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0" yWindow="0" windowWidth="25600" windowHeight="1756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<sst xmlns="http://schemas.openxmlformats.org/spreadsheetml/2006/main" count="196606" uniqueCount="56625">
  <si>
    <t>the</t>
  </si>
  <si>
    <t>at</t>
  </si>
  <si>
    <t>and</t>
  </si>
  <si>
    <t>cc</t>
  </si>
  <si>
    <t>of</t>
  </si>
  <si>
    <t>ii</t>
  </si>
  <si>
    <t>a</t>
  </si>
  <si>
    <t>in</t>
  </si>
  <si>
    <t>to</t>
  </si>
  <si>
    <t>I</t>
  </si>
  <si>
    <t>pp</t>
  </si>
  <si>
    <t>it</t>
  </si>
  <si>
    <t>is</t>
  </si>
  <si>
    <t>be</t>
  </si>
  <si>
    <t>vbz</t>
  </si>
  <si>
    <t>that</t>
  </si>
  <si>
    <t>cs</t>
  </si>
  <si>
    <t>for</t>
  </si>
  <si>
    <t>you</t>
  </si>
  <si>
    <t>was</t>
  </si>
  <si>
    <t>vbdz</t>
  </si>
  <si>
    <t>he</t>
  </si>
  <si>
    <t>with</t>
  </si>
  <si>
    <t>on</t>
  </si>
  <si>
    <t>'s</t>
  </si>
  <si>
    <t>ge</t>
  </si>
  <si>
    <t>this</t>
  </si>
  <si>
    <t>dd</t>
  </si>
  <si>
    <t>they</t>
  </si>
  <si>
    <t>vb0</t>
  </si>
  <si>
    <t>are</t>
  </si>
  <si>
    <t>vbr</t>
  </si>
  <si>
    <t>have</t>
  </si>
  <si>
    <t>vh0</t>
  </si>
  <si>
    <t>we</t>
  </si>
  <si>
    <t>his</t>
  </si>
  <si>
    <t>appge</t>
  </si>
  <si>
    <t>but</t>
  </si>
  <si>
    <t>from</t>
  </si>
  <si>
    <t>not</t>
  </si>
  <si>
    <t>xx</t>
  </si>
  <si>
    <t>n't</t>
  </si>
  <si>
    <t>she</t>
  </si>
  <si>
    <t>by</t>
  </si>
  <si>
    <t>or</t>
  </si>
  <si>
    <t>do</t>
  </si>
  <si>
    <t>vd0</t>
  </si>
  <si>
    <t>an</t>
  </si>
  <si>
    <t>as</t>
  </si>
  <si>
    <t>had</t>
  </si>
  <si>
    <t>vhd</t>
  </si>
  <si>
    <t>what</t>
  </si>
  <si>
    <t>were</t>
  </si>
  <si>
    <t>vbdr</t>
  </si>
  <si>
    <t>their</t>
  </si>
  <si>
    <t>all</t>
  </si>
  <si>
    <t>db</t>
  </si>
  <si>
    <t>has</t>
  </si>
  <si>
    <t>vhz</t>
  </si>
  <si>
    <t>who</t>
  </si>
  <si>
    <t>pn</t>
  </si>
  <si>
    <t>her</t>
  </si>
  <si>
    <t>my</t>
  </si>
  <si>
    <t>if</t>
  </si>
  <si>
    <t>would</t>
  </si>
  <si>
    <t>vm</t>
  </si>
  <si>
    <t>said</t>
  </si>
  <si>
    <t>say</t>
  </si>
  <si>
    <t>vvd</t>
  </si>
  <si>
    <t>about</t>
  </si>
  <si>
    <t>can</t>
  </si>
  <si>
    <t>up</t>
  </si>
  <si>
    <t>rr</t>
  </si>
  <si>
    <t>been</t>
  </si>
  <si>
    <t>vbn</t>
  </si>
  <si>
    <t>so</t>
  </si>
  <si>
    <t>there</t>
  </si>
  <si>
    <t>ex</t>
  </si>
  <si>
    <t>one</t>
  </si>
  <si>
    <t>mc</t>
  </si>
  <si>
    <t>will</t>
  </si>
  <si>
    <t>me</t>
  </si>
  <si>
    <t>just</t>
  </si>
  <si>
    <t>people</t>
  </si>
  <si>
    <t>nn1</t>
  </si>
  <si>
    <t>when</t>
  </si>
  <si>
    <t>which</t>
  </si>
  <si>
    <t>them</t>
  </si>
  <si>
    <t>him</t>
  </si>
  <si>
    <t>did</t>
  </si>
  <si>
    <t>vdd</t>
  </si>
  <si>
    <t>out</t>
  </si>
  <si>
    <t>your</t>
  </si>
  <si>
    <t>some</t>
  </si>
  <si>
    <t>into</t>
  </si>
  <si>
    <t>know</t>
  </si>
  <si>
    <t>vv0</t>
  </si>
  <si>
    <t>time</t>
  </si>
  <si>
    <t>could</t>
  </si>
  <si>
    <t>now</t>
  </si>
  <si>
    <t>than</t>
  </si>
  <si>
    <t>like</t>
  </si>
  <si>
    <t>'</t>
  </si>
  <si>
    <t>think</t>
  </si>
  <si>
    <t>how</t>
  </si>
  <si>
    <t>then</t>
  </si>
  <si>
    <t>other</t>
  </si>
  <si>
    <t>jj</t>
  </si>
  <si>
    <t>our</t>
  </si>
  <si>
    <t>its</t>
  </si>
  <si>
    <t>these</t>
  </si>
  <si>
    <t>get</t>
  </si>
  <si>
    <t>two</t>
  </si>
  <si>
    <t>says</t>
  </si>
  <si>
    <t>vvz</t>
  </si>
  <si>
    <t>going</t>
  </si>
  <si>
    <t>go</t>
  </si>
  <si>
    <t>vvg</t>
  </si>
  <si>
    <t>also</t>
  </si>
  <si>
    <t>first</t>
  </si>
  <si>
    <t>md</t>
  </si>
  <si>
    <t>years</t>
  </si>
  <si>
    <t>year</t>
  </si>
  <si>
    <t>nn2</t>
  </si>
  <si>
    <t>because</t>
  </si>
  <si>
    <t>new</t>
  </si>
  <si>
    <t>well</t>
  </si>
  <si>
    <t>more</t>
  </si>
  <si>
    <t>da</t>
  </si>
  <si>
    <t>see</t>
  </si>
  <si>
    <t>no</t>
  </si>
  <si>
    <t>here</t>
  </si>
  <si>
    <t>way</t>
  </si>
  <si>
    <t>very</t>
  </si>
  <si>
    <t>many</t>
  </si>
  <si>
    <t>those</t>
  </si>
  <si>
    <t>only</t>
  </si>
  <si>
    <t>back</t>
  </si>
  <si>
    <t>us</t>
  </si>
  <si>
    <t>even</t>
  </si>
  <si>
    <t>good</t>
  </si>
  <si>
    <t>make</t>
  </si>
  <si>
    <t>through</t>
  </si>
  <si>
    <t>any</t>
  </si>
  <si>
    <t>down</t>
  </si>
  <si>
    <t>want</t>
  </si>
  <si>
    <t>does</t>
  </si>
  <si>
    <t>vdz</t>
  </si>
  <si>
    <t>may</t>
  </si>
  <si>
    <t>after</t>
  </si>
  <si>
    <t>should</t>
  </si>
  <si>
    <t>over</t>
  </si>
  <si>
    <t>still</t>
  </si>
  <si>
    <t>world</t>
  </si>
  <si>
    <t>last</t>
  </si>
  <si>
    <t>take</t>
  </si>
  <si>
    <t>day</t>
  </si>
  <si>
    <t>too</t>
  </si>
  <si>
    <t>life</t>
  </si>
  <si>
    <t>really</t>
  </si>
  <si>
    <t>man</t>
  </si>
  <si>
    <t>three</t>
  </si>
  <si>
    <t>between</t>
  </si>
  <si>
    <t>never</t>
  </si>
  <si>
    <t>something</t>
  </si>
  <si>
    <t>being</t>
  </si>
  <si>
    <t>vbg</t>
  </si>
  <si>
    <t>much</t>
  </si>
  <si>
    <t>school</t>
  </si>
  <si>
    <t>president</t>
  </si>
  <si>
    <t>another</t>
  </si>
  <si>
    <t>own</t>
  </si>
  <si>
    <t>why</t>
  </si>
  <si>
    <t>right</t>
  </si>
  <si>
    <t>while</t>
  </si>
  <si>
    <t>most</t>
  </si>
  <si>
    <t>things</t>
  </si>
  <si>
    <t>thing</t>
  </si>
  <si>
    <t>state</t>
  </si>
  <si>
    <t>same</t>
  </si>
  <si>
    <t>come</t>
  </si>
  <si>
    <t>children</t>
  </si>
  <si>
    <t>child</t>
  </si>
  <si>
    <t>house</t>
  </si>
  <si>
    <t>every</t>
  </si>
  <si>
    <t>where</t>
  </si>
  <si>
    <t>american</t>
  </si>
  <si>
    <t>might</t>
  </si>
  <si>
    <t>women</t>
  </si>
  <si>
    <t>woman</t>
  </si>
  <si>
    <t>again</t>
  </si>
  <si>
    <t>such</t>
  </si>
  <si>
    <t>against</t>
  </si>
  <si>
    <t>percent</t>
  </si>
  <si>
    <t>few</t>
  </si>
  <si>
    <t>each</t>
  </si>
  <si>
    <t>students</t>
  </si>
  <si>
    <t>student</t>
  </si>
  <si>
    <t>family</t>
  </si>
  <si>
    <t>rrr</t>
  </si>
  <si>
    <t>look</t>
  </si>
  <si>
    <t>during</t>
  </si>
  <si>
    <t>work</t>
  </si>
  <si>
    <t>off</t>
  </si>
  <si>
    <t>today</t>
  </si>
  <si>
    <t>big</t>
  </si>
  <si>
    <t>always</t>
  </si>
  <si>
    <t>old</t>
  </si>
  <si>
    <t>next</t>
  </si>
  <si>
    <t>high</t>
  </si>
  <si>
    <t>came</t>
  </si>
  <si>
    <t>government</t>
  </si>
  <si>
    <t>city</t>
  </si>
  <si>
    <t>before</t>
  </si>
  <si>
    <t>got</t>
  </si>
  <si>
    <t>lot</t>
  </si>
  <si>
    <t>part</t>
  </si>
  <si>
    <t>without</t>
  </si>
  <si>
    <t>night</t>
  </si>
  <si>
    <t>find</t>
  </si>
  <si>
    <t>country</t>
  </si>
  <si>
    <t>place</t>
  </si>
  <si>
    <t>tell</t>
  </si>
  <si>
    <t>must</t>
  </si>
  <si>
    <t>national</t>
  </si>
  <si>
    <t>need</t>
  </si>
  <si>
    <t>money</t>
  </si>
  <si>
    <t>different</t>
  </si>
  <si>
    <t>under</t>
  </si>
  <si>
    <t>yes</t>
  </si>
  <si>
    <t>uh</t>
  </si>
  <si>
    <t>went</t>
  </si>
  <si>
    <t>water</t>
  </si>
  <si>
    <t>war</t>
  </si>
  <si>
    <t>men</t>
  </si>
  <si>
    <t>small</t>
  </si>
  <si>
    <t>ca</t>
  </si>
  <si>
    <t>mean</t>
  </si>
  <si>
    <t>made</t>
  </si>
  <si>
    <t>though</t>
  </si>
  <si>
    <t>room</t>
  </si>
  <si>
    <t>mother</t>
  </si>
  <si>
    <t>group</t>
  </si>
  <si>
    <t>four</t>
  </si>
  <si>
    <t>took</t>
  </si>
  <si>
    <t>little</t>
  </si>
  <si>
    <t>system</t>
  </si>
  <si>
    <t>days</t>
  </si>
  <si>
    <t>black</t>
  </si>
  <si>
    <t>give</t>
  </si>
  <si>
    <t>both</t>
  </si>
  <si>
    <t>away</t>
  </si>
  <si>
    <t>number</t>
  </si>
  <si>
    <t>around</t>
  </si>
  <si>
    <t>until</t>
  </si>
  <si>
    <t>fact</t>
  </si>
  <si>
    <t>important</t>
  </si>
  <si>
    <t>case</t>
  </si>
  <si>
    <t>vvn</t>
  </si>
  <si>
    <t>political</t>
  </si>
  <si>
    <t>times</t>
  </si>
  <si>
    <t>doing</t>
  </si>
  <si>
    <t>vdg</t>
  </si>
  <si>
    <t>let</t>
  </si>
  <si>
    <t>head</t>
  </si>
  <si>
    <t>since</t>
  </si>
  <si>
    <t>often</t>
  </si>
  <si>
    <t>among</t>
  </si>
  <si>
    <t>home</t>
  </si>
  <si>
    <t>however</t>
  </si>
  <si>
    <t>hand</t>
  </si>
  <si>
    <t>million</t>
  </si>
  <si>
    <t>point</t>
  </si>
  <si>
    <t>help</t>
  </si>
  <si>
    <t>social</t>
  </si>
  <si>
    <t>ever</t>
  </si>
  <si>
    <t>keep</t>
  </si>
  <si>
    <t>yet</t>
  </si>
  <si>
    <t>father</t>
  </si>
  <si>
    <t>week</t>
  </si>
  <si>
    <t>health</t>
  </si>
  <si>
    <t>long</t>
  </si>
  <si>
    <t>sure</t>
  </si>
  <si>
    <t>business</t>
  </si>
  <si>
    <t>use</t>
  </si>
  <si>
    <t>feel</t>
  </si>
  <si>
    <t>kind</t>
  </si>
  <si>
    <t>young</t>
  </si>
  <si>
    <t>company</t>
  </si>
  <si>
    <t>eyes</t>
  </si>
  <si>
    <t>eye</t>
  </si>
  <si>
    <t>power</t>
  </si>
  <si>
    <t>university</t>
  </si>
  <si>
    <t>almost</t>
  </si>
  <si>
    <t>done</t>
  </si>
  <si>
    <t>vdn</t>
  </si>
  <si>
    <t>information</t>
  </si>
  <si>
    <t>best</t>
  </si>
  <si>
    <t>jjt</t>
  </si>
  <si>
    <t>five</t>
  </si>
  <si>
    <t>later</t>
  </si>
  <si>
    <t>late</t>
  </si>
  <si>
    <t>nothing</t>
  </si>
  <si>
    <t>once</t>
  </si>
  <si>
    <t>side</t>
  </si>
  <si>
    <t>ago</t>
  </si>
  <si>
    <t>white</t>
  </si>
  <si>
    <t>thought</t>
  </si>
  <si>
    <t>real</t>
  </si>
  <si>
    <t>end</t>
  </si>
  <si>
    <t>news</t>
  </si>
  <si>
    <t>program</t>
  </si>
  <si>
    <t>several</t>
  </si>
  <si>
    <t>believe</t>
  </si>
  <si>
    <t>whether</t>
  </si>
  <si>
    <t>knew</t>
  </si>
  <si>
    <t>told</t>
  </si>
  <si>
    <t>research</t>
  </si>
  <si>
    <t>public</t>
  </si>
  <si>
    <t>story</t>
  </si>
  <si>
    <t>together</t>
  </si>
  <si>
    <t>anything</t>
  </si>
  <si>
    <t>problem</t>
  </si>
  <si>
    <t>education</t>
  </si>
  <si>
    <t>question</t>
  </si>
  <si>
    <t>trying</t>
  </si>
  <si>
    <t>try</t>
  </si>
  <si>
    <t>making</t>
  </si>
  <si>
    <t>looking</t>
  </si>
  <si>
    <t>least</t>
  </si>
  <si>
    <t>already</t>
  </si>
  <si>
    <t>center</t>
  </si>
  <si>
    <t>table</t>
  </si>
  <si>
    <t>large</t>
  </si>
  <si>
    <t>having</t>
  </si>
  <si>
    <t>vhg</t>
  </si>
  <si>
    <t>called</t>
  </si>
  <si>
    <t>call</t>
  </si>
  <si>
    <t>morning</t>
  </si>
  <si>
    <t>getting</t>
  </si>
  <si>
    <t>seen</t>
  </si>
  <si>
    <t>study</t>
  </si>
  <si>
    <t>put</t>
  </si>
  <si>
    <t>job</t>
  </si>
  <si>
    <t>yeah</t>
  </si>
  <si>
    <t>within</t>
  </si>
  <si>
    <t>face</t>
  </si>
  <si>
    <t>history</t>
  </si>
  <si>
    <t>maybe</t>
  </si>
  <si>
    <t>saw</t>
  </si>
  <si>
    <t>wanted</t>
  </si>
  <si>
    <t>community</t>
  </si>
  <si>
    <t>others</t>
  </si>
  <si>
    <t>asked</t>
  </si>
  <si>
    <t>ask</t>
  </si>
  <si>
    <t>actually</t>
  </si>
  <si>
    <t>across</t>
  </si>
  <si>
    <t>found</t>
  </si>
  <si>
    <t>himself</t>
  </si>
  <si>
    <t>enough</t>
  </si>
  <si>
    <t>vhn</t>
  </si>
  <si>
    <t>including</t>
  </si>
  <si>
    <t>oh</t>
  </si>
  <si>
    <t>far</t>
  </si>
  <si>
    <t>although</t>
  </si>
  <si>
    <t>law</t>
  </si>
  <si>
    <t>toward</t>
  </si>
  <si>
    <t>coming</t>
  </si>
  <si>
    <t>everything</t>
  </si>
  <si>
    <t>team</t>
  </si>
  <si>
    <t>working</t>
  </si>
  <si>
    <t>book</t>
  </si>
  <si>
    <t>area</t>
  </si>
  <si>
    <t>second</t>
  </si>
  <si>
    <t>body</t>
  </si>
  <si>
    <t>able</t>
  </si>
  <si>
    <t>door</t>
  </si>
  <si>
    <t>music</t>
  </si>
  <si>
    <t>months</t>
  </si>
  <si>
    <t>month</t>
  </si>
  <si>
    <t>office</t>
  </si>
  <si>
    <t>talk</t>
  </si>
  <si>
    <t>human</t>
  </si>
  <si>
    <t>person</t>
  </si>
  <si>
    <t>began</t>
  </si>
  <si>
    <t>begin</t>
  </si>
  <si>
    <t>minutes</t>
  </si>
  <si>
    <t>minute</t>
  </si>
  <si>
    <t>saying</t>
  </si>
  <si>
    <t>parents</t>
  </si>
  <si>
    <t>parent</t>
  </si>
  <si>
    <t>used</t>
  </si>
  <si>
    <t>probably</t>
  </si>
  <si>
    <t>name</t>
  </si>
  <si>
    <t>line</t>
  </si>
  <si>
    <t>car</t>
  </si>
  <si>
    <t>game</t>
  </si>
  <si>
    <t>kids</t>
  </si>
  <si>
    <t>kid</t>
  </si>
  <si>
    <t>using</t>
  </si>
  <si>
    <t>makes</t>
  </si>
  <si>
    <t>someone</t>
  </si>
  <si>
    <t>court</t>
  </si>
  <si>
    <t>course</t>
  </si>
  <si>
    <t>food</t>
  </si>
  <si>
    <t>behind</t>
  </si>
  <si>
    <t>care</t>
  </si>
  <si>
    <t>am</t>
  </si>
  <si>
    <t>vbm</t>
  </si>
  <si>
    <t>problems</t>
  </si>
  <si>
    <t>local</t>
  </si>
  <si>
    <t>looked</t>
  </si>
  <si>
    <t>process</t>
  </si>
  <si>
    <t>members</t>
  </si>
  <si>
    <t>member</t>
  </si>
  <si>
    <t>former</t>
  </si>
  <si>
    <t>sense</t>
  </si>
  <si>
    <t>moment</t>
  </si>
  <si>
    <t>six</t>
  </si>
  <si>
    <t>street</t>
  </si>
  <si>
    <t>talking</t>
  </si>
  <si>
    <t>age</t>
  </si>
  <si>
    <t>economic</t>
  </si>
  <si>
    <t>idea</t>
  </si>
  <si>
    <t>else</t>
  </si>
  <si>
    <t>party</t>
  </si>
  <si>
    <t>college</t>
  </si>
  <si>
    <t>police</t>
  </si>
  <si>
    <t>hours</t>
  </si>
  <si>
    <t>hour</t>
  </si>
  <si>
    <t>thank</t>
  </si>
  <si>
    <t>felt</t>
  </si>
  <si>
    <t>bad</t>
  </si>
  <si>
    <t>words</t>
  </si>
  <si>
    <t>word</t>
  </si>
  <si>
    <t>early</t>
  </si>
  <si>
    <t>major</t>
  </si>
  <si>
    <t>taking</t>
  </si>
  <si>
    <t>along</t>
  </si>
  <si>
    <t>hands</t>
  </si>
  <si>
    <t>perhaps</t>
  </si>
  <si>
    <t>better</t>
  </si>
  <si>
    <t>jjr</t>
  </si>
  <si>
    <t>according</t>
  </si>
  <si>
    <t>possible</t>
  </si>
  <si>
    <t>military</t>
  </si>
  <si>
    <t>sometimes</t>
  </si>
  <si>
    <t>development</t>
  </si>
  <si>
    <t>whole</t>
  </si>
  <si>
    <t>themselves</t>
  </si>
  <si>
    <t>understand</t>
  </si>
  <si>
    <t>comes</t>
  </si>
  <si>
    <t>hear</t>
  </si>
  <si>
    <t>issue</t>
  </si>
  <si>
    <t>death</t>
  </si>
  <si>
    <t>service</t>
  </si>
  <si>
    <t>art</t>
  </si>
  <si>
    <t>free</t>
  </si>
  <si>
    <t>federal</t>
  </si>
  <si>
    <t>given</t>
  </si>
  <si>
    <t>control</t>
  </si>
  <si>
    <t>taken</t>
  </si>
  <si>
    <t>friends</t>
  </si>
  <si>
    <t>friend</t>
  </si>
  <si>
    <t>international</t>
  </si>
  <si>
    <t>finally</t>
  </si>
  <si>
    <t>become</t>
  </si>
  <si>
    <t>live</t>
  </si>
  <si>
    <t>data</t>
  </si>
  <si>
    <t>security</t>
  </si>
  <si>
    <t>feet</t>
  </si>
  <si>
    <t>foot</t>
  </si>
  <si>
    <t>groups</t>
  </si>
  <si>
    <t>policy</t>
  </si>
  <si>
    <t>general</t>
  </si>
  <si>
    <t>show</t>
  </si>
  <si>
    <t>true</t>
  </si>
  <si>
    <t>became</t>
  </si>
  <si>
    <t>started</t>
  </si>
  <si>
    <t>start</t>
  </si>
  <si>
    <t>seems</t>
  </si>
  <si>
    <t>seem</t>
  </si>
  <si>
    <t>order</t>
  </si>
  <si>
    <t>gave</t>
  </si>
  <si>
    <t>level</t>
  </si>
  <si>
    <t>voice</t>
  </si>
  <si>
    <t>especially</t>
  </si>
  <si>
    <t>heart</t>
  </si>
  <si>
    <t>wife</t>
  </si>
  <si>
    <t>remember</t>
  </si>
  <si>
    <t>everyone</t>
  </si>
  <si>
    <t>full</t>
  </si>
  <si>
    <t>hard</t>
  </si>
  <si>
    <t>known</t>
  </si>
  <si>
    <t>special</t>
  </si>
  <si>
    <t>oil</t>
  </si>
  <si>
    <t>market</t>
  </si>
  <si>
    <t>play</t>
  </si>
  <si>
    <t>department</t>
  </si>
  <si>
    <t>season</t>
  </si>
  <si>
    <t>questions</t>
  </si>
  <si>
    <t>turned</t>
  </si>
  <si>
    <t>turn</t>
  </si>
  <si>
    <t>bring</t>
  </si>
  <si>
    <t>role</t>
  </si>
  <si>
    <t>church</t>
  </si>
  <si>
    <t>issues</t>
  </si>
  <si>
    <t>whose</t>
  </si>
  <si>
    <t>gone</t>
  </si>
  <si>
    <t>experience</t>
  </si>
  <si>
    <t>photo</t>
  </si>
  <si>
    <t>building</t>
  </si>
  <si>
    <t>color</t>
  </si>
  <si>
    <t>seemed</t>
  </si>
  <si>
    <t>based</t>
  </si>
  <si>
    <t>base</t>
  </si>
  <si>
    <t>reason</t>
  </si>
  <si>
    <t>programs</t>
  </si>
  <si>
    <t>half</t>
  </si>
  <si>
    <t>director</t>
  </si>
  <si>
    <t>recent</t>
  </si>
  <si>
    <t>support</t>
  </si>
  <si>
    <t>mind</t>
  </si>
  <si>
    <t>society</t>
  </si>
  <si>
    <t>town</t>
  </si>
  <si>
    <t>companies</t>
  </si>
  <si>
    <t>itself</t>
  </si>
  <si>
    <t>provide</t>
  </si>
  <si>
    <t>hair</t>
  </si>
  <si>
    <t>quite</t>
  </si>
  <si>
    <t>looks</t>
  </si>
  <si>
    <t>leave</t>
  </si>
  <si>
    <t>road</t>
  </si>
  <si>
    <t>space</t>
  </si>
  <si>
    <t>schools</t>
  </si>
  <si>
    <t>pay</t>
  </si>
  <si>
    <t>americans</t>
  </si>
  <si>
    <t>son</t>
  </si>
  <si>
    <t>per</t>
  </si>
  <si>
    <t>studies</t>
  </si>
  <si>
    <t>guy</t>
  </si>
  <si>
    <t>teachers</t>
  </si>
  <si>
    <t>teacher</t>
  </si>
  <si>
    <t>class</t>
  </si>
  <si>
    <t>open</t>
  </si>
  <si>
    <t>ways</t>
  </si>
  <si>
    <t>red</t>
  </si>
  <si>
    <t>personal</t>
  </si>
  <si>
    <t>certain</t>
  </si>
  <si>
    <t>third</t>
  </si>
  <si>
    <t>weeks</t>
  </si>
  <si>
    <t>love</t>
  </si>
  <si>
    <t>wo</t>
  </si>
  <si>
    <t>either</t>
  </si>
  <si>
    <t>field</t>
  </si>
  <si>
    <t>clear</t>
  </si>
  <si>
    <t>results</t>
  </si>
  <si>
    <t>result</t>
  </si>
  <si>
    <t>nearly</t>
  </si>
  <si>
    <t>evidence</t>
  </si>
  <si>
    <t>interest</t>
  </si>
  <si>
    <t>simply</t>
  </si>
  <si>
    <t>plan</t>
  </si>
  <si>
    <t>strong</t>
  </si>
  <si>
    <t>phone</t>
  </si>
  <si>
    <t>couple</t>
  </si>
  <si>
    <t>services</t>
  </si>
  <si>
    <t>girl</t>
  </si>
  <si>
    <t>left</t>
  </si>
  <si>
    <t>officials</t>
  </si>
  <si>
    <t>official</t>
  </si>
  <si>
    <t>attention</t>
  </si>
  <si>
    <t>goes</t>
  </si>
  <si>
    <t>ground</t>
  </si>
  <si>
    <t>running</t>
  </si>
  <si>
    <t>energy</t>
  </si>
  <si>
    <t>takes</t>
  </si>
  <si>
    <t>available</t>
  </si>
  <si>
    <t>change</t>
  </si>
  <si>
    <t>light</t>
  </si>
  <si>
    <t>boy</t>
  </si>
  <si>
    <t>stay</t>
  </si>
  <si>
    <t>likely</t>
  </si>
  <si>
    <t>difficult</t>
  </si>
  <si>
    <t>private</t>
  </si>
  <si>
    <t>stop</t>
  </si>
  <si>
    <t>move</t>
  </si>
  <si>
    <t>nation</t>
  </si>
  <si>
    <t>rights</t>
  </si>
  <si>
    <t>less</t>
  </si>
  <si>
    <t>congress</t>
  </si>
  <si>
    <t>view</t>
  </si>
  <si>
    <t>higher</t>
  </si>
  <si>
    <t>single</t>
  </si>
  <si>
    <t>low</t>
  </si>
  <si>
    <t>industry</t>
  </si>
  <si>
    <t>summer</t>
  </si>
  <si>
    <t>administration</t>
  </si>
  <si>
    <t>myself</t>
  </si>
  <si>
    <t>common</t>
  </si>
  <si>
    <t>areas</t>
  </si>
  <si>
    <t>force</t>
  </si>
  <si>
    <t>medical</t>
  </si>
  <si>
    <t>park</t>
  </si>
  <si>
    <t>relationship</t>
  </si>
  <si>
    <t>science</t>
  </si>
  <si>
    <t>current</t>
  </si>
  <si>
    <t>significant</t>
  </si>
  <si>
    <t>photograph</t>
  </si>
  <si>
    <t>anyone</t>
  </si>
  <si>
    <t>wrong</t>
  </si>
  <si>
    <t>county</t>
  </si>
  <si>
    <t>certainly</t>
  </si>
  <si>
    <t>technology</t>
  </si>
  <si>
    <t>position</t>
  </si>
  <si>
    <t>land</t>
  </si>
  <si>
    <t>cases</t>
  </si>
  <si>
    <t>report</t>
  </si>
  <si>
    <t>model</t>
  </si>
  <si>
    <t>action</t>
  </si>
  <si>
    <t>campaign</t>
  </si>
  <si>
    <t>paper</t>
  </si>
  <si>
    <t>economy</t>
  </si>
  <si>
    <t>include</t>
  </si>
  <si>
    <t>defense</t>
  </si>
  <si>
    <t>past</t>
  </si>
  <si>
    <t>situation</t>
  </si>
  <si>
    <t>quickly</t>
  </si>
  <si>
    <t>nature</t>
  </si>
  <si>
    <t>countries</t>
  </si>
  <si>
    <t>wants</t>
  </si>
  <si>
    <t>blood</t>
  </si>
  <si>
    <t>foreign</t>
  </si>
  <si>
    <t>soon</t>
  </si>
  <si>
    <t>rest</t>
  </si>
  <si>
    <t>floor</t>
  </si>
  <si>
    <t>effect</t>
  </si>
  <si>
    <t>tax</t>
  </si>
  <si>
    <t>husband</t>
  </si>
  <si>
    <t>gets</t>
  </si>
  <si>
    <t>recently</t>
  </si>
  <si>
    <t>workers</t>
  </si>
  <si>
    <t>worker</t>
  </si>
  <si>
    <t>happened</t>
  </si>
  <si>
    <t>happen</t>
  </si>
  <si>
    <t>meet</t>
  </si>
  <si>
    <t>upon</t>
  </si>
  <si>
    <t>continue</t>
  </si>
  <si>
    <t>dead</t>
  </si>
  <si>
    <t>natural</t>
  </si>
  <si>
    <t>top</t>
  </si>
  <si>
    <t>future</t>
  </si>
  <si>
    <t>near</t>
  </si>
  <si>
    <t>particular</t>
  </si>
  <si>
    <t>series</t>
  </si>
  <si>
    <t>thus</t>
  </si>
  <si>
    <t>decision</t>
  </si>
  <si>
    <t>baby</t>
  </si>
  <si>
    <t>culture</t>
  </si>
  <si>
    <t>easy</t>
  </si>
  <si>
    <t>run</t>
  </si>
  <si>
    <t>practice</t>
  </si>
  <si>
    <t>short</t>
  </si>
  <si>
    <t>states</t>
  </si>
  <si>
    <t>training</t>
  </si>
  <si>
    <t>similar</t>
  </si>
  <si>
    <t>exactly</t>
  </si>
  <si>
    <t>period</t>
  </si>
  <si>
    <t>ok</t>
  </si>
  <si>
    <t>century</t>
  </si>
  <si>
    <t>herself</t>
  </si>
  <si>
    <t>performance</t>
  </si>
  <si>
    <t>lives</t>
  </si>
  <si>
    <t>buy</t>
  </si>
  <si>
    <t>billion</t>
  </si>
  <si>
    <t>longer</t>
  </si>
  <si>
    <t>bed</t>
  </si>
  <si>
    <t>learn</t>
  </si>
  <si>
    <t>usually</t>
  </si>
  <si>
    <t>physical</t>
  </si>
  <si>
    <t>language</t>
  </si>
  <si>
    <t>read</t>
  </si>
  <si>
    <t>population</t>
  </si>
  <si>
    <t>fire</t>
  </si>
  <si>
    <t>project</t>
  </si>
  <si>
    <t>matter</t>
  </si>
  <si>
    <t>seven</t>
  </si>
  <si>
    <t>media</t>
  </si>
  <si>
    <t>books</t>
  </si>
  <si>
    <t>central</t>
  </si>
  <si>
    <t>families</t>
  </si>
  <si>
    <t>pretty</t>
  </si>
  <si>
    <t>tried</t>
  </si>
  <si>
    <t>miles</t>
  </si>
  <si>
    <t>mile</t>
  </si>
  <si>
    <t>despite</t>
  </si>
  <si>
    <t>press</t>
  </si>
  <si>
    <t>means</t>
  </si>
  <si>
    <t>form</t>
  </si>
  <si>
    <t>everybody</t>
  </si>
  <si>
    <t>figure</t>
  </si>
  <si>
    <t>chance</t>
  </si>
  <si>
    <t>hold</t>
  </si>
  <si>
    <t>site</t>
  </si>
  <si>
    <t>playing</t>
  </si>
  <si>
    <t>ready</t>
  </si>
  <si>
    <t>hot</t>
  </si>
  <si>
    <t>drug</t>
  </si>
  <si>
    <t>eight</t>
  </si>
  <si>
    <t>patients</t>
  </si>
  <si>
    <t>patient</t>
  </si>
  <si>
    <t>add</t>
  </si>
  <si>
    <t>beyond</t>
  </si>
  <si>
    <t>knowledge</t>
  </si>
  <si>
    <t>film</t>
  </si>
  <si>
    <t>rate</t>
  </si>
  <si>
    <t>growth</t>
  </si>
  <si>
    <t>record</t>
  </si>
  <si>
    <t>wrote</t>
  </si>
  <si>
    <t>write</t>
  </si>
  <si>
    <t>whatever</t>
  </si>
  <si>
    <t>changes</t>
  </si>
  <si>
    <t>serious</t>
  </si>
  <si>
    <t>daughter</t>
  </si>
  <si>
    <t>computer</t>
  </si>
  <si>
    <t>board</t>
  </si>
  <si>
    <t>particularly</t>
  </si>
  <si>
    <t>environmental</t>
  </si>
  <si>
    <t>systems</t>
  </si>
  <si>
    <t>risk</t>
  </si>
  <si>
    <t>fine</t>
  </si>
  <si>
    <t>knows</t>
  </si>
  <si>
    <t>financial</t>
  </si>
  <si>
    <t>tonight</t>
  </si>
  <si>
    <t>staff</t>
  </si>
  <si>
    <t>behavior</t>
  </si>
  <si>
    <t>cup</t>
  </si>
  <si>
    <t>cut</t>
  </si>
  <si>
    <t>forward</t>
  </si>
  <si>
    <t>river</t>
  </si>
  <si>
    <t>poor</t>
  </si>
  <si>
    <t>happy</t>
  </si>
  <si>
    <t>earth</t>
  </si>
  <si>
    <t>games</t>
  </si>
  <si>
    <t>TV</t>
  </si>
  <si>
    <t>tv</t>
  </si>
  <si>
    <t>leaders</t>
  </si>
  <si>
    <t>leader</t>
  </si>
  <si>
    <t>create</t>
  </si>
  <si>
    <t>moving</t>
  </si>
  <si>
    <t>price</t>
  </si>
  <si>
    <t>arms</t>
  </si>
  <si>
    <t>arm</t>
  </si>
  <si>
    <t>blue</t>
  </si>
  <si>
    <t>guys</t>
  </si>
  <si>
    <t>girls</t>
  </si>
  <si>
    <t>thanks</t>
  </si>
  <si>
    <t>living</t>
  </si>
  <si>
    <t>players</t>
  </si>
  <si>
    <t>player</t>
  </si>
  <si>
    <t>treatment</t>
  </si>
  <si>
    <t>analysis</t>
  </si>
  <si>
    <t>success</t>
  </si>
  <si>
    <t>outside</t>
  </si>
  <si>
    <t>heard</t>
  </si>
  <si>
    <t>learning</t>
  </si>
  <si>
    <t>race</t>
  </si>
  <si>
    <t>movie</t>
  </si>
  <si>
    <t>hospital</t>
  </si>
  <si>
    <t>army</t>
  </si>
  <si>
    <t>television</t>
  </si>
  <si>
    <t>author</t>
  </si>
  <si>
    <t>levels</t>
  </si>
  <si>
    <t>committee</t>
  </si>
  <si>
    <t>jobs</t>
  </si>
  <si>
    <t>forces</t>
  </si>
  <si>
    <t>value</t>
  </si>
  <si>
    <t>simple</t>
  </si>
  <si>
    <t>career</t>
  </si>
  <si>
    <t>democratic</t>
  </si>
  <si>
    <t>sex</t>
  </si>
  <si>
    <t>stories</t>
  </si>
  <si>
    <t>difference</t>
  </si>
  <si>
    <t>window</t>
  </si>
  <si>
    <t>effort</t>
  </si>
  <si>
    <t>sat</t>
  </si>
  <si>
    <t>sit</t>
  </si>
  <si>
    <t>sun</t>
  </si>
  <si>
    <t>wall</t>
  </si>
  <si>
    <t>test</t>
  </si>
  <si>
    <t>list</t>
  </si>
  <si>
    <t>rather</t>
  </si>
  <si>
    <t>various</t>
  </si>
  <si>
    <t>older</t>
  </si>
  <si>
    <t>green</t>
  </si>
  <si>
    <t>religious</t>
  </si>
  <si>
    <t>management</t>
  </si>
  <si>
    <t>quality</t>
  </si>
  <si>
    <t>approach</t>
  </si>
  <si>
    <t>ability</t>
  </si>
  <si>
    <t>trade</t>
  </si>
  <si>
    <t>clearly</t>
  </si>
  <si>
    <t>nice</t>
  </si>
  <si>
    <t>size</t>
  </si>
  <si>
    <t>indeed</t>
  </si>
  <si>
    <t>wait</t>
  </si>
  <si>
    <t>sound</t>
  </si>
  <si>
    <t>movement</t>
  </si>
  <si>
    <t>king</t>
  </si>
  <si>
    <t>watching</t>
  </si>
  <si>
    <t>watch</t>
  </si>
  <si>
    <t>set</t>
  </si>
  <si>
    <t>entire</t>
  </si>
  <si>
    <t>cultural</t>
  </si>
  <si>
    <t>legal</t>
  </si>
  <si>
    <t>main</t>
  </si>
  <si>
    <t>above</t>
  </si>
  <si>
    <t>association</t>
  </si>
  <si>
    <t>onto</t>
  </si>
  <si>
    <t>sitting</t>
  </si>
  <si>
    <t>choice</t>
  </si>
  <si>
    <t>final</t>
  </si>
  <si>
    <t>close</t>
  </si>
  <si>
    <t>pressure</t>
  </si>
  <si>
    <t>huge</t>
  </si>
  <si>
    <t>hope</t>
  </si>
  <si>
    <t>waiting</t>
  </si>
  <si>
    <t>deal</t>
  </si>
  <si>
    <t>act</t>
  </si>
  <si>
    <t>stood</t>
  </si>
  <si>
    <t>stand</t>
  </si>
  <si>
    <t>type</t>
  </si>
  <si>
    <t>boys</t>
  </si>
  <si>
    <t>brother</t>
  </si>
  <si>
    <t>traditional</t>
  </si>
  <si>
    <t>activities</t>
  </si>
  <si>
    <t>activity</t>
  </si>
  <si>
    <t>dark</t>
  </si>
  <si>
    <t>greater</t>
  </si>
  <si>
    <t>great</t>
  </si>
  <si>
    <t>standing</t>
  </si>
  <si>
    <t>giving</t>
  </si>
  <si>
    <t>environment</t>
  </si>
  <si>
    <t>resources</t>
  </si>
  <si>
    <t>resource</t>
  </si>
  <si>
    <t>disease</t>
  </si>
  <si>
    <t>died</t>
  </si>
  <si>
    <t>die</t>
  </si>
  <si>
    <t>truth</t>
  </si>
  <si>
    <t>numbers</t>
  </si>
  <si>
    <t>cold</t>
  </si>
  <si>
    <t>win</t>
  </si>
  <si>
    <t>picture</t>
  </si>
  <si>
    <t>following</t>
  </si>
  <si>
    <t>speak</t>
  </si>
  <si>
    <t>specific</t>
  </si>
  <si>
    <t>consider</t>
  </si>
  <si>
    <t>needs</t>
  </si>
  <si>
    <t>suddenly</t>
  </si>
  <si>
    <t>republican</t>
  </si>
  <si>
    <t>yourself</t>
  </si>
  <si>
    <t>guess</t>
  </si>
  <si>
    <t>individual</t>
  </si>
  <si>
    <t>article</t>
  </si>
  <si>
    <t>popular</t>
  </si>
  <si>
    <t>image</t>
  </si>
  <si>
    <t>heat</t>
  </si>
  <si>
    <t>lost</t>
  </si>
  <si>
    <t>lose</t>
  </si>
  <si>
    <t>lower</t>
  </si>
  <si>
    <t>somebody</t>
  </si>
  <si>
    <t>politics</t>
  </si>
  <si>
    <t>piece</t>
  </si>
  <si>
    <t>inside</t>
  </si>
  <si>
    <t>instead</t>
  </si>
  <si>
    <t>peace</t>
  </si>
  <si>
    <t>events</t>
  </si>
  <si>
    <t>event</t>
  </si>
  <si>
    <t>stuff</t>
  </si>
  <si>
    <t>points</t>
  </si>
  <si>
    <t>union</t>
  </si>
  <si>
    <t>bill</t>
  </si>
  <si>
    <t>commercial</t>
  </si>
  <si>
    <t>beautiful</t>
  </si>
  <si>
    <t>ten</t>
  </si>
  <si>
    <t>vmk</t>
  </si>
  <si>
    <t>amount</t>
  </si>
  <si>
    <t>showed</t>
  </si>
  <si>
    <t>sexual</t>
  </si>
  <si>
    <t>opportunity</t>
  </si>
  <si>
    <t>efforts</t>
  </si>
  <si>
    <t>middle</t>
  </si>
  <si>
    <t>design</t>
  </si>
  <si>
    <t>allow</t>
  </si>
  <si>
    <t>effects</t>
  </si>
  <si>
    <t>star</t>
  </si>
  <si>
    <t>professor</t>
  </si>
  <si>
    <t>skills</t>
  </si>
  <si>
    <t>skill</t>
  </si>
  <si>
    <t>understanding</t>
  </si>
  <si>
    <t>district</t>
  </si>
  <si>
    <t>meeting</t>
  </si>
  <si>
    <t>ahead</t>
  </si>
  <si>
    <t>necessary</t>
  </si>
  <si>
    <t>doctor</t>
  </si>
  <si>
    <t>video</t>
  </si>
  <si>
    <t>mom</t>
  </si>
  <si>
    <t>march</t>
  </si>
  <si>
    <t>organization</t>
  </si>
  <si>
    <t>bank</t>
  </si>
  <si>
    <t>lines</t>
  </si>
  <si>
    <t>impact</t>
  </si>
  <si>
    <t>cost</t>
  </si>
  <si>
    <t>positive</t>
  </si>
  <si>
    <t>radio</t>
  </si>
  <si>
    <t>total</t>
  </si>
  <si>
    <t>fish</t>
  </si>
  <si>
    <t>ran</t>
  </si>
  <si>
    <t>region</t>
  </si>
  <si>
    <t>range</t>
  </si>
  <si>
    <t>box</t>
  </si>
  <si>
    <t>throughout</t>
  </si>
  <si>
    <t>response</t>
  </si>
  <si>
    <t>conditions</t>
  </si>
  <si>
    <t>condition</t>
  </si>
  <si>
    <t>sort</t>
  </si>
  <si>
    <t>production</t>
  </si>
  <si>
    <t>skin</t>
  </si>
  <si>
    <t>weight</t>
  </si>
  <si>
    <t>scene</t>
  </si>
  <si>
    <t>eat</t>
  </si>
  <si>
    <t>pain</t>
  </si>
  <si>
    <t>island</t>
  </si>
  <si>
    <t>section</t>
  </si>
  <si>
    <t>justice</t>
  </si>
  <si>
    <t>global</t>
  </si>
  <si>
    <t>spend</t>
  </si>
  <si>
    <t>page</t>
  </si>
  <si>
    <t>violence</t>
  </si>
  <si>
    <t>loss</t>
  </si>
  <si>
    <t>thinking</t>
  </si>
  <si>
    <t>interesting</t>
  </si>
  <si>
    <t>products</t>
  </si>
  <si>
    <t>product</t>
  </si>
  <si>
    <t>worked</t>
  </si>
  <si>
    <t>glass</t>
  </si>
  <si>
    <t>modern</t>
  </si>
  <si>
    <t>evening</t>
  </si>
  <si>
    <t>sunday</t>
  </si>
  <si>
    <t>senate</t>
  </si>
  <si>
    <t>cancer</t>
  </si>
  <si>
    <t>break</t>
  </si>
  <si>
    <t>places</t>
  </si>
  <si>
    <t>hall</t>
  </si>
  <si>
    <t>kitchen</t>
  </si>
  <si>
    <t>absolutely</t>
  </si>
  <si>
    <t>NULL</t>
  </si>
  <si>
    <t>earlier</t>
  </si>
  <si>
    <t>agree</t>
  </si>
  <si>
    <t>participants</t>
  </si>
  <si>
    <t>participant</t>
  </si>
  <si>
    <t>senior</t>
  </si>
  <si>
    <t>senator</t>
  </si>
  <si>
    <t>stage</t>
  </si>
  <si>
    <t>expect</t>
  </si>
  <si>
    <t>walked</t>
  </si>
  <si>
    <t>walk</t>
  </si>
  <si>
    <t>kept</t>
  </si>
  <si>
    <t>key</t>
  </si>
  <si>
    <t>whom</t>
  </si>
  <si>
    <t>rates</t>
  </si>
  <si>
    <t>fresh</t>
  </si>
  <si>
    <t>museum</t>
  </si>
  <si>
    <t>front</t>
  </si>
  <si>
    <t>needed</t>
  </si>
  <si>
    <t>civil</t>
  </si>
  <si>
    <t>held</t>
  </si>
  <si>
    <t>budget</t>
  </si>
  <si>
    <t>sea</t>
  </si>
  <si>
    <t>offer</t>
  </si>
  <si>
    <t>parts</t>
  </si>
  <si>
    <t>individuals</t>
  </si>
  <si>
    <t>alone</t>
  </si>
  <si>
    <t>spring</t>
  </si>
  <si>
    <t>species</t>
  </si>
  <si>
    <t>mouth</t>
  </si>
  <si>
    <t>professional</t>
  </si>
  <si>
    <t>council</t>
  </si>
  <si>
    <t>stock</t>
  </si>
  <si>
    <t>club</t>
  </si>
  <si>
    <t>differences</t>
  </si>
  <si>
    <t>step</t>
  </si>
  <si>
    <t>source</t>
  </si>
  <si>
    <t>considered</t>
  </si>
  <si>
    <t>dollars</t>
  </si>
  <si>
    <t>dollar</t>
  </si>
  <si>
    <t>sister</t>
  </si>
  <si>
    <t>democrats</t>
  </si>
  <si>
    <t>democrat</t>
  </si>
  <si>
    <t>build</t>
  </si>
  <si>
    <t>message</t>
  </si>
  <si>
    <t>nor</t>
  </si>
  <si>
    <t>western</t>
  </si>
  <si>
    <t>bit</t>
  </si>
  <si>
    <t>nuclear</t>
  </si>
  <si>
    <t>access</t>
  </si>
  <si>
    <t>works</t>
  </si>
  <si>
    <t>effective</t>
  </si>
  <si>
    <t>gas</t>
  </si>
  <si>
    <t>subject</t>
  </si>
  <si>
    <t>conference</t>
  </si>
  <si>
    <t>july</t>
  </si>
  <si>
    <t>serve</t>
  </si>
  <si>
    <t>rrt</t>
  </si>
  <si>
    <t>critical</t>
  </si>
  <si>
    <t>rules</t>
  </si>
  <si>
    <t>rule</t>
  </si>
  <si>
    <t>june</t>
  </si>
  <si>
    <t>answer</t>
  </si>
  <si>
    <t>majority</t>
  </si>
  <si>
    <t>agency</t>
  </si>
  <si>
    <t>shows</t>
  </si>
  <si>
    <t>seeing</t>
  </si>
  <si>
    <t>theory</t>
  </si>
  <si>
    <t>editor</t>
  </si>
  <si>
    <t>dad</t>
  </si>
  <si>
    <t>beginning</t>
  </si>
  <si>
    <t>leaving</t>
  </si>
  <si>
    <t>holding</t>
  </si>
  <si>
    <t>decided</t>
  </si>
  <si>
    <t>decide</t>
  </si>
  <si>
    <t>values</t>
  </si>
  <si>
    <t>follow</t>
  </si>
  <si>
    <t>trees</t>
  </si>
  <si>
    <t>tree</t>
  </si>
  <si>
    <t>sports</t>
  </si>
  <si>
    <t>sport</t>
  </si>
  <si>
    <t>telling</t>
  </si>
  <si>
    <t>capital</t>
  </si>
  <si>
    <t>store</t>
  </si>
  <si>
    <t>republicans</t>
  </si>
  <si>
    <t>election</t>
  </si>
  <si>
    <t>southern</t>
  </si>
  <si>
    <t>successful</t>
  </si>
  <si>
    <t>none</t>
  </si>
  <si>
    <t>born</t>
  </si>
  <si>
    <t>ball</t>
  </si>
  <si>
    <t>trouble</t>
  </si>
  <si>
    <t>larger</t>
  </si>
  <si>
    <t>ideas</t>
  </si>
  <si>
    <t>safety</t>
  </si>
  <si>
    <t>therefore</t>
  </si>
  <si>
    <t>dinner</t>
  </si>
  <si>
    <t>crime</t>
  </si>
  <si>
    <t>dog</t>
  </si>
  <si>
    <t>heavy</t>
  </si>
  <si>
    <t>starting</t>
  </si>
  <si>
    <t>reasons</t>
  </si>
  <si>
    <t>sorry</t>
  </si>
  <si>
    <t>lead</t>
  </si>
  <si>
    <t>brought</t>
  </si>
  <si>
    <t>growing</t>
  </si>
  <si>
    <t>goal</t>
  </si>
  <si>
    <t>eventually</t>
  </si>
  <si>
    <t>benefits</t>
  </si>
  <si>
    <t>benefit</t>
  </si>
  <si>
    <t>listen</t>
  </si>
  <si>
    <t>perfect</t>
  </si>
  <si>
    <t>gives</t>
  </si>
  <si>
    <t>please</t>
  </si>
  <si>
    <t>prices</t>
  </si>
  <si>
    <t>drugs</t>
  </si>
  <si>
    <t>trial</t>
  </si>
  <si>
    <t>camera</t>
  </si>
  <si>
    <t>marriage</t>
  </si>
  <si>
    <t>insurance</t>
  </si>
  <si>
    <t>deep</t>
  </si>
  <si>
    <t>original</t>
  </si>
  <si>
    <t>letter</t>
  </si>
  <si>
    <t>nobody</t>
  </si>
  <si>
    <t>turns</t>
  </si>
  <si>
    <t>rock</t>
  </si>
  <si>
    <t>african</t>
  </si>
  <si>
    <t>basic</t>
  </si>
  <si>
    <t>nations</t>
  </si>
  <si>
    <t>executive</t>
  </si>
  <si>
    <t>send</t>
  </si>
  <si>
    <t>station</t>
  </si>
  <si>
    <t>further</t>
  </si>
  <si>
    <t>status</t>
  </si>
  <si>
    <t>thousands</t>
  </si>
  <si>
    <t>thousand</t>
  </si>
  <si>
    <t>surface</t>
  </si>
  <si>
    <t>reality</t>
  </si>
  <si>
    <t>directly</t>
  </si>
  <si>
    <t>moved</t>
  </si>
  <si>
    <t>web</t>
  </si>
  <si>
    <t>concerned</t>
  </si>
  <si>
    <t>teaching</t>
  </si>
  <si>
    <t>speech</t>
  </si>
  <si>
    <t>costs</t>
  </si>
  <si>
    <t>nine</t>
  </si>
  <si>
    <t>standards</t>
  </si>
  <si>
    <t>standard</t>
  </si>
  <si>
    <t>british</t>
  </si>
  <si>
    <t>remain</t>
  </si>
  <si>
    <t>material</t>
  </si>
  <si>
    <t>cars</t>
  </si>
  <si>
    <t>reading</t>
  </si>
  <si>
    <t>hotel</t>
  </si>
  <si>
    <t>stars</t>
  </si>
  <si>
    <t>soviet</t>
  </si>
  <si>
    <t>immediately</t>
  </si>
  <si>
    <t>wide</t>
  </si>
  <si>
    <t>written</t>
  </si>
  <si>
    <t>powerful</t>
  </si>
  <si>
    <t>completely</t>
  </si>
  <si>
    <t>fell</t>
  </si>
  <si>
    <t>fall</t>
  </si>
  <si>
    <t>factors</t>
  </si>
  <si>
    <t>factor</t>
  </si>
  <si>
    <t>trip</t>
  </si>
  <si>
    <t>designed</t>
  </si>
  <si>
    <t>governor</t>
  </si>
  <si>
    <t>term</t>
  </si>
  <si>
    <t>involved</t>
  </si>
  <si>
    <t>character</t>
  </si>
  <si>
    <t>collection</t>
  </si>
  <si>
    <t>chair</t>
  </si>
  <si>
    <t>walking</t>
  </si>
  <si>
    <t>safe</t>
  </si>
  <si>
    <t>expected</t>
  </si>
  <si>
    <t>slowly</t>
  </si>
  <si>
    <t>network</t>
  </si>
  <si>
    <t>develop</t>
  </si>
  <si>
    <t>labor</t>
  </si>
  <si>
    <t>edge</t>
  </si>
  <si>
    <t>generally</t>
  </si>
  <si>
    <t>style</t>
  </si>
  <si>
    <t>opened</t>
  </si>
  <si>
    <t>kill</t>
  </si>
  <si>
    <t>lack</t>
  </si>
  <si>
    <t>tough</t>
  </si>
  <si>
    <t>chinese</t>
  </si>
  <si>
    <t>secretary</t>
  </si>
  <si>
    <t>officer</t>
  </si>
  <si>
    <t>happens</t>
  </si>
  <si>
    <t>troops</t>
  </si>
  <si>
    <t>troop</t>
  </si>
  <si>
    <t>lake</t>
  </si>
  <si>
    <t>arts</t>
  </si>
  <si>
    <t>ice</t>
  </si>
  <si>
    <t>appear</t>
  </si>
  <si>
    <t>concern</t>
  </si>
  <si>
    <t>feeling</t>
  </si>
  <si>
    <t>degree</t>
  </si>
  <si>
    <t>sales</t>
  </si>
  <si>
    <t>homes</t>
  </si>
  <si>
    <t>potential</t>
  </si>
  <si>
    <t>pick</t>
  </si>
  <si>
    <t>plants</t>
  </si>
  <si>
    <t>plant</t>
  </si>
  <si>
    <t>friday</t>
  </si>
  <si>
    <t>mountain</t>
  </si>
  <si>
    <t>continues</t>
  </si>
  <si>
    <t>present</t>
  </si>
  <si>
    <t>explain</t>
  </si>
  <si>
    <t>freedom</t>
  </si>
  <si>
    <t>reach</t>
  </si>
  <si>
    <t>debate</t>
  </si>
  <si>
    <t>writing</t>
  </si>
  <si>
    <t>protect</t>
  </si>
  <si>
    <t>credit</t>
  </si>
  <si>
    <t>fear</t>
  </si>
  <si>
    <t>asking</t>
  </si>
  <si>
    <t>previous</t>
  </si>
  <si>
    <t>attorney</t>
  </si>
  <si>
    <t>manager</t>
  </si>
  <si>
    <t>easily</t>
  </si>
  <si>
    <t>weapons</t>
  </si>
  <si>
    <t>weapon</t>
  </si>
  <si>
    <t>shown</t>
  </si>
  <si>
    <t>obviously</t>
  </si>
  <si>
    <t>plans</t>
  </si>
  <si>
    <t>normal</t>
  </si>
  <si>
    <t>european</t>
  </si>
  <si>
    <t>income</t>
  </si>
  <si>
    <t>finding</t>
  </si>
  <si>
    <t>changed</t>
  </si>
  <si>
    <t>employees</t>
  </si>
  <si>
    <t>employee</t>
  </si>
  <si>
    <t>christian</t>
  </si>
  <si>
    <t>gun</t>
  </si>
  <si>
    <t>sky</t>
  </si>
  <si>
    <t>supposed</t>
  </si>
  <si>
    <t>example</t>
  </si>
  <si>
    <t>built</t>
  </si>
  <si>
    <t>won</t>
  </si>
  <si>
    <t>terms</t>
  </si>
  <si>
    <t>rich</t>
  </si>
  <si>
    <t>save</t>
  </si>
  <si>
    <t>bay</t>
  </si>
  <si>
    <t>seat</t>
  </si>
  <si>
    <t>remains</t>
  </si>
  <si>
    <t>leadership</t>
  </si>
  <si>
    <t>afternoon</t>
  </si>
  <si>
    <t>magazine</t>
  </si>
  <si>
    <t>crisis</t>
  </si>
  <si>
    <t>grew</t>
  </si>
  <si>
    <t>grow</t>
  </si>
  <si>
    <t>avoid</t>
  </si>
  <si>
    <t>imagine</t>
  </si>
  <si>
    <t>independent</t>
  </si>
  <si>
    <t>sell</t>
  </si>
  <si>
    <t>league</t>
  </si>
  <si>
    <t>wind</t>
  </si>
  <si>
    <t>return</t>
  </si>
  <si>
    <t>property</t>
  </si>
  <si>
    <t>hundred</t>
  </si>
  <si>
    <t>spoke</t>
  </si>
  <si>
    <t>calling</t>
  </si>
  <si>
    <t>quick</t>
  </si>
  <si>
    <t>includes</t>
  </si>
  <si>
    <t>biggest</t>
  </si>
  <si>
    <t>gold</t>
  </si>
  <si>
    <t>met</t>
  </si>
  <si>
    <t>agreement</t>
  </si>
  <si>
    <t>memory</t>
  </si>
  <si>
    <t>direction</t>
  </si>
  <si>
    <t>images</t>
  </si>
  <si>
    <t>spent</t>
  </si>
  <si>
    <t>garden</t>
  </si>
  <si>
    <t>presence</t>
  </si>
  <si>
    <t>steps</t>
  </si>
  <si>
    <t>structure</t>
  </si>
  <si>
    <t>saturday</t>
  </si>
  <si>
    <t>largest</t>
  </si>
  <si>
    <t>required</t>
  </si>
  <si>
    <t>require</t>
  </si>
  <si>
    <t>tomorrow</t>
  </si>
  <si>
    <t>attack</t>
  </si>
  <si>
    <t>additional</t>
  </si>
  <si>
    <t>audience</t>
  </si>
  <si>
    <t>appears</t>
  </si>
  <si>
    <t>bar</t>
  </si>
  <si>
    <t>relations</t>
  </si>
  <si>
    <t>relation</t>
  </si>
  <si>
    <t>institute</t>
  </si>
  <si>
    <t>putting</t>
  </si>
  <si>
    <t>willing</t>
  </si>
  <si>
    <t>strategy</t>
  </si>
  <si>
    <t>winter</t>
  </si>
  <si>
    <t>decades</t>
  </si>
  <si>
    <t>decade</t>
  </si>
  <si>
    <t>fair</t>
  </si>
  <si>
    <t>sources</t>
  </si>
  <si>
    <t>items</t>
  </si>
  <si>
    <t>item</t>
  </si>
  <si>
    <t>interview</t>
  </si>
  <si>
    <t>killed</t>
  </si>
  <si>
    <t>mission</t>
  </si>
  <si>
    <t>brain</t>
  </si>
  <si>
    <t>basis</t>
  </si>
  <si>
    <t>discussion</t>
  </si>
  <si>
    <t>beach</t>
  </si>
  <si>
    <t>turning</t>
  </si>
  <si>
    <t>animals</t>
  </si>
  <si>
    <t>animal</t>
  </si>
  <si>
    <t>hit</t>
  </si>
  <si>
    <t>highly</t>
  </si>
  <si>
    <t>average</t>
  </si>
  <si>
    <t>doctors</t>
  </si>
  <si>
    <t>suggest</t>
  </si>
  <si>
    <t>researchers</t>
  </si>
  <si>
    <t>researcher</t>
  </si>
  <si>
    <t>weekend</t>
  </si>
  <si>
    <t>task</t>
  </si>
  <si>
    <t>soldiers</t>
  </si>
  <si>
    <t>soldier</t>
  </si>
  <si>
    <t>september</t>
  </si>
  <si>
    <t>tiny</t>
  </si>
  <si>
    <t>cause</t>
  </si>
  <si>
    <t>speaking</t>
  </si>
  <si>
    <t>academic</t>
  </si>
  <si>
    <t>corner</t>
  </si>
  <si>
    <t>investment</t>
  </si>
  <si>
    <t>annual</t>
  </si>
  <si>
    <t>legs</t>
  </si>
  <si>
    <t>leg</t>
  </si>
  <si>
    <t>reduce</t>
  </si>
  <si>
    <t>becomes</t>
  </si>
  <si>
    <t>bowl</t>
  </si>
  <si>
    <t>provides</t>
  </si>
  <si>
    <t>interested</t>
  </si>
  <si>
    <t>mostly</t>
  </si>
  <si>
    <t>authority</t>
  </si>
  <si>
    <t>vision</t>
  </si>
  <si>
    <t>teams</t>
  </si>
  <si>
    <t>scientists</t>
  </si>
  <si>
    <t>scientist</t>
  </si>
  <si>
    <t>appeared</t>
  </si>
  <si>
    <t>responsibility</t>
  </si>
  <si>
    <t>variety</t>
  </si>
  <si>
    <t>post</t>
  </si>
  <si>
    <t>laws</t>
  </si>
  <si>
    <t>anybody</t>
  </si>
  <si>
    <t>reform</t>
  </si>
  <si>
    <t>statement</t>
  </si>
  <si>
    <t>artist</t>
  </si>
  <si>
    <t>anyway</t>
  </si>
  <si>
    <t>decisions</t>
  </si>
  <si>
    <t>wearing</t>
  </si>
  <si>
    <t>wear</t>
  </si>
  <si>
    <t>reported</t>
  </si>
  <si>
    <t>journal</t>
  </si>
  <si>
    <t>coffee</t>
  </si>
  <si>
    <t>sides</t>
  </si>
  <si>
    <t>faith</t>
  </si>
  <si>
    <t>pieces</t>
  </si>
  <si>
    <t>coach</t>
  </si>
  <si>
    <t>calls</t>
  </si>
  <si>
    <t>distance</t>
  </si>
  <si>
    <t>produce</t>
  </si>
  <si>
    <t>names</t>
  </si>
  <si>
    <t>hey</t>
  </si>
  <si>
    <t>carry</t>
  </si>
  <si>
    <t>female</t>
  </si>
  <si>
    <t>worth</t>
  </si>
  <si>
    <t>pass</t>
  </si>
  <si>
    <t>native</t>
  </si>
  <si>
    <t>models</t>
  </si>
  <si>
    <t>version</t>
  </si>
  <si>
    <t>share</t>
  </si>
  <si>
    <t>sign</t>
  </si>
  <si>
    <t>investigation</t>
  </si>
  <si>
    <t>experts</t>
  </si>
  <si>
    <t>expert</t>
  </si>
  <si>
    <t>commission</t>
  </si>
  <si>
    <t>song</t>
  </si>
  <si>
    <t>bag</t>
  </si>
  <si>
    <t>minister</t>
  </si>
  <si>
    <t>unless</t>
  </si>
  <si>
    <t>hell</t>
  </si>
  <si>
    <t>french</t>
  </si>
  <si>
    <t>materials</t>
  </si>
  <si>
    <t>compared</t>
  </si>
  <si>
    <t>compare</t>
  </si>
  <si>
    <t>purpose</t>
  </si>
  <si>
    <t>chairman</t>
  </si>
  <si>
    <t>policies</t>
  </si>
  <si>
    <t>funds</t>
  </si>
  <si>
    <t>fund</t>
  </si>
  <si>
    <t>forest</t>
  </si>
  <si>
    <t>keeping</t>
  </si>
  <si>
    <t>afraid</t>
  </si>
  <si>
    <t>worse</t>
  </si>
  <si>
    <t>wild</t>
  </si>
  <si>
    <t>scale</t>
  </si>
  <si>
    <t>survey</t>
  </si>
  <si>
    <t>responsible</t>
  </si>
  <si>
    <t>associated</t>
  </si>
  <si>
    <t>associate</t>
  </si>
  <si>
    <t>focus</t>
  </si>
  <si>
    <t>played</t>
  </si>
  <si>
    <t>regular</t>
  </si>
  <si>
    <t>protection</t>
  </si>
  <si>
    <t>raise</t>
  </si>
  <si>
    <t>equipment</t>
  </si>
  <si>
    <t>prison</t>
  </si>
  <si>
    <t>records</t>
  </si>
  <si>
    <t>driving</t>
  </si>
  <si>
    <t>drive</t>
  </si>
  <si>
    <t>latest</t>
  </si>
  <si>
    <t>communities</t>
  </si>
  <si>
    <t>lady</t>
  </si>
  <si>
    <t>internet</t>
  </si>
  <si>
    <t>na</t>
  </si>
  <si>
    <t>slightly</t>
  </si>
  <si>
    <t>baseball</t>
  </si>
  <si>
    <t>generation</t>
  </si>
  <si>
    <t>firm</t>
  </si>
  <si>
    <t>cities</t>
  </si>
  <si>
    <t>allowed</t>
  </si>
  <si>
    <t>educational</t>
  </si>
  <si>
    <t>january</t>
  </si>
  <si>
    <t>chief</t>
  </si>
  <si>
    <t>led</t>
  </si>
  <si>
    <t>clothes</t>
  </si>
  <si>
    <t>choose</t>
  </si>
  <si>
    <t>smaller</t>
  </si>
  <si>
    <t>historical</t>
  </si>
  <si>
    <t>institutions</t>
  </si>
  <si>
    <t>institution</t>
  </si>
  <si>
    <t>streets</t>
  </si>
  <si>
    <t>intelligence</t>
  </si>
  <si>
    <t>battle</t>
  </si>
  <si>
    <t>suggests</t>
  </si>
  <si>
    <t>taxes</t>
  </si>
  <si>
    <t>negative</t>
  </si>
  <si>
    <t>wonderful</t>
  </si>
  <si>
    <t>primary</t>
  </si>
  <si>
    <t>okay</t>
  </si>
  <si>
    <t>parties</t>
  </si>
  <si>
    <t>check</t>
  </si>
  <si>
    <t>interests</t>
  </si>
  <si>
    <t>threat</t>
  </si>
  <si>
    <t>created</t>
  </si>
  <si>
    <t>conversation</t>
  </si>
  <si>
    <t>salt</t>
  </si>
  <si>
    <t>pulled</t>
  </si>
  <si>
    <t>pull</t>
  </si>
  <si>
    <t>organizations</t>
  </si>
  <si>
    <t>younger</t>
  </si>
  <si>
    <t>details</t>
  </si>
  <si>
    <t>detail</t>
  </si>
  <si>
    <t>active</t>
  </si>
  <si>
    <t>date</t>
  </si>
  <si>
    <t>increase</t>
  </si>
  <si>
    <t>officers</t>
  </si>
  <si>
    <t>identity</t>
  </si>
  <si>
    <t>watched</t>
  </si>
  <si>
    <t>reports</t>
  </si>
  <si>
    <t>indian</t>
  </si>
  <si>
    <t>residents</t>
  </si>
  <si>
    <t>resident</t>
  </si>
  <si>
    <t>neighborhood</t>
  </si>
  <si>
    <t>twice</t>
  </si>
  <si>
    <t>apparently</t>
  </si>
  <si>
    <t>apartment</t>
  </si>
  <si>
    <t>cool</t>
  </si>
  <si>
    <t>hundreds</t>
  </si>
  <si>
    <t>citizens</t>
  </si>
  <si>
    <t>citizen</t>
  </si>
  <si>
    <t>competition</t>
  </si>
  <si>
    <t>construction</t>
  </si>
  <si>
    <t>sir</t>
  </si>
  <si>
    <t>card</t>
  </si>
  <si>
    <t>appropriate</t>
  </si>
  <si>
    <t>cover</t>
  </si>
  <si>
    <t>pictures</t>
  </si>
  <si>
    <t>direct</t>
  </si>
  <si>
    <t>relatively</t>
  </si>
  <si>
    <t>challenge</t>
  </si>
  <si>
    <t>warm</t>
  </si>
  <si>
    <t>foundation</t>
  </si>
  <si>
    <t>screen</t>
  </si>
  <si>
    <t>literature</t>
  </si>
  <si>
    <t>letters</t>
  </si>
  <si>
    <t>developed</t>
  </si>
  <si>
    <t>continued</t>
  </si>
  <si>
    <t>realize</t>
  </si>
  <si>
    <t>moral</t>
  </si>
  <si>
    <t>forget</t>
  </si>
  <si>
    <t>determine</t>
  </si>
  <si>
    <t>complete</t>
  </si>
  <si>
    <t>received</t>
  </si>
  <si>
    <t>receive</t>
  </si>
  <si>
    <t>yesterday</t>
  </si>
  <si>
    <t>review</t>
  </si>
  <si>
    <t>football</t>
  </si>
  <si>
    <t>division</t>
  </si>
  <si>
    <t>goals</t>
  </si>
  <si>
    <t>relationships</t>
  </si>
  <si>
    <t>begins</t>
  </si>
  <si>
    <t>shoulder</t>
  </si>
  <si>
    <t>soft</t>
  </si>
  <si>
    <t>spirit</t>
  </si>
  <si>
    <t>painting</t>
  </si>
  <si>
    <t>coast</t>
  </si>
  <si>
    <t>walls</t>
  </si>
  <si>
    <t>sites</t>
  </si>
  <si>
    <t>united</t>
  </si>
  <si>
    <t>becoming</t>
  </si>
  <si>
    <t>conflict</t>
  </si>
  <si>
    <t>thinks</t>
  </si>
  <si>
    <t>judge</t>
  </si>
  <si>
    <t>types</t>
  </si>
  <si>
    <t>daily</t>
  </si>
  <si>
    <t>opinion</t>
  </si>
  <si>
    <t>dangerous</t>
  </si>
  <si>
    <t>aware</t>
  </si>
  <si>
    <t>quiet</t>
  </si>
  <si>
    <t>lived</t>
  </si>
  <si>
    <t>mental</t>
  </si>
  <si>
    <t>crowd</t>
  </si>
  <si>
    <t>sees</t>
  </si>
  <si>
    <t>context</t>
  </si>
  <si>
    <t>bright</t>
  </si>
  <si>
    <t>yards</t>
  </si>
  <si>
    <t>yard</t>
  </si>
  <si>
    <t>restaurant</t>
  </si>
  <si>
    <t>stopped</t>
  </si>
  <si>
    <t>scores</t>
  </si>
  <si>
    <t>score</t>
  </si>
  <si>
    <t>fingers</t>
  </si>
  <si>
    <t>finger</t>
  </si>
  <si>
    <t>fully</t>
  </si>
  <si>
    <t>writer</t>
  </si>
  <si>
    <t>strength</t>
  </si>
  <si>
    <t>progress</t>
  </si>
  <si>
    <t>measures</t>
  </si>
  <si>
    <t>measure</t>
  </si>
  <si>
    <t>speed</t>
  </si>
  <si>
    <t>smile</t>
  </si>
  <si>
    <t>projects</t>
  </si>
  <si>
    <t>importance</t>
  </si>
  <si>
    <t>band</t>
  </si>
  <si>
    <t>improve</t>
  </si>
  <si>
    <t>join</t>
  </si>
  <si>
    <t>hill</t>
  </si>
  <si>
    <t>machine</t>
  </si>
  <si>
    <t>wine</t>
  </si>
  <si>
    <t>search</t>
  </si>
  <si>
    <t>november</t>
  </si>
  <si>
    <t>helped</t>
  </si>
  <si>
    <t>tests</t>
  </si>
  <si>
    <t>stone</t>
  </si>
  <si>
    <t>famous</t>
  </si>
  <si>
    <t>kinds</t>
  </si>
  <si>
    <t>experiences</t>
  </si>
  <si>
    <t>eastern</t>
  </si>
  <si>
    <t>extra</t>
  </si>
  <si>
    <t>dream</t>
  </si>
  <si>
    <t>tells</t>
  </si>
  <si>
    <t>october</t>
  </si>
  <si>
    <t>male</t>
  </si>
  <si>
    <t>artists</t>
  </si>
  <si>
    <t>cell</t>
  </si>
  <si>
    <t>august</t>
  </si>
  <si>
    <t>familiar</t>
  </si>
  <si>
    <t>forms</t>
  </si>
  <si>
    <t>alive</t>
  </si>
  <si>
    <t>neck</t>
  </si>
  <si>
    <t>camp</t>
  </si>
  <si>
    <t>unit</t>
  </si>
  <si>
    <t>prevent</t>
  </si>
  <si>
    <t>lawyer</t>
  </si>
  <si>
    <t>meant</t>
  </si>
  <si>
    <t>starts</t>
  </si>
  <si>
    <t>presidential</t>
  </si>
  <si>
    <t>below</t>
  </si>
  <si>
    <t>note</t>
  </si>
  <si>
    <t>plane</t>
  </si>
  <si>
    <t>favorite</t>
  </si>
  <si>
    <t>included</t>
  </si>
  <si>
    <t>youth</t>
  </si>
  <si>
    <t>paid</t>
  </si>
  <si>
    <t>shot</t>
  </si>
  <si>
    <t>voters</t>
  </si>
  <si>
    <t>voter</t>
  </si>
  <si>
    <t>murder</t>
  </si>
  <si>
    <t>vice</t>
  </si>
  <si>
    <t>worry</t>
  </si>
  <si>
    <t>accept</t>
  </si>
  <si>
    <t>serving</t>
  </si>
  <si>
    <t>vote</t>
  </si>
  <si>
    <t>urban</t>
  </si>
  <si>
    <t>boat</t>
  </si>
  <si>
    <t>religion</t>
  </si>
  <si>
    <t>meaning</t>
  </si>
  <si>
    <t>runs</t>
  </si>
  <si>
    <t>healthy</t>
  </si>
  <si>
    <t>wish</t>
  </si>
  <si>
    <t>knowing</t>
  </si>
  <si>
    <t>fast</t>
  </si>
  <si>
    <t>domestic</t>
  </si>
  <si>
    <t>lots</t>
  </si>
  <si>
    <t>complex</t>
  </si>
  <si>
    <t>eating</t>
  </si>
  <si>
    <t>failure</t>
  </si>
  <si>
    <t>customers</t>
  </si>
  <si>
    <t>customer</t>
  </si>
  <si>
    <t>reached</t>
  </si>
  <si>
    <t>classes</t>
  </si>
  <si>
    <t>account</t>
  </si>
  <si>
    <t>otherwise</t>
  </si>
  <si>
    <t>gotten</t>
  </si>
  <si>
    <t>software</t>
  </si>
  <si>
    <t>operation</t>
  </si>
  <si>
    <t>added</t>
  </si>
  <si>
    <t>breath</t>
  </si>
  <si>
    <t>sugar</t>
  </si>
  <si>
    <t>somewhere</t>
  </si>
  <si>
    <t>monday</t>
  </si>
  <si>
    <t>basically</t>
  </si>
  <si>
    <t>seconds</t>
  </si>
  <si>
    <t>flight</t>
  </si>
  <si>
    <t>path</t>
  </si>
  <si>
    <t>supreme</t>
  </si>
  <si>
    <t>northern</t>
  </si>
  <si>
    <t>dry</t>
  </si>
  <si>
    <t>medicine</t>
  </si>
  <si>
    <t>track</t>
  </si>
  <si>
    <t>influence</t>
  </si>
  <si>
    <t>village</t>
  </si>
  <si>
    <t>pounds</t>
  </si>
  <si>
    <t>pound</t>
  </si>
  <si>
    <t>mayor</t>
  </si>
  <si>
    <t>weather</t>
  </si>
  <si>
    <t>plastic</t>
  </si>
  <si>
    <t>related</t>
  </si>
  <si>
    <t>relate</t>
  </si>
  <si>
    <t>grand</t>
  </si>
  <si>
    <t>candidate</t>
  </si>
  <si>
    <t>bottom</t>
  </si>
  <si>
    <t>increasingly</t>
  </si>
  <si>
    <t>helping</t>
  </si>
  <si>
    <t>iraqi</t>
  </si>
  <si>
    <t>sweet</t>
  </si>
  <si>
    <t>adults</t>
  </si>
  <si>
    <t>adult</t>
  </si>
  <si>
    <t>learned</t>
  </si>
  <si>
    <t>fourth</t>
  </si>
  <si>
    <t>scientific</t>
  </si>
  <si>
    <t>russian</t>
  </si>
  <si>
    <t>ship</t>
  </si>
  <si>
    <t>feels</t>
  </si>
  <si>
    <t>brown</t>
  </si>
  <si>
    <t>empty</t>
  </si>
  <si>
    <t>newspaper</t>
  </si>
  <si>
    <t>straight</t>
  </si>
  <si>
    <t>happening</t>
  </si>
  <si>
    <t>subjects</t>
  </si>
  <si>
    <t>fat</t>
  </si>
  <si>
    <t>fight</t>
  </si>
  <si>
    <t>advantage</t>
  </si>
  <si>
    <t>possibility</t>
  </si>
  <si>
    <t>shape</t>
  </si>
  <si>
    <t>december</t>
  </si>
  <si>
    <t>charges</t>
  </si>
  <si>
    <t>charge</t>
  </si>
  <si>
    <t>spot</t>
  </si>
  <si>
    <t>clean</t>
  </si>
  <si>
    <t>operations</t>
  </si>
  <si>
    <t>fans</t>
  </si>
  <si>
    <t>fan</t>
  </si>
  <si>
    <t>showing</t>
  </si>
  <si>
    <t>listening</t>
  </si>
  <si>
    <t>sent</t>
  </si>
  <si>
    <t>regional</t>
  </si>
  <si>
    <t>worst</t>
  </si>
  <si>
    <t>assessment</t>
  </si>
  <si>
    <t>emotional</t>
  </si>
  <si>
    <t>teach</t>
  </si>
  <si>
    <t>concerns</t>
  </si>
  <si>
    <t>classroom</t>
  </si>
  <si>
    <t>valley</t>
  </si>
  <si>
    <t>creating</t>
  </si>
  <si>
    <t>democracy</t>
  </si>
  <si>
    <t>practices</t>
  </si>
  <si>
    <t>farm</t>
  </si>
  <si>
    <t>houses</t>
  </si>
  <si>
    <t>birth</t>
  </si>
  <si>
    <t>perspective</t>
  </si>
  <si>
    <t>text</t>
  </si>
  <si>
    <t>requires</t>
  </si>
  <si>
    <t>visit</t>
  </si>
  <si>
    <t>background</t>
  </si>
  <si>
    <t>corporate</t>
  </si>
  <si>
    <t>lights</t>
  </si>
  <si>
    <t>rain</t>
  </si>
  <si>
    <t>concept</t>
  </si>
  <si>
    <t>title</t>
  </si>
  <si>
    <t>gon</t>
  </si>
  <si>
    <t>vvgk</t>
  </si>
  <si>
    <t>greatest</t>
  </si>
  <si>
    <t>carefully</t>
  </si>
  <si>
    <t>markets</t>
  </si>
  <si>
    <t>advice</t>
  </si>
  <si>
    <t>aid</t>
  </si>
  <si>
    <t>losing</t>
  </si>
  <si>
    <t>tend</t>
  </si>
  <si>
    <t>argument</t>
  </si>
  <si>
    <t>enjoy</t>
  </si>
  <si>
    <t>figures</t>
  </si>
  <si>
    <t>findings</t>
  </si>
  <si>
    <t>signs</t>
  </si>
  <si>
    <t>truck</t>
  </si>
  <si>
    <t>sample</t>
  </si>
  <si>
    <t>tradition</t>
  </si>
  <si>
    <t>passed</t>
  </si>
  <si>
    <t>prime</t>
  </si>
  <si>
    <t>impossible</t>
  </si>
  <si>
    <t>abuse</t>
  </si>
  <si>
    <t>somehow</t>
  </si>
  <si>
    <t>opportunities</t>
  </si>
  <si>
    <t>millions</t>
  </si>
  <si>
    <t>significantly</t>
  </si>
  <si>
    <t>married</t>
  </si>
  <si>
    <t>yellow</t>
  </si>
  <si>
    <t>victory</t>
  </si>
  <si>
    <t>loved</t>
  </si>
  <si>
    <t>inches</t>
  </si>
  <si>
    <t>inch</t>
  </si>
  <si>
    <t>chicken</t>
  </si>
  <si>
    <t>largely</t>
  </si>
  <si>
    <t>anymore</t>
  </si>
  <si>
    <t>methods</t>
  </si>
  <si>
    <t>method</t>
  </si>
  <si>
    <t>realized</t>
  </si>
  <si>
    <t>currently</t>
  </si>
  <si>
    <t>partner</t>
  </si>
  <si>
    <t>lawyers</t>
  </si>
  <si>
    <t>recognize</t>
  </si>
  <si>
    <t>movies</t>
  </si>
  <si>
    <t>driver</t>
  </si>
  <si>
    <t>expensive</t>
  </si>
  <si>
    <t>features</t>
  </si>
  <si>
    <t>feature</t>
  </si>
  <si>
    <t>chest</t>
  </si>
  <si>
    <t>internal</t>
  </si>
  <si>
    <t>lunch</t>
  </si>
  <si>
    <t>housing</t>
  </si>
  <si>
    <t>windows</t>
  </si>
  <si>
    <t>border</t>
  </si>
  <si>
    <t>owner</t>
  </si>
  <si>
    <t>unique</t>
  </si>
  <si>
    <t>desk</t>
  </si>
  <si>
    <t>jury</t>
  </si>
  <si>
    <t>block</t>
  </si>
  <si>
    <t>followed</t>
  </si>
  <si>
    <t>talked</t>
  </si>
  <si>
    <t>library</t>
  </si>
  <si>
    <t>contact</t>
  </si>
  <si>
    <t>moon</t>
  </si>
  <si>
    <t>offers</t>
  </si>
  <si>
    <t>folks</t>
  </si>
  <si>
    <t>folk</t>
  </si>
  <si>
    <t>strange</t>
  </si>
  <si>
    <t>cash</t>
  </si>
  <si>
    <t>attacks</t>
  </si>
  <si>
    <t>actions</t>
  </si>
  <si>
    <t>candidates</t>
  </si>
  <si>
    <t>contract</t>
  </si>
  <si>
    <t>gender</t>
  </si>
  <si>
    <t>ethnic</t>
  </si>
  <si>
    <t>identify</t>
  </si>
  <si>
    <t>due</t>
  </si>
  <si>
    <t>paying</t>
  </si>
  <si>
    <t>victims</t>
  </si>
  <si>
    <t>victim</t>
  </si>
  <si>
    <t>thin</t>
  </si>
  <si>
    <t>fuel</t>
  </si>
  <si>
    <t>caught</t>
  </si>
  <si>
    <t>catch</t>
  </si>
  <si>
    <t>comfortable</t>
  </si>
  <si>
    <t>catholic</t>
  </si>
  <si>
    <t>guard</t>
  </si>
  <si>
    <t>actual</t>
  </si>
  <si>
    <t>provided</t>
  </si>
  <si>
    <t>solution</t>
  </si>
  <si>
    <t>elements</t>
  </si>
  <si>
    <t>element</t>
  </si>
  <si>
    <t>multiple</t>
  </si>
  <si>
    <t>traffic</t>
  </si>
  <si>
    <t>snow</t>
  </si>
  <si>
    <t>spending</t>
  </si>
  <si>
    <t>stores</t>
  </si>
  <si>
    <t>balance</t>
  </si>
  <si>
    <t>cells</t>
  </si>
  <si>
    <t>extent</t>
  </si>
  <si>
    <t>identified</t>
  </si>
  <si>
    <t>possibly</t>
  </si>
  <si>
    <t>providing</t>
  </si>
  <si>
    <t>bodies</t>
  </si>
  <si>
    <t>maintain</t>
  </si>
  <si>
    <t>tall</t>
  </si>
  <si>
    <t>angry</t>
  </si>
  <si>
    <t>agencies</t>
  </si>
  <si>
    <t>exchange</t>
  </si>
  <si>
    <t>broke</t>
  </si>
  <si>
    <t>long-term</t>
  </si>
  <si>
    <t>selling</t>
  </si>
  <si>
    <t>crazy</t>
  </si>
  <si>
    <t>tuesday</t>
  </si>
  <si>
    <t>shoes</t>
  </si>
  <si>
    <t>shoe</t>
  </si>
  <si>
    <t>joining</t>
  </si>
  <si>
    <t>planning</t>
  </si>
  <si>
    <t>hole</t>
  </si>
  <si>
    <t>bus</t>
  </si>
  <si>
    <t>agent</t>
  </si>
  <si>
    <t>obvious</t>
  </si>
  <si>
    <t>japanese</t>
  </si>
  <si>
    <t>english</t>
  </si>
  <si>
    <t>fields</t>
  </si>
  <si>
    <t>opening</t>
  </si>
  <si>
    <t>shop</t>
  </si>
  <si>
    <t>beauty</t>
  </si>
  <si>
    <t>truly</t>
  </si>
  <si>
    <t>metal</t>
  </si>
  <si>
    <t>correct</t>
  </si>
  <si>
    <t>master</t>
  </si>
  <si>
    <t>rising</t>
  </si>
  <si>
    <t>rise</t>
  </si>
  <si>
    <t>named</t>
  </si>
  <si>
    <t>ultimately</t>
  </si>
  <si>
    <t>placed</t>
  </si>
  <si>
    <t>stress</t>
  </si>
  <si>
    <t>target</t>
  </si>
  <si>
    <t>pair</t>
  </si>
  <si>
    <t>businesses</t>
  </si>
  <si>
    <t>doors</t>
  </si>
  <si>
    <t>filled</t>
  </si>
  <si>
    <t>fill</t>
  </si>
  <si>
    <t>banks</t>
  </si>
  <si>
    <t>pattern</t>
  </si>
  <si>
    <t>strategies</t>
  </si>
  <si>
    <t>desire</t>
  </si>
  <si>
    <t>feelings</t>
  </si>
  <si>
    <t>silence</t>
  </si>
  <si>
    <t>tour</t>
  </si>
  <si>
    <t>bigger</t>
  </si>
  <si>
    <t>damage</t>
  </si>
  <si>
    <t>buildings</t>
  </si>
  <si>
    <t>golden</t>
  </si>
  <si>
    <t>believes</t>
  </si>
  <si>
    <t>sick</t>
  </si>
  <si>
    <t>prepared</t>
  </si>
  <si>
    <t>prepare</t>
  </si>
  <si>
    <t>jewish</t>
  </si>
  <si>
    <t>published</t>
  </si>
  <si>
    <t>publish</t>
  </si>
  <si>
    <t>critics</t>
  </si>
  <si>
    <t>critic</t>
  </si>
  <si>
    <t>remove</t>
  </si>
  <si>
    <t>contrast</t>
  </si>
  <si>
    <t>exercise</t>
  </si>
  <si>
    <t>hardly</t>
  </si>
  <si>
    <t>conservative</t>
  </si>
  <si>
    <t>raised</t>
  </si>
  <si>
    <t>singing</t>
  </si>
  <si>
    <t>sing</t>
  </si>
  <si>
    <t>meanwhile</t>
  </si>
  <si>
    <t>grown</t>
  </si>
  <si>
    <t>winning</t>
  </si>
  <si>
    <t>quarter</t>
  </si>
  <si>
    <t>views</t>
  </si>
  <si>
    <t>believed</t>
  </si>
  <si>
    <t>slow</t>
  </si>
  <si>
    <t>allows</t>
  </si>
  <si>
    <t>ought</t>
  </si>
  <si>
    <t>respond</t>
  </si>
  <si>
    <t>golf</t>
  </si>
  <si>
    <t>described</t>
  </si>
  <si>
    <t>describe</t>
  </si>
  <si>
    <t>brothers</t>
  </si>
  <si>
    <t>suit</t>
  </si>
  <si>
    <t>thick</t>
  </si>
  <si>
    <t>notes</t>
  </si>
  <si>
    <t>basketball</t>
  </si>
  <si>
    <t>frequently</t>
  </si>
  <si>
    <t>nose</t>
  </si>
  <si>
    <t>extremely</t>
  </si>
  <si>
    <t>plus</t>
  </si>
  <si>
    <t>german</t>
  </si>
  <si>
    <t>welcome</t>
  </si>
  <si>
    <t>thoughts</t>
  </si>
  <si>
    <t>reaction</t>
  </si>
  <si>
    <t>liked</t>
  </si>
  <si>
    <t>sight</t>
  </si>
  <si>
    <t>surprise</t>
  </si>
  <si>
    <t>coverage</t>
  </si>
  <si>
    <t>smiled</t>
  </si>
  <si>
    <t>patterns</t>
  </si>
  <si>
    <t>emergency</t>
  </si>
  <si>
    <t>wood</t>
  </si>
  <si>
    <t>shook</t>
  </si>
  <si>
    <t>shake</t>
  </si>
  <si>
    <t>uses</t>
  </si>
  <si>
    <t>respect</t>
  </si>
  <si>
    <t>beside</t>
  </si>
  <si>
    <t>options</t>
  </si>
  <si>
    <t>option</t>
  </si>
  <si>
    <t>clients</t>
  </si>
  <si>
    <t>client</t>
  </si>
  <si>
    <t>heads</t>
  </si>
  <si>
    <t>ancient</t>
  </si>
  <si>
    <t>holds</t>
  </si>
  <si>
    <t>funny</t>
  </si>
  <si>
    <t>ourselves</t>
  </si>
  <si>
    <t>opposition</t>
  </si>
  <si>
    <t>bought</t>
  </si>
  <si>
    <t>leading</t>
  </si>
  <si>
    <t>neither</t>
  </si>
  <si>
    <t>moments</t>
  </si>
  <si>
    <t>explains</t>
  </si>
  <si>
    <t>expression</t>
  </si>
  <si>
    <t>debt</t>
  </si>
  <si>
    <t>attempt</t>
  </si>
  <si>
    <t>fun</t>
  </si>
  <si>
    <t>released</t>
  </si>
  <si>
    <t>release</t>
  </si>
  <si>
    <t>stands</t>
  </si>
  <si>
    <t>highest</t>
  </si>
  <si>
    <t>hearing</t>
  </si>
  <si>
    <t>except</t>
  </si>
  <si>
    <t>typical</t>
  </si>
  <si>
    <t>confidence</t>
  </si>
  <si>
    <t>equal</t>
  </si>
  <si>
    <t>pool</t>
  </si>
  <si>
    <t>february</t>
  </si>
  <si>
    <t>colleagues</t>
  </si>
  <si>
    <t>colleague</t>
  </si>
  <si>
    <t>horse</t>
  </si>
  <si>
    <t>beneath</t>
  </si>
  <si>
    <t>sidebar</t>
  </si>
  <si>
    <t>aside</t>
  </si>
  <si>
    <t>overall</t>
  </si>
  <si>
    <t>prove</t>
  </si>
  <si>
    <t>hi</t>
  </si>
  <si>
    <t>faculty</t>
  </si>
  <si>
    <t>relief</t>
  </si>
  <si>
    <t>initial</t>
  </si>
  <si>
    <t>bringing</t>
  </si>
  <si>
    <t>pages</t>
  </si>
  <si>
    <t>connection</t>
  </si>
  <si>
    <t>storm</t>
  </si>
  <si>
    <t>remaining</t>
  </si>
  <si>
    <t>theater</t>
  </si>
  <si>
    <t>objects</t>
  </si>
  <si>
    <t>object</t>
  </si>
  <si>
    <t>increased</t>
  </si>
  <si>
    <t>sold</t>
  </si>
  <si>
    <t>anywhere</t>
  </si>
  <si>
    <t>forth</t>
  </si>
  <si>
    <t>communication</t>
  </si>
  <si>
    <t>capacity</t>
  </si>
  <si>
    <t>fit</t>
  </si>
  <si>
    <t>essential</t>
  </si>
  <si>
    <t>contemporary</t>
  </si>
  <si>
    <t>definitely</t>
  </si>
  <si>
    <t>puts</t>
  </si>
  <si>
    <t>specifically</t>
  </si>
  <si>
    <t>arrived</t>
  </si>
  <si>
    <t>arrive</t>
  </si>
  <si>
    <t>estate</t>
  </si>
  <si>
    <t>entirely</t>
  </si>
  <si>
    <t>industrial</t>
  </si>
  <si>
    <t>commitment</t>
  </si>
  <si>
    <t>consumer</t>
  </si>
  <si>
    <t>facing</t>
  </si>
  <si>
    <t>barely</t>
  </si>
  <si>
    <t>enter</t>
  </si>
  <si>
    <t>dozen</t>
  </si>
  <si>
    <t>meat</t>
  </si>
  <si>
    <t>exist</t>
  </si>
  <si>
    <t>surprised</t>
  </si>
  <si>
    <t>usual</t>
  </si>
  <si>
    <t>address</t>
  </si>
  <si>
    <t>funding</t>
  </si>
  <si>
    <t>separate</t>
  </si>
  <si>
    <t>typically</t>
  </si>
  <si>
    <t>studio</t>
  </si>
  <si>
    <t>thursday</t>
  </si>
  <si>
    <t>wonder</t>
  </si>
  <si>
    <t>terrible</t>
  </si>
  <si>
    <t>cream</t>
  </si>
  <si>
    <t>surgery</t>
  </si>
  <si>
    <t>rare</t>
  </si>
  <si>
    <t>totally</t>
  </si>
  <si>
    <t>era</t>
  </si>
  <si>
    <t>discuss</t>
  </si>
  <si>
    <t>nodded</t>
  </si>
  <si>
    <t>nod</t>
  </si>
  <si>
    <t>seek</t>
  </si>
  <si>
    <t>keeps</t>
  </si>
  <si>
    <t>forced</t>
  </si>
  <si>
    <t>dogs</t>
  </si>
  <si>
    <t>climate</t>
  </si>
  <si>
    <t>degrees</t>
  </si>
  <si>
    <t>consumers</t>
  </si>
  <si>
    <t>fewer</t>
  </si>
  <si>
    <t>limited</t>
  </si>
  <si>
    <t>adds</t>
  </si>
  <si>
    <t>trail</t>
  </si>
  <si>
    <t>grade</t>
  </si>
  <si>
    <t>fashion</t>
  </si>
  <si>
    <t>aids</t>
  </si>
  <si>
    <t>agreed</t>
  </si>
  <si>
    <t>welfare</t>
  </si>
  <si>
    <t>covered</t>
  </si>
  <si>
    <t>gift</t>
  </si>
  <si>
    <t>core</t>
  </si>
  <si>
    <t>rooms</t>
  </si>
  <si>
    <t>soil</t>
  </si>
  <si>
    <t>criminal</t>
  </si>
  <si>
    <t>legislation</t>
  </si>
  <si>
    <t>seriously</t>
  </si>
  <si>
    <t>flat</t>
  </si>
  <si>
    <t>tired</t>
  </si>
  <si>
    <t>location</t>
  </si>
  <si>
    <t>lips</t>
  </si>
  <si>
    <t>lip</t>
  </si>
  <si>
    <t>e-mail</t>
  </si>
  <si>
    <t>rural</t>
  </si>
  <si>
    <t>developing</t>
  </si>
  <si>
    <t>necessarily</t>
  </si>
  <si>
    <t>authorities</t>
  </si>
  <si>
    <t>birds</t>
  </si>
  <si>
    <t>bird</t>
  </si>
  <si>
    <t>pepper</t>
  </si>
  <si>
    <t>buying</t>
  </si>
  <si>
    <t>tape</t>
  </si>
  <si>
    <t>songs</t>
  </si>
  <si>
    <t>dance</t>
  </si>
  <si>
    <t>represent</t>
  </si>
  <si>
    <t>fishing</t>
  </si>
  <si>
    <t>argue</t>
  </si>
  <si>
    <t>useful</t>
  </si>
  <si>
    <t>tools</t>
  </si>
  <si>
    <t>tool</t>
  </si>
  <si>
    <t>dress</t>
  </si>
  <si>
    <t>dealing</t>
  </si>
  <si>
    <t>reporter</t>
  </si>
  <si>
    <t>soul</t>
  </si>
  <si>
    <t>somewhat</t>
  </si>
  <si>
    <t>carrying</t>
  </si>
  <si>
    <t>attitude</t>
  </si>
  <si>
    <t>closer</t>
  </si>
  <si>
    <t>cheese</t>
  </si>
  <si>
    <t>seeking</t>
  </si>
  <si>
    <t>liberal</t>
  </si>
  <si>
    <t>towards</t>
  </si>
  <si>
    <t>milk</t>
  </si>
  <si>
    <t>upper</t>
  </si>
  <si>
    <t>tea</t>
  </si>
  <si>
    <t>owners</t>
  </si>
  <si>
    <t>planet</t>
  </si>
  <si>
    <t>massive</t>
  </si>
  <si>
    <t>everywhere</t>
  </si>
  <si>
    <t>vs</t>
  </si>
  <si>
    <t>picked</t>
  </si>
  <si>
    <t>percentage</t>
  </si>
  <si>
    <t>visual</t>
  </si>
  <si>
    <t>testing</t>
  </si>
  <si>
    <t>apart</t>
  </si>
  <si>
    <t>careful</t>
  </si>
  <si>
    <t>gray</t>
  </si>
  <si>
    <t>bridge</t>
  </si>
  <si>
    <t>sleep</t>
  </si>
  <si>
    <t>broad</t>
  </si>
  <si>
    <t>plenty</t>
  </si>
  <si>
    <t>gay</t>
  </si>
  <si>
    <t>begun</t>
  </si>
  <si>
    <t>train</t>
  </si>
  <si>
    <t>danger</t>
  </si>
  <si>
    <t>facts</t>
  </si>
  <si>
    <t>captain</t>
  </si>
  <si>
    <t>secret</t>
  </si>
  <si>
    <t>function</t>
  </si>
  <si>
    <t>israeli</t>
  </si>
  <si>
    <t>rice</t>
  </si>
  <si>
    <t>sounds</t>
  </si>
  <si>
    <t>bedroom</t>
  </si>
  <si>
    <t>offered</t>
  </si>
  <si>
    <t>returned</t>
  </si>
  <si>
    <t>falling</t>
  </si>
  <si>
    <t>readers</t>
  </si>
  <si>
    <t>reader</t>
  </si>
  <si>
    <t>investors</t>
  </si>
  <si>
    <t>investor</t>
  </si>
  <si>
    <t>creative</t>
  </si>
  <si>
    <t>responses</t>
  </si>
  <si>
    <t>vast</t>
  </si>
  <si>
    <t>shoulders</t>
  </si>
  <si>
    <t>teeth</t>
  </si>
  <si>
    <t>tooth</t>
  </si>
  <si>
    <t>drove</t>
  </si>
  <si>
    <t>served</t>
  </si>
  <si>
    <t>panel</t>
  </si>
  <si>
    <t>helps</t>
  </si>
  <si>
    <t>circumstances</t>
  </si>
  <si>
    <t>circumstance</t>
  </si>
  <si>
    <t>flying</t>
  </si>
  <si>
    <t>draw</t>
  </si>
  <si>
    <t>airport</t>
  </si>
  <si>
    <t>guilty</t>
  </si>
  <si>
    <t>solid</t>
  </si>
  <si>
    <t>apply</t>
  </si>
  <si>
    <t>affairs</t>
  </si>
  <si>
    <t>affair</t>
  </si>
  <si>
    <t>technical</t>
  </si>
  <si>
    <t>push</t>
  </si>
  <si>
    <t>cards</t>
  </si>
  <si>
    <t>addition</t>
  </si>
  <si>
    <t>miss</t>
  </si>
  <si>
    <t>drawn</t>
  </si>
  <si>
    <t>illegal</t>
  </si>
  <si>
    <t>regarding</t>
  </si>
  <si>
    <t>agents</t>
  </si>
  <si>
    <t>twenty</t>
  </si>
  <si>
    <t>minority</t>
  </si>
  <si>
    <t>offering</t>
  </si>
  <si>
    <t>merely</t>
  </si>
  <si>
    <t>flowers</t>
  </si>
  <si>
    <t>flower</t>
  </si>
  <si>
    <t>increasing</t>
  </si>
  <si>
    <t>governments</t>
  </si>
  <si>
    <t>proud</t>
  </si>
  <si>
    <t>throw</t>
  </si>
  <si>
    <t>leaves</t>
  </si>
  <si>
    <t>leaf</t>
  </si>
  <si>
    <t>remained</t>
  </si>
  <si>
    <t>vehicle</t>
  </si>
  <si>
    <t>ended</t>
  </si>
  <si>
    <t>ocean</t>
  </si>
  <si>
    <t>code</t>
  </si>
  <si>
    <t>beer</t>
  </si>
  <si>
    <t>shirt</t>
  </si>
  <si>
    <t>presented</t>
  </si>
  <si>
    <t>unfortunately</t>
  </si>
  <si>
    <t>affect</t>
  </si>
  <si>
    <t>uncle</t>
  </si>
  <si>
    <t>produced</t>
  </si>
  <si>
    <t>touch</t>
  </si>
  <si>
    <t>demand</t>
  </si>
  <si>
    <t>positions</t>
  </si>
  <si>
    <t>busy</t>
  </si>
  <si>
    <t>determined</t>
  </si>
  <si>
    <t>consequences</t>
  </si>
  <si>
    <t>consequence</t>
  </si>
  <si>
    <t>achieve</t>
  </si>
  <si>
    <t>wednesday</t>
  </si>
  <si>
    <t>notion</t>
  </si>
  <si>
    <t>assistance</t>
  </si>
  <si>
    <t>travel</t>
  </si>
  <si>
    <t>centers</t>
  </si>
  <si>
    <t>existing</t>
  </si>
  <si>
    <t>papers</t>
  </si>
  <si>
    <t>closely</t>
  </si>
  <si>
    <t>content</t>
  </si>
  <si>
    <t>enormous</t>
  </si>
  <si>
    <t>participation</t>
  </si>
  <si>
    <t>forever</t>
  </si>
  <si>
    <t>cutting</t>
  </si>
  <si>
    <t>map</t>
  </si>
  <si>
    <t>lying</t>
  </si>
  <si>
    <t>aspects</t>
  </si>
  <si>
    <t>aspect</t>
  </si>
  <si>
    <t>engine</t>
  </si>
  <si>
    <t>missing</t>
  </si>
  <si>
    <t>cups</t>
  </si>
  <si>
    <t>asks</t>
  </si>
  <si>
    <t>mountains</t>
  </si>
  <si>
    <t>colors</t>
  </si>
  <si>
    <t>musical</t>
  </si>
  <si>
    <t>intervention</t>
  </si>
  <si>
    <t>characters</t>
  </si>
  <si>
    <t>hoping</t>
  </si>
  <si>
    <t>plate</t>
  </si>
  <si>
    <t>spiritual</t>
  </si>
  <si>
    <t>crew</t>
  </si>
  <si>
    <t>variables</t>
  </si>
  <si>
    <t>variable</t>
  </si>
  <si>
    <t>regime</t>
  </si>
  <si>
    <t>depression</t>
  </si>
  <si>
    <t>techniques</t>
  </si>
  <si>
    <t>technique</t>
  </si>
  <si>
    <t>manner</t>
  </si>
  <si>
    <t>suggested</t>
  </si>
  <si>
    <t>package</t>
  </si>
  <si>
    <t>unusual</t>
  </si>
  <si>
    <t>smart</t>
  </si>
  <si>
    <t>landscape</t>
  </si>
  <si>
    <t>arab</t>
  </si>
  <si>
    <t>shopping</t>
  </si>
  <si>
    <t>choices</t>
  </si>
  <si>
    <t>pleasure</t>
  </si>
  <si>
    <t>handle</t>
  </si>
  <si>
    <t>alcohol</t>
  </si>
  <si>
    <t>telephone</t>
  </si>
  <si>
    <t>proper</t>
  </si>
  <si>
    <t>mistake</t>
  </si>
  <si>
    <t>closed</t>
  </si>
  <si>
    <t>combination</t>
  </si>
  <si>
    <t>silent</t>
  </si>
  <si>
    <t>elections</t>
  </si>
  <si>
    <t>characteristics</t>
  </si>
  <si>
    <t>characteristic</t>
  </si>
  <si>
    <t>amazing</t>
  </si>
  <si>
    <t>plays</t>
  </si>
  <si>
    <t>virtually</t>
  </si>
  <si>
    <t>challenges</t>
  </si>
  <si>
    <t>adding</t>
  </si>
  <si>
    <t>mothers</t>
  </si>
  <si>
    <t>instruction</t>
  </si>
  <si>
    <t>tears</t>
  </si>
  <si>
    <t>tear</t>
  </si>
  <si>
    <t>circle</t>
  </si>
  <si>
    <t>consistent</t>
  </si>
  <si>
    <t>revolution</t>
  </si>
  <si>
    <t>units</t>
  </si>
  <si>
    <t>frame</t>
  </si>
  <si>
    <t>primarily</t>
  </si>
  <si>
    <t>setting</t>
  </si>
  <si>
    <t>occur</t>
  </si>
  <si>
    <t>sits</t>
  </si>
  <si>
    <t>lay</t>
  </si>
  <si>
    <t>ensure</t>
  </si>
  <si>
    <t>comments</t>
  </si>
  <si>
    <t>comment</t>
  </si>
  <si>
    <t>length</t>
  </si>
  <si>
    <t>novel</t>
  </si>
  <si>
    <t>beat</t>
  </si>
  <si>
    <t>farmers</t>
  </si>
  <si>
    <t>farmer</t>
  </si>
  <si>
    <t>narrow</t>
  </si>
  <si>
    <t>courses</t>
  </si>
  <si>
    <t>waste</t>
  </si>
  <si>
    <t>indicate</t>
  </si>
  <si>
    <t>afford</t>
  </si>
  <si>
    <t>hello</t>
  </si>
  <si>
    <t>pocket</t>
  </si>
  <si>
    <t>fruit</t>
  </si>
  <si>
    <t>neighbors</t>
  </si>
  <si>
    <t>neighbor</t>
  </si>
  <si>
    <t>engineering</t>
  </si>
  <si>
    <t>childhood</t>
  </si>
  <si>
    <t>accident</t>
  </si>
  <si>
    <t>focused</t>
  </si>
  <si>
    <t>temperature</t>
  </si>
  <si>
    <t>meetings</t>
  </si>
  <si>
    <t>appearance</t>
  </si>
  <si>
    <t>lucky</t>
  </si>
  <si>
    <t>attitudes</t>
  </si>
  <si>
    <t>leads</t>
  </si>
  <si>
    <t>curriculum</t>
  </si>
  <si>
    <t>perform</t>
  </si>
  <si>
    <t>athletes</t>
  </si>
  <si>
    <t>athlete</t>
  </si>
  <si>
    <t>bread</t>
  </si>
  <si>
    <t>announced</t>
  </si>
  <si>
    <t>announce</t>
  </si>
  <si>
    <t>raising</t>
  </si>
  <si>
    <t>excellent</t>
  </si>
  <si>
    <t>achievement</t>
  </si>
  <si>
    <t>appreciate</t>
  </si>
  <si>
    <t>grass</t>
  </si>
  <si>
    <t>marketing</t>
  </si>
  <si>
    <t>discovered</t>
  </si>
  <si>
    <t>discover</t>
  </si>
  <si>
    <t>laughed</t>
  </si>
  <si>
    <t>laugh</t>
  </si>
  <si>
    <t>drop</t>
  </si>
  <si>
    <t>constitution</t>
  </si>
  <si>
    <t>supply</t>
  </si>
  <si>
    <t>motion</t>
  </si>
  <si>
    <t>deeply</t>
  </si>
  <si>
    <t>wore</t>
  </si>
  <si>
    <t>expectations</t>
  </si>
  <si>
    <t>expectation</t>
  </si>
  <si>
    <t>convention</t>
  </si>
  <si>
    <t>brings</t>
  </si>
  <si>
    <t>mine</t>
  </si>
  <si>
    <t>finds</t>
  </si>
  <si>
    <t>widely</t>
  </si>
  <si>
    <t>dramatic</t>
  </si>
  <si>
    <t>flow</t>
  </si>
  <si>
    <t>spanish</t>
  </si>
  <si>
    <t>parking</t>
  </si>
  <si>
    <t>partners</t>
  </si>
  <si>
    <t>firms</t>
  </si>
  <si>
    <t>lie</t>
  </si>
  <si>
    <t>examples</t>
  </si>
  <si>
    <t>desert</t>
  </si>
  <si>
    <t>acting</t>
  </si>
  <si>
    <t>matters</t>
  </si>
  <si>
    <t>digital</t>
  </si>
  <si>
    <t>steel</t>
  </si>
  <si>
    <t>brief</t>
  </si>
  <si>
    <t>mirror</t>
  </si>
  <si>
    <t>photos</t>
  </si>
  <si>
    <t>guide</t>
  </si>
  <si>
    <t>treated</t>
  </si>
  <si>
    <t>treat</t>
  </si>
  <si>
    <t>butter</t>
  </si>
  <si>
    <t>humans</t>
  </si>
  <si>
    <t>noise</t>
  </si>
  <si>
    <t>faces</t>
  </si>
  <si>
    <t>sharp</t>
  </si>
  <si>
    <t>unable</t>
  </si>
  <si>
    <t>documents</t>
  </si>
  <si>
    <t>document</t>
  </si>
  <si>
    <t>host</t>
  </si>
  <si>
    <t>photographs</t>
  </si>
  <si>
    <t>violent</t>
  </si>
  <si>
    <t>sauce</t>
  </si>
  <si>
    <t>ear</t>
  </si>
  <si>
    <t>eggs</t>
  </si>
  <si>
    <t>egg</t>
  </si>
  <si>
    <t>formal</t>
  </si>
  <si>
    <t>moreover</t>
  </si>
  <si>
    <t>glad</t>
  </si>
  <si>
    <t>guns</t>
  </si>
  <si>
    <t>belief</t>
  </si>
  <si>
    <t>psychological</t>
  </si>
  <si>
    <t>established</t>
  </si>
  <si>
    <t>establish</t>
  </si>
  <si>
    <t>resistance</t>
  </si>
  <si>
    <t>sale</t>
  </si>
  <si>
    <t>existence</t>
  </si>
  <si>
    <t>mm-hmm</t>
  </si>
  <si>
    <t>principles</t>
  </si>
  <si>
    <t>principle</t>
  </si>
  <si>
    <t>caused</t>
  </si>
  <si>
    <t>mass</t>
  </si>
  <si>
    <t>creation</t>
  </si>
  <si>
    <t>zone</t>
  </si>
  <si>
    <t>immediate</t>
  </si>
  <si>
    <t>facilities</t>
  </si>
  <si>
    <t>facility</t>
  </si>
  <si>
    <t>reflect</t>
  </si>
  <si>
    <t>cable</t>
  </si>
  <si>
    <t>conducted</t>
  </si>
  <si>
    <t>conduct</t>
  </si>
  <si>
    <t>guests</t>
  </si>
  <si>
    <t>guest</t>
  </si>
  <si>
    <t>mixture</t>
  </si>
  <si>
    <t>exposure</t>
  </si>
  <si>
    <t>pointed</t>
  </si>
  <si>
    <t>fighting</t>
  </si>
  <si>
    <t>easier</t>
  </si>
  <si>
    <t>writers</t>
  </si>
  <si>
    <t>immigrants</t>
  </si>
  <si>
    <t>immigrant</t>
  </si>
  <si>
    <t>racial</t>
  </si>
  <si>
    <t>sad</t>
  </si>
  <si>
    <t>hanging</t>
  </si>
  <si>
    <t>involvement</t>
  </si>
  <si>
    <t>electric</t>
  </si>
  <si>
    <t>votes</t>
  </si>
  <si>
    <t>visitors</t>
  </si>
  <si>
    <t>visitor</t>
  </si>
  <si>
    <t>universe</t>
  </si>
  <si>
    <t>highway</t>
  </si>
  <si>
    <t>opposite</t>
  </si>
  <si>
    <t>opens</t>
  </si>
  <si>
    <t>cooking</t>
  </si>
  <si>
    <t>joint</t>
  </si>
  <si>
    <t>previously</t>
  </si>
  <si>
    <t>practical</t>
  </si>
  <si>
    <t>abortion</t>
  </si>
  <si>
    <t>courts</t>
  </si>
  <si>
    <t>breast</t>
  </si>
  <si>
    <t>online</t>
  </si>
  <si>
    <t>survive</t>
  </si>
  <si>
    <t>allowing</t>
  </si>
  <si>
    <t>congressional</t>
  </si>
  <si>
    <t>films</t>
  </si>
  <si>
    <t>numerous</t>
  </si>
  <si>
    <t>immigration</t>
  </si>
  <si>
    <t>mexican</t>
  </si>
  <si>
    <t>fairly</t>
  </si>
  <si>
    <t>explained</t>
  </si>
  <si>
    <t>double</t>
  </si>
  <si>
    <t>conclusion</t>
  </si>
  <si>
    <t>struggle</t>
  </si>
  <si>
    <t>pink</t>
  </si>
  <si>
    <t>wedding</t>
  </si>
  <si>
    <t>cat</t>
  </si>
  <si>
    <t>dust</t>
  </si>
  <si>
    <t>enforcement</t>
  </si>
  <si>
    <t>claims</t>
  </si>
  <si>
    <t>claim</t>
  </si>
  <si>
    <t>correspondent</t>
  </si>
  <si>
    <t>actor</t>
  </si>
  <si>
    <t>ring</t>
  </si>
  <si>
    <t>computers</t>
  </si>
  <si>
    <t>joined</t>
  </si>
  <si>
    <t>chose</t>
  </si>
  <si>
    <t>resolution</t>
  </si>
  <si>
    <t>changing</t>
  </si>
  <si>
    <t>bottle</t>
  </si>
  <si>
    <t>poverty</t>
  </si>
  <si>
    <t>campus</t>
  </si>
  <si>
    <t>avenue</t>
  </si>
  <si>
    <t>essentially</t>
  </si>
  <si>
    <t>assume</t>
  </si>
  <si>
    <t>wave</t>
  </si>
  <si>
    <t>breaking</t>
  </si>
  <si>
    <t>academy</t>
  </si>
  <si>
    <t>trust</t>
  </si>
  <si>
    <t>wondered</t>
  </si>
  <si>
    <t>enemy</t>
  </si>
  <si>
    <t>politicians</t>
  </si>
  <si>
    <t>politician</t>
  </si>
  <si>
    <t>proposal</t>
  </si>
  <si>
    <t>users</t>
  </si>
  <si>
    <t>user</t>
  </si>
  <si>
    <t>dropped</t>
  </si>
  <si>
    <t>dreams</t>
  </si>
  <si>
    <t>lesson</t>
  </si>
  <si>
    <t>procedures</t>
  </si>
  <si>
    <t>procedure</t>
  </si>
  <si>
    <t>elsewhere</t>
  </si>
  <si>
    <t>encourage</t>
  </si>
  <si>
    <t>shall</t>
  </si>
  <si>
    <t>rarely</t>
  </si>
  <si>
    <t>ride</t>
  </si>
  <si>
    <t>approximately</t>
  </si>
  <si>
    <t>fundamental</t>
  </si>
  <si>
    <t>processes</t>
  </si>
  <si>
    <t>goods</t>
  </si>
  <si>
    <t>situations</t>
  </si>
  <si>
    <t>asian</t>
  </si>
  <si>
    <t>self</t>
  </si>
  <si>
    <t>limit</t>
  </si>
  <si>
    <t>occurred</t>
  </si>
  <si>
    <t>fly</t>
  </si>
  <si>
    <t>threw</t>
  </si>
  <si>
    <t>clinical</t>
  </si>
  <si>
    <t>severe</t>
  </si>
  <si>
    <t>therapy</t>
  </si>
  <si>
    <t>chain</t>
  </si>
  <si>
    <t>dressed</t>
  </si>
  <si>
    <t>criticism</t>
  </si>
  <si>
    <t>square</t>
  </si>
  <si>
    <t>round</t>
  </si>
  <si>
    <t>independence</t>
  </si>
  <si>
    <t>ages</t>
  </si>
  <si>
    <t>foods</t>
  </si>
  <si>
    <t>agenda</t>
  </si>
  <si>
    <t>hills</t>
  </si>
  <si>
    <t>writes</t>
  </si>
  <si>
    <t>represents</t>
  </si>
  <si>
    <t>atmosphere</t>
  </si>
  <si>
    <t>competitive</t>
  </si>
  <si>
    <t>session</t>
  </si>
  <si>
    <t>answers</t>
  </si>
  <si>
    <t>warning</t>
  </si>
  <si>
    <t>tone</t>
  </si>
  <si>
    <t>sector</t>
  </si>
  <si>
    <t>creek</t>
  </si>
  <si>
    <t>blacks</t>
  </si>
  <si>
    <t>behaviors</t>
  </si>
  <si>
    <t>whenever</t>
  </si>
  <si>
    <t>statements</t>
  </si>
  <si>
    <t>cook</t>
  </si>
  <si>
    <t>sand</t>
  </si>
  <si>
    <t>luck</t>
  </si>
  <si>
    <t>lessons</t>
  </si>
  <si>
    <t>reporters</t>
  </si>
  <si>
    <t>emphasis</t>
  </si>
  <si>
    <t>sleeping</t>
  </si>
  <si>
    <t>transportation</t>
  </si>
  <si>
    <t>theme</t>
  </si>
  <si>
    <t>ordinary</t>
  </si>
  <si>
    <t>shoot</t>
  </si>
  <si>
    <t>hate</t>
  </si>
  <si>
    <t>pushing</t>
  </si>
  <si>
    <t>moves</t>
  </si>
  <si>
    <t>honor</t>
  </si>
  <si>
    <t>suicide</t>
  </si>
  <si>
    <t>intense</t>
  </si>
  <si>
    <t>recovery</t>
  </si>
  <si>
    <t>waited</t>
  </si>
  <si>
    <t>visible</t>
  </si>
  <si>
    <t>symptoms</t>
  </si>
  <si>
    <t>symptom</t>
  </si>
  <si>
    <t>category</t>
  </si>
  <si>
    <t>transition</t>
  </si>
  <si>
    <t>diet</t>
  </si>
  <si>
    <t>roof</t>
  </si>
  <si>
    <t>juice</t>
  </si>
  <si>
    <t>colleges</t>
  </si>
  <si>
    <t>taste</t>
  </si>
  <si>
    <t>row</t>
  </si>
  <si>
    <t>strongly</t>
  </si>
  <si>
    <t>failed</t>
  </si>
  <si>
    <t>fail</t>
  </si>
  <si>
    <t>hunting</t>
  </si>
  <si>
    <t>stared</t>
  </si>
  <si>
    <t>stare</t>
  </si>
  <si>
    <t>smoke</t>
  </si>
  <si>
    <t>application</t>
  </si>
  <si>
    <t>revenue</t>
  </si>
  <si>
    <t>hat</t>
  </si>
  <si>
    <t>bills</t>
  </si>
  <si>
    <t>shooting</t>
  </si>
  <si>
    <t>hurt</t>
  </si>
  <si>
    <t>participate</t>
  </si>
  <si>
    <t>talks</t>
  </si>
  <si>
    <t>coalition</t>
  </si>
  <si>
    <t>stocks</t>
  </si>
  <si>
    <t>voices</t>
  </si>
  <si>
    <t>recognition</t>
  </si>
  <si>
    <t>entertainment</t>
  </si>
  <si>
    <t>jews</t>
  </si>
  <si>
    <t>jew</t>
  </si>
  <si>
    <t>taught</t>
  </si>
  <si>
    <t>selection</t>
  </si>
  <si>
    <t>anger</t>
  </si>
  <si>
    <t>via</t>
  </si>
  <si>
    <t>award</t>
  </si>
  <si>
    <t>judgment</t>
  </si>
  <si>
    <t>paintings</t>
  </si>
  <si>
    <t>weak</t>
  </si>
  <si>
    <t>nervous</t>
  </si>
  <si>
    <t>crucial</t>
  </si>
  <si>
    <t>equally</t>
  </si>
  <si>
    <t>charged</t>
  </si>
  <si>
    <t>roles</t>
  </si>
  <si>
    <t>notice</t>
  </si>
  <si>
    <t>knees</t>
  </si>
  <si>
    <t>knee</t>
  </si>
  <si>
    <t>reference</t>
  </si>
  <si>
    <t>constant</t>
  </si>
  <si>
    <t>hang</t>
  </si>
  <si>
    <t>memories</t>
  </si>
  <si>
    <t>electronic</t>
  </si>
  <si>
    <t>interviews</t>
  </si>
  <si>
    <t>drinking</t>
  </si>
  <si>
    <t>drew</t>
  </si>
  <si>
    <t>apple</t>
  </si>
  <si>
    <t>muslim</t>
  </si>
  <si>
    <t>pilot</t>
  </si>
  <si>
    <t>elementary</t>
  </si>
  <si>
    <t>philosophy</t>
  </si>
  <si>
    <t>injury</t>
  </si>
  <si>
    <t>promote</t>
  </si>
  <si>
    <t>committed</t>
  </si>
  <si>
    <t>commit</t>
  </si>
  <si>
    <t>nearby</t>
  </si>
  <si>
    <t>holiday</t>
  </si>
  <si>
    <t>capable</t>
  </si>
  <si>
    <t>mention</t>
  </si>
  <si>
    <t>breakfast</t>
  </si>
  <si>
    <t>heavily</t>
  </si>
  <si>
    <t>requirements</t>
  </si>
  <si>
    <t>requirement</t>
  </si>
  <si>
    <t>palestinian</t>
  </si>
  <si>
    <t>diversity</t>
  </si>
  <si>
    <t>iron</t>
  </si>
  <si>
    <t>ears</t>
  </si>
  <si>
    <t>managers</t>
  </si>
  <si>
    <t>serves</t>
  </si>
  <si>
    <t>bureau</t>
  </si>
  <si>
    <t>personnel</t>
  </si>
  <si>
    <t>duty</t>
  </si>
  <si>
    <t>silver</t>
  </si>
  <si>
    <t>historic</t>
  </si>
  <si>
    <t>savings</t>
  </si>
  <si>
    <t>saving</t>
  </si>
  <si>
    <t>accounts</t>
  </si>
  <si>
    <t>perfectly</t>
  </si>
  <si>
    <t>literally</t>
  </si>
  <si>
    <t>doubt</t>
  </si>
  <si>
    <t>involve</t>
  </si>
  <si>
    <t>headed</t>
  </si>
  <si>
    <t>follows</t>
  </si>
  <si>
    <t>fellow</t>
  </si>
  <si>
    <t>distribution</t>
  </si>
  <si>
    <t>so-called</t>
  </si>
  <si>
    <t>edition</t>
  </si>
  <si>
    <t>surely</t>
  </si>
  <si>
    <t>junior</t>
  </si>
  <si>
    <t>volume</t>
  </si>
  <si>
    <t>authors</t>
  </si>
  <si>
    <t>seats</t>
  </si>
  <si>
    <t>wooden</t>
  </si>
  <si>
    <t>suppose</t>
  </si>
  <si>
    <t>personality</t>
  </si>
  <si>
    <t>route</t>
  </si>
  <si>
    <t>persons</t>
  </si>
  <si>
    <t>staring</t>
  </si>
  <si>
    <t>bone</t>
  </si>
  <si>
    <t>bike</t>
  </si>
  <si>
    <t>holy</t>
  </si>
  <si>
    <t>prince</t>
  </si>
  <si>
    <t>throat</t>
  </si>
  <si>
    <t>admit</t>
  </si>
  <si>
    <t>risks</t>
  </si>
  <si>
    <t>stayed</t>
  </si>
  <si>
    <t>employment</t>
  </si>
  <si>
    <t>retirement</t>
  </si>
  <si>
    <t>corn</t>
  </si>
  <si>
    <t>chapter</t>
  </si>
  <si>
    <t>wet</t>
  </si>
  <si>
    <t>articles</t>
  </si>
  <si>
    <t>bags</t>
  </si>
  <si>
    <t>nights</t>
  </si>
  <si>
    <t>amendment</t>
  </si>
  <si>
    <t>talent</t>
  </si>
  <si>
    <t>bathroom</t>
  </si>
  <si>
    <t>indicated</t>
  </si>
  <si>
    <t>queen</t>
  </si>
  <si>
    <t>definition</t>
  </si>
  <si>
    <t>occasionally</t>
  </si>
  <si>
    <t>clip</t>
  </si>
  <si>
    <t>islamic</t>
  </si>
  <si>
    <t>navy</t>
  </si>
  <si>
    <t>narrator</t>
  </si>
  <si>
    <t>noted</t>
  </si>
  <si>
    <t>effectively</t>
  </si>
  <si>
    <t>sending</t>
  </si>
  <si>
    <t>winner</t>
  </si>
  <si>
    <t>super</t>
  </si>
  <si>
    <t>outcome</t>
  </si>
  <si>
    <t>pulling</t>
  </si>
  <si>
    <t>smooth</t>
  </si>
  <si>
    <t>terrorism</t>
  </si>
  <si>
    <t>trend</t>
  </si>
  <si>
    <t>shadow</t>
  </si>
  <si>
    <t>defined</t>
  </si>
  <si>
    <t>define</t>
  </si>
  <si>
    <t>communications</t>
  </si>
  <si>
    <t>shock</t>
  </si>
  <si>
    <t>honest</t>
  </si>
  <si>
    <t>inner</t>
  </si>
  <si>
    <t>networks</t>
  </si>
  <si>
    <t>gain</t>
  </si>
  <si>
    <t>device</t>
  </si>
  <si>
    <t>calories</t>
  </si>
  <si>
    <t>calorie</t>
  </si>
  <si>
    <t>fifth</t>
  </si>
  <si>
    <t>royal</t>
  </si>
  <si>
    <t>permanent</t>
  </si>
  <si>
    <t>latin</t>
  </si>
  <si>
    <t>stepped</t>
  </si>
  <si>
    <t>drink</t>
  </si>
  <si>
    <t>cuts</t>
  </si>
  <si>
    <t>quietly</t>
  </si>
  <si>
    <t>birthday</t>
  </si>
  <si>
    <t>evaluation</t>
  </si>
  <si>
    <t>stronger</t>
  </si>
  <si>
    <t>republic</t>
  </si>
  <si>
    <t>finish</t>
  </si>
  <si>
    <t>darkness</t>
  </si>
  <si>
    <t>sons</t>
  </si>
  <si>
    <t>shots</t>
  </si>
  <si>
    <t>extreme</t>
  </si>
  <si>
    <t>located</t>
  </si>
  <si>
    <t>locate</t>
  </si>
  <si>
    <t>lies</t>
  </si>
  <si>
    <t>classic</t>
  </si>
  <si>
    <t>alternative</t>
  </si>
  <si>
    <t>coat</t>
  </si>
  <si>
    <t>reveal</t>
  </si>
  <si>
    <t>attend</t>
  </si>
  <si>
    <t>phase</t>
  </si>
  <si>
    <t>unlike</t>
  </si>
  <si>
    <t>powers</t>
  </si>
  <si>
    <t>knife</t>
  </si>
  <si>
    <t>lord</t>
  </si>
  <si>
    <t>comparison</t>
  </si>
  <si>
    <t>anxiety</t>
  </si>
  <si>
    <t>poll</t>
  </si>
  <si>
    <t>false</t>
  </si>
  <si>
    <t>examine</t>
  </si>
  <si>
    <t>vehicles</t>
  </si>
  <si>
    <t>laughing</t>
  </si>
  <si>
    <t>biological</t>
  </si>
  <si>
    <t>indians</t>
  </si>
  <si>
    <t>constantly</t>
  </si>
  <si>
    <t>gap</t>
  </si>
  <si>
    <t>advertising</t>
  </si>
  <si>
    <t>solar</t>
  </si>
  <si>
    <t>lab</t>
  </si>
  <si>
    <t>substantial</t>
  </si>
  <si>
    <t>educators</t>
  </si>
  <si>
    <t>educator</t>
  </si>
  <si>
    <t>conventional</t>
  </si>
  <si>
    <t>wondering</t>
  </si>
  <si>
    <t>giant</t>
  </si>
  <si>
    <t>aggressive</t>
  </si>
  <si>
    <t>limits</t>
  </si>
  <si>
    <t>sensitive</t>
  </si>
  <si>
    <t>respondents</t>
  </si>
  <si>
    <t>respondent</t>
  </si>
  <si>
    <t>pushed</t>
  </si>
  <si>
    <t>finished</t>
  </si>
  <si>
    <t>stomach</t>
  </si>
  <si>
    <t>marine</t>
  </si>
  <si>
    <t>apparent</t>
  </si>
  <si>
    <t>gallery</t>
  </si>
  <si>
    <t>jacket</t>
  </si>
  <si>
    <t>absence</t>
  </si>
  <si>
    <t>meal</t>
  </si>
  <si>
    <t>structures</t>
  </si>
  <si>
    <t>manage</t>
  </si>
  <si>
    <t>coaches</t>
  </si>
  <si>
    <t>journey</t>
  </si>
  <si>
    <t>explanation</t>
  </si>
  <si>
    <t>demands</t>
  </si>
  <si>
    <t>beliefs</t>
  </si>
  <si>
    <t>continuing</t>
  </si>
  <si>
    <t>categories</t>
  </si>
  <si>
    <t>broken</t>
  </si>
  <si>
    <t>schedule</t>
  </si>
  <si>
    <t>reasonable</t>
  </si>
  <si>
    <t>wealth</t>
  </si>
  <si>
    <t>babies</t>
  </si>
  <si>
    <t>walks</t>
  </si>
  <si>
    <t>whereas</t>
  </si>
  <si>
    <t>daddy</t>
  </si>
  <si>
    <t>regulations</t>
  </si>
  <si>
    <t>regulation</t>
  </si>
  <si>
    <t>psychology</t>
  </si>
  <si>
    <t>disaster</t>
  </si>
  <si>
    <t>machines</t>
  </si>
  <si>
    <t>album</t>
  </si>
  <si>
    <t>chosen</t>
  </si>
  <si>
    <t>carried</t>
  </si>
  <si>
    <t>mood</t>
  </si>
  <si>
    <t>pure</t>
  </si>
  <si>
    <t>depends</t>
  </si>
  <si>
    <t>depend</t>
  </si>
  <si>
    <t>grandmother</t>
  </si>
  <si>
    <t>mad</t>
  </si>
  <si>
    <t>involving</t>
  </si>
  <si>
    <t>studying</t>
  </si>
  <si>
    <t>conservation</t>
  </si>
  <si>
    <t>bones</t>
  </si>
  <si>
    <t>cross</t>
  </si>
  <si>
    <t>technologies</t>
  </si>
  <si>
    <t>rapidly</t>
  </si>
  <si>
    <t>entered</t>
  </si>
  <si>
    <t>replace</t>
  </si>
  <si>
    <t>armed</t>
  </si>
  <si>
    <t>newspapers</t>
  </si>
  <si>
    <t>deficit</t>
  </si>
  <si>
    <t>males</t>
  </si>
  <si>
    <t>affected</t>
  </si>
  <si>
    <t>noticed</t>
  </si>
  <si>
    <t>difficulty</t>
  </si>
  <si>
    <t>nevertheless</t>
  </si>
  <si>
    <t>mail</t>
  </si>
  <si>
    <t>relevant</t>
  </si>
  <si>
    <t>boss</t>
  </si>
  <si>
    <t>smoking</t>
  </si>
  <si>
    <t>strategic</t>
  </si>
  <si>
    <t>reputation</t>
  </si>
  <si>
    <t>parks</t>
  </si>
  <si>
    <t>stupid</t>
  </si>
  <si>
    <t>devices</t>
  </si>
  <si>
    <t>cooperation</t>
  </si>
  <si>
    <t>approval</t>
  </si>
  <si>
    <t>valuable</t>
  </si>
  <si>
    <t>roughly</t>
  </si>
  <si>
    <t>precisely</t>
  </si>
  <si>
    <t>italian</t>
  </si>
  <si>
    <t>household</t>
  </si>
  <si>
    <t>passage</t>
  </si>
  <si>
    <t>festival</t>
  </si>
  <si>
    <t>pulls</t>
  </si>
  <si>
    <t>returning</t>
  </si>
  <si>
    <t>operating</t>
  </si>
  <si>
    <t>survival</t>
  </si>
  <si>
    <t>remembered</t>
  </si>
  <si>
    <t>components</t>
  </si>
  <si>
    <t>component</t>
  </si>
  <si>
    <t>canadian</t>
  </si>
  <si>
    <t>passion</t>
  </si>
  <si>
    <t>roots</t>
  </si>
  <si>
    <t>root</t>
  </si>
  <si>
    <t>channel</t>
  </si>
  <si>
    <t>normally</t>
  </si>
  <si>
    <t>universal</t>
  </si>
  <si>
    <t>promise</t>
  </si>
  <si>
    <t>spokesman</t>
  </si>
  <si>
    <t>awareness</t>
  </si>
  <si>
    <t>executives</t>
  </si>
  <si>
    <t>implications</t>
  </si>
  <si>
    <t>implication</t>
  </si>
  <si>
    <t>incident</t>
  </si>
  <si>
    <t>chocolate</t>
  </si>
  <si>
    <t>hospitals</t>
  </si>
  <si>
    <t>dying</t>
  </si>
  <si>
    <t>orders</t>
  </si>
  <si>
    <t>gate</t>
  </si>
  <si>
    <t>professionals</t>
  </si>
  <si>
    <t>discovery</t>
  </si>
  <si>
    <t>teaspoon</t>
  </si>
  <si>
    <t>tries</t>
  </si>
  <si>
    <t>garlic</t>
  </si>
  <si>
    <t>tickets</t>
  </si>
  <si>
    <t>ticket</t>
  </si>
  <si>
    <t>clothing</t>
  </si>
  <si>
    <t>gently</t>
  </si>
  <si>
    <t>ultimate</t>
  </si>
  <si>
    <t>olympic</t>
  </si>
  <si>
    <t>protein</t>
  </si>
  <si>
    <t>populations</t>
  </si>
  <si>
    <t>sheet</t>
  </si>
  <si>
    <t>pregnant</t>
  </si>
  <si>
    <t>distant</t>
  </si>
  <si>
    <t>speaker</t>
  </si>
  <si>
    <t>minor</t>
  </si>
  <si>
    <t>aunt</t>
  </si>
  <si>
    <t>reaching</t>
  </si>
  <si>
    <t>arrested</t>
  </si>
  <si>
    <t>arrest</t>
  </si>
  <si>
    <t>scenes</t>
  </si>
  <si>
    <t>assets</t>
  </si>
  <si>
    <t>asset</t>
  </si>
  <si>
    <t>literary</t>
  </si>
  <si>
    <t>pan</t>
  </si>
  <si>
    <t>acres</t>
  </si>
  <si>
    <t>acre</t>
  </si>
  <si>
    <t>extraordinary</t>
  </si>
  <si>
    <t>genetic</t>
  </si>
  <si>
    <t>jail</t>
  </si>
  <si>
    <t>substance</t>
  </si>
  <si>
    <t>vegetables</t>
  </si>
  <si>
    <t>vegetable</t>
  </si>
  <si>
    <t>column</t>
  </si>
  <si>
    <t>display</t>
  </si>
  <si>
    <t>sisters</t>
  </si>
  <si>
    <t>initially</t>
  </si>
  <si>
    <t>personally</t>
  </si>
  <si>
    <t>command</t>
  </si>
  <si>
    <t>reduction</t>
  </si>
  <si>
    <t>wildlife</t>
  </si>
  <si>
    <t>contains</t>
  </si>
  <si>
    <t>contain</t>
  </si>
  <si>
    <t>purposes</t>
  </si>
  <si>
    <t>smiling</t>
  </si>
  <si>
    <t>furniture</t>
  </si>
  <si>
    <t>waves</t>
  </si>
  <si>
    <t>prevention</t>
  </si>
  <si>
    <t>palm</t>
  </si>
  <si>
    <t>nurse</t>
  </si>
  <si>
    <t>latter</t>
  </si>
  <si>
    <t>dirt</t>
  </si>
  <si>
    <t>offices</t>
  </si>
  <si>
    <t>sentence</t>
  </si>
  <si>
    <t>pants</t>
  </si>
  <si>
    <t>pant</t>
  </si>
  <si>
    <t>diverse</t>
  </si>
  <si>
    <t>similarly</t>
  </si>
  <si>
    <t>blind</t>
  </si>
  <si>
    <t>replied</t>
  </si>
  <si>
    <t>reply</t>
  </si>
  <si>
    <t>count</t>
  </si>
  <si>
    <t>pace</t>
  </si>
  <si>
    <t>cycle</t>
  </si>
  <si>
    <t>appeal</t>
  </si>
  <si>
    <t>crimes</t>
  </si>
  <si>
    <t>attempts</t>
  </si>
  <si>
    <t>constitutional</t>
  </si>
  <si>
    <t>DNA</t>
  </si>
  <si>
    <t>dna</t>
  </si>
  <si>
    <t>letting</t>
  </si>
  <si>
    <t>likes</t>
  </si>
  <si>
    <t>removed</t>
  </si>
  <si>
    <t>hero</t>
  </si>
  <si>
    <t>stairs</t>
  </si>
  <si>
    <t>stair</t>
  </si>
  <si>
    <t>bear</t>
  </si>
  <si>
    <t>refused</t>
  </si>
  <si>
    <t>refuse</t>
  </si>
  <si>
    <t>loose</t>
  </si>
  <si>
    <t>electricity</t>
  </si>
  <si>
    <t>ladies</t>
  </si>
  <si>
    <t>tech</t>
  </si>
  <si>
    <t>bunch</t>
  </si>
  <si>
    <t>odd</t>
  </si>
  <si>
    <t>terror</t>
  </si>
  <si>
    <t>unlikely</t>
  </si>
  <si>
    <t>roads</t>
  </si>
  <si>
    <t>restaurants</t>
  </si>
  <si>
    <t>territory</t>
  </si>
  <si>
    <t>satisfaction</t>
  </si>
  <si>
    <t>perception</t>
  </si>
  <si>
    <t>improvement</t>
  </si>
  <si>
    <t>stations</t>
  </si>
  <si>
    <t>mentioned</t>
  </si>
  <si>
    <t>woods</t>
  </si>
  <si>
    <t>potentially</t>
  </si>
  <si>
    <t>settlement</t>
  </si>
  <si>
    <t>carbon</t>
  </si>
  <si>
    <t>explore</t>
  </si>
  <si>
    <t>illness</t>
  </si>
  <si>
    <t>cheap</t>
  </si>
  <si>
    <t>movements</t>
  </si>
  <si>
    <t>prayer</t>
  </si>
  <si>
    <t>accurate</t>
  </si>
  <si>
    <t>destruction</t>
  </si>
  <si>
    <t>thirty</t>
  </si>
  <si>
    <t>external</t>
  </si>
  <si>
    <t>advanced</t>
  </si>
  <si>
    <t>oven</t>
  </si>
  <si>
    <t>messages</t>
  </si>
  <si>
    <t>deer</t>
  </si>
  <si>
    <t>minds</t>
  </si>
  <si>
    <t>decline</t>
  </si>
  <si>
    <t>negotiations</t>
  </si>
  <si>
    <t>negotiation</t>
  </si>
  <si>
    <t>testimony</t>
  </si>
  <si>
    <t>description</t>
  </si>
  <si>
    <t>riding</t>
  </si>
  <si>
    <t>receiving</t>
  </si>
  <si>
    <t>fiber</t>
  </si>
  <si>
    <t>recalls</t>
  </si>
  <si>
    <t>recall</t>
  </si>
  <si>
    <t>interaction</t>
  </si>
  <si>
    <t>analysts</t>
  </si>
  <si>
    <t>analyst</t>
  </si>
  <si>
    <t>surprising</t>
  </si>
  <si>
    <t>stops</t>
  </si>
  <si>
    <t>polls</t>
  </si>
  <si>
    <t>rough</t>
  </si>
  <si>
    <t>stir</t>
  </si>
  <si>
    <t>applications</t>
  </si>
  <si>
    <t>driven</t>
  </si>
  <si>
    <t>comprehensive</t>
  </si>
  <si>
    <t>describes</t>
  </si>
  <si>
    <t>instrument</t>
  </si>
  <si>
    <t>prior</t>
  </si>
  <si>
    <t>laboratory</t>
  </si>
  <si>
    <t>laughter</t>
  </si>
  <si>
    <t>reporting</t>
  </si>
  <si>
    <t>scholars</t>
  </si>
  <si>
    <t>scholar</t>
  </si>
  <si>
    <t>engage</t>
  </si>
  <si>
    <t>remarkable</t>
  </si>
  <si>
    <t>portion</t>
  </si>
  <si>
    <t>assistant</t>
  </si>
  <si>
    <t>mystery</t>
  </si>
  <si>
    <t>newly</t>
  </si>
  <si>
    <t>draft</t>
  </si>
  <si>
    <t>defensive</t>
  </si>
  <si>
    <t>ratings</t>
  </si>
  <si>
    <t>rating</t>
  </si>
  <si>
    <t>bomb</t>
  </si>
  <si>
    <t>investigators</t>
  </si>
  <si>
    <t>investigator</t>
  </si>
  <si>
    <t>instruments</t>
  </si>
  <si>
    <t>height</t>
  </si>
  <si>
    <t>solve</t>
  </si>
  <si>
    <t>sharing</t>
  </si>
  <si>
    <t>contributions</t>
  </si>
  <si>
    <t>contribution</t>
  </si>
  <si>
    <t>dining</t>
  </si>
  <si>
    <t>chemical</t>
  </si>
  <si>
    <t>horses</t>
  </si>
  <si>
    <t>congressman</t>
  </si>
  <si>
    <t>outcomes</t>
  </si>
  <si>
    <t>raw</t>
  </si>
  <si>
    <t>seasons</t>
  </si>
  <si>
    <t>staying</t>
  </si>
  <si>
    <t>complicated</t>
  </si>
  <si>
    <t>rocks</t>
  </si>
  <si>
    <t>regions</t>
  </si>
  <si>
    <t>intellectual</t>
  </si>
  <si>
    <t>wheel</t>
  </si>
  <si>
    <t>glasses</t>
  </si>
  <si>
    <t>angle</t>
  </si>
  <si>
    <t>championship</t>
  </si>
  <si>
    <t>expansion</t>
  </si>
  <si>
    <t>loan</t>
  </si>
  <si>
    <t>fiction</t>
  </si>
  <si>
    <t>ideal</t>
  </si>
  <si>
    <t>shift</t>
  </si>
  <si>
    <t>holes</t>
  </si>
  <si>
    <t>stadium</t>
  </si>
  <si>
    <t>deputy</t>
  </si>
  <si>
    <t>universities</t>
  </si>
  <si>
    <t>cultures</t>
  </si>
  <si>
    <t>signed</t>
  </si>
  <si>
    <t>tables</t>
  </si>
  <si>
    <t>deliver</t>
  </si>
  <si>
    <t>friendly</t>
  </si>
  <si>
    <t>regularly</t>
  </si>
  <si>
    <t>involves</t>
  </si>
  <si>
    <t>answered</t>
  </si>
  <si>
    <t>extensive</t>
  </si>
  <si>
    <t>graduate</t>
  </si>
  <si>
    <t>elected</t>
  </si>
  <si>
    <t>elect</t>
  </si>
  <si>
    <t>pot</t>
  </si>
  <si>
    <t>innocent</t>
  </si>
  <si>
    <t>discipline</t>
  </si>
  <si>
    <t>branch</t>
  </si>
  <si>
    <t>fees</t>
  </si>
  <si>
    <t>fee</t>
  </si>
  <si>
    <t>supporters</t>
  </si>
  <si>
    <t>supporter</t>
  </si>
  <si>
    <t>interpretation</t>
  </si>
  <si>
    <t>unknown</t>
  </si>
  <si>
    <t>gulf</t>
  </si>
  <si>
    <t>chances</t>
  </si>
  <si>
    <t>gear</t>
  </si>
  <si>
    <t>aircraft</t>
  </si>
  <si>
    <t>faster</t>
  </si>
  <si>
    <t>samples</t>
  </si>
  <si>
    <t>drama</t>
  </si>
  <si>
    <t>losses</t>
  </si>
  <si>
    <t>sudden</t>
  </si>
  <si>
    <t>directions</t>
  </si>
  <si>
    <t>solutions</t>
  </si>
  <si>
    <t>ceiling</t>
  </si>
  <si>
    <t>alliance</t>
  </si>
  <si>
    <t>loans</t>
  </si>
  <si>
    <t>hide</t>
  </si>
  <si>
    <t>traveling</t>
  </si>
  <si>
    <t>prefer</t>
  </si>
  <si>
    <t>heading</t>
  </si>
  <si>
    <t>pale</t>
  </si>
  <si>
    <t>daughters</t>
  </si>
  <si>
    <t>shut</t>
  </si>
  <si>
    <t>tremendous</t>
  </si>
  <si>
    <t>muscle</t>
  </si>
  <si>
    <t>significance</t>
  </si>
  <si>
    <t>mama</t>
  </si>
  <si>
    <t>belt</t>
  </si>
  <si>
    <t>trained</t>
  </si>
  <si>
    <t>leather</t>
  </si>
  <si>
    <t>exists</t>
  </si>
  <si>
    <t>politically</t>
  </si>
  <si>
    <t>naturally</t>
  </si>
  <si>
    <t>tank</t>
  </si>
  <si>
    <t>memorial</t>
  </si>
  <si>
    <t>criteria</t>
  </si>
  <si>
    <t>honey</t>
  </si>
  <si>
    <t>remote</t>
  </si>
  <si>
    <t>representatives</t>
  </si>
  <si>
    <t>representative</t>
  </si>
  <si>
    <t>blocks</t>
  </si>
  <si>
    <t>cap</t>
  </si>
  <si>
    <t>pollution</t>
  </si>
  <si>
    <t>regardless</t>
  </si>
  <si>
    <t>organic</t>
  </si>
  <si>
    <t>blame</t>
  </si>
  <si>
    <t>contribute</t>
  </si>
  <si>
    <t>paint</t>
  </si>
  <si>
    <t>dozens</t>
  </si>
  <si>
    <t>file</t>
  </si>
  <si>
    <t>preparation</t>
  </si>
  <si>
    <t>motor</t>
  </si>
  <si>
    <t>mainly</t>
  </si>
  <si>
    <t>struggling</t>
  </si>
  <si>
    <t>actors</t>
  </si>
  <si>
    <t>drawing</t>
  </si>
  <si>
    <t>stability</t>
  </si>
  <si>
    <t>considerable</t>
  </si>
  <si>
    <t>confident</t>
  </si>
  <si>
    <t>tasks</t>
  </si>
  <si>
    <t>generations</t>
  </si>
  <si>
    <t>fallen</t>
  </si>
  <si>
    <t>tobacco</t>
  </si>
  <si>
    <t>wars</t>
  </si>
  <si>
    <t>cake</t>
  </si>
  <si>
    <t>mix</t>
  </si>
  <si>
    <t>factory</t>
  </si>
  <si>
    <t>dialogue</t>
  </si>
  <si>
    <t>evolution</t>
  </si>
  <si>
    <t>churches</t>
  </si>
  <si>
    <t>framework</t>
  </si>
  <si>
    <t>stable</t>
  </si>
  <si>
    <t>storage</t>
  </si>
  <si>
    <t>mutual</t>
  </si>
  <si>
    <t>females</t>
  </si>
  <si>
    <t>boots</t>
  </si>
  <si>
    <t>boot</t>
  </si>
  <si>
    <t>commander</t>
  </si>
  <si>
    <t>pride</t>
  </si>
  <si>
    <t>originally</t>
  </si>
  <si>
    <t>supported</t>
  </si>
  <si>
    <t>linked</t>
  </si>
  <si>
    <t>link</t>
  </si>
  <si>
    <t>revealed</t>
  </si>
  <si>
    <t>request</t>
  </si>
  <si>
    <t>partly</t>
  </si>
  <si>
    <t>arguments</t>
  </si>
  <si>
    <t>speaks</t>
  </si>
  <si>
    <t>attractive</t>
  </si>
  <si>
    <t>loves</t>
  </si>
  <si>
    <t>headquarters</t>
  </si>
  <si>
    <t>math</t>
  </si>
  <si>
    <t>covering</t>
  </si>
  <si>
    <t>clock</t>
  </si>
  <si>
    <t>centuries</t>
  </si>
  <si>
    <t>cognitive</t>
  </si>
  <si>
    <t>prominent</t>
  </si>
  <si>
    <t>topic</t>
  </si>
  <si>
    <t>understood</t>
  </si>
  <si>
    <t>index</t>
  </si>
  <si>
    <t>bible</t>
  </si>
  <si>
    <t>trading</t>
  </si>
  <si>
    <t>salad</t>
  </si>
  <si>
    <t>applied</t>
  </si>
  <si>
    <t>ingredients</t>
  </si>
  <si>
    <t>ingredient</t>
  </si>
  <si>
    <t>stick</t>
  </si>
  <si>
    <t>roll</t>
  </si>
  <si>
    <t>completed</t>
  </si>
  <si>
    <t>entry</t>
  </si>
  <si>
    <t>ongoing</t>
  </si>
  <si>
    <t>spread</t>
  </si>
  <si>
    <t>vital</t>
  </si>
  <si>
    <t>dirty</t>
  </si>
  <si>
    <t>grounds</t>
  </si>
  <si>
    <t>fifteen</t>
  </si>
  <si>
    <t>marry</t>
  </si>
  <si>
    <t>producer</t>
  </si>
  <si>
    <t>introduced</t>
  </si>
  <si>
    <t>introduce</t>
  </si>
  <si>
    <t>radical</t>
  </si>
  <si>
    <t>seeds</t>
  </si>
  <si>
    <t>seed</t>
  </si>
  <si>
    <t>reduced</t>
  </si>
  <si>
    <t>cameras</t>
  </si>
  <si>
    <t>scared</t>
  </si>
  <si>
    <t>shortly</t>
  </si>
  <si>
    <t>accepted</t>
  </si>
  <si>
    <t>shit</t>
  </si>
  <si>
    <t>properly</t>
  </si>
  <si>
    <t>discussed</t>
  </si>
  <si>
    <t>exhibition</t>
  </si>
  <si>
    <t>stream</t>
  </si>
  <si>
    <t>pointing</t>
  </si>
  <si>
    <t>nowhere</t>
  </si>
  <si>
    <t>poetry</t>
  </si>
  <si>
    <t>defend</t>
  </si>
  <si>
    <t>fifty</t>
  </si>
  <si>
    <t>cigarette</t>
  </si>
  <si>
    <t>athletic</t>
  </si>
  <si>
    <t>operate</t>
  </si>
  <si>
    <t>couples</t>
  </si>
  <si>
    <t>bonds</t>
  </si>
  <si>
    <t>bond</t>
  </si>
  <si>
    <t>elderly</t>
  </si>
  <si>
    <t>reducing</t>
  </si>
  <si>
    <t>assembly</t>
  </si>
  <si>
    <t>exciting</t>
  </si>
  <si>
    <t>deaths</t>
  </si>
  <si>
    <t>lifetime</t>
  </si>
  <si>
    <t>engineers</t>
  </si>
  <si>
    <t>engineer</t>
  </si>
  <si>
    <t>acts</t>
  </si>
  <si>
    <t>commerce</t>
  </si>
  <si>
    <t>ends</t>
  </si>
  <si>
    <t>expand</t>
  </si>
  <si>
    <t>tip</t>
  </si>
  <si>
    <t>thrown</t>
  </si>
  <si>
    <t>tied</t>
  </si>
  <si>
    <t>tie</t>
  </si>
  <si>
    <t>bars</t>
  </si>
  <si>
    <t>jazz</t>
  </si>
  <si>
    <t>steady</t>
  </si>
  <si>
    <t>asleep</t>
  </si>
  <si>
    <t>injuries</t>
  </si>
  <si>
    <t>weekly</t>
  </si>
  <si>
    <t>depending</t>
  </si>
  <si>
    <t>wire</t>
  </si>
  <si>
    <t>irish</t>
  </si>
  <si>
    <t>recognized</t>
  </si>
  <si>
    <t>vulnerable</t>
  </si>
  <si>
    <t>incredible</t>
  </si>
  <si>
    <t>concepts</t>
  </si>
  <si>
    <t>threats</t>
  </si>
  <si>
    <t>profits</t>
  </si>
  <si>
    <t>profit</t>
  </si>
  <si>
    <t>suffer</t>
  </si>
  <si>
    <t>ad</t>
  </si>
  <si>
    <t>communist</t>
  </si>
  <si>
    <t>suffering</t>
  </si>
  <si>
    <t>resort</t>
  </si>
  <si>
    <t>deck</t>
  </si>
  <si>
    <t>versus</t>
  </si>
  <si>
    <t>picking</t>
  </si>
  <si>
    <t>ministry</t>
  </si>
  <si>
    <t>routine</t>
  </si>
  <si>
    <t>ads</t>
  </si>
  <si>
    <t>killing</t>
  </si>
  <si>
    <t>manufacturing</t>
  </si>
  <si>
    <t>efficient</t>
  </si>
  <si>
    <t>grandfather</t>
  </si>
  <si>
    <t>managed</t>
  </si>
  <si>
    <t>performed</t>
  </si>
  <si>
    <t>chairs</t>
  </si>
  <si>
    <t>introduction</t>
  </si>
  <si>
    <t>earnings</t>
  </si>
  <si>
    <t>industries</t>
  </si>
  <si>
    <t>besides</t>
  </si>
  <si>
    <t>claimed</t>
  </si>
  <si>
    <t>preparing</t>
  </si>
  <si>
    <t>hitting</t>
  </si>
  <si>
    <t>tournament</t>
  </si>
  <si>
    <t>initiative</t>
  </si>
  <si>
    <t>relatives</t>
  </si>
  <si>
    <t>relative</t>
  </si>
  <si>
    <t>compete</t>
  </si>
  <si>
    <t>tension</t>
  </si>
  <si>
    <t>wisdom</t>
  </si>
  <si>
    <t>experiment</t>
  </si>
  <si>
    <t>mere</t>
  </si>
  <si>
    <t>beans</t>
  </si>
  <si>
    <t>bean</t>
  </si>
  <si>
    <t>muscles</t>
  </si>
  <si>
    <t>gradually</t>
  </si>
  <si>
    <t>rapid</t>
  </si>
  <si>
    <t>agricultural</t>
  </si>
  <si>
    <t>clouds</t>
  </si>
  <si>
    <t>cloud</t>
  </si>
  <si>
    <t>leaned</t>
  </si>
  <si>
    <t>lean</t>
  </si>
  <si>
    <t>helpful</t>
  </si>
  <si>
    <t>achieved</t>
  </si>
  <si>
    <t>entrance</t>
  </si>
  <si>
    <t>wanting</t>
  </si>
  <si>
    <t>delivery</t>
  </si>
  <si>
    <t>proof</t>
  </si>
  <si>
    <t>vacation</t>
  </si>
  <si>
    <t>institutional</t>
  </si>
  <si>
    <t>engaged</t>
  </si>
  <si>
    <t>shaking</t>
  </si>
  <si>
    <t>smell</t>
  </si>
  <si>
    <t>pack</t>
  </si>
  <si>
    <t>burden</t>
  </si>
  <si>
    <t>peak</t>
  </si>
  <si>
    <t>sessions</t>
  </si>
  <si>
    <t>agriculture</t>
  </si>
  <si>
    <t>tongue</t>
  </si>
  <si>
    <t>priority</t>
  </si>
  <si>
    <t>concert</t>
  </si>
  <si>
    <t>counter</t>
  </si>
  <si>
    <t>terrorist</t>
  </si>
  <si>
    <t>consumption</t>
  </si>
  <si>
    <t>god</t>
  </si>
  <si>
    <t>indicates</t>
  </si>
  <si>
    <t>comfort</t>
  </si>
  <si>
    <t>combine</t>
  </si>
  <si>
    <t>lands</t>
  </si>
  <si>
    <t>publicly</t>
  </si>
  <si>
    <t>duke</t>
  </si>
  <si>
    <t>diseases</t>
  </si>
  <si>
    <t>demonstrate</t>
  </si>
  <si>
    <t>proposed</t>
  </si>
  <si>
    <t>joy</t>
  </si>
  <si>
    <t>yours</t>
  </si>
  <si>
    <t>affiliation</t>
  </si>
  <si>
    <t>tower</t>
  </si>
  <si>
    <t>searching</t>
  </si>
  <si>
    <t>sufficient</t>
  </si>
  <si>
    <t>advance</t>
  </si>
  <si>
    <t>boxes</t>
  </si>
  <si>
    <t>forgotten</t>
  </si>
  <si>
    <t>furthermore</t>
  </si>
  <si>
    <t>allies</t>
  </si>
  <si>
    <t>ally</t>
  </si>
  <si>
    <t>connected</t>
  </si>
  <si>
    <t>connect</t>
  </si>
  <si>
    <t>downtown</t>
  </si>
  <si>
    <t>gaze</t>
  </si>
  <si>
    <t>feed</t>
  </si>
  <si>
    <t>impression</t>
  </si>
  <si>
    <t>lemon</t>
  </si>
  <si>
    <t>privacy</t>
  </si>
  <si>
    <t>heaven</t>
  </si>
  <si>
    <t>brand</t>
  </si>
  <si>
    <t>approaches</t>
  </si>
  <si>
    <t>waters</t>
  </si>
  <si>
    <t>tracks</t>
  </si>
  <si>
    <t>properties</t>
  </si>
  <si>
    <t>porch</t>
  </si>
  <si>
    <t>print</t>
  </si>
  <si>
    <t>express</t>
  </si>
  <si>
    <t>fix</t>
  </si>
  <si>
    <t>judges</t>
  </si>
  <si>
    <t>replaced</t>
  </si>
  <si>
    <t>spoken</t>
  </si>
  <si>
    <t>exception</t>
  </si>
  <si>
    <t>fig</t>
  </si>
  <si>
    <t>naked</t>
  </si>
  <si>
    <t>error</t>
  </si>
  <si>
    <t>establishment</t>
  </si>
  <si>
    <t>ill</t>
  </si>
  <si>
    <t>maintenance</t>
  </si>
  <si>
    <t>gifted</t>
  </si>
  <si>
    <t>offensive</t>
  </si>
  <si>
    <t>offense</t>
  </si>
  <si>
    <t>formed</t>
  </si>
  <si>
    <t>ships</t>
  </si>
  <si>
    <t>briefly</t>
  </si>
  <si>
    <t>ah</t>
  </si>
  <si>
    <t>dish</t>
  </si>
  <si>
    <t>unemployment</t>
  </si>
  <si>
    <t>ate</t>
  </si>
  <si>
    <t>caller</t>
  </si>
  <si>
    <t>controversial</t>
  </si>
  <si>
    <t>occurs</t>
  </si>
  <si>
    <t>glanced</t>
  </si>
  <si>
    <t>glance</t>
  </si>
  <si>
    <t>sought</t>
  </si>
  <si>
    <t>etc</t>
  </si>
  <si>
    <t>producing</t>
  </si>
  <si>
    <t>desperate</t>
  </si>
  <si>
    <t>processing</t>
  </si>
  <si>
    <t>corps</t>
  </si>
  <si>
    <t>orange</t>
  </si>
  <si>
    <t>copy</t>
  </si>
  <si>
    <t>imagination</t>
  </si>
  <si>
    <t>killer</t>
  </si>
  <si>
    <t>signal</t>
  </si>
  <si>
    <t>guidelines</t>
  </si>
  <si>
    <t>guideline</t>
  </si>
  <si>
    <t>dependent</t>
  </si>
  <si>
    <t>detailed</t>
  </si>
  <si>
    <t>fault</t>
  </si>
  <si>
    <t>shares</t>
  </si>
  <si>
    <t>passing</t>
  </si>
  <si>
    <t>towns</t>
  </si>
  <si>
    <t>painful</t>
  </si>
  <si>
    <t>functions</t>
  </si>
  <si>
    <t>bench</t>
  </si>
  <si>
    <t>scheduled</t>
  </si>
  <si>
    <t>curious</t>
  </si>
  <si>
    <t>discussions</t>
  </si>
  <si>
    <t>repeat</t>
  </si>
  <si>
    <t>funeral</t>
  </si>
  <si>
    <t>ties</t>
  </si>
  <si>
    <t>throwing</t>
  </si>
  <si>
    <t>tablespoons</t>
  </si>
  <si>
    <t>tablespoon</t>
  </si>
  <si>
    <t>potatoes</t>
  </si>
  <si>
    <t>potato</t>
  </si>
  <si>
    <t>joke</t>
  </si>
  <si>
    <t>targets</t>
  </si>
  <si>
    <t>phenomenon</t>
  </si>
  <si>
    <t>clinic</t>
  </si>
  <si>
    <t>economics</t>
  </si>
  <si>
    <t>fate</t>
  </si>
  <si>
    <t>witness</t>
  </si>
  <si>
    <t>bet</t>
  </si>
  <si>
    <t>missed</t>
  </si>
  <si>
    <t>jump</t>
  </si>
  <si>
    <t>efficiency</t>
  </si>
  <si>
    <t>opponents</t>
  </si>
  <si>
    <t>opponent</t>
  </si>
  <si>
    <t>prize</t>
  </si>
  <si>
    <t>fence</t>
  </si>
  <si>
    <t>discrimination</t>
  </si>
  <si>
    <t>chamber</t>
  </si>
  <si>
    <t>intended</t>
  </si>
  <si>
    <t>intend</t>
  </si>
  <si>
    <t>consultant</t>
  </si>
  <si>
    <t>civilian</t>
  </si>
  <si>
    <t>divorce</t>
  </si>
  <si>
    <t>islands</t>
  </si>
  <si>
    <t>earn</t>
  </si>
  <si>
    <t>dominant</t>
  </si>
  <si>
    <t>disabilities</t>
  </si>
  <si>
    <t>disability</t>
  </si>
  <si>
    <t>suggesting</t>
  </si>
  <si>
    <t>assess</t>
  </si>
  <si>
    <t>soup</t>
  </si>
  <si>
    <t>ordered</t>
  </si>
  <si>
    <t>falls</t>
  </si>
  <si>
    <t>dishes</t>
  </si>
  <si>
    <t>profession</t>
  </si>
  <si>
    <t>racing</t>
  </si>
  <si>
    <t>jumped</t>
  </si>
  <si>
    <t>subsequent</t>
  </si>
  <si>
    <t>directed</t>
  </si>
  <si>
    <t>successfully</t>
  </si>
  <si>
    <t>tested</t>
  </si>
  <si>
    <t>flesh</t>
  </si>
  <si>
    <t>escape</t>
  </si>
  <si>
    <t>veterans</t>
  </si>
  <si>
    <t>veteran</t>
  </si>
  <si>
    <t>difficulties</t>
  </si>
  <si>
    <t>joins</t>
  </si>
  <si>
    <t>modest</t>
  </si>
  <si>
    <t>brilliant</t>
  </si>
  <si>
    <t>twelve</t>
  </si>
  <si>
    <t>obtained</t>
  </si>
  <si>
    <t>obtain</t>
  </si>
  <si>
    <t>sophisticated</t>
  </si>
  <si>
    <t>perceptions</t>
  </si>
  <si>
    <t>connections</t>
  </si>
  <si>
    <t>terrorists</t>
  </si>
  <si>
    <t>tennis</t>
  </si>
  <si>
    <t>profile</t>
  </si>
  <si>
    <t>platform</t>
  </si>
  <si>
    <t>differently</t>
  </si>
  <si>
    <t>drivers</t>
  </si>
  <si>
    <t>files</t>
  </si>
  <si>
    <t>badly</t>
  </si>
  <si>
    <t>tragedy</t>
  </si>
  <si>
    <t>analyses</t>
  </si>
  <si>
    <t>controversy</t>
  </si>
  <si>
    <t>flag</t>
  </si>
  <si>
    <t>heritage</t>
  </si>
  <si>
    <t>homeless</t>
  </si>
  <si>
    <t>causing</t>
  </si>
  <si>
    <t>filling</t>
  </si>
  <si>
    <t>cotton</t>
  </si>
  <si>
    <t>passengers</t>
  </si>
  <si>
    <t>passenger</t>
  </si>
  <si>
    <t>burning</t>
  </si>
  <si>
    <t>represented</t>
  </si>
  <si>
    <t>eager</t>
  </si>
  <si>
    <t>depth</t>
  </si>
  <si>
    <t>implementation</t>
  </si>
  <si>
    <t>odds</t>
  </si>
  <si>
    <t>struck</t>
  </si>
  <si>
    <t>strike</t>
  </si>
  <si>
    <t>bears</t>
  </si>
  <si>
    <t>manufacturers</t>
  </si>
  <si>
    <t>manufacturer</t>
  </si>
  <si>
    <t>settings</t>
  </si>
  <si>
    <t>powder</t>
  </si>
  <si>
    <t>clubs</t>
  </si>
  <si>
    <t>virus</t>
  </si>
  <si>
    <t>wings</t>
  </si>
  <si>
    <t>wing</t>
  </si>
  <si>
    <t>trials</t>
  </si>
  <si>
    <t>medium</t>
  </si>
  <si>
    <t>distinct</t>
  </si>
  <si>
    <t>wolf</t>
  </si>
  <si>
    <t>beating</t>
  </si>
  <si>
    <t>beings</t>
  </si>
  <si>
    <t>match</t>
  </si>
  <si>
    <t>emissions</t>
  </si>
  <si>
    <t>emission</t>
  </si>
  <si>
    <t>crash</t>
  </si>
  <si>
    <t>secondary</t>
  </si>
  <si>
    <t>emerged</t>
  </si>
  <si>
    <t>emerge</t>
  </si>
  <si>
    <t>periods</t>
  </si>
  <si>
    <t>peers</t>
  </si>
  <si>
    <t>peer</t>
  </si>
  <si>
    <t>identification</t>
  </si>
  <si>
    <t>rely</t>
  </si>
  <si>
    <t>hungry</t>
  </si>
  <si>
    <t>humor</t>
  </si>
  <si>
    <t>membership</t>
  </si>
  <si>
    <t>romantic</t>
  </si>
  <si>
    <t>tight</t>
  </si>
  <si>
    <t>flour</t>
  </si>
  <si>
    <t>creates</t>
  </si>
  <si>
    <t>experienced</t>
  </si>
  <si>
    <t>counseling</t>
  </si>
  <si>
    <t>attached</t>
  </si>
  <si>
    <t>attach</t>
  </si>
  <si>
    <t>corporation</t>
  </si>
  <si>
    <t>selected</t>
  </si>
  <si>
    <t>select</t>
  </si>
  <si>
    <t>spots</t>
  </si>
  <si>
    <t>volunteers</t>
  </si>
  <si>
    <t>volunteer</t>
  </si>
  <si>
    <t>stuck</t>
  </si>
  <si>
    <t>cents</t>
  </si>
  <si>
    <t>cent</t>
  </si>
  <si>
    <t>transfer</t>
  </si>
  <si>
    <t>temporary</t>
  </si>
  <si>
    <t>ignore</t>
  </si>
  <si>
    <t>moderate</t>
  </si>
  <si>
    <t>entering</t>
  </si>
  <si>
    <t>palestinians</t>
  </si>
  <si>
    <t>fame</t>
  </si>
  <si>
    <t>recession</t>
  </si>
  <si>
    <t>awards</t>
  </si>
  <si>
    <t>reaches</t>
  </si>
  <si>
    <t>sets</t>
  </si>
  <si>
    <t>gifts</t>
  </si>
  <si>
    <t>settle</t>
  </si>
  <si>
    <t>destroy</t>
  </si>
  <si>
    <t>assault</t>
  </si>
  <si>
    <t>mistakes</t>
  </si>
  <si>
    <t>legitimate</t>
  </si>
  <si>
    <t>summit</t>
  </si>
  <si>
    <t>whites</t>
  </si>
  <si>
    <t>gather</t>
  </si>
  <si>
    <t>cried</t>
  </si>
  <si>
    <t>cry</t>
  </si>
  <si>
    <t>wake</t>
  </si>
  <si>
    <t>absolute</t>
  </si>
  <si>
    <t>insisted</t>
  </si>
  <si>
    <t>insist</t>
  </si>
  <si>
    <t>opera</t>
  </si>
  <si>
    <t>mark</t>
  </si>
  <si>
    <t>handful</t>
  </si>
  <si>
    <t>grabbed</t>
  </si>
  <si>
    <t>grab</t>
  </si>
  <si>
    <t>consensus</t>
  </si>
  <si>
    <t>pursue</t>
  </si>
  <si>
    <t>rose</t>
  </si>
  <si>
    <t>directors</t>
  </si>
  <si>
    <t>presidents</t>
  </si>
  <si>
    <t>collective</t>
  </si>
  <si>
    <t>consciousness</t>
  </si>
  <si>
    <t>lightly</t>
  </si>
  <si>
    <t>fortune</t>
  </si>
  <si>
    <t>emotions</t>
  </si>
  <si>
    <t>emotion</t>
  </si>
  <si>
    <t>designer</t>
  </si>
  <si>
    <t>empire</t>
  </si>
  <si>
    <t>sanctions</t>
  </si>
  <si>
    <t>sanction</t>
  </si>
  <si>
    <t>flew</t>
  </si>
  <si>
    <t>accounting</t>
  </si>
  <si>
    <t>tissue</t>
  </si>
  <si>
    <t>fitness</t>
  </si>
  <si>
    <t>layer</t>
  </si>
  <si>
    <t>causes</t>
  </si>
  <si>
    <t>soccer</t>
  </si>
  <si>
    <t>liberty</t>
  </si>
  <si>
    <t>worried</t>
  </si>
  <si>
    <t>frequent</t>
  </si>
  <si>
    <t>raises</t>
  </si>
  <si>
    <t>inflation</t>
  </si>
  <si>
    <t>journalists</t>
  </si>
  <si>
    <t>journalist</t>
  </si>
  <si>
    <t>random</t>
  </si>
  <si>
    <t>motivation</t>
  </si>
  <si>
    <t>cholesterol</t>
  </si>
  <si>
    <t>theories</t>
  </si>
  <si>
    <t>gains</t>
  </si>
  <si>
    <t>adolescents</t>
  </si>
  <si>
    <t>adolescent</t>
  </si>
  <si>
    <t>phrase</t>
  </si>
  <si>
    <t>colonial</t>
  </si>
  <si>
    <t>tomatoes</t>
  </si>
  <si>
    <t>tomato</t>
  </si>
  <si>
    <t>consideration</t>
  </si>
  <si>
    <t>administrators</t>
  </si>
  <si>
    <t>administrator</t>
  </si>
  <si>
    <t>instructions</t>
  </si>
  <si>
    <t>lovely</t>
  </si>
  <si>
    <t>payments</t>
  </si>
  <si>
    <t>payment</t>
  </si>
  <si>
    <t>airlines</t>
  </si>
  <si>
    <t>airline</t>
  </si>
  <si>
    <t>cabinet</t>
  </si>
  <si>
    <t>ambassador</t>
  </si>
  <si>
    <t>examination</t>
  </si>
  <si>
    <t>shadows</t>
  </si>
  <si>
    <t>focusing</t>
  </si>
  <si>
    <t>awful</t>
  </si>
  <si>
    <t>argued</t>
  </si>
  <si>
    <t>priest</t>
  </si>
  <si>
    <t>elite</t>
  </si>
  <si>
    <t>tale</t>
  </si>
  <si>
    <t>auto</t>
  </si>
  <si>
    <t>gang</t>
  </si>
  <si>
    <t>expressed</t>
  </si>
  <si>
    <t>sections</t>
  </si>
  <si>
    <t>sciences</t>
  </si>
  <si>
    <t>essay</t>
  </si>
  <si>
    <t>repeatedly</t>
  </si>
  <si>
    <t>adequate</t>
  </si>
  <si>
    <t>treaty</t>
  </si>
  <si>
    <t>sheriff</t>
  </si>
  <si>
    <t>whispered</t>
  </si>
  <si>
    <t>whisper</t>
  </si>
  <si>
    <t>planned</t>
  </si>
  <si>
    <t>widespread</t>
  </si>
  <si>
    <t>grades</t>
  </si>
  <si>
    <t>wow</t>
  </si>
  <si>
    <t>prisoners</t>
  </si>
  <si>
    <t>prisoner</t>
  </si>
  <si>
    <t>surrounded</t>
  </si>
  <si>
    <t>surround</t>
  </si>
  <si>
    <t>chronicle</t>
  </si>
  <si>
    <t>effectiveness</t>
  </si>
  <si>
    <t>scope</t>
  </si>
  <si>
    <t>impressive</t>
  </si>
  <si>
    <t>viewed</t>
  </si>
  <si>
    <t>frequency</t>
  </si>
  <si>
    <t>lane</t>
  </si>
  <si>
    <t>trends</t>
  </si>
  <si>
    <t>fathers</t>
  </si>
  <si>
    <t>collect</t>
  </si>
  <si>
    <t>mount</t>
  </si>
  <si>
    <t>experimental</t>
  </si>
  <si>
    <t>meals</t>
  </si>
  <si>
    <t>artistic</t>
  </si>
  <si>
    <t>orientation</t>
  </si>
  <si>
    <t>observed</t>
  </si>
  <si>
    <t>observe</t>
  </si>
  <si>
    <t>hurricane</t>
  </si>
  <si>
    <t>districts</t>
  </si>
  <si>
    <t>menu</t>
  </si>
  <si>
    <t>measured</t>
  </si>
  <si>
    <t>everyday</t>
  </si>
  <si>
    <t>traditions</t>
  </si>
  <si>
    <t>concerning</t>
  </si>
  <si>
    <t>ranch</t>
  </si>
  <si>
    <t>baking</t>
  </si>
  <si>
    <t>physically</t>
  </si>
  <si>
    <t>screaming</t>
  </si>
  <si>
    <t>scream</t>
  </si>
  <si>
    <t>designs</t>
  </si>
  <si>
    <t>hispanic</t>
  </si>
  <si>
    <t>sounded</t>
  </si>
  <si>
    <t>argues</t>
  </si>
  <si>
    <t>laid</t>
  </si>
  <si>
    <t>champion</t>
  </si>
  <si>
    <t>amounts</t>
  </si>
  <si>
    <t>gardens</t>
  </si>
  <si>
    <t>actress</t>
  </si>
  <si>
    <t>sheets</t>
  </si>
  <si>
    <t>telescope</t>
  </si>
  <si>
    <t>extend</t>
  </si>
  <si>
    <t>investments</t>
  </si>
  <si>
    <t>hung</t>
  </si>
  <si>
    <t>chef</t>
  </si>
  <si>
    <t>quarterback</t>
  </si>
  <si>
    <t>studied</t>
  </si>
  <si>
    <t>reflects</t>
  </si>
  <si>
    <t>hopes</t>
  </si>
  <si>
    <t>giants</t>
  </si>
  <si>
    <t>stages</t>
  </si>
  <si>
    <t>planes</t>
  </si>
  <si>
    <t>succeed</t>
  </si>
  <si>
    <t>divided</t>
  </si>
  <si>
    <t>divide</t>
  </si>
  <si>
    <t>nonetheless</t>
  </si>
  <si>
    <t>reforms</t>
  </si>
  <si>
    <t>monitor</t>
  </si>
  <si>
    <t>islam</t>
  </si>
  <si>
    <t>comedy</t>
  </si>
  <si>
    <t>ethical</t>
  </si>
  <si>
    <t>infection</t>
  </si>
  <si>
    <t>fired</t>
  </si>
  <si>
    <t>legacy</t>
  </si>
  <si>
    <t>reflection</t>
  </si>
  <si>
    <t>discourse</t>
  </si>
  <si>
    <t>lawn</t>
  </si>
  <si>
    <t>punishment</t>
  </si>
  <si>
    <t>salary</t>
  </si>
  <si>
    <t>neighborhoods</t>
  </si>
  <si>
    <t>supplies</t>
  </si>
  <si>
    <t>collected</t>
  </si>
  <si>
    <t>physician</t>
  </si>
  <si>
    <t>scored</t>
  </si>
  <si>
    <t>port</t>
  </si>
  <si>
    <t>assigned</t>
  </si>
  <si>
    <t>assign</t>
  </si>
  <si>
    <t>lifted</t>
  </si>
  <si>
    <t>lift</t>
  </si>
  <si>
    <t>owned</t>
  </si>
  <si>
    <t>prosecutors</t>
  </si>
  <si>
    <t>prosecutor</t>
  </si>
  <si>
    <t>jeans</t>
  </si>
  <si>
    <t>formation</t>
  </si>
  <si>
    <t>garage</t>
  </si>
  <si>
    <t>satellite</t>
  </si>
  <si>
    <t>principal</t>
  </si>
  <si>
    <t>detective</t>
  </si>
  <si>
    <t>races</t>
  </si>
  <si>
    <t>tube</t>
  </si>
  <si>
    <t>abroad</t>
  </si>
  <si>
    <t>developments</t>
  </si>
  <si>
    <t>contracts</t>
  </si>
  <si>
    <t>witnesses</t>
  </si>
  <si>
    <t>opinions</t>
  </si>
  <si>
    <t>exact</t>
  </si>
  <si>
    <t>tips</t>
  </si>
  <si>
    <t>behavioral</t>
  </si>
  <si>
    <t>employers</t>
  </si>
  <si>
    <t>employer</t>
  </si>
  <si>
    <t>sacred</t>
  </si>
  <si>
    <t>visited</t>
  </si>
  <si>
    <t>buried</t>
  </si>
  <si>
    <t>bury</t>
  </si>
  <si>
    <t>concrete</t>
  </si>
  <si>
    <t>proved</t>
  </si>
  <si>
    <t>excited</t>
  </si>
  <si>
    <t>observations</t>
  </si>
  <si>
    <t>observation</t>
  </si>
  <si>
    <t>limitations</t>
  </si>
  <si>
    <t>limitation</t>
  </si>
  <si>
    <t>retail</t>
  </si>
  <si>
    <t>intensity</t>
  </si>
  <si>
    <t>mess</t>
  </si>
  <si>
    <t>boom</t>
  </si>
  <si>
    <t>olive</t>
  </si>
  <si>
    <t>broader</t>
  </si>
  <si>
    <t>makeup</t>
  </si>
  <si>
    <t>frankly</t>
  </si>
  <si>
    <t>ranging</t>
  </si>
  <si>
    <t>founder</t>
  </si>
  <si>
    <t>monthly</t>
  </si>
  <si>
    <t>representation</t>
  </si>
  <si>
    <t>african-american</t>
  </si>
  <si>
    <t>voting</t>
  </si>
  <si>
    <t>producers</t>
  </si>
  <si>
    <t>bare</t>
  </si>
  <si>
    <t>indigenous</t>
  </si>
  <si>
    <t>guards</t>
  </si>
  <si>
    <t>bombing</t>
  </si>
  <si>
    <t>surprisingly</t>
  </si>
  <si>
    <t>presentation</t>
  </si>
  <si>
    <t>painted</t>
  </si>
  <si>
    <t>composition</t>
  </si>
  <si>
    <t>penalty</t>
  </si>
  <si>
    <t>gentlemen</t>
  </si>
  <si>
    <t>gentleman</t>
  </si>
  <si>
    <t>eliminate</t>
  </si>
  <si>
    <t>symbol</t>
  </si>
  <si>
    <t>license</t>
  </si>
  <si>
    <t>combat</t>
  </si>
  <si>
    <t>presidency</t>
  </si>
  <si>
    <t>sodium</t>
  </si>
  <si>
    <t>locations</t>
  </si>
  <si>
    <t>advocates</t>
  </si>
  <si>
    <t>advocate</t>
  </si>
  <si>
    <t>accused</t>
  </si>
  <si>
    <t>accuse</t>
  </si>
  <si>
    <t>recipe</t>
  </si>
  <si>
    <t>complaints</t>
  </si>
  <si>
    <t>complaint</t>
  </si>
  <si>
    <t>salmon</t>
  </si>
  <si>
    <t>trucks</t>
  </si>
  <si>
    <t>continuous</t>
  </si>
  <si>
    <t>physics</t>
  </si>
  <si>
    <t>remembers</t>
  </si>
  <si>
    <t>estimates</t>
  </si>
  <si>
    <t>estimate</t>
  </si>
  <si>
    <t>exposed</t>
  </si>
  <si>
    <t>expose</t>
  </si>
  <si>
    <t>finance</t>
  </si>
  <si>
    <t>couch</t>
  </si>
  <si>
    <t>oldest</t>
  </si>
  <si>
    <t>onion</t>
  </si>
  <si>
    <t>generate</t>
  </si>
  <si>
    <t>dramatically</t>
  </si>
  <si>
    <t>administrative</t>
  </si>
  <si>
    <t>protecting</t>
  </si>
  <si>
    <t>acceptable</t>
  </si>
  <si>
    <t>viewers</t>
  </si>
  <si>
    <t>viewer</t>
  </si>
  <si>
    <t>integration</t>
  </si>
  <si>
    <t>tail</t>
  </si>
  <si>
    <t>referred</t>
  </si>
  <si>
    <t>refer</t>
  </si>
  <si>
    <t>disagree</t>
  </si>
  <si>
    <t>boats</t>
  </si>
  <si>
    <t>courage</t>
  </si>
  <si>
    <t>ceremony</t>
  </si>
  <si>
    <t>korean</t>
  </si>
  <si>
    <t>mode</t>
  </si>
  <si>
    <t>disorder</t>
  </si>
  <si>
    <t>rolled</t>
  </si>
  <si>
    <t>emerging</t>
  </si>
  <si>
    <t>rid</t>
  </si>
  <si>
    <t>concluded</t>
  </si>
  <si>
    <t>conclude</t>
  </si>
  <si>
    <t>enterprise</t>
  </si>
  <si>
    <t>and/or</t>
  </si>
  <si>
    <t>possibilities</t>
  </si>
  <si>
    <t>superior</t>
  </si>
  <si>
    <t>physicians</t>
  </si>
  <si>
    <t>carries</t>
  </si>
  <si>
    <t>christians</t>
  </si>
  <si>
    <t>boards</t>
  </si>
  <si>
    <t>anniversary</t>
  </si>
  <si>
    <t>horizon</t>
  </si>
  <si>
    <t>granted</t>
  </si>
  <si>
    <t>grant</t>
  </si>
  <si>
    <t>fiscal</t>
  </si>
  <si>
    <t>touched</t>
  </si>
  <si>
    <t>chronic</t>
  </si>
  <si>
    <t>beef</t>
  </si>
  <si>
    <t>ugly</t>
  </si>
  <si>
    <t>presents</t>
  </si>
  <si>
    <t>piano</t>
  </si>
  <si>
    <t>cabin</t>
  </si>
  <si>
    <t>edges</t>
  </si>
  <si>
    <t>chips</t>
  </si>
  <si>
    <t>chip</t>
  </si>
  <si>
    <t>picks</t>
  </si>
  <si>
    <t>cousin</t>
  </si>
  <si>
    <t>respectively</t>
  </si>
  <si>
    <t>forests</t>
  </si>
  <si>
    <t>predict</t>
  </si>
  <si>
    <t>corporations</t>
  </si>
  <si>
    <t>jet</t>
  </si>
  <si>
    <t>magic</t>
  </si>
  <si>
    <t>representing</t>
  </si>
  <si>
    <t>hearts</t>
  </si>
  <si>
    <t>sake</t>
  </si>
  <si>
    <t>invasion</t>
  </si>
  <si>
    <t>hoped</t>
  </si>
  <si>
    <t>circuit</t>
  </si>
  <si>
    <t>evident</t>
  </si>
  <si>
    <t>texts</t>
  </si>
  <si>
    <t>faced</t>
  </si>
  <si>
    <t>rolling</t>
  </si>
  <si>
    <t>extension</t>
  </si>
  <si>
    <t>estimated</t>
  </si>
  <si>
    <t>societies</t>
  </si>
  <si>
    <t>fears</t>
  </si>
  <si>
    <t>boundaries</t>
  </si>
  <si>
    <t>boundary</t>
  </si>
  <si>
    <t>greatly</t>
  </si>
  <si>
    <t>dancing</t>
  </si>
  <si>
    <t>settled</t>
  </si>
  <si>
    <t>roman</t>
  </si>
  <si>
    <t>breathing</t>
  </si>
  <si>
    <t>fabric</t>
  </si>
  <si>
    <t>oak</t>
  </si>
  <si>
    <t>midnight</t>
  </si>
  <si>
    <t>outdoor</t>
  </si>
  <si>
    <t>stones</t>
  </si>
  <si>
    <t>muslims</t>
  </si>
  <si>
    <t>legislative</t>
  </si>
  <si>
    <t>hidden</t>
  </si>
  <si>
    <t>infrastructure</t>
  </si>
  <si>
    <t>conservatives</t>
  </si>
  <si>
    <t>occasion</t>
  </si>
  <si>
    <t>branches</t>
  </si>
  <si>
    <t>confusion</t>
  </si>
  <si>
    <t>nurses</t>
  </si>
  <si>
    <t>remind</t>
  </si>
  <si>
    <t>promised</t>
  </si>
  <si>
    <t>reliable</t>
  </si>
  <si>
    <t>logic</t>
  </si>
  <si>
    <t>conflicts</t>
  </si>
  <si>
    <t>string</t>
  </si>
  <si>
    <t>button</t>
  </si>
  <si>
    <t>cops</t>
  </si>
  <si>
    <t>cop</t>
  </si>
  <si>
    <t>suburban</t>
  </si>
  <si>
    <t>pop</t>
  </si>
  <si>
    <t>sixth</t>
  </si>
  <si>
    <t>utility</t>
  </si>
  <si>
    <t>objectives</t>
  </si>
  <si>
    <t>objective</t>
  </si>
  <si>
    <t>magazines</t>
  </si>
  <si>
    <t>figured</t>
  </si>
  <si>
    <t>trips</t>
  </si>
  <si>
    <t>observers</t>
  </si>
  <si>
    <t>observer</t>
  </si>
  <si>
    <t>tons</t>
  </si>
  <si>
    <t>ton</t>
  </si>
  <si>
    <t>pleased</t>
  </si>
  <si>
    <t>ski</t>
  </si>
  <si>
    <t>harder</t>
  </si>
  <si>
    <t>enhance</t>
  </si>
  <si>
    <t>styles</t>
  </si>
  <si>
    <t>dimensions</t>
  </si>
  <si>
    <t>dimension</t>
  </si>
  <si>
    <t>refugees</t>
  </si>
  <si>
    <t>refugee</t>
  </si>
  <si>
    <t>humanity</t>
  </si>
  <si>
    <t>net</t>
  </si>
  <si>
    <t>stake</t>
  </si>
  <si>
    <t>distinction</t>
  </si>
  <si>
    <t>conversations</t>
  </si>
  <si>
    <t>scenario</t>
  </si>
  <si>
    <t>clay</t>
  </si>
  <si>
    <t>shops</t>
  </si>
  <si>
    <t>shelter</t>
  </si>
  <si>
    <t>dear</t>
  </si>
  <si>
    <t>keys</t>
  </si>
  <si>
    <t>preserve</t>
  </si>
  <si>
    <t>wealthy</t>
  </si>
  <si>
    <t>revenues</t>
  </si>
  <si>
    <t>mainstream</t>
  </si>
  <si>
    <t>girlfriend</t>
  </si>
  <si>
    <t>integrity</t>
  </si>
  <si>
    <t>portrait</t>
  </si>
  <si>
    <t>favor</t>
  </si>
  <si>
    <t>poem</t>
  </si>
  <si>
    <t>ridge</t>
  </si>
  <si>
    <t>arrival</t>
  </si>
  <si>
    <t>hence</t>
  </si>
  <si>
    <t>camps</t>
  </si>
  <si>
    <t>genes</t>
  </si>
  <si>
    <t>gene</t>
  </si>
  <si>
    <t>publication</t>
  </si>
  <si>
    <t>permission</t>
  </si>
  <si>
    <t>classical</t>
  </si>
  <si>
    <t>parliament</t>
  </si>
  <si>
    <t>visits</t>
  </si>
  <si>
    <t>theoretical</t>
  </si>
  <si>
    <t>craft</t>
  </si>
  <si>
    <t>maintaining</t>
  </si>
  <si>
    <t>peoples</t>
  </si>
  <si>
    <t>architecture</t>
  </si>
  <si>
    <t>bitter</t>
  </si>
  <si>
    <t>mortgage</t>
  </si>
  <si>
    <t>suspect</t>
  </si>
  <si>
    <t>occasional</t>
  </si>
  <si>
    <t>scandal</t>
  </si>
  <si>
    <t>virtual</t>
  </si>
  <si>
    <t>disappeared</t>
  </si>
  <si>
    <t>disappear</t>
  </si>
  <si>
    <t>springs</t>
  </si>
  <si>
    <t>aimed</t>
  </si>
  <si>
    <t>aim</t>
  </si>
  <si>
    <t>plates</t>
  </si>
  <si>
    <t>celebration</t>
  </si>
  <si>
    <t>convince</t>
  </si>
  <si>
    <t>deny</t>
  </si>
  <si>
    <t>radiation</t>
  </si>
  <si>
    <t>acceptance</t>
  </si>
  <si>
    <t>recommendations</t>
  </si>
  <si>
    <t>recommendation</t>
  </si>
  <si>
    <t>unexpected</t>
  </si>
  <si>
    <t>consistently</t>
  </si>
  <si>
    <t>sorts</t>
  </si>
  <si>
    <t>anchor</t>
  </si>
  <si>
    <t>swimming</t>
  </si>
  <si>
    <t>promising</t>
  </si>
  <si>
    <t>investigate</t>
  </si>
  <si>
    <t>adopted</t>
  </si>
  <si>
    <t>adopt</t>
  </si>
  <si>
    <t>attended</t>
  </si>
  <si>
    <t>bell</t>
  </si>
  <si>
    <t>lifestyle</t>
  </si>
  <si>
    <t>feedback</t>
  </si>
  <si>
    <t>contest</t>
  </si>
  <si>
    <t>weird</t>
  </si>
  <si>
    <t>partnership</t>
  </si>
  <si>
    <t>candy</t>
  </si>
  <si>
    <t>marked</t>
  </si>
  <si>
    <t>maximum</t>
  </si>
  <si>
    <t>controls</t>
  </si>
  <si>
    <t>plain</t>
  </si>
  <si>
    <t>ratio</t>
  </si>
  <si>
    <t>addressed</t>
  </si>
  <si>
    <t>referring</t>
  </si>
  <si>
    <t>bound</t>
  </si>
  <si>
    <t>bind</t>
  </si>
  <si>
    <t>pour</t>
  </si>
  <si>
    <t>transformation</t>
  </si>
  <si>
    <t>excitement</t>
  </si>
  <si>
    <t>communicate</t>
  </si>
  <si>
    <t>theatre</t>
  </si>
  <si>
    <t>declared</t>
  </si>
  <si>
    <t>declare</t>
  </si>
  <si>
    <t>essence</t>
  </si>
  <si>
    <t>circles</t>
  </si>
  <si>
    <t>meaningful</t>
  </si>
  <si>
    <t>shouted</t>
  </si>
  <si>
    <t>shout</t>
  </si>
  <si>
    <t>recording</t>
  </si>
  <si>
    <t>seemingly</t>
  </si>
  <si>
    <t>mall</t>
  </si>
  <si>
    <t>concentration</t>
  </si>
  <si>
    <t>topics</t>
  </si>
  <si>
    <t>fraud</t>
  </si>
  <si>
    <t>organized</t>
  </si>
  <si>
    <t>organize</t>
  </si>
  <si>
    <t>expenses</t>
  </si>
  <si>
    <t>expense</t>
  </si>
  <si>
    <t>blues</t>
  </si>
  <si>
    <t>PC</t>
  </si>
  <si>
    <t>pc</t>
  </si>
  <si>
    <t>restrictions</t>
  </si>
  <si>
    <t>restriction</t>
  </si>
  <si>
    <t>earned</t>
  </si>
  <si>
    <t>ownership</t>
  </si>
  <si>
    <t>prosecution</t>
  </si>
  <si>
    <t>retired</t>
  </si>
  <si>
    <t>balls</t>
  </si>
  <si>
    <t>subtle</t>
  </si>
  <si>
    <t>boyfriend</t>
  </si>
  <si>
    <t>strip</t>
  </si>
  <si>
    <t>chemicals</t>
  </si>
  <si>
    <t>demanding</t>
  </si>
  <si>
    <t>hiding</t>
  </si>
  <si>
    <t>acknowledge</t>
  </si>
  <si>
    <t>feeding</t>
  </si>
  <si>
    <t>diagnosis</t>
  </si>
  <si>
    <t>harbor</t>
  </si>
  <si>
    <t>narrative</t>
  </si>
  <si>
    <t>increases</t>
  </si>
  <si>
    <t>origin</t>
  </si>
  <si>
    <t>singer</t>
  </si>
  <si>
    <t>hers</t>
  </si>
  <si>
    <t>corruption</t>
  </si>
  <si>
    <t>pregnancy</t>
  </si>
  <si>
    <t>diabetes</t>
  </si>
  <si>
    <t>explosion</t>
  </si>
  <si>
    <t>hire</t>
  </si>
  <si>
    <t>checking</t>
  </si>
  <si>
    <t>tourists</t>
  </si>
  <si>
    <t>tourist</t>
  </si>
  <si>
    <t>simultaneously</t>
  </si>
  <si>
    <t>coal</t>
  </si>
  <si>
    <t>interactions</t>
  </si>
  <si>
    <t>sequence</t>
  </si>
  <si>
    <t>handed</t>
  </si>
  <si>
    <t>commissioner</t>
  </si>
  <si>
    <t>theology</t>
  </si>
  <si>
    <t>attract</t>
  </si>
  <si>
    <t>owns</t>
  </si>
  <si>
    <t>prospect</t>
  </si>
  <si>
    <t>influenced</t>
  </si>
  <si>
    <t>mud</t>
  </si>
  <si>
    <t>scholarship</t>
  </si>
  <si>
    <t>slight</t>
  </si>
  <si>
    <t>structural</t>
  </si>
  <si>
    <t>counsel</t>
  </si>
  <si>
    <t>landing</t>
  </si>
  <si>
    <t>themes</t>
  </si>
  <si>
    <t>shower</t>
  </si>
  <si>
    <t>laughs</t>
  </si>
  <si>
    <t>mechanical</t>
  </si>
  <si>
    <t>proposals</t>
  </si>
  <si>
    <t>bother</t>
  </si>
  <si>
    <t>commonly</t>
  </si>
  <si>
    <t>grateful</t>
  </si>
  <si>
    <t>minimum</t>
  </si>
  <si>
    <t>belong</t>
  </si>
  <si>
    <t>pie</t>
  </si>
  <si>
    <t>missile</t>
  </si>
  <si>
    <t>responsibilities</t>
  </si>
  <si>
    <t>celebrate</t>
  </si>
  <si>
    <t>summary</t>
  </si>
  <si>
    <t>shell</t>
  </si>
  <si>
    <t>buck</t>
  </si>
  <si>
    <t>encouraged</t>
  </si>
  <si>
    <t>rape</t>
  </si>
  <si>
    <t>purple</t>
  </si>
  <si>
    <t>tendency</t>
  </si>
  <si>
    <t>illustration</t>
  </si>
  <si>
    <t>activists</t>
  </si>
  <si>
    <t>activist</t>
  </si>
  <si>
    <t>uncomfortable</t>
  </si>
  <si>
    <t>drunk</t>
  </si>
  <si>
    <t>overwhelming</t>
  </si>
  <si>
    <t>slipped</t>
  </si>
  <si>
    <t>slip</t>
  </si>
  <si>
    <t>destroyed</t>
  </si>
  <si>
    <t>flavor</t>
  </si>
  <si>
    <t>gentle</t>
  </si>
  <si>
    <t>plot</t>
  </si>
  <si>
    <t>tent</t>
  </si>
  <si>
    <t>noon</t>
  </si>
  <si>
    <t>reveals</t>
  </si>
  <si>
    <t>vary</t>
  </si>
  <si>
    <t>inevitable</t>
  </si>
  <si>
    <t>threatening</t>
  </si>
  <si>
    <t>threaten</t>
  </si>
  <si>
    <t>crying</t>
  </si>
  <si>
    <t>supports</t>
  </si>
  <si>
    <t>palace</t>
  </si>
  <si>
    <t>combined</t>
  </si>
  <si>
    <t>closet</t>
  </si>
  <si>
    <t>frozen</t>
  </si>
  <si>
    <t>pitch</t>
  </si>
  <si>
    <t>forehead</t>
  </si>
  <si>
    <t>bake</t>
  </si>
  <si>
    <t>gathered</t>
  </si>
  <si>
    <t>forty</t>
  </si>
  <si>
    <t>invest</t>
  </si>
  <si>
    <t>tanks</t>
  </si>
  <si>
    <t>technological</t>
  </si>
  <si>
    <t>peaceful</t>
  </si>
  <si>
    <t>horrible</t>
  </si>
  <si>
    <t>friendship</t>
  </si>
  <si>
    <t>tiger</t>
  </si>
  <si>
    <t>conclusions</t>
  </si>
  <si>
    <t>enemies</t>
  </si>
  <si>
    <t>experiments</t>
  </si>
  <si>
    <t>wilderness</t>
  </si>
  <si>
    <t>farms</t>
  </si>
  <si>
    <t>recalled</t>
  </si>
  <si>
    <t>copies</t>
  </si>
  <si>
    <t>deadly</t>
  </si>
  <si>
    <t>warming</t>
  </si>
  <si>
    <t>approved</t>
  </si>
  <si>
    <t>approve</t>
  </si>
  <si>
    <t>employed</t>
  </si>
  <si>
    <t>employ</t>
  </si>
  <si>
    <t>attorneys</t>
  </si>
  <si>
    <t>enjoyed</t>
  </si>
  <si>
    <t>reads</t>
  </si>
  <si>
    <t>hits</t>
  </si>
  <si>
    <t>poet</t>
  </si>
  <si>
    <t>unions</t>
  </si>
  <si>
    <t>pine</t>
  </si>
  <si>
    <t>guilt</t>
  </si>
  <si>
    <t>promoting</t>
  </si>
  <si>
    <t>cloth</t>
  </si>
  <si>
    <t>wise</t>
  </si>
  <si>
    <t>loud</t>
  </si>
  <si>
    <t>invited</t>
  </si>
  <si>
    <t>invite</t>
  </si>
  <si>
    <t>lawsuit</t>
  </si>
  <si>
    <t>paused</t>
  </si>
  <si>
    <t>pause</t>
  </si>
  <si>
    <t>adventure</t>
  </si>
  <si>
    <t>burn</t>
  </si>
  <si>
    <t>makers</t>
  </si>
  <si>
    <t>maker</t>
  </si>
  <si>
    <t>lap</t>
  </si>
  <si>
    <t>guidance</t>
  </si>
  <si>
    <t>banking</t>
  </si>
  <si>
    <t>timing</t>
  </si>
  <si>
    <t>dropping</t>
  </si>
  <si>
    <t>habitat</t>
  </si>
  <si>
    <t>worlds</t>
  </si>
  <si>
    <t>gathering</t>
  </si>
  <si>
    <t>rhetoric</t>
  </si>
  <si>
    <t>scales</t>
  </si>
  <si>
    <t>frustration</t>
  </si>
  <si>
    <t>creatures</t>
  </si>
  <si>
    <t>creature</t>
  </si>
  <si>
    <t>fantasy</t>
  </si>
  <si>
    <t>legislature</t>
  </si>
  <si>
    <t>toys</t>
  </si>
  <si>
    <t>toy</t>
  </si>
  <si>
    <t>label</t>
  </si>
  <si>
    <t>versions</t>
  </si>
  <si>
    <t>amid</t>
  </si>
  <si>
    <t>produces</t>
  </si>
  <si>
    <t>failing</t>
  </si>
  <si>
    <t>stated</t>
  </si>
  <si>
    <t>cattle</t>
  </si>
  <si>
    <t>engagement</t>
  </si>
  <si>
    <t>treatments</t>
  </si>
  <si>
    <t>adviser</t>
  </si>
  <si>
    <t>entitled</t>
  </si>
  <si>
    <t>entitle</t>
  </si>
  <si>
    <t>outer</t>
  </si>
  <si>
    <t>listed</t>
  </si>
  <si>
    <t>shrugged</t>
  </si>
  <si>
    <t>shrug</t>
  </si>
  <si>
    <t>secrets</t>
  </si>
  <si>
    <t>residential</t>
  </si>
  <si>
    <t>fed</t>
  </si>
  <si>
    <t>discussing</t>
  </si>
  <si>
    <t>sweat</t>
  </si>
  <si>
    <t>traditionally</t>
  </si>
  <si>
    <t>endless</t>
  </si>
  <si>
    <t>adoption</t>
  </si>
  <si>
    <t>mathematics</t>
  </si>
  <si>
    <t>fought</t>
  </si>
  <si>
    <t>collapse</t>
  </si>
  <si>
    <t>oral</t>
  </si>
  <si>
    <t>handsome</t>
  </si>
  <si>
    <t>hearings</t>
  </si>
  <si>
    <t>exclusive</t>
  </si>
  <si>
    <t>nomination</t>
  </si>
  <si>
    <t>explaining</t>
  </si>
  <si>
    <t>surrounding</t>
  </si>
  <si>
    <t>array</t>
  </si>
  <si>
    <t>climbed</t>
  </si>
  <si>
    <t>climb</t>
  </si>
  <si>
    <t>basement</t>
  </si>
  <si>
    <t>celebrity</t>
  </si>
  <si>
    <t>admission</t>
  </si>
  <si>
    <t>counting</t>
  </si>
  <si>
    <t>chart</t>
  </si>
  <si>
    <t>shame</t>
  </si>
  <si>
    <t>excuse</t>
  </si>
  <si>
    <t>approached</t>
  </si>
  <si>
    <t>performances</t>
  </si>
  <si>
    <t>spaces</t>
  </si>
  <si>
    <t>blew</t>
  </si>
  <si>
    <t>blow</t>
  </si>
  <si>
    <t>voted</t>
  </si>
  <si>
    <t>farther</t>
  </si>
  <si>
    <t>tender</t>
  </si>
  <si>
    <t>rifle</t>
  </si>
  <si>
    <t>unity</t>
  </si>
  <si>
    <t>wider</t>
  </si>
  <si>
    <t>phones</t>
  </si>
  <si>
    <t>senators</t>
  </si>
  <si>
    <t>expecting</t>
  </si>
  <si>
    <t>globe</t>
  </si>
  <si>
    <t>bacteria</t>
  </si>
  <si>
    <t>harm</t>
  </si>
  <si>
    <t>oxygen</t>
  </si>
  <si>
    <t>pockets</t>
  </si>
  <si>
    <t>recommend</t>
  </si>
  <si>
    <t>historically</t>
  </si>
  <si>
    <t>sizes</t>
  </si>
  <si>
    <t>recorded</t>
  </si>
  <si>
    <t>wherever</t>
  </si>
  <si>
    <t>stopping</t>
  </si>
  <si>
    <t>admits</t>
  </si>
  <si>
    <t>grace</t>
  </si>
  <si>
    <t>chaos</t>
  </si>
  <si>
    <t>capture</t>
  </si>
  <si>
    <t>dynamic</t>
  </si>
  <si>
    <t>chin</t>
  </si>
  <si>
    <t>passes</t>
  </si>
  <si>
    <t>longtime</t>
  </si>
  <si>
    <t>expertise</t>
  </si>
  <si>
    <t>specialist</t>
  </si>
  <si>
    <t>resist</t>
  </si>
  <si>
    <t>choosing</t>
  </si>
  <si>
    <t>prescription</t>
  </si>
  <si>
    <t>counties</t>
  </si>
  <si>
    <t>stirring</t>
  </si>
  <si>
    <t>pope</t>
  </si>
  <si>
    <t>deserve</t>
  </si>
  <si>
    <t>evaluate</t>
  </si>
  <si>
    <t>huh</t>
  </si>
  <si>
    <t>shared</t>
  </si>
  <si>
    <t>profound</t>
  </si>
  <si>
    <t>acid</t>
  </si>
  <si>
    <t>electrical</t>
  </si>
  <si>
    <t>delicate</t>
  </si>
  <si>
    <t>hallway</t>
  </si>
  <si>
    <t>accuracy</t>
  </si>
  <si>
    <t>sunlight</t>
  </si>
  <si>
    <t>softly</t>
  </si>
  <si>
    <t>proportion</t>
  </si>
  <si>
    <t>hip</t>
  </si>
  <si>
    <t>worn</t>
  </si>
  <si>
    <t>thereby</t>
  </si>
  <si>
    <t>scheme</t>
  </si>
  <si>
    <t>closing</t>
  </si>
  <si>
    <t>invisible</t>
  </si>
  <si>
    <t>instructional</t>
  </si>
  <si>
    <t>habits</t>
  </si>
  <si>
    <t>habit</t>
  </si>
  <si>
    <t>genuine</t>
  </si>
  <si>
    <t>attending</t>
  </si>
  <si>
    <t>layers</t>
  </si>
  <si>
    <t>pays</t>
  </si>
  <si>
    <t>pile</t>
  </si>
  <si>
    <t>requiring</t>
  </si>
  <si>
    <t>pleasant</t>
  </si>
  <si>
    <t>breasts</t>
  </si>
  <si>
    <t>belly</t>
  </si>
  <si>
    <t>regulatory</t>
  </si>
  <si>
    <t>striking</t>
  </si>
  <si>
    <t>load</t>
  </si>
  <si>
    <t>arguing</t>
  </si>
  <si>
    <t>improvements</t>
  </si>
  <si>
    <t>crops</t>
  </si>
  <si>
    <t>crop</t>
  </si>
  <si>
    <t>campaigns</t>
  </si>
  <si>
    <t>forum</t>
  </si>
  <si>
    <t>intelligent</t>
  </si>
  <si>
    <t>rescue</t>
  </si>
  <si>
    <t>mask</t>
  </si>
  <si>
    <t>enthusiasm</t>
  </si>
  <si>
    <t>borders</t>
  </si>
  <si>
    <t>challenging</t>
  </si>
  <si>
    <t>horror</t>
  </si>
  <si>
    <t>compensation</t>
  </si>
  <si>
    <t>barriers</t>
  </si>
  <si>
    <t>barrier</t>
  </si>
  <si>
    <t>convinced</t>
  </si>
  <si>
    <t>twins</t>
  </si>
  <si>
    <t>twin</t>
  </si>
  <si>
    <t>hopefully</t>
  </si>
  <si>
    <t>departments</t>
  </si>
  <si>
    <t>shuttle</t>
  </si>
  <si>
    <t>separation</t>
  </si>
  <si>
    <t>intention</t>
  </si>
  <si>
    <t>episode</t>
  </si>
  <si>
    <t>secure</t>
  </si>
  <si>
    <t>precise</t>
  </si>
  <si>
    <t>filed</t>
  </si>
  <si>
    <t>wives</t>
  </si>
  <si>
    <t>evil</t>
  </si>
  <si>
    <t>swing</t>
  </si>
  <si>
    <t>blade</t>
  </si>
  <si>
    <t>listened</t>
  </si>
  <si>
    <t>containing</t>
  </si>
  <si>
    <t>inquiry</t>
  </si>
  <si>
    <t>segment</t>
  </si>
  <si>
    <t>lakes</t>
  </si>
  <si>
    <t>cheek</t>
  </si>
  <si>
    <t>describing</t>
  </si>
  <si>
    <t>saved</t>
  </si>
  <si>
    <t>allegations</t>
  </si>
  <si>
    <t>allegation</t>
  </si>
  <si>
    <t>temperatures</t>
  </si>
  <si>
    <t>statistical</t>
  </si>
  <si>
    <t>van</t>
  </si>
  <si>
    <t>crossed</t>
  </si>
  <si>
    <t>happiness</t>
  </si>
  <si>
    <t>shapes</t>
  </si>
  <si>
    <t>diplomatic</t>
  </si>
  <si>
    <t>appeals</t>
  </si>
  <si>
    <t>occupation</t>
  </si>
  <si>
    <t>assumption</t>
  </si>
  <si>
    <t>colonel</t>
  </si>
  <si>
    <t>fires</t>
  </si>
  <si>
    <t>lieutenant</t>
  </si>
  <si>
    <t>approaching</t>
  </si>
  <si>
    <t>formula</t>
  </si>
  <si>
    <t>programming</t>
  </si>
  <si>
    <t>photography</t>
  </si>
  <si>
    <t>firmly</t>
  </si>
  <si>
    <t>assist</t>
  </si>
  <si>
    <t>insight</t>
  </si>
  <si>
    <t>tribal</t>
  </si>
  <si>
    <t>propose</t>
  </si>
  <si>
    <t>turkey</t>
  </si>
  <si>
    <t>delivered</t>
  </si>
  <si>
    <t>protected</t>
  </si>
  <si>
    <t>parental</t>
  </si>
  <si>
    <t>verbal</t>
  </si>
  <si>
    <t>coastal</t>
  </si>
  <si>
    <t>transmission</t>
  </si>
  <si>
    <t>villages</t>
  </si>
  <si>
    <t>threatened</t>
  </si>
  <si>
    <t>identical</t>
  </si>
  <si>
    <t>resulted</t>
  </si>
  <si>
    <t>leaning</t>
  </si>
  <si>
    <t>rush</t>
  </si>
  <si>
    <t>hypothesis</t>
  </si>
  <si>
    <t>taxpayers</t>
  </si>
  <si>
    <t>taxpayer</t>
  </si>
  <si>
    <t>pipe</t>
  </si>
  <si>
    <t>woke</t>
  </si>
  <si>
    <t>dispute</t>
  </si>
  <si>
    <t>guitar</t>
  </si>
  <si>
    <t>monitoring</t>
  </si>
  <si>
    <t>heels</t>
  </si>
  <si>
    <t>heel</t>
  </si>
  <si>
    <t>copyright</t>
  </si>
  <si>
    <t>wished</t>
  </si>
  <si>
    <t>historian</t>
  </si>
  <si>
    <t>divine</t>
  </si>
  <si>
    <t>ranks</t>
  </si>
  <si>
    <t>rank</t>
  </si>
  <si>
    <t>considering</t>
  </si>
  <si>
    <t>grows</t>
  </si>
  <si>
    <t>elegant</t>
  </si>
  <si>
    <t>teens</t>
  </si>
  <si>
    <t>teen</t>
  </si>
  <si>
    <t>suffered</t>
  </si>
  <si>
    <t>pressures</t>
  </si>
  <si>
    <t>examining</t>
  </si>
  <si>
    <t>deals</t>
  </si>
  <si>
    <t>altogether</t>
  </si>
  <si>
    <t>arrangements</t>
  </si>
  <si>
    <t>arrangement</t>
  </si>
  <si>
    <t>greek</t>
  </si>
  <si>
    <t>participating</t>
  </si>
  <si>
    <t>gym</t>
  </si>
  <si>
    <t>responded</t>
  </si>
  <si>
    <t>generous</t>
  </si>
  <si>
    <t>disorders</t>
  </si>
  <si>
    <t>mechanism</t>
  </si>
  <si>
    <t>interior</t>
  </si>
  <si>
    <t>shade</t>
  </si>
  <si>
    <t>nuts</t>
  </si>
  <si>
    <t>nut</t>
  </si>
  <si>
    <t>angel</t>
  </si>
  <si>
    <t>brush</t>
  </si>
  <si>
    <t>pizza</t>
  </si>
  <si>
    <t>biology</t>
  </si>
  <si>
    <t>beds</t>
  </si>
  <si>
    <t>signals</t>
  </si>
  <si>
    <t>conscious</t>
  </si>
  <si>
    <t>alternatives</t>
  </si>
  <si>
    <t>judicial</t>
  </si>
  <si>
    <t>reliability</t>
  </si>
  <si>
    <t>practically</t>
  </si>
  <si>
    <t>underlying</t>
  </si>
  <si>
    <t>courtesy</t>
  </si>
  <si>
    <t>harsh</t>
  </si>
  <si>
    <t>pray</t>
  </si>
  <si>
    <t>diamond</t>
  </si>
  <si>
    <t>anxious</t>
  </si>
  <si>
    <t>hardware</t>
  </si>
  <si>
    <t>survivors</t>
  </si>
  <si>
    <t>survivor</t>
  </si>
  <si>
    <t>princess</t>
  </si>
  <si>
    <t>sighed</t>
  </si>
  <si>
    <t>sigh</t>
  </si>
  <si>
    <t>crown</t>
  </si>
  <si>
    <t>inspired</t>
  </si>
  <si>
    <t>inspire</t>
  </si>
  <si>
    <t>musicians</t>
  </si>
  <si>
    <t>musician</t>
  </si>
  <si>
    <t>locked</t>
  </si>
  <si>
    <t>lock</t>
  </si>
  <si>
    <t>doorway</t>
  </si>
  <si>
    <t>residence</t>
  </si>
  <si>
    <t>tends</t>
  </si>
  <si>
    <t>casual</t>
  </si>
  <si>
    <t>script</t>
  </si>
  <si>
    <t>controlled</t>
  </si>
  <si>
    <t>civilians</t>
  </si>
  <si>
    <t>managing</t>
  </si>
  <si>
    <t>decent</t>
  </si>
  <si>
    <t>rail</t>
  </si>
  <si>
    <t>ridiculous</t>
  </si>
  <si>
    <t>drinks</t>
  </si>
  <si>
    <t>full-time</t>
  </si>
  <si>
    <t>mixed</t>
  </si>
  <si>
    <t>bottles</t>
  </si>
  <si>
    <t>meets</t>
  </si>
  <si>
    <t>surveys</t>
  </si>
  <si>
    <t>hired</t>
  </si>
  <si>
    <t>functional</t>
  </si>
  <si>
    <t>sooner</t>
  </si>
  <si>
    <t>caring</t>
  </si>
  <si>
    <t>charity</t>
  </si>
  <si>
    <t>rod</t>
  </si>
  <si>
    <t>silk</t>
  </si>
  <si>
    <t>productive</t>
  </si>
  <si>
    <t>quarters</t>
  </si>
  <si>
    <t>maps</t>
  </si>
  <si>
    <t>regarded</t>
  </si>
  <si>
    <t>regard</t>
  </si>
  <si>
    <t>civic</t>
  </si>
  <si>
    <t>screening</t>
  </si>
  <si>
    <t>shore</t>
  </si>
  <si>
    <t>racism</t>
  </si>
  <si>
    <t>interventions</t>
  </si>
  <si>
    <t>gravity</t>
  </si>
  <si>
    <t>abstract</t>
  </si>
  <si>
    <t>returns</t>
  </si>
  <si>
    <t>enters</t>
  </si>
  <si>
    <t>supporting</t>
  </si>
  <si>
    <t>rope</t>
  </si>
  <si>
    <t>bits</t>
  </si>
  <si>
    <t>garbage</t>
  </si>
  <si>
    <t>buyers</t>
  </si>
  <si>
    <t>buyer</t>
  </si>
  <si>
    <t>servings</t>
  </si>
  <si>
    <t>adjustment</t>
  </si>
  <si>
    <t>performing</t>
  </si>
  <si>
    <t>drives</t>
  </si>
  <si>
    <t>reactions</t>
  </si>
  <si>
    <t>breathe</t>
  </si>
  <si>
    <t>treasury</t>
  </si>
  <si>
    <t>dawn</t>
  </si>
  <si>
    <t>annually</t>
  </si>
  <si>
    <t>grocery</t>
  </si>
  <si>
    <t>hunters</t>
  </si>
  <si>
    <t>hunter</t>
  </si>
  <si>
    <t>wash</t>
  </si>
  <si>
    <t>revolutionary</t>
  </si>
  <si>
    <t>engines</t>
  </si>
  <si>
    <t>alleged</t>
  </si>
  <si>
    <t>quit</t>
  </si>
  <si>
    <t>hated</t>
  </si>
  <si>
    <t>inspiration</t>
  </si>
  <si>
    <t>identifying</t>
  </si>
  <si>
    <t>automatically</t>
  </si>
  <si>
    <t>validity</t>
  </si>
  <si>
    <t>rear</t>
  </si>
  <si>
    <t>nutrition</t>
  </si>
  <si>
    <t>declined</t>
  </si>
  <si>
    <t>lowest</t>
  </si>
  <si>
    <t>civilization</t>
  </si>
  <si>
    <t>hotels</t>
  </si>
  <si>
    <t>stretch</t>
  </si>
  <si>
    <t>afterward</t>
  </si>
  <si>
    <t>developmental</t>
  </si>
  <si>
    <t>myth</t>
  </si>
  <si>
    <t>delta</t>
  </si>
  <si>
    <t>restore</t>
  </si>
  <si>
    <t>responding</t>
  </si>
  <si>
    <t>appointment</t>
  </si>
  <si>
    <t>dough</t>
  </si>
  <si>
    <t>titles</t>
  </si>
  <si>
    <t>lobby</t>
  </si>
  <si>
    <t>dutch</t>
  </si>
  <si>
    <t>associations</t>
  </si>
  <si>
    <t>spirits</t>
  </si>
  <si>
    <t>rushing</t>
  </si>
  <si>
    <t>disappointed</t>
  </si>
  <si>
    <t>brick</t>
  </si>
  <si>
    <t>readily</t>
  </si>
  <si>
    <t>improved</t>
  </si>
  <si>
    <t>rhythm</t>
  </si>
  <si>
    <t>precious</t>
  </si>
  <si>
    <t>reluctant</t>
  </si>
  <si>
    <t>lately</t>
  </si>
  <si>
    <t>meters</t>
  </si>
  <si>
    <t>meter</t>
  </si>
  <si>
    <t>missiles</t>
  </si>
  <si>
    <t>agrees</t>
  </si>
  <si>
    <t>sharply</t>
  </si>
  <si>
    <t>conviction</t>
  </si>
  <si>
    <t>reminded</t>
  </si>
  <si>
    <t>stroke</t>
  </si>
  <si>
    <t>replacement</t>
  </si>
  <si>
    <t>contributing</t>
  </si>
  <si>
    <t>cast</t>
  </si>
  <si>
    <t>suggestions</t>
  </si>
  <si>
    <t>suggestion</t>
  </si>
  <si>
    <t>errors</t>
  </si>
  <si>
    <t>miracle</t>
  </si>
  <si>
    <t>audiences</t>
  </si>
  <si>
    <t>rings</t>
  </si>
  <si>
    <t>photographer</t>
  </si>
  <si>
    <t>receiver</t>
  </si>
  <si>
    <t>drag</t>
  </si>
  <si>
    <t>qualities</t>
  </si>
  <si>
    <t>overcome</t>
  </si>
  <si>
    <t>pork</t>
  </si>
  <si>
    <t>doctrine</t>
  </si>
  <si>
    <t>ecological</t>
  </si>
  <si>
    <t>jewelry</t>
  </si>
  <si>
    <t>abilities</t>
  </si>
  <si>
    <t>o'clock</t>
  </si>
  <si>
    <t>uniform</t>
  </si>
  <si>
    <t>outstanding</t>
  </si>
  <si>
    <t>seventh</t>
  </si>
  <si>
    <t>securities</t>
  </si>
  <si>
    <t>silly</t>
  </si>
  <si>
    <t>provision</t>
  </si>
  <si>
    <t>warned</t>
  </si>
  <si>
    <t>warn</t>
  </si>
  <si>
    <t>shrimp</t>
  </si>
  <si>
    <t>popularity</t>
  </si>
  <si>
    <t>tightly</t>
  </si>
  <si>
    <t>realistic</t>
  </si>
  <si>
    <t>providers</t>
  </si>
  <si>
    <t>provider</t>
  </si>
  <si>
    <t>covers</t>
  </si>
  <si>
    <t>currency</t>
  </si>
  <si>
    <t>addressing</t>
  </si>
  <si>
    <t>constructed</t>
  </si>
  <si>
    <t>construct</t>
  </si>
  <si>
    <t>toxic</t>
  </si>
  <si>
    <t>demanded</t>
  </si>
  <si>
    <t>ideology</t>
  </si>
  <si>
    <t>refers</t>
  </si>
  <si>
    <t>extended</t>
  </si>
  <si>
    <t>grief</t>
  </si>
  <si>
    <t>generated</t>
  </si>
  <si>
    <t>delay</t>
  </si>
  <si>
    <t>collaboration</t>
  </si>
  <si>
    <t>magnitude</t>
  </si>
  <si>
    <t>ban</t>
  </si>
  <si>
    <t>references</t>
  </si>
  <si>
    <t>ghost</t>
  </si>
  <si>
    <t>canvas</t>
  </si>
  <si>
    <t>equity</t>
  </si>
  <si>
    <t>gesture</t>
  </si>
  <si>
    <t>masters</t>
  </si>
  <si>
    <t>trick</t>
  </si>
  <si>
    <t>associates</t>
  </si>
  <si>
    <t>grip</t>
  </si>
  <si>
    <t>admitted</t>
  </si>
  <si>
    <t>wheels</t>
  </si>
  <si>
    <t>credibility</t>
  </si>
  <si>
    <t>protest</t>
  </si>
  <si>
    <t>artificial</t>
  </si>
  <si>
    <t>sexually</t>
  </si>
  <si>
    <t>tropical</t>
  </si>
  <si>
    <t>protective</t>
  </si>
  <si>
    <t>gasoline</t>
  </si>
  <si>
    <t>touching</t>
  </si>
  <si>
    <t>collecting</t>
  </si>
  <si>
    <t>pursuit</t>
  </si>
  <si>
    <t>publishing</t>
  </si>
  <si>
    <t>determination</t>
  </si>
  <si>
    <t>careers</t>
  </si>
  <si>
    <t>editors</t>
  </si>
  <si>
    <t>languages</t>
  </si>
  <si>
    <t>priorities</t>
  </si>
  <si>
    <t>suite</t>
  </si>
  <si>
    <t>forcing</t>
  </si>
  <si>
    <t>dealers</t>
  </si>
  <si>
    <t>dealer</t>
  </si>
  <si>
    <t>province</t>
  </si>
  <si>
    <t>questionnaire</t>
  </si>
  <si>
    <t>sergeant</t>
  </si>
  <si>
    <t>breaks</t>
  </si>
  <si>
    <t>provisions</t>
  </si>
  <si>
    <t>prospects</t>
  </si>
  <si>
    <t>marks</t>
  </si>
  <si>
    <t>strict</t>
  </si>
  <si>
    <t>agreements</t>
  </si>
  <si>
    <t>cats</t>
  </si>
  <si>
    <t>controlling</t>
  </si>
  <si>
    <t>ideological</t>
  </si>
  <si>
    <t>battery</t>
  </si>
  <si>
    <t>instantly</t>
  </si>
  <si>
    <t>resolve</t>
  </si>
  <si>
    <t>pole</t>
  </si>
  <si>
    <t>attempting</t>
  </si>
  <si>
    <t>purchase</t>
  </si>
  <si>
    <t>minorities</t>
  </si>
  <si>
    <t>grill</t>
  </si>
  <si>
    <t>mild</t>
  </si>
  <si>
    <t>watches</t>
  </si>
  <si>
    <t>officially</t>
  </si>
  <si>
    <t>incredibly</t>
  </si>
  <si>
    <t>interviewing</t>
  </si>
  <si>
    <t>incentives</t>
  </si>
  <si>
    <t>incentive</t>
  </si>
  <si>
    <t>devil</t>
  </si>
  <si>
    <t>dignity</t>
  </si>
  <si>
    <t>pen</t>
  </si>
  <si>
    <t>suits</t>
  </si>
  <si>
    <t>relax</t>
  </si>
  <si>
    <t>lonely</t>
  </si>
  <si>
    <t>wages</t>
  </si>
  <si>
    <t>wage</t>
  </si>
  <si>
    <t>intent</t>
  </si>
  <si>
    <t>automatic</t>
  </si>
  <si>
    <t>opposed</t>
  </si>
  <si>
    <t>oppose</t>
  </si>
  <si>
    <t>symbolic</t>
  </si>
  <si>
    <t>tunnel</t>
  </si>
  <si>
    <t>bullet</t>
  </si>
  <si>
    <t>quest</t>
  </si>
  <si>
    <t>insists</t>
  </si>
  <si>
    <t>visiting</t>
  </si>
  <si>
    <t>adjust</t>
  </si>
  <si>
    <t>gloves</t>
  </si>
  <si>
    <t>glove</t>
  </si>
  <si>
    <t>publisher</t>
  </si>
  <si>
    <t>census</t>
  </si>
  <si>
    <t>sin</t>
  </si>
  <si>
    <t>patience</t>
  </si>
  <si>
    <t>tactics</t>
  </si>
  <si>
    <t>tactic</t>
  </si>
  <si>
    <t>examined</t>
  </si>
  <si>
    <t>corners</t>
  </si>
  <si>
    <t>stranger</t>
  </si>
  <si>
    <t>productivity</t>
  </si>
  <si>
    <t>chopped</t>
  </si>
  <si>
    <t>links</t>
  </si>
  <si>
    <t>investigations</t>
  </si>
  <si>
    <t>talented</t>
  </si>
  <si>
    <t>barrel</t>
  </si>
  <si>
    <t>denied</t>
  </si>
  <si>
    <t>contributed</t>
  </si>
  <si>
    <t>separated</t>
  </si>
  <si>
    <t>mysterious</t>
  </si>
  <si>
    <t>steam</t>
  </si>
  <si>
    <t>exploration</t>
  </si>
  <si>
    <t>convicted</t>
  </si>
  <si>
    <t>convict</t>
  </si>
  <si>
    <t>israelis</t>
  </si>
  <si>
    <t>differ</t>
  </si>
  <si>
    <t>quote</t>
  </si>
  <si>
    <t>lighting</t>
  </si>
  <si>
    <t>competing</t>
  </si>
  <si>
    <t>issued</t>
  </si>
  <si>
    <t>lover</t>
  </si>
  <si>
    <t>fascinating</t>
  </si>
  <si>
    <t>cruise</t>
  </si>
  <si>
    <t>enable</t>
  </si>
  <si>
    <t>secular</t>
  </si>
  <si>
    <t>announcement</t>
  </si>
  <si>
    <t>rage</t>
  </si>
  <si>
    <t>uncertainty</t>
  </si>
  <si>
    <t>legend</t>
  </si>
  <si>
    <t>mill</t>
  </si>
  <si>
    <t>perceived</t>
  </si>
  <si>
    <t>onions</t>
  </si>
  <si>
    <t>progressive</t>
  </si>
  <si>
    <t>teenagers</t>
  </si>
  <si>
    <t>teenager</t>
  </si>
  <si>
    <t>basket</t>
  </si>
  <si>
    <t>demonstrated</t>
  </si>
  <si>
    <t>demographic</t>
  </si>
  <si>
    <t>channels</t>
  </si>
  <si>
    <t>ta</t>
  </si>
  <si>
    <t>traveled</t>
  </si>
  <si>
    <t>expects</t>
  </si>
  <si>
    <t>cafe</t>
  </si>
  <si>
    <t>alongside</t>
  </si>
  <si>
    <t>billions</t>
  </si>
  <si>
    <t>captured</t>
  </si>
  <si>
    <t>bases</t>
  </si>
  <si>
    <t>enjoying</t>
  </si>
  <si>
    <t>output</t>
  </si>
  <si>
    <t>deeper</t>
  </si>
  <si>
    <t>ass</t>
  </si>
  <si>
    <t>cheeks</t>
  </si>
  <si>
    <t>organizational</t>
  </si>
  <si>
    <t>spectrum</t>
  </si>
  <si>
    <t>ours</t>
  </si>
  <si>
    <t>trunk</t>
  </si>
  <si>
    <t>founded</t>
  </si>
  <si>
    <t>corridor</t>
  </si>
  <si>
    <t>blanket</t>
  </si>
  <si>
    <t>teaches</t>
  </si>
  <si>
    <t>perceive</t>
  </si>
  <si>
    <t>nerve</t>
  </si>
  <si>
    <t>bucks</t>
  </si>
  <si>
    <t>historians</t>
  </si>
  <si>
    <t>aesthetic</t>
  </si>
  <si>
    <t>chase</t>
  </si>
  <si>
    <t>establishing</t>
  </si>
  <si>
    <t>bombs</t>
  </si>
  <si>
    <t>grain</t>
  </si>
  <si>
    <t>immune</t>
  </si>
  <si>
    <t>aluminum</t>
  </si>
  <si>
    <t>existed</t>
  </si>
  <si>
    <t>optimistic</t>
  </si>
  <si>
    <t>mortality</t>
  </si>
  <si>
    <t>terrific</t>
  </si>
  <si>
    <t>stem</t>
  </si>
  <si>
    <t>flexible</t>
  </si>
  <si>
    <t>creativity</t>
  </si>
  <si>
    <t>scary</t>
  </si>
  <si>
    <t>pastor</t>
  </si>
  <si>
    <t>sang</t>
  </si>
  <si>
    <t>crack</t>
  </si>
  <si>
    <t>bold</t>
  </si>
  <si>
    <t>revealing</t>
  </si>
  <si>
    <t>thoroughly</t>
  </si>
  <si>
    <t>willingness</t>
  </si>
  <si>
    <t>whoever</t>
  </si>
  <si>
    <t>dried</t>
  </si>
  <si>
    <t>broadcast</t>
  </si>
  <si>
    <t>debates</t>
  </si>
  <si>
    <t>instances</t>
  </si>
  <si>
    <t>instance</t>
  </si>
  <si>
    <t>fork</t>
  </si>
  <si>
    <t>recover</t>
  </si>
  <si>
    <t>indication</t>
  </si>
  <si>
    <t>indicating</t>
  </si>
  <si>
    <t>competitors</t>
  </si>
  <si>
    <t>competitor</t>
  </si>
  <si>
    <t>russians</t>
  </si>
  <si>
    <t>sells</t>
  </si>
  <si>
    <t>winds</t>
  </si>
  <si>
    <t>react</t>
  </si>
  <si>
    <t>pension</t>
  </si>
  <si>
    <t>advantages</t>
  </si>
  <si>
    <t>emphasize</t>
  </si>
  <si>
    <t>database</t>
  </si>
  <si>
    <t>negotiate</t>
  </si>
  <si>
    <t>initiatives</t>
  </si>
  <si>
    <t>shallow</t>
  </si>
  <si>
    <t>railroad</t>
  </si>
  <si>
    <t>homeland</t>
  </si>
  <si>
    <t>determining</t>
  </si>
  <si>
    <t>recipes</t>
  </si>
  <si>
    <t>wrapped</t>
  </si>
  <si>
    <t>wrap</t>
  </si>
  <si>
    <t>self-esteem</t>
  </si>
  <si>
    <t>shorter</t>
  </si>
  <si>
    <t>catholics</t>
  </si>
  <si>
    <t>spectacular</t>
  </si>
  <si>
    <t>seniors</t>
  </si>
  <si>
    <t>eleven</t>
  </si>
  <si>
    <t>cute</t>
  </si>
  <si>
    <t>helicopter</t>
  </si>
  <si>
    <t>counselors</t>
  </si>
  <si>
    <t>counselor</t>
  </si>
  <si>
    <t>complexity</t>
  </si>
  <si>
    <t>consists</t>
  </si>
  <si>
    <t>consist</t>
  </si>
  <si>
    <t>heroes</t>
  </si>
  <si>
    <t>fruits</t>
  </si>
  <si>
    <t>damn</t>
  </si>
  <si>
    <t>consequently</t>
  </si>
  <si>
    <t>arena</t>
  </si>
  <si>
    <t>pilots</t>
  </si>
  <si>
    <t>duties</t>
  </si>
  <si>
    <t>neutral</t>
  </si>
  <si>
    <t>crystal</t>
  </si>
  <si>
    <t>assuming</t>
  </si>
  <si>
    <t>sheer</t>
  </si>
  <si>
    <t>actively</t>
  </si>
  <si>
    <t>sheep</t>
  </si>
  <si>
    <t>medication</t>
  </si>
  <si>
    <t>encouraging</t>
  </si>
  <si>
    <t>steep</t>
  </si>
  <si>
    <t>intimate</t>
  </si>
  <si>
    <t>website</t>
  </si>
  <si>
    <t>courtroom</t>
  </si>
  <si>
    <t>smiles</t>
  </si>
  <si>
    <t>affects</t>
  </si>
  <si>
    <t>compromise</t>
  </si>
  <si>
    <t>perspectives</t>
  </si>
  <si>
    <t>bearing</t>
  </si>
  <si>
    <t>checked</t>
  </si>
  <si>
    <t>launched</t>
  </si>
  <si>
    <t>launch</t>
  </si>
  <si>
    <t>format</t>
  </si>
  <si>
    <t>bloody</t>
  </si>
  <si>
    <t>flood</t>
  </si>
  <si>
    <t>pro</t>
  </si>
  <si>
    <t>upstairs</t>
  </si>
  <si>
    <t>novels</t>
  </si>
  <si>
    <t>flights</t>
  </si>
  <si>
    <t>cave</t>
  </si>
  <si>
    <t>nonprofit</t>
  </si>
  <si>
    <t>iranian</t>
  </si>
  <si>
    <t>cooperative</t>
  </si>
  <si>
    <t>slices</t>
  </si>
  <si>
    <t>slice</t>
  </si>
  <si>
    <t>cuban</t>
  </si>
  <si>
    <t>monster</t>
  </si>
  <si>
    <t>bankruptcy</t>
  </si>
  <si>
    <t>christianity</t>
  </si>
  <si>
    <t>instructor</t>
  </si>
  <si>
    <t>slept</t>
  </si>
  <si>
    <t>compelling</t>
  </si>
  <si>
    <t>accomplish</t>
  </si>
  <si>
    <t>exit</t>
  </si>
  <si>
    <t>bias</t>
  </si>
  <si>
    <t>cigarettes</t>
  </si>
  <si>
    <t>exotic</t>
  </si>
  <si>
    <t>burned</t>
  </si>
  <si>
    <t>parade</t>
  </si>
  <si>
    <t>elevator</t>
  </si>
  <si>
    <t>treating</t>
  </si>
  <si>
    <t>publications</t>
  </si>
  <si>
    <t>infant</t>
  </si>
  <si>
    <t>minimal</t>
  </si>
  <si>
    <t>waist</t>
  </si>
  <si>
    <t>households</t>
  </si>
  <si>
    <t>pasta</t>
  </si>
  <si>
    <t>lifting</t>
  </si>
  <si>
    <t>derived</t>
  </si>
  <si>
    <t>derive</t>
  </si>
  <si>
    <t>pet</t>
  </si>
  <si>
    <t>spite</t>
  </si>
  <si>
    <t>accompanied</t>
  </si>
  <si>
    <t>accompany</t>
  </si>
  <si>
    <t>understands</t>
  </si>
  <si>
    <t>influential</t>
  </si>
  <si>
    <t>occasions</t>
  </si>
  <si>
    <t>isolation</t>
  </si>
  <si>
    <t>genius</t>
  </si>
  <si>
    <t>gospel</t>
  </si>
  <si>
    <t>rivers</t>
  </si>
  <si>
    <t>lined</t>
  </si>
  <si>
    <t>slid</t>
  </si>
  <si>
    <t>slide</t>
  </si>
  <si>
    <t>ease</t>
  </si>
  <si>
    <t>concentrate</t>
  </si>
  <si>
    <t>thanksgiving</t>
  </si>
  <si>
    <t>anonymous</t>
  </si>
  <si>
    <t>thumb</t>
  </si>
  <si>
    <t>complained</t>
  </si>
  <si>
    <t>complain</t>
  </si>
  <si>
    <t>dynamics</t>
  </si>
  <si>
    <t>focuses</t>
  </si>
  <si>
    <t>alarm</t>
  </si>
  <si>
    <t>ambitious</t>
  </si>
  <si>
    <t>investigating</t>
  </si>
  <si>
    <t>defending</t>
  </si>
  <si>
    <t>hostile</t>
  </si>
  <si>
    <t>short-term</t>
  </si>
  <si>
    <t>kick</t>
  </si>
  <si>
    <t>departure</t>
  </si>
  <si>
    <t>draws</t>
  </si>
  <si>
    <t>heights</t>
  </si>
  <si>
    <t>assumptions</t>
  </si>
  <si>
    <t>variation</t>
  </si>
  <si>
    <t>skirt</t>
  </si>
  <si>
    <t>surgeon</t>
  </si>
  <si>
    <t>panic</t>
  </si>
  <si>
    <t>winners</t>
  </si>
  <si>
    <t>headlines</t>
  </si>
  <si>
    <t>headline</t>
  </si>
  <si>
    <t>mechanisms</t>
  </si>
  <si>
    <t>missions</t>
  </si>
  <si>
    <t>consent</t>
  </si>
  <si>
    <t>reception</t>
  </si>
  <si>
    <t>speakers</t>
  </si>
  <si>
    <t>eighth</t>
  </si>
  <si>
    <t>innovation</t>
  </si>
  <si>
    <t>venture</t>
  </si>
  <si>
    <t>safely</t>
  </si>
  <si>
    <t>checks</t>
  </si>
  <si>
    <t>trash</t>
  </si>
  <si>
    <t>persian</t>
  </si>
  <si>
    <t>flexibility</t>
  </si>
  <si>
    <t>innovative</t>
  </si>
  <si>
    <t>romance</t>
  </si>
  <si>
    <t>correctly</t>
  </si>
  <si>
    <t>implement</t>
  </si>
  <si>
    <t>teenage</t>
  </si>
  <si>
    <t>greens</t>
  </si>
  <si>
    <t>sexy</t>
  </si>
  <si>
    <t>placing</t>
  </si>
  <si>
    <t>claiming</t>
  </si>
  <si>
    <t>outlook</t>
  </si>
  <si>
    <t>correlation</t>
  </si>
  <si>
    <t>marines</t>
  </si>
  <si>
    <t>accessible</t>
  </si>
  <si>
    <t>momentum</t>
  </si>
  <si>
    <t>forgot</t>
  </si>
  <si>
    <t>hockey</t>
  </si>
  <si>
    <t>wears</t>
  </si>
  <si>
    <t>permit</t>
  </si>
  <si>
    <t>upset</t>
  </si>
  <si>
    <t>signature</t>
  </si>
  <si>
    <t>metropolitan</t>
  </si>
  <si>
    <t>uncertain</t>
  </si>
  <si>
    <t>attendance</t>
  </si>
  <si>
    <t>vertical</t>
  </si>
  <si>
    <t>pressed</t>
  </si>
  <si>
    <t>fixed</t>
  </si>
  <si>
    <t>environments</t>
  </si>
  <si>
    <t>grams</t>
  </si>
  <si>
    <t>gram</t>
  </si>
  <si>
    <t>reportedly</t>
  </si>
  <si>
    <t>terrain</t>
  </si>
  <si>
    <t>tragic</t>
  </si>
  <si>
    <t>obligation</t>
  </si>
  <si>
    <t>loving</t>
  </si>
  <si>
    <t>impressed</t>
  </si>
  <si>
    <t>impress</t>
  </si>
  <si>
    <t>intentions</t>
  </si>
  <si>
    <t>medal</t>
  </si>
  <si>
    <t>cookies</t>
  </si>
  <si>
    <t>cookie</t>
  </si>
  <si>
    <t>barn</t>
  </si>
  <si>
    <t>promotion</t>
  </si>
  <si>
    <t>fortunately</t>
  </si>
  <si>
    <t>featuring</t>
  </si>
  <si>
    <t>lawmakers</t>
  </si>
  <si>
    <t>lawmaker</t>
  </si>
  <si>
    <t>assignment</t>
  </si>
  <si>
    <t>literacy</t>
  </si>
  <si>
    <t>catching</t>
  </si>
  <si>
    <t>glory</t>
  </si>
  <si>
    <t>cocaine</t>
  </si>
  <si>
    <t>stiff</t>
  </si>
  <si>
    <t>measuring</t>
  </si>
  <si>
    <t>realm</t>
  </si>
  <si>
    <t>bow</t>
  </si>
  <si>
    <t>handling</t>
  </si>
  <si>
    <t>custody</t>
  </si>
  <si>
    <t>psychologist</t>
  </si>
  <si>
    <t>domain</t>
  </si>
  <si>
    <t>patch</t>
  </si>
  <si>
    <t>collections</t>
  </si>
  <si>
    <t>applying</t>
  </si>
  <si>
    <t>lightning</t>
  </si>
  <si>
    <t>pond</t>
  </si>
  <si>
    <t>presumably</t>
  </si>
  <si>
    <t>coaching</t>
  </si>
  <si>
    <t>syndrome</t>
  </si>
  <si>
    <t>classrooms</t>
  </si>
  <si>
    <t>germans</t>
  </si>
  <si>
    <t>pitcher</t>
  </si>
  <si>
    <t>colorful</t>
  </si>
  <si>
    <t>reflected</t>
  </si>
  <si>
    <t>likelihood</t>
  </si>
  <si>
    <t>appreciation</t>
  </si>
  <si>
    <t>appointed</t>
  </si>
  <si>
    <t>appoint</t>
  </si>
  <si>
    <t>slave</t>
  </si>
  <si>
    <t>floors</t>
  </si>
  <si>
    <t>reserve</t>
  </si>
  <si>
    <t>worldwide</t>
  </si>
  <si>
    <t>disabled</t>
  </si>
  <si>
    <t>strangers</t>
  </si>
  <si>
    <t>packed</t>
  </si>
  <si>
    <t>mobile</t>
  </si>
  <si>
    <t>well-being</t>
  </si>
  <si>
    <t>skiing</t>
  </si>
  <si>
    <t>drops</t>
  </si>
  <si>
    <t>carpet</t>
  </si>
  <si>
    <t>justify</t>
  </si>
  <si>
    <t>professors</t>
  </si>
  <si>
    <t>contained</t>
  </si>
  <si>
    <t>sustainable</t>
  </si>
  <si>
    <t>implemented</t>
  </si>
  <si>
    <t>freshman</t>
  </si>
  <si>
    <t>stolen</t>
  </si>
  <si>
    <t>steal</t>
  </si>
  <si>
    <t>tours</t>
  </si>
  <si>
    <t>unprecedented</t>
  </si>
  <si>
    <t>exploring</t>
  </si>
  <si>
    <t>wrist</t>
  </si>
  <si>
    <t>tales</t>
  </si>
  <si>
    <t>vessels</t>
  </si>
  <si>
    <t>vessel</t>
  </si>
  <si>
    <t>bands</t>
  </si>
  <si>
    <t>wins</t>
  </si>
  <si>
    <t>slaves</t>
  </si>
  <si>
    <t>informal</t>
  </si>
  <si>
    <t>engaging</t>
  </si>
  <si>
    <t>cab</t>
  </si>
  <si>
    <t>fluid</t>
  </si>
  <si>
    <t>portfolio</t>
  </si>
  <si>
    <t>envelope</t>
  </si>
  <si>
    <t>nightmare</t>
  </si>
  <si>
    <t>partially</t>
  </si>
  <si>
    <t>galaxy</t>
  </si>
  <si>
    <t>theological</t>
  </si>
  <si>
    <t>inn</t>
  </si>
  <si>
    <t>laser</t>
  </si>
  <si>
    <t>insects</t>
  </si>
  <si>
    <t>insect</t>
  </si>
  <si>
    <t>tribe</t>
  </si>
  <si>
    <t>instant</t>
  </si>
  <si>
    <t>wheat</t>
  </si>
  <si>
    <t>likewise</t>
  </si>
  <si>
    <t>spreading</t>
  </si>
  <si>
    <t>breeze</t>
  </si>
  <si>
    <t>tapes</t>
  </si>
  <si>
    <t>inventory</t>
  </si>
  <si>
    <t>pickup</t>
  </si>
  <si>
    <t>awake</t>
  </si>
  <si>
    <t>possession</t>
  </si>
  <si>
    <t>atop</t>
  </si>
  <si>
    <t>astronomers</t>
  </si>
  <si>
    <t>astronomer</t>
  </si>
  <si>
    <t>documentary</t>
  </si>
  <si>
    <t>measurement</t>
  </si>
  <si>
    <t>deadline</t>
  </si>
  <si>
    <t>exclusively</t>
  </si>
  <si>
    <t>tires</t>
  </si>
  <si>
    <t>tire</t>
  </si>
  <si>
    <t>shelf</t>
  </si>
  <si>
    <t>shy</t>
  </si>
  <si>
    <t>alike</t>
  </si>
  <si>
    <t>cited</t>
  </si>
  <si>
    <t>cite</t>
  </si>
  <si>
    <t>rational</t>
  </si>
  <si>
    <t>backyard</t>
  </si>
  <si>
    <t>consulting</t>
  </si>
  <si>
    <t>conspiracy</t>
  </si>
  <si>
    <t>youngest</t>
  </si>
  <si>
    <t>preliminary</t>
  </si>
  <si>
    <t>mouse</t>
  </si>
  <si>
    <t>socially</t>
  </si>
  <si>
    <t>sidewalk</t>
  </si>
  <si>
    <t>mandate</t>
  </si>
  <si>
    <t>virtue</t>
  </si>
  <si>
    <t>grabs</t>
  </si>
  <si>
    <t>confirm</t>
  </si>
  <si>
    <t>necessity</t>
  </si>
  <si>
    <t>aggression</t>
  </si>
  <si>
    <t>aging</t>
  </si>
  <si>
    <t>ruling</t>
  </si>
  <si>
    <t>coordinator</t>
  </si>
  <si>
    <t>battles</t>
  </si>
  <si>
    <t>jumping</t>
  </si>
  <si>
    <t>trauma</t>
  </si>
  <si>
    <t>blank</t>
  </si>
  <si>
    <t>midst</t>
  </si>
  <si>
    <t>specialists</t>
  </si>
  <si>
    <t>halfway</t>
  </si>
  <si>
    <t>spends</t>
  </si>
  <si>
    <t>mentally</t>
  </si>
  <si>
    <t>eve</t>
  </si>
  <si>
    <t>compliance</t>
  </si>
  <si>
    <t>assumed</t>
  </si>
  <si>
    <t>rode</t>
  </si>
  <si>
    <t>sentences</t>
  </si>
  <si>
    <t>purse</t>
  </si>
  <si>
    <t>reservations</t>
  </si>
  <si>
    <t>reservation</t>
  </si>
  <si>
    <t>gross</t>
  </si>
  <si>
    <t>economies</t>
  </si>
  <si>
    <t>lists</t>
  </si>
  <si>
    <t>sunset</t>
  </si>
  <si>
    <t>supportive</t>
  </si>
  <si>
    <t>detect</t>
  </si>
  <si>
    <t>hips</t>
  </si>
  <si>
    <t>costly</t>
  </si>
  <si>
    <t>curve</t>
  </si>
  <si>
    <t>cluster</t>
  </si>
  <si>
    <t>someday</t>
  </si>
  <si>
    <t>temple</t>
  </si>
  <si>
    <t>drawings</t>
  </si>
  <si>
    <t>studios</t>
  </si>
  <si>
    <t>orchestra</t>
  </si>
  <si>
    <t>planets</t>
  </si>
  <si>
    <t>sculpture</t>
  </si>
  <si>
    <t>log</t>
  </si>
  <si>
    <t>stimulus</t>
  </si>
  <si>
    <t>disturbing</t>
  </si>
  <si>
    <t>angels</t>
  </si>
  <si>
    <t>drank</t>
  </si>
  <si>
    <t>sink</t>
  </si>
  <si>
    <t>blowing</t>
  </si>
  <si>
    <t>liability</t>
  </si>
  <si>
    <t>partial</t>
  </si>
  <si>
    <t>behalf</t>
  </si>
  <si>
    <t>withdrawal</t>
  </si>
  <si>
    <t>desperately</t>
  </si>
  <si>
    <t>forgive</t>
  </si>
  <si>
    <t>prints</t>
  </si>
  <si>
    <t>sword</t>
  </si>
  <si>
    <t>economist</t>
  </si>
  <si>
    <t>improving</t>
  </si>
  <si>
    <t>spray</t>
  </si>
  <si>
    <t>equality</t>
  </si>
  <si>
    <t>bid</t>
  </si>
  <si>
    <t>lens</t>
  </si>
  <si>
    <t>distributed</t>
  </si>
  <si>
    <t>distribute</t>
  </si>
  <si>
    <t>gained</t>
  </si>
  <si>
    <t>nursing</t>
  </si>
  <si>
    <t>dates</t>
  </si>
  <si>
    <t>custom</t>
  </si>
  <si>
    <t>toilet</t>
  </si>
  <si>
    <t>verdict</t>
  </si>
  <si>
    <t>slavery</t>
  </si>
  <si>
    <t>panels</t>
  </si>
  <si>
    <t>ending</t>
  </si>
  <si>
    <t>journalism</t>
  </si>
  <si>
    <t>eligible</t>
  </si>
  <si>
    <t>preference</t>
  </si>
  <si>
    <t>surveillance</t>
  </si>
  <si>
    <t>fantastic</t>
  </si>
  <si>
    <t>kiss</t>
  </si>
  <si>
    <t>bath</t>
  </si>
  <si>
    <t>allegedly</t>
  </si>
  <si>
    <t>accepting</t>
  </si>
  <si>
    <t>snapped</t>
  </si>
  <si>
    <t>snap</t>
  </si>
  <si>
    <t>gates</t>
  </si>
  <si>
    <t>destination</t>
  </si>
  <si>
    <t>columnist</t>
  </si>
  <si>
    <t>ignored</t>
  </si>
  <si>
    <t>accountability</t>
  </si>
  <si>
    <t>waved</t>
  </si>
  <si>
    <t>refrigerator</t>
  </si>
  <si>
    <t>museums</t>
  </si>
  <si>
    <t>architect</t>
  </si>
  <si>
    <t>videos</t>
  </si>
  <si>
    <t>apples</t>
  </si>
  <si>
    <t>earthquake</t>
  </si>
  <si>
    <t>cow</t>
  </si>
  <si>
    <t>workshop</t>
  </si>
  <si>
    <t>priests</t>
  </si>
  <si>
    <t>confirmed</t>
  </si>
  <si>
    <t>announcer</t>
  </si>
  <si>
    <t>crowds</t>
  </si>
  <si>
    <t>repeated</t>
  </si>
  <si>
    <t>faint</t>
  </si>
  <si>
    <t>jets</t>
  </si>
  <si>
    <t>unintelligible</t>
  </si>
  <si>
    <t>openly</t>
  </si>
  <si>
    <t>valid</t>
  </si>
  <si>
    <t>debut</t>
  </si>
  <si>
    <t>painter</t>
  </si>
  <si>
    <t>dig</t>
  </si>
  <si>
    <t>mining</t>
  </si>
  <si>
    <t>logical</t>
  </si>
  <si>
    <t>companion</t>
  </si>
  <si>
    <t>symbols</t>
  </si>
  <si>
    <t>designers</t>
  </si>
  <si>
    <t>violation</t>
  </si>
  <si>
    <t>acquisition</t>
  </si>
  <si>
    <t>workplace</t>
  </si>
  <si>
    <t>autonomy</t>
  </si>
  <si>
    <t>jurors</t>
  </si>
  <si>
    <t>juror</t>
  </si>
  <si>
    <t>ha</t>
  </si>
  <si>
    <t>clerk</t>
  </si>
  <si>
    <t>noting</t>
  </si>
  <si>
    <t>excessive</t>
  </si>
  <si>
    <t>consecutive</t>
  </si>
  <si>
    <t>castle</t>
  </si>
  <si>
    <t>incidents</t>
  </si>
  <si>
    <t>well-known</t>
  </si>
  <si>
    <t>citizenship</t>
  </si>
  <si>
    <t>disk</t>
  </si>
  <si>
    <t>input</t>
  </si>
  <si>
    <t>sum</t>
  </si>
  <si>
    <t>integrated</t>
  </si>
  <si>
    <t>unfair</t>
  </si>
  <si>
    <t>accommodate</t>
  </si>
  <si>
    <t>capabilities</t>
  </si>
  <si>
    <t>capability</t>
  </si>
  <si>
    <t>survived</t>
  </si>
  <si>
    <t>operator</t>
  </si>
  <si>
    <t>embarrassed</t>
  </si>
  <si>
    <t>blond</t>
  </si>
  <si>
    <t>comparable</t>
  </si>
  <si>
    <t>characterized</t>
  </si>
  <si>
    <t>characterize</t>
  </si>
  <si>
    <t>airplane</t>
  </si>
  <si>
    <t>tourism</t>
  </si>
  <si>
    <t>particles</t>
  </si>
  <si>
    <t>particle</t>
  </si>
  <si>
    <t>considers</t>
  </si>
  <si>
    <t>sole</t>
  </si>
  <si>
    <t>availability</t>
  </si>
  <si>
    <t>fever</t>
  </si>
  <si>
    <t>pit</t>
  </si>
  <si>
    <t>protests</t>
  </si>
  <si>
    <t>closest</t>
  </si>
  <si>
    <t>abandoned</t>
  </si>
  <si>
    <t>abandon</t>
  </si>
  <si>
    <t>requests</t>
  </si>
  <si>
    <t>meantime</t>
  </si>
  <si>
    <t>legally</t>
  </si>
  <si>
    <t>debris</t>
  </si>
  <si>
    <t>analyze</t>
  </si>
  <si>
    <t>remarks</t>
  </si>
  <si>
    <t>remark</t>
  </si>
  <si>
    <t>forming</t>
  </si>
  <si>
    <t>declaration</t>
  </si>
  <si>
    <t>loaded</t>
  </si>
  <si>
    <t>reserves</t>
  </si>
  <si>
    <t>loyalty</t>
  </si>
  <si>
    <t>sweeping</t>
  </si>
  <si>
    <t>imagined</t>
  </si>
  <si>
    <t>codes</t>
  </si>
  <si>
    <t>sensitivity</t>
  </si>
  <si>
    <t>variance</t>
  </si>
  <si>
    <t>seeks</t>
  </si>
  <si>
    <t>chiefs</t>
  </si>
  <si>
    <t>migration</t>
  </si>
  <si>
    <t>conducting</t>
  </si>
  <si>
    <t>defeat</t>
  </si>
  <si>
    <t>t-shirt</t>
  </si>
  <si>
    <t>maintained</t>
  </si>
  <si>
    <t>philosophical</t>
  </si>
  <si>
    <t>dressing</t>
  </si>
  <si>
    <t>two-thirds</t>
  </si>
  <si>
    <t>mf</t>
  </si>
  <si>
    <t>hunger</t>
  </si>
  <si>
    <t>harassment</t>
  </si>
  <si>
    <t>warmth</t>
  </si>
  <si>
    <t>cubs</t>
  </si>
  <si>
    <t>cub</t>
  </si>
  <si>
    <t>dose</t>
  </si>
  <si>
    <t>jokes</t>
  </si>
  <si>
    <t>informed</t>
  </si>
  <si>
    <t>inform</t>
  </si>
  <si>
    <t>variations</t>
  </si>
  <si>
    <t>suspicious</t>
  </si>
  <si>
    <t>vitamin</t>
  </si>
  <si>
    <t>delicious</t>
  </si>
  <si>
    <t>reviews</t>
  </si>
  <si>
    <t>eagle</t>
  </si>
  <si>
    <t>rehabilitation</t>
  </si>
  <si>
    <t>slope</t>
  </si>
  <si>
    <t>placement</t>
  </si>
  <si>
    <t>holidays</t>
  </si>
  <si>
    <t>europeans</t>
  </si>
  <si>
    <t>recommended</t>
  </si>
  <si>
    <t>equation</t>
  </si>
  <si>
    <t>deciding</t>
  </si>
  <si>
    <t>economists</t>
  </si>
  <si>
    <t>divisions</t>
  </si>
  <si>
    <t>origins</t>
  </si>
  <si>
    <t>pursuing</t>
  </si>
  <si>
    <t>kit</t>
  </si>
  <si>
    <t>poems</t>
  </si>
  <si>
    <t>overnight</t>
  </si>
  <si>
    <t>sends</t>
  </si>
  <si>
    <t>paths</t>
  </si>
  <si>
    <t>embrace</t>
  </si>
  <si>
    <t>remembering</t>
  </si>
  <si>
    <t>vinegar</t>
  </si>
  <si>
    <t>yield</t>
  </si>
  <si>
    <t>spoon</t>
  </si>
  <si>
    <t>intact</t>
  </si>
  <si>
    <t>trapped</t>
  </si>
  <si>
    <t>trap</t>
  </si>
  <si>
    <t>devastating</t>
  </si>
  <si>
    <t>isolated</t>
  </si>
  <si>
    <t>supposedly</t>
  </si>
  <si>
    <t>acquire</t>
  </si>
  <si>
    <t>defining</t>
  </si>
  <si>
    <t>violations</t>
  </si>
  <si>
    <t>graduates</t>
  </si>
  <si>
    <t>accomplished</t>
  </si>
  <si>
    <t>switch</t>
  </si>
  <si>
    <t>practicing</t>
  </si>
  <si>
    <t>compound</t>
  </si>
  <si>
    <t>feminist</t>
  </si>
  <si>
    <t>solely</t>
  </si>
  <si>
    <t>cheaper</t>
  </si>
  <si>
    <t>high-tech</t>
  </si>
  <si>
    <t>scent</t>
  </si>
  <si>
    <t>hears</t>
  </si>
  <si>
    <t>demonstration</t>
  </si>
  <si>
    <t>rumors</t>
  </si>
  <si>
    <t>rumor</t>
  </si>
  <si>
    <t>brave</t>
  </si>
  <si>
    <t>proceed</t>
  </si>
  <si>
    <t>comparing</t>
  </si>
  <si>
    <t>stance</t>
  </si>
  <si>
    <t>fighters</t>
  </si>
  <si>
    <t>fighter</t>
  </si>
  <si>
    <t>inspection</t>
  </si>
  <si>
    <t>eaten</t>
  </si>
  <si>
    <t>alley</t>
  </si>
  <si>
    <t>recycling</t>
  </si>
  <si>
    <t>shouting</t>
  </si>
  <si>
    <t>tide</t>
  </si>
  <si>
    <t>contents</t>
  </si>
  <si>
    <t>equivalent</t>
  </si>
  <si>
    <t>stares</t>
  </si>
  <si>
    <t>retain</t>
  </si>
  <si>
    <t>curiosity</t>
  </si>
  <si>
    <t>depressed</t>
  </si>
  <si>
    <t>balanced</t>
  </si>
  <si>
    <t>neighboring</t>
  </si>
  <si>
    <t>happily</t>
  </si>
  <si>
    <t>flames</t>
  </si>
  <si>
    <t>flame</t>
  </si>
  <si>
    <t>skull</t>
  </si>
  <si>
    <t>continent</t>
  </si>
  <si>
    <t>sexuality</t>
  </si>
  <si>
    <t>federation</t>
  </si>
  <si>
    <t>criminals</t>
  </si>
  <si>
    <t>honestly</t>
  </si>
  <si>
    <t>hint</t>
  </si>
  <si>
    <t>graduation</t>
  </si>
  <si>
    <t>defendant</t>
  </si>
  <si>
    <t>stepping</t>
  </si>
  <si>
    <t>embassy</t>
  </si>
  <si>
    <t>removal</t>
  </si>
  <si>
    <t>coup</t>
  </si>
  <si>
    <t>confused</t>
  </si>
  <si>
    <t>confuse</t>
  </si>
  <si>
    <t>charter</t>
  </si>
  <si>
    <t>beloved</t>
  </si>
  <si>
    <t>counterparts</t>
  </si>
  <si>
    <t>counterpart</t>
  </si>
  <si>
    <t>publicity</t>
  </si>
  <si>
    <t>sympathy</t>
  </si>
  <si>
    <t>toss</t>
  </si>
  <si>
    <t>lion</t>
  </si>
  <si>
    <t>explicit</t>
  </si>
  <si>
    <t>inevitably</t>
  </si>
  <si>
    <t>liquid</t>
  </si>
  <si>
    <t>backs</t>
  </si>
  <si>
    <t>nasty</t>
  </si>
  <si>
    <t>weekends</t>
  </si>
  <si>
    <t>homework</t>
  </si>
  <si>
    <t>voluntary</t>
  </si>
  <si>
    <t>marketplace</t>
  </si>
  <si>
    <t>ballot</t>
  </si>
  <si>
    <t>pump</t>
  </si>
  <si>
    <t>margin</t>
  </si>
  <si>
    <t>soap</t>
  </si>
  <si>
    <t>transformed</t>
  </si>
  <si>
    <t>transform</t>
  </si>
  <si>
    <t>zones</t>
  </si>
  <si>
    <t>resulting</t>
  </si>
  <si>
    <t>acquired</t>
  </si>
  <si>
    <t>nominee</t>
  </si>
  <si>
    <t>experiencing</t>
  </si>
  <si>
    <t>snake</t>
  </si>
  <si>
    <t>magnetic</t>
  </si>
  <si>
    <t>marijuana</t>
  </si>
  <si>
    <t>considerably</t>
  </si>
  <si>
    <t>toll</t>
  </si>
  <si>
    <t>shakes</t>
  </si>
  <si>
    <t>brutal</t>
  </si>
  <si>
    <t>municipal</t>
  </si>
  <si>
    <t>equipped</t>
  </si>
  <si>
    <t>equip</t>
  </si>
  <si>
    <t>emotionally</t>
  </si>
  <si>
    <t>tended</t>
  </si>
  <si>
    <t>fails</t>
  </si>
  <si>
    <t>canal</t>
  </si>
  <si>
    <t>distinctive</t>
  </si>
  <si>
    <t>guarantee</t>
  </si>
  <si>
    <t>rocket</t>
  </si>
  <si>
    <t>diagnosed</t>
  </si>
  <si>
    <t>diagnose</t>
  </si>
  <si>
    <t>pairs</t>
  </si>
  <si>
    <t>deliberately</t>
  </si>
  <si>
    <t>contacts</t>
  </si>
  <si>
    <t>investing</t>
  </si>
  <si>
    <t>achieving</t>
  </si>
  <si>
    <t>suitable</t>
  </si>
  <si>
    <t>consistency</t>
  </si>
  <si>
    <t>elaborate</t>
  </si>
  <si>
    <t>fleet</t>
  </si>
  <si>
    <t>strictly</t>
  </si>
  <si>
    <t>formerly</t>
  </si>
  <si>
    <t>substantially</t>
  </si>
  <si>
    <t>sovereignty</t>
  </si>
  <si>
    <t>reflecting</t>
  </si>
  <si>
    <t>beaten</t>
  </si>
  <si>
    <t>encounter</t>
  </si>
  <si>
    <t>competence</t>
  </si>
  <si>
    <t>financing</t>
  </si>
  <si>
    <t>boring</t>
  </si>
  <si>
    <t>sunny</t>
  </si>
  <si>
    <t>rang</t>
  </si>
  <si>
    <t>bulk</t>
  </si>
  <si>
    <t>norms</t>
  </si>
  <si>
    <t>norm</t>
  </si>
  <si>
    <t>arranged</t>
  </si>
  <si>
    <t>arrange</t>
  </si>
  <si>
    <t>prep</t>
  </si>
  <si>
    <t>impacts</t>
  </si>
  <si>
    <t>removing</t>
  </si>
  <si>
    <t>participated</t>
  </si>
  <si>
    <t>impose</t>
  </si>
  <si>
    <t>elbow</t>
  </si>
  <si>
    <t>suburbs</t>
  </si>
  <si>
    <t>suburb</t>
  </si>
  <si>
    <t>alter</t>
  </si>
  <si>
    <t>empirical</t>
  </si>
  <si>
    <t>liberals</t>
  </si>
  <si>
    <t>interviewed</t>
  </si>
  <si>
    <t>rubber</t>
  </si>
  <si>
    <t>fierce</t>
  </si>
  <si>
    <t>sustain</t>
  </si>
  <si>
    <t>toes</t>
  </si>
  <si>
    <t>toe</t>
  </si>
  <si>
    <t>inherent</t>
  </si>
  <si>
    <t>rows</t>
  </si>
  <si>
    <t>gaining</t>
  </si>
  <si>
    <t>travelers</t>
  </si>
  <si>
    <t>traveler</t>
  </si>
  <si>
    <t>confront</t>
  </si>
  <si>
    <t>routinely</t>
  </si>
  <si>
    <t>container</t>
  </si>
  <si>
    <t>assessments</t>
  </si>
  <si>
    <t>advocacy</t>
  </si>
  <si>
    <t>favorable</t>
  </si>
  <si>
    <t>driveway</t>
  </si>
  <si>
    <t>accent</t>
  </si>
  <si>
    <t>weakness</t>
  </si>
  <si>
    <t>privilege</t>
  </si>
  <si>
    <t>strongest</t>
  </si>
  <si>
    <t>interactive</t>
  </si>
  <si>
    <t>stunning</t>
  </si>
  <si>
    <t>facilitate</t>
  </si>
  <si>
    <t>chemistry</t>
  </si>
  <si>
    <t>practitioners</t>
  </si>
  <si>
    <t>practitioner</t>
  </si>
  <si>
    <t>finishing</t>
  </si>
  <si>
    <t>cage</t>
  </si>
  <si>
    <t>bull</t>
  </si>
  <si>
    <t>crowded</t>
  </si>
  <si>
    <t>regression</t>
  </si>
  <si>
    <t>rack</t>
  </si>
  <si>
    <t>kingdom</t>
  </si>
  <si>
    <t>importantly</t>
  </si>
  <si>
    <t>strain</t>
  </si>
  <si>
    <t>fragile</t>
  </si>
  <si>
    <t>transport</t>
  </si>
  <si>
    <t>chill</t>
  </si>
  <si>
    <t>arriving</t>
  </si>
  <si>
    <t>gambling</t>
  </si>
  <si>
    <t>till</t>
  </si>
  <si>
    <t>grave</t>
  </si>
  <si>
    <t>arabs</t>
  </si>
  <si>
    <t>horn</t>
  </si>
  <si>
    <t>bat</t>
  </si>
  <si>
    <t>overseas</t>
  </si>
  <si>
    <t>liberation</t>
  </si>
  <si>
    <t>trails</t>
  </si>
  <si>
    <t>sticking</t>
  </si>
  <si>
    <t>vaccine</t>
  </si>
  <si>
    <t>freshly</t>
  </si>
  <si>
    <t>metaphor</t>
  </si>
  <si>
    <t>reminds</t>
  </si>
  <si>
    <t>varieties</t>
  </si>
  <si>
    <t>irony</t>
  </si>
  <si>
    <t>dangers</t>
  </si>
  <si>
    <t>zero</t>
  </si>
  <si>
    <t>bite</t>
  </si>
  <si>
    <t>earl</t>
  </si>
  <si>
    <t>awkward</t>
  </si>
  <si>
    <t>organizing</t>
  </si>
  <si>
    <t>pulse</t>
  </si>
  <si>
    <t>laying</t>
  </si>
  <si>
    <t>attacked</t>
  </si>
  <si>
    <t>economically</t>
  </si>
  <si>
    <t>translation</t>
  </si>
  <si>
    <t>yelled</t>
  </si>
  <si>
    <t>yell</t>
  </si>
  <si>
    <t>completion</t>
  </si>
  <si>
    <t>fool</t>
  </si>
  <si>
    <t>throws</t>
  </si>
  <si>
    <t>exercises</t>
  </si>
  <si>
    <t>ancestors</t>
  </si>
  <si>
    <t>ancestor</t>
  </si>
  <si>
    <t>stove</t>
  </si>
  <si>
    <t>packages</t>
  </si>
  <si>
    <t>trailer</t>
  </si>
  <si>
    <t>avoiding</t>
  </si>
  <si>
    <t>planted</t>
  </si>
  <si>
    <t>towel</t>
  </si>
  <si>
    <t>old-fashioned</t>
  </si>
  <si>
    <t>privately</t>
  </si>
  <si>
    <t>tensions</t>
  </si>
  <si>
    <t>beneficial</t>
  </si>
  <si>
    <t>geography</t>
  </si>
  <si>
    <t>developers</t>
  </si>
  <si>
    <t>developer</t>
  </si>
  <si>
    <t>fog</t>
  </si>
  <si>
    <t>twentieth</t>
  </si>
  <si>
    <t>tolerance</t>
  </si>
  <si>
    <t>transit</t>
  </si>
  <si>
    <t>rockets</t>
  </si>
  <si>
    <t>farming</t>
  </si>
  <si>
    <t>wagon</t>
  </si>
  <si>
    <t>unhappy</t>
  </si>
  <si>
    <t>accurately</t>
  </si>
  <si>
    <t>beard</t>
  </si>
  <si>
    <t>monetary</t>
  </si>
  <si>
    <t>dense</t>
  </si>
  <si>
    <t>occupied</t>
  </si>
  <si>
    <t>occupy</t>
  </si>
  <si>
    <t>systematic</t>
  </si>
  <si>
    <t>affordable</t>
  </si>
  <si>
    <t>distress</t>
  </si>
  <si>
    <t>workout</t>
  </si>
  <si>
    <t>loyal</t>
  </si>
  <si>
    <t>speculation</t>
  </si>
  <si>
    <t>straw</t>
  </si>
  <si>
    <t>guides</t>
  </si>
  <si>
    <t>plaza</t>
  </si>
  <si>
    <t>dedicated</t>
  </si>
  <si>
    <t>dedicate</t>
  </si>
  <si>
    <t>attacking</t>
  </si>
  <si>
    <t>sandwich</t>
  </si>
  <si>
    <t>electronics</t>
  </si>
  <si>
    <t>imposed</t>
  </si>
  <si>
    <t>freely</t>
  </si>
  <si>
    <t>spinning</t>
  </si>
  <si>
    <t>spin</t>
  </si>
  <si>
    <t>cleaning</t>
  </si>
  <si>
    <t>hook</t>
  </si>
  <si>
    <t>foster</t>
  </si>
  <si>
    <t>torn</t>
  </si>
  <si>
    <t>naval</t>
  </si>
  <si>
    <t>neat</t>
  </si>
  <si>
    <t>invitation</t>
  </si>
  <si>
    <t>proposition</t>
  </si>
  <si>
    <t>one-third</t>
  </si>
  <si>
    <t>authentic</t>
  </si>
  <si>
    <t>labels</t>
  </si>
  <si>
    <t>traits</t>
  </si>
  <si>
    <t>trait</t>
  </si>
  <si>
    <t>kissed</t>
  </si>
  <si>
    <t>purchased</t>
  </si>
  <si>
    <t>pretend</t>
  </si>
  <si>
    <t>promises</t>
  </si>
  <si>
    <t>risky</t>
  </si>
  <si>
    <t>density</t>
  </si>
  <si>
    <t>aide</t>
  </si>
  <si>
    <t>vocal</t>
  </si>
  <si>
    <t>trout</t>
  </si>
  <si>
    <t>shelves</t>
  </si>
  <si>
    <t>downs</t>
  </si>
  <si>
    <t>nationwide</t>
  </si>
  <si>
    <t>distinguish</t>
  </si>
  <si>
    <t>nest</t>
  </si>
  <si>
    <t>franchise</t>
  </si>
  <si>
    <t>fur</t>
  </si>
  <si>
    <t>orbit</t>
  </si>
  <si>
    <t>radar</t>
  </si>
  <si>
    <t>fist</t>
  </si>
  <si>
    <t>suspicion</t>
  </si>
  <si>
    <t>alpha</t>
  </si>
  <si>
    <t>patrol</t>
  </si>
  <si>
    <t>subsequently</t>
  </si>
  <si>
    <t>upcoming</t>
  </si>
  <si>
    <t>scoring</t>
  </si>
  <si>
    <t>dilemma</t>
  </si>
  <si>
    <t>tenure</t>
  </si>
  <si>
    <t>shaped</t>
  </si>
  <si>
    <t>exhibit</t>
  </si>
  <si>
    <t>tribes</t>
  </si>
  <si>
    <t>steadily</t>
  </si>
  <si>
    <t>positively</t>
  </si>
  <si>
    <t>skilled</t>
  </si>
  <si>
    <t>vanilla</t>
  </si>
  <si>
    <t>capitalism</t>
  </si>
  <si>
    <t>carrier</t>
  </si>
  <si>
    <t>bullets</t>
  </si>
  <si>
    <t>expanding</t>
  </si>
  <si>
    <t>fake</t>
  </si>
  <si>
    <t>shorts</t>
  </si>
  <si>
    <t>aides</t>
  </si>
  <si>
    <t>pills</t>
  </si>
  <si>
    <t>pill</t>
  </si>
  <si>
    <t>ninth</t>
  </si>
  <si>
    <t>flowing</t>
  </si>
  <si>
    <t>grin</t>
  </si>
  <si>
    <t>pad</t>
  </si>
  <si>
    <t>dominated</t>
  </si>
  <si>
    <t>dominate</t>
  </si>
  <si>
    <t>troubled</t>
  </si>
  <si>
    <t>playoffs</t>
  </si>
  <si>
    <t>playoff</t>
  </si>
  <si>
    <t>warfare</t>
  </si>
  <si>
    <t>affecting</t>
  </si>
  <si>
    <t>intensive</t>
  </si>
  <si>
    <t>liver</t>
  </si>
  <si>
    <t>basin</t>
  </si>
  <si>
    <t>sampling</t>
  </si>
  <si>
    <t>flash</t>
  </si>
  <si>
    <t>attracted</t>
  </si>
  <si>
    <t>preventing</t>
  </si>
  <si>
    <t>parenting</t>
  </si>
  <si>
    <t>conversion</t>
  </si>
  <si>
    <t>cart</t>
  </si>
  <si>
    <t>inmates</t>
  </si>
  <si>
    <t>inmate</t>
  </si>
  <si>
    <t>hangs</t>
  </si>
  <si>
    <t>surfaces</t>
  </si>
  <si>
    <t>refuge</t>
  </si>
  <si>
    <t>middle-class</t>
  </si>
  <si>
    <t>dating</t>
  </si>
  <si>
    <t>execution</t>
  </si>
  <si>
    <t>legendary</t>
  </si>
  <si>
    <t>frontier</t>
  </si>
  <si>
    <t>terribly</t>
  </si>
  <si>
    <t>mate</t>
  </si>
  <si>
    <t>failures</t>
  </si>
  <si>
    <t>collar</t>
  </si>
  <si>
    <t>awarded</t>
  </si>
  <si>
    <t>silently</t>
  </si>
  <si>
    <t>ritual</t>
  </si>
  <si>
    <t>skeptical</t>
  </si>
  <si>
    <t>casualties</t>
  </si>
  <si>
    <t>casualty</t>
  </si>
  <si>
    <t>adapted</t>
  </si>
  <si>
    <t>adapt</t>
  </si>
  <si>
    <t>affirmative</t>
  </si>
  <si>
    <t>explicitly</t>
  </si>
  <si>
    <t>severely</t>
  </si>
  <si>
    <t>rounds</t>
  </si>
  <si>
    <t>sofa</t>
  </si>
  <si>
    <t>loop</t>
  </si>
  <si>
    <t>constraints</t>
  </si>
  <si>
    <t>constraint</t>
  </si>
  <si>
    <t>masses</t>
  </si>
  <si>
    <t>jungle</t>
  </si>
  <si>
    <t>hammer</t>
  </si>
  <si>
    <t>electoral</t>
  </si>
  <si>
    <t>youths</t>
  </si>
  <si>
    <t>scrutiny</t>
  </si>
  <si>
    <t>comparisons</t>
  </si>
  <si>
    <t>belonged</t>
  </si>
  <si>
    <t>laundry</t>
  </si>
  <si>
    <t>duck</t>
  </si>
  <si>
    <t>chains</t>
  </si>
  <si>
    <t>expressions</t>
  </si>
  <si>
    <t>grandchildren</t>
  </si>
  <si>
    <t>grandchild</t>
  </si>
  <si>
    <t>grandparents</t>
  </si>
  <si>
    <t>grandparent</t>
  </si>
  <si>
    <t>ladder</t>
  </si>
  <si>
    <t>ironically</t>
  </si>
  <si>
    <t>constitute</t>
  </si>
  <si>
    <t>rejected</t>
  </si>
  <si>
    <t>reject</t>
  </si>
  <si>
    <t>socks</t>
  </si>
  <si>
    <t>sock</t>
  </si>
  <si>
    <t>ankle</t>
  </si>
  <si>
    <t>knock</t>
  </si>
  <si>
    <t>grove</t>
  </si>
  <si>
    <t>stays</t>
  </si>
  <si>
    <t>ignoring</t>
  </si>
  <si>
    <t>factories</t>
  </si>
  <si>
    <t>resting</t>
  </si>
  <si>
    <t>conscience</t>
  </si>
  <si>
    <t>committees</t>
  </si>
  <si>
    <t>glow</t>
  </si>
  <si>
    <t>qualify</t>
  </si>
  <si>
    <t>inappropriate</t>
  </si>
  <si>
    <t>jaw</t>
  </si>
  <si>
    <t>skillet</t>
  </si>
  <si>
    <t>landed</t>
  </si>
  <si>
    <t>fatal</t>
  </si>
  <si>
    <t>cargo</t>
  </si>
  <si>
    <t>restoration</t>
  </si>
  <si>
    <t>lacking</t>
  </si>
  <si>
    <t>wounds</t>
  </si>
  <si>
    <t>wound</t>
  </si>
  <si>
    <t>turkish</t>
  </si>
  <si>
    <t>shiny</t>
  </si>
  <si>
    <t>viable</t>
  </si>
  <si>
    <t>acute</t>
  </si>
  <si>
    <t>inadequate</t>
  </si>
  <si>
    <t>autumn</t>
  </si>
  <si>
    <t>editorial</t>
  </si>
  <si>
    <t>preferences</t>
  </si>
  <si>
    <t>nails</t>
  </si>
  <si>
    <t>nail</t>
  </si>
  <si>
    <t>believing</t>
  </si>
  <si>
    <t>resolved</t>
  </si>
  <si>
    <t>cope</t>
  </si>
  <si>
    <t>installed</t>
  </si>
  <si>
    <t>install</t>
  </si>
  <si>
    <t>bizarre</t>
  </si>
  <si>
    <t>statue</t>
  </si>
  <si>
    <t>statistically</t>
  </si>
  <si>
    <t>damaged</t>
  </si>
  <si>
    <t>dumb</t>
  </si>
  <si>
    <t>surge</t>
  </si>
  <si>
    <t>kidding</t>
  </si>
  <si>
    <t>cemetery</t>
  </si>
  <si>
    <t>clever</t>
  </si>
  <si>
    <t>applause</t>
  </si>
  <si>
    <t>recognizing</t>
  </si>
  <si>
    <t>injured</t>
  </si>
  <si>
    <t>injure</t>
  </si>
  <si>
    <t>lovers</t>
  </si>
  <si>
    <t>colony</t>
  </si>
  <si>
    <t>digging</t>
  </si>
  <si>
    <t>lungs</t>
  </si>
  <si>
    <t>lung</t>
  </si>
  <si>
    <t>earning</t>
  </si>
  <si>
    <t>decides</t>
  </si>
  <si>
    <t>gods</t>
  </si>
  <si>
    <t>obstacles</t>
  </si>
  <si>
    <t>obstacle</t>
  </si>
  <si>
    <t>brass</t>
  </si>
  <si>
    <t>unfortunate</t>
  </si>
  <si>
    <t>psychologists</t>
  </si>
  <si>
    <t>lawsuits</t>
  </si>
  <si>
    <t>disappointment</t>
  </si>
  <si>
    <t>rent</t>
  </si>
  <si>
    <t>salaries</t>
  </si>
  <si>
    <t>tougher</t>
  </si>
  <si>
    <t>cruel</t>
  </si>
  <si>
    <t>attraction</t>
  </si>
  <si>
    <t>strengthen</t>
  </si>
  <si>
    <t>routes</t>
  </si>
  <si>
    <t>imperial</t>
  </si>
  <si>
    <t>lecture</t>
  </si>
  <si>
    <t>australian</t>
  </si>
  <si>
    <t>tracking</t>
  </si>
  <si>
    <t>shells</t>
  </si>
  <si>
    <t>accidents</t>
  </si>
  <si>
    <t>calm</t>
  </si>
  <si>
    <t>regulators</t>
  </si>
  <si>
    <t>regulator</t>
  </si>
  <si>
    <t>advisory</t>
  </si>
  <si>
    <t>seldom</t>
  </si>
  <si>
    <t>rebels</t>
  </si>
  <si>
    <t>rebel</t>
  </si>
  <si>
    <t>supervisor</t>
  </si>
  <si>
    <t>bride</t>
  </si>
  <si>
    <t>fraction</t>
  </si>
  <si>
    <t>advisers</t>
  </si>
  <si>
    <t>grandma</t>
  </si>
  <si>
    <t>wireless</t>
  </si>
  <si>
    <t>urged</t>
  </si>
  <si>
    <t>urge</t>
  </si>
  <si>
    <t>arise</t>
  </si>
  <si>
    <t>texture</t>
  </si>
  <si>
    <t>puzzle</t>
  </si>
  <si>
    <t>galaxies</t>
  </si>
  <si>
    <t>proven</t>
  </si>
  <si>
    <t>journals</t>
  </si>
  <si>
    <t>egyptian</t>
  </si>
  <si>
    <t>speeches</t>
  </si>
  <si>
    <t>charming</t>
  </si>
  <si>
    <t>smelled</t>
  </si>
  <si>
    <t>vacuum</t>
  </si>
  <si>
    <t>insights</t>
  </si>
  <si>
    <t>dealt</t>
  </si>
  <si>
    <t>measurements</t>
  </si>
  <si>
    <t>countless</t>
  </si>
  <si>
    <t>unclear</t>
  </si>
  <si>
    <t>graphics</t>
  </si>
  <si>
    <t>graphic</t>
  </si>
  <si>
    <t>belongs</t>
  </si>
  <si>
    <t>aboard</t>
  </si>
  <si>
    <t>preservation</t>
  </si>
  <si>
    <t>observing</t>
  </si>
  <si>
    <t>therapist</t>
  </si>
  <si>
    <t>hydrogen</t>
  </si>
  <si>
    <t>alien</t>
  </si>
  <si>
    <t>plains</t>
  </si>
  <si>
    <t>assure</t>
  </si>
  <si>
    <t>cord</t>
  </si>
  <si>
    <t>bronze</t>
  </si>
  <si>
    <t>influences</t>
  </si>
  <si>
    <t>parish</t>
  </si>
  <si>
    <t>copper</t>
  </si>
  <si>
    <t>sometime</t>
  </si>
  <si>
    <t>nineteenth</t>
  </si>
  <si>
    <t>inability</t>
  </si>
  <si>
    <t>scattered</t>
  </si>
  <si>
    <t>scatter</t>
  </si>
  <si>
    <t>faithful</t>
  </si>
  <si>
    <t>bent</t>
  </si>
  <si>
    <t>bend</t>
  </si>
  <si>
    <t>boost</t>
  </si>
  <si>
    <t>compassion</t>
  </si>
  <si>
    <t>symphony</t>
  </si>
  <si>
    <t>medieval</t>
  </si>
  <si>
    <t>gorgeous</t>
  </si>
  <si>
    <t>bishop</t>
  </si>
  <si>
    <t>tune</t>
  </si>
  <si>
    <t>deserves</t>
  </si>
  <si>
    <t>dusty</t>
  </si>
  <si>
    <t>stole</t>
  </si>
  <si>
    <t>sensation</t>
  </si>
  <si>
    <t>rises</t>
  </si>
  <si>
    <t>sectors</t>
  </si>
  <si>
    <t>operates</t>
  </si>
  <si>
    <t>considerations</t>
  </si>
  <si>
    <t>ounces</t>
  </si>
  <si>
    <t>ounce</t>
  </si>
  <si>
    <t>goodness</t>
  </si>
  <si>
    <t>brains</t>
  </si>
  <si>
    <t>inclusion</t>
  </si>
  <si>
    <t>reward</t>
  </si>
  <si>
    <t>maintains</t>
  </si>
  <si>
    <t>strengths</t>
  </si>
  <si>
    <t>conceptual</t>
  </si>
  <si>
    <t>aisle</t>
  </si>
  <si>
    <t>imagery</t>
  </si>
  <si>
    <t>retreat</t>
  </si>
  <si>
    <t>reasoning</t>
  </si>
  <si>
    <t>confrontation</t>
  </si>
  <si>
    <t>bass</t>
  </si>
  <si>
    <t>motors</t>
  </si>
  <si>
    <t>indicators</t>
  </si>
  <si>
    <t>indicator</t>
  </si>
  <si>
    <t>helmet</t>
  </si>
  <si>
    <t>graph</t>
  </si>
  <si>
    <t>owe</t>
  </si>
  <si>
    <t>vague</t>
  </si>
  <si>
    <t>pose</t>
  </si>
  <si>
    <t>abruptly</t>
  </si>
  <si>
    <t>paradise</t>
  </si>
  <si>
    <t>backward</t>
  </si>
  <si>
    <t>marriages</t>
  </si>
  <si>
    <t>advances</t>
  </si>
  <si>
    <t>lamp</t>
  </si>
  <si>
    <t>reconstruction</t>
  </si>
  <si>
    <t>transferred</t>
  </si>
  <si>
    <t>fatigue</t>
  </si>
  <si>
    <t>click</t>
  </si>
  <si>
    <t>arrives</t>
  </si>
  <si>
    <t>addiction</t>
  </si>
  <si>
    <t>chop</t>
  </si>
  <si>
    <t>appearances</t>
  </si>
  <si>
    <t>threshold</t>
  </si>
  <si>
    <t>prosperity</t>
  </si>
  <si>
    <t>booth</t>
  </si>
  <si>
    <t>blown</t>
  </si>
  <si>
    <t>rolls</t>
  </si>
  <si>
    <t>doubts</t>
  </si>
  <si>
    <t>hopeful</t>
  </si>
  <si>
    <t>buses</t>
  </si>
  <si>
    <t>realizing</t>
  </si>
  <si>
    <t>customs</t>
  </si>
  <si>
    <t>astronomy</t>
  </si>
  <si>
    <t>bulls</t>
  </si>
  <si>
    <t>rim</t>
  </si>
  <si>
    <t>poles</t>
  </si>
  <si>
    <t>poorly</t>
  </si>
  <si>
    <t>possess</t>
  </si>
  <si>
    <t>humanitarian</t>
  </si>
  <si>
    <t>retire</t>
  </si>
  <si>
    <t>biblical</t>
  </si>
  <si>
    <t>promoted</t>
  </si>
  <si>
    <t>roses</t>
  </si>
  <si>
    <t>sour</t>
  </si>
  <si>
    <t>hiking</t>
  </si>
  <si>
    <t>hike</t>
  </si>
  <si>
    <t>passionate</t>
  </si>
  <si>
    <t>crude</t>
  </si>
  <si>
    <t>harmony</t>
  </si>
  <si>
    <t>curtain</t>
  </si>
  <si>
    <t>kicked</t>
  </si>
  <si>
    <t>twenty-five</t>
  </si>
  <si>
    <t>part-time</t>
  </si>
  <si>
    <t>varying</t>
  </si>
  <si>
    <t>shirts</t>
  </si>
  <si>
    <t>notably</t>
  </si>
  <si>
    <t>ballet</t>
  </si>
  <si>
    <t>sacrifice</t>
  </si>
  <si>
    <t>pillow</t>
  </si>
  <si>
    <t>conferences</t>
  </si>
  <si>
    <t>dull</t>
  </si>
  <si>
    <t>utilities</t>
  </si>
  <si>
    <t>judgments</t>
  </si>
  <si>
    <t>occurring</t>
  </si>
  <si>
    <t>bonus</t>
  </si>
  <si>
    <t>rejection</t>
  </si>
  <si>
    <t>morality</t>
  </si>
  <si>
    <t>evolutionary</t>
  </si>
  <si>
    <t>broncos</t>
  </si>
  <si>
    <t>bronco</t>
  </si>
  <si>
    <t>dessert</t>
  </si>
  <si>
    <t>notable</t>
  </si>
  <si>
    <t>persistent</t>
  </si>
  <si>
    <t>replacing</t>
  </si>
  <si>
    <t>blast</t>
  </si>
  <si>
    <t>minimize</t>
  </si>
  <si>
    <t>beast</t>
  </si>
  <si>
    <t>hunt</t>
  </si>
  <si>
    <t>lions</t>
  </si>
  <si>
    <t>geographic</t>
  </si>
  <si>
    <t>mandatory</t>
  </si>
  <si>
    <t>receives</t>
  </si>
  <si>
    <t>struggled</t>
  </si>
  <si>
    <t>protocol</t>
  </si>
  <si>
    <t>litigation</t>
  </si>
  <si>
    <t>nationally</t>
  </si>
  <si>
    <t>funded</t>
  </si>
  <si>
    <t>tray</t>
  </si>
  <si>
    <t>vocabulary</t>
  </si>
  <si>
    <t>prayers</t>
  </si>
  <si>
    <t>scouts</t>
  </si>
  <si>
    <t>scout</t>
  </si>
  <si>
    <t>earliest</t>
  </si>
  <si>
    <t>satisfy</t>
  </si>
  <si>
    <t>acknowledged</t>
  </si>
  <si>
    <t>vintage</t>
  </si>
  <si>
    <t>knocked</t>
  </si>
  <si>
    <t>infections</t>
  </si>
  <si>
    <t>waving</t>
  </si>
  <si>
    <t>streak</t>
  </si>
  <si>
    <t>disputes</t>
  </si>
  <si>
    <t>climbing</t>
  </si>
  <si>
    <t>subsidies</t>
  </si>
  <si>
    <t>subsidy</t>
  </si>
  <si>
    <t>hosts</t>
  </si>
  <si>
    <t>wan</t>
  </si>
  <si>
    <t>organ</t>
  </si>
  <si>
    <t>streams</t>
  </si>
  <si>
    <t>worthy</t>
  </si>
  <si>
    <t>weigh</t>
  </si>
  <si>
    <t>juvenile</t>
  </si>
  <si>
    <t>founding</t>
  </si>
  <si>
    <t>husbands</t>
  </si>
  <si>
    <t>satisfied</t>
  </si>
  <si>
    <t>loses</t>
  </si>
  <si>
    <t>clue</t>
  </si>
  <si>
    <t>steering</t>
  </si>
  <si>
    <t>mushrooms</t>
  </si>
  <si>
    <t>mushroom</t>
  </si>
  <si>
    <t>columns</t>
  </si>
  <si>
    <t>administered</t>
  </si>
  <si>
    <t>administer</t>
  </si>
  <si>
    <t>pencil</t>
  </si>
  <si>
    <t>butt</t>
  </si>
  <si>
    <t>junk</t>
  </si>
  <si>
    <t>convenience</t>
  </si>
  <si>
    <t>pig</t>
  </si>
  <si>
    <t>coping</t>
  </si>
  <si>
    <t>artifacts</t>
  </si>
  <si>
    <t>artifact</t>
  </si>
  <si>
    <t>calendar</t>
  </si>
  <si>
    <t>reasonably</t>
  </si>
  <si>
    <t>assessing</t>
  </si>
  <si>
    <t>doll</t>
  </si>
  <si>
    <t>ruled</t>
  </si>
  <si>
    <t>fits</t>
  </si>
  <si>
    <t>elders</t>
  </si>
  <si>
    <t>elder</t>
  </si>
  <si>
    <t>applies</t>
  </si>
  <si>
    <t>implies</t>
  </si>
  <si>
    <t>imply</t>
  </si>
  <si>
    <t>interpret</t>
  </si>
  <si>
    <t>backed</t>
  </si>
  <si>
    <t>realities</t>
  </si>
  <si>
    <t>renaissance</t>
  </si>
  <si>
    <t>hazardous</t>
  </si>
  <si>
    <t>broth</t>
  </si>
  <si>
    <t>mature</t>
  </si>
  <si>
    <t>surgical</t>
  </si>
  <si>
    <t>greenhouse</t>
  </si>
  <si>
    <t>colored</t>
  </si>
  <si>
    <t>purely</t>
  </si>
  <si>
    <t>screens</t>
  </si>
  <si>
    <t>auction</t>
  </si>
  <si>
    <t>fucking</t>
  </si>
  <si>
    <t>underground</t>
  </si>
  <si>
    <t>dare</t>
  </si>
  <si>
    <t>taliban</t>
  </si>
  <si>
    <t>lone</t>
  </si>
  <si>
    <t>strikes</t>
  </si>
  <si>
    <t>testify</t>
  </si>
  <si>
    <t>specialized</t>
  </si>
  <si>
    <t>duration</t>
  </si>
  <si>
    <t>lesser</t>
  </si>
  <si>
    <t>mansion</t>
  </si>
  <si>
    <t>wheelchair</t>
  </si>
  <si>
    <t>yelling</t>
  </si>
  <si>
    <t>tops</t>
  </si>
  <si>
    <t>tribute</t>
  </si>
  <si>
    <t>cans</t>
  </si>
  <si>
    <t>catches</t>
  </si>
  <si>
    <t>devoted</t>
  </si>
  <si>
    <t>challenged</t>
  </si>
  <si>
    <t>essays</t>
  </si>
  <si>
    <t>beam</t>
  </si>
  <si>
    <t>modeling</t>
  </si>
  <si>
    <t>seated</t>
  </si>
  <si>
    <t>rookie</t>
  </si>
  <si>
    <t>motivated</t>
  </si>
  <si>
    <t>motivate</t>
  </si>
  <si>
    <t>harvest</t>
  </si>
  <si>
    <t>herbs</t>
  </si>
  <si>
    <t>herb</t>
  </si>
  <si>
    <t>linear</t>
  </si>
  <si>
    <t>enterprises</t>
  </si>
  <si>
    <t>soda</t>
  </si>
  <si>
    <t>downstairs</t>
  </si>
  <si>
    <t>mercy</t>
  </si>
  <si>
    <t>writings</t>
  </si>
  <si>
    <t>composed</t>
  </si>
  <si>
    <t>compose</t>
  </si>
  <si>
    <t>glimpse</t>
  </si>
  <si>
    <t>repair</t>
  </si>
  <si>
    <t>legislators</t>
  </si>
  <si>
    <t>legislator</t>
  </si>
  <si>
    <t>sixteen</t>
  </si>
  <si>
    <t>reminder</t>
  </si>
  <si>
    <t>skinny</t>
  </si>
  <si>
    <t>culturally</t>
  </si>
  <si>
    <t>souls</t>
  </si>
  <si>
    <t>palms</t>
  </si>
  <si>
    <t>tubes</t>
  </si>
  <si>
    <t>baseline</t>
  </si>
  <si>
    <t>clarity</t>
  </si>
  <si>
    <t>broadcasting</t>
  </si>
  <si>
    <t>remarkably</t>
  </si>
  <si>
    <t>ethnicity</t>
  </si>
  <si>
    <t>emperor</t>
  </si>
  <si>
    <t>kicking</t>
  </si>
  <si>
    <t>protesters</t>
  </si>
  <si>
    <t>protester</t>
  </si>
  <si>
    <t>sprinkle</t>
  </si>
  <si>
    <t>registration</t>
  </si>
  <si>
    <t>appearing</t>
  </si>
  <si>
    <t>healing</t>
  </si>
  <si>
    <t>problematic</t>
  </si>
  <si>
    <t>marble</t>
  </si>
  <si>
    <t>squad</t>
  </si>
  <si>
    <t>temporarily</t>
  </si>
  <si>
    <t>statute</t>
  </si>
  <si>
    <t>operators</t>
  </si>
  <si>
    <t>desirable</t>
  </si>
  <si>
    <t>explanations</t>
  </si>
  <si>
    <t>prospective</t>
  </si>
  <si>
    <t>whale</t>
  </si>
  <si>
    <t>spouse</t>
  </si>
  <si>
    <t>lime</t>
  </si>
  <si>
    <t>flu</t>
  </si>
  <si>
    <t>criticized</t>
  </si>
  <si>
    <t>criticize</t>
  </si>
  <si>
    <t>pushes</t>
  </si>
  <si>
    <t>bicycle</t>
  </si>
  <si>
    <t>timber</t>
  </si>
  <si>
    <t>fancy</t>
  </si>
  <si>
    <t>proceedings</t>
  </si>
  <si>
    <t>notebook</t>
  </si>
  <si>
    <t>ministers</t>
  </si>
  <si>
    <t>aliens</t>
  </si>
  <si>
    <t>saints</t>
  </si>
  <si>
    <t>saint</t>
  </si>
  <si>
    <t>uh-huh</t>
  </si>
  <si>
    <t>spine</t>
  </si>
  <si>
    <t>healthcare</t>
  </si>
  <si>
    <t>revelation</t>
  </si>
  <si>
    <t>probability</t>
  </si>
  <si>
    <t>damp</t>
  </si>
  <si>
    <t>undergraduate</t>
  </si>
  <si>
    <t>explosive</t>
  </si>
  <si>
    <t>suspension</t>
  </si>
  <si>
    <t>triumph</t>
  </si>
  <si>
    <t>spatial</t>
  </si>
  <si>
    <t>feared</t>
  </si>
  <si>
    <t>lance</t>
  </si>
  <si>
    <t>lasted</t>
  </si>
  <si>
    <t>evolved</t>
  </si>
  <si>
    <t>evolve</t>
  </si>
  <si>
    <t>testified</t>
  </si>
  <si>
    <t>moisture</t>
  </si>
  <si>
    <t>cowboys</t>
  </si>
  <si>
    <t>cowboy</t>
  </si>
  <si>
    <t>lid</t>
  </si>
  <si>
    <t>audio</t>
  </si>
  <si>
    <t>grants</t>
  </si>
  <si>
    <t>epidemic</t>
  </si>
  <si>
    <t>regimes</t>
  </si>
  <si>
    <t>incorporate</t>
  </si>
  <si>
    <t>assessed</t>
  </si>
  <si>
    <t>closes</t>
  </si>
  <si>
    <t>extending</t>
  </si>
  <si>
    <t>championships</t>
  </si>
  <si>
    <t>teammates</t>
  </si>
  <si>
    <t>teammate</t>
  </si>
  <si>
    <t>champagne</t>
  </si>
  <si>
    <t>architectural</t>
  </si>
  <si>
    <t>eyebrows</t>
  </si>
  <si>
    <t>eyebrow</t>
  </si>
  <si>
    <t>exports</t>
  </si>
  <si>
    <t>export</t>
  </si>
  <si>
    <t>re</t>
  </si>
  <si>
    <t>cares</t>
  </si>
  <si>
    <t>workshops</t>
  </si>
  <si>
    <t>dies</t>
  </si>
  <si>
    <t>shortage</t>
  </si>
  <si>
    <t>comic</t>
  </si>
  <si>
    <t>cows</t>
  </si>
  <si>
    <t>denial</t>
  </si>
  <si>
    <t>endangered</t>
  </si>
  <si>
    <t>drawer</t>
  </si>
  <si>
    <t>finest</t>
  </si>
  <si>
    <t>stretching</t>
  </si>
  <si>
    <t>praise</t>
  </si>
  <si>
    <t>sentiment</t>
  </si>
  <si>
    <t>bishops</t>
  </si>
  <si>
    <t>warriors</t>
  </si>
  <si>
    <t>warrior</t>
  </si>
  <si>
    <t>inspectors</t>
  </si>
  <si>
    <t>inspector</t>
  </si>
  <si>
    <t>heating</t>
  </si>
  <si>
    <t>ego</t>
  </si>
  <si>
    <t>portable</t>
  </si>
  <si>
    <t>mommy</t>
  </si>
  <si>
    <t>eagles</t>
  </si>
  <si>
    <t>cautious</t>
  </si>
  <si>
    <t>locker</t>
  </si>
  <si>
    <t>obligations</t>
  </si>
  <si>
    <t>wounded</t>
  </si>
  <si>
    <t>rental</t>
  </si>
  <si>
    <t>diary</t>
  </si>
  <si>
    <t>expanded</t>
  </si>
  <si>
    <t>genre</t>
  </si>
  <si>
    <t>psychiatric</t>
  </si>
  <si>
    <t>matching</t>
  </si>
  <si>
    <t>demonstrates</t>
  </si>
  <si>
    <t>identities</t>
  </si>
  <si>
    <t>eighteen</t>
  </si>
  <si>
    <t>bells</t>
  </si>
  <si>
    <t>attempted</t>
  </si>
  <si>
    <t>automobile</t>
  </si>
  <si>
    <t>drain</t>
  </si>
  <si>
    <t>grinned</t>
  </si>
  <si>
    <t>siblings</t>
  </si>
  <si>
    <t>sibling</t>
  </si>
  <si>
    <t>urgent</t>
  </si>
  <si>
    <t>confirmation</t>
  </si>
  <si>
    <t>cottage</t>
  </si>
  <si>
    <t>sponsored</t>
  </si>
  <si>
    <t>sponsor</t>
  </si>
  <si>
    <t>operated</t>
  </si>
  <si>
    <t>translator</t>
  </si>
  <si>
    <t>sympathetic</t>
  </si>
  <si>
    <t>illusion</t>
  </si>
  <si>
    <t>crews</t>
  </si>
  <si>
    <t>rally</t>
  </si>
  <si>
    <t>installation</t>
  </si>
  <si>
    <t>permitted</t>
  </si>
  <si>
    <t>mobility</t>
  </si>
  <si>
    <t>specialty</t>
  </si>
  <si>
    <t>murders</t>
  </si>
  <si>
    <t>orthodox</t>
  </si>
  <si>
    <t>swim</t>
  </si>
  <si>
    <t>bubble</t>
  </si>
  <si>
    <t>descriptions</t>
  </si>
  <si>
    <t>riders</t>
  </si>
  <si>
    <t>rider</t>
  </si>
  <si>
    <t>revenge</t>
  </si>
  <si>
    <t>catalog</t>
  </si>
  <si>
    <t>limbs</t>
  </si>
  <si>
    <t>limb</t>
  </si>
  <si>
    <t>predicted</t>
  </si>
  <si>
    <t>monument</t>
  </si>
  <si>
    <t>zoo</t>
  </si>
  <si>
    <t>cure</t>
  </si>
  <si>
    <t>illustrate</t>
  </si>
  <si>
    <t>counts</t>
  </si>
  <si>
    <t>counted</t>
  </si>
  <si>
    <t>clinics</t>
  </si>
  <si>
    <t>ink</t>
  </si>
  <si>
    <t>precision</t>
  </si>
  <si>
    <t>separately</t>
  </si>
  <si>
    <t>fried</t>
  </si>
  <si>
    <t>hats</t>
  </si>
  <si>
    <t>withdraw</t>
  </si>
  <si>
    <t>nods</t>
  </si>
  <si>
    <t>fortunate</t>
  </si>
  <si>
    <t>theaters</t>
  </si>
  <si>
    <t>steak</t>
  </si>
  <si>
    <t>needle</t>
  </si>
  <si>
    <t>finely</t>
  </si>
  <si>
    <t>presenting</t>
  </si>
  <si>
    <t>solo</t>
  </si>
  <si>
    <t>trainer</t>
  </si>
  <si>
    <t>businessman</t>
  </si>
  <si>
    <t>freeze</t>
  </si>
  <si>
    <t>torture</t>
  </si>
  <si>
    <t>silicon</t>
  </si>
  <si>
    <t>attributed</t>
  </si>
  <si>
    <t>attribute</t>
  </si>
  <si>
    <t>supervision</t>
  </si>
  <si>
    <t>outfit</t>
  </si>
  <si>
    <t>bikes</t>
  </si>
  <si>
    <t>followers</t>
  </si>
  <si>
    <t>follower</t>
  </si>
  <si>
    <t>enforce</t>
  </si>
  <si>
    <t>buttons</t>
  </si>
  <si>
    <t>furious</t>
  </si>
  <si>
    <t>imports</t>
  </si>
  <si>
    <t>import</t>
  </si>
  <si>
    <t>stretched</t>
  </si>
  <si>
    <t>dresses</t>
  </si>
  <si>
    <t>swear</t>
  </si>
  <si>
    <t>tag</t>
  </si>
  <si>
    <t>demonstrations</t>
  </si>
  <si>
    <t>peaks</t>
  </si>
  <si>
    <t>prey</t>
  </si>
  <si>
    <t>namely</t>
  </si>
  <si>
    <t>wool</t>
  </si>
  <si>
    <t>blessing</t>
  </si>
  <si>
    <t>clues</t>
  </si>
  <si>
    <t>contexts</t>
  </si>
  <si>
    <t>evenly</t>
  </si>
  <si>
    <t>conception</t>
  </si>
  <si>
    <t>urging</t>
  </si>
  <si>
    <t>encountered</t>
  </si>
  <si>
    <t>rat</t>
  </si>
  <si>
    <t>pots</t>
  </si>
  <si>
    <t>poured</t>
  </si>
  <si>
    <t>suspended</t>
  </si>
  <si>
    <t>suspend</t>
  </si>
  <si>
    <t>persuade</t>
  </si>
  <si>
    <t>convenient</t>
  </si>
  <si>
    <t>knocking</t>
  </si>
  <si>
    <t>widow</t>
  </si>
  <si>
    <t>sweater</t>
  </si>
  <si>
    <t>polite</t>
  </si>
  <si>
    <t>profitable</t>
  </si>
  <si>
    <t>accordingly</t>
  </si>
  <si>
    <t>hurts</t>
  </si>
  <si>
    <t>organisms</t>
  </si>
  <si>
    <t>organism</t>
  </si>
  <si>
    <t>mines</t>
  </si>
  <si>
    <t>educate</t>
  </si>
  <si>
    <t>optimism</t>
  </si>
  <si>
    <t>ranked</t>
  </si>
  <si>
    <t>pouring</t>
  </si>
  <si>
    <t>stored</t>
  </si>
  <si>
    <t>fourteen</t>
  </si>
  <si>
    <t>rushed</t>
  </si>
  <si>
    <t>pistol</t>
  </si>
  <si>
    <t>ecosystem</t>
  </si>
  <si>
    <t>optional</t>
  </si>
  <si>
    <t>incorporated</t>
  </si>
  <si>
    <t>rotation</t>
  </si>
  <si>
    <t>frightening</t>
  </si>
  <si>
    <t>trigger</t>
  </si>
  <si>
    <t>rangers</t>
  </si>
  <si>
    <t>ranger</t>
  </si>
  <si>
    <t>financially</t>
  </si>
  <si>
    <t>bleeding</t>
  </si>
  <si>
    <t>unnecessary</t>
  </si>
  <si>
    <t>calculated</t>
  </si>
  <si>
    <t>calculate</t>
  </si>
  <si>
    <t>processor</t>
  </si>
  <si>
    <t>redskins</t>
  </si>
  <si>
    <t>redskin</t>
  </si>
  <si>
    <t>chorus</t>
  </si>
  <si>
    <t>papa</t>
  </si>
  <si>
    <t>hometown</t>
  </si>
  <si>
    <t>overhead</t>
  </si>
  <si>
    <t>dome</t>
  </si>
  <si>
    <t>slim</t>
  </si>
  <si>
    <t>circulation</t>
  </si>
  <si>
    <t>calcium</t>
  </si>
  <si>
    <t>appealing</t>
  </si>
  <si>
    <t>payroll</t>
  </si>
  <si>
    <t>interact</t>
  </si>
  <si>
    <t>diameter</t>
  </si>
  <si>
    <t>doc</t>
  </si>
  <si>
    <t>hurting</t>
  </si>
  <si>
    <t>favorites</t>
  </si>
  <si>
    <t>abundance</t>
  </si>
  <si>
    <t>contractors</t>
  </si>
  <si>
    <t>contractor</t>
  </si>
  <si>
    <t>concentrations</t>
  </si>
  <si>
    <t>independently</t>
  </si>
  <si>
    <t>substances</t>
  </si>
  <si>
    <t>locals</t>
  </si>
  <si>
    <t>optical</t>
  </si>
  <si>
    <t>convincing</t>
  </si>
  <si>
    <t>destiny</t>
  </si>
  <si>
    <t>additionally</t>
  </si>
  <si>
    <t>stakes</t>
  </si>
  <si>
    <t>countryside</t>
  </si>
  <si>
    <t>luxury</t>
  </si>
  <si>
    <t>touchdown</t>
  </si>
  <si>
    <t>treasure</t>
  </si>
  <si>
    <t>critique</t>
  </si>
  <si>
    <t>embarrassing</t>
  </si>
  <si>
    <t>innocence</t>
  </si>
  <si>
    <t>murdered</t>
  </si>
  <si>
    <t>handled</t>
  </si>
  <si>
    <t>batteries</t>
  </si>
  <si>
    <t>dioxide</t>
  </si>
  <si>
    <t>dragon</t>
  </si>
  <si>
    <t>submit</t>
  </si>
  <si>
    <t>fundamentally</t>
  </si>
  <si>
    <t>grim</t>
  </si>
  <si>
    <t>diagram</t>
  </si>
  <si>
    <t>inaudible</t>
  </si>
  <si>
    <t>risen</t>
  </si>
  <si>
    <t>celebrating</t>
  </si>
  <si>
    <t>socialist</t>
  </si>
  <si>
    <t>excellence</t>
  </si>
  <si>
    <t>swinging</t>
  </si>
  <si>
    <t>theirs</t>
  </si>
  <si>
    <t>atomic</t>
  </si>
  <si>
    <t>invested</t>
  </si>
  <si>
    <t>swung</t>
  </si>
  <si>
    <t>apologize</t>
  </si>
  <si>
    <t>rocky</t>
  </si>
  <si>
    <t>shocking</t>
  </si>
  <si>
    <t>commentary</t>
  </si>
  <si>
    <t>absent</t>
  </si>
  <si>
    <t>sadness</t>
  </si>
  <si>
    <t>patent</t>
  </si>
  <si>
    <t>hiring</t>
  </si>
  <si>
    <t>displayed</t>
  </si>
  <si>
    <t>instrumental</t>
  </si>
  <si>
    <t>fishermen</t>
  </si>
  <si>
    <t>fisherman</t>
  </si>
  <si>
    <t>behave</t>
  </si>
  <si>
    <t>jar</t>
  </si>
  <si>
    <t>despair</t>
  </si>
  <si>
    <t>shifted</t>
  </si>
  <si>
    <t>carriers</t>
  </si>
  <si>
    <t>posts</t>
  </si>
  <si>
    <t>rap</t>
  </si>
  <si>
    <t>loudly</t>
  </si>
  <si>
    <t>saudi</t>
  </si>
  <si>
    <t>disciplines</t>
  </si>
  <si>
    <t>nazi</t>
  </si>
  <si>
    <t>encourages</t>
  </si>
  <si>
    <t>salvation</t>
  </si>
  <si>
    <t>nationalism</t>
  </si>
  <si>
    <t>squeeze</t>
  </si>
  <si>
    <t>ma'am</t>
  </si>
  <si>
    <t>pools</t>
  </si>
  <si>
    <t>illustrated</t>
  </si>
  <si>
    <t>aloud</t>
  </si>
  <si>
    <t>disposal</t>
  </si>
  <si>
    <t>retailers</t>
  </si>
  <si>
    <t>retailer</t>
  </si>
  <si>
    <t>ribs</t>
  </si>
  <si>
    <t>rib</t>
  </si>
  <si>
    <t>notions</t>
  </si>
  <si>
    <t>histories</t>
  </si>
  <si>
    <t>complaining</t>
  </si>
  <si>
    <t>apartments</t>
  </si>
  <si>
    <t>dual</t>
  </si>
  <si>
    <t>peppers</t>
  </si>
  <si>
    <t>caution</t>
  </si>
  <si>
    <t>affection</t>
  </si>
  <si>
    <t>sixty</t>
  </si>
  <si>
    <t>storms</t>
  </si>
  <si>
    <t>listeners</t>
  </si>
  <si>
    <t>listener</t>
  </si>
  <si>
    <t>parameters</t>
  </si>
  <si>
    <t>parameter</t>
  </si>
  <si>
    <t>health-care</t>
  </si>
  <si>
    <t>charts</t>
  </si>
  <si>
    <t>supper</t>
  </si>
  <si>
    <t>rabbit</t>
  </si>
  <si>
    <t>recommends</t>
  </si>
  <si>
    <t>accountable</t>
  </si>
  <si>
    <t>wildly</t>
  </si>
  <si>
    <t>emergence</t>
  </si>
  <si>
    <t>settlements</t>
  </si>
  <si>
    <t>complications</t>
  </si>
  <si>
    <t>complication</t>
  </si>
  <si>
    <t>instructors</t>
  </si>
  <si>
    <t>troubles</t>
  </si>
  <si>
    <t>semester</t>
  </si>
  <si>
    <t>hood</t>
  </si>
  <si>
    <t>printed</t>
  </si>
  <si>
    <t>saturated</t>
  </si>
  <si>
    <t>buddy</t>
  </si>
  <si>
    <t>legitimacy</t>
  </si>
  <si>
    <t>trillion</t>
  </si>
  <si>
    <t>breeding</t>
  </si>
  <si>
    <t>expedition</t>
  </si>
  <si>
    <t>theft</t>
  </si>
  <si>
    <t>jurisdiction</t>
  </si>
  <si>
    <t>senses</t>
  </si>
  <si>
    <t>boxing</t>
  </si>
  <si>
    <t>caribbean</t>
  </si>
  <si>
    <t>continually</t>
  </si>
  <si>
    <t>formally</t>
  </si>
  <si>
    <t>chasing</t>
  </si>
  <si>
    <t>disclosure</t>
  </si>
  <si>
    <t>foundations</t>
  </si>
  <si>
    <t>charging</t>
  </si>
  <si>
    <t>clusters</t>
  </si>
  <si>
    <t>reverend</t>
  </si>
  <si>
    <t>vivid</t>
  </si>
  <si>
    <t>deemed</t>
  </si>
  <si>
    <t>deem</t>
  </si>
  <si>
    <t>predictions</t>
  </si>
  <si>
    <t>prediction</t>
  </si>
  <si>
    <t>facial</t>
  </si>
  <si>
    <t>hostages</t>
  </si>
  <si>
    <t>hostage</t>
  </si>
  <si>
    <t>utterly</t>
  </si>
  <si>
    <t>judging</t>
  </si>
  <si>
    <t>sticks</t>
  </si>
  <si>
    <t>prairie</t>
  </si>
  <si>
    <t>ecology</t>
  </si>
  <si>
    <t>passive</t>
  </si>
  <si>
    <t>donations</t>
  </si>
  <si>
    <t>donation</t>
  </si>
  <si>
    <t>magical</t>
  </si>
  <si>
    <t>reduces</t>
  </si>
  <si>
    <t>bush</t>
  </si>
  <si>
    <t>judiciary</t>
  </si>
  <si>
    <t>fabulous</t>
  </si>
  <si>
    <t>rigid</t>
  </si>
  <si>
    <t>dependence</t>
  </si>
  <si>
    <t>stealing</t>
  </si>
  <si>
    <t>candles</t>
  </si>
  <si>
    <t>candle</t>
  </si>
  <si>
    <t>justices</t>
  </si>
  <si>
    <t>assignments</t>
  </si>
  <si>
    <t>lit</t>
  </si>
  <si>
    <t>conventions</t>
  </si>
  <si>
    <t>paradigm</t>
  </si>
  <si>
    <t>footage</t>
  </si>
  <si>
    <t>suspects</t>
  </si>
  <si>
    <t>delegates</t>
  </si>
  <si>
    <t>delegate</t>
  </si>
  <si>
    <t>dam</t>
  </si>
  <si>
    <t>diplomacy</t>
  </si>
  <si>
    <t>communism</t>
  </si>
  <si>
    <t>hierarchy</t>
  </si>
  <si>
    <t>firing</t>
  </si>
  <si>
    <t>charm</t>
  </si>
  <si>
    <t>gravel</t>
  </si>
  <si>
    <t>delight</t>
  </si>
  <si>
    <t>thirteen</t>
  </si>
  <si>
    <t>backgrounds</t>
  </si>
  <si>
    <t>shades</t>
  </si>
  <si>
    <t>starters</t>
  </si>
  <si>
    <t>starter</t>
  </si>
  <si>
    <t>filter</t>
  </si>
  <si>
    <t>taxi</t>
  </si>
  <si>
    <t>robot</t>
  </si>
  <si>
    <t>mechanics</t>
  </si>
  <si>
    <t>mechanic</t>
  </si>
  <si>
    <t>reconciliation</t>
  </si>
  <si>
    <t>performers</t>
  </si>
  <si>
    <t>performer</t>
  </si>
  <si>
    <t>dancers</t>
  </si>
  <si>
    <t>dancer</t>
  </si>
  <si>
    <t>victories</t>
  </si>
  <si>
    <t>fuck</t>
  </si>
  <si>
    <t>allied</t>
  </si>
  <si>
    <t>containers</t>
  </si>
  <si>
    <t>enthusiastic</t>
  </si>
  <si>
    <t>motives</t>
  </si>
  <si>
    <t>motive</t>
  </si>
  <si>
    <t>ranking</t>
  </si>
  <si>
    <t>transactions</t>
  </si>
  <si>
    <t>transaction</t>
  </si>
  <si>
    <t>soy</t>
  </si>
  <si>
    <t>rated</t>
  </si>
  <si>
    <t>swiss</t>
  </si>
  <si>
    <t>delivering</t>
  </si>
  <si>
    <t>portions</t>
  </si>
  <si>
    <t>tumor</t>
  </si>
  <si>
    <t>manual</t>
  </si>
  <si>
    <t>nearest</t>
  </si>
  <si>
    <t>seal</t>
  </si>
  <si>
    <t>undoubtedly</t>
  </si>
  <si>
    <t>polish</t>
  </si>
  <si>
    <t>sphere</t>
  </si>
  <si>
    <t>budgets</t>
  </si>
  <si>
    <t>magnificent</t>
  </si>
  <si>
    <t>hatred</t>
  </si>
  <si>
    <t>excess</t>
  </si>
  <si>
    <t>classified</t>
  </si>
  <si>
    <t>classify</t>
  </si>
  <si>
    <t>targeted</t>
  </si>
  <si>
    <t>donors</t>
  </si>
  <si>
    <t>donor</t>
  </si>
  <si>
    <t>leans</t>
  </si>
  <si>
    <t>dock</t>
  </si>
  <si>
    <t>incidence</t>
  </si>
  <si>
    <t>meanings</t>
  </si>
  <si>
    <t>designing</t>
  </si>
  <si>
    <t>rebuild</t>
  </si>
  <si>
    <t>mentor</t>
  </si>
  <si>
    <t>cooling</t>
  </si>
  <si>
    <t>eliminating</t>
  </si>
  <si>
    <t>stack</t>
  </si>
  <si>
    <t>cartoon</t>
  </si>
  <si>
    <t>infants</t>
  </si>
  <si>
    <t>ironic</t>
  </si>
  <si>
    <t>useless</t>
  </si>
  <si>
    <t>borrow</t>
  </si>
  <si>
    <t>aftermath</t>
  </si>
  <si>
    <t>tossed</t>
  </si>
  <si>
    <t>rewards</t>
  </si>
  <si>
    <t>afterwards</t>
  </si>
  <si>
    <t>shipping</t>
  </si>
  <si>
    <t>peculiar</t>
  </si>
  <si>
    <t>wolves</t>
  </si>
  <si>
    <t>shocked</t>
  </si>
  <si>
    <t>peninsula</t>
  </si>
  <si>
    <t>nitrogen</t>
  </si>
  <si>
    <t>solved</t>
  </si>
  <si>
    <t>contrary</t>
  </si>
  <si>
    <t>converted</t>
  </si>
  <si>
    <t>convert</t>
  </si>
  <si>
    <t>descent</t>
  </si>
  <si>
    <t>trace</t>
  </si>
  <si>
    <t>spotlight</t>
  </si>
  <si>
    <t>recovered</t>
  </si>
  <si>
    <t>eternal</t>
  </si>
  <si>
    <t>biography</t>
  </si>
  <si>
    <t>bowls</t>
  </si>
  <si>
    <t>casino</t>
  </si>
  <si>
    <t>oversight</t>
  </si>
  <si>
    <t>emerges</t>
  </si>
  <si>
    <t>collaborative</t>
  </si>
  <si>
    <t>tuition</t>
  </si>
  <si>
    <t>antique</t>
  </si>
  <si>
    <t>ashamed</t>
  </si>
  <si>
    <t>pipeline</t>
  </si>
  <si>
    <t>mirrors</t>
  </si>
  <si>
    <t>portraits</t>
  </si>
  <si>
    <t>refusing</t>
  </si>
  <si>
    <t>breakdown</t>
  </si>
  <si>
    <t>kilometers</t>
  </si>
  <si>
    <t>kilometer</t>
  </si>
  <si>
    <t>implementing</t>
  </si>
  <si>
    <t>regulate</t>
  </si>
  <si>
    <t>citing</t>
  </si>
  <si>
    <t>bitch</t>
  </si>
  <si>
    <t>heroin</t>
  </si>
  <si>
    <t>recognizes</t>
  </si>
  <si>
    <t>organs</t>
  </si>
  <si>
    <t>twist</t>
  </si>
  <si>
    <t>landmark</t>
  </si>
  <si>
    <t>exceptions</t>
  </si>
  <si>
    <t>cult</t>
  </si>
  <si>
    <t>flags</t>
  </si>
  <si>
    <t>bucket</t>
  </si>
  <si>
    <t>worship</t>
  </si>
  <si>
    <t>subjective</t>
  </si>
  <si>
    <t>floating</t>
  </si>
  <si>
    <t>bureaucracy</t>
  </si>
  <si>
    <t>eliminated</t>
  </si>
  <si>
    <t>alert</t>
  </si>
  <si>
    <t>convey</t>
  </si>
  <si>
    <t>sadly</t>
  </si>
  <si>
    <t>recipients</t>
  </si>
  <si>
    <t>recipient</t>
  </si>
  <si>
    <t>acknowledges</t>
  </si>
  <si>
    <t>anytime</t>
  </si>
  <si>
    <t>spokeswoman</t>
  </si>
  <si>
    <t>episodes</t>
  </si>
  <si>
    <t>lyrics</t>
  </si>
  <si>
    <t>all-star</t>
  </si>
  <si>
    <t>grid</t>
  </si>
  <si>
    <t>underneath</t>
  </si>
  <si>
    <t>devote</t>
  </si>
  <si>
    <t>lighter</t>
  </si>
  <si>
    <t>preferred</t>
  </si>
  <si>
    <t>rays</t>
  </si>
  <si>
    <t>ray</t>
  </si>
  <si>
    <t>quantum</t>
  </si>
  <si>
    <t>learners</t>
  </si>
  <si>
    <t>learner</t>
  </si>
  <si>
    <t>exam</t>
  </si>
  <si>
    <t>efficacy</t>
  </si>
  <si>
    <t>longest</t>
  </si>
  <si>
    <t>compost</t>
  </si>
  <si>
    <t>locally</t>
  </si>
  <si>
    <t>noble</t>
  </si>
  <si>
    <t>thoughtful</t>
  </si>
  <si>
    <t>coke</t>
  </si>
  <si>
    <t>distinguished</t>
  </si>
  <si>
    <t>email</t>
  </si>
  <si>
    <t>tigers</t>
  </si>
  <si>
    <t>rabbi</t>
  </si>
  <si>
    <t>aged</t>
  </si>
  <si>
    <t>rooted</t>
  </si>
  <si>
    <t>servants</t>
  </si>
  <si>
    <t>servant</t>
  </si>
  <si>
    <t>enrollment</t>
  </si>
  <si>
    <t>extends</t>
  </si>
  <si>
    <t>revival</t>
  </si>
  <si>
    <t>crust</t>
  </si>
  <si>
    <t>correlations</t>
  </si>
  <si>
    <t>commanders</t>
  </si>
  <si>
    <t>exceptional</t>
  </si>
  <si>
    <t>respective</t>
  </si>
  <si>
    <t>foreigners</t>
  </si>
  <si>
    <t>foreigner</t>
  </si>
  <si>
    <t>frightened</t>
  </si>
  <si>
    <t>deficits</t>
  </si>
  <si>
    <t>crossing</t>
  </si>
  <si>
    <t>reproductive</t>
  </si>
  <si>
    <t>documented</t>
  </si>
  <si>
    <t>foolish</t>
  </si>
  <si>
    <t>satisfying</t>
  </si>
  <si>
    <t>completing</t>
  </si>
  <si>
    <t>poster</t>
  </si>
  <si>
    <t>governors</t>
  </si>
  <si>
    <t>newest</t>
  </si>
  <si>
    <t>spare</t>
  </si>
  <si>
    <t>register</t>
  </si>
  <si>
    <t>invention</t>
  </si>
  <si>
    <t>principals</t>
  </si>
  <si>
    <t>cleared</t>
  </si>
  <si>
    <t>talents</t>
  </si>
  <si>
    <t>unbelievable</t>
  </si>
  <si>
    <t>inexpensive</t>
  </si>
  <si>
    <t>graves</t>
  </si>
  <si>
    <t>shareholders</t>
  </si>
  <si>
    <t>shareholder</t>
  </si>
  <si>
    <t>inclined</t>
  </si>
  <si>
    <t>lowered</t>
  </si>
  <si>
    <t>unconscious</t>
  </si>
  <si>
    <t>shifts</t>
  </si>
  <si>
    <t>cracks</t>
  </si>
  <si>
    <t>tin</t>
  </si>
  <si>
    <t>declining</t>
  </si>
  <si>
    <t>prevalence</t>
  </si>
  <si>
    <t>brands</t>
  </si>
  <si>
    <t>medications</t>
  </si>
  <si>
    <t>consultants</t>
  </si>
  <si>
    <t>lacks</t>
  </si>
  <si>
    <t>definitions</t>
  </si>
  <si>
    <t>drought</t>
  </si>
  <si>
    <t>warehouse</t>
  </si>
  <si>
    <t>immense</t>
  </si>
  <si>
    <t>fade</t>
  </si>
  <si>
    <t>choir</t>
  </si>
  <si>
    <t>bacon</t>
  </si>
  <si>
    <t>ward</t>
  </si>
  <si>
    <t>integral</t>
  </si>
  <si>
    <t>competent</t>
  </si>
  <si>
    <t>costume</t>
  </si>
  <si>
    <t>cocktail</t>
  </si>
  <si>
    <t>cooperate</t>
  </si>
  <si>
    <t>neatly</t>
  </si>
  <si>
    <t>videotape</t>
  </si>
  <si>
    <t>religions</t>
  </si>
  <si>
    <t>cane</t>
  </si>
  <si>
    <t>smallest</t>
  </si>
  <si>
    <t>appetite</t>
  </si>
  <si>
    <t>intimacy</t>
  </si>
  <si>
    <t>bargain</t>
  </si>
  <si>
    <t>shotgun</t>
  </si>
  <si>
    <t>viewing</t>
  </si>
  <si>
    <t>darling</t>
  </si>
  <si>
    <t>governmental</t>
  </si>
  <si>
    <t>broker</t>
  </si>
  <si>
    <t>trains</t>
  </si>
  <si>
    <t>governing</t>
  </si>
  <si>
    <t>ozone</t>
  </si>
  <si>
    <t>worrying</t>
  </si>
  <si>
    <t>absorb</t>
  </si>
  <si>
    <t>harmful</t>
  </si>
  <si>
    <t>phenomena</t>
  </si>
  <si>
    <t>superintendent</t>
  </si>
  <si>
    <t>clause</t>
  </si>
  <si>
    <t>quoted</t>
  </si>
  <si>
    <t>cycles</t>
  </si>
  <si>
    <t>consultation</t>
  </si>
  <si>
    <t>aviation</t>
  </si>
  <si>
    <t>discount</t>
  </si>
  <si>
    <t>miserable</t>
  </si>
  <si>
    <t>lacked</t>
  </si>
  <si>
    <t>adaptation</t>
  </si>
  <si>
    <t>blocking</t>
  </si>
  <si>
    <t>mustard</t>
  </si>
  <si>
    <t>dairy</t>
  </si>
  <si>
    <t>swept</t>
  </si>
  <si>
    <t>sweep</t>
  </si>
  <si>
    <t>rats</t>
  </si>
  <si>
    <t>cliff</t>
  </si>
  <si>
    <t>detection</t>
  </si>
  <si>
    <t>carrots</t>
  </si>
  <si>
    <t>carrot</t>
  </si>
  <si>
    <t>admire</t>
  </si>
  <si>
    <t>expressing</t>
  </si>
  <si>
    <t>fulfill</t>
  </si>
  <si>
    <t>towers</t>
  </si>
  <si>
    <t>interpreted</t>
  </si>
  <si>
    <t>permanently</t>
  </si>
  <si>
    <t>realization</t>
  </si>
  <si>
    <t>gestures</t>
  </si>
  <si>
    <t>territories</t>
  </si>
  <si>
    <t>liquor</t>
  </si>
  <si>
    <t>cathedral</t>
  </si>
  <si>
    <t>celebrities</t>
  </si>
  <si>
    <t>propaganda</t>
  </si>
  <si>
    <t>subway</t>
  </si>
  <si>
    <t>translated</t>
  </si>
  <si>
    <t>translate</t>
  </si>
  <si>
    <t>vietnamese</t>
  </si>
  <si>
    <t>requested</t>
  </si>
  <si>
    <t>posture</t>
  </si>
  <si>
    <t>libraries</t>
  </si>
  <si>
    <t>credits</t>
  </si>
  <si>
    <t>warnings</t>
  </si>
  <si>
    <t>simmer</t>
  </si>
  <si>
    <t>molecules</t>
  </si>
  <si>
    <t>molecule</t>
  </si>
  <si>
    <t>predictable</t>
  </si>
  <si>
    <t>icon</t>
  </si>
  <si>
    <t>bored</t>
  </si>
  <si>
    <t>spa</t>
  </si>
  <si>
    <t>matched</t>
  </si>
  <si>
    <t>bridges</t>
  </si>
  <si>
    <t>parked</t>
  </si>
  <si>
    <t>connecting</t>
  </si>
  <si>
    <t>certainty</t>
  </si>
  <si>
    <t>visually</t>
  </si>
  <si>
    <t>moms</t>
  </si>
  <si>
    <t>salon</t>
  </si>
  <si>
    <t>transparent</t>
  </si>
  <si>
    <t>parallel</t>
  </si>
  <si>
    <t>homeowners</t>
  </si>
  <si>
    <t>homeowner</t>
  </si>
  <si>
    <t>entertaining</t>
  </si>
  <si>
    <t>adjusted</t>
  </si>
  <si>
    <t>waking</t>
  </si>
  <si>
    <t>plea</t>
  </si>
  <si>
    <t>vendors</t>
  </si>
  <si>
    <t>vendor</t>
  </si>
  <si>
    <t>nutrients</t>
  </si>
  <si>
    <t>nutrient</t>
  </si>
  <si>
    <t>caps</t>
  </si>
  <si>
    <t>titled</t>
  </si>
  <si>
    <t>credible</t>
  </si>
  <si>
    <t>archives</t>
  </si>
  <si>
    <t>archive</t>
  </si>
  <si>
    <t>collectors</t>
  </si>
  <si>
    <t>collector</t>
  </si>
  <si>
    <t>tens</t>
  </si>
  <si>
    <t>freezing</t>
  </si>
  <si>
    <t>static</t>
  </si>
  <si>
    <t>homicide</t>
  </si>
  <si>
    <t>outrage</t>
  </si>
  <si>
    <t>readings</t>
  </si>
  <si>
    <t>illustrates</t>
  </si>
  <si>
    <t>correspondence</t>
  </si>
  <si>
    <t>ensemble</t>
  </si>
  <si>
    <t>sage</t>
  </si>
  <si>
    <t>amateur</t>
  </si>
  <si>
    <t>commitments</t>
  </si>
  <si>
    <t>introducing</t>
  </si>
  <si>
    <t>tub</t>
  </si>
  <si>
    <t>correction</t>
  </si>
  <si>
    <t>supermarket</t>
  </si>
  <si>
    <t>feathers</t>
  </si>
  <si>
    <t>feather</t>
  </si>
  <si>
    <t>fragments</t>
  </si>
  <si>
    <t>fragment</t>
  </si>
  <si>
    <t>continental</t>
  </si>
  <si>
    <t>wallet</t>
  </si>
  <si>
    <t>occupational</t>
  </si>
  <si>
    <t>motel</t>
  </si>
  <si>
    <t>wires</t>
  </si>
  <si>
    <t>entrepreneurs</t>
  </si>
  <si>
    <t>entrepreneur</t>
  </si>
  <si>
    <t>damages</t>
  </si>
  <si>
    <t>chapel</t>
  </si>
  <si>
    <t>skies</t>
  </si>
  <si>
    <t>flies</t>
  </si>
  <si>
    <t>muttered</t>
  </si>
  <si>
    <t>mutter</t>
  </si>
  <si>
    <t>disc</t>
  </si>
  <si>
    <t>irrelevant</t>
  </si>
  <si>
    <t>qualified</t>
  </si>
  <si>
    <t>entity</t>
  </si>
  <si>
    <t>darker</t>
  </si>
  <si>
    <t>testament</t>
  </si>
  <si>
    <t>singers</t>
  </si>
  <si>
    <t>evaluating</t>
  </si>
  <si>
    <t>thorough</t>
  </si>
  <si>
    <t>lasting</t>
  </si>
  <si>
    <t>feminine</t>
  </si>
  <si>
    <t>kings</t>
  </si>
  <si>
    <t>observatory</t>
  </si>
  <si>
    <t>doubled</t>
  </si>
  <si>
    <t>praying</t>
  </si>
  <si>
    <t>cardinals</t>
  </si>
  <si>
    <t>cardinal</t>
  </si>
  <si>
    <t>large-scale</t>
  </si>
  <si>
    <t>reductions</t>
  </si>
  <si>
    <t>screamed</t>
  </si>
  <si>
    <t>standardized</t>
  </si>
  <si>
    <t>shifting</t>
  </si>
  <si>
    <t>manages</t>
  </si>
  <si>
    <t>kills</t>
  </si>
  <si>
    <t>wipe</t>
  </si>
  <si>
    <t>corrupt</t>
  </si>
  <si>
    <t>globalization</t>
  </si>
  <si>
    <t>congregation</t>
  </si>
  <si>
    <t>relating</t>
  </si>
  <si>
    <t>pioneer</t>
  </si>
  <si>
    <t>enrolled</t>
  </si>
  <si>
    <t>enroll</t>
  </si>
  <si>
    <t>governance</t>
  </si>
  <si>
    <t>unfamiliar</t>
  </si>
  <si>
    <t>beaches</t>
  </si>
  <si>
    <t>comparative</t>
  </si>
  <si>
    <t>destructive</t>
  </si>
  <si>
    <t>exhausted</t>
  </si>
  <si>
    <t>exhaust</t>
  </si>
  <si>
    <t>imaging</t>
  </si>
  <si>
    <t>lodge</t>
  </si>
  <si>
    <t>offenders</t>
  </si>
  <si>
    <t>offender</t>
  </si>
  <si>
    <t>fare</t>
  </si>
  <si>
    <t>heal</t>
  </si>
  <si>
    <t>indoor</t>
  </si>
  <si>
    <t>co-host</t>
  </si>
  <si>
    <t>answering</t>
  </si>
  <si>
    <t>punch</t>
  </si>
  <si>
    <t>dismissed</t>
  </si>
  <si>
    <t>dismiss</t>
  </si>
  <si>
    <t>publishers</t>
  </si>
  <si>
    <t>horizontal</t>
  </si>
  <si>
    <t>interpretations</t>
  </si>
  <si>
    <t>sentenced</t>
  </si>
  <si>
    <t>impulse</t>
  </si>
  <si>
    <t>volumes</t>
  </si>
  <si>
    <t>strings</t>
  </si>
  <si>
    <t>intake</t>
  </si>
  <si>
    <t>memo</t>
  </si>
  <si>
    <t>masks</t>
  </si>
  <si>
    <t>labs</t>
  </si>
  <si>
    <t>ignorance</t>
  </si>
  <si>
    <t>recreational</t>
  </si>
  <si>
    <t>qualitative</t>
  </si>
  <si>
    <t>spy</t>
  </si>
  <si>
    <t>individually</t>
  </si>
  <si>
    <t>low-income</t>
  </si>
  <si>
    <t>erosion</t>
  </si>
  <si>
    <t>elephant</t>
  </si>
  <si>
    <t>prompted</t>
  </si>
  <si>
    <t>prompt</t>
  </si>
  <si>
    <t>cousins</t>
  </si>
  <si>
    <t>cellular</t>
  </si>
  <si>
    <t>chili</t>
  </si>
  <si>
    <t>pin</t>
  </si>
  <si>
    <t>chickens</t>
  </si>
  <si>
    <t>technically</t>
  </si>
  <si>
    <t>emphasizes</t>
  </si>
  <si>
    <t>confusing</t>
  </si>
  <si>
    <t>wines</t>
  </si>
  <si>
    <t>achievements</t>
  </si>
  <si>
    <t>succeeded</t>
  </si>
  <si>
    <t>majors</t>
  </si>
  <si>
    <t>backup</t>
  </si>
  <si>
    <t>awesome</t>
  </si>
  <si>
    <t>frowned</t>
  </si>
  <si>
    <t>frown</t>
  </si>
  <si>
    <t>pressing</t>
  </si>
  <si>
    <t>questioning</t>
  </si>
  <si>
    <t>destroying</t>
  </si>
  <si>
    <t>slipping</t>
  </si>
  <si>
    <t>sufficiently</t>
  </si>
  <si>
    <t>accounted</t>
  </si>
  <si>
    <t>segments</t>
  </si>
  <si>
    <t>entries</t>
  </si>
  <si>
    <t>shining</t>
  </si>
  <si>
    <t>memorable</t>
  </si>
  <si>
    <t>mice</t>
  </si>
  <si>
    <t>fuels</t>
  </si>
  <si>
    <t>robust</t>
  </si>
  <si>
    <t>abused</t>
  </si>
  <si>
    <t>primitive</t>
  </si>
  <si>
    <t>interpreter</t>
  </si>
  <si>
    <t>footsteps</t>
  </si>
  <si>
    <t>footstep</t>
  </si>
  <si>
    <t>confession</t>
  </si>
  <si>
    <t>classification</t>
  </si>
  <si>
    <t>contend</t>
  </si>
  <si>
    <t>lied</t>
  </si>
  <si>
    <t>molecular</t>
  </si>
  <si>
    <t>goat</t>
  </si>
  <si>
    <t>lineup</t>
  </si>
  <si>
    <t>frames</t>
  </si>
  <si>
    <t>cosmic</t>
  </si>
  <si>
    <t>dug</t>
  </si>
  <si>
    <t>ranged</t>
  </si>
  <si>
    <t>predominantly</t>
  </si>
  <si>
    <t>creator</t>
  </si>
  <si>
    <t>settling</t>
  </si>
  <si>
    <t>waits</t>
  </si>
  <si>
    <t>nonsense</t>
  </si>
  <si>
    <t>gown</t>
  </si>
  <si>
    <t>seasonal</t>
  </si>
  <si>
    <t>pigs</t>
  </si>
  <si>
    <t>thighs</t>
  </si>
  <si>
    <t>thigh</t>
  </si>
  <si>
    <t>coordination</t>
  </si>
  <si>
    <t>loads</t>
  </si>
  <si>
    <t>suppliers</t>
  </si>
  <si>
    <t>supplier</t>
  </si>
  <si>
    <t>fled</t>
  </si>
  <si>
    <t>flee</t>
  </si>
  <si>
    <t>successes</t>
  </si>
  <si>
    <t>educated</t>
  </si>
  <si>
    <t>fertility</t>
  </si>
  <si>
    <t>teaspoons</t>
  </si>
  <si>
    <t>barrels</t>
  </si>
  <si>
    <t>tricks</t>
  </si>
  <si>
    <t>gaps</t>
  </si>
  <si>
    <t>avoided</t>
  </si>
  <si>
    <t>opposing</t>
  </si>
  <si>
    <t>assassination</t>
  </si>
  <si>
    <t>machinery</t>
  </si>
  <si>
    <t>helicopters</t>
  </si>
  <si>
    <t>arctic</t>
  </si>
  <si>
    <t>dim</t>
  </si>
  <si>
    <t>ballots</t>
  </si>
  <si>
    <t>kindergarten</t>
  </si>
  <si>
    <t>sandwiches</t>
  </si>
  <si>
    <t>african-americans</t>
  </si>
  <si>
    <t>mounting</t>
  </si>
  <si>
    <t>strips</t>
  </si>
  <si>
    <t>certification</t>
  </si>
  <si>
    <t>absurd</t>
  </si>
  <si>
    <t>fossil</t>
  </si>
  <si>
    <t>intriguing</t>
  </si>
  <si>
    <t>mob</t>
  </si>
  <si>
    <t>rituals</t>
  </si>
  <si>
    <t>fictional</t>
  </si>
  <si>
    <t>pipes</t>
  </si>
  <si>
    <t>cinnamon</t>
  </si>
  <si>
    <t>retention</t>
  </si>
  <si>
    <t>par</t>
  </si>
  <si>
    <t>judged</t>
  </si>
  <si>
    <t>adventures</t>
  </si>
  <si>
    <t>offerings</t>
  </si>
  <si>
    <t>operational</t>
  </si>
  <si>
    <t>unemployed</t>
  </si>
  <si>
    <t>holly</t>
  </si>
  <si>
    <t>tones</t>
  </si>
  <si>
    <t>quantity</t>
  </si>
  <si>
    <t>wrestling</t>
  </si>
  <si>
    <t>socioeconomic</t>
  </si>
  <si>
    <t>fights</t>
  </si>
  <si>
    <t>scenarios</t>
  </si>
  <si>
    <t>courtyard</t>
  </si>
  <si>
    <t>matrix</t>
  </si>
  <si>
    <t>virgin</t>
  </si>
  <si>
    <t>upward</t>
  </si>
  <si>
    <t>picnic</t>
  </si>
  <si>
    <t>concludes</t>
  </si>
  <si>
    <t>drum</t>
  </si>
  <si>
    <t>split</t>
  </si>
  <si>
    <t>hooked</t>
  </si>
  <si>
    <t>mounted</t>
  </si>
  <si>
    <t>sank</t>
  </si>
  <si>
    <t>peanut</t>
  </si>
  <si>
    <t>reviewed</t>
  </si>
  <si>
    <t>consisted</t>
  </si>
  <si>
    <t>desired</t>
  </si>
  <si>
    <t>partisan</t>
  </si>
  <si>
    <t>shield</t>
  </si>
  <si>
    <t>lifelong</t>
  </si>
  <si>
    <t>gut</t>
  </si>
  <si>
    <t>span</t>
  </si>
  <si>
    <t>fairness</t>
  </si>
  <si>
    <t>partnerships</t>
  </si>
  <si>
    <t>metro</t>
  </si>
  <si>
    <t>parsley</t>
  </si>
  <si>
    <t>unaware</t>
  </si>
  <si>
    <t>adequately</t>
  </si>
  <si>
    <t>recruiting</t>
  </si>
  <si>
    <t>boil</t>
  </si>
  <si>
    <t>tuna</t>
  </si>
  <si>
    <t>youngsters</t>
  </si>
  <si>
    <t>youngster</t>
  </si>
  <si>
    <t>galleries</t>
  </si>
  <si>
    <t>balloon</t>
  </si>
  <si>
    <t>embarrassment</t>
  </si>
  <si>
    <t>brazilian</t>
  </si>
  <si>
    <t>ambulance</t>
  </si>
  <si>
    <t>albeit</t>
  </si>
  <si>
    <t>manuscript</t>
  </si>
  <si>
    <t>outrageous</t>
  </si>
  <si>
    <t>humble</t>
  </si>
  <si>
    <t>broadly</t>
  </si>
  <si>
    <t>bipartisan</t>
  </si>
  <si>
    <t>marginal</t>
  </si>
  <si>
    <t>worries</t>
  </si>
  <si>
    <t>investigated</t>
  </si>
  <si>
    <t>pounding</t>
  </si>
  <si>
    <t>nicely</t>
  </si>
  <si>
    <t>update</t>
  </si>
  <si>
    <t>maple</t>
  </si>
  <si>
    <t>defendants</t>
  </si>
  <si>
    <t>holdings</t>
  </si>
  <si>
    <t>rubbed</t>
  </si>
  <si>
    <t>rub</t>
  </si>
  <si>
    <t>enables</t>
  </si>
  <si>
    <t>tolerate</t>
  </si>
  <si>
    <t>follow-up</t>
  </si>
  <si>
    <t>belonging</t>
  </si>
  <si>
    <t>workforce</t>
  </si>
  <si>
    <t>methodology</t>
  </si>
  <si>
    <t>livestock</t>
  </si>
  <si>
    <t>ideals</t>
  </si>
  <si>
    <t>halls</t>
  </si>
  <si>
    <t>analyzed</t>
  </si>
  <si>
    <t>analyzing</t>
  </si>
  <si>
    <t>apology</t>
  </si>
  <si>
    <t>incomes</t>
  </si>
  <si>
    <t>pets</t>
  </si>
  <si>
    <t>brakes</t>
  </si>
  <si>
    <t>brake</t>
  </si>
  <si>
    <t>settlers</t>
  </si>
  <si>
    <t>settler</t>
  </si>
  <si>
    <t>miniature</t>
  </si>
  <si>
    <t>peas</t>
  </si>
  <si>
    <t>pea</t>
  </si>
  <si>
    <t>frustrating</t>
  </si>
  <si>
    <t>sporting</t>
  </si>
  <si>
    <t>addresses</t>
  </si>
  <si>
    <t>thread</t>
  </si>
  <si>
    <t>nerves</t>
  </si>
  <si>
    <t>circus</t>
  </si>
  <si>
    <t>soviets</t>
  </si>
  <si>
    <t>attributes</t>
  </si>
  <si>
    <t>kissing</t>
  </si>
  <si>
    <t>militia</t>
  </si>
  <si>
    <t>denying</t>
  </si>
  <si>
    <t>wiped</t>
  </si>
  <si>
    <t>landscapes</t>
  </si>
  <si>
    <t>carbohydrate</t>
  </si>
  <si>
    <t>fountain</t>
  </si>
  <si>
    <t>visions</t>
  </si>
  <si>
    <t>ducks</t>
  </si>
  <si>
    <t>criterion</t>
  </si>
  <si>
    <t>evangelical</t>
  </si>
  <si>
    <t>defines</t>
  </si>
  <si>
    <t>wary</t>
  </si>
  <si>
    <t>whatsoever</t>
  </si>
  <si>
    <t>comply</t>
  </si>
  <si>
    <t>crisp</t>
  </si>
  <si>
    <t>uniforms</t>
  </si>
  <si>
    <t>prisons</t>
  </si>
  <si>
    <t>inhabitants</t>
  </si>
  <si>
    <t>inhabitant</t>
  </si>
  <si>
    <t>tap</t>
  </si>
  <si>
    <t>constitutes</t>
  </si>
  <si>
    <t>fox</t>
  </si>
  <si>
    <t>shaping</t>
  </si>
  <si>
    <t>homemade</t>
  </si>
  <si>
    <t>sack</t>
  </si>
  <si>
    <t>bugs</t>
  </si>
  <si>
    <t>bug</t>
  </si>
  <si>
    <t>undermine</t>
  </si>
  <si>
    <t>tuned</t>
  </si>
  <si>
    <t>acted</t>
  </si>
  <si>
    <t>vegetation</t>
  </si>
  <si>
    <t>altar</t>
  </si>
  <si>
    <t>petroleum</t>
  </si>
  <si>
    <t>modes</t>
  </si>
  <si>
    <t>asthma</t>
  </si>
  <si>
    <t>kidney</t>
  </si>
  <si>
    <t>instinct</t>
  </si>
  <si>
    <t>excluded</t>
  </si>
  <si>
    <t>exclude</t>
  </si>
  <si>
    <t>laptop</t>
  </si>
  <si>
    <t>poison</t>
  </si>
  <si>
    <t>fireplace</t>
  </si>
  <si>
    <t>fills</t>
  </si>
  <si>
    <t>selective</t>
  </si>
  <si>
    <t>exploded</t>
  </si>
  <si>
    <t>explode</t>
  </si>
  <si>
    <t>china</t>
  </si>
  <si>
    <t>lively</t>
  </si>
  <si>
    <t>hesitated</t>
  </si>
  <si>
    <t>hesitate</t>
  </si>
  <si>
    <t>crafts</t>
  </si>
  <si>
    <t>protestant</t>
  </si>
  <si>
    <t>louder</t>
  </si>
  <si>
    <t>curtains</t>
  </si>
  <si>
    <t>cleanup</t>
  </si>
  <si>
    <t>leap</t>
  </si>
  <si>
    <t>questioned</t>
  </si>
  <si>
    <t>depths</t>
  </si>
  <si>
    <t>margins</t>
  </si>
  <si>
    <t>aspirations</t>
  </si>
  <si>
    <t>aspiration</t>
  </si>
  <si>
    <t>realizes</t>
  </si>
  <si>
    <t>shaft</t>
  </si>
  <si>
    <t>recruitment</t>
  </si>
  <si>
    <t>predators</t>
  </si>
  <si>
    <t>predator</t>
  </si>
  <si>
    <t>daylight</t>
  </si>
  <si>
    <t>syrup</t>
  </si>
  <si>
    <t>purchases</t>
  </si>
  <si>
    <t>audit</t>
  </si>
  <si>
    <t>modem</t>
  </si>
  <si>
    <t>adverse</t>
  </si>
  <si>
    <t>overly</t>
  </si>
  <si>
    <t>penalties</t>
  </si>
  <si>
    <t>impeachment</t>
  </si>
  <si>
    <t>secretly</t>
  </si>
  <si>
    <t>linguistic</t>
  </si>
  <si>
    <t>overwhelmed</t>
  </si>
  <si>
    <t>overwhelm</t>
  </si>
  <si>
    <t>solidarity</t>
  </si>
  <si>
    <t>ripe</t>
  </si>
  <si>
    <t>marital</t>
  </si>
  <si>
    <t>compact</t>
  </si>
  <si>
    <t>delays</t>
  </si>
  <si>
    <t>slot</t>
  </si>
  <si>
    <t>recreation</t>
  </si>
  <si>
    <t>drill</t>
  </si>
  <si>
    <t>cheating</t>
  </si>
  <si>
    <t>cheat</t>
  </si>
  <si>
    <t>microwave</t>
  </si>
  <si>
    <t>tore</t>
  </si>
  <si>
    <t>seventeen</t>
  </si>
  <si>
    <t>accusations</t>
  </si>
  <si>
    <t>accusation</t>
  </si>
  <si>
    <t>sandy</t>
  </si>
  <si>
    <t>elk</t>
  </si>
  <si>
    <t>photographic</t>
  </si>
  <si>
    <t>printing</t>
  </si>
  <si>
    <t>mainland</t>
  </si>
  <si>
    <t>packs</t>
  </si>
  <si>
    <t>banana</t>
  </si>
  <si>
    <t>shark</t>
  </si>
  <si>
    <t>rivals</t>
  </si>
  <si>
    <t>rival</t>
  </si>
  <si>
    <t>exile</t>
  </si>
  <si>
    <t>jumps</t>
  </si>
  <si>
    <t>resignation</t>
  </si>
  <si>
    <t>flooding</t>
  </si>
  <si>
    <t>spirituality</t>
  </si>
  <si>
    <t>congratulations</t>
  </si>
  <si>
    <t>sunshine</t>
  </si>
  <si>
    <t>justified</t>
  </si>
  <si>
    <t>struggles</t>
  </si>
  <si>
    <t>velvet</t>
  </si>
  <si>
    <t>relaxed</t>
  </si>
  <si>
    <t>lend</t>
  </si>
  <si>
    <t>dreaming</t>
  </si>
  <si>
    <t>refuses</t>
  </si>
  <si>
    <t>amazed</t>
  </si>
  <si>
    <t>diagnostic</t>
  </si>
  <si>
    <t>merger</t>
  </si>
  <si>
    <t>similarities</t>
  </si>
  <si>
    <t>similarity</t>
  </si>
  <si>
    <t>sundays</t>
  </si>
  <si>
    <t>obesity</t>
  </si>
  <si>
    <t>traded</t>
  </si>
  <si>
    <t>entities</t>
  </si>
  <si>
    <t>builds</t>
  </si>
  <si>
    <t>mathematical</t>
  </si>
  <si>
    <t>endorsement</t>
  </si>
  <si>
    <t>frustrated</t>
  </si>
  <si>
    <t>frustrate</t>
  </si>
  <si>
    <t>obsession</t>
  </si>
  <si>
    <t>resume</t>
  </si>
  <si>
    <t>bald</t>
  </si>
  <si>
    <t>concerts</t>
  </si>
  <si>
    <t>regret</t>
  </si>
  <si>
    <t>graduated</t>
  </si>
  <si>
    <t>slammed</t>
  </si>
  <si>
    <t>slam</t>
  </si>
  <si>
    <t>indirect</t>
  </si>
  <si>
    <t>foam</t>
  </si>
  <si>
    <t>enjoys</t>
  </si>
  <si>
    <t>abundant</t>
  </si>
  <si>
    <t>rug</t>
  </si>
  <si>
    <t>ya</t>
  </si>
  <si>
    <t>lengthy</t>
  </si>
  <si>
    <t>beautifully</t>
  </si>
  <si>
    <t>surviving</t>
  </si>
  <si>
    <t>usage</t>
  </si>
  <si>
    <t>hardest</t>
  </si>
  <si>
    <t>flashing</t>
  </si>
  <si>
    <t>exceed</t>
  </si>
  <si>
    <t>pumps</t>
  </si>
  <si>
    <t>refusal</t>
  </si>
  <si>
    <t>prone</t>
  </si>
  <si>
    <t>dominance</t>
  </si>
  <si>
    <t>relevance</t>
  </si>
  <si>
    <t>glorious</t>
  </si>
  <si>
    <t>probe</t>
  </si>
  <si>
    <t>executed</t>
  </si>
  <si>
    <t>execute</t>
  </si>
  <si>
    <t>keyboard</t>
  </si>
  <si>
    <t>republics</t>
  </si>
  <si>
    <t>handy</t>
  </si>
  <si>
    <t>confronted</t>
  </si>
  <si>
    <t>trophy</t>
  </si>
  <si>
    <t>mist</t>
  </si>
  <si>
    <t>lobbying</t>
  </si>
  <si>
    <t>pirates</t>
  </si>
  <si>
    <t>pirate</t>
  </si>
  <si>
    <t>displays</t>
  </si>
  <si>
    <t>scholarly</t>
  </si>
  <si>
    <t>lounge</t>
  </si>
  <si>
    <t>mighty</t>
  </si>
  <si>
    <t>hurry</t>
  </si>
  <si>
    <t>weights</t>
  </si>
  <si>
    <t>patches</t>
  </si>
  <si>
    <t>decrease</t>
  </si>
  <si>
    <t>thesis</t>
  </si>
  <si>
    <t>lengths</t>
  </si>
  <si>
    <t>yogurt</t>
  </si>
  <si>
    <t>glowing</t>
  </si>
  <si>
    <t>sensible</t>
  </si>
  <si>
    <t>smoothly</t>
  </si>
  <si>
    <t>umbrella</t>
  </si>
  <si>
    <t>straightforward</t>
  </si>
  <si>
    <t>posed</t>
  </si>
  <si>
    <t>linking</t>
  </si>
  <si>
    <t>premise</t>
  </si>
  <si>
    <t>proportions</t>
  </si>
  <si>
    <t>registered</t>
  </si>
  <si>
    <t>coats</t>
  </si>
  <si>
    <t>pupils</t>
  </si>
  <si>
    <t>pupil</t>
  </si>
  <si>
    <t>dietary</t>
  </si>
  <si>
    <t>provincial</t>
  </si>
  <si>
    <t>intervals</t>
  </si>
  <si>
    <t>interval</t>
  </si>
  <si>
    <t>notorious</t>
  </si>
  <si>
    <t>selecting</t>
  </si>
  <si>
    <t>monkey</t>
  </si>
  <si>
    <t>commodity</t>
  </si>
  <si>
    <t>sounding</t>
  </si>
  <si>
    <t>directing</t>
  </si>
  <si>
    <t>targeting</t>
  </si>
  <si>
    <t>dean</t>
  </si>
  <si>
    <t>distances</t>
  </si>
  <si>
    <t>lamb</t>
  </si>
  <si>
    <t>examines</t>
  </si>
  <si>
    <t>courthouse</t>
  </si>
  <si>
    <t>odor</t>
  </si>
  <si>
    <t>ordering</t>
  </si>
  <si>
    <t>jealous</t>
  </si>
  <si>
    <t>posted</t>
  </si>
  <si>
    <t>weeds</t>
  </si>
  <si>
    <t>weed</t>
  </si>
  <si>
    <t>finances</t>
  </si>
  <si>
    <t>confined</t>
  </si>
  <si>
    <t>confine</t>
  </si>
  <si>
    <t>reviewing</t>
  </si>
  <si>
    <t>two-year</t>
  </si>
  <si>
    <t>lazy</t>
  </si>
  <si>
    <t>folded</t>
  </si>
  <si>
    <t>fold</t>
  </si>
  <si>
    <t>tense</t>
  </si>
  <si>
    <t>lethal</t>
  </si>
  <si>
    <t>classmates</t>
  </si>
  <si>
    <t>classmate</t>
  </si>
  <si>
    <t>proudly</t>
  </si>
  <si>
    <t>elbows</t>
  </si>
  <si>
    <t>leisure</t>
  </si>
  <si>
    <t>arrow</t>
  </si>
  <si>
    <t>geographical</t>
  </si>
  <si>
    <t>breakthrough</t>
  </si>
  <si>
    <t>trembling</t>
  </si>
  <si>
    <t>tremble</t>
  </si>
  <si>
    <t>oath</t>
  </si>
  <si>
    <t>runners</t>
  </si>
  <si>
    <t>runner</t>
  </si>
  <si>
    <t>pros</t>
  </si>
  <si>
    <t>gangs</t>
  </si>
  <si>
    <t>rainbow</t>
  </si>
  <si>
    <t>hut</t>
  </si>
  <si>
    <t>renewed</t>
  </si>
  <si>
    <t>melt</t>
  </si>
  <si>
    <t>environmentalists</t>
  </si>
  <si>
    <t>environmentalist</t>
  </si>
  <si>
    <t>aggressively</t>
  </si>
  <si>
    <t>crises</t>
  </si>
  <si>
    <t>admiral</t>
  </si>
  <si>
    <t>pharmaceutical</t>
  </si>
  <si>
    <t>temporal</t>
  </si>
  <si>
    <t>evaluated</t>
  </si>
  <si>
    <t>absorbed</t>
  </si>
  <si>
    <t>preserving</t>
  </si>
  <si>
    <t>taller</t>
  </si>
  <si>
    <t>attachment</t>
  </si>
  <si>
    <t>recovering</t>
  </si>
  <si>
    <t>sophomore</t>
  </si>
  <si>
    <t>exclusion</t>
  </si>
  <si>
    <t>manipulation</t>
  </si>
  <si>
    <t>anticipation</t>
  </si>
  <si>
    <t>ambition</t>
  </si>
  <si>
    <t>pakistani</t>
  </si>
  <si>
    <t>randomly</t>
  </si>
  <si>
    <t>thunder</t>
  </si>
  <si>
    <t>northwestern</t>
  </si>
  <si>
    <t>generic</t>
  </si>
  <si>
    <t>wells</t>
  </si>
  <si>
    <t>stimulate</t>
  </si>
  <si>
    <t>insane</t>
  </si>
  <si>
    <t>questionable</t>
  </si>
  <si>
    <t>crashed</t>
  </si>
  <si>
    <t>lowering</t>
  </si>
  <si>
    <t>joints</t>
  </si>
  <si>
    <t>canyon</t>
  </si>
  <si>
    <t>relates</t>
  </si>
  <si>
    <t>favored</t>
  </si>
  <si>
    <t>integrate</t>
  </si>
  <si>
    <t>flashed</t>
  </si>
  <si>
    <t>descriptive</t>
  </si>
  <si>
    <t>accomplishments</t>
  </si>
  <si>
    <t>accomplishment</t>
  </si>
  <si>
    <t>sustained</t>
  </si>
  <si>
    <t>spotted</t>
  </si>
  <si>
    <t>guiding</t>
  </si>
  <si>
    <t>portrayed</t>
  </si>
  <si>
    <t>portray</t>
  </si>
  <si>
    <t>angles</t>
  </si>
  <si>
    <t>gallon</t>
  </si>
  <si>
    <t>bankers</t>
  </si>
  <si>
    <t>banker</t>
  </si>
  <si>
    <t>comprehension</t>
  </si>
  <si>
    <t>ample</t>
  </si>
  <si>
    <t>sue</t>
  </si>
  <si>
    <t>planners</t>
  </si>
  <si>
    <t>planner</t>
  </si>
  <si>
    <t>suited</t>
  </si>
  <si>
    <t>piles</t>
  </si>
  <si>
    <t>sings</t>
  </si>
  <si>
    <t>preserved</t>
  </si>
  <si>
    <t>pa</t>
  </si>
  <si>
    <t>closure</t>
  </si>
  <si>
    <t>adjustments</t>
  </si>
  <si>
    <t>justification</t>
  </si>
  <si>
    <t>expenditures</t>
  </si>
  <si>
    <t>expenditure</t>
  </si>
  <si>
    <t>bosnian</t>
  </si>
  <si>
    <t>efficiently</t>
  </si>
  <si>
    <t>surroundings</t>
  </si>
  <si>
    <t>passages</t>
  </si>
  <si>
    <t>resemble</t>
  </si>
  <si>
    <t>encouragement</t>
  </si>
  <si>
    <t>varied</t>
  </si>
  <si>
    <t>develops</t>
  </si>
  <si>
    <t>exchanges</t>
  </si>
  <si>
    <t>flavors</t>
  </si>
  <si>
    <t>antibiotics</t>
  </si>
  <si>
    <t>antibiotic</t>
  </si>
  <si>
    <t>hostility</t>
  </si>
  <si>
    <t>tucked</t>
  </si>
  <si>
    <t>tuck</t>
  </si>
  <si>
    <t>rendered</t>
  </si>
  <si>
    <t>render</t>
  </si>
  <si>
    <t>signing</t>
  </si>
  <si>
    <t>lectures</t>
  </si>
  <si>
    <t>reverse</t>
  </si>
  <si>
    <t>personalities</t>
  </si>
  <si>
    <t>dude</t>
  </si>
  <si>
    <t>oddly</t>
  </si>
  <si>
    <t>heavier</t>
  </si>
  <si>
    <t>coincidence</t>
  </si>
  <si>
    <t>combining</t>
  </si>
  <si>
    <t>boiling</t>
  </si>
  <si>
    <t>con</t>
  </si>
  <si>
    <t>interfere</t>
  </si>
  <si>
    <t>salesman</t>
  </si>
  <si>
    <t>tackle</t>
  </si>
  <si>
    <t>endure</t>
  </si>
  <si>
    <t>anticipate</t>
  </si>
  <si>
    <t>formidable</t>
  </si>
  <si>
    <t>standpoint</t>
  </si>
  <si>
    <t>hormone</t>
  </si>
  <si>
    <t>potent</t>
  </si>
  <si>
    <t>evaluations</t>
  </si>
  <si>
    <t>academics</t>
  </si>
  <si>
    <t>narratives</t>
  </si>
  <si>
    <t>multicultural</t>
  </si>
  <si>
    <t>motions</t>
  </si>
  <si>
    <t>delegation</t>
  </si>
  <si>
    <t>rationale</t>
  </si>
  <si>
    <t>launching</t>
  </si>
  <si>
    <t>overlooking</t>
  </si>
  <si>
    <t>overlook</t>
  </si>
  <si>
    <t>victorian</t>
  </si>
  <si>
    <t>africans</t>
  </si>
  <si>
    <t>enduring</t>
  </si>
  <si>
    <t>toast</t>
  </si>
  <si>
    <t>communal</t>
  </si>
  <si>
    <t>artillery</t>
  </si>
  <si>
    <t>witch</t>
  </si>
  <si>
    <t>calculations</t>
  </si>
  <si>
    <t>calculation</t>
  </si>
  <si>
    <t>statewide</t>
  </si>
  <si>
    <t>heroic</t>
  </si>
  <si>
    <t>bachelor</t>
  </si>
  <si>
    <t>nursery</t>
  </si>
  <si>
    <t>consumed</t>
  </si>
  <si>
    <t>consume</t>
  </si>
  <si>
    <t>merchants</t>
  </si>
  <si>
    <t>merchant</t>
  </si>
  <si>
    <t>runway</t>
  </si>
  <si>
    <t>grasp</t>
  </si>
  <si>
    <t>naive</t>
  </si>
  <si>
    <t>restricted</t>
  </si>
  <si>
    <t>restrict</t>
  </si>
  <si>
    <t>icy</t>
  </si>
  <si>
    <t>conditioning</t>
  </si>
  <si>
    <t>centre</t>
  </si>
  <si>
    <t>clan</t>
  </si>
  <si>
    <t>architects</t>
  </si>
  <si>
    <t>feast</t>
  </si>
  <si>
    <t>honesty</t>
  </si>
  <si>
    <t>wandering</t>
  </si>
  <si>
    <t>wander</t>
  </si>
  <si>
    <t>foil</t>
  </si>
  <si>
    <t>mouths</t>
  </si>
  <si>
    <t>resentment</t>
  </si>
  <si>
    <t>leagues</t>
  </si>
  <si>
    <t>posters</t>
  </si>
  <si>
    <t>biodiversity</t>
  </si>
  <si>
    <t>emphasized</t>
  </si>
  <si>
    <t>cement</t>
  </si>
  <si>
    <t>blades</t>
  </si>
  <si>
    <t>armor</t>
  </si>
  <si>
    <t>proving</t>
  </si>
  <si>
    <t>vigorous</t>
  </si>
  <si>
    <t>decisive</t>
  </si>
  <si>
    <t>newer</t>
  </si>
  <si>
    <t>mornings</t>
  </si>
  <si>
    <t>overweight</t>
  </si>
  <si>
    <t>builders</t>
  </si>
  <si>
    <t>builder</t>
  </si>
  <si>
    <t>milligrams</t>
  </si>
  <si>
    <t>milligram</t>
  </si>
  <si>
    <t>embedded</t>
  </si>
  <si>
    <t>embed</t>
  </si>
  <si>
    <t>blinked</t>
  </si>
  <si>
    <t>blink</t>
  </si>
  <si>
    <t>ham</t>
  </si>
  <si>
    <t>observes</t>
  </si>
  <si>
    <t>restructuring</t>
  </si>
  <si>
    <t>relying</t>
  </si>
  <si>
    <t>psychiatrist</t>
  </si>
  <si>
    <t>cycling</t>
  </si>
  <si>
    <t>underwear</t>
  </si>
  <si>
    <t>gallons</t>
  </si>
  <si>
    <t>pretending</t>
  </si>
  <si>
    <t>villagers</t>
  </si>
  <si>
    <t>villager</t>
  </si>
  <si>
    <t>dragged</t>
  </si>
  <si>
    <t>racist</t>
  </si>
  <si>
    <t>airports</t>
  </si>
  <si>
    <t>isolate</t>
  </si>
  <si>
    <t>successor</t>
  </si>
  <si>
    <t>albums</t>
  </si>
  <si>
    <t>conceived</t>
  </si>
  <si>
    <t>conceive</t>
  </si>
  <si>
    <t>impairment</t>
  </si>
  <si>
    <t>recruited</t>
  </si>
  <si>
    <t>recruit</t>
  </si>
  <si>
    <t>phrases</t>
  </si>
  <si>
    <t>commercials</t>
  </si>
  <si>
    <t>mound</t>
  </si>
  <si>
    <t>waiter</t>
  </si>
  <si>
    <t>unusually</t>
  </si>
  <si>
    <t>coupled</t>
  </si>
  <si>
    <t>misery</t>
  </si>
  <si>
    <t>five-year</t>
  </si>
  <si>
    <t>reproduction</t>
  </si>
  <si>
    <t>lottery</t>
  </si>
  <si>
    <t>tastes</t>
  </si>
  <si>
    <t>unwilling</t>
  </si>
  <si>
    <t>detected</t>
  </si>
  <si>
    <t>fearful</t>
  </si>
  <si>
    <t>snakes</t>
  </si>
  <si>
    <t>beads</t>
  </si>
  <si>
    <t>bead</t>
  </si>
  <si>
    <t>sensors</t>
  </si>
  <si>
    <t>sensor</t>
  </si>
  <si>
    <t>dances</t>
  </si>
  <si>
    <t>valued</t>
  </si>
  <si>
    <t>clergy</t>
  </si>
  <si>
    <t>lesbian</t>
  </si>
  <si>
    <t>corresponding</t>
  </si>
  <si>
    <t>lifts</t>
  </si>
  <si>
    <t>info</t>
  </si>
  <si>
    <t>dot</t>
  </si>
  <si>
    <t>ecosystems</t>
  </si>
  <si>
    <t>founders</t>
  </si>
  <si>
    <t>assured</t>
  </si>
  <si>
    <t>ruins</t>
  </si>
  <si>
    <t>ruin</t>
  </si>
  <si>
    <t>median</t>
  </si>
  <si>
    <t>madness</t>
  </si>
  <si>
    <t>ribbon</t>
  </si>
  <si>
    <t>composer</t>
  </si>
  <si>
    <t>coral</t>
  </si>
  <si>
    <t>sleeve</t>
  </si>
  <si>
    <t>contamination</t>
  </si>
  <si>
    <t>embargo</t>
  </si>
  <si>
    <t>monopoly</t>
  </si>
  <si>
    <t>bees</t>
  </si>
  <si>
    <t>bee</t>
  </si>
  <si>
    <t>poised</t>
  </si>
  <si>
    <t>poise</t>
  </si>
  <si>
    <t>foremost</t>
  </si>
  <si>
    <t>appropriately</t>
  </si>
  <si>
    <t>poets</t>
  </si>
  <si>
    <t>urgency</t>
  </si>
  <si>
    <t>camping</t>
  </si>
  <si>
    <t>firefighters</t>
  </si>
  <si>
    <t>firefighter</t>
  </si>
  <si>
    <t>anthropology</t>
  </si>
  <si>
    <t>detectives</t>
  </si>
  <si>
    <t>sore</t>
  </si>
  <si>
    <t>hands-on</t>
  </si>
  <si>
    <t>balcony</t>
  </si>
  <si>
    <t>slender</t>
  </si>
  <si>
    <t>compounds</t>
  </si>
  <si>
    <t>raiders</t>
  </si>
  <si>
    <t>raider</t>
  </si>
  <si>
    <t>merit</t>
  </si>
  <si>
    <t>seas</t>
  </si>
  <si>
    <t>awaiting</t>
  </si>
  <si>
    <t>await</t>
  </si>
  <si>
    <t>skip</t>
  </si>
  <si>
    <t>muddy</t>
  </si>
  <si>
    <t>reinforce</t>
  </si>
  <si>
    <t>mineral</t>
  </si>
  <si>
    <t>middle-aged</t>
  </si>
  <si>
    <t>petty</t>
  </si>
  <si>
    <t>peeled</t>
  </si>
  <si>
    <t>peel</t>
  </si>
  <si>
    <t>accord</t>
  </si>
  <si>
    <t>saddle</t>
  </si>
  <si>
    <t>misleading</t>
  </si>
  <si>
    <t>dragging</t>
  </si>
  <si>
    <t>nominated</t>
  </si>
  <si>
    <t>nominate</t>
  </si>
  <si>
    <t>supervisors</t>
  </si>
  <si>
    <t>vicious</t>
  </si>
  <si>
    <t>clearing</t>
  </si>
  <si>
    <t>suspected</t>
  </si>
  <si>
    <t>hid</t>
  </si>
  <si>
    <t>sanctuary</t>
  </si>
  <si>
    <t>troubling</t>
  </si>
  <si>
    <t>discovering</t>
  </si>
  <si>
    <t>cloves</t>
  </si>
  <si>
    <t>clove</t>
  </si>
  <si>
    <t>savannah</t>
  </si>
  <si>
    <t>denies</t>
  </si>
  <si>
    <t>towels</t>
  </si>
  <si>
    <t>suitcase</t>
  </si>
  <si>
    <t>battlefield</t>
  </si>
  <si>
    <t>speeds</t>
  </si>
  <si>
    <t>conflicting</t>
  </si>
  <si>
    <t>sticky</t>
  </si>
  <si>
    <t>slopes</t>
  </si>
  <si>
    <t>deliberate</t>
  </si>
  <si>
    <t>bless</t>
  </si>
  <si>
    <t>desires</t>
  </si>
  <si>
    <t>spacecraft</t>
  </si>
  <si>
    <t>obsessed</t>
  </si>
  <si>
    <t>trio</t>
  </si>
  <si>
    <t>grilled</t>
  </si>
  <si>
    <t>pumpkin</t>
  </si>
  <si>
    <t>demonstrating</t>
  </si>
  <si>
    <t>interference</t>
  </si>
  <si>
    <t>patrons</t>
  </si>
  <si>
    <t>patron</t>
  </si>
  <si>
    <t>leverage</t>
  </si>
  <si>
    <t>jackets</t>
  </si>
  <si>
    <t>morally</t>
  </si>
  <si>
    <t>maternal</t>
  </si>
  <si>
    <t>proves</t>
  </si>
  <si>
    <t>mixing</t>
  </si>
  <si>
    <t>blend</t>
  </si>
  <si>
    <t>saucepan</t>
  </si>
  <si>
    <t>appointments</t>
  </si>
  <si>
    <t>proximity</t>
  </si>
  <si>
    <t>touches</t>
  </si>
  <si>
    <t>idiot</t>
  </si>
  <si>
    <t>crab</t>
  </si>
  <si>
    <t>strokes</t>
  </si>
  <si>
    <t>playground</t>
  </si>
  <si>
    <t>indictment</t>
  </si>
  <si>
    <t>accompanying</t>
  </si>
  <si>
    <t>microphone</t>
  </si>
  <si>
    <t>relies</t>
  </si>
  <si>
    <t>ceremonies</t>
  </si>
  <si>
    <t>seafood</t>
  </si>
  <si>
    <t>marching</t>
  </si>
  <si>
    <t>combinations</t>
  </si>
  <si>
    <t>basics</t>
  </si>
  <si>
    <t>quantities</t>
  </si>
  <si>
    <t>defenses</t>
  </si>
  <si>
    <t>offspring</t>
  </si>
  <si>
    <t>succession</t>
  </si>
  <si>
    <t>handing</t>
  </si>
  <si>
    <t>arose</t>
  </si>
  <si>
    <t>outbreak</t>
  </si>
  <si>
    <t>cooked</t>
  </si>
  <si>
    <t>ghosts</t>
  </si>
  <si>
    <t>vulnerability</t>
  </si>
  <si>
    <t>chunks</t>
  </si>
  <si>
    <t>chunk</t>
  </si>
  <si>
    <t>recordings</t>
  </si>
  <si>
    <t>functioning</t>
  </si>
  <si>
    <t>rehearsal</t>
  </si>
  <si>
    <t>sip</t>
  </si>
  <si>
    <t>outsiders</t>
  </si>
  <si>
    <t>outsider</t>
  </si>
  <si>
    <t>blankets</t>
  </si>
  <si>
    <t>exhibitions</t>
  </si>
  <si>
    <t>innings</t>
  </si>
  <si>
    <t>contempt</t>
  </si>
  <si>
    <t>warns</t>
  </si>
  <si>
    <t>archaeological</t>
  </si>
  <si>
    <t>prejudice</t>
  </si>
  <si>
    <t>announcing</t>
  </si>
  <si>
    <t>critically</t>
  </si>
  <si>
    <t>assumes</t>
  </si>
  <si>
    <t>e-mails</t>
  </si>
  <si>
    <t>latino</t>
  </si>
  <si>
    <t>evidently</t>
  </si>
  <si>
    <t>interface</t>
  </si>
  <si>
    <t>consult</t>
  </si>
  <si>
    <t>predicting</t>
  </si>
  <si>
    <t>adolescence</t>
  </si>
  <si>
    <t>banned</t>
  </si>
  <si>
    <t>schemes</t>
  </si>
  <si>
    <t>triangle</t>
  </si>
  <si>
    <t>textbooks</t>
  </si>
  <si>
    <t>textbook</t>
  </si>
  <si>
    <t>deployed</t>
  </si>
  <si>
    <t>deploy</t>
  </si>
  <si>
    <t>miners</t>
  </si>
  <si>
    <t>miner</t>
  </si>
  <si>
    <t>satellites</t>
  </si>
  <si>
    <t>stereotypes</t>
  </si>
  <si>
    <t>stereotype</t>
  </si>
  <si>
    <t>cuisine</t>
  </si>
  <si>
    <t>swedish</t>
  </si>
  <si>
    <t>genuinely</t>
  </si>
  <si>
    <t>rigorous</t>
  </si>
  <si>
    <t>climbs</t>
  </si>
  <si>
    <t>synthetic</t>
  </si>
  <si>
    <t>wishes</t>
  </si>
  <si>
    <t>subjected</t>
  </si>
  <si>
    <t>millennium</t>
  </si>
  <si>
    <t>colonies</t>
  </si>
  <si>
    <t>plaintiffs</t>
  </si>
  <si>
    <t>plaintiff</t>
  </si>
  <si>
    <t>starring</t>
  </si>
  <si>
    <t>resign</t>
  </si>
  <si>
    <t>photographers</t>
  </si>
  <si>
    <t>insurgents</t>
  </si>
  <si>
    <t>insurgent</t>
  </si>
  <si>
    <t>diamonds</t>
  </si>
  <si>
    <t>oval</t>
  </si>
  <si>
    <t>edited</t>
  </si>
  <si>
    <t>edit</t>
  </si>
  <si>
    <t>ginger</t>
  </si>
  <si>
    <t>proliferation</t>
  </si>
  <si>
    <t>spinach</t>
  </si>
  <si>
    <t>responds</t>
  </si>
  <si>
    <t>syrian</t>
  </si>
  <si>
    <t>vibrant</t>
  </si>
  <si>
    <t>fixing</t>
  </si>
  <si>
    <t>wonders</t>
  </si>
  <si>
    <t>coin</t>
  </si>
  <si>
    <t>fax</t>
  </si>
  <si>
    <t>sights</t>
  </si>
  <si>
    <t>ensuring</t>
  </si>
  <si>
    <t>sponsors</t>
  </si>
  <si>
    <t>raid</t>
  </si>
  <si>
    <t>severity</t>
  </si>
  <si>
    <t>telecommunications</t>
  </si>
  <si>
    <t>eats</t>
  </si>
  <si>
    <t>moist</t>
  </si>
  <si>
    <t>ports</t>
  </si>
  <si>
    <t>brow</t>
  </si>
  <si>
    <t>tribune</t>
  </si>
  <si>
    <t>squash</t>
  </si>
  <si>
    <t>lettuce</t>
  </si>
  <si>
    <t>bureaucratic</t>
  </si>
  <si>
    <t>unacceptable</t>
  </si>
  <si>
    <t>headache</t>
  </si>
  <si>
    <t>happier</t>
  </si>
  <si>
    <t>waitress</t>
  </si>
  <si>
    <t>pledge</t>
  </si>
  <si>
    <t>robe</t>
  </si>
  <si>
    <t>atoms</t>
  </si>
  <si>
    <t>atom</t>
  </si>
  <si>
    <t>reserved</t>
  </si>
  <si>
    <t>advise</t>
  </si>
  <si>
    <t>gosh</t>
  </si>
  <si>
    <t>optimal</t>
  </si>
  <si>
    <t>den</t>
  </si>
  <si>
    <t>reunion</t>
  </si>
  <si>
    <t>featured</t>
  </si>
  <si>
    <t>rubbing</t>
  </si>
  <si>
    <t>continuity</t>
  </si>
  <si>
    <t>sperm</t>
  </si>
  <si>
    <t>spontaneous</t>
  </si>
  <si>
    <t>bolt</t>
  </si>
  <si>
    <t>turmoil</t>
  </si>
  <si>
    <t>arguably</t>
  </si>
  <si>
    <t>comeback</t>
  </si>
  <si>
    <t>policeman</t>
  </si>
  <si>
    <t>stereo</t>
  </si>
  <si>
    <t>mister</t>
  </si>
  <si>
    <t>weaknesses</t>
  </si>
  <si>
    <t>generals</t>
  </si>
  <si>
    <t>liberties</t>
  </si>
  <si>
    <t>planting</t>
  </si>
  <si>
    <t>profoundly</t>
  </si>
  <si>
    <t>flown</t>
  </si>
  <si>
    <t>champions</t>
  </si>
  <si>
    <t>repeating</t>
  </si>
  <si>
    <t>intersection</t>
  </si>
  <si>
    <t>interpersonal</t>
  </si>
  <si>
    <t>hottest</t>
  </si>
  <si>
    <t>predicts</t>
  </si>
  <si>
    <t>assertion</t>
  </si>
  <si>
    <t>helpless</t>
  </si>
  <si>
    <t>roster</t>
  </si>
  <si>
    <t>chapters</t>
  </si>
  <si>
    <t>composite</t>
  </si>
  <si>
    <t>radically</t>
  </si>
  <si>
    <t>prestigious</t>
  </si>
  <si>
    <t>interim</t>
  </si>
  <si>
    <t>traders</t>
  </si>
  <si>
    <t>trader</t>
  </si>
  <si>
    <t>astonishing</t>
  </si>
  <si>
    <t>unpleasant</t>
  </si>
  <si>
    <t>haven</t>
  </si>
  <si>
    <t>bushes</t>
  </si>
  <si>
    <t>concessions</t>
  </si>
  <si>
    <t>concession</t>
  </si>
  <si>
    <t>illustrations</t>
  </si>
  <si>
    <t>therapeutic</t>
  </si>
  <si>
    <t>carved</t>
  </si>
  <si>
    <t>carve</t>
  </si>
  <si>
    <t>implicit</t>
  </si>
  <si>
    <t>herd</t>
  </si>
  <si>
    <t>four-year</t>
  </si>
  <si>
    <t>parole</t>
  </si>
  <si>
    <t>washed</t>
  </si>
  <si>
    <t>slowing</t>
  </si>
  <si>
    <t>correlated</t>
  </si>
  <si>
    <t>correlate</t>
  </si>
  <si>
    <t>patriots</t>
  </si>
  <si>
    <t>patriot</t>
  </si>
  <si>
    <t>proponents</t>
  </si>
  <si>
    <t>proponent</t>
  </si>
  <si>
    <t>pavement</t>
  </si>
  <si>
    <t>grains</t>
  </si>
  <si>
    <t>antiques</t>
  </si>
  <si>
    <t>convictions</t>
  </si>
  <si>
    <t>needles</t>
  </si>
  <si>
    <t>intermediate</t>
  </si>
  <si>
    <t>touchdowns</t>
  </si>
  <si>
    <t>meditation</t>
  </si>
  <si>
    <t>concentrated</t>
  </si>
  <si>
    <t>transplant</t>
  </si>
  <si>
    <t>reflective</t>
  </si>
  <si>
    <t>mosque</t>
  </si>
  <si>
    <t>representations</t>
  </si>
  <si>
    <t>whales</t>
  </si>
  <si>
    <t>discomfort</t>
  </si>
  <si>
    <t>illegally</t>
  </si>
  <si>
    <t>arrests</t>
  </si>
  <si>
    <t>southeastern</t>
  </si>
  <si>
    <t>poses</t>
  </si>
  <si>
    <t>nickname</t>
  </si>
  <si>
    <t>pal</t>
  </si>
  <si>
    <t>ventures</t>
  </si>
  <si>
    <t>necklace</t>
  </si>
  <si>
    <t>thereafter</t>
  </si>
  <si>
    <t>clarify</t>
  </si>
  <si>
    <t>resistant</t>
  </si>
  <si>
    <t>comet</t>
  </si>
  <si>
    <t>axis</t>
  </si>
  <si>
    <t>hybrid</t>
  </si>
  <si>
    <t>precedent</t>
  </si>
  <si>
    <t>wetlands</t>
  </si>
  <si>
    <t>wetland</t>
  </si>
  <si>
    <t>illnesses</t>
  </si>
  <si>
    <t>toughest</t>
  </si>
  <si>
    <t>rides</t>
  </si>
  <si>
    <t>freeman</t>
  </si>
  <si>
    <t>pitching</t>
  </si>
  <si>
    <t>logs</t>
  </si>
  <si>
    <t>bulletin</t>
  </si>
  <si>
    <t>certificate</t>
  </si>
  <si>
    <t>tee</t>
  </si>
  <si>
    <t>fury</t>
  </si>
  <si>
    <t>stark</t>
  </si>
  <si>
    <t>decorative</t>
  </si>
  <si>
    <t>preacher</t>
  </si>
  <si>
    <t>privileged</t>
  </si>
  <si>
    <t>curves</t>
  </si>
  <si>
    <t>commissions</t>
  </si>
  <si>
    <t>cedar</t>
  </si>
  <si>
    <t>assistants</t>
  </si>
  <si>
    <t>nets</t>
  </si>
  <si>
    <t>cherry</t>
  </si>
  <si>
    <t>skating</t>
  </si>
  <si>
    <t>stumbled</t>
  </si>
  <si>
    <t>stumble</t>
  </si>
  <si>
    <t>niche</t>
  </si>
  <si>
    <t>jam</t>
  </si>
  <si>
    <t>campuses</t>
  </si>
  <si>
    <t>obtaining</t>
  </si>
  <si>
    <t>discharge</t>
  </si>
  <si>
    <t>respects</t>
  </si>
  <si>
    <t>fading</t>
  </si>
  <si>
    <t>contributes</t>
  </si>
  <si>
    <t>drifted</t>
  </si>
  <si>
    <t>drift</t>
  </si>
  <si>
    <t>gardening</t>
  </si>
  <si>
    <t>gases</t>
  </si>
  <si>
    <t>cared</t>
  </si>
  <si>
    <t>maturity</t>
  </si>
  <si>
    <t>schedules</t>
  </si>
  <si>
    <t>paperwork</t>
  </si>
  <si>
    <t>imaginary</t>
  </si>
  <si>
    <t>maid</t>
  </si>
  <si>
    <t>vanished</t>
  </si>
  <si>
    <t>vanish</t>
  </si>
  <si>
    <t>varies</t>
  </si>
  <si>
    <t>adjacent</t>
  </si>
  <si>
    <t>respiratory</t>
  </si>
  <si>
    <t>viruses</t>
  </si>
  <si>
    <t>mattress</t>
  </si>
  <si>
    <t>hemisphere</t>
  </si>
  <si>
    <t>painters</t>
  </si>
  <si>
    <t>grandpa</t>
  </si>
  <si>
    <t>intellectuals</t>
  </si>
  <si>
    <t>braves</t>
  </si>
  <si>
    <t>discoveries</t>
  </si>
  <si>
    <t>productions</t>
  </si>
  <si>
    <t>fond</t>
  </si>
  <si>
    <t>restored</t>
  </si>
  <si>
    <t>perfection</t>
  </si>
  <si>
    <t>collapsed</t>
  </si>
  <si>
    <t>relieved</t>
  </si>
  <si>
    <t>relieve</t>
  </si>
  <si>
    <t>vacant</t>
  </si>
  <si>
    <t>laboratories</t>
  </si>
  <si>
    <t>diesel</t>
  </si>
  <si>
    <t>interestingly</t>
  </si>
  <si>
    <t>bargaining</t>
  </si>
  <si>
    <t>pricing</t>
  </si>
  <si>
    <t>stunned</t>
  </si>
  <si>
    <t>stun</t>
  </si>
  <si>
    <t>animated</t>
  </si>
  <si>
    <t>documentation</t>
  </si>
  <si>
    <t>polar</t>
  </si>
  <si>
    <t>detention</t>
  </si>
  <si>
    <t>admissions</t>
  </si>
  <si>
    <t>homosexuality</t>
  </si>
  <si>
    <t>undertaken</t>
  </si>
  <si>
    <t>undertake</t>
  </si>
  <si>
    <t>disappearance</t>
  </si>
  <si>
    <t>evenings</t>
  </si>
  <si>
    <t>setup</t>
  </si>
  <si>
    <t>bilateral</t>
  </si>
  <si>
    <t>uneasy</t>
  </si>
  <si>
    <t>float</t>
  </si>
  <si>
    <t>elites</t>
  </si>
  <si>
    <t>renewable</t>
  </si>
  <si>
    <t>averaged</t>
  </si>
  <si>
    <t>grapes</t>
  </si>
  <si>
    <t>grape</t>
  </si>
  <si>
    <t>disagreement</t>
  </si>
  <si>
    <t>backwards</t>
  </si>
  <si>
    <t>explorer</t>
  </si>
  <si>
    <t>prefers</t>
  </si>
  <si>
    <t>rude</t>
  </si>
  <si>
    <t>investigative</t>
  </si>
  <si>
    <t>environmentally</t>
  </si>
  <si>
    <t>sturdy</t>
  </si>
  <si>
    <t>respected</t>
  </si>
  <si>
    <t>atmospheric</t>
  </si>
  <si>
    <t>volatile</t>
  </si>
  <si>
    <t>reflections</t>
  </si>
  <si>
    <t>rebellion</t>
  </si>
  <si>
    <t>marathon</t>
  </si>
  <si>
    <t>solving</t>
  </si>
  <si>
    <t>ibid</t>
  </si>
  <si>
    <t>fairy</t>
  </si>
  <si>
    <t>virtues</t>
  </si>
  <si>
    <t>guardian</t>
  </si>
  <si>
    <t>sausage</t>
  </si>
  <si>
    <t>twilight</t>
  </si>
  <si>
    <t>granite</t>
  </si>
  <si>
    <t>analogy</t>
  </si>
  <si>
    <t>poetic</t>
  </si>
  <si>
    <t>negro</t>
  </si>
  <si>
    <t>banner</t>
  </si>
  <si>
    <t>communists</t>
  </si>
  <si>
    <t>lobbyists</t>
  </si>
  <si>
    <t>lobbyist</t>
  </si>
  <si>
    <t>preheat</t>
  </si>
  <si>
    <t>gazed</t>
  </si>
  <si>
    <t>genetically</t>
  </si>
  <si>
    <t>cinema</t>
  </si>
  <si>
    <t>lucrative</t>
  </si>
  <si>
    <t>delivers</t>
  </si>
  <si>
    <t>definitive</t>
  </si>
  <si>
    <t>gum</t>
  </si>
  <si>
    <t>telescopes</t>
  </si>
  <si>
    <t>unpredictable</t>
  </si>
  <si>
    <t>renewal</t>
  </si>
  <si>
    <t>societal</t>
  </si>
  <si>
    <t>lanes</t>
  </si>
  <si>
    <t>releasing</t>
  </si>
  <si>
    <t>scare</t>
  </si>
  <si>
    <t>briefing</t>
  </si>
  <si>
    <t>postwar</t>
  </si>
  <si>
    <t>ash</t>
  </si>
  <si>
    <t>casually</t>
  </si>
  <si>
    <t>tricky</t>
  </si>
  <si>
    <t>contributor</t>
  </si>
  <si>
    <t>hormones</t>
  </si>
  <si>
    <t>growers</t>
  </si>
  <si>
    <t>grower</t>
  </si>
  <si>
    <t>decorated</t>
  </si>
  <si>
    <t>decorate</t>
  </si>
  <si>
    <t>spell</t>
  </si>
  <si>
    <t>delighted</t>
  </si>
  <si>
    <t>rests</t>
  </si>
  <si>
    <t>phases</t>
  </si>
  <si>
    <t>provinces</t>
  </si>
  <si>
    <t>secondly</t>
  </si>
  <si>
    <t>futures</t>
  </si>
  <si>
    <t>snack</t>
  </si>
  <si>
    <t>finals</t>
  </si>
  <si>
    <t>fastest</t>
  </si>
  <si>
    <t>organizers</t>
  </si>
  <si>
    <t>organizer</t>
  </si>
  <si>
    <t>pesticides</t>
  </si>
  <si>
    <t>pesticide</t>
  </si>
  <si>
    <t>onset</t>
  </si>
  <si>
    <t>lunar</t>
  </si>
  <si>
    <t>responsive</t>
  </si>
  <si>
    <t>figuring</t>
  </si>
  <si>
    <t>flows</t>
  </si>
  <si>
    <t>highlights</t>
  </si>
  <si>
    <t>highlight</t>
  </si>
  <si>
    <t>myths</t>
  </si>
  <si>
    <t>deposits</t>
  </si>
  <si>
    <t>deposit</t>
  </si>
  <si>
    <t>mentality</t>
  </si>
  <si>
    <t>blonde</t>
  </si>
  <si>
    <t>probation</t>
  </si>
  <si>
    <t>burger</t>
  </si>
  <si>
    <t>t-shirts</t>
  </si>
  <si>
    <t>charitable</t>
  </si>
  <si>
    <t>dolphins</t>
  </si>
  <si>
    <t>dolphin</t>
  </si>
  <si>
    <t>thrill</t>
  </si>
  <si>
    <t>hurried</t>
  </si>
  <si>
    <t>flashlight</t>
  </si>
  <si>
    <t>basil</t>
  </si>
  <si>
    <t>verge</t>
  </si>
  <si>
    <t>modified</t>
  </si>
  <si>
    <t>territorial</t>
  </si>
  <si>
    <t>prevailing</t>
  </si>
  <si>
    <t>ups</t>
  </si>
  <si>
    <t>resolutions</t>
  </si>
  <si>
    <t>beams</t>
  </si>
  <si>
    <t>pitchers</t>
  </si>
  <si>
    <t>arc</t>
  </si>
  <si>
    <t>traumatic</t>
  </si>
  <si>
    <t>uncommon</t>
  </si>
  <si>
    <t>lush</t>
  </si>
  <si>
    <t>fascinated</t>
  </si>
  <si>
    <t>fascinate</t>
  </si>
  <si>
    <t>grabbing</t>
  </si>
  <si>
    <t>whiskey</t>
  </si>
  <si>
    <t>tearing</t>
  </si>
  <si>
    <t>switched</t>
  </si>
  <si>
    <t>pending</t>
  </si>
  <si>
    <t>outlets</t>
  </si>
  <si>
    <t>outlet</t>
  </si>
  <si>
    <t>doses</t>
  </si>
  <si>
    <t>vaguely</t>
  </si>
  <si>
    <t>grinning</t>
  </si>
  <si>
    <t>strangely</t>
  </si>
  <si>
    <t>peered</t>
  </si>
  <si>
    <t>accessories</t>
  </si>
  <si>
    <t>accessory</t>
  </si>
  <si>
    <t>sliced</t>
  </si>
  <si>
    <t>pervasive</t>
  </si>
  <si>
    <t>butterfly</t>
  </si>
  <si>
    <t>resembles</t>
  </si>
  <si>
    <t>crosses</t>
  </si>
  <si>
    <t>tempted</t>
  </si>
  <si>
    <t>tempt</t>
  </si>
  <si>
    <t>buys</t>
  </si>
  <si>
    <t>needing</t>
  </si>
  <si>
    <t>unlimited</t>
  </si>
  <si>
    <t>turf</t>
  </si>
  <si>
    <t>athletics</t>
  </si>
  <si>
    <t>startling</t>
  </si>
  <si>
    <t>applicants</t>
  </si>
  <si>
    <t>applicant</t>
  </si>
  <si>
    <t>jeep</t>
  </si>
  <si>
    <t>witnessed</t>
  </si>
  <si>
    <t>sunglasses</t>
  </si>
  <si>
    <t>prestige</t>
  </si>
  <si>
    <t>adopting</t>
  </si>
  <si>
    <t>wishing</t>
  </si>
  <si>
    <t>reliance</t>
  </si>
  <si>
    <t>burial</t>
  </si>
  <si>
    <t>plots</t>
  </si>
  <si>
    <t>spelling</t>
  </si>
  <si>
    <t>weighing</t>
  </si>
  <si>
    <t>deaf</t>
  </si>
  <si>
    <t>quantitative</t>
  </si>
  <si>
    <t>constituents</t>
  </si>
  <si>
    <t>constituent</t>
  </si>
  <si>
    <t>circular</t>
  </si>
  <si>
    <t>whisk</t>
  </si>
  <si>
    <t>keen</t>
  </si>
  <si>
    <t>infectious</t>
  </si>
  <si>
    <t>rifles</t>
  </si>
  <si>
    <t>beta</t>
  </si>
  <si>
    <t>assembled</t>
  </si>
  <si>
    <t>assemble</t>
  </si>
  <si>
    <t>compensate</t>
  </si>
  <si>
    <t>flawed</t>
  </si>
  <si>
    <t>pity</t>
  </si>
  <si>
    <t>abortions</t>
  </si>
  <si>
    <t>computing</t>
  </si>
  <si>
    <t>serial</t>
  </si>
  <si>
    <t>threatens</t>
  </si>
  <si>
    <t>conductor</t>
  </si>
  <si>
    <t>skis</t>
  </si>
  <si>
    <t>calmly</t>
  </si>
  <si>
    <t>weary</t>
  </si>
  <si>
    <t>imminent</t>
  </si>
  <si>
    <t>casting</t>
  </si>
  <si>
    <t>unison</t>
  </si>
  <si>
    <t>slate</t>
  </si>
  <si>
    <t>schooling</t>
  </si>
  <si>
    <t>authoritarian</t>
  </si>
  <si>
    <t>tapping</t>
  </si>
  <si>
    <t>gradual</t>
  </si>
  <si>
    <t>credentials</t>
  </si>
  <si>
    <t>credential</t>
  </si>
  <si>
    <t>pans</t>
  </si>
  <si>
    <t>listing</t>
  </si>
  <si>
    <t>melody</t>
  </si>
  <si>
    <t>scanning</t>
  </si>
  <si>
    <t>scan</t>
  </si>
  <si>
    <t>robbery</t>
  </si>
  <si>
    <t>coffin</t>
  </si>
  <si>
    <t>forthcoming</t>
  </si>
  <si>
    <t>incomplete</t>
  </si>
  <si>
    <t>wit</t>
  </si>
  <si>
    <t>promptly</t>
  </si>
  <si>
    <t>probable</t>
  </si>
  <si>
    <t>intrinsic</t>
  </si>
  <si>
    <t>certified</t>
  </si>
  <si>
    <t>pads</t>
  </si>
  <si>
    <t>injection</t>
  </si>
  <si>
    <t>cockpit</t>
  </si>
  <si>
    <t>prevalent</t>
  </si>
  <si>
    <t>punish</t>
  </si>
  <si>
    <t>hmm</t>
  </si>
  <si>
    <t>freeway</t>
  </si>
  <si>
    <t>intercourse</t>
  </si>
  <si>
    <t>missionary</t>
  </si>
  <si>
    <t>searched</t>
  </si>
  <si>
    <t>memoir</t>
  </si>
  <si>
    <t>thinly</t>
  </si>
  <si>
    <t>coins</t>
  </si>
  <si>
    <t>noisy</t>
  </si>
  <si>
    <t>gauge</t>
  </si>
  <si>
    <t>yoga</t>
  </si>
  <si>
    <t>oppression</t>
  </si>
  <si>
    <t>infected</t>
  </si>
  <si>
    <t>infect</t>
  </si>
  <si>
    <t>forgiveness</t>
  </si>
  <si>
    <t>insufficient</t>
  </si>
  <si>
    <t>restraint</t>
  </si>
  <si>
    <t>heck</t>
  </si>
  <si>
    <t>shoppers</t>
  </si>
  <si>
    <t>shopper</t>
  </si>
  <si>
    <t>batter</t>
  </si>
  <si>
    <t>disappearing</t>
  </si>
  <si>
    <t>profiles</t>
  </si>
  <si>
    <t>projected</t>
  </si>
  <si>
    <t>fisheries</t>
  </si>
  <si>
    <t>fishery</t>
  </si>
  <si>
    <t>swift</t>
  </si>
  <si>
    <t>cereal</t>
  </si>
  <si>
    <t>homosexual</t>
  </si>
  <si>
    <t>incoming</t>
  </si>
  <si>
    <t>policymakers</t>
  </si>
  <si>
    <t>policymaker</t>
  </si>
  <si>
    <t>battered</t>
  </si>
  <si>
    <t>encounters</t>
  </si>
  <si>
    <t>babe</t>
  </si>
  <si>
    <t>laden</t>
  </si>
  <si>
    <t>spouses</t>
  </si>
  <si>
    <t>coconut</t>
  </si>
  <si>
    <t>submitted</t>
  </si>
  <si>
    <t>thrilled</t>
  </si>
  <si>
    <t>neglect</t>
  </si>
  <si>
    <t>privatization</t>
  </si>
  <si>
    <t>referendum</t>
  </si>
  <si>
    <t>chooses</t>
  </si>
  <si>
    <t>swallow</t>
  </si>
  <si>
    <t>invented</t>
  </si>
  <si>
    <t>invent</t>
  </si>
  <si>
    <t>sculptures</t>
  </si>
  <si>
    <t>depot</t>
  </si>
  <si>
    <t>negatively</t>
  </si>
  <si>
    <t>positioned</t>
  </si>
  <si>
    <t>advancing</t>
  </si>
  <si>
    <t>stating</t>
  </si>
  <si>
    <t>solitary</t>
  </si>
  <si>
    <t>canned</t>
  </si>
  <si>
    <t>perimeter</t>
  </si>
  <si>
    <t>verse</t>
  </si>
  <si>
    <t>bait</t>
  </si>
  <si>
    <t>rugged</t>
  </si>
  <si>
    <t>intervene</t>
  </si>
  <si>
    <t>diplomats</t>
  </si>
  <si>
    <t>diplomat</t>
  </si>
  <si>
    <t>murderer</t>
  </si>
  <si>
    <t>pursued</t>
  </si>
  <si>
    <t>ammunition</t>
  </si>
  <si>
    <t>percentages</t>
  </si>
  <si>
    <t>um</t>
  </si>
  <si>
    <t>adjusting</t>
  </si>
  <si>
    <t>disasters</t>
  </si>
  <si>
    <t>matches</t>
  </si>
  <si>
    <t>shelters</t>
  </si>
  <si>
    <t>begging</t>
  </si>
  <si>
    <t>beg</t>
  </si>
  <si>
    <t>overview</t>
  </si>
  <si>
    <t>caregivers</t>
  </si>
  <si>
    <t>caregiver</t>
  </si>
  <si>
    <t>brightly</t>
  </si>
  <si>
    <t>murmured</t>
  </si>
  <si>
    <t>murmur</t>
  </si>
  <si>
    <t>ye</t>
  </si>
  <si>
    <t>delayed</t>
  </si>
  <si>
    <t>injustice</t>
  </si>
  <si>
    <t>stool</t>
  </si>
  <si>
    <t>buffalo</t>
  </si>
  <si>
    <t>linen</t>
  </si>
  <si>
    <t>barbecue</t>
  </si>
  <si>
    <t>advises</t>
  </si>
  <si>
    <t>armies</t>
  </si>
  <si>
    <t>dolls</t>
  </si>
  <si>
    <t>armored</t>
  </si>
  <si>
    <t>shed</t>
  </si>
  <si>
    <t>highways</t>
  </si>
  <si>
    <t>backing</t>
  </si>
  <si>
    <t>dental</t>
  </si>
  <si>
    <t>sleek</t>
  </si>
  <si>
    <t>gratitude</t>
  </si>
  <si>
    <t>lebanese</t>
  </si>
  <si>
    <t>bothered</t>
  </si>
  <si>
    <t>promotes</t>
  </si>
  <si>
    <t>strands</t>
  </si>
  <si>
    <t>strand</t>
  </si>
  <si>
    <t>falcons</t>
  </si>
  <si>
    <t>falcon</t>
  </si>
  <si>
    <t>sweating</t>
  </si>
  <si>
    <t>combines</t>
  </si>
  <si>
    <t>high-profile</t>
  </si>
  <si>
    <t>wholly</t>
  </si>
  <si>
    <t>empathy</t>
  </si>
  <si>
    <t>greed</t>
  </si>
  <si>
    <t>squeezed</t>
  </si>
  <si>
    <t>cue</t>
  </si>
  <si>
    <t>postal</t>
  </si>
  <si>
    <t>loosely</t>
  </si>
  <si>
    <t>muscular</t>
  </si>
  <si>
    <t>assert</t>
  </si>
  <si>
    <t>exploitation</t>
  </si>
  <si>
    <t>premiums</t>
  </si>
  <si>
    <t>premium</t>
  </si>
  <si>
    <t>blocked</t>
  </si>
  <si>
    <t>explored</t>
  </si>
  <si>
    <t>monitors</t>
  </si>
  <si>
    <t>comfortably</t>
  </si>
  <si>
    <t>washing</t>
  </si>
  <si>
    <t>migrants</t>
  </si>
  <si>
    <t>migrant</t>
  </si>
  <si>
    <t>skepticism</t>
  </si>
  <si>
    <t>hawks</t>
  </si>
  <si>
    <t>hawk</t>
  </si>
  <si>
    <t>carriage</t>
  </si>
  <si>
    <t>socialism</t>
  </si>
  <si>
    <t>chess</t>
  </si>
  <si>
    <t>nervously</t>
  </si>
  <si>
    <t>blouse</t>
  </si>
  <si>
    <t>desktop</t>
  </si>
  <si>
    <t>preschool</t>
  </si>
  <si>
    <t>trump</t>
  </si>
  <si>
    <t>committing</t>
  </si>
  <si>
    <t>deployment</t>
  </si>
  <si>
    <t>stems</t>
  </si>
  <si>
    <t>easiest</t>
  </si>
  <si>
    <t>instability</t>
  </si>
  <si>
    <t>gossip</t>
  </si>
  <si>
    <t>coherent</t>
  </si>
  <si>
    <t>remainder</t>
  </si>
  <si>
    <t>killers</t>
  </si>
  <si>
    <t>bullying</t>
  </si>
  <si>
    <t>siege</t>
  </si>
  <si>
    <t>inconsistent</t>
  </si>
  <si>
    <t>devotion</t>
  </si>
  <si>
    <t>killings</t>
  </si>
  <si>
    <t>berries</t>
  </si>
  <si>
    <t>berry</t>
  </si>
  <si>
    <t>tapped</t>
  </si>
  <si>
    <t>contention</t>
  </si>
  <si>
    <t>damaging</t>
  </si>
  <si>
    <t>susceptible</t>
  </si>
  <si>
    <t>tissues</t>
  </si>
  <si>
    <t>priced</t>
  </si>
  <si>
    <t>ramp</t>
  </si>
  <si>
    <t>continuously</t>
  </si>
  <si>
    <t>all-time</t>
  </si>
  <si>
    <t>fists</t>
  </si>
  <si>
    <t>greeting</t>
  </si>
  <si>
    <t>persistence</t>
  </si>
  <si>
    <t>lending</t>
  </si>
  <si>
    <t>campaigning</t>
  </si>
  <si>
    <t>overwhelmingly</t>
  </si>
  <si>
    <t>ambitions</t>
  </si>
  <si>
    <t>nodding</t>
  </si>
  <si>
    <t>chefs</t>
  </si>
  <si>
    <t>simpler</t>
  </si>
  <si>
    <t>presentations</t>
  </si>
  <si>
    <t>pier</t>
  </si>
  <si>
    <t>bombings</t>
  </si>
  <si>
    <t>disappointing</t>
  </si>
  <si>
    <t>corpse</t>
  </si>
  <si>
    <t>pottery</t>
  </si>
  <si>
    <t>unwanted</t>
  </si>
  <si>
    <t>stressful</t>
  </si>
  <si>
    <t>terminal</t>
  </si>
  <si>
    <t>sailors</t>
  </si>
  <si>
    <t>sailor</t>
  </si>
  <si>
    <t>cigar</t>
  </si>
  <si>
    <t>sewage</t>
  </si>
  <si>
    <t>infinite</t>
  </si>
  <si>
    <t>mat</t>
  </si>
  <si>
    <t>patio</t>
  </si>
  <si>
    <t>supplements</t>
  </si>
  <si>
    <t>supplement</t>
  </si>
  <si>
    <t>planetary</t>
  </si>
  <si>
    <t>cakes</t>
  </si>
  <si>
    <t>excite</t>
  </si>
  <si>
    <t>linebacker</t>
  </si>
  <si>
    <t>ivory</t>
  </si>
  <si>
    <t>auburn</t>
  </si>
  <si>
    <t>backdrop</t>
  </si>
  <si>
    <t>sorrow</t>
  </si>
  <si>
    <t>day-to-day</t>
  </si>
  <si>
    <t>spider</t>
  </si>
  <si>
    <t>hypotheses</t>
  </si>
  <si>
    <t>tomb</t>
  </si>
  <si>
    <t>sleeves</t>
  </si>
  <si>
    <t>businessmen</t>
  </si>
  <si>
    <t>elusive</t>
  </si>
  <si>
    <t>initiated</t>
  </si>
  <si>
    <t>initiate</t>
  </si>
  <si>
    <t>horns</t>
  </si>
  <si>
    <t>milky</t>
  </si>
  <si>
    <t>consisting</t>
  </si>
  <si>
    <t>polling</t>
  </si>
  <si>
    <t>thrive</t>
  </si>
  <si>
    <t>whoa</t>
  </si>
  <si>
    <t>oaks</t>
  </si>
  <si>
    <t>visa</t>
  </si>
  <si>
    <t>nowadays</t>
  </si>
  <si>
    <t>roasted</t>
  </si>
  <si>
    <t>warmer</t>
  </si>
  <si>
    <t>seller</t>
  </si>
  <si>
    <t>dash</t>
  </si>
  <si>
    <t>knot</t>
  </si>
  <si>
    <t>substantive</t>
  </si>
  <si>
    <t>altered</t>
  </si>
  <si>
    <t>scarf</t>
  </si>
  <si>
    <t>withdrew</t>
  </si>
  <si>
    <t>amendments</t>
  </si>
  <si>
    <t>knives</t>
  </si>
  <si>
    <t>sharks</t>
  </si>
  <si>
    <t>drums</t>
  </si>
  <si>
    <t>natives</t>
  </si>
  <si>
    <t>rebounds</t>
  </si>
  <si>
    <t>rebound</t>
  </si>
  <si>
    <t>filing</t>
  </si>
  <si>
    <t>pastry</t>
  </si>
  <si>
    <t>width</t>
  </si>
  <si>
    <t>extensively</t>
  </si>
  <si>
    <t>cozy</t>
  </si>
  <si>
    <t>compatible</t>
  </si>
  <si>
    <t>activism</t>
  </si>
  <si>
    <t>temptation</t>
  </si>
  <si>
    <t>plausible</t>
  </si>
  <si>
    <t>apartheid</t>
  </si>
  <si>
    <t>fantasies</t>
  </si>
  <si>
    <t>gays</t>
  </si>
  <si>
    <t>accidentally</t>
  </si>
  <si>
    <t>premature</t>
  </si>
  <si>
    <t>advancement</t>
  </si>
  <si>
    <t>oils</t>
  </si>
  <si>
    <t>noises</t>
  </si>
  <si>
    <t>incorrect</t>
  </si>
  <si>
    <t>mug</t>
  </si>
  <si>
    <t>penny</t>
  </si>
  <si>
    <t>spill</t>
  </si>
  <si>
    <t>domains</t>
  </si>
  <si>
    <t>aims</t>
  </si>
  <si>
    <t>exercising</t>
  </si>
  <si>
    <t>bang</t>
  </si>
  <si>
    <t>halt</t>
  </si>
  <si>
    <t>performs</t>
  </si>
  <si>
    <t>dinners</t>
  </si>
  <si>
    <t>demise</t>
  </si>
  <si>
    <t>bastard</t>
  </si>
  <si>
    <t>indirectly</t>
  </si>
  <si>
    <t>fascination</t>
  </si>
  <si>
    <t>goodbye</t>
  </si>
  <si>
    <t>mysteries</t>
  </si>
  <si>
    <t>amusement</t>
  </si>
  <si>
    <t>blog</t>
  </si>
  <si>
    <t>irrigation</t>
  </si>
  <si>
    <t>exploit</t>
  </si>
  <si>
    <t>earnest</t>
  </si>
  <si>
    <t>surprises</t>
  </si>
  <si>
    <t>manners</t>
  </si>
  <si>
    <t>locks</t>
  </si>
  <si>
    <t>lease</t>
  </si>
  <si>
    <t>genocide</t>
  </si>
  <si>
    <t>superb</t>
  </si>
  <si>
    <t>ambiguous</t>
  </si>
  <si>
    <t>scarcely</t>
  </si>
  <si>
    <t>pastoral</t>
  </si>
  <si>
    <t>loneliness</t>
  </si>
  <si>
    <t>urine</t>
  </si>
  <si>
    <t>thermal</t>
  </si>
  <si>
    <t>scarce</t>
  </si>
  <si>
    <t>curator</t>
  </si>
  <si>
    <t>reluctantly</t>
  </si>
  <si>
    <t>acquiring</t>
  </si>
  <si>
    <t>newsletter</t>
  </si>
  <si>
    <t>relentless</t>
  </si>
  <si>
    <t>occurrence</t>
  </si>
  <si>
    <t>doctoral</t>
  </si>
  <si>
    <t>collision</t>
  </si>
  <si>
    <t>motorcycle</t>
  </si>
  <si>
    <t>dissolve</t>
  </si>
  <si>
    <t>omitted</t>
  </si>
  <si>
    <t>omit</t>
  </si>
  <si>
    <t>compelled</t>
  </si>
  <si>
    <t>compel</t>
  </si>
  <si>
    <t>punished</t>
  </si>
  <si>
    <t>definite</t>
  </si>
  <si>
    <t>windshield</t>
  </si>
  <si>
    <t>hug</t>
  </si>
  <si>
    <t>bulbs</t>
  </si>
  <si>
    <t>bulb</t>
  </si>
  <si>
    <t>worms</t>
  </si>
  <si>
    <t>worm</t>
  </si>
  <si>
    <t>brokers</t>
  </si>
  <si>
    <t>defenders</t>
  </si>
  <si>
    <t>defender</t>
  </si>
  <si>
    <t>wax</t>
  </si>
  <si>
    <t>marker</t>
  </si>
  <si>
    <t>ashes</t>
  </si>
  <si>
    <t>bout</t>
  </si>
  <si>
    <t>madame</t>
  </si>
  <si>
    <t>violate</t>
  </si>
  <si>
    <t>understandable</t>
  </si>
  <si>
    <t>divorced</t>
  </si>
  <si>
    <t>disappears</t>
  </si>
  <si>
    <t>strains</t>
  </si>
  <si>
    <t>hedge</t>
  </si>
  <si>
    <t>regain</t>
  </si>
  <si>
    <t>deepest</t>
  </si>
  <si>
    <t>archaeologists</t>
  </si>
  <si>
    <t>archaeologist</t>
  </si>
  <si>
    <t>prevents</t>
  </si>
  <si>
    <t>backpack</t>
  </si>
  <si>
    <t>raped</t>
  </si>
  <si>
    <t>simplicity</t>
  </si>
  <si>
    <t>govern</t>
  </si>
  <si>
    <t>creamy</t>
  </si>
  <si>
    <t>protects</t>
  </si>
  <si>
    <t>innovations</t>
  </si>
  <si>
    <t>boarding</t>
  </si>
  <si>
    <t>belts</t>
  </si>
  <si>
    <t>altitude</t>
  </si>
  <si>
    <t>fidelity</t>
  </si>
  <si>
    <t>logging</t>
  </si>
  <si>
    <t>charities</t>
  </si>
  <si>
    <t>idol</t>
  </si>
  <si>
    <t>prevented</t>
  </si>
  <si>
    <t>singles</t>
  </si>
  <si>
    <t>pains</t>
  </si>
  <si>
    <t>unstable</t>
  </si>
  <si>
    <t>steroids</t>
  </si>
  <si>
    <t>steroid</t>
  </si>
  <si>
    <t>transforming</t>
  </si>
  <si>
    <t>anonymity</t>
  </si>
  <si>
    <t>hazards</t>
  </si>
  <si>
    <t>hazard</t>
  </si>
  <si>
    <t>dots</t>
  </si>
  <si>
    <t>confederate</t>
  </si>
  <si>
    <t>burst</t>
  </si>
  <si>
    <t>markers</t>
  </si>
  <si>
    <t>airplanes</t>
  </si>
  <si>
    <t>averaging</t>
  </si>
  <si>
    <t>tents</t>
  </si>
  <si>
    <t>forensic</t>
  </si>
  <si>
    <t>spectacle</t>
  </si>
  <si>
    <t>perfume</t>
  </si>
  <si>
    <t>booming</t>
  </si>
  <si>
    <t>heated</t>
  </si>
  <si>
    <t>drifting</t>
  </si>
  <si>
    <t>high-speed</t>
  </si>
  <si>
    <t>velocity</t>
  </si>
  <si>
    <t>benign</t>
  </si>
  <si>
    <t>hay</t>
  </si>
  <si>
    <t>realism</t>
  </si>
  <si>
    <t>confidential</t>
  </si>
  <si>
    <t>lamps</t>
  </si>
  <si>
    <t>plantation</t>
  </si>
  <si>
    <t>hull</t>
  </si>
  <si>
    <t>sprawling</t>
  </si>
  <si>
    <t>communicating</t>
  </si>
  <si>
    <t>lenses</t>
  </si>
  <si>
    <t>cabbage</t>
  </si>
  <si>
    <t>inning</t>
  </si>
  <si>
    <t>practiced</t>
  </si>
  <si>
    <t>abusive</t>
  </si>
  <si>
    <t>tile</t>
  </si>
  <si>
    <t>bombers</t>
  </si>
  <si>
    <t>bomber</t>
  </si>
  <si>
    <t>analytical</t>
  </si>
  <si>
    <t>baskets</t>
  </si>
  <si>
    <t>emphasizing</t>
  </si>
  <si>
    <t>projections</t>
  </si>
  <si>
    <t>projection</t>
  </si>
  <si>
    <t>ferry</t>
  </si>
  <si>
    <t>sins</t>
  </si>
  <si>
    <t>merchandise</t>
  </si>
  <si>
    <t>mold</t>
  </si>
  <si>
    <t>hose</t>
  </si>
  <si>
    <t>internationally</t>
  </si>
  <si>
    <t>artwork</t>
  </si>
  <si>
    <t>warrant</t>
  </si>
  <si>
    <t>swiftly</t>
  </si>
  <si>
    <t>sideways</t>
  </si>
  <si>
    <t>binding</t>
  </si>
  <si>
    <t>nationalist</t>
  </si>
  <si>
    <t>objections</t>
  </si>
  <si>
    <t>objection</t>
  </si>
  <si>
    <t>whispering</t>
  </si>
  <si>
    <t>bark</t>
  </si>
  <si>
    <t>someplace</t>
  </si>
  <si>
    <t>skiers</t>
  </si>
  <si>
    <t>skier</t>
  </si>
  <si>
    <t>greet</t>
  </si>
  <si>
    <t>philosopher</t>
  </si>
  <si>
    <t>designated</t>
  </si>
  <si>
    <t>paragraph</t>
  </si>
  <si>
    <t>robots</t>
  </si>
  <si>
    <t>destined</t>
  </si>
  <si>
    <t>destine</t>
  </si>
  <si>
    <t>maximize</t>
  </si>
  <si>
    <t>foliage</t>
  </si>
  <si>
    <t>prostate</t>
  </si>
  <si>
    <t>situated</t>
  </si>
  <si>
    <t>situate</t>
  </si>
  <si>
    <t>ethic</t>
  </si>
  <si>
    <t>parlor</t>
  </si>
  <si>
    <t>reds</t>
  </si>
  <si>
    <t>nasal</t>
  </si>
  <si>
    <t>advised</t>
  </si>
  <si>
    <t>flaws</t>
  </si>
  <si>
    <t>flaw</t>
  </si>
  <si>
    <t>dire</t>
  </si>
  <si>
    <t>awe</t>
  </si>
  <si>
    <t>repetition</t>
  </si>
  <si>
    <t>built-in</t>
  </si>
  <si>
    <t>debts</t>
  </si>
  <si>
    <t>seals</t>
  </si>
  <si>
    <t>enabled</t>
  </si>
  <si>
    <t>healthier</t>
  </si>
  <si>
    <t>pops</t>
  </si>
  <si>
    <t>permits</t>
  </si>
  <si>
    <t>lingering</t>
  </si>
  <si>
    <t>deserved</t>
  </si>
  <si>
    <t>gazing</t>
  </si>
  <si>
    <t>prophet</t>
  </si>
  <si>
    <t>medals</t>
  </si>
  <si>
    <t>instincts</t>
  </si>
  <si>
    <t>default</t>
  </si>
  <si>
    <t>kin</t>
  </si>
  <si>
    <t>terrified</t>
  </si>
  <si>
    <t>terrify</t>
  </si>
  <si>
    <t>worthwhile</t>
  </si>
  <si>
    <t>accepts</t>
  </si>
  <si>
    <t>inspections</t>
  </si>
  <si>
    <t>pleaded</t>
  </si>
  <si>
    <t>plead</t>
  </si>
  <si>
    <t>seating</t>
  </si>
  <si>
    <t>centered</t>
  </si>
  <si>
    <t>ankles</t>
  </si>
  <si>
    <t>weaker</t>
  </si>
  <si>
    <t>seminar</t>
  </si>
  <si>
    <t>swallowed</t>
  </si>
  <si>
    <t>peasant</t>
  </si>
  <si>
    <t>heterosexual</t>
  </si>
  <si>
    <t>stamp</t>
  </si>
  <si>
    <t>mortgages</t>
  </si>
  <si>
    <t>astronomical</t>
  </si>
  <si>
    <t>alliances</t>
  </si>
  <si>
    <t>shaken</t>
  </si>
  <si>
    <t>contends</t>
  </si>
  <si>
    <t>riots</t>
  </si>
  <si>
    <t>riot</t>
  </si>
  <si>
    <t>slides</t>
  </si>
  <si>
    <t>lumber</t>
  </si>
  <si>
    <t>temper</t>
  </si>
  <si>
    <t>costumes</t>
  </si>
  <si>
    <t>minerals</t>
  </si>
  <si>
    <t>mets</t>
  </si>
  <si>
    <t>novelist</t>
  </si>
  <si>
    <t>descendants</t>
  </si>
  <si>
    <t>descendant</t>
  </si>
  <si>
    <t>boxer</t>
  </si>
  <si>
    <t>surplus</t>
  </si>
  <si>
    <t>brushed</t>
  </si>
  <si>
    <t>metals</t>
  </si>
  <si>
    <t>fort</t>
  </si>
  <si>
    <t>insurers</t>
  </si>
  <si>
    <t>insurer</t>
  </si>
  <si>
    <t>pornography</t>
  </si>
  <si>
    <t>trustees</t>
  </si>
  <si>
    <t>trustee</t>
  </si>
  <si>
    <t>marvelous</t>
  </si>
  <si>
    <t>puzzled</t>
  </si>
  <si>
    <t>high-quality</t>
  </si>
  <si>
    <t>trades</t>
  </si>
  <si>
    <t>networking</t>
  </si>
  <si>
    <t>mastery</t>
  </si>
  <si>
    <t>on-line</t>
  </si>
  <si>
    <t>blunt</t>
  </si>
  <si>
    <t>rhetorical</t>
  </si>
  <si>
    <t>turtle</t>
  </si>
  <si>
    <t>czech</t>
  </si>
  <si>
    <t>upright</t>
  </si>
  <si>
    <t>masculine</t>
  </si>
  <si>
    <t>sincere</t>
  </si>
  <si>
    <t>squares</t>
  </si>
  <si>
    <t>notices</t>
  </si>
  <si>
    <t>outraged</t>
  </si>
  <si>
    <t>seized</t>
  </si>
  <si>
    <t>seize</t>
  </si>
  <si>
    <t>trailing</t>
  </si>
  <si>
    <t>crap</t>
  </si>
  <si>
    <t>insisting</t>
  </si>
  <si>
    <t>negotiating</t>
  </si>
  <si>
    <t>identifies</t>
  </si>
  <si>
    <t>ram</t>
  </si>
  <si>
    <t>sneak</t>
  </si>
  <si>
    <t>balancing</t>
  </si>
  <si>
    <t>daytime</t>
  </si>
  <si>
    <t>alternate</t>
  </si>
  <si>
    <t>asserts</t>
  </si>
  <si>
    <t>energetic</t>
  </si>
  <si>
    <t>enhanced</t>
  </si>
  <si>
    <t>airborne</t>
  </si>
  <si>
    <t>retiring</t>
  </si>
  <si>
    <t>gleaming</t>
  </si>
  <si>
    <t>thief</t>
  </si>
  <si>
    <t>dedication</t>
  </si>
  <si>
    <t>lobster</t>
  </si>
  <si>
    <t>guaranteed</t>
  </si>
  <si>
    <t>renowned</t>
  </si>
  <si>
    <t>intensely</t>
  </si>
  <si>
    <t>residual</t>
  </si>
  <si>
    <t>uranium</t>
  </si>
  <si>
    <t>guts</t>
  </si>
  <si>
    <t>apparatus</t>
  </si>
  <si>
    <t>canopy</t>
  </si>
  <si>
    <t>baptist</t>
  </si>
  <si>
    <t>underway</t>
  </si>
  <si>
    <t>enabling</t>
  </si>
  <si>
    <t>overlooked</t>
  </si>
  <si>
    <t>stuffed</t>
  </si>
  <si>
    <t>militants</t>
  </si>
  <si>
    <t>militant</t>
  </si>
  <si>
    <t>terrifying</t>
  </si>
  <si>
    <t>chancellor</t>
  </si>
  <si>
    <t>tangible</t>
  </si>
  <si>
    <t>myriad</t>
  </si>
  <si>
    <t>pillows</t>
  </si>
  <si>
    <t>recorder</t>
  </si>
  <si>
    <t>resigned</t>
  </si>
  <si>
    <t>luggage</t>
  </si>
  <si>
    <t>tactical</t>
  </si>
  <si>
    <t>mistress</t>
  </si>
  <si>
    <t>dubbed</t>
  </si>
  <si>
    <t>dub</t>
  </si>
  <si>
    <t>dictionary</t>
  </si>
  <si>
    <t>hub</t>
  </si>
  <si>
    <t>admiration</t>
  </si>
  <si>
    <t>marking</t>
  </si>
  <si>
    <t>smarter</t>
  </si>
  <si>
    <t>caucus</t>
  </si>
  <si>
    <t>roar</t>
  </si>
  <si>
    <t>unified</t>
  </si>
  <si>
    <t>immunity</t>
  </si>
  <si>
    <t>reluctance</t>
  </si>
  <si>
    <t>scratch</t>
  </si>
  <si>
    <t>crashing</t>
  </si>
  <si>
    <t>nutritional</t>
  </si>
  <si>
    <t>periodically</t>
  </si>
  <si>
    <t>proposing</t>
  </si>
  <si>
    <t>gee</t>
  </si>
  <si>
    <t>serbian</t>
  </si>
  <si>
    <t>interrupt</t>
  </si>
  <si>
    <t>declines</t>
  </si>
  <si>
    <t>listens</t>
  </si>
  <si>
    <t>cues</t>
  </si>
  <si>
    <t>watercolor</t>
  </si>
  <si>
    <t>lipstick</t>
  </si>
  <si>
    <t>escaped</t>
  </si>
  <si>
    <t>invariably</t>
  </si>
  <si>
    <t>distinctions</t>
  </si>
  <si>
    <t>cheerful</t>
  </si>
  <si>
    <t>arthritis</t>
  </si>
  <si>
    <t>richer</t>
  </si>
  <si>
    <t>endowment</t>
  </si>
  <si>
    <t>proteins</t>
  </si>
  <si>
    <t>bowling</t>
  </si>
  <si>
    <t>grandson</t>
  </si>
  <si>
    <t>earrings</t>
  </si>
  <si>
    <t>earring</t>
  </si>
  <si>
    <t>preventive</t>
  </si>
  <si>
    <t>lace</t>
  </si>
  <si>
    <t>infrared</t>
  </si>
  <si>
    <t>provocative</t>
  </si>
  <si>
    <t>honorable</t>
  </si>
  <si>
    <t>freezer</t>
  </si>
  <si>
    <t>frog</t>
  </si>
  <si>
    <t>applicable</t>
  </si>
  <si>
    <t>openness</t>
  </si>
  <si>
    <t>shiite</t>
  </si>
  <si>
    <t>blamed</t>
  </si>
  <si>
    <t>simulation</t>
  </si>
  <si>
    <t>eventual</t>
  </si>
  <si>
    <t>insider</t>
  </si>
  <si>
    <t>cliffs</t>
  </si>
  <si>
    <t>affluent</t>
  </si>
  <si>
    <t>autonomous</t>
  </si>
  <si>
    <t>turnover</t>
  </si>
  <si>
    <t>rams</t>
  </si>
  <si>
    <t>trousers</t>
  </si>
  <si>
    <t>assists</t>
  </si>
  <si>
    <t>travels</t>
  </si>
  <si>
    <t>obscure</t>
  </si>
  <si>
    <t>disclose</t>
  </si>
  <si>
    <t>logo</t>
  </si>
  <si>
    <t>outline</t>
  </si>
  <si>
    <t>classics</t>
  </si>
  <si>
    <t>goddess</t>
  </si>
  <si>
    <t>cites</t>
  </si>
  <si>
    <t>currents</t>
  </si>
  <si>
    <t>reservoir</t>
  </si>
  <si>
    <t>assurance</t>
  </si>
  <si>
    <t>triple</t>
  </si>
  <si>
    <t>imagining</t>
  </si>
  <si>
    <t>comforting</t>
  </si>
  <si>
    <t>glancing</t>
  </si>
  <si>
    <t>brighter</t>
  </si>
  <si>
    <t>honored</t>
  </si>
  <si>
    <t>repairs</t>
  </si>
  <si>
    <t>focal</t>
  </si>
  <si>
    <t>shrine</t>
  </si>
  <si>
    <t>determines</t>
  </si>
  <si>
    <t>cries</t>
  </si>
  <si>
    <t>premiere</t>
  </si>
  <si>
    <t>secrecy</t>
  </si>
  <si>
    <t>distracted</t>
  </si>
  <si>
    <t>distract</t>
  </si>
  <si>
    <t>undergo</t>
  </si>
  <si>
    <t>sensed</t>
  </si>
  <si>
    <t>roller</t>
  </si>
  <si>
    <t>collectively</t>
  </si>
  <si>
    <t>apt</t>
  </si>
  <si>
    <t>prototype</t>
  </si>
  <si>
    <t>would-be</t>
  </si>
  <si>
    <t>graceful</t>
  </si>
  <si>
    <t>veins</t>
  </si>
  <si>
    <t>vein</t>
  </si>
  <si>
    <t>buddies</t>
  </si>
  <si>
    <t>sober</t>
  </si>
  <si>
    <t>searches</t>
  </si>
  <si>
    <t>mammals</t>
  </si>
  <si>
    <t>mammal</t>
  </si>
  <si>
    <t>cynical</t>
  </si>
  <si>
    <t>discourage</t>
  </si>
  <si>
    <t>glue</t>
  </si>
  <si>
    <t>undercover</t>
  </si>
  <si>
    <t>discusses</t>
  </si>
  <si>
    <t>hooks</t>
  </si>
  <si>
    <t>visibility</t>
  </si>
  <si>
    <t>broccoli</t>
  </si>
  <si>
    <t>elephants</t>
  </si>
  <si>
    <t>slightest</t>
  </si>
  <si>
    <t>technician</t>
  </si>
  <si>
    <t>theorists</t>
  </si>
  <si>
    <t>theorist</t>
  </si>
  <si>
    <t>staircase</t>
  </si>
  <si>
    <t>paste</t>
  </si>
  <si>
    <t>culinary</t>
  </si>
  <si>
    <t>bubbles</t>
  </si>
  <si>
    <t>oceans</t>
  </si>
  <si>
    <t>vitamins</t>
  </si>
  <si>
    <t>weighs</t>
  </si>
  <si>
    <t>bats</t>
  </si>
  <si>
    <t>catastrophe</t>
  </si>
  <si>
    <t>pragmatic</t>
  </si>
  <si>
    <t>fusion</t>
  </si>
  <si>
    <t>elimination</t>
  </si>
  <si>
    <t>disastrous</t>
  </si>
  <si>
    <t>void</t>
  </si>
  <si>
    <t>bending</t>
  </si>
  <si>
    <t>vigorously</t>
  </si>
  <si>
    <t>pact</t>
  </si>
  <si>
    <t>restless</t>
  </si>
  <si>
    <t>companions</t>
  </si>
  <si>
    <t>cardiovascular</t>
  </si>
  <si>
    <t>timely</t>
  </si>
  <si>
    <t>explosives</t>
  </si>
  <si>
    <t>exposing</t>
  </si>
  <si>
    <t>prose</t>
  </si>
  <si>
    <t>glare</t>
  </si>
  <si>
    <t>readiness</t>
  </si>
  <si>
    <t>three-year</t>
  </si>
  <si>
    <t>scars</t>
  </si>
  <si>
    <t>scar</t>
  </si>
  <si>
    <t>ants</t>
  </si>
  <si>
    <t>ant</t>
  </si>
  <si>
    <t>merry</t>
  </si>
  <si>
    <t>impairments</t>
  </si>
  <si>
    <t>daunting</t>
  </si>
  <si>
    <t>baggage</t>
  </si>
  <si>
    <t>separating</t>
  </si>
  <si>
    <t>accommodations</t>
  </si>
  <si>
    <t>accommodation</t>
  </si>
  <si>
    <t>constructive</t>
  </si>
  <si>
    <t>proceeded</t>
  </si>
  <si>
    <t>manipulate</t>
  </si>
  <si>
    <t>privileges</t>
  </si>
  <si>
    <t>compiled</t>
  </si>
  <si>
    <t>compile</t>
  </si>
  <si>
    <t>systematically</t>
  </si>
  <si>
    <t>fringe</t>
  </si>
  <si>
    <t>breathed</t>
  </si>
  <si>
    <t>rubble</t>
  </si>
  <si>
    <t>chat</t>
  </si>
  <si>
    <t>palette</t>
  </si>
  <si>
    <t>boasts</t>
  </si>
  <si>
    <t>boast</t>
  </si>
  <si>
    <t>fleeing</t>
  </si>
  <si>
    <t>terrace</t>
  </si>
  <si>
    <t>concentrating</t>
  </si>
  <si>
    <t>frantic</t>
  </si>
  <si>
    <t>knowledgeable</t>
  </si>
  <si>
    <t>segregation</t>
  </si>
  <si>
    <t>intricate</t>
  </si>
  <si>
    <t>dangling</t>
  </si>
  <si>
    <t>dangle</t>
  </si>
  <si>
    <t>popped</t>
  </si>
  <si>
    <t>catastrophic</t>
  </si>
  <si>
    <t>spicy</t>
  </si>
  <si>
    <t>missionaries</t>
  </si>
  <si>
    <t>impatient</t>
  </si>
  <si>
    <t>genetics</t>
  </si>
  <si>
    <t>re-election</t>
  </si>
  <si>
    <t>curricula</t>
  </si>
  <si>
    <t>civilized</t>
  </si>
  <si>
    <t>kurdish</t>
  </si>
  <si>
    <t>chores</t>
  </si>
  <si>
    <t>chore</t>
  </si>
  <si>
    <t>nephew</t>
  </si>
  <si>
    <t>autism</t>
  </si>
  <si>
    <t>arbitrary</t>
  </si>
  <si>
    <t>parliamentary</t>
  </si>
  <si>
    <t>sliding</t>
  </si>
  <si>
    <t>newcomers</t>
  </si>
  <si>
    <t>newcomer</t>
  </si>
  <si>
    <t>biologist</t>
  </si>
  <si>
    <t>cables</t>
  </si>
  <si>
    <t>year-round</t>
  </si>
  <si>
    <t>ropes</t>
  </si>
  <si>
    <t>cracking</t>
  </si>
  <si>
    <t>theatrical</t>
  </si>
  <si>
    <t>morale</t>
  </si>
  <si>
    <t>sketch</t>
  </si>
  <si>
    <t>extinction</t>
  </si>
  <si>
    <t>methodist</t>
  </si>
  <si>
    <t>retrieved</t>
  </si>
  <si>
    <t>retrieve</t>
  </si>
  <si>
    <t>suffers</t>
  </si>
  <si>
    <t>hollow</t>
  </si>
  <si>
    <t>disbelief</t>
  </si>
  <si>
    <t>disgust</t>
  </si>
  <si>
    <t>northeastern</t>
  </si>
  <si>
    <t>sacks</t>
  </si>
  <si>
    <t>domination</t>
  </si>
  <si>
    <t>acknowledging</t>
  </si>
  <si>
    <t>hates</t>
  </si>
  <si>
    <t>elevated</t>
  </si>
  <si>
    <t>skirts</t>
  </si>
  <si>
    <t>biologists</t>
  </si>
  <si>
    <t>fibers</t>
  </si>
  <si>
    <t>defeated</t>
  </si>
  <si>
    <t>confronting</t>
  </si>
  <si>
    <t>polished</t>
  </si>
  <si>
    <t>grounded</t>
  </si>
  <si>
    <t>veto</t>
  </si>
  <si>
    <t>binoculars</t>
  </si>
  <si>
    <t>reactor</t>
  </si>
  <si>
    <t>violin</t>
  </si>
  <si>
    <t>chewing</t>
  </si>
  <si>
    <t>chew</t>
  </si>
  <si>
    <t>interrogation</t>
  </si>
  <si>
    <t>variability</t>
  </si>
  <si>
    <t>bouncing</t>
  </si>
  <si>
    <t>bounce</t>
  </si>
  <si>
    <t>interrupted</t>
  </si>
  <si>
    <t>enjoyment</t>
  </si>
  <si>
    <t>pyramid</t>
  </si>
  <si>
    <t>graduating</t>
  </si>
  <si>
    <t>depicted</t>
  </si>
  <si>
    <t>depict</t>
  </si>
  <si>
    <t>sunrise</t>
  </si>
  <si>
    <t>disturbed</t>
  </si>
  <si>
    <t>disturb</t>
  </si>
  <si>
    <t>peasants</t>
  </si>
  <si>
    <t>confess</t>
  </si>
  <si>
    <t>surveyed</t>
  </si>
  <si>
    <t>treasures</t>
  </si>
  <si>
    <t>wholesale</t>
  </si>
  <si>
    <t>eighty</t>
  </si>
  <si>
    <t>strengthening</t>
  </si>
  <si>
    <t>fries</t>
  </si>
  <si>
    <t>fry</t>
  </si>
  <si>
    <t>extraordinarily</t>
  </si>
  <si>
    <t>weighed</t>
  </si>
  <si>
    <t>charcoal</t>
  </si>
  <si>
    <t>arises</t>
  </si>
  <si>
    <t>prolonged</t>
  </si>
  <si>
    <t>cautiously</t>
  </si>
  <si>
    <t>curls</t>
  </si>
  <si>
    <t>curl</t>
  </si>
  <si>
    <t>multimedia</t>
  </si>
  <si>
    <t>outlined</t>
  </si>
  <si>
    <t>substitute</t>
  </si>
  <si>
    <t>archaeology</t>
  </si>
  <si>
    <t>packaging</t>
  </si>
  <si>
    <t>same-sex</t>
  </si>
  <si>
    <t>fellowship</t>
  </si>
  <si>
    <t>low-fat</t>
  </si>
  <si>
    <t>clutching</t>
  </si>
  <si>
    <t>clutch</t>
  </si>
  <si>
    <t>trademark</t>
  </si>
  <si>
    <t>yep</t>
  </si>
  <si>
    <t>shoots</t>
  </si>
  <si>
    <t>savvy</t>
  </si>
  <si>
    <t>feasible</t>
  </si>
  <si>
    <t>mediterranean</t>
  </si>
  <si>
    <t>massacre</t>
  </si>
  <si>
    <t>petition</t>
  </si>
  <si>
    <t>throne</t>
  </si>
  <si>
    <t>mercury</t>
  </si>
  <si>
    <t>gaming</t>
  </si>
  <si>
    <t>communion</t>
  </si>
  <si>
    <t>thyme</t>
  </si>
  <si>
    <t>lenders</t>
  </si>
  <si>
    <t>lender</t>
  </si>
  <si>
    <t>cleaned</t>
  </si>
  <si>
    <t>mid</t>
  </si>
  <si>
    <t>spectators</t>
  </si>
  <si>
    <t>spectator</t>
  </si>
  <si>
    <t>surgeons</t>
  </si>
  <si>
    <t>sleepy</t>
  </si>
  <si>
    <t>youthful</t>
  </si>
  <si>
    <t>genome</t>
  </si>
  <si>
    <t>mankind</t>
  </si>
  <si>
    <t>stripes</t>
  </si>
  <si>
    <t>stripe</t>
  </si>
  <si>
    <t>therapists</t>
  </si>
  <si>
    <t>noticing</t>
  </si>
  <si>
    <t>contradictory</t>
  </si>
  <si>
    <t>distraction</t>
  </si>
  <si>
    <t>staffers</t>
  </si>
  <si>
    <t>staffer</t>
  </si>
  <si>
    <t>employs</t>
  </si>
  <si>
    <t>insistence</t>
  </si>
  <si>
    <t>awhile</t>
  </si>
  <si>
    <t>astronauts</t>
  </si>
  <si>
    <t>astronaut</t>
  </si>
  <si>
    <t>real-life</t>
  </si>
  <si>
    <t>appliances</t>
  </si>
  <si>
    <t>appliance</t>
  </si>
  <si>
    <t>fuzzy</t>
  </si>
  <si>
    <t>voluntarily</t>
  </si>
  <si>
    <t>willow</t>
  </si>
  <si>
    <t>guided</t>
  </si>
  <si>
    <t>goose</t>
  </si>
  <si>
    <t>swamp</t>
  </si>
  <si>
    <t>stubborn</t>
  </si>
  <si>
    <t>tenants</t>
  </si>
  <si>
    <t>tenant</t>
  </si>
  <si>
    <t>offshore</t>
  </si>
  <si>
    <t>right-wing</t>
  </si>
  <si>
    <t>predictor</t>
  </si>
  <si>
    <t>perched</t>
  </si>
  <si>
    <t>perch</t>
  </si>
  <si>
    <t>hugged</t>
  </si>
  <si>
    <t>inferior</t>
  </si>
  <si>
    <t>liar</t>
  </si>
  <si>
    <t>cabinets</t>
  </si>
  <si>
    <t>magnet</t>
  </si>
  <si>
    <t>tract</t>
  </si>
  <si>
    <t>enhancing</t>
  </si>
  <si>
    <t>oneself</t>
  </si>
  <si>
    <t>attendant</t>
  </si>
  <si>
    <t>forgetting</t>
  </si>
  <si>
    <t>southwestern</t>
  </si>
  <si>
    <t>celery</t>
  </si>
  <si>
    <t>upside</t>
  </si>
  <si>
    <t>chaotic</t>
  </si>
  <si>
    <t>cubic</t>
  </si>
  <si>
    <t>carbohydrates</t>
  </si>
  <si>
    <t>embraced</t>
  </si>
  <si>
    <t>respectable</t>
  </si>
  <si>
    <t>bundle</t>
  </si>
  <si>
    <t>outdoors</t>
  </si>
  <si>
    <t>sequences</t>
  </si>
  <si>
    <t>vocational</t>
  </si>
  <si>
    <t>relied</t>
  </si>
  <si>
    <t>ratios</t>
  </si>
  <si>
    <t>interstate</t>
  </si>
  <si>
    <t>attic</t>
  </si>
  <si>
    <t>declaring</t>
  </si>
  <si>
    <t>selections</t>
  </si>
  <si>
    <t>subcommittee</t>
  </si>
  <si>
    <t>condoms</t>
  </si>
  <si>
    <t>condom</t>
  </si>
  <si>
    <t>generates</t>
  </si>
  <si>
    <t>entertain</t>
  </si>
  <si>
    <t>selfish</t>
  </si>
  <si>
    <t>discretion</t>
  </si>
  <si>
    <t>fitted</t>
  </si>
  <si>
    <t>saturdays</t>
  </si>
  <si>
    <t>showbiz</t>
  </si>
  <si>
    <t>lump</t>
  </si>
  <si>
    <t>fences</t>
  </si>
  <si>
    <t>nazis</t>
  </si>
  <si>
    <t>predecessor</t>
  </si>
  <si>
    <t>venue</t>
  </si>
  <si>
    <t>baked</t>
  </si>
  <si>
    <t>x-ray</t>
  </si>
  <si>
    <t>generating</t>
  </si>
  <si>
    <t>dripping</t>
  </si>
  <si>
    <t>drip</t>
  </si>
  <si>
    <t>ignorant</t>
  </si>
  <si>
    <t>contributors</t>
  </si>
  <si>
    <t>expressive</t>
  </si>
  <si>
    <t>regards</t>
  </si>
  <si>
    <t>battling</t>
  </si>
  <si>
    <t>conjunction</t>
  </si>
  <si>
    <t>tiles</t>
  </si>
  <si>
    <t>habitats</t>
  </si>
  <si>
    <t>groceries</t>
  </si>
  <si>
    <t>prayed</t>
  </si>
  <si>
    <t>mandates</t>
  </si>
  <si>
    <t>nineteenth-century</t>
  </si>
  <si>
    <t>hurricanes</t>
  </si>
  <si>
    <t>dreamed</t>
  </si>
  <si>
    <t>dentist</t>
  </si>
  <si>
    <t>torso</t>
  </si>
  <si>
    <t>fertile</t>
  </si>
  <si>
    <t>brightest</t>
  </si>
  <si>
    <t>kicks</t>
  </si>
  <si>
    <t>loading</t>
  </si>
  <si>
    <t>unexpectedly</t>
  </si>
  <si>
    <t>frenzy</t>
  </si>
  <si>
    <t>topped</t>
  </si>
  <si>
    <t>voyage</t>
  </si>
  <si>
    <t>possessions</t>
  </si>
  <si>
    <t>wicked</t>
  </si>
  <si>
    <t>headaches</t>
  </si>
  <si>
    <t>yields</t>
  </si>
  <si>
    <t>loser</t>
  </si>
  <si>
    <t>adulthood</t>
  </si>
  <si>
    <t>steer</t>
  </si>
  <si>
    <t>prevail</t>
  </si>
  <si>
    <t>echo</t>
  </si>
  <si>
    <t>inequality</t>
  </si>
  <si>
    <t>desperation</t>
  </si>
  <si>
    <t>cafeteria</t>
  </si>
  <si>
    <t>synthesis</t>
  </si>
  <si>
    <t>paradox</t>
  </si>
  <si>
    <t>flip</t>
  </si>
  <si>
    <t>scripture</t>
  </si>
  <si>
    <t>unrelated</t>
  </si>
  <si>
    <t>medicines</t>
  </si>
  <si>
    <t>peach</t>
  </si>
  <si>
    <t>shipped</t>
  </si>
  <si>
    <t>outreach</t>
  </si>
  <si>
    <t>transfers</t>
  </si>
  <si>
    <t>aiming</t>
  </si>
  <si>
    <t>glances</t>
  </si>
  <si>
    <t>prosperous</t>
  </si>
  <si>
    <t>systemic</t>
  </si>
  <si>
    <t>goddamn</t>
  </si>
  <si>
    <t>printer</t>
  </si>
  <si>
    <t>dated</t>
  </si>
  <si>
    <t>sweetheart</t>
  </si>
  <si>
    <t>beers</t>
  </si>
  <si>
    <t>owl</t>
  </si>
  <si>
    <t>shores</t>
  </si>
  <si>
    <t>demons</t>
  </si>
  <si>
    <t>demon</t>
  </si>
  <si>
    <t>accidental</t>
  </si>
  <si>
    <t>poorer</t>
  </si>
  <si>
    <t>passport</t>
  </si>
  <si>
    <t>friction</t>
  </si>
  <si>
    <t>cone</t>
  </si>
  <si>
    <t>presently</t>
  </si>
  <si>
    <t>cannon</t>
  </si>
  <si>
    <t>sickness</t>
  </si>
  <si>
    <t>politely</t>
  </si>
  <si>
    <t>inherently</t>
  </si>
  <si>
    <t>durable</t>
  </si>
  <si>
    <t>curse</t>
  </si>
  <si>
    <t>oysters</t>
  </si>
  <si>
    <t>oyster</t>
  </si>
  <si>
    <t>black-and-white</t>
  </si>
  <si>
    <t>slowed</t>
  </si>
  <si>
    <t>fertilizer</t>
  </si>
  <si>
    <t>tenth</t>
  </si>
  <si>
    <t>authorized</t>
  </si>
  <si>
    <t>authorize</t>
  </si>
  <si>
    <t>autobiography</t>
  </si>
  <si>
    <t>vampire</t>
  </si>
  <si>
    <t>vanity</t>
  </si>
  <si>
    <t>jelly</t>
  </si>
  <si>
    <t>quilt</t>
  </si>
  <si>
    <t>temples</t>
  </si>
  <si>
    <t>premier</t>
  </si>
  <si>
    <t>feminism</t>
  </si>
  <si>
    <t>endurance</t>
  </si>
  <si>
    <t>opt</t>
  </si>
  <si>
    <t>modify</t>
  </si>
  <si>
    <t>technicians</t>
  </si>
  <si>
    <t>clearer</t>
  </si>
  <si>
    <t>flock</t>
  </si>
  <si>
    <t>configuration</t>
  </si>
  <si>
    <t>questionnaires</t>
  </si>
  <si>
    <t>tumors</t>
  </si>
  <si>
    <t>refined</t>
  </si>
  <si>
    <t>ringing</t>
  </si>
  <si>
    <t>labeled</t>
  </si>
  <si>
    <t>flipped</t>
  </si>
  <si>
    <t>wrists</t>
  </si>
  <si>
    <t>specializes</t>
  </si>
  <si>
    <t>specialize</t>
  </si>
  <si>
    <t>imposing</t>
  </si>
  <si>
    <t>massage</t>
  </si>
  <si>
    <t>alarming</t>
  </si>
  <si>
    <t>commentator</t>
  </si>
  <si>
    <t>compartment</t>
  </si>
  <si>
    <t>roadside</t>
  </si>
  <si>
    <t>deputies</t>
  </si>
  <si>
    <t>securing</t>
  </si>
  <si>
    <t>auditorium</t>
  </si>
  <si>
    <t>messenger</t>
  </si>
  <si>
    <t>upscale</t>
  </si>
  <si>
    <t>revision</t>
  </si>
  <si>
    <t>physiological</t>
  </si>
  <si>
    <t>bosses</t>
  </si>
  <si>
    <t>betting</t>
  </si>
  <si>
    <t>crawling</t>
  </si>
  <si>
    <t>crawl</t>
  </si>
  <si>
    <t>fireworks</t>
  </si>
  <si>
    <t>inviting</t>
  </si>
  <si>
    <t>speculate</t>
  </si>
  <si>
    <t>aerial</t>
  </si>
  <si>
    <t>commissioners</t>
  </si>
  <si>
    <t>doomed</t>
  </si>
  <si>
    <t>doom</t>
  </si>
  <si>
    <t>plight</t>
  </si>
  <si>
    <t>degradation</t>
  </si>
  <si>
    <t>tossing</t>
  </si>
  <si>
    <t>supplied</t>
  </si>
  <si>
    <t>blows</t>
  </si>
  <si>
    <t>vastly</t>
  </si>
  <si>
    <t>messy</t>
  </si>
  <si>
    <t>monkeys</t>
  </si>
  <si>
    <t>twenty-four</t>
  </si>
  <si>
    <t>em</t>
  </si>
  <si>
    <t>defended</t>
  </si>
  <si>
    <t>reminding</t>
  </si>
  <si>
    <t>ineffective</t>
  </si>
  <si>
    <t>baron</t>
  </si>
  <si>
    <t>poorest</t>
  </si>
  <si>
    <t>progression</t>
  </si>
  <si>
    <t>cheering</t>
  </si>
  <si>
    <t>cheer</t>
  </si>
  <si>
    <t>abuses</t>
  </si>
  <si>
    <t>tying</t>
  </si>
  <si>
    <t>preparations</t>
  </si>
  <si>
    <t>eagerly</t>
  </si>
  <si>
    <t>losers</t>
  </si>
  <si>
    <t>landlord</t>
  </si>
  <si>
    <t>peering</t>
  </si>
  <si>
    <t>tendencies</t>
  </si>
  <si>
    <t>cruising</t>
  </si>
  <si>
    <t>toddler</t>
  </si>
  <si>
    <t>explores</t>
  </si>
  <si>
    <t>strawberry</t>
  </si>
  <si>
    <t>infamous</t>
  </si>
  <si>
    <t>lasts</t>
  </si>
  <si>
    <t>dividing</t>
  </si>
  <si>
    <t>enormously</t>
  </si>
  <si>
    <t>nineteen</t>
  </si>
  <si>
    <t>ceramic</t>
  </si>
  <si>
    <t>hawaiian</t>
  </si>
  <si>
    <t>nude</t>
  </si>
  <si>
    <t>allocation</t>
  </si>
  <si>
    <t>villa</t>
  </si>
  <si>
    <t>diminish</t>
  </si>
  <si>
    <t>honors</t>
  </si>
  <si>
    <t>daring</t>
  </si>
  <si>
    <t>violating</t>
  </si>
  <si>
    <t>impressions</t>
  </si>
  <si>
    <t>moonlight</t>
  </si>
  <si>
    <t>unsuccessful</t>
  </si>
  <si>
    <t>accusing</t>
  </si>
  <si>
    <t>offenses</t>
  </si>
  <si>
    <t>brigade</t>
  </si>
  <si>
    <t>wrapping</t>
  </si>
  <si>
    <t>rhythms</t>
  </si>
  <si>
    <t>merits</t>
  </si>
  <si>
    <t>packers</t>
  </si>
  <si>
    <t>packer</t>
  </si>
  <si>
    <t>coyote</t>
  </si>
  <si>
    <t>learns</t>
  </si>
  <si>
    <t>surf</t>
  </si>
  <si>
    <t>intentionally</t>
  </si>
  <si>
    <t>vain</t>
  </si>
  <si>
    <t>traces</t>
  </si>
  <si>
    <t>obey</t>
  </si>
  <si>
    <t>repression</t>
  </si>
  <si>
    <t>elevation</t>
  </si>
  <si>
    <t>incorporating</t>
  </si>
  <si>
    <t>shortages</t>
  </si>
  <si>
    <t>framed</t>
  </si>
  <si>
    <t>slippery</t>
  </si>
  <si>
    <t>cancel</t>
  </si>
  <si>
    <t>popping</t>
  </si>
  <si>
    <t>stimulation</t>
  </si>
  <si>
    <t>mistaken</t>
  </si>
  <si>
    <t>factions</t>
  </si>
  <si>
    <t>faction</t>
  </si>
  <si>
    <t>cardiac</t>
  </si>
  <si>
    <t>rightly</t>
  </si>
  <si>
    <t>bumps</t>
  </si>
  <si>
    <t>bump</t>
  </si>
  <si>
    <t>acids</t>
  </si>
  <si>
    <t>richest</t>
  </si>
  <si>
    <t>yielded</t>
  </si>
  <si>
    <t>bedrooms</t>
  </si>
  <si>
    <t>challenger</t>
  </si>
  <si>
    <t>persist</t>
  </si>
  <si>
    <t>smells</t>
  </si>
  <si>
    <t>commonwealth</t>
  </si>
  <si>
    <t>reminiscent</t>
  </si>
  <si>
    <t>favors</t>
  </si>
  <si>
    <t>seventy</t>
  </si>
  <si>
    <t>vest</t>
  </si>
  <si>
    <t>kindness</t>
  </si>
  <si>
    <t>fingertips</t>
  </si>
  <si>
    <t>fingertip</t>
  </si>
  <si>
    <t>scottish</t>
  </si>
  <si>
    <t>dump</t>
  </si>
  <si>
    <t>harmless</t>
  </si>
  <si>
    <t>chambers</t>
  </si>
  <si>
    <t>shepherd</t>
  </si>
  <si>
    <t>sustainability</t>
  </si>
  <si>
    <t>haitian</t>
  </si>
  <si>
    <t>brand-new</t>
  </si>
  <si>
    <t>enacted</t>
  </si>
  <si>
    <t>enact</t>
  </si>
  <si>
    <t>modification</t>
  </si>
  <si>
    <t>amnesty</t>
  </si>
  <si>
    <t>professionally</t>
  </si>
  <si>
    <t>drafted</t>
  </si>
  <si>
    <t>rainy</t>
  </si>
  <si>
    <t>undergoing</t>
  </si>
  <si>
    <t>attractions</t>
  </si>
  <si>
    <t>drilling</t>
  </si>
  <si>
    <t>periodic</t>
  </si>
  <si>
    <t>stationed</t>
  </si>
  <si>
    <t>battalion</t>
  </si>
  <si>
    <t>half-hour</t>
  </si>
  <si>
    <t>traps</t>
  </si>
  <si>
    <t>amongst</t>
  </si>
  <si>
    <t>truths</t>
  </si>
  <si>
    <t>literal</t>
  </si>
  <si>
    <t>slips</t>
  </si>
  <si>
    <t>icons</t>
  </si>
  <si>
    <t>cohort</t>
  </si>
  <si>
    <t>pins</t>
  </si>
  <si>
    <t>bites</t>
  </si>
  <si>
    <t>institutes</t>
  </si>
  <si>
    <t>mourning</t>
  </si>
  <si>
    <t>primaries</t>
  </si>
  <si>
    <t>episcopal</t>
  </si>
  <si>
    <t>canoe</t>
  </si>
  <si>
    <t>fashionable</t>
  </si>
  <si>
    <t>revised</t>
  </si>
  <si>
    <t>fund-raising</t>
  </si>
  <si>
    <t>inclusive</t>
  </si>
  <si>
    <t>animation</t>
  </si>
  <si>
    <t>valve</t>
  </si>
  <si>
    <t>annoying</t>
  </si>
  <si>
    <t>scandals</t>
  </si>
  <si>
    <t>cease-fire</t>
  </si>
  <si>
    <t>adaptive</t>
  </si>
  <si>
    <t>proceeds</t>
  </si>
  <si>
    <t>coordinate</t>
  </si>
  <si>
    <t>stew</t>
  </si>
  <si>
    <t>takeover</t>
  </si>
  <si>
    <t>gigantic</t>
  </si>
  <si>
    <t>explosions</t>
  </si>
  <si>
    <t>thieves</t>
  </si>
  <si>
    <t>staggering</t>
  </si>
  <si>
    <t>inheritance</t>
  </si>
  <si>
    <t>exhibits</t>
  </si>
  <si>
    <t>intends</t>
  </si>
  <si>
    <t>seasoned</t>
  </si>
  <si>
    <t>pinch</t>
  </si>
  <si>
    <t>sailing</t>
  </si>
  <si>
    <t>ideally</t>
  </si>
  <si>
    <t>slower</t>
  </si>
  <si>
    <t>boomers</t>
  </si>
  <si>
    <t>boomer</t>
  </si>
  <si>
    <t>shine</t>
  </si>
  <si>
    <t>pitches</t>
  </si>
  <si>
    <t>whistle</t>
  </si>
  <si>
    <t>spice</t>
  </si>
  <si>
    <t>anticipated</t>
  </si>
  <si>
    <t>spun</t>
  </si>
  <si>
    <t>cancers</t>
  </si>
  <si>
    <t>pronounced</t>
  </si>
  <si>
    <t>starving</t>
  </si>
  <si>
    <t>accordance</t>
  </si>
  <si>
    <t>leak</t>
  </si>
  <si>
    <t>mesh</t>
  </si>
  <si>
    <t>diner</t>
  </si>
  <si>
    <t>guerrilla</t>
  </si>
  <si>
    <t>sherry</t>
  </si>
  <si>
    <t>suck</t>
  </si>
  <si>
    <t>directs</t>
  </si>
  <si>
    <t>betrayal</t>
  </si>
  <si>
    <t>sneakers</t>
  </si>
  <si>
    <t>endorse</t>
  </si>
  <si>
    <t>ambiguity</t>
  </si>
  <si>
    <t>brotherhood</t>
  </si>
  <si>
    <t>instructed</t>
  </si>
  <si>
    <t>instruct</t>
  </si>
  <si>
    <t>commanding</t>
  </si>
  <si>
    <t>poultry</t>
  </si>
  <si>
    <t>cilantro</t>
  </si>
  <si>
    <t>transparency</t>
  </si>
  <si>
    <t>uprising</t>
  </si>
  <si>
    <t>exclaimed</t>
  </si>
  <si>
    <t>exclaim</t>
  </si>
  <si>
    <t>coefficients</t>
  </si>
  <si>
    <t>coefficient</t>
  </si>
  <si>
    <t>faded</t>
  </si>
  <si>
    <t>stressed</t>
  </si>
  <si>
    <t>cardboard</t>
  </si>
  <si>
    <t>capitalist</t>
  </si>
  <si>
    <t>medium-high</t>
  </si>
  <si>
    <t>brink</t>
  </si>
  <si>
    <t>withdrawn</t>
  </si>
  <si>
    <t>believers</t>
  </si>
  <si>
    <t>believer</t>
  </si>
  <si>
    <t>empowerment</t>
  </si>
  <si>
    <t>pines</t>
  </si>
  <si>
    <t>sovereign</t>
  </si>
  <si>
    <t>patriotic</t>
  </si>
  <si>
    <t>plague</t>
  </si>
  <si>
    <t>frequencies</t>
  </si>
  <si>
    <t>speeding</t>
  </si>
  <si>
    <t>filming</t>
  </si>
  <si>
    <t>long-distance</t>
  </si>
  <si>
    <t>radioactive</t>
  </si>
  <si>
    <t>forecast</t>
  </si>
  <si>
    <t>volleyball</t>
  </si>
  <si>
    <t>blessed</t>
  </si>
  <si>
    <t>akin</t>
  </si>
  <si>
    <t>mutually</t>
  </si>
  <si>
    <t>vines</t>
  </si>
  <si>
    <t>vine</t>
  </si>
  <si>
    <t>trafficking</t>
  </si>
  <si>
    <t>hatch</t>
  </si>
  <si>
    <t>exams</t>
  </si>
  <si>
    <t>monsters</t>
  </si>
  <si>
    <t>aquatic</t>
  </si>
  <si>
    <t>archbishop</t>
  </si>
  <si>
    <t>bleak</t>
  </si>
  <si>
    <t>summers</t>
  </si>
  <si>
    <t>cubes</t>
  </si>
  <si>
    <t>cube</t>
  </si>
  <si>
    <t>seminars</t>
  </si>
  <si>
    <t>fiery</t>
  </si>
  <si>
    <t>teasing</t>
  </si>
  <si>
    <t>constructs</t>
  </si>
  <si>
    <t>asteroid</t>
  </si>
  <si>
    <t>froze</t>
  </si>
  <si>
    <t>stellar</t>
  </si>
  <si>
    <t>chilling</t>
  </si>
  <si>
    <t>jars</t>
  </si>
  <si>
    <t>tattoo</t>
  </si>
  <si>
    <t>improves</t>
  </si>
  <si>
    <t>sociology</t>
  </si>
  <si>
    <t>calf</t>
  </si>
  <si>
    <t>dictator</t>
  </si>
  <si>
    <t>navigation</t>
  </si>
  <si>
    <t>rewarded</t>
  </si>
  <si>
    <t>prohibition</t>
  </si>
  <si>
    <t>arrogant</t>
  </si>
  <si>
    <t>firsthand</t>
  </si>
  <si>
    <t>felony</t>
  </si>
  <si>
    <t>sic</t>
  </si>
  <si>
    <t>nominations</t>
  </si>
  <si>
    <t>asylum</t>
  </si>
  <si>
    <t>appreciated</t>
  </si>
  <si>
    <t>dip</t>
  </si>
  <si>
    <t>conversely</t>
  </si>
  <si>
    <t>folds</t>
  </si>
  <si>
    <t>kurds</t>
  </si>
  <si>
    <t>kurd</t>
  </si>
  <si>
    <t>dubious</t>
  </si>
  <si>
    <t>remedy</t>
  </si>
  <si>
    <t>feminists</t>
  </si>
  <si>
    <t>verify</t>
  </si>
  <si>
    <t>eh</t>
  </si>
  <si>
    <t>wizard</t>
  </si>
  <si>
    <t>tornado</t>
  </si>
  <si>
    <t>limiting</t>
  </si>
  <si>
    <t>volcano</t>
  </si>
  <si>
    <t>superiority</t>
  </si>
  <si>
    <t>swelling</t>
  </si>
  <si>
    <t>grease</t>
  </si>
  <si>
    <t>liberalism</t>
  </si>
  <si>
    <t>blaming</t>
  </si>
  <si>
    <t>surrender</t>
  </si>
  <si>
    <t>splendid</t>
  </si>
  <si>
    <t>onstage</t>
  </si>
  <si>
    <t>scholarships</t>
  </si>
  <si>
    <t>longitudinal</t>
  </si>
  <si>
    <t>fiercely</t>
  </si>
  <si>
    <t>briefcase</t>
  </si>
  <si>
    <t>wartime</t>
  </si>
  <si>
    <t>drainage</t>
  </si>
  <si>
    <t>enlightenment</t>
  </si>
  <si>
    <t>spreads</t>
  </si>
  <si>
    <t>structured</t>
  </si>
  <si>
    <t>browns</t>
  </si>
  <si>
    <t>face-to-face</t>
  </si>
  <si>
    <t>striped</t>
  </si>
  <si>
    <t>specimens</t>
  </si>
  <si>
    <t>specimen</t>
  </si>
  <si>
    <t>spinal</t>
  </si>
  <si>
    <t>donate</t>
  </si>
  <si>
    <t>gamble</t>
  </si>
  <si>
    <t>sentiments</t>
  </si>
  <si>
    <t>reign</t>
  </si>
  <si>
    <t>friendships</t>
  </si>
  <si>
    <t>wasting</t>
  </si>
  <si>
    <t>heavens</t>
  </si>
  <si>
    <t>imported</t>
  </si>
  <si>
    <t>extract</t>
  </si>
  <si>
    <t>dominican</t>
  </si>
  <si>
    <t>frogs</t>
  </si>
  <si>
    <t>treats</t>
  </si>
  <si>
    <t>greeted</t>
  </si>
  <si>
    <t>proposes</t>
  </si>
  <si>
    <t>lust</t>
  </si>
  <si>
    <t>miracles</t>
  </si>
  <si>
    <t>newborn</t>
  </si>
  <si>
    <t>wreck</t>
  </si>
  <si>
    <t>confessed</t>
  </si>
  <si>
    <t>photographed</t>
  </si>
  <si>
    <t>disciplinary</t>
  </si>
  <si>
    <t>violently</t>
  </si>
  <si>
    <t>disruption</t>
  </si>
  <si>
    <t>lays</t>
  </si>
  <si>
    <t>breed</t>
  </si>
  <si>
    <t>wedge</t>
  </si>
  <si>
    <t>caves</t>
  </si>
  <si>
    <t>poker</t>
  </si>
  <si>
    <t>admitting</t>
  </si>
  <si>
    <t>differing</t>
  </si>
  <si>
    <t>fortunes</t>
  </si>
  <si>
    <t>forbidden</t>
  </si>
  <si>
    <t>forbid</t>
  </si>
  <si>
    <t>underwent</t>
  </si>
  <si>
    <t>commented</t>
  </si>
  <si>
    <t>removes</t>
  </si>
  <si>
    <t>tunnels</t>
  </si>
  <si>
    <t>firearms</t>
  </si>
  <si>
    <t>firearm</t>
  </si>
  <si>
    <t>deposition</t>
  </si>
  <si>
    <t>specifics</t>
  </si>
  <si>
    <t>chemotherapy</t>
  </si>
  <si>
    <t>soaring</t>
  </si>
  <si>
    <t>compares</t>
  </si>
  <si>
    <t>editing</t>
  </si>
  <si>
    <t>painfully</t>
  </si>
  <si>
    <t>batch</t>
  </si>
  <si>
    <t>koreans</t>
  </si>
  <si>
    <t>agreeing</t>
  </si>
  <si>
    <t>crushed</t>
  </si>
  <si>
    <t>crush</t>
  </si>
  <si>
    <t>pathetic</t>
  </si>
  <si>
    <t>orderly</t>
  </si>
  <si>
    <t>remedies</t>
  </si>
  <si>
    <t>competitiveness</t>
  </si>
  <si>
    <t>alumni</t>
  </si>
  <si>
    <t>alumnus</t>
  </si>
  <si>
    <t>mexicans</t>
  </si>
  <si>
    <t>anglers</t>
  </si>
  <si>
    <t>angler</t>
  </si>
  <si>
    <t>foul</t>
  </si>
  <si>
    <t>hairs</t>
  </si>
  <si>
    <t>opener</t>
  </si>
  <si>
    <t>all-purpose</t>
  </si>
  <si>
    <t>rewarding</t>
  </si>
  <si>
    <t>razor</t>
  </si>
  <si>
    <t>knots</t>
  </si>
  <si>
    <t>brightness</t>
  </si>
  <si>
    <t>ragged</t>
  </si>
  <si>
    <t>preaching</t>
  </si>
  <si>
    <t>preach</t>
  </si>
  <si>
    <t>automated</t>
  </si>
  <si>
    <t>diets</t>
  </si>
  <si>
    <t>slapped</t>
  </si>
  <si>
    <t>slap</t>
  </si>
  <si>
    <t>alpine</t>
  </si>
  <si>
    <t>prepares</t>
  </si>
  <si>
    <t>corrections</t>
  </si>
  <si>
    <t>cache</t>
  </si>
  <si>
    <t>longing</t>
  </si>
  <si>
    <t>packing</t>
  </si>
  <si>
    <t>martial</t>
  </si>
  <si>
    <t>stimuli</t>
  </si>
  <si>
    <t>luckily</t>
  </si>
  <si>
    <t>indications</t>
  </si>
  <si>
    <t>bounced</t>
  </si>
  <si>
    <t>slams</t>
  </si>
  <si>
    <t>controller</t>
  </si>
  <si>
    <t>compression</t>
  </si>
  <si>
    <t>modifications</t>
  </si>
  <si>
    <t>lavender</t>
  </si>
  <si>
    <t>pleading</t>
  </si>
  <si>
    <t>catalogue</t>
  </si>
  <si>
    <t>pearl</t>
  </si>
  <si>
    <t>dependency</t>
  </si>
  <si>
    <t>trajectory</t>
  </si>
  <si>
    <t>cease</t>
  </si>
  <si>
    <t>holders</t>
  </si>
  <si>
    <t>holder</t>
  </si>
  <si>
    <t>scrap</t>
  </si>
  <si>
    <t>vodka</t>
  </si>
  <si>
    <t>twisted</t>
  </si>
  <si>
    <t>repertoire</t>
  </si>
  <si>
    <t>unsure</t>
  </si>
  <si>
    <t>inaugural</t>
  </si>
  <si>
    <t>working-class</t>
  </si>
  <si>
    <t>licenses</t>
  </si>
  <si>
    <t>brushing</t>
  </si>
  <si>
    <t>patted</t>
  </si>
  <si>
    <t>pat</t>
  </si>
  <si>
    <t>sparkling</t>
  </si>
  <si>
    <t>sellers</t>
  </si>
  <si>
    <t>runoff</t>
  </si>
  <si>
    <t>celebrated</t>
  </si>
  <si>
    <t>incapable</t>
  </si>
  <si>
    <t>fabrics</t>
  </si>
  <si>
    <t>reinforced</t>
  </si>
  <si>
    <t>advisor</t>
  </si>
  <si>
    <t>wardrobe</t>
  </si>
  <si>
    <t>affective</t>
  </si>
  <si>
    <t>compassionate</t>
  </si>
  <si>
    <t>platter</t>
  </si>
  <si>
    <t>ethanol</t>
  </si>
  <si>
    <t>excuses</t>
  </si>
  <si>
    <t>consuming</t>
  </si>
  <si>
    <t>proceeding</t>
  </si>
  <si>
    <t>stretches</t>
  </si>
  <si>
    <t>psychic</t>
  </si>
  <si>
    <t>hobby</t>
  </si>
  <si>
    <t>famed</t>
  </si>
  <si>
    <t>beginnings</t>
  </si>
  <si>
    <t>tentative</t>
  </si>
  <si>
    <t>dinosaurs</t>
  </si>
  <si>
    <t>dinosaur</t>
  </si>
  <si>
    <t>cutter</t>
  </si>
  <si>
    <t>advent</t>
  </si>
  <si>
    <t>shoved</t>
  </si>
  <si>
    <t>shove</t>
  </si>
  <si>
    <t>gourmet</t>
  </si>
  <si>
    <t>industrialized</t>
  </si>
  <si>
    <t>reef</t>
  </si>
  <si>
    <t>articulate</t>
  </si>
  <si>
    <t>prostitution</t>
  </si>
  <si>
    <t>cooperating</t>
  </si>
  <si>
    <t>unseen</t>
  </si>
  <si>
    <t>lateral</t>
  </si>
  <si>
    <t>lesbians</t>
  </si>
  <si>
    <t>badge</t>
  </si>
  <si>
    <t>teachings</t>
  </si>
  <si>
    <t>pollutants</t>
  </si>
  <si>
    <t>pollutant</t>
  </si>
  <si>
    <t>viewpoint</t>
  </si>
  <si>
    <t>bookstore</t>
  </si>
  <si>
    <t>resemblance</t>
  </si>
  <si>
    <t>headnote</t>
  </si>
  <si>
    <t>bricks</t>
  </si>
  <si>
    <t>veil</t>
  </si>
  <si>
    <t>accustomed</t>
  </si>
  <si>
    <t>accustom</t>
  </si>
  <si>
    <t>remarked</t>
  </si>
  <si>
    <t>normative</t>
  </si>
  <si>
    <t>swirling</t>
  </si>
  <si>
    <t>swirl</t>
  </si>
  <si>
    <t>familiarity</t>
  </si>
  <si>
    <t>misses</t>
  </si>
  <si>
    <t>weeping</t>
  </si>
  <si>
    <t>crumbs</t>
  </si>
  <si>
    <t>crumb</t>
  </si>
  <si>
    <t>meadows</t>
  </si>
  <si>
    <t>meadow</t>
  </si>
  <si>
    <t>sedan</t>
  </si>
  <si>
    <t>inserted</t>
  </si>
  <si>
    <t>insert</t>
  </si>
  <si>
    <t>strategist</t>
  </si>
  <si>
    <t>mule</t>
  </si>
  <si>
    <t>peripheral</t>
  </si>
  <si>
    <t>disruptive</t>
  </si>
  <si>
    <t>shrinking</t>
  </si>
  <si>
    <t>temperament</t>
  </si>
  <si>
    <t>resurrection</t>
  </si>
  <si>
    <t>passions</t>
  </si>
  <si>
    <t>disturbance</t>
  </si>
  <si>
    <t>agony</t>
  </si>
  <si>
    <t>rods</t>
  </si>
  <si>
    <t>endeavor</t>
  </si>
  <si>
    <t>theoretically</t>
  </si>
  <si>
    <t>prizes</t>
  </si>
  <si>
    <t>authenticity</t>
  </si>
  <si>
    <t>danish</t>
  </si>
  <si>
    <t>diminished</t>
  </si>
  <si>
    <t>floral</t>
  </si>
  <si>
    <t>ignores</t>
  </si>
  <si>
    <t>asserted</t>
  </si>
  <si>
    <t>relaxation</t>
  </si>
  <si>
    <t>statutes</t>
  </si>
  <si>
    <t>snapping</t>
  </si>
  <si>
    <t>successive</t>
  </si>
  <si>
    <t>haze</t>
  </si>
  <si>
    <t>grammar</t>
  </si>
  <si>
    <t>glamorous</t>
  </si>
  <si>
    <t>monuments</t>
  </si>
  <si>
    <t>electron</t>
  </si>
  <si>
    <t>ubiquitous</t>
  </si>
  <si>
    <t>curb</t>
  </si>
  <si>
    <t>employing</t>
  </si>
  <si>
    <t>outset</t>
  </si>
  <si>
    <t>embracing</t>
  </si>
  <si>
    <t>pivotal</t>
  </si>
  <si>
    <t>angrily</t>
  </si>
  <si>
    <t>puppy</t>
  </si>
  <si>
    <t>server</t>
  </si>
  <si>
    <t>mantle</t>
  </si>
  <si>
    <t>primetime</t>
  </si>
  <si>
    <t>exhaustion</t>
  </si>
  <si>
    <t>drunken</t>
  </si>
  <si>
    <t>corridors</t>
  </si>
  <si>
    <t>premises</t>
  </si>
  <si>
    <t>joking</t>
  </si>
  <si>
    <t>suspicions</t>
  </si>
  <si>
    <t>indoors</t>
  </si>
  <si>
    <t>saga</t>
  </si>
  <si>
    <t>braille</t>
  </si>
  <si>
    <t>designate</t>
  </si>
  <si>
    <t>marrying</t>
  </si>
  <si>
    <t>rulers</t>
  </si>
  <si>
    <t>ruler</t>
  </si>
  <si>
    <t>penis</t>
  </si>
  <si>
    <t>modernity</t>
  </si>
  <si>
    <t>soils</t>
  </si>
  <si>
    <t>slick</t>
  </si>
  <si>
    <t>pretended</t>
  </si>
  <si>
    <t>jaws</t>
  </si>
  <si>
    <t>irresponsible</t>
  </si>
  <si>
    <t>violated</t>
  </si>
  <si>
    <t>raced</t>
  </si>
  <si>
    <t>sixties</t>
  </si>
  <si>
    <t>panthers</t>
  </si>
  <si>
    <t>panther</t>
  </si>
  <si>
    <t>freshmen</t>
  </si>
  <si>
    <t>initiation</t>
  </si>
  <si>
    <t>freed</t>
  </si>
  <si>
    <t>ninety</t>
  </si>
  <si>
    <t>remnants</t>
  </si>
  <si>
    <t>remnant</t>
  </si>
  <si>
    <t>scenic</t>
  </si>
  <si>
    <t>overtime</t>
  </si>
  <si>
    <t>licensing</t>
  </si>
  <si>
    <t>shaky</t>
  </si>
  <si>
    <t>withstand</t>
  </si>
  <si>
    <t>neon</t>
  </si>
  <si>
    <t>monitored</t>
  </si>
  <si>
    <t>fellows</t>
  </si>
  <si>
    <t>spike</t>
  </si>
  <si>
    <t>thriving</t>
  </si>
  <si>
    <t>possessed</t>
  </si>
  <si>
    <t>protections</t>
  </si>
  <si>
    <t>demonstrators</t>
  </si>
  <si>
    <t>demonstrator</t>
  </si>
  <si>
    <t>tractor</t>
  </si>
  <si>
    <t>hopeless</t>
  </si>
  <si>
    <t>sensing</t>
  </si>
  <si>
    <t>thinkers</t>
  </si>
  <si>
    <t>thinker</t>
  </si>
  <si>
    <t>disadvantage</t>
  </si>
  <si>
    <t>lightweight</t>
  </si>
  <si>
    <t>ranges</t>
  </si>
  <si>
    <t>commodities</t>
  </si>
  <si>
    <t>eighteenth</t>
  </si>
  <si>
    <t>eligibility</t>
  </si>
  <si>
    <t>kidnapping</t>
  </si>
  <si>
    <t>erotic</t>
  </si>
  <si>
    <t>sensory</t>
  </si>
  <si>
    <t>secured</t>
  </si>
  <si>
    <t>navigate</t>
  </si>
  <si>
    <t>catcher</t>
  </si>
  <si>
    <t>ripped</t>
  </si>
  <si>
    <t>rip</t>
  </si>
  <si>
    <t>uneven</t>
  </si>
  <si>
    <t>pleasures</t>
  </si>
  <si>
    <t>guessed</t>
  </si>
  <si>
    <t>valleys</t>
  </si>
  <si>
    <t>inspiring</t>
  </si>
  <si>
    <t>dime</t>
  </si>
  <si>
    <t>showcase</t>
  </si>
  <si>
    <t>superstar</t>
  </si>
  <si>
    <t>hillside</t>
  </si>
  <si>
    <t>abnormal</t>
  </si>
  <si>
    <t>nominees</t>
  </si>
  <si>
    <t>roofs</t>
  </si>
  <si>
    <t>pueblo</t>
  </si>
  <si>
    <t>educating</t>
  </si>
  <si>
    <t>contradiction</t>
  </si>
  <si>
    <t>walnut</t>
  </si>
  <si>
    <t>wiping</t>
  </si>
  <si>
    <t>democracies</t>
  </si>
  <si>
    <t>cumulative</t>
  </si>
  <si>
    <t>hypothetical</t>
  </si>
  <si>
    <t>geometry</t>
  </si>
  <si>
    <t>stature</t>
  </si>
  <si>
    <t>layout</t>
  </si>
  <si>
    <t>saves</t>
  </si>
  <si>
    <t>maze</t>
  </si>
  <si>
    <t>textile</t>
  </si>
  <si>
    <t>rivalry</t>
  </si>
  <si>
    <t>differential</t>
  </si>
  <si>
    <t>arch</t>
  </si>
  <si>
    <t>handles</t>
  </si>
  <si>
    <t>legends</t>
  </si>
  <si>
    <t>drawers</t>
  </si>
  <si>
    <t>unconstitutional</t>
  </si>
  <si>
    <t>cherokee</t>
  </si>
  <si>
    <t>generosity</t>
  </si>
  <si>
    <t>popcorn</t>
  </si>
  <si>
    <t>self-efficacy</t>
  </si>
  <si>
    <t>imitation</t>
  </si>
  <si>
    <t>energies</t>
  </si>
  <si>
    <t>consortium</t>
  </si>
  <si>
    <t>mentors</t>
  </si>
  <si>
    <t>anthrax</t>
  </si>
  <si>
    <t>democratization</t>
  </si>
  <si>
    <t>specially</t>
  </si>
  <si>
    <t>crest</t>
  </si>
  <si>
    <t>IQ</t>
  </si>
  <si>
    <t>iq</t>
  </si>
  <si>
    <t>podium</t>
  </si>
  <si>
    <t>contests</t>
  </si>
  <si>
    <t>hindu</t>
  </si>
  <si>
    <t>slogan</t>
  </si>
  <si>
    <t>reversal</t>
  </si>
  <si>
    <t>screams</t>
  </si>
  <si>
    <t>installing</t>
  </si>
  <si>
    <t>backlash</t>
  </si>
  <si>
    <t>imaginative</t>
  </si>
  <si>
    <t>porcelain</t>
  </si>
  <si>
    <t>continuum</t>
  </si>
  <si>
    <t>allegiance</t>
  </si>
  <si>
    <t>sketches</t>
  </si>
  <si>
    <t>stamps</t>
  </si>
  <si>
    <t>olives</t>
  </si>
  <si>
    <t>lousy</t>
  </si>
  <si>
    <t>interpreting</t>
  </si>
  <si>
    <t>recalling</t>
  </si>
  <si>
    <t>connects</t>
  </si>
  <si>
    <t>bolts</t>
  </si>
  <si>
    <t>grassroots</t>
  </si>
  <si>
    <t>comprehend</t>
  </si>
  <si>
    <t>compass</t>
  </si>
  <si>
    <t>predictors</t>
  </si>
  <si>
    <t>best-selling</t>
  </si>
  <si>
    <t>venues</t>
  </si>
  <si>
    <t>insurgency</t>
  </si>
  <si>
    <t>mosquitoes</t>
  </si>
  <si>
    <t>mosquito</t>
  </si>
  <si>
    <t>peanuts</t>
  </si>
  <si>
    <t>hosting</t>
  </si>
  <si>
    <t>coarse</t>
  </si>
  <si>
    <t>strawberries</t>
  </si>
  <si>
    <t>generator</t>
  </si>
  <si>
    <t>aspirin</t>
  </si>
  <si>
    <t>indifference</t>
  </si>
  <si>
    <t>stride</t>
  </si>
  <si>
    <t>exquisite</t>
  </si>
  <si>
    <t>framing</t>
  </si>
  <si>
    <t>pub</t>
  </si>
  <si>
    <t>pristine</t>
  </si>
  <si>
    <t>multinational</t>
  </si>
  <si>
    <t>capturing</t>
  </si>
  <si>
    <t>arsenal</t>
  </si>
  <si>
    <t>zoning</t>
  </si>
  <si>
    <t>scenery</t>
  </si>
  <si>
    <t>stainless</t>
  </si>
  <si>
    <t>defects</t>
  </si>
  <si>
    <t>defect</t>
  </si>
  <si>
    <t>turnout</t>
  </si>
  <si>
    <t>softened</t>
  </si>
  <si>
    <t>soften</t>
  </si>
  <si>
    <t>regulated</t>
  </si>
  <si>
    <t>receivers</t>
  </si>
  <si>
    <t>sail</t>
  </si>
  <si>
    <t>anatomy</t>
  </si>
  <si>
    <t>raft</t>
  </si>
  <si>
    <t>decreased</t>
  </si>
  <si>
    <t>fats</t>
  </si>
  <si>
    <t>bonuses</t>
  </si>
  <si>
    <t>acceleration</t>
  </si>
  <si>
    <t>vacations</t>
  </si>
  <si>
    <t>pardon</t>
  </si>
  <si>
    <t>patiently</t>
  </si>
  <si>
    <t>beats</t>
  </si>
  <si>
    <t>thankful</t>
  </si>
  <si>
    <t>decay</t>
  </si>
  <si>
    <t>fines</t>
  </si>
  <si>
    <t>colon</t>
  </si>
  <si>
    <t>mediation</t>
  </si>
  <si>
    <t>depicting</t>
  </si>
  <si>
    <t>ditch</t>
  </si>
  <si>
    <t>brandy</t>
  </si>
  <si>
    <t>deeds</t>
  </si>
  <si>
    <t>deed</t>
  </si>
  <si>
    <t>bureaucrats</t>
  </si>
  <si>
    <t>bureaucrat</t>
  </si>
  <si>
    <t>ordeal</t>
  </si>
  <si>
    <t>automobiles</t>
  </si>
  <si>
    <t>module</t>
  </si>
  <si>
    <t>swings</t>
  </si>
  <si>
    <t>crunch</t>
  </si>
  <si>
    <t>salsa</t>
  </si>
  <si>
    <t>credited</t>
  </si>
  <si>
    <t>sucking</t>
  </si>
  <si>
    <t>pasture</t>
  </si>
  <si>
    <t>humanities</t>
  </si>
  <si>
    <t>crooked</t>
  </si>
  <si>
    <t>turtles</t>
  </si>
  <si>
    <t>cartoons</t>
  </si>
  <si>
    <t>spears</t>
  </si>
  <si>
    <t>spear</t>
  </si>
  <si>
    <t>solitude</t>
  </si>
  <si>
    <t>consciously</t>
  </si>
  <si>
    <t>detainees</t>
  </si>
  <si>
    <t>detainee</t>
  </si>
  <si>
    <t>shields</t>
  </si>
  <si>
    <t>mentoring</t>
  </si>
  <si>
    <t>praised</t>
  </si>
  <si>
    <t>spark</t>
  </si>
  <si>
    <t>downturn</t>
  </si>
  <si>
    <t>frank</t>
  </si>
  <si>
    <t>ooh</t>
  </si>
  <si>
    <t>moderately</t>
  </si>
  <si>
    <t>slaughter</t>
  </si>
  <si>
    <t>folder</t>
  </si>
  <si>
    <t>posing</t>
  </si>
  <si>
    <t>administrations</t>
  </si>
  <si>
    <t>demographics</t>
  </si>
  <si>
    <t>transitions</t>
  </si>
  <si>
    <t>detector</t>
  </si>
  <si>
    <t>metaphors</t>
  </si>
  <si>
    <t>invasive</t>
  </si>
  <si>
    <t>thai</t>
  </si>
  <si>
    <t>protested</t>
  </si>
  <si>
    <t>criticizing</t>
  </si>
  <si>
    <t>curved</t>
  </si>
  <si>
    <t>epic</t>
  </si>
  <si>
    <t>tunes</t>
  </si>
  <si>
    <t>fearing</t>
  </si>
  <si>
    <t>reversed</t>
  </si>
  <si>
    <t>sealed</t>
  </si>
  <si>
    <t>bamboo</t>
  </si>
  <si>
    <t>confirms</t>
  </si>
  <si>
    <t>narrowly</t>
  </si>
  <si>
    <t>accountant</t>
  </si>
  <si>
    <t>rebuilding</t>
  </si>
  <si>
    <t>tribunal</t>
  </si>
  <si>
    <t>clash</t>
  </si>
  <si>
    <t>jeopardy</t>
  </si>
  <si>
    <t>contacted</t>
  </si>
  <si>
    <t>idle</t>
  </si>
  <si>
    <t>qualifications</t>
  </si>
  <si>
    <t>qualification</t>
  </si>
  <si>
    <t>bartender</t>
  </si>
  <si>
    <t>stigma</t>
  </si>
  <si>
    <t>cosmos</t>
  </si>
  <si>
    <t>chic</t>
  </si>
  <si>
    <t>insulation</t>
  </si>
  <si>
    <t>tighten</t>
  </si>
  <si>
    <t>hierarchical</t>
  </si>
  <si>
    <t>eclipse</t>
  </si>
  <si>
    <t>sued</t>
  </si>
  <si>
    <t>plasma</t>
  </si>
  <si>
    <t>costing</t>
  </si>
  <si>
    <t>soothing</t>
  </si>
  <si>
    <t>drowning</t>
  </si>
  <si>
    <t>dissent</t>
  </si>
  <si>
    <t>cosmetic</t>
  </si>
  <si>
    <t>inherited</t>
  </si>
  <si>
    <t>inherit</t>
  </si>
  <si>
    <t>self-determination</t>
  </si>
  <si>
    <t>declares</t>
  </si>
  <si>
    <t>physicist</t>
  </si>
  <si>
    <t>seminary</t>
  </si>
  <si>
    <t>gasped</t>
  </si>
  <si>
    <t>gasp</t>
  </si>
  <si>
    <t>conquest</t>
  </si>
  <si>
    <t>eerie</t>
  </si>
  <si>
    <t>devastated</t>
  </si>
  <si>
    <t>devastate</t>
  </si>
  <si>
    <t>suppress</t>
  </si>
  <si>
    <t>pitched</t>
  </si>
  <si>
    <t>advertisements</t>
  </si>
  <si>
    <t>advertisement</t>
  </si>
  <si>
    <t>asphalt</t>
  </si>
  <si>
    <t>recruits</t>
  </si>
  <si>
    <t>rested</t>
  </si>
  <si>
    <t>mustache</t>
  </si>
  <si>
    <t>baseman</t>
  </si>
  <si>
    <t>distinctly</t>
  </si>
  <si>
    <t>wandered</t>
  </si>
  <si>
    <t>bacterial</t>
  </si>
  <si>
    <t>meaningless</t>
  </si>
  <si>
    <t>screw</t>
  </si>
  <si>
    <t>railing</t>
  </si>
  <si>
    <t>causal</t>
  </si>
  <si>
    <t>nap</t>
  </si>
  <si>
    <t>modernization</t>
  </si>
  <si>
    <t>computerized</t>
  </si>
  <si>
    <t>shooter</t>
  </si>
  <si>
    <t>displaying</t>
  </si>
  <si>
    <t>penetrate</t>
  </si>
  <si>
    <t>unpopular</t>
  </si>
  <si>
    <t>strap</t>
  </si>
  <si>
    <t>releases</t>
  </si>
  <si>
    <t>illicit</t>
  </si>
  <si>
    <t>fitting</t>
  </si>
  <si>
    <t>malaria</t>
  </si>
  <si>
    <t>estrogen</t>
  </si>
  <si>
    <t>transitional</t>
  </si>
  <si>
    <t>butterflies</t>
  </si>
  <si>
    <t>softball</t>
  </si>
  <si>
    <t>filters</t>
  </si>
  <si>
    <t>decidedly</t>
  </si>
  <si>
    <t>sandals</t>
  </si>
  <si>
    <t>sandal</t>
  </si>
  <si>
    <t>whip</t>
  </si>
  <si>
    <t>tails</t>
  </si>
  <si>
    <t>offended</t>
  </si>
  <si>
    <t>offend</t>
  </si>
  <si>
    <t>high-end</t>
  </si>
  <si>
    <t>reformers</t>
  </si>
  <si>
    <t>reformer</t>
  </si>
  <si>
    <t>hispanics</t>
  </si>
  <si>
    <t>frighten</t>
  </si>
  <si>
    <t>announces</t>
  </si>
  <si>
    <t>postmodern</t>
  </si>
  <si>
    <t>playful</t>
  </si>
  <si>
    <t>disclosed</t>
  </si>
  <si>
    <t>handbook</t>
  </si>
  <si>
    <t>monks</t>
  </si>
  <si>
    <t>monk</t>
  </si>
  <si>
    <t>respectful</t>
  </si>
  <si>
    <t>eased</t>
  </si>
  <si>
    <t>statues</t>
  </si>
  <si>
    <t>tar</t>
  </si>
  <si>
    <t>constructing</t>
  </si>
  <si>
    <t>accelerate</t>
  </si>
  <si>
    <t>plaster</t>
  </si>
  <si>
    <t>gestured</t>
  </si>
  <si>
    <t>guild</t>
  </si>
  <si>
    <t>traced</t>
  </si>
  <si>
    <t>tighter</t>
  </si>
  <si>
    <t>shone</t>
  </si>
  <si>
    <t>skeleton</t>
  </si>
  <si>
    <t>shrink</t>
  </si>
  <si>
    <t>hesitation</t>
  </si>
  <si>
    <t>psyche</t>
  </si>
  <si>
    <t>bodily</t>
  </si>
  <si>
    <t>arrows</t>
  </si>
  <si>
    <t>goats</t>
  </si>
  <si>
    <t>nuns</t>
  </si>
  <si>
    <t>nun</t>
  </si>
  <si>
    <t>loaf</t>
  </si>
  <si>
    <t>momentarily</t>
  </si>
  <si>
    <t>stylish</t>
  </si>
  <si>
    <t>advocating</t>
  </si>
  <si>
    <t>celebrations</t>
  </si>
  <si>
    <t>dive</t>
  </si>
  <si>
    <t>dividends</t>
  </si>
  <si>
    <t>dividend</t>
  </si>
  <si>
    <t>drastic</t>
  </si>
  <si>
    <t>whereby</t>
  </si>
  <si>
    <t>folding</t>
  </si>
  <si>
    <t>nostalgia</t>
  </si>
  <si>
    <t>complementary</t>
  </si>
  <si>
    <t>redemption</t>
  </si>
  <si>
    <t>gardeners</t>
  </si>
  <si>
    <t>gardener</t>
  </si>
  <si>
    <t>treaties</t>
  </si>
  <si>
    <t>commentators</t>
  </si>
  <si>
    <t>batting</t>
  </si>
  <si>
    <t>laborers</t>
  </si>
  <si>
    <t>laborer</t>
  </si>
  <si>
    <t>hospitality</t>
  </si>
  <si>
    <t>humidity</t>
  </si>
  <si>
    <t>rotten</t>
  </si>
  <si>
    <t>testers</t>
  </si>
  <si>
    <t>tester</t>
  </si>
  <si>
    <t>housed</t>
  </si>
  <si>
    <t>integrating</t>
  </si>
  <si>
    <t>patriotism</t>
  </si>
  <si>
    <t>smokers</t>
  </si>
  <si>
    <t>smoker</t>
  </si>
  <si>
    <t>snacks</t>
  </si>
  <si>
    <t>knelt</t>
  </si>
  <si>
    <t>kneel</t>
  </si>
  <si>
    <t>courageous</t>
  </si>
  <si>
    <t>heightened</t>
  </si>
  <si>
    <t>eternity</t>
  </si>
  <si>
    <t>stacked</t>
  </si>
  <si>
    <t>thanked</t>
  </si>
  <si>
    <t>melted</t>
  </si>
  <si>
    <t>depicts</t>
  </si>
  <si>
    <t>stump</t>
  </si>
  <si>
    <t>retirees</t>
  </si>
  <si>
    <t>retiree</t>
  </si>
  <si>
    <t>quotas</t>
  </si>
  <si>
    <t>quota</t>
  </si>
  <si>
    <t>tsunami</t>
  </si>
  <si>
    <t>hovering</t>
  </si>
  <si>
    <t>hover</t>
  </si>
  <si>
    <t>download</t>
  </si>
  <si>
    <t>alignment</t>
  </si>
  <si>
    <t>hitter</t>
  </si>
  <si>
    <t>supernatural</t>
  </si>
  <si>
    <t>claws</t>
  </si>
  <si>
    <t>claw</t>
  </si>
  <si>
    <t>attain</t>
  </si>
  <si>
    <t>deceased</t>
  </si>
  <si>
    <t>honeymoon</t>
  </si>
  <si>
    <t>routines</t>
  </si>
  <si>
    <t>skins</t>
  </si>
  <si>
    <t>graders</t>
  </si>
  <si>
    <t>grader</t>
  </si>
  <si>
    <t>streaming</t>
  </si>
  <si>
    <t>sentimental</t>
  </si>
  <si>
    <t>clinging</t>
  </si>
  <si>
    <t>cling</t>
  </si>
  <si>
    <t>superficial</t>
  </si>
  <si>
    <t>fracture</t>
  </si>
  <si>
    <t>stacks</t>
  </si>
  <si>
    <t>insulin</t>
  </si>
  <si>
    <t>stabilize</t>
  </si>
  <si>
    <t>bra</t>
  </si>
  <si>
    <t>dissatisfaction</t>
  </si>
  <si>
    <t>torch</t>
  </si>
  <si>
    <t>humiliation</t>
  </si>
  <si>
    <t>metallic</t>
  </si>
  <si>
    <t>preservice</t>
  </si>
  <si>
    <t>heap</t>
  </si>
  <si>
    <t>beneficiaries</t>
  </si>
  <si>
    <t>beneficiary</t>
  </si>
  <si>
    <t>thou</t>
  </si>
  <si>
    <t>specify</t>
  </si>
  <si>
    <t>bananas</t>
  </si>
  <si>
    <t>improper</t>
  </si>
  <si>
    <t>trench</t>
  </si>
  <si>
    <t>chilly</t>
  </si>
  <si>
    <t>marched</t>
  </si>
  <si>
    <t>dice</t>
  </si>
  <si>
    <t>trivial</t>
  </si>
  <si>
    <t>low-cost</t>
  </si>
  <si>
    <t>strive</t>
  </si>
  <si>
    <t>admired</t>
  </si>
  <si>
    <t>dazzling</t>
  </si>
  <si>
    <t>oblivious</t>
  </si>
  <si>
    <t>versatile</t>
  </si>
  <si>
    <t>preceding</t>
  </si>
  <si>
    <t>irrational</t>
  </si>
  <si>
    <t>contradictions</t>
  </si>
  <si>
    <t>rehab</t>
  </si>
  <si>
    <t>clubhouse</t>
  </si>
  <si>
    <t>novelty</t>
  </si>
  <si>
    <t>annoyed</t>
  </si>
  <si>
    <t>policemen</t>
  </si>
  <si>
    <t>amber</t>
  </si>
  <si>
    <t>predecessors</t>
  </si>
  <si>
    <t>blossoms</t>
  </si>
  <si>
    <t>blossom</t>
  </si>
  <si>
    <t>databases</t>
  </si>
  <si>
    <t>quake</t>
  </si>
  <si>
    <t>tempting</t>
  </si>
  <si>
    <t>recognizable</t>
  </si>
  <si>
    <t>showers</t>
  </si>
  <si>
    <t>loft</t>
  </si>
  <si>
    <t>lining</t>
  </si>
  <si>
    <t>persona</t>
  </si>
  <si>
    <t>jealousy</t>
  </si>
  <si>
    <t>softer</t>
  </si>
  <si>
    <t>irregular</t>
  </si>
  <si>
    <t>expectancy</t>
  </si>
  <si>
    <t>litter</t>
  </si>
  <si>
    <t>invites</t>
  </si>
  <si>
    <t>downward</t>
  </si>
  <si>
    <t>volcanic</t>
  </si>
  <si>
    <t>scrambling</t>
  </si>
  <si>
    <t>advertisers</t>
  </si>
  <si>
    <t>advertiser</t>
  </si>
  <si>
    <t>casinos</t>
  </si>
  <si>
    <t>satisfactory</t>
  </si>
  <si>
    <t>monumental</t>
  </si>
  <si>
    <t>lure</t>
  </si>
  <si>
    <t>reckless</t>
  </si>
  <si>
    <t>blended</t>
  </si>
  <si>
    <t>cellar</t>
  </si>
  <si>
    <t>councils</t>
  </si>
  <si>
    <t>nylon</t>
  </si>
  <si>
    <t>populated</t>
  </si>
  <si>
    <t>populate</t>
  </si>
  <si>
    <t>heir</t>
  </si>
  <si>
    <t>garment</t>
  </si>
  <si>
    <t>styling</t>
  </si>
  <si>
    <t>gears</t>
  </si>
  <si>
    <t>nationals</t>
  </si>
  <si>
    <t>freelance</t>
  </si>
  <si>
    <t>roommate</t>
  </si>
  <si>
    <t>iranians</t>
  </si>
  <si>
    <t>famously</t>
  </si>
  <si>
    <t>squeezing</t>
  </si>
  <si>
    <t>heartbeat</t>
  </si>
  <si>
    <t>kinship</t>
  </si>
  <si>
    <t>stripped</t>
  </si>
  <si>
    <t>impending</t>
  </si>
  <si>
    <t>awfully</t>
  </si>
  <si>
    <t>blinking</t>
  </si>
  <si>
    <t>nightmares</t>
  </si>
  <si>
    <t>malls</t>
  </si>
  <si>
    <t>bakery</t>
  </si>
  <si>
    <t>feat</t>
  </si>
  <si>
    <t>packet</t>
  </si>
  <si>
    <t>high-risk</t>
  </si>
  <si>
    <t>lutheran</t>
  </si>
  <si>
    <t>vikings</t>
  </si>
  <si>
    <t>viking</t>
  </si>
  <si>
    <t>impoverished</t>
  </si>
  <si>
    <t>stern</t>
  </si>
  <si>
    <t>thrust</t>
  </si>
  <si>
    <t>exposures</t>
  </si>
  <si>
    <t>overlapping</t>
  </si>
  <si>
    <t>uniquely</t>
  </si>
  <si>
    <t>dictate</t>
  </si>
  <si>
    <t>expresses</t>
  </si>
  <si>
    <t>whipping</t>
  </si>
  <si>
    <t>ribbons</t>
  </si>
  <si>
    <t>translates</t>
  </si>
  <si>
    <t>sworn</t>
  </si>
  <si>
    <t>liable</t>
  </si>
  <si>
    <t>tournaments</t>
  </si>
  <si>
    <t>stumbling</t>
  </si>
  <si>
    <t>polo</t>
  </si>
  <si>
    <t>debating</t>
  </si>
  <si>
    <t>charismatic</t>
  </si>
  <si>
    <t>restrictive</t>
  </si>
  <si>
    <t>high-level</t>
  </si>
  <si>
    <t>juices</t>
  </si>
  <si>
    <t>texans</t>
  </si>
  <si>
    <t>texan</t>
  </si>
  <si>
    <t>implants</t>
  </si>
  <si>
    <t>implant</t>
  </si>
  <si>
    <t>echoing</t>
  </si>
  <si>
    <t>plug</t>
  </si>
  <si>
    <t>oranges</t>
  </si>
  <si>
    <t>intentional</t>
  </si>
  <si>
    <t>long-standing</t>
  </si>
  <si>
    <t>differs</t>
  </si>
  <si>
    <t>glossy</t>
  </si>
  <si>
    <t>splash</t>
  </si>
  <si>
    <t>shootings</t>
  </si>
  <si>
    <t>electorate</t>
  </si>
  <si>
    <t>unfinished</t>
  </si>
  <si>
    <t>bunny</t>
  </si>
  <si>
    <t>circling</t>
  </si>
  <si>
    <t>procession</t>
  </si>
  <si>
    <t>entitlement</t>
  </si>
  <si>
    <t>indifferent</t>
  </si>
  <si>
    <t>hype</t>
  </si>
  <si>
    <t>boredom</t>
  </si>
  <si>
    <t>thickness</t>
  </si>
  <si>
    <t>chuck</t>
  </si>
  <si>
    <t>referral</t>
  </si>
  <si>
    <t>averages</t>
  </si>
  <si>
    <t>indefinitely</t>
  </si>
  <si>
    <t>bailout</t>
  </si>
  <si>
    <t>insult</t>
  </si>
  <si>
    <t>disagreed</t>
  </si>
  <si>
    <t>aura</t>
  </si>
  <si>
    <t>tab</t>
  </si>
  <si>
    <t>noticeable</t>
  </si>
  <si>
    <t>afternoons</t>
  </si>
  <si>
    <t>danced</t>
  </si>
  <si>
    <t>oversees</t>
  </si>
  <si>
    <t>oversee</t>
  </si>
  <si>
    <t>ministries</t>
  </si>
  <si>
    <t>avalanche</t>
  </si>
  <si>
    <t>one-time</t>
  </si>
  <si>
    <t>criticisms</t>
  </si>
  <si>
    <t>asians</t>
  </si>
  <si>
    <t>procedural</t>
  </si>
  <si>
    <t>decker</t>
  </si>
  <si>
    <t>preview</t>
  </si>
  <si>
    <t>refrigerate</t>
  </si>
  <si>
    <t>utilized</t>
  </si>
  <si>
    <t>utilize</t>
  </si>
  <si>
    <t>welcomed</t>
  </si>
  <si>
    <t>outlines</t>
  </si>
  <si>
    <t>pew</t>
  </si>
  <si>
    <t>absorption</t>
  </si>
  <si>
    <t>girlfriends</t>
  </si>
  <si>
    <t>extremists</t>
  </si>
  <si>
    <t>extremist</t>
  </si>
  <si>
    <t>subscribers</t>
  </si>
  <si>
    <t>subscriber</t>
  </si>
  <si>
    <t>gel</t>
  </si>
  <si>
    <t>philosophers</t>
  </si>
  <si>
    <t>mildly</t>
  </si>
  <si>
    <t>revelations</t>
  </si>
  <si>
    <t>patents</t>
  </si>
  <si>
    <t>electrons</t>
  </si>
  <si>
    <t>noses</t>
  </si>
  <si>
    <t>motivational</t>
  </si>
  <si>
    <t>ominous</t>
  </si>
  <si>
    <t>breakup</t>
  </si>
  <si>
    <t>refreshing</t>
  </si>
  <si>
    <t>resonance</t>
  </si>
  <si>
    <t>dictatorship</t>
  </si>
  <si>
    <t>mystical</t>
  </si>
  <si>
    <t>rankings</t>
  </si>
  <si>
    <t>insiders</t>
  </si>
  <si>
    <t>plaque</t>
  </si>
  <si>
    <t>discard</t>
  </si>
  <si>
    <t>blender</t>
  </si>
  <si>
    <t>dunes</t>
  </si>
  <si>
    <t>dune</t>
  </si>
  <si>
    <t>concede</t>
  </si>
  <si>
    <t>twitter</t>
  </si>
  <si>
    <t>chuckled</t>
  </si>
  <si>
    <t>chuckle</t>
  </si>
  <si>
    <t>wastes</t>
  </si>
  <si>
    <t>vowed</t>
  </si>
  <si>
    <t>vow</t>
  </si>
  <si>
    <t>begged</t>
  </si>
  <si>
    <t>sprang</t>
  </si>
  <si>
    <t>minus</t>
  </si>
  <si>
    <t>addicted</t>
  </si>
  <si>
    <t>addict</t>
  </si>
  <si>
    <t>swam</t>
  </si>
  <si>
    <t>simultaneous</t>
  </si>
  <si>
    <t>apologized</t>
  </si>
  <si>
    <t>recess</t>
  </si>
  <si>
    <t>turnaround</t>
  </si>
  <si>
    <t>jewel</t>
  </si>
  <si>
    <t>entrepreneurial</t>
  </si>
  <si>
    <t>physicists</t>
  </si>
  <si>
    <t>seriousness</t>
  </si>
  <si>
    <t>interdisciplinary</t>
  </si>
  <si>
    <t>pinned</t>
  </si>
  <si>
    <t>desserts</t>
  </si>
  <si>
    <t>workouts</t>
  </si>
  <si>
    <t>sugars</t>
  </si>
  <si>
    <t>antitrust</t>
  </si>
  <si>
    <t>grasses</t>
  </si>
  <si>
    <t>momma</t>
  </si>
  <si>
    <t>owed</t>
  </si>
  <si>
    <t>glared</t>
  </si>
  <si>
    <t>comedian</t>
  </si>
  <si>
    <t>prescriptions</t>
  </si>
  <si>
    <t>revive</t>
  </si>
  <si>
    <t>disrupt</t>
  </si>
  <si>
    <t>avid</t>
  </si>
  <si>
    <t>mandated</t>
  </si>
  <si>
    <t>extremes</t>
  </si>
  <si>
    <t>persuasive</t>
  </si>
  <si>
    <t>pensions</t>
  </si>
  <si>
    <t>shack</t>
  </si>
  <si>
    <t>arrogance</t>
  </si>
  <si>
    <t>resembled</t>
  </si>
  <si>
    <t>prohibit</t>
  </si>
  <si>
    <t>sighs</t>
  </si>
  <si>
    <t>shovel</t>
  </si>
  <si>
    <t>recycled</t>
  </si>
  <si>
    <t>cuff</t>
  </si>
  <si>
    <t>outskirts</t>
  </si>
  <si>
    <t>owes</t>
  </si>
  <si>
    <t>customary</t>
  </si>
  <si>
    <t>tackles</t>
  </si>
  <si>
    <t>dwarf</t>
  </si>
  <si>
    <t>damned</t>
  </si>
  <si>
    <t>autopsy</t>
  </si>
  <si>
    <t>kosher</t>
  </si>
  <si>
    <t>trunks</t>
  </si>
  <si>
    <t>pauses</t>
  </si>
  <si>
    <t>suicidal</t>
  </si>
  <si>
    <t>sunk</t>
  </si>
  <si>
    <t>dumped</t>
  </si>
  <si>
    <t>spilling</t>
  </si>
  <si>
    <t>bunker</t>
  </si>
  <si>
    <t>unrest</t>
  </si>
  <si>
    <t>clips</t>
  </si>
  <si>
    <t>examiner</t>
  </si>
  <si>
    <t>towering</t>
  </si>
  <si>
    <t>sipping</t>
  </si>
  <si>
    <t>retaliation</t>
  </si>
  <si>
    <t>fulfilling</t>
  </si>
  <si>
    <t>fulfil</t>
  </si>
  <si>
    <t>buffet</t>
  </si>
  <si>
    <t>evacuation</t>
  </si>
  <si>
    <t>blindness</t>
  </si>
  <si>
    <t>farewell</t>
  </si>
  <si>
    <t>excerpt</t>
  </si>
  <si>
    <t>festivals</t>
  </si>
  <si>
    <t>zest</t>
  </si>
  <si>
    <t>cocoa</t>
  </si>
  <si>
    <t>curiously</t>
  </si>
  <si>
    <t>vitality</t>
  </si>
  <si>
    <t>headlights</t>
  </si>
  <si>
    <t>headlight</t>
  </si>
  <si>
    <t>tuberculosis</t>
  </si>
  <si>
    <t>tasty</t>
  </si>
  <si>
    <t>para</t>
  </si>
  <si>
    <t>debated</t>
  </si>
  <si>
    <t>unfolding</t>
  </si>
  <si>
    <t>unfold</t>
  </si>
  <si>
    <t>vaccines</t>
  </si>
  <si>
    <t>pioneers</t>
  </si>
  <si>
    <t>threads</t>
  </si>
  <si>
    <t>spices</t>
  </si>
  <si>
    <t>bye</t>
  </si>
  <si>
    <t>retrospect</t>
  </si>
  <si>
    <t>donated</t>
  </si>
  <si>
    <t>openings</t>
  </si>
  <si>
    <t>protagonist</t>
  </si>
  <si>
    <t>shutting</t>
  </si>
  <si>
    <t>upheld</t>
  </si>
  <si>
    <t>uphold</t>
  </si>
  <si>
    <t>clown</t>
  </si>
  <si>
    <t>watershed</t>
  </si>
  <si>
    <t>accessed</t>
  </si>
  <si>
    <t>grazing</t>
  </si>
  <si>
    <t>inspect</t>
  </si>
  <si>
    <t>introductory</t>
  </si>
  <si>
    <t>lava</t>
  </si>
  <si>
    <t>scalp</t>
  </si>
  <si>
    <t>bitterness</t>
  </si>
  <si>
    <t>sizable</t>
  </si>
  <si>
    <t>sinking</t>
  </si>
  <si>
    <t>haul</t>
  </si>
  <si>
    <t>sparks</t>
  </si>
  <si>
    <t>buildup</t>
  </si>
  <si>
    <t>decision-making</t>
  </si>
  <si>
    <t>bilingual</t>
  </si>
  <si>
    <t>liberalization</t>
  </si>
  <si>
    <t>alas</t>
  </si>
  <si>
    <t>geological</t>
  </si>
  <si>
    <t>sewer</t>
  </si>
  <si>
    <t>inflammation</t>
  </si>
  <si>
    <t>humane</t>
  </si>
  <si>
    <t>filthy</t>
  </si>
  <si>
    <t>sung</t>
  </si>
  <si>
    <t>millionaire</t>
  </si>
  <si>
    <t>dresser</t>
  </si>
  <si>
    <t>gracious</t>
  </si>
  <si>
    <t>benefited</t>
  </si>
  <si>
    <t>formulation</t>
  </si>
  <si>
    <t>sermon</t>
  </si>
  <si>
    <t>yacht</t>
  </si>
  <si>
    <t>introduces</t>
  </si>
  <si>
    <t>granting</t>
  </si>
  <si>
    <t>trim</t>
  </si>
  <si>
    <t>brokerage</t>
  </si>
  <si>
    <t>mills</t>
  </si>
  <si>
    <t>theologians</t>
  </si>
  <si>
    <t>theologian</t>
  </si>
  <si>
    <t>hefty</t>
  </si>
  <si>
    <t>spacious</t>
  </si>
  <si>
    <t>renovation</t>
  </si>
  <si>
    <t>artery</t>
  </si>
  <si>
    <t>detectors</t>
  </si>
  <si>
    <t>sidewalks</t>
  </si>
  <si>
    <t>borrowing</t>
  </si>
  <si>
    <t>condo</t>
  </si>
  <si>
    <t>peacekeeping</t>
  </si>
  <si>
    <t>escaping</t>
  </si>
  <si>
    <t>soak</t>
  </si>
  <si>
    <t>thirty-five</t>
  </si>
  <si>
    <t>filmmaker</t>
  </si>
  <si>
    <t>canadians</t>
  </si>
  <si>
    <t>simplest</t>
  </si>
  <si>
    <t>borne</t>
  </si>
  <si>
    <t>horrific</t>
  </si>
  <si>
    <t>fragrant</t>
  </si>
  <si>
    <t>layoffs</t>
  </si>
  <si>
    <t>layoff</t>
  </si>
  <si>
    <t>inquiries</t>
  </si>
  <si>
    <t>frantically</t>
  </si>
  <si>
    <t>owning</t>
  </si>
  <si>
    <t>fridge</t>
  </si>
  <si>
    <t>cruelty</t>
  </si>
  <si>
    <t>enlisted</t>
  </si>
  <si>
    <t>enlist</t>
  </si>
  <si>
    <t>niece</t>
  </si>
  <si>
    <t>asparagus</t>
  </si>
  <si>
    <t>disgusting</t>
  </si>
  <si>
    <t>reassuring</t>
  </si>
  <si>
    <t>freedoms</t>
  </si>
  <si>
    <t>pathways</t>
  </si>
  <si>
    <t>pathway</t>
  </si>
  <si>
    <t>paperback</t>
  </si>
  <si>
    <t>fetch</t>
  </si>
  <si>
    <t>breach</t>
  </si>
  <si>
    <t>spins</t>
  </si>
  <si>
    <t>avoidance</t>
  </si>
  <si>
    <t>reacted</t>
  </si>
  <si>
    <t>twenties</t>
  </si>
  <si>
    <t>champ</t>
  </si>
  <si>
    <t>shrubs</t>
  </si>
  <si>
    <t>shrub</t>
  </si>
  <si>
    <t>drastically</t>
  </si>
  <si>
    <t>swore</t>
  </si>
  <si>
    <t>jerked</t>
  </si>
  <si>
    <t>jerk</t>
  </si>
  <si>
    <t>apron</t>
  </si>
  <si>
    <t>subscale</t>
  </si>
  <si>
    <t>smoked</t>
  </si>
  <si>
    <t>sacrifices</t>
  </si>
  <si>
    <t>salads</t>
  </si>
  <si>
    <t>automotive</t>
  </si>
  <si>
    <t>confidentiality</t>
  </si>
  <si>
    <t>fatty</t>
  </si>
  <si>
    <t>envy</t>
  </si>
  <si>
    <t>accumulation</t>
  </si>
  <si>
    <t>misconduct</t>
  </si>
  <si>
    <t>echoed</t>
  </si>
  <si>
    <t>clicked</t>
  </si>
  <si>
    <t>groundwater</t>
  </si>
  <si>
    <t>gunfire</t>
  </si>
  <si>
    <t>disadvantaged</t>
  </si>
  <si>
    <t>subscales</t>
  </si>
  <si>
    <t>triggered</t>
  </si>
  <si>
    <t>outward</t>
  </si>
  <si>
    <t>duo</t>
  </si>
  <si>
    <t>decoration</t>
  </si>
  <si>
    <t>anguish</t>
  </si>
  <si>
    <t>eccentric</t>
  </si>
  <si>
    <t>flakes</t>
  </si>
  <si>
    <t>flake</t>
  </si>
  <si>
    <t>cough</t>
  </si>
  <si>
    <t>liner</t>
  </si>
  <si>
    <t>appraisal</t>
  </si>
  <si>
    <t>catfish</t>
  </si>
  <si>
    <t>consolidation</t>
  </si>
  <si>
    <t>demeanor</t>
  </si>
  <si>
    <t>uncovered</t>
  </si>
  <si>
    <t>uncover</t>
  </si>
  <si>
    <t>phony</t>
  </si>
  <si>
    <t>dizzy</t>
  </si>
  <si>
    <t>one-year</t>
  </si>
  <si>
    <t>presbyterian</t>
  </si>
  <si>
    <t>submarine</t>
  </si>
  <si>
    <t>rhythmic</t>
  </si>
  <si>
    <t>props</t>
  </si>
  <si>
    <t>prop</t>
  </si>
  <si>
    <t>citrus</t>
  </si>
  <si>
    <t>catholicism</t>
  </si>
  <si>
    <t>conceal</t>
  </si>
  <si>
    <t>thinner</t>
  </si>
  <si>
    <t>negotiated</t>
  </si>
  <si>
    <t>mapping</t>
  </si>
  <si>
    <t>majesty</t>
  </si>
  <si>
    <t>celebrates</t>
  </si>
  <si>
    <t>straightened</t>
  </si>
  <si>
    <t>straighten</t>
  </si>
  <si>
    <t>airways</t>
  </si>
  <si>
    <t>airway</t>
  </si>
  <si>
    <t>crater</t>
  </si>
  <si>
    <t>disposition</t>
  </si>
  <si>
    <t>don</t>
  </si>
  <si>
    <t>sweaty</t>
  </si>
  <si>
    <t>guarantees</t>
  </si>
  <si>
    <t>collegiate</t>
  </si>
  <si>
    <t>straps</t>
  </si>
  <si>
    <t>underwater</t>
  </si>
  <si>
    <t>utter</t>
  </si>
  <si>
    <t>exceptionally</t>
  </si>
  <si>
    <t>pals</t>
  </si>
  <si>
    <t>paranoid</t>
  </si>
  <si>
    <t>dams</t>
  </si>
  <si>
    <t>quoting</t>
  </si>
  <si>
    <t>pumping</t>
  </si>
  <si>
    <t>censorship</t>
  </si>
  <si>
    <t>amazingly</t>
  </si>
  <si>
    <t>prompting</t>
  </si>
  <si>
    <t>clout</t>
  </si>
  <si>
    <t>inaccurate</t>
  </si>
  <si>
    <t>prostitutes</t>
  </si>
  <si>
    <t>prostitute</t>
  </si>
  <si>
    <t>makeshift</t>
  </si>
  <si>
    <t>commercially</t>
  </si>
  <si>
    <t>pudding</t>
  </si>
  <si>
    <t>ponds</t>
  </si>
  <si>
    <t>aquarium</t>
  </si>
  <si>
    <t>ore</t>
  </si>
  <si>
    <t>first-time</t>
  </si>
  <si>
    <t>crusade</t>
  </si>
  <si>
    <t>membrane</t>
  </si>
  <si>
    <t>reactors</t>
  </si>
  <si>
    <t>bitterly</t>
  </si>
  <si>
    <t>acquaintance</t>
  </si>
  <si>
    <t>containment</t>
  </si>
  <si>
    <t>retained</t>
  </si>
  <si>
    <t>banning</t>
  </si>
  <si>
    <t>indicted</t>
  </si>
  <si>
    <t>indict</t>
  </si>
  <si>
    <t>professions</t>
  </si>
  <si>
    <t>equations</t>
  </si>
  <si>
    <t>roared</t>
  </si>
  <si>
    <t>bust</t>
  </si>
  <si>
    <t>in-depth</t>
  </si>
  <si>
    <t>acquisitions</t>
  </si>
  <si>
    <t>nuisance</t>
  </si>
  <si>
    <t>bankrupt</t>
  </si>
  <si>
    <t>manufactured</t>
  </si>
  <si>
    <t>manufacture</t>
  </si>
  <si>
    <t>crumbling</t>
  </si>
  <si>
    <t>lodging</t>
  </si>
  <si>
    <t>therapies</t>
  </si>
  <si>
    <t>vegetarian</t>
  </si>
  <si>
    <t>unrealistic</t>
  </si>
  <si>
    <t>contentious</t>
  </si>
  <si>
    <t>deter</t>
  </si>
  <si>
    <t>open-ended</t>
  </si>
  <si>
    <t>vase</t>
  </si>
  <si>
    <t>storytelling</t>
  </si>
  <si>
    <t>poisoning</t>
  </si>
  <si>
    <t>rejecting</t>
  </si>
  <si>
    <t>plateau</t>
  </si>
  <si>
    <t>noodles</t>
  </si>
  <si>
    <t>noodle</t>
  </si>
  <si>
    <t>vengeance</t>
  </si>
  <si>
    <t>diversion</t>
  </si>
  <si>
    <t>reproduce</t>
  </si>
  <si>
    <t>playwright</t>
  </si>
  <si>
    <t>textual</t>
  </si>
  <si>
    <t>three-quarters</t>
  </si>
  <si>
    <t>piled</t>
  </si>
  <si>
    <t>constituency</t>
  </si>
  <si>
    <t>prominence</t>
  </si>
  <si>
    <t>prosecute</t>
  </si>
  <si>
    <t>covert</t>
  </si>
  <si>
    <t>discrepancy</t>
  </si>
  <si>
    <t>famine</t>
  </si>
  <si>
    <t>mixer</t>
  </si>
  <si>
    <t>burns</t>
  </si>
  <si>
    <t>pianist</t>
  </si>
  <si>
    <t>guerrillas</t>
  </si>
  <si>
    <t>discouraged</t>
  </si>
  <si>
    <t>captures</t>
  </si>
  <si>
    <t>windy</t>
  </si>
  <si>
    <t>landfill</t>
  </si>
  <si>
    <t>fronts</t>
  </si>
  <si>
    <t>cracked</t>
  </si>
  <si>
    <t>influx</t>
  </si>
  <si>
    <t>burdens</t>
  </si>
  <si>
    <t>racks</t>
  </si>
  <si>
    <t>rails</t>
  </si>
  <si>
    <t>peaches</t>
  </si>
  <si>
    <t>vineyard</t>
  </si>
  <si>
    <t>undergone</t>
  </si>
  <si>
    <t>bidding</t>
  </si>
  <si>
    <t>longevity</t>
  </si>
  <si>
    <t>frying</t>
  </si>
  <si>
    <t>textiles</t>
  </si>
  <si>
    <t>centerpiece</t>
  </si>
  <si>
    <t>exhibited</t>
  </si>
  <si>
    <t>purity</t>
  </si>
  <si>
    <t>transmitted</t>
  </si>
  <si>
    <t>transmit</t>
  </si>
  <si>
    <t>bedside</t>
  </si>
  <si>
    <t>perennial</t>
  </si>
  <si>
    <t>mattered</t>
  </si>
  <si>
    <t>coding</t>
  </si>
  <si>
    <t>freshwater</t>
  </si>
  <si>
    <t>amusing</t>
  </si>
  <si>
    <t>intuitive</t>
  </si>
  <si>
    <t>aerobic</t>
  </si>
  <si>
    <t>catalyst</t>
  </si>
  <si>
    <t>wreckage</t>
  </si>
  <si>
    <t>retrospective</t>
  </si>
  <si>
    <t>freight</t>
  </si>
  <si>
    <t>cloak</t>
  </si>
  <si>
    <t>arbitration</t>
  </si>
  <si>
    <t>outspoken</t>
  </si>
  <si>
    <t>perpetual</t>
  </si>
  <si>
    <t>kitchens</t>
  </si>
  <si>
    <t>candidacy</t>
  </si>
  <si>
    <t>feeds</t>
  </si>
  <si>
    <t>intently</t>
  </si>
  <si>
    <t>juicy</t>
  </si>
  <si>
    <t>exercised</t>
  </si>
  <si>
    <t>plumbing</t>
  </si>
  <si>
    <t>farmhouse</t>
  </si>
  <si>
    <t>aerospace</t>
  </si>
  <si>
    <t>pilgrims</t>
  </si>
  <si>
    <t>pilgrim</t>
  </si>
  <si>
    <t>endorsed</t>
  </si>
  <si>
    <t>rescued</t>
  </si>
  <si>
    <t>fulfillment</t>
  </si>
  <si>
    <t>plywood</t>
  </si>
  <si>
    <t>internally</t>
  </si>
  <si>
    <t>paycheck</t>
  </si>
  <si>
    <t>napkin</t>
  </si>
  <si>
    <t>exploding</t>
  </si>
  <si>
    <t>jammed</t>
  </si>
  <si>
    <t>raining</t>
  </si>
  <si>
    <t>resorts</t>
  </si>
  <si>
    <t>punk</t>
  </si>
  <si>
    <t>platforms</t>
  </si>
  <si>
    <t>grated</t>
  </si>
  <si>
    <t>grate</t>
  </si>
  <si>
    <t>bore</t>
  </si>
  <si>
    <t>dementia</t>
  </si>
  <si>
    <t>unchanged</t>
  </si>
  <si>
    <t>mock</t>
  </si>
  <si>
    <t>envision</t>
  </si>
  <si>
    <t>offset</t>
  </si>
  <si>
    <t>sorting</t>
  </si>
  <si>
    <t>lowers</t>
  </si>
  <si>
    <t>spit</t>
  </si>
  <si>
    <t>abrupt</t>
  </si>
  <si>
    <t>celestial</t>
  </si>
  <si>
    <t>congestion</t>
  </si>
  <si>
    <t>exceeds</t>
  </si>
  <si>
    <t>condemn</t>
  </si>
  <si>
    <t>pluralism</t>
  </si>
  <si>
    <t>commonplace</t>
  </si>
  <si>
    <t>nucleus</t>
  </si>
  <si>
    <t>asbestos</t>
  </si>
  <si>
    <t>delightful</t>
  </si>
  <si>
    <t>defiance</t>
  </si>
  <si>
    <t>scratching</t>
  </si>
  <si>
    <t>regimen</t>
  </si>
  <si>
    <t>rampant</t>
  </si>
  <si>
    <t>stirred</t>
  </si>
  <si>
    <t>cleansing</t>
  </si>
  <si>
    <t>harvesting</t>
  </si>
  <si>
    <t>devils</t>
  </si>
  <si>
    <t>researching</t>
  </si>
  <si>
    <t>stresses</t>
  </si>
  <si>
    <t>leaks</t>
  </si>
  <si>
    <t>obliged</t>
  </si>
  <si>
    <t>oblige</t>
  </si>
  <si>
    <t>apparel</t>
  </si>
  <si>
    <t>ceramics</t>
  </si>
  <si>
    <t>humming</t>
  </si>
  <si>
    <t>hum</t>
  </si>
  <si>
    <t>cylinder</t>
  </si>
  <si>
    <t>impaired</t>
  </si>
  <si>
    <t>impair</t>
  </si>
  <si>
    <t>retaining</t>
  </si>
  <si>
    <t>wakes</t>
  </si>
  <si>
    <t>discounts</t>
  </si>
  <si>
    <t>buddhist</t>
  </si>
  <si>
    <t>hugging</t>
  </si>
  <si>
    <t>richness</t>
  </si>
  <si>
    <t>furnishings</t>
  </si>
  <si>
    <t>attracts</t>
  </si>
  <si>
    <t>transported</t>
  </si>
  <si>
    <t>scissors</t>
  </si>
  <si>
    <t>librarian</t>
  </si>
  <si>
    <t>descend</t>
  </si>
  <si>
    <t>tasting</t>
  </si>
  <si>
    <t>minced</t>
  </si>
  <si>
    <t>bowed</t>
  </si>
  <si>
    <t>plum</t>
  </si>
  <si>
    <t>dorm</t>
  </si>
  <si>
    <t>raids</t>
  </si>
  <si>
    <t>nickel</t>
  </si>
  <si>
    <t>commands</t>
  </si>
  <si>
    <t>sewing</t>
  </si>
  <si>
    <t>births</t>
  </si>
  <si>
    <t>mentioning</t>
  </si>
  <si>
    <t>finishes</t>
  </si>
  <si>
    <t>jersey</t>
  </si>
  <si>
    <t>arabic</t>
  </si>
  <si>
    <t>lest</t>
  </si>
  <si>
    <t>ancestral</t>
  </si>
  <si>
    <t>endlessly</t>
  </si>
  <si>
    <t>competencies</t>
  </si>
  <si>
    <t>competency</t>
  </si>
  <si>
    <t>guru</t>
  </si>
  <si>
    <t>railway</t>
  </si>
  <si>
    <t>heroine</t>
  </si>
  <si>
    <t>allergic</t>
  </si>
  <si>
    <t>arranging</t>
  </si>
  <si>
    <t>coating</t>
  </si>
  <si>
    <t>fractures</t>
  </si>
  <si>
    <t>scramble</t>
  </si>
  <si>
    <t>yearly</t>
  </si>
  <si>
    <t>excerpts</t>
  </si>
  <si>
    <t>tan</t>
  </si>
  <si>
    <t>crystals</t>
  </si>
  <si>
    <t>bourgeois</t>
  </si>
  <si>
    <t>gig</t>
  </si>
  <si>
    <t>factual</t>
  </si>
  <si>
    <t>radicals</t>
  </si>
  <si>
    <t>composting</t>
  </si>
  <si>
    <t>universally</t>
  </si>
  <si>
    <t>reconcile</t>
  </si>
  <si>
    <t>splitting</t>
  </si>
  <si>
    <t>influencing</t>
  </si>
  <si>
    <t>reinforcement</t>
  </si>
  <si>
    <t>bracelet</t>
  </si>
  <si>
    <t>barren</t>
  </si>
  <si>
    <t>tasted</t>
  </si>
  <si>
    <t>rabbits</t>
  </si>
  <si>
    <t>intrigued</t>
  </si>
  <si>
    <t>intrigue</t>
  </si>
  <si>
    <t>punched</t>
  </si>
  <si>
    <t>scanned</t>
  </si>
  <si>
    <t>floods</t>
  </si>
  <si>
    <t>proficiency</t>
  </si>
  <si>
    <t>butcher</t>
  </si>
  <si>
    <t>dial</t>
  </si>
  <si>
    <t>compositions</t>
  </si>
  <si>
    <t>exemption</t>
  </si>
  <si>
    <t>uninsured</t>
  </si>
  <si>
    <t>cloning</t>
  </si>
  <si>
    <t>commissioned</t>
  </si>
  <si>
    <t>barking</t>
  </si>
  <si>
    <t>punitive</t>
  </si>
  <si>
    <t>gin</t>
  </si>
  <si>
    <t>relaxing</t>
  </si>
  <si>
    <t>amused</t>
  </si>
  <si>
    <t>spurs</t>
  </si>
  <si>
    <t>spur</t>
  </si>
  <si>
    <t>drizzle</t>
  </si>
  <si>
    <t>stain</t>
  </si>
  <si>
    <t>cross-country</t>
  </si>
  <si>
    <t>rogue</t>
  </si>
  <si>
    <t>flats</t>
  </si>
  <si>
    <t>ledge</t>
  </si>
  <si>
    <t>avenues</t>
  </si>
  <si>
    <t>devastation</t>
  </si>
  <si>
    <t>authoritative</t>
  </si>
  <si>
    <t>serum</t>
  </si>
  <si>
    <t>brutality</t>
  </si>
  <si>
    <t>capacities</t>
  </si>
  <si>
    <t>chatting</t>
  </si>
  <si>
    <t>induce</t>
  </si>
  <si>
    <t>competitions</t>
  </si>
  <si>
    <t>flashes</t>
  </si>
  <si>
    <t>pavilion</t>
  </si>
  <si>
    <t>sleeps</t>
  </si>
  <si>
    <t>cooks</t>
  </si>
  <si>
    <t>monastery</t>
  </si>
  <si>
    <t>outfits</t>
  </si>
  <si>
    <t>nightly</t>
  </si>
  <si>
    <t>scraps</t>
  </si>
  <si>
    <t>rag</t>
  </si>
  <si>
    <t>parenthood</t>
  </si>
  <si>
    <t>forefront</t>
  </si>
  <si>
    <t>weaken</t>
  </si>
  <si>
    <t>luxurious</t>
  </si>
  <si>
    <t>aligned</t>
  </si>
  <si>
    <t>align</t>
  </si>
  <si>
    <t>enhancement</t>
  </si>
  <si>
    <t>conform</t>
  </si>
  <si>
    <t>permitting</t>
  </si>
  <si>
    <t>greatness</t>
  </si>
  <si>
    <t>prescribed</t>
  </si>
  <si>
    <t>prescribe</t>
  </si>
  <si>
    <t>financed</t>
  </si>
  <si>
    <t>opposes</t>
  </si>
  <si>
    <t>editions</t>
  </si>
  <si>
    <t>pulp</t>
  </si>
  <si>
    <t>cleaner</t>
  </si>
  <si>
    <t>saudis</t>
  </si>
  <si>
    <t>aboriginal</t>
  </si>
  <si>
    <t>academically</t>
  </si>
  <si>
    <t>disks</t>
  </si>
  <si>
    <t>camel</t>
  </si>
  <si>
    <t>dynasty</t>
  </si>
  <si>
    <t>cavity</t>
  </si>
  <si>
    <t>appendix</t>
  </si>
  <si>
    <t>assortment</t>
  </si>
  <si>
    <t>trusted</t>
  </si>
  <si>
    <t>mundane</t>
  </si>
  <si>
    <t>jointly</t>
  </si>
  <si>
    <t>suing</t>
  </si>
  <si>
    <t>wrinkles</t>
  </si>
  <si>
    <t>wrinkle</t>
  </si>
  <si>
    <t>pneumonia</t>
  </si>
  <si>
    <t>mint</t>
  </si>
  <si>
    <t>cooler</t>
  </si>
  <si>
    <t>balloons</t>
  </si>
  <si>
    <t>addicts</t>
  </si>
  <si>
    <t>gravy</t>
  </si>
  <si>
    <t>resisted</t>
  </si>
  <si>
    <t>amenities</t>
  </si>
  <si>
    <t>estates</t>
  </si>
  <si>
    <t>deregulation</t>
  </si>
  <si>
    <t>intellectually</t>
  </si>
  <si>
    <t>facade</t>
  </si>
  <si>
    <t>handkerchief</t>
  </si>
  <si>
    <t>reacting</t>
  </si>
  <si>
    <t>incidentally</t>
  </si>
  <si>
    <t>pioneering</t>
  </si>
  <si>
    <t>curry</t>
  </si>
  <si>
    <t>separates</t>
  </si>
  <si>
    <t>plagued</t>
  </si>
  <si>
    <t>volunteered</t>
  </si>
  <si>
    <t>curly</t>
  </si>
  <si>
    <t>deviations</t>
  </si>
  <si>
    <t>deviation</t>
  </si>
  <si>
    <t>yeast</t>
  </si>
  <si>
    <t>fluorescent</t>
  </si>
  <si>
    <t>banging</t>
  </si>
  <si>
    <t>rig</t>
  </si>
  <si>
    <t>motherhood</t>
  </si>
  <si>
    <t>symposium</t>
  </si>
  <si>
    <t>kaiser</t>
  </si>
  <si>
    <t>admittedly</t>
  </si>
  <si>
    <t>disparate</t>
  </si>
  <si>
    <t>postseason</t>
  </si>
  <si>
    <t>poking</t>
  </si>
  <si>
    <t>poke</t>
  </si>
  <si>
    <t>chops</t>
  </si>
  <si>
    <t>designation</t>
  </si>
  <si>
    <t>three-dimensional</t>
  </si>
  <si>
    <t>fallout</t>
  </si>
  <si>
    <t>circled</t>
  </si>
  <si>
    <t>sophistication</t>
  </si>
  <si>
    <t>menus</t>
  </si>
  <si>
    <t>jasmine</t>
  </si>
  <si>
    <t>irresistible</t>
  </si>
  <si>
    <t>unanimous</t>
  </si>
  <si>
    <t>incumbent</t>
  </si>
  <si>
    <t>socialization</t>
  </si>
  <si>
    <t>censored</t>
  </si>
  <si>
    <t>depended</t>
  </si>
  <si>
    <t>dealings</t>
  </si>
  <si>
    <t>cruiser</t>
  </si>
  <si>
    <t>detained</t>
  </si>
  <si>
    <t>detain</t>
  </si>
  <si>
    <t>tattoos</t>
  </si>
  <si>
    <t>bursting</t>
  </si>
  <si>
    <t>assisting</t>
  </si>
  <si>
    <t>pours</t>
  </si>
  <si>
    <t>intimidating</t>
  </si>
  <si>
    <t>novice</t>
  </si>
  <si>
    <t>fragrance</t>
  </si>
  <si>
    <t>depressing</t>
  </si>
  <si>
    <t>awoke</t>
  </si>
  <si>
    <t>suites</t>
  </si>
  <si>
    <t>auditory</t>
  </si>
  <si>
    <t>award-winning</t>
  </si>
  <si>
    <t>expansive</t>
  </si>
  <si>
    <t>transferring</t>
  </si>
  <si>
    <t>protesting</t>
  </si>
  <si>
    <t>pleasing</t>
  </si>
  <si>
    <t>salient</t>
  </si>
  <si>
    <t>turbine</t>
  </si>
  <si>
    <t>prohibited</t>
  </si>
  <si>
    <t>on-site</t>
  </si>
  <si>
    <t>tidal</t>
  </si>
  <si>
    <t>provoke</t>
  </si>
  <si>
    <t>pounded</t>
  </si>
  <si>
    <t>leaking</t>
  </si>
  <si>
    <t>experimentation</t>
  </si>
  <si>
    <t>burgers</t>
  </si>
  <si>
    <t>spaghetti</t>
  </si>
  <si>
    <t>maritime</t>
  </si>
  <si>
    <t>algorithm</t>
  </si>
  <si>
    <t>outright</t>
  </si>
  <si>
    <t>herbal</t>
  </si>
  <si>
    <t>tremendously</t>
  </si>
  <si>
    <t>footing</t>
  </si>
  <si>
    <t>continuation</t>
  </si>
  <si>
    <t>generators</t>
  </si>
  <si>
    <t>judaism</t>
  </si>
  <si>
    <t>obsolete</t>
  </si>
  <si>
    <t>bounds</t>
  </si>
  <si>
    <t>shortcomings</t>
  </si>
  <si>
    <t>shortcoming</t>
  </si>
  <si>
    <t>governed</t>
  </si>
  <si>
    <t>clicking</t>
  </si>
  <si>
    <t>precautions</t>
  </si>
  <si>
    <t>precaution</t>
  </si>
  <si>
    <t>goodwill</t>
  </si>
  <si>
    <t>abandoning</t>
  </si>
  <si>
    <t>unite</t>
  </si>
  <si>
    <t>resilience</t>
  </si>
  <si>
    <t>loosen</t>
  </si>
  <si>
    <t>maverick</t>
  </si>
  <si>
    <t>aye</t>
  </si>
  <si>
    <t>diced</t>
  </si>
  <si>
    <t>stimulating</t>
  </si>
  <si>
    <t>coordinating</t>
  </si>
  <si>
    <t>caffeine</t>
  </si>
  <si>
    <t>regiment</t>
  </si>
  <si>
    <t>last-minute</t>
  </si>
  <si>
    <t>calculating</t>
  </si>
  <si>
    <t>striving</t>
  </si>
  <si>
    <t>visionary</t>
  </si>
  <si>
    <t>signatures</t>
  </si>
  <si>
    <t>gravitational</t>
  </si>
  <si>
    <t>welcoming</t>
  </si>
  <si>
    <t>stray</t>
  </si>
  <si>
    <t>deception</t>
  </si>
  <si>
    <t>lawns</t>
  </si>
  <si>
    <t>equilibrium</t>
  </si>
  <si>
    <t>rinse</t>
  </si>
  <si>
    <t>foreground</t>
  </si>
  <si>
    <t>whispers</t>
  </si>
  <si>
    <t>adherence</t>
  </si>
  <si>
    <t>persuaded</t>
  </si>
  <si>
    <t>mentions</t>
  </si>
  <si>
    <t>desks</t>
  </si>
  <si>
    <t>fingernails</t>
  </si>
  <si>
    <t>fingernail</t>
  </si>
  <si>
    <t>instinctively</t>
  </si>
  <si>
    <t>tracing</t>
  </si>
  <si>
    <t>barefoot</t>
  </si>
  <si>
    <t>crossroads</t>
  </si>
  <si>
    <t>granddaughter</t>
  </si>
  <si>
    <t>deprivation</t>
  </si>
  <si>
    <t>pearls</t>
  </si>
  <si>
    <t>kuwaiti</t>
  </si>
  <si>
    <t>dangerously</t>
  </si>
  <si>
    <t>assimilation</t>
  </si>
  <si>
    <t>anthropologists</t>
  </si>
  <si>
    <t>anthropologist</t>
  </si>
  <si>
    <t>crept</t>
  </si>
  <si>
    <t>creep</t>
  </si>
  <si>
    <t>agendas</t>
  </si>
  <si>
    <t>dysfunction</t>
  </si>
  <si>
    <t>islamist</t>
  </si>
  <si>
    <t>wonderfully</t>
  </si>
  <si>
    <t>pilgrimage</t>
  </si>
  <si>
    <t>seeming</t>
  </si>
  <si>
    <t>ripping</t>
  </si>
  <si>
    <t>prudent</t>
  </si>
  <si>
    <t>relay</t>
  </si>
  <si>
    <t>enjoyable</t>
  </si>
  <si>
    <t>resolving</t>
  </si>
  <si>
    <t>bets</t>
  </si>
  <si>
    <t>inner-city</t>
  </si>
  <si>
    <t>preoccupied</t>
  </si>
  <si>
    <t>labeling</t>
  </si>
  <si>
    <t>embryos</t>
  </si>
  <si>
    <t>embryo</t>
  </si>
  <si>
    <t>indispensable</t>
  </si>
  <si>
    <t>wrongdoing</t>
  </si>
  <si>
    <t>homosexuals</t>
  </si>
  <si>
    <t>untouched</t>
  </si>
  <si>
    <t>lavish</t>
  </si>
  <si>
    <t>processed</t>
  </si>
  <si>
    <t>motionless</t>
  </si>
  <si>
    <t>characterization</t>
  </si>
  <si>
    <t>greeks</t>
  </si>
  <si>
    <t>downside</t>
  </si>
  <si>
    <t>scripts</t>
  </si>
  <si>
    <t>benches</t>
  </si>
  <si>
    <t>bail</t>
  </si>
  <si>
    <t>orchard</t>
  </si>
  <si>
    <t>hints</t>
  </si>
  <si>
    <t>singular</t>
  </si>
  <si>
    <t>worthless</t>
  </si>
  <si>
    <t>choking</t>
  </si>
  <si>
    <t>choke</t>
  </si>
  <si>
    <t>deterioration</t>
  </si>
  <si>
    <t>ceremonial</t>
  </si>
  <si>
    <t>tumbling</t>
  </si>
  <si>
    <t>tumble</t>
  </si>
  <si>
    <t>mates</t>
  </si>
  <si>
    <t>crackdown</t>
  </si>
  <si>
    <t>spiral</t>
  </si>
  <si>
    <t>terrestrial</t>
  </si>
  <si>
    <t>locus</t>
  </si>
  <si>
    <t>erase</t>
  </si>
  <si>
    <t>sensibility</t>
  </si>
  <si>
    <t>wisely</t>
  </si>
  <si>
    <t>strapped</t>
  </si>
  <si>
    <t>fools</t>
  </si>
  <si>
    <t>wastewater</t>
  </si>
  <si>
    <t>neglected</t>
  </si>
  <si>
    <t>staple</t>
  </si>
  <si>
    <t>nostrils</t>
  </si>
  <si>
    <t>nostril</t>
  </si>
  <si>
    <t>startled</t>
  </si>
  <si>
    <t>startle</t>
  </si>
  <si>
    <t>aesthetics</t>
  </si>
  <si>
    <t>constellation</t>
  </si>
  <si>
    <t>barracks</t>
  </si>
  <si>
    <t>trainers</t>
  </si>
  <si>
    <t>rainfall</t>
  </si>
  <si>
    <t>evidenced</t>
  </si>
  <si>
    <t>greedy</t>
  </si>
  <si>
    <t>glamour</t>
  </si>
  <si>
    <t>destinations</t>
  </si>
  <si>
    <t>capita</t>
  </si>
  <si>
    <t>articulated</t>
  </si>
  <si>
    <t>royalty</t>
  </si>
  <si>
    <t>rushes</t>
  </si>
  <si>
    <t>italians</t>
  </si>
  <si>
    <t>insignificant</t>
  </si>
  <si>
    <t>late-night</t>
  </si>
  <si>
    <t>oriental</t>
  </si>
  <si>
    <t>diving</t>
  </si>
  <si>
    <t>chick</t>
  </si>
  <si>
    <t>precinct</t>
  </si>
  <si>
    <t>winding</t>
  </si>
  <si>
    <t>numb</t>
  </si>
  <si>
    <t>upgrade</t>
  </si>
  <si>
    <t>capsule</t>
  </si>
  <si>
    <t>experimenting</t>
  </si>
  <si>
    <t>atrocities</t>
  </si>
  <si>
    <t>atrocity</t>
  </si>
  <si>
    <t>flowering</t>
  </si>
  <si>
    <t>cramped</t>
  </si>
  <si>
    <t>outgoing</t>
  </si>
  <si>
    <t>intuition</t>
  </si>
  <si>
    <t>blooms</t>
  </si>
  <si>
    <t>bloom</t>
  </si>
  <si>
    <t>metabolism</t>
  </si>
  <si>
    <t>kisses</t>
  </si>
  <si>
    <t>long-range</t>
  </si>
  <si>
    <t>brushes</t>
  </si>
  <si>
    <t>pineapple</t>
  </si>
  <si>
    <t>hauling</t>
  </si>
  <si>
    <t>unsafe</t>
  </si>
  <si>
    <t>porn</t>
  </si>
  <si>
    <t>slows</t>
  </si>
  <si>
    <t>frail</t>
  </si>
  <si>
    <t>blueprint</t>
  </si>
  <si>
    <t>predictive</t>
  </si>
  <si>
    <t>strode</t>
  </si>
  <si>
    <t>quartet</t>
  </si>
  <si>
    <t>leaped</t>
  </si>
  <si>
    <t>rum</t>
  </si>
  <si>
    <t>satin</t>
  </si>
  <si>
    <t>romans</t>
  </si>
  <si>
    <t>ecstasy</t>
  </si>
  <si>
    <t>at-risk</t>
  </si>
  <si>
    <t>purchasing</t>
  </si>
  <si>
    <t>carts</t>
  </si>
  <si>
    <t>fluctuations</t>
  </si>
  <si>
    <t>fluctuation</t>
  </si>
  <si>
    <t>optics</t>
  </si>
  <si>
    <t>hue</t>
  </si>
  <si>
    <t>attracting</t>
  </si>
  <si>
    <t>envisioned</t>
  </si>
  <si>
    <t>canceled</t>
  </si>
  <si>
    <t>spokesperson</t>
  </si>
  <si>
    <t>ballroom</t>
  </si>
  <si>
    <t>lifestyles</t>
  </si>
  <si>
    <t>affiliate</t>
  </si>
  <si>
    <t>discrete</t>
  </si>
  <si>
    <t>alcoholism</t>
  </si>
  <si>
    <t>brisk</t>
  </si>
  <si>
    <t>helm</t>
  </si>
  <si>
    <t>specifications</t>
  </si>
  <si>
    <t>specification</t>
  </si>
  <si>
    <t>outbreaks</t>
  </si>
  <si>
    <t>renew</t>
  </si>
  <si>
    <t>bedtime</t>
  </si>
  <si>
    <t>thriller</t>
  </si>
  <si>
    <t>symbolism</t>
  </si>
  <si>
    <t>meats</t>
  </si>
  <si>
    <t>calves</t>
  </si>
  <si>
    <t>attendants</t>
  </si>
  <si>
    <t>mafia</t>
  </si>
  <si>
    <t>ruined</t>
  </si>
  <si>
    <t>payoff</t>
  </si>
  <si>
    <t>stall</t>
  </si>
  <si>
    <t>fuckin</t>
  </si>
  <si>
    <t>dismay</t>
  </si>
  <si>
    <t>exchanged</t>
  </si>
  <si>
    <t>salty</t>
  </si>
  <si>
    <t>disagreements</t>
  </si>
  <si>
    <t>shivering</t>
  </si>
  <si>
    <t>shiver</t>
  </si>
  <si>
    <t>sitcom</t>
  </si>
  <si>
    <t>bothers</t>
  </si>
  <si>
    <t>extinct</t>
  </si>
  <si>
    <t>limestone</t>
  </si>
  <si>
    <t>cookbook</t>
  </si>
  <si>
    <t>contemplating</t>
  </si>
  <si>
    <t>contemplate</t>
  </si>
  <si>
    <t>shines</t>
  </si>
  <si>
    <t>licensed</t>
  </si>
  <si>
    <t>robes</t>
  </si>
  <si>
    <t>preferably</t>
  </si>
  <si>
    <t>peacefully</t>
  </si>
  <si>
    <t>incorporates</t>
  </si>
  <si>
    <t>hastily</t>
  </si>
  <si>
    <t>puff</t>
  </si>
  <si>
    <t>indonesian</t>
  </si>
  <si>
    <t>locking</t>
  </si>
  <si>
    <t>phenomenal</t>
  </si>
  <si>
    <t>borrowed</t>
  </si>
  <si>
    <t>acoustic</t>
  </si>
  <si>
    <t>exert</t>
  </si>
  <si>
    <t>solemn</t>
  </si>
  <si>
    <t>nope</t>
  </si>
  <si>
    <t>ex-wife</t>
  </si>
  <si>
    <t>garnish</t>
  </si>
  <si>
    <t>circuits</t>
  </si>
  <si>
    <t>martian</t>
  </si>
  <si>
    <t>terminology</t>
  </si>
  <si>
    <t>kidnapped</t>
  </si>
  <si>
    <t>kidnap</t>
  </si>
  <si>
    <t>bluff</t>
  </si>
  <si>
    <t>alleviate</t>
  </si>
  <si>
    <t>hysterical</t>
  </si>
  <si>
    <t>beverage</t>
  </si>
  <si>
    <t>arousal</t>
  </si>
  <si>
    <t>forty-five</t>
  </si>
  <si>
    <t>tolerant</t>
  </si>
  <si>
    <t>half-dozen</t>
  </si>
  <si>
    <t>grieving</t>
  </si>
  <si>
    <t>obstruction</t>
  </si>
  <si>
    <t>doubtful</t>
  </si>
  <si>
    <t>twenty-two</t>
  </si>
  <si>
    <t>jagged</t>
  </si>
  <si>
    <t>invade</t>
  </si>
  <si>
    <t>federally</t>
  </si>
  <si>
    <t>gripped</t>
  </si>
  <si>
    <t>overt</t>
  </si>
  <si>
    <t>sobbing</t>
  </si>
  <si>
    <t>sob</t>
  </si>
  <si>
    <t>subsidiary</t>
  </si>
  <si>
    <t>high-school</t>
  </si>
  <si>
    <t>conservatism</t>
  </si>
  <si>
    <t>displacement</t>
  </si>
  <si>
    <t>pear</t>
  </si>
  <si>
    <t>soared</t>
  </si>
  <si>
    <t>soar</t>
  </si>
  <si>
    <t>raging</t>
  </si>
  <si>
    <t>cove</t>
  </si>
  <si>
    <t>scant</t>
  </si>
  <si>
    <t>sweetness</t>
  </si>
  <si>
    <t>exceeded</t>
  </si>
  <si>
    <t>revolt</t>
  </si>
  <si>
    <t>creditors</t>
  </si>
  <si>
    <t>creditor</t>
  </si>
  <si>
    <t>algae</t>
  </si>
  <si>
    <t>stint</t>
  </si>
  <si>
    <t>resisting</t>
  </si>
  <si>
    <t>obese</t>
  </si>
  <si>
    <t>blur</t>
  </si>
  <si>
    <t>microscope</t>
  </si>
  <si>
    <t>geese</t>
  </si>
  <si>
    <t>ethnographic</t>
  </si>
  <si>
    <t>dread</t>
  </si>
  <si>
    <t>intellect</t>
  </si>
  <si>
    <t>protocols</t>
  </si>
  <si>
    <t>nausea</t>
  </si>
  <si>
    <t>chalk</t>
  </si>
  <si>
    <t>arteries</t>
  </si>
  <si>
    <t>linger</t>
  </si>
  <si>
    <t>contender</t>
  </si>
  <si>
    <t>bony</t>
  </si>
  <si>
    <t>bloc</t>
  </si>
  <si>
    <t>utilization</t>
  </si>
  <si>
    <t>motivations</t>
  </si>
  <si>
    <t>bonding</t>
  </si>
  <si>
    <t>psychosocial</t>
  </si>
  <si>
    <t>reelection</t>
  </si>
  <si>
    <t>pro-choice</t>
  </si>
  <si>
    <t>ostensibly</t>
  </si>
  <si>
    <t>flap</t>
  </si>
  <si>
    <t>motto</t>
  </si>
  <si>
    <t>tightening</t>
  </si>
  <si>
    <t>flooded</t>
  </si>
  <si>
    <t>stringent</t>
  </si>
  <si>
    <t>earthquakes</t>
  </si>
  <si>
    <t>muted</t>
  </si>
  <si>
    <t>multilateral</t>
  </si>
  <si>
    <t>noteworthy</t>
  </si>
  <si>
    <t>expanse</t>
  </si>
  <si>
    <t>tow</t>
  </si>
  <si>
    <t>cultivation</t>
  </si>
  <si>
    <t>automakers</t>
  </si>
  <si>
    <t>automaker</t>
  </si>
  <si>
    <t>clumsy</t>
  </si>
  <si>
    <t>shredded</t>
  </si>
  <si>
    <t>elegance</t>
  </si>
  <si>
    <t>psychologically</t>
  </si>
  <si>
    <t>belongings</t>
  </si>
  <si>
    <t>gala</t>
  </si>
  <si>
    <t>mince</t>
  </si>
  <si>
    <t>hurdles</t>
  </si>
  <si>
    <t>hurdle</t>
  </si>
  <si>
    <t>brochure</t>
  </si>
  <si>
    <t>sniper</t>
  </si>
  <si>
    <t>reassure</t>
  </si>
  <si>
    <t>bounty</t>
  </si>
  <si>
    <t>bursts</t>
  </si>
  <si>
    <t>clerks</t>
  </si>
  <si>
    <t>soaking</t>
  </si>
  <si>
    <t>propped</t>
  </si>
  <si>
    <t>gloom</t>
  </si>
  <si>
    <t>crescent</t>
  </si>
  <si>
    <t>dissertation</t>
  </si>
  <si>
    <t>fueled</t>
  </si>
  <si>
    <t>sexes</t>
  </si>
  <si>
    <t>commuter</t>
  </si>
  <si>
    <t>joked</t>
  </si>
  <si>
    <t>bothering</t>
  </si>
  <si>
    <t>ballpark</t>
  </si>
  <si>
    <t>wiring</t>
  </si>
  <si>
    <t>independents</t>
  </si>
  <si>
    <t>ordinance</t>
  </si>
  <si>
    <t>inadvertently</t>
  </si>
  <si>
    <t>guessing</t>
  </si>
  <si>
    <t>junction</t>
  </si>
  <si>
    <t>traction</t>
  </si>
  <si>
    <t>problem-solving</t>
  </si>
  <si>
    <t>accreditation</t>
  </si>
  <si>
    <t>proclaimed</t>
  </si>
  <si>
    <t>proclaim</t>
  </si>
  <si>
    <t>vantage</t>
  </si>
  <si>
    <t>complexities</t>
  </si>
  <si>
    <t>certificates</t>
  </si>
  <si>
    <t>contaminated</t>
  </si>
  <si>
    <t>contaminate</t>
  </si>
  <si>
    <t>carving</t>
  </si>
  <si>
    <t>opaque</t>
  </si>
  <si>
    <t>fluids</t>
  </si>
  <si>
    <t>weddings</t>
  </si>
  <si>
    <t>billing</t>
  </si>
  <si>
    <t>enrichment</t>
  </si>
  <si>
    <t>perjury</t>
  </si>
  <si>
    <t>concedes</t>
  </si>
  <si>
    <t>dreadful</t>
  </si>
  <si>
    <t>puppet</t>
  </si>
  <si>
    <t>tracked</t>
  </si>
  <si>
    <t>replaces</t>
  </si>
  <si>
    <t>marsh</t>
  </si>
  <si>
    <t>rocking</t>
  </si>
  <si>
    <t>bliss</t>
  </si>
  <si>
    <t>excel</t>
  </si>
  <si>
    <t>persecution</t>
  </si>
  <si>
    <t>remotely</t>
  </si>
  <si>
    <t>breadth</t>
  </si>
  <si>
    <t>bullshit</t>
  </si>
  <si>
    <t>foreclosure</t>
  </si>
  <si>
    <t>recurring</t>
  </si>
  <si>
    <t>differentiate</t>
  </si>
  <si>
    <t>horseback</t>
  </si>
  <si>
    <t>hypertension</t>
  </si>
  <si>
    <t>discern</t>
  </si>
  <si>
    <t>world-class</t>
  </si>
  <si>
    <t>poked</t>
  </si>
  <si>
    <t>appropriations</t>
  </si>
  <si>
    <t>appropriation</t>
  </si>
  <si>
    <t>burgeoning</t>
  </si>
  <si>
    <t>handwriting</t>
  </si>
  <si>
    <t>DJ</t>
  </si>
  <si>
    <t>dj</t>
  </si>
  <si>
    <t>processors</t>
  </si>
  <si>
    <t>earns</t>
  </si>
  <si>
    <t>teller</t>
  </si>
  <si>
    <t>signaled</t>
  </si>
  <si>
    <t>one-way</t>
  </si>
  <si>
    <t>pits</t>
  </si>
  <si>
    <t>receptive</t>
  </si>
  <si>
    <t>mythology</t>
  </si>
  <si>
    <t>steaks</t>
  </si>
  <si>
    <t>almonds</t>
  </si>
  <si>
    <t>almond</t>
  </si>
  <si>
    <t>transnational</t>
  </si>
  <si>
    <t>victimization</t>
  </si>
  <si>
    <t>amazement</t>
  </si>
  <si>
    <t>chanting</t>
  </si>
  <si>
    <t>capitals</t>
  </si>
  <si>
    <t>foyer</t>
  </si>
  <si>
    <t>sting</t>
  </si>
  <si>
    <t>abound</t>
  </si>
  <si>
    <t>bolster</t>
  </si>
  <si>
    <t>ceilings</t>
  </si>
  <si>
    <t>brewing</t>
  </si>
  <si>
    <t>spheres</t>
  </si>
  <si>
    <t>oriented</t>
  </si>
  <si>
    <t>orient</t>
  </si>
  <si>
    <t>irritation</t>
  </si>
  <si>
    <t>semantic</t>
  </si>
  <si>
    <t>melting</t>
  </si>
  <si>
    <t>rains</t>
  </si>
  <si>
    <t>shrugs</t>
  </si>
  <si>
    <t>needy</t>
  </si>
  <si>
    <t>twenty-one</t>
  </si>
  <si>
    <t>disparity</t>
  </si>
  <si>
    <t>commute</t>
  </si>
  <si>
    <t>scheduling</t>
  </si>
  <si>
    <t>placebo</t>
  </si>
  <si>
    <t>looming</t>
  </si>
  <si>
    <t>resumed</t>
  </si>
  <si>
    <t>plump</t>
  </si>
  <si>
    <t>stepfather</t>
  </si>
  <si>
    <t>fingerprints</t>
  </si>
  <si>
    <t>fingerprint</t>
  </si>
  <si>
    <t>unilateral</t>
  </si>
  <si>
    <t>formats</t>
  </si>
  <si>
    <t>woes</t>
  </si>
  <si>
    <t>woe</t>
  </si>
  <si>
    <t>tangled</t>
  </si>
  <si>
    <t>mortal</t>
  </si>
  <si>
    <t>hikes</t>
  </si>
  <si>
    <t>flipping</t>
  </si>
  <si>
    <t>leftover</t>
  </si>
  <si>
    <t>directory</t>
  </si>
  <si>
    <t>finite</t>
  </si>
  <si>
    <t>hearty</t>
  </si>
  <si>
    <t>faintly</t>
  </si>
  <si>
    <t>clockwise</t>
  </si>
  <si>
    <t>collects</t>
  </si>
  <si>
    <t>jewels</t>
  </si>
  <si>
    <t>vet</t>
  </si>
  <si>
    <t>statutory</t>
  </si>
  <si>
    <t>midwestern</t>
  </si>
  <si>
    <t>offseason</t>
  </si>
  <si>
    <t>dads</t>
  </si>
  <si>
    <t>portfolios</t>
  </si>
  <si>
    <t>paramount</t>
  </si>
  <si>
    <t>rusty</t>
  </si>
  <si>
    <t>sulfur</t>
  </si>
  <si>
    <t>upbeat</t>
  </si>
  <si>
    <t>draped</t>
  </si>
  <si>
    <t>drape</t>
  </si>
  <si>
    <t>overcoming</t>
  </si>
  <si>
    <t>weakened</t>
  </si>
  <si>
    <t>scrape</t>
  </si>
  <si>
    <t>multitude</t>
  </si>
  <si>
    <t>condemned</t>
  </si>
  <si>
    <t>coughing</t>
  </si>
  <si>
    <t>hebrew</t>
  </si>
  <si>
    <t>rosemary</t>
  </si>
  <si>
    <t>viral</t>
  </si>
  <si>
    <t>adhere</t>
  </si>
  <si>
    <t>evolving</t>
  </si>
  <si>
    <t>rite</t>
  </si>
  <si>
    <t>nicotine</t>
  </si>
  <si>
    <t>pharmacy</t>
  </si>
  <si>
    <t>cider</t>
  </si>
  <si>
    <t>drummer</t>
  </si>
  <si>
    <t>enforcing</t>
  </si>
  <si>
    <t>insecurity</t>
  </si>
  <si>
    <t>larvae</t>
  </si>
  <si>
    <t>larva</t>
  </si>
  <si>
    <t>unofficial</t>
  </si>
  <si>
    <t>co-workers</t>
  </si>
  <si>
    <t>co-worker</t>
  </si>
  <si>
    <t>bruises</t>
  </si>
  <si>
    <t>bruise</t>
  </si>
  <si>
    <t>sesame</t>
  </si>
  <si>
    <t>mid-1980s</t>
  </si>
  <si>
    <t>evoke</t>
  </si>
  <si>
    <t>scouting</t>
  </si>
  <si>
    <t>sectarian</t>
  </si>
  <si>
    <t>murky</t>
  </si>
  <si>
    <t>descended</t>
  </si>
  <si>
    <t>ashore</t>
  </si>
  <si>
    <t>canon</t>
  </si>
  <si>
    <t>covenant</t>
  </si>
  <si>
    <t>wasted</t>
  </si>
  <si>
    <t>one-on-one</t>
  </si>
  <si>
    <t>steaming</t>
  </si>
  <si>
    <t>implicitly</t>
  </si>
  <si>
    <t>rustic</t>
  </si>
  <si>
    <t>modernist</t>
  </si>
  <si>
    <t>advising</t>
  </si>
  <si>
    <t>exterior</t>
  </si>
  <si>
    <t>portrayal</t>
  </si>
  <si>
    <t>farmland</t>
  </si>
  <si>
    <t>legion</t>
  </si>
  <si>
    <t>rented</t>
  </si>
  <si>
    <t>masterpiece</t>
  </si>
  <si>
    <t>frost</t>
  </si>
  <si>
    <t>waterfront</t>
  </si>
  <si>
    <t>chlorine</t>
  </si>
  <si>
    <t>doubted</t>
  </si>
  <si>
    <t>correspond</t>
  </si>
  <si>
    <t>pollen</t>
  </si>
  <si>
    <t>sipped</t>
  </si>
  <si>
    <t>sloppy</t>
  </si>
  <si>
    <t>smelling</t>
  </si>
  <si>
    <t>drown</t>
  </si>
  <si>
    <t>congressmen</t>
  </si>
  <si>
    <t>stout</t>
  </si>
  <si>
    <t>ranchers</t>
  </si>
  <si>
    <t>rancher</t>
  </si>
  <si>
    <t>impetus</t>
  </si>
  <si>
    <t>retreated</t>
  </si>
  <si>
    <t>candid</t>
  </si>
  <si>
    <t>alienation</t>
  </si>
  <si>
    <t>reside</t>
  </si>
  <si>
    <t>hardship</t>
  </si>
  <si>
    <t>mating</t>
  </si>
  <si>
    <t>crabs</t>
  </si>
  <si>
    <t>applaud</t>
  </si>
  <si>
    <t>thicker</t>
  </si>
  <si>
    <t>oversized</t>
  </si>
  <si>
    <t>peeling</t>
  </si>
  <si>
    <t>dumping</t>
  </si>
  <si>
    <t>occupations</t>
  </si>
  <si>
    <t>pillars</t>
  </si>
  <si>
    <t>pillar</t>
  </si>
  <si>
    <t>pies</t>
  </si>
  <si>
    <t>mayonnaise</t>
  </si>
  <si>
    <t>protestants</t>
  </si>
  <si>
    <t>tags</t>
  </si>
  <si>
    <t>creations</t>
  </si>
  <si>
    <t>adrenaline</t>
  </si>
  <si>
    <t>eldest</t>
  </si>
  <si>
    <t>certify</t>
  </si>
  <si>
    <t>humility</t>
  </si>
  <si>
    <t>heavenly</t>
  </si>
  <si>
    <t>grey</t>
  </si>
  <si>
    <t>unreasonable</t>
  </si>
  <si>
    <t>helmets</t>
  </si>
  <si>
    <t>populist</t>
  </si>
  <si>
    <t>holistic</t>
  </si>
  <si>
    <t>highlighted</t>
  </si>
  <si>
    <t>leaping</t>
  </si>
  <si>
    <t>greasy</t>
  </si>
  <si>
    <t>filmmakers</t>
  </si>
  <si>
    <t>emptiness</t>
  </si>
  <si>
    <t>knight</t>
  </si>
  <si>
    <t>endured</t>
  </si>
  <si>
    <t>racially</t>
  </si>
  <si>
    <t>lever</t>
  </si>
  <si>
    <t>ace</t>
  </si>
  <si>
    <t>kneeling</t>
  </si>
  <si>
    <t>arising</t>
  </si>
  <si>
    <t>shady</t>
  </si>
  <si>
    <t>knob</t>
  </si>
  <si>
    <t>decreases</t>
  </si>
  <si>
    <t>unhealthy</t>
  </si>
  <si>
    <t>statistic</t>
  </si>
  <si>
    <t>websites</t>
  </si>
  <si>
    <t>bracket</t>
  </si>
  <si>
    <t>sediment</t>
  </si>
  <si>
    <t>geared</t>
  </si>
  <si>
    <t>managerial</t>
  </si>
  <si>
    <t>interviewer</t>
  </si>
  <si>
    <t>vanguard</t>
  </si>
  <si>
    <t>bladder</t>
  </si>
  <si>
    <t>trailed</t>
  </si>
  <si>
    <t>insure</t>
  </si>
  <si>
    <t>caption</t>
  </si>
  <si>
    <t>self-confidence</t>
  </si>
  <si>
    <t>coma</t>
  </si>
  <si>
    <t>broom</t>
  </si>
  <si>
    <t>landowners</t>
  </si>
  <si>
    <t>landowner</t>
  </si>
  <si>
    <t>smoky</t>
  </si>
  <si>
    <t>submission</t>
  </si>
  <si>
    <t>tavern</t>
  </si>
  <si>
    <t>cheers</t>
  </si>
  <si>
    <t>vapor</t>
  </si>
  <si>
    <t>malpractice</t>
  </si>
  <si>
    <t>pm</t>
  </si>
  <si>
    <t>consulted</t>
  </si>
  <si>
    <t>interpretive</t>
  </si>
  <si>
    <t>pediatric</t>
  </si>
  <si>
    <t>nests</t>
  </si>
  <si>
    <t>fetus</t>
  </si>
  <si>
    <t>floated</t>
  </si>
  <si>
    <t>bum</t>
  </si>
  <si>
    <t>fortress</t>
  </si>
  <si>
    <t>comics</t>
  </si>
  <si>
    <t>thumbs</t>
  </si>
  <si>
    <t>proprietary</t>
  </si>
  <si>
    <t>memoirs</t>
  </si>
  <si>
    <t>deficiency</t>
  </si>
  <si>
    <t>fundamentalist</t>
  </si>
  <si>
    <t>vault</t>
  </si>
  <si>
    <t>anticipating</t>
  </si>
  <si>
    <t>tongues</t>
  </si>
  <si>
    <t>twenty-first</t>
  </si>
  <si>
    <t>remedial</t>
  </si>
  <si>
    <t>strait</t>
  </si>
  <si>
    <t>tofu</t>
  </si>
  <si>
    <t>negotiators</t>
  </si>
  <si>
    <t>negotiator</t>
  </si>
  <si>
    <t>combustion</t>
  </si>
  <si>
    <t>powerless</t>
  </si>
  <si>
    <t>futile</t>
  </si>
  <si>
    <t>midday</t>
  </si>
  <si>
    <t>congregations</t>
  </si>
  <si>
    <t>manifestation</t>
  </si>
  <si>
    <t>slamming</t>
  </si>
  <si>
    <t>prosecuted</t>
  </si>
  <si>
    <t>needless</t>
  </si>
  <si>
    <t>fares</t>
  </si>
  <si>
    <t>honoring</t>
  </si>
  <si>
    <t>ruthless</t>
  </si>
  <si>
    <t>sly</t>
  </si>
  <si>
    <t>ridges</t>
  </si>
  <si>
    <t>installations</t>
  </si>
  <si>
    <t>contracting</t>
  </si>
  <si>
    <t>merge</t>
  </si>
  <si>
    <t>settles</t>
  </si>
  <si>
    <t>downhill</t>
  </si>
  <si>
    <t>diners</t>
  </si>
  <si>
    <t>alphabet</t>
  </si>
  <si>
    <t>residency</t>
  </si>
  <si>
    <t>unthinkable</t>
  </si>
  <si>
    <t>snowy</t>
  </si>
  <si>
    <t>deficiencies</t>
  </si>
  <si>
    <t>exploratory</t>
  </si>
  <si>
    <t>sticker</t>
  </si>
  <si>
    <t>liaison</t>
  </si>
  <si>
    <t>comrades</t>
  </si>
  <si>
    <t>comrade</t>
  </si>
  <si>
    <t>laps</t>
  </si>
  <si>
    <t>quarterbacks</t>
  </si>
  <si>
    <t>figs</t>
  </si>
  <si>
    <t>globally</t>
  </si>
  <si>
    <t>drills</t>
  </si>
  <si>
    <t>sprint</t>
  </si>
  <si>
    <t>bunk</t>
  </si>
  <si>
    <t>township</t>
  </si>
  <si>
    <t>swollen</t>
  </si>
  <si>
    <t>tilted</t>
  </si>
  <si>
    <t>tilt</t>
  </si>
  <si>
    <t>centralized</t>
  </si>
  <si>
    <t>methodological</t>
  </si>
  <si>
    <t>straining</t>
  </si>
  <si>
    <t>coercion</t>
  </si>
  <si>
    <t>miraculous</t>
  </si>
  <si>
    <t>radios</t>
  </si>
  <si>
    <t>granny</t>
  </si>
  <si>
    <t>dismissal</t>
  </si>
  <si>
    <t>assaults</t>
  </si>
  <si>
    <t>bathing</t>
  </si>
  <si>
    <t>vinyl</t>
  </si>
  <si>
    <t>kits</t>
  </si>
  <si>
    <t>biomass</t>
  </si>
  <si>
    <t>fuss</t>
  </si>
  <si>
    <t>spared</t>
  </si>
  <si>
    <t>gothic</t>
  </si>
  <si>
    <t>simulations</t>
  </si>
  <si>
    <t>vividly</t>
  </si>
  <si>
    <t>three-day</t>
  </si>
  <si>
    <t>one-half</t>
  </si>
  <si>
    <t>discharged</t>
  </si>
  <si>
    <t>rectangular</t>
  </si>
  <si>
    <t>unmarried</t>
  </si>
  <si>
    <t>rethink</t>
  </si>
  <si>
    <t>dwell</t>
  </si>
  <si>
    <t>botanical</t>
  </si>
  <si>
    <t>hybrids</t>
  </si>
  <si>
    <t>sterile</t>
  </si>
  <si>
    <t>golfers</t>
  </si>
  <si>
    <t>golfer</t>
  </si>
  <si>
    <t>misunderstanding</t>
  </si>
  <si>
    <t>two-story</t>
  </si>
  <si>
    <t>trek</t>
  </si>
  <si>
    <t>skyline</t>
  </si>
  <si>
    <t>quiz</t>
  </si>
  <si>
    <t>buffer</t>
  </si>
  <si>
    <t>acculturation</t>
  </si>
  <si>
    <t>fleeting</t>
  </si>
  <si>
    <t>eyelids</t>
  </si>
  <si>
    <t>eyelid</t>
  </si>
  <si>
    <t>cushion</t>
  </si>
  <si>
    <t>anyhow</t>
  </si>
  <si>
    <t>cabins</t>
  </si>
  <si>
    <t>odyssey</t>
  </si>
  <si>
    <t>plunged</t>
  </si>
  <si>
    <t>plunge</t>
  </si>
  <si>
    <t>updates</t>
  </si>
  <si>
    <t>advisors</t>
  </si>
  <si>
    <t>womb</t>
  </si>
  <si>
    <t>nanny</t>
  </si>
  <si>
    <t>hypocrisy</t>
  </si>
  <si>
    <t>regulating</t>
  </si>
  <si>
    <t>pens</t>
  </si>
  <si>
    <t>guitarist</t>
  </si>
  <si>
    <t>biscuits</t>
  </si>
  <si>
    <t>biscuit</t>
  </si>
  <si>
    <t>gunman</t>
  </si>
  <si>
    <t>cd-rom</t>
  </si>
  <si>
    <t>hesitant</t>
  </si>
  <si>
    <t>bully</t>
  </si>
  <si>
    <t>mileage</t>
  </si>
  <si>
    <t>televised</t>
  </si>
  <si>
    <t>yielding</t>
  </si>
  <si>
    <t>tugged</t>
  </si>
  <si>
    <t>tug</t>
  </si>
  <si>
    <t>diapers</t>
  </si>
  <si>
    <t>diaper</t>
  </si>
  <si>
    <t>robotic</t>
  </si>
  <si>
    <t>tutoring</t>
  </si>
  <si>
    <t>necks</t>
  </si>
  <si>
    <t>baths</t>
  </si>
  <si>
    <t>norwegian</t>
  </si>
  <si>
    <t>dismal</t>
  </si>
  <si>
    <t>enforced</t>
  </si>
  <si>
    <t>stained</t>
  </si>
  <si>
    <t>silhouette</t>
  </si>
  <si>
    <t>two-way</t>
  </si>
  <si>
    <t>mahogany</t>
  </si>
  <si>
    <t>allowance</t>
  </si>
  <si>
    <t>taxation</t>
  </si>
  <si>
    <t>unnoticed</t>
  </si>
  <si>
    <t>furiously</t>
  </si>
  <si>
    <t>equals</t>
  </si>
  <si>
    <t>finale</t>
  </si>
  <si>
    <t>sirens</t>
  </si>
  <si>
    <t>siren</t>
  </si>
  <si>
    <t>willingly</t>
  </si>
  <si>
    <t>pony</t>
  </si>
  <si>
    <t>stakeholders</t>
  </si>
  <si>
    <t>stakeholder</t>
  </si>
  <si>
    <t>steals</t>
  </si>
  <si>
    <t>console</t>
  </si>
  <si>
    <t>composers</t>
  </si>
  <si>
    <t>misguided</t>
  </si>
  <si>
    <t>luminous</t>
  </si>
  <si>
    <t>toddlers</t>
  </si>
  <si>
    <t>powdered</t>
  </si>
  <si>
    <t>reel</t>
  </si>
  <si>
    <t>haircut</t>
  </si>
  <si>
    <t>bearded</t>
  </si>
  <si>
    <t>allergies</t>
  </si>
  <si>
    <t>allergy</t>
  </si>
  <si>
    <t>cubans</t>
  </si>
  <si>
    <t>converting</t>
  </si>
  <si>
    <t>inauguration</t>
  </si>
  <si>
    <t>shoreline</t>
  </si>
  <si>
    <t>numerical</t>
  </si>
  <si>
    <t>accumulate</t>
  </si>
  <si>
    <t>yanked</t>
  </si>
  <si>
    <t>yank</t>
  </si>
  <si>
    <t>exodus</t>
  </si>
  <si>
    <t>blackness</t>
  </si>
  <si>
    <t>curricular</t>
  </si>
  <si>
    <t>attentive</t>
  </si>
  <si>
    <t>yourselves</t>
  </si>
  <si>
    <t>crackers</t>
  </si>
  <si>
    <t>cracker</t>
  </si>
  <si>
    <t>surfing</t>
  </si>
  <si>
    <t>strengthened</t>
  </si>
  <si>
    <t>rattling</t>
  </si>
  <si>
    <t>rattle</t>
  </si>
  <si>
    <t>broadcasts</t>
  </si>
  <si>
    <t>first-round</t>
  </si>
  <si>
    <t>minors</t>
  </si>
  <si>
    <t>subtly</t>
  </si>
  <si>
    <t>slab</t>
  </si>
  <si>
    <t>boycott</t>
  </si>
  <si>
    <t>eclectic</t>
  </si>
  <si>
    <t>flora</t>
  </si>
  <si>
    <t>havoc</t>
  </si>
  <si>
    <t>aroma</t>
  </si>
  <si>
    <t>state-of-the-art</t>
  </si>
  <si>
    <t>naming</t>
  </si>
  <si>
    <t>psychiatry</t>
  </si>
  <si>
    <t>shimmering</t>
  </si>
  <si>
    <t>dysfunctional</t>
  </si>
  <si>
    <t>platinum</t>
  </si>
  <si>
    <t>metric</t>
  </si>
  <si>
    <t>squirrel</t>
  </si>
  <si>
    <t>residue</t>
  </si>
  <si>
    <t>contingency</t>
  </si>
  <si>
    <t>registry</t>
  </si>
  <si>
    <t>curled</t>
  </si>
  <si>
    <t>crashes</t>
  </si>
  <si>
    <t>pancakes</t>
  </si>
  <si>
    <t>pancake</t>
  </si>
  <si>
    <t>digits</t>
  </si>
  <si>
    <t>digit</t>
  </si>
  <si>
    <t>trimmed</t>
  </si>
  <si>
    <t>shouts</t>
  </si>
  <si>
    <t>blizzard</t>
  </si>
  <si>
    <t>conspicuous</t>
  </si>
  <si>
    <t>usefulness</t>
  </si>
  <si>
    <t>tariffs</t>
  </si>
  <si>
    <t>tariff</t>
  </si>
  <si>
    <t>horrors</t>
  </si>
  <si>
    <t>receipt</t>
  </si>
  <si>
    <t>bottoms</t>
  </si>
  <si>
    <t>forearm</t>
  </si>
  <si>
    <t>dove</t>
  </si>
  <si>
    <t>specializing</t>
  </si>
  <si>
    <t>mounds</t>
  </si>
  <si>
    <t>apiece</t>
  </si>
  <si>
    <t>compliment</t>
  </si>
  <si>
    <t>ensures</t>
  </si>
  <si>
    <t>inefficient</t>
  </si>
  <si>
    <t>parcel</t>
  </si>
  <si>
    <t>radiant</t>
  </si>
  <si>
    <t>alarms</t>
  </si>
  <si>
    <t>listings</t>
  </si>
  <si>
    <t>attainment</t>
  </si>
  <si>
    <t>promotional</t>
  </si>
  <si>
    <t>specified</t>
  </si>
  <si>
    <t>beasts</t>
  </si>
  <si>
    <t>colonists</t>
  </si>
  <si>
    <t>colonist</t>
  </si>
  <si>
    <t>best-known</t>
  </si>
  <si>
    <t>plentiful</t>
  </si>
  <si>
    <t>blending</t>
  </si>
  <si>
    <t>slack</t>
  </si>
  <si>
    <t>thirties</t>
  </si>
  <si>
    <t>bearings</t>
  </si>
  <si>
    <t>inputs</t>
  </si>
  <si>
    <t>fishes</t>
  </si>
  <si>
    <t>dominates</t>
  </si>
  <si>
    <t>entails</t>
  </si>
  <si>
    <t>entail</t>
  </si>
  <si>
    <t>decor</t>
  </si>
  <si>
    <t>slots</t>
  </si>
  <si>
    <t>retains</t>
  </si>
  <si>
    <t>timeless</t>
  </si>
  <si>
    <t>petals</t>
  </si>
  <si>
    <t>petal</t>
  </si>
  <si>
    <t>snaps</t>
  </si>
  <si>
    <t>zip</t>
  </si>
  <si>
    <t>chargers</t>
  </si>
  <si>
    <t>charger</t>
  </si>
  <si>
    <t>formulas</t>
  </si>
  <si>
    <t>wallpaper</t>
  </si>
  <si>
    <t>ideologies</t>
  </si>
  <si>
    <t>nationality</t>
  </si>
  <si>
    <t>lighthouse</t>
  </si>
  <si>
    <t>surfaced</t>
  </si>
  <si>
    <t>peril</t>
  </si>
  <si>
    <t>ultraviolet</t>
  </si>
  <si>
    <t>militias</t>
  </si>
  <si>
    <t>diaries</t>
  </si>
  <si>
    <t>narcotics</t>
  </si>
  <si>
    <t>narcotic</t>
  </si>
  <si>
    <t>stuffing</t>
  </si>
  <si>
    <t>disciples</t>
  </si>
  <si>
    <t>disciple</t>
  </si>
  <si>
    <t>indicative</t>
  </si>
  <si>
    <t>imbalance</t>
  </si>
  <si>
    <t>herds</t>
  </si>
  <si>
    <t>additions</t>
  </si>
  <si>
    <t>speculative</t>
  </si>
  <si>
    <t>fifties</t>
  </si>
  <si>
    <t>atlas</t>
  </si>
  <si>
    <t>occupying</t>
  </si>
  <si>
    <t>shadowy</t>
  </si>
  <si>
    <t>apprentice</t>
  </si>
  <si>
    <t>spiders</t>
  </si>
  <si>
    <t>receipts</t>
  </si>
  <si>
    <t>hairy</t>
  </si>
  <si>
    <t>enhances</t>
  </si>
  <si>
    <t>cradle</t>
  </si>
  <si>
    <t>kinda</t>
  </si>
  <si>
    <t>vicinity</t>
  </si>
  <si>
    <t>diploma</t>
  </si>
  <si>
    <t>preseason</t>
  </si>
  <si>
    <t>socket</t>
  </si>
  <si>
    <t>expands</t>
  </si>
  <si>
    <t>sinister</t>
  </si>
  <si>
    <t>pacing</t>
  </si>
  <si>
    <t>fundraising</t>
  </si>
  <si>
    <t>disparities</t>
  </si>
  <si>
    <t>coyotes</t>
  </si>
  <si>
    <t>proactive</t>
  </si>
  <si>
    <t>supplying</t>
  </si>
  <si>
    <t>sidelines</t>
  </si>
  <si>
    <t>sideline</t>
  </si>
  <si>
    <t>impulses</t>
  </si>
  <si>
    <t>pedestrian</t>
  </si>
  <si>
    <t>geometric</t>
  </si>
  <si>
    <t>insanity</t>
  </si>
  <si>
    <t>forecasts</t>
  </si>
  <si>
    <t>indulge</t>
  </si>
  <si>
    <t>interacting</t>
  </si>
  <si>
    <t>supermarkets</t>
  </si>
  <si>
    <t>distortion</t>
  </si>
  <si>
    <t>motif</t>
  </si>
  <si>
    <t>congresswoman</t>
  </si>
  <si>
    <t>somber</t>
  </si>
  <si>
    <t>banquet</t>
  </si>
  <si>
    <t>quotes</t>
  </si>
  <si>
    <t>marrow</t>
  </si>
  <si>
    <t>nighttime</t>
  </si>
  <si>
    <t>logistics</t>
  </si>
  <si>
    <t>doctorate</t>
  </si>
  <si>
    <t>mashed</t>
  </si>
  <si>
    <t>groaned</t>
  </si>
  <si>
    <t>groan</t>
  </si>
  <si>
    <t>darkened</t>
  </si>
  <si>
    <t>contemporaries</t>
  </si>
  <si>
    <t>transcript</t>
  </si>
  <si>
    <t>adjustable</t>
  </si>
  <si>
    <t>synagogue</t>
  </si>
  <si>
    <t>shattered</t>
  </si>
  <si>
    <t>shatter</t>
  </si>
  <si>
    <t>microscopic</t>
  </si>
  <si>
    <t>menace</t>
  </si>
  <si>
    <t>squinted</t>
  </si>
  <si>
    <t>squint</t>
  </si>
  <si>
    <t>moss</t>
  </si>
  <si>
    <t>cohesion</t>
  </si>
  <si>
    <t>ensuing</t>
  </si>
  <si>
    <t>pajamas</t>
  </si>
  <si>
    <t>hip-hop</t>
  </si>
  <si>
    <t>dropout</t>
  </si>
  <si>
    <t>rotate</t>
  </si>
  <si>
    <t>ventilation</t>
  </si>
  <si>
    <t>moons</t>
  </si>
  <si>
    <t>sums</t>
  </si>
  <si>
    <t>inclination</t>
  </si>
  <si>
    <t>aspiring</t>
  </si>
  <si>
    <t>gatherings</t>
  </si>
  <si>
    <t>pictured</t>
  </si>
  <si>
    <t>evangelicals</t>
  </si>
  <si>
    <t>twisting</t>
  </si>
  <si>
    <t>heavyweight</t>
  </si>
  <si>
    <t>auditors</t>
  </si>
  <si>
    <t>auditor</t>
  </si>
  <si>
    <t>defiant</t>
  </si>
  <si>
    <t>co-founder</t>
  </si>
  <si>
    <t>keeper</t>
  </si>
  <si>
    <t>influenza</t>
  </si>
  <si>
    <t>plainly</t>
  </si>
  <si>
    <t>good-looking</t>
  </si>
  <si>
    <t>hallmark</t>
  </si>
  <si>
    <t>sanitation</t>
  </si>
  <si>
    <t>intimately</t>
  </si>
  <si>
    <t>resent</t>
  </si>
  <si>
    <t>flung</t>
  </si>
  <si>
    <t>fling</t>
  </si>
  <si>
    <t>zucchini</t>
  </si>
  <si>
    <t>ordinarily</t>
  </si>
  <si>
    <t>dared</t>
  </si>
  <si>
    <t>affiliated</t>
  </si>
  <si>
    <t>positioning</t>
  </si>
  <si>
    <t>switching</t>
  </si>
  <si>
    <t>latitude</t>
  </si>
  <si>
    <t>twenty-three</t>
  </si>
  <si>
    <t>uniformed</t>
  </si>
  <si>
    <t>validation</t>
  </si>
  <si>
    <t>prom</t>
  </si>
  <si>
    <t>backcountry</t>
  </si>
  <si>
    <t>testosterone</t>
  </si>
  <si>
    <t>imperative</t>
  </si>
  <si>
    <t>fostering</t>
  </si>
  <si>
    <t>understandings</t>
  </si>
  <si>
    <t>comprise</t>
  </si>
  <si>
    <t>iconic</t>
  </si>
  <si>
    <t>drained</t>
  </si>
  <si>
    <t>vibration</t>
  </si>
  <si>
    <t>jihad</t>
  </si>
  <si>
    <t>modernism</t>
  </si>
  <si>
    <t>manipulated</t>
  </si>
  <si>
    <t>unnatural</t>
  </si>
  <si>
    <t>breaths</t>
  </si>
  <si>
    <t>overlap</t>
  </si>
  <si>
    <t>abstraction</t>
  </si>
  <si>
    <t>meager</t>
  </si>
  <si>
    <t>paints</t>
  </si>
  <si>
    <t>good-bye</t>
  </si>
  <si>
    <t>marshal</t>
  </si>
  <si>
    <t>resembling</t>
  </si>
  <si>
    <t>embodied</t>
  </si>
  <si>
    <t>embody</t>
  </si>
  <si>
    <t>poignant</t>
  </si>
  <si>
    <t>prominently</t>
  </si>
  <si>
    <t>constituted</t>
  </si>
  <si>
    <t>blockbuster</t>
  </si>
  <si>
    <t>sequel</t>
  </si>
  <si>
    <t>trailers</t>
  </si>
  <si>
    <t>floats</t>
  </si>
  <si>
    <t>supplemental</t>
  </si>
  <si>
    <t>stale</t>
  </si>
  <si>
    <t>woven</t>
  </si>
  <si>
    <t>weave</t>
  </si>
  <si>
    <t>abdomen</t>
  </si>
  <si>
    <t>subordinate</t>
  </si>
  <si>
    <t>radius</t>
  </si>
  <si>
    <t>biotechnology</t>
  </si>
  <si>
    <t>trendy</t>
  </si>
  <si>
    <t>clearance</t>
  </si>
  <si>
    <t>hegemony</t>
  </si>
  <si>
    <t>homers</t>
  </si>
  <si>
    <t>homer</t>
  </si>
  <si>
    <t>comets</t>
  </si>
  <si>
    <t>awakened</t>
  </si>
  <si>
    <t>awaken</t>
  </si>
  <si>
    <t>slippers</t>
  </si>
  <si>
    <t>slipper</t>
  </si>
  <si>
    <t>benchmark</t>
  </si>
  <si>
    <t>burnout</t>
  </si>
  <si>
    <t>sparked</t>
  </si>
  <si>
    <t>compromised</t>
  </si>
  <si>
    <t>coated</t>
  </si>
  <si>
    <t>starvation</t>
  </si>
  <si>
    <t>forums</t>
  </si>
  <si>
    <t>fridays</t>
  </si>
  <si>
    <t>assorted</t>
  </si>
  <si>
    <t>pertinent</t>
  </si>
  <si>
    <t>oppressive</t>
  </si>
  <si>
    <t>runaway</t>
  </si>
  <si>
    <t>timetable</t>
  </si>
  <si>
    <t>tyranny</t>
  </si>
  <si>
    <t>explorers</t>
  </si>
  <si>
    <t>thy</t>
  </si>
  <si>
    <t>bathtub</t>
  </si>
  <si>
    <t>equitable</t>
  </si>
  <si>
    <t>pe</t>
  </si>
  <si>
    <t>coordinated</t>
  </si>
  <si>
    <t>disposable</t>
  </si>
  <si>
    <t>manifestations</t>
  </si>
  <si>
    <t>mortar</t>
  </si>
  <si>
    <t>scarcity</t>
  </si>
  <si>
    <t>orbital</t>
  </si>
  <si>
    <t>eggplant</t>
  </si>
  <si>
    <t>devised</t>
  </si>
  <si>
    <t>devise</t>
  </si>
  <si>
    <t>tidy</t>
  </si>
  <si>
    <t>visibly</t>
  </si>
  <si>
    <t>beware</t>
  </si>
  <si>
    <t>derives</t>
  </si>
  <si>
    <t>convergence</t>
  </si>
  <si>
    <t>hop</t>
  </si>
  <si>
    <t>sustaining</t>
  </si>
  <si>
    <t>regrets</t>
  </si>
  <si>
    <t>dipping</t>
  </si>
  <si>
    <t>convoy</t>
  </si>
  <si>
    <t>festive</t>
  </si>
  <si>
    <t>announcements</t>
  </si>
  <si>
    <t>subscription</t>
  </si>
  <si>
    <t>chimney</t>
  </si>
  <si>
    <t>lantern</t>
  </si>
  <si>
    <t>platoon</t>
  </si>
  <si>
    <t>lunches</t>
  </si>
  <si>
    <t>intimidation</t>
  </si>
  <si>
    <t>abbey</t>
  </si>
  <si>
    <t>forgiven</t>
  </si>
  <si>
    <t>riches</t>
  </si>
  <si>
    <t>translucent</t>
  </si>
  <si>
    <t>beetle</t>
  </si>
  <si>
    <t>fetal</t>
  </si>
  <si>
    <t>osteoporosis</t>
  </si>
  <si>
    <t>tipped</t>
  </si>
  <si>
    <t>asshole</t>
  </si>
  <si>
    <t>gamma</t>
  </si>
  <si>
    <t>decree</t>
  </si>
  <si>
    <t>establishes</t>
  </si>
  <si>
    <t>unconventional</t>
  </si>
  <si>
    <t>unto</t>
  </si>
  <si>
    <t>touring</t>
  </si>
  <si>
    <t>shuts</t>
  </si>
  <si>
    <t>hosted</t>
  </si>
  <si>
    <t>signaling</t>
  </si>
  <si>
    <t>rounded</t>
  </si>
  <si>
    <t>warden</t>
  </si>
  <si>
    <t>imprisoned</t>
  </si>
  <si>
    <t>imprison</t>
  </si>
  <si>
    <t>insofar</t>
  </si>
  <si>
    <t>landmarks</t>
  </si>
  <si>
    <t>overseeing</t>
  </si>
  <si>
    <t>year-old</t>
  </si>
  <si>
    <t>correspondents</t>
  </si>
  <si>
    <t>nodes</t>
  </si>
  <si>
    <t>node</t>
  </si>
  <si>
    <t>echoes</t>
  </si>
  <si>
    <t>scarlet</t>
  </si>
  <si>
    <t>alcoholic</t>
  </si>
  <si>
    <t>ballistic</t>
  </si>
  <si>
    <t>pests</t>
  </si>
  <si>
    <t>pest</t>
  </si>
  <si>
    <t>fossils</t>
  </si>
  <si>
    <t>whining</t>
  </si>
  <si>
    <t>whine</t>
  </si>
  <si>
    <t>mailed</t>
  </si>
  <si>
    <t>nightclub</t>
  </si>
  <si>
    <t>reconsider</t>
  </si>
  <si>
    <t>showdown</t>
  </si>
  <si>
    <t>coronary</t>
  </si>
  <si>
    <t>nonexistent</t>
  </si>
  <si>
    <t>hamburger</t>
  </si>
  <si>
    <t>clocks</t>
  </si>
  <si>
    <t>latinos</t>
  </si>
  <si>
    <t>forge</t>
  </si>
  <si>
    <t>rash</t>
  </si>
  <si>
    <t>anchored</t>
  </si>
  <si>
    <t>neural</t>
  </si>
  <si>
    <t>rejects</t>
  </si>
  <si>
    <t>boutique</t>
  </si>
  <si>
    <t>toasted</t>
  </si>
  <si>
    <t>tosses</t>
  </si>
  <si>
    <t>unmistakable</t>
  </si>
  <si>
    <t>addictive</t>
  </si>
  <si>
    <t>commanded</t>
  </si>
  <si>
    <t>spikes</t>
  </si>
  <si>
    <t>possesses</t>
  </si>
  <si>
    <t>analogous</t>
  </si>
  <si>
    <t>mural</t>
  </si>
  <si>
    <t>exaggerated</t>
  </si>
  <si>
    <t>replies</t>
  </si>
  <si>
    <t>cost-effective</t>
  </si>
  <si>
    <t>boulders</t>
  </si>
  <si>
    <t>boulder</t>
  </si>
  <si>
    <t>notebooks</t>
  </si>
  <si>
    <t>garrison</t>
  </si>
  <si>
    <t>informants</t>
  </si>
  <si>
    <t>informant</t>
  </si>
  <si>
    <t>complains</t>
  </si>
  <si>
    <t>tending</t>
  </si>
  <si>
    <t>slapping</t>
  </si>
  <si>
    <t>authorization</t>
  </si>
  <si>
    <t>grouping</t>
  </si>
  <si>
    <t>genres</t>
  </si>
  <si>
    <t>servers</t>
  </si>
  <si>
    <t>seductive</t>
  </si>
  <si>
    <t>hygiene</t>
  </si>
  <si>
    <t>altering</t>
  </si>
  <si>
    <t>invitations</t>
  </si>
  <si>
    <t>deserted</t>
  </si>
  <si>
    <t>digs</t>
  </si>
  <si>
    <t>checklist</t>
  </si>
  <si>
    <t>appealed</t>
  </si>
  <si>
    <t>divisive</t>
  </si>
  <si>
    <t>doubles</t>
  </si>
  <si>
    <t>cultivate</t>
  </si>
  <si>
    <t>allocated</t>
  </si>
  <si>
    <t>allocate</t>
  </si>
  <si>
    <t>unintended</t>
  </si>
  <si>
    <t>postcard</t>
  </si>
  <si>
    <t>treadmill</t>
  </si>
  <si>
    <t>sucked</t>
  </si>
  <si>
    <t>cosmetics</t>
  </si>
  <si>
    <t>pastors</t>
  </si>
  <si>
    <t>disdain</t>
  </si>
  <si>
    <t>erupted</t>
  </si>
  <si>
    <t>erupt</t>
  </si>
  <si>
    <t>abide</t>
  </si>
  <si>
    <t>bulky</t>
  </si>
  <si>
    <t>pro-life</t>
  </si>
  <si>
    <t>hospice</t>
  </si>
  <si>
    <t>conceded</t>
  </si>
  <si>
    <t>tier</t>
  </si>
  <si>
    <t>chicks</t>
  </si>
  <si>
    <t>drake</t>
  </si>
  <si>
    <t>corpses</t>
  </si>
  <si>
    <t>denim</t>
  </si>
  <si>
    <t>outing</t>
  </si>
  <si>
    <t>revisions</t>
  </si>
  <si>
    <t>community-based</t>
  </si>
  <si>
    <t>motifs</t>
  </si>
  <si>
    <t>careless</t>
  </si>
  <si>
    <t>counters</t>
  </si>
  <si>
    <t>legislatures</t>
  </si>
  <si>
    <t>scans</t>
  </si>
  <si>
    <t>nebula</t>
  </si>
  <si>
    <t>devoid</t>
  </si>
  <si>
    <t>co-author</t>
  </si>
  <si>
    <t>sane</t>
  </si>
  <si>
    <t>lame</t>
  </si>
  <si>
    <t>decorations</t>
  </si>
  <si>
    <t>abs</t>
  </si>
  <si>
    <t>snorted</t>
  </si>
  <si>
    <t>snort</t>
  </si>
  <si>
    <t>bicycles</t>
  </si>
  <si>
    <t>transcripts</t>
  </si>
  <si>
    <t>limo</t>
  </si>
  <si>
    <t>enzymes</t>
  </si>
  <si>
    <t>enzyme</t>
  </si>
  <si>
    <t>complement</t>
  </si>
  <si>
    <t>knuckles</t>
  </si>
  <si>
    <t>knuckle</t>
  </si>
  <si>
    <t>dilemmas</t>
  </si>
  <si>
    <t>antenna</t>
  </si>
  <si>
    <t>egyptians</t>
  </si>
  <si>
    <t>depiction</t>
  </si>
  <si>
    <t>cured</t>
  </si>
  <si>
    <t>conceptions</t>
  </si>
  <si>
    <t>manure</t>
  </si>
  <si>
    <t>vouchers</t>
  </si>
  <si>
    <t>voucher</t>
  </si>
  <si>
    <t>browser</t>
  </si>
  <si>
    <t>markedly</t>
  </si>
  <si>
    <t>contingent</t>
  </si>
  <si>
    <t>replicate</t>
  </si>
  <si>
    <t>incompetent</t>
  </si>
  <si>
    <t>abandonment</t>
  </si>
  <si>
    <t>outdated</t>
  </si>
  <si>
    <t>imperfect</t>
  </si>
  <si>
    <t>unification</t>
  </si>
  <si>
    <t>undocumented</t>
  </si>
  <si>
    <t>nurturing</t>
  </si>
  <si>
    <t>examinations</t>
  </si>
  <si>
    <t>screws</t>
  </si>
  <si>
    <t>monarchy</t>
  </si>
  <si>
    <t>landings</t>
  </si>
  <si>
    <t>plotting</t>
  </si>
  <si>
    <t>unavailable</t>
  </si>
  <si>
    <t>backbone</t>
  </si>
  <si>
    <t>amidst</t>
  </si>
  <si>
    <t>acknowledgment</t>
  </si>
  <si>
    <t>cumin</t>
  </si>
  <si>
    <t>promotions</t>
  </si>
  <si>
    <t>barber</t>
  </si>
  <si>
    <t>abstinence</t>
  </si>
  <si>
    <t>escalating</t>
  </si>
  <si>
    <t>memorandum</t>
  </si>
  <si>
    <t>amounted</t>
  </si>
  <si>
    <t>frustrations</t>
  </si>
  <si>
    <t>easing</t>
  </si>
  <si>
    <t>midway</t>
  </si>
  <si>
    <t>paired</t>
  </si>
  <si>
    <t>unpaid</t>
  </si>
  <si>
    <t>confessions</t>
  </si>
  <si>
    <t>directive</t>
  </si>
  <si>
    <t>emergencies</t>
  </si>
  <si>
    <t>obscene</t>
  </si>
  <si>
    <t>burner</t>
  </si>
  <si>
    <t>contextual</t>
  </si>
  <si>
    <t>voltage</t>
  </si>
  <si>
    <t>palpable</t>
  </si>
  <si>
    <t>accents</t>
  </si>
  <si>
    <t>utilizing</t>
  </si>
  <si>
    <t>mobilize</t>
  </si>
  <si>
    <t>suppression</t>
  </si>
  <si>
    <t>sculptor</t>
  </si>
  <si>
    <t>squarely</t>
  </si>
  <si>
    <t>storing</t>
  </si>
  <si>
    <t>fluffy</t>
  </si>
  <si>
    <t>barred</t>
  </si>
  <si>
    <t>swaying</t>
  </si>
  <si>
    <t>sway</t>
  </si>
  <si>
    <t>seventies</t>
  </si>
  <si>
    <t>shivered</t>
  </si>
  <si>
    <t>pessimistic</t>
  </si>
  <si>
    <t>eyed</t>
  </si>
  <si>
    <t>comparatively</t>
  </si>
  <si>
    <t>predicament</t>
  </si>
  <si>
    <t>apologies</t>
  </si>
  <si>
    <t>self-conscious</t>
  </si>
  <si>
    <t>winters</t>
  </si>
  <si>
    <t>spies</t>
  </si>
  <si>
    <t>orientations</t>
  </si>
  <si>
    <t>formulated</t>
  </si>
  <si>
    <t>formulate</t>
  </si>
  <si>
    <t>fumes</t>
  </si>
  <si>
    <t>fume</t>
  </si>
  <si>
    <t>fast-food</t>
  </si>
  <si>
    <t>crib</t>
  </si>
  <si>
    <t>nonstick</t>
  </si>
  <si>
    <t>fluency</t>
  </si>
  <si>
    <t>flurry</t>
  </si>
  <si>
    <t>sublime</t>
  </si>
  <si>
    <t>torque</t>
  </si>
  <si>
    <t>immoral</t>
  </si>
  <si>
    <t>manuscripts</t>
  </si>
  <si>
    <t>arenas</t>
  </si>
  <si>
    <t>jurisdictions</t>
  </si>
  <si>
    <t>mobilization</t>
  </si>
  <si>
    <t>chile</t>
  </si>
  <si>
    <t>reinforcing</t>
  </si>
  <si>
    <t>succeeds</t>
  </si>
  <si>
    <t>secretaries</t>
  </si>
  <si>
    <t>packets</t>
  </si>
  <si>
    <t>comprised</t>
  </si>
  <si>
    <t>cynicism</t>
  </si>
  <si>
    <t>crawled</t>
  </si>
  <si>
    <t>mayors</t>
  </si>
  <si>
    <t>homelessness</t>
  </si>
  <si>
    <t>pecans</t>
  </si>
  <si>
    <t>pecan</t>
  </si>
  <si>
    <t>mitigation</t>
  </si>
  <si>
    <t>grassy</t>
  </si>
  <si>
    <t>forgiving</t>
  </si>
  <si>
    <t>staffing</t>
  </si>
  <si>
    <t>patronage</t>
  </si>
  <si>
    <t>turbulent</t>
  </si>
  <si>
    <t>graphs</t>
  </si>
  <si>
    <t>corrected</t>
  </si>
  <si>
    <t>lineage</t>
  </si>
  <si>
    <t>deduction</t>
  </si>
  <si>
    <t>brittle</t>
  </si>
  <si>
    <t>stealth</t>
  </si>
  <si>
    <t>avoids</t>
  </si>
  <si>
    <t>two-hour</t>
  </si>
  <si>
    <t>requesting</t>
  </si>
  <si>
    <t>continual</t>
  </si>
  <si>
    <t>blaze</t>
  </si>
  <si>
    <t>rugs</t>
  </si>
  <si>
    <t>seasoning</t>
  </si>
  <si>
    <t>hungarian</t>
  </si>
  <si>
    <t>valves</t>
  </si>
  <si>
    <t>pledged</t>
  </si>
  <si>
    <t>invaded</t>
  </si>
  <si>
    <t>vigor</t>
  </si>
  <si>
    <t>mumbled</t>
  </si>
  <si>
    <t>mumble</t>
  </si>
  <si>
    <t>downstream</t>
  </si>
  <si>
    <t>wooded</t>
  </si>
  <si>
    <t>gait</t>
  </si>
  <si>
    <t>pedagogical</t>
  </si>
  <si>
    <t>perceptual</t>
  </si>
  <si>
    <t>confines</t>
  </si>
  <si>
    <t>incremental</t>
  </si>
  <si>
    <t>bazaar</t>
  </si>
  <si>
    <t>suns</t>
  </si>
  <si>
    <t>witnessing</t>
  </si>
  <si>
    <t>cruises</t>
  </si>
  <si>
    <t>pathogens</t>
  </si>
  <si>
    <t>pathogen</t>
  </si>
  <si>
    <t>hotter</t>
  </si>
  <si>
    <t>ducked</t>
  </si>
  <si>
    <t>poisonous</t>
  </si>
  <si>
    <t>ambivalence</t>
  </si>
  <si>
    <t>carpenter</t>
  </si>
  <si>
    <t>carnival</t>
  </si>
  <si>
    <t>madam</t>
  </si>
  <si>
    <t>biotech</t>
  </si>
  <si>
    <t>presume</t>
  </si>
  <si>
    <t>disproportionate</t>
  </si>
  <si>
    <t>unpublished</t>
  </si>
  <si>
    <t>superpower</t>
  </si>
  <si>
    <t>accessibility</t>
  </si>
  <si>
    <t>springer</t>
  </si>
  <si>
    <t>sailed</t>
  </si>
  <si>
    <t>savage</t>
  </si>
  <si>
    <t>pumped</t>
  </si>
  <si>
    <t>tuning</t>
  </si>
  <si>
    <t>coordinates</t>
  </si>
  <si>
    <t>bud</t>
  </si>
  <si>
    <t>transformations</t>
  </si>
  <si>
    <t>pedal</t>
  </si>
  <si>
    <t>ethiopian</t>
  </si>
  <si>
    <t>restricting</t>
  </si>
  <si>
    <t>wept</t>
  </si>
  <si>
    <t>weep</t>
  </si>
  <si>
    <t>mats</t>
  </si>
  <si>
    <t>turks</t>
  </si>
  <si>
    <t>turk</t>
  </si>
  <si>
    <t>invaluable</t>
  </si>
  <si>
    <t>sensational</t>
  </si>
  <si>
    <t>taut</t>
  </si>
  <si>
    <t>harvested</t>
  </si>
  <si>
    <t>proxy</t>
  </si>
  <si>
    <t>marxist</t>
  </si>
  <si>
    <t>short-lived</t>
  </si>
  <si>
    <t>troublesome</t>
  </si>
  <si>
    <t>homage</t>
  </si>
  <si>
    <t>wrath</t>
  </si>
  <si>
    <t>clad</t>
  </si>
  <si>
    <t>tenor</t>
  </si>
  <si>
    <t>sunscreen</t>
  </si>
  <si>
    <t>thoughtfully</t>
  </si>
  <si>
    <t>subsistence</t>
  </si>
  <si>
    <t>advertise</t>
  </si>
  <si>
    <t>setback</t>
  </si>
  <si>
    <t>illusions</t>
  </si>
  <si>
    <t>displaced</t>
  </si>
  <si>
    <t>flute</t>
  </si>
  <si>
    <t>undertaking</t>
  </si>
  <si>
    <t>clashes</t>
  </si>
  <si>
    <t>quarterly</t>
  </si>
  <si>
    <t>imprisonment</t>
  </si>
  <si>
    <t>roast</t>
  </si>
  <si>
    <t>eighties</t>
  </si>
  <si>
    <t>ghetto</t>
  </si>
  <si>
    <t>fungus</t>
  </si>
  <si>
    <t>unanswered</t>
  </si>
  <si>
    <t>serene</t>
  </si>
  <si>
    <t>divert</t>
  </si>
  <si>
    <t>emerald</t>
  </si>
  <si>
    <t>distributions</t>
  </si>
  <si>
    <t>thrilling</t>
  </si>
  <si>
    <t>incompatible</t>
  </si>
  <si>
    <t>anthem</t>
  </si>
  <si>
    <t>divinity</t>
  </si>
  <si>
    <t>portuguese</t>
  </si>
  <si>
    <t>fledgling</t>
  </si>
  <si>
    <t>lurking</t>
  </si>
  <si>
    <t>lurk</t>
  </si>
  <si>
    <t>modern-day</t>
  </si>
  <si>
    <t>reap</t>
  </si>
  <si>
    <t>chord</t>
  </si>
  <si>
    <t>estimation</t>
  </si>
  <si>
    <t>controllers</t>
  </si>
  <si>
    <t>reminders</t>
  </si>
  <si>
    <t>snatched</t>
  </si>
  <si>
    <t>snatch</t>
  </si>
  <si>
    <t>obedience</t>
  </si>
  <si>
    <t>pouch</t>
  </si>
  <si>
    <t>homestead</t>
  </si>
  <si>
    <t>forestry</t>
  </si>
  <si>
    <t>rocked</t>
  </si>
  <si>
    <t>moods</t>
  </si>
  <si>
    <t>paralysis</t>
  </si>
  <si>
    <t>inflammatory</t>
  </si>
  <si>
    <t>recount</t>
  </si>
  <si>
    <t>depart</t>
  </si>
  <si>
    <t>speedy</t>
  </si>
  <si>
    <t>uncertainties</t>
  </si>
  <si>
    <t>angular</t>
  </si>
  <si>
    <t>flank</t>
  </si>
  <si>
    <t>cucumber</t>
  </si>
  <si>
    <t>hilarious</t>
  </si>
  <si>
    <t>conquer</t>
  </si>
  <si>
    <t>contenders</t>
  </si>
  <si>
    <t>proportional</t>
  </si>
  <si>
    <t>intern</t>
  </si>
  <si>
    <t>hydraulic</t>
  </si>
  <si>
    <t>relational</t>
  </si>
  <si>
    <t>exemplary</t>
  </si>
  <si>
    <t>reins</t>
  </si>
  <si>
    <t>rein</t>
  </si>
  <si>
    <t>glaze</t>
  </si>
  <si>
    <t>pronounce</t>
  </si>
  <si>
    <t>multiply</t>
  </si>
  <si>
    <t>alternatively</t>
  </si>
  <si>
    <t>intrusion</t>
  </si>
  <si>
    <t>innate</t>
  </si>
  <si>
    <t>selves</t>
  </si>
  <si>
    <t>stylist</t>
  </si>
  <si>
    <t>dragons</t>
  </si>
  <si>
    <t>horizons</t>
  </si>
  <si>
    <t>referrals</t>
  </si>
  <si>
    <t>topping</t>
  </si>
  <si>
    <t>unfairly</t>
  </si>
  <si>
    <t>asserting</t>
  </si>
  <si>
    <t>overhaul</t>
  </si>
  <si>
    <t>mailing</t>
  </si>
  <si>
    <t>shipments</t>
  </si>
  <si>
    <t>shipment</t>
  </si>
  <si>
    <t>discs</t>
  </si>
  <si>
    <t>reefs</t>
  </si>
  <si>
    <t>scientifically</t>
  </si>
  <si>
    <t>humorous</t>
  </si>
  <si>
    <t>repetitive</t>
  </si>
  <si>
    <t>brutally</t>
  </si>
  <si>
    <t>hissed</t>
  </si>
  <si>
    <t>hiss</t>
  </si>
  <si>
    <t>differentiation</t>
  </si>
  <si>
    <t>broaden</t>
  </si>
  <si>
    <t>surrogate</t>
  </si>
  <si>
    <t>blames</t>
  </si>
  <si>
    <t>mimic</t>
  </si>
  <si>
    <t>mailbox</t>
  </si>
  <si>
    <t>neurological</t>
  </si>
  <si>
    <t>sluggish</t>
  </si>
  <si>
    <t>forceful</t>
  </si>
  <si>
    <t>accountants</t>
  </si>
  <si>
    <t>undermining</t>
  </si>
  <si>
    <t>mantra</t>
  </si>
  <si>
    <t>seventeenth</t>
  </si>
  <si>
    <t>mormon</t>
  </si>
  <si>
    <t>jordanian</t>
  </si>
  <si>
    <t>faulty</t>
  </si>
  <si>
    <t>resilient</t>
  </si>
  <si>
    <t>powered</t>
  </si>
  <si>
    <t>NAFTA</t>
  </si>
  <si>
    <t>nafta</t>
  </si>
  <si>
    <t>detailing</t>
  </si>
  <si>
    <t>distributing</t>
  </si>
  <si>
    <t>strategically</t>
  </si>
  <si>
    <t>borrowers</t>
  </si>
  <si>
    <t>borrower</t>
  </si>
  <si>
    <t>bland</t>
  </si>
  <si>
    <t>discovers</t>
  </si>
  <si>
    <t>handicap</t>
  </si>
  <si>
    <t>explodes</t>
  </si>
  <si>
    <t>workings</t>
  </si>
  <si>
    <t>scrambled</t>
  </si>
  <si>
    <t>slump</t>
  </si>
  <si>
    <t>recounts</t>
  </si>
  <si>
    <t>panting</t>
  </si>
  <si>
    <t>sniffed</t>
  </si>
  <si>
    <t>sniff</t>
  </si>
  <si>
    <t>stationary</t>
  </si>
  <si>
    <t>probes</t>
  </si>
  <si>
    <t>betrayed</t>
  </si>
  <si>
    <t>betray</t>
  </si>
  <si>
    <t>whipped</t>
  </si>
  <si>
    <t>thirsty</t>
  </si>
  <si>
    <t>colder</t>
  </si>
  <si>
    <t>shuddered</t>
  </si>
  <si>
    <t>shudder</t>
  </si>
  <si>
    <t>forks</t>
  </si>
  <si>
    <t>undecided</t>
  </si>
  <si>
    <t>taped</t>
  </si>
  <si>
    <t>billboard</t>
  </si>
  <si>
    <t>hardwood</t>
  </si>
  <si>
    <t>booths</t>
  </si>
  <si>
    <t>sensual</t>
  </si>
  <si>
    <t>stalking</t>
  </si>
  <si>
    <t>stalk</t>
  </si>
  <si>
    <t>formations</t>
  </si>
  <si>
    <t>catalogs</t>
  </si>
  <si>
    <t>goin</t>
  </si>
  <si>
    <t>haunted</t>
  </si>
  <si>
    <t>haunt</t>
  </si>
  <si>
    <t>muster</t>
  </si>
  <si>
    <t>surreal</t>
  </si>
  <si>
    <t>glittering</t>
  </si>
  <si>
    <t>decreasing</t>
  </si>
  <si>
    <t>mini</t>
  </si>
  <si>
    <t>luncheon</t>
  </si>
  <si>
    <t>groom</t>
  </si>
  <si>
    <t>embryonic</t>
  </si>
  <si>
    <t>periphery</t>
  </si>
  <si>
    <t>handicapped</t>
  </si>
  <si>
    <t>crossfire</t>
  </si>
  <si>
    <t>modules</t>
  </si>
  <si>
    <t>margarine</t>
  </si>
  <si>
    <t>awkwardly</t>
  </si>
  <si>
    <t>tortured</t>
  </si>
  <si>
    <t>civilizations</t>
  </si>
  <si>
    <t>favorably</t>
  </si>
  <si>
    <t>handmade</t>
  </si>
  <si>
    <t>swallowing</t>
  </si>
  <si>
    <t>mum</t>
  </si>
  <si>
    <t>inlet</t>
  </si>
  <si>
    <t>complicate</t>
  </si>
  <si>
    <t>triumphant</t>
  </si>
  <si>
    <t>inception</t>
  </si>
  <si>
    <t>tumbled</t>
  </si>
  <si>
    <t>discontent</t>
  </si>
  <si>
    <t>discriminate</t>
  </si>
  <si>
    <t>leaps</t>
  </si>
  <si>
    <t>flourish</t>
  </si>
  <si>
    <t>affinity</t>
  </si>
  <si>
    <t>anthropological</t>
  </si>
  <si>
    <t>collaborate</t>
  </si>
  <si>
    <t>buckets</t>
  </si>
  <si>
    <t>thermometer</t>
  </si>
  <si>
    <t>breathtaking</t>
  </si>
  <si>
    <t>acquaintances</t>
  </si>
  <si>
    <t>moratorium</t>
  </si>
  <si>
    <t>accumulated</t>
  </si>
  <si>
    <t>obsessive</t>
  </si>
  <si>
    <t>rob</t>
  </si>
  <si>
    <t>persuasion</t>
  </si>
  <si>
    <t>stroked</t>
  </si>
  <si>
    <t>incarnation</t>
  </si>
  <si>
    <t>discourses</t>
  </si>
  <si>
    <t>ukrainian</t>
  </si>
  <si>
    <t>implied</t>
  </si>
  <si>
    <t>earthly</t>
  </si>
  <si>
    <t>tablets</t>
  </si>
  <si>
    <t>tablet</t>
  </si>
  <si>
    <t>colombian</t>
  </si>
  <si>
    <t>widen</t>
  </si>
  <si>
    <t>journalistic</t>
  </si>
  <si>
    <t>depressive</t>
  </si>
  <si>
    <t>fragmented</t>
  </si>
  <si>
    <t>rallies</t>
  </si>
  <si>
    <t>escort</t>
  </si>
  <si>
    <t>varsity</t>
  </si>
  <si>
    <t>nigerian</t>
  </si>
  <si>
    <t>fungi</t>
  </si>
  <si>
    <t>notoriously</t>
  </si>
  <si>
    <t>lends</t>
  </si>
  <si>
    <t>dissolved</t>
  </si>
  <si>
    <t>gloomy</t>
  </si>
  <si>
    <t>fixtures</t>
  </si>
  <si>
    <t>fixture</t>
  </si>
  <si>
    <t>stabilization</t>
  </si>
  <si>
    <t>strides</t>
  </si>
  <si>
    <t>screenplay</t>
  </si>
  <si>
    <t>scanner</t>
  </si>
  <si>
    <t>preoccupation</t>
  </si>
  <si>
    <t>in-house</t>
  </si>
  <si>
    <t>improvisation</t>
  </si>
  <si>
    <t>venerable</t>
  </si>
  <si>
    <t>ramifications</t>
  </si>
  <si>
    <t>ramification</t>
  </si>
  <si>
    <t>witty</t>
  </si>
  <si>
    <t>flux</t>
  </si>
  <si>
    <t>wig</t>
  </si>
  <si>
    <t>patriarchal</t>
  </si>
  <si>
    <t>gasping</t>
  </si>
  <si>
    <t>interiors</t>
  </si>
  <si>
    <t>heirs</t>
  </si>
  <si>
    <t>strewn</t>
  </si>
  <si>
    <t>strew</t>
  </si>
  <si>
    <t>precarious</t>
  </si>
  <si>
    <t>undo</t>
  </si>
  <si>
    <t>nurture</t>
  </si>
  <si>
    <t>gathers</t>
  </si>
  <si>
    <t>edible</t>
  </si>
  <si>
    <t>flips</t>
  </si>
  <si>
    <t>thee</t>
  </si>
  <si>
    <t>menopause</t>
  </si>
  <si>
    <t>choral</t>
  </si>
  <si>
    <t>audible</t>
  </si>
  <si>
    <t>monstrous</t>
  </si>
  <si>
    <t>attributable</t>
  </si>
  <si>
    <t>present-day</t>
  </si>
  <si>
    <t>cape</t>
  </si>
  <si>
    <t>cages</t>
  </si>
  <si>
    <t>colonization</t>
  </si>
  <si>
    <t>chased</t>
  </si>
  <si>
    <t>unbearable</t>
  </si>
  <si>
    <t>queens</t>
  </si>
  <si>
    <t>docks</t>
  </si>
  <si>
    <t>drying</t>
  </si>
  <si>
    <t>gaping</t>
  </si>
  <si>
    <t>anecdotal</t>
  </si>
  <si>
    <t>closeness</t>
  </si>
  <si>
    <t>enthusiastically</t>
  </si>
  <si>
    <t>beverages</t>
  </si>
  <si>
    <t>reciprocal</t>
  </si>
  <si>
    <t>belgian</t>
  </si>
  <si>
    <t>mole</t>
  </si>
  <si>
    <t>adept</t>
  </si>
  <si>
    <t>informing</t>
  </si>
  <si>
    <t>blessings</t>
  </si>
  <si>
    <t>verses</t>
  </si>
  <si>
    <t>predatory</t>
  </si>
  <si>
    <t>light-years</t>
  </si>
  <si>
    <t>light-year</t>
  </si>
  <si>
    <t>strung</t>
  </si>
  <si>
    <t>deterrent</t>
  </si>
  <si>
    <t>seizure</t>
  </si>
  <si>
    <t>colonialism</t>
  </si>
  <si>
    <t>fennel</t>
  </si>
  <si>
    <t>behaving</t>
  </si>
  <si>
    <t>operative</t>
  </si>
  <si>
    <t>glowed</t>
  </si>
  <si>
    <t>billionaire</t>
  </si>
  <si>
    <t>cerebral</t>
  </si>
  <si>
    <t>fugitive</t>
  </si>
  <si>
    <t>interceptions</t>
  </si>
  <si>
    <t>interception</t>
  </si>
  <si>
    <t>risking</t>
  </si>
  <si>
    <t>honorary</t>
  </si>
  <si>
    <t>extraction</t>
  </si>
  <si>
    <t>woo</t>
  </si>
  <si>
    <t>cactus</t>
  </si>
  <si>
    <t>mariners</t>
  </si>
  <si>
    <t>mariner</t>
  </si>
  <si>
    <t>updated</t>
  </si>
  <si>
    <t>exploited</t>
  </si>
  <si>
    <t>documenting</t>
  </si>
  <si>
    <t>inhabit</t>
  </si>
  <si>
    <t>locating</t>
  </si>
  <si>
    <t>cocktails</t>
  </si>
  <si>
    <t>for-profit</t>
  </si>
  <si>
    <t>adapting</t>
  </si>
  <si>
    <t>portal</t>
  </si>
  <si>
    <t>cloudy</t>
  </si>
  <si>
    <t>tattered</t>
  </si>
  <si>
    <t>bedding</t>
  </si>
  <si>
    <t>aided</t>
  </si>
  <si>
    <t>highs</t>
  </si>
  <si>
    <t>contours</t>
  </si>
  <si>
    <t>contour</t>
  </si>
  <si>
    <t>padres</t>
  </si>
  <si>
    <t>padre</t>
  </si>
  <si>
    <t>nearing</t>
  </si>
  <si>
    <t>pleasantly</t>
  </si>
  <si>
    <t>brother-in-law</t>
  </si>
  <si>
    <t>trenches</t>
  </si>
  <si>
    <t>leftist</t>
  </si>
  <si>
    <t>self-defense</t>
  </si>
  <si>
    <t>termination</t>
  </si>
  <si>
    <t>adoptive</t>
  </si>
  <si>
    <t>grouped</t>
  </si>
  <si>
    <t>all-american</t>
  </si>
  <si>
    <t>receptionist</t>
  </si>
  <si>
    <t>confirming</t>
  </si>
  <si>
    <t>cornerback</t>
  </si>
  <si>
    <t>zinc</t>
  </si>
  <si>
    <t>lofty</t>
  </si>
  <si>
    <t>telephones</t>
  </si>
  <si>
    <t>loops</t>
  </si>
  <si>
    <t>cassette</t>
  </si>
  <si>
    <t>ape</t>
  </si>
  <si>
    <t>totaling</t>
  </si>
  <si>
    <t>rust</t>
  </si>
  <si>
    <t>wagons</t>
  </si>
  <si>
    <t>electronically</t>
  </si>
  <si>
    <t>staging</t>
  </si>
  <si>
    <t>sixteenth</t>
  </si>
  <si>
    <t>unresolved</t>
  </si>
  <si>
    <t>punching</t>
  </si>
  <si>
    <t>compromises</t>
  </si>
  <si>
    <t>booster</t>
  </si>
  <si>
    <t>swords</t>
  </si>
  <si>
    <t>rites</t>
  </si>
  <si>
    <t>fielder</t>
  </si>
  <si>
    <t>ceased</t>
  </si>
  <si>
    <t>halves</t>
  </si>
  <si>
    <t>sweetie</t>
  </si>
  <si>
    <t>abdominal</t>
  </si>
  <si>
    <t>prehistoric</t>
  </si>
  <si>
    <t>printers</t>
  </si>
  <si>
    <t>chatter</t>
  </si>
  <si>
    <t>disproportionately</t>
  </si>
  <si>
    <t>tortillas</t>
  </si>
  <si>
    <t>tortilla</t>
  </si>
  <si>
    <t>immensely</t>
  </si>
  <si>
    <t>buds</t>
  </si>
  <si>
    <t>portrays</t>
  </si>
  <si>
    <t>retarded</t>
  </si>
  <si>
    <t>decks</t>
  </si>
  <si>
    <t>narration</t>
  </si>
  <si>
    <t>defy</t>
  </si>
  <si>
    <t>guarding</t>
  </si>
  <si>
    <t>furnace</t>
  </si>
  <si>
    <t>exits</t>
  </si>
  <si>
    <t>skeptics</t>
  </si>
  <si>
    <t>skeptic</t>
  </si>
  <si>
    <t>pursuits</t>
  </si>
  <si>
    <t>shampoo</t>
  </si>
  <si>
    <t>illuminate</t>
  </si>
  <si>
    <t>evergreen</t>
  </si>
  <si>
    <t>robbed</t>
  </si>
  <si>
    <t>remorse</t>
  </si>
  <si>
    <t>backseat</t>
  </si>
  <si>
    <t>inventor</t>
  </si>
  <si>
    <t>nominal</t>
  </si>
  <si>
    <t>coded</t>
  </si>
  <si>
    <t>bustling</t>
  </si>
  <si>
    <t>attends</t>
  </si>
  <si>
    <t>disapproval</t>
  </si>
  <si>
    <t>pantry</t>
  </si>
  <si>
    <t>qualifying</t>
  </si>
  <si>
    <t>vent</t>
  </si>
  <si>
    <t>royals</t>
  </si>
  <si>
    <t>skipping</t>
  </si>
  <si>
    <t>extras</t>
  </si>
  <si>
    <t>objectivity</t>
  </si>
  <si>
    <t>undergraduates</t>
  </si>
  <si>
    <t>blah</t>
  </si>
  <si>
    <t>crammed</t>
  </si>
  <si>
    <t>cram</t>
  </si>
  <si>
    <t>gymnastics</t>
  </si>
  <si>
    <t>metaphysical</t>
  </si>
  <si>
    <t>euro</t>
  </si>
  <si>
    <t>researched</t>
  </si>
  <si>
    <t>scratched</t>
  </si>
  <si>
    <t>coworkers</t>
  </si>
  <si>
    <t>coworker</t>
  </si>
  <si>
    <t>waterfall</t>
  </si>
  <si>
    <t>physiology</t>
  </si>
  <si>
    <t>enthusiasts</t>
  </si>
  <si>
    <t>enthusiast</t>
  </si>
  <si>
    <t>informative</t>
  </si>
  <si>
    <t>assertions</t>
  </si>
  <si>
    <t>leapt</t>
  </si>
  <si>
    <t>dissatisfied</t>
  </si>
  <si>
    <t>weaving</t>
  </si>
  <si>
    <t>quaint</t>
  </si>
  <si>
    <t>elicit</t>
  </si>
  <si>
    <t>renting</t>
  </si>
  <si>
    <t>frowning</t>
  </si>
  <si>
    <t>extensions</t>
  </si>
  <si>
    <t>coarsely</t>
  </si>
  <si>
    <t>favoring</t>
  </si>
  <si>
    <t>toilets</t>
  </si>
  <si>
    <t>lesions</t>
  </si>
  <si>
    <t>lesion</t>
  </si>
  <si>
    <t>scoop</t>
  </si>
  <si>
    <t>sponsorship</t>
  </si>
  <si>
    <t>thugs</t>
  </si>
  <si>
    <t>thug</t>
  </si>
  <si>
    <t>bison</t>
  </si>
  <si>
    <t>fulfilled</t>
  </si>
  <si>
    <t>watery</t>
  </si>
  <si>
    <t>municipalities</t>
  </si>
  <si>
    <t>municipality</t>
  </si>
  <si>
    <t>highlighting</t>
  </si>
  <si>
    <t>urges</t>
  </si>
  <si>
    <t>displace</t>
  </si>
  <si>
    <t>recollection</t>
  </si>
  <si>
    <t>summarized</t>
  </si>
  <si>
    <t>summarize</t>
  </si>
  <si>
    <t>deductions</t>
  </si>
  <si>
    <t>yugoslav</t>
  </si>
  <si>
    <t>pinpoint</t>
  </si>
  <si>
    <t>ponder</t>
  </si>
  <si>
    <t>wrinkled</t>
  </si>
  <si>
    <t>unused</t>
  </si>
  <si>
    <t>summoned</t>
  </si>
  <si>
    <t>summon</t>
  </si>
  <si>
    <t>brows</t>
  </si>
  <si>
    <t>intolerance</t>
  </si>
  <si>
    <t>subdivision</t>
  </si>
  <si>
    <t>toxins</t>
  </si>
  <si>
    <t>toxin</t>
  </si>
  <si>
    <t>pausing</t>
  </si>
  <si>
    <t>resurgence</t>
  </si>
  <si>
    <t>villain</t>
  </si>
  <si>
    <t>unequal</t>
  </si>
  <si>
    <t>collateral</t>
  </si>
  <si>
    <t>garments</t>
  </si>
  <si>
    <t>captivity</t>
  </si>
  <si>
    <t>microbes</t>
  </si>
  <si>
    <t>microbe</t>
  </si>
  <si>
    <t>understandably</t>
  </si>
  <si>
    <t>draining</t>
  </si>
  <si>
    <t>ornate</t>
  </si>
  <si>
    <t>encompasses</t>
  </si>
  <si>
    <t>encompass</t>
  </si>
  <si>
    <t>passionately</t>
  </si>
  <si>
    <t>sincerely</t>
  </si>
  <si>
    <t>dwelling</t>
  </si>
  <si>
    <t>wipes</t>
  </si>
  <si>
    <t>trays</t>
  </si>
  <si>
    <t>constituencies</t>
  </si>
  <si>
    <t>ornaments</t>
  </si>
  <si>
    <t>ornament</t>
  </si>
  <si>
    <t>roasting</t>
  </si>
  <si>
    <t>rouge</t>
  </si>
  <si>
    <t>bisexual</t>
  </si>
  <si>
    <t>sludge</t>
  </si>
  <si>
    <t>crushing</t>
  </si>
  <si>
    <t>staged</t>
  </si>
  <si>
    <t>emeritus</t>
  </si>
  <si>
    <t>vogue</t>
  </si>
  <si>
    <t>linkage</t>
  </si>
  <si>
    <t>gracefully</t>
  </si>
  <si>
    <t>anew</t>
  </si>
  <si>
    <t>screened</t>
  </si>
  <si>
    <t>aunts</t>
  </si>
  <si>
    <t>gal</t>
  </si>
  <si>
    <t>monarch</t>
  </si>
  <si>
    <t>latent</t>
  </si>
  <si>
    <t>behaviour</t>
  </si>
  <si>
    <t>advocated</t>
  </si>
  <si>
    <t>booked</t>
  </si>
  <si>
    <t>conserve</t>
  </si>
  <si>
    <t>soundtrack</t>
  </si>
  <si>
    <t>methane</t>
  </si>
  <si>
    <t>multivariate</t>
  </si>
  <si>
    <t>beforehand</t>
  </si>
  <si>
    <t>long-time</t>
  </si>
  <si>
    <t>stylistic</t>
  </si>
  <si>
    <t>vineyards</t>
  </si>
  <si>
    <t>beetles</t>
  </si>
  <si>
    <t>turbines</t>
  </si>
  <si>
    <t>arid</t>
  </si>
  <si>
    <t>streaks</t>
  </si>
  <si>
    <t>viability</t>
  </si>
  <si>
    <t>superiors</t>
  </si>
  <si>
    <t>uncles</t>
  </si>
  <si>
    <t>clicks</t>
  </si>
  <si>
    <t>orphans</t>
  </si>
  <si>
    <t>orphan</t>
  </si>
  <si>
    <t>masculinity</t>
  </si>
  <si>
    <t>self-interest</t>
  </si>
  <si>
    <t>quieter</t>
  </si>
  <si>
    <t>erected</t>
  </si>
  <si>
    <t>erect</t>
  </si>
  <si>
    <t>plank</t>
  </si>
  <si>
    <t>funky</t>
  </si>
  <si>
    <t>herring</t>
  </si>
  <si>
    <t>twain</t>
  </si>
  <si>
    <t>perverse</t>
  </si>
  <si>
    <t>subscribe</t>
  </si>
  <si>
    <t>murderers</t>
  </si>
  <si>
    <t>adversaries</t>
  </si>
  <si>
    <t>adversary</t>
  </si>
  <si>
    <t>pentagon</t>
  </si>
  <si>
    <t>collaborators</t>
  </si>
  <si>
    <t>collaborator</t>
  </si>
  <si>
    <t>crate</t>
  </si>
  <si>
    <t>suffice</t>
  </si>
  <si>
    <t>condemnation</t>
  </si>
  <si>
    <t>detecting</t>
  </si>
  <si>
    <t>analog</t>
  </si>
  <si>
    <t>anti-semitism</t>
  </si>
  <si>
    <t>warranty</t>
  </si>
  <si>
    <t>majestic</t>
  </si>
  <si>
    <t>surgeries</t>
  </si>
  <si>
    <t>juries</t>
  </si>
  <si>
    <t>duct</t>
  </si>
  <si>
    <t>yen</t>
  </si>
  <si>
    <t>sparse</t>
  </si>
  <si>
    <t>underestimate</t>
  </si>
  <si>
    <t>facilitating</t>
  </si>
  <si>
    <t>callers</t>
  </si>
  <si>
    <t>deli</t>
  </si>
  <si>
    <t>harness</t>
  </si>
  <si>
    <t>binary</t>
  </si>
  <si>
    <t>contrasting</t>
  </si>
  <si>
    <t>graveyard</t>
  </si>
  <si>
    <t>westerners</t>
  </si>
  <si>
    <t>westerner</t>
  </si>
  <si>
    <t>time-consuming</t>
  </si>
  <si>
    <t>twists</t>
  </si>
  <si>
    <t>upbringing</t>
  </si>
  <si>
    <t>manifest</t>
  </si>
  <si>
    <t>syndicated</t>
  </si>
  <si>
    <t>reviewers</t>
  </si>
  <si>
    <t>reviewer</t>
  </si>
  <si>
    <t>patrols</t>
  </si>
  <si>
    <t>heater</t>
  </si>
  <si>
    <t>dominating</t>
  </si>
  <si>
    <t>generously</t>
  </si>
  <si>
    <t>tides</t>
  </si>
  <si>
    <t>orthodoxy</t>
  </si>
  <si>
    <t>partition</t>
  </si>
  <si>
    <t>puree</t>
  </si>
  <si>
    <t>brilliantly</t>
  </si>
  <si>
    <t>brilliance</t>
  </si>
  <si>
    <t>visas</t>
  </si>
  <si>
    <t>clinicians</t>
  </si>
  <si>
    <t>clinician</t>
  </si>
  <si>
    <t>unanimously</t>
  </si>
  <si>
    <t>wired</t>
  </si>
  <si>
    <t>bathrooms</t>
  </si>
  <si>
    <t>plaid</t>
  </si>
  <si>
    <t>ascent</t>
  </si>
  <si>
    <t>walnuts</t>
  </si>
  <si>
    <t>sponge</t>
  </si>
  <si>
    <t>conditioner</t>
  </si>
  <si>
    <t>bullpen</t>
  </si>
  <si>
    <t>pears</t>
  </si>
  <si>
    <t>deacon</t>
  </si>
  <si>
    <t>zeal</t>
  </si>
  <si>
    <t>erratic</t>
  </si>
  <si>
    <t>kindly</t>
  </si>
  <si>
    <t>life-threatening</t>
  </si>
  <si>
    <t>pathology</t>
  </si>
  <si>
    <t>misty</t>
  </si>
  <si>
    <t>churning</t>
  </si>
  <si>
    <t>churn</t>
  </si>
  <si>
    <t>narrowed</t>
  </si>
  <si>
    <t>cords</t>
  </si>
  <si>
    <t>orbits</t>
  </si>
  <si>
    <t>verb</t>
  </si>
  <si>
    <t>buttermilk</t>
  </si>
  <si>
    <t>commenting</t>
  </si>
  <si>
    <t>widening</t>
  </si>
  <si>
    <t>imitate</t>
  </si>
  <si>
    <t>complexion</t>
  </si>
  <si>
    <t>presses</t>
  </si>
  <si>
    <t>diarrhea</t>
  </si>
  <si>
    <t>evokes</t>
  </si>
  <si>
    <t>principally</t>
  </si>
  <si>
    <t>generalized</t>
  </si>
  <si>
    <t>dryer</t>
  </si>
  <si>
    <t>ivy</t>
  </si>
  <si>
    <t>diffusion</t>
  </si>
  <si>
    <t>humiliating</t>
  </si>
  <si>
    <t>progressively</t>
  </si>
  <si>
    <t>identifiable</t>
  </si>
  <si>
    <t>snapshot</t>
  </si>
  <si>
    <t>meltdown</t>
  </si>
  <si>
    <t>pastel</t>
  </si>
  <si>
    <t>neurons</t>
  </si>
  <si>
    <t>neuron</t>
  </si>
  <si>
    <t>occupies</t>
  </si>
  <si>
    <t>eliminates</t>
  </si>
  <si>
    <t>circulating</t>
  </si>
  <si>
    <t>circulate</t>
  </si>
  <si>
    <t>heartland</t>
  </si>
  <si>
    <t>cellphone</t>
  </si>
  <si>
    <t>nationalists</t>
  </si>
  <si>
    <t>tolerated</t>
  </si>
  <si>
    <t>morals</t>
  </si>
  <si>
    <t>moderates</t>
  </si>
  <si>
    <t>dope</t>
  </si>
  <si>
    <t>disturbances</t>
  </si>
  <si>
    <t>recurrent</t>
  </si>
  <si>
    <t>mindful</t>
  </si>
  <si>
    <t>enrich</t>
  </si>
  <si>
    <t>hysteria</t>
  </si>
  <si>
    <t>hostess</t>
  </si>
  <si>
    <t>metabolic</t>
  </si>
  <si>
    <t>casket</t>
  </si>
  <si>
    <t>stressors</t>
  </si>
  <si>
    <t>stressor</t>
  </si>
  <si>
    <t>downright</t>
  </si>
  <si>
    <t>manageable</t>
  </si>
  <si>
    <t>originated</t>
  </si>
  <si>
    <t>originate</t>
  </si>
  <si>
    <t>tangle</t>
  </si>
  <si>
    <t>apprehension</t>
  </si>
  <si>
    <t>preferable</t>
  </si>
  <si>
    <t>skipped</t>
  </si>
  <si>
    <t>delicately</t>
  </si>
  <si>
    <t>parallels</t>
  </si>
  <si>
    <t>testifying</t>
  </si>
  <si>
    <t>watchers</t>
  </si>
  <si>
    <t>watcher</t>
  </si>
  <si>
    <t>envoy</t>
  </si>
  <si>
    <t>relentlessly</t>
  </si>
  <si>
    <t>constrained</t>
  </si>
  <si>
    <t>constrain</t>
  </si>
  <si>
    <t>stickers</t>
  </si>
  <si>
    <t>mergers</t>
  </si>
  <si>
    <t>cadets</t>
  </si>
  <si>
    <t>cadet</t>
  </si>
  <si>
    <t>undermined</t>
  </si>
  <si>
    <t>seams</t>
  </si>
  <si>
    <t>seam</t>
  </si>
  <si>
    <t>oatmeal</t>
  </si>
  <si>
    <t>halo</t>
  </si>
  <si>
    <t>cones</t>
  </si>
  <si>
    <t>centennial</t>
  </si>
  <si>
    <t>verification</t>
  </si>
  <si>
    <t>bipolar</t>
  </si>
  <si>
    <t>disgrace</t>
  </si>
  <si>
    <t>electromagnetic</t>
  </si>
  <si>
    <t>pageant</t>
  </si>
  <si>
    <t>dearly</t>
  </si>
  <si>
    <t>drowned</t>
  </si>
  <si>
    <t>onboard</t>
  </si>
  <si>
    <t>familial</t>
  </si>
  <si>
    <t>shortstop</t>
  </si>
  <si>
    <t>plastics</t>
  </si>
  <si>
    <t>marketed</t>
  </si>
  <si>
    <t>expelled</t>
  </si>
  <si>
    <t>expel</t>
  </si>
  <si>
    <t>publishes</t>
  </si>
  <si>
    <t>shaving</t>
  </si>
  <si>
    <t>shave</t>
  </si>
  <si>
    <t>individualism</t>
  </si>
  <si>
    <t>billed</t>
  </si>
  <si>
    <t>cursing</t>
  </si>
  <si>
    <t>magician</t>
  </si>
  <si>
    <t>surrounds</t>
  </si>
  <si>
    <t>dwindling</t>
  </si>
  <si>
    <t>grind</t>
  </si>
  <si>
    <t>pictorial</t>
  </si>
  <si>
    <t>sheikh</t>
  </si>
  <si>
    <t>mediocre</t>
  </si>
  <si>
    <t>presumption</t>
  </si>
  <si>
    <t>pricey</t>
  </si>
  <si>
    <t>paradoxically</t>
  </si>
  <si>
    <t>detrimental</t>
  </si>
  <si>
    <t>padded</t>
  </si>
  <si>
    <t>parchment</t>
  </si>
  <si>
    <t>oracle</t>
  </si>
  <si>
    <t>modeled</t>
  </si>
  <si>
    <t>resides</t>
  </si>
  <si>
    <t>anxiously</t>
  </si>
  <si>
    <t>humankind</t>
  </si>
  <si>
    <t>amateurs</t>
  </si>
  <si>
    <t>hikers</t>
  </si>
  <si>
    <t>hiker</t>
  </si>
  <si>
    <t>cherries</t>
  </si>
  <si>
    <t>breathless</t>
  </si>
  <si>
    <t>decency</t>
  </si>
  <si>
    <t>bikini</t>
  </si>
  <si>
    <t>frontal</t>
  </si>
  <si>
    <t>peruvian</t>
  </si>
  <si>
    <t>glucose</t>
  </si>
  <si>
    <t>admirable</t>
  </si>
  <si>
    <t>repeats</t>
  </si>
  <si>
    <t>twentieth-century</t>
  </si>
  <si>
    <t>extravagant</t>
  </si>
  <si>
    <t>hitters</t>
  </si>
  <si>
    <t>oscars</t>
  </si>
  <si>
    <t>oscar</t>
  </si>
  <si>
    <t>fieldwork</t>
  </si>
  <si>
    <t>assurances</t>
  </si>
  <si>
    <t>paranoia</t>
  </si>
  <si>
    <t>bends</t>
  </si>
  <si>
    <t>boldly</t>
  </si>
  <si>
    <t>notwithstanding</t>
  </si>
  <si>
    <t>bewildered</t>
  </si>
  <si>
    <t>enlightened</t>
  </si>
  <si>
    <t>fades</t>
  </si>
  <si>
    <t>reclaim</t>
  </si>
  <si>
    <t>viewpoints</t>
  </si>
  <si>
    <t>rents</t>
  </si>
  <si>
    <t>railroads</t>
  </si>
  <si>
    <t>bypass</t>
  </si>
  <si>
    <t>unsalted</t>
  </si>
  <si>
    <t>disgusted</t>
  </si>
  <si>
    <t>watering</t>
  </si>
  <si>
    <t>gem</t>
  </si>
  <si>
    <t>perpetrators</t>
  </si>
  <si>
    <t>perpetrator</t>
  </si>
  <si>
    <t>growled</t>
  </si>
  <si>
    <t>growl</t>
  </si>
  <si>
    <t>induction</t>
  </si>
  <si>
    <t>murdering</t>
  </si>
  <si>
    <t>reverence</t>
  </si>
  <si>
    <t>cascade</t>
  </si>
  <si>
    <t>stalls</t>
  </si>
  <si>
    <t>parishioners</t>
  </si>
  <si>
    <t>parishioner</t>
  </si>
  <si>
    <t>coroner</t>
  </si>
  <si>
    <t>exposition</t>
  </si>
  <si>
    <t>sod</t>
  </si>
  <si>
    <t>forcefully</t>
  </si>
  <si>
    <t>humid</t>
  </si>
  <si>
    <t>hunched</t>
  </si>
  <si>
    <t>hunch</t>
  </si>
  <si>
    <t>hovered</t>
  </si>
  <si>
    <t>establishments</t>
  </si>
  <si>
    <t>flea</t>
  </si>
  <si>
    <t>creepy</t>
  </si>
  <si>
    <t>symmetry</t>
  </si>
  <si>
    <t>coherence</t>
  </si>
  <si>
    <t>tenet</t>
  </si>
  <si>
    <t>blackberry</t>
  </si>
  <si>
    <t>transcribed</t>
  </si>
  <si>
    <t>transcribe</t>
  </si>
  <si>
    <t>taiwanese</t>
  </si>
  <si>
    <t>adventurous</t>
  </si>
  <si>
    <t>tentatively</t>
  </si>
  <si>
    <t>rosy</t>
  </si>
  <si>
    <t>barrage</t>
  </si>
  <si>
    <t>endeavors</t>
  </si>
  <si>
    <t>roaring</t>
  </si>
  <si>
    <t>rags</t>
  </si>
  <si>
    <t>tempo</t>
  </si>
  <si>
    <t>notation</t>
  </si>
  <si>
    <t>boosting</t>
  </si>
  <si>
    <t>assisted</t>
  </si>
  <si>
    <t>big-time</t>
  </si>
  <si>
    <t>pundits</t>
  </si>
  <si>
    <t>pundit</t>
  </si>
  <si>
    <t>pulpit</t>
  </si>
  <si>
    <t>coastline</t>
  </si>
  <si>
    <t>austrian</t>
  </si>
  <si>
    <t>whore</t>
  </si>
  <si>
    <t>distrust</t>
  </si>
  <si>
    <t>blasting</t>
  </si>
  <si>
    <t>standoff</t>
  </si>
  <si>
    <t>hog</t>
  </si>
  <si>
    <t>raisins</t>
  </si>
  <si>
    <t>raisin</t>
  </si>
  <si>
    <t>excluding</t>
  </si>
  <si>
    <t>reinforces</t>
  </si>
  <si>
    <t>nostalgic</t>
  </si>
  <si>
    <t>sinks</t>
  </si>
  <si>
    <t>sails</t>
  </si>
  <si>
    <t>scam</t>
  </si>
  <si>
    <t>spitting</t>
  </si>
  <si>
    <t>blinding</t>
  </si>
  <si>
    <t>suggestive</t>
  </si>
  <si>
    <t>maneuver</t>
  </si>
  <si>
    <t>continents</t>
  </si>
  <si>
    <t>ponytail</t>
  </si>
  <si>
    <t>amen</t>
  </si>
  <si>
    <t>mother-in-law</t>
  </si>
  <si>
    <t>expeditions</t>
  </si>
  <si>
    <t>eloquent</t>
  </si>
  <si>
    <t>small-town</t>
  </si>
  <si>
    <t>croatian</t>
  </si>
  <si>
    <t>sneaking</t>
  </si>
  <si>
    <t>clientele</t>
  </si>
  <si>
    <t>notch</t>
  </si>
  <si>
    <t>quirky</t>
  </si>
  <si>
    <t>unreliable</t>
  </si>
  <si>
    <t>dignified</t>
  </si>
  <si>
    <t>swap</t>
  </si>
  <si>
    <t>cartel</t>
  </si>
  <si>
    <t>airy</t>
  </si>
  <si>
    <t>dine</t>
  </si>
  <si>
    <t>sociological</t>
  </si>
  <si>
    <t>ancestry</t>
  </si>
  <si>
    <t>gorge</t>
  </si>
  <si>
    <t>parishes</t>
  </si>
  <si>
    <t>culprit</t>
  </si>
  <si>
    <t>insecure</t>
  </si>
  <si>
    <t>backstage</t>
  </si>
  <si>
    <t>ipod</t>
  </si>
  <si>
    <t>lad</t>
  </si>
  <si>
    <t>implying</t>
  </si>
  <si>
    <t>pertaining</t>
  </si>
  <si>
    <t>waterproof</t>
  </si>
  <si>
    <t>after-school</t>
  </si>
  <si>
    <t>wicker</t>
  </si>
  <si>
    <t>afghans</t>
  </si>
  <si>
    <t>afghan</t>
  </si>
  <si>
    <t>hepatitis</t>
  </si>
  <si>
    <t>memorabilia</t>
  </si>
  <si>
    <t>bids</t>
  </si>
  <si>
    <t>typing</t>
  </si>
  <si>
    <t>sentencing</t>
  </si>
  <si>
    <t>survives</t>
  </si>
  <si>
    <t>darkest</t>
  </si>
  <si>
    <t>biased</t>
  </si>
  <si>
    <t>booze</t>
  </si>
  <si>
    <t>transient</t>
  </si>
  <si>
    <t>specificity</t>
  </si>
  <si>
    <t>exploiting</t>
  </si>
  <si>
    <t>tedious</t>
  </si>
  <si>
    <t>awakening</t>
  </si>
  <si>
    <t>armchair</t>
  </si>
  <si>
    <t>real-time</t>
  </si>
  <si>
    <t>unspoken</t>
  </si>
  <si>
    <t>leafy</t>
  </si>
  <si>
    <t>stockings</t>
  </si>
  <si>
    <t>stocking</t>
  </si>
  <si>
    <t>berth</t>
  </si>
  <si>
    <t>awaits</t>
  </si>
  <si>
    <t>upstate</t>
  </si>
  <si>
    <t>sweaters</t>
  </si>
  <si>
    <t>envelopes</t>
  </si>
  <si>
    <t>nutmeg</t>
  </si>
  <si>
    <t>grasping</t>
  </si>
  <si>
    <t>repay</t>
  </si>
  <si>
    <t>courtship</t>
  </si>
  <si>
    <t>y'all</t>
  </si>
  <si>
    <t>pipelines</t>
  </si>
  <si>
    <t>persists</t>
  </si>
  <si>
    <t>outstretched</t>
  </si>
  <si>
    <t>real-world</t>
  </si>
  <si>
    <t>fragmentation</t>
  </si>
  <si>
    <t>outpatient</t>
  </si>
  <si>
    <t>conceivable</t>
  </si>
  <si>
    <t>safest</t>
  </si>
  <si>
    <t>restoring</t>
  </si>
  <si>
    <t>stains</t>
  </si>
  <si>
    <t>unauthorized</t>
  </si>
  <si>
    <t>bottled</t>
  </si>
  <si>
    <t>semiconductor</t>
  </si>
  <si>
    <t>liturgy</t>
  </si>
  <si>
    <t>elevate</t>
  </si>
  <si>
    <t>footprints</t>
  </si>
  <si>
    <t>footprint</t>
  </si>
  <si>
    <t>turkeys</t>
  </si>
  <si>
    <t>cushions</t>
  </si>
  <si>
    <t>sushi</t>
  </si>
  <si>
    <t>hauled</t>
  </si>
  <si>
    <t>reimbursement</t>
  </si>
  <si>
    <t>oregano</t>
  </si>
  <si>
    <t>ailing</t>
  </si>
  <si>
    <t>lingered</t>
  </si>
  <si>
    <t>flapping</t>
  </si>
  <si>
    <t>fraternity</t>
  </si>
  <si>
    <t>quicker</t>
  </si>
  <si>
    <t>dislike</t>
  </si>
  <si>
    <t>cornerstone</t>
  </si>
  <si>
    <t>lore</t>
  </si>
  <si>
    <t>succeeding</t>
  </si>
  <si>
    <t>withdrawing</t>
  </si>
  <si>
    <t>consolation</t>
  </si>
  <si>
    <t>unjust</t>
  </si>
  <si>
    <t>avocado</t>
  </si>
  <si>
    <t>violates</t>
  </si>
  <si>
    <t>adorable</t>
  </si>
  <si>
    <t>quitting</t>
  </si>
  <si>
    <t>drifts</t>
  </si>
  <si>
    <t>yells</t>
  </si>
  <si>
    <t>switches</t>
  </si>
  <si>
    <t>propulsion</t>
  </si>
  <si>
    <t>conducts</t>
  </si>
  <si>
    <t>exceeding</t>
  </si>
  <si>
    <t>disciplined</t>
  </si>
  <si>
    <t>ecstatic</t>
  </si>
  <si>
    <t>imagines</t>
  </si>
  <si>
    <t>assembling</t>
  </si>
  <si>
    <t>happiest</t>
  </si>
  <si>
    <t>rotating</t>
  </si>
  <si>
    <t>affirmation</t>
  </si>
  <si>
    <t>vocation</t>
  </si>
  <si>
    <t>librarians</t>
  </si>
  <si>
    <t>manipulating</t>
  </si>
  <si>
    <t>wedges</t>
  </si>
  <si>
    <t>bingo</t>
  </si>
  <si>
    <t>micro</t>
  </si>
  <si>
    <t>eruption</t>
  </si>
  <si>
    <t>stillness</t>
  </si>
  <si>
    <t>oasis</t>
  </si>
  <si>
    <t>din</t>
  </si>
  <si>
    <t>cheerfully</t>
  </si>
  <si>
    <t>prohibits</t>
  </si>
  <si>
    <t>dent</t>
  </si>
  <si>
    <t>professionalism</t>
  </si>
  <si>
    <t>horsepower</t>
  </si>
  <si>
    <t>bouquet</t>
  </si>
  <si>
    <t>x-rays</t>
  </si>
  <si>
    <t>groove</t>
  </si>
  <si>
    <t>provisional</t>
  </si>
  <si>
    <t>donkey</t>
  </si>
  <si>
    <t>ecumenical</t>
  </si>
  <si>
    <t>tease</t>
  </si>
  <si>
    <t>divergent</t>
  </si>
  <si>
    <t>copying</t>
  </si>
  <si>
    <t>aw</t>
  </si>
  <si>
    <t>mosques</t>
  </si>
  <si>
    <t>tragedies</t>
  </si>
  <si>
    <t>empower</t>
  </si>
  <si>
    <t>dye</t>
  </si>
  <si>
    <t>third-party</t>
  </si>
  <si>
    <t>quarry</t>
  </si>
  <si>
    <t>cyberspace</t>
  </si>
  <si>
    <t>thematic</t>
  </si>
  <si>
    <t>ambivalent</t>
  </si>
  <si>
    <t>outpost</t>
  </si>
  <si>
    <t>aspen</t>
  </si>
  <si>
    <t>unveiled</t>
  </si>
  <si>
    <t>unveil</t>
  </si>
  <si>
    <t>distinguishes</t>
  </si>
  <si>
    <t>attire</t>
  </si>
  <si>
    <t>funerals</t>
  </si>
  <si>
    <t>sprigs</t>
  </si>
  <si>
    <t>sprig</t>
  </si>
  <si>
    <t>recurrence</t>
  </si>
  <si>
    <t>mastered</t>
  </si>
  <si>
    <t>inexperienced</t>
  </si>
  <si>
    <t>slogans</t>
  </si>
  <si>
    <t>biases</t>
  </si>
  <si>
    <t>gunmen</t>
  </si>
  <si>
    <t>thursdays</t>
  </si>
  <si>
    <t>squirrels</t>
  </si>
  <si>
    <t>adobe</t>
  </si>
  <si>
    <t>savior</t>
  </si>
  <si>
    <t>template</t>
  </si>
  <si>
    <t>caste</t>
  </si>
  <si>
    <t>wraps</t>
  </si>
  <si>
    <t>piercing</t>
  </si>
  <si>
    <t>handgun</t>
  </si>
  <si>
    <t>meteor</t>
  </si>
  <si>
    <t>sponsoring</t>
  </si>
  <si>
    <t>possessing</t>
  </si>
  <si>
    <t>dues</t>
  </si>
  <si>
    <t>incorporation</t>
  </si>
  <si>
    <t>owls</t>
  </si>
  <si>
    <t>mute</t>
  </si>
  <si>
    <t>regulars</t>
  </si>
  <si>
    <t>soles</t>
  </si>
  <si>
    <t>individuality</t>
  </si>
  <si>
    <t>fundamentalists</t>
  </si>
  <si>
    <t>plutonium</t>
  </si>
  <si>
    <t>looms</t>
  </si>
  <si>
    <t>loom</t>
  </si>
  <si>
    <t>tightened</t>
  </si>
  <si>
    <t>gadgets</t>
  </si>
  <si>
    <t>gadget</t>
  </si>
  <si>
    <t>slacks</t>
  </si>
  <si>
    <t>improbable</t>
  </si>
  <si>
    <t>overboard</t>
  </si>
  <si>
    <t>looting</t>
  </si>
  <si>
    <t>newfound</t>
  </si>
  <si>
    <t>restraints</t>
  </si>
  <si>
    <t>transplants</t>
  </si>
  <si>
    <t>freeing</t>
  </si>
  <si>
    <t>bleed</t>
  </si>
  <si>
    <t>aisles</t>
  </si>
  <si>
    <t>intrusive</t>
  </si>
  <si>
    <t>coaster</t>
  </si>
  <si>
    <t>diocese</t>
  </si>
  <si>
    <t>corresponds</t>
  </si>
  <si>
    <t>slowdown</t>
  </si>
  <si>
    <t>homogeneous</t>
  </si>
  <si>
    <t>arabian</t>
  </si>
  <si>
    <t>aching</t>
  </si>
  <si>
    <t>bye-bye</t>
  </si>
  <si>
    <t>prejudices</t>
  </si>
  <si>
    <t>pharmaceuticals</t>
  </si>
  <si>
    <t>commandments</t>
  </si>
  <si>
    <t>commandment</t>
  </si>
  <si>
    <t>biting</t>
  </si>
  <si>
    <t>sprouts</t>
  </si>
  <si>
    <t>sprout</t>
  </si>
  <si>
    <t>beau</t>
  </si>
  <si>
    <t>grueling</t>
  </si>
  <si>
    <t>finer</t>
  </si>
  <si>
    <t>clears</t>
  </si>
  <si>
    <t>hues</t>
  </si>
  <si>
    <t>bins</t>
  </si>
  <si>
    <t>bin</t>
  </si>
  <si>
    <t>acquainted</t>
  </si>
  <si>
    <t>acquaint</t>
  </si>
  <si>
    <t>rebuilt</t>
  </si>
  <si>
    <t>mammoth</t>
  </si>
  <si>
    <t>immortal</t>
  </si>
  <si>
    <t>canals</t>
  </si>
  <si>
    <t>capitalize</t>
  </si>
  <si>
    <t>undesirable</t>
  </si>
  <si>
    <t>orphanage</t>
  </si>
  <si>
    <t>treacherous</t>
  </si>
  <si>
    <t>strained</t>
  </si>
  <si>
    <t>spiritually</t>
  </si>
  <si>
    <t>makeover</t>
  </si>
  <si>
    <t>deliberations</t>
  </si>
  <si>
    <t>deliberation</t>
  </si>
  <si>
    <t>broadcasters</t>
  </si>
  <si>
    <t>broadcaster</t>
  </si>
  <si>
    <t>divers</t>
  </si>
  <si>
    <t>diver</t>
  </si>
  <si>
    <t>glaring</t>
  </si>
  <si>
    <t>upheaval</t>
  </si>
  <si>
    <t>bookstores</t>
  </si>
  <si>
    <t>blue-collar</t>
  </si>
  <si>
    <t>distributors</t>
  </si>
  <si>
    <t>distributor</t>
  </si>
  <si>
    <t>relocation</t>
  </si>
  <si>
    <t>kite</t>
  </si>
  <si>
    <t>cleaners</t>
  </si>
  <si>
    <t>cognition</t>
  </si>
  <si>
    <t>surveying</t>
  </si>
  <si>
    <t>hopping</t>
  </si>
  <si>
    <t>sanity</t>
  </si>
  <si>
    <t>intervening</t>
  </si>
  <si>
    <t>beige</t>
  </si>
  <si>
    <t>worldly</t>
  </si>
  <si>
    <t>unprotected</t>
  </si>
  <si>
    <t>contaminants</t>
  </si>
  <si>
    <t>contaminant</t>
  </si>
  <si>
    <t>appalling</t>
  </si>
  <si>
    <t>hideous</t>
  </si>
  <si>
    <t>competed</t>
  </si>
  <si>
    <t>accelerated</t>
  </si>
  <si>
    <t>pencils</t>
  </si>
  <si>
    <t>telegraph</t>
  </si>
  <si>
    <t>graphite</t>
  </si>
  <si>
    <t>self-reported</t>
  </si>
  <si>
    <t>programmed</t>
  </si>
  <si>
    <t>turbulence</t>
  </si>
  <si>
    <t>reacts</t>
  </si>
  <si>
    <t>lessen</t>
  </si>
  <si>
    <t>conducive</t>
  </si>
  <si>
    <t>backers</t>
  </si>
  <si>
    <t>backer</t>
  </si>
  <si>
    <t>rotting</t>
  </si>
  <si>
    <t>translating</t>
  </si>
  <si>
    <t>liberating</t>
  </si>
  <si>
    <t>induced</t>
  </si>
  <si>
    <t>inscription</t>
  </si>
  <si>
    <t>reeling</t>
  </si>
  <si>
    <t>evacuated</t>
  </si>
  <si>
    <t>evacuate</t>
  </si>
  <si>
    <t>stairway</t>
  </si>
  <si>
    <t>articulation</t>
  </si>
  <si>
    <t>whichever</t>
  </si>
  <si>
    <t>sharper</t>
  </si>
  <si>
    <t>interrupting</t>
  </si>
  <si>
    <t>racket</t>
  </si>
  <si>
    <t>specials</t>
  </si>
  <si>
    <t>creed</t>
  </si>
  <si>
    <t>mead</t>
  </si>
  <si>
    <t>divides</t>
  </si>
  <si>
    <t>huddled</t>
  </si>
  <si>
    <t>huddle</t>
  </si>
  <si>
    <t>underlie</t>
  </si>
  <si>
    <t>consolidate</t>
  </si>
  <si>
    <t>fundamentals</t>
  </si>
  <si>
    <t>franchises</t>
  </si>
  <si>
    <t>scotch</t>
  </si>
  <si>
    <t>piling</t>
  </si>
  <si>
    <t>festivities</t>
  </si>
  <si>
    <t>festivity</t>
  </si>
  <si>
    <t>textures</t>
  </si>
  <si>
    <t>involuntary</t>
  </si>
  <si>
    <t>gritty</t>
  </si>
  <si>
    <t>exceedingly</t>
  </si>
  <si>
    <t>invoke</t>
  </si>
  <si>
    <t>simulate</t>
  </si>
  <si>
    <t>lids</t>
  </si>
  <si>
    <t>videotapes</t>
  </si>
  <si>
    <t>contestants</t>
  </si>
  <si>
    <t>contestant</t>
  </si>
  <si>
    <t>pandemic</t>
  </si>
  <si>
    <t>simplistic</t>
  </si>
  <si>
    <t>gowns</t>
  </si>
  <si>
    <t>paws</t>
  </si>
  <si>
    <t>paw</t>
  </si>
  <si>
    <t>tracts</t>
  </si>
  <si>
    <t>titanium</t>
  </si>
  <si>
    <t>pedagogy</t>
  </si>
  <si>
    <t>contracted</t>
  </si>
  <si>
    <t>boarded</t>
  </si>
  <si>
    <t>mocking</t>
  </si>
  <si>
    <t>devout</t>
  </si>
  <si>
    <t>wealthiest</t>
  </si>
  <si>
    <t>jams</t>
  </si>
  <si>
    <t>prophecy</t>
  </si>
  <si>
    <t>woodlands</t>
  </si>
  <si>
    <t>woodland</t>
  </si>
  <si>
    <t>characterizes</t>
  </si>
  <si>
    <t>clutched</t>
  </si>
  <si>
    <t>worldview</t>
  </si>
  <si>
    <t>synonymous</t>
  </si>
  <si>
    <t>overdue</t>
  </si>
  <si>
    <t>longstanding</t>
  </si>
  <si>
    <t>spilled</t>
  </si>
  <si>
    <t>ailments</t>
  </si>
  <si>
    <t>ailment</t>
  </si>
  <si>
    <t>orbiting</t>
  </si>
  <si>
    <t>upwards</t>
  </si>
  <si>
    <t>sucks</t>
  </si>
  <si>
    <t>gateway</t>
  </si>
  <si>
    <t>arches</t>
  </si>
  <si>
    <t>chestnut</t>
  </si>
  <si>
    <t>imperialism</t>
  </si>
  <si>
    <t>mango</t>
  </si>
  <si>
    <t>boasted</t>
  </si>
  <si>
    <t>frigid</t>
  </si>
  <si>
    <t>tenderness</t>
  </si>
  <si>
    <t>petite</t>
  </si>
  <si>
    <t>mogul</t>
  </si>
  <si>
    <t>precipitation</t>
  </si>
  <si>
    <t>hallways</t>
  </si>
  <si>
    <t>thirst</t>
  </si>
  <si>
    <t>banners</t>
  </si>
  <si>
    <t>anxieties</t>
  </si>
  <si>
    <t>fund-raiser</t>
  </si>
  <si>
    <t>academia</t>
  </si>
  <si>
    <t>outfielder</t>
  </si>
  <si>
    <t>prolific</t>
  </si>
  <si>
    <t>mitigate</t>
  </si>
  <si>
    <t>flickering</t>
  </si>
  <si>
    <t>specialties</t>
  </si>
  <si>
    <t>espionage</t>
  </si>
  <si>
    <t>indices</t>
  </si>
  <si>
    <t>glacier</t>
  </si>
  <si>
    <t>confinement</t>
  </si>
  <si>
    <t>programme</t>
  </si>
  <si>
    <t>smuggling</t>
  </si>
  <si>
    <t>sequential</t>
  </si>
  <si>
    <t>newsroom</t>
  </si>
  <si>
    <t>affirm</t>
  </si>
  <si>
    <t>foothills</t>
  </si>
  <si>
    <t>foothill</t>
  </si>
  <si>
    <t>gunshot</t>
  </si>
  <si>
    <t>reactive</t>
  </si>
  <si>
    <t>anchorage</t>
  </si>
  <si>
    <t>lasers</t>
  </si>
  <si>
    <t>cad</t>
  </si>
  <si>
    <t>rationality</t>
  </si>
  <si>
    <t>multiculturalism</t>
  </si>
  <si>
    <t>phoned</t>
  </si>
  <si>
    <t>cricket</t>
  </si>
  <si>
    <t>housekeeping</t>
  </si>
  <si>
    <t>contraction</t>
  </si>
  <si>
    <t>baltic</t>
  </si>
  <si>
    <t>infancy</t>
  </si>
  <si>
    <t>reorganization</t>
  </si>
  <si>
    <t>motorists</t>
  </si>
  <si>
    <t>motorist</t>
  </si>
  <si>
    <t>far-reaching</t>
  </si>
  <si>
    <t>nonfiction</t>
  </si>
  <si>
    <t>excavation</t>
  </si>
  <si>
    <t>shabby</t>
  </si>
  <si>
    <t>righteous</t>
  </si>
  <si>
    <t>pediatrician</t>
  </si>
  <si>
    <t>arithmetic</t>
  </si>
  <si>
    <t>parachute</t>
  </si>
  <si>
    <t>nontraditional</t>
  </si>
  <si>
    <t>corpus</t>
  </si>
  <si>
    <t>asteroids</t>
  </si>
  <si>
    <t>diminishing</t>
  </si>
  <si>
    <t>frivolous</t>
  </si>
  <si>
    <t>clerical</t>
  </si>
  <si>
    <t>simulated</t>
  </si>
  <si>
    <t>trumpet</t>
  </si>
  <si>
    <t>cross-cultural</t>
  </si>
  <si>
    <t>eyewitness</t>
  </si>
  <si>
    <t>psychiatrists</t>
  </si>
  <si>
    <t>leukemia</t>
  </si>
  <si>
    <t>roam</t>
  </si>
  <si>
    <t>lighten</t>
  </si>
  <si>
    <t>moderation</t>
  </si>
  <si>
    <t>actresses</t>
  </si>
  <si>
    <t>wizards</t>
  </si>
  <si>
    <t>contraception</t>
  </si>
  <si>
    <t>billboards</t>
  </si>
  <si>
    <t>ignition</t>
  </si>
  <si>
    <t>halftime</t>
  </si>
  <si>
    <t>hen</t>
  </si>
  <si>
    <t>prenatal</t>
  </si>
  <si>
    <t>argentine</t>
  </si>
  <si>
    <t>deteriorating</t>
  </si>
  <si>
    <t>ardent</t>
  </si>
  <si>
    <t>discarded</t>
  </si>
  <si>
    <t>livelihood</t>
  </si>
  <si>
    <t>tabloids</t>
  </si>
  <si>
    <t>tabloid</t>
  </si>
  <si>
    <t>powerfully</t>
  </si>
  <si>
    <t>silky</t>
  </si>
  <si>
    <t>treasurer</t>
  </si>
  <si>
    <t>translations</t>
  </si>
  <si>
    <t>diaspora</t>
  </si>
  <si>
    <t>mulch</t>
  </si>
  <si>
    <t>sinus</t>
  </si>
  <si>
    <t>ludicrous</t>
  </si>
  <si>
    <t>bloated</t>
  </si>
  <si>
    <t>stricken</t>
  </si>
  <si>
    <t>deadlines</t>
  </si>
  <si>
    <t>militarily</t>
  </si>
  <si>
    <t>hugely</t>
  </si>
  <si>
    <t>alternately</t>
  </si>
  <si>
    <t>inscribed</t>
  </si>
  <si>
    <t>inscribe</t>
  </si>
  <si>
    <t>hopelessly</t>
  </si>
  <si>
    <t>discreet</t>
  </si>
  <si>
    <t>annoyance</t>
  </si>
  <si>
    <t>bitten</t>
  </si>
  <si>
    <t>reprinted</t>
  </si>
  <si>
    <t>reprint</t>
  </si>
  <si>
    <t>gypsy</t>
  </si>
  <si>
    <t>vinaigrette</t>
  </si>
  <si>
    <t>strife</t>
  </si>
  <si>
    <t>extracted</t>
  </si>
  <si>
    <t>occupants</t>
  </si>
  <si>
    <t>occupant</t>
  </si>
  <si>
    <t>lookout</t>
  </si>
  <si>
    <t>ridden</t>
  </si>
  <si>
    <t>bourbon</t>
  </si>
  <si>
    <t>caucasian</t>
  </si>
  <si>
    <t>marshes</t>
  </si>
  <si>
    <t>putt</t>
  </si>
  <si>
    <t>starling</t>
  </si>
  <si>
    <t>sped</t>
  </si>
  <si>
    <t>infinitely</t>
  </si>
  <si>
    <t>revise</t>
  </si>
  <si>
    <t>optimum</t>
  </si>
  <si>
    <t>antibodies</t>
  </si>
  <si>
    <t>antibody</t>
  </si>
  <si>
    <t>underscores</t>
  </si>
  <si>
    <t>underscore</t>
  </si>
  <si>
    <t>satire</t>
  </si>
  <si>
    <t>injections</t>
  </si>
  <si>
    <t>repercussions</t>
  </si>
  <si>
    <t>repercussion</t>
  </si>
  <si>
    <t>foes</t>
  </si>
  <si>
    <t>foe</t>
  </si>
  <si>
    <t>fearless</t>
  </si>
  <si>
    <t>token</t>
  </si>
  <si>
    <t>entrees</t>
  </si>
  <si>
    <t>entree</t>
  </si>
  <si>
    <t>unprepared</t>
  </si>
  <si>
    <t>excesses</t>
  </si>
  <si>
    <t>cheapest</t>
  </si>
  <si>
    <t>hardy</t>
  </si>
  <si>
    <t>eyeing</t>
  </si>
  <si>
    <t>forties</t>
  </si>
  <si>
    <t>iced</t>
  </si>
  <si>
    <t>rulings</t>
  </si>
  <si>
    <t>seedlings</t>
  </si>
  <si>
    <t>seedling</t>
  </si>
  <si>
    <t>repaired</t>
  </si>
  <si>
    <t>reasoned</t>
  </si>
  <si>
    <t>captive</t>
  </si>
  <si>
    <t>thankfully</t>
  </si>
  <si>
    <t>watchdog</t>
  </si>
  <si>
    <t>fraudulent</t>
  </si>
  <si>
    <t>cyclists</t>
  </si>
  <si>
    <t>cyclist</t>
  </si>
  <si>
    <t>astonished</t>
  </si>
  <si>
    <t>tabs</t>
  </si>
  <si>
    <t>dramas</t>
  </si>
  <si>
    <t>squid</t>
  </si>
  <si>
    <t>nestled</t>
  </si>
  <si>
    <t>nestle</t>
  </si>
  <si>
    <t>usable</t>
  </si>
  <si>
    <t>baggy</t>
  </si>
  <si>
    <t>brochures</t>
  </si>
  <si>
    <t>existential</t>
  </si>
  <si>
    <t>empirically</t>
  </si>
  <si>
    <t>grips</t>
  </si>
  <si>
    <t>seminal</t>
  </si>
  <si>
    <t>parmesan</t>
  </si>
  <si>
    <t>emphatically</t>
  </si>
  <si>
    <t>casts</t>
  </si>
  <si>
    <t>distorted</t>
  </si>
  <si>
    <t>notified</t>
  </si>
  <si>
    <t>notify</t>
  </si>
  <si>
    <t>chiefly</t>
  </si>
  <si>
    <t>sensations</t>
  </si>
  <si>
    <t>commuters</t>
  </si>
  <si>
    <t>perks</t>
  </si>
  <si>
    <t>perk</t>
  </si>
  <si>
    <t>durability</t>
  </si>
  <si>
    <t>ethos</t>
  </si>
  <si>
    <t>vomiting</t>
  </si>
  <si>
    <t>vomit</t>
  </si>
  <si>
    <t>sauces</t>
  </si>
  <si>
    <t>hearth</t>
  </si>
  <si>
    <t>repetitions</t>
  </si>
  <si>
    <t>persisted</t>
  </si>
  <si>
    <t>bred</t>
  </si>
  <si>
    <t>folly</t>
  </si>
  <si>
    <t>drags</t>
  </si>
  <si>
    <t>vans</t>
  </si>
  <si>
    <t>invaders</t>
  </si>
  <si>
    <t>invader</t>
  </si>
  <si>
    <t>snoring</t>
  </si>
  <si>
    <t>snore</t>
  </si>
  <si>
    <t>deterrence</t>
  </si>
  <si>
    <t>embraces</t>
  </si>
  <si>
    <t>shoving</t>
  </si>
  <si>
    <t>filmed</t>
  </si>
  <si>
    <t>manor</t>
  </si>
  <si>
    <t>blatant</t>
  </si>
  <si>
    <t>grievances</t>
  </si>
  <si>
    <t>grievance</t>
  </si>
  <si>
    <t>tad</t>
  </si>
  <si>
    <t>rooftop</t>
  </si>
  <si>
    <t>elevators</t>
  </si>
  <si>
    <t>stairwell</t>
  </si>
  <si>
    <t>ensembles</t>
  </si>
  <si>
    <t>gladly</t>
  </si>
  <si>
    <t>warmly</t>
  </si>
  <si>
    <t>spontaneously</t>
  </si>
  <si>
    <t>penetration</t>
  </si>
  <si>
    <t>grunted</t>
  </si>
  <si>
    <t>grunt</t>
  </si>
  <si>
    <t>assassin</t>
  </si>
  <si>
    <t>chopper</t>
  </si>
  <si>
    <t>disagrees</t>
  </si>
  <si>
    <t>hides</t>
  </si>
  <si>
    <t>controversies</t>
  </si>
  <si>
    <t>attrition</t>
  </si>
  <si>
    <t>quilts</t>
  </si>
  <si>
    <t>fervor</t>
  </si>
  <si>
    <t>stressing</t>
  </si>
  <si>
    <t>climax</t>
  </si>
  <si>
    <t>healed</t>
  </si>
  <si>
    <t>adultery</t>
  </si>
  <si>
    <t>seismic</t>
  </si>
  <si>
    <t>smallpox</t>
  </si>
  <si>
    <t>lent</t>
  </si>
  <si>
    <t>slicing</t>
  </si>
  <si>
    <t>loomed</t>
  </si>
  <si>
    <t>variant</t>
  </si>
  <si>
    <t>turnovers</t>
  </si>
  <si>
    <t>recommending</t>
  </si>
  <si>
    <t>winked</t>
  </si>
  <si>
    <t>wink</t>
  </si>
  <si>
    <t>revolutions</t>
  </si>
  <si>
    <t>disco</t>
  </si>
  <si>
    <t>lords</t>
  </si>
  <si>
    <t>vector</t>
  </si>
  <si>
    <t>inventions</t>
  </si>
  <si>
    <t>cupboard</t>
  </si>
  <si>
    <t>ghostly</t>
  </si>
  <si>
    <t>flirting</t>
  </si>
  <si>
    <t>flirt</t>
  </si>
  <si>
    <t>inland</t>
  </si>
  <si>
    <t>concurrent</t>
  </si>
  <si>
    <t>dissidents</t>
  </si>
  <si>
    <t>dissident</t>
  </si>
  <si>
    <t>queer</t>
  </si>
  <si>
    <t>sincerity</t>
  </si>
  <si>
    <t>sociologist</t>
  </si>
  <si>
    <t>sweets</t>
  </si>
  <si>
    <t>dominion</t>
  </si>
  <si>
    <t>folklore</t>
  </si>
  <si>
    <t>guarded</t>
  </si>
  <si>
    <t>exchanging</t>
  </si>
  <si>
    <t>faults</t>
  </si>
  <si>
    <t>lizard</t>
  </si>
  <si>
    <t>arsenic</t>
  </si>
  <si>
    <t>first-class</t>
  </si>
  <si>
    <t>rehearsals</t>
  </si>
  <si>
    <t>algorithms</t>
  </si>
  <si>
    <t>prowess</t>
  </si>
  <si>
    <t>dispersed</t>
  </si>
  <si>
    <t>disperse</t>
  </si>
  <si>
    <t>inject</t>
  </si>
  <si>
    <t>lax</t>
  </si>
  <si>
    <t>hoops</t>
  </si>
  <si>
    <t>hoop</t>
  </si>
  <si>
    <t>barked</t>
  </si>
  <si>
    <t>stalks</t>
  </si>
  <si>
    <t>puzzles</t>
  </si>
  <si>
    <t>enclosure</t>
  </si>
  <si>
    <t>casserole</t>
  </si>
  <si>
    <t>parasites</t>
  </si>
  <si>
    <t>parasite</t>
  </si>
  <si>
    <t>ale</t>
  </si>
  <si>
    <t>witches</t>
  </si>
  <si>
    <t>confidently</t>
  </si>
  <si>
    <t>menacing</t>
  </si>
  <si>
    <t>milestone</t>
  </si>
  <si>
    <t>getaway</t>
  </si>
  <si>
    <t>defective</t>
  </si>
  <si>
    <t>limousine</t>
  </si>
  <si>
    <t>jade</t>
  </si>
  <si>
    <t>unnamed</t>
  </si>
  <si>
    <t>activated</t>
  </si>
  <si>
    <t>activate</t>
  </si>
  <si>
    <t>giftedness</t>
  </si>
  <si>
    <t>uncanny</t>
  </si>
  <si>
    <t>rubs</t>
  </si>
  <si>
    <t>drugstore</t>
  </si>
  <si>
    <t>incorrectly</t>
  </si>
  <si>
    <t>ills</t>
  </si>
  <si>
    <t>surged</t>
  </si>
  <si>
    <t>astonishment</t>
  </si>
  <si>
    <t>macho</t>
  </si>
  <si>
    <t>knocks</t>
  </si>
  <si>
    <t>rift</t>
  </si>
  <si>
    <t>anterior</t>
  </si>
  <si>
    <t>blasted</t>
  </si>
  <si>
    <t>richly</t>
  </si>
  <si>
    <t>thinning</t>
  </si>
  <si>
    <t>eminent</t>
  </si>
  <si>
    <t>godfather</t>
  </si>
  <si>
    <t>discriminatory</t>
  </si>
  <si>
    <t>gland</t>
  </si>
  <si>
    <t>flair</t>
  </si>
  <si>
    <t>misunderstood</t>
  </si>
  <si>
    <t>misunderstand</t>
  </si>
  <si>
    <t>adjoining</t>
  </si>
  <si>
    <t>meticulous</t>
  </si>
  <si>
    <t>deposited</t>
  </si>
  <si>
    <t>syllables</t>
  </si>
  <si>
    <t>syllable</t>
  </si>
  <si>
    <t>climbers</t>
  </si>
  <si>
    <t>climber</t>
  </si>
  <si>
    <t>giddy</t>
  </si>
  <si>
    <t>impatience</t>
  </si>
  <si>
    <t>man-made</t>
  </si>
  <si>
    <t>transcend</t>
  </si>
  <si>
    <t>tallest</t>
  </si>
  <si>
    <t>spills</t>
  </si>
  <si>
    <t>skeletal</t>
  </si>
  <si>
    <t>computed</t>
  </si>
  <si>
    <t>compute</t>
  </si>
  <si>
    <t>situational</t>
  </si>
  <si>
    <t>oily</t>
  </si>
  <si>
    <t>doin</t>
  </si>
  <si>
    <t>wavelengths</t>
  </si>
  <si>
    <t>wavelength</t>
  </si>
  <si>
    <t>flatly</t>
  </si>
  <si>
    <t>birthplace</t>
  </si>
  <si>
    <t>propensity</t>
  </si>
  <si>
    <t>reliably</t>
  </si>
  <si>
    <t>measurable</t>
  </si>
  <si>
    <t>coloring</t>
  </si>
  <si>
    <t>topical</t>
  </si>
  <si>
    <t>rink</t>
  </si>
  <si>
    <t>mare</t>
  </si>
  <si>
    <t>essentials</t>
  </si>
  <si>
    <t>whereabouts</t>
  </si>
  <si>
    <t>leftovers</t>
  </si>
  <si>
    <t>deference</t>
  </si>
  <si>
    <t>moody</t>
  </si>
  <si>
    <t>policing</t>
  </si>
  <si>
    <t>isle</t>
  </si>
  <si>
    <t>pulmonary</t>
  </si>
  <si>
    <t>afloat</t>
  </si>
  <si>
    <t>spaced</t>
  </si>
  <si>
    <t>stench</t>
  </si>
  <si>
    <t>manuals</t>
  </si>
  <si>
    <t>debacle</t>
  </si>
  <si>
    <t>strolled</t>
  </si>
  <si>
    <t>stroll</t>
  </si>
  <si>
    <t>starred</t>
  </si>
  <si>
    <t>giggling</t>
  </si>
  <si>
    <t>giggle</t>
  </si>
  <si>
    <t>mythical</t>
  </si>
  <si>
    <t>smash</t>
  </si>
  <si>
    <t>tuesdays</t>
  </si>
  <si>
    <t>scholastic</t>
  </si>
  <si>
    <t>emulate</t>
  </si>
  <si>
    <t>inspires</t>
  </si>
  <si>
    <t>californians</t>
  </si>
  <si>
    <t>californian</t>
  </si>
  <si>
    <t>nesting</t>
  </si>
  <si>
    <t>forged</t>
  </si>
  <si>
    <t>doorstep</t>
  </si>
  <si>
    <t>differed</t>
  </si>
  <si>
    <t>clinically</t>
  </si>
  <si>
    <t>axe</t>
  </si>
  <si>
    <t>vascular</t>
  </si>
  <si>
    <t>anglo</t>
  </si>
  <si>
    <t>budding</t>
  </si>
  <si>
    <t>deserving</t>
  </si>
  <si>
    <t>warehouses</t>
  </si>
  <si>
    <t>frameworks</t>
  </si>
  <si>
    <t>disarmament</t>
  </si>
  <si>
    <t>mistakenly</t>
  </si>
  <si>
    <t>plunging</t>
  </si>
  <si>
    <t>impatiently</t>
  </si>
  <si>
    <t>refining</t>
  </si>
  <si>
    <t>refine</t>
  </si>
  <si>
    <t>hail</t>
  </si>
  <si>
    <t>lemonade</t>
  </si>
  <si>
    <t>infinity</t>
  </si>
  <si>
    <t>injunction</t>
  </si>
  <si>
    <t>stiffness</t>
  </si>
  <si>
    <t>usher</t>
  </si>
  <si>
    <t>coalitions</t>
  </si>
  <si>
    <t>analytic</t>
  </si>
  <si>
    <t>typewriter</t>
  </si>
  <si>
    <t>geopolitical</t>
  </si>
  <si>
    <t>strikingly</t>
  </si>
  <si>
    <t>tackling</t>
  </si>
  <si>
    <t>surging</t>
  </si>
  <si>
    <t>restrain</t>
  </si>
  <si>
    <t>sweeps</t>
  </si>
  <si>
    <t>vigil</t>
  </si>
  <si>
    <t>leash</t>
  </si>
  <si>
    <t>secretary-general</t>
  </si>
  <si>
    <t>beets</t>
  </si>
  <si>
    <t>beet</t>
  </si>
  <si>
    <t>obscured</t>
  </si>
  <si>
    <t>embarrass</t>
  </si>
  <si>
    <t>etched</t>
  </si>
  <si>
    <t>etch</t>
  </si>
  <si>
    <t>chopping</t>
  </si>
  <si>
    <t>abusing</t>
  </si>
  <si>
    <t>childbirth</t>
  </si>
  <si>
    <t>grenade</t>
  </si>
  <si>
    <t>postoperative</t>
  </si>
  <si>
    <t>individualized</t>
  </si>
  <si>
    <t>goggles</t>
  </si>
  <si>
    <t>goggle</t>
  </si>
  <si>
    <t>cheered</t>
  </si>
  <si>
    <t>ripple</t>
  </si>
  <si>
    <t>upstream</t>
  </si>
  <si>
    <t>stewardship</t>
  </si>
  <si>
    <t>demolition</t>
  </si>
  <si>
    <t>georgian</t>
  </si>
  <si>
    <t>stroking</t>
  </si>
  <si>
    <t>blinds</t>
  </si>
  <si>
    <t>pregnancies</t>
  </si>
  <si>
    <t>singled</t>
  </si>
  <si>
    <t>creators</t>
  </si>
  <si>
    <t>stunt</t>
  </si>
  <si>
    <t>first-year</t>
  </si>
  <si>
    <t>bun</t>
  </si>
  <si>
    <t>acclaimed</t>
  </si>
  <si>
    <t>goofy</t>
  </si>
  <si>
    <t>infusion</t>
  </si>
  <si>
    <t>feasibility</t>
  </si>
  <si>
    <t>taxed</t>
  </si>
  <si>
    <t>hooker</t>
  </si>
  <si>
    <t>frosting</t>
  </si>
  <si>
    <t>immersed</t>
  </si>
  <si>
    <t>immerse</t>
  </si>
  <si>
    <t>two-day</t>
  </si>
  <si>
    <t>departing</t>
  </si>
  <si>
    <t>joyful</t>
  </si>
  <si>
    <t>flagship</t>
  </si>
  <si>
    <t>idealism</t>
  </si>
  <si>
    <t>nipples</t>
  </si>
  <si>
    <t>nipple</t>
  </si>
  <si>
    <t>blockade</t>
  </si>
  <si>
    <t>pod</t>
  </si>
  <si>
    <t>initials</t>
  </si>
  <si>
    <t>chrome</t>
  </si>
  <si>
    <t>saliva</t>
  </si>
  <si>
    <t>jesuit</t>
  </si>
  <si>
    <t>tenuous</t>
  </si>
  <si>
    <t>deprived</t>
  </si>
  <si>
    <t>deprive</t>
  </si>
  <si>
    <t>postponed</t>
  </si>
  <si>
    <t>postpone</t>
  </si>
  <si>
    <t>stripping</t>
  </si>
  <si>
    <t>souvenir</t>
  </si>
  <si>
    <t>briskly</t>
  </si>
  <si>
    <t>formative</t>
  </si>
  <si>
    <t>opted</t>
  </si>
  <si>
    <t>heady</t>
  </si>
  <si>
    <t>uniformly</t>
  </si>
  <si>
    <t>arresting</t>
  </si>
  <si>
    <t>replica</t>
  </si>
  <si>
    <t>detachment</t>
  </si>
  <si>
    <t>likeness</t>
  </si>
  <si>
    <t>scrub</t>
  </si>
  <si>
    <t>rapper</t>
  </si>
  <si>
    <t>informs</t>
  </si>
  <si>
    <t>tandem</t>
  </si>
  <si>
    <t>freak</t>
  </si>
  <si>
    <t>clumps</t>
  </si>
  <si>
    <t>clump</t>
  </si>
  <si>
    <t>waiters</t>
  </si>
  <si>
    <t>contemplation</t>
  </si>
  <si>
    <t>digest</t>
  </si>
  <si>
    <t>adaptations</t>
  </si>
  <si>
    <t>oats</t>
  </si>
  <si>
    <t>chilean</t>
  </si>
  <si>
    <t>delaying</t>
  </si>
  <si>
    <t>economical</t>
  </si>
  <si>
    <t>descending</t>
  </si>
  <si>
    <t>repressive</t>
  </si>
  <si>
    <t>climates</t>
  </si>
  <si>
    <t>decorating</t>
  </si>
  <si>
    <t>inward</t>
  </si>
  <si>
    <t>cheeses</t>
  </si>
  <si>
    <t>trooper</t>
  </si>
  <si>
    <t>hindsight</t>
  </si>
  <si>
    <t>bumper</t>
  </si>
  <si>
    <t>inhibit</t>
  </si>
  <si>
    <t>portraying</t>
  </si>
  <si>
    <t>charms</t>
  </si>
  <si>
    <t>canyons</t>
  </si>
  <si>
    <t>geology</t>
  </si>
  <si>
    <t>exaggerate</t>
  </si>
  <si>
    <t>intimidated</t>
  </si>
  <si>
    <t>intimidate</t>
  </si>
  <si>
    <t>insistent</t>
  </si>
  <si>
    <t>shuffling</t>
  </si>
  <si>
    <t>stabbed</t>
  </si>
  <si>
    <t>stab</t>
  </si>
  <si>
    <t>crook</t>
  </si>
  <si>
    <t>convertible</t>
  </si>
  <si>
    <t>caucuses</t>
  </si>
  <si>
    <t>advertised</t>
  </si>
  <si>
    <t>assertive</t>
  </si>
  <si>
    <t>unconditional</t>
  </si>
  <si>
    <t>inventories</t>
  </si>
  <si>
    <t>incumbents</t>
  </si>
  <si>
    <t>jeopardize</t>
  </si>
  <si>
    <t>murderous</t>
  </si>
  <si>
    <t>correctness</t>
  </si>
  <si>
    <t>ferocious</t>
  </si>
  <si>
    <t>glued</t>
  </si>
  <si>
    <t>recycle</t>
  </si>
  <si>
    <t>endemic</t>
  </si>
  <si>
    <t>conformity</t>
  </si>
  <si>
    <t>fencing</t>
  </si>
  <si>
    <t>realistically</t>
  </si>
  <si>
    <t>nailed</t>
  </si>
  <si>
    <t>diverted</t>
  </si>
  <si>
    <t>commotion</t>
  </si>
  <si>
    <t>raspberry</t>
  </si>
  <si>
    <t>barley</t>
  </si>
  <si>
    <t>chilled</t>
  </si>
  <si>
    <t>squadron</t>
  </si>
  <si>
    <t>concerted</t>
  </si>
  <si>
    <t>fooled</t>
  </si>
  <si>
    <t>stony</t>
  </si>
  <si>
    <t>storyteller</t>
  </si>
  <si>
    <t>hospitalized</t>
  </si>
  <si>
    <t>hospitalize</t>
  </si>
  <si>
    <t>rooting</t>
  </si>
  <si>
    <t>skeletons</t>
  </si>
  <si>
    <t>gesturing</t>
  </si>
  <si>
    <t>overturn</t>
  </si>
  <si>
    <t>sermons</t>
  </si>
  <si>
    <t>orgasm</t>
  </si>
  <si>
    <t>fairway</t>
  </si>
  <si>
    <t>stemming</t>
  </si>
  <si>
    <t>embodiment</t>
  </si>
  <si>
    <t>small-scale</t>
  </si>
  <si>
    <t>profitability</t>
  </si>
  <si>
    <t>etiquette</t>
  </si>
  <si>
    <t>captains</t>
  </si>
  <si>
    <t>endorsements</t>
  </si>
  <si>
    <t>postsecondary</t>
  </si>
  <si>
    <t>lobsters</t>
  </si>
  <si>
    <t>welcomes</t>
  </si>
  <si>
    <t>realms</t>
  </si>
  <si>
    <t>postcards</t>
  </si>
  <si>
    <t>adjunct</t>
  </si>
  <si>
    <t>contra</t>
  </si>
  <si>
    <t>currencies</t>
  </si>
  <si>
    <t>sabbath</t>
  </si>
  <si>
    <t>unfolds</t>
  </si>
  <si>
    <t>blazer</t>
  </si>
  <si>
    <t>discretionary</t>
  </si>
  <si>
    <t>mediator</t>
  </si>
  <si>
    <t>glaciers</t>
  </si>
  <si>
    <t>sacrificing</t>
  </si>
  <si>
    <t>attained</t>
  </si>
  <si>
    <t>barbed</t>
  </si>
  <si>
    <t>subversive</t>
  </si>
  <si>
    <t>rocker</t>
  </si>
  <si>
    <t>ax</t>
  </si>
  <si>
    <t>jockey</t>
  </si>
  <si>
    <t>wade</t>
  </si>
  <si>
    <t>correctional</t>
  </si>
  <si>
    <t>affidavit</t>
  </si>
  <si>
    <t>gruesome</t>
  </si>
  <si>
    <t>preserves</t>
  </si>
  <si>
    <t>arrivals</t>
  </si>
  <si>
    <t>low-level</t>
  </si>
  <si>
    <t>iceberg</t>
  </si>
  <si>
    <t>countdown</t>
  </si>
  <si>
    <t>elf</t>
  </si>
  <si>
    <t>probing</t>
  </si>
  <si>
    <t>knowingly</t>
  </si>
  <si>
    <t>termed</t>
  </si>
  <si>
    <t>comprising</t>
  </si>
  <si>
    <t>improperly</t>
  </si>
  <si>
    <t>configurations</t>
  </si>
  <si>
    <t>horrified</t>
  </si>
  <si>
    <t>horrify</t>
  </si>
  <si>
    <t>flawless</t>
  </si>
  <si>
    <t>timid</t>
  </si>
  <si>
    <t>bogus</t>
  </si>
  <si>
    <t>sniffing</t>
  </si>
  <si>
    <t>proficient</t>
  </si>
  <si>
    <t>ketchup</t>
  </si>
  <si>
    <t>maternity</t>
  </si>
  <si>
    <t>visitation</t>
  </si>
  <si>
    <t>self-control</t>
  </si>
  <si>
    <t>tailored</t>
  </si>
  <si>
    <t>tailor</t>
  </si>
  <si>
    <t>harmed</t>
  </si>
  <si>
    <t>harassed</t>
  </si>
  <si>
    <t>harass</t>
  </si>
  <si>
    <t>pennies</t>
  </si>
  <si>
    <t>dugout</t>
  </si>
  <si>
    <t>shooters</t>
  </si>
  <si>
    <t>shedding</t>
  </si>
  <si>
    <t>seventy-five</t>
  </si>
  <si>
    <t>urgently</t>
  </si>
  <si>
    <t>flowed</t>
  </si>
  <si>
    <t>six-month</t>
  </si>
  <si>
    <t>predominant</t>
  </si>
  <si>
    <t>footnotes</t>
  </si>
  <si>
    <t>footnote</t>
  </si>
  <si>
    <t>vows</t>
  </si>
  <si>
    <t>prognosis</t>
  </si>
  <si>
    <t>herald</t>
  </si>
  <si>
    <t>fir</t>
  </si>
  <si>
    <t>semifinals</t>
  </si>
  <si>
    <t>semifinal</t>
  </si>
  <si>
    <t>empowered</t>
  </si>
  <si>
    <t>attackers</t>
  </si>
  <si>
    <t>attacker</t>
  </si>
  <si>
    <t>jumper</t>
  </si>
  <si>
    <t>mummy</t>
  </si>
  <si>
    <t>pleas</t>
  </si>
  <si>
    <t>distractions</t>
  </si>
  <si>
    <t>manpower</t>
  </si>
  <si>
    <t>trembled</t>
  </si>
  <si>
    <t>propositions</t>
  </si>
  <si>
    <t>secretive</t>
  </si>
  <si>
    <t>malignant</t>
  </si>
  <si>
    <t>pointless</t>
  </si>
  <si>
    <t>puzzling</t>
  </si>
  <si>
    <t>inspirational</t>
  </si>
  <si>
    <t>logically</t>
  </si>
  <si>
    <t>disadvantages</t>
  </si>
  <si>
    <t>hostilities</t>
  </si>
  <si>
    <t>pastures</t>
  </si>
  <si>
    <t>baroque</t>
  </si>
  <si>
    <t>intruder</t>
  </si>
  <si>
    <t>citation</t>
  </si>
  <si>
    <t>touted</t>
  </si>
  <si>
    <t>tout</t>
  </si>
  <si>
    <t>imaginable</t>
  </si>
  <si>
    <t>horrifying</t>
  </si>
  <si>
    <t>buzzing</t>
  </si>
  <si>
    <t>imposition</t>
  </si>
  <si>
    <t>imprint</t>
  </si>
  <si>
    <t>exporting</t>
  </si>
  <si>
    <t>collisions</t>
  </si>
  <si>
    <t>counterterrorism</t>
  </si>
  <si>
    <t>adamant</t>
  </si>
  <si>
    <t>boon</t>
  </si>
  <si>
    <t>geographically</t>
  </si>
  <si>
    <t>vertically</t>
  </si>
  <si>
    <t>giggled</t>
  </si>
  <si>
    <t>buttocks</t>
  </si>
  <si>
    <t>vigilant</t>
  </si>
  <si>
    <t>low-key</t>
  </si>
  <si>
    <t>bracing</t>
  </si>
  <si>
    <t>brace</t>
  </si>
  <si>
    <t>sporadic</t>
  </si>
  <si>
    <t>kidneys</t>
  </si>
  <si>
    <t>sub-saharan</t>
  </si>
  <si>
    <t>vaccination</t>
  </si>
  <si>
    <t>trimmings</t>
  </si>
  <si>
    <t>trimming</t>
  </si>
  <si>
    <t>patterned</t>
  </si>
  <si>
    <t>splashing</t>
  </si>
  <si>
    <t>biking</t>
  </si>
  <si>
    <t>kettle</t>
  </si>
  <si>
    <t>islanders</t>
  </si>
  <si>
    <t>islander</t>
  </si>
  <si>
    <t>soaked</t>
  </si>
  <si>
    <t>licking</t>
  </si>
  <si>
    <t>lick</t>
  </si>
  <si>
    <t>punches</t>
  </si>
  <si>
    <t>injected</t>
  </si>
  <si>
    <t>onslaught</t>
  </si>
  <si>
    <t>reconstruct</t>
  </si>
  <si>
    <t>bows</t>
  </si>
  <si>
    <t>throttle</t>
  </si>
  <si>
    <t>strolling</t>
  </si>
  <si>
    <t>jolt</t>
  </si>
  <si>
    <t>grinding</t>
  </si>
  <si>
    <t>cutbacks</t>
  </si>
  <si>
    <t>cutback</t>
  </si>
  <si>
    <t>doorbell</t>
  </si>
  <si>
    <t>offending</t>
  </si>
  <si>
    <t>medically</t>
  </si>
  <si>
    <t>composing</t>
  </si>
  <si>
    <t>diagrams</t>
  </si>
  <si>
    <t>utopian</t>
  </si>
  <si>
    <t>app</t>
  </si>
  <si>
    <t>puffy</t>
  </si>
  <si>
    <t>flickered</t>
  </si>
  <si>
    <t>flicker</t>
  </si>
  <si>
    <t>illumination</t>
  </si>
  <si>
    <t>regal</t>
  </si>
  <si>
    <t>lotion</t>
  </si>
  <si>
    <t>shiites</t>
  </si>
  <si>
    <t>tort</t>
  </si>
  <si>
    <t>staples</t>
  </si>
  <si>
    <t>silvery</t>
  </si>
  <si>
    <t>volunteering</t>
  </si>
  <si>
    <t>sands</t>
  </si>
  <si>
    <t>freestyle</t>
  </si>
  <si>
    <t>screwed</t>
  </si>
  <si>
    <t>hem</t>
  </si>
  <si>
    <t>puddle</t>
  </si>
  <si>
    <t>groin</t>
  </si>
  <si>
    <t>supremacy</t>
  </si>
  <si>
    <t>his/her</t>
  </si>
  <si>
    <t>convent</t>
  </si>
  <si>
    <t>iphone</t>
  </si>
  <si>
    <t>biopsy</t>
  </si>
  <si>
    <t>bodyguard</t>
  </si>
  <si>
    <t>beaver</t>
  </si>
  <si>
    <t>sunnis</t>
  </si>
  <si>
    <t>sunni</t>
  </si>
  <si>
    <t>debilitating</t>
  </si>
  <si>
    <t>subdued</t>
  </si>
  <si>
    <t>howling</t>
  </si>
  <si>
    <t>crow</t>
  </si>
  <si>
    <t>headphones</t>
  </si>
  <si>
    <t>headphone</t>
  </si>
  <si>
    <t>melodies</t>
  </si>
  <si>
    <t>executions</t>
  </si>
  <si>
    <t>fend</t>
  </si>
  <si>
    <t>cautions</t>
  </si>
  <si>
    <t>twenty-six</t>
  </si>
  <si>
    <t>taps</t>
  </si>
  <si>
    <t>reservoirs</t>
  </si>
  <si>
    <t>oxide</t>
  </si>
  <si>
    <t>ultrasound</t>
  </si>
  <si>
    <t>noticeably</t>
  </si>
  <si>
    <t>edgy</t>
  </si>
  <si>
    <t>full-scale</t>
  </si>
  <si>
    <t>mid-1990s</t>
  </si>
  <si>
    <t>muffled</t>
  </si>
  <si>
    <t>handheld</t>
  </si>
  <si>
    <t>soups</t>
  </si>
  <si>
    <t>reunification</t>
  </si>
  <si>
    <t>peek</t>
  </si>
  <si>
    <t>rebellious</t>
  </si>
  <si>
    <t>non-profit</t>
  </si>
  <si>
    <t>repairing</t>
  </si>
  <si>
    <t>muttering</t>
  </si>
  <si>
    <t>ache</t>
  </si>
  <si>
    <t>licked</t>
  </si>
  <si>
    <t>linkages</t>
  </si>
  <si>
    <t>chiles</t>
  </si>
  <si>
    <t>swell</t>
  </si>
  <si>
    <t>migrate</t>
  </si>
  <si>
    <t>genesis</t>
  </si>
  <si>
    <t>seizures</t>
  </si>
  <si>
    <t>dimly</t>
  </si>
  <si>
    <t>rearview</t>
  </si>
  <si>
    <t>primer</t>
  </si>
  <si>
    <t>cigars</t>
  </si>
  <si>
    <t>amino</t>
  </si>
  <si>
    <t>mower</t>
  </si>
  <si>
    <t>stormed</t>
  </si>
  <si>
    <t>truce</t>
  </si>
  <si>
    <t>martini</t>
  </si>
  <si>
    <t>solids</t>
  </si>
  <si>
    <t>communicated</t>
  </si>
  <si>
    <t>jogging</t>
  </si>
  <si>
    <t>retribution</t>
  </si>
  <si>
    <t>handcuffs</t>
  </si>
  <si>
    <t>handcuff</t>
  </si>
  <si>
    <t>spectral</t>
  </si>
  <si>
    <t>nigger</t>
  </si>
  <si>
    <t>carb</t>
  </si>
  <si>
    <t>rendering</t>
  </si>
  <si>
    <t>thrift</t>
  </si>
  <si>
    <t>operatives</t>
  </si>
  <si>
    <t>pigment</t>
  </si>
  <si>
    <t>picturesque</t>
  </si>
  <si>
    <t>slaps</t>
  </si>
  <si>
    <t>relativity</t>
  </si>
  <si>
    <t>wrongly</t>
  </si>
  <si>
    <t>negatives</t>
  </si>
  <si>
    <t>revolver</t>
  </si>
  <si>
    <t>truthful</t>
  </si>
  <si>
    <t>lows</t>
  </si>
  <si>
    <t>bundles</t>
  </si>
  <si>
    <t>teen-agers</t>
  </si>
  <si>
    <t>teen-ager</t>
  </si>
  <si>
    <t>traffickers</t>
  </si>
  <si>
    <t>trafficker</t>
  </si>
  <si>
    <t>objected</t>
  </si>
  <si>
    <t>caliber</t>
  </si>
  <si>
    <t>disguise</t>
  </si>
  <si>
    <t>airtight</t>
  </si>
  <si>
    <t>incarceration</t>
  </si>
  <si>
    <t>cervical</t>
  </si>
  <si>
    <t>unsuccessfully</t>
  </si>
  <si>
    <t>knack</t>
  </si>
  <si>
    <t>hammering</t>
  </si>
  <si>
    <t>bloodshed</t>
  </si>
  <si>
    <t>initiating</t>
  </si>
  <si>
    <t>contagious</t>
  </si>
  <si>
    <t>disputed</t>
  </si>
  <si>
    <t>odors</t>
  </si>
  <si>
    <t>lilies</t>
  </si>
  <si>
    <t>lily</t>
  </si>
  <si>
    <t>marketers</t>
  </si>
  <si>
    <t>marketer</t>
  </si>
  <si>
    <t>destroys</t>
  </si>
  <si>
    <t>benevolent</t>
  </si>
  <si>
    <t>unborn</t>
  </si>
  <si>
    <t>forecasting</t>
  </si>
  <si>
    <t>two-time</t>
  </si>
  <si>
    <t>grit</t>
  </si>
  <si>
    <t>participatory</t>
  </si>
  <si>
    <t>jaguar</t>
  </si>
  <si>
    <t>thirds</t>
  </si>
  <si>
    <t>acquitted</t>
  </si>
  <si>
    <t>acquit</t>
  </si>
  <si>
    <t>transcendent</t>
  </si>
  <si>
    <t>swimmer</t>
  </si>
  <si>
    <t>hesitates</t>
  </si>
  <si>
    <t>lunchtime</t>
  </si>
  <si>
    <t>reopen</t>
  </si>
  <si>
    <t>clapped</t>
  </si>
  <si>
    <t>clap</t>
  </si>
  <si>
    <t>anarchy</t>
  </si>
  <si>
    <t>referee</t>
  </si>
  <si>
    <t>schoolchildren</t>
  </si>
  <si>
    <t>schoolchild</t>
  </si>
  <si>
    <t>lecturer</t>
  </si>
  <si>
    <t>dormant</t>
  </si>
  <si>
    <t>preferential</t>
  </si>
  <si>
    <t>procurement</t>
  </si>
  <si>
    <t>sensibilities</t>
  </si>
  <si>
    <t>reassurance</t>
  </si>
  <si>
    <t>gloss</t>
  </si>
  <si>
    <t>civility</t>
  </si>
  <si>
    <t>volatility</t>
  </si>
  <si>
    <t>blogs</t>
  </si>
  <si>
    <t>watermelon</t>
  </si>
  <si>
    <t>fruitful</t>
  </si>
  <si>
    <t>incomprehensible</t>
  </si>
  <si>
    <t>necessities</t>
  </si>
  <si>
    <t>artificially</t>
  </si>
  <si>
    <t>ticking</t>
  </si>
  <si>
    <t>rewrite</t>
  </si>
  <si>
    <t>fluent</t>
  </si>
  <si>
    <t>victorious</t>
  </si>
  <si>
    <t>esteem</t>
  </si>
  <si>
    <t>flashy</t>
  </si>
  <si>
    <t>charisma</t>
  </si>
  <si>
    <t>homecoming</t>
  </si>
  <si>
    <t>patriarch</t>
  </si>
  <si>
    <t>doctrines</t>
  </si>
  <si>
    <t>brewers</t>
  </si>
  <si>
    <t>brewer</t>
  </si>
  <si>
    <t>crafted</t>
  </si>
  <si>
    <t>paralyzed</t>
  </si>
  <si>
    <t>paralyze</t>
  </si>
  <si>
    <t>spotting</t>
  </si>
  <si>
    <t>flaming</t>
  </si>
  <si>
    <t>journeys</t>
  </si>
  <si>
    <t>gridlock</t>
  </si>
  <si>
    <t>deliveries</t>
  </si>
  <si>
    <t>catering</t>
  </si>
  <si>
    <t>flyers</t>
  </si>
  <si>
    <t>flyer</t>
  </si>
  <si>
    <t>powerhouse</t>
  </si>
  <si>
    <t>preferring</t>
  </si>
  <si>
    <t>glimpses</t>
  </si>
  <si>
    <t>fuller</t>
  </si>
  <si>
    <t>vulgar</t>
  </si>
  <si>
    <t>landscaping</t>
  </si>
  <si>
    <t>seekers</t>
  </si>
  <si>
    <t>seeker</t>
  </si>
  <si>
    <t>timeline</t>
  </si>
  <si>
    <t>logos</t>
  </si>
  <si>
    <t>audiotape</t>
  </si>
  <si>
    <t>rover</t>
  </si>
  <si>
    <t>gingerly</t>
  </si>
  <si>
    <t>interfering</t>
  </si>
  <si>
    <t>clapping</t>
  </si>
  <si>
    <t>stately</t>
  </si>
  <si>
    <t>setbacks</t>
  </si>
  <si>
    <t>drafts</t>
  </si>
  <si>
    <t>guardians</t>
  </si>
  <si>
    <t>cutoff</t>
  </si>
  <si>
    <t>siding</t>
  </si>
  <si>
    <t>appellate</t>
  </si>
  <si>
    <t>murals</t>
  </si>
  <si>
    <t>acutely</t>
  </si>
  <si>
    <t>joys</t>
  </si>
  <si>
    <t>bumping</t>
  </si>
  <si>
    <t>wiser</t>
  </si>
  <si>
    <t>visualize</t>
  </si>
  <si>
    <t>shards</t>
  </si>
  <si>
    <t>shard</t>
  </si>
  <si>
    <t>buddhism</t>
  </si>
  <si>
    <t>ingenious</t>
  </si>
  <si>
    <t>stocked</t>
  </si>
  <si>
    <t>childish</t>
  </si>
  <si>
    <t>recourse</t>
  </si>
  <si>
    <t>flick</t>
  </si>
  <si>
    <t>assaulted</t>
  </si>
  <si>
    <t>negligence</t>
  </si>
  <si>
    <t>allege</t>
  </si>
  <si>
    <t>alternating</t>
  </si>
  <si>
    <t>regular-season</t>
  </si>
  <si>
    <t>fungal</t>
  </si>
  <si>
    <t>hazy</t>
  </si>
  <si>
    <t>two-week</t>
  </si>
  <si>
    <t>philosophies</t>
  </si>
  <si>
    <t>paragraphs</t>
  </si>
  <si>
    <t>schizophrenia</t>
  </si>
  <si>
    <t>circa</t>
  </si>
  <si>
    <t>discrepancies</t>
  </si>
  <si>
    <t>vents</t>
  </si>
  <si>
    <t>hare</t>
  </si>
  <si>
    <t>hailed</t>
  </si>
  <si>
    <t>worrisome</t>
  </si>
  <si>
    <t>salute</t>
  </si>
  <si>
    <t>cocked</t>
  </si>
  <si>
    <t>cock</t>
  </si>
  <si>
    <t>substitutes</t>
  </si>
  <si>
    <t>chemist</t>
  </si>
  <si>
    <t>caravan</t>
  </si>
  <si>
    <t>phonological</t>
  </si>
  <si>
    <t>ingenuity</t>
  </si>
  <si>
    <t>carnage</t>
  </si>
  <si>
    <t>inquire</t>
  </si>
  <si>
    <t>adversity</t>
  </si>
  <si>
    <t>glee</t>
  </si>
  <si>
    <t>campers</t>
  </si>
  <si>
    <t>camper</t>
  </si>
  <si>
    <t>fastest-growing</t>
  </si>
  <si>
    <t>foreseeable</t>
  </si>
  <si>
    <t>rounding</t>
  </si>
  <si>
    <t>tart</t>
  </si>
  <si>
    <t>finnish</t>
  </si>
  <si>
    <t>preceded</t>
  </si>
  <si>
    <t>precede</t>
  </si>
  <si>
    <t>fashioned</t>
  </si>
  <si>
    <t>ascertain</t>
  </si>
  <si>
    <t>crowding</t>
  </si>
  <si>
    <t>interruption</t>
  </si>
  <si>
    <t>weakly</t>
  </si>
  <si>
    <t>infidelity</t>
  </si>
  <si>
    <t>unavoidable</t>
  </si>
  <si>
    <t>bruised</t>
  </si>
  <si>
    <t>sweatshirt</t>
  </si>
  <si>
    <t>anthology</t>
  </si>
  <si>
    <t>opium</t>
  </si>
  <si>
    <t>throats</t>
  </si>
  <si>
    <t>wake-up</t>
  </si>
  <si>
    <t>candlelight</t>
  </si>
  <si>
    <t>pedestrians</t>
  </si>
  <si>
    <t>attendees</t>
  </si>
  <si>
    <t>attendee</t>
  </si>
  <si>
    <t>totality</t>
  </si>
  <si>
    <t>penchant</t>
  </si>
  <si>
    <t>littered</t>
  </si>
  <si>
    <t>squinting</t>
  </si>
  <si>
    <t>galactic</t>
  </si>
  <si>
    <t>unheard</t>
  </si>
  <si>
    <t>spoil</t>
  </si>
  <si>
    <t>jug</t>
  </si>
  <si>
    <t>depletion</t>
  </si>
  <si>
    <t>validate</t>
  </si>
  <si>
    <t>hard-core</t>
  </si>
  <si>
    <t>snug</t>
  </si>
  <si>
    <t>high-rise</t>
  </si>
  <si>
    <t>ex-husband</t>
  </si>
  <si>
    <t>helium</t>
  </si>
  <si>
    <t>exacerbated</t>
  </si>
  <si>
    <t>exacerbate</t>
  </si>
  <si>
    <t>recite</t>
  </si>
  <si>
    <t>interplay</t>
  </si>
  <si>
    <t>cuffs</t>
  </si>
  <si>
    <t>pedestal</t>
  </si>
  <si>
    <t>suitcases</t>
  </si>
  <si>
    <t>complexes</t>
  </si>
  <si>
    <t>digestive</t>
  </si>
  <si>
    <t>safari</t>
  </si>
  <si>
    <t>ambient</t>
  </si>
  <si>
    <t>volcanoes</t>
  </si>
  <si>
    <t>haitians</t>
  </si>
  <si>
    <t>nan</t>
  </si>
  <si>
    <t>sacrificed</t>
  </si>
  <si>
    <t>aforementioned</t>
  </si>
  <si>
    <t>modestly</t>
  </si>
  <si>
    <t>warranted</t>
  </si>
  <si>
    <t>anomaly</t>
  </si>
  <si>
    <t>carpets</t>
  </si>
  <si>
    <t>blush</t>
  </si>
  <si>
    <t>sightings</t>
  </si>
  <si>
    <t>sighting</t>
  </si>
  <si>
    <t>plantations</t>
  </si>
  <si>
    <t>overriding</t>
  </si>
  <si>
    <t>teamwork</t>
  </si>
  <si>
    <t>elastic</t>
  </si>
  <si>
    <t>widows</t>
  </si>
  <si>
    <t>interstellar</t>
  </si>
  <si>
    <t>medicinal</t>
  </si>
  <si>
    <t>spawning</t>
  </si>
  <si>
    <t>instructive</t>
  </si>
  <si>
    <t>simplify</t>
  </si>
  <si>
    <t>starve</t>
  </si>
  <si>
    <t>flannel</t>
  </si>
  <si>
    <t>clutter</t>
  </si>
  <si>
    <t>uniqueness</t>
  </si>
  <si>
    <t>straits</t>
  </si>
  <si>
    <t>bob</t>
  </si>
  <si>
    <t>occupancy</t>
  </si>
  <si>
    <t>parody</t>
  </si>
  <si>
    <t>alaskan</t>
  </si>
  <si>
    <t>subjectivity</t>
  </si>
  <si>
    <t>delinquency</t>
  </si>
  <si>
    <t>evidence-based</t>
  </si>
  <si>
    <t>conveniently</t>
  </si>
  <si>
    <t>contradict</t>
  </si>
  <si>
    <t>engages</t>
  </si>
  <si>
    <t>shameful</t>
  </si>
  <si>
    <t>generalization</t>
  </si>
  <si>
    <t>headset</t>
  </si>
  <si>
    <t>lizards</t>
  </si>
  <si>
    <t>antioxidants</t>
  </si>
  <si>
    <t>antioxidant</t>
  </si>
  <si>
    <t>tibetan</t>
  </si>
  <si>
    <t>islamists</t>
  </si>
  <si>
    <t>densely</t>
  </si>
  <si>
    <t>protracted</t>
  </si>
  <si>
    <t>programmers</t>
  </si>
  <si>
    <t>programmer</t>
  </si>
  <si>
    <t>correcting</t>
  </si>
  <si>
    <t>unmarked</t>
  </si>
  <si>
    <t>primal</t>
  </si>
  <si>
    <t>impartial</t>
  </si>
  <si>
    <t>entitlements</t>
  </si>
  <si>
    <t>password</t>
  </si>
  <si>
    <t>milieu</t>
  </si>
  <si>
    <t>fiance</t>
  </si>
  <si>
    <t>weekdays</t>
  </si>
  <si>
    <t>weekday</t>
  </si>
  <si>
    <t>artisans</t>
  </si>
  <si>
    <t>artisan</t>
  </si>
  <si>
    <t>bobbing</t>
  </si>
  <si>
    <t>interdependence</t>
  </si>
  <si>
    <t>magnesium</t>
  </si>
  <si>
    <t>haunting</t>
  </si>
  <si>
    <t>verbally</t>
  </si>
  <si>
    <t>cursed</t>
  </si>
  <si>
    <t>boating</t>
  </si>
  <si>
    <t>pigeon</t>
  </si>
  <si>
    <t>anesthesia</t>
  </si>
  <si>
    <t>grading</t>
  </si>
  <si>
    <t>cayenne</t>
  </si>
  <si>
    <t>spaniards</t>
  </si>
  <si>
    <t>spaniard</t>
  </si>
  <si>
    <t>alright</t>
  </si>
  <si>
    <t>prohibiting</t>
  </si>
  <si>
    <t>entourage</t>
  </si>
  <si>
    <t>grad</t>
  </si>
  <si>
    <t>conscientious</t>
  </si>
  <si>
    <t>intercept</t>
  </si>
  <si>
    <t>walkway</t>
  </si>
  <si>
    <t>peacekeepers</t>
  </si>
  <si>
    <t>peacekeeper</t>
  </si>
  <si>
    <t>shrewd</t>
  </si>
  <si>
    <t>coincide</t>
  </si>
  <si>
    <t>supervising</t>
  </si>
  <si>
    <t>supervise</t>
  </si>
  <si>
    <t>ached</t>
  </si>
  <si>
    <t>darted</t>
  </si>
  <si>
    <t>dart</t>
  </si>
  <si>
    <t>gems</t>
  </si>
  <si>
    <t>savory</t>
  </si>
  <si>
    <t>generational</t>
  </si>
  <si>
    <t>koran</t>
  </si>
  <si>
    <t>facets</t>
  </si>
  <si>
    <t>facet</t>
  </si>
  <si>
    <t>greetings</t>
  </si>
  <si>
    <t>dashboard</t>
  </si>
  <si>
    <t>parochial</t>
  </si>
  <si>
    <t>welsh</t>
  </si>
  <si>
    <t>banish</t>
  </si>
  <si>
    <t>hardships</t>
  </si>
  <si>
    <t>mm</t>
  </si>
  <si>
    <t>derivatives</t>
  </si>
  <si>
    <t>derivative</t>
  </si>
  <si>
    <t>logistic</t>
  </si>
  <si>
    <t>unravel</t>
  </si>
  <si>
    <t>astounding</t>
  </si>
  <si>
    <t>alarmed</t>
  </si>
  <si>
    <t>transforms</t>
  </si>
  <si>
    <t>drone</t>
  </si>
  <si>
    <t>tripod</t>
  </si>
  <si>
    <t>infertility</t>
  </si>
  <si>
    <t>smartest</t>
  </si>
  <si>
    <t>bracelets</t>
  </si>
  <si>
    <t>operas</t>
  </si>
  <si>
    <t>rodeo</t>
  </si>
  <si>
    <t>silicone</t>
  </si>
  <si>
    <t>antisocial</t>
  </si>
  <si>
    <t>moaning</t>
  </si>
  <si>
    <t>moan</t>
  </si>
  <si>
    <t>immersion</t>
  </si>
  <si>
    <t>denominations</t>
  </si>
  <si>
    <t>denomination</t>
  </si>
  <si>
    <t>defends</t>
  </si>
  <si>
    <t>embodies</t>
  </si>
  <si>
    <t>logistical</t>
  </si>
  <si>
    <t>deceptive</t>
  </si>
  <si>
    <t>beacon</t>
  </si>
  <si>
    <t>shutdown</t>
  </si>
  <si>
    <t>predictably</t>
  </si>
  <si>
    <t>agonizing</t>
  </si>
  <si>
    <t>blurred</t>
  </si>
  <si>
    <t>nicer</t>
  </si>
  <si>
    <t>condemning</t>
  </si>
  <si>
    <t>twenty-eight</t>
  </si>
  <si>
    <t>distraught</t>
  </si>
  <si>
    <t>spoons</t>
  </si>
  <si>
    <t>pigeons</t>
  </si>
  <si>
    <t>fraught</t>
  </si>
  <si>
    <t>mischief</t>
  </si>
  <si>
    <t>rebirth</t>
  </si>
  <si>
    <t>scorer</t>
  </si>
  <si>
    <t>panties</t>
  </si>
  <si>
    <t>glands</t>
  </si>
  <si>
    <t>vampires</t>
  </si>
  <si>
    <t>somali</t>
  </si>
  <si>
    <t>wares</t>
  </si>
  <si>
    <t>pulses</t>
  </si>
  <si>
    <t>substitution</t>
  </si>
  <si>
    <t>galley</t>
  </si>
  <si>
    <t>counterproductive</t>
  </si>
  <si>
    <t>populace</t>
  </si>
  <si>
    <t>oppressed</t>
  </si>
  <si>
    <t>ayatollah</t>
  </si>
  <si>
    <t>lagoon</t>
  </si>
  <si>
    <t>allure</t>
  </si>
  <si>
    <t>bittersweet</t>
  </si>
  <si>
    <t>wherein</t>
  </si>
  <si>
    <t>taping</t>
  </si>
  <si>
    <t>totalitarian</t>
  </si>
  <si>
    <t>sandstone</t>
  </si>
  <si>
    <t>irons</t>
  </si>
  <si>
    <t>dipped</t>
  </si>
  <si>
    <t>stinging</t>
  </si>
  <si>
    <t>wretched</t>
  </si>
  <si>
    <t>airwaves</t>
  </si>
  <si>
    <t>coached</t>
  </si>
  <si>
    <t>crimson</t>
  </si>
  <si>
    <t>misuse</t>
  </si>
  <si>
    <t>instrumentation</t>
  </si>
  <si>
    <t>deity</t>
  </si>
  <si>
    <t>waiver</t>
  </si>
  <si>
    <t>miraculously</t>
  </si>
  <si>
    <t>scares</t>
  </si>
  <si>
    <t>comb</t>
  </si>
  <si>
    <t>knights</t>
  </si>
  <si>
    <t>landfills</t>
  </si>
  <si>
    <t>bluntly</t>
  </si>
  <si>
    <t>instituted</t>
  </si>
  <si>
    <t>collapsing</t>
  </si>
  <si>
    <t>narrower</t>
  </si>
  <si>
    <t>reproduced</t>
  </si>
  <si>
    <t>abyss</t>
  </si>
  <si>
    <t>autobiographical</t>
  </si>
  <si>
    <t>minivan</t>
  </si>
  <si>
    <t>warheads</t>
  </si>
  <si>
    <t>warhead</t>
  </si>
  <si>
    <t>overflowing</t>
  </si>
  <si>
    <t>overflow</t>
  </si>
  <si>
    <t>stormy</t>
  </si>
  <si>
    <t>roundtable</t>
  </si>
  <si>
    <t>aha</t>
  </si>
  <si>
    <t>tornadoes</t>
  </si>
  <si>
    <t>papal</t>
  </si>
  <si>
    <t>exploits</t>
  </si>
  <si>
    <t>airing</t>
  </si>
  <si>
    <t>departed</t>
  </si>
  <si>
    <t>ambush</t>
  </si>
  <si>
    <t>nonviolent</t>
  </si>
  <si>
    <t>hotline</t>
  </si>
  <si>
    <t>citations</t>
  </si>
  <si>
    <t>lefty</t>
  </si>
  <si>
    <t>up-to-date</t>
  </si>
  <si>
    <t>relocate</t>
  </si>
  <si>
    <t>trophies</t>
  </si>
  <si>
    <t>grimly</t>
  </si>
  <si>
    <t>molding</t>
  </si>
  <si>
    <t>pebble</t>
  </si>
  <si>
    <t>foreman</t>
  </si>
  <si>
    <t>diagnoses</t>
  </si>
  <si>
    <t>kayak</t>
  </si>
  <si>
    <t>groundwork</t>
  </si>
  <si>
    <t>distort</t>
  </si>
  <si>
    <t>distracting</t>
  </si>
  <si>
    <t>wrestle</t>
  </si>
  <si>
    <t>concealed</t>
  </si>
  <si>
    <t>suspiciously</t>
  </si>
  <si>
    <t>clarification</t>
  </si>
  <si>
    <t>precursor</t>
  </si>
  <si>
    <t>hunted</t>
  </si>
  <si>
    <t>nongovernmental</t>
  </si>
  <si>
    <t>chords</t>
  </si>
  <si>
    <t>affiliates</t>
  </si>
  <si>
    <t>dagger</t>
  </si>
  <si>
    <t>revisit</t>
  </si>
  <si>
    <t>millennia</t>
  </si>
  <si>
    <t>cranberry</t>
  </si>
  <si>
    <t>saloon</t>
  </si>
  <si>
    <t>nagging</t>
  </si>
  <si>
    <t>unruly</t>
  </si>
  <si>
    <t>lifeless</t>
  </si>
  <si>
    <t>nearer</t>
  </si>
  <si>
    <t>wee</t>
  </si>
  <si>
    <t>literate</t>
  </si>
  <si>
    <t>pods</t>
  </si>
  <si>
    <t>interracial</t>
  </si>
  <si>
    <t>flanked</t>
  </si>
  <si>
    <t>gilded</t>
  </si>
  <si>
    <t>memos</t>
  </si>
  <si>
    <t>mussels</t>
  </si>
  <si>
    <t>utmost</t>
  </si>
  <si>
    <t>accelerating</t>
  </si>
  <si>
    <t>staffs</t>
  </si>
  <si>
    <t>huts</t>
  </si>
  <si>
    <t>dynamite</t>
  </si>
  <si>
    <t>inquired</t>
  </si>
  <si>
    <t>muse</t>
  </si>
  <si>
    <t>residuals</t>
  </si>
  <si>
    <t>lumps</t>
  </si>
  <si>
    <t>heroism</t>
  </si>
  <si>
    <t>incense</t>
  </si>
  <si>
    <t>cot</t>
  </si>
  <si>
    <t>punctuated</t>
  </si>
  <si>
    <t>punctuate</t>
  </si>
  <si>
    <t>harshly</t>
  </si>
  <si>
    <t>boyfriends</t>
  </si>
  <si>
    <t>muffin</t>
  </si>
  <si>
    <t>trickle</t>
  </si>
  <si>
    <t>shrill</t>
  </si>
  <si>
    <t>summertime</t>
  </si>
  <si>
    <t>chewed</t>
  </si>
  <si>
    <t>left-wing</t>
  </si>
  <si>
    <t>aristocratic</t>
  </si>
  <si>
    <t>over-the-counter</t>
  </si>
  <si>
    <t>grandeur</t>
  </si>
  <si>
    <t>shuffled</t>
  </si>
  <si>
    <t>shuffle</t>
  </si>
  <si>
    <t>caretaker</t>
  </si>
  <si>
    <t>ransom</t>
  </si>
  <si>
    <t>aptly</t>
  </si>
  <si>
    <t>narrowing</t>
  </si>
  <si>
    <t>busiest</t>
  </si>
  <si>
    <t>melts</t>
  </si>
  <si>
    <t>battleground</t>
  </si>
  <si>
    <t>reconnaissance</t>
  </si>
  <si>
    <t>housekeeper</t>
  </si>
  <si>
    <t>venetian</t>
  </si>
  <si>
    <t>impossibly</t>
  </si>
  <si>
    <t>cheekbones</t>
  </si>
  <si>
    <t>cheekbone</t>
  </si>
  <si>
    <t>grasped</t>
  </si>
  <si>
    <t>segregated</t>
  </si>
  <si>
    <t>parrot</t>
  </si>
  <si>
    <t>funnel</t>
  </si>
  <si>
    <t>versatility</t>
  </si>
  <si>
    <t>manhood</t>
  </si>
  <si>
    <t>rectangle</t>
  </si>
  <si>
    <t>incidental</t>
  </si>
  <si>
    <t>figurative</t>
  </si>
  <si>
    <t>meticulously</t>
  </si>
  <si>
    <t>uphill</t>
  </si>
  <si>
    <t>splendor</t>
  </si>
  <si>
    <t>sprawl</t>
  </si>
  <si>
    <t>dodge</t>
  </si>
  <si>
    <t>limp</t>
  </si>
  <si>
    <t>winced</t>
  </si>
  <si>
    <t>wince</t>
  </si>
  <si>
    <t>seaside</t>
  </si>
  <si>
    <t>curfew</t>
  </si>
  <si>
    <t>dichotomy</t>
  </si>
  <si>
    <t>gorilla</t>
  </si>
  <si>
    <t>caterpillar</t>
  </si>
  <si>
    <t>praising</t>
  </si>
  <si>
    <t>insensitive</t>
  </si>
  <si>
    <t>dumps</t>
  </si>
  <si>
    <t>salted</t>
  </si>
  <si>
    <t>mosaic</t>
  </si>
  <si>
    <t>antiquity</t>
  </si>
  <si>
    <t>solidly</t>
  </si>
  <si>
    <t>rumbling</t>
  </si>
  <si>
    <t>bargains</t>
  </si>
  <si>
    <t>crates</t>
  </si>
  <si>
    <t>burglary</t>
  </si>
  <si>
    <t>thyroid</t>
  </si>
  <si>
    <t>warmed</t>
  </si>
  <si>
    <t>unconsciously</t>
  </si>
  <si>
    <t>teased</t>
  </si>
  <si>
    <t>breakthroughs</t>
  </si>
  <si>
    <t>burnt</t>
  </si>
  <si>
    <t>hind</t>
  </si>
  <si>
    <t>hedges</t>
  </si>
  <si>
    <t>coals</t>
  </si>
  <si>
    <t>paddle</t>
  </si>
  <si>
    <t>tubing</t>
  </si>
  <si>
    <t>trusts</t>
  </si>
  <si>
    <t>co-op</t>
  </si>
  <si>
    <t>shallots</t>
  </si>
  <si>
    <t>shallot</t>
  </si>
  <si>
    <t>fueling</t>
  </si>
  <si>
    <t>exempt</t>
  </si>
  <si>
    <t>dissolution</t>
  </si>
  <si>
    <t>keepers</t>
  </si>
  <si>
    <t>coercive</t>
  </si>
  <si>
    <t>momentary</t>
  </si>
  <si>
    <t>compensated</t>
  </si>
  <si>
    <t>quotation</t>
  </si>
  <si>
    <t>lag</t>
  </si>
  <si>
    <t>rafters</t>
  </si>
  <si>
    <t>rafter</t>
  </si>
  <si>
    <t>encyclopedia</t>
  </si>
  <si>
    <t>nuggets</t>
  </si>
  <si>
    <t>nugget</t>
  </si>
  <si>
    <t>potassium</t>
  </si>
  <si>
    <t>chaplain</t>
  </si>
  <si>
    <t>abduction</t>
  </si>
  <si>
    <t>handwritten</t>
  </si>
  <si>
    <t>concluding</t>
  </si>
  <si>
    <t>dispose</t>
  </si>
  <si>
    <t>owing</t>
  </si>
  <si>
    <t>residences</t>
  </si>
  <si>
    <t>proclamation</t>
  </si>
  <si>
    <t>tutor</t>
  </si>
  <si>
    <t>ATM</t>
  </si>
  <si>
    <t>atm</t>
  </si>
  <si>
    <t>computational</t>
  </si>
  <si>
    <t>shrunk</t>
  </si>
  <si>
    <t>prematurely</t>
  </si>
  <si>
    <t>seizing</t>
  </si>
  <si>
    <t>prime-time</t>
  </si>
  <si>
    <t>prized</t>
  </si>
  <si>
    <t>wailing</t>
  </si>
  <si>
    <t>wail</t>
  </si>
  <si>
    <t>spree</t>
  </si>
  <si>
    <t>cons</t>
  </si>
  <si>
    <t>industrialization</t>
  </si>
  <si>
    <t>amish</t>
  </si>
  <si>
    <t>flattering</t>
  </si>
  <si>
    <t>crouched</t>
  </si>
  <si>
    <t>crouch</t>
  </si>
  <si>
    <t>immature</t>
  </si>
  <si>
    <t>modesty</t>
  </si>
  <si>
    <t>strengthens</t>
  </si>
  <si>
    <t>contrasts</t>
  </si>
  <si>
    <t>minimizing</t>
  </si>
  <si>
    <t>clung</t>
  </si>
  <si>
    <t>filtered</t>
  </si>
  <si>
    <t>skulls</t>
  </si>
  <si>
    <t>crane</t>
  </si>
  <si>
    <t>whiff</t>
  </si>
  <si>
    <t>nuances</t>
  </si>
  <si>
    <t>nuance</t>
  </si>
  <si>
    <t>flush</t>
  </si>
  <si>
    <t>underside</t>
  </si>
  <si>
    <t>coasts</t>
  </si>
  <si>
    <t>clandestine</t>
  </si>
  <si>
    <t>emit</t>
  </si>
  <si>
    <t>stats</t>
  </si>
  <si>
    <t>stat</t>
  </si>
  <si>
    <t>petitions</t>
  </si>
  <si>
    <t>explanatory</t>
  </si>
  <si>
    <t>ticks</t>
  </si>
  <si>
    <t>tick</t>
  </si>
  <si>
    <t>biomedical</t>
  </si>
  <si>
    <t>pistons</t>
  </si>
  <si>
    <t>piston</t>
  </si>
  <si>
    <t>prudence</t>
  </si>
  <si>
    <t>microbial</t>
  </si>
  <si>
    <t>recounted</t>
  </si>
  <si>
    <t>cliche</t>
  </si>
  <si>
    <t>negligible</t>
  </si>
  <si>
    <t>vibrations</t>
  </si>
  <si>
    <t>reckon</t>
  </si>
  <si>
    <t>byzantine</t>
  </si>
  <si>
    <t>acorn</t>
  </si>
  <si>
    <t>cutting-edge</t>
  </si>
  <si>
    <t>inhale</t>
  </si>
  <si>
    <t>hacking</t>
  </si>
  <si>
    <t>hack</t>
  </si>
  <si>
    <t>cottages</t>
  </si>
  <si>
    <t>real-estate</t>
  </si>
  <si>
    <t>hens</t>
  </si>
  <si>
    <t>carbs</t>
  </si>
  <si>
    <t>unimaginable</t>
  </si>
  <si>
    <t>hurrying</t>
  </si>
  <si>
    <t>relic</t>
  </si>
  <si>
    <t>clippings</t>
  </si>
  <si>
    <t>clipping</t>
  </si>
  <si>
    <t>elective</t>
  </si>
  <si>
    <t>martyr</t>
  </si>
  <si>
    <t>seeded</t>
  </si>
  <si>
    <t>jaguars</t>
  </si>
  <si>
    <t>launches</t>
  </si>
  <si>
    <t>ethnically</t>
  </si>
  <si>
    <t>matchup</t>
  </si>
  <si>
    <t>blueberries</t>
  </si>
  <si>
    <t>blueberry</t>
  </si>
  <si>
    <t>plush</t>
  </si>
  <si>
    <t>slumped</t>
  </si>
  <si>
    <t>twenty-seven</t>
  </si>
  <si>
    <t>distinguishing</t>
  </si>
  <si>
    <t>weaponry</t>
  </si>
  <si>
    <t>prickly</t>
  </si>
  <si>
    <t>clerics</t>
  </si>
  <si>
    <t>cleric</t>
  </si>
  <si>
    <t>cartridge</t>
  </si>
  <si>
    <t>inflicted</t>
  </si>
  <si>
    <t>inflict</t>
  </si>
  <si>
    <t>estranged</t>
  </si>
  <si>
    <t>conveyed</t>
  </si>
  <si>
    <t>countered</t>
  </si>
  <si>
    <t>masked</t>
  </si>
  <si>
    <t>directives</t>
  </si>
  <si>
    <t>buyout</t>
  </si>
  <si>
    <t>prosthetic</t>
  </si>
  <si>
    <t>prosper</t>
  </si>
  <si>
    <t>chests</t>
  </si>
  <si>
    <t>enclosed</t>
  </si>
  <si>
    <t>provoked</t>
  </si>
  <si>
    <t>estimating</t>
  </si>
  <si>
    <t>diagonal</t>
  </si>
  <si>
    <t>soybeans</t>
  </si>
  <si>
    <t>soybean</t>
  </si>
  <si>
    <t>winery</t>
  </si>
  <si>
    <t>lithuanian</t>
  </si>
  <si>
    <t>guise</t>
  </si>
  <si>
    <t>slash</t>
  </si>
  <si>
    <t>roaming</t>
  </si>
  <si>
    <t>plugged</t>
  </si>
  <si>
    <t>flared</t>
  </si>
  <si>
    <t>flare</t>
  </si>
  <si>
    <t>imposes</t>
  </si>
  <si>
    <t>vanishing</t>
  </si>
  <si>
    <t>sunken</t>
  </si>
  <si>
    <t>dissemination</t>
  </si>
  <si>
    <t>inventing</t>
  </si>
  <si>
    <t>solemnly</t>
  </si>
  <si>
    <t>realist</t>
  </si>
  <si>
    <t>internship</t>
  </si>
  <si>
    <t>spirited</t>
  </si>
  <si>
    <t>overturned</t>
  </si>
  <si>
    <t>runner-up</t>
  </si>
  <si>
    <t>fatalities</t>
  </si>
  <si>
    <t>fatality</t>
  </si>
  <si>
    <t>zipper</t>
  </si>
  <si>
    <t>fundamentalism</t>
  </si>
  <si>
    <t>exhausting</t>
  </si>
  <si>
    <t>exhibiting</t>
  </si>
  <si>
    <t>critiques</t>
  </si>
  <si>
    <t>comprises</t>
  </si>
  <si>
    <t>sparkle</t>
  </si>
  <si>
    <t>seamless</t>
  </si>
  <si>
    <t>desolate</t>
  </si>
  <si>
    <t>incompetence</t>
  </si>
  <si>
    <t>citizenry</t>
  </si>
  <si>
    <t>remembrance</t>
  </si>
  <si>
    <t>unfavorable</t>
  </si>
  <si>
    <t>stadiums</t>
  </si>
  <si>
    <t>fourteenth</t>
  </si>
  <si>
    <t>albanian</t>
  </si>
  <si>
    <t>benefiting</t>
  </si>
  <si>
    <t>auctions</t>
  </si>
  <si>
    <t>engineered</t>
  </si>
  <si>
    <t>jays</t>
  </si>
  <si>
    <t>jay</t>
  </si>
  <si>
    <t>bullies</t>
  </si>
  <si>
    <t>compounded</t>
  </si>
  <si>
    <t>unsettling</t>
  </si>
  <si>
    <t>anti-american</t>
  </si>
  <si>
    <t>spores</t>
  </si>
  <si>
    <t>spore</t>
  </si>
  <si>
    <t>accommodating</t>
  </si>
  <si>
    <t>pint</t>
  </si>
  <si>
    <t>grenades</t>
  </si>
  <si>
    <t>pedals</t>
  </si>
  <si>
    <t>tarp</t>
  </si>
  <si>
    <t>deportation</t>
  </si>
  <si>
    <t>undermines</t>
  </si>
  <si>
    <t>parting</t>
  </si>
  <si>
    <t>fashions</t>
  </si>
  <si>
    <t>manslaughter</t>
  </si>
  <si>
    <t>lotus</t>
  </si>
  <si>
    <t>back-to-back</t>
  </si>
  <si>
    <t>veggies</t>
  </si>
  <si>
    <t>veggie</t>
  </si>
  <si>
    <t>jails</t>
  </si>
  <si>
    <t>cohorts</t>
  </si>
  <si>
    <t>laptops</t>
  </si>
  <si>
    <t>keystone</t>
  </si>
  <si>
    <t>flourished</t>
  </si>
  <si>
    <t>glistening</t>
  </si>
  <si>
    <t>entertainer</t>
  </si>
  <si>
    <t>parity</t>
  </si>
  <si>
    <t>neutrality</t>
  </si>
  <si>
    <t>moth</t>
  </si>
  <si>
    <t>precincts</t>
  </si>
  <si>
    <t>horribly</t>
  </si>
  <si>
    <t>alleging</t>
  </si>
  <si>
    <t>labyrinth</t>
  </si>
  <si>
    <t>invoked</t>
  </si>
  <si>
    <t>evils</t>
  </si>
  <si>
    <t>grass-roots</t>
  </si>
  <si>
    <t>solace</t>
  </si>
  <si>
    <t>avert</t>
  </si>
  <si>
    <t>smashed</t>
  </si>
  <si>
    <t>tugging</t>
  </si>
  <si>
    <t>onward</t>
  </si>
  <si>
    <t>longed</t>
  </si>
  <si>
    <t>flex</t>
  </si>
  <si>
    <t>assuring</t>
  </si>
  <si>
    <t>cures</t>
  </si>
  <si>
    <t>subset</t>
  </si>
  <si>
    <t>kitten</t>
  </si>
  <si>
    <t>mysteriously</t>
  </si>
  <si>
    <t>second-largest</t>
  </si>
  <si>
    <t>irritating</t>
  </si>
  <si>
    <t>installment</t>
  </si>
  <si>
    <t>religiously</t>
  </si>
  <si>
    <t>markings</t>
  </si>
  <si>
    <t>untrue</t>
  </si>
  <si>
    <t>administering</t>
  </si>
  <si>
    <t>camouflage</t>
  </si>
  <si>
    <t>psychotherapy</t>
  </si>
  <si>
    <t>emigration</t>
  </si>
  <si>
    <t>forging</t>
  </si>
  <si>
    <t>pitfalls</t>
  </si>
  <si>
    <t>pitfall</t>
  </si>
  <si>
    <t>exposes</t>
  </si>
  <si>
    <t>assigning</t>
  </si>
  <si>
    <t>quantify</t>
  </si>
  <si>
    <t>upgrading</t>
  </si>
  <si>
    <t>intermittent</t>
  </si>
  <si>
    <t>fiberglass</t>
  </si>
  <si>
    <t>state-owned</t>
  </si>
  <si>
    <t>defeating</t>
  </si>
  <si>
    <t>suppressed</t>
  </si>
  <si>
    <t>trusting</t>
  </si>
  <si>
    <t>fray</t>
  </si>
  <si>
    <t>excursion</t>
  </si>
  <si>
    <t>shocks</t>
  </si>
  <si>
    <t>wildflowers</t>
  </si>
  <si>
    <t>wildflower</t>
  </si>
  <si>
    <t>observational</t>
  </si>
  <si>
    <t>swimmers</t>
  </si>
  <si>
    <t>terminator</t>
  </si>
  <si>
    <t>spam</t>
  </si>
  <si>
    <t>horrendous</t>
  </si>
  <si>
    <t>swirled</t>
  </si>
  <si>
    <t>copied</t>
  </si>
  <si>
    <t>mediate</t>
  </si>
  <si>
    <t>suspense</t>
  </si>
  <si>
    <t>baptism</t>
  </si>
  <si>
    <t>lured</t>
  </si>
  <si>
    <t>substituting</t>
  </si>
  <si>
    <t>inconvenience</t>
  </si>
  <si>
    <t>disposed</t>
  </si>
  <si>
    <t>appalachian</t>
  </si>
  <si>
    <t>cashier</t>
  </si>
  <si>
    <t>tango</t>
  </si>
  <si>
    <t>transporting</t>
  </si>
  <si>
    <t>darn</t>
  </si>
  <si>
    <t>sanctioned</t>
  </si>
  <si>
    <t>totals</t>
  </si>
  <si>
    <t>compulsive</t>
  </si>
  <si>
    <t>hooves</t>
  </si>
  <si>
    <t>hoof</t>
  </si>
  <si>
    <t>curt</t>
  </si>
  <si>
    <t>methodologies</t>
  </si>
  <si>
    <t>paved</t>
  </si>
  <si>
    <t>pave</t>
  </si>
  <si>
    <t>handshake</t>
  </si>
  <si>
    <t>self-help</t>
  </si>
  <si>
    <t>alcoholics</t>
  </si>
  <si>
    <t>wellness</t>
  </si>
  <si>
    <t>doubling</t>
  </si>
  <si>
    <t>unfolded</t>
  </si>
  <si>
    <t>exaggeration</t>
  </si>
  <si>
    <t>protector</t>
  </si>
  <si>
    <t>outs</t>
  </si>
  <si>
    <t>untreated</t>
  </si>
  <si>
    <t>consultations</t>
  </si>
  <si>
    <t>piping</t>
  </si>
  <si>
    <t>tanker</t>
  </si>
  <si>
    <t>rattled</t>
  </si>
  <si>
    <t>wry</t>
  </si>
  <si>
    <t>toughness</t>
  </si>
  <si>
    <t>illegitimate</t>
  </si>
  <si>
    <t>nobility</t>
  </si>
  <si>
    <t>temperate</t>
  </si>
  <si>
    <t>concussion</t>
  </si>
  <si>
    <t>renal</t>
  </si>
  <si>
    <t>intensified</t>
  </si>
  <si>
    <t>intensify</t>
  </si>
  <si>
    <t>rethinking</t>
  </si>
  <si>
    <t>leaked</t>
  </si>
  <si>
    <t>contested</t>
  </si>
  <si>
    <t>impersonal</t>
  </si>
  <si>
    <t>scarves</t>
  </si>
  <si>
    <t>workload</t>
  </si>
  <si>
    <t>insomnia</t>
  </si>
  <si>
    <t>dotted</t>
  </si>
  <si>
    <t>soothe</t>
  </si>
  <si>
    <t>revolving</t>
  </si>
  <si>
    <t>grapefruit</t>
  </si>
  <si>
    <t>marquis</t>
  </si>
  <si>
    <t>coveted</t>
  </si>
  <si>
    <t>enigmatic</t>
  </si>
  <si>
    <t>fabrication</t>
  </si>
  <si>
    <t>grilling</t>
  </si>
  <si>
    <t>sexism</t>
  </si>
  <si>
    <t>audits</t>
  </si>
  <si>
    <t>cartilage</t>
  </si>
  <si>
    <t>feeble</t>
  </si>
  <si>
    <t>lovingly</t>
  </si>
  <si>
    <t>idealistic</t>
  </si>
  <si>
    <t>insults</t>
  </si>
  <si>
    <t>unarmed</t>
  </si>
  <si>
    <t>crotch</t>
  </si>
  <si>
    <t>shortfall</t>
  </si>
  <si>
    <t>royalties</t>
  </si>
  <si>
    <t>agrarian</t>
  </si>
  <si>
    <t>libyan</t>
  </si>
  <si>
    <t>relegated</t>
  </si>
  <si>
    <t>relegate</t>
  </si>
  <si>
    <t>insulting</t>
  </si>
  <si>
    <t>hardened</t>
  </si>
  <si>
    <t>faraway</t>
  </si>
  <si>
    <t>almighty</t>
  </si>
  <si>
    <t>drains</t>
  </si>
  <si>
    <t>brethren</t>
  </si>
  <si>
    <t>polio</t>
  </si>
  <si>
    <t>chi</t>
  </si>
  <si>
    <t>oftentimes</t>
  </si>
  <si>
    <t>antidote</t>
  </si>
  <si>
    <t>dwellers</t>
  </si>
  <si>
    <t>dweller</t>
  </si>
  <si>
    <t>dew</t>
  </si>
  <si>
    <t>capitalists</t>
  </si>
  <si>
    <t>ballad</t>
  </si>
  <si>
    <t>chute</t>
  </si>
  <si>
    <t>mutation</t>
  </si>
  <si>
    <t>unwelcome</t>
  </si>
  <si>
    <t>aspire</t>
  </si>
  <si>
    <t>maneuvers</t>
  </si>
  <si>
    <t>combatants</t>
  </si>
  <si>
    <t>combatant</t>
  </si>
  <si>
    <t>austerity</t>
  </si>
  <si>
    <t>archival</t>
  </si>
  <si>
    <t>vaginal</t>
  </si>
  <si>
    <t>issuing</t>
  </si>
  <si>
    <t>misfortune</t>
  </si>
  <si>
    <t>aired</t>
  </si>
  <si>
    <t>air</t>
  </si>
  <si>
    <t>drawbacks</t>
  </si>
  <si>
    <t>drawback</t>
  </si>
  <si>
    <t>manifested</t>
  </si>
  <si>
    <t>biographer</t>
  </si>
  <si>
    <t>biographies</t>
  </si>
  <si>
    <t>preparedness</t>
  </si>
  <si>
    <t>alligator</t>
  </si>
  <si>
    <t>camaraderie</t>
  </si>
  <si>
    <t>boiled</t>
  </si>
  <si>
    <t>closets</t>
  </si>
  <si>
    <t>paces</t>
  </si>
  <si>
    <t>shutters</t>
  </si>
  <si>
    <t>shutter</t>
  </si>
  <si>
    <t>dealership</t>
  </si>
  <si>
    <t>paramilitary</t>
  </si>
  <si>
    <t>marinade</t>
  </si>
  <si>
    <t>groundbreaking</t>
  </si>
  <si>
    <t>refrain</t>
  </si>
  <si>
    <t>insides</t>
  </si>
  <si>
    <t>aloft</t>
  </si>
  <si>
    <t>cover-up</t>
  </si>
  <si>
    <t>magnets</t>
  </si>
  <si>
    <t>undeniable</t>
  </si>
  <si>
    <t>merged</t>
  </si>
  <si>
    <t>cafes</t>
  </si>
  <si>
    <t>misdemeanor</t>
  </si>
  <si>
    <t>healthful</t>
  </si>
  <si>
    <t>walker</t>
  </si>
  <si>
    <t>heartbreaking</t>
  </si>
  <si>
    <t>cultivated</t>
  </si>
  <si>
    <t>smoother</t>
  </si>
  <si>
    <t>lastly</t>
  </si>
  <si>
    <t>implicated</t>
  </si>
  <si>
    <t>implicate</t>
  </si>
  <si>
    <t>naughty</t>
  </si>
  <si>
    <t>masking</t>
  </si>
  <si>
    <t>attributions</t>
  </si>
  <si>
    <t>attribution</t>
  </si>
  <si>
    <t>outcry</t>
  </si>
  <si>
    <t>crave</t>
  </si>
  <si>
    <t>prophetic</t>
  </si>
  <si>
    <t>mythic</t>
  </si>
  <si>
    <t>phantom</t>
  </si>
  <si>
    <t>coupling</t>
  </si>
  <si>
    <t>pastels</t>
  </si>
  <si>
    <t>nonverbal</t>
  </si>
  <si>
    <t>tally</t>
  </si>
  <si>
    <t>hourly</t>
  </si>
  <si>
    <t>magnolia</t>
  </si>
  <si>
    <t>supernova</t>
  </si>
  <si>
    <t>laced</t>
  </si>
  <si>
    <t>packaged</t>
  </si>
  <si>
    <t>stronghold</t>
  </si>
  <si>
    <t>faith-based</t>
  </si>
  <si>
    <t>assures</t>
  </si>
  <si>
    <t>voiced</t>
  </si>
  <si>
    <t>rendition</t>
  </si>
  <si>
    <t>securely</t>
  </si>
  <si>
    <t>spying</t>
  </si>
  <si>
    <t>guitars</t>
  </si>
  <si>
    <t>beginner</t>
  </si>
  <si>
    <t>grossly</t>
  </si>
  <si>
    <t>steered</t>
  </si>
  <si>
    <t>inventive</t>
  </si>
  <si>
    <t>stagnant</t>
  </si>
  <si>
    <t>sweetly</t>
  </si>
  <si>
    <t>affectionate</t>
  </si>
  <si>
    <t>lineman</t>
  </si>
  <si>
    <t>migratory</t>
  </si>
  <si>
    <t>venom</t>
  </si>
  <si>
    <t>cornmeal</t>
  </si>
  <si>
    <t>liturgical</t>
  </si>
  <si>
    <t>preclude</t>
  </si>
  <si>
    <t>excitedly</t>
  </si>
  <si>
    <t>subsidize</t>
  </si>
  <si>
    <t>incurred</t>
  </si>
  <si>
    <t>incur</t>
  </si>
  <si>
    <t>psychoanalysis</t>
  </si>
  <si>
    <t>attest</t>
  </si>
  <si>
    <t>overcame</t>
  </si>
  <si>
    <t>rudimentary</t>
  </si>
  <si>
    <t>patting</t>
  </si>
  <si>
    <t>appetizer</t>
  </si>
  <si>
    <t>anti-abortion</t>
  </si>
  <si>
    <t>breastfeeding</t>
  </si>
  <si>
    <t>disconnect</t>
  </si>
  <si>
    <t>millionaires</t>
  </si>
  <si>
    <t>booklet</t>
  </si>
  <si>
    <t>fliers</t>
  </si>
  <si>
    <t>flier</t>
  </si>
  <si>
    <t>filings</t>
  </si>
  <si>
    <t>projector</t>
  </si>
  <si>
    <t>pretest</t>
  </si>
  <si>
    <t>requisite</t>
  </si>
  <si>
    <t>unforgettable</t>
  </si>
  <si>
    <t>hopped</t>
  </si>
  <si>
    <t>promoter</t>
  </si>
  <si>
    <t>compressed</t>
  </si>
  <si>
    <t>muffins</t>
  </si>
  <si>
    <t>reversing</t>
  </si>
  <si>
    <t>safeguards</t>
  </si>
  <si>
    <t>safeguard</t>
  </si>
  <si>
    <t>utilitarian</t>
  </si>
  <si>
    <t>glitter</t>
  </si>
  <si>
    <t>mondays</t>
  </si>
  <si>
    <t>balances</t>
  </si>
  <si>
    <t>cinematic</t>
  </si>
  <si>
    <t>pistols</t>
  </si>
  <si>
    <t>inference</t>
  </si>
  <si>
    <t>slashing</t>
  </si>
  <si>
    <t>collaborating</t>
  </si>
  <si>
    <t>cooled</t>
  </si>
  <si>
    <t>burying</t>
  </si>
  <si>
    <t>doubtless</t>
  </si>
  <si>
    <t>breeds</t>
  </si>
  <si>
    <t>neutron</t>
  </si>
  <si>
    <t>toured</t>
  </si>
  <si>
    <t>repeal</t>
  </si>
  <si>
    <t>latex</t>
  </si>
  <si>
    <t>eroded</t>
  </si>
  <si>
    <t>erode</t>
  </si>
  <si>
    <t>bumped</t>
  </si>
  <si>
    <t>withhold</t>
  </si>
  <si>
    <t>extremism</t>
  </si>
  <si>
    <t>pyramids</t>
  </si>
  <si>
    <t>fastball</t>
  </si>
  <si>
    <t>sediments</t>
  </si>
  <si>
    <t>perpetuate</t>
  </si>
  <si>
    <t>helplessly</t>
  </si>
  <si>
    <t>tenets</t>
  </si>
  <si>
    <t>enclave</t>
  </si>
  <si>
    <t>sequencing</t>
  </si>
  <si>
    <t>swath</t>
  </si>
  <si>
    <t>afforded</t>
  </si>
  <si>
    <t>expire</t>
  </si>
  <si>
    <t>terminate</t>
  </si>
  <si>
    <t>firewood</t>
  </si>
  <si>
    <t>primacy</t>
  </si>
  <si>
    <t>biceps</t>
  </si>
  <si>
    <t>housewives</t>
  </si>
  <si>
    <t>housewife</t>
  </si>
  <si>
    <t>scattering</t>
  </si>
  <si>
    <t>taxable</t>
  </si>
  <si>
    <t>simmering</t>
  </si>
  <si>
    <t>dodging</t>
  </si>
  <si>
    <t>facilitates</t>
  </si>
  <si>
    <t>facilitated</t>
  </si>
  <si>
    <t>rapport</t>
  </si>
  <si>
    <t>drumming</t>
  </si>
  <si>
    <t>takeoff</t>
  </si>
  <si>
    <t>expulsion</t>
  </si>
  <si>
    <t>terminals</t>
  </si>
  <si>
    <t>plume</t>
  </si>
  <si>
    <t>espresso</t>
  </si>
  <si>
    <t>wreath</t>
  </si>
  <si>
    <t>corporal</t>
  </si>
  <si>
    <t>spurred</t>
  </si>
  <si>
    <t>endings</t>
  </si>
  <si>
    <t>sect</t>
  </si>
  <si>
    <t>remediation</t>
  </si>
  <si>
    <t>accompanies</t>
  </si>
  <si>
    <t>quintessential</t>
  </si>
  <si>
    <t>outweigh</t>
  </si>
  <si>
    <t>dreamy</t>
  </si>
  <si>
    <t>presumed</t>
  </si>
  <si>
    <t>oversize</t>
  </si>
  <si>
    <t>paradoxical</t>
  </si>
  <si>
    <t>notification</t>
  </si>
  <si>
    <t>whiteness</t>
  </si>
  <si>
    <t>maize</t>
  </si>
  <si>
    <t>hectic</t>
  </si>
  <si>
    <t>blazing</t>
  </si>
  <si>
    <t>endanger</t>
  </si>
  <si>
    <t>tufts</t>
  </si>
  <si>
    <t>tuft</t>
  </si>
  <si>
    <t>wednesdays</t>
  </si>
  <si>
    <t>centrality</t>
  </si>
  <si>
    <t>balsamic</t>
  </si>
  <si>
    <t>blindly</t>
  </si>
  <si>
    <t>mayhem</t>
  </si>
  <si>
    <t>unwillingness</t>
  </si>
  <si>
    <t>invading</t>
  </si>
  <si>
    <t>campfire</t>
  </si>
  <si>
    <t>microorganisms</t>
  </si>
  <si>
    <t>microorganism</t>
  </si>
  <si>
    <t>electrodes</t>
  </si>
  <si>
    <t>electrode</t>
  </si>
  <si>
    <t>piracy</t>
  </si>
  <si>
    <t>throbbing</t>
  </si>
  <si>
    <t>imitating</t>
  </si>
  <si>
    <t>disintegration</t>
  </si>
  <si>
    <t>emblem</t>
  </si>
  <si>
    <t>centimeters</t>
  </si>
  <si>
    <t>centimeter</t>
  </si>
  <si>
    <t>creeks</t>
  </si>
  <si>
    <t>bunkers</t>
  </si>
  <si>
    <t>antelope</t>
  </si>
  <si>
    <t>dispatched</t>
  </si>
  <si>
    <t>dispatch</t>
  </si>
  <si>
    <t>disarray</t>
  </si>
  <si>
    <t>furnished</t>
  </si>
  <si>
    <t>furnish</t>
  </si>
  <si>
    <t>free-market</t>
  </si>
  <si>
    <t>grins</t>
  </si>
  <si>
    <t>undone</t>
  </si>
  <si>
    <t>conceivably</t>
  </si>
  <si>
    <t>nuclei</t>
  </si>
  <si>
    <t>witchcraft</t>
  </si>
  <si>
    <t>oblivion</t>
  </si>
  <si>
    <t>bathed</t>
  </si>
  <si>
    <t>bathe</t>
  </si>
  <si>
    <t>excursions</t>
  </si>
  <si>
    <t>moaned</t>
  </si>
  <si>
    <t>swamps</t>
  </si>
  <si>
    <t>paramedics</t>
  </si>
  <si>
    <t>paramedic</t>
  </si>
  <si>
    <t>eighteenth-century</t>
  </si>
  <si>
    <t>dick</t>
  </si>
  <si>
    <t>rowing</t>
  </si>
  <si>
    <t>outlining</t>
  </si>
  <si>
    <t>detached</t>
  </si>
  <si>
    <t>stricter</t>
  </si>
  <si>
    <t>combo</t>
  </si>
  <si>
    <t>categorized</t>
  </si>
  <si>
    <t>categorize</t>
  </si>
  <si>
    <t>audition</t>
  </si>
  <si>
    <t>redevelopment</t>
  </si>
  <si>
    <t>vegan</t>
  </si>
  <si>
    <t>whopping</t>
  </si>
  <si>
    <t>discouraging</t>
  </si>
  <si>
    <t>rumble</t>
  </si>
  <si>
    <t>registering</t>
  </si>
  <si>
    <t>axes</t>
  </si>
  <si>
    <t>metaphorical</t>
  </si>
  <si>
    <t>incest</t>
  </si>
  <si>
    <t>cranes</t>
  </si>
  <si>
    <t>adorned</t>
  </si>
  <si>
    <t>adorn</t>
  </si>
  <si>
    <t>smug</t>
  </si>
  <si>
    <t>hinder</t>
  </si>
  <si>
    <t>keywords</t>
  </si>
  <si>
    <t>keyword</t>
  </si>
  <si>
    <t>preachers</t>
  </si>
  <si>
    <t>aggregate</t>
  </si>
  <si>
    <t>algebra</t>
  </si>
  <si>
    <t>wide-eyed</t>
  </si>
  <si>
    <t>sheen</t>
  </si>
  <si>
    <t>illiterate</t>
  </si>
  <si>
    <t>snapshots</t>
  </si>
  <si>
    <t>briefs</t>
  </si>
  <si>
    <t>crows</t>
  </si>
  <si>
    <t>curators</t>
  </si>
  <si>
    <t>feud</t>
  </si>
  <si>
    <t>spatula</t>
  </si>
  <si>
    <t>single-family</t>
  </si>
  <si>
    <t>toxicity</t>
  </si>
  <si>
    <t>school-based</t>
  </si>
  <si>
    <t>cunning</t>
  </si>
  <si>
    <t>sexist</t>
  </si>
  <si>
    <t>jolly</t>
  </si>
  <si>
    <t>browned</t>
  </si>
  <si>
    <t>densities</t>
  </si>
  <si>
    <t>forbidding</t>
  </si>
  <si>
    <t>awaited</t>
  </si>
  <si>
    <t>errands</t>
  </si>
  <si>
    <t>errand</t>
  </si>
  <si>
    <t>bravery</t>
  </si>
  <si>
    <t>trance</t>
  </si>
  <si>
    <t>compulsory</t>
  </si>
  <si>
    <t>activation</t>
  </si>
  <si>
    <t>decisively</t>
  </si>
  <si>
    <t>earthy</t>
  </si>
  <si>
    <t>flicked</t>
  </si>
  <si>
    <t>ark</t>
  </si>
  <si>
    <t>mutations</t>
  </si>
  <si>
    <t>antarctic</t>
  </si>
  <si>
    <t>adversely</t>
  </si>
  <si>
    <t>reddish</t>
  </si>
  <si>
    <t>anecdotes</t>
  </si>
  <si>
    <t>anecdote</t>
  </si>
  <si>
    <t>hissing</t>
  </si>
  <si>
    <t>midterm</t>
  </si>
  <si>
    <t>subgroups</t>
  </si>
  <si>
    <t>subgroup</t>
  </si>
  <si>
    <t>priceless</t>
  </si>
  <si>
    <t>widened</t>
  </si>
  <si>
    <t>originality</t>
  </si>
  <si>
    <t>mar</t>
  </si>
  <si>
    <t>melon</t>
  </si>
  <si>
    <t>harp</t>
  </si>
  <si>
    <t>tundra</t>
  </si>
  <si>
    <t>boils</t>
  </si>
  <si>
    <t>brooding</t>
  </si>
  <si>
    <t>wording</t>
  </si>
  <si>
    <t>faculties</t>
  </si>
  <si>
    <t>tang</t>
  </si>
  <si>
    <t>craters</t>
  </si>
  <si>
    <t>steamy</t>
  </si>
  <si>
    <t>insightful</t>
  </si>
  <si>
    <t>high-ranking</t>
  </si>
  <si>
    <t>blurted</t>
  </si>
  <si>
    <t>blurt</t>
  </si>
  <si>
    <t>strategists</t>
  </si>
  <si>
    <t>misconceptions</t>
  </si>
  <si>
    <t>misconception</t>
  </si>
  <si>
    <t>absentee</t>
  </si>
  <si>
    <t>web-based</t>
  </si>
  <si>
    <t>clear-cut</t>
  </si>
  <si>
    <t>flushed</t>
  </si>
  <si>
    <t>frontiers</t>
  </si>
  <si>
    <t>repository</t>
  </si>
  <si>
    <t>faucet</t>
  </si>
  <si>
    <t>generalizations</t>
  </si>
  <si>
    <t>dialect</t>
  </si>
  <si>
    <t>specialization</t>
  </si>
  <si>
    <t>bandwidth</t>
  </si>
  <si>
    <t>philippine</t>
  </si>
  <si>
    <t>fateful</t>
  </si>
  <si>
    <t>stupidity</t>
  </si>
  <si>
    <t>marginally</t>
  </si>
  <si>
    <t>napkins</t>
  </si>
  <si>
    <t>gubernatorial</t>
  </si>
  <si>
    <t>relics</t>
  </si>
  <si>
    <t>heterogeneous</t>
  </si>
  <si>
    <t>pollster</t>
  </si>
  <si>
    <t>floppy</t>
  </si>
  <si>
    <t>birch</t>
  </si>
  <si>
    <t>medalist</t>
  </si>
  <si>
    <t>nitrate</t>
  </si>
  <si>
    <t>sprinkled</t>
  </si>
  <si>
    <t>approving</t>
  </si>
  <si>
    <t>pretense</t>
  </si>
  <si>
    <t>beginners</t>
  </si>
  <si>
    <t>alterations</t>
  </si>
  <si>
    <t>alteration</t>
  </si>
  <si>
    <t>hops</t>
  </si>
  <si>
    <t>english-speaking</t>
  </si>
  <si>
    <t>aerobics</t>
  </si>
  <si>
    <t>denounced</t>
  </si>
  <si>
    <t>denounce</t>
  </si>
  <si>
    <t>joyous</t>
  </si>
  <si>
    <t>coauthor</t>
  </si>
  <si>
    <t>behold</t>
  </si>
  <si>
    <t>fluttered</t>
  </si>
  <si>
    <t>flutter</t>
  </si>
  <si>
    <t>pessimism</t>
  </si>
  <si>
    <t>gangster</t>
  </si>
  <si>
    <t>stepmother</t>
  </si>
  <si>
    <t>dismantle</t>
  </si>
  <si>
    <t>patchwork</t>
  </si>
  <si>
    <t>uncomfortably</t>
  </si>
  <si>
    <t>mindset</t>
  </si>
  <si>
    <t>refinement</t>
  </si>
  <si>
    <t>replacements</t>
  </si>
  <si>
    <t>placid</t>
  </si>
  <si>
    <t>anti-war</t>
  </si>
  <si>
    <t>epidemiology</t>
  </si>
  <si>
    <t>cosmology</t>
  </si>
  <si>
    <t>biosolids</t>
  </si>
  <si>
    <t>resonate</t>
  </si>
  <si>
    <t>indistinguishable</t>
  </si>
  <si>
    <t>totaled</t>
  </si>
  <si>
    <t>budge</t>
  </si>
  <si>
    <t>aroused</t>
  </si>
  <si>
    <t>arouse</t>
  </si>
  <si>
    <t>stabilizing</t>
  </si>
  <si>
    <t>palate</t>
  </si>
  <si>
    <t>beltway</t>
  </si>
  <si>
    <t>medium-size</t>
  </si>
  <si>
    <t>rescuers</t>
  </si>
  <si>
    <t>rescuer</t>
  </si>
  <si>
    <t>submarines</t>
  </si>
  <si>
    <t>comp</t>
  </si>
  <si>
    <t>disgruntled</t>
  </si>
  <si>
    <t>faithfully</t>
  </si>
  <si>
    <t>delights</t>
  </si>
  <si>
    <t>objectively</t>
  </si>
  <si>
    <t>purposeful</t>
  </si>
  <si>
    <t>migrating</t>
  </si>
  <si>
    <t>ornamental</t>
  </si>
  <si>
    <t>calculus</t>
  </si>
  <si>
    <t>pediatrics</t>
  </si>
  <si>
    <t>broadband</t>
  </si>
  <si>
    <t>watchful</t>
  </si>
  <si>
    <t>one-quarter</t>
  </si>
  <si>
    <t>thereof</t>
  </si>
  <si>
    <t>preschoolers</t>
  </si>
  <si>
    <t>preschooler</t>
  </si>
  <si>
    <t>punt</t>
  </si>
  <si>
    <t>sub</t>
  </si>
  <si>
    <t>converge</t>
  </si>
  <si>
    <t>triggering</t>
  </si>
  <si>
    <t>technologically</t>
  </si>
  <si>
    <t>sewn</t>
  </si>
  <si>
    <t>sew</t>
  </si>
  <si>
    <t>gliding</t>
  </si>
  <si>
    <t>alleys</t>
  </si>
  <si>
    <t>triangular</t>
  </si>
  <si>
    <t>twelfth</t>
  </si>
  <si>
    <t>gag</t>
  </si>
  <si>
    <t>hormonal</t>
  </si>
  <si>
    <t>studs</t>
  </si>
  <si>
    <t>stud</t>
  </si>
  <si>
    <t>conveys</t>
  </si>
  <si>
    <t>redefine</t>
  </si>
  <si>
    <t>prelude</t>
  </si>
  <si>
    <t>camels</t>
  </si>
  <si>
    <t>spawned</t>
  </si>
  <si>
    <t>spawn</t>
  </si>
  <si>
    <t>illuminated</t>
  </si>
  <si>
    <t>unload</t>
  </si>
  <si>
    <t>composure</t>
  </si>
  <si>
    <t>staggered</t>
  </si>
  <si>
    <t>stagger</t>
  </si>
  <si>
    <t>constructions</t>
  </si>
  <si>
    <t>prodigy</t>
  </si>
  <si>
    <t>pagan</t>
  </si>
  <si>
    <t>respectfully</t>
  </si>
  <si>
    <t>mountainous</t>
  </si>
  <si>
    <t>inconsistencies</t>
  </si>
  <si>
    <t>inconsistency</t>
  </si>
  <si>
    <t>subordinates</t>
  </si>
  <si>
    <t>scriptures</t>
  </si>
  <si>
    <t>crocodile</t>
  </si>
  <si>
    <t>tactile</t>
  </si>
  <si>
    <t>clone</t>
  </si>
  <si>
    <t>contended</t>
  </si>
  <si>
    <t>tipping</t>
  </si>
  <si>
    <t>assassinated</t>
  </si>
  <si>
    <t>assassinate</t>
  </si>
  <si>
    <t>teen-age</t>
  </si>
  <si>
    <t>virtuous</t>
  </si>
  <si>
    <t>ranches</t>
  </si>
  <si>
    <t>navigator</t>
  </si>
  <si>
    <t>barge</t>
  </si>
  <si>
    <t>slew</t>
  </si>
  <si>
    <t>soggy</t>
  </si>
  <si>
    <t>presiding</t>
  </si>
  <si>
    <t>preside</t>
  </si>
  <si>
    <t>introductions</t>
  </si>
  <si>
    <t>pang</t>
  </si>
  <si>
    <t>indignation</t>
  </si>
  <si>
    <t>bounded</t>
  </si>
  <si>
    <t>cohesive</t>
  </si>
  <si>
    <t>boyhood</t>
  </si>
  <si>
    <t>stabbing</t>
  </si>
  <si>
    <t>steamed</t>
  </si>
  <si>
    <t>lashes</t>
  </si>
  <si>
    <t>lash</t>
  </si>
  <si>
    <t>vice-president</t>
  </si>
  <si>
    <t>syrians</t>
  </si>
  <si>
    <t>imam</t>
  </si>
  <si>
    <t>photons</t>
  </si>
  <si>
    <t>photon</t>
  </si>
  <si>
    <t>halted</t>
  </si>
  <si>
    <t>fined</t>
  </si>
  <si>
    <t>muzzle</t>
  </si>
  <si>
    <t>yarn</t>
  </si>
  <si>
    <t>chandelier</t>
  </si>
  <si>
    <t>prophets</t>
  </si>
  <si>
    <t>syringe</t>
  </si>
  <si>
    <t>heyday</t>
  </si>
  <si>
    <t>cherish</t>
  </si>
  <si>
    <t>escalation</t>
  </si>
  <si>
    <t>gi</t>
  </si>
  <si>
    <t>acrylic</t>
  </si>
  <si>
    <t>deforestation</t>
  </si>
  <si>
    <t>eyepiece</t>
  </si>
  <si>
    <t>verified</t>
  </si>
  <si>
    <t>bedrock</t>
  </si>
  <si>
    <t>messiah</t>
  </si>
  <si>
    <t>pesto</t>
  </si>
  <si>
    <t>weathered</t>
  </si>
  <si>
    <t>falsely</t>
  </si>
  <si>
    <t>sullen</t>
  </si>
  <si>
    <t>metropolis</t>
  </si>
  <si>
    <t>bastards</t>
  </si>
  <si>
    <t>anchors</t>
  </si>
  <si>
    <t>waxed</t>
  </si>
  <si>
    <t>piety</t>
  </si>
  <si>
    <t>leases</t>
  </si>
  <si>
    <t>ravens</t>
  </si>
  <si>
    <t>raven</t>
  </si>
  <si>
    <t>horizontally</t>
  </si>
  <si>
    <t>palaces</t>
  </si>
  <si>
    <t>scents</t>
  </si>
  <si>
    <t>bungalow</t>
  </si>
  <si>
    <t>germs</t>
  </si>
  <si>
    <t>germ</t>
  </si>
  <si>
    <t>troopers</t>
  </si>
  <si>
    <t>savor</t>
  </si>
  <si>
    <t>penetrating</t>
  </si>
  <si>
    <t>grooming</t>
  </si>
  <si>
    <t>traitor</t>
  </si>
  <si>
    <t>naturalist</t>
  </si>
  <si>
    <t>troupe</t>
  </si>
  <si>
    <t>veal</t>
  </si>
  <si>
    <t>exhaustive</t>
  </si>
  <si>
    <t>sobering</t>
  </si>
  <si>
    <t>post-cold</t>
  </si>
  <si>
    <t>enamel</t>
  </si>
  <si>
    <t>exuberant</t>
  </si>
  <si>
    <t>shrank</t>
  </si>
  <si>
    <t>prize-winning</t>
  </si>
  <si>
    <t>ripples</t>
  </si>
  <si>
    <t>chronically</t>
  </si>
  <si>
    <t>stranded</t>
  </si>
  <si>
    <t>spectacles</t>
  </si>
  <si>
    <t>faiths</t>
  </si>
  <si>
    <t>circulated</t>
  </si>
  <si>
    <t>resists</t>
  </si>
  <si>
    <t>cosmopolitan</t>
  </si>
  <si>
    <t>sleeper</t>
  </si>
  <si>
    <t>antics</t>
  </si>
  <si>
    <t>revived</t>
  </si>
  <si>
    <t>tilting</t>
  </si>
  <si>
    <t>dishonest</t>
  </si>
  <si>
    <t>montage</t>
  </si>
  <si>
    <t>ammonia</t>
  </si>
  <si>
    <t>uterus</t>
  </si>
  <si>
    <t>leased</t>
  </si>
  <si>
    <t>insidious</t>
  </si>
  <si>
    <t>compromising</t>
  </si>
  <si>
    <t>punishing</t>
  </si>
  <si>
    <t>grotesque</t>
  </si>
  <si>
    <t>fountains</t>
  </si>
  <si>
    <t>planks</t>
  </si>
  <si>
    <t>front-runner</t>
  </si>
  <si>
    <t>harden</t>
  </si>
  <si>
    <t>ferns</t>
  </si>
  <si>
    <t>fern</t>
  </si>
  <si>
    <t>bodyguards</t>
  </si>
  <si>
    <t>categorical</t>
  </si>
  <si>
    <t>tunic</t>
  </si>
  <si>
    <t>encompassing</t>
  </si>
  <si>
    <t>signify</t>
  </si>
  <si>
    <t>majorities</t>
  </si>
  <si>
    <t>exemptions</t>
  </si>
  <si>
    <t>grizzly</t>
  </si>
  <si>
    <t>accumulating</t>
  </si>
  <si>
    <t>analyzes</t>
  </si>
  <si>
    <t>deserts</t>
  </si>
  <si>
    <t>manually</t>
  </si>
  <si>
    <t>perennials</t>
  </si>
  <si>
    <t>exhilarating</t>
  </si>
  <si>
    <t>dictated</t>
  </si>
  <si>
    <t>cumbersome</t>
  </si>
  <si>
    <t>shortest</t>
  </si>
  <si>
    <t>impede</t>
  </si>
  <si>
    <t>cameraman</t>
  </si>
  <si>
    <t>braids</t>
  </si>
  <si>
    <t>braid</t>
  </si>
  <si>
    <t>bowel</t>
  </si>
  <si>
    <t>front-page</t>
  </si>
  <si>
    <t>fooling</t>
  </si>
  <si>
    <t>completes</t>
  </si>
  <si>
    <t>yearning</t>
  </si>
  <si>
    <t>edged</t>
  </si>
  <si>
    <t>schoolteacher</t>
  </si>
  <si>
    <t>drafting</t>
  </si>
  <si>
    <t>homicides</t>
  </si>
  <si>
    <t>progresses</t>
  </si>
  <si>
    <t>inseparable</t>
  </si>
  <si>
    <t>refinery</t>
  </si>
  <si>
    <t>choked</t>
  </si>
  <si>
    <t>motioned</t>
  </si>
  <si>
    <t>highlands</t>
  </si>
  <si>
    <t>highland</t>
  </si>
  <si>
    <t>pup</t>
  </si>
  <si>
    <t>apes</t>
  </si>
  <si>
    <t>excessively</t>
  </si>
  <si>
    <t>layered</t>
  </si>
  <si>
    <t>batches</t>
  </si>
  <si>
    <t>twigs</t>
  </si>
  <si>
    <t>twig</t>
  </si>
  <si>
    <t>publicist</t>
  </si>
  <si>
    <t>bangs</t>
  </si>
  <si>
    <t>hospitalization</t>
  </si>
  <si>
    <t>moderator</t>
  </si>
  <si>
    <t>rapist</t>
  </si>
  <si>
    <t>priesthood</t>
  </si>
  <si>
    <t>crumble</t>
  </si>
  <si>
    <t>purposely</t>
  </si>
  <si>
    <t>cultivating</t>
  </si>
  <si>
    <t>overtly</t>
  </si>
  <si>
    <t>breads</t>
  </si>
  <si>
    <t>puberty</t>
  </si>
  <si>
    <t>subpoena</t>
  </si>
  <si>
    <t>cadmium</t>
  </si>
  <si>
    <t>ploy</t>
  </si>
  <si>
    <t>jailed</t>
  </si>
  <si>
    <t>full-length</t>
  </si>
  <si>
    <t>crossover</t>
  </si>
  <si>
    <t>warrants</t>
  </si>
  <si>
    <t>lander</t>
  </si>
  <si>
    <t>receding</t>
  </si>
  <si>
    <t>recede</t>
  </si>
  <si>
    <t>gripping</t>
  </si>
  <si>
    <t>executing</t>
  </si>
  <si>
    <t>coughed</t>
  </si>
  <si>
    <t>nah</t>
  </si>
  <si>
    <t>pebbles</t>
  </si>
  <si>
    <t>fauna</t>
  </si>
  <si>
    <t>hogs</t>
  </si>
  <si>
    <t>chateau</t>
  </si>
  <si>
    <t>acclaim</t>
  </si>
  <si>
    <t>selectively</t>
  </si>
  <si>
    <t>checkpoints</t>
  </si>
  <si>
    <t>checkpoint</t>
  </si>
  <si>
    <t>determinants</t>
  </si>
  <si>
    <t>determinant</t>
  </si>
  <si>
    <t>shellfish</t>
  </si>
  <si>
    <t>skillful</t>
  </si>
  <si>
    <t>parted</t>
  </si>
  <si>
    <t>conclusive</t>
  </si>
  <si>
    <t>deepening</t>
  </si>
  <si>
    <t>wad</t>
  </si>
  <si>
    <t>unethical</t>
  </si>
  <si>
    <t>white-collar</t>
  </si>
  <si>
    <t>congratulate</t>
  </si>
  <si>
    <t>coincided</t>
  </si>
  <si>
    <t>withholding</t>
  </si>
  <si>
    <t>liabilities</t>
  </si>
  <si>
    <t>beak</t>
  </si>
  <si>
    <t>equator</t>
  </si>
  <si>
    <t>experiential</t>
  </si>
  <si>
    <t>entrenched</t>
  </si>
  <si>
    <t>euphoria</t>
  </si>
  <si>
    <t>endorsing</t>
  </si>
  <si>
    <t>butts</t>
  </si>
  <si>
    <t>intertwined</t>
  </si>
  <si>
    <t>intertwine</t>
  </si>
  <si>
    <t>juncture</t>
  </si>
  <si>
    <t>scorn</t>
  </si>
  <si>
    <t>senseless</t>
  </si>
  <si>
    <t>immaculate</t>
  </si>
  <si>
    <t>haste</t>
  </si>
  <si>
    <t>squads</t>
  </si>
  <si>
    <t>monologue</t>
  </si>
  <si>
    <t>tragically</t>
  </si>
  <si>
    <t>courting</t>
  </si>
  <si>
    <t>liquids</t>
  </si>
  <si>
    <t>tapestry</t>
  </si>
  <si>
    <t>caramel</t>
  </si>
  <si>
    <t>jamaican</t>
  </si>
  <si>
    <t>arisen</t>
  </si>
  <si>
    <t>intending</t>
  </si>
  <si>
    <t>risked</t>
  </si>
  <si>
    <t>speculated</t>
  </si>
  <si>
    <t>edging</t>
  </si>
  <si>
    <t>erroneous</t>
  </si>
  <si>
    <t>cashmere</t>
  </si>
  <si>
    <t>crank</t>
  </si>
  <si>
    <t>arson</t>
  </si>
  <si>
    <t>pharmacist</t>
  </si>
  <si>
    <t>genus</t>
  </si>
  <si>
    <t>proclaiming</t>
  </si>
  <si>
    <t>heed</t>
  </si>
  <si>
    <t>stimulated</t>
  </si>
  <si>
    <t>defer</t>
  </si>
  <si>
    <t>undue</t>
  </si>
  <si>
    <t>omission</t>
  </si>
  <si>
    <t>empowering</t>
  </si>
  <si>
    <t>sucker</t>
  </si>
  <si>
    <t>fished</t>
  </si>
  <si>
    <t>precedents</t>
  </si>
  <si>
    <t>martyrs</t>
  </si>
  <si>
    <t>spruce</t>
  </si>
  <si>
    <t>morgue</t>
  </si>
  <si>
    <t>femininity</t>
  </si>
  <si>
    <t>cranberries</t>
  </si>
  <si>
    <t>posttest</t>
  </si>
  <si>
    <t>foresee</t>
  </si>
  <si>
    <t>aback</t>
  </si>
  <si>
    <t>thirty-two</t>
  </si>
  <si>
    <t>gravely</t>
  </si>
  <si>
    <t>prosecuting</t>
  </si>
  <si>
    <t>hinge</t>
  </si>
  <si>
    <t>spat</t>
  </si>
  <si>
    <t>localized</t>
  </si>
  <si>
    <t>polarization</t>
  </si>
  <si>
    <t>thresholds</t>
  </si>
  <si>
    <t>perfectionism</t>
  </si>
  <si>
    <t>arduous</t>
  </si>
  <si>
    <t>heartfelt</t>
  </si>
  <si>
    <t>admirers</t>
  </si>
  <si>
    <t>admirer</t>
  </si>
  <si>
    <t>waged</t>
  </si>
  <si>
    <t>spiraling</t>
  </si>
  <si>
    <t>speechless</t>
  </si>
  <si>
    <t>mused</t>
  </si>
  <si>
    <t>start-up</t>
  </si>
  <si>
    <t>promoters</t>
  </si>
  <si>
    <t>fins</t>
  </si>
  <si>
    <t>fin</t>
  </si>
  <si>
    <t>smugglers</t>
  </si>
  <si>
    <t>smuggler</t>
  </si>
  <si>
    <t>juveniles</t>
  </si>
  <si>
    <t>dizzying</t>
  </si>
  <si>
    <t>culminating</t>
  </si>
  <si>
    <t>culminate</t>
  </si>
  <si>
    <t>spelled</t>
  </si>
  <si>
    <t>jargon</t>
  </si>
  <si>
    <t>collapses</t>
  </si>
  <si>
    <t>harmonious</t>
  </si>
  <si>
    <t>deficient</t>
  </si>
  <si>
    <t>amend</t>
  </si>
  <si>
    <t>cubicle</t>
  </si>
  <si>
    <t>quail</t>
  </si>
  <si>
    <t>RNA</t>
  </si>
  <si>
    <t>rna</t>
  </si>
  <si>
    <t>regretted</t>
  </si>
  <si>
    <t>fodder</t>
  </si>
  <si>
    <t>colossal</t>
  </si>
  <si>
    <t>messing</t>
  </si>
  <si>
    <t>sync</t>
  </si>
  <si>
    <t>transmitter</t>
  </si>
  <si>
    <t>lacrosse</t>
  </si>
  <si>
    <t>accuses</t>
  </si>
  <si>
    <t>spoiled</t>
  </si>
  <si>
    <t>mapped</t>
  </si>
  <si>
    <t>hooded</t>
  </si>
  <si>
    <t>fillets</t>
  </si>
  <si>
    <t>fillet</t>
  </si>
  <si>
    <t>swine</t>
  </si>
  <si>
    <t>bloodstream</t>
  </si>
  <si>
    <t>picket</t>
  </si>
  <si>
    <t>helper</t>
  </si>
  <si>
    <t>rims</t>
  </si>
  <si>
    <t>disappoint</t>
  </si>
  <si>
    <t>propel</t>
  </si>
  <si>
    <t>thanking</t>
  </si>
  <si>
    <t>pry</t>
  </si>
  <si>
    <t>pitiful</t>
  </si>
  <si>
    <t>unilaterally</t>
  </si>
  <si>
    <t>cyclical</t>
  </si>
  <si>
    <t>carton</t>
  </si>
  <si>
    <t>coupons</t>
  </si>
  <si>
    <t>coupon</t>
  </si>
  <si>
    <t>salvage</t>
  </si>
  <si>
    <t>five-year-old</t>
  </si>
  <si>
    <t>westward</t>
  </si>
  <si>
    <t>handlers</t>
  </si>
  <si>
    <t>handler</t>
  </si>
  <si>
    <t>conversational</t>
  </si>
  <si>
    <t>rotary</t>
  </si>
  <si>
    <t>paradigms</t>
  </si>
  <si>
    <t>epistemological</t>
  </si>
  <si>
    <t>deftly</t>
  </si>
  <si>
    <t>triggers</t>
  </si>
  <si>
    <t>goodies</t>
  </si>
  <si>
    <t>stiffly</t>
  </si>
  <si>
    <t>malicious</t>
  </si>
  <si>
    <t>rigor</t>
  </si>
  <si>
    <t>jobless</t>
  </si>
  <si>
    <t>emancipation</t>
  </si>
  <si>
    <t>sagging</t>
  </si>
  <si>
    <t>reputations</t>
  </si>
  <si>
    <t>unreal</t>
  </si>
  <si>
    <t>reunited</t>
  </si>
  <si>
    <t>reunite</t>
  </si>
  <si>
    <t>juggling</t>
  </si>
  <si>
    <t>juggle</t>
  </si>
  <si>
    <t>grumbled</t>
  </si>
  <si>
    <t>grumble</t>
  </si>
  <si>
    <t>irreversible</t>
  </si>
  <si>
    <t>finalists</t>
  </si>
  <si>
    <t>finalist</t>
  </si>
  <si>
    <t>vases</t>
  </si>
  <si>
    <t>healer</t>
  </si>
  <si>
    <t>grail</t>
  </si>
  <si>
    <t>landlords</t>
  </si>
  <si>
    <t>mozzarella</t>
  </si>
  <si>
    <t>bouts</t>
  </si>
  <si>
    <t>nutritious</t>
  </si>
  <si>
    <t>fright</t>
  </si>
  <si>
    <t>symbolically</t>
  </si>
  <si>
    <t>son-in-law</t>
  </si>
  <si>
    <t>nightgown</t>
  </si>
  <si>
    <t>doctrinal</t>
  </si>
  <si>
    <t>tumultuous</t>
  </si>
  <si>
    <t>hasty</t>
  </si>
  <si>
    <t>windfall</t>
  </si>
  <si>
    <t>wanders</t>
  </si>
  <si>
    <t>emitted</t>
  </si>
  <si>
    <t>attachments</t>
  </si>
  <si>
    <t>stitches</t>
  </si>
  <si>
    <t>stitch</t>
  </si>
  <si>
    <t>hound</t>
  </si>
  <si>
    <t>raucous</t>
  </si>
  <si>
    <t>workable</t>
  </si>
  <si>
    <t>disarm</t>
  </si>
  <si>
    <t>orchards</t>
  </si>
  <si>
    <t>hamstring</t>
  </si>
  <si>
    <t>sheik</t>
  </si>
  <si>
    <t>polymer</t>
  </si>
  <si>
    <t>undertook</t>
  </si>
  <si>
    <t>high-pitched</t>
  </si>
  <si>
    <t>chattering</t>
  </si>
  <si>
    <t>marvel</t>
  </si>
  <si>
    <t>linens</t>
  </si>
  <si>
    <t>dogma</t>
  </si>
  <si>
    <t>punishments</t>
  </si>
  <si>
    <t>intravenous</t>
  </si>
  <si>
    <t>icing</t>
  </si>
  <si>
    <t>cornstarch</t>
  </si>
  <si>
    <t>confrontations</t>
  </si>
  <si>
    <t>overthrow</t>
  </si>
  <si>
    <t>distressed</t>
  </si>
  <si>
    <t>manifesto</t>
  </si>
  <si>
    <t>receptors</t>
  </si>
  <si>
    <t>receptor</t>
  </si>
  <si>
    <t>begs</t>
  </si>
  <si>
    <t>fringes</t>
  </si>
  <si>
    <t>whistled</t>
  </si>
  <si>
    <t>warm-up</t>
  </si>
  <si>
    <t>egalitarian</t>
  </si>
  <si>
    <t>susceptibility</t>
  </si>
  <si>
    <t>detractors</t>
  </si>
  <si>
    <t>detractor</t>
  </si>
  <si>
    <t>appreciative</t>
  </si>
  <si>
    <t>entirety</t>
  </si>
  <si>
    <t>high-powered</t>
  </si>
  <si>
    <t>creatively</t>
  </si>
  <si>
    <t>statesman</t>
  </si>
  <si>
    <t>morbidity</t>
  </si>
  <si>
    <t>full-blown</t>
  </si>
  <si>
    <t>pointedly</t>
  </si>
  <si>
    <t>padding</t>
  </si>
  <si>
    <t>mascara</t>
  </si>
  <si>
    <t>replication</t>
  </si>
  <si>
    <t>moths</t>
  </si>
  <si>
    <t>persuading</t>
  </si>
  <si>
    <t>rambling</t>
  </si>
  <si>
    <t>cater</t>
  </si>
  <si>
    <t>legions</t>
  </si>
  <si>
    <t>idiosyncratic</t>
  </si>
  <si>
    <t>groves</t>
  </si>
  <si>
    <t>pious</t>
  </si>
  <si>
    <t>molten</t>
  </si>
  <si>
    <t>watercolors</t>
  </si>
  <si>
    <t>ravine</t>
  </si>
  <si>
    <t>citadel</t>
  </si>
  <si>
    <t>intifada</t>
  </si>
  <si>
    <t>renders</t>
  </si>
  <si>
    <t>liberate</t>
  </si>
  <si>
    <t>canvases</t>
  </si>
  <si>
    <t>reindeer</t>
  </si>
  <si>
    <t>romanian</t>
  </si>
  <si>
    <t>confronts</t>
  </si>
  <si>
    <t>outburst</t>
  </si>
  <si>
    <t>personalized</t>
  </si>
  <si>
    <t>baker</t>
  </si>
  <si>
    <t>gloved</t>
  </si>
  <si>
    <t>repertory</t>
  </si>
  <si>
    <t>hijackers</t>
  </si>
  <si>
    <t>hijacker</t>
  </si>
  <si>
    <t>whimsical</t>
  </si>
  <si>
    <t>fractured</t>
  </si>
  <si>
    <t>televisions</t>
  </si>
  <si>
    <t>deleted</t>
  </si>
  <si>
    <t>delete</t>
  </si>
  <si>
    <t>tractors</t>
  </si>
  <si>
    <t>tequila</t>
  </si>
  <si>
    <t>bayou</t>
  </si>
  <si>
    <t>discursive</t>
  </si>
  <si>
    <t>dismissing</t>
  </si>
  <si>
    <t>instill</t>
  </si>
  <si>
    <t>eradicate</t>
  </si>
  <si>
    <t>mourn</t>
  </si>
  <si>
    <t>domestically</t>
  </si>
  <si>
    <t>lurched</t>
  </si>
  <si>
    <t>lurch</t>
  </si>
  <si>
    <t>investigates</t>
  </si>
  <si>
    <t>mania</t>
  </si>
  <si>
    <t>biologically</t>
  </si>
  <si>
    <t>saucer</t>
  </si>
  <si>
    <t>hiv-positive</t>
  </si>
  <si>
    <t>shear</t>
  </si>
  <si>
    <t>qualifies</t>
  </si>
  <si>
    <t>momentous</t>
  </si>
  <si>
    <t>whirlwind</t>
  </si>
  <si>
    <t>accorded</t>
  </si>
  <si>
    <t>grown-ups</t>
  </si>
  <si>
    <t>grown-up</t>
  </si>
  <si>
    <t>playboy</t>
  </si>
  <si>
    <t>wrench</t>
  </si>
  <si>
    <t>cobra</t>
  </si>
  <si>
    <t>clams</t>
  </si>
  <si>
    <t>clam</t>
  </si>
  <si>
    <t>bordering</t>
  </si>
  <si>
    <t>thwart</t>
  </si>
  <si>
    <t>flourishing</t>
  </si>
  <si>
    <t>inset</t>
  </si>
  <si>
    <t>embassies</t>
  </si>
  <si>
    <t>bulge</t>
  </si>
  <si>
    <t>compatibility</t>
  </si>
  <si>
    <t>converts</t>
  </si>
  <si>
    <t>macaroni</t>
  </si>
  <si>
    <t>orchid</t>
  </si>
  <si>
    <t>intolerable</t>
  </si>
  <si>
    <t>spans</t>
  </si>
  <si>
    <t>summarizes</t>
  </si>
  <si>
    <t>crunchy</t>
  </si>
  <si>
    <t>sister-in-law</t>
  </si>
  <si>
    <t>chocolates</t>
  </si>
  <si>
    <t>missy</t>
  </si>
  <si>
    <t>reckoning</t>
  </si>
  <si>
    <t>slabs</t>
  </si>
  <si>
    <t>brute</t>
  </si>
  <si>
    <t>landslide</t>
  </si>
  <si>
    <t>autograph</t>
  </si>
  <si>
    <t>juniors</t>
  </si>
  <si>
    <t>clowns</t>
  </si>
  <si>
    <t>racers</t>
  </si>
  <si>
    <t>racer</t>
  </si>
  <si>
    <t>blazers</t>
  </si>
  <si>
    <t>burdened</t>
  </si>
  <si>
    <t>searing</t>
  </si>
  <si>
    <t>bumpy</t>
  </si>
  <si>
    <t>unnecessarily</t>
  </si>
  <si>
    <t>dependable</t>
  </si>
  <si>
    <t>wildest</t>
  </si>
  <si>
    <t>khaki</t>
  </si>
  <si>
    <t>pep</t>
  </si>
  <si>
    <t>freezes</t>
  </si>
  <si>
    <t>photographing</t>
  </si>
  <si>
    <t>mmm</t>
  </si>
  <si>
    <t>musicals</t>
  </si>
  <si>
    <t>collage</t>
  </si>
  <si>
    <t>left-handed</t>
  </si>
  <si>
    <t>keenly</t>
  </si>
  <si>
    <t>perilous</t>
  </si>
  <si>
    <t>eagerness</t>
  </si>
  <si>
    <t>heaviest</t>
  </si>
  <si>
    <t>trappings</t>
  </si>
  <si>
    <t>budgetary</t>
  </si>
  <si>
    <t>blitz</t>
  </si>
  <si>
    <t>paternal</t>
  </si>
  <si>
    <t>cessation</t>
  </si>
  <si>
    <t>boiler</t>
  </si>
  <si>
    <t>fondly</t>
  </si>
  <si>
    <t>egregious</t>
  </si>
  <si>
    <t>one-man</t>
  </si>
  <si>
    <t>limbo</t>
  </si>
  <si>
    <t>wits</t>
  </si>
  <si>
    <t>speck</t>
  </si>
  <si>
    <t>preparatory</t>
  </si>
  <si>
    <t>craftsman</t>
  </si>
  <si>
    <t>accelerator</t>
  </si>
  <si>
    <t>animosity</t>
  </si>
  <si>
    <t>sloping</t>
  </si>
  <si>
    <t>self-sufficient</t>
  </si>
  <si>
    <t>hard-line</t>
  </si>
  <si>
    <t>permissible</t>
  </si>
  <si>
    <t>dialed</t>
  </si>
  <si>
    <t>fundraiser</t>
  </si>
  <si>
    <t>swarm</t>
  </si>
  <si>
    <t>caviar</t>
  </si>
  <si>
    <t>trajectories</t>
  </si>
  <si>
    <t>sprung</t>
  </si>
  <si>
    <t>leveled</t>
  </si>
  <si>
    <t>downfall</t>
  </si>
  <si>
    <t>abolish</t>
  </si>
  <si>
    <t>whirled</t>
  </si>
  <si>
    <t>whirl</t>
  </si>
  <si>
    <t>carcass</t>
  </si>
  <si>
    <t>startup</t>
  </si>
  <si>
    <t>query</t>
  </si>
  <si>
    <t>arcade</t>
  </si>
  <si>
    <t>eucharist</t>
  </si>
  <si>
    <t>disrupted</t>
  </si>
  <si>
    <t>contacting</t>
  </si>
  <si>
    <t>best-seller</t>
  </si>
  <si>
    <t>gratification</t>
  </si>
  <si>
    <t>itinerary</t>
  </si>
  <si>
    <t>dishwasher</t>
  </si>
  <si>
    <t>groupings</t>
  </si>
  <si>
    <t>trough</t>
  </si>
  <si>
    <t>steward</t>
  </si>
  <si>
    <t>chives</t>
  </si>
  <si>
    <t>clauses</t>
  </si>
  <si>
    <t>albanians</t>
  </si>
  <si>
    <t>crumpled</t>
  </si>
  <si>
    <t>serenity</t>
  </si>
  <si>
    <t>aversion</t>
  </si>
  <si>
    <t>polyester</t>
  </si>
  <si>
    <t>bribery</t>
  </si>
  <si>
    <t>trilogy</t>
  </si>
  <si>
    <t>stretcher</t>
  </si>
  <si>
    <t>materialism</t>
  </si>
  <si>
    <t>anti-semitic</t>
  </si>
  <si>
    <t>trainees</t>
  </si>
  <si>
    <t>trainee</t>
  </si>
  <si>
    <t>effortlessly</t>
  </si>
  <si>
    <t>compliments</t>
  </si>
  <si>
    <t>wondrous</t>
  </si>
  <si>
    <t>wasteful</t>
  </si>
  <si>
    <t>taxing</t>
  </si>
  <si>
    <t>hamburgers</t>
  </si>
  <si>
    <t>soprano</t>
  </si>
  <si>
    <t>gazette</t>
  </si>
  <si>
    <t>subtitles</t>
  </si>
  <si>
    <t>subtitle</t>
  </si>
  <si>
    <t>dutifully</t>
  </si>
  <si>
    <t>successors</t>
  </si>
  <si>
    <t>right-hand</t>
  </si>
  <si>
    <t>adjusts</t>
  </si>
  <si>
    <t>distortions</t>
  </si>
  <si>
    <t>kickoff</t>
  </si>
  <si>
    <t>easel</t>
  </si>
  <si>
    <t>retardation</t>
  </si>
  <si>
    <t>waging</t>
  </si>
  <si>
    <t>obscurity</t>
  </si>
  <si>
    <t>six-year</t>
  </si>
  <si>
    <t>fast-growing</t>
  </si>
  <si>
    <t>wading</t>
  </si>
  <si>
    <t>brew</t>
  </si>
  <si>
    <t>bosom</t>
  </si>
  <si>
    <t>acreage</t>
  </si>
  <si>
    <t>cobalt</t>
  </si>
  <si>
    <t>sled</t>
  </si>
  <si>
    <t>monsieur</t>
  </si>
  <si>
    <t>hard-working</t>
  </si>
  <si>
    <t>whim</t>
  </si>
  <si>
    <t>supervised</t>
  </si>
  <si>
    <t>whirling</t>
  </si>
  <si>
    <t>monoxide</t>
  </si>
  <si>
    <t>hackers</t>
  </si>
  <si>
    <t>hacker</t>
  </si>
  <si>
    <t>anal</t>
  </si>
  <si>
    <t>cautioned</t>
  </si>
  <si>
    <t>inhabited</t>
  </si>
  <si>
    <t>close-up</t>
  </si>
  <si>
    <t>tonic</t>
  </si>
  <si>
    <t>sausages</t>
  </si>
  <si>
    <t>prosthesis</t>
  </si>
  <si>
    <t>cherished</t>
  </si>
  <si>
    <t>smack</t>
  </si>
  <si>
    <t>inflated</t>
  </si>
  <si>
    <t>pastime</t>
  </si>
  <si>
    <t>nuanced</t>
  </si>
  <si>
    <t>stucco</t>
  </si>
  <si>
    <t>disguised</t>
  </si>
  <si>
    <t>cavernous</t>
  </si>
  <si>
    <t>rarity</t>
  </si>
  <si>
    <t>unlock</t>
  </si>
  <si>
    <t>outings</t>
  </si>
  <si>
    <t>doughnuts</t>
  </si>
  <si>
    <t>doughnut</t>
  </si>
  <si>
    <t>puppets</t>
  </si>
  <si>
    <t>delinquent</t>
  </si>
  <si>
    <t>canonical</t>
  </si>
  <si>
    <t>unimportant</t>
  </si>
  <si>
    <t>tread</t>
  </si>
  <si>
    <t>strenuous</t>
  </si>
  <si>
    <t>apocalyptic</t>
  </si>
  <si>
    <t>ultra</t>
  </si>
  <si>
    <t>beleaguered</t>
  </si>
  <si>
    <t>illustrating</t>
  </si>
  <si>
    <t>scraping</t>
  </si>
  <si>
    <t>brim</t>
  </si>
  <si>
    <t>intrinsically</t>
  </si>
  <si>
    <t>apocalypse</t>
  </si>
  <si>
    <t>levers</t>
  </si>
  <si>
    <t>sufferers</t>
  </si>
  <si>
    <t>sufferer</t>
  </si>
  <si>
    <t>multidimensional</t>
  </si>
  <si>
    <t>constellations</t>
  </si>
  <si>
    <t>fixation</t>
  </si>
  <si>
    <t>emergent</t>
  </si>
  <si>
    <t>credit-card</t>
  </si>
  <si>
    <t>deepen</t>
  </si>
  <si>
    <t>co-owner</t>
  </si>
  <si>
    <t>breathes</t>
  </si>
  <si>
    <t>paced</t>
  </si>
  <si>
    <t>servicemen</t>
  </si>
  <si>
    <t>serviceman</t>
  </si>
  <si>
    <t>funk</t>
  </si>
  <si>
    <t>depictions</t>
  </si>
  <si>
    <t>high-performance</t>
  </si>
  <si>
    <t>spells</t>
  </si>
  <si>
    <t>underworld</t>
  </si>
  <si>
    <t>filipino</t>
  </si>
  <si>
    <t>grits</t>
  </si>
  <si>
    <t>nana</t>
  </si>
  <si>
    <t>wide-ranging</t>
  </si>
  <si>
    <t>litany</t>
  </si>
  <si>
    <t>neared</t>
  </si>
  <si>
    <t>escalate</t>
  </si>
  <si>
    <t>proprietor</t>
  </si>
  <si>
    <t>receptions</t>
  </si>
  <si>
    <t>climatic</t>
  </si>
  <si>
    <t>valuation</t>
  </si>
  <si>
    <t>nascent</t>
  </si>
  <si>
    <t>ventured</t>
  </si>
  <si>
    <t>cadre</t>
  </si>
  <si>
    <t>redundant</t>
  </si>
  <si>
    <t>sealing</t>
  </si>
  <si>
    <t>centrist</t>
  </si>
  <si>
    <t>yolks</t>
  </si>
  <si>
    <t>yolk</t>
  </si>
  <si>
    <t>crippling</t>
  </si>
  <si>
    <t>appointees</t>
  </si>
  <si>
    <t>appointee</t>
  </si>
  <si>
    <t>cylinders</t>
  </si>
  <si>
    <t>foreclosures</t>
  </si>
  <si>
    <t>elegantly</t>
  </si>
  <si>
    <t>scrubbing</t>
  </si>
  <si>
    <t>dwellings</t>
  </si>
  <si>
    <t>crispy</t>
  </si>
  <si>
    <t>southerners</t>
  </si>
  <si>
    <t>southerner</t>
  </si>
  <si>
    <t>sacrament</t>
  </si>
  <si>
    <t>nation-state</t>
  </si>
  <si>
    <t>spanning</t>
  </si>
  <si>
    <t>unwittingly</t>
  </si>
  <si>
    <t>wiry</t>
  </si>
  <si>
    <t>dreary</t>
  </si>
  <si>
    <t>discredit</t>
  </si>
  <si>
    <t>impasse</t>
  </si>
  <si>
    <t>nutty</t>
  </si>
  <si>
    <t>elongated</t>
  </si>
  <si>
    <t>injecting</t>
  </si>
  <si>
    <t>deluxe</t>
  </si>
  <si>
    <t>immortality</t>
  </si>
  <si>
    <t>chassis</t>
  </si>
  <si>
    <t>navigating</t>
  </si>
  <si>
    <t>panicked</t>
  </si>
  <si>
    <t>hugs</t>
  </si>
  <si>
    <t>buzzed</t>
  </si>
  <si>
    <t>buzz</t>
  </si>
  <si>
    <t>inertia</t>
  </si>
  <si>
    <t>shafts</t>
  </si>
  <si>
    <t>bombardment</t>
  </si>
  <si>
    <t>relish</t>
  </si>
  <si>
    <t>borderline</t>
  </si>
  <si>
    <t>membranes</t>
  </si>
  <si>
    <t>caribou</t>
  </si>
  <si>
    <t>partying</t>
  </si>
  <si>
    <t>hinges</t>
  </si>
  <si>
    <t>minimally</t>
  </si>
  <si>
    <t>secondhand</t>
  </si>
  <si>
    <t>mugs</t>
  </si>
  <si>
    <t>oceanic</t>
  </si>
  <si>
    <t>restraining</t>
  </si>
  <si>
    <t>cucumbers</t>
  </si>
  <si>
    <t>foxes</t>
  </si>
  <si>
    <t>censure</t>
  </si>
  <si>
    <t>croats</t>
  </si>
  <si>
    <t>croat</t>
  </si>
  <si>
    <t>achieves</t>
  </si>
  <si>
    <t>smoothing</t>
  </si>
  <si>
    <t>sarcastic</t>
  </si>
  <si>
    <t>finesse</t>
  </si>
  <si>
    <t>plurality</t>
  </si>
  <si>
    <t>rut</t>
  </si>
  <si>
    <t>pumpkins</t>
  </si>
  <si>
    <t>equatorial</t>
  </si>
  <si>
    <t>prevailed</t>
  </si>
  <si>
    <t>trustworthy</t>
  </si>
  <si>
    <t>chant</t>
  </si>
  <si>
    <t>upgrades</t>
  </si>
  <si>
    <t>remodeling</t>
  </si>
  <si>
    <t>remodel</t>
  </si>
  <si>
    <t>fascist</t>
  </si>
  <si>
    <t>timer</t>
  </si>
  <si>
    <t>entrepreneurship</t>
  </si>
  <si>
    <t>skaters</t>
  </si>
  <si>
    <t>skater</t>
  </si>
  <si>
    <t>self-concept</t>
  </si>
  <si>
    <t>inspecting</t>
  </si>
  <si>
    <t>pungent</t>
  </si>
  <si>
    <t>sham</t>
  </si>
  <si>
    <t>pamphlet</t>
  </si>
  <si>
    <t>skate</t>
  </si>
  <si>
    <t>creole</t>
  </si>
  <si>
    <t>grappling</t>
  </si>
  <si>
    <t>grapple</t>
  </si>
  <si>
    <t>stamina</t>
  </si>
  <si>
    <t>symbolize</t>
  </si>
  <si>
    <t>souvenirs</t>
  </si>
  <si>
    <t>disoriented</t>
  </si>
  <si>
    <t>rendezvous</t>
  </si>
  <si>
    <t>chronological</t>
  </si>
  <si>
    <t>puppies</t>
  </si>
  <si>
    <t>kernels</t>
  </si>
  <si>
    <t>kernel</t>
  </si>
  <si>
    <t>reformation</t>
  </si>
  <si>
    <t>appalled</t>
  </si>
  <si>
    <t>accompaniment</t>
  </si>
  <si>
    <t>hobbies</t>
  </si>
  <si>
    <t>forefinger</t>
  </si>
  <si>
    <t>linoleum</t>
  </si>
  <si>
    <t>outlaw</t>
  </si>
  <si>
    <t>rodents</t>
  </si>
  <si>
    <t>rodent</t>
  </si>
  <si>
    <t>unmanned</t>
  </si>
  <si>
    <t>recruiters</t>
  </si>
  <si>
    <t>recruiter</t>
  </si>
  <si>
    <t>naturalization</t>
  </si>
  <si>
    <t>corrosion</t>
  </si>
  <si>
    <t>cortex</t>
  </si>
  <si>
    <t>auntie</t>
  </si>
  <si>
    <t>battled</t>
  </si>
  <si>
    <t>exemplified</t>
  </si>
  <si>
    <t>exemplify</t>
  </si>
  <si>
    <t>inconvenient</t>
  </si>
  <si>
    <t>bigotry</t>
  </si>
  <si>
    <t>mail-order</t>
  </si>
  <si>
    <t>passports</t>
  </si>
  <si>
    <t>sap</t>
  </si>
  <si>
    <t>morphine</t>
  </si>
  <si>
    <t>mules</t>
  </si>
  <si>
    <t>culmination</t>
  </si>
  <si>
    <t>ruining</t>
  </si>
  <si>
    <t>agitated</t>
  </si>
  <si>
    <t>sift</t>
  </si>
  <si>
    <t>stand-up</t>
  </si>
  <si>
    <t>shortening</t>
  </si>
  <si>
    <t>shorten</t>
  </si>
  <si>
    <t>responsiveness</t>
  </si>
  <si>
    <t>archdiocese</t>
  </si>
  <si>
    <t>angst</t>
  </si>
  <si>
    <t>creeping</t>
  </si>
  <si>
    <t>cheated</t>
  </si>
  <si>
    <t>self-contained</t>
  </si>
  <si>
    <t>bashing</t>
  </si>
  <si>
    <t>bash</t>
  </si>
  <si>
    <t>briefed</t>
  </si>
  <si>
    <t>reliever</t>
  </si>
  <si>
    <t>grunts</t>
  </si>
  <si>
    <t>norman</t>
  </si>
  <si>
    <t>slug</t>
  </si>
  <si>
    <t>reeds</t>
  </si>
  <si>
    <t>reed</t>
  </si>
  <si>
    <t>somatic</t>
  </si>
  <si>
    <t>erased</t>
  </si>
  <si>
    <t>dashed</t>
  </si>
  <si>
    <t>nudged</t>
  </si>
  <si>
    <t>nudge</t>
  </si>
  <si>
    <t>helplessness</t>
  </si>
  <si>
    <t>ambassadors</t>
  </si>
  <si>
    <t>informational</t>
  </si>
  <si>
    <t>shawl</t>
  </si>
  <si>
    <t>fertilizers</t>
  </si>
  <si>
    <t>leopard</t>
  </si>
  <si>
    <t>onetime</t>
  </si>
  <si>
    <t>aiding</t>
  </si>
  <si>
    <t>stardom</t>
  </si>
  <si>
    <t>mystique</t>
  </si>
  <si>
    <t>rentals</t>
  </si>
  <si>
    <t>standings</t>
  </si>
  <si>
    <t>elm</t>
  </si>
  <si>
    <t>entertained</t>
  </si>
  <si>
    <t>encountering</t>
  </si>
  <si>
    <t>crusty</t>
  </si>
  <si>
    <t>apologizing</t>
  </si>
  <si>
    <t>insured</t>
  </si>
  <si>
    <t>spraying</t>
  </si>
  <si>
    <t>nudity</t>
  </si>
  <si>
    <t>levees</t>
  </si>
  <si>
    <t>levee</t>
  </si>
  <si>
    <t>pathological</t>
  </si>
  <si>
    <t>lemons</t>
  </si>
  <si>
    <t>antiquities</t>
  </si>
  <si>
    <t>impromptu</t>
  </si>
  <si>
    <t>nicknamed</t>
  </si>
  <si>
    <t>impeccable</t>
  </si>
  <si>
    <t>disregard</t>
  </si>
  <si>
    <t>respite</t>
  </si>
  <si>
    <t>robbing</t>
  </si>
  <si>
    <t>companionship</t>
  </si>
  <si>
    <t>departures</t>
  </si>
  <si>
    <t>reformed</t>
  </si>
  <si>
    <t>oversaw</t>
  </si>
  <si>
    <t>warring</t>
  </si>
  <si>
    <t>infer</t>
  </si>
  <si>
    <t>nocturnal</t>
  </si>
  <si>
    <t>halved</t>
  </si>
  <si>
    <t>halve</t>
  </si>
  <si>
    <t>winged</t>
  </si>
  <si>
    <t>veterinary</t>
  </si>
  <si>
    <t>therein</t>
  </si>
  <si>
    <t>one-sided</t>
  </si>
  <si>
    <t>hymn</t>
  </si>
  <si>
    <t>consensual</t>
  </si>
  <si>
    <t>dill</t>
  </si>
  <si>
    <t>inescapable</t>
  </si>
  <si>
    <t>all-out</t>
  </si>
  <si>
    <t>reinvent</t>
  </si>
  <si>
    <t>inaccessible</t>
  </si>
  <si>
    <t>postage</t>
  </si>
  <si>
    <t>fifteenth</t>
  </si>
  <si>
    <t>wrought</t>
  </si>
  <si>
    <t>fiasco</t>
  </si>
  <si>
    <t>updating</t>
  </si>
  <si>
    <t>confer</t>
  </si>
  <si>
    <t>peaked</t>
  </si>
  <si>
    <t>washes</t>
  </si>
  <si>
    <t>foggy</t>
  </si>
  <si>
    <t>furry</t>
  </si>
  <si>
    <t>waterways</t>
  </si>
  <si>
    <t>waterway</t>
  </si>
  <si>
    <t>rollers</t>
  </si>
  <si>
    <t>diversification</t>
  </si>
  <si>
    <t>abusers</t>
  </si>
  <si>
    <t>abuser</t>
  </si>
  <si>
    <t>drinkers</t>
  </si>
  <si>
    <t>drinker</t>
  </si>
  <si>
    <t>cypress</t>
  </si>
  <si>
    <t>rainforest</t>
  </si>
  <si>
    <t>ANOVA</t>
  </si>
  <si>
    <t>anova</t>
  </si>
  <si>
    <t>euros</t>
  </si>
  <si>
    <t>untold</t>
  </si>
  <si>
    <t>clothed</t>
  </si>
  <si>
    <t>clothe</t>
  </si>
  <si>
    <t>modifying</t>
  </si>
  <si>
    <t>defensively</t>
  </si>
  <si>
    <t>impossibility</t>
  </si>
  <si>
    <t>acne</t>
  </si>
  <si>
    <t>peat</t>
  </si>
  <si>
    <t>pondering</t>
  </si>
  <si>
    <t>escorted</t>
  </si>
  <si>
    <t>decipher</t>
  </si>
  <si>
    <t>deafening</t>
  </si>
  <si>
    <t>precedence</t>
  </si>
  <si>
    <t>loyalties</t>
  </si>
  <si>
    <t>observable</t>
  </si>
  <si>
    <t>corrective</t>
  </si>
  <si>
    <t>major-league</t>
  </si>
  <si>
    <t>wills</t>
  </si>
  <si>
    <t>automation</t>
  </si>
  <si>
    <t>trolley</t>
  </si>
  <si>
    <t>couture</t>
  </si>
  <si>
    <t>magistrate</t>
  </si>
  <si>
    <t>uproar</t>
  </si>
  <si>
    <t>perpetually</t>
  </si>
  <si>
    <t>inexplicable</t>
  </si>
  <si>
    <t>sheds</t>
  </si>
  <si>
    <t>storefront</t>
  </si>
  <si>
    <t>sunflower</t>
  </si>
  <si>
    <t>drugstores</t>
  </si>
  <si>
    <t>transcends</t>
  </si>
  <si>
    <t>thud</t>
  </si>
  <si>
    <t>vie</t>
  </si>
  <si>
    <t>grandmothers</t>
  </si>
  <si>
    <t>magnification</t>
  </si>
  <si>
    <t>scopes</t>
  </si>
  <si>
    <t>troll</t>
  </si>
  <si>
    <t>clenched</t>
  </si>
  <si>
    <t>clench</t>
  </si>
  <si>
    <t>conglomerate</t>
  </si>
  <si>
    <t>bluegrass</t>
  </si>
  <si>
    <t>spectra</t>
  </si>
  <si>
    <t>postmodernism</t>
  </si>
  <si>
    <t>nurtured</t>
  </si>
  <si>
    <t>vistas</t>
  </si>
  <si>
    <t>vista</t>
  </si>
  <si>
    <t>stirs</t>
  </si>
  <si>
    <t>approximate</t>
  </si>
  <si>
    <t>muck</t>
  </si>
  <si>
    <t>bureaucracies</t>
  </si>
  <si>
    <t>roommates</t>
  </si>
  <si>
    <t>circumstantial</t>
  </si>
  <si>
    <t>sonic</t>
  </si>
  <si>
    <t>wheelchairs</t>
  </si>
  <si>
    <t>verbs</t>
  </si>
  <si>
    <t>conjure</t>
  </si>
  <si>
    <t>innumerable</t>
  </si>
  <si>
    <t>liking</t>
  </si>
  <si>
    <t>conditioned</t>
  </si>
  <si>
    <t>treason</t>
  </si>
  <si>
    <t>triangles</t>
  </si>
  <si>
    <t>assemblies</t>
  </si>
  <si>
    <t>butler</t>
  </si>
  <si>
    <t>shoves</t>
  </si>
  <si>
    <t>omega</t>
  </si>
  <si>
    <t>staunch</t>
  </si>
  <si>
    <t>sliver</t>
  </si>
  <si>
    <t>wholesome</t>
  </si>
  <si>
    <t>maxim</t>
  </si>
  <si>
    <t>tendon</t>
  </si>
  <si>
    <t>eta</t>
  </si>
  <si>
    <t>full-fledged</t>
  </si>
  <si>
    <t>bowing</t>
  </si>
  <si>
    <t>chemically</t>
  </si>
  <si>
    <t>hypothesized</t>
  </si>
  <si>
    <t>hypothesize</t>
  </si>
  <si>
    <t>conditional</t>
  </si>
  <si>
    <t>dieting</t>
  </si>
  <si>
    <t>philharmonic</t>
  </si>
  <si>
    <t>armenian</t>
  </si>
  <si>
    <t>progressed</t>
  </si>
  <si>
    <t>weakest</t>
  </si>
  <si>
    <t>abolished</t>
  </si>
  <si>
    <t>mane</t>
  </si>
  <si>
    <t>latch</t>
  </si>
  <si>
    <t>urbanization</t>
  </si>
  <si>
    <t>censor</t>
  </si>
  <si>
    <t>posterior</t>
  </si>
  <si>
    <t>magically</t>
  </si>
  <si>
    <t>tranquil</t>
  </si>
  <si>
    <t>emanating</t>
  </si>
  <si>
    <t>emanate</t>
  </si>
  <si>
    <t>forgets</t>
  </si>
  <si>
    <t>mindless</t>
  </si>
  <si>
    <t>scooped</t>
  </si>
  <si>
    <t>darkly</t>
  </si>
  <si>
    <t>three-year-old</t>
  </si>
  <si>
    <t>unhappiness</t>
  </si>
  <si>
    <t>impulsive</t>
  </si>
  <si>
    <t>hippie</t>
  </si>
  <si>
    <t>exiles</t>
  </si>
  <si>
    <t>stoves</t>
  </si>
  <si>
    <t>cartridges</t>
  </si>
  <si>
    <t>ovarian</t>
  </si>
  <si>
    <t>andean</t>
  </si>
  <si>
    <t>telltale</t>
  </si>
  <si>
    <t>stubbornly</t>
  </si>
  <si>
    <t>greets</t>
  </si>
  <si>
    <t>invoking</t>
  </si>
  <si>
    <t>afar</t>
  </si>
  <si>
    <t>op-ed</t>
  </si>
  <si>
    <t>brackets</t>
  </si>
  <si>
    <t>wand</t>
  </si>
  <si>
    <t>eleventh</t>
  </si>
  <si>
    <t>smog</t>
  </si>
  <si>
    <t>pixels</t>
  </si>
  <si>
    <t>pixel</t>
  </si>
  <si>
    <t>fondness</t>
  </si>
  <si>
    <t>discreetly</t>
  </si>
  <si>
    <t>heavy-duty</t>
  </si>
  <si>
    <t>birthdays</t>
  </si>
  <si>
    <t>biographical</t>
  </si>
  <si>
    <t>stumbles</t>
  </si>
  <si>
    <t>folders</t>
  </si>
  <si>
    <t>hangar</t>
  </si>
  <si>
    <t>capped</t>
  </si>
  <si>
    <t>multimillion-dollar</t>
  </si>
  <si>
    <t>undisturbed</t>
  </si>
  <si>
    <t>posting</t>
  </si>
  <si>
    <t>lengthwise</t>
  </si>
  <si>
    <t>comedies</t>
  </si>
  <si>
    <t>two-dimensional</t>
  </si>
  <si>
    <t>dermatologist</t>
  </si>
  <si>
    <t>cello</t>
  </si>
  <si>
    <t>well-established</t>
  </si>
  <si>
    <t>deteriorate</t>
  </si>
  <si>
    <t>commemorate</t>
  </si>
  <si>
    <t>complimentary</t>
  </si>
  <si>
    <t>six-year-old</t>
  </si>
  <si>
    <t>quart</t>
  </si>
  <si>
    <t>intercom</t>
  </si>
  <si>
    <t>tenderloin</t>
  </si>
  <si>
    <t>playhouse</t>
  </si>
  <si>
    <t>hegemonic</t>
  </si>
  <si>
    <t>little-known</t>
  </si>
  <si>
    <t>notoriety</t>
  </si>
  <si>
    <t>hardworking</t>
  </si>
  <si>
    <t>sarcasm</t>
  </si>
  <si>
    <t>idly</t>
  </si>
  <si>
    <t>rightful</t>
  </si>
  <si>
    <t>uh-oh</t>
  </si>
  <si>
    <t>agitation</t>
  </si>
  <si>
    <t>enactment</t>
  </si>
  <si>
    <t>vagina</t>
  </si>
  <si>
    <t>cholera</t>
  </si>
  <si>
    <t>visceral</t>
  </si>
  <si>
    <t>duchess</t>
  </si>
  <si>
    <t>flimsy</t>
  </si>
  <si>
    <t>overarching</t>
  </si>
  <si>
    <t>chunky</t>
  </si>
  <si>
    <t>stools</t>
  </si>
  <si>
    <t>toothpaste</t>
  </si>
  <si>
    <t>prosecutions</t>
  </si>
  <si>
    <t>psychotic</t>
  </si>
  <si>
    <t>dives</t>
  </si>
  <si>
    <t>orchids</t>
  </si>
  <si>
    <t>penguins</t>
  </si>
  <si>
    <t>penguin</t>
  </si>
  <si>
    <t>excruciating</t>
  </si>
  <si>
    <t>adore</t>
  </si>
  <si>
    <t>coil</t>
  </si>
  <si>
    <t>attractiveness</t>
  </si>
  <si>
    <t>dropouts</t>
  </si>
  <si>
    <t>statehood</t>
  </si>
  <si>
    <t>birdie</t>
  </si>
  <si>
    <t>pups</t>
  </si>
  <si>
    <t>equate</t>
  </si>
  <si>
    <t>scarred</t>
  </si>
  <si>
    <t>variously</t>
  </si>
  <si>
    <t>believable</t>
  </si>
  <si>
    <t>override</t>
  </si>
  <si>
    <t>pendulum</t>
  </si>
  <si>
    <t>decentralized</t>
  </si>
  <si>
    <t>idiots</t>
  </si>
  <si>
    <t>lyrical</t>
  </si>
  <si>
    <t>topography</t>
  </si>
  <si>
    <t>archaic</t>
  </si>
  <si>
    <t>ulcers</t>
  </si>
  <si>
    <t>ulcer</t>
  </si>
  <si>
    <t>religiosity</t>
  </si>
  <si>
    <t>slated</t>
  </si>
  <si>
    <t>surrendered</t>
  </si>
  <si>
    <t>secluded</t>
  </si>
  <si>
    <t>importing</t>
  </si>
  <si>
    <t>apex</t>
  </si>
  <si>
    <t>spaceship</t>
  </si>
  <si>
    <t>regained</t>
  </si>
  <si>
    <t>first-rate</t>
  </si>
  <si>
    <t>fostered</t>
  </si>
  <si>
    <t>burly</t>
  </si>
  <si>
    <t>collide</t>
  </si>
  <si>
    <t>appropriateness</t>
  </si>
  <si>
    <t>ephemeral</t>
  </si>
  <si>
    <t>titans</t>
  </si>
  <si>
    <t>titan</t>
  </si>
  <si>
    <t>maples</t>
  </si>
  <si>
    <t>menstrual</t>
  </si>
  <si>
    <t>overshadowed</t>
  </si>
  <si>
    <t>overshadow</t>
  </si>
  <si>
    <t>impractical</t>
  </si>
  <si>
    <t>thumping</t>
  </si>
  <si>
    <t>thump</t>
  </si>
  <si>
    <t>seduction</t>
  </si>
  <si>
    <t>squeezes</t>
  </si>
  <si>
    <t>aptitude</t>
  </si>
  <si>
    <t>firemen</t>
  </si>
  <si>
    <t>fireman</t>
  </si>
  <si>
    <t>frontline</t>
  </si>
  <si>
    <t>rind</t>
  </si>
  <si>
    <t>bragging</t>
  </si>
  <si>
    <t>brag</t>
  </si>
  <si>
    <t>defeats</t>
  </si>
  <si>
    <t>browse</t>
  </si>
  <si>
    <t>descends</t>
  </si>
  <si>
    <t>elitist</t>
  </si>
  <si>
    <t>bandages</t>
  </si>
  <si>
    <t>bandage</t>
  </si>
  <si>
    <t>appetizers</t>
  </si>
  <si>
    <t>inequalities</t>
  </si>
  <si>
    <t>braces</t>
  </si>
  <si>
    <t>rooster</t>
  </si>
  <si>
    <t>polity</t>
  </si>
  <si>
    <t>antlers</t>
  </si>
  <si>
    <t>antler</t>
  </si>
  <si>
    <t>percentile</t>
  </si>
  <si>
    <t>marquee</t>
  </si>
  <si>
    <t>exertion</t>
  </si>
  <si>
    <t>serpent</t>
  </si>
  <si>
    <t>ie</t>
  </si>
  <si>
    <t>shale</t>
  </si>
  <si>
    <t>mid-1970s</t>
  </si>
  <si>
    <t>kip</t>
  </si>
  <si>
    <t>mixes</t>
  </si>
  <si>
    <t>subsidized</t>
  </si>
  <si>
    <t>queries</t>
  </si>
  <si>
    <t>mast</t>
  </si>
  <si>
    <t>confesses</t>
  </si>
  <si>
    <t>mayoral</t>
  </si>
  <si>
    <t>op</t>
  </si>
  <si>
    <t>interns</t>
  </si>
  <si>
    <t>publicized</t>
  </si>
  <si>
    <t>responsibly</t>
  </si>
  <si>
    <t>curing</t>
  </si>
  <si>
    <t>father-in-law</t>
  </si>
  <si>
    <t>scuba</t>
  </si>
  <si>
    <t>pickles</t>
  </si>
  <si>
    <t>pickle</t>
  </si>
  <si>
    <t>greased</t>
  </si>
  <si>
    <t>marina</t>
  </si>
  <si>
    <t>spade</t>
  </si>
  <si>
    <t>soft-spoken</t>
  </si>
  <si>
    <t>much-needed</t>
  </si>
  <si>
    <t>eerily</t>
  </si>
  <si>
    <t>overlooks</t>
  </si>
  <si>
    <t>unaffected</t>
  </si>
  <si>
    <t>entertainers</t>
  </si>
  <si>
    <t>constitutionally</t>
  </si>
  <si>
    <t>refund</t>
  </si>
  <si>
    <t>linemen</t>
  </si>
  <si>
    <t>shrines</t>
  </si>
  <si>
    <t>leasing</t>
  </si>
  <si>
    <t>sioux</t>
  </si>
  <si>
    <t>lymph</t>
  </si>
  <si>
    <t>tombs</t>
  </si>
  <si>
    <t>understatement</t>
  </si>
  <si>
    <t>replete</t>
  </si>
  <si>
    <t>waning</t>
  </si>
  <si>
    <t>lighted</t>
  </si>
  <si>
    <t>dearest</t>
  </si>
  <si>
    <t>unregulated</t>
  </si>
  <si>
    <t>barns</t>
  </si>
  <si>
    <t>brunch</t>
  </si>
  <si>
    <t>janitor</t>
  </si>
  <si>
    <t>envisions</t>
  </si>
  <si>
    <t>duplicate</t>
  </si>
  <si>
    <t>summed</t>
  </si>
  <si>
    <t>spooky</t>
  </si>
  <si>
    <t>curling</t>
  </si>
  <si>
    <t>feds</t>
  </si>
  <si>
    <t>excavations</t>
  </si>
  <si>
    <t>tagging</t>
  </si>
  <si>
    <t>surpass</t>
  </si>
  <si>
    <t>darting</t>
  </si>
  <si>
    <t>crazed</t>
  </si>
  <si>
    <t>wavy</t>
  </si>
  <si>
    <t>partisanship</t>
  </si>
  <si>
    <t>holster</t>
  </si>
  <si>
    <t>resin</t>
  </si>
  <si>
    <t>regeneration</t>
  </si>
  <si>
    <t>engraving</t>
  </si>
  <si>
    <t>cavern</t>
  </si>
  <si>
    <t>upsetting</t>
  </si>
  <si>
    <t>utensils</t>
  </si>
  <si>
    <t>utensil</t>
  </si>
  <si>
    <t>pee</t>
  </si>
  <si>
    <t>melodic</t>
  </si>
  <si>
    <t>commons</t>
  </si>
  <si>
    <t>dreaded</t>
  </si>
  <si>
    <t>beaming</t>
  </si>
  <si>
    <t>chatted</t>
  </si>
  <si>
    <t>relocated</t>
  </si>
  <si>
    <t>overcrowded</t>
  </si>
  <si>
    <t>sighing</t>
  </si>
  <si>
    <t>primordial</t>
  </si>
  <si>
    <t>bleachers</t>
  </si>
  <si>
    <t>sheath</t>
  </si>
  <si>
    <t>land-use</t>
  </si>
  <si>
    <t>veritable</t>
  </si>
  <si>
    <t>semblance</t>
  </si>
  <si>
    <t>whistles</t>
  </si>
  <si>
    <t>stalemate</t>
  </si>
  <si>
    <t>heaved</t>
  </si>
  <si>
    <t>heave</t>
  </si>
  <si>
    <t>collars</t>
  </si>
  <si>
    <t>saturation</t>
  </si>
  <si>
    <t>interpreters</t>
  </si>
  <si>
    <t>celtic</t>
  </si>
  <si>
    <t>phosphorus</t>
  </si>
  <si>
    <t>candor</t>
  </si>
  <si>
    <t>endowed</t>
  </si>
  <si>
    <t>endow</t>
  </si>
  <si>
    <t>pairing</t>
  </si>
  <si>
    <t>editorials</t>
  </si>
  <si>
    <t>diffuse</t>
  </si>
  <si>
    <t>domino</t>
  </si>
  <si>
    <t>tropics</t>
  </si>
  <si>
    <t>abnormalities</t>
  </si>
  <si>
    <t>abnormality</t>
  </si>
  <si>
    <t>fest</t>
  </si>
  <si>
    <t>coupe</t>
  </si>
  <si>
    <t>speedway</t>
  </si>
  <si>
    <t>steeped</t>
  </si>
  <si>
    <t>sprawled</t>
  </si>
  <si>
    <t>giggles</t>
  </si>
  <si>
    <t>villains</t>
  </si>
  <si>
    <t>coward</t>
  </si>
  <si>
    <t>unrestricted</t>
  </si>
  <si>
    <t>transmissions</t>
  </si>
  <si>
    <t>stoop</t>
  </si>
  <si>
    <t>blinded</t>
  </si>
  <si>
    <t>forearms</t>
  </si>
  <si>
    <t>ideologically</t>
  </si>
  <si>
    <t>pierced</t>
  </si>
  <si>
    <t>pierce</t>
  </si>
  <si>
    <t>sitter</t>
  </si>
  <si>
    <t>breeders</t>
  </si>
  <si>
    <t>breeder</t>
  </si>
  <si>
    <t>appreciates</t>
  </si>
  <si>
    <t>enticing</t>
  </si>
  <si>
    <t>preposterous</t>
  </si>
  <si>
    <t>decaying</t>
  </si>
  <si>
    <t>recreate</t>
  </si>
  <si>
    <t>manic</t>
  </si>
  <si>
    <t>forested</t>
  </si>
  <si>
    <t>suicides</t>
  </si>
  <si>
    <t>foraging</t>
  </si>
  <si>
    <t>forage</t>
  </si>
  <si>
    <t>quad</t>
  </si>
  <si>
    <t>anglican</t>
  </si>
  <si>
    <t>algerian</t>
  </si>
  <si>
    <t>three-hour</t>
  </si>
  <si>
    <t>thirty-six</t>
  </si>
  <si>
    <t>pellets</t>
  </si>
  <si>
    <t>pellet</t>
  </si>
  <si>
    <t>shingles</t>
  </si>
  <si>
    <t>shingle</t>
  </si>
  <si>
    <t>angered</t>
  </si>
  <si>
    <t>reigning</t>
  </si>
  <si>
    <t>pulsing</t>
  </si>
  <si>
    <t>memorize</t>
  </si>
  <si>
    <t>full-size</t>
  </si>
  <si>
    <t>tuxedo</t>
  </si>
  <si>
    <t>binge</t>
  </si>
  <si>
    <t>ovens</t>
  </si>
  <si>
    <t>intestinal</t>
  </si>
  <si>
    <t>sanitary</t>
  </si>
  <si>
    <t>postcolonial</t>
  </si>
  <si>
    <t>fahrenheit</t>
  </si>
  <si>
    <t>fullness</t>
  </si>
  <si>
    <t>trivia</t>
  </si>
  <si>
    <t>rips</t>
  </si>
  <si>
    <t>cores</t>
  </si>
  <si>
    <t>dispositions</t>
  </si>
  <si>
    <t>cheaply</t>
  </si>
  <si>
    <t>stemmed</t>
  </si>
  <si>
    <t>tainted</t>
  </si>
  <si>
    <t>taint</t>
  </si>
  <si>
    <t>contending</t>
  </si>
  <si>
    <t>torrent</t>
  </si>
  <si>
    <t>residing</t>
  </si>
  <si>
    <t>condos</t>
  </si>
  <si>
    <t>parisian</t>
  </si>
  <si>
    <t>dormitory</t>
  </si>
  <si>
    <t>amended</t>
  </si>
  <si>
    <t>dame</t>
  </si>
  <si>
    <t>expletive</t>
  </si>
  <si>
    <t>gospels</t>
  </si>
  <si>
    <t>apps</t>
  </si>
  <si>
    <t>taxonomy</t>
  </si>
  <si>
    <t>embarked</t>
  </si>
  <si>
    <t>embark</t>
  </si>
  <si>
    <t>sheltered</t>
  </si>
  <si>
    <t>motorcycles</t>
  </si>
  <si>
    <t>chronology</t>
  </si>
  <si>
    <t>slang</t>
  </si>
  <si>
    <t>authorizing</t>
  </si>
  <si>
    <t>itching</t>
  </si>
  <si>
    <t>cruisers</t>
  </si>
  <si>
    <t>fertilization</t>
  </si>
  <si>
    <t>pap</t>
  </si>
  <si>
    <t>acknowledgments</t>
  </si>
  <si>
    <t>delicacy</t>
  </si>
  <si>
    <t>bombed</t>
  </si>
  <si>
    <t>retro</t>
  </si>
  <si>
    <t>consolidated</t>
  </si>
  <si>
    <t>snowfall</t>
  </si>
  <si>
    <t>hurries</t>
  </si>
  <si>
    <t>sudanese</t>
  </si>
  <si>
    <t>adored</t>
  </si>
  <si>
    <t>alerts</t>
  </si>
  <si>
    <t>seaweed</t>
  </si>
  <si>
    <t>capsules</t>
  </si>
  <si>
    <t>bran</t>
  </si>
  <si>
    <t>detach</t>
  </si>
  <si>
    <t>vibe</t>
  </si>
  <si>
    <t>wards</t>
  </si>
  <si>
    <t>buckle</t>
  </si>
  <si>
    <t>valet</t>
  </si>
  <si>
    <t>registers</t>
  </si>
  <si>
    <t>astute</t>
  </si>
  <si>
    <t>cautionary</t>
  </si>
  <si>
    <t>hammered</t>
  </si>
  <si>
    <t>arcane</t>
  </si>
  <si>
    <t>prolong</t>
  </si>
  <si>
    <t>nonstop</t>
  </si>
  <si>
    <t>hurriedly</t>
  </si>
  <si>
    <t>cheerleader</t>
  </si>
  <si>
    <t>thicket</t>
  </si>
  <si>
    <t>grieve</t>
  </si>
  <si>
    <t>parades</t>
  </si>
  <si>
    <t>pluralistic</t>
  </si>
  <si>
    <t>mandarin</t>
  </si>
  <si>
    <t>fascism</t>
  </si>
  <si>
    <t>anatomical</t>
  </si>
  <si>
    <t>penal</t>
  </si>
  <si>
    <t>mu</t>
  </si>
  <si>
    <t>minuscule</t>
  </si>
  <si>
    <t>unbelievably</t>
  </si>
  <si>
    <t>unease</t>
  </si>
  <si>
    <t>wacky</t>
  </si>
  <si>
    <t>forcibly</t>
  </si>
  <si>
    <t>prerequisite</t>
  </si>
  <si>
    <t>mismanagement</t>
  </si>
  <si>
    <t>retrieval</t>
  </si>
  <si>
    <t>gentler</t>
  </si>
  <si>
    <t>doubly</t>
  </si>
  <si>
    <t>tinkering</t>
  </si>
  <si>
    <t>tinker</t>
  </si>
  <si>
    <t>sprayed</t>
  </si>
  <si>
    <t>pamphlets</t>
  </si>
  <si>
    <t>dosage</t>
  </si>
  <si>
    <t>decisionmaking</t>
  </si>
  <si>
    <t>cheesecake</t>
  </si>
  <si>
    <t>null</t>
  </si>
  <si>
    <t>carcinoma</t>
  </si>
  <si>
    <t>emptied</t>
  </si>
  <si>
    <t>ignite</t>
  </si>
  <si>
    <t>auspices</t>
  </si>
  <si>
    <t>auspice</t>
  </si>
  <si>
    <t>posh</t>
  </si>
  <si>
    <t>terminated</t>
  </si>
  <si>
    <t>profiling</t>
  </si>
  <si>
    <t>glide</t>
  </si>
  <si>
    <t>functioned</t>
  </si>
  <si>
    <t>inverted</t>
  </si>
  <si>
    <t>coils</t>
  </si>
  <si>
    <t>tights</t>
  </si>
  <si>
    <t>rhyme</t>
  </si>
  <si>
    <t>pornographic</t>
  </si>
  <si>
    <t>transcendence</t>
  </si>
  <si>
    <t>residues</t>
  </si>
  <si>
    <t>leisurely</t>
  </si>
  <si>
    <t>know-how</t>
  </si>
  <si>
    <t>perseverance</t>
  </si>
  <si>
    <t>condominium</t>
  </si>
  <si>
    <t>sedentary</t>
  </si>
  <si>
    <t>pragmatism</t>
  </si>
  <si>
    <t>holiness</t>
  </si>
  <si>
    <t>lures</t>
  </si>
  <si>
    <t>harrowing</t>
  </si>
  <si>
    <t>disliked</t>
  </si>
  <si>
    <t>populous</t>
  </si>
  <si>
    <t>oops</t>
  </si>
  <si>
    <t>adherents</t>
  </si>
  <si>
    <t>adherent</t>
  </si>
  <si>
    <t>compulsion</t>
  </si>
  <si>
    <t>ashtray</t>
  </si>
  <si>
    <t>princes</t>
  </si>
  <si>
    <t>blurry</t>
  </si>
  <si>
    <t>indexing</t>
  </si>
  <si>
    <t>stereotypical</t>
  </si>
  <si>
    <t>make-up</t>
  </si>
  <si>
    <t>ratification</t>
  </si>
  <si>
    <t>bulldogs</t>
  </si>
  <si>
    <t>bulldog</t>
  </si>
  <si>
    <t>custard</t>
  </si>
  <si>
    <t>gearing</t>
  </si>
  <si>
    <t>fore</t>
  </si>
  <si>
    <t>patrolling</t>
  </si>
  <si>
    <t>uncontrolled</t>
  </si>
  <si>
    <t>extracurricular</t>
  </si>
  <si>
    <t>allowances</t>
  </si>
  <si>
    <t>unifying</t>
  </si>
  <si>
    <t>transmitting</t>
  </si>
  <si>
    <t>wearily</t>
  </si>
  <si>
    <t>redistribution</t>
  </si>
  <si>
    <t>developmentally</t>
  </si>
  <si>
    <t>conservatory</t>
  </si>
  <si>
    <t>unquestionably</t>
  </si>
  <si>
    <t>lodged</t>
  </si>
  <si>
    <t>uncontrollable</t>
  </si>
  <si>
    <t>sickly</t>
  </si>
  <si>
    <t>limelight</t>
  </si>
  <si>
    <t>funniest</t>
  </si>
  <si>
    <t>one-day</t>
  </si>
  <si>
    <t>caricature</t>
  </si>
  <si>
    <t>toothbrush</t>
  </si>
  <si>
    <t>integrative</t>
  </si>
  <si>
    <t>georgians</t>
  </si>
  <si>
    <t>paprika</t>
  </si>
  <si>
    <t>self-described</t>
  </si>
  <si>
    <t>vying</t>
  </si>
  <si>
    <t>craftsmen</t>
  </si>
  <si>
    <t>inactive</t>
  </si>
  <si>
    <t>bays</t>
  </si>
  <si>
    <t>septic</t>
  </si>
  <si>
    <t>discernible</t>
  </si>
  <si>
    <t>reciting</t>
  </si>
  <si>
    <t>imaginations</t>
  </si>
  <si>
    <t>madly</t>
  </si>
  <si>
    <t>epiphany</t>
  </si>
  <si>
    <t>medium-sized</t>
  </si>
  <si>
    <t>expressly</t>
  </si>
  <si>
    <t>mourners</t>
  </si>
  <si>
    <t>mourner</t>
  </si>
  <si>
    <t>shaman</t>
  </si>
  <si>
    <t>attaching</t>
  </si>
  <si>
    <t>enlarge</t>
  </si>
  <si>
    <t>recounting</t>
  </si>
  <si>
    <t>e-mailed</t>
  </si>
  <si>
    <t>confrontational</t>
  </si>
  <si>
    <t>rusted</t>
  </si>
  <si>
    <t>briefings</t>
  </si>
  <si>
    <t>weighted</t>
  </si>
  <si>
    <t>reciprocity</t>
  </si>
  <si>
    <t>aperture</t>
  </si>
  <si>
    <t>dissonance</t>
  </si>
  <si>
    <t>hoarse</t>
  </si>
  <si>
    <t>microphones</t>
  </si>
  <si>
    <t>musically</t>
  </si>
  <si>
    <t>sclerosis</t>
  </si>
  <si>
    <t>malnutrition</t>
  </si>
  <si>
    <t>moroccan</t>
  </si>
  <si>
    <t>age-old</t>
  </si>
  <si>
    <t>accomplishing</t>
  </si>
  <si>
    <t>peeked</t>
  </si>
  <si>
    <t>regularity</t>
  </si>
  <si>
    <t>indictments</t>
  </si>
  <si>
    <t>dumpster</t>
  </si>
  <si>
    <t>apache</t>
  </si>
  <si>
    <t>reviving</t>
  </si>
  <si>
    <t>thrives</t>
  </si>
  <si>
    <t>fanfare</t>
  </si>
  <si>
    <t>reiterated</t>
  </si>
  <si>
    <t>reiterate</t>
  </si>
  <si>
    <t>inconceivable</t>
  </si>
  <si>
    <t>million-dollar</t>
  </si>
  <si>
    <t>porous</t>
  </si>
  <si>
    <t>assimilate</t>
  </si>
  <si>
    <t>sockets</t>
  </si>
  <si>
    <t>netting</t>
  </si>
  <si>
    <t>treatise</t>
  </si>
  <si>
    <t>kerosene</t>
  </si>
  <si>
    <t>arab-israeli</t>
  </si>
  <si>
    <t>dispatcher</t>
  </si>
  <si>
    <t>panelist</t>
  </si>
  <si>
    <t>forgo</t>
  </si>
  <si>
    <t>fathom</t>
  </si>
  <si>
    <t>glimmer</t>
  </si>
  <si>
    <t>diversify</t>
  </si>
  <si>
    <t>rooftops</t>
  </si>
  <si>
    <t>melancholy</t>
  </si>
  <si>
    <t>loophole</t>
  </si>
  <si>
    <t>preface</t>
  </si>
  <si>
    <t>clans</t>
  </si>
  <si>
    <t>revolves</t>
  </si>
  <si>
    <t>revolve</t>
  </si>
  <si>
    <t>unbroken</t>
  </si>
  <si>
    <t>twenty-nine</t>
  </si>
  <si>
    <t>replicated</t>
  </si>
  <si>
    <t>whistling</t>
  </si>
  <si>
    <t>tempered</t>
  </si>
  <si>
    <t>swayed</t>
  </si>
  <si>
    <t>proverbial</t>
  </si>
  <si>
    <t>open-air</t>
  </si>
  <si>
    <t>freckles</t>
  </si>
  <si>
    <t>freckle</t>
  </si>
  <si>
    <t>refrigerators</t>
  </si>
  <si>
    <t>flooring</t>
  </si>
  <si>
    <t>deductible</t>
  </si>
  <si>
    <t>debuted</t>
  </si>
  <si>
    <t>gleamed</t>
  </si>
  <si>
    <t>gleam</t>
  </si>
  <si>
    <t>deported</t>
  </si>
  <si>
    <t>deport</t>
  </si>
  <si>
    <t>jacks</t>
  </si>
  <si>
    <t>jack</t>
  </si>
  <si>
    <t>philanthropy</t>
  </si>
  <si>
    <t>negroes</t>
  </si>
  <si>
    <t>blends</t>
  </si>
  <si>
    <t>attuned</t>
  </si>
  <si>
    <t>attune</t>
  </si>
  <si>
    <t>unfit</t>
  </si>
  <si>
    <t>creams</t>
  </si>
  <si>
    <t>mantel</t>
  </si>
  <si>
    <t>high-energy</t>
  </si>
  <si>
    <t>elliptical</t>
  </si>
  <si>
    <t>wasp</t>
  </si>
  <si>
    <t>frenzied</t>
  </si>
  <si>
    <t>calming</t>
  </si>
  <si>
    <t>evocative</t>
  </si>
  <si>
    <t>loopholes</t>
  </si>
  <si>
    <t>subdivisions</t>
  </si>
  <si>
    <t>hoax</t>
  </si>
  <si>
    <t>libertarian</t>
  </si>
  <si>
    <t>dawned</t>
  </si>
  <si>
    <t>fanciful</t>
  </si>
  <si>
    <t>classy</t>
  </si>
  <si>
    <t>habitual</t>
  </si>
  <si>
    <t>sinful</t>
  </si>
  <si>
    <t>fuse</t>
  </si>
  <si>
    <t>frenchman</t>
  </si>
  <si>
    <t>auditing</t>
  </si>
  <si>
    <t>behind-the-scenes</t>
  </si>
  <si>
    <t>legitimately</t>
  </si>
  <si>
    <t>turquoise</t>
  </si>
  <si>
    <t>overalls</t>
  </si>
  <si>
    <t>quotations</t>
  </si>
  <si>
    <t>crickets</t>
  </si>
  <si>
    <t>shaker</t>
  </si>
  <si>
    <t>recital</t>
  </si>
  <si>
    <t>hampered</t>
  </si>
  <si>
    <t>hamper</t>
  </si>
  <si>
    <t>mater</t>
  </si>
  <si>
    <t>confluence</t>
  </si>
  <si>
    <t>futility</t>
  </si>
  <si>
    <t>malice</t>
  </si>
  <si>
    <t>boutiques</t>
  </si>
  <si>
    <t>tablecloth</t>
  </si>
  <si>
    <t>east-west</t>
  </si>
  <si>
    <t>baton</t>
  </si>
  <si>
    <t>refineries</t>
  </si>
  <si>
    <t>carvings</t>
  </si>
  <si>
    <t>referees</t>
  </si>
  <si>
    <t>clustered</t>
  </si>
  <si>
    <t>limitless</t>
  </si>
  <si>
    <t>absorbs</t>
  </si>
  <si>
    <t>banged</t>
  </si>
  <si>
    <t>vigilance</t>
  </si>
  <si>
    <t>tack</t>
  </si>
  <si>
    <t>selects</t>
  </si>
  <si>
    <t>twitching</t>
  </si>
  <si>
    <t>twitch</t>
  </si>
  <si>
    <t>urn</t>
  </si>
  <si>
    <t>digestion</t>
  </si>
  <si>
    <t>colour</t>
  </si>
  <si>
    <t>genital</t>
  </si>
  <si>
    <t>desegregation</t>
  </si>
  <si>
    <t>nonlinear</t>
  </si>
  <si>
    <t>airlock</t>
  </si>
  <si>
    <t>restructure</t>
  </si>
  <si>
    <t>attaches</t>
  </si>
  <si>
    <t>homegrown</t>
  </si>
  <si>
    <t>disruptions</t>
  </si>
  <si>
    <t>unsolved</t>
  </si>
  <si>
    <t>nineties</t>
  </si>
  <si>
    <t>hounds</t>
  </si>
  <si>
    <t>harmonic</t>
  </si>
  <si>
    <t>umpires</t>
  </si>
  <si>
    <t>umpire</t>
  </si>
  <si>
    <t>pre-service</t>
  </si>
  <si>
    <t>enclose</t>
  </si>
  <si>
    <t>evade</t>
  </si>
  <si>
    <t>chubby</t>
  </si>
  <si>
    <t>construed</t>
  </si>
  <si>
    <t>construe</t>
  </si>
  <si>
    <t>yup</t>
  </si>
  <si>
    <t>cork</t>
  </si>
  <si>
    <t>overdose</t>
  </si>
  <si>
    <t>helpers</t>
  </si>
  <si>
    <t>tax-free</t>
  </si>
  <si>
    <t>resented</t>
  </si>
  <si>
    <t>worsening</t>
  </si>
  <si>
    <t>screeching</t>
  </si>
  <si>
    <t>screech</t>
  </si>
  <si>
    <t>overcoat</t>
  </si>
  <si>
    <t>jurisprudence</t>
  </si>
  <si>
    <t>avian</t>
  </si>
  <si>
    <t>marveled</t>
  </si>
  <si>
    <t>intractable</t>
  </si>
  <si>
    <t>aromatic</t>
  </si>
  <si>
    <t>stylized</t>
  </si>
  <si>
    <t>resultant</t>
  </si>
  <si>
    <t>stink</t>
  </si>
  <si>
    <t>waterfalls</t>
  </si>
  <si>
    <t>spacing</t>
  </si>
  <si>
    <t>benchmarks</t>
  </si>
  <si>
    <t>loaves</t>
  </si>
  <si>
    <t>phi</t>
  </si>
  <si>
    <t>mingle</t>
  </si>
  <si>
    <t>liberated</t>
  </si>
  <si>
    <t>tacit</t>
  </si>
  <si>
    <t>underdog</t>
  </si>
  <si>
    <t>smear</t>
  </si>
  <si>
    <t>bribes</t>
  </si>
  <si>
    <t>bribe</t>
  </si>
  <si>
    <t>empires</t>
  </si>
  <si>
    <t>hymns</t>
  </si>
  <si>
    <t>boxers</t>
  </si>
  <si>
    <t>apricot</t>
  </si>
  <si>
    <t>batters</t>
  </si>
  <si>
    <t>messaging</t>
  </si>
  <si>
    <t>coincidentally</t>
  </si>
  <si>
    <t>swelled</t>
  </si>
  <si>
    <t>unlocked</t>
  </si>
  <si>
    <t>rivalries</t>
  </si>
  <si>
    <t>accessing</t>
  </si>
  <si>
    <t>afterlife</t>
  </si>
  <si>
    <t>reptiles</t>
  </si>
  <si>
    <t>reptile</t>
  </si>
  <si>
    <t>alibi</t>
  </si>
  <si>
    <t>magnified</t>
  </si>
  <si>
    <t>magnify</t>
  </si>
  <si>
    <t>mind-set</t>
  </si>
  <si>
    <t>upholstery</t>
  </si>
  <si>
    <t>absently</t>
  </si>
  <si>
    <t>buns</t>
  </si>
  <si>
    <t>braking</t>
  </si>
  <si>
    <t>paternity</t>
  </si>
  <si>
    <t>escapes</t>
  </si>
  <si>
    <t>topple</t>
  </si>
  <si>
    <t>strangest</t>
  </si>
  <si>
    <t>embroidered</t>
  </si>
  <si>
    <t>tabletop</t>
  </si>
  <si>
    <t>in-laws</t>
  </si>
  <si>
    <t>in-law</t>
  </si>
  <si>
    <t>madman</t>
  </si>
  <si>
    <t>raspberries</t>
  </si>
  <si>
    <t>variants</t>
  </si>
  <si>
    <t>medley</t>
  </si>
  <si>
    <t>cross-sectional</t>
  </si>
  <si>
    <t>dispersal</t>
  </si>
  <si>
    <t>guatemalan</t>
  </si>
  <si>
    <t>extrinsic</t>
  </si>
  <si>
    <t>laid-back</t>
  </si>
  <si>
    <t>boosters</t>
  </si>
  <si>
    <t>laundering</t>
  </si>
  <si>
    <t>lyric</t>
  </si>
  <si>
    <t>dialysis</t>
  </si>
  <si>
    <t>vehemently</t>
  </si>
  <si>
    <t>stalled</t>
  </si>
  <si>
    <t>rallied</t>
  </si>
  <si>
    <t>pronouncements</t>
  </si>
  <si>
    <t>pronouncement</t>
  </si>
  <si>
    <t>countrymen</t>
  </si>
  <si>
    <t>countryman</t>
  </si>
  <si>
    <t>temptations</t>
  </si>
  <si>
    <t>acidic</t>
  </si>
  <si>
    <t>robber</t>
  </si>
  <si>
    <t>captors</t>
  </si>
  <si>
    <t>captor</t>
  </si>
  <si>
    <t>alloy</t>
  </si>
  <si>
    <t>fat-free</t>
  </si>
  <si>
    <t>probabilities</t>
  </si>
  <si>
    <t>flamboyant</t>
  </si>
  <si>
    <t>perils</t>
  </si>
  <si>
    <t>tame</t>
  </si>
  <si>
    <t>old-time</t>
  </si>
  <si>
    <t>locales</t>
  </si>
  <si>
    <t>locale</t>
  </si>
  <si>
    <t>robbers</t>
  </si>
  <si>
    <t>offscreen</t>
  </si>
  <si>
    <t>lopsided</t>
  </si>
  <si>
    <t>mansions</t>
  </si>
  <si>
    <t>analyse</t>
  </si>
  <si>
    <t>plaques</t>
  </si>
  <si>
    <t>clipboard</t>
  </si>
  <si>
    <t>entice</t>
  </si>
  <si>
    <t>nervousness</t>
  </si>
  <si>
    <t>backside</t>
  </si>
  <si>
    <t>suppressing</t>
  </si>
  <si>
    <t>plucked</t>
  </si>
  <si>
    <t>pluck</t>
  </si>
  <si>
    <t>garb</t>
  </si>
  <si>
    <t>number-one</t>
  </si>
  <si>
    <t>unspecified</t>
  </si>
  <si>
    <t>victimized</t>
  </si>
  <si>
    <t>victimize</t>
  </si>
  <si>
    <t>complicity</t>
  </si>
  <si>
    <t>autographs</t>
  </si>
  <si>
    <t>avant-garde</t>
  </si>
  <si>
    <t>flares</t>
  </si>
  <si>
    <t>elves</t>
  </si>
  <si>
    <t>plethora</t>
  </si>
  <si>
    <t>pressured</t>
  </si>
  <si>
    <t>bubbling</t>
  </si>
  <si>
    <t>apprehensive</t>
  </si>
  <si>
    <t>burglar</t>
  </si>
  <si>
    <t>conservancy</t>
  </si>
  <si>
    <t>leeks</t>
  </si>
  <si>
    <t>leek</t>
  </si>
  <si>
    <t>broadening</t>
  </si>
  <si>
    <t>slaughtered</t>
  </si>
  <si>
    <t>nightfall</t>
  </si>
  <si>
    <t>vested</t>
  </si>
  <si>
    <t>occurrences</t>
  </si>
  <si>
    <t>differentiated</t>
  </si>
  <si>
    <t>rainwater</t>
  </si>
  <si>
    <t>metamorphosis</t>
  </si>
  <si>
    <t>academies</t>
  </si>
  <si>
    <t>pakistanis</t>
  </si>
  <si>
    <t>meth</t>
  </si>
  <si>
    <t>impenetrable</t>
  </si>
  <si>
    <t>relinquish</t>
  </si>
  <si>
    <t>shaved</t>
  </si>
  <si>
    <t>signifies</t>
  </si>
  <si>
    <t>vis-a-vis</t>
  </si>
  <si>
    <t>immediacy</t>
  </si>
  <si>
    <t>boulevard</t>
  </si>
  <si>
    <t>panorama</t>
  </si>
  <si>
    <t>shrapnel</t>
  </si>
  <si>
    <t>skates</t>
  </si>
  <si>
    <t>borough</t>
  </si>
  <si>
    <t>marxism</t>
  </si>
  <si>
    <t>empress</t>
  </si>
  <si>
    <t>nicest</t>
  </si>
  <si>
    <t>gratifying</t>
  </si>
  <si>
    <t>supplemented</t>
  </si>
  <si>
    <t>sweeter</t>
  </si>
  <si>
    <t>sharpen</t>
  </si>
  <si>
    <t>fumbled</t>
  </si>
  <si>
    <t>fumble</t>
  </si>
  <si>
    <t>fad</t>
  </si>
  <si>
    <t>substituted</t>
  </si>
  <si>
    <t>skyscrapers</t>
  </si>
  <si>
    <t>skyscraper</t>
  </si>
  <si>
    <t>drilled</t>
  </si>
  <si>
    <t>socializing</t>
  </si>
  <si>
    <t>socialize</t>
  </si>
  <si>
    <t>indefinite</t>
  </si>
  <si>
    <t>abolition</t>
  </si>
  <si>
    <t>feral</t>
  </si>
  <si>
    <t>artworks</t>
  </si>
  <si>
    <t>countess</t>
  </si>
  <si>
    <t>stung</t>
  </si>
  <si>
    <t>scraped</t>
  </si>
  <si>
    <t>particulars</t>
  </si>
  <si>
    <t>state-run</t>
  </si>
  <si>
    <t>fiancee</t>
  </si>
  <si>
    <t>panelists</t>
  </si>
  <si>
    <t>trailhead</t>
  </si>
  <si>
    <t>millet</t>
  </si>
  <si>
    <t>UFO</t>
  </si>
  <si>
    <t>ufo</t>
  </si>
  <si>
    <t>methodically</t>
  </si>
  <si>
    <t>restrained</t>
  </si>
  <si>
    <t>roamed</t>
  </si>
  <si>
    <t>scowled</t>
  </si>
  <si>
    <t>scowl</t>
  </si>
  <si>
    <t>perpendicular</t>
  </si>
  <si>
    <t>veterinarian</t>
  </si>
  <si>
    <t>knitting</t>
  </si>
  <si>
    <t>posse</t>
  </si>
  <si>
    <t>plummeted</t>
  </si>
  <si>
    <t>plummet</t>
  </si>
  <si>
    <t>materialize</t>
  </si>
  <si>
    <t>perceives</t>
  </si>
  <si>
    <t>underfoot</t>
  </si>
  <si>
    <t>oncoming</t>
  </si>
  <si>
    <t>songwriter</t>
  </si>
  <si>
    <t>scandinavian</t>
  </si>
  <si>
    <t>keyboards</t>
  </si>
  <si>
    <t>ping</t>
  </si>
  <si>
    <t>softness</t>
  </si>
  <si>
    <t>unlucky</t>
  </si>
  <si>
    <t>hating</t>
  </si>
  <si>
    <t>carpeting</t>
  </si>
  <si>
    <t>scratches</t>
  </si>
  <si>
    <t>poisoned</t>
  </si>
  <si>
    <t>cadence</t>
  </si>
  <si>
    <t>transformative</t>
  </si>
  <si>
    <t>showroom</t>
  </si>
  <si>
    <t>repressed</t>
  </si>
  <si>
    <t>reflex</t>
  </si>
  <si>
    <t>out-of-state</t>
  </si>
  <si>
    <t>duffel</t>
  </si>
  <si>
    <t>policymaking</t>
  </si>
  <si>
    <t>chromosomes</t>
  </si>
  <si>
    <t>chromosome</t>
  </si>
  <si>
    <t>underestimated</t>
  </si>
  <si>
    <t>counteract</t>
  </si>
  <si>
    <t>concentrates</t>
  </si>
  <si>
    <t>pondered</t>
  </si>
  <si>
    <t>behaved</t>
  </si>
  <si>
    <t>regulates</t>
  </si>
  <si>
    <t>englishman</t>
  </si>
  <si>
    <t>grooves</t>
  </si>
  <si>
    <t>manned</t>
  </si>
  <si>
    <t>wide-open</t>
  </si>
  <si>
    <t>entrances</t>
  </si>
  <si>
    <t>shaggy</t>
  </si>
  <si>
    <t>hangover</t>
  </si>
  <si>
    <t>ethically</t>
  </si>
  <si>
    <t>bathrobe</t>
  </si>
  <si>
    <t>vacancy</t>
  </si>
  <si>
    <t>slums</t>
  </si>
  <si>
    <t>slum</t>
  </si>
  <si>
    <t>lambs</t>
  </si>
  <si>
    <t>deviant</t>
  </si>
  <si>
    <t>humanist</t>
  </si>
  <si>
    <t>convincingly</t>
  </si>
  <si>
    <t>peeking</t>
  </si>
  <si>
    <t>gastrointestinal</t>
  </si>
  <si>
    <t>vertigo</t>
  </si>
  <si>
    <t>bog</t>
  </si>
  <si>
    <t>obnoxious</t>
  </si>
  <si>
    <t>boyish</t>
  </si>
  <si>
    <t>submerged</t>
  </si>
  <si>
    <t>submerge</t>
  </si>
  <si>
    <t>artistry</t>
  </si>
  <si>
    <t>unexplained</t>
  </si>
  <si>
    <t>extant</t>
  </si>
  <si>
    <t>flocks</t>
  </si>
  <si>
    <t>pedaling</t>
  </si>
  <si>
    <t>wharf</t>
  </si>
  <si>
    <t>creaking</t>
  </si>
  <si>
    <t>inhaled</t>
  </si>
  <si>
    <t>inspected</t>
  </si>
  <si>
    <t>freer</t>
  </si>
  <si>
    <t>gutter</t>
  </si>
  <si>
    <t>commencement</t>
  </si>
  <si>
    <t>pointer</t>
  </si>
  <si>
    <t>snail</t>
  </si>
  <si>
    <t>boardwalk</t>
  </si>
  <si>
    <t>submitting</t>
  </si>
  <si>
    <t>multifaceted</t>
  </si>
  <si>
    <t>approves</t>
  </si>
  <si>
    <t>straightening</t>
  </si>
  <si>
    <t>detour</t>
  </si>
  <si>
    <t>fanning</t>
  </si>
  <si>
    <t>hand-held</t>
  </si>
  <si>
    <t>calendars</t>
  </si>
  <si>
    <t>roadway</t>
  </si>
  <si>
    <t>indexes</t>
  </si>
  <si>
    <t>defies</t>
  </si>
  <si>
    <t>mellow</t>
  </si>
  <si>
    <t>provocation</t>
  </si>
  <si>
    <t>reinforcements</t>
  </si>
  <si>
    <t>supervisory</t>
  </si>
  <si>
    <t>stroller</t>
  </si>
  <si>
    <t>cauliflower</t>
  </si>
  <si>
    <t>hotly</t>
  </si>
  <si>
    <t>prevails</t>
  </si>
  <si>
    <t>dismisses</t>
  </si>
  <si>
    <t>fumbling</t>
  </si>
  <si>
    <t>hassle</t>
  </si>
  <si>
    <t>multiplied</t>
  </si>
  <si>
    <t>shrieking</t>
  </si>
  <si>
    <t>shriek</t>
  </si>
  <si>
    <t>stubble</t>
  </si>
  <si>
    <t>childlike</t>
  </si>
  <si>
    <t>mistrust</t>
  </si>
  <si>
    <t>sampled</t>
  </si>
  <si>
    <t>glacial</t>
  </si>
  <si>
    <t>pores</t>
  </si>
  <si>
    <t>pore</t>
  </si>
  <si>
    <t>gums</t>
  </si>
  <si>
    <t>filtering</t>
  </si>
  <si>
    <t>coliseum</t>
  </si>
  <si>
    <t>fangs</t>
  </si>
  <si>
    <t>fang</t>
  </si>
  <si>
    <t>canes</t>
  </si>
  <si>
    <t>clones</t>
  </si>
  <si>
    <t>brewery</t>
  </si>
  <si>
    <t>wasps</t>
  </si>
  <si>
    <t>expired</t>
  </si>
  <si>
    <t>sorted</t>
  </si>
  <si>
    <t>wealthier</t>
  </si>
  <si>
    <t>vile</t>
  </si>
  <si>
    <t>compilation</t>
  </si>
  <si>
    <t>documentaries</t>
  </si>
  <si>
    <t>shortcut</t>
  </si>
  <si>
    <t>symptomatic</t>
  </si>
  <si>
    <t>sculptural</t>
  </si>
  <si>
    <t>inferences</t>
  </si>
  <si>
    <t>teeming</t>
  </si>
  <si>
    <t>austere</t>
  </si>
  <si>
    <t>absurdity</t>
  </si>
  <si>
    <t>exuberance</t>
  </si>
  <si>
    <t>teacher-librarians</t>
  </si>
  <si>
    <t>teacher-librarian</t>
  </si>
  <si>
    <t>informally</t>
  </si>
  <si>
    <t>hooking</t>
  </si>
  <si>
    <t>fours</t>
  </si>
  <si>
    <t>screenings</t>
  </si>
  <si>
    <t>radiance</t>
  </si>
  <si>
    <t>desirability</t>
  </si>
  <si>
    <t>percussion</t>
  </si>
  <si>
    <t>vial</t>
  </si>
  <si>
    <t>dentists</t>
  </si>
  <si>
    <t>diabetic</t>
  </si>
  <si>
    <t>amputation</t>
  </si>
  <si>
    <t>wield</t>
  </si>
  <si>
    <t>justifies</t>
  </si>
  <si>
    <t>reputable</t>
  </si>
  <si>
    <t>pretends</t>
  </si>
  <si>
    <t>obligatory</t>
  </si>
  <si>
    <t>arched</t>
  </si>
  <si>
    <t>potency</t>
  </si>
  <si>
    <t>diseased</t>
  </si>
  <si>
    <t>retailing</t>
  </si>
  <si>
    <t>voodoo</t>
  </si>
  <si>
    <t>bales</t>
  </si>
  <si>
    <t>bale</t>
  </si>
  <si>
    <t>grizzlies</t>
  </si>
  <si>
    <t>raged</t>
  </si>
  <si>
    <t>jumble</t>
  </si>
  <si>
    <t>withheld</t>
  </si>
  <si>
    <t>paparazzi</t>
  </si>
  <si>
    <t>withdrawals</t>
  </si>
  <si>
    <t>brunt</t>
  </si>
  <si>
    <t>succumb</t>
  </si>
  <si>
    <t>dearth</t>
  </si>
  <si>
    <t>namesake</t>
  </si>
  <si>
    <t>egos</t>
  </si>
  <si>
    <t>dissolves</t>
  </si>
  <si>
    <t>self-serving</t>
  </si>
  <si>
    <t>conceptualization</t>
  </si>
  <si>
    <t>salts</t>
  </si>
  <si>
    <t>classifications</t>
  </si>
  <si>
    <t>lingers</t>
  </si>
  <si>
    <t>lamented</t>
  </si>
  <si>
    <t>lament</t>
  </si>
  <si>
    <t>distaste</t>
  </si>
  <si>
    <t>donating</t>
  </si>
  <si>
    <t>blackened</t>
  </si>
  <si>
    <t>shaded</t>
  </si>
  <si>
    <t>gust</t>
  </si>
  <si>
    <t>ecologically</t>
  </si>
  <si>
    <t>lanterns</t>
  </si>
  <si>
    <t>superstition</t>
  </si>
  <si>
    <t>parcels</t>
  </si>
  <si>
    <t>feeder</t>
  </si>
  <si>
    <t>infield</t>
  </si>
  <si>
    <t>scanners</t>
  </si>
  <si>
    <t>fella</t>
  </si>
  <si>
    <t>cemeteries</t>
  </si>
  <si>
    <t>placements</t>
  </si>
  <si>
    <t>scallions</t>
  </si>
  <si>
    <t>formality</t>
  </si>
  <si>
    <t>screwing</t>
  </si>
  <si>
    <t>alleges</t>
  </si>
  <si>
    <t>squatted</t>
  </si>
  <si>
    <t>squat</t>
  </si>
  <si>
    <t>cancellation</t>
  </si>
  <si>
    <t>nexus</t>
  </si>
  <si>
    <t>coordinators</t>
  </si>
  <si>
    <t>erection</t>
  </si>
  <si>
    <t>brides</t>
  </si>
  <si>
    <t>somethin</t>
  </si>
  <si>
    <t>lanky</t>
  </si>
  <si>
    <t>agreeable</t>
  </si>
  <si>
    <t>doorways</t>
  </si>
  <si>
    <t>futuristic</t>
  </si>
  <si>
    <t>resumes</t>
  </si>
  <si>
    <t>originating</t>
  </si>
  <si>
    <t>elemental</t>
  </si>
  <si>
    <t>symmetrical</t>
  </si>
  <si>
    <t>roomy</t>
  </si>
  <si>
    <t>scaffolding</t>
  </si>
  <si>
    <t>tentacles</t>
  </si>
  <si>
    <t>tentacle</t>
  </si>
  <si>
    <t>mainline</t>
  </si>
  <si>
    <t>almanac</t>
  </si>
  <si>
    <t>recollections</t>
  </si>
  <si>
    <t>enlarged</t>
  </si>
  <si>
    <t>interrupts</t>
  </si>
  <si>
    <t>rebounding</t>
  </si>
  <si>
    <t>kicker</t>
  </si>
  <si>
    <t>salons</t>
  </si>
  <si>
    <t>adequacy</t>
  </si>
  <si>
    <t>nectar</t>
  </si>
  <si>
    <t>veranda</t>
  </si>
  <si>
    <t>contractions</t>
  </si>
  <si>
    <t>collagen</t>
  </si>
  <si>
    <t>labour</t>
  </si>
  <si>
    <t>slashed</t>
  </si>
  <si>
    <t>fixes</t>
  </si>
  <si>
    <t>flavorful</t>
  </si>
  <si>
    <t>esoteric</t>
  </si>
  <si>
    <t>duel</t>
  </si>
  <si>
    <t>heirloom</t>
  </si>
  <si>
    <t>tweed</t>
  </si>
  <si>
    <t>ebony</t>
  </si>
  <si>
    <t>grainy</t>
  </si>
  <si>
    <t>throng</t>
  </si>
  <si>
    <t>hummed</t>
  </si>
  <si>
    <t>homo</t>
  </si>
  <si>
    <t>basins</t>
  </si>
  <si>
    <t>arrays</t>
  </si>
  <si>
    <t>psychometric</t>
  </si>
  <si>
    <t>unraveling</t>
  </si>
  <si>
    <t>lieu</t>
  </si>
  <si>
    <t>proclaims</t>
  </si>
  <si>
    <t>groaning</t>
  </si>
  <si>
    <t>inconclusive</t>
  </si>
  <si>
    <t>perspiration</t>
  </si>
  <si>
    <t>affirms</t>
  </si>
  <si>
    <t>grimaced</t>
  </si>
  <si>
    <t>grimace</t>
  </si>
  <si>
    <t>prototypes</t>
  </si>
  <si>
    <t>outfield</t>
  </si>
  <si>
    <t>self-employed</t>
  </si>
  <si>
    <t>lark</t>
  </si>
  <si>
    <t>federalist</t>
  </si>
  <si>
    <t>mamma</t>
  </si>
  <si>
    <t>awash</t>
  </si>
  <si>
    <t>triumphs</t>
  </si>
  <si>
    <t>conveying</t>
  </si>
  <si>
    <t>flatten</t>
  </si>
  <si>
    <t>apathy</t>
  </si>
  <si>
    <t>nameless</t>
  </si>
  <si>
    <t>juxtaposition</t>
  </si>
  <si>
    <t>widowed</t>
  </si>
  <si>
    <t>incline</t>
  </si>
  <si>
    <t>shin</t>
  </si>
  <si>
    <t>pelvis</t>
  </si>
  <si>
    <t>crusader</t>
  </si>
  <si>
    <t>handguns</t>
  </si>
  <si>
    <t>cooker</t>
  </si>
  <si>
    <t>buster</t>
  </si>
  <si>
    <t>iodine</t>
  </si>
  <si>
    <t>defying</t>
  </si>
  <si>
    <t>idyllic</t>
  </si>
  <si>
    <t>alienated</t>
  </si>
  <si>
    <t>alienate</t>
  </si>
  <si>
    <t>pinnacle</t>
  </si>
  <si>
    <t>glazed</t>
  </si>
  <si>
    <t>removable</t>
  </si>
  <si>
    <t>geologist</t>
  </si>
  <si>
    <t>peregrine</t>
  </si>
  <si>
    <t>disappointments</t>
  </si>
  <si>
    <t>double-digit</t>
  </si>
  <si>
    <t>stimulates</t>
  </si>
  <si>
    <t>sci-fi</t>
  </si>
  <si>
    <t>droplets</t>
  </si>
  <si>
    <t>droplet</t>
  </si>
  <si>
    <t>pickups</t>
  </si>
  <si>
    <t>compensatory</t>
  </si>
  <si>
    <t>kenyan</t>
  </si>
  <si>
    <t>brash</t>
  </si>
  <si>
    <t>affords</t>
  </si>
  <si>
    <t>ensured</t>
  </si>
  <si>
    <t>eras</t>
  </si>
  <si>
    <t>smacked</t>
  </si>
  <si>
    <t>campaigned</t>
  </si>
  <si>
    <t>ascending</t>
  </si>
  <si>
    <t>irregularities</t>
  </si>
  <si>
    <t>irregularity</t>
  </si>
  <si>
    <t>warships</t>
  </si>
  <si>
    <t>warship</t>
  </si>
  <si>
    <t>waterfowl</t>
  </si>
  <si>
    <t>irritated</t>
  </si>
  <si>
    <t>irritate</t>
  </si>
  <si>
    <t>calculator</t>
  </si>
  <si>
    <t>rookies</t>
  </si>
  <si>
    <t>modular</t>
  </si>
  <si>
    <t>brook</t>
  </si>
  <si>
    <t>creme</t>
  </si>
  <si>
    <t>transcription</t>
  </si>
  <si>
    <t>starboard</t>
  </si>
  <si>
    <t>conductors</t>
  </si>
  <si>
    <t>billowing</t>
  </si>
  <si>
    <t>billow</t>
  </si>
  <si>
    <t>unattractive</t>
  </si>
  <si>
    <t>declarations</t>
  </si>
  <si>
    <t>vests</t>
  </si>
  <si>
    <t>soot</t>
  </si>
  <si>
    <t>reliant</t>
  </si>
  <si>
    <t>visualization</t>
  </si>
  <si>
    <t>loosening</t>
  </si>
  <si>
    <t>advantageous</t>
  </si>
  <si>
    <t>broad-based</t>
  </si>
  <si>
    <t>uniformity</t>
  </si>
  <si>
    <t>barricades</t>
  </si>
  <si>
    <t>barricade</t>
  </si>
  <si>
    <t>mounts</t>
  </si>
  <si>
    <t>campsite</t>
  </si>
  <si>
    <t>ledger</t>
  </si>
  <si>
    <t>scallops</t>
  </si>
  <si>
    <t>scallop</t>
  </si>
  <si>
    <t>fabled</t>
  </si>
  <si>
    <t>unrelenting</t>
  </si>
  <si>
    <t>one-fifth</t>
  </si>
  <si>
    <t>seven-year</t>
  </si>
  <si>
    <t>craze</t>
  </si>
  <si>
    <t>warily</t>
  </si>
  <si>
    <t>lumpy</t>
  </si>
  <si>
    <t>beatings</t>
  </si>
  <si>
    <t>tagged</t>
  </si>
  <si>
    <t>blushed</t>
  </si>
  <si>
    <t>keynote</t>
  </si>
  <si>
    <t>rationing</t>
  </si>
  <si>
    <t>frayed</t>
  </si>
  <si>
    <t>coolest</t>
  </si>
  <si>
    <t>degrading</t>
  </si>
  <si>
    <t>degrade</t>
  </si>
  <si>
    <t>prescribing</t>
  </si>
  <si>
    <t>showtime</t>
  </si>
  <si>
    <t>pathologist</t>
  </si>
  <si>
    <t>captives</t>
  </si>
  <si>
    <t>leakage</t>
  </si>
  <si>
    <t>motivates</t>
  </si>
  <si>
    <t>lecturing</t>
  </si>
  <si>
    <t>willful</t>
  </si>
  <si>
    <t>blasts</t>
  </si>
  <si>
    <t>crouching</t>
  </si>
  <si>
    <t>milling</t>
  </si>
  <si>
    <t>improvise</t>
  </si>
  <si>
    <t>telegram</t>
  </si>
  <si>
    <t>paddling</t>
  </si>
  <si>
    <t>doves</t>
  </si>
  <si>
    <t>federalism</t>
  </si>
  <si>
    <t>playfully</t>
  </si>
  <si>
    <t>obligated</t>
  </si>
  <si>
    <t>obligate</t>
  </si>
  <si>
    <t>indulgence</t>
  </si>
  <si>
    <t>gusts</t>
  </si>
  <si>
    <t>bestseller</t>
  </si>
  <si>
    <t>polluted</t>
  </si>
  <si>
    <t>stacking</t>
  </si>
  <si>
    <t>prologue</t>
  </si>
  <si>
    <t>crossings</t>
  </si>
  <si>
    <t>auxiliary</t>
  </si>
  <si>
    <t>plumber</t>
  </si>
  <si>
    <t>rapids</t>
  </si>
  <si>
    <t>mischievous</t>
  </si>
  <si>
    <t>interrelated</t>
  </si>
  <si>
    <t>reopened</t>
  </si>
  <si>
    <t>eyelashes</t>
  </si>
  <si>
    <t>eyelash</t>
  </si>
  <si>
    <t>reactionary</t>
  </si>
  <si>
    <t>unlawful</t>
  </si>
  <si>
    <t>marbles</t>
  </si>
  <si>
    <t>finder</t>
  </si>
  <si>
    <t>socialists</t>
  </si>
  <si>
    <t>earmarks</t>
  </si>
  <si>
    <t>earmark</t>
  </si>
  <si>
    <t>half-century</t>
  </si>
  <si>
    <t>coexist</t>
  </si>
  <si>
    <t>consumes</t>
  </si>
  <si>
    <t>confided</t>
  </si>
  <si>
    <t>confide</t>
  </si>
  <si>
    <t>sanctity</t>
  </si>
  <si>
    <t>aristocracy</t>
  </si>
  <si>
    <t>locomotive</t>
  </si>
  <si>
    <t>acceptability</t>
  </si>
  <si>
    <t>meteors</t>
  </si>
  <si>
    <t>alluring</t>
  </si>
  <si>
    <t>absorbing</t>
  </si>
  <si>
    <t>brighten</t>
  </si>
  <si>
    <t>bolted</t>
  </si>
  <si>
    <t>explorations</t>
  </si>
  <si>
    <t>inert</t>
  </si>
  <si>
    <t>dictators</t>
  </si>
  <si>
    <t>clover</t>
  </si>
  <si>
    <t>bard</t>
  </si>
  <si>
    <t>rife</t>
  </si>
  <si>
    <t>payback</t>
  </si>
  <si>
    <t>raping</t>
  </si>
  <si>
    <t>intangible</t>
  </si>
  <si>
    <t>intersections</t>
  </si>
  <si>
    <t>strata</t>
  </si>
  <si>
    <t>stratum</t>
  </si>
  <si>
    <t>ramps</t>
  </si>
  <si>
    <t>ion</t>
  </si>
  <si>
    <t>enriched</t>
  </si>
  <si>
    <t>vibrating</t>
  </si>
  <si>
    <t>vibrate</t>
  </si>
  <si>
    <t>discriminated</t>
  </si>
  <si>
    <t>pastries</t>
  </si>
  <si>
    <t>opposites</t>
  </si>
  <si>
    <t>movers</t>
  </si>
  <si>
    <t>mover</t>
  </si>
  <si>
    <t>interdependent</t>
  </si>
  <si>
    <t>extortion</t>
  </si>
  <si>
    <t>walkers</t>
  </si>
  <si>
    <t>negligent</t>
  </si>
  <si>
    <t>kneels</t>
  </si>
  <si>
    <t>relativism</t>
  </si>
  <si>
    <t>sigma</t>
  </si>
  <si>
    <t>diminishes</t>
  </si>
  <si>
    <t>rickety</t>
  </si>
  <si>
    <t>grumbling</t>
  </si>
  <si>
    <t>sized</t>
  </si>
  <si>
    <t>cranky</t>
  </si>
  <si>
    <t>purposefully</t>
  </si>
  <si>
    <t>affirmed</t>
  </si>
  <si>
    <t>smokes</t>
  </si>
  <si>
    <t>garages</t>
  </si>
  <si>
    <t>balm</t>
  </si>
  <si>
    <t>thunderstorms</t>
  </si>
  <si>
    <t>thunderstorm</t>
  </si>
  <si>
    <t>adjectives</t>
  </si>
  <si>
    <t>adjective</t>
  </si>
  <si>
    <t>cola</t>
  </si>
  <si>
    <t>jig</t>
  </si>
  <si>
    <t>zionist</t>
  </si>
  <si>
    <t>dilapidated</t>
  </si>
  <si>
    <t>symbolizes</t>
  </si>
  <si>
    <t>indebted</t>
  </si>
  <si>
    <t>shielding</t>
  </si>
  <si>
    <t>wheeled</t>
  </si>
  <si>
    <t>assesses</t>
  </si>
  <si>
    <t>abducted</t>
  </si>
  <si>
    <t>abduct</t>
  </si>
  <si>
    <t>fairs</t>
  </si>
  <si>
    <t>sawdust</t>
  </si>
  <si>
    <t>dung</t>
  </si>
  <si>
    <t>syntax</t>
  </si>
  <si>
    <t>welding</t>
  </si>
  <si>
    <t>distressing</t>
  </si>
  <si>
    <t>instantaneous</t>
  </si>
  <si>
    <t>maids</t>
  </si>
  <si>
    <t>hereditary</t>
  </si>
  <si>
    <t>superstitious</t>
  </si>
  <si>
    <t>beaded</t>
  </si>
  <si>
    <t>geologists</t>
  </si>
  <si>
    <t>self-report</t>
  </si>
  <si>
    <t>rebate</t>
  </si>
  <si>
    <t>curtail</t>
  </si>
  <si>
    <t>appall</t>
  </si>
  <si>
    <t>long-lasting</t>
  </si>
  <si>
    <t>saturate</t>
  </si>
  <si>
    <t>mouthful</t>
  </si>
  <si>
    <t>blooming</t>
  </si>
  <si>
    <t>irrespective</t>
  </si>
  <si>
    <t>badges</t>
  </si>
  <si>
    <t>goddamned</t>
  </si>
  <si>
    <t>ecclesiastical</t>
  </si>
  <si>
    <t>bravo</t>
  </si>
  <si>
    <t>zombie</t>
  </si>
  <si>
    <t>civil-military</t>
  </si>
  <si>
    <t>comforts</t>
  </si>
  <si>
    <t>dazed</t>
  </si>
  <si>
    <t>frosty</t>
  </si>
  <si>
    <t>cartons</t>
  </si>
  <si>
    <t>molds</t>
  </si>
  <si>
    <t>bridal</t>
  </si>
  <si>
    <t>off-road</t>
  </si>
  <si>
    <t>obscenity</t>
  </si>
  <si>
    <t>communicative</t>
  </si>
  <si>
    <t>crunching</t>
  </si>
  <si>
    <t>hunk</t>
  </si>
  <si>
    <t>privy</t>
  </si>
  <si>
    <t>polluting</t>
  </si>
  <si>
    <t>pollute</t>
  </si>
  <si>
    <t>apprenticeship</t>
  </si>
  <si>
    <t>inventors</t>
  </si>
  <si>
    <t>anemia</t>
  </si>
  <si>
    <t>hemp</t>
  </si>
  <si>
    <t>far-flung</t>
  </si>
  <si>
    <t>bravado</t>
  </si>
  <si>
    <t>unsuspecting</t>
  </si>
  <si>
    <t>wedged</t>
  </si>
  <si>
    <t>disrupting</t>
  </si>
  <si>
    <t>four-day</t>
  </si>
  <si>
    <t>graze</t>
  </si>
  <si>
    <t>rumbled</t>
  </si>
  <si>
    <t>multiplicity</t>
  </si>
  <si>
    <t>orthopedic</t>
  </si>
  <si>
    <t>caregiving</t>
  </si>
  <si>
    <t>unchecked</t>
  </si>
  <si>
    <t>pioneered</t>
  </si>
  <si>
    <t>skillfully</t>
  </si>
  <si>
    <t>bubbly</t>
  </si>
  <si>
    <t>scrapes</t>
  </si>
  <si>
    <t>disclosures</t>
  </si>
  <si>
    <t>methamphetamine</t>
  </si>
  <si>
    <t>coffers</t>
  </si>
  <si>
    <t>coffer</t>
  </si>
  <si>
    <t>carefree</t>
  </si>
  <si>
    <t>paychecks</t>
  </si>
  <si>
    <t>painless</t>
  </si>
  <si>
    <t>infused</t>
  </si>
  <si>
    <t>infuse</t>
  </si>
  <si>
    <t>incredulous</t>
  </si>
  <si>
    <t>loyalists</t>
  </si>
  <si>
    <t>loyalist</t>
  </si>
  <si>
    <t>downsizing</t>
  </si>
  <si>
    <t>buggy</t>
  </si>
  <si>
    <t>grinder</t>
  </si>
  <si>
    <t>health-related</t>
  </si>
  <si>
    <t>decoy</t>
  </si>
  <si>
    <t>heighten</t>
  </si>
  <si>
    <t>caveat</t>
  </si>
  <si>
    <t>first-ever</t>
  </si>
  <si>
    <t>fullest</t>
  </si>
  <si>
    <t>hordes</t>
  </si>
  <si>
    <t>horde</t>
  </si>
  <si>
    <t>predicated</t>
  </si>
  <si>
    <t>predicate</t>
  </si>
  <si>
    <t>one-hour</t>
  </si>
  <si>
    <t>basque</t>
  </si>
  <si>
    <t>unparalleled</t>
  </si>
  <si>
    <t>cocky</t>
  </si>
  <si>
    <t>fastened</t>
  </si>
  <si>
    <t>fasten</t>
  </si>
  <si>
    <t>combating</t>
  </si>
  <si>
    <t>renovations</t>
  </si>
  <si>
    <t>hopelessness</t>
  </si>
  <si>
    <t>quarrel</t>
  </si>
  <si>
    <t>handbag</t>
  </si>
  <si>
    <t>mathematician</t>
  </si>
  <si>
    <t>separatist</t>
  </si>
  <si>
    <t>midlife</t>
  </si>
  <si>
    <t>coax</t>
  </si>
  <si>
    <t>unleash</t>
  </si>
  <si>
    <t>miserably</t>
  </si>
  <si>
    <t>re-create</t>
  </si>
  <si>
    <t>mockery</t>
  </si>
  <si>
    <t>projecting</t>
  </si>
  <si>
    <t>uneasily</t>
  </si>
  <si>
    <t>motley</t>
  </si>
  <si>
    <t>inflatable</t>
  </si>
  <si>
    <t>runways</t>
  </si>
  <si>
    <t>thirteenth</t>
  </si>
  <si>
    <t>pussy</t>
  </si>
  <si>
    <t>decoys</t>
  </si>
  <si>
    <t>tantalizing</t>
  </si>
  <si>
    <t>sweetest</t>
  </si>
  <si>
    <t>heats</t>
  </si>
  <si>
    <t>unspeakable</t>
  </si>
  <si>
    <t>recapture</t>
  </si>
  <si>
    <t>manipulative</t>
  </si>
  <si>
    <t>blankly</t>
  </si>
  <si>
    <t>replay</t>
  </si>
  <si>
    <t>stay-at-home</t>
  </si>
  <si>
    <t>protagonists</t>
  </si>
  <si>
    <t>fasting</t>
  </si>
  <si>
    <t>ethnography</t>
  </si>
  <si>
    <t>innocuous</t>
  </si>
  <si>
    <t>deflect</t>
  </si>
  <si>
    <t>mechanically</t>
  </si>
  <si>
    <t>rigged</t>
  </si>
  <si>
    <t>rot</t>
  </si>
  <si>
    <t>coolly</t>
  </si>
  <si>
    <t>ovation</t>
  </si>
  <si>
    <t>charred</t>
  </si>
  <si>
    <t>sobs</t>
  </si>
  <si>
    <t>manly</t>
  </si>
  <si>
    <t>compartments</t>
  </si>
  <si>
    <t>footwear</t>
  </si>
  <si>
    <t>nordic</t>
  </si>
  <si>
    <t>fecal</t>
  </si>
  <si>
    <t>hapless</t>
  </si>
  <si>
    <t>propelled</t>
  </si>
  <si>
    <t>guaranteeing</t>
  </si>
  <si>
    <t>grudgingly</t>
  </si>
  <si>
    <t>shattering</t>
  </si>
  <si>
    <t>entry-level</t>
  </si>
  <si>
    <t>recorders</t>
  </si>
  <si>
    <t>crawls</t>
  </si>
  <si>
    <t>plumes</t>
  </si>
  <si>
    <t>conservationists</t>
  </si>
  <si>
    <t>conservationist</t>
  </si>
  <si>
    <t>fudge</t>
  </si>
  <si>
    <t>subprime</t>
  </si>
  <si>
    <t>solicit</t>
  </si>
  <si>
    <t>beauties</t>
  </si>
  <si>
    <t>thickened</t>
  </si>
  <si>
    <t>thicken</t>
  </si>
  <si>
    <t>overload</t>
  </si>
  <si>
    <t>coldly</t>
  </si>
  <si>
    <t>motorized</t>
  </si>
  <si>
    <t>high-stakes</t>
  </si>
  <si>
    <t>biochemical</t>
  </si>
  <si>
    <t>confessional</t>
  </si>
  <si>
    <t>docking</t>
  </si>
  <si>
    <t>scaring</t>
  </si>
  <si>
    <t>depleted</t>
  </si>
  <si>
    <t>deplete</t>
  </si>
  <si>
    <t>forty-eight</t>
  </si>
  <si>
    <t>deploying</t>
  </si>
  <si>
    <t>resonant</t>
  </si>
  <si>
    <t>tarmac</t>
  </si>
  <si>
    <t>bonfire</t>
  </si>
  <si>
    <t>analogies</t>
  </si>
  <si>
    <t>campground</t>
  </si>
  <si>
    <t>chi-square</t>
  </si>
  <si>
    <t>skewers</t>
  </si>
  <si>
    <t>skewer</t>
  </si>
  <si>
    <t>zoos</t>
  </si>
  <si>
    <t>balding</t>
  </si>
  <si>
    <t>self-sufficiency</t>
  </si>
  <si>
    <t>plantings</t>
  </si>
  <si>
    <t>localities</t>
  </si>
  <si>
    <t>locality</t>
  </si>
  <si>
    <t>painstakingly</t>
  </si>
  <si>
    <t>eloquently</t>
  </si>
  <si>
    <t>diligently</t>
  </si>
  <si>
    <t>abiding</t>
  </si>
  <si>
    <t>simplified</t>
  </si>
  <si>
    <t>manifests</t>
  </si>
  <si>
    <t>bowels</t>
  </si>
  <si>
    <t>hoses</t>
  </si>
  <si>
    <t>stockholders</t>
  </si>
  <si>
    <t>stockholder</t>
  </si>
  <si>
    <t>whips</t>
  </si>
  <si>
    <t>three-point</t>
  </si>
  <si>
    <t>ushered</t>
  </si>
  <si>
    <t>dispel</t>
  </si>
  <si>
    <t>unfounded</t>
  </si>
  <si>
    <t>redeem</t>
  </si>
  <si>
    <t>rehearsing</t>
  </si>
  <si>
    <t>rehearse</t>
  </si>
  <si>
    <t>motivating</t>
  </si>
  <si>
    <t>ratified</t>
  </si>
  <si>
    <t>ratify</t>
  </si>
  <si>
    <t>townspeople</t>
  </si>
  <si>
    <t>ladders</t>
  </si>
  <si>
    <t>cramps</t>
  </si>
  <si>
    <t>cramp</t>
  </si>
  <si>
    <t>vets</t>
  </si>
  <si>
    <t>tutors</t>
  </si>
  <si>
    <t>cross-border</t>
  </si>
  <si>
    <t>telecom</t>
  </si>
  <si>
    <t>sorely</t>
  </si>
  <si>
    <t>hovers</t>
  </si>
  <si>
    <t>stomping</t>
  </si>
  <si>
    <t>stomp</t>
  </si>
  <si>
    <t>nonpartisan</t>
  </si>
  <si>
    <t>agile</t>
  </si>
  <si>
    <t>shrieked</t>
  </si>
  <si>
    <t>worst-case</t>
  </si>
  <si>
    <t>cast-iron</t>
  </si>
  <si>
    <t>drapes</t>
  </si>
  <si>
    <t>duet</t>
  </si>
  <si>
    <t>contractual</t>
  </si>
  <si>
    <t>syndicate</t>
  </si>
  <si>
    <t>bordered</t>
  </si>
  <si>
    <t>tripping</t>
  </si>
  <si>
    <t>textured</t>
  </si>
  <si>
    <t>conceptually</t>
  </si>
  <si>
    <t>harassing</t>
  </si>
  <si>
    <t>trade-off</t>
  </si>
  <si>
    <t>pre-existing</t>
  </si>
  <si>
    <t>sentinel</t>
  </si>
  <si>
    <t>causality</t>
  </si>
  <si>
    <t>venezuelan</t>
  </si>
  <si>
    <t>pentecostal</t>
  </si>
  <si>
    <t>kuwaitis</t>
  </si>
  <si>
    <t>coined</t>
  </si>
  <si>
    <t>staffed</t>
  </si>
  <si>
    <t>bravely</t>
  </si>
  <si>
    <t>nimble</t>
  </si>
  <si>
    <t>rained</t>
  </si>
  <si>
    <t>affirming</t>
  </si>
  <si>
    <t>cabaret</t>
  </si>
  <si>
    <t>seawater</t>
  </si>
  <si>
    <t>assassins</t>
  </si>
  <si>
    <t>juniper</t>
  </si>
  <si>
    <t>pelvic</t>
  </si>
  <si>
    <t>boosts</t>
  </si>
  <si>
    <t>sustenance</t>
  </si>
  <si>
    <t>pretext</t>
  </si>
  <si>
    <t>atypical</t>
  </si>
  <si>
    <t>elaboration</t>
  </si>
  <si>
    <t>rubric</t>
  </si>
  <si>
    <t>exporters</t>
  </si>
  <si>
    <t>exporter</t>
  </si>
  <si>
    <t>impediment</t>
  </si>
  <si>
    <t>at1</t>
  </si>
  <si>
    <t>heartbreak</t>
  </si>
  <si>
    <t>lull</t>
  </si>
  <si>
    <t>engagements</t>
  </si>
  <si>
    <t>irritable</t>
  </si>
  <si>
    <t>annals</t>
  </si>
  <si>
    <t>annal</t>
  </si>
  <si>
    <t>veneer</t>
  </si>
  <si>
    <t>undefeated</t>
  </si>
  <si>
    <t>seniority</t>
  </si>
  <si>
    <t>washer</t>
  </si>
  <si>
    <t>newscast</t>
  </si>
  <si>
    <t>blisters</t>
  </si>
  <si>
    <t>blister</t>
  </si>
  <si>
    <t>genders</t>
  </si>
  <si>
    <t>dazzle</t>
  </si>
  <si>
    <t>disordered</t>
  </si>
  <si>
    <t>wishful</t>
  </si>
  <si>
    <t>overheard</t>
  </si>
  <si>
    <t>overhear</t>
  </si>
  <si>
    <t>streamlined</t>
  </si>
  <si>
    <t>fosters</t>
  </si>
  <si>
    <t>rippling</t>
  </si>
  <si>
    <t>expires</t>
  </si>
  <si>
    <t>quivering</t>
  </si>
  <si>
    <t>respecting</t>
  </si>
  <si>
    <t>zoom</t>
  </si>
  <si>
    <t>nationalities</t>
  </si>
  <si>
    <t>in-service</t>
  </si>
  <si>
    <t>devising</t>
  </si>
  <si>
    <t>embattled</t>
  </si>
  <si>
    <t>hitch</t>
  </si>
  <si>
    <t>breezes</t>
  </si>
  <si>
    <t>squatting</t>
  </si>
  <si>
    <t>midwife</t>
  </si>
  <si>
    <t>acupuncture</t>
  </si>
  <si>
    <t>thrived</t>
  </si>
  <si>
    <t>insulted</t>
  </si>
  <si>
    <t>formulating</t>
  </si>
  <si>
    <t>snowstorm</t>
  </si>
  <si>
    <t>sixty-five</t>
  </si>
  <si>
    <t>dialing</t>
  </si>
  <si>
    <t>molasses</t>
  </si>
  <si>
    <t>diligent</t>
  </si>
  <si>
    <t>til</t>
  </si>
  <si>
    <t>predation</t>
  </si>
  <si>
    <t>maximizing</t>
  </si>
  <si>
    <t>swarming</t>
  </si>
  <si>
    <t>bounces</t>
  </si>
  <si>
    <t>commuting</t>
  </si>
  <si>
    <t>mattresses</t>
  </si>
  <si>
    <t>yachts</t>
  </si>
  <si>
    <t>fiddle</t>
  </si>
  <si>
    <t>compositional</t>
  </si>
  <si>
    <t>representational</t>
  </si>
  <si>
    <t>filibuster</t>
  </si>
  <si>
    <t>gratefully</t>
  </si>
  <si>
    <t>three-way</t>
  </si>
  <si>
    <t>silhouettes</t>
  </si>
  <si>
    <t>niches</t>
  </si>
  <si>
    <t>shred</t>
  </si>
  <si>
    <t>casing</t>
  </si>
  <si>
    <t>anomalies</t>
  </si>
  <si>
    <t>globes</t>
  </si>
  <si>
    <t>never-ending</t>
  </si>
  <si>
    <t>disconcerting</t>
  </si>
  <si>
    <t>wielding</t>
  </si>
  <si>
    <t>feisty</t>
  </si>
  <si>
    <t>fatally</t>
  </si>
  <si>
    <t>binds</t>
  </si>
  <si>
    <t>dries</t>
  </si>
  <si>
    <t>principled</t>
  </si>
  <si>
    <t>howl</t>
  </si>
  <si>
    <t>gymnasium</t>
  </si>
  <si>
    <t>junkie</t>
  </si>
  <si>
    <t>facilitator</t>
  </si>
  <si>
    <t>scroll</t>
  </si>
  <si>
    <t>off-limits</t>
  </si>
  <si>
    <t>clarifying</t>
  </si>
  <si>
    <t>parched</t>
  </si>
  <si>
    <t>pitted</t>
  </si>
  <si>
    <t>conduit</t>
  </si>
  <si>
    <t>ambience</t>
  </si>
  <si>
    <t>checkbook</t>
  </si>
  <si>
    <t>chronicles</t>
  </si>
  <si>
    <t>plugs</t>
  </si>
  <si>
    <t>backpacking</t>
  </si>
  <si>
    <t>counterinsurgency</t>
  </si>
  <si>
    <t>grouse</t>
  </si>
  <si>
    <t>ling</t>
  </si>
  <si>
    <t>geographers</t>
  </si>
  <si>
    <t>geographer</t>
  </si>
  <si>
    <t>brimming</t>
  </si>
  <si>
    <t>collaborated</t>
  </si>
  <si>
    <t>sprouting</t>
  </si>
  <si>
    <t>flopped</t>
  </si>
  <si>
    <t>flop</t>
  </si>
  <si>
    <t>mastering</t>
  </si>
  <si>
    <t>scaled</t>
  </si>
  <si>
    <t>ghastly</t>
  </si>
  <si>
    <t>glint</t>
  </si>
  <si>
    <t>springtime</t>
  </si>
  <si>
    <t>generalize</t>
  </si>
  <si>
    <t>pissed</t>
  </si>
  <si>
    <t>vandalism</t>
  </si>
  <si>
    <t>booty</t>
  </si>
  <si>
    <t>self-image</t>
  </si>
  <si>
    <t>canoes</t>
  </si>
  <si>
    <t>terraces</t>
  </si>
  <si>
    <t>standout</t>
  </si>
  <si>
    <t>detriment</t>
  </si>
  <si>
    <t>wayward</t>
  </si>
  <si>
    <t>misgivings</t>
  </si>
  <si>
    <t>misgiving</t>
  </si>
  <si>
    <t>extracting</t>
  </si>
  <si>
    <t>calamity</t>
  </si>
  <si>
    <t>onlookers</t>
  </si>
  <si>
    <t>onlooker</t>
  </si>
  <si>
    <t>smashing</t>
  </si>
  <si>
    <t>jerking</t>
  </si>
  <si>
    <t>mobilized</t>
  </si>
  <si>
    <t>firepower</t>
  </si>
  <si>
    <t>evasion</t>
  </si>
  <si>
    <t>blackboard</t>
  </si>
  <si>
    <t>rigs</t>
  </si>
  <si>
    <t>whaling</t>
  </si>
  <si>
    <t>hypocritical</t>
  </si>
  <si>
    <t>seven-year-old</t>
  </si>
  <si>
    <t>propriety</t>
  </si>
  <si>
    <t>democratically</t>
  </si>
  <si>
    <t>foresight</t>
  </si>
  <si>
    <t>sill</t>
  </si>
  <si>
    <t>blackout</t>
  </si>
  <si>
    <t>pate</t>
  </si>
  <si>
    <t>illustrator</t>
  </si>
  <si>
    <t>computation</t>
  </si>
  <si>
    <t>looters</t>
  </si>
  <si>
    <t>looter</t>
  </si>
  <si>
    <t>heron</t>
  </si>
  <si>
    <t>impart</t>
  </si>
  <si>
    <t>diminutive</t>
  </si>
  <si>
    <t>awarding</t>
  </si>
  <si>
    <t>eastward</t>
  </si>
  <si>
    <t>twitched</t>
  </si>
  <si>
    <t>assemblage</t>
  </si>
  <si>
    <t>challengers</t>
  </si>
  <si>
    <t>whiskers</t>
  </si>
  <si>
    <t>whisker</t>
  </si>
  <si>
    <t>dialogues</t>
  </si>
  <si>
    <t>pruning</t>
  </si>
  <si>
    <t>sacramental</t>
  </si>
  <si>
    <t>gamut</t>
  </si>
  <si>
    <t>counterpoint</t>
  </si>
  <si>
    <t>heaps</t>
  </si>
  <si>
    <t>originals</t>
  </si>
  <si>
    <t>backpacks</t>
  </si>
  <si>
    <t>lingerie</t>
  </si>
  <si>
    <t>pendant</t>
  </si>
  <si>
    <t>waltz</t>
  </si>
  <si>
    <t>incision</t>
  </si>
  <si>
    <t>weld</t>
  </si>
  <si>
    <t>inserting</t>
  </si>
  <si>
    <t>hiked</t>
  </si>
  <si>
    <t>tacky</t>
  </si>
  <si>
    <t>hilltop</t>
  </si>
  <si>
    <t>shelling</t>
  </si>
  <si>
    <t>biker</t>
  </si>
  <si>
    <t>perestroika</t>
  </si>
  <si>
    <t>nonproliferation</t>
  </si>
  <si>
    <t>loadings</t>
  </si>
  <si>
    <t>emphatic</t>
  </si>
  <si>
    <t>anonymously</t>
  </si>
  <si>
    <t>truthfully</t>
  </si>
  <si>
    <t>unloading</t>
  </si>
  <si>
    <t>inaction</t>
  </si>
  <si>
    <t>navel</t>
  </si>
  <si>
    <t>ballads</t>
  </si>
  <si>
    <t>mavericks</t>
  </si>
  <si>
    <t>barring</t>
  </si>
  <si>
    <t>illuminating</t>
  </si>
  <si>
    <t>foray</t>
  </si>
  <si>
    <t>inept</t>
  </si>
  <si>
    <t>undisclosed</t>
  </si>
  <si>
    <t>like-minded</t>
  </si>
  <si>
    <t>undercut</t>
  </si>
  <si>
    <t>impacted</t>
  </si>
  <si>
    <t>uttered</t>
  </si>
  <si>
    <t>three-month</t>
  </si>
  <si>
    <t>maiden</t>
  </si>
  <si>
    <t>tummy</t>
  </si>
  <si>
    <t>demo</t>
  </si>
  <si>
    <t>brig</t>
  </si>
  <si>
    <t>saline</t>
  </si>
  <si>
    <t>iconography</t>
  </si>
  <si>
    <t>burr</t>
  </si>
  <si>
    <t>sociocultural</t>
  </si>
  <si>
    <t>combed</t>
  </si>
  <si>
    <t>apologetic</t>
  </si>
  <si>
    <t>longer-term</t>
  </si>
  <si>
    <t>thirty-three</t>
  </si>
  <si>
    <t>unqualified</t>
  </si>
  <si>
    <t>maroon</t>
  </si>
  <si>
    <t>brownie</t>
  </si>
  <si>
    <t>extra-virgin</t>
  </si>
  <si>
    <t>daycare</t>
  </si>
  <si>
    <t>orioles</t>
  </si>
  <si>
    <t>oriole</t>
  </si>
  <si>
    <t>cleverly</t>
  </si>
  <si>
    <t>wobbly</t>
  </si>
  <si>
    <t>lapse</t>
  </si>
  <si>
    <t>husky</t>
  </si>
  <si>
    <t>impunity</t>
  </si>
  <si>
    <t>fiat</t>
  </si>
  <si>
    <t>delusion</t>
  </si>
  <si>
    <t>detergent</t>
  </si>
  <si>
    <t>hunts</t>
  </si>
  <si>
    <t>vending</t>
  </si>
  <si>
    <t>whirlpool</t>
  </si>
  <si>
    <t>contraceptives</t>
  </si>
  <si>
    <t>contraceptive</t>
  </si>
  <si>
    <t>kale</t>
  </si>
  <si>
    <t>hinted</t>
  </si>
  <si>
    <t>uplifting</t>
  </si>
  <si>
    <t>prompts</t>
  </si>
  <si>
    <t>groping</t>
  </si>
  <si>
    <t>grope</t>
  </si>
  <si>
    <t>masterpieces</t>
  </si>
  <si>
    <t>choreography</t>
  </si>
  <si>
    <t>arcs</t>
  </si>
  <si>
    <t>blowout</t>
  </si>
  <si>
    <t>chimes</t>
  </si>
  <si>
    <t>chime</t>
  </si>
  <si>
    <t>naturalistic</t>
  </si>
  <si>
    <t>coursework</t>
  </si>
  <si>
    <t>hectares</t>
  </si>
  <si>
    <t>hectare</t>
  </si>
  <si>
    <t>fervent</t>
  </si>
  <si>
    <t>rumored</t>
  </si>
  <si>
    <t>prodigious</t>
  </si>
  <si>
    <t>errant</t>
  </si>
  <si>
    <t>concomitant</t>
  </si>
  <si>
    <t>diva</t>
  </si>
  <si>
    <t>prism</t>
  </si>
  <si>
    <t>saxophone</t>
  </si>
  <si>
    <t>hypnosis</t>
  </si>
  <si>
    <t>craving</t>
  </si>
  <si>
    <t>enlargement</t>
  </si>
  <si>
    <t>trucking</t>
  </si>
  <si>
    <t>biosphere</t>
  </si>
  <si>
    <t>autistic</t>
  </si>
  <si>
    <t>android</t>
  </si>
  <si>
    <t>applauded</t>
  </si>
  <si>
    <t>afflicted</t>
  </si>
  <si>
    <t>afflict</t>
  </si>
  <si>
    <t>augment</t>
  </si>
  <si>
    <t>stationery</t>
  </si>
  <si>
    <t>tyrant</t>
  </si>
  <si>
    <t>northward</t>
  </si>
  <si>
    <t>knobs</t>
  </si>
  <si>
    <t>passer</t>
  </si>
  <si>
    <t>VIP</t>
  </si>
  <si>
    <t>vip</t>
  </si>
  <si>
    <t>orchestras</t>
  </si>
  <si>
    <t>outsourcing</t>
  </si>
  <si>
    <t>outsource</t>
  </si>
  <si>
    <t>bacterium</t>
  </si>
  <si>
    <t>no-nonsense</t>
  </si>
  <si>
    <t>unleashed</t>
  </si>
  <si>
    <t>uninterrupted</t>
  </si>
  <si>
    <t>three-time</t>
  </si>
  <si>
    <t>porches</t>
  </si>
  <si>
    <t>bistro</t>
  </si>
  <si>
    <t>terminally</t>
  </si>
  <si>
    <t>nonprofits</t>
  </si>
  <si>
    <t>feta</t>
  </si>
  <si>
    <t>landers</t>
  </si>
  <si>
    <t>effluent</t>
  </si>
  <si>
    <t>bonanza</t>
  </si>
  <si>
    <t>remake</t>
  </si>
  <si>
    <t>devotees</t>
  </si>
  <si>
    <t>devotee</t>
  </si>
  <si>
    <t>restroom</t>
  </si>
  <si>
    <t>bleach</t>
  </si>
  <si>
    <t>reparations</t>
  </si>
  <si>
    <t>reparation</t>
  </si>
  <si>
    <t>adoptions</t>
  </si>
  <si>
    <t>CPU</t>
  </si>
  <si>
    <t>cpu</t>
  </si>
  <si>
    <t>one-fourth</t>
  </si>
  <si>
    <t>recited</t>
  </si>
  <si>
    <t>neutralize</t>
  </si>
  <si>
    <t>braced</t>
  </si>
  <si>
    <t>revising</t>
  </si>
  <si>
    <t>trotted</t>
  </si>
  <si>
    <t>trot</t>
  </si>
  <si>
    <t>ditches</t>
  </si>
  <si>
    <t>bohemian</t>
  </si>
  <si>
    <t>gulls</t>
  </si>
  <si>
    <t>gull</t>
  </si>
  <si>
    <t>ontological</t>
  </si>
  <si>
    <t>appraisals</t>
  </si>
  <si>
    <t>admiring</t>
  </si>
  <si>
    <t>swears</t>
  </si>
  <si>
    <t>wavering</t>
  </si>
  <si>
    <t>waver</t>
  </si>
  <si>
    <t>rescuing</t>
  </si>
  <si>
    <t>hateful</t>
  </si>
  <si>
    <t>externally</t>
  </si>
  <si>
    <t>physique</t>
  </si>
  <si>
    <t>eruptions</t>
  </si>
  <si>
    <t>artichokes</t>
  </si>
  <si>
    <t>artichoke</t>
  </si>
  <si>
    <t>wrestled</t>
  </si>
  <si>
    <t>bulging</t>
  </si>
  <si>
    <t>lifetimes</t>
  </si>
  <si>
    <t>warms</t>
  </si>
  <si>
    <t>exponentially</t>
  </si>
  <si>
    <t>lowly</t>
  </si>
  <si>
    <t>stomped</t>
  </si>
  <si>
    <t>justifying</t>
  </si>
  <si>
    <t>consequent</t>
  </si>
  <si>
    <t>flicks</t>
  </si>
  <si>
    <t>revitalization</t>
  </si>
  <si>
    <t>accuser</t>
  </si>
  <si>
    <t>gleaned</t>
  </si>
  <si>
    <t>glean</t>
  </si>
  <si>
    <t>stomachs</t>
  </si>
  <si>
    <t>preached</t>
  </si>
  <si>
    <t>itch</t>
  </si>
  <si>
    <t>formulations</t>
  </si>
  <si>
    <t>cutters</t>
  </si>
  <si>
    <t>sling</t>
  </si>
  <si>
    <t>small-business</t>
  </si>
  <si>
    <t>misled</t>
  </si>
  <si>
    <t>mislead</t>
  </si>
  <si>
    <t>shreds</t>
  </si>
  <si>
    <t>attaining</t>
  </si>
  <si>
    <t>inevitability</t>
  </si>
  <si>
    <t>beamed</t>
  </si>
  <si>
    <t>monolithic</t>
  </si>
  <si>
    <t>inadequacy</t>
  </si>
  <si>
    <t>centrally</t>
  </si>
  <si>
    <t>farce</t>
  </si>
  <si>
    <t>crooks</t>
  </si>
  <si>
    <t>lawful</t>
  </si>
  <si>
    <t>efficiencies</t>
  </si>
  <si>
    <t>serotonin</t>
  </si>
  <si>
    <t>neutrinos</t>
  </si>
  <si>
    <t>neutrino</t>
  </si>
  <si>
    <t>resonates</t>
  </si>
  <si>
    <t>blaring</t>
  </si>
  <si>
    <t>blare</t>
  </si>
  <si>
    <t>undeveloped</t>
  </si>
  <si>
    <t>renegade</t>
  </si>
  <si>
    <t>clasped</t>
  </si>
  <si>
    <t>clasp</t>
  </si>
  <si>
    <t>teapot</t>
  </si>
  <si>
    <t>impassioned</t>
  </si>
  <si>
    <t>infrequently</t>
  </si>
  <si>
    <t>antiquated</t>
  </si>
  <si>
    <t>eyeballs</t>
  </si>
  <si>
    <t>eyeball</t>
  </si>
  <si>
    <t>striding</t>
  </si>
  <si>
    <t>cryptic</t>
  </si>
  <si>
    <t>puddles</t>
  </si>
  <si>
    <t>injustices</t>
  </si>
  <si>
    <t>nephews</t>
  </si>
  <si>
    <t>pledges</t>
  </si>
  <si>
    <t>rearing</t>
  </si>
  <si>
    <t>bandits</t>
  </si>
  <si>
    <t>bandit</t>
  </si>
  <si>
    <t>canola</t>
  </si>
  <si>
    <t>steamer</t>
  </si>
  <si>
    <t>mink</t>
  </si>
  <si>
    <t>afterthought</t>
  </si>
  <si>
    <t>excludes</t>
  </si>
  <si>
    <t>exiting</t>
  </si>
  <si>
    <t>mobilizing</t>
  </si>
  <si>
    <t>spits</t>
  </si>
  <si>
    <t>undersecretary</t>
  </si>
  <si>
    <t>batted</t>
  </si>
  <si>
    <t>teas</t>
  </si>
  <si>
    <t>spreadsheet</t>
  </si>
  <si>
    <t>australians</t>
  </si>
  <si>
    <t>sparsely</t>
  </si>
  <si>
    <t>howled</t>
  </si>
  <si>
    <t>medium-low</t>
  </si>
  <si>
    <t>disobedience</t>
  </si>
  <si>
    <t>multidisciplinary</t>
  </si>
  <si>
    <t>cannons</t>
  </si>
  <si>
    <t>epoch</t>
  </si>
  <si>
    <t>ticker</t>
  </si>
  <si>
    <t>sonar</t>
  </si>
  <si>
    <t>ordination</t>
  </si>
  <si>
    <t>hindus</t>
  </si>
  <si>
    <t>yoruba</t>
  </si>
  <si>
    <t>saddened</t>
  </si>
  <si>
    <t>sadden</t>
  </si>
  <si>
    <t>pressuring</t>
  </si>
  <si>
    <t>timed</t>
  </si>
  <si>
    <t>kinder</t>
  </si>
  <si>
    <t>sleepless</t>
  </si>
  <si>
    <t>pleasurable</t>
  </si>
  <si>
    <t>pews</t>
  </si>
  <si>
    <t>baritone</t>
  </si>
  <si>
    <t>liners</t>
  </si>
  <si>
    <t>cartels</t>
  </si>
  <si>
    <t>inpatient</t>
  </si>
  <si>
    <t>grounding</t>
  </si>
  <si>
    <t>hanged</t>
  </si>
  <si>
    <t>jeez</t>
  </si>
  <si>
    <t>fatherhood</t>
  </si>
  <si>
    <t>exhibitors</t>
  </si>
  <si>
    <t>exhibitor</t>
  </si>
  <si>
    <t>organics</t>
  </si>
  <si>
    <t>denouncing</t>
  </si>
  <si>
    <t>nook</t>
  </si>
  <si>
    <t>vulnerabilities</t>
  </si>
  <si>
    <t>vocals</t>
  </si>
  <si>
    <t>ox</t>
  </si>
  <si>
    <t>brigades</t>
  </si>
  <si>
    <t>binder</t>
  </si>
  <si>
    <t>ranching</t>
  </si>
  <si>
    <t>transatlantic</t>
  </si>
  <si>
    <t>verdicts</t>
  </si>
  <si>
    <t>swat</t>
  </si>
  <si>
    <t>acuity</t>
  </si>
  <si>
    <t>gendered</t>
  </si>
  <si>
    <t>dat</t>
  </si>
  <si>
    <t>avail</t>
  </si>
  <si>
    <t>numbered</t>
  </si>
  <si>
    <t>bellies</t>
  </si>
  <si>
    <t>ouch</t>
  </si>
  <si>
    <t>dark-haired</t>
  </si>
  <si>
    <t>dehydration</t>
  </si>
  <si>
    <t>carcasses</t>
  </si>
  <si>
    <t>typed</t>
  </si>
  <si>
    <t>google</t>
  </si>
  <si>
    <t>colds</t>
  </si>
  <si>
    <t>fittings</t>
  </si>
  <si>
    <t>melanoma</t>
  </si>
  <si>
    <t>chuckling</t>
  </si>
  <si>
    <t>lifeline</t>
  </si>
  <si>
    <t>fluke</t>
  </si>
  <si>
    <t>sobbed</t>
  </si>
  <si>
    <t>wrongs</t>
  </si>
  <si>
    <t>idealized</t>
  </si>
  <si>
    <t>tubs</t>
  </si>
  <si>
    <t>violet</t>
  </si>
  <si>
    <t>propeller</t>
  </si>
  <si>
    <t>nebulae</t>
  </si>
  <si>
    <t>sumptuous</t>
  </si>
  <si>
    <t>sparking</t>
  </si>
  <si>
    <t>duly</t>
  </si>
  <si>
    <t>failings</t>
  </si>
  <si>
    <t>renewing</t>
  </si>
  <si>
    <t>curving</t>
  </si>
  <si>
    <t>elevations</t>
  </si>
  <si>
    <t>collaborations</t>
  </si>
  <si>
    <t>encased</t>
  </si>
  <si>
    <t>encase</t>
  </si>
  <si>
    <t>commits</t>
  </si>
  <si>
    <t>supple</t>
  </si>
  <si>
    <t>skim</t>
  </si>
  <si>
    <t>stagnation</t>
  </si>
  <si>
    <t>optic</t>
  </si>
  <si>
    <t>passageway</t>
  </si>
  <si>
    <t>triad</t>
  </si>
  <si>
    <t>migraine</t>
  </si>
  <si>
    <t>tripled</t>
  </si>
  <si>
    <t>harming</t>
  </si>
  <si>
    <t>veiled</t>
  </si>
  <si>
    <t>likable</t>
  </si>
  <si>
    <t>taboo</t>
  </si>
  <si>
    <t>reproductions</t>
  </si>
  <si>
    <t>post-war</t>
  </si>
  <si>
    <t>polygraph</t>
  </si>
  <si>
    <t>isolates</t>
  </si>
  <si>
    <t>issuers</t>
  </si>
  <si>
    <t>issuer</t>
  </si>
  <si>
    <t>definitively</t>
  </si>
  <si>
    <t>chasm</t>
  </si>
  <si>
    <t>couches</t>
  </si>
  <si>
    <t>connotations</t>
  </si>
  <si>
    <t>connotation</t>
  </si>
  <si>
    <t>subterranean</t>
  </si>
  <si>
    <t>salesmen</t>
  </si>
  <si>
    <t>heterogeneity</t>
  </si>
  <si>
    <t>conspicuously</t>
  </si>
  <si>
    <t>aloof</t>
  </si>
  <si>
    <t>resentful</t>
  </si>
  <si>
    <t>humiliated</t>
  </si>
  <si>
    <t>humiliate</t>
  </si>
  <si>
    <t>imperatives</t>
  </si>
  <si>
    <t>preexisting</t>
  </si>
  <si>
    <t>private-sector</t>
  </si>
  <si>
    <t>shyness</t>
  </si>
  <si>
    <t>soaps</t>
  </si>
  <si>
    <t>flask</t>
  </si>
  <si>
    <t>secession</t>
  </si>
  <si>
    <t>celibacy</t>
  </si>
  <si>
    <t>evaporated</t>
  </si>
  <si>
    <t>evaporate</t>
  </si>
  <si>
    <t>affectionately</t>
  </si>
  <si>
    <t>unorthodox</t>
  </si>
  <si>
    <t>virulent</t>
  </si>
  <si>
    <t>exhaled</t>
  </si>
  <si>
    <t>exhale</t>
  </si>
  <si>
    <t>revolutionaries</t>
  </si>
  <si>
    <t>babysitter</t>
  </si>
  <si>
    <t>examiners</t>
  </si>
  <si>
    <t>concerto</t>
  </si>
  <si>
    <t>ricotta</t>
  </si>
  <si>
    <t>weakening</t>
  </si>
  <si>
    <t>palatable</t>
  </si>
  <si>
    <t>overtones</t>
  </si>
  <si>
    <t>overtone</t>
  </si>
  <si>
    <t>sickening</t>
  </si>
  <si>
    <t>three-story</t>
  </si>
  <si>
    <t>erupts</t>
  </si>
  <si>
    <t>subscriptions</t>
  </si>
  <si>
    <t>swims</t>
  </si>
  <si>
    <t>suede</t>
  </si>
  <si>
    <t>redwood</t>
  </si>
  <si>
    <t>corral</t>
  </si>
  <si>
    <t>tulips</t>
  </si>
  <si>
    <t>tulip</t>
  </si>
  <si>
    <t>altruism</t>
  </si>
  <si>
    <t>dispense</t>
  </si>
  <si>
    <t>characteristically</t>
  </si>
  <si>
    <t>brazen</t>
  </si>
  <si>
    <t>hospitable</t>
  </si>
  <si>
    <t>retreating</t>
  </si>
  <si>
    <t>perceiving</t>
  </si>
  <si>
    <t>enigma</t>
  </si>
  <si>
    <t>hierarchies</t>
  </si>
  <si>
    <t>contemplative</t>
  </si>
  <si>
    <t>spines</t>
  </si>
  <si>
    <t>webs</t>
  </si>
  <si>
    <t>individualistic</t>
  </si>
  <si>
    <t>gamblers</t>
  </si>
  <si>
    <t>gambler</t>
  </si>
  <si>
    <t>warlords</t>
  </si>
  <si>
    <t>warlord</t>
  </si>
  <si>
    <t>schema</t>
  </si>
  <si>
    <t>pedigree</t>
  </si>
  <si>
    <t>marches</t>
  </si>
  <si>
    <t>dizziness</t>
  </si>
  <si>
    <t>mutant</t>
  </si>
  <si>
    <t>brownies</t>
  </si>
  <si>
    <t>bureaus</t>
  </si>
  <si>
    <t>cambodian</t>
  </si>
  <si>
    <t>ridiculously</t>
  </si>
  <si>
    <t>renovated</t>
  </si>
  <si>
    <t>renovate</t>
  </si>
  <si>
    <t>articulating</t>
  </si>
  <si>
    <t>manufactures</t>
  </si>
  <si>
    <t>underage</t>
  </si>
  <si>
    <t>cheery</t>
  </si>
  <si>
    <t>fearsome</t>
  </si>
  <si>
    <t>inextricably</t>
  </si>
  <si>
    <t>jutting</t>
  </si>
  <si>
    <t>jut</t>
  </si>
  <si>
    <t>old-school</t>
  </si>
  <si>
    <t>wounding</t>
  </si>
  <si>
    <t>diligence</t>
  </si>
  <si>
    <t>misinformation</t>
  </si>
  <si>
    <t>rubbish</t>
  </si>
  <si>
    <t>angling</t>
  </si>
  <si>
    <t>nationalistic</t>
  </si>
  <si>
    <t>sores</t>
  </si>
  <si>
    <t>mitt</t>
  </si>
  <si>
    <t>additive</t>
  </si>
  <si>
    <t>eradication</t>
  </si>
  <si>
    <t>urinary</t>
  </si>
  <si>
    <t>propagation</t>
  </si>
  <si>
    <t>opting</t>
  </si>
  <si>
    <t>complacent</t>
  </si>
  <si>
    <t>modernize</t>
  </si>
  <si>
    <t>thorny</t>
  </si>
  <si>
    <t>unify</t>
  </si>
  <si>
    <t>fireplaces</t>
  </si>
  <si>
    <t>twine</t>
  </si>
  <si>
    <t>romances</t>
  </si>
  <si>
    <t>goldsmith</t>
  </si>
  <si>
    <t>painstaking</t>
  </si>
  <si>
    <t>diverting</t>
  </si>
  <si>
    <t>stamped</t>
  </si>
  <si>
    <t>smoothed</t>
  </si>
  <si>
    <t>instinctive</t>
  </si>
  <si>
    <t>shyly</t>
  </si>
  <si>
    <t>lightest</t>
  </si>
  <si>
    <t>hanger</t>
  </si>
  <si>
    <t>hickory</t>
  </si>
  <si>
    <t>harvests</t>
  </si>
  <si>
    <t>spherical</t>
  </si>
  <si>
    <t>warp</t>
  </si>
  <si>
    <t>bikers</t>
  </si>
  <si>
    <t>rotor</t>
  </si>
  <si>
    <t>excerpted</t>
  </si>
  <si>
    <t>well-meaning</t>
  </si>
  <si>
    <t>splits</t>
  </si>
  <si>
    <t>freshness</t>
  </si>
  <si>
    <t>feverish</t>
  </si>
  <si>
    <t>thickly</t>
  </si>
  <si>
    <t>hurled</t>
  </si>
  <si>
    <t>hurl</t>
  </si>
  <si>
    <t>superstars</t>
  </si>
  <si>
    <t>antiwar</t>
  </si>
  <si>
    <t>comptroller</t>
  </si>
  <si>
    <t>gall</t>
  </si>
  <si>
    <t>innuendo</t>
  </si>
  <si>
    <t>perfected</t>
  </si>
  <si>
    <t>entrusted</t>
  </si>
  <si>
    <t>entrust</t>
  </si>
  <si>
    <t>tenacity</t>
  </si>
  <si>
    <t>boomed</t>
  </si>
  <si>
    <t>cordial</t>
  </si>
  <si>
    <t>eyesight</t>
  </si>
  <si>
    <t>exported</t>
  </si>
  <si>
    <t>havens</t>
  </si>
  <si>
    <t>martyrdom</t>
  </si>
  <si>
    <t>ammo</t>
  </si>
  <si>
    <t>solicitor</t>
  </si>
  <si>
    <t>granulated</t>
  </si>
  <si>
    <t>granulate</t>
  </si>
  <si>
    <t>spanish-speaking</t>
  </si>
  <si>
    <t>humanism</t>
  </si>
  <si>
    <t>carver</t>
  </si>
  <si>
    <t>gorillas</t>
  </si>
  <si>
    <t>shrouded</t>
  </si>
  <si>
    <t>shroud</t>
  </si>
  <si>
    <t>sympathize</t>
  </si>
  <si>
    <t>disrespect</t>
  </si>
  <si>
    <t>domes</t>
  </si>
  <si>
    <t>karate</t>
  </si>
  <si>
    <t>newborns</t>
  </si>
  <si>
    <t>sinners</t>
  </si>
  <si>
    <t>sinner</t>
  </si>
  <si>
    <t>healers</t>
  </si>
  <si>
    <t>inca</t>
  </si>
  <si>
    <t>awry</t>
  </si>
  <si>
    <t>subsided</t>
  </si>
  <si>
    <t>subside</t>
  </si>
  <si>
    <t>exasperation</t>
  </si>
  <si>
    <t>effortless</t>
  </si>
  <si>
    <t>adrift</t>
  </si>
  <si>
    <t>plowing</t>
  </si>
  <si>
    <t>plow</t>
  </si>
  <si>
    <t>columnists</t>
  </si>
  <si>
    <t>checkout</t>
  </si>
  <si>
    <t>gunshots</t>
  </si>
  <si>
    <t>boneless</t>
  </si>
  <si>
    <t>standardization</t>
  </si>
  <si>
    <t>epidemics</t>
  </si>
  <si>
    <t>bibliography</t>
  </si>
  <si>
    <t>simulator</t>
  </si>
  <si>
    <t>dolly</t>
  </si>
  <si>
    <t>touting</t>
  </si>
  <si>
    <t>orchestrated</t>
  </si>
  <si>
    <t>orchestrate</t>
  </si>
  <si>
    <t>labored</t>
  </si>
  <si>
    <t>fleshy</t>
  </si>
  <si>
    <t>potted</t>
  </si>
  <si>
    <t>two-bedroom</t>
  </si>
  <si>
    <t>summaries</t>
  </si>
  <si>
    <t>grapevine</t>
  </si>
  <si>
    <t>pane</t>
  </si>
  <si>
    <t>parable</t>
  </si>
  <si>
    <t>linguistics</t>
  </si>
  <si>
    <t>metaphysics</t>
  </si>
  <si>
    <t>optimization</t>
  </si>
  <si>
    <t>exquisitely</t>
  </si>
  <si>
    <t>blistering</t>
  </si>
  <si>
    <t>customized</t>
  </si>
  <si>
    <t>neurotic</t>
  </si>
  <si>
    <t>ultimatum</t>
  </si>
  <si>
    <t>mediums</t>
  </si>
  <si>
    <t>cyber</t>
  </si>
  <si>
    <t>branded</t>
  </si>
  <si>
    <t>dismissive</t>
  </si>
  <si>
    <t>hush</t>
  </si>
  <si>
    <t>bridging</t>
  </si>
  <si>
    <t>hypnotic</t>
  </si>
  <si>
    <t>unskilled</t>
  </si>
  <si>
    <t>canister</t>
  </si>
  <si>
    <t>radon</t>
  </si>
  <si>
    <t>clearest</t>
  </si>
  <si>
    <t>unforeseen</t>
  </si>
  <si>
    <t>outpouring</t>
  </si>
  <si>
    <t>streamed</t>
  </si>
  <si>
    <t>displeasure</t>
  </si>
  <si>
    <t>appetites</t>
  </si>
  <si>
    <t>beckoned</t>
  </si>
  <si>
    <t>beckon</t>
  </si>
  <si>
    <t>pained</t>
  </si>
  <si>
    <t>hillsides</t>
  </si>
  <si>
    <t>knockout</t>
  </si>
  <si>
    <t>approximation</t>
  </si>
  <si>
    <t>necklaces</t>
  </si>
  <si>
    <t>blueprints</t>
  </si>
  <si>
    <t>sociologists</t>
  </si>
  <si>
    <t>buzzer</t>
  </si>
  <si>
    <t>bellows</t>
  </si>
  <si>
    <t>bellow</t>
  </si>
  <si>
    <t>fraternal</t>
  </si>
  <si>
    <t>cross-examination</t>
  </si>
  <si>
    <t>visor</t>
  </si>
  <si>
    <t>amplitude</t>
  </si>
  <si>
    <t>jokingly</t>
  </si>
  <si>
    <t>credence</t>
  </si>
  <si>
    <t>dictates</t>
  </si>
  <si>
    <t>manicured</t>
  </si>
  <si>
    <t>subtlety</t>
  </si>
  <si>
    <t>multicolored</t>
  </si>
  <si>
    <t>complacency</t>
  </si>
  <si>
    <t>tenderly</t>
  </si>
  <si>
    <t>functionality</t>
  </si>
  <si>
    <t>hubs</t>
  </si>
  <si>
    <t>dummy</t>
  </si>
  <si>
    <t>propane</t>
  </si>
  <si>
    <t>midsize</t>
  </si>
  <si>
    <t>munitions</t>
  </si>
  <si>
    <t>insertion</t>
  </si>
  <si>
    <t>lobe</t>
  </si>
  <si>
    <t>methodical</t>
  </si>
  <si>
    <t>expectant</t>
  </si>
  <si>
    <t>soliciting</t>
  </si>
  <si>
    <t>swagger</t>
  </si>
  <si>
    <t>commentaries</t>
  </si>
  <si>
    <t>enchanted</t>
  </si>
  <si>
    <t>branding</t>
  </si>
  <si>
    <t>solvent</t>
  </si>
  <si>
    <t>secretariat</t>
  </si>
  <si>
    <t>trojan</t>
  </si>
  <si>
    <t>dwarfs</t>
  </si>
  <si>
    <t>boasting</t>
  </si>
  <si>
    <t>aches</t>
  </si>
  <si>
    <t>lobbies</t>
  </si>
  <si>
    <t>aberration</t>
  </si>
  <si>
    <t>layering</t>
  </si>
  <si>
    <t>nurseries</t>
  </si>
  <si>
    <t>slalom</t>
  </si>
  <si>
    <t>provoking</t>
  </si>
  <si>
    <t>progressing</t>
  </si>
  <si>
    <t>nondescript</t>
  </si>
  <si>
    <t>consummate</t>
  </si>
  <si>
    <t>emblematic</t>
  </si>
  <si>
    <t>corrugated</t>
  </si>
  <si>
    <t>nomadic</t>
  </si>
  <si>
    <t>molestation</t>
  </si>
  <si>
    <t>coriander</t>
  </si>
  <si>
    <t>diaphragm</t>
  </si>
  <si>
    <t>rubles</t>
  </si>
  <si>
    <t>ruble</t>
  </si>
  <si>
    <t>at-large</t>
  </si>
  <si>
    <t>exacting</t>
  </si>
  <si>
    <t>renamed</t>
  </si>
  <si>
    <t>rename</t>
  </si>
  <si>
    <t>clipped</t>
  </si>
  <si>
    <t>acknowledgement</t>
  </si>
  <si>
    <t>forty-two</t>
  </si>
  <si>
    <t>takers</t>
  </si>
  <si>
    <t>taker</t>
  </si>
  <si>
    <t>novices</t>
  </si>
  <si>
    <t>tankers</t>
  </si>
  <si>
    <t>bloggers</t>
  </si>
  <si>
    <t>blogger</t>
  </si>
  <si>
    <t>quarantine</t>
  </si>
  <si>
    <t>macroeconomic</t>
  </si>
  <si>
    <t>neoliberal</t>
  </si>
  <si>
    <t>inexplicably</t>
  </si>
  <si>
    <t>lagging</t>
  </si>
  <si>
    <t>multiplying</t>
  </si>
  <si>
    <t>midair</t>
  </si>
  <si>
    <t>affiliations</t>
  </si>
  <si>
    <t>yearbook</t>
  </si>
  <si>
    <t>embroidery</t>
  </si>
  <si>
    <t>evangelist</t>
  </si>
  <si>
    <t>axle</t>
  </si>
  <si>
    <t>ecologists</t>
  </si>
  <si>
    <t>ecologist</t>
  </si>
  <si>
    <t>ducking</t>
  </si>
  <si>
    <t>infrequent</t>
  </si>
  <si>
    <t>agility</t>
  </si>
  <si>
    <t>plotted</t>
  </si>
  <si>
    <t>blanks</t>
  </si>
  <si>
    <t>allegory</t>
  </si>
  <si>
    <t>decomposition</t>
  </si>
  <si>
    <t>euthanasia</t>
  </si>
  <si>
    <t>unwise</t>
  </si>
  <si>
    <t>intuitively</t>
  </si>
  <si>
    <t>obedient</t>
  </si>
  <si>
    <t>melodrama</t>
  </si>
  <si>
    <t>divergence</t>
  </si>
  <si>
    <t>epidemiological</t>
  </si>
  <si>
    <t>interviewers</t>
  </si>
  <si>
    <t>authorship</t>
  </si>
  <si>
    <t>legalization</t>
  </si>
  <si>
    <t>broadened</t>
  </si>
  <si>
    <t>tenacious</t>
  </si>
  <si>
    <t>unequivocally</t>
  </si>
  <si>
    <t>calmer</t>
  </si>
  <si>
    <t>uncovering</t>
  </si>
  <si>
    <t>rowdy</t>
  </si>
  <si>
    <t>spartan</t>
  </si>
  <si>
    <t>greenery</t>
  </si>
  <si>
    <t>candies</t>
  </si>
  <si>
    <t>crutches</t>
  </si>
  <si>
    <t>crutch</t>
  </si>
  <si>
    <t>mites</t>
  </si>
  <si>
    <t>mite</t>
  </si>
  <si>
    <t>admires</t>
  </si>
  <si>
    <t>resourceful</t>
  </si>
  <si>
    <t>pinning</t>
  </si>
  <si>
    <t>shorthand</t>
  </si>
  <si>
    <t>chanted</t>
  </si>
  <si>
    <t>murmuring</t>
  </si>
  <si>
    <t>normalcy</t>
  </si>
  <si>
    <t>reared</t>
  </si>
  <si>
    <t>wrestler</t>
  </si>
  <si>
    <t>medic</t>
  </si>
  <si>
    <t>dialectic</t>
  </si>
  <si>
    <t>luscious</t>
  </si>
  <si>
    <t>acronym</t>
  </si>
  <si>
    <t>five-day</t>
  </si>
  <si>
    <t>ridicule</t>
  </si>
  <si>
    <t>epicenter</t>
  </si>
  <si>
    <t>craftsmanship</t>
  </si>
  <si>
    <t>shovels</t>
  </si>
  <si>
    <t>gauze</t>
  </si>
  <si>
    <t>rye</t>
  </si>
  <si>
    <t>airfield</t>
  </si>
  <si>
    <t>snails</t>
  </si>
  <si>
    <t>toad</t>
  </si>
  <si>
    <t>boar</t>
  </si>
  <si>
    <t>mormons</t>
  </si>
  <si>
    <t>rhino</t>
  </si>
  <si>
    <t>evolves</t>
  </si>
  <si>
    <t>hushed</t>
  </si>
  <si>
    <t>tucking</t>
  </si>
  <si>
    <t>betraying</t>
  </si>
  <si>
    <t>stuffy</t>
  </si>
  <si>
    <t>participates</t>
  </si>
  <si>
    <t>robberies</t>
  </si>
  <si>
    <t>filmmaking</t>
  </si>
  <si>
    <t>homogeneity</t>
  </si>
  <si>
    <t>archipelago</t>
  </si>
  <si>
    <t>mustang</t>
  </si>
  <si>
    <t>top-notch</t>
  </si>
  <si>
    <t>outnumber</t>
  </si>
  <si>
    <t>unremarkable</t>
  </si>
  <si>
    <t>adaptable</t>
  </si>
  <si>
    <t>well-defined</t>
  </si>
  <si>
    <t>polled</t>
  </si>
  <si>
    <t>frosted</t>
  </si>
  <si>
    <t>cascades</t>
  </si>
  <si>
    <t>buccaneers</t>
  </si>
  <si>
    <t>buccaneer</t>
  </si>
  <si>
    <t>accords</t>
  </si>
  <si>
    <t>octopus</t>
  </si>
  <si>
    <t>homophobia</t>
  </si>
  <si>
    <t>sizzling</t>
  </si>
  <si>
    <t>warped</t>
  </si>
  <si>
    <t>piss</t>
  </si>
  <si>
    <t>congested</t>
  </si>
  <si>
    <t>readership</t>
  </si>
  <si>
    <t>condensed</t>
  </si>
  <si>
    <t>kinetic</t>
  </si>
  <si>
    <t>violinist</t>
  </si>
  <si>
    <t>affluence</t>
  </si>
  <si>
    <t>condensation</t>
  </si>
  <si>
    <t>memorials</t>
  </si>
  <si>
    <t>lithium</t>
  </si>
  <si>
    <t>quickest</t>
  </si>
  <si>
    <t>bandwagon</t>
  </si>
  <si>
    <t>thirty-four</t>
  </si>
  <si>
    <t>taxis</t>
  </si>
  <si>
    <t>enclaves</t>
  </si>
  <si>
    <t>motels</t>
  </si>
  <si>
    <t>sporty</t>
  </si>
  <si>
    <t>eyewitnesses</t>
  </si>
  <si>
    <t>penthouse</t>
  </si>
  <si>
    <t>weight-loss</t>
  </si>
  <si>
    <t>miniseries</t>
  </si>
  <si>
    <t>indignant</t>
  </si>
  <si>
    <t>crafting</t>
  </si>
  <si>
    <t>dingy</t>
  </si>
  <si>
    <t>spokesmen</t>
  </si>
  <si>
    <t>stash</t>
  </si>
  <si>
    <t>booms</t>
  </si>
  <si>
    <t>mop</t>
  </si>
  <si>
    <t>jukebox</t>
  </si>
  <si>
    <t>riddle</t>
  </si>
  <si>
    <t>conveyor</t>
  </si>
  <si>
    <t>marshals</t>
  </si>
  <si>
    <t>instructing</t>
  </si>
  <si>
    <t>flattened</t>
  </si>
  <si>
    <t>grandiose</t>
  </si>
  <si>
    <t>upholding</t>
  </si>
  <si>
    <t>rampage</t>
  </si>
  <si>
    <t>wrapper</t>
  </si>
  <si>
    <t>eureka</t>
  </si>
  <si>
    <t>blight</t>
  </si>
  <si>
    <t>invasions</t>
  </si>
  <si>
    <t>ions</t>
  </si>
  <si>
    <t>scrutinized</t>
  </si>
  <si>
    <t>scrutinize</t>
  </si>
  <si>
    <t>cascading</t>
  </si>
  <si>
    <t>chairwoman</t>
  </si>
  <si>
    <t>manicure</t>
  </si>
  <si>
    <t>partisans</t>
  </si>
  <si>
    <t>airliner</t>
  </si>
  <si>
    <t>confederation</t>
  </si>
  <si>
    <t>courier</t>
  </si>
  <si>
    <t>masonry</t>
  </si>
  <si>
    <t>parka</t>
  </si>
  <si>
    <t>forlorn</t>
  </si>
  <si>
    <t>crowned</t>
  </si>
  <si>
    <t>steely</t>
  </si>
  <si>
    <t>middle-income</t>
  </si>
  <si>
    <t>law-enforcement</t>
  </si>
  <si>
    <t>tote</t>
  </si>
  <si>
    <t>boaters</t>
  </si>
  <si>
    <t>boater</t>
  </si>
  <si>
    <t>smashes</t>
  </si>
  <si>
    <t>upland</t>
  </si>
  <si>
    <t>composites</t>
  </si>
  <si>
    <t>incessant</t>
  </si>
  <si>
    <t>convened</t>
  </si>
  <si>
    <t>convene</t>
  </si>
  <si>
    <t>comical</t>
  </si>
  <si>
    <t>concealing</t>
  </si>
  <si>
    <t>high-priced</t>
  </si>
  <si>
    <t>soulful</t>
  </si>
  <si>
    <t>pocketbook</t>
  </si>
  <si>
    <t>chained</t>
  </si>
  <si>
    <t>reinventing</t>
  </si>
  <si>
    <t>insulated</t>
  </si>
  <si>
    <t>bums</t>
  </si>
  <si>
    <t>pollsters</t>
  </si>
  <si>
    <t>stumps</t>
  </si>
  <si>
    <t>cardiologist</t>
  </si>
  <si>
    <t>apostles</t>
  </si>
  <si>
    <t>apostle</t>
  </si>
  <si>
    <t>reclamation</t>
  </si>
  <si>
    <t>furs</t>
  </si>
  <si>
    <t>responders</t>
  </si>
  <si>
    <t>responder</t>
  </si>
  <si>
    <t>dismantled</t>
  </si>
  <si>
    <t>lounging</t>
  </si>
  <si>
    <t>inroads</t>
  </si>
  <si>
    <t>chills</t>
  </si>
  <si>
    <t>appreciating</t>
  </si>
  <si>
    <t>musty</t>
  </si>
  <si>
    <t>smelly</t>
  </si>
  <si>
    <t>mousse</t>
  </si>
  <si>
    <t>snapper</t>
  </si>
  <si>
    <t>reshape</t>
  </si>
  <si>
    <t>expertly</t>
  </si>
  <si>
    <t>plugging</t>
  </si>
  <si>
    <t>inequities</t>
  </si>
  <si>
    <t>inequity</t>
  </si>
  <si>
    <t>rations</t>
  </si>
  <si>
    <t>ration</t>
  </si>
  <si>
    <t>philanthropic</t>
  </si>
  <si>
    <t>intermediary</t>
  </si>
  <si>
    <t>obituary</t>
  </si>
  <si>
    <t>legacies</t>
  </si>
  <si>
    <t>hardcover</t>
  </si>
  <si>
    <t>additives</t>
  </si>
  <si>
    <t>poppy</t>
  </si>
  <si>
    <t>crippled</t>
  </si>
  <si>
    <t>cripple</t>
  </si>
  <si>
    <t>exaggerating</t>
  </si>
  <si>
    <t>worsen</t>
  </si>
  <si>
    <t>comfy</t>
  </si>
  <si>
    <t>spate</t>
  </si>
  <si>
    <t>demolished</t>
  </si>
  <si>
    <t>demolish</t>
  </si>
  <si>
    <t>fanatics</t>
  </si>
  <si>
    <t>fanatic</t>
  </si>
  <si>
    <t>guidebook</t>
  </si>
  <si>
    <t>screwdriver</t>
  </si>
  <si>
    <t>snipers</t>
  </si>
  <si>
    <t>top-down</t>
  </si>
  <si>
    <t>stables</t>
  </si>
  <si>
    <t>interchangeable</t>
  </si>
  <si>
    <t>hiatus</t>
  </si>
  <si>
    <t>lite</t>
  </si>
  <si>
    <t>israeli-palestinian</t>
  </si>
  <si>
    <t>inhibition</t>
  </si>
  <si>
    <t>cosmological</t>
  </si>
  <si>
    <t>escalated</t>
  </si>
  <si>
    <t>free-lance</t>
  </si>
  <si>
    <t>sketched</t>
  </si>
  <si>
    <t>illuminates</t>
  </si>
  <si>
    <t>leaky</t>
  </si>
  <si>
    <t>editor-in-chief</t>
  </si>
  <si>
    <t>umbrellas</t>
  </si>
  <si>
    <t>distancing</t>
  </si>
  <si>
    <t>compliant</t>
  </si>
  <si>
    <t>foundational</t>
  </si>
  <si>
    <t>alcove</t>
  </si>
  <si>
    <t>dreamer</t>
  </si>
  <si>
    <t>destroyer</t>
  </si>
  <si>
    <t>non-western</t>
  </si>
  <si>
    <t>stifle</t>
  </si>
  <si>
    <t>conquered</t>
  </si>
  <si>
    <t>alienating</t>
  </si>
  <si>
    <t>denials</t>
  </si>
  <si>
    <t>sofas</t>
  </si>
  <si>
    <t>anti</t>
  </si>
  <si>
    <t>starch</t>
  </si>
  <si>
    <t>salespeople</t>
  </si>
  <si>
    <t>strikeouts</t>
  </si>
  <si>
    <t>strikeout</t>
  </si>
  <si>
    <t>drenched</t>
  </si>
  <si>
    <t>drench</t>
  </si>
  <si>
    <t>marvels</t>
  </si>
  <si>
    <t>tripped</t>
  </si>
  <si>
    <t>weeklong</t>
  </si>
  <si>
    <t>unworthy</t>
  </si>
  <si>
    <t>complying</t>
  </si>
  <si>
    <t>opportunistic</t>
  </si>
  <si>
    <t>lapel</t>
  </si>
  <si>
    <t>intrepid</t>
  </si>
  <si>
    <t>eases</t>
  </si>
  <si>
    <t>comedians</t>
  </si>
  <si>
    <t>swan</t>
  </si>
  <si>
    <t>willows</t>
  </si>
  <si>
    <t>aural</t>
  </si>
  <si>
    <t>gingerbread</t>
  </si>
  <si>
    <t>cloths</t>
  </si>
  <si>
    <t>otter</t>
  </si>
  <si>
    <t>polenta</t>
  </si>
  <si>
    <t>deft</t>
  </si>
  <si>
    <t>entrench</t>
  </si>
  <si>
    <t>mores</t>
  </si>
  <si>
    <t>gaunt</t>
  </si>
  <si>
    <t>chases</t>
  </si>
  <si>
    <t>retreats</t>
  </si>
  <si>
    <t>directional</t>
  </si>
  <si>
    <t>combs</t>
  </si>
  <si>
    <t>apricots</t>
  </si>
  <si>
    <t>mainstay</t>
  </si>
  <si>
    <t>anyplace</t>
  </si>
  <si>
    <t>backfire</t>
  </si>
  <si>
    <t>exited</t>
  </si>
  <si>
    <t>despise</t>
  </si>
  <si>
    <t>thirty-one</t>
  </si>
  <si>
    <t>harsher</t>
  </si>
  <si>
    <t>dripped</t>
  </si>
  <si>
    <t>fictitious</t>
  </si>
  <si>
    <t>denominator</t>
  </si>
  <si>
    <t>lucid</t>
  </si>
  <si>
    <t>delusions</t>
  </si>
  <si>
    <t>virginity</t>
  </si>
  <si>
    <t>repayment</t>
  </si>
  <si>
    <t>pigments</t>
  </si>
  <si>
    <t>confederacy</t>
  </si>
  <si>
    <t>inhibitors</t>
  </si>
  <si>
    <t>inhibitor</t>
  </si>
  <si>
    <t>soundbite</t>
  </si>
  <si>
    <t>tamil</t>
  </si>
  <si>
    <t>clamoring</t>
  </si>
  <si>
    <t>clamor</t>
  </si>
  <si>
    <t>undeniably</t>
  </si>
  <si>
    <t>hasten</t>
  </si>
  <si>
    <t>calculates</t>
  </si>
  <si>
    <t>idling</t>
  </si>
  <si>
    <t>filth</t>
  </si>
  <si>
    <t>stubby</t>
  </si>
  <si>
    <t>surpluses</t>
  </si>
  <si>
    <t>severance</t>
  </si>
  <si>
    <t>laments</t>
  </si>
  <si>
    <t>sifting</t>
  </si>
  <si>
    <t>growling</t>
  </si>
  <si>
    <t>unsustainable</t>
  </si>
  <si>
    <t>slit</t>
  </si>
  <si>
    <t>fleets</t>
  </si>
  <si>
    <t>snowflakes</t>
  </si>
  <si>
    <t>snowflake</t>
  </si>
  <si>
    <t>radiator</t>
  </si>
  <si>
    <t>heresy</t>
  </si>
  <si>
    <t>bagel</t>
  </si>
  <si>
    <t>yanks</t>
  </si>
  <si>
    <t>scooter</t>
  </si>
  <si>
    <t>globular</t>
  </si>
  <si>
    <t>washington-based</t>
  </si>
  <si>
    <t>lapses</t>
  </si>
  <si>
    <t>meaty</t>
  </si>
  <si>
    <t>fable</t>
  </si>
  <si>
    <t>semen</t>
  </si>
  <si>
    <t>pursuant</t>
  </si>
  <si>
    <t>rugby</t>
  </si>
  <si>
    <t>psychoanalytic</t>
  </si>
  <si>
    <t>chimpanzees</t>
  </si>
  <si>
    <t>chimpanzee</t>
  </si>
  <si>
    <t>stocky</t>
  </si>
  <si>
    <t>gnarled</t>
  </si>
  <si>
    <t>grimy</t>
  </si>
  <si>
    <t>injuring</t>
  </si>
  <si>
    <t>deadliest</t>
  </si>
  <si>
    <t>bombshell</t>
  </si>
  <si>
    <t>freaking</t>
  </si>
  <si>
    <t>deformed</t>
  </si>
  <si>
    <t>mouthpiece</t>
  </si>
  <si>
    <t>cylindrical</t>
  </si>
  <si>
    <t>ambulances</t>
  </si>
  <si>
    <t>energy-efficient</t>
  </si>
  <si>
    <t>rinsed</t>
  </si>
  <si>
    <t>boosted</t>
  </si>
  <si>
    <t>undulating</t>
  </si>
  <si>
    <t>prettiest</t>
  </si>
  <si>
    <t>eight-year-old</t>
  </si>
  <si>
    <t>thirty-seven</t>
  </si>
  <si>
    <t>tacos</t>
  </si>
  <si>
    <t>taco</t>
  </si>
  <si>
    <t>temps</t>
  </si>
  <si>
    <t>temp</t>
  </si>
  <si>
    <t>substrate</t>
  </si>
  <si>
    <t>ensued</t>
  </si>
  <si>
    <t>ensue</t>
  </si>
  <si>
    <t>workday</t>
  </si>
  <si>
    <t>panoramic</t>
  </si>
  <si>
    <t>limping</t>
  </si>
  <si>
    <t>reforming</t>
  </si>
  <si>
    <t>voicing</t>
  </si>
  <si>
    <t>positives</t>
  </si>
  <si>
    <t>nightstand</t>
  </si>
  <si>
    <t>cavities</t>
  </si>
  <si>
    <t>putative</t>
  </si>
  <si>
    <t>peppermint</t>
  </si>
  <si>
    <t>nicaraguan</t>
  </si>
  <si>
    <t>transplantation</t>
  </si>
  <si>
    <t>emits</t>
  </si>
  <si>
    <t>oblique</t>
  </si>
  <si>
    <t>jamming</t>
  </si>
  <si>
    <t>baptized</t>
  </si>
  <si>
    <t>baptize</t>
  </si>
  <si>
    <t>freeways</t>
  </si>
  <si>
    <t>bookcase</t>
  </si>
  <si>
    <t>subsidiaries</t>
  </si>
  <si>
    <t>consumerism</t>
  </si>
  <si>
    <t>congenital</t>
  </si>
  <si>
    <t>rake</t>
  </si>
  <si>
    <t>discerning</t>
  </si>
  <si>
    <t>rationally</t>
  </si>
  <si>
    <t>contentment</t>
  </si>
  <si>
    <t>cleavage</t>
  </si>
  <si>
    <t>aquaculture</t>
  </si>
  <si>
    <t>spectacularly</t>
  </si>
  <si>
    <t>unduly</t>
  </si>
  <si>
    <t>emptying</t>
  </si>
  <si>
    <t>seduced</t>
  </si>
  <si>
    <t>seduce</t>
  </si>
  <si>
    <t>criticizes</t>
  </si>
  <si>
    <t>groomed</t>
  </si>
  <si>
    <t>glided</t>
  </si>
  <si>
    <t>deceit</t>
  </si>
  <si>
    <t>gimmick</t>
  </si>
  <si>
    <t>walk-in</t>
  </si>
  <si>
    <t>how-to</t>
  </si>
  <si>
    <t>backlog</t>
  </si>
  <si>
    <t>messengers</t>
  </si>
  <si>
    <t>autocratic</t>
  </si>
  <si>
    <t>grasslands</t>
  </si>
  <si>
    <t>grassland</t>
  </si>
  <si>
    <t>encryption</t>
  </si>
  <si>
    <t>disservice</t>
  </si>
  <si>
    <t>allotted</t>
  </si>
  <si>
    <t>allot</t>
  </si>
  <si>
    <t>lunged</t>
  </si>
  <si>
    <t>lunge</t>
  </si>
  <si>
    <t>law-abiding</t>
  </si>
  <si>
    <t>disapprove</t>
  </si>
  <si>
    <t>english-language</t>
  </si>
  <si>
    <t>torches</t>
  </si>
  <si>
    <t>payday</t>
  </si>
  <si>
    <t>hive</t>
  </si>
  <si>
    <t>mammograms</t>
  </si>
  <si>
    <t>mammogram</t>
  </si>
  <si>
    <t>rousing</t>
  </si>
  <si>
    <t>discord</t>
  </si>
  <si>
    <t>legality</t>
  </si>
  <si>
    <t>stainless-steel</t>
  </si>
  <si>
    <t>gangsters</t>
  </si>
  <si>
    <t>dammit</t>
  </si>
  <si>
    <t>capers</t>
  </si>
  <si>
    <t>caper</t>
  </si>
  <si>
    <t>speculating</t>
  </si>
  <si>
    <t>redefining</t>
  </si>
  <si>
    <t>spontaneity</t>
  </si>
  <si>
    <t>screenwriter</t>
  </si>
  <si>
    <t>gauges</t>
  </si>
  <si>
    <t>felons</t>
  </si>
  <si>
    <t>felon</t>
  </si>
  <si>
    <t>class-action</t>
  </si>
  <si>
    <t>nanotechnology</t>
  </si>
  <si>
    <t>tireless</t>
  </si>
  <si>
    <t>farthest</t>
  </si>
  <si>
    <t>sultry</t>
  </si>
  <si>
    <t>side-by-side</t>
  </si>
  <si>
    <t>unsatisfactory</t>
  </si>
  <si>
    <t>bystanders</t>
  </si>
  <si>
    <t>bystander</t>
  </si>
  <si>
    <t>wrappers</t>
  </si>
  <si>
    <t>denotes</t>
  </si>
  <si>
    <t>denote</t>
  </si>
  <si>
    <t>institutionalized</t>
  </si>
  <si>
    <t>canine</t>
  </si>
  <si>
    <t>nave</t>
  </si>
  <si>
    <t>shh</t>
  </si>
  <si>
    <t>foothold</t>
  </si>
  <si>
    <t>upgraded</t>
  </si>
  <si>
    <t>nourishment</t>
  </si>
  <si>
    <t>inferiority</t>
  </si>
  <si>
    <t>massacres</t>
  </si>
  <si>
    <t>aft</t>
  </si>
  <si>
    <t>alfalfa</t>
  </si>
  <si>
    <t>attitudinal</t>
  </si>
  <si>
    <t>concierge</t>
  </si>
  <si>
    <t>robotics</t>
  </si>
  <si>
    <t>dumplings</t>
  </si>
  <si>
    <t>dumpling</t>
  </si>
  <si>
    <t>defied</t>
  </si>
  <si>
    <t>migrated</t>
  </si>
  <si>
    <t>leaner</t>
  </si>
  <si>
    <t>reserving</t>
  </si>
  <si>
    <t>fender</t>
  </si>
  <si>
    <t>swimsuit</t>
  </si>
  <si>
    <t>stereotyping</t>
  </si>
  <si>
    <t>cabs</t>
  </si>
  <si>
    <t>weighty</t>
  </si>
  <si>
    <t>reassured</t>
  </si>
  <si>
    <t>cluttered</t>
  </si>
  <si>
    <t>revitalize</t>
  </si>
  <si>
    <t>cheesy</t>
  </si>
  <si>
    <t>speckled</t>
  </si>
  <si>
    <t>intruders</t>
  </si>
  <si>
    <t>flanks</t>
  </si>
  <si>
    <t>crystalline</t>
  </si>
  <si>
    <t>petrified</t>
  </si>
  <si>
    <t>painkillers</t>
  </si>
  <si>
    <t>painkiller</t>
  </si>
  <si>
    <t>hallucinations</t>
  </si>
  <si>
    <t>hallucination</t>
  </si>
  <si>
    <t>broiler</t>
  </si>
  <si>
    <t>adapter</t>
  </si>
  <si>
    <t>springing</t>
  </si>
  <si>
    <t>quell</t>
  </si>
  <si>
    <t>wryly</t>
  </si>
  <si>
    <t>clatter</t>
  </si>
  <si>
    <t>balconies</t>
  </si>
  <si>
    <t>microcosm</t>
  </si>
  <si>
    <t>restitution</t>
  </si>
  <si>
    <t>sociopolitical</t>
  </si>
  <si>
    <t>vowels</t>
  </si>
  <si>
    <t>vowel</t>
  </si>
  <si>
    <t>walleye</t>
  </si>
  <si>
    <t>derail</t>
  </si>
  <si>
    <t>messed</t>
  </si>
  <si>
    <t>feats</t>
  </si>
  <si>
    <t>bruising</t>
  </si>
  <si>
    <t>liquidity</t>
  </si>
  <si>
    <t>rebates</t>
  </si>
  <si>
    <t>reflector</t>
  </si>
  <si>
    <t>rhubarb</t>
  </si>
  <si>
    <t>panamanian</t>
  </si>
  <si>
    <t>resounding</t>
  </si>
  <si>
    <t>drab</t>
  </si>
  <si>
    <t>contemplated</t>
  </si>
  <si>
    <t>cofounder</t>
  </si>
  <si>
    <t>thrills</t>
  </si>
  <si>
    <t>fortified</t>
  </si>
  <si>
    <t>bidder</t>
  </si>
  <si>
    <t>deferred</t>
  </si>
  <si>
    <t>observance</t>
  </si>
  <si>
    <t>cheerleaders</t>
  </si>
  <si>
    <t>shepherds</t>
  </si>
  <si>
    <t>choreographer</t>
  </si>
  <si>
    <t>first-generation</t>
  </si>
  <si>
    <t>primates</t>
  </si>
  <si>
    <t>primate</t>
  </si>
  <si>
    <t>e-commerce</t>
  </si>
  <si>
    <t>meatballs</t>
  </si>
  <si>
    <t>meatball</t>
  </si>
  <si>
    <t>patriarchy</t>
  </si>
  <si>
    <t>reverie</t>
  </si>
  <si>
    <t>leveling</t>
  </si>
  <si>
    <t>skimming</t>
  </si>
  <si>
    <t>wailed</t>
  </si>
  <si>
    <t>demeaning</t>
  </si>
  <si>
    <t>marketable</t>
  </si>
  <si>
    <t>dignitaries</t>
  </si>
  <si>
    <t>dignitary</t>
  </si>
  <si>
    <t>snarled</t>
  </si>
  <si>
    <t>snarl</t>
  </si>
  <si>
    <t>workplaces</t>
  </si>
  <si>
    <t>inverse</t>
  </si>
  <si>
    <t>plums</t>
  </si>
  <si>
    <t>he/she</t>
  </si>
  <si>
    <t>accordion</t>
  </si>
  <si>
    <t>vestibule</t>
  </si>
  <si>
    <t>MP</t>
  </si>
  <si>
    <t>mp</t>
  </si>
  <si>
    <t>emblazoned</t>
  </si>
  <si>
    <t>emblazon</t>
  </si>
  <si>
    <t>starved</t>
  </si>
  <si>
    <t>step-by-step</t>
  </si>
  <si>
    <t>cools</t>
  </si>
  <si>
    <t>validated</t>
  </si>
  <si>
    <t>sketching</t>
  </si>
  <si>
    <t>jerky</t>
  </si>
  <si>
    <t>lockers</t>
  </si>
  <si>
    <t>interchange</t>
  </si>
  <si>
    <t>cellphones</t>
  </si>
  <si>
    <t>rapes</t>
  </si>
  <si>
    <t>roars</t>
  </si>
  <si>
    <t>realtors</t>
  </si>
  <si>
    <t>realtor</t>
  </si>
  <si>
    <t>deduct</t>
  </si>
  <si>
    <t>antidepressants</t>
  </si>
  <si>
    <t>antidepressant</t>
  </si>
  <si>
    <t>torpedo</t>
  </si>
  <si>
    <t>okra</t>
  </si>
  <si>
    <t>bestowed</t>
  </si>
  <si>
    <t>bestow</t>
  </si>
  <si>
    <t>breezy</t>
  </si>
  <si>
    <t>cleans</t>
  </si>
  <si>
    <t>consolidating</t>
  </si>
  <si>
    <t>courteous</t>
  </si>
  <si>
    <t>involuntarily</t>
  </si>
  <si>
    <t>greener</t>
  </si>
  <si>
    <t>detectable</t>
  </si>
  <si>
    <t>chap</t>
  </si>
  <si>
    <t>hammock</t>
  </si>
  <si>
    <t>outback</t>
  </si>
  <si>
    <t>sac</t>
  </si>
  <si>
    <t>experimenter</t>
  </si>
  <si>
    <t>sighted</t>
  </si>
  <si>
    <t>revered</t>
  </si>
  <si>
    <t>revere</t>
  </si>
  <si>
    <t>dissolving</t>
  </si>
  <si>
    <t>adopts</t>
  </si>
  <si>
    <t>rigidity</t>
  </si>
  <si>
    <t>slimy</t>
  </si>
  <si>
    <t>purses</t>
  </si>
  <si>
    <t>ineligible</t>
  </si>
  <si>
    <t>conventionally</t>
  </si>
  <si>
    <t>carpenters</t>
  </si>
  <si>
    <t>nautical</t>
  </si>
  <si>
    <t>onscreen</t>
  </si>
  <si>
    <t>extracts</t>
  </si>
  <si>
    <t>pimp</t>
  </si>
  <si>
    <t>lentils</t>
  </si>
  <si>
    <t>lentil</t>
  </si>
  <si>
    <t>zebra</t>
  </si>
  <si>
    <t>modems</t>
  </si>
  <si>
    <t>hives</t>
  </si>
  <si>
    <t>strident</t>
  </si>
  <si>
    <t>uniting</t>
  </si>
  <si>
    <t>scandalous</t>
  </si>
  <si>
    <t>tranquility</t>
  </si>
  <si>
    <t>curses</t>
  </si>
  <si>
    <t>thorns</t>
  </si>
  <si>
    <t>thorn</t>
  </si>
  <si>
    <t>schoolhouse</t>
  </si>
  <si>
    <t>maturation</t>
  </si>
  <si>
    <t>modalities</t>
  </si>
  <si>
    <t>modality</t>
  </si>
  <si>
    <t>meta-analysis</t>
  </si>
  <si>
    <t>tiniest</t>
  </si>
  <si>
    <t>rightfully</t>
  </si>
  <si>
    <t>dashing</t>
  </si>
  <si>
    <t>seething</t>
  </si>
  <si>
    <t>seethe</t>
  </si>
  <si>
    <t>complements</t>
  </si>
  <si>
    <t>tanned</t>
  </si>
  <si>
    <t>foolishness</t>
  </si>
  <si>
    <t>narrated</t>
  </si>
  <si>
    <t>narrate</t>
  </si>
  <si>
    <t>optimize</t>
  </si>
  <si>
    <t>diversified</t>
  </si>
  <si>
    <t>braided</t>
  </si>
  <si>
    <t>uptown</t>
  </si>
  <si>
    <t>crowns</t>
  </si>
  <si>
    <t>mascot</t>
  </si>
  <si>
    <t>puritan</t>
  </si>
  <si>
    <t>macro</t>
  </si>
  <si>
    <t>constructivist</t>
  </si>
  <si>
    <t>devoting</t>
  </si>
  <si>
    <t>baffled</t>
  </si>
  <si>
    <t>baffle</t>
  </si>
  <si>
    <t>lukewarm</t>
  </si>
  <si>
    <t>calmed</t>
  </si>
  <si>
    <t>artful</t>
  </si>
  <si>
    <t>stalked</t>
  </si>
  <si>
    <t>minimalist</t>
  </si>
  <si>
    <t>roadblocks</t>
  </si>
  <si>
    <t>roadblock</t>
  </si>
  <si>
    <t>exclamation</t>
  </si>
  <si>
    <t>laureate</t>
  </si>
  <si>
    <t>genitals</t>
  </si>
  <si>
    <t>incandescent</t>
  </si>
  <si>
    <t>amnesia</t>
  </si>
  <si>
    <t>comin</t>
  </si>
  <si>
    <t>throes</t>
  </si>
  <si>
    <t>outlandish</t>
  </si>
  <si>
    <t>interruptions</t>
  </si>
  <si>
    <t>impotence</t>
  </si>
  <si>
    <t>schematic</t>
  </si>
  <si>
    <t>idols</t>
  </si>
  <si>
    <t>forecasters</t>
  </si>
  <si>
    <t>forecaster</t>
  </si>
  <si>
    <t>palsy</t>
  </si>
  <si>
    <t>evaporation</t>
  </si>
  <si>
    <t>moguls</t>
  </si>
  <si>
    <t>atrium</t>
  </si>
  <si>
    <t>connector</t>
  </si>
  <si>
    <t>strives</t>
  </si>
  <si>
    <t>anticipates</t>
  </si>
  <si>
    <t>whomever</t>
  </si>
  <si>
    <t>earnestly</t>
  </si>
  <si>
    <t>riveting</t>
  </si>
  <si>
    <t>puffing</t>
  </si>
  <si>
    <t>buoyant</t>
  </si>
  <si>
    <t>pinched</t>
  </si>
  <si>
    <t>invincible</t>
  </si>
  <si>
    <t>perish</t>
  </si>
  <si>
    <t>resolute</t>
  </si>
  <si>
    <t>invests</t>
  </si>
  <si>
    <t>jumbo</t>
  </si>
  <si>
    <t>disclosing</t>
  </si>
  <si>
    <t>respectability</t>
  </si>
  <si>
    <t>abstractions</t>
  </si>
  <si>
    <t>preemptive</t>
  </si>
  <si>
    <t>communicator</t>
  </si>
  <si>
    <t>crusaders</t>
  </si>
  <si>
    <t>commandos</t>
  </si>
  <si>
    <t>commando</t>
  </si>
  <si>
    <t>bourgeoisie</t>
  </si>
  <si>
    <t>filtration</t>
  </si>
  <si>
    <t>practicum</t>
  </si>
  <si>
    <t>smeared</t>
  </si>
  <si>
    <t>well-educated</t>
  </si>
  <si>
    <t>heinous</t>
  </si>
  <si>
    <t>mottled</t>
  </si>
  <si>
    <t>woodwork</t>
  </si>
  <si>
    <t>creaked</t>
  </si>
  <si>
    <t>creak</t>
  </si>
  <si>
    <t>cultured</t>
  </si>
  <si>
    <t>shacks</t>
  </si>
  <si>
    <t>on-screen</t>
  </si>
  <si>
    <t>inns</t>
  </si>
  <si>
    <t>loggers</t>
  </si>
  <si>
    <t>logger</t>
  </si>
  <si>
    <t>protestantism</t>
  </si>
  <si>
    <t>termites</t>
  </si>
  <si>
    <t>termite</t>
  </si>
  <si>
    <t>rallying</t>
  </si>
  <si>
    <t>exemplifies</t>
  </si>
  <si>
    <t>overgrown</t>
  </si>
  <si>
    <t>redesign</t>
  </si>
  <si>
    <t>siberian</t>
  </si>
  <si>
    <t>sportsmen</t>
  </si>
  <si>
    <t>sportsman</t>
  </si>
  <si>
    <t>moisturizer</t>
  </si>
  <si>
    <t>masturbation</t>
  </si>
  <si>
    <t>danes</t>
  </si>
  <si>
    <t>dane</t>
  </si>
  <si>
    <t>bogged</t>
  </si>
  <si>
    <t>queasy</t>
  </si>
  <si>
    <t>pun</t>
  </si>
  <si>
    <t>reappeared</t>
  </si>
  <si>
    <t>reappear</t>
  </si>
  <si>
    <t>knit</t>
  </si>
  <si>
    <t>puffed</t>
  </si>
  <si>
    <t>stinks</t>
  </si>
  <si>
    <t>selfishness</t>
  </si>
  <si>
    <t>cliches</t>
  </si>
  <si>
    <t>antagonism</t>
  </si>
  <si>
    <t>downloading</t>
  </si>
  <si>
    <t>slime</t>
  </si>
  <si>
    <t>quarts</t>
  </si>
  <si>
    <t>infiltration</t>
  </si>
  <si>
    <t>cooperatives</t>
  </si>
  <si>
    <t>sienna</t>
  </si>
  <si>
    <t>stir-fry</t>
  </si>
  <si>
    <t>condescending</t>
  </si>
  <si>
    <t>unwarranted</t>
  </si>
  <si>
    <t>combing</t>
  </si>
  <si>
    <t>anguished</t>
  </si>
  <si>
    <t>thirty-eight</t>
  </si>
  <si>
    <t>linebackers</t>
  </si>
  <si>
    <t>externalizing</t>
  </si>
  <si>
    <t>externalize</t>
  </si>
  <si>
    <t>masterful</t>
  </si>
  <si>
    <t>sketchy</t>
  </si>
  <si>
    <t>veered</t>
  </si>
  <si>
    <t>veer</t>
  </si>
  <si>
    <t>distributes</t>
  </si>
  <si>
    <t>deceive</t>
  </si>
  <si>
    <t>malaise</t>
  </si>
  <si>
    <t>concurrently</t>
  </si>
  <si>
    <t>digitally</t>
  </si>
  <si>
    <t>chandeliers</t>
  </si>
  <si>
    <t>inferno</t>
  </si>
  <si>
    <t>capitol</t>
  </si>
  <si>
    <t>faking</t>
  </si>
  <si>
    <t>nothingness</t>
  </si>
  <si>
    <t>bullied</t>
  </si>
  <si>
    <t>meridian</t>
  </si>
  <si>
    <t>horseshoe</t>
  </si>
  <si>
    <t>rappers</t>
  </si>
  <si>
    <t>balked</t>
  </si>
  <si>
    <t>balk</t>
  </si>
  <si>
    <t>contrasted</t>
  </si>
  <si>
    <t>reconciled</t>
  </si>
  <si>
    <t>electing</t>
  </si>
  <si>
    <t>skyward</t>
  </si>
  <si>
    <t>rewriting</t>
  </si>
  <si>
    <t>tingling</t>
  </si>
  <si>
    <t>tingle</t>
  </si>
  <si>
    <t>pokes</t>
  </si>
  <si>
    <t>sprays</t>
  </si>
  <si>
    <t>predictability</t>
  </si>
  <si>
    <t>high-resolution</t>
  </si>
  <si>
    <t>noose</t>
  </si>
  <si>
    <t>wildcats</t>
  </si>
  <si>
    <t>wildcat</t>
  </si>
  <si>
    <t>depreciation</t>
  </si>
  <si>
    <t>universes</t>
  </si>
  <si>
    <t>interviewees</t>
  </si>
  <si>
    <t>interviewee</t>
  </si>
  <si>
    <t>rockfish</t>
  </si>
  <si>
    <t>ethereal</t>
  </si>
  <si>
    <t>envious</t>
  </si>
  <si>
    <t>concise</t>
  </si>
  <si>
    <t>philosophically</t>
  </si>
  <si>
    <t>overworked</t>
  </si>
  <si>
    <t>snout</t>
  </si>
  <si>
    <t>shuttles</t>
  </si>
  <si>
    <t>fiber-optic</t>
  </si>
  <si>
    <t>risotto</t>
  </si>
  <si>
    <t>tortoise</t>
  </si>
  <si>
    <t>meteorite</t>
  </si>
  <si>
    <t>hard-pressed</t>
  </si>
  <si>
    <t>air-conditioned</t>
  </si>
  <si>
    <t>interprets</t>
  </si>
  <si>
    <t>cleanliness</t>
  </si>
  <si>
    <t>retaliate</t>
  </si>
  <si>
    <t>hammers</t>
  </si>
  <si>
    <t>lonesome</t>
  </si>
  <si>
    <t>trolling</t>
  </si>
  <si>
    <t>mediators</t>
  </si>
  <si>
    <t>cordless</t>
  </si>
  <si>
    <t>poaching</t>
  </si>
  <si>
    <t>poach</t>
  </si>
  <si>
    <t>roofing</t>
  </si>
  <si>
    <t>floured</t>
  </si>
  <si>
    <t>scaling</t>
  </si>
  <si>
    <t>shuttered</t>
  </si>
  <si>
    <t>wistful</t>
  </si>
  <si>
    <t>trudged</t>
  </si>
  <si>
    <t>trudge</t>
  </si>
  <si>
    <t>engraved</t>
  </si>
  <si>
    <t>engrave</t>
  </si>
  <si>
    <t>castles</t>
  </si>
  <si>
    <t>valuing</t>
  </si>
  <si>
    <t>manipulations</t>
  </si>
  <si>
    <t>tonal</t>
  </si>
  <si>
    <t>inversion</t>
  </si>
  <si>
    <t>nobles</t>
  </si>
  <si>
    <t>lambda</t>
  </si>
  <si>
    <t>ever-changing</t>
  </si>
  <si>
    <t>elated</t>
  </si>
  <si>
    <t>competes</t>
  </si>
  <si>
    <t>forbids</t>
  </si>
  <si>
    <t>nine-year-old</t>
  </si>
  <si>
    <t>imperfections</t>
  </si>
  <si>
    <t>imperfection</t>
  </si>
  <si>
    <t>toll-free</t>
  </si>
  <si>
    <t>talk-show</t>
  </si>
  <si>
    <t>brunette</t>
  </si>
  <si>
    <t>coffins</t>
  </si>
  <si>
    <t>vignettes</t>
  </si>
  <si>
    <t>vignette</t>
  </si>
  <si>
    <t>ducts</t>
  </si>
  <si>
    <t>cam</t>
  </si>
  <si>
    <t>planters</t>
  </si>
  <si>
    <t>planter</t>
  </si>
  <si>
    <t>secularism</t>
  </si>
  <si>
    <t>deepened</t>
  </si>
  <si>
    <t>amenable</t>
  </si>
  <si>
    <t>grisly</t>
  </si>
  <si>
    <t>hairline</t>
  </si>
  <si>
    <t>sternly</t>
  </si>
  <si>
    <t>sparkled</t>
  </si>
  <si>
    <t>glows</t>
  </si>
  <si>
    <t>milestones</t>
  </si>
  <si>
    <t>escorts</t>
  </si>
  <si>
    <t>recharge</t>
  </si>
  <si>
    <t>millimeters</t>
  </si>
  <si>
    <t>millimeter</t>
  </si>
  <si>
    <t>underclass</t>
  </si>
  <si>
    <t>ops</t>
  </si>
  <si>
    <t>randomized</t>
  </si>
  <si>
    <t>geothermal</t>
  </si>
  <si>
    <t>halting</t>
  </si>
  <si>
    <t>ticked</t>
  </si>
  <si>
    <t>defunct</t>
  </si>
  <si>
    <t>relaxes</t>
  </si>
  <si>
    <t>logged</t>
  </si>
  <si>
    <t>mournful</t>
  </si>
  <si>
    <t>eroding</t>
  </si>
  <si>
    <t>barbaric</t>
  </si>
  <si>
    <t>stunts</t>
  </si>
  <si>
    <t>ordained</t>
  </si>
  <si>
    <t>ordain</t>
  </si>
  <si>
    <t>stand-alone</t>
  </si>
  <si>
    <t>scum</t>
  </si>
  <si>
    <t>mixtures</t>
  </si>
  <si>
    <t>whisking</t>
  </si>
  <si>
    <t>satanic</t>
  </si>
  <si>
    <t>charters</t>
  </si>
  <si>
    <t>bindings</t>
  </si>
  <si>
    <t>teamed</t>
  </si>
  <si>
    <t>endearing</t>
  </si>
  <si>
    <t>defiantly</t>
  </si>
  <si>
    <t>lurid</t>
  </si>
  <si>
    <t>bolder</t>
  </si>
  <si>
    <t>condolences</t>
  </si>
  <si>
    <t>condolence</t>
  </si>
  <si>
    <t>floorboards</t>
  </si>
  <si>
    <t>floorboard</t>
  </si>
  <si>
    <t>sadistic</t>
  </si>
  <si>
    <t>pizzas</t>
  </si>
  <si>
    <t>recap</t>
  </si>
  <si>
    <t>penned</t>
  </si>
  <si>
    <t>nemesis</t>
  </si>
  <si>
    <t>communicates</t>
  </si>
  <si>
    <t>misunderstandings</t>
  </si>
  <si>
    <t>yawned</t>
  </si>
  <si>
    <t>yawn</t>
  </si>
  <si>
    <t>pennant</t>
  </si>
  <si>
    <t>remission</t>
  </si>
  <si>
    <t>figurines</t>
  </si>
  <si>
    <t>figurine</t>
  </si>
  <si>
    <t>previews</t>
  </si>
  <si>
    <t>dumbbells</t>
  </si>
  <si>
    <t>dumbbell</t>
  </si>
  <si>
    <t>neglecting</t>
  </si>
  <si>
    <t>gaudy</t>
  </si>
  <si>
    <t>celebratory</t>
  </si>
  <si>
    <t>ire</t>
  </si>
  <si>
    <t>self-evident</t>
  </si>
  <si>
    <t>structurally</t>
  </si>
  <si>
    <t>glassy</t>
  </si>
  <si>
    <t>preventable</t>
  </si>
  <si>
    <t>waivers</t>
  </si>
  <si>
    <t>childbearing</t>
  </si>
  <si>
    <t>chloride</t>
  </si>
  <si>
    <t>observatories</t>
  </si>
  <si>
    <t>poetics</t>
  </si>
  <si>
    <t>storied</t>
  </si>
  <si>
    <t>graciously</t>
  </si>
  <si>
    <t>appease</t>
  </si>
  <si>
    <t>unforgiving</t>
  </si>
  <si>
    <t>widest</t>
  </si>
  <si>
    <t>contradicts</t>
  </si>
  <si>
    <t>spied</t>
  </si>
  <si>
    <t>raking</t>
  </si>
  <si>
    <t>mandating</t>
  </si>
  <si>
    <t>withering</t>
  </si>
  <si>
    <t>rosary</t>
  </si>
  <si>
    <t>dealerships</t>
  </si>
  <si>
    <t>lodges</t>
  </si>
  <si>
    <t>purgatory</t>
  </si>
  <si>
    <t>brine</t>
  </si>
  <si>
    <t>scrolls</t>
  </si>
  <si>
    <t>circumvent</t>
  </si>
  <si>
    <t>indelible</t>
  </si>
  <si>
    <t>unfriendly</t>
  </si>
  <si>
    <t>cologne</t>
  </si>
  <si>
    <t>forwards</t>
  </si>
  <si>
    <t>supplementary</t>
  </si>
  <si>
    <t>socio-economic</t>
  </si>
  <si>
    <t>elasticity</t>
  </si>
  <si>
    <t>amassed</t>
  </si>
  <si>
    <t>amass</t>
  </si>
  <si>
    <t>unscathed</t>
  </si>
  <si>
    <t>splashed</t>
  </si>
  <si>
    <t>organizes</t>
  </si>
  <si>
    <t>onerous</t>
  </si>
  <si>
    <t>revert</t>
  </si>
  <si>
    <t>disrespectful</t>
  </si>
  <si>
    <t>bushy</t>
  </si>
  <si>
    <t>accommodated</t>
  </si>
  <si>
    <t>objectionable</t>
  </si>
  <si>
    <t>sweats</t>
  </si>
  <si>
    <t>nieces</t>
  </si>
  <si>
    <t>playgrounds</t>
  </si>
  <si>
    <t>cookbooks</t>
  </si>
  <si>
    <t>untrained</t>
  </si>
  <si>
    <t>functionally</t>
  </si>
  <si>
    <t>tremor</t>
  </si>
  <si>
    <t>meek</t>
  </si>
  <si>
    <t>school-age</t>
  </si>
  <si>
    <t>antennas</t>
  </si>
  <si>
    <t>tau</t>
  </si>
  <si>
    <t>sex/nudity</t>
  </si>
  <si>
    <t>stave</t>
  </si>
  <si>
    <t>yearn</t>
  </si>
  <si>
    <t>seeping</t>
  </si>
  <si>
    <t>seep</t>
  </si>
  <si>
    <t>underpinnings</t>
  </si>
  <si>
    <t>underpinning</t>
  </si>
  <si>
    <t>wallets</t>
  </si>
  <si>
    <t>banished</t>
  </si>
  <si>
    <t>cradling</t>
  </si>
  <si>
    <t>bookshelf</t>
  </si>
  <si>
    <t>adversarial</t>
  </si>
  <si>
    <t>newsletters</t>
  </si>
  <si>
    <t>dependents</t>
  </si>
  <si>
    <t>departmental</t>
  </si>
  <si>
    <t>arugula</t>
  </si>
  <si>
    <t>hard-liners</t>
  </si>
  <si>
    <t>hard-liner</t>
  </si>
  <si>
    <t>sopranos</t>
  </si>
  <si>
    <t>kidnappers</t>
  </si>
  <si>
    <t>kidnapper</t>
  </si>
  <si>
    <t>pacers</t>
  </si>
  <si>
    <t>pacer</t>
  </si>
  <si>
    <t>chimps</t>
  </si>
  <si>
    <t>chimp</t>
  </si>
  <si>
    <t>pursues</t>
  </si>
  <si>
    <t>agitate</t>
  </si>
  <si>
    <t>oozing</t>
  </si>
  <si>
    <t>ooze</t>
  </si>
  <si>
    <t>intolerant</t>
  </si>
  <si>
    <t>righteousness</t>
  </si>
  <si>
    <t>closures</t>
  </si>
  <si>
    <t>idiom</t>
  </si>
  <si>
    <t>suction</t>
  </si>
  <si>
    <t>cavaliers</t>
  </si>
  <si>
    <t>cavalier</t>
  </si>
  <si>
    <t>authoritarianism</t>
  </si>
  <si>
    <t>rabbis</t>
  </si>
  <si>
    <t>putts</t>
  </si>
  <si>
    <t>subtest</t>
  </si>
  <si>
    <t>regaining</t>
  </si>
  <si>
    <t>easygoing</t>
  </si>
  <si>
    <t>hires</t>
  </si>
  <si>
    <t>penetrated</t>
  </si>
  <si>
    <t>ascend</t>
  </si>
  <si>
    <t>second-floor</t>
  </si>
  <si>
    <t>discriminating</t>
  </si>
  <si>
    <t>orphaned</t>
  </si>
  <si>
    <t>destabilizing</t>
  </si>
  <si>
    <t>destabilize</t>
  </si>
  <si>
    <t>grandkids</t>
  </si>
  <si>
    <t>grandkid</t>
  </si>
  <si>
    <t>seasonings</t>
  </si>
  <si>
    <t>lexicon</t>
  </si>
  <si>
    <t>bondage</t>
  </si>
  <si>
    <t>circumference</t>
  </si>
  <si>
    <t>altruistic</t>
  </si>
  <si>
    <t>scalpel</t>
  </si>
  <si>
    <t>overpowering</t>
  </si>
  <si>
    <t>fluttering</t>
  </si>
  <si>
    <t>hurtful</t>
  </si>
  <si>
    <t>hubris</t>
  </si>
  <si>
    <t>newlyweds</t>
  </si>
  <si>
    <t>newlywed</t>
  </si>
  <si>
    <t>vetoed</t>
  </si>
  <si>
    <t>rupture</t>
  </si>
  <si>
    <t>hoods</t>
  </si>
  <si>
    <t>flaps</t>
  </si>
  <si>
    <t>vacancies</t>
  </si>
  <si>
    <t>categorization</t>
  </si>
  <si>
    <t>handlebar</t>
  </si>
  <si>
    <t>reggae</t>
  </si>
  <si>
    <t>whole-wheat</t>
  </si>
  <si>
    <t>archery</t>
  </si>
  <si>
    <t>mexican-american</t>
  </si>
  <si>
    <t>zulu</t>
  </si>
  <si>
    <t>camped</t>
  </si>
  <si>
    <t>inflate</t>
  </si>
  <si>
    <t>justifiable</t>
  </si>
  <si>
    <t>bellowed</t>
  </si>
  <si>
    <t>noxious</t>
  </si>
  <si>
    <t>autos</t>
  </si>
  <si>
    <t>domesticated</t>
  </si>
  <si>
    <t>apparition</t>
  </si>
  <si>
    <t>timbers</t>
  </si>
  <si>
    <t>romanticism</t>
  </si>
  <si>
    <t>first-person</t>
  </si>
  <si>
    <t>drones</t>
  </si>
  <si>
    <t>bolstered</t>
  </si>
  <si>
    <t>earmarked</t>
  </si>
  <si>
    <t>slung</t>
  </si>
  <si>
    <t>mend</t>
  </si>
  <si>
    <t>eternally</t>
  </si>
  <si>
    <t>subtract</t>
  </si>
  <si>
    <t>do-it-yourself</t>
  </si>
  <si>
    <t>sauteed</t>
  </si>
  <si>
    <t>specs</t>
  </si>
  <si>
    <t>spec</t>
  </si>
  <si>
    <t>altitudes</t>
  </si>
  <si>
    <t>inquisition</t>
  </si>
  <si>
    <t>gripes</t>
  </si>
  <si>
    <t>gripe</t>
  </si>
  <si>
    <t>rigorously</t>
  </si>
  <si>
    <t>alluded</t>
  </si>
  <si>
    <t>allude</t>
  </si>
  <si>
    <t>primed</t>
  </si>
  <si>
    <t>four-year-old</t>
  </si>
  <si>
    <t>stinking</t>
  </si>
  <si>
    <t>paraphernalia</t>
  </si>
  <si>
    <t>predetermined</t>
  </si>
  <si>
    <t>windowsill</t>
  </si>
  <si>
    <t>aggressiveness</t>
  </si>
  <si>
    <t>booking</t>
  </si>
  <si>
    <t>kittens</t>
  </si>
  <si>
    <t>umm</t>
  </si>
  <si>
    <t>reservists</t>
  </si>
  <si>
    <t>reservist</t>
  </si>
  <si>
    <t>bemused</t>
  </si>
  <si>
    <t>surrendering</t>
  </si>
  <si>
    <t>devour</t>
  </si>
  <si>
    <t>lovable</t>
  </si>
  <si>
    <t>practicality</t>
  </si>
  <si>
    <t>recoup</t>
  </si>
  <si>
    <t>labors</t>
  </si>
  <si>
    <t>sassy</t>
  </si>
  <si>
    <t>panes</t>
  </si>
  <si>
    <t>subculture</t>
  </si>
  <si>
    <t>multiracial</t>
  </si>
  <si>
    <t>ballast</t>
  </si>
  <si>
    <t>laity</t>
  </si>
  <si>
    <t>mayan</t>
  </si>
  <si>
    <t>impervious</t>
  </si>
  <si>
    <t>fanned</t>
  </si>
  <si>
    <t>nifty</t>
  </si>
  <si>
    <t>innocently</t>
  </si>
  <si>
    <t>twinkling</t>
  </si>
  <si>
    <t>twinkle</t>
  </si>
  <si>
    <t>perceptive</t>
  </si>
  <si>
    <t>stalling</t>
  </si>
  <si>
    <t>outbursts</t>
  </si>
  <si>
    <t>marries</t>
  </si>
  <si>
    <t>disinterested</t>
  </si>
  <si>
    <t>golfing</t>
  </si>
  <si>
    <t>doorknob</t>
  </si>
  <si>
    <t>mountainside</t>
  </si>
  <si>
    <t>gazes</t>
  </si>
  <si>
    <t>wilt</t>
  </si>
  <si>
    <t>ligament</t>
  </si>
  <si>
    <t>lockout</t>
  </si>
  <si>
    <t>butte</t>
  </si>
  <si>
    <t>dampen</t>
  </si>
  <si>
    <t>disarming</t>
  </si>
  <si>
    <t>crux</t>
  </si>
  <si>
    <t>refresh</t>
  </si>
  <si>
    <t>childless</t>
  </si>
  <si>
    <t>warplanes</t>
  </si>
  <si>
    <t>warplane</t>
  </si>
  <si>
    <t>dot-com</t>
  </si>
  <si>
    <t>neurologist</t>
  </si>
  <si>
    <t>leeway</t>
  </si>
  <si>
    <t>scouring</t>
  </si>
  <si>
    <t>scour</t>
  </si>
  <si>
    <t>ceases</t>
  </si>
  <si>
    <t>luster</t>
  </si>
  <si>
    <t>inhaling</t>
  </si>
  <si>
    <t>fielding</t>
  </si>
  <si>
    <t>commend</t>
  </si>
  <si>
    <t>severed</t>
  </si>
  <si>
    <t>eaters</t>
  </si>
  <si>
    <t>eater</t>
  </si>
  <si>
    <t>interfaces</t>
  </si>
  <si>
    <t>fleece</t>
  </si>
  <si>
    <t>starship</t>
  </si>
  <si>
    <t>overrun</t>
  </si>
  <si>
    <t>refute</t>
  </si>
  <si>
    <t>cowardly</t>
  </si>
  <si>
    <t>writhing</t>
  </si>
  <si>
    <t>writhe</t>
  </si>
  <si>
    <t>phrasing</t>
  </si>
  <si>
    <t>purification</t>
  </si>
  <si>
    <t>archetypal</t>
  </si>
  <si>
    <t>jesuits</t>
  </si>
  <si>
    <t>epsilon</t>
  </si>
  <si>
    <t>surpassed</t>
  </si>
  <si>
    <t>tiring</t>
  </si>
  <si>
    <t>quits</t>
  </si>
  <si>
    <t>unannounced</t>
  </si>
  <si>
    <t>electrician</t>
  </si>
  <si>
    <t>font</t>
  </si>
  <si>
    <t>extraterrestrial</t>
  </si>
  <si>
    <t>drug-related</t>
  </si>
  <si>
    <t>utterances</t>
  </si>
  <si>
    <t>utterance</t>
  </si>
  <si>
    <t>horsemen</t>
  </si>
  <si>
    <t>horseman</t>
  </si>
  <si>
    <t>sizing</t>
  </si>
  <si>
    <t>crumbled</t>
  </si>
  <si>
    <t>mash</t>
  </si>
  <si>
    <t>thawed</t>
  </si>
  <si>
    <t>thaw</t>
  </si>
  <si>
    <t>brood</t>
  </si>
  <si>
    <t>starry</t>
  </si>
  <si>
    <t>migrations</t>
  </si>
  <si>
    <t>whores</t>
  </si>
  <si>
    <t>vortex</t>
  </si>
  <si>
    <t>goalie</t>
  </si>
  <si>
    <t>quaker</t>
  </si>
  <si>
    <t>blatantly</t>
  </si>
  <si>
    <t>forthright</t>
  </si>
  <si>
    <t>year-end</t>
  </si>
  <si>
    <t>tableau</t>
  </si>
  <si>
    <t>peacetime</t>
  </si>
  <si>
    <t>hump</t>
  </si>
  <si>
    <t>assassinations</t>
  </si>
  <si>
    <t>townhouse</t>
  </si>
  <si>
    <t>pharmacies</t>
  </si>
  <si>
    <t>shotguns</t>
  </si>
  <si>
    <t>battleship</t>
  </si>
  <si>
    <t>homelands</t>
  </si>
  <si>
    <t>extradition</t>
  </si>
  <si>
    <t>scathing</t>
  </si>
  <si>
    <t>fussy</t>
  </si>
  <si>
    <t>lazily</t>
  </si>
  <si>
    <t>outlying</t>
  </si>
  <si>
    <t>lain</t>
  </si>
  <si>
    <t>polarized</t>
  </si>
  <si>
    <t>polarize</t>
  </si>
  <si>
    <t>uneducated</t>
  </si>
  <si>
    <t>dissenting</t>
  </si>
  <si>
    <t>breakers</t>
  </si>
  <si>
    <t>breaker</t>
  </si>
  <si>
    <t>sailboat</t>
  </si>
  <si>
    <t>gurney</t>
  </si>
  <si>
    <t>resettlement</t>
  </si>
  <si>
    <t>confectioners</t>
  </si>
  <si>
    <t>confectioner</t>
  </si>
  <si>
    <t>panda</t>
  </si>
  <si>
    <t>boisterous</t>
  </si>
  <si>
    <t>evoked</t>
  </si>
  <si>
    <t>increments</t>
  </si>
  <si>
    <t>increment</t>
  </si>
  <si>
    <t>acquires</t>
  </si>
  <si>
    <t>customize</t>
  </si>
  <si>
    <t>bulldozers</t>
  </si>
  <si>
    <t>bulldozer</t>
  </si>
  <si>
    <t>towing</t>
  </si>
  <si>
    <t>libel</t>
  </si>
  <si>
    <t>nativity</t>
  </si>
  <si>
    <t>coincides</t>
  </si>
  <si>
    <t>tantamount</t>
  </si>
  <si>
    <t>inundated</t>
  </si>
  <si>
    <t>inundate</t>
  </si>
  <si>
    <t>scurrying</t>
  </si>
  <si>
    <t>scurry</t>
  </si>
  <si>
    <t>run-up</t>
  </si>
  <si>
    <t>passersby</t>
  </si>
  <si>
    <t>passerby</t>
  </si>
  <si>
    <t>taunting</t>
  </si>
  <si>
    <t>taunt</t>
  </si>
  <si>
    <t>cronies</t>
  </si>
  <si>
    <t>crony</t>
  </si>
  <si>
    <t>actuality</t>
  </si>
  <si>
    <t>fabricated</t>
  </si>
  <si>
    <t>fabricate</t>
  </si>
  <si>
    <t>dryly</t>
  </si>
  <si>
    <t>tiers</t>
  </si>
  <si>
    <t>condominiums</t>
  </si>
  <si>
    <t>wrongful</t>
  </si>
  <si>
    <t>conditioners</t>
  </si>
  <si>
    <t>skunk</t>
  </si>
  <si>
    <t>non-hispanic</t>
  </si>
  <si>
    <t>self-proclaimed</t>
  </si>
  <si>
    <t>replenish</t>
  </si>
  <si>
    <t>fates</t>
  </si>
  <si>
    <t>streaked</t>
  </si>
  <si>
    <t>corny</t>
  </si>
  <si>
    <t>resided</t>
  </si>
  <si>
    <t>preponderance</t>
  </si>
  <si>
    <t>contiguous</t>
  </si>
  <si>
    <t>conversions</t>
  </si>
  <si>
    <t>surfers</t>
  </si>
  <si>
    <t>surfer</t>
  </si>
  <si>
    <t>jubilee</t>
  </si>
  <si>
    <t>qualms</t>
  </si>
  <si>
    <t>qualm</t>
  </si>
  <si>
    <t>fruitless</t>
  </si>
  <si>
    <t>steadfast</t>
  </si>
  <si>
    <t>condone</t>
  </si>
  <si>
    <t>torment</t>
  </si>
  <si>
    <t>precocious</t>
  </si>
  <si>
    <t>puffs</t>
  </si>
  <si>
    <t>testifies</t>
  </si>
  <si>
    <t>poisons</t>
  </si>
  <si>
    <t>beards</t>
  </si>
  <si>
    <t>coexistence</t>
  </si>
  <si>
    <t>progressives</t>
  </si>
  <si>
    <t>interfaith</t>
  </si>
  <si>
    <t>stuttering</t>
  </si>
  <si>
    <t>stutter</t>
  </si>
  <si>
    <t>phosphate</t>
  </si>
  <si>
    <t>maggot</t>
  </si>
  <si>
    <t>basing</t>
  </si>
  <si>
    <t>enrolling</t>
  </si>
  <si>
    <t>morbid</t>
  </si>
  <si>
    <t>labor-intensive</t>
  </si>
  <si>
    <t>inducted</t>
  </si>
  <si>
    <t>induct</t>
  </si>
  <si>
    <t>applicability</t>
  </si>
  <si>
    <t>quickness</t>
  </si>
  <si>
    <t>scams</t>
  </si>
  <si>
    <t>irises</t>
  </si>
  <si>
    <t>iris</t>
  </si>
  <si>
    <t>inexorably</t>
  </si>
  <si>
    <t>astonishingly</t>
  </si>
  <si>
    <t>reborn</t>
  </si>
  <si>
    <t>conciliatory</t>
  </si>
  <si>
    <t>sabotage</t>
  </si>
  <si>
    <t>embankment</t>
  </si>
  <si>
    <t>connectivity</t>
  </si>
  <si>
    <t>sacrificial</t>
  </si>
  <si>
    <t>karaoke</t>
  </si>
  <si>
    <t>raccoon</t>
  </si>
  <si>
    <t>transcendental</t>
  </si>
  <si>
    <t>lattice</t>
  </si>
  <si>
    <t>sis</t>
  </si>
  <si>
    <t>skyrocketing</t>
  </si>
  <si>
    <t>skyrocket</t>
  </si>
  <si>
    <t>downplay</t>
  </si>
  <si>
    <t>assaulting</t>
  </si>
  <si>
    <t>yanking</t>
  </si>
  <si>
    <t>minimized</t>
  </si>
  <si>
    <t>clueless</t>
  </si>
  <si>
    <t>slumber</t>
  </si>
  <si>
    <t>eyeglasses</t>
  </si>
  <si>
    <t>eyeglass</t>
  </si>
  <si>
    <t>set-up</t>
  </si>
  <si>
    <t>submissions</t>
  </si>
  <si>
    <t>first-degree</t>
  </si>
  <si>
    <t>wildfire</t>
  </si>
  <si>
    <t>saws</t>
  </si>
  <si>
    <t>punctuation</t>
  </si>
  <si>
    <t>degenerate</t>
  </si>
  <si>
    <t>fainter</t>
  </si>
  <si>
    <t>test-retest</t>
  </si>
  <si>
    <t>patties</t>
  </si>
  <si>
    <t>patty</t>
  </si>
  <si>
    <t>beset</t>
  </si>
  <si>
    <t>maneuvering</t>
  </si>
  <si>
    <t>insatiable</t>
  </si>
  <si>
    <t>hitherto</t>
  </si>
  <si>
    <t>novelists</t>
  </si>
  <si>
    <t>sewers</t>
  </si>
  <si>
    <t>free-agent</t>
  </si>
  <si>
    <t>redhead</t>
  </si>
  <si>
    <t>wholeness</t>
  </si>
  <si>
    <t>ill-fated</t>
  </si>
  <si>
    <t>cursory</t>
  </si>
  <si>
    <t>smartly</t>
  </si>
  <si>
    <t>broadest</t>
  </si>
  <si>
    <t>plowed</t>
  </si>
  <si>
    <t>busily</t>
  </si>
  <si>
    <t>milder</t>
  </si>
  <si>
    <t>sculpted</t>
  </si>
  <si>
    <t>reelected</t>
  </si>
  <si>
    <t>reelect</t>
  </si>
  <si>
    <t>narrows</t>
  </si>
  <si>
    <t>genealogy</t>
  </si>
  <si>
    <t>environmentalism</t>
  </si>
  <si>
    <t>stratosphere</t>
  </si>
  <si>
    <t>vectors</t>
  </si>
  <si>
    <t>tram</t>
  </si>
  <si>
    <t>radial</t>
  </si>
  <si>
    <t>meningitis</t>
  </si>
  <si>
    <t>dialog</t>
  </si>
  <si>
    <t>good-natured</t>
  </si>
  <si>
    <t>resolutely</t>
  </si>
  <si>
    <t>smoldering</t>
  </si>
  <si>
    <t>stabilized</t>
  </si>
  <si>
    <t>streamline</t>
  </si>
  <si>
    <t>liars</t>
  </si>
  <si>
    <t>corollary</t>
  </si>
  <si>
    <t>beret</t>
  </si>
  <si>
    <t>hm</t>
  </si>
  <si>
    <t>wistfully</t>
  </si>
  <si>
    <t>garnered</t>
  </si>
  <si>
    <t>garner</t>
  </si>
  <si>
    <t>compiling</t>
  </si>
  <si>
    <t>bookshelves</t>
  </si>
  <si>
    <t>unveiling</t>
  </si>
  <si>
    <t>discarding</t>
  </si>
  <si>
    <t>swearing</t>
  </si>
  <si>
    <t>bluffs</t>
  </si>
  <si>
    <t>genie</t>
  </si>
  <si>
    <t>protectionism</t>
  </si>
  <si>
    <t>annexation</t>
  </si>
  <si>
    <t>shank</t>
  </si>
  <si>
    <t>ignited</t>
  </si>
  <si>
    <t>conundrum</t>
  </si>
  <si>
    <t>discounted</t>
  </si>
  <si>
    <t>relive</t>
  </si>
  <si>
    <t>silverware</t>
  </si>
  <si>
    <t>breakfasts</t>
  </si>
  <si>
    <t>nutritionist</t>
  </si>
  <si>
    <t>spires</t>
  </si>
  <si>
    <t>spire</t>
  </si>
  <si>
    <t>pick-up</t>
  </si>
  <si>
    <t>daughter-in-law</t>
  </si>
  <si>
    <t>tributaries</t>
  </si>
  <si>
    <t>tributary</t>
  </si>
  <si>
    <t>saffron</t>
  </si>
  <si>
    <t>geriatric</t>
  </si>
  <si>
    <t>atonement</t>
  </si>
  <si>
    <t>monastic</t>
  </si>
  <si>
    <t>repatriation</t>
  </si>
  <si>
    <t>brisket</t>
  </si>
  <si>
    <t>voluminous</t>
  </si>
  <si>
    <t>trickling</t>
  </si>
  <si>
    <t>byproduct</t>
  </si>
  <si>
    <t>sever</t>
  </si>
  <si>
    <t>well-to-do</t>
  </si>
  <si>
    <t>disheveled</t>
  </si>
  <si>
    <t>whack</t>
  </si>
  <si>
    <t>tolerable</t>
  </si>
  <si>
    <t>woken</t>
  </si>
  <si>
    <t>dispensing</t>
  </si>
  <si>
    <t>rabid</t>
  </si>
  <si>
    <t>finality</t>
  </si>
  <si>
    <t>shootout</t>
  </si>
  <si>
    <t>expiration</t>
  </si>
  <si>
    <t>cartoonist</t>
  </si>
  <si>
    <t>congruent</t>
  </si>
  <si>
    <t>heaters</t>
  </si>
  <si>
    <t>balkan</t>
  </si>
  <si>
    <t>hyperactivity</t>
  </si>
  <si>
    <t>gleefully</t>
  </si>
  <si>
    <t>mow</t>
  </si>
  <si>
    <t>riverbank</t>
  </si>
  <si>
    <t>demonic</t>
  </si>
  <si>
    <t>mermaid</t>
  </si>
  <si>
    <t>decentralization</t>
  </si>
  <si>
    <t>normalization</t>
  </si>
  <si>
    <t>alerted</t>
  </si>
  <si>
    <t>saddled</t>
  </si>
  <si>
    <t>one-tenth</t>
  </si>
  <si>
    <t>revulsion</t>
  </si>
  <si>
    <t>hilly</t>
  </si>
  <si>
    <t>renounce</t>
  </si>
  <si>
    <t>stiffened</t>
  </si>
  <si>
    <t>stiffen</t>
  </si>
  <si>
    <t>intercepted</t>
  </si>
  <si>
    <t>commemorative</t>
  </si>
  <si>
    <t>mountaintop</t>
  </si>
  <si>
    <t>pawn</t>
  </si>
  <si>
    <t>miscarriage</t>
  </si>
  <si>
    <t>liter</t>
  </si>
  <si>
    <t>carp</t>
  </si>
  <si>
    <t>sinuses</t>
  </si>
  <si>
    <t>homophobic</t>
  </si>
  <si>
    <t>chechen</t>
  </si>
  <si>
    <t>distal</t>
  </si>
  <si>
    <t>long-running</t>
  </si>
  <si>
    <t>windowless</t>
  </si>
  <si>
    <t>intrude</t>
  </si>
  <si>
    <t>fifty-five</t>
  </si>
  <si>
    <t>undetected</t>
  </si>
  <si>
    <t>scourge</t>
  </si>
  <si>
    <t>five-minute</t>
  </si>
  <si>
    <t>offbeat</t>
  </si>
  <si>
    <t>inhuman</t>
  </si>
  <si>
    <t>chauffeur</t>
  </si>
  <si>
    <t>toothpick</t>
  </si>
  <si>
    <t>equivalence</t>
  </si>
  <si>
    <t>poly</t>
  </si>
  <si>
    <t>intercollegiate</t>
  </si>
  <si>
    <t>filipinos</t>
  </si>
  <si>
    <t>seamlessly</t>
  </si>
  <si>
    <t>boundless</t>
  </si>
  <si>
    <t>presided</t>
  </si>
  <si>
    <t>lobbied</t>
  </si>
  <si>
    <t>rejoin</t>
  </si>
  <si>
    <t>ruefully</t>
  </si>
  <si>
    <t>life-size</t>
  </si>
  <si>
    <t>amplified</t>
  </si>
  <si>
    <t>amplify</t>
  </si>
  <si>
    <t>stooped</t>
  </si>
  <si>
    <t>ouster</t>
  </si>
  <si>
    <t>cocoon</t>
  </si>
  <si>
    <t>self-consciousness</t>
  </si>
  <si>
    <t>bile</t>
  </si>
  <si>
    <t>chemists</t>
  </si>
  <si>
    <t>kingdoms</t>
  </si>
  <si>
    <t>degeneration</t>
  </si>
  <si>
    <t>stripper</t>
  </si>
  <si>
    <t>civil-rights</t>
  </si>
  <si>
    <t>camcorder</t>
  </si>
  <si>
    <t>paltry</t>
  </si>
  <si>
    <t>diagonally</t>
  </si>
  <si>
    <t>mumbling</t>
  </si>
  <si>
    <t>sagged</t>
  </si>
  <si>
    <t>sag</t>
  </si>
  <si>
    <t>bunches</t>
  </si>
  <si>
    <t>tangy</t>
  </si>
  <si>
    <t>miscellaneous</t>
  </si>
  <si>
    <t>swallows</t>
  </si>
  <si>
    <t>allusion</t>
  </si>
  <si>
    <t>clearinghouse</t>
  </si>
  <si>
    <t>brat</t>
  </si>
  <si>
    <t>underrepresented</t>
  </si>
  <si>
    <t>slugs</t>
  </si>
  <si>
    <t>crucifix</t>
  </si>
  <si>
    <t>nonfat</t>
  </si>
  <si>
    <t>mightily</t>
  </si>
  <si>
    <t>headway</t>
  </si>
  <si>
    <t>arbitrarily</t>
  </si>
  <si>
    <t>governs</t>
  </si>
  <si>
    <t>heaving</t>
  </si>
  <si>
    <t>handouts</t>
  </si>
  <si>
    <t>handout</t>
  </si>
  <si>
    <t>vanishes</t>
  </si>
  <si>
    <t>jigsaw</t>
  </si>
  <si>
    <t>commercialization</t>
  </si>
  <si>
    <t>immunization</t>
  </si>
  <si>
    <t>gradient</t>
  </si>
  <si>
    <t>cuttings</t>
  </si>
  <si>
    <t>woefully</t>
  </si>
  <si>
    <t>adage</t>
  </si>
  <si>
    <t>resorting</t>
  </si>
  <si>
    <t>fickle</t>
  </si>
  <si>
    <t>uncompromising</t>
  </si>
  <si>
    <t>standstill</t>
  </si>
  <si>
    <t>post-world</t>
  </si>
  <si>
    <t>optimist</t>
  </si>
  <si>
    <t>coolness</t>
  </si>
  <si>
    <t>intestines</t>
  </si>
  <si>
    <t>intestine</t>
  </si>
  <si>
    <t>revel</t>
  </si>
  <si>
    <t>accomplice</t>
  </si>
  <si>
    <t>reflexes</t>
  </si>
  <si>
    <t>raiding</t>
  </si>
  <si>
    <t>tongs</t>
  </si>
  <si>
    <t>latitudes</t>
  </si>
  <si>
    <t>likert-type</t>
  </si>
  <si>
    <t>herbicides</t>
  </si>
  <si>
    <t>herbicide</t>
  </si>
  <si>
    <t>behemoth</t>
  </si>
  <si>
    <t>fiddling</t>
  </si>
  <si>
    <t>evoking</t>
  </si>
  <si>
    <t>alters</t>
  </si>
  <si>
    <t>noisily</t>
  </si>
  <si>
    <t>roving</t>
  </si>
  <si>
    <t>rioting</t>
  </si>
  <si>
    <t>geek</t>
  </si>
  <si>
    <t>beggar</t>
  </si>
  <si>
    <t>dissection</t>
  </si>
  <si>
    <t>oppositional</t>
  </si>
  <si>
    <t>overseen</t>
  </si>
  <si>
    <t>fared</t>
  </si>
  <si>
    <t>soundly</t>
  </si>
  <si>
    <t>laboring</t>
  </si>
  <si>
    <t>critters</t>
  </si>
  <si>
    <t>critter</t>
  </si>
  <si>
    <t>hustle</t>
  </si>
  <si>
    <t>pronunciation</t>
  </si>
  <si>
    <t>earners</t>
  </si>
  <si>
    <t>earner</t>
  </si>
  <si>
    <t>decorator</t>
  </si>
  <si>
    <t>child-care</t>
  </si>
  <si>
    <t>doorman</t>
  </si>
  <si>
    <t>hydrocarbons</t>
  </si>
  <si>
    <t>hydrocarbon</t>
  </si>
  <si>
    <t>rabies</t>
  </si>
  <si>
    <t>corals</t>
  </si>
  <si>
    <t>blossomed</t>
  </si>
  <si>
    <t>furor</t>
  </si>
  <si>
    <t>intermittently</t>
  </si>
  <si>
    <t>canceling</t>
  </si>
  <si>
    <t>interconnected</t>
  </si>
  <si>
    <t>gigs</t>
  </si>
  <si>
    <t>pantheon</t>
  </si>
  <si>
    <t>jerseys</t>
  </si>
  <si>
    <t>utopia</t>
  </si>
  <si>
    <t>fourth-quarter</t>
  </si>
  <si>
    <t>silt</t>
  </si>
  <si>
    <t>varnish</t>
  </si>
  <si>
    <t>autoimmune</t>
  </si>
  <si>
    <t>non-native</t>
  </si>
  <si>
    <t>unassuming</t>
  </si>
  <si>
    <t>droves</t>
  </si>
  <si>
    <t>two-year-old</t>
  </si>
  <si>
    <t>unequivocal</t>
  </si>
  <si>
    <t>triumphantly</t>
  </si>
  <si>
    <t>outnumbered</t>
  </si>
  <si>
    <t>storefronts</t>
  </si>
  <si>
    <t>loafers</t>
  </si>
  <si>
    <t>loafer</t>
  </si>
  <si>
    <t>contingencies</t>
  </si>
  <si>
    <t>crosswise</t>
  </si>
  <si>
    <t>convicts</t>
  </si>
  <si>
    <t>tory</t>
  </si>
  <si>
    <t>interrogations</t>
  </si>
  <si>
    <t>subordination</t>
  </si>
  <si>
    <t>chestnuts</t>
  </si>
  <si>
    <t>evaluative</t>
  </si>
  <si>
    <t>sterilization</t>
  </si>
  <si>
    <t>swarmed</t>
  </si>
  <si>
    <t>slant</t>
  </si>
  <si>
    <t>segregate</t>
  </si>
  <si>
    <t>scapegoat</t>
  </si>
  <si>
    <t>travelling</t>
  </si>
  <si>
    <t>leaflets</t>
  </si>
  <si>
    <t>leaflet</t>
  </si>
  <si>
    <t>sedans</t>
  </si>
  <si>
    <t>handsomely</t>
  </si>
  <si>
    <t>loosened</t>
  </si>
  <si>
    <t>dismantling</t>
  </si>
  <si>
    <t>sundown</t>
  </si>
  <si>
    <t>breakout</t>
  </si>
  <si>
    <t>permanence</t>
  </si>
  <si>
    <t>flak</t>
  </si>
  <si>
    <t>jock</t>
  </si>
  <si>
    <t>nozzle</t>
  </si>
  <si>
    <t>lifes</t>
  </si>
  <si>
    <t>radishes</t>
  </si>
  <si>
    <t>radish</t>
  </si>
  <si>
    <t>puck</t>
  </si>
  <si>
    <t>tepid</t>
  </si>
  <si>
    <t>minded</t>
  </si>
  <si>
    <t>radiating</t>
  </si>
  <si>
    <t>radiate</t>
  </si>
  <si>
    <t>unending</t>
  </si>
  <si>
    <t>sidelined</t>
  </si>
  <si>
    <t>busted</t>
  </si>
  <si>
    <t>unambiguous</t>
  </si>
  <si>
    <t>homemaker</t>
  </si>
  <si>
    <t>sophomores</t>
  </si>
  <si>
    <t>aggravated</t>
  </si>
  <si>
    <t>housework</t>
  </si>
  <si>
    <t>vultures</t>
  </si>
  <si>
    <t>vulture</t>
  </si>
  <si>
    <t>antecedents</t>
  </si>
  <si>
    <t>antecedent</t>
  </si>
  <si>
    <t>clean-up</t>
  </si>
  <si>
    <t>consulate</t>
  </si>
  <si>
    <t>pomegranate</t>
  </si>
  <si>
    <t>drooping</t>
  </si>
  <si>
    <t>reconnect</t>
  </si>
  <si>
    <t>antithesis</t>
  </si>
  <si>
    <t>wasteland</t>
  </si>
  <si>
    <t>picky</t>
  </si>
  <si>
    <t>ruby</t>
  </si>
  <si>
    <t>bassist</t>
  </si>
  <si>
    <t>inflationary</t>
  </si>
  <si>
    <t>florist</t>
  </si>
  <si>
    <t>dispersion</t>
  </si>
  <si>
    <t>cougars</t>
  </si>
  <si>
    <t>cougar</t>
  </si>
  <si>
    <t>debtor</t>
  </si>
  <si>
    <t>racked</t>
  </si>
  <si>
    <t>unites</t>
  </si>
  <si>
    <t>inched</t>
  </si>
  <si>
    <t>corrosive</t>
  </si>
  <si>
    <t>unbiased</t>
  </si>
  <si>
    <t>assent</t>
  </si>
  <si>
    <t>cereals</t>
  </si>
  <si>
    <t>traditionalists</t>
  </si>
  <si>
    <t>traditionalist</t>
  </si>
  <si>
    <t>airspace</t>
  </si>
  <si>
    <t>deities</t>
  </si>
  <si>
    <t>deconstruction</t>
  </si>
  <si>
    <t>yer</t>
  </si>
  <si>
    <t>derailleur</t>
  </si>
  <si>
    <t>epitome</t>
  </si>
  <si>
    <t>succinctly</t>
  </si>
  <si>
    <t>disingenuous</t>
  </si>
  <si>
    <t>purported</t>
  </si>
  <si>
    <t>self-worth</t>
  </si>
  <si>
    <t>indie</t>
  </si>
  <si>
    <t>cardigan</t>
  </si>
  <si>
    <t>circuitry</t>
  </si>
  <si>
    <t>parasitic</t>
  </si>
  <si>
    <t>geologic</t>
  </si>
  <si>
    <t>seashore</t>
  </si>
  <si>
    <t>old-growth</t>
  </si>
  <si>
    <t>whit</t>
  </si>
  <si>
    <t>shipyard</t>
  </si>
  <si>
    <t>lackluster</t>
  </si>
  <si>
    <t>ferocity</t>
  </si>
  <si>
    <t>venturing</t>
  </si>
  <si>
    <t>adhering</t>
  </si>
  <si>
    <t>amiable</t>
  </si>
  <si>
    <t>unintentionally</t>
  </si>
  <si>
    <t>raided</t>
  </si>
  <si>
    <t>persistently</t>
  </si>
  <si>
    <t>two-part</t>
  </si>
  <si>
    <t>posits</t>
  </si>
  <si>
    <t>posit</t>
  </si>
  <si>
    <t>protege</t>
  </si>
  <si>
    <t>ordinances</t>
  </si>
  <si>
    <t>watts</t>
  </si>
  <si>
    <t>watt</t>
  </si>
  <si>
    <t>sacraments</t>
  </si>
  <si>
    <t>gelatin</t>
  </si>
  <si>
    <t>mistaking</t>
  </si>
  <si>
    <t>interferes</t>
  </si>
  <si>
    <t>pleases</t>
  </si>
  <si>
    <t>steeply</t>
  </si>
  <si>
    <t>snuck</t>
  </si>
  <si>
    <t>worsened</t>
  </si>
  <si>
    <t>chimed</t>
  </si>
  <si>
    <t>fragility</t>
  </si>
  <si>
    <t>augmented</t>
  </si>
  <si>
    <t>specifies</t>
  </si>
  <si>
    <t>unsolicited</t>
  </si>
  <si>
    <t>stiffer</t>
  </si>
  <si>
    <t>daisies</t>
  </si>
  <si>
    <t>daisy</t>
  </si>
  <si>
    <t>leveraged</t>
  </si>
  <si>
    <t>videotaped</t>
  </si>
  <si>
    <t>sobriety</t>
  </si>
  <si>
    <t>canisters</t>
  </si>
  <si>
    <t>ever-present</t>
  </si>
  <si>
    <t>firmer</t>
  </si>
  <si>
    <t>redirect</t>
  </si>
  <si>
    <t>intersect</t>
  </si>
  <si>
    <t>sputtering</t>
  </si>
  <si>
    <t>sputter</t>
  </si>
  <si>
    <t>lovemaking</t>
  </si>
  <si>
    <t>overland</t>
  </si>
  <si>
    <t>arming</t>
  </si>
  <si>
    <t>marginalized</t>
  </si>
  <si>
    <t>asymmetry</t>
  </si>
  <si>
    <t>stallion</t>
  </si>
  <si>
    <t>long-awaited</t>
  </si>
  <si>
    <t>cringe</t>
  </si>
  <si>
    <t>mimics</t>
  </si>
  <si>
    <t>rejoice</t>
  </si>
  <si>
    <t>materialized</t>
  </si>
  <si>
    <t>amorphous</t>
  </si>
  <si>
    <t>to-do</t>
  </si>
  <si>
    <t>computer-generated</t>
  </si>
  <si>
    <t>quartered</t>
  </si>
  <si>
    <t>grating</t>
  </si>
  <si>
    <t>payoffs</t>
  </si>
  <si>
    <t>passivity</t>
  </si>
  <si>
    <t>rockers</t>
  </si>
  <si>
    <t>refrigeration</t>
  </si>
  <si>
    <t>burners</t>
  </si>
  <si>
    <t>undisputed</t>
  </si>
  <si>
    <t>uprooted</t>
  </si>
  <si>
    <t>incarcerated</t>
  </si>
  <si>
    <t>incarcerate</t>
  </si>
  <si>
    <t>swells</t>
  </si>
  <si>
    <t>merchandising</t>
  </si>
  <si>
    <t>monopolies</t>
  </si>
  <si>
    <t>jeweler</t>
  </si>
  <si>
    <t>liters</t>
  </si>
  <si>
    <t>coop</t>
  </si>
  <si>
    <t>annex</t>
  </si>
  <si>
    <t>queue</t>
  </si>
  <si>
    <t>wrenching</t>
  </si>
  <si>
    <t>insurmountable</t>
  </si>
  <si>
    <t>mingling</t>
  </si>
  <si>
    <t>chagrin</t>
  </si>
  <si>
    <t>swooped</t>
  </si>
  <si>
    <t>swoop</t>
  </si>
  <si>
    <t>dares</t>
  </si>
  <si>
    <t>well-dressed</t>
  </si>
  <si>
    <t>burdensome</t>
  </si>
  <si>
    <t>unanticipated</t>
  </si>
  <si>
    <t>merging</t>
  </si>
  <si>
    <t>affliction</t>
  </si>
  <si>
    <t>enacting</t>
  </si>
  <si>
    <t>rebuttal</t>
  </si>
  <si>
    <t>prohibitions</t>
  </si>
  <si>
    <t>skid</t>
  </si>
  <si>
    <t>aromas</t>
  </si>
  <si>
    <t>cheddar</t>
  </si>
  <si>
    <t>marginalization</t>
  </si>
  <si>
    <t>single-parent</t>
  </si>
  <si>
    <t>satchel</t>
  </si>
  <si>
    <t>congregational</t>
  </si>
  <si>
    <t>protons</t>
  </si>
  <si>
    <t>proton</t>
  </si>
  <si>
    <t>epistemology</t>
  </si>
  <si>
    <t>fret</t>
  </si>
  <si>
    <t>intervened</t>
  </si>
  <si>
    <t>earshot</t>
  </si>
  <si>
    <t>donned</t>
  </si>
  <si>
    <t>congregate</t>
  </si>
  <si>
    <t>open-minded</t>
  </si>
  <si>
    <t>brightened</t>
  </si>
  <si>
    <t>jungles</t>
  </si>
  <si>
    <t>repulsive</t>
  </si>
  <si>
    <t>mediated</t>
  </si>
  <si>
    <t>fronds</t>
  </si>
  <si>
    <t>frond</t>
  </si>
  <si>
    <t>acquittal</t>
  </si>
  <si>
    <t>jerks</t>
  </si>
  <si>
    <t>graft</t>
  </si>
  <si>
    <t>canning</t>
  </si>
  <si>
    <t>rem</t>
  </si>
  <si>
    <t>swapping</t>
  </si>
  <si>
    <t>dank</t>
  </si>
  <si>
    <t>showcases</t>
  </si>
  <si>
    <t>hippies</t>
  </si>
  <si>
    <t>excavated</t>
  </si>
  <si>
    <t>excavate</t>
  </si>
  <si>
    <t>clippers</t>
  </si>
  <si>
    <t>clipper</t>
  </si>
  <si>
    <t>equestrian</t>
  </si>
  <si>
    <t>kimono</t>
  </si>
  <si>
    <t>chaplains</t>
  </si>
  <si>
    <t>cacophony</t>
  </si>
  <si>
    <t>relieving</t>
  </si>
  <si>
    <t>mimicking</t>
  </si>
  <si>
    <t>transfixed</t>
  </si>
  <si>
    <t>transfix</t>
  </si>
  <si>
    <t>snag</t>
  </si>
  <si>
    <t>genteel</t>
  </si>
  <si>
    <t>drunks</t>
  </si>
  <si>
    <t>laces</t>
  </si>
  <si>
    <t>entrants</t>
  </si>
  <si>
    <t>entrant</t>
  </si>
  <si>
    <t>payload</t>
  </si>
  <si>
    <t>lice</t>
  </si>
  <si>
    <t>louse</t>
  </si>
  <si>
    <t>anaerobic</t>
  </si>
  <si>
    <t>etching</t>
  </si>
  <si>
    <t>championed</t>
  </si>
  <si>
    <t>passively</t>
  </si>
  <si>
    <t>well-trained</t>
  </si>
  <si>
    <t>watered</t>
  </si>
  <si>
    <t>waded</t>
  </si>
  <si>
    <t>persecuted</t>
  </si>
  <si>
    <t>persecute</t>
  </si>
  <si>
    <t>picturing</t>
  </si>
  <si>
    <t>weariness</t>
  </si>
  <si>
    <t>incoherent</t>
  </si>
  <si>
    <t>speculators</t>
  </si>
  <si>
    <t>speculator</t>
  </si>
  <si>
    <t>microprocessor</t>
  </si>
  <si>
    <t>savoring</t>
  </si>
  <si>
    <t>sneaked</t>
  </si>
  <si>
    <t>blazed</t>
  </si>
  <si>
    <t>greats</t>
  </si>
  <si>
    <t>whined</t>
  </si>
  <si>
    <t>observant</t>
  </si>
  <si>
    <t>signifying</t>
  </si>
  <si>
    <t>annihilation</t>
  </si>
  <si>
    <t>tampering</t>
  </si>
  <si>
    <t>tamper</t>
  </si>
  <si>
    <t>mythological</t>
  </si>
  <si>
    <t>rave</t>
  </si>
  <si>
    <t>clamp</t>
  </si>
  <si>
    <t>revisionist</t>
  </si>
  <si>
    <t>bonnet</t>
  </si>
  <si>
    <t>spokes</t>
  </si>
  <si>
    <t>blackberries</t>
  </si>
  <si>
    <t>correlates</t>
  </si>
  <si>
    <t>no-fly</t>
  </si>
  <si>
    <t>covariates</t>
  </si>
  <si>
    <t>covariate</t>
  </si>
  <si>
    <t>forays</t>
  </si>
  <si>
    <t>ejected</t>
  </si>
  <si>
    <t>eject</t>
  </si>
  <si>
    <t>dislocation</t>
  </si>
  <si>
    <t>insignia</t>
  </si>
  <si>
    <t>tax-exempt</t>
  </si>
  <si>
    <t>constitutions</t>
  </si>
  <si>
    <t>at-bats</t>
  </si>
  <si>
    <t>at-bat</t>
  </si>
  <si>
    <t>lasagna</t>
  </si>
  <si>
    <t>townships</t>
  </si>
  <si>
    <t>mastectomy</t>
  </si>
  <si>
    <t>convection</t>
  </si>
  <si>
    <t>riparian</t>
  </si>
  <si>
    <t>mecca</t>
  </si>
  <si>
    <t>bewildering</t>
  </si>
  <si>
    <t>eclipsed</t>
  </si>
  <si>
    <t>inappropriately</t>
  </si>
  <si>
    <t>homey</t>
  </si>
  <si>
    <t>financier</t>
  </si>
  <si>
    <t>despicable</t>
  </si>
  <si>
    <t>specifying</t>
  </si>
  <si>
    <t>creeps</t>
  </si>
  <si>
    <t>twirling</t>
  </si>
  <si>
    <t>twirl</t>
  </si>
  <si>
    <t>legislate</t>
  </si>
  <si>
    <t>second-year</t>
  </si>
  <si>
    <t>adoration</t>
  </si>
  <si>
    <t>noun</t>
  </si>
  <si>
    <t>harbour</t>
  </si>
  <si>
    <t>interspersed</t>
  </si>
  <si>
    <t>intersperse</t>
  </si>
  <si>
    <t>inconsequential</t>
  </si>
  <si>
    <t>bundled</t>
  </si>
  <si>
    <t>shun</t>
  </si>
  <si>
    <t>reclaiming</t>
  </si>
  <si>
    <t>recovers</t>
  </si>
  <si>
    <t>diluted</t>
  </si>
  <si>
    <t>dilute</t>
  </si>
  <si>
    <t>flicking</t>
  </si>
  <si>
    <t>colorless</t>
  </si>
  <si>
    <t>squared</t>
  </si>
  <si>
    <t>feathered</t>
  </si>
  <si>
    <t>encore</t>
  </si>
  <si>
    <t>workmen</t>
  </si>
  <si>
    <t>workman</t>
  </si>
  <si>
    <t>battlefields</t>
  </si>
  <si>
    <t>universality</t>
  </si>
  <si>
    <t>constitutionality</t>
  </si>
  <si>
    <t>crayons</t>
  </si>
  <si>
    <t>crayon</t>
  </si>
  <si>
    <t>superpowers</t>
  </si>
  <si>
    <t>choirs</t>
  </si>
  <si>
    <t>maximal</t>
  </si>
  <si>
    <t>retina</t>
  </si>
  <si>
    <t>self-regulation</t>
  </si>
  <si>
    <t>purest</t>
  </si>
  <si>
    <t>abundantly</t>
  </si>
  <si>
    <t>eight-year</t>
  </si>
  <si>
    <t>unfettered</t>
  </si>
  <si>
    <t>smirk</t>
  </si>
  <si>
    <t>impotent</t>
  </si>
  <si>
    <t>slain</t>
  </si>
  <si>
    <t>slay</t>
  </si>
  <si>
    <t>psychotherapist</t>
  </si>
  <si>
    <t>woolen</t>
  </si>
  <si>
    <t>asymmetrical</t>
  </si>
  <si>
    <t>fullback</t>
  </si>
  <si>
    <t>raincoat</t>
  </si>
  <si>
    <t>starlight</t>
  </si>
  <si>
    <t>pail</t>
  </si>
  <si>
    <t>indigent</t>
  </si>
  <si>
    <t>wildfires</t>
  </si>
  <si>
    <t>dapper</t>
  </si>
  <si>
    <t>sorcery</t>
  </si>
  <si>
    <t>frees</t>
  </si>
  <si>
    <t>chaired</t>
  </si>
  <si>
    <t>tinted</t>
  </si>
  <si>
    <t>zenith</t>
  </si>
  <si>
    <t>dashes</t>
  </si>
  <si>
    <t>allusions</t>
  </si>
  <si>
    <t>freaks</t>
  </si>
  <si>
    <t>beggars</t>
  </si>
  <si>
    <t>quirk</t>
  </si>
  <si>
    <t>handiwork</t>
  </si>
  <si>
    <t>audacious</t>
  </si>
  <si>
    <t>fruition</t>
  </si>
  <si>
    <t>dissimilar</t>
  </si>
  <si>
    <t>sash</t>
  </si>
  <si>
    <t>racetrack</t>
  </si>
  <si>
    <t>rainbows</t>
  </si>
  <si>
    <t>cultivars</t>
  </si>
  <si>
    <t>cultivar</t>
  </si>
  <si>
    <t>shambles</t>
  </si>
  <si>
    <t>smitten</t>
  </si>
  <si>
    <t>smite</t>
  </si>
  <si>
    <t>spewing</t>
  </si>
  <si>
    <t>spew</t>
  </si>
  <si>
    <t>evaluates</t>
  </si>
  <si>
    <t>gruff</t>
  </si>
  <si>
    <t>phased</t>
  </si>
  <si>
    <t>three-bedroom</t>
  </si>
  <si>
    <t>belligerent</t>
  </si>
  <si>
    <t>biz</t>
  </si>
  <si>
    <t>crossword</t>
  </si>
  <si>
    <t>kappa</t>
  </si>
  <si>
    <t>turbo</t>
  </si>
  <si>
    <t>franciscan</t>
  </si>
  <si>
    <t>shoemaker</t>
  </si>
  <si>
    <t>calibration</t>
  </si>
  <si>
    <t>amphibians</t>
  </si>
  <si>
    <t>amphibian</t>
  </si>
  <si>
    <t>dopamine</t>
  </si>
  <si>
    <t>down-to-earth</t>
  </si>
  <si>
    <t>hoisted</t>
  </si>
  <si>
    <t>hoist</t>
  </si>
  <si>
    <t>sympathies</t>
  </si>
  <si>
    <t>busting</t>
  </si>
  <si>
    <t>gulp</t>
  </si>
  <si>
    <t>steeper</t>
  </si>
  <si>
    <t>achievable</t>
  </si>
  <si>
    <t>retorted</t>
  </si>
  <si>
    <t>retort</t>
  </si>
  <si>
    <t>sow</t>
  </si>
  <si>
    <t>addictions</t>
  </si>
  <si>
    <t>filler</t>
  </si>
  <si>
    <t>translators</t>
  </si>
  <si>
    <t>molested</t>
  </si>
  <si>
    <t>molest</t>
  </si>
  <si>
    <t>inscriptions</t>
  </si>
  <si>
    <t>workstation</t>
  </si>
  <si>
    <t>arterial</t>
  </si>
  <si>
    <t>cults</t>
  </si>
  <si>
    <t>salmonella</t>
  </si>
  <si>
    <t>matured</t>
  </si>
  <si>
    <t>faltering</t>
  </si>
  <si>
    <t>ever-increasing</t>
  </si>
  <si>
    <t>audacity</t>
  </si>
  <si>
    <t>unsteady</t>
  </si>
  <si>
    <t>memberships</t>
  </si>
  <si>
    <t>equivalents</t>
  </si>
  <si>
    <t>vegetative</t>
  </si>
  <si>
    <t>newscaster</t>
  </si>
  <si>
    <t>deepwater</t>
  </si>
  <si>
    <t>steelhead</t>
  </si>
  <si>
    <t>coca</t>
  </si>
  <si>
    <t>spotless</t>
  </si>
  <si>
    <t>exasperated</t>
  </si>
  <si>
    <t>oust</t>
  </si>
  <si>
    <t>wisps</t>
  </si>
  <si>
    <t>wisp</t>
  </si>
  <si>
    <t>profusion</t>
  </si>
  <si>
    <t>hurtling</t>
  </si>
  <si>
    <t>hurtle</t>
  </si>
  <si>
    <t>defenseless</t>
  </si>
  <si>
    <t>sensuous</t>
  </si>
  <si>
    <t>dunk</t>
  </si>
  <si>
    <t>experimentally</t>
  </si>
  <si>
    <t>radicalism</t>
  </si>
  <si>
    <t>allegorical</t>
  </si>
  <si>
    <t>gunner</t>
  </si>
  <si>
    <t>annuity</t>
  </si>
  <si>
    <t>unstoppable</t>
  </si>
  <si>
    <t>wispy</t>
  </si>
  <si>
    <t>gushing</t>
  </si>
  <si>
    <t>gush</t>
  </si>
  <si>
    <t>underscored</t>
  </si>
  <si>
    <t>underlies</t>
  </si>
  <si>
    <t>underly</t>
  </si>
  <si>
    <t>firestorm</t>
  </si>
  <si>
    <t>faceless</t>
  </si>
  <si>
    <t>converse</t>
  </si>
  <si>
    <t>pernicious</t>
  </si>
  <si>
    <t>brawl</t>
  </si>
  <si>
    <t>chants</t>
  </si>
  <si>
    <t>mastermind</t>
  </si>
  <si>
    <t>indeterminate</t>
  </si>
  <si>
    <t>hairdresser</t>
  </si>
  <si>
    <t>chuckles</t>
  </si>
  <si>
    <t>itinerant</t>
  </si>
  <si>
    <t>dogmatic</t>
  </si>
  <si>
    <t>launchers</t>
  </si>
  <si>
    <t>launcher</t>
  </si>
  <si>
    <t>defence</t>
  </si>
  <si>
    <t>sponges</t>
  </si>
  <si>
    <t>winnings</t>
  </si>
  <si>
    <t>particulate</t>
  </si>
  <si>
    <t>cannibalism</t>
  </si>
  <si>
    <t>jaded</t>
  </si>
  <si>
    <t>misplaced</t>
  </si>
  <si>
    <t>misplace</t>
  </si>
  <si>
    <t>overtaken</t>
  </si>
  <si>
    <t>overtake</t>
  </si>
  <si>
    <t>trepidation</t>
  </si>
  <si>
    <t>pretentious</t>
  </si>
  <si>
    <t>puny</t>
  </si>
  <si>
    <t>hatched</t>
  </si>
  <si>
    <t>prays</t>
  </si>
  <si>
    <t>all-day</t>
  </si>
  <si>
    <t>deployments</t>
  </si>
  <si>
    <t>chemo</t>
  </si>
  <si>
    <t>consternation</t>
  </si>
  <si>
    <t>rippled</t>
  </si>
  <si>
    <t>insulate</t>
  </si>
  <si>
    <t>edifice</t>
  </si>
  <si>
    <t>bearer</t>
  </si>
  <si>
    <t>rout</t>
  </si>
  <si>
    <t>rotates</t>
  </si>
  <si>
    <t>peg</t>
  </si>
  <si>
    <t>enrollments</t>
  </si>
  <si>
    <t>fuselage</t>
  </si>
  <si>
    <t>junta</t>
  </si>
  <si>
    <t>aztec</t>
  </si>
  <si>
    <t>frenetic</t>
  </si>
  <si>
    <t>ominously</t>
  </si>
  <si>
    <t>trove</t>
  </si>
  <si>
    <t>comforted</t>
  </si>
  <si>
    <t>scurried</t>
  </si>
  <si>
    <t>shameless</t>
  </si>
  <si>
    <t>self-destructive</t>
  </si>
  <si>
    <t>lenient</t>
  </si>
  <si>
    <t>lettering</t>
  </si>
  <si>
    <t>lightness</t>
  </si>
  <si>
    <t>second-class</t>
  </si>
  <si>
    <t>wheezing</t>
  </si>
  <si>
    <t>wheeze</t>
  </si>
  <si>
    <t>orally</t>
  </si>
  <si>
    <t>snowball</t>
  </si>
  <si>
    <t>delusional</t>
  </si>
  <si>
    <t>feces</t>
  </si>
  <si>
    <t>alligators</t>
  </si>
  <si>
    <t>scriptural</t>
  </si>
  <si>
    <t>colt</t>
  </si>
  <si>
    <t>herpes</t>
  </si>
  <si>
    <t>scoffed</t>
  </si>
  <si>
    <t>scoff</t>
  </si>
  <si>
    <t>munching</t>
  </si>
  <si>
    <t>munch</t>
  </si>
  <si>
    <t>touchy</t>
  </si>
  <si>
    <t>vacationing</t>
  </si>
  <si>
    <t>showered</t>
  </si>
  <si>
    <t>resigning</t>
  </si>
  <si>
    <t>dips</t>
  </si>
  <si>
    <t>prying</t>
  </si>
  <si>
    <t>pledging</t>
  </si>
  <si>
    <t>graphically</t>
  </si>
  <si>
    <t>contraption</t>
  </si>
  <si>
    <t>frugal</t>
  </si>
  <si>
    <t>valiant</t>
  </si>
  <si>
    <t>great-grandfather</t>
  </si>
  <si>
    <t>bagels</t>
  </si>
  <si>
    <t>monarchs</t>
  </si>
  <si>
    <t>dialectical</t>
  </si>
  <si>
    <t>wineries</t>
  </si>
  <si>
    <t>sandinistas</t>
  </si>
  <si>
    <t>sandinista</t>
  </si>
  <si>
    <t>wreak</t>
  </si>
  <si>
    <t>enormity</t>
  </si>
  <si>
    <t>bereft</t>
  </si>
  <si>
    <t>traverse</t>
  </si>
  <si>
    <t>hurling</t>
  </si>
  <si>
    <t>appointing</t>
  </si>
  <si>
    <t>gunpoint</t>
  </si>
  <si>
    <t>browsing</t>
  </si>
  <si>
    <t>trade-offs</t>
  </si>
  <si>
    <t>reversible</t>
  </si>
  <si>
    <t>battalions</t>
  </si>
  <si>
    <t>parent-child</t>
  </si>
  <si>
    <t>theorem</t>
  </si>
  <si>
    <t>discriminant</t>
  </si>
  <si>
    <t>bastion</t>
  </si>
  <si>
    <t>concur</t>
  </si>
  <si>
    <t>adamantly</t>
  </si>
  <si>
    <t>matter-of-factly</t>
  </si>
  <si>
    <t>unchallenged</t>
  </si>
  <si>
    <t>decadent</t>
  </si>
  <si>
    <t>flashlights</t>
  </si>
  <si>
    <t>woolly</t>
  </si>
  <si>
    <t>imbalances</t>
  </si>
  <si>
    <t>commune</t>
  </si>
  <si>
    <t>hassles</t>
  </si>
  <si>
    <t>grammatical</t>
  </si>
  <si>
    <t>suffrage</t>
  </si>
  <si>
    <t>clarinet</t>
  </si>
  <si>
    <t>neoclassical</t>
  </si>
  <si>
    <t>prettier</t>
  </si>
  <si>
    <t>banal</t>
  </si>
  <si>
    <t>fewest</t>
  </si>
  <si>
    <t>embers</t>
  </si>
  <si>
    <t>ember</t>
  </si>
  <si>
    <t>countertop</t>
  </si>
  <si>
    <t>post-traumatic</t>
  </si>
  <si>
    <t>fireball</t>
  </si>
  <si>
    <t>venison</t>
  </si>
  <si>
    <t>coups</t>
  </si>
  <si>
    <t>episodic</t>
  </si>
  <si>
    <t>graphical</t>
  </si>
  <si>
    <t>toppled</t>
  </si>
  <si>
    <t>sported</t>
  </si>
  <si>
    <t>sordid</t>
  </si>
  <si>
    <t>three-fourths</t>
  </si>
  <si>
    <t>skewed</t>
  </si>
  <si>
    <t>skew</t>
  </si>
  <si>
    <t>billion-dollar</t>
  </si>
  <si>
    <t>imbued</t>
  </si>
  <si>
    <t>imbue</t>
  </si>
  <si>
    <t>telephoned</t>
  </si>
  <si>
    <t>ajar</t>
  </si>
  <si>
    <t>aesthetically</t>
  </si>
  <si>
    <t>swiveled</t>
  </si>
  <si>
    <t>swivel</t>
  </si>
  <si>
    <t>self-reliance</t>
  </si>
  <si>
    <t>droughts</t>
  </si>
  <si>
    <t>rhymes</t>
  </si>
  <si>
    <t>pickled</t>
  </si>
  <si>
    <t>caretakers</t>
  </si>
  <si>
    <t>ministerial</t>
  </si>
  <si>
    <t>sculptors</t>
  </si>
  <si>
    <t>curbside</t>
  </si>
  <si>
    <t>typology</t>
  </si>
  <si>
    <t>extravaganza</t>
  </si>
  <si>
    <t>superfluous</t>
  </si>
  <si>
    <t>surgically</t>
  </si>
  <si>
    <t>pinching</t>
  </si>
  <si>
    <t>greenish</t>
  </si>
  <si>
    <t>antagonistic</t>
  </si>
  <si>
    <t>blushing</t>
  </si>
  <si>
    <t>platters</t>
  </si>
  <si>
    <t>anchoring</t>
  </si>
  <si>
    <t>amends</t>
  </si>
  <si>
    <t>cassettes</t>
  </si>
  <si>
    <t>pharaoh</t>
  </si>
  <si>
    <t>wholeheartedly</t>
  </si>
  <si>
    <t>deceptively</t>
  </si>
  <si>
    <t>devotes</t>
  </si>
  <si>
    <t>cleanly</t>
  </si>
  <si>
    <t>intensifying</t>
  </si>
  <si>
    <t>clamped</t>
  </si>
  <si>
    <t>zealous</t>
  </si>
  <si>
    <t>gasps</t>
  </si>
  <si>
    <t>subsidizing</t>
  </si>
  <si>
    <t>fanatical</t>
  </si>
  <si>
    <t>unearthed</t>
  </si>
  <si>
    <t>unearth</t>
  </si>
  <si>
    <t>ascribed</t>
  </si>
  <si>
    <t>ascribe</t>
  </si>
  <si>
    <t>exiled</t>
  </si>
  <si>
    <t>confessing</t>
  </si>
  <si>
    <t>chairmen</t>
  </si>
  <si>
    <t>harmonies</t>
  </si>
  <si>
    <t>hash</t>
  </si>
  <si>
    <t>aggressor</t>
  </si>
  <si>
    <t>anglo-american</t>
  </si>
  <si>
    <t>tribunals</t>
  </si>
  <si>
    <t>sickle</t>
  </si>
  <si>
    <t>crier</t>
  </si>
  <si>
    <t>depriving</t>
  </si>
  <si>
    <t>plopped</t>
  </si>
  <si>
    <t>plop</t>
  </si>
  <si>
    <t>yawning</t>
  </si>
  <si>
    <t>sleazy</t>
  </si>
  <si>
    <t>illusory</t>
  </si>
  <si>
    <t>precepts</t>
  </si>
  <si>
    <t>precept</t>
  </si>
  <si>
    <t>fab</t>
  </si>
  <si>
    <t>apostolic</t>
  </si>
  <si>
    <t>affable</t>
  </si>
  <si>
    <t>cognizant</t>
  </si>
  <si>
    <t>disillusionment</t>
  </si>
  <si>
    <t>confiscated</t>
  </si>
  <si>
    <t>confiscate</t>
  </si>
  <si>
    <t>sneaky</t>
  </si>
  <si>
    <t>spasms</t>
  </si>
  <si>
    <t>spasm</t>
  </si>
  <si>
    <t>iridescent</t>
  </si>
  <si>
    <t>waitresses</t>
  </si>
  <si>
    <t>scoreboard</t>
  </si>
  <si>
    <t>goldfish</t>
  </si>
  <si>
    <t>acidity</t>
  </si>
  <si>
    <t>toppings</t>
  </si>
  <si>
    <t>halibut</t>
  </si>
  <si>
    <t>basal</t>
  </si>
  <si>
    <t>headmaster</t>
  </si>
  <si>
    <t>fresco</t>
  </si>
  <si>
    <t>router</t>
  </si>
  <si>
    <t>defuse</t>
  </si>
  <si>
    <t>heretofore</t>
  </si>
  <si>
    <t>catchy</t>
  </si>
  <si>
    <t>sustains</t>
  </si>
  <si>
    <t>purportedly</t>
  </si>
  <si>
    <t>deceived</t>
  </si>
  <si>
    <t>satisfies</t>
  </si>
  <si>
    <t>hesitantly</t>
  </si>
  <si>
    <t>metaphorically</t>
  </si>
  <si>
    <t>illustrative</t>
  </si>
  <si>
    <t>outposts</t>
  </si>
  <si>
    <t>eaves</t>
  </si>
  <si>
    <t>eave</t>
  </si>
  <si>
    <t>galvanized</t>
  </si>
  <si>
    <t>dyes</t>
  </si>
  <si>
    <t>derby</t>
  </si>
  <si>
    <t>rapists</t>
  </si>
  <si>
    <t>multiple-choice</t>
  </si>
  <si>
    <t>triplets</t>
  </si>
  <si>
    <t>triplet</t>
  </si>
  <si>
    <t>tinnitus</t>
  </si>
  <si>
    <t>tinged</t>
  </si>
  <si>
    <t>tinge</t>
  </si>
  <si>
    <t>thwarted</t>
  </si>
  <si>
    <t>rigors</t>
  </si>
  <si>
    <t>deteriorated</t>
  </si>
  <si>
    <t>gnawing</t>
  </si>
  <si>
    <t>gnaw</t>
  </si>
  <si>
    <t>elaborately</t>
  </si>
  <si>
    <t>rearrange</t>
  </si>
  <si>
    <t>lacy</t>
  </si>
  <si>
    <t>fingered</t>
  </si>
  <si>
    <t>glimpsed</t>
  </si>
  <si>
    <t>tendrils</t>
  </si>
  <si>
    <t>tendril</t>
  </si>
  <si>
    <t>delegations</t>
  </si>
  <si>
    <t>sitcoms</t>
  </si>
  <si>
    <t>drop-off</t>
  </si>
  <si>
    <t>teak</t>
  </si>
  <si>
    <t>untitled</t>
  </si>
  <si>
    <t>kiosk</t>
  </si>
  <si>
    <t>icelandic</t>
  </si>
  <si>
    <t>time-honored</t>
  </si>
  <si>
    <t>succumbed</t>
  </si>
  <si>
    <t>fervently</t>
  </si>
  <si>
    <t>paucity</t>
  </si>
  <si>
    <t>patronizing</t>
  </si>
  <si>
    <t>enterprising</t>
  </si>
  <si>
    <t>combative</t>
  </si>
  <si>
    <t>carelessly</t>
  </si>
  <si>
    <t>perished</t>
  </si>
  <si>
    <t>stitched</t>
  </si>
  <si>
    <t>itchy</t>
  </si>
  <si>
    <t>bulletproof</t>
  </si>
  <si>
    <t>evicted</t>
  </si>
  <si>
    <t>evict</t>
  </si>
  <si>
    <t>litmus</t>
  </si>
  <si>
    <t>assailant</t>
  </si>
  <si>
    <t>fallacy</t>
  </si>
  <si>
    <t>promulgated</t>
  </si>
  <si>
    <t>promulgate</t>
  </si>
  <si>
    <t>wigs</t>
  </si>
  <si>
    <t>bras</t>
  </si>
  <si>
    <t>right-handed</t>
  </si>
  <si>
    <t>fractions</t>
  </si>
  <si>
    <t>jalapeno</t>
  </si>
  <si>
    <t>opulent</t>
  </si>
  <si>
    <t>rigidly</t>
  </si>
  <si>
    <t>buff</t>
  </si>
  <si>
    <t>custom-made</t>
  </si>
  <si>
    <t>nutshell</t>
  </si>
  <si>
    <t>scented</t>
  </si>
  <si>
    <t>scrimmage</t>
  </si>
  <si>
    <t>budgeting</t>
  </si>
  <si>
    <t>mediating</t>
  </si>
  <si>
    <t>programmatic</t>
  </si>
  <si>
    <t>skipper</t>
  </si>
  <si>
    <t>coatings</t>
  </si>
  <si>
    <t>excision</t>
  </si>
  <si>
    <t>unsettle</t>
  </si>
  <si>
    <t>experimented</t>
  </si>
  <si>
    <t>hallowed</t>
  </si>
  <si>
    <t>next-door</t>
  </si>
  <si>
    <t>popularly</t>
  </si>
  <si>
    <t>twinge</t>
  </si>
  <si>
    <t>distorting</t>
  </si>
  <si>
    <t>prerogative</t>
  </si>
  <si>
    <t>blouses</t>
  </si>
  <si>
    <t>unattended</t>
  </si>
  <si>
    <t>divorces</t>
  </si>
  <si>
    <t>pubic</t>
  </si>
  <si>
    <t>topless</t>
  </si>
  <si>
    <t>reusable</t>
  </si>
  <si>
    <t>pheasant</t>
  </si>
  <si>
    <t>epoxy</t>
  </si>
  <si>
    <t>coldwater</t>
  </si>
  <si>
    <t>peddling</t>
  </si>
  <si>
    <t>peddle</t>
  </si>
  <si>
    <t>raked</t>
  </si>
  <si>
    <t>cross-legged</t>
  </si>
  <si>
    <t>coldest</t>
  </si>
  <si>
    <t>repel</t>
  </si>
  <si>
    <t>nape</t>
  </si>
  <si>
    <t>hollered</t>
  </si>
  <si>
    <t>holler</t>
  </si>
  <si>
    <t>fucked</t>
  </si>
  <si>
    <t>magnum</t>
  </si>
  <si>
    <t>ground-based</t>
  </si>
  <si>
    <t>cost-benefit</t>
  </si>
  <si>
    <t>cyanide</t>
  </si>
  <si>
    <t>deluge</t>
  </si>
  <si>
    <t>rustling</t>
  </si>
  <si>
    <t>rustle</t>
  </si>
  <si>
    <t>rationalize</t>
  </si>
  <si>
    <t>strangle</t>
  </si>
  <si>
    <t>compress</t>
  </si>
  <si>
    <t>moot</t>
  </si>
  <si>
    <t>inferred</t>
  </si>
  <si>
    <t>recitation</t>
  </si>
  <si>
    <t>jog</t>
  </si>
  <si>
    <t>judgement</t>
  </si>
  <si>
    <t>unintentional</t>
  </si>
  <si>
    <t>promenade</t>
  </si>
  <si>
    <t>freestanding</t>
  </si>
  <si>
    <t>grille</t>
  </si>
  <si>
    <t>reformist</t>
  </si>
  <si>
    <t>jumpers</t>
  </si>
  <si>
    <t>shoplifting</t>
  </si>
  <si>
    <t>accession</t>
  </si>
  <si>
    <t>eel</t>
  </si>
  <si>
    <t>malaysian</t>
  </si>
  <si>
    <t>haphazard</t>
  </si>
  <si>
    <t>excused</t>
  </si>
  <si>
    <t>flexing</t>
  </si>
  <si>
    <t>user-friendly</t>
  </si>
  <si>
    <t>scrawny</t>
  </si>
  <si>
    <t>disseminate</t>
  </si>
  <si>
    <t>re-elected</t>
  </si>
  <si>
    <t>re-elect</t>
  </si>
  <si>
    <t>blue-eyed</t>
  </si>
  <si>
    <t>indiscriminate</t>
  </si>
  <si>
    <t>restart</t>
  </si>
  <si>
    <t>abrasive</t>
  </si>
  <si>
    <t>configured</t>
  </si>
  <si>
    <t>configure</t>
  </si>
  <si>
    <t>overruled</t>
  </si>
  <si>
    <t>overrule</t>
  </si>
  <si>
    <t>vertebrae</t>
  </si>
  <si>
    <t>vertebra</t>
  </si>
  <si>
    <t>lunges</t>
  </si>
  <si>
    <t>etiology</t>
  </si>
  <si>
    <t>semantics</t>
  </si>
  <si>
    <t>superintendents</t>
  </si>
  <si>
    <t>poachers</t>
  </si>
  <si>
    <t>poacher</t>
  </si>
  <si>
    <t>mirrored</t>
  </si>
  <si>
    <t>heartily</t>
  </si>
  <si>
    <t>flinch</t>
  </si>
  <si>
    <t>bottomless</t>
  </si>
  <si>
    <t>judgmental</t>
  </si>
  <si>
    <t>detects</t>
  </si>
  <si>
    <t>slits</t>
  </si>
  <si>
    <t>tilts</t>
  </si>
  <si>
    <t>full-service</t>
  </si>
  <si>
    <t>ice-cream</t>
  </si>
  <si>
    <t>voyages</t>
  </si>
  <si>
    <t>darwinian</t>
  </si>
  <si>
    <t>gypsies</t>
  </si>
  <si>
    <t>chastity</t>
  </si>
  <si>
    <t>reels</t>
  </si>
  <si>
    <t>atheists</t>
  </si>
  <si>
    <t>atheist</t>
  </si>
  <si>
    <t>mag</t>
  </si>
  <si>
    <t>spas</t>
  </si>
  <si>
    <t>ref</t>
  </si>
  <si>
    <t>otters</t>
  </si>
  <si>
    <t>postpartum</t>
  </si>
  <si>
    <t>unwieldy</t>
  </si>
  <si>
    <t>eminently</t>
  </si>
  <si>
    <t>meddling</t>
  </si>
  <si>
    <t>conspiring</t>
  </si>
  <si>
    <t>conspire</t>
  </si>
  <si>
    <t>stoic</t>
  </si>
  <si>
    <t>evasive</t>
  </si>
  <si>
    <t>periodicals</t>
  </si>
  <si>
    <t>periodical</t>
  </si>
  <si>
    <t>cravings</t>
  </si>
  <si>
    <t>subversion</t>
  </si>
  <si>
    <t>hydroelectric</t>
  </si>
  <si>
    <t>seventeenth-century</t>
  </si>
  <si>
    <t>self-government</t>
  </si>
  <si>
    <t>syphilis</t>
  </si>
  <si>
    <t>multiplication</t>
  </si>
  <si>
    <t>lynching</t>
  </si>
  <si>
    <t>cochlear</t>
  </si>
  <si>
    <t>throwback</t>
  </si>
  <si>
    <t>hulking</t>
  </si>
  <si>
    <t>draconian</t>
  </si>
  <si>
    <t>downed</t>
  </si>
  <si>
    <t>cleanse</t>
  </si>
  <si>
    <t>paneling</t>
  </si>
  <si>
    <t>reset</t>
  </si>
  <si>
    <t>numbness</t>
  </si>
  <si>
    <t>bicycling</t>
  </si>
  <si>
    <t>vials</t>
  </si>
  <si>
    <t>aerodynamic</t>
  </si>
  <si>
    <t>transformational</t>
  </si>
  <si>
    <t>incongruous</t>
  </si>
  <si>
    <t>uncontrollably</t>
  </si>
  <si>
    <t>fingering</t>
  </si>
  <si>
    <t>enraged</t>
  </si>
  <si>
    <t>turn-of-the-century</t>
  </si>
  <si>
    <t>springboard</t>
  </si>
  <si>
    <t>nicknames</t>
  </si>
  <si>
    <t>toaster</t>
  </si>
  <si>
    <t>chimneys</t>
  </si>
  <si>
    <t>slats</t>
  </si>
  <si>
    <t>slat</t>
  </si>
  <si>
    <t>moustache</t>
  </si>
  <si>
    <t>encampment</t>
  </si>
  <si>
    <t>fetuses</t>
  </si>
  <si>
    <t>spousal</t>
  </si>
  <si>
    <t>beech</t>
  </si>
  <si>
    <t>fairways</t>
  </si>
  <si>
    <t>seaman</t>
  </si>
  <si>
    <t>mathematicians</t>
  </si>
  <si>
    <t>mackerel</t>
  </si>
  <si>
    <t>axial</t>
  </si>
  <si>
    <t>compressor</t>
  </si>
  <si>
    <t>emigrants</t>
  </si>
  <si>
    <t>emigrant</t>
  </si>
  <si>
    <t>dyslexia</t>
  </si>
  <si>
    <t>luring</t>
  </si>
  <si>
    <t>inkling</t>
  </si>
  <si>
    <t>mocked</t>
  </si>
  <si>
    <t>tearful</t>
  </si>
  <si>
    <t>decrepit</t>
  </si>
  <si>
    <t>entangled</t>
  </si>
  <si>
    <t>entangle</t>
  </si>
  <si>
    <t>sputtered</t>
  </si>
  <si>
    <t>stamping</t>
  </si>
  <si>
    <t>uneasiness</t>
  </si>
  <si>
    <t>reconstructed</t>
  </si>
  <si>
    <t>concentric</t>
  </si>
  <si>
    <t>flowered</t>
  </si>
  <si>
    <t>mortars</t>
  </si>
  <si>
    <t>bullish</t>
  </si>
  <si>
    <t>freudian</t>
  </si>
  <si>
    <t>barbershop</t>
  </si>
  <si>
    <t>intergovernmental</t>
  </si>
  <si>
    <t>crucifixion</t>
  </si>
  <si>
    <t>quartz</t>
  </si>
  <si>
    <t>staggers</t>
  </si>
  <si>
    <t>freighter</t>
  </si>
  <si>
    <t>abatement</t>
  </si>
  <si>
    <t>temperance</t>
  </si>
  <si>
    <t>embarking</t>
  </si>
  <si>
    <t>wrangling</t>
  </si>
  <si>
    <t>perplexing</t>
  </si>
  <si>
    <t>unmistakably</t>
  </si>
  <si>
    <t>captivated</t>
  </si>
  <si>
    <t>captivate</t>
  </si>
  <si>
    <t>undergoes</t>
  </si>
  <si>
    <t>seedy</t>
  </si>
  <si>
    <t>one-room</t>
  </si>
  <si>
    <t>victor</t>
  </si>
  <si>
    <t>muses</t>
  </si>
  <si>
    <t>ebb</t>
  </si>
  <si>
    <t>terra</t>
  </si>
  <si>
    <t>lawless</t>
  </si>
  <si>
    <t>boardroom</t>
  </si>
  <si>
    <t>decrees</t>
  </si>
  <si>
    <t>improvising</t>
  </si>
  <si>
    <t>disengagement</t>
  </si>
  <si>
    <t>fibrous</t>
  </si>
  <si>
    <t>ponies</t>
  </si>
  <si>
    <t>cupcakes</t>
  </si>
  <si>
    <t>cupcake</t>
  </si>
  <si>
    <t>foreign-born</t>
  </si>
  <si>
    <t>toleration</t>
  </si>
  <si>
    <t>uncharted</t>
  </si>
  <si>
    <t>instructs</t>
  </si>
  <si>
    <t>rehabilitate</t>
  </si>
  <si>
    <t>improvised</t>
  </si>
  <si>
    <t>impediments</t>
  </si>
  <si>
    <t>conserving</t>
  </si>
  <si>
    <t>womanhood</t>
  </si>
  <si>
    <t>round-trip</t>
  </si>
  <si>
    <t>tombstone</t>
  </si>
  <si>
    <t>poodle</t>
  </si>
  <si>
    <t>melons</t>
  </si>
  <si>
    <t>renters</t>
  </si>
  <si>
    <t>renter</t>
  </si>
  <si>
    <t>concourse</t>
  </si>
  <si>
    <t>hopper</t>
  </si>
  <si>
    <t>opal</t>
  </si>
  <si>
    <t>all-important</t>
  </si>
  <si>
    <t>ousted</t>
  </si>
  <si>
    <t>deceiving</t>
  </si>
  <si>
    <t>graying</t>
  </si>
  <si>
    <t>infiltrate</t>
  </si>
  <si>
    <t>legitimize</t>
  </si>
  <si>
    <t>indulgent</t>
  </si>
  <si>
    <t>trumpets</t>
  </si>
  <si>
    <t>sayings</t>
  </si>
  <si>
    <t>dudes</t>
  </si>
  <si>
    <t>low-sodium</t>
  </si>
  <si>
    <t>velocities</t>
  </si>
  <si>
    <t>waffle</t>
  </si>
  <si>
    <t>drippings</t>
  </si>
  <si>
    <t>liberally</t>
  </si>
  <si>
    <t>well-documented</t>
  </si>
  <si>
    <t>overstated</t>
  </si>
  <si>
    <t>overstate</t>
  </si>
  <si>
    <t>incessantly</t>
  </si>
  <si>
    <t>mid-1960s</t>
  </si>
  <si>
    <t>congenial</t>
  </si>
  <si>
    <t>pointers</t>
  </si>
  <si>
    <t>prioritize</t>
  </si>
  <si>
    <t>snowing</t>
  </si>
  <si>
    <t>psychedelic</t>
  </si>
  <si>
    <t>canteen</t>
  </si>
  <si>
    <t>annuals</t>
  </si>
  <si>
    <t>banjo</t>
  </si>
  <si>
    <t>sectional</t>
  </si>
  <si>
    <t>contras</t>
  </si>
  <si>
    <t>pesky</t>
  </si>
  <si>
    <t>lumbering</t>
  </si>
  <si>
    <t>figuratively</t>
  </si>
  <si>
    <t>nears</t>
  </si>
  <si>
    <t>commensurate</t>
  </si>
  <si>
    <t>nightclubs</t>
  </si>
  <si>
    <t>repaid</t>
  </si>
  <si>
    <t>recessions</t>
  </si>
  <si>
    <t>gallant</t>
  </si>
  <si>
    <t>slut</t>
  </si>
  <si>
    <t>umbilical</t>
  </si>
  <si>
    <t>pivot</t>
  </si>
  <si>
    <t>depositions</t>
  </si>
  <si>
    <t>spotty</t>
  </si>
  <si>
    <t>starkly</t>
  </si>
  <si>
    <t>darken</t>
  </si>
  <si>
    <t>bewilderment</t>
  </si>
  <si>
    <t>flinched</t>
  </si>
  <si>
    <t>ruddy</t>
  </si>
  <si>
    <t>weeding</t>
  </si>
  <si>
    <t>indecent</t>
  </si>
  <si>
    <t>somalis</t>
  </si>
  <si>
    <t>heh</t>
  </si>
  <si>
    <t>hinting</t>
  </si>
  <si>
    <t>indulging</t>
  </si>
  <si>
    <t>devouring</t>
  </si>
  <si>
    <t>abreast</t>
  </si>
  <si>
    <t>synthesize</t>
  </si>
  <si>
    <t>gauntlet</t>
  </si>
  <si>
    <t>bluish</t>
  </si>
  <si>
    <t>ugliness</t>
  </si>
  <si>
    <t>savers</t>
  </si>
  <si>
    <t>saver</t>
  </si>
  <si>
    <t>bibles</t>
  </si>
  <si>
    <t>airstrikes</t>
  </si>
  <si>
    <t>airstrike</t>
  </si>
  <si>
    <t>scratchy</t>
  </si>
  <si>
    <t>clarified</t>
  </si>
  <si>
    <t>treading</t>
  </si>
  <si>
    <t>squirming</t>
  </si>
  <si>
    <t>squirm</t>
  </si>
  <si>
    <t>clings</t>
  </si>
  <si>
    <t>categorically</t>
  </si>
  <si>
    <t>massively</t>
  </si>
  <si>
    <t>thumbnail</t>
  </si>
  <si>
    <t>vernacular</t>
  </si>
  <si>
    <t>synergy</t>
  </si>
  <si>
    <t>gunpowder</t>
  </si>
  <si>
    <t>rafting</t>
  </si>
  <si>
    <t>penance</t>
  </si>
  <si>
    <t>sheriffs</t>
  </si>
  <si>
    <t>scrambles</t>
  </si>
  <si>
    <t>unitary</t>
  </si>
  <si>
    <t>geneticist</t>
  </si>
  <si>
    <t>mesa</t>
  </si>
  <si>
    <t>passwords</t>
  </si>
  <si>
    <t>teetering</t>
  </si>
  <si>
    <t>teeter</t>
  </si>
  <si>
    <t>clouded</t>
  </si>
  <si>
    <t>exorbitant</t>
  </si>
  <si>
    <t>arrayed</t>
  </si>
  <si>
    <t>winking</t>
  </si>
  <si>
    <t>saddest</t>
  </si>
  <si>
    <t>ambiguities</t>
  </si>
  <si>
    <t>gash</t>
  </si>
  <si>
    <t>latter-day</t>
  </si>
  <si>
    <t>blue-green</t>
  </si>
  <si>
    <t>predisposition</t>
  </si>
  <si>
    <t>hardcore</t>
  </si>
  <si>
    <t>summits</t>
  </si>
  <si>
    <t>anti-inflammatory</t>
  </si>
  <si>
    <t>equities</t>
  </si>
  <si>
    <t>fictions</t>
  </si>
  <si>
    <t>transom</t>
  </si>
  <si>
    <t>intergenerational</t>
  </si>
  <si>
    <t>quizzes</t>
  </si>
  <si>
    <t>orthopaedic</t>
  </si>
  <si>
    <t>fast-moving</t>
  </si>
  <si>
    <t>lashed</t>
  </si>
  <si>
    <t>baffling</t>
  </si>
  <si>
    <t>precedes</t>
  </si>
  <si>
    <t>unsavory</t>
  </si>
  <si>
    <t>unsuitable</t>
  </si>
  <si>
    <t>constituting</t>
  </si>
  <si>
    <t>geniuses</t>
  </si>
  <si>
    <t>underdeveloped</t>
  </si>
  <si>
    <t>lieutenants</t>
  </si>
  <si>
    <t>thickening</t>
  </si>
  <si>
    <t>pooling</t>
  </si>
  <si>
    <t>precursors</t>
  </si>
  <si>
    <t>self-awareness</t>
  </si>
  <si>
    <t>underserved</t>
  </si>
  <si>
    <t>crepe</t>
  </si>
  <si>
    <t>wreaths</t>
  </si>
  <si>
    <t>hypothermia</t>
  </si>
  <si>
    <t>cystic</t>
  </si>
  <si>
    <t>breast-feeding</t>
  </si>
  <si>
    <t>chilies</t>
  </si>
  <si>
    <t>chilie</t>
  </si>
  <si>
    <t>inservice</t>
  </si>
  <si>
    <t>student-athletes</t>
  </si>
  <si>
    <t>student-athlete</t>
  </si>
  <si>
    <t>lexical</t>
  </si>
  <si>
    <t>stifling</t>
  </si>
  <si>
    <t>dissipate</t>
  </si>
  <si>
    <t>publicize</t>
  </si>
  <si>
    <t>forbade</t>
  </si>
  <si>
    <t>all-night</t>
  </si>
  <si>
    <t>belatedly</t>
  </si>
  <si>
    <t>inefficiency</t>
  </si>
  <si>
    <t>self-respect</t>
  </si>
  <si>
    <t>bans</t>
  </si>
  <si>
    <t>yoke</t>
  </si>
  <si>
    <t>abstracts</t>
  </si>
  <si>
    <t>flocked</t>
  </si>
  <si>
    <t>sweltering</t>
  </si>
  <si>
    <t>voracious</t>
  </si>
  <si>
    <t>overblown</t>
  </si>
  <si>
    <t>glitches</t>
  </si>
  <si>
    <t>glitch</t>
  </si>
  <si>
    <t>potholes</t>
  </si>
  <si>
    <t>pothole</t>
  </si>
  <si>
    <t>hand-painted</t>
  </si>
  <si>
    <t>inanimate</t>
  </si>
  <si>
    <t>sabbatical</t>
  </si>
  <si>
    <t>thermos</t>
  </si>
  <si>
    <t>airfare</t>
  </si>
  <si>
    <t>trapping</t>
  </si>
  <si>
    <t>villas</t>
  </si>
  <si>
    <t>institutionalization</t>
  </si>
  <si>
    <t>bakers</t>
  </si>
  <si>
    <t>honed</t>
  </si>
  <si>
    <t>hone</t>
  </si>
  <si>
    <t>untested</t>
  </si>
  <si>
    <t>rung</t>
  </si>
  <si>
    <t>rewritten</t>
  </si>
  <si>
    <t>yellows</t>
  </si>
  <si>
    <t>omen</t>
  </si>
  <si>
    <t>fruity</t>
  </si>
  <si>
    <t>mortals</t>
  </si>
  <si>
    <t>tendons</t>
  </si>
  <si>
    <t>parentheses</t>
  </si>
  <si>
    <t>parenthesis</t>
  </si>
  <si>
    <t>profanity</t>
  </si>
  <si>
    <t>infringement</t>
  </si>
  <si>
    <t>cognac</t>
  </si>
  <si>
    <t>sari</t>
  </si>
  <si>
    <t>constable</t>
  </si>
  <si>
    <t>single-handedly</t>
  </si>
  <si>
    <t>luxuries</t>
  </si>
  <si>
    <t>squeaky</t>
  </si>
  <si>
    <t>showering</t>
  </si>
  <si>
    <t>lunatic</t>
  </si>
  <si>
    <t>rote</t>
  </si>
  <si>
    <t>faxes</t>
  </si>
  <si>
    <t>savages</t>
  </si>
  <si>
    <t>allotment</t>
  </si>
  <si>
    <t>start-ups</t>
  </si>
  <si>
    <t>quarterfinals</t>
  </si>
  <si>
    <t>quarterfinal</t>
  </si>
  <si>
    <t>potentials</t>
  </si>
  <si>
    <t>tether</t>
  </si>
  <si>
    <t>transfusion</t>
  </si>
  <si>
    <t>aquifer</t>
  </si>
  <si>
    <t>adoring</t>
  </si>
  <si>
    <t>pegged</t>
  </si>
  <si>
    <t>thunderous</t>
  </si>
  <si>
    <t>shielded</t>
  </si>
  <si>
    <t>ironies</t>
  </si>
  <si>
    <t>choppy</t>
  </si>
  <si>
    <t>gulped</t>
  </si>
  <si>
    <t>flip-flops</t>
  </si>
  <si>
    <t>flip-flop</t>
  </si>
  <si>
    <t>posterity</t>
  </si>
  <si>
    <t>progeny</t>
  </si>
  <si>
    <t>uncooked</t>
  </si>
  <si>
    <t>feudal</t>
  </si>
  <si>
    <t>alias</t>
  </si>
  <si>
    <t>didactic</t>
  </si>
  <si>
    <t>devaluation</t>
  </si>
  <si>
    <t>sects</t>
  </si>
  <si>
    <t>marshall</t>
  </si>
  <si>
    <t>intricacies</t>
  </si>
  <si>
    <t>intricacy</t>
  </si>
  <si>
    <t>sandwiched</t>
  </si>
  <si>
    <t>artfully</t>
  </si>
  <si>
    <t>integrates</t>
  </si>
  <si>
    <t>characterizing</t>
  </si>
  <si>
    <t>retrieving</t>
  </si>
  <si>
    <t>staked</t>
  </si>
  <si>
    <t>steers</t>
  </si>
  <si>
    <t>self-consciously</t>
  </si>
  <si>
    <t>debuts</t>
  </si>
  <si>
    <t>organically</t>
  </si>
  <si>
    <t>carriages</t>
  </si>
  <si>
    <t>entryway</t>
  </si>
  <si>
    <t>gale</t>
  </si>
  <si>
    <t>realignment</t>
  </si>
  <si>
    <t>campsites</t>
  </si>
  <si>
    <t>playwrights</t>
  </si>
  <si>
    <t>escalator</t>
  </si>
  <si>
    <t>tarragon</t>
  </si>
  <si>
    <t>redistricting</t>
  </si>
  <si>
    <t>restricts</t>
  </si>
  <si>
    <t>well-intentioned</t>
  </si>
  <si>
    <t>amuse</t>
  </si>
  <si>
    <t>minimizes</t>
  </si>
  <si>
    <t>interlocking</t>
  </si>
  <si>
    <t>reproducing</t>
  </si>
  <si>
    <t>charting</t>
  </si>
  <si>
    <t>vindication</t>
  </si>
  <si>
    <t>inwardly</t>
  </si>
  <si>
    <t>basements</t>
  </si>
  <si>
    <t>illiteracy</t>
  </si>
  <si>
    <t>humanistic</t>
  </si>
  <si>
    <t>putter</t>
  </si>
  <si>
    <t>lifeboat</t>
  </si>
  <si>
    <t>bombarded</t>
  </si>
  <si>
    <t>bombard</t>
  </si>
  <si>
    <t>spanned</t>
  </si>
  <si>
    <t>inching</t>
  </si>
  <si>
    <t>wavered</t>
  </si>
  <si>
    <t>destitute</t>
  </si>
  <si>
    <t>immobile</t>
  </si>
  <si>
    <t>compounding</t>
  </si>
  <si>
    <t>faintest</t>
  </si>
  <si>
    <t>treetops</t>
  </si>
  <si>
    <t>treetop</t>
  </si>
  <si>
    <t>suckers</t>
  </si>
  <si>
    <t>protectors</t>
  </si>
  <si>
    <t>impressionist</t>
  </si>
  <si>
    <t>lymphoma</t>
  </si>
  <si>
    <t>megawatts</t>
  </si>
  <si>
    <t>megawatt</t>
  </si>
  <si>
    <t>anorexia</t>
  </si>
  <si>
    <t>resorted</t>
  </si>
  <si>
    <t>plastered</t>
  </si>
  <si>
    <t>astonish</t>
  </si>
  <si>
    <t>culprits</t>
  </si>
  <si>
    <t>precariously</t>
  </si>
  <si>
    <t>shrugging</t>
  </si>
  <si>
    <t>abject</t>
  </si>
  <si>
    <t>grudge</t>
  </si>
  <si>
    <t>creases</t>
  </si>
  <si>
    <t>crease</t>
  </si>
  <si>
    <t>chipping</t>
  </si>
  <si>
    <t>departs</t>
  </si>
  <si>
    <t>all-white</t>
  </si>
  <si>
    <t>waxing</t>
  </si>
  <si>
    <t>crusades</t>
  </si>
  <si>
    <t>exec</t>
  </si>
  <si>
    <t>broil</t>
  </si>
  <si>
    <t>blacksmith</t>
  </si>
  <si>
    <t>preeminent</t>
  </si>
  <si>
    <t>panacea</t>
  </si>
  <si>
    <t>harboring</t>
  </si>
  <si>
    <t>sugary</t>
  </si>
  <si>
    <t>discredited</t>
  </si>
  <si>
    <t>honking</t>
  </si>
  <si>
    <t>honk</t>
  </si>
  <si>
    <t>sorrows</t>
  </si>
  <si>
    <t>sensitivities</t>
  </si>
  <si>
    <t>toenails</t>
  </si>
  <si>
    <t>toenail</t>
  </si>
  <si>
    <t>collusion</t>
  </si>
  <si>
    <t>ballerina</t>
  </si>
  <si>
    <t>tailback</t>
  </si>
  <si>
    <t>sapphire</t>
  </si>
  <si>
    <t>bipartisanship</t>
  </si>
  <si>
    <t>stereotyped</t>
  </si>
  <si>
    <t>cyclone</t>
  </si>
  <si>
    <t>semiconductors</t>
  </si>
  <si>
    <t>narrators</t>
  </si>
  <si>
    <t>solves</t>
  </si>
  <si>
    <t>craggy</t>
  </si>
  <si>
    <t>delve</t>
  </si>
  <si>
    <t>foreseen</t>
  </si>
  <si>
    <t>forty-three</t>
  </si>
  <si>
    <t>exerted</t>
  </si>
  <si>
    <t>low-tech</t>
  </si>
  <si>
    <t>superhero</t>
  </si>
  <si>
    <t>prewar</t>
  </si>
  <si>
    <t>seclusion</t>
  </si>
  <si>
    <t>matte</t>
  </si>
  <si>
    <t>synagogues</t>
  </si>
  <si>
    <t>hah</t>
  </si>
  <si>
    <t>historiography</t>
  </si>
  <si>
    <t>highness</t>
  </si>
  <si>
    <t>turret</t>
  </si>
  <si>
    <t>monsignor</t>
  </si>
  <si>
    <t>sturgeon</t>
  </si>
  <si>
    <t>long-term-care</t>
  </si>
  <si>
    <t>leery</t>
  </si>
  <si>
    <t>clashed</t>
  </si>
  <si>
    <t>absurdly</t>
  </si>
  <si>
    <t>merciless</t>
  </si>
  <si>
    <t>supremely</t>
  </si>
  <si>
    <t>whiz</t>
  </si>
  <si>
    <t>reshaping</t>
  </si>
  <si>
    <t>charmed</t>
  </si>
  <si>
    <t>hollering</t>
  </si>
  <si>
    <t>loner</t>
  </si>
  <si>
    <t>shortcuts</t>
  </si>
  <si>
    <t>closings</t>
  </si>
  <si>
    <t>slotted</t>
  </si>
  <si>
    <t>sharpening</t>
  </si>
  <si>
    <t>eighth-grade</t>
  </si>
  <si>
    <t>glossary</t>
  </si>
  <si>
    <t>dissenters</t>
  </si>
  <si>
    <t>dissenter</t>
  </si>
  <si>
    <t>coal-fired</t>
  </si>
  <si>
    <t>uterine</t>
  </si>
  <si>
    <t>assistive</t>
  </si>
  <si>
    <t>embroiled</t>
  </si>
  <si>
    <t>embroil</t>
  </si>
  <si>
    <t>accolades</t>
  </si>
  <si>
    <t>accolade</t>
  </si>
  <si>
    <t>revolved</t>
  </si>
  <si>
    <t>zipped</t>
  </si>
  <si>
    <t>politeness</t>
  </si>
  <si>
    <t>subtext</t>
  </si>
  <si>
    <t>movable</t>
  </si>
  <si>
    <t>basking</t>
  </si>
  <si>
    <t>bask</t>
  </si>
  <si>
    <t>psycho</t>
  </si>
  <si>
    <t>catalogues</t>
  </si>
  <si>
    <t>skylight</t>
  </si>
  <si>
    <t>pita</t>
  </si>
  <si>
    <t>mutiny</t>
  </si>
  <si>
    <t>nay</t>
  </si>
  <si>
    <t>gondola</t>
  </si>
  <si>
    <t>matrices</t>
  </si>
  <si>
    <t>preoperative</t>
  </si>
  <si>
    <t>treasured</t>
  </si>
  <si>
    <t>plucking</t>
  </si>
  <si>
    <t>quandary</t>
  </si>
  <si>
    <t>dainty</t>
  </si>
  <si>
    <t>buttery</t>
  </si>
  <si>
    <t>wove</t>
  </si>
  <si>
    <t>rump</t>
  </si>
  <si>
    <t>conjecture</t>
  </si>
  <si>
    <t>commemoration</t>
  </si>
  <si>
    <t>biennial</t>
  </si>
  <si>
    <t>loin</t>
  </si>
  <si>
    <t>scorers</t>
  </si>
  <si>
    <t>plug-in</t>
  </si>
  <si>
    <t>dredging</t>
  </si>
  <si>
    <t>devotional</t>
  </si>
  <si>
    <t>callous</t>
  </si>
  <si>
    <t>pitting</t>
  </si>
  <si>
    <t>sporadically</t>
  </si>
  <si>
    <t>curbing</t>
  </si>
  <si>
    <t>selfless</t>
  </si>
  <si>
    <t>innocents</t>
  </si>
  <si>
    <t>empathetic</t>
  </si>
  <si>
    <t>livelihoods</t>
  </si>
  <si>
    <t>roundup</t>
  </si>
  <si>
    <t>isles</t>
  </si>
  <si>
    <t>portrayals</t>
  </si>
  <si>
    <t>anomalous</t>
  </si>
  <si>
    <t>flashback</t>
  </si>
  <si>
    <t>homered</t>
  </si>
  <si>
    <t>mage</t>
  </si>
  <si>
    <t>laughable</t>
  </si>
  <si>
    <t>mercifully</t>
  </si>
  <si>
    <t>molded</t>
  </si>
  <si>
    <t>averted</t>
  </si>
  <si>
    <t>banter</t>
  </si>
  <si>
    <t>strangeness</t>
  </si>
  <si>
    <t>walled</t>
  </si>
  <si>
    <t>magnifying</t>
  </si>
  <si>
    <t>southward</t>
  </si>
  <si>
    <t>waive</t>
  </si>
  <si>
    <t>olympian</t>
  </si>
  <si>
    <t>toolbox</t>
  </si>
  <si>
    <t>assemblyman</t>
  </si>
  <si>
    <t>politicization</t>
  </si>
  <si>
    <t>forestall</t>
  </si>
  <si>
    <t>hour-long</t>
  </si>
  <si>
    <t>rapt</t>
  </si>
  <si>
    <t>behaves</t>
  </si>
  <si>
    <t>disconnected</t>
  </si>
  <si>
    <t>sprinted</t>
  </si>
  <si>
    <t>big-city</t>
  </si>
  <si>
    <t>wagging</t>
  </si>
  <si>
    <t>wag</t>
  </si>
  <si>
    <t>obeyed</t>
  </si>
  <si>
    <t>dynamism</t>
  </si>
  <si>
    <t>d'oeuvres</t>
  </si>
  <si>
    <t>suspensions</t>
  </si>
  <si>
    <t>paving</t>
  </si>
  <si>
    <t>mysticism</t>
  </si>
  <si>
    <t>sentient</t>
  </si>
  <si>
    <t>invertebrates</t>
  </si>
  <si>
    <t>invertebrate</t>
  </si>
  <si>
    <t>emir</t>
  </si>
  <si>
    <t>self-imposed</t>
  </si>
  <si>
    <t>stashed</t>
  </si>
  <si>
    <t>run-down</t>
  </si>
  <si>
    <t>dodged</t>
  </si>
  <si>
    <t>vestiges</t>
  </si>
  <si>
    <t>vestige</t>
  </si>
  <si>
    <t>emigrated</t>
  </si>
  <si>
    <t>emigrate</t>
  </si>
  <si>
    <t>armpits</t>
  </si>
  <si>
    <t>armpit</t>
  </si>
  <si>
    <t>redness</t>
  </si>
  <si>
    <t>frowns</t>
  </si>
  <si>
    <t>repentance</t>
  </si>
  <si>
    <t>polluters</t>
  </si>
  <si>
    <t>polluter</t>
  </si>
  <si>
    <t>zombies</t>
  </si>
  <si>
    <t>cherokees</t>
  </si>
  <si>
    <t>vowing</t>
  </si>
  <si>
    <t>kudos</t>
  </si>
  <si>
    <t>vagaries</t>
  </si>
  <si>
    <t>colliding</t>
  </si>
  <si>
    <t>glinting</t>
  </si>
  <si>
    <t>forebears</t>
  </si>
  <si>
    <t>forebear</t>
  </si>
  <si>
    <t>engendered</t>
  </si>
  <si>
    <t>engender</t>
  </si>
  <si>
    <t>embroider</t>
  </si>
  <si>
    <t>reaffirm</t>
  </si>
  <si>
    <t>tremors</t>
  </si>
  <si>
    <t>orchestral</t>
  </si>
  <si>
    <t>day-care</t>
  </si>
  <si>
    <t>botany</t>
  </si>
  <si>
    <t>catheter</t>
  </si>
  <si>
    <t>landfall</t>
  </si>
  <si>
    <t>bogey</t>
  </si>
  <si>
    <t>meringue</t>
  </si>
  <si>
    <t>brazilians</t>
  </si>
  <si>
    <t>gusto</t>
  </si>
  <si>
    <t>velvety</t>
  </si>
  <si>
    <t>head-to-head</t>
  </si>
  <si>
    <t>classically</t>
  </si>
  <si>
    <t>shuddering</t>
  </si>
  <si>
    <t>sympathizers</t>
  </si>
  <si>
    <t>sympathizer</t>
  </si>
  <si>
    <t>thickest</t>
  </si>
  <si>
    <t>structuring</t>
  </si>
  <si>
    <t>provenance</t>
  </si>
  <si>
    <t>vocalist</t>
  </si>
  <si>
    <t>knead</t>
  </si>
  <si>
    <t>assertiveness</t>
  </si>
  <si>
    <t>hath</t>
  </si>
  <si>
    <t>amplification</t>
  </si>
  <si>
    <t>four-hour</t>
  </si>
  <si>
    <t>perplexed</t>
  </si>
  <si>
    <t>perplex</t>
  </si>
  <si>
    <t>schooled</t>
  </si>
  <si>
    <t>old-timers</t>
  </si>
  <si>
    <t>old-timer</t>
  </si>
  <si>
    <t>artistically</t>
  </si>
  <si>
    <t>licks</t>
  </si>
  <si>
    <t>criminally</t>
  </si>
  <si>
    <t>strangled</t>
  </si>
  <si>
    <t>box-office</t>
  </si>
  <si>
    <t>meditate</t>
  </si>
  <si>
    <t>leggings</t>
  </si>
  <si>
    <t>legging</t>
  </si>
  <si>
    <t>topsoil</t>
  </si>
  <si>
    <t>thermostat</t>
  </si>
  <si>
    <t>waffles</t>
  </si>
  <si>
    <t>clustering</t>
  </si>
  <si>
    <t>unmatched</t>
  </si>
  <si>
    <t>irreverent</t>
  </si>
  <si>
    <t>clogged</t>
  </si>
  <si>
    <t>clog</t>
  </si>
  <si>
    <t>tacked</t>
  </si>
  <si>
    <t>lingo</t>
  </si>
  <si>
    <t>appropriated</t>
  </si>
  <si>
    <t>sightseeing</t>
  </si>
  <si>
    <t>glittered</t>
  </si>
  <si>
    <t>mathematically</t>
  </si>
  <si>
    <t>retriever</t>
  </si>
  <si>
    <t>justifications</t>
  </si>
  <si>
    <t>hangers</t>
  </si>
  <si>
    <t>newsprint</t>
  </si>
  <si>
    <t>constitutive</t>
  </si>
  <si>
    <t>methadone</t>
  </si>
  <si>
    <t>swamped</t>
  </si>
  <si>
    <t>blurring</t>
  </si>
  <si>
    <t>breakdowns</t>
  </si>
  <si>
    <t>philanthropist</t>
  </si>
  <si>
    <t>left-hand</t>
  </si>
  <si>
    <t>shoestring</t>
  </si>
  <si>
    <t>terrier</t>
  </si>
  <si>
    <t>rafts</t>
  </si>
  <si>
    <t>low-wage</t>
  </si>
  <si>
    <t>duality</t>
  </si>
  <si>
    <t>self-portrait</t>
  </si>
  <si>
    <t>lowland</t>
  </si>
  <si>
    <t>inquisitive</t>
  </si>
  <si>
    <t>ablaze</t>
  </si>
  <si>
    <t>praises</t>
  </si>
  <si>
    <t>bickering</t>
  </si>
  <si>
    <t>speculations</t>
  </si>
  <si>
    <t>patently</t>
  </si>
  <si>
    <t>succulent</t>
  </si>
  <si>
    <t>subvert</t>
  </si>
  <si>
    <t>ten-year-old</t>
  </si>
  <si>
    <t>cross-section</t>
  </si>
  <si>
    <t>checkup</t>
  </si>
  <si>
    <t>cinder</t>
  </si>
  <si>
    <t>invalid</t>
  </si>
  <si>
    <t>convoys</t>
  </si>
  <si>
    <t>inactivity</t>
  </si>
  <si>
    <t>allowable</t>
  </si>
  <si>
    <t>amphitheater</t>
  </si>
  <si>
    <t>abort</t>
  </si>
  <si>
    <t>outlaws</t>
  </si>
  <si>
    <t>computer-based</t>
  </si>
  <si>
    <t>photovoltaic</t>
  </si>
  <si>
    <t>multibillion-dollar</t>
  </si>
  <si>
    <t>astounded</t>
  </si>
  <si>
    <t>originates</t>
  </si>
  <si>
    <t>cooperated</t>
  </si>
  <si>
    <t>scolded</t>
  </si>
  <si>
    <t>scold</t>
  </si>
  <si>
    <t>conferred</t>
  </si>
  <si>
    <t>store-bought</t>
  </si>
  <si>
    <t>denser</t>
  </si>
  <si>
    <t>two-lane</t>
  </si>
  <si>
    <t>citywide</t>
  </si>
  <si>
    <t>commander-in-chief</t>
  </si>
  <si>
    <t>kilograms</t>
  </si>
  <si>
    <t>kilogram</t>
  </si>
  <si>
    <t>rusher</t>
  </si>
  <si>
    <t>connectedness</t>
  </si>
  <si>
    <t>barbarians</t>
  </si>
  <si>
    <t>barbarian</t>
  </si>
  <si>
    <t>respiration</t>
  </si>
  <si>
    <t>turnips</t>
  </si>
  <si>
    <t>turnip</t>
  </si>
  <si>
    <t>estuary</t>
  </si>
  <si>
    <t>polymers</t>
  </si>
  <si>
    <t>meteorites</t>
  </si>
  <si>
    <t>mind-boggling</t>
  </si>
  <si>
    <t>suffocating</t>
  </si>
  <si>
    <t>garish</t>
  </si>
  <si>
    <t>daze</t>
  </si>
  <si>
    <t>herein</t>
  </si>
  <si>
    <t>everlasting</t>
  </si>
  <si>
    <t>brits</t>
  </si>
  <si>
    <t>brit</t>
  </si>
  <si>
    <t>satirical</t>
  </si>
  <si>
    <t>loudspeaker</t>
  </si>
  <si>
    <t>privatize</t>
  </si>
  <si>
    <t>allocations</t>
  </si>
  <si>
    <t>liqueur</t>
  </si>
  <si>
    <t>baits</t>
  </si>
  <si>
    <t>proximal</t>
  </si>
  <si>
    <t>skiff</t>
  </si>
  <si>
    <t>speculates</t>
  </si>
  <si>
    <t>astray</t>
  </si>
  <si>
    <t>unbridled</t>
  </si>
  <si>
    <t>nourish</t>
  </si>
  <si>
    <t>crackling</t>
  </si>
  <si>
    <t>illustrious</t>
  </si>
  <si>
    <t>fused</t>
  </si>
  <si>
    <t>malfunction</t>
  </si>
  <si>
    <t>transplanted</t>
  </si>
  <si>
    <t>shallows</t>
  </si>
  <si>
    <t>adaptability</t>
  </si>
  <si>
    <t>retraining</t>
  </si>
  <si>
    <t>headboard</t>
  </si>
  <si>
    <t>turban</t>
  </si>
  <si>
    <t>directorate</t>
  </si>
  <si>
    <t>shockingly</t>
  </si>
  <si>
    <t>affront</t>
  </si>
  <si>
    <t>solidify</t>
  </si>
  <si>
    <t>uninterested</t>
  </si>
  <si>
    <t>obscuring</t>
  </si>
  <si>
    <t>bucking</t>
  </si>
  <si>
    <t>yummy</t>
  </si>
  <si>
    <t>decorum</t>
  </si>
  <si>
    <t>inasmuch</t>
  </si>
  <si>
    <t>vegetarians</t>
  </si>
  <si>
    <t>rudder</t>
  </si>
  <si>
    <t>pancreatic</t>
  </si>
  <si>
    <t>prosocial</t>
  </si>
  <si>
    <t>scrubbed</t>
  </si>
  <si>
    <t>endangering</t>
  </si>
  <si>
    <t>malevolent</t>
  </si>
  <si>
    <t>flanking</t>
  </si>
  <si>
    <t>tantrum</t>
  </si>
  <si>
    <t>horny</t>
  </si>
  <si>
    <t>flapped</t>
  </si>
  <si>
    <t>insulating</t>
  </si>
  <si>
    <t>enhancements</t>
  </si>
  <si>
    <t>duplication</t>
  </si>
  <si>
    <t>meteorological</t>
  </si>
  <si>
    <t>haunts</t>
  </si>
  <si>
    <t>blossoming</t>
  </si>
  <si>
    <t>exhilaration</t>
  </si>
  <si>
    <t>limped</t>
  </si>
  <si>
    <t>babbling</t>
  </si>
  <si>
    <t>babble</t>
  </si>
  <si>
    <t>prank</t>
  </si>
  <si>
    <t>expressway</t>
  </si>
  <si>
    <t>jumpsuit</t>
  </si>
  <si>
    <t>forensics</t>
  </si>
  <si>
    <t>lads</t>
  </si>
  <si>
    <t>slider</t>
  </si>
  <si>
    <t>regiments</t>
  </si>
  <si>
    <t>internalizing</t>
  </si>
  <si>
    <t>internalize</t>
  </si>
  <si>
    <t>apnea</t>
  </si>
  <si>
    <t>ramshackle</t>
  </si>
  <si>
    <t>studded</t>
  </si>
  <si>
    <t>big-name</t>
  </si>
  <si>
    <t>unfulfilled</t>
  </si>
  <si>
    <t>rumpled</t>
  </si>
  <si>
    <t>silenced</t>
  </si>
  <si>
    <t>otherworldly</t>
  </si>
  <si>
    <t>plunges</t>
  </si>
  <si>
    <t>essayist</t>
  </si>
  <si>
    <t>barons</t>
  </si>
  <si>
    <t>turtleneck</t>
  </si>
  <si>
    <t>intelligible</t>
  </si>
  <si>
    <t>tomography</t>
  </si>
  <si>
    <t>bidders</t>
  </si>
  <si>
    <t>ether</t>
  </si>
  <si>
    <t>unmet</t>
  </si>
  <si>
    <t>age-related</t>
  </si>
  <si>
    <t>baptists</t>
  </si>
  <si>
    <t>habitable</t>
  </si>
  <si>
    <t>catwalk</t>
  </si>
  <si>
    <t>canvassing</t>
  </si>
  <si>
    <t>canvass</t>
  </si>
  <si>
    <t>proviso</t>
  </si>
  <si>
    <t>mangrove</t>
  </si>
  <si>
    <t>depositors</t>
  </si>
  <si>
    <t>depositor</t>
  </si>
  <si>
    <t>overheated</t>
  </si>
  <si>
    <t>red-hot</t>
  </si>
  <si>
    <t>judicious</t>
  </si>
  <si>
    <t>pleads</t>
  </si>
  <si>
    <t>feel-good</t>
  </si>
  <si>
    <t>heartache</t>
  </si>
  <si>
    <t>spoonful</t>
  </si>
  <si>
    <t>sensuality</t>
  </si>
  <si>
    <t>hardball</t>
  </si>
  <si>
    <t>tailoring</t>
  </si>
  <si>
    <t>mega</t>
  </si>
  <si>
    <t>darts</t>
  </si>
  <si>
    <t>alchemy</t>
  </si>
  <si>
    <t>brigadier</t>
  </si>
  <si>
    <t>chutes</t>
  </si>
  <si>
    <t>hoarding</t>
  </si>
  <si>
    <t>hoard</t>
  </si>
  <si>
    <t>caseload</t>
  </si>
  <si>
    <t>branching</t>
  </si>
  <si>
    <t>photosynthesis</t>
  </si>
  <si>
    <t>avatar</t>
  </si>
  <si>
    <t>seminaries</t>
  </si>
  <si>
    <t>fishers</t>
  </si>
  <si>
    <t>fisher</t>
  </si>
  <si>
    <t>engulfed</t>
  </si>
  <si>
    <t>engulf</t>
  </si>
  <si>
    <t>outlawed</t>
  </si>
  <si>
    <t>shunned</t>
  </si>
  <si>
    <t>amaze</t>
  </si>
  <si>
    <t>scruffy</t>
  </si>
  <si>
    <t>fiscally</t>
  </si>
  <si>
    <t>diversions</t>
  </si>
  <si>
    <t>compatriots</t>
  </si>
  <si>
    <t>compatriot</t>
  </si>
  <si>
    <t>symbiotic</t>
  </si>
  <si>
    <t>longs</t>
  </si>
  <si>
    <t>arbiter</t>
  </si>
  <si>
    <t>overhang</t>
  </si>
  <si>
    <t>horticultural</t>
  </si>
  <si>
    <t>payout</t>
  </si>
  <si>
    <t>spirals</t>
  </si>
  <si>
    <t>intoxication</t>
  </si>
  <si>
    <t>you-all</t>
  </si>
  <si>
    <t>tiller</t>
  </si>
  <si>
    <t>heralded</t>
  </si>
  <si>
    <t>surreptitiously</t>
  </si>
  <si>
    <t>loudest</t>
  </si>
  <si>
    <t>debatable</t>
  </si>
  <si>
    <t>monotonous</t>
  </si>
  <si>
    <t>humbling</t>
  </si>
  <si>
    <t>damning</t>
  </si>
  <si>
    <t>giveaway</t>
  </si>
  <si>
    <t>summing</t>
  </si>
  <si>
    <t>exalted</t>
  </si>
  <si>
    <t>top-ranked</t>
  </si>
  <si>
    <t>polishing</t>
  </si>
  <si>
    <t>ancillary</t>
  </si>
  <si>
    <t>jugs</t>
  </si>
  <si>
    <t>insurrection</t>
  </si>
  <si>
    <t>dishonesty</t>
  </si>
  <si>
    <t>shears</t>
  </si>
  <si>
    <t>taboos</t>
  </si>
  <si>
    <t>sunflowers</t>
  </si>
  <si>
    <t>transistors</t>
  </si>
  <si>
    <t>transistor</t>
  </si>
  <si>
    <t>psychopathology</t>
  </si>
  <si>
    <t>close-knit</t>
  </si>
  <si>
    <t>precipitous</t>
  </si>
  <si>
    <t>partake</t>
  </si>
  <si>
    <t>riveted</t>
  </si>
  <si>
    <t>rivet</t>
  </si>
  <si>
    <t>ready-made</t>
  </si>
  <si>
    <t>spiky</t>
  </si>
  <si>
    <t>exclaims</t>
  </si>
  <si>
    <t>envied</t>
  </si>
  <si>
    <t>horrid</t>
  </si>
  <si>
    <t>cowardice</t>
  </si>
  <si>
    <t>obsessions</t>
  </si>
  <si>
    <t>white-haired</t>
  </si>
  <si>
    <t>waistband</t>
  </si>
  <si>
    <t>dispatches</t>
  </si>
  <si>
    <t>slaying</t>
  </si>
  <si>
    <t>goodnight</t>
  </si>
  <si>
    <t>hulls</t>
  </si>
  <si>
    <t>absences</t>
  </si>
  <si>
    <t>able-bodied</t>
  </si>
  <si>
    <t>ligaments</t>
  </si>
  <si>
    <t>lacquer</t>
  </si>
  <si>
    <t>antebellum</t>
  </si>
  <si>
    <t>pager</t>
  </si>
  <si>
    <t>coy</t>
  </si>
  <si>
    <t>environs</t>
  </si>
  <si>
    <t>aghast</t>
  </si>
  <si>
    <t>unwritten</t>
  </si>
  <si>
    <t>channeling</t>
  </si>
  <si>
    <t>sprinting</t>
  </si>
  <si>
    <t>clawing</t>
  </si>
  <si>
    <t>drive-by</t>
  </si>
  <si>
    <t>droppings</t>
  </si>
  <si>
    <t>innovators</t>
  </si>
  <si>
    <t>innovator</t>
  </si>
  <si>
    <t>grids</t>
  </si>
  <si>
    <t>outfitters</t>
  </si>
  <si>
    <t>outfitter</t>
  </si>
  <si>
    <t>unionized</t>
  </si>
  <si>
    <t>quads</t>
  </si>
  <si>
    <t>swordfish</t>
  </si>
  <si>
    <t>commodore</t>
  </si>
  <si>
    <t>pathfinder</t>
  </si>
  <si>
    <t>doping</t>
  </si>
  <si>
    <t>paraphrase</t>
  </si>
  <si>
    <t>whims</t>
  </si>
  <si>
    <t>utilizes</t>
  </si>
  <si>
    <t>countering</t>
  </si>
  <si>
    <t>eloquence</t>
  </si>
  <si>
    <t>deleterious</t>
  </si>
  <si>
    <t>nerd</t>
  </si>
  <si>
    <t>blinks</t>
  </si>
  <si>
    <t>totalitarianism</t>
  </si>
  <si>
    <t>slavic</t>
  </si>
  <si>
    <t>populism</t>
  </si>
  <si>
    <t>sleigh</t>
  </si>
  <si>
    <t>weavers</t>
  </si>
  <si>
    <t>weaver</t>
  </si>
  <si>
    <t>caddie</t>
  </si>
  <si>
    <t>kindle</t>
  </si>
  <si>
    <t>sheepishly</t>
  </si>
  <si>
    <t>jittery</t>
  </si>
  <si>
    <t>relocating</t>
  </si>
  <si>
    <t>sided</t>
  </si>
  <si>
    <t>weaves</t>
  </si>
  <si>
    <t>retires</t>
  </si>
  <si>
    <t>picnics</t>
  </si>
  <si>
    <t>sunlit</t>
  </si>
  <si>
    <t>forty-four</t>
  </si>
  <si>
    <t>blip</t>
  </si>
  <si>
    <t>quagmire</t>
  </si>
  <si>
    <t>summons</t>
  </si>
  <si>
    <t>overcrowding</t>
  </si>
  <si>
    <t>jingle</t>
  </si>
  <si>
    <t>trekking</t>
  </si>
  <si>
    <t>transgression</t>
  </si>
  <si>
    <t>tokens</t>
  </si>
  <si>
    <t>resale</t>
  </si>
  <si>
    <t>buoyed</t>
  </si>
  <si>
    <t>buoy</t>
  </si>
  <si>
    <t>resurrected</t>
  </si>
  <si>
    <t>resurrect</t>
  </si>
  <si>
    <t>bristling</t>
  </si>
  <si>
    <t>bristle</t>
  </si>
  <si>
    <t>shopped</t>
  </si>
  <si>
    <t>contemptuous</t>
  </si>
  <si>
    <t>flavored</t>
  </si>
  <si>
    <t>mistreatment</t>
  </si>
  <si>
    <t>tubular</t>
  </si>
  <si>
    <t>pop-up</t>
  </si>
  <si>
    <t>tertiary</t>
  </si>
  <si>
    <t>marshmallows</t>
  </si>
  <si>
    <t>marshmallow</t>
  </si>
  <si>
    <t>brothel</t>
  </si>
  <si>
    <t>chromium</t>
  </si>
  <si>
    <t>indy</t>
  </si>
  <si>
    <t>toppling</t>
  </si>
  <si>
    <t>discourages</t>
  </si>
  <si>
    <t>flattered</t>
  </si>
  <si>
    <t>flatter</t>
  </si>
  <si>
    <t>hustling</t>
  </si>
  <si>
    <t>unscrupulous</t>
  </si>
  <si>
    <t>condemns</t>
  </si>
  <si>
    <t>disaffected</t>
  </si>
  <si>
    <t>widower</t>
  </si>
  <si>
    <t>bailing</t>
  </si>
  <si>
    <t>fortitude</t>
  </si>
  <si>
    <t>suitors</t>
  </si>
  <si>
    <t>suitor</t>
  </si>
  <si>
    <t>jackpot</t>
  </si>
  <si>
    <t>refreshments</t>
  </si>
  <si>
    <t>refreshment</t>
  </si>
  <si>
    <t>materialistic</t>
  </si>
  <si>
    <t>kayaking</t>
  </si>
  <si>
    <t>ravioli</t>
  </si>
  <si>
    <t>intricately</t>
  </si>
  <si>
    <t>rundown</t>
  </si>
  <si>
    <t>slow-moving</t>
  </si>
  <si>
    <t>reestablish</t>
  </si>
  <si>
    <t>awkwardness</t>
  </si>
  <si>
    <t>rhetorically</t>
  </si>
  <si>
    <t>maturing</t>
  </si>
  <si>
    <t>dusting</t>
  </si>
  <si>
    <t>restlessness</t>
  </si>
  <si>
    <t>tycoon</t>
  </si>
  <si>
    <t>co-star</t>
  </si>
  <si>
    <t>khakis</t>
  </si>
  <si>
    <t>shimmer</t>
  </si>
  <si>
    <t>midpoint</t>
  </si>
  <si>
    <t>reuse</t>
  </si>
  <si>
    <t>gated</t>
  </si>
  <si>
    <t>lowlands</t>
  </si>
  <si>
    <t>fleas</t>
  </si>
  <si>
    <t>ovaries</t>
  </si>
  <si>
    <t>ovary</t>
  </si>
  <si>
    <t>rector</t>
  </si>
  <si>
    <t>tarts</t>
  </si>
  <si>
    <t>whitetail</t>
  </si>
  <si>
    <t>acceptances</t>
  </si>
  <si>
    <t>loath</t>
  </si>
  <si>
    <t>lavishly</t>
  </si>
  <si>
    <t>candidly</t>
  </si>
  <si>
    <t>preaches</t>
  </si>
  <si>
    <t>deterred</t>
  </si>
  <si>
    <t>interminable</t>
  </si>
  <si>
    <t>flaring</t>
  </si>
  <si>
    <t>affixed</t>
  </si>
  <si>
    <t>affix</t>
  </si>
  <si>
    <t>pointy</t>
  </si>
  <si>
    <t>cameo</t>
  </si>
  <si>
    <t>resuming</t>
  </si>
  <si>
    <t>spoils</t>
  </si>
  <si>
    <t>high-pressure</t>
  </si>
  <si>
    <t>mismatch</t>
  </si>
  <si>
    <t>tempest</t>
  </si>
  <si>
    <t>mercenaries</t>
  </si>
  <si>
    <t>mercenary</t>
  </si>
  <si>
    <t>airmen</t>
  </si>
  <si>
    <t>airman</t>
  </si>
  <si>
    <t>mailman</t>
  </si>
  <si>
    <t>lupus</t>
  </si>
  <si>
    <t>snagged</t>
  </si>
  <si>
    <t>churned</t>
  </si>
  <si>
    <t>protruding</t>
  </si>
  <si>
    <t>reprieve</t>
  </si>
  <si>
    <t>beckoning</t>
  </si>
  <si>
    <t>unrecognized</t>
  </si>
  <si>
    <t>skidded</t>
  </si>
  <si>
    <t>pudgy</t>
  </si>
  <si>
    <t>marginalize</t>
  </si>
  <si>
    <t>forgave</t>
  </si>
  <si>
    <t>drowsy</t>
  </si>
  <si>
    <t>flaky</t>
  </si>
  <si>
    <t>cancerous</t>
  </si>
  <si>
    <t>rapture</t>
  </si>
  <si>
    <t>forte</t>
  </si>
  <si>
    <t>worshipers</t>
  </si>
  <si>
    <t>worshiper</t>
  </si>
  <si>
    <t>tot</t>
  </si>
  <si>
    <t>truckers</t>
  </si>
  <si>
    <t>trucker</t>
  </si>
  <si>
    <t>pancreas</t>
  </si>
  <si>
    <t>entomologist</t>
  </si>
  <si>
    <t>harmonica</t>
  </si>
  <si>
    <t>curtailed</t>
  </si>
  <si>
    <t>fast-paced</t>
  </si>
  <si>
    <t>quirks</t>
  </si>
  <si>
    <t>justly</t>
  </si>
  <si>
    <t>glut</t>
  </si>
  <si>
    <t>forty-seven</t>
  </si>
  <si>
    <t>motivator</t>
  </si>
  <si>
    <t>sidekick</t>
  </si>
  <si>
    <t>perfectionist</t>
  </si>
  <si>
    <t>wraparound</t>
  </si>
  <si>
    <t>strainer</t>
  </si>
  <si>
    <t>multiples</t>
  </si>
  <si>
    <t>saber</t>
  </si>
  <si>
    <t>regrettably</t>
  </si>
  <si>
    <t>idiotic</t>
  </si>
  <si>
    <t>erasing</t>
  </si>
  <si>
    <t>drawl</t>
  </si>
  <si>
    <t>flinging</t>
  </si>
  <si>
    <t>inflexible</t>
  </si>
  <si>
    <t>scribbling</t>
  </si>
  <si>
    <t>scribble</t>
  </si>
  <si>
    <t>hawking</t>
  </si>
  <si>
    <t>gratuitous</t>
  </si>
  <si>
    <t>schoolyard</t>
  </si>
  <si>
    <t>door-to-door</t>
  </si>
  <si>
    <t>mutters</t>
  </si>
  <si>
    <t>partnering</t>
  </si>
  <si>
    <t>implanted</t>
  </si>
  <si>
    <t>halter</t>
  </si>
  <si>
    <t>exclusionary</t>
  </si>
  <si>
    <t>motorcade</t>
  </si>
  <si>
    <t>dichotomous</t>
  </si>
  <si>
    <t>bereavement</t>
  </si>
  <si>
    <t>concoction</t>
  </si>
  <si>
    <t>posturing</t>
  </si>
  <si>
    <t>benefactor</t>
  </si>
  <si>
    <t>sharpness</t>
  </si>
  <si>
    <t>trespassing</t>
  </si>
  <si>
    <t>trespass</t>
  </si>
  <si>
    <t>maniac</t>
  </si>
  <si>
    <t>off-season</t>
  </si>
  <si>
    <t>vices</t>
  </si>
  <si>
    <t>ode</t>
  </si>
  <si>
    <t>virgins</t>
  </si>
  <si>
    <t>hulk</t>
  </si>
  <si>
    <t>sorority</t>
  </si>
  <si>
    <t>wok</t>
  </si>
  <si>
    <t>yams</t>
  </si>
  <si>
    <t>yam</t>
  </si>
  <si>
    <t>migraines</t>
  </si>
  <si>
    <t>space-time</t>
  </si>
  <si>
    <t>stanza</t>
  </si>
  <si>
    <t>irate</t>
  </si>
  <si>
    <t>cranking</t>
  </si>
  <si>
    <t>distasteful</t>
  </si>
  <si>
    <t>stunted</t>
  </si>
  <si>
    <t>downpour</t>
  </si>
  <si>
    <t>discontinued</t>
  </si>
  <si>
    <t>discontinue</t>
  </si>
  <si>
    <t>deems</t>
  </si>
  <si>
    <t>emitting</t>
  </si>
  <si>
    <t>upper-class</t>
  </si>
  <si>
    <t>downloaded</t>
  </si>
  <si>
    <t>withdraws</t>
  </si>
  <si>
    <t>mirroring</t>
  </si>
  <si>
    <t>second-generation</t>
  </si>
  <si>
    <t>intercontinental</t>
  </si>
  <si>
    <t>catechism</t>
  </si>
  <si>
    <t>gumbo</t>
  </si>
  <si>
    <t>theorizing</t>
  </si>
  <si>
    <t>regimens</t>
  </si>
  <si>
    <t>bighorn</t>
  </si>
  <si>
    <t>deans</t>
  </si>
  <si>
    <t>four-cylinder</t>
  </si>
  <si>
    <t>centuries-old</t>
  </si>
  <si>
    <t>sanguine</t>
  </si>
  <si>
    <t>viciously</t>
  </si>
  <si>
    <t>divulge</t>
  </si>
  <si>
    <t>strapping</t>
  </si>
  <si>
    <t>netted</t>
  </si>
  <si>
    <t>tweak</t>
  </si>
  <si>
    <t>cold-blooded</t>
  </si>
  <si>
    <t>inhibits</t>
  </si>
  <si>
    <t>schoolwork</t>
  </si>
  <si>
    <t>sexiest</t>
  </si>
  <si>
    <t>fetish</t>
  </si>
  <si>
    <t>blackouts</t>
  </si>
  <si>
    <t>flounder</t>
  </si>
  <si>
    <t>bulkhead</t>
  </si>
  <si>
    <t>prosciutto</t>
  </si>
  <si>
    <t>foodborne</t>
  </si>
  <si>
    <t>straddling</t>
  </si>
  <si>
    <t>straddle</t>
  </si>
  <si>
    <t>dismayed</t>
  </si>
  <si>
    <t>despised</t>
  </si>
  <si>
    <t>loathing</t>
  </si>
  <si>
    <t>defensible</t>
  </si>
  <si>
    <t>invisibility</t>
  </si>
  <si>
    <t>sprinkler</t>
  </si>
  <si>
    <t>cleats</t>
  </si>
  <si>
    <t>cleat</t>
  </si>
  <si>
    <t>pliers</t>
  </si>
  <si>
    <t>omelet</t>
  </si>
  <si>
    <t>filaments</t>
  </si>
  <si>
    <t>filament</t>
  </si>
  <si>
    <t>horseradish</t>
  </si>
  <si>
    <t>multiparty</t>
  </si>
  <si>
    <t>pharmacists</t>
  </si>
  <si>
    <t>basilica</t>
  </si>
  <si>
    <t>balmy</t>
  </si>
  <si>
    <t>three-week</t>
  </si>
  <si>
    <t>overcast</t>
  </si>
  <si>
    <t>salvaged</t>
  </si>
  <si>
    <t>confidant</t>
  </si>
  <si>
    <t>trotting</t>
  </si>
  <si>
    <t>fro</t>
  </si>
  <si>
    <t>promiscuous</t>
  </si>
  <si>
    <t>subways</t>
  </si>
  <si>
    <t>petting</t>
  </si>
  <si>
    <t>accredited</t>
  </si>
  <si>
    <t>exponential</t>
  </si>
  <si>
    <t>mittens</t>
  </si>
  <si>
    <t>mitten</t>
  </si>
  <si>
    <t>not-for-profit</t>
  </si>
  <si>
    <t>relapse</t>
  </si>
  <si>
    <t>uptake</t>
  </si>
  <si>
    <t>cornbread</t>
  </si>
  <si>
    <t>penicillin</t>
  </si>
  <si>
    <t>peppercorns</t>
  </si>
  <si>
    <t>peppercorn</t>
  </si>
  <si>
    <t>whisky</t>
  </si>
  <si>
    <t>yemeni</t>
  </si>
  <si>
    <t>enchanting</t>
  </si>
  <si>
    <t>doubting</t>
  </si>
  <si>
    <t>commemorating</t>
  </si>
  <si>
    <t>beefy</t>
  </si>
  <si>
    <t>thirty-nine</t>
  </si>
  <si>
    <t>flushing</t>
  </si>
  <si>
    <t>ruse</t>
  </si>
  <si>
    <t>incriminating</t>
  </si>
  <si>
    <t>invocation</t>
  </si>
  <si>
    <t>natures</t>
  </si>
  <si>
    <t>greyhound</t>
  </si>
  <si>
    <t>malt</t>
  </si>
  <si>
    <t>inorganic</t>
  </si>
  <si>
    <t>porters</t>
  </si>
  <si>
    <t>porter</t>
  </si>
  <si>
    <t>medial</t>
  </si>
  <si>
    <t>precludes</t>
  </si>
  <si>
    <t>collided</t>
  </si>
  <si>
    <t>inducing</t>
  </si>
  <si>
    <t>grime</t>
  </si>
  <si>
    <t>upheavals</t>
  </si>
  <si>
    <t>unbalanced</t>
  </si>
  <si>
    <t>predisposed</t>
  </si>
  <si>
    <t>predispose</t>
  </si>
  <si>
    <t>yellowed</t>
  </si>
  <si>
    <t>naivete</t>
  </si>
  <si>
    <t>expectantly</t>
  </si>
  <si>
    <t>tint</t>
  </si>
  <si>
    <t>splinters</t>
  </si>
  <si>
    <t>splinter</t>
  </si>
  <si>
    <t>takeout</t>
  </si>
  <si>
    <t>build-up</t>
  </si>
  <si>
    <t>liaisons</t>
  </si>
  <si>
    <t>realty</t>
  </si>
  <si>
    <t>mucus</t>
  </si>
  <si>
    <t>nation-states</t>
  </si>
  <si>
    <t>motherfucker</t>
  </si>
  <si>
    <t>sharpest</t>
  </si>
  <si>
    <t>nudging</t>
  </si>
  <si>
    <t>darkening</t>
  </si>
  <si>
    <t>nominally</t>
  </si>
  <si>
    <t>enshrined</t>
  </si>
  <si>
    <t>enshrine</t>
  </si>
  <si>
    <t>all-stars</t>
  </si>
  <si>
    <t>importation</t>
  </si>
  <si>
    <t>airflow</t>
  </si>
  <si>
    <t>psalm</t>
  </si>
  <si>
    <t>lineages</t>
  </si>
  <si>
    <t>synod</t>
  </si>
  <si>
    <t>incontinence</t>
  </si>
  <si>
    <t>outfitted</t>
  </si>
  <si>
    <t>considerate</t>
  </si>
  <si>
    <t>associating</t>
  </si>
  <si>
    <t>implausible</t>
  </si>
  <si>
    <t>barometer</t>
  </si>
  <si>
    <t>tethered</t>
  </si>
  <si>
    <t>qualitatively</t>
  </si>
  <si>
    <t>operatic</t>
  </si>
  <si>
    <t>penitentiary</t>
  </si>
  <si>
    <t>decode</t>
  </si>
  <si>
    <t>platonic</t>
  </si>
  <si>
    <t>underpants</t>
  </si>
  <si>
    <t>consul</t>
  </si>
  <si>
    <t>orphanages</t>
  </si>
  <si>
    <t>counterfeit</t>
  </si>
  <si>
    <t>gregarious</t>
  </si>
  <si>
    <t>untenable</t>
  </si>
  <si>
    <t>purview</t>
  </si>
  <si>
    <t>scooping</t>
  </si>
  <si>
    <t>foreboding</t>
  </si>
  <si>
    <t>anemic</t>
  </si>
  <si>
    <t>reorganize</t>
  </si>
  <si>
    <t>intensively</t>
  </si>
  <si>
    <t>invokes</t>
  </si>
  <si>
    <t>incipient</t>
  </si>
  <si>
    <t>ascendancy</t>
  </si>
  <si>
    <t>disembodied</t>
  </si>
  <si>
    <t>elicited</t>
  </si>
  <si>
    <t>one-dimensional</t>
  </si>
  <si>
    <t>martinis</t>
  </si>
  <si>
    <t>crucible</t>
  </si>
  <si>
    <t>human-rights</t>
  </si>
  <si>
    <t>mutt</t>
  </si>
  <si>
    <t>excise</t>
  </si>
  <si>
    <t>refinance</t>
  </si>
  <si>
    <t>formica</t>
  </si>
  <si>
    <t>dynamo</t>
  </si>
  <si>
    <t>first-quarter</t>
  </si>
  <si>
    <t>cannabis</t>
  </si>
  <si>
    <t>coaxing</t>
  </si>
  <si>
    <t>unyielding</t>
  </si>
  <si>
    <t>hallmarks</t>
  </si>
  <si>
    <t>complicates</t>
  </si>
  <si>
    <t>mingled</t>
  </si>
  <si>
    <t>entailed</t>
  </si>
  <si>
    <t>mirage</t>
  </si>
  <si>
    <t>routed</t>
  </si>
  <si>
    <t>torturing</t>
  </si>
  <si>
    <t>unwind</t>
  </si>
  <si>
    <t>chipped</t>
  </si>
  <si>
    <t>readable</t>
  </si>
  <si>
    <t>reinstated</t>
  </si>
  <si>
    <t>reinstate</t>
  </si>
  <si>
    <t>allocating</t>
  </si>
  <si>
    <t>gist</t>
  </si>
  <si>
    <t>generalizability</t>
  </si>
  <si>
    <t>reunions</t>
  </si>
  <si>
    <t>snowboarding</t>
  </si>
  <si>
    <t>mowers</t>
  </si>
  <si>
    <t>no-brainer</t>
  </si>
  <si>
    <t>shortened</t>
  </si>
  <si>
    <t>unconcerned</t>
  </si>
  <si>
    <t>summarizing</t>
  </si>
  <si>
    <t>leathery</t>
  </si>
  <si>
    <t>incendiary</t>
  </si>
  <si>
    <t>elaborated</t>
  </si>
  <si>
    <t>whereupon</t>
  </si>
  <si>
    <t>substandard</t>
  </si>
  <si>
    <t>quid</t>
  </si>
  <si>
    <t>uprisings</t>
  </si>
  <si>
    <t>searchers</t>
  </si>
  <si>
    <t>searcher</t>
  </si>
  <si>
    <t>twister</t>
  </si>
  <si>
    <t>emery</t>
  </si>
  <si>
    <t>fibrosis</t>
  </si>
  <si>
    <t>evacuees</t>
  </si>
  <si>
    <t>evacuee</t>
  </si>
  <si>
    <t>caterpillars</t>
  </si>
  <si>
    <t>whitetails</t>
  </si>
  <si>
    <t>gravitate</t>
  </si>
  <si>
    <t>gargantuan</t>
  </si>
  <si>
    <t>pompous</t>
  </si>
  <si>
    <t>hellish</t>
  </si>
  <si>
    <t>transgressions</t>
  </si>
  <si>
    <t>tightens</t>
  </si>
  <si>
    <t>modernizing</t>
  </si>
  <si>
    <t>cupboards</t>
  </si>
  <si>
    <t>refrigerated</t>
  </si>
  <si>
    <t>gals</t>
  </si>
  <si>
    <t>libido</t>
  </si>
  <si>
    <t>salesperson</t>
  </si>
  <si>
    <t>value-added</t>
  </si>
  <si>
    <t>volts</t>
  </si>
  <si>
    <t>volt</t>
  </si>
  <si>
    <t>resiliency</t>
  </si>
  <si>
    <t>mainframe</t>
  </si>
  <si>
    <t>spanish-language</t>
  </si>
  <si>
    <t>smattering</t>
  </si>
  <si>
    <t>reigns</t>
  </si>
  <si>
    <t>afield</t>
  </si>
  <si>
    <t>reconciling</t>
  </si>
  <si>
    <t>summoning</t>
  </si>
  <si>
    <t>mediocrity</t>
  </si>
  <si>
    <t>pullout</t>
  </si>
  <si>
    <t>meds</t>
  </si>
  <si>
    <t>med</t>
  </si>
  <si>
    <t>eviction</t>
  </si>
  <si>
    <t>scrapbook</t>
  </si>
  <si>
    <t>vat</t>
  </si>
  <si>
    <t>commissioning</t>
  </si>
  <si>
    <t>parlance</t>
  </si>
  <si>
    <t>reigned</t>
  </si>
  <si>
    <t>teaming</t>
  </si>
  <si>
    <t>surly</t>
  </si>
  <si>
    <t>cranked</t>
  </si>
  <si>
    <t>dollop</t>
  </si>
  <si>
    <t>ten-year</t>
  </si>
  <si>
    <t>bouquets</t>
  </si>
  <si>
    <t>tantrums</t>
  </si>
  <si>
    <t>antennae</t>
  </si>
  <si>
    <t>capitalization</t>
  </si>
  <si>
    <t>wrestlers</t>
  </si>
  <si>
    <t>profusely</t>
  </si>
  <si>
    <t>remarried</t>
  </si>
  <si>
    <t>remarry</t>
  </si>
  <si>
    <t>disseminated</t>
  </si>
  <si>
    <t>squealed</t>
  </si>
  <si>
    <t>squeal</t>
  </si>
  <si>
    <t>extraneous</t>
  </si>
  <si>
    <t>classifying</t>
  </si>
  <si>
    <t>oppress</t>
  </si>
  <si>
    <t>styled</t>
  </si>
  <si>
    <t>desolation</t>
  </si>
  <si>
    <t>shopkeepers</t>
  </si>
  <si>
    <t>shopkeeper</t>
  </si>
  <si>
    <t>mystic</t>
  </si>
  <si>
    <t>lifespan</t>
  </si>
  <si>
    <t>redundancy</t>
  </si>
  <si>
    <t>racketeering</t>
  </si>
  <si>
    <t>crocodiles</t>
  </si>
  <si>
    <t>yiddish</t>
  </si>
  <si>
    <t>remittances</t>
  </si>
  <si>
    <t>remittance</t>
  </si>
  <si>
    <t>armenians</t>
  </si>
  <si>
    <t>mammy</t>
  </si>
  <si>
    <t>peculiarly</t>
  </si>
  <si>
    <t>squirmed</t>
  </si>
  <si>
    <t>checkered</t>
  </si>
  <si>
    <t>undiscovered</t>
  </si>
  <si>
    <t>gaped</t>
  </si>
  <si>
    <t>gape</t>
  </si>
  <si>
    <t>confounding</t>
  </si>
  <si>
    <t>wedlock</t>
  </si>
  <si>
    <t>mists</t>
  </si>
  <si>
    <t>volley</t>
  </si>
  <si>
    <t>imperialist</t>
  </si>
  <si>
    <t>donuts</t>
  </si>
  <si>
    <t>donut</t>
  </si>
  <si>
    <t>swans</t>
  </si>
  <si>
    <t>restorative</t>
  </si>
  <si>
    <t>rheumatoid</t>
  </si>
  <si>
    <t>delirium</t>
  </si>
  <si>
    <t>bogs</t>
  </si>
  <si>
    <t>skittish</t>
  </si>
  <si>
    <t>revolutionize</t>
  </si>
  <si>
    <t>snaking</t>
  </si>
  <si>
    <t>shoddy</t>
  </si>
  <si>
    <t>annoy</t>
  </si>
  <si>
    <t>week-long</t>
  </si>
  <si>
    <t>groans</t>
  </si>
  <si>
    <t>rotated</t>
  </si>
  <si>
    <t>hacked</t>
  </si>
  <si>
    <t>win-win</t>
  </si>
  <si>
    <t>materially</t>
  </si>
  <si>
    <t>merciful</t>
  </si>
  <si>
    <t>surname</t>
  </si>
  <si>
    <t>overturning</t>
  </si>
  <si>
    <t>downtime</t>
  </si>
  <si>
    <t>rigging</t>
  </si>
  <si>
    <t>comforter</t>
  </si>
  <si>
    <t>magnetism</t>
  </si>
  <si>
    <t>boxed</t>
  </si>
  <si>
    <t>underwriting</t>
  </si>
  <si>
    <t>framers</t>
  </si>
  <si>
    <t>framer</t>
  </si>
  <si>
    <t>achievers</t>
  </si>
  <si>
    <t>achiever</t>
  </si>
  <si>
    <t>confederates</t>
  </si>
  <si>
    <t>electors</t>
  </si>
  <si>
    <t>elector</t>
  </si>
  <si>
    <t>copious</t>
  </si>
  <si>
    <t>overpriced</t>
  </si>
  <si>
    <t>squealing</t>
  </si>
  <si>
    <t>unplanned</t>
  </si>
  <si>
    <t>accelerates</t>
  </si>
  <si>
    <t>unproductive</t>
  </si>
  <si>
    <t>gutters</t>
  </si>
  <si>
    <t>thumped</t>
  </si>
  <si>
    <t>pregame</t>
  </si>
  <si>
    <t>dryness</t>
  </si>
  <si>
    <t>emails</t>
  </si>
  <si>
    <t>tits</t>
  </si>
  <si>
    <t>tit</t>
  </si>
  <si>
    <t>glares</t>
  </si>
  <si>
    <t>wafer</t>
  </si>
  <si>
    <t>realists</t>
  </si>
  <si>
    <t>referent</t>
  </si>
  <si>
    <t>hopi</t>
  </si>
  <si>
    <t>well-worn</t>
  </si>
  <si>
    <t>behest</t>
  </si>
  <si>
    <t>upstart</t>
  </si>
  <si>
    <t>elevating</t>
  </si>
  <si>
    <t>prodded</t>
  </si>
  <si>
    <t>prod</t>
  </si>
  <si>
    <t>mementos</t>
  </si>
  <si>
    <t>memento</t>
  </si>
  <si>
    <t>henceforth</t>
  </si>
  <si>
    <t>coiled</t>
  </si>
  <si>
    <t>complied</t>
  </si>
  <si>
    <t>slugger</t>
  </si>
  <si>
    <t>fifth-grade</t>
  </si>
  <si>
    <t>refueling</t>
  </si>
  <si>
    <t>refuel</t>
  </si>
  <si>
    <t>outlays</t>
  </si>
  <si>
    <t>outlay</t>
  </si>
  <si>
    <t>poplar</t>
  </si>
  <si>
    <t>britons</t>
  </si>
  <si>
    <t>briton</t>
  </si>
  <si>
    <t>singularity</t>
  </si>
  <si>
    <t>negation</t>
  </si>
  <si>
    <t>grander</t>
  </si>
  <si>
    <t>tackled</t>
  </si>
  <si>
    <t>amiss</t>
  </si>
  <si>
    <t>softens</t>
  </si>
  <si>
    <t>esteemed</t>
  </si>
  <si>
    <t>storming</t>
  </si>
  <si>
    <t>accrue</t>
  </si>
  <si>
    <t>overthrown</t>
  </si>
  <si>
    <t>graces</t>
  </si>
  <si>
    <t>reprints</t>
  </si>
  <si>
    <t>err</t>
  </si>
  <si>
    <t>parlors</t>
  </si>
  <si>
    <t>hilt</t>
  </si>
  <si>
    <t>hearsay</t>
  </si>
  <si>
    <t>postures</t>
  </si>
  <si>
    <t>solos</t>
  </si>
  <si>
    <t>sardines</t>
  </si>
  <si>
    <t>sardine</t>
  </si>
  <si>
    <t>princesses</t>
  </si>
  <si>
    <t>headdress</t>
  </si>
  <si>
    <t>black-eyed</t>
  </si>
  <si>
    <t>sagebrush</t>
  </si>
  <si>
    <t>syringes</t>
  </si>
  <si>
    <t>doggy</t>
  </si>
  <si>
    <t>noncompliance</t>
  </si>
  <si>
    <t>scorpion</t>
  </si>
  <si>
    <t>in-state</t>
  </si>
  <si>
    <t>arboretum</t>
  </si>
  <si>
    <t>tempers</t>
  </si>
  <si>
    <t>subtleties</t>
  </si>
  <si>
    <t>commence</t>
  </si>
  <si>
    <t>lashing</t>
  </si>
  <si>
    <t>equated</t>
  </si>
  <si>
    <t>half-mile</t>
  </si>
  <si>
    <t>derogatory</t>
  </si>
  <si>
    <t>enlarging</t>
  </si>
  <si>
    <t>apprehended</t>
  </si>
  <si>
    <t>apprehend</t>
  </si>
  <si>
    <t>trillions</t>
  </si>
  <si>
    <t>antithetical</t>
  </si>
  <si>
    <t>expressionless</t>
  </si>
  <si>
    <t>rectangles</t>
  </si>
  <si>
    <t>favoritism</t>
  </si>
  <si>
    <t>kites</t>
  </si>
  <si>
    <t>myocardial</t>
  </si>
  <si>
    <t>reticent</t>
  </si>
  <si>
    <t>sparingly</t>
  </si>
  <si>
    <t>quarter-century</t>
  </si>
  <si>
    <t>tasteful</t>
  </si>
  <si>
    <t>hyperbole</t>
  </si>
  <si>
    <t>glistened</t>
  </si>
  <si>
    <t>glisten</t>
  </si>
  <si>
    <t>reconstructing</t>
  </si>
  <si>
    <t>fluctuating</t>
  </si>
  <si>
    <t>homely</t>
  </si>
  <si>
    <t>catastrophes</t>
  </si>
  <si>
    <t>specks</t>
  </si>
  <si>
    <t>foregoing</t>
  </si>
  <si>
    <t>fund-raisers</t>
  </si>
  <si>
    <t>mobs</t>
  </si>
  <si>
    <t>subpoenas</t>
  </si>
  <si>
    <t>strikers</t>
  </si>
  <si>
    <t>striker</t>
  </si>
  <si>
    <t>stalwart</t>
  </si>
  <si>
    <t>afoot</t>
  </si>
  <si>
    <t>bragged</t>
  </si>
  <si>
    <t>handfuls</t>
  </si>
  <si>
    <t>receded</t>
  </si>
  <si>
    <t>by-product</t>
  </si>
  <si>
    <t>meaningfully</t>
  </si>
  <si>
    <t>unwrapped</t>
  </si>
  <si>
    <t>melodramatic</t>
  </si>
  <si>
    <t>fetched</t>
  </si>
  <si>
    <t>centering</t>
  </si>
  <si>
    <t>pretensions</t>
  </si>
  <si>
    <t>pretension</t>
  </si>
  <si>
    <t>conceptualized</t>
  </si>
  <si>
    <t>conceptualize</t>
  </si>
  <si>
    <t>violators</t>
  </si>
  <si>
    <t>violator</t>
  </si>
  <si>
    <t>omissions</t>
  </si>
  <si>
    <t>blob</t>
  </si>
  <si>
    <t>sameness</t>
  </si>
  <si>
    <t>collectibles</t>
  </si>
  <si>
    <t>collectible</t>
  </si>
  <si>
    <t>misbehavior</t>
  </si>
  <si>
    <t>unsweetened</t>
  </si>
  <si>
    <t>beep</t>
  </si>
  <si>
    <t>narcissism</t>
  </si>
  <si>
    <t>bereaved</t>
  </si>
  <si>
    <t>caddy</t>
  </si>
  <si>
    <t>landlady</t>
  </si>
  <si>
    <t>intelligences</t>
  </si>
  <si>
    <t>mammography</t>
  </si>
  <si>
    <t>eucharistic</t>
  </si>
  <si>
    <t>expend</t>
  </si>
  <si>
    <t>attainable</t>
  </si>
  <si>
    <t>inexperience</t>
  </si>
  <si>
    <t>snappy</t>
  </si>
  <si>
    <t>businesslike</t>
  </si>
  <si>
    <t>upturned</t>
  </si>
  <si>
    <t>capricious</t>
  </si>
  <si>
    <t>roulette</t>
  </si>
  <si>
    <t>inlaid</t>
  </si>
  <si>
    <t>cappuccino</t>
  </si>
  <si>
    <t>dimensional</t>
  </si>
  <si>
    <t>networked</t>
  </si>
  <si>
    <t>intelligentsia</t>
  </si>
  <si>
    <t>deep-sea</t>
  </si>
  <si>
    <t>oat</t>
  </si>
  <si>
    <t>tirelessly</t>
  </si>
  <si>
    <t>softening</t>
  </si>
  <si>
    <t>intoxicating</t>
  </si>
  <si>
    <t>fulfills</t>
  </si>
  <si>
    <t>missteps</t>
  </si>
  <si>
    <t>misstep</t>
  </si>
  <si>
    <t>euphemism</t>
  </si>
  <si>
    <t>riskier</t>
  </si>
  <si>
    <t>falter</t>
  </si>
  <si>
    <t>eighty-five</t>
  </si>
  <si>
    <t>asses</t>
  </si>
  <si>
    <t>disorderly</t>
  </si>
  <si>
    <t>stammered</t>
  </si>
  <si>
    <t>stammer</t>
  </si>
  <si>
    <t>sodas</t>
  </si>
  <si>
    <t>dandy</t>
  </si>
  <si>
    <t>peacock</t>
  </si>
  <si>
    <t>fowl</t>
  </si>
  <si>
    <t>hereafter</t>
  </si>
  <si>
    <t>skinless</t>
  </si>
  <si>
    <t>feeders</t>
  </si>
  <si>
    <t>dukes</t>
  </si>
  <si>
    <t>windmills</t>
  </si>
  <si>
    <t>windmill</t>
  </si>
  <si>
    <t>neuroscience</t>
  </si>
  <si>
    <t>longitude</t>
  </si>
  <si>
    <t>converter</t>
  </si>
  <si>
    <t>black-owned</t>
  </si>
  <si>
    <t>unwavering</t>
  </si>
  <si>
    <t>regroup</t>
  </si>
  <si>
    <t>magnate</t>
  </si>
  <si>
    <t>grumpy</t>
  </si>
  <si>
    <t>five-star</t>
  </si>
  <si>
    <t>uncomplicated</t>
  </si>
  <si>
    <t>moans</t>
  </si>
  <si>
    <t>execs</t>
  </si>
  <si>
    <t>safeguarding</t>
  </si>
  <si>
    <t>hatches</t>
  </si>
  <si>
    <t>trifle</t>
  </si>
  <si>
    <t>snatches</t>
  </si>
  <si>
    <t>high-definition</t>
  </si>
  <si>
    <t>indoctrination</t>
  </si>
  <si>
    <t>medics</t>
  </si>
  <si>
    <t>measles</t>
  </si>
  <si>
    <t>illegals</t>
  </si>
  <si>
    <t>morphology</t>
  </si>
  <si>
    <t>authorial</t>
  </si>
  <si>
    <t>hatchery</t>
  </si>
  <si>
    <t>potters</t>
  </si>
  <si>
    <t>potter</t>
  </si>
  <si>
    <t>bled</t>
  </si>
  <si>
    <t>outwardly</t>
  </si>
  <si>
    <t>feathery</t>
  </si>
  <si>
    <t>dead-end</t>
  </si>
  <si>
    <t>glides</t>
  </si>
  <si>
    <t>inserts</t>
  </si>
  <si>
    <t>handcuffed</t>
  </si>
  <si>
    <t>styrofoam</t>
  </si>
  <si>
    <t>corduroy</t>
  </si>
  <si>
    <t>affordability</t>
  </si>
  <si>
    <t>kitty</t>
  </si>
  <si>
    <t>testicles</t>
  </si>
  <si>
    <t>testicle</t>
  </si>
  <si>
    <t>whole-grain</t>
  </si>
  <si>
    <t>in-line</t>
  </si>
  <si>
    <t>supersonic</t>
  </si>
  <si>
    <t>voluptuous</t>
  </si>
  <si>
    <t>dictating</t>
  </si>
  <si>
    <t>one-of-a-kind</t>
  </si>
  <si>
    <t>well-organized</t>
  </si>
  <si>
    <t>early-morning</t>
  </si>
  <si>
    <t>clumsily</t>
  </si>
  <si>
    <t>blunder</t>
  </si>
  <si>
    <t>co-director</t>
  </si>
  <si>
    <t>bristles</t>
  </si>
  <si>
    <t>carousel</t>
  </si>
  <si>
    <t>determinations</t>
  </si>
  <si>
    <t>theologically</t>
  </si>
  <si>
    <t>altars</t>
  </si>
  <si>
    <t>high-frequency</t>
  </si>
  <si>
    <t>stimulants</t>
  </si>
  <si>
    <t>stimulant</t>
  </si>
  <si>
    <t>bivariate</t>
  </si>
  <si>
    <t>intergroup</t>
  </si>
  <si>
    <t>enviable</t>
  </si>
  <si>
    <t>harbored</t>
  </si>
  <si>
    <t>far-off</t>
  </si>
  <si>
    <t>slumping</t>
  </si>
  <si>
    <t>assigns</t>
  </si>
  <si>
    <t>drier</t>
  </si>
  <si>
    <t>obstruct</t>
  </si>
  <si>
    <t>incurable</t>
  </si>
  <si>
    <t>indistinct</t>
  </si>
  <si>
    <t>statesmen</t>
  </si>
  <si>
    <t>gilt</t>
  </si>
  <si>
    <t>sixth-grade</t>
  </si>
  <si>
    <t>forts</t>
  </si>
  <si>
    <t>wholesalers</t>
  </si>
  <si>
    <t>wholesaler</t>
  </si>
  <si>
    <t>oncology</t>
  </si>
  <si>
    <t>ascetic</t>
  </si>
  <si>
    <t>obliterated</t>
  </si>
  <si>
    <t>obliterate</t>
  </si>
  <si>
    <t>wringing</t>
  </si>
  <si>
    <t>wring</t>
  </si>
  <si>
    <t>deep-seated</t>
  </si>
  <si>
    <t>nibbling</t>
  </si>
  <si>
    <t>self-taught</t>
  </si>
  <si>
    <t>reimburse</t>
  </si>
  <si>
    <t>collarbone</t>
  </si>
  <si>
    <t>innermost</t>
  </si>
  <si>
    <t>silken</t>
  </si>
  <si>
    <t>gyms</t>
  </si>
  <si>
    <t>anti-government</t>
  </si>
  <si>
    <t>squints</t>
  </si>
  <si>
    <t>navigational</t>
  </si>
  <si>
    <t>gills</t>
  </si>
  <si>
    <t>gill</t>
  </si>
  <si>
    <t>bio</t>
  </si>
  <si>
    <t>extramarital</t>
  </si>
  <si>
    <t>magenta</t>
  </si>
  <si>
    <t>hemorrhage</t>
  </si>
  <si>
    <t>moles</t>
  </si>
  <si>
    <t>naw</t>
  </si>
  <si>
    <t>unwed</t>
  </si>
  <si>
    <t>metrics</t>
  </si>
  <si>
    <t>aryan</t>
  </si>
  <si>
    <t>scolding</t>
  </si>
  <si>
    <t>inflicting</t>
  </si>
  <si>
    <t>untapped</t>
  </si>
  <si>
    <t>foolproof</t>
  </si>
  <si>
    <t>upshot</t>
  </si>
  <si>
    <t>upside-down</t>
  </si>
  <si>
    <t>massages</t>
  </si>
  <si>
    <t>affections</t>
  </si>
  <si>
    <t>treachery</t>
  </si>
  <si>
    <t>bane</t>
  </si>
  <si>
    <t>karma</t>
  </si>
  <si>
    <t>burials</t>
  </si>
  <si>
    <t>encoding</t>
  </si>
  <si>
    <t>encode</t>
  </si>
  <si>
    <t>childcare</t>
  </si>
  <si>
    <t>badger</t>
  </si>
  <si>
    <t>butt-head</t>
  </si>
  <si>
    <t>trawl</t>
  </si>
  <si>
    <t>spiked</t>
  </si>
  <si>
    <t>obsessively</t>
  </si>
  <si>
    <t>bunched</t>
  </si>
  <si>
    <t>sympathetically</t>
  </si>
  <si>
    <t>mushy</t>
  </si>
  <si>
    <t>overtures</t>
  </si>
  <si>
    <t>overture</t>
  </si>
  <si>
    <t>outcast</t>
  </si>
  <si>
    <t>patina</t>
  </si>
  <si>
    <t>dials</t>
  </si>
  <si>
    <t>courtly</t>
  </si>
  <si>
    <t>amphibious</t>
  </si>
  <si>
    <t>chiffon</t>
  </si>
  <si>
    <t>inhalation</t>
  </si>
  <si>
    <t>militiamen</t>
  </si>
  <si>
    <t>militiaman</t>
  </si>
  <si>
    <t>oars</t>
  </si>
  <si>
    <t>oar</t>
  </si>
  <si>
    <t>spool</t>
  </si>
  <si>
    <t>personification</t>
  </si>
  <si>
    <t>watersheds</t>
  </si>
  <si>
    <t>twofold</t>
  </si>
  <si>
    <t>captivating</t>
  </si>
  <si>
    <t>bygone</t>
  </si>
  <si>
    <t>tweaking</t>
  </si>
  <si>
    <t>scrutinizing</t>
  </si>
  <si>
    <t>genial</t>
  </si>
  <si>
    <t>lithe</t>
  </si>
  <si>
    <t>snatching</t>
  </si>
  <si>
    <t>trickled</t>
  </si>
  <si>
    <t>aficionados</t>
  </si>
  <si>
    <t>aficionado</t>
  </si>
  <si>
    <t>hangout</t>
  </si>
  <si>
    <t>boldness</t>
  </si>
  <si>
    <t>junkies</t>
  </si>
  <si>
    <t>tugs</t>
  </si>
  <si>
    <t>stewards</t>
  </si>
  <si>
    <t>dietitian</t>
  </si>
  <si>
    <t>amalgam</t>
  </si>
  <si>
    <t>monograph</t>
  </si>
  <si>
    <t>importer</t>
  </si>
  <si>
    <t>surveyor</t>
  </si>
  <si>
    <t>refinancing</t>
  </si>
  <si>
    <t>lifeguard</t>
  </si>
  <si>
    <t>palliative</t>
  </si>
  <si>
    <t>lithuanians</t>
  </si>
  <si>
    <t>elude</t>
  </si>
  <si>
    <t>tree-lined</t>
  </si>
  <si>
    <t>confers</t>
  </si>
  <si>
    <t>needlessly</t>
  </si>
  <si>
    <t>furtive</t>
  </si>
  <si>
    <t>cusp</t>
  </si>
  <si>
    <t>ringed</t>
  </si>
  <si>
    <t>heartless</t>
  </si>
  <si>
    <t>commenced</t>
  </si>
  <si>
    <t>sojourn</t>
  </si>
  <si>
    <t>virtuoso</t>
  </si>
  <si>
    <t>patented</t>
  </si>
  <si>
    <t>profane</t>
  </si>
  <si>
    <t>low-lying</t>
  </si>
  <si>
    <t>goo</t>
  </si>
  <si>
    <t>contagion</t>
  </si>
  <si>
    <t>multiethnic</t>
  </si>
  <si>
    <t>morn</t>
  </si>
  <si>
    <t>parrots</t>
  </si>
  <si>
    <t>triceps</t>
  </si>
  <si>
    <t>prussian</t>
  </si>
  <si>
    <t>feller</t>
  </si>
  <si>
    <t>mired</t>
  </si>
  <si>
    <t>mire</t>
  </si>
  <si>
    <t>foolishly</t>
  </si>
  <si>
    <t>dissuade</t>
  </si>
  <si>
    <t>seeped</t>
  </si>
  <si>
    <t>profess</t>
  </si>
  <si>
    <t>recesses</t>
  </si>
  <si>
    <t>recklessly</t>
  </si>
  <si>
    <t>unharmed</t>
  </si>
  <si>
    <t>impacting</t>
  </si>
  <si>
    <t>verdant</t>
  </si>
  <si>
    <t>clattering</t>
  </si>
  <si>
    <t>walkways</t>
  </si>
  <si>
    <t>distinctively</t>
  </si>
  <si>
    <t>reheat</t>
  </si>
  <si>
    <t>anti-aircraft</t>
  </si>
  <si>
    <t>two-run</t>
  </si>
  <si>
    <t>coed</t>
  </si>
  <si>
    <t>trimester</t>
  </si>
  <si>
    <t>humanists</t>
  </si>
  <si>
    <t>hazing</t>
  </si>
  <si>
    <t>culled</t>
  </si>
  <si>
    <t>cull</t>
  </si>
  <si>
    <t>undaunted</t>
  </si>
  <si>
    <t>quipped</t>
  </si>
  <si>
    <t>quip</t>
  </si>
  <si>
    <t>year-long</t>
  </si>
  <si>
    <t>authored</t>
  </si>
  <si>
    <t>spindly</t>
  </si>
  <si>
    <t>reaffirmed</t>
  </si>
  <si>
    <t>sparing</t>
  </si>
  <si>
    <t>fatter</t>
  </si>
  <si>
    <t>exempted</t>
  </si>
  <si>
    <t>docked</t>
  </si>
  <si>
    <t>backyards</t>
  </si>
  <si>
    <t>commonality</t>
  </si>
  <si>
    <t>gurus</t>
  </si>
  <si>
    <t>traitors</t>
  </si>
  <si>
    <t>precondition</t>
  </si>
  <si>
    <t>countertops</t>
  </si>
  <si>
    <t>sauna</t>
  </si>
  <si>
    <t>conspirators</t>
  </si>
  <si>
    <t>conspirator</t>
  </si>
  <si>
    <t>monsoon</t>
  </si>
  <si>
    <t>sequins</t>
  </si>
  <si>
    <t>sequin</t>
  </si>
  <si>
    <t>legumes</t>
  </si>
  <si>
    <t>legume</t>
  </si>
  <si>
    <t>zippers</t>
  </si>
  <si>
    <t>reinvention</t>
  </si>
  <si>
    <t>bolivian</t>
  </si>
  <si>
    <t>gobbler</t>
  </si>
  <si>
    <t>culminated</t>
  </si>
  <si>
    <t>weakens</t>
  </si>
  <si>
    <t>bonded</t>
  </si>
  <si>
    <t>redo</t>
  </si>
  <si>
    <t>thickens</t>
  </si>
  <si>
    <t>subdue</t>
  </si>
  <si>
    <t>insular</t>
  </si>
  <si>
    <t>reruns</t>
  </si>
  <si>
    <t>rerun</t>
  </si>
  <si>
    <t>adventurer</t>
  </si>
  <si>
    <t>third-generation</t>
  </si>
  <si>
    <t>off-duty</t>
  </si>
  <si>
    <t>narcissistic</t>
  </si>
  <si>
    <t>fugitives</t>
  </si>
  <si>
    <t>husks</t>
  </si>
  <si>
    <t>husk</t>
  </si>
  <si>
    <t>facilitators</t>
  </si>
  <si>
    <t>blithely</t>
  </si>
  <si>
    <t>omnipresent</t>
  </si>
  <si>
    <t>long-ago</t>
  </si>
  <si>
    <t>smacking</t>
  </si>
  <si>
    <t>unexplored</t>
  </si>
  <si>
    <t>radiated</t>
  </si>
  <si>
    <t>unaccustomed</t>
  </si>
  <si>
    <t>bleached</t>
  </si>
  <si>
    <t>heaping</t>
  </si>
  <si>
    <t>interacts</t>
  </si>
  <si>
    <t>wayside</t>
  </si>
  <si>
    <t>world-famous</t>
  </si>
  <si>
    <t>extremities</t>
  </si>
  <si>
    <t>extremity</t>
  </si>
  <si>
    <t>mildew</t>
  </si>
  <si>
    <t>protectionist</t>
  </si>
  <si>
    <t>totem</t>
  </si>
  <si>
    <t>work-related</t>
  </si>
  <si>
    <t>nomads</t>
  </si>
  <si>
    <t>nomad</t>
  </si>
  <si>
    <t>supplementation</t>
  </si>
  <si>
    <t>afro-american</t>
  </si>
  <si>
    <t>sabine</t>
  </si>
  <si>
    <t>lurks</t>
  </si>
  <si>
    <t>flourishes</t>
  </si>
  <si>
    <t>over-the-top</t>
  </si>
  <si>
    <t>frothy</t>
  </si>
  <si>
    <t>lapping</t>
  </si>
  <si>
    <t>crevices</t>
  </si>
  <si>
    <t>crevice</t>
  </si>
  <si>
    <t>racy</t>
  </si>
  <si>
    <t>disable</t>
  </si>
  <si>
    <t>acquiescence</t>
  </si>
  <si>
    <t>hardness</t>
  </si>
  <si>
    <t>manhunt</t>
  </si>
  <si>
    <t>molesting</t>
  </si>
  <si>
    <t>diagnostics</t>
  </si>
  <si>
    <t>reconstructive</t>
  </si>
  <si>
    <t>brooch</t>
  </si>
  <si>
    <t>busing</t>
  </si>
  <si>
    <t>corona</t>
  </si>
  <si>
    <t>bypassing</t>
  </si>
  <si>
    <t>dour</t>
  </si>
  <si>
    <t>beat-up</t>
  </si>
  <si>
    <t>reclusive</t>
  </si>
  <si>
    <t>snugly</t>
  </si>
  <si>
    <t>brightening</t>
  </si>
  <si>
    <t>willfully</t>
  </si>
  <si>
    <t>unopened</t>
  </si>
  <si>
    <t>diplomatically</t>
  </si>
  <si>
    <t>shoveling</t>
  </si>
  <si>
    <t>streetlights</t>
  </si>
  <si>
    <t>streetlight</t>
  </si>
  <si>
    <t>facades</t>
  </si>
  <si>
    <t>weightless</t>
  </si>
  <si>
    <t>roadways</t>
  </si>
  <si>
    <t>moron</t>
  </si>
  <si>
    <t>expatriate</t>
  </si>
  <si>
    <t>peels</t>
  </si>
  <si>
    <t>auditions</t>
  </si>
  <si>
    <t>sips</t>
  </si>
  <si>
    <t>wrecks</t>
  </si>
  <si>
    <t>causation</t>
  </si>
  <si>
    <t>ninja</t>
  </si>
  <si>
    <t>celibate</t>
  </si>
  <si>
    <t>ventilator</t>
  </si>
  <si>
    <t>musket</t>
  </si>
  <si>
    <t>supernovae</t>
  </si>
  <si>
    <t>endures</t>
  </si>
  <si>
    <t>skimpy</t>
  </si>
  <si>
    <t>ineffectual</t>
  </si>
  <si>
    <t>gunned</t>
  </si>
  <si>
    <t>craved</t>
  </si>
  <si>
    <t>energize</t>
  </si>
  <si>
    <t>spoiling</t>
  </si>
  <si>
    <t>mean-spirited</t>
  </si>
  <si>
    <t>signified</t>
  </si>
  <si>
    <t>tightness</t>
  </si>
  <si>
    <t>air-conditioning</t>
  </si>
  <si>
    <t>antiseptic</t>
  </si>
  <si>
    <t>tickle</t>
  </si>
  <si>
    <t>replicas</t>
  </si>
  <si>
    <t>stipend</t>
  </si>
  <si>
    <t>live-in</t>
  </si>
  <si>
    <t>stitching</t>
  </si>
  <si>
    <t>apolitical</t>
  </si>
  <si>
    <t>cheerleading</t>
  </si>
  <si>
    <t>dueling</t>
  </si>
  <si>
    <t>grills</t>
  </si>
  <si>
    <t>erupting</t>
  </si>
  <si>
    <t>docile</t>
  </si>
  <si>
    <t>hopefuls</t>
  </si>
  <si>
    <t>uncertainly</t>
  </si>
  <si>
    <t>seaboard</t>
  </si>
  <si>
    <t>chartered</t>
  </si>
  <si>
    <t>warts</t>
  </si>
  <si>
    <t>wart</t>
  </si>
  <si>
    <t>lobes</t>
  </si>
  <si>
    <t>nation-building</t>
  </si>
  <si>
    <t>univariate</t>
  </si>
  <si>
    <t>sonnet</t>
  </si>
  <si>
    <t>sought-after</t>
  </si>
  <si>
    <t>likens</t>
  </si>
  <si>
    <t>liken</t>
  </si>
  <si>
    <t>converged</t>
  </si>
  <si>
    <t>anathema</t>
  </si>
  <si>
    <t>outgrowth</t>
  </si>
  <si>
    <t>decked</t>
  </si>
  <si>
    <t>crescendo</t>
  </si>
  <si>
    <t>dangled</t>
  </si>
  <si>
    <t>talkative</t>
  </si>
  <si>
    <t>symbolized</t>
  </si>
  <si>
    <t>institutionalize</t>
  </si>
  <si>
    <t>demented</t>
  </si>
  <si>
    <t>wrought-iron</t>
  </si>
  <si>
    <t>haves</t>
  </si>
  <si>
    <t>preamble</t>
  </si>
  <si>
    <t>unbeaten</t>
  </si>
  <si>
    <t>fellas</t>
  </si>
  <si>
    <t>handicaps</t>
  </si>
  <si>
    <t>solvents</t>
  </si>
  <si>
    <t>outputs</t>
  </si>
  <si>
    <t>recoil</t>
  </si>
  <si>
    <t>gastric</t>
  </si>
  <si>
    <t>al-qaida</t>
  </si>
  <si>
    <t>chipotle</t>
  </si>
  <si>
    <t>disillusioned</t>
  </si>
  <si>
    <t>disillusion</t>
  </si>
  <si>
    <t>prohibitive</t>
  </si>
  <si>
    <t>interfered</t>
  </si>
  <si>
    <t>third-largest</t>
  </si>
  <si>
    <t>heaped</t>
  </si>
  <si>
    <t>arranges</t>
  </si>
  <si>
    <t>claustrophobic</t>
  </si>
  <si>
    <t>jogged</t>
  </si>
  <si>
    <t>meditative</t>
  </si>
  <si>
    <t>across-the-board</t>
  </si>
  <si>
    <t>blackmail</t>
  </si>
  <si>
    <t>pathos</t>
  </si>
  <si>
    <t>awning</t>
  </si>
  <si>
    <t>grocer</t>
  </si>
  <si>
    <t>un-american</t>
  </si>
  <si>
    <t>boughs</t>
  </si>
  <si>
    <t>bough</t>
  </si>
  <si>
    <t>ahh</t>
  </si>
  <si>
    <t>criminality</t>
  </si>
  <si>
    <t>pubs</t>
  </si>
  <si>
    <t>barges</t>
  </si>
  <si>
    <t>refuges</t>
  </si>
  <si>
    <t>caverns</t>
  </si>
  <si>
    <t>catalytic</t>
  </si>
  <si>
    <t>discharges</t>
  </si>
  <si>
    <t>proverbs</t>
  </si>
  <si>
    <t>proverb</t>
  </si>
  <si>
    <t>sixteenth-century</t>
  </si>
  <si>
    <t>determinism</t>
  </si>
  <si>
    <t>magistrates</t>
  </si>
  <si>
    <t>resonated</t>
  </si>
  <si>
    <t>enrage</t>
  </si>
  <si>
    <t>nourished</t>
  </si>
  <si>
    <t>applauding</t>
  </si>
  <si>
    <t>habitually</t>
  </si>
  <si>
    <t>buffs</t>
  </si>
  <si>
    <t>perpetuating</t>
  </si>
  <si>
    <t>penalized</t>
  </si>
  <si>
    <t>penalize</t>
  </si>
  <si>
    <t>groped</t>
  </si>
  <si>
    <t>babes</t>
  </si>
  <si>
    <t>naturalized</t>
  </si>
  <si>
    <t>second-degree</t>
  </si>
  <si>
    <t>premieres</t>
  </si>
  <si>
    <t>breathable</t>
  </si>
  <si>
    <t>wheelbarrow</t>
  </si>
  <si>
    <t>variances</t>
  </si>
  <si>
    <t>thru</t>
  </si>
  <si>
    <t>phylogenetic</t>
  </si>
  <si>
    <t>unraveled</t>
  </si>
  <si>
    <t>poring</t>
  </si>
  <si>
    <t>regrettable</t>
  </si>
  <si>
    <t>energized</t>
  </si>
  <si>
    <t>askew</t>
  </si>
  <si>
    <t>revisited</t>
  </si>
  <si>
    <t>snarling</t>
  </si>
  <si>
    <t>fairer</t>
  </si>
  <si>
    <t>tact</t>
  </si>
  <si>
    <t>tiled</t>
  </si>
  <si>
    <t>gray-haired</t>
  </si>
  <si>
    <t>electrically</t>
  </si>
  <si>
    <t>dredge</t>
  </si>
  <si>
    <t>shredding</t>
  </si>
  <si>
    <t>senatorial</t>
  </si>
  <si>
    <t>wipers</t>
  </si>
  <si>
    <t>wiper</t>
  </si>
  <si>
    <t>giver</t>
  </si>
  <si>
    <t>boobs</t>
  </si>
  <si>
    <t>boob</t>
  </si>
  <si>
    <t>burlap</t>
  </si>
  <si>
    <t>impeached</t>
  </si>
  <si>
    <t>impeach</t>
  </si>
  <si>
    <t>kangaroo</t>
  </si>
  <si>
    <t>hoe</t>
  </si>
  <si>
    <t>minnows</t>
  </si>
  <si>
    <t>minnow</t>
  </si>
  <si>
    <t>jinx</t>
  </si>
  <si>
    <t>ravaged</t>
  </si>
  <si>
    <t>ravage</t>
  </si>
  <si>
    <t>loathe</t>
  </si>
  <si>
    <t>flailing</t>
  </si>
  <si>
    <t>matter-of-fact</t>
  </si>
  <si>
    <t>inexorable</t>
  </si>
  <si>
    <t>forfeit</t>
  </si>
  <si>
    <t>encroachment</t>
  </si>
  <si>
    <t>pandering</t>
  </si>
  <si>
    <t>pander</t>
  </si>
  <si>
    <t>offensively</t>
  </si>
  <si>
    <t>tributes</t>
  </si>
  <si>
    <t>clapboard</t>
  </si>
  <si>
    <t>implements</t>
  </si>
  <si>
    <t>calibrated</t>
  </si>
  <si>
    <t>calibrate</t>
  </si>
  <si>
    <t>unchanging</t>
  </si>
  <si>
    <t>angelic</t>
  </si>
  <si>
    <t>flashbacks</t>
  </si>
  <si>
    <t>swarms</t>
  </si>
  <si>
    <t>uplift</t>
  </si>
  <si>
    <t>conglomerates</t>
  </si>
  <si>
    <t>indigo</t>
  </si>
  <si>
    <t>handlebars</t>
  </si>
  <si>
    <t>quotient</t>
  </si>
  <si>
    <t>kennel</t>
  </si>
  <si>
    <t>civics</t>
  </si>
  <si>
    <t>jellyfish</t>
  </si>
  <si>
    <t>otherness</t>
  </si>
  <si>
    <t>prepaid</t>
  </si>
  <si>
    <t>vertebrates</t>
  </si>
  <si>
    <t>vertebrate</t>
  </si>
  <si>
    <t>bushels</t>
  </si>
  <si>
    <t>bushel</t>
  </si>
  <si>
    <t>orbiter</t>
  </si>
  <si>
    <t>stunningly</t>
  </si>
  <si>
    <t>conclusively</t>
  </si>
  <si>
    <t>tiresome</t>
  </si>
  <si>
    <t>brandishing</t>
  </si>
  <si>
    <t>brandish</t>
  </si>
  <si>
    <t>admonition</t>
  </si>
  <si>
    <t>swipe</t>
  </si>
  <si>
    <t>sleeveless</t>
  </si>
  <si>
    <t>earthen</t>
  </si>
  <si>
    <t>shakers</t>
  </si>
  <si>
    <t>coolers</t>
  </si>
  <si>
    <t>straightens</t>
  </si>
  <si>
    <t>at-home</t>
  </si>
  <si>
    <t>crusts</t>
  </si>
  <si>
    <t>prerequisites</t>
  </si>
  <si>
    <t>epilepsy</t>
  </si>
  <si>
    <t>forester</t>
  </si>
  <si>
    <t>salvadoran</t>
  </si>
  <si>
    <t>swooping</t>
  </si>
  <si>
    <t>yearlong</t>
  </si>
  <si>
    <t>aimlessly</t>
  </si>
  <si>
    <t>tumult</t>
  </si>
  <si>
    <t>cashing</t>
  </si>
  <si>
    <t>elation</t>
  </si>
  <si>
    <t>craziness</t>
  </si>
  <si>
    <t>fine-tuning</t>
  </si>
  <si>
    <t>storybook</t>
  </si>
  <si>
    <t>forty-one</t>
  </si>
  <si>
    <t>heart-shaped</t>
  </si>
  <si>
    <t>midsection</t>
  </si>
  <si>
    <t>co-chair</t>
  </si>
  <si>
    <t>latte</t>
  </si>
  <si>
    <t>runny</t>
  </si>
  <si>
    <t>businesspeople</t>
  </si>
  <si>
    <t>loot</t>
  </si>
  <si>
    <t>minor-league</t>
  </si>
  <si>
    <t>thefts</t>
  </si>
  <si>
    <t>rancid</t>
  </si>
  <si>
    <t>bro</t>
  </si>
  <si>
    <t>fragrances</t>
  </si>
  <si>
    <t>workstations</t>
  </si>
  <si>
    <t>colts</t>
  </si>
  <si>
    <t>hamstrings</t>
  </si>
  <si>
    <t>maltreatment</t>
  </si>
  <si>
    <t>moniker</t>
  </si>
  <si>
    <t>stints</t>
  </si>
  <si>
    <t>lugging</t>
  </si>
  <si>
    <t>lug</t>
  </si>
  <si>
    <t>ravages</t>
  </si>
  <si>
    <t>blissful</t>
  </si>
  <si>
    <t>provokes</t>
  </si>
  <si>
    <t>uninformed</t>
  </si>
  <si>
    <t>wrecked</t>
  </si>
  <si>
    <t>endorses</t>
  </si>
  <si>
    <t>squeaked</t>
  </si>
  <si>
    <t>squeak</t>
  </si>
  <si>
    <t>rubbery</t>
  </si>
  <si>
    <t>sizeable</t>
  </si>
  <si>
    <t>preconceived</t>
  </si>
  <si>
    <t>insecurities</t>
  </si>
  <si>
    <t>pertains</t>
  </si>
  <si>
    <t>pertain</t>
  </si>
  <si>
    <t>underfunded</t>
  </si>
  <si>
    <t>bobbed</t>
  </si>
  <si>
    <t>stockbroker</t>
  </si>
  <si>
    <t>propagate</t>
  </si>
  <si>
    <t>homesick</t>
  </si>
  <si>
    <t>pleated</t>
  </si>
  <si>
    <t>straws</t>
  </si>
  <si>
    <t>second-round</t>
  </si>
  <si>
    <t>clot</t>
  </si>
  <si>
    <t>fireflies</t>
  </si>
  <si>
    <t>firefly</t>
  </si>
  <si>
    <t>first-grade</t>
  </si>
  <si>
    <t>largemouth</t>
  </si>
  <si>
    <t>encyclical</t>
  </si>
  <si>
    <t>endoscopic</t>
  </si>
  <si>
    <t>rummaging</t>
  </si>
  <si>
    <t>rummage</t>
  </si>
  <si>
    <t>intelligently</t>
  </si>
  <si>
    <t>skirmishes</t>
  </si>
  <si>
    <t>skirmish</t>
  </si>
  <si>
    <t>sarcastically</t>
  </si>
  <si>
    <t>showy</t>
  </si>
  <si>
    <t>overgrow</t>
  </si>
  <si>
    <t>sheltering</t>
  </si>
  <si>
    <t>reprehensible</t>
  </si>
  <si>
    <t>interrogated</t>
  </si>
  <si>
    <t>interrogate</t>
  </si>
  <si>
    <t>sneaks</t>
  </si>
  <si>
    <t>self-made</t>
  </si>
  <si>
    <t>uptight</t>
  </si>
  <si>
    <t>infatuation</t>
  </si>
  <si>
    <t>politic</t>
  </si>
  <si>
    <t>numbering</t>
  </si>
  <si>
    <t>negativity</t>
  </si>
  <si>
    <t>hyperactive</t>
  </si>
  <si>
    <t>unplugged</t>
  </si>
  <si>
    <t>tightrope</t>
  </si>
  <si>
    <t>wild-card</t>
  </si>
  <si>
    <t>marinate</t>
  </si>
  <si>
    <t>lair</t>
  </si>
  <si>
    <t>whilst</t>
  </si>
  <si>
    <t>stratification</t>
  </si>
  <si>
    <t>luminosity</t>
  </si>
  <si>
    <t>harem</t>
  </si>
  <si>
    <t>ensconced</t>
  </si>
  <si>
    <t>heartbroken</t>
  </si>
  <si>
    <t>unrecognizable</t>
  </si>
  <si>
    <t>outmoded</t>
  </si>
  <si>
    <t>underline</t>
  </si>
  <si>
    <t>chain-link</t>
  </si>
  <si>
    <t>sewed</t>
  </si>
  <si>
    <t>swig</t>
  </si>
  <si>
    <t>piloting</t>
  </si>
  <si>
    <t>veils</t>
  </si>
  <si>
    <t>valor</t>
  </si>
  <si>
    <t>tins</t>
  </si>
  <si>
    <t>sleet</t>
  </si>
  <si>
    <t>gables</t>
  </si>
  <si>
    <t>gable</t>
  </si>
  <si>
    <t>temperamental</t>
  </si>
  <si>
    <t>salience</t>
  </si>
  <si>
    <t>mammalian</t>
  </si>
  <si>
    <t>robins</t>
  </si>
  <si>
    <t>robin</t>
  </si>
  <si>
    <t>diocesan</t>
  </si>
  <si>
    <t>relented</t>
  </si>
  <si>
    <t>relent</t>
  </si>
  <si>
    <t>permeates</t>
  </si>
  <si>
    <t>permeate</t>
  </si>
  <si>
    <t>acumen</t>
  </si>
  <si>
    <t>rectify</t>
  </si>
  <si>
    <t>raving</t>
  </si>
  <si>
    <t>flexed</t>
  </si>
  <si>
    <t>wiggled</t>
  </si>
  <si>
    <t>wiggle</t>
  </si>
  <si>
    <t>disqualified</t>
  </si>
  <si>
    <t>disqualify</t>
  </si>
  <si>
    <t>suitability</t>
  </si>
  <si>
    <t>subconscious</t>
  </si>
  <si>
    <t>shatters</t>
  </si>
  <si>
    <t>bailouts</t>
  </si>
  <si>
    <t>epithets</t>
  </si>
  <si>
    <t>epithet</t>
  </si>
  <si>
    <t>dogwood</t>
  </si>
  <si>
    <t>stateroom</t>
  </si>
  <si>
    <t>ingrained</t>
  </si>
  <si>
    <t>ingrain</t>
  </si>
  <si>
    <t>ridiculed</t>
  </si>
  <si>
    <t>mesmerized</t>
  </si>
  <si>
    <t>mesmerize</t>
  </si>
  <si>
    <t>irreplaceable</t>
  </si>
  <si>
    <t>vacated</t>
  </si>
  <si>
    <t>vacate</t>
  </si>
  <si>
    <t>degraded</t>
  </si>
  <si>
    <t>underbrush</t>
  </si>
  <si>
    <t>cropped</t>
  </si>
  <si>
    <t>tramp</t>
  </si>
  <si>
    <t>ointment</t>
  </si>
  <si>
    <t>marchers</t>
  </si>
  <si>
    <t>marcher</t>
  </si>
  <si>
    <t>heartburn</t>
  </si>
  <si>
    <t>congruence</t>
  </si>
  <si>
    <t>frescoes</t>
  </si>
  <si>
    <t>baccalaureate</t>
  </si>
  <si>
    <t>negate</t>
  </si>
  <si>
    <t>unknowns</t>
  </si>
  <si>
    <t>sodden</t>
  </si>
  <si>
    <t>indecision</t>
  </si>
  <si>
    <t>fishy</t>
  </si>
  <si>
    <t>unpredictability</t>
  </si>
  <si>
    <t>naps</t>
  </si>
  <si>
    <t>ascension</t>
  </si>
  <si>
    <t>felonies</t>
  </si>
  <si>
    <t>gaseous</t>
  </si>
  <si>
    <t>sweepstakes</t>
  </si>
  <si>
    <t>sweepstake</t>
  </si>
  <si>
    <t>syllabus</t>
  </si>
  <si>
    <t>clemency</t>
  </si>
  <si>
    <t>scarecrow</t>
  </si>
  <si>
    <t>neutrons</t>
  </si>
  <si>
    <t>americanization</t>
  </si>
  <si>
    <t>larval</t>
  </si>
  <si>
    <t>laryngeal</t>
  </si>
  <si>
    <t>conjures</t>
  </si>
  <si>
    <t>revisiting</t>
  </si>
  <si>
    <t>glories</t>
  </si>
  <si>
    <t>unresponsive</t>
  </si>
  <si>
    <t>friendliness</t>
  </si>
  <si>
    <t>insensitivity</t>
  </si>
  <si>
    <t>attentions</t>
  </si>
  <si>
    <t>unfairness</t>
  </si>
  <si>
    <t>spades</t>
  </si>
  <si>
    <t>drunkenness</t>
  </si>
  <si>
    <t>comprehensible</t>
  </si>
  <si>
    <t>ferries</t>
  </si>
  <si>
    <t>defenseman</t>
  </si>
  <si>
    <t>programmes</t>
  </si>
  <si>
    <t>changeling</t>
  </si>
  <si>
    <t>steadfastly</t>
  </si>
  <si>
    <t>suspending</t>
  </si>
  <si>
    <t>probed</t>
  </si>
  <si>
    <t>dozing</t>
  </si>
  <si>
    <t>doze</t>
  </si>
  <si>
    <t>inadvertent</t>
  </si>
  <si>
    <t>talker</t>
  </si>
  <si>
    <t>inclinations</t>
  </si>
  <si>
    <t>hoot</t>
  </si>
  <si>
    <t>initiates</t>
  </si>
  <si>
    <t>stained-glass</t>
  </si>
  <si>
    <t>overrated</t>
  </si>
  <si>
    <t>sieve</t>
  </si>
  <si>
    <t>upriver</t>
  </si>
  <si>
    <t>psychosis</t>
  </si>
  <si>
    <t>horned</t>
  </si>
  <si>
    <t>chard</t>
  </si>
  <si>
    <t>lowdown</t>
  </si>
  <si>
    <t>jigs</t>
  </si>
  <si>
    <t>hawaiians</t>
  </si>
  <si>
    <t>uncharacteristically</t>
  </si>
  <si>
    <t>finalized</t>
  </si>
  <si>
    <t>finalize</t>
  </si>
  <si>
    <t>inordinate</t>
  </si>
  <si>
    <t>healthiest</t>
  </si>
  <si>
    <t>introspection</t>
  </si>
  <si>
    <t>sentimentality</t>
  </si>
  <si>
    <t>raindrops</t>
  </si>
  <si>
    <t>raindrop</t>
  </si>
  <si>
    <t>stampede</t>
  </si>
  <si>
    <t>moviegoers</t>
  </si>
  <si>
    <t>moviegoer</t>
  </si>
  <si>
    <t>legalize</t>
  </si>
  <si>
    <t>fallow</t>
  </si>
  <si>
    <t>permissive</t>
  </si>
  <si>
    <t>third-quarter</t>
  </si>
  <si>
    <t>pretrial</t>
  </si>
  <si>
    <t>acoustics</t>
  </si>
  <si>
    <t>lubricant</t>
  </si>
  <si>
    <t>sycamore</t>
  </si>
  <si>
    <t>sup</t>
  </si>
  <si>
    <t>fiddler</t>
  </si>
  <si>
    <t>trope</t>
  </si>
  <si>
    <t>market-based</t>
  </si>
  <si>
    <t>divination</t>
  </si>
  <si>
    <t>prescient</t>
  </si>
  <si>
    <t>accentuate</t>
  </si>
  <si>
    <t>disapproving</t>
  </si>
  <si>
    <t>extinguished</t>
  </si>
  <si>
    <t>extinguish</t>
  </si>
  <si>
    <t>massaging</t>
  </si>
  <si>
    <t>levied</t>
  </si>
  <si>
    <t>levy</t>
  </si>
  <si>
    <t>forwarded</t>
  </si>
  <si>
    <t>assimilated</t>
  </si>
  <si>
    <t>deadlock</t>
  </si>
  <si>
    <t>jab</t>
  </si>
  <si>
    <t>zoomed</t>
  </si>
  <si>
    <t>holocaust</t>
  </si>
  <si>
    <t>family-friendly</t>
  </si>
  <si>
    <t>sprained</t>
  </si>
  <si>
    <t>perfumes</t>
  </si>
  <si>
    <t>proofs</t>
  </si>
  <si>
    <t>ironing</t>
  </si>
  <si>
    <t>valuations</t>
  </si>
  <si>
    <t>sentry</t>
  </si>
  <si>
    <t>swedes</t>
  </si>
  <si>
    <t>swede</t>
  </si>
  <si>
    <t>nonsignificant</t>
  </si>
  <si>
    <t>eminence</t>
  </si>
  <si>
    <t>oxidation</t>
  </si>
  <si>
    <t>flemish</t>
  </si>
  <si>
    <t>rascal</t>
  </si>
  <si>
    <t>cossack</t>
  </si>
  <si>
    <t>gamma-ray</t>
  </si>
  <si>
    <t>surpassing</t>
  </si>
  <si>
    <t>bountiful</t>
  </si>
  <si>
    <t>marred</t>
  </si>
  <si>
    <t>minding</t>
  </si>
  <si>
    <t>rebuke</t>
  </si>
  <si>
    <t>intensifies</t>
  </si>
  <si>
    <t>obscures</t>
  </si>
  <si>
    <t>rouse</t>
  </si>
  <si>
    <t>purge</t>
  </si>
  <si>
    <t>self-pity</t>
  </si>
  <si>
    <t>brewed</t>
  </si>
  <si>
    <t>visuals</t>
  </si>
  <si>
    <t>artifice</t>
  </si>
  <si>
    <t>sneaker</t>
  </si>
  <si>
    <t>streetcar</t>
  </si>
  <si>
    <t>quadrant</t>
  </si>
  <si>
    <t>chickpeas</t>
  </si>
  <si>
    <t>chickpea</t>
  </si>
  <si>
    <t>planetarium</t>
  </si>
  <si>
    <t>nutcracker</t>
  </si>
  <si>
    <t>fictive</t>
  </si>
  <si>
    <t>dogged</t>
  </si>
  <si>
    <t>eye-catching</t>
  </si>
  <si>
    <t>jostling</t>
  </si>
  <si>
    <t>jostle</t>
  </si>
  <si>
    <t>musings</t>
  </si>
  <si>
    <t>musing</t>
  </si>
  <si>
    <t>rant</t>
  </si>
  <si>
    <t>deplorable</t>
  </si>
  <si>
    <t>cradled</t>
  </si>
  <si>
    <t>introspective</t>
  </si>
  <si>
    <t>locates</t>
  </si>
  <si>
    <t>jabbed</t>
  </si>
  <si>
    <t>girth</t>
  </si>
  <si>
    <t>buttered</t>
  </si>
  <si>
    <t>battering</t>
  </si>
  <si>
    <t>self-expression</t>
  </si>
  <si>
    <t>prerogatives</t>
  </si>
  <si>
    <t>botanist</t>
  </si>
  <si>
    <t>cornfield</t>
  </si>
  <si>
    <t>coronation</t>
  </si>
  <si>
    <t>scribe</t>
  </si>
  <si>
    <t>custodial</t>
  </si>
  <si>
    <t>esophagus</t>
  </si>
  <si>
    <t>niggers</t>
  </si>
  <si>
    <t>sugarcane</t>
  </si>
  <si>
    <t>antimatter</t>
  </si>
  <si>
    <t>pervades</t>
  </si>
  <si>
    <t>pervade</t>
  </si>
  <si>
    <t>delectable</t>
  </si>
  <si>
    <t>conservatively</t>
  </si>
  <si>
    <t>whew</t>
  </si>
  <si>
    <t>hysterically</t>
  </si>
  <si>
    <t>straighter</t>
  </si>
  <si>
    <t>caressing</t>
  </si>
  <si>
    <t>caress</t>
  </si>
  <si>
    <t>whence</t>
  </si>
  <si>
    <t>purchasers</t>
  </si>
  <si>
    <t>purchaser</t>
  </si>
  <si>
    <t>great-grandmother</t>
  </si>
  <si>
    <t>sideshow</t>
  </si>
  <si>
    <t>panhandle</t>
  </si>
  <si>
    <t>incubator</t>
  </si>
  <si>
    <t>squatters</t>
  </si>
  <si>
    <t>squatter</t>
  </si>
  <si>
    <t>risk-taking</t>
  </si>
  <si>
    <t>aquifers</t>
  </si>
  <si>
    <t>self-assessment</t>
  </si>
  <si>
    <t>rovers</t>
  </si>
  <si>
    <t>refractor</t>
  </si>
  <si>
    <t>subtests</t>
  </si>
  <si>
    <t>amply</t>
  </si>
  <si>
    <t>scrawled</t>
  </si>
  <si>
    <t>scrawl</t>
  </si>
  <si>
    <t>unkind</t>
  </si>
  <si>
    <t>botched</t>
  </si>
  <si>
    <t>avenge</t>
  </si>
  <si>
    <t>playbook</t>
  </si>
  <si>
    <t>ugh</t>
  </si>
  <si>
    <t>ninety-nine</t>
  </si>
  <si>
    <t>six-day</t>
  </si>
  <si>
    <t>brainstorming</t>
  </si>
  <si>
    <t>intermediaries</t>
  </si>
  <si>
    <t>dummies</t>
  </si>
  <si>
    <t>blocs</t>
  </si>
  <si>
    <t>spatially</t>
  </si>
  <si>
    <t>stilts</t>
  </si>
  <si>
    <t>stilt</t>
  </si>
  <si>
    <t>chairperson</t>
  </si>
  <si>
    <t>messianic</t>
  </si>
  <si>
    <t>priestly</t>
  </si>
  <si>
    <t>fairies</t>
  </si>
  <si>
    <t>diabetics</t>
  </si>
  <si>
    <t>snowmobile</t>
  </si>
  <si>
    <t>kiln</t>
  </si>
  <si>
    <t>harbinger</t>
  </si>
  <si>
    <t>enlisting</t>
  </si>
  <si>
    <t>gushed</t>
  </si>
  <si>
    <t>administers</t>
  </si>
  <si>
    <t>sprouted</t>
  </si>
  <si>
    <t>horse-drawn</t>
  </si>
  <si>
    <t>three-part</t>
  </si>
  <si>
    <t>scribbled</t>
  </si>
  <si>
    <t>thoroughfare</t>
  </si>
  <si>
    <t>unproven</t>
  </si>
  <si>
    <t>upfront</t>
  </si>
  <si>
    <t>forty-six</t>
  </si>
  <si>
    <t>overdrive</t>
  </si>
  <si>
    <t>saltwater</t>
  </si>
  <si>
    <t>cauldron</t>
  </si>
  <si>
    <t>brand-name</t>
  </si>
  <si>
    <t>czechs</t>
  </si>
  <si>
    <t>revamp</t>
  </si>
  <si>
    <t>breathlessly</t>
  </si>
  <si>
    <t>bounding</t>
  </si>
  <si>
    <t>orgy</t>
  </si>
  <si>
    <t>grunting</t>
  </si>
  <si>
    <t>mossy</t>
  </si>
  <si>
    <t>big-league</t>
  </si>
  <si>
    <t>gynecologist</t>
  </si>
  <si>
    <t>bachelors</t>
  </si>
  <si>
    <t>one-party</t>
  </si>
  <si>
    <t>monogamous</t>
  </si>
  <si>
    <t>infertile</t>
  </si>
  <si>
    <t>psalms</t>
  </si>
  <si>
    <t>lumbar</t>
  </si>
  <si>
    <t>zionism</t>
  </si>
  <si>
    <t>mimetic</t>
  </si>
  <si>
    <t>hereinafter</t>
  </si>
  <si>
    <t>hard-earned</t>
  </si>
  <si>
    <t>throngs</t>
  </si>
  <si>
    <t>hoopla</t>
  </si>
  <si>
    <t>terse</t>
  </si>
  <si>
    <t>flowery</t>
  </si>
  <si>
    <t>swerved</t>
  </si>
  <si>
    <t>swerve</t>
  </si>
  <si>
    <t>repealed</t>
  </si>
  <si>
    <t>normality</t>
  </si>
  <si>
    <t>beholder</t>
  </si>
  <si>
    <t>sunburn</t>
  </si>
  <si>
    <t>cockroaches</t>
  </si>
  <si>
    <t>cockroach</t>
  </si>
  <si>
    <t>papaya</t>
  </si>
  <si>
    <t>controllable</t>
  </si>
  <si>
    <t>sire</t>
  </si>
  <si>
    <t>biofuels</t>
  </si>
  <si>
    <t>biofuel</t>
  </si>
  <si>
    <t>shamans</t>
  </si>
  <si>
    <t>perfecting</t>
  </si>
  <si>
    <t>juggernaut</t>
  </si>
  <si>
    <t>unsettled</t>
  </si>
  <si>
    <t>delineate</t>
  </si>
  <si>
    <t>bloomed</t>
  </si>
  <si>
    <t>reverses</t>
  </si>
  <si>
    <t>staccato</t>
  </si>
  <si>
    <t>big-screen</t>
  </si>
  <si>
    <t>crackle</t>
  </si>
  <si>
    <t>sneered</t>
  </si>
  <si>
    <t>sneer</t>
  </si>
  <si>
    <t>mass-produced</t>
  </si>
  <si>
    <t>soapy</t>
  </si>
  <si>
    <t>eavesdropping</t>
  </si>
  <si>
    <t>decadence</t>
  </si>
  <si>
    <t>politicized</t>
  </si>
  <si>
    <t>prick</t>
  </si>
  <si>
    <t>nakedness</t>
  </si>
  <si>
    <t>maestro</t>
  </si>
  <si>
    <t>donkeys</t>
  </si>
  <si>
    <t>darkroom</t>
  </si>
  <si>
    <t>allspice</t>
  </si>
  <si>
    <t>raptors</t>
  </si>
  <si>
    <t>raptor</t>
  </si>
  <si>
    <t>incinerator</t>
  </si>
  <si>
    <t>taxonomic</t>
  </si>
  <si>
    <t>radiotherapy</t>
  </si>
  <si>
    <t>pulsar</t>
  </si>
  <si>
    <t>deliciously</t>
  </si>
  <si>
    <t>strayed</t>
  </si>
  <si>
    <t>justifiably</t>
  </si>
  <si>
    <t>swaths</t>
  </si>
  <si>
    <t>worn-out</t>
  </si>
  <si>
    <t>gooey</t>
  </si>
  <si>
    <t>trampled</t>
  </si>
  <si>
    <t>trample</t>
  </si>
  <si>
    <t>delirious</t>
  </si>
  <si>
    <t>redeemed</t>
  </si>
  <si>
    <t>fifty-two</t>
  </si>
  <si>
    <t>moonlit</t>
  </si>
  <si>
    <t>diagnosing</t>
  </si>
  <si>
    <t>chewy</t>
  </si>
  <si>
    <t>inhibiting</t>
  </si>
  <si>
    <t>saluted</t>
  </si>
  <si>
    <t>harbors</t>
  </si>
  <si>
    <t>bankruptcies</t>
  </si>
  <si>
    <t>sanctuaries</t>
  </si>
  <si>
    <t>notepad</t>
  </si>
  <si>
    <t>stockpile</t>
  </si>
  <si>
    <t>violets</t>
  </si>
  <si>
    <t>tusks</t>
  </si>
  <si>
    <t>tusk</t>
  </si>
  <si>
    <t>yo-yo</t>
  </si>
  <si>
    <t>jus</t>
  </si>
  <si>
    <t>unkempt</t>
  </si>
  <si>
    <t>stymied</t>
  </si>
  <si>
    <t>stymie</t>
  </si>
  <si>
    <t>truer</t>
  </si>
  <si>
    <t>likened</t>
  </si>
  <si>
    <t>cruelly</t>
  </si>
  <si>
    <t>empty-handed</t>
  </si>
  <si>
    <t>compels</t>
  </si>
  <si>
    <t>backwater</t>
  </si>
  <si>
    <t>shrunken</t>
  </si>
  <si>
    <t>tricked</t>
  </si>
  <si>
    <t>boxy</t>
  </si>
  <si>
    <t>renovating</t>
  </si>
  <si>
    <t>scowling</t>
  </si>
  <si>
    <t>well-designed</t>
  </si>
  <si>
    <t>wed</t>
  </si>
  <si>
    <t>bedspread</t>
  </si>
  <si>
    <t>lard</t>
  </si>
  <si>
    <t>decibels</t>
  </si>
  <si>
    <t>decibel</t>
  </si>
  <si>
    <t>serendipity</t>
  </si>
  <si>
    <t>settee</t>
  </si>
  <si>
    <t>performance-enhancing</t>
  </si>
  <si>
    <t>erstwhile</t>
  </si>
  <si>
    <t>instantaneously</t>
  </si>
  <si>
    <t>singularly</t>
  </si>
  <si>
    <t>perpetrated</t>
  </si>
  <si>
    <t>perpetrate</t>
  </si>
  <si>
    <t>extravagance</t>
  </si>
  <si>
    <t>soiled</t>
  </si>
  <si>
    <t>shimmered</t>
  </si>
  <si>
    <t>derelict</t>
  </si>
  <si>
    <t>murmurs</t>
  </si>
  <si>
    <t>clutches</t>
  </si>
  <si>
    <t>rarer</t>
  </si>
  <si>
    <t>first-place</t>
  </si>
  <si>
    <t>diplomas</t>
  </si>
  <si>
    <t>repellent</t>
  </si>
  <si>
    <t>polytechnic</t>
  </si>
  <si>
    <t>duplex</t>
  </si>
  <si>
    <t>semesters</t>
  </si>
  <si>
    <t>washers</t>
  </si>
  <si>
    <t>poppies</t>
  </si>
  <si>
    <t>sultan</t>
  </si>
  <si>
    <t>drivetrain</t>
  </si>
  <si>
    <t>plagiarism</t>
  </si>
  <si>
    <t>dimmed</t>
  </si>
  <si>
    <t>detract</t>
  </si>
  <si>
    <t>indisputable</t>
  </si>
  <si>
    <t>belated</t>
  </si>
  <si>
    <t>smothered</t>
  </si>
  <si>
    <t>smother</t>
  </si>
  <si>
    <t>upkeep</t>
  </si>
  <si>
    <t>raspy</t>
  </si>
  <si>
    <t>enriching</t>
  </si>
  <si>
    <t>headlong</t>
  </si>
  <si>
    <t>detritus</t>
  </si>
  <si>
    <t>effected</t>
  </si>
  <si>
    <t>restrooms</t>
  </si>
  <si>
    <t>aeronautics</t>
  </si>
  <si>
    <t>arsenals</t>
  </si>
  <si>
    <t>backpacker</t>
  </si>
  <si>
    <t>treasuries</t>
  </si>
  <si>
    <t>pardons</t>
  </si>
  <si>
    <t>intercultural</t>
  </si>
  <si>
    <t>single-minded</t>
  </si>
  <si>
    <t>maneuvered</t>
  </si>
  <si>
    <t>cruised</t>
  </si>
  <si>
    <t>betrays</t>
  </si>
  <si>
    <t>correspondingly</t>
  </si>
  <si>
    <t>groggy</t>
  </si>
  <si>
    <t>corroborate</t>
  </si>
  <si>
    <t>reticence</t>
  </si>
  <si>
    <t>induces</t>
  </si>
  <si>
    <t>deathbed</t>
  </si>
  <si>
    <t>dusky</t>
  </si>
  <si>
    <t>tattooed</t>
  </si>
  <si>
    <t>fainted</t>
  </si>
  <si>
    <t>lewd</t>
  </si>
  <si>
    <t>wearer</t>
  </si>
  <si>
    <t>bearers</t>
  </si>
  <si>
    <t>driftwood</t>
  </si>
  <si>
    <t>texting</t>
  </si>
  <si>
    <t>sorbet</t>
  </si>
  <si>
    <t>snowboard</t>
  </si>
  <si>
    <t>buffers</t>
  </si>
  <si>
    <t>implantation</t>
  </si>
  <si>
    <t>intercut</t>
  </si>
  <si>
    <t>trolls</t>
  </si>
  <si>
    <t>unimpressed</t>
  </si>
  <si>
    <t>crowning</t>
  </si>
  <si>
    <t>nightmarish</t>
  </si>
  <si>
    <t>stringy</t>
  </si>
  <si>
    <t>tasteless</t>
  </si>
  <si>
    <t>eons</t>
  </si>
  <si>
    <t>eon</t>
  </si>
  <si>
    <t>gentleness</t>
  </si>
  <si>
    <t>angled</t>
  </si>
  <si>
    <t>italics</t>
  </si>
  <si>
    <t>newscasts</t>
  </si>
  <si>
    <t>raccoons</t>
  </si>
  <si>
    <t>flutes</t>
  </si>
  <si>
    <t>pneumatic</t>
  </si>
  <si>
    <t>vaccinations</t>
  </si>
  <si>
    <t>furnaces</t>
  </si>
  <si>
    <t>destroyers</t>
  </si>
  <si>
    <t>bosnians</t>
  </si>
  <si>
    <t>venous</t>
  </si>
  <si>
    <t>admirably</t>
  </si>
  <si>
    <t>untimely</t>
  </si>
  <si>
    <t>six-week</t>
  </si>
  <si>
    <t>vengeful</t>
  </si>
  <si>
    <t>spurt</t>
  </si>
  <si>
    <t>sunsets</t>
  </si>
  <si>
    <t>livable</t>
  </si>
  <si>
    <t>four-star</t>
  </si>
  <si>
    <t>handbags</t>
  </si>
  <si>
    <t>blacktop</t>
  </si>
  <si>
    <t>outperform</t>
  </si>
  <si>
    <t>dressings</t>
  </si>
  <si>
    <t>flammable</t>
  </si>
  <si>
    <t>tutorial</t>
  </si>
  <si>
    <t>riff</t>
  </si>
  <si>
    <t>emperors</t>
  </si>
  <si>
    <t>mesquite</t>
  </si>
  <si>
    <t>greenhouses</t>
  </si>
  <si>
    <t>denominational</t>
  </si>
  <si>
    <t>masquerade</t>
  </si>
  <si>
    <t>unicorn</t>
  </si>
  <si>
    <t>nonmedical</t>
  </si>
  <si>
    <t>congolese</t>
  </si>
  <si>
    <t>caters</t>
  </si>
  <si>
    <t>veracity</t>
  </si>
  <si>
    <t>smuggle</t>
  </si>
  <si>
    <t>willed</t>
  </si>
  <si>
    <t>phasing</t>
  </si>
  <si>
    <t>sandpaper</t>
  </si>
  <si>
    <t>surrogates</t>
  </si>
  <si>
    <t>sampler</t>
  </si>
  <si>
    <t>hermit</t>
  </si>
  <si>
    <t>child-rearing</t>
  </si>
  <si>
    <t>potting</t>
  </si>
  <si>
    <t>downloads</t>
  </si>
  <si>
    <t>minivans</t>
  </si>
  <si>
    <t>provost</t>
  </si>
  <si>
    <t>anti-drug</t>
  </si>
  <si>
    <t>octave</t>
  </si>
  <si>
    <t>polygamy</t>
  </si>
  <si>
    <t>eg</t>
  </si>
  <si>
    <t>brainchild</t>
  </si>
  <si>
    <t>heft</t>
  </si>
  <si>
    <t>postponing</t>
  </si>
  <si>
    <t>satisfactorily</t>
  </si>
  <si>
    <t>disenchanted</t>
  </si>
  <si>
    <t>vanquished</t>
  </si>
  <si>
    <t>swirls</t>
  </si>
  <si>
    <t>schoolboy</t>
  </si>
  <si>
    <t>tensed</t>
  </si>
  <si>
    <t>aligning</t>
  </si>
  <si>
    <t>presupposes</t>
  </si>
  <si>
    <t>presuppose</t>
  </si>
  <si>
    <t>snows</t>
  </si>
  <si>
    <t>science-fiction</t>
  </si>
  <si>
    <t>refunds</t>
  </si>
  <si>
    <t>faucets</t>
  </si>
  <si>
    <t>milking</t>
  </si>
  <si>
    <t>internment</t>
  </si>
  <si>
    <t>intensities</t>
  </si>
  <si>
    <t>resuscitation</t>
  </si>
  <si>
    <t>phenomenological</t>
  </si>
  <si>
    <t>carotid</t>
  </si>
  <si>
    <t>memorized</t>
  </si>
  <si>
    <t>self-centered</t>
  </si>
  <si>
    <t>life-long</t>
  </si>
  <si>
    <t>mutilated</t>
  </si>
  <si>
    <t>enmity</t>
  </si>
  <si>
    <t>railings</t>
  </si>
  <si>
    <t>co-chairman</t>
  </si>
  <si>
    <t>depressions</t>
  </si>
  <si>
    <t>hallelujah</t>
  </si>
  <si>
    <t>optimists</t>
  </si>
  <si>
    <t>scoops</t>
  </si>
  <si>
    <t>fourth-grade</t>
  </si>
  <si>
    <t>shalt</t>
  </si>
  <si>
    <t>checkers</t>
  </si>
  <si>
    <t>checker</t>
  </si>
  <si>
    <t>stasis</t>
  </si>
  <si>
    <t>monochrome</t>
  </si>
  <si>
    <t>militaries</t>
  </si>
  <si>
    <t>fiesta</t>
  </si>
  <si>
    <t>git</t>
  </si>
  <si>
    <t>flexion</t>
  </si>
  <si>
    <t>malware</t>
  </si>
  <si>
    <t>belies</t>
  </si>
  <si>
    <t>belie</t>
  </si>
  <si>
    <t>muffle</t>
  </si>
  <si>
    <t>sprinkling</t>
  </si>
  <si>
    <t>crass</t>
  </si>
  <si>
    <t>purists</t>
  </si>
  <si>
    <t>purist</t>
  </si>
  <si>
    <t>acrid</t>
  </si>
  <si>
    <t>compensating</t>
  </si>
  <si>
    <t>unconscionable</t>
  </si>
  <si>
    <t>untouchable</t>
  </si>
  <si>
    <t>quivered</t>
  </si>
  <si>
    <t>quiver</t>
  </si>
  <si>
    <t>sacked</t>
  </si>
  <si>
    <t>edict</t>
  </si>
  <si>
    <t>aviator</t>
  </si>
  <si>
    <t>councilman</t>
  </si>
  <si>
    <t>emphysema</t>
  </si>
  <si>
    <t>out-of-pocket</t>
  </si>
  <si>
    <t>magicians</t>
  </si>
  <si>
    <t>bytes</t>
  </si>
  <si>
    <t>byte</t>
  </si>
  <si>
    <t>scorching</t>
  </si>
  <si>
    <t>vitally</t>
  </si>
  <si>
    <t>heavy-handed</t>
  </si>
  <si>
    <t>wily</t>
  </si>
  <si>
    <t>prowl</t>
  </si>
  <si>
    <t>doable</t>
  </si>
  <si>
    <t>comers</t>
  </si>
  <si>
    <t>comer</t>
  </si>
  <si>
    <t>up-and-coming</t>
  </si>
  <si>
    <t>expended</t>
  </si>
  <si>
    <t>savagely</t>
  </si>
  <si>
    <t>jubilant</t>
  </si>
  <si>
    <t>stances</t>
  </si>
  <si>
    <t>cellars</t>
  </si>
  <si>
    <t>playback</t>
  </si>
  <si>
    <t>subcontractors</t>
  </si>
  <si>
    <t>subcontractor</t>
  </si>
  <si>
    <t>circumcision</t>
  </si>
  <si>
    <t>expectancies</t>
  </si>
  <si>
    <t>latency</t>
  </si>
  <si>
    <t>dislodge</t>
  </si>
  <si>
    <t>irrevocably</t>
  </si>
  <si>
    <t>long-lost</t>
  </si>
  <si>
    <t>jaunty</t>
  </si>
  <si>
    <t>exerting</t>
  </si>
  <si>
    <t>abbreviated</t>
  </si>
  <si>
    <t>inscrutable</t>
  </si>
  <si>
    <t>strangling</t>
  </si>
  <si>
    <t>hazel</t>
  </si>
  <si>
    <t>powders</t>
  </si>
  <si>
    <t>smacks</t>
  </si>
  <si>
    <t>beachfront</t>
  </si>
  <si>
    <t>alertness</t>
  </si>
  <si>
    <t>grandfathers</t>
  </si>
  <si>
    <t>toxicology</t>
  </si>
  <si>
    <t>cataracts</t>
  </si>
  <si>
    <t>cataract</t>
  </si>
  <si>
    <t>chameleon</t>
  </si>
  <si>
    <t>policy-making</t>
  </si>
  <si>
    <t>blocker</t>
  </si>
  <si>
    <t>monasteries</t>
  </si>
  <si>
    <t>truffle</t>
  </si>
  <si>
    <t>glider</t>
  </si>
  <si>
    <t>winger</t>
  </si>
  <si>
    <t>thrifts</t>
  </si>
  <si>
    <t>renewables</t>
  </si>
  <si>
    <t>approvingly</t>
  </si>
  <si>
    <t>top-rated</t>
  </si>
  <si>
    <t>male-dominated</t>
  </si>
  <si>
    <t>facedown</t>
  </si>
  <si>
    <t>slush</t>
  </si>
  <si>
    <t>biochemistry</t>
  </si>
  <si>
    <t>case-by-case</t>
  </si>
  <si>
    <t>grays</t>
  </si>
  <si>
    <t>willpower</t>
  </si>
  <si>
    <t>meteorologist</t>
  </si>
  <si>
    <t>clots</t>
  </si>
  <si>
    <t>bumpers</t>
  </si>
  <si>
    <t>gavel</t>
  </si>
  <si>
    <t>traumas</t>
  </si>
  <si>
    <t>chopsticks</t>
  </si>
  <si>
    <t>sun-dried</t>
  </si>
  <si>
    <t>surcharge</t>
  </si>
  <si>
    <t>amplifier</t>
  </si>
  <si>
    <t>hermitage</t>
  </si>
  <si>
    <t>bah</t>
  </si>
  <si>
    <t>ecclesial</t>
  </si>
  <si>
    <t>cachet</t>
  </si>
  <si>
    <t>fresher</t>
  </si>
  <si>
    <t>soars</t>
  </si>
  <si>
    <t>shrieks</t>
  </si>
  <si>
    <t>memorizing</t>
  </si>
  <si>
    <t>pearly</t>
  </si>
  <si>
    <t>polarizing</t>
  </si>
  <si>
    <t>westerns</t>
  </si>
  <si>
    <t>cuckoo</t>
  </si>
  <si>
    <t>fillings</t>
  </si>
  <si>
    <t>undersea</t>
  </si>
  <si>
    <t>carols</t>
  </si>
  <si>
    <t>carol</t>
  </si>
  <si>
    <t>templates</t>
  </si>
  <si>
    <t>knapsack</t>
  </si>
  <si>
    <t>impressively</t>
  </si>
  <si>
    <t>indiscriminately</t>
  </si>
  <si>
    <t>escorting</t>
  </si>
  <si>
    <t>unpretentious</t>
  </si>
  <si>
    <t>bloodless</t>
  </si>
  <si>
    <t>amok</t>
  </si>
  <si>
    <t>recalcitrant</t>
  </si>
  <si>
    <t>isolating</t>
  </si>
  <si>
    <t>starched</t>
  </si>
  <si>
    <t>flagrant</t>
  </si>
  <si>
    <t>reeled</t>
  </si>
  <si>
    <t>manmade</t>
  </si>
  <si>
    <t>humanly</t>
  </si>
  <si>
    <t>nil</t>
  </si>
  <si>
    <t>wristwatch</t>
  </si>
  <si>
    <t>strollers</t>
  </si>
  <si>
    <t>deliverance</t>
  </si>
  <si>
    <t>hard-boiled</t>
  </si>
  <si>
    <t>mutilation</t>
  </si>
  <si>
    <t>braised</t>
  </si>
  <si>
    <t>snorkeling</t>
  </si>
  <si>
    <t>snorkel</t>
  </si>
  <si>
    <t>preheated</t>
  </si>
  <si>
    <t>convergent</t>
  </si>
  <si>
    <t>accretion</t>
  </si>
  <si>
    <t>folic</t>
  </si>
  <si>
    <t>regents</t>
  </si>
  <si>
    <t>regent</t>
  </si>
  <si>
    <t>biodiesel</t>
  </si>
  <si>
    <t>unabashedly</t>
  </si>
  <si>
    <t>unabashed</t>
  </si>
  <si>
    <t>substantiate</t>
  </si>
  <si>
    <t>dawning</t>
  </si>
  <si>
    <t>beckons</t>
  </si>
  <si>
    <t>evaporates</t>
  </si>
  <si>
    <t>coincidental</t>
  </si>
  <si>
    <t>chirping</t>
  </si>
  <si>
    <t>chirp</t>
  </si>
  <si>
    <t>devious</t>
  </si>
  <si>
    <t>antipathy</t>
  </si>
  <si>
    <t>sakes</t>
  </si>
  <si>
    <t>dribbling</t>
  </si>
  <si>
    <t>dribble</t>
  </si>
  <si>
    <t>oeuvre</t>
  </si>
  <si>
    <t>red-haired</t>
  </si>
  <si>
    <t>centrifugal</t>
  </si>
  <si>
    <t>blockage</t>
  </si>
  <si>
    <t>buddhists</t>
  </si>
  <si>
    <t>reduced-fat</t>
  </si>
  <si>
    <t>gators</t>
  </si>
  <si>
    <t>gator</t>
  </si>
  <si>
    <t>preemption</t>
  </si>
  <si>
    <t>riddled</t>
  </si>
  <si>
    <t>reckoned</t>
  </si>
  <si>
    <t>conceding</t>
  </si>
  <si>
    <t>reassess</t>
  </si>
  <si>
    <t>fortify</t>
  </si>
  <si>
    <t>howls</t>
  </si>
  <si>
    <t>athleticism</t>
  </si>
  <si>
    <t>twirled</t>
  </si>
  <si>
    <t>fatigues</t>
  </si>
  <si>
    <t>unfaithful</t>
  </si>
  <si>
    <t>add-on</t>
  </si>
  <si>
    <t>tawny</t>
  </si>
  <si>
    <t>truffles</t>
  </si>
  <si>
    <t>sisterhood</t>
  </si>
  <si>
    <t>turpentine</t>
  </si>
  <si>
    <t>blockers</t>
  </si>
  <si>
    <t>necrosis</t>
  </si>
  <si>
    <t>enthralled</t>
  </si>
  <si>
    <t>enthrall</t>
  </si>
  <si>
    <t>shrinks</t>
  </si>
  <si>
    <t>headquartered</t>
  </si>
  <si>
    <t>headquarter</t>
  </si>
  <si>
    <t>wincing</t>
  </si>
  <si>
    <t>clammy</t>
  </si>
  <si>
    <t>napping</t>
  </si>
  <si>
    <t>haircuts</t>
  </si>
  <si>
    <t>regionally</t>
  </si>
  <si>
    <t>nightlife</t>
  </si>
  <si>
    <t>yuppie</t>
  </si>
  <si>
    <t>clothesline</t>
  </si>
  <si>
    <t>cut-off</t>
  </si>
  <si>
    <t>hookers</t>
  </si>
  <si>
    <t>theses</t>
  </si>
  <si>
    <t>nazism</t>
  </si>
  <si>
    <t>overlay</t>
  </si>
  <si>
    <t>mangoes</t>
  </si>
  <si>
    <t>ordnance</t>
  </si>
  <si>
    <t>jihadists</t>
  </si>
  <si>
    <t>jihadist</t>
  </si>
  <si>
    <t>debit</t>
  </si>
  <si>
    <t>mummies</t>
  </si>
  <si>
    <t>burrow</t>
  </si>
  <si>
    <t>toting</t>
  </si>
  <si>
    <t>disturbs</t>
  </si>
  <si>
    <t>complicating</t>
  </si>
  <si>
    <t>sensibly</t>
  </si>
  <si>
    <t>invigorating</t>
  </si>
  <si>
    <t>disintegrate</t>
  </si>
  <si>
    <t>luminaries</t>
  </si>
  <si>
    <t>luminary</t>
  </si>
  <si>
    <t>unfathomable</t>
  </si>
  <si>
    <t>thrashing</t>
  </si>
  <si>
    <t>thrash</t>
  </si>
  <si>
    <t>illogical</t>
  </si>
  <si>
    <t>buttoned</t>
  </si>
  <si>
    <t>surfacing</t>
  </si>
  <si>
    <t>snorting</t>
  </si>
  <si>
    <t>infractions</t>
  </si>
  <si>
    <t>infraction</t>
  </si>
  <si>
    <t>preventative</t>
  </si>
  <si>
    <t>evergreens</t>
  </si>
  <si>
    <t>dorms</t>
  </si>
  <si>
    <t>feline</t>
  </si>
  <si>
    <t>goddesses</t>
  </si>
  <si>
    <t>postgraduate</t>
  </si>
  <si>
    <t>testimonies</t>
  </si>
  <si>
    <t>fairgrounds</t>
  </si>
  <si>
    <t>fairground</t>
  </si>
  <si>
    <t>tees</t>
  </si>
  <si>
    <t>pallet</t>
  </si>
  <si>
    <t>efficacious</t>
  </si>
  <si>
    <t>carnivores</t>
  </si>
  <si>
    <t>carnivore</t>
  </si>
  <si>
    <t>hungarians</t>
  </si>
  <si>
    <t>amputees</t>
  </si>
  <si>
    <t>amputee</t>
  </si>
  <si>
    <t>undercurrent</t>
  </si>
  <si>
    <t>languid</t>
  </si>
  <si>
    <t>superbly</t>
  </si>
  <si>
    <t>tutelage</t>
  </si>
  <si>
    <t>exerts</t>
  </si>
  <si>
    <t>feuding</t>
  </si>
  <si>
    <t>one-stop</t>
  </si>
  <si>
    <t>anachronistic</t>
  </si>
  <si>
    <t>charade</t>
  </si>
  <si>
    <t>screeched</t>
  </si>
  <si>
    <t>expendable</t>
  </si>
  <si>
    <t>trusty</t>
  </si>
  <si>
    <t>on-air</t>
  </si>
  <si>
    <t>submissive</t>
  </si>
  <si>
    <t>degenerative</t>
  </si>
  <si>
    <t>stalinist</t>
  </si>
  <si>
    <t>militancy</t>
  </si>
  <si>
    <t>transmitters</t>
  </si>
  <si>
    <t>dreamers</t>
  </si>
  <si>
    <t>qualifier</t>
  </si>
  <si>
    <t>skied</t>
  </si>
  <si>
    <t>glazes</t>
  </si>
  <si>
    <t>eclipses</t>
  </si>
  <si>
    <t>afoul</t>
  </si>
  <si>
    <t>threadbare</t>
  </si>
  <si>
    <t>unquestioned</t>
  </si>
  <si>
    <t>goatee</t>
  </si>
  <si>
    <t>empties</t>
  </si>
  <si>
    <t>premiered</t>
  </si>
  <si>
    <t>malleable</t>
  </si>
  <si>
    <t>squats</t>
  </si>
  <si>
    <t>suburbia</t>
  </si>
  <si>
    <t>countenance</t>
  </si>
  <si>
    <t>saucers</t>
  </si>
  <si>
    <t>dispenser</t>
  </si>
  <si>
    <t>chardonnay</t>
  </si>
  <si>
    <t>mowing</t>
  </si>
  <si>
    <t>oxen</t>
  </si>
  <si>
    <t>sender</t>
  </si>
  <si>
    <t>pelican</t>
  </si>
  <si>
    <t>moslem</t>
  </si>
  <si>
    <t>triathlon</t>
  </si>
  <si>
    <t>far-fetched</t>
  </si>
  <si>
    <t>fretting</t>
  </si>
  <si>
    <t>suitably</t>
  </si>
  <si>
    <t>adhered</t>
  </si>
  <si>
    <t>thundered</t>
  </si>
  <si>
    <t>restores</t>
  </si>
  <si>
    <t>attributing</t>
  </si>
  <si>
    <t>aspired</t>
  </si>
  <si>
    <t>powdery</t>
  </si>
  <si>
    <t>repugnant</t>
  </si>
  <si>
    <t>pasted</t>
  </si>
  <si>
    <t>resumption</t>
  </si>
  <si>
    <t>shortfalls</t>
  </si>
  <si>
    <t>stow</t>
  </si>
  <si>
    <t>defection</t>
  </si>
  <si>
    <t>feasts</t>
  </si>
  <si>
    <t>payable</t>
  </si>
  <si>
    <t>adhesive</t>
  </si>
  <si>
    <t>tenured</t>
  </si>
  <si>
    <t>push-ups</t>
  </si>
  <si>
    <t>push-up</t>
  </si>
  <si>
    <t>plural</t>
  </si>
  <si>
    <t>riddles</t>
  </si>
  <si>
    <t>moat</t>
  </si>
  <si>
    <t>himalayan</t>
  </si>
  <si>
    <t>atheism</t>
  </si>
  <si>
    <t>crested</t>
  </si>
  <si>
    <t>mam</t>
  </si>
  <si>
    <t>alluding</t>
  </si>
  <si>
    <t>stupidly</t>
  </si>
  <si>
    <t>crudely</t>
  </si>
  <si>
    <t>well-rounded</t>
  </si>
  <si>
    <t>euphoric</t>
  </si>
  <si>
    <t>crafty</t>
  </si>
  <si>
    <t>solicited</t>
  </si>
  <si>
    <t>wrenched</t>
  </si>
  <si>
    <t>fluff</t>
  </si>
  <si>
    <t>yellowish</t>
  </si>
  <si>
    <t>shins</t>
  </si>
  <si>
    <t>gutsy</t>
  </si>
  <si>
    <t>band-aid</t>
  </si>
  <si>
    <t>rosters</t>
  </si>
  <si>
    <t>preconditions</t>
  </si>
  <si>
    <t>thong</t>
  </si>
  <si>
    <t>enforceable</t>
  </si>
  <si>
    <t>viva</t>
  </si>
  <si>
    <t>anglo-saxon</t>
  </si>
  <si>
    <t>outages</t>
  </si>
  <si>
    <t>outage</t>
  </si>
  <si>
    <t>defamation</t>
  </si>
  <si>
    <t>flint</t>
  </si>
  <si>
    <t>intonation</t>
  </si>
  <si>
    <t>squire</t>
  </si>
  <si>
    <t>larynx</t>
  </si>
  <si>
    <t>cropland</t>
  </si>
  <si>
    <t>friar</t>
  </si>
  <si>
    <t>wither</t>
  </si>
  <si>
    <t>dwindled</t>
  </si>
  <si>
    <t>dwindle</t>
  </si>
  <si>
    <t>alerting</t>
  </si>
  <si>
    <t>girlish</t>
  </si>
  <si>
    <t>smuggled</t>
  </si>
  <si>
    <t>rehearsed</t>
  </si>
  <si>
    <t>pensive</t>
  </si>
  <si>
    <t>cooperatively</t>
  </si>
  <si>
    <t>unconditionally</t>
  </si>
  <si>
    <t>bared</t>
  </si>
  <si>
    <t>libertarians</t>
  </si>
  <si>
    <t>babysitting</t>
  </si>
  <si>
    <t>babysit</t>
  </si>
  <si>
    <t>floodwaters</t>
  </si>
  <si>
    <t>floodwater</t>
  </si>
  <si>
    <t>forward-looking</t>
  </si>
  <si>
    <t>pox</t>
  </si>
  <si>
    <t>free-trade</t>
  </si>
  <si>
    <t>magnitudes</t>
  </si>
  <si>
    <t>sportsmanship</t>
  </si>
  <si>
    <t>postmenopausal</t>
  </si>
  <si>
    <t>spinner</t>
  </si>
  <si>
    <t>diesels</t>
  </si>
  <si>
    <t>florentine</t>
  </si>
  <si>
    <t>conscription</t>
  </si>
  <si>
    <t>biota</t>
  </si>
  <si>
    <t>startlingly</t>
  </si>
  <si>
    <t>pounce</t>
  </si>
  <si>
    <t>lesser-known</t>
  </si>
  <si>
    <t>cloudless</t>
  </si>
  <si>
    <t>hotbed</t>
  </si>
  <si>
    <t>hitched</t>
  </si>
  <si>
    <t>humbly</t>
  </si>
  <si>
    <t>welling</t>
  </si>
  <si>
    <t>rediscover</t>
  </si>
  <si>
    <t>imprinted</t>
  </si>
  <si>
    <t>well-off</t>
  </si>
  <si>
    <t>perky</t>
  </si>
  <si>
    <t>resolves</t>
  </si>
  <si>
    <t>deriving</t>
  </si>
  <si>
    <t>bloodied</t>
  </si>
  <si>
    <t>game-winning</t>
  </si>
  <si>
    <t>oncologist</t>
  </si>
  <si>
    <t>coveralls</t>
  </si>
  <si>
    <t>ostrich</t>
  </si>
  <si>
    <t>aerosol</t>
  </si>
  <si>
    <t>yum</t>
  </si>
  <si>
    <t>oxides</t>
  </si>
  <si>
    <t>shah</t>
  </si>
  <si>
    <t>tribesmen</t>
  </si>
  <si>
    <t>tribesman</t>
  </si>
  <si>
    <t>mental-health</t>
  </si>
  <si>
    <t>stag</t>
  </si>
  <si>
    <t>wafting</t>
  </si>
  <si>
    <t>waft</t>
  </si>
  <si>
    <t>precipitously</t>
  </si>
  <si>
    <t>complemented</t>
  </si>
  <si>
    <t>incensed</t>
  </si>
  <si>
    <t>derision</t>
  </si>
  <si>
    <t>obeying</t>
  </si>
  <si>
    <t>bestselling</t>
  </si>
  <si>
    <t>outrun</t>
  </si>
  <si>
    <t>impassive</t>
  </si>
  <si>
    <t>mending</t>
  </si>
  <si>
    <t>front-line</t>
  </si>
  <si>
    <t>shackles</t>
  </si>
  <si>
    <t>shackle</t>
  </si>
  <si>
    <t>three-game</t>
  </si>
  <si>
    <t>supermodel</t>
  </si>
  <si>
    <t>buckles</t>
  </si>
  <si>
    <t>frat</t>
  </si>
  <si>
    <t>canons</t>
  </si>
  <si>
    <t>violins</t>
  </si>
  <si>
    <t>interrogators</t>
  </si>
  <si>
    <t>interrogator</t>
  </si>
  <si>
    <t>morphological</t>
  </si>
  <si>
    <t>bedouin</t>
  </si>
  <si>
    <t>constructivism</t>
  </si>
  <si>
    <t>reaping</t>
  </si>
  <si>
    <t>cloaked</t>
  </si>
  <si>
    <t>flattening</t>
  </si>
  <si>
    <t>espouse</t>
  </si>
  <si>
    <t>astride</t>
  </si>
  <si>
    <t>chews</t>
  </si>
  <si>
    <t>spurious</t>
  </si>
  <si>
    <t>dictatorial</t>
  </si>
  <si>
    <t>one-to-one</t>
  </si>
  <si>
    <t>vacationers</t>
  </si>
  <si>
    <t>vacationer</t>
  </si>
  <si>
    <t>lodgings</t>
  </si>
  <si>
    <t>chariot</t>
  </si>
  <si>
    <t>consultative</t>
  </si>
  <si>
    <t>toads</t>
  </si>
  <si>
    <t>besieged</t>
  </si>
  <si>
    <t>besiege</t>
  </si>
  <si>
    <t>hindered</t>
  </si>
  <si>
    <t>rougher</t>
  </si>
  <si>
    <t>expanses</t>
  </si>
  <si>
    <t>engrossed</t>
  </si>
  <si>
    <t>engross</t>
  </si>
  <si>
    <t>jitters</t>
  </si>
  <si>
    <t>revamped</t>
  </si>
  <si>
    <t>toothless</t>
  </si>
  <si>
    <t>dab</t>
  </si>
  <si>
    <t>macabre</t>
  </si>
  <si>
    <t>capping</t>
  </si>
  <si>
    <t>premeditated</t>
  </si>
  <si>
    <t>kidnappings</t>
  </si>
  <si>
    <t>endowments</t>
  </si>
  <si>
    <t>rationales</t>
  </si>
  <si>
    <t>ay</t>
  </si>
  <si>
    <t>jurisdictional</t>
  </si>
  <si>
    <t>trickster</t>
  </si>
  <si>
    <t>relatedness</t>
  </si>
  <si>
    <t>tidbits</t>
  </si>
  <si>
    <t>tidbit</t>
  </si>
  <si>
    <t>well-developed</t>
  </si>
  <si>
    <t>transports</t>
  </si>
  <si>
    <t>crunched</t>
  </si>
  <si>
    <t>slivers</t>
  </si>
  <si>
    <t>compendium</t>
  </si>
  <si>
    <t>lower-income</t>
  </si>
  <si>
    <t>braver</t>
  </si>
  <si>
    <t>sniffs</t>
  </si>
  <si>
    <t>reversals</t>
  </si>
  <si>
    <t>anesthetic</t>
  </si>
  <si>
    <t>tenement</t>
  </si>
  <si>
    <t>internships</t>
  </si>
  <si>
    <t>postdoctoral</t>
  </si>
  <si>
    <t>commandant</t>
  </si>
  <si>
    <t>infirmary</t>
  </si>
  <si>
    <t>connectors</t>
  </si>
  <si>
    <t>handset</t>
  </si>
  <si>
    <t>italian-american</t>
  </si>
  <si>
    <t>prides</t>
  </si>
  <si>
    <t>rearranging</t>
  </si>
  <si>
    <t>stubbornness</t>
  </si>
  <si>
    <t>perpetuated</t>
  </si>
  <si>
    <t>disgraceful</t>
  </si>
  <si>
    <t>smoothness</t>
  </si>
  <si>
    <t>ninety-five</t>
  </si>
  <si>
    <t>reflexively</t>
  </si>
  <si>
    <t>eatery</t>
  </si>
  <si>
    <t>champs</t>
  </si>
  <si>
    <t>rapped</t>
  </si>
  <si>
    <t>consequential</t>
  </si>
  <si>
    <t>foodstuffs</t>
  </si>
  <si>
    <t>foodstuff</t>
  </si>
  <si>
    <t>billionaires</t>
  </si>
  <si>
    <t>cubicles</t>
  </si>
  <si>
    <t>rungs</t>
  </si>
  <si>
    <t>pretzels</t>
  </si>
  <si>
    <t>pretzel</t>
  </si>
  <si>
    <t>mailings</t>
  </si>
  <si>
    <t>anti-communist</t>
  </si>
  <si>
    <t>printout</t>
  </si>
  <si>
    <t>canoeing</t>
  </si>
  <si>
    <t>soluble</t>
  </si>
  <si>
    <t>earphones</t>
  </si>
  <si>
    <t>earphone</t>
  </si>
  <si>
    <t>peroxide</t>
  </si>
  <si>
    <t>femme</t>
  </si>
  <si>
    <t>salinity</t>
  </si>
  <si>
    <t>projectors</t>
  </si>
  <si>
    <t>cortisol</t>
  </si>
  <si>
    <t>chinook</t>
  </si>
  <si>
    <t>pent-up</t>
  </si>
  <si>
    <t>crisply</t>
  </si>
  <si>
    <t>snippets</t>
  </si>
  <si>
    <t>snippet</t>
  </si>
  <si>
    <t>inhospitable</t>
  </si>
  <si>
    <t>coursing</t>
  </si>
  <si>
    <t>sardonic</t>
  </si>
  <si>
    <t>predominate</t>
  </si>
  <si>
    <t>happenings</t>
  </si>
  <si>
    <t>merrily</t>
  </si>
  <si>
    <t>unholy</t>
  </si>
  <si>
    <t>primeval</t>
  </si>
  <si>
    <t>intrusions</t>
  </si>
  <si>
    <t>farmed</t>
  </si>
  <si>
    <t>racists</t>
  </si>
  <si>
    <t>majoring</t>
  </si>
  <si>
    <t>powerlessness</t>
  </si>
  <si>
    <t>vapors</t>
  </si>
  <si>
    <t>outhouse</t>
  </si>
  <si>
    <t>polka</t>
  </si>
  <si>
    <t>dais</t>
  </si>
  <si>
    <t>catchers</t>
  </si>
  <si>
    <t>mid-level</t>
  </si>
  <si>
    <t>tapestries</t>
  </si>
  <si>
    <t>beeper</t>
  </si>
  <si>
    <t>importers</t>
  </si>
  <si>
    <t>insecticide</t>
  </si>
  <si>
    <t>dipper</t>
  </si>
  <si>
    <t>college-level</t>
  </si>
  <si>
    <t>obstructive</t>
  </si>
  <si>
    <t>evaluators</t>
  </si>
  <si>
    <t>evaluator</t>
  </si>
  <si>
    <t>silica</t>
  </si>
  <si>
    <t>creationism</t>
  </si>
  <si>
    <t>fluoride</t>
  </si>
  <si>
    <t>mulling</t>
  </si>
  <si>
    <t>mull</t>
  </si>
  <si>
    <t>sharpened</t>
  </si>
  <si>
    <t>dusted</t>
  </si>
  <si>
    <t>decimated</t>
  </si>
  <si>
    <t>decimate</t>
  </si>
  <si>
    <t>subjecting</t>
  </si>
  <si>
    <t>apologetically</t>
  </si>
  <si>
    <t>streaking</t>
  </si>
  <si>
    <t>despairing</t>
  </si>
  <si>
    <t>staking</t>
  </si>
  <si>
    <t>scariest</t>
  </si>
  <si>
    <t>repudiation</t>
  </si>
  <si>
    <t>disabling</t>
  </si>
  <si>
    <t>paradoxes</t>
  </si>
  <si>
    <t>high-fat</t>
  </si>
  <si>
    <t>decision-makers</t>
  </si>
  <si>
    <t>decision-maker</t>
  </si>
  <si>
    <t>career-high</t>
  </si>
  <si>
    <t>pro-democracy</t>
  </si>
  <si>
    <t>yardage</t>
  </si>
  <si>
    <t>four-wheel</t>
  </si>
  <si>
    <t>costar</t>
  </si>
  <si>
    <t>cored</t>
  </si>
  <si>
    <t>occult</t>
  </si>
  <si>
    <t>azaleas</t>
  </si>
  <si>
    <t>azalea</t>
  </si>
  <si>
    <t>dowry</t>
  </si>
  <si>
    <t>cyst</t>
  </si>
  <si>
    <t>harshest</t>
  </si>
  <si>
    <t>rebuffed</t>
  </si>
  <si>
    <t>rebuff</t>
  </si>
  <si>
    <t>wafted</t>
  </si>
  <si>
    <t>underpin</t>
  </si>
  <si>
    <t>flecks</t>
  </si>
  <si>
    <t>fleck</t>
  </si>
  <si>
    <t>drooling</t>
  </si>
  <si>
    <t>drool</t>
  </si>
  <si>
    <t>plagues</t>
  </si>
  <si>
    <t>lengthening</t>
  </si>
  <si>
    <t>lengthen</t>
  </si>
  <si>
    <t>slowest</t>
  </si>
  <si>
    <t>desiring</t>
  </si>
  <si>
    <t>yardstick</t>
  </si>
  <si>
    <t>gobble</t>
  </si>
  <si>
    <t>eraser</t>
  </si>
  <si>
    <t>inattention</t>
  </si>
  <si>
    <t>calculators</t>
  </si>
  <si>
    <t>jeeps</t>
  </si>
  <si>
    <t>granola</t>
  </si>
  <si>
    <t>stethoscope</t>
  </si>
  <si>
    <t>hardwoods</t>
  </si>
  <si>
    <t>deciduous</t>
  </si>
  <si>
    <t>medallion</t>
  </si>
  <si>
    <t>kiwi</t>
  </si>
  <si>
    <t>riverboat</t>
  </si>
  <si>
    <t>mausoleum</t>
  </si>
  <si>
    <t>mountaineering</t>
  </si>
  <si>
    <t>sphinx</t>
  </si>
  <si>
    <t>alderman</t>
  </si>
  <si>
    <t>microscopy</t>
  </si>
  <si>
    <t>jarring</t>
  </si>
  <si>
    <t>alarmingly</t>
  </si>
  <si>
    <t>pried</t>
  </si>
  <si>
    <t>channeled</t>
  </si>
  <si>
    <t>kindred</t>
  </si>
  <si>
    <t>replicating</t>
  </si>
  <si>
    <t>thinned</t>
  </si>
  <si>
    <t>proliferate</t>
  </si>
  <si>
    <t>abysmal</t>
  </si>
  <si>
    <t>presumes</t>
  </si>
  <si>
    <t>aggrieved</t>
  </si>
  <si>
    <t>unloaded</t>
  </si>
  <si>
    <t>funnier</t>
  </si>
  <si>
    <t>motioning</t>
  </si>
  <si>
    <t>strutting</t>
  </si>
  <si>
    <t>strut</t>
  </si>
  <si>
    <t>pseudonym</t>
  </si>
  <si>
    <t>dictatorships</t>
  </si>
  <si>
    <t>downsize</t>
  </si>
  <si>
    <t>ethnicities</t>
  </si>
  <si>
    <t>rationalization</t>
  </si>
  <si>
    <t>hedging</t>
  </si>
  <si>
    <t>licorice</t>
  </si>
  <si>
    <t>headband</t>
  </si>
  <si>
    <t>hatchet</t>
  </si>
  <si>
    <t>slaughterhouse</t>
  </si>
  <si>
    <t>blasphemy</t>
  </si>
  <si>
    <t>stalker</t>
  </si>
  <si>
    <t>communique</t>
  </si>
  <si>
    <t>floodplain</t>
  </si>
  <si>
    <t>stoneware</t>
  </si>
  <si>
    <t>incite</t>
  </si>
  <si>
    <t>graced</t>
  </si>
  <si>
    <t>advisable</t>
  </si>
  <si>
    <t>fussing</t>
  </si>
  <si>
    <t>romantically</t>
  </si>
  <si>
    <t>choreographed</t>
  </si>
  <si>
    <t>choreograph</t>
  </si>
  <si>
    <t>caveats</t>
  </si>
  <si>
    <t>burned-out</t>
  </si>
  <si>
    <t>misdeeds</t>
  </si>
  <si>
    <t>misdeed</t>
  </si>
  <si>
    <t>ambushed</t>
  </si>
  <si>
    <t>zealots</t>
  </si>
  <si>
    <t>zealot</t>
  </si>
  <si>
    <t>skinned</t>
  </si>
  <si>
    <t>abolishing</t>
  </si>
  <si>
    <t>flirtation</t>
  </si>
  <si>
    <t>seven-day</t>
  </si>
  <si>
    <t>savagery</t>
  </si>
  <si>
    <t>chalkboard</t>
  </si>
  <si>
    <t>concealment</t>
  </si>
  <si>
    <t>bodice</t>
  </si>
  <si>
    <t>redress</t>
  </si>
  <si>
    <t>prescriptive</t>
  </si>
  <si>
    <t>songwriters</t>
  </si>
  <si>
    <t>routing</t>
  </si>
  <si>
    <t>jockeys</t>
  </si>
  <si>
    <t>spreadsheets</t>
  </si>
  <si>
    <t>cedars</t>
  </si>
  <si>
    <t>apprentices</t>
  </si>
  <si>
    <t>neonatal</t>
  </si>
  <si>
    <t>solstice</t>
  </si>
  <si>
    <t>subspecies</t>
  </si>
  <si>
    <t>firewall</t>
  </si>
  <si>
    <t>incineration</t>
  </si>
  <si>
    <t>unafraid</t>
  </si>
  <si>
    <t>faltered</t>
  </si>
  <si>
    <t>vastness</t>
  </si>
  <si>
    <t>lurching</t>
  </si>
  <si>
    <t>puzzlement</t>
  </si>
  <si>
    <t>public-relations</t>
  </si>
  <si>
    <t>snow-covered</t>
  </si>
  <si>
    <t>whatnot</t>
  </si>
  <si>
    <t>smudge</t>
  </si>
  <si>
    <t>mitigating</t>
  </si>
  <si>
    <t>gobbling</t>
  </si>
  <si>
    <t>songwriting</t>
  </si>
  <si>
    <t>rematch</t>
  </si>
  <si>
    <t>third-grade</t>
  </si>
  <si>
    <t>storytellers</t>
  </si>
  <si>
    <t>tracker</t>
  </si>
  <si>
    <t>vigilante</t>
  </si>
  <si>
    <t>bowler</t>
  </si>
  <si>
    <t>divisional</t>
  </si>
  <si>
    <t>magma</t>
  </si>
  <si>
    <t>concurring</t>
  </si>
  <si>
    <t>quasars</t>
  </si>
  <si>
    <t>quasar</t>
  </si>
  <si>
    <t>encroaching</t>
  </si>
  <si>
    <t>encroach</t>
  </si>
  <si>
    <t>wielded</t>
  </si>
  <si>
    <t>plaintive</t>
  </si>
  <si>
    <t>chided</t>
  </si>
  <si>
    <t>chide</t>
  </si>
  <si>
    <t>nefarious</t>
  </si>
  <si>
    <t>rhythmically</t>
  </si>
  <si>
    <t>superimposed</t>
  </si>
  <si>
    <t>superimpose</t>
  </si>
  <si>
    <t>crushes</t>
  </si>
  <si>
    <t>tablecloths</t>
  </si>
  <si>
    <t>pinks</t>
  </si>
  <si>
    <t>pegs</t>
  </si>
  <si>
    <t>rapping</t>
  </si>
  <si>
    <t>stratified</t>
  </si>
  <si>
    <t>saddles</t>
  </si>
  <si>
    <t>stub</t>
  </si>
  <si>
    <t>reincarnation</t>
  </si>
  <si>
    <t>sprinter</t>
  </si>
  <si>
    <t>cognitively</t>
  </si>
  <si>
    <t>headwaters</t>
  </si>
  <si>
    <t>headwater</t>
  </si>
  <si>
    <t>tangerine</t>
  </si>
  <si>
    <t>giraffe</t>
  </si>
  <si>
    <t>flamenco</t>
  </si>
  <si>
    <t>holed</t>
  </si>
  <si>
    <t>prospered</t>
  </si>
  <si>
    <t>subsumed</t>
  </si>
  <si>
    <t>subsume</t>
  </si>
  <si>
    <t>whimpering</t>
  </si>
  <si>
    <t>whimper</t>
  </si>
  <si>
    <t>blue-chip</t>
  </si>
  <si>
    <t>glinted</t>
  </si>
  <si>
    <t>domed</t>
  </si>
  <si>
    <t>excavating</t>
  </si>
  <si>
    <t>casings</t>
  </si>
  <si>
    <t>regressive</t>
  </si>
  <si>
    <t>benevolence</t>
  </si>
  <si>
    <t>shutout</t>
  </si>
  <si>
    <t>saplings</t>
  </si>
  <si>
    <t>sapling</t>
  </si>
  <si>
    <t>sideboard</t>
  </si>
  <si>
    <t>foreign-policy</t>
  </si>
  <si>
    <t>recliner</t>
  </si>
  <si>
    <t>industrialists</t>
  </si>
  <si>
    <t>industrialist</t>
  </si>
  <si>
    <t>porridge</t>
  </si>
  <si>
    <t>biodegradable</t>
  </si>
  <si>
    <t>autopilot</t>
  </si>
  <si>
    <t>dermatology</t>
  </si>
  <si>
    <t>pre-columbian</t>
  </si>
  <si>
    <t>superconducting</t>
  </si>
  <si>
    <t>taxa</t>
  </si>
  <si>
    <t>well-heeled</t>
  </si>
  <si>
    <t>unknowingly</t>
  </si>
  <si>
    <t>meandering</t>
  </si>
  <si>
    <t>protrude</t>
  </si>
  <si>
    <t>fuzz</t>
  </si>
  <si>
    <t>overhanging</t>
  </si>
  <si>
    <t>have-nots</t>
  </si>
  <si>
    <t>have-not</t>
  </si>
  <si>
    <t>incursions</t>
  </si>
  <si>
    <t>incursion</t>
  </si>
  <si>
    <t>aegis</t>
  </si>
  <si>
    <t>bitches</t>
  </si>
  <si>
    <t>showrooms</t>
  </si>
  <si>
    <t>enchantment</t>
  </si>
  <si>
    <t>infuriating</t>
  </si>
  <si>
    <t>undoing</t>
  </si>
  <si>
    <t>attests</t>
  </si>
  <si>
    <t>implacable</t>
  </si>
  <si>
    <t>conferring</t>
  </si>
  <si>
    <t>hollows</t>
  </si>
  <si>
    <t>coerced</t>
  </si>
  <si>
    <t>coerce</t>
  </si>
  <si>
    <t>above-average</t>
  </si>
  <si>
    <t>non-governmental</t>
  </si>
  <si>
    <t>physiologist</t>
  </si>
  <si>
    <t>portals</t>
  </si>
  <si>
    <t>tectonic</t>
  </si>
  <si>
    <t>eulogy</t>
  </si>
  <si>
    <t>breaches</t>
  </si>
  <si>
    <t>aggregation</t>
  </si>
  <si>
    <t>curvature</t>
  </si>
  <si>
    <t>machete</t>
  </si>
  <si>
    <t>pinto</t>
  </si>
  <si>
    <t>mortuary</t>
  </si>
  <si>
    <t>wham</t>
  </si>
  <si>
    <t>sax</t>
  </si>
  <si>
    <t>carcinogens</t>
  </si>
  <si>
    <t>carcinogen</t>
  </si>
  <si>
    <t>correlational</t>
  </si>
  <si>
    <t>myrtle</t>
  </si>
  <si>
    <t>dispensed</t>
  </si>
  <si>
    <t>reliving</t>
  </si>
  <si>
    <t>overjoyed</t>
  </si>
  <si>
    <t>snaked</t>
  </si>
  <si>
    <t>breached</t>
  </si>
  <si>
    <t>caustic</t>
  </si>
  <si>
    <t>longterm</t>
  </si>
  <si>
    <t>renown</t>
  </si>
  <si>
    <t>nailing</t>
  </si>
  <si>
    <t>fragmentary</t>
  </si>
  <si>
    <t>peep</t>
  </si>
  <si>
    <t>mopping</t>
  </si>
  <si>
    <t>grownups</t>
  </si>
  <si>
    <t>grownup</t>
  </si>
  <si>
    <t>heroines</t>
  </si>
  <si>
    <t>abnormally</t>
  </si>
  <si>
    <t>high-altitude</t>
  </si>
  <si>
    <t>reprimand</t>
  </si>
  <si>
    <t>pewter</t>
  </si>
  <si>
    <t>headless</t>
  </si>
  <si>
    <t>limes</t>
  </si>
  <si>
    <t>avocados</t>
  </si>
  <si>
    <t>seeding</t>
  </si>
  <si>
    <t>variegated</t>
  </si>
  <si>
    <t>recyclable</t>
  </si>
  <si>
    <t>native-born</t>
  </si>
  <si>
    <t>publics</t>
  </si>
  <si>
    <t>cirque</t>
  </si>
  <si>
    <t>heuristic</t>
  </si>
  <si>
    <t>trojans</t>
  </si>
  <si>
    <t>persians</t>
  </si>
  <si>
    <t>otitis</t>
  </si>
  <si>
    <t>convoluted</t>
  </si>
  <si>
    <t>crumple</t>
  </si>
  <si>
    <t>concurred</t>
  </si>
  <si>
    <t>donning</t>
  </si>
  <si>
    <t>bucolic</t>
  </si>
  <si>
    <t>livid</t>
  </si>
  <si>
    <t>furthering</t>
  </si>
  <si>
    <t>trinkets</t>
  </si>
  <si>
    <t>trinket</t>
  </si>
  <si>
    <t>obstructing</t>
  </si>
  <si>
    <t>attentively</t>
  </si>
  <si>
    <t>heals</t>
  </si>
  <si>
    <t>mouthed</t>
  </si>
  <si>
    <t>birthright</t>
  </si>
  <si>
    <t>baloney</t>
  </si>
  <si>
    <t>predawn</t>
  </si>
  <si>
    <t>mined</t>
  </si>
  <si>
    <t>misrepresentation</t>
  </si>
  <si>
    <t>stills</t>
  </si>
  <si>
    <t>yea</t>
  </si>
  <si>
    <t>custodian</t>
  </si>
  <si>
    <t>first-aid</t>
  </si>
  <si>
    <t>fenders</t>
  </si>
  <si>
    <t>tolls</t>
  </si>
  <si>
    <t>brownstone</t>
  </si>
  <si>
    <t>follies</t>
  </si>
  <si>
    <t>firings</t>
  </si>
  <si>
    <t>pedophile</t>
  </si>
  <si>
    <t>gatekeeper</t>
  </si>
  <si>
    <t>absenteeism</t>
  </si>
  <si>
    <t>subsurface</t>
  </si>
  <si>
    <t>recidivism</t>
  </si>
  <si>
    <t>fission</t>
  </si>
  <si>
    <t>foresaw</t>
  </si>
  <si>
    <t>credo</t>
  </si>
  <si>
    <t>smarts</t>
  </si>
  <si>
    <t>shapely</t>
  </si>
  <si>
    <t>hobbled</t>
  </si>
  <si>
    <t>hobble</t>
  </si>
  <si>
    <t>eliciting</t>
  </si>
  <si>
    <t>uninvited</t>
  </si>
  <si>
    <t>abstain</t>
  </si>
  <si>
    <t>sweetened</t>
  </si>
  <si>
    <t>ledges</t>
  </si>
  <si>
    <t>laissez-faire</t>
  </si>
  <si>
    <t>role-playing</t>
  </si>
  <si>
    <t>layouts</t>
  </si>
  <si>
    <t>hydration</t>
  </si>
  <si>
    <t>baguette</t>
  </si>
  <si>
    <t>sicilian</t>
  </si>
  <si>
    <t>defectors</t>
  </si>
  <si>
    <t>defector</t>
  </si>
  <si>
    <t>public-health</t>
  </si>
  <si>
    <t>trellis</t>
  </si>
  <si>
    <t>shanks</t>
  </si>
  <si>
    <t>long-held</t>
  </si>
  <si>
    <t>unwitting</t>
  </si>
  <si>
    <t>denizens</t>
  </si>
  <si>
    <t>denizen</t>
  </si>
  <si>
    <t>honing</t>
  </si>
  <si>
    <t>rebounded</t>
  </si>
  <si>
    <t>inadequately</t>
  </si>
  <si>
    <t>conquering</t>
  </si>
  <si>
    <t>vindictive</t>
  </si>
  <si>
    <t>tucks</t>
  </si>
  <si>
    <t>surges</t>
  </si>
  <si>
    <t>authorizes</t>
  </si>
  <si>
    <t>hustler</t>
  </si>
  <si>
    <t>amorous</t>
  </si>
  <si>
    <t>mason</t>
  </si>
  <si>
    <t>cathedrals</t>
  </si>
  <si>
    <t>opus</t>
  </si>
  <si>
    <t>prairies</t>
  </si>
  <si>
    <t>vaudeville</t>
  </si>
  <si>
    <t>soloist</t>
  </si>
  <si>
    <t>acorns</t>
  </si>
  <si>
    <t>viper</t>
  </si>
  <si>
    <t>self-evaluation</t>
  </si>
  <si>
    <t>subsystem</t>
  </si>
  <si>
    <t>grazed</t>
  </si>
  <si>
    <t>travesty</t>
  </si>
  <si>
    <t>laminated</t>
  </si>
  <si>
    <t>cellophane</t>
  </si>
  <si>
    <t>summation</t>
  </si>
  <si>
    <t>terrors</t>
  </si>
  <si>
    <t>pare</t>
  </si>
  <si>
    <t>cobbler</t>
  </si>
  <si>
    <t>steamboat</t>
  </si>
  <si>
    <t>hostel</t>
  </si>
  <si>
    <t>entropy</t>
  </si>
  <si>
    <t>debtors</t>
  </si>
  <si>
    <t>archers</t>
  </si>
  <si>
    <t>archer</t>
  </si>
  <si>
    <t>algal</t>
  </si>
  <si>
    <t>eschatological</t>
  </si>
  <si>
    <t>whisked</t>
  </si>
  <si>
    <t>racking</t>
  </si>
  <si>
    <t>glitzy</t>
  </si>
  <si>
    <t>relished</t>
  </si>
  <si>
    <t>jeopardizing</t>
  </si>
  <si>
    <t>refocus</t>
  </si>
  <si>
    <t>grandest</t>
  </si>
  <si>
    <t>counseled</t>
  </si>
  <si>
    <t>industrious</t>
  </si>
  <si>
    <t>conceit</t>
  </si>
  <si>
    <t>inversely</t>
  </si>
  <si>
    <t>kiosks</t>
  </si>
  <si>
    <t>dialects</t>
  </si>
  <si>
    <t>centralization</t>
  </si>
  <si>
    <t>mannequin</t>
  </si>
  <si>
    <t>guardsmen</t>
  </si>
  <si>
    <t>guardsman</t>
  </si>
  <si>
    <t>portraiture</t>
  </si>
  <si>
    <t>cantaloupe</t>
  </si>
  <si>
    <t>discernment</t>
  </si>
  <si>
    <t>eels</t>
  </si>
  <si>
    <t>anarchist</t>
  </si>
  <si>
    <t>lichen</t>
  </si>
  <si>
    <t>swaps</t>
  </si>
  <si>
    <t>dualism</t>
  </si>
  <si>
    <t>antimicrobial</t>
  </si>
  <si>
    <t>syntactic</t>
  </si>
  <si>
    <t>impeccably</t>
  </si>
  <si>
    <t>wintry</t>
  </si>
  <si>
    <t>prowling</t>
  </si>
  <si>
    <t>coaxed</t>
  </si>
  <si>
    <t>scooted</t>
  </si>
  <si>
    <t>scoot</t>
  </si>
  <si>
    <t>diverge</t>
  </si>
  <si>
    <t>radiates</t>
  </si>
  <si>
    <t>spongy</t>
  </si>
  <si>
    <t>dozed</t>
  </si>
  <si>
    <t>adventurers</t>
  </si>
  <si>
    <t>flattery</t>
  </si>
  <si>
    <t>overestimate</t>
  </si>
  <si>
    <t>cobblestone</t>
  </si>
  <si>
    <t>revelers</t>
  </si>
  <si>
    <t>reveler</t>
  </si>
  <si>
    <t>schoolgirl</t>
  </si>
  <si>
    <t>matinee</t>
  </si>
  <si>
    <t>rapprochement</t>
  </si>
  <si>
    <t>burglars</t>
  </si>
  <si>
    <t>aftershocks</t>
  </si>
  <si>
    <t>aftershock</t>
  </si>
  <si>
    <t>phobia</t>
  </si>
  <si>
    <t>assessor</t>
  </si>
  <si>
    <t>encircling</t>
  </si>
  <si>
    <t>encircle</t>
  </si>
  <si>
    <t>fending</t>
  </si>
  <si>
    <t>top-of-the-line</t>
  </si>
  <si>
    <t>thumbs-up</t>
  </si>
  <si>
    <t>intoned</t>
  </si>
  <si>
    <t>intone</t>
  </si>
  <si>
    <t>confound</t>
  </si>
  <si>
    <t>throbbed</t>
  </si>
  <si>
    <t>throb</t>
  </si>
  <si>
    <t>strongholds</t>
  </si>
  <si>
    <t>born-again</t>
  </si>
  <si>
    <t>treatable</t>
  </si>
  <si>
    <t>phalanx</t>
  </si>
  <si>
    <t>washcloth</t>
  </si>
  <si>
    <t>counterculture</t>
  </si>
  <si>
    <t>long-lived</t>
  </si>
  <si>
    <t>postings</t>
  </si>
  <si>
    <t>frisbee</t>
  </si>
  <si>
    <t>anvil</t>
  </si>
  <si>
    <t>enclosures</t>
  </si>
  <si>
    <t>incubation</t>
  </si>
  <si>
    <t>brothels</t>
  </si>
  <si>
    <t>chutney</t>
  </si>
  <si>
    <t>tunneling</t>
  </si>
  <si>
    <t>naturalism</t>
  </si>
  <si>
    <t>race/ethnicity</t>
  </si>
  <si>
    <t>flocking</t>
  </si>
  <si>
    <t>life-changing</t>
  </si>
  <si>
    <t>larger-than-life</t>
  </si>
  <si>
    <t>panicky</t>
  </si>
  <si>
    <t>zooming</t>
  </si>
  <si>
    <t>stingy</t>
  </si>
  <si>
    <t>looping</t>
  </si>
  <si>
    <t>cataclysmic</t>
  </si>
  <si>
    <t>clawed</t>
  </si>
  <si>
    <t>co-wrote</t>
  </si>
  <si>
    <t>co-write</t>
  </si>
  <si>
    <t>streamers</t>
  </si>
  <si>
    <t>streamer</t>
  </si>
  <si>
    <t>gory</t>
  </si>
  <si>
    <t>hideaway</t>
  </si>
  <si>
    <t>overuse</t>
  </si>
  <si>
    <t>five-point</t>
  </si>
  <si>
    <t>premarital</t>
  </si>
  <si>
    <t>olfactory</t>
  </si>
  <si>
    <t>caseworkers</t>
  </si>
  <si>
    <t>caseworker</t>
  </si>
  <si>
    <t>self-monitoring</t>
  </si>
  <si>
    <t>versed</t>
  </si>
  <si>
    <t>ilk</t>
  </si>
  <si>
    <t>understated</t>
  </si>
  <si>
    <t>beholden</t>
  </si>
  <si>
    <t>ascended</t>
  </si>
  <si>
    <t>two-month</t>
  </si>
  <si>
    <t>family-owned</t>
  </si>
  <si>
    <t>smirked</t>
  </si>
  <si>
    <t>caricatures</t>
  </si>
  <si>
    <t>suspenders</t>
  </si>
  <si>
    <t>nominating</t>
  </si>
  <si>
    <t>activates</t>
  </si>
  <si>
    <t>state-sponsored</t>
  </si>
  <si>
    <t>clinch</t>
  </si>
  <si>
    <t>tic</t>
  </si>
  <si>
    <t>executioner</t>
  </si>
  <si>
    <t>asian-american</t>
  </si>
  <si>
    <t>millennial</t>
  </si>
  <si>
    <t>deep-sky</t>
  </si>
  <si>
    <t>breadcrumbs</t>
  </si>
  <si>
    <t>breadcrumb</t>
  </si>
  <si>
    <t>postmodernist</t>
  </si>
  <si>
    <t>sequestration</t>
  </si>
  <si>
    <t>coliform</t>
  </si>
  <si>
    <t>floating-point</t>
  </si>
  <si>
    <t>double-edged</t>
  </si>
  <si>
    <t>lurked</t>
  </si>
  <si>
    <t>cringed</t>
  </si>
  <si>
    <t>tickling</t>
  </si>
  <si>
    <t>thickets</t>
  </si>
  <si>
    <t>lower-level</t>
  </si>
  <si>
    <t>completeness</t>
  </si>
  <si>
    <t>epidemiologist</t>
  </si>
  <si>
    <t>keg</t>
  </si>
  <si>
    <t>intensification</t>
  </si>
  <si>
    <t>writ</t>
  </si>
  <si>
    <t>connective</t>
  </si>
  <si>
    <t>expeditionary</t>
  </si>
  <si>
    <t>consonants</t>
  </si>
  <si>
    <t>consonant</t>
  </si>
  <si>
    <t>cadres</t>
  </si>
  <si>
    <t>zodiac</t>
  </si>
  <si>
    <t>thistle</t>
  </si>
  <si>
    <t>burrows</t>
  </si>
  <si>
    <t>officiating</t>
  </si>
  <si>
    <t>officiate</t>
  </si>
  <si>
    <t>paraprofessionals</t>
  </si>
  <si>
    <t>paraprofessional</t>
  </si>
  <si>
    <t>incomparable</t>
  </si>
  <si>
    <t>feverishly</t>
  </si>
  <si>
    <t>gauging</t>
  </si>
  <si>
    <t>old-style</t>
  </si>
  <si>
    <t>wobbling</t>
  </si>
  <si>
    <t>wobble</t>
  </si>
  <si>
    <t>rummaged</t>
  </si>
  <si>
    <t>fluidity</t>
  </si>
  <si>
    <t>empathize</t>
  </si>
  <si>
    <t>freaked</t>
  </si>
  <si>
    <t>sicker</t>
  </si>
  <si>
    <t>habitation</t>
  </si>
  <si>
    <t>emblems</t>
  </si>
  <si>
    <t>second-hand</t>
  </si>
  <si>
    <t>slugging</t>
  </si>
  <si>
    <t>legalizing</t>
  </si>
  <si>
    <t>airliners</t>
  </si>
  <si>
    <t>musk</t>
  </si>
  <si>
    <t>downriver</t>
  </si>
  <si>
    <t>servicing</t>
  </si>
  <si>
    <t>spleen</t>
  </si>
  <si>
    <t>scrubs</t>
  </si>
  <si>
    <t>glasnost</t>
  </si>
  <si>
    <t>sparrow</t>
  </si>
  <si>
    <t>valentine</t>
  </si>
  <si>
    <t>dilution</t>
  </si>
  <si>
    <t>reauthorization</t>
  </si>
  <si>
    <t>fermentation</t>
  </si>
  <si>
    <t>deformity</t>
  </si>
  <si>
    <t>newtonian</t>
  </si>
  <si>
    <t>deflation</t>
  </si>
  <si>
    <t>empathic</t>
  </si>
  <si>
    <t>resection</t>
  </si>
  <si>
    <t>carmine</t>
  </si>
  <si>
    <t>unfazed</t>
  </si>
  <si>
    <t>eluded</t>
  </si>
  <si>
    <t>friendlier</t>
  </si>
  <si>
    <t>laborious</t>
  </si>
  <si>
    <t>muddled</t>
  </si>
  <si>
    <t>mishaps</t>
  </si>
  <si>
    <t>mishap</t>
  </si>
  <si>
    <t>unpack</t>
  </si>
  <si>
    <t>infighting</t>
  </si>
  <si>
    <t>kinks</t>
  </si>
  <si>
    <t>kink</t>
  </si>
  <si>
    <t>towered</t>
  </si>
  <si>
    <t>lawlessness</t>
  </si>
  <si>
    <t>shadowed</t>
  </si>
  <si>
    <t>sizzle</t>
  </si>
  <si>
    <t>on-the-job</t>
  </si>
  <si>
    <t>dabbed</t>
  </si>
  <si>
    <t>geeks</t>
  </si>
  <si>
    <t>skidding</t>
  </si>
  <si>
    <t>barks</t>
  </si>
  <si>
    <t>aristocrats</t>
  </si>
  <si>
    <t>aristocrat</t>
  </si>
  <si>
    <t>extermination</t>
  </si>
  <si>
    <t>half-day</t>
  </si>
  <si>
    <t>high-density</t>
  </si>
  <si>
    <t>vandals</t>
  </si>
  <si>
    <t>vandal</t>
  </si>
  <si>
    <t>mothering</t>
  </si>
  <si>
    <t>downwind</t>
  </si>
  <si>
    <t>hemlock</t>
  </si>
  <si>
    <t>wafers</t>
  </si>
  <si>
    <t>browsers</t>
  </si>
  <si>
    <t>pickers</t>
  </si>
  <si>
    <t>picker</t>
  </si>
  <si>
    <t>glazing</t>
  </si>
  <si>
    <t>oscillations</t>
  </si>
  <si>
    <t>oscillation</t>
  </si>
  <si>
    <t>showcasing</t>
  </si>
  <si>
    <t>popularized</t>
  </si>
  <si>
    <t>popularize</t>
  </si>
  <si>
    <t>chatty</t>
  </si>
  <si>
    <t>strove</t>
  </si>
  <si>
    <t>out-of-town</t>
  </si>
  <si>
    <t>dexterity</t>
  </si>
  <si>
    <t>knotted</t>
  </si>
  <si>
    <t>deduce</t>
  </si>
  <si>
    <t>bulbous</t>
  </si>
  <si>
    <t>tome</t>
  </si>
  <si>
    <t>procure</t>
  </si>
  <si>
    <t>wilds</t>
  </si>
  <si>
    <t>pushy</t>
  </si>
  <si>
    <t>connoisseur</t>
  </si>
  <si>
    <t>evocation</t>
  </si>
  <si>
    <t>wordless</t>
  </si>
  <si>
    <t>unmoving</t>
  </si>
  <si>
    <t>payrolls</t>
  </si>
  <si>
    <t>servitude</t>
  </si>
  <si>
    <t>posthumous</t>
  </si>
  <si>
    <t>chairmanship</t>
  </si>
  <si>
    <t>cul-de-sac</t>
  </si>
  <si>
    <t>midseason</t>
  </si>
  <si>
    <t>oratory</t>
  </si>
  <si>
    <t>bovine</t>
  </si>
  <si>
    <t>skateboard</t>
  </si>
  <si>
    <t>gazebo</t>
  </si>
  <si>
    <t>roaches</t>
  </si>
  <si>
    <t>roach</t>
  </si>
  <si>
    <t>locusts</t>
  </si>
  <si>
    <t>locust</t>
  </si>
  <si>
    <t>scaffold</t>
  </si>
  <si>
    <t>crawfish</t>
  </si>
  <si>
    <t>lass</t>
  </si>
  <si>
    <t>photojournalism</t>
  </si>
  <si>
    <t>dazzled</t>
  </si>
  <si>
    <t>hesitating</t>
  </si>
  <si>
    <t>full-page</t>
  </si>
  <si>
    <t>cancelled</t>
  </si>
  <si>
    <t>sheaf</t>
  </si>
  <si>
    <t>shortness</t>
  </si>
  <si>
    <t>counterattack</t>
  </si>
  <si>
    <t>perversion</t>
  </si>
  <si>
    <t>glassware</t>
  </si>
  <si>
    <t>burrowing</t>
  </si>
  <si>
    <t>stews</t>
  </si>
  <si>
    <t>telescopic</t>
  </si>
  <si>
    <t>godmother</t>
  </si>
  <si>
    <t>blower</t>
  </si>
  <si>
    <t>rattlesnake</t>
  </si>
  <si>
    <t>alkaline</t>
  </si>
  <si>
    <t>tuscan</t>
  </si>
  <si>
    <t>butternut</t>
  </si>
  <si>
    <t>bouncer</t>
  </si>
  <si>
    <t>drywall</t>
  </si>
  <si>
    <t>respirator</t>
  </si>
  <si>
    <t>confirmatory</t>
  </si>
  <si>
    <t>inshore</t>
  </si>
  <si>
    <t>melatonin</t>
  </si>
  <si>
    <t>dicey</t>
  </si>
  <si>
    <t>round-the-clock</t>
  </si>
  <si>
    <t>high-flying</t>
  </si>
  <si>
    <t>fluctuate</t>
  </si>
  <si>
    <t>nursed</t>
  </si>
  <si>
    <t>unattainable</t>
  </si>
  <si>
    <t>relayed</t>
  </si>
  <si>
    <t>immutable</t>
  </si>
  <si>
    <t>dictum</t>
  </si>
  <si>
    <t>bugging</t>
  </si>
  <si>
    <t>inadequacies</t>
  </si>
  <si>
    <t>pints</t>
  </si>
  <si>
    <t>offstage</t>
  </si>
  <si>
    <t>estrangement</t>
  </si>
  <si>
    <t>pairings</t>
  </si>
  <si>
    <t>campgrounds</t>
  </si>
  <si>
    <t>precautionary</t>
  </si>
  <si>
    <t>captions</t>
  </si>
  <si>
    <t>clamps</t>
  </si>
  <si>
    <t>checklists</t>
  </si>
  <si>
    <t>futurist</t>
  </si>
  <si>
    <t>proofread</t>
  </si>
  <si>
    <t>excites</t>
  </si>
  <si>
    <t>redefined</t>
  </si>
  <si>
    <t>seizes</t>
  </si>
  <si>
    <t>standby</t>
  </si>
  <si>
    <t>inciting</t>
  </si>
  <si>
    <t>disposing</t>
  </si>
  <si>
    <t>bellowing</t>
  </si>
  <si>
    <t>tiptoed</t>
  </si>
  <si>
    <t>tiptoe</t>
  </si>
  <si>
    <t>stockpiles</t>
  </si>
  <si>
    <t>regalia</t>
  </si>
  <si>
    <t>cheeseburger</t>
  </si>
  <si>
    <t>inter</t>
  </si>
  <si>
    <t>flings</t>
  </si>
  <si>
    <t>caloric</t>
  </si>
  <si>
    <t>relativistic</t>
  </si>
  <si>
    <t>snowshoes</t>
  </si>
  <si>
    <t>snowshoe</t>
  </si>
  <si>
    <t>urchin</t>
  </si>
  <si>
    <t>managed-care</t>
  </si>
  <si>
    <t>traveller</t>
  </si>
  <si>
    <t>handily</t>
  </si>
  <si>
    <t>staid</t>
  </si>
  <si>
    <t>blared</t>
  </si>
  <si>
    <t>outgrown</t>
  </si>
  <si>
    <t>outgrow</t>
  </si>
  <si>
    <t>propelling</t>
  </si>
  <si>
    <t>leanings</t>
  </si>
  <si>
    <t>consults</t>
  </si>
  <si>
    <t>menial</t>
  </si>
  <si>
    <t>self-absorbed</t>
  </si>
  <si>
    <t>businesswoman</t>
  </si>
  <si>
    <t>warren</t>
  </si>
  <si>
    <t>ahold</t>
  </si>
  <si>
    <t>aggravating</t>
  </si>
  <si>
    <t>aggravate</t>
  </si>
  <si>
    <t>authentically</t>
  </si>
  <si>
    <t>quarrels</t>
  </si>
  <si>
    <t>hyper</t>
  </si>
  <si>
    <t>terra-cotta</t>
  </si>
  <si>
    <t>payouts</t>
  </si>
  <si>
    <t>retroactive</t>
  </si>
  <si>
    <t>steakhouse</t>
  </si>
  <si>
    <t>joystick</t>
  </si>
  <si>
    <t>hamlets</t>
  </si>
  <si>
    <t>hamlet</t>
  </si>
  <si>
    <t>experimenters</t>
  </si>
  <si>
    <t>plankton</t>
  </si>
  <si>
    <t>mosaics</t>
  </si>
  <si>
    <t>holographic</t>
  </si>
  <si>
    <t>progesterone</t>
  </si>
  <si>
    <t>festooned</t>
  </si>
  <si>
    <t>festoon</t>
  </si>
  <si>
    <t>underscoring</t>
  </si>
  <si>
    <t>rarest</t>
  </si>
  <si>
    <t>skirting</t>
  </si>
  <si>
    <t>borrows</t>
  </si>
  <si>
    <t>clunky</t>
  </si>
  <si>
    <t>deviate</t>
  </si>
  <si>
    <t>instituting</t>
  </si>
  <si>
    <t>rattles</t>
  </si>
  <si>
    <t>obediently</t>
  </si>
  <si>
    <t>inflection</t>
  </si>
  <si>
    <t>six-pack</t>
  </si>
  <si>
    <t>newness</t>
  </si>
  <si>
    <t>theorize</t>
  </si>
  <si>
    <t>climactic</t>
  </si>
  <si>
    <t>pariah</t>
  </si>
  <si>
    <t>immigrated</t>
  </si>
  <si>
    <t>immigrate</t>
  </si>
  <si>
    <t>haunches</t>
  </si>
  <si>
    <t>haunch</t>
  </si>
  <si>
    <t>kitsch</t>
  </si>
  <si>
    <t>fuel-efficient</t>
  </si>
  <si>
    <t>irritability</t>
  </si>
  <si>
    <t>boogie</t>
  </si>
  <si>
    <t>bayonet</t>
  </si>
  <si>
    <t>fasteners</t>
  </si>
  <si>
    <t>fastener</t>
  </si>
  <si>
    <t>sorcerer</t>
  </si>
  <si>
    <t>screeners</t>
  </si>
  <si>
    <t>screener</t>
  </si>
  <si>
    <t>transducer</t>
  </si>
  <si>
    <t>tibetans</t>
  </si>
  <si>
    <t>rudely</t>
  </si>
  <si>
    <t>scorched</t>
  </si>
  <si>
    <t>gambit</t>
  </si>
  <si>
    <t>mourned</t>
  </si>
  <si>
    <t>objecting</t>
  </si>
  <si>
    <t>verifying</t>
  </si>
  <si>
    <t>twelve-year-old</t>
  </si>
  <si>
    <t>contemplates</t>
  </si>
  <si>
    <t>keyed</t>
  </si>
  <si>
    <t>awed</t>
  </si>
  <si>
    <t>one-bedroom</t>
  </si>
  <si>
    <t>collegial</t>
  </si>
  <si>
    <t>beehive</t>
  </si>
  <si>
    <t>simplification</t>
  </si>
  <si>
    <t>monologues</t>
  </si>
  <si>
    <t>boo</t>
  </si>
  <si>
    <t>by-products</t>
  </si>
  <si>
    <t>directories</t>
  </si>
  <si>
    <t>putty</t>
  </si>
  <si>
    <t>undifferentiated</t>
  </si>
  <si>
    <t>grammy</t>
  </si>
  <si>
    <t>forgery</t>
  </si>
  <si>
    <t>woodworking</t>
  </si>
  <si>
    <t>songbirds</t>
  </si>
  <si>
    <t>songbird</t>
  </si>
  <si>
    <t>metaphoric</t>
  </si>
  <si>
    <t>atelier</t>
  </si>
  <si>
    <t>grotto</t>
  </si>
  <si>
    <t>ceasefire</t>
  </si>
  <si>
    <t>deformation</t>
  </si>
  <si>
    <t>midwives</t>
  </si>
  <si>
    <t>annuities</t>
  </si>
  <si>
    <t>immanent</t>
  </si>
  <si>
    <t>seabed</t>
  </si>
  <si>
    <t>jump-start</t>
  </si>
  <si>
    <t>propping</t>
  </si>
  <si>
    <t>ravenous</t>
  </si>
  <si>
    <t>unflattering</t>
  </si>
  <si>
    <t>craned</t>
  </si>
  <si>
    <t>get-go</t>
  </si>
  <si>
    <t>confetti</t>
  </si>
  <si>
    <t>hereby</t>
  </si>
  <si>
    <t>featureless</t>
  </si>
  <si>
    <t>articulates</t>
  </si>
  <si>
    <t>undergrowth</t>
  </si>
  <si>
    <t>ancients</t>
  </si>
  <si>
    <t>low-risk</t>
  </si>
  <si>
    <t>vale</t>
  </si>
  <si>
    <t>lute</t>
  </si>
  <si>
    <t>shifters</t>
  </si>
  <si>
    <t>shifter</t>
  </si>
  <si>
    <t>apaches</t>
  </si>
  <si>
    <t>pronouncing</t>
  </si>
  <si>
    <t>amazes</t>
  </si>
  <si>
    <t>coalesce</t>
  </si>
  <si>
    <t>corrects</t>
  </si>
  <si>
    <t>reproach</t>
  </si>
  <si>
    <t>whirring</t>
  </si>
  <si>
    <t>whir</t>
  </si>
  <si>
    <t>recur</t>
  </si>
  <si>
    <t>clogging</t>
  </si>
  <si>
    <t>streamlining</t>
  </si>
  <si>
    <t>corrupted</t>
  </si>
  <si>
    <t>insuring</t>
  </si>
  <si>
    <t>eradicated</t>
  </si>
  <si>
    <t>vaults</t>
  </si>
  <si>
    <t>mallet</t>
  </si>
  <si>
    <t>matron</t>
  </si>
  <si>
    <t>aces</t>
  </si>
  <si>
    <t>non-traditional</t>
  </si>
  <si>
    <t>daffodils</t>
  </si>
  <si>
    <t>daffodil</t>
  </si>
  <si>
    <t>sandbags</t>
  </si>
  <si>
    <t>sandbag</t>
  </si>
  <si>
    <t>dentistry</t>
  </si>
  <si>
    <t>cottonwood</t>
  </si>
  <si>
    <t>goblet</t>
  </si>
  <si>
    <t>weighting</t>
  </si>
  <si>
    <t>anise</t>
  </si>
  <si>
    <t>radioactivity</t>
  </si>
  <si>
    <t>turmeric</t>
  </si>
  <si>
    <t>figural</t>
  </si>
  <si>
    <t>vestibular</t>
  </si>
  <si>
    <t>placate</t>
  </si>
  <si>
    <t>zipping</t>
  </si>
  <si>
    <t>scoured</t>
  </si>
  <si>
    <t>bristled</t>
  </si>
  <si>
    <t>upsets</t>
  </si>
  <si>
    <t>cupped</t>
  </si>
  <si>
    <t>designating</t>
  </si>
  <si>
    <t>opinionated</t>
  </si>
  <si>
    <t>overbearing</t>
  </si>
  <si>
    <t>pooled</t>
  </si>
  <si>
    <t>prim</t>
  </si>
  <si>
    <t>clattered</t>
  </si>
  <si>
    <t>conspiratorial</t>
  </si>
  <si>
    <t>internist</t>
  </si>
  <si>
    <t>subpoenaed</t>
  </si>
  <si>
    <t>tradeoffs</t>
  </si>
  <si>
    <t>tradeoff</t>
  </si>
  <si>
    <t>naught</t>
  </si>
  <si>
    <t>disinfectant</t>
  </si>
  <si>
    <t>piggy</t>
  </si>
  <si>
    <t>teamsters</t>
  </si>
  <si>
    <t>teamster</t>
  </si>
  <si>
    <t>praxis</t>
  </si>
  <si>
    <t>judo</t>
  </si>
  <si>
    <t>sully</t>
  </si>
  <si>
    <t>honduran</t>
  </si>
  <si>
    <t>genomes</t>
  </si>
  <si>
    <t>undeterred</t>
  </si>
  <si>
    <t>ruthlessly</t>
  </si>
  <si>
    <t>decreed</t>
  </si>
  <si>
    <t>yearned</t>
  </si>
  <si>
    <t>oddity</t>
  </si>
  <si>
    <t>precipitate</t>
  </si>
  <si>
    <t>dutiful</t>
  </si>
  <si>
    <t>hastened</t>
  </si>
  <si>
    <t>feasting</t>
  </si>
  <si>
    <t>second-place</t>
  </si>
  <si>
    <t>teenaged</t>
  </si>
  <si>
    <t>fanaticism</t>
  </si>
  <si>
    <t>towed</t>
  </si>
  <si>
    <t>disclaimer</t>
  </si>
  <si>
    <t>regenerate</t>
  </si>
  <si>
    <t>heaves</t>
  </si>
  <si>
    <t>diction</t>
  </si>
  <si>
    <t>pretax</t>
  </si>
  <si>
    <t>unlicensed</t>
  </si>
  <si>
    <t>livers</t>
  </si>
  <si>
    <t>fouls</t>
  </si>
  <si>
    <t>chowder</t>
  </si>
  <si>
    <t>onsite</t>
  </si>
  <si>
    <t>genera</t>
  </si>
  <si>
    <t>reflux</t>
  </si>
  <si>
    <t>diffraction</t>
  </si>
  <si>
    <t>methanol</t>
  </si>
  <si>
    <t>antidumping</t>
  </si>
  <si>
    <t>shamelessly</t>
  </si>
  <si>
    <t>astound</t>
  </si>
  <si>
    <t>unleashing</t>
  </si>
  <si>
    <t>encircled</t>
  </si>
  <si>
    <t>glitz</t>
  </si>
  <si>
    <t>clockwork</t>
  </si>
  <si>
    <t>accommodates</t>
  </si>
  <si>
    <t>carelessness</t>
  </si>
  <si>
    <t>innovate</t>
  </si>
  <si>
    <t>undemocratic</t>
  </si>
  <si>
    <t>guidebooks</t>
  </si>
  <si>
    <t>invert</t>
  </si>
  <si>
    <t>vibes</t>
  </si>
  <si>
    <t>redneck</t>
  </si>
  <si>
    <t>semiautomatic</t>
  </si>
  <si>
    <t>margarita</t>
  </si>
  <si>
    <t>cohesiveness</t>
  </si>
  <si>
    <t>slaw</t>
  </si>
  <si>
    <t>portage</t>
  </si>
  <si>
    <t>microprocessors</t>
  </si>
  <si>
    <t>marguerite</t>
  </si>
  <si>
    <t>shortsighted</t>
  </si>
  <si>
    <t>perfunctory</t>
  </si>
  <si>
    <t>marveling</t>
  </si>
  <si>
    <t>uncharacteristic</t>
  </si>
  <si>
    <t>scheming</t>
  </si>
  <si>
    <t>unnaturally</t>
  </si>
  <si>
    <t>necessitates</t>
  </si>
  <si>
    <t>necessitate</t>
  </si>
  <si>
    <t>disrupts</t>
  </si>
  <si>
    <t>reprisals</t>
  </si>
  <si>
    <t>reprisal</t>
  </si>
  <si>
    <t>embellished</t>
  </si>
  <si>
    <t>embellish</t>
  </si>
  <si>
    <t>unprofitable</t>
  </si>
  <si>
    <t>self-fulfilling</t>
  </si>
  <si>
    <t>predominance</t>
  </si>
  <si>
    <t>busts</t>
  </si>
  <si>
    <t>celebs</t>
  </si>
  <si>
    <t>celeb</t>
  </si>
  <si>
    <t>portability</t>
  </si>
  <si>
    <t>potion</t>
  </si>
  <si>
    <t>offsets</t>
  </si>
  <si>
    <t>constants</t>
  </si>
  <si>
    <t>heterosexuals</t>
  </si>
  <si>
    <t>performative</t>
  </si>
  <si>
    <t>blissfully</t>
  </si>
  <si>
    <t>succumbing</t>
  </si>
  <si>
    <t>concurs</t>
  </si>
  <si>
    <t>century-old</t>
  </si>
  <si>
    <t>espoused</t>
  </si>
  <si>
    <t>energetically</t>
  </si>
  <si>
    <t>crucially</t>
  </si>
  <si>
    <t>waxy</t>
  </si>
  <si>
    <t>made-up</t>
  </si>
  <si>
    <t>western-style</t>
  </si>
  <si>
    <t>in-between</t>
  </si>
  <si>
    <t>cobwebs</t>
  </si>
  <si>
    <t>cobweb</t>
  </si>
  <si>
    <t>culpability</t>
  </si>
  <si>
    <t>repose</t>
  </si>
  <si>
    <t>unreported</t>
  </si>
  <si>
    <t>proportionate</t>
  </si>
  <si>
    <t>iota</t>
  </si>
  <si>
    <t>golds</t>
  </si>
  <si>
    <t>timbre</t>
  </si>
  <si>
    <t>romaine</t>
  </si>
  <si>
    <t>stratospheric</t>
  </si>
  <si>
    <t>self-directed</t>
  </si>
  <si>
    <t>linguists</t>
  </si>
  <si>
    <t>linguist</t>
  </si>
  <si>
    <t>boilers</t>
  </si>
  <si>
    <t>probate</t>
  </si>
  <si>
    <t>ginseng</t>
  </si>
  <si>
    <t>prostheses</t>
  </si>
  <si>
    <t>tarnished</t>
  </si>
  <si>
    <t>tarnish</t>
  </si>
  <si>
    <t>exudes</t>
  </si>
  <si>
    <t>exude</t>
  </si>
  <si>
    <t>unwashed</t>
  </si>
  <si>
    <t>non-existent</t>
  </si>
  <si>
    <t>button-down</t>
  </si>
  <si>
    <t>angrier</t>
  </si>
  <si>
    <t>four-time</t>
  </si>
  <si>
    <t>ugliest</t>
  </si>
  <si>
    <t>contented</t>
  </si>
  <si>
    <t>verifiable</t>
  </si>
  <si>
    <t>comatose</t>
  </si>
  <si>
    <t>pasts</t>
  </si>
  <si>
    <t>underrated</t>
  </si>
  <si>
    <t>coincidences</t>
  </si>
  <si>
    <t>educationally</t>
  </si>
  <si>
    <t>ghettos</t>
  </si>
  <si>
    <t>schism</t>
  </si>
  <si>
    <t>sodomy</t>
  </si>
  <si>
    <t>procreation</t>
  </si>
  <si>
    <t>inductive</t>
  </si>
  <si>
    <t>rotunda</t>
  </si>
  <si>
    <t>blaster</t>
  </si>
  <si>
    <t>capitalizing</t>
  </si>
  <si>
    <t>rapid-fire</t>
  </si>
  <si>
    <t>maddening</t>
  </si>
  <si>
    <t>duped</t>
  </si>
  <si>
    <t>dupe</t>
  </si>
  <si>
    <t>looped</t>
  </si>
  <si>
    <t>war-torn</t>
  </si>
  <si>
    <t>imprecise</t>
  </si>
  <si>
    <t>welled</t>
  </si>
  <si>
    <t>warmest</t>
  </si>
  <si>
    <t>reimbursed</t>
  </si>
  <si>
    <t>shuffles</t>
  </si>
  <si>
    <t>heiress</t>
  </si>
  <si>
    <t>gallop</t>
  </si>
  <si>
    <t>fellowships</t>
  </si>
  <si>
    <t>distinctiveness</t>
  </si>
  <si>
    <t>globalized</t>
  </si>
  <si>
    <t>hummingbirds</t>
  </si>
  <si>
    <t>hummingbird</t>
  </si>
  <si>
    <t>timeout</t>
  </si>
  <si>
    <t>separatists</t>
  </si>
  <si>
    <t>anchovies</t>
  </si>
  <si>
    <t>anchovy</t>
  </si>
  <si>
    <t>worldviews</t>
  </si>
  <si>
    <t>half-and-half</t>
  </si>
  <si>
    <t>philosophic</t>
  </si>
  <si>
    <t>analyzer</t>
  </si>
  <si>
    <t>salivary</t>
  </si>
  <si>
    <t>lectured</t>
  </si>
  <si>
    <t>laudable</t>
  </si>
  <si>
    <t>imperious</t>
  </si>
  <si>
    <t>shapeless</t>
  </si>
  <si>
    <t>caked</t>
  </si>
  <si>
    <t>rejoined</t>
  </si>
  <si>
    <t>first-hand</t>
  </si>
  <si>
    <t>ratty</t>
  </si>
  <si>
    <t>gunning</t>
  </si>
  <si>
    <t>fantasize</t>
  </si>
  <si>
    <t>foaming</t>
  </si>
  <si>
    <t>divorcing</t>
  </si>
  <si>
    <t>preoccupations</t>
  </si>
  <si>
    <t>spinoff</t>
  </si>
  <si>
    <t>hairstyle</t>
  </si>
  <si>
    <t>quilted</t>
  </si>
  <si>
    <t>redefinition</t>
  </si>
  <si>
    <t>aprons</t>
  </si>
  <si>
    <t>solicitation</t>
  </si>
  <si>
    <t>policy-makers</t>
  </si>
  <si>
    <t>policy-maker</t>
  </si>
  <si>
    <t>pacifist</t>
  </si>
  <si>
    <t>howdy</t>
  </si>
  <si>
    <t>overseer</t>
  </si>
  <si>
    <t>militarism</t>
  </si>
  <si>
    <t>collie</t>
  </si>
  <si>
    <t>antibacterial</t>
  </si>
  <si>
    <t>rationalism</t>
  </si>
  <si>
    <t>arbitrator</t>
  </si>
  <si>
    <t>spectroscopy</t>
  </si>
  <si>
    <t>mucosa</t>
  </si>
  <si>
    <t>first-half</t>
  </si>
  <si>
    <t>vexing</t>
  </si>
  <si>
    <t>displacing</t>
  </si>
  <si>
    <t>factored</t>
  </si>
  <si>
    <t>fuming</t>
  </si>
  <si>
    <t>underwrite</t>
  </si>
  <si>
    <t>self-righteous</t>
  </si>
  <si>
    <t>sparkles</t>
  </si>
  <si>
    <t>sellout</t>
  </si>
  <si>
    <t>blunders</t>
  </si>
  <si>
    <t>refinements</t>
  </si>
  <si>
    <t>inspects</t>
  </si>
  <si>
    <t>collaboratively</t>
  </si>
  <si>
    <t>dormitories</t>
  </si>
  <si>
    <t>exclusivity</t>
  </si>
  <si>
    <t>redemptive</t>
  </si>
  <si>
    <t>anyways</t>
  </si>
  <si>
    <t>salami</t>
  </si>
  <si>
    <t>paradigmatic</t>
  </si>
  <si>
    <t>unfunded</t>
  </si>
  <si>
    <t>redwoods</t>
  </si>
  <si>
    <t>self-reports</t>
  </si>
  <si>
    <t>bulimia</t>
  </si>
  <si>
    <t>ecclesiology</t>
  </si>
  <si>
    <t>grudging</t>
  </si>
  <si>
    <t>superficially</t>
  </si>
  <si>
    <t>makings</t>
  </si>
  <si>
    <t>sedate</t>
  </si>
  <si>
    <t>purports</t>
  </si>
  <si>
    <t>purport</t>
  </si>
  <si>
    <t>distorts</t>
  </si>
  <si>
    <t>accumulates</t>
  </si>
  <si>
    <t>disintegrating</t>
  </si>
  <si>
    <t>conversing</t>
  </si>
  <si>
    <t>slyly</t>
  </si>
  <si>
    <t>remaking</t>
  </si>
  <si>
    <t>resurgent</t>
  </si>
  <si>
    <t>transitory</t>
  </si>
  <si>
    <t>vaulted</t>
  </si>
  <si>
    <t>unhappily</t>
  </si>
  <si>
    <t>impropriety</t>
  </si>
  <si>
    <t>clique</t>
  </si>
  <si>
    <t>lullaby</t>
  </si>
  <si>
    <t>upload</t>
  </si>
  <si>
    <t>headings</t>
  </si>
  <si>
    <t>omnibus</t>
  </si>
  <si>
    <t>herons</t>
  </si>
  <si>
    <t>dorsal</t>
  </si>
  <si>
    <t>nouns</t>
  </si>
  <si>
    <t>femur</t>
  </si>
  <si>
    <t>benzene</t>
  </si>
  <si>
    <t>dioxin</t>
  </si>
  <si>
    <t>tarpon</t>
  </si>
  <si>
    <t>personable</t>
  </si>
  <si>
    <t>perceptible</t>
  </si>
  <si>
    <t>presides</t>
  </si>
  <si>
    <t>bubbled</t>
  </si>
  <si>
    <t>six-foot</t>
  </si>
  <si>
    <t>two-and-a-half</t>
  </si>
  <si>
    <t>interlude</t>
  </si>
  <si>
    <t>characterizations</t>
  </si>
  <si>
    <t>dreamt</t>
  </si>
  <si>
    <t>thrusting</t>
  </si>
  <si>
    <t>carnal</t>
  </si>
  <si>
    <t>filet</t>
  </si>
  <si>
    <t>calligraphy</t>
  </si>
  <si>
    <t>applesauce</t>
  </si>
  <si>
    <t>protestors</t>
  </si>
  <si>
    <t>protestor</t>
  </si>
  <si>
    <t>whooping</t>
  </si>
  <si>
    <t>inter-american</t>
  </si>
  <si>
    <t>gourd</t>
  </si>
  <si>
    <t>cysts</t>
  </si>
  <si>
    <t>dengue</t>
  </si>
  <si>
    <t>overstuffed</t>
  </si>
  <si>
    <t>deadpan</t>
  </si>
  <si>
    <t>quantified</t>
  </si>
  <si>
    <t>breakaway</t>
  </si>
  <si>
    <t>special-interest</t>
  </si>
  <si>
    <t>snob</t>
  </si>
  <si>
    <t>distilled</t>
  </si>
  <si>
    <t>kleenex</t>
  </si>
  <si>
    <t>moisturizing</t>
  </si>
  <si>
    <t>home-based</t>
  </si>
  <si>
    <t>mercantile</t>
  </si>
  <si>
    <t>programmable</t>
  </si>
  <si>
    <t>airstrip</t>
  </si>
  <si>
    <t>pow</t>
  </si>
  <si>
    <t>illegitimacy</t>
  </si>
  <si>
    <t>mono</t>
  </si>
  <si>
    <t>isotopes</t>
  </si>
  <si>
    <t>isotope</t>
  </si>
  <si>
    <t>angina</t>
  </si>
  <si>
    <t>anthropogenic</t>
  </si>
  <si>
    <t>exogenous</t>
  </si>
  <si>
    <t>procrastination</t>
  </si>
  <si>
    <t>supplanted</t>
  </si>
  <si>
    <t>supplant</t>
  </si>
  <si>
    <t>plummeting</t>
  </si>
  <si>
    <t>despondent</t>
  </si>
  <si>
    <t>disgraced</t>
  </si>
  <si>
    <t>fashioning</t>
  </si>
  <si>
    <t>sheepish</t>
  </si>
  <si>
    <t>corresponded</t>
  </si>
  <si>
    <t>unoccupied</t>
  </si>
  <si>
    <t>ashen</t>
  </si>
  <si>
    <t>ungrateful</t>
  </si>
  <si>
    <t>loudspeakers</t>
  </si>
  <si>
    <t>unpacking</t>
  </si>
  <si>
    <t>eight-hour</t>
  </si>
  <si>
    <t>gouging</t>
  </si>
  <si>
    <t>gouge</t>
  </si>
  <si>
    <t>broadside</t>
  </si>
  <si>
    <t>premonition</t>
  </si>
  <si>
    <t>grandsons</t>
  </si>
  <si>
    <t>buoyancy</t>
  </si>
  <si>
    <t>relievers</t>
  </si>
  <si>
    <t>hibernation</t>
  </si>
  <si>
    <t>obstetrics</t>
  </si>
  <si>
    <t>workbench</t>
  </si>
  <si>
    <t>identifications</t>
  </si>
  <si>
    <t>veterinarians</t>
  </si>
  <si>
    <t>watercress</t>
  </si>
  <si>
    <t>phonics</t>
  </si>
  <si>
    <t>belugas</t>
  </si>
  <si>
    <t>beluga</t>
  </si>
  <si>
    <t>soul-searching</t>
  </si>
  <si>
    <t>erroneously</t>
  </si>
  <si>
    <t>god-given</t>
  </si>
  <si>
    <t>squeaking</t>
  </si>
  <si>
    <t>glum</t>
  </si>
  <si>
    <t>must-have</t>
  </si>
  <si>
    <t>prosaic</t>
  </si>
  <si>
    <t>hairless</t>
  </si>
  <si>
    <t>claps</t>
  </si>
  <si>
    <t>dyed</t>
  </si>
  <si>
    <t>all-male</t>
  </si>
  <si>
    <t>fissures</t>
  </si>
  <si>
    <t>fissure</t>
  </si>
  <si>
    <t>neckline</t>
  </si>
  <si>
    <t>unreadable</t>
  </si>
  <si>
    <t>courtrooms</t>
  </si>
  <si>
    <t>grads</t>
  </si>
  <si>
    <t>bungalows</t>
  </si>
  <si>
    <t>valuables</t>
  </si>
  <si>
    <t>tumbles</t>
  </si>
  <si>
    <t>chaise</t>
  </si>
  <si>
    <t>middling</t>
  </si>
  <si>
    <t>startups</t>
  </si>
  <si>
    <t>cleanser</t>
  </si>
  <si>
    <t>caterer</t>
  </si>
  <si>
    <t>estuaries</t>
  </si>
  <si>
    <t>curd</t>
  </si>
  <si>
    <t>clubhead</t>
  </si>
  <si>
    <t>die-hard</t>
  </si>
  <si>
    <t>moribund</t>
  </si>
  <si>
    <t>derailed</t>
  </si>
  <si>
    <t>innards</t>
  </si>
  <si>
    <t>jolted</t>
  </si>
  <si>
    <t>covertly</t>
  </si>
  <si>
    <t>inquiring</t>
  </si>
  <si>
    <t>wanton</t>
  </si>
  <si>
    <t>traumatized</t>
  </si>
  <si>
    <t>traumatize</t>
  </si>
  <si>
    <t>resentments</t>
  </si>
  <si>
    <t>firmness</t>
  </si>
  <si>
    <t>contrived</t>
  </si>
  <si>
    <t>restaurateur</t>
  </si>
  <si>
    <t>ballgame</t>
  </si>
  <si>
    <t>auctioned</t>
  </si>
  <si>
    <t>superhuman</t>
  </si>
  <si>
    <t>pejorative</t>
  </si>
  <si>
    <t>ado</t>
  </si>
  <si>
    <t>emporium</t>
  </si>
  <si>
    <t>buyouts</t>
  </si>
  <si>
    <t>tanning</t>
  </si>
  <si>
    <t>mil</t>
  </si>
  <si>
    <t>sulphur</t>
  </si>
  <si>
    <t>on-campus</t>
  </si>
  <si>
    <t>goddam</t>
  </si>
  <si>
    <t>fractional</t>
  </si>
  <si>
    <t>seafloor</t>
  </si>
  <si>
    <t>concussions</t>
  </si>
  <si>
    <t>hard-won</t>
  </si>
  <si>
    <t>offshoot</t>
  </si>
  <si>
    <t>galore</t>
  </si>
  <si>
    <t>reputed</t>
  </si>
  <si>
    <t>repute</t>
  </si>
  <si>
    <t>imperceptible</t>
  </si>
  <si>
    <t>expedite</t>
  </si>
  <si>
    <t>haughty</t>
  </si>
  <si>
    <t>ameliorate</t>
  </si>
  <si>
    <t>mangled</t>
  </si>
  <si>
    <t>energizing</t>
  </si>
  <si>
    <t>intruding</t>
  </si>
  <si>
    <t>unfocused</t>
  </si>
  <si>
    <t>arthritic</t>
  </si>
  <si>
    <t>laziness</t>
  </si>
  <si>
    <t>precipice</t>
  </si>
  <si>
    <t>bookkeeping</t>
  </si>
  <si>
    <t>newsstands</t>
  </si>
  <si>
    <t>newsstand</t>
  </si>
  <si>
    <t>thrusts</t>
  </si>
  <si>
    <t>disorientation</t>
  </si>
  <si>
    <t>catharsis</t>
  </si>
  <si>
    <t>salaried</t>
  </si>
  <si>
    <t>teacup</t>
  </si>
  <si>
    <t>punks</t>
  </si>
  <si>
    <t>entanglement</t>
  </si>
  <si>
    <t>astrophysics</t>
  </si>
  <si>
    <t>herding</t>
  </si>
  <si>
    <t>crewmen</t>
  </si>
  <si>
    <t>crewman</t>
  </si>
  <si>
    <t>superhighway</t>
  </si>
  <si>
    <t>juried</t>
  </si>
  <si>
    <t>assemblages</t>
  </si>
  <si>
    <t>selenium</t>
  </si>
  <si>
    <t>herders</t>
  </si>
  <si>
    <t>herder</t>
  </si>
  <si>
    <t>unevenly</t>
  </si>
  <si>
    <t>congratulated</t>
  </si>
  <si>
    <t>unlocking</t>
  </si>
  <si>
    <t>co-founded</t>
  </si>
  <si>
    <t>co-found</t>
  </si>
  <si>
    <t>misshapen</t>
  </si>
  <si>
    <t>haggard</t>
  </si>
  <si>
    <t>peaking</t>
  </si>
  <si>
    <t>eateries</t>
  </si>
  <si>
    <t>promiscuity</t>
  </si>
  <si>
    <t>stoned</t>
  </si>
  <si>
    <t>socialized</t>
  </si>
  <si>
    <t>flatbed</t>
  </si>
  <si>
    <t>retaliatory</t>
  </si>
  <si>
    <t>oiled</t>
  </si>
  <si>
    <t>exemplar</t>
  </si>
  <si>
    <t>unstructured</t>
  </si>
  <si>
    <t>big-game</t>
  </si>
  <si>
    <t>land-based</t>
  </si>
  <si>
    <t>hurls</t>
  </si>
  <si>
    <t>headstone</t>
  </si>
  <si>
    <t>vaccinated</t>
  </si>
  <si>
    <t>vaccinate</t>
  </si>
  <si>
    <t>sikh</t>
  </si>
  <si>
    <t>racial/ethnic</t>
  </si>
  <si>
    <t>inbreeding</t>
  </si>
  <si>
    <t>enveloped</t>
  </si>
  <si>
    <t>envelop</t>
  </si>
  <si>
    <t>wherewithal</t>
  </si>
  <si>
    <t>chronicled</t>
  </si>
  <si>
    <t>admonished</t>
  </si>
  <si>
    <t>admonish</t>
  </si>
  <si>
    <t>precipitated</t>
  </si>
  <si>
    <t>wooing</t>
  </si>
  <si>
    <t>oscar-winning</t>
  </si>
  <si>
    <t>inaugurated</t>
  </si>
  <si>
    <t>inaugurate</t>
  </si>
  <si>
    <t>bloodshot</t>
  </si>
  <si>
    <t>subtracting</t>
  </si>
  <si>
    <t>doings</t>
  </si>
  <si>
    <t>standardize</t>
  </si>
  <si>
    <t>easy-to-use</t>
  </si>
  <si>
    <t>applauds</t>
  </si>
  <si>
    <t>reclining</t>
  </si>
  <si>
    <t>coughs</t>
  </si>
  <si>
    <t>weedy</t>
  </si>
  <si>
    <t>shakespearean</t>
  </si>
  <si>
    <t>sufferings</t>
  </si>
  <si>
    <t>smock</t>
  </si>
  <si>
    <t>talons</t>
  </si>
  <si>
    <t>talon</t>
  </si>
  <si>
    <t>gorges</t>
  </si>
  <si>
    <t>earthenware</t>
  </si>
  <si>
    <t>unconvinced</t>
  </si>
  <si>
    <t>busier</t>
  </si>
  <si>
    <t>flirted</t>
  </si>
  <si>
    <t>plodding</t>
  </si>
  <si>
    <t>plod</t>
  </si>
  <si>
    <t>traversing</t>
  </si>
  <si>
    <t>counterintuitive</t>
  </si>
  <si>
    <t>dreading</t>
  </si>
  <si>
    <t>partnered</t>
  </si>
  <si>
    <t>unshaven</t>
  </si>
  <si>
    <t>competitively</t>
  </si>
  <si>
    <t>verbatim</t>
  </si>
  <si>
    <t>tyrannical</t>
  </si>
  <si>
    <t>fifty-one</t>
  </si>
  <si>
    <t>campaigner</t>
  </si>
  <si>
    <t>fundraisers</t>
  </si>
  <si>
    <t>schoolers</t>
  </si>
  <si>
    <t>schooler</t>
  </si>
  <si>
    <t>appeasement</t>
  </si>
  <si>
    <t>ambulatory</t>
  </si>
  <si>
    <t>kayaks</t>
  </si>
  <si>
    <t>cranial</t>
  </si>
  <si>
    <t>auctioneer</t>
  </si>
  <si>
    <t>quadriceps</t>
  </si>
  <si>
    <t>woodpecker</t>
  </si>
  <si>
    <t>spindle</t>
  </si>
  <si>
    <t>mitochondrial</t>
  </si>
  <si>
    <t>fretted</t>
  </si>
  <si>
    <t>mercilessly</t>
  </si>
  <si>
    <t>overzealous</t>
  </si>
  <si>
    <t>parading</t>
  </si>
  <si>
    <t>tickled</t>
  </si>
  <si>
    <t>red-faced</t>
  </si>
  <si>
    <t>midmorning</t>
  </si>
  <si>
    <t>oddball</t>
  </si>
  <si>
    <t>whoop</t>
  </si>
  <si>
    <t>ruts</t>
  </si>
  <si>
    <t>highest-paid</t>
  </si>
  <si>
    <t>unlocks</t>
  </si>
  <si>
    <t>diameters</t>
  </si>
  <si>
    <t>outflow</t>
  </si>
  <si>
    <t>ipods</t>
  </si>
  <si>
    <t>baby-sitter</t>
  </si>
  <si>
    <t>badminton</t>
  </si>
  <si>
    <t>personhood</t>
  </si>
  <si>
    <t>subs</t>
  </si>
  <si>
    <t>glaucoma</t>
  </si>
  <si>
    <t>infarction</t>
  </si>
  <si>
    <t>nibble</t>
  </si>
  <si>
    <t>succinct</t>
  </si>
  <si>
    <t>windswept</t>
  </si>
  <si>
    <t>bearable</t>
  </si>
  <si>
    <t>mismatched</t>
  </si>
  <si>
    <t>contradicted</t>
  </si>
  <si>
    <t>ruffled</t>
  </si>
  <si>
    <t>ruffle</t>
  </si>
  <si>
    <t>refurbished</t>
  </si>
  <si>
    <t>undressed</t>
  </si>
  <si>
    <t>undress</t>
  </si>
  <si>
    <t>unsubstantiated</t>
  </si>
  <si>
    <t>pulsed</t>
  </si>
  <si>
    <t>unanimity</t>
  </si>
  <si>
    <t>deodorant</t>
  </si>
  <si>
    <t>sandbox</t>
  </si>
  <si>
    <t>optimized</t>
  </si>
  <si>
    <t>welder</t>
  </si>
  <si>
    <t>leadoff</t>
  </si>
  <si>
    <t>constipation</t>
  </si>
  <si>
    <t>lofts</t>
  </si>
  <si>
    <t>formaldehyde</t>
  </si>
  <si>
    <t>shipwreck</t>
  </si>
  <si>
    <t>granular</t>
  </si>
  <si>
    <t>antigen</t>
  </si>
  <si>
    <t>accomplishes</t>
  </si>
  <si>
    <t>bevy</t>
  </si>
  <si>
    <t>suspecting</t>
  </si>
  <si>
    <t>disparaging</t>
  </si>
  <si>
    <t>uttering</t>
  </si>
  <si>
    <t>vindicated</t>
  </si>
  <si>
    <t>vindicate</t>
  </si>
  <si>
    <t>tirade</t>
  </si>
  <si>
    <t>berserk</t>
  </si>
  <si>
    <t>fetching</t>
  </si>
  <si>
    <t>majored</t>
  </si>
  <si>
    <t>fifty-three</t>
  </si>
  <si>
    <t>unlit</t>
  </si>
  <si>
    <t>interacted</t>
  </si>
  <si>
    <t>haggling</t>
  </si>
  <si>
    <t>haggle</t>
  </si>
  <si>
    <t>seasonally</t>
  </si>
  <si>
    <t>burgundy</t>
  </si>
  <si>
    <t>common-sense</t>
  </si>
  <si>
    <t>homogenous</t>
  </si>
  <si>
    <t>grub</t>
  </si>
  <si>
    <t>presenter</t>
  </si>
  <si>
    <t>infestation</t>
  </si>
  <si>
    <t>archetype</t>
  </si>
  <si>
    <t>sergeants</t>
  </si>
  <si>
    <t>sprinklers</t>
  </si>
  <si>
    <t>midget</t>
  </si>
  <si>
    <t>second-quarter</t>
  </si>
  <si>
    <t>cicadas</t>
  </si>
  <si>
    <t>cicada</t>
  </si>
  <si>
    <t>menstruation</t>
  </si>
  <si>
    <t>blogging</t>
  </si>
  <si>
    <t>binocular</t>
  </si>
  <si>
    <t>croquet</t>
  </si>
  <si>
    <t>qur'an</t>
  </si>
  <si>
    <t>inuit</t>
  </si>
  <si>
    <t>goblins</t>
  </si>
  <si>
    <t>goblin</t>
  </si>
  <si>
    <t>antivirus</t>
  </si>
  <si>
    <t>deepens</t>
  </si>
  <si>
    <t>commendable</t>
  </si>
  <si>
    <t>hailing</t>
  </si>
  <si>
    <t>uneventful</t>
  </si>
  <si>
    <t>stupor</t>
  </si>
  <si>
    <t>lustrous</t>
  </si>
  <si>
    <t>down-home</t>
  </si>
  <si>
    <t>patter</t>
  </si>
  <si>
    <t>intrigues</t>
  </si>
  <si>
    <t>color-coded</t>
  </si>
  <si>
    <t>repress</t>
  </si>
  <si>
    <t>silks</t>
  </si>
  <si>
    <t>fairy-tale</t>
  </si>
  <si>
    <t>legible</t>
  </si>
  <si>
    <t>back-up</t>
  </si>
  <si>
    <t>furrows</t>
  </si>
  <si>
    <t>furrow</t>
  </si>
  <si>
    <t>scoreless</t>
  </si>
  <si>
    <t>defaults</t>
  </si>
  <si>
    <t>conical</t>
  </si>
  <si>
    <t>expatriates</t>
  </si>
  <si>
    <t>colander</t>
  </si>
  <si>
    <t>payers</t>
  </si>
  <si>
    <t>payer</t>
  </si>
  <si>
    <t>harms</t>
  </si>
  <si>
    <t>t-test</t>
  </si>
  <si>
    <t>papacy</t>
  </si>
  <si>
    <t>deacons</t>
  </si>
  <si>
    <t>mennonite</t>
  </si>
  <si>
    <t>bot</t>
  </si>
  <si>
    <t>romp</t>
  </si>
  <si>
    <t>hindrance</t>
  </si>
  <si>
    <t>government-sponsored</t>
  </si>
  <si>
    <t>profiled</t>
  </si>
  <si>
    <t>commutes</t>
  </si>
  <si>
    <t>reread</t>
  </si>
  <si>
    <t>skimmed</t>
  </si>
  <si>
    <t>slur</t>
  </si>
  <si>
    <t>glam</t>
  </si>
  <si>
    <t>government-run</t>
  </si>
  <si>
    <t>playmates</t>
  </si>
  <si>
    <t>playmate</t>
  </si>
  <si>
    <t>issuance</t>
  </si>
  <si>
    <t>rotations</t>
  </si>
  <si>
    <t>four-wheel-drive</t>
  </si>
  <si>
    <t>hideout</t>
  </si>
  <si>
    <t>polyethylene</t>
  </si>
  <si>
    <t>mohawk</t>
  </si>
  <si>
    <t>snowmobiles</t>
  </si>
  <si>
    <t>burmese</t>
  </si>
  <si>
    <t>plating</t>
  </si>
  <si>
    <t>clubface</t>
  </si>
  <si>
    <t>self-styled</t>
  </si>
  <si>
    <t>buckled</t>
  </si>
  <si>
    <t>devoured</t>
  </si>
  <si>
    <t>envisioning</t>
  </si>
  <si>
    <t>demure</t>
  </si>
  <si>
    <t>taming</t>
  </si>
  <si>
    <t>frilly</t>
  </si>
  <si>
    <t>auspicious</t>
  </si>
  <si>
    <t>sequentially</t>
  </si>
  <si>
    <t>slurs</t>
  </si>
  <si>
    <t>living-room</t>
  </si>
  <si>
    <t>strolls</t>
  </si>
  <si>
    <t>foursome</t>
  </si>
  <si>
    <t>shavings</t>
  </si>
  <si>
    <t>take-home</t>
  </si>
  <si>
    <t>chartreuse</t>
  </si>
  <si>
    <t>dimples</t>
  </si>
  <si>
    <t>dimple</t>
  </si>
  <si>
    <t>cob</t>
  </si>
  <si>
    <t>organisation</t>
  </si>
  <si>
    <t>polyurethane</t>
  </si>
  <si>
    <t>hijacking</t>
  </si>
  <si>
    <t>blackjack</t>
  </si>
  <si>
    <t>laundromat</t>
  </si>
  <si>
    <t>long-run</t>
  </si>
  <si>
    <t>no-hitter</t>
  </si>
  <si>
    <t>pronouns</t>
  </si>
  <si>
    <t>pronoun</t>
  </si>
  <si>
    <t>retinal</t>
  </si>
  <si>
    <t>quarks</t>
  </si>
  <si>
    <t>quark</t>
  </si>
  <si>
    <t>incinerators</t>
  </si>
  <si>
    <t>jobber</t>
  </si>
  <si>
    <t>summarily</t>
  </si>
  <si>
    <t>assuage</t>
  </si>
  <si>
    <t>tormented</t>
  </si>
  <si>
    <t>insufficiently</t>
  </si>
  <si>
    <t>penetrates</t>
  </si>
  <si>
    <t>ponderous</t>
  </si>
  <si>
    <t>ceaseless</t>
  </si>
  <si>
    <t>adulation</t>
  </si>
  <si>
    <t>sorrowful</t>
  </si>
  <si>
    <t>tacitly</t>
  </si>
  <si>
    <t>floor-to-ceiling</t>
  </si>
  <si>
    <t>unjustified</t>
  </si>
  <si>
    <t>froth</t>
  </si>
  <si>
    <t>gurgling</t>
  </si>
  <si>
    <t>inhibited</t>
  </si>
  <si>
    <t>docs</t>
  </si>
  <si>
    <t>duress</t>
  </si>
  <si>
    <t>bottleneck</t>
  </si>
  <si>
    <t>firefight</t>
  </si>
  <si>
    <t>elixir</t>
  </si>
  <si>
    <t>laurel</t>
  </si>
  <si>
    <t>leaguers</t>
  </si>
  <si>
    <t>leaguer</t>
  </si>
  <si>
    <t>alleyway</t>
  </si>
  <si>
    <t>neurosurgeon</t>
  </si>
  <si>
    <t>ingestion</t>
  </si>
  <si>
    <t>dailies</t>
  </si>
  <si>
    <t>assay</t>
  </si>
  <si>
    <t>placenta</t>
  </si>
  <si>
    <t>paleontologists</t>
  </si>
  <si>
    <t>paleontologist</t>
  </si>
  <si>
    <t>closeup</t>
  </si>
  <si>
    <t>hologram</t>
  </si>
  <si>
    <t>haphazardly</t>
  </si>
  <si>
    <t>dwarfed</t>
  </si>
  <si>
    <t>lags</t>
  </si>
  <si>
    <t>patrolled</t>
  </si>
  <si>
    <t>conjured</t>
  </si>
  <si>
    <t>record-breaking</t>
  </si>
  <si>
    <t>enlighten</t>
  </si>
  <si>
    <t>maelstrom</t>
  </si>
  <si>
    <t>thatched</t>
  </si>
  <si>
    <t>serrated</t>
  </si>
  <si>
    <t>spotlights</t>
  </si>
  <si>
    <t>oil-rich</t>
  </si>
  <si>
    <t>mailboxes</t>
  </si>
  <si>
    <t>newsworthy</t>
  </si>
  <si>
    <t>victors</t>
  </si>
  <si>
    <t>emphases</t>
  </si>
  <si>
    <t>placards</t>
  </si>
  <si>
    <t>placard</t>
  </si>
  <si>
    <t>cowards</t>
  </si>
  <si>
    <t>axiom</t>
  </si>
  <si>
    <t>clergyman</t>
  </si>
  <si>
    <t>non-violent</t>
  </si>
  <si>
    <t>chum</t>
  </si>
  <si>
    <t>cranks</t>
  </si>
  <si>
    <t>readout</t>
  </si>
  <si>
    <t>nonviolence</t>
  </si>
  <si>
    <t>bis</t>
  </si>
  <si>
    <t>biotic</t>
  </si>
  <si>
    <t>end-of-life</t>
  </si>
  <si>
    <t>ghanaian</t>
  </si>
  <si>
    <t>disinfection</t>
  </si>
  <si>
    <t>trudging</t>
  </si>
  <si>
    <t>counsels</t>
  </si>
  <si>
    <t>gutted</t>
  </si>
  <si>
    <t>upswing</t>
  </si>
  <si>
    <t>wobbled</t>
  </si>
  <si>
    <t>carpeted</t>
  </si>
  <si>
    <t>seventy-two</t>
  </si>
  <si>
    <t>shirtless</t>
  </si>
  <si>
    <t>threes</t>
  </si>
  <si>
    <t>sailboats</t>
  </si>
  <si>
    <t>convulsions</t>
  </si>
  <si>
    <t>convulsion</t>
  </si>
  <si>
    <t>next-generation</t>
  </si>
  <si>
    <t>drugged</t>
  </si>
  <si>
    <t>marinated</t>
  </si>
  <si>
    <t>fives</t>
  </si>
  <si>
    <t>fortifications</t>
  </si>
  <si>
    <t>fortification</t>
  </si>
  <si>
    <t>sparrows</t>
  </si>
  <si>
    <t>market-oriented</t>
  </si>
  <si>
    <t>lagoons</t>
  </si>
  <si>
    <t>spartans</t>
  </si>
  <si>
    <t>python</t>
  </si>
  <si>
    <t>chamomile</t>
  </si>
  <si>
    <t>exegesis</t>
  </si>
  <si>
    <t>quilting</t>
  </si>
  <si>
    <t>regressions</t>
  </si>
  <si>
    <t>hoy</t>
  </si>
  <si>
    <t>werewolf</t>
  </si>
  <si>
    <t>farmworkers</t>
  </si>
  <si>
    <t>farmworker</t>
  </si>
  <si>
    <t>takings</t>
  </si>
  <si>
    <t>midafternoon</t>
  </si>
  <si>
    <t>conceals</t>
  </si>
  <si>
    <t>suave</t>
  </si>
  <si>
    <t>oxymoron</t>
  </si>
  <si>
    <t>restful</t>
  </si>
  <si>
    <t>disagreeing</t>
  </si>
  <si>
    <t>oddities</t>
  </si>
  <si>
    <t>buries</t>
  </si>
  <si>
    <t>tyrants</t>
  </si>
  <si>
    <t>drips</t>
  </si>
  <si>
    <t>chaste</t>
  </si>
  <si>
    <t>pled</t>
  </si>
  <si>
    <t>expansions</t>
  </si>
  <si>
    <t>high-technology</t>
  </si>
  <si>
    <t>low-grade</t>
  </si>
  <si>
    <t>prosecutorial</t>
  </si>
  <si>
    <t>judeo-christian</t>
  </si>
  <si>
    <t>reflexive</t>
  </si>
  <si>
    <t>liquidation</t>
  </si>
  <si>
    <t>paddled</t>
  </si>
  <si>
    <t>triage</t>
  </si>
  <si>
    <t>outboard</t>
  </si>
  <si>
    <t>firelight</t>
  </si>
  <si>
    <t>congestive</t>
  </si>
  <si>
    <t>archway</t>
  </si>
  <si>
    <t>inflow</t>
  </si>
  <si>
    <t>maggots</t>
  </si>
  <si>
    <t>anti-aging</t>
  </si>
  <si>
    <t>futurists</t>
  </si>
  <si>
    <t>raters</t>
  </si>
  <si>
    <t>rater</t>
  </si>
  <si>
    <t>no-fault</t>
  </si>
  <si>
    <t>trinitarian</t>
  </si>
  <si>
    <t>whippy</t>
  </si>
  <si>
    <t>unnerving</t>
  </si>
  <si>
    <t>permeated</t>
  </si>
  <si>
    <t>thirdly</t>
  </si>
  <si>
    <t>subservient</t>
  </si>
  <si>
    <t>simulating</t>
  </si>
  <si>
    <t>disseminating</t>
  </si>
  <si>
    <t>ideologues</t>
  </si>
  <si>
    <t>ideologue</t>
  </si>
  <si>
    <t>tangles</t>
  </si>
  <si>
    <t>infallible</t>
  </si>
  <si>
    <t>lint</t>
  </si>
  <si>
    <t>schizophrenic</t>
  </si>
  <si>
    <t>eyeliner</t>
  </si>
  <si>
    <t>ripen</t>
  </si>
  <si>
    <t>repent</t>
  </si>
  <si>
    <t>prophecies</t>
  </si>
  <si>
    <t>speechwriter</t>
  </si>
  <si>
    <t>deep-fried</t>
  </si>
  <si>
    <t>dandelion</t>
  </si>
  <si>
    <t>sorties</t>
  </si>
  <si>
    <t>sortie</t>
  </si>
  <si>
    <t>bottom-up</t>
  </si>
  <si>
    <t>puritans</t>
  </si>
  <si>
    <t>crypt</t>
  </si>
  <si>
    <t>innkeeper</t>
  </si>
  <si>
    <t>sagas</t>
  </si>
  <si>
    <t>franchisees</t>
  </si>
  <si>
    <t>franchisee</t>
  </si>
  <si>
    <t>unadorned</t>
  </si>
  <si>
    <t>unjustly</t>
  </si>
  <si>
    <t>proudest</t>
  </si>
  <si>
    <t>equates</t>
  </si>
  <si>
    <t>fortuitous</t>
  </si>
  <si>
    <t>unrestrained</t>
  </si>
  <si>
    <t>exhilarated</t>
  </si>
  <si>
    <t>dinnertime</t>
  </si>
  <si>
    <t>trashing</t>
  </si>
  <si>
    <t>meanness</t>
  </si>
  <si>
    <t>activating</t>
  </si>
  <si>
    <t>fertilize</t>
  </si>
  <si>
    <t>smears</t>
  </si>
  <si>
    <t>bunks</t>
  </si>
  <si>
    <t>appendages</t>
  </si>
  <si>
    <t>appendage</t>
  </si>
  <si>
    <t>microwaves</t>
  </si>
  <si>
    <t>countervailing</t>
  </si>
  <si>
    <t>airlift</t>
  </si>
  <si>
    <t>engravings</t>
  </si>
  <si>
    <t>nationalization</t>
  </si>
  <si>
    <t>scab</t>
  </si>
  <si>
    <t>urchins</t>
  </si>
  <si>
    <t>cursor</t>
  </si>
  <si>
    <t>aristotelian</t>
  </si>
  <si>
    <t>licensure</t>
  </si>
  <si>
    <t>euro-american</t>
  </si>
  <si>
    <t>martians</t>
  </si>
  <si>
    <t>service-learning</t>
  </si>
  <si>
    <t>lifeblood</t>
  </si>
  <si>
    <t>flat-out</t>
  </si>
  <si>
    <t>duplicated</t>
  </si>
  <si>
    <t>presumptuous</t>
  </si>
  <si>
    <t>cede</t>
  </si>
  <si>
    <t>condescension</t>
  </si>
  <si>
    <t>slanted</t>
  </si>
  <si>
    <t>hypocrite</t>
  </si>
  <si>
    <t>dispassionate</t>
  </si>
  <si>
    <t>strictures</t>
  </si>
  <si>
    <t>stricture</t>
  </si>
  <si>
    <t>dark-skinned</t>
  </si>
  <si>
    <t>deathly</t>
  </si>
  <si>
    <t>irreconcilable</t>
  </si>
  <si>
    <t>hairdo</t>
  </si>
  <si>
    <t>visage</t>
  </si>
  <si>
    <t>nosy</t>
  </si>
  <si>
    <t>minefield</t>
  </si>
  <si>
    <t>prejudiced</t>
  </si>
  <si>
    <t>cornfields</t>
  </si>
  <si>
    <t>workmanship</t>
  </si>
  <si>
    <t>on-board</t>
  </si>
  <si>
    <t>immaterial</t>
  </si>
  <si>
    <t>shading</t>
  </si>
  <si>
    <t>middleman</t>
  </si>
  <si>
    <t>dungeon</t>
  </si>
  <si>
    <t>tryin</t>
  </si>
  <si>
    <t>gentile</t>
  </si>
  <si>
    <t>croutons</t>
  </si>
  <si>
    <t>crouton</t>
  </si>
  <si>
    <t>maladaptive</t>
  </si>
  <si>
    <t>bioterrorism</t>
  </si>
  <si>
    <t>cellulose</t>
  </si>
  <si>
    <t>osteoarthritis</t>
  </si>
  <si>
    <t>vaunted</t>
  </si>
  <si>
    <t>imperceptibly</t>
  </si>
  <si>
    <t>wrest</t>
  </si>
  <si>
    <t>mistook</t>
  </si>
  <si>
    <t>infiltrated</t>
  </si>
  <si>
    <t>entwined</t>
  </si>
  <si>
    <t>entwine</t>
  </si>
  <si>
    <t>depress</t>
  </si>
  <si>
    <t>inhabiting</t>
  </si>
  <si>
    <t>ruckus</t>
  </si>
  <si>
    <t>snuggled</t>
  </si>
  <si>
    <t>snuggle</t>
  </si>
  <si>
    <t>huffing</t>
  </si>
  <si>
    <t>huff</t>
  </si>
  <si>
    <t>moldy</t>
  </si>
  <si>
    <t>allegiances</t>
  </si>
  <si>
    <t>fifty-six</t>
  </si>
  <si>
    <t>amending</t>
  </si>
  <si>
    <t>immorality</t>
  </si>
  <si>
    <t>meditations</t>
  </si>
  <si>
    <t>assailants</t>
  </si>
  <si>
    <t>u-turn</t>
  </si>
  <si>
    <t>multipurpose</t>
  </si>
  <si>
    <t>ladle</t>
  </si>
  <si>
    <t>hauls</t>
  </si>
  <si>
    <t>prodigal</t>
  </si>
  <si>
    <t>conspiracies</t>
  </si>
  <si>
    <t>chronicler</t>
  </si>
  <si>
    <t>vis--vis</t>
  </si>
  <si>
    <t>corset</t>
  </si>
  <si>
    <t>bottling</t>
  </si>
  <si>
    <t>siamese</t>
  </si>
  <si>
    <t>birdies</t>
  </si>
  <si>
    <t>fiduciary</t>
  </si>
  <si>
    <t>near-death</t>
  </si>
  <si>
    <t>bioethics</t>
  </si>
  <si>
    <t>invoice</t>
  </si>
  <si>
    <t>savanna</t>
  </si>
  <si>
    <t>sissy</t>
  </si>
  <si>
    <t>walleyes</t>
  </si>
  <si>
    <t>bustle</t>
  </si>
  <si>
    <t>trumps</t>
  </si>
  <si>
    <t>largesse</t>
  </si>
  <si>
    <t>jovial</t>
  </si>
  <si>
    <t>confounded</t>
  </si>
  <si>
    <t>second-rate</t>
  </si>
  <si>
    <t>elucidate</t>
  </si>
  <si>
    <t>glorified</t>
  </si>
  <si>
    <t>purify</t>
  </si>
  <si>
    <t>matures</t>
  </si>
  <si>
    <t>brightens</t>
  </si>
  <si>
    <t>advancements</t>
  </si>
  <si>
    <t>guesses</t>
  </si>
  <si>
    <t>midweek</t>
  </si>
  <si>
    <t>lotions</t>
  </si>
  <si>
    <t>meditating</t>
  </si>
  <si>
    <t>clarion</t>
  </si>
  <si>
    <t>predominately</t>
  </si>
  <si>
    <t>takeovers</t>
  </si>
  <si>
    <t>foreplay</t>
  </si>
  <si>
    <t>syndication</t>
  </si>
  <si>
    <t>nannies</t>
  </si>
  <si>
    <t>videotaping</t>
  </si>
  <si>
    <t>novella</t>
  </si>
  <si>
    <t>evacuations</t>
  </si>
  <si>
    <t>tux</t>
  </si>
  <si>
    <t>insolvent</t>
  </si>
  <si>
    <t>in-home</t>
  </si>
  <si>
    <t>kudzu</t>
  </si>
  <si>
    <t>nitrates</t>
  </si>
  <si>
    <t>unmoved</t>
  </si>
  <si>
    <t>careening</t>
  </si>
  <si>
    <t>careen</t>
  </si>
  <si>
    <t>reexamine</t>
  </si>
  <si>
    <t>catered</t>
  </si>
  <si>
    <t>encompassed</t>
  </si>
  <si>
    <t>foreheads</t>
  </si>
  <si>
    <t>creased</t>
  </si>
  <si>
    <t>quieted</t>
  </si>
  <si>
    <t>uninhabited</t>
  </si>
  <si>
    <t>proportionately</t>
  </si>
  <si>
    <t>alludes</t>
  </si>
  <si>
    <t>viscous</t>
  </si>
  <si>
    <t>pajama</t>
  </si>
  <si>
    <t>frailty</t>
  </si>
  <si>
    <t>laterally</t>
  </si>
  <si>
    <t>yon</t>
  </si>
  <si>
    <t>vicarious</t>
  </si>
  <si>
    <t>keypad</t>
  </si>
  <si>
    <t>souffle</t>
  </si>
  <si>
    <t>pollination</t>
  </si>
  <si>
    <t>eugenics</t>
  </si>
  <si>
    <t>metastasis</t>
  </si>
  <si>
    <t>ideation</t>
  </si>
  <si>
    <t>naively</t>
  </si>
  <si>
    <t>patched</t>
  </si>
  <si>
    <t>throaty</t>
  </si>
  <si>
    <t>flopping</t>
  </si>
  <si>
    <t>facile</t>
  </si>
  <si>
    <t>inflamed</t>
  </si>
  <si>
    <t>refrained</t>
  </si>
  <si>
    <t>inhumane</t>
  </si>
  <si>
    <t>punishable</t>
  </si>
  <si>
    <t>comedic</t>
  </si>
  <si>
    <t>melee</t>
  </si>
  <si>
    <t>dominoes</t>
  </si>
  <si>
    <t>trademarks</t>
  </si>
  <si>
    <t>domesticity</t>
  </si>
  <si>
    <t>kelp</t>
  </si>
  <si>
    <t>artisanal</t>
  </si>
  <si>
    <t>irradiation</t>
  </si>
  <si>
    <t>cellulite</t>
  </si>
  <si>
    <t>puss</t>
  </si>
  <si>
    <t>transgenic</t>
  </si>
  <si>
    <t>roundly</t>
  </si>
  <si>
    <t>unbeknownst</t>
  </si>
  <si>
    <t>amounting</t>
  </si>
  <si>
    <t>befriended</t>
  </si>
  <si>
    <t>befriend</t>
  </si>
  <si>
    <t>persevere</t>
  </si>
  <si>
    <t>abandons</t>
  </si>
  <si>
    <t>rancor</t>
  </si>
  <si>
    <t>toned</t>
  </si>
  <si>
    <t>cream-colored</t>
  </si>
  <si>
    <t>powering</t>
  </si>
  <si>
    <t>roused</t>
  </si>
  <si>
    <t>approachable</t>
  </si>
  <si>
    <t>peculiarities</t>
  </si>
  <si>
    <t>peculiarity</t>
  </si>
  <si>
    <t>daydreaming</t>
  </si>
  <si>
    <t>daydream</t>
  </si>
  <si>
    <t>conflicted</t>
  </si>
  <si>
    <t>unaccounted</t>
  </si>
  <si>
    <t>re-creation</t>
  </si>
  <si>
    <t>feuds</t>
  </si>
  <si>
    <t>inalienable</t>
  </si>
  <si>
    <t>bandanna</t>
  </si>
  <si>
    <t>unaided</t>
  </si>
  <si>
    <t>cacti</t>
  </si>
  <si>
    <t>musicianship</t>
  </si>
  <si>
    <t>dioceses</t>
  </si>
  <si>
    <t>doctorates</t>
  </si>
  <si>
    <t>epidemiologic</t>
  </si>
  <si>
    <t>PDA</t>
  </si>
  <si>
    <t>pda</t>
  </si>
  <si>
    <t>chicano</t>
  </si>
  <si>
    <t>toying</t>
  </si>
  <si>
    <t>creaky</t>
  </si>
  <si>
    <t>rejuvenated</t>
  </si>
  <si>
    <t>contentedly</t>
  </si>
  <si>
    <t>glib</t>
  </si>
  <si>
    <t>transpired</t>
  </si>
  <si>
    <t>transpire</t>
  </si>
  <si>
    <t>naysayers</t>
  </si>
  <si>
    <t>naysayer</t>
  </si>
  <si>
    <t>whimsy</t>
  </si>
  <si>
    <t>self-inflicted</t>
  </si>
  <si>
    <t>unsung</t>
  </si>
  <si>
    <t>intermission</t>
  </si>
  <si>
    <t>posited</t>
  </si>
  <si>
    <t>defections</t>
  </si>
  <si>
    <t>seamstress</t>
  </si>
  <si>
    <t>linguistically</t>
  </si>
  <si>
    <t>transfusions</t>
  </si>
  <si>
    <t>thinness</t>
  </si>
  <si>
    <t>methodists</t>
  </si>
  <si>
    <t>money-market</t>
  </si>
  <si>
    <t>quakes</t>
  </si>
  <si>
    <t>gaggle</t>
  </si>
  <si>
    <t>dissect</t>
  </si>
  <si>
    <t>aspires</t>
  </si>
  <si>
    <t>humbled</t>
  </si>
  <si>
    <t>gullible</t>
  </si>
  <si>
    <t>bouncy</t>
  </si>
  <si>
    <t>transcending</t>
  </si>
  <si>
    <t>heavyweights</t>
  </si>
  <si>
    <t>fads</t>
  </si>
  <si>
    <t>togetherness</t>
  </si>
  <si>
    <t>moored</t>
  </si>
  <si>
    <t>moor</t>
  </si>
  <si>
    <t>exploitative</t>
  </si>
  <si>
    <t>coloration</t>
  </si>
  <si>
    <t>conceiving</t>
  </si>
  <si>
    <t>high-volume</t>
  </si>
  <si>
    <t>right-hander</t>
  </si>
  <si>
    <t>wimp</t>
  </si>
  <si>
    <t>misdemeanors</t>
  </si>
  <si>
    <t>tailgate</t>
  </si>
  <si>
    <t>childrens</t>
  </si>
  <si>
    <t>storeroom</t>
  </si>
  <si>
    <t>gunners</t>
  </si>
  <si>
    <t>whoo</t>
  </si>
  <si>
    <t>substitutions</t>
  </si>
  <si>
    <t>anti-americanism</t>
  </si>
  <si>
    <t>post-soviet</t>
  </si>
  <si>
    <t>stewardess</t>
  </si>
  <si>
    <t>weasel</t>
  </si>
  <si>
    <t>trappers</t>
  </si>
  <si>
    <t>trapper</t>
  </si>
  <si>
    <t>tamales</t>
  </si>
  <si>
    <t>tamale</t>
  </si>
  <si>
    <t>acoustical</t>
  </si>
  <si>
    <t>fluorescence</t>
  </si>
  <si>
    <t>piazza</t>
  </si>
  <si>
    <t>metadata</t>
  </si>
  <si>
    <t>abounds</t>
  </si>
  <si>
    <t>spearheaded</t>
  </si>
  <si>
    <t>spearhead</t>
  </si>
  <si>
    <t>scrapped</t>
  </si>
  <si>
    <t>testy</t>
  </si>
  <si>
    <t>transmits</t>
  </si>
  <si>
    <t>elicits</t>
  </si>
  <si>
    <t>ambled</t>
  </si>
  <si>
    <t>amble</t>
  </si>
  <si>
    <t>wiggling</t>
  </si>
  <si>
    <t>empowers</t>
  </si>
  <si>
    <t>confides</t>
  </si>
  <si>
    <t>inhibitions</t>
  </si>
  <si>
    <t>sowing</t>
  </si>
  <si>
    <t>sparring</t>
  </si>
  <si>
    <t>take-out</t>
  </si>
  <si>
    <t>possessive</t>
  </si>
  <si>
    <t>venomous</t>
  </si>
  <si>
    <t>honeysuckle</t>
  </si>
  <si>
    <t>all-inclusive</t>
  </si>
  <si>
    <t>christendom</t>
  </si>
  <si>
    <t>rupees</t>
  </si>
  <si>
    <t>rupee</t>
  </si>
  <si>
    <t>spurring</t>
  </si>
  <si>
    <t>reassert</t>
  </si>
  <si>
    <t>frightens</t>
  </si>
  <si>
    <t>mom-and-pop</t>
  </si>
  <si>
    <t>sinuous</t>
  </si>
  <si>
    <t>cupping</t>
  </si>
  <si>
    <t>unambiguously</t>
  </si>
  <si>
    <t>diabolical</t>
  </si>
  <si>
    <t>awakens</t>
  </si>
  <si>
    <t>look-alike</t>
  </si>
  <si>
    <t>preconceptions</t>
  </si>
  <si>
    <t>preconception</t>
  </si>
  <si>
    <t>driveways</t>
  </si>
  <si>
    <t>staining</t>
  </si>
  <si>
    <t>confining</t>
  </si>
  <si>
    <t>retelling</t>
  </si>
  <si>
    <t>privatizing</t>
  </si>
  <si>
    <t>brocade</t>
  </si>
  <si>
    <t>designations</t>
  </si>
  <si>
    <t>fevers</t>
  </si>
  <si>
    <t>bossy</t>
  </si>
  <si>
    <t>circulatory</t>
  </si>
  <si>
    <t>parachutes</t>
  </si>
  <si>
    <t>retainer</t>
  </si>
  <si>
    <t>elizabethan</t>
  </si>
  <si>
    <t>revivals</t>
  </si>
  <si>
    <t>seedless</t>
  </si>
  <si>
    <t>adjudication</t>
  </si>
  <si>
    <t>firehouse</t>
  </si>
  <si>
    <t>cataloging</t>
  </si>
  <si>
    <t>multilevel</t>
  </si>
  <si>
    <t>t-tests</t>
  </si>
  <si>
    <t>co-pilot</t>
  </si>
  <si>
    <t>conch</t>
  </si>
  <si>
    <t>unabated</t>
  </si>
  <si>
    <t>floundering</t>
  </si>
  <si>
    <t>fractious</t>
  </si>
  <si>
    <t>overtook</t>
  </si>
  <si>
    <t>disrepair</t>
  </si>
  <si>
    <t>splashes</t>
  </si>
  <si>
    <t>comprehending</t>
  </si>
  <si>
    <t>squalid</t>
  </si>
  <si>
    <t>brevity</t>
  </si>
  <si>
    <t>knee-jerk</t>
  </si>
  <si>
    <t>touchstone</t>
  </si>
  <si>
    <t>unknowable</t>
  </si>
  <si>
    <t>doomsday</t>
  </si>
  <si>
    <t>piecemeal</t>
  </si>
  <si>
    <t>lapels</t>
  </si>
  <si>
    <t>zap</t>
  </si>
  <si>
    <t>overheating</t>
  </si>
  <si>
    <t>leftists</t>
  </si>
  <si>
    <t>elitism</t>
  </si>
  <si>
    <t>kindling</t>
  </si>
  <si>
    <t>middlemen</t>
  </si>
  <si>
    <t>junkyard</t>
  </si>
  <si>
    <t>zero-sum</t>
  </si>
  <si>
    <t>atrophy</t>
  </si>
  <si>
    <t>radioed</t>
  </si>
  <si>
    <t>corkscrew</t>
  </si>
  <si>
    <t>genocidal</t>
  </si>
  <si>
    <t>tumbler</t>
  </si>
  <si>
    <t>flotilla</t>
  </si>
  <si>
    <t>cookware</t>
  </si>
  <si>
    <t>facilitation</t>
  </si>
  <si>
    <t>amazonian</t>
  </si>
  <si>
    <t>rollover</t>
  </si>
  <si>
    <t>masonic</t>
  </si>
  <si>
    <t>sulfide</t>
  </si>
  <si>
    <t>condor</t>
  </si>
  <si>
    <t>sown</t>
  </si>
  <si>
    <t>hails</t>
  </si>
  <si>
    <t>nonchalantly</t>
  </si>
  <si>
    <t>monotone</t>
  </si>
  <si>
    <t>disjointed</t>
  </si>
  <si>
    <t>penniless</t>
  </si>
  <si>
    <t>goings</t>
  </si>
  <si>
    <t>lusty</t>
  </si>
  <si>
    <t>modus</t>
  </si>
  <si>
    <t>shenanigans</t>
  </si>
  <si>
    <t>personalize</t>
  </si>
  <si>
    <t>second-best</t>
  </si>
  <si>
    <t>caged</t>
  </si>
  <si>
    <t>craves</t>
  </si>
  <si>
    <t>forty-nine</t>
  </si>
  <si>
    <t>riverside</t>
  </si>
  <si>
    <t>coldness</t>
  </si>
  <si>
    <t>docket</t>
  </si>
  <si>
    <t>waived</t>
  </si>
  <si>
    <t>spiced</t>
  </si>
  <si>
    <t>peer-reviewed</t>
  </si>
  <si>
    <t>statehouse</t>
  </si>
  <si>
    <t>prune</t>
  </si>
  <si>
    <t>tastings</t>
  </si>
  <si>
    <t>crouches</t>
  </si>
  <si>
    <t>dun</t>
  </si>
  <si>
    <t>berets</t>
  </si>
  <si>
    <t>shorn</t>
  </si>
  <si>
    <t>cremation</t>
  </si>
  <si>
    <t>magisterium</t>
  </si>
  <si>
    <t>self-deprecating</t>
  </si>
  <si>
    <t>yesteryear</t>
  </si>
  <si>
    <t>life-saving</t>
  </si>
  <si>
    <t>booed</t>
  </si>
  <si>
    <t>small-time</t>
  </si>
  <si>
    <t>inflating</t>
  </si>
  <si>
    <t>infecting</t>
  </si>
  <si>
    <t>paler</t>
  </si>
  <si>
    <t>mauve</t>
  </si>
  <si>
    <t>recessed</t>
  </si>
  <si>
    <t>public-private</t>
  </si>
  <si>
    <t>matriarch</t>
  </si>
  <si>
    <t>dole</t>
  </si>
  <si>
    <t>potluck</t>
  </si>
  <si>
    <t>gestation</t>
  </si>
  <si>
    <t>astrophysicist</t>
  </si>
  <si>
    <t>skated</t>
  </si>
  <si>
    <t>treatises</t>
  </si>
  <si>
    <t>gymnast</t>
  </si>
  <si>
    <t>collages</t>
  </si>
  <si>
    <t>overfishing</t>
  </si>
  <si>
    <t>overfish</t>
  </si>
  <si>
    <t>mic</t>
  </si>
  <si>
    <t>modulation</t>
  </si>
  <si>
    <t>interdiction</t>
  </si>
  <si>
    <t>leprosy</t>
  </si>
  <si>
    <t>ecotourism</t>
  </si>
  <si>
    <t>throughput</t>
  </si>
  <si>
    <t>skinheads</t>
  </si>
  <si>
    <t>skinhead</t>
  </si>
  <si>
    <t>freewheeling</t>
  </si>
  <si>
    <t>epitomizes</t>
  </si>
  <si>
    <t>epitomize</t>
  </si>
  <si>
    <t>shoulder-length</t>
  </si>
  <si>
    <t>six-figure</t>
  </si>
  <si>
    <t>sold-out</t>
  </si>
  <si>
    <t>rainstorm</t>
  </si>
  <si>
    <t>breather</t>
  </si>
  <si>
    <t>silliness</t>
  </si>
  <si>
    <t>unspoiled</t>
  </si>
  <si>
    <t>pall</t>
  </si>
  <si>
    <t>sauntered</t>
  </si>
  <si>
    <t>saunter</t>
  </si>
  <si>
    <t>self-addressed</t>
  </si>
  <si>
    <t>portly</t>
  </si>
  <si>
    <t>terminating</t>
  </si>
  <si>
    <t>mitigated</t>
  </si>
  <si>
    <t>bulged</t>
  </si>
  <si>
    <t>nauseous</t>
  </si>
  <si>
    <t>gauzy</t>
  </si>
  <si>
    <t>galloping</t>
  </si>
  <si>
    <t>lifelike</t>
  </si>
  <si>
    <t>installments</t>
  </si>
  <si>
    <t>multiyear</t>
  </si>
  <si>
    <t>accomplices</t>
  </si>
  <si>
    <t>sawing</t>
  </si>
  <si>
    <t>normalize</t>
  </si>
  <si>
    <t>unsupervised</t>
  </si>
  <si>
    <t>foreword</t>
  </si>
  <si>
    <t>bookcases</t>
  </si>
  <si>
    <t>raves</t>
  </si>
  <si>
    <t>abode</t>
  </si>
  <si>
    <t>catalysts</t>
  </si>
  <si>
    <t>memorization</t>
  </si>
  <si>
    <t>ottoman</t>
  </si>
  <si>
    <t>lakefront</t>
  </si>
  <si>
    <t>microbiology</t>
  </si>
  <si>
    <t>presenters</t>
  </si>
  <si>
    <t>crunches</t>
  </si>
  <si>
    <t>pallets</t>
  </si>
  <si>
    <t>deafness</t>
  </si>
  <si>
    <t>chisel</t>
  </si>
  <si>
    <t>bulgarian</t>
  </si>
  <si>
    <t>schooner</t>
  </si>
  <si>
    <t>eskimo</t>
  </si>
  <si>
    <t>biomechanics</t>
  </si>
  <si>
    <t>musculoskeletal</t>
  </si>
  <si>
    <t>chronicling</t>
  </si>
  <si>
    <t>harnessing</t>
  </si>
  <si>
    <t>championing</t>
  </si>
  <si>
    <t>forego</t>
  </si>
  <si>
    <t>erecting</t>
  </si>
  <si>
    <t>accented</t>
  </si>
  <si>
    <t>dined</t>
  </si>
  <si>
    <t>cushy</t>
  </si>
  <si>
    <t>masquerading</t>
  </si>
  <si>
    <t>rustled</t>
  </si>
  <si>
    <t>monotony</t>
  </si>
  <si>
    <t>ponders</t>
  </si>
  <si>
    <t>jutted</t>
  </si>
  <si>
    <t>relieves</t>
  </si>
  <si>
    <t>denunciation</t>
  </si>
  <si>
    <t>reassessment</t>
  </si>
  <si>
    <t>fifty-seven</t>
  </si>
  <si>
    <t>belle</t>
  </si>
  <si>
    <t>sprints</t>
  </si>
  <si>
    <t>facsimile</t>
  </si>
  <si>
    <t>saintly</t>
  </si>
  <si>
    <t>overpopulation</t>
  </si>
  <si>
    <t>intercepts</t>
  </si>
  <si>
    <t>projectile</t>
  </si>
  <si>
    <t>pursuers</t>
  </si>
  <si>
    <t>pursuer</t>
  </si>
  <si>
    <t>co-authors</t>
  </si>
  <si>
    <t>sloth</t>
  </si>
  <si>
    <t>invitational</t>
  </si>
  <si>
    <t>aneurysm</t>
  </si>
  <si>
    <t>sport-utility</t>
  </si>
  <si>
    <t>grasshopper</t>
  </si>
  <si>
    <t>submersible</t>
  </si>
  <si>
    <t>allergens</t>
  </si>
  <si>
    <t>allergen</t>
  </si>
  <si>
    <t>sociodemographic</t>
  </si>
  <si>
    <t>cacao</t>
  </si>
  <si>
    <t>lamenting</t>
  </si>
  <si>
    <t>rarefied</t>
  </si>
  <si>
    <t>overkill</t>
  </si>
  <si>
    <t>stead</t>
  </si>
  <si>
    <t>averse</t>
  </si>
  <si>
    <t>sexier</t>
  </si>
  <si>
    <t>sculpt</t>
  </si>
  <si>
    <t>apologizes</t>
  </si>
  <si>
    <t>impulsively</t>
  </si>
  <si>
    <t>paneled</t>
  </si>
  <si>
    <t>pomp</t>
  </si>
  <si>
    <t>jeweled</t>
  </si>
  <si>
    <t>kaleidoscope</t>
  </si>
  <si>
    <t>refill</t>
  </si>
  <si>
    <t>paintbrush</t>
  </si>
  <si>
    <t>quarter-mile</t>
  </si>
  <si>
    <t>pissing</t>
  </si>
  <si>
    <t>kinky</t>
  </si>
  <si>
    <t>snooping</t>
  </si>
  <si>
    <t>snoop</t>
  </si>
  <si>
    <t>dimming</t>
  </si>
  <si>
    <t>on-going</t>
  </si>
  <si>
    <t>unsigned</t>
  </si>
  <si>
    <t>backlit</t>
  </si>
  <si>
    <t>malnourished</t>
  </si>
  <si>
    <t>boycotts</t>
  </si>
  <si>
    <t>windbreaker</t>
  </si>
  <si>
    <t>gong</t>
  </si>
  <si>
    <t>puncture</t>
  </si>
  <si>
    <t>knoll</t>
  </si>
  <si>
    <t>censors</t>
  </si>
  <si>
    <t>scavengers</t>
  </si>
  <si>
    <t>scavenger</t>
  </si>
  <si>
    <t>idioms</t>
  </si>
  <si>
    <t>still-life</t>
  </si>
  <si>
    <t>pluralist</t>
  </si>
  <si>
    <t>botanic</t>
  </si>
  <si>
    <t>pistachios</t>
  </si>
  <si>
    <t>pistachio</t>
  </si>
  <si>
    <t>pimps</t>
  </si>
  <si>
    <t>jordanians</t>
  </si>
  <si>
    <t>warranties</t>
  </si>
  <si>
    <t>confucian</t>
  </si>
  <si>
    <t>miso</t>
  </si>
  <si>
    <t>segmentation</t>
  </si>
  <si>
    <t>cowering</t>
  </si>
  <si>
    <t>cower</t>
  </si>
  <si>
    <t>nooks</t>
  </si>
  <si>
    <t>conforms</t>
  </si>
  <si>
    <t>clarifies</t>
  </si>
  <si>
    <t>two-minute</t>
  </si>
  <si>
    <t>flaunt</t>
  </si>
  <si>
    <t>mouthing</t>
  </si>
  <si>
    <t>insistently</t>
  </si>
  <si>
    <t>devilish</t>
  </si>
  <si>
    <t>alphabetical</t>
  </si>
  <si>
    <t>miscalculation</t>
  </si>
  <si>
    <t>top-level</t>
  </si>
  <si>
    <t>wildness</t>
  </si>
  <si>
    <t>slowness</t>
  </si>
  <si>
    <t>irrevocable</t>
  </si>
  <si>
    <t>rudeness</t>
  </si>
  <si>
    <t>flops</t>
  </si>
  <si>
    <t>sneezing</t>
  </si>
  <si>
    <t>sneeze</t>
  </si>
  <si>
    <t>lectern</t>
  </si>
  <si>
    <t>fonts</t>
  </si>
  <si>
    <t>synchronous</t>
  </si>
  <si>
    <t>amphitheatre</t>
  </si>
  <si>
    <t>eyepieces</t>
  </si>
  <si>
    <t>parotid</t>
  </si>
  <si>
    <t>convinces</t>
  </si>
  <si>
    <t>jockeying</t>
  </si>
  <si>
    <t>quadrupled</t>
  </si>
  <si>
    <t>quadruple</t>
  </si>
  <si>
    <t>thumbing</t>
  </si>
  <si>
    <t>unsightly</t>
  </si>
  <si>
    <t>customarily</t>
  </si>
  <si>
    <t>purveyors</t>
  </si>
  <si>
    <t>purveyor</t>
  </si>
  <si>
    <t>shelled</t>
  </si>
  <si>
    <t>buckling</t>
  </si>
  <si>
    <t>recoiled</t>
  </si>
  <si>
    <t>uncooperative</t>
  </si>
  <si>
    <t>tranquillity</t>
  </si>
  <si>
    <t>rusting</t>
  </si>
  <si>
    <t>cutthroat</t>
  </si>
  <si>
    <t>crappy</t>
  </si>
  <si>
    <t>perforated</t>
  </si>
  <si>
    <t>playfulness</t>
  </si>
  <si>
    <t>negotiable</t>
  </si>
  <si>
    <t>mechanized</t>
  </si>
  <si>
    <t>renderings</t>
  </si>
  <si>
    <t>looted</t>
  </si>
  <si>
    <t>subliminal</t>
  </si>
  <si>
    <t>geraniums</t>
  </si>
  <si>
    <t>geranium</t>
  </si>
  <si>
    <t>shelving</t>
  </si>
  <si>
    <t>drummers</t>
  </si>
  <si>
    <t>plausibility</t>
  </si>
  <si>
    <t>miscarriages</t>
  </si>
  <si>
    <t>florets</t>
  </si>
  <si>
    <t>floret</t>
  </si>
  <si>
    <t>computer-aided</t>
  </si>
  <si>
    <t>orgasms</t>
  </si>
  <si>
    <t>insecticides</t>
  </si>
  <si>
    <t>indentation</t>
  </si>
  <si>
    <t>fractal</t>
  </si>
  <si>
    <t>pelagic</t>
  </si>
  <si>
    <t>blustery</t>
  </si>
  <si>
    <t>self-appointed</t>
  </si>
  <si>
    <t>soon-to-be</t>
  </si>
  <si>
    <t>bode</t>
  </si>
  <si>
    <t>staunchly</t>
  </si>
  <si>
    <t>downtrodden</t>
  </si>
  <si>
    <t>canny</t>
  </si>
  <si>
    <t>dreamily</t>
  </si>
  <si>
    <t>educations</t>
  </si>
  <si>
    <t>equating</t>
  </si>
  <si>
    <t>reintroduce</t>
  </si>
  <si>
    <t>glumly</t>
  </si>
  <si>
    <t>imitations</t>
  </si>
  <si>
    <t>auditioned</t>
  </si>
  <si>
    <t>tresses</t>
  </si>
  <si>
    <t>tress</t>
  </si>
  <si>
    <t>hit-and-run</t>
  </si>
  <si>
    <t>shitty</t>
  </si>
  <si>
    <t>thatch</t>
  </si>
  <si>
    <t>bangles</t>
  </si>
  <si>
    <t>bangle</t>
  </si>
  <si>
    <t>burrito</t>
  </si>
  <si>
    <t>grasshoppers</t>
  </si>
  <si>
    <t>androgynous</t>
  </si>
  <si>
    <t>syndromes</t>
  </si>
  <si>
    <t>centres</t>
  </si>
  <si>
    <t>inks</t>
  </si>
  <si>
    <t>descriptors</t>
  </si>
  <si>
    <t>descriptor</t>
  </si>
  <si>
    <t>smallmouth</t>
  </si>
  <si>
    <t>estonian</t>
  </si>
  <si>
    <t>peppered</t>
  </si>
  <si>
    <t>ferociously</t>
  </si>
  <si>
    <t>harried</t>
  </si>
  <si>
    <t>allay</t>
  </si>
  <si>
    <t>misinterpreted</t>
  </si>
  <si>
    <t>misinterpret</t>
  </si>
  <si>
    <t>strenuously</t>
  </si>
  <si>
    <t>evading</t>
  </si>
  <si>
    <t>widens</t>
  </si>
  <si>
    <t>mannerisms</t>
  </si>
  <si>
    <t>mannerism</t>
  </si>
  <si>
    <t>conveniences</t>
  </si>
  <si>
    <t>stateside</t>
  </si>
  <si>
    <t>solidity</t>
  </si>
  <si>
    <t>offends</t>
  </si>
  <si>
    <t>inky</t>
  </si>
  <si>
    <t>undid</t>
  </si>
  <si>
    <t>afire</t>
  </si>
  <si>
    <t>arousing</t>
  </si>
  <si>
    <t>growls</t>
  </si>
  <si>
    <t>paternalistic</t>
  </si>
  <si>
    <t>eccentricity</t>
  </si>
  <si>
    <t>divinely</t>
  </si>
  <si>
    <t>dictionaries</t>
  </si>
  <si>
    <t>vermin</t>
  </si>
  <si>
    <t>sleepers</t>
  </si>
  <si>
    <t>contraband</t>
  </si>
  <si>
    <t>yelp</t>
  </si>
  <si>
    <t>quickening</t>
  </si>
  <si>
    <t>heredity</t>
  </si>
  <si>
    <t>lilacs</t>
  </si>
  <si>
    <t>lilac</t>
  </si>
  <si>
    <t>proxies</t>
  </si>
  <si>
    <t>deliberative</t>
  </si>
  <si>
    <t>viewfinder</t>
  </si>
  <si>
    <t>cabernet</t>
  </si>
  <si>
    <t>hysterectomy</t>
  </si>
  <si>
    <t>plenary</t>
  </si>
  <si>
    <t>clays</t>
  </si>
  <si>
    <t>HQ</t>
  </si>
  <si>
    <t>hq</t>
  </si>
  <si>
    <t>irrigated</t>
  </si>
  <si>
    <t>aztecs</t>
  </si>
  <si>
    <t>machinations</t>
  </si>
  <si>
    <t>machination</t>
  </si>
  <si>
    <t>drumbeat</t>
  </si>
  <si>
    <t>disprove</t>
  </si>
  <si>
    <t>nebulous</t>
  </si>
  <si>
    <t>perpetuates</t>
  </si>
  <si>
    <t>nonsensical</t>
  </si>
  <si>
    <t>forefathers</t>
  </si>
  <si>
    <t>forefather</t>
  </si>
  <si>
    <t>apathetic</t>
  </si>
  <si>
    <t>incredulously</t>
  </si>
  <si>
    <t>shrubbery</t>
  </si>
  <si>
    <t>self-sustaining</t>
  </si>
  <si>
    <t>irreparable</t>
  </si>
  <si>
    <t>reconsideration</t>
  </si>
  <si>
    <t>two-person</t>
  </si>
  <si>
    <t>ballplayers</t>
  </si>
  <si>
    <t>ballplayer</t>
  </si>
  <si>
    <t>left-hander</t>
  </si>
  <si>
    <t>nickels</t>
  </si>
  <si>
    <t>wick</t>
  </si>
  <si>
    <t>scorecard</t>
  </si>
  <si>
    <t>demos</t>
  </si>
  <si>
    <t>backpackers</t>
  </si>
  <si>
    <t>saxophonist</t>
  </si>
  <si>
    <t>volunteerism</t>
  </si>
  <si>
    <t>irish-american</t>
  </si>
  <si>
    <t>yah</t>
  </si>
  <si>
    <t>advertises</t>
  </si>
  <si>
    <t>gloriously</t>
  </si>
  <si>
    <t>niceties</t>
  </si>
  <si>
    <t>nicety</t>
  </si>
  <si>
    <t>phoning</t>
  </si>
  <si>
    <t>roomful</t>
  </si>
  <si>
    <t>low-budget</t>
  </si>
  <si>
    <t>clanging</t>
  </si>
  <si>
    <t>clang</t>
  </si>
  <si>
    <t>underprivileged</t>
  </si>
  <si>
    <t>atrocious</t>
  </si>
  <si>
    <t>thoughtless</t>
  </si>
  <si>
    <t>jumpy</t>
  </si>
  <si>
    <t>indestructible</t>
  </si>
  <si>
    <t>workaholic</t>
  </si>
  <si>
    <t>dents</t>
  </si>
  <si>
    <t>purging</t>
  </si>
  <si>
    <t>frock</t>
  </si>
  <si>
    <t>truthfulness</t>
  </si>
  <si>
    <t>verve</t>
  </si>
  <si>
    <t>fumbles</t>
  </si>
  <si>
    <t>scion</t>
  </si>
  <si>
    <t>nomenclature</t>
  </si>
  <si>
    <t>assholes</t>
  </si>
  <si>
    <t>accredit</t>
  </si>
  <si>
    <t>garland</t>
  </si>
  <si>
    <t>masons</t>
  </si>
  <si>
    <t>covariance</t>
  </si>
  <si>
    <t>extinctions</t>
  </si>
  <si>
    <t>aphids</t>
  </si>
  <si>
    <t>aphid</t>
  </si>
  <si>
    <t>roux</t>
  </si>
  <si>
    <t>courted</t>
  </si>
  <si>
    <t>crisscrossing</t>
  </si>
  <si>
    <t>crisscross</t>
  </si>
  <si>
    <t>bolstering</t>
  </si>
  <si>
    <t>revamping</t>
  </si>
  <si>
    <t>morass</t>
  </si>
  <si>
    <t>spewed</t>
  </si>
  <si>
    <t>outweighs</t>
  </si>
  <si>
    <t>grubby</t>
  </si>
  <si>
    <t>co-authored</t>
  </si>
  <si>
    <t>threaded</t>
  </si>
  <si>
    <t>revoked</t>
  </si>
  <si>
    <t>revoke</t>
  </si>
  <si>
    <t>silhouetted</t>
  </si>
  <si>
    <t>legit</t>
  </si>
  <si>
    <t>mush</t>
  </si>
  <si>
    <t>referenced</t>
  </si>
  <si>
    <t>horticulture</t>
  </si>
  <si>
    <t>black-tie</t>
  </si>
  <si>
    <t>firsts</t>
  </si>
  <si>
    <t>gels</t>
  </si>
  <si>
    <t>cynic</t>
  </si>
  <si>
    <t>foundry</t>
  </si>
  <si>
    <t>spillover</t>
  </si>
  <si>
    <t>self-care</t>
  </si>
  <si>
    <t>nettles</t>
  </si>
  <si>
    <t>nettle</t>
  </si>
  <si>
    <t>popper</t>
  </si>
  <si>
    <t>gesso</t>
  </si>
  <si>
    <t>subsystems</t>
  </si>
  <si>
    <t>athenian</t>
  </si>
  <si>
    <t>lithography</t>
  </si>
  <si>
    <t>decried</t>
  </si>
  <si>
    <t>decry</t>
  </si>
  <si>
    <t>smallish</t>
  </si>
  <si>
    <t>mimicked</t>
  </si>
  <si>
    <t>self-assured</t>
  </si>
  <si>
    <t>forerunner</t>
  </si>
  <si>
    <t>herded</t>
  </si>
  <si>
    <t>partway</t>
  </si>
  <si>
    <t>salutary</t>
  </si>
  <si>
    <t>deferential</t>
  </si>
  <si>
    <t>self-defeating</t>
  </si>
  <si>
    <t>bite-size</t>
  </si>
  <si>
    <t>near-term</t>
  </si>
  <si>
    <t>cathartic</t>
  </si>
  <si>
    <t>roost</t>
  </si>
  <si>
    <t>thrillers</t>
  </si>
  <si>
    <t>intro</t>
  </si>
  <si>
    <t>all-new</t>
  </si>
  <si>
    <t>commercialism</t>
  </si>
  <si>
    <t>givers</t>
  </si>
  <si>
    <t>anthologies</t>
  </si>
  <si>
    <t>worshippers</t>
  </si>
  <si>
    <t>worshipper</t>
  </si>
  <si>
    <t>neurology</t>
  </si>
  <si>
    <t>trustworthiness</t>
  </si>
  <si>
    <t>bavarian</t>
  </si>
  <si>
    <t>techs</t>
  </si>
  <si>
    <t>aloe</t>
  </si>
  <si>
    <t>peasantry</t>
  </si>
  <si>
    <t>dissertations</t>
  </si>
  <si>
    <t>decoding</t>
  </si>
  <si>
    <t>lotteries</t>
  </si>
  <si>
    <t>genomics</t>
  </si>
  <si>
    <t>polyps</t>
  </si>
  <si>
    <t>polyp</t>
  </si>
  <si>
    <t>pueblos</t>
  </si>
  <si>
    <t>mongols</t>
  </si>
  <si>
    <t>mongol</t>
  </si>
  <si>
    <t>minutiae</t>
  </si>
  <si>
    <t>minutia</t>
  </si>
  <si>
    <t>skips</t>
  </si>
  <si>
    <t>intents</t>
  </si>
  <si>
    <t>hard-nosed</t>
  </si>
  <si>
    <t>well-informed</t>
  </si>
  <si>
    <t>distinguishable</t>
  </si>
  <si>
    <t>threading</t>
  </si>
  <si>
    <t>testimonials</t>
  </si>
  <si>
    <t>testimonial</t>
  </si>
  <si>
    <t>conjuring</t>
  </si>
  <si>
    <t>lifesaving</t>
  </si>
  <si>
    <t>watchdogs</t>
  </si>
  <si>
    <t>pursed</t>
  </si>
  <si>
    <t>unprofessional</t>
  </si>
  <si>
    <t>uh-uh</t>
  </si>
  <si>
    <t>azure</t>
  </si>
  <si>
    <t>serpentine</t>
  </si>
  <si>
    <t>olympians</t>
  </si>
  <si>
    <t>monographs</t>
  </si>
  <si>
    <t>bender</t>
  </si>
  <si>
    <t>peacemaking</t>
  </si>
  <si>
    <t>propellers</t>
  </si>
  <si>
    <t>entrapment</t>
  </si>
  <si>
    <t>rotors</t>
  </si>
  <si>
    <t>bridesmaids</t>
  </si>
  <si>
    <t>bridesmaid</t>
  </si>
  <si>
    <t>ejection</t>
  </si>
  <si>
    <t>caseloads</t>
  </si>
  <si>
    <t>asia-pacific</t>
  </si>
  <si>
    <t>menopausal</t>
  </si>
  <si>
    <t>fee-for-service</t>
  </si>
  <si>
    <t>shanty</t>
  </si>
  <si>
    <t>petitioners</t>
  </si>
  <si>
    <t>petitioner</t>
  </si>
  <si>
    <t>concordance</t>
  </si>
  <si>
    <t>spyware</t>
  </si>
  <si>
    <t>lagged</t>
  </si>
  <si>
    <t>pales</t>
  </si>
  <si>
    <t>contradicting</t>
  </si>
  <si>
    <t>chats</t>
  </si>
  <si>
    <t>familiarize</t>
  </si>
  <si>
    <t>grinds</t>
  </si>
  <si>
    <t>interwoven</t>
  </si>
  <si>
    <t>interweave</t>
  </si>
  <si>
    <t>clenching</t>
  </si>
  <si>
    <t>scuffle</t>
  </si>
  <si>
    <t>listless</t>
  </si>
  <si>
    <t>expedient</t>
  </si>
  <si>
    <t>rejoicing</t>
  </si>
  <si>
    <t>carpentry</t>
  </si>
  <si>
    <t>redeeming</t>
  </si>
  <si>
    <t>validating</t>
  </si>
  <si>
    <t>retake</t>
  </si>
  <si>
    <t>autographed</t>
  </si>
  <si>
    <t>all-black</t>
  </si>
  <si>
    <t>equivocal</t>
  </si>
  <si>
    <t>pouches</t>
  </si>
  <si>
    <t>pawns</t>
  </si>
  <si>
    <t>vise</t>
  </si>
  <si>
    <t>skylights</t>
  </si>
  <si>
    <t>proprietors</t>
  </si>
  <si>
    <t>cocks</t>
  </si>
  <si>
    <t>punter</t>
  </si>
  <si>
    <t>nonhuman</t>
  </si>
  <si>
    <t>sweetener</t>
  </si>
  <si>
    <t>hinduism</t>
  </si>
  <si>
    <t>pageants</t>
  </si>
  <si>
    <t>wardens</t>
  </si>
  <si>
    <t>carvers</t>
  </si>
  <si>
    <t>decade-long</t>
  </si>
  <si>
    <t>amassing</t>
  </si>
  <si>
    <t>wields</t>
  </si>
  <si>
    <t>obtains</t>
  </si>
  <si>
    <t>reams</t>
  </si>
  <si>
    <t>ream</t>
  </si>
  <si>
    <t>bespectacled</t>
  </si>
  <si>
    <t>well-placed</t>
  </si>
  <si>
    <t>equaled</t>
  </si>
  <si>
    <t>nourishing</t>
  </si>
  <si>
    <t>enslaved</t>
  </si>
  <si>
    <t>enslave</t>
  </si>
  <si>
    <t>gossiping</t>
  </si>
  <si>
    <t>crummy</t>
  </si>
  <si>
    <t>lounges</t>
  </si>
  <si>
    <t>layman</t>
  </si>
  <si>
    <t>shackled</t>
  </si>
  <si>
    <t>concave</t>
  </si>
  <si>
    <t>jazzy</t>
  </si>
  <si>
    <t>interjected</t>
  </si>
  <si>
    <t>interject</t>
  </si>
  <si>
    <t>piper</t>
  </si>
  <si>
    <t>armaments</t>
  </si>
  <si>
    <t>armament</t>
  </si>
  <si>
    <t>pureed</t>
  </si>
  <si>
    <t>interplanetary</t>
  </si>
  <si>
    <t>plazas</t>
  </si>
  <si>
    <t>buoys</t>
  </si>
  <si>
    <t>peeler</t>
  </si>
  <si>
    <t>crock</t>
  </si>
  <si>
    <t>moors</t>
  </si>
  <si>
    <t>paratroopers</t>
  </si>
  <si>
    <t>paratrooper</t>
  </si>
  <si>
    <t>pinot</t>
  </si>
  <si>
    <t>manganese</t>
  </si>
  <si>
    <t>currants</t>
  </si>
  <si>
    <t>currant</t>
  </si>
  <si>
    <t>bailiff</t>
  </si>
  <si>
    <t>theta</t>
  </si>
  <si>
    <t>hodgepodge</t>
  </si>
  <si>
    <t>eschew</t>
  </si>
  <si>
    <t>modicum</t>
  </si>
  <si>
    <t>adores</t>
  </si>
  <si>
    <t>tinny</t>
  </si>
  <si>
    <t>panicking</t>
  </si>
  <si>
    <t>all-encompassing</t>
  </si>
  <si>
    <t>shivers</t>
  </si>
  <si>
    <t>onus</t>
  </si>
  <si>
    <t>extrapolate</t>
  </si>
  <si>
    <t>caressed</t>
  </si>
  <si>
    <t>one-story</t>
  </si>
  <si>
    <t>wintertime</t>
  </si>
  <si>
    <t>expediency</t>
  </si>
  <si>
    <t>monochromatic</t>
  </si>
  <si>
    <t>wordlessly</t>
  </si>
  <si>
    <t>margaritas</t>
  </si>
  <si>
    <t>invalidate</t>
  </si>
  <si>
    <t>south-central</t>
  </si>
  <si>
    <t>eco-friendly</t>
  </si>
  <si>
    <t>patrician</t>
  </si>
  <si>
    <t>secede</t>
  </si>
  <si>
    <t>differentially</t>
  </si>
  <si>
    <t>kickbacks</t>
  </si>
  <si>
    <t>kickback</t>
  </si>
  <si>
    <t>subcontinent</t>
  </si>
  <si>
    <t>cadaver</t>
  </si>
  <si>
    <t>turntable</t>
  </si>
  <si>
    <t>prospectus</t>
  </si>
  <si>
    <t>pulley</t>
  </si>
  <si>
    <t>jester</t>
  </si>
  <si>
    <t>sos</t>
  </si>
  <si>
    <t>sorghum</t>
  </si>
  <si>
    <t>blackbird</t>
  </si>
  <si>
    <t>deflection</t>
  </si>
  <si>
    <t>baboon</t>
  </si>
  <si>
    <t>hemoglobin</t>
  </si>
  <si>
    <t>lien</t>
  </si>
  <si>
    <t>nano</t>
  </si>
  <si>
    <t>prodding</t>
  </si>
  <si>
    <t>no-frills</t>
  </si>
  <si>
    <t>elapsed</t>
  </si>
  <si>
    <t>elapse</t>
  </si>
  <si>
    <t>petitioned</t>
  </si>
  <si>
    <t>encrusted</t>
  </si>
  <si>
    <t>encrust</t>
  </si>
  <si>
    <t>steadied</t>
  </si>
  <si>
    <t>ostracized</t>
  </si>
  <si>
    <t>ostracize</t>
  </si>
  <si>
    <t>shamed</t>
  </si>
  <si>
    <t>disagreeable</t>
  </si>
  <si>
    <t>harnessed</t>
  </si>
  <si>
    <t>sixteen-year-old</t>
  </si>
  <si>
    <t>socialite</t>
  </si>
  <si>
    <t>reappears</t>
  </si>
  <si>
    <t>imitates</t>
  </si>
  <si>
    <t>altercation</t>
  </si>
  <si>
    <t>conquests</t>
  </si>
  <si>
    <t>volition</t>
  </si>
  <si>
    <t>dimes</t>
  </si>
  <si>
    <t>antagonists</t>
  </si>
  <si>
    <t>antagonist</t>
  </si>
  <si>
    <t>one-piece</t>
  </si>
  <si>
    <t>high-intensity</t>
  </si>
  <si>
    <t>nontoxic</t>
  </si>
  <si>
    <t>beaks</t>
  </si>
  <si>
    <t>naturalists</t>
  </si>
  <si>
    <t>detonation</t>
  </si>
  <si>
    <t>fakes</t>
  </si>
  <si>
    <t>corporeal</t>
  </si>
  <si>
    <t>coasters</t>
  </si>
  <si>
    <t>conifers</t>
  </si>
  <si>
    <t>conifer</t>
  </si>
  <si>
    <t>tryouts</t>
  </si>
  <si>
    <t>tryout</t>
  </si>
  <si>
    <t>anarchists</t>
  </si>
  <si>
    <t>eye-opening</t>
  </si>
  <si>
    <t>rages</t>
  </si>
  <si>
    <t>ungainly</t>
  </si>
  <si>
    <t>upsurge</t>
  </si>
  <si>
    <t>morsel</t>
  </si>
  <si>
    <t>flirtatious</t>
  </si>
  <si>
    <t>hijacked</t>
  </si>
  <si>
    <t>hijack</t>
  </si>
  <si>
    <t>luckiest</t>
  </si>
  <si>
    <t>trampling</t>
  </si>
  <si>
    <t>culpable</t>
  </si>
  <si>
    <t>harmonize</t>
  </si>
  <si>
    <t>silences</t>
  </si>
  <si>
    <t>shallower</t>
  </si>
  <si>
    <t>mid-nineteenth</t>
  </si>
  <si>
    <t>peeks</t>
  </si>
  <si>
    <t>upholstered</t>
  </si>
  <si>
    <t>fedora</t>
  </si>
  <si>
    <t>overeating</t>
  </si>
  <si>
    <t>overeat</t>
  </si>
  <si>
    <t>jailhouse</t>
  </si>
  <si>
    <t>paddles</t>
  </si>
  <si>
    <t>etcetera</t>
  </si>
  <si>
    <t>petrochemical</t>
  </si>
  <si>
    <t>tracer</t>
  </si>
  <si>
    <t>skateboarding</t>
  </si>
  <si>
    <t>torpedoes</t>
  </si>
  <si>
    <t>exponent</t>
  </si>
  <si>
    <t>swindle</t>
  </si>
  <si>
    <t>liposuction</t>
  </si>
  <si>
    <t>self-perceptions</t>
  </si>
  <si>
    <t>self-perception</t>
  </si>
  <si>
    <t>fiercest</t>
  </si>
  <si>
    <t>tribulations</t>
  </si>
  <si>
    <t>tribulation</t>
  </si>
  <si>
    <t>stumped</t>
  </si>
  <si>
    <t>unencumbered</t>
  </si>
  <si>
    <t>incrementally</t>
  </si>
  <si>
    <t>embodying</t>
  </si>
  <si>
    <t>drummed</t>
  </si>
  <si>
    <t>supposition</t>
  </si>
  <si>
    <t>unforgivable</t>
  </si>
  <si>
    <t>pieced</t>
  </si>
  <si>
    <t>aborted</t>
  </si>
  <si>
    <t>anachronism</t>
  </si>
  <si>
    <t>physicality</t>
  </si>
  <si>
    <t>deducted</t>
  </si>
  <si>
    <t>damnation</t>
  </si>
  <si>
    <t>butchers</t>
  </si>
  <si>
    <t>snip</t>
  </si>
  <si>
    <t>obstetrician</t>
  </si>
  <si>
    <t>choppers</t>
  </si>
  <si>
    <t>symphonies</t>
  </si>
  <si>
    <t>carmakers</t>
  </si>
  <si>
    <t>carmaker</t>
  </si>
  <si>
    <t>pianos</t>
  </si>
  <si>
    <t>solvency</t>
  </si>
  <si>
    <t>webbing</t>
  </si>
  <si>
    <t>requiem</t>
  </si>
  <si>
    <t>higher-order</t>
  </si>
  <si>
    <t>sitters</t>
  </si>
  <si>
    <t>carbonate</t>
  </si>
  <si>
    <t>rectal</t>
  </si>
  <si>
    <t>telecommuting</t>
  </si>
  <si>
    <t>geisha</t>
  </si>
  <si>
    <t>godsend</t>
  </si>
  <si>
    <t>stifled</t>
  </si>
  <si>
    <t>unseemly</t>
  </si>
  <si>
    <t>pocketed</t>
  </si>
  <si>
    <t>vilified</t>
  </si>
  <si>
    <t>vilify</t>
  </si>
  <si>
    <t>irresponsibility</t>
  </si>
  <si>
    <t>fistful</t>
  </si>
  <si>
    <t>frills</t>
  </si>
  <si>
    <t>frill</t>
  </si>
  <si>
    <t>chattered</t>
  </si>
  <si>
    <t>crackled</t>
  </si>
  <si>
    <t>comprehensively</t>
  </si>
  <si>
    <t>manifestly</t>
  </si>
  <si>
    <t>sequined</t>
  </si>
  <si>
    <t>firstly</t>
  </si>
  <si>
    <t>sine</t>
  </si>
  <si>
    <t>bookings</t>
  </si>
  <si>
    <t>slaughtering</t>
  </si>
  <si>
    <t>alum</t>
  </si>
  <si>
    <t>commonalities</t>
  </si>
  <si>
    <t>checkups</t>
  </si>
  <si>
    <t>soreness</t>
  </si>
  <si>
    <t>seaport</t>
  </si>
  <si>
    <t>bronchitis</t>
  </si>
  <si>
    <t>draperies</t>
  </si>
  <si>
    <t>drapery</t>
  </si>
  <si>
    <t>taverns</t>
  </si>
  <si>
    <t>heretical</t>
  </si>
  <si>
    <t>blondes</t>
  </si>
  <si>
    <t>hardcopy</t>
  </si>
  <si>
    <t>cog</t>
  </si>
  <si>
    <t>guacamole</t>
  </si>
  <si>
    <t>three-run</t>
  </si>
  <si>
    <t>baiting</t>
  </si>
  <si>
    <t>patrolman</t>
  </si>
  <si>
    <t>stem-cell</t>
  </si>
  <si>
    <t>actuators</t>
  </si>
  <si>
    <t>actuator</t>
  </si>
  <si>
    <t>half-empty</t>
  </si>
  <si>
    <t>subtler</t>
  </si>
  <si>
    <t>enveloping</t>
  </si>
  <si>
    <t>fidgeting</t>
  </si>
  <si>
    <t>fidget</t>
  </si>
  <si>
    <t>dreamlike</t>
  </si>
  <si>
    <t>scrappy</t>
  </si>
  <si>
    <t>four-bedroom</t>
  </si>
  <si>
    <t>visualizing</t>
  </si>
  <si>
    <t>curiosities</t>
  </si>
  <si>
    <t>symbolizing</t>
  </si>
  <si>
    <t>whiter</t>
  </si>
  <si>
    <t>auditioning</t>
  </si>
  <si>
    <t>barter</t>
  </si>
  <si>
    <t>coffees</t>
  </si>
  <si>
    <t>anti-gay</t>
  </si>
  <si>
    <t>fingerprinting</t>
  </si>
  <si>
    <t>unsecured</t>
  </si>
  <si>
    <t>topographic</t>
  </si>
  <si>
    <t>esthetic</t>
  </si>
  <si>
    <t>geopolitics</t>
  </si>
  <si>
    <t>triangulation</t>
  </si>
  <si>
    <t>pheasants</t>
  </si>
  <si>
    <t>methyl</t>
  </si>
  <si>
    <t>imams</t>
  </si>
  <si>
    <t>languishing</t>
  </si>
  <si>
    <t>languish</t>
  </si>
  <si>
    <t>low-slung</t>
  </si>
  <si>
    <t>blacken</t>
  </si>
  <si>
    <t>juxtaposed</t>
  </si>
  <si>
    <t>juxtapose</t>
  </si>
  <si>
    <t>supervises</t>
  </si>
  <si>
    <t>grandly</t>
  </si>
  <si>
    <t>duds</t>
  </si>
  <si>
    <t>dud</t>
  </si>
  <si>
    <t>hustled</t>
  </si>
  <si>
    <t>gimmicks</t>
  </si>
  <si>
    <t>curvy</t>
  </si>
  <si>
    <t>disenfranchised</t>
  </si>
  <si>
    <t>stank</t>
  </si>
  <si>
    <t>barbs</t>
  </si>
  <si>
    <t>barb</t>
  </si>
  <si>
    <t>one-night</t>
  </si>
  <si>
    <t>jest</t>
  </si>
  <si>
    <t>beeping</t>
  </si>
  <si>
    <t>aground</t>
  </si>
  <si>
    <t>winks</t>
  </si>
  <si>
    <t>charmer</t>
  </si>
  <si>
    <t>germane</t>
  </si>
  <si>
    <t>marathons</t>
  </si>
  <si>
    <t>synchronized</t>
  </si>
  <si>
    <t>sportswear</t>
  </si>
  <si>
    <t>separatism</t>
  </si>
  <si>
    <t>supremacist</t>
  </si>
  <si>
    <t>heirlooms</t>
  </si>
  <si>
    <t>re-entry</t>
  </si>
  <si>
    <t>monogamy</t>
  </si>
  <si>
    <t>kilos</t>
  </si>
  <si>
    <t>kilo</t>
  </si>
  <si>
    <t>umber</t>
  </si>
  <si>
    <t>edema</t>
  </si>
  <si>
    <t>folate</t>
  </si>
  <si>
    <t>flaxseed</t>
  </si>
  <si>
    <t>metering</t>
  </si>
  <si>
    <t>abscess</t>
  </si>
  <si>
    <t>lessened</t>
  </si>
  <si>
    <t>sidestep</t>
  </si>
  <si>
    <t>scrupulously</t>
  </si>
  <si>
    <t>sky-high</t>
  </si>
  <si>
    <t>commended</t>
  </si>
  <si>
    <t>subconsciously</t>
  </si>
  <si>
    <t>scrupulous</t>
  </si>
  <si>
    <t>surmise</t>
  </si>
  <si>
    <t>recklessness</t>
  </si>
  <si>
    <t>inexhaustible</t>
  </si>
  <si>
    <t>squawking</t>
  </si>
  <si>
    <t>squawk</t>
  </si>
  <si>
    <t>gritted</t>
  </si>
  <si>
    <t>fifty-four</t>
  </si>
  <si>
    <t>byproducts</t>
  </si>
  <si>
    <t>spandex</t>
  </si>
  <si>
    <t>timers</t>
  </si>
  <si>
    <t>russet</t>
  </si>
  <si>
    <t>kneading</t>
  </si>
  <si>
    <t>superstitions</t>
  </si>
  <si>
    <t>poop</t>
  </si>
  <si>
    <t>transitioning</t>
  </si>
  <si>
    <t>demography</t>
  </si>
  <si>
    <t>geyser</t>
  </si>
  <si>
    <t>scones</t>
  </si>
  <si>
    <t>scone</t>
  </si>
  <si>
    <t>delinquents</t>
  </si>
  <si>
    <t>hummer</t>
  </si>
  <si>
    <t>tubers</t>
  </si>
  <si>
    <t>tuber</t>
  </si>
  <si>
    <t>neanderthal</t>
  </si>
  <si>
    <t>readability</t>
  </si>
  <si>
    <t>irrepressible</t>
  </si>
  <si>
    <t>mettle</t>
  </si>
  <si>
    <t>fielded</t>
  </si>
  <si>
    <t>severing</t>
  </si>
  <si>
    <t>freshest</t>
  </si>
  <si>
    <t>vibrated</t>
  </si>
  <si>
    <t>ranting</t>
  </si>
  <si>
    <t>inconspicuous</t>
  </si>
  <si>
    <t>self-doubt</t>
  </si>
  <si>
    <t>appreciable</t>
  </si>
  <si>
    <t>leaden</t>
  </si>
  <si>
    <t>crumbly</t>
  </si>
  <si>
    <t>foamy</t>
  </si>
  <si>
    <t>graded</t>
  </si>
  <si>
    <t>numerically</t>
  </si>
  <si>
    <t>agribusiness</t>
  </si>
  <si>
    <t>pediatricians</t>
  </si>
  <si>
    <t>mistresses</t>
  </si>
  <si>
    <t>evangelists</t>
  </si>
  <si>
    <t>microbiologist</t>
  </si>
  <si>
    <t>pathologists</t>
  </si>
  <si>
    <t>privatized</t>
  </si>
  <si>
    <t>enlistment</t>
  </si>
  <si>
    <t>selectivity</t>
  </si>
  <si>
    <t>preservationists</t>
  </si>
  <si>
    <t>preservationist</t>
  </si>
  <si>
    <t>darks</t>
  </si>
  <si>
    <t>plotters</t>
  </si>
  <si>
    <t>plotter</t>
  </si>
  <si>
    <t>escrow</t>
  </si>
  <si>
    <t>newsmaker</t>
  </si>
  <si>
    <t>peddler</t>
  </si>
  <si>
    <t>kinetics</t>
  </si>
  <si>
    <t>backswing</t>
  </si>
  <si>
    <t>topaz</t>
  </si>
  <si>
    <t>sinusitis</t>
  </si>
  <si>
    <t>instilled</t>
  </si>
  <si>
    <t>instil</t>
  </si>
  <si>
    <t>wane</t>
  </si>
  <si>
    <t>delicacies</t>
  </si>
  <si>
    <t>workhorse</t>
  </si>
  <si>
    <t>hundredth</t>
  </si>
  <si>
    <t>culminates</t>
  </si>
  <si>
    <t>smearing</t>
  </si>
  <si>
    <t>inaccuracies</t>
  </si>
  <si>
    <t>inaccuracy</t>
  </si>
  <si>
    <t>meaner</t>
  </si>
  <si>
    <t>battery-powered</t>
  </si>
  <si>
    <t>wagged</t>
  </si>
  <si>
    <t>self-discipline</t>
  </si>
  <si>
    <t>balloting</t>
  </si>
  <si>
    <t>proselytizing</t>
  </si>
  <si>
    <t>proselytize</t>
  </si>
  <si>
    <t>fuses</t>
  </si>
  <si>
    <t>venting</t>
  </si>
  <si>
    <t>perpetuation</t>
  </si>
  <si>
    <t>multitasking</t>
  </si>
  <si>
    <t>anti-terrorism</t>
  </si>
  <si>
    <t>accusers</t>
  </si>
  <si>
    <t>alimony</t>
  </si>
  <si>
    <t>backfield</t>
  </si>
  <si>
    <t>arraignment</t>
  </si>
  <si>
    <t>geneticists</t>
  </si>
  <si>
    <t>genealogical</t>
  </si>
  <si>
    <t>maidens</t>
  </si>
  <si>
    <t>asymptomatic</t>
  </si>
  <si>
    <t>returnees</t>
  </si>
  <si>
    <t>returnee</t>
  </si>
  <si>
    <t>perilously</t>
  </si>
  <si>
    <t>in-your-face</t>
  </si>
  <si>
    <t>surest</t>
  </si>
  <si>
    <t>extricate</t>
  </si>
  <si>
    <t>ensues</t>
  </si>
  <si>
    <t>unobtrusive</t>
  </si>
  <si>
    <t>obscenities</t>
  </si>
  <si>
    <t>multimillionaire</t>
  </si>
  <si>
    <t>no-no</t>
  </si>
  <si>
    <t>shined</t>
  </si>
  <si>
    <t>guesswork</t>
  </si>
  <si>
    <t>soothed</t>
  </si>
  <si>
    <t>mistreated</t>
  </si>
  <si>
    <t>mistreat</t>
  </si>
  <si>
    <t>toasting</t>
  </si>
  <si>
    <t>presumptive</t>
  </si>
  <si>
    <t>renegotiate</t>
  </si>
  <si>
    <t>taper</t>
  </si>
  <si>
    <t>clinched</t>
  </si>
  <si>
    <t>stopper</t>
  </si>
  <si>
    <t>vendetta</t>
  </si>
  <si>
    <t>stepson</t>
  </si>
  <si>
    <t>visionaries</t>
  </si>
  <si>
    <t>bungee</t>
  </si>
  <si>
    <t>yonder</t>
  </si>
  <si>
    <t>atmospheres</t>
  </si>
  <si>
    <t>cell-phone</t>
  </si>
  <si>
    <t>iteration</t>
  </si>
  <si>
    <t>tooling</t>
  </si>
  <si>
    <t>meatloaf</t>
  </si>
  <si>
    <t>ultralight</t>
  </si>
  <si>
    <t>curatorial</t>
  </si>
  <si>
    <t>backcourt</t>
  </si>
  <si>
    <t>two-parent</t>
  </si>
  <si>
    <t>evangelism</t>
  </si>
  <si>
    <t>reintroduction</t>
  </si>
  <si>
    <t>tapas</t>
  </si>
  <si>
    <t>tapa</t>
  </si>
  <si>
    <t>anesthesiologist</t>
  </si>
  <si>
    <t>materiality</t>
  </si>
  <si>
    <t>metastatic</t>
  </si>
  <si>
    <t>permafrost</t>
  </si>
  <si>
    <t>squandered</t>
  </si>
  <si>
    <t>squander</t>
  </si>
  <si>
    <t>fastidious</t>
  </si>
  <si>
    <t>emboldened</t>
  </si>
  <si>
    <t>embolden</t>
  </si>
  <si>
    <t>railed</t>
  </si>
  <si>
    <t>undefined</t>
  </si>
  <si>
    <t>overdo</t>
  </si>
  <si>
    <t>resplendent</t>
  </si>
  <si>
    <t>clashing</t>
  </si>
  <si>
    <t>frequented</t>
  </si>
  <si>
    <t>squalor</t>
  </si>
  <si>
    <t>glorify</t>
  </si>
  <si>
    <t>scraggly</t>
  </si>
  <si>
    <t>substantiated</t>
  </si>
  <si>
    <t>thumbed</t>
  </si>
  <si>
    <t>directness</t>
  </si>
  <si>
    <t>dampness</t>
  </si>
  <si>
    <t>notches</t>
  </si>
  <si>
    <t>swampy</t>
  </si>
  <si>
    <t>colonize</t>
  </si>
  <si>
    <t>betterment</t>
  </si>
  <si>
    <t>redesigned</t>
  </si>
  <si>
    <t>scalloped</t>
  </si>
  <si>
    <t>falsehood</t>
  </si>
  <si>
    <t>questioner</t>
  </si>
  <si>
    <t>bunnies</t>
  </si>
  <si>
    <t>dens</t>
  </si>
  <si>
    <t>pastas</t>
  </si>
  <si>
    <t>self-knowledge</t>
  </si>
  <si>
    <t>chaps</t>
  </si>
  <si>
    <t>preempt</t>
  </si>
  <si>
    <t>mocha</t>
  </si>
  <si>
    <t>registrar</t>
  </si>
  <si>
    <t>swab</t>
  </si>
  <si>
    <t>runaways</t>
  </si>
  <si>
    <t>reintegration</t>
  </si>
  <si>
    <t>claimants</t>
  </si>
  <si>
    <t>claimant</t>
  </si>
  <si>
    <t>stardust</t>
  </si>
  <si>
    <t>gradients</t>
  </si>
  <si>
    <t>adhesion</t>
  </si>
  <si>
    <t>gouache</t>
  </si>
  <si>
    <t>creatine</t>
  </si>
  <si>
    <t>readying</t>
  </si>
  <si>
    <t>weirdly</t>
  </si>
  <si>
    <t>last-ditch</t>
  </si>
  <si>
    <t>implored</t>
  </si>
  <si>
    <t>implore</t>
  </si>
  <si>
    <t>pounced</t>
  </si>
  <si>
    <t>drudgery</t>
  </si>
  <si>
    <t>strong-willed</t>
  </si>
  <si>
    <t>untied</t>
  </si>
  <si>
    <t>untie</t>
  </si>
  <si>
    <t>southernmost</t>
  </si>
  <si>
    <t>headfirst</t>
  </si>
  <si>
    <t>slouched</t>
  </si>
  <si>
    <t>slouch</t>
  </si>
  <si>
    <t>pampering</t>
  </si>
  <si>
    <t>pamper</t>
  </si>
  <si>
    <t>daggers</t>
  </si>
  <si>
    <t>banister</t>
  </si>
  <si>
    <t>asterisk</t>
  </si>
  <si>
    <t>berths</t>
  </si>
  <si>
    <t>retirements</t>
  </si>
  <si>
    <t>faithfulness</t>
  </si>
  <si>
    <t>subtropical</t>
  </si>
  <si>
    <t>pinball</t>
  </si>
  <si>
    <t>conferencing</t>
  </si>
  <si>
    <t>coolant</t>
  </si>
  <si>
    <t>hybridization</t>
  </si>
  <si>
    <t>infra</t>
  </si>
  <si>
    <t>linchpin</t>
  </si>
  <si>
    <t>excelled</t>
  </si>
  <si>
    <t>orchestrating</t>
  </si>
  <si>
    <t>overloaded</t>
  </si>
  <si>
    <t>profitably</t>
  </si>
  <si>
    <t>igniting</t>
  </si>
  <si>
    <t>guttural</t>
  </si>
  <si>
    <t>comically</t>
  </si>
  <si>
    <t>wisest</t>
  </si>
  <si>
    <t>milled</t>
  </si>
  <si>
    <t>cashed</t>
  </si>
  <si>
    <t>conforming</t>
  </si>
  <si>
    <t>fainting</t>
  </si>
  <si>
    <t>restlessly</t>
  </si>
  <si>
    <t>patchy</t>
  </si>
  <si>
    <t>waists</t>
  </si>
  <si>
    <t>four-game</t>
  </si>
  <si>
    <t>formulaic</t>
  </si>
  <si>
    <t>condiments</t>
  </si>
  <si>
    <t>condiment</t>
  </si>
  <si>
    <t>turnoff</t>
  </si>
  <si>
    <t>impurities</t>
  </si>
  <si>
    <t>impurity</t>
  </si>
  <si>
    <t>garlands</t>
  </si>
  <si>
    <t>face-off</t>
  </si>
  <si>
    <t>archeological</t>
  </si>
  <si>
    <t>pathogenic</t>
  </si>
  <si>
    <t>colonized</t>
  </si>
  <si>
    <t>all-terrain</t>
  </si>
  <si>
    <t>hearse</t>
  </si>
  <si>
    <t>externalities</t>
  </si>
  <si>
    <t>externality</t>
  </si>
  <si>
    <t>fondue</t>
  </si>
  <si>
    <t>counselling</t>
  </si>
  <si>
    <t>windrows</t>
  </si>
  <si>
    <t>windrow</t>
  </si>
  <si>
    <t>wannabe</t>
  </si>
  <si>
    <t>grimacing</t>
  </si>
  <si>
    <t>spouting</t>
  </si>
  <si>
    <t>spout</t>
  </si>
  <si>
    <t>dissipated</t>
  </si>
  <si>
    <t>finicky</t>
  </si>
  <si>
    <t>underbelly</t>
  </si>
  <si>
    <t>reassuringly</t>
  </si>
  <si>
    <t>low-profile</t>
  </si>
  <si>
    <t>stinky</t>
  </si>
  <si>
    <t>disciplining</t>
  </si>
  <si>
    <t>chirped</t>
  </si>
  <si>
    <t>slashes</t>
  </si>
  <si>
    <t>baseballs</t>
  </si>
  <si>
    <t>backups</t>
  </si>
  <si>
    <t>carnivorous</t>
  </si>
  <si>
    <t>bicentennial</t>
  </si>
  <si>
    <t>second-grade</t>
  </si>
  <si>
    <t>prehistory</t>
  </si>
  <si>
    <t>vehicular</t>
  </si>
  <si>
    <t>jackass</t>
  </si>
  <si>
    <t>sills</t>
  </si>
  <si>
    <t>watchman</t>
  </si>
  <si>
    <t>eurasian</t>
  </si>
  <si>
    <t>shoulder-width</t>
  </si>
  <si>
    <t>cyclic</t>
  </si>
  <si>
    <t>cartography</t>
  </si>
  <si>
    <t>underpainting</t>
  </si>
  <si>
    <t>restatement</t>
  </si>
  <si>
    <t>dialogic</t>
  </si>
  <si>
    <t>disregarding</t>
  </si>
  <si>
    <t>disquieting</t>
  </si>
  <si>
    <t>heartening</t>
  </si>
  <si>
    <t>unseat</t>
  </si>
  <si>
    <t>unpaved</t>
  </si>
  <si>
    <t>chalky</t>
  </si>
  <si>
    <t>stipulate</t>
  </si>
  <si>
    <t>prototypical</t>
  </si>
  <si>
    <t>cradles</t>
  </si>
  <si>
    <t>dining-room</t>
  </si>
  <si>
    <t>unconfirmed</t>
  </si>
  <si>
    <t>rehabilitated</t>
  </si>
  <si>
    <t>shag</t>
  </si>
  <si>
    <t>optimally</t>
  </si>
  <si>
    <t>steeple</t>
  </si>
  <si>
    <t>after-tax</t>
  </si>
  <si>
    <t>sanding</t>
  </si>
  <si>
    <t>rotational</t>
  </si>
  <si>
    <t>layup</t>
  </si>
  <si>
    <t>keyhole</t>
  </si>
  <si>
    <t>relays</t>
  </si>
  <si>
    <t>cropping</t>
  </si>
  <si>
    <t>roosters</t>
  </si>
  <si>
    <t>moccasins</t>
  </si>
  <si>
    <t>moccasin</t>
  </si>
  <si>
    <t>tropes</t>
  </si>
  <si>
    <t>mid-size</t>
  </si>
  <si>
    <t>guardianship</t>
  </si>
  <si>
    <t>cursive</t>
  </si>
  <si>
    <t>reliabilities</t>
  </si>
  <si>
    <t>alphas</t>
  </si>
  <si>
    <t>worksheet</t>
  </si>
  <si>
    <t>hyenas</t>
  </si>
  <si>
    <t>hyena</t>
  </si>
  <si>
    <t>hasidic</t>
  </si>
  <si>
    <t>homecare</t>
  </si>
  <si>
    <t>narratology</t>
  </si>
  <si>
    <t>concocted</t>
  </si>
  <si>
    <t>concoct</t>
  </si>
  <si>
    <t>magnificently</t>
  </si>
  <si>
    <t>ushering</t>
  </si>
  <si>
    <t>seeps</t>
  </si>
  <si>
    <t>bloodiest</t>
  </si>
  <si>
    <t>pliable</t>
  </si>
  <si>
    <t>assuredly</t>
  </si>
  <si>
    <t>two-man</t>
  </si>
  <si>
    <t>yelped</t>
  </si>
  <si>
    <t>kiddie</t>
  </si>
  <si>
    <t>bartenders</t>
  </si>
  <si>
    <t>prow</t>
  </si>
  <si>
    <t>hula</t>
  </si>
  <si>
    <t>politburo</t>
  </si>
  <si>
    <t>research-based</t>
  </si>
  <si>
    <t>germanic</t>
  </si>
  <si>
    <t>ting</t>
  </si>
  <si>
    <t>nymph</t>
  </si>
  <si>
    <t>excitation</t>
  </si>
  <si>
    <t>var</t>
  </si>
  <si>
    <t>intelligibility</t>
  </si>
  <si>
    <t>ventricular</t>
  </si>
  <si>
    <t>phyllo</t>
  </si>
  <si>
    <t>tonsillectomy</t>
  </si>
  <si>
    <t>cinch</t>
  </si>
  <si>
    <t>affording</t>
  </si>
  <si>
    <t>once-in-a-lifetime</t>
  </si>
  <si>
    <t>tamed</t>
  </si>
  <si>
    <t>consigned</t>
  </si>
  <si>
    <t>consign</t>
  </si>
  <si>
    <t>toiling</t>
  </si>
  <si>
    <t>loaned</t>
  </si>
  <si>
    <t>grievous</t>
  </si>
  <si>
    <t>circumspect</t>
  </si>
  <si>
    <t>knee-high</t>
  </si>
  <si>
    <t>insanely</t>
  </si>
  <si>
    <t>ardor</t>
  </si>
  <si>
    <t>dimmer</t>
  </si>
  <si>
    <t>stipulation</t>
  </si>
  <si>
    <t>obituaries</t>
  </si>
  <si>
    <t>necktie</t>
  </si>
  <si>
    <t>plumbers</t>
  </si>
  <si>
    <t>tweezers</t>
  </si>
  <si>
    <t>orb</t>
  </si>
  <si>
    <t>cuisines</t>
  </si>
  <si>
    <t>overpass</t>
  </si>
  <si>
    <t>bridle</t>
  </si>
  <si>
    <t>mechanistic</t>
  </si>
  <si>
    <t>digger</t>
  </si>
  <si>
    <t>synthesizer</t>
  </si>
  <si>
    <t>attache</t>
  </si>
  <si>
    <t>pedophiles</t>
  </si>
  <si>
    <t>weevil</t>
  </si>
  <si>
    <t>savored</t>
  </si>
  <si>
    <t>gleeful</t>
  </si>
  <si>
    <t>rueful</t>
  </si>
  <si>
    <t>unsteadily</t>
  </si>
  <si>
    <t>recedes</t>
  </si>
  <si>
    <t>cost-cutting</t>
  </si>
  <si>
    <t>fifty-eight</t>
  </si>
  <si>
    <t>poolside</t>
  </si>
  <si>
    <t>designates</t>
  </si>
  <si>
    <t>cutouts</t>
  </si>
  <si>
    <t>cutout</t>
  </si>
  <si>
    <t>encyclopedic</t>
  </si>
  <si>
    <t>zigzag</t>
  </si>
  <si>
    <t>full-body</t>
  </si>
  <si>
    <t>nested</t>
  </si>
  <si>
    <t>cots</t>
  </si>
  <si>
    <t>walkman</t>
  </si>
  <si>
    <t>u-shaped</t>
  </si>
  <si>
    <t>wastebasket</t>
  </si>
  <si>
    <t>nationhood</t>
  </si>
  <si>
    <t>incarnate</t>
  </si>
  <si>
    <t>popes</t>
  </si>
  <si>
    <t>gentiles</t>
  </si>
  <si>
    <t>beavers</t>
  </si>
  <si>
    <t>lipid</t>
  </si>
  <si>
    <t>aero</t>
  </si>
  <si>
    <t>loon</t>
  </si>
  <si>
    <t>crossbow</t>
  </si>
  <si>
    <t>well-publicized</t>
  </si>
  <si>
    <t>rambunctious</t>
  </si>
  <si>
    <t>out-of-control</t>
  </si>
  <si>
    <t>doldrums</t>
  </si>
  <si>
    <t>phrased</t>
  </si>
  <si>
    <t>enclosing</t>
  </si>
  <si>
    <t>self-confident</t>
  </si>
  <si>
    <t>appropriating</t>
  </si>
  <si>
    <t>motherly</t>
  </si>
  <si>
    <t>wetness</t>
  </si>
  <si>
    <t>prolonging</t>
  </si>
  <si>
    <t>sparkly</t>
  </si>
  <si>
    <t>twos</t>
  </si>
  <si>
    <t>whacked</t>
  </si>
  <si>
    <t>disenchantment</t>
  </si>
  <si>
    <t>reproduces</t>
  </si>
  <si>
    <t>contesting</t>
  </si>
  <si>
    <t>financiers</t>
  </si>
  <si>
    <t>demarcation</t>
  </si>
  <si>
    <t>delegated</t>
  </si>
  <si>
    <t>snare</t>
  </si>
  <si>
    <t>skit</t>
  </si>
  <si>
    <t>recoveries</t>
  </si>
  <si>
    <t>cleft</t>
  </si>
  <si>
    <t>strippers</t>
  </si>
  <si>
    <t>pilings</t>
  </si>
  <si>
    <t>congresses</t>
  </si>
  <si>
    <t>chiropractor</t>
  </si>
  <si>
    <t>cashews</t>
  </si>
  <si>
    <t>cashew</t>
  </si>
  <si>
    <t>generative</t>
  </si>
  <si>
    <t>kibbutz</t>
  </si>
  <si>
    <t>jeopardized</t>
  </si>
  <si>
    <t>adheres</t>
  </si>
  <si>
    <t>cornered</t>
  </si>
  <si>
    <t>understate</t>
  </si>
  <si>
    <t>swapped</t>
  </si>
  <si>
    <t>reclaimed</t>
  </si>
  <si>
    <t>hubbub</t>
  </si>
  <si>
    <t>multitudes</t>
  </si>
  <si>
    <t>re-establish</t>
  </si>
  <si>
    <t>straddles</t>
  </si>
  <si>
    <t>big-ticket</t>
  </si>
  <si>
    <t>underlines</t>
  </si>
  <si>
    <t>subdivided</t>
  </si>
  <si>
    <t>subdivide</t>
  </si>
  <si>
    <t>consoling</t>
  </si>
  <si>
    <t>pangs</t>
  </si>
  <si>
    <t>clambered</t>
  </si>
  <si>
    <t>clamber</t>
  </si>
  <si>
    <t>higher-level</t>
  </si>
  <si>
    <t>moldings</t>
  </si>
  <si>
    <t>hibiscus</t>
  </si>
  <si>
    <t>pansies</t>
  </si>
  <si>
    <t>pansy</t>
  </si>
  <si>
    <t>ukrainians</t>
  </si>
  <si>
    <t>neolithic</t>
  </si>
  <si>
    <t>cheetah</t>
  </si>
  <si>
    <t>squires</t>
  </si>
  <si>
    <t>underachievement</t>
  </si>
  <si>
    <t>befitting</t>
  </si>
  <si>
    <t>befit</t>
  </si>
  <si>
    <t>mild-mannered</t>
  </si>
  <si>
    <t>banded</t>
  </si>
  <si>
    <t>jaunt</t>
  </si>
  <si>
    <t>outlive</t>
  </si>
  <si>
    <t>flabbergasted</t>
  </si>
  <si>
    <t>sloshing</t>
  </si>
  <si>
    <t>slosh</t>
  </si>
  <si>
    <t>jabbing</t>
  </si>
  <si>
    <t>unnerved</t>
  </si>
  <si>
    <t>unnerve</t>
  </si>
  <si>
    <t>conflagration</t>
  </si>
  <si>
    <t>toil</t>
  </si>
  <si>
    <t>stringing</t>
  </si>
  <si>
    <t>letdown</t>
  </si>
  <si>
    <t>meekly</t>
  </si>
  <si>
    <t>sixty-four</t>
  </si>
  <si>
    <t>top-secret</t>
  </si>
  <si>
    <t>mumbles</t>
  </si>
  <si>
    <t>pallid</t>
  </si>
  <si>
    <t>golly</t>
  </si>
  <si>
    <t>reprimanded</t>
  </si>
  <si>
    <t>caresses</t>
  </si>
  <si>
    <t>abomination</t>
  </si>
  <si>
    <t>court-appointed</t>
  </si>
  <si>
    <t>infidels</t>
  </si>
  <si>
    <t>infidel</t>
  </si>
  <si>
    <t>morsels</t>
  </si>
  <si>
    <t>bakeries</t>
  </si>
  <si>
    <t>separations</t>
  </si>
  <si>
    <t>rhyming</t>
  </si>
  <si>
    <t>aerodynamics</t>
  </si>
  <si>
    <t>oneness</t>
  </si>
  <si>
    <t>expressionism</t>
  </si>
  <si>
    <t>backhand</t>
  </si>
  <si>
    <t>endocrine</t>
  </si>
  <si>
    <t>boarders</t>
  </si>
  <si>
    <t>boarder</t>
  </si>
  <si>
    <t>stepwise</t>
  </si>
  <si>
    <t>non-indian</t>
  </si>
  <si>
    <t>outrageously</t>
  </si>
  <si>
    <t>persuasively</t>
  </si>
  <si>
    <t>regretting</t>
  </si>
  <si>
    <t>splintering</t>
  </si>
  <si>
    <t>hoisting</t>
  </si>
  <si>
    <t>smirking</t>
  </si>
  <si>
    <t>barreling</t>
  </si>
  <si>
    <t>twang</t>
  </si>
  <si>
    <t>offing</t>
  </si>
  <si>
    <t>tinkling</t>
  </si>
  <si>
    <t>disarmed</t>
  </si>
  <si>
    <t>wean</t>
  </si>
  <si>
    <t>diversifying</t>
  </si>
  <si>
    <t>usefully</t>
  </si>
  <si>
    <t>soberly</t>
  </si>
  <si>
    <t>lakeside</t>
  </si>
  <si>
    <t>purring</t>
  </si>
  <si>
    <t>purr</t>
  </si>
  <si>
    <t>marbled</t>
  </si>
  <si>
    <t>close-ups</t>
  </si>
  <si>
    <t>shocker</t>
  </si>
  <si>
    <t>mid-century</t>
  </si>
  <si>
    <t>governorship</t>
  </si>
  <si>
    <t>subjugation</t>
  </si>
  <si>
    <t>sequels</t>
  </si>
  <si>
    <t>perverted</t>
  </si>
  <si>
    <t>handyman</t>
  </si>
  <si>
    <t>scarring</t>
  </si>
  <si>
    <t>infielder</t>
  </si>
  <si>
    <t>wellbeing</t>
  </si>
  <si>
    <t>improvisational</t>
  </si>
  <si>
    <t>fluted</t>
  </si>
  <si>
    <t>pepperoni</t>
  </si>
  <si>
    <t>coda</t>
  </si>
  <si>
    <t>sit-ups</t>
  </si>
  <si>
    <t>sit-up</t>
  </si>
  <si>
    <t>snowman</t>
  </si>
  <si>
    <t>cardamom</t>
  </si>
  <si>
    <t>chainsaw</t>
  </si>
  <si>
    <t>seer</t>
  </si>
  <si>
    <t>multiplier</t>
  </si>
  <si>
    <t>asthmatic</t>
  </si>
  <si>
    <t>halogen</t>
  </si>
  <si>
    <t>hemispheric</t>
  </si>
  <si>
    <t>sectoral</t>
  </si>
  <si>
    <t>estrogens</t>
  </si>
  <si>
    <t>hippocampus</t>
  </si>
  <si>
    <t>travails</t>
  </si>
  <si>
    <t>travail</t>
  </si>
  <si>
    <t>excels</t>
  </si>
  <si>
    <t>reveled</t>
  </si>
  <si>
    <t>nonchalant</t>
  </si>
  <si>
    <t>productively</t>
  </si>
  <si>
    <t>backwoods</t>
  </si>
  <si>
    <t>squeamish</t>
  </si>
  <si>
    <t>skirted</t>
  </si>
  <si>
    <t>revolting</t>
  </si>
  <si>
    <t>ageless</t>
  </si>
  <si>
    <t>converging</t>
  </si>
  <si>
    <t>destinies</t>
  </si>
  <si>
    <t>fringed</t>
  </si>
  <si>
    <t>unrepentant</t>
  </si>
  <si>
    <t>comings</t>
  </si>
  <si>
    <t>scaly</t>
  </si>
  <si>
    <t>commonsense</t>
  </si>
  <si>
    <t>nutritionists</t>
  </si>
  <si>
    <t>middle-school</t>
  </si>
  <si>
    <t>shrinkage</t>
  </si>
  <si>
    <t>parkland</t>
  </si>
  <si>
    <t>zooms</t>
  </si>
  <si>
    <t>congregants</t>
  </si>
  <si>
    <t>congregant</t>
  </si>
  <si>
    <t>peripherals</t>
  </si>
  <si>
    <t>starfish</t>
  </si>
  <si>
    <t>mystics</t>
  </si>
  <si>
    <t>retails</t>
  </si>
  <si>
    <t>jogger</t>
  </si>
  <si>
    <t>baptismal</t>
  </si>
  <si>
    <t>nymphs</t>
  </si>
  <si>
    <t>fraternities</t>
  </si>
  <si>
    <t>transverse</t>
  </si>
  <si>
    <t>court-martial</t>
  </si>
  <si>
    <t>machining</t>
  </si>
  <si>
    <t>particulates</t>
  </si>
  <si>
    <t>tunisian</t>
  </si>
  <si>
    <t>reaming</t>
  </si>
  <si>
    <t>homeopathic</t>
  </si>
  <si>
    <t>pollinators</t>
  </si>
  <si>
    <t>pollinator</t>
  </si>
  <si>
    <t>castes</t>
  </si>
  <si>
    <t>long-suffering</t>
  </si>
  <si>
    <t>trickier</t>
  </si>
  <si>
    <t>beguiling</t>
  </si>
  <si>
    <t>splashy</t>
  </si>
  <si>
    <t>miffed</t>
  </si>
  <si>
    <t>thundering</t>
  </si>
  <si>
    <t>wariness</t>
  </si>
  <si>
    <t>serviceable</t>
  </si>
  <si>
    <t>wannabes</t>
  </si>
  <si>
    <t>straying</t>
  </si>
  <si>
    <t>alleviating</t>
  </si>
  <si>
    <t>slinky</t>
  </si>
  <si>
    <t>wager</t>
  </si>
  <si>
    <t>dwells</t>
  </si>
  <si>
    <t>undetermined</t>
  </si>
  <si>
    <t>spin-off</t>
  </si>
  <si>
    <t>blue-and-white</t>
  </si>
  <si>
    <t>deposed</t>
  </si>
  <si>
    <t>depose</t>
  </si>
  <si>
    <t>blockbusters</t>
  </si>
  <si>
    <t>favourite</t>
  </si>
  <si>
    <t>armada</t>
  </si>
  <si>
    <t>great-grandchildren</t>
  </si>
  <si>
    <t>great-grandchild</t>
  </si>
  <si>
    <t>autopsies</t>
  </si>
  <si>
    <t>potable</t>
  </si>
  <si>
    <t>malignancy</t>
  </si>
  <si>
    <t>foxy</t>
  </si>
  <si>
    <t>mucosal</t>
  </si>
  <si>
    <t>cash-strapped</t>
  </si>
  <si>
    <t>doggedly</t>
  </si>
  <si>
    <t>bulwark</t>
  </si>
  <si>
    <t>indulged</t>
  </si>
  <si>
    <t>uncommonly</t>
  </si>
  <si>
    <t>draping</t>
  </si>
  <si>
    <t>sociable</t>
  </si>
  <si>
    <t>hunkered</t>
  </si>
  <si>
    <t>hunker</t>
  </si>
  <si>
    <t>unconnected</t>
  </si>
  <si>
    <t>inexcusable</t>
  </si>
  <si>
    <t>uncritical</t>
  </si>
  <si>
    <t>terraced</t>
  </si>
  <si>
    <t>bulletins</t>
  </si>
  <si>
    <t>pressurized</t>
  </si>
  <si>
    <t>indigestion</t>
  </si>
  <si>
    <t>approvals</t>
  </si>
  <si>
    <t>disinformation</t>
  </si>
  <si>
    <t>genitalia</t>
  </si>
  <si>
    <t>caucasians</t>
  </si>
  <si>
    <t>factional</t>
  </si>
  <si>
    <t>paternalism</t>
  </si>
  <si>
    <t>post-secondary</t>
  </si>
  <si>
    <t>hock</t>
  </si>
  <si>
    <t>laypeople</t>
  </si>
  <si>
    <t>post-communist</t>
  </si>
  <si>
    <t>church-state</t>
  </si>
  <si>
    <t>ethiopians</t>
  </si>
  <si>
    <t>thrombosis</t>
  </si>
  <si>
    <t>lethargic</t>
  </si>
  <si>
    <t>instilling</t>
  </si>
  <si>
    <t>terrorize</t>
  </si>
  <si>
    <t>distantly</t>
  </si>
  <si>
    <t>undivided</t>
  </si>
  <si>
    <t>pluses</t>
  </si>
  <si>
    <t>drooped</t>
  </si>
  <si>
    <t>droop</t>
  </si>
  <si>
    <t>virtuosity</t>
  </si>
  <si>
    <t>dimpled</t>
  </si>
  <si>
    <t>coverings</t>
  </si>
  <si>
    <t>implosion</t>
  </si>
  <si>
    <t>equivalency</t>
  </si>
  <si>
    <t>proximate</t>
  </si>
  <si>
    <t>lubrication</t>
  </si>
  <si>
    <t>israelites</t>
  </si>
  <si>
    <t>israelite</t>
  </si>
  <si>
    <t>quakers</t>
  </si>
  <si>
    <t>elms</t>
  </si>
  <si>
    <t>signification</t>
  </si>
  <si>
    <t>reactivity</t>
  </si>
  <si>
    <t>open-source</t>
  </si>
  <si>
    <t>gymnasts</t>
  </si>
  <si>
    <t>hacienda</t>
  </si>
  <si>
    <t>tympanic</t>
  </si>
  <si>
    <t>tenner</t>
  </si>
  <si>
    <t>vehement</t>
  </si>
  <si>
    <t>headlined</t>
  </si>
  <si>
    <t>truest</t>
  </si>
  <si>
    <t>doubters</t>
  </si>
  <si>
    <t>doubter</t>
  </si>
  <si>
    <t>shouldered</t>
  </si>
  <si>
    <t>piped</t>
  </si>
  <si>
    <t>notifying</t>
  </si>
  <si>
    <t>home-grown</t>
  </si>
  <si>
    <t>themed</t>
  </si>
  <si>
    <t>deranged</t>
  </si>
  <si>
    <t>tipsy</t>
  </si>
  <si>
    <t>serviced</t>
  </si>
  <si>
    <t>disputing</t>
  </si>
  <si>
    <t>faked</t>
  </si>
  <si>
    <t>attired</t>
  </si>
  <si>
    <t>inventiveness</t>
  </si>
  <si>
    <t>croaked</t>
  </si>
  <si>
    <t>croak</t>
  </si>
  <si>
    <t>dumbest</t>
  </si>
  <si>
    <t>bigoted</t>
  </si>
  <si>
    <t>discharging</t>
  </si>
  <si>
    <t>excrement</t>
  </si>
  <si>
    <t>inefficiencies</t>
  </si>
  <si>
    <t>maw</t>
  </si>
  <si>
    <t>boroughs</t>
  </si>
  <si>
    <t>ail</t>
  </si>
  <si>
    <t>deductibles</t>
  </si>
  <si>
    <t>hospitalizations</t>
  </si>
  <si>
    <t>wanderer</t>
  </si>
  <si>
    <t>keel</t>
  </si>
  <si>
    <t>fucker</t>
  </si>
  <si>
    <t>stylus</t>
  </si>
  <si>
    <t>non-white</t>
  </si>
  <si>
    <t>norwegians</t>
  </si>
  <si>
    <t>nodules</t>
  </si>
  <si>
    <t>nodule</t>
  </si>
  <si>
    <t>disturbingly</t>
  </si>
  <si>
    <t>misnomer</t>
  </si>
  <si>
    <t>thought-provoking</t>
  </si>
  <si>
    <t>supplementing</t>
  </si>
  <si>
    <t>predates</t>
  </si>
  <si>
    <t>predate</t>
  </si>
  <si>
    <t>bothersome</t>
  </si>
  <si>
    <t>long-sleeved</t>
  </si>
  <si>
    <t>vouch</t>
  </si>
  <si>
    <t>splintered</t>
  </si>
  <si>
    <t>blot</t>
  </si>
  <si>
    <t>reopening</t>
  </si>
  <si>
    <t>bolting</t>
  </si>
  <si>
    <t>sifted</t>
  </si>
  <si>
    <t>perishable</t>
  </si>
  <si>
    <t>infernal</t>
  </si>
  <si>
    <t>armchairs</t>
  </si>
  <si>
    <t>passageways</t>
  </si>
  <si>
    <t>sweatpants</t>
  </si>
  <si>
    <t>sportswriter</t>
  </si>
  <si>
    <t>retractable</t>
  </si>
  <si>
    <t>fables</t>
  </si>
  <si>
    <t>seagulls</t>
  </si>
  <si>
    <t>seagull</t>
  </si>
  <si>
    <t>announcers</t>
  </si>
  <si>
    <t>bigot</t>
  </si>
  <si>
    <t>revue</t>
  </si>
  <si>
    <t>minimalism</t>
  </si>
  <si>
    <t>scat</t>
  </si>
  <si>
    <t>high-yield</t>
  </si>
  <si>
    <t>manova</t>
  </si>
  <si>
    <t>joists</t>
  </si>
  <si>
    <t>joist</t>
  </si>
  <si>
    <t>impressionable</t>
  </si>
  <si>
    <t>lapsed</t>
  </si>
  <si>
    <t>unobstructed</t>
  </si>
  <si>
    <t>six-hour</t>
  </si>
  <si>
    <t>rinsing</t>
  </si>
  <si>
    <t>obstructed</t>
  </si>
  <si>
    <t>dissension</t>
  </si>
  <si>
    <t>myopic</t>
  </si>
  <si>
    <t>cuddly</t>
  </si>
  <si>
    <t>fantasizing</t>
  </si>
  <si>
    <t>homicidal</t>
  </si>
  <si>
    <t>rashes</t>
  </si>
  <si>
    <t>gallows</t>
  </si>
  <si>
    <t>fart</t>
  </si>
  <si>
    <t>slumps</t>
  </si>
  <si>
    <t>catapult</t>
  </si>
  <si>
    <t>polemical</t>
  </si>
  <si>
    <t>egalitarianism</t>
  </si>
  <si>
    <t>ibuprofen</t>
  </si>
  <si>
    <t>receptacle</t>
  </si>
  <si>
    <t>frostbite</t>
  </si>
  <si>
    <t>miniatures</t>
  </si>
  <si>
    <t>porcupine</t>
  </si>
  <si>
    <t>equinox</t>
  </si>
  <si>
    <t>colonoscopy</t>
  </si>
  <si>
    <t>golem</t>
  </si>
  <si>
    <t>immortalized</t>
  </si>
  <si>
    <t>immortalize</t>
  </si>
  <si>
    <t>eye-popping</t>
  </si>
  <si>
    <t>restive</t>
  </si>
  <si>
    <t>disintegrated</t>
  </si>
  <si>
    <t>chugging</t>
  </si>
  <si>
    <t>chug</t>
  </si>
  <si>
    <t>conspired</t>
  </si>
  <si>
    <t>loathed</t>
  </si>
  <si>
    <t>inhabits</t>
  </si>
  <si>
    <t>transcended</t>
  </si>
  <si>
    <t>self-reliant</t>
  </si>
  <si>
    <t>covet</t>
  </si>
  <si>
    <t>wriggled</t>
  </si>
  <si>
    <t>wriggle</t>
  </si>
  <si>
    <t>bleeds</t>
  </si>
  <si>
    <t>grasps</t>
  </si>
  <si>
    <t>redistribute</t>
  </si>
  <si>
    <t>boulevards</t>
  </si>
  <si>
    <t>synopsis</t>
  </si>
  <si>
    <t>rank-and-file</t>
  </si>
  <si>
    <t>pout</t>
  </si>
  <si>
    <t>notables</t>
  </si>
  <si>
    <t>courtyards</t>
  </si>
  <si>
    <t>isolationist</t>
  </si>
  <si>
    <t>beacons</t>
  </si>
  <si>
    <t>fact-finding</t>
  </si>
  <si>
    <t>newsman</t>
  </si>
  <si>
    <t>leniency</t>
  </si>
  <si>
    <t>inclusiveness</t>
  </si>
  <si>
    <t>orator</t>
  </si>
  <si>
    <t>barbarism</t>
  </si>
  <si>
    <t>geophysical</t>
  </si>
  <si>
    <t>sportscaster</t>
  </si>
  <si>
    <t>heist</t>
  </si>
  <si>
    <t>codified</t>
  </si>
  <si>
    <t>codify</t>
  </si>
  <si>
    <t>marxists</t>
  </si>
  <si>
    <t>amp</t>
  </si>
  <si>
    <t>urns</t>
  </si>
  <si>
    <t>microscopes</t>
  </si>
  <si>
    <t>playroom</t>
  </si>
  <si>
    <t>porno</t>
  </si>
  <si>
    <t>worksheets</t>
  </si>
  <si>
    <t>icebergs</t>
  </si>
  <si>
    <t>guillotine</t>
  </si>
  <si>
    <t>flax</t>
  </si>
  <si>
    <t>quinoa</t>
  </si>
  <si>
    <t>biofeedback</t>
  </si>
  <si>
    <t>midfielder</t>
  </si>
  <si>
    <t>lactose</t>
  </si>
  <si>
    <t>world-renowned</t>
  </si>
  <si>
    <t>withered</t>
  </si>
  <si>
    <t>faring</t>
  </si>
  <si>
    <t>lauded</t>
  </si>
  <si>
    <t>laud</t>
  </si>
  <si>
    <t>self-effacing</t>
  </si>
  <si>
    <t>ostentatious</t>
  </si>
  <si>
    <t>bailed</t>
  </si>
  <si>
    <t>moderated</t>
  </si>
  <si>
    <t>hooting</t>
  </si>
  <si>
    <t>plows</t>
  </si>
  <si>
    <t>handkerchiefs</t>
  </si>
  <si>
    <t>dryers</t>
  </si>
  <si>
    <t>booksellers</t>
  </si>
  <si>
    <t>bookseller</t>
  </si>
  <si>
    <t>duster</t>
  </si>
  <si>
    <t>blindfold</t>
  </si>
  <si>
    <t>darwinism</t>
  </si>
  <si>
    <t>signifier</t>
  </si>
  <si>
    <t>internationalism</t>
  </si>
  <si>
    <t>crepes</t>
  </si>
  <si>
    <t>crappie</t>
  </si>
  <si>
    <t>recursive</t>
  </si>
  <si>
    <t>ever-growing</t>
  </si>
  <si>
    <t>marvelously</t>
  </si>
  <si>
    <t>reverberated</t>
  </si>
  <si>
    <t>reverberate</t>
  </si>
  <si>
    <t>torrential</t>
  </si>
  <si>
    <t>self-indulgent</t>
  </si>
  <si>
    <t>seared</t>
  </si>
  <si>
    <t>sear</t>
  </si>
  <si>
    <t>rutted</t>
  </si>
  <si>
    <t>digested</t>
  </si>
  <si>
    <t>unearthly</t>
  </si>
  <si>
    <t>rammed</t>
  </si>
  <si>
    <t>frightful</t>
  </si>
  <si>
    <t>dangles</t>
  </si>
  <si>
    <t>defected</t>
  </si>
  <si>
    <t>limousines</t>
  </si>
  <si>
    <t>sooty</t>
  </si>
  <si>
    <t>discordant</t>
  </si>
  <si>
    <t>one-week</t>
  </si>
  <si>
    <t>rocket-propelled</t>
  </si>
  <si>
    <t>painterly</t>
  </si>
  <si>
    <t>scripted</t>
  </si>
  <si>
    <t>inch-thick</t>
  </si>
  <si>
    <t>symphonic</t>
  </si>
  <si>
    <t>caramelized</t>
  </si>
  <si>
    <t>roughness</t>
  </si>
  <si>
    <t>continuance</t>
  </si>
  <si>
    <t>audiotapes</t>
  </si>
  <si>
    <t>asymmetric</t>
  </si>
  <si>
    <t>riverbed</t>
  </si>
  <si>
    <t>hams</t>
  </si>
  <si>
    <t>front-end</t>
  </si>
  <si>
    <t>illustrators</t>
  </si>
  <si>
    <t>processions</t>
  </si>
  <si>
    <t>possum</t>
  </si>
  <si>
    <t>plasticity</t>
  </si>
  <si>
    <t>microns</t>
  </si>
  <si>
    <t>micron</t>
  </si>
  <si>
    <t>unionists</t>
  </si>
  <si>
    <t>unionist</t>
  </si>
  <si>
    <t>waned</t>
  </si>
  <si>
    <t>panache</t>
  </si>
  <si>
    <t>panoply</t>
  </si>
  <si>
    <t>overpower</t>
  </si>
  <si>
    <t>rebelled</t>
  </si>
  <si>
    <t>doting</t>
  </si>
  <si>
    <t>record-setting</t>
  </si>
  <si>
    <t>calms</t>
  </si>
  <si>
    <t>finery</t>
  </si>
  <si>
    <t>toughen</t>
  </si>
  <si>
    <t>deferring</t>
  </si>
  <si>
    <t>heaviness</t>
  </si>
  <si>
    <t>thrifty</t>
  </si>
  <si>
    <t>brainy</t>
  </si>
  <si>
    <t>vulgarity</t>
  </si>
  <si>
    <t>sledgehammer</t>
  </si>
  <si>
    <t>moralistic</t>
  </si>
  <si>
    <t>unclean</t>
  </si>
  <si>
    <t>wearable</t>
  </si>
  <si>
    <t>fiftieth</t>
  </si>
  <si>
    <t>high-income</t>
  </si>
  <si>
    <t>grunge</t>
  </si>
  <si>
    <t>griddle</t>
  </si>
  <si>
    <t>grafting</t>
  </si>
  <si>
    <t>particularity</t>
  </si>
  <si>
    <t>futon</t>
  </si>
  <si>
    <t>mimicry</t>
  </si>
  <si>
    <t>sweeteners</t>
  </si>
  <si>
    <t>spanking</t>
  </si>
  <si>
    <t>postoperatively</t>
  </si>
  <si>
    <t>seatpost</t>
  </si>
  <si>
    <t>tibia</t>
  </si>
  <si>
    <t>metacognitive</t>
  </si>
  <si>
    <t>veering</t>
  </si>
  <si>
    <t>gangly</t>
  </si>
  <si>
    <t>unsophisticated</t>
  </si>
  <si>
    <t>razor-sharp</t>
  </si>
  <si>
    <t>revolutionized</t>
  </si>
  <si>
    <t>journeyed</t>
  </si>
  <si>
    <t>maladies</t>
  </si>
  <si>
    <t>malady</t>
  </si>
  <si>
    <t>mirth</t>
  </si>
  <si>
    <t>all-powerful</t>
  </si>
  <si>
    <t>northernmost</t>
  </si>
  <si>
    <t>corroborated</t>
  </si>
  <si>
    <t>promo</t>
  </si>
  <si>
    <t>stealthy</t>
  </si>
  <si>
    <t>detonate</t>
  </si>
  <si>
    <t>vacuuming</t>
  </si>
  <si>
    <t>tapered</t>
  </si>
  <si>
    <t>dispensation</t>
  </si>
  <si>
    <t>hourglass</t>
  </si>
  <si>
    <t>hawkish</t>
  </si>
  <si>
    <t>pilgrimages</t>
  </si>
  <si>
    <t>stuffs</t>
  </si>
  <si>
    <t>high-cost</t>
  </si>
  <si>
    <t>milliseconds</t>
  </si>
  <si>
    <t>millisecond</t>
  </si>
  <si>
    <t>off-site</t>
  </si>
  <si>
    <t>rattlesnakes</t>
  </si>
  <si>
    <t>regimental</t>
  </si>
  <si>
    <t>muskets</t>
  </si>
  <si>
    <t>cognitions</t>
  </si>
  <si>
    <t>ultrasonic</t>
  </si>
  <si>
    <t>breast-cancer</t>
  </si>
  <si>
    <t>interreligious</t>
  </si>
  <si>
    <t>same-gender</t>
  </si>
  <si>
    <t>shuttling</t>
  </si>
  <si>
    <t>four-month</t>
  </si>
  <si>
    <t>dramatize</t>
  </si>
  <si>
    <t>incurring</t>
  </si>
  <si>
    <t>posthumously</t>
  </si>
  <si>
    <t>discolored</t>
  </si>
  <si>
    <t>belted</t>
  </si>
  <si>
    <t>terrorizing</t>
  </si>
  <si>
    <t>snacking</t>
  </si>
  <si>
    <t>cobblestones</t>
  </si>
  <si>
    <t>counterweight</t>
  </si>
  <si>
    <t>littlest</t>
  </si>
  <si>
    <t>hookup</t>
  </si>
  <si>
    <t>contrition</t>
  </si>
  <si>
    <t>biographers</t>
  </si>
  <si>
    <t>infantile</t>
  </si>
  <si>
    <t>short-range</t>
  </si>
  <si>
    <t>silos</t>
  </si>
  <si>
    <t>silo</t>
  </si>
  <si>
    <t>stylists</t>
  </si>
  <si>
    <t>tellers</t>
  </si>
  <si>
    <t>slayer</t>
  </si>
  <si>
    <t>coffeehouse</t>
  </si>
  <si>
    <t>ombudsman</t>
  </si>
  <si>
    <t>litigants</t>
  </si>
  <si>
    <t>litigant</t>
  </si>
  <si>
    <t>leopards</t>
  </si>
  <si>
    <t>localization</t>
  </si>
  <si>
    <t>single-payer</t>
  </si>
  <si>
    <t>wesleyan</t>
  </si>
  <si>
    <t>travellers</t>
  </si>
  <si>
    <t>phytoplankton</t>
  </si>
  <si>
    <t>reliquary</t>
  </si>
  <si>
    <t>mesmerizing</t>
  </si>
  <si>
    <t>ill-advised</t>
  </si>
  <si>
    <t>indescribable</t>
  </si>
  <si>
    <t>occasioned</t>
  </si>
  <si>
    <t>misused</t>
  </si>
  <si>
    <t>smorgasbord</t>
  </si>
  <si>
    <t>discerned</t>
  </si>
  <si>
    <t>retrace</t>
  </si>
  <si>
    <t>splurge</t>
  </si>
  <si>
    <t>upper-middle-class</t>
  </si>
  <si>
    <t>undervalued</t>
  </si>
  <si>
    <t>undervalue</t>
  </si>
  <si>
    <t>uncut</t>
  </si>
  <si>
    <t>flirty</t>
  </si>
  <si>
    <t>randy</t>
  </si>
  <si>
    <t>substantively</t>
  </si>
  <si>
    <t>thawing</t>
  </si>
  <si>
    <t>bagging</t>
  </si>
  <si>
    <t>isolationism</t>
  </si>
  <si>
    <t>jocks</t>
  </si>
  <si>
    <t>veneration</t>
  </si>
  <si>
    <t>cellist</t>
  </si>
  <si>
    <t>bequest</t>
  </si>
  <si>
    <t>impressionists</t>
  </si>
  <si>
    <t>polarity</t>
  </si>
  <si>
    <t>granules</t>
  </si>
  <si>
    <t>granule</t>
  </si>
  <si>
    <t>paranormal</t>
  </si>
  <si>
    <t>blowers</t>
  </si>
  <si>
    <t>siting</t>
  </si>
  <si>
    <t>panty</t>
  </si>
  <si>
    <t>student-centered</t>
  </si>
  <si>
    <t>interrater</t>
  </si>
  <si>
    <t>phonetic</t>
  </si>
  <si>
    <t>sunspots</t>
  </si>
  <si>
    <t>sunspot</t>
  </si>
  <si>
    <t>nanotubes</t>
  </si>
  <si>
    <t>nanotube</t>
  </si>
  <si>
    <t>relishes</t>
  </si>
  <si>
    <t>rumblings</t>
  </si>
  <si>
    <t>skeptically</t>
  </si>
  <si>
    <t>theorized</t>
  </si>
  <si>
    <t>sixty-two</t>
  </si>
  <si>
    <t>swiped</t>
  </si>
  <si>
    <t>differentiates</t>
  </si>
  <si>
    <t>saluting</t>
  </si>
  <si>
    <t>well-balanced</t>
  </si>
  <si>
    <t>opined</t>
  </si>
  <si>
    <t>opine</t>
  </si>
  <si>
    <t>wrecking</t>
  </si>
  <si>
    <t>repealing</t>
  </si>
  <si>
    <t>age-appropriate</t>
  </si>
  <si>
    <t>booties</t>
  </si>
  <si>
    <t>ironclad</t>
  </si>
  <si>
    <t>mass-market</t>
  </si>
  <si>
    <t>self-interested</t>
  </si>
  <si>
    <t>flavoring</t>
  </si>
  <si>
    <t>sourdough</t>
  </si>
  <si>
    <t>digitized</t>
  </si>
  <si>
    <t>mints</t>
  </si>
  <si>
    <t>postman</t>
  </si>
  <si>
    <t>pedaled</t>
  </si>
  <si>
    <t>abate</t>
  </si>
  <si>
    <t>gatekeepers</t>
  </si>
  <si>
    <t>locomotives</t>
  </si>
  <si>
    <t>proletariat</t>
  </si>
  <si>
    <t>desecration</t>
  </si>
  <si>
    <t>alloys</t>
  </si>
  <si>
    <t>pavilions</t>
  </si>
  <si>
    <t>billings</t>
  </si>
  <si>
    <t>modernists</t>
  </si>
  <si>
    <t>leafs</t>
  </si>
  <si>
    <t>hazelnuts</t>
  </si>
  <si>
    <t>hazelnut</t>
  </si>
  <si>
    <t>cortical</t>
  </si>
  <si>
    <t>systolic</t>
  </si>
  <si>
    <t>colorectal</t>
  </si>
  <si>
    <t>redshift</t>
  </si>
  <si>
    <t>indignity</t>
  </si>
  <si>
    <t>flawlessly</t>
  </si>
  <si>
    <t>roller-coaster</t>
  </si>
  <si>
    <t>neglects</t>
  </si>
  <si>
    <t>brownish</t>
  </si>
  <si>
    <t>misfortunes</t>
  </si>
  <si>
    <t>aimless</t>
  </si>
  <si>
    <t>sweeten</t>
  </si>
  <si>
    <t>sadder</t>
  </si>
  <si>
    <t>brotherly</t>
  </si>
  <si>
    <t>granddaddy</t>
  </si>
  <si>
    <t>wimpy</t>
  </si>
  <si>
    <t>showman</t>
  </si>
  <si>
    <t>signings</t>
  </si>
  <si>
    <t>undertakings</t>
  </si>
  <si>
    <t>sit-down</t>
  </si>
  <si>
    <t>signage</t>
  </si>
  <si>
    <t>admissible</t>
  </si>
  <si>
    <t>drug-free</t>
  </si>
  <si>
    <t>aussie</t>
  </si>
  <si>
    <t>plumage</t>
  </si>
  <si>
    <t>desktops</t>
  </si>
  <si>
    <t>phonograph</t>
  </si>
  <si>
    <t>patterning</t>
  </si>
  <si>
    <t>aboveground</t>
  </si>
  <si>
    <t>vicar</t>
  </si>
  <si>
    <t>slurry</t>
  </si>
  <si>
    <t>line-item</t>
  </si>
  <si>
    <t>zionists</t>
  </si>
  <si>
    <t>gluten</t>
  </si>
  <si>
    <t>complementarity</t>
  </si>
  <si>
    <t>perforation</t>
  </si>
  <si>
    <t>infuriated</t>
  </si>
  <si>
    <t>infuriate</t>
  </si>
  <si>
    <t>drawn-out</t>
  </si>
  <si>
    <t>dispatching</t>
  </si>
  <si>
    <t>folksy</t>
  </si>
  <si>
    <t>veers</t>
  </si>
  <si>
    <t>dismissively</t>
  </si>
  <si>
    <t>well-stocked</t>
  </si>
  <si>
    <t>depositing</t>
  </si>
  <si>
    <t>foibles</t>
  </si>
  <si>
    <t>foible</t>
  </si>
  <si>
    <t>breakneck</t>
  </si>
  <si>
    <t>nibbled</t>
  </si>
  <si>
    <t>cleansed</t>
  </si>
  <si>
    <t>unmanageable</t>
  </si>
  <si>
    <t>imitated</t>
  </si>
  <si>
    <t>anniversaries</t>
  </si>
  <si>
    <t>senile</t>
  </si>
  <si>
    <t>schoolteachers</t>
  </si>
  <si>
    <t>undershirt</t>
  </si>
  <si>
    <t>bikinis</t>
  </si>
  <si>
    <t>longings</t>
  </si>
  <si>
    <t>consciences</t>
  </si>
  <si>
    <t>rejuvenation</t>
  </si>
  <si>
    <t>preservatives</t>
  </si>
  <si>
    <t>preservative</t>
  </si>
  <si>
    <t>x-rated</t>
  </si>
  <si>
    <t>ersatz</t>
  </si>
  <si>
    <t>sulfate</t>
  </si>
  <si>
    <t>carrion</t>
  </si>
  <si>
    <t>gangsta</t>
  </si>
  <si>
    <t>loader</t>
  </si>
  <si>
    <t>camcorders</t>
  </si>
  <si>
    <t>low-frequency</t>
  </si>
  <si>
    <t>elegy</t>
  </si>
  <si>
    <t>posttraumatic</t>
  </si>
  <si>
    <t>buckeyes</t>
  </si>
  <si>
    <t>buckeye</t>
  </si>
  <si>
    <t>mixed-race</t>
  </si>
  <si>
    <t>low-carb</t>
  </si>
  <si>
    <t>tedium</t>
  </si>
  <si>
    <t>irrelevance</t>
  </si>
  <si>
    <t>retract</t>
  </si>
  <si>
    <t>obliquely</t>
  </si>
  <si>
    <t>taunts</t>
  </si>
  <si>
    <t>clasping</t>
  </si>
  <si>
    <t>chins</t>
  </si>
  <si>
    <t>saucy</t>
  </si>
  <si>
    <t>hitching</t>
  </si>
  <si>
    <t>troublemaker</t>
  </si>
  <si>
    <t>repudiate</t>
  </si>
  <si>
    <t>indecisive</t>
  </si>
  <si>
    <t>holiest</t>
  </si>
  <si>
    <t>sheeting</t>
  </si>
  <si>
    <t>lamplight</t>
  </si>
  <si>
    <t>bib</t>
  </si>
  <si>
    <t>resourcefulness</t>
  </si>
  <si>
    <t>telecast</t>
  </si>
  <si>
    <t>cubed</t>
  </si>
  <si>
    <t>cabinetry</t>
  </si>
  <si>
    <t>anti-immigrant</t>
  </si>
  <si>
    <t>zoological</t>
  </si>
  <si>
    <t>ochre</t>
  </si>
  <si>
    <t>subatomic</t>
  </si>
  <si>
    <t>priestess</t>
  </si>
  <si>
    <t>transactional</t>
  </si>
  <si>
    <t>decisionmakers</t>
  </si>
  <si>
    <t>decisionmaker</t>
  </si>
  <si>
    <t>s/he</t>
  </si>
  <si>
    <t>main-dish</t>
  </si>
  <si>
    <t>piqued</t>
  </si>
  <si>
    <t>pique</t>
  </si>
  <si>
    <t>peruse</t>
  </si>
  <si>
    <t>delightfully</t>
  </si>
  <si>
    <t>serenely</t>
  </si>
  <si>
    <t>confuses</t>
  </si>
  <si>
    <t>unbeatable</t>
  </si>
  <si>
    <t>cogent</t>
  </si>
  <si>
    <t>flail</t>
  </si>
  <si>
    <t>troublemakers</t>
  </si>
  <si>
    <t>precluded</t>
  </si>
  <si>
    <t>unguarded</t>
  </si>
  <si>
    <t>grizzled</t>
  </si>
  <si>
    <t>downcast</t>
  </si>
  <si>
    <t>sniping</t>
  </si>
  <si>
    <t>snipe</t>
  </si>
  <si>
    <t>scuttled</t>
  </si>
  <si>
    <t>scuttle</t>
  </si>
  <si>
    <t>straightaway</t>
  </si>
  <si>
    <t>intoxicated</t>
  </si>
  <si>
    <t>intoxicate</t>
  </si>
  <si>
    <t>blobs</t>
  </si>
  <si>
    <t>laid-off</t>
  </si>
  <si>
    <t>passe</t>
  </si>
  <si>
    <t>obsolescence</t>
  </si>
  <si>
    <t>crosshairs</t>
  </si>
  <si>
    <t>crosshair</t>
  </si>
  <si>
    <t>fertilized</t>
  </si>
  <si>
    <t>randomness</t>
  </si>
  <si>
    <t>nobleman</t>
  </si>
  <si>
    <t>nukes</t>
  </si>
  <si>
    <t>nuke</t>
  </si>
  <si>
    <t>oppositions</t>
  </si>
  <si>
    <t>admirals</t>
  </si>
  <si>
    <t>breeches</t>
  </si>
  <si>
    <t>breech</t>
  </si>
  <si>
    <t>shorelines</t>
  </si>
  <si>
    <t>mobsters</t>
  </si>
  <si>
    <t>mobster</t>
  </si>
  <si>
    <t>mojo</t>
  </si>
  <si>
    <t>computations</t>
  </si>
  <si>
    <t>radiologist</t>
  </si>
  <si>
    <t>brokerages</t>
  </si>
  <si>
    <t>covenants</t>
  </si>
  <si>
    <t>spectrometer</t>
  </si>
  <si>
    <t>genomic</t>
  </si>
  <si>
    <t>houseboat</t>
  </si>
  <si>
    <t>lynx</t>
  </si>
  <si>
    <t>pre-test</t>
  </si>
  <si>
    <t>skyrocketed</t>
  </si>
  <si>
    <t>fittingly</t>
  </si>
  <si>
    <t>longingly</t>
  </si>
  <si>
    <t>now-defunct</t>
  </si>
  <si>
    <t>inflame</t>
  </si>
  <si>
    <t>elevates</t>
  </si>
  <si>
    <t>enamored</t>
  </si>
  <si>
    <t>enamor</t>
  </si>
  <si>
    <t>gulping</t>
  </si>
  <si>
    <t>reshaped</t>
  </si>
  <si>
    <t>flabby</t>
  </si>
  <si>
    <t>splattered</t>
  </si>
  <si>
    <t>splatter</t>
  </si>
  <si>
    <t>soaks</t>
  </si>
  <si>
    <t>cramming</t>
  </si>
  <si>
    <t>lethargy</t>
  </si>
  <si>
    <t>cynics</t>
  </si>
  <si>
    <t>sixty-three</t>
  </si>
  <si>
    <t>fathered</t>
  </si>
  <si>
    <t>retard</t>
  </si>
  <si>
    <t>wetting</t>
  </si>
  <si>
    <t>raved</t>
  </si>
  <si>
    <t>crests</t>
  </si>
  <si>
    <t>disloyal</t>
  </si>
  <si>
    <t>holdout</t>
  </si>
  <si>
    <t>gummy</t>
  </si>
  <si>
    <t>resignations</t>
  </si>
  <si>
    <t>make-believe</t>
  </si>
  <si>
    <t>truncated</t>
  </si>
  <si>
    <t>ex-boyfriend</t>
  </si>
  <si>
    <t>attentiveness</t>
  </si>
  <si>
    <t>riffs</t>
  </si>
  <si>
    <t>unopposed</t>
  </si>
  <si>
    <t>renunciation</t>
  </si>
  <si>
    <t>sundae</t>
  </si>
  <si>
    <t>homily</t>
  </si>
  <si>
    <t>pillowcase</t>
  </si>
  <si>
    <t>multinationals</t>
  </si>
  <si>
    <t>ethicists</t>
  </si>
  <si>
    <t>ethicist</t>
  </si>
  <si>
    <t>proletarian</t>
  </si>
  <si>
    <t>landless</t>
  </si>
  <si>
    <t>kinesthetic</t>
  </si>
  <si>
    <t>well-respected</t>
  </si>
  <si>
    <t>half-million</t>
  </si>
  <si>
    <t>avidly</t>
  </si>
  <si>
    <t>tatters</t>
  </si>
  <si>
    <t>unofficially</t>
  </si>
  <si>
    <t>disregarded</t>
  </si>
  <si>
    <t>foolhardy</t>
  </si>
  <si>
    <t>christened</t>
  </si>
  <si>
    <t>christen</t>
  </si>
  <si>
    <t>erratically</t>
  </si>
  <si>
    <t>harshness</t>
  </si>
  <si>
    <t>singly</t>
  </si>
  <si>
    <t>droning</t>
  </si>
  <si>
    <t>hubby</t>
  </si>
  <si>
    <t>constructively</t>
  </si>
  <si>
    <t>teeny</t>
  </si>
  <si>
    <t>late-season</t>
  </si>
  <si>
    <t>enforcer</t>
  </si>
  <si>
    <t>weatherman</t>
  </si>
  <si>
    <t>fascists</t>
  </si>
  <si>
    <t>lunchroom</t>
  </si>
  <si>
    <t>unitarian</t>
  </si>
  <si>
    <t>self-sacrifice</t>
  </si>
  <si>
    <t>repositories</t>
  </si>
  <si>
    <t>transplanting</t>
  </si>
  <si>
    <t>symbiosis</t>
  </si>
  <si>
    <t>liftoff</t>
  </si>
  <si>
    <t>ergonomic</t>
  </si>
  <si>
    <t>gulag</t>
  </si>
  <si>
    <t>cliques</t>
  </si>
  <si>
    <t>janitors</t>
  </si>
  <si>
    <t>bolshevik</t>
  </si>
  <si>
    <t>ascendant</t>
  </si>
  <si>
    <t>seamen</t>
  </si>
  <si>
    <t>poncho</t>
  </si>
  <si>
    <t>numeric</t>
  </si>
  <si>
    <t>underachieving</t>
  </si>
  <si>
    <t>underachieve</t>
  </si>
  <si>
    <t>cartoonists</t>
  </si>
  <si>
    <t>supercomputer</t>
  </si>
  <si>
    <t>durations</t>
  </si>
  <si>
    <t>triglycerides</t>
  </si>
  <si>
    <t>triglyceride</t>
  </si>
  <si>
    <t>acetaminophen</t>
  </si>
  <si>
    <t>baboons</t>
  </si>
  <si>
    <t>recyclables</t>
  </si>
  <si>
    <t>forefoot</t>
  </si>
  <si>
    <t>prided</t>
  </si>
  <si>
    <t>mystified</t>
  </si>
  <si>
    <t>awestruck</t>
  </si>
  <si>
    <t>ply</t>
  </si>
  <si>
    <t>oozed</t>
  </si>
  <si>
    <t>latched</t>
  </si>
  <si>
    <t>morose</t>
  </si>
  <si>
    <t>prescribes</t>
  </si>
  <si>
    <t>appraising</t>
  </si>
  <si>
    <t>appraise</t>
  </si>
  <si>
    <t>appreciably</t>
  </si>
  <si>
    <t>connoisseurs</t>
  </si>
  <si>
    <t>conduits</t>
  </si>
  <si>
    <t>oooh</t>
  </si>
  <si>
    <t>barbecued</t>
  </si>
  <si>
    <t>off-campus</t>
  </si>
  <si>
    <t>signatories</t>
  </si>
  <si>
    <t>signatory</t>
  </si>
  <si>
    <t>trumpeter</t>
  </si>
  <si>
    <t>carcinogenic</t>
  </si>
  <si>
    <t>pacts</t>
  </si>
  <si>
    <t>stagecoach</t>
  </si>
  <si>
    <t>megabytes</t>
  </si>
  <si>
    <t>megabyte</t>
  </si>
  <si>
    <t>daft</t>
  </si>
  <si>
    <t>grandstand</t>
  </si>
  <si>
    <t>winch</t>
  </si>
  <si>
    <t>causeway</t>
  </si>
  <si>
    <t>augmentation</t>
  </si>
  <si>
    <t>antiabortion</t>
  </si>
  <si>
    <t>friars</t>
  </si>
  <si>
    <t>reveling</t>
  </si>
  <si>
    <t>solidified</t>
  </si>
  <si>
    <t>ruinous</t>
  </si>
  <si>
    <t>acrimonious</t>
  </si>
  <si>
    <t>rediscovered</t>
  </si>
  <si>
    <t>furthest</t>
  </si>
  <si>
    <t>re-creating</t>
  </si>
  <si>
    <t>distanced</t>
  </si>
  <si>
    <t>brokered</t>
  </si>
  <si>
    <t>exacerbating</t>
  </si>
  <si>
    <t>agreed-upon</t>
  </si>
  <si>
    <t>constraining</t>
  </si>
  <si>
    <t>fourteen-year-old</t>
  </si>
  <si>
    <t>mid-1950s</t>
  </si>
  <si>
    <t>half-inch</t>
  </si>
  <si>
    <t>one-two</t>
  </si>
  <si>
    <t>operationally</t>
  </si>
  <si>
    <t>transferable</t>
  </si>
  <si>
    <t>choruses</t>
  </si>
  <si>
    <t>firecrackers</t>
  </si>
  <si>
    <t>firecracker</t>
  </si>
  <si>
    <t>sledding</t>
  </si>
  <si>
    <t>bayonets</t>
  </si>
  <si>
    <t>interventionist</t>
  </si>
  <si>
    <t>parent-teacher</t>
  </si>
  <si>
    <t>erasure</t>
  </si>
  <si>
    <t>nudes</t>
  </si>
  <si>
    <t>reentry</t>
  </si>
  <si>
    <t>crud</t>
  </si>
  <si>
    <t>rectory</t>
  </si>
  <si>
    <t>accrediting</t>
  </si>
  <si>
    <t>ethnographer</t>
  </si>
  <si>
    <t>uninitiated</t>
  </si>
  <si>
    <t>predilection</t>
  </si>
  <si>
    <t>benefactors</t>
  </si>
  <si>
    <t>glittery</t>
  </si>
  <si>
    <t>sundry</t>
  </si>
  <si>
    <t>star-studded</t>
  </si>
  <si>
    <t>stowed</t>
  </si>
  <si>
    <t>clamping</t>
  </si>
  <si>
    <t>unsympathetic</t>
  </si>
  <si>
    <t>contaminating</t>
  </si>
  <si>
    <t>welded</t>
  </si>
  <si>
    <t>blue-gray</t>
  </si>
  <si>
    <t>spigot</t>
  </si>
  <si>
    <t>matchups</t>
  </si>
  <si>
    <t>wetter</t>
  </si>
  <si>
    <t>winless</t>
  </si>
  <si>
    <t>hairstyles</t>
  </si>
  <si>
    <t>moderating</t>
  </si>
  <si>
    <t>headsets</t>
  </si>
  <si>
    <t>riser</t>
  </si>
  <si>
    <t>neurotransmitters</t>
  </si>
  <si>
    <t>neurotransmitter</t>
  </si>
  <si>
    <t>hydropower</t>
  </si>
  <si>
    <t>frieze</t>
  </si>
  <si>
    <t>motorsports</t>
  </si>
  <si>
    <t>motorsport</t>
  </si>
  <si>
    <t>racquet</t>
  </si>
  <si>
    <t>salamanders</t>
  </si>
  <si>
    <t>salamander</t>
  </si>
  <si>
    <t>serving-protein</t>
  </si>
  <si>
    <t>bycatch</t>
  </si>
  <si>
    <t>circuitous</t>
  </si>
  <si>
    <t>ineptitude</t>
  </si>
  <si>
    <t>roiling</t>
  </si>
  <si>
    <t>fabulously</t>
  </si>
  <si>
    <t>eradicating</t>
  </si>
  <si>
    <t>distil</t>
  </si>
  <si>
    <t>necessitated</t>
  </si>
  <si>
    <t>reeked</t>
  </si>
  <si>
    <t>reek</t>
  </si>
  <si>
    <t>bawling</t>
  </si>
  <si>
    <t>bawl</t>
  </si>
  <si>
    <t>waistline</t>
  </si>
  <si>
    <t>pandemonium</t>
  </si>
  <si>
    <t>quantitatively</t>
  </si>
  <si>
    <t>unsatisfied</t>
  </si>
  <si>
    <t>synthesizing</t>
  </si>
  <si>
    <t>detonated</t>
  </si>
  <si>
    <t>four-letter</t>
  </si>
  <si>
    <t>helluva</t>
  </si>
  <si>
    <t>unpatriotic</t>
  </si>
  <si>
    <t>indexed</t>
  </si>
  <si>
    <t>premised</t>
  </si>
  <si>
    <t>hangings</t>
  </si>
  <si>
    <t>soloists</t>
  </si>
  <si>
    <t>interstates</t>
  </si>
  <si>
    <t>chaser</t>
  </si>
  <si>
    <t>conjugal</t>
  </si>
  <si>
    <t>squadrons</t>
  </si>
  <si>
    <t>endive</t>
  </si>
  <si>
    <t>conductive</t>
  </si>
  <si>
    <t>beagle</t>
  </si>
  <si>
    <t>cleaver</t>
  </si>
  <si>
    <t>infomercial</t>
  </si>
  <si>
    <t>partial-birth</t>
  </si>
  <si>
    <t>potty</t>
  </si>
  <si>
    <t>damping</t>
  </si>
  <si>
    <t>tsunamis</t>
  </si>
  <si>
    <t>impeachable</t>
  </si>
  <si>
    <t>co-ops</t>
  </si>
  <si>
    <t>ballets</t>
  </si>
  <si>
    <t>femoral</t>
  </si>
  <si>
    <t>christology</t>
  </si>
  <si>
    <t>overcomes</t>
  </si>
  <si>
    <t>lighthearted</t>
  </si>
  <si>
    <t>cynically</t>
  </si>
  <si>
    <t>taunted</t>
  </si>
  <si>
    <t>toyed</t>
  </si>
  <si>
    <t>uncovers</t>
  </si>
  <si>
    <t>perennially</t>
  </si>
  <si>
    <t>reassigned</t>
  </si>
  <si>
    <t>reassign</t>
  </si>
  <si>
    <t>unimpeded</t>
  </si>
  <si>
    <t>uncaring</t>
  </si>
  <si>
    <t>profiting</t>
  </si>
  <si>
    <t>ambiance</t>
  </si>
  <si>
    <t>cleverness</t>
  </si>
  <si>
    <t>tolerating</t>
  </si>
  <si>
    <t>fattening</t>
  </si>
  <si>
    <t>fatten</t>
  </si>
  <si>
    <t>whimpered</t>
  </si>
  <si>
    <t>ringer</t>
  </si>
  <si>
    <t>troughs</t>
  </si>
  <si>
    <t>barnyard</t>
  </si>
  <si>
    <t>englishmen</t>
  </si>
  <si>
    <t>depravity</t>
  </si>
  <si>
    <t>machine-gun</t>
  </si>
  <si>
    <t>medallions</t>
  </si>
  <si>
    <t>hemispheres</t>
  </si>
  <si>
    <t>discontinuity</t>
  </si>
  <si>
    <t>academe</t>
  </si>
  <si>
    <t>viennese</t>
  </si>
  <si>
    <t>header</t>
  </si>
  <si>
    <t>parsnips</t>
  </si>
  <si>
    <t>parsnip</t>
  </si>
  <si>
    <t>exorcism</t>
  </si>
  <si>
    <t>anti-apartheid</t>
  </si>
  <si>
    <t>in-class</t>
  </si>
  <si>
    <t>olde</t>
  </si>
  <si>
    <t>thrusters</t>
  </si>
  <si>
    <t>thruster</t>
  </si>
  <si>
    <t>palazzo</t>
  </si>
  <si>
    <t>antifreeze</t>
  </si>
  <si>
    <t>peptides</t>
  </si>
  <si>
    <t>peptide</t>
  </si>
  <si>
    <t>ebullient</t>
  </si>
  <si>
    <t>redolent</t>
  </si>
  <si>
    <t>paraded</t>
  </si>
  <si>
    <t>piecing</t>
  </si>
  <si>
    <t>salvo</t>
  </si>
  <si>
    <t>spiraled</t>
  </si>
  <si>
    <t>lumbered</t>
  </si>
  <si>
    <t>freckled</t>
  </si>
  <si>
    <t>lessening</t>
  </si>
  <si>
    <t>knobby</t>
  </si>
  <si>
    <t>minions</t>
  </si>
  <si>
    <t>minion</t>
  </si>
  <si>
    <t>hinged</t>
  </si>
  <si>
    <t>openers</t>
  </si>
  <si>
    <t>biweekly</t>
  </si>
  <si>
    <t>transcontinental</t>
  </si>
  <si>
    <t>rereading</t>
  </si>
  <si>
    <t>fastening</t>
  </si>
  <si>
    <t>changer</t>
  </si>
  <si>
    <t>seventh-grade</t>
  </si>
  <si>
    <t>slander</t>
  </si>
  <si>
    <t>generality</t>
  </si>
  <si>
    <t>eddies</t>
  </si>
  <si>
    <t>eddy</t>
  </si>
  <si>
    <t>ripening</t>
  </si>
  <si>
    <t>bicyclists</t>
  </si>
  <si>
    <t>bicyclist</t>
  </si>
  <si>
    <t>alder</t>
  </si>
  <si>
    <t>consort</t>
  </si>
  <si>
    <t>landslides</t>
  </si>
  <si>
    <t>public-sector</t>
  </si>
  <si>
    <t>lecturers</t>
  </si>
  <si>
    <t>sylvan</t>
  </si>
  <si>
    <t>concealer</t>
  </si>
  <si>
    <t>greenbelt</t>
  </si>
  <si>
    <t>conscripts</t>
  </si>
  <si>
    <t>conscript</t>
  </si>
  <si>
    <t>well-received</t>
  </si>
  <si>
    <t>pickings</t>
  </si>
  <si>
    <t>overwhelms</t>
  </si>
  <si>
    <t>erodes</t>
  </si>
  <si>
    <t>idiosyncrasies</t>
  </si>
  <si>
    <t>idiosyncrasy</t>
  </si>
  <si>
    <t>perversely</t>
  </si>
  <si>
    <t>plaguing</t>
  </si>
  <si>
    <t>solicitous</t>
  </si>
  <si>
    <t>quizzical</t>
  </si>
  <si>
    <t>animate</t>
  </si>
  <si>
    <t>well-equipped</t>
  </si>
  <si>
    <t>standouts</t>
  </si>
  <si>
    <t>trashy</t>
  </si>
  <si>
    <t>perpetuity</t>
  </si>
  <si>
    <t>third-floor</t>
  </si>
  <si>
    <t>unexamined</t>
  </si>
  <si>
    <t>plausibly</t>
  </si>
  <si>
    <t>dived</t>
  </si>
  <si>
    <t>setups</t>
  </si>
  <si>
    <t>trouser</t>
  </si>
  <si>
    <t>conqueror</t>
  </si>
  <si>
    <t>razors</t>
  </si>
  <si>
    <t>incompatibility</t>
  </si>
  <si>
    <t>legalized</t>
  </si>
  <si>
    <t>irritably</t>
  </si>
  <si>
    <t>colossus</t>
  </si>
  <si>
    <t>tenements</t>
  </si>
  <si>
    <t>half-brother</t>
  </si>
  <si>
    <t>basting</t>
  </si>
  <si>
    <t>baste</t>
  </si>
  <si>
    <t>affidavits</t>
  </si>
  <si>
    <t>disappearances</t>
  </si>
  <si>
    <t>politicos</t>
  </si>
  <si>
    <t>politico</t>
  </si>
  <si>
    <t>first-team</t>
  </si>
  <si>
    <t>non-proliferation</t>
  </si>
  <si>
    <t>colours</t>
  </si>
  <si>
    <t>crayfish</t>
  </si>
  <si>
    <t>biometric</t>
  </si>
  <si>
    <t>trophic</t>
  </si>
  <si>
    <t>snowmaking</t>
  </si>
  <si>
    <t>joyfully</t>
  </si>
  <si>
    <t>fine-tune</t>
  </si>
  <si>
    <t>scarier</t>
  </si>
  <si>
    <t>ostensible</t>
  </si>
  <si>
    <t>vomited</t>
  </si>
  <si>
    <t>undisciplined</t>
  </si>
  <si>
    <t>wallowing</t>
  </si>
  <si>
    <t>wallow</t>
  </si>
  <si>
    <t>indignantly</t>
  </si>
  <si>
    <t>timidly</t>
  </si>
  <si>
    <t>indefensible</t>
  </si>
  <si>
    <t>flat-screen</t>
  </si>
  <si>
    <t>nirvana</t>
  </si>
  <si>
    <t>disengage</t>
  </si>
  <si>
    <t>fifteen-year-old</t>
  </si>
  <si>
    <t>lather</t>
  </si>
  <si>
    <t>certifying</t>
  </si>
  <si>
    <t>tiered</t>
  </si>
  <si>
    <t>paroled</t>
  </si>
  <si>
    <t>omniscient</t>
  </si>
  <si>
    <t>eucalyptus</t>
  </si>
  <si>
    <t>interrelationships</t>
  </si>
  <si>
    <t>interrelationship</t>
  </si>
  <si>
    <t>pardoned</t>
  </si>
  <si>
    <t>non-christian</t>
  </si>
  <si>
    <t>portico</t>
  </si>
  <si>
    <t>leeches</t>
  </si>
  <si>
    <t>leech</t>
  </si>
  <si>
    <t>performance-based</t>
  </si>
  <si>
    <t>appraiser</t>
  </si>
  <si>
    <t>marmalade</t>
  </si>
  <si>
    <t>desertification</t>
  </si>
  <si>
    <t>alleles</t>
  </si>
  <si>
    <t>allele</t>
  </si>
  <si>
    <t>reevaluate</t>
  </si>
  <si>
    <t>congratulating</t>
  </si>
  <si>
    <t>delineated</t>
  </si>
  <si>
    <t>urbane</t>
  </si>
  <si>
    <t>clean-cut</t>
  </si>
  <si>
    <t>adapts</t>
  </si>
  <si>
    <t>denigrate</t>
  </si>
  <si>
    <t>disinterest</t>
  </si>
  <si>
    <t>restructured</t>
  </si>
  <si>
    <t>trickery</t>
  </si>
  <si>
    <t>pecking</t>
  </si>
  <si>
    <t>synonym</t>
  </si>
  <si>
    <t>flees</t>
  </si>
  <si>
    <t>dribbled</t>
  </si>
  <si>
    <t>pooch</t>
  </si>
  <si>
    <t>yuck</t>
  </si>
  <si>
    <t>haystack</t>
  </si>
  <si>
    <t>c/o</t>
  </si>
  <si>
    <t>sponsorships</t>
  </si>
  <si>
    <t>third-world</t>
  </si>
  <si>
    <t>wrongfully</t>
  </si>
  <si>
    <t>providence</t>
  </si>
  <si>
    <t>spoiler</t>
  </si>
  <si>
    <t>talisman</t>
  </si>
  <si>
    <t>flat-leaf</t>
  </si>
  <si>
    <t>waders</t>
  </si>
  <si>
    <t>wader</t>
  </si>
  <si>
    <t>ballparks</t>
  </si>
  <si>
    <t>techno</t>
  </si>
  <si>
    <t>secretions</t>
  </si>
  <si>
    <t>secretion</t>
  </si>
  <si>
    <t>interpretative</t>
  </si>
  <si>
    <t>radiological</t>
  </si>
  <si>
    <t>sweatshop</t>
  </si>
  <si>
    <t>bobcats</t>
  </si>
  <si>
    <t>bobcat</t>
  </si>
  <si>
    <t>exceptionalism</t>
  </si>
  <si>
    <t>redeemer</t>
  </si>
  <si>
    <t>alcohol-related</t>
  </si>
  <si>
    <t>mademoiselle</t>
  </si>
  <si>
    <t>herbivores</t>
  </si>
  <si>
    <t>herbivore</t>
  </si>
  <si>
    <t>tuba</t>
  </si>
  <si>
    <t>ontology</t>
  </si>
  <si>
    <t>proportionality</t>
  </si>
  <si>
    <t>decades-old</t>
  </si>
  <si>
    <t>dotting</t>
  </si>
  <si>
    <t>passable</t>
  </si>
  <si>
    <t>muscled</t>
  </si>
  <si>
    <t>trite</t>
  </si>
  <si>
    <t>highest-ranking</t>
  </si>
  <si>
    <t>forsaken</t>
  </si>
  <si>
    <t>forsake</t>
  </si>
  <si>
    <t>unbuttoned</t>
  </si>
  <si>
    <t>unbutton</t>
  </si>
  <si>
    <t>hard-hitting</t>
  </si>
  <si>
    <t>ascertained</t>
  </si>
  <si>
    <t>toothy</t>
  </si>
  <si>
    <t>unsupported</t>
  </si>
  <si>
    <t>ushers</t>
  </si>
  <si>
    <t>outlawing</t>
  </si>
  <si>
    <t>crumbles</t>
  </si>
  <si>
    <t>proportionally</t>
  </si>
  <si>
    <t>snot</t>
  </si>
  <si>
    <t>forgetfulness</t>
  </si>
  <si>
    <t>pre-emptive</t>
  </si>
  <si>
    <t>nerds</t>
  </si>
  <si>
    <t>unsound</t>
  </si>
  <si>
    <t>baby-sitting</t>
  </si>
  <si>
    <t>baby-sit</t>
  </si>
  <si>
    <t>emissary</t>
  </si>
  <si>
    <t>monstrosity</t>
  </si>
  <si>
    <t>favour</t>
  </si>
  <si>
    <t>tines</t>
  </si>
  <si>
    <t>tine</t>
  </si>
  <si>
    <t>pantyhose</t>
  </si>
  <si>
    <t>frontrunner</t>
  </si>
  <si>
    <t>transformer</t>
  </si>
  <si>
    <t>pickets</t>
  </si>
  <si>
    <t>shipyards</t>
  </si>
  <si>
    <t>polynesian</t>
  </si>
  <si>
    <t>battleships</t>
  </si>
  <si>
    <t>cert</t>
  </si>
  <si>
    <t>tortuous</t>
  </si>
  <si>
    <t>frighteningly</t>
  </si>
  <si>
    <t>vivacious</t>
  </si>
  <si>
    <t>irrefutable</t>
  </si>
  <si>
    <t>handshakes</t>
  </si>
  <si>
    <t>manifold</t>
  </si>
  <si>
    <t>deciphering</t>
  </si>
  <si>
    <t>unselfish</t>
  </si>
  <si>
    <t>whitewashed</t>
  </si>
  <si>
    <t>dejected</t>
  </si>
  <si>
    <t>uppermost</t>
  </si>
  <si>
    <t>pinkish</t>
  </si>
  <si>
    <t>underlined</t>
  </si>
  <si>
    <t>gibberish</t>
  </si>
  <si>
    <t>lunacy</t>
  </si>
  <si>
    <t>secretarial</t>
  </si>
  <si>
    <t>minuses</t>
  </si>
  <si>
    <t>reminiscences</t>
  </si>
  <si>
    <t>reminiscence</t>
  </si>
  <si>
    <t>enslavement</t>
  </si>
  <si>
    <t>sculpting</t>
  </si>
  <si>
    <t>fittest</t>
  </si>
  <si>
    <t>bookkeeper</t>
  </si>
  <si>
    <t>napoleonic</t>
  </si>
  <si>
    <t>unaccompanied</t>
  </si>
  <si>
    <t>muffler</t>
  </si>
  <si>
    <t>stabs</t>
  </si>
  <si>
    <t>petri</t>
  </si>
  <si>
    <t>multi</t>
  </si>
  <si>
    <t>peonies</t>
  </si>
  <si>
    <t>peony</t>
  </si>
  <si>
    <t>tripartite</t>
  </si>
  <si>
    <t>emotive</t>
  </si>
  <si>
    <t>emulation</t>
  </si>
  <si>
    <t>in-flight</t>
  </si>
  <si>
    <t>lavatory</t>
  </si>
  <si>
    <t>phallic</t>
  </si>
  <si>
    <t>trampoline</t>
  </si>
  <si>
    <t>stinger</t>
  </si>
  <si>
    <t>pacemaker</t>
  </si>
  <si>
    <t>eggplants</t>
  </si>
  <si>
    <t>liberian</t>
  </si>
  <si>
    <t>toxics</t>
  </si>
  <si>
    <t>analogical</t>
  </si>
  <si>
    <t>yellowfin</t>
  </si>
  <si>
    <t>nonattainment</t>
  </si>
  <si>
    <t>soured</t>
  </si>
  <si>
    <t>better-known</t>
  </si>
  <si>
    <t>jot</t>
  </si>
  <si>
    <t>solemnity</t>
  </si>
  <si>
    <t>downing</t>
  </si>
  <si>
    <t>surpasses</t>
  </si>
  <si>
    <t>delving</t>
  </si>
  <si>
    <t>recites</t>
  </si>
  <si>
    <t>brawny</t>
  </si>
  <si>
    <t>subsides</t>
  </si>
  <si>
    <t>internalized</t>
  </si>
  <si>
    <t>long-haired</t>
  </si>
  <si>
    <t>damper</t>
  </si>
  <si>
    <t>heartbeats</t>
  </si>
  <si>
    <t>thrall</t>
  </si>
  <si>
    <t>revelatory</t>
  </si>
  <si>
    <t>aberrant</t>
  </si>
  <si>
    <t>ingested</t>
  </si>
  <si>
    <t>ingest</t>
  </si>
  <si>
    <t>burritos</t>
  </si>
  <si>
    <t>salutes</t>
  </si>
  <si>
    <t>vats</t>
  </si>
  <si>
    <t>duets</t>
  </si>
  <si>
    <t>downgraded</t>
  </si>
  <si>
    <t>downgrade</t>
  </si>
  <si>
    <t>crustaceans</t>
  </si>
  <si>
    <t>crustacean</t>
  </si>
  <si>
    <t>toothpicks</t>
  </si>
  <si>
    <t>manger</t>
  </si>
  <si>
    <t>numerals</t>
  </si>
  <si>
    <t>numeral</t>
  </si>
  <si>
    <t>one-eyed</t>
  </si>
  <si>
    <t>switchboard</t>
  </si>
  <si>
    <t>mannequins</t>
  </si>
  <si>
    <t>germinate</t>
  </si>
  <si>
    <t>scribes</t>
  </si>
  <si>
    <t>differentials</t>
  </si>
  <si>
    <t>lockdown</t>
  </si>
  <si>
    <t>crowbar</t>
  </si>
  <si>
    <t>job-related</t>
  </si>
  <si>
    <t>char</t>
  </si>
  <si>
    <t>parkway</t>
  </si>
  <si>
    <t>tried-and-true</t>
  </si>
  <si>
    <t>well-connected</t>
  </si>
  <si>
    <t>buffeted</t>
  </si>
  <si>
    <t>behemoths</t>
  </si>
  <si>
    <t>bicker</t>
  </si>
  <si>
    <t>teases</t>
  </si>
  <si>
    <t>improbably</t>
  </si>
  <si>
    <t>revitalizing</t>
  </si>
  <si>
    <t>tawdry</t>
  </si>
  <si>
    <t>enforces</t>
  </si>
  <si>
    <t>demonstrably</t>
  </si>
  <si>
    <t>noncommittal</t>
  </si>
  <si>
    <t>insubstantial</t>
  </si>
  <si>
    <t>curbs</t>
  </si>
  <si>
    <t>weirdest</t>
  </si>
  <si>
    <t>three-piece</t>
  </si>
  <si>
    <t>name-calling</t>
  </si>
  <si>
    <t>stragglers</t>
  </si>
  <si>
    <t>straggler</t>
  </si>
  <si>
    <t>frauds</t>
  </si>
  <si>
    <t>ruffles</t>
  </si>
  <si>
    <t>dislikes</t>
  </si>
  <si>
    <t>depots</t>
  </si>
  <si>
    <t>replicates</t>
  </si>
  <si>
    <t>caving</t>
  </si>
  <si>
    <t>lightbulb</t>
  </si>
  <si>
    <t>firs</t>
  </si>
  <si>
    <t>consenting</t>
  </si>
  <si>
    <t>tiredness</t>
  </si>
  <si>
    <t>defensiveness</t>
  </si>
  <si>
    <t>trowel</t>
  </si>
  <si>
    <t>goddammit</t>
  </si>
  <si>
    <t>dosing</t>
  </si>
  <si>
    <t>leaching</t>
  </si>
  <si>
    <t>leach</t>
  </si>
  <si>
    <t>sleds</t>
  </si>
  <si>
    <t>anticipatory</t>
  </si>
  <si>
    <t>etchings</t>
  </si>
  <si>
    <t>funerary</t>
  </si>
  <si>
    <t>trapeze</t>
  </si>
  <si>
    <t>decompression</t>
  </si>
  <si>
    <t>waterborne</t>
  </si>
  <si>
    <t>erectile</t>
  </si>
  <si>
    <t>amulet</t>
  </si>
  <si>
    <t>quintessentially</t>
  </si>
  <si>
    <t>shouldering</t>
  </si>
  <si>
    <t>scorned</t>
  </si>
  <si>
    <t>fitful</t>
  </si>
  <si>
    <t>co-opted</t>
  </si>
  <si>
    <t>co-opt</t>
  </si>
  <si>
    <t>merges</t>
  </si>
  <si>
    <t>stodgy</t>
  </si>
  <si>
    <t>paragon</t>
  </si>
  <si>
    <t>rewrote</t>
  </si>
  <si>
    <t>grayish</t>
  </si>
  <si>
    <t>numbing</t>
  </si>
  <si>
    <t>effecting</t>
  </si>
  <si>
    <t>truckload</t>
  </si>
  <si>
    <t>occupiers</t>
  </si>
  <si>
    <t>occupier</t>
  </si>
  <si>
    <t>epitaph</t>
  </si>
  <si>
    <t>affinities</t>
  </si>
  <si>
    <t>slippage</t>
  </si>
  <si>
    <t>pranks</t>
  </si>
  <si>
    <t>non-partisan</t>
  </si>
  <si>
    <t>terminus</t>
  </si>
  <si>
    <t>cancellations</t>
  </si>
  <si>
    <t>railways</t>
  </si>
  <si>
    <t>swastika</t>
  </si>
  <si>
    <t>four-door</t>
  </si>
  <si>
    <t>rioters</t>
  </si>
  <si>
    <t>rioter</t>
  </si>
  <si>
    <t>wheelbase</t>
  </si>
  <si>
    <t>giraffes</t>
  </si>
  <si>
    <t>swish</t>
  </si>
  <si>
    <t>impressionism</t>
  </si>
  <si>
    <t>leper</t>
  </si>
  <si>
    <t>partitioning</t>
  </si>
  <si>
    <t>semiotic</t>
  </si>
  <si>
    <t>atherosclerosis</t>
  </si>
  <si>
    <t>ethnographers</t>
  </si>
  <si>
    <t>clitoris</t>
  </si>
  <si>
    <t>tortoises</t>
  </si>
  <si>
    <t>atrial</t>
  </si>
  <si>
    <t>tutsi</t>
  </si>
  <si>
    <t>second-guess</t>
  </si>
  <si>
    <t>catch-up</t>
  </si>
  <si>
    <t>high-minded</t>
  </si>
  <si>
    <t>whoosh</t>
  </si>
  <si>
    <t>emanates</t>
  </si>
  <si>
    <t>proliferating</t>
  </si>
  <si>
    <t>sweethearts</t>
  </si>
  <si>
    <t>labyrinthine</t>
  </si>
  <si>
    <t>calmness</t>
  </si>
  <si>
    <t>grossed</t>
  </si>
  <si>
    <t>ritualistic</t>
  </si>
  <si>
    <t>fouled</t>
  </si>
  <si>
    <t>tombstones</t>
  </si>
  <si>
    <t>lurches</t>
  </si>
  <si>
    <t>microchip</t>
  </si>
  <si>
    <t>scorpions</t>
  </si>
  <si>
    <t>fatalism</t>
  </si>
  <si>
    <t>reasonableness</t>
  </si>
  <si>
    <t>surrealism</t>
  </si>
  <si>
    <t>singer-songwriter</t>
  </si>
  <si>
    <t>theocracy</t>
  </si>
  <si>
    <t>sociability</t>
  </si>
  <si>
    <t>locomotion</t>
  </si>
  <si>
    <t>dinghy</t>
  </si>
  <si>
    <t>fixed-rate</t>
  </si>
  <si>
    <t>pancetta</t>
  </si>
  <si>
    <t>foresters</t>
  </si>
  <si>
    <t>exercisers</t>
  </si>
  <si>
    <t>exerciser</t>
  </si>
  <si>
    <t>iconographic</t>
  </si>
  <si>
    <t>collider</t>
  </si>
  <si>
    <t>pandas</t>
  </si>
  <si>
    <t>whizzing</t>
  </si>
  <si>
    <t>whizz</t>
  </si>
  <si>
    <t>inane</t>
  </si>
  <si>
    <t>mercurial</t>
  </si>
  <si>
    <t>prohibitively</t>
  </si>
  <si>
    <t>outlived</t>
  </si>
  <si>
    <t>iffy</t>
  </si>
  <si>
    <t>hands-off</t>
  </si>
  <si>
    <t>peck</t>
  </si>
  <si>
    <t>preying</t>
  </si>
  <si>
    <t>nudges</t>
  </si>
  <si>
    <t>exigencies</t>
  </si>
  <si>
    <t>exigency</t>
  </si>
  <si>
    <t>infusions</t>
  </si>
  <si>
    <t>stepdaughter</t>
  </si>
  <si>
    <t>stings</t>
  </si>
  <si>
    <t>repairman</t>
  </si>
  <si>
    <t>cost-effectiveness</t>
  </si>
  <si>
    <t>caravans</t>
  </si>
  <si>
    <t>abolitionist</t>
  </si>
  <si>
    <t>mutton</t>
  </si>
  <si>
    <t>tolerances</t>
  </si>
  <si>
    <t>semisweet</t>
  </si>
  <si>
    <t>hatching</t>
  </si>
  <si>
    <t>yew</t>
  </si>
  <si>
    <t>testicular</t>
  </si>
  <si>
    <t>mitochondria</t>
  </si>
  <si>
    <t>eritrean</t>
  </si>
  <si>
    <t>tripling</t>
  </si>
  <si>
    <t>nab</t>
  </si>
  <si>
    <t>epitomized</t>
  </si>
  <si>
    <t>furtively</t>
  </si>
  <si>
    <t>closed-door</t>
  </si>
  <si>
    <t>scornful</t>
  </si>
  <si>
    <t>heroics</t>
  </si>
  <si>
    <t>zeitgeist</t>
  </si>
  <si>
    <t>submits</t>
  </si>
  <si>
    <t>fatherly</t>
  </si>
  <si>
    <t>tug-of-war</t>
  </si>
  <si>
    <t>springy</t>
  </si>
  <si>
    <t>politicize</t>
  </si>
  <si>
    <t>court-ordered</t>
  </si>
  <si>
    <t>understaffed</t>
  </si>
  <si>
    <t>slithered</t>
  </si>
  <si>
    <t>slither</t>
  </si>
  <si>
    <t>cameramen</t>
  </si>
  <si>
    <t>mid-air</t>
  </si>
  <si>
    <t>checkerboard</t>
  </si>
  <si>
    <t>oldies</t>
  </si>
  <si>
    <t>oldy</t>
  </si>
  <si>
    <t>onshore</t>
  </si>
  <si>
    <t>bobby</t>
  </si>
  <si>
    <t>high-rises</t>
  </si>
  <si>
    <t>copycat</t>
  </si>
  <si>
    <t>paging</t>
  </si>
  <si>
    <t>pre-war</t>
  </si>
  <si>
    <t>underwriters</t>
  </si>
  <si>
    <t>underwriter</t>
  </si>
  <si>
    <t>countermeasures</t>
  </si>
  <si>
    <t>countermeasure</t>
  </si>
  <si>
    <t>collegiality</t>
  </si>
  <si>
    <t>columbian</t>
  </si>
  <si>
    <t>cuticle</t>
  </si>
  <si>
    <t>conduction</t>
  </si>
  <si>
    <t>declarative</t>
  </si>
  <si>
    <t>agitators</t>
  </si>
  <si>
    <t>agitator</t>
  </si>
  <si>
    <t>earths</t>
  </si>
  <si>
    <t>abdominals</t>
  </si>
  <si>
    <t>cap-and-trade</t>
  </si>
  <si>
    <t>niacin</t>
  </si>
  <si>
    <t>laurels</t>
  </si>
  <si>
    <t>vociferous</t>
  </si>
  <si>
    <t>relishing</t>
  </si>
  <si>
    <t>bluster</t>
  </si>
  <si>
    <t>rock-solid</t>
  </si>
  <si>
    <t>pre-eminent</t>
  </si>
  <si>
    <t>omitting</t>
  </si>
  <si>
    <t>secures</t>
  </si>
  <si>
    <t>clanking</t>
  </si>
  <si>
    <t>clank</t>
  </si>
  <si>
    <t>couched</t>
  </si>
  <si>
    <t>overthrew</t>
  </si>
  <si>
    <t>untamed</t>
  </si>
  <si>
    <t>duplicity</t>
  </si>
  <si>
    <t>high-heeled</t>
  </si>
  <si>
    <t>huffed</t>
  </si>
  <si>
    <t>spellbound</t>
  </si>
  <si>
    <t>remoteness</t>
  </si>
  <si>
    <t>crazily</t>
  </si>
  <si>
    <t>undersized</t>
  </si>
  <si>
    <t>zany</t>
  </si>
  <si>
    <t>prostrate</t>
  </si>
  <si>
    <t>tots</t>
  </si>
  <si>
    <t>first-floor</t>
  </si>
  <si>
    <t>sanctum</t>
  </si>
  <si>
    <t>embezzlement</t>
  </si>
  <si>
    <t>restaurateurs</t>
  </si>
  <si>
    <t>topographical</t>
  </si>
  <si>
    <t>computer-assisted</t>
  </si>
  <si>
    <t>widths</t>
  </si>
  <si>
    <t>hairspray</t>
  </si>
  <si>
    <t>psychopath</t>
  </si>
  <si>
    <t>debriefing</t>
  </si>
  <si>
    <t>debrief</t>
  </si>
  <si>
    <t>watermelons</t>
  </si>
  <si>
    <t>manhole</t>
  </si>
  <si>
    <t>polities</t>
  </si>
  <si>
    <t>state-level</t>
  </si>
  <si>
    <t>coconuts</t>
  </si>
  <si>
    <t>secularization</t>
  </si>
  <si>
    <t>germination</t>
  </si>
  <si>
    <t>angolan</t>
  </si>
  <si>
    <t>navajos</t>
  </si>
  <si>
    <t>navajo</t>
  </si>
  <si>
    <t>stranglehold</t>
  </si>
  <si>
    <t>unapologetic</t>
  </si>
  <si>
    <t>downplayed</t>
  </si>
  <si>
    <t>mortally</t>
  </si>
  <si>
    <t>booted</t>
  </si>
  <si>
    <t>five-hour</t>
  </si>
  <si>
    <t>disbanded</t>
  </si>
  <si>
    <t>disband</t>
  </si>
  <si>
    <t>wild-eyed</t>
  </si>
  <si>
    <t>feigning</t>
  </si>
  <si>
    <t>feign</t>
  </si>
  <si>
    <t>ingesting</t>
  </si>
  <si>
    <t>aggravation</t>
  </si>
  <si>
    <t>irregularly</t>
  </si>
  <si>
    <t>high-paying</t>
  </si>
  <si>
    <t>immensity</t>
  </si>
  <si>
    <t>footwork</t>
  </si>
  <si>
    <t>paperbacks</t>
  </si>
  <si>
    <t>turrets</t>
  </si>
  <si>
    <t>headgear</t>
  </si>
  <si>
    <t>booby</t>
  </si>
  <si>
    <t>reinstatement</t>
  </si>
  <si>
    <t>atlantans</t>
  </si>
  <si>
    <t>atlantan</t>
  </si>
  <si>
    <t>markup</t>
  </si>
  <si>
    <t>birthing</t>
  </si>
  <si>
    <t>nihilism</t>
  </si>
  <si>
    <t>weightlifting</t>
  </si>
  <si>
    <t>back-to-school</t>
  </si>
  <si>
    <t>armoire</t>
  </si>
  <si>
    <t>deceptions</t>
  </si>
  <si>
    <t>free-throw</t>
  </si>
  <si>
    <t>workroom</t>
  </si>
  <si>
    <t>stanzas</t>
  </si>
  <si>
    <t>chasers</t>
  </si>
  <si>
    <t>declination</t>
  </si>
  <si>
    <t>re-examine</t>
  </si>
  <si>
    <t>bypassed</t>
  </si>
  <si>
    <t>eponymous</t>
  </si>
  <si>
    <t>purged</t>
  </si>
  <si>
    <t>propels</t>
  </si>
  <si>
    <t>fated</t>
  </si>
  <si>
    <t>sweatshirts</t>
  </si>
  <si>
    <t>suffocate</t>
  </si>
  <si>
    <t>renditions</t>
  </si>
  <si>
    <t>unconsciousness</t>
  </si>
  <si>
    <t>american-style</t>
  </si>
  <si>
    <t>menagerie</t>
  </si>
  <si>
    <t>oblong</t>
  </si>
  <si>
    <t>peeping</t>
  </si>
  <si>
    <t>ubiquity</t>
  </si>
  <si>
    <t>deterring</t>
  </si>
  <si>
    <t>freaky</t>
  </si>
  <si>
    <t>resigns</t>
  </si>
  <si>
    <t>celluloid</t>
  </si>
  <si>
    <t>rubies</t>
  </si>
  <si>
    <t>southbound</t>
  </si>
  <si>
    <t>indebtedness</t>
  </si>
  <si>
    <t>postmortem</t>
  </si>
  <si>
    <t>impartiality</t>
  </si>
  <si>
    <t>samaritan</t>
  </si>
  <si>
    <t>cremated</t>
  </si>
  <si>
    <t>cremate</t>
  </si>
  <si>
    <t>invoices</t>
  </si>
  <si>
    <t>bleaching</t>
  </si>
  <si>
    <t>executor</t>
  </si>
  <si>
    <t>churchyard</t>
  </si>
  <si>
    <t>double-blind</t>
  </si>
  <si>
    <t>anti-smoking</t>
  </si>
  <si>
    <t>cloned</t>
  </si>
  <si>
    <t>goalkeeper</t>
  </si>
  <si>
    <t>nigerians</t>
  </si>
  <si>
    <t>fibrillation</t>
  </si>
  <si>
    <t>fossa</t>
  </si>
  <si>
    <t>second-person</t>
  </si>
  <si>
    <t>ably</t>
  </si>
  <si>
    <t>snuff</t>
  </si>
  <si>
    <t>enlightening</t>
  </si>
  <si>
    <t>rejuvenate</t>
  </si>
  <si>
    <t>overflowed</t>
  </si>
  <si>
    <t>dissecting</t>
  </si>
  <si>
    <t>elaborating</t>
  </si>
  <si>
    <t>redesigning</t>
  </si>
  <si>
    <t>hungrily</t>
  </si>
  <si>
    <t>opulence</t>
  </si>
  <si>
    <t>uninteresting</t>
  </si>
  <si>
    <t>wrestles</t>
  </si>
  <si>
    <t>windblown</t>
  </si>
  <si>
    <t>season-ending</t>
  </si>
  <si>
    <t>connotes</t>
  </si>
  <si>
    <t>connote</t>
  </si>
  <si>
    <t>demonize</t>
  </si>
  <si>
    <t>go-go</t>
  </si>
  <si>
    <t>strongman</t>
  </si>
  <si>
    <t>hotshot</t>
  </si>
  <si>
    <t>oft</t>
  </si>
  <si>
    <t>unreasonably</t>
  </si>
  <si>
    <t>rescues</t>
  </si>
  <si>
    <t>constancy</t>
  </si>
  <si>
    <t>poached</t>
  </si>
  <si>
    <t>contoured</t>
  </si>
  <si>
    <t>rackets</t>
  </si>
  <si>
    <t>descents</t>
  </si>
  <si>
    <t>enumerated</t>
  </si>
  <si>
    <t>enumerate</t>
  </si>
  <si>
    <t>albatross</t>
  </si>
  <si>
    <t>foci</t>
  </si>
  <si>
    <t>hillbilly</t>
  </si>
  <si>
    <t>saloons</t>
  </si>
  <si>
    <t>audited</t>
  </si>
  <si>
    <t>surrealist</t>
  </si>
  <si>
    <t>conceptualizations</t>
  </si>
  <si>
    <t>trombone</t>
  </si>
  <si>
    <t>dictation</t>
  </si>
  <si>
    <t>three-pointers</t>
  </si>
  <si>
    <t>three-pointer</t>
  </si>
  <si>
    <t>austrians</t>
  </si>
  <si>
    <t>aquariums</t>
  </si>
  <si>
    <t>tight-lipped</t>
  </si>
  <si>
    <t>uptick</t>
  </si>
  <si>
    <t>meld</t>
  </si>
  <si>
    <t>nip</t>
  </si>
  <si>
    <t>free-for-all</t>
  </si>
  <si>
    <t>professed</t>
  </si>
  <si>
    <t>unbidden</t>
  </si>
  <si>
    <t>squishy</t>
  </si>
  <si>
    <t>lolling</t>
  </si>
  <si>
    <t>loll</t>
  </si>
  <si>
    <t>perfumed</t>
  </si>
  <si>
    <t>snickered</t>
  </si>
  <si>
    <t>snicker</t>
  </si>
  <si>
    <t>impresario</t>
  </si>
  <si>
    <t>sixty-eight</t>
  </si>
  <si>
    <t>conceptualizing</t>
  </si>
  <si>
    <t>unbreakable</t>
  </si>
  <si>
    <t>divider</t>
  </si>
  <si>
    <t>strapless</t>
  </si>
  <si>
    <t>cardiology</t>
  </si>
  <si>
    <t>curveball</t>
  </si>
  <si>
    <t>chalice</t>
  </si>
  <si>
    <t>theologies</t>
  </si>
  <si>
    <t>wormhole</t>
  </si>
  <si>
    <t>laboriously</t>
  </si>
  <si>
    <t>entertains</t>
  </si>
  <si>
    <t>splendidly</t>
  </si>
  <si>
    <t>incarnations</t>
  </si>
  <si>
    <t>oddest</t>
  </si>
  <si>
    <t>can-do</t>
  </si>
  <si>
    <t>goodbyes</t>
  </si>
  <si>
    <t>slow-motion</t>
  </si>
  <si>
    <t>family-oriented</t>
  </si>
  <si>
    <t>overlaid</t>
  </si>
  <si>
    <t>see-through</t>
  </si>
  <si>
    <t>billowed</t>
  </si>
  <si>
    <t>evacuating</t>
  </si>
  <si>
    <t>lacing</t>
  </si>
  <si>
    <t>arching</t>
  </si>
  <si>
    <t>flunked</t>
  </si>
  <si>
    <t>flunk</t>
  </si>
  <si>
    <t>aggressors</t>
  </si>
  <si>
    <t>unattached</t>
  </si>
  <si>
    <t>urinate</t>
  </si>
  <si>
    <t>subjectively</t>
  </si>
  <si>
    <t>zoology</t>
  </si>
  <si>
    <t>sirloin</t>
  </si>
  <si>
    <t>frenchmen</t>
  </si>
  <si>
    <t>growths</t>
  </si>
  <si>
    <t>lemony</t>
  </si>
  <si>
    <t>paddies</t>
  </si>
  <si>
    <t>paddy</t>
  </si>
  <si>
    <t>photocopy</t>
  </si>
  <si>
    <t>consular</t>
  </si>
  <si>
    <t>smartphone</t>
  </si>
  <si>
    <t>synchronization</t>
  </si>
  <si>
    <t>all-state</t>
  </si>
  <si>
    <t>thermonuclear</t>
  </si>
  <si>
    <t>encephalitis</t>
  </si>
  <si>
    <t>angioplasty</t>
  </si>
  <si>
    <t>policyholders</t>
  </si>
  <si>
    <t>policyholder</t>
  </si>
  <si>
    <t>taser</t>
  </si>
  <si>
    <t>condensate</t>
  </si>
  <si>
    <t>longline</t>
  </si>
  <si>
    <t>quips</t>
  </si>
  <si>
    <t>incalculable</t>
  </si>
  <si>
    <t>assiduously</t>
  </si>
  <si>
    <t>singling</t>
  </si>
  <si>
    <t>exasperate</t>
  </si>
  <si>
    <t>upped</t>
  </si>
  <si>
    <t>suffused</t>
  </si>
  <si>
    <t>suffuse</t>
  </si>
  <si>
    <t>disorganized</t>
  </si>
  <si>
    <t>littering</t>
  </si>
  <si>
    <t>cooing</t>
  </si>
  <si>
    <t>coo</t>
  </si>
  <si>
    <t>domineering</t>
  </si>
  <si>
    <t>fusing</t>
  </si>
  <si>
    <t>feebly</t>
  </si>
  <si>
    <t>dully</t>
  </si>
  <si>
    <t>carves</t>
  </si>
  <si>
    <t>retrieves</t>
  </si>
  <si>
    <t>recluse</t>
  </si>
  <si>
    <t>doggie</t>
  </si>
  <si>
    <t>narrating</t>
  </si>
  <si>
    <t>hiccups</t>
  </si>
  <si>
    <t>hiccup</t>
  </si>
  <si>
    <t>taffeta</t>
  </si>
  <si>
    <t>earpiece</t>
  </si>
  <si>
    <t>stopwatch</t>
  </si>
  <si>
    <t>jurists</t>
  </si>
  <si>
    <t>jurist</t>
  </si>
  <si>
    <t>collard</t>
  </si>
  <si>
    <t>sauerkraut</t>
  </si>
  <si>
    <t>effigy</t>
  </si>
  <si>
    <t>rime</t>
  </si>
  <si>
    <t>weathering</t>
  </si>
  <si>
    <t>neo-nazi</t>
  </si>
  <si>
    <t>loam</t>
  </si>
  <si>
    <t>palmetto</t>
  </si>
  <si>
    <t>mamas</t>
  </si>
  <si>
    <t>archetypes</t>
  </si>
  <si>
    <t>fawn</t>
  </si>
  <si>
    <t>podcasts</t>
  </si>
  <si>
    <t>podcast</t>
  </si>
  <si>
    <t>highlanders</t>
  </si>
  <si>
    <t>highlander</t>
  </si>
  <si>
    <t>platelet</t>
  </si>
  <si>
    <t>transpersonal</t>
  </si>
  <si>
    <t>strictest</t>
  </si>
  <si>
    <t>morphed</t>
  </si>
  <si>
    <t>morph</t>
  </si>
  <si>
    <t>nine-year</t>
  </si>
  <si>
    <t>averting</t>
  </si>
  <si>
    <t>wickedly</t>
  </si>
  <si>
    <t>well-made</t>
  </si>
  <si>
    <t>contrite</t>
  </si>
  <si>
    <t>bloodthirsty</t>
  </si>
  <si>
    <t>bookish</t>
  </si>
  <si>
    <t>darlings</t>
  </si>
  <si>
    <t>semicircle</t>
  </si>
  <si>
    <t>up-front</t>
  </si>
  <si>
    <t>technicality</t>
  </si>
  <si>
    <t>loitering</t>
  </si>
  <si>
    <t>loiter</t>
  </si>
  <si>
    <t>gambled</t>
  </si>
  <si>
    <t>thirteen-year-old</t>
  </si>
  <si>
    <t>capitulation</t>
  </si>
  <si>
    <t>stiffening</t>
  </si>
  <si>
    <t>uninhibited</t>
  </si>
  <si>
    <t>diminution</t>
  </si>
  <si>
    <t>low-end</t>
  </si>
  <si>
    <t>notations</t>
  </si>
  <si>
    <t>reprise</t>
  </si>
  <si>
    <t>booklets</t>
  </si>
  <si>
    <t>privates</t>
  </si>
  <si>
    <t>downfield</t>
  </si>
  <si>
    <t>admonitions</t>
  </si>
  <si>
    <t>cribs</t>
  </si>
  <si>
    <t>alignments</t>
  </si>
  <si>
    <t>burglaries</t>
  </si>
  <si>
    <t>detente</t>
  </si>
  <si>
    <t>undated</t>
  </si>
  <si>
    <t>jetty</t>
  </si>
  <si>
    <t>airbags</t>
  </si>
  <si>
    <t>airbag</t>
  </si>
  <si>
    <t>smoke-free</t>
  </si>
  <si>
    <t>lifeboats</t>
  </si>
  <si>
    <t>ewe</t>
  </si>
  <si>
    <t>compiler</t>
  </si>
  <si>
    <t>languished</t>
  </si>
  <si>
    <t>shelved</t>
  </si>
  <si>
    <t>shelve</t>
  </si>
  <si>
    <t>foresees</t>
  </si>
  <si>
    <t>funneling</t>
  </si>
  <si>
    <t>untangle</t>
  </si>
  <si>
    <t>reconsidering</t>
  </si>
  <si>
    <t>massaged</t>
  </si>
  <si>
    <t>reverently</t>
  </si>
  <si>
    <t>new-found</t>
  </si>
  <si>
    <t>brassy</t>
  </si>
  <si>
    <t>replying</t>
  </si>
  <si>
    <t>ruptured</t>
  </si>
  <si>
    <t>queried</t>
  </si>
  <si>
    <t>unsold</t>
  </si>
  <si>
    <t>simulates</t>
  </si>
  <si>
    <t>college-educated</t>
  </si>
  <si>
    <t>divisiveness</t>
  </si>
  <si>
    <t>ex-girlfriend</t>
  </si>
  <si>
    <t>irritant</t>
  </si>
  <si>
    <t>consented</t>
  </si>
  <si>
    <t>ineffable</t>
  </si>
  <si>
    <t>spoof</t>
  </si>
  <si>
    <t>supposing</t>
  </si>
  <si>
    <t>pulleys</t>
  </si>
  <si>
    <t>xenophobia</t>
  </si>
  <si>
    <t>distillation</t>
  </si>
  <si>
    <t>prejudicial</t>
  </si>
  <si>
    <t>pragmatist</t>
  </si>
  <si>
    <t>muslin</t>
  </si>
  <si>
    <t>spaceships</t>
  </si>
  <si>
    <t>anchorman</t>
  </si>
  <si>
    <t>animus</t>
  </si>
  <si>
    <t>organist</t>
  </si>
  <si>
    <t>pus</t>
  </si>
  <si>
    <t>hornet</t>
  </si>
  <si>
    <t>obsessive-compulsive</t>
  </si>
  <si>
    <t>sawmill</t>
  </si>
  <si>
    <t>biracial</t>
  </si>
  <si>
    <t>fixed-income</t>
  </si>
  <si>
    <t>dossier</t>
  </si>
  <si>
    <t>pharmacology</t>
  </si>
  <si>
    <t>factorial</t>
  </si>
  <si>
    <t>tetanus</t>
  </si>
  <si>
    <t>gaelic</t>
  </si>
  <si>
    <t>set-top</t>
  </si>
  <si>
    <t>modal</t>
  </si>
  <si>
    <t>rubrics</t>
  </si>
  <si>
    <t>boozy</t>
  </si>
  <si>
    <t>biomechanical</t>
  </si>
  <si>
    <t>fructose</t>
  </si>
  <si>
    <t>tamils</t>
  </si>
  <si>
    <t>long-established</t>
  </si>
  <si>
    <t>muggy</t>
  </si>
  <si>
    <t>curtailing</t>
  </si>
  <si>
    <t>briefest</t>
  </si>
  <si>
    <t>felled</t>
  </si>
  <si>
    <t>robs</t>
  </si>
  <si>
    <t>superseded</t>
  </si>
  <si>
    <t>supersede</t>
  </si>
  <si>
    <t>teary</t>
  </si>
  <si>
    <t>frisky</t>
  </si>
  <si>
    <t>compulsively</t>
  </si>
  <si>
    <t>blurs</t>
  </si>
  <si>
    <t>bottom-line</t>
  </si>
  <si>
    <t>flecked</t>
  </si>
  <si>
    <t>straddled</t>
  </si>
  <si>
    <t>yellowing</t>
  </si>
  <si>
    <t>confidante</t>
  </si>
  <si>
    <t>toiletries</t>
  </si>
  <si>
    <t>toiletry</t>
  </si>
  <si>
    <t>well-written</t>
  </si>
  <si>
    <t>off-the-shelf</t>
  </si>
  <si>
    <t>conquerors</t>
  </si>
  <si>
    <t>heavyset</t>
  </si>
  <si>
    <t>bottlenecks</t>
  </si>
  <si>
    <t>rechargeable</t>
  </si>
  <si>
    <t>co-operation</t>
  </si>
  <si>
    <t>regenerative</t>
  </si>
  <si>
    <t>aromatherapy</t>
  </si>
  <si>
    <t>reduced-sodium</t>
  </si>
  <si>
    <t>internationalization</t>
  </si>
  <si>
    <t>pug</t>
  </si>
  <si>
    <t>mongolian</t>
  </si>
  <si>
    <t>beadwork</t>
  </si>
  <si>
    <t>photosynthetic</t>
  </si>
  <si>
    <t>pulsars</t>
  </si>
  <si>
    <t>cloture</t>
  </si>
  <si>
    <t>preterm</t>
  </si>
  <si>
    <t>tailor-made</t>
  </si>
  <si>
    <t>daylong</t>
  </si>
  <si>
    <t>month-long</t>
  </si>
  <si>
    <t>goings-on</t>
  </si>
  <si>
    <t>heightens</t>
  </si>
  <si>
    <t>emulating</t>
  </si>
  <si>
    <t>charted</t>
  </si>
  <si>
    <t>quixotic</t>
  </si>
  <si>
    <t>fumed</t>
  </si>
  <si>
    <t>triumphed</t>
  </si>
  <si>
    <t>sloped</t>
  </si>
  <si>
    <t>dappled</t>
  </si>
  <si>
    <t>waterlogged</t>
  </si>
  <si>
    <t>stupendous</t>
  </si>
  <si>
    <t>schoolmates</t>
  </si>
  <si>
    <t>schoolmate</t>
  </si>
  <si>
    <t>earthbound</t>
  </si>
  <si>
    <t>combustible</t>
  </si>
  <si>
    <t>salacious</t>
  </si>
  <si>
    <t>svelte</t>
  </si>
  <si>
    <t>ashtrays</t>
  </si>
  <si>
    <t>exhortation</t>
  </si>
  <si>
    <t>thoroughbred</t>
  </si>
  <si>
    <t>double-breasted</t>
  </si>
  <si>
    <t>superheroes</t>
  </si>
  <si>
    <t>astrology</t>
  </si>
  <si>
    <t>itineraries</t>
  </si>
  <si>
    <t>rowboat</t>
  </si>
  <si>
    <t>registrations</t>
  </si>
  <si>
    <t>active-duty</t>
  </si>
  <si>
    <t>walkie-talkie</t>
  </si>
  <si>
    <t>annualized</t>
  </si>
  <si>
    <t>literatures</t>
  </si>
  <si>
    <t>sketchbook</t>
  </si>
  <si>
    <t>intramural</t>
  </si>
  <si>
    <t>centrifuge</t>
  </si>
  <si>
    <t>conductivity</t>
  </si>
  <si>
    <t>acrylics</t>
  </si>
  <si>
    <t>apparitions</t>
  </si>
  <si>
    <t>decolonization</t>
  </si>
  <si>
    <t>subcutaneous</t>
  </si>
  <si>
    <t>cubism</t>
  </si>
  <si>
    <t>swahili</t>
  </si>
  <si>
    <t>back-and-forth</t>
  </si>
  <si>
    <t>trumpeting</t>
  </si>
  <si>
    <t>fun-loving</t>
  </si>
  <si>
    <t>edits</t>
  </si>
  <si>
    <t>avowed</t>
  </si>
  <si>
    <t>arcing</t>
  </si>
  <si>
    <t>contrive</t>
  </si>
  <si>
    <t>flitting</t>
  </si>
  <si>
    <t>flit</t>
  </si>
  <si>
    <t>vicariously</t>
  </si>
  <si>
    <t>amicable</t>
  </si>
  <si>
    <t>chokes</t>
  </si>
  <si>
    <t>ribbed</t>
  </si>
  <si>
    <t>throwaway</t>
  </si>
  <si>
    <t>diffused</t>
  </si>
  <si>
    <t>scampered</t>
  </si>
  <si>
    <t>scamper</t>
  </si>
  <si>
    <t>patching</t>
  </si>
  <si>
    <t>fluently</t>
  </si>
  <si>
    <t>potions</t>
  </si>
  <si>
    <t>timetables</t>
  </si>
  <si>
    <t>boos</t>
  </si>
  <si>
    <t>dreadlocks</t>
  </si>
  <si>
    <t>dreadlock</t>
  </si>
  <si>
    <t>desertion</t>
  </si>
  <si>
    <t>supine</t>
  </si>
  <si>
    <t>masts</t>
  </si>
  <si>
    <t>petrol</t>
  </si>
  <si>
    <t>pianists</t>
  </si>
  <si>
    <t>pert</t>
  </si>
  <si>
    <t>anti-western</t>
  </si>
  <si>
    <t>rainforests</t>
  </si>
  <si>
    <t>corned</t>
  </si>
  <si>
    <t>fecundity</t>
  </si>
  <si>
    <t>liens</t>
  </si>
  <si>
    <t>cassava</t>
  </si>
  <si>
    <t>hijab</t>
  </si>
  <si>
    <t>boney</t>
  </si>
  <si>
    <t>foregone</t>
  </si>
  <si>
    <t>rimmed</t>
  </si>
  <si>
    <t>professes</t>
  </si>
  <si>
    <t>afflicts</t>
  </si>
  <si>
    <t>outweighed</t>
  </si>
  <si>
    <t>cleanest</t>
  </si>
  <si>
    <t>surmised</t>
  </si>
  <si>
    <t>get-together</t>
  </si>
  <si>
    <t>plunked</t>
  </si>
  <si>
    <t>plunk</t>
  </si>
  <si>
    <t>interchangeably</t>
  </si>
  <si>
    <t>magnificence</t>
  </si>
  <si>
    <t>resonating</t>
  </si>
  <si>
    <t>panning</t>
  </si>
  <si>
    <t>ornamentation</t>
  </si>
  <si>
    <t>free-standing</t>
  </si>
  <si>
    <t>romantics</t>
  </si>
  <si>
    <t>machismo</t>
  </si>
  <si>
    <t>remover</t>
  </si>
  <si>
    <t>valedictorian</t>
  </si>
  <si>
    <t>microfilm</t>
  </si>
  <si>
    <t>four-point</t>
  </si>
  <si>
    <t>sulfuric</t>
  </si>
  <si>
    <t>spinners</t>
  </si>
  <si>
    <t>multi-ethnic</t>
  </si>
  <si>
    <t>abductions</t>
  </si>
  <si>
    <t>mistrial</t>
  </si>
  <si>
    <t>sinker</t>
  </si>
  <si>
    <t>earthworms</t>
  </si>
  <si>
    <t>earthworm</t>
  </si>
  <si>
    <t>cuban-american</t>
  </si>
  <si>
    <t>half-life</t>
  </si>
  <si>
    <t>postmaster</t>
  </si>
  <si>
    <t>swank</t>
  </si>
  <si>
    <t>doth</t>
  </si>
  <si>
    <t>dieters</t>
  </si>
  <si>
    <t>dieter</t>
  </si>
  <si>
    <t>cosmologists</t>
  </si>
  <si>
    <t>cosmologist</t>
  </si>
  <si>
    <t>boll</t>
  </si>
  <si>
    <t>derided</t>
  </si>
  <si>
    <t>deride</t>
  </si>
  <si>
    <t>outdone</t>
  </si>
  <si>
    <t>outdo</t>
  </si>
  <si>
    <t>cloying</t>
  </si>
  <si>
    <t>surefire</t>
  </si>
  <si>
    <t>brusque</t>
  </si>
  <si>
    <t>caved</t>
  </si>
  <si>
    <t>overhauling</t>
  </si>
  <si>
    <t>impeding</t>
  </si>
  <si>
    <t>eavesdrop</t>
  </si>
  <si>
    <t>equalize</t>
  </si>
  <si>
    <t>quantifiable</t>
  </si>
  <si>
    <t>staircases</t>
  </si>
  <si>
    <t>amoral</t>
  </si>
  <si>
    <t>shtick</t>
  </si>
  <si>
    <t>journeyman</t>
  </si>
  <si>
    <t>self-preservation</t>
  </si>
  <si>
    <t>epilogue</t>
  </si>
  <si>
    <t>ceded</t>
  </si>
  <si>
    <t>sanctioning</t>
  </si>
  <si>
    <t>dosages</t>
  </si>
  <si>
    <t>custodians</t>
  </si>
  <si>
    <t>gullies</t>
  </si>
  <si>
    <t>gully</t>
  </si>
  <si>
    <t>duh</t>
  </si>
  <si>
    <t>impoverishment</t>
  </si>
  <si>
    <t>superstructure</t>
  </si>
  <si>
    <t>archivist</t>
  </si>
  <si>
    <t>reflectors</t>
  </si>
  <si>
    <t>shipbuilding</t>
  </si>
  <si>
    <t>beeswax</t>
  </si>
  <si>
    <t>wolverines</t>
  </si>
  <si>
    <t>wolverine</t>
  </si>
  <si>
    <t>tics</t>
  </si>
  <si>
    <t>chlorophyll</t>
  </si>
  <si>
    <t>protectorate</t>
  </si>
  <si>
    <t>trawler</t>
  </si>
  <si>
    <t>sledge</t>
  </si>
  <si>
    <t>feedstock</t>
  </si>
  <si>
    <t>coloured</t>
  </si>
  <si>
    <t>simile</t>
  </si>
  <si>
    <t>quran</t>
  </si>
  <si>
    <t>abbot</t>
  </si>
  <si>
    <t>single-sex</t>
  </si>
  <si>
    <t>platitudes</t>
  </si>
  <si>
    <t>platitude</t>
  </si>
  <si>
    <t>heartened</t>
  </si>
  <si>
    <t>hearten</t>
  </si>
  <si>
    <t>thwarting</t>
  </si>
  <si>
    <t>impeded</t>
  </si>
  <si>
    <t>hemmed</t>
  </si>
  <si>
    <t>spooked</t>
  </si>
  <si>
    <t>spook</t>
  </si>
  <si>
    <t>truism</t>
  </si>
  <si>
    <t>chronologically</t>
  </si>
  <si>
    <t>pithy</t>
  </si>
  <si>
    <t>underestimating</t>
  </si>
  <si>
    <t>infatuated</t>
  </si>
  <si>
    <t>overreacting</t>
  </si>
  <si>
    <t>overreact</t>
  </si>
  <si>
    <t>one-woman</t>
  </si>
  <si>
    <t>piloted</t>
  </si>
  <si>
    <t>crowed</t>
  </si>
  <si>
    <t>roundabout</t>
  </si>
  <si>
    <t>obstinate</t>
  </si>
  <si>
    <t>infusing</t>
  </si>
  <si>
    <t>weeps</t>
  </si>
  <si>
    <t>fortnight</t>
  </si>
  <si>
    <t>cramping</t>
  </si>
  <si>
    <t>starchy</t>
  </si>
  <si>
    <t>unrealized</t>
  </si>
  <si>
    <t>suburbanites</t>
  </si>
  <si>
    <t>suburbanite</t>
  </si>
  <si>
    <t>endorphins</t>
  </si>
  <si>
    <t>endorphin</t>
  </si>
  <si>
    <t>casseroles</t>
  </si>
  <si>
    <t>grates</t>
  </si>
  <si>
    <t>oaths</t>
  </si>
  <si>
    <t>bummer</t>
  </si>
  <si>
    <t>spiny</t>
  </si>
  <si>
    <t>detergents</t>
  </si>
  <si>
    <t>saleswoman</t>
  </si>
  <si>
    <t>cabbie</t>
  </si>
  <si>
    <t>amphetamines</t>
  </si>
  <si>
    <t>amphetamine</t>
  </si>
  <si>
    <t>headlamp</t>
  </si>
  <si>
    <t>benedictine</t>
  </si>
  <si>
    <t>subsets</t>
  </si>
  <si>
    <t>incisions</t>
  </si>
  <si>
    <t>marinas</t>
  </si>
  <si>
    <t>astrophysical</t>
  </si>
  <si>
    <t>biopsies</t>
  </si>
  <si>
    <t>syndicates</t>
  </si>
  <si>
    <t>armistice</t>
  </si>
  <si>
    <t>chieftain</t>
  </si>
  <si>
    <t>castration</t>
  </si>
  <si>
    <t>ammonium</t>
  </si>
  <si>
    <t>discipleship</t>
  </si>
  <si>
    <t>emu</t>
  </si>
  <si>
    <t>speech-language</t>
  </si>
  <si>
    <t>forgettable</t>
  </si>
  <si>
    <t>indisputably</t>
  </si>
  <si>
    <t>engenders</t>
  </si>
  <si>
    <t>reverent</t>
  </si>
  <si>
    <t>interrogating</t>
  </si>
  <si>
    <t>breadwinner</t>
  </si>
  <si>
    <t>vagueness</t>
  </si>
  <si>
    <t>gossamer</t>
  </si>
  <si>
    <t>banality</t>
  </si>
  <si>
    <t>unfiltered</t>
  </si>
  <si>
    <t>break-up</t>
  </si>
  <si>
    <t>postponement</t>
  </si>
  <si>
    <t>decompose</t>
  </si>
  <si>
    <t>quintet</t>
  </si>
  <si>
    <t>winces</t>
  </si>
  <si>
    <t>granddaughters</t>
  </si>
  <si>
    <t>derivation</t>
  </si>
  <si>
    <t>non-fiction</t>
  </si>
  <si>
    <t>knits</t>
  </si>
  <si>
    <t>flippers</t>
  </si>
  <si>
    <t>flipper</t>
  </si>
  <si>
    <t>wiretaps</t>
  </si>
  <si>
    <t>wiretap</t>
  </si>
  <si>
    <t>prospectors</t>
  </si>
  <si>
    <t>prospector</t>
  </si>
  <si>
    <t>demographers</t>
  </si>
  <si>
    <t>demographer</t>
  </si>
  <si>
    <t>presbyterians</t>
  </si>
  <si>
    <t>endogenous</t>
  </si>
  <si>
    <t>gamers</t>
  </si>
  <si>
    <t>gamer</t>
  </si>
  <si>
    <t>chipper</t>
  </si>
  <si>
    <t>filial</t>
  </si>
  <si>
    <t>libyans</t>
  </si>
  <si>
    <t>aerosols</t>
  </si>
  <si>
    <t>evangelization</t>
  </si>
  <si>
    <t>stent</t>
  </si>
  <si>
    <t>mennonites</t>
  </si>
  <si>
    <t>focuser</t>
  </si>
  <si>
    <t>nonchalance</t>
  </si>
  <si>
    <t>bare-bones</t>
  </si>
  <si>
    <t>sweated</t>
  </si>
  <si>
    <t>helpfully</t>
  </si>
  <si>
    <t>outsized</t>
  </si>
  <si>
    <t>hourlong</t>
  </si>
  <si>
    <t>well-behaved</t>
  </si>
  <si>
    <t>incisive</t>
  </si>
  <si>
    <t>unscientific</t>
  </si>
  <si>
    <t>scrapping</t>
  </si>
  <si>
    <t>whacking</t>
  </si>
  <si>
    <t>diametrically</t>
  </si>
  <si>
    <t>self-destruction</t>
  </si>
  <si>
    <t>freshen</t>
  </si>
  <si>
    <t>top-selling</t>
  </si>
  <si>
    <t>messes</t>
  </si>
  <si>
    <t>protectively</t>
  </si>
  <si>
    <t>upwardly</t>
  </si>
  <si>
    <t>toasty</t>
  </si>
  <si>
    <t>cutlery</t>
  </si>
  <si>
    <t>larceny</t>
  </si>
  <si>
    <t>shoo</t>
  </si>
  <si>
    <t>wickedness</t>
  </si>
  <si>
    <t>second-half</t>
  </si>
  <si>
    <t>bluffing</t>
  </si>
  <si>
    <t>expressionist</t>
  </si>
  <si>
    <t>punts</t>
  </si>
  <si>
    <t>sentries</t>
  </si>
  <si>
    <t>subtraction</t>
  </si>
  <si>
    <t>robustness</t>
  </si>
  <si>
    <t>chalet</t>
  </si>
  <si>
    <t>marinara</t>
  </si>
  <si>
    <t>detox</t>
  </si>
  <si>
    <t>winemaker</t>
  </si>
  <si>
    <t>mussel</t>
  </si>
  <si>
    <t>colombians</t>
  </si>
  <si>
    <t>telemarketing</t>
  </si>
  <si>
    <t>defibrillator</t>
  </si>
  <si>
    <t>subsection</t>
  </si>
  <si>
    <t>coronal</t>
  </si>
  <si>
    <t>arab-american</t>
  </si>
  <si>
    <t>downplaying</t>
  </si>
  <si>
    <t>ratchet</t>
  </si>
  <si>
    <t>tenfold</t>
  </si>
  <si>
    <t>wall-to-wall</t>
  </si>
  <si>
    <t>opts</t>
  </si>
  <si>
    <t>elaborates</t>
  </si>
  <si>
    <t>one-size-fits-all</t>
  </si>
  <si>
    <t>rolled-up</t>
  </si>
  <si>
    <t>wilted</t>
  </si>
  <si>
    <t>hindering</t>
  </si>
  <si>
    <t>outcasts</t>
  </si>
  <si>
    <t>bedridden</t>
  </si>
  <si>
    <t>uglier</t>
  </si>
  <si>
    <t>unaccountable</t>
  </si>
  <si>
    <t>campfires</t>
  </si>
  <si>
    <t>undetectable</t>
  </si>
  <si>
    <t>lightening</t>
  </si>
  <si>
    <t>storehouse</t>
  </si>
  <si>
    <t>permeable</t>
  </si>
  <si>
    <t>cloaks</t>
  </si>
  <si>
    <t>jetliner</t>
  </si>
  <si>
    <t>typewriters</t>
  </si>
  <si>
    <t>blazes</t>
  </si>
  <si>
    <t>abrasion</t>
  </si>
  <si>
    <t>arable</t>
  </si>
  <si>
    <t>baldness</t>
  </si>
  <si>
    <t>mother-daughter</t>
  </si>
  <si>
    <t>decaf</t>
  </si>
  <si>
    <t>irreducible</t>
  </si>
  <si>
    <t>coleslaw</t>
  </si>
  <si>
    <t>oceanography</t>
  </si>
  <si>
    <t>intermarriage</t>
  </si>
  <si>
    <t>mullahs</t>
  </si>
  <si>
    <t>mullah</t>
  </si>
  <si>
    <t>subcultures</t>
  </si>
  <si>
    <t>humvees</t>
  </si>
  <si>
    <t>humvee</t>
  </si>
  <si>
    <t>cloister</t>
  </si>
  <si>
    <t>thoracic</t>
  </si>
  <si>
    <t>granddad</t>
  </si>
  <si>
    <t>millers</t>
  </si>
  <si>
    <t>miller</t>
  </si>
  <si>
    <t>aplomb</t>
  </si>
  <si>
    <t>gamely</t>
  </si>
  <si>
    <t>smugly</t>
  </si>
  <si>
    <t>paralyzing</t>
  </si>
  <si>
    <t>seductively</t>
  </si>
  <si>
    <t>profited</t>
  </si>
  <si>
    <t>quickened</t>
  </si>
  <si>
    <t>quicken</t>
  </si>
  <si>
    <t>leafing</t>
  </si>
  <si>
    <t>unzipped</t>
  </si>
  <si>
    <t>unzip</t>
  </si>
  <si>
    <t>changeable</t>
  </si>
  <si>
    <t>deceitful</t>
  </si>
  <si>
    <t>acrobatic</t>
  </si>
  <si>
    <t>factually</t>
  </si>
  <si>
    <t>iconoclastic</t>
  </si>
  <si>
    <t>boycotting</t>
  </si>
  <si>
    <t>hummus</t>
  </si>
  <si>
    <t>detachable</t>
  </si>
  <si>
    <t>firstborn</t>
  </si>
  <si>
    <t>discoloration</t>
  </si>
  <si>
    <t>starlet</t>
  </si>
  <si>
    <t>reimbursements</t>
  </si>
  <si>
    <t>finishers</t>
  </si>
  <si>
    <t>finisher</t>
  </si>
  <si>
    <t>obsidian</t>
  </si>
  <si>
    <t>extinguisher</t>
  </si>
  <si>
    <t>leaded</t>
  </si>
  <si>
    <t>pixie</t>
  </si>
  <si>
    <t>colonels</t>
  </si>
  <si>
    <t>petunias</t>
  </si>
  <si>
    <t>petunia</t>
  </si>
  <si>
    <t>waistcoat</t>
  </si>
  <si>
    <t>surveyors</t>
  </si>
  <si>
    <t>catalan</t>
  </si>
  <si>
    <t>pronghorn</t>
  </si>
  <si>
    <t>voles</t>
  </si>
  <si>
    <t>vole</t>
  </si>
  <si>
    <t>bots</t>
  </si>
  <si>
    <t>firebird</t>
  </si>
  <si>
    <t>garnering</t>
  </si>
  <si>
    <t>broken-down</t>
  </si>
  <si>
    <t>beeline</t>
  </si>
  <si>
    <t>relinquishing</t>
  </si>
  <si>
    <t>awe-inspiring</t>
  </si>
  <si>
    <t>dispersing</t>
  </si>
  <si>
    <t>childhoods</t>
  </si>
  <si>
    <t>wizardry</t>
  </si>
  <si>
    <t>sideburns</t>
  </si>
  <si>
    <t>sideburn</t>
  </si>
  <si>
    <t>sickened</t>
  </si>
  <si>
    <t>sicken</t>
  </si>
  <si>
    <t>airless</t>
  </si>
  <si>
    <t>remarking</t>
  </si>
  <si>
    <t>tacks</t>
  </si>
  <si>
    <t>four-legged</t>
  </si>
  <si>
    <t>joblessness</t>
  </si>
  <si>
    <t>ringleader</t>
  </si>
  <si>
    <t>spaniel</t>
  </si>
  <si>
    <t>plainclothes</t>
  </si>
  <si>
    <t>reused</t>
  </si>
  <si>
    <t>kiddo</t>
  </si>
  <si>
    <t>quicksand</t>
  </si>
  <si>
    <t>time-out</t>
  </si>
  <si>
    <t>us-led</t>
  </si>
  <si>
    <t>candied</t>
  </si>
  <si>
    <t>upper-body</t>
  </si>
  <si>
    <t>concurrence</t>
  </si>
  <si>
    <t>projectiles</t>
  </si>
  <si>
    <t>deformities</t>
  </si>
  <si>
    <t>avalanches</t>
  </si>
  <si>
    <t>honour</t>
  </si>
  <si>
    <t>vocations</t>
  </si>
  <si>
    <t>bullhorn</t>
  </si>
  <si>
    <t>sprite</t>
  </si>
  <si>
    <t>pontiff</t>
  </si>
  <si>
    <t>insufficiency</t>
  </si>
  <si>
    <t>upwind</t>
  </si>
  <si>
    <t>standards-based</t>
  </si>
  <si>
    <t>bios</t>
  </si>
  <si>
    <t>telemarketers</t>
  </si>
  <si>
    <t>telemarketer</t>
  </si>
  <si>
    <t>sharia</t>
  </si>
  <si>
    <t>vertebral</t>
  </si>
  <si>
    <t>benthic</t>
  </si>
  <si>
    <t>embarrassingly</t>
  </si>
  <si>
    <t>stoked</t>
  </si>
  <si>
    <t>stoke</t>
  </si>
  <si>
    <t>brazenly</t>
  </si>
  <si>
    <t>tomes</t>
  </si>
  <si>
    <t>baring</t>
  </si>
  <si>
    <t>purer</t>
  </si>
  <si>
    <t>infested</t>
  </si>
  <si>
    <t>infest</t>
  </si>
  <si>
    <t>argumentative</t>
  </si>
  <si>
    <t>womanly</t>
  </si>
  <si>
    <t>yearnings</t>
  </si>
  <si>
    <t>concretely</t>
  </si>
  <si>
    <t>reciprocate</t>
  </si>
  <si>
    <t>stubs</t>
  </si>
  <si>
    <t>webbed</t>
  </si>
  <si>
    <t>crucified</t>
  </si>
  <si>
    <t>crucify</t>
  </si>
  <si>
    <t>fireside</t>
  </si>
  <si>
    <t>wads</t>
  </si>
  <si>
    <t>rebellions</t>
  </si>
  <si>
    <t>cornering</t>
  </si>
  <si>
    <t>haters</t>
  </si>
  <si>
    <t>hater</t>
  </si>
  <si>
    <t>male-female</t>
  </si>
  <si>
    <t>makeovers</t>
  </si>
  <si>
    <t>diggers</t>
  </si>
  <si>
    <t>mitzvah</t>
  </si>
  <si>
    <t>deterministic</t>
  </si>
  <si>
    <t>ballistics</t>
  </si>
  <si>
    <t>space-based</t>
  </si>
  <si>
    <t>gourds</t>
  </si>
  <si>
    <t>frigate</t>
  </si>
  <si>
    <t>ridership</t>
  </si>
  <si>
    <t>attorney-client</t>
  </si>
  <si>
    <t>sim</t>
  </si>
  <si>
    <t>goldenrod</t>
  </si>
  <si>
    <t>colitis</t>
  </si>
  <si>
    <t>coho</t>
  </si>
  <si>
    <t>bulgur</t>
  </si>
  <si>
    <t>rulemaking</t>
  </si>
  <si>
    <t>reminisce</t>
  </si>
  <si>
    <t>judiciously</t>
  </si>
  <si>
    <t>well-deserved</t>
  </si>
  <si>
    <t>impassable</t>
  </si>
  <si>
    <t>zeroed</t>
  </si>
  <si>
    <t>squabbles</t>
  </si>
  <si>
    <t>squabble</t>
  </si>
  <si>
    <t>rearranged</t>
  </si>
  <si>
    <t>incredulity</t>
  </si>
  <si>
    <t>stipulated</t>
  </si>
  <si>
    <t>recuperating</t>
  </si>
  <si>
    <t>recuperate</t>
  </si>
  <si>
    <t>pricier</t>
  </si>
  <si>
    <t>imitators</t>
  </si>
  <si>
    <t>imitator</t>
  </si>
  <si>
    <t>twenty-year-old</t>
  </si>
  <si>
    <t>donates</t>
  </si>
  <si>
    <t>blood-red</t>
  </si>
  <si>
    <t>rejections</t>
  </si>
  <si>
    <t>inarticulate</t>
  </si>
  <si>
    <t>rasp</t>
  </si>
  <si>
    <t>analogue</t>
  </si>
  <si>
    <t>sternum</t>
  </si>
  <si>
    <t>contemporaneous</t>
  </si>
  <si>
    <t>high-value</t>
  </si>
  <si>
    <t>flatness</t>
  </si>
  <si>
    <t>accompaniments</t>
  </si>
  <si>
    <t>bookshop</t>
  </si>
  <si>
    <t>lager</t>
  </si>
  <si>
    <t>intergalactic</t>
  </si>
  <si>
    <t>micrograms</t>
  </si>
  <si>
    <t>microgram</t>
  </si>
  <si>
    <t>dissociation</t>
  </si>
  <si>
    <t>primary-care</t>
  </si>
  <si>
    <t>primers</t>
  </si>
  <si>
    <t>tadpoles</t>
  </si>
  <si>
    <t>tadpole</t>
  </si>
  <si>
    <t>winemakers</t>
  </si>
  <si>
    <t>mangroves</t>
  </si>
  <si>
    <t>kingship</t>
  </si>
  <si>
    <t>terns</t>
  </si>
  <si>
    <t>tern</t>
  </si>
  <si>
    <t>ditched</t>
  </si>
  <si>
    <t>slogging</t>
  </si>
  <si>
    <t>slog</t>
  </si>
  <si>
    <t>obsess</t>
  </si>
  <si>
    <t>rediscovering</t>
  </si>
  <si>
    <t>humorless</t>
  </si>
  <si>
    <t>flagged</t>
  </si>
  <si>
    <t>presentable</t>
  </si>
  <si>
    <t>lapped</t>
  </si>
  <si>
    <t>incapacitated</t>
  </si>
  <si>
    <t>incapacitate</t>
  </si>
  <si>
    <t>squabbling</t>
  </si>
  <si>
    <t>tallied</t>
  </si>
  <si>
    <t>cuddle</t>
  </si>
  <si>
    <t>homespun</t>
  </si>
  <si>
    <t>gagging</t>
  </si>
  <si>
    <t>refilled</t>
  </si>
  <si>
    <t>treeless</t>
  </si>
  <si>
    <t>landlocked</t>
  </si>
  <si>
    <t>monolith</t>
  </si>
  <si>
    <t>fearfully</t>
  </si>
  <si>
    <t>skids</t>
  </si>
  <si>
    <t>receptivity</t>
  </si>
  <si>
    <t>brackish</t>
  </si>
  <si>
    <t>midcentury</t>
  </si>
  <si>
    <t>shampoos</t>
  </si>
  <si>
    <t>r-rated</t>
  </si>
  <si>
    <t>immunizations</t>
  </si>
  <si>
    <t>unclaimed</t>
  </si>
  <si>
    <t>small-group</t>
  </si>
  <si>
    <t>self-rule</t>
  </si>
  <si>
    <t>swatches</t>
  </si>
  <si>
    <t>swatch</t>
  </si>
  <si>
    <t>decorators</t>
  </si>
  <si>
    <t>cinemas</t>
  </si>
  <si>
    <t>workbook</t>
  </si>
  <si>
    <t>anovas</t>
  </si>
  <si>
    <t>mezzanine</t>
  </si>
  <si>
    <t>enrollees</t>
  </si>
  <si>
    <t>enrollee</t>
  </si>
  <si>
    <t>subcategories</t>
  </si>
  <si>
    <t>subcategory</t>
  </si>
  <si>
    <t>barbell</t>
  </si>
  <si>
    <t>nepalese</t>
  </si>
  <si>
    <t>tamoxifen</t>
  </si>
  <si>
    <t>focalization</t>
  </si>
  <si>
    <t>toiled</t>
  </si>
  <si>
    <t>paralleled</t>
  </si>
  <si>
    <t>strutted</t>
  </si>
  <si>
    <t>refurbish</t>
  </si>
  <si>
    <t>craning</t>
  </si>
  <si>
    <t>outsize</t>
  </si>
  <si>
    <t>left-leaning</t>
  </si>
  <si>
    <t>paled</t>
  </si>
  <si>
    <t>digesting</t>
  </si>
  <si>
    <t>undiagnosed</t>
  </si>
  <si>
    <t>outermost</t>
  </si>
  <si>
    <t>factoring</t>
  </si>
  <si>
    <t>printouts</t>
  </si>
  <si>
    <t>molester</t>
  </si>
  <si>
    <t>emulsion</t>
  </si>
  <si>
    <t>chivalry</t>
  </si>
  <si>
    <t>zeros</t>
  </si>
  <si>
    <t>three-judge</t>
  </si>
  <si>
    <t>labelled</t>
  </si>
  <si>
    <t>oy</t>
  </si>
  <si>
    <t>rhinos</t>
  </si>
  <si>
    <t>aeration</t>
  </si>
  <si>
    <t>gnocchi</t>
  </si>
  <si>
    <t>subtypes</t>
  </si>
  <si>
    <t>subtype</t>
  </si>
  <si>
    <t>phenotypic</t>
  </si>
  <si>
    <t>televise</t>
  </si>
  <si>
    <t>giveaways</t>
  </si>
  <si>
    <t>erudite</t>
  </si>
  <si>
    <t>bronzed</t>
  </si>
  <si>
    <t>mid-afternoon</t>
  </si>
  <si>
    <t>pronounces</t>
  </si>
  <si>
    <t>meanest</t>
  </si>
  <si>
    <t>zips</t>
  </si>
  <si>
    <t>coasting</t>
  </si>
  <si>
    <t>panted</t>
  </si>
  <si>
    <t>peacemaker</t>
  </si>
  <si>
    <t>threesome</t>
  </si>
  <si>
    <t>slob</t>
  </si>
  <si>
    <t>oppressors</t>
  </si>
  <si>
    <t>oppressor</t>
  </si>
  <si>
    <t>polemic</t>
  </si>
  <si>
    <t>generalizable</t>
  </si>
  <si>
    <t>supercharged</t>
  </si>
  <si>
    <t>star-spangled</t>
  </si>
  <si>
    <t>urbanized</t>
  </si>
  <si>
    <t>fossilized</t>
  </si>
  <si>
    <t>encoded</t>
  </si>
  <si>
    <t>jewelers</t>
  </si>
  <si>
    <t>nozzles</t>
  </si>
  <si>
    <t>voids</t>
  </si>
  <si>
    <t>used-car</t>
  </si>
  <si>
    <t>public-school</t>
  </si>
  <si>
    <t>materialist</t>
  </si>
  <si>
    <t>headdresses</t>
  </si>
  <si>
    <t>consignment</t>
  </si>
  <si>
    <t>hexagonal</t>
  </si>
  <si>
    <t>tellin</t>
  </si>
  <si>
    <t>tuner</t>
  </si>
  <si>
    <t>customization</t>
  </si>
  <si>
    <t>mien</t>
  </si>
  <si>
    <t>bondholders</t>
  </si>
  <si>
    <t>bondholder</t>
  </si>
  <si>
    <t>asian-americans</t>
  </si>
  <si>
    <t>non-jewish</t>
  </si>
  <si>
    <t>cornea</t>
  </si>
  <si>
    <t>capillary</t>
  </si>
  <si>
    <t>circadian</t>
  </si>
  <si>
    <t>catapulted</t>
  </si>
  <si>
    <t>unbearably</t>
  </si>
  <si>
    <t>befuddled</t>
  </si>
  <si>
    <t>shied</t>
  </si>
  <si>
    <t>unwrap</t>
  </si>
  <si>
    <t>unworkable</t>
  </si>
  <si>
    <t>imparts</t>
  </si>
  <si>
    <t>imploring</t>
  </si>
  <si>
    <t>successively</t>
  </si>
  <si>
    <t>consultancy</t>
  </si>
  <si>
    <t>benediction</t>
  </si>
  <si>
    <t>pouting</t>
  </si>
  <si>
    <t>maximizes</t>
  </si>
  <si>
    <t>gawking</t>
  </si>
  <si>
    <t>gawk</t>
  </si>
  <si>
    <t>lilt</t>
  </si>
  <si>
    <t>unhelpful</t>
  </si>
  <si>
    <t>phenom</t>
  </si>
  <si>
    <t>critiquing</t>
  </si>
  <si>
    <t>quickie</t>
  </si>
  <si>
    <t>propagated</t>
  </si>
  <si>
    <t>leveraging</t>
  </si>
  <si>
    <t>professorial</t>
  </si>
  <si>
    <t>barroom</t>
  </si>
  <si>
    <t>workweek</t>
  </si>
  <si>
    <t>internet-based</t>
  </si>
  <si>
    <t>earplugs</t>
  </si>
  <si>
    <t>earplug</t>
  </si>
  <si>
    <t>hyperbolic</t>
  </si>
  <si>
    <t>godless</t>
  </si>
  <si>
    <t>coves</t>
  </si>
  <si>
    <t>publicists</t>
  </si>
  <si>
    <t>pelicans</t>
  </si>
  <si>
    <t>cottonwoods</t>
  </si>
  <si>
    <t>setter</t>
  </si>
  <si>
    <t>nonwhite</t>
  </si>
  <si>
    <t>returner</t>
  </si>
  <si>
    <t>sages</t>
  </si>
  <si>
    <t>uncommitted</t>
  </si>
  <si>
    <t>cushioning</t>
  </si>
  <si>
    <t>mares</t>
  </si>
  <si>
    <t>obelisk</t>
  </si>
  <si>
    <t>electrolyte</t>
  </si>
  <si>
    <t>dominicans</t>
  </si>
  <si>
    <t>chiropractic</t>
  </si>
  <si>
    <t>filly</t>
  </si>
  <si>
    <t>locket</t>
  </si>
  <si>
    <t>squamous</t>
  </si>
  <si>
    <t>attentional</t>
  </si>
  <si>
    <t>aversive</t>
  </si>
  <si>
    <t>germplasm</t>
  </si>
  <si>
    <t>refreshingly</t>
  </si>
  <si>
    <t>run-of-the-mill</t>
  </si>
  <si>
    <t>doling</t>
  </si>
  <si>
    <t>fitfully</t>
  </si>
  <si>
    <t>fantastically</t>
  </si>
  <si>
    <t>accoutrements</t>
  </si>
  <si>
    <t>accoutrement</t>
  </si>
  <si>
    <t>vicissitudes</t>
  </si>
  <si>
    <t>vicissitude</t>
  </si>
  <si>
    <t>darkens</t>
  </si>
  <si>
    <t>loathsome</t>
  </si>
  <si>
    <t>patronize</t>
  </si>
  <si>
    <t>suppresses</t>
  </si>
  <si>
    <t>reintroduced</t>
  </si>
  <si>
    <t>ulterior</t>
  </si>
  <si>
    <t>full-on</t>
  </si>
  <si>
    <t>spiel</t>
  </si>
  <si>
    <t>intransigence</t>
  </si>
  <si>
    <t>downturns</t>
  </si>
  <si>
    <t>ironed</t>
  </si>
  <si>
    <t>low-cut</t>
  </si>
  <si>
    <t>third-year</t>
  </si>
  <si>
    <t>alabaster</t>
  </si>
  <si>
    <t>exonerated</t>
  </si>
  <si>
    <t>exonerate</t>
  </si>
  <si>
    <t>outbuildings</t>
  </si>
  <si>
    <t>outbuilding</t>
  </si>
  <si>
    <t>toasts</t>
  </si>
  <si>
    <t>pinky</t>
  </si>
  <si>
    <t>snobbery</t>
  </si>
  <si>
    <t>victorians</t>
  </si>
  <si>
    <t>on-camera</t>
  </si>
  <si>
    <t>livery</t>
  </si>
  <si>
    <t>strangulation</t>
  </si>
  <si>
    <t>convex</t>
  </si>
  <si>
    <t>segmented</t>
  </si>
  <si>
    <t>buckwheat</t>
  </si>
  <si>
    <t>flatware</t>
  </si>
  <si>
    <t>patrimony</t>
  </si>
  <si>
    <t>neuroscientist</t>
  </si>
  <si>
    <t>pagans</t>
  </si>
  <si>
    <t>eurocentric</t>
  </si>
  <si>
    <t>printmaking</t>
  </si>
  <si>
    <t>transcribing</t>
  </si>
  <si>
    <t>gypsum</t>
  </si>
  <si>
    <t>secularists</t>
  </si>
  <si>
    <t>secularist</t>
  </si>
  <si>
    <t>sonnets</t>
  </si>
  <si>
    <t>cirrhosis</t>
  </si>
  <si>
    <t>steppe</t>
  </si>
  <si>
    <t>calypso</t>
  </si>
  <si>
    <t>esophageal</t>
  </si>
  <si>
    <t>anabolic</t>
  </si>
  <si>
    <t>tumour</t>
  </si>
  <si>
    <t>unblemished</t>
  </si>
  <si>
    <t>charmingly</t>
  </si>
  <si>
    <t>go-ahead</t>
  </si>
  <si>
    <t>compensates</t>
  </si>
  <si>
    <t>capitalized</t>
  </si>
  <si>
    <t>galvanize</t>
  </si>
  <si>
    <t>fraying</t>
  </si>
  <si>
    <t>falters</t>
  </si>
  <si>
    <t>passers-by</t>
  </si>
  <si>
    <t>barbecues</t>
  </si>
  <si>
    <t>cheeky</t>
  </si>
  <si>
    <t>meteoric</t>
  </si>
  <si>
    <t>fancied</t>
  </si>
  <si>
    <t>inheriting</t>
  </si>
  <si>
    <t>flitted</t>
  </si>
  <si>
    <t>weeknight</t>
  </si>
  <si>
    <t>cutest</t>
  </si>
  <si>
    <t>generalizing</t>
  </si>
  <si>
    <t>retrain</t>
  </si>
  <si>
    <t>executes</t>
  </si>
  <si>
    <t>nerdy</t>
  </si>
  <si>
    <t>cocking</t>
  </si>
  <si>
    <t>curtly</t>
  </si>
  <si>
    <t>flaking</t>
  </si>
  <si>
    <t>councilwoman</t>
  </si>
  <si>
    <t>encyclopedias</t>
  </si>
  <si>
    <t>phantoms</t>
  </si>
  <si>
    <t>courtiers</t>
  </si>
  <si>
    <t>courtier</t>
  </si>
  <si>
    <t>endangerment</t>
  </si>
  <si>
    <t>injunctions</t>
  </si>
  <si>
    <t>fritters</t>
  </si>
  <si>
    <t>fritter</t>
  </si>
  <si>
    <t>oi</t>
  </si>
  <si>
    <t>juridical</t>
  </si>
  <si>
    <t>menorah</t>
  </si>
  <si>
    <t>epistemic</t>
  </si>
  <si>
    <t>sunscreens</t>
  </si>
  <si>
    <t>mortified</t>
  </si>
  <si>
    <t>mortify</t>
  </si>
  <si>
    <t>matted</t>
  </si>
  <si>
    <t>effusive</t>
  </si>
  <si>
    <t>reminiscing</t>
  </si>
  <si>
    <t>derisive</t>
  </si>
  <si>
    <t>determinedly</t>
  </si>
  <si>
    <t>traceable</t>
  </si>
  <si>
    <t>antsy</t>
  </si>
  <si>
    <t>evaporating</t>
  </si>
  <si>
    <t>jabs</t>
  </si>
  <si>
    <t>cobbled</t>
  </si>
  <si>
    <t>impressionistic</t>
  </si>
  <si>
    <t>glowered</t>
  </si>
  <si>
    <t>glower</t>
  </si>
  <si>
    <t>raunchy</t>
  </si>
  <si>
    <t>fuchsia</t>
  </si>
  <si>
    <t>exhaling</t>
  </si>
  <si>
    <t>purred</t>
  </si>
  <si>
    <t>ballpoint</t>
  </si>
  <si>
    <t>imaginatively</t>
  </si>
  <si>
    <t>peeing</t>
  </si>
  <si>
    <t>shawls</t>
  </si>
  <si>
    <t>anarchic</t>
  </si>
  <si>
    <t>ritually</t>
  </si>
  <si>
    <t>groupies</t>
  </si>
  <si>
    <t>groupie</t>
  </si>
  <si>
    <t>high-voltage</t>
  </si>
  <si>
    <t>communicable</t>
  </si>
  <si>
    <t>binders</t>
  </si>
  <si>
    <t>marigolds</t>
  </si>
  <si>
    <t>marigold</t>
  </si>
  <si>
    <t>anthropomorphic</t>
  </si>
  <si>
    <t>interconnectedness</t>
  </si>
  <si>
    <t>centenary</t>
  </si>
  <si>
    <t>cheesecloth</t>
  </si>
  <si>
    <t>pygmy</t>
  </si>
  <si>
    <t>prawns</t>
  </si>
  <si>
    <t>prawn</t>
  </si>
  <si>
    <t>regionalism</t>
  </si>
  <si>
    <t>auger</t>
  </si>
  <si>
    <t>adjuster</t>
  </si>
  <si>
    <t>homeownership</t>
  </si>
  <si>
    <t>paddock</t>
  </si>
  <si>
    <t>aurora</t>
  </si>
  <si>
    <t>goaltender</t>
  </si>
  <si>
    <t>excellency</t>
  </si>
  <si>
    <t>propellant</t>
  </si>
  <si>
    <t>carers</t>
  </si>
  <si>
    <t>carer</t>
  </si>
  <si>
    <t>assembles</t>
  </si>
  <si>
    <t>smolder</t>
  </si>
  <si>
    <t>flagging</t>
  </si>
  <si>
    <t>permutations</t>
  </si>
  <si>
    <t>permutation</t>
  </si>
  <si>
    <t>deplore</t>
  </si>
  <si>
    <t>bawdy</t>
  </si>
  <si>
    <t>detours</t>
  </si>
  <si>
    <t>remade</t>
  </si>
  <si>
    <t>inherits</t>
  </si>
  <si>
    <t>enchant</t>
  </si>
  <si>
    <t>earnestness</t>
  </si>
  <si>
    <t>duplicates</t>
  </si>
  <si>
    <t>torrents</t>
  </si>
  <si>
    <t>old-line</t>
  </si>
  <si>
    <t>massing</t>
  </si>
  <si>
    <t>farmhouses</t>
  </si>
  <si>
    <t>narrates</t>
  </si>
  <si>
    <t>avoidable</t>
  </si>
  <si>
    <t>echelon</t>
  </si>
  <si>
    <t>analytically</t>
  </si>
  <si>
    <t>flotation</t>
  </si>
  <si>
    <t>doneness</t>
  </si>
  <si>
    <t>pathologies</t>
  </si>
  <si>
    <t>kamikaze</t>
  </si>
  <si>
    <t>slayings</t>
  </si>
  <si>
    <t>pay-per-view</t>
  </si>
  <si>
    <t>amputations</t>
  </si>
  <si>
    <t>iterative</t>
  </si>
  <si>
    <t>sweatshops</t>
  </si>
  <si>
    <t>chink</t>
  </si>
  <si>
    <t>insemination</t>
  </si>
  <si>
    <t>ogre</t>
  </si>
  <si>
    <t>tabernacle</t>
  </si>
  <si>
    <t>minstrel</t>
  </si>
  <si>
    <t>bathhouse</t>
  </si>
  <si>
    <t>hares</t>
  </si>
  <si>
    <t>mestizo</t>
  </si>
  <si>
    <t>dyadic</t>
  </si>
  <si>
    <t>sinhalese</t>
  </si>
  <si>
    <t>poignancy</t>
  </si>
  <si>
    <t>rejoiced</t>
  </si>
  <si>
    <t>rough-and-tumble</t>
  </si>
  <si>
    <t>poignantly</t>
  </si>
  <si>
    <t>cemented</t>
  </si>
  <si>
    <t>four-story</t>
  </si>
  <si>
    <t>sidled</t>
  </si>
  <si>
    <t>sidle</t>
  </si>
  <si>
    <t>busied</t>
  </si>
  <si>
    <t>ferment</t>
  </si>
  <si>
    <t>haywire</t>
  </si>
  <si>
    <t>fantastical</t>
  </si>
  <si>
    <t>backtrack</t>
  </si>
  <si>
    <t>ice-cold</t>
  </si>
  <si>
    <t>tongue-in-cheek</t>
  </si>
  <si>
    <t>fixated</t>
  </si>
  <si>
    <t>fixate</t>
  </si>
  <si>
    <t>gaily</t>
  </si>
  <si>
    <t>sleepily</t>
  </si>
  <si>
    <t>opportune</t>
  </si>
  <si>
    <t>stipulates</t>
  </si>
  <si>
    <t>moisten</t>
  </si>
  <si>
    <t>discloses</t>
  </si>
  <si>
    <t>hooted</t>
  </si>
  <si>
    <t>plucks</t>
  </si>
  <si>
    <t>campy</t>
  </si>
  <si>
    <t>skits</t>
  </si>
  <si>
    <t>low-priced</t>
  </si>
  <si>
    <t>pervasiveness</t>
  </si>
  <si>
    <t>bade</t>
  </si>
  <si>
    <t>outperformed</t>
  </si>
  <si>
    <t>funders</t>
  </si>
  <si>
    <t>funder</t>
  </si>
  <si>
    <t>clergymen</t>
  </si>
  <si>
    <t>snowballs</t>
  </si>
  <si>
    <t>trans-atlantic</t>
  </si>
  <si>
    <t>universalist</t>
  </si>
  <si>
    <t>resonances</t>
  </si>
  <si>
    <t>pessimists</t>
  </si>
  <si>
    <t>pessimist</t>
  </si>
  <si>
    <t>mucous</t>
  </si>
  <si>
    <t>audiovisual</t>
  </si>
  <si>
    <t>deep-water</t>
  </si>
  <si>
    <t>technocrats</t>
  </si>
  <si>
    <t>technocrat</t>
  </si>
  <si>
    <t>viola</t>
  </si>
  <si>
    <t>guilds</t>
  </si>
  <si>
    <t>moslems</t>
  </si>
  <si>
    <t>samba</t>
  </si>
  <si>
    <t>reliefs</t>
  </si>
  <si>
    <t>counterfeiting</t>
  </si>
  <si>
    <t>conservators</t>
  </si>
  <si>
    <t>conservator</t>
  </si>
  <si>
    <t>histologic</t>
  </si>
  <si>
    <t>desalination</t>
  </si>
  <si>
    <t>druid</t>
  </si>
  <si>
    <t>pylori</t>
  </si>
  <si>
    <t>pylorus</t>
  </si>
  <si>
    <t>rekindle</t>
  </si>
  <si>
    <t>backfired</t>
  </si>
  <si>
    <t>underappreciated</t>
  </si>
  <si>
    <t>clinking</t>
  </si>
  <si>
    <t>clink</t>
  </si>
  <si>
    <t>recreating</t>
  </si>
  <si>
    <t>tormenting</t>
  </si>
  <si>
    <t>cringing</t>
  </si>
  <si>
    <t>abated</t>
  </si>
  <si>
    <t>invades</t>
  </si>
  <si>
    <t>two-inch</t>
  </si>
  <si>
    <t>mocks</t>
  </si>
  <si>
    <t>acrimony</t>
  </si>
  <si>
    <t>soundness</t>
  </si>
  <si>
    <t>four-inch</t>
  </si>
  <si>
    <t>potpourri</t>
  </si>
  <si>
    <t>rightness</t>
  </si>
  <si>
    <t>cold-weather</t>
  </si>
  <si>
    <t>precipitating</t>
  </si>
  <si>
    <t>inducements</t>
  </si>
  <si>
    <t>inducement</t>
  </si>
  <si>
    <t>wood-burning</t>
  </si>
  <si>
    <t>inattentive</t>
  </si>
  <si>
    <t>exemplars</t>
  </si>
  <si>
    <t>forklift</t>
  </si>
  <si>
    <t>misogyny</t>
  </si>
  <si>
    <t>sell-off</t>
  </si>
  <si>
    <t>qualifiers</t>
  </si>
  <si>
    <t>informer</t>
  </si>
  <si>
    <t>spatter</t>
  </si>
  <si>
    <t>formalism</t>
  </si>
  <si>
    <t>bandstand</t>
  </si>
  <si>
    <t>rollback</t>
  </si>
  <si>
    <t>hamster</t>
  </si>
  <si>
    <t>outliers</t>
  </si>
  <si>
    <t>outlier</t>
  </si>
  <si>
    <t>marginality</t>
  </si>
  <si>
    <t>kindergartners</t>
  </si>
  <si>
    <t>kindergartner</t>
  </si>
  <si>
    <t>dragonfly</t>
  </si>
  <si>
    <t>self-portraits</t>
  </si>
  <si>
    <t>ottomans</t>
  </si>
  <si>
    <t>elongation</t>
  </si>
  <si>
    <t>lichens</t>
  </si>
  <si>
    <t>phobias</t>
  </si>
  <si>
    <t>syllabi</t>
  </si>
  <si>
    <t>saxon</t>
  </si>
  <si>
    <t>endothelial</t>
  </si>
  <si>
    <t>codex</t>
  </si>
  <si>
    <t>unceremoniously</t>
  </si>
  <si>
    <t>heeded</t>
  </si>
  <si>
    <t>funneled</t>
  </si>
  <si>
    <t>jettison</t>
  </si>
  <si>
    <t>impresses</t>
  </si>
  <si>
    <t>sympathized</t>
  </si>
  <si>
    <t>glowering</t>
  </si>
  <si>
    <t>petulant</t>
  </si>
  <si>
    <t>reorganizing</t>
  </si>
  <si>
    <t>sacrosanct</t>
  </si>
  <si>
    <t>complimented</t>
  </si>
  <si>
    <t>floodgates</t>
  </si>
  <si>
    <t>floodgate</t>
  </si>
  <si>
    <t>proclamations</t>
  </si>
  <si>
    <t>postgame</t>
  </si>
  <si>
    <t>world-wide</t>
  </si>
  <si>
    <t>florid</t>
  </si>
  <si>
    <t>marshy</t>
  </si>
  <si>
    <t>infiltrating</t>
  </si>
  <si>
    <t>squirt</t>
  </si>
  <si>
    <t>storyline</t>
  </si>
  <si>
    <t>conciliation</t>
  </si>
  <si>
    <t>pantsuit</t>
  </si>
  <si>
    <t>ravines</t>
  </si>
  <si>
    <t>musculature</t>
  </si>
  <si>
    <t>recitals</t>
  </si>
  <si>
    <t>fouling</t>
  </si>
  <si>
    <t>screenplays</t>
  </si>
  <si>
    <t>dynamically</t>
  </si>
  <si>
    <t>heretics</t>
  </si>
  <si>
    <t>heretic</t>
  </si>
  <si>
    <t>tax-deferred</t>
  </si>
  <si>
    <t>associative</t>
  </si>
  <si>
    <t>slag</t>
  </si>
  <si>
    <t>equalization</t>
  </si>
  <si>
    <t>feedstocks</t>
  </si>
  <si>
    <t>anasazi</t>
  </si>
  <si>
    <t>mimesis</t>
  </si>
  <si>
    <t>lycopene</t>
  </si>
  <si>
    <t>eurozone</t>
  </si>
  <si>
    <t>neoliberalism</t>
  </si>
  <si>
    <t>e-books</t>
  </si>
  <si>
    <t>e-book</t>
  </si>
  <si>
    <t>plying</t>
  </si>
  <si>
    <t>exacerbates</t>
  </si>
  <si>
    <t>refreshed</t>
  </si>
  <si>
    <t>ferret</t>
  </si>
  <si>
    <t>jealously</t>
  </si>
  <si>
    <t>terrorized</t>
  </si>
  <si>
    <t>outlast</t>
  </si>
  <si>
    <t>balled</t>
  </si>
  <si>
    <t>echelons</t>
  </si>
  <si>
    <t>finger-pointing</t>
  </si>
  <si>
    <t>sneering</t>
  </si>
  <si>
    <t>expelling</t>
  </si>
  <si>
    <t>subscribed</t>
  </si>
  <si>
    <t>wonderment</t>
  </si>
  <si>
    <t>limply</t>
  </si>
  <si>
    <t>legitimizing</t>
  </si>
  <si>
    <t>unmade</t>
  </si>
  <si>
    <t>bequeathed</t>
  </si>
  <si>
    <t>bequeath</t>
  </si>
  <si>
    <t>princely</t>
  </si>
  <si>
    <t>soundlessly</t>
  </si>
  <si>
    <t>after-hours</t>
  </si>
  <si>
    <t>physiologically</t>
  </si>
  <si>
    <t>cordon</t>
  </si>
  <si>
    <t>brooms</t>
  </si>
  <si>
    <t>pervert</t>
  </si>
  <si>
    <t>fatalistic</t>
  </si>
  <si>
    <t>equine</t>
  </si>
  <si>
    <t>gent</t>
  </si>
  <si>
    <t>site-specific</t>
  </si>
  <si>
    <t>opacity</t>
  </si>
  <si>
    <t>headroom</t>
  </si>
  <si>
    <t>wideout</t>
  </si>
  <si>
    <t>high-temperature</t>
  </si>
  <si>
    <t>tourney</t>
  </si>
  <si>
    <t>cheaters</t>
  </si>
  <si>
    <t>cheater</t>
  </si>
  <si>
    <t>officeholders</t>
  </si>
  <si>
    <t>officeholder</t>
  </si>
  <si>
    <t>pharmacological</t>
  </si>
  <si>
    <t>tweets</t>
  </si>
  <si>
    <t>tweet</t>
  </si>
  <si>
    <t>bolsheviks</t>
  </si>
  <si>
    <t>indecency</t>
  </si>
  <si>
    <t>prenuptial</t>
  </si>
  <si>
    <t>mindfulness</t>
  </si>
  <si>
    <t>servo</t>
  </si>
  <si>
    <t>klingon</t>
  </si>
  <si>
    <t>publicizing</t>
  </si>
  <si>
    <t>ill-equipped</t>
  </si>
  <si>
    <t>sinewy</t>
  </si>
  <si>
    <t>well-paid</t>
  </si>
  <si>
    <t>rough-hewn</t>
  </si>
  <si>
    <t>vehemence</t>
  </si>
  <si>
    <t>reverted</t>
  </si>
  <si>
    <t>undercuts</t>
  </si>
  <si>
    <t>thudding</t>
  </si>
  <si>
    <t>disapproved</t>
  </si>
  <si>
    <t>acquiesce</t>
  </si>
  <si>
    <t>crackles</t>
  </si>
  <si>
    <t>categorizing</t>
  </si>
  <si>
    <t>ignites</t>
  </si>
  <si>
    <t>centralize</t>
  </si>
  <si>
    <t>stylistically</t>
  </si>
  <si>
    <t>annexed</t>
  </si>
  <si>
    <t>crazies</t>
  </si>
  <si>
    <t>redder</t>
  </si>
  <si>
    <t>thesaurus</t>
  </si>
  <si>
    <t>shadowing</t>
  </si>
  <si>
    <t>collapsible</t>
  </si>
  <si>
    <t>daredevil</t>
  </si>
  <si>
    <t>stratify</t>
  </si>
  <si>
    <t>moonlighting</t>
  </si>
  <si>
    <t>cabbages</t>
  </si>
  <si>
    <t>two-party</t>
  </si>
  <si>
    <t>halos</t>
  </si>
  <si>
    <t>pedicure</t>
  </si>
  <si>
    <t>takin</t>
  </si>
  <si>
    <t>adrenal</t>
  </si>
  <si>
    <t>hobo</t>
  </si>
  <si>
    <t>vixen</t>
  </si>
  <si>
    <t>gopher</t>
  </si>
  <si>
    <t>maxillary</t>
  </si>
  <si>
    <t>out-of-the-way</t>
  </si>
  <si>
    <t>red-brick</t>
  </si>
  <si>
    <t>flaunting</t>
  </si>
  <si>
    <t>syrupy</t>
  </si>
  <si>
    <t>white-hot</t>
  </si>
  <si>
    <t>underwritten</t>
  </si>
  <si>
    <t>rebelling</t>
  </si>
  <si>
    <t>seventeen-year-old</t>
  </si>
  <si>
    <t>pathetically</t>
  </si>
  <si>
    <t>overreaction</t>
  </si>
  <si>
    <t>differentiating</t>
  </si>
  <si>
    <t>devalue</t>
  </si>
  <si>
    <t>handcrafted</t>
  </si>
  <si>
    <t>canopies</t>
  </si>
  <si>
    <t>sterility</t>
  </si>
  <si>
    <t>envoys</t>
  </si>
  <si>
    <t>brats</t>
  </si>
  <si>
    <t>offline</t>
  </si>
  <si>
    <t>high-grade</t>
  </si>
  <si>
    <t>demilitarized</t>
  </si>
  <si>
    <t>retrenchment</t>
  </si>
  <si>
    <t>high-fiber</t>
  </si>
  <si>
    <t>enchiladas</t>
  </si>
  <si>
    <t>enchilada</t>
  </si>
  <si>
    <t>botanists</t>
  </si>
  <si>
    <t>colonizers</t>
  </si>
  <si>
    <t>colonizer</t>
  </si>
  <si>
    <t>roadster</t>
  </si>
  <si>
    <t>radars</t>
  </si>
  <si>
    <t>kilt</t>
  </si>
  <si>
    <t>lipids</t>
  </si>
  <si>
    <t>mime</t>
  </si>
  <si>
    <t>instep</t>
  </si>
  <si>
    <t>balsam</t>
  </si>
  <si>
    <t>isthmus</t>
  </si>
  <si>
    <t>bodes</t>
  </si>
  <si>
    <t>gravitated</t>
  </si>
  <si>
    <t>courageously</t>
  </si>
  <si>
    <t>lulled</t>
  </si>
  <si>
    <t>shrewdly</t>
  </si>
  <si>
    <t>gizmos</t>
  </si>
  <si>
    <t>gizmo</t>
  </si>
  <si>
    <t>worsens</t>
  </si>
  <si>
    <t>presuming</t>
  </si>
  <si>
    <t>unsatisfying</t>
  </si>
  <si>
    <t>reverberating</t>
  </si>
  <si>
    <t>hardening</t>
  </si>
  <si>
    <t>shoring</t>
  </si>
  <si>
    <t>cornucopia</t>
  </si>
  <si>
    <t>atone</t>
  </si>
  <si>
    <t>cuddling</t>
  </si>
  <si>
    <t>theatrics</t>
  </si>
  <si>
    <t>repulsed</t>
  </si>
  <si>
    <t>repulse</t>
  </si>
  <si>
    <t>confection</t>
  </si>
  <si>
    <t>omnipotent</t>
  </si>
  <si>
    <t>three-inch</t>
  </si>
  <si>
    <t>ornery</t>
  </si>
  <si>
    <t>redone</t>
  </si>
  <si>
    <t>imaginings</t>
  </si>
  <si>
    <t>persisting</t>
  </si>
  <si>
    <t>redheaded</t>
  </si>
  <si>
    <t>viewership</t>
  </si>
  <si>
    <t>low-calorie</t>
  </si>
  <si>
    <t>directorial</t>
  </si>
  <si>
    <t>statistician</t>
  </si>
  <si>
    <t>apprehensions</t>
  </si>
  <si>
    <t>dislocations</t>
  </si>
  <si>
    <t>seatbelt</t>
  </si>
  <si>
    <t>self-identified</t>
  </si>
  <si>
    <t>fermented</t>
  </si>
  <si>
    <t>stipulations</t>
  </si>
  <si>
    <t>rehabilitative</t>
  </si>
  <si>
    <t>hew</t>
  </si>
  <si>
    <t>talkers</t>
  </si>
  <si>
    <t>canary</t>
  </si>
  <si>
    <t>hardliners</t>
  </si>
  <si>
    <t>hardliner</t>
  </si>
  <si>
    <t>iterations</t>
  </si>
  <si>
    <t>simulators</t>
  </si>
  <si>
    <t>boreal</t>
  </si>
  <si>
    <t>macular</t>
  </si>
  <si>
    <t>apothecary</t>
  </si>
  <si>
    <t>carotene</t>
  </si>
  <si>
    <t>selfhood</t>
  </si>
  <si>
    <t>subsample</t>
  </si>
  <si>
    <t>intentionality</t>
  </si>
  <si>
    <t>cos</t>
  </si>
  <si>
    <t>statins</t>
  </si>
  <si>
    <t>statin</t>
  </si>
  <si>
    <t>lead-based</t>
  </si>
  <si>
    <t>excruciatingly</t>
  </si>
  <si>
    <t>heroically</t>
  </si>
  <si>
    <t>negotiates</t>
  </si>
  <si>
    <t>remedied</t>
  </si>
  <si>
    <t>recriminations</t>
  </si>
  <si>
    <t>recrimination</t>
  </si>
  <si>
    <t>picture-perfect</t>
  </si>
  <si>
    <t>unacknowledged</t>
  </si>
  <si>
    <t>gulps</t>
  </si>
  <si>
    <t>rework</t>
  </si>
  <si>
    <t>mowed</t>
  </si>
  <si>
    <t>infringe</t>
  </si>
  <si>
    <t>infirm</t>
  </si>
  <si>
    <t>synthesized</t>
  </si>
  <si>
    <t>condense</t>
  </si>
  <si>
    <t>dunking</t>
  </si>
  <si>
    <t>entanglements</t>
  </si>
  <si>
    <t>stockpiling</t>
  </si>
  <si>
    <t>joggers</t>
  </si>
  <si>
    <t>banquets</t>
  </si>
  <si>
    <t>righty</t>
  </si>
  <si>
    <t>quantifying</t>
  </si>
  <si>
    <t>gags</t>
  </si>
  <si>
    <t>synergistic</t>
  </si>
  <si>
    <t>paralegal</t>
  </si>
  <si>
    <t>armrest</t>
  </si>
  <si>
    <t>counterclockwise</t>
  </si>
  <si>
    <t>switchbacks</t>
  </si>
  <si>
    <t>switchback</t>
  </si>
  <si>
    <t>adornment</t>
  </si>
  <si>
    <t>incidences</t>
  </si>
  <si>
    <t>ahem</t>
  </si>
  <si>
    <t>blotter</t>
  </si>
  <si>
    <t>screeches</t>
  </si>
  <si>
    <t>shoebox</t>
  </si>
  <si>
    <t>clotting</t>
  </si>
  <si>
    <t>strobe</t>
  </si>
  <si>
    <t>retraction</t>
  </si>
  <si>
    <t>urinal</t>
  </si>
  <si>
    <t>hinterland</t>
  </si>
  <si>
    <t>inflows</t>
  </si>
  <si>
    <t>advisories</t>
  </si>
  <si>
    <t>entomology</t>
  </si>
  <si>
    <t>alleviation</t>
  </si>
  <si>
    <t>yin</t>
  </si>
  <si>
    <t>alms</t>
  </si>
  <si>
    <t>cannibals</t>
  </si>
  <si>
    <t>cannibal</t>
  </si>
  <si>
    <t>compote</t>
  </si>
  <si>
    <t>hells</t>
  </si>
  <si>
    <t>spaceflight</t>
  </si>
  <si>
    <t>ordinal</t>
  </si>
  <si>
    <t>raffia</t>
  </si>
  <si>
    <t>viscount</t>
  </si>
  <si>
    <t>ecuadorian</t>
  </si>
  <si>
    <t>occlusion</t>
  </si>
  <si>
    <t>chiseled</t>
  </si>
  <si>
    <t>barest</t>
  </si>
  <si>
    <t>eludes</t>
  </si>
  <si>
    <t>overwrought</t>
  </si>
  <si>
    <t>tearfully</t>
  </si>
  <si>
    <t>half-eaten</t>
  </si>
  <si>
    <t>untoward</t>
  </si>
  <si>
    <t>stilled</t>
  </si>
  <si>
    <t>photogenic</t>
  </si>
  <si>
    <t>top-quality</t>
  </si>
  <si>
    <t>stillborn</t>
  </si>
  <si>
    <t>dishonor</t>
  </si>
  <si>
    <t>dynasties</t>
  </si>
  <si>
    <t>heart-healthy</t>
  </si>
  <si>
    <t>hoists</t>
  </si>
  <si>
    <t>sable</t>
  </si>
  <si>
    <t>snags</t>
  </si>
  <si>
    <t>creeds</t>
  </si>
  <si>
    <t>mated</t>
  </si>
  <si>
    <t>foreclosed</t>
  </si>
  <si>
    <t>foreclose</t>
  </si>
  <si>
    <t>reptilian</t>
  </si>
  <si>
    <t>eroticism</t>
  </si>
  <si>
    <t>fanny</t>
  </si>
  <si>
    <t>ophthalmologist</t>
  </si>
  <si>
    <t>rhinoceros</t>
  </si>
  <si>
    <t>teaser</t>
  </si>
  <si>
    <t>confessor</t>
  </si>
  <si>
    <t>tartan</t>
  </si>
  <si>
    <t>tomahawk</t>
  </si>
  <si>
    <t>sacs</t>
  </si>
  <si>
    <t>cleanups</t>
  </si>
  <si>
    <t>parallelism</t>
  </si>
  <si>
    <t>cosmopolitanism</t>
  </si>
  <si>
    <t>casein</t>
  </si>
  <si>
    <t>ever-expanding</t>
  </si>
  <si>
    <t>disguising</t>
  </si>
  <si>
    <t>groundswell</t>
  </si>
  <si>
    <t>slimmer</t>
  </si>
  <si>
    <t>waist-high</t>
  </si>
  <si>
    <t>jotted</t>
  </si>
  <si>
    <t>calamities</t>
  </si>
  <si>
    <t>palatial</t>
  </si>
  <si>
    <t>equipping</t>
  </si>
  <si>
    <t>jubilation</t>
  </si>
  <si>
    <t>craziest</t>
  </si>
  <si>
    <t>aligns</t>
  </si>
  <si>
    <t>odious</t>
  </si>
  <si>
    <t>run-in</t>
  </si>
  <si>
    <t>overstatement</t>
  </si>
  <si>
    <t>one-sixth</t>
  </si>
  <si>
    <t>sallow</t>
  </si>
  <si>
    <t>convening</t>
  </si>
  <si>
    <t>honked</t>
  </si>
  <si>
    <t>demographically</t>
  </si>
  <si>
    <t>sequestered</t>
  </si>
  <si>
    <t>sequester</t>
  </si>
  <si>
    <t>curable</t>
  </si>
  <si>
    <t>life-giving</t>
  </si>
  <si>
    <t>seashells</t>
  </si>
  <si>
    <t>seashell</t>
  </si>
  <si>
    <t>nag</t>
  </si>
  <si>
    <t>toothbrushes</t>
  </si>
  <si>
    <t>puns</t>
  </si>
  <si>
    <t>megaphone</t>
  </si>
  <si>
    <t>onwards</t>
  </si>
  <si>
    <t>low-intensity</t>
  </si>
  <si>
    <t>backwardness</t>
  </si>
  <si>
    <t>americana</t>
  </si>
  <si>
    <t>boa</t>
  </si>
  <si>
    <t>whirls</t>
  </si>
  <si>
    <t>comma</t>
  </si>
  <si>
    <t>pelt</t>
  </si>
  <si>
    <t>intuitions</t>
  </si>
  <si>
    <t>rogues</t>
  </si>
  <si>
    <t>lefties</t>
  </si>
  <si>
    <t>breweries</t>
  </si>
  <si>
    <t>antihistamines</t>
  </si>
  <si>
    <t>antihistamine</t>
  </si>
  <si>
    <t>on-time</t>
  </si>
  <si>
    <t>chromatic</t>
  </si>
  <si>
    <t>cartesian</t>
  </si>
  <si>
    <t>workloads</t>
  </si>
  <si>
    <t>orderlies</t>
  </si>
  <si>
    <t>anti-lock</t>
  </si>
  <si>
    <t>detoxification</t>
  </si>
  <si>
    <t>five-speed</t>
  </si>
  <si>
    <t>valise</t>
  </si>
  <si>
    <t>paramilitaries</t>
  </si>
  <si>
    <t>norse</t>
  </si>
  <si>
    <t>motherboard</t>
  </si>
  <si>
    <t>perfusion</t>
  </si>
  <si>
    <t>pored</t>
  </si>
  <si>
    <t>spurts</t>
  </si>
  <si>
    <t>dedicating</t>
  </si>
  <si>
    <t>happenstance</t>
  </si>
  <si>
    <t>belied</t>
  </si>
  <si>
    <t>bely</t>
  </si>
  <si>
    <t>hounded</t>
  </si>
  <si>
    <t>dregs</t>
  </si>
  <si>
    <t>hunks</t>
  </si>
  <si>
    <t>accentuated</t>
  </si>
  <si>
    <t>wails</t>
  </si>
  <si>
    <t>blemishes</t>
  </si>
  <si>
    <t>blemish</t>
  </si>
  <si>
    <t>wedded</t>
  </si>
  <si>
    <t>complicit</t>
  </si>
  <si>
    <t>pallor</t>
  </si>
  <si>
    <t>hoarsely</t>
  </si>
  <si>
    <t>disobey</t>
  </si>
  <si>
    <t>emissaries</t>
  </si>
  <si>
    <t>pimples</t>
  </si>
  <si>
    <t>pimple</t>
  </si>
  <si>
    <t>outcropping</t>
  </si>
  <si>
    <t>loins</t>
  </si>
  <si>
    <t>salve</t>
  </si>
  <si>
    <t>ramming</t>
  </si>
  <si>
    <t>coming-of-age</t>
  </si>
  <si>
    <t>gunships</t>
  </si>
  <si>
    <t>gunship</t>
  </si>
  <si>
    <t>beeps</t>
  </si>
  <si>
    <t>practicable</t>
  </si>
  <si>
    <t>headstones</t>
  </si>
  <si>
    <t>matchmaker</t>
  </si>
  <si>
    <t>tranquilizers</t>
  </si>
  <si>
    <t>tranquilizer</t>
  </si>
  <si>
    <t>gladiator</t>
  </si>
  <si>
    <t>merry-go-round</t>
  </si>
  <si>
    <t>floss</t>
  </si>
  <si>
    <t>supply-side</t>
  </si>
  <si>
    <t>doghouse</t>
  </si>
  <si>
    <t>polypropylene</t>
  </si>
  <si>
    <t>ultramarine</t>
  </si>
  <si>
    <t>conveyance</t>
  </si>
  <si>
    <t>spank</t>
  </si>
  <si>
    <t>shifty</t>
  </si>
  <si>
    <t>mulberry</t>
  </si>
  <si>
    <t>federated</t>
  </si>
  <si>
    <t>boxwood</t>
  </si>
  <si>
    <t>blubber</t>
  </si>
  <si>
    <t>mallards</t>
  </si>
  <si>
    <t>mallard</t>
  </si>
  <si>
    <t>kenyans</t>
  </si>
  <si>
    <t>oxidative</t>
  </si>
  <si>
    <t>oomph</t>
  </si>
  <si>
    <t>ill-fitting</t>
  </si>
  <si>
    <t>immeasurably</t>
  </si>
  <si>
    <t>perusing</t>
  </si>
  <si>
    <t>untrustworthy</t>
  </si>
  <si>
    <t>harmlessly</t>
  </si>
  <si>
    <t>dabbing</t>
  </si>
  <si>
    <t>coalesced</t>
  </si>
  <si>
    <t>city-based</t>
  </si>
  <si>
    <t>architecturally</t>
  </si>
  <si>
    <t>concoctions</t>
  </si>
  <si>
    <t>abominable</t>
  </si>
  <si>
    <t>stoplight</t>
  </si>
  <si>
    <t>reconfigure</t>
  </si>
  <si>
    <t>steepest</t>
  </si>
  <si>
    <t>lower-priced</t>
  </si>
  <si>
    <t>tuxedos</t>
  </si>
  <si>
    <t>breathy</t>
  </si>
  <si>
    <t>dimness</t>
  </si>
  <si>
    <t>serenade</t>
  </si>
  <si>
    <t>appraised</t>
  </si>
  <si>
    <t>harnesses</t>
  </si>
  <si>
    <t>above-mentioned</t>
  </si>
  <si>
    <t>capillaries</t>
  </si>
  <si>
    <t>plunder</t>
  </si>
  <si>
    <t>stoppage</t>
  </si>
  <si>
    <t>serpents</t>
  </si>
  <si>
    <t>deadbeat</t>
  </si>
  <si>
    <t>enameled</t>
  </si>
  <si>
    <t>gregorian</t>
  </si>
  <si>
    <t>republicanism</t>
  </si>
  <si>
    <t>basalt</t>
  </si>
  <si>
    <t>capital-gains</t>
  </si>
  <si>
    <t>backhoe</t>
  </si>
  <si>
    <t>bouillon</t>
  </si>
  <si>
    <t>escalators</t>
  </si>
  <si>
    <t>uplands</t>
  </si>
  <si>
    <t>knowledge-based</t>
  </si>
  <si>
    <t>mnemonic</t>
  </si>
  <si>
    <t>racialized</t>
  </si>
  <si>
    <t>whammy</t>
  </si>
  <si>
    <t>torrid</t>
  </si>
  <si>
    <t>fascinates</t>
  </si>
  <si>
    <t>cooed</t>
  </si>
  <si>
    <t>pastimes</t>
  </si>
  <si>
    <t>immovable</t>
  </si>
  <si>
    <t>swatted</t>
  </si>
  <si>
    <t>humongous</t>
  </si>
  <si>
    <t>bakes</t>
  </si>
  <si>
    <t>broad-shouldered</t>
  </si>
  <si>
    <t>clean-shaven</t>
  </si>
  <si>
    <t>fetid</t>
  </si>
  <si>
    <t>headstrong</t>
  </si>
  <si>
    <t>roped</t>
  </si>
  <si>
    <t>good-quality</t>
  </si>
  <si>
    <t>sartorial</t>
  </si>
  <si>
    <t>partitioned</t>
  </si>
  <si>
    <t>bigots</t>
  </si>
  <si>
    <t>undeclared</t>
  </si>
  <si>
    <t>insoluble</t>
  </si>
  <si>
    <t>add-ons</t>
  </si>
  <si>
    <t>grocers</t>
  </si>
  <si>
    <t>light-skinned</t>
  </si>
  <si>
    <t>clearances</t>
  </si>
  <si>
    <t>low-density</t>
  </si>
  <si>
    <t>stretchers</t>
  </si>
  <si>
    <t>raiser</t>
  </si>
  <si>
    <t>night-vision</t>
  </si>
  <si>
    <t>v-shaped</t>
  </si>
  <si>
    <t>slingshot</t>
  </si>
  <si>
    <t>meteorology</t>
  </si>
  <si>
    <t>democratizing</t>
  </si>
  <si>
    <t>democratize</t>
  </si>
  <si>
    <t>meteorologists</t>
  </si>
  <si>
    <t>well-drained</t>
  </si>
  <si>
    <t>mixed-use</t>
  </si>
  <si>
    <t>telemetry</t>
  </si>
  <si>
    <t>porthole</t>
  </si>
  <si>
    <t>brainwashing</t>
  </si>
  <si>
    <t>brainwash</t>
  </si>
  <si>
    <t>snowboarders</t>
  </si>
  <si>
    <t>snowboarder</t>
  </si>
  <si>
    <t>self-identity</t>
  </si>
  <si>
    <t>rhododendrons</t>
  </si>
  <si>
    <t>rhododendron</t>
  </si>
  <si>
    <t>cohabitation</t>
  </si>
  <si>
    <t>mainstreaming</t>
  </si>
  <si>
    <t>incubators</t>
  </si>
  <si>
    <t>two-state</t>
  </si>
  <si>
    <t>mongoose</t>
  </si>
  <si>
    <t>jugular</t>
  </si>
  <si>
    <t>integer</t>
  </si>
  <si>
    <t>septum</t>
  </si>
  <si>
    <t>extrasolar</t>
  </si>
  <si>
    <t>corporatist</t>
  </si>
  <si>
    <t>condors</t>
  </si>
  <si>
    <t>neuroticism</t>
  </si>
  <si>
    <t>well-suited</t>
  </si>
  <si>
    <t>unsurprisingly</t>
  </si>
  <si>
    <t>lunging</t>
  </si>
  <si>
    <t>half-hearted</t>
  </si>
  <si>
    <t>pleasantries</t>
  </si>
  <si>
    <t>pleasantry</t>
  </si>
  <si>
    <t>diatribe</t>
  </si>
  <si>
    <t>deduced</t>
  </si>
  <si>
    <t>pawing</t>
  </si>
  <si>
    <t>subterfuge</t>
  </si>
  <si>
    <t>disdainful</t>
  </si>
  <si>
    <t>two-room</t>
  </si>
  <si>
    <t>weirdness</t>
  </si>
  <si>
    <t>obsessing</t>
  </si>
  <si>
    <t>slouching</t>
  </si>
  <si>
    <t>undressing</t>
  </si>
  <si>
    <t>imperfectly</t>
  </si>
  <si>
    <t>autumnal</t>
  </si>
  <si>
    <t>rediscovery</t>
  </si>
  <si>
    <t>secreted</t>
  </si>
  <si>
    <t>secrete</t>
  </si>
  <si>
    <t>tomboy</t>
  </si>
  <si>
    <t>hunches</t>
  </si>
  <si>
    <t>consoles</t>
  </si>
  <si>
    <t>quests</t>
  </si>
  <si>
    <t>admittance</t>
  </si>
  <si>
    <t>yawns</t>
  </si>
  <si>
    <t>pied</t>
  </si>
  <si>
    <t>grade-point</t>
  </si>
  <si>
    <t>husbandry</t>
  </si>
  <si>
    <t>pageantry</t>
  </si>
  <si>
    <t>forked</t>
  </si>
  <si>
    <t>kerchief</t>
  </si>
  <si>
    <t>psychoanalyst</t>
  </si>
  <si>
    <t>arthroscopic</t>
  </si>
  <si>
    <t>loo</t>
  </si>
  <si>
    <t>devolution</t>
  </si>
  <si>
    <t>calamari</t>
  </si>
  <si>
    <t>geysers</t>
  </si>
  <si>
    <t>copier</t>
  </si>
  <si>
    <t>cervix</t>
  </si>
  <si>
    <t>post-colonial</t>
  </si>
  <si>
    <t>epidemiologists</t>
  </si>
  <si>
    <t>dike</t>
  </si>
  <si>
    <t>supercomputers</t>
  </si>
  <si>
    <t>prophylactic</t>
  </si>
  <si>
    <t>thermometers</t>
  </si>
  <si>
    <t>rushers</t>
  </si>
  <si>
    <t>folio</t>
  </si>
  <si>
    <t>autonomic</t>
  </si>
  <si>
    <t>randomised</t>
  </si>
  <si>
    <t>heeding</t>
  </si>
  <si>
    <t>relinquished</t>
  </si>
  <si>
    <t>herculean</t>
  </si>
  <si>
    <t>extolling</t>
  </si>
  <si>
    <t>extol</t>
  </si>
  <si>
    <t>unappealing</t>
  </si>
  <si>
    <t>pelting</t>
  </si>
  <si>
    <t>protestations</t>
  </si>
  <si>
    <t>protestation</t>
  </si>
  <si>
    <t>unflinching</t>
  </si>
  <si>
    <t>punctured</t>
  </si>
  <si>
    <t>trashed</t>
  </si>
  <si>
    <t>gentlemanly</t>
  </si>
  <si>
    <t>vibrancy</t>
  </si>
  <si>
    <t>fondling</t>
  </si>
  <si>
    <t>fondle</t>
  </si>
  <si>
    <t>snagging</t>
  </si>
  <si>
    <t>worshiped</t>
  </si>
  <si>
    <t>trembles</t>
  </si>
  <si>
    <t>cuffed</t>
  </si>
  <si>
    <t>sustainably</t>
  </si>
  <si>
    <t>frugality</t>
  </si>
  <si>
    <t>exhales</t>
  </si>
  <si>
    <t>weightlessness</t>
  </si>
  <si>
    <t>scooters</t>
  </si>
  <si>
    <t>jacuzzi</t>
  </si>
  <si>
    <t>partitions</t>
  </si>
  <si>
    <t>busters</t>
  </si>
  <si>
    <t>northerners</t>
  </si>
  <si>
    <t>northerner</t>
  </si>
  <si>
    <t>firefighting</t>
  </si>
  <si>
    <t>radiology</t>
  </si>
  <si>
    <t>dutchman</t>
  </si>
  <si>
    <t>corinthians</t>
  </si>
  <si>
    <t>corinthian</t>
  </si>
  <si>
    <t>comic-book</t>
  </si>
  <si>
    <t>maxima</t>
  </si>
  <si>
    <t>missus</t>
  </si>
  <si>
    <t>kilowatt</t>
  </si>
  <si>
    <t>llama</t>
  </si>
  <si>
    <t>positional</t>
  </si>
  <si>
    <t>hooters</t>
  </si>
  <si>
    <t>hooter</t>
  </si>
  <si>
    <t>sikhs</t>
  </si>
  <si>
    <t>luge</t>
  </si>
  <si>
    <t>trawling</t>
  </si>
  <si>
    <t>phonemic</t>
  </si>
  <si>
    <t>student/teacher</t>
  </si>
  <si>
    <t>optimistically</t>
  </si>
  <si>
    <t>stooping</t>
  </si>
  <si>
    <t>jumbled</t>
  </si>
  <si>
    <t>wrinkling</t>
  </si>
  <si>
    <t>timidity</t>
  </si>
  <si>
    <t>grudges</t>
  </si>
  <si>
    <t>brutish</t>
  </si>
  <si>
    <t>retroactively</t>
  </si>
  <si>
    <t>smokestacks</t>
  </si>
  <si>
    <t>smokestack</t>
  </si>
  <si>
    <t>unplug</t>
  </si>
  <si>
    <t>scapegoats</t>
  </si>
  <si>
    <t>rollout</t>
  </si>
  <si>
    <t>third-place</t>
  </si>
  <si>
    <t>pleats</t>
  </si>
  <si>
    <t>pleat</t>
  </si>
  <si>
    <t>henchmen</t>
  </si>
  <si>
    <t>henchman</t>
  </si>
  <si>
    <t>falsetto</t>
  </si>
  <si>
    <t>unincorporated</t>
  </si>
  <si>
    <t>adulterous</t>
  </si>
  <si>
    <t>rotted</t>
  </si>
  <si>
    <t>parables</t>
  </si>
  <si>
    <t>tinder</t>
  </si>
  <si>
    <t>sliders</t>
  </si>
  <si>
    <t>cunt</t>
  </si>
  <si>
    <t>zebras</t>
  </si>
  <si>
    <t>marjoram</t>
  </si>
  <si>
    <t>beaters</t>
  </si>
  <si>
    <t>beater</t>
  </si>
  <si>
    <t>tarot</t>
  </si>
  <si>
    <t>search-and-rescue</t>
  </si>
  <si>
    <t>mullet</t>
  </si>
  <si>
    <t>classicism</t>
  </si>
  <si>
    <t>attenuation</t>
  </si>
  <si>
    <t>authentication</t>
  </si>
  <si>
    <t>carapace</t>
  </si>
  <si>
    <t>school-wide</t>
  </si>
  <si>
    <t>boxcar</t>
  </si>
  <si>
    <t>kashmiri</t>
  </si>
  <si>
    <t>amortization</t>
  </si>
  <si>
    <t>perinatal</t>
  </si>
  <si>
    <t>gestational</t>
  </si>
  <si>
    <t>quartile</t>
  </si>
  <si>
    <t>integrator</t>
  </si>
  <si>
    <t>phoneme</t>
  </si>
  <si>
    <t>exuded</t>
  </si>
  <si>
    <t>escalates</t>
  </si>
  <si>
    <t>well-prepared</t>
  </si>
  <si>
    <t>disparage</t>
  </si>
  <si>
    <t>perked</t>
  </si>
  <si>
    <t>dawns</t>
  </si>
  <si>
    <t>life-and-death</t>
  </si>
  <si>
    <t>revving</t>
  </si>
  <si>
    <t>rev</t>
  </si>
  <si>
    <t>one-liners</t>
  </si>
  <si>
    <t>one-liner</t>
  </si>
  <si>
    <t>uncontested</t>
  </si>
  <si>
    <t>neophyte</t>
  </si>
  <si>
    <t>ratcheting</t>
  </si>
  <si>
    <t>truckloads</t>
  </si>
  <si>
    <t>rivulets</t>
  </si>
  <si>
    <t>rivulet</t>
  </si>
  <si>
    <t>pampered</t>
  </si>
  <si>
    <t>tiptoes</t>
  </si>
  <si>
    <t>malfeasance</t>
  </si>
  <si>
    <t>resell</t>
  </si>
  <si>
    <t>peddlers</t>
  </si>
  <si>
    <t>shoelaces</t>
  </si>
  <si>
    <t>shoelace</t>
  </si>
  <si>
    <t>forbearance</t>
  </si>
  <si>
    <t>solar-powered</t>
  </si>
  <si>
    <t>statuary</t>
  </si>
  <si>
    <t>stereos</t>
  </si>
  <si>
    <t>extrapolation</t>
  </si>
  <si>
    <t>candlesticks</t>
  </si>
  <si>
    <t>candlestick</t>
  </si>
  <si>
    <t>peephole</t>
  </si>
  <si>
    <t>levies</t>
  </si>
  <si>
    <t>sneezed</t>
  </si>
  <si>
    <t>pagers</t>
  </si>
  <si>
    <t>prospecting</t>
  </si>
  <si>
    <t>ponderosa</t>
  </si>
  <si>
    <t>airtime</t>
  </si>
  <si>
    <t>tableaux</t>
  </si>
  <si>
    <t>philanthropists</t>
  </si>
  <si>
    <t>quality-of-life</t>
  </si>
  <si>
    <t>interactivity</t>
  </si>
  <si>
    <t>vetoes</t>
  </si>
  <si>
    <t>idolatry</t>
  </si>
  <si>
    <t>carbon-fiber</t>
  </si>
  <si>
    <t>season-ticket</t>
  </si>
  <si>
    <t>caskets</t>
  </si>
  <si>
    <t>internalization</t>
  </si>
  <si>
    <t>premodern</t>
  </si>
  <si>
    <t>tungsten</t>
  </si>
  <si>
    <t>agar</t>
  </si>
  <si>
    <t>nanotech</t>
  </si>
  <si>
    <t>reb</t>
  </si>
  <si>
    <t>acknowledgements</t>
  </si>
  <si>
    <t>immeasurable</t>
  </si>
  <si>
    <t>luckier</t>
  </si>
  <si>
    <t>scantily</t>
  </si>
  <si>
    <t>rumple</t>
  </si>
  <si>
    <t>studiously</t>
  </si>
  <si>
    <t>ferrying</t>
  </si>
  <si>
    <t>offhand</t>
  </si>
  <si>
    <t>whiny</t>
  </si>
  <si>
    <t>prudently</t>
  </si>
  <si>
    <t>nary</t>
  </si>
  <si>
    <t>college-age</t>
  </si>
  <si>
    <t>annihilate</t>
  </si>
  <si>
    <t>complies</t>
  </si>
  <si>
    <t>hefted</t>
  </si>
  <si>
    <t>preeminence</t>
  </si>
  <si>
    <t>shudders</t>
  </si>
  <si>
    <t>formalized</t>
  </si>
  <si>
    <t>xenophobic</t>
  </si>
  <si>
    <t>reapply</t>
  </si>
  <si>
    <t>gagged</t>
  </si>
  <si>
    <t>drawled</t>
  </si>
  <si>
    <t>record-keeping</t>
  </si>
  <si>
    <t>dumber</t>
  </si>
  <si>
    <t>capes</t>
  </si>
  <si>
    <t>revolts</t>
  </si>
  <si>
    <t>nepotism</t>
  </si>
  <si>
    <t>votive</t>
  </si>
  <si>
    <t>interlocutor</t>
  </si>
  <si>
    <t>home-run</t>
  </si>
  <si>
    <t>military-industrial</t>
  </si>
  <si>
    <t>antiaircraft</t>
  </si>
  <si>
    <t>chapels</t>
  </si>
  <si>
    <t>interconnections</t>
  </si>
  <si>
    <t>interconnection</t>
  </si>
  <si>
    <t>resurfacing</t>
  </si>
  <si>
    <t>resurface</t>
  </si>
  <si>
    <t>disorganization</t>
  </si>
  <si>
    <t>power-sharing</t>
  </si>
  <si>
    <t>craps</t>
  </si>
  <si>
    <t>neglectful</t>
  </si>
  <si>
    <t>implementations</t>
  </si>
  <si>
    <t>finches</t>
  </si>
  <si>
    <t>finch</t>
  </si>
  <si>
    <t>bromide</t>
  </si>
  <si>
    <t>vibrato</t>
  </si>
  <si>
    <t>nanoscale</t>
  </si>
  <si>
    <t>underachievers</t>
  </si>
  <si>
    <t>underachiever</t>
  </si>
  <si>
    <t>decades-long</t>
  </si>
  <si>
    <t>indignities</t>
  </si>
  <si>
    <t>grist</t>
  </si>
  <si>
    <t>tight-knit</t>
  </si>
  <si>
    <t>so-so</t>
  </si>
  <si>
    <t>identically</t>
  </si>
  <si>
    <t>give-and-take</t>
  </si>
  <si>
    <t>hand-picked</t>
  </si>
  <si>
    <t>indecipherable</t>
  </si>
  <si>
    <t>alleyways</t>
  </si>
  <si>
    <t>sixty-one</t>
  </si>
  <si>
    <t>devalued</t>
  </si>
  <si>
    <t>hypocrites</t>
  </si>
  <si>
    <t>underdogs</t>
  </si>
  <si>
    <t>infects</t>
  </si>
  <si>
    <t>tabulated</t>
  </si>
  <si>
    <t>tabulate</t>
  </si>
  <si>
    <t>hooray</t>
  </si>
  <si>
    <t>father-son</t>
  </si>
  <si>
    <t>free-flowing</t>
  </si>
  <si>
    <t>entertainments</t>
  </si>
  <si>
    <t>creamed</t>
  </si>
  <si>
    <t>petit</t>
  </si>
  <si>
    <t>seabirds</t>
  </si>
  <si>
    <t>seabird</t>
  </si>
  <si>
    <t>roadmap</t>
  </si>
  <si>
    <t>plunger</t>
  </si>
  <si>
    <t>latches</t>
  </si>
  <si>
    <t>oligarchy</t>
  </si>
  <si>
    <t>dystrophy</t>
  </si>
  <si>
    <t>hex</t>
  </si>
  <si>
    <t>backboard</t>
  </si>
  <si>
    <t>monofilament</t>
  </si>
  <si>
    <t>no-load</t>
  </si>
  <si>
    <t>centrifuges</t>
  </si>
  <si>
    <t>decoder</t>
  </si>
  <si>
    <t>epithelial</t>
  </si>
  <si>
    <t>manatee</t>
  </si>
  <si>
    <t>asynchronous</t>
  </si>
  <si>
    <t>extravagantly</t>
  </si>
  <si>
    <t>churns</t>
  </si>
  <si>
    <t>aglow</t>
  </si>
  <si>
    <t>distrustful</t>
  </si>
  <si>
    <t>narrowest</t>
  </si>
  <si>
    <t>emaciated</t>
  </si>
  <si>
    <t>circulates</t>
  </si>
  <si>
    <t>re-created</t>
  </si>
  <si>
    <t>morphing</t>
  </si>
  <si>
    <t>deliberating</t>
  </si>
  <si>
    <t>unpainted</t>
  </si>
  <si>
    <t>hipster</t>
  </si>
  <si>
    <t>tolerates</t>
  </si>
  <si>
    <t>pinkie</t>
  </si>
  <si>
    <t>delineation</t>
  </si>
  <si>
    <t>canines</t>
  </si>
  <si>
    <t>beady</t>
  </si>
  <si>
    <t>infrastructures</t>
  </si>
  <si>
    <t>scoundrel</t>
  </si>
  <si>
    <t>breakage</t>
  </si>
  <si>
    <t>pith</t>
  </si>
  <si>
    <t>squall</t>
  </si>
  <si>
    <t>hot-air</t>
  </si>
  <si>
    <t>ovals</t>
  </si>
  <si>
    <t>colonizing</t>
  </si>
  <si>
    <t>townsfolk</t>
  </si>
  <si>
    <t>winningest</t>
  </si>
  <si>
    <t>airfields</t>
  </si>
  <si>
    <t>reconstructions</t>
  </si>
  <si>
    <t>helix</t>
  </si>
  <si>
    <t>dynastic</t>
  </si>
  <si>
    <t>separateness</t>
  </si>
  <si>
    <t>abolitionists</t>
  </si>
  <si>
    <t>indeterminacy</t>
  </si>
  <si>
    <t>nonunion</t>
  </si>
  <si>
    <t>chorizo</t>
  </si>
  <si>
    <t>yak</t>
  </si>
  <si>
    <t>llamas</t>
  </si>
  <si>
    <t>pong</t>
  </si>
  <si>
    <t>ginkgo</t>
  </si>
  <si>
    <t>bluefish</t>
  </si>
  <si>
    <t>coachman</t>
  </si>
  <si>
    <t>tibial</t>
  </si>
  <si>
    <t>lumped</t>
  </si>
  <si>
    <t>hot-button</t>
  </si>
  <si>
    <t>wracked</t>
  </si>
  <si>
    <t>wrack</t>
  </si>
  <si>
    <t>pittance</t>
  </si>
  <si>
    <t>reinvented</t>
  </si>
  <si>
    <t>decently</t>
  </si>
  <si>
    <t>safekeeping</t>
  </si>
  <si>
    <t>typifies</t>
  </si>
  <si>
    <t>typify</t>
  </si>
  <si>
    <t>traversed</t>
  </si>
  <si>
    <t>stolid</t>
  </si>
  <si>
    <t>replaying</t>
  </si>
  <si>
    <t>amiably</t>
  </si>
  <si>
    <t>fabricating</t>
  </si>
  <si>
    <t>tweaks</t>
  </si>
  <si>
    <t>bribing</t>
  </si>
  <si>
    <t>eighteen-year-old</t>
  </si>
  <si>
    <t>bravest</t>
  </si>
  <si>
    <t>hallucinating</t>
  </si>
  <si>
    <t>hallucinate</t>
  </si>
  <si>
    <t>misinterpretation</t>
  </si>
  <si>
    <t>hatreds</t>
  </si>
  <si>
    <t>blasphemous</t>
  </si>
  <si>
    <t>humorist</t>
  </si>
  <si>
    <t>banked</t>
  </si>
  <si>
    <t>deconstruct</t>
  </si>
  <si>
    <t>hacks</t>
  </si>
  <si>
    <t>automate</t>
  </si>
  <si>
    <t>pullover</t>
  </si>
  <si>
    <t>hookups</t>
  </si>
  <si>
    <t>curative</t>
  </si>
  <si>
    <t>closed-circuit</t>
  </si>
  <si>
    <t>multiplex</t>
  </si>
  <si>
    <t>stomps</t>
  </si>
  <si>
    <t>curfews</t>
  </si>
  <si>
    <t>per-capita</t>
  </si>
  <si>
    <t>gout</t>
  </si>
  <si>
    <t>molesters</t>
  </si>
  <si>
    <t>unscripted</t>
  </si>
  <si>
    <t>calico</t>
  </si>
  <si>
    <t>exclusions</t>
  </si>
  <si>
    <t>deviance</t>
  </si>
  <si>
    <t>heather</t>
  </si>
  <si>
    <t>iberian</t>
  </si>
  <si>
    <t>hag</t>
  </si>
  <si>
    <t>fruitcake</t>
  </si>
  <si>
    <t>common-law</t>
  </si>
  <si>
    <t>ergonomics</t>
  </si>
  <si>
    <t>thermodynamics</t>
  </si>
  <si>
    <t>indonesians</t>
  </si>
  <si>
    <t>non-muslim</t>
  </si>
  <si>
    <t>nonNative</t>
  </si>
  <si>
    <t>geographies</t>
  </si>
  <si>
    <t>wort</t>
  </si>
  <si>
    <t>stylistics</t>
  </si>
  <si>
    <t>re-evaluate</t>
  </si>
  <si>
    <t>fevered</t>
  </si>
  <si>
    <t>alleviated</t>
  </si>
  <si>
    <t>good-sized</t>
  </si>
  <si>
    <t>quibble</t>
  </si>
  <si>
    <t>quizzically</t>
  </si>
  <si>
    <t>abhorrent</t>
  </si>
  <si>
    <t>good-naturedly</t>
  </si>
  <si>
    <t>fidgeted</t>
  </si>
  <si>
    <t>light-colored</t>
  </si>
  <si>
    <t>merriment</t>
  </si>
  <si>
    <t>formalities</t>
  </si>
  <si>
    <t>punishes</t>
  </si>
  <si>
    <t>farmlands</t>
  </si>
  <si>
    <t>hums</t>
  </si>
  <si>
    <t>fulltime</t>
  </si>
  <si>
    <t>certainties</t>
  </si>
  <si>
    <t>six-inch</t>
  </si>
  <si>
    <t>nuptials</t>
  </si>
  <si>
    <t>getaways</t>
  </si>
  <si>
    <t>underlining</t>
  </si>
  <si>
    <t>rasped</t>
  </si>
  <si>
    <t>mugged</t>
  </si>
  <si>
    <t>confiscation</t>
  </si>
  <si>
    <t>unearned</t>
  </si>
  <si>
    <t>orchestration</t>
  </si>
  <si>
    <t>virginal</t>
  </si>
  <si>
    <t>pro-business</t>
  </si>
  <si>
    <t>geometrical</t>
  </si>
  <si>
    <t>emcee</t>
  </si>
  <si>
    <t>occidental</t>
  </si>
  <si>
    <t>wide-angle</t>
  </si>
  <si>
    <t>godly</t>
  </si>
  <si>
    <t>ninth-grade</t>
  </si>
  <si>
    <t>smoothie</t>
  </si>
  <si>
    <t>oceanographic</t>
  </si>
  <si>
    <t>truancy</t>
  </si>
  <si>
    <t>prunes</t>
  </si>
  <si>
    <t>top-seeded</t>
  </si>
  <si>
    <t>woodstove</t>
  </si>
  <si>
    <t>sweeper</t>
  </si>
  <si>
    <t>physiologic</t>
  </si>
  <si>
    <t>criminology</t>
  </si>
  <si>
    <t>domestication</t>
  </si>
  <si>
    <t>phenomenology</t>
  </si>
  <si>
    <t>bedchamber</t>
  </si>
  <si>
    <t>turnpike</t>
  </si>
  <si>
    <t>militarization</t>
  </si>
  <si>
    <t>psychomotor</t>
  </si>
  <si>
    <t>starlings</t>
  </si>
  <si>
    <t>cutlets</t>
  </si>
  <si>
    <t>cutlet</t>
  </si>
  <si>
    <t>norm-referenced</t>
  </si>
  <si>
    <t>fizzled</t>
  </si>
  <si>
    <t>fizzle</t>
  </si>
  <si>
    <t>prepping</t>
  </si>
  <si>
    <t>bedraggled</t>
  </si>
  <si>
    <t>swishing</t>
  </si>
  <si>
    <t>unrivaled</t>
  </si>
  <si>
    <t>self-respecting</t>
  </si>
  <si>
    <t>razed</t>
  </si>
  <si>
    <t>raze</t>
  </si>
  <si>
    <t>manipulates</t>
  </si>
  <si>
    <t>scuttling</t>
  </si>
  <si>
    <t>buzzword</t>
  </si>
  <si>
    <t>taciturn</t>
  </si>
  <si>
    <t>menacingly</t>
  </si>
  <si>
    <t>knickknacks</t>
  </si>
  <si>
    <t>knickknack</t>
  </si>
  <si>
    <t>espousing</t>
  </si>
  <si>
    <t>honorably</t>
  </si>
  <si>
    <t>blindfolded</t>
  </si>
  <si>
    <t>moorings</t>
  </si>
  <si>
    <t>mooring</t>
  </si>
  <si>
    <t>crowing</t>
  </si>
  <si>
    <t>corrupting</t>
  </si>
  <si>
    <t>ascends</t>
  </si>
  <si>
    <t>episcopalian</t>
  </si>
  <si>
    <t>flagpole</t>
  </si>
  <si>
    <t>multilingual</t>
  </si>
  <si>
    <t>gynecology</t>
  </si>
  <si>
    <t>hydrant</t>
  </si>
  <si>
    <t>octagonal</t>
  </si>
  <si>
    <t>low-power</t>
  </si>
  <si>
    <t>pedestals</t>
  </si>
  <si>
    <t>hitchhiking</t>
  </si>
  <si>
    <t>hitchhike</t>
  </si>
  <si>
    <t>tendinitis</t>
  </si>
  <si>
    <t>autobiographies</t>
  </si>
  <si>
    <t>hernia</t>
  </si>
  <si>
    <t>despotism</t>
  </si>
  <si>
    <t>faggot</t>
  </si>
  <si>
    <t>compacts</t>
  </si>
  <si>
    <t>counterintelligence</t>
  </si>
  <si>
    <t>trestle</t>
  </si>
  <si>
    <t>haulers</t>
  </si>
  <si>
    <t>hauler</t>
  </si>
  <si>
    <t>psychosomatic</t>
  </si>
  <si>
    <t>distributive</t>
  </si>
  <si>
    <t>roping</t>
  </si>
  <si>
    <t>orthogonal</t>
  </si>
  <si>
    <t>plantain</t>
  </si>
  <si>
    <t>precolonial</t>
  </si>
  <si>
    <t>chrysalis</t>
  </si>
  <si>
    <t>afrikaner</t>
  </si>
  <si>
    <t>transboundary</t>
  </si>
  <si>
    <t>self-talk</t>
  </si>
  <si>
    <t>quint</t>
  </si>
  <si>
    <t>blanketed</t>
  </si>
  <si>
    <t>lavished</t>
  </si>
  <si>
    <t>resurfaced</t>
  </si>
  <si>
    <t>hand-in-hand</t>
  </si>
  <si>
    <t>lilting</t>
  </si>
  <si>
    <t>paraphrasing</t>
  </si>
  <si>
    <t>snide</t>
  </si>
  <si>
    <t>loosens</t>
  </si>
  <si>
    <t>entrails</t>
  </si>
  <si>
    <t>deploys</t>
  </si>
  <si>
    <t>sixty-six</t>
  </si>
  <si>
    <t>rescind</t>
  </si>
  <si>
    <t>garbled</t>
  </si>
  <si>
    <t>deep-rooted</t>
  </si>
  <si>
    <t>furrowed</t>
  </si>
  <si>
    <t>disbelieving</t>
  </si>
  <si>
    <t>disbelieve</t>
  </si>
  <si>
    <t>halts</t>
  </si>
  <si>
    <t>rose-colored</t>
  </si>
  <si>
    <t>twinkled</t>
  </si>
  <si>
    <t>equanimity</t>
  </si>
  <si>
    <t>prefabricated</t>
  </si>
  <si>
    <t>gaffe</t>
  </si>
  <si>
    <t>firmament</t>
  </si>
  <si>
    <t>brainstorm</t>
  </si>
  <si>
    <t>individualize</t>
  </si>
  <si>
    <t>irrigate</t>
  </si>
  <si>
    <t>imprints</t>
  </si>
  <si>
    <t>dietetic</t>
  </si>
  <si>
    <t>liberalizing</t>
  </si>
  <si>
    <t>liberalize</t>
  </si>
  <si>
    <t>destabilization</t>
  </si>
  <si>
    <t>massed</t>
  </si>
  <si>
    <t>lyricist</t>
  </si>
  <si>
    <t>indivisible</t>
  </si>
  <si>
    <t>goons</t>
  </si>
  <si>
    <t>goon</t>
  </si>
  <si>
    <t>annotated</t>
  </si>
  <si>
    <t>mountaineers</t>
  </si>
  <si>
    <t>mountaineer</t>
  </si>
  <si>
    <t>reinvestment</t>
  </si>
  <si>
    <t>pacifism</t>
  </si>
  <si>
    <t>race-based</t>
  </si>
  <si>
    <t>paleontology</t>
  </si>
  <si>
    <t>hebrews</t>
  </si>
  <si>
    <t>paleolithic</t>
  </si>
  <si>
    <t>nitrous</t>
  </si>
  <si>
    <t>lordship</t>
  </si>
  <si>
    <t>mutants</t>
  </si>
  <si>
    <t>population-based</t>
  </si>
  <si>
    <t>divan</t>
  </si>
  <si>
    <t>trawlers</t>
  </si>
  <si>
    <t>low-dose</t>
  </si>
  <si>
    <t>grout</t>
  </si>
  <si>
    <t>diastolic</t>
  </si>
  <si>
    <t>valence</t>
  </si>
  <si>
    <t>nematodes</t>
  </si>
  <si>
    <t>nematode</t>
  </si>
  <si>
    <t>persevered</t>
  </si>
  <si>
    <t>reinvigorate</t>
  </si>
  <si>
    <t>minted</t>
  </si>
  <si>
    <t>undercutting</t>
  </si>
  <si>
    <t>agonized</t>
  </si>
  <si>
    <t>agonize</t>
  </si>
  <si>
    <t>pinpointing</t>
  </si>
  <si>
    <t>chastened</t>
  </si>
  <si>
    <t>hobbling</t>
  </si>
  <si>
    <t>stirrings</t>
  </si>
  <si>
    <t>hinders</t>
  </si>
  <si>
    <t>proclivity</t>
  </si>
  <si>
    <t>serendipitous</t>
  </si>
  <si>
    <t>overtaking</t>
  </si>
  <si>
    <t>misstated</t>
  </si>
  <si>
    <t>misstate</t>
  </si>
  <si>
    <t>fondest</t>
  </si>
  <si>
    <t>vetted</t>
  </si>
  <si>
    <t>eccentricities</t>
  </si>
  <si>
    <t>greedily</t>
  </si>
  <si>
    <t>inspirations</t>
  </si>
  <si>
    <t>rush-hour</t>
  </si>
  <si>
    <t>stiletto</t>
  </si>
  <si>
    <t>four-week</t>
  </si>
  <si>
    <t>embellishment</t>
  </si>
  <si>
    <t>undertone</t>
  </si>
  <si>
    <t>lineups</t>
  </si>
  <si>
    <t>groovy</t>
  </si>
  <si>
    <t>stigmatized</t>
  </si>
  <si>
    <t>stigmatize</t>
  </si>
  <si>
    <t>midlevel</t>
  </si>
  <si>
    <t>kingpin</t>
  </si>
  <si>
    <t>dismounted</t>
  </si>
  <si>
    <t>dismount</t>
  </si>
  <si>
    <t>risers</t>
  </si>
  <si>
    <t>undertaker</t>
  </si>
  <si>
    <t>promontory</t>
  </si>
  <si>
    <t>irrationality</t>
  </si>
  <si>
    <t>stunner</t>
  </si>
  <si>
    <t>anti-social</t>
  </si>
  <si>
    <t>solitaire</t>
  </si>
  <si>
    <t>eskimos</t>
  </si>
  <si>
    <t>locator</t>
  </si>
  <si>
    <t>gentrification</t>
  </si>
  <si>
    <t>warm-ups</t>
  </si>
  <si>
    <t>inline</t>
  </si>
  <si>
    <t>mulatto</t>
  </si>
  <si>
    <t>non-muslims</t>
  </si>
  <si>
    <t>substrates</t>
  </si>
  <si>
    <t>summative</t>
  </si>
  <si>
    <t>invariant</t>
  </si>
  <si>
    <t>aqueduct</t>
  </si>
  <si>
    <t>waterboarding</t>
  </si>
  <si>
    <t>dampened</t>
  </si>
  <si>
    <t>pocketbooks</t>
  </si>
  <si>
    <t>jostled</t>
  </si>
  <si>
    <t>unsmiling</t>
  </si>
  <si>
    <t>indomitable</t>
  </si>
  <si>
    <t>thoroughness</t>
  </si>
  <si>
    <t>loopy</t>
  </si>
  <si>
    <t>landscaped</t>
  </si>
  <si>
    <t>classifies</t>
  </si>
  <si>
    <t>late-afternoon</t>
  </si>
  <si>
    <t>fronting</t>
  </si>
  <si>
    <t>moonless</t>
  </si>
  <si>
    <t>amputated</t>
  </si>
  <si>
    <t>amputate</t>
  </si>
  <si>
    <t>sixty-seven</t>
  </si>
  <si>
    <t>shunning</t>
  </si>
  <si>
    <t>writhed</t>
  </si>
  <si>
    <t>woozy</t>
  </si>
  <si>
    <t>equitably</t>
  </si>
  <si>
    <t>resuscitate</t>
  </si>
  <si>
    <t>overreaching</t>
  </si>
  <si>
    <t>overreach</t>
  </si>
  <si>
    <t>dissected</t>
  </si>
  <si>
    <t>yuppies</t>
  </si>
  <si>
    <t>dehydrated</t>
  </si>
  <si>
    <t>bloodbath</t>
  </si>
  <si>
    <t>incongruity</t>
  </si>
  <si>
    <t>manipulator</t>
  </si>
  <si>
    <t>bull's-eye</t>
  </si>
  <si>
    <t>spinster</t>
  </si>
  <si>
    <t>funnels</t>
  </si>
  <si>
    <t>civilizing</t>
  </si>
  <si>
    <t>floodlights</t>
  </si>
  <si>
    <t>floodlight</t>
  </si>
  <si>
    <t>litigator</t>
  </si>
  <si>
    <t>aberrations</t>
  </si>
  <si>
    <t>tunics</t>
  </si>
  <si>
    <t>tricycle</t>
  </si>
  <si>
    <t>dismemberment</t>
  </si>
  <si>
    <t>certifications</t>
  </si>
  <si>
    <t>synonyms</t>
  </si>
  <si>
    <t>quartets</t>
  </si>
  <si>
    <t>hyperinflation</t>
  </si>
  <si>
    <t>communicators</t>
  </si>
  <si>
    <t>cadavers</t>
  </si>
  <si>
    <t>intakes</t>
  </si>
  <si>
    <t>non-european</t>
  </si>
  <si>
    <t>neurologic</t>
  </si>
  <si>
    <t>hangman</t>
  </si>
  <si>
    <t>friggin</t>
  </si>
  <si>
    <t>superfund</t>
  </si>
  <si>
    <t>macroscopic</t>
  </si>
  <si>
    <t>triptych</t>
  </si>
  <si>
    <t>third-person</t>
  </si>
  <si>
    <t>islamism</t>
  </si>
  <si>
    <t>senegalese</t>
  </si>
  <si>
    <t>spaceport</t>
  </si>
  <si>
    <t>diasporic</t>
  </si>
  <si>
    <t>dwarves</t>
  </si>
  <si>
    <t>stalwarts</t>
  </si>
  <si>
    <t>fourth-largest</t>
  </si>
  <si>
    <t>crannies</t>
  </si>
  <si>
    <t>cranny</t>
  </si>
  <si>
    <t>mid-morning</t>
  </si>
  <si>
    <t>bumbling</t>
  </si>
  <si>
    <t>defray</t>
  </si>
  <si>
    <t>escapades</t>
  </si>
  <si>
    <t>escapade</t>
  </si>
  <si>
    <t>begrudge</t>
  </si>
  <si>
    <t>grotesquely</t>
  </si>
  <si>
    <t>enliven</t>
  </si>
  <si>
    <t>question-and-answer</t>
  </si>
  <si>
    <t>million-plus</t>
  </si>
  <si>
    <t>infamy</t>
  </si>
  <si>
    <t>swerving</t>
  </si>
  <si>
    <t>eleven-year-old</t>
  </si>
  <si>
    <t>deflate</t>
  </si>
  <si>
    <t>undamaged</t>
  </si>
  <si>
    <t>low-interest</t>
  </si>
  <si>
    <t>guarantor</t>
  </si>
  <si>
    <t>ladylike</t>
  </si>
  <si>
    <t>off-white</t>
  </si>
  <si>
    <t>government-owned</t>
  </si>
  <si>
    <t>fiddles</t>
  </si>
  <si>
    <t>intangibles</t>
  </si>
  <si>
    <t>chauvinism</t>
  </si>
  <si>
    <t>magnolias</t>
  </si>
  <si>
    <t>affirmations</t>
  </si>
  <si>
    <t>bloating</t>
  </si>
  <si>
    <t>bloat</t>
  </si>
  <si>
    <t>surface-to-air</t>
  </si>
  <si>
    <t>troubleshooting</t>
  </si>
  <si>
    <t>troubleshoot</t>
  </si>
  <si>
    <t>caterers</t>
  </si>
  <si>
    <t>slicker</t>
  </si>
  <si>
    <t>temperaments</t>
  </si>
  <si>
    <t>fag</t>
  </si>
  <si>
    <t>rebounder</t>
  </si>
  <si>
    <t>life-support</t>
  </si>
  <si>
    <t>badgers</t>
  </si>
  <si>
    <t>javelin</t>
  </si>
  <si>
    <t>pelts</t>
  </si>
  <si>
    <t>deserters</t>
  </si>
  <si>
    <t>deserter</t>
  </si>
  <si>
    <t>geriatrics</t>
  </si>
  <si>
    <t>baitfish</t>
  </si>
  <si>
    <t>keynesian</t>
  </si>
  <si>
    <t>grass-fed</t>
  </si>
  <si>
    <t>simulacrum</t>
  </si>
  <si>
    <t>ultra-orthodox</t>
  </si>
  <si>
    <t>adventist</t>
  </si>
  <si>
    <t>macros</t>
  </si>
  <si>
    <t>meander</t>
  </si>
  <si>
    <t>torturous</t>
  </si>
  <si>
    <t>huddling</t>
  </si>
  <si>
    <t>zeroing</t>
  </si>
  <si>
    <t>protruded</t>
  </si>
  <si>
    <t>reconstitute</t>
  </si>
  <si>
    <t>unrequited</t>
  </si>
  <si>
    <t>bagged</t>
  </si>
  <si>
    <t>daydreams</t>
  </si>
  <si>
    <t>everyman</t>
  </si>
  <si>
    <t>hardens</t>
  </si>
  <si>
    <t>treks</t>
  </si>
  <si>
    <t>suppers</t>
  </si>
  <si>
    <t>jowls</t>
  </si>
  <si>
    <t>jowl</t>
  </si>
  <si>
    <t>soulless</t>
  </si>
  <si>
    <t>obeys</t>
  </si>
  <si>
    <t>demagoguery</t>
  </si>
  <si>
    <t>costumed</t>
  </si>
  <si>
    <t>ramparts</t>
  </si>
  <si>
    <t>rampart</t>
  </si>
  <si>
    <t>strumming</t>
  </si>
  <si>
    <t>strum</t>
  </si>
  <si>
    <t>riverfront</t>
  </si>
  <si>
    <t>co-stars</t>
  </si>
  <si>
    <t>high-protein</t>
  </si>
  <si>
    <t>resins</t>
  </si>
  <si>
    <t>lettuces</t>
  </si>
  <si>
    <t>fatherland</t>
  </si>
  <si>
    <t>two-point</t>
  </si>
  <si>
    <t>dandelions</t>
  </si>
  <si>
    <t>triple-a</t>
  </si>
  <si>
    <t>ripper</t>
  </si>
  <si>
    <t>spellings</t>
  </si>
  <si>
    <t>nix</t>
  </si>
  <si>
    <t>glutes</t>
  </si>
  <si>
    <t>platelets</t>
  </si>
  <si>
    <t>binaries</t>
  </si>
  <si>
    <t>amygdala</t>
  </si>
  <si>
    <t>homocysteine</t>
  </si>
  <si>
    <t>ballooned</t>
  </si>
  <si>
    <t>crisscrossed</t>
  </si>
  <si>
    <t>distracts</t>
  </si>
  <si>
    <t>heartwarming</t>
  </si>
  <si>
    <t>half-naked</t>
  </si>
  <si>
    <t>recast</t>
  </si>
  <si>
    <t>thrashed</t>
  </si>
  <si>
    <t>diehard</t>
  </si>
  <si>
    <t>demonstrable</t>
  </si>
  <si>
    <t>siphon</t>
  </si>
  <si>
    <t>worshipped</t>
  </si>
  <si>
    <t>after-dinner</t>
  </si>
  <si>
    <t>seducing</t>
  </si>
  <si>
    <t>comparably</t>
  </si>
  <si>
    <t>upholster</t>
  </si>
  <si>
    <t>misfits</t>
  </si>
  <si>
    <t>misfit</t>
  </si>
  <si>
    <t>postulated</t>
  </si>
  <si>
    <t>postulate</t>
  </si>
  <si>
    <t>sullenly</t>
  </si>
  <si>
    <t>retrospectively</t>
  </si>
  <si>
    <t>injects</t>
  </si>
  <si>
    <t>stilettos</t>
  </si>
  <si>
    <t>disaffection</t>
  </si>
  <si>
    <t>impure</t>
  </si>
  <si>
    <t>trots</t>
  </si>
  <si>
    <t>uncivilized</t>
  </si>
  <si>
    <t>eighty-seven</t>
  </si>
  <si>
    <t>brambles</t>
  </si>
  <si>
    <t>bramble</t>
  </si>
  <si>
    <t>croissants</t>
  </si>
  <si>
    <t>croissant</t>
  </si>
  <si>
    <t>figurehead</t>
  </si>
  <si>
    <t>tassels</t>
  </si>
  <si>
    <t>tassel</t>
  </si>
  <si>
    <t>five-game</t>
  </si>
  <si>
    <t>afterglow</t>
  </si>
  <si>
    <t>antiviral</t>
  </si>
  <si>
    <t>color-blind</t>
  </si>
  <si>
    <t>midfield</t>
  </si>
  <si>
    <t>animations</t>
  </si>
  <si>
    <t>temporality</t>
  </si>
  <si>
    <t>small-cap</t>
  </si>
  <si>
    <t>organisations</t>
  </si>
  <si>
    <t>nitric</t>
  </si>
  <si>
    <t>self-management</t>
  </si>
  <si>
    <t>serials</t>
  </si>
  <si>
    <t>physician-assisted</t>
  </si>
  <si>
    <t>ridding</t>
  </si>
  <si>
    <t>fast-forward</t>
  </si>
  <si>
    <t>tastefully</t>
  </si>
  <si>
    <t>unshakable</t>
  </si>
  <si>
    <t>revels</t>
  </si>
  <si>
    <t>sheathed</t>
  </si>
  <si>
    <t>sheathe</t>
  </si>
  <si>
    <t>knotty</t>
  </si>
  <si>
    <t>maimed</t>
  </si>
  <si>
    <t>maim</t>
  </si>
  <si>
    <t>paper-thin</t>
  </si>
  <si>
    <t>unpleasantness</t>
  </si>
  <si>
    <t>lengthened</t>
  </si>
  <si>
    <t>lugged</t>
  </si>
  <si>
    <t>upstanding</t>
  </si>
  <si>
    <t>purplish</t>
  </si>
  <si>
    <t>bellwether</t>
  </si>
  <si>
    <t>necessitating</t>
  </si>
  <si>
    <t>gloating</t>
  </si>
  <si>
    <t>gloat</t>
  </si>
  <si>
    <t>famished</t>
  </si>
  <si>
    <t>knitted</t>
  </si>
  <si>
    <t>inimical</t>
  </si>
  <si>
    <t>multilayered</t>
  </si>
  <si>
    <t>girly</t>
  </si>
  <si>
    <t>demoted</t>
  </si>
  <si>
    <t>demote</t>
  </si>
  <si>
    <t>denouement</t>
  </si>
  <si>
    <t>epics</t>
  </si>
  <si>
    <t>seventy-eight</t>
  </si>
  <si>
    <t>intimates</t>
  </si>
  <si>
    <t>paring</t>
  </si>
  <si>
    <t>leafless</t>
  </si>
  <si>
    <t>l-shaped</t>
  </si>
  <si>
    <t>colloquial</t>
  </si>
  <si>
    <t>vetting</t>
  </si>
  <si>
    <t>supposes</t>
  </si>
  <si>
    <t>overruns</t>
  </si>
  <si>
    <t>optimizing</t>
  </si>
  <si>
    <t>chutzpah</t>
  </si>
  <si>
    <t>safeties</t>
  </si>
  <si>
    <t>walkout</t>
  </si>
  <si>
    <t>absolution</t>
  </si>
  <si>
    <t>bearish</t>
  </si>
  <si>
    <t>evidentiary</t>
  </si>
  <si>
    <t>drawdown</t>
  </si>
  <si>
    <t>penne</t>
  </si>
  <si>
    <t>rivets</t>
  </si>
  <si>
    <t>commoners</t>
  </si>
  <si>
    <t>commoner</t>
  </si>
  <si>
    <t>stepchildren</t>
  </si>
  <si>
    <t>stepchild</t>
  </si>
  <si>
    <t>middleweight</t>
  </si>
  <si>
    <t>fillers</t>
  </si>
  <si>
    <t>transcriptions</t>
  </si>
  <si>
    <t>radicchio</t>
  </si>
  <si>
    <t>forfeiture</t>
  </si>
  <si>
    <t>avatars</t>
  </si>
  <si>
    <t>seder</t>
  </si>
  <si>
    <t>ales</t>
  </si>
  <si>
    <t>honeybees</t>
  </si>
  <si>
    <t>honeybee</t>
  </si>
  <si>
    <t>distributional</t>
  </si>
  <si>
    <t>refiners</t>
  </si>
  <si>
    <t>refiner</t>
  </si>
  <si>
    <t>transducers</t>
  </si>
  <si>
    <t>dyad</t>
  </si>
  <si>
    <t>thin-film</t>
  </si>
  <si>
    <t>woodcock</t>
  </si>
  <si>
    <t>then-president</t>
  </si>
  <si>
    <t>measly</t>
  </si>
  <si>
    <t>revved</t>
  </si>
  <si>
    <t>unfailingly</t>
  </si>
  <si>
    <t>powerhouses</t>
  </si>
  <si>
    <t>rapidity</t>
  </si>
  <si>
    <t>floored</t>
  </si>
  <si>
    <t>wrung</t>
  </si>
  <si>
    <t>reining</t>
  </si>
  <si>
    <t>crooning</t>
  </si>
  <si>
    <t>croon</t>
  </si>
  <si>
    <t>engulfing</t>
  </si>
  <si>
    <t>imparting</t>
  </si>
  <si>
    <t>unpalatable</t>
  </si>
  <si>
    <t>pivoting</t>
  </si>
  <si>
    <t>accrued</t>
  </si>
  <si>
    <t>short-sleeved</t>
  </si>
  <si>
    <t>spiking</t>
  </si>
  <si>
    <t>noontime</t>
  </si>
  <si>
    <t>hand-to-hand</t>
  </si>
  <si>
    <t>anthems</t>
  </si>
  <si>
    <t>electricians</t>
  </si>
  <si>
    <t>american-made</t>
  </si>
  <si>
    <t>middle-age</t>
  </si>
  <si>
    <t>temporally</t>
  </si>
  <si>
    <t>follow-through</t>
  </si>
  <si>
    <t>reinvest</t>
  </si>
  <si>
    <t>mid-term</t>
  </si>
  <si>
    <t>banishment</t>
  </si>
  <si>
    <t>wallop</t>
  </si>
  <si>
    <t>cafeterias</t>
  </si>
  <si>
    <t>brawn</t>
  </si>
  <si>
    <t>arty</t>
  </si>
  <si>
    <t>equalizer</t>
  </si>
  <si>
    <t>yarns</t>
  </si>
  <si>
    <t>housewares</t>
  </si>
  <si>
    <t>houseware</t>
  </si>
  <si>
    <t>opportunism</t>
  </si>
  <si>
    <t>amps</t>
  </si>
  <si>
    <t>etymology</t>
  </si>
  <si>
    <t>reforestation</t>
  </si>
  <si>
    <t>vermilion</t>
  </si>
  <si>
    <t>follicles</t>
  </si>
  <si>
    <t>follicle</t>
  </si>
  <si>
    <t>lactic</t>
  </si>
  <si>
    <t>anti-catholic</t>
  </si>
  <si>
    <t>theatres</t>
  </si>
  <si>
    <t>symmetric</t>
  </si>
  <si>
    <t>vane</t>
  </si>
  <si>
    <t>out-of-wedlock</t>
  </si>
  <si>
    <t>americanism</t>
  </si>
  <si>
    <t>caraway</t>
  </si>
  <si>
    <t>pretreatment</t>
  </si>
  <si>
    <t>battlements</t>
  </si>
  <si>
    <t>battlement</t>
  </si>
  <si>
    <t>parametric</t>
  </si>
  <si>
    <t>genotype</t>
  </si>
  <si>
    <t>fandom</t>
  </si>
  <si>
    <t>bayesian</t>
  </si>
  <si>
    <t>doused</t>
  </si>
  <si>
    <t>douse</t>
  </si>
  <si>
    <t>rollicking</t>
  </si>
  <si>
    <t>desist</t>
  </si>
  <si>
    <t>retooling</t>
  </si>
  <si>
    <t>retool</t>
  </si>
  <si>
    <t>unblinking</t>
  </si>
  <si>
    <t>headliner</t>
  </si>
  <si>
    <t>manifesting</t>
  </si>
  <si>
    <t>unusable</t>
  </si>
  <si>
    <t>skittered</t>
  </si>
  <si>
    <t>skitter</t>
  </si>
  <si>
    <t>drafty</t>
  </si>
  <si>
    <t>slanting</t>
  </si>
  <si>
    <t>midwinter</t>
  </si>
  <si>
    <t>dirtiest</t>
  </si>
  <si>
    <t>tortures</t>
  </si>
  <si>
    <t>urinating</t>
  </si>
  <si>
    <t>lacquered</t>
  </si>
  <si>
    <t>hypothetically</t>
  </si>
  <si>
    <t>pulsating</t>
  </si>
  <si>
    <t>improprieties</t>
  </si>
  <si>
    <t>upraised</t>
  </si>
  <si>
    <t>co-editor</t>
  </si>
  <si>
    <t>startles</t>
  </si>
  <si>
    <t>explication</t>
  </si>
  <si>
    <t>spenders</t>
  </si>
  <si>
    <t>spender</t>
  </si>
  <si>
    <t>swimsuits</t>
  </si>
  <si>
    <t>garter</t>
  </si>
  <si>
    <t>reenactment</t>
  </si>
  <si>
    <t>retrofit</t>
  </si>
  <si>
    <t>icicles</t>
  </si>
  <si>
    <t>icicle</t>
  </si>
  <si>
    <t>rosewood</t>
  </si>
  <si>
    <t>sterilize</t>
  </si>
  <si>
    <t>infantrymen</t>
  </si>
  <si>
    <t>infantryman</t>
  </si>
  <si>
    <t>camo</t>
  </si>
  <si>
    <t>steamship</t>
  </si>
  <si>
    <t>fugue</t>
  </si>
  <si>
    <t>two-stage</t>
  </si>
  <si>
    <t>stabilizer</t>
  </si>
  <si>
    <t>nonreligious</t>
  </si>
  <si>
    <t>scree</t>
  </si>
  <si>
    <t>frequent-flier</t>
  </si>
  <si>
    <t>unbleached</t>
  </si>
  <si>
    <t>rectum</t>
  </si>
  <si>
    <t>improvisations</t>
  </si>
  <si>
    <t>asiatic</t>
  </si>
  <si>
    <t>quay</t>
  </si>
  <si>
    <t>home-equity</t>
  </si>
  <si>
    <t>abundances</t>
  </si>
  <si>
    <t>diviner</t>
  </si>
  <si>
    <t>laconic</t>
  </si>
  <si>
    <t>carted</t>
  </si>
  <si>
    <t>splayed</t>
  </si>
  <si>
    <t>splay</t>
  </si>
  <si>
    <t>ardently</t>
  </si>
  <si>
    <t>broadens</t>
  </si>
  <si>
    <t>second-highest</t>
  </si>
  <si>
    <t>admiringly</t>
  </si>
  <si>
    <t>impressing</t>
  </si>
  <si>
    <t>rehabilitating</t>
  </si>
  <si>
    <t>skittering</t>
  </si>
  <si>
    <t>vocally</t>
  </si>
  <si>
    <t>flailed</t>
  </si>
  <si>
    <t>low-paying</t>
  </si>
  <si>
    <t>prancing</t>
  </si>
  <si>
    <t>prance</t>
  </si>
  <si>
    <t>wilting</t>
  </si>
  <si>
    <t>parse</t>
  </si>
  <si>
    <t>nastiness</t>
  </si>
  <si>
    <t>hide-and-seek</t>
  </si>
  <si>
    <t>guiltily</t>
  </si>
  <si>
    <t>driest</t>
  </si>
  <si>
    <t>abetting</t>
  </si>
  <si>
    <t>abet</t>
  </si>
  <si>
    <t>intersecting</t>
  </si>
  <si>
    <t>thematically</t>
  </si>
  <si>
    <t>upholds</t>
  </si>
  <si>
    <t>girlhood</t>
  </si>
  <si>
    <t>early-season</t>
  </si>
  <si>
    <t>topsy-turvy</t>
  </si>
  <si>
    <t>warmup</t>
  </si>
  <si>
    <t>snorts</t>
  </si>
  <si>
    <t>hisses</t>
  </si>
  <si>
    <t>searchable</t>
  </si>
  <si>
    <t>essences</t>
  </si>
  <si>
    <t>tonnage</t>
  </si>
  <si>
    <t>egrets</t>
  </si>
  <si>
    <t>egret</t>
  </si>
  <si>
    <t>parliaments</t>
  </si>
  <si>
    <t>pro-western</t>
  </si>
  <si>
    <t>ledgers</t>
  </si>
  <si>
    <t>dumpsters</t>
  </si>
  <si>
    <t>dermatologists</t>
  </si>
  <si>
    <t>all-volunteer</t>
  </si>
  <si>
    <t>drumsticks</t>
  </si>
  <si>
    <t>drumstick</t>
  </si>
  <si>
    <t>displacements</t>
  </si>
  <si>
    <t>humpback</t>
  </si>
  <si>
    <t>hydrangeas</t>
  </si>
  <si>
    <t>hydrangea</t>
  </si>
  <si>
    <t>anatomic</t>
  </si>
  <si>
    <t>prisms</t>
  </si>
  <si>
    <t>contestation</t>
  </si>
  <si>
    <t>gelding</t>
  </si>
  <si>
    <t>bodybuilding</t>
  </si>
  <si>
    <t>tipper</t>
  </si>
  <si>
    <t>spacesuit</t>
  </si>
  <si>
    <t>multilateralism</t>
  </si>
  <si>
    <t>antigens</t>
  </si>
  <si>
    <t>curriculum-based</t>
  </si>
  <si>
    <t>phonemes</t>
  </si>
  <si>
    <t>apostrophe</t>
  </si>
  <si>
    <t>electrifying</t>
  </si>
  <si>
    <t>spearheading</t>
  </si>
  <si>
    <t>about-face</t>
  </si>
  <si>
    <t>all-consuming</t>
  </si>
  <si>
    <t>duplicating</t>
  </si>
  <si>
    <t>deflated</t>
  </si>
  <si>
    <t>degenerated</t>
  </si>
  <si>
    <t>willy-nilly</t>
  </si>
  <si>
    <t>expensively</t>
  </si>
  <si>
    <t>dishing</t>
  </si>
  <si>
    <t>bashful</t>
  </si>
  <si>
    <t>untidy</t>
  </si>
  <si>
    <t>ruthlessness</t>
  </si>
  <si>
    <t>subtracted</t>
  </si>
  <si>
    <t>reposition</t>
  </si>
  <si>
    <t>refresher</t>
  </si>
  <si>
    <t>fiend</t>
  </si>
  <si>
    <t>typified</t>
  </si>
  <si>
    <t>contentions</t>
  </si>
  <si>
    <t>ringlets</t>
  </si>
  <si>
    <t>ringlet</t>
  </si>
  <si>
    <t>peppery</t>
  </si>
  <si>
    <t>backroom</t>
  </si>
  <si>
    <t>obstructions</t>
  </si>
  <si>
    <t>letterhead</t>
  </si>
  <si>
    <t>off-center</t>
  </si>
  <si>
    <t>brushstrokes</t>
  </si>
  <si>
    <t>brushstroke</t>
  </si>
  <si>
    <t>cost-of-living</t>
  </si>
  <si>
    <t>tulle</t>
  </si>
  <si>
    <t>girdle</t>
  </si>
  <si>
    <t>retrofitting</t>
  </si>
  <si>
    <t>transference</t>
  </si>
  <si>
    <t>transformers</t>
  </si>
  <si>
    <t>lakeshore</t>
  </si>
  <si>
    <t>national-security</t>
  </si>
  <si>
    <t>adapters</t>
  </si>
  <si>
    <t>surfboard</t>
  </si>
  <si>
    <t>shillings</t>
  </si>
  <si>
    <t>shilling</t>
  </si>
  <si>
    <t>birding</t>
  </si>
  <si>
    <t>harmonization</t>
  </si>
  <si>
    <t>indefatigable</t>
  </si>
  <si>
    <t>unreachable</t>
  </si>
  <si>
    <t>hard-edged</t>
  </si>
  <si>
    <t>bargained</t>
  </si>
  <si>
    <t>unassailable</t>
  </si>
  <si>
    <t>simplifies</t>
  </si>
  <si>
    <t>intervenes</t>
  </si>
  <si>
    <t>stealthily</t>
  </si>
  <si>
    <t>hard-hit</t>
  </si>
  <si>
    <t>contorted</t>
  </si>
  <si>
    <t>contort</t>
  </si>
  <si>
    <t>impetuous</t>
  </si>
  <si>
    <t>crazier</t>
  </si>
  <si>
    <t>spray-painted</t>
  </si>
  <si>
    <t>prioritizing</t>
  </si>
  <si>
    <t>blameless</t>
  </si>
  <si>
    <t>taillights</t>
  </si>
  <si>
    <t>taillight</t>
  </si>
  <si>
    <t>one-shot</t>
  </si>
  <si>
    <t>discouragement</t>
  </si>
  <si>
    <t>red-and-white</t>
  </si>
  <si>
    <t>shakily</t>
  </si>
  <si>
    <t>endgame</t>
  </si>
  <si>
    <t>beheld</t>
  </si>
  <si>
    <t>speedometer</t>
  </si>
  <si>
    <t>emigre</t>
  </si>
  <si>
    <t>enforcers</t>
  </si>
  <si>
    <t>murk</t>
  </si>
  <si>
    <t>risk-free</t>
  </si>
  <si>
    <t>technicolor</t>
  </si>
  <si>
    <t>weaning</t>
  </si>
  <si>
    <t>monopolistic</t>
  </si>
  <si>
    <t>cerulean</t>
  </si>
  <si>
    <t>pails</t>
  </si>
  <si>
    <t>discounting</t>
  </si>
  <si>
    <t>fast-track</t>
  </si>
  <si>
    <t>technocratic</t>
  </si>
  <si>
    <t>guesthouse</t>
  </si>
  <si>
    <t>bam</t>
  </si>
  <si>
    <t>dockside</t>
  </si>
  <si>
    <t>couplings</t>
  </si>
  <si>
    <t>shortwave</t>
  </si>
  <si>
    <t>pedophilia</t>
  </si>
  <si>
    <t>socio-cultural</t>
  </si>
  <si>
    <t>bleep</t>
  </si>
  <si>
    <t>babylonian</t>
  </si>
  <si>
    <t>pastrami</t>
  </si>
  <si>
    <t>tannins</t>
  </si>
  <si>
    <t>tannin</t>
  </si>
  <si>
    <t>cathode</t>
  </si>
  <si>
    <t>zulus</t>
  </si>
  <si>
    <t>athenians</t>
  </si>
  <si>
    <t>masa</t>
  </si>
  <si>
    <t>orienteering</t>
  </si>
  <si>
    <t>bitsy</t>
  </si>
  <si>
    <t>reaped</t>
  </si>
  <si>
    <t>grappled</t>
  </si>
  <si>
    <t>memorably</t>
  </si>
  <si>
    <t>boldest</t>
  </si>
  <si>
    <t>squashed</t>
  </si>
  <si>
    <t>buttress</t>
  </si>
  <si>
    <t>unmitigated</t>
  </si>
  <si>
    <t>disreputable</t>
  </si>
  <si>
    <t>enriches</t>
  </si>
  <si>
    <t>vibrates</t>
  </si>
  <si>
    <t>smudges</t>
  </si>
  <si>
    <t>politicking</t>
  </si>
  <si>
    <t>penultimate</t>
  </si>
  <si>
    <t>reputedly</t>
  </si>
  <si>
    <t>scalding</t>
  </si>
  <si>
    <t>recollect</t>
  </si>
  <si>
    <t>rebut</t>
  </si>
  <si>
    <t>synchronize</t>
  </si>
  <si>
    <t>matrimony</t>
  </si>
  <si>
    <t>either/or</t>
  </si>
  <si>
    <t>despotic</t>
  </si>
  <si>
    <t>waterline</t>
  </si>
  <si>
    <t>anatomically</t>
  </si>
  <si>
    <t>bundling</t>
  </si>
  <si>
    <t>confiding</t>
  </si>
  <si>
    <t>beeped</t>
  </si>
  <si>
    <t>unlisted</t>
  </si>
  <si>
    <t>stretchy</t>
  </si>
  <si>
    <t>feedings</t>
  </si>
  <si>
    <t>gravestone</t>
  </si>
  <si>
    <t>slates</t>
  </si>
  <si>
    <t>arias</t>
  </si>
  <si>
    <t>aria</t>
  </si>
  <si>
    <t>toning</t>
  </si>
  <si>
    <t>deductive</t>
  </si>
  <si>
    <t>myopia</t>
  </si>
  <si>
    <t>rifling</t>
  </si>
  <si>
    <t>swerves</t>
  </si>
  <si>
    <t>peremptory</t>
  </si>
  <si>
    <t>beachhead</t>
  </si>
  <si>
    <t>eclipsing</t>
  </si>
  <si>
    <t>emeralds</t>
  </si>
  <si>
    <t>minimums</t>
  </si>
  <si>
    <t>socratic</t>
  </si>
  <si>
    <t>lean-to</t>
  </si>
  <si>
    <t>professionalization</t>
  </si>
  <si>
    <t>cattails</t>
  </si>
  <si>
    <t>cattail</t>
  </si>
  <si>
    <t>discus</t>
  </si>
  <si>
    <t>discontinuities</t>
  </si>
  <si>
    <t>cornice</t>
  </si>
  <si>
    <t>loci</t>
  </si>
  <si>
    <t>governess</t>
  </si>
  <si>
    <t>samplers</t>
  </si>
  <si>
    <t>mm-hm</t>
  </si>
  <si>
    <t>revisionists</t>
  </si>
  <si>
    <t>immunities</t>
  </si>
  <si>
    <t>effigies</t>
  </si>
  <si>
    <t>patristic</t>
  </si>
  <si>
    <t>longest-running</t>
  </si>
  <si>
    <t>rivaled</t>
  </si>
  <si>
    <t>befall</t>
  </si>
  <si>
    <t>deflecting</t>
  </si>
  <si>
    <t>overhauled</t>
  </si>
  <si>
    <t>alight</t>
  </si>
  <si>
    <t>spattered</t>
  </si>
  <si>
    <t>second-story</t>
  </si>
  <si>
    <t>double-check</t>
  </si>
  <si>
    <t>gravelly</t>
  </si>
  <si>
    <t>ails</t>
  </si>
  <si>
    <t>softest</t>
  </si>
  <si>
    <t>yore</t>
  </si>
  <si>
    <t>whoops</t>
  </si>
  <si>
    <t>tight-fitting</t>
  </si>
  <si>
    <t>meddle</t>
  </si>
  <si>
    <t>compressing</t>
  </si>
  <si>
    <t>whittle</t>
  </si>
  <si>
    <t>bristly</t>
  </si>
  <si>
    <t>puke</t>
  </si>
  <si>
    <t>expansionist</t>
  </si>
  <si>
    <t>reload</t>
  </si>
  <si>
    <t>cinematographer</t>
  </si>
  <si>
    <t>footfalls</t>
  </si>
  <si>
    <t>footfall</t>
  </si>
  <si>
    <t>misbehaving</t>
  </si>
  <si>
    <t>misbehave</t>
  </si>
  <si>
    <t>girders</t>
  </si>
  <si>
    <t>girder</t>
  </si>
  <si>
    <t>tip-off</t>
  </si>
  <si>
    <t>misperceptions</t>
  </si>
  <si>
    <t>misperception</t>
  </si>
  <si>
    <t>behaviorally</t>
  </si>
  <si>
    <t>honeycomb</t>
  </si>
  <si>
    <t>venereal</t>
  </si>
  <si>
    <t>quarries</t>
  </si>
  <si>
    <t>wrenches</t>
  </si>
  <si>
    <t>commissary</t>
  </si>
  <si>
    <t>pharaohs</t>
  </si>
  <si>
    <t>sandbar</t>
  </si>
  <si>
    <t>mermaids</t>
  </si>
  <si>
    <t>libretto</t>
  </si>
  <si>
    <t>maltese</t>
  </si>
  <si>
    <t>endpoint</t>
  </si>
  <si>
    <t>ovulation</t>
  </si>
  <si>
    <t>reprocessing</t>
  </si>
  <si>
    <t>lepers</t>
  </si>
  <si>
    <t>kinesiology</t>
  </si>
  <si>
    <t>dyads</t>
  </si>
  <si>
    <t>reenter</t>
  </si>
  <si>
    <t>lower-cost</t>
  </si>
  <si>
    <t>burnished</t>
  </si>
  <si>
    <t>hackles</t>
  </si>
  <si>
    <t>hackle</t>
  </si>
  <si>
    <t>imprimatur</t>
  </si>
  <si>
    <t>insufferable</t>
  </si>
  <si>
    <t>fourfold</t>
  </si>
  <si>
    <t>snarls</t>
  </si>
  <si>
    <t>hesitancy</t>
  </si>
  <si>
    <t>splotches</t>
  </si>
  <si>
    <t>splotch</t>
  </si>
  <si>
    <t>embellishments</t>
  </si>
  <si>
    <t>spangled</t>
  </si>
  <si>
    <t>idealist</t>
  </si>
  <si>
    <t>assimilating</t>
  </si>
  <si>
    <t>prepackaged</t>
  </si>
  <si>
    <t>slights</t>
  </si>
  <si>
    <t>swoops</t>
  </si>
  <si>
    <t>impersonation</t>
  </si>
  <si>
    <t>brokering</t>
  </si>
  <si>
    <t>sues</t>
  </si>
  <si>
    <t>two-step</t>
  </si>
  <si>
    <t>vigils</t>
  </si>
  <si>
    <t>propagating</t>
  </si>
  <si>
    <t>voiceless</t>
  </si>
  <si>
    <t>ritualized</t>
  </si>
  <si>
    <t>aeronautical</t>
  </si>
  <si>
    <t>mmmm</t>
  </si>
  <si>
    <t>lollipop</t>
  </si>
  <si>
    <t>magisterial</t>
  </si>
  <si>
    <t>pushers</t>
  </si>
  <si>
    <t>pusher</t>
  </si>
  <si>
    <t>self-reflection</t>
  </si>
  <si>
    <t>galloped</t>
  </si>
  <si>
    <t>tiara</t>
  </si>
  <si>
    <t>informers</t>
  </si>
  <si>
    <t>dishwashers</t>
  </si>
  <si>
    <t>technologists</t>
  </si>
  <si>
    <t>technologist</t>
  </si>
  <si>
    <t>cinders</t>
  </si>
  <si>
    <t>deceleration</t>
  </si>
  <si>
    <t>furlough</t>
  </si>
  <si>
    <t>redshirt</t>
  </si>
  <si>
    <t>presuppositions</t>
  </si>
  <si>
    <t>presupposition</t>
  </si>
  <si>
    <t>bacillus</t>
  </si>
  <si>
    <t>trackers</t>
  </si>
  <si>
    <t>gateways</t>
  </si>
  <si>
    <t>maoist</t>
  </si>
  <si>
    <t>ocular</t>
  </si>
  <si>
    <t>self-criticism</t>
  </si>
  <si>
    <t>creosote</t>
  </si>
  <si>
    <t>borderlands</t>
  </si>
  <si>
    <t>borderland</t>
  </si>
  <si>
    <t>part-timers</t>
  </si>
  <si>
    <t>part-timer</t>
  </si>
  <si>
    <t>empiricism</t>
  </si>
  <si>
    <t>harpoon</t>
  </si>
  <si>
    <t>flue</t>
  </si>
  <si>
    <t>nondisabled</t>
  </si>
  <si>
    <t>philology</t>
  </si>
  <si>
    <t>azerbaijani</t>
  </si>
  <si>
    <t>newfangled</t>
  </si>
  <si>
    <t>indelibly</t>
  </si>
  <si>
    <t>kindest</t>
  </si>
  <si>
    <t>deflected</t>
  </si>
  <si>
    <t>impedes</t>
  </si>
  <si>
    <t>pummeling</t>
  </si>
  <si>
    <t>pummel</t>
  </si>
  <si>
    <t>wanderings</t>
  </si>
  <si>
    <t>installs</t>
  </si>
  <si>
    <t>tingled</t>
  </si>
  <si>
    <t>appoints</t>
  </si>
  <si>
    <t>ceasing</t>
  </si>
  <si>
    <t>bloodletting</t>
  </si>
  <si>
    <t>purges</t>
  </si>
  <si>
    <t>welts</t>
  </si>
  <si>
    <t>welt</t>
  </si>
  <si>
    <t>reductive</t>
  </si>
  <si>
    <t>tumblers</t>
  </si>
  <si>
    <t>health-food</t>
  </si>
  <si>
    <t>energy-saving</t>
  </si>
  <si>
    <t>two-car</t>
  </si>
  <si>
    <t>daddies</t>
  </si>
  <si>
    <t>padlock</t>
  </si>
  <si>
    <t>shearing</t>
  </si>
  <si>
    <t>immunology</t>
  </si>
  <si>
    <t>on-base</t>
  </si>
  <si>
    <t>honorees</t>
  </si>
  <si>
    <t>honoree</t>
  </si>
  <si>
    <t>vigilantes</t>
  </si>
  <si>
    <t>grooms</t>
  </si>
  <si>
    <t>handover</t>
  </si>
  <si>
    <t>neighbours</t>
  </si>
  <si>
    <t>neighbour</t>
  </si>
  <si>
    <t>liberator</t>
  </si>
  <si>
    <t>federations</t>
  </si>
  <si>
    <t>unilateralism</t>
  </si>
  <si>
    <t>shamrock</t>
  </si>
  <si>
    <t>ibis</t>
  </si>
  <si>
    <t>pleistocene</t>
  </si>
  <si>
    <t>tonsils</t>
  </si>
  <si>
    <t>tonsil</t>
  </si>
  <si>
    <t>sea-level</t>
  </si>
  <si>
    <t>cutaneous</t>
  </si>
  <si>
    <t>cormorants</t>
  </si>
  <si>
    <t>cormorant</t>
  </si>
  <si>
    <t>tsar</t>
  </si>
  <si>
    <t>orientalism</t>
  </si>
  <si>
    <t>taxonomies</t>
  </si>
  <si>
    <t>hipbelt</t>
  </si>
  <si>
    <t>eke</t>
  </si>
  <si>
    <t>lightened</t>
  </si>
  <si>
    <t>well-wishers</t>
  </si>
  <si>
    <t>well-wisher</t>
  </si>
  <si>
    <t>frolicking</t>
  </si>
  <si>
    <t>frolic</t>
  </si>
  <si>
    <t>nerve-racking</t>
  </si>
  <si>
    <t>tellingly</t>
  </si>
  <si>
    <t>heedless</t>
  </si>
  <si>
    <t>gold-plated</t>
  </si>
  <si>
    <t>home-cooked</t>
  </si>
  <si>
    <t>well-lit</t>
  </si>
  <si>
    <t>fluctuates</t>
  </si>
  <si>
    <t>revelry</t>
  </si>
  <si>
    <t>faxed</t>
  </si>
  <si>
    <t>squeals</t>
  </si>
  <si>
    <t>intercede</t>
  </si>
  <si>
    <t>depression-era</t>
  </si>
  <si>
    <t>desiccated</t>
  </si>
  <si>
    <t>one-page</t>
  </si>
  <si>
    <t>mitts</t>
  </si>
  <si>
    <t>psyches</t>
  </si>
  <si>
    <t>morons</t>
  </si>
  <si>
    <t>earlobe</t>
  </si>
  <si>
    <t>unpeeled</t>
  </si>
  <si>
    <t>instinctual</t>
  </si>
  <si>
    <t>scrolled</t>
  </si>
  <si>
    <t>bandaged</t>
  </si>
  <si>
    <t>footpath</t>
  </si>
  <si>
    <t>rounder</t>
  </si>
  <si>
    <t>roughing</t>
  </si>
  <si>
    <t>co-anchor</t>
  </si>
  <si>
    <t>censoring</t>
  </si>
  <si>
    <t>effeminate</t>
  </si>
  <si>
    <t>underweight</t>
  </si>
  <si>
    <t>matchmaking</t>
  </si>
  <si>
    <t>bod</t>
  </si>
  <si>
    <t>absolutist</t>
  </si>
  <si>
    <t>actuarial</t>
  </si>
  <si>
    <t>synthesizers</t>
  </si>
  <si>
    <t>escapees</t>
  </si>
  <si>
    <t>escapee</t>
  </si>
  <si>
    <t>portobello</t>
  </si>
  <si>
    <t>sabre</t>
  </si>
  <si>
    <t>plebiscite</t>
  </si>
  <si>
    <t>federalists</t>
  </si>
  <si>
    <t>hermeneutical</t>
  </si>
  <si>
    <t>toolbar</t>
  </si>
  <si>
    <t>shamanic</t>
  </si>
  <si>
    <t>snazzy</t>
  </si>
  <si>
    <t>replayed</t>
  </si>
  <si>
    <t>farfetched</t>
  </si>
  <si>
    <t>panned</t>
  </si>
  <si>
    <t>unhurried</t>
  </si>
  <si>
    <t>tasked</t>
  </si>
  <si>
    <t>shrift</t>
  </si>
  <si>
    <t>reassures</t>
  </si>
  <si>
    <t>vainly</t>
  </si>
  <si>
    <t>cantankerous</t>
  </si>
  <si>
    <t>droll</t>
  </si>
  <si>
    <t>five-time</t>
  </si>
  <si>
    <t>coyly</t>
  </si>
  <si>
    <t>droopy</t>
  </si>
  <si>
    <t>outfitting</t>
  </si>
  <si>
    <t>infinitesimal</t>
  </si>
  <si>
    <t>studious</t>
  </si>
  <si>
    <t>invisibly</t>
  </si>
  <si>
    <t>alarmist</t>
  </si>
  <si>
    <t>maniacal</t>
  </si>
  <si>
    <t>vitriol</t>
  </si>
  <si>
    <t>appreciatively</t>
  </si>
  <si>
    <t>capacious</t>
  </si>
  <si>
    <t>nadir</t>
  </si>
  <si>
    <t>candlelit</t>
  </si>
  <si>
    <t>seventy-six</t>
  </si>
  <si>
    <t>sidelong</t>
  </si>
  <si>
    <t>dabs</t>
  </si>
  <si>
    <t>deleting</t>
  </si>
  <si>
    <t>hairpin</t>
  </si>
  <si>
    <t>sepia</t>
  </si>
  <si>
    <t>full-sized</t>
  </si>
  <si>
    <t>curriculums</t>
  </si>
  <si>
    <t>sleaze</t>
  </si>
  <si>
    <t>free-range</t>
  </si>
  <si>
    <t>rear-view</t>
  </si>
  <si>
    <t>cheats</t>
  </si>
  <si>
    <t>dismissals</t>
  </si>
  <si>
    <t>french-speaking</t>
  </si>
  <si>
    <t>footballs</t>
  </si>
  <si>
    <t>outfielders</t>
  </si>
  <si>
    <t>telephoto</t>
  </si>
  <si>
    <t>billiard</t>
  </si>
  <si>
    <t>quadriplegic</t>
  </si>
  <si>
    <t>multivitamin</t>
  </si>
  <si>
    <t>eczema</t>
  </si>
  <si>
    <t>sedation</t>
  </si>
  <si>
    <t>mechanization</t>
  </si>
  <si>
    <t>cornerbacks</t>
  </si>
  <si>
    <t>eighth-graders</t>
  </si>
  <si>
    <t>eighth-grader</t>
  </si>
  <si>
    <t>underdevelopment</t>
  </si>
  <si>
    <t>nuclear-armed</t>
  </si>
  <si>
    <t>aviators</t>
  </si>
  <si>
    <t>low-quality</t>
  </si>
  <si>
    <t>gringo</t>
  </si>
  <si>
    <t>musics</t>
  </si>
  <si>
    <t>singletrack</t>
  </si>
  <si>
    <t>assessors</t>
  </si>
  <si>
    <t>urea</t>
  </si>
  <si>
    <t>rabbinical</t>
  </si>
  <si>
    <t>six-speed</t>
  </si>
  <si>
    <t>malay</t>
  </si>
  <si>
    <t>stripers</t>
  </si>
  <si>
    <t>striper</t>
  </si>
  <si>
    <t>wreaking</t>
  </si>
  <si>
    <t>chomping</t>
  </si>
  <si>
    <t>chomp</t>
  </si>
  <si>
    <t>dewy</t>
  </si>
  <si>
    <t>unconvincing</t>
  </si>
  <si>
    <t>wizened</t>
  </si>
  <si>
    <t>jarred</t>
  </si>
  <si>
    <t>abortive</t>
  </si>
  <si>
    <t>degrades</t>
  </si>
  <si>
    <t>gnawed</t>
  </si>
  <si>
    <t>deprives</t>
  </si>
  <si>
    <t>puckered</t>
  </si>
  <si>
    <t>pucker</t>
  </si>
  <si>
    <t>insinuating</t>
  </si>
  <si>
    <t>insinuate</t>
  </si>
  <si>
    <t>coterie</t>
  </si>
  <si>
    <t>split-second</t>
  </si>
  <si>
    <t>airs</t>
  </si>
  <si>
    <t>swatting</t>
  </si>
  <si>
    <t>wronged</t>
  </si>
  <si>
    <t>regretfully</t>
  </si>
  <si>
    <t>stuttered</t>
  </si>
  <si>
    <t>forgetful</t>
  </si>
  <si>
    <t>joker</t>
  </si>
  <si>
    <t>ahhh</t>
  </si>
  <si>
    <t>replaceable</t>
  </si>
  <si>
    <t>electrified</t>
  </si>
  <si>
    <t>affirmatively</t>
  </si>
  <si>
    <t>band-aids</t>
  </si>
  <si>
    <t>attics</t>
  </si>
  <si>
    <t>telegrams</t>
  </si>
  <si>
    <t>downloadable</t>
  </si>
  <si>
    <t>patios</t>
  </si>
  <si>
    <t>idleness</t>
  </si>
  <si>
    <t>wingspan</t>
  </si>
  <si>
    <t>hairstylist</t>
  </si>
  <si>
    <t>indulgences</t>
  </si>
  <si>
    <t>onyx</t>
  </si>
  <si>
    <t>navigable</t>
  </si>
  <si>
    <t>synthetics</t>
  </si>
  <si>
    <t>arrears</t>
  </si>
  <si>
    <t>arrear</t>
  </si>
  <si>
    <t>dependability</t>
  </si>
  <si>
    <t>outcrop</t>
  </si>
  <si>
    <t>gratin</t>
  </si>
  <si>
    <t>viscosity</t>
  </si>
  <si>
    <t>tartar</t>
  </si>
  <si>
    <t>ugandan</t>
  </si>
  <si>
    <t>bronchial</t>
  </si>
  <si>
    <t>historicism</t>
  </si>
  <si>
    <t>droid</t>
  </si>
  <si>
    <t>belittle</t>
  </si>
  <si>
    <t>trickles</t>
  </si>
  <si>
    <t>well-kept</t>
  </si>
  <si>
    <t>scoffs</t>
  </si>
  <si>
    <t>luxuriant</t>
  </si>
  <si>
    <t>stoically</t>
  </si>
  <si>
    <t>non-stop</t>
  </si>
  <si>
    <t>heightening</t>
  </si>
  <si>
    <t>unpacked</t>
  </si>
  <si>
    <t>nineteen-year-old</t>
  </si>
  <si>
    <t>liquidate</t>
  </si>
  <si>
    <t>impassively</t>
  </si>
  <si>
    <t>idiocy</t>
  </si>
  <si>
    <t>downy</t>
  </si>
  <si>
    <t>single-season</t>
  </si>
  <si>
    <t>shaven</t>
  </si>
  <si>
    <t>rumbles</t>
  </si>
  <si>
    <t>school-aged</t>
  </si>
  <si>
    <t>blotches</t>
  </si>
  <si>
    <t>blotch</t>
  </si>
  <si>
    <t>dress-up</t>
  </si>
  <si>
    <t>teachable</t>
  </si>
  <si>
    <t>walk-through</t>
  </si>
  <si>
    <t>briefcases</t>
  </si>
  <si>
    <t>debutante</t>
  </si>
  <si>
    <t>shush</t>
  </si>
  <si>
    <t>all-natural</t>
  </si>
  <si>
    <t>post-election</t>
  </si>
  <si>
    <t>recuperation</t>
  </si>
  <si>
    <t>embossed</t>
  </si>
  <si>
    <t>verisimilitude</t>
  </si>
  <si>
    <t>scabs</t>
  </si>
  <si>
    <t>machetes</t>
  </si>
  <si>
    <t>shipboard</t>
  </si>
  <si>
    <t>pyrotechnics</t>
  </si>
  <si>
    <t>pyrotechnic</t>
  </si>
  <si>
    <t>swivels</t>
  </si>
  <si>
    <t>secessionist</t>
  </si>
  <si>
    <t>christening</t>
  </si>
  <si>
    <t>moorish</t>
  </si>
  <si>
    <t>sutures</t>
  </si>
  <si>
    <t>suture</t>
  </si>
  <si>
    <t>beatific</t>
  </si>
  <si>
    <t>rotator</t>
  </si>
  <si>
    <t>decimal</t>
  </si>
  <si>
    <t>decontamination</t>
  </si>
  <si>
    <t>lowfat</t>
  </si>
  <si>
    <t>rangeland</t>
  </si>
  <si>
    <t>stenosis</t>
  </si>
  <si>
    <t>monoclonal</t>
  </si>
  <si>
    <t>gobblers</t>
  </si>
  <si>
    <t>resents</t>
  </si>
  <si>
    <t>fantasized</t>
  </si>
  <si>
    <t>phenomenally</t>
  </si>
  <si>
    <t>faze</t>
  </si>
  <si>
    <t>commemorates</t>
  </si>
  <si>
    <t>elbowed</t>
  </si>
  <si>
    <t>frizzy</t>
  </si>
  <si>
    <t>kneeled</t>
  </si>
  <si>
    <t>travelled</t>
  </si>
  <si>
    <t>warlike</t>
  </si>
  <si>
    <t>plummets</t>
  </si>
  <si>
    <t>cataclysm</t>
  </si>
  <si>
    <t>olden</t>
  </si>
  <si>
    <t>off-camera</t>
  </si>
  <si>
    <t>cussing</t>
  </si>
  <si>
    <t>cuss</t>
  </si>
  <si>
    <t>purifying</t>
  </si>
  <si>
    <t>extort</t>
  </si>
  <si>
    <t>apologists</t>
  </si>
  <si>
    <t>apologist</t>
  </si>
  <si>
    <t>drifter</t>
  </si>
  <si>
    <t>rascals</t>
  </si>
  <si>
    <t>needlepoint</t>
  </si>
  <si>
    <t>tints</t>
  </si>
  <si>
    <t>bugle</t>
  </si>
  <si>
    <t>cipher</t>
  </si>
  <si>
    <t>sainthood</t>
  </si>
  <si>
    <t>sharecroppers</t>
  </si>
  <si>
    <t>sharecropper</t>
  </si>
  <si>
    <t>hatchback</t>
  </si>
  <si>
    <t>romanesque</t>
  </si>
  <si>
    <t>mind-body</t>
  </si>
  <si>
    <t>lactation</t>
  </si>
  <si>
    <t>gargoyle</t>
  </si>
  <si>
    <t>liminal</t>
  </si>
  <si>
    <t>crevasse</t>
  </si>
  <si>
    <t>zimbabwean</t>
  </si>
  <si>
    <t>tempera</t>
  </si>
  <si>
    <t>non-indians</t>
  </si>
  <si>
    <t>priming</t>
  </si>
  <si>
    <t>opioids</t>
  </si>
  <si>
    <t>opioid</t>
  </si>
  <si>
    <t>orthographic</t>
  </si>
  <si>
    <t>fancier</t>
  </si>
  <si>
    <t>showcased</t>
  </si>
  <si>
    <t>squaring</t>
  </si>
  <si>
    <t>jiggling</t>
  </si>
  <si>
    <t>jiggle</t>
  </si>
  <si>
    <t>jangling</t>
  </si>
  <si>
    <t>jangle</t>
  </si>
  <si>
    <t>afflicting</t>
  </si>
  <si>
    <t>baseless</t>
  </si>
  <si>
    <t>acerbic</t>
  </si>
  <si>
    <t>ceaselessly</t>
  </si>
  <si>
    <t>rapacious</t>
  </si>
  <si>
    <t>gung-ho</t>
  </si>
  <si>
    <t>climes</t>
  </si>
  <si>
    <t>clime</t>
  </si>
  <si>
    <t>redirecting</t>
  </si>
  <si>
    <t>utters</t>
  </si>
  <si>
    <t>invulnerable</t>
  </si>
  <si>
    <t>long-legged</t>
  </si>
  <si>
    <t>flotsam</t>
  </si>
  <si>
    <t>abhor</t>
  </si>
  <si>
    <t>purples</t>
  </si>
  <si>
    <t>retracing</t>
  </si>
  <si>
    <t>decomposing</t>
  </si>
  <si>
    <t>subscribing</t>
  </si>
  <si>
    <t>highbrow</t>
  </si>
  <si>
    <t>monopolize</t>
  </si>
  <si>
    <t>renounced</t>
  </si>
  <si>
    <t>one-person</t>
  </si>
  <si>
    <t>monogrammed</t>
  </si>
  <si>
    <t>legalistic</t>
  </si>
  <si>
    <t>torsos</t>
  </si>
  <si>
    <t>humanize</t>
  </si>
  <si>
    <t>stopgap</t>
  </si>
  <si>
    <t>birdsong</t>
  </si>
  <si>
    <t>shimmery</t>
  </si>
  <si>
    <t>agape</t>
  </si>
  <si>
    <t>intransigent</t>
  </si>
  <si>
    <t>petitioning</t>
  </si>
  <si>
    <t>apotheosis</t>
  </si>
  <si>
    <t>gridiron</t>
  </si>
  <si>
    <t>frontman</t>
  </si>
  <si>
    <t>tarps</t>
  </si>
  <si>
    <t>embedding</t>
  </si>
  <si>
    <t>hustlers</t>
  </si>
  <si>
    <t>one-armed</t>
  </si>
  <si>
    <t>synapses</t>
  </si>
  <si>
    <t>synapse</t>
  </si>
  <si>
    <t>mollusks</t>
  </si>
  <si>
    <t>mollusk</t>
  </si>
  <si>
    <t>deportations</t>
  </si>
  <si>
    <t>extradite</t>
  </si>
  <si>
    <t>tourniquet</t>
  </si>
  <si>
    <t>grubs</t>
  </si>
  <si>
    <t>sedimentary</t>
  </si>
  <si>
    <t>pathologic</t>
  </si>
  <si>
    <t>blackbirds</t>
  </si>
  <si>
    <t>opiate</t>
  </si>
  <si>
    <t>astrophysicists</t>
  </si>
  <si>
    <t>detonator</t>
  </si>
  <si>
    <t>flange</t>
  </si>
  <si>
    <t>coon</t>
  </si>
  <si>
    <t>romanians</t>
  </si>
  <si>
    <t>censuses</t>
  </si>
  <si>
    <t>consortia</t>
  </si>
  <si>
    <t>anti-choice</t>
  </si>
  <si>
    <t>redfish</t>
  </si>
  <si>
    <t>downswing</t>
  </si>
  <si>
    <t>mugger</t>
  </si>
  <si>
    <t>overdraft</t>
  </si>
  <si>
    <t>arbitrators</t>
  </si>
  <si>
    <t>upping</t>
  </si>
  <si>
    <t>eschewing</t>
  </si>
  <si>
    <t>convenes</t>
  </si>
  <si>
    <t>spunky</t>
  </si>
  <si>
    <t>unveils</t>
  </si>
  <si>
    <t>entranced</t>
  </si>
  <si>
    <t>lessens</t>
  </si>
  <si>
    <t>re-enter</t>
  </si>
  <si>
    <t>money-making</t>
  </si>
  <si>
    <t>uncannily</t>
  </si>
  <si>
    <t>prowled</t>
  </si>
  <si>
    <t>botch</t>
  </si>
  <si>
    <t>anointed</t>
  </si>
  <si>
    <t>anoint</t>
  </si>
  <si>
    <t>overthrowing</t>
  </si>
  <si>
    <t>well-liked</t>
  </si>
  <si>
    <t>glimmers</t>
  </si>
  <si>
    <t>insincere</t>
  </si>
  <si>
    <t>institutionally</t>
  </si>
  <si>
    <t>disfigured</t>
  </si>
  <si>
    <t>disfigure</t>
  </si>
  <si>
    <t>blacked</t>
  </si>
  <si>
    <t>ineffectiveness</t>
  </si>
  <si>
    <t>neutralizing</t>
  </si>
  <si>
    <t>regains</t>
  </si>
  <si>
    <t>underestimates</t>
  </si>
  <si>
    <t>beheaded</t>
  </si>
  <si>
    <t>behead</t>
  </si>
  <si>
    <t>modifies</t>
  </si>
  <si>
    <t>anorexic</t>
  </si>
  <si>
    <t>market-driven</t>
  </si>
  <si>
    <t>unsanitary</t>
  </si>
  <si>
    <t>outrages</t>
  </si>
  <si>
    <t>compacted</t>
  </si>
  <si>
    <t>unheated</t>
  </si>
  <si>
    <t>ninety-eight</t>
  </si>
  <si>
    <t>minimum-wage</t>
  </si>
  <si>
    <t>cityscape</t>
  </si>
  <si>
    <t>mans</t>
  </si>
  <si>
    <t>hypodermic</t>
  </si>
  <si>
    <t>bonfires</t>
  </si>
  <si>
    <t>whitish</t>
  </si>
  <si>
    <t>ex-president</t>
  </si>
  <si>
    <t>linings</t>
  </si>
  <si>
    <t>limos</t>
  </si>
  <si>
    <t>all-around</t>
  </si>
  <si>
    <t>yucca</t>
  </si>
  <si>
    <t>neoconservative</t>
  </si>
  <si>
    <t>glade</t>
  </si>
  <si>
    <t>sterilized</t>
  </si>
  <si>
    <t>solid-state</t>
  </si>
  <si>
    <t>understory</t>
  </si>
  <si>
    <t>scallion</t>
  </si>
  <si>
    <t>lemongrass</t>
  </si>
  <si>
    <t>opiates</t>
  </si>
  <si>
    <t>tapioca</t>
  </si>
  <si>
    <t>stencil</t>
  </si>
  <si>
    <t>wasabi</t>
  </si>
  <si>
    <t>inquest</t>
  </si>
  <si>
    <t>structuralist</t>
  </si>
  <si>
    <t>symptomatology</t>
  </si>
  <si>
    <t>appraisers</t>
  </si>
  <si>
    <t>echinacea</t>
  </si>
  <si>
    <t>chloroform</t>
  </si>
  <si>
    <t>coders</t>
  </si>
  <si>
    <t>coder</t>
  </si>
  <si>
    <t>mandible</t>
  </si>
  <si>
    <t>castilian</t>
  </si>
  <si>
    <t>rickshaw</t>
  </si>
  <si>
    <t>self-regulated</t>
  </si>
  <si>
    <t>nigga</t>
  </si>
  <si>
    <t>navigated</t>
  </si>
  <si>
    <t>fifty-nine</t>
  </si>
  <si>
    <t>peopled</t>
  </si>
  <si>
    <t>omits</t>
  </si>
  <si>
    <t>frustrates</t>
  </si>
  <si>
    <t>impish</t>
  </si>
  <si>
    <t>unstated</t>
  </si>
  <si>
    <t>reuniting</t>
  </si>
  <si>
    <t>pacify</t>
  </si>
  <si>
    <t>slinging</t>
  </si>
  <si>
    <t>unperturbed</t>
  </si>
  <si>
    <t>mid-1800s</t>
  </si>
  <si>
    <t>insures</t>
  </si>
  <si>
    <t>riddance</t>
  </si>
  <si>
    <t>bleating</t>
  </si>
  <si>
    <t>bleat</t>
  </si>
  <si>
    <t>rewind</t>
  </si>
  <si>
    <t>lunatics</t>
  </si>
  <si>
    <t>personas</t>
  </si>
  <si>
    <t>reinterpretation</t>
  </si>
  <si>
    <t>poof</t>
  </si>
  <si>
    <t>sensationalism</t>
  </si>
  <si>
    <t>militaristic</t>
  </si>
  <si>
    <t>dislocated</t>
  </si>
  <si>
    <t>gestalt</t>
  </si>
  <si>
    <t>motherland</t>
  </si>
  <si>
    <t>anus</t>
  </si>
  <si>
    <t>nigh</t>
  </si>
  <si>
    <t>herbed</t>
  </si>
  <si>
    <t>signifiers</t>
  </si>
  <si>
    <t>quorum</t>
  </si>
  <si>
    <t>redeployment</t>
  </si>
  <si>
    <t>chessboard</t>
  </si>
  <si>
    <t>sleepiness</t>
  </si>
  <si>
    <t>hawthorn</t>
  </si>
  <si>
    <t>headrest</t>
  </si>
  <si>
    <t>iguana</t>
  </si>
  <si>
    <t>multi-party</t>
  </si>
  <si>
    <t>nurturance</t>
  </si>
  <si>
    <t>littoral</t>
  </si>
  <si>
    <t>cobble</t>
  </si>
  <si>
    <t>hard-fought</t>
  </si>
  <si>
    <t>welter</t>
  </si>
  <si>
    <t>circumscribed</t>
  </si>
  <si>
    <t>circumscribe</t>
  </si>
  <si>
    <t>readjust</t>
  </si>
  <si>
    <t>redirected</t>
  </si>
  <si>
    <t>slurping</t>
  </si>
  <si>
    <t>slurp</t>
  </si>
  <si>
    <t>off-balance</t>
  </si>
  <si>
    <t>hothouse</t>
  </si>
  <si>
    <t>spooning</t>
  </si>
  <si>
    <t>insolent</t>
  </si>
  <si>
    <t>implicating</t>
  </si>
  <si>
    <t>obtuse</t>
  </si>
  <si>
    <t>gusty</t>
  </si>
  <si>
    <t>subordinated</t>
  </si>
  <si>
    <t>raps</t>
  </si>
  <si>
    <t>chump</t>
  </si>
  <si>
    <t>blue-black</t>
  </si>
  <si>
    <t>fatherless</t>
  </si>
  <si>
    <t>king-size</t>
  </si>
  <si>
    <t>sourly</t>
  </si>
  <si>
    <t>forwarding</t>
  </si>
  <si>
    <t>forcible</t>
  </si>
  <si>
    <t>westernized</t>
  </si>
  <si>
    <t>functionaries</t>
  </si>
  <si>
    <t>functionary</t>
  </si>
  <si>
    <t>laymen</t>
  </si>
  <si>
    <t>bylaws</t>
  </si>
  <si>
    <t>bylaw</t>
  </si>
  <si>
    <t>birches</t>
  </si>
  <si>
    <t>squawked</t>
  </si>
  <si>
    <t>thunderbolt</t>
  </si>
  <si>
    <t>soundtracks</t>
  </si>
  <si>
    <t>patriarchs</t>
  </si>
  <si>
    <t>quiche</t>
  </si>
  <si>
    <t>operationalized</t>
  </si>
  <si>
    <t>operationalize</t>
  </si>
  <si>
    <t>linearly</t>
  </si>
  <si>
    <t>alizarin</t>
  </si>
  <si>
    <t>lube</t>
  </si>
  <si>
    <t>offence</t>
  </si>
  <si>
    <t>lathe</t>
  </si>
  <si>
    <t>shoal</t>
  </si>
  <si>
    <t>parapet</t>
  </si>
  <si>
    <t>psoriasis</t>
  </si>
  <si>
    <t>center-left</t>
  </si>
  <si>
    <t>constitutionalism</t>
  </si>
  <si>
    <t>abalone</t>
  </si>
  <si>
    <t>windsurfing</t>
  </si>
  <si>
    <t>catchment</t>
  </si>
  <si>
    <t>algerians</t>
  </si>
  <si>
    <t>peyote</t>
  </si>
  <si>
    <t>homeopathy</t>
  </si>
  <si>
    <t>shriveled</t>
  </si>
  <si>
    <t>shrivel</t>
  </si>
  <si>
    <t>coinciding</t>
  </si>
  <si>
    <t>rangy</t>
  </si>
  <si>
    <t>crinkled</t>
  </si>
  <si>
    <t>crinkle</t>
  </si>
  <si>
    <t>askance</t>
  </si>
  <si>
    <t>mile-long</t>
  </si>
  <si>
    <t>butting</t>
  </si>
  <si>
    <t>flattens</t>
  </si>
  <si>
    <t>stepped-up</t>
  </si>
  <si>
    <t>ditching</t>
  </si>
  <si>
    <t>republican-controlled</t>
  </si>
  <si>
    <t>ministering</t>
  </si>
  <si>
    <t>head-on</t>
  </si>
  <si>
    <t>eventuality</t>
  </si>
  <si>
    <t>reaffirming</t>
  </si>
  <si>
    <t>snowed</t>
  </si>
  <si>
    <t>snipped</t>
  </si>
  <si>
    <t>sulking</t>
  </si>
  <si>
    <t>sulk</t>
  </si>
  <si>
    <t>sniffling</t>
  </si>
  <si>
    <t>sniffle</t>
  </si>
  <si>
    <t>pennants</t>
  </si>
  <si>
    <t>hand-carved</t>
  </si>
  <si>
    <t>erases</t>
  </si>
  <si>
    <t>fertilizing</t>
  </si>
  <si>
    <t>watertight</t>
  </si>
  <si>
    <t>bedded</t>
  </si>
  <si>
    <t>impersonating</t>
  </si>
  <si>
    <t>impersonate</t>
  </si>
  <si>
    <t>four-way</t>
  </si>
  <si>
    <t>cotta</t>
  </si>
  <si>
    <t>knickers</t>
  </si>
  <si>
    <t>overseers</t>
  </si>
  <si>
    <t>armory</t>
  </si>
  <si>
    <t>homeroom</t>
  </si>
  <si>
    <t>epochs</t>
  </si>
  <si>
    <t>handball</t>
  </si>
  <si>
    <t>taxicab</t>
  </si>
  <si>
    <t>gonorrhea</t>
  </si>
  <si>
    <t>lubricants</t>
  </si>
  <si>
    <t>parasol</t>
  </si>
  <si>
    <t>recaptured</t>
  </si>
  <si>
    <t>immunodeficiency</t>
  </si>
  <si>
    <t>legitimation</t>
  </si>
  <si>
    <t>worktable</t>
  </si>
  <si>
    <t>rightist</t>
  </si>
  <si>
    <t>hunchback</t>
  </si>
  <si>
    <t>machinists</t>
  </si>
  <si>
    <t>machinist</t>
  </si>
  <si>
    <t>arrhythmia</t>
  </si>
  <si>
    <t>nanometers</t>
  </si>
  <si>
    <t>nanometer</t>
  </si>
  <si>
    <t>seawall</t>
  </si>
  <si>
    <t>natal</t>
  </si>
  <si>
    <t>winemaking</t>
  </si>
  <si>
    <t>fissile</t>
  </si>
  <si>
    <t>muskie</t>
  </si>
  <si>
    <t>scoliosis</t>
  </si>
  <si>
    <t>unflappable</t>
  </si>
  <si>
    <t>derisively</t>
  </si>
  <si>
    <t>eventful</t>
  </si>
  <si>
    <t>hilarity</t>
  </si>
  <si>
    <t>uncluttered</t>
  </si>
  <si>
    <t>imparted</t>
  </si>
  <si>
    <t>flustered</t>
  </si>
  <si>
    <t>fluster</t>
  </si>
  <si>
    <t>depleting</t>
  </si>
  <si>
    <t>nipping</t>
  </si>
  <si>
    <t>light-headed</t>
  </si>
  <si>
    <t>gusting</t>
  </si>
  <si>
    <t>drizzled</t>
  </si>
  <si>
    <t>figment</t>
  </si>
  <si>
    <t>disengaged</t>
  </si>
  <si>
    <t>squandering</t>
  </si>
  <si>
    <t>malfunctioning</t>
  </si>
  <si>
    <t>belching</t>
  </si>
  <si>
    <t>belch</t>
  </si>
  <si>
    <t>haired</t>
  </si>
  <si>
    <t>divest</t>
  </si>
  <si>
    <t>unscheduled</t>
  </si>
  <si>
    <t>worded</t>
  </si>
  <si>
    <t>showings</t>
  </si>
  <si>
    <t>suntan</t>
  </si>
  <si>
    <t>doorframe</t>
  </si>
  <si>
    <t>disloyalty</t>
  </si>
  <si>
    <t>icebox</t>
  </si>
  <si>
    <t>progenitor</t>
  </si>
  <si>
    <t>cranium</t>
  </si>
  <si>
    <t>revisionism</t>
  </si>
  <si>
    <t>voyeurism</t>
  </si>
  <si>
    <t>vanities</t>
  </si>
  <si>
    <t>devotions</t>
  </si>
  <si>
    <t>gender-specific</t>
  </si>
  <si>
    <t>wisteria</t>
  </si>
  <si>
    <t>sonata</t>
  </si>
  <si>
    <t>serrano</t>
  </si>
  <si>
    <t>flamingo</t>
  </si>
  <si>
    <t>mandolin</t>
  </si>
  <si>
    <t>berm</t>
  </si>
  <si>
    <t>neuromuscular</t>
  </si>
  <si>
    <t>chads</t>
  </si>
  <si>
    <t>chad</t>
  </si>
  <si>
    <t>alaskans</t>
  </si>
  <si>
    <t>teacher-student</t>
  </si>
  <si>
    <t>nonsmokers</t>
  </si>
  <si>
    <t>nonsmoker</t>
  </si>
  <si>
    <t>chimera</t>
  </si>
  <si>
    <t>hostels</t>
  </si>
  <si>
    <t>outboards</t>
  </si>
  <si>
    <t>progressivism</t>
  </si>
  <si>
    <t>monorail</t>
  </si>
  <si>
    <t>end-stage</t>
  </si>
  <si>
    <t>christological</t>
  </si>
  <si>
    <t>judgings</t>
  </si>
  <si>
    <t>embittered</t>
  </si>
  <si>
    <t>woeful</t>
  </si>
  <si>
    <t>retaliated</t>
  </si>
  <si>
    <t>dispenses</t>
  </si>
  <si>
    <t>undertakes</t>
  </si>
  <si>
    <t>mindlessly</t>
  </si>
  <si>
    <t>uninspired</t>
  </si>
  <si>
    <t>reverberations</t>
  </si>
  <si>
    <t>reverberation</t>
  </si>
  <si>
    <t>misrepresent</t>
  </si>
  <si>
    <t>ghoulish</t>
  </si>
  <si>
    <t>nabbed</t>
  </si>
  <si>
    <t>boarded-up</t>
  </si>
  <si>
    <t>reachable</t>
  </si>
  <si>
    <t>eighty-four</t>
  </si>
  <si>
    <t>gutting</t>
  </si>
  <si>
    <t>intercepting</t>
  </si>
  <si>
    <t>full-grown</t>
  </si>
  <si>
    <t>reconsidered</t>
  </si>
  <si>
    <t>timeliness</t>
  </si>
  <si>
    <t>eighty-two</t>
  </si>
  <si>
    <t>capitalistic</t>
  </si>
  <si>
    <t>denoting</t>
  </si>
  <si>
    <t>injurious</t>
  </si>
  <si>
    <t>bunting</t>
  </si>
  <si>
    <t>sedative</t>
  </si>
  <si>
    <t>mantelpiece</t>
  </si>
  <si>
    <t>re-sign</t>
  </si>
  <si>
    <t>nth</t>
  </si>
  <si>
    <t>insolvency</t>
  </si>
  <si>
    <t>outlooks</t>
  </si>
  <si>
    <t>sedatives</t>
  </si>
  <si>
    <t>cross-examine</t>
  </si>
  <si>
    <t>axles</t>
  </si>
  <si>
    <t>racquetball</t>
  </si>
  <si>
    <t>caveman</t>
  </si>
  <si>
    <t>mazes</t>
  </si>
  <si>
    <t>voicemail</t>
  </si>
  <si>
    <t>seepage</t>
  </si>
  <si>
    <t>radicalization</t>
  </si>
  <si>
    <t>shredder</t>
  </si>
  <si>
    <t>instrumentalists</t>
  </si>
  <si>
    <t>instrumentalist</t>
  </si>
  <si>
    <t>vintages</t>
  </si>
  <si>
    <t>couriers</t>
  </si>
  <si>
    <t>inertial</t>
  </si>
  <si>
    <t>choreographers</t>
  </si>
  <si>
    <t>short-run</t>
  </si>
  <si>
    <t>minority-owned</t>
  </si>
  <si>
    <t>staphylococcus</t>
  </si>
  <si>
    <t>powwow</t>
  </si>
  <si>
    <t>runes</t>
  </si>
  <si>
    <t>rune</t>
  </si>
  <si>
    <t>saxons</t>
  </si>
  <si>
    <t>multimillion</t>
  </si>
  <si>
    <t>careened</t>
  </si>
  <si>
    <t>reorganized</t>
  </si>
  <si>
    <t>fiddled</t>
  </si>
  <si>
    <t>readied</t>
  </si>
  <si>
    <t>darned</t>
  </si>
  <si>
    <t>unpunished</t>
  </si>
  <si>
    <t>proportioned</t>
  </si>
  <si>
    <t>propitious</t>
  </si>
  <si>
    <t>clucking</t>
  </si>
  <si>
    <t>cluck</t>
  </si>
  <si>
    <t>loveliest</t>
  </si>
  <si>
    <t>rants</t>
  </si>
  <si>
    <t>half-full</t>
  </si>
  <si>
    <t>puritanical</t>
  </si>
  <si>
    <t>breaching</t>
  </si>
  <si>
    <t>retracted</t>
  </si>
  <si>
    <t>commuted</t>
  </si>
  <si>
    <t>silver-haired</t>
  </si>
  <si>
    <t>word-of-mouth</t>
  </si>
  <si>
    <t>stopover</t>
  </si>
  <si>
    <t>loony</t>
  </si>
  <si>
    <t>inhumanity</t>
  </si>
  <si>
    <t>reedy</t>
  </si>
  <si>
    <t>sprinkles</t>
  </si>
  <si>
    <t>preppy</t>
  </si>
  <si>
    <t>sourcing</t>
  </si>
  <si>
    <t>blanch</t>
  </si>
  <si>
    <t>omelets</t>
  </si>
  <si>
    <t>certitude</t>
  </si>
  <si>
    <t>drowsiness</t>
  </si>
  <si>
    <t>meritorious</t>
  </si>
  <si>
    <t>recoverable</t>
  </si>
  <si>
    <t>poplars</t>
  </si>
  <si>
    <t>anteroom</t>
  </si>
  <si>
    <t>craftspeople</t>
  </si>
  <si>
    <t>quantification</t>
  </si>
  <si>
    <t>harlequin</t>
  </si>
  <si>
    <t>cyclones</t>
  </si>
  <si>
    <t>penning</t>
  </si>
  <si>
    <t>copyrights</t>
  </si>
  <si>
    <t>URL</t>
  </si>
  <si>
    <t>url</t>
  </si>
  <si>
    <t>carnation</t>
  </si>
  <si>
    <t>accelerators</t>
  </si>
  <si>
    <t>fixer</t>
  </si>
  <si>
    <t>wagering</t>
  </si>
  <si>
    <t>remarriage</t>
  </si>
  <si>
    <t>positivism</t>
  </si>
  <si>
    <t>canto</t>
  </si>
  <si>
    <t>expropriation</t>
  </si>
  <si>
    <t>inhaler</t>
  </si>
  <si>
    <t>routers</t>
  </si>
  <si>
    <t>unionization</t>
  </si>
  <si>
    <t>hydrological</t>
  </si>
  <si>
    <t>nonresidents</t>
  </si>
  <si>
    <t>nonresident</t>
  </si>
  <si>
    <t>annotations</t>
  </si>
  <si>
    <t>annotation</t>
  </si>
  <si>
    <t>endometriosis</t>
  </si>
  <si>
    <t>occultation</t>
  </si>
  <si>
    <t>silicosis</t>
  </si>
  <si>
    <t>valiantly</t>
  </si>
  <si>
    <t>irresistibly</t>
  </si>
  <si>
    <t>reworked</t>
  </si>
  <si>
    <t>up-and-down</t>
  </si>
  <si>
    <t>undistinguished</t>
  </si>
  <si>
    <t>big-budget</t>
  </si>
  <si>
    <t>big-money</t>
  </si>
  <si>
    <t>misinformed</t>
  </si>
  <si>
    <t>misinform</t>
  </si>
  <si>
    <t>flinching</t>
  </si>
  <si>
    <t>dampening</t>
  </si>
  <si>
    <t>higher-ups</t>
  </si>
  <si>
    <t>higher-up</t>
  </si>
  <si>
    <t>expiring</t>
  </si>
  <si>
    <t>crooned</t>
  </si>
  <si>
    <t>compresses</t>
  </si>
  <si>
    <t>magnanimous</t>
  </si>
  <si>
    <t>suffocation</t>
  </si>
  <si>
    <t>showmanship</t>
  </si>
  <si>
    <t>solicitations</t>
  </si>
  <si>
    <t>radiators</t>
  </si>
  <si>
    <t>gallic</t>
  </si>
  <si>
    <t>inborn</t>
  </si>
  <si>
    <t>retrograde</t>
  </si>
  <si>
    <t>kevlar</t>
  </si>
  <si>
    <t>prissy</t>
  </si>
  <si>
    <t>quill</t>
  </si>
  <si>
    <t>overrepresented</t>
  </si>
  <si>
    <t>shippers</t>
  </si>
  <si>
    <t>shipper</t>
  </si>
  <si>
    <t>peacocks</t>
  </si>
  <si>
    <t>referents</t>
  </si>
  <si>
    <t>grinch</t>
  </si>
  <si>
    <t>affirmative-action</t>
  </si>
  <si>
    <t>low-skilled</t>
  </si>
  <si>
    <t>pheromones</t>
  </si>
  <si>
    <t>pheromone</t>
  </si>
  <si>
    <t>quills</t>
  </si>
  <si>
    <t>whitefish</t>
  </si>
  <si>
    <t>persimmon</t>
  </si>
  <si>
    <t>schoolmaster</t>
  </si>
  <si>
    <t>pairwise</t>
  </si>
  <si>
    <t>lithium-ion</t>
  </si>
  <si>
    <t>lumen</t>
  </si>
  <si>
    <t>breaststroke</t>
  </si>
  <si>
    <t>crawler</t>
  </si>
  <si>
    <t>manioc</t>
  </si>
  <si>
    <t>front-row</t>
  </si>
  <si>
    <t>smudged</t>
  </si>
  <si>
    <t>watered-down</t>
  </si>
  <si>
    <t>tremulous</t>
  </si>
  <si>
    <t>teetered</t>
  </si>
  <si>
    <t>obliging</t>
  </si>
  <si>
    <t>stripped-down</t>
  </si>
  <si>
    <t>well-fed</t>
  </si>
  <si>
    <t>reiterating</t>
  </si>
  <si>
    <t>uninhabitable</t>
  </si>
  <si>
    <t>overstating</t>
  </si>
  <si>
    <t>ungodly</t>
  </si>
  <si>
    <t>droned</t>
  </si>
  <si>
    <t>exhortations</t>
  </si>
  <si>
    <t>generalities</t>
  </si>
  <si>
    <t>approximates</t>
  </si>
  <si>
    <t>spooned</t>
  </si>
  <si>
    <t>dreadfully</t>
  </si>
  <si>
    <t>putrid</t>
  </si>
  <si>
    <t>clucked</t>
  </si>
  <si>
    <t>abdication</t>
  </si>
  <si>
    <t>modulated</t>
  </si>
  <si>
    <t>modulate</t>
  </si>
  <si>
    <t>fora</t>
  </si>
  <si>
    <t>flagstone</t>
  </si>
  <si>
    <t>counterbalanced</t>
  </si>
  <si>
    <t>counterbalance</t>
  </si>
  <si>
    <t>aquamarine</t>
  </si>
  <si>
    <t>overactive</t>
  </si>
  <si>
    <t>field-goal</t>
  </si>
  <si>
    <t>recharging</t>
  </si>
  <si>
    <t>inequitable</t>
  </si>
  <si>
    <t>nameplate</t>
  </si>
  <si>
    <t>carnations</t>
  </si>
  <si>
    <t>skinning</t>
  </si>
  <si>
    <t>followup</t>
  </si>
  <si>
    <t>arcades</t>
  </si>
  <si>
    <t>crystallized</t>
  </si>
  <si>
    <t>raffle</t>
  </si>
  <si>
    <t>insurgencies</t>
  </si>
  <si>
    <t>scrapbooks</t>
  </si>
  <si>
    <t>neoprene</t>
  </si>
  <si>
    <t>sedimentation</t>
  </si>
  <si>
    <t>accesses</t>
  </si>
  <si>
    <t>bracken</t>
  </si>
  <si>
    <t>zip-top</t>
  </si>
  <si>
    <t>dial-up</t>
  </si>
  <si>
    <t>vibrator</t>
  </si>
  <si>
    <t>dispossession</t>
  </si>
  <si>
    <t>sadism</t>
  </si>
  <si>
    <t>aqueous</t>
  </si>
  <si>
    <t>jungian</t>
  </si>
  <si>
    <t>whalers</t>
  </si>
  <si>
    <t>whaler</t>
  </si>
  <si>
    <t>swanky</t>
  </si>
  <si>
    <t>meted</t>
  </si>
  <si>
    <t>mete</t>
  </si>
  <si>
    <t>drenching</t>
  </si>
  <si>
    <t>now-famous</t>
  </si>
  <si>
    <t>dented</t>
  </si>
  <si>
    <t>profligate</t>
  </si>
  <si>
    <t>fresh-faced</t>
  </si>
  <si>
    <t>loose-fitting</t>
  </si>
  <si>
    <t>riotous</t>
  </si>
  <si>
    <t>immemorial</t>
  </si>
  <si>
    <t>scuffed</t>
  </si>
  <si>
    <t>scuff</t>
  </si>
  <si>
    <t>unneeded</t>
  </si>
  <si>
    <t>partied</t>
  </si>
  <si>
    <t>benefitted</t>
  </si>
  <si>
    <t>detest</t>
  </si>
  <si>
    <t>trod</t>
  </si>
  <si>
    <t>disenfranchise</t>
  </si>
  <si>
    <t>preening</t>
  </si>
  <si>
    <t>preen</t>
  </si>
  <si>
    <t>full-color</t>
  </si>
  <si>
    <t>disorienting</t>
  </si>
  <si>
    <t>hurtled</t>
  </si>
  <si>
    <t>marooned</t>
  </si>
  <si>
    <t>uncounted</t>
  </si>
  <si>
    <t>seventy-four</t>
  </si>
  <si>
    <t>smoke-filled</t>
  </si>
  <si>
    <t>european-style</t>
  </si>
  <si>
    <t>miniskirt</t>
  </si>
  <si>
    <t>smooths</t>
  </si>
  <si>
    <t>sconces</t>
  </si>
  <si>
    <t>sconce</t>
  </si>
  <si>
    <t>polemics</t>
  </si>
  <si>
    <t>americanized</t>
  </si>
  <si>
    <t>mails</t>
  </si>
  <si>
    <t>maneuverability</t>
  </si>
  <si>
    <t>free-floating</t>
  </si>
  <si>
    <t>cabal</t>
  </si>
  <si>
    <t>worshiping</t>
  </si>
  <si>
    <t>cancer-causing</t>
  </si>
  <si>
    <t>trickle-down</t>
  </si>
  <si>
    <t>plucky</t>
  </si>
  <si>
    <t>incestuous</t>
  </si>
  <si>
    <t>nonspecific</t>
  </si>
  <si>
    <t>videocassette</t>
  </si>
  <si>
    <t>idealists</t>
  </si>
  <si>
    <t>reined</t>
  </si>
  <si>
    <t>struts</t>
  </si>
  <si>
    <t>vice-presidential</t>
  </si>
  <si>
    <t>bloods</t>
  </si>
  <si>
    <t>self-administered</t>
  </si>
  <si>
    <t>jamb</t>
  </si>
  <si>
    <t>crackpot</t>
  </si>
  <si>
    <t>mutuality</t>
  </si>
  <si>
    <t>nonmembers</t>
  </si>
  <si>
    <t>nonmember</t>
  </si>
  <si>
    <t>dragonflies</t>
  </si>
  <si>
    <t>skin-care</t>
  </si>
  <si>
    <t>randomize</t>
  </si>
  <si>
    <t>encrypted</t>
  </si>
  <si>
    <t>light-rail</t>
  </si>
  <si>
    <t>rooming</t>
  </si>
  <si>
    <t>castings</t>
  </si>
  <si>
    <t>yearling</t>
  </si>
  <si>
    <t>latvian</t>
  </si>
  <si>
    <t>slovak</t>
  </si>
  <si>
    <t>musketeers</t>
  </si>
  <si>
    <t>musketeer</t>
  </si>
  <si>
    <t>loudness</t>
  </si>
  <si>
    <t>tilapia</t>
  </si>
  <si>
    <t>orzo</t>
  </si>
  <si>
    <t>stimulator</t>
  </si>
  <si>
    <t>hepatic</t>
  </si>
  <si>
    <t>nonathletes</t>
  </si>
  <si>
    <t>nonathlete</t>
  </si>
  <si>
    <t>cross-strait</t>
  </si>
  <si>
    <t>forgoing</t>
  </si>
  <si>
    <t>eschewed</t>
  </si>
  <si>
    <t>madden</t>
  </si>
  <si>
    <t>uproot</t>
  </si>
  <si>
    <t>antagonize</t>
  </si>
  <si>
    <t>two-page</t>
  </si>
  <si>
    <t>impinge</t>
  </si>
  <si>
    <t>e-mailing</t>
  </si>
  <si>
    <t>downsides</t>
  </si>
  <si>
    <t>disheartening</t>
  </si>
  <si>
    <t>swarthy</t>
  </si>
  <si>
    <t>well-preserved</t>
  </si>
  <si>
    <t>unvarnished</t>
  </si>
  <si>
    <t>impolite</t>
  </si>
  <si>
    <t>tactful</t>
  </si>
  <si>
    <t>unrolled</t>
  </si>
  <si>
    <t>unroll</t>
  </si>
  <si>
    <t>rifts</t>
  </si>
  <si>
    <t>contemptuously</t>
  </si>
  <si>
    <t>spittle</t>
  </si>
  <si>
    <t>winsome</t>
  </si>
  <si>
    <t>pre-dawn</t>
  </si>
  <si>
    <t>uncritically</t>
  </si>
  <si>
    <t>reschedule</t>
  </si>
  <si>
    <t>undertow</t>
  </si>
  <si>
    <t>overlaps</t>
  </si>
  <si>
    <t>invents</t>
  </si>
  <si>
    <t>commendation</t>
  </si>
  <si>
    <t>unloved</t>
  </si>
  <si>
    <t>rabble</t>
  </si>
  <si>
    <t>immobility</t>
  </si>
  <si>
    <t>disconnection</t>
  </si>
  <si>
    <t>blase</t>
  </si>
  <si>
    <t>incapacity</t>
  </si>
  <si>
    <t>far-right</t>
  </si>
  <si>
    <t>picketing</t>
  </si>
  <si>
    <t>limited-edition</t>
  </si>
  <si>
    <t>newsmagazine</t>
  </si>
  <si>
    <t>handbooks</t>
  </si>
  <si>
    <t>illegible</t>
  </si>
  <si>
    <t>stirrups</t>
  </si>
  <si>
    <t>stirrup</t>
  </si>
  <si>
    <t>materiel</t>
  </si>
  <si>
    <t>mummified</t>
  </si>
  <si>
    <t>virginians</t>
  </si>
  <si>
    <t>virginian</t>
  </si>
  <si>
    <t>infomercials</t>
  </si>
  <si>
    <t>amplifiers</t>
  </si>
  <si>
    <t>coverlet</t>
  </si>
  <si>
    <t>eggnog</t>
  </si>
  <si>
    <t>gender-based</t>
  </si>
  <si>
    <t>pomegranates</t>
  </si>
  <si>
    <t>dikes</t>
  </si>
  <si>
    <t>heterosexuality</t>
  </si>
  <si>
    <t>joiner</t>
  </si>
  <si>
    <t>communitarian</t>
  </si>
  <si>
    <t>casks</t>
  </si>
  <si>
    <t>cask</t>
  </si>
  <si>
    <t>soft-tissue</t>
  </si>
  <si>
    <t>webcam</t>
  </si>
  <si>
    <t>mascots</t>
  </si>
  <si>
    <t>subaltern</t>
  </si>
  <si>
    <t>topology</t>
  </si>
  <si>
    <t>skimmer</t>
  </si>
  <si>
    <t>valerian</t>
  </si>
  <si>
    <t>eschews</t>
  </si>
  <si>
    <t>hardscrabble</t>
  </si>
  <si>
    <t>abuzz</t>
  </si>
  <si>
    <t>ground-breaking</t>
  </si>
  <si>
    <t>pestering</t>
  </si>
  <si>
    <t>pester</t>
  </si>
  <si>
    <t>scorch</t>
  </si>
  <si>
    <t>poverty-stricken</t>
  </si>
  <si>
    <t>forewarned</t>
  </si>
  <si>
    <t>forewarn</t>
  </si>
  <si>
    <t>befits</t>
  </si>
  <si>
    <t>thankless</t>
  </si>
  <si>
    <t>jet-black</t>
  </si>
  <si>
    <t>late-summer</t>
  </si>
  <si>
    <t>unwary</t>
  </si>
  <si>
    <t>endangers</t>
  </si>
  <si>
    <t>singsong</t>
  </si>
  <si>
    <t>specious</t>
  </si>
  <si>
    <t>touts</t>
  </si>
  <si>
    <t>dopey</t>
  </si>
  <si>
    <t>kid-friendly</t>
  </si>
  <si>
    <t>spiteful</t>
  </si>
  <si>
    <t>dispossessed</t>
  </si>
  <si>
    <t>jingling</t>
  </si>
  <si>
    <t>nub</t>
  </si>
  <si>
    <t>self-examination</t>
  </si>
  <si>
    <t>gluing</t>
  </si>
  <si>
    <t>slop</t>
  </si>
  <si>
    <t>tell-all</t>
  </si>
  <si>
    <t>philandering</t>
  </si>
  <si>
    <t>preset</t>
  </si>
  <si>
    <t>sacrilege</t>
  </si>
  <si>
    <t>prurient</t>
  </si>
  <si>
    <t>wakefulness</t>
  </si>
  <si>
    <t>bisque</t>
  </si>
  <si>
    <t>thrower</t>
  </si>
  <si>
    <t>cardiologists</t>
  </si>
  <si>
    <t>unleaded</t>
  </si>
  <si>
    <t>video-game</t>
  </si>
  <si>
    <t>busboy</t>
  </si>
  <si>
    <t>makin</t>
  </si>
  <si>
    <t>converters</t>
  </si>
  <si>
    <t>carburetor</t>
  </si>
  <si>
    <t>polymerase</t>
  </si>
  <si>
    <t>sleepwalking</t>
  </si>
  <si>
    <t>sleepwalk</t>
  </si>
  <si>
    <t>viceroy</t>
  </si>
  <si>
    <t>universalism</t>
  </si>
  <si>
    <t>all-wheel</t>
  </si>
  <si>
    <t>vegetarianism</t>
  </si>
  <si>
    <t>plantains</t>
  </si>
  <si>
    <t>marist</t>
  </si>
  <si>
    <t>agave</t>
  </si>
  <si>
    <t>drug-resistant</t>
  </si>
  <si>
    <t>tepee</t>
  </si>
  <si>
    <t>magellanic</t>
  </si>
  <si>
    <t>scrubbers</t>
  </si>
  <si>
    <t>scrubber</t>
  </si>
  <si>
    <t>ecumenism</t>
  </si>
  <si>
    <t>psychotropic</t>
  </si>
  <si>
    <t>coot</t>
  </si>
  <si>
    <t>ensign</t>
  </si>
  <si>
    <t>rho</t>
  </si>
  <si>
    <t>supermassive</t>
  </si>
  <si>
    <t>deuterium</t>
  </si>
  <si>
    <t>post-test</t>
  </si>
  <si>
    <t>non-district</t>
  </si>
  <si>
    <t>ulama</t>
  </si>
  <si>
    <t>slathered</t>
  </si>
  <si>
    <t>slather</t>
  </si>
  <si>
    <t>dumbfounded</t>
  </si>
  <si>
    <t>dumbfound</t>
  </si>
  <si>
    <t>near-perfect</t>
  </si>
  <si>
    <t>cajoling</t>
  </si>
  <si>
    <t>cajole</t>
  </si>
  <si>
    <t>thoughtfulness</t>
  </si>
  <si>
    <t>high-ceilinged</t>
  </si>
  <si>
    <t>diluting</t>
  </si>
  <si>
    <t>reassemble</t>
  </si>
  <si>
    <t>bucked</t>
  </si>
  <si>
    <t>trucked</t>
  </si>
  <si>
    <t>swaggering</t>
  </si>
  <si>
    <t>sunning</t>
  </si>
  <si>
    <t>long-dead</t>
  </si>
  <si>
    <t>pricked</t>
  </si>
  <si>
    <t>humanely</t>
  </si>
  <si>
    <t>arguable</t>
  </si>
  <si>
    <t>constrict</t>
  </si>
  <si>
    <t>swiveling</t>
  </si>
  <si>
    <t>accusatory</t>
  </si>
  <si>
    <t>miseries</t>
  </si>
  <si>
    <t>breastbone</t>
  </si>
  <si>
    <t>buzzes</t>
  </si>
  <si>
    <t>state-controlled</t>
  </si>
  <si>
    <t>inchoate</t>
  </si>
  <si>
    <t>ten-minute</t>
  </si>
  <si>
    <t>three-person</t>
  </si>
  <si>
    <t>technicalities</t>
  </si>
  <si>
    <t>yapping</t>
  </si>
  <si>
    <t>yap</t>
  </si>
  <si>
    <t>backdoor</t>
  </si>
  <si>
    <t>butchering</t>
  </si>
  <si>
    <t>calisthenics</t>
  </si>
  <si>
    <t>bougainvillea</t>
  </si>
  <si>
    <t>wattage</t>
  </si>
  <si>
    <t>self-guided</t>
  </si>
  <si>
    <t>low-pressure</t>
  </si>
  <si>
    <t>stipends</t>
  </si>
  <si>
    <t>clogs</t>
  </si>
  <si>
    <t>coverup</t>
  </si>
  <si>
    <t>formulae</t>
  </si>
  <si>
    <t>expressiveness</t>
  </si>
  <si>
    <t>latrine</t>
  </si>
  <si>
    <t>maleness</t>
  </si>
  <si>
    <t>lower-class</t>
  </si>
  <si>
    <t>communes</t>
  </si>
  <si>
    <t>chariots</t>
  </si>
  <si>
    <t>cistern</t>
  </si>
  <si>
    <t>harvester</t>
  </si>
  <si>
    <t>referential</t>
  </si>
  <si>
    <t>crabmeat</t>
  </si>
  <si>
    <t>small-company</t>
  </si>
  <si>
    <t>assisted-living</t>
  </si>
  <si>
    <t>footman</t>
  </si>
  <si>
    <t>nick</t>
  </si>
  <si>
    <t>manatees</t>
  </si>
  <si>
    <t>tweaked</t>
  </si>
  <si>
    <t>short-sighted</t>
  </si>
  <si>
    <t>decrying</t>
  </si>
  <si>
    <t>complementing</t>
  </si>
  <si>
    <t>well-groomed</t>
  </si>
  <si>
    <t>belting</t>
  </si>
  <si>
    <t>egotistical</t>
  </si>
  <si>
    <t>yearns</t>
  </si>
  <si>
    <t>inordinately</t>
  </si>
  <si>
    <t>deep-set</t>
  </si>
  <si>
    <t>dabbling</t>
  </si>
  <si>
    <t>dabble</t>
  </si>
  <si>
    <t>unheralded</t>
  </si>
  <si>
    <t>theatrically</t>
  </si>
  <si>
    <t>loping</t>
  </si>
  <si>
    <t>lope</t>
  </si>
  <si>
    <t>undeserved</t>
  </si>
  <si>
    <t>sawed</t>
  </si>
  <si>
    <t>leggy</t>
  </si>
  <si>
    <t>mournfully</t>
  </si>
  <si>
    <t>wide-brimmed</t>
  </si>
  <si>
    <t>upturn</t>
  </si>
  <si>
    <t>bird's-eye</t>
  </si>
  <si>
    <t>tampered</t>
  </si>
  <si>
    <t>cadences</t>
  </si>
  <si>
    <t>legislating</t>
  </si>
  <si>
    <t>telecommunication</t>
  </si>
  <si>
    <t>tutorials</t>
  </si>
  <si>
    <t>goblets</t>
  </si>
  <si>
    <t>feigned</t>
  </si>
  <si>
    <t>maudlin</t>
  </si>
  <si>
    <t>roasts</t>
  </si>
  <si>
    <t>brimstone</t>
  </si>
  <si>
    <t>booing</t>
  </si>
  <si>
    <t>hydraulics</t>
  </si>
  <si>
    <t>sunbathing</t>
  </si>
  <si>
    <t>sunbathe</t>
  </si>
  <si>
    <t>egocentric</t>
  </si>
  <si>
    <t>unisex</t>
  </si>
  <si>
    <t>sheepskin</t>
  </si>
  <si>
    <t>brushwork</t>
  </si>
  <si>
    <t>moonshine</t>
  </si>
  <si>
    <t>morphs</t>
  </si>
  <si>
    <t>shiitake</t>
  </si>
  <si>
    <t>rationalist</t>
  </si>
  <si>
    <t>cholesterol-lowering</t>
  </si>
  <si>
    <t>spotter</t>
  </si>
  <si>
    <t>comparability</t>
  </si>
  <si>
    <t>noncommercial</t>
  </si>
  <si>
    <t>house-made</t>
  </si>
  <si>
    <t>lutherans</t>
  </si>
  <si>
    <t>compressors</t>
  </si>
  <si>
    <t>gun-control</t>
  </si>
  <si>
    <t>psychics</t>
  </si>
  <si>
    <t>drawbridge</t>
  </si>
  <si>
    <t>admiralty</t>
  </si>
  <si>
    <t>caliphate</t>
  </si>
  <si>
    <t>psychopaths</t>
  </si>
  <si>
    <t>taro</t>
  </si>
  <si>
    <t>tattooing</t>
  </si>
  <si>
    <t>field-based</t>
  </si>
  <si>
    <t>granulation</t>
  </si>
  <si>
    <t>monolingual</t>
  </si>
  <si>
    <t>isoflavones</t>
  </si>
  <si>
    <t>isoflavone</t>
  </si>
  <si>
    <t>deaf-blind</t>
  </si>
  <si>
    <t>cut-rate</t>
  </si>
  <si>
    <t>workaday</t>
  </si>
  <si>
    <t>marauding</t>
  </si>
  <si>
    <t>retraced</t>
  </si>
  <si>
    <t>custom-built</t>
  </si>
  <si>
    <t>irritates</t>
  </si>
  <si>
    <t>mid-thirties</t>
  </si>
  <si>
    <t>uprooting</t>
  </si>
  <si>
    <t>merest</t>
  </si>
  <si>
    <t>blotted</t>
  </si>
  <si>
    <t>zesty</t>
  </si>
  <si>
    <t>winge</t>
  </si>
  <si>
    <t>emboss</t>
  </si>
  <si>
    <t>competently</t>
  </si>
  <si>
    <t>melodious</t>
  </si>
  <si>
    <t>unelected</t>
  </si>
  <si>
    <t>denunciations</t>
  </si>
  <si>
    <t>inhales</t>
  </si>
  <si>
    <t>normalizing</t>
  </si>
  <si>
    <t>virile</t>
  </si>
  <si>
    <t>unbounded</t>
  </si>
  <si>
    <t>coastlines</t>
  </si>
  <si>
    <t>tycoons</t>
  </si>
  <si>
    <t>sequenced</t>
  </si>
  <si>
    <t>nonmilitary</t>
  </si>
  <si>
    <t>three-step</t>
  </si>
  <si>
    <t>snowmelt</t>
  </si>
  <si>
    <t>hotspots</t>
  </si>
  <si>
    <t>hotspot</t>
  </si>
  <si>
    <t>osmosis</t>
  </si>
  <si>
    <t>inoculation</t>
  </si>
  <si>
    <t>academicians</t>
  </si>
  <si>
    <t>academician</t>
  </si>
  <si>
    <t>vocabularies</t>
  </si>
  <si>
    <t>dissipation</t>
  </si>
  <si>
    <t>dilation</t>
  </si>
  <si>
    <t>bom</t>
  </si>
  <si>
    <t>pro-abortion</t>
  </si>
  <si>
    <t>melancholic</t>
  </si>
  <si>
    <t>spats</t>
  </si>
  <si>
    <t>grafts</t>
  </si>
  <si>
    <t>dollhouse</t>
  </si>
  <si>
    <t>animators</t>
  </si>
  <si>
    <t>animator</t>
  </si>
  <si>
    <t>jovian</t>
  </si>
  <si>
    <t>birthmark</t>
  </si>
  <si>
    <t>oboe</t>
  </si>
  <si>
    <t>undead</t>
  </si>
  <si>
    <t>riverine</t>
  </si>
  <si>
    <t>chiropractors</t>
  </si>
  <si>
    <t>tailspin</t>
  </si>
  <si>
    <t>chock-full</t>
  </si>
  <si>
    <t>mustered</t>
  </si>
  <si>
    <t>lode</t>
  </si>
  <si>
    <t>ragtag</t>
  </si>
  <si>
    <t>juts</t>
  </si>
  <si>
    <t>enthused</t>
  </si>
  <si>
    <t>enthuse</t>
  </si>
  <si>
    <t>reform-minded</t>
  </si>
  <si>
    <t>adjoin</t>
  </si>
  <si>
    <t>encapsulated</t>
  </si>
  <si>
    <t>encapsulate</t>
  </si>
  <si>
    <t>ceding</t>
  </si>
  <si>
    <t>self-assurance</t>
  </si>
  <si>
    <t>guises</t>
  </si>
  <si>
    <t>proliferated</t>
  </si>
  <si>
    <t>drowns</t>
  </si>
  <si>
    <t>extra-large</t>
  </si>
  <si>
    <t>holdover</t>
  </si>
  <si>
    <t>cheeseburgers</t>
  </si>
  <si>
    <t>blocky</t>
  </si>
  <si>
    <t>leather-bound</t>
  </si>
  <si>
    <t>stiffens</t>
  </si>
  <si>
    <t>brainwashed</t>
  </si>
  <si>
    <t>slacker</t>
  </si>
  <si>
    <t>informality</t>
  </si>
  <si>
    <t>aftershave</t>
  </si>
  <si>
    <t>ninety-two</t>
  </si>
  <si>
    <t>pastiche</t>
  </si>
  <si>
    <t>completions</t>
  </si>
  <si>
    <t>nibbles</t>
  </si>
  <si>
    <t>urination</t>
  </si>
  <si>
    <t>self-understanding</t>
  </si>
  <si>
    <t>parsing</t>
  </si>
  <si>
    <t>conserved</t>
  </si>
  <si>
    <t>causative</t>
  </si>
  <si>
    <t>deletion</t>
  </si>
  <si>
    <t>shrew</t>
  </si>
  <si>
    <t>hutch</t>
  </si>
  <si>
    <t>naked-eye</t>
  </si>
  <si>
    <t>tensile</t>
  </si>
  <si>
    <t>kangaroos</t>
  </si>
  <si>
    <t>collectivist</t>
  </si>
  <si>
    <t>life-cycle</t>
  </si>
  <si>
    <t>iguanas</t>
  </si>
  <si>
    <t>talus</t>
  </si>
  <si>
    <t>bibliographic</t>
  </si>
  <si>
    <t>otolaryngology</t>
  </si>
  <si>
    <t>enablers</t>
  </si>
  <si>
    <t>enabler</t>
  </si>
  <si>
    <t>hominids</t>
  </si>
  <si>
    <t>hominid</t>
  </si>
  <si>
    <t>shareware</t>
  </si>
  <si>
    <t>samoan</t>
  </si>
  <si>
    <t>billfish</t>
  </si>
  <si>
    <t>mellowed</t>
  </si>
  <si>
    <t>immaculately</t>
  </si>
  <si>
    <t>plied</t>
  </si>
  <si>
    <t>nimbly</t>
  </si>
  <si>
    <t>ill-defined</t>
  </si>
  <si>
    <t>majestically</t>
  </si>
  <si>
    <t>portend</t>
  </si>
  <si>
    <t>simmered</t>
  </si>
  <si>
    <t>withstood</t>
  </si>
  <si>
    <t>validates</t>
  </si>
  <si>
    <t>quench</t>
  </si>
  <si>
    <t>inconveniences</t>
  </si>
  <si>
    <t>massacred</t>
  </si>
  <si>
    <t>deplored</t>
  </si>
  <si>
    <t>paunch</t>
  </si>
  <si>
    <t>apocryphal</t>
  </si>
  <si>
    <t>brags</t>
  </si>
  <si>
    <t>untroubled</t>
  </si>
  <si>
    <t>stoking</t>
  </si>
  <si>
    <t>ennui</t>
  </si>
  <si>
    <t>referencing</t>
  </si>
  <si>
    <t>delineating</t>
  </si>
  <si>
    <t>pierces</t>
  </si>
  <si>
    <t>arraigned</t>
  </si>
  <si>
    <t>arraign</t>
  </si>
  <si>
    <t>peaceable</t>
  </si>
  <si>
    <t>crusading</t>
  </si>
  <si>
    <t>divas</t>
  </si>
  <si>
    <t>bugged</t>
  </si>
  <si>
    <t>insubordination</t>
  </si>
  <si>
    <t>orbs</t>
  </si>
  <si>
    <t>parentage</t>
  </si>
  <si>
    <t>anti-tax</t>
  </si>
  <si>
    <t>bedclothes</t>
  </si>
  <si>
    <t>bedcloth</t>
  </si>
  <si>
    <t>all-in-one</t>
  </si>
  <si>
    <t>cookery</t>
  </si>
  <si>
    <t>ground-level</t>
  </si>
  <si>
    <t>in-store</t>
  </si>
  <si>
    <t>fracturing</t>
  </si>
  <si>
    <t>lucent</t>
  </si>
  <si>
    <t>takeaway</t>
  </si>
  <si>
    <t>unregistered</t>
  </si>
  <si>
    <t>colonials</t>
  </si>
  <si>
    <t>mortgage-backed</t>
  </si>
  <si>
    <t>shipwrecks</t>
  </si>
  <si>
    <t>home-schooled</t>
  </si>
  <si>
    <t>dispatchers</t>
  </si>
  <si>
    <t>pinhead</t>
  </si>
  <si>
    <t>breastfeed</t>
  </si>
  <si>
    <t>binational</t>
  </si>
  <si>
    <t>individuation</t>
  </si>
  <si>
    <t>injectors</t>
  </si>
  <si>
    <t>injector</t>
  </si>
  <si>
    <t>encrypt</t>
  </si>
  <si>
    <t>masquerades</t>
  </si>
  <si>
    <t>willowy</t>
  </si>
  <si>
    <t>zigzagging</t>
  </si>
  <si>
    <t>quash</t>
  </si>
  <si>
    <t>personified</t>
  </si>
  <si>
    <t>personify</t>
  </si>
  <si>
    <t>appetizing</t>
  </si>
  <si>
    <t>clambering</t>
  </si>
  <si>
    <t>high-water</t>
  </si>
  <si>
    <t>cushioned</t>
  </si>
  <si>
    <t>bribed</t>
  </si>
  <si>
    <t>odorless</t>
  </si>
  <si>
    <t>invective</t>
  </si>
  <si>
    <t>sanctimonious</t>
  </si>
  <si>
    <t>conceives</t>
  </si>
  <si>
    <t>nutritionally</t>
  </si>
  <si>
    <t>snooze</t>
  </si>
  <si>
    <t>holdouts</t>
  </si>
  <si>
    <t>gnarly</t>
  </si>
  <si>
    <t>pinpoints</t>
  </si>
  <si>
    <t>bellicose</t>
  </si>
  <si>
    <t>cartoonish</t>
  </si>
  <si>
    <t>winging</t>
  </si>
  <si>
    <t>underemployed</t>
  </si>
  <si>
    <t>no-win</t>
  </si>
  <si>
    <t>seventy-one</t>
  </si>
  <si>
    <t>front-runners</t>
  </si>
  <si>
    <t>live-action</t>
  </si>
  <si>
    <t>apogee</t>
  </si>
  <si>
    <t>formless</t>
  </si>
  <si>
    <t>freeze-dried</t>
  </si>
  <si>
    <t>consummation</t>
  </si>
  <si>
    <t>mid-sized</t>
  </si>
  <si>
    <t>face-lift</t>
  </si>
  <si>
    <t>inbox</t>
  </si>
  <si>
    <t>midyear</t>
  </si>
  <si>
    <t>batons</t>
  </si>
  <si>
    <t>indentured</t>
  </si>
  <si>
    <t>dogmas</t>
  </si>
  <si>
    <t>topples</t>
  </si>
  <si>
    <t>sufficiency</t>
  </si>
  <si>
    <t>standup</t>
  </si>
  <si>
    <t>wiretapping</t>
  </si>
  <si>
    <t>vita</t>
  </si>
  <si>
    <t>duty-free</t>
  </si>
  <si>
    <t>neighbourhood</t>
  </si>
  <si>
    <t>merlot</t>
  </si>
  <si>
    <t>emigres</t>
  </si>
  <si>
    <t>guitarists</t>
  </si>
  <si>
    <t>forceps</t>
  </si>
  <si>
    <t>trapdoor</t>
  </si>
  <si>
    <t>consecrated</t>
  </si>
  <si>
    <t>teapots</t>
  </si>
  <si>
    <t>cowgirl</t>
  </si>
  <si>
    <t>staterooms</t>
  </si>
  <si>
    <t>afrocentric</t>
  </si>
  <si>
    <t>creationists</t>
  </si>
  <si>
    <t>creationist</t>
  </si>
  <si>
    <t>woodsman</t>
  </si>
  <si>
    <t>orangutans</t>
  </si>
  <si>
    <t>orangutan</t>
  </si>
  <si>
    <t>narratological</t>
  </si>
  <si>
    <t>heralds</t>
  </si>
  <si>
    <t>knell</t>
  </si>
  <si>
    <t>neutralized</t>
  </si>
  <si>
    <t>galling</t>
  </si>
  <si>
    <t>broach</t>
  </si>
  <si>
    <t>swathed</t>
  </si>
  <si>
    <t>swathe</t>
  </si>
  <si>
    <t>gratified</t>
  </si>
  <si>
    <t>gratify</t>
  </si>
  <si>
    <t>thinnest</t>
  </si>
  <si>
    <t>adorning</t>
  </si>
  <si>
    <t>faulted</t>
  </si>
  <si>
    <t>unreality</t>
  </si>
  <si>
    <t>nine-month</t>
  </si>
  <si>
    <t>unavoidably</t>
  </si>
  <si>
    <t>three-foot</t>
  </si>
  <si>
    <t>provocatively</t>
  </si>
  <si>
    <t>chugged</t>
  </si>
  <si>
    <t>spoonfuls</t>
  </si>
  <si>
    <t>thoroughfares</t>
  </si>
  <si>
    <t>originator</t>
  </si>
  <si>
    <t>intersects</t>
  </si>
  <si>
    <t>afflictions</t>
  </si>
  <si>
    <t>dehydrate</t>
  </si>
  <si>
    <t>mediates</t>
  </si>
  <si>
    <t>blizzards</t>
  </si>
  <si>
    <t>sleight</t>
  </si>
  <si>
    <t>demean</t>
  </si>
  <si>
    <t>faux</t>
  </si>
  <si>
    <t>clincher</t>
  </si>
  <si>
    <t>womanizing</t>
  </si>
  <si>
    <t>lam</t>
  </si>
  <si>
    <t>sunburned</t>
  </si>
  <si>
    <t>noninvasive</t>
  </si>
  <si>
    <t>omens</t>
  </si>
  <si>
    <t>coiling</t>
  </si>
  <si>
    <t>triumphal</t>
  </si>
  <si>
    <t>adrenalin</t>
  </si>
  <si>
    <t>kneecap</t>
  </si>
  <si>
    <t>ovenproof</t>
  </si>
  <si>
    <t>photojournalist</t>
  </si>
  <si>
    <t>edwardian</t>
  </si>
  <si>
    <t>arbitrariness</t>
  </si>
  <si>
    <t>thirtysomething</t>
  </si>
  <si>
    <t>self-definition</t>
  </si>
  <si>
    <t>continuities</t>
  </si>
  <si>
    <t>eight-week</t>
  </si>
  <si>
    <t>needlework</t>
  </si>
  <si>
    <t>tenders</t>
  </si>
  <si>
    <t>nonacademic</t>
  </si>
  <si>
    <t>solver</t>
  </si>
  <si>
    <t>urologist</t>
  </si>
  <si>
    <t>scraper</t>
  </si>
  <si>
    <t>burlesque</t>
  </si>
  <si>
    <t>neoconservatives</t>
  </si>
  <si>
    <t>peruvians</t>
  </si>
  <si>
    <t>diuretics</t>
  </si>
  <si>
    <t>diuretic</t>
  </si>
  <si>
    <t>home-school</t>
  </si>
  <si>
    <t>quadratic</t>
  </si>
  <si>
    <t>skiable</t>
  </si>
  <si>
    <t>aortic</t>
  </si>
  <si>
    <t>dispositional</t>
  </si>
  <si>
    <t>maladjustment</t>
  </si>
  <si>
    <t>matzo</t>
  </si>
  <si>
    <t>anti-dumping</t>
  </si>
  <si>
    <t>pneumococcal</t>
  </si>
  <si>
    <t>mages</t>
  </si>
  <si>
    <t>chiasmus</t>
  </si>
  <si>
    <t>cascaded</t>
  </si>
  <si>
    <t>ho-hum</t>
  </si>
  <si>
    <t>hamstrung</t>
  </si>
  <si>
    <t>alternates</t>
  </si>
  <si>
    <t>freakish</t>
  </si>
  <si>
    <t>undying</t>
  </si>
  <si>
    <t>instigated</t>
  </si>
  <si>
    <t>instigate</t>
  </si>
  <si>
    <t>roil</t>
  </si>
  <si>
    <t>explosively</t>
  </si>
  <si>
    <t>rationalizing</t>
  </si>
  <si>
    <t>shell-shocked</t>
  </si>
  <si>
    <t>tightest</t>
  </si>
  <si>
    <t>worships</t>
  </si>
  <si>
    <t>woodsy</t>
  </si>
  <si>
    <t>proffered</t>
  </si>
  <si>
    <t>proffer</t>
  </si>
  <si>
    <t>rectitude</t>
  </si>
  <si>
    <t>reeks</t>
  </si>
  <si>
    <t>exaltation</t>
  </si>
  <si>
    <t>erudition</t>
  </si>
  <si>
    <t>musky</t>
  </si>
  <si>
    <t>nullify</t>
  </si>
  <si>
    <t>shake-up</t>
  </si>
  <si>
    <t>unprovoked</t>
  </si>
  <si>
    <t>tardiness</t>
  </si>
  <si>
    <t>corroboration</t>
  </si>
  <si>
    <t>confidences</t>
  </si>
  <si>
    <t>waddled</t>
  </si>
  <si>
    <t>waddle</t>
  </si>
  <si>
    <t>flickers</t>
  </si>
  <si>
    <t>pensioners</t>
  </si>
  <si>
    <t>pensioner</t>
  </si>
  <si>
    <t>townhouses</t>
  </si>
  <si>
    <t>masturbating</t>
  </si>
  <si>
    <t>masturbate</t>
  </si>
  <si>
    <t>water-based</t>
  </si>
  <si>
    <t>blogosphere</t>
  </si>
  <si>
    <t>banding</t>
  </si>
  <si>
    <t>detentions</t>
  </si>
  <si>
    <t>doubleheader</t>
  </si>
  <si>
    <t>high-efficiency</t>
  </si>
  <si>
    <t>speedboat</t>
  </si>
  <si>
    <t>pathogenesis</t>
  </si>
  <si>
    <t>papyrus</t>
  </si>
  <si>
    <t>side-effects</t>
  </si>
  <si>
    <t>side-effect</t>
  </si>
  <si>
    <t>mammoths</t>
  </si>
  <si>
    <t>chromosomal</t>
  </si>
  <si>
    <t>ethnocentrism</t>
  </si>
  <si>
    <t>ethylene</t>
  </si>
  <si>
    <t>telly</t>
  </si>
  <si>
    <t>chlamydia</t>
  </si>
  <si>
    <t>hitchhiker</t>
  </si>
  <si>
    <t>poststructuralist</t>
  </si>
  <si>
    <t>dataset</t>
  </si>
  <si>
    <t>shamanism</t>
  </si>
  <si>
    <t>addressee</t>
  </si>
  <si>
    <t>workfare</t>
  </si>
  <si>
    <t>smarting</t>
  </si>
  <si>
    <t>braved</t>
  </si>
  <si>
    <t>obliterating</t>
  </si>
  <si>
    <t>mystifying</t>
  </si>
  <si>
    <t>mystify</t>
  </si>
  <si>
    <t>hemorrhaging</t>
  </si>
  <si>
    <t>fawning</t>
  </si>
  <si>
    <t>generically</t>
  </si>
  <si>
    <t>stairways</t>
  </si>
  <si>
    <t>oozes</t>
  </si>
  <si>
    <t>pantomime</t>
  </si>
  <si>
    <t>emanated</t>
  </si>
  <si>
    <t>weepy</t>
  </si>
  <si>
    <t>itched</t>
  </si>
  <si>
    <t>uncomprehending</t>
  </si>
  <si>
    <t>computer-controlled</t>
  </si>
  <si>
    <t>hastening</t>
  </si>
  <si>
    <t>refutation</t>
  </si>
  <si>
    <t>self-destruct</t>
  </si>
  <si>
    <t>three-minute</t>
  </si>
  <si>
    <t>eighty-three</t>
  </si>
  <si>
    <t>disincentive</t>
  </si>
  <si>
    <t>midriff</t>
  </si>
  <si>
    <t>full-bodied</t>
  </si>
  <si>
    <t>three-mile</t>
  </si>
  <si>
    <t>biochemist</t>
  </si>
  <si>
    <t>ringside</t>
  </si>
  <si>
    <t>liberators</t>
  </si>
  <si>
    <t>byline</t>
  </si>
  <si>
    <t>distractedly</t>
  </si>
  <si>
    <t>godlike</t>
  </si>
  <si>
    <t>cofounded</t>
  </si>
  <si>
    <t>cofound</t>
  </si>
  <si>
    <t>barbarous</t>
  </si>
  <si>
    <t>neckties</t>
  </si>
  <si>
    <t>absolutes</t>
  </si>
  <si>
    <t>pertained</t>
  </si>
  <si>
    <t>oceanfront</t>
  </si>
  <si>
    <t>soliloquy</t>
  </si>
  <si>
    <t>mother-of-pearl</t>
  </si>
  <si>
    <t>rowed</t>
  </si>
  <si>
    <t>pestilence</t>
  </si>
  <si>
    <t>braiding</t>
  </si>
  <si>
    <t>hijackings</t>
  </si>
  <si>
    <t>yachting</t>
  </si>
  <si>
    <t>mesas</t>
  </si>
  <si>
    <t>tutu</t>
  </si>
  <si>
    <t>impermissible</t>
  </si>
  <si>
    <t>peacemakers</t>
  </si>
  <si>
    <t>hedgehog</t>
  </si>
  <si>
    <t>rayon</t>
  </si>
  <si>
    <t>argumentation</t>
  </si>
  <si>
    <t>three-fifths</t>
  </si>
  <si>
    <t>mace</t>
  </si>
  <si>
    <t>herbaceous</t>
  </si>
  <si>
    <t>novelistic</t>
  </si>
  <si>
    <t>butch</t>
  </si>
  <si>
    <t>loons</t>
  </si>
  <si>
    <t>objectification</t>
  </si>
  <si>
    <t>sloop</t>
  </si>
  <si>
    <t>copyrighted</t>
  </si>
  <si>
    <t>welds</t>
  </si>
  <si>
    <t>hardiness</t>
  </si>
  <si>
    <t>modelling</t>
  </si>
  <si>
    <t>dormer</t>
  </si>
  <si>
    <t>adobo</t>
  </si>
  <si>
    <t>archeologist</t>
  </si>
  <si>
    <t>jackal</t>
  </si>
  <si>
    <t>mini-series</t>
  </si>
  <si>
    <t>hatcheries</t>
  </si>
  <si>
    <t>schemata</t>
  </si>
  <si>
    <t>intraoperative</t>
  </si>
  <si>
    <t>branchial</t>
  </si>
  <si>
    <t>rejoining</t>
  </si>
  <si>
    <t>cavorting</t>
  </si>
  <si>
    <t>cavort</t>
  </si>
  <si>
    <t>erred</t>
  </si>
  <si>
    <t>cookie-cutter</t>
  </si>
  <si>
    <t>chastised</t>
  </si>
  <si>
    <t>chastise</t>
  </si>
  <si>
    <t>bombastic</t>
  </si>
  <si>
    <t>gut-wrenching</t>
  </si>
  <si>
    <t>remiss</t>
  </si>
  <si>
    <t>disciplinarian</t>
  </si>
  <si>
    <t>clouding</t>
  </si>
  <si>
    <t>tough-minded</t>
  </si>
  <si>
    <t>incontrovertible</t>
  </si>
  <si>
    <t>god-fearing</t>
  </si>
  <si>
    <t>pop-culture</t>
  </si>
  <si>
    <t>tardy</t>
  </si>
  <si>
    <t>avenging</t>
  </si>
  <si>
    <t>immaturity</t>
  </si>
  <si>
    <t>tidings</t>
  </si>
  <si>
    <t>tiding</t>
  </si>
  <si>
    <t>sabotaged</t>
  </si>
  <si>
    <t>surmounted</t>
  </si>
  <si>
    <t>surmount</t>
  </si>
  <si>
    <t>straitjacket</t>
  </si>
  <si>
    <t>unknowing</t>
  </si>
  <si>
    <t>retold</t>
  </si>
  <si>
    <t>retell</t>
  </si>
  <si>
    <t>fastballs</t>
  </si>
  <si>
    <t>turbans</t>
  </si>
  <si>
    <t>sportswriters</t>
  </si>
  <si>
    <t>midrange</t>
  </si>
  <si>
    <t>detaining</t>
  </si>
  <si>
    <t>neurosis</t>
  </si>
  <si>
    <t>realpolitik</t>
  </si>
  <si>
    <t>punctual</t>
  </si>
  <si>
    <t>chieftains</t>
  </si>
  <si>
    <t>synch</t>
  </si>
  <si>
    <t>lockup</t>
  </si>
  <si>
    <t>run-off</t>
  </si>
  <si>
    <t>life-forms</t>
  </si>
  <si>
    <t>life-form</t>
  </si>
  <si>
    <t>minimization</t>
  </si>
  <si>
    <t>pre-school</t>
  </si>
  <si>
    <t>late-term</t>
  </si>
  <si>
    <t>balustrade</t>
  </si>
  <si>
    <t>phosphorous</t>
  </si>
  <si>
    <t>cryogenic</t>
  </si>
  <si>
    <t>haiku</t>
  </si>
  <si>
    <t>paddlers</t>
  </si>
  <si>
    <t>paddler</t>
  </si>
  <si>
    <t>shortbread</t>
  </si>
  <si>
    <t>flay</t>
  </si>
  <si>
    <t>epidermis</t>
  </si>
  <si>
    <t>masonite</t>
  </si>
  <si>
    <t>roadless</t>
  </si>
  <si>
    <t>matriculation</t>
  </si>
  <si>
    <t>fuel-cell</t>
  </si>
  <si>
    <t>genotypes</t>
  </si>
  <si>
    <t>hypothyroidism</t>
  </si>
  <si>
    <t>extraversion</t>
  </si>
  <si>
    <t>dissipates</t>
  </si>
  <si>
    <t>vied</t>
  </si>
  <si>
    <t>congratulatory</t>
  </si>
  <si>
    <t>jaw-dropping</t>
  </si>
  <si>
    <t>snickering</t>
  </si>
  <si>
    <t>frankness</t>
  </si>
  <si>
    <t>meandered</t>
  </si>
  <si>
    <t>prospering</t>
  </si>
  <si>
    <t>vented</t>
  </si>
  <si>
    <t>interconnect</t>
  </si>
  <si>
    <t>livelier</t>
  </si>
  <si>
    <t>reappearance</t>
  </si>
  <si>
    <t>eight-foot</t>
  </si>
  <si>
    <t>mended</t>
  </si>
  <si>
    <t>sited</t>
  </si>
  <si>
    <t>intersected</t>
  </si>
  <si>
    <t>theorizes</t>
  </si>
  <si>
    <t>intertwining</t>
  </si>
  <si>
    <t>jiggled</t>
  </si>
  <si>
    <t>free-form</t>
  </si>
  <si>
    <t>two-term</t>
  </si>
  <si>
    <t>bloodstained</t>
  </si>
  <si>
    <t>bedlam</t>
  </si>
  <si>
    <t>ridged</t>
  </si>
  <si>
    <t>rocketing</t>
  </si>
  <si>
    <t>overconfident</t>
  </si>
  <si>
    <t>gnats</t>
  </si>
  <si>
    <t>gnat</t>
  </si>
  <si>
    <t>mealtime</t>
  </si>
  <si>
    <t>tinsel</t>
  </si>
  <si>
    <t>pigtails</t>
  </si>
  <si>
    <t>pigtail</t>
  </si>
  <si>
    <t>thrice</t>
  </si>
  <si>
    <t>oscar-nominated</t>
  </si>
  <si>
    <t>statisticians</t>
  </si>
  <si>
    <t>sleeplessness</t>
  </si>
  <si>
    <t>coattails</t>
  </si>
  <si>
    <t>coattail</t>
  </si>
  <si>
    <t>north-central</t>
  </si>
  <si>
    <t>hallucinatory</t>
  </si>
  <si>
    <t>stoicism</t>
  </si>
  <si>
    <t>moneys</t>
  </si>
  <si>
    <t>lighters</t>
  </si>
  <si>
    <t>northerly</t>
  </si>
  <si>
    <t>disjunction</t>
  </si>
  <si>
    <t>buckskin</t>
  </si>
  <si>
    <t>constriction</t>
  </si>
  <si>
    <t>tailpipe</t>
  </si>
  <si>
    <t>freighters</t>
  </si>
  <si>
    <t>post-it</t>
  </si>
  <si>
    <t>acacia</t>
  </si>
  <si>
    <t>bandleader</t>
  </si>
  <si>
    <t>unconstrained</t>
  </si>
  <si>
    <t>recognise</t>
  </si>
  <si>
    <t>pacifier</t>
  </si>
  <si>
    <t>inbred</t>
  </si>
  <si>
    <t>command-and-control</t>
  </si>
  <si>
    <t>cambodians</t>
  </si>
  <si>
    <t>extractive</t>
  </si>
  <si>
    <t>weasels</t>
  </si>
  <si>
    <t>fatwa</t>
  </si>
  <si>
    <t>respirators</t>
  </si>
  <si>
    <t>forehand</t>
  </si>
  <si>
    <t>passers</t>
  </si>
  <si>
    <t>exchanger</t>
  </si>
  <si>
    <t>hunter-gatherers</t>
  </si>
  <si>
    <t>hunter-gatherer</t>
  </si>
  <si>
    <t>polystyrene</t>
  </si>
  <si>
    <t>dahlias</t>
  </si>
  <si>
    <t>dahlia</t>
  </si>
  <si>
    <t>sorcerers</t>
  </si>
  <si>
    <t>transporter</t>
  </si>
  <si>
    <t>ramekins</t>
  </si>
  <si>
    <t>ramekin</t>
  </si>
  <si>
    <t>ratepayers</t>
  </si>
  <si>
    <t>ratepayer</t>
  </si>
  <si>
    <t>altarpiece</t>
  </si>
  <si>
    <t>threefold</t>
  </si>
  <si>
    <t>well-traveled</t>
  </si>
  <si>
    <t>bleary-eyed</t>
  </si>
  <si>
    <t>reverting</t>
  </si>
  <si>
    <t>pervaded</t>
  </si>
  <si>
    <t>buttressed</t>
  </si>
  <si>
    <t>five-month</t>
  </si>
  <si>
    <t>gouged</t>
  </si>
  <si>
    <t>ebbing</t>
  </si>
  <si>
    <t>scintillating</t>
  </si>
  <si>
    <t>jaundiced</t>
  </si>
  <si>
    <t>fistfight</t>
  </si>
  <si>
    <t>reworking</t>
  </si>
  <si>
    <t>steadiness</t>
  </si>
  <si>
    <t>gobs</t>
  </si>
  <si>
    <t>gob</t>
  </si>
  <si>
    <t>rotund</t>
  </si>
  <si>
    <t>uncoordinated</t>
  </si>
  <si>
    <t>diverged</t>
  </si>
  <si>
    <t>smallness</t>
  </si>
  <si>
    <t>two-mile</t>
  </si>
  <si>
    <t>restate</t>
  </si>
  <si>
    <t>tax-deductible</t>
  </si>
  <si>
    <t>chiming</t>
  </si>
  <si>
    <t>damask</t>
  </si>
  <si>
    <t>yelping</t>
  </si>
  <si>
    <t>amalgamation</t>
  </si>
  <si>
    <t>cannonball</t>
  </si>
  <si>
    <t>wineglass</t>
  </si>
  <si>
    <t>fine-grained</t>
  </si>
  <si>
    <t>popsicle</t>
  </si>
  <si>
    <t>washable</t>
  </si>
  <si>
    <t>matrimonial</t>
  </si>
  <si>
    <t>pendants</t>
  </si>
  <si>
    <t>eggshell</t>
  </si>
  <si>
    <t>obstetricians</t>
  </si>
  <si>
    <t>nonbinding</t>
  </si>
  <si>
    <t>sleuth</t>
  </si>
  <si>
    <t>fathering</t>
  </si>
  <si>
    <t>unclassified</t>
  </si>
  <si>
    <t>spirituals</t>
  </si>
  <si>
    <t>triples</t>
  </si>
  <si>
    <t>cupola</t>
  </si>
  <si>
    <t>amity</t>
  </si>
  <si>
    <t>mulching</t>
  </si>
  <si>
    <t>flat-panel</t>
  </si>
  <si>
    <t>diorama</t>
  </si>
  <si>
    <t>pragmatists</t>
  </si>
  <si>
    <t>boathouse</t>
  </si>
  <si>
    <t>tracers</t>
  </si>
  <si>
    <t>statuses</t>
  </si>
  <si>
    <t>sarcophagus</t>
  </si>
  <si>
    <t>neuropsychological</t>
  </si>
  <si>
    <t>faceplate</t>
  </si>
  <si>
    <t>couplet</t>
  </si>
  <si>
    <t>patenting</t>
  </si>
  <si>
    <t>fibre</t>
  </si>
  <si>
    <t>endoscopy</t>
  </si>
  <si>
    <t>mould</t>
  </si>
  <si>
    <t>reengineering</t>
  </si>
  <si>
    <t>reengineer</t>
  </si>
  <si>
    <t>comorbidity</t>
  </si>
  <si>
    <t>anglicans</t>
  </si>
  <si>
    <t>cress</t>
  </si>
  <si>
    <t>burqa</t>
  </si>
  <si>
    <t>moravian</t>
  </si>
  <si>
    <t>superdelegates</t>
  </si>
  <si>
    <t>superdelegate</t>
  </si>
  <si>
    <t>out-group</t>
  </si>
  <si>
    <t>diverts</t>
  </si>
  <si>
    <t>tussle</t>
  </si>
  <si>
    <t>reiterates</t>
  </si>
  <si>
    <t>goofing</t>
  </si>
  <si>
    <t>goof</t>
  </si>
  <si>
    <t>remembrances</t>
  </si>
  <si>
    <t>comely</t>
  </si>
  <si>
    <t>bedfellows</t>
  </si>
  <si>
    <t>bedfellow</t>
  </si>
  <si>
    <t>hideously</t>
  </si>
  <si>
    <t>attractively</t>
  </si>
  <si>
    <t>irascible</t>
  </si>
  <si>
    <t>slurred</t>
  </si>
  <si>
    <t>boycotted</t>
  </si>
  <si>
    <t>worshipping</t>
  </si>
  <si>
    <t>crackdowns</t>
  </si>
  <si>
    <t>government-funded</t>
  </si>
  <si>
    <t>treads</t>
  </si>
  <si>
    <t>unfilled</t>
  </si>
  <si>
    <t>trifling</t>
  </si>
  <si>
    <t>confidentially</t>
  </si>
  <si>
    <t>one-year-old</t>
  </si>
  <si>
    <t>wheezed</t>
  </si>
  <si>
    <t>gradations</t>
  </si>
  <si>
    <t>gradation</t>
  </si>
  <si>
    <t>lamely</t>
  </si>
  <si>
    <t>reevaluation</t>
  </si>
  <si>
    <t>mignon</t>
  </si>
  <si>
    <t>american-led</t>
  </si>
  <si>
    <t>appellation</t>
  </si>
  <si>
    <t>gales</t>
  </si>
  <si>
    <t>windowpane</t>
  </si>
  <si>
    <t>replays</t>
  </si>
  <si>
    <t>malfunctions</t>
  </si>
  <si>
    <t>purified</t>
  </si>
  <si>
    <t>brews</t>
  </si>
  <si>
    <t>scurries</t>
  </si>
  <si>
    <t>absorbers</t>
  </si>
  <si>
    <t>absorber</t>
  </si>
  <si>
    <t>cafés</t>
  </si>
  <si>
    <t>café</t>
  </si>
  <si>
    <t>oil-based</t>
  </si>
  <si>
    <t>sacredness</t>
  </si>
  <si>
    <t>bloomers</t>
  </si>
  <si>
    <t>nonbelievers</t>
  </si>
  <si>
    <t>nonbeliever</t>
  </si>
  <si>
    <t>wimps</t>
  </si>
  <si>
    <t>big-box</t>
  </si>
  <si>
    <t>allotments</t>
  </si>
  <si>
    <t>chintz</t>
  </si>
  <si>
    <t>write-in</t>
  </si>
  <si>
    <t>rotisserie</t>
  </si>
  <si>
    <t>greco-roman</t>
  </si>
  <si>
    <t>generalist</t>
  </si>
  <si>
    <t>caddies</t>
  </si>
  <si>
    <t>dandruff</t>
  </si>
  <si>
    <t>absolutism</t>
  </si>
  <si>
    <t>swag</t>
  </si>
  <si>
    <t>statist</t>
  </si>
  <si>
    <t>copilot</t>
  </si>
  <si>
    <t>oedipal</t>
  </si>
  <si>
    <t>pagoda</t>
  </si>
  <si>
    <t>dervish</t>
  </si>
  <si>
    <t>credentialing</t>
  </si>
  <si>
    <t>microbiological</t>
  </si>
  <si>
    <t>easement</t>
  </si>
  <si>
    <t>sojourner</t>
  </si>
  <si>
    <t>distillery</t>
  </si>
  <si>
    <t>phenotype</t>
  </si>
  <si>
    <t>wellhead</t>
  </si>
  <si>
    <t>druids</t>
  </si>
  <si>
    <t>staunchest</t>
  </si>
  <si>
    <t>jam-packed</t>
  </si>
  <si>
    <t>ramping</t>
  </si>
  <si>
    <t>pocketing</t>
  </si>
  <si>
    <t>haltingly</t>
  </si>
  <si>
    <t>ravishing</t>
  </si>
  <si>
    <t>bulldozed</t>
  </si>
  <si>
    <t>bulldoze</t>
  </si>
  <si>
    <t>wood-paneled</t>
  </si>
  <si>
    <t>wellspring</t>
  </si>
  <si>
    <t>accentuates</t>
  </si>
  <si>
    <t>gobbled</t>
  </si>
  <si>
    <t>garden-variety</t>
  </si>
  <si>
    <t>chalked</t>
  </si>
  <si>
    <t>pitiless</t>
  </si>
  <si>
    <t>thousandth</t>
  </si>
  <si>
    <t>high-strung</t>
  </si>
  <si>
    <t>windshields</t>
  </si>
  <si>
    <t>acrobatics</t>
  </si>
  <si>
    <t>top-flight</t>
  </si>
  <si>
    <t>fashionably</t>
  </si>
  <si>
    <t>repelled</t>
  </si>
  <si>
    <t>insipid</t>
  </si>
  <si>
    <t>well-adjusted</t>
  </si>
  <si>
    <t>coppery</t>
  </si>
  <si>
    <t>misread</t>
  </si>
  <si>
    <t>correlating</t>
  </si>
  <si>
    <t>rejoinder</t>
  </si>
  <si>
    <t>adjourned</t>
  </si>
  <si>
    <t>adjourn</t>
  </si>
  <si>
    <t>freezers</t>
  </si>
  <si>
    <t>heads-up</t>
  </si>
  <si>
    <t>stonewalling</t>
  </si>
  <si>
    <t>stonewall</t>
  </si>
  <si>
    <t>cutoffs</t>
  </si>
  <si>
    <t>wirelessly</t>
  </si>
  <si>
    <t>hellfire</t>
  </si>
  <si>
    <t>sunblock</t>
  </si>
  <si>
    <t>extrapolating</t>
  </si>
  <si>
    <t>afro</t>
  </si>
  <si>
    <t>manna</t>
  </si>
  <si>
    <t>semi-automatic</t>
  </si>
  <si>
    <t>boomerang</t>
  </si>
  <si>
    <t>duels</t>
  </si>
  <si>
    <t>symposia</t>
  </si>
  <si>
    <t>articulations</t>
  </si>
  <si>
    <t>lifter</t>
  </si>
  <si>
    <t>non-union</t>
  </si>
  <si>
    <t>tonality</t>
  </si>
  <si>
    <t>amulets</t>
  </si>
  <si>
    <t>home-field</t>
  </si>
  <si>
    <t>diode</t>
  </si>
  <si>
    <t>smokeless</t>
  </si>
  <si>
    <t>spacer</t>
  </si>
  <si>
    <t>filers</t>
  </si>
  <si>
    <t>filer</t>
  </si>
  <si>
    <t>ischemic</t>
  </si>
  <si>
    <t>octane</t>
  </si>
  <si>
    <t>ghouls</t>
  </si>
  <si>
    <t>ghoul</t>
  </si>
  <si>
    <t>smelter</t>
  </si>
  <si>
    <t>tillage</t>
  </si>
  <si>
    <t>headman</t>
  </si>
  <si>
    <t>faerie</t>
  </si>
  <si>
    <t>attributional</t>
  </si>
  <si>
    <t>domain-specific</t>
  </si>
  <si>
    <t>telenovelas</t>
  </si>
  <si>
    <t>telenovela</t>
  </si>
  <si>
    <t>wooed</t>
  </si>
  <si>
    <t>desultory</t>
  </si>
  <si>
    <t>guile</t>
  </si>
  <si>
    <t>nauseating</t>
  </si>
  <si>
    <t>bright-eyed</t>
  </si>
  <si>
    <t>mobbed</t>
  </si>
  <si>
    <t>audibly</t>
  </si>
  <si>
    <t>ground-floor</t>
  </si>
  <si>
    <t>paralleling</t>
  </si>
  <si>
    <t>pasty</t>
  </si>
  <si>
    <t>smothering</t>
  </si>
  <si>
    <t>comebacks</t>
  </si>
  <si>
    <t>credibly</t>
  </si>
  <si>
    <t>palates</t>
  </si>
  <si>
    <t>accede</t>
  </si>
  <si>
    <t>accosted</t>
  </si>
  <si>
    <t>accost</t>
  </si>
  <si>
    <t>disguises</t>
  </si>
  <si>
    <t>undersides</t>
  </si>
  <si>
    <t>rasping</t>
  </si>
  <si>
    <t>plops</t>
  </si>
  <si>
    <t>scruples</t>
  </si>
  <si>
    <t>scruple</t>
  </si>
  <si>
    <t>low-impact</t>
  </si>
  <si>
    <t>thongs</t>
  </si>
  <si>
    <t>doubtfully</t>
  </si>
  <si>
    <t>dysentery</t>
  </si>
  <si>
    <t>aliases</t>
  </si>
  <si>
    <t>unmediated</t>
  </si>
  <si>
    <t>lynched</t>
  </si>
  <si>
    <t>lynch</t>
  </si>
  <si>
    <t>inlets</t>
  </si>
  <si>
    <t>infestations</t>
  </si>
  <si>
    <t>reconfiguration</t>
  </si>
  <si>
    <t>candelabra</t>
  </si>
  <si>
    <t>typhoon</t>
  </si>
  <si>
    <t>birth-control</t>
  </si>
  <si>
    <t>pro-government</t>
  </si>
  <si>
    <t>progressions</t>
  </si>
  <si>
    <t>chamois</t>
  </si>
  <si>
    <t>leathers</t>
  </si>
  <si>
    <t>off-line</t>
  </si>
  <si>
    <t>pleadings</t>
  </si>
  <si>
    <t>acetate</t>
  </si>
  <si>
    <t>thrones</t>
  </si>
  <si>
    <t>off-trail</t>
  </si>
  <si>
    <t>archeologists</t>
  </si>
  <si>
    <t>skeet</t>
  </si>
  <si>
    <t>cretaceous</t>
  </si>
  <si>
    <t>phallus</t>
  </si>
  <si>
    <t>slaughterhouses</t>
  </si>
  <si>
    <t>bonsai</t>
  </si>
  <si>
    <t>palisade</t>
  </si>
  <si>
    <t>endpoints</t>
  </si>
  <si>
    <t>wildebeest</t>
  </si>
  <si>
    <t>clean-energy</t>
  </si>
  <si>
    <t>sunfish</t>
  </si>
  <si>
    <t>coeducational</t>
  </si>
  <si>
    <t>beekeepers</t>
  </si>
  <si>
    <t>beekeeper</t>
  </si>
  <si>
    <t>monthlong</t>
  </si>
  <si>
    <t>run-ins</t>
  </si>
  <si>
    <t>brandished</t>
  </si>
  <si>
    <t>crystallize</t>
  </si>
  <si>
    <t>melange</t>
  </si>
  <si>
    <t>get-togethers</t>
  </si>
  <si>
    <t>salvaging</t>
  </si>
  <si>
    <t>gushes</t>
  </si>
  <si>
    <t>consoled</t>
  </si>
  <si>
    <t>sabotaging</t>
  </si>
  <si>
    <t>exaggerates</t>
  </si>
  <si>
    <t>nastier</t>
  </si>
  <si>
    <t>cresting</t>
  </si>
  <si>
    <t>internecine</t>
  </si>
  <si>
    <t>perspiring</t>
  </si>
  <si>
    <t>perspire</t>
  </si>
  <si>
    <t>whooped</t>
  </si>
  <si>
    <t>barbed-wire</t>
  </si>
  <si>
    <t>self-loathing</t>
  </si>
  <si>
    <t>state-by-state</t>
  </si>
  <si>
    <t>catalogued</t>
  </si>
  <si>
    <t>awnings</t>
  </si>
  <si>
    <t>thence</t>
  </si>
  <si>
    <t>seventy-three</t>
  </si>
  <si>
    <t>reportage</t>
  </si>
  <si>
    <t>tailing</t>
  </si>
  <si>
    <t>acronyms</t>
  </si>
  <si>
    <t>illegality</t>
  </si>
  <si>
    <t>freebies</t>
  </si>
  <si>
    <t>freebie</t>
  </si>
  <si>
    <t>commercialize</t>
  </si>
  <si>
    <t>nonessential</t>
  </si>
  <si>
    <t>unbecoming</t>
  </si>
  <si>
    <t>mixers</t>
  </si>
  <si>
    <t>bandana</t>
  </si>
  <si>
    <t>nachos</t>
  </si>
  <si>
    <t>nacho</t>
  </si>
  <si>
    <t>japanese-american</t>
  </si>
  <si>
    <t>grounder</t>
  </si>
  <si>
    <t>famines</t>
  </si>
  <si>
    <t>ethnocentric</t>
  </si>
  <si>
    <t>aspens</t>
  </si>
  <si>
    <t>reductionist</t>
  </si>
  <si>
    <t>dinette</t>
  </si>
  <si>
    <t>heathen</t>
  </si>
  <si>
    <t>seminarians</t>
  </si>
  <si>
    <t>seminarian</t>
  </si>
  <si>
    <t>infallibility</t>
  </si>
  <si>
    <t>galleys</t>
  </si>
  <si>
    <t>hydrology</t>
  </si>
  <si>
    <t>dinky</t>
  </si>
  <si>
    <t>dyslexic</t>
  </si>
  <si>
    <t>fallopian</t>
  </si>
  <si>
    <t>softwood</t>
  </si>
  <si>
    <t>profanities</t>
  </si>
  <si>
    <t>single-subject</t>
  </si>
  <si>
    <t>discipline-based</t>
  </si>
  <si>
    <t>mozambican</t>
  </si>
  <si>
    <t>inveterate</t>
  </si>
  <si>
    <t>ill-prepared</t>
  </si>
  <si>
    <t>unadulterated</t>
  </si>
  <si>
    <t>apace</t>
  </si>
  <si>
    <t>pining</t>
  </si>
  <si>
    <t>gravest</t>
  </si>
  <si>
    <t>suddenness</t>
  </si>
  <si>
    <t>stickler</t>
  </si>
  <si>
    <t>squirting</t>
  </si>
  <si>
    <t>reconstituted</t>
  </si>
  <si>
    <t>unanswerable</t>
  </si>
  <si>
    <t>coddling</t>
  </si>
  <si>
    <t>coddle</t>
  </si>
  <si>
    <t>quarreling</t>
  </si>
  <si>
    <t>ribbing</t>
  </si>
  <si>
    <t>cancels</t>
  </si>
  <si>
    <t>persuasions</t>
  </si>
  <si>
    <t>inquires</t>
  </si>
  <si>
    <t>eyesore</t>
  </si>
  <si>
    <t>absolve</t>
  </si>
  <si>
    <t>life-sized</t>
  </si>
  <si>
    <t>self-aware</t>
  </si>
  <si>
    <t>procuring</t>
  </si>
  <si>
    <t>pecked</t>
  </si>
  <si>
    <t>one-inch</t>
  </si>
  <si>
    <t>textural</t>
  </si>
  <si>
    <t>eighty-eight</t>
  </si>
  <si>
    <t>workspace</t>
  </si>
  <si>
    <t>chaff</t>
  </si>
  <si>
    <t>remuneration</t>
  </si>
  <si>
    <t>amusements</t>
  </si>
  <si>
    <t>presences</t>
  </si>
  <si>
    <t>schoolgirls</t>
  </si>
  <si>
    <t>acrobats</t>
  </si>
  <si>
    <t>acrobat</t>
  </si>
  <si>
    <t>criminalize</t>
  </si>
  <si>
    <t>filigree</t>
  </si>
  <si>
    <t>wacko</t>
  </si>
  <si>
    <t>snobs</t>
  </si>
  <si>
    <t>financials</t>
  </si>
  <si>
    <t>tenses</t>
  </si>
  <si>
    <t>butterscotch</t>
  </si>
  <si>
    <t>sentinels</t>
  </si>
  <si>
    <t>natural-gas</t>
  </si>
  <si>
    <t>buffering</t>
  </si>
  <si>
    <t>impostor</t>
  </si>
  <si>
    <t>white-tailed</t>
  </si>
  <si>
    <t>microwave-safe</t>
  </si>
  <si>
    <t>humanoid</t>
  </si>
  <si>
    <t>pontoon</t>
  </si>
  <si>
    <t>paraffin</t>
  </si>
  <si>
    <t>alluvial</t>
  </si>
  <si>
    <t>ionized</t>
  </si>
  <si>
    <t>trimmer</t>
  </si>
  <si>
    <t>julienned</t>
  </si>
  <si>
    <t>brasserie</t>
  </si>
  <si>
    <t>tamarind</t>
  </si>
  <si>
    <t>hip-width</t>
  </si>
  <si>
    <t>berber</t>
  </si>
  <si>
    <t>adoptees</t>
  </si>
  <si>
    <t>adoptee</t>
  </si>
  <si>
    <t>protease</t>
  </si>
  <si>
    <t>wowed</t>
  </si>
  <si>
    <t>nitty-gritty</t>
  </si>
  <si>
    <t>colorfully</t>
  </si>
  <si>
    <t>rock-bottom</t>
  </si>
  <si>
    <t>surreptitious</t>
  </si>
  <si>
    <t>cowed</t>
  </si>
  <si>
    <t>dowdy</t>
  </si>
  <si>
    <t>unfashionable</t>
  </si>
  <si>
    <t>relaying</t>
  </si>
  <si>
    <t>sidestepped</t>
  </si>
  <si>
    <t>well-armed</t>
  </si>
  <si>
    <t>usurp</t>
  </si>
  <si>
    <t>orwellian</t>
  </si>
  <si>
    <t>irrationally</t>
  </si>
  <si>
    <t>knee-deep</t>
  </si>
  <si>
    <t>sloshed</t>
  </si>
  <si>
    <t>shunted</t>
  </si>
  <si>
    <t>shunt</t>
  </si>
  <si>
    <t>expeditiously</t>
  </si>
  <si>
    <t>papery</t>
  </si>
  <si>
    <t>weeknights</t>
  </si>
  <si>
    <t>strays</t>
  </si>
  <si>
    <t>made-for-tv</t>
  </si>
  <si>
    <t>christmases</t>
  </si>
  <si>
    <t>christmas</t>
  </si>
  <si>
    <t>athletically</t>
  </si>
  <si>
    <t>outcroppings</t>
  </si>
  <si>
    <t>four-part</t>
  </si>
  <si>
    <t>inaccurately</t>
  </si>
  <si>
    <t>affectation</t>
  </si>
  <si>
    <t>fete</t>
  </si>
  <si>
    <t>demonstrative</t>
  </si>
  <si>
    <t>resettle</t>
  </si>
  <si>
    <t>peed</t>
  </si>
  <si>
    <t>soothingly</t>
  </si>
  <si>
    <t>hunky</t>
  </si>
  <si>
    <t>man-to-man</t>
  </si>
  <si>
    <t>shakeup</t>
  </si>
  <si>
    <t>roundness</t>
  </si>
  <si>
    <t>outscored</t>
  </si>
  <si>
    <t>outscore</t>
  </si>
  <si>
    <t>bicep</t>
  </si>
  <si>
    <t>obliteration</t>
  </si>
  <si>
    <t>miscommunication</t>
  </si>
  <si>
    <t>write-off</t>
  </si>
  <si>
    <t>silencing</t>
  </si>
  <si>
    <t>post-modern</t>
  </si>
  <si>
    <t>pullback</t>
  </si>
  <si>
    <t>regressed</t>
  </si>
  <si>
    <t>regress</t>
  </si>
  <si>
    <t>rue</t>
  </si>
  <si>
    <t>barbers</t>
  </si>
  <si>
    <t>neurologists</t>
  </si>
  <si>
    <t>outbound</t>
  </si>
  <si>
    <t>colorist</t>
  </si>
  <si>
    <t>adopters</t>
  </si>
  <si>
    <t>adopter</t>
  </si>
  <si>
    <t>barnacles</t>
  </si>
  <si>
    <t>barnacle</t>
  </si>
  <si>
    <t>quadrants</t>
  </si>
  <si>
    <t>commodification</t>
  </si>
  <si>
    <t>slavs</t>
  </si>
  <si>
    <t>slav</t>
  </si>
  <si>
    <t>puma</t>
  </si>
  <si>
    <t>supranational</t>
  </si>
  <si>
    <t>tectonics</t>
  </si>
  <si>
    <t>milkman</t>
  </si>
  <si>
    <t>demobilization</t>
  </si>
  <si>
    <t>backstroke</t>
  </si>
  <si>
    <t>mascarpone</t>
  </si>
  <si>
    <t>toner</t>
  </si>
  <si>
    <t>treehouse</t>
  </si>
  <si>
    <t>sabres</t>
  </si>
  <si>
    <t>mums</t>
  </si>
  <si>
    <t>reflectivity</t>
  </si>
  <si>
    <t>underprepared</t>
  </si>
  <si>
    <t>tetracycline</t>
  </si>
  <si>
    <t>laundries</t>
  </si>
  <si>
    <t>digester</t>
  </si>
  <si>
    <t>salt-and-pepper</t>
  </si>
  <si>
    <t>educates</t>
  </si>
  <si>
    <t>unwillingly</t>
  </si>
  <si>
    <t>squelch</t>
  </si>
  <si>
    <t>blessedly</t>
  </si>
  <si>
    <t>ingeniously</t>
  </si>
  <si>
    <t>obliges</t>
  </si>
  <si>
    <t>excusing</t>
  </si>
  <si>
    <t>cheerily</t>
  </si>
  <si>
    <t>berated</t>
  </si>
  <si>
    <t>berate</t>
  </si>
  <si>
    <t>whizzed</t>
  </si>
  <si>
    <t>remodeled</t>
  </si>
  <si>
    <t>clumsiness</t>
  </si>
  <si>
    <t>outpace</t>
  </si>
  <si>
    <t>fairest</t>
  </si>
  <si>
    <t>self-promotion</t>
  </si>
  <si>
    <t>inculcate</t>
  </si>
  <si>
    <t>crooner</t>
  </si>
  <si>
    <t>subsist</t>
  </si>
  <si>
    <t>mopped</t>
  </si>
  <si>
    <t>sixty-nine</t>
  </si>
  <si>
    <t>muddle</t>
  </si>
  <si>
    <t>insignificance</t>
  </si>
  <si>
    <t>cruelest</t>
  </si>
  <si>
    <t>indiscretions</t>
  </si>
  <si>
    <t>indiscretion</t>
  </si>
  <si>
    <t>autonomously</t>
  </si>
  <si>
    <t>lascivious</t>
  </si>
  <si>
    <t>piggyback</t>
  </si>
  <si>
    <t>three-star</t>
  </si>
  <si>
    <t>enacts</t>
  </si>
  <si>
    <t>repulsion</t>
  </si>
  <si>
    <t>virility</t>
  </si>
  <si>
    <t>shakedown</t>
  </si>
  <si>
    <t>testable</t>
  </si>
  <si>
    <t>bulges</t>
  </si>
  <si>
    <t>off-broadway</t>
  </si>
  <si>
    <t>northbound</t>
  </si>
  <si>
    <t>homemakers</t>
  </si>
  <si>
    <t>siesta</t>
  </si>
  <si>
    <t>courthouses</t>
  </si>
  <si>
    <t>bologna</t>
  </si>
  <si>
    <t>superlatives</t>
  </si>
  <si>
    <t>superlative</t>
  </si>
  <si>
    <t>betrayals</t>
  </si>
  <si>
    <t>recoils</t>
  </si>
  <si>
    <t>coauthors</t>
  </si>
  <si>
    <t>lame-duck</t>
  </si>
  <si>
    <t>doctor-patient</t>
  </si>
  <si>
    <t>uppers</t>
  </si>
  <si>
    <t>adjustable-rate</t>
  </si>
  <si>
    <t>glen</t>
  </si>
  <si>
    <t>annunciation</t>
  </si>
  <si>
    <t>analysed</t>
  </si>
  <si>
    <t>trachea</t>
  </si>
  <si>
    <t>manliness</t>
  </si>
  <si>
    <t>blockages</t>
  </si>
  <si>
    <t>ejaculation</t>
  </si>
  <si>
    <t>telepathic</t>
  </si>
  <si>
    <t>pushups</t>
  </si>
  <si>
    <t>pushup</t>
  </si>
  <si>
    <t>collards</t>
  </si>
  <si>
    <t>vividness</t>
  </si>
  <si>
    <t>wide-screen</t>
  </si>
  <si>
    <t>caesarean</t>
  </si>
  <si>
    <t>assays</t>
  </si>
  <si>
    <t>high-achieving</t>
  </si>
  <si>
    <t>lymphocytes</t>
  </si>
  <si>
    <t>lymphocyte</t>
  </si>
  <si>
    <t>wheelhouse</t>
  </si>
  <si>
    <t>mujahideen</t>
  </si>
  <si>
    <t>bonefish</t>
  </si>
  <si>
    <t>spectrograph</t>
  </si>
  <si>
    <t>fiestas</t>
  </si>
  <si>
    <t>modulus</t>
  </si>
  <si>
    <t>mainstays</t>
  </si>
  <si>
    <t>well-regarded</t>
  </si>
  <si>
    <t>braving</t>
  </si>
  <si>
    <t>cinched</t>
  </si>
  <si>
    <t>torched</t>
  </si>
  <si>
    <t>mockingly</t>
  </si>
  <si>
    <t>procured</t>
  </si>
  <si>
    <t>shepherding</t>
  </si>
  <si>
    <t>blighted</t>
  </si>
  <si>
    <t>inimitable</t>
  </si>
  <si>
    <t>glorification</t>
  </si>
  <si>
    <t>plundering</t>
  </si>
  <si>
    <t>bimonthly</t>
  </si>
  <si>
    <t>fallible</t>
  </si>
  <si>
    <t>flack</t>
  </si>
  <si>
    <t>parquet</t>
  </si>
  <si>
    <t>falsehoods</t>
  </si>
  <si>
    <t>maven</t>
  </si>
  <si>
    <t>perversity</t>
  </si>
  <si>
    <t>gray-green</t>
  </si>
  <si>
    <t>callused</t>
  </si>
  <si>
    <t>exhalation</t>
  </si>
  <si>
    <t>neatness</t>
  </si>
  <si>
    <t>seafaring</t>
  </si>
  <si>
    <t>confusions</t>
  </si>
  <si>
    <t>professorship</t>
  </si>
  <si>
    <t>rinds</t>
  </si>
  <si>
    <t>hygienic</t>
  </si>
  <si>
    <t>shutouts</t>
  </si>
  <si>
    <t>water-resistant</t>
  </si>
  <si>
    <t>cruciate</t>
  </si>
  <si>
    <t>prongs</t>
  </si>
  <si>
    <t>prong</t>
  </si>
  <si>
    <t>thumps</t>
  </si>
  <si>
    <t>rednecks</t>
  </si>
  <si>
    <t>grouper</t>
  </si>
  <si>
    <t>abbreviations</t>
  </si>
  <si>
    <t>abbreviation</t>
  </si>
  <si>
    <t>solvers</t>
  </si>
  <si>
    <t>semicircular</t>
  </si>
  <si>
    <t>readouts</t>
  </si>
  <si>
    <t>skydiving</t>
  </si>
  <si>
    <t>skydive</t>
  </si>
  <si>
    <t>great-uncle</t>
  </si>
  <si>
    <t>formalist</t>
  </si>
  <si>
    <t>fifteenth-century</t>
  </si>
  <si>
    <t>drafters</t>
  </si>
  <si>
    <t>drafter</t>
  </si>
  <si>
    <t>shorebirds</t>
  </si>
  <si>
    <t>shorebird</t>
  </si>
  <si>
    <t>lifeguards</t>
  </si>
  <si>
    <t>bolero</t>
  </si>
  <si>
    <t>primus</t>
  </si>
  <si>
    <t>cross-national</t>
  </si>
  <si>
    <t>argon</t>
  </si>
  <si>
    <t>midwifery</t>
  </si>
  <si>
    <t>fluxes</t>
  </si>
  <si>
    <t>kipper</t>
  </si>
  <si>
    <t>off-label</t>
  </si>
  <si>
    <t>mastoid</t>
  </si>
  <si>
    <t>haemoglobin</t>
  </si>
  <si>
    <t>beefing</t>
  </si>
  <si>
    <t>stylishly</t>
  </si>
  <si>
    <t>garnished</t>
  </si>
  <si>
    <t>abetted</t>
  </si>
  <si>
    <t>exhorted</t>
  </si>
  <si>
    <t>exhort</t>
  </si>
  <si>
    <t>weaved</t>
  </si>
  <si>
    <t>tactfully</t>
  </si>
  <si>
    <t>firebrand</t>
  </si>
  <si>
    <t>subpar</t>
  </si>
  <si>
    <t>resurrecting</t>
  </si>
  <si>
    <t>fidgety</t>
  </si>
  <si>
    <t>alternated</t>
  </si>
  <si>
    <t>underpaid</t>
  </si>
  <si>
    <t>underpay</t>
  </si>
  <si>
    <t>reddened</t>
  </si>
  <si>
    <t>redden</t>
  </si>
  <si>
    <t>visualized</t>
  </si>
  <si>
    <t>overridden</t>
  </si>
  <si>
    <t>heartthrob</t>
  </si>
  <si>
    <t>repaying</t>
  </si>
  <si>
    <t>nice-looking</t>
  </si>
  <si>
    <t>underutilized</t>
  </si>
  <si>
    <t>demonizing</t>
  </si>
  <si>
    <t>good-byes</t>
  </si>
  <si>
    <t>hobbyists</t>
  </si>
  <si>
    <t>hobbyist</t>
  </si>
  <si>
    <t>timelessness</t>
  </si>
  <si>
    <t>slickers</t>
  </si>
  <si>
    <t>lyricism</t>
  </si>
  <si>
    <t>microchips</t>
  </si>
  <si>
    <t>medium-rare</t>
  </si>
  <si>
    <t>babysitters</t>
  </si>
  <si>
    <t>briefer</t>
  </si>
  <si>
    <t>segregationist</t>
  </si>
  <si>
    <t>litters</t>
  </si>
  <si>
    <t>motivators</t>
  </si>
  <si>
    <t>metronome</t>
  </si>
  <si>
    <t>linseed</t>
  </si>
  <si>
    <t>deejay</t>
  </si>
  <si>
    <t>perturbation</t>
  </si>
  <si>
    <t>napalm</t>
  </si>
  <si>
    <t>historicity</t>
  </si>
  <si>
    <t>anti-jewish</t>
  </si>
  <si>
    <t>flamingos</t>
  </si>
  <si>
    <t>virulence</t>
  </si>
  <si>
    <t>planar</t>
  </si>
  <si>
    <t>vermouth</t>
  </si>
  <si>
    <t>monounsaturated</t>
  </si>
  <si>
    <t>jayhawks</t>
  </si>
  <si>
    <t>jayhawk</t>
  </si>
  <si>
    <t>steady-state</t>
  </si>
  <si>
    <t>interstitial</t>
  </si>
  <si>
    <t>mormonism</t>
  </si>
  <si>
    <t>conjoined</t>
  </si>
  <si>
    <t>prophylaxis</t>
  </si>
  <si>
    <t>ukulele</t>
  </si>
  <si>
    <t>interferometer</t>
  </si>
  <si>
    <t>ciprofloxacin</t>
  </si>
  <si>
    <t>unheard-of</t>
  </si>
  <si>
    <t>pummeled</t>
  </si>
  <si>
    <t>maddeningly</t>
  </si>
  <si>
    <t>sturdier</t>
  </si>
  <si>
    <t>chitchat</t>
  </si>
  <si>
    <t>angering</t>
  </si>
  <si>
    <t>overdone</t>
  </si>
  <si>
    <t>alphabetically</t>
  </si>
  <si>
    <t>deservedly</t>
  </si>
  <si>
    <t>overestimated</t>
  </si>
  <si>
    <t>quietest</t>
  </si>
  <si>
    <t>stabilizes</t>
  </si>
  <si>
    <t>narrow-minded</t>
  </si>
  <si>
    <t>lifesaver</t>
  </si>
  <si>
    <t>pretenses</t>
  </si>
  <si>
    <t>five-week</t>
  </si>
  <si>
    <t>ritzy</t>
  </si>
  <si>
    <t>fulcrum</t>
  </si>
  <si>
    <t>unhurt</t>
  </si>
  <si>
    <t>snooty</t>
  </si>
  <si>
    <t>gassed</t>
  </si>
  <si>
    <t>blinders</t>
  </si>
  <si>
    <t>bespoke</t>
  </si>
  <si>
    <t>blue-ribbon</t>
  </si>
  <si>
    <t>self-discovery</t>
  </si>
  <si>
    <t>misreading</t>
  </si>
  <si>
    <t>hardwired</t>
  </si>
  <si>
    <t>plateaus</t>
  </si>
  <si>
    <t>launder</t>
  </si>
  <si>
    <t>self-restraint</t>
  </si>
  <si>
    <t>postulates</t>
  </si>
  <si>
    <t>blanched</t>
  </si>
  <si>
    <t>self-improvement</t>
  </si>
  <si>
    <t>teacups</t>
  </si>
  <si>
    <t>clowning</t>
  </si>
  <si>
    <t>reorientation</t>
  </si>
  <si>
    <t>badass</t>
  </si>
  <si>
    <t>upper-level</t>
  </si>
  <si>
    <t>discontinuous</t>
  </si>
  <si>
    <t>smoothies</t>
  </si>
  <si>
    <t>smoothy</t>
  </si>
  <si>
    <t>playlist</t>
  </si>
  <si>
    <t>black-haired</t>
  </si>
  <si>
    <t>oil-producing</t>
  </si>
  <si>
    <t>dissented</t>
  </si>
  <si>
    <t>cinematography</t>
  </si>
  <si>
    <t>scapegoating</t>
  </si>
  <si>
    <t>actionable</t>
  </si>
  <si>
    <t>fishbowl</t>
  </si>
  <si>
    <t>socio-political</t>
  </si>
  <si>
    <t>mythologies</t>
  </si>
  <si>
    <t>escarpment</t>
  </si>
  <si>
    <t>palettes</t>
  </si>
  <si>
    <t>therapeutics</t>
  </si>
  <si>
    <t>bladders</t>
  </si>
  <si>
    <t>mica</t>
  </si>
  <si>
    <t>aorta</t>
  </si>
  <si>
    <t>shipmates</t>
  </si>
  <si>
    <t>shipmate</t>
  </si>
  <si>
    <t>meritocracy</t>
  </si>
  <si>
    <t>neurosurgery</t>
  </si>
  <si>
    <t>intercorrelations</t>
  </si>
  <si>
    <t>intercorrelation</t>
  </si>
  <si>
    <t>electrostatic</t>
  </si>
  <si>
    <t>serfs</t>
  </si>
  <si>
    <t>serf</t>
  </si>
  <si>
    <t>culvert</t>
  </si>
  <si>
    <t>lumpectomy</t>
  </si>
  <si>
    <t>between-subjects</t>
  </si>
  <si>
    <t>metastases</t>
  </si>
  <si>
    <t>angiography</t>
  </si>
  <si>
    <t>lutein</t>
  </si>
  <si>
    <t>abstinent</t>
  </si>
  <si>
    <t>elasticities</t>
  </si>
  <si>
    <t>frets</t>
  </si>
  <si>
    <t>nosing</t>
  </si>
  <si>
    <t>masterfully</t>
  </si>
  <si>
    <t>clear-eyed</t>
  </si>
  <si>
    <t>dabbled</t>
  </si>
  <si>
    <t>unseasonably</t>
  </si>
  <si>
    <t>underlings</t>
  </si>
  <si>
    <t>underling</t>
  </si>
  <si>
    <t>aplenty</t>
  </si>
  <si>
    <t>meanders</t>
  </si>
  <si>
    <t>ill-conceived</t>
  </si>
  <si>
    <t>deteriorates</t>
  </si>
  <si>
    <t>overrode</t>
  </si>
  <si>
    <t>steadier</t>
  </si>
  <si>
    <t>reaffirms</t>
  </si>
  <si>
    <t>bastions</t>
  </si>
  <si>
    <t>four-foot</t>
  </si>
  <si>
    <t>unimpressive</t>
  </si>
  <si>
    <t>clocked</t>
  </si>
  <si>
    <t>nurtures</t>
  </si>
  <si>
    <t>ballooning</t>
  </si>
  <si>
    <t>remorseful</t>
  </si>
  <si>
    <t>hems</t>
  </si>
  <si>
    <t>nuzzled</t>
  </si>
  <si>
    <t>nuzzle</t>
  </si>
  <si>
    <t>coasted</t>
  </si>
  <si>
    <t>loveliness</t>
  </si>
  <si>
    <t>cronyism</t>
  </si>
  <si>
    <t>outdoorsman</t>
  </si>
  <si>
    <t>acolytes</t>
  </si>
  <si>
    <t>acolyte</t>
  </si>
  <si>
    <t>bitty</t>
  </si>
  <si>
    <t>buzzwords</t>
  </si>
  <si>
    <t>lucidity</t>
  </si>
  <si>
    <t>spurned</t>
  </si>
  <si>
    <t>spurn</t>
  </si>
  <si>
    <t>go-between</t>
  </si>
  <si>
    <t>maniacs</t>
  </si>
  <si>
    <t>divorcee</t>
  </si>
  <si>
    <t>breakups</t>
  </si>
  <si>
    <t>homilies</t>
  </si>
  <si>
    <t>parliamentarians</t>
  </si>
  <si>
    <t>parliamentarian</t>
  </si>
  <si>
    <t>clods</t>
  </si>
  <si>
    <t>clod</t>
  </si>
  <si>
    <t>bronzes</t>
  </si>
  <si>
    <t>individualist</t>
  </si>
  <si>
    <t>facials</t>
  </si>
  <si>
    <t>sedition</t>
  </si>
  <si>
    <t>westbound</t>
  </si>
  <si>
    <t>gauche</t>
  </si>
  <si>
    <t>perturbations</t>
  </si>
  <si>
    <t>retrial</t>
  </si>
  <si>
    <t>cams</t>
  </si>
  <si>
    <t>albino</t>
  </si>
  <si>
    <t>gearbox</t>
  </si>
  <si>
    <t>esplanade</t>
  </si>
  <si>
    <t>birders</t>
  </si>
  <si>
    <t>birder</t>
  </si>
  <si>
    <t>interactional</t>
  </si>
  <si>
    <t>automaton</t>
  </si>
  <si>
    <t>femmes</t>
  </si>
  <si>
    <t>truss</t>
  </si>
  <si>
    <t>ecliptic</t>
  </si>
  <si>
    <t>flavonoids</t>
  </si>
  <si>
    <t>flavonoid</t>
  </si>
  <si>
    <t>sig</t>
  </si>
  <si>
    <t>closed-end</t>
  </si>
  <si>
    <t>masochism</t>
  </si>
  <si>
    <t>cytokines</t>
  </si>
  <si>
    <t>cytokine</t>
  </si>
  <si>
    <t>bluefin</t>
  </si>
  <si>
    <t>macrophages</t>
  </si>
  <si>
    <t>macrophage</t>
  </si>
  <si>
    <t>favelas</t>
  </si>
  <si>
    <t>favela</t>
  </si>
  <si>
    <t>pertussis</t>
  </si>
  <si>
    <t>roughest</t>
  </si>
  <si>
    <t>demolishing</t>
  </si>
  <si>
    <t>long-forgotten</t>
  </si>
  <si>
    <t>feckless</t>
  </si>
  <si>
    <t>inclement</t>
  </si>
  <si>
    <t>implode</t>
  </si>
  <si>
    <t>two-pronged</t>
  </si>
  <si>
    <t>secondarily</t>
  </si>
  <si>
    <t>scrunched</t>
  </si>
  <si>
    <t>scrunch</t>
  </si>
  <si>
    <t>sways</t>
  </si>
  <si>
    <t>coauthored</t>
  </si>
  <si>
    <t>five-story</t>
  </si>
  <si>
    <t>abbreviate</t>
  </si>
  <si>
    <t>goad</t>
  </si>
  <si>
    <t>swiping</t>
  </si>
  <si>
    <t>impairs</t>
  </si>
  <si>
    <t>ambushes</t>
  </si>
  <si>
    <t>impregnable</t>
  </si>
  <si>
    <t>undergarments</t>
  </si>
  <si>
    <t>undergarment</t>
  </si>
  <si>
    <t>worthiness</t>
  </si>
  <si>
    <t>topmost</t>
  </si>
  <si>
    <t>excised</t>
  </si>
  <si>
    <t>homeward</t>
  </si>
  <si>
    <t>observances</t>
  </si>
  <si>
    <t>vocalists</t>
  </si>
  <si>
    <t>sawed-off</t>
  </si>
  <si>
    <t>politicizing</t>
  </si>
  <si>
    <t>drive-through</t>
  </si>
  <si>
    <t>crisp-tender</t>
  </si>
  <si>
    <t>irreverence</t>
  </si>
  <si>
    <t>penises</t>
  </si>
  <si>
    <t>traditionalism</t>
  </si>
  <si>
    <t>curried</t>
  </si>
  <si>
    <t>lasso</t>
  </si>
  <si>
    <t>swabs</t>
  </si>
  <si>
    <t>break-ins</t>
  </si>
  <si>
    <t>break-in</t>
  </si>
  <si>
    <t>guava</t>
  </si>
  <si>
    <t>herbalist</t>
  </si>
  <si>
    <t>yeoman</t>
  </si>
  <si>
    <t>petroglyphs</t>
  </si>
  <si>
    <t>petroglyph</t>
  </si>
  <si>
    <t>injectable</t>
  </si>
  <si>
    <t>recombinant</t>
  </si>
  <si>
    <t>sunroom</t>
  </si>
  <si>
    <t>dualistic</t>
  </si>
  <si>
    <t>usability</t>
  </si>
  <si>
    <t>illiberal</t>
  </si>
  <si>
    <t>erotica</t>
  </si>
  <si>
    <t>saguaro</t>
  </si>
  <si>
    <t>surcharges</t>
  </si>
  <si>
    <t>registries</t>
  </si>
  <si>
    <t>evangelicalism</t>
  </si>
  <si>
    <t>caldera</t>
  </si>
  <si>
    <t>acidification</t>
  </si>
  <si>
    <t>pilothouse</t>
  </si>
  <si>
    <t>shrimpers</t>
  </si>
  <si>
    <t>shrimper</t>
  </si>
  <si>
    <t>probiotics</t>
  </si>
  <si>
    <t>bridewealth</t>
  </si>
  <si>
    <t>bemoan</t>
  </si>
  <si>
    <t>enticed</t>
  </si>
  <si>
    <t>mind-numbing</t>
  </si>
  <si>
    <t>conscientiously</t>
  </si>
  <si>
    <t>zealously</t>
  </si>
  <si>
    <t>time-tested</t>
  </si>
  <si>
    <t>festering</t>
  </si>
  <si>
    <t>assailed</t>
  </si>
  <si>
    <t>assail</t>
  </si>
  <si>
    <t>tempestuous</t>
  </si>
  <si>
    <t>calloused</t>
  </si>
  <si>
    <t>glints</t>
  </si>
  <si>
    <t>intruded</t>
  </si>
  <si>
    <t>top-tier</t>
  </si>
  <si>
    <t>formalize</t>
  </si>
  <si>
    <t>absentmindedly</t>
  </si>
  <si>
    <t>scampering</t>
  </si>
  <si>
    <t>righted</t>
  </si>
  <si>
    <t>conformed</t>
  </si>
  <si>
    <t>sappy</t>
  </si>
  <si>
    <t>second-guessing</t>
  </si>
  <si>
    <t>overhearing</t>
  </si>
  <si>
    <t>buttoning</t>
  </si>
  <si>
    <t>pitch-black</t>
  </si>
  <si>
    <t>delineates</t>
  </si>
  <si>
    <t>flaccid</t>
  </si>
  <si>
    <t>annihilated</t>
  </si>
  <si>
    <t>juxtapositions</t>
  </si>
  <si>
    <t>epochal</t>
  </si>
  <si>
    <t>comprehended</t>
  </si>
  <si>
    <t>custom-designed</t>
  </si>
  <si>
    <t>personage</t>
  </si>
  <si>
    <t>indentations</t>
  </si>
  <si>
    <t>workdays</t>
  </si>
  <si>
    <t>limps</t>
  </si>
  <si>
    <t>begets</t>
  </si>
  <si>
    <t>beget</t>
  </si>
  <si>
    <t>aftertaste</t>
  </si>
  <si>
    <t>seventy-seven</t>
  </si>
  <si>
    <t>motes</t>
  </si>
  <si>
    <t>mote</t>
  </si>
  <si>
    <t>researches</t>
  </si>
  <si>
    <t>sundress</t>
  </si>
  <si>
    <t>reloading</t>
  </si>
  <si>
    <t>hardline</t>
  </si>
  <si>
    <t>penmanship</t>
  </si>
  <si>
    <t>lawnmower</t>
  </si>
  <si>
    <t>palpitations</t>
  </si>
  <si>
    <t>palpitation</t>
  </si>
  <si>
    <t>endocrinologist</t>
  </si>
  <si>
    <t>enumeration</t>
  </si>
  <si>
    <t>episcopalians</t>
  </si>
  <si>
    <t>tribalism</t>
  </si>
  <si>
    <t>thorax</t>
  </si>
  <si>
    <t>outcrops</t>
  </si>
  <si>
    <t>sharpshooter</t>
  </si>
  <si>
    <t>dot-coms</t>
  </si>
  <si>
    <t>co-operative</t>
  </si>
  <si>
    <t>westernization</t>
  </si>
  <si>
    <t>casement</t>
  </si>
  <si>
    <t>moo</t>
  </si>
  <si>
    <t>convocation</t>
  </si>
  <si>
    <t>actuary</t>
  </si>
  <si>
    <t>analgesics</t>
  </si>
  <si>
    <t>analgesic</t>
  </si>
  <si>
    <t>conclave</t>
  </si>
  <si>
    <t>essentialist</t>
  </si>
  <si>
    <t>greenhouse-gas</t>
  </si>
  <si>
    <t>strep</t>
  </si>
  <si>
    <t>urbanism</t>
  </si>
  <si>
    <t>annulment</t>
  </si>
  <si>
    <t>arthropods</t>
  </si>
  <si>
    <t>arthropod</t>
  </si>
  <si>
    <t>hoppers</t>
  </si>
  <si>
    <t>exchangers</t>
  </si>
  <si>
    <t>meta-analyses</t>
  </si>
  <si>
    <t>sensorineural</t>
  </si>
  <si>
    <t>afrikaners</t>
  </si>
  <si>
    <t>ligation</t>
  </si>
  <si>
    <t>sociality</t>
  </si>
  <si>
    <t>schemas</t>
  </si>
  <si>
    <t>panamanians</t>
  </si>
  <si>
    <t>prion</t>
  </si>
  <si>
    <t>deluged</t>
  </si>
  <si>
    <t>exasperating</t>
  </si>
  <si>
    <t>blandly</t>
  </si>
  <si>
    <t>trekked</t>
  </si>
  <si>
    <t>pitifully</t>
  </si>
  <si>
    <t>reexamination</t>
  </si>
  <si>
    <t>spiffy</t>
  </si>
  <si>
    <t>melding</t>
  </si>
  <si>
    <t>apropos</t>
  </si>
  <si>
    <t>wriggling</t>
  </si>
  <si>
    <t>misadventures</t>
  </si>
  <si>
    <t>misadventure</t>
  </si>
  <si>
    <t>scrubby</t>
  </si>
  <si>
    <t>unthinking</t>
  </si>
  <si>
    <t>day-long</t>
  </si>
  <si>
    <t>fatigued</t>
  </si>
  <si>
    <t>pasting</t>
  </si>
  <si>
    <t>proclivities</t>
  </si>
  <si>
    <t>testaments</t>
  </si>
  <si>
    <t>innately</t>
  </si>
  <si>
    <t>exterminate</t>
  </si>
  <si>
    <t>absurdities</t>
  </si>
  <si>
    <t>half-moon</t>
  </si>
  <si>
    <t>weirder</t>
  </si>
  <si>
    <t>shirtsleeves</t>
  </si>
  <si>
    <t>antigovernment</t>
  </si>
  <si>
    <t>self-supporting</t>
  </si>
  <si>
    <t>clichés</t>
  </si>
  <si>
    <t>cliché</t>
  </si>
  <si>
    <t>ninety-three</t>
  </si>
  <si>
    <t>four-lane</t>
  </si>
  <si>
    <t>thievery</t>
  </si>
  <si>
    <t>expletives</t>
  </si>
  <si>
    <t>methodologically</t>
  </si>
  <si>
    <t>tilling</t>
  </si>
  <si>
    <t>thirtieth</t>
  </si>
  <si>
    <t>wanderers</t>
  </si>
  <si>
    <t>upper-income</t>
  </si>
  <si>
    <t>bootleg</t>
  </si>
  <si>
    <t>pineapples</t>
  </si>
  <si>
    <t>satisfactions</t>
  </si>
  <si>
    <t>quietness</t>
  </si>
  <si>
    <t>pocketknife</t>
  </si>
  <si>
    <t>hammocks</t>
  </si>
  <si>
    <t>madder</t>
  </si>
  <si>
    <t>correspondences</t>
  </si>
  <si>
    <t>molars</t>
  </si>
  <si>
    <t>molar</t>
  </si>
  <si>
    <t>stovetop</t>
  </si>
  <si>
    <t>tradesmen</t>
  </si>
  <si>
    <t>tradesman</t>
  </si>
  <si>
    <t>stoops</t>
  </si>
  <si>
    <t>dames</t>
  </si>
  <si>
    <t>pic</t>
  </si>
  <si>
    <t>knowable</t>
  </si>
  <si>
    <t>geometries</t>
  </si>
  <si>
    <t>cobbles</t>
  </si>
  <si>
    <t>hyacinth</t>
  </si>
  <si>
    <t>subcommittees</t>
  </si>
  <si>
    <t>pitchfork</t>
  </si>
  <si>
    <t>autocracy</t>
  </si>
  <si>
    <t>orienting</t>
  </si>
  <si>
    <t>fly-fishing</t>
  </si>
  <si>
    <t>jelly-roll</t>
  </si>
  <si>
    <t>windscreen</t>
  </si>
  <si>
    <t>toffee</t>
  </si>
  <si>
    <t>weeklies</t>
  </si>
  <si>
    <t>squaw</t>
  </si>
  <si>
    <t>dispensary</t>
  </si>
  <si>
    <t>endometrial</t>
  </si>
  <si>
    <t>cytoplasm</t>
  </si>
  <si>
    <t>on-task</t>
  </si>
  <si>
    <t>acre-feet</t>
  </si>
  <si>
    <t>gasification</t>
  </si>
  <si>
    <t>well-funded</t>
  </si>
  <si>
    <t>pelted</t>
  </si>
  <si>
    <t>bleary</t>
  </si>
  <si>
    <t>dog-eared</t>
  </si>
  <si>
    <t>revolutionizing</t>
  </si>
  <si>
    <t>hoped-for</t>
  </si>
  <si>
    <t>swished</t>
  </si>
  <si>
    <t>co-written</t>
  </si>
  <si>
    <t>ousting</t>
  </si>
  <si>
    <t>mid-30s</t>
  </si>
  <si>
    <t>prearranged</t>
  </si>
  <si>
    <t>detested</t>
  </si>
  <si>
    <t>deflating</t>
  </si>
  <si>
    <t>lockstep</t>
  </si>
  <si>
    <t>excitable</t>
  </si>
  <si>
    <t>co-exist</t>
  </si>
  <si>
    <t>swoon</t>
  </si>
  <si>
    <t>sprain</t>
  </si>
  <si>
    <t>blacker</t>
  </si>
  <si>
    <t>dishonorable</t>
  </si>
  <si>
    <t>fortresses</t>
  </si>
  <si>
    <t>likenesses</t>
  </si>
  <si>
    <t>parodies</t>
  </si>
  <si>
    <t>twenty-first-century</t>
  </si>
  <si>
    <t>campaigners</t>
  </si>
  <si>
    <t>parkas</t>
  </si>
  <si>
    <t>four-man</t>
  </si>
  <si>
    <t>marksmanship</t>
  </si>
  <si>
    <t>ridgeline</t>
  </si>
  <si>
    <t>paraplegic</t>
  </si>
  <si>
    <t>facelift</t>
  </si>
  <si>
    <t>treble</t>
  </si>
  <si>
    <t>steelworkers</t>
  </si>
  <si>
    <t>steelworker</t>
  </si>
  <si>
    <t>homing</t>
  </si>
  <si>
    <t>semi</t>
  </si>
  <si>
    <t>ellipse</t>
  </si>
  <si>
    <t>sit-in</t>
  </si>
  <si>
    <t>intercession</t>
  </si>
  <si>
    <t>curries</t>
  </si>
  <si>
    <t>eyeshadow</t>
  </si>
  <si>
    <t>savant</t>
  </si>
  <si>
    <t>rawhide</t>
  </si>
  <si>
    <t>semiotics</t>
  </si>
  <si>
    <t>cornish</t>
  </si>
  <si>
    <t>landscapers</t>
  </si>
  <si>
    <t>landscaper</t>
  </si>
  <si>
    <t>transgressive</t>
  </si>
  <si>
    <t>spectroscopic</t>
  </si>
  <si>
    <t>curvilinear</t>
  </si>
  <si>
    <t>regrowth</t>
  </si>
  <si>
    <t>fossil-fuel</t>
  </si>
  <si>
    <t>imposter</t>
  </si>
  <si>
    <t>stockade</t>
  </si>
  <si>
    <t>corticosteroids</t>
  </si>
  <si>
    <t>corticosteroid</t>
  </si>
  <si>
    <t>polyunsaturated</t>
  </si>
  <si>
    <t>fascia</t>
  </si>
  <si>
    <t>catacombs</t>
  </si>
  <si>
    <t>catacomb</t>
  </si>
  <si>
    <t>weevils</t>
  </si>
  <si>
    <t>spacetime</t>
  </si>
  <si>
    <t>transceiver</t>
  </si>
  <si>
    <t>adventists</t>
  </si>
  <si>
    <t>septal</t>
  </si>
  <si>
    <t>synchrotron</t>
  </si>
  <si>
    <t>mentees</t>
  </si>
  <si>
    <t>mentee</t>
  </si>
  <si>
    <t>percolating</t>
  </si>
  <si>
    <t>percolate</t>
  </si>
  <si>
    <t>dispelled</t>
  </si>
  <si>
    <t>cornerstones</t>
  </si>
  <si>
    <t>subverting</t>
  </si>
  <si>
    <t>self-satisfied</t>
  </si>
  <si>
    <t>brusquely</t>
  </si>
  <si>
    <t>overran</t>
  </si>
  <si>
    <t>half-finished</t>
  </si>
  <si>
    <t>disdained</t>
  </si>
  <si>
    <t>best-kept</t>
  </si>
  <si>
    <t>mid-20s</t>
  </si>
  <si>
    <t>overripe</t>
  </si>
  <si>
    <t>armful</t>
  </si>
  <si>
    <t>misrepresenting</t>
  </si>
  <si>
    <t>filmy</t>
  </si>
  <si>
    <t>fallback</t>
  </si>
  <si>
    <t>repudiated</t>
  </si>
  <si>
    <t>rears</t>
  </si>
  <si>
    <t>rip-off</t>
  </si>
  <si>
    <t>annoyances</t>
  </si>
  <si>
    <t>gravestones</t>
  </si>
  <si>
    <t>gingham</t>
  </si>
  <si>
    <t>hard-wired</t>
  </si>
  <si>
    <t>incoherence</t>
  </si>
  <si>
    <t>escapism</t>
  </si>
  <si>
    <t>petticoats</t>
  </si>
  <si>
    <t>petticoat</t>
  </si>
  <si>
    <t>scavenging</t>
  </si>
  <si>
    <t>kegs</t>
  </si>
  <si>
    <t>southerly</t>
  </si>
  <si>
    <t>washroom</t>
  </si>
  <si>
    <t>health-insurance</t>
  </si>
  <si>
    <t>knocker</t>
  </si>
  <si>
    <t>czars</t>
  </si>
  <si>
    <t>czar</t>
  </si>
  <si>
    <t>infanticide</t>
  </si>
  <si>
    <t>navigators</t>
  </si>
  <si>
    <t>residencies</t>
  </si>
  <si>
    <t>kickers</t>
  </si>
  <si>
    <t>wintering</t>
  </si>
  <si>
    <t>lob</t>
  </si>
  <si>
    <t>linguine</t>
  </si>
  <si>
    <t>grade-level</t>
  </si>
  <si>
    <t>lithograph</t>
  </si>
  <si>
    <t>rucksack</t>
  </si>
  <si>
    <t>whitening</t>
  </si>
  <si>
    <t>whiten</t>
  </si>
  <si>
    <t>werewolves</t>
  </si>
  <si>
    <t>dino</t>
  </si>
  <si>
    <t>verandah</t>
  </si>
  <si>
    <t>intertextual</t>
  </si>
  <si>
    <t>biophysical</t>
  </si>
  <si>
    <t>homologous</t>
  </si>
  <si>
    <t>intertextuality</t>
  </si>
  <si>
    <t>creatinine</t>
  </si>
  <si>
    <t>fearlessly</t>
  </si>
  <si>
    <t>achingly</t>
  </si>
  <si>
    <t>afresh</t>
  </si>
  <si>
    <t>subscribes</t>
  </si>
  <si>
    <t>amicably</t>
  </si>
  <si>
    <t>minutely</t>
  </si>
  <si>
    <t>composes</t>
  </si>
  <si>
    <t>overpowered</t>
  </si>
  <si>
    <t>constricted</t>
  </si>
  <si>
    <t>one-month</t>
  </si>
  <si>
    <t>geeky</t>
  </si>
  <si>
    <t>good-hearted</t>
  </si>
  <si>
    <t>predetermine</t>
  </si>
  <si>
    <t>warm-weather</t>
  </si>
  <si>
    <t>rejuvenating</t>
  </si>
  <si>
    <t>pliant</t>
  </si>
  <si>
    <t>prayerful</t>
  </si>
  <si>
    <t>election-year</t>
  </si>
  <si>
    <t>tersely</t>
  </si>
  <si>
    <t>answerable</t>
  </si>
  <si>
    <t>edicts</t>
  </si>
  <si>
    <t>rhinestone</t>
  </si>
  <si>
    <t>hermetically</t>
  </si>
  <si>
    <t>unobserved</t>
  </si>
  <si>
    <t>eight-day</t>
  </si>
  <si>
    <t>pseudonyms</t>
  </si>
  <si>
    <t>walk-on</t>
  </si>
  <si>
    <t>demotion</t>
  </si>
  <si>
    <t>chums</t>
  </si>
  <si>
    <t>late-model</t>
  </si>
  <si>
    <t>dramatizes</t>
  </si>
  <si>
    <t>particularities</t>
  </si>
  <si>
    <t>fizz</t>
  </si>
  <si>
    <t>starches</t>
  </si>
  <si>
    <t>code-named</t>
  </si>
  <si>
    <t>headliners</t>
  </si>
  <si>
    <t>addendum</t>
  </si>
  <si>
    <t>lingua</t>
  </si>
  <si>
    <t>chrysanthemums</t>
  </si>
  <si>
    <t>chrysanthemum</t>
  </si>
  <si>
    <t>kitchenette</t>
  </si>
  <si>
    <t>armrests</t>
  </si>
  <si>
    <t>dressy</t>
  </si>
  <si>
    <t>garnishes</t>
  </si>
  <si>
    <t>bookmark</t>
  </si>
  <si>
    <t>ha-ha</t>
  </si>
  <si>
    <t>gluttony</t>
  </si>
  <si>
    <t>bridegroom</t>
  </si>
  <si>
    <t>anti-discrimination</t>
  </si>
  <si>
    <t>pyre</t>
  </si>
  <si>
    <t>pizzeria</t>
  </si>
  <si>
    <t>cutie</t>
  </si>
  <si>
    <t>enquiry</t>
  </si>
  <si>
    <t>mistletoe</t>
  </si>
  <si>
    <t>aquatics</t>
  </si>
  <si>
    <t>campaign-finance</t>
  </si>
  <si>
    <t>mousetrap</t>
  </si>
  <si>
    <t>mohair</t>
  </si>
  <si>
    <t>sonofabitch</t>
  </si>
  <si>
    <t>econometric</t>
  </si>
  <si>
    <t>excretion</t>
  </si>
  <si>
    <t>headscarf</t>
  </si>
  <si>
    <t>grantees</t>
  </si>
  <si>
    <t>grantee</t>
  </si>
  <si>
    <t>franciscans</t>
  </si>
  <si>
    <t>franchising</t>
  </si>
  <si>
    <t>largemouths</t>
  </si>
  <si>
    <t>sago</t>
  </si>
  <si>
    <t>iceman</t>
  </si>
  <si>
    <t>watercourse</t>
  </si>
  <si>
    <t>kitschy</t>
  </si>
  <si>
    <t>socalled</t>
  </si>
  <si>
    <t>angers</t>
  </si>
  <si>
    <t>crystal-clear</t>
  </si>
  <si>
    <t>cherishes</t>
  </si>
  <si>
    <t>open-mouthed</t>
  </si>
  <si>
    <t>befallen</t>
  </si>
  <si>
    <t>dislodged</t>
  </si>
  <si>
    <t>augmenting</t>
  </si>
  <si>
    <t>money-losing</t>
  </si>
  <si>
    <t>well-mannered</t>
  </si>
  <si>
    <t>off-guard</t>
  </si>
  <si>
    <t>incongruously</t>
  </si>
  <si>
    <t>misrepresented</t>
  </si>
  <si>
    <t>beneficent</t>
  </si>
  <si>
    <t>constrains</t>
  </si>
  <si>
    <t>recreated</t>
  </si>
  <si>
    <t>revitalized</t>
  </si>
  <si>
    <t>annoys</t>
  </si>
  <si>
    <t>unwinding</t>
  </si>
  <si>
    <t>humiliations</t>
  </si>
  <si>
    <t>rapturous</t>
  </si>
  <si>
    <t>contemptible</t>
  </si>
  <si>
    <t>defraud</t>
  </si>
  <si>
    <t>one-eighth</t>
  </si>
  <si>
    <t>capitulate</t>
  </si>
  <si>
    <t>diaphanous</t>
  </si>
  <si>
    <t>fave</t>
  </si>
  <si>
    <t>second-tier</t>
  </si>
  <si>
    <t>exclamations</t>
  </si>
  <si>
    <t>unremitting</t>
  </si>
  <si>
    <t>byways</t>
  </si>
  <si>
    <t>byway</t>
  </si>
  <si>
    <t>exteriors</t>
  </si>
  <si>
    <t>undignified</t>
  </si>
  <si>
    <t>high-class</t>
  </si>
  <si>
    <t>missive</t>
  </si>
  <si>
    <t>harmonizing</t>
  </si>
  <si>
    <t>tufted</t>
  </si>
  <si>
    <t>coexisting</t>
  </si>
  <si>
    <t>flesh-and-blood</t>
  </si>
  <si>
    <t>nationalized</t>
  </si>
  <si>
    <t>best-case</t>
  </si>
  <si>
    <t>taupe</t>
  </si>
  <si>
    <t>biopic</t>
  </si>
  <si>
    <t>hither</t>
  </si>
  <si>
    <t>warping</t>
  </si>
  <si>
    <t>playthings</t>
  </si>
  <si>
    <t>plaything</t>
  </si>
  <si>
    <t>brushy</t>
  </si>
  <si>
    <t>sociopath</t>
  </si>
  <si>
    <t>intuit</t>
  </si>
  <si>
    <t>denoted</t>
  </si>
  <si>
    <t>water-soluble</t>
  </si>
  <si>
    <t>circuses</t>
  </si>
  <si>
    <t>lamppost</t>
  </si>
  <si>
    <t>board-certified</t>
  </si>
  <si>
    <t>life-sustaining</t>
  </si>
  <si>
    <t>meatless</t>
  </si>
  <si>
    <t>imaged</t>
  </si>
  <si>
    <t>judgements</t>
  </si>
  <si>
    <t>money-laundering</t>
  </si>
  <si>
    <t>liturgies</t>
  </si>
  <si>
    <t>blood-pressure</t>
  </si>
  <si>
    <t>on-demand</t>
  </si>
  <si>
    <t>hippo</t>
  </si>
  <si>
    <t>flied</t>
  </si>
  <si>
    <t>co-ed</t>
  </si>
  <si>
    <t>biscotti</t>
  </si>
  <si>
    <t>lighthouses</t>
  </si>
  <si>
    <t>milkweed</t>
  </si>
  <si>
    <t>intrapersonal</t>
  </si>
  <si>
    <t>impulsivity</t>
  </si>
  <si>
    <t>hydrologic</t>
  </si>
  <si>
    <t>beekeeping</t>
  </si>
  <si>
    <t>periodontal</t>
  </si>
  <si>
    <t>avoidant</t>
  </si>
  <si>
    <t>pantheism</t>
  </si>
  <si>
    <t>mycorrhizal</t>
  </si>
  <si>
    <t>rivaling</t>
  </si>
  <si>
    <t>mulled</t>
  </si>
  <si>
    <t>earful</t>
  </si>
  <si>
    <t>reverts</t>
  </si>
  <si>
    <t>trumpeted</t>
  </si>
  <si>
    <t>entitles</t>
  </si>
  <si>
    <t>close-cropped</t>
  </si>
  <si>
    <t>humdrum</t>
  </si>
  <si>
    <t>suffocated</t>
  </si>
  <si>
    <t>tactically</t>
  </si>
  <si>
    <t>unquestionable</t>
  </si>
  <si>
    <t>unimaginative</t>
  </si>
  <si>
    <t>impregnated</t>
  </si>
  <si>
    <t>impregnate</t>
  </si>
  <si>
    <t>evaded</t>
  </si>
  <si>
    <t>obligingly</t>
  </si>
  <si>
    <t>costliest</t>
  </si>
  <si>
    <t>shoveled</t>
  </si>
  <si>
    <t>contraptions</t>
  </si>
  <si>
    <t>stewed</t>
  </si>
  <si>
    <t>levity</t>
  </si>
  <si>
    <t>subverts</t>
  </si>
  <si>
    <t>washed-out</t>
  </si>
  <si>
    <t>renouncing</t>
  </si>
  <si>
    <t>trivialize</t>
  </si>
  <si>
    <t>positing</t>
  </si>
  <si>
    <t>hinterlands</t>
  </si>
  <si>
    <t>tapers</t>
  </si>
  <si>
    <t>materializes</t>
  </si>
  <si>
    <t>avarice</t>
  </si>
  <si>
    <t>three-legged</t>
  </si>
  <si>
    <t>two-piece</t>
  </si>
  <si>
    <t>two-tiered</t>
  </si>
  <si>
    <t>mutate</t>
  </si>
  <si>
    <t>protean</t>
  </si>
  <si>
    <t>emailed</t>
  </si>
  <si>
    <t>churchgoers</t>
  </si>
  <si>
    <t>churchgoer</t>
  </si>
  <si>
    <t>disuse</t>
  </si>
  <si>
    <t>sinned</t>
  </si>
  <si>
    <t>amenity</t>
  </si>
  <si>
    <t>preteens</t>
  </si>
  <si>
    <t>preteen</t>
  </si>
  <si>
    <t>broiled</t>
  </si>
  <si>
    <t>ninety-six</t>
  </si>
  <si>
    <t>dichotomies</t>
  </si>
  <si>
    <t>mid-range</t>
  </si>
  <si>
    <t>alternation</t>
  </si>
  <si>
    <t>homebuyers</t>
  </si>
  <si>
    <t>homebuyer</t>
  </si>
  <si>
    <t>safaris</t>
  </si>
  <si>
    <t>chaparral</t>
  </si>
  <si>
    <t>aftermarket</t>
  </si>
  <si>
    <t>brooches</t>
  </si>
  <si>
    <t>pumice</t>
  </si>
  <si>
    <t>antichrist</t>
  </si>
  <si>
    <t>leviathan</t>
  </si>
  <si>
    <t>decathlon</t>
  </si>
  <si>
    <t>bombardier</t>
  </si>
  <si>
    <t>voltages</t>
  </si>
  <si>
    <t>vamp</t>
  </si>
  <si>
    <t>notary</t>
  </si>
  <si>
    <t>hermeneutics</t>
  </si>
  <si>
    <t>hermeneutic</t>
  </si>
  <si>
    <t>impedance</t>
  </si>
  <si>
    <t>centaur</t>
  </si>
  <si>
    <t>tomatillos</t>
  </si>
  <si>
    <t>tomatillo</t>
  </si>
  <si>
    <t>comorbid</t>
  </si>
  <si>
    <t>tenaciously</t>
  </si>
  <si>
    <t>rekindled</t>
  </si>
  <si>
    <t>entreaties</t>
  </si>
  <si>
    <t>entreaty</t>
  </si>
  <si>
    <t>wire-rimmed</t>
  </si>
  <si>
    <t>vitriolic</t>
  </si>
  <si>
    <t>blindsided</t>
  </si>
  <si>
    <t>blindside</t>
  </si>
  <si>
    <t>terrifically</t>
  </si>
  <si>
    <t>overlapped</t>
  </si>
  <si>
    <t>reassembled</t>
  </si>
  <si>
    <t>snubbed</t>
  </si>
  <si>
    <t>snub</t>
  </si>
  <si>
    <t>purporting</t>
  </si>
  <si>
    <t>denounces</t>
  </si>
  <si>
    <t>undertones</t>
  </si>
  <si>
    <t>inescapably</t>
  </si>
  <si>
    <t>sky-blue</t>
  </si>
  <si>
    <t>walk-up</t>
  </si>
  <si>
    <t>unheeded</t>
  </si>
  <si>
    <t>hokey</t>
  </si>
  <si>
    <t>condoning</t>
  </si>
  <si>
    <t>clinked</t>
  </si>
  <si>
    <t>gaffes</t>
  </si>
  <si>
    <t>gunk</t>
  </si>
  <si>
    <t>womanizer</t>
  </si>
  <si>
    <t>dubiously</t>
  </si>
  <si>
    <t>teardrop</t>
  </si>
  <si>
    <t>inoperable</t>
  </si>
  <si>
    <t>three-course</t>
  </si>
  <si>
    <t>whopper</t>
  </si>
  <si>
    <t>cackled</t>
  </si>
  <si>
    <t>cackle</t>
  </si>
  <si>
    <t>shucks</t>
  </si>
  <si>
    <t>jogs</t>
  </si>
  <si>
    <t>ostracism</t>
  </si>
  <si>
    <t>gruffly</t>
  </si>
  <si>
    <t>goody</t>
  </si>
  <si>
    <t>repeatable</t>
  </si>
  <si>
    <t>nines</t>
  </si>
  <si>
    <t>turn-on</t>
  </si>
  <si>
    <t>odometer</t>
  </si>
  <si>
    <t>chaperone</t>
  </si>
  <si>
    <t>chambered</t>
  </si>
  <si>
    <t>honeymooners</t>
  </si>
  <si>
    <t>honeymooner</t>
  </si>
  <si>
    <t>normalized</t>
  </si>
  <si>
    <t>houseplants</t>
  </si>
  <si>
    <t>houseplant</t>
  </si>
  <si>
    <t>pillowcases</t>
  </si>
  <si>
    <t>general-purpose</t>
  </si>
  <si>
    <t>schnapps</t>
  </si>
  <si>
    <t>hands-free</t>
  </si>
  <si>
    <t>consecration</t>
  </si>
  <si>
    <t>asexual</t>
  </si>
  <si>
    <t>reassignment</t>
  </si>
  <si>
    <t>composted</t>
  </si>
  <si>
    <t>neuroscientists</t>
  </si>
  <si>
    <t>semi-structured</t>
  </si>
  <si>
    <t>nativist</t>
  </si>
  <si>
    <t>tropic</t>
  </si>
  <si>
    <t>scots</t>
  </si>
  <si>
    <t>meatpacking</t>
  </si>
  <si>
    <t>bahamian</t>
  </si>
  <si>
    <t>rezoning</t>
  </si>
  <si>
    <t>rezone</t>
  </si>
  <si>
    <t>post-apartheid</t>
  </si>
  <si>
    <t>huntsman</t>
  </si>
  <si>
    <t>epithelium</t>
  </si>
  <si>
    <t>intracranial</t>
  </si>
  <si>
    <t>scientology</t>
  </si>
  <si>
    <t>object-oriented</t>
  </si>
  <si>
    <t>analgesia</t>
  </si>
  <si>
    <t>chimeras</t>
  </si>
  <si>
    <t>stapes</t>
  </si>
  <si>
    <t>self-attention</t>
  </si>
  <si>
    <t>tiptoeing</t>
  </si>
  <si>
    <t>professing</t>
  </si>
  <si>
    <t>reverberates</t>
  </si>
  <si>
    <t>nauseated</t>
  </si>
  <si>
    <t>nauseate</t>
  </si>
  <si>
    <t>espouses</t>
  </si>
  <si>
    <t>disorganize</t>
  </si>
  <si>
    <t>persuades</t>
  </si>
  <si>
    <t>off-putting</t>
  </si>
  <si>
    <t>interloper</t>
  </si>
  <si>
    <t>indifferently</t>
  </si>
  <si>
    <t>prickled</t>
  </si>
  <si>
    <t>prickle</t>
  </si>
  <si>
    <t>backdrops</t>
  </si>
  <si>
    <t>blotting</t>
  </si>
  <si>
    <t>blushes</t>
  </si>
  <si>
    <t>vestigial</t>
  </si>
  <si>
    <t>numbly</t>
  </si>
  <si>
    <t>soundless</t>
  </si>
  <si>
    <t>centerpieces</t>
  </si>
  <si>
    <t>hewn</t>
  </si>
  <si>
    <t>twenty-fifth</t>
  </si>
  <si>
    <t>approximations</t>
  </si>
  <si>
    <t>panics</t>
  </si>
  <si>
    <t>elegiac</t>
  </si>
  <si>
    <t>housecleaning</t>
  </si>
  <si>
    <t>blithe</t>
  </si>
  <si>
    <t>screenwriters</t>
  </si>
  <si>
    <t>inflation-adjusted</t>
  </si>
  <si>
    <t>lawfully</t>
  </si>
  <si>
    <t>bed-and-breakfast</t>
  </si>
  <si>
    <t>refusals</t>
  </si>
  <si>
    <t>high-power</t>
  </si>
  <si>
    <t>cashiers</t>
  </si>
  <si>
    <t>confidence-building</t>
  </si>
  <si>
    <t>whorls</t>
  </si>
  <si>
    <t>whorl</t>
  </si>
  <si>
    <t>dependencies</t>
  </si>
  <si>
    <t>duvet</t>
  </si>
  <si>
    <t>bloomer</t>
  </si>
  <si>
    <t>steppes</t>
  </si>
  <si>
    <t>draftees</t>
  </si>
  <si>
    <t>draftee</t>
  </si>
  <si>
    <t>scythe</t>
  </si>
  <si>
    <t>referendums</t>
  </si>
  <si>
    <t>glades</t>
  </si>
  <si>
    <t>stork</t>
  </si>
  <si>
    <t>deferral</t>
  </si>
  <si>
    <t>playpen</t>
  </si>
  <si>
    <t>mariachi</t>
  </si>
  <si>
    <t>tenors</t>
  </si>
  <si>
    <t>topo</t>
  </si>
  <si>
    <t>pro-israel</t>
  </si>
  <si>
    <t>fresh-cut</t>
  </si>
  <si>
    <t>pilaf</t>
  </si>
  <si>
    <t>student-teacher</t>
  </si>
  <si>
    <t>bagpipes</t>
  </si>
  <si>
    <t>bagpipe</t>
  </si>
  <si>
    <t>refractory</t>
  </si>
  <si>
    <t>decanter</t>
  </si>
  <si>
    <t>victimhood</t>
  </si>
  <si>
    <t>jaundice</t>
  </si>
  <si>
    <t>mambo</t>
  </si>
  <si>
    <t>steeps</t>
  </si>
  <si>
    <t>leninist</t>
  </si>
  <si>
    <t>gerontology</t>
  </si>
  <si>
    <t>interceptor</t>
  </si>
  <si>
    <t>kosovars</t>
  </si>
  <si>
    <t>kosovar</t>
  </si>
  <si>
    <t>repeatability</t>
  </si>
  <si>
    <t>amplitudes</t>
  </si>
  <si>
    <t>skimmers</t>
  </si>
  <si>
    <t>doublet</t>
  </si>
  <si>
    <t>right-click</t>
  </si>
  <si>
    <t>spammers</t>
  </si>
  <si>
    <t>spammer</t>
  </si>
  <si>
    <t>geoengineering</t>
  </si>
  <si>
    <t>cautioning</t>
  </si>
  <si>
    <t>brouhaha</t>
  </si>
  <si>
    <t>well-planned</t>
  </si>
  <si>
    <t>halfhearted</t>
  </si>
  <si>
    <t>less-expensive</t>
  </si>
  <si>
    <t>magnifies</t>
  </si>
  <si>
    <t>perusal</t>
  </si>
  <si>
    <t>unpredictably</t>
  </si>
  <si>
    <t>despises</t>
  </si>
  <si>
    <t>definable</t>
  </si>
  <si>
    <t>dastardly</t>
  </si>
  <si>
    <t>voyeuristic</t>
  </si>
  <si>
    <t>unidentifiable</t>
  </si>
  <si>
    <t>windpipe</t>
  </si>
  <si>
    <t>half-open</t>
  </si>
  <si>
    <t>abstractly</t>
  </si>
  <si>
    <t>fivefold</t>
  </si>
  <si>
    <t>selflessness</t>
  </si>
  <si>
    <t>point-blank</t>
  </si>
  <si>
    <t>proactively</t>
  </si>
  <si>
    <t>hysterics</t>
  </si>
  <si>
    <t>homesickness</t>
  </si>
  <si>
    <t>hoots</t>
  </si>
  <si>
    <t>laundered</t>
  </si>
  <si>
    <t>verbalize</t>
  </si>
  <si>
    <t>playtime</t>
  </si>
  <si>
    <t>first-timers</t>
  </si>
  <si>
    <t>first-timer</t>
  </si>
  <si>
    <t>chafing</t>
  </si>
  <si>
    <t>provocations</t>
  </si>
  <si>
    <t>naturalness</t>
  </si>
  <si>
    <t>buffets</t>
  </si>
  <si>
    <t>dispensers</t>
  </si>
  <si>
    <t>housekeepers</t>
  </si>
  <si>
    <t>shutdowns</t>
  </si>
  <si>
    <t>irritants</t>
  </si>
  <si>
    <t>maxims</t>
  </si>
  <si>
    <t>expandable</t>
  </si>
  <si>
    <t>woodpeckers</t>
  </si>
  <si>
    <t>hooligans</t>
  </si>
  <si>
    <t>hooligan</t>
  </si>
  <si>
    <t>ticketing</t>
  </si>
  <si>
    <t>nit</t>
  </si>
  <si>
    <t>exfoliating</t>
  </si>
  <si>
    <t>badlands</t>
  </si>
  <si>
    <t>analytics</t>
  </si>
  <si>
    <t>clear-cutting</t>
  </si>
  <si>
    <t>airfares</t>
  </si>
  <si>
    <t>bachelorette</t>
  </si>
  <si>
    <t>factionalism</t>
  </si>
  <si>
    <t>dogmatism</t>
  </si>
  <si>
    <t>behaviorist</t>
  </si>
  <si>
    <t>touch-screen</t>
  </si>
  <si>
    <t>bilge</t>
  </si>
  <si>
    <t>zooplankton</t>
  </si>
  <si>
    <t>estuarine</t>
  </si>
  <si>
    <t>nebulosity</t>
  </si>
  <si>
    <t>malian</t>
  </si>
  <si>
    <t>spry</t>
  </si>
  <si>
    <t>anecdotally</t>
  </si>
  <si>
    <t>unappreciated</t>
  </si>
  <si>
    <t>disentangle</t>
  </si>
  <si>
    <t>chafed</t>
  </si>
  <si>
    <t>chafe</t>
  </si>
  <si>
    <t>fracas</t>
  </si>
  <si>
    <t>calamitous</t>
  </si>
  <si>
    <t>unpopularity</t>
  </si>
  <si>
    <t>conversant</t>
  </si>
  <si>
    <t>unsuited</t>
  </si>
  <si>
    <t>middle-of-the-road</t>
  </si>
  <si>
    <t>intones</t>
  </si>
  <si>
    <t>floundered</t>
  </si>
  <si>
    <t>top-heavy</t>
  </si>
  <si>
    <t>simplifying</t>
  </si>
  <si>
    <t>perturbed</t>
  </si>
  <si>
    <t>perturb</t>
  </si>
  <si>
    <t>refilling</t>
  </si>
  <si>
    <t>risque</t>
  </si>
  <si>
    <t>cackling</t>
  </si>
  <si>
    <t>sensitively</t>
  </si>
  <si>
    <t>tramping</t>
  </si>
  <si>
    <t>low-maintenance</t>
  </si>
  <si>
    <t>co-sponsored</t>
  </si>
  <si>
    <t>co-sponsor</t>
  </si>
  <si>
    <t>accruing</t>
  </si>
  <si>
    <t>dirtier</t>
  </si>
  <si>
    <t>snow-white</t>
  </si>
  <si>
    <t>crags</t>
  </si>
  <si>
    <t>crag</t>
  </si>
  <si>
    <t>uncensored</t>
  </si>
  <si>
    <t>trending</t>
  </si>
  <si>
    <t>playmaker</t>
  </si>
  <si>
    <t>girlie</t>
  </si>
  <si>
    <t>chocolate-covered</t>
  </si>
  <si>
    <t>tune-up</t>
  </si>
  <si>
    <t>contrarian</t>
  </si>
  <si>
    <t>profiteering</t>
  </si>
  <si>
    <t>raggedy</t>
  </si>
  <si>
    <t>thoroughbreds</t>
  </si>
  <si>
    <t>bimbo</t>
  </si>
  <si>
    <t>tableware</t>
  </si>
  <si>
    <t>bilaterally</t>
  </si>
  <si>
    <t>metalwork</t>
  </si>
  <si>
    <t>providential</t>
  </si>
  <si>
    <t>guerilla</t>
  </si>
  <si>
    <t>guardrail</t>
  </si>
  <si>
    <t>oration</t>
  </si>
  <si>
    <t>treeline</t>
  </si>
  <si>
    <t>half-sister</t>
  </si>
  <si>
    <t>speakerphone</t>
  </si>
  <si>
    <t>screwdrivers</t>
  </si>
  <si>
    <t>prefix</t>
  </si>
  <si>
    <t>huckleberry</t>
  </si>
  <si>
    <t>geezer</t>
  </si>
  <si>
    <t>archeology</t>
  </si>
  <si>
    <t>statecraft</t>
  </si>
  <si>
    <t>microcomputer</t>
  </si>
  <si>
    <t>sumo</t>
  </si>
  <si>
    <t>gangplank</t>
  </si>
  <si>
    <t>croatians</t>
  </si>
  <si>
    <t>biologic</t>
  </si>
  <si>
    <t>omelette</t>
  </si>
  <si>
    <t>torte</t>
  </si>
  <si>
    <t>firewalls</t>
  </si>
  <si>
    <t>blimp</t>
  </si>
  <si>
    <t>phytochemicals</t>
  </si>
  <si>
    <t>phytochemical</t>
  </si>
  <si>
    <t>buzzard</t>
  </si>
  <si>
    <t>kantian</t>
  </si>
  <si>
    <t>monotheism</t>
  </si>
  <si>
    <t>oligarchs</t>
  </si>
  <si>
    <t>oligarch</t>
  </si>
  <si>
    <t>transgender</t>
  </si>
  <si>
    <t>whistle-blowers</t>
  </si>
  <si>
    <t>whistle-blower</t>
  </si>
  <si>
    <t>systematics</t>
  </si>
  <si>
    <t>bottlers</t>
  </si>
  <si>
    <t>bottler</t>
  </si>
  <si>
    <t>depersonalization</t>
  </si>
  <si>
    <t>pedometer</t>
  </si>
  <si>
    <t>compacting</t>
  </si>
  <si>
    <t>substance-related</t>
  </si>
  <si>
    <t>snuffed</t>
  </si>
  <si>
    <t>skimp</t>
  </si>
  <si>
    <t>amateurish</t>
  </si>
  <si>
    <t>scrumptious</t>
  </si>
  <si>
    <t>untended</t>
  </si>
  <si>
    <t>nastiest</t>
  </si>
  <si>
    <t>oversimplification</t>
  </si>
  <si>
    <t>reassurances</t>
  </si>
  <si>
    <t>paean</t>
  </si>
  <si>
    <t>scatters</t>
  </si>
  <si>
    <t>aflame</t>
  </si>
  <si>
    <t>tangential</t>
  </si>
  <si>
    <t>tryst</t>
  </si>
  <si>
    <t>eighty-one</t>
  </si>
  <si>
    <t>plodded</t>
  </si>
  <si>
    <t>agonies</t>
  </si>
  <si>
    <t>state-funded</t>
  </si>
  <si>
    <t>weaned</t>
  </si>
  <si>
    <t>good-faith</t>
  </si>
  <si>
    <t>boudoir</t>
  </si>
  <si>
    <t>dodges</t>
  </si>
  <si>
    <t>heavenward</t>
  </si>
  <si>
    <t>spokespersons</t>
  </si>
  <si>
    <t>weirdo</t>
  </si>
  <si>
    <t>debunking</t>
  </si>
  <si>
    <t>debunk</t>
  </si>
  <si>
    <t>kooky</t>
  </si>
  <si>
    <t>decals</t>
  </si>
  <si>
    <t>decal</t>
  </si>
  <si>
    <t>timeframe</t>
  </si>
  <si>
    <t>mix-up</t>
  </si>
  <si>
    <t>conflation</t>
  </si>
  <si>
    <t>incantation</t>
  </si>
  <si>
    <t>ocher</t>
  </si>
  <si>
    <t>seven-thirty</t>
  </si>
  <si>
    <t>celebrants</t>
  </si>
  <si>
    <t>celebrant</t>
  </si>
  <si>
    <t>slow-growing</t>
  </si>
  <si>
    <t>floridians</t>
  </si>
  <si>
    <t>floridian</t>
  </si>
  <si>
    <t>epileptic</t>
  </si>
  <si>
    <t>musicality</t>
  </si>
  <si>
    <t>anti-soviet</t>
  </si>
  <si>
    <t>pectoral</t>
  </si>
  <si>
    <t>carpal</t>
  </si>
  <si>
    <t>yelps</t>
  </si>
  <si>
    <t>impatiens</t>
  </si>
  <si>
    <t>boardinghouse</t>
  </si>
  <si>
    <t>rinks</t>
  </si>
  <si>
    <t>snowpack</t>
  </si>
  <si>
    <t>tanzanian</t>
  </si>
  <si>
    <t>dietitians</t>
  </si>
  <si>
    <t>mainframes</t>
  </si>
  <si>
    <t>cuban-americans</t>
  </si>
  <si>
    <t>eigenvalues</t>
  </si>
  <si>
    <t>eigenvalue</t>
  </si>
  <si>
    <t>unicorns</t>
  </si>
  <si>
    <t>flyby</t>
  </si>
  <si>
    <t>filibusters</t>
  </si>
  <si>
    <t>airpower</t>
  </si>
  <si>
    <t>campesinos</t>
  </si>
  <si>
    <t>campesino</t>
  </si>
  <si>
    <t>breadfruit</t>
  </si>
  <si>
    <t>snook</t>
  </si>
  <si>
    <t>priory</t>
  </si>
  <si>
    <t>paraguayan</t>
  </si>
  <si>
    <t>up-country</t>
  </si>
  <si>
    <t>bestowing</t>
  </si>
  <si>
    <t>asunder</t>
  </si>
  <si>
    <t>budgeted</t>
  </si>
  <si>
    <t>bolsters</t>
  </si>
  <si>
    <t>harmoniously</t>
  </si>
  <si>
    <t>envelops</t>
  </si>
  <si>
    <t>roiled</t>
  </si>
  <si>
    <t>camouflaged</t>
  </si>
  <si>
    <t>romanticize</t>
  </si>
  <si>
    <t>animosities</t>
  </si>
  <si>
    <t>gloomily</t>
  </si>
  <si>
    <t>unfavorably</t>
  </si>
  <si>
    <t>claustrophobia</t>
  </si>
  <si>
    <t>eighty-six</t>
  </si>
  <si>
    <t>slunk</t>
  </si>
  <si>
    <t>slink</t>
  </si>
  <si>
    <t>postscript</t>
  </si>
  <si>
    <t>well-founded</t>
  </si>
  <si>
    <t>lightbulbs</t>
  </si>
  <si>
    <t>recycles</t>
  </si>
  <si>
    <t>doctrinaire</t>
  </si>
  <si>
    <t>luminescent</t>
  </si>
  <si>
    <t>quarter-inch</t>
  </si>
  <si>
    <t>aphrodisiac</t>
  </si>
  <si>
    <t>braked</t>
  </si>
  <si>
    <t>hypnotized</t>
  </si>
  <si>
    <t>hypnotize</t>
  </si>
  <si>
    <t>sit-ins</t>
  </si>
  <si>
    <t>interned</t>
  </si>
  <si>
    <t>absorbent</t>
  </si>
  <si>
    <t>direct-mail</t>
  </si>
  <si>
    <t>dentures</t>
  </si>
  <si>
    <t>beading</t>
  </si>
  <si>
    <t>warehousing</t>
  </si>
  <si>
    <t>reproducible</t>
  </si>
  <si>
    <t>cogs</t>
  </si>
  <si>
    <t>medalists</t>
  </si>
  <si>
    <t>self-critical</t>
  </si>
  <si>
    <t>roosting</t>
  </si>
  <si>
    <t>cabdriver</t>
  </si>
  <si>
    <t>hot-water</t>
  </si>
  <si>
    <t>headlands</t>
  </si>
  <si>
    <t>headland</t>
  </si>
  <si>
    <t>ices</t>
  </si>
  <si>
    <t>steamers</t>
  </si>
  <si>
    <t>shanties</t>
  </si>
  <si>
    <t>chairlift</t>
  </si>
  <si>
    <t>lifters</t>
  </si>
  <si>
    <t>transposition</t>
  </si>
  <si>
    <t>overhand</t>
  </si>
  <si>
    <t>minutemen</t>
  </si>
  <si>
    <t>minuteman</t>
  </si>
  <si>
    <t>hypertext</t>
  </si>
  <si>
    <t>arbitrage</t>
  </si>
  <si>
    <t>metabolites</t>
  </si>
  <si>
    <t>metabolite</t>
  </si>
  <si>
    <t>punjabi</t>
  </si>
  <si>
    <t>interferon</t>
  </si>
  <si>
    <t>freemen</t>
  </si>
  <si>
    <t>flume</t>
  </si>
  <si>
    <t>pneumoniae</t>
  </si>
  <si>
    <t>turnabout</t>
  </si>
  <si>
    <t>spidery</t>
  </si>
  <si>
    <t>heart-wrenching</t>
  </si>
  <si>
    <t>regimented</t>
  </si>
  <si>
    <t>crusted</t>
  </si>
  <si>
    <t>exhorting</t>
  </si>
  <si>
    <t>trumped</t>
  </si>
  <si>
    <t>distill</t>
  </si>
  <si>
    <t>second-biggest</t>
  </si>
  <si>
    <t>high-octane</t>
  </si>
  <si>
    <t>unearthing</t>
  </si>
  <si>
    <t>grieved</t>
  </si>
  <si>
    <t>piquant</t>
  </si>
  <si>
    <t>coalescing</t>
  </si>
  <si>
    <t>primly</t>
  </si>
  <si>
    <t>bashed</t>
  </si>
  <si>
    <t>belched</t>
  </si>
  <si>
    <t>nosed</t>
  </si>
  <si>
    <t>litigious</t>
  </si>
  <si>
    <t>scrabbling</t>
  </si>
  <si>
    <t>coped</t>
  </si>
  <si>
    <t>sinew</t>
  </si>
  <si>
    <t>downbeat</t>
  </si>
  <si>
    <t>loosed</t>
  </si>
  <si>
    <t>countywide</t>
  </si>
  <si>
    <t>remote-controlled</t>
  </si>
  <si>
    <t>satirist</t>
  </si>
  <si>
    <t>rakes</t>
  </si>
  <si>
    <t>stock-market</t>
  </si>
  <si>
    <t>parsimonious</t>
  </si>
  <si>
    <t>photocopies</t>
  </si>
  <si>
    <t>risk-averse</t>
  </si>
  <si>
    <t>spools</t>
  </si>
  <si>
    <t>mouthwash</t>
  </si>
  <si>
    <t>sleepover</t>
  </si>
  <si>
    <t>bulkheads</t>
  </si>
  <si>
    <t>gunnery</t>
  </si>
  <si>
    <t>inferential</t>
  </si>
  <si>
    <t>cleavages</t>
  </si>
  <si>
    <t>less-developed</t>
  </si>
  <si>
    <t>world-record</t>
  </si>
  <si>
    <t>convertibles</t>
  </si>
  <si>
    <t>two-door</t>
  </si>
  <si>
    <t>exorcist</t>
  </si>
  <si>
    <t>jailer</t>
  </si>
  <si>
    <t>erections</t>
  </si>
  <si>
    <t>figuration</t>
  </si>
  <si>
    <t>collectivism</t>
  </si>
  <si>
    <t>entomologists</t>
  </si>
  <si>
    <t>asceticism</t>
  </si>
  <si>
    <t>gliders</t>
  </si>
  <si>
    <t>cannery</t>
  </si>
  <si>
    <t>berms</t>
  </si>
  <si>
    <t>identifiers</t>
  </si>
  <si>
    <t>identifier</t>
  </si>
  <si>
    <t>avionics</t>
  </si>
  <si>
    <t>harpsichord</t>
  </si>
  <si>
    <t>cometary</t>
  </si>
  <si>
    <t>fruiting</t>
  </si>
  <si>
    <t>assyrian</t>
  </si>
  <si>
    <t>defibrillators</t>
  </si>
  <si>
    <t>pharyngeal</t>
  </si>
  <si>
    <t>well-oiled</t>
  </si>
  <si>
    <t>mannered</t>
  </si>
  <si>
    <t>breathtakingly</t>
  </si>
  <si>
    <t>hair-raising</t>
  </si>
  <si>
    <t>unfurl</t>
  </si>
  <si>
    <t>rudiments</t>
  </si>
  <si>
    <t>rudiment</t>
  </si>
  <si>
    <t>idealize</t>
  </si>
  <si>
    <t>head-to-toe</t>
  </si>
  <si>
    <t>commencing</t>
  </si>
  <si>
    <t>mangy</t>
  </si>
  <si>
    <t>scanty</t>
  </si>
  <si>
    <t>blurts</t>
  </si>
  <si>
    <t>reconnecting</t>
  </si>
  <si>
    <t>up-to-the-minute</t>
  </si>
  <si>
    <t>ditty</t>
  </si>
  <si>
    <t>battery-operated</t>
  </si>
  <si>
    <t>imprudent</t>
  </si>
  <si>
    <t>stammering</t>
  </si>
  <si>
    <t>tinfoil</t>
  </si>
  <si>
    <t>half-light</t>
  </si>
  <si>
    <t>rolodex</t>
  </si>
  <si>
    <t>scoundrels</t>
  </si>
  <si>
    <t>doorjamb</t>
  </si>
  <si>
    <t>flab</t>
  </si>
  <si>
    <t>bitchy</t>
  </si>
  <si>
    <t>inadmissible</t>
  </si>
  <si>
    <t>self-governing</t>
  </si>
  <si>
    <t>dungeons</t>
  </si>
  <si>
    <t>resettled</t>
  </si>
  <si>
    <t>stir-fried</t>
  </si>
  <si>
    <t>arrowheads</t>
  </si>
  <si>
    <t>arrowhead</t>
  </si>
  <si>
    <t>interlocutors</t>
  </si>
  <si>
    <t>plant-based</t>
  </si>
  <si>
    <t>pestle</t>
  </si>
  <si>
    <t>ahistorical</t>
  </si>
  <si>
    <t>anemones</t>
  </si>
  <si>
    <t>anemone</t>
  </si>
  <si>
    <t>coffeemaker</t>
  </si>
  <si>
    <t>whiplash</t>
  </si>
  <si>
    <t>pull-out</t>
  </si>
  <si>
    <t>teleprompter</t>
  </si>
  <si>
    <t>discounters</t>
  </si>
  <si>
    <t>discounter</t>
  </si>
  <si>
    <t>payloads</t>
  </si>
  <si>
    <t>unaffiliated</t>
  </si>
  <si>
    <t>overgrazing</t>
  </si>
  <si>
    <t>bogeys</t>
  </si>
  <si>
    <t>collectives</t>
  </si>
  <si>
    <t>stigmatization</t>
  </si>
  <si>
    <t>nectarines</t>
  </si>
  <si>
    <t>nectarine</t>
  </si>
  <si>
    <t>easements</t>
  </si>
  <si>
    <t>radiographic</t>
  </si>
  <si>
    <t>hardtop</t>
  </si>
  <si>
    <t>primitivism</t>
  </si>
  <si>
    <t>ionization</t>
  </si>
  <si>
    <t>ventricle</t>
  </si>
  <si>
    <t>chub</t>
  </si>
  <si>
    <t>gecko</t>
  </si>
  <si>
    <t>diviners</t>
  </si>
  <si>
    <t>sociometric</t>
  </si>
  <si>
    <t>foundered</t>
  </si>
  <si>
    <t>undiminished</t>
  </si>
  <si>
    <t>boardrooms</t>
  </si>
  <si>
    <t>unleashes</t>
  </si>
  <si>
    <t>unaccountably</t>
  </si>
  <si>
    <t>unsurpassed</t>
  </si>
  <si>
    <t>expending</t>
  </si>
  <si>
    <t>unobtrusively</t>
  </si>
  <si>
    <t>sated</t>
  </si>
  <si>
    <t>sate</t>
  </si>
  <si>
    <t>jotting</t>
  </si>
  <si>
    <t>expound</t>
  </si>
  <si>
    <t>bypasses</t>
  </si>
  <si>
    <t>unfurled</t>
  </si>
  <si>
    <t>berating</t>
  </si>
  <si>
    <t>pragmatically</t>
  </si>
  <si>
    <t>exclaiming</t>
  </si>
  <si>
    <t>rock-hard</t>
  </si>
  <si>
    <t>scornfully</t>
  </si>
  <si>
    <t>drop-dead</t>
  </si>
  <si>
    <t>two-fold</t>
  </si>
  <si>
    <t>enthusiasms</t>
  </si>
  <si>
    <t>incorrigible</t>
  </si>
  <si>
    <t>logjam</t>
  </si>
  <si>
    <t>space-age</t>
  </si>
  <si>
    <t>snotty</t>
  </si>
  <si>
    <t>soupy</t>
  </si>
  <si>
    <t>credulity</t>
  </si>
  <si>
    <t>debauchery</t>
  </si>
  <si>
    <t>defaulted</t>
  </si>
  <si>
    <t>millionth</t>
  </si>
  <si>
    <t>changeover</t>
  </si>
  <si>
    <t>squeaks</t>
  </si>
  <si>
    <t>zippered</t>
  </si>
  <si>
    <t>lead-in</t>
  </si>
  <si>
    <t>nearness</t>
  </si>
  <si>
    <t>chairing</t>
  </si>
  <si>
    <t>income-tax</t>
  </si>
  <si>
    <t>quicksilver</t>
  </si>
  <si>
    <t>disincentives</t>
  </si>
  <si>
    <t>chinos</t>
  </si>
  <si>
    <t>chino</t>
  </si>
  <si>
    <t>moistened</t>
  </si>
  <si>
    <t>abrasions</t>
  </si>
  <si>
    <t>hermetic</t>
  </si>
  <si>
    <t>remote-control</t>
  </si>
  <si>
    <t>ballclub</t>
  </si>
  <si>
    <t>corks</t>
  </si>
  <si>
    <t>pogroms</t>
  </si>
  <si>
    <t>pogrom</t>
  </si>
  <si>
    <t>easels</t>
  </si>
  <si>
    <t>satiric</t>
  </si>
  <si>
    <t>noncompetitive</t>
  </si>
  <si>
    <t>milkshake</t>
  </si>
  <si>
    <t>jeffersonian</t>
  </si>
  <si>
    <t>great-aunt</t>
  </si>
  <si>
    <t>cleansers</t>
  </si>
  <si>
    <t>platoons</t>
  </si>
  <si>
    <t>conferees</t>
  </si>
  <si>
    <t>conferee</t>
  </si>
  <si>
    <t>snitch</t>
  </si>
  <si>
    <t>gravitation</t>
  </si>
  <si>
    <t>self-deception</t>
  </si>
  <si>
    <t>kickoffs</t>
  </si>
  <si>
    <t>antitank</t>
  </si>
  <si>
    <t>indemnity</t>
  </si>
  <si>
    <t>non-verbal</t>
  </si>
  <si>
    <t>furloughs</t>
  </si>
  <si>
    <t>forgeries</t>
  </si>
  <si>
    <t>special-education</t>
  </si>
  <si>
    <t>radiocarbon</t>
  </si>
  <si>
    <t>contextualization</t>
  </si>
  <si>
    <t>airbrush</t>
  </si>
  <si>
    <t>matrilineal</t>
  </si>
  <si>
    <t>paranasal</t>
  </si>
  <si>
    <t>wiki</t>
  </si>
  <si>
    <t>peronist</t>
  </si>
  <si>
    <t>seagrass</t>
  </si>
  <si>
    <t>fictionality</t>
  </si>
  <si>
    <t>heart-stopping</t>
  </si>
  <si>
    <t>scouted</t>
  </si>
  <si>
    <t>tanked</t>
  </si>
  <si>
    <t>outpacing</t>
  </si>
  <si>
    <t>roams</t>
  </si>
  <si>
    <t>miniscule</t>
  </si>
  <si>
    <t>displeased</t>
  </si>
  <si>
    <t>fenced</t>
  </si>
  <si>
    <t>adorns</t>
  </si>
  <si>
    <t>fronted</t>
  </si>
  <si>
    <t>villainous</t>
  </si>
  <si>
    <t>surrenders</t>
  </si>
  <si>
    <t>ruffling</t>
  </si>
  <si>
    <t>recognizably</t>
  </si>
  <si>
    <t>ogling</t>
  </si>
  <si>
    <t>ogle</t>
  </si>
  <si>
    <t>flushes</t>
  </si>
  <si>
    <t>stenciled</t>
  </si>
  <si>
    <t>outsmart</t>
  </si>
  <si>
    <t>exhaustively</t>
  </si>
  <si>
    <t>fluctuated</t>
  </si>
  <si>
    <t>briny</t>
  </si>
  <si>
    <t>renews</t>
  </si>
  <si>
    <t>discrediting</t>
  </si>
  <si>
    <t>whys</t>
  </si>
  <si>
    <t>discontented</t>
  </si>
  <si>
    <t>drunkenly</t>
  </si>
  <si>
    <t>brutes</t>
  </si>
  <si>
    <t>higher-quality</t>
  </si>
  <si>
    <t>uninvolved</t>
  </si>
  <si>
    <t>fortieth</t>
  </si>
  <si>
    <t>exempting</t>
  </si>
  <si>
    <t>combos</t>
  </si>
  <si>
    <t>falsifying</t>
  </si>
  <si>
    <t>falsify</t>
  </si>
  <si>
    <t>overexposed</t>
  </si>
  <si>
    <t>flinty</t>
  </si>
  <si>
    <t>three-man</t>
  </si>
  <si>
    <t>displaces</t>
  </si>
  <si>
    <t>maximized</t>
  </si>
  <si>
    <t>permissions</t>
  </si>
  <si>
    <t>remotest</t>
  </si>
  <si>
    <t>envisage</t>
  </si>
  <si>
    <t>decayed</t>
  </si>
  <si>
    <t>supplication</t>
  </si>
  <si>
    <t>underperforming</t>
  </si>
  <si>
    <t>underperform</t>
  </si>
  <si>
    <t>life-style</t>
  </si>
  <si>
    <t>split-level</t>
  </si>
  <si>
    <t>garlicky</t>
  </si>
  <si>
    <t>nonpolitical</t>
  </si>
  <si>
    <t>streetcars</t>
  </si>
  <si>
    <t>searchlight</t>
  </si>
  <si>
    <t>play-by-play</t>
  </si>
  <si>
    <t>self-selected</t>
  </si>
  <si>
    <t>buy-in</t>
  </si>
  <si>
    <t>bugger</t>
  </si>
  <si>
    <t>stress-related</t>
  </si>
  <si>
    <t>rottweiler</t>
  </si>
  <si>
    <t>gargoyles</t>
  </si>
  <si>
    <t>predispositions</t>
  </si>
  <si>
    <t>incumbency</t>
  </si>
  <si>
    <t>lances</t>
  </si>
  <si>
    <t>electable</t>
  </si>
  <si>
    <t>newsreel</t>
  </si>
  <si>
    <t>electrification</t>
  </si>
  <si>
    <t>casters</t>
  </si>
  <si>
    <t>caster</t>
  </si>
  <si>
    <t>canonization</t>
  </si>
  <si>
    <t>flan</t>
  </si>
  <si>
    <t>tricolor</t>
  </si>
  <si>
    <t>holdovers</t>
  </si>
  <si>
    <t>opening-day</t>
  </si>
  <si>
    <t>bookmarks</t>
  </si>
  <si>
    <t>generalists</t>
  </si>
  <si>
    <t>rosette</t>
  </si>
  <si>
    <t>adulterer</t>
  </si>
  <si>
    <t>focaccia</t>
  </si>
  <si>
    <t>caulk</t>
  </si>
  <si>
    <t>atoll</t>
  </si>
  <si>
    <t>fibromyalgia</t>
  </si>
  <si>
    <t>self-disclosure</t>
  </si>
  <si>
    <t>idiopathic</t>
  </si>
  <si>
    <t>fellers</t>
  </si>
  <si>
    <t>compulsivity</t>
  </si>
  <si>
    <t>dead-on</t>
  </si>
  <si>
    <t>idled</t>
  </si>
  <si>
    <t>infuses</t>
  </si>
  <si>
    <t>foiled</t>
  </si>
  <si>
    <t>steadying</t>
  </si>
  <si>
    <t>reassessing</t>
  </si>
  <si>
    <t>bread-and-butter</t>
  </si>
  <si>
    <t>dried-up</t>
  </si>
  <si>
    <t>mourns</t>
  </si>
  <si>
    <t>dislocate</t>
  </si>
  <si>
    <t>branched</t>
  </si>
  <si>
    <t>dumbly</t>
  </si>
  <si>
    <t>flutters</t>
  </si>
  <si>
    <t>glimmering</t>
  </si>
  <si>
    <t>implicates</t>
  </si>
  <si>
    <t>fail-safe</t>
  </si>
  <si>
    <t>cymbals</t>
  </si>
  <si>
    <t>cymbal</t>
  </si>
  <si>
    <t>titular</t>
  </si>
  <si>
    <t>slimming</t>
  </si>
  <si>
    <t>long-handled</t>
  </si>
  <si>
    <t>holdup</t>
  </si>
  <si>
    <t>slings</t>
  </si>
  <si>
    <t>all-pro</t>
  </si>
  <si>
    <t>scrolling</t>
  </si>
  <si>
    <t>frosts</t>
  </si>
  <si>
    <t>idealization</t>
  </si>
  <si>
    <t>blowup</t>
  </si>
  <si>
    <t>discoverer</t>
  </si>
  <si>
    <t>supermodels</t>
  </si>
  <si>
    <t>digression</t>
  </si>
  <si>
    <t>oscillating</t>
  </si>
  <si>
    <t>layperson</t>
  </si>
  <si>
    <t>explicate</t>
  </si>
  <si>
    <t>ooo</t>
  </si>
  <si>
    <t>dramatist</t>
  </si>
  <si>
    <t>bloke</t>
  </si>
  <si>
    <t>thicknesses</t>
  </si>
  <si>
    <t>third-down</t>
  </si>
  <si>
    <t>exotics</t>
  </si>
  <si>
    <t>skunks</t>
  </si>
  <si>
    <t>two-headed</t>
  </si>
  <si>
    <t>sunroof</t>
  </si>
  <si>
    <t>dogwoods</t>
  </si>
  <si>
    <t>cash-flow</t>
  </si>
  <si>
    <t>pylons</t>
  </si>
  <si>
    <t>pylon</t>
  </si>
  <si>
    <t>kilowatts</t>
  </si>
  <si>
    <t>midline</t>
  </si>
  <si>
    <t>belgians</t>
  </si>
  <si>
    <t>alchemist</t>
  </si>
  <si>
    <t>lymphatic</t>
  </si>
  <si>
    <t>despots</t>
  </si>
  <si>
    <t>despot</t>
  </si>
  <si>
    <t>placebo-controlled</t>
  </si>
  <si>
    <t>videoconferencing</t>
  </si>
  <si>
    <t>vitae</t>
  </si>
  <si>
    <t>receivable</t>
  </si>
  <si>
    <t>removals</t>
  </si>
  <si>
    <t>schoolwide</t>
  </si>
  <si>
    <t>psychotherapists</t>
  </si>
  <si>
    <t>warbler</t>
  </si>
  <si>
    <t>thermostats</t>
  </si>
  <si>
    <t>paella</t>
  </si>
  <si>
    <t>embalming</t>
  </si>
  <si>
    <t>bobsled</t>
  </si>
  <si>
    <t>islets</t>
  </si>
  <si>
    <t>islet</t>
  </si>
  <si>
    <t>ischemia</t>
  </si>
  <si>
    <t>alchemical</t>
  </si>
  <si>
    <t>rhinitis</t>
  </si>
  <si>
    <t>toddy</t>
  </si>
  <si>
    <t>gentamicin</t>
  </si>
  <si>
    <t>telomerase</t>
  </si>
  <si>
    <t>annoyingly</t>
  </si>
  <si>
    <t>bombarding</t>
  </si>
  <si>
    <t>zillion</t>
  </si>
  <si>
    <t>riled</t>
  </si>
  <si>
    <t>rile</t>
  </si>
  <si>
    <t>bores</t>
  </si>
  <si>
    <t>cultivates</t>
  </si>
  <si>
    <t>godforsaken</t>
  </si>
  <si>
    <t>commences</t>
  </si>
  <si>
    <t>bejeweled</t>
  </si>
  <si>
    <t>well-built</t>
  </si>
  <si>
    <t>self-indulgence</t>
  </si>
  <si>
    <t>inflections</t>
  </si>
  <si>
    <t>blood-soaked</t>
  </si>
  <si>
    <t>discriminates</t>
  </si>
  <si>
    <t>seven-game</t>
  </si>
  <si>
    <t>coast-to-coast</t>
  </si>
  <si>
    <t>grumbles</t>
  </si>
  <si>
    <t>enunciated</t>
  </si>
  <si>
    <t>enunciate</t>
  </si>
  <si>
    <t>highest-rated</t>
  </si>
  <si>
    <t>abstained</t>
  </si>
  <si>
    <t>unaltered</t>
  </si>
  <si>
    <t>downer</t>
  </si>
  <si>
    <t>lacerations</t>
  </si>
  <si>
    <t>laceration</t>
  </si>
  <si>
    <t>envisaged</t>
  </si>
  <si>
    <t>swum</t>
  </si>
  <si>
    <t>downwards</t>
  </si>
  <si>
    <t>cloistered</t>
  </si>
  <si>
    <t>fetches</t>
  </si>
  <si>
    <t>fifty-fifty</t>
  </si>
  <si>
    <t>moveable</t>
  </si>
  <si>
    <t>quarantined</t>
  </si>
  <si>
    <t>pro-american</t>
  </si>
  <si>
    <t>perches</t>
  </si>
  <si>
    <t>quotidian</t>
  </si>
  <si>
    <t>comprehensiveness</t>
  </si>
  <si>
    <t>interest-rate</t>
  </si>
  <si>
    <t>definitional</t>
  </si>
  <si>
    <t>buzzards</t>
  </si>
  <si>
    <t>drunkard</t>
  </si>
  <si>
    <t>piercings</t>
  </si>
  <si>
    <t>criminologist</t>
  </si>
  <si>
    <t>visitations</t>
  </si>
  <si>
    <t>grapevines</t>
  </si>
  <si>
    <t>cattlemen</t>
  </si>
  <si>
    <t>cattleman</t>
  </si>
  <si>
    <t>matrons</t>
  </si>
  <si>
    <t>newsrooms</t>
  </si>
  <si>
    <t>lotto</t>
  </si>
  <si>
    <t>tween</t>
  </si>
  <si>
    <t>hisself</t>
  </si>
  <si>
    <t>counter-terrorism</t>
  </si>
  <si>
    <t>interwar</t>
  </si>
  <si>
    <t>refraction</t>
  </si>
  <si>
    <t>school-related</t>
  </si>
  <si>
    <t>special-needs</t>
  </si>
  <si>
    <t>warblers</t>
  </si>
  <si>
    <t>macadamia</t>
  </si>
  <si>
    <t>kayakers</t>
  </si>
  <si>
    <t>kayaker</t>
  </si>
  <si>
    <t>spacers</t>
  </si>
  <si>
    <t>crewmembers</t>
  </si>
  <si>
    <t>crewmember</t>
  </si>
  <si>
    <t>animal-rights</t>
  </si>
  <si>
    <t>immersive</t>
  </si>
  <si>
    <t>cheetahs</t>
  </si>
  <si>
    <t>whig</t>
  </si>
  <si>
    <t>furlong</t>
  </si>
  <si>
    <t>laotian</t>
  </si>
  <si>
    <t>four-stroke</t>
  </si>
  <si>
    <t>self-regulatory</t>
  </si>
  <si>
    <t>individual-level</t>
  </si>
  <si>
    <t>sputum</t>
  </si>
  <si>
    <t>sheikhs</t>
  </si>
  <si>
    <t>metacognition</t>
  </si>
  <si>
    <t>americanists</t>
  </si>
  <si>
    <t>americanist</t>
  </si>
  <si>
    <t>hagfish</t>
  </si>
  <si>
    <t>agitating</t>
  </si>
  <si>
    <t>ricocheted</t>
  </si>
  <si>
    <t>ricochet</t>
  </si>
  <si>
    <t>self-important</t>
  </si>
  <si>
    <t>low-hanging</t>
  </si>
  <si>
    <t>mind-blowing</t>
  </si>
  <si>
    <t>mischievously</t>
  </si>
  <si>
    <t>health-conscious</t>
  </si>
  <si>
    <t>love-hate</t>
  </si>
  <si>
    <t>wafts</t>
  </si>
  <si>
    <t>nonthreatening</t>
  </si>
  <si>
    <t>languidly</t>
  </si>
  <si>
    <t>revives</t>
  </si>
  <si>
    <t>largess</t>
  </si>
  <si>
    <t>noblest</t>
  </si>
  <si>
    <t>disavow</t>
  </si>
  <si>
    <t>whittling</t>
  </si>
  <si>
    <t>accusingly</t>
  </si>
  <si>
    <t>certifies</t>
  </si>
  <si>
    <t>asides</t>
  </si>
  <si>
    <t>letter-writing</t>
  </si>
  <si>
    <t>gelatinous</t>
  </si>
  <si>
    <t>mustaches</t>
  </si>
  <si>
    <t>crockery</t>
  </si>
  <si>
    <t>corroborating</t>
  </si>
  <si>
    <t>exterminated</t>
  </si>
  <si>
    <t>eardrums</t>
  </si>
  <si>
    <t>eardrum</t>
  </si>
  <si>
    <t>two-sided</t>
  </si>
  <si>
    <t>seesaw</t>
  </si>
  <si>
    <t>dissonant</t>
  </si>
  <si>
    <t>tell-tale</t>
  </si>
  <si>
    <t>hangovers</t>
  </si>
  <si>
    <t>third-round</t>
  </si>
  <si>
    <t>sandalwood</t>
  </si>
  <si>
    <t>shoot-out</t>
  </si>
  <si>
    <t>revocation</t>
  </si>
  <si>
    <t>horseshoes</t>
  </si>
  <si>
    <t>litigate</t>
  </si>
  <si>
    <t>duckling</t>
  </si>
  <si>
    <t>tailors</t>
  </si>
  <si>
    <t>year-to-year</t>
  </si>
  <si>
    <t>striptease</t>
  </si>
  <si>
    <t>declassified</t>
  </si>
  <si>
    <t>declassify</t>
  </si>
  <si>
    <t>calipers</t>
  </si>
  <si>
    <t>caliper</t>
  </si>
  <si>
    <t>anti-semite</t>
  </si>
  <si>
    <t>bioengineering</t>
  </si>
  <si>
    <t>minty</t>
  </si>
  <si>
    <t>carbine</t>
  </si>
  <si>
    <t>personalization</t>
  </si>
  <si>
    <t>permeability</t>
  </si>
  <si>
    <t>lioness</t>
  </si>
  <si>
    <t>gangway</t>
  </si>
  <si>
    <t>copulation</t>
  </si>
  <si>
    <t>hast</t>
  </si>
  <si>
    <t>probabilistic</t>
  </si>
  <si>
    <t>miter</t>
  </si>
  <si>
    <t>woodcut</t>
  </si>
  <si>
    <t>uruguayan</t>
  </si>
  <si>
    <t>energy-efficiency</t>
  </si>
  <si>
    <t>groundhog</t>
  </si>
  <si>
    <t>mesoamerican</t>
  </si>
  <si>
    <t>soymilk</t>
  </si>
  <si>
    <t>eutrophication</t>
  </si>
  <si>
    <t>rook</t>
  </si>
  <si>
    <t>kinematic</t>
  </si>
  <si>
    <t>bimodal</t>
  </si>
  <si>
    <t>well-run</t>
  </si>
  <si>
    <t>dulled</t>
  </si>
  <si>
    <t>bizarrely</t>
  </si>
  <si>
    <t>overdoing</t>
  </si>
  <si>
    <t>broached</t>
  </si>
  <si>
    <t>speedily</t>
  </si>
  <si>
    <t>teasingly</t>
  </si>
  <si>
    <t>approximating</t>
  </si>
  <si>
    <t>groundless</t>
  </si>
  <si>
    <t>wait-and-see</t>
  </si>
  <si>
    <t>usurped</t>
  </si>
  <si>
    <t>downsized</t>
  </si>
  <si>
    <t>misusing</t>
  </si>
  <si>
    <t>brooded</t>
  </si>
  <si>
    <t>befell</t>
  </si>
  <si>
    <t>readjustment</t>
  </si>
  <si>
    <t>half-baked</t>
  </si>
  <si>
    <t>twenty-four-hour</t>
  </si>
  <si>
    <t>demagogue</t>
  </si>
  <si>
    <t>nanosecond</t>
  </si>
  <si>
    <t>seasick</t>
  </si>
  <si>
    <t>graveyards</t>
  </si>
  <si>
    <t>south-facing</t>
  </si>
  <si>
    <t>sickest</t>
  </si>
  <si>
    <t>dereliction</t>
  </si>
  <si>
    <t>preliminaries</t>
  </si>
  <si>
    <t>humps</t>
  </si>
  <si>
    <t>blue-white</t>
  </si>
  <si>
    <t>personages</t>
  </si>
  <si>
    <t>take-off</t>
  </si>
  <si>
    <t>torments</t>
  </si>
  <si>
    <t>memoranda</t>
  </si>
  <si>
    <t>aphorisms</t>
  </si>
  <si>
    <t>aphorism</t>
  </si>
  <si>
    <t>aggregated</t>
  </si>
  <si>
    <t>toothache</t>
  </si>
  <si>
    <t>electrolytes</t>
  </si>
  <si>
    <t>understudy</t>
  </si>
  <si>
    <t>one-handed</t>
  </si>
  <si>
    <t>theocratic</t>
  </si>
  <si>
    <t>impersonator</t>
  </si>
  <si>
    <t>low-energy</t>
  </si>
  <si>
    <t>full-day</t>
  </si>
  <si>
    <t>learnt</t>
  </si>
  <si>
    <t>extradited</t>
  </si>
  <si>
    <t>in-kind</t>
  </si>
  <si>
    <t>parabolic</t>
  </si>
  <si>
    <t>diphtheria</t>
  </si>
  <si>
    <t>outerwear</t>
  </si>
  <si>
    <t>smartphones</t>
  </si>
  <si>
    <t>sprinters</t>
  </si>
  <si>
    <t>adhesives</t>
  </si>
  <si>
    <t>pontifical</t>
  </si>
  <si>
    <t>supremacists</t>
  </si>
  <si>
    <t>tailgating</t>
  </si>
  <si>
    <t>deficit-reduction</t>
  </si>
  <si>
    <t>bionic</t>
  </si>
  <si>
    <t>caulking</t>
  </si>
  <si>
    <t>backstreet</t>
  </si>
  <si>
    <t>neo-nazis</t>
  </si>
  <si>
    <t>whey</t>
  </si>
  <si>
    <t>transience</t>
  </si>
  <si>
    <t>puppetry</t>
  </si>
  <si>
    <t>manchurian</t>
  </si>
  <si>
    <t>pickling</t>
  </si>
  <si>
    <t>trainings</t>
  </si>
  <si>
    <t>hypothalamus</t>
  </si>
  <si>
    <t>nursing-home</t>
  </si>
  <si>
    <t>penile</t>
  </si>
  <si>
    <t>dram</t>
  </si>
  <si>
    <t>jicama</t>
  </si>
  <si>
    <t>vasectomy</t>
  </si>
  <si>
    <t>hydrothermal</t>
  </si>
  <si>
    <t>metonymy</t>
  </si>
  <si>
    <t>bisexuals</t>
  </si>
  <si>
    <t>pentecostalism</t>
  </si>
  <si>
    <t>pellagra</t>
  </si>
  <si>
    <t>much-anticipated</t>
  </si>
  <si>
    <t>solidifying</t>
  </si>
  <si>
    <t>immersing</t>
  </si>
  <si>
    <t>tallying</t>
  </si>
  <si>
    <t>longish</t>
  </si>
  <si>
    <t>replenishing</t>
  </si>
  <si>
    <t>ridiculing</t>
  </si>
  <si>
    <t>unsentimental</t>
  </si>
  <si>
    <t>half-closed</t>
  </si>
  <si>
    <t>devolved</t>
  </si>
  <si>
    <t>devolve</t>
  </si>
  <si>
    <t>ransacked</t>
  </si>
  <si>
    <t>ransack</t>
  </si>
  <si>
    <t>traverses</t>
  </si>
  <si>
    <t>inedible</t>
  </si>
  <si>
    <t>realign</t>
  </si>
  <si>
    <t>glimmered</t>
  </si>
  <si>
    <t>transparently</t>
  </si>
  <si>
    <t>seventy-nine</t>
  </si>
  <si>
    <t>dressers</t>
  </si>
  <si>
    <t>snowstorms</t>
  </si>
  <si>
    <t>phlegm</t>
  </si>
  <si>
    <t>anti-democratic</t>
  </si>
  <si>
    <t>reappraisal</t>
  </si>
  <si>
    <t>cinderblock</t>
  </si>
  <si>
    <t>slivered</t>
  </si>
  <si>
    <t>doorknobs</t>
  </si>
  <si>
    <t>streetwise</t>
  </si>
  <si>
    <t>timelines</t>
  </si>
  <si>
    <t>pics</t>
  </si>
  <si>
    <t>retainers</t>
  </si>
  <si>
    <t>alums</t>
  </si>
  <si>
    <t>parisians</t>
  </si>
  <si>
    <t>in-school</t>
  </si>
  <si>
    <t>liquors</t>
  </si>
  <si>
    <t>snowshoeing</t>
  </si>
  <si>
    <t>baseboard</t>
  </si>
  <si>
    <t>four-course</t>
  </si>
  <si>
    <t>substation</t>
  </si>
  <si>
    <t>behavioural</t>
  </si>
  <si>
    <t>queues</t>
  </si>
  <si>
    <t>boars</t>
  </si>
  <si>
    <t>pituitary</t>
  </si>
  <si>
    <t>reformists</t>
  </si>
  <si>
    <t>interiority</t>
  </si>
  <si>
    <t>bozo</t>
  </si>
  <si>
    <t>rattler</t>
  </si>
  <si>
    <t>confucianism</t>
  </si>
  <si>
    <t>barman</t>
  </si>
  <si>
    <t>gastroenteritis</t>
  </si>
  <si>
    <t>crankset</t>
  </si>
  <si>
    <t>balinese</t>
  </si>
  <si>
    <t>aftercare</t>
  </si>
  <si>
    <t>stormwater</t>
  </si>
  <si>
    <t>fibroids</t>
  </si>
  <si>
    <t>fibroid</t>
  </si>
  <si>
    <t>souped-up</t>
  </si>
  <si>
    <t>demurred</t>
  </si>
  <si>
    <t>demur</t>
  </si>
  <si>
    <t>foment</t>
  </si>
  <si>
    <t>recasting</t>
  </si>
  <si>
    <t>obtainable</t>
  </si>
  <si>
    <t>multiplies</t>
  </si>
  <si>
    <t>beck</t>
  </si>
  <si>
    <t>independent-minded</t>
  </si>
  <si>
    <t>husband-and-wife</t>
  </si>
  <si>
    <t>humorously</t>
  </si>
  <si>
    <t>dwelt</t>
  </si>
  <si>
    <t>irked</t>
  </si>
  <si>
    <t>irk</t>
  </si>
  <si>
    <t>upstarts</t>
  </si>
  <si>
    <t>shooed</t>
  </si>
  <si>
    <t>hand-wringing</t>
  </si>
  <si>
    <t>depredations</t>
  </si>
  <si>
    <t>depredation</t>
  </si>
  <si>
    <t>doughy</t>
  </si>
  <si>
    <t>fleetingly</t>
  </si>
  <si>
    <t>bravura</t>
  </si>
  <si>
    <t>forgives</t>
  </si>
  <si>
    <t>interludes</t>
  </si>
  <si>
    <t>peripatetic</t>
  </si>
  <si>
    <t>snuggling</t>
  </si>
  <si>
    <t>bungling</t>
  </si>
  <si>
    <t>redrawn</t>
  </si>
  <si>
    <t>redraw</t>
  </si>
  <si>
    <t>mashing</t>
  </si>
  <si>
    <t>deconstructing</t>
  </si>
  <si>
    <t>basketballs</t>
  </si>
  <si>
    <t>unhooked</t>
  </si>
  <si>
    <t>unhook</t>
  </si>
  <si>
    <t>subservience</t>
  </si>
  <si>
    <t>reaffirmation</t>
  </si>
  <si>
    <t>honeyed</t>
  </si>
  <si>
    <t>spastic</t>
  </si>
  <si>
    <t>bartering</t>
  </si>
  <si>
    <t>evidences</t>
  </si>
  <si>
    <t>inked</t>
  </si>
  <si>
    <t>fancies</t>
  </si>
  <si>
    <t>thin-skinned</t>
  </si>
  <si>
    <t>zoologist</t>
  </si>
  <si>
    <t>fermenting</t>
  </si>
  <si>
    <t>rococo</t>
  </si>
  <si>
    <t>doormat</t>
  </si>
  <si>
    <t>evenhanded</t>
  </si>
  <si>
    <t>laureates</t>
  </si>
  <si>
    <t>descendents</t>
  </si>
  <si>
    <t>descendent</t>
  </si>
  <si>
    <t>marketplaces</t>
  </si>
  <si>
    <t>deters</t>
  </si>
  <si>
    <t>agnostic</t>
  </si>
  <si>
    <t>unreliability</t>
  </si>
  <si>
    <t>racehorse</t>
  </si>
  <si>
    <t>rattan</t>
  </si>
  <si>
    <t>gold-medal</t>
  </si>
  <si>
    <t>cuticles</t>
  </si>
  <si>
    <t>dramatization</t>
  </si>
  <si>
    <t>apertures</t>
  </si>
  <si>
    <t>itemized</t>
  </si>
  <si>
    <t>bluebird</t>
  </si>
  <si>
    <t>enhancers</t>
  </si>
  <si>
    <t>enhancer</t>
  </si>
  <si>
    <t>corrals</t>
  </si>
  <si>
    <t>sororities</t>
  </si>
  <si>
    <t>scabbard</t>
  </si>
  <si>
    <t>sinkhole</t>
  </si>
  <si>
    <t>monarchies</t>
  </si>
  <si>
    <t>monotheistic</t>
  </si>
  <si>
    <t>non-english</t>
  </si>
  <si>
    <t>armature</t>
  </si>
  <si>
    <t>cardiopulmonary</t>
  </si>
  <si>
    <t>bulking</t>
  </si>
  <si>
    <t>primitives</t>
  </si>
  <si>
    <t>outflows</t>
  </si>
  <si>
    <t>aioli</t>
  </si>
  <si>
    <t>crampons</t>
  </si>
  <si>
    <t>crampon</t>
  </si>
  <si>
    <t>hydrogenated</t>
  </si>
  <si>
    <t>aldermen</t>
  </si>
  <si>
    <t>staph</t>
  </si>
  <si>
    <t>laminate</t>
  </si>
  <si>
    <t>henna</t>
  </si>
  <si>
    <t>antifungal</t>
  </si>
  <si>
    <t>non-state</t>
  </si>
  <si>
    <t>sarcoma</t>
  </si>
  <si>
    <t>six-party</t>
  </si>
  <si>
    <t>newsgroups</t>
  </si>
  <si>
    <t>newsgroup</t>
  </si>
  <si>
    <t>age-specific</t>
  </si>
  <si>
    <t>chivalric</t>
  </si>
  <si>
    <t>self-concepts</t>
  </si>
  <si>
    <t>sailfish</t>
  </si>
  <si>
    <t>reformulated</t>
  </si>
  <si>
    <t>reinforcers</t>
  </si>
  <si>
    <t>reinforcer</t>
  </si>
  <si>
    <t>not-too-distant</t>
  </si>
  <si>
    <t>obscenely</t>
  </si>
  <si>
    <t>sprawls</t>
  </si>
  <si>
    <t>reconfigured</t>
  </si>
  <si>
    <t>cagey</t>
  </si>
  <si>
    <t>satiny</t>
  </si>
  <si>
    <t>heralding</t>
  </si>
  <si>
    <t>salivating</t>
  </si>
  <si>
    <t>salivate</t>
  </si>
  <si>
    <t>thudded</t>
  </si>
  <si>
    <t>distrusted</t>
  </si>
  <si>
    <t>inebriated</t>
  </si>
  <si>
    <t>encouragingly</t>
  </si>
  <si>
    <t>frivolity</t>
  </si>
  <si>
    <t>righting</t>
  </si>
  <si>
    <t>fomenting</t>
  </si>
  <si>
    <t>abstracted</t>
  </si>
  <si>
    <t>tickles</t>
  </si>
  <si>
    <t>all-or-nothing</t>
  </si>
  <si>
    <t>exaggerations</t>
  </si>
  <si>
    <t>predominated</t>
  </si>
  <si>
    <t>overspending</t>
  </si>
  <si>
    <t>overspend</t>
  </si>
  <si>
    <t>newspaperman</t>
  </si>
  <si>
    <t>attested</t>
  </si>
  <si>
    <t>emigrating</t>
  </si>
  <si>
    <t>reframe</t>
  </si>
  <si>
    <t>nationalize</t>
  </si>
  <si>
    <t>disease-causing</t>
  </si>
  <si>
    <t>brainpower</t>
  </si>
  <si>
    <t>motoring</t>
  </si>
  <si>
    <t>incitement</t>
  </si>
  <si>
    <t>oilman</t>
  </si>
  <si>
    <t>five-gallon</t>
  </si>
  <si>
    <t>florists</t>
  </si>
  <si>
    <t>westerly</t>
  </si>
  <si>
    <t>transients</t>
  </si>
  <si>
    <t>seven-point</t>
  </si>
  <si>
    <t>science-based</t>
  </si>
  <si>
    <t>doctoring</t>
  </si>
  <si>
    <t>write-offs</t>
  </si>
  <si>
    <t>deregulated</t>
  </si>
  <si>
    <t>high-impact</t>
  </si>
  <si>
    <t>hashish</t>
  </si>
  <si>
    <t>sichuan</t>
  </si>
  <si>
    <t>dialectics</t>
  </si>
  <si>
    <t>objector</t>
  </si>
  <si>
    <t>gelato</t>
  </si>
  <si>
    <t>non-nuclear</t>
  </si>
  <si>
    <t>leprechaun</t>
  </si>
  <si>
    <t>drop-offs</t>
  </si>
  <si>
    <t>bebop</t>
  </si>
  <si>
    <t>globalism</t>
  </si>
  <si>
    <t>prefrontal</t>
  </si>
  <si>
    <t>howler</t>
  </si>
  <si>
    <t>tailings</t>
  </si>
  <si>
    <t>low-performing</t>
  </si>
  <si>
    <t>sockeye</t>
  </si>
  <si>
    <t>breastfed</t>
  </si>
  <si>
    <t>antiretroviral</t>
  </si>
  <si>
    <t>arab-americans</t>
  </si>
  <si>
    <t>illusionist</t>
  </si>
  <si>
    <t>metonymic</t>
  </si>
  <si>
    <t>cantilever</t>
  </si>
  <si>
    <t>knowledges</t>
  </si>
  <si>
    <t>disinclined</t>
  </si>
  <si>
    <t>mangle</t>
  </si>
  <si>
    <t>whittled</t>
  </si>
  <si>
    <t>elbowing</t>
  </si>
  <si>
    <t>touchy-feely</t>
  </si>
  <si>
    <t>hell-bent</t>
  </si>
  <si>
    <t>unfurling</t>
  </si>
  <si>
    <t>buxom</t>
  </si>
  <si>
    <t>besotted</t>
  </si>
  <si>
    <t>hampering</t>
  </si>
  <si>
    <t>conspiratorially</t>
  </si>
  <si>
    <t>bathes</t>
  </si>
  <si>
    <t>slicked</t>
  </si>
  <si>
    <t>opportunist</t>
  </si>
  <si>
    <t>grungy</t>
  </si>
  <si>
    <t>outgunned</t>
  </si>
  <si>
    <t>outgun</t>
  </si>
  <si>
    <t>twisty</t>
  </si>
  <si>
    <t>grossing</t>
  </si>
  <si>
    <t>griping</t>
  </si>
  <si>
    <t>uselessly</t>
  </si>
  <si>
    <t>four-fifths</t>
  </si>
  <si>
    <t>stressed-out</t>
  </si>
  <si>
    <t>wordplay</t>
  </si>
  <si>
    <t>line-up</t>
  </si>
  <si>
    <t>wardrobes</t>
  </si>
  <si>
    <t>unassisted</t>
  </si>
  <si>
    <t>blares</t>
  </si>
  <si>
    <t>attenuated</t>
  </si>
  <si>
    <t>rhinestones</t>
  </si>
  <si>
    <t>nondenominational</t>
  </si>
  <si>
    <t>four-poster</t>
  </si>
  <si>
    <t>infringed</t>
  </si>
  <si>
    <t>memorialize</t>
  </si>
  <si>
    <t>built-up</t>
  </si>
  <si>
    <t>delegating</t>
  </si>
  <si>
    <t>extroverted</t>
  </si>
  <si>
    <t>chinese-american</t>
  </si>
  <si>
    <t>leashes</t>
  </si>
  <si>
    <t>gangrene</t>
  </si>
  <si>
    <t>keystrokes</t>
  </si>
  <si>
    <t>keystroke</t>
  </si>
  <si>
    <t>raisers</t>
  </si>
  <si>
    <t>prodigies</t>
  </si>
  <si>
    <t>debater</t>
  </si>
  <si>
    <t>origami</t>
  </si>
  <si>
    <t>twentysomethings</t>
  </si>
  <si>
    <t>twentysomething</t>
  </si>
  <si>
    <t>questioners</t>
  </si>
  <si>
    <t>linearity</t>
  </si>
  <si>
    <t>gazelle</t>
  </si>
  <si>
    <t>headlamps</t>
  </si>
  <si>
    <t>burnings</t>
  </si>
  <si>
    <t>paperweight</t>
  </si>
  <si>
    <t>weapons-grade</t>
  </si>
  <si>
    <t>moisturizers</t>
  </si>
  <si>
    <t>holsters</t>
  </si>
  <si>
    <t>scrotum</t>
  </si>
  <si>
    <t>faceup</t>
  </si>
  <si>
    <t>gonzo</t>
  </si>
  <si>
    <t>profit-sharing</t>
  </si>
  <si>
    <t>honeydew</t>
  </si>
  <si>
    <t>hippos</t>
  </si>
  <si>
    <t>neapolitan</t>
  </si>
  <si>
    <t>regularities</t>
  </si>
  <si>
    <t>gulch</t>
  </si>
  <si>
    <t>fawns</t>
  </si>
  <si>
    <t>thine</t>
  </si>
  <si>
    <t>dacha</t>
  </si>
  <si>
    <t>neuropathy</t>
  </si>
  <si>
    <t>large-cap</t>
  </si>
  <si>
    <t>headmistress</t>
  </si>
  <si>
    <t>dialogical</t>
  </si>
  <si>
    <t>effusion</t>
  </si>
  <si>
    <t>glycogen</t>
  </si>
  <si>
    <t>gluten-free</t>
  </si>
  <si>
    <t>intubation</t>
  </si>
  <si>
    <t>capacitance</t>
  </si>
  <si>
    <t>bemoaning</t>
  </si>
  <si>
    <t>reminisced</t>
  </si>
  <si>
    <t>baleful</t>
  </si>
  <si>
    <t>lamentable</t>
  </si>
  <si>
    <t>joyously</t>
  </si>
  <si>
    <t>unglamorous</t>
  </si>
  <si>
    <t>vociferously</t>
  </si>
  <si>
    <t>chummy</t>
  </si>
  <si>
    <t>biding</t>
  </si>
  <si>
    <t>bide</t>
  </si>
  <si>
    <t>gumption</t>
  </si>
  <si>
    <t>fourth-generation</t>
  </si>
  <si>
    <t>mid-19th</t>
  </si>
  <si>
    <t>fraudulently</t>
  </si>
  <si>
    <t>family-run</t>
  </si>
  <si>
    <t>unpleasantly</t>
  </si>
  <si>
    <t>nipped</t>
  </si>
  <si>
    <t>grade-school</t>
  </si>
  <si>
    <t>pitied</t>
  </si>
  <si>
    <t>jumpsuits</t>
  </si>
  <si>
    <t>swiftness</t>
  </si>
  <si>
    <t>listlessly</t>
  </si>
  <si>
    <t>fierceness</t>
  </si>
  <si>
    <t>unquestioning</t>
  </si>
  <si>
    <t>cinder-block</t>
  </si>
  <si>
    <t>warding</t>
  </si>
  <si>
    <t>snow-capped</t>
  </si>
  <si>
    <t>arbiters</t>
  </si>
  <si>
    <t>family-style</t>
  </si>
  <si>
    <t>manicures</t>
  </si>
  <si>
    <t>offsetting</t>
  </si>
  <si>
    <t>flatlands</t>
  </si>
  <si>
    <t>flatland</t>
  </si>
  <si>
    <t>frocks</t>
  </si>
  <si>
    <t>depraved</t>
  </si>
  <si>
    <t>wrappings</t>
  </si>
  <si>
    <t>adjudicate</t>
  </si>
  <si>
    <t>washboard</t>
  </si>
  <si>
    <t>wavers</t>
  </si>
  <si>
    <t>hangars</t>
  </si>
  <si>
    <t>marinating</t>
  </si>
  <si>
    <t>chenille</t>
  </si>
  <si>
    <t>co-conspirators</t>
  </si>
  <si>
    <t>co-conspirator</t>
  </si>
  <si>
    <t>conjectures</t>
  </si>
  <si>
    <t>doodles</t>
  </si>
  <si>
    <t>doodle</t>
  </si>
  <si>
    <t>wands</t>
  </si>
  <si>
    <t>janitorial</t>
  </si>
  <si>
    <t>prods</t>
  </si>
  <si>
    <t>gophers</t>
  </si>
  <si>
    <t>black-white</t>
  </si>
  <si>
    <t>mugging</t>
  </si>
  <si>
    <t>troupes</t>
  </si>
  <si>
    <t>populists</t>
  </si>
  <si>
    <t>graveside</t>
  </si>
  <si>
    <t>upwelling</t>
  </si>
  <si>
    <t>humus</t>
  </si>
  <si>
    <t>bengal</t>
  </si>
  <si>
    <t>codeine</t>
  </si>
  <si>
    <t>zero-tolerance</t>
  </si>
  <si>
    <t>extraterrestrials</t>
  </si>
  <si>
    <t>cobs</t>
  </si>
  <si>
    <t>tasters</t>
  </si>
  <si>
    <t>taster</t>
  </si>
  <si>
    <t>leeward</t>
  </si>
  <si>
    <t>quasi-experimental</t>
  </si>
  <si>
    <t>calvinist</t>
  </si>
  <si>
    <t>moderators</t>
  </si>
  <si>
    <t>pavers</t>
  </si>
  <si>
    <t>paver</t>
  </si>
  <si>
    <t>second-order</t>
  </si>
  <si>
    <t>opossum</t>
  </si>
  <si>
    <t>wampum</t>
  </si>
  <si>
    <t>birthweight</t>
  </si>
  <si>
    <t>hard-charging</t>
  </si>
  <si>
    <t>circumventing</t>
  </si>
  <si>
    <t>sizzled</t>
  </si>
  <si>
    <t>nonplussed</t>
  </si>
  <si>
    <t>happy-go-lucky</t>
  </si>
  <si>
    <t>emulated</t>
  </si>
  <si>
    <t>unceasing</t>
  </si>
  <si>
    <t>vacuous</t>
  </si>
  <si>
    <t>day-old</t>
  </si>
  <si>
    <t>hard-driving</t>
  </si>
  <si>
    <t>confounds</t>
  </si>
  <si>
    <t>intimations</t>
  </si>
  <si>
    <t>intimation</t>
  </si>
  <si>
    <t>recurs</t>
  </si>
  <si>
    <t>opportunists</t>
  </si>
  <si>
    <t>disembark</t>
  </si>
  <si>
    <t>eggshells</t>
  </si>
  <si>
    <t>bestsellers</t>
  </si>
  <si>
    <t>peeved</t>
  </si>
  <si>
    <t>hairbrush</t>
  </si>
  <si>
    <t>soiree</t>
  </si>
  <si>
    <t>disobeying</t>
  </si>
  <si>
    <t>cut-up</t>
  </si>
  <si>
    <t>debriefed</t>
  </si>
  <si>
    <t>blankness</t>
  </si>
  <si>
    <t>side-to-side</t>
  </si>
  <si>
    <t>pivots</t>
  </si>
  <si>
    <t>motorboat</t>
  </si>
  <si>
    <t>crimp</t>
  </si>
  <si>
    <t>featherweight</t>
  </si>
  <si>
    <t>voyeur</t>
  </si>
  <si>
    <t>just-in-time</t>
  </si>
  <si>
    <t>gruel</t>
  </si>
  <si>
    <t>overcoats</t>
  </si>
  <si>
    <t>trolleys</t>
  </si>
  <si>
    <t>six-thirty</t>
  </si>
  <si>
    <t>latrines</t>
  </si>
  <si>
    <t>punctuality</t>
  </si>
  <si>
    <t>bodybuilder</t>
  </si>
  <si>
    <t>reaper</t>
  </si>
  <si>
    <t>voice-mail</t>
  </si>
  <si>
    <t>anti-israel</t>
  </si>
  <si>
    <t>excavators</t>
  </si>
  <si>
    <t>excavator</t>
  </si>
  <si>
    <t>aggregates</t>
  </si>
  <si>
    <t>menswear</t>
  </si>
  <si>
    <t>windward</t>
  </si>
  <si>
    <t>trick-or-treating</t>
  </si>
  <si>
    <t>two-tailed</t>
  </si>
  <si>
    <t>superstores</t>
  </si>
  <si>
    <t>superstore</t>
  </si>
  <si>
    <t>powertrain</t>
  </si>
  <si>
    <t>pawnshop</t>
  </si>
  <si>
    <t>implantable</t>
  </si>
  <si>
    <t>piecrust</t>
  </si>
  <si>
    <t>drugmakers</t>
  </si>
  <si>
    <t>drugmaker</t>
  </si>
  <si>
    <t>hybridity</t>
  </si>
  <si>
    <t>trims</t>
  </si>
  <si>
    <t>repeaters</t>
  </si>
  <si>
    <t>repeater</t>
  </si>
  <si>
    <t>two-factor</t>
  </si>
  <si>
    <t>goiter</t>
  </si>
  <si>
    <t>reticle</t>
  </si>
  <si>
    <t>linguini</t>
  </si>
  <si>
    <t>clamored</t>
  </si>
  <si>
    <t>surfeit</t>
  </si>
  <si>
    <t>parlayed</t>
  </si>
  <si>
    <t>parlay</t>
  </si>
  <si>
    <t>eye-opener</t>
  </si>
  <si>
    <t>punctuating</t>
  </si>
  <si>
    <t>soothes</t>
  </si>
  <si>
    <t>ebbed</t>
  </si>
  <si>
    <t>authoritatively</t>
  </si>
  <si>
    <t>verging</t>
  </si>
  <si>
    <t>deserting</t>
  </si>
  <si>
    <t>swooning</t>
  </si>
  <si>
    <t>benighted</t>
  </si>
  <si>
    <t>repetitious</t>
  </si>
  <si>
    <t>dredged</t>
  </si>
  <si>
    <t>denigrating</t>
  </si>
  <si>
    <t>one-word</t>
  </si>
  <si>
    <t>replanting</t>
  </si>
  <si>
    <t>replant</t>
  </si>
  <si>
    <t>third-rate</t>
  </si>
  <si>
    <t>refraining</t>
  </si>
  <si>
    <t>nicks</t>
  </si>
  <si>
    <t>situates</t>
  </si>
  <si>
    <t>cookout</t>
  </si>
  <si>
    <t>reversion</t>
  </si>
  <si>
    <t>theatergoers</t>
  </si>
  <si>
    <t>theatergoer</t>
  </si>
  <si>
    <t>unscrew</t>
  </si>
  <si>
    <t>unwell</t>
  </si>
  <si>
    <t>three-quarter</t>
  </si>
  <si>
    <t>open-heart</t>
  </si>
  <si>
    <t>statuettes</t>
  </si>
  <si>
    <t>statuette</t>
  </si>
  <si>
    <t>wind-up</t>
  </si>
  <si>
    <t>horticulturist</t>
  </si>
  <si>
    <t>him/her</t>
  </si>
  <si>
    <t>grater</t>
  </si>
  <si>
    <t>internationalist</t>
  </si>
  <si>
    <t>tweeted</t>
  </si>
  <si>
    <t>britches</t>
  </si>
  <si>
    <t>seltzer</t>
  </si>
  <si>
    <t>capstone</t>
  </si>
  <si>
    <t>barbeque</t>
  </si>
  <si>
    <t>motorbike</t>
  </si>
  <si>
    <t>determinate</t>
  </si>
  <si>
    <t>representativeness</t>
  </si>
  <si>
    <t>fettuccine</t>
  </si>
  <si>
    <t>microelectronics</t>
  </si>
  <si>
    <t>two-stroke</t>
  </si>
  <si>
    <t>inquirer</t>
  </si>
  <si>
    <t>igloo</t>
  </si>
  <si>
    <t>old-age</t>
  </si>
  <si>
    <t>initiator</t>
  </si>
  <si>
    <t>gunwale</t>
  </si>
  <si>
    <t>amniotic</t>
  </si>
  <si>
    <t>nicaraguans</t>
  </si>
  <si>
    <t>escarole</t>
  </si>
  <si>
    <t>emotionality</t>
  </si>
  <si>
    <t>repellents</t>
  </si>
  <si>
    <t>ivories</t>
  </si>
  <si>
    <t>photovoltaics</t>
  </si>
  <si>
    <t>cogeneration</t>
  </si>
  <si>
    <t>airship</t>
  </si>
  <si>
    <t>turbidity</t>
  </si>
  <si>
    <t>amplifies</t>
  </si>
  <si>
    <t>adventuresome</t>
  </si>
  <si>
    <t>euphemisms</t>
  </si>
  <si>
    <t>effervescent</t>
  </si>
  <si>
    <t>forethought</t>
  </si>
  <si>
    <t>bestows</t>
  </si>
  <si>
    <t>harping</t>
  </si>
  <si>
    <t>statuesque</t>
  </si>
  <si>
    <t>ramble</t>
  </si>
  <si>
    <t>ranch-style</t>
  </si>
  <si>
    <t>lime-green</t>
  </si>
  <si>
    <t>sharpens</t>
  </si>
  <si>
    <t>incomprehension</t>
  </si>
  <si>
    <t>foot-long</t>
  </si>
  <si>
    <t>condoned</t>
  </si>
  <si>
    <t>juxtaposing</t>
  </si>
  <si>
    <t>psyched</t>
  </si>
  <si>
    <t>psych</t>
  </si>
  <si>
    <t>reddening</t>
  </si>
  <si>
    <t>unread</t>
  </si>
  <si>
    <t>coiffed</t>
  </si>
  <si>
    <t>disintegrates</t>
  </si>
  <si>
    <t>cheerfulness</t>
  </si>
  <si>
    <t>nether</t>
  </si>
  <si>
    <t>shortens</t>
  </si>
  <si>
    <t>placidly</t>
  </si>
  <si>
    <t>uncool</t>
  </si>
  <si>
    <t>well-done</t>
  </si>
  <si>
    <t>novelties</t>
  </si>
  <si>
    <t>likeable</t>
  </si>
  <si>
    <t>transposed</t>
  </si>
  <si>
    <t>transpose</t>
  </si>
  <si>
    <t>roughshod</t>
  </si>
  <si>
    <t>desirous</t>
  </si>
  <si>
    <t>retinue</t>
  </si>
  <si>
    <t>hometowns</t>
  </si>
  <si>
    <t>glassed-in</t>
  </si>
  <si>
    <t>defrauding</t>
  </si>
  <si>
    <t>vestments</t>
  </si>
  <si>
    <t>vestment</t>
  </si>
  <si>
    <t>profit-making</t>
  </si>
  <si>
    <t>whitewash</t>
  </si>
  <si>
    <t>ephemera</t>
  </si>
  <si>
    <t>beautification</t>
  </si>
  <si>
    <t>curated</t>
  </si>
  <si>
    <t>curate</t>
  </si>
  <si>
    <t>knockoff</t>
  </si>
  <si>
    <t>hindquarters</t>
  </si>
  <si>
    <t>hindquarter</t>
  </si>
  <si>
    <t>florals</t>
  </si>
  <si>
    <t>falsity</t>
  </si>
  <si>
    <t>dork</t>
  </si>
  <si>
    <t>homesteads</t>
  </si>
  <si>
    <t>fifth-graders</t>
  </si>
  <si>
    <t>fifth-grader</t>
  </si>
  <si>
    <t>cutaway</t>
  </si>
  <si>
    <t>unexploded</t>
  </si>
  <si>
    <t>classed</t>
  </si>
  <si>
    <t>gas-powered</t>
  </si>
  <si>
    <t>meaningfulness</t>
  </si>
  <si>
    <t>mucky</t>
  </si>
  <si>
    <t>new-car</t>
  </si>
  <si>
    <t>warmers</t>
  </si>
  <si>
    <t>asters</t>
  </si>
  <si>
    <t>aster</t>
  </si>
  <si>
    <t>noncommissioned</t>
  </si>
  <si>
    <t>puppeteer</t>
  </si>
  <si>
    <t>lateness</t>
  </si>
  <si>
    <t>reductionism</t>
  </si>
  <si>
    <t>fuhrer</t>
  </si>
  <si>
    <t>tincture</t>
  </si>
  <si>
    <t>typologies</t>
  </si>
  <si>
    <t>fixative</t>
  </si>
  <si>
    <t>intertidal</t>
  </si>
  <si>
    <t>cognate</t>
  </si>
  <si>
    <t>anaesthesia</t>
  </si>
  <si>
    <t>cetaceans</t>
  </si>
  <si>
    <t>cetacean</t>
  </si>
  <si>
    <t>hilariously</t>
  </si>
  <si>
    <t>hauntingly</t>
  </si>
  <si>
    <t>enmeshed</t>
  </si>
  <si>
    <t>enmesh</t>
  </si>
  <si>
    <t>dispassionately</t>
  </si>
  <si>
    <t>swashbuckling</t>
  </si>
  <si>
    <t>traipsing</t>
  </si>
  <si>
    <t>traipse</t>
  </si>
  <si>
    <t>arouses</t>
  </si>
  <si>
    <t>idolized</t>
  </si>
  <si>
    <t>idolize</t>
  </si>
  <si>
    <t>card-carrying</t>
  </si>
  <si>
    <t>convivial</t>
  </si>
  <si>
    <t>accentuating</t>
  </si>
  <si>
    <t>stewing</t>
  </si>
  <si>
    <t>fussed</t>
  </si>
  <si>
    <t>ninety-one</t>
  </si>
  <si>
    <t>reclined</t>
  </si>
  <si>
    <t>recline</t>
  </si>
  <si>
    <t>quiescent</t>
  </si>
  <si>
    <t>barricaded</t>
  </si>
  <si>
    <t>ambiguously</t>
  </si>
  <si>
    <t>old-world</t>
  </si>
  <si>
    <t>engendering</t>
  </si>
  <si>
    <t>surrealistic</t>
  </si>
  <si>
    <t>unlined</t>
  </si>
  <si>
    <t>somberly</t>
  </si>
  <si>
    <t>jousting</t>
  </si>
  <si>
    <t>joust</t>
  </si>
  <si>
    <t>farcical</t>
  </si>
  <si>
    <t>umbrage</t>
  </si>
  <si>
    <t>reorient</t>
  </si>
  <si>
    <t>evinced</t>
  </si>
  <si>
    <t>evince</t>
  </si>
  <si>
    <t>mishandling</t>
  </si>
  <si>
    <t>croaking</t>
  </si>
  <si>
    <t>localize</t>
  </si>
  <si>
    <t>single-engine</t>
  </si>
  <si>
    <t>self-titled</t>
  </si>
  <si>
    <t>nutrient-rich</t>
  </si>
  <si>
    <t>mikes</t>
  </si>
  <si>
    <t>mike</t>
  </si>
  <si>
    <t>windup</t>
  </si>
  <si>
    <t>vagabond</t>
  </si>
  <si>
    <t>amethyst</t>
  </si>
  <si>
    <t>customizing</t>
  </si>
  <si>
    <t>wicks</t>
  </si>
  <si>
    <t>courtside</t>
  </si>
  <si>
    <t>turnstile</t>
  </si>
  <si>
    <t>cause-and-effect</t>
  </si>
  <si>
    <t>stabilizers</t>
  </si>
  <si>
    <t>turnstiles</t>
  </si>
  <si>
    <t>antiterrorism</t>
  </si>
  <si>
    <t>industrializing</t>
  </si>
  <si>
    <t>industrialize</t>
  </si>
  <si>
    <t>homesteaders</t>
  </si>
  <si>
    <t>homesteader</t>
  </si>
  <si>
    <t>co-president</t>
  </si>
  <si>
    <t>frictions</t>
  </si>
  <si>
    <t>brassiere</t>
  </si>
  <si>
    <t>orifice</t>
  </si>
  <si>
    <t>purposive</t>
  </si>
  <si>
    <t>astrological</t>
  </si>
  <si>
    <t>cumulus</t>
  </si>
  <si>
    <t>co-payments</t>
  </si>
  <si>
    <t>co-payment</t>
  </si>
  <si>
    <t>bouncers</t>
  </si>
  <si>
    <t>probationary</t>
  </si>
  <si>
    <t>slasher</t>
  </si>
  <si>
    <t>coffeehouses</t>
  </si>
  <si>
    <t>watercraft</t>
  </si>
  <si>
    <t>arse</t>
  </si>
  <si>
    <t>videogame</t>
  </si>
  <si>
    <t>gnome</t>
  </si>
  <si>
    <t>copiers</t>
  </si>
  <si>
    <t>hydro</t>
  </si>
  <si>
    <t>behaviours</t>
  </si>
  <si>
    <t>sump</t>
  </si>
  <si>
    <t>storks</t>
  </si>
  <si>
    <t>bunkhouse</t>
  </si>
  <si>
    <t>jetties</t>
  </si>
  <si>
    <t>redistributive</t>
  </si>
  <si>
    <t>baroness</t>
  </si>
  <si>
    <t>telemark</t>
  </si>
  <si>
    <t>interest-only</t>
  </si>
  <si>
    <t>acetylcholine</t>
  </si>
  <si>
    <t>tonsillar</t>
  </si>
  <si>
    <t>nutria</t>
  </si>
  <si>
    <t>narratee</t>
  </si>
  <si>
    <t>forward-thinking</t>
  </si>
  <si>
    <t>whet</t>
  </si>
  <si>
    <t>enlists</t>
  </si>
  <si>
    <t>overburdened</t>
  </si>
  <si>
    <t>artsy</t>
  </si>
  <si>
    <t>mishmash</t>
  </si>
  <si>
    <t>carting</t>
  </si>
  <si>
    <t>interlopers</t>
  </si>
  <si>
    <t>companionable</t>
  </si>
  <si>
    <t>downplays</t>
  </si>
  <si>
    <t>unsuspected</t>
  </si>
  <si>
    <t>hoary</t>
  </si>
  <si>
    <t>fearlessness</t>
  </si>
  <si>
    <t>irresponsibly</t>
  </si>
  <si>
    <t>billion-a-year</t>
  </si>
  <si>
    <t>rationalized</t>
  </si>
  <si>
    <t>stupidest</t>
  </si>
  <si>
    <t>goodly</t>
  </si>
  <si>
    <t>plaintively</t>
  </si>
  <si>
    <t>inclines</t>
  </si>
  <si>
    <t>inviolable</t>
  </si>
  <si>
    <t>hampers</t>
  </si>
  <si>
    <t>coining</t>
  </si>
  <si>
    <t>portentous</t>
  </si>
  <si>
    <t>twitchy</t>
  </si>
  <si>
    <t>attains</t>
  </si>
  <si>
    <t>cameos</t>
  </si>
  <si>
    <t>appropriates</t>
  </si>
  <si>
    <t>schoolroom</t>
  </si>
  <si>
    <t>complexions</t>
  </si>
  <si>
    <t>exuding</t>
  </si>
  <si>
    <t>taffy</t>
  </si>
  <si>
    <t>techies</t>
  </si>
  <si>
    <t>techie</t>
  </si>
  <si>
    <t>auctioning</t>
  </si>
  <si>
    <t>hopscotch</t>
  </si>
  <si>
    <t>commode</t>
  </si>
  <si>
    <t>one-legged</t>
  </si>
  <si>
    <t>capital-intensive</t>
  </si>
  <si>
    <t>urbanites</t>
  </si>
  <si>
    <t>urbanite</t>
  </si>
  <si>
    <t>nihilistic</t>
  </si>
  <si>
    <t>gatherers</t>
  </si>
  <si>
    <t>gatherer</t>
  </si>
  <si>
    <t>footbridge</t>
  </si>
  <si>
    <t>skein</t>
  </si>
  <si>
    <t>handicrafts</t>
  </si>
  <si>
    <t>handicraft</t>
  </si>
  <si>
    <t>homogenization</t>
  </si>
  <si>
    <t>marauders</t>
  </si>
  <si>
    <t>marauder</t>
  </si>
  <si>
    <t>half-time</t>
  </si>
  <si>
    <t>teleological</t>
  </si>
  <si>
    <t>fajitas</t>
  </si>
  <si>
    <t>fajita</t>
  </si>
  <si>
    <t>cortisone</t>
  </si>
  <si>
    <t>electives</t>
  </si>
  <si>
    <t>footstool</t>
  </si>
  <si>
    <t>bong</t>
  </si>
  <si>
    <t>restorations</t>
  </si>
  <si>
    <t>lye</t>
  </si>
  <si>
    <t>excommunication</t>
  </si>
  <si>
    <t>forsythia</t>
  </si>
  <si>
    <t>easterly</t>
  </si>
  <si>
    <t>first-order</t>
  </si>
  <si>
    <t>camellias</t>
  </si>
  <si>
    <t>camellia</t>
  </si>
  <si>
    <t>bioscience</t>
  </si>
  <si>
    <t>carats</t>
  </si>
  <si>
    <t>carat</t>
  </si>
  <si>
    <t>derailleurs</t>
  </si>
  <si>
    <t>near-earth</t>
  </si>
  <si>
    <t>celts</t>
  </si>
  <si>
    <t>celt</t>
  </si>
  <si>
    <t>interceptors</t>
  </si>
  <si>
    <t>anti-doping</t>
  </si>
  <si>
    <t>decommissioning</t>
  </si>
  <si>
    <t>social-emotional</t>
  </si>
  <si>
    <t>rabbinic</t>
  </si>
  <si>
    <t>locomotor</t>
  </si>
  <si>
    <t>azerbaijanis</t>
  </si>
  <si>
    <t>diarrhoea</t>
  </si>
  <si>
    <t>otorrhea</t>
  </si>
  <si>
    <t>cholesteatoma</t>
  </si>
  <si>
    <t>ecoregions</t>
  </si>
  <si>
    <t>ecoregion</t>
  </si>
  <si>
    <t>ambling</t>
  </si>
  <si>
    <t>five-foot</t>
  </si>
  <si>
    <t>inexpensively</t>
  </si>
  <si>
    <t>dishearten</t>
  </si>
  <si>
    <t>rewrites</t>
  </si>
  <si>
    <t>sloppily</t>
  </si>
  <si>
    <t>embarks</t>
  </si>
  <si>
    <t>immobilized</t>
  </si>
  <si>
    <t>immobilize</t>
  </si>
  <si>
    <t>behooves</t>
  </si>
  <si>
    <t>behoove</t>
  </si>
  <si>
    <t>dousing</t>
  </si>
  <si>
    <t>sonorous</t>
  </si>
  <si>
    <t>shimmy</t>
  </si>
  <si>
    <t>three-and-a-half</t>
  </si>
  <si>
    <t>blips</t>
  </si>
  <si>
    <t>defaulting</t>
  </si>
  <si>
    <t>refocusing</t>
  </si>
  <si>
    <t>condensing</t>
  </si>
  <si>
    <t>percussive</t>
  </si>
  <si>
    <t>tutored</t>
  </si>
  <si>
    <t>administratively</t>
  </si>
  <si>
    <t>humping</t>
  </si>
  <si>
    <t>disobedient</t>
  </si>
  <si>
    <t>great-grandson</t>
  </si>
  <si>
    <t>corsets</t>
  </si>
  <si>
    <t>one-minute</t>
  </si>
  <si>
    <t>hundred-dollar</t>
  </si>
  <si>
    <t>washingtonians</t>
  </si>
  <si>
    <t>washingtonian</t>
  </si>
  <si>
    <t>hierarchically</t>
  </si>
  <si>
    <t>finders</t>
  </si>
  <si>
    <t>long-haul</t>
  </si>
  <si>
    <t>saunters</t>
  </si>
  <si>
    <t>mockingbird</t>
  </si>
  <si>
    <t>neediest</t>
  </si>
  <si>
    <t>jellies</t>
  </si>
  <si>
    <t>embargoes</t>
  </si>
  <si>
    <t>personae</t>
  </si>
  <si>
    <t>markups</t>
  </si>
  <si>
    <t>buttock</t>
  </si>
  <si>
    <t>navies</t>
  </si>
  <si>
    <t>undies</t>
  </si>
  <si>
    <t>red-light</t>
  </si>
  <si>
    <t>jalapenos</t>
  </si>
  <si>
    <t>toggle</t>
  </si>
  <si>
    <t>goth</t>
  </si>
  <si>
    <t>panhandlers</t>
  </si>
  <si>
    <t>panhandler</t>
  </si>
  <si>
    <t>emirate</t>
  </si>
  <si>
    <t>fitter</t>
  </si>
  <si>
    <t>gallbladder</t>
  </si>
  <si>
    <t>veiling</t>
  </si>
  <si>
    <t>neuronal</t>
  </si>
  <si>
    <t>cross-disciplinary</t>
  </si>
  <si>
    <t>sublimation</t>
  </si>
  <si>
    <t>giblets</t>
  </si>
  <si>
    <t>giblet</t>
  </si>
  <si>
    <t>hobbit</t>
  </si>
  <si>
    <t>foragers</t>
  </si>
  <si>
    <t>forager</t>
  </si>
  <si>
    <t>preparers</t>
  </si>
  <si>
    <t>preparer</t>
  </si>
  <si>
    <t>mitral</t>
  </si>
  <si>
    <t>personalisation</t>
  </si>
  <si>
    <t>plumb</t>
  </si>
  <si>
    <t>siphoning</t>
  </si>
  <si>
    <t>splattering</t>
  </si>
  <si>
    <t>demoralized</t>
  </si>
  <si>
    <t>demoralize</t>
  </si>
  <si>
    <t>delighting</t>
  </si>
  <si>
    <t>fifth-largest</t>
  </si>
  <si>
    <t>five-mile</t>
  </si>
  <si>
    <t>extolled</t>
  </si>
  <si>
    <t>spews</t>
  </si>
  <si>
    <t>tidying</t>
  </si>
  <si>
    <t>lunching</t>
  </si>
  <si>
    <t>densest</t>
  </si>
  <si>
    <t>crediting</t>
  </si>
  <si>
    <t>tousled</t>
  </si>
  <si>
    <t>tousle</t>
  </si>
  <si>
    <t>garrulous</t>
  </si>
  <si>
    <t>inconsolable</t>
  </si>
  <si>
    <t>suffices</t>
  </si>
  <si>
    <t>dissipating</t>
  </si>
  <si>
    <t>hipsters</t>
  </si>
  <si>
    <t>forfeited</t>
  </si>
  <si>
    <t>relearn</t>
  </si>
  <si>
    <t>amplifying</t>
  </si>
  <si>
    <t>bobs</t>
  </si>
  <si>
    <t>furnishing</t>
  </si>
  <si>
    <t>vetoing</t>
  </si>
  <si>
    <t>hounding</t>
  </si>
  <si>
    <t>denigration</t>
  </si>
  <si>
    <t>diversionary</t>
  </si>
  <si>
    <t>overprotective</t>
  </si>
  <si>
    <t>geologically</t>
  </si>
  <si>
    <t>implanting</t>
  </si>
  <si>
    <t>revisits</t>
  </si>
  <si>
    <t>dark-green</t>
  </si>
  <si>
    <t>coming-out</t>
  </si>
  <si>
    <t>sourced</t>
  </si>
  <si>
    <t>blanked</t>
  </si>
  <si>
    <t>hedonism</t>
  </si>
  <si>
    <t>wretch</t>
  </si>
  <si>
    <t>flinches</t>
  </si>
  <si>
    <t>preprogrammed</t>
  </si>
  <si>
    <t>neutrals</t>
  </si>
  <si>
    <t>morbidly</t>
  </si>
  <si>
    <t>servile</t>
  </si>
  <si>
    <t>halfback</t>
  </si>
  <si>
    <t>theatricality</t>
  </si>
  <si>
    <t>diodes</t>
  </si>
  <si>
    <t>bloodline</t>
  </si>
  <si>
    <t>lollipops</t>
  </si>
  <si>
    <t>ciao</t>
  </si>
  <si>
    <t>eastbound</t>
  </si>
  <si>
    <t>liquefied</t>
  </si>
  <si>
    <t>sombrero</t>
  </si>
  <si>
    <t>systemwide</t>
  </si>
  <si>
    <t>throttles</t>
  </si>
  <si>
    <t>humour</t>
  </si>
  <si>
    <t>dressmaker</t>
  </si>
  <si>
    <t>telepathy</t>
  </si>
  <si>
    <t>boron</t>
  </si>
  <si>
    <t>chlorinated</t>
  </si>
  <si>
    <t>tugboat</t>
  </si>
  <si>
    <t>digitizing</t>
  </si>
  <si>
    <t>digitize</t>
  </si>
  <si>
    <t>locksmith</t>
  </si>
  <si>
    <t>palladium</t>
  </si>
  <si>
    <t>inhibitory</t>
  </si>
  <si>
    <t>middle-level</t>
  </si>
  <si>
    <t>interscholastic</t>
  </si>
  <si>
    <t>polychlorinated</t>
  </si>
  <si>
    <t>counsellor</t>
  </si>
  <si>
    <t>copter</t>
  </si>
  <si>
    <t>sepsis</t>
  </si>
  <si>
    <t>patrilineal</t>
  </si>
  <si>
    <t>associational</t>
  </si>
  <si>
    <t>dioxins</t>
  </si>
  <si>
    <t>mailer</t>
  </si>
  <si>
    <t>ferrets</t>
  </si>
  <si>
    <t>composts</t>
  </si>
  <si>
    <t>surrogacy</t>
  </si>
  <si>
    <t>abductees</t>
  </si>
  <si>
    <t>abductee</t>
  </si>
  <si>
    <t>avuncular</t>
  </si>
  <si>
    <t>tantalizingly</t>
  </si>
  <si>
    <t>sprightly</t>
  </si>
  <si>
    <t>boastful</t>
  </si>
  <si>
    <t>unimaginably</t>
  </si>
  <si>
    <t>five-member</t>
  </si>
  <si>
    <t>unenviable</t>
  </si>
  <si>
    <t>tamp</t>
  </si>
  <si>
    <t>mountaintops</t>
  </si>
  <si>
    <t>thereabouts</t>
  </si>
  <si>
    <t>imperil</t>
  </si>
  <si>
    <t>excepting</t>
  </si>
  <si>
    <t>unwrapping</t>
  </si>
  <si>
    <t>mid-twenties</t>
  </si>
  <si>
    <t>suspends</t>
  </si>
  <si>
    <t>aftereffects</t>
  </si>
  <si>
    <t>aftereffect</t>
  </si>
  <si>
    <t>temerity</t>
  </si>
  <si>
    <t>glorifying</t>
  </si>
  <si>
    <t>reestablishing</t>
  </si>
  <si>
    <t>decisiveness</t>
  </si>
  <si>
    <t>endeavored</t>
  </si>
  <si>
    <t>well-managed</t>
  </si>
  <si>
    <t>half-smile</t>
  </si>
  <si>
    <t>clinching</t>
  </si>
  <si>
    <t>madmen</t>
  </si>
  <si>
    <t>on-field</t>
  </si>
  <si>
    <t>rephrase</t>
  </si>
  <si>
    <t>waiving</t>
  </si>
  <si>
    <t>puking</t>
  </si>
  <si>
    <t>volleys</t>
  </si>
  <si>
    <t>surety</t>
  </si>
  <si>
    <t>two-tone</t>
  </si>
  <si>
    <t>polka-dot</t>
  </si>
  <si>
    <t>consecrate</t>
  </si>
  <si>
    <t>metabolize</t>
  </si>
  <si>
    <t>gents</t>
  </si>
  <si>
    <t>undeserving</t>
  </si>
  <si>
    <t>whorehouse</t>
  </si>
  <si>
    <t>diverging</t>
  </si>
  <si>
    <t>relevancy</t>
  </si>
  <si>
    <t>submachine</t>
  </si>
  <si>
    <t>hieroglyphics</t>
  </si>
  <si>
    <t>hieroglyphic</t>
  </si>
  <si>
    <t>pinnacles</t>
  </si>
  <si>
    <t>gunfight</t>
  </si>
  <si>
    <t>countercultural</t>
  </si>
  <si>
    <t>jingles</t>
  </si>
  <si>
    <t>leotard</t>
  </si>
  <si>
    <t>glosses</t>
  </si>
  <si>
    <t>gynecological</t>
  </si>
  <si>
    <t>accumulations</t>
  </si>
  <si>
    <t>purebred</t>
  </si>
  <si>
    <t>pre-game</t>
  </si>
  <si>
    <t>quesadillas</t>
  </si>
  <si>
    <t>quesadilla</t>
  </si>
  <si>
    <t>lefthanded</t>
  </si>
  <si>
    <t>positivist</t>
  </si>
  <si>
    <t>torts</t>
  </si>
  <si>
    <t>warrantless</t>
  </si>
  <si>
    <t>exoskeleton</t>
  </si>
  <si>
    <t>profiler</t>
  </si>
  <si>
    <t>perp</t>
  </si>
  <si>
    <t>mentorship</t>
  </si>
  <si>
    <t>twelfth-century</t>
  </si>
  <si>
    <t>cookers</t>
  </si>
  <si>
    <t>frontispiece</t>
  </si>
  <si>
    <t>hypertensive</t>
  </si>
  <si>
    <t>copernican</t>
  </si>
  <si>
    <t>within-group</t>
  </si>
  <si>
    <t>ulcerative</t>
  </si>
  <si>
    <t>dissociative</t>
  </si>
  <si>
    <t>bedbugs</t>
  </si>
  <si>
    <t>bedbug</t>
  </si>
  <si>
    <t>nanoparticles</t>
  </si>
  <si>
    <t>nanoparticle</t>
  </si>
  <si>
    <t>inactivation</t>
  </si>
  <si>
    <t>inculturation</t>
  </si>
  <si>
    <t>graywater</t>
  </si>
  <si>
    <t>basked</t>
  </si>
  <si>
    <t>indulges</t>
  </si>
  <si>
    <t>blindingly</t>
  </si>
  <si>
    <t>shuttled</t>
  </si>
  <si>
    <t>encapsulates</t>
  </si>
  <si>
    <t>laughingly</t>
  </si>
  <si>
    <t>portent</t>
  </si>
  <si>
    <t>logistically</t>
  </si>
  <si>
    <t>guileless</t>
  </si>
  <si>
    <t>belittling</t>
  </si>
  <si>
    <t>out-of-date</t>
  </si>
  <si>
    <t>cumulatively</t>
  </si>
  <si>
    <t>tangling</t>
  </si>
  <si>
    <t>royally</t>
  </si>
  <si>
    <t>clobbered</t>
  </si>
  <si>
    <t>clobber</t>
  </si>
  <si>
    <t>displease</t>
  </si>
  <si>
    <t>hyped</t>
  </si>
  <si>
    <t>burrowed</t>
  </si>
  <si>
    <t>segue</t>
  </si>
  <si>
    <t>perimeters</t>
  </si>
  <si>
    <t>gadgetry</t>
  </si>
  <si>
    <t>ascertaining</t>
  </si>
  <si>
    <t>elects</t>
  </si>
  <si>
    <t>sleeker</t>
  </si>
  <si>
    <t>exertions</t>
  </si>
  <si>
    <t>hangouts</t>
  </si>
  <si>
    <t>dumbstruck</t>
  </si>
  <si>
    <t>thunk</t>
  </si>
  <si>
    <t>backstop</t>
  </si>
  <si>
    <t>unformed</t>
  </si>
  <si>
    <t>break-even</t>
  </si>
  <si>
    <t>evanescent</t>
  </si>
  <si>
    <t>riverbanks</t>
  </si>
  <si>
    <t>two-game</t>
  </si>
  <si>
    <t>waif</t>
  </si>
  <si>
    <t>coffeepot</t>
  </si>
  <si>
    <t>speared</t>
  </si>
  <si>
    <t>pinstripe</t>
  </si>
  <si>
    <t>sedated</t>
  </si>
  <si>
    <t>greenest</t>
  </si>
  <si>
    <t>hooky</t>
  </si>
  <si>
    <t>two-tier</t>
  </si>
  <si>
    <t>underestimation</t>
  </si>
  <si>
    <t>refried</t>
  </si>
  <si>
    <t>beheading</t>
  </si>
  <si>
    <t>epigraph</t>
  </si>
  <si>
    <t>tempos</t>
  </si>
  <si>
    <t>overlying</t>
  </si>
  <si>
    <t>blacksmiths</t>
  </si>
  <si>
    <t>maximization</t>
  </si>
  <si>
    <t>prosthetics</t>
  </si>
  <si>
    <t>righthander</t>
  </si>
  <si>
    <t>smokehouse</t>
  </si>
  <si>
    <t>post-hoc</t>
  </si>
  <si>
    <t>one-act</t>
  </si>
  <si>
    <t>city-states</t>
  </si>
  <si>
    <t>city-state</t>
  </si>
  <si>
    <t>moroccans</t>
  </si>
  <si>
    <t>armadillo</t>
  </si>
  <si>
    <t>cosmonauts</t>
  </si>
  <si>
    <t>cosmonaut</t>
  </si>
  <si>
    <t>malcontents</t>
  </si>
  <si>
    <t>malcontent</t>
  </si>
  <si>
    <t>bop</t>
  </si>
  <si>
    <t>periscope</t>
  </si>
  <si>
    <t>rowers</t>
  </si>
  <si>
    <t>rower</t>
  </si>
  <si>
    <t>panzer</t>
  </si>
  <si>
    <t>chinaman</t>
  </si>
  <si>
    <t>gantry</t>
  </si>
  <si>
    <t>dispersants</t>
  </si>
  <si>
    <t>dispersant</t>
  </si>
  <si>
    <t>ethernet</t>
  </si>
  <si>
    <t>transnationalism</t>
  </si>
  <si>
    <t>lemming</t>
  </si>
  <si>
    <t>muon</t>
  </si>
  <si>
    <t>ultrasonography</t>
  </si>
  <si>
    <t>ravaging</t>
  </si>
  <si>
    <t>succumbs</t>
  </si>
  <si>
    <t>swaddled</t>
  </si>
  <si>
    <t>swaddle</t>
  </si>
  <si>
    <t>unerring</t>
  </si>
  <si>
    <t>frazzled</t>
  </si>
  <si>
    <t>gauged</t>
  </si>
  <si>
    <t>sidestepping</t>
  </si>
  <si>
    <t>munched</t>
  </si>
  <si>
    <t>crestfallen</t>
  </si>
  <si>
    <t>reopens</t>
  </si>
  <si>
    <t>titillating</t>
  </si>
  <si>
    <t>riskiest</t>
  </si>
  <si>
    <t>dissuaded</t>
  </si>
  <si>
    <t>six-game</t>
  </si>
  <si>
    <t>intriguingly</t>
  </si>
  <si>
    <t>prideful</t>
  </si>
  <si>
    <t>underhanded</t>
  </si>
  <si>
    <t>battlegrounds</t>
  </si>
  <si>
    <t>sexiness</t>
  </si>
  <si>
    <t>snoozing</t>
  </si>
  <si>
    <t>perplexity</t>
  </si>
  <si>
    <t>bedsheets</t>
  </si>
  <si>
    <t>bedsheet</t>
  </si>
  <si>
    <t>gaiety</t>
  </si>
  <si>
    <t>sobered</t>
  </si>
  <si>
    <t>commemorated</t>
  </si>
  <si>
    <t>graciousness</t>
  </si>
  <si>
    <t>coos</t>
  </si>
  <si>
    <t>bused</t>
  </si>
  <si>
    <t>all-weather</t>
  </si>
  <si>
    <t>subtitled</t>
  </si>
  <si>
    <t>caffeinated</t>
  </si>
  <si>
    <t>mongrel</t>
  </si>
  <si>
    <t>regrouping</t>
  </si>
  <si>
    <t>all-female</t>
  </si>
  <si>
    <t>abstaining</t>
  </si>
  <si>
    <t>water-filled</t>
  </si>
  <si>
    <t>peppy</t>
  </si>
  <si>
    <t>misdiagnosed</t>
  </si>
  <si>
    <t>misdiagnose</t>
  </si>
  <si>
    <t>hackneyed</t>
  </si>
  <si>
    <t>misogynist</t>
  </si>
  <si>
    <t>coal-burning</t>
  </si>
  <si>
    <t>braying</t>
  </si>
  <si>
    <t>bray</t>
  </si>
  <si>
    <t>flavorings</t>
  </si>
  <si>
    <t>tans</t>
  </si>
  <si>
    <t>nightshirt</t>
  </si>
  <si>
    <t>season-high</t>
  </si>
  <si>
    <t>self-service</t>
  </si>
  <si>
    <t>jackhammer</t>
  </si>
  <si>
    <t>outtakes</t>
  </si>
  <si>
    <t>outtake</t>
  </si>
  <si>
    <t>billiards</t>
  </si>
  <si>
    <t>bunt</t>
  </si>
  <si>
    <t>sonogram</t>
  </si>
  <si>
    <t>brie</t>
  </si>
  <si>
    <t>preschools</t>
  </si>
  <si>
    <t>goddamnit</t>
  </si>
  <si>
    <t>promissory</t>
  </si>
  <si>
    <t>ionic</t>
  </si>
  <si>
    <t>hamsters</t>
  </si>
  <si>
    <t>thrush</t>
  </si>
  <si>
    <t>wagers</t>
  </si>
  <si>
    <t>stereoscopic</t>
  </si>
  <si>
    <t>japanese-americans</t>
  </si>
  <si>
    <t>transsexual</t>
  </si>
  <si>
    <t>phobic</t>
  </si>
  <si>
    <t>high-dose</t>
  </si>
  <si>
    <t>porcini</t>
  </si>
  <si>
    <t>electrochemical</t>
  </si>
  <si>
    <t>algebraic</t>
  </si>
  <si>
    <t>postnatal</t>
  </si>
  <si>
    <t>foal</t>
  </si>
  <si>
    <t>zeppelin</t>
  </si>
  <si>
    <t>nucleotide</t>
  </si>
  <si>
    <t>nodal</t>
  </si>
  <si>
    <t>dysphagia</t>
  </si>
  <si>
    <t>malformations</t>
  </si>
  <si>
    <t>malformation</t>
  </si>
  <si>
    <t>refrigerant</t>
  </si>
  <si>
    <t>photonic</t>
  </si>
  <si>
    <t>work-family</t>
  </si>
  <si>
    <t>doled</t>
  </si>
  <si>
    <t>pugnacious</t>
  </si>
  <si>
    <t>umpteenth</t>
  </si>
  <si>
    <t>adroitly</t>
  </si>
  <si>
    <t>irretrievably</t>
  </si>
  <si>
    <t>barged</t>
  </si>
  <si>
    <t>permeating</t>
  </si>
  <si>
    <t>cordially</t>
  </si>
  <si>
    <t>costlier</t>
  </si>
  <si>
    <t>obviate</t>
  </si>
  <si>
    <t>collides</t>
  </si>
  <si>
    <t>fealty</t>
  </si>
  <si>
    <t>congregated</t>
  </si>
  <si>
    <t>exacted</t>
  </si>
  <si>
    <t>reinterpret</t>
  </si>
  <si>
    <t>hedonistic</t>
  </si>
  <si>
    <t>overabundance</t>
  </si>
  <si>
    <t>abating</t>
  </si>
  <si>
    <t>incinerated</t>
  </si>
  <si>
    <t>incinerate</t>
  </si>
  <si>
    <t>foreshadow</t>
  </si>
  <si>
    <t>slapstick</t>
  </si>
  <si>
    <t>invincibility</t>
  </si>
  <si>
    <t>smithereens</t>
  </si>
  <si>
    <t>smithereen</t>
  </si>
  <si>
    <t>outwit</t>
  </si>
  <si>
    <t>underrate</t>
  </si>
  <si>
    <t>repentant</t>
  </si>
  <si>
    <t>twitches</t>
  </si>
  <si>
    <t>second-in-command</t>
  </si>
  <si>
    <t>grouchy</t>
  </si>
  <si>
    <t>five-dollar</t>
  </si>
  <si>
    <t>invidious</t>
  </si>
  <si>
    <t>bogeyman</t>
  </si>
  <si>
    <t>backwaters</t>
  </si>
  <si>
    <t>moderate-income</t>
  </si>
  <si>
    <t>gastronomic</t>
  </si>
  <si>
    <t>hoodlums</t>
  </si>
  <si>
    <t>hoodlum</t>
  </si>
  <si>
    <t>institutionalizing</t>
  </si>
  <si>
    <t>clumping</t>
  </si>
  <si>
    <t>thyself</t>
  </si>
  <si>
    <t>nearsighted</t>
  </si>
  <si>
    <t>midterms</t>
  </si>
  <si>
    <t>deregulate</t>
  </si>
  <si>
    <t>compilations</t>
  </si>
  <si>
    <t>consciousness-raising</t>
  </si>
  <si>
    <t>promulgation</t>
  </si>
  <si>
    <t>minefields</t>
  </si>
  <si>
    <t>optically</t>
  </si>
  <si>
    <t>bayous</t>
  </si>
  <si>
    <t>prefab</t>
  </si>
  <si>
    <t>portholes</t>
  </si>
  <si>
    <t>customer-service</t>
  </si>
  <si>
    <t>chlorofluorocarbons</t>
  </si>
  <si>
    <t>chlorofluorocarbon</t>
  </si>
  <si>
    <t>feelers</t>
  </si>
  <si>
    <t>feeler</t>
  </si>
  <si>
    <t>baathist</t>
  </si>
  <si>
    <t>metallurgy</t>
  </si>
  <si>
    <t>toolkit</t>
  </si>
  <si>
    <t>helmsman</t>
  </si>
  <si>
    <t>multigenerational</t>
  </si>
  <si>
    <t>reciprocating</t>
  </si>
  <si>
    <t>gratuity</t>
  </si>
  <si>
    <t>depository</t>
  </si>
  <si>
    <t>precancerous</t>
  </si>
  <si>
    <t>export-oriented</t>
  </si>
  <si>
    <t>mommies</t>
  </si>
  <si>
    <t>skippers</t>
  </si>
  <si>
    <t>climate-change</t>
  </si>
  <si>
    <t>welterweight</t>
  </si>
  <si>
    <t>melanin</t>
  </si>
  <si>
    <t>barracuda</t>
  </si>
  <si>
    <t>tracheotomy</t>
  </si>
  <si>
    <t>broadsides</t>
  </si>
  <si>
    <t>criminal-justice</t>
  </si>
  <si>
    <t>cyrillic</t>
  </si>
  <si>
    <t>dynamical</t>
  </si>
  <si>
    <t>perihelion</t>
  </si>
  <si>
    <t>laird</t>
  </si>
  <si>
    <t>laparoscopic</t>
  </si>
  <si>
    <t>gaussian</t>
  </si>
  <si>
    <t>gaucho</t>
  </si>
  <si>
    <t>likening</t>
  </si>
  <si>
    <t>napped</t>
  </si>
  <si>
    <t>intrudes</t>
  </si>
  <si>
    <t>merited</t>
  </si>
  <si>
    <t>defusing</t>
  </si>
  <si>
    <t>reviled</t>
  </si>
  <si>
    <t>revile</t>
  </si>
  <si>
    <t>sun-drenched</t>
  </si>
  <si>
    <t>boorish</t>
  </si>
  <si>
    <t>bigwigs</t>
  </si>
  <si>
    <t>bigwig</t>
  </si>
  <si>
    <t>forlornly</t>
  </si>
  <si>
    <t>rust-colored</t>
  </si>
  <si>
    <t>unfailing</t>
  </si>
  <si>
    <t>assembly-line</t>
  </si>
  <si>
    <t>mustering</t>
  </si>
  <si>
    <t>best-looking</t>
  </si>
  <si>
    <t>fair-minded</t>
  </si>
  <si>
    <t>eluding</t>
  </si>
  <si>
    <t>tottered</t>
  </si>
  <si>
    <t>totter</t>
  </si>
  <si>
    <t>exempts</t>
  </si>
  <si>
    <t>selfishly</t>
  </si>
  <si>
    <t>vice-versa</t>
  </si>
  <si>
    <t>low-rent</t>
  </si>
  <si>
    <t>jetting</t>
  </si>
  <si>
    <t>pinstripes</t>
  </si>
  <si>
    <t>inexact</t>
  </si>
  <si>
    <t>reissued</t>
  </si>
  <si>
    <t>reissue</t>
  </si>
  <si>
    <t>self-righteousness</t>
  </si>
  <si>
    <t>problematical</t>
  </si>
  <si>
    <t>draftsman</t>
  </si>
  <si>
    <t>frothing</t>
  </si>
  <si>
    <t>coarser</t>
  </si>
  <si>
    <t>cruelties</t>
  </si>
  <si>
    <t>unbuckled</t>
  </si>
  <si>
    <t>blesses</t>
  </si>
  <si>
    <t>crabby</t>
  </si>
  <si>
    <t>scoots</t>
  </si>
  <si>
    <t>overcook</t>
  </si>
  <si>
    <t>unlawfully</t>
  </si>
  <si>
    <t>forking</t>
  </si>
  <si>
    <t>centralizing</t>
  </si>
  <si>
    <t>roomier</t>
  </si>
  <si>
    <t>right-wingers</t>
  </si>
  <si>
    <t>right-winger</t>
  </si>
  <si>
    <t>turd</t>
  </si>
  <si>
    <t>icky</t>
  </si>
  <si>
    <t>minarets</t>
  </si>
  <si>
    <t>minaret</t>
  </si>
  <si>
    <t>marshland</t>
  </si>
  <si>
    <t>reusing</t>
  </si>
  <si>
    <t>flours</t>
  </si>
  <si>
    <t>stalinism</t>
  </si>
  <si>
    <t>birthrate</t>
  </si>
  <si>
    <t>blockades</t>
  </si>
  <si>
    <t>installer</t>
  </si>
  <si>
    <t>crosswalk</t>
  </si>
  <si>
    <t>fryer</t>
  </si>
  <si>
    <t>broad-spectrum</t>
  </si>
  <si>
    <t>venture-capital</t>
  </si>
  <si>
    <t>compulsions</t>
  </si>
  <si>
    <t>roundhouse</t>
  </si>
  <si>
    <t>speedo</t>
  </si>
  <si>
    <t>kilns</t>
  </si>
  <si>
    <t>discrepant</t>
  </si>
  <si>
    <t>optometrist</t>
  </si>
  <si>
    <t>lump-sum</t>
  </si>
  <si>
    <t>scurvy</t>
  </si>
  <si>
    <t>expository</t>
  </si>
  <si>
    <t>jailers</t>
  </si>
  <si>
    <t>masque</t>
  </si>
  <si>
    <t>hurrah</t>
  </si>
  <si>
    <t>conjunctions</t>
  </si>
  <si>
    <t>lugs</t>
  </si>
  <si>
    <t>trusses</t>
  </si>
  <si>
    <t>bruschetta</t>
  </si>
  <si>
    <t>tortellini</t>
  </si>
  <si>
    <t>heifer</t>
  </si>
  <si>
    <t>barium</t>
  </si>
  <si>
    <t>drinking-water</t>
  </si>
  <si>
    <t>convents</t>
  </si>
  <si>
    <t>initiations</t>
  </si>
  <si>
    <t>between-group</t>
  </si>
  <si>
    <t>bygones</t>
  </si>
  <si>
    <t>postural</t>
  </si>
  <si>
    <t>afro-cuban</t>
  </si>
  <si>
    <t>perfectionists</t>
  </si>
  <si>
    <t>archduke</t>
  </si>
  <si>
    <t>zodiacal</t>
  </si>
  <si>
    <t>nonindigenous</t>
  </si>
  <si>
    <t>coupler</t>
  </si>
  <si>
    <t>trawls</t>
  </si>
  <si>
    <t>adroit</t>
  </si>
  <si>
    <t>reneged</t>
  </si>
  <si>
    <t>renege</t>
  </si>
  <si>
    <t>free-spirited</t>
  </si>
  <si>
    <t>grapples</t>
  </si>
  <si>
    <t>bluntness</t>
  </si>
  <si>
    <t>forthrightly</t>
  </si>
  <si>
    <t>exorcise</t>
  </si>
  <si>
    <t>legwork</t>
  </si>
  <si>
    <t>constricting</t>
  </si>
  <si>
    <t>well-crafted</t>
  </si>
  <si>
    <t>refuted</t>
  </si>
  <si>
    <t>unruffled</t>
  </si>
  <si>
    <t>irreversibly</t>
  </si>
  <si>
    <t>indefinable</t>
  </si>
  <si>
    <t>dint</t>
  </si>
  <si>
    <t>bridged</t>
  </si>
  <si>
    <t>backtracking</t>
  </si>
  <si>
    <t>off-key</t>
  </si>
  <si>
    <t>vaulting</t>
  </si>
  <si>
    <t>bustled</t>
  </si>
  <si>
    <t>confections</t>
  </si>
  <si>
    <t>elfin</t>
  </si>
  <si>
    <t>dullness</t>
  </si>
  <si>
    <t>mid-twentieth</t>
  </si>
  <si>
    <t>plundered</t>
  </si>
  <si>
    <t>coherently</t>
  </si>
  <si>
    <t>self-absorption</t>
  </si>
  <si>
    <t>pouted</t>
  </si>
  <si>
    <t>leer</t>
  </si>
  <si>
    <t>digress</t>
  </si>
  <si>
    <t>unrealistically</t>
  </si>
  <si>
    <t>disassociate</t>
  </si>
  <si>
    <t>peacefulness</t>
  </si>
  <si>
    <t>suspenseful</t>
  </si>
  <si>
    <t>pork-barrel</t>
  </si>
  <si>
    <t>all-you-can-eat</t>
  </si>
  <si>
    <t>insolence</t>
  </si>
  <si>
    <t>indolent</t>
  </si>
  <si>
    <t>underreported</t>
  </si>
  <si>
    <t>demagogues</t>
  </si>
  <si>
    <t>straggle</t>
  </si>
  <si>
    <t>costars</t>
  </si>
  <si>
    <t>intravenously</t>
  </si>
  <si>
    <t>hibernating</t>
  </si>
  <si>
    <t>hibernate</t>
  </si>
  <si>
    <t>provisionally</t>
  </si>
  <si>
    <t>curlers</t>
  </si>
  <si>
    <t>curler</t>
  </si>
  <si>
    <t>marionette</t>
  </si>
  <si>
    <t>noonday</t>
  </si>
  <si>
    <t>red-headed</t>
  </si>
  <si>
    <t>gemstones</t>
  </si>
  <si>
    <t>gemstone</t>
  </si>
  <si>
    <t>stateless</t>
  </si>
  <si>
    <t>post-cold-war</t>
  </si>
  <si>
    <t>saris</t>
  </si>
  <si>
    <t>garrisons</t>
  </si>
  <si>
    <t>alcoves</t>
  </si>
  <si>
    <t>installers</t>
  </si>
  <si>
    <t>treadmills</t>
  </si>
  <si>
    <t>tiebreaker</t>
  </si>
  <si>
    <t>widowhood</t>
  </si>
  <si>
    <t>fda-approved</t>
  </si>
  <si>
    <t>self-published</t>
  </si>
  <si>
    <t>teriyaki</t>
  </si>
  <si>
    <t>vanes</t>
  </si>
  <si>
    <t>genealogies</t>
  </si>
  <si>
    <t>passive-aggressive</t>
  </si>
  <si>
    <t>favourable</t>
  </si>
  <si>
    <t>boatman</t>
  </si>
  <si>
    <t>telethon</t>
  </si>
  <si>
    <t>kinsmen</t>
  </si>
  <si>
    <t>kinsman</t>
  </si>
  <si>
    <t>unionism</t>
  </si>
  <si>
    <t>cypresses</t>
  </si>
  <si>
    <t>maturities</t>
  </si>
  <si>
    <t>underrepresentation</t>
  </si>
  <si>
    <t>fjord</t>
  </si>
  <si>
    <t>unadjusted</t>
  </si>
  <si>
    <t>transgendered</t>
  </si>
  <si>
    <t>self-presentation</t>
  </si>
  <si>
    <t>kilowatt-hour</t>
  </si>
  <si>
    <t>origination</t>
  </si>
  <si>
    <t>isometric</t>
  </si>
  <si>
    <t>foster-care</t>
  </si>
  <si>
    <t>wikis</t>
  </si>
  <si>
    <t>baubles</t>
  </si>
  <si>
    <t>bauble</t>
  </si>
  <si>
    <t>kaleidoscopic</t>
  </si>
  <si>
    <t>outgrew</t>
  </si>
  <si>
    <t>maliciously</t>
  </si>
  <si>
    <t>disastrously</t>
  </si>
  <si>
    <t>sanitized</t>
  </si>
  <si>
    <t>crisper</t>
  </si>
  <si>
    <t>ruminations</t>
  </si>
  <si>
    <t>rumination</t>
  </si>
  <si>
    <t>regretful</t>
  </si>
  <si>
    <t>coffee-table</t>
  </si>
  <si>
    <t>unaddressed</t>
  </si>
  <si>
    <t>penalizing</t>
  </si>
  <si>
    <t>best-sellers</t>
  </si>
  <si>
    <t>on-again</t>
  </si>
  <si>
    <t>appeasing</t>
  </si>
  <si>
    <t>balky</t>
  </si>
  <si>
    <t>grieves</t>
  </si>
  <si>
    <t>negates</t>
  </si>
  <si>
    <t>pinches</t>
  </si>
  <si>
    <t>neophytes</t>
  </si>
  <si>
    <t>stubbed</t>
  </si>
  <si>
    <t>marketability</t>
  </si>
  <si>
    <t>interred</t>
  </si>
  <si>
    <t>impertinent</t>
  </si>
  <si>
    <t>infringing</t>
  </si>
  <si>
    <t>tensely</t>
  </si>
  <si>
    <t>roadsides</t>
  </si>
  <si>
    <t>picnicking</t>
  </si>
  <si>
    <t>flexibly</t>
  </si>
  <si>
    <t>dunks</t>
  </si>
  <si>
    <t>contextualize</t>
  </si>
  <si>
    <t>clocking</t>
  </si>
  <si>
    <t>nightcap</t>
  </si>
  <si>
    <t>needling</t>
  </si>
  <si>
    <t>college-bound</t>
  </si>
  <si>
    <t>slithering</t>
  </si>
  <si>
    <t>auteur</t>
  </si>
  <si>
    <t>unorganized</t>
  </si>
  <si>
    <t>rhapsody</t>
  </si>
  <si>
    <t>crone</t>
  </si>
  <si>
    <t>street-level</t>
  </si>
  <si>
    <t>runt</t>
  </si>
  <si>
    <t>quick-cooking</t>
  </si>
  <si>
    <t>grimaces</t>
  </si>
  <si>
    <t>nonalcoholic</t>
  </si>
  <si>
    <t>colorblind</t>
  </si>
  <si>
    <t>carafe</t>
  </si>
  <si>
    <t>lithographs</t>
  </si>
  <si>
    <t>signers</t>
  </si>
  <si>
    <t>signer</t>
  </si>
  <si>
    <t>nuclear-weapons</t>
  </si>
  <si>
    <t>apprenticeships</t>
  </si>
  <si>
    <t>daresay</t>
  </si>
  <si>
    <t>weight-bearing</t>
  </si>
  <si>
    <t>balsa</t>
  </si>
  <si>
    <t>banquette</t>
  </si>
  <si>
    <t>torchlight</t>
  </si>
  <si>
    <t>slough</t>
  </si>
  <si>
    <t>multifamily</t>
  </si>
  <si>
    <t>positron</t>
  </si>
  <si>
    <t>wishbone</t>
  </si>
  <si>
    <t>mylar</t>
  </si>
  <si>
    <t>crimean</t>
  </si>
  <si>
    <t>slicks</t>
  </si>
  <si>
    <t>colonialist</t>
  </si>
  <si>
    <t>incised</t>
  </si>
  <si>
    <t>social-networking</t>
  </si>
  <si>
    <t>botulism</t>
  </si>
  <si>
    <t>appendicitis</t>
  </si>
  <si>
    <t>radiologists</t>
  </si>
  <si>
    <t>non-conference</t>
  </si>
  <si>
    <t>non-compliance</t>
  </si>
  <si>
    <t>gees</t>
  </si>
  <si>
    <t>mind/body</t>
  </si>
  <si>
    <t>family-centered</t>
  </si>
  <si>
    <t>hyperplasia</t>
  </si>
  <si>
    <t>watchtower</t>
  </si>
  <si>
    <t>placebos</t>
  </si>
  <si>
    <t>superconductivity</t>
  </si>
  <si>
    <t>dysplasia</t>
  </si>
  <si>
    <t>stents</t>
  </si>
  <si>
    <t>adjuvant</t>
  </si>
  <si>
    <t>myelin</t>
  </si>
  <si>
    <t>belowground</t>
  </si>
  <si>
    <t>kava</t>
  </si>
  <si>
    <t>unapologetically</t>
  </si>
  <si>
    <t>harbingers</t>
  </si>
  <si>
    <t>refuting</t>
  </si>
  <si>
    <t>impelled</t>
  </si>
  <si>
    <t>impel</t>
  </si>
  <si>
    <t>subsidizes</t>
  </si>
  <si>
    <t>gleams</t>
  </si>
  <si>
    <t>stifles</t>
  </si>
  <si>
    <t>mildest</t>
  </si>
  <si>
    <t>animates</t>
  </si>
  <si>
    <t>sprees</t>
  </si>
  <si>
    <t>negated</t>
  </si>
  <si>
    <t>irreparably</t>
  </si>
  <si>
    <t>pawed</t>
  </si>
  <si>
    <t>summery</t>
  </si>
  <si>
    <t>three-pronged</t>
  </si>
  <si>
    <t>unfeeling</t>
  </si>
  <si>
    <t>allocates</t>
  </si>
  <si>
    <t>brawls</t>
  </si>
  <si>
    <t>pushover</t>
  </si>
  <si>
    <t>vandalized</t>
  </si>
  <si>
    <t>vandalize</t>
  </si>
  <si>
    <t>lumping</t>
  </si>
  <si>
    <t>bombed-out</t>
  </si>
  <si>
    <t>buts</t>
  </si>
  <si>
    <t>overheat</t>
  </si>
  <si>
    <t>earlobes</t>
  </si>
  <si>
    <t>romanticized</t>
  </si>
  <si>
    <t>windowsills</t>
  </si>
  <si>
    <t>convicting</t>
  </si>
  <si>
    <t>idyll</t>
  </si>
  <si>
    <t>pisses</t>
  </si>
  <si>
    <t>restarting</t>
  </si>
  <si>
    <t>kettles</t>
  </si>
  <si>
    <t>speciality</t>
  </si>
  <si>
    <t>pensively</t>
  </si>
  <si>
    <t>engrossing</t>
  </si>
  <si>
    <t>fictionalized</t>
  </si>
  <si>
    <t>takeoffs</t>
  </si>
  <si>
    <t>streetlamps</t>
  </si>
  <si>
    <t>streetlamp</t>
  </si>
  <si>
    <t>goal-oriented</t>
  </si>
  <si>
    <t>landmass</t>
  </si>
  <si>
    <t>bathtubs</t>
  </si>
  <si>
    <t>homebound</t>
  </si>
  <si>
    <t>free-fall</t>
  </si>
  <si>
    <t>sleep-deprived</t>
  </si>
  <si>
    <t>drifters</t>
  </si>
  <si>
    <t>hardback</t>
  </si>
  <si>
    <t>cabinet-level</t>
  </si>
  <si>
    <t>semis</t>
  </si>
  <si>
    <t>presumptions</t>
  </si>
  <si>
    <t>falsification</t>
  </si>
  <si>
    <t>pro-growth</t>
  </si>
  <si>
    <t>baptisms</t>
  </si>
  <si>
    <t>intimacies</t>
  </si>
  <si>
    <t>matchbox</t>
  </si>
  <si>
    <t>overgrowth</t>
  </si>
  <si>
    <t>truant</t>
  </si>
  <si>
    <t>sherbet</t>
  </si>
  <si>
    <t>exponents</t>
  </si>
  <si>
    <t>reformulation</t>
  </si>
  <si>
    <t>ungreased</t>
  </si>
  <si>
    <t>chroniclers</t>
  </si>
  <si>
    <t>orgasmic</t>
  </si>
  <si>
    <t>realise</t>
  </si>
  <si>
    <t>nautilus</t>
  </si>
  <si>
    <t>varicose</t>
  </si>
  <si>
    <t>grinders</t>
  </si>
  <si>
    <t>c-section</t>
  </si>
  <si>
    <t>positivity</t>
  </si>
  <si>
    <t>paediatric</t>
  </si>
  <si>
    <t>screamer</t>
  </si>
  <si>
    <t>schizophrenics</t>
  </si>
  <si>
    <t>circumspection</t>
  </si>
  <si>
    <t>inquiry-based</t>
  </si>
  <si>
    <t>perforations</t>
  </si>
  <si>
    <t>floodplains</t>
  </si>
  <si>
    <t>refractors</t>
  </si>
  <si>
    <t>within-subjects</t>
  </si>
  <si>
    <t>rangelands</t>
  </si>
  <si>
    <t>leisure-time</t>
  </si>
  <si>
    <t>grandmama</t>
  </si>
  <si>
    <t>invariance</t>
  </si>
  <si>
    <t>saucepot</t>
  </si>
  <si>
    <t>corporatism</t>
  </si>
  <si>
    <t>biofilter</t>
  </si>
  <si>
    <t>impactor</t>
  </si>
  <si>
    <t>wreaked</t>
  </si>
  <si>
    <t>cowered</t>
  </si>
  <si>
    <t>bemoaned</t>
  </si>
  <si>
    <t>scaled-down</t>
  </si>
  <si>
    <t>personifies</t>
  </si>
  <si>
    <t>vapid</t>
  </si>
  <si>
    <t>honcho</t>
  </si>
  <si>
    <t>hastens</t>
  </si>
  <si>
    <t>arrogantly</t>
  </si>
  <si>
    <t>moneyed</t>
  </si>
  <si>
    <t>gun-toting</t>
  </si>
  <si>
    <t>cementing</t>
  </si>
  <si>
    <t>unacceptably</t>
  </si>
  <si>
    <t>extrapolated</t>
  </si>
  <si>
    <t>hollowed-out</t>
  </si>
  <si>
    <t>sharp-edged</t>
  </si>
  <si>
    <t>dedicates</t>
  </si>
  <si>
    <t>buffoon</t>
  </si>
  <si>
    <t>rifled</t>
  </si>
  <si>
    <t>plate-glass</t>
  </si>
  <si>
    <t>vaporize</t>
  </si>
  <si>
    <t>beastly</t>
  </si>
  <si>
    <t>mauled</t>
  </si>
  <si>
    <t>maul</t>
  </si>
  <si>
    <t>succor</t>
  </si>
  <si>
    <t>fabrications</t>
  </si>
  <si>
    <t>farewells</t>
  </si>
  <si>
    <t>year-and-a-half</t>
  </si>
  <si>
    <t>grammy-winning</t>
  </si>
  <si>
    <t>vexed</t>
  </si>
  <si>
    <t>vex</t>
  </si>
  <si>
    <t>higher-priced</t>
  </si>
  <si>
    <t>rakish</t>
  </si>
  <si>
    <t>inextricable</t>
  </si>
  <si>
    <t>cakewalk</t>
  </si>
  <si>
    <t>faxing</t>
  </si>
  <si>
    <t>twin-engine</t>
  </si>
  <si>
    <t>left-field</t>
  </si>
  <si>
    <t>enunciation</t>
  </si>
  <si>
    <t>bling</t>
  </si>
  <si>
    <t>waitressing</t>
  </si>
  <si>
    <t>authenticate</t>
  </si>
  <si>
    <t>seascape</t>
  </si>
  <si>
    <t>tormentor</t>
  </si>
  <si>
    <t>incantations</t>
  </si>
  <si>
    <t>fourth-graders</t>
  </si>
  <si>
    <t>fourth-grader</t>
  </si>
  <si>
    <t>conquistadors</t>
  </si>
  <si>
    <t>conquistador</t>
  </si>
  <si>
    <t>unreleased</t>
  </si>
  <si>
    <t>botanicals</t>
  </si>
  <si>
    <t>hoes</t>
  </si>
  <si>
    <t>spearing</t>
  </si>
  <si>
    <t>rosettes</t>
  </si>
  <si>
    <t>dropoff</t>
  </si>
  <si>
    <t>catamaran</t>
  </si>
  <si>
    <t>mock-up</t>
  </si>
  <si>
    <t>austro-hungarian</t>
  </si>
  <si>
    <t>squashes</t>
  </si>
  <si>
    <t>propagandists</t>
  </si>
  <si>
    <t>propagandist</t>
  </si>
  <si>
    <t>self-love</t>
  </si>
  <si>
    <t>policewoman</t>
  </si>
  <si>
    <t>colas</t>
  </si>
  <si>
    <t>fife</t>
  </si>
  <si>
    <t>bronzer</t>
  </si>
  <si>
    <t>post-independence</t>
  </si>
  <si>
    <t>etymological</t>
  </si>
  <si>
    <t>matador</t>
  </si>
  <si>
    <t>astern</t>
  </si>
  <si>
    <t>mortician</t>
  </si>
  <si>
    <t>regionals</t>
  </si>
  <si>
    <t>histology</t>
  </si>
  <si>
    <t>silencer</t>
  </si>
  <si>
    <t>frigging</t>
  </si>
  <si>
    <t>tarantula</t>
  </si>
  <si>
    <t>handsets</t>
  </si>
  <si>
    <t>bowhunting</t>
  </si>
  <si>
    <t>nullification</t>
  </si>
  <si>
    <t>opposite-sex</t>
  </si>
  <si>
    <t>digitization</t>
  </si>
  <si>
    <t>propositional</t>
  </si>
  <si>
    <t>antisemitism</t>
  </si>
  <si>
    <t>erythema</t>
  </si>
  <si>
    <t>basques</t>
  </si>
  <si>
    <t>co-occurring</t>
  </si>
  <si>
    <t>co-occur</t>
  </si>
  <si>
    <t>malagasy</t>
  </si>
  <si>
    <t>single-case</t>
  </si>
  <si>
    <t>euphemistically</t>
  </si>
  <si>
    <t>nuzzling</t>
  </si>
  <si>
    <t>ignominious</t>
  </si>
  <si>
    <t>rescinded</t>
  </si>
  <si>
    <t>untainted</t>
  </si>
  <si>
    <t>breezed</t>
  </si>
  <si>
    <t>tensing</t>
  </si>
  <si>
    <t>shaves</t>
  </si>
  <si>
    <t>once-over</t>
  </si>
  <si>
    <t>untried</t>
  </si>
  <si>
    <t>light-hearted</t>
  </si>
  <si>
    <t>unhinged</t>
  </si>
  <si>
    <t>unhinge</t>
  </si>
  <si>
    <t>redouble</t>
  </si>
  <si>
    <t>reddish-brown</t>
  </si>
  <si>
    <t>dispiriting</t>
  </si>
  <si>
    <t>misjudged</t>
  </si>
  <si>
    <t>misjudge</t>
  </si>
  <si>
    <t>nonjudgmental</t>
  </si>
  <si>
    <t>ornately</t>
  </si>
  <si>
    <t>aloofness</t>
  </si>
  <si>
    <t>jawline</t>
  </si>
  <si>
    <t>snickers</t>
  </si>
  <si>
    <t>gallantry</t>
  </si>
  <si>
    <t>stoplights</t>
  </si>
  <si>
    <t>cold-water</t>
  </si>
  <si>
    <t>ingenue</t>
  </si>
  <si>
    <t>tenths</t>
  </si>
  <si>
    <t>solicitude</t>
  </si>
  <si>
    <t>stockbrokers</t>
  </si>
  <si>
    <t>fecund</t>
  </si>
  <si>
    <t>heatedly</t>
  </si>
  <si>
    <t>stonework</t>
  </si>
  <si>
    <t>double-decker</t>
  </si>
  <si>
    <t>disunity</t>
  </si>
  <si>
    <t>legislatively</t>
  </si>
  <si>
    <t>spokespeople</t>
  </si>
  <si>
    <t>deterrents</t>
  </si>
  <si>
    <t>sneezes</t>
  </si>
  <si>
    <t>statesmanship</t>
  </si>
  <si>
    <t>bonnets</t>
  </si>
  <si>
    <t>decapitated</t>
  </si>
  <si>
    <t>condemnations</t>
  </si>
  <si>
    <t>swastikas</t>
  </si>
  <si>
    <t>pseudo</t>
  </si>
  <si>
    <t>disenfranchisement</t>
  </si>
  <si>
    <t>anti-bush</t>
  </si>
  <si>
    <t>ready-to-wear</t>
  </si>
  <si>
    <t>short-story</t>
  </si>
  <si>
    <t>hillock</t>
  </si>
  <si>
    <t>offensives</t>
  </si>
  <si>
    <t>gladiators</t>
  </si>
  <si>
    <t>gasket</t>
  </si>
  <si>
    <t>splint</t>
  </si>
  <si>
    <t>scumbag</t>
  </si>
  <si>
    <t>thimble</t>
  </si>
  <si>
    <t>jackals</t>
  </si>
  <si>
    <t>lassitude</t>
  </si>
  <si>
    <t>carbide</t>
  </si>
  <si>
    <t>stoning</t>
  </si>
  <si>
    <t>semitic</t>
  </si>
  <si>
    <t>coaxial</t>
  </si>
  <si>
    <t>queuing</t>
  </si>
  <si>
    <t>emitters</t>
  </si>
  <si>
    <t>emitter</t>
  </si>
  <si>
    <t>mexican-americans</t>
  </si>
  <si>
    <t>goal-setting</t>
  </si>
  <si>
    <t>kebabs</t>
  </si>
  <si>
    <t>kebab</t>
  </si>
  <si>
    <t>simian</t>
  </si>
  <si>
    <t>file-sharing</t>
  </si>
  <si>
    <t>muskrat</t>
  </si>
  <si>
    <t>imp</t>
  </si>
  <si>
    <t>mantis</t>
  </si>
  <si>
    <t>hearers</t>
  </si>
  <si>
    <t>hearer</t>
  </si>
  <si>
    <t>anti-competitive</t>
  </si>
  <si>
    <t>landforms</t>
  </si>
  <si>
    <t>landform</t>
  </si>
  <si>
    <t>coagulation</t>
  </si>
  <si>
    <t>bitters</t>
  </si>
  <si>
    <t>rad</t>
  </si>
  <si>
    <t>flywheel</t>
  </si>
  <si>
    <t>frankincense</t>
  </si>
  <si>
    <t>jamaicans</t>
  </si>
  <si>
    <t>dermal</t>
  </si>
  <si>
    <t>goodness-of-fit</t>
  </si>
  <si>
    <t>coital</t>
  </si>
  <si>
    <t>bowhead</t>
  </si>
  <si>
    <t>consultee</t>
  </si>
  <si>
    <t>agonizingly</t>
  </si>
  <si>
    <t>deflects</t>
  </si>
  <si>
    <t>ostentatiously</t>
  </si>
  <si>
    <t>scuffling</t>
  </si>
  <si>
    <t>crumpling</t>
  </si>
  <si>
    <t>benignly</t>
  </si>
  <si>
    <t>imbedded</t>
  </si>
  <si>
    <t>imbed</t>
  </si>
  <si>
    <t>up-close</t>
  </si>
  <si>
    <t>steeled</t>
  </si>
  <si>
    <t>thirty-year-old</t>
  </si>
  <si>
    <t>skulking</t>
  </si>
  <si>
    <t>skulk</t>
  </si>
  <si>
    <t>dunked</t>
  </si>
  <si>
    <t>peerless</t>
  </si>
  <si>
    <t>miscalculations</t>
  </si>
  <si>
    <t>pared</t>
  </si>
  <si>
    <t>rationed</t>
  </si>
  <si>
    <t>midtown</t>
  </si>
  <si>
    <t>recompense</t>
  </si>
  <si>
    <t>great-grandparents</t>
  </si>
  <si>
    <t>great-grandparent</t>
  </si>
  <si>
    <t>benched</t>
  </si>
  <si>
    <t>straight-line</t>
  </si>
  <si>
    <t>hick</t>
  </si>
  <si>
    <t>higher-end</t>
  </si>
  <si>
    <t>tallies</t>
  </si>
  <si>
    <t>expansionism</t>
  </si>
  <si>
    <t>ornamented</t>
  </si>
  <si>
    <t>spinoffs</t>
  </si>
  <si>
    <t>twirls</t>
  </si>
  <si>
    <t>tonics</t>
  </si>
  <si>
    <t>handrail</t>
  </si>
  <si>
    <t>communally</t>
  </si>
  <si>
    <t>eight-thirty</t>
  </si>
  <si>
    <t>stand-off</t>
  </si>
  <si>
    <t>expedited</t>
  </si>
  <si>
    <t>sandstorm</t>
  </si>
  <si>
    <t>tax-cut</t>
  </si>
  <si>
    <t>eclecticism</t>
  </si>
  <si>
    <t>briar</t>
  </si>
  <si>
    <t>invocations</t>
  </si>
  <si>
    <t>paganism</t>
  </si>
  <si>
    <t>sinfulness</t>
  </si>
  <si>
    <t>kickboxing</t>
  </si>
  <si>
    <t>astrologer</t>
  </si>
  <si>
    <t>oncologists</t>
  </si>
  <si>
    <t>earthworks</t>
  </si>
  <si>
    <t>earthwork</t>
  </si>
  <si>
    <t>crawlers</t>
  </si>
  <si>
    <t>sumac</t>
  </si>
  <si>
    <t>cowl</t>
  </si>
  <si>
    <t>freelancers</t>
  </si>
  <si>
    <t>freelancer</t>
  </si>
  <si>
    <t>stencils</t>
  </si>
  <si>
    <t>panhandling</t>
  </si>
  <si>
    <t>beaker</t>
  </si>
  <si>
    <t>fjords</t>
  </si>
  <si>
    <t>clearcut</t>
  </si>
  <si>
    <t>lozenges</t>
  </si>
  <si>
    <t>lozenge</t>
  </si>
  <si>
    <t>dowel</t>
  </si>
  <si>
    <t>barrister</t>
  </si>
  <si>
    <t>fiberoptic</t>
  </si>
  <si>
    <t>barmaid</t>
  </si>
  <si>
    <t>energy-intensive</t>
  </si>
  <si>
    <t>yeshiva</t>
  </si>
  <si>
    <t>dermatitis</t>
  </si>
  <si>
    <t>globules</t>
  </si>
  <si>
    <t>globule</t>
  </si>
  <si>
    <t>legibility</t>
  </si>
  <si>
    <t>dairy-free</t>
  </si>
  <si>
    <t>waveform</t>
  </si>
  <si>
    <t>firebox</t>
  </si>
  <si>
    <t>self-referencing</t>
  </si>
  <si>
    <t>nixed</t>
  </si>
  <si>
    <t>rancorous</t>
  </si>
  <si>
    <t>pinpointed</t>
  </si>
  <si>
    <t>gorgeously</t>
  </si>
  <si>
    <t>resounded</t>
  </si>
  <si>
    <t>resound</t>
  </si>
  <si>
    <t>trenchant</t>
  </si>
  <si>
    <t>acquiesced</t>
  </si>
  <si>
    <t>pedantic</t>
  </si>
  <si>
    <t>miserly</t>
  </si>
  <si>
    <t>front-office</t>
  </si>
  <si>
    <t>clingy</t>
  </si>
  <si>
    <t>craven</t>
  </si>
  <si>
    <t>cahoots</t>
  </si>
  <si>
    <t>graduations</t>
  </si>
  <si>
    <t>negating</t>
  </si>
  <si>
    <t>liquidated</t>
  </si>
  <si>
    <t>sunup</t>
  </si>
  <si>
    <t>cost-saving</t>
  </si>
  <si>
    <t>italianate</t>
  </si>
  <si>
    <t>hungover</t>
  </si>
  <si>
    <t>stairwells</t>
  </si>
  <si>
    <t>first-come</t>
  </si>
  <si>
    <t>wakeup</t>
  </si>
  <si>
    <t>ninety-four</t>
  </si>
  <si>
    <t>journeying</t>
  </si>
  <si>
    <t>co-producer</t>
  </si>
  <si>
    <t>twill</t>
  </si>
  <si>
    <t>in-person</t>
  </si>
  <si>
    <t>broomstick</t>
  </si>
  <si>
    <t>vitals</t>
  </si>
  <si>
    <t>fattest</t>
  </si>
  <si>
    <t>dilated</t>
  </si>
  <si>
    <t>dilate</t>
  </si>
  <si>
    <t>follow-ups</t>
  </si>
  <si>
    <t>synergies</t>
  </si>
  <si>
    <t>rearrangement</t>
  </si>
  <si>
    <t>ripeness</t>
  </si>
  <si>
    <t>tweeting</t>
  </si>
  <si>
    <t>topside</t>
  </si>
  <si>
    <t>atheistic</t>
  </si>
  <si>
    <t>state-mandated</t>
  </si>
  <si>
    <t>deportment</t>
  </si>
  <si>
    <t>baggie</t>
  </si>
  <si>
    <t>walkin</t>
  </si>
  <si>
    <t>dowager</t>
  </si>
  <si>
    <t>noncombatants</t>
  </si>
  <si>
    <t>noncombatant</t>
  </si>
  <si>
    <t>self-actualization</t>
  </si>
  <si>
    <t>blackhawks</t>
  </si>
  <si>
    <t>blackhawk</t>
  </si>
  <si>
    <t>avenger</t>
  </si>
  <si>
    <t>lampoon</t>
  </si>
  <si>
    <t>philistine</t>
  </si>
  <si>
    <t>foams</t>
  </si>
  <si>
    <t>meaninglessness</t>
  </si>
  <si>
    <t>mailroom</t>
  </si>
  <si>
    <t>saddlebags</t>
  </si>
  <si>
    <t>saddlebag</t>
  </si>
  <si>
    <t>revenue-sharing</t>
  </si>
  <si>
    <t>aptitudes</t>
  </si>
  <si>
    <t>crisps</t>
  </si>
  <si>
    <t>luminescence</t>
  </si>
  <si>
    <t>bowlers</t>
  </si>
  <si>
    <t>coroners</t>
  </si>
  <si>
    <t>intermediates</t>
  </si>
  <si>
    <t>amelioration</t>
  </si>
  <si>
    <t>jigging</t>
  </si>
  <si>
    <t>unweighted</t>
  </si>
  <si>
    <t>palimpsest</t>
  </si>
  <si>
    <t>transits</t>
  </si>
  <si>
    <t>shrimps</t>
  </si>
  <si>
    <t>spillway</t>
  </si>
  <si>
    <t>cubist</t>
  </si>
  <si>
    <t>iambic</t>
  </si>
  <si>
    <t>triune</t>
  </si>
  <si>
    <t>cossacks</t>
  </si>
  <si>
    <t>biometrics</t>
  </si>
  <si>
    <t>biocontrol</t>
  </si>
  <si>
    <t>lector</t>
  </si>
  <si>
    <t>radiographs</t>
  </si>
  <si>
    <t>radiograph</t>
  </si>
  <si>
    <t>cyan</t>
  </si>
  <si>
    <t>abbess</t>
  </si>
  <si>
    <t>influenzae</t>
  </si>
  <si>
    <t>rambled</t>
  </si>
  <si>
    <t>hairdos</t>
  </si>
  <si>
    <t>stone-faced</t>
  </si>
  <si>
    <t>well-maintained</t>
  </si>
  <si>
    <t>straightforwardly</t>
  </si>
  <si>
    <t>regrouped</t>
  </si>
  <si>
    <t>long-winded</t>
  </si>
  <si>
    <t>windless</t>
  </si>
  <si>
    <t>discernable</t>
  </si>
  <si>
    <t>furnishes</t>
  </si>
  <si>
    <t>tantalize</t>
  </si>
  <si>
    <t>overmatched</t>
  </si>
  <si>
    <t>butchered</t>
  </si>
  <si>
    <t>smidgen</t>
  </si>
  <si>
    <t>trooped</t>
  </si>
  <si>
    <t>wrongheaded</t>
  </si>
  <si>
    <t>snowcapped</t>
  </si>
  <si>
    <t>quickens</t>
  </si>
  <si>
    <t>undiluted</t>
  </si>
  <si>
    <t>equaling</t>
  </si>
  <si>
    <t>impermeable</t>
  </si>
  <si>
    <t>situating</t>
  </si>
  <si>
    <t>quieting</t>
  </si>
  <si>
    <t>dividers</t>
  </si>
  <si>
    <t>uninjured</t>
  </si>
  <si>
    <t>whitecaps</t>
  </si>
  <si>
    <t>whitecap</t>
  </si>
  <si>
    <t>dehumanizing</t>
  </si>
  <si>
    <t>curtained</t>
  </si>
  <si>
    <t>bite-sized</t>
  </si>
  <si>
    <t>peeped</t>
  </si>
  <si>
    <t>superheated</t>
  </si>
  <si>
    <t>unemotional</t>
  </si>
  <si>
    <t>wades</t>
  </si>
  <si>
    <t>snores</t>
  </si>
  <si>
    <t>sing-along</t>
  </si>
  <si>
    <t>talcum</t>
  </si>
  <si>
    <t>repatriated</t>
  </si>
  <si>
    <t>repatriate</t>
  </si>
  <si>
    <t>swipes</t>
  </si>
  <si>
    <t>sign-up</t>
  </si>
  <si>
    <t>spotters</t>
  </si>
  <si>
    <t>hand-eye</t>
  </si>
  <si>
    <t>moralists</t>
  </si>
  <si>
    <t>moralist</t>
  </si>
  <si>
    <t>unbelievers</t>
  </si>
  <si>
    <t>unbeliever</t>
  </si>
  <si>
    <t>accursed</t>
  </si>
  <si>
    <t>changers</t>
  </si>
  <si>
    <t>ventriloquist</t>
  </si>
  <si>
    <t>camisole</t>
  </si>
  <si>
    <t>screwball</t>
  </si>
  <si>
    <t>perdition</t>
  </si>
  <si>
    <t>kennels</t>
  </si>
  <si>
    <t>noblemen</t>
  </si>
  <si>
    <t>yarmulke</t>
  </si>
  <si>
    <t>marxist-leninist</t>
  </si>
  <si>
    <t>contextually</t>
  </si>
  <si>
    <t>curds</t>
  </si>
  <si>
    <t>sorrel</t>
  </si>
  <si>
    <t>bookie</t>
  </si>
  <si>
    <t>limbic</t>
  </si>
  <si>
    <t>birthrates</t>
  </si>
  <si>
    <t>sealer</t>
  </si>
  <si>
    <t>vocalizations</t>
  </si>
  <si>
    <t>vocalization</t>
  </si>
  <si>
    <t>alphabetic</t>
  </si>
  <si>
    <t>redcoats</t>
  </si>
  <si>
    <t>redcoat</t>
  </si>
  <si>
    <t>argentines</t>
  </si>
  <si>
    <t>febrile</t>
  </si>
  <si>
    <t>compressive</t>
  </si>
  <si>
    <t>ablation</t>
  </si>
  <si>
    <t>daguerreotype</t>
  </si>
  <si>
    <t>precession</t>
  </si>
  <si>
    <t>redshifts</t>
  </si>
  <si>
    <t>brucellosis</t>
  </si>
  <si>
    <t>chain-smoking</t>
  </si>
  <si>
    <t>talked-about</t>
  </si>
  <si>
    <t>unhindered</t>
  </si>
  <si>
    <t>backbreaking</t>
  </si>
  <si>
    <t>convolute</t>
  </si>
  <si>
    <t>impaled</t>
  </si>
  <si>
    <t>impale</t>
  </si>
  <si>
    <t>legitimized</t>
  </si>
  <si>
    <t>barreled</t>
  </si>
  <si>
    <t>duplicitous</t>
  </si>
  <si>
    <t>spunk</t>
  </si>
  <si>
    <t>last-second</t>
  </si>
  <si>
    <t>furthers</t>
  </si>
  <si>
    <t>signposts</t>
  </si>
  <si>
    <t>signpost</t>
  </si>
  <si>
    <t>cost-efficient</t>
  </si>
  <si>
    <t>belligerence</t>
  </si>
  <si>
    <t>half-way</t>
  </si>
  <si>
    <t>shimmers</t>
  </si>
  <si>
    <t>coursed</t>
  </si>
  <si>
    <t>attesting</t>
  </si>
  <si>
    <t>unscrewed</t>
  </si>
  <si>
    <t>subverted</t>
  </si>
  <si>
    <t>jacked</t>
  </si>
  <si>
    <t>preyed</t>
  </si>
  <si>
    <t>chortled</t>
  </si>
  <si>
    <t>chortle</t>
  </si>
  <si>
    <t>convulsing</t>
  </si>
  <si>
    <t>convulse</t>
  </si>
  <si>
    <t>repelling</t>
  </si>
  <si>
    <t>bitching</t>
  </si>
  <si>
    <t>demonized</t>
  </si>
  <si>
    <t>exalt</t>
  </si>
  <si>
    <t>escapist</t>
  </si>
  <si>
    <t>ill-gotten</t>
  </si>
  <si>
    <t>praiseworthy</t>
  </si>
  <si>
    <t>gander</t>
  </si>
  <si>
    <t>five-inch</t>
  </si>
  <si>
    <t>dorky</t>
  </si>
  <si>
    <t>five-thirty</t>
  </si>
  <si>
    <t>larder</t>
  </si>
  <si>
    <t>contingents</t>
  </si>
  <si>
    <t>buggies</t>
  </si>
  <si>
    <t>goers</t>
  </si>
  <si>
    <t>goer</t>
  </si>
  <si>
    <t>demonization</t>
  </si>
  <si>
    <t>centrists</t>
  </si>
  <si>
    <t>egotism</t>
  </si>
  <si>
    <t>realizations</t>
  </si>
  <si>
    <t>edibles</t>
  </si>
  <si>
    <t>revolvers</t>
  </si>
  <si>
    <t>gravesite</t>
  </si>
  <si>
    <t>existent</t>
  </si>
  <si>
    <t>expulsions</t>
  </si>
  <si>
    <t>job-training</t>
  </si>
  <si>
    <t>carport</t>
  </si>
  <si>
    <t>woodshed</t>
  </si>
  <si>
    <t>gravitationally</t>
  </si>
  <si>
    <t>topcoat</t>
  </si>
  <si>
    <t>folktales</t>
  </si>
  <si>
    <t>folktale</t>
  </si>
  <si>
    <t>tambourine</t>
  </si>
  <si>
    <t>basmati</t>
  </si>
  <si>
    <t>boggy</t>
  </si>
  <si>
    <t>simultaneity</t>
  </si>
  <si>
    <t>sheaths</t>
  </si>
  <si>
    <t>daybed</t>
  </si>
  <si>
    <t>corded</t>
  </si>
  <si>
    <t>principalities</t>
  </si>
  <si>
    <t>principality</t>
  </si>
  <si>
    <t>billable</t>
  </si>
  <si>
    <t>provencal</t>
  </si>
  <si>
    <t>butane</t>
  </si>
  <si>
    <t>beta-carotene</t>
  </si>
  <si>
    <t>sop</t>
  </si>
  <si>
    <t>subpopulations</t>
  </si>
  <si>
    <t>subpopulation</t>
  </si>
  <si>
    <t>spiritualism</t>
  </si>
  <si>
    <t>persimmons</t>
  </si>
  <si>
    <t>cybernetic</t>
  </si>
  <si>
    <t>skateboarders</t>
  </si>
  <si>
    <t>skateboarder</t>
  </si>
  <si>
    <t>similes</t>
  </si>
  <si>
    <t>histopathologic</t>
  </si>
  <si>
    <t>albacore</t>
  </si>
  <si>
    <t>synoptic</t>
  </si>
  <si>
    <t>torsion</t>
  </si>
  <si>
    <t>benchmarking</t>
  </si>
  <si>
    <t>off-task</t>
  </si>
  <si>
    <t>chlorination</t>
  </si>
  <si>
    <t>familiarization</t>
  </si>
  <si>
    <t>amerindian</t>
  </si>
  <si>
    <t>conciliar</t>
  </si>
  <si>
    <t>tumours</t>
  </si>
  <si>
    <t>controllability</t>
  </si>
  <si>
    <t>ischaemic</t>
  </si>
  <si>
    <t>turbinate</t>
  </si>
  <si>
    <t>elven</t>
  </si>
  <si>
    <t>grief-stricken</t>
  </si>
  <si>
    <t>exulted</t>
  </si>
  <si>
    <t>exult</t>
  </si>
  <si>
    <t>admonishing</t>
  </si>
  <si>
    <t>simple-minded</t>
  </si>
  <si>
    <t>detracts</t>
  </si>
  <si>
    <t>well-paying</t>
  </si>
  <si>
    <t>enraptured</t>
  </si>
  <si>
    <t>enrapture</t>
  </si>
  <si>
    <t>shuns</t>
  </si>
  <si>
    <t>devours</t>
  </si>
  <si>
    <t>hyperventilating</t>
  </si>
  <si>
    <t>hyperventilate</t>
  </si>
  <si>
    <t>nobly</t>
  </si>
  <si>
    <t>off-again</t>
  </si>
  <si>
    <t>jolts</t>
  </si>
  <si>
    <t>demystify</t>
  </si>
  <si>
    <t>red-eyed</t>
  </si>
  <si>
    <t>dramatized</t>
  </si>
  <si>
    <t>futilely</t>
  </si>
  <si>
    <t>bluesy</t>
  </si>
  <si>
    <t>simmers</t>
  </si>
  <si>
    <t>form-fitting</t>
  </si>
  <si>
    <t>light-filled</t>
  </si>
  <si>
    <t>bankrupting</t>
  </si>
  <si>
    <t>stockpiled</t>
  </si>
  <si>
    <t>encampments</t>
  </si>
  <si>
    <t>receptacles</t>
  </si>
  <si>
    <t>pain-free</t>
  </si>
  <si>
    <t>jacking</t>
  </si>
  <si>
    <t>unprocessed</t>
  </si>
  <si>
    <t>inconsiderate</t>
  </si>
  <si>
    <t>misrepresentations</t>
  </si>
  <si>
    <t>creaks</t>
  </si>
  <si>
    <t>shakeout</t>
  </si>
  <si>
    <t>dubbing</t>
  </si>
  <si>
    <t>bloodlines</t>
  </si>
  <si>
    <t>grecian</t>
  </si>
  <si>
    <t>timeouts</t>
  </si>
  <si>
    <t>hand-drawn</t>
  </si>
  <si>
    <t>commas</t>
  </si>
  <si>
    <t>anticommunist</t>
  </si>
  <si>
    <t>oases</t>
  </si>
  <si>
    <t>imperialistic</t>
  </si>
  <si>
    <t>laxity</t>
  </si>
  <si>
    <t>maximum-security</t>
  </si>
  <si>
    <t>juke</t>
  </si>
  <si>
    <t>mid-life</t>
  </si>
  <si>
    <t>gigabytes</t>
  </si>
  <si>
    <t>gigabyte</t>
  </si>
  <si>
    <t>hippocratic</t>
  </si>
  <si>
    <t>suckling</t>
  </si>
  <si>
    <t>damsel</t>
  </si>
  <si>
    <t>incompleteness</t>
  </si>
  <si>
    <t>roadhouse</t>
  </si>
  <si>
    <t>folkloric</t>
  </si>
  <si>
    <t>aids-related</t>
  </si>
  <si>
    <t>nuisances</t>
  </si>
  <si>
    <t>junket</t>
  </si>
  <si>
    <t>balanced-budget</t>
  </si>
  <si>
    <t>pecorino</t>
  </si>
  <si>
    <t>urethra</t>
  </si>
  <si>
    <t>thirteenth-century</t>
  </si>
  <si>
    <t>antilock</t>
  </si>
  <si>
    <t>salicylic</t>
  </si>
  <si>
    <t>backsplash</t>
  </si>
  <si>
    <t>tenure-track</t>
  </si>
  <si>
    <t>augustinian</t>
  </si>
  <si>
    <t>francophone</t>
  </si>
  <si>
    <t>bellman</t>
  </si>
  <si>
    <t>adjusters</t>
  </si>
  <si>
    <t>multipolar</t>
  </si>
  <si>
    <t>crusher</t>
  </si>
  <si>
    <t>astrophotography</t>
  </si>
  <si>
    <t>test-taking</t>
  </si>
  <si>
    <t>bulgarians</t>
  </si>
  <si>
    <t>procreative</t>
  </si>
  <si>
    <t>fen</t>
  </si>
  <si>
    <t>eschatology</t>
  </si>
  <si>
    <t>bandy</t>
  </si>
  <si>
    <t>portables</t>
  </si>
  <si>
    <t>croc</t>
  </si>
  <si>
    <t>dielectric</t>
  </si>
  <si>
    <t>double-click</t>
  </si>
  <si>
    <t>exurban</t>
  </si>
  <si>
    <t>t-bone</t>
  </si>
  <si>
    <t>ephedra</t>
  </si>
  <si>
    <t>maquiladoras</t>
  </si>
  <si>
    <t>maquiladora</t>
  </si>
  <si>
    <t>learner-centered</t>
  </si>
  <si>
    <t>palatal</t>
  </si>
  <si>
    <t>imploded</t>
  </si>
  <si>
    <t>contortions</t>
  </si>
  <si>
    <t>contortion</t>
  </si>
  <si>
    <t>unsurprising</t>
  </si>
  <si>
    <t>bonkers</t>
  </si>
  <si>
    <t>handpicked</t>
  </si>
  <si>
    <t>eight-month</t>
  </si>
  <si>
    <t>dubs</t>
  </si>
  <si>
    <t>nourishes</t>
  </si>
  <si>
    <t>tenable</t>
  </si>
  <si>
    <t>unsaid</t>
  </si>
  <si>
    <t>unsay</t>
  </si>
  <si>
    <t>showpiece</t>
  </si>
  <si>
    <t>embarrassments</t>
  </si>
  <si>
    <t>unaffordable</t>
  </si>
  <si>
    <t>glimpsing</t>
  </si>
  <si>
    <t>callousness</t>
  </si>
  <si>
    <t>notched</t>
  </si>
  <si>
    <t>profuse</t>
  </si>
  <si>
    <t>usurping</t>
  </si>
  <si>
    <t>sacrilegious</t>
  </si>
  <si>
    <t>tramped</t>
  </si>
  <si>
    <t>money-saving</t>
  </si>
  <si>
    <t>half-truths</t>
  </si>
  <si>
    <t>half-truth</t>
  </si>
  <si>
    <t>inoculate</t>
  </si>
  <si>
    <t>full-court</t>
  </si>
  <si>
    <t>unfamiliarity</t>
  </si>
  <si>
    <t>mid-20th</t>
  </si>
  <si>
    <t>wall-mounted</t>
  </si>
  <si>
    <t>presidencies</t>
  </si>
  <si>
    <t>wunderkind</t>
  </si>
  <si>
    <t>fiends</t>
  </si>
  <si>
    <t>officialdom</t>
  </si>
  <si>
    <t>re-evaluation</t>
  </si>
  <si>
    <t>callow</t>
  </si>
  <si>
    <t>follow-on</t>
  </si>
  <si>
    <t>whirred</t>
  </si>
  <si>
    <t>disharmony</t>
  </si>
  <si>
    <t>layover</t>
  </si>
  <si>
    <t>scribbles</t>
  </si>
  <si>
    <t>squirms</t>
  </si>
  <si>
    <t>milked</t>
  </si>
  <si>
    <t>inflexibility</t>
  </si>
  <si>
    <t>magnetically</t>
  </si>
  <si>
    <t>tormentors</t>
  </si>
  <si>
    <t>anti-tank</t>
  </si>
  <si>
    <t>plated</t>
  </si>
  <si>
    <t>overvalued</t>
  </si>
  <si>
    <t>overvalue</t>
  </si>
  <si>
    <t>transparencies</t>
  </si>
  <si>
    <t>arranger</t>
  </si>
  <si>
    <t>invalidated</t>
  </si>
  <si>
    <t>cargoes</t>
  </si>
  <si>
    <t>multi-national</t>
  </si>
  <si>
    <t>postmark</t>
  </si>
  <si>
    <t>slims</t>
  </si>
  <si>
    <t>extinguishers</t>
  </si>
  <si>
    <t>pantries</t>
  </si>
  <si>
    <t>undercooked</t>
  </si>
  <si>
    <t>throwers</t>
  </si>
  <si>
    <t>air-quality</t>
  </si>
  <si>
    <t>recumbent</t>
  </si>
  <si>
    <t>horsehair</t>
  </si>
  <si>
    <t>pointe</t>
  </si>
  <si>
    <t>bloodstains</t>
  </si>
  <si>
    <t>bloodstain</t>
  </si>
  <si>
    <t>epinephrine</t>
  </si>
  <si>
    <t>business-as-usual</t>
  </si>
  <si>
    <t>specializations</t>
  </si>
  <si>
    <t>hellenistic</t>
  </si>
  <si>
    <t>scepter</t>
  </si>
  <si>
    <t>aborigines</t>
  </si>
  <si>
    <t>aborigine</t>
  </si>
  <si>
    <t>anticancer</t>
  </si>
  <si>
    <t>barrens</t>
  </si>
  <si>
    <t>solder</t>
  </si>
  <si>
    <t>savannas</t>
  </si>
  <si>
    <t>baathists</t>
  </si>
  <si>
    <t>bicultural</t>
  </si>
  <si>
    <t>nonstate</t>
  </si>
  <si>
    <t>paupers</t>
  </si>
  <si>
    <t>pauper</t>
  </si>
  <si>
    <t>buyback</t>
  </si>
  <si>
    <t>slovenian</t>
  </si>
  <si>
    <t>deconstructive</t>
  </si>
  <si>
    <t>retest</t>
  </si>
  <si>
    <t>koi</t>
  </si>
  <si>
    <t>ko</t>
  </si>
  <si>
    <t>rhizomes</t>
  </si>
  <si>
    <t>rhizome</t>
  </si>
  <si>
    <t>yeti</t>
  </si>
  <si>
    <t>hypoxia</t>
  </si>
  <si>
    <t>radiative</t>
  </si>
  <si>
    <t>roan</t>
  </si>
  <si>
    <t>quilters</t>
  </si>
  <si>
    <t>quilter</t>
  </si>
  <si>
    <t>aspartame</t>
  </si>
  <si>
    <t>progestin</t>
  </si>
  <si>
    <t>crappies</t>
  </si>
  <si>
    <t>mmm-hm</t>
  </si>
  <si>
    <t>phages</t>
  </si>
  <si>
    <t>phage</t>
  </si>
  <si>
    <t>tempts</t>
  </si>
  <si>
    <t>commandeered</t>
  </si>
  <si>
    <t>commandeer</t>
  </si>
  <si>
    <t>ricocheting</t>
  </si>
  <si>
    <t>deluded</t>
  </si>
  <si>
    <t>delude</t>
  </si>
  <si>
    <t>fleshed</t>
  </si>
  <si>
    <t>admonishes</t>
  </si>
  <si>
    <t>out-and-out</t>
  </si>
  <si>
    <t>shirk</t>
  </si>
  <si>
    <t>straight-up</t>
  </si>
  <si>
    <t>gritting</t>
  </si>
  <si>
    <t>toe-to-toe</t>
  </si>
  <si>
    <t>whines</t>
  </si>
  <si>
    <t>dark-eyed</t>
  </si>
  <si>
    <t>face-saving</t>
  </si>
  <si>
    <t>questing</t>
  </si>
  <si>
    <t>fatuous</t>
  </si>
  <si>
    <t>disrepute</t>
  </si>
  <si>
    <t>conundrums</t>
  </si>
  <si>
    <t>thrumming</t>
  </si>
  <si>
    <t>thrum</t>
  </si>
  <si>
    <t>unexplainable</t>
  </si>
  <si>
    <t>cost-conscious</t>
  </si>
  <si>
    <t>vertiginous</t>
  </si>
  <si>
    <t>decapitate</t>
  </si>
  <si>
    <t>recessionary</t>
  </si>
  <si>
    <t>hypersensitive</t>
  </si>
  <si>
    <t>toehold</t>
  </si>
  <si>
    <t>cop-out</t>
  </si>
  <si>
    <t>co-sponsors</t>
  </si>
  <si>
    <t>cross-eyed</t>
  </si>
  <si>
    <t>straight-a</t>
  </si>
  <si>
    <t>black-market</t>
  </si>
  <si>
    <t>preternatural</t>
  </si>
  <si>
    <t>fair-haired</t>
  </si>
  <si>
    <t>wiggles</t>
  </si>
  <si>
    <t>meltdowns</t>
  </si>
  <si>
    <t>proscribed</t>
  </si>
  <si>
    <t>proscribe</t>
  </si>
  <si>
    <t>chanced</t>
  </si>
  <si>
    <t>red-carpet</t>
  </si>
  <si>
    <t>boned</t>
  </si>
  <si>
    <t>ordinariness</t>
  </si>
  <si>
    <t>disfigurement</t>
  </si>
  <si>
    <t>ex-wives</t>
  </si>
  <si>
    <t>masterworks</t>
  </si>
  <si>
    <t>masterwork</t>
  </si>
  <si>
    <t>four-thirty</t>
  </si>
  <si>
    <t>mudslides</t>
  </si>
  <si>
    <t>mudslide</t>
  </si>
  <si>
    <t>discontents</t>
  </si>
  <si>
    <t>adornments</t>
  </si>
  <si>
    <t>soviet-era</t>
  </si>
  <si>
    <t>ex-con</t>
  </si>
  <si>
    <t>canteens</t>
  </si>
  <si>
    <t>third-base</t>
  </si>
  <si>
    <t>pan-fried</t>
  </si>
  <si>
    <t>zoned</t>
  </si>
  <si>
    <t>stigmatizing</t>
  </si>
  <si>
    <t>songbook</t>
  </si>
  <si>
    <t>overconfidence</t>
  </si>
  <si>
    <t>prima</t>
  </si>
  <si>
    <t>caretaking</t>
  </si>
  <si>
    <t>widgets</t>
  </si>
  <si>
    <t>widget</t>
  </si>
  <si>
    <t>double-wide</t>
  </si>
  <si>
    <t>codification</t>
  </si>
  <si>
    <t>nonrenewable</t>
  </si>
  <si>
    <t>wench</t>
  </si>
  <si>
    <t>tarpaulin</t>
  </si>
  <si>
    <t>partygoers</t>
  </si>
  <si>
    <t>partygoer</t>
  </si>
  <si>
    <t>cajun</t>
  </si>
  <si>
    <t>shantytown</t>
  </si>
  <si>
    <t>second-seeded</t>
  </si>
  <si>
    <t>slammer</t>
  </si>
  <si>
    <t>architectures</t>
  </si>
  <si>
    <t>concertos</t>
  </si>
  <si>
    <t>globalizing</t>
  </si>
  <si>
    <t>stallions</t>
  </si>
  <si>
    <t>ere</t>
  </si>
  <si>
    <t>ficus</t>
  </si>
  <si>
    <t>connoisseurship</t>
  </si>
  <si>
    <t>poisonings</t>
  </si>
  <si>
    <t>parodic</t>
  </si>
  <si>
    <t>anti-imperialist</t>
  </si>
  <si>
    <t>manservant</t>
  </si>
  <si>
    <t>stamens</t>
  </si>
  <si>
    <t>stamen</t>
  </si>
  <si>
    <t>telephony</t>
  </si>
  <si>
    <t>hemophilia</t>
  </si>
  <si>
    <t>bisexuality</t>
  </si>
  <si>
    <t>midshipmen</t>
  </si>
  <si>
    <t>midshipman</t>
  </si>
  <si>
    <t>subnational</t>
  </si>
  <si>
    <t>weft</t>
  </si>
  <si>
    <t>guineas</t>
  </si>
  <si>
    <t>guinea</t>
  </si>
  <si>
    <t>low-achieving</t>
  </si>
  <si>
    <t>stagehand</t>
  </si>
  <si>
    <t>randomisation</t>
  </si>
  <si>
    <t>skipjack</t>
  </si>
  <si>
    <t>qubit</t>
  </si>
  <si>
    <t>well-appointed</t>
  </si>
  <si>
    <t>snared</t>
  </si>
  <si>
    <t>outstrip</t>
  </si>
  <si>
    <t>refutes</t>
  </si>
  <si>
    <t>rocketed</t>
  </si>
  <si>
    <t>damnedest</t>
  </si>
  <si>
    <t>gorging</t>
  </si>
  <si>
    <t>keener</t>
  </si>
  <si>
    <t>tirades</t>
  </si>
  <si>
    <t>relegating</t>
  </si>
  <si>
    <t>portends</t>
  </si>
  <si>
    <t>masterly</t>
  </si>
  <si>
    <t>agreeably</t>
  </si>
  <si>
    <t>gurgled</t>
  </si>
  <si>
    <t>gurgle</t>
  </si>
  <si>
    <t>mightiest</t>
  </si>
  <si>
    <t>beseeching</t>
  </si>
  <si>
    <t>beseech</t>
  </si>
  <si>
    <t>defecting</t>
  </si>
  <si>
    <t>emotionless</t>
  </si>
  <si>
    <t>provocateur</t>
  </si>
  <si>
    <t>axiomatic</t>
  </si>
  <si>
    <t>hyping</t>
  </si>
  <si>
    <t>insinuation</t>
  </si>
  <si>
    <t>junctures</t>
  </si>
  <si>
    <t>hedged</t>
  </si>
  <si>
    <t>boilerplate</t>
  </si>
  <si>
    <t>thuds</t>
  </si>
  <si>
    <t>season-opening</t>
  </si>
  <si>
    <t>heavy-metal</t>
  </si>
  <si>
    <t>terminates</t>
  </si>
  <si>
    <t>post-civil</t>
  </si>
  <si>
    <t>spring-loaded</t>
  </si>
  <si>
    <t>dogging</t>
  </si>
  <si>
    <t>psychopathic</t>
  </si>
  <si>
    <t>antiquarian</t>
  </si>
  <si>
    <t>double-sided</t>
  </si>
  <si>
    <t>snakeskin</t>
  </si>
  <si>
    <t>below-average</t>
  </si>
  <si>
    <t>top-five</t>
  </si>
  <si>
    <t>doer</t>
  </si>
  <si>
    <t>claret</t>
  </si>
  <si>
    <t>machined</t>
  </si>
  <si>
    <t>downgrading</t>
  </si>
  <si>
    <t>toxicologist</t>
  </si>
  <si>
    <t>shams</t>
  </si>
  <si>
    <t>undrafted</t>
  </si>
  <si>
    <t>foreign-language</t>
  </si>
  <si>
    <t>yugoslavian</t>
  </si>
  <si>
    <t>schmuck</t>
  </si>
  <si>
    <t>cross-dressing</t>
  </si>
  <si>
    <t>bathers</t>
  </si>
  <si>
    <t>bather</t>
  </si>
  <si>
    <t>diurnal</t>
  </si>
  <si>
    <t>exfoliate</t>
  </si>
  <si>
    <t>fornication</t>
  </si>
  <si>
    <t>hovel</t>
  </si>
  <si>
    <t>allegories</t>
  </si>
  <si>
    <t>oceanographer</t>
  </si>
  <si>
    <t>dicks</t>
  </si>
  <si>
    <t>lynchings</t>
  </si>
  <si>
    <t>courtesan</t>
  </si>
  <si>
    <t>sharpshooters</t>
  </si>
  <si>
    <t>pirated</t>
  </si>
  <si>
    <t>mobiles</t>
  </si>
  <si>
    <t>tangerines</t>
  </si>
  <si>
    <t>pre-trial</t>
  </si>
  <si>
    <t>buffaloes</t>
  </si>
  <si>
    <t>physiognomy</t>
  </si>
  <si>
    <t>duffle</t>
  </si>
  <si>
    <t>low-light</t>
  </si>
  <si>
    <t>laxatives</t>
  </si>
  <si>
    <t>laxative</t>
  </si>
  <si>
    <t>smut</t>
  </si>
  <si>
    <t>hiya</t>
  </si>
  <si>
    <t>irishmen</t>
  </si>
  <si>
    <t>irishman</t>
  </si>
  <si>
    <t>mufti</t>
  </si>
  <si>
    <t>mesopotamian</t>
  </si>
  <si>
    <t>blacklist</t>
  </si>
  <si>
    <t>prognostic</t>
  </si>
  <si>
    <t>sephardic</t>
  </si>
  <si>
    <t>biphenyls</t>
  </si>
  <si>
    <t>biphenyl</t>
  </si>
  <si>
    <t>extraterritorial</t>
  </si>
  <si>
    <t>spurning</t>
  </si>
  <si>
    <t>dangerousness</t>
  </si>
  <si>
    <t>refrigerants</t>
  </si>
  <si>
    <t>hyoid</t>
  </si>
  <si>
    <t>mincing</t>
  </si>
  <si>
    <t>debuting</t>
  </si>
  <si>
    <t>replenished</t>
  </si>
  <si>
    <t>unravels</t>
  </si>
  <si>
    <t>helpings</t>
  </si>
  <si>
    <t>demoralizing</t>
  </si>
  <si>
    <t>instigator</t>
  </si>
  <si>
    <t>two-volume</t>
  </si>
  <si>
    <t>abhors</t>
  </si>
  <si>
    <t>dwelled</t>
  </si>
  <si>
    <t>drizzling</t>
  </si>
  <si>
    <t>gentility</t>
  </si>
  <si>
    <t>stapled</t>
  </si>
  <si>
    <t>avocation</t>
  </si>
  <si>
    <t>vanquish</t>
  </si>
  <si>
    <t>maneuverable</t>
  </si>
  <si>
    <t>twosome</t>
  </si>
  <si>
    <t>gyrating</t>
  </si>
  <si>
    <t>gyrate</t>
  </si>
  <si>
    <t>readies</t>
  </si>
  <si>
    <t>straight-backed</t>
  </si>
  <si>
    <t>reentered</t>
  </si>
  <si>
    <t>snored</t>
  </si>
  <si>
    <t>casualness</t>
  </si>
  <si>
    <t>three-ring</t>
  </si>
  <si>
    <t>outspent</t>
  </si>
  <si>
    <t>outspend</t>
  </si>
  <si>
    <t>salesmanship</t>
  </si>
  <si>
    <t>ceremoniously</t>
  </si>
  <si>
    <t>recanted</t>
  </si>
  <si>
    <t>recant</t>
  </si>
  <si>
    <t>ticklish</t>
  </si>
  <si>
    <t>above-ground</t>
  </si>
  <si>
    <t>streaky</t>
  </si>
  <si>
    <t>uppity</t>
  </si>
  <si>
    <t>charlatan</t>
  </si>
  <si>
    <t>sulky</t>
  </si>
  <si>
    <t>bird-watching</t>
  </si>
  <si>
    <t>phosphorescent</t>
  </si>
  <si>
    <t>bathwater</t>
  </si>
  <si>
    <t>loners</t>
  </si>
  <si>
    <t>nine-thirty</t>
  </si>
  <si>
    <t>corroborates</t>
  </si>
  <si>
    <t>ah-ha</t>
  </si>
  <si>
    <t>roofed</t>
  </si>
  <si>
    <t>sculptured</t>
  </si>
  <si>
    <t>censured</t>
  </si>
  <si>
    <t>farts</t>
  </si>
  <si>
    <t>felling</t>
  </si>
  <si>
    <t>knockoffs</t>
  </si>
  <si>
    <t>knee-length</t>
  </si>
  <si>
    <t>pigmentation</t>
  </si>
  <si>
    <t>prophesy</t>
  </si>
  <si>
    <t>indicting</t>
  </si>
  <si>
    <t>anti-crime</t>
  </si>
  <si>
    <t>unedited</t>
  </si>
  <si>
    <t>plenitude</t>
  </si>
  <si>
    <t>open-door</t>
  </si>
  <si>
    <t>privileging</t>
  </si>
  <si>
    <t>inauthentic</t>
  </si>
  <si>
    <t>sleepovers</t>
  </si>
  <si>
    <t>teleconference</t>
  </si>
  <si>
    <t>non-political</t>
  </si>
  <si>
    <t>civilly</t>
  </si>
  <si>
    <t>ach</t>
  </si>
  <si>
    <t>school-record</t>
  </si>
  <si>
    <t>snares</t>
  </si>
  <si>
    <t>dinnerware</t>
  </si>
  <si>
    <t>zippy</t>
  </si>
  <si>
    <t>catheters</t>
  </si>
  <si>
    <t>vacuums</t>
  </si>
  <si>
    <t>hoodie</t>
  </si>
  <si>
    <t>concord</t>
  </si>
  <si>
    <t>sovereigns</t>
  </si>
  <si>
    <t>gibbous</t>
  </si>
  <si>
    <t>horoscope</t>
  </si>
  <si>
    <t>synchronicity</t>
  </si>
  <si>
    <t>totalizing</t>
  </si>
  <si>
    <t>lesbianism</t>
  </si>
  <si>
    <t>decapitation</t>
  </si>
  <si>
    <t>organza</t>
  </si>
  <si>
    <t>anti-trust</t>
  </si>
  <si>
    <t>cur</t>
  </si>
  <si>
    <t>non-jews</t>
  </si>
  <si>
    <t>non-jew</t>
  </si>
  <si>
    <t>higher-education</t>
  </si>
  <si>
    <t>mosses</t>
  </si>
  <si>
    <t>air-traffic</t>
  </si>
  <si>
    <t>electromechanical</t>
  </si>
  <si>
    <t>videogames</t>
  </si>
  <si>
    <t>provisioning</t>
  </si>
  <si>
    <t>tweens</t>
  </si>
  <si>
    <t>foremen</t>
  </si>
  <si>
    <t>vernal</t>
  </si>
  <si>
    <t>philistines</t>
  </si>
  <si>
    <t>interethnic</t>
  </si>
  <si>
    <t>cobras</t>
  </si>
  <si>
    <t>reapportionment</t>
  </si>
  <si>
    <t>ashram</t>
  </si>
  <si>
    <t>nucleic</t>
  </si>
  <si>
    <t>hedgerow</t>
  </si>
  <si>
    <t>participative</t>
  </si>
  <si>
    <t>tubal</t>
  </si>
  <si>
    <t>survivorship</t>
  </si>
  <si>
    <t>acadian</t>
  </si>
  <si>
    <t>reeking</t>
  </si>
  <si>
    <t>rebuked</t>
  </si>
  <si>
    <t>revolted</t>
  </si>
  <si>
    <t>scooting</t>
  </si>
  <si>
    <t>airlifted</t>
  </si>
  <si>
    <t>slogged</t>
  </si>
  <si>
    <t>vaguest</t>
  </si>
  <si>
    <t>demurely</t>
  </si>
  <si>
    <t>decries</t>
  </si>
  <si>
    <t>speedier</t>
  </si>
  <si>
    <t>cooperates</t>
  </si>
  <si>
    <t>disembarked</t>
  </si>
  <si>
    <t>six-time</t>
  </si>
  <si>
    <t>unturned</t>
  </si>
  <si>
    <t>lank</t>
  </si>
  <si>
    <t>tricking</t>
  </si>
  <si>
    <t>underused</t>
  </si>
  <si>
    <t>disassemble</t>
  </si>
  <si>
    <t>bungled</t>
  </si>
  <si>
    <t>smugness</t>
  </si>
  <si>
    <t>decorous</t>
  </si>
  <si>
    <t>confidants</t>
  </si>
  <si>
    <t>equivocation</t>
  </si>
  <si>
    <t>clubbing</t>
  </si>
  <si>
    <t>ambles</t>
  </si>
  <si>
    <t>disquiet</t>
  </si>
  <si>
    <t>careens</t>
  </si>
  <si>
    <t>critiqued</t>
  </si>
  <si>
    <t>pricking</t>
  </si>
  <si>
    <t>high-backed</t>
  </si>
  <si>
    <t>spineless</t>
  </si>
  <si>
    <t>pinstriped</t>
  </si>
  <si>
    <t>forsaking</t>
  </si>
  <si>
    <t>crumples</t>
  </si>
  <si>
    <t>splicing</t>
  </si>
  <si>
    <t>splice</t>
  </si>
  <si>
    <t>dry-cleaning</t>
  </si>
  <si>
    <t>delicatessen</t>
  </si>
  <si>
    <t>non-christians</t>
  </si>
  <si>
    <t>preferentially</t>
  </si>
  <si>
    <t>turbocharged</t>
  </si>
  <si>
    <t>rock-and-roll</t>
  </si>
  <si>
    <t>catatonic</t>
  </si>
  <si>
    <t>trellises</t>
  </si>
  <si>
    <t>dairies</t>
  </si>
  <si>
    <t>malignancies</t>
  </si>
  <si>
    <t>begat</t>
  </si>
  <si>
    <t>toga</t>
  </si>
  <si>
    <t>aww</t>
  </si>
  <si>
    <t>oregonian</t>
  </si>
  <si>
    <t>recurrences</t>
  </si>
  <si>
    <t>nappy</t>
  </si>
  <si>
    <t>irregulars</t>
  </si>
  <si>
    <t>consumptive</t>
  </si>
  <si>
    <t>junctions</t>
  </si>
  <si>
    <t>loaders</t>
  </si>
  <si>
    <t>adjuncts</t>
  </si>
  <si>
    <t>trilateral</t>
  </si>
  <si>
    <t>multicollinearity</t>
  </si>
  <si>
    <t>non-linear</t>
  </si>
  <si>
    <t>springform</t>
  </si>
  <si>
    <t>creamery</t>
  </si>
  <si>
    <t>coptic</t>
  </si>
  <si>
    <t>food-borne</t>
  </si>
  <si>
    <t>carotenoids</t>
  </si>
  <si>
    <t>carotenoid</t>
  </si>
  <si>
    <t>calibers</t>
  </si>
  <si>
    <t>varmint</t>
  </si>
  <si>
    <t>mississippian</t>
  </si>
  <si>
    <t>conditionality</t>
  </si>
  <si>
    <t>polygamist</t>
  </si>
  <si>
    <t>disjuncture</t>
  </si>
  <si>
    <t>slipstream</t>
  </si>
  <si>
    <t>plovers</t>
  </si>
  <si>
    <t>plover</t>
  </si>
  <si>
    <t>arthurian</t>
  </si>
  <si>
    <t>encoder</t>
  </si>
  <si>
    <t>parathyroid</t>
  </si>
  <si>
    <t>narrativity</t>
  </si>
  <si>
    <t>dorsiflexion</t>
  </si>
  <si>
    <t>abounded</t>
  </si>
  <si>
    <t>puttering</t>
  </si>
  <si>
    <t>alacrity</t>
  </si>
  <si>
    <t>bedecked</t>
  </si>
  <si>
    <t>bedeck</t>
  </si>
  <si>
    <t>sure-fire</t>
  </si>
  <si>
    <t>flaunted</t>
  </si>
  <si>
    <t>well-tended</t>
  </si>
  <si>
    <t>boggles</t>
  </si>
  <si>
    <t>boggle</t>
  </si>
  <si>
    <t>nagged</t>
  </si>
  <si>
    <t>hunkering</t>
  </si>
  <si>
    <t>banishing</t>
  </si>
  <si>
    <t>lobbed</t>
  </si>
  <si>
    <t>guzzling</t>
  </si>
  <si>
    <t>guzzle</t>
  </si>
  <si>
    <t>smoothest</t>
  </si>
  <si>
    <t>stashing</t>
  </si>
  <si>
    <t>action-packed</t>
  </si>
  <si>
    <t>repels</t>
  </si>
  <si>
    <t>suggestively</t>
  </si>
  <si>
    <t>overpaid</t>
  </si>
  <si>
    <t>overpay</t>
  </si>
  <si>
    <t>clandestinely</t>
  </si>
  <si>
    <t>conniving</t>
  </si>
  <si>
    <t>mothballs</t>
  </si>
  <si>
    <t>mothball</t>
  </si>
  <si>
    <t>flare-up</t>
  </si>
  <si>
    <t>tie-dyed</t>
  </si>
  <si>
    <t>anti-establishment</t>
  </si>
  <si>
    <t>achy</t>
  </si>
  <si>
    <t>sowed</t>
  </si>
  <si>
    <t>jeering</t>
  </si>
  <si>
    <t>tapering</t>
  </si>
  <si>
    <t>blurb</t>
  </si>
  <si>
    <t>expeditious</t>
  </si>
  <si>
    <t>scavenge</t>
  </si>
  <si>
    <t>pear-shaped</t>
  </si>
  <si>
    <t>frailties</t>
  </si>
  <si>
    <t>facetious</t>
  </si>
  <si>
    <t>starlets</t>
  </si>
  <si>
    <t>footloose</t>
  </si>
  <si>
    <t>pulpits</t>
  </si>
  <si>
    <t>abdicate</t>
  </si>
  <si>
    <t>infirmity</t>
  </si>
  <si>
    <t>scurrilous</t>
  </si>
  <si>
    <t>electrify</t>
  </si>
  <si>
    <t>doodling</t>
  </si>
  <si>
    <t>renegades</t>
  </si>
  <si>
    <t>nylons</t>
  </si>
  <si>
    <t>deporting</t>
  </si>
  <si>
    <t>on/off</t>
  </si>
  <si>
    <t>directorship</t>
  </si>
  <si>
    <t>ascendance</t>
  </si>
  <si>
    <t>pre-med</t>
  </si>
  <si>
    <t>worriedly</t>
  </si>
  <si>
    <t>choker</t>
  </si>
  <si>
    <t>high-capacity</t>
  </si>
  <si>
    <t>refs</t>
  </si>
  <si>
    <t>regenerating</t>
  </si>
  <si>
    <t>remanded</t>
  </si>
  <si>
    <t>remand</t>
  </si>
  <si>
    <t>icebreaker</t>
  </si>
  <si>
    <t>jive</t>
  </si>
  <si>
    <t>shaming</t>
  </si>
  <si>
    <t>spooks</t>
  </si>
  <si>
    <t>splints</t>
  </si>
  <si>
    <t>remotes</t>
  </si>
  <si>
    <t>monogram</t>
  </si>
  <si>
    <t>overdoses</t>
  </si>
  <si>
    <t>drillers</t>
  </si>
  <si>
    <t>driller</t>
  </si>
  <si>
    <t>wrecker</t>
  </si>
  <si>
    <t>collectivity</t>
  </si>
  <si>
    <t>two-level</t>
  </si>
  <si>
    <t>bifurcation</t>
  </si>
  <si>
    <t>transfiguration</t>
  </si>
  <si>
    <t>torturers</t>
  </si>
  <si>
    <t>torturer</t>
  </si>
  <si>
    <t>domestics</t>
  </si>
  <si>
    <t>stepmom</t>
  </si>
  <si>
    <t>vellum</t>
  </si>
  <si>
    <t>juggler</t>
  </si>
  <si>
    <t>carjacking</t>
  </si>
  <si>
    <t>skiffs</t>
  </si>
  <si>
    <t>stochastic</t>
  </si>
  <si>
    <t>ethnics</t>
  </si>
  <si>
    <t>ewes</t>
  </si>
  <si>
    <t>recombination</t>
  </si>
  <si>
    <t>epistolary</t>
  </si>
  <si>
    <t>marquess</t>
  </si>
  <si>
    <t>binomial</t>
  </si>
  <si>
    <t>venezuelans</t>
  </si>
  <si>
    <t>hantavirus</t>
  </si>
  <si>
    <t>africanized</t>
  </si>
  <si>
    <t>globe-trotting</t>
  </si>
  <si>
    <t>brutalized</t>
  </si>
  <si>
    <t>brutalize</t>
  </si>
  <si>
    <t>mollify</t>
  </si>
  <si>
    <t>re-creates</t>
  </si>
  <si>
    <t>midstream</t>
  </si>
  <si>
    <t>predominates</t>
  </si>
  <si>
    <t>sweet-smelling</t>
  </si>
  <si>
    <t>officious</t>
  </si>
  <si>
    <t>joyless</t>
  </si>
  <si>
    <t>fragmenting</t>
  </si>
  <si>
    <t>frisson</t>
  </si>
  <si>
    <t>zing</t>
  </si>
  <si>
    <t>overtakes</t>
  </si>
  <si>
    <t>torpor</t>
  </si>
  <si>
    <t>lustful</t>
  </si>
  <si>
    <t>big-picture</t>
  </si>
  <si>
    <t>codirector</t>
  </si>
  <si>
    <t>keepsake</t>
  </si>
  <si>
    <t>two-foot</t>
  </si>
  <si>
    <t>undergrad</t>
  </si>
  <si>
    <t>waggled</t>
  </si>
  <si>
    <t>waggle</t>
  </si>
  <si>
    <t>parachuting</t>
  </si>
  <si>
    <t>send-off</t>
  </si>
  <si>
    <t>intemperate</t>
  </si>
  <si>
    <t>sardonically</t>
  </si>
  <si>
    <t>consecutively</t>
  </si>
  <si>
    <t>mid-1930s</t>
  </si>
  <si>
    <t>privation</t>
  </si>
  <si>
    <t>ratifying</t>
  </si>
  <si>
    <t>hallucinogenic</t>
  </si>
  <si>
    <t>aspirants</t>
  </si>
  <si>
    <t>aspirant</t>
  </si>
  <si>
    <t>eighty-nine</t>
  </si>
  <si>
    <t>teutonic</t>
  </si>
  <si>
    <t>top-end</t>
  </si>
  <si>
    <t>muggers</t>
  </si>
  <si>
    <t>low-growing</t>
  </si>
  <si>
    <t>handoff</t>
  </si>
  <si>
    <t>half-price</t>
  </si>
  <si>
    <t>skateboards</t>
  </si>
  <si>
    <t>faithless</t>
  </si>
  <si>
    <t>brain-dead</t>
  </si>
  <si>
    <t>bunching</t>
  </si>
  <si>
    <t>sugar-free</t>
  </si>
  <si>
    <t>walkable</t>
  </si>
  <si>
    <t>aah</t>
  </si>
  <si>
    <t>quack</t>
  </si>
  <si>
    <t>pussycat</t>
  </si>
  <si>
    <t>involvements</t>
  </si>
  <si>
    <t>abstention</t>
  </si>
  <si>
    <t>drug-addicted</t>
  </si>
  <si>
    <t>cavalcade</t>
  </si>
  <si>
    <t>center-right</t>
  </si>
  <si>
    <t>pavements</t>
  </si>
  <si>
    <t>carbonated</t>
  </si>
  <si>
    <t>sealant</t>
  </si>
  <si>
    <t>subjection</t>
  </si>
  <si>
    <t>stickiness</t>
  </si>
  <si>
    <t>stockpot</t>
  </si>
  <si>
    <t>flatiron</t>
  </si>
  <si>
    <t>literati</t>
  </si>
  <si>
    <t>handhold</t>
  </si>
  <si>
    <t>rodeos</t>
  </si>
  <si>
    <t>cued</t>
  </si>
  <si>
    <t>unapproved</t>
  </si>
  <si>
    <t>seasonality</t>
  </si>
  <si>
    <t>semistructured</t>
  </si>
  <si>
    <t>wonk</t>
  </si>
  <si>
    <t>brioche</t>
  </si>
  <si>
    <t>moralism</t>
  </si>
  <si>
    <t>imperialists</t>
  </si>
  <si>
    <t>sprayer</t>
  </si>
  <si>
    <t>sheiks</t>
  </si>
  <si>
    <t>objectors</t>
  </si>
  <si>
    <t>basketry</t>
  </si>
  <si>
    <t>spreader</t>
  </si>
  <si>
    <t>bluebirds</t>
  </si>
  <si>
    <t>electability</t>
  </si>
  <si>
    <t>hi-fi</t>
  </si>
  <si>
    <t>nonlethal</t>
  </si>
  <si>
    <t>relapses</t>
  </si>
  <si>
    <t>bottomland</t>
  </si>
  <si>
    <t>intrastate</t>
  </si>
  <si>
    <t>low-fare</t>
  </si>
  <si>
    <t>immortals</t>
  </si>
  <si>
    <t>ethyl</t>
  </si>
  <si>
    <t>alkali</t>
  </si>
  <si>
    <t>subjectivities</t>
  </si>
  <si>
    <t>crankbaits</t>
  </si>
  <si>
    <t>crankbait</t>
  </si>
  <si>
    <t>speciation</t>
  </si>
  <si>
    <t>landfilling</t>
  </si>
  <si>
    <t>supernovas</t>
  </si>
  <si>
    <t>iridium</t>
  </si>
  <si>
    <t>anticompetitive</t>
  </si>
  <si>
    <t>maasai</t>
  </si>
  <si>
    <t>harry</t>
  </si>
  <si>
    <t>ill-suited</t>
  </si>
  <si>
    <t>singlehandedly</t>
  </si>
  <si>
    <t>beefed</t>
  </si>
  <si>
    <t>tongue-tied</t>
  </si>
  <si>
    <t>endear</t>
  </si>
  <si>
    <t>military-style</t>
  </si>
  <si>
    <t>curvaceous</t>
  </si>
  <si>
    <t>mutely</t>
  </si>
  <si>
    <t>misspelled</t>
  </si>
  <si>
    <t>misspell</t>
  </si>
  <si>
    <t>limber</t>
  </si>
  <si>
    <t>come-from-behind</t>
  </si>
  <si>
    <t>jabbering</t>
  </si>
  <si>
    <t>jabber</t>
  </si>
  <si>
    <t>know-it-all</t>
  </si>
  <si>
    <t>numbed</t>
  </si>
  <si>
    <t>thoroughgoing</t>
  </si>
  <si>
    <t>seven-time</t>
  </si>
  <si>
    <t>clubby</t>
  </si>
  <si>
    <t>squirted</t>
  </si>
  <si>
    <t>goner</t>
  </si>
  <si>
    <t>redevelop</t>
  </si>
  <si>
    <t>dramatizing</t>
  </si>
  <si>
    <t>hard-packed</t>
  </si>
  <si>
    <t>bazaars</t>
  </si>
  <si>
    <t>elementary-school</t>
  </si>
  <si>
    <t>groggily</t>
  </si>
  <si>
    <t>co-creator</t>
  </si>
  <si>
    <t>reemergence</t>
  </si>
  <si>
    <t>capsized</t>
  </si>
  <si>
    <t>capsize</t>
  </si>
  <si>
    <t>city-owned</t>
  </si>
  <si>
    <t>self-perpetuating</t>
  </si>
  <si>
    <t>masher</t>
  </si>
  <si>
    <t>queen-size</t>
  </si>
  <si>
    <t>premiering</t>
  </si>
  <si>
    <t>strategizing</t>
  </si>
  <si>
    <t>strategize</t>
  </si>
  <si>
    <t>spattering</t>
  </si>
  <si>
    <t>stoppers</t>
  </si>
  <si>
    <t>coercing</t>
  </si>
  <si>
    <t>motherless</t>
  </si>
  <si>
    <t>gestural</t>
  </si>
  <si>
    <t>third-degree</t>
  </si>
  <si>
    <t>bleakly</t>
  </si>
  <si>
    <t>usages</t>
  </si>
  <si>
    <t>plexus</t>
  </si>
  <si>
    <t>typhoid</t>
  </si>
  <si>
    <t>team-high</t>
  </si>
  <si>
    <t>red-tailed</t>
  </si>
  <si>
    <t>canaries</t>
  </si>
  <si>
    <t>typist</t>
  </si>
  <si>
    <t>marksman</t>
  </si>
  <si>
    <t>propulsive</t>
  </si>
  <si>
    <t>sashimi</t>
  </si>
  <si>
    <t>dachshund</t>
  </si>
  <si>
    <t>incontinent</t>
  </si>
  <si>
    <t>cocoons</t>
  </si>
  <si>
    <t>lookouts</t>
  </si>
  <si>
    <t>test-tube</t>
  </si>
  <si>
    <t>stepdad</t>
  </si>
  <si>
    <t>junipers</t>
  </si>
  <si>
    <t>two-handed</t>
  </si>
  <si>
    <t>lodgepole</t>
  </si>
  <si>
    <t>catnip</t>
  </si>
  <si>
    <t>fungicides</t>
  </si>
  <si>
    <t>fungicide</t>
  </si>
  <si>
    <t>recon</t>
  </si>
  <si>
    <t>smelting</t>
  </si>
  <si>
    <t>mutual-fund</t>
  </si>
  <si>
    <t>waterproofing</t>
  </si>
  <si>
    <t>german-speaking</t>
  </si>
  <si>
    <t>psychoactive</t>
  </si>
  <si>
    <t>baselines</t>
  </si>
  <si>
    <t>quinine</t>
  </si>
  <si>
    <t>hegemon</t>
  </si>
  <si>
    <t>hegelian</t>
  </si>
  <si>
    <t>n-word</t>
  </si>
  <si>
    <t>gramophone</t>
  </si>
  <si>
    <t>toboggan</t>
  </si>
  <si>
    <t>exegetical</t>
  </si>
  <si>
    <t>neoplasm</t>
  </si>
  <si>
    <t>ayurvedic</t>
  </si>
  <si>
    <t>ancova</t>
  </si>
  <si>
    <t>yellowtail</t>
  </si>
  <si>
    <t>namibian</t>
  </si>
  <si>
    <t>batterers</t>
  </si>
  <si>
    <t>batterer</t>
  </si>
  <si>
    <t>centenarians</t>
  </si>
  <si>
    <t>centenarian</t>
  </si>
  <si>
    <t>ecclesiological</t>
  </si>
  <si>
    <t>bonobos</t>
  </si>
  <si>
    <t>bonobo</t>
  </si>
  <si>
    <t>telomeres</t>
  </si>
  <si>
    <t>telomere</t>
  </si>
  <si>
    <t>ballasts</t>
  </si>
  <si>
    <t>mouthfuls</t>
  </si>
  <si>
    <t>embitter</t>
  </si>
  <si>
    <t>peppering</t>
  </si>
  <si>
    <t>frustratingly</t>
  </si>
  <si>
    <t>hunching</t>
  </si>
  <si>
    <t>blackest</t>
  </si>
  <si>
    <t>roughed</t>
  </si>
  <si>
    <t>grousing</t>
  </si>
  <si>
    <t>fiercer</t>
  </si>
  <si>
    <t>lolled</t>
  </si>
  <si>
    <t>navigates</t>
  </si>
  <si>
    <t>disdainfully</t>
  </si>
  <si>
    <t>endeared</t>
  </si>
  <si>
    <t>standard-issue</t>
  </si>
  <si>
    <t>ploys</t>
  </si>
  <si>
    <t>liveliness</t>
  </si>
  <si>
    <t>slugged</t>
  </si>
  <si>
    <t>pizzazz</t>
  </si>
  <si>
    <t>hard-to-find</t>
  </si>
  <si>
    <t>rectified</t>
  </si>
  <si>
    <t>guardedly</t>
  </si>
  <si>
    <t>miscreants</t>
  </si>
  <si>
    <t>miscreant</t>
  </si>
  <si>
    <t>unbuttoning</t>
  </si>
  <si>
    <t>consummated</t>
  </si>
  <si>
    <t>burbling</t>
  </si>
  <si>
    <t>burble</t>
  </si>
  <si>
    <t>endearment</t>
  </si>
  <si>
    <t>incognito</t>
  </si>
  <si>
    <t>belly-up</t>
  </si>
  <si>
    <t>damming</t>
  </si>
  <si>
    <t>emergency-room</t>
  </si>
  <si>
    <t>noisier</t>
  </si>
  <si>
    <t>scarcer</t>
  </si>
  <si>
    <t>fifth-year</t>
  </si>
  <si>
    <t>lumberjack</t>
  </si>
  <si>
    <t>miasma</t>
  </si>
  <si>
    <t>fallacious</t>
  </si>
  <si>
    <t>soapbox</t>
  </si>
  <si>
    <t>ruptures</t>
  </si>
  <si>
    <t>clearings</t>
  </si>
  <si>
    <t>saboteurs</t>
  </si>
  <si>
    <t>saboteur</t>
  </si>
  <si>
    <t>two-night</t>
  </si>
  <si>
    <t>mediumhigh</t>
  </si>
  <si>
    <t>flashbulbs</t>
  </si>
  <si>
    <t>flashbulb</t>
  </si>
  <si>
    <t>eccentrics</t>
  </si>
  <si>
    <t>conga</t>
  </si>
  <si>
    <t>sidearm</t>
  </si>
  <si>
    <t>moisturize</t>
  </si>
  <si>
    <t>prioritization</t>
  </si>
  <si>
    <t>curtsy</t>
  </si>
  <si>
    <t>flasks</t>
  </si>
  <si>
    <t>premeditation</t>
  </si>
  <si>
    <t>stalactites</t>
  </si>
  <si>
    <t>stalactite</t>
  </si>
  <si>
    <t>word-processing</t>
  </si>
  <si>
    <t>decking</t>
  </si>
  <si>
    <t>hypersensitivity</t>
  </si>
  <si>
    <t>pyramidal</t>
  </si>
  <si>
    <t>employable</t>
  </si>
  <si>
    <t>consumerist</t>
  </si>
  <si>
    <t>lefthander</t>
  </si>
  <si>
    <t>synchrony</t>
  </si>
  <si>
    <t>thumbprint</t>
  </si>
  <si>
    <t>dyeing</t>
  </si>
  <si>
    <t>nonreactive</t>
  </si>
  <si>
    <t>safflower</t>
  </si>
  <si>
    <t>hemlocks</t>
  </si>
  <si>
    <t>fireballs</t>
  </si>
  <si>
    <t>nonconference</t>
  </si>
  <si>
    <t>topos</t>
  </si>
  <si>
    <t>intrauterine</t>
  </si>
  <si>
    <t>whisperer</t>
  </si>
  <si>
    <t>betrothal</t>
  </si>
  <si>
    <t>tureen</t>
  </si>
  <si>
    <t>radii</t>
  </si>
  <si>
    <t>lyre</t>
  </si>
  <si>
    <t>sphincter</t>
  </si>
  <si>
    <t>longshoremen</t>
  </si>
  <si>
    <t>longshoreman</t>
  </si>
  <si>
    <t>cavalrymen</t>
  </si>
  <si>
    <t>cavalryman</t>
  </si>
  <si>
    <t>flanges</t>
  </si>
  <si>
    <t>unrated</t>
  </si>
  <si>
    <t>incommensurable</t>
  </si>
  <si>
    <t>hypersonic</t>
  </si>
  <si>
    <t>airstream</t>
  </si>
  <si>
    <t>tradable</t>
  </si>
  <si>
    <t>handhelds</t>
  </si>
  <si>
    <t>fleur</t>
  </si>
  <si>
    <t>applicators</t>
  </si>
  <si>
    <t>applicator</t>
  </si>
  <si>
    <t>tipi</t>
  </si>
  <si>
    <t>mid-sentence</t>
  </si>
  <si>
    <t>lightens</t>
  </si>
  <si>
    <t>blanketing</t>
  </si>
  <si>
    <t>jibe</t>
  </si>
  <si>
    <t>busloads</t>
  </si>
  <si>
    <t>busload</t>
  </si>
  <si>
    <t>enlarges</t>
  </si>
  <si>
    <t>expansively</t>
  </si>
  <si>
    <t>sidetracked</t>
  </si>
  <si>
    <t>sidetrack</t>
  </si>
  <si>
    <t>ingratiating</t>
  </si>
  <si>
    <t>compiles</t>
  </si>
  <si>
    <t>mingles</t>
  </si>
  <si>
    <t>hollowed</t>
  </si>
  <si>
    <t>movie-star</t>
  </si>
  <si>
    <t>three-page</t>
  </si>
  <si>
    <t>ten-foot</t>
  </si>
  <si>
    <t>comeuppance</t>
  </si>
  <si>
    <t>fretful</t>
  </si>
  <si>
    <t>sloppiness</t>
  </si>
  <si>
    <t>telegenic</t>
  </si>
  <si>
    <t>overflows</t>
  </si>
  <si>
    <t>flighty</t>
  </si>
  <si>
    <t>leering</t>
  </si>
  <si>
    <t>sluggishly</t>
  </si>
  <si>
    <t>reckons</t>
  </si>
  <si>
    <t>profundity</t>
  </si>
  <si>
    <t>chauvinistic</t>
  </si>
  <si>
    <t>mustachioed</t>
  </si>
  <si>
    <t>nerve-wracking</t>
  </si>
  <si>
    <t>convulsive</t>
  </si>
  <si>
    <t>cartwheels</t>
  </si>
  <si>
    <t>cartwheel</t>
  </si>
  <si>
    <t>flamed</t>
  </si>
  <si>
    <t>jeers</t>
  </si>
  <si>
    <t>jeer</t>
  </si>
  <si>
    <t>orgies</t>
  </si>
  <si>
    <t>go-round</t>
  </si>
  <si>
    <t>triumvirate</t>
  </si>
  <si>
    <t>re-enactment</t>
  </si>
  <si>
    <t>drinkable</t>
  </si>
  <si>
    <t>imperiled</t>
  </si>
  <si>
    <t>theoreticians</t>
  </si>
  <si>
    <t>theoretician</t>
  </si>
  <si>
    <t>self-referential</t>
  </si>
  <si>
    <t>trailblazer</t>
  </si>
  <si>
    <t>divining</t>
  </si>
  <si>
    <t>pre-election</t>
  </si>
  <si>
    <t>upper-middle</t>
  </si>
  <si>
    <t>imitative</t>
  </si>
  <si>
    <t>high-priority</t>
  </si>
  <si>
    <t>unzips</t>
  </si>
  <si>
    <t>sashes</t>
  </si>
  <si>
    <t>reducible</t>
  </si>
  <si>
    <t>public-policy</t>
  </si>
  <si>
    <t>soft-drink</t>
  </si>
  <si>
    <t>flogging</t>
  </si>
  <si>
    <t>jiffy</t>
  </si>
  <si>
    <t>swearing-in</t>
  </si>
  <si>
    <t>one-term</t>
  </si>
  <si>
    <t>interchanges</t>
  </si>
  <si>
    <t>child-bearing</t>
  </si>
  <si>
    <t>ballerinas</t>
  </si>
  <si>
    <t>apostasy</t>
  </si>
  <si>
    <t>baguettes</t>
  </si>
  <si>
    <t>disown</t>
  </si>
  <si>
    <t>remix</t>
  </si>
  <si>
    <t>boxcars</t>
  </si>
  <si>
    <t>ducklings</t>
  </si>
  <si>
    <t>subcompact</t>
  </si>
  <si>
    <t>refundable</t>
  </si>
  <si>
    <t>gift-giving</t>
  </si>
  <si>
    <t>tampons</t>
  </si>
  <si>
    <t>tampon</t>
  </si>
  <si>
    <t>succulents</t>
  </si>
  <si>
    <t>rheumatic</t>
  </si>
  <si>
    <t>morning-after</t>
  </si>
  <si>
    <t>semantically</t>
  </si>
  <si>
    <t>fetishism</t>
  </si>
  <si>
    <t>carnivals</t>
  </si>
  <si>
    <t>comity</t>
  </si>
  <si>
    <t>eco</t>
  </si>
  <si>
    <t>hospital-based</t>
  </si>
  <si>
    <t>rescheduling</t>
  </si>
  <si>
    <t>child-support</t>
  </si>
  <si>
    <t>child-centered</t>
  </si>
  <si>
    <t>set-aside</t>
  </si>
  <si>
    <t>receivables</t>
  </si>
  <si>
    <t>bequests</t>
  </si>
  <si>
    <t>stalkers</t>
  </si>
  <si>
    <t>overrepresentation</t>
  </si>
  <si>
    <t>hypertrophy</t>
  </si>
  <si>
    <t>chileans</t>
  </si>
  <si>
    <t>azimuth</t>
  </si>
  <si>
    <t>rhesus</t>
  </si>
  <si>
    <t>tahini</t>
  </si>
  <si>
    <t>taxonomists</t>
  </si>
  <si>
    <t>taxonomist</t>
  </si>
  <si>
    <t>cyborg</t>
  </si>
  <si>
    <t>tracheal</t>
  </si>
  <si>
    <t>self-organization</t>
  </si>
  <si>
    <t>telework</t>
  </si>
  <si>
    <t>subsiding</t>
  </si>
  <si>
    <t>conglomeration</t>
  </si>
  <si>
    <t>bare-chested</t>
  </si>
  <si>
    <t>martyred</t>
  </si>
  <si>
    <t>cajoled</t>
  </si>
  <si>
    <t>well-versed</t>
  </si>
  <si>
    <t>insinuated</t>
  </si>
  <si>
    <t>foreshadowed</t>
  </si>
  <si>
    <t>pettiness</t>
  </si>
  <si>
    <t>stipulating</t>
  </si>
  <si>
    <t>poetically</t>
  </si>
  <si>
    <t>chastising</t>
  </si>
  <si>
    <t>dispelling</t>
  </si>
  <si>
    <t>life-altering</t>
  </si>
  <si>
    <t>leapfrog</t>
  </si>
  <si>
    <t>polyglot</t>
  </si>
  <si>
    <t>tacking</t>
  </si>
  <si>
    <t>out-of-work</t>
  </si>
  <si>
    <t>unmolested</t>
  </si>
  <si>
    <t>prettily</t>
  </si>
  <si>
    <t>deviated</t>
  </si>
  <si>
    <t>waffling</t>
  </si>
  <si>
    <t>tough-guy</t>
  </si>
  <si>
    <t>underpins</t>
  </si>
  <si>
    <t>blotchy</t>
  </si>
  <si>
    <t>uncrowded</t>
  </si>
  <si>
    <t>pervading</t>
  </si>
  <si>
    <t>acclimate</t>
  </si>
  <si>
    <t>micromanage</t>
  </si>
  <si>
    <t>appended</t>
  </si>
  <si>
    <t>append</t>
  </si>
  <si>
    <t>lattes</t>
  </si>
  <si>
    <t>inflates</t>
  </si>
  <si>
    <t>banquettes</t>
  </si>
  <si>
    <t>pretenders</t>
  </si>
  <si>
    <t>pretender</t>
  </si>
  <si>
    <t>destitution</t>
  </si>
  <si>
    <t>firming</t>
  </si>
  <si>
    <t>sexless</t>
  </si>
  <si>
    <t>brainless</t>
  </si>
  <si>
    <t>superficiality</t>
  </si>
  <si>
    <t>keying</t>
  </si>
  <si>
    <t>draught</t>
  </si>
  <si>
    <t>hereabouts</t>
  </si>
  <si>
    <t>bifocals</t>
  </si>
  <si>
    <t>immunize</t>
  </si>
  <si>
    <t>glues</t>
  </si>
  <si>
    <t>panoramas</t>
  </si>
  <si>
    <t>unrepresentative</t>
  </si>
  <si>
    <t>tortoiseshell</t>
  </si>
  <si>
    <t>hurtles</t>
  </si>
  <si>
    <t>shrouds</t>
  </si>
  <si>
    <t>early-stage</t>
  </si>
  <si>
    <t>inoculated</t>
  </si>
  <si>
    <t>dragnet</t>
  </si>
  <si>
    <t>fourths</t>
  </si>
  <si>
    <t>standardizing</t>
  </si>
  <si>
    <t>two-by-four</t>
  </si>
  <si>
    <t>rosaries</t>
  </si>
  <si>
    <t>heckler</t>
  </si>
  <si>
    <t>racetracks</t>
  </si>
  <si>
    <t>flagstones</t>
  </si>
  <si>
    <t>maximally</t>
  </si>
  <si>
    <t>anti-missile</t>
  </si>
  <si>
    <t>energizer</t>
  </si>
  <si>
    <t>re-education</t>
  </si>
  <si>
    <t>immunological</t>
  </si>
  <si>
    <t>flatbread</t>
  </si>
  <si>
    <t>engraver</t>
  </si>
  <si>
    <t>minotaur</t>
  </si>
  <si>
    <t>non-communist</t>
  </si>
  <si>
    <t>clavicle</t>
  </si>
  <si>
    <t>bidirectional</t>
  </si>
  <si>
    <t>misdiagnosis</t>
  </si>
  <si>
    <t>foreignness</t>
  </si>
  <si>
    <t>stakeout</t>
  </si>
  <si>
    <t>vulva</t>
  </si>
  <si>
    <t>premenstrual</t>
  </si>
  <si>
    <t>wholes</t>
  </si>
  <si>
    <t>embolism</t>
  </si>
  <si>
    <t>feu</t>
  </si>
  <si>
    <t>seafarers</t>
  </si>
  <si>
    <t>seafarer</t>
  </si>
  <si>
    <t>one-yard</t>
  </si>
  <si>
    <t>simplex</t>
  </si>
  <si>
    <t>nightingale</t>
  </si>
  <si>
    <t>essentialism</t>
  </si>
  <si>
    <t>oxytocin</t>
  </si>
  <si>
    <t>german-american</t>
  </si>
  <si>
    <t>compilers</t>
  </si>
  <si>
    <t>signal-to-noise</t>
  </si>
  <si>
    <t>diarist</t>
  </si>
  <si>
    <t>vortices</t>
  </si>
  <si>
    <t>megachurches</t>
  </si>
  <si>
    <t>megachurch</t>
  </si>
  <si>
    <t>diachronic</t>
  </si>
  <si>
    <t>liberians</t>
  </si>
  <si>
    <t>kiva</t>
  </si>
  <si>
    <t>in-group</t>
  </si>
  <si>
    <t>immobilization</t>
  </si>
  <si>
    <t>smallmouths</t>
  </si>
  <si>
    <t>computer-mediated</t>
  </si>
  <si>
    <t>uighurs</t>
  </si>
  <si>
    <t>uighur</t>
  </si>
  <si>
    <t>newsies</t>
  </si>
  <si>
    <t>newsie</t>
  </si>
  <si>
    <t>no-holds-barred</t>
  </si>
  <si>
    <t>luxuriously</t>
  </si>
  <si>
    <t>crispness</t>
  </si>
  <si>
    <t>bandied</t>
  </si>
  <si>
    <t>encircles</t>
  </si>
  <si>
    <t>witless</t>
  </si>
  <si>
    <t>blistered</t>
  </si>
  <si>
    <t>redoing</t>
  </si>
  <si>
    <t>bespeaks</t>
  </si>
  <si>
    <t>bespeak</t>
  </si>
  <si>
    <t>grievously</t>
  </si>
  <si>
    <t>ovations</t>
  </si>
  <si>
    <t>high-spirited</t>
  </si>
  <si>
    <t>schmoozing</t>
  </si>
  <si>
    <t>schmooze</t>
  </si>
  <si>
    <t>resetting</t>
  </si>
  <si>
    <t>tactician</t>
  </si>
  <si>
    <t>coexisted</t>
  </si>
  <si>
    <t>repressing</t>
  </si>
  <si>
    <t>shortchanged</t>
  </si>
  <si>
    <t>shortchange</t>
  </si>
  <si>
    <t>outshine</t>
  </si>
  <si>
    <t>viciousness</t>
  </si>
  <si>
    <t>gadfly</t>
  </si>
  <si>
    <t>saddens</t>
  </si>
  <si>
    <t>drivel</t>
  </si>
  <si>
    <t>romping</t>
  </si>
  <si>
    <t>sniffled</t>
  </si>
  <si>
    <t>snobbish</t>
  </si>
  <si>
    <t>clacking</t>
  </si>
  <si>
    <t>clack</t>
  </si>
  <si>
    <t>gamesmanship</t>
  </si>
  <si>
    <t>bookends</t>
  </si>
  <si>
    <t>bookend</t>
  </si>
  <si>
    <t>insomniac</t>
  </si>
  <si>
    <t>reintroducing</t>
  </si>
  <si>
    <t>birdlike</t>
  </si>
  <si>
    <t>ninety-seven</t>
  </si>
  <si>
    <t>sulfurous</t>
  </si>
  <si>
    <t>tie-in</t>
  </si>
  <si>
    <t>edification</t>
  </si>
  <si>
    <t>approbation</t>
  </si>
  <si>
    <t>excelling</t>
  </si>
  <si>
    <t>barefooted</t>
  </si>
  <si>
    <t>getup</t>
  </si>
  <si>
    <t>stranding</t>
  </si>
  <si>
    <t>dims</t>
  </si>
  <si>
    <t>fieldstone</t>
  </si>
  <si>
    <t>anti-terrorist</t>
  </si>
  <si>
    <t>special-effects</t>
  </si>
  <si>
    <t>destructiveness</t>
  </si>
  <si>
    <t>self-hatred</t>
  </si>
  <si>
    <t>sauted</t>
  </si>
  <si>
    <t>person-to-person</t>
  </si>
  <si>
    <t>tabulation</t>
  </si>
  <si>
    <t>non-binding</t>
  </si>
  <si>
    <t>renegotiation</t>
  </si>
  <si>
    <t>repertoires</t>
  </si>
  <si>
    <t>dioramas</t>
  </si>
  <si>
    <t>foxhole</t>
  </si>
  <si>
    <t>centerline</t>
  </si>
  <si>
    <t>recuse</t>
  </si>
  <si>
    <t>cloaking</t>
  </si>
  <si>
    <t>conflictual</t>
  </si>
  <si>
    <t>axioms</t>
  </si>
  <si>
    <t>urology</t>
  </si>
  <si>
    <t>breakwater</t>
  </si>
  <si>
    <t>gay-rights</t>
  </si>
  <si>
    <t>stenographer</t>
  </si>
  <si>
    <t>sundial</t>
  </si>
  <si>
    <t>redoubt</t>
  </si>
  <si>
    <t>nonsexual</t>
  </si>
  <si>
    <t>nuptial</t>
  </si>
  <si>
    <t>cognitive-behavioral</t>
  </si>
  <si>
    <t>beefsteak</t>
  </si>
  <si>
    <t>batten</t>
  </si>
  <si>
    <t>roadie</t>
  </si>
  <si>
    <t>self-fulfillment</t>
  </si>
  <si>
    <t>homeostasis</t>
  </si>
  <si>
    <t>cairn</t>
  </si>
  <si>
    <t>hominy</t>
  </si>
  <si>
    <t>ethnology</t>
  </si>
  <si>
    <t>chancery</t>
  </si>
  <si>
    <t>oil-for-food</t>
  </si>
  <si>
    <t>rainmaker</t>
  </si>
  <si>
    <t>impoundment</t>
  </si>
  <si>
    <t>compactor</t>
  </si>
  <si>
    <t>paroles</t>
  </si>
  <si>
    <t>dura</t>
  </si>
  <si>
    <t>islamization</t>
  </si>
  <si>
    <t>speedskating</t>
  </si>
  <si>
    <t>quintile</t>
  </si>
  <si>
    <t>bioremediation</t>
  </si>
  <si>
    <t>methylation</t>
  </si>
  <si>
    <t>drizzly</t>
  </si>
  <si>
    <t>well-read</t>
  </si>
  <si>
    <t>outpaced</t>
  </si>
  <si>
    <t>slinking</t>
  </si>
  <si>
    <t>pocked</t>
  </si>
  <si>
    <t>pock</t>
  </si>
  <si>
    <t>cliched</t>
  </si>
  <si>
    <t>misidentified</t>
  </si>
  <si>
    <t>misidentify</t>
  </si>
  <si>
    <t>infuriates</t>
  </si>
  <si>
    <t>imploding</t>
  </si>
  <si>
    <t>decorates</t>
  </si>
  <si>
    <t>estimable</t>
  </si>
  <si>
    <t>spares</t>
  </si>
  <si>
    <t>pouty</t>
  </si>
  <si>
    <t>four-page</t>
  </si>
  <si>
    <t>wreathed</t>
  </si>
  <si>
    <t>wreathe</t>
  </si>
  <si>
    <t>out-of-towners</t>
  </si>
  <si>
    <t>out-of-towner</t>
  </si>
  <si>
    <t>around-the-clock</t>
  </si>
  <si>
    <t>brawling</t>
  </si>
  <si>
    <t>scads</t>
  </si>
  <si>
    <t>scad</t>
  </si>
  <si>
    <t>showplace</t>
  </si>
  <si>
    <t>measurably</t>
  </si>
  <si>
    <t>grafted</t>
  </si>
  <si>
    <t>clanged</t>
  </si>
  <si>
    <t>wadded</t>
  </si>
  <si>
    <t>come-on</t>
  </si>
  <si>
    <t>contrivance</t>
  </si>
  <si>
    <t>farsighted</t>
  </si>
  <si>
    <t>velour</t>
  </si>
  <si>
    <t>buffeting</t>
  </si>
  <si>
    <t>mountainsides</t>
  </si>
  <si>
    <t>rationalizations</t>
  </si>
  <si>
    <t>cringes</t>
  </si>
  <si>
    <t>nine-day</t>
  </si>
  <si>
    <t>ballgames</t>
  </si>
  <si>
    <t>edifices</t>
  </si>
  <si>
    <t>fair-skinned</t>
  </si>
  <si>
    <t>moralizing</t>
  </si>
  <si>
    <t>moralize</t>
  </si>
  <si>
    <t>court-martialed</t>
  </si>
  <si>
    <t>high-calorie</t>
  </si>
  <si>
    <t>puddings</t>
  </si>
  <si>
    <t>blitzing</t>
  </si>
  <si>
    <t>foreshadowing</t>
  </si>
  <si>
    <t>neuroses</t>
  </si>
  <si>
    <t>hyphenated</t>
  </si>
  <si>
    <t>yuletide</t>
  </si>
  <si>
    <t>perm</t>
  </si>
  <si>
    <t>dormancy</t>
  </si>
  <si>
    <t>searchlights</t>
  </si>
  <si>
    <t>multiday</t>
  </si>
  <si>
    <t>hanky</t>
  </si>
  <si>
    <t>right-of-way</t>
  </si>
  <si>
    <t>scandinavians</t>
  </si>
  <si>
    <t>retrievers</t>
  </si>
  <si>
    <t>commonest</t>
  </si>
  <si>
    <t>humanness</t>
  </si>
  <si>
    <t>unbelief</t>
  </si>
  <si>
    <t>advisement</t>
  </si>
  <si>
    <t>sisal</t>
  </si>
  <si>
    <t>datum</t>
  </si>
  <si>
    <t>splat</t>
  </si>
  <si>
    <t>ventilated</t>
  </si>
  <si>
    <t>micrometers</t>
  </si>
  <si>
    <t>micrometer</t>
  </si>
  <si>
    <t>ionizing</t>
  </si>
  <si>
    <t>ionize</t>
  </si>
  <si>
    <t>blow-up</t>
  </si>
  <si>
    <t>henhouse</t>
  </si>
  <si>
    <t>urethane</t>
  </si>
  <si>
    <t>monosyllabic</t>
  </si>
  <si>
    <t>anomie</t>
  </si>
  <si>
    <t>reprimands</t>
  </si>
  <si>
    <t>allergist</t>
  </si>
  <si>
    <t>deviled</t>
  </si>
  <si>
    <t>cabbies</t>
  </si>
  <si>
    <t>cabby</t>
  </si>
  <si>
    <t>self-propelled</t>
  </si>
  <si>
    <t>sultans</t>
  </si>
  <si>
    <t>cannibalistic</t>
  </si>
  <si>
    <t>hollandaise</t>
  </si>
  <si>
    <t>arrhythmias</t>
  </si>
  <si>
    <t>in-vitro</t>
  </si>
  <si>
    <t>cohabiting</t>
  </si>
  <si>
    <t>cohabit</t>
  </si>
  <si>
    <t>bluegill</t>
  </si>
  <si>
    <t>intranet</t>
  </si>
  <si>
    <t>desiccation</t>
  </si>
  <si>
    <t>seance</t>
  </si>
  <si>
    <t>injunctive</t>
  </si>
  <si>
    <t>imago</t>
  </si>
  <si>
    <t>phenotypes</t>
  </si>
  <si>
    <t>histamine</t>
  </si>
  <si>
    <t>subsidiarity</t>
  </si>
  <si>
    <t>mushroomed</t>
  </si>
  <si>
    <t>gawky</t>
  </si>
  <si>
    <t>seven-member</t>
  </si>
  <si>
    <t>rankled</t>
  </si>
  <si>
    <t>rankle</t>
  </si>
  <si>
    <t>well-financed</t>
  </si>
  <si>
    <t>chiding</t>
  </si>
  <si>
    <t>tottering</t>
  </si>
  <si>
    <t>longer-lasting</t>
  </si>
  <si>
    <t>narrowness</t>
  </si>
  <si>
    <t>ferried</t>
  </si>
  <si>
    <t>modernized</t>
  </si>
  <si>
    <t>maniacally</t>
  </si>
  <si>
    <t>stress-free</t>
  </si>
  <si>
    <t>safeguarded</t>
  </si>
  <si>
    <t>retching</t>
  </si>
  <si>
    <t>retch</t>
  </si>
  <si>
    <t>lubricate</t>
  </si>
  <si>
    <t>glossed</t>
  </si>
  <si>
    <t>pranced</t>
  </si>
  <si>
    <t>engulfs</t>
  </si>
  <si>
    <t>friendliest</t>
  </si>
  <si>
    <t>babbled</t>
  </si>
  <si>
    <t>undoes</t>
  </si>
  <si>
    <t>scolds</t>
  </si>
  <si>
    <t>baddest</t>
  </si>
  <si>
    <t>pint-sized</t>
  </si>
  <si>
    <t>bawled</t>
  </si>
  <si>
    <t>moping</t>
  </si>
  <si>
    <t>mope</t>
  </si>
  <si>
    <t>detonating</t>
  </si>
  <si>
    <t>non-threatening</t>
  </si>
  <si>
    <t>winnowing</t>
  </si>
  <si>
    <t>winnow</t>
  </si>
  <si>
    <t>madhouse</t>
  </si>
  <si>
    <t>separable</t>
  </si>
  <si>
    <t>toasters</t>
  </si>
  <si>
    <t>hollers</t>
  </si>
  <si>
    <t>infidelities</t>
  </si>
  <si>
    <t>on-the-ground</t>
  </si>
  <si>
    <t>dings</t>
  </si>
  <si>
    <t>ding</t>
  </si>
  <si>
    <t>moviemaking</t>
  </si>
  <si>
    <t>heritages</t>
  </si>
  <si>
    <t>billows</t>
  </si>
  <si>
    <t>gainful</t>
  </si>
  <si>
    <t>natural-born</t>
  </si>
  <si>
    <t>stereotypically</t>
  </si>
  <si>
    <t>loveless</t>
  </si>
  <si>
    <t>decomposed</t>
  </si>
  <si>
    <t>cold-war</t>
  </si>
  <si>
    <t>polarities</t>
  </si>
  <si>
    <t>pleaser</t>
  </si>
  <si>
    <t>top-performing</t>
  </si>
  <si>
    <t>acme</t>
  </si>
  <si>
    <t>persecutions</t>
  </si>
  <si>
    <t>tiling</t>
  </si>
  <si>
    <t>gilding</t>
  </si>
  <si>
    <t>gild</t>
  </si>
  <si>
    <t>permissiveness</t>
  </si>
  <si>
    <t>hydrating</t>
  </si>
  <si>
    <t>tidewater</t>
  </si>
  <si>
    <t>lupine</t>
  </si>
  <si>
    <t>strength-training</t>
  </si>
  <si>
    <t>pro-family</t>
  </si>
  <si>
    <t>usurpation</t>
  </si>
  <si>
    <t>carpool</t>
  </si>
  <si>
    <t>moderns</t>
  </si>
  <si>
    <t>tramps</t>
  </si>
  <si>
    <t>spectre</t>
  </si>
  <si>
    <t>doilies</t>
  </si>
  <si>
    <t>doilie</t>
  </si>
  <si>
    <t>deferment</t>
  </si>
  <si>
    <t>alders</t>
  </si>
  <si>
    <t>dander</t>
  </si>
  <si>
    <t>wildlands</t>
  </si>
  <si>
    <t>wildland</t>
  </si>
  <si>
    <t>medians</t>
  </si>
  <si>
    <t>subcontracting</t>
  </si>
  <si>
    <t>subcontract</t>
  </si>
  <si>
    <t>sparklers</t>
  </si>
  <si>
    <t>sparkler</t>
  </si>
  <si>
    <t>serbians</t>
  </si>
  <si>
    <t>strudel</t>
  </si>
  <si>
    <t>four-speed</t>
  </si>
  <si>
    <t>shiner</t>
  </si>
  <si>
    <t>psychoanalysts</t>
  </si>
  <si>
    <t>dockers</t>
  </si>
  <si>
    <t>docker</t>
  </si>
  <si>
    <t>transponder</t>
  </si>
  <si>
    <t>salvific</t>
  </si>
  <si>
    <t>projective</t>
  </si>
  <si>
    <t>shorty</t>
  </si>
  <si>
    <t>case-control</t>
  </si>
  <si>
    <t>firmware</t>
  </si>
  <si>
    <t>inelastic</t>
  </si>
  <si>
    <t>maronite</t>
  </si>
  <si>
    <t>snappers</t>
  </si>
  <si>
    <t>shales</t>
  </si>
  <si>
    <t>mestizos</t>
  </si>
  <si>
    <t>grenadier</t>
  </si>
  <si>
    <t>taskbar</t>
  </si>
  <si>
    <t>catchwords</t>
  </si>
  <si>
    <t>catchword</t>
  </si>
  <si>
    <t>abut</t>
  </si>
  <si>
    <t>cognoscenti</t>
  </si>
  <si>
    <t>loyally</t>
  </si>
  <si>
    <t>first-term</t>
  </si>
  <si>
    <t>chucked</t>
  </si>
  <si>
    <t>slurring</t>
  </si>
  <si>
    <t>laughingstock</t>
  </si>
  <si>
    <t>overrides</t>
  </si>
  <si>
    <t>abutting</t>
  </si>
  <si>
    <t>quarreled</t>
  </si>
  <si>
    <t>cast-off</t>
  </si>
  <si>
    <t>unifies</t>
  </si>
  <si>
    <t>mishandled</t>
  </si>
  <si>
    <t>mishandle</t>
  </si>
  <si>
    <t>rescheduled</t>
  </si>
  <si>
    <t>unseeing</t>
  </si>
  <si>
    <t>oldfashioned</t>
  </si>
  <si>
    <t>exultant</t>
  </si>
  <si>
    <t>clanked</t>
  </si>
  <si>
    <t>pursing</t>
  </si>
  <si>
    <t>lidded</t>
  </si>
  <si>
    <t>teeters</t>
  </si>
  <si>
    <t>recapturing</t>
  </si>
  <si>
    <t>quaking</t>
  </si>
  <si>
    <t>government-controlled</t>
  </si>
  <si>
    <t>knotting</t>
  </si>
  <si>
    <t>concomitantly</t>
  </si>
  <si>
    <t>corpulent</t>
  </si>
  <si>
    <t>missives</t>
  </si>
  <si>
    <t>latching</t>
  </si>
  <si>
    <t>up-tempo</t>
  </si>
  <si>
    <t>dismembered</t>
  </si>
  <si>
    <t>obfuscation</t>
  </si>
  <si>
    <t>reactivate</t>
  </si>
  <si>
    <t>low-flying</t>
  </si>
  <si>
    <t>cred</t>
  </si>
  <si>
    <t>incompletely</t>
  </si>
  <si>
    <t>foodie</t>
  </si>
  <si>
    <t>terriers</t>
  </si>
  <si>
    <t>grimmer</t>
  </si>
  <si>
    <t>biggie</t>
  </si>
  <si>
    <t>lullabies</t>
  </si>
  <si>
    <t>barstool</t>
  </si>
  <si>
    <t>light-emitting</t>
  </si>
  <si>
    <t>right-field</t>
  </si>
  <si>
    <t>overpasses</t>
  </si>
  <si>
    <t>adjudicated</t>
  </si>
  <si>
    <t>ready-to-eat</t>
  </si>
  <si>
    <t>intelligence-gathering</t>
  </si>
  <si>
    <t>morrow</t>
  </si>
  <si>
    <t>replenishment</t>
  </si>
  <si>
    <t>keyboardist</t>
  </si>
  <si>
    <t>coinage</t>
  </si>
  <si>
    <t>texted</t>
  </si>
  <si>
    <t>upperclassmen</t>
  </si>
  <si>
    <t>upperclassman</t>
  </si>
  <si>
    <t>freelancing</t>
  </si>
  <si>
    <t>authoring</t>
  </si>
  <si>
    <t>potentiality</t>
  </si>
  <si>
    <t>third-graders</t>
  </si>
  <si>
    <t>third-grader</t>
  </si>
  <si>
    <t>digressions</t>
  </si>
  <si>
    <t>off-screen</t>
  </si>
  <si>
    <t>ping-pong</t>
  </si>
  <si>
    <t>manicurist</t>
  </si>
  <si>
    <t>sapphires</t>
  </si>
  <si>
    <t>shantytowns</t>
  </si>
  <si>
    <t>backstory</t>
  </si>
  <si>
    <t>evictions</t>
  </si>
  <si>
    <t>truth-telling</t>
  </si>
  <si>
    <t>concubines</t>
  </si>
  <si>
    <t>concubine</t>
  </si>
  <si>
    <t>meow</t>
  </si>
  <si>
    <t>ellipses</t>
  </si>
  <si>
    <t>chicory</t>
  </si>
  <si>
    <t>vintners</t>
  </si>
  <si>
    <t>vintner</t>
  </si>
  <si>
    <t>harvesters</t>
  </si>
  <si>
    <t>housecoat</t>
  </si>
  <si>
    <t>opalescent</t>
  </si>
  <si>
    <t>pacemakers</t>
  </si>
  <si>
    <t>off-peak</t>
  </si>
  <si>
    <t>putters</t>
  </si>
  <si>
    <t>lintel</t>
  </si>
  <si>
    <t>aviary</t>
  </si>
  <si>
    <t>evolutionarily</t>
  </si>
  <si>
    <t>sommelier</t>
  </si>
  <si>
    <t>disequilibrium</t>
  </si>
  <si>
    <t>cabinetmaker</t>
  </si>
  <si>
    <t>nondiscrimination</t>
  </si>
  <si>
    <t>underclassmen</t>
  </si>
  <si>
    <t>underclassman</t>
  </si>
  <si>
    <t>torsional</t>
  </si>
  <si>
    <t>incubated</t>
  </si>
  <si>
    <t>incubate</t>
  </si>
  <si>
    <t>verbena</t>
  </si>
  <si>
    <t>gamefish</t>
  </si>
  <si>
    <t>family-planning</t>
  </si>
  <si>
    <t>dual-use</t>
  </si>
  <si>
    <t>spectrometers</t>
  </si>
  <si>
    <t>pro-independence</t>
  </si>
  <si>
    <t>pro-lifers</t>
  </si>
  <si>
    <t>pro-lifer</t>
  </si>
  <si>
    <t>valentines</t>
  </si>
  <si>
    <t>structuralism</t>
  </si>
  <si>
    <t>recessive</t>
  </si>
  <si>
    <t>adjutant</t>
  </si>
  <si>
    <t>junk-bond</t>
  </si>
  <si>
    <t>histological</t>
  </si>
  <si>
    <t>pygmies</t>
  </si>
  <si>
    <t>predisposing</t>
  </si>
  <si>
    <t>schooners</t>
  </si>
  <si>
    <t>flyfishing</t>
  </si>
  <si>
    <t>instrumentality</t>
  </si>
  <si>
    <t>anesthesiologists</t>
  </si>
  <si>
    <t>seismologists</t>
  </si>
  <si>
    <t>seismologist</t>
  </si>
  <si>
    <t>topological</t>
  </si>
  <si>
    <t>mmm-hmm</t>
  </si>
  <si>
    <t>cookstove</t>
  </si>
  <si>
    <t>interferometry</t>
  </si>
  <si>
    <t>icelanders</t>
  </si>
  <si>
    <t>icelander</t>
  </si>
  <si>
    <t>self-determined</t>
  </si>
  <si>
    <t>shi'i</t>
  </si>
  <si>
    <t>aunty</t>
  </si>
  <si>
    <t>precompetitive</t>
  </si>
  <si>
    <t>etceteras</t>
  </si>
  <si>
    <t>unequaled</t>
  </si>
  <si>
    <t>exuberantly</t>
  </si>
  <si>
    <t>doted</t>
  </si>
  <si>
    <t>dote</t>
  </si>
  <si>
    <t>balking</t>
  </si>
  <si>
    <t>gyrations</t>
  </si>
  <si>
    <t>gyration</t>
  </si>
  <si>
    <t>fortifying</t>
  </si>
  <si>
    <t>jaunts</t>
  </si>
  <si>
    <t>gossipy</t>
  </si>
  <si>
    <t>unawares</t>
  </si>
  <si>
    <t>depressingly</t>
  </si>
  <si>
    <t>tempering</t>
  </si>
  <si>
    <t>hawked</t>
  </si>
  <si>
    <t>downpours</t>
  </si>
  <si>
    <t>despaired</t>
  </si>
  <si>
    <t>concisely</t>
  </si>
  <si>
    <t>foretold</t>
  </si>
  <si>
    <t>foretell</t>
  </si>
  <si>
    <t>animatedly</t>
  </si>
  <si>
    <t>hardheaded</t>
  </si>
  <si>
    <t>ascribes</t>
  </si>
  <si>
    <t>five-bedroom</t>
  </si>
  <si>
    <t>re-establishing</t>
  </si>
  <si>
    <t>ponytails</t>
  </si>
  <si>
    <t>cycled</t>
  </si>
  <si>
    <t>wrap-up</t>
  </si>
  <si>
    <t>ignoble</t>
  </si>
  <si>
    <t>capitulated</t>
  </si>
  <si>
    <t>ribcage</t>
  </si>
  <si>
    <t>slushy</t>
  </si>
  <si>
    <t>impudent</t>
  </si>
  <si>
    <t>longhand</t>
  </si>
  <si>
    <t>hungrier</t>
  </si>
  <si>
    <t>pre-empt</t>
  </si>
  <si>
    <t>overemphasis</t>
  </si>
  <si>
    <t>steadfastness</t>
  </si>
  <si>
    <t>trespassers</t>
  </si>
  <si>
    <t>trespasser</t>
  </si>
  <si>
    <t>preserver</t>
  </si>
  <si>
    <t>buckshot</t>
  </si>
  <si>
    <t>phew</t>
  </si>
  <si>
    <t>duller</t>
  </si>
  <si>
    <t>jugglers</t>
  </si>
  <si>
    <t>snouts</t>
  </si>
  <si>
    <t>brain-damaged</t>
  </si>
  <si>
    <t>mismatches</t>
  </si>
  <si>
    <t>full-blooded</t>
  </si>
  <si>
    <t>glamor</t>
  </si>
  <si>
    <t>tiredly</t>
  </si>
  <si>
    <t>do-nothing</t>
  </si>
  <si>
    <t>compasses</t>
  </si>
  <si>
    <t>faceted</t>
  </si>
  <si>
    <t>borrowings</t>
  </si>
  <si>
    <t>toupee</t>
  </si>
  <si>
    <t>executioners</t>
  </si>
  <si>
    <t>masochistic</t>
  </si>
  <si>
    <t>refinanced</t>
  </si>
  <si>
    <t>unionize</t>
  </si>
  <si>
    <t>dungarees</t>
  </si>
  <si>
    <t>dungaree</t>
  </si>
  <si>
    <t>crossbar</t>
  </si>
  <si>
    <t>bratwurst</t>
  </si>
  <si>
    <t>poodles</t>
  </si>
  <si>
    <t>scrim</t>
  </si>
  <si>
    <t>pampers</t>
  </si>
  <si>
    <t>sixth-graders</t>
  </si>
  <si>
    <t>sixth-grader</t>
  </si>
  <si>
    <t>sugared</t>
  </si>
  <si>
    <t>microfiber</t>
  </si>
  <si>
    <t>samaritans</t>
  </si>
  <si>
    <t>breakouts</t>
  </si>
  <si>
    <t>acupuncturist</t>
  </si>
  <si>
    <t>nonparametric</t>
  </si>
  <si>
    <t>vinegars</t>
  </si>
  <si>
    <t>softener</t>
  </si>
  <si>
    <t>salsas</t>
  </si>
  <si>
    <t>near-infrared</t>
  </si>
  <si>
    <t>weavings</t>
  </si>
  <si>
    <t>multi-cultural</t>
  </si>
  <si>
    <t>pogo</t>
  </si>
  <si>
    <t>angora</t>
  </si>
  <si>
    <t>premenopausal</t>
  </si>
  <si>
    <t>demilitarization</t>
  </si>
  <si>
    <t>hombres</t>
  </si>
  <si>
    <t>hombre</t>
  </si>
  <si>
    <t>abductors</t>
  </si>
  <si>
    <t>abductor</t>
  </si>
  <si>
    <t>art-historical</t>
  </si>
  <si>
    <t>homoerotic</t>
  </si>
  <si>
    <t>frittata</t>
  </si>
  <si>
    <t>self-representation</t>
  </si>
  <si>
    <t>scoutmaster</t>
  </si>
  <si>
    <t>political-economic</t>
  </si>
  <si>
    <t>burro</t>
  </si>
  <si>
    <t>yurt</t>
  </si>
  <si>
    <t>gnostic</t>
  </si>
  <si>
    <t>wraith</t>
  </si>
  <si>
    <t>formatted</t>
  </si>
  <si>
    <t>private-equity</t>
  </si>
  <si>
    <t>retributive</t>
  </si>
  <si>
    <t>autologous</t>
  </si>
  <si>
    <t>tai</t>
  </si>
  <si>
    <t>patriarchate</t>
  </si>
  <si>
    <t>lobstermen</t>
  </si>
  <si>
    <t>lobsterman</t>
  </si>
  <si>
    <t>ototoxicity</t>
  </si>
  <si>
    <t>undisguised</t>
  </si>
  <si>
    <t>well-chosen</t>
  </si>
  <si>
    <t>slovenly</t>
  </si>
  <si>
    <t>nosedive</t>
  </si>
  <si>
    <t>make-or-break</t>
  </si>
  <si>
    <t>reappearing</t>
  </si>
  <si>
    <t>halfheartedly</t>
  </si>
  <si>
    <t>self-importance</t>
  </si>
  <si>
    <t>skims</t>
  </si>
  <si>
    <t>diffident</t>
  </si>
  <si>
    <t>venal</t>
  </si>
  <si>
    <t>editor-at-large</t>
  </si>
  <si>
    <t>lugubrious</t>
  </si>
  <si>
    <t>outdoorsy</t>
  </si>
  <si>
    <t>repainted</t>
  </si>
  <si>
    <t>repaint</t>
  </si>
  <si>
    <t>prouder</t>
  </si>
  <si>
    <t>slobbering</t>
  </si>
  <si>
    <t>slobber</t>
  </si>
  <si>
    <t>stagnating</t>
  </si>
  <si>
    <t>stagnate</t>
  </si>
  <si>
    <t>re-examination</t>
  </si>
  <si>
    <t>perpetrating</t>
  </si>
  <si>
    <t>snipping</t>
  </si>
  <si>
    <t>fiefdoms</t>
  </si>
  <si>
    <t>fiefdom</t>
  </si>
  <si>
    <t>walkie-talkies</t>
  </si>
  <si>
    <t>tape-recorded</t>
  </si>
  <si>
    <t>redistributing</t>
  </si>
  <si>
    <t>nothings</t>
  </si>
  <si>
    <t>overloading</t>
  </si>
  <si>
    <t>one-mile</t>
  </si>
  <si>
    <t>writer-director</t>
  </si>
  <si>
    <t>flashpoint</t>
  </si>
  <si>
    <t>despondency</t>
  </si>
  <si>
    <t>loped</t>
  </si>
  <si>
    <t>munchies</t>
  </si>
  <si>
    <t>singer/songwriter</t>
  </si>
  <si>
    <t>trundled</t>
  </si>
  <si>
    <t>trundle</t>
  </si>
  <si>
    <t>noiselessly</t>
  </si>
  <si>
    <t>wanderlust</t>
  </si>
  <si>
    <t>grammatically</t>
  </si>
  <si>
    <t>vacantly</t>
  </si>
  <si>
    <t>whacks</t>
  </si>
  <si>
    <t>kingpins</t>
  </si>
  <si>
    <t>freefall</t>
  </si>
  <si>
    <t>hostesses</t>
  </si>
  <si>
    <t>call-up</t>
  </si>
  <si>
    <t>cornflakes</t>
  </si>
  <si>
    <t>cornflake</t>
  </si>
  <si>
    <t>percussionist</t>
  </si>
  <si>
    <t>galas</t>
  </si>
  <si>
    <t>immunized</t>
  </si>
  <si>
    <t>brinkmanship</t>
  </si>
  <si>
    <t>peal</t>
  </si>
  <si>
    <t>frizz</t>
  </si>
  <si>
    <t>bullion</t>
  </si>
  <si>
    <t>employer-sponsored</t>
  </si>
  <si>
    <t>poinsettias</t>
  </si>
  <si>
    <t>poinsettia</t>
  </si>
  <si>
    <t>crime-scene</t>
  </si>
  <si>
    <t>game-high</t>
  </si>
  <si>
    <t>text-based</t>
  </si>
  <si>
    <t>peer-to-peer</t>
  </si>
  <si>
    <t>woodcuts</t>
  </si>
  <si>
    <t>poorhouse</t>
  </si>
  <si>
    <t>mother-child</t>
  </si>
  <si>
    <t>volcanism</t>
  </si>
  <si>
    <t>sixers</t>
  </si>
  <si>
    <t>sixer</t>
  </si>
  <si>
    <t>interleague</t>
  </si>
  <si>
    <t>reconnection</t>
  </si>
  <si>
    <t>vee</t>
  </si>
  <si>
    <t>kinematics</t>
  </si>
  <si>
    <t>cardholders</t>
  </si>
  <si>
    <t>cardholder</t>
  </si>
  <si>
    <t>enteric</t>
  </si>
  <si>
    <t>diamondback</t>
  </si>
  <si>
    <t>bluegills</t>
  </si>
  <si>
    <t>narcolepsy</t>
  </si>
  <si>
    <t>vestibules</t>
  </si>
  <si>
    <t>krill</t>
  </si>
  <si>
    <t>non-athletes</t>
  </si>
  <si>
    <t>non-athlete</t>
  </si>
  <si>
    <t>open-access</t>
  </si>
  <si>
    <t>intranasal</t>
  </si>
  <si>
    <t>meshed</t>
  </si>
  <si>
    <t>astoundingly</t>
  </si>
  <si>
    <t>juggles</t>
  </si>
  <si>
    <t>checkbooks</t>
  </si>
  <si>
    <t>delves</t>
  </si>
  <si>
    <t>seethed</t>
  </si>
  <si>
    <t>voluble</t>
  </si>
  <si>
    <t>disappoints</t>
  </si>
  <si>
    <t>exacts</t>
  </si>
  <si>
    <t>boatload</t>
  </si>
  <si>
    <t>stilted</t>
  </si>
  <si>
    <t>belt-tightening</t>
  </si>
  <si>
    <t>encumbered</t>
  </si>
  <si>
    <t>encumber</t>
  </si>
  <si>
    <t>disapproves</t>
  </si>
  <si>
    <t>viscerally</t>
  </si>
  <si>
    <t>funereal</t>
  </si>
  <si>
    <t>fluidly</t>
  </si>
  <si>
    <t>grayer</t>
  </si>
  <si>
    <t>watchword</t>
  </si>
  <si>
    <t>convulsed</t>
  </si>
  <si>
    <t>exultation</t>
  </si>
  <si>
    <t>grim-faced</t>
  </si>
  <si>
    <t>strong-arm</t>
  </si>
  <si>
    <t>loaning</t>
  </si>
  <si>
    <t>inflicts</t>
  </si>
  <si>
    <t>misconstrued</t>
  </si>
  <si>
    <t>misconstrue</t>
  </si>
  <si>
    <t>ashy</t>
  </si>
  <si>
    <t>reenact</t>
  </si>
  <si>
    <t>fess</t>
  </si>
  <si>
    <t>trouble-free</t>
  </si>
  <si>
    <t>fluffed</t>
  </si>
  <si>
    <t>mavens</t>
  </si>
  <si>
    <t>assassinating</t>
  </si>
  <si>
    <t>high-security</t>
  </si>
  <si>
    <t>even-handed</t>
  </si>
  <si>
    <t>westernmost</t>
  </si>
  <si>
    <t>co-starring</t>
  </si>
  <si>
    <t>tinkle</t>
  </si>
  <si>
    <t>discomforts</t>
  </si>
  <si>
    <t>groused</t>
  </si>
  <si>
    <t>dithering</t>
  </si>
  <si>
    <t>dither</t>
  </si>
  <si>
    <t>nestling</t>
  </si>
  <si>
    <t>gabled</t>
  </si>
  <si>
    <t>co-founders</t>
  </si>
  <si>
    <t>artificiality</t>
  </si>
  <si>
    <t>surnames</t>
  </si>
  <si>
    <t>greening</t>
  </si>
  <si>
    <t>squalls</t>
  </si>
  <si>
    <t>home-improvement</t>
  </si>
  <si>
    <t>jetliners</t>
  </si>
  <si>
    <t>fallacies</t>
  </si>
  <si>
    <t>kisser</t>
  </si>
  <si>
    <t>erasers</t>
  </si>
  <si>
    <t>awakenings</t>
  </si>
  <si>
    <t>early-warning</t>
  </si>
  <si>
    <t>pockmarked</t>
  </si>
  <si>
    <t>reboot</t>
  </si>
  <si>
    <t>trudges</t>
  </si>
  <si>
    <t>downslope</t>
  </si>
  <si>
    <t>sandbars</t>
  </si>
  <si>
    <t>faustian</t>
  </si>
  <si>
    <t>tingly</t>
  </si>
  <si>
    <t>two-word</t>
  </si>
  <si>
    <t>cornstalks</t>
  </si>
  <si>
    <t>cornstalk</t>
  </si>
  <si>
    <t>crevasses</t>
  </si>
  <si>
    <t>neutrally</t>
  </si>
  <si>
    <t>anti-ballistic</t>
  </si>
  <si>
    <t>hedgerows</t>
  </si>
  <si>
    <t>cannellini</t>
  </si>
  <si>
    <t>lawmen</t>
  </si>
  <si>
    <t>lawman</t>
  </si>
  <si>
    <t>legroom</t>
  </si>
  <si>
    <t>anti-poverty</t>
  </si>
  <si>
    <t>childrearing</t>
  </si>
  <si>
    <t>periwinkle</t>
  </si>
  <si>
    <t>exhibitionism</t>
  </si>
  <si>
    <t>minicamp</t>
  </si>
  <si>
    <t>inundation</t>
  </si>
  <si>
    <t>aussies</t>
  </si>
  <si>
    <t>tong</t>
  </si>
  <si>
    <t>slipcovers</t>
  </si>
  <si>
    <t>slipcover</t>
  </si>
  <si>
    <t>whiteboard</t>
  </si>
  <si>
    <t>oil-free</t>
  </si>
  <si>
    <t>sprains</t>
  </si>
  <si>
    <t>polygamous</t>
  </si>
  <si>
    <t>fescue</t>
  </si>
  <si>
    <t>postdoc</t>
  </si>
  <si>
    <t>centurion</t>
  </si>
  <si>
    <t>minstrels</t>
  </si>
  <si>
    <t>counterfeiters</t>
  </si>
  <si>
    <t>counterfeiter</t>
  </si>
  <si>
    <t>pressure-treated</t>
  </si>
  <si>
    <t>gatehouse</t>
  </si>
  <si>
    <t>knowed</t>
  </si>
  <si>
    <t>information-processing</t>
  </si>
  <si>
    <t>lorry</t>
  </si>
  <si>
    <t>porpoise</t>
  </si>
  <si>
    <t>neutralization</t>
  </si>
  <si>
    <t>steerer</t>
  </si>
  <si>
    <t>cryptography</t>
  </si>
  <si>
    <t>problem-based</t>
  </si>
  <si>
    <t>byzantines</t>
  </si>
  <si>
    <t>adder</t>
  </si>
  <si>
    <t>anima</t>
  </si>
  <si>
    <t>metafiction</t>
  </si>
  <si>
    <t>dataflow</t>
  </si>
  <si>
    <t>twinship</t>
  </si>
  <si>
    <t>matronly</t>
  </si>
  <si>
    <t>siphoned</t>
  </si>
  <si>
    <t>hefting</t>
  </si>
  <si>
    <t>movingly</t>
  </si>
  <si>
    <t>hands-down</t>
  </si>
  <si>
    <t>slumbering</t>
  </si>
  <si>
    <t>devilishly</t>
  </si>
  <si>
    <t>instigation</t>
  </si>
  <si>
    <t>windowpanes</t>
  </si>
  <si>
    <t>twenty-year</t>
  </si>
  <si>
    <t>seduces</t>
  </si>
  <si>
    <t>palpably</t>
  </si>
  <si>
    <t>jeered</t>
  </si>
  <si>
    <t>scrounging</t>
  </si>
  <si>
    <t>scrounge</t>
  </si>
  <si>
    <t>last-place</t>
  </si>
  <si>
    <t>bulkier</t>
  </si>
  <si>
    <t>questioningly</t>
  </si>
  <si>
    <t>inconsistently</t>
  </si>
  <si>
    <t>spurting</t>
  </si>
  <si>
    <t>shitting</t>
  </si>
  <si>
    <t>reverential</t>
  </si>
  <si>
    <t>possessor</t>
  </si>
  <si>
    <t>hideouts</t>
  </si>
  <si>
    <t>congressionally</t>
  </si>
  <si>
    <t>socialites</t>
  </si>
  <si>
    <t>keening</t>
  </si>
  <si>
    <t>somersaults</t>
  </si>
  <si>
    <t>somersault</t>
  </si>
  <si>
    <t>customizable</t>
  </si>
  <si>
    <t>beachside</t>
  </si>
  <si>
    <t>snuffling</t>
  </si>
  <si>
    <t>handcraft</t>
  </si>
  <si>
    <t>quitter</t>
  </si>
  <si>
    <t>skinnier</t>
  </si>
  <si>
    <t>blubbering</t>
  </si>
  <si>
    <t>barging</t>
  </si>
  <si>
    <t>catch-all</t>
  </si>
  <si>
    <t>pruned</t>
  </si>
  <si>
    <t>interest-free</t>
  </si>
  <si>
    <t>bigness</t>
  </si>
  <si>
    <t>goosebumps</t>
  </si>
  <si>
    <t>goosebump</t>
  </si>
  <si>
    <t>low-cal</t>
  </si>
  <si>
    <t>omnipotence</t>
  </si>
  <si>
    <t>unchangeable</t>
  </si>
  <si>
    <t>seersucker</t>
  </si>
  <si>
    <t>countrywide</t>
  </si>
  <si>
    <t>well-ordered</t>
  </si>
  <si>
    <t>brogue</t>
  </si>
  <si>
    <t>survivability</t>
  </si>
  <si>
    <t>scalps</t>
  </si>
  <si>
    <t>green-eyed</t>
  </si>
  <si>
    <t>belles</t>
  </si>
  <si>
    <t>toughs</t>
  </si>
  <si>
    <t>free-speech</t>
  </si>
  <si>
    <t>twisters</t>
  </si>
  <si>
    <t>fetishes</t>
  </si>
  <si>
    <t>housings</t>
  </si>
  <si>
    <t>analogues</t>
  </si>
  <si>
    <t>matinees</t>
  </si>
  <si>
    <t>reconstitution</t>
  </si>
  <si>
    <t>nesters</t>
  </si>
  <si>
    <t>nester</t>
  </si>
  <si>
    <t>docent</t>
  </si>
  <si>
    <t>low-volume</t>
  </si>
  <si>
    <t>snowmen</t>
  </si>
  <si>
    <t>violinists</t>
  </si>
  <si>
    <t>culling</t>
  </si>
  <si>
    <t>recyclers</t>
  </si>
  <si>
    <t>recycler</t>
  </si>
  <si>
    <t>visors</t>
  </si>
  <si>
    <t>switchblade</t>
  </si>
  <si>
    <t>kingfisher</t>
  </si>
  <si>
    <t>semiarid</t>
  </si>
  <si>
    <t>uncivil</t>
  </si>
  <si>
    <t>moats</t>
  </si>
  <si>
    <t>unidimensional</t>
  </si>
  <si>
    <t>non-members</t>
  </si>
  <si>
    <t>non-Member</t>
  </si>
  <si>
    <t>non-citizens</t>
  </si>
  <si>
    <t>hematoma</t>
  </si>
  <si>
    <t>communiques</t>
  </si>
  <si>
    <t>hatchlings</t>
  </si>
  <si>
    <t>hatchling</t>
  </si>
  <si>
    <t>condenser</t>
  </si>
  <si>
    <t>archangel</t>
  </si>
  <si>
    <t>waypoints</t>
  </si>
  <si>
    <t>waypoint</t>
  </si>
  <si>
    <t>prowler</t>
  </si>
  <si>
    <t>majoritarian</t>
  </si>
  <si>
    <t>great-power</t>
  </si>
  <si>
    <t>jihadi</t>
  </si>
  <si>
    <t>carcinomas</t>
  </si>
  <si>
    <t>superconductors</t>
  </si>
  <si>
    <t>superconductor</t>
  </si>
  <si>
    <t>morels</t>
  </si>
  <si>
    <t>morel</t>
  </si>
  <si>
    <t>tahitian</t>
  </si>
  <si>
    <t>habituation</t>
  </si>
  <si>
    <t>rectification</t>
  </si>
  <si>
    <t>breathability</t>
  </si>
  <si>
    <t>alkyd</t>
  </si>
  <si>
    <t>self-rated</t>
  </si>
  <si>
    <t>introverts</t>
  </si>
  <si>
    <t>introvert</t>
  </si>
  <si>
    <t>cajuns</t>
  </si>
  <si>
    <t>heritability</t>
  </si>
  <si>
    <t>leptin</t>
  </si>
  <si>
    <t>cosmic-ray</t>
  </si>
  <si>
    <t>necromancer</t>
  </si>
  <si>
    <t>parent-adolescent</t>
  </si>
  <si>
    <t>endolymphatic</t>
  </si>
  <si>
    <t>disarmingly</t>
  </si>
  <si>
    <t>skewered</t>
  </si>
  <si>
    <t>oft-repeated</t>
  </si>
  <si>
    <t>finalizing</t>
  </si>
  <si>
    <t>intentioned</t>
  </si>
  <si>
    <t>long-gone</t>
  </si>
  <si>
    <t>war-era</t>
  </si>
  <si>
    <t>halcyon</t>
  </si>
  <si>
    <t>astutely</t>
  </si>
  <si>
    <t>enthralling</t>
  </si>
  <si>
    <t>refocused</t>
  </si>
  <si>
    <t>peddled</t>
  </si>
  <si>
    <t>crinkly</t>
  </si>
  <si>
    <t>moneymaker</t>
  </si>
  <si>
    <t>carping</t>
  </si>
  <si>
    <t>goading</t>
  </si>
  <si>
    <t>number-two</t>
  </si>
  <si>
    <t>blood-stained</t>
  </si>
  <si>
    <t>resold</t>
  </si>
  <si>
    <t>travelogue</t>
  </si>
  <si>
    <t>debonair</t>
  </si>
  <si>
    <t>unmotivated</t>
  </si>
  <si>
    <t>uneaten</t>
  </si>
  <si>
    <t>encloses</t>
  </si>
  <si>
    <t>well-spoken</t>
  </si>
  <si>
    <t>shying</t>
  </si>
  <si>
    <t>malevolence</t>
  </si>
  <si>
    <t>determinative</t>
  </si>
  <si>
    <t>redirection</t>
  </si>
  <si>
    <t>prankster</t>
  </si>
  <si>
    <t>low-rise</t>
  </si>
  <si>
    <t>charlatans</t>
  </si>
  <si>
    <t>sifts</t>
  </si>
  <si>
    <t>gawkers</t>
  </si>
  <si>
    <t>gawker</t>
  </si>
  <si>
    <t>off-the-wall</t>
  </si>
  <si>
    <t>lipsticks</t>
  </si>
  <si>
    <t>burp</t>
  </si>
  <si>
    <t>symmetrically</t>
  </si>
  <si>
    <t>netherworld</t>
  </si>
  <si>
    <t>deform</t>
  </si>
  <si>
    <t>scowls</t>
  </si>
  <si>
    <t>atavistic</t>
  </si>
  <si>
    <t>crescents</t>
  </si>
  <si>
    <t>push-button</t>
  </si>
  <si>
    <t>reprogram</t>
  </si>
  <si>
    <t>yucky</t>
  </si>
  <si>
    <t>renaming</t>
  </si>
  <si>
    <t>wainscoting</t>
  </si>
  <si>
    <t>eight-inch</t>
  </si>
  <si>
    <t>white-water</t>
  </si>
  <si>
    <t>sheaves</t>
  </si>
  <si>
    <t>sags</t>
  </si>
  <si>
    <t>pay-as-you-go</t>
  </si>
  <si>
    <t>woodpile</t>
  </si>
  <si>
    <t>consistencies</t>
  </si>
  <si>
    <t>untracked</t>
  </si>
  <si>
    <t>proscenium</t>
  </si>
  <si>
    <t>postindustrial</t>
  </si>
  <si>
    <t>zinnias</t>
  </si>
  <si>
    <t>zinnia</t>
  </si>
  <si>
    <t>hoaxes</t>
  </si>
  <si>
    <t>discriminations</t>
  </si>
  <si>
    <t>virtual-reality</t>
  </si>
  <si>
    <t>loafing</t>
  </si>
  <si>
    <t>mixed-media</t>
  </si>
  <si>
    <t>cantina</t>
  </si>
  <si>
    <t>inbounds</t>
  </si>
  <si>
    <t>inbound</t>
  </si>
  <si>
    <t>humanitarianism</t>
  </si>
  <si>
    <t>logbook</t>
  </si>
  <si>
    <t>antelopes</t>
  </si>
  <si>
    <t>concertina</t>
  </si>
  <si>
    <t>blow-dry</t>
  </si>
  <si>
    <t>derrick</t>
  </si>
  <si>
    <t>paper-and-pencil</t>
  </si>
  <si>
    <t>strictness</t>
  </si>
  <si>
    <t>swami</t>
  </si>
  <si>
    <t>glycerin</t>
  </si>
  <si>
    <t>hydrostatic</t>
  </si>
  <si>
    <t>shi'ite</t>
  </si>
  <si>
    <t>ova</t>
  </si>
  <si>
    <t>ovum</t>
  </si>
  <si>
    <t>czechoslovak</t>
  </si>
  <si>
    <t>life-span</t>
  </si>
  <si>
    <t>breast-fed</t>
  </si>
  <si>
    <t>sheathing</t>
  </si>
  <si>
    <t>rattlers</t>
  </si>
  <si>
    <t>nearshore</t>
  </si>
  <si>
    <t>left-handers</t>
  </si>
  <si>
    <t>vesting</t>
  </si>
  <si>
    <t>apportionment</t>
  </si>
  <si>
    <t>heuristics</t>
  </si>
  <si>
    <t>glycemic</t>
  </si>
  <si>
    <t>neuter</t>
  </si>
  <si>
    <t>cambrian</t>
  </si>
  <si>
    <t>fatness</t>
  </si>
  <si>
    <t>rent-seeking</t>
  </si>
  <si>
    <t>prolife</t>
  </si>
  <si>
    <t>resveratrol</t>
  </si>
  <si>
    <t>non-users</t>
  </si>
  <si>
    <t>daintily</t>
  </si>
  <si>
    <t>near-fatal</t>
  </si>
  <si>
    <t>next-to-last</t>
  </si>
  <si>
    <t>melded</t>
  </si>
  <si>
    <t>expounded</t>
  </si>
  <si>
    <t>flout</t>
  </si>
  <si>
    <t>flippant</t>
  </si>
  <si>
    <t>cherubic</t>
  </si>
  <si>
    <t>charitably</t>
  </si>
  <si>
    <t>papered</t>
  </si>
  <si>
    <t>marshaling</t>
  </si>
  <si>
    <t>peaceably</t>
  </si>
  <si>
    <t>keepsakes</t>
  </si>
  <si>
    <t>kindled</t>
  </si>
  <si>
    <t>hydrated</t>
  </si>
  <si>
    <t>hydrate</t>
  </si>
  <si>
    <t>confiscating</t>
  </si>
  <si>
    <t>power-hungry</t>
  </si>
  <si>
    <t>mucking</t>
  </si>
  <si>
    <t>abashed</t>
  </si>
  <si>
    <t>perching</t>
  </si>
  <si>
    <t>inauspicious</t>
  </si>
  <si>
    <t>orbited</t>
  </si>
  <si>
    <t>typewritten</t>
  </si>
  <si>
    <t>forty-year-old</t>
  </si>
  <si>
    <t>reflectively</t>
  </si>
  <si>
    <t>crinkling</t>
  </si>
  <si>
    <t>repast</t>
  </si>
  <si>
    <t>mutable</t>
  </si>
  <si>
    <t>geometrically</t>
  </si>
  <si>
    <t>elongate</t>
  </si>
  <si>
    <t>jumpstart</t>
  </si>
  <si>
    <t>knighted</t>
  </si>
  <si>
    <t>wearers</t>
  </si>
  <si>
    <t>wakened</t>
  </si>
  <si>
    <t>waken</t>
  </si>
  <si>
    <t>flare-ups</t>
  </si>
  <si>
    <t>tendentious</t>
  </si>
  <si>
    <t>non-toxic</t>
  </si>
  <si>
    <t>sass</t>
  </si>
  <si>
    <t>correlative</t>
  </si>
  <si>
    <t>humbug</t>
  </si>
  <si>
    <t>redeploy</t>
  </si>
  <si>
    <t>tailbone</t>
  </si>
  <si>
    <t>downstate</t>
  </si>
  <si>
    <t>pre-revolutionary</t>
  </si>
  <si>
    <t>propensities</t>
  </si>
  <si>
    <t>unidirectional</t>
  </si>
  <si>
    <t>post-graduate</t>
  </si>
  <si>
    <t>passenger-side</t>
  </si>
  <si>
    <t>cesspool</t>
  </si>
  <si>
    <t>primrose</t>
  </si>
  <si>
    <t>londoners</t>
  </si>
  <si>
    <t>londoner</t>
  </si>
  <si>
    <t>proteges</t>
  </si>
  <si>
    <t>whistleblower</t>
  </si>
  <si>
    <t>drop-out</t>
  </si>
  <si>
    <t>instabilities</t>
  </si>
  <si>
    <t>feminization</t>
  </si>
  <si>
    <t>prescription-drug</t>
  </si>
  <si>
    <t>floater</t>
  </si>
  <si>
    <t>monoculture</t>
  </si>
  <si>
    <t>alliteration</t>
  </si>
  <si>
    <t>catch-and-release</t>
  </si>
  <si>
    <t>solarium</t>
  </si>
  <si>
    <t>marzipan</t>
  </si>
  <si>
    <t>individualists</t>
  </si>
  <si>
    <t>universals</t>
  </si>
  <si>
    <t>cutlass</t>
  </si>
  <si>
    <t>toot</t>
  </si>
  <si>
    <t>data-based</t>
  </si>
  <si>
    <t>totemic</t>
  </si>
  <si>
    <t>parolees</t>
  </si>
  <si>
    <t>parolee</t>
  </si>
  <si>
    <t>electrolysis</t>
  </si>
  <si>
    <t>introversion</t>
  </si>
  <si>
    <t>microgravity</t>
  </si>
  <si>
    <t>whigs</t>
  </si>
  <si>
    <t>post-treatment</t>
  </si>
  <si>
    <t>patrollers</t>
  </si>
  <si>
    <t>patroller</t>
  </si>
  <si>
    <t>yemenis</t>
  </si>
  <si>
    <t>longhouse</t>
  </si>
  <si>
    <t>axons</t>
  </si>
  <si>
    <t>axon</t>
  </si>
  <si>
    <t>sidecut</t>
  </si>
  <si>
    <t>reflectance</t>
  </si>
  <si>
    <t>sculls</t>
  </si>
  <si>
    <t>scull</t>
  </si>
  <si>
    <t>microfinance</t>
  </si>
  <si>
    <t>oestrogen</t>
  </si>
  <si>
    <t>methylmercury</t>
  </si>
  <si>
    <t>bedeviled</t>
  </si>
  <si>
    <t>bedevil</t>
  </si>
  <si>
    <t>upended</t>
  </si>
  <si>
    <t>upend</t>
  </si>
  <si>
    <t>flagrantly</t>
  </si>
  <si>
    <t>kilter</t>
  </si>
  <si>
    <t>maligned</t>
  </si>
  <si>
    <t>malign</t>
  </si>
  <si>
    <t>juggled</t>
  </si>
  <si>
    <t>disperses</t>
  </si>
  <si>
    <t>shamefully</t>
  </si>
  <si>
    <t>flirts</t>
  </si>
  <si>
    <t>befriends</t>
  </si>
  <si>
    <t>jettisoned</t>
  </si>
  <si>
    <t>untrammeled</t>
  </si>
  <si>
    <t>undercurrents</t>
  </si>
  <si>
    <t>life-or-death</t>
  </si>
  <si>
    <t>painlessly</t>
  </si>
  <si>
    <t>energizes</t>
  </si>
  <si>
    <t>billowy</t>
  </si>
  <si>
    <t>daylights</t>
  </si>
  <si>
    <t>unglued</t>
  </si>
  <si>
    <t>edgier</t>
  </si>
  <si>
    <t>most-watched</t>
  </si>
  <si>
    <t>ribald</t>
  </si>
  <si>
    <t>crime-fighting</t>
  </si>
  <si>
    <t>gallantly</t>
  </si>
  <si>
    <t>remorseless</t>
  </si>
  <si>
    <t>inviolate</t>
  </si>
  <si>
    <t>dignify</t>
  </si>
  <si>
    <t>deciphered</t>
  </si>
  <si>
    <t>waist-deep</t>
  </si>
  <si>
    <t>baited</t>
  </si>
  <si>
    <t>longest-serving</t>
  </si>
  <si>
    <t>pulpy</t>
  </si>
  <si>
    <t>incise</t>
  </si>
  <si>
    <t>doctored</t>
  </si>
  <si>
    <t>three-tiered</t>
  </si>
  <si>
    <t>waltzes</t>
  </si>
  <si>
    <t>apprenticed</t>
  </si>
  <si>
    <t>hard-on</t>
  </si>
  <si>
    <t>motored</t>
  </si>
  <si>
    <t>rarities</t>
  </si>
  <si>
    <t>monoliths</t>
  </si>
  <si>
    <t>hark</t>
  </si>
  <si>
    <t>loggerheads</t>
  </si>
  <si>
    <t>loggerhead</t>
  </si>
  <si>
    <t>meshes</t>
  </si>
  <si>
    <t>senility</t>
  </si>
  <si>
    <t>unenforceable</t>
  </si>
  <si>
    <t>parsimony</t>
  </si>
  <si>
    <t>frontage</t>
  </si>
  <si>
    <t>matchsticks</t>
  </si>
  <si>
    <t>matchstick</t>
  </si>
  <si>
    <t>incisors</t>
  </si>
  <si>
    <t>incisor</t>
  </si>
  <si>
    <t>setters</t>
  </si>
  <si>
    <t>stomachache</t>
  </si>
  <si>
    <t>white-owned</t>
  </si>
  <si>
    <t>infielders</t>
  </si>
  <si>
    <t>stargazing</t>
  </si>
  <si>
    <t>stargaze</t>
  </si>
  <si>
    <t>exterminator</t>
  </si>
  <si>
    <t>doormen</t>
  </si>
  <si>
    <t>coverages</t>
  </si>
  <si>
    <t>burrs</t>
  </si>
  <si>
    <t>typhus</t>
  </si>
  <si>
    <t>male/female</t>
  </si>
  <si>
    <t>off-the-record</t>
  </si>
  <si>
    <t>cravat</t>
  </si>
  <si>
    <t>pornographers</t>
  </si>
  <si>
    <t>pornographer</t>
  </si>
  <si>
    <t>imprinting</t>
  </si>
  <si>
    <t>talmudic</t>
  </si>
  <si>
    <t>piglets</t>
  </si>
  <si>
    <t>piglet</t>
  </si>
  <si>
    <t>bipedal</t>
  </si>
  <si>
    <t>coupes</t>
  </si>
  <si>
    <t>storybooks</t>
  </si>
  <si>
    <t>waterside</t>
  </si>
  <si>
    <t>groundskeeper</t>
  </si>
  <si>
    <t>hindi</t>
  </si>
  <si>
    <t>stockyards</t>
  </si>
  <si>
    <t>stockyard</t>
  </si>
  <si>
    <t>piezoelectric</t>
  </si>
  <si>
    <t>symmetries</t>
  </si>
  <si>
    <t>greyhounds</t>
  </si>
  <si>
    <t>interoperability</t>
  </si>
  <si>
    <t>gerontological</t>
  </si>
  <si>
    <t>masala</t>
  </si>
  <si>
    <t>gainer</t>
  </si>
  <si>
    <t>noncontact</t>
  </si>
  <si>
    <t>distinctness</t>
  </si>
  <si>
    <t>mandibular</t>
  </si>
  <si>
    <t>maoists</t>
  </si>
  <si>
    <t>sapped</t>
  </si>
  <si>
    <t>hard-to-reach</t>
  </si>
  <si>
    <t>collaborates</t>
  </si>
  <si>
    <t>piney</t>
  </si>
  <si>
    <t>threateningly</t>
  </si>
  <si>
    <t>standard-bearer</t>
  </si>
  <si>
    <t>whisks</t>
  </si>
  <si>
    <t>reestablished</t>
  </si>
  <si>
    <t>teary-eyed</t>
  </si>
  <si>
    <t>furthered</t>
  </si>
  <si>
    <t>protrudes</t>
  </si>
  <si>
    <t>complimenting</t>
  </si>
  <si>
    <t>on-the-spot</t>
  </si>
  <si>
    <t>bowled</t>
  </si>
  <si>
    <t>lusting</t>
  </si>
  <si>
    <t>redefines</t>
  </si>
  <si>
    <t>twice-weekly</t>
  </si>
  <si>
    <t>clumped</t>
  </si>
  <si>
    <t>great-looking</t>
  </si>
  <si>
    <t>peace-loving</t>
  </si>
  <si>
    <t>surfed</t>
  </si>
  <si>
    <t>antic</t>
  </si>
  <si>
    <t>steeples</t>
  </si>
  <si>
    <t>multi-million</t>
  </si>
  <si>
    <t>starry-eyed</t>
  </si>
  <si>
    <t>galvanizing</t>
  </si>
  <si>
    <t>wanly</t>
  </si>
  <si>
    <t>immodest</t>
  </si>
  <si>
    <t>self-protection</t>
  </si>
  <si>
    <t>stumping</t>
  </si>
  <si>
    <t>squiggly</t>
  </si>
  <si>
    <t>timepiece</t>
  </si>
  <si>
    <t>non-negotiable</t>
  </si>
  <si>
    <t>mid-day</t>
  </si>
  <si>
    <t>mentored</t>
  </si>
  <si>
    <t>face-down</t>
  </si>
  <si>
    <t>one-game</t>
  </si>
  <si>
    <t>rainstorms</t>
  </si>
  <si>
    <t>ice-skating</t>
  </si>
  <si>
    <t>blitzkrieg</t>
  </si>
  <si>
    <t>crocheted</t>
  </si>
  <si>
    <t>subordinating</t>
  </si>
  <si>
    <t>gaga</t>
  </si>
  <si>
    <t>dark-blue</t>
  </si>
  <si>
    <t>twenty-third</t>
  </si>
  <si>
    <t>especial</t>
  </si>
  <si>
    <t>name-brand</t>
  </si>
  <si>
    <t>self-identification</t>
  </si>
  <si>
    <t>oaken</t>
  </si>
  <si>
    <t>straights</t>
  </si>
  <si>
    <t>jawbone</t>
  </si>
  <si>
    <t>lumberyard</t>
  </si>
  <si>
    <t>bibliographies</t>
  </si>
  <si>
    <t>university-based</t>
  </si>
  <si>
    <t>vipers</t>
  </si>
  <si>
    <t>downtowns</t>
  </si>
  <si>
    <t>drug-induced</t>
  </si>
  <si>
    <t>business-to-business</t>
  </si>
  <si>
    <t>tallow</t>
  </si>
  <si>
    <t>pincers</t>
  </si>
  <si>
    <t>pincer</t>
  </si>
  <si>
    <t>wood-fired</t>
  </si>
  <si>
    <t>motherfuckers</t>
  </si>
  <si>
    <t>amidships</t>
  </si>
  <si>
    <t>disavowal</t>
  </si>
  <si>
    <t>spindles</t>
  </si>
  <si>
    <t>guano</t>
  </si>
  <si>
    <t>cantonese</t>
  </si>
  <si>
    <t>enactments</t>
  </si>
  <si>
    <t>abrogation</t>
  </si>
  <si>
    <t>hieroglyphs</t>
  </si>
  <si>
    <t>hieroglyph</t>
  </si>
  <si>
    <t>riflemen</t>
  </si>
  <si>
    <t>rifleman</t>
  </si>
  <si>
    <t>modifiers</t>
  </si>
  <si>
    <t>modifier</t>
  </si>
  <si>
    <t>blood-sugar</t>
  </si>
  <si>
    <t>megahertz</t>
  </si>
  <si>
    <t>podiatrist</t>
  </si>
  <si>
    <t>headpiece</t>
  </si>
  <si>
    <t>assimilationist</t>
  </si>
  <si>
    <t>round-robin</t>
  </si>
  <si>
    <t>dusters</t>
  </si>
  <si>
    <t>thermodynamic</t>
  </si>
  <si>
    <t>spectrometry</t>
  </si>
  <si>
    <t>anglos</t>
  </si>
  <si>
    <t>counterterrorist</t>
  </si>
  <si>
    <t>freehold</t>
  </si>
  <si>
    <t>roadshow</t>
  </si>
  <si>
    <t>subsidence</t>
  </si>
  <si>
    <t>nativism</t>
  </si>
  <si>
    <t>circumcised</t>
  </si>
  <si>
    <t>circumcise</t>
  </si>
  <si>
    <t>burros</t>
  </si>
  <si>
    <t>coons</t>
  </si>
  <si>
    <t>inverter</t>
  </si>
  <si>
    <t>actin</t>
  </si>
  <si>
    <t>usury</t>
  </si>
  <si>
    <t>javanese</t>
  </si>
  <si>
    <t>estonians</t>
  </si>
  <si>
    <t>nucleotides</t>
  </si>
  <si>
    <t>audiometric</t>
  </si>
  <si>
    <t>alkaloids</t>
  </si>
  <si>
    <t>alkaloid</t>
  </si>
  <si>
    <t>hydroponics</t>
  </si>
  <si>
    <t>orality</t>
  </si>
  <si>
    <t>torus</t>
  </si>
  <si>
    <t>hedonic</t>
  </si>
  <si>
    <t>sarcoidosis</t>
  </si>
  <si>
    <t>devastatingly</t>
  </si>
  <si>
    <t>disregards</t>
  </si>
  <si>
    <t>well-thought-out</t>
  </si>
  <si>
    <t>cone-shaped</t>
  </si>
  <si>
    <t>surer</t>
  </si>
  <si>
    <t>foul-smelling</t>
  </si>
  <si>
    <t>department-store</t>
  </si>
  <si>
    <t>second-most</t>
  </si>
  <si>
    <t>hopefulness</t>
  </si>
  <si>
    <t>anticlimactic</t>
  </si>
  <si>
    <t>polices</t>
  </si>
  <si>
    <t>luncheons</t>
  </si>
  <si>
    <t>cockeyed</t>
  </si>
  <si>
    <t>skewing</t>
  </si>
  <si>
    <t>predicaments</t>
  </si>
  <si>
    <t>floor-length</t>
  </si>
  <si>
    <t>half-buried</t>
  </si>
  <si>
    <t>antagonisms</t>
  </si>
  <si>
    <t>gimmicky</t>
  </si>
  <si>
    <t>waddling</t>
  </si>
  <si>
    <t>co-writer</t>
  </si>
  <si>
    <t>helmeted</t>
  </si>
  <si>
    <t>schoolbooks</t>
  </si>
  <si>
    <t>schoolbook</t>
  </si>
  <si>
    <t>paged</t>
  </si>
  <si>
    <t>fixedly</t>
  </si>
  <si>
    <t>greasing</t>
  </si>
  <si>
    <t>corrode</t>
  </si>
  <si>
    <t>snarky</t>
  </si>
  <si>
    <t>wags</t>
  </si>
  <si>
    <t>willies</t>
  </si>
  <si>
    <t>willy</t>
  </si>
  <si>
    <t>stiffs</t>
  </si>
  <si>
    <t>flurries</t>
  </si>
  <si>
    <t>armload</t>
  </si>
  <si>
    <t>kneecaps</t>
  </si>
  <si>
    <t>entranceway</t>
  </si>
  <si>
    <t>copse</t>
  </si>
  <si>
    <t>overviews</t>
  </si>
  <si>
    <t>substance-abuse</t>
  </si>
  <si>
    <t>pinging</t>
  </si>
  <si>
    <t>incurs</t>
  </si>
  <si>
    <t>alibis</t>
  </si>
  <si>
    <t>perverts</t>
  </si>
  <si>
    <t>swampland</t>
  </si>
  <si>
    <t>discos</t>
  </si>
  <si>
    <t>lisp</t>
  </si>
  <si>
    <t>foil-lined</t>
  </si>
  <si>
    <t>seers</t>
  </si>
  <si>
    <t>exculpatory</t>
  </si>
  <si>
    <t>foredeck</t>
  </si>
  <si>
    <t>physicals</t>
  </si>
  <si>
    <t>aloneness</t>
  </si>
  <si>
    <t>chirps</t>
  </si>
  <si>
    <t>toothed</t>
  </si>
  <si>
    <t>catapults</t>
  </si>
  <si>
    <t>tripe</t>
  </si>
  <si>
    <t>autocrats</t>
  </si>
  <si>
    <t>autocrat</t>
  </si>
  <si>
    <t>oracles</t>
  </si>
  <si>
    <t>mutated</t>
  </si>
  <si>
    <t>fifths</t>
  </si>
  <si>
    <t>spoilage</t>
  </si>
  <si>
    <t>abortion-rights</t>
  </si>
  <si>
    <t>masseuse</t>
  </si>
  <si>
    <t>suffix</t>
  </si>
  <si>
    <t>pinecones</t>
  </si>
  <si>
    <t>pinecone</t>
  </si>
  <si>
    <t>porpoises</t>
  </si>
  <si>
    <t>snowmobiling</t>
  </si>
  <si>
    <t>dimensionality</t>
  </si>
  <si>
    <t>three-season</t>
  </si>
  <si>
    <t>intown</t>
  </si>
  <si>
    <t>homebuilders</t>
  </si>
  <si>
    <t>homebuilder</t>
  </si>
  <si>
    <t>convective</t>
  </si>
  <si>
    <t>non-whites</t>
  </si>
  <si>
    <t>pull-up</t>
  </si>
  <si>
    <t>futurism</t>
  </si>
  <si>
    <t>nubian</t>
  </si>
  <si>
    <t>facilitative</t>
  </si>
  <si>
    <t>tritium</t>
  </si>
  <si>
    <t>muzzleloader</t>
  </si>
  <si>
    <t>thalidomide</t>
  </si>
  <si>
    <t>subfield</t>
  </si>
  <si>
    <t>powwows</t>
  </si>
  <si>
    <t>attractor</t>
  </si>
  <si>
    <t>transsexuals</t>
  </si>
  <si>
    <t>monocular</t>
  </si>
  <si>
    <t>man-woman</t>
  </si>
  <si>
    <t>terrifies</t>
  </si>
  <si>
    <t>moneymaking</t>
  </si>
  <si>
    <t>uncouth</t>
  </si>
  <si>
    <t>robustly</t>
  </si>
  <si>
    <t>disavowed</t>
  </si>
  <si>
    <t>fresh-baked</t>
  </si>
  <si>
    <t>hand-lettered</t>
  </si>
  <si>
    <t>repartee</t>
  </si>
  <si>
    <t>blunted</t>
  </si>
  <si>
    <t>detaching</t>
  </si>
  <si>
    <t>transpires</t>
  </si>
  <si>
    <t>offhandedly</t>
  </si>
  <si>
    <t>delved</t>
  </si>
  <si>
    <t>first-name</t>
  </si>
  <si>
    <t>half-filled</t>
  </si>
  <si>
    <t>comport</t>
  </si>
  <si>
    <t>befriending</t>
  </si>
  <si>
    <t>depresses</t>
  </si>
  <si>
    <t>fogged</t>
  </si>
  <si>
    <t>pre-world</t>
  </si>
  <si>
    <t>flat-footed</t>
  </si>
  <si>
    <t>taxpayer-funded</t>
  </si>
  <si>
    <t>suppertime</t>
  </si>
  <si>
    <t>glaringly</t>
  </si>
  <si>
    <t>misting</t>
  </si>
  <si>
    <t>headlining</t>
  </si>
  <si>
    <t>punchy</t>
  </si>
  <si>
    <t>glob</t>
  </si>
  <si>
    <t>conflate</t>
  </si>
  <si>
    <t>irritations</t>
  </si>
  <si>
    <t>acquisitive</t>
  </si>
  <si>
    <t>effete</t>
  </si>
  <si>
    <t>brick-and-mortar</t>
  </si>
  <si>
    <t>ebbs</t>
  </si>
  <si>
    <t>unprincipled</t>
  </si>
  <si>
    <t>breadbasket</t>
  </si>
  <si>
    <t>diffusing</t>
  </si>
  <si>
    <t>chasms</t>
  </si>
  <si>
    <t>bug-eyed</t>
  </si>
  <si>
    <t>re-emergence</t>
  </si>
  <si>
    <t>conformist</t>
  </si>
  <si>
    <t>organizationally</t>
  </si>
  <si>
    <t>locker-room</t>
  </si>
  <si>
    <t>excrete</t>
  </si>
  <si>
    <t>squished</t>
  </si>
  <si>
    <t>squish</t>
  </si>
  <si>
    <t>first-served</t>
  </si>
  <si>
    <t>miser</t>
  </si>
  <si>
    <t>cherubs</t>
  </si>
  <si>
    <t>cherub</t>
  </si>
  <si>
    <t>disqualification</t>
  </si>
  <si>
    <t>winner-take-all</t>
  </si>
  <si>
    <t>five-course</t>
  </si>
  <si>
    <t>gynecologists</t>
  </si>
  <si>
    <t>mid-sixties</t>
  </si>
  <si>
    <t>sundaes</t>
  </si>
  <si>
    <t>hydrants</t>
  </si>
  <si>
    <t>exoticism</t>
  </si>
  <si>
    <t>teakettle</t>
  </si>
  <si>
    <t>weight-lifting</t>
  </si>
  <si>
    <t>suboptimal</t>
  </si>
  <si>
    <t>altimeter</t>
  </si>
  <si>
    <t>contributory</t>
  </si>
  <si>
    <t>crystallization</t>
  </si>
  <si>
    <t>matting</t>
  </si>
  <si>
    <t>orators</t>
  </si>
  <si>
    <t>gender-neutral</t>
  </si>
  <si>
    <t>homeboy</t>
  </si>
  <si>
    <t>sassafras</t>
  </si>
  <si>
    <t>aloha</t>
  </si>
  <si>
    <t>compaction</t>
  </si>
  <si>
    <t>quartermaster</t>
  </si>
  <si>
    <t>discards</t>
  </si>
  <si>
    <t>working-age</t>
  </si>
  <si>
    <t>terrine</t>
  </si>
  <si>
    <t>reeducation</t>
  </si>
  <si>
    <t>radiologic</t>
  </si>
  <si>
    <t>bier</t>
  </si>
  <si>
    <t>braising</t>
  </si>
  <si>
    <t>braise</t>
  </si>
  <si>
    <t>gnomes</t>
  </si>
  <si>
    <t>out-of-school</t>
  </si>
  <si>
    <t>corns</t>
  </si>
  <si>
    <t>parsonage</t>
  </si>
  <si>
    <t>amaranth</t>
  </si>
  <si>
    <t>noncompliant</t>
  </si>
  <si>
    <t>sino-american</t>
  </si>
  <si>
    <t>site-based</t>
  </si>
  <si>
    <t>zambian</t>
  </si>
  <si>
    <t>compostable</t>
  </si>
  <si>
    <t>cochlea</t>
  </si>
  <si>
    <t>sanitarians</t>
  </si>
  <si>
    <t>sanitarian</t>
  </si>
  <si>
    <t>fistula</t>
  </si>
  <si>
    <t>audiometry</t>
  </si>
  <si>
    <t>workhouse</t>
  </si>
  <si>
    <t>bolus</t>
  </si>
  <si>
    <t>axillary</t>
  </si>
  <si>
    <t>wormholes</t>
  </si>
  <si>
    <t>tamer</t>
  </si>
  <si>
    <t>burnish</t>
  </si>
  <si>
    <t>concocting</t>
  </si>
  <si>
    <t>inopportune</t>
  </si>
  <si>
    <t>fine-tuned</t>
  </si>
  <si>
    <t>lounged</t>
  </si>
  <si>
    <t>entrusting</t>
  </si>
  <si>
    <t>jeopardizes</t>
  </si>
  <si>
    <t>uninspiring</t>
  </si>
  <si>
    <t>unwound</t>
  </si>
  <si>
    <t>sharp-eyed</t>
  </si>
  <si>
    <t>beautify</t>
  </si>
  <si>
    <t>weakling</t>
  </si>
  <si>
    <t>winded</t>
  </si>
  <si>
    <t>bafflement</t>
  </si>
  <si>
    <t>derange</t>
  </si>
  <si>
    <t>neater</t>
  </si>
  <si>
    <t>fast-talking</t>
  </si>
  <si>
    <t>peachy</t>
  </si>
  <si>
    <t>enrolls</t>
  </si>
  <si>
    <t>waltzed</t>
  </si>
  <si>
    <t>lawbreakers</t>
  </si>
  <si>
    <t>lawbreaker</t>
  </si>
  <si>
    <t>appeased</t>
  </si>
  <si>
    <t>probity</t>
  </si>
  <si>
    <t>fenced-in</t>
  </si>
  <si>
    <t>likelier</t>
  </si>
  <si>
    <t>bottoming</t>
  </si>
  <si>
    <t>nestles</t>
  </si>
  <si>
    <t>reiteration</t>
  </si>
  <si>
    <t>subsisting</t>
  </si>
  <si>
    <t>steadies</t>
  </si>
  <si>
    <t>cable-tv</t>
  </si>
  <si>
    <t>canard</t>
  </si>
  <si>
    <t>frumpy</t>
  </si>
  <si>
    <t>steams</t>
  </si>
  <si>
    <t>viscera</t>
  </si>
  <si>
    <t>ornithologist</t>
  </si>
  <si>
    <t>decompress</t>
  </si>
  <si>
    <t>restocking</t>
  </si>
  <si>
    <t>restock</t>
  </si>
  <si>
    <t>classifieds</t>
  </si>
  <si>
    <t>bracketing</t>
  </si>
  <si>
    <t>mantras</t>
  </si>
  <si>
    <t>inquisitor</t>
  </si>
  <si>
    <t>two-by-fours</t>
  </si>
  <si>
    <t>sacking</t>
  </si>
  <si>
    <t>reheating</t>
  </si>
  <si>
    <t>endeavoring</t>
  </si>
  <si>
    <t>marshlands</t>
  </si>
  <si>
    <t>foregrounds</t>
  </si>
  <si>
    <t>uploading</t>
  </si>
  <si>
    <t>felines</t>
  </si>
  <si>
    <t>salting</t>
  </si>
  <si>
    <t>favorability</t>
  </si>
  <si>
    <t>ophthalmology</t>
  </si>
  <si>
    <t>crossovers</t>
  </si>
  <si>
    <t>savants</t>
  </si>
  <si>
    <t>sangria</t>
  </si>
  <si>
    <t>drainpipe</t>
  </si>
  <si>
    <t>orthodontist</t>
  </si>
  <si>
    <t>flukes</t>
  </si>
  <si>
    <t>encodes</t>
  </si>
  <si>
    <t>furies</t>
  </si>
  <si>
    <t>hosiery</t>
  </si>
  <si>
    <t>pars</t>
  </si>
  <si>
    <t>prismatic</t>
  </si>
  <si>
    <t>highlighter</t>
  </si>
  <si>
    <t>frontcourt</t>
  </si>
  <si>
    <t>hypochondriac</t>
  </si>
  <si>
    <t>birdhouses</t>
  </si>
  <si>
    <t>birdhouse</t>
  </si>
  <si>
    <t>sluice</t>
  </si>
  <si>
    <t>graphing</t>
  </si>
  <si>
    <t>astral</t>
  </si>
  <si>
    <t>uninfected</t>
  </si>
  <si>
    <t>antidrug</t>
  </si>
  <si>
    <t>asymmetries</t>
  </si>
  <si>
    <t>ores</t>
  </si>
  <si>
    <t>closed-loop</t>
  </si>
  <si>
    <t>hypnotist</t>
  </si>
  <si>
    <t>volumetric</t>
  </si>
  <si>
    <t>kiwis</t>
  </si>
  <si>
    <t>ger</t>
  </si>
  <si>
    <t>norepinephrine</t>
  </si>
  <si>
    <t>hostas</t>
  </si>
  <si>
    <t>hosta</t>
  </si>
  <si>
    <t>criterion-referenced</t>
  </si>
  <si>
    <t>epidermal</t>
  </si>
  <si>
    <t>congenitally</t>
  </si>
  <si>
    <t>spyglass</t>
  </si>
  <si>
    <t>canton</t>
  </si>
  <si>
    <t>bodybuilders</t>
  </si>
  <si>
    <t>penlight</t>
  </si>
  <si>
    <t>self-perceived</t>
  </si>
  <si>
    <t>manga</t>
  </si>
  <si>
    <t>handspring</t>
  </si>
  <si>
    <t>intramuscular</t>
  </si>
  <si>
    <t>eosinophils</t>
  </si>
  <si>
    <t>eosinophil</t>
  </si>
  <si>
    <t>audiation</t>
  </si>
  <si>
    <t>perspective-taking</t>
  </si>
  <si>
    <t>unwisely</t>
  </si>
  <si>
    <t>imprisoning</t>
  </si>
  <si>
    <t>choosy</t>
  </si>
  <si>
    <t>mouthwatering</t>
  </si>
  <si>
    <t>dished</t>
  </si>
  <si>
    <t>tastier</t>
  </si>
  <si>
    <t>reasserted</t>
  </si>
  <si>
    <t>hogging</t>
  </si>
  <si>
    <t>wrangle</t>
  </si>
  <si>
    <t>tabletops</t>
  </si>
  <si>
    <t>withstanding</t>
  </si>
  <si>
    <t>cooped</t>
  </si>
  <si>
    <t>speeded</t>
  </si>
  <si>
    <t>spurted</t>
  </si>
  <si>
    <t>mid-forties</t>
  </si>
  <si>
    <t>all-knowing</t>
  </si>
  <si>
    <t>lampposts</t>
  </si>
  <si>
    <t>skintight</t>
  </si>
  <si>
    <t>enticement</t>
  </si>
  <si>
    <t>binges</t>
  </si>
  <si>
    <t>unrecorded</t>
  </si>
  <si>
    <t>courteously</t>
  </si>
  <si>
    <t>multi-faceted</t>
  </si>
  <si>
    <t>dawdling</t>
  </si>
  <si>
    <t>dawdle</t>
  </si>
  <si>
    <t>absolved</t>
  </si>
  <si>
    <t>toss-up</t>
  </si>
  <si>
    <t>interjects</t>
  </si>
  <si>
    <t>electrocuted</t>
  </si>
  <si>
    <t>electrocute</t>
  </si>
  <si>
    <t>ourself</t>
  </si>
  <si>
    <t>curly-haired</t>
  </si>
  <si>
    <t>stowing</t>
  </si>
  <si>
    <t>biblically</t>
  </si>
  <si>
    <t>diamond-shaped</t>
  </si>
  <si>
    <t>mealtimes</t>
  </si>
  <si>
    <t>masthead</t>
  </si>
  <si>
    <t>two-legged</t>
  </si>
  <si>
    <t>combatting</t>
  </si>
  <si>
    <t>shucked</t>
  </si>
  <si>
    <t>shuck</t>
  </si>
  <si>
    <t>rummages</t>
  </si>
  <si>
    <t>mousy</t>
  </si>
  <si>
    <t>oversupply</t>
  </si>
  <si>
    <t>lout</t>
  </si>
  <si>
    <t>pounces</t>
  </si>
  <si>
    <t>worldliness</t>
  </si>
  <si>
    <t>latticework</t>
  </si>
  <si>
    <t>thunderclap</t>
  </si>
  <si>
    <t>dishwashing</t>
  </si>
  <si>
    <t>seatbelts</t>
  </si>
  <si>
    <t>levitate</t>
  </si>
  <si>
    <t>signalling</t>
  </si>
  <si>
    <t>fuckers</t>
  </si>
  <si>
    <t>hawkers</t>
  </si>
  <si>
    <t>hawker</t>
  </si>
  <si>
    <t>neighborly</t>
  </si>
  <si>
    <t>wrangler</t>
  </si>
  <si>
    <t>long-grain</t>
  </si>
  <si>
    <t>realtime</t>
  </si>
  <si>
    <t>handicapping</t>
  </si>
  <si>
    <t>worrier</t>
  </si>
  <si>
    <t>antidemocratic</t>
  </si>
  <si>
    <t>dysfunctions</t>
  </si>
  <si>
    <t>disease-free</t>
  </si>
  <si>
    <t>workbooks</t>
  </si>
  <si>
    <t>noblesse</t>
  </si>
  <si>
    <t>undesired</t>
  </si>
  <si>
    <t>fob</t>
  </si>
  <si>
    <t>mezzo-soprano</t>
  </si>
  <si>
    <t>infrastructural</t>
  </si>
  <si>
    <t>surtax</t>
  </si>
  <si>
    <t>helpfulness</t>
  </si>
  <si>
    <t>enjoin</t>
  </si>
  <si>
    <t>existentialism</t>
  </si>
  <si>
    <t>overlord</t>
  </si>
  <si>
    <t>epistle</t>
  </si>
  <si>
    <t>non-human</t>
  </si>
  <si>
    <t>unsaturated</t>
  </si>
  <si>
    <t>stigmata</t>
  </si>
  <si>
    <t>defensemen</t>
  </si>
  <si>
    <t>badness</t>
  </si>
  <si>
    <t>sawmills</t>
  </si>
  <si>
    <t>merchandisers</t>
  </si>
  <si>
    <t>merchandiser</t>
  </si>
  <si>
    <t>gazpacho</t>
  </si>
  <si>
    <t>woodwind</t>
  </si>
  <si>
    <t>unipolar</t>
  </si>
  <si>
    <t>lemmings</t>
  </si>
  <si>
    <t>polis</t>
  </si>
  <si>
    <t>bifurcated</t>
  </si>
  <si>
    <t>semi-arid</t>
  </si>
  <si>
    <t>arcseconds</t>
  </si>
  <si>
    <t>arcsecond</t>
  </si>
  <si>
    <t>revaluation</t>
  </si>
  <si>
    <t>triads</t>
  </si>
  <si>
    <t>typological</t>
  </si>
  <si>
    <t>immunoglobulin</t>
  </si>
  <si>
    <t>gallium</t>
  </si>
  <si>
    <t>dinars</t>
  </si>
  <si>
    <t>dinar</t>
  </si>
  <si>
    <t>asymptotic</t>
  </si>
  <si>
    <t>iodide</t>
  </si>
  <si>
    <t>headmen</t>
  </si>
  <si>
    <t>phishing</t>
  </si>
  <si>
    <t>supplanting</t>
  </si>
  <si>
    <t>jealousies</t>
  </si>
  <si>
    <t>loquacious</t>
  </si>
  <si>
    <t>irksome</t>
  </si>
  <si>
    <t>lackadaisical</t>
  </si>
  <si>
    <t>cat-and-mouse</t>
  </si>
  <si>
    <t>weather-beaten</t>
  </si>
  <si>
    <t>spellbinding</t>
  </si>
  <si>
    <t>jolting</t>
  </si>
  <si>
    <t>forges</t>
  </si>
  <si>
    <t>badgering</t>
  </si>
  <si>
    <t>passel</t>
  </si>
  <si>
    <t>scrabbled</t>
  </si>
  <si>
    <t>scrabble</t>
  </si>
  <si>
    <t>clasps</t>
  </si>
  <si>
    <t>reignite</t>
  </si>
  <si>
    <t>saviors</t>
  </si>
  <si>
    <t>honey-colored</t>
  </si>
  <si>
    <t>editorialized</t>
  </si>
  <si>
    <t>editorialize</t>
  </si>
  <si>
    <t>hush-hush</t>
  </si>
  <si>
    <t>snowbound</t>
  </si>
  <si>
    <t>epiphanies</t>
  </si>
  <si>
    <t>fondled</t>
  </si>
  <si>
    <t>chinks</t>
  </si>
  <si>
    <t>unapproachable</t>
  </si>
  <si>
    <t>persecuting</t>
  </si>
  <si>
    <t>falsified</t>
  </si>
  <si>
    <t>pileup</t>
  </si>
  <si>
    <t>disobeyed</t>
  </si>
  <si>
    <t>pent</t>
  </si>
  <si>
    <t>pitiable</t>
  </si>
  <si>
    <t>sensitize</t>
  </si>
  <si>
    <t>tarry</t>
  </si>
  <si>
    <t>progenitors</t>
  </si>
  <si>
    <t>soldiering</t>
  </si>
  <si>
    <t>flatulence</t>
  </si>
  <si>
    <t>dumpy</t>
  </si>
  <si>
    <t>six-month-old</t>
  </si>
  <si>
    <t>ten-thirty</t>
  </si>
  <si>
    <t>telescoping</t>
  </si>
  <si>
    <t>overdrawn</t>
  </si>
  <si>
    <t>computerization</t>
  </si>
  <si>
    <t>oversold</t>
  </si>
  <si>
    <t>handholds</t>
  </si>
  <si>
    <t>think-tank</t>
  </si>
  <si>
    <t>notifies</t>
  </si>
  <si>
    <t>garters</t>
  </si>
  <si>
    <t>big-play</t>
  </si>
  <si>
    <t>promos</t>
  </si>
  <si>
    <t>estimations</t>
  </si>
  <si>
    <t>messiness</t>
  </si>
  <si>
    <t>promulgating</t>
  </si>
  <si>
    <t>trios</t>
  </si>
  <si>
    <t>bomb-making</t>
  </si>
  <si>
    <t>digests</t>
  </si>
  <si>
    <t>tripods</t>
  </si>
  <si>
    <t>practise</t>
  </si>
  <si>
    <t>early-20th-century</t>
  </si>
  <si>
    <t>seasickness</t>
  </si>
  <si>
    <t>catwalks</t>
  </si>
  <si>
    <t>inverting</t>
  </si>
  <si>
    <t>pacifists</t>
  </si>
  <si>
    <t>nightie</t>
  </si>
  <si>
    <t>handprints</t>
  </si>
  <si>
    <t>handprint</t>
  </si>
  <si>
    <t>twenty-second</t>
  </si>
  <si>
    <t>welders</t>
  </si>
  <si>
    <t>tackler</t>
  </si>
  <si>
    <t>sleuths</t>
  </si>
  <si>
    <t>petroleum-based</t>
  </si>
  <si>
    <t>barrette</t>
  </si>
  <si>
    <t>anti-immigration</t>
  </si>
  <si>
    <t>electrocution</t>
  </si>
  <si>
    <t>high-wage</t>
  </si>
  <si>
    <t>xylophone</t>
  </si>
  <si>
    <t>slicer</t>
  </si>
  <si>
    <t>percentiles</t>
  </si>
  <si>
    <t>borscht</t>
  </si>
  <si>
    <t>gardenias</t>
  </si>
  <si>
    <t>gardenia</t>
  </si>
  <si>
    <t>creeper</t>
  </si>
  <si>
    <t>veneers</t>
  </si>
  <si>
    <t>drop-down</t>
  </si>
  <si>
    <t>drought-tolerant</t>
  </si>
  <si>
    <t>devaluations</t>
  </si>
  <si>
    <t>psychoeducational</t>
  </si>
  <si>
    <t>encephalopathy</t>
  </si>
  <si>
    <t>pixies</t>
  </si>
  <si>
    <t>pixy</t>
  </si>
  <si>
    <t>chorale</t>
  </si>
  <si>
    <t>egoism</t>
  </si>
  <si>
    <t>sanatorium</t>
  </si>
  <si>
    <t>erector</t>
  </si>
  <si>
    <t>harrier</t>
  </si>
  <si>
    <t>agriculturalists</t>
  </si>
  <si>
    <t>agriculturalist</t>
  </si>
  <si>
    <t>scorecards</t>
  </si>
  <si>
    <t>reinsurance</t>
  </si>
  <si>
    <t>cordwood</t>
  </si>
  <si>
    <t>pre-islamic</t>
  </si>
  <si>
    <t>octagon</t>
  </si>
  <si>
    <t>debridement</t>
  </si>
  <si>
    <t>bootstrap</t>
  </si>
  <si>
    <t>operant</t>
  </si>
  <si>
    <t>chancel</t>
  </si>
  <si>
    <t>mods</t>
  </si>
  <si>
    <t>mod</t>
  </si>
  <si>
    <t>bioprospecting</t>
  </si>
  <si>
    <t>crowd-pleasing</t>
  </si>
  <si>
    <t>curbed</t>
  </si>
  <si>
    <t>fanciest</t>
  </si>
  <si>
    <t>unpromising</t>
  </si>
  <si>
    <t>reinstating</t>
  </si>
  <si>
    <t>mitigates</t>
  </si>
  <si>
    <t>long-sought</t>
  </si>
  <si>
    <t>dislodging</t>
  </si>
  <si>
    <t>jauntily</t>
  </si>
  <si>
    <t>marshaled</t>
  </si>
  <si>
    <t>daunted</t>
  </si>
  <si>
    <t>daunt</t>
  </si>
  <si>
    <t>addled</t>
  </si>
  <si>
    <t>sapping</t>
  </si>
  <si>
    <t>youngish</t>
  </si>
  <si>
    <t>pulsate</t>
  </si>
  <si>
    <t>swooned</t>
  </si>
  <si>
    <t>quarter-million</t>
  </si>
  <si>
    <t>diatribes</t>
  </si>
  <si>
    <t>verifies</t>
  </si>
  <si>
    <t>loneliest</t>
  </si>
  <si>
    <t>predilections</t>
  </si>
  <si>
    <t>dirge</t>
  </si>
  <si>
    <t>sightless</t>
  </si>
  <si>
    <t>defused</t>
  </si>
  <si>
    <t>seven-foot</t>
  </si>
  <si>
    <t>waltzing</t>
  </si>
  <si>
    <t>globs</t>
  </si>
  <si>
    <t>portents</t>
  </si>
  <si>
    <t>furtherance</t>
  </si>
  <si>
    <t>somethings</t>
  </si>
  <si>
    <t>devaluing</t>
  </si>
  <si>
    <t>clarifications</t>
  </si>
  <si>
    <t>prickling</t>
  </si>
  <si>
    <t>mealy</t>
  </si>
  <si>
    <t>overhangs</t>
  </si>
  <si>
    <t>black-clad</t>
  </si>
  <si>
    <t>distilling</t>
  </si>
  <si>
    <t>interweaving</t>
  </si>
  <si>
    <t>disinfect</t>
  </si>
  <si>
    <t>raincoats</t>
  </si>
  <si>
    <t>loincloth</t>
  </si>
  <si>
    <t>tax-and-spend</t>
  </si>
  <si>
    <t>what-if</t>
  </si>
  <si>
    <t>ascents</t>
  </si>
  <si>
    <t>chipmunks</t>
  </si>
  <si>
    <t>chipmunk</t>
  </si>
  <si>
    <t>marriageable</t>
  </si>
  <si>
    <t>lamentation</t>
  </si>
  <si>
    <t>hustles</t>
  </si>
  <si>
    <t>manipulators</t>
  </si>
  <si>
    <t>high-growth</t>
  </si>
  <si>
    <t>changeup</t>
  </si>
  <si>
    <t>tiramisu</t>
  </si>
  <si>
    <t>scripting</t>
  </si>
  <si>
    <t>paperless</t>
  </si>
  <si>
    <t>typeface</t>
  </si>
  <si>
    <t>stringed</t>
  </si>
  <si>
    <t>causally</t>
  </si>
  <si>
    <t>scalable</t>
  </si>
  <si>
    <t>beanbag</t>
  </si>
  <si>
    <t>dugouts</t>
  </si>
  <si>
    <t>anti-depressants</t>
  </si>
  <si>
    <t>anti-depressant</t>
  </si>
  <si>
    <t>floaters</t>
  </si>
  <si>
    <t>naturalize</t>
  </si>
  <si>
    <t>gratuities</t>
  </si>
  <si>
    <t>sedge</t>
  </si>
  <si>
    <t>pacification</t>
  </si>
  <si>
    <t>gringos</t>
  </si>
  <si>
    <t>holograms</t>
  </si>
  <si>
    <t>all-wheel-drive</t>
  </si>
  <si>
    <t>utopianism</t>
  </si>
  <si>
    <t>cooktop</t>
  </si>
  <si>
    <t>lipoprotein</t>
  </si>
  <si>
    <t>phase-out</t>
  </si>
  <si>
    <t>gladden</t>
  </si>
  <si>
    <t>anthropocentric</t>
  </si>
  <si>
    <t>chameleons</t>
  </si>
  <si>
    <t>noneconomic</t>
  </si>
  <si>
    <t>dryland</t>
  </si>
  <si>
    <t>hyaluronic</t>
  </si>
  <si>
    <t>disinfectants</t>
  </si>
  <si>
    <t>symbolist</t>
  </si>
  <si>
    <t>bengali</t>
  </si>
  <si>
    <t>immunohistochemical</t>
  </si>
  <si>
    <t>debugging</t>
  </si>
  <si>
    <t>debug</t>
  </si>
  <si>
    <t>gluteus</t>
  </si>
  <si>
    <t>nitrite</t>
  </si>
  <si>
    <t>wid</t>
  </si>
  <si>
    <t>deictic</t>
  </si>
  <si>
    <t>fraktur</t>
  </si>
  <si>
    <t>outstripped</t>
  </si>
  <si>
    <t>rain-soaked</t>
  </si>
  <si>
    <t>invigorate</t>
  </si>
  <si>
    <t>apoplectic</t>
  </si>
  <si>
    <t>punctuates</t>
  </si>
  <si>
    <t>chow</t>
  </si>
  <si>
    <t>flouting</t>
  </si>
  <si>
    <t>dwindles</t>
  </si>
  <si>
    <t>hard-drinking</t>
  </si>
  <si>
    <t>upstaged</t>
  </si>
  <si>
    <t>upstage</t>
  </si>
  <si>
    <t>ministrations</t>
  </si>
  <si>
    <t>ministration</t>
  </si>
  <si>
    <t>lushly</t>
  </si>
  <si>
    <t>moronic</t>
  </si>
  <si>
    <t>ill-informed</t>
  </si>
  <si>
    <t>deviates</t>
  </si>
  <si>
    <t>self-satisfaction</t>
  </si>
  <si>
    <t>snafu</t>
  </si>
  <si>
    <t>easy-going</t>
  </si>
  <si>
    <t>moldering</t>
  </si>
  <si>
    <t>molder</t>
  </si>
  <si>
    <t>amuses</t>
  </si>
  <si>
    <t>patronized</t>
  </si>
  <si>
    <t>catcalls</t>
  </si>
  <si>
    <t>catcall</t>
  </si>
  <si>
    <t>hearted</t>
  </si>
  <si>
    <t>whispery</t>
  </si>
  <si>
    <t>scuffing</t>
  </si>
  <si>
    <t>mixed-up</t>
  </si>
  <si>
    <t>biannual</t>
  </si>
  <si>
    <t>bright-red</t>
  </si>
  <si>
    <t>venerated</t>
  </si>
  <si>
    <t>venerate</t>
  </si>
  <si>
    <t>gusher</t>
  </si>
  <si>
    <t>inferring</t>
  </si>
  <si>
    <t>cuddled</t>
  </si>
  <si>
    <t>near-total</t>
  </si>
  <si>
    <t>level-headed</t>
  </si>
  <si>
    <t>government-backed</t>
  </si>
  <si>
    <t>reformulate</t>
  </si>
  <si>
    <t>obstinacy</t>
  </si>
  <si>
    <t>ameliorating</t>
  </si>
  <si>
    <t>zilch</t>
  </si>
  <si>
    <t>multi-year</t>
  </si>
  <si>
    <t>trill</t>
  </si>
  <si>
    <t>obstructionist</t>
  </si>
  <si>
    <t>conceited</t>
  </si>
  <si>
    <t>copes</t>
  </si>
  <si>
    <t>extenuating</t>
  </si>
  <si>
    <t>clenches</t>
  </si>
  <si>
    <t>deadlocked</t>
  </si>
  <si>
    <t>horsing</t>
  </si>
  <si>
    <t>earthlings</t>
  </si>
  <si>
    <t>earthling</t>
  </si>
  <si>
    <t>disclaimers</t>
  </si>
  <si>
    <t>bullet-proof</t>
  </si>
  <si>
    <t>higher-income</t>
  </si>
  <si>
    <t>bosoms</t>
  </si>
  <si>
    <t>retinas</t>
  </si>
  <si>
    <t>forelegs</t>
  </si>
  <si>
    <t>foreleg</t>
  </si>
  <si>
    <t>unclothed</t>
  </si>
  <si>
    <t>hubcaps</t>
  </si>
  <si>
    <t>hubcap</t>
  </si>
  <si>
    <t>lace-up</t>
  </si>
  <si>
    <t>archiving</t>
  </si>
  <si>
    <t>cancer-fighting</t>
  </si>
  <si>
    <t>turbid</t>
  </si>
  <si>
    <t>approximated</t>
  </si>
  <si>
    <t>half-court</t>
  </si>
  <si>
    <t>lox</t>
  </si>
  <si>
    <t>kickball</t>
  </si>
  <si>
    <t>bassinet</t>
  </si>
  <si>
    <t>all-conference</t>
  </si>
  <si>
    <t>ingrown</t>
  </si>
  <si>
    <t>centerfold</t>
  </si>
  <si>
    <t>hotelier</t>
  </si>
  <si>
    <t>ironical</t>
  </si>
  <si>
    <t>appendices</t>
  </si>
  <si>
    <t>paediatrician</t>
  </si>
  <si>
    <t>bubonic</t>
  </si>
  <si>
    <t>judicially</t>
  </si>
  <si>
    <t>left-right</t>
  </si>
  <si>
    <t>galilean</t>
  </si>
  <si>
    <t>non-significant</t>
  </si>
  <si>
    <t>post-revolutionary</t>
  </si>
  <si>
    <t>garret</t>
  </si>
  <si>
    <t>technology-based</t>
  </si>
  <si>
    <t>randomization</t>
  </si>
  <si>
    <t>silty</t>
  </si>
  <si>
    <t>separator</t>
  </si>
  <si>
    <t>mayday</t>
  </si>
  <si>
    <t>theorems</t>
  </si>
  <si>
    <t>couplets</t>
  </si>
  <si>
    <t>innkeepers</t>
  </si>
  <si>
    <t>prednisone</t>
  </si>
  <si>
    <t>anti-castro</t>
  </si>
  <si>
    <t>coven</t>
  </si>
  <si>
    <t>clubhouses</t>
  </si>
  <si>
    <t>daikon</t>
  </si>
  <si>
    <t>intersubjective</t>
  </si>
  <si>
    <t>teahouse</t>
  </si>
  <si>
    <t>nonresponse</t>
  </si>
  <si>
    <t>marmot</t>
  </si>
  <si>
    <t>cartographic</t>
  </si>
  <si>
    <t>lidocaine</t>
  </si>
  <si>
    <t>all-sky</t>
  </si>
  <si>
    <t>vermiculite</t>
  </si>
  <si>
    <t>anthropometric</t>
  </si>
  <si>
    <t>two-button</t>
  </si>
  <si>
    <t>magnetosphere</t>
  </si>
  <si>
    <t>chiefdoms</t>
  </si>
  <si>
    <t>chiefdom</t>
  </si>
  <si>
    <t>extensor</t>
  </si>
  <si>
    <t>shay</t>
  </si>
  <si>
    <t>hypermedia</t>
  </si>
  <si>
    <t>anaphylaxis</t>
  </si>
  <si>
    <t>lemma</t>
  </si>
  <si>
    <t>articulatory</t>
  </si>
  <si>
    <t>carousing</t>
  </si>
  <si>
    <t>carouse</t>
  </si>
  <si>
    <t>bankroll</t>
  </si>
  <si>
    <t>likeliest</t>
  </si>
  <si>
    <t>harks</t>
  </si>
  <si>
    <t>standing-room-only</t>
  </si>
  <si>
    <t>overshadows</t>
  </si>
  <si>
    <t>half-asleep</t>
  </si>
  <si>
    <t>overused</t>
  </si>
  <si>
    <t>embarrasses</t>
  </si>
  <si>
    <t>hogwash</t>
  </si>
  <si>
    <t>rampaging</t>
  </si>
  <si>
    <t>verbiage</t>
  </si>
  <si>
    <t>eye-to-eye</t>
  </si>
  <si>
    <t>familiarly</t>
  </si>
  <si>
    <t>limpid</t>
  </si>
  <si>
    <t>prepped</t>
  </si>
  <si>
    <t>good-humored</t>
  </si>
  <si>
    <t>repainting</t>
  </si>
  <si>
    <t>unctuous</t>
  </si>
  <si>
    <t>traitorous</t>
  </si>
  <si>
    <t>kick-start</t>
  </si>
  <si>
    <t>gratis</t>
  </si>
  <si>
    <t>must-haves</t>
  </si>
  <si>
    <t>offshoots</t>
  </si>
  <si>
    <t>square-foot</t>
  </si>
  <si>
    <t>god-awful</t>
  </si>
  <si>
    <t>nostalgically</t>
  </si>
  <si>
    <t>morosely</t>
  </si>
  <si>
    <t>wishy-washy</t>
  </si>
  <si>
    <t>unloads</t>
  </si>
  <si>
    <t>forkful</t>
  </si>
  <si>
    <t>whirlpools</t>
  </si>
  <si>
    <t>incriminate</t>
  </si>
  <si>
    <t>dwarfing</t>
  </si>
  <si>
    <t>lecherous</t>
  </si>
  <si>
    <t>fishnet</t>
  </si>
  <si>
    <t>forerunners</t>
  </si>
  <si>
    <t>carryover</t>
  </si>
  <si>
    <t>pries</t>
  </si>
  <si>
    <t>tasseled</t>
  </si>
  <si>
    <t>gunslinger</t>
  </si>
  <si>
    <t>curmudgeon</t>
  </si>
  <si>
    <t>chocolate-chip</t>
  </si>
  <si>
    <t>restarted</t>
  </si>
  <si>
    <t>prerecorded</t>
  </si>
  <si>
    <t>potbellied</t>
  </si>
  <si>
    <t>sunbeam</t>
  </si>
  <si>
    <t>sunburst</t>
  </si>
  <si>
    <t>twittering</t>
  </si>
  <si>
    <t>airplay</t>
  </si>
  <si>
    <t>overproduction</t>
  </si>
  <si>
    <t>public-service</t>
  </si>
  <si>
    <t>operable</t>
  </si>
  <si>
    <t>idiomatic</t>
  </si>
  <si>
    <t>flaked</t>
  </si>
  <si>
    <t>coiffure</t>
  </si>
  <si>
    <t>histrionic</t>
  </si>
  <si>
    <t>two-seater</t>
  </si>
  <si>
    <t>slash-and-burn</t>
  </si>
  <si>
    <t>backgammon</t>
  </si>
  <si>
    <t>inlay</t>
  </si>
  <si>
    <t>oilfields</t>
  </si>
  <si>
    <t>oilfield</t>
  </si>
  <si>
    <t>pillbox</t>
  </si>
  <si>
    <t>fogs</t>
  </si>
  <si>
    <t>thermals</t>
  </si>
  <si>
    <t>deniability</t>
  </si>
  <si>
    <t>midsized</t>
  </si>
  <si>
    <t>jamboree</t>
  </si>
  <si>
    <t>fielders</t>
  </si>
  <si>
    <t>cook-off</t>
  </si>
  <si>
    <t>beneficence</t>
  </si>
  <si>
    <t>belfry</t>
  </si>
  <si>
    <t>crit</t>
  </si>
  <si>
    <t>pidgin</t>
  </si>
  <si>
    <t>baccarat</t>
  </si>
  <si>
    <t>headhunter</t>
  </si>
  <si>
    <t>spitfire</t>
  </si>
  <si>
    <t>right-to-life</t>
  </si>
  <si>
    <t>inversions</t>
  </si>
  <si>
    <t>archivists</t>
  </si>
  <si>
    <t>trusteeship</t>
  </si>
  <si>
    <t>run-and-shoot</t>
  </si>
  <si>
    <t>unforgiven</t>
  </si>
  <si>
    <t>frigates</t>
  </si>
  <si>
    <t>cirrus</t>
  </si>
  <si>
    <t>alternator</t>
  </si>
  <si>
    <t>terrapins</t>
  </si>
  <si>
    <t>terrapin</t>
  </si>
  <si>
    <t>iatrogenic</t>
  </si>
  <si>
    <t>slickrock</t>
  </si>
  <si>
    <t>falafel</t>
  </si>
  <si>
    <t>evaporative</t>
  </si>
  <si>
    <t>oscillator</t>
  </si>
  <si>
    <t>syncretism</t>
  </si>
  <si>
    <t>deportees</t>
  </si>
  <si>
    <t>deportee</t>
  </si>
  <si>
    <t>ambulation</t>
  </si>
  <si>
    <t>sport-related</t>
  </si>
  <si>
    <t>postdocs</t>
  </si>
  <si>
    <t>combinatorial</t>
  </si>
  <si>
    <t>fentanyl</t>
  </si>
  <si>
    <t>prereferral</t>
  </si>
  <si>
    <t>standbys</t>
  </si>
  <si>
    <t>razor-thin</t>
  </si>
  <si>
    <t>waxes</t>
  </si>
  <si>
    <t>abuts</t>
  </si>
  <si>
    <t>long-overdue</t>
  </si>
  <si>
    <t>disappointingly</t>
  </si>
  <si>
    <t>disparaged</t>
  </si>
  <si>
    <t>incited</t>
  </si>
  <si>
    <t>derailing</t>
  </si>
  <si>
    <t>gentlest</t>
  </si>
  <si>
    <t>high-scoring</t>
  </si>
  <si>
    <t>shooing</t>
  </si>
  <si>
    <t>beefed-up</t>
  </si>
  <si>
    <t>appallingly</t>
  </si>
  <si>
    <t>partaking</t>
  </si>
  <si>
    <t>doleful</t>
  </si>
  <si>
    <t>materializing</t>
  </si>
  <si>
    <t>subjugated</t>
  </si>
  <si>
    <t>subjugate</t>
  </si>
  <si>
    <t>turgid</t>
  </si>
  <si>
    <t>rootless</t>
  </si>
  <si>
    <t>bantering</t>
  </si>
  <si>
    <t>inoffensive</t>
  </si>
  <si>
    <t>perceptibly</t>
  </si>
  <si>
    <t>impugn</t>
  </si>
  <si>
    <t>book-length</t>
  </si>
  <si>
    <t>burdening</t>
  </si>
  <si>
    <t>easternmost</t>
  </si>
  <si>
    <t>rejoins</t>
  </si>
  <si>
    <t>out-of-court</t>
  </si>
  <si>
    <t>caramelize</t>
  </si>
  <si>
    <t>wettest</t>
  </si>
  <si>
    <t>titillation</t>
  </si>
  <si>
    <t>manes</t>
  </si>
  <si>
    <t>smoothes</t>
  </si>
  <si>
    <t>ramrod</t>
  </si>
  <si>
    <t>forthwith</t>
  </si>
  <si>
    <t>state-supported</t>
  </si>
  <si>
    <t>gullet</t>
  </si>
  <si>
    <t>mid-eighties</t>
  </si>
  <si>
    <t>three-member</t>
  </si>
  <si>
    <t>mortification</t>
  </si>
  <si>
    <t>outsourced</t>
  </si>
  <si>
    <t>wineglasses</t>
  </si>
  <si>
    <t>equalizing</t>
  </si>
  <si>
    <t>dines</t>
  </si>
  <si>
    <t>hailstorm</t>
  </si>
  <si>
    <t>pubescent</t>
  </si>
  <si>
    <t>reinstall</t>
  </si>
  <si>
    <t>lovesick</t>
  </si>
  <si>
    <t>mislabeled</t>
  </si>
  <si>
    <t>thistles</t>
  </si>
  <si>
    <t>buggers</t>
  </si>
  <si>
    <t>decoded</t>
  </si>
  <si>
    <t>putsch</t>
  </si>
  <si>
    <t>sabers</t>
  </si>
  <si>
    <t>shrubby</t>
  </si>
  <si>
    <t>first-century</t>
  </si>
  <si>
    <t>reordering</t>
  </si>
  <si>
    <t>precut</t>
  </si>
  <si>
    <t>buttes</t>
  </si>
  <si>
    <t>buttercup</t>
  </si>
  <si>
    <t>vagrants</t>
  </si>
  <si>
    <t>vagrant</t>
  </si>
  <si>
    <t>slithers</t>
  </si>
  <si>
    <t>public-interest</t>
  </si>
  <si>
    <t>raceway</t>
  </si>
  <si>
    <t>portraitist</t>
  </si>
  <si>
    <t>laser-guided</t>
  </si>
  <si>
    <t>playable</t>
  </si>
  <si>
    <t>exacerbation</t>
  </si>
  <si>
    <t>hotshots</t>
  </si>
  <si>
    <t>demolitions</t>
  </si>
  <si>
    <t>incongruent</t>
  </si>
  <si>
    <t>ticketed</t>
  </si>
  <si>
    <t>arsonist</t>
  </si>
  <si>
    <t>intensive-care</t>
  </si>
  <si>
    <t>sadist</t>
  </si>
  <si>
    <t>non-violence</t>
  </si>
  <si>
    <t>arms-control</t>
  </si>
  <si>
    <t>colonnade</t>
  </si>
  <si>
    <t>farm-raised</t>
  </si>
  <si>
    <t>global-warming</t>
  </si>
  <si>
    <t>aqueducts</t>
  </si>
  <si>
    <t>shucking</t>
  </si>
  <si>
    <t>interfacing</t>
  </si>
  <si>
    <t>geostrategic</t>
  </si>
  <si>
    <t>chainrings</t>
  </si>
  <si>
    <t>chainring</t>
  </si>
  <si>
    <t>divergences</t>
  </si>
  <si>
    <t>beakers</t>
  </si>
  <si>
    <t>birdbath</t>
  </si>
  <si>
    <t>nonfatal</t>
  </si>
  <si>
    <t>sanitize</t>
  </si>
  <si>
    <t>hospices</t>
  </si>
  <si>
    <t>typescript</t>
  </si>
  <si>
    <t>consonance</t>
  </si>
  <si>
    <t>stowage</t>
  </si>
  <si>
    <t>welfare-to-work</t>
  </si>
  <si>
    <t>andalusian</t>
  </si>
  <si>
    <t>clapper</t>
  </si>
  <si>
    <t>goldsmiths</t>
  </si>
  <si>
    <t>transferability</t>
  </si>
  <si>
    <t>sonny</t>
  </si>
  <si>
    <t>humidor</t>
  </si>
  <si>
    <t>banknotes</t>
  </si>
  <si>
    <t>banknote</t>
  </si>
  <si>
    <t>salvadorans</t>
  </si>
  <si>
    <t>polygons</t>
  </si>
  <si>
    <t>polygon</t>
  </si>
  <si>
    <t>glutamate</t>
  </si>
  <si>
    <t>pagodas</t>
  </si>
  <si>
    <t>carillon</t>
  </si>
  <si>
    <t>noncredit</t>
  </si>
  <si>
    <t>place-names</t>
  </si>
  <si>
    <t>place-name</t>
  </si>
  <si>
    <t>prepositions</t>
  </si>
  <si>
    <t>preposition</t>
  </si>
  <si>
    <t>brushless</t>
  </si>
  <si>
    <t>zairian</t>
  </si>
  <si>
    <t>cyclotron</t>
  </si>
  <si>
    <t>estrogenic</t>
  </si>
  <si>
    <t>ejido</t>
  </si>
  <si>
    <t>protected-area</t>
  </si>
  <si>
    <t>arousability</t>
  </si>
  <si>
    <t>gracing</t>
  </si>
  <si>
    <t>has-been</t>
  </si>
  <si>
    <t>paunchy</t>
  </si>
  <si>
    <t>fended</t>
  </si>
  <si>
    <t>refurbishing</t>
  </si>
  <si>
    <t>overshadowing</t>
  </si>
  <si>
    <t>enlivened</t>
  </si>
  <si>
    <t>regaled</t>
  </si>
  <si>
    <t>regale</t>
  </si>
  <si>
    <t>glistens</t>
  </si>
  <si>
    <t>bested</t>
  </si>
  <si>
    <t>bleaker</t>
  </si>
  <si>
    <t>quote-unquote</t>
  </si>
  <si>
    <t>subduing</t>
  </si>
  <si>
    <t>scavenged</t>
  </si>
  <si>
    <t>dalliance</t>
  </si>
  <si>
    <t>acceded</t>
  </si>
  <si>
    <t>exhausts</t>
  </si>
  <si>
    <t>moxie</t>
  </si>
  <si>
    <t>unexceptional</t>
  </si>
  <si>
    <t>aspersions</t>
  </si>
  <si>
    <t>aspersion</t>
  </si>
  <si>
    <t>ranted</t>
  </si>
  <si>
    <t>hollowness</t>
  </si>
  <si>
    <t>pebbly</t>
  </si>
  <si>
    <t>untucked</t>
  </si>
  <si>
    <t>laudatory</t>
  </si>
  <si>
    <t>rock-star</t>
  </si>
  <si>
    <t>testily</t>
  </si>
  <si>
    <t>economize</t>
  </si>
  <si>
    <t>miscalculated</t>
  </si>
  <si>
    <t>miscalculate</t>
  </si>
  <si>
    <t>smarmy</t>
  </si>
  <si>
    <t>predestined</t>
  </si>
  <si>
    <t>baby-boom</t>
  </si>
  <si>
    <t>high-five</t>
  </si>
  <si>
    <t>climaxed</t>
  </si>
  <si>
    <t>snowdrifts</t>
  </si>
  <si>
    <t>snowdrift</t>
  </si>
  <si>
    <t>prejudge</t>
  </si>
  <si>
    <t>dumbing</t>
  </si>
  <si>
    <t>petted</t>
  </si>
  <si>
    <t>three-car</t>
  </si>
  <si>
    <t>subzero</t>
  </si>
  <si>
    <t>twenty-dollar</t>
  </si>
  <si>
    <t>scoping</t>
  </si>
  <si>
    <t>wingtips</t>
  </si>
  <si>
    <t>wingtip</t>
  </si>
  <si>
    <t>stepladder</t>
  </si>
  <si>
    <t>turnarounds</t>
  </si>
  <si>
    <t>hearths</t>
  </si>
  <si>
    <t>broiling</t>
  </si>
  <si>
    <t>incubating</t>
  </si>
  <si>
    <t>wombs</t>
  </si>
  <si>
    <t>computes</t>
  </si>
  <si>
    <t>director-general</t>
  </si>
  <si>
    <t>hemorrhoids</t>
  </si>
  <si>
    <t>hemorrhoid</t>
  </si>
  <si>
    <t>licensees</t>
  </si>
  <si>
    <t>licensee</t>
  </si>
  <si>
    <t>totems</t>
  </si>
  <si>
    <t>hacksaw</t>
  </si>
  <si>
    <t>homeric</t>
  </si>
  <si>
    <t>handmaiden</t>
  </si>
  <si>
    <t>wide-field</t>
  </si>
  <si>
    <t>notifications</t>
  </si>
  <si>
    <t>flyover</t>
  </si>
  <si>
    <t>ornithologists</t>
  </si>
  <si>
    <t>egress</t>
  </si>
  <si>
    <t>unburned</t>
  </si>
  <si>
    <t>watermark</t>
  </si>
  <si>
    <t>unrolling</t>
  </si>
  <si>
    <t>pan-arab</t>
  </si>
  <si>
    <t>hemorrhagic</t>
  </si>
  <si>
    <t>geodesic</t>
  </si>
  <si>
    <t>parakeet</t>
  </si>
  <si>
    <t>caboose</t>
  </si>
  <si>
    <t>pollinate</t>
  </si>
  <si>
    <t>pre-k</t>
  </si>
  <si>
    <t>modelers</t>
  </si>
  <si>
    <t>modeler</t>
  </si>
  <si>
    <t>actualization</t>
  </si>
  <si>
    <t>sumerian</t>
  </si>
  <si>
    <t>harmonics</t>
  </si>
  <si>
    <t>depopulation</t>
  </si>
  <si>
    <t>senders</t>
  </si>
  <si>
    <t>calving</t>
  </si>
  <si>
    <t>eunuch</t>
  </si>
  <si>
    <t>shire</t>
  </si>
  <si>
    <t>intertribal</t>
  </si>
  <si>
    <t>annular</t>
  </si>
  <si>
    <t>ductwork</t>
  </si>
  <si>
    <t>teaching-learning</t>
  </si>
  <si>
    <t>dermis</t>
  </si>
  <si>
    <t>mulches</t>
  </si>
  <si>
    <t>hatchway</t>
  </si>
  <si>
    <t>all-mountain</t>
  </si>
  <si>
    <t>lactate</t>
  </si>
  <si>
    <t>merengue</t>
  </si>
  <si>
    <t>convertibility</t>
  </si>
  <si>
    <t>waveforms</t>
  </si>
  <si>
    <t>coleus</t>
  </si>
  <si>
    <t>ashkenazi</t>
  </si>
  <si>
    <t>ricin</t>
  </si>
  <si>
    <t>seropositive</t>
  </si>
  <si>
    <t>kanji</t>
  </si>
  <si>
    <t>epistaxis</t>
  </si>
  <si>
    <t>polygynous</t>
  </si>
  <si>
    <t>cognates</t>
  </si>
  <si>
    <t>peregrines</t>
  </si>
  <si>
    <t>instigating</t>
  </si>
  <si>
    <t>plopping</t>
  </si>
  <si>
    <t>metamorphosed</t>
  </si>
  <si>
    <t>metamorphose</t>
  </si>
  <si>
    <t>industrial-strength</t>
  </si>
  <si>
    <t>giddiness</t>
  </si>
  <si>
    <t>shimmied</t>
  </si>
  <si>
    <t>smoldered</t>
  </si>
  <si>
    <t>bulldozing</t>
  </si>
  <si>
    <t>outstrips</t>
  </si>
  <si>
    <t>wholehearted</t>
  </si>
  <si>
    <t>warbling</t>
  </si>
  <si>
    <t>warble</t>
  </si>
  <si>
    <t>jangled</t>
  </si>
  <si>
    <t>reconfiguring</t>
  </si>
  <si>
    <t>primping</t>
  </si>
  <si>
    <t>primp</t>
  </si>
  <si>
    <t>mile-high</t>
  </si>
  <si>
    <t>blurting</t>
  </si>
  <si>
    <t>bric-a-brac</t>
  </si>
  <si>
    <t>reasserting</t>
  </si>
  <si>
    <t>twenty-five-year-old</t>
  </si>
  <si>
    <t>persevering</t>
  </si>
  <si>
    <t>dickensian</t>
  </si>
  <si>
    <t>savaged</t>
  </si>
  <si>
    <t>redistributed</t>
  </si>
  <si>
    <t>disapprovingly</t>
  </si>
  <si>
    <t>boondoggle</t>
  </si>
  <si>
    <t>conscripted</t>
  </si>
  <si>
    <t>spooking</t>
  </si>
  <si>
    <t>noggin</t>
  </si>
  <si>
    <t>bone-dry</t>
  </si>
  <si>
    <t>white-faced</t>
  </si>
  <si>
    <t>crosstown</t>
  </si>
  <si>
    <t>outwards</t>
  </si>
  <si>
    <t>below-market</t>
  </si>
  <si>
    <t>dollops</t>
  </si>
  <si>
    <t>annulled</t>
  </si>
  <si>
    <t>annul</t>
  </si>
  <si>
    <t>hilltops</t>
  </si>
  <si>
    <t>thirty-year</t>
  </si>
  <si>
    <t>admixture</t>
  </si>
  <si>
    <t>cliffhanger</t>
  </si>
  <si>
    <t>rimless</t>
  </si>
  <si>
    <t>hotlines</t>
  </si>
  <si>
    <t>dismember</t>
  </si>
  <si>
    <t>cancer-free</t>
  </si>
  <si>
    <t>five-pound</t>
  </si>
  <si>
    <t>pinprick</t>
  </si>
  <si>
    <t>skullcap</t>
  </si>
  <si>
    <t>swingman</t>
  </si>
  <si>
    <t>overexposure</t>
  </si>
  <si>
    <t>resemblances</t>
  </si>
  <si>
    <t>oilcloth</t>
  </si>
  <si>
    <t>imbalanced</t>
  </si>
  <si>
    <t>asterisks</t>
  </si>
  <si>
    <t>potentialities</t>
  </si>
  <si>
    <t>voyager</t>
  </si>
  <si>
    <t>melodramas</t>
  </si>
  <si>
    <t>lawyering</t>
  </si>
  <si>
    <t>pervasively</t>
  </si>
  <si>
    <t>puritanism</t>
  </si>
  <si>
    <t>renewals</t>
  </si>
  <si>
    <t>consulates</t>
  </si>
  <si>
    <t>confirmations</t>
  </si>
  <si>
    <t>evangelistic</t>
  </si>
  <si>
    <t>sarong</t>
  </si>
  <si>
    <t>quick-release</t>
  </si>
  <si>
    <t>freehand</t>
  </si>
  <si>
    <t>existentialist</t>
  </si>
  <si>
    <t>gas-fired</t>
  </si>
  <si>
    <t>underinsured</t>
  </si>
  <si>
    <t>pounder</t>
  </si>
  <si>
    <t>analogs</t>
  </si>
  <si>
    <t>commemorations</t>
  </si>
  <si>
    <t>hoofs</t>
  </si>
  <si>
    <t>low-flow</t>
  </si>
  <si>
    <t>hippy</t>
  </si>
  <si>
    <t>marinades</t>
  </si>
  <si>
    <t>non-arab</t>
  </si>
  <si>
    <t>manse</t>
  </si>
  <si>
    <t>floes</t>
  </si>
  <si>
    <t>floe</t>
  </si>
  <si>
    <t>provolone</t>
  </si>
  <si>
    <t>trams</t>
  </si>
  <si>
    <t>sedges</t>
  </si>
  <si>
    <t>aggregations</t>
  </si>
  <si>
    <t>reefer</t>
  </si>
  <si>
    <t>noncitizens</t>
  </si>
  <si>
    <t>noncitizen</t>
  </si>
  <si>
    <t>clipless</t>
  </si>
  <si>
    <t>prototyping</t>
  </si>
  <si>
    <t>proms</t>
  </si>
  <si>
    <t>avengers</t>
  </si>
  <si>
    <t>admissibility</t>
  </si>
  <si>
    <t>private-label</t>
  </si>
  <si>
    <t>offences</t>
  </si>
  <si>
    <t>death-penalty</t>
  </si>
  <si>
    <t>landholders</t>
  </si>
  <si>
    <t>landholder</t>
  </si>
  <si>
    <t>eunuchs</t>
  </si>
  <si>
    <t>imager</t>
  </si>
  <si>
    <t>borer</t>
  </si>
  <si>
    <t>neurochemical</t>
  </si>
  <si>
    <t>dory</t>
  </si>
  <si>
    <t>mortalities</t>
  </si>
  <si>
    <t>midsole</t>
  </si>
  <si>
    <t>dulcimer</t>
  </si>
  <si>
    <t>photosphere</t>
  </si>
  <si>
    <t>sinonasal</t>
  </si>
  <si>
    <t>fuelwood</t>
  </si>
  <si>
    <t>rotavirus</t>
  </si>
  <si>
    <t>wrested</t>
  </si>
  <si>
    <t>staggeringly</t>
  </si>
  <si>
    <t>indulgently</t>
  </si>
  <si>
    <t>extravaganzas</t>
  </si>
  <si>
    <t>nine-member</t>
  </si>
  <si>
    <t>submerging</t>
  </si>
  <si>
    <t>crookedly</t>
  </si>
  <si>
    <t>pint-size</t>
  </si>
  <si>
    <t>cure-all</t>
  </si>
  <si>
    <t>lettered</t>
  </si>
  <si>
    <t>ascribing</t>
  </si>
  <si>
    <t>double-checked</t>
  </si>
  <si>
    <t>nicked</t>
  </si>
  <si>
    <t>brimmed</t>
  </si>
  <si>
    <t>multibillion</t>
  </si>
  <si>
    <t>ingratiate</t>
  </si>
  <si>
    <t>newbies</t>
  </si>
  <si>
    <t>newbie</t>
  </si>
  <si>
    <t>evasions</t>
  </si>
  <si>
    <t>marginalizing</t>
  </si>
  <si>
    <t>reexamined</t>
  </si>
  <si>
    <t>burnt-out</t>
  </si>
  <si>
    <t>subplot</t>
  </si>
  <si>
    <t>industry-wide</t>
  </si>
  <si>
    <t>modulating</t>
  </si>
  <si>
    <t>stampeding</t>
  </si>
  <si>
    <t>nullified</t>
  </si>
  <si>
    <t>smaller-scale</t>
  </si>
  <si>
    <t>diehards</t>
  </si>
  <si>
    <t>grazes</t>
  </si>
  <si>
    <t>disbursed</t>
  </si>
  <si>
    <t>disburse</t>
  </si>
  <si>
    <t>caprice</t>
  </si>
  <si>
    <t>untethered</t>
  </si>
  <si>
    <t>focussed</t>
  </si>
  <si>
    <t>squirts</t>
  </si>
  <si>
    <t>semiannual</t>
  </si>
  <si>
    <t>jetted</t>
  </si>
  <si>
    <t>seagoing</t>
  </si>
  <si>
    <t>woodworker</t>
  </si>
  <si>
    <t>human-made</t>
  </si>
  <si>
    <t>reintegrate</t>
  </si>
  <si>
    <t>replicable</t>
  </si>
  <si>
    <t>self-denial</t>
  </si>
  <si>
    <t>expositions</t>
  </si>
  <si>
    <t>magnanimity</t>
  </si>
  <si>
    <t>managements</t>
  </si>
  <si>
    <t>night-time</t>
  </si>
  <si>
    <t>troika</t>
  </si>
  <si>
    <t>hygienist</t>
  </si>
  <si>
    <t>system-wide</t>
  </si>
  <si>
    <t>resealable</t>
  </si>
  <si>
    <t>menstruating</t>
  </si>
  <si>
    <t>menstruate</t>
  </si>
  <si>
    <t>bumblebee</t>
  </si>
  <si>
    <t>electrocardiogram</t>
  </si>
  <si>
    <t>self-regulating</t>
  </si>
  <si>
    <t>asphyxiation</t>
  </si>
  <si>
    <t>neurobiology</t>
  </si>
  <si>
    <t>itemize</t>
  </si>
  <si>
    <t>plaids</t>
  </si>
  <si>
    <t>resisters</t>
  </si>
  <si>
    <t>resister</t>
  </si>
  <si>
    <t>knockouts</t>
  </si>
  <si>
    <t>sterner</t>
  </si>
  <si>
    <t>preempted</t>
  </si>
  <si>
    <t>infliction</t>
  </si>
  <si>
    <t>um-hmm</t>
  </si>
  <si>
    <t>hatter</t>
  </si>
  <si>
    <t>bulimic</t>
  </si>
  <si>
    <t>decays</t>
  </si>
  <si>
    <t>anti-nuclear</t>
  </si>
  <si>
    <t>non-catholics</t>
  </si>
  <si>
    <t>non-catholic</t>
  </si>
  <si>
    <t>backwash</t>
  </si>
  <si>
    <t>phosphates</t>
  </si>
  <si>
    <t>some-thing</t>
  </si>
  <si>
    <t>breathlessness</t>
  </si>
  <si>
    <t>chanterelles</t>
  </si>
  <si>
    <t>chanterelle</t>
  </si>
  <si>
    <t>myrrh</t>
  </si>
  <si>
    <t>sarin</t>
  </si>
  <si>
    <t>early-twentieth-century</t>
  </si>
  <si>
    <t>stoner</t>
  </si>
  <si>
    <t>penitent</t>
  </si>
  <si>
    <t>nonwhites</t>
  </si>
  <si>
    <t>kindergartens</t>
  </si>
  <si>
    <t>coppers</t>
  </si>
  <si>
    <t>sirs</t>
  </si>
  <si>
    <t>snoopy</t>
  </si>
  <si>
    <t>fixed-wing</t>
  </si>
  <si>
    <t>ladybugs</t>
  </si>
  <si>
    <t>ladybug</t>
  </si>
  <si>
    <t>dogleg</t>
  </si>
  <si>
    <t>yarrow</t>
  </si>
  <si>
    <t>risk-takers</t>
  </si>
  <si>
    <t>risk-taker</t>
  </si>
  <si>
    <t>toilette</t>
  </si>
  <si>
    <t>refereeing</t>
  </si>
  <si>
    <t>postmodernity</t>
  </si>
  <si>
    <t>trafficked</t>
  </si>
  <si>
    <t>hearing-impaired</t>
  </si>
  <si>
    <t>rigger</t>
  </si>
  <si>
    <t>aerated</t>
  </si>
  <si>
    <t>never-married</t>
  </si>
  <si>
    <t>stingray</t>
  </si>
  <si>
    <t>meaning-making</t>
  </si>
  <si>
    <t>anadromous</t>
  </si>
  <si>
    <t>zookeeper</t>
  </si>
  <si>
    <t>workflow</t>
  </si>
  <si>
    <t>epidural</t>
  </si>
  <si>
    <t>arrestees</t>
  </si>
  <si>
    <t>arrestee</t>
  </si>
  <si>
    <t>off-piste</t>
  </si>
  <si>
    <t>piazzas</t>
  </si>
  <si>
    <t>memes</t>
  </si>
  <si>
    <t>meme</t>
  </si>
  <si>
    <t>seahorses</t>
  </si>
  <si>
    <t>seahorse</t>
  </si>
  <si>
    <t>chautauqua</t>
  </si>
  <si>
    <t>reaps</t>
  </si>
  <si>
    <t>ever-widening</t>
  </si>
  <si>
    <t>voraciously</t>
  </si>
  <si>
    <t>squashing</t>
  </si>
  <si>
    <t>sun-baked</t>
  </si>
  <si>
    <t>pockmark</t>
  </si>
  <si>
    <t>budged</t>
  </si>
  <si>
    <t>expounding</t>
  </si>
  <si>
    <t>long-delayed</t>
  </si>
  <si>
    <t>natty</t>
  </si>
  <si>
    <t>lucked</t>
  </si>
  <si>
    <t>second-leading</t>
  </si>
  <si>
    <t>stop-and-go</t>
  </si>
  <si>
    <t>million-a-year</t>
  </si>
  <si>
    <t>saddling</t>
  </si>
  <si>
    <t>unashamedly</t>
  </si>
  <si>
    <t>gossiped</t>
  </si>
  <si>
    <t>disfavor</t>
  </si>
  <si>
    <t>originators</t>
  </si>
  <si>
    <t>diminishment</t>
  </si>
  <si>
    <t>unpolished</t>
  </si>
  <si>
    <t>cunningly</t>
  </si>
  <si>
    <t>apprehending</t>
  </si>
  <si>
    <t>paves</t>
  </si>
  <si>
    <t>ramblings</t>
  </si>
  <si>
    <t>looseness</t>
  </si>
  <si>
    <t>compassionately</t>
  </si>
  <si>
    <t>multi-colored</t>
  </si>
  <si>
    <t>zillions</t>
  </si>
  <si>
    <t>transgress</t>
  </si>
  <si>
    <t>stratagem</t>
  </si>
  <si>
    <t>pols</t>
  </si>
  <si>
    <t>pol</t>
  </si>
  <si>
    <t>slackers</t>
  </si>
  <si>
    <t>such-and-such</t>
  </si>
  <si>
    <t>fizzy</t>
  </si>
  <si>
    <t>unspeakably</t>
  </si>
  <si>
    <t>reproachful</t>
  </si>
  <si>
    <t>self-explanatory</t>
  </si>
  <si>
    <t>seven-hour</t>
  </si>
  <si>
    <t>latecomers</t>
  </si>
  <si>
    <t>latecomer</t>
  </si>
  <si>
    <t>condenses</t>
  </si>
  <si>
    <t>holistically</t>
  </si>
  <si>
    <t>smart-ass</t>
  </si>
  <si>
    <t>misogynistic</t>
  </si>
  <si>
    <t>immigrating</t>
  </si>
  <si>
    <t>punting</t>
  </si>
  <si>
    <t>automating</t>
  </si>
  <si>
    <t>flu-like</t>
  </si>
  <si>
    <t>oceanside</t>
  </si>
  <si>
    <t>fairytale</t>
  </si>
  <si>
    <t>weatherproof</t>
  </si>
  <si>
    <t>foreign-owned</t>
  </si>
  <si>
    <t>barbarity</t>
  </si>
  <si>
    <t>looker</t>
  </si>
  <si>
    <t>ventilators</t>
  </si>
  <si>
    <t>sterilizing</t>
  </si>
  <si>
    <t>aspirational</t>
  </si>
  <si>
    <t>bustier</t>
  </si>
  <si>
    <t>busty</t>
  </si>
  <si>
    <t>interrelations</t>
  </si>
  <si>
    <t>interrelation</t>
  </si>
  <si>
    <t>great-great-grandfather</t>
  </si>
  <si>
    <t>herniated</t>
  </si>
  <si>
    <t>evangelizing</t>
  </si>
  <si>
    <t>evangelize</t>
  </si>
  <si>
    <t>feudalism</t>
  </si>
  <si>
    <t>credenza</t>
  </si>
  <si>
    <t>parochialism</t>
  </si>
  <si>
    <t>dossiers</t>
  </si>
  <si>
    <t>arabesque</t>
  </si>
  <si>
    <t>senior-level</t>
  </si>
  <si>
    <t>caroling</t>
  </si>
  <si>
    <t>logarithmic</t>
  </si>
  <si>
    <t>drug-dealing</t>
  </si>
  <si>
    <t>protrusion</t>
  </si>
  <si>
    <t>end-to-end</t>
  </si>
  <si>
    <t>junky</t>
  </si>
  <si>
    <t>humanlike</t>
  </si>
  <si>
    <t>powerboat</t>
  </si>
  <si>
    <t>shorting</t>
  </si>
  <si>
    <t>chive</t>
  </si>
  <si>
    <t>regatta</t>
  </si>
  <si>
    <t>all-news</t>
  </si>
  <si>
    <t>gorgonzola</t>
  </si>
  <si>
    <t>monarchical</t>
  </si>
  <si>
    <t>mumps</t>
  </si>
  <si>
    <t>nongovernment</t>
  </si>
  <si>
    <t>dropper</t>
  </si>
  <si>
    <t>bangladeshi</t>
  </si>
  <si>
    <t>caftan</t>
  </si>
  <si>
    <t>unsolvable</t>
  </si>
  <si>
    <t>tyrannosaurus</t>
  </si>
  <si>
    <t>sewerage</t>
  </si>
  <si>
    <t>gyroscopes</t>
  </si>
  <si>
    <t>gyroscope</t>
  </si>
  <si>
    <t>otolaryngologist</t>
  </si>
  <si>
    <t>cassock</t>
  </si>
  <si>
    <t>sex-related</t>
  </si>
  <si>
    <t>district-wide</t>
  </si>
  <si>
    <t>pinhole</t>
  </si>
  <si>
    <t>heritable</t>
  </si>
  <si>
    <t>diffuser</t>
  </si>
  <si>
    <t>hellenic</t>
  </si>
  <si>
    <t>irradiated</t>
  </si>
  <si>
    <t>earthlike</t>
  </si>
  <si>
    <t>royalist</t>
  </si>
  <si>
    <t>headers</t>
  </si>
  <si>
    <t>polynesians</t>
  </si>
  <si>
    <t>pergola</t>
  </si>
  <si>
    <t>conscientiousness</t>
  </si>
  <si>
    <t>townhomes</t>
  </si>
  <si>
    <t>townhome</t>
  </si>
  <si>
    <t>work-life</t>
  </si>
  <si>
    <t>moray</t>
  </si>
  <si>
    <t>ganache</t>
  </si>
  <si>
    <t>hammerhead</t>
  </si>
  <si>
    <t>hitman</t>
  </si>
  <si>
    <t>neo-liberal</t>
  </si>
  <si>
    <t>seatstays</t>
  </si>
  <si>
    <t>seatstay</t>
  </si>
  <si>
    <t>dauphin</t>
  </si>
  <si>
    <t>multiculturalists</t>
  </si>
  <si>
    <t>multiculturalist</t>
  </si>
  <si>
    <t>reparative</t>
  </si>
  <si>
    <t>phylogeny</t>
  </si>
  <si>
    <t>amazons</t>
  </si>
  <si>
    <t>amazon</t>
  </si>
  <si>
    <t>ideational</t>
  </si>
  <si>
    <t>adenocarcinoma</t>
  </si>
  <si>
    <t>automata</t>
  </si>
  <si>
    <t>exoplanets</t>
  </si>
  <si>
    <t>exoplanet</t>
  </si>
  <si>
    <t>groundfish</t>
  </si>
  <si>
    <t>inspiratory</t>
  </si>
  <si>
    <t>mahjong</t>
  </si>
  <si>
    <t>full-bloods</t>
  </si>
  <si>
    <t>doorsteps</t>
  </si>
  <si>
    <t>deliriously</t>
  </si>
  <si>
    <t>not-so-subtle</t>
  </si>
  <si>
    <t>sopping</t>
  </si>
  <si>
    <t>deliberated</t>
  </si>
  <si>
    <t>pilloried</t>
  </si>
  <si>
    <t>pillory</t>
  </si>
  <si>
    <t>varnished</t>
  </si>
  <si>
    <t>disconnecting</t>
  </si>
  <si>
    <t>feasted</t>
  </si>
  <si>
    <t>obsequious</t>
  </si>
  <si>
    <t>insouciance</t>
  </si>
  <si>
    <t>underemployment</t>
  </si>
  <si>
    <t>carload</t>
  </si>
  <si>
    <t>plastering</t>
  </si>
  <si>
    <t>alienates</t>
  </si>
  <si>
    <t>hellhole</t>
  </si>
  <si>
    <t>lightheaded</t>
  </si>
  <si>
    <t>wisecracks</t>
  </si>
  <si>
    <t>wisecrack</t>
  </si>
  <si>
    <t>zapped</t>
  </si>
  <si>
    <t>well-bred</t>
  </si>
  <si>
    <t>fiendish</t>
  </si>
  <si>
    <t>one-seventh</t>
  </si>
  <si>
    <t>underlay</t>
  </si>
  <si>
    <t>slavish</t>
  </si>
  <si>
    <t>suiting</t>
  </si>
  <si>
    <t>ordeals</t>
  </si>
  <si>
    <t>maiming</t>
  </si>
  <si>
    <t>creasing</t>
  </si>
  <si>
    <t>hottie</t>
  </si>
  <si>
    <t>tangent</t>
  </si>
  <si>
    <t>scrutinizes</t>
  </si>
  <si>
    <t>baby-boomer</t>
  </si>
  <si>
    <t>deconstructed</t>
  </si>
  <si>
    <t>honorific</t>
  </si>
  <si>
    <t>spaciousness</t>
  </si>
  <si>
    <t>incoherently</t>
  </si>
  <si>
    <t>conquers</t>
  </si>
  <si>
    <t>unrelieved</t>
  </si>
  <si>
    <t>wets</t>
  </si>
  <si>
    <t>impartially</t>
  </si>
  <si>
    <t>digestible</t>
  </si>
  <si>
    <t>kiddies</t>
  </si>
  <si>
    <t>kiddy</t>
  </si>
  <si>
    <t>self-sacrificing</t>
  </si>
  <si>
    <t>verities</t>
  </si>
  <si>
    <t>verity</t>
  </si>
  <si>
    <t>rummy</t>
  </si>
  <si>
    <t>anti-intellectual</t>
  </si>
  <si>
    <t>aggregating</t>
  </si>
  <si>
    <t>spar</t>
  </si>
  <si>
    <t>cocker</t>
  </si>
  <si>
    <t>best-dressed</t>
  </si>
  <si>
    <t>brown-eyed</t>
  </si>
  <si>
    <t>curtailment</t>
  </si>
  <si>
    <t>beepers</t>
  </si>
  <si>
    <t>recharged</t>
  </si>
  <si>
    <t>reveries</t>
  </si>
  <si>
    <t>misstatements</t>
  </si>
  <si>
    <t>misstatement</t>
  </si>
  <si>
    <t>bas-relief</t>
  </si>
  <si>
    <t>newsmakers</t>
  </si>
  <si>
    <t>peeve</t>
  </si>
  <si>
    <t>anti-christian</t>
  </si>
  <si>
    <t>cabana</t>
  </si>
  <si>
    <t>litigated</t>
  </si>
  <si>
    <t>japanese-style</t>
  </si>
  <si>
    <t>kooks</t>
  </si>
  <si>
    <t>kook</t>
  </si>
  <si>
    <t>newsmen</t>
  </si>
  <si>
    <t>same-day</t>
  </si>
  <si>
    <t>troubadour</t>
  </si>
  <si>
    <t>naturals</t>
  </si>
  <si>
    <t>mags</t>
  </si>
  <si>
    <t>octaves</t>
  </si>
  <si>
    <t>reactionaries</t>
  </si>
  <si>
    <t>stepbrother</t>
  </si>
  <si>
    <t>hooch</t>
  </si>
  <si>
    <t>product-moment</t>
  </si>
  <si>
    <t>atlases</t>
  </si>
  <si>
    <t>pull-ups</t>
  </si>
  <si>
    <t>churchmen</t>
  </si>
  <si>
    <t>churchman</t>
  </si>
  <si>
    <t>transporters</t>
  </si>
  <si>
    <t>breastplate</t>
  </si>
  <si>
    <t>heart-rate</t>
  </si>
  <si>
    <t>huh-uh</t>
  </si>
  <si>
    <t>healings</t>
  </si>
  <si>
    <t>misalignment</t>
  </si>
  <si>
    <t>narcissist</t>
  </si>
  <si>
    <t>adverbs</t>
  </si>
  <si>
    <t>adverb</t>
  </si>
  <si>
    <t>scalping</t>
  </si>
  <si>
    <t>cladding</t>
  </si>
  <si>
    <t>sanctification</t>
  </si>
  <si>
    <t>pre-season</t>
  </si>
  <si>
    <t>asthmatics</t>
  </si>
  <si>
    <t>gallstones</t>
  </si>
  <si>
    <t>gallstone</t>
  </si>
  <si>
    <t>dobsonian</t>
  </si>
  <si>
    <t>food-safety</t>
  </si>
  <si>
    <t>hollies</t>
  </si>
  <si>
    <t>wicket</t>
  </si>
  <si>
    <t>refractive</t>
  </si>
  <si>
    <t>hand-colored</t>
  </si>
  <si>
    <t>jacksonian</t>
  </si>
  <si>
    <t>brainstem</t>
  </si>
  <si>
    <t>cybersecurity</t>
  </si>
  <si>
    <t>choline</t>
  </si>
  <si>
    <t>eritreans</t>
  </si>
  <si>
    <t>lumens</t>
  </si>
  <si>
    <t>metronidazole</t>
  </si>
  <si>
    <t>postintervention</t>
  </si>
  <si>
    <t>chides</t>
  </si>
  <si>
    <t>catchall</t>
  </si>
  <si>
    <t>self-possessed</t>
  </si>
  <si>
    <t>rethought</t>
  </si>
  <si>
    <t>self-congratulatory</t>
  </si>
  <si>
    <t>stanch</t>
  </si>
  <si>
    <t>ankle-deep</t>
  </si>
  <si>
    <t>languorous</t>
  </si>
  <si>
    <t>antagonizing</t>
  </si>
  <si>
    <t>easy-to-read</t>
  </si>
  <si>
    <t>legislated</t>
  </si>
  <si>
    <t>cluttering</t>
  </si>
  <si>
    <t>mid-40s</t>
  </si>
  <si>
    <t>reciprocated</t>
  </si>
  <si>
    <t>seamy</t>
  </si>
  <si>
    <t>overturns</t>
  </si>
  <si>
    <t>jumping-off</t>
  </si>
  <si>
    <t>uploaded</t>
  </si>
  <si>
    <t>thigh-high</t>
  </si>
  <si>
    <t>repositioning</t>
  </si>
  <si>
    <t>retaliating</t>
  </si>
  <si>
    <t>saturating</t>
  </si>
  <si>
    <t>underwrote</t>
  </si>
  <si>
    <t>bares</t>
  </si>
  <si>
    <t>abridged</t>
  </si>
  <si>
    <t>legitimizes</t>
  </si>
  <si>
    <t>peripherally</t>
  </si>
  <si>
    <t>jingled</t>
  </si>
  <si>
    <t>rubberized</t>
  </si>
  <si>
    <t>topper</t>
  </si>
  <si>
    <t>emasculated</t>
  </si>
  <si>
    <t>cutesy</t>
  </si>
  <si>
    <t>truncate</t>
  </si>
  <si>
    <t>shallowness</t>
  </si>
  <si>
    <t>yeasty</t>
  </si>
  <si>
    <t>fallibility</t>
  </si>
  <si>
    <t>pulverized</t>
  </si>
  <si>
    <t>treasonous</t>
  </si>
  <si>
    <t>papier-mache</t>
  </si>
  <si>
    <t>big-boned</t>
  </si>
  <si>
    <t>suppositions</t>
  </si>
  <si>
    <t>mismanaged</t>
  </si>
  <si>
    <t>mismanage</t>
  </si>
  <si>
    <t>compensations</t>
  </si>
  <si>
    <t>dissociate</t>
  </si>
  <si>
    <t>liberates</t>
  </si>
  <si>
    <t>clip-on</t>
  </si>
  <si>
    <t>rheumatism</t>
  </si>
  <si>
    <t>charades</t>
  </si>
  <si>
    <t>comforters</t>
  </si>
  <si>
    <t>unwraps</t>
  </si>
  <si>
    <t>quadrennial</t>
  </si>
  <si>
    <t>drawstring</t>
  </si>
  <si>
    <t>pickpockets</t>
  </si>
  <si>
    <t>pickpocket</t>
  </si>
  <si>
    <t>spatters</t>
  </si>
  <si>
    <t>untruth</t>
  </si>
  <si>
    <t>bohemians</t>
  </si>
  <si>
    <t>drudge</t>
  </si>
  <si>
    <t>bandannas</t>
  </si>
  <si>
    <t>clicker</t>
  </si>
  <si>
    <t>fucks</t>
  </si>
  <si>
    <t>four-year-olds</t>
  </si>
  <si>
    <t>bounties</t>
  </si>
  <si>
    <t>mufflers</t>
  </si>
  <si>
    <t>prefect</t>
  </si>
  <si>
    <t>papayas</t>
  </si>
  <si>
    <t>lower-body</t>
  </si>
  <si>
    <t>fucked-up</t>
  </si>
  <si>
    <t>batik</t>
  </si>
  <si>
    <t>exes</t>
  </si>
  <si>
    <t>pranksters</t>
  </si>
  <si>
    <t>flossing</t>
  </si>
  <si>
    <t>son-of-a-bitch</t>
  </si>
  <si>
    <t>camphor</t>
  </si>
  <si>
    <t>levitation</t>
  </si>
  <si>
    <t>magnifications</t>
  </si>
  <si>
    <t>deadwood</t>
  </si>
  <si>
    <t>mailers</t>
  </si>
  <si>
    <t>pre-kindergarten</t>
  </si>
  <si>
    <t>varietal</t>
  </si>
  <si>
    <t>round-up</t>
  </si>
  <si>
    <t>small-market</t>
  </si>
  <si>
    <t>auctioneers</t>
  </si>
  <si>
    <t>rear-end</t>
  </si>
  <si>
    <t>antiaging</t>
  </si>
  <si>
    <t>uncompensated</t>
  </si>
  <si>
    <t>skillets</t>
  </si>
  <si>
    <t>complainant</t>
  </si>
  <si>
    <t>pandemics</t>
  </si>
  <si>
    <t>restorers</t>
  </si>
  <si>
    <t>restorer</t>
  </si>
  <si>
    <t>micromanagement</t>
  </si>
  <si>
    <t>ferrous</t>
  </si>
  <si>
    <t>mudroom</t>
  </si>
  <si>
    <t>scheduler</t>
  </si>
  <si>
    <t>turkic</t>
  </si>
  <si>
    <t>priestesses</t>
  </si>
  <si>
    <t>pythons</t>
  </si>
  <si>
    <t>scammers</t>
  </si>
  <si>
    <t>scammer</t>
  </si>
  <si>
    <t>dollies</t>
  </si>
  <si>
    <t>tenderloins</t>
  </si>
  <si>
    <t>xenon</t>
  </si>
  <si>
    <t>end-user</t>
  </si>
  <si>
    <t>koala</t>
  </si>
  <si>
    <t>milks</t>
  </si>
  <si>
    <t>finitude</t>
  </si>
  <si>
    <t>accelerometer</t>
  </si>
  <si>
    <t>monopolist</t>
  </si>
  <si>
    <t>biomedicine</t>
  </si>
  <si>
    <t>etruscan</t>
  </si>
  <si>
    <t>diasporas</t>
  </si>
  <si>
    <t>particularism</t>
  </si>
  <si>
    <t>capsaicin</t>
  </si>
  <si>
    <t>extensors</t>
  </si>
  <si>
    <t>proneness</t>
  </si>
  <si>
    <t>mixed-blood</t>
  </si>
  <si>
    <t>octopuses</t>
  </si>
  <si>
    <t>early-onset</t>
  </si>
  <si>
    <t>ephedrine</t>
  </si>
  <si>
    <t>nanomachines</t>
  </si>
  <si>
    <t>nanomachine</t>
  </si>
  <si>
    <t>codependency</t>
  </si>
  <si>
    <t>congregating</t>
  </si>
  <si>
    <t>unswerving</t>
  </si>
  <si>
    <t>angriest</t>
  </si>
  <si>
    <t>well-used</t>
  </si>
  <si>
    <t>cryptically</t>
  </si>
  <si>
    <t>four-person</t>
  </si>
  <si>
    <t>day-by-day</t>
  </si>
  <si>
    <t>stoutly</t>
  </si>
  <si>
    <t>torching</t>
  </si>
  <si>
    <t>round-faced</t>
  </si>
  <si>
    <t>dismally</t>
  </si>
  <si>
    <t>blond-haired</t>
  </si>
  <si>
    <t>perused</t>
  </si>
  <si>
    <t>clamorous</t>
  </si>
  <si>
    <t>cuter</t>
  </si>
  <si>
    <t>flexes</t>
  </si>
  <si>
    <t>blowtorch</t>
  </si>
  <si>
    <t>scruff</t>
  </si>
  <si>
    <t>untying</t>
  </si>
  <si>
    <t>home-made</t>
  </si>
  <si>
    <t>peevish</t>
  </si>
  <si>
    <t>sneers</t>
  </si>
  <si>
    <t>unmask</t>
  </si>
  <si>
    <t>catlike</t>
  </si>
  <si>
    <t>butchery</t>
  </si>
  <si>
    <t>wood-frame</t>
  </si>
  <si>
    <t>hairpins</t>
  </si>
  <si>
    <t>overreacted</t>
  </si>
  <si>
    <t>overslept</t>
  </si>
  <si>
    <t>oversleep</t>
  </si>
  <si>
    <t>tartly</t>
  </si>
  <si>
    <t>dribbles</t>
  </si>
  <si>
    <t>quibbling</t>
  </si>
  <si>
    <t>wrongdoers</t>
  </si>
  <si>
    <t>wrongdoer</t>
  </si>
  <si>
    <t>reloaded</t>
  </si>
  <si>
    <t>fogging</t>
  </si>
  <si>
    <t>combats</t>
  </si>
  <si>
    <t>most-wanted</t>
  </si>
  <si>
    <t>sweepers</t>
  </si>
  <si>
    <t>elaborations</t>
  </si>
  <si>
    <t>barbecuing</t>
  </si>
  <si>
    <t>disliking</t>
  </si>
  <si>
    <t>oscillate</t>
  </si>
  <si>
    <t>out-of-body</t>
  </si>
  <si>
    <t>ponchos</t>
  </si>
  <si>
    <t>remediate</t>
  </si>
  <si>
    <t>thunderheads</t>
  </si>
  <si>
    <t>thunderhead</t>
  </si>
  <si>
    <t>on-call</t>
  </si>
  <si>
    <t>grandstands</t>
  </si>
  <si>
    <t>ringers</t>
  </si>
  <si>
    <t>palestinian-israeli</t>
  </si>
  <si>
    <t>malodorous</t>
  </si>
  <si>
    <t>plexiglass</t>
  </si>
  <si>
    <t>chiaroscuro</t>
  </si>
  <si>
    <t>sauteing</t>
  </si>
  <si>
    <t>sauté</t>
  </si>
  <si>
    <t>stir-fries</t>
  </si>
  <si>
    <t>orthopedist</t>
  </si>
  <si>
    <t>make-ahead</t>
  </si>
  <si>
    <t>racehorses</t>
  </si>
  <si>
    <t>zydeco</t>
  </si>
  <si>
    <t>survivalist</t>
  </si>
  <si>
    <t>shoeshine</t>
  </si>
  <si>
    <t>monsoons</t>
  </si>
  <si>
    <t>all-girls</t>
  </si>
  <si>
    <t>clothespins</t>
  </si>
  <si>
    <t>clothespin</t>
  </si>
  <si>
    <t>interventionism</t>
  </si>
  <si>
    <t>textually</t>
  </si>
  <si>
    <t>hadron</t>
  </si>
  <si>
    <t>protozoa</t>
  </si>
  <si>
    <t>protozoan</t>
  </si>
  <si>
    <t>bilingualism</t>
  </si>
  <si>
    <t>fuel-economy</t>
  </si>
  <si>
    <t>inboard</t>
  </si>
  <si>
    <t>neurosurgeons</t>
  </si>
  <si>
    <t>bone-marrow</t>
  </si>
  <si>
    <t>snowplow</t>
  </si>
  <si>
    <t>peninsular</t>
  </si>
  <si>
    <t>divestiture</t>
  </si>
  <si>
    <t>employability</t>
  </si>
  <si>
    <t>mistral</t>
  </si>
  <si>
    <t>abscesses</t>
  </si>
  <si>
    <t>stigmas</t>
  </si>
  <si>
    <t>caning</t>
  </si>
  <si>
    <t>cesium</t>
  </si>
  <si>
    <t>centipede</t>
  </si>
  <si>
    <t>capacitor</t>
  </si>
  <si>
    <t>bundt</t>
  </si>
  <si>
    <t>bioengineered</t>
  </si>
  <si>
    <t>hayrides</t>
  </si>
  <si>
    <t>hayride</t>
  </si>
  <si>
    <t>bowhunters</t>
  </si>
  <si>
    <t>bowhunter</t>
  </si>
  <si>
    <t>self-ratings</t>
  </si>
  <si>
    <t>self-rating</t>
  </si>
  <si>
    <t>latkes</t>
  </si>
  <si>
    <t>latke</t>
  </si>
  <si>
    <t>knower</t>
  </si>
  <si>
    <t>biomarkers</t>
  </si>
  <si>
    <t>biomarker</t>
  </si>
  <si>
    <t>rhodesian</t>
  </si>
  <si>
    <t>hemophiliacs</t>
  </si>
  <si>
    <t>hemophiliac</t>
  </si>
  <si>
    <t>tartars</t>
  </si>
  <si>
    <t>breakeven</t>
  </si>
  <si>
    <t>incus</t>
  </si>
  <si>
    <t>dayroom</t>
  </si>
  <si>
    <t>infectivity</t>
  </si>
  <si>
    <t>bouldering</t>
  </si>
  <si>
    <t>tuareg</t>
  </si>
  <si>
    <t>inter-korean</t>
  </si>
  <si>
    <t>tailed</t>
  </si>
  <si>
    <t>infamously</t>
  </si>
  <si>
    <t>ferreting</t>
  </si>
  <si>
    <t>unquenchable</t>
  </si>
  <si>
    <t>ensnared</t>
  </si>
  <si>
    <t>ensnare</t>
  </si>
  <si>
    <t>world-weary</t>
  </si>
  <si>
    <t>quelling</t>
  </si>
  <si>
    <t>begrudgingly</t>
  </si>
  <si>
    <t>instills</t>
  </si>
  <si>
    <t>emaciate</t>
  </si>
  <si>
    <t>gap-toothed</t>
  </si>
  <si>
    <t>disorient</t>
  </si>
  <si>
    <t>coveting</t>
  </si>
  <si>
    <t>reconvene</t>
  </si>
  <si>
    <t>nobler</t>
  </si>
  <si>
    <t>hipper</t>
  </si>
  <si>
    <t>repudiating</t>
  </si>
  <si>
    <t>backtracked</t>
  </si>
  <si>
    <t>chauvinist</t>
  </si>
  <si>
    <t>flunking</t>
  </si>
  <si>
    <t>cataloged</t>
  </si>
  <si>
    <t>self-professed</t>
  </si>
  <si>
    <t>red-rimmed</t>
  </si>
  <si>
    <t>devoutly</t>
  </si>
  <si>
    <t>misjudgment</t>
  </si>
  <si>
    <t>bummed</t>
  </si>
  <si>
    <t>attenuate</t>
  </si>
  <si>
    <t>histrionics</t>
  </si>
  <si>
    <t>disassembled</t>
  </si>
  <si>
    <t>dustbin</t>
  </si>
  <si>
    <t>renegotiated</t>
  </si>
  <si>
    <t>no-name</t>
  </si>
  <si>
    <t>blackening</t>
  </si>
  <si>
    <t>spiderweb</t>
  </si>
  <si>
    <t>credulous</t>
  </si>
  <si>
    <t>comradeship</t>
  </si>
  <si>
    <t>debased</t>
  </si>
  <si>
    <t>x-rayed</t>
  </si>
  <si>
    <t>fourth-year</t>
  </si>
  <si>
    <t>long-stemmed</t>
  </si>
  <si>
    <t>asinine</t>
  </si>
  <si>
    <t>revoking</t>
  </si>
  <si>
    <t>half-acre</t>
  </si>
  <si>
    <t>telecasts</t>
  </si>
  <si>
    <t>wind-driven</t>
  </si>
  <si>
    <t>sycamores</t>
  </si>
  <si>
    <t>freshener</t>
  </si>
  <si>
    <t>criminalizing</t>
  </si>
  <si>
    <t>unavailability</t>
  </si>
  <si>
    <t>defrost</t>
  </si>
  <si>
    <t>self-censorship</t>
  </si>
  <si>
    <t>folklorist</t>
  </si>
  <si>
    <t>workup</t>
  </si>
  <si>
    <t>reselling</t>
  </si>
  <si>
    <t>graduate-level</t>
  </si>
  <si>
    <t>insularity</t>
  </si>
  <si>
    <t>medium-range</t>
  </si>
  <si>
    <t>cross-pollination</t>
  </si>
  <si>
    <t>squiggles</t>
  </si>
  <si>
    <t>squiggle</t>
  </si>
  <si>
    <t>on-off</t>
  </si>
  <si>
    <t>impermanence</t>
  </si>
  <si>
    <t>retry</t>
  </si>
  <si>
    <t>videographer</t>
  </si>
  <si>
    <t>wrongness</t>
  </si>
  <si>
    <t>carolinians</t>
  </si>
  <si>
    <t>carolinian</t>
  </si>
  <si>
    <t>tethers</t>
  </si>
  <si>
    <t>colloquium</t>
  </si>
  <si>
    <t>private-school</t>
  </si>
  <si>
    <t>backrest</t>
  </si>
  <si>
    <t>superwoman</t>
  </si>
  <si>
    <t>gondolas</t>
  </si>
  <si>
    <t>nightdress</t>
  </si>
  <si>
    <t>farmyard</t>
  </si>
  <si>
    <t>streambed</t>
  </si>
  <si>
    <t>territoriality</t>
  </si>
  <si>
    <t>pontificate</t>
  </si>
  <si>
    <t>nonsmoking</t>
  </si>
  <si>
    <t>timberwolves</t>
  </si>
  <si>
    <t>hyphen</t>
  </si>
  <si>
    <t>readymade</t>
  </si>
  <si>
    <t>self-development</t>
  </si>
  <si>
    <t>glycol</t>
  </si>
  <si>
    <t>hydroponic</t>
  </si>
  <si>
    <t>intracellular</t>
  </si>
  <si>
    <t>state-based</t>
  </si>
  <si>
    <t>bettors</t>
  </si>
  <si>
    <t>bettor</t>
  </si>
  <si>
    <t>time-series</t>
  </si>
  <si>
    <t>east-central</t>
  </si>
  <si>
    <t>bumblebees</t>
  </si>
  <si>
    <t>manitou</t>
  </si>
  <si>
    <t>meta-analytic</t>
  </si>
  <si>
    <t>non-contact</t>
  </si>
  <si>
    <t>enamels</t>
  </si>
  <si>
    <t>aseptic</t>
  </si>
  <si>
    <t>lymphadenopathy</t>
  </si>
  <si>
    <t>baht</t>
  </si>
  <si>
    <t>cellulosic</t>
  </si>
  <si>
    <t>comorbidities</t>
  </si>
  <si>
    <t>homeschooling</t>
  </si>
  <si>
    <t>muds</t>
  </si>
  <si>
    <t>clonal</t>
  </si>
  <si>
    <t>apoptosis</t>
  </si>
  <si>
    <t>excitations</t>
  </si>
  <si>
    <t>mediastinal</t>
  </si>
  <si>
    <t>trickiest</t>
  </si>
  <si>
    <t>co-owns</t>
  </si>
  <si>
    <t>co-own</t>
  </si>
  <si>
    <t>pitchman</t>
  </si>
  <si>
    <t>solidifies</t>
  </si>
  <si>
    <t>third-best</t>
  </si>
  <si>
    <t>bombast</t>
  </si>
  <si>
    <t>scours</t>
  </si>
  <si>
    <t>bemusement</t>
  </si>
  <si>
    <t>overemphasized</t>
  </si>
  <si>
    <t>overemphasize</t>
  </si>
  <si>
    <t>deadlier</t>
  </si>
  <si>
    <t>heartstrings</t>
  </si>
  <si>
    <t>heartstring</t>
  </si>
  <si>
    <t>disconsolate</t>
  </si>
  <si>
    <t>tech-savvy</t>
  </si>
  <si>
    <t>recreates</t>
  </si>
  <si>
    <t>retrained</t>
  </si>
  <si>
    <t>intermingling</t>
  </si>
  <si>
    <t>grandstanding</t>
  </si>
  <si>
    <t>priciest</t>
  </si>
  <si>
    <t>cordoned</t>
  </si>
  <si>
    <t>practicalities</t>
  </si>
  <si>
    <t>seven-month</t>
  </si>
  <si>
    <t>scrum</t>
  </si>
  <si>
    <t>recoiling</t>
  </si>
  <si>
    <t>schoolboys</t>
  </si>
  <si>
    <t>demarcated</t>
  </si>
  <si>
    <t>demarcate</t>
  </si>
  <si>
    <t>rerouted</t>
  </si>
  <si>
    <t>reroute</t>
  </si>
  <si>
    <t>shrewdness</t>
  </si>
  <si>
    <t>six-packs</t>
  </si>
  <si>
    <t>expunged</t>
  </si>
  <si>
    <t>expunge</t>
  </si>
  <si>
    <t>gashes</t>
  </si>
  <si>
    <t>navy-blue</t>
  </si>
  <si>
    <t>nonexistence</t>
  </si>
  <si>
    <t>ten-day</t>
  </si>
  <si>
    <t>fastens</t>
  </si>
  <si>
    <t>graver</t>
  </si>
  <si>
    <t>refines</t>
  </si>
  <si>
    <t>egg-shaped</t>
  </si>
  <si>
    <t>boldface</t>
  </si>
  <si>
    <t>handrails</t>
  </si>
  <si>
    <t>mid-1920s</t>
  </si>
  <si>
    <t>five-man</t>
  </si>
  <si>
    <t>six-point</t>
  </si>
  <si>
    <t>flip-flopping</t>
  </si>
  <si>
    <t>motorbikes</t>
  </si>
  <si>
    <t>ultraconservative</t>
  </si>
  <si>
    <t>timbered</t>
  </si>
  <si>
    <t>gymnasiums</t>
  </si>
  <si>
    <t>co-starred</t>
  </si>
  <si>
    <t>procreate</t>
  </si>
  <si>
    <t>self-analysis</t>
  </si>
  <si>
    <t>incongruities</t>
  </si>
  <si>
    <t>worshipful</t>
  </si>
  <si>
    <t>prospectively</t>
  </si>
  <si>
    <t>sanded</t>
  </si>
  <si>
    <t>miniaturization</t>
  </si>
  <si>
    <t>slaving</t>
  </si>
  <si>
    <t>story-telling</t>
  </si>
  <si>
    <t>preproduction</t>
  </si>
  <si>
    <t>hand-built</t>
  </si>
  <si>
    <t>sawhorses</t>
  </si>
  <si>
    <t>sawhorse</t>
  </si>
  <si>
    <t>redheads</t>
  </si>
  <si>
    <t>bloodhound</t>
  </si>
  <si>
    <t>birdseed</t>
  </si>
  <si>
    <t>non-american</t>
  </si>
  <si>
    <t>late-nineteenth-century</t>
  </si>
  <si>
    <t>oleander</t>
  </si>
  <si>
    <t>age-group</t>
  </si>
  <si>
    <t>unguided</t>
  </si>
  <si>
    <t>terminations</t>
  </si>
  <si>
    <t>rooks</t>
  </si>
  <si>
    <t>backlogs</t>
  </si>
  <si>
    <t>disbursement</t>
  </si>
  <si>
    <t>pharisees</t>
  </si>
  <si>
    <t>pharisee</t>
  </si>
  <si>
    <t>special-teams</t>
  </si>
  <si>
    <t>jib</t>
  </si>
  <si>
    <t>pigmented</t>
  </si>
  <si>
    <t>cultivators</t>
  </si>
  <si>
    <t>cultivator</t>
  </si>
  <si>
    <t>molting</t>
  </si>
  <si>
    <t>molt</t>
  </si>
  <si>
    <t>opt-out</t>
  </si>
  <si>
    <t>closers</t>
  </si>
  <si>
    <t>howitzers</t>
  </si>
  <si>
    <t>howitzer</t>
  </si>
  <si>
    <t>chemise</t>
  </si>
  <si>
    <t>storekeeper</t>
  </si>
  <si>
    <t>daylilies</t>
  </si>
  <si>
    <t>daylily</t>
  </si>
  <si>
    <t>koranic</t>
  </si>
  <si>
    <t>lift-off</t>
  </si>
  <si>
    <t>macaws</t>
  </si>
  <si>
    <t>macaw</t>
  </si>
  <si>
    <t>surrealists</t>
  </si>
  <si>
    <t>sentience</t>
  </si>
  <si>
    <t>videophone</t>
  </si>
  <si>
    <t>timbres</t>
  </si>
  <si>
    <t>contralateral</t>
  </si>
  <si>
    <t>retinol</t>
  </si>
  <si>
    <t>titling</t>
  </si>
  <si>
    <t>bobber</t>
  </si>
  <si>
    <t>tatami</t>
  </si>
  <si>
    <t>misclassification</t>
  </si>
  <si>
    <t>anglo-irish</t>
  </si>
  <si>
    <t>lithographic</t>
  </si>
  <si>
    <t>self-evaluations</t>
  </si>
  <si>
    <t>infill</t>
  </si>
  <si>
    <t>fresh-ground</t>
  </si>
  <si>
    <t>overexploitation</t>
  </si>
  <si>
    <t>subsamples</t>
  </si>
  <si>
    <t>listserv</t>
  </si>
  <si>
    <t>indexical</t>
  </si>
  <si>
    <t>nonrespondents</t>
  </si>
  <si>
    <t>nonrespondent</t>
  </si>
  <si>
    <t>orcas</t>
  </si>
  <si>
    <t>orca</t>
  </si>
  <si>
    <t>end-use</t>
  </si>
  <si>
    <t>eugenic</t>
  </si>
  <si>
    <t>cyanobacteria</t>
  </si>
  <si>
    <t>rebs</t>
  </si>
  <si>
    <t>preternaturally</t>
  </si>
  <si>
    <t>quick-witted</t>
  </si>
  <si>
    <t>plaudits</t>
  </si>
  <si>
    <t>plaudit</t>
  </si>
  <si>
    <t>much-publicized</t>
  </si>
  <si>
    <t>supersedes</t>
  </si>
  <si>
    <t>tinkered</t>
  </si>
  <si>
    <t>wellknown</t>
  </si>
  <si>
    <t>sleuthing</t>
  </si>
  <si>
    <t>overburden</t>
  </si>
  <si>
    <t>backfires</t>
  </si>
  <si>
    <t>dispirited</t>
  </si>
  <si>
    <t>hand-made</t>
  </si>
  <si>
    <t>fast-changing</t>
  </si>
  <si>
    <t>loathes</t>
  </si>
  <si>
    <t>deign</t>
  </si>
  <si>
    <t>photocopied</t>
  </si>
  <si>
    <t>sidesteps</t>
  </si>
  <si>
    <t>washed-up</t>
  </si>
  <si>
    <t>rambles</t>
  </si>
  <si>
    <t>overestimating</t>
  </si>
  <si>
    <t>six-story</t>
  </si>
  <si>
    <t>higher-paying</t>
  </si>
  <si>
    <t>slavishly</t>
  </si>
  <si>
    <t>high-wire</t>
  </si>
  <si>
    <t>catty</t>
  </si>
  <si>
    <t>exhorts</t>
  </si>
  <si>
    <t>opprobrium</t>
  </si>
  <si>
    <t>beveled</t>
  </si>
  <si>
    <t>uncountable</t>
  </si>
  <si>
    <t>quizzing</t>
  </si>
  <si>
    <t>decentralize</t>
  </si>
  <si>
    <t>meditated</t>
  </si>
  <si>
    <t>gristle</t>
  </si>
  <si>
    <t>courtesies</t>
  </si>
  <si>
    <t>glow-in-the-dark</t>
  </si>
  <si>
    <t>month-old</t>
  </si>
  <si>
    <t>banshee</t>
  </si>
  <si>
    <t>taxpaying</t>
  </si>
  <si>
    <t>reorder</t>
  </si>
  <si>
    <t>lubricating</t>
  </si>
  <si>
    <t>three-term</t>
  </si>
  <si>
    <t>wind-blown</t>
  </si>
  <si>
    <t>ungovernable</t>
  </si>
  <si>
    <t>audio-visual</t>
  </si>
  <si>
    <t>batty</t>
  </si>
  <si>
    <t>headbands</t>
  </si>
  <si>
    <t>unforeseeable</t>
  </si>
  <si>
    <t>unconstitutionally</t>
  </si>
  <si>
    <t>red-handed</t>
  </si>
  <si>
    <t>menthol</t>
  </si>
  <si>
    <t>bleacher</t>
  </si>
  <si>
    <t>firefights</t>
  </si>
  <si>
    <t>tastiest</t>
  </si>
  <si>
    <t>televangelist</t>
  </si>
  <si>
    <t>well-functioning</t>
  </si>
  <si>
    <t>nuclear-powered</t>
  </si>
  <si>
    <t>defeatist</t>
  </si>
  <si>
    <t>post-mortem</t>
  </si>
  <si>
    <t>hecklers</t>
  </si>
  <si>
    <t>point-to-point</t>
  </si>
  <si>
    <t>light-brown</t>
  </si>
  <si>
    <t>exhumed</t>
  </si>
  <si>
    <t>exhume</t>
  </si>
  <si>
    <t>burg</t>
  </si>
  <si>
    <t>nasturtiums</t>
  </si>
  <si>
    <t>nasturtium</t>
  </si>
  <si>
    <t>fork-tender</t>
  </si>
  <si>
    <t>preindustrial</t>
  </si>
  <si>
    <t>billfold</t>
  </si>
  <si>
    <t>two-seat</t>
  </si>
  <si>
    <t>outplacement</t>
  </si>
  <si>
    <t>fine-art</t>
  </si>
  <si>
    <t>lower-back</t>
  </si>
  <si>
    <t>motorcyclist</t>
  </si>
  <si>
    <t>town-hall</t>
  </si>
  <si>
    <t>quadrangle</t>
  </si>
  <si>
    <t>miscues</t>
  </si>
  <si>
    <t>miscue</t>
  </si>
  <si>
    <t>front-wheel-drive</t>
  </si>
  <si>
    <t>conveyors</t>
  </si>
  <si>
    <t>delinquencies</t>
  </si>
  <si>
    <t>gang-related</t>
  </si>
  <si>
    <t>inferiors</t>
  </si>
  <si>
    <t>orthodoxies</t>
  </si>
  <si>
    <t>begonias</t>
  </si>
  <si>
    <t>begonia</t>
  </si>
  <si>
    <t>chromatography</t>
  </si>
  <si>
    <t>air-to-air</t>
  </si>
  <si>
    <t>referenda</t>
  </si>
  <si>
    <t>ragout</t>
  </si>
  <si>
    <t>penumbra</t>
  </si>
  <si>
    <t>swags</t>
  </si>
  <si>
    <t>most-favored-nation</t>
  </si>
  <si>
    <t>malarial</t>
  </si>
  <si>
    <t>reification</t>
  </si>
  <si>
    <t>sanitarium</t>
  </si>
  <si>
    <t>ceramist</t>
  </si>
  <si>
    <t>drive-in</t>
  </si>
  <si>
    <t>constables</t>
  </si>
  <si>
    <t>subject-matter</t>
  </si>
  <si>
    <t>cottons</t>
  </si>
  <si>
    <t>mandibles</t>
  </si>
  <si>
    <t>proboscis</t>
  </si>
  <si>
    <t>high-def</t>
  </si>
  <si>
    <t>smelters</t>
  </si>
  <si>
    <t>yearlings</t>
  </si>
  <si>
    <t>slovaks</t>
  </si>
  <si>
    <t>race-conscious</t>
  </si>
  <si>
    <t>halfpipe</t>
  </si>
  <si>
    <t>iconoclasm</t>
  </si>
  <si>
    <t>immanence</t>
  </si>
  <si>
    <t>thang</t>
  </si>
  <si>
    <t>bellboy</t>
  </si>
  <si>
    <t>roosts</t>
  </si>
  <si>
    <t>nonparticipants</t>
  </si>
  <si>
    <t>nonparticipant</t>
  </si>
  <si>
    <t>haciendas</t>
  </si>
  <si>
    <t>cellblock</t>
  </si>
  <si>
    <t>self-blame</t>
  </si>
  <si>
    <t>terracing</t>
  </si>
  <si>
    <t>rootstock</t>
  </si>
  <si>
    <t>abiotic</t>
  </si>
  <si>
    <t>nonfinancial</t>
  </si>
  <si>
    <t>polynomial</t>
  </si>
  <si>
    <t>cytoplasmic</t>
  </si>
  <si>
    <t>co-occurrence</t>
  </si>
  <si>
    <t>polish-american</t>
  </si>
  <si>
    <t>grommet</t>
  </si>
  <si>
    <t>affiliative</t>
  </si>
  <si>
    <t>cadaveric</t>
  </si>
  <si>
    <t>orthosis</t>
  </si>
  <si>
    <t>self-monitors</t>
  </si>
  <si>
    <t>petered</t>
  </si>
  <si>
    <t>peter</t>
  </si>
  <si>
    <t>fazed</t>
  </si>
  <si>
    <t>no-show</t>
  </si>
  <si>
    <t>tough-talking</t>
  </si>
  <si>
    <t>toughened</t>
  </si>
  <si>
    <t>salutation</t>
  </si>
  <si>
    <t>spawns</t>
  </si>
  <si>
    <t>weeded</t>
  </si>
  <si>
    <t>unprepossessing</t>
  </si>
  <si>
    <t>long-shot</t>
  </si>
  <si>
    <t>irks</t>
  </si>
  <si>
    <t>juxtaposes</t>
  </si>
  <si>
    <t>chicanery</t>
  </si>
  <si>
    <t>shingled</t>
  </si>
  <si>
    <t>feature-length</t>
  </si>
  <si>
    <t>house-to-house</t>
  </si>
  <si>
    <t>graceless</t>
  </si>
  <si>
    <t>fire-breathing</t>
  </si>
  <si>
    <t>whizzes</t>
  </si>
  <si>
    <t>four-minute</t>
  </si>
  <si>
    <t>dosed</t>
  </si>
  <si>
    <t>bleakness</t>
  </si>
  <si>
    <t>precluding</t>
  </si>
  <si>
    <t>shoeless</t>
  </si>
  <si>
    <t>patois</t>
  </si>
  <si>
    <t>leitmotif</t>
  </si>
  <si>
    <t>advantaged</t>
  </si>
  <si>
    <t>outlasted</t>
  </si>
  <si>
    <t>mid-seventies</t>
  </si>
  <si>
    <t>better-looking</t>
  </si>
  <si>
    <t>soviet-style</t>
  </si>
  <si>
    <t>hullabaloo</t>
  </si>
  <si>
    <t>chancy</t>
  </si>
  <si>
    <t>shiftless</t>
  </si>
  <si>
    <t>stumpy</t>
  </si>
  <si>
    <t>mailbag</t>
  </si>
  <si>
    <t>paramour</t>
  </si>
  <si>
    <t>salvageable</t>
  </si>
  <si>
    <t>gobbles</t>
  </si>
  <si>
    <t>precariousness</t>
  </si>
  <si>
    <t>tuitions</t>
  </si>
  <si>
    <t>knighthood</t>
  </si>
  <si>
    <t>right-side</t>
  </si>
  <si>
    <t>tabled</t>
  </si>
  <si>
    <t>crescent-shaped</t>
  </si>
  <si>
    <t>vilification</t>
  </si>
  <si>
    <t>seducer</t>
  </si>
  <si>
    <t>barometric</t>
  </si>
  <si>
    <t>retrofitted</t>
  </si>
  <si>
    <t>boomtown</t>
  </si>
  <si>
    <t>storylines</t>
  </si>
  <si>
    <t>small-arms</t>
  </si>
  <si>
    <t>small-arm</t>
  </si>
  <si>
    <t>imbecile</t>
  </si>
  <si>
    <t>unripe</t>
  </si>
  <si>
    <t>no-man's-land</t>
  </si>
  <si>
    <t>gutless</t>
  </si>
  <si>
    <t>multi-dimensional</t>
  </si>
  <si>
    <t>dogfight</t>
  </si>
  <si>
    <t>snowbank</t>
  </si>
  <si>
    <t>low-speed</t>
  </si>
  <si>
    <t>widowers</t>
  </si>
  <si>
    <t>flapper</t>
  </si>
  <si>
    <t>death-row</t>
  </si>
  <si>
    <t>criminologists</t>
  </si>
  <si>
    <t>starburst</t>
  </si>
  <si>
    <t>greenbacks</t>
  </si>
  <si>
    <t>greenback</t>
  </si>
  <si>
    <t>radio-frequency</t>
  </si>
  <si>
    <t>clambers</t>
  </si>
  <si>
    <t>gaslight</t>
  </si>
  <si>
    <t>humidifier</t>
  </si>
  <si>
    <t>roadbed</t>
  </si>
  <si>
    <t>negligee</t>
  </si>
  <si>
    <t>chef/owner</t>
  </si>
  <si>
    <t>housemates</t>
  </si>
  <si>
    <t>housemate</t>
  </si>
  <si>
    <t>silvers</t>
  </si>
  <si>
    <t>insulator</t>
  </si>
  <si>
    <t>permanency</t>
  </si>
  <si>
    <t>selector</t>
  </si>
  <si>
    <t>web-site</t>
  </si>
  <si>
    <t>simulcast</t>
  </si>
  <si>
    <t>threshing</t>
  </si>
  <si>
    <t>newsmagazines</t>
  </si>
  <si>
    <t>auxiliaries</t>
  </si>
  <si>
    <t>registrants</t>
  </si>
  <si>
    <t>registrant</t>
  </si>
  <si>
    <t>abacus</t>
  </si>
  <si>
    <t>phoenician</t>
  </si>
  <si>
    <t>labyrinths</t>
  </si>
  <si>
    <t>arrondissement</t>
  </si>
  <si>
    <t>electrophoresis</t>
  </si>
  <si>
    <t>transcultural</t>
  </si>
  <si>
    <t>stringers</t>
  </si>
  <si>
    <t>stringer</t>
  </si>
  <si>
    <t>radium</t>
  </si>
  <si>
    <t>inkjet</t>
  </si>
  <si>
    <t>gerontologist</t>
  </si>
  <si>
    <t>filmic</t>
  </si>
  <si>
    <t>circumpolar</t>
  </si>
  <si>
    <t>student-led</t>
  </si>
  <si>
    <t>civilizational</t>
  </si>
  <si>
    <t>bards</t>
  </si>
  <si>
    <t>extrusion</t>
  </si>
  <si>
    <t>neoplasms</t>
  </si>
  <si>
    <t>viaduct</t>
  </si>
  <si>
    <t>concessionaires</t>
  </si>
  <si>
    <t>concessionaire</t>
  </si>
  <si>
    <t>sucrose</t>
  </si>
  <si>
    <t>elastomer</t>
  </si>
  <si>
    <t>compressions</t>
  </si>
  <si>
    <t>buttercream</t>
  </si>
  <si>
    <t>waterproof/breathable</t>
  </si>
  <si>
    <t>out-of-home</t>
  </si>
  <si>
    <t>coitus</t>
  </si>
  <si>
    <t>legionnaires</t>
  </si>
  <si>
    <t>legionnaire</t>
  </si>
  <si>
    <t>nontarget</t>
  </si>
  <si>
    <t>sanctifying</t>
  </si>
  <si>
    <t>sanctify</t>
  </si>
  <si>
    <t>umbra</t>
  </si>
  <si>
    <t>quatrain</t>
  </si>
  <si>
    <t>megacities</t>
  </si>
  <si>
    <t>megacity</t>
  </si>
  <si>
    <t>leavers</t>
  </si>
  <si>
    <t>leaver</t>
  </si>
  <si>
    <t>low-incidence</t>
  </si>
  <si>
    <t>virtualization</t>
  </si>
  <si>
    <t>recursion</t>
  </si>
  <si>
    <t>moonscape</t>
  </si>
  <si>
    <t>popularizing</t>
  </si>
  <si>
    <t>chillingly</t>
  </si>
  <si>
    <t>exemplifying</t>
  </si>
  <si>
    <t>personalizing</t>
  </si>
  <si>
    <t>touchstones</t>
  </si>
  <si>
    <t>melds</t>
  </si>
  <si>
    <t>fanatically</t>
  </si>
  <si>
    <t>decade-old</t>
  </si>
  <si>
    <t>unenthusiastic</t>
  </si>
  <si>
    <t>enfolded</t>
  </si>
  <si>
    <t>enfold</t>
  </si>
  <si>
    <t>loftier</t>
  </si>
  <si>
    <t>barrel-chested</t>
  </si>
  <si>
    <t>slurped</t>
  </si>
  <si>
    <t>apprised</t>
  </si>
  <si>
    <t>apprise</t>
  </si>
  <si>
    <t>sophomoric</t>
  </si>
  <si>
    <t>wrong-headed</t>
  </si>
  <si>
    <t>no-good</t>
  </si>
  <si>
    <t>preachy</t>
  </si>
  <si>
    <t>archrival</t>
  </si>
  <si>
    <t>conned</t>
  </si>
  <si>
    <t>choicest</t>
  </si>
  <si>
    <t>forestalled</t>
  </si>
  <si>
    <t>doozy</t>
  </si>
  <si>
    <t>annihilating</t>
  </si>
  <si>
    <t>dejectedly</t>
  </si>
  <si>
    <t>cuteness</t>
  </si>
  <si>
    <t>innovating</t>
  </si>
  <si>
    <t>sisterly</t>
  </si>
  <si>
    <t>oppressing</t>
  </si>
  <si>
    <t>tarred</t>
  </si>
  <si>
    <t>inconvenienced</t>
  </si>
  <si>
    <t>cottony</t>
  </si>
  <si>
    <t>uselessness</t>
  </si>
  <si>
    <t>straight-ahead</t>
  </si>
  <si>
    <t>roofline</t>
  </si>
  <si>
    <t>mid-summer</t>
  </si>
  <si>
    <t>sauntering</t>
  </si>
  <si>
    <t>jinks</t>
  </si>
  <si>
    <t>aquiline</t>
  </si>
  <si>
    <t>quiets</t>
  </si>
  <si>
    <t>potshots</t>
  </si>
  <si>
    <t>potshot</t>
  </si>
  <si>
    <t>cockiness</t>
  </si>
  <si>
    <t>perforce</t>
  </si>
  <si>
    <t>inconspicuously</t>
  </si>
  <si>
    <t>cornices</t>
  </si>
  <si>
    <t>new-age</t>
  </si>
  <si>
    <t>elucidation</t>
  </si>
  <si>
    <t>trigonometry</t>
  </si>
  <si>
    <t>chivalrous</t>
  </si>
  <si>
    <t>repossessed</t>
  </si>
  <si>
    <t>repossess</t>
  </si>
  <si>
    <t>scourges</t>
  </si>
  <si>
    <t>transmuted</t>
  </si>
  <si>
    <t>transmute</t>
  </si>
  <si>
    <t>typo</t>
  </si>
  <si>
    <t>fireproof</t>
  </si>
  <si>
    <t>coincident</t>
  </si>
  <si>
    <t>toweling</t>
  </si>
  <si>
    <t>light-blue</t>
  </si>
  <si>
    <t>expressively</t>
  </si>
  <si>
    <t>triumphalism</t>
  </si>
  <si>
    <t>comportment</t>
  </si>
  <si>
    <t>unproblematic</t>
  </si>
  <si>
    <t>one-point</t>
  </si>
  <si>
    <t>slouchy</t>
  </si>
  <si>
    <t>pushback</t>
  </si>
  <si>
    <t>judgeship</t>
  </si>
  <si>
    <t>inheritances</t>
  </si>
  <si>
    <t>co-defendant</t>
  </si>
  <si>
    <t>swoosh</t>
  </si>
  <si>
    <t>eulogies</t>
  </si>
  <si>
    <t>triple-digit</t>
  </si>
  <si>
    <t>part-skim</t>
  </si>
  <si>
    <t>clarinetist</t>
  </si>
  <si>
    <t>unbaked</t>
  </si>
  <si>
    <t>co-defendants</t>
  </si>
  <si>
    <t>editorship</t>
  </si>
  <si>
    <t>familys</t>
  </si>
  <si>
    <t>classicist</t>
  </si>
  <si>
    <t>longhorn</t>
  </si>
  <si>
    <t>in-box</t>
  </si>
  <si>
    <t>foghorn</t>
  </si>
  <si>
    <t>urinals</t>
  </si>
  <si>
    <t>litigators</t>
  </si>
  <si>
    <t>muscovites</t>
  </si>
  <si>
    <t>muscovite</t>
  </si>
  <si>
    <t>ringmaster</t>
  </si>
  <si>
    <t>seaward</t>
  </si>
  <si>
    <t>interpretable</t>
  </si>
  <si>
    <t>self-realization</t>
  </si>
  <si>
    <t>dampers</t>
  </si>
  <si>
    <t>rear-wheel</t>
  </si>
  <si>
    <t>transvestite</t>
  </si>
  <si>
    <t>foregrounding</t>
  </si>
  <si>
    <t>beanie</t>
  </si>
  <si>
    <t>midgets</t>
  </si>
  <si>
    <t>nays</t>
  </si>
  <si>
    <t>queers</t>
  </si>
  <si>
    <t>baffles</t>
  </si>
  <si>
    <t>fibula</t>
  </si>
  <si>
    <t>harps</t>
  </si>
  <si>
    <t>megabits</t>
  </si>
  <si>
    <t>megabit</t>
  </si>
  <si>
    <t>impala</t>
  </si>
  <si>
    <t>penitential</t>
  </si>
  <si>
    <t>self-rising</t>
  </si>
  <si>
    <t>phaseout</t>
  </si>
  <si>
    <t>lifers</t>
  </si>
  <si>
    <t>lifer</t>
  </si>
  <si>
    <t>occipital</t>
  </si>
  <si>
    <t>drug-testing</t>
  </si>
  <si>
    <t>flathead</t>
  </si>
  <si>
    <t>racecar</t>
  </si>
  <si>
    <t>parietal</t>
  </si>
  <si>
    <t>passim</t>
  </si>
  <si>
    <t>extracellular</t>
  </si>
  <si>
    <t>low-mass</t>
  </si>
  <si>
    <t>blackface</t>
  </si>
  <si>
    <t>noncombat</t>
  </si>
  <si>
    <t>calabash</t>
  </si>
  <si>
    <t>obliques</t>
  </si>
  <si>
    <t>calvinism</t>
  </si>
  <si>
    <t>olympiad</t>
  </si>
  <si>
    <t>cannoli</t>
  </si>
  <si>
    <t>strontium</t>
  </si>
  <si>
    <t>state-building</t>
  </si>
  <si>
    <t>ozone-depleting</t>
  </si>
  <si>
    <t>stepparents</t>
  </si>
  <si>
    <t>stepparent</t>
  </si>
  <si>
    <t>interventionists</t>
  </si>
  <si>
    <t>freedmen</t>
  </si>
  <si>
    <t>freedman</t>
  </si>
  <si>
    <t>meringues</t>
  </si>
  <si>
    <t>impeller</t>
  </si>
  <si>
    <t>resonator</t>
  </si>
  <si>
    <t>historiographic</t>
  </si>
  <si>
    <t>help-seeking</t>
  </si>
  <si>
    <t>hypochlorite</t>
  </si>
  <si>
    <t>nitrification</t>
  </si>
  <si>
    <t>curation</t>
  </si>
  <si>
    <t>strider</t>
  </si>
  <si>
    <t>cross-sex</t>
  </si>
  <si>
    <t>sulked</t>
  </si>
  <si>
    <t>quizzed</t>
  </si>
  <si>
    <t>odd-looking</t>
  </si>
  <si>
    <t>off-color</t>
  </si>
  <si>
    <t>sympathizes</t>
  </si>
  <si>
    <t>tangentially</t>
  </si>
  <si>
    <t>star-crossed</t>
  </si>
  <si>
    <t>resoundingly</t>
  </si>
  <si>
    <t>sullied</t>
  </si>
  <si>
    <t>guffaws</t>
  </si>
  <si>
    <t>guffaw</t>
  </si>
  <si>
    <t>reconnected</t>
  </si>
  <si>
    <t>mooning</t>
  </si>
  <si>
    <t>assiduous</t>
  </si>
  <si>
    <t>masterminded</t>
  </si>
  <si>
    <t>dilutes</t>
  </si>
  <si>
    <t>half-heartedly</t>
  </si>
  <si>
    <t>best-loved</t>
  </si>
  <si>
    <t>moss-covered</t>
  </si>
  <si>
    <t>unjustifiable</t>
  </si>
  <si>
    <t>reinterpreted</t>
  </si>
  <si>
    <t>memorialized</t>
  </si>
  <si>
    <t>plunking</t>
  </si>
  <si>
    <t>pocket-size</t>
  </si>
  <si>
    <t>abhorred</t>
  </si>
  <si>
    <t>friendless</t>
  </si>
  <si>
    <t>sheared</t>
  </si>
  <si>
    <t>unmasked</t>
  </si>
  <si>
    <t>preemptively</t>
  </si>
  <si>
    <t>glitters</t>
  </si>
  <si>
    <t>vaporized</t>
  </si>
  <si>
    <t>prescience</t>
  </si>
  <si>
    <t>fourth-floor</t>
  </si>
  <si>
    <t>pollutes</t>
  </si>
  <si>
    <t>dissolute</t>
  </si>
  <si>
    <t>screwy</t>
  </si>
  <si>
    <t>sunrises</t>
  </si>
  <si>
    <t>canopied</t>
  </si>
  <si>
    <t>nationalizing</t>
  </si>
  <si>
    <t>subhuman</t>
  </si>
  <si>
    <t>deducting</t>
  </si>
  <si>
    <t>saner</t>
  </si>
  <si>
    <t>whodunit</t>
  </si>
  <si>
    <t>previewing</t>
  </si>
  <si>
    <t>heathens</t>
  </si>
  <si>
    <t>mutinous</t>
  </si>
  <si>
    <t>reciprocally</t>
  </si>
  <si>
    <t>mechanize</t>
  </si>
  <si>
    <t>imprecision</t>
  </si>
  <si>
    <t>subplots</t>
  </si>
  <si>
    <t>mumbo</t>
  </si>
  <si>
    <t>underarms</t>
  </si>
  <si>
    <t>underarm</t>
  </si>
  <si>
    <t>iniquity</t>
  </si>
  <si>
    <t>integrally</t>
  </si>
  <si>
    <t>unbuttons</t>
  </si>
  <si>
    <t>mid-american</t>
  </si>
  <si>
    <t>acoustically</t>
  </si>
  <si>
    <t>inductees</t>
  </si>
  <si>
    <t>inductee</t>
  </si>
  <si>
    <t>patent-leather</t>
  </si>
  <si>
    <t>post-saddam</t>
  </si>
  <si>
    <t>splendors</t>
  </si>
  <si>
    <t>hemlines</t>
  </si>
  <si>
    <t>hemline</t>
  </si>
  <si>
    <t>seditious</t>
  </si>
  <si>
    <t>birdied</t>
  </si>
  <si>
    <t>drainages</t>
  </si>
  <si>
    <t>public/private</t>
  </si>
  <si>
    <t>hi-tech</t>
  </si>
  <si>
    <t>desegregate</t>
  </si>
  <si>
    <t>apostate</t>
  </si>
  <si>
    <t>matchbook</t>
  </si>
  <si>
    <t>lethality</t>
  </si>
  <si>
    <t>ridgetop</t>
  </si>
  <si>
    <t>constrictor</t>
  </si>
  <si>
    <t>bodysuit</t>
  </si>
  <si>
    <t>soundstage</t>
  </si>
  <si>
    <t>relativist</t>
  </si>
  <si>
    <t>jambalaya</t>
  </si>
  <si>
    <t>parakeets</t>
  </si>
  <si>
    <t>metamorphoses</t>
  </si>
  <si>
    <t>mots</t>
  </si>
  <si>
    <t>mot</t>
  </si>
  <si>
    <t>hyacinths</t>
  </si>
  <si>
    <t>watercooler</t>
  </si>
  <si>
    <t>self-acceptance</t>
  </si>
  <si>
    <t>wackos</t>
  </si>
  <si>
    <t>bellhop</t>
  </si>
  <si>
    <t>sidewalls</t>
  </si>
  <si>
    <t>sidewall</t>
  </si>
  <si>
    <t>dramatists</t>
  </si>
  <si>
    <t>rootedness</t>
  </si>
  <si>
    <t>reprogramming</t>
  </si>
  <si>
    <t>finials</t>
  </si>
  <si>
    <t>finial</t>
  </si>
  <si>
    <t>counterrevolutionary</t>
  </si>
  <si>
    <t>butlers</t>
  </si>
  <si>
    <t>expat</t>
  </si>
  <si>
    <t>smoking-related</t>
  </si>
  <si>
    <t>flightless</t>
  </si>
  <si>
    <t>thunderbolts</t>
  </si>
  <si>
    <t>air-conditioner</t>
  </si>
  <si>
    <t>extra-curricular</t>
  </si>
  <si>
    <t>functionalist</t>
  </si>
  <si>
    <t>interdependency</t>
  </si>
  <si>
    <t>mammary</t>
  </si>
  <si>
    <t>ancho</t>
  </si>
  <si>
    <t>breast-feed</t>
  </si>
  <si>
    <t>labia</t>
  </si>
  <si>
    <t>mastiff</t>
  </si>
  <si>
    <t>trekkers</t>
  </si>
  <si>
    <t>trekker</t>
  </si>
  <si>
    <t>transponders</t>
  </si>
  <si>
    <t>pharynx</t>
  </si>
  <si>
    <t>mustards</t>
  </si>
  <si>
    <t>canker</t>
  </si>
  <si>
    <t>european-american</t>
  </si>
  <si>
    <t>guaranty</t>
  </si>
  <si>
    <t>venetians</t>
  </si>
  <si>
    <t>light-duty</t>
  </si>
  <si>
    <t>public-housing</t>
  </si>
  <si>
    <t>eustachian</t>
  </si>
  <si>
    <t>prostaglandins</t>
  </si>
  <si>
    <t>prostaglandin</t>
  </si>
  <si>
    <t>ptolemaic</t>
  </si>
  <si>
    <t>preventer</t>
  </si>
  <si>
    <t>jacquard</t>
  </si>
  <si>
    <t>altarpieces</t>
  </si>
  <si>
    <t>wraiths</t>
  </si>
  <si>
    <t>methicillin-resistant</t>
  </si>
  <si>
    <t>elicitation</t>
  </si>
  <si>
    <t>vancomycin</t>
  </si>
  <si>
    <t>haptic</t>
  </si>
  <si>
    <t>maronites</t>
  </si>
  <si>
    <t>prions</t>
  </si>
  <si>
    <t>legate</t>
  </si>
  <si>
    <t>infotech</t>
  </si>
  <si>
    <t>scrapie</t>
  </si>
  <si>
    <t>voluntariness</t>
  </si>
  <si>
    <t>case-patients</t>
  </si>
  <si>
    <t>solitons</t>
  </si>
  <si>
    <t>soliton</t>
  </si>
  <si>
    <t>metalepsis</t>
  </si>
  <si>
    <t>well-earned</t>
  </si>
  <si>
    <t>unalloyed</t>
  </si>
  <si>
    <t>rehashing</t>
  </si>
  <si>
    <t>rehash</t>
  </si>
  <si>
    <t>reemerged</t>
  </si>
  <si>
    <t>reemerge</t>
  </si>
  <si>
    <t>bemoans</t>
  </si>
  <si>
    <t>brims</t>
  </si>
  <si>
    <t>shushed</t>
  </si>
  <si>
    <t>awoken</t>
  </si>
  <si>
    <t>lead-up</t>
  </si>
  <si>
    <t>encroached</t>
  </si>
  <si>
    <t>insulates</t>
  </si>
  <si>
    <t>giggly</t>
  </si>
  <si>
    <t>crime-ridden</t>
  </si>
  <si>
    <t>giddily</t>
  </si>
  <si>
    <t>insidiously</t>
  </si>
  <si>
    <t>coaxes</t>
  </si>
  <si>
    <t>untangled</t>
  </si>
  <si>
    <t>far-out</t>
  </si>
  <si>
    <t>spanish-style</t>
  </si>
  <si>
    <t>lyrically</t>
  </si>
  <si>
    <t>shambling</t>
  </si>
  <si>
    <t>shamble</t>
  </si>
  <si>
    <t>congratulates</t>
  </si>
  <si>
    <t>uncalled</t>
  </si>
  <si>
    <t>garbed</t>
  </si>
  <si>
    <t>dammed</t>
  </si>
  <si>
    <t>dreamless</t>
  </si>
  <si>
    <t>frontlines</t>
  </si>
  <si>
    <t>commercialized</t>
  </si>
  <si>
    <t>assertively</t>
  </si>
  <si>
    <t>inaccessibility</t>
  </si>
  <si>
    <t>ingenuous</t>
  </si>
  <si>
    <t>fistfights</t>
  </si>
  <si>
    <t>subliminally</t>
  </si>
  <si>
    <t>blacklisted</t>
  </si>
  <si>
    <t>indolence</t>
  </si>
  <si>
    <t>gymnastic</t>
  </si>
  <si>
    <t>reestablishment</t>
  </si>
  <si>
    <t>auditoriums</t>
  </si>
  <si>
    <t>clunker</t>
  </si>
  <si>
    <t>non-issue</t>
  </si>
  <si>
    <t>clipboards</t>
  </si>
  <si>
    <t>chattel</t>
  </si>
  <si>
    <t>punctures</t>
  </si>
  <si>
    <t>single-digit</t>
  </si>
  <si>
    <t>karmic</t>
  </si>
  <si>
    <t>outdoorsmen</t>
  </si>
  <si>
    <t>mercies</t>
  </si>
  <si>
    <t>grayness</t>
  </si>
  <si>
    <t>gasoline-powered</t>
  </si>
  <si>
    <t>damnable</t>
  </si>
  <si>
    <t>spanked</t>
  </si>
  <si>
    <t>abrogate</t>
  </si>
  <si>
    <t>meshing</t>
  </si>
  <si>
    <t>fix-it</t>
  </si>
  <si>
    <t>solvable</t>
  </si>
  <si>
    <t>gaskets</t>
  </si>
  <si>
    <t>washout</t>
  </si>
  <si>
    <t>total-body</t>
  </si>
  <si>
    <t>negativism</t>
  </si>
  <si>
    <t>over-all</t>
  </si>
  <si>
    <t>agronomist</t>
  </si>
  <si>
    <t>all-americans</t>
  </si>
  <si>
    <t>cityscapes</t>
  </si>
  <si>
    <t>gastroenterologist</t>
  </si>
  <si>
    <t>brownstones</t>
  </si>
  <si>
    <t>governorships</t>
  </si>
  <si>
    <t>red-orange</t>
  </si>
  <si>
    <t>snowfields</t>
  </si>
  <si>
    <t>snowfield</t>
  </si>
  <si>
    <t>circularity</t>
  </si>
  <si>
    <t>industrially</t>
  </si>
  <si>
    <t>bandmates</t>
  </si>
  <si>
    <t>bandmate</t>
  </si>
  <si>
    <t>pass-through</t>
  </si>
  <si>
    <t>outpatients</t>
  </si>
  <si>
    <t>clerked</t>
  </si>
  <si>
    <t>cantaloupes</t>
  </si>
  <si>
    <t>niceness</t>
  </si>
  <si>
    <t>peripheries</t>
  </si>
  <si>
    <t>microclimate</t>
  </si>
  <si>
    <t>tractor-trailer</t>
  </si>
  <si>
    <t>specialness</t>
  </si>
  <si>
    <t>chickadees</t>
  </si>
  <si>
    <t>chickadee</t>
  </si>
  <si>
    <t>chambermaid</t>
  </si>
  <si>
    <t>crabbing</t>
  </si>
  <si>
    <t>stingers</t>
  </si>
  <si>
    <t>argyle</t>
  </si>
  <si>
    <t>black-on-black</t>
  </si>
  <si>
    <t>antacids</t>
  </si>
  <si>
    <t>antacid</t>
  </si>
  <si>
    <t>point-and-shoot</t>
  </si>
  <si>
    <t>fantasia</t>
  </si>
  <si>
    <t>laypersons</t>
  </si>
  <si>
    <t>anagram</t>
  </si>
  <si>
    <t>alphabets</t>
  </si>
  <si>
    <t>star-forming</t>
  </si>
  <si>
    <t>hoarseness</t>
  </si>
  <si>
    <t>cosmetology</t>
  </si>
  <si>
    <t>task-oriented</t>
  </si>
  <si>
    <t>ophthalmologists</t>
  </si>
  <si>
    <t>ectopic</t>
  </si>
  <si>
    <t>extroversion</t>
  </si>
  <si>
    <t>historicist</t>
  </si>
  <si>
    <t>nonclinical</t>
  </si>
  <si>
    <t>etiological</t>
  </si>
  <si>
    <t>cation</t>
  </si>
  <si>
    <t>ptarmigan</t>
  </si>
  <si>
    <t>lemurs</t>
  </si>
  <si>
    <t>lemur</t>
  </si>
  <si>
    <t>counsellors</t>
  </si>
  <si>
    <t>centaurs</t>
  </si>
  <si>
    <t>mappings</t>
  </si>
  <si>
    <t>ecuadorean</t>
  </si>
  <si>
    <t>sarcophagi</t>
  </si>
  <si>
    <t>mujaheddin</t>
  </si>
  <si>
    <t>greys</t>
  </si>
  <si>
    <t>acculturative</t>
  </si>
  <si>
    <t>anthropic</t>
  </si>
  <si>
    <t>pleural</t>
  </si>
  <si>
    <t>foramen</t>
  </si>
  <si>
    <t>bacteremia</t>
  </si>
  <si>
    <t>footplate</t>
  </si>
  <si>
    <t>sauropods</t>
  </si>
  <si>
    <t>sauropod</t>
  </si>
  <si>
    <t>seagrasses</t>
  </si>
  <si>
    <t>ingroup</t>
  </si>
  <si>
    <t>shepherded</t>
  </si>
  <si>
    <t>untangling</t>
  </si>
  <si>
    <t>lobbing</t>
  </si>
  <si>
    <t>muscling</t>
  </si>
  <si>
    <t>lulling</t>
  </si>
  <si>
    <t>lunched</t>
  </si>
  <si>
    <t>also-ran</t>
  </si>
  <si>
    <t>multi-million-dollar</t>
  </si>
  <si>
    <t>hulks</t>
  </si>
  <si>
    <t>bumper-to-bumper</t>
  </si>
  <si>
    <t>fill-in</t>
  </si>
  <si>
    <t>gesticulating</t>
  </si>
  <si>
    <t>gesticulate</t>
  </si>
  <si>
    <t>overhears</t>
  </si>
  <si>
    <t>socked</t>
  </si>
  <si>
    <t>defers</t>
  </si>
  <si>
    <t>equidistant</t>
  </si>
  <si>
    <t>oversimplify</t>
  </si>
  <si>
    <t>hard-headed</t>
  </si>
  <si>
    <t>enticements</t>
  </si>
  <si>
    <t>panic-stricken</t>
  </si>
  <si>
    <t>trifecta</t>
  </si>
  <si>
    <t>wiggly</t>
  </si>
  <si>
    <t>placating</t>
  </si>
  <si>
    <t>retorts</t>
  </si>
  <si>
    <t>forfeiting</t>
  </si>
  <si>
    <t>fortyish</t>
  </si>
  <si>
    <t>strappy</t>
  </si>
  <si>
    <t>misbegotten</t>
  </si>
  <si>
    <t>vacuumed</t>
  </si>
  <si>
    <t>sunnier</t>
  </si>
  <si>
    <t>bettering</t>
  </si>
  <si>
    <t>no-go</t>
  </si>
  <si>
    <t>freshening</t>
  </si>
  <si>
    <t>miniskirts</t>
  </si>
  <si>
    <t>knifed</t>
  </si>
  <si>
    <t>ineluctable</t>
  </si>
  <si>
    <t>insinuations</t>
  </si>
  <si>
    <t>pared-down</t>
  </si>
  <si>
    <t>guffawed</t>
  </si>
  <si>
    <t>death-defying</t>
  </si>
  <si>
    <t>smokescreen</t>
  </si>
  <si>
    <t>industrywide</t>
  </si>
  <si>
    <t>razing</t>
  </si>
  <si>
    <t>kneaded</t>
  </si>
  <si>
    <t>bestial</t>
  </si>
  <si>
    <t>pirouette</t>
  </si>
  <si>
    <t>encroachments</t>
  </si>
  <si>
    <t>gridlocked</t>
  </si>
  <si>
    <t>can't-miss</t>
  </si>
  <si>
    <t>league-leading</t>
  </si>
  <si>
    <t>introverted</t>
  </si>
  <si>
    <t>mid-career</t>
  </si>
  <si>
    <t>syncopated</t>
  </si>
  <si>
    <t>seductions</t>
  </si>
  <si>
    <t>smocks</t>
  </si>
  <si>
    <t>deep-dish</t>
  </si>
  <si>
    <t>hypothesizes</t>
  </si>
  <si>
    <t>newsreels</t>
  </si>
  <si>
    <t>flip-flopped</t>
  </si>
  <si>
    <t>tit-for-tat</t>
  </si>
  <si>
    <t>orange-red</t>
  </si>
  <si>
    <t>seamstresses</t>
  </si>
  <si>
    <t>mops</t>
  </si>
  <si>
    <t>refills</t>
  </si>
  <si>
    <t>duos</t>
  </si>
  <si>
    <t>three-thirty</t>
  </si>
  <si>
    <t>apparatuses</t>
  </si>
  <si>
    <t>skeins</t>
  </si>
  <si>
    <t>arboreal</t>
  </si>
  <si>
    <t>diagonals</t>
  </si>
  <si>
    <t>walling</t>
  </si>
  <si>
    <t>three-night</t>
  </si>
  <si>
    <t>adventurism</t>
  </si>
  <si>
    <t>pinup</t>
  </si>
  <si>
    <t>detoxify</t>
  </si>
  <si>
    <t>war-related</t>
  </si>
  <si>
    <t>clotheslines</t>
  </si>
  <si>
    <t>clamshell</t>
  </si>
  <si>
    <t>individualization</t>
  </si>
  <si>
    <t>suburbanization</t>
  </si>
  <si>
    <t>confit</t>
  </si>
  <si>
    <t>omniscience</t>
  </si>
  <si>
    <t>overruling</t>
  </si>
  <si>
    <t>stoppages</t>
  </si>
  <si>
    <t>printmaker</t>
  </si>
  <si>
    <t>fluorescents</t>
  </si>
  <si>
    <t>mallets</t>
  </si>
  <si>
    <t>saviour</t>
  </si>
  <si>
    <t>lunchbox</t>
  </si>
  <si>
    <t>revivalist</t>
  </si>
  <si>
    <t>literalism</t>
  </si>
  <si>
    <t>derailment</t>
  </si>
  <si>
    <t>soundings</t>
  </si>
  <si>
    <t>swimwear</t>
  </si>
  <si>
    <t>realised</t>
  </si>
  <si>
    <t>sawtooth</t>
  </si>
  <si>
    <t>work-study</t>
  </si>
  <si>
    <t>speechwriters</t>
  </si>
  <si>
    <t>polycarbonate</t>
  </si>
  <si>
    <t>six-cylinder</t>
  </si>
  <si>
    <t>abyssinian</t>
  </si>
  <si>
    <t>set-asides</t>
  </si>
  <si>
    <t>critical-thinking</t>
  </si>
  <si>
    <t>collectivization</t>
  </si>
  <si>
    <t>androgyny</t>
  </si>
  <si>
    <t>self-assertion</t>
  </si>
  <si>
    <t>interpolation</t>
  </si>
  <si>
    <t>war-crimes</t>
  </si>
  <si>
    <t>windbreak</t>
  </si>
  <si>
    <t>feedlot</t>
  </si>
  <si>
    <t>time-share</t>
  </si>
  <si>
    <t>foreskin</t>
  </si>
  <si>
    <t>rumours</t>
  </si>
  <si>
    <t>rumour</t>
  </si>
  <si>
    <t>councilors</t>
  </si>
  <si>
    <t>councilor</t>
  </si>
  <si>
    <t>learnings</t>
  </si>
  <si>
    <t>alpaca</t>
  </si>
  <si>
    <t>worksite</t>
  </si>
  <si>
    <t>minder</t>
  </si>
  <si>
    <t>trade-in</t>
  </si>
  <si>
    <t>histologically</t>
  </si>
  <si>
    <t>scimitar</t>
  </si>
  <si>
    <t>vibrational</t>
  </si>
  <si>
    <t>caliph</t>
  </si>
  <si>
    <t>sloths</t>
  </si>
  <si>
    <t>bonito</t>
  </si>
  <si>
    <t>sickle-cell</t>
  </si>
  <si>
    <t>political-military</t>
  </si>
  <si>
    <t>reactivation</t>
  </si>
  <si>
    <t>hyperspace</t>
  </si>
  <si>
    <t>chaplaincy</t>
  </si>
  <si>
    <t>hypotension</t>
  </si>
  <si>
    <t>psychophysical</t>
  </si>
  <si>
    <t>afrikaans</t>
  </si>
  <si>
    <t>defined-benefit</t>
  </si>
  <si>
    <t>nepali</t>
  </si>
  <si>
    <t>dipole</t>
  </si>
  <si>
    <t>marquetry</t>
  </si>
  <si>
    <t>distractibility</t>
  </si>
  <si>
    <t>incommensurability</t>
  </si>
  <si>
    <t>planetesimals</t>
  </si>
  <si>
    <t>planetesimal</t>
  </si>
  <si>
    <t>postliberal</t>
  </si>
  <si>
    <t>qubits</t>
  </si>
  <si>
    <t>operands</t>
  </si>
  <si>
    <t>operand</t>
  </si>
  <si>
    <t>far-away</t>
  </si>
  <si>
    <t>just-released</t>
  </si>
  <si>
    <t>ludicrously</t>
  </si>
  <si>
    <t>presage</t>
  </si>
  <si>
    <t>silliest</t>
  </si>
  <si>
    <t>indoctrinated</t>
  </si>
  <si>
    <t>indoctrinate</t>
  </si>
  <si>
    <t>rekindling</t>
  </si>
  <si>
    <t>ameliorated</t>
  </si>
  <si>
    <t>superstardom</t>
  </si>
  <si>
    <t>slacking</t>
  </si>
  <si>
    <t>lambasted</t>
  </si>
  <si>
    <t>lambast</t>
  </si>
  <si>
    <t>low-paid</t>
  </si>
  <si>
    <t>thronged</t>
  </si>
  <si>
    <t>sparred</t>
  </si>
  <si>
    <t>singed</t>
  </si>
  <si>
    <t>singe</t>
  </si>
  <si>
    <t>footpaths</t>
  </si>
  <si>
    <t>sluggers</t>
  </si>
  <si>
    <t>ripened</t>
  </si>
  <si>
    <t>animating</t>
  </si>
  <si>
    <t>unkindly</t>
  </si>
  <si>
    <t>vacillating</t>
  </si>
  <si>
    <t>vacillate</t>
  </si>
  <si>
    <t>unspectacular</t>
  </si>
  <si>
    <t>eight-game</t>
  </si>
  <si>
    <t>incites</t>
  </si>
  <si>
    <t>condones</t>
  </si>
  <si>
    <t>short-circuited</t>
  </si>
  <si>
    <t>cohere</t>
  </si>
  <si>
    <t>cheerless</t>
  </si>
  <si>
    <t>teeing</t>
  </si>
  <si>
    <t>two-for-one</t>
  </si>
  <si>
    <t>screened-in</t>
  </si>
  <si>
    <t>hardest-hit</t>
  </si>
  <si>
    <t>unenlightened</t>
  </si>
  <si>
    <t>leered</t>
  </si>
  <si>
    <t>breadwinners</t>
  </si>
  <si>
    <t>copywriter</t>
  </si>
  <si>
    <t>maxed</t>
  </si>
  <si>
    <t>max</t>
  </si>
  <si>
    <t>fount</t>
  </si>
  <si>
    <t>law-and-order</t>
  </si>
  <si>
    <t>exactitude</t>
  </si>
  <si>
    <t>discoverers</t>
  </si>
  <si>
    <t>herringbone</t>
  </si>
  <si>
    <t>litigating</t>
  </si>
  <si>
    <t>persuasiveness</t>
  </si>
  <si>
    <t>liberalized</t>
  </si>
  <si>
    <t>peekaboo</t>
  </si>
  <si>
    <t>buffing</t>
  </si>
  <si>
    <t>injures</t>
  </si>
  <si>
    <t>loose-leaf</t>
  </si>
  <si>
    <t>beautician</t>
  </si>
  <si>
    <t>gantlet</t>
  </si>
  <si>
    <t>indiscreet</t>
  </si>
  <si>
    <t>tomorrows</t>
  </si>
  <si>
    <t>evocations</t>
  </si>
  <si>
    <t>misdirection</t>
  </si>
  <si>
    <t>rock-climbing</t>
  </si>
  <si>
    <t>overbuilt</t>
  </si>
  <si>
    <t>twenty-fourth</t>
  </si>
  <si>
    <t>wheelchair-bound</t>
  </si>
  <si>
    <t>misfire</t>
  </si>
  <si>
    <t>quintessence</t>
  </si>
  <si>
    <t>veg</t>
  </si>
  <si>
    <t>unrefined</t>
  </si>
  <si>
    <t>triathlete</t>
  </si>
  <si>
    <t>saggy</t>
  </si>
  <si>
    <t>relocations</t>
  </si>
  <si>
    <t>hang-up</t>
  </si>
  <si>
    <t>basso</t>
  </si>
  <si>
    <t>gasses</t>
  </si>
  <si>
    <t>manic-depressive</t>
  </si>
  <si>
    <t>boosterism</t>
  </si>
  <si>
    <t>horsey</t>
  </si>
  <si>
    <t>ornithology</t>
  </si>
  <si>
    <t>fourteenth-century</t>
  </si>
  <si>
    <t>pings</t>
  </si>
  <si>
    <t>interment</t>
  </si>
  <si>
    <t>goalies</t>
  </si>
  <si>
    <t>corsage</t>
  </si>
  <si>
    <t>psychometrically</t>
  </si>
  <si>
    <t>trailheads</t>
  </si>
  <si>
    <t>repurchase</t>
  </si>
  <si>
    <t>timberland</t>
  </si>
  <si>
    <t>docudrama</t>
  </si>
  <si>
    <t>non-specific</t>
  </si>
  <si>
    <t>pommel</t>
  </si>
  <si>
    <t>groomer</t>
  </si>
  <si>
    <t>a-bomb</t>
  </si>
  <si>
    <t>capacitors</t>
  </si>
  <si>
    <t>temblor</t>
  </si>
  <si>
    <t>likability</t>
  </si>
  <si>
    <t>constructionist</t>
  </si>
  <si>
    <t>inquisitors</t>
  </si>
  <si>
    <t>data-driven</t>
  </si>
  <si>
    <t>steerage</t>
  </si>
  <si>
    <t>heatstroke</t>
  </si>
  <si>
    <t>yeasts</t>
  </si>
  <si>
    <t>vegans</t>
  </si>
  <si>
    <t>logics</t>
  </si>
  <si>
    <t>chronometer</t>
  </si>
  <si>
    <t>professoriate</t>
  </si>
  <si>
    <t>chervil</t>
  </si>
  <si>
    <t>multifunction</t>
  </si>
  <si>
    <t>arian</t>
  </si>
  <si>
    <t>rollovers</t>
  </si>
  <si>
    <t>post-game</t>
  </si>
  <si>
    <t>mouthpieces</t>
  </si>
  <si>
    <t>glycolic</t>
  </si>
  <si>
    <t>spacesuits</t>
  </si>
  <si>
    <t>imagers</t>
  </si>
  <si>
    <t>elysian</t>
  </si>
  <si>
    <t>homesteading</t>
  </si>
  <si>
    <t>cost-sharing</t>
  </si>
  <si>
    <t>indo-european</t>
  </si>
  <si>
    <t>antimissile</t>
  </si>
  <si>
    <t>sacristy</t>
  </si>
  <si>
    <t>textuality</t>
  </si>
  <si>
    <t>p-value</t>
  </si>
  <si>
    <t>privatizations</t>
  </si>
  <si>
    <t>euclidean</t>
  </si>
  <si>
    <t>slavers</t>
  </si>
  <si>
    <t>slaver</t>
  </si>
  <si>
    <t>obelisks</t>
  </si>
  <si>
    <t>switchgrass</t>
  </si>
  <si>
    <t>patron-client</t>
  </si>
  <si>
    <t>non-elite</t>
  </si>
  <si>
    <t>tows</t>
  </si>
  <si>
    <t>endoscope</t>
  </si>
  <si>
    <t>eosinophilic</t>
  </si>
  <si>
    <t>in-situ</t>
  </si>
  <si>
    <t>trilobites</t>
  </si>
  <si>
    <t>trilobite</t>
  </si>
  <si>
    <t>uncheck</t>
  </si>
  <si>
    <t>subjunctive</t>
  </si>
  <si>
    <t>basher</t>
  </si>
  <si>
    <t>falconry</t>
  </si>
  <si>
    <t>multiverse</t>
  </si>
  <si>
    <t>problem-focused</t>
  </si>
  <si>
    <t>endemism</t>
  </si>
  <si>
    <t>phaser</t>
  </si>
  <si>
    <t>codon</t>
  </si>
  <si>
    <t>rotenone</t>
  </si>
  <si>
    <t>paraeducators</t>
  </si>
  <si>
    <t>paraeducator</t>
  </si>
  <si>
    <t>dovetail</t>
  </si>
  <si>
    <t>teems</t>
  </si>
  <si>
    <t>teem</t>
  </si>
  <si>
    <t>lofted</t>
  </si>
  <si>
    <t>formulates</t>
  </si>
  <si>
    <t>cleave</t>
  </si>
  <si>
    <t>bargain-basement</t>
  </si>
  <si>
    <t>monstrously</t>
  </si>
  <si>
    <t>frequenting</t>
  </si>
  <si>
    <t>three-volume</t>
  </si>
  <si>
    <t>bad-boy</t>
  </si>
  <si>
    <t>life-affirming</t>
  </si>
  <si>
    <t>well-positioned</t>
  </si>
  <si>
    <t>climate-controlled</t>
  </si>
  <si>
    <t>strange-looking</t>
  </si>
  <si>
    <t>compellingly</t>
  </si>
  <si>
    <t>arced</t>
  </si>
  <si>
    <t>wanes</t>
  </si>
  <si>
    <t>grosses</t>
  </si>
  <si>
    <t>bottomed</t>
  </si>
  <si>
    <t>reinterpreting</t>
  </si>
  <si>
    <t>dark-brown</t>
  </si>
  <si>
    <t>hairdressers</t>
  </si>
  <si>
    <t>hardier</t>
  </si>
  <si>
    <t>re-examined</t>
  </si>
  <si>
    <t>high-fives</t>
  </si>
  <si>
    <t>legalities</t>
  </si>
  <si>
    <t>incorruptible</t>
  </si>
  <si>
    <t>squarish</t>
  </si>
  <si>
    <t>railroaded</t>
  </si>
  <si>
    <t>abides</t>
  </si>
  <si>
    <t>nine-tenths</t>
  </si>
  <si>
    <t>remedying</t>
  </si>
  <si>
    <t>trillion-dollar</t>
  </si>
  <si>
    <t>get-out-the-vote</t>
  </si>
  <si>
    <t>leading-edge</t>
  </si>
  <si>
    <t>fold-out</t>
  </si>
  <si>
    <t>wobbles</t>
  </si>
  <si>
    <t>contractually</t>
  </si>
  <si>
    <t>annotate</t>
  </si>
  <si>
    <t>curio</t>
  </si>
  <si>
    <t>turncoat</t>
  </si>
  <si>
    <t>glass-enclosed</t>
  </si>
  <si>
    <t>whiners</t>
  </si>
  <si>
    <t>whiner</t>
  </si>
  <si>
    <t>spuds</t>
  </si>
  <si>
    <t>spud</t>
  </si>
  <si>
    <t>foxholes</t>
  </si>
  <si>
    <t>drugging</t>
  </si>
  <si>
    <t>replanted</t>
  </si>
  <si>
    <t>winnable</t>
  </si>
  <si>
    <t>graveled</t>
  </si>
  <si>
    <t>guideposts</t>
  </si>
  <si>
    <t>guidepost</t>
  </si>
  <si>
    <t>mutts</t>
  </si>
  <si>
    <t>pecs</t>
  </si>
  <si>
    <t>pec</t>
  </si>
  <si>
    <t>perquisites</t>
  </si>
  <si>
    <t>perquisite</t>
  </si>
  <si>
    <t>career-best</t>
  </si>
  <si>
    <t>disparagement</t>
  </si>
  <si>
    <t>savings-and-loan</t>
  </si>
  <si>
    <t>co-manager</t>
  </si>
  <si>
    <t>windfalls</t>
  </si>
  <si>
    <t>galoshes</t>
  </si>
  <si>
    <t>galosh</t>
  </si>
  <si>
    <t>extra-base</t>
  </si>
  <si>
    <t>craw</t>
  </si>
  <si>
    <t>spearmint</t>
  </si>
  <si>
    <t>thunders</t>
  </si>
  <si>
    <t>nosebleed</t>
  </si>
  <si>
    <t>high-crime</t>
  </si>
  <si>
    <t>papas</t>
  </si>
  <si>
    <t>financial-services</t>
  </si>
  <si>
    <t>buttresses</t>
  </si>
  <si>
    <t>postmarked</t>
  </si>
  <si>
    <t>deconstructionist</t>
  </si>
  <si>
    <t>marvellous</t>
  </si>
  <si>
    <t>colic</t>
  </si>
  <si>
    <t>garbanzo</t>
  </si>
  <si>
    <t>roll-up</t>
  </si>
  <si>
    <t>militarized</t>
  </si>
  <si>
    <t>class-based</t>
  </si>
  <si>
    <t>seaplane</t>
  </si>
  <si>
    <t>deforested</t>
  </si>
  <si>
    <t>wranglers</t>
  </si>
  <si>
    <t>showgirls</t>
  </si>
  <si>
    <t>showgirl</t>
  </si>
  <si>
    <t>boas</t>
  </si>
  <si>
    <t>turntables</t>
  </si>
  <si>
    <t>deletions</t>
  </si>
  <si>
    <t>first-line</t>
  </si>
  <si>
    <t>electromagnetism</t>
  </si>
  <si>
    <t>her/his</t>
  </si>
  <si>
    <t>sty</t>
  </si>
  <si>
    <t>biplane</t>
  </si>
  <si>
    <t>microbiologists</t>
  </si>
  <si>
    <t>asylums</t>
  </si>
  <si>
    <t>placer</t>
  </si>
  <si>
    <t>bivouac</t>
  </si>
  <si>
    <t>suppressor</t>
  </si>
  <si>
    <t>toxicological</t>
  </si>
  <si>
    <t>jute</t>
  </si>
  <si>
    <t>puzzlemaster</t>
  </si>
  <si>
    <t>polyphenols</t>
  </si>
  <si>
    <t>polyphenol</t>
  </si>
  <si>
    <t>non-aligned</t>
  </si>
  <si>
    <t>cyclops</t>
  </si>
  <si>
    <t>placental</t>
  </si>
  <si>
    <t>pentatonic</t>
  </si>
  <si>
    <t>manta</t>
  </si>
  <si>
    <t>isotopic</t>
  </si>
  <si>
    <t>heterodox</t>
  </si>
  <si>
    <t>nonintervention</t>
  </si>
  <si>
    <t>singaporean</t>
  </si>
  <si>
    <t>creche</t>
  </si>
  <si>
    <t>counterfactual</t>
  </si>
  <si>
    <t>woodcarving</t>
  </si>
  <si>
    <t>coenzyme</t>
  </si>
  <si>
    <t>chickenpox</t>
  </si>
  <si>
    <t>primes</t>
  </si>
  <si>
    <t>ruffian</t>
  </si>
  <si>
    <t>classificatory</t>
  </si>
  <si>
    <t>non-social</t>
  </si>
  <si>
    <t>non-Indigenous</t>
  </si>
  <si>
    <t>percutaneous</t>
  </si>
  <si>
    <t>angiogenesis</t>
  </si>
  <si>
    <t>improviser</t>
  </si>
  <si>
    <t>biogeographic</t>
  </si>
  <si>
    <t>novitiate</t>
  </si>
  <si>
    <t>dodgeball</t>
  </si>
  <si>
    <t>creoles</t>
  </si>
  <si>
    <t>viewscreen</t>
  </si>
  <si>
    <t>oedema</t>
  </si>
  <si>
    <t>adenoma</t>
  </si>
  <si>
    <t>telepresence</t>
  </si>
  <si>
    <t>epigenetic</t>
  </si>
  <si>
    <t>uncontracted</t>
  </si>
  <si>
    <t>lionfish</t>
  </si>
  <si>
    <t>taskmaster</t>
  </si>
  <si>
    <t>spotlighting</t>
  </si>
  <si>
    <t>divvy</t>
  </si>
  <si>
    <t>lauding</t>
  </si>
  <si>
    <t>hand-me-downs</t>
  </si>
  <si>
    <t>hand-me-down</t>
  </si>
  <si>
    <t>unburdened</t>
  </si>
  <si>
    <t>unburden</t>
  </si>
  <si>
    <t>fortuitously</t>
  </si>
  <si>
    <t>stridently</t>
  </si>
  <si>
    <t>dexterous</t>
  </si>
  <si>
    <t>sublimely</t>
  </si>
  <si>
    <t>recurred</t>
  </si>
  <si>
    <t>quashed</t>
  </si>
  <si>
    <t>egging</t>
  </si>
  <si>
    <t>astronomically</t>
  </si>
  <si>
    <t>migrates</t>
  </si>
  <si>
    <t>baldly</t>
  </si>
  <si>
    <t>deplores</t>
  </si>
  <si>
    <t>nonnegotiable</t>
  </si>
  <si>
    <t>sellouts</t>
  </si>
  <si>
    <t>free-wheeling</t>
  </si>
  <si>
    <t>reassembling</t>
  </si>
  <si>
    <t>throttling</t>
  </si>
  <si>
    <t>zapping</t>
  </si>
  <si>
    <t>hesitations</t>
  </si>
  <si>
    <t>churchgoing</t>
  </si>
  <si>
    <t>hassle-free</t>
  </si>
  <si>
    <t>abhorrence</t>
  </si>
  <si>
    <t>five-part</t>
  </si>
  <si>
    <t>moviemakers</t>
  </si>
  <si>
    <t>moviemaker</t>
  </si>
  <si>
    <t>crossroad</t>
  </si>
  <si>
    <t>compunction</t>
  </si>
  <si>
    <t>fixings</t>
  </si>
  <si>
    <t>one-off</t>
  </si>
  <si>
    <t>miniaturized</t>
  </si>
  <si>
    <t>hour-and-a-half</t>
  </si>
  <si>
    <t>healthfully</t>
  </si>
  <si>
    <t>abeyance</t>
  </si>
  <si>
    <t>apportioned</t>
  </si>
  <si>
    <t>apportion</t>
  </si>
  <si>
    <t>frightfully</t>
  </si>
  <si>
    <t>pinwheel</t>
  </si>
  <si>
    <t>heartsick</t>
  </si>
  <si>
    <t>lower-middle-class</t>
  </si>
  <si>
    <t>embezzling</t>
  </si>
  <si>
    <t>embezzle</t>
  </si>
  <si>
    <t>exotica</t>
  </si>
  <si>
    <t>gladness</t>
  </si>
  <si>
    <t>astringent</t>
  </si>
  <si>
    <t>single-story</t>
  </si>
  <si>
    <t>to-day</t>
  </si>
  <si>
    <t>burping</t>
  </si>
  <si>
    <t>cover-ups</t>
  </si>
  <si>
    <t>dishonored</t>
  </si>
  <si>
    <t>prioritized</t>
  </si>
  <si>
    <t>cut-out</t>
  </si>
  <si>
    <t>stepsister</t>
  </si>
  <si>
    <t>open-faced</t>
  </si>
  <si>
    <t>country-western</t>
  </si>
  <si>
    <t>criminalization</t>
  </si>
  <si>
    <t>typographical</t>
  </si>
  <si>
    <t>chisels</t>
  </si>
  <si>
    <t>carbon-based</t>
  </si>
  <si>
    <t>light-sensitive</t>
  </si>
  <si>
    <t>housedress</t>
  </si>
  <si>
    <t>anti-communism</t>
  </si>
  <si>
    <t>beaux</t>
  </si>
  <si>
    <t>endocrinology</t>
  </si>
  <si>
    <t>premiers</t>
  </si>
  <si>
    <t>pallbearers</t>
  </si>
  <si>
    <t>pallbearer</t>
  </si>
  <si>
    <t>sheetrock</t>
  </si>
  <si>
    <t>calligraphic</t>
  </si>
  <si>
    <t>headhunters</t>
  </si>
  <si>
    <t>sluts</t>
  </si>
  <si>
    <t>concreteness</t>
  </si>
  <si>
    <t>magpie</t>
  </si>
  <si>
    <t>mystification</t>
  </si>
  <si>
    <t>julienne</t>
  </si>
  <si>
    <t>armbands</t>
  </si>
  <si>
    <t>armband</t>
  </si>
  <si>
    <t>anodized</t>
  </si>
  <si>
    <t>snowboards</t>
  </si>
  <si>
    <t>vaccinating</t>
  </si>
  <si>
    <t>schematics</t>
  </si>
  <si>
    <t>storehouses</t>
  </si>
  <si>
    <t>fathoms</t>
  </si>
  <si>
    <t>cesarean</t>
  </si>
  <si>
    <t>taxidermist</t>
  </si>
  <si>
    <t>enema</t>
  </si>
  <si>
    <t>manifestos</t>
  </si>
  <si>
    <t>bolt-action</t>
  </si>
  <si>
    <t>ageing</t>
  </si>
  <si>
    <t>teepee</t>
  </si>
  <si>
    <t>high-status</t>
  </si>
  <si>
    <t>plug-ins</t>
  </si>
  <si>
    <t>subsoil</t>
  </si>
  <si>
    <t>resellers</t>
  </si>
  <si>
    <t>reseller</t>
  </si>
  <si>
    <t>ulceration</t>
  </si>
  <si>
    <t>neighbouring</t>
  </si>
  <si>
    <t>dissimilarity</t>
  </si>
  <si>
    <t>satiety</t>
  </si>
  <si>
    <t>inpatients</t>
  </si>
  <si>
    <t>readmission</t>
  </si>
  <si>
    <t>hydrodynamic</t>
  </si>
  <si>
    <t>handicapper</t>
  </si>
  <si>
    <t>flyway</t>
  </si>
  <si>
    <t>multicellular</t>
  </si>
  <si>
    <t>fain</t>
  </si>
  <si>
    <t>no-hitters</t>
  </si>
  <si>
    <t>obit</t>
  </si>
  <si>
    <t>bathhouses</t>
  </si>
  <si>
    <t>meritocratic</t>
  </si>
  <si>
    <t>botulinum</t>
  </si>
  <si>
    <t>insoles</t>
  </si>
  <si>
    <t>insole</t>
  </si>
  <si>
    <t>nonracial</t>
  </si>
  <si>
    <t>exchange-rate</t>
  </si>
  <si>
    <t>cardiorespiratory</t>
  </si>
  <si>
    <t>soba</t>
  </si>
  <si>
    <t>yaw</t>
  </si>
  <si>
    <t>berliners</t>
  </si>
  <si>
    <t>berliner</t>
  </si>
  <si>
    <t>divestment</t>
  </si>
  <si>
    <t>frictional</t>
  </si>
  <si>
    <t>counter-insurgency</t>
  </si>
  <si>
    <t>collimation</t>
  </si>
  <si>
    <t>bauxite</t>
  </si>
  <si>
    <t>histogram</t>
  </si>
  <si>
    <t>phytoestrogens</t>
  </si>
  <si>
    <t>phytoestrogen</t>
  </si>
  <si>
    <t>lingual</t>
  </si>
  <si>
    <t>ductal</t>
  </si>
  <si>
    <t>dredges</t>
  </si>
  <si>
    <t>disproportionality</t>
  </si>
  <si>
    <t>beatitude</t>
  </si>
  <si>
    <t>pubertal</t>
  </si>
  <si>
    <t>wavefront</t>
  </si>
  <si>
    <t>tympanostomy</t>
  </si>
  <si>
    <t>shadings</t>
  </si>
  <si>
    <t>ultramodern</t>
  </si>
  <si>
    <t>divulged</t>
  </si>
  <si>
    <t>fester</t>
  </si>
  <si>
    <t>eked</t>
  </si>
  <si>
    <t>browsed</t>
  </si>
  <si>
    <t>sobriquet</t>
  </si>
  <si>
    <t>flamboyance</t>
  </si>
  <si>
    <t>clotted</t>
  </si>
  <si>
    <t>canvassed</t>
  </si>
  <si>
    <t>steeling</t>
  </si>
  <si>
    <t>enunciating</t>
  </si>
  <si>
    <t>sagely</t>
  </si>
  <si>
    <t>scoffing</t>
  </si>
  <si>
    <t>churlish</t>
  </si>
  <si>
    <t>irretrievable</t>
  </si>
  <si>
    <t>mobilizes</t>
  </si>
  <si>
    <t>ankle-length</t>
  </si>
  <si>
    <t>catalyze</t>
  </si>
  <si>
    <t>sluggishness</t>
  </si>
  <si>
    <t>whitest</t>
  </si>
  <si>
    <t>adieu</t>
  </si>
  <si>
    <t>overstates</t>
  </si>
  <si>
    <t>unmentioned</t>
  </si>
  <si>
    <t>reattach</t>
  </si>
  <si>
    <t>buffed</t>
  </si>
  <si>
    <t>logon</t>
  </si>
  <si>
    <t>plumed</t>
  </si>
  <si>
    <t>tinier</t>
  </si>
  <si>
    <t>slowdowns</t>
  </si>
  <si>
    <t>tractable</t>
  </si>
  <si>
    <t>well-qualified</t>
  </si>
  <si>
    <t>show-biz</t>
  </si>
  <si>
    <t>fusillade</t>
  </si>
  <si>
    <t>dishwater</t>
  </si>
  <si>
    <t>wringer</t>
  </si>
  <si>
    <t>high-fashion</t>
  </si>
  <si>
    <t>salary-cap</t>
  </si>
  <si>
    <t>overlords</t>
  </si>
  <si>
    <t>griped</t>
  </si>
  <si>
    <t>interlaced</t>
  </si>
  <si>
    <t>interlace</t>
  </si>
  <si>
    <t>cross-examined</t>
  </si>
  <si>
    <t>sputters</t>
  </si>
  <si>
    <t>dreamland</t>
  </si>
  <si>
    <t>yesterdays</t>
  </si>
  <si>
    <t>dissing</t>
  </si>
  <si>
    <t>diss</t>
  </si>
  <si>
    <t>unequally</t>
  </si>
  <si>
    <t>deactivate</t>
  </si>
  <si>
    <t>reassertion</t>
  </si>
  <si>
    <t>dilettante</t>
  </si>
  <si>
    <t>lightless</t>
  </si>
  <si>
    <t>counterattacks</t>
  </si>
  <si>
    <t>copycats</t>
  </si>
  <si>
    <t>white-painted</t>
  </si>
  <si>
    <t>malformed</t>
  </si>
  <si>
    <t>feint</t>
  </si>
  <si>
    <t>impertinence</t>
  </si>
  <si>
    <t>smirks</t>
  </si>
  <si>
    <t>negligently</t>
  </si>
  <si>
    <t>interdict</t>
  </si>
  <si>
    <t>tomcat</t>
  </si>
  <si>
    <t>simpleton</t>
  </si>
  <si>
    <t>terrains</t>
  </si>
  <si>
    <t>hermits</t>
  </si>
  <si>
    <t>exchequer</t>
  </si>
  <si>
    <t>geophysicist</t>
  </si>
  <si>
    <t>oh-oh</t>
  </si>
  <si>
    <t>social-service</t>
  </si>
  <si>
    <t>phonetically</t>
  </si>
  <si>
    <t>recognised</t>
  </si>
  <si>
    <t>raffles</t>
  </si>
  <si>
    <t>low-post</t>
  </si>
  <si>
    <t>geezers</t>
  </si>
  <si>
    <t>post-season</t>
  </si>
  <si>
    <t>actualize</t>
  </si>
  <si>
    <t>single-celled</t>
  </si>
  <si>
    <t>clean-air</t>
  </si>
  <si>
    <t>joint-venture</t>
  </si>
  <si>
    <t>hobbles</t>
  </si>
  <si>
    <t>crocuses</t>
  </si>
  <si>
    <t>crocus</t>
  </si>
  <si>
    <t>anesthetics</t>
  </si>
  <si>
    <t>dodo</t>
  </si>
  <si>
    <t>crankshaft</t>
  </si>
  <si>
    <t>pictographs</t>
  </si>
  <si>
    <t>pictograph</t>
  </si>
  <si>
    <t>planking</t>
  </si>
  <si>
    <t>first-born</t>
  </si>
  <si>
    <t>sequoia</t>
  </si>
  <si>
    <t>over-the-air</t>
  </si>
  <si>
    <t>castaways</t>
  </si>
  <si>
    <t>castaway</t>
  </si>
  <si>
    <t>veep</t>
  </si>
  <si>
    <t>cabling</t>
  </si>
  <si>
    <t>underpass</t>
  </si>
  <si>
    <t>carpaccio</t>
  </si>
  <si>
    <t>shortcake</t>
  </si>
  <si>
    <t>home-care</t>
  </si>
  <si>
    <t>playwriting</t>
  </si>
  <si>
    <t>personals</t>
  </si>
  <si>
    <t>cartographers</t>
  </si>
  <si>
    <t>cartographer</t>
  </si>
  <si>
    <t>renewable-energy</t>
  </si>
  <si>
    <t>reflexivity</t>
  </si>
  <si>
    <t>disbursements</t>
  </si>
  <si>
    <t>second-growth</t>
  </si>
  <si>
    <t>footings</t>
  </si>
  <si>
    <t>anticorruption</t>
  </si>
  <si>
    <t>inter-rater</t>
  </si>
  <si>
    <t>sanitizing</t>
  </si>
  <si>
    <t>necrotic</t>
  </si>
  <si>
    <t>scalpers</t>
  </si>
  <si>
    <t>scalper</t>
  </si>
  <si>
    <t>bushmen</t>
  </si>
  <si>
    <t>bushman</t>
  </si>
  <si>
    <t>cueing</t>
  </si>
  <si>
    <t>sidecar</t>
  </si>
  <si>
    <t>cellos</t>
  </si>
  <si>
    <t>tallgrass</t>
  </si>
  <si>
    <t>commissar</t>
  </si>
  <si>
    <t>planktonic</t>
  </si>
  <si>
    <t>periodization</t>
  </si>
  <si>
    <t>albumin</t>
  </si>
  <si>
    <t>scalar</t>
  </si>
  <si>
    <t>psychoanalytical</t>
  </si>
  <si>
    <t>tunisians</t>
  </si>
  <si>
    <t>patella</t>
  </si>
  <si>
    <t>hardtail</t>
  </si>
  <si>
    <t>niggas</t>
  </si>
  <si>
    <t>perioperative</t>
  </si>
  <si>
    <t>cryptographic</t>
  </si>
  <si>
    <t>meteoroids</t>
  </si>
  <si>
    <t>meteoroid</t>
  </si>
  <si>
    <t>audiogram</t>
  </si>
  <si>
    <t>spurge</t>
  </si>
  <si>
    <t>packbag</t>
  </si>
  <si>
    <t>metafictional</t>
  </si>
  <si>
    <t>vasopressin</t>
  </si>
  <si>
    <t>puter</t>
  </si>
  <si>
    <t>melaleuca</t>
  </si>
  <si>
    <t>self-oriented</t>
  </si>
  <si>
    <t>factorization</t>
  </si>
  <si>
    <t>jump-started</t>
  </si>
  <si>
    <t>rankles</t>
  </si>
  <si>
    <t>overstepping</t>
  </si>
  <si>
    <t>overstep</t>
  </si>
  <si>
    <t>imbroglio</t>
  </si>
  <si>
    <t>mellifluous</t>
  </si>
  <si>
    <t>be-all</t>
  </si>
  <si>
    <t>square-jawed</t>
  </si>
  <si>
    <t>vacationed</t>
  </si>
  <si>
    <t>appealingly</t>
  </si>
  <si>
    <t>handpick</t>
  </si>
  <si>
    <t>pick-me-up</t>
  </si>
  <si>
    <t>frazzle</t>
  </si>
  <si>
    <t>democratic-controlled</t>
  </si>
  <si>
    <t>workhorses</t>
  </si>
  <si>
    <t>salable</t>
  </si>
  <si>
    <t>rioted</t>
  </si>
  <si>
    <t>arm-twisting</t>
  </si>
  <si>
    <t>niggling</t>
  </si>
  <si>
    <t>bratty</t>
  </si>
  <si>
    <t>pigeonhole</t>
  </si>
  <si>
    <t>puncturing</t>
  </si>
  <si>
    <t>backsides</t>
  </si>
  <si>
    <t>infirmities</t>
  </si>
  <si>
    <t>divulging</t>
  </si>
  <si>
    <t>uplifted</t>
  </si>
  <si>
    <t>gravitating</t>
  </si>
  <si>
    <t>deprivations</t>
  </si>
  <si>
    <t>reinvested</t>
  </si>
  <si>
    <t>twenty-two-year-old</t>
  </si>
  <si>
    <t>dazzlingly</t>
  </si>
  <si>
    <t>lubricated</t>
  </si>
  <si>
    <t>disbanding</t>
  </si>
  <si>
    <t>convalescence</t>
  </si>
  <si>
    <t>bootstraps</t>
  </si>
  <si>
    <t>dunce</t>
  </si>
  <si>
    <t>receptionists</t>
  </si>
  <si>
    <t>government-subsidized</t>
  </si>
  <si>
    <t>kitchenware</t>
  </si>
  <si>
    <t>curlicues</t>
  </si>
  <si>
    <t>curlicue</t>
  </si>
  <si>
    <t>aerie</t>
  </si>
  <si>
    <t>miscellany</t>
  </si>
  <si>
    <t>iconoclast</t>
  </si>
  <si>
    <t>partiality</t>
  </si>
  <si>
    <t>corduroys</t>
  </si>
  <si>
    <t>multiplatinum</t>
  </si>
  <si>
    <t>musicologist</t>
  </si>
  <si>
    <t>lackey</t>
  </si>
  <si>
    <t>fidgets</t>
  </si>
  <si>
    <t>crucifixes</t>
  </si>
  <si>
    <t>prude</t>
  </si>
  <si>
    <t>bedpost</t>
  </si>
  <si>
    <t>sharpener</t>
  </si>
  <si>
    <t>big-band</t>
  </si>
  <si>
    <t>taxied</t>
  </si>
  <si>
    <t>purposeless</t>
  </si>
  <si>
    <t>cupid</t>
  </si>
  <si>
    <t>blitzes</t>
  </si>
  <si>
    <t>tie-ins</t>
  </si>
  <si>
    <t>updraft</t>
  </si>
  <si>
    <t>pinged</t>
  </si>
  <si>
    <t>longshot</t>
  </si>
  <si>
    <t>gazelles</t>
  </si>
  <si>
    <t>dehumanization</t>
  </si>
  <si>
    <t>planing</t>
  </si>
  <si>
    <t>convalescent</t>
  </si>
  <si>
    <t>decelerate</t>
  </si>
  <si>
    <t>deadbolt</t>
  </si>
  <si>
    <t>earmarking</t>
  </si>
  <si>
    <t>french-canadian</t>
  </si>
  <si>
    <t>kilts</t>
  </si>
  <si>
    <t>high-yielding</t>
  </si>
  <si>
    <t>nursemaid</t>
  </si>
  <si>
    <t>multi-disciplinary</t>
  </si>
  <si>
    <t>pre-modern</t>
  </si>
  <si>
    <t>lightyears</t>
  </si>
  <si>
    <t>lightyear</t>
  </si>
  <si>
    <t>right-angle</t>
  </si>
  <si>
    <t>shellac</t>
  </si>
  <si>
    <t>largo</t>
  </si>
  <si>
    <t>retested</t>
  </si>
  <si>
    <t>hallucinogens</t>
  </si>
  <si>
    <t>hallucinogen</t>
  </si>
  <si>
    <t>rewound</t>
  </si>
  <si>
    <t>brights</t>
  </si>
  <si>
    <t>centigrade</t>
  </si>
  <si>
    <t>deliveryman</t>
  </si>
  <si>
    <t>tolling</t>
  </si>
  <si>
    <t>bookies</t>
  </si>
  <si>
    <t>pre-christian</t>
  </si>
  <si>
    <t>gremlins</t>
  </si>
  <si>
    <t>gremlin</t>
  </si>
  <si>
    <t>solicitors</t>
  </si>
  <si>
    <t>self-governance</t>
  </si>
  <si>
    <t>degeneracy</t>
  </si>
  <si>
    <t>ironwood</t>
  </si>
  <si>
    <t>nomenklatura</t>
  </si>
  <si>
    <t>desensitization</t>
  </si>
  <si>
    <t>yip</t>
  </si>
  <si>
    <t>formatting</t>
  </si>
  <si>
    <t>antechamber</t>
  </si>
  <si>
    <t>year-ago</t>
  </si>
  <si>
    <t>ingots</t>
  </si>
  <si>
    <t>ingot</t>
  </si>
  <si>
    <t>alterity</t>
  </si>
  <si>
    <t>anti-taliban</t>
  </si>
  <si>
    <t>effluents</t>
  </si>
  <si>
    <t>analyzers</t>
  </si>
  <si>
    <t>sphagnum</t>
  </si>
  <si>
    <t>wehrmacht</t>
  </si>
  <si>
    <t>thumbnails</t>
  </si>
  <si>
    <t>female-headed</t>
  </si>
  <si>
    <t>semifinalist</t>
  </si>
  <si>
    <t>antipsychotic</t>
  </si>
  <si>
    <t>flexor</t>
  </si>
  <si>
    <t>fixed-price</t>
  </si>
  <si>
    <t>croup</t>
  </si>
  <si>
    <t>sherds</t>
  </si>
  <si>
    <t>sherd</t>
  </si>
  <si>
    <t>headscarves</t>
  </si>
  <si>
    <t>catechesis</t>
  </si>
  <si>
    <t>teaching/learning</t>
  </si>
  <si>
    <t>sounder</t>
  </si>
  <si>
    <t>knave</t>
  </si>
  <si>
    <t>feedbacks</t>
  </si>
  <si>
    <t>dyspnea</t>
  </si>
  <si>
    <t>self-organizing</t>
  </si>
  <si>
    <t>english-only</t>
  </si>
  <si>
    <t>paintball</t>
  </si>
  <si>
    <t>prochoice</t>
  </si>
  <si>
    <t>zimbabweans</t>
  </si>
  <si>
    <t>skybox</t>
  </si>
  <si>
    <t>cyberpunk</t>
  </si>
  <si>
    <t>klicks</t>
  </si>
  <si>
    <t>klick</t>
  </si>
  <si>
    <t>habitus</t>
  </si>
  <si>
    <t>melanesian</t>
  </si>
  <si>
    <t>rebounders</t>
  </si>
  <si>
    <t>prostatectomy</t>
  </si>
  <si>
    <t>necrotizing</t>
  </si>
  <si>
    <t>completers</t>
  </si>
  <si>
    <t>completer</t>
  </si>
  <si>
    <t>ghanaians</t>
  </si>
  <si>
    <t>atrazine</t>
  </si>
  <si>
    <t>klingons</t>
  </si>
  <si>
    <t>djinn</t>
  </si>
  <si>
    <t>outgroup</t>
  </si>
  <si>
    <t>x-wing</t>
  </si>
  <si>
    <t>mifepristone</t>
  </si>
  <si>
    <t>intercountry</t>
  </si>
  <si>
    <t>polyimide</t>
  </si>
  <si>
    <t>prefetching</t>
  </si>
  <si>
    <t>decimating</t>
  </si>
  <si>
    <t>tizzy</t>
  </si>
  <si>
    <t>liveliest</t>
  </si>
  <si>
    <t>off-kilter</t>
  </si>
  <si>
    <t>corralled</t>
  </si>
  <si>
    <t>slighted</t>
  </si>
  <si>
    <t>undemanding</t>
  </si>
  <si>
    <t>bone-chilling</t>
  </si>
  <si>
    <t>scald</t>
  </si>
  <si>
    <t>wend</t>
  </si>
  <si>
    <t>pathologically</t>
  </si>
  <si>
    <t>half-hidden</t>
  </si>
  <si>
    <t>leavings</t>
  </si>
  <si>
    <t>drubbing</t>
  </si>
  <si>
    <t>foreshadows</t>
  </si>
  <si>
    <t>forgone</t>
  </si>
  <si>
    <t>rehabbing</t>
  </si>
  <si>
    <t>twenty-three-year-old</t>
  </si>
  <si>
    <t>embellishing</t>
  </si>
  <si>
    <t>enlivening</t>
  </si>
  <si>
    <t>militantly</t>
  </si>
  <si>
    <t>ill-tempered</t>
  </si>
  <si>
    <t>catapulting</t>
  </si>
  <si>
    <t>take-charge</t>
  </si>
  <si>
    <t>obliterates</t>
  </si>
  <si>
    <t>unfastened</t>
  </si>
  <si>
    <t>unfasten</t>
  </si>
  <si>
    <t>star-shaped</t>
  </si>
  <si>
    <t>intimated</t>
  </si>
  <si>
    <t>unpopulated</t>
  </si>
  <si>
    <t>castoffs</t>
  </si>
  <si>
    <t>castoff</t>
  </si>
  <si>
    <t>three-room</t>
  </si>
  <si>
    <t>fourth-place</t>
  </si>
  <si>
    <t>ex-marine</t>
  </si>
  <si>
    <t>overlays</t>
  </si>
  <si>
    <t>two-bit</t>
  </si>
  <si>
    <t>gusted</t>
  </si>
  <si>
    <t>phraseology</t>
  </si>
  <si>
    <t>cold-hearted</t>
  </si>
  <si>
    <t>bell-shaped</t>
  </si>
  <si>
    <t>chignon</t>
  </si>
  <si>
    <t>sublet</t>
  </si>
  <si>
    <t>b-movie</t>
  </si>
  <si>
    <t>kaput</t>
  </si>
  <si>
    <t>outed</t>
  </si>
  <si>
    <t>mistreating</t>
  </si>
  <si>
    <t>nimbus</t>
  </si>
  <si>
    <t>check-out</t>
  </si>
  <si>
    <t>queasiness</t>
  </si>
  <si>
    <t>consolidations</t>
  </si>
  <si>
    <t>self-protective</t>
  </si>
  <si>
    <t>abstruse</t>
  </si>
  <si>
    <t>muzzles</t>
  </si>
  <si>
    <t>wheelbarrows</t>
  </si>
  <si>
    <t>incapacitating</t>
  </si>
  <si>
    <t>horn-rimmed</t>
  </si>
  <si>
    <t>seaworthy</t>
  </si>
  <si>
    <t>disallowed</t>
  </si>
  <si>
    <t>disallow</t>
  </si>
  <si>
    <t>high-interest</t>
  </si>
  <si>
    <t>bathrobes</t>
  </si>
  <si>
    <t>grandmas</t>
  </si>
  <si>
    <t>putatively</t>
  </si>
  <si>
    <t>propagates</t>
  </si>
  <si>
    <t>legitimization</t>
  </si>
  <si>
    <t>ultimatums</t>
  </si>
  <si>
    <t>quasi</t>
  </si>
  <si>
    <t>martial-arts</t>
  </si>
  <si>
    <t>sittings</t>
  </si>
  <si>
    <t>brown-skinned</t>
  </si>
  <si>
    <t>disused</t>
  </si>
  <si>
    <t>overplayed</t>
  </si>
  <si>
    <t>overplay</t>
  </si>
  <si>
    <t>canonized</t>
  </si>
  <si>
    <t>canonize</t>
  </si>
  <si>
    <t>hot-dog</t>
  </si>
  <si>
    <t>crybaby</t>
  </si>
  <si>
    <t>exoneration</t>
  </si>
  <si>
    <t>uncollected</t>
  </si>
  <si>
    <t>companys</t>
  </si>
  <si>
    <t>orifices</t>
  </si>
  <si>
    <t>honky</t>
  </si>
  <si>
    <t>major-label</t>
  </si>
  <si>
    <t>comedienne</t>
  </si>
  <si>
    <t>secularized</t>
  </si>
  <si>
    <t>triathlons</t>
  </si>
  <si>
    <t>landmines</t>
  </si>
  <si>
    <t>landmine</t>
  </si>
  <si>
    <t>excommunicated</t>
  </si>
  <si>
    <t>excommunicate</t>
  </si>
  <si>
    <t>chaperones</t>
  </si>
  <si>
    <t>shirtwaist</t>
  </si>
  <si>
    <t>riboflavin</t>
  </si>
  <si>
    <t>low-temperature</t>
  </si>
  <si>
    <t>replications</t>
  </si>
  <si>
    <t>defamatory</t>
  </si>
  <si>
    <t>metallurgical</t>
  </si>
  <si>
    <t>homestand</t>
  </si>
  <si>
    <t>physiologists</t>
  </si>
  <si>
    <t>tasmanian</t>
  </si>
  <si>
    <t>landline</t>
  </si>
  <si>
    <t>nonprofessional</t>
  </si>
  <si>
    <t>nondiscriminatory</t>
  </si>
  <si>
    <t>hydroxide</t>
  </si>
  <si>
    <t>streamside</t>
  </si>
  <si>
    <t>in-season</t>
  </si>
  <si>
    <t>miscegenation</t>
  </si>
  <si>
    <t>daypack</t>
  </si>
  <si>
    <t>faggots</t>
  </si>
  <si>
    <t>extender</t>
  </si>
  <si>
    <t>artistes</t>
  </si>
  <si>
    <t>artiste</t>
  </si>
  <si>
    <t>predestination</t>
  </si>
  <si>
    <t>ceviche</t>
  </si>
  <si>
    <t>nunnery</t>
  </si>
  <si>
    <t>inhalers</t>
  </si>
  <si>
    <t>etude</t>
  </si>
  <si>
    <t>anaphylactic</t>
  </si>
  <si>
    <t>whistleblowers</t>
  </si>
  <si>
    <t>impoundments</t>
  </si>
  <si>
    <t>cactuses</t>
  </si>
  <si>
    <t>klansmen</t>
  </si>
  <si>
    <t>klansman</t>
  </si>
  <si>
    <t>sorceress</t>
  </si>
  <si>
    <t>myeloma</t>
  </si>
  <si>
    <t>gauchos</t>
  </si>
  <si>
    <t>reversibility</t>
  </si>
  <si>
    <t>splitter</t>
  </si>
  <si>
    <t>poststructuralism</t>
  </si>
  <si>
    <t>aneurysms</t>
  </si>
  <si>
    <t>albedo</t>
  </si>
  <si>
    <t>tabular</t>
  </si>
  <si>
    <t>osteomyelitis</t>
  </si>
  <si>
    <t>maroons</t>
  </si>
  <si>
    <t>lux</t>
  </si>
  <si>
    <t>heparin</t>
  </si>
  <si>
    <t>transborder</t>
  </si>
  <si>
    <t>occultations</t>
  </si>
  <si>
    <t>immunotherapy</t>
  </si>
  <si>
    <t>rentier</t>
  </si>
  <si>
    <t>micros</t>
  </si>
  <si>
    <t>nystagmus</t>
  </si>
  <si>
    <t>ototoxic</t>
  </si>
  <si>
    <t>demersal</t>
  </si>
  <si>
    <t>distressingly</t>
  </si>
  <si>
    <t>aggravates</t>
  </si>
  <si>
    <t>ratcheted</t>
  </si>
  <si>
    <t>terrifyingly</t>
  </si>
  <si>
    <t>herewith</t>
  </si>
  <si>
    <t>egregiously</t>
  </si>
  <si>
    <t>glassy-eyed</t>
  </si>
  <si>
    <t>stuns</t>
  </si>
  <si>
    <t>endows</t>
  </si>
  <si>
    <t>well-researched</t>
  </si>
  <si>
    <t>ignominy</t>
  </si>
  <si>
    <t>baby-faced</t>
  </si>
  <si>
    <t>demagogic</t>
  </si>
  <si>
    <t>endowing</t>
  </si>
  <si>
    <t>blustering</t>
  </si>
  <si>
    <t>eyeballing</t>
  </si>
  <si>
    <t>augments</t>
  </si>
  <si>
    <t>hand-written</t>
  </si>
  <si>
    <t>history-making</t>
  </si>
  <si>
    <t>counteracting</t>
  </si>
  <si>
    <t>forgivable</t>
  </si>
  <si>
    <t>glorifies</t>
  </si>
  <si>
    <t>standoffish</t>
  </si>
  <si>
    <t>much-loved</t>
  </si>
  <si>
    <t>nubby</t>
  </si>
  <si>
    <t>squalling</t>
  </si>
  <si>
    <t>dreads</t>
  </si>
  <si>
    <t>single-mindedness</t>
  </si>
  <si>
    <t>wedge-shaped</t>
  </si>
  <si>
    <t>century-long</t>
  </si>
  <si>
    <t>heavy-lidded</t>
  </si>
  <si>
    <t>post-industrial</t>
  </si>
  <si>
    <t>communing</t>
  </si>
  <si>
    <t>guilt-free</t>
  </si>
  <si>
    <t>redrawing</t>
  </si>
  <si>
    <t>do-gooder</t>
  </si>
  <si>
    <t>impulsiveness</t>
  </si>
  <si>
    <t>opening-night</t>
  </si>
  <si>
    <t>calibrating</t>
  </si>
  <si>
    <t>quavering</t>
  </si>
  <si>
    <t>pendulous</t>
  </si>
  <si>
    <t>segregating</t>
  </si>
  <si>
    <t>businessperson</t>
  </si>
  <si>
    <t>hightech</t>
  </si>
  <si>
    <t>disconnects</t>
  </si>
  <si>
    <t>corroded</t>
  </si>
  <si>
    <t>clunk</t>
  </si>
  <si>
    <t>two-wheeled</t>
  </si>
  <si>
    <t>gossips</t>
  </si>
  <si>
    <t>pigskin</t>
  </si>
  <si>
    <t>stabbings</t>
  </si>
  <si>
    <t>renegotiating</t>
  </si>
  <si>
    <t>canted</t>
  </si>
  <si>
    <t>cant</t>
  </si>
  <si>
    <t>dispossess</t>
  </si>
  <si>
    <t>uncontroversial</t>
  </si>
  <si>
    <t>carded</t>
  </si>
  <si>
    <t>impeaching</t>
  </si>
  <si>
    <t>fifteen-minute</t>
  </si>
  <si>
    <t>systemically</t>
  </si>
  <si>
    <t>unlearn</t>
  </si>
  <si>
    <t>check-up</t>
  </si>
  <si>
    <t>goop</t>
  </si>
  <si>
    <t>debt-free</t>
  </si>
  <si>
    <t>high-performing</t>
  </si>
  <si>
    <t>knockdown</t>
  </si>
  <si>
    <t>run-through</t>
  </si>
  <si>
    <t>severs</t>
  </si>
  <si>
    <t>evildoers</t>
  </si>
  <si>
    <t>evildoer</t>
  </si>
  <si>
    <t>hungers</t>
  </si>
  <si>
    <t>junkets</t>
  </si>
  <si>
    <t>trackless</t>
  </si>
  <si>
    <t>multi-media</t>
  </si>
  <si>
    <t>pastureland</t>
  </si>
  <si>
    <t>warm-blooded</t>
  </si>
  <si>
    <t>argot</t>
  </si>
  <si>
    <t>co-executive</t>
  </si>
  <si>
    <t>pro-gun</t>
  </si>
  <si>
    <t>basemen</t>
  </si>
  <si>
    <t>reality-based</t>
  </si>
  <si>
    <t>nonstandard</t>
  </si>
  <si>
    <t>euthanized</t>
  </si>
  <si>
    <t>euthanize</t>
  </si>
  <si>
    <t>divisible</t>
  </si>
  <si>
    <t>chicken-fried</t>
  </si>
  <si>
    <t>shaver</t>
  </si>
  <si>
    <t>polyphonic</t>
  </si>
  <si>
    <t>columnar</t>
  </si>
  <si>
    <t>parfait</t>
  </si>
  <si>
    <t>boondocks</t>
  </si>
  <si>
    <t>rutting</t>
  </si>
  <si>
    <t>widescreen</t>
  </si>
  <si>
    <t>rigatoni</t>
  </si>
  <si>
    <t>sonatas</t>
  </si>
  <si>
    <t>prekindergarten</t>
  </si>
  <si>
    <t>epistemologies</t>
  </si>
  <si>
    <t>ibm-compatible</t>
  </si>
  <si>
    <t>bostonians</t>
  </si>
  <si>
    <t>bostonian</t>
  </si>
  <si>
    <t>riffles</t>
  </si>
  <si>
    <t>riffle</t>
  </si>
  <si>
    <t>encyclopaedia</t>
  </si>
  <si>
    <t>hocks</t>
  </si>
  <si>
    <t>ostriches</t>
  </si>
  <si>
    <t>shallow-water</t>
  </si>
  <si>
    <t>same-store</t>
  </si>
  <si>
    <t>stingrays</t>
  </si>
  <si>
    <t>funhouse</t>
  </si>
  <si>
    <t>harpist</t>
  </si>
  <si>
    <t>electrics</t>
  </si>
  <si>
    <t>crossbows</t>
  </si>
  <si>
    <t>nationalisms</t>
  </si>
  <si>
    <t>biogeochemical</t>
  </si>
  <si>
    <t>localism</t>
  </si>
  <si>
    <t>scarab</t>
  </si>
  <si>
    <t>fineness</t>
  </si>
  <si>
    <t>lead-acid</t>
  </si>
  <si>
    <t>criminalist</t>
  </si>
  <si>
    <t>warfarin</t>
  </si>
  <si>
    <t>v-chip</t>
  </si>
  <si>
    <t>metrical</t>
  </si>
  <si>
    <t>freeride</t>
  </si>
  <si>
    <t>postcommunist</t>
  </si>
  <si>
    <t>postCommunist</t>
  </si>
  <si>
    <t>overdrafts</t>
  </si>
  <si>
    <t>finfish</t>
  </si>
  <si>
    <t>wastage</t>
  </si>
  <si>
    <t>ethmoid</t>
  </si>
  <si>
    <t>worriers</t>
  </si>
  <si>
    <t>azeri</t>
  </si>
  <si>
    <t>tubeless</t>
  </si>
  <si>
    <t>submandibular</t>
  </si>
  <si>
    <t>haemorrhage</t>
  </si>
  <si>
    <t>sphenoid</t>
  </si>
  <si>
    <t>starcraft</t>
  </si>
  <si>
    <t>consultees</t>
  </si>
  <si>
    <t>runners-scored</t>
  </si>
  <si>
    <t>regally</t>
  </si>
  <si>
    <t>little-noticed</t>
  </si>
  <si>
    <t>staving</t>
  </si>
  <si>
    <t>straggling</t>
  </si>
  <si>
    <t>sweat-soaked</t>
  </si>
  <si>
    <t>corrupts</t>
  </si>
  <si>
    <t>belittled</t>
  </si>
  <si>
    <t>disconcertingly</t>
  </si>
  <si>
    <t>groveling</t>
  </si>
  <si>
    <t>grovel</t>
  </si>
  <si>
    <t>balks</t>
  </si>
  <si>
    <t>wallowed</t>
  </si>
  <si>
    <t>chugs</t>
  </si>
  <si>
    <t>deviating</t>
  </si>
  <si>
    <t>midsentence</t>
  </si>
  <si>
    <t>even-tempered</t>
  </si>
  <si>
    <t>diffidence</t>
  </si>
  <si>
    <t>horseshoe-shaped</t>
  </si>
  <si>
    <t>inestimable</t>
  </si>
  <si>
    <t>fluttery</t>
  </si>
  <si>
    <t>dried-out</t>
  </si>
  <si>
    <t>deveined</t>
  </si>
  <si>
    <t>devein</t>
  </si>
  <si>
    <t>spendthrift</t>
  </si>
  <si>
    <t>one-and-a-half</t>
  </si>
  <si>
    <t>out-of-doors</t>
  </si>
  <si>
    <t>re-examining</t>
  </si>
  <si>
    <t>pin-striped</t>
  </si>
  <si>
    <t>shallowly</t>
  </si>
  <si>
    <t>commodious</t>
  </si>
  <si>
    <t>disengaging</t>
  </si>
  <si>
    <t>powder-blue</t>
  </si>
  <si>
    <t>raring</t>
  </si>
  <si>
    <t>refracted</t>
  </si>
  <si>
    <t>refract</t>
  </si>
  <si>
    <t>consumer-oriented</t>
  </si>
  <si>
    <t>depletes</t>
  </si>
  <si>
    <t>discontinuing</t>
  </si>
  <si>
    <t>steeping</t>
  </si>
  <si>
    <t>headlock</t>
  </si>
  <si>
    <t>larger-scale</t>
  </si>
  <si>
    <t>country-style</t>
  </si>
  <si>
    <t>wriggles</t>
  </si>
  <si>
    <t>awakes</t>
  </si>
  <si>
    <t>golden-brown</t>
  </si>
  <si>
    <t>tinkled</t>
  </si>
  <si>
    <t>inheritors</t>
  </si>
  <si>
    <t>inheritor</t>
  </si>
  <si>
    <t>entrap</t>
  </si>
  <si>
    <t>co-production</t>
  </si>
  <si>
    <t>speculatively</t>
  </si>
  <si>
    <t>v-neck</t>
  </si>
  <si>
    <t>one-hundred</t>
  </si>
  <si>
    <t>inscribes</t>
  </si>
  <si>
    <t>houseguest</t>
  </si>
  <si>
    <t>matriarchal</t>
  </si>
  <si>
    <t>infiltrates</t>
  </si>
  <si>
    <t>procrastinate</t>
  </si>
  <si>
    <t>puffiness</t>
  </si>
  <si>
    <t>turds</t>
  </si>
  <si>
    <t>contravention</t>
  </si>
  <si>
    <t>itty-bitty</t>
  </si>
  <si>
    <t>expressways</t>
  </si>
  <si>
    <t>storerooms</t>
  </si>
  <si>
    <t>blacking</t>
  </si>
  <si>
    <t>televising</t>
  </si>
  <si>
    <t>smelt</t>
  </si>
  <si>
    <t>intrusiveness</t>
  </si>
  <si>
    <t>chipmaker</t>
  </si>
  <si>
    <t>non-religious</t>
  </si>
  <si>
    <t>modelled</t>
  </si>
  <si>
    <t>actuaries</t>
  </si>
  <si>
    <t>wrens</t>
  </si>
  <si>
    <t>wren</t>
  </si>
  <si>
    <t>characterised</t>
  </si>
  <si>
    <t>characterise</t>
  </si>
  <si>
    <t>pecker</t>
  </si>
  <si>
    <t>one-child</t>
  </si>
  <si>
    <t>hard-rock</t>
  </si>
  <si>
    <t>multiplayer</t>
  </si>
  <si>
    <t>bolo</t>
  </si>
  <si>
    <t>self-employment</t>
  </si>
  <si>
    <t>tenancy</t>
  </si>
  <si>
    <t>bouillabaisse</t>
  </si>
  <si>
    <t>andouille</t>
  </si>
  <si>
    <t>multistage</t>
  </si>
  <si>
    <t>ventral</t>
  </si>
  <si>
    <t>timberline</t>
  </si>
  <si>
    <t>watchmaker</t>
  </si>
  <si>
    <t>helical</t>
  </si>
  <si>
    <t>sandhill</t>
  </si>
  <si>
    <t>haggis</t>
  </si>
  <si>
    <t>ungulates</t>
  </si>
  <si>
    <t>ungulate</t>
  </si>
  <si>
    <t>visible-light</t>
  </si>
  <si>
    <t>aerials</t>
  </si>
  <si>
    <t>abortionist</t>
  </si>
  <si>
    <t>value-free</t>
  </si>
  <si>
    <t>homeboys</t>
  </si>
  <si>
    <t>intellectualism</t>
  </si>
  <si>
    <t>deerskin</t>
  </si>
  <si>
    <t>empiricist</t>
  </si>
  <si>
    <t>reproducibility</t>
  </si>
  <si>
    <t>time-dependent</t>
  </si>
  <si>
    <t>cardiomyopathy</t>
  </si>
  <si>
    <t>resistive</t>
  </si>
  <si>
    <t>freemasons</t>
  </si>
  <si>
    <t>freemason</t>
  </si>
  <si>
    <t>amniocentesis</t>
  </si>
  <si>
    <t>bevel</t>
  </si>
  <si>
    <t>dragoons</t>
  </si>
  <si>
    <t>dragoon</t>
  </si>
  <si>
    <t>smithy</t>
  </si>
  <si>
    <t>dewatering</t>
  </si>
  <si>
    <t>pre-hispanic</t>
  </si>
  <si>
    <t>regionalization</t>
  </si>
  <si>
    <t>luminance</t>
  </si>
  <si>
    <t>wildebeests</t>
  </si>
  <si>
    <t>venusian</t>
  </si>
  <si>
    <t>librarianship</t>
  </si>
  <si>
    <t>genderless</t>
  </si>
  <si>
    <t>age-based</t>
  </si>
  <si>
    <t>full-blood</t>
  </si>
  <si>
    <t>phyla</t>
  </si>
  <si>
    <t>phylum</t>
  </si>
  <si>
    <t>narratorial</t>
  </si>
  <si>
    <t>videodisc</t>
  </si>
  <si>
    <t>amyloid</t>
  </si>
  <si>
    <t>emotion-focused</t>
  </si>
  <si>
    <t>obtrusive</t>
  </si>
  <si>
    <t>shoulder-to-shoulder</t>
  </si>
  <si>
    <t>teemed</t>
  </si>
  <si>
    <t>amusingly</t>
  </si>
  <si>
    <t>unimagined</t>
  </si>
  <si>
    <t>weightier</t>
  </si>
  <si>
    <t>hectoring</t>
  </si>
  <si>
    <t>hector</t>
  </si>
  <si>
    <t>sprucing</t>
  </si>
  <si>
    <t>glibly</t>
  </si>
  <si>
    <t>circumvented</t>
  </si>
  <si>
    <t>foul-mouthed</t>
  </si>
  <si>
    <t>sure-footed</t>
  </si>
  <si>
    <t>beached</t>
  </si>
  <si>
    <t>wastelands</t>
  </si>
  <si>
    <t>street-smart</t>
  </si>
  <si>
    <t>emmy-winning</t>
  </si>
  <si>
    <t>misinterpreting</t>
  </si>
  <si>
    <t>sews</t>
  </si>
  <si>
    <t>rent-free</t>
  </si>
  <si>
    <t>seven-figure</t>
  </si>
  <si>
    <t>stiffest</t>
  </si>
  <si>
    <t>bustles</t>
  </si>
  <si>
    <t>blandness</t>
  </si>
  <si>
    <t>underpinned</t>
  </si>
  <si>
    <t>high-stress</t>
  </si>
  <si>
    <t>de-emphasize</t>
  </si>
  <si>
    <t>foreclosing</t>
  </si>
  <si>
    <t>multifarious</t>
  </si>
  <si>
    <t>shushing</t>
  </si>
  <si>
    <t>sell-out</t>
  </si>
  <si>
    <t>barbiturates</t>
  </si>
  <si>
    <t>barbiturate</t>
  </si>
  <si>
    <t>delightedly</t>
  </si>
  <si>
    <t>newscasters</t>
  </si>
  <si>
    <t>wanna-be</t>
  </si>
  <si>
    <t>swabbed</t>
  </si>
  <si>
    <t>overachiever</t>
  </si>
  <si>
    <t>child-like</t>
  </si>
  <si>
    <t>bombardments</t>
  </si>
  <si>
    <t>half-a-dozen</t>
  </si>
  <si>
    <t>non-military</t>
  </si>
  <si>
    <t>holier</t>
  </si>
  <si>
    <t>mid-1940s</t>
  </si>
  <si>
    <t>co-opting</t>
  </si>
  <si>
    <t>malleability</t>
  </si>
  <si>
    <t>validly</t>
  </si>
  <si>
    <t>ironwork</t>
  </si>
  <si>
    <t>three-stage</t>
  </si>
  <si>
    <t>off-field</t>
  </si>
  <si>
    <t>eyewear</t>
  </si>
  <si>
    <t>boning</t>
  </si>
  <si>
    <t>art-house</t>
  </si>
  <si>
    <t>shipwrecked</t>
  </si>
  <si>
    <t>woof</t>
  </si>
  <si>
    <t>augur</t>
  </si>
  <si>
    <t>heavy-bottomed</t>
  </si>
  <si>
    <t>peepers</t>
  </si>
  <si>
    <t>peeper</t>
  </si>
  <si>
    <t>cannonballs</t>
  </si>
  <si>
    <t>speakeasy</t>
  </si>
  <si>
    <t>domicile</t>
  </si>
  <si>
    <t>look-alikes</t>
  </si>
  <si>
    <t>excreted</t>
  </si>
  <si>
    <t>repayments</t>
  </si>
  <si>
    <t>chartering</t>
  </si>
  <si>
    <t>herrings</t>
  </si>
  <si>
    <t>archived</t>
  </si>
  <si>
    <t>necking</t>
  </si>
  <si>
    <t>velvets</t>
  </si>
  <si>
    <t>company-owned</t>
  </si>
  <si>
    <t>cornrows</t>
  </si>
  <si>
    <t>cornrow</t>
  </si>
  <si>
    <t>third-seeded</t>
  </si>
  <si>
    <t>anti-corruption</t>
  </si>
  <si>
    <t>third-class</t>
  </si>
  <si>
    <t>glandular</t>
  </si>
  <si>
    <t>multistate</t>
  </si>
  <si>
    <t>sweet-potato</t>
  </si>
  <si>
    <t>ayatollahs</t>
  </si>
  <si>
    <t>categorizations</t>
  </si>
  <si>
    <t>wherefore</t>
  </si>
  <si>
    <t>wideouts</t>
  </si>
  <si>
    <t>playlists</t>
  </si>
  <si>
    <t>front-wheel</t>
  </si>
  <si>
    <t>homepage</t>
  </si>
  <si>
    <t>roaster</t>
  </si>
  <si>
    <t>starships</t>
  </si>
  <si>
    <t>human-induced</t>
  </si>
  <si>
    <t>side-impact</t>
  </si>
  <si>
    <t>anime</t>
  </si>
  <si>
    <t>periodicity</t>
  </si>
  <si>
    <t>special-purpose</t>
  </si>
  <si>
    <t>signet</t>
  </si>
  <si>
    <t>non-smoking</t>
  </si>
  <si>
    <t>utilitarianism</t>
  </si>
  <si>
    <t>non-lethal</t>
  </si>
  <si>
    <t>eyelets</t>
  </si>
  <si>
    <t>eyelet</t>
  </si>
  <si>
    <t>masochist</t>
  </si>
  <si>
    <t>tapenade</t>
  </si>
  <si>
    <t>pounds-feet</t>
  </si>
  <si>
    <t>microcomputers</t>
  </si>
  <si>
    <t>inter-ethnic</t>
  </si>
  <si>
    <t>wahhabi</t>
  </si>
  <si>
    <t>mandarins</t>
  </si>
  <si>
    <t>pectin</t>
  </si>
  <si>
    <t>parlour</t>
  </si>
  <si>
    <t>corn-based</t>
  </si>
  <si>
    <t>guatemalans</t>
  </si>
  <si>
    <t>calcification</t>
  </si>
  <si>
    <t>anarchism</t>
  </si>
  <si>
    <t>astigmatism</t>
  </si>
  <si>
    <t>bioweapons</t>
  </si>
  <si>
    <t>bioweapon</t>
  </si>
  <si>
    <t>volitional</t>
  </si>
  <si>
    <t>stile</t>
  </si>
  <si>
    <t>child-welfare</t>
  </si>
  <si>
    <t>tensor</t>
  </si>
  <si>
    <t>hookah</t>
  </si>
  <si>
    <t>phenol</t>
  </si>
  <si>
    <t>laryngoscopy</t>
  </si>
  <si>
    <t>prussians</t>
  </si>
  <si>
    <t>self-transcendence</t>
  </si>
  <si>
    <t>taxon</t>
  </si>
  <si>
    <t>landuse</t>
  </si>
  <si>
    <t>maglev</t>
  </si>
  <si>
    <t>carthaginian</t>
  </si>
  <si>
    <t>tyrannosaur</t>
  </si>
  <si>
    <t>co-teaching</t>
  </si>
  <si>
    <t>tablature</t>
  </si>
  <si>
    <t>felicitous</t>
  </si>
  <si>
    <t>fistfuls</t>
  </si>
  <si>
    <t>ever-popular</t>
  </si>
  <si>
    <t>extra-long</t>
  </si>
  <si>
    <t>presaged</t>
  </si>
  <si>
    <t>serendipitously</t>
  </si>
  <si>
    <t>outbid</t>
  </si>
  <si>
    <t>preoccupy</t>
  </si>
  <si>
    <t>plainer</t>
  </si>
  <si>
    <t>repositioned</t>
  </si>
  <si>
    <t>lapsing</t>
  </si>
  <si>
    <t>reimbursing</t>
  </si>
  <si>
    <t>conversationalist</t>
  </si>
  <si>
    <t>wedging</t>
  </si>
  <si>
    <t>coziness</t>
  </si>
  <si>
    <t>unappetizing</t>
  </si>
  <si>
    <t>conserves</t>
  </si>
  <si>
    <t>equal-opportunity</t>
  </si>
  <si>
    <t>resentfully</t>
  </si>
  <si>
    <t>mortifying</t>
  </si>
  <si>
    <t>short-circuit</t>
  </si>
  <si>
    <t>categorizes</t>
  </si>
  <si>
    <t>murkier</t>
  </si>
  <si>
    <t>glowingly</t>
  </si>
  <si>
    <t>kidded</t>
  </si>
  <si>
    <t>crapshoot</t>
  </si>
  <si>
    <t>conflated</t>
  </si>
  <si>
    <t>haughtily</t>
  </si>
  <si>
    <t>disgustingly</t>
  </si>
  <si>
    <t>savors</t>
  </si>
  <si>
    <t>rending</t>
  </si>
  <si>
    <t>rend</t>
  </si>
  <si>
    <t>clownish</t>
  </si>
  <si>
    <t>mutating</t>
  </si>
  <si>
    <t>lulls</t>
  </si>
  <si>
    <t>spur-of-the-moment</t>
  </si>
  <si>
    <t>resenting</t>
  </si>
  <si>
    <t>accrues</t>
  </si>
  <si>
    <t>spritz</t>
  </si>
  <si>
    <t>nubile</t>
  </si>
  <si>
    <t>gainfully</t>
  </si>
  <si>
    <t>ponytailed</t>
  </si>
  <si>
    <t>doomsayers</t>
  </si>
  <si>
    <t>doomsayer</t>
  </si>
  <si>
    <t>open-mindedness</t>
  </si>
  <si>
    <t>foundering</t>
  </si>
  <si>
    <t>deaden</t>
  </si>
  <si>
    <t>uncontaminated</t>
  </si>
  <si>
    <t>north-facing</t>
  </si>
  <si>
    <t>edifying</t>
  </si>
  <si>
    <t>swabbing</t>
  </si>
  <si>
    <t>untruths</t>
  </si>
  <si>
    <t>undesirables</t>
  </si>
  <si>
    <t>candidacies</t>
  </si>
  <si>
    <t>legged</t>
  </si>
  <si>
    <t>workforces</t>
  </si>
  <si>
    <t>rollercoaster</t>
  </si>
  <si>
    <t>ten-dollar</t>
  </si>
  <si>
    <t>octogenarian</t>
  </si>
  <si>
    <t>co-chairs</t>
  </si>
  <si>
    <t>bordello</t>
  </si>
  <si>
    <t>cockpits</t>
  </si>
  <si>
    <t>abducting</t>
  </si>
  <si>
    <t>shootouts</t>
  </si>
  <si>
    <t>orderliness</t>
  </si>
  <si>
    <t>specters</t>
  </si>
  <si>
    <t>specter</t>
  </si>
  <si>
    <t>rewiring</t>
  </si>
  <si>
    <t>rewire</t>
  </si>
  <si>
    <t>bruiser</t>
  </si>
  <si>
    <t>intracoastal</t>
  </si>
  <si>
    <t>liquidating</t>
  </si>
  <si>
    <t>time-lapse</t>
  </si>
  <si>
    <t>anti-terror</t>
  </si>
  <si>
    <t>saunas</t>
  </si>
  <si>
    <t>five-year-olds</t>
  </si>
  <si>
    <t>hippopotamus</t>
  </si>
  <si>
    <t>sanctified</t>
  </si>
  <si>
    <t>cubbyhole</t>
  </si>
  <si>
    <t>teleconferencing</t>
  </si>
  <si>
    <t>balkanization</t>
  </si>
  <si>
    <t>classless</t>
  </si>
  <si>
    <t>borderless</t>
  </si>
  <si>
    <t>double-dip</t>
  </si>
  <si>
    <t>screed</t>
  </si>
  <si>
    <t>anti-gun</t>
  </si>
  <si>
    <t>madras</t>
  </si>
  <si>
    <t>uprights</t>
  </si>
  <si>
    <t>pedicures</t>
  </si>
  <si>
    <t>two-out</t>
  </si>
  <si>
    <t>rappelling</t>
  </si>
  <si>
    <t>rappel</t>
  </si>
  <si>
    <t>pinata</t>
  </si>
  <si>
    <t>teacher-training</t>
  </si>
  <si>
    <t>fold-down</t>
  </si>
  <si>
    <t>mid-season</t>
  </si>
  <si>
    <t>psychotherapeutic</t>
  </si>
  <si>
    <t>plenum</t>
  </si>
  <si>
    <t>one-stroke</t>
  </si>
  <si>
    <t>bonny</t>
  </si>
  <si>
    <t>peace-keeping</t>
  </si>
  <si>
    <t>syncretic</t>
  </si>
  <si>
    <t>non-academic</t>
  </si>
  <si>
    <t>self-reflexive</t>
  </si>
  <si>
    <t>clothier</t>
  </si>
  <si>
    <t>caped</t>
  </si>
  <si>
    <t>housemaid</t>
  </si>
  <si>
    <t>orbiters</t>
  </si>
  <si>
    <t>galleon</t>
  </si>
  <si>
    <t>triennial</t>
  </si>
  <si>
    <t>turboprop</t>
  </si>
  <si>
    <t>skewness</t>
  </si>
  <si>
    <t>non-profits</t>
  </si>
  <si>
    <t>mudflats</t>
  </si>
  <si>
    <t>mudflat</t>
  </si>
  <si>
    <t>mosquitos</t>
  </si>
  <si>
    <t>disjunctive</t>
  </si>
  <si>
    <t>pastoralists</t>
  </si>
  <si>
    <t>pastoralist</t>
  </si>
  <si>
    <t>bicarbonate</t>
  </si>
  <si>
    <t>corneal</t>
  </si>
  <si>
    <t>pimiento</t>
  </si>
  <si>
    <t>cybernetics</t>
  </si>
  <si>
    <t>mesclun</t>
  </si>
  <si>
    <t>fillies</t>
  </si>
  <si>
    <t>ejecta</t>
  </si>
  <si>
    <t>soft-money</t>
  </si>
  <si>
    <t>ogres</t>
  </si>
  <si>
    <t>trimmers</t>
  </si>
  <si>
    <t>toque</t>
  </si>
  <si>
    <t>geckos</t>
  </si>
  <si>
    <t>triceratops</t>
  </si>
  <si>
    <t>theism</t>
  </si>
  <si>
    <t>kaolin</t>
  </si>
  <si>
    <t>comfrey</t>
  </si>
  <si>
    <t>slovenes</t>
  </si>
  <si>
    <t>slovene</t>
  </si>
  <si>
    <t>pedometers</t>
  </si>
  <si>
    <t>high-need</t>
  </si>
  <si>
    <t>angiosperms</t>
  </si>
  <si>
    <t>angiosperm</t>
  </si>
  <si>
    <t>biobased</t>
  </si>
  <si>
    <t>wresting</t>
  </si>
  <si>
    <t>wreaks</t>
  </si>
  <si>
    <t>ill-considered</t>
  </si>
  <si>
    <t>unflagging</t>
  </si>
  <si>
    <t>penalizes</t>
  </si>
  <si>
    <t>incomparably</t>
  </si>
  <si>
    <t>ear-splitting</t>
  </si>
  <si>
    <t>straggled</t>
  </si>
  <si>
    <t>derring-do</t>
  </si>
  <si>
    <t>slack-jawed</t>
  </si>
  <si>
    <t>gratuitously</t>
  </si>
  <si>
    <t>buttoned-down</t>
  </si>
  <si>
    <t>gangbusters</t>
  </si>
  <si>
    <t>gangbuster</t>
  </si>
  <si>
    <t>shebang</t>
  </si>
  <si>
    <t>unreconstructed</t>
  </si>
  <si>
    <t>sing-song</t>
  </si>
  <si>
    <t>relived</t>
  </si>
  <si>
    <t>mouth-watering</t>
  </si>
  <si>
    <t>goaded</t>
  </si>
  <si>
    <t>ejecting</t>
  </si>
  <si>
    <t>ever-larger</t>
  </si>
  <si>
    <t>fist-sized</t>
  </si>
  <si>
    <t>untutored</t>
  </si>
  <si>
    <t>decimation</t>
  </si>
  <si>
    <t>aced</t>
  </si>
  <si>
    <t>cherry-red</t>
  </si>
  <si>
    <t>dark-colored</t>
  </si>
  <si>
    <t>ostentation</t>
  </si>
  <si>
    <t>peach-colored</t>
  </si>
  <si>
    <t>bankrolled</t>
  </si>
  <si>
    <t>showstopper</t>
  </si>
  <si>
    <t>punchline</t>
  </si>
  <si>
    <t>resignedly</t>
  </si>
  <si>
    <t>shut-eye</t>
  </si>
  <si>
    <t>fruitfully</t>
  </si>
  <si>
    <t>misspent</t>
  </si>
  <si>
    <t>windstorm</t>
  </si>
  <si>
    <t>quarrelsome</t>
  </si>
  <si>
    <t>gazillion</t>
  </si>
  <si>
    <t>reexamining</t>
  </si>
  <si>
    <t>omnivorous</t>
  </si>
  <si>
    <t>shindig</t>
  </si>
  <si>
    <t>quality-control</t>
  </si>
  <si>
    <t>chapped</t>
  </si>
  <si>
    <t>restating</t>
  </si>
  <si>
    <t>freest</t>
  </si>
  <si>
    <t>bashes</t>
  </si>
  <si>
    <t>querulous</t>
  </si>
  <si>
    <t>emotionalism</t>
  </si>
  <si>
    <t>mutilate</t>
  </si>
  <si>
    <t>useable</t>
  </si>
  <si>
    <t>talismans</t>
  </si>
  <si>
    <t>aggrandizement</t>
  </si>
  <si>
    <t>levitating</t>
  </si>
  <si>
    <t>photographically</t>
  </si>
  <si>
    <t>gambles</t>
  </si>
  <si>
    <t>scorched-earth</t>
  </si>
  <si>
    <t>race-car</t>
  </si>
  <si>
    <t>velveteen</t>
  </si>
  <si>
    <t>abstracting</t>
  </si>
  <si>
    <t>conventioneers</t>
  </si>
  <si>
    <t>conventioneer</t>
  </si>
  <si>
    <t>luckless</t>
  </si>
  <si>
    <t>overcharging</t>
  </si>
  <si>
    <t>overcharge</t>
  </si>
  <si>
    <t>colloquy</t>
  </si>
  <si>
    <t>lamentations</t>
  </si>
  <si>
    <t>tamping</t>
  </si>
  <si>
    <t>supplicant</t>
  </si>
  <si>
    <t>sporting-goods</t>
  </si>
  <si>
    <t>jackknife</t>
  </si>
  <si>
    <t>delegitimize</t>
  </si>
  <si>
    <t>ruffians</t>
  </si>
  <si>
    <t>burbs</t>
  </si>
  <si>
    <t>burb</t>
  </si>
  <si>
    <t>dotcom</t>
  </si>
  <si>
    <t>seacoast</t>
  </si>
  <si>
    <t>libation</t>
  </si>
  <si>
    <t>ermine</t>
  </si>
  <si>
    <t>repugnance</t>
  </si>
  <si>
    <t>doers</t>
  </si>
  <si>
    <t>two-thirty</t>
  </si>
  <si>
    <t>bewitched</t>
  </si>
  <si>
    <t>beheadings</t>
  </si>
  <si>
    <t>hook-up</t>
  </si>
  <si>
    <t>gunwales</t>
  </si>
  <si>
    <t>inexpressible</t>
  </si>
  <si>
    <t>detachments</t>
  </si>
  <si>
    <t>tinderbox</t>
  </si>
  <si>
    <t>fiver</t>
  </si>
  <si>
    <t>stewardesses</t>
  </si>
  <si>
    <t>bibs</t>
  </si>
  <si>
    <t>longitudinally</t>
  </si>
  <si>
    <t>cripples</t>
  </si>
  <si>
    <t>nametag</t>
  </si>
  <si>
    <t>safes</t>
  </si>
  <si>
    <t>harlot</t>
  </si>
  <si>
    <t>interactively</t>
  </si>
  <si>
    <t>riverboats</t>
  </si>
  <si>
    <t>doily</t>
  </si>
  <si>
    <t>homemaking</t>
  </si>
  <si>
    <t>pardoning</t>
  </si>
  <si>
    <t>utopias</t>
  </si>
  <si>
    <t>brown-haired</t>
  </si>
  <si>
    <t>sectarianism</t>
  </si>
  <si>
    <t>wicking</t>
  </si>
  <si>
    <t>granary</t>
  </si>
  <si>
    <t>nightstick</t>
  </si>
  <si>
    <t>final-round</t>
  </si>
  <si>
    <t>dissents</t>
  </si>
  <si>
    <t>interbreeding</t>
  </si>
  <si>
    <t>interbreed</t>
  </si>
  <si>
    <t>etiologies</t>
  </si>
  <si>
    <t>family-based</t>
  </si>
  <si>
    <t>sweetbreads</t>
  </si>
  <si>
    <t>minders</t>
  </si>
  <si>
    <t>tepees</t>
  </si>
  <si>
    <t>soft-shell</t>
  </si>
  <si>
    <t>filibustering</t>
  </si>
  <si>
    <t>forestland</t>
  </si>
  <si>
    <t>surround-sound</t>
  </si>
  <si>
    <t>back-end</t>
  </si>
  <si>
    <t>burghers</t>
  </si>
  <si>
    <t>burgher</t>
  </si>
  <si>
    <t>anti-japanese</t>
  </si>
  <si>
    <t>cross-contamination</t>
  </si>
  <si>
    <t>dedications</t>
  </si>
  <si>
    <t>prefecture</t>
  </si>
  <si>
    <t>melancholia</t>
  </si>
  <si>
    <t>dalmatian</t>
  </si>
  <si>
    <t>hymnal</t>
  </si>
  <si>
    <t>psychodynamic</t>
  </si>
  <si>
    <t>pupae</t>
  </si>
  <si>
    <t>pupa</t>
  </si>
  <si>
    <t>gunsmith</t>
  </si>
  <si>
    <t>pragmatics</t>
  </si>
  <si>
    <t>wilsonian</t>
  </si>
  <si>
    <t>guardhouse</t>
  </si>
  <si>
    <t>sprites</t>
  </si>
  <si>
    <t>flexors</t>
  </si>
  <si>
    <t>suborbital</t>
  </si>
  <si>
    <t>estrus</t>
  </si>
  <si>
    <t>neotropical</t>
  </si>
  <si>
    <t>deejays</t>
  </si>
  <si>
    <t>sexual-harassment</t>
  </si>
  <si>
    <t>subsists</t>
  </si>
  <si>
    <t>anaconda</t>
  </si>
  <si>
    <t>mutineers</t>
  </si>
  <si>
    <t>mutineer</t>
  </si>
  <si>
    <t>swales</t>
  </si>
  <si>
    <t>swale</t>
  </si>
  <si>
    <t>sex-role</t>
  </si>
  <si>
    <t>workgroup</t>
  </si>
  <si>
    <t>otologic</t>
  </si>
  <si>
    <t>cilia</t>
  </si>
  <si>
    <t>cultic</t>
  </si>
  <si>
    <t>school-level</t>
  </si>
  <si>
    <t>covenantal</t>
  </si>
  <si>
    <t>counternarcotics</t>
  </si>
  <si>
    <t>reburial</t>
  </si>
  <si>
    <t>hausa</t>
  </si>
  <si>
    <t>embolization</t>
  </si>
  <si>
    <t>quantization</t>
  </si>
  <si>
    <t>masker</t>
  </si>
  <si>
    <t>residuum</t>
  </si>
  <si>
    <t>meerkats</t>
  </si>
  <si>
    <t>meerkat</t>
  </si>
  <si>
    <t>condensates</t>
  </si>
  <si>
    <t>suttee</t>
  </si>
  <si>
    <t>glucagon</t>
  </si>
  <si>
    <t>copiously</t>
  </si>
  <si>
    <t>shies</t>
  </si>
  <si>
    <t>lustily</t>
  </si>
  <si>
    <t>highest-profile</t>
  </si>
  <si>
    <t>whimsically</t>
  </si>
  <si>
    <t>heart-rending</t>
  </si>
  <si>
    <t>reminisces</t>
  </si>
  <si>
    <t>jettisoning</t>
  </si>
  <si>
    <t>piously</t>
  </si>
  <si>
    <t>snafus</t>
  </si>
  <si>
    <t>bisects</t>
  </si>
  <si>
    <t>bisect</t>
  </si>
  <si>
    <t>grocery-store</t>
  </si>
  <si>
    <t>insouciant</t>
  </si>
  <si>
    <t>tenuously</t>
  </si>
  <si>
    <t>foodies</t>
  </si>
  <si>
    <t>leafed</t>
  </si>
  <si>
    <t>outdid</t>
  </si>
  <si>
    <t>laggard</t>
  </si>
  <si>
    <t>scandalized</t>
  </si>
  <si>
    <t>scandalize</t>
  </si>
  <si>
    <t>gab</t>
  </si>
  <si>
    <t>italian-style</t>
  </si>
  <si>
    <t>crystallizes</t>
  </si>
  <si>
    <t>imbues</t>
  </si>
  <si>
    <t>now-familiar</t>
  </si>
  <si>
    <t>catastrophically</t>
  </si>
  <si>
    <t>roguish</t>
  </si>
  <si>
    <t>pebbled</t>
  </si>
  <si>
    <t>coif</t>
  </si>
  <si>
    <t>seconded</t>
  </si>
  <si>
    <t>cogently</t>
  </si>
  <si>
    <t>time-saving</t>
  </si>
  <si>
    <t>icily</t>
  </si>
  <si>
    <t>ransacking</t>
  </si>
  <si>
    <t>meddlesome</t>
  </si>
  <si>
    <t>bracketed</t>
  </si>
  <si>
    <t>overhung</t>
  </si>
  <si>
    <t>rawness</t>
  </si>
  <si>
    <t>lengthens</t>
  </si>
  <si>
    <t>fly-by-night</t>
  </si>
  <si>
    <t>lauds</t>
  </si>
  <si>
    <t>palest</t>
  </si>
  <si>
    <t>half-assed</t>
  </si>
  <si>
    <t>goofball</t>
  </si>
  <si>
    <t>throttled</t>
  </si>
  <si>
    <t>ventilate</t>
  </si>
  <si>
    <t>part-owner</t>
  </si>
  <si>
    <t>outperforming</t>
  </si>
  <si>
    <t>ghostlike</t>
  </si>
  <si>
    <t>do-gooders</t>
  </si>
  <si>
    <t>burglarized</t>
  </si>
  <si>
    <t>burglarize</t>
  </si>
  <si>
    <t>going-away</t>
  </si>
  <si>
    <t>overstepped</t>
  </si>
  <si>
    <t>hucksters</t>
  </si>
  <si>
    <t>huckster</t>
  </si>
  <si>
    <t>jet-lagged</t>
  </si>
  <si>
    <t>man-hours</t>
  </si>
  <si>
    <t>man-hour</t>
  </si>
  <si>
    <t>parasols</t>
  </si>
  <si>
    <t>nubs</t>
  </si>
  <si>
    <t>foist</t>
  </si>
  <si>
    <t>seaports</t>
  </si>
  <si>
    <t>absurdist</t>
  </si>
  <si>
    <t>sinning</t>
  </si>
  <si>
    <t>omnipresence</t>
  </si>
  <si>
    <t>rebelliousness</t>
  </si>
  <si>
    <t>first-graders</t>
  </si>
  <si>
    <t>first-grader</t>
  </si>
  <si>
    <t>under-represented</t>
  </si>
  <si>
    <t>oxymoronic</t>
  </si>
  <si>
    <t>temperamentally</t>
  </si>
  <si>
    <t>ballrooms</t>
  </si>
  <si>
    <t>seventh-grader</t>
  </si>
  <si>
    <t>game-winner</t>
  </si>
  <si>
    <t>unforced</t>
  </si>
  <si>
    <t>epaulets</t>
  </si>
  <si>
    <t>epaulet</t>
  </si>
  <si>
    <t>highball</t>
  </si>
  <si>
    <t>high-strength</t>
  </si>
  <si>
    <t>inapplicable</t>
  </si>
  <si>
    <t>full-featured</t>
  </si>
  <si>
    <t>analogously</t>
  </si>
  <si>
    <t>regressing</t>
  </si>
  <si>
    <t>medicated</t>
  </si>
  <si>
    <t>medicate</t>
  </si>
  <si>
    <t>lampshade</t>
  </si>
  <si>
    <t>minibus</t>
  </si>
  <si>
    <t>free-ranging</t>
  </si>
  <si>
    <t>twit</t>
  </si>
  <si>
    <t>inwards</t>
  </si>
  <si>
    <t>fight-or-flight</t>
  </si>
  <si>
    <t>bluesman</t>
  </si>
  <si>
    <t>clef</t>
  </si>
  <si>
    <t>speedster</t>
  </si>
  <si>
    <t>triplicate</t>
  </si>
  <si>
    <t>machine-made</t>
  </si>
  <si>
    <t>nonfunctional</t>
  </si>
  <si>
    <t>two-shot</t>
  </si>
  <si>
    <t>steeds</t>
  </si>
  <si>
    <t>steed</t>
  </si>
  <si>
    <t>receivership</t>
  </si>
  <si>
    <t>victimless</t>
  </si>
  <si>
    <t>journaling</t>
  </si>
  <si>
    <t>shill</t>
  </si>
  <si>
    <t>transmissible</t>
  </si>
  <si>
    <t>in-country</t>
  </si>
  <si>
    <t>minestrone</t>
  </si>
  <si>
    <t>granaries</t>
  </si>
  <si>
    <t>non-economic</t>
  </si>
  <si>
    <t>armadillos</t>
  </si>
  <si>
    <t>sadomasochistic</t>
  </si>
  <si>
    <t>metalworking</t>
  </si>
  <si>
    <t>wallboard</t>
  </si>
  <si>
    <t>agate</t>
  </si>
  <si>
    <t>disassembly</t>
  </si>
  <si>
    <t>deniers</t>
  </si>
  <si>
    <t>denier</t>
  </si>
  <si>
    <t>muff</t>
  </si>
  <si>
    <t>creepers</t>
  </si>
  <si>
    <t>antidiscrimination</t>
  </si>
  <si>
    <t>beignets</t>
  </si>
  <si>
    <t>beignet</t>
  </si>
  <si>
    <t>kilowatt-hours</t>
  </si>
  <si>
    <t>nitroglycerin</t>
  </si>
  <si>
    <t>gaff</t>
  </si>
  <si>
    <t>anti-colonial</t>
  </si>
  <si>
    <t>uplink</t>
  </si>
  <si>
    <t>gunboats</t>
  </si>
  <si>
    <t>gunboat</t>
  </si>
  <si>
    <t>vexation</t>
  </si>
  <si>
    <t>paralegals</t>
  </si>
  <si>
    <t>computationally</t>
  </si>
  <si>
    <t>snifter</t>
  </si>
  <si>
    <t>stockroom</t>
  </si>
  <si>
    <t>bondsman</t>
  </si>
  <si>
    <t>keratin</t>
  </si>
  <si>
    <t>sachet</t>
  </si>
  <si>
    <t>five-spice</t>
  </si>
  <si>
    <t>best-picture</t>
  </si>
  <si>
    <t>vids</t>
  </si>
  <si>
    <t>vid</t>
  </si>
  <si>
    <t>watermen</t>
  </si>
  <si>
    <t>waterman</t>
  </si>
  <si>
    <t>necropolis</t>
  </si>
  <si>
    <t>payphone</t>
  </si>
  <si>
    <t>nonnuclear</t>
  </si>
  <si>
    <t>grenadiers</t>
  </si>
  <si>
    <t>tamarisk</t>
  </si>
  <si>
    <t>subduction</t>
  </si>
  <si>
    <t>anaemia</t>
  </si>
  <si>
    <t>five-factor</t>
  </si>
  <si>
    <t>caisson</t>
  </si>
  <si>
    <t>hippocampal</t>
  </si>
  <si>
    <t>irrigators</t>
  </si>
  <si>
    <t>irrigator</t>
  </si>
  <si>
    <t>articular</t>
  </si>
  <si>
    <t>theophylline</t>
  </si>
  <si>
    <t>oxycodone</t>
  </si>
  <si>
    <t>stepfamilies</t>
  </si>
  <si>
    <t>stepfamily</t>
  </si>
  <si>
    <t>self-injury</t>
  </si>
  <si>
    <t>aleph</t>
  </si>
  <si>
    <t>coeducation</t>
  </si>
  <si>
    <t>peronism</t>
  </si>
  <si>
    <t>deep-pocketed</t>
  </si>
  <si>
    <t>solicits</t>
  </si>
  <si>
    <t>blundered</t>
  </si>
  <si>
    <t>overstuff</t>
  </si>
  <si>
    <t>thought-out</t>
  </si>
  <si>
    <t>capitalizes</t>
  </si>
  <si>
    <t>pell-mell</t>
  </si>
  <si>
    <t>invigorated</t>
  </si>
  <si>
    <t>after-work</t>
  </si>
  <si>
    <t>dampens</t>
  </si>
  <si>
    <t>girding</t>
  </si>
  <si>
    <t>gird</t>
  </si>
  <si>
    <t>alleviates</t>
  </si>
  <si>
    <t>hard-luck</t>
  </si>
  <si>
    <t>uproariously</t>
  </si>
  <si>
    <t>daringly</t>
  </si>
  <si>
    <t>mushrooming</t>
  </si>
  <si>
    <t>disproved</t>
  </si>
  <si>
    <t>perfidy</t>
  </si>
  <si>
    <t>masterminding</t>
  </si>
  <si>
    <t>zigzagged</t>
  </si>
  <si>
    <t>reneging</t>
  </si>
  <si>
    <t>undernourished</t>
  </si>
  <si>
    <t>intellects</t>
  </si>
  <si>
    <t>smoggy</t>
  </si>
  <si>
    <t>disposes</t>
  </si>
  <si>
    <t>reevaluated</t>
  </si>
  <si>
    <t>quavered</t>
  </si>
  <si>
    <t>quaver</t>
  </si>
  <si>
    <t>hang-ups</t>
  </si>
  <si>
    <t>devalues</t>
  </si>
  <si>
    <t>flirtations</t>
  </si>
  <si>
    <t>picketed</t>
  </si>
  <si>
    <t>dulling</t>
  </si>
  <si>
    <t>better-educated</t>
  </si>
  <si>
    <t>on-court</t>
  </si>
  <si>
    <t>impounded</t>
  </si>
  <si>
    <t>impound</t>
  </si>
  <si>
    <t>ramped</t>
  </si>
  <si>
    <t>keeled</t>
  </si>
  <si>
    <t>pitchforks</t>
  </si>
  <si>
    <t>rebalance</t>
  </si>
  <si>
    <t>uncombed</t>
  </si>
  <si>
    <t>nervy</t>
  </si>
  <si>
    <t>resuscitated</t>
  </si>
  <si>
    <t>entailing</t>
  </si>
  <si>
    <t>colonialists</t>
  </si>
  <si>
    <t>untraceable</t>
  </si>
  <si>
    <t>civilize</t>
  </si>
  <si>
    <t>buttonhole</t>
  </si>
  <si>
    <t>lowlife</t>
  </si>
  <si>
    <t>air-dry</t>
  </si>
  <si>
    <t>hot-pink</t>
  </si>
  <si>
    <t>money-management</t>
  </si>
  <si>
    <t>lawyerly</t>
  </si>
  <si>
    <t>roadkill</t>
  </si>
  <si>
    <t>oratorical</t>
  </si>
  <si>
    <t>room-temperature</t>
  </si>
  <si>
    <t>stringently</t>
  </si>
  <si>
    <t>off-year</t>
  </si>
  <si>
    <t>trippy</t>
  </si>
  <si>
    <t>show-and-tell</t>
  </si>
  <si>
    <t>strafing</t>
  </si>
  <si>
    <t>strafe</t>
  </si>
  <si>
    <t>home-style</t>
  </si>
  <si>
    <t>song-and-dance</t>
  </si>
  <si>
    <t>cawing</t>
  </si>
  <si>
    <t>caw</t>
  </si>
  <si>
    <t>dang</t>
  </si>
  <si>
    <t>blowouts</t>
  </si>
  <si>
    <t>anchorwoman</t>
  </si>
  <si>
    <t>hoeing</t>
  </si>
  <si>
    <t>young-adult</t>
  </si>
  <si>
    <t>strummed</t>
  </si>
  <si>
    <t>clunkers</t>
  </si>
  <si>
    <t>beatnik</t>
  </si>
  <si>
    <t>madwoman</t>
  </si>
  <si>
    <t>banisters</t>
  </si>
  <si>
    <t>rebuttals</t>
  </si>
  <si>
    <t>improv</t>
  </si>
  <si>
    <t>tornados</t>
  </si>
  <si>
    <t>man-eating</t>
  </si>
  <si>
    <t>full-year</t>
  </si>
  <si>
    <t>co-captain</t>
  </si>
  <si>
    <t>self-serve</t>
  </si>
  <si>
    <t>teething</t>
  </si>
  <si>
    <t>dulls</t>
  </si>
  <si>
    <t>baggies</t>
  </si>
  <si>
    <t>motorcyclists</t>
  </si>
  <si>
    <t>subversives</t>
  </si>
  <si>
    <t>impersonators</t>
  </si>
  <si>
    <t>takedown</t>
  </si>
  <si>
    <t>legless</t>
  </si>
  <si>
    <t>mid-eighteenth</t>
  </si>
  <si>
    <t>coops</t>
  </si>
  <si>
    <t>delis</t>
  </si>
  <si>
    <t>undrained</t>
  </si>
  <si>
    <t>medium-term</t>
  </si>
  <si>
    <t>internists</t>
  </si>
  <si>
    <t>retardant</t>
  </si>
  <si>
    <t>farmstead</t>
  </si>
  <si>
    <t>belligerents</t>
  </si>
  <si>
    <t>o'er</t>
  </si>
  <si>
    <t>vice-chairman</t>
  </si>
  <si>
    <t>cisterns</t>
  </si>
  <si>
    <t>deformations</t>
  </si>
  <si>
    <t>anti-tobacco</t>
  </si>
  <si>
    <t>roundups</t>
  </si>
  <si>
    <t>employer-based</t>
  </si>
  <si>
    <t>carolers</t>
  </si>
  <si>
    <t>caroler</t>
  </si>
  <si>
    <t>immune-system</t>
  </si>
  <si>
    <t>porcupines</t>
  </si>
  <si>
    <t>journeymen</t>
  </si>
  <si>
    <t>accelerations</t>
  </si>
  <si>
    <t>latins</t>
  </si>
  <si>
    <t>postmodernists</t>
  </si>
  <si>
    <t>regency</t>
  </si>
  <si>
    <t>hovercraft</t>
  </si>
  <si>
    <t>foreign-exchange</t>
  </si>
  <si>
    <t>liberal-arts</t>
  </si>
  <si>
    <t>challah</t>
  </si>
  <si>
    <t>anatomist</t>
  </si>
  <si>
    <t>barkeep</t>
  </si>
  <si>
    <t>enlistees</t>
  </si>
  <si>
    <t>enlistee</t>
  </si>
  <si>
    <t>magnifier</t>
  </si>
  <si>
    <t>ironstone</t>
  </si>
  <si>
    <t>spectatorship</t>
  </si>
  <si>
    <t>cassoulet</t>
  </si>
  <si>
    <t>spacewalk</t>
  </si>
  <si>
    <t>acculturated</t>
  </si>
  <si>
    <t>valance</t>
  </si>
  <si>
    <t>inhalants</t>
  </si>
  <si>
    <t>inhalant</t>
  </si>
  <si>
    <t>daguerreotypes</t>
  </si>
  <si>
    <t>confessors</t>
  </si>
  <si>
    <t>right-to-work</t>
  </si>
  <si>
    <t>volcanos</t>
  </si>
  <si>
    <t>perceiver</t>
  </si>
  <si>
    <t>lysine</t>
  </si>
  <si>
    <t>precast</t>
  </si>
  <si>
    <t>glutathione</t>
  </si>
  <si>
    <t>endotracheal</t>
  </si>
  <si>
    <t>charism</t>
  </si>
  <si>
    <t>tasers</t>
  </si>
  <si>
    <t>chieftaincy</t>
  </si>
  <si>
    <t>sensation-seeking</t>
  </si>
  <si>
    <t>psyllium</t>
  </si>
  <si>
    <t>stela</t>
  </si>
  <si>
    <t>concurrency</t>
  </si>
  <si>
    <t>meningiomas</t>
  </si>
  <si>
    <t>meningioma</t>
  </si>
  <si>
    <t>metathesis</t>
  </si>
  <si>
    <t>quelled</t>
  </si>
  <si>
    <t>half-dead</t>
  </si>
  <si>
    <t>parenthetically</t>
  </si>
  <si>
    <t>pouncing</t>
  </si>
  <si>
    <t>five-acre</t>
  </si>
  <si>
    <t>attention-getting</t>
  </si>
  <si>
    <t>almond-shaped</t>
  </si>
  <si>
    <t>degenerates</t>
  </si>
  <si>
    <t>booting</t>
  </si>
  <si>
    <t>romancing</t>
  </si>
  <si>
    <t>off-hours</t>
  </si>
  <si>
    <t>unashamed</t>
  </si>
  <si>
    <t>brashness</t>
  </si>
  <si>
    <t>commiserate</t>
  </si>
  <si>
    <t>all-embracing</t>
  </si>
  <si>
    <t>foggiest</t>
  </si>
  <si>
    <t>second-guessed</t>
  </si>
  <si>
    <t>breezily</t>
  </si>
  <si>
    <t>bewitching</t>
  </si>
  <si>
    <t>snuffing</t>
  </si>
  <si>
    <t>degenerating</t>
  </si>
  <si>
    <t>quotable</t>
  </si>
  <si>
    <t>urinated</t>
  </si>
  <si>
    <t>bludgeoned</t>
  </si>
  <si>
    <t>bludgeon</t>
  </si>
  <si>
    <t>synthesizes</t>
  </si>
  <si>
    <t>ruminating</t>
  </si>
  <si>
    <t>ruminate</t>
  </si>
  <si>
    <t>toted</t>
  </si>
  <si>
    <t>faultless</t>
  </si>
  <si>
    <t>devises</t>
  </si>
  <si>
    <t>benefitting</t>
  </si>
  <si>
    <t>all-seeing</t>
  </si>
  <si>
    <t>wallflower</t>
  </si>
  <si>
    <t>compartmentalize</t>
  </si>
  <si>
    <t>hardest-working</t>
  </si>
  <si>
    <t>tilled</t>
  </si>
  <si>
    <t>verges</t>
  </si>
  <si>
    <t>obeisance</t>
  </si>
  <si>
    <t>backpedaling</t>
  </si>
  <si>
    <t>backpedal</t>
  </si>
  <si>
    <t>misdirected</t>
  </si>
  <si>
    <t>funny-looking</t>
  </si>
  <si>
    <t>restrains</t>
  </si>
  <si>
    <t>shrilly</t>
  </si>
  <si>
    <t>counter-productive</t>
  </si>
  <si>
    <t>mid-80s</t>
  </si>
  <si>
    <t>conviviality</t>
  </si>
  <si>
    <t>trilled</t>
  </si>
  <si>
    <t>unevenness</t>
  </si>
  <si>
    <t>wifely</t>
  </si>
  <si>
    <t>bistros</t>
  </si>
  <si>
    <t>civic-minded</t>
  </si>
  <si>
    <t>top-ranking</t>
  </si>
  <si>
    <t>beehives</t>
  </si>
  <si>
    <t>atmospherics</t>
  </si>
  <si>
    <t>arsonists</t>
  </si>
  <si>
    <t>back-office</t>
  </si>
  <si>
    <t>chauffeurs</t>
  </si>
  <si>
    <t>yearbooks</t>
  </si>
  <si>
    <t>germinating</t>
  </si>
  <si>
    <t>pro-active</t>
  </si>
  <si>
    <t>flits</t>
  </si>
  <si>
    <t>restated</t>
  </si>
  <si>
    <t>slinks</t>
  </si>
  <si>
    <t>sheet-metal</t>
  </si>
  <si>
    <t>disrespecting</t>
  </si>
  <si>
    <t>kick-ass</t>
  </si>
  <si>
    <t>bestiality</t>
  </si>
  <si>
    <t>closeted</t>
  </si>
  <si>
    <t>premonitions</t>
  </si>
  <si>
    <t>redbrick</t>
  </si>
  <si>
    <t>gropes</t>
  </si>
  <si>
    <t>demoralization</t>
  </si>
  <si>
    <t>two-income</t>
  </si>
  <si>
    <t>heavy-set</t>
  </si>
  <si>
    <t>ointments</t>
  </si>
  <si>
    <t>sidebars</t>
  </si>
  <si>
    <t>do-it-yourselfers</t>
  </si>
  <si>
    <t>do-it-yourselfer</t>
  </si>
  <si>
    <t>supplicants</t>
  </si>
  <si>
    <t>drily</t>
  </si>
  <si>
    <t>arbors</t>
  </si>
  <si>
    <t>arbor</t>
  </si>
  <si>
    <t>predefined</t>
  </si>
  <si>
    <t>cold-pressed</t>
  </si>
  <si>
    <t>scrapers</t>
  </si>
  <si>
    <t>re-enters</t>
  </si>
  <si>
    <t>reconceptualization</t>
  </si>
  <si>
    <t>chef-owner</t>
  </si>
  <si>
    <t>educative</t>
  </si>
  <si>
    <t>bodywork</t>
  </si>
  <si>
    <t>samplings</t>
  </si>
  <si>
    <t>molybdenum</t>
  </si>
  <si>
    <t>hard-cooked</t>
  </si>
  <si>
    <t>nonprescription</t>
  </si>
  <si>
    <t>denominators</t>
  </si>
  <si>
    <t>standin</t>
  </si>
  <si>
    <t>blowback</t>
  </si>
  <si>
    <t>croplands</t>
  </si>
  <si>
    <t>hypoglycemia</t>
  </si>
  <si>
    <t>notional</t>
  </si>
  <si>
    <t>herbalists</t>
  </si>
  <si>
    <t>terrarium</t>
  </si>
  <si>
    <t>blanching</t>
  </si>
  <si>
    <t>roofer</t>
  </si>
  <si>
    <t>non-smokers</t>
  </si>
  <si>
    <t>non-smoker</t>
  </si>
  <si>
    <t>chancellors</t>
  </si>
  <si>
    <t>labor-management</t>
  </si>
  <si>
    <t>ethnological</t>
  </si>
  <si>
    <t>feedlots</t>
  </si>
  <si>
    <t>front-drive</t>
  </si>
  <si>
    <t>refereed</t>
  </si>
  <si>
    <t>grouch</t>
  </si>
  <si>
    <t>pontoons</t>
  </si>
  <si>
    <t>topwater</t>
  </si>
  <si>
    <t>alchemists</t>
  </si>
  <si>
    <t>sot</t>
  </si>
  <si>
    <t>sows</t>
  </si>
  <si>
    <t>cubby</t>
  </si>
  <si>
    <t>acid-free</t>
  </si>
  <si>
    <t>manures</t>
  </si>
  <si>
    <t>paralympic</t>
  </si>
  <si>
    <t>nonlocal</t>
  </si>
  <si>
    <t>abstinence-only</t>
  </si>
  <si>
    <t>ionosphere</t>
  </si>
  <si>
    <t>humerus</t>
  </si>
  <si>
    <t>third-row</t>
  </si>
  <si>
    <t>detections</t>
  </si>
  <si>
    <t>nonaggressive</t>
  </si>
  <si>
    <t>boatswain</t>
  </si>
  <si>
    <t>mitotic</t>
  </si>
  <si>
    <t>groundcovers</t>
  </si>
  <si>
    <t>groundcover</t>
  </si>
  <si>
    <t>courts-martial</t>
  </si>
  <si>
    <t>couloir</t>
  </si>
  <si>
    <t>biogas</t>
  </si>
  <si>
    <t>vestry</t>
  </si>
  <si>
    <t>cybersex</t>
  </si>
  <si>
    <t>water-use</t>
  </si>
  <si>
    <t>parasympathetic</t>
  </si>
  <si>
    <t>coliforms</t>
  </si>
  <si>
    <t>afro-brazilian</t>
  </si>
  <si>
    <t>biofilm</t>
  </si>
  <si>
    <t>trilby</t>
  </si>
  <si>
    <t>samoans</t>
  </si>
  <si>
    <t>polygyny</t>
  </si>
  <si>
    <t>microarrays</t>
  </si>
  <si>
    <t>microarray</t>
  </si>
  <si>
    <t>well-timed</t>
  </si>
  <si>
    <t>predating</t>
  </si>
  <si>
    <t>gawked</t>
  </si>
  <si>
    <t>underwhelming</t>
  </si>
  <si>
    <t>prudish</t>
  </si>
  <si>
    <t>elucidating</t>
  </si>
  <si>
    <t>inelegant</t>
  </si>
  <si>
    <t>entombed</t>
  </si>
  <si>
    <t>entomb</t>
  </si>
  <si>
    <t>war-ravaged</t>
  </si>
  <si>
    <t>wetly</t>
  </si>
  <si>
    <t>squeaky-clean</t>
  </si>
  <si>
    <t>nakedly</t>
  </si>
  <si>
    <t>commends</t>
  </si>
  <si>
    <t>ruggedly</t>
  </si>
  <si>
    <t>redoubtable</t>
  </si>
  <si>
    <t>plumped</t>
  </si>
  <si>
    <t>snowballed</t>
  </si>
  <si>
    <t>consolations</t>
  </si>
  <si>
    <t>unfetter</t>
  </si>
  <si>
    <t>elusiveness</t>
  </si>
  <si>
    <t>inefficiently</t>
  </si>
  <si>
    <t>chucking</t>
  </si>
  <si>
    <t>proffering</t>
  </si>
  <si>
    <t>ponderously</t>
  </si>
  <si>
    <t>double-barreled</t>
  </si>
  <si>
    <t>weirdos</t>
  </si>
  <si>
    <t>consolidates</t>
  </si>
  <si>
    <t>striven</t>
  </si>
  <si>
    <t>hippest</t>
  </si>
  <si>
    <t>betters</t>
  </si>
  <si>
    <t>homogenized</t>
  </si>
  <si>
    <t>glossing</t>
  </si>
  <si>
    <t>busybody</t>
  </si>
  <si>
    <t>pacified</t>
  </si>
  <si>
    <t>gas-guzzling</t>
  </si>
  <si>
    <t>footholds</t>
  </si>
  <si>
    <t>apprehensively</t>
  </si>
  <si>
    <t>plaited</t>
  </si>
  <si>
    <t>distended</t>
  </si>
  <si>
    <t>predisposes</t>
  </si>
  <si>
    <t>signalled</t>
  </si>
  <si>
    <t>scalpels</t>
  </si>
  <si>
    <t>sequitur</t>
  </si>
  <si>
    <t>resettling</t>
  </si>
  <si>
    <t>totalling</t>
  </si>
  <si>
    <t>ingratitude</t>
  </si>
  <si>
    <t>voyeurs</t>
  </si>
  <si>
    <t>say-so</t>
  </si>
  <si>
    <t>yellow-green</t>
  </si>
  <si>
    <t>pieties</t>
  </si>
  <si>
    <t>reassessed</t>
  </si>
  <si>
    <t>unlabeled</t>
  </si>
  <si>
    <t>provable</t>
  </si>
  <si>
    <t>self-limiting</t>
  </si>
  <si>
    <t>exterminating</t>
  </si>
  <si>
    <t>palmed</t>
  </si>
  <si>
    <t>insensible</t>
  </si>
  <si>
    <t>underfunding</t>
  </si>
  <si>
    <t>headwind</t>
  </si>
  <si>
    <t>co-existence</t>
  </si>
  <si>
    <t>brickwork</t>
  </si>
  <si>
    <t>overwork</t>
  </si>
  <si>
    <t>trifles</t>
  </si>
  <si>
    <t>spring-fed</t>
  </si>
  <si>
    <t>back-to-basics</t>
  </si>
  <si>
    <t>flutist</t>
  </si>
  <si>
    <t>ambit</t>
  </si>
  <si>
    <t>reincarnated</t>
  </si>
  <si>
    <t>reincarnate</t>
  </si>
  <si>
    <t>soldering</t>
  </si>
  <si>
    <t>single-issue</t>
  </si>
  <si>
    <t>large-screen</t>
  </si>
  <si>
    <t>country-club</t>
  </si>
  <si>
    <t>shampooing</t>
  </si>
  <si>
    <t>cliffside</t>
  </si>
  <si>
    <t>vassal</t>
  </si>
  <si>
    <t>unbound</t>
  </si>
  <si>
    <t>gender-related</t>
  </si>
  <si>
    <t>commie</t>
  </si>
  <si>
    <t>g-string</t>
  </si>
  <si>
    <t>employer-provided</t>
  </si>
  <si>
    <t>accompanist</t>
  </si>
  <si>
    <t>detonations</t>
  </si>
  <si>
    <t>antipoverty</t>
  </si>
  <si>
    <t>merino</t>
  </si>
  <si>
    <t>weight-training</t>
  </si>
  <si>
    <t>requisites</t>
  </si>
  <si>
    <t>porcelains</t>
  </si>
  <si>
    <t>world-view</t>
  </si>
  <si>
    <t>decanters</t>
  </si>
  <si>
    <t>cloisters</t>
  </si>
  <si>
    <t>unranked</t>
  </si>
  <si>
    <t>vegetal</t>
  </si>
  <si>
    <t>co-optation</t>
  </si>
  <si>
    <t>typography</t>
  </si>
  <si>
    <t>intermountain</t>
  </si>
  <si>
    <t>forger</t>
  </si>
  <si>
    <t>kimonos</t>
  </si>
  <si>
    <t>udder</t>
  </si>
  <si>
    <t>cross-culturally</t>
  </si>
  <si>
    <t>raingear</t>
  </si>
  <si>
    <t>dressage</t>
  </si>
  <si>
    <t>full-term</t>
  </si>
  <si>
    <t>carmelite</t>
  </si>
  <si>
    <t>embeddedness</t>
  </si>
  <si>
    <t>missal</t>
  </si>
  <si>
    <t>slaveholders</t>
  </si>
  <si>
    <t>slaveholder</t>
  </si>
  <si>
    <t>embankments</t>
  </si>
  <si>
    <t>landholdings</t>
  </si>
  <si>
    <t>dowels</t>
  </si>
  <si>
    <t>prelate</t>
  </si>
  <si>
    <t>pancreatitis</t>
  </si>
  <si>
    <t>snowsuit</t>
  </si>
  <si>
    <t>foals</t>
  </si>
  <si>
    <t>crosscut</t>
  </si>
  <si>
    <t>vermicelli</t>
  </si>
  <si>
    <t>zero-order</t>
  </si>
  <si>
    <t>sojourners</t>
  </si>
  <si>
    <t>projectionist</t>
  </si>
  <si>
    <t>refectory</t>
  </si>
  <si>
    <t>left-sided</t>
  </si>
  <si>
    <t>stepper</t>
  </si>
  <si>
    <t>spongiform</t>
  </si>
  <si>
    <t>intercity</t>
  </si>
  <si>
    <t>polymorphism</t>
  </si>
  <si>
    <t>chunking</t>
  </si>
  <si>
    <t>superposition</t>
  </si>
  <si>
    <t>synecdoche</t>
  </si>
  <si>
    <t>suffixes</t>
  </si>
  <si>
    <t>saccharin</t>
  </si>
  <si>
    <t>cowgirls</t>
  </si>
  <si>
    <t>gyno</t>
  </si>
  <si>
    <t>chairpersons</t>
  </si>
  <si>
    <t>choses</t>
  </si>
  <si>
    <t>encoders</t>
  </si>
  <si>
    <t>zine</t>
  </si>
  <si>
    <t>dervishes</t>
  </si>
  <si>
    <t>nativists</t>
  </si>
  <si>
    <t>bolivians</t>
  </si>
  <si>
    <t>geomorphology</t>
  </si>
  <si>
    <t>muskies</t>
  </si>
  <si>
    <t>accessions</t>
  </si>
  <si>
    <t>spaceman</t>
  </si>
  <si>
    <t>rainfly</t>
  </si>
  <si>
    <t>tenon</t>
  </si>
  <si>
    <t>wavefunction</t>
  </si>
  <si>
    <t>listeria</t>
  </si>
  <si>
    <t>subspace</t>
  </si>
  <si>
    <t>nondepressed</t>
  </si>
  <si>
    <t>andro</t>
  </si>
  <si>
    <t>attainder</t>
  </si>
  <si>
    <t>thimerosal</t>
  </si>
  <si>
    <t>endotoxin</t>
  </si>
  <si>
    <t>full-throated</t>
  </si>
  <si>
    <t>hard-bitten</t>
  </si>
  <si>
    <t>trysts</t>
  </si>
  <si>
    <t>saccharine</t>
  </si>
  <si>
    <t>re-entered</t>
  </si>
  <si>
    <t>thorniest</t>
  </si>
  <si>
    <t>retracting</t>
  </si>
  <si>
    <t>wistfulness</t>
  </si>
  <si>
    <t>laughably</t>
  </si>
  <si>
    <t>topnotch</t>
  </si>
  <si>
    <t>backsliding</t>
  </si>
  <si>
    <t>castigated</t>
  </si>
  <si>
    <t>castigate</t>
  </si>
  <si>
    <t>intermingled</t>
  </si>
  <si>
    <t>intermingle</t>
  </si>
  <si>
    <t>jailing</t>
  </si>
  <si>
    <t>spouted</t>
  </si>
  <si>
    <t>sizzles</t>
  </si>
  <si>
    <t>falloff</t>
  </si>
  <si>
    <t>redoubled</t>
  </si>
  <si>
    <t>souring</t>
  </si>
  <si>
    <t>short-tempered</t>
  </si>
  <si>
    <t>muffling</t>
  </si>
  <si>
    <t>madcap</t>
  </si>
  <si>
    <t>impute</t>
  </si>
  <si>
    <t>lovelorn</t>
  </si>
  <si>
    <t>unasked</t>
  </si>
  <si>
    <t>absent-minded</t>
  </si>
  <si>
    <t>grandiosity</t>
  </si>
  <si>
    <t>unschooled</t>
  </si>
  <si>
    <t>turtlenecks</t>
  </si>
  <si>
    <t>magnates</t>
  </si>
  <si>
    <t>swifter</t>
  </si>
  <si>
    <t>disowned</t>
  </si>
  <si>
    <t>flatters</t>
  </si>
  <si>
    <t>retaking</t>
  </si>
  <si>
    <t>regenerated</t>
  </si>
  <si>
    <t>reconstructs</t>
  </si>
  <si>
    <t>prognosticators</t>
  </si>
  <si>
    <t>prognosticator</t>
  </si>
  <si>
    <t>sinews</t>
  </si>
  <si>
    <t>pilfering</t>
  </si>
  <si>
    <t>pilfer</t>
  </si>
  <si>
    <t>convulsively</t>
  </si>
  <si>
    <t>enumerating</t>
  </si>
  <si>
    <t>squishing</t>
  </si>
  <si>
    <t>unalterable</t>
  </si>
  <si>
    <t>tweedy</t>
  </si>
  <si>
    <t>heat-seeking</t>
  </si>
  <si>
    <t>hosing</t>
  </si>
  <si>
    <t>unimpeachable</t>
  </si>
  <si>
    <t>syrups</t>
  </si>
  <si>
    <t>bedspreads</t>
  </si>
  <si>
    <t>impairing</t>
  </si>
  <si>
    <t>pre-industrial</t>
  </si>
  <si>
    <t>twenty-minute</t>
  </si>
  <si>
    <t>pre-eminence</t>
  </si>
  <si>
    <t>pyrrhic</t>
  </si>
  <si>
    <t>unwholesome</t>
  </si>
  <si>
    <t>inscribing</t>
  </si>
  <si>
    <t>sniveling</t>
  </si>
  <si>
    <t>averts</t>
  </si>
  <si>
    <t>king-sized</t>
  </si>
  <si>
    <t>dicing</t>
  </si>
  <si>
    <t>muddling</t>
  </si>
  <si>
    <t>uncompetitive</t>
  </si>
  <si>
    <t>worthlessness</t>
  </si>
  <si>
    <t>remakes</t>
  </si>
  <si>
    <t>antidotes</t>
  </si>
  <si>
    <t>conjoin</t>
  </si>
  <si>
    <t>crotchety</t>
  </si>
  <si>
    <t>disinfecting</t>
  </si>
  <si>
    <t>viewable</t>
  </si>
  <si>
    <t>undercarriage</t>
  </si>
  <si>
    <t>mud-brick</t>
  </si>
  <si>
    <t>bookworm</t>
  </si>
  <si>
    <t>macadam</t>
  </si>
  <si>
    <t>parenthetical</t>
  </si>
  <si>
    <t>high-velocity</t>
  </si>
  <si>
    <t>bubblegum</t>
  </si>
  <si>
    <t>obstructionism</t>
  </si>
  <si>
    <t>preflight</t>
  </si>
  <si>
    <t>plait</t>
  </si>
  <si>
    <t>eves</t>
  </si>
  <si>
    <t>instant-read</t>
  </si>
  <si>
    <t>heresies</t>
  </si>
  <si>
    <t>pinon</t>
  </si>
  <si>
    <t>antipasto</t>
  </si>
  <si>
    <t>greeter</t>
  </si>
  <si>
    <t>poultice</t>
  </si>
  <si>
    <t>pinch-hitting</t>
  </si>
  <si>
    <t>stapler</t>
  </si>
  <si>
    <t>wharves</t>
  </si>
  <si>
    <t>snapdragons</t>
  </si>
  <si>
    <t>snapdragon</t>
  </si>
  <si>
    <t>fontina</t>
  </si>
  <si>
    <t>larks</t>
  </si>
  <si>
    <t>actualized</t>
  </si>
  <si>
    <t>polychrome</t>
  </si>
  <si>
    <t>detonators</t>
  </si>
  <si>
    <t>crypts</t>
  </si>
  <si>
    <t>microeconomic</t>
  </si>
  <si>
    <t>native-american</t>
  </si>
  <si>
    <t>antiterrorist</t>
  </si>
  <si>
    <t>cote</t>
  </si>
  <si>
    <t>aurally</t>
  </si>
  <si>
    <t>schadenfreude</t>
  </si>
  <si>
    <t>plus-size</t>
  </si>
  <si>
    <t>enzymatic</t>
  </si>
  <si>
    <t>false-positive</t>
  </si>
  <si>
    <t>dalmatians</t>
  </si>
  <si>
    <t>self-reflective</t>
  </si>
  <si>
    <t>child-friendly</t>
  </si>
  <si>
    <t>ump</t>
  </si>
  <si>
    <t>palpation</t>
  </si>
  <si>
    <t>transvestites</t>
  </si>
  <si>
    <t>tee-shirt</t>
  </si>
  <si>
    <t>oxygenation</t>
  </si>
  <si>
    <t>nonpublic</t>
  </si>
  <si>
    <t>mastectomies</t>
  </si>
  <si>
    <t>country-music</t>
  </si>
  <si>
    <t>panfish</t>
  </si>
  <si>
    <t>madrigal</t>
  </si>
  <si>
    <t>potash</t>
  </si>
  <si>
    <t>plinth</t>
  </si>
  <si>
    <t>strangler</t>
  </si>
  <si>
    <t>midden</t>
  </si>
  <si>
    <t>tricksters</t>
  </si>
  <si>
    <t>irreversibility</t>
  </si>
  <si>
    <t>retinopathy</t>
  </si>
  <si>
    <t>midges</t>
  </si>
  <si>
    <t>midge</t>
  </si>
  <si>
    <t>scientism</t>
  </si>
  <si>
    <t>immunocompromised</t>
  </si>
  <si>
    <t>crocks</t>
  </si>
  <si>
    <t>homology</t>
  </si>
  <si>
    <t>right-to-die</t>
  </si>
  <si>
    <t>nietzschean</t>
  </si>
  <si>
    <t>tryptophan</t>
  </si>
  <si>
    <t>motorway</t>
  </si>
  <si>
    <t>punters</t>
  </si>
  <si>
    <t>t-cells</t>
  </si>
  <si>
    <t>t-cell</t>
  </si>
  <si>
    <t>casework</t>
  </si>
  <si>
    <t>buybacks</t>
  </si>
  <si>
    <t>undercount</t>
  </si>
  <si>
    <t>qur'anic</t>
  </si>
  <si>
    <t>nonusers</t>
  </si>
  <si>
    <t>nonuser</t>
  </si>
  <si>
    <t>tippet</t>
  </si>
  <si>
    <t>froggy</t>
  </si>
  <si>
    <t>autocracies</t>
  </si>
  <si>
    <t>cession</t>
  </si>
  <si>
    <t>hiv-negative</t>
  </si>
  <si>
    <t>e-reader</t>
  </si>
  <si>
    <t>state-society</t>
  </si>
  <si>
    <t>handedness</t>
  </si>
  <si>
    <t>breastmilk</t>
  </si>
  <si>
    <t>fractals</t>
  </si>
  <si>
    <t>ganglion</t>
  </si>
  <si>
    <t>sterilizations</t>
  </si>
  <si>
    <t>streptomycin</t>
  </si>
  <si>
    <t>follicular</t>
  </si>
  <si>
    <t>group-based</t>
  </si>
  <si>
    <t>muons</t>
  </si>
  <si>
    <t>nanobots</t>
  </si>
  <si>
    <t>nanobot</t>
  </si>
  <si>
    <t>dingo</t>
  </si>
  <si>
    <t>suicidality</t>
  </si>
  <si>
    <t>runtime</t>
  </si>
  <si>
    <t>hemodialysis</t>
  </si>
  <si>
    <t>eland</t>
  </si>
  <si>
    <t>monads</t>
  </si>
  <si>
    <t>monad</t>
  </si>
  <si>
    <t>chronotope</t>
  </si>
  <si>
    <t>disheartened</t>
  </si>
  <si>
    <t>extols</t>
  </si>
  <si>
    <t>bungle</t>
  </si>
  <si>
    <t>pestered</t>
  </si>
  <si>
    <t>attention-grabbing</t>
  </si>
  <si>
    <t>faves</t>
  </si>
  <si>
    <t>unsullied</t>
  </si>
  <si>
    <t>cocksure</t>
  </si>
  <si>
    <t>off-the-cuff</t>
  </si>
  <si>
    <t>flamboyantly</t>
  </si>
  <si>
    <t>doles</t>
  </si>
  <si>
    <t>hemming</t>
  </si>
  <si>
    <t>backfiring</t>
  </si>
  <si>
    <t>slapdash</t>
  </si>
  <si>
    <t>eyeful</t>
  </si>
  <si>
    <t>cacophonous</t>
  </si>
  <si>
    <t>fifth-generation</t>
  </si>
  <si>
    <t>sixty-year-old</t>
  </si>
  <si>
    <t>excoriated</t>
  </si>
  <si>
    <t>excoriate</t>
  </si>
  <si>
    <t>excepted</t>
  </si>
  <si>
    <t>bright-colored</t>
  </si>
  <si>
    <t>quarterbacking</t>
  </si>
  <si>
    <t>earthiness</t>
  </si>
  <si>
    <t>unbridgeable</t>
  </si>
  <si>
    <t>high-top</t>
  </si>
  <si>
    <t>imminence</t>
  </si>
  <si>
    <t>pulverize</t>
  </si>
  <si>
    <t>stubbled</t>
  </si>
  <si>
    <t>accessorize</t>
  </si>
  <si>
    <t>suckered</t>
  </si>
  <si>
    <t>whitened</t>
  </si>
  <si>
    <t>stunk</t>
  </si>
  <si>
    <t>clacked</t>
  </si>
  <si>
    <t>hunkers</t>
  </si>
  <si>
    <t>refurbishment</t>
  </si>
  <si>
    <t>counteroffensive</t>
  </si>
  <si>
    <t>pissed-off</t>
  </si>
  <si>
    <t>reinvesting</t>
  </si>
  <si>
    <t>red-blooded</t>
  </si>
  <si>
    <t>defaced</t>
  </si>
  <si>
    <t>deface</t>
  </si>
  <si>
    <t>destabilized</t>
  </si>
  <si>
    <t>breakable</t>
  </si>
  <si>
    <t>reentering</t>
  </si>
  <si>
    <t>prepubescent</t>
  </si>
  <si>
    <t>natural-looking</t>
  </si>
  <si>
    <t>sophisticates</t>
  </si>
  <si>
    <t>sophisticate</t>
  </si>
  <si>
    <t>pimply</t>
  </si>
  <si>
    <t>oaf</t>
  </si>
  <si>
    <t>creditable</t>
  </si>
  <si>
    <t>father-daughter</t>
  </si>
  <si>
    <t>miscarried</t>
  </si>
  <si>
    <t>miscarry</t>
  </si>
  <si>
    <t>thermally</t>
  </si>
  <si>
    <t>nonsteroidal</t>
  </si>
  <si>
    <t>rosebushes</t>
  </si>
  <si>
    <t>rosebush</t>
  </si>
  <si>
    <t>honky-tonk</t>
  </si>
  <si>
    <t>anti-semites</t>
  </si>
  <si>
    <t>collared</t>
  </si>
  <si>
    <t>overcapacity</t>
  </si>
  <si>
    <t>needful</t>
  </si>
  <si>
    <t>surfboards</t>
  </si>
  <si>
    <t>bareback</t>
  </si>
  <si>
    <t>good-luck</t>
  </si>
  <si>
    <t>underpowered</t>
  </si>
  <si>
    <t>handwoven</t>
  </si>
  <si>
    <t>biggest-selling</t>
  </si>
  <si>
    <t>tyrannies</t>
  </si>
  <si>
    <t>blenders</t>
  </si>
  <si>
    <t>undefended</t>
  </si>
  <si>
    <t>two-track</t>
  </si>
  <si>
    <t>prolongation</t>
  </si>
  <si>
    <t>winches</t>
  </si>
  <si>
    <t>hydrochloric</t>
  </si>
  <si>
    <t>agnostics</t>
  </si>
  <si>
    <t>enlargements</t>
  </si>
  <si>
    <t>writhes</t>
  </si>
  <si>
    <t>penknife</t>
  </si>
  <si>
    <t>deaconess</t>
  </si>
  <si>
    <t>polyvinyl</t>
  </si>
  <si>
    <t>daredevils</t>
  </si>
  <si>
    <t>innuendos</t>
  </si>
  <si>
    <t>hagiography</t>
  </si>
  <si>
    <t>spruces</t>
  </si>
  <si>
    <t>cloakroom</t>
  </si>
  <si>
    <t>mangos</t>
  </si>
  <si>
    <t>maraschino</t>
  </si>
  <si>
    <t>indirection</t>
  </si>
  <si>
    <t>reducer</t>
  </si>
  <si>
    <t>deviants</t>
  </si>
  <si>
    <t>food-service</t>
  </si>
  <si>
    <t>castrated</t>
  </si>
  <si>
    <t>castrate</t>
  </si>
  <si>
    <t>low-voltage</t>
  </si>
  <si>
    <t>hora</t>
  </si>
  <si>
    <t>nonconformity</t>
  </si>
  <si>
    <t>exfoliation</t>
  </si>
  <si>
    <t>lockbox</t>
  </si>
  <si>
    <t>self-mutilation</t>
  </si>
  <si>
    <t>mohicans</t>
  </si>
  <si>
    <t>mohican</t>
  </si>
  <si>
    <t>universalistic</t>
  </si>
  <si>
    <t>urinalysis</t>
  </si>
  <si>
    <t>armour</t>
  </si>
  <si>
    <t>red-pepper</t>
  </si>
  <si>
    <t>bedroll</t>
  </si>
  <si>
    <t>mythos</t>
  </si>
  <si>
    <t>ceramists</t>
  </si>
  <si>
    <t>inclusivity</t>
  </si>
  <si>
    <t>midmonth</t>
  </si>
  <si>
    <t>streptococcus</t>
  </si>
  <si>
    <t>yous</t>
  </si>
  <si>
    <t>neo-classical</t>
  </si>
  <si>
    <t>expansionary</t>
  </si>
  <si>
    <t>diagrammatic</t>
  </si>
  <si>
    <t>exhumation</t>
  </si>
  <si>
    <t>marsupial</t>
  </si>
  <si>
    <t>adepts</t>
  </si>
  <si>
    <t>myrtles</t>
  </si>
  <si>
    <t>preoperatively</t>
  </si>
  <si>
    <t>shrews</t>
  </si>
  <si>
    <t>autochthonous</t>
  </si>
  <si>
    <t>apologetics</t>
  </si>
  <si>
    <t>lyceum</t>
  </si>
  <si>
    <t>mandala</t>
  </si>
  <si>
    <t>shiners</t>
  </si>
  <si>
    <t>overs</t>
  </si>
  <si>
    <t>place-based</t>
  </si>
  <si>
    <t>austral</t>
  </si>
  <si>
    <t>mastic</t>
  </si>
  <si>
    <t>internees</t>
  </si>
  <si>
    <t>internee</t>
  </si>
  <si>
    <t>bitumen</t>
  </si>
  <si>
    <t>papillary</t>
  </si>
  <si>
    <t>borehole</t>
  </si>
  <si>
    <t>magnetization</t>
  </si>
  <si>
    <t>fee-only</t>
  </si>
  <si>
    <t>center-based</t>
  </si>
  <si>
    <t>auroral</t>
  </si>
  <si>
    <t>monocytogenes</t>
  </si>
  <si>
    <t>aircar</t>
  </si>
  <si>
    <t>trumped-up</t>
  </si>
  <si>
    <t>sojourns</t>
  </si>
  <si>
    <t>swamping</t>
  </si>
  <si>
    <t>unmoored</t>
  </si>
  <si>
    <t>self-declared</t>
  </si>
  <si>
    <t>sightseers</t>
  </si>
  <si>
    <t>sightseer</t>
  </si>
  <si>
    <t>strong-armed</t>
  </si>
  <si>
    <t>fingerprinted</t>
  </si>
  <si>
    <t>avers</t>
  </si>
  <si>
    <t>aver</t>
  </si>
  <si>
    <t>earth-shattering</t>
  </si>
  <si>
    <t>reagan-era</t>
  </si>
  <si>
    <t>pinpricks</t>
  </si>
  <si>
    <t>counteracts</t>
  </si>
  <si>
    <t>accouterments</t>
  </si>
  <si>
    <t>consorting</t>
  </si>
  <si>
    <t>megastar</t>
  </si>
  <si>
    <t>fifty-year-old</t>
  </si>
  <si>
    <t>sunless</t>
  </si>
  <si>
    <t>swaggered</t>
  </si>
  <si>
    <t>disfiguring</t>
  </si>
  <si>
    <t>recollected</t>
  </si>
  <si>
    <t>sorrowfully</t>
  </si>
  <si>
    <t>microscopically</t>
  </si>
  <si>
    <t>mid-fifties</t>
  </si>
  <si>
    <t>explainable</t>
  </si>
  <si>
    <t>gift-wrapped</t>
  </si>
  <si>
    <t>get-rich-quick</t>
  </si>
  <si>
    <t>publishable</t>
  </si>
  <si>
    <t>quartering</t>
  </si>
  <si>
    <t>baseboards</t>
  </si>
  <si>
    <t>plumping</t>
  </si>
  <si>
    <t>before-and-after</t>
  </si>
  <si>
    <t>rhymed</t>
  </si>
  <si>
    <t>reclassified</t>
  </si>
  <si>
    <t>reclassify</t>
  </si>
  <si>
    <t>gold-rimmed</t>
  </si>
  <si>
    <t>baling</t>
  </si>
  <si>
    <t>reallocation</t>
  </si>
  <si>
    <t>unsurprised</t>
  </si>
  <si>
    <t>supersized</t>
  </si>
  <si>
    <t>halving</t>
  </si>
  <si>
    <t>slipshod</t>
  </si>
  <si>
    <t>mudslinging</t>
  </si>
  <si>
    <t>obscurely</t>
  </si>
  <si>
    <t>soundproof</t>
  </si>
  <si>
    <t>kick-off</t>
  </si>
  <si>
    <t>rosier</t>
  </si>
  <si>
    <t>misted</t>
  </si>
  <si>
    <t>best-performing</t>
  </si>
  <si>
    <t>chaining</t>
  </si>
  <si>
    <t>antihero</t>
  </si>
  <si>
    <t>laggards</t>
  </si>
  <si>
    <t>crosscountry</t>
  </si>
  <si>
    <t>pull-down</t>
  </si>
  <si>
    <t>buttering</t>
  </si>
  <si>
    <t>barrenness</t>
  </si>
  <si>
    <t>snakelike</t>
  </si>
  <si>
    <t>f-word</t>
  </si>
  <si>
    <t>air-raid</t>
  </si>
  <si>
    <t>busboys</t>
  </si>
  <si>
    <t>spouts</t>
  </si>
  <si>
    <t>nobodies</t>
  </si>
  <si>
    <t>repairmen</t>
  </si>
  <si>
    <t>mannish</t>
  </si>
  <si>
    <t>avaricious</t>
  </si>
  <si>
    <t>out-of-bounds</t>
  </si>
  <si>
    <t>sniffer</t>
  </si>
  <si>
    <t>superfine</t>
  </si>
  <si>
    <t>fingerling</t>
  </si>
  <si>
    <t>essayists</t>
  </si>
  <si>
    <t>bullfrog</t>
  </si>
  <si>
    <t>privet</t>
  </si>
  <si>
    <t>sociopaths</t>
  </si>
  <si>
    <t>undergrads</t>
  </si>
  <si>
    <t>coeds</t>
  </si>
  <si>
    <t>autoworkers</t>
  </si>
  <si>
    <t>autoworker</t>
  </si>
  <si>
    <t>exploitable</t>
  </si>
  <si>
    <t>filets</t>
  </si>
  <si>
    <t>nondemocratic</t>
  </si>
  <si>
    <t>chalets</t>
  </si>
  <si>
    <t>memorandums</t>
  </si>
  <si>
    <t>herbivorous</t>
  </si>
  <si>
    <t>sanitizer</t>
  </si>
  <si>
    <t>home-court</t>
  </si>
  <si>
    <t>tenures</t>
  </si>
  <si>
    <t>particularistic</t>
  </si>
  <si>
    <t>conditionally</t>
  </si>
  <si>
    <t>emancipatory</t>
  </si>
  <si>
    <t>twenty-seventh</t>
  </si>
  <si>
    <t>breathalyzer</t>
  </si>
  <si>
    <t>tachycardia</t>
  </si>
  <si>
    <t>civilisation</t>
  </si>
  <si>
    <t>trashcan</t>
  </si>
  <si>
    <t>catheterization</t>
  </si>
  <si>
    <t>broads</t>
  </si>
  <si>
    <t>historiographical</t>
  </si>
  <si>
    <t>councilmen</t>
  </si>
  <si>
    <t>sidewinder</t>
  </si>
  <si>
    <t>cerebrospinal</t>
  </si>
  <si>
    <t>pedagogic</t>
  </si>
  <si>
    <t>pilasters</t>
  </si>
  <si>
    <t>pilaster</t>
  </si>
  <si>
    <t>typists</t>
  </si>
  <si>
    <t>extents</t>
  </si>
  <si>
    <t>docents</t>
  </si>
  <si>
    <t>shtetl</t>
  </si>
  <si>
    <t>lancers</t>
  </si>
  <si>
    <t>lancer</t>
  </si>
  <si>
    <t>subwoofer</t>
  </si>
  <si>
    <t>pasteurization</t>
  </si>
  <si>
    <t>mondo</t>
  </si>
  <si>
    <t>distillers</t>
  </si>
  <si>
    <t>distiller</t>
  </si>
  <si>
    <t>one-step</t>
  </si>
  <si>
    <t>sequencer</t>
  </si>
  <si>
    <t>algorithmic</t>
  </si>
  <si>
    <t>crocs</t>
  </si>
  <si>
    <t>cultists</t>
  </si>
  <si>
    <t>cultist</t>
  </si>
  <si>
    <t>walruses</t>
  </si>
  <si>
    <t>walrus</t>
  </si>
  <si>
    <t>sharps</t>
  </si>
  <si>
    <t>rule-making</t>
  </si>
  <si>
    <t>intermediate-term</t>
  </si>
  <si>
    <t>subunits</t>
  </si>
  <si>
    <t>subunit</t>
  </si>
  <si>
    <t>reclassification</t>
  </si>
  <si>
    <t>nooses</t>
  </si>
  <si>
    <t>prominences</t>
  </si>
  <si>
    <t>autofocus</t>
  </si>
  <si>
    <t>hessian</t>
  </si>
  <si>
    <t>illuminator</t>
  </si>
  <si>
    <t>outsole</t>
  </si>
  <si>
    <t>emerging-market</t>
  </si>
  <si>
    <t>gaffer</t>
  </si>
  <si>
    <t>germanium</t>
  </si>
  <si>
    <t>haw</t>
  </si>
  <si>
    <t>humpbacks</t>
  </si>
  <si>
    <t>buckboard</t>
  </si>
  <si>
    <t>orthotics</t>
  </si>
  <si>
    <t>orthotic</t>
  </si>
  <si>
    <t>open-pollinated</t>
  </si>
  <si>
    <t>clearcuts</t>
  </si>
  <si>
    <t>thorium</t>
  </si>
  <si>
    <t>regolith</t>
  </si>
  <si>
    <t>ascetics</t>
  </si>
  <si>
    <t>latencies</t>
  </si>
  <si>
    <t>maser</t>
  </si>
  <si>
    <t>wardroom</t>
  </si>
  <si>
    <t>pleomorphic</t>
  </si>
  <si>
    <t>malathion</t>
  </si>
  <si>
    <t>affectivity</t>
  </si>
  <si>
    <t>reader-response</t>
  </si>
  <si>
    <t>bahian</t>
  </si>
  <si>
    <t>nucleon</t>
  </si>
  <si>
    <t>self-instructions</t>
  </si>
  <si>
    <t>self-instruction</t>
  </si>
  <si>
    <t>feted</t>
  </si>
  <si>
    <t>skews</t>
  </si>
  <si>
    <t>heartbreakingly</t>
  </si>
  <si>
    <t>two-edged</t>
  </si>
  <si>
    <t>jocular</t>
  </si>
  <si>
    <t>condescendingly</t>
  </si>
  <si>
    <t>vibrantly</t>
  </si>
  <si>
    <t>toughening</t>
  </si>
  <si>
    <t>whooshed</t>
  </si>
  <si>
    <t>jokey</t>
  </si>
  <si>
    <t>enjoined</t>
  </si>
  <si>
    <t>hankering</t>
  </si>
  <si>
    <t>hanker</t>
  </si>
  <si>
    <t>heartbreaker</t>
  </si>
  <si>
    <t>slackened</t>
  </si>
  <si>
    <t>slacken</t>
  </si>
  <si>
    <t>flashier</t>
  </si>
  <si>
    <t>unflinchingly</t>
  </si>
  <si>
    <t>better-paying</t>
  </si>
  <si>
    <t>waylaid</t>
  </si>
  <si>
    <t>waylay</t>
  </si>
  <si>
    <t>four-mile</t>
  </si>
  <si>
    <t>shrink-wrapped</t>
  </si>
  <si>
    <t>prodigiously</t>
  </si>
  <si>
    <t>acceptably</t>
  </si>
  <si>
    <t>inside-out</t>
  </si>
  <si>
    <t>sensitized</t>
  </si>
  <si>
    <t>inflaming</t>
  </si>
  <si>
    <t>undulations</t>
  </si>
  <si>
    <t>undulation</t>
  </si>
  <si>
    <t>congealed</t>
  </si>
  <si>
    <t>congeal</t>
  </si>
  <si>
    <t>twenty-four-year-old</t>
  </si>
  <si>
    <t>coexists</t>
  </si>
  <si>
    <t>dupes</t>
  </si>
  <si>
    <t>top-to-bottom</t>
  </si>
  <si>
    <t>foretaste</t>
  </si>
  <si>
    <t>hitchhiked</t>
  </si>
  <si>
    <t>sours</t>
  </si>
  <si>
    <t>oxfords</t>
  </si>
  <si>
    <t>oxford</t>
  </si>
  <si>
    <t>severest</t>
  </si>
  <si>
    <t>messed-up</t>
  </si>
  <si>
    <t>marathoner</t>
  </si>
  <si>
    <t>sissies</t>
  </si>
  <si>
    <t>disempowered</t>
  </si>
  <si>
    <t>two-fifths</t>
  </si>
  <si>
    <t>hundredfold</t>
  </si>
  <si>
    <t>villainy</t>
  </si>
  <si>
    <t>quivers</t>
  </si>
  <si>
    <t>middleclass</t>
  </si>
  <si>
    <t>parklands</t>
  </si>
  <si>
    <t>quirked</t>
  </si>
  <si>
    <t>starlit</t>
  </si>
  <si>
    <t>sunburnt</t>
  </si>
  <si>
    <t>busyness</t>
  </si>
  <si>
    <t>gangland</t>
  </si>
  <si>
    <t>tumbleweed</t>
  </si>
  <si>
    <t>fags</t>
  </si>
  <si>
    <t>decelerating</t>
  </si>
  <si>
    <t>steamroller</t>
  </si>
  <si>
    <t>commercializing</t>
  </si>
  <si>
    <t>understudied</t>
  </si>
  <si>
    <t>schematically</t>
  </si>
  <si>
    <t>tubby</t>
  </si>
  <si>
    <t>tolled</t>
  </si>
  <si>
    <t>offish</t>
  </si>
  <si>
    <t>afterschool</t>
  </si>
  <si>
    <t>lookalike</t>
  </si>
  <si>
    <t>gongs</t>
  </si>
  <si>
    <t>multigrain</t>
  </si>
  <si>
    <t>acetone</t>
  </si>
  <si>
    <t>foils</t>
  </si>
  <si>
    <t>late-stage</t>
  </si>
  <si>
    <t>viridian</t>
  </si>
  <si>
    <t>airframe</t>
  </si>
  <si>
    <t>oracular</t>
  </si>
  <si>
    <t>home-building</t>
  </si>
  <si>
    <t>marksmen</t>
  </si>
  <si>
    <t>mosey</t>
  </si>
  <si>
    <t>bingeing</t>
  </si>
  <si>
    <t>submissiveness</t>
  </si>
  <si>
    <t>gerrymandering</t>
  </si>
  <si>
    <t>serfdom</t>
  </si>
  <si>
    <t>cerebellum</t>
  </si>
  <si>
    <t>transmutation</t>
  </si>
  <si>
    <t>prelates</t>
  </si>
  <si>
    <t>rumba</t>
  </si>
  <si>
    <t>declaratory</t>
  </si>
  <si>
    <t>footmen</t>
  </si>
  <si>
    <t>debaters</t>
  </si>
  <si>
    <t>behaviorists</t>
  </si>
  <si>
    <t>semolina</t>
  </si>
  <si>
    <t>toots</t>
  </si>
  <si>
    <t>steamboats</t>
  </si>
  <si>
    <t>vespers</t>
  </si>
  <si>
    <t>plat</t>
  </si>
  <si>
    <t>rear-drive</t>
  </si>
  <si>
    <t>panniers</t>
  </si>
  <si>
    <t>pannier</t>
  </si>
  <si>
    <t>angiogram</t>
  </si>
  <si>
    <t>chainstays</t>
  </si>
  <si>
    <t>chainstay</t>
  </si>
  <si>
    <t>leachate</t>
  </si>
  <si>
    <t>aphasia</t>
  </si>
  <si>
    <t>philological</t>
  </si>
  <si>
    <t>unexposed</t>
  </si>
  <si>
    <t>input/output</t>
  </si>
  <si>
    <t>honourable</t>
  </si>
  <si>
    <t>cantata</t>
  </si>
  <si>
    <t>confounders</t>
  </si>
  <si>
    <t>confounder</t>
  </si>
  <si>
    <t>longshore</t>
  </si>
  <si>
    <t>bottlenose</t>
  </si>
  <si>
    <t>positrons</t>
  </si>
  <si>
    <t>methodism</t>
  </si>
  <si>
    <t>plasmas</t>
  </si>
  <si>
    <t>anaesthetic</t>
  </si>
  <si>
    <t>rhinoplasty</t>
  </si>
  <si>
    <t>walkie</t>
  </si>
  <si>
    <t>embryology</t>
  </si>
  <si>
    <t>concordant</t>
  </si>
  <si>
    <t>regulative</t>
  </si>
  <si>
    <t>phthalates</t>
  </si>
  <si>
    <t>phthalate</t>
  </si>
  <si>
    <t>armorer</t>
  </si>
  <si>
    <t>below-knee</t>
  </si>
  <si>
    <t>brownfields</t>
  </si>
  <si>
    <t>brownfield</t>
  </si>
  <si>
    <t>leptons</t>
  </si>
  <si>
    <t>lepton</t>
  </si>
  <si>
    <t>fulminant</t>
  </si>
  <si>
    <t>attenders</t>
  </si>
  <si>
    <t>attender</t>
  </si>
  <si>
    <t>thyroidectomy</t>
  </si>
  <si>
    <t>datalink</t>
  </si>
  <si>
    <t>lightning-fast</t>
  </si>
  <si>
    <t>quick-fix</t>
  </si>
  <si>
    <t>preposterously</t>
  </si>
  <si>
    <t>debacles</t>
  </si>
  <si>
    <t>sickeningly</t>
  </si>
  <si>
    <t>ropy</t>
  </si>
  <si>
    <t>well-formed</t>
  </si>
  <si>
    <t>loosing</t>
  </si>
  <si>
    <t>levying</t>
  </si>
  <si>
    <t>neutralizes</t>
  </si>
  <si>
    <t>reawakening</t>
  </si>
  <si>
    <t>paralyzes</t>
  </si>
  <si>
    <t>dapple</t>
  </si>
  <si>
    <t>braggadocio</t>
  </si>
  <si>
    <t>battle-hardened</t>
  </si>
  <si>
    <t>harking</t>
  </si>
  <si>
    <t>highfalutin</t>
  </si>
  <si>
    <t>sixth-largest</t>
  </si>
  <si>
    <t>billion-plus</t>
  </si>
  <si>
    <t>bankrolling</t>
  </si>
  <si>
    <t>old-timey</t>
  </si>
  <si>
    <t>well-loved</t>
  </si>
  <si>
    <t>piddling</t>
  </si>
  <si>
    <t>one-upmanship</t>
  </si>
  <si>
    <t>embodiments</t>
  </si>
  <si>
    <t>redecorating</t>
  </si>
  <si>
    <t>redecorate</t>
  </si>
  <si>
    <t>mortgaged</t>
  </si>
  <si>
    <t>necklines</t>
  </si>
  <si>
    <t>evicting</t>
  </si>
  <si>
    <t>made-to-order</t>
  </si>
  <si>
    <t>starker</t>
  </si>
  <si>
    <t>twenty-one-year-old</t>
  </si>
  <si>
    <t>screwed-up</t>
  </si>
  <si>
    <t>intoning</t>
  </si>
  <si>
    <t>six-page</t>
  </si>
  <si>
    <t>imperiously</t>
  </si>
  <si>
    <t>doyenne</t>
  </si>
  <si>
    <t>tyke</t>
  </si>
  <si>
    <t>dismembering</t>
  </si>
  <si>
    <t>grandmotherly</t>
  </si>
  <si>
    <t>besieging</t>
  </si>
  <si>
    <t>sandy-haired</t>
  </si>
  <si>
    <t>verandas</t>
  </si>
  <si>
    <t>show-off</t>
  </si>
  <si>
    <t>spliced</t>
  </si>
  <si>
    <t>high-gloss</t>
  </si>
  <si>
    <t>second-team</t>
  </si>
  <si>
    <t>prophesied</t>
  </si>
  <si>
    <t>olive-green</t>
  </si>
  <si>
    <t>erotically</t>
  </si>
  <si>
    <t>hungered</t>
  </si>
  <si>
    <t>unthinkingly</t>
  </si>
  <si>
    <t>swaddling</t>
  </si>
  <si>
    <t>penitence</t>
  </si>
  <si>
    <t>inappropriateness</t>
  </si>
  <si>
    <t>crossly</t>
  </si>
  <si>
    <t>ands</t>
  </si>
  <si>
    <t>thieving</t>
  </si>
  <si>
    <t>lanced</t>
  </si>
  <si>
    <t>popsicles</t>
  </si>
  <si>
    <t>overnights</t>
  </si>
  <si>
    <t>better-off</t>
  </si>
  <si>
    <t>yardsticks</t>
  </si>
  <si>
    <t>mimosa</t>
  </si>
  <si>
    <t>attainments</t>
  </si>
  <si>
    <t>fairyland</t>
  </si>
  <si>
    <t>vietnam-era</t>
  </si>
  <si>
    <t>invalidating</t>
  </si>
  <si>
    <t>pomade</t>
  </si>
  <si>
    <t>eight-point</t>
  </si>
  <si>
    <t>foundries</t>
  </si>
  <si>
    <t>self-reporting</t>
  </si>
  <si>
    <t>drug-trafficking</t>
  </si>
  <si>
    <t>forklifts</t>
  </si>
  <si>
    <t>sequestering</t>
  </si>
  <si>
    <t>laryngitis</t>
  </si>
  <si>
    <t>brokenness</t>
  </si>
  <si>
    <t>colicky</t>
  </si>
  <si>
    <t>licence</t>
  </si>
  <si>
    <t>bricklayer</t>
  </si>
  <si>
    <t>pan-seared</t>
  </si>
  <si>
    <t>resource-rich</t>
  </si>
  <si>
    <t>chinese-made</t>
  </si>
  <si>
    <t>ice-covered</t>
  </si>
  <si>
    <t>compartmentalization</t>
  </si>
  <si>
    <t>neediness</t>
  </si>
  <si>
    <t>wattle</t>
  </si>
  <si>
    <t>voyagers</t>
  </si>
  <si>
    <t>art-world</t>
  </si>
  <si>
    <t>sideshows</t>
  </si>
  <si>
    <t>hayloft</t>
  </si>
  <si>
    <t>rickets</t>
  </si>
  <si>
    <t>lie-detector</t>
  </si>
  <si>
    <t>briars</t>
  </si>
  <si>
    <t>lobotomy</t>
  </si>
  <si>
    <t>speakership</t>
  </si>
  <si>
    <t>pre-tax</t>
  </si>
  <si>
    <t>yugoslavs</t>
  </si>
  <si>
    <t>zirconium</t>
  </si>
  <si>
    <t>sportfishing</t>
  </si>
  <si>
    <t>topically</t>
  </si>
  <si>
    <t>corrosion-resistant</t>
  </si>
  <si>
    <t>encapsulation</t>
  </si>
  <si>
    <t>astrologers</t>
  </si>
  <si>
    <t>cummerbund</t>
  </si>
  <si>
    <t>rain-forest</t>
  </si>
  <si>
    <t>church-related</t>
  </si>
  <si>
    <t>dilatory</t>
  </si>
  <si>
    <t>dismounts</t>
  </si>
  <si>
    <t>heifers</t>
  </si>
  <si>
    <t>unsinkable</t>
  </si>
  <si>
    <t>briquettes</t>
  </si>
  <si>
    <t>briquette</t>
  </si>
  <si>
    <t>mensch</t>
  </si>
  <si>
    <t>beanstalk</t>
  </si>
  <si>
    <t>typos</t>
  </si>
  <si>
    <t>cocksucker</t>
  </si>
  <si>
    <t>nondestructive</t>
  </si>
  <si>
    <t>embarkation</t>
  </si>
  <si>
    <t>synaptic</t>
  </si>
  <si>
    <t>atomistic</t>
  </si>
  <si>
    <t>parasitism</t>
  </si>
  <si>
    <t>stowaway</t>
  </si>
  <si>
    <t>tantric</t>
  </si>
  <si>
    <t>anisotropy</t>
  </si>
  <si>
    <t>composters</t>
  </si>
  <si>
    <t>composter</t>
  </si>
  <si>
    <t>social-media</t>
  </si>
  <si>
    <t>submersibles</t>
  </si>
  <si>
    <t>grandmaster</t>
  </si>
  <si>
    <t>biomes</t>
  </si>
  <si>
    <t>biome</t>
  </si>
  <si>
    <t>paschal</t>
  </si>
  <si>
    <t>cowrie</t>
  </si>
  <si>
    <t>dray</t>
  </si>
  <si>
    <t>tankard</t>
  </si>
  <si>
    <t>military-to-military</t>
  </si>
  <si>
    <t>biathlon</t>
  </si>
  <si>
    <t>pure-tone</t>
  </si>
  <si>
    <t>teleportation</t>
  </si>
  <si>
    <t>criticality</t>
  </si>
  <si>
    <t>apostolate</t>
  </si>
  <si>
    <t>pumper</t>
  </si>
  <si>
    <t>probiotic</t>
  </si>
  <si>
    <t>age-adjusted</t>
  </si>
  <si>
    <t>participle</t>
  </si>
  <si>
    <t>celiac</t>
  </si>
  <si>
    <t>dispensaries</t>
  </si>
  <si>
    <t>transept</t>
  </si>
  <si>
    <t>septuplets</t>
  </si>
  <si>
    <t>septuplet</t>
  </si>
  <si>
    <t>madrassas</t>
  </si>
  <si>
    <t>madrassa</t>
  </si>
  <si>
    <t>feldspar</t>
  </si>
  <si>
    <t>spatial-temporal</t>
  </si>
  <si>
    <t>lightsaber</t>
  </si>
  <si>
    <t>nonformal</t>
  </si>
  <si>
    <t>turbomachinery</t>
  </si>
  <si>
    <t>meningococcal</t>
  </si>
  <si>
    <t>codling</t>
  </si>
  <si>
    <t>rinderpest</t>
  </si>
  <si>
    <t>then-gov</t>
  </si>
  <si>
    <t>all-too-familiar</t>
  </si>
  <si>
    <t>rebuilds</t>
  </si>
  <si>
    <t>reinvigorated</t>
  </si>
  <si>
    <t>trounced</t>
  </si>
  <si>
    <t>trounce</t>
  </si>
  <si>
    <t>enthuses</t>
  </si>
  <si>
    <t>unstuck</t>
  </si>
  <si>
    <t>immerses</t>
  </si>
  <si>
    <t>blandishments</t>
  </si>
  <si>
    <t>blandishment</t>
  </si>
  <si>
    <t>covets</t>
  </si>
  <si>
    <t>facetiously</t>
  </si>
  <si>
    <t>allying</t>
  </si>
  <si>
    <t>diverges</t>
  </si>
  <si>
    <t>unthreatening</t>
  </si>
  <si>
    <t>deadpans</t>
  </si>
  <si>
    <t>honchos</t>
  </si>
  <si>
    <t>proffers</t>
  </si>
  <si>
    <t>disinclination</t>
  </si>
  <si>
    <t>unbending</t>
  </si>
  <si>
    <t>memorializing</t>
  </si>
  <si>
    <t>business-oriented</t>
  </si>
  <si>
    <t>tip-top</t>
  </si>
  <si>
    <t>cherishing</t>
  </si>
  <si>
    <t>tumbledown</t>
  </si>
  <si>
    <t>zeroes</t>
  </si>
  <si>
    <t>drooled</t>
  </si>
  <si>
    <t>obdurate</t>
  </si>
  <si>
    <t>two-hundred</t>
  </si>
  <si>
    <t>wolfing</t>
  </si>
  <si>
    <t>ruination</t>
  </si>
  <si>
    <t>trivializing</t>
  </si>
  <si>
    <t>ecstatically</t>
  </si>
  <si>
    <t>shuffleboard</t>
  </si>
  <si>
    <t>wordy</t>
  </si>
  <si>
    <t>licentious</t>
  </si>
  <si>
    <t>irrigating</t>
  </si>
  <si>
    <t>preened</t>
  </si>
  <si>
    <t>gray-blue</t>
  </si>
  <si>
    <t>youthfulness</t>
  </si>
  <si>
    <t>daffy</t>
  </si>
  <si>
    <t>ditties</t>
  </si>
  <si>
    <t>warmups</t>
  </si>
  <si>
    <t>steepness</t>
  </si>
  <si>
    <t>objectify</t>
  </si>
  <si>
    <t>deactivated</t>
  </si>
  <si>
    <t>roundtrip</t>
  </si>
  <si>
    <t>sweet-and-sour</t>
  </si>
  <si>
    <t>hair-trigger</t>
  </si>
  <si>
    <t>dejection</t>
  </si>
  <si>
    <t>foraged</t>
  </si>
  <si>
    <t>inoperative</t>
  </si>
  <si>
    <t>radicalized</t>
  </si>
  <si>
    <t>radicalize</t>
  </si>
  <si>
    <t>community-wide</t>
  </si>
  <si>
    <t>gouges</t>
  </si>
  <si>
    <t>twined</t>
  </si>
  <si>
    <t>fur-lined</t>
  </si>
  <si>
    <t>slatted</t>
  </si>
  <si>
    <t>tumbleweeds</t>
  </si>
  <si>
    <t>overcharged</t>
  </si>
  <si>
    <t>shits</t>
  </si>
  <si>
    <t>nontechnical</t>
  </si>
  <si>
    <t>crewcut</t>
  </si>
  <si>
    <t>must-win</t>
  </si>
  <si>
    <t>unabridged</t>
  </si>
  <si>
    <t>chrissakes</t>
  </si>
  <si>
    <t>illiterates</t>
  </si>
  <si>
    <t>all-girl</t>
  </si>
  <si>
    <t>exhibitionist</t>
  </si>
  <si>
    <t>meat-packing</t>
  </si>
  <si>
    <t>persecutors</t>
  </si>
  <si>
    <t>persecutor</t>
  </si>
  <si>
    <t>sensually</t>
  </si>
  <si>
    <t>ripens</t>
  </si>
  <si>
    <t>revises</t>
  </si>
  <si>
    <t>bests</t>
  </si>
  <si>
    <t>unsealed</t>
  </si>
  <si>
    <t>unseal</t>
  </si>
  <si>
    <t>curios</t>
  </si>
  <si>
    <t>heatproof</t>
  </si>
  <si>
    <t>retrospectives</t>
  </si>
  <si>
    <t>quenching</t>
  </si>
  <si>
    <t>cheapskate</t>
  </si>
  <si>
    <t>multifunctional</t>
  </si>
  <si>
    <t>fleshly</t>
  </si>
  <si>
    <t>robed</t>
  </si>
  <si>
    <t>debasement</t>
  </si>
  <si>
    <t>emplacements</t>
  </si>
  <si>
    <t>emplacement</t>
  </si>
  <si>
    <t>marionettes</t>
  </si>
  <si>
    <t>bell-bottoms</t>
  </si>
  <si>
    <t>large-format</t>
  </si>
  <si>
    <t>acquittals</t>
  </si>
  <si>
    <t>blonds</t>
  </si>
  <si>
    <t>stashes</t>
  </si>
  <si>
    <t>tike</t>
  </si>
  <si>
    <t>recapitulation</t>
  </si>
  <si>
    <t>no-bid</t>
  </si>
  <si>
    <t>conformation</t>
  </si>
  <si>
    <t>seventh-graders</t>
  </si>
  <si>
    <t>biohazard</t>
  </si>
  <si>
    <t>hitchhikers</t>
  </si>
  <si>
    <t>orthopedics</t>
  </si>
  <si>
    <t>check-cashing</t>
  </si>
  <si>
    <t>yeas</t>
  </si>
  <si>
    <t>sinkholes</t>
  </si>
  <si>
    <t>ice-free</t>
  </si>
  <si>
    <t>reagents</t>
  </si>
  <si>
    <t>reagent</t>
  </si>
  <si>
    <t>inclusions</t>
  </si>
  <si>
    <t>cease-fires</t>
  </si>
  <si>
    <t>douche</t>
  </si>
  <si>
    <t>transiting</t>
  </si>
  <si>
    <t>encores</t>
  </si>
  <si>
    <t>nonfarm</t>
  </si>
  <si>
    <t>lay-up</t>
  </si>
  <si>
    <t>investigational</t>
  </si>
  <si>
    <t>wetsuit</t>
  </si>
  <si>
    <t>empanadas</t>
  </si>
  <si>
    <t>empanada</t>
  </si>
  <si>
    <t>judgeships</t>
  </si>
  <si>
    <t>almanacs</t>
  </si>
  <si>
    <t>otolaryngologists</t>
  </si>
  <si>
    <t>sensitizing</t>
  </si>
  <si>
    <t>guest-worker</t>
  </si>
  <si>
    <t>marimba</t>
  </si>
  <si>
    <t>contiguity</t>
  </si>
  <si>
    <t>radiography</t>
  </si>
  <si>
    <t>touchpad</t>
  </si>
  <si>
    <t>agoraphobia</t>
  </si>
  <si>
    <t>exacerbations</t>
  </si>
  <si>
    <t>gametes</t>
  </si>
  <si>
    <t>gamete</t>
  </si>
  <si>
    <t>oarsmen</t>
  </si>
  <si>
    <t>oarsman</t>
  </si>
  <si>
    <t>canneries</t>
  </si>
  <si>
    <t>airboat</t>
  </si>
  <si>
    <t>yo-yos</t>
  </si>
  <si>
    <t>mineralization</t>
  </si>
  <si>
    <t>pantheistic</t>
  </si>
  <si>
    <t>capacitive</t>
  </si>
  <si>
    <t>perfectionistic</t>
  </si>
  <si>
    <t>moravians</t>
  </si>
  <si>
    <t>tenons</t>
  </si>
  <si>
    <t>serif</t>
  </si>
  <si>
    <t>acadians</t>
  </si>
  <si>
    <t>nondiagnostic</t>
  </si>
  <si>
    <t>onrushing</t>
  </si>
  <si>
    <t>odds-on</t>
  </si>
  <si>
    <t>eking</t>
  </si>
  <si>
    <t>languor</t>
  </si>
  <si>
    <t>victorian-era</t>
  </si>
  <si>
    <t>bonhomie</t>
  </si>
  <si>
    <t>certifiable</t>
  </si>
  <si>
    <t>ever-shifting</t>
  </si>
  <si>
    <t>airily</t>
  </si>
  <si>
    <t>jump-starting</t>
  </si>
  <si>
    <t>hellos</t>
  </si>
  <si>
    <t>touristy</t>
  </si>
  <si>
    <t>dovetails</t>
  </si>
  <si>
    <t>self-pitying</t>
  </si>
  <si>
    <t>sugarcoat</t>
  </si>
  <si>
    <t>wending</t>
  </si>
  <si>
    <t>acclimated</t>
  </si>
  <si>
    <t>thusly</t>
  </si>
  <si>
    <t>bisected</t>
  </si>
  <si>
    <t>pencil-thin</t>
  </si>
  <si>
    <t>avowedly</t>
  </si>
  <si>
    <t>explicable</t>
  </si>
  <si>
    <t>slicked-back</t>
  </si>
  <si>
    <t>enigmatically</t>
  </si>
  <si>
    <t>matchless</t>
  </si>
  <si>
    <t>redressing</t>
  </si>
  <si>
    <t>blather</t>
  </si>
  <si>
    <t>blunting</t>
  </si>
  <si>
    <t>readjusting</t>
  </si>
  <si>
    <t>field-tested</t>
  </si>
  <si>
    <t>oiling</t>
  </si>
  <si>
    <t>reinvents</t>
  </si>
  <si>
    <t>squelched</t>
  </si>
  <si>
    <t>fining</t>
  </si>
  <si>
    <t>recitations</t>
  </si>
  <si>
    <t>fudging</t>
  </si>
  <si>
    <t>fathomless</t>
  </si>
  <si>
    <t>transitioned</t>
  </si>
  <si>
    <t>wantonly</t>
  </si>
  <si>
    <t>backless</t>
  </si>
  <si>
    <t>jowly</t>
  </si>
  <si>
    <t>interdenominational</t>
  </si>
  <si>
    <t>veined</t>
  </si>
  <si>
    <t>rinses</t>
  </si>
  <si>
    <t>snaky</t>
  </si>
  <si>
    <t>righthand</t>
  </si>
  <si>
    <t>lower-middle</t>
  </si>
  <si>
    <t>coeditor</t>
  </si>
  <si>
    <t>snubbing</t>
  </si>
  <si>
    <t>great-granddaughter</t>
  </si>
  <si>
    <t>striations</t>
  </si>
  <si>
    <t>striation</t>
  </si>
  <si>
    <t>realigning</t>
  </si>
  <si>
    <t>state-wide</t>
  </si>
  <si>
    <t>sandstorms</t>
  </si>
  <si>
    <t>anachronisms</t>
  </si>
  <si>
    <t>turbaned</t>
  </si>
  <si>
    <t>pedagogically</t>
  </si>
  <si>
    <t>handsomest</t>
  </si>
  <si>
    <t>accidently</t>
  </si>
  <si>
    <t>clairvoyant</t>
  </si>
  <si>
    <t>beardless</t>
  </si>
  <si>
    <t>psychically</t>
  </si>
  <si>
    <t>leotards</t>
  </si>
  <si>
    <t>jiggles</t>
  </si>
  <si>
    <t>shitless</t>
  </si>
  <si>
    <t>goodie</t>
  </si>
  <si>
    <t>horseshit</t>
  </si>
  <si>
    <t>uniter</t>
  </si>
  <si>
    <t>twenty-something</t>
  </si>
  <si>
    <t>barrettes</t>
  </si>
  <si>
    <t>procrastinating</t>
  </si>
  <si>
    <t>conveyer</t>
  </si>
  <si>
    <t>doggone</t>
  </si>
  <si>
    <t>ornamentals</t>
  </si>
  <si>
    <t>deltas</t>
  </si>
  <si>
    <t>righthanded</t>
  </si>
  <si>
    <t>patrolmen</t>
  </si>
  <si>
    <t>vindictiveness</t>
  </si>
  <si>
    <t>aggressions</t>
  </si>
  <si>
    <t>league-high</t>
  </si>
  <si>
    <t>mincemeat</t>
  </si>
  <si>
    <t>pan-american</t>
  </si>
  <si>
    <t>brunettes</t>
  </si>
  <si>
    <t>rectilinear</t>
  </si>
  <si>
    <t>insulators</t>
  </si>
  <si>
    <t>ambrosia</t>
  </si>
  <si>
    <t>unspent</t>
  </si>
  <si>
    <t>satellite-based</t>
  </si>
  <si>
    <t>bent-over</t>
  </si>
  <si>
    <t>copulate</t>
  </si>
  <si>
    <t>piranhas</t>
  </si>
  <si>
    <t>piranha</t>
  </si>
  <si>
    <t>saps</t>
  </si>
  <si>
    <t>expressionists</t>
  </si>
  <si>
    <t>food-related</t>
  </si>
  <si>
    <t>numinous</t>
  </si>
  <si>
    <t>up-or-down</t>
  </si>
  <si>
    <t>antibiotic-resistant</t>
  </si>
  <si>
    <t>mimes</t>
  </si>
  <si>
    <t>hair-care</t>
  </si>
  <si>
    <t>circulars</t>
  </si>
  <si>
    <t>humors</t>
  </si>
  <si>
    <t>unchurched</t>
  </si>
  <si>
    <t>yuk</t>
  </si>
  <si>
    <t>juju</t>
  </si>
  <si>
    <t>rambler</t>
  </si>
  <si>
    <t>guerillas</t>
  </si>
  <si>
    <t>co-chief</t>
  </si>
  <si>
    <t>instrumentally</t>
  </si>
  <si>
    <t>nonsectarian</t>
  </si>
  <si>
    <t>reverb</t>
  </si>
  <si>
    <t>inking</t>
  </si>
  <si>
    <t>pan-european</t>
  </si>
  <si>
    <t>bunions</t>
  </si>
  <si>
    <t>bunion</t>
  </si>
  <si>
    <t>sun-like</t>
  </si>
  <si>
    <t>stickball</t>
  </si>
  <si>
    <t>backstretch</t>
  </si>
  <si>
    <t>deadfall</t>
  </si>
  <si>
    <t>marxian</t>
  </si>
  <si>
    <t>lectionary</t>
  </si>
  <si>
    <t>coloreds</t>
  </si>
  <si>
    <t>snakebite</t>
  </si>
  <si>
    <t>shim</t>
  </si>
  <si>
    <t>banc</t>
  </si>
  <si>
    <t>malachite</t>
  </si>
  <si>
    <t>nonliving</t>
  </si>
  <si>
    <t>tannic</t>
  </si>
  <si>
    <t>gunmakers</t>
  </si>
  <si>
    <t>gunmaker</t>
  </si>
  <si>
    <t>tobacco-related</t>
  </si>
  <si>
    <t>patentable</t>
  </si>
  <si>
    <t>behaviorism</t>
  </si>
  <si>
    <t>semaphore</t>
  </si>
  <si>
    <t>mirin</t>
  </si>
  <si>
    <t>nonlinearity</t>
  </si>
  <si>
    <t>modulator</t>
  </si>
  <si>
    <t>dildo</t>
  </si>
  <si>
    <t>state-led</t>
  </si>
  <si>
    <t>rutabaga</t>
  </si>
  <si>
    <t>nasopharyngeal</t>
  </si>
  <si>
    <t>geomagnetic</t>
  </si>
  <si>
    <t>retinitis</t>
  </si>
  <si>
    <t>canna</t>
  </si>
  <si>
    <t>e-business</t>
  </si>
  <si>
    <t>chicanos</t>
  </si>
  <si>
    <t>zoonotic</t>
  </si>
  <si>
    <t>psychologies</t>
  </si>
  <si>
    <t>prosody</t>
  </si>
  <si>
    <t>trapezius</t>
  </si>
  <si>
    <t>serological</t>
  </si>
  <si>
    <t>superset</t>
  </si>
  <si>
    <t>digesters</t>
  </si>
  <si>
    <t>lockean</t>
  </si>
  <si>
    <t>monism</t>
  </si>
  <si>
    <t>acidosis</t>
  </si>
  <si>
    <t>episcopacy</t>
  </si>
  <si>
    <t>bracero</t>
  </si>
  <si>
    <t>post-intervention</t>
  </si>
  <si>
    <t>transracial</t>
  </si>
  <si>
    <t>fijian</t>
  </si>
  <si>
    <t>bilirubin</t>
  </si>
  <si>
    <t>interactionism</t>
  </si>
  <si>
    <t>nonsocial</t>
  </si>
  <si>
    <t>tricorder</t>
  </si>
  <si>
    <t>schlepping</t>
  </si>
  <si>
    <t>schlep</t>
  </si>
  <si>
    <t>harkens</t>
  </si>
  <si>
    <t>harken</t>
  </si>
  <si>
    <t>monopolizing</t>
  </si>
  <si>
    <t>loamy</t>
  </si>
  <si>
    <t>urgings</t>
  </si>
  <si>
    <t>croons</t>
  </si>
  <si>
    <t>enlivens</t>
  </si>
  <si>
    <t>mid-50s</t>
  </si>
  <si>
    <t>undergird</t>
  </si>
  <si>
    <t>redid</t>
  </si>
  <si>
    <t>sun-kissed</t>
  </si>
  <si>
    <t>thwarts</t>
  </si>
  <si>
    <t>rearranges</t>
  </si>
  <si>
    <t>lopped</t>
  </si>
  <si>
    <t>lop</t>
  </si>
  <si>
    <t>re-emerged</t>
  </si>
  <si>
    <t>re-emerge</t>
  </si>
  <si>
    <t>mewling</t>
  </si>
  <si>
    <t>mewl</t>
  </si>
  <si>
    <t>send-up</t>
  </si>
  <si>
    <t>fuzziness</t>
  </si>
  <si>
    <t>uncorked</t>
  </si>
  <si>
    <t>uncork</t>
  </si>
  <si>
    <t>agog</t>
  </si>
  <si>
    <t>two-tenths</t>
  </si>
  <si>
    <t>domesticate</t>
  </si>
  <si>
    <t>lonelier</t>
  </si>
  <si>
    <t>maneuverings</t>
  </si>
  <si>
    <t>outhouses</t>
  </si>
  <si>
    <t>unbowed</t>
  </si>
  <si>
    <t>flummoxed</t>
  </si>
  <si>
    <t>evinces</t>
  </si>
  <si>
    <t>obstinately</t>
  </si>
  <si>
    <t>lordly</t>
  </si>
  <si>
    <t>three-fold</t>
  </si>
  <si>
    <t>marring</t>
  </si>
  <si>
    <t>huddles</t>
  </si>
  <si>
    <t>spread-eagled</t>
  </si>
  <si>
    <t>implores</t>
  </si>
  <si>
    <t>earth-friendly</t>
  </si>
  <si>
    <t>uncorrected</t>
  </si>
  <si>
    <t>blackmailed</t>
  </si>
  <si>
    <t>co-hosts</t>
  </si>
  <si>
    <t>two-acre</t>
  </si>
  <si>
    <t>catchphrase</t>
  </si>
  <si>
    <t>clubbed</t>
  </si>
  <si>
    <t>self-possession</t>
  </si>
  <si>
    <t>dispensable</t>
  </si>
  <si>
    <t>unobtainable</t>
  </si>
  <si>
    <t>wondrously</t>
  </si>
  <si>
    <t>humped</t>
  </si>
  <si>
    <t>disqualifying</t>
  </si>
  <si>
    <t>tanking</t>
  </si>
  <si>
    <t>censorious</t>
  </si>
  <si>
    <t>stratagems</t>
  </si>
  <si>
    <t>perversions</t>
  </si>
  <si>
    <t>pariahs</t>
  </si>
  <si>
    <t>agriculturally</t>
  </si>
  <si>
    <t>redeemable</t>
  </si>
  <si>
    <t>invulnerability</t>
  </si>
  <si>
    <t>get-tough</t>
  </si>
  <si>
    <t>tamped</t>
  </si>
  <si>
    <t>valedictory</t>
  </si>
  <si>
    <t>polishes</t>
  </si>
  <si>
    <t>great-great</t>
  </si>
  <si>
    <t>hangdog</t>
  </si>
  <si>
    <t>nonpayment</t>
  </si>
  <si>
    <t>tuneup</t>
  </si>
  <si>
    <t>snobby</t>
  </si>
  <si>
    <t>sociologically</t>
  </si>
  <si>
    <t>appendectomy</t>
  </si>
  <si>
    <t>post-katrina</t>
  </si>
  <si>
    <t>callin</t>
  </si>
  <si>
    <t>amnesiac</t>
  </si>
  <si>
    <t>embroidering</t>
  </si>
  <si>
    <t>hitless</t>
  </si>
  <si>
    <t>burped</t>
  </si>
  <si>
    <t>stovepipe</t>
  </si>
  <si>
    <t>second-term</t>
  </si>
  <si>
    <t>decaffeinated</t>
  </si>
  <si>
    <t>foreknowledge</t>
  </si>
  <si>
    <t>teats</t>
  </si>
  <si>
    <t>teat</t>
  </si>
  <si>
    <t>micromanaging</t>
  </si>
  <si>
    <t>spasmodic</t>
  </si>
  <si>
    <t>hostage-taking</t>
  </si>
  <si>
    <t>gabardine</t>
  </si>
  <si>
    <t>precision-guided</t>
  </si>
  <si>
    <t>s'mores</t>
  </si>
  <si>
    <t>s'more</t>
  </si>
  <si>
    <t>doped</t>
  </si>
  <si>
    <t>poetical</t>
  </si>
  <si>
    <t>assemblywoman</t>
  </si>
  <si>
    <t>steam-powered</t>
  </si>
  <si>
    <t>taken-for-granted</t>
  </si>
  <si>
    <t>webmaster</t>
  </si>
  <si>
    <t>tabulations</t>
  </si>
  <si>
    <t>fourth-seeded</t>
  </si>
  <si>
    <t>nonscientific</t>
  </si>
  <si>
    <t>troubleshooter</t>
  </si>
  <si>
    <t>topiary</t>
  </si>
  <si>
    <t>readmitted</t>
  </si>
  <si>
    <t>readmit</t>
  </si>
  <si>
    <t>multisensory</t>
  </si>
  <si>
    <t>automatics</t>
  </si>
  <si>
    <t>fourth-century</t>
  </si>
  <si>
    <t>blood-alcohol</t>
  </si>
  <si>
    <t>single-shot</t>
  </si>
  <si>
    <t>non-essential</t>
  </si>
  <si>
    <t>joinery</t>
  </si>
  <si>
    <t>irradiate</t>
  </si>
  <si>
    <t>carbon-dioxide</t>
  </si>
  <si>
    <t>baby-boomers</t>
  </si>
  <si>
    <t>nonrandom</t>
  </si>
  <si>
    <t>porcine</t>
  </si>
  <si>
    <t>tempura</t>
  </si>
  <si>
    <t>sexualized</t>
  </si>
  <si>
    <t>teleology</t>
  </si>
  <si>
    <t>psychodrama</t>
  </si>
  <si>
    <t>hydrologist</t>
  </si>
  <si>
    <t>nonagricultural</t>
  </si>
  <si>
    <t>showboat</t>
  </si>
  <si>
    <t>astronautics</t>
  </si>
  <si>
    <t>cellmate</t>
  </si>
  <si>
    <t>evenness</t>
  </si>
  <si>
    <t>single-party</t>
  </si>
  <si>
    <t>compressible</t>
  </si>
  <si>
    <t>boatmen</t>
  </si>
  <si>
    <t>schnitzel</t>
  </si>
  <si>
    <t>duplexes</t>
  </si>
  <si>
    <t>assembler</t>
  </si>
  <si>
    <t>soft-core</t>
  </si>
  <si>
    <t>mastodon</t>
  </si>
  <si>
    <t>illusionistic</t>
  </si>
  <si>
    <t>soviet-american</t>
  </si>
  <si>
    <t>custards</t>
  </si>
  <si>
    <t>sandpipers</t>
  </si>
  <si>
    <t>sandpiper</t>
  </si>
  <si>
    <t>glyphs</t>
  </si>
  <si>
    <t>glyph</t>
  </si>
  <si>
    <t>probative</t>
  </si>
  <si>
    <t>sheers</t>
  </si>
  <si>
    <t>manipulatives</t>
  </si>
  <si>
    <t>licit</t>
  </si>
  <si>
    <t>anthropomorphism</t>
  </si>
  <si>
    <t>batt</t>
  </si>
  <si>
    <t>sandblasting</t>
  </si>
  <si>
    <t>sandblast</t>
  </si>
  <si>
    <t>sickles</t>
  </si>
  <si>
    <t>hymen</t>
  </si>
  <si>
    <t>non-natives</t>
  </si>
  <si>
    <t>prenup</t>
  </si>
  <si>
    <t>latitudinal</t>
  </si>
  <si>
    <t>faun</t>
  </si>
  <si>
    <t>adsorption</t>
  </si>
  <si>
    <t>netbook</t>
  </si>
  <si>
    <t>palmtop</t>
  </si>
  <si>
    <t>bariatric</t>
  </si>
  <si>
    <t>amo</t>
  </si>
  <si>
    <t>wiseguys</t>
  </si>
  <si>
    <t>wiseguy</t>
  </si>
  <si>
    <t>muleys</t>
  </si>
  <si>
    <t>muley</t>
  </si>
  <si>
    <t>ivory-billed</t>
  </si>
  <si>
    <t>medigap</t>
  </si>
  <si>
    <t>influent</t>
  </si>
  <si>
    <t>heterotrophic</t>
  </si>
  <si>
    <t>expiratory</t>
  </si>
  <si>
    <t>skiwear</t>
  </si>
  <si>
    <t>mortises</t>
  </si>
  <si>
    <t>mortise</t>
  </si>
  <si>
    <t>msec</t>
  </si>
  <si>
    <t>wash-out</t>
  </si>
  <si>
    <t>greenling</t>
  </si>
  <si>
    <t>uninviting</t>
  </si>
  <si>
    <t>encasing</t>
  </si>
  <si>
    <t>unbelieving</t>
  </si>
  <si>
    <t>workmanlike</t>
  </si>
  <si>
    <t>reveres</t>
  </si>
  <si>
    <t>full-throttle</t>
  </si>
  <si>
    <t>prefaced</t>
  </si>
  <si>
    <t>stagnated</t>
  </si>
  <si>
    <t>little-used</t>
  </si>
  <si>
    <t>perking</t>
  </si>
  <si>
    <t>archly</t>
  </si>
  <si>
    <t>tone-deaf</t>
  </si>
  <si>
    <t>five-page</t>
  </si>
  <si>
    <t>vaporous</t>
  </si>
  <si>
    <t>altercations</t>
  </si>
  <si>
    <t>invitation-only</t>
  </si>
  <si>
    <t>sun-warmed</t>
  </si>
  <si>
    <t>penciled</t>
  </si>
  <si>
    <t>shortsightedness</t>
  </si>
  <si>
    <t>muddied</t>
  </si>
  <si>
    <t>unlatched</t>
  </si>
  <si>
    <t>unlatch</t>
  </si>
  <si>
    <t>scattershot</t>
  </si>
  <si>
    <t>undershirts</t>
  </si>
  <si>
    <t>crudest</t>
  </si>
  <si>
    <t>jingoistic</t>
  </si>
  <si>
    <t>thousand-dollar</t>
  </si>
  <si>
    <t>rubber-stamp</t>
  </si>
  <si>
    <t>neatest</t>
  </si>
  <si>
    <t>cul-de-sacs</t>
  </si>
  <si>
    <t>gale-force</t>
  </si>
  <si>
    <t>republican-led</t>
  </si>
  <si>
    <t>youth-oriented</t>
  </si>
  <si>
    <t>spluttered</t>
  </si>
  <si>
    <t>splutter</t>
  </si>
  <si>
    <t>runaround</t>
  </si>
  <si>
    <t>dues-paying</t>
  </si>
  <si>
    <t>whimpers</t>
  </si>
  <si>
    <t>boom-and-bust</t>
  </si>
  <si>
    <t>popularization</t>
  </si>
  <si>
    <t>parachuted</t>
  </si>
  <si>
    <t>counterbalancing</t>
  </si>
  <si>
    <t>shod</t>
  </si>
  <si>
    <t>thunderstruck</t>
  </si>
  <si>
    <t>contralto</t>
  </si>
  <si>
    <t>ridgelines</t>
  </si>
  <si>
    <t>lackeys</t>
  </si>
  <si>
    <t>elitists</t>
  </si>
  <si>
    <t>legalese</t>
  </si>
  <si>
    <t>insincerity</t>
  </si>
  <si>
    <t>off-shore</t>
  </si>
  <si>
    <t>feigns</t>
  </si>
  <si>
    <t>stooges</t>
  </si>
  <si>
    <t>stooge</t>
  </si>
  <si>
    <t>everytime</t>
  </si>
  <si>
    <t>punted</t>
  </si>
  <si>
    <t>tweeds</t>
  </si>
  <si>
    <t>czarist</t>
  </si>
  <si>
    <t>watchable</t>
  </si>
  <si>
    <t>co-owners</t>
  </si>
  <si>
    <t>trolled</t>
  </si>
  <si>
    <t>tarnishing</t>
  </si>
  <si>
    <t>four-and-a-half</t>
  </si>
  <si>
    <t>procedurally</t>
  </si>
  <si>
    <t>cardigans</t>
  </si>
  <si>
    <t>overtaxed</t>
  </si>
  <si>
    <t>overtax</t>
  </si>
  <si>
    <t>drive-thru</t>
  </si>
  <si>
    <t>rerouting</t>
  </si>
  <si>
    <t>self-delusion</t>
  </si>
  <si>
    <t>neighborliness</t>
  </si>
  <si>
    <t>write-up</t>
  </si>
  <si>
    <t>bedcovers</t>
  </si>
  <si>
    <t>bedcover</t>
  </si>
  <si>
    <t>cohost</t>
  </si>
  <si>
    <t>unrepresented</t>
  </si>
  <si>
    <t>valets</t>
  </si>
  <si>
    <t>divots</t>
  </si>
  <si>
    <t>divot</t>
  </si>
  <si>
    <t>hurdler</t>
  </si>
  <si>
    <t>clatters</t>
  </si>
  <si>
    <t>felt-tip</t>
  </si>
  <si>
    <t>anti-cancer</t>
  </si>
  <si>
    <t>unexpressed</t>
  </si>
  <si>
    <t>pinafore</t>
  </si>
  <si>
    <t>schmaltz</t>
  </si>
  <si>
    <t>discontinuation</t>
  </si>
  <si>
    <t>fat-burning</t>
  </si>
  <si>
    <t>banditry</t>
  </si>
  <si>
    <t>ejects</t>
  </si>
  <si>
    <t>tinting</t>
  </si>
  <si>
    <t>defecate</t>
  </si>
  <si>
    <t>pantsuits</t>
  </si>
  <si>
    <t>betrothed</t>
  </si>
  <si>
    <t>hollyhocks</t>
  </si>
  <si>
    <t>hollyhock</t>
  </si>
  <si>
    <t>knife-edge</t>
  </si>
  <si>
    <t>anti-anxiety</t>
  </si>
  <si>
    <t>cropper</t>
  </si>
  <si>
    <t>non-competitive</t>
  </si>
  <si>
    <t>hypoallergenic</t>
  </si>
  <si>
    <t>deductibility</t>
  </si>
  <si>
    <t>pollinating</t>
  </si>
  <si>
    <t>sitar</t>
  </si>
  <si>
    <t>earbuds</t>
  </si>
  <si>
    <t>earbud</t>
  </si>
  <si>
    <t>airmail</t>
  </si>
  <si>
    <t>crashers</t>
  </si>
  <si>
    <t>crasher</t>
  </si>
  <si>
    <t>choirboy</t>
  </si>
  <si>
    <t>one-run</t>
  </si>
  <si>
    <t>soiling</t>
  </si>
  <si>
    <t>upslope</t>
  </si>
  <si>
    <t>weigh-in</t>
  </si>
  <si>
    <t>powerboats</t>
  </si>
  <si>
    <t>drownings</t>
  </si>
  <si>
    <t>single-day</t>
  </si>
  <si>
    <t>multimodal</t>
  </si>
  <si>
    <t>centripetal</t>
  </si>
  <si>
    <t>time-travel</t>
  </si>
  <si>
    <t>anti-union</t>
  </si>
  <si>
    <t>non-medical</t>
  </si>
  <si>
    <t>parchment-lined</t>
  </si>
  <si>
    <t>tanner</t>
  </si>
  <si>
    <t>patisserie</t>
  </si>
  <si>
    <t>bushings</t>
  </si>
  <si>
    <t>bushing</t>
  </si>
  <si>
    <t>imputation</t>
  </si>
  <si>
    <t>wheelie</t>
  </si>
  <si>
    <t>asterism</t>
  </si>
  <si>
    <t>mid-point</t>
  </si>
  <si>
    <t>meltwater</t>
  </si>
  <si>
    <t>oil-field</t>
  </si>
  <si>
    <t>gimlet</t>
  </si>
  <si>
    <t>thimbles</t>
  </si>
  <si>
    <t>redemptions</t>
  </si>
  <si>
    <t>scarification</t>
  </si>
  <si>
    <t>pentathlon</t>
  </si>
  <si>
    <t>no-hit</t>
  </si>
  <si>
    <t>revivalism</t>
  </si>
  <si>
    <t>distilleries</t>
  </si>
  <si>
    <t>datasets</t>
  </si>
  <si>
    <t>bugling</t>
  </si>
  <si>
    <t>skyboxes</t>
  </si>
  <si>
    <t>relinquishment</t>
  </si>
  <si>
    <t>harpy</t>
  </si>
  <si>
    <t>agronomic</t>
  </si>
  <si>
    <t>concourses</t>
  </si>
  <si>
    <t>serialized</t>
  </si>
  <si>
    <t>sexton</t>
  </si>
  <si>
    <t>illuminations</t>
  </si>
  <si>
    <t>ghostwriter</t>
  </si>
  <si>
    <t>kurtosis</t>
  </si>
  <si>
    <t>headrests</t>
  </si>
  <si>
    <t>eurocentrism</t>
  </si>
  <si>
    <t>prostatic</t>
  </si>
  <si>
    <t>legation</t>
  </si>
  <si>
    <t>aestheticism</t>
  </si>
  <si>
    <t>microcosms</t>
  </si>
  <si>
    <t>corky</t>
  </si>
  <si>
    <t>gram-negative</t>
  </si>
  <si>
    <t>heterosexism</t>
  </si>
  <si>
    <t>hematite</t>
  </si>
  <si>
    <t>anode</t>
  </si>
  <si>
    <t>degradable</t>
  </si>
  <si>
    <t>tracheostomy</t>
  </si>
  <si>
    <t>bromine</t>
  </si>
  <si>
    <t>speeder</t>
  </si>
  <si>
    <t>percolation</t>
  </si>
  <si>
    <t>decolonizing</t>
  </si>
  <si>
    <t>decolonize</t>
  </si>
  <si>
    <t>school-to-work</t>
  </si>
  <si>
    <t>interdisciplinarity</t>
  </si>
  <si>
    <t>non-minority</t>
  </si>
  <si>
    <t>warder</t>
  </si>
  <si>
    <t>work/family</t>
  </si>
  <si>
    <t>trachoma</t>
  </si>
  <si>
    <t>thymic</t>
  </si>
  <si>
    <t>pneumatological</t>
  </si>
  <si>
    <t>boyar</t>
  </si>
  <si>
    <t>windowshade</t>
  </si>
  <si>
    <t>sun-dappled</t>
  </si>
  <si>
    <t>self-aggrandizing</t>
  </si>
  <si>
    <t>abysmally</t>
  </si>
  <si>
    <t>heartrending</t>
  </si>
  <si>
    <t>precedent-setting</t>
  </si>
  <si>
    <t>backhanded</t>
  </si>
  <si>
    <t>deploring</t>
  </si>
  <si>
    <t>sympathizing</t>
  </si>
  <si>
    <t>affixing</t>
  </si>
  <si>
    <t>redeems</t>
  </si>
  <si>
    <t>trendiest</t>
  </si>
  <si>
    <t>conversed</t>
  </si>
  <si>
    <t>raconteur</t>
  </si>
  <si>
    <t>indecisiveness</t>
  </si>
  <si>
    <t>chowing</t>
  </si>
  <si>
    <t>evened</t>
  </si>
  <si>
    <t>imbibing</t>
  </si>
  <si>
    <t>gnaws</t>
  </si>
  <si>
    <t>chagrined</t>
  </si>
  <si>
    <t>indigestible</t>
  </si>
  <si>
    <t>suppleness</t>
  </si>
  <si>
    <t>radiantly</t>
  </si>
  <si>
    <t>odder</t>
  </si>
  <si>
    <t>inaugurating</t>
  </si>
  <si>
    <t>late-breaking</t>
  </si>
  <si>
    <t>re-read</t>
  </si>
  <si>
    <t>imperturbable</t>
  </si>
  <si>
    <t>unbind</t>
  </si>
  <si>
    <t>outsold</t>
  </si>
  <si>
    <t>outsell</t>
  </si>
  <si>
    <t>self-deprecation</t>
  </si>
  <si>
    <t>telegraphed</t>
  </si>
  <si>
    <t>disparagingly</t>
  </si>
  <si>
    <t>artless</t>
  </si>
  <si>
    <t>gabbing</t>
  </si>
  <si>
    <t>preciousness</t>
  </si>
  <si>
    <t>unmentionable</t>
  </si>
  <si>
    <t>intimidates</t>
  </si>
  <si>
    <t>outspokenness</t>
  </si>
  <si>
    <t>tough-looking</t>
  </si>
  <si>
    <t>flog</t>
  </si>
  <si>
    <t>good-paying</t>
  </si>
  <si>
    <t>mineral-rich</t>
  </si>
  <si>
    <t>impinging</t>
  </si>
  <si>
    <t>sun-bleached</t>
  </si>
  <si>
    <t>prophetically</t>
  </si>
  <si>
    <t>investigatory</t>
  </si>
  <si>
    <t>squawks</t>
  </si>
  <si>
    <t>service-oriented</t>
  </si>
  <si>
    <t>nags</t>
  </si>
  <si>
    <t>telephoning</t>
  </si>
  <si>
    <t>church-going</t>
  </si>
  <si>
    <t>juiced</t>
  </si>
  <si>
    <t>riverbeds</t>
  </si>
  <si>
    <t>pedigrees</t>
  </si>
  <si>
    <t>dehumanize</t>
  </si>
  <si>
    <t>dodgy</t>
  </si>
  <si>
    <t>numberless</t>
  </si>
  <si>
    <t>pressurize</t>
  </si>
  <si>
    <t>computer-related</t>
  </si>
  <si>
    <t>lifelines</t>
  </si>
  <si>
    <t>relatable</t>
  </si>
  <si>
    <t>wracking</t>
  </si>
  <si>
    <t>dazzles</t>
  </si>
  <si>
    <t>whereof</t>
  </si>
  <si>
    <t>schisms</t>
  </si>
  <si>
    <t>tented</t>
  </si>
  <si>
    <t>high-fiving</t>
  </si>
  <si>
    <t>interrelatedness</t>
  </si>
  <si>
    <t>adversities</t>
  </si>
  <si>
    <t>woebegone</t>
  </si>
  <si>
    <t>perchance</t>
  </si>
  <si>
    <t>single-game</t>
  </si>
  <si>
    <t>uncapped</t>
  </si>
  <si>
    <t>honks</t>
  </si>
  <si>
    <t>head-first</t>
  </si>
  <si>
    <t>multitask</t>
  </si>
  <si>
    <t>seascapes</t>
  </si>
  <si>
    <t>holstered</t>
  </si>
  <si>
    <t>carpooling</t>
  </si>
  <si>
    <t>rainy-day</t>
  </si>
  <si>
    <t>off-track</t>
  </si>
  <si>
    <t>resets</t>
  </si>
  <si>
    <t>gored</t>
  </si>
  <si>
    <t>gore</t>
  </si>
  <si>
    <t>metabolized</t>
  </si>
  <si>
    <t>retouching</t>
  </si>
  <si>
    <t>retouch</t>
  </si>
  <si>
    <t>bewitch</t>
  </si>
  <si>
    <t>uppercut</t>
  </si>
  <si>
    <t>oxidize</t>
  </si>
  <si>
    <t>half-staff</t>
  </si>
  <si>
    <t>quackery</t>
  </si>
  <si>
    <t>pinwheels</t>
  </si>
  <si>
    <t>turnkey</t>
  </si>
  <si>
    <t>overbuilding</t>
  </si>
  <si>
    <t>impostors</t>
  </si>
  <si>
    <t>folkways</t>
  </si>
  <si>
    <t>epicurean</t>
  </si>
  <si>
    <t>chucks</t>
  </si>
  <si>
    <t>amoeba</t>
  </si>
  <si>
    <t>deal-making</t>
  </si>
  <si>
    <t>bongo</t>
  </si>
  <si>
    <t>fishmonger</t>
  </si>
  <si>
    <t>information-technology</t>
  </si>
  <si>
    <t>money-back</t>
  </si>
  <si>
    <t>mononucleosis</t>
  </si>
  <si>
    <t>culverts</t>
  </si>
  <si>
    <t>heart-attack</t>
  </si>
  <si>
    <t>soapstone</t>
  </si>
  <si>
    <t>earmuffs</t>
  </si>
  <si>
    <t>fez</t>
  </si>
  <si>
    <t>multi-level</t>
  </si>
  <si>
    <t>marmots</t>
  </si>
  <si>
    <t>non-government</t>
  </si>
  <si>
    <t>householders</t>
  </si>
  <si>
    <t>householder</t>
  </si>
  <si>
    <t>red-gold</t>
  </si>
  <si>
    <t>stalagmites</t>
  </si>
  <si>
    <t>stalagmite</t>
  </si>
  <si>
    <t>woodworkers</t>
  </si>
  <si>
    <t>brazier</t>
  </si>
  <si>
    <t>bedpan</t>
  </si>
  <si>
    <t>groomers</t>
  </si>
  <si>
    <t>co-pays</t>
  </si>
  <si>
    <t>co-pay</t>
  </si>
  <si>
    <t>symptom-free</t>
  </si>
  <si>
    <t>climatologists</t>
  </si>
  <si>
    <t>climatologist</t>
  </si>
  <si>
    <t>evolutionists</t>
  </si>
  <si>
    <t>evolutionist</t>
  </si>
  <si>
    <t>ontologically</t>
  </si>
  <si>
    <t>glassing</t>
  </si>
  <si>
    <t>windlass</t>
  </si>
  <si>
    <t>inactivate</t>
  </si>
  <si>
    <t>ethnographies</t>
  </si>
  <si>
    <t>mayflies</t>
  </si>
  <si>
    <t>mayfly</t>
  </si>
  <si>
    <t>helipad</t>
  </si>
  <si>
    <t>muscularity</t>
  </si>
  <si>
    <t>estimator</t>
  </si>
  <si>
    <t>extralegal</t>
  </si>
  <si>
    <t>salesgirl</t>
  </si>
  <si>
    <t>speculum</t>
  </si>
  <si>
    <t>herdsmen</t>
  </si>
  <si>
    <t>herdsman</t>
  </si>
  <si>
    <t>tarantulas</t>
  </si>
  <si>
    <t>adipose</t>
  </si>
  <si>
    <t>malted</t>
  </si>
  <si>
    <t>witching</t>
  </si>
  <si>
    <t>gas-electric</t>
  </si>
  <si>
    <t>experimentalists</t>
  </si>
  <si>
    <t>experimentalist</t>
  </si>
  <si>
    <t>rural-urban</t>
  </si>
  <si>
    <t>looking-glass</t>
  </si>
  <si>
    <t>parallax</t>
  </si>
  <si>
    <t>nib</t>
  </si>
  <si>
    <t>incapacitation</t>
  </si>
  <si>
    <t>encyclicals</t>
  </si>
  <si>
    <t>soothsayer</t>
  </si>
  <si>
    <t>large-company</t>
  </si>
  <si>
    <t>u-boats</t>
  </si>
  <si>
    <t>u-boat</t>
  </si>
  <si>
    <t>violas</t>
  </si>
  <si>
    <t>styler</t>
  </si>
  <si>
    <t>extractor</t>
  </si>
  <si>
    <t>functionalism</t>
  </si>
  <si>
    <t>bigamy</t>
  </si>
  <si>
    <t>flintlock</t>
  </si>
  <si>
    <t>conjugation</t>
  </si>
  <si>
    <t>ugandans</t>
  </si>
  <si>
    <t>areal</t>
  </si>
  <si>
    <t>photoelectric</t>
  </si>
  <si>
    <t>minima</t>
  </si>
  <si>
    <t>nestlings</t>
  </si>
  <si>
    <t>drive-ins</t>
  </si>
  <si>
    <t>offroad</t>
  </si>
  <si>
    <t>souffles</t>
  </si>
  <si>
    <t>tradeswomen</t>
  </si>
  <si>
    <t>hysteresis</t>
  </si>
  <si>
    <t>episcopate</t>
  </si>
  <si>
    <t>microcredit</t>
  </si>
  <si>
    <t>patient-centered</t>
  </si>
  <si>
    <t>reputational</t>
  </si>
  <si>
    <t>foodservice</t>
  </si>
  <si>
    <t>servos</t>
  </si>
  <si>
    <t>lymphomas</t>
  </si>
  <si>
    <t>alopecia</t>
  </si>
  <si>
    <t>anti-chinese</t>
  </si>
  <si>
    <t>enculturation</t>
  </si>
  <si>
    <t>cybercrime</t>
  </si>
  <si>
    <t>sexualities</t>
  </si>
  <si>
    <t>dendrites</t>
  </si>
  <si>
    <t>dendrite</t>
  </si>
  <si>
    <t>africanists</t>
  </si>
  <si>
    <t>africanist</t>
  </si>
  <si>
    <t>mediastinum</t>
  </si>
  <si>
    <t>giardia</t>
  </si>
  <si>
    <t>life-history</t>
  </si>
  <si>
    <t>male-male</t>
  </si>
  <si>
    <t>paragons</t>
  </si>
  <si>
    <t>overextended</t>
  </si>
  <si>
    <t>well-rehearsed</t>
  </si>
  <si>
    <t>foreseeing</t>
  </si>
  <si>
    <t>rashly</t>
  </si>
  <si>
    <t>segued</t>
  </si>
  <si>
    <t>understates</t>
  </si>
  <si>
    <t>cruder</t>
  </si>
  <si>
    <t>middleaged</t>
  </si>
  <si>
    <t>levelheaded</t>
  </si>
  <si>
    <t>alighting</t>
  </si>
  <si>
    <t>better-than-average</t>
  </si>
  <si>
    <t>wisecracking</t>
  </si>
  <si>
    <t>entrancing</t>
  </si>
  <si>
    <t>purrs</t>
  </si>
  <si>
    <t>zealotry</t>
  </si>
  <si>
    <t>homebody</t>
  </si>
  <si>
    <t>jury-rigged</t>
  </si>
  <si>
    <t>top-shelf</t>
  </si>
  <si>
    <t>frequents</t>
  </si>
  <si>
    <t>pacifying</t>
  </si>
  <si>
    <t>rhapsodic</t>
  </si>
  <si>
    <t>sufficed</t>
  </si>
  <si>
    <t>rail-thin</t>
  </si>
  <si>
    <t>assailing</t>
  </si>
  <si>
    <t>fiendishly</t>
  </si>
  <si>
    <t>sloughing</t>
  </si>
  <si>
    <t>predated</t>
  </si>
  <si>
    <t>shimmying</t>
  </si>
  <si>
    <t>bleakest</t>
  </si>
  <si>
    <t>pleasingly</t>
  </si>
  <si>
    <t>pale-blue</t>
  </si>
  <si>
    <t>cratered</t>
  </si>
  <si>
    <t>blown-up</t>
  </si>
  <si>
    <t>steppingstone</t>
  </si>
  <si>
    <t>barrages</t>
  </si>
  <si>
    <t>lilliputian</t>
  </si>
  <si>
    <t>partook</t>
  </si>
  <si>
    <t>mutterings</t>
  </si>
  <si>
    <t>tiff</t>
  </si>
  <si>
    <t>poor-quality</t>
  </si>
  <si>
    <t>disease-fighting</t>
  </si>
  <si>
    <t>longer-range</t>
  </si>
  <si>
    <t>instants</t>
  </si>
  <si>
    <t>anti-vietnam</t>
  </si>
  <si>
    <t>headwinds</t>
  </si>
  <si>
    <t>kingly</t>
  </si>
  <si>
    <t>wheezy</t>
  </si>
  <si>
    <t>corkage</t>
  </si>
  <si>
    <t>dealmaking</t>
  </si>
  <si>
    <t>tangents</t>
  </si>
  <si>
    <t>wire-mesh</t>
  </si>
  <si>
    <t>put-down</t>
  </si>
  <si>
    <t>alumna</t>
  </si>
  <si>
    <t>nightgowns</t>
  </si>
  <si>
    <t>odes</t>
  </si>
  <si>
    <t>re-signing</t>
  </si>
  <si>
    <t>physiques</t>
  </si>
  <si>
    <t>baying</t>
  </si>
  <si>
    <t>sidekicks</t>
  </si>
  <si>
    <t>anti-clinton</t>
  </si>
  <si>
    <t>grindstone</t>
  </si>
  <si>
    <t>trial-and-error</t>
  </si>
  <si>
    <t>themself</t>
  </si>
  <si>
    <t>focussing</t>
  </si>
  <si>
    <t>yipping</t>
  </si>
  <si>
    <t>preempting</t>
  </si>
  <si>
    <t>scampers</t>
  </si>
  <si>
    <t>retesting</t>
  </si>
  <si>
    <t>two-faced</t>
  </si>
  <si>
    <t>victimizing</t>
  </si>
  <si>
    <t>chainsaws</t>
  </si>
  <si>
    <t>one-hit</t>
  </si>
  <si>
    <t>expansiveness</t>
  </si>
  <si>
    <t>gleaning</t>
  </si>
  <si>
    <t>cowlick</t>
  </si>
  <si>
    <t>correctable</t>
  </si>
  <si>
    <t>roofless</t>
  </si>
  <si>
    <t>unoriginal</t>
  </si>
  <si>
    <t>preadolescent</t>
  </si>
  <si>
    <t>tossup</t>
  </si>
  <si>
    <t>pushcart</t>
  </si>
  <si>
    <t>motorboats</t>
  </si>
  <si>
    <t>stereotypic</t>
  </si>
  <si>
    <t>stanchions</t>
  </si>
  <si>
    <t>stanchion</t>
  </si>
  <si>
    <t>sloughs</t>
  </si>
  <si>
    <t>cowers</t>
  </si>
  <si>
    <t>syncopation</t>
  </si>
  <si>
    <t>two-star</t>
  </si>
  <si>
    <t>imputed</t>
  </si>
  <si>
    <t>huevos</t>
  </si>
  <si>
    <t>government-to-government</t>
  </si>
  <si>
    <t>typhoons</t>
  </si>
  <si>
    <t>pimping</t>
  </si>
  <si>
    <t>speeders</t>
  </si>
  <si>
    <t>valorization</t>
  </si>
  <si>
    <t>blow-dryer</t>
  </si>
  <si>
    <t>lanyard</t>
  </si>
  <si>
    <t>team-building</t>
  </si>
  <si>
    <t>levelly</t>
  </si>
  <si>
    <t>soy-based</t>
  </si>
  <si>
    <t>war-fighting</t>
  </si>
  <si>
    <t>glutinous</t>
  </si>
  <si>
    <t>knapsacks</t>
  </si>
  <si>
    <t>touch-up</t>
  </si>
  <si>
    <t>mainstreamed</t>
  </si>
  <si>
    <t>autobahn</t>
  </si>
  <si>
    <t>proofreading</t>
  </si>
  <si>
    <t>mass-production</t>
  </si>
  <si>
    <t>prostituting</t>
  </si>
  <si>
    <t>paleontological</t>
  </si>
  <si>
    <t>arabians</t>
  </si>
  <si>
    <t>staves</t>
  </si>
  <si>
    <t>sheepdog</t>
  </si>
  <si>
    <t>calliope</t>
  </si>
  <si>
    <t>love-making</t>
  </si>
  <si>
    <t>baklava</t>
  </si>
  <si>
    <t>contouring</t>
  </si>
  <si>
    <t>begotten</t>
  </si>
  <si>
    <t>hoofbeats</t>
  </si>
  <si>
    <t>hoofbeat</t>
  </si>
  <si>
    <t>ellipsis</t>
  </si>
  <si>
    <t>ecologies</t>
  </si>
  <si>
    <t>odorous</t>
  </si>
  <si>
    <t>subsections</t>
  </si>
  <si>
    <t>self-selection</t>
  </si>
  <si>
    <t>water-quality</t>
  </si>
  <si>
    <t>speedboats</t>
  </si>
  <si>
    <t>perspectival</t>
  </si>
  <si>
    <t>subcultural</t>
  </si>
  <si>
    <t>pharaonic</t>
  </si>
  <si>
    <t>organized-crime</t>
  </si>
  <si>
    <t>rubella</t>
  </si>
  <si>
    <t>missile-defense</t>
  </si>
  <si>
    <t>visualizations</t>
  </si>
  <si>
    <t>sport-specific</t>
  </si>
  <si>
    <t>statutorily</t>
  </si>
  <si>
    <t>all-electric</t>
  </si>
  <si>
    <t>acute-care</t>
  </si>
  <si>
    <t>recirculating</t>
  </si>
  <si>
    <t>ob-gyn</t>
  </si>
  <si>
    <t>lifeways</t>
  </si>
  <si>
    <t>lifeway</t>
  </si>
  <si>
    <t>cuneiform</t>
  </si>
  <si>
    <t>piecework</t>
  </si>
  <si>
    <t>g-spot</t>
  </si>
  <si>
    <t>elastin</t>
  </si>
  <si>
    <t>beryllium</t>
  </si>
  <si>
    <t>clear-cuts</t>
  </si>
  <si>
    <t>pentameter</t>
  </si>
  <si>
    <t>hobbits</t>
  </si>
  <si>
    <t>foundling</t>
  </si>
  <si>
    <t>chipmakers</t>
  </si>
  <si>
    <t>immunosuppressive</t>
  </si>
  <si>
    <t>monasticism</t>
  </si>
  <si>
    <t>actuation</t>
  </si>
  <si>
    <t>supermajority</t>
  </si>
  <si>
    <t>segmental</t>
  </si>
  <si>
    <t>ruffed</t>
  </si>
  <si>
    <t>ventriloquism</t>
  </si>
  <si>
    <t>coots</t>
  </si>
  <si>
    <t>catechists</t>
  </si>
  <si>
    <t>catechist</t>
  </si>
  <si>
    <t>euro-americans</t>
  </si>
  <si>
    <t>fast-pitch</t>
  </si>
  <si>
    <t>metatarsal</t>
  </si>
  <si>
    <t>longleaf</t>
  </si>
  <si>
    <t>infallibly</t>
  </si>
  <si>
    <t>buccal</t>
  </si>
  <si>
    <t>personal/social</t>
  </si>
  <si>
    <t>dexamethasone</t>
  </si>
  <si>
    <t>labourer</t>
  </si>
  <si>
    <t>buckyballs</t>
  </si>
  <si>
    <t>buckyball</t>
  </si>
  <si>
    <t>post-training</t>
  </si>
  <si>
    <t>chiastic</t>
  </si>
  <si>
    <t>outstripping</t>
  </si>
  <si>
    <t>plumbed</t>
  </si>
  <si>
    <t>curdled</t>
  </si>
  <si>
    <t>deregulating</t>
  </si>
  <si>
    <t>merrier</t>
  </si>
  <si>
    <t>unlikeliest</t>
  </si>
  <si>
    <t>retooled</t>
  </si>
  <si>
    <t>aping</t>
  </si>
  <si>
    <t>coquettish</t>
  </si>
  <si>
    <t>supercilious</t>
  </si>
  <si>
    <t>glass-walled</t>
  </si>
  <si>
    <t>denigrated</t>
  </si>
  <si>
    <t>reproachfully</t>
  </si>
  <si>
    <t>too-small</t>
  </si>
  <si>
    <t>good-size</t>
  </si>
  <si>
    <t>hotbeds</t>
  </si>
  <si>
    <t>ennobling</t>
  </si>
  <si>
    <t>ennoble</t>
  </si>
  <si>
    <t>indicts</t>
  </si>
  <si>
    <t>refrains</t>
  </si>
  <si>
    <t>schoolkids</t>
  </si>
  <si>
    <t>schoolkid</t>
  </si>
  <si>
    <t>double-take</t>
  </si>
  <si>
    <t>emulates</t>
  </si>
  <si>
    <t>oval-shaped</t>
  </si>
  <si>
    <t>fluffing</t>
  </si>
  <si>
    <t>childishly</t>
  </si>
  <si>
    <t>protectiveness</t>
  </si>
  <si>
    <t>jokers</t>
  </si>
  <si>
    <t>fattened</t>
  </si>
  <si>
    <t>notepads</t>
  </si>
  <si>
    <t>optioned</t>
  </si>
  <si>
    <t>hovels</t>
  </si>
  <si>
    <t>envying</t>
  </si>
  <si>
    <t>little-girl</t>
  </si>
  <si>
    <t>perishing</t>
  </si>
  <si>
    <t>shaper</t>
  </si>
  <si>
    <t>abruptness</t>
  </si>
  <si>
    <t>conflict-of-interest</t>
  </si>
  <si>
    <t>retards</t>
  </si>
  <si>
    <t>unseasonable</t>
  </si>
  <si>
    <t>reproached</t>
  </si>
  <si>
    <t>smudging</t>
  </si>
  <si>
    <t>splatters</t>
  </si>
  <si>
    <t>bilious</t>
  </si>
  <si>
    <t>people-watching</t>
  </si>
  <si>
    <t>rouses</t>
  </si>
  <si>
    <t>warpath</t>
  </si>
  <si>
    <t>archways</t>
  </si>
  <si>
    <t>socials</t>
  </si>
  <si>
    <t>lusts</t>
  </si>
  <si>
    <t>disembarking</t>
  </si>
  <si>
    <t>gearshift</t>
  </si>
  <si>
    <t>wilts</t>
  </si>
  <si>
    <t>sidles</t>
  </si>
  <si>
    <t>reenacting</t>
  </si>
  <si>
    <t>deadbeats</t>
  </si>
  <si>
    <t>mentalities</t>
  </si>
  <si>
    <t>derriere</t>
  </si>
  <si>
    <t>never-before-seen</t>
  </si>
  <si>
    <t>work-in-progress</t>
  </si>
  <si>
    <t>riffraff</t>
  </si>
  <si>
    <t>good-night</t>
  </si>
  <si>
    <t>overlaying</t>
  </si>
  <si>
    <t>mordant</t>
  </si>
  <si>
    <t>picaresque</t>
  </si>
  <si>
    <t>callings</t>
  </si>
  <si>
    <t>punditry</t>
  </si>
  <si>
    <t>pucks</t>
  </si>
  <si>
    <t>corneas</t>
  </si>
  <si>
    <t>rubdown</t>
  </si>
  <si>
    <t>lavatories</t>
  </si>
  <si>
    <t>roseate</t>
  </si>
  <si>
    <t>rib-eye</t>
  </si>
  <si>
    <t>wonderingly</t>
  </si>
  <si>
    <t>red-eye</t>
  </si>
  <si>
    <t>sourcebook</t>
  </si>
  <si>
    <t>anti-religious</t>
  </si>
  <si>
    <t>circulations</t>
  </si>
  <si>
    <t>actuated</t>
  </si>
  <si>
    <t>actuate</t>
  </si>
  <si>
    <t>spatulas</t>
  </si>
  <si>
    <t>yoo-hoo</t>
  </si>
  <si>
    <t>pecuniary</t>
  </si>
  <si>
    <t>dishtowel</t>
  </si>
  <si>
    <t>deuce</t>
  </si>
  <si>
    <t>dovish</t>
  </si>
  <si>
    <t>isolationists</t>
  </si>
  <si>
    <t>stagehands</t>
  </si>
  <si>
    <t>morgues</t>
  </si>
  <si>
    <t>rhythmical</t>
  </si>
  <si>
    <t>ordaining</t>
  </si>
  <si>
    <t>squeegee</t>
  </si>
  <si>
    <t>swinger</t>
  </si>
  <si>
    <t>nudist</t>
  </si>
  <si>
    <t>neurobiologist</t>
  </si>
  <si>
    <t>grazers</t>
  </si>
  <si>
    <t>grazer</t>
  </si>
  <si>
    <t>goulash</t>
  </si>
  <si>
    <t>extruded</t>
  </si>
  <si>
    <t>executors</t>
  </si>
  <si>
    <t>stimulative</t>
  </si>
  <si>
    <t>druggist</t>
  </si>
  <si>
    <t>anticolonial</t>
  </si>
  <si>
    <t>whale-watching</t>
  </si>
  <si>
    <t>mobile-phone</t>
  </si>
  <si>
    <t>locational</t>
  </si>
  <si>
    <t>pasteurized</t>
  </si>
  <si>
    <t>ethnologist</t>
  </si>
  <si>
    <t>watchmen</t>
  </si>
  <si>
    <t>innuendoes</t>
  </si>
  <si>
    <t>spiritualist</t>
  </si>
  <si>
    <t>nonsurgical</t>
  </si>
  <si>
    <t>well-regulated</t>
  </si>
  <si>
    <t>novellas</t>
  </si>
  <si>
    <t>distemper</t>
  </si>
  <si>
    <t>vert</t>
  </si>
  <si>
    <t>ex-cons</t>
  </si>
  <si>
    <t>interobserver</t>
  </si>
  <si>
    <t>consumables</t>
  </si>
  <si>
    <t>consumable</t>
  </si>
  <si>
    <t>souk</t>
  </si>
  <si>
    <t>latvians</t>
  </si>
  <si>
    <t>lath</t>
  </si>
  <si>
    <t>classroom-based</t>
  </si>
  <si>
    <t>trenchcoat</t>
  </si>
  <si>
    <t>roadies</t>
  </si>
  <si>
    <t>rocketry</t>
  </si>
  <si>
    <t>acetic</t>
  </si>
  <si>
    <t>intermodal</t>
  </si>
  <si>
    <t>decriminalization</t>
  </si>
  <si>
    <t>non-african</t>
  </si>
  <si>
    <t>resistors</t>
  </si>
  <si>
    <t>resistor</t>
  </si>
  <si>
    <t>deification</t>
  </si>
  <si>
    <t>chador</t>
  </si>
  <si>
    <t>topiaries</t>
  </si>
  <si>
    <t>out-migration</t>
  </si>
  <si>
    <t>hypochondria</t>
  </si>
  <si>
    <t>wattles</t>
  </si>
  <si>
    <t>social-welfare</t>
  </si>
  <si>
    <t>dirigible</t>
  </si>
  <si>
    <t>alliterative</t>
  </si>
  <si>
    <t>monopolization</t>
  </si>
  <si>
    <t>stillbirth</t>
  </si>
  <si>
    <t>godparents</t>
  </si>
  <si>
    <t>godparent</t>
  </si>
  <si>
    <t>timings</t>
  </si>
  <si>
    <t>motherboards</t>
  </si>
  <si>
    <t>informatics</t>
  </si>
  <si>
    <t>kielbasa</t>
  </si>
  <si>
    <t>self-exams</t>
  </si>
  <si>
    <t>self-exam</t>
  </si>
  <si>
    <t>lacanian</t>
  </si>
  <si>
    <t>heptathlon</t>
  </si>
  <si>
    <t>hydroxyl</t>
  </si>
  <si>
    <t>repeated-measures</t>
  </si>
  <si>
    <t>repeated-measure</t>
  </si>
  <si>
    <t>role-play</t>
  </si>
  <si>
    <t>transitive</t>
  </si>
  <si>
    <t>tutelary</t>
  </si>
  <si>
    <t>caddis</t>
  </si>
  <si>
    <t>middens</t>
  </si>
  <si>
    <t>pix</t>
  </si>
  <si>
    <t>gendarme</t>
  </si>
  <si>
    <t>astrobiology</t>
  </si>
  <si>
    <t>trans-siberian</t>
  </si>
  <si>
    <t>marketization</t>
  </si>
  <si>
    <t>boleros</t>
  </si>
  <si>
    <t>hermaphrodites</t>
  </si>
  <si>
    <t>hermaphrodite</t>
  </si>
  <si>
    <t>layaway</t>
  </si>
  <si>
    <t>debits</t>
  </si>
  <si>
    <t>potlatch</t>
  </si>
  <si>
    <t>nongifted</t>
  </si>
  <si>
    <t>non-gifted</t>
  </si>
  <si>
    <t>amerindians</t>
  </si>
  <si>
    <t>globulars</t>
  </si>
  <si>
    <t>pluralists</t>
  </si>
  <si>
    <t>baha'i</t>
  </si>
  <si>
    <t>ampicillin</t>
  </si>
  <si>
    <t>aminoglycoside</t>
  </si>
  <si>
    <t>sight-singing</t>
  </si>
  <si>
    <t>thornless</t>
  </si>
  <si>
    <t>ecosystem-based</t>
  </si>
  <si>
    <t>almshouse</t>
  </si>
  <si>
    <t>go-getter</t>
  </si>
  <si>
    <t>stultifying</t>
  </si>
  <si>
    <t>fruitlessly</t>
  </si>
  <si>
    <t>rehired</t>
  </si>
  <si>
    <t>rehire</t>
  </si>
  <si>
    <t>misleadingly</t>
  </si>
  <si>
    <t>deadpanned</t>
  </si>
  <si>
    <t>nuts-and-bolts</t>
  </si>
  <si>
    <t>undulated</t>
  </si>
  <si>
    <t>undulate</t>
  </si>
  <si>
    <t>dispels</t>
  </si>
  <si>
    <t>slitting</t>
  </si>
  <si>
    <t>up-and-comers</t>
  </si>
  <si>
    <t>up-and-comer</t>
  </si>
  <si>
    <t>lovelier</t>
  </si>
  <si>
    <t>grandfatherly</t>
  </si>
  <si>
    <t>undergirding</t>
  </si>
  <si>
    <t>guilt-ridden</t>
  </si>
  <si>
    <t>reunites</t>
  </si>
  <si>
    <t>endearingly</t>
  </si>
  <si>
    <t>elucidated</t>
  </si>
  <si>
    <t>demeans</t>
  </si>
  <si>
    <t>shirking</t>
  </si>
  <si>
    <t>egged</t>
  </si>
  <si>
    <t>protein-rich</t>
  </si>
  <si>
    <t>possessiveness</t>
  </si>
  <si>
    <t>pitying</t>
  </si>
  <si>
    <t>inglorious</t>
  </si>
  <si>
    <t>ladled</t>
  </si>
  <si>
    <t>helter-skelter</t>
  </si>
  <si>
    <t>insuperable</t>
  </si>
  <si>
    <t>ambitiously</t>
  </si>
  <si>
    <t>multi-billion-dollar</t>
  </si>
  <si>
    <t>interlock</t>
  </si>
  <si>
    <t>parttime</t>
  </si>
  <si>
    <t>abdicated</t>
  </si>
  <si>
    <t>hidebound</t>
  </si>
  <si>
    <t>small-minded</t>
  </si>
  <si>
    <t>dovetailed</t>
  </si>
  <si>
    <t>on-set</t>
  </si>
  <si>
    <t>leopard-print</t>
  </si>
  <si>
    <t>axed</t>
  </si>
  <si>
    <t>dizzily</t>
  </si>
  <si>
    <t>exactness</t>
  </si>
  <si>
    <t>lived-in</t>
  </si>
  <si>
    <t>typecast</t>
  </si>
  <si>
    <t>stiff-legged</t>
  </si>
  <si>
    <t>wrinkly</t>
  </si>
  <si>
    <t>wile</t>
  </si>
  <si>
    <t>cavalierly</t>
  </si>
  <si>
    <t>automatons</t>
  </si>
  <si>
    <t>infers</t>
  </si>
  <si>
    <t>coal-black</t>
  </si>
  <si>
    <t>re-entering</t>
  </si>
  <si>
    <t>gargling</t>
  </si>
  <si>
    <t>gargle</t>
  </si>
  <si>
    <t>cancelling</t>
  </si>
  <si>
    <t>whiskered</t>
  </si>
  <si>
    <t>swimmingly</t>
  </si>
  <si>
    <t>pumped-up</t>
  </si>
  <si>
    <t>quantifies</t>
  </si>
  <si>
    <t>spoilers</t>
  </si>
  <si>
    <t>subbing</t>
  </si>
  <si>
    <t>babysat</t>
  </si>
  <si>
    <t>paintbrushes</t>
  </si>
  <si>
    <t>buzzers</t>
  </si>
  <si>
    <t>provincialism</t>
  </si>
  <si>
    <t>wakeful</t>
  </si>
  <si>
    <t>you-know-what</t>
  </si>
  <si>
    <t>cobblers</t>
  </si>
  <si>
    <t>lovebirds</t>
  </si>
  <si>
    <t>lovebird</t>
  </si>
  <si>
    <t>redundancies</t>
  </si>
  <si>
    <t>future-oriented</t>
  </si>
  <si>
    <t>shortchanging</t>
  </si>
  <si>
    <t>alarmists</t>
  </si>
  <si>
    <t>configuring</t>
  </si>
  <si>
    <t>clairvoyance</t>
  </si>
  <si>
    <t>lampshades</t>
  </si>
  <si>
    <t>bootlegger</t>
  </si>
  <si>
    <t>vaginas</t>
  </si>
  <si>
    <t>human-resources</t>
  </si>
  <si>
    <t>busses</t>
  </si>
  <si>
    <t>gigolo</t>
  </si>
  <si>
    <t>synopses</t>
  </si>
  <si>
    <t>fakery</t>
  </si>
  <si>
    <t>addicting</t>
  </si>
  <si>
    <t>starlike</t>
  </si>
  <si>
    <t>wormy</t>
  </si>
  <si>
    <t>mind-altering</t>
  </si>
  <si>
    <t>super-rich</t>
  </si>
  <si>
    <t>retried</t>
  </si>
  <si>
    <t>type-a</t>
  </si>
  <si>
    <t>suppressant</t>
  </si>
  <si>
    <t>haft</t>
  </si>
  <si>
    <t>agnosticism</t>
  </si>
  <si>
    <t>human-caused</t>
  </si>
  <si>
    <t>cochair</t>
  </si>
  <si>
    <t>bulwarks</t>
  </si>
  <si>
    <t>millstone</t>
  </si>
  <si>
    <t>solipsism</t>
  </si>
  <si>
    <t>minis</t>
  </si>
  <si>
    <t>no-confidence</t>
  </si>
  <si>
    <t>all-women</t>
  </si>
  <si>
    <t>encirclement</t>
  </si>
  <si>
    <t>objectifying</t>
  </si>
  <si>
    <t>symposiums</t>
  </si>
  <si>
    <t>kinfolk</t>
  </si>
  <si>
    <t>rumpus</t>
  </si>
  <si>
    <t>bedsprings</t>
  </si>
  <si>
    <t>bedspring</t>
  </si>
  <si>
    <t>anti-intellectualism</t>
  </si>
  <si>
    <t>rubbers</t>
  </si>
  <si>
    <t>half-length</t>
  </si>
  <si>
    <t>doppelganger</t>
  </si>
  <si>
    <t>argentinean</t>
  </si>
  <si>
    <t>self-correcting</t>
  </si>
  <si>
    <t>varmints</t>
  </si>
  <si>
    <t>tithing</t>
  </si>
  <si>
    <t>broods</t>
  </si>
  <si>
    <t>recoded</t>
  </si>
  <si>
    <t>recode</t>
  </si>
  <si>
    <t>wiener</t>
  </si>
  <si>
    <t>non-emergency</t>
  </si>
  <si>
    <t>bogeyed</t>
  </si>
  <si>
    <t>mercantilist</t>
  </si>
  <si>
    <t>industrialism</t>
  </si>
  <si>
    <t>hobbesian</t>
  </si>
  <si>
    <t>anglo-saxons</t>
  </si>
  <si>
    <t>anti-muslim</t>
  </si>
  <si>
    <t>tuners</t>
  </si>
  <si>
    <t>putted</t>
  </si>
  <si>
    <t>monumentality</t>
  </si>
  <si>
    <t>pathophysiology</t>
  </si>
  <si>
    <t>damnit</t>
  </si>
  <si>
    <t>capuchin</t>
  </si>
  <si>
    <t>babylonians</t>
  </si>
  <si>
    <t>pee-wee</t>
  </si>
  <si>
    <t>acupressure</t>
  </si>
  <si>
    <t>high-fructose</t>
  </si>
  <si>
    <t>hefts</t>
  </si>
  <si>
    <t>psalmist</t>
  </si>
  <si>
    <t>triathletes</t>
  </si>
  <si>
    <t>neocons</t>
  </si>
  <si>
    <t>neocon</t>
  </si>
  <si>
    <t>neutering</t>
  </si>
  <si>
    <t>gaiters</t>
  </si>
  <si>
    <t>gaiter</t>
  </si>
  <si>
    <t>sketchbooks</t>
  </si>
  <si>
    <t>awl</t>
  </si>
  <si>
    <t>superego</t>
  </si>
  <si>
    <t>ganglia</t>
  </si>
  <si>
    <t>scullery</t>
  </si>
  <si>
    <t>moire</t>
  </si>
  <si>
    <t>sales-tax</t>
  </si>
  <si>
    <t>high-functioning</t>
  </si>
  <si>
    <t>solenoid</t>
  </si>
  <si>
    <t>narrations</t>
  </si>
  <si>
    <t>phonetics</t>
  </si>
  <si>
    <t>scapula</t>
  </si>
  <si>
    <t>satanism</t>
  </si>
  <si>
    <t>marsupials</t>
  </si>
  <si>
    <t>scalability</t>
  </si>
  <si>
    <t>gigahertz</t>
  </si>
  <si>
    <t>roasters</t>
  </si>
  <si>
    <t>apical</t>
  </si>
  <si>
    <t>fulfilment</t>
  </si>
  <si>
    <t>massif</t>
  </si>
  <si>
    <t>airfoil</t>
  </si>
  <si>
    <t>neutrophils</t>
  </si>
  <si>
    <t>neutrophil</t>
  </si>
  <si>
    <t>ladyship</t>
  </si>
  <si>
    <t>smallholders</t>
  </si>
  <si>
    <t>smallholder</t>
  </si>
  <si>
    <t>bootstrapping</t>
  </si>
  <si>
    <t>cohosh</t>
  </si>
  <si>
    <t>russian-speaking</t>
  </si>
  <si>
    <t>umpiring</t>
  </si>
  <si>
    <t>superordinate</t>
  </si>
  <si>
    <t>patagonian</t>
  </si>
  <si>
    <t>amoebas</t>
  </si>
  <si>
    <t>trumpeters</t>
  </si>
  <si>
    <t>second-language</t>
  </si>
  <si>
    <t>serologic</t>
  </si>
  <si>
    <t>input-output</t>
  </si>
  <si>
    <t>person-centered</t>
  </si>
  <si>
    <t>unsifted</t>
  </si>
  <si>
    <t>religiousness</t>
  </si>
  <si>
    <t>racialism</t>
  </si>
  <si>
    <t>enameling</t>
  </si>
  <si>
    <t>thrips</t>
  </si>
  <si>
    <t>thrip</t>
  </si>
  <si>
    <t>chicha</t>
  </si>
  <si>
    <t>consociational</t>
  </si>
  <si>
    <t>land-reform</t>
  </si>
  <si>
    <t>hoplites</t>
  </si>
  <si>
    <t>hoplite</t>
  </si>
  <si>
    <t>chromolithographs</t>
  </si>
  <si>
    <t>chromolithograph</t>
  </si>
  <si>
    <t>hypermasculinity</t>
  </si>
  <si>
    <t>oncocytic</t>
  </si>
  <si>
    <t>dismaying</t>
  </si>
  <si>
    <t>arcana</t>
  </si>
  <si>
    <t>admonishment</t>
  </si>
  <si>
    <t>take-no-prisoners</t>
  </si>
  <si>
    <t>grizzle</t>
  </si>
  <si>
    <t>exalting</t>
  </si>
  <si>
    <t>chock</t>
  </si>
  <si>
    <t>well-manicured</t>
  </si>
  <si>
    <t>badgered</t>
  </si>
  <si>
    <t>haranguing</t>
  </si>
  <si>
    <t>harangue</t>
  </si>
  <si>
    <t>half-dressed</t>
  </si>
  <si>
    <t>unexciting</t>
  </si>
  <si>
    <t>dirt-poor</t>
  </si>
  <si>
    <t>boggling</t>
  </si>
  <si>
    <t>banged-up</t>
  </si>
  <si>
    <t>unquestioningly</t>
  </si>
  <si>
    <t>liven</t>
  </si>
  <si>
    <t>peals</t>
  </si>
  <si>
    <t>simplistically</t>
  </si>
  <si>
    <t>acquiescing</t>
  </si>
  <si>
    <t>rudderless</t>
  </si>
  <si>
    <t>filigreed</t>
  </si>
  <si>
    <t>jewel-like</t>
  </si>
  <si>
    <t>comprehends</t>
  </si>
  <si>
    <t>reallocate</t>
  </si>
  <si>
    <t>boyishly</t>
  </si>
  <si>
    <t>prolongs</t>
  </si>
  <si>
    <t>bankrupted</t>
  </si>
  <si>
    <t>torpid</t>
  </si>
  <si>
    <t>well-tailored</t>
  </si>
  <si>
    <t>surmises</t>
  </si>
  <si>
    <t>much-touted</t>
  </si>
  <si>
    <t>blackboards</t>
  </si>
  <si>
    <t>splurged</t>
  </si>
  <si>
    <t>monopolized</t>
  </si>
  <si>
    <t>self-involved</t>
  </si>
  <si>
    <t>imminently</t>
  </si>
  <si>
    <t>renounces</t>
  </si>
  <si>
    <t>simpleminded</t>
  </si>
  <si>
    <t>druthers</t>
  </si>
  <si>
    <t>high-traffic</t>
  </si>
  <si>
    <t>temptress</t>
  </si>
  <si>
    <t>unsparing</t>
  </si>
  <si>
    <t>populating</t>
  </si>
  <si>
    <t>trailblazing</t>
  </si>
  <si>
    <t>trills</t>
  </si>
  <si>
    <t>extorting</t>
  </si>
  <si>
    <t>mightier</t>
  </si>
  <si>
    <t>deluding</t>
  </si>
  <si>
    <t>bugaboo</t>
  </si>
  <si>
    <t>hobnobbing</t>
  </si>
  <si>
    <t>hobnob</t>
  </si>
  <si>
    <t>copping</t>
  </si>
  <si>
    <t>evermore</t>
  </si>
  <si>
    <t>back-breaking</t>
  </si>
  <si>
    <t>unlovely</t>
  </si>
  <si>
    <t>screw-up</t>
  </si>
  <si>
    <t>jazzed</t>
  </si>
  <si>
    <t>twinges</t>
  </si>
  <si>
    <t>monied</t>
  </si>
  <si>
    <t>seven-minute</t>
  </si>
  <si>
    <t>houseful</t>
  </si>
  <si>
    <t>inculcation</t>
  </si>
  <si>
    <t>socialistic</t>
  </si>
  <si>
    <t>nine-to-five</t>
  </si>
  <si>
    <t>believability</t>
  </si>
  <si>
    <t>twenty-six-year-old</t>
  </si>
  <si>
    <t>chortling</t>
  </si>
  <si>
    <t>less-than-perfect</t>
  </si>
  <si>
    <t>vocalizing</t>
  </si>
  <si>
    <t>vocalize</t>
  </si>
  <si>
    <t>exhalations</t>
  </si>
  <si>
    <t>tartness</t>
  </si>
  <si>
    <t>oldie</t>
  </si>
  <si>
    <t>multi-billion</t>
  </si>
  <si>
    <t>auto-parts</t>
  </si>
  <si>
    <t>misjudgments</t>
  </si>
  <si>
    <t>playmakers</t>
  </si>
  <si>
    <t>career-ending</t>
  </si>
  <si>
    <t>alltime</t>
  </si>
  <si>
    <t>conjectured</t>
  </si>
  <si>
    <t>two-to-one</t>
  </si>
  <si>
    <t>ergonomically</t>
  </si>
  <si>
    <t>becalmed</t>
  </si>
  <si>
    <t>weds</t>
  </si>
  <si>
    <t>barbells</t>
  </si>
  <si>
    <t>mitzvahs</t>
  </si>
  <si>
    <t>riffled</t>
  </si>
  <si>
    <t>uncultivated</t>
  </si>
  <si>
    <t>back-country</t>
  </si>
  <si>
    <t>semiprecious</t>
  </si>
  <si>
    <t>enigmas</t>
  </si>
  <si>
    <t>bloodlust</t>
  </si>
  <si>
    <t>misbehaved</t>
  </si>
  <si>
    <t>suckle</t>
  </si>
  <si>
    <t>extrovert</t>
  </si>
  <si>
    <t>alighted</t>
  </si>
  <si>
    <t>reenactments</t>
  </si>
  <si>
    <t>pompadour</t>
  </si>
  <si>
    <t>college-aged</t>
  </si>
  <si>
    <t>caldron</t>
  </si>
  <si>
    <t>unintelligent</t>
  </si>
  <si>
    <t>trombones</t>
  </si>
  <si>
    <t>billionth</t>
  </si>
  <si>
    <t>contravene</t>
  </si>
  <si>
    <t>transportable</t>
  </si>
  <si>
    <t>stargazers</t>
  </si>
  <si>
    <t>stargazer</t>
  </si>
  <si>
    <t>slanderous</t>
  </si>
  <si>
    <t>construing</t>
  </si>
  <si>
    <t>anti-incumbent</t>
  </si>
  <si>
    <t>couturier</t>
  </si>
  <si>
    <t>inkwell</t>
  </si>
  <si>
    <t>glop</t>
  </si>
  <si>
    <t>liquefy</t>
  </si>
  <si>
    <t>baptizing</t>
  </si>
  <si>
    <t>coniferous</t>
  </si>
  <si>
    <t>clapboards</t>
  </si>
  <si>
    <t>printable</t>
  </si>
  <si>
    <t>clarinets</t>
  </si>
  <si>
    <t>fuel-efficiency</t>
  </si>
  <si>
    <t>downhills</t>
  </si>
  <si>
    <t>jackrabbit</t>
  </si>
  <si>
    <t>indepth</t>
  </si>
  <si>
    <t>sunbathers</t>
  </si>
  <si>
    <t>sunbather</t>
  </si>
  <si>
    <t>stagflation</t>
  </si>
  <si>
    <t>rear-seat</t>
  </si>
  <si>
    <t>doric</t>
  </si>
  <si>
    <t>decrepitude</t>
  </si>
  <si>
    <t>basset</t>
  </si>
  <si>
    <t>somalian</t>
  </si>
  <si>
    <t>stapling</t>
  </si>
  <si>
    <t>gainers</t>
  </si>
  <si>
    <t>bench-press</t>
  </si>
  <si>
    <t>presumptively</t>
  </si>
  <si>
    <t>national-level</t>
  </si>
  <si>
    <t>blacksmithing</t>
  </si>
  <si>
    <t>re-open</t>
  </si>
  <si>
    <t>ageism</t>
  </si>
  <si>
    <t>crewmates</t>
  </si>
  <si>
    <t>crewmate</t>
  </si>
  <si>
    <t>insets</t>
  </si>
  <si>
    <t>whole-body</t>
  </si>
  <si>
    <t>electioneering</t>
  </si>
  <si>
    <t>accelerometers</t>
  </si>
  <si>
    <t>gyro</t>
  </si>
  <si>
    <t>antinuclear</t>
  </si>
  <si>
    <t>juicer</t>
  </si>
  <si>
    <t>antigay</t>
  </si>
  <si>
    <t>self-direction</t>
  </si>
  <si>
    <t>fetishistic</t>
  </si>
  <si>
    <t>chit</t>
  </si>
  <si>
    <t>luger</t>
  </si>
  <si>
    <t>primroses</t>
  </si>
  <si>
    <t>oxidized</t>
  </si>
  <si>
    <t>self-replicating</t>
  </si>
  <si>
    <t>breadsticks</t>
  </si>
  <si>
    <t>breadstick</t>
  </si>
  <si>
    <t>bassoon</t>
  </si>
  <si>
    <t>disbarred</t>
  </si>
  <si>
    <t>disbar</t>
  </si>
  <si>
    <t>monocle</t>
  </si>
  <si>
    <t>bullfight</t>
  </si>
  <si>
    <t>hedge-fund</t>
  </si>
  <si>
    <t>forty-second</t>
  </si>
  <si>
    <t>unpasteurized</t>
  </si>
  <si>
    <t>syllogism</t>
  </si>
  <si>
    <t>shoplifters</t>
  </si>
  <si>
    <t>shoplifter</t>
  </si>
  <si>
    <t>registrars</t>
  </si>
  <si>
    <t>forgers</t>
  </si>
  <si>
    <t>silicate</t>
  </si>
  <si>
    <t>puller</t>
  </si>
  <si>
    <t>etudes</t>
  </si>
  <si>
    <t>particleboard</t>
  </si>
  <si>
    <t>non-disabled</t>
  </si>
  <si>
    <t>logbooks</t>
  </si>
  <si>
    <t>rehearing</t>
  </si>
  <si>
    <t>hypoxic</t>
  </si>
  <si>
    <t>cartilaginous</t>
  </si>
  <si>
    <t>incarnational</t>
  </si>
  <si>
    <t>carlike</t>
  </si>
  <si>
    <t>sensitization</t>
  </si>
  <si>
    <t>anagrams</t>
  </si>
  <si>
    <t>non-fatal</t>
  </si>
  <si>
    <t>angstroms</t>
  </si>
  <si>
    <t>angstrom</t>
  </si>
  <si>
    <t>backspin</t>
  </si>
  <si>
    <t>alveolar</t>
  </si>
  <si>
    <t>task-specific</t>
  </si>
  <si>
    <t>neoplatonic</t>
  </si>
  <si>
    <t>resorption</t>
  </si>
  <si>
    <t>coulis</t>
  </si>
  <si>
    <t>modularity</t>
  </si>
  <si>
    <t>mujahedin</t>
  </si>
  <si>
    <t>disbarment</t>
  </si>
  <si>
    <t>malays</t>
  </si>
  <si>
    <t>templars</t>
  </si>
  <si>
    <t>templar</t>
  </si>
  <si>
    <t>sulphate</t>
  </si>
  <si>
    <t>mastoidectomy</t>
  </si>
  <si>
    <t>crystallography</t>
  </si>
  <si>
    <t>lagrangian</t>
  </si>
  <si>
    <t>canner</t>
  </si>
  <si>
    <t>endogamy</t>
  </si>
  <si>
    <t>gluons</t>
  </si>
  <si>
    <t>gluon</t>
  </si>
  <si>
    <t>communitarians</t>
  </si>
  <si>
    <t>e-filing</t>
  </si>
  <si>
    <t>neuroblastoma</t>
  </si>
  <si>
    <t>mariculture</t>
  </si>
  <si>
    <t>work-time</t>
  </si>
  <si>
    <t>overextend</t>
  </si>
  <si>
    <t>unhesitatingly</t>
  </si>
  <si>
    <t>much-maligned</t>
  </si>
  <si>
    <t>thoughtlessly</t>
  </si>
  <si>
    <t>potholed</t>
  </si>
  <si>
    <t>sweetening</t>
  </si>
  <si>
    <t>classier</t>
  </si>
  <si>
    <t>mind-bending</t>
  </si>
  <si>
    <t>debase</t>
  </si>
  <si>
    <t>citrusy</t>
  </si>
  <si>
    <t>wittily</t>
  </si>
  <si>
    <t>adoringly</t>
  </si>
  <si>
    <t>lengthier</t>
  </si>
  <si>
    <t>bitterest</t>
  </si>
  <si>
    <t>rejoices</t>
  </si>
  <si>
    <t>quasi-religious</t>
  </si>
  <si>
    <t>re-established</t>
  </si>
  <si>
    <t>top-drawer</t>
  </si>
  <si>
    <t>hassling</t>
  </si>
  <si>
    <t>birthed</t>
  </si>
  <si>
    <t>hand-crafted</t>
  </si>
  <si>
    <t>second-longest</t>
  </si>
  <si>
    <t>long-simmering</t>
  </si>
  <si>
    <t>nitpicking</t>
  </si>
  <si>
    <t>nitpick</t>
  </si>
  <si>
    <t>rots</t>
  </si>
  <si>
    <t>quandaries</t>
  </si>
  <si>
    <t>pillage</t>
  </si>
  <si>
    <t>rehearses</t>
  </si>
  <si>
    <t>conversationally</t>
  </si>
  <si>
    <t>impels</t>
  </si>
  <si>
    <t>deprave</t>
  </si>
  <si>
    <t>ruggedness</t>
  </si>
  <si>
    <t>well-marked</t>
  </si>
  <si>
    <t>torpedoed</t>
  </si>
  <si>
    <t>flowerbeds</t>
  </si>
  <si>
    <t>flowerbed</t>
  </si>
  <si>
    <t>blowhard</t>
  </si>
  <si>
    <t>skin-tight</t>
  </si>
  <si>
    <t>gullibility</t>
  </si>
  <si>
    <t>enviously</t>
  </si>
  <si>
    <t>action-oriented</t>
  </si>
  <si>
    <t>segues</t>
  </si>
  <si>
    <t>perishables</t>
  </si>
  <si>
    <t>hand-holding</t>
  </si>
  <si>
    <t>drippy</t>
  </si>
  <si>
    <t>sillier</t>
  </si>
  <si>
    <t>viewings</t>
  </si>
  <si>
    <t>stand-ins</t>
  </si>
  <si>
    <t>stand-in</t>
  </si>
  <si>
    <t>superimposing</t>
  </si>
  <si>
    <t>petulance</t>
  </si>
  <si>
    <t>disqualifies</t>
  </si>
  <si>
    <t>reframing</t>
  </si>
  <si>
    <t>uncommunicative</t>
  </si>
  <si>
    <t>labor-saving</t>
  </si>
  <si>
    <t>fine-looking</t>
  </si>
  <si>
    <t>felonious</t>
  </si>
  <si>
    <t>squeamishness</t>
  </si>
  <si>
    <t>rip-offs</t>
  </si>
  <si>
    <t>quietude</t>
  </si>
  <si>
    <t>entrenchment</t>
  </si>
  <si>
    <t>cognizance</t>
  </si>
  <si>
    <t>self-contradictory</t>
  </si>
  <si>
    <t>propounded</t>
  </si>
  <si>
    <t>propound</t>
  </si>
  <si>
    <t>thwack</t>
  </si>
  <si>
    <t>turnouts</t>
  </si>
  <si>
    <t>commendations</t>
  </si>
  <si>
    <t>ninth-graders</t>
  </si>
  <si>
    <t>ninth-grader</t>
  </si>
  <si>
    <t>sociopathic</t>
  </si>
  <si>
    <t>tagline</t>
  </si>
  <si>
    <t>videocassettes</t>
  </si>
  <si>
    <t>self-incrimination</t>
  </si>
  <si>
    <t>data-gathering</t>
  </si>
  <si>
    <t>shorthanded</t>
  </si>
  <si>
    <t>klutz</t>
  </si>
  <si>
    <t>corollaries</t>
  </si>
  <si>
    <t>hulled</t>
  </si>
  <si>
    <t>here-and-now</t>
  </si>
  <si>
    <t>workweeks</t>
  </si>
  <si>
    <t>stationing</t>
  </si>
  <si>
    <t>concertgoers</t>
  </si>
  <si>
    <t>concertgoer</t>
  </si>
  <si>
    <t>emanations</t>
  </si>
  <si>
    <t>emanation</t>
  </si>
  <si>
    <t>fact-based</t>
  </si>
  <si>
    <t>impositions</t>
  </si>
  <si>
    <t>trombonist</t>
  </si>
  <si>
    <t>recouped</t>
  </si>
  <si>
    <t>certifiably</t>
  </si>
  <si>
    <t>milliliters</t>
  </si>
  <si>
    <t>milliliter</t>
  </si>
  <si>
    <t>cannibalize</t>
  </si>
  <si>
    <t>grabber</t>
  </si>
  <si>
    <t>bareheaded</t>
  </si>
  <si>
    <t>sixtieth</t>
  </si>
  <si>
    <t>state-sanctioned</t>
  </si>
  <si>
    <t>eyeless</t>
  </si>
  <si>
    <t>millenium</t>
  </si>
  <si>
    <t>mid-year</t>
  </si>
  <si>
    <t>anesthetized</t>
  </si>
  <si>
    <t>anesthetize</t>
  </si>
  <si>
    <t>heraldic</t>
  </si>
  <si>
    <t>improvisatory</t>
  </si>
  <si>
    <t>child-abuse</t>
  </si>
  <si>
    <t>ex-soviet</t>
  </si>
  <si>
    <t>downscale</t>
  </si>
  <si>
    <t>iridescence</t>
  </si>
  <si>
    <t>microfiche</t>
  </si>
  <si>
    <t>west-central</t>
  </si>
  <si>
    <t>reduced-price</t>
  </si>
  <si>
    <t>playdate</t>
  </si>
  <si>
    <t>grapefruits</t>
  </si>
  <si>
    <t>breezeway</t>
  </si>
  <si>
    <t>constabulary</t>
  </si>
  <si>
    <t>deflationary</t>
  </si>
  <si>
    <t>doorstop</t>
  </si>
  <si>
    <t>internal-combustion</t>
  </si>
  <si>
    <t>verticals</t>
  </si>
  <si>
    <t>sunburns</t>
  </si>
  <si>
    <t>mid-nineteenth-century</t>
  </si>
  <si>
    <t>rationalistic</t>
  </si>
  <si>
    <t>ratatouille</t>
  </si>
  <si>
    <t>segregationists</t>
  </si>
  <si>
    <t>unalienable</t>
  </si>
  <si>
    <t>wahoo</t>
  </si>
  <si>
    <t>grommets</t>
  </si>
  <si>
    <t>greatcoat</t>
  </si>
  <si>
    <t>codfish</t>
  </si>
  <si>
    <t>process-oriented</t>
  </si>
  <si>
    <t>two-phase</t>
  </si>
  <si>
    <t>pulsations</t>
  </si>
  <si>
    <t>pulsation</t>
  </si>
  <si>
    <t>gerbil</t>
  </si>
  <si>
    <t>aromatics</t>
  </si>
  <si>
    <t>opossums</t>
  </si>
  <si>
    <t>demerits</t>
  </si>
  <si>
    <t>demerit</t>
  </si>
  <si>
    <t>mediations</t>
  </si>
  <si>
    <t>diarrheal</t>
  </si>
  <si>
    <t>malthusian</t>
  </si>
  <si>
    <t>soaker</t>
  </si>
  <si>
    <t>radially</t>
  </si>
  <si>
    <t>rheumatologist</t>
  </si>
  <si>
    <t>gendarmes</t>
  </si>
  <si>
    <t>anti-personnel</t>
  </si>
  <si>
    <t>motorcar</t>
  </si>
  <si>
    <t>sealants</t>
  </si>
  <si>
    <t>pitas</t>
  </si>
  <si>
    <t>purulent</t>
  </si>
  <si>
    <t>grisaille</t>
  </si>
  <si>
    <t>ipsilateral</t>
  </si>
  <si>
    <t>extroverts</t>
  </si>
  <si>
    <t>subregional</t>
  </si>
  <si>
    <t>transect</t>
  </si>
  <si>
    <t>anti-arab</t>
  </si>
  <si>
    <t>forepaws</t>
  </si>
  <si>
    <t>forepaw</t>
  </si>
  <si>
    <t>investiture</t>
  </si>
  <si>
    <t>vibrators</t>
  </si>
  <si>
    <t>contextualized</t>
  </si>
  <si>
    <t>ostinato</t>
  </si>
  <si>
    <t>revivalists</t>
  </si>
  <si>
    <t>enrolment</t>
  </si>
  <si>
    <t>content-based</t>
  </si>
  <si>
    <t>vocab</t>
  </si>
  <si>
    <t>high-deductible</t>
  </si>
  <si>
    <t>least-squares</t>
  </si>
  <si>
    <t>flaxseeds</t>
  </si>
  <si>
    <t>deflector</t>
  </si>
  <si>
    <t>phosphor</t>
  </si>
  <si>
    <t>twee</t>
  </si>
  <si>
    <t>auroras</t>
  </si>
  <si>
    <t>soteriological</t>
  </si>
  <si>
    <t>gramps</t>
  </si>
  <si>
    <t>criterion-related</t>
  </si>
  <si>
    <t>coxswain</t>
  </si>
  <si>
    <t>competency-based</t>
  </si>
  <si>
    <t>co-ordinate</t>
  </si>
  <si>
    <t>re-imagining</t>
  </si>
  <si>
    <t>re-imagine</t>
  </si>
  <si>
    <t>dadaists</t>
  </si>
  <si>
    <t>dadaist</t>
  </si>
  <si>
    <t>crypto</t>
  </si>
  <si>
    <t>wiccans</t>
  </si>
  <si>
    <t>wiccan</t>
  </si>
  <si>
    <t>indentor</t>
  </si>
  <si>
    <t>ridicules</t>
  </si>
  <si>
    <t>reinvigorating</t>
  </si>
  <si>
    <t>pomposity</t>
  </si>
  <si>
    <t>entices</t>
  </si>
  <si>
    <t>humbler</t>
  </si>
  <si>
    <t>monumentally</t>
  </si>
  <si>
    <t>preps</t>
  </si>
  <si>
    <t>resounds</t>
  </si>
  <si>
    <t>sixfold</t>
  </si>
  <si>
    <t>single-mindedly</t>
  </si>
  <si>
    <t>eight-page</t>
  </si>
  <si>
    <t>wormed</t>
  </si>
  <si>
    <t>unvarying</t>
  </si>
  <si>
    <t>trivializes</t>
  </si>
  <si>
    <t>averred</t>
  </si>
  <si>
    <t>bed-and-breakfasts</t>
  </si>
  <si>
    <t>overdosing</t>
  </si>
  <si>
    <t>cobbling</t>
  </si>
  <si>
    <t>unrehearsed</t>
  </si>
  <si>
    <t>unzipping</t>
  </si>
  <si>
    <t>withholds</t>
  </si>
  <si>
    <t>prequel</t>
  </si>
  <si>
    <t>parodied</t>
  </si>
  <si>
    <t>despising</t>
  </si>
  <si>
    <t>flaunts</t>
  </si>
  <si>
    <t>gloated</t>
  </si>
  <si>
    <t>misleads</t>
  </si>
  <si>
    <t>fantasizes</t>
  </si>
  <si>
    <t>game-tying</t>
  </si>
  <si>
    <t>jilted</t>
  </si>
  <si>
    <t>fixer-upper</t>
  </si>
  <si>
    <t>business-like</t>
  </si>
  <si>
    <t>vomits</t>
  </si>
  <si>
    <t>disadvantageous</t>
  </si>
  <si>
    <t>fiber-rich</t>
  </si>
  <si>
    <t>pricks</t>
  </si>
  <si>
    <t>cubbies</t>
  </si>
  <si>
    <t>inch-long</t>
  </si>
  <si>
    <t>capably</t>
  </si>
  <si>
    <t>self-confessed</t>
  </si>
  <si>
    <t>brutalities</t>
  </si>
  <si>
    <t>unerringly</t>
  </si>
  <si>
    <t>bankable</t>
  </si>
  <si>
    <t>wonks</t>
  </si>
  <si>
    <t>exploiters</t>
  </si>
  <si>
    <t>exploiter</t>
  </si>
  <si>
    <t>outcries</t>
  </si>
  <si>
    <t>cleaving</t>
  </si>
  <si>
    <t>absentminded</t>
  </si>
  <si>
    <t>cometh</t>
  </si>
  <si>
    <t>noiseless</t>
  </si>
  <si>
    <t>wretches</t>
  </si>
  <si>
    <t>teared</t>
  </si>
  <si>
    <t>israeli-occupied</t>
  </si>
  <si>
    <t>zaps</t>
  </si>
  <si>
    <t>beholding</t>
  </si>
  <si>
    <t>undoubted</t>
  </si>
  <si>
    <t>disassembling</t>
  </si>
  <si>
    <t>incompatibilities</t>
  </si>
  <si>
    <t>recheck</t>
  </si>
  <si>
    <t>copper-colored</t>
  </si>
  <si>
    <t>voice-activated</t>
  </si>
  <si>
    <t>non-commercial</t>
  </si>
  <si>
    <t>guardrails</t>
  </si>
  <si>
    <t>frostbitten</t>
  </si>
  <si>
    <t>sophistry</t>
  </si>
  <si>
    <t>brothers-in-law</t>
  </si>
  <si>
    <t>diesel-powered</t>
  </si>
  <si>
    <t>cavemen</t>
  </si>
  <si>
    <t>per-share</t>
  </si>
  <si>
    <t>strongmen</t>
  </si>
  <si>
    <t>haystacks</t>
  </si>
  <si>
    <t>protrusions</t>
  </si>
  <si>
    <t>counterrevolution</t>
  </si>
  <si>
    <t>open-water</t>
  </si>
  <si>
    <t>bloodhounds</t>
  </si>
  <si>
    <t>blokes</t>
  </si>
  <si>
    <t>rehydrate</t>
  </si>
  <si>
    <t>refinishing</t>
  </si>
  <si>
    <t>refinish</t>
  </si>
  <si>
    <t>co-counsel</t>
  </si>
  <si>
    <t>on-stage</t>
  </si>
  <si>
    <t>post-doctoral</t>
  </si>
  <si>
    <t>hard-drive</t>
  </si>
  <si>
    <t>diaphragms</t>
  </si>
  <si>
    <t>contextualizing</t>
  </si>
  <si>
    <t>serially</t>
  </si>
  <si>
    <t>feminized</t>
  </si>
  <si>
    <t>halfcourt</t>
  </si>
  <si>
    <t>sevens</t>
  </si>
  <si>
    <t>hoteliers</t>
  </si>
  <si>
    <t>offal</t>
  </si>
  <si>
    <t>gold-mining</t>
  </si>
  <si>
    <t>opposable</t>
  </si>
  <si>
    <t>choreographic</t>
  </si>
  <si>
    <t>pumpernickel</t>
  </si>
  <si>
    <t>dominos</t>
  </si>
  <si>
    <t>metaphysically</t>
  </si>
  <si>
    <t>relapsed</t>
  </si>
  <si>
    <t>spaniels</t>
  </si>
  <si>
    <t>horsemanship</t>
  </si>
  <si>
    <t>conformance</t>
  </si>
  <si>
    <t>neurologically</t>
  </si>
  <si>
    <t>hairpiece</t>
  </si>
  <si>
    <t>taoism</t>
  </si>
  <si>
    <t>yodeling</t>
  </si>
  <si>
    <t>yodel</t>
  </si>
  <si>
    <t>thermoplastic</t>
  </si>
  <si>
    <t>fiddlers</t>
  </si>
  <si>
    <t>minibar</t>
  </si>
  <si>
    <t>single-use</t>
  </si>
  <si>
    <t>femaleness</t>
  </si>
  <si>
    <t>suet</t>
  </si>
  <si>
    <t>carry-ons</t>
  </si>
  <si>
    <t>carry-on</t>
  </si>
  <si>
    <t>mississippians</t>
  </si>
  <si>
    <t>aerobically</t>
  </si>
  <si>
    <t>large-group</t>
  </si>
  <si>
    <t>collegians</t>
  </si>
  <si>
    <t>collegian</t>
  </si>
  <si>
    <t>rearmament</t>
  </si>
  <si>
    <t>hysterectomies</t>
  </si>
  <si>
    <t>aramaic</t>
  </si>
  <si>
    <t>consumer-driven</t>
  </si>
  <si>
    <t>crankcase</t>
  </si>
  <si>
    <t>deckhand</t>
  </si>
  <si>
    <t>coronet</t>
  </si>
  <si>
    <t>cruciferous</t>
  </si>
  <si>
    <t>fink</t>
  </si>
  <si>
    <t>nonphysical</t>
  </si>
  <si>
    <t>corrector</t>
  </si>
  <si>
    <t>ventricles</t>
  </si>
  <si>
    <t>carbines</t>
  </si>
  <si>
    <t>new-wave</t>
  </si>
  <si>
    <t>power-play</t>
  </si>
  <si>
    <t>honoraria</t>
  </si>
  <si>
    <t>honorarium</t>
  </si>
  <si>
    <t>chinoiserie</t>
  </si>
  <si>
    <t>hie</t>
  </si>
  <si>
    <t>kola</t>
  </si>
  <si>
    <t>low-sulfur</t>
  </si>
  <si>
    <t>synchronic</t>
  </si>
  <si>
    <t>vamps</t>
  </si>
  <si>
    <t>menarche</t>
  </si>
  <si>
    <t>non-custodial</t>
  </si>
  <si>
    <t>wheelset</t>
  </si>
  <si>
    <t>protoplanetary</t>
  </si>
  <si>
    <t>protozoans</t>
  </si>
  <si>
    <t>discipline-specific</t>
  </si>
  <si>
    <t>disinvestment</t>
  </si>
  <si>
    <t>indemnification</t>
  </si>
  <si>
    <t>developmentalist</t>
  </si>
  <si>
    <t>diatoms</t>
  </si>
  <si>
    <t>diatom</t>
  </si>
  <si>
    <t>clientelism</t>
  </si>
  <si>
    <t>fasciitis</t>
  </si>
  <si>
    <t>no-till</t>
  </si>
  <si>
    <t>all-tournament</t>
  </si>
  <si>
    <t>hypertrophic</t>
  </si>
  <si>
    <t>agreeableness</t>
  </si>
  <si>
    <t>telemedicine</t>
  </si>
  <si>
    <t>ebonics</t>
  </si>
  <si>
    <t>keiretsu</t>
  </si>
  <si>
    <t>paraplegia</t>
  </si>
  <si>
    <t>whiteflies</t>
  </si>
  <si>
    <t>whitefly</t>
  </si>
  <si>
    <t>nonequilibrium</t>
  </si>
  <si>
    <t>single-wall</t>
  </si>
  <si>
    <t>underglaze</t>
  </si>
  <si>
    <t>aeronautic</t>
  </si>
  <si>
    <t>cystitis</t>
  </si>
  <si>
    <t>sentients</t>
  </si>
  <si>
    <t>clubfoot</t>
  </si>
  <si>
    <t>carnitine</t>
  </si>
  <si>
    <t>arthroplasty</t>
  </si>
  <si>
    <t>e-discovery</t>
  </si>
  <si>
    <t>pneumatology</t>
  </si>
  <si>
    <t>electroless</t>
  </si>
  <si>
    <t>halfling</t>
  </si>
  <si>
    <t>come-ons</t>
  </si>
  <si>
    <t>underwhelmed</t>
  </si>
  <si>
    <t>six-member</t>
  </si>
  <si>
    <t>yammering</t>
  </si>
  <si>
    <t>yammer</t>
  </si>
  <si>
    <t>wheedling</t>
  </si>
  <si>
    <t>selflessly</t>
  </si>
  <si>
    <t>respectably</t>
  </si>
  <si>
    <t>snippy</t>
  </si>
  <si>
    <t>pocket-sized</t>
  </si>
  <si>
    <t>expels</t>
  </si>
  <si>
    <t>hirsute</t>
  </si>
  <si>
    <t>snub-nosed</t>
  </si>
  <si>
    <t>righteously</t>
  </si>
  <si>
    <t>explosiveness</t>
  </si>
  <si>
    <t>behinds</t>
  </si>
  <si>
    <t>mimed</t>
  </si>
  <si>
    <t>livings</t>
  </si>
  <si>
    <t>goofed</t>
  </si>
  <si>
    <t>salvos</t>
  </si>
  <si>
    <t>third-highest</t>
  </si>
  <si>
    <t>long-sleeve</t>
  </si>
  <si>
    <t>then-mayor</t>
  </si>
  <si>
    <t>columned</t>
  </si>
  <si>
    <t>undigested</t>
  </si>
  <si>
    <t>trussed</t>
  </si>
  <si>
    <t>anti-israeli</t>
  </si>
  <si>
    <t>evades</t>
  </si>
  <si>
    <t>glass-topped</t>
  </si>
  <si>
    <t>rewinding</t>
  </si>
  <si>
    <t>camouflaging</t>
  </si>
  <si>
    <t>reawaken</t>
  </si>
  <si>
    <t>rupturing</t>
  </si>
  <si>
    <t>budget-cutting</t>
  </si>
  <si>
    <t>well-muscled</t>
  </si>
  <si>
    <t>muckraking</t>
  </si>
  <si>
    <t>optimizes</t>
  </si>
  <si>
    <t>talc</t>
  </si>
  <si>
    <t>uncharitable</t>
  </si>
  <si>
    <t>humanizing</t>
  </si>
  <si>
    <t>excellently</t>
  </si>
  <si>
    <t>tidied</t>
  </si>
  <si>
    <t>blackmailing</t>
  </si>
  <si>
    <t>wristwatches</t>
  </si>
  <si>
    <t>nine-game</t>
  </si>
  <si>
    <t>dietician</t>
  </si>
  <si>
    <t>uneventfully</t>
  </si>
  <si>
    <t>shout-out</t>
  </si>
  <si>
    <t>terry-cloth</t>
  </si>
  <si>
    <t>workingman</t>
  </si>
  <si>
    <t>fixity</t>
  </si>
  <si>
    <t>waterless</t>
  </si>
  <si>
    <t>wristband</t>
  </si>
  <si>
    <t>handbills</t>
  </si>
  <si>
    <t>handbill</t>
  </si>
  <si>
    <t>authorizations</t>
  </si>
  <si>
    <t>load-bearing</t>
  </si>
  <si>
    <t>oodles</t>
  </si>
  <si>
    <t>cantilevered</t>
  </si>
  <si>
    <t>facsimiles</t>
  </si>
  <si>
    <t>left-of-center</t>
  </si>
  <si>
    <t>metro-area</t>
  </si>
  <si>
    <t>rightists</t>
  </si>
  <si>
    <t>allusive</t>
  </si>
  <si>
    <t>galvanic</t>
  </si>
  <si>
    <t>hove</t>
  </si>
  <si>
    <t>profiteers</t>
  </si>
  <si>
    <t>profiteer</t>
  </si>
  <si>
    <t>saltier</t>
  </si>
  <si>
    <t>emancipated</t>
  </si>
  <si>
    <t>uncompleted</t>
  </si>
  <si>
    <t>normatively</t>
  </si>
  <si>
    <t>saber-toothed</t>
  </si>
  <si>
    <t>bush-era</t>
  </si>
  <si>
    <t>selfsame</t>
  </si>
  <si>
    <t>vacillation</t>
  </si>
  <si>
    <t>wooly</t>
  </si>
  <si>
    <t>preloaded</t>
  </si>
  <si>
    <t>mausoleums</t>
  </si>
  <si>
    <t>wrap-around</t>
  </si>
  <si>
    <t>plough</t>
  </si>
  <si>
    <t>houndstooth</t>
  </si>
  <si>
    <t>sublimity</t>
  </si>
  <si>
    <t>fifty-dollar</t>
  </si>
  <si>
    <t>driver's-side</t>
  </si>
  <si>
    <t>metered</t>
  </si>
  <si>
    <t>showerhead</t>
  </si>
  <si>
    <t>birthdate</t>
  </si>
  <si>
    <t>overwintering</t>
  </si>
  <si>
    <t>acetylene</t>
  </si>
  <si>
    <t>voiding</t>
  </si>
  <si>
    <t>property-tax</t>
  </si>
  <si>
    <t>reuptake</t>
  </si>
  <si>
    <t>sinkers</t>
  </si>
  <si>
    <t>strobes</t>
  </si>
  <si>
    <t>bangers</t>
  </si>
  <si>
    <t>banger</t>
  </si>
  <si>
    <t>insurrections</t>
  </si>
  <si>
    <t>ultrasounds</t>
  </si>
  <si>
    <t>trousseau</t>
  </si>
  <si>
    <t>head-coaching</t>
  </si>
  <si>
    <t>extrajudicial</t>
  </si>
  <si>
    <t>porosity</t>
  </si>
  <si>
    <t>land-grant</t>
  </si>
  <si>
    <t>sudden-death</t>
  </si>
  <si>
    <t>anesthesiology</t>
  </si>
  <si>
    <t>lathes</t>
  </si>
  <si>
    <t>cortege</t>
  </si>
  <si>
    <t>psychosexual</t>
  </si>
  <si>
    <t>jello</t>
  </si>
  <si>
    <t>re-engineering</t>
  </si>
  <si>
    <t>tollbooth</t>
  </si>
  <si>
    <t>embalm</t>
  </si>
  <si>
    <t>wonton</t>
  </si>
  <si>
    <t>species-specific</t>
  </si>
  <si>
    <t>citric</t>
  </si>
  <si>
    <t>latin-american</t>
  </si>
  <si>
    <t>high-skilled</t>
  </si>
  <si>
    <t>quadrillion</t>
  </si>
  <si>
    <t>bullfighting</t>
  </si>
  <si>
    <t>propellants</t>
  </si>
  <si>
    <t>hyperventilation</t>
  </si>
  <si>
    <t>boxwoods</t>
  </si>
  <si>
    <t>ide</t>
  </si>
  <si>
    <t>wingman</t>
  </si>
  <si>
    <t>sumatran</t>
  </si>
  <si>
    <t>nigra</t>
  </si>
  <si>
    <t>calfskin</t>
  </si>
  <si>
    <t>quartiles</t>
  </si>
  <si>
    <t>overflights</t>
  </si>
  <si>
    <t>overflight</t>
  </si>
  <si>
    <t>taiga</t>
  </si>
  <si>
    <t>self-study</t>
  </si>
  <si>
    <t>peloponnesian</t>
  </si>
  <si>
    <t>verso</t>
  </si>
  <si>
    <t>embroideries</t>
  </si>
  <si>
    <t>spinnerbaits</t>
  </si>
  <si>
    <t>spinnerbait</t>
  </si>
  <si>
    <t>sniffers</t>
  </si>
  <si>
    <t>mothership</t>
  </si>
  <si>
    <t>wage-earning</t>
  </si>
  <si>
    <t>koalas</t>
  </si>
  <si>
    <t>thomistic</t>
  </si>
  <si>
    <t>audiobooks</t>
  </si>
  <si>
    <t>audiobook</t>
  </si>
  <si>
    <t>returners</t>
  </si>
  <si>
    <t>harpies</t>
  </si>
  <si>
    <t>community-dwelling</t>
  </si>
  <si>
    <t>four-factor</t>
  </si>
  <si>
    <t>ergometer</t>
  </si>
  <si>
    <t>successional</t>
  </si>
  <si>
    <t>voyageurs</t>
  </si>
  <si>
    <t>voyageur</t>
  </si>
  <si>
    <t>synovial</t>
  </si>
  <si>
    <t>pyrite</t>
  </si>
  <si>
    <t>overtraining</t>
  </si>
  <si>
    <t>overtrain</t>
  </si>
  <si>
    <t>parapsychology</t>
  </si>
  <si>
    <t>adjudicator</t>
  </si>
  <si>
    <t>scramjet</t>
  </si>
  <si>
    <t>t-bird</t>
  </si>
  <si>
    <t>subglottic</t>
  </si>
  <si>
    <t>self-injurious</t>
  </si>
  <si>
    <t>colobus</t>
  </si>
  <si>
    <t>fanship</t>
  </si>
  <si>
    <t>inured</t>
  </si>
  <si>
    <t>inure</t>
  </si>
  <si>
    <t>belying</t>
  </si>
  <si>
    <t>on-the-go</t>
  </si>
  <si>
    <t>come-hither</t>
  </si>
  <si>
    <t>triumphing</t>
  </si>
  <si>
    <t>wrangled</t>
  </si>
  <si>
    <t>crowd-pleaser</t>
  </si>
  <si>
    <t>half-jokingly</t>
  </si>
  <si>
    <t>orchestrates</t>
  </si>
  <si>
    <t>chomped</t>
  </si>
  <si>
    <t>nonstarter</t>
  </si>
  <si>
    <t>paleness</t>
  </si>
  <si>
    <t>lambasting</t>
  </si>
  <si>
    <t>parceled</t>
  </si>
  <si>
    <t>hoarded</t>
  </si>
  <si>
    <t>street-corner</t>
  </si>
  <si>
    <t>biggies</t>
  </si>
  <si>
    <t>biggy</t>
  </si>
  <si>
    <t>cocooned</t>
  </si>
  <si>
    <t>overeager</t>
  </si>
  <si>
    <t>profligacy</t>
  </si>
  <si>
    <t>reclines</t>
  </si>
  <si>
    <t>repackage</t>
  </si>
  <si>
    <t>parroting</t>
  </si>
  <si>
    <t>highest-quality</t>
  </si>
  <si>
    <t>ivy-covered</t>
  </si>
  <si>
    <t>chest-high</t>
  </si>
  <si>
    <t>deadening</t>
  </si>
  <si>
    <t>spicier</t>
  </si>
  <si>
    <t>white-sand</t>
  </si>
  <si>
    <t>recalibrate</t>
  </si>
  <si>
    <t>conflating</t>
  </si>
  <si>
    <t>flesh-colored</t>
  </si>
  <si>
    <t>season-long</t>
  </si>
  <si>
    <t>moped</t>
  </si>
  <si>
    <t>mid-70s</t>
  </si>
  <si>
    <t>menaced</t>
  </si>
  <si>
    <t>hitches</t>
  </si>
  <si>
    <t>inculcating</t>
  </si>
  <si>
    <t>outsides</t>
  </si>
  <si>
    <t>fun-filled</t>
  </si>
  <si>
    <t>prizefighter</t>
  </si>
  <si>
    <t>aborting</t>
  </si>
  <si>
    <t>overcooked</t>
  </si>
  <si>
    <t>spin-offs</t>
  </si>
  <si>
    <t>glutton</t>
  </si>
  <si>
    <t>unemployable</t>
  </si>
  <si>
    <t>decommissioned</t>
  </si>
  <si>
    <t>decommission</t>
  </si>
  <si>
    <t>low-pitched</t>
  </si>
  <si>
    <t>decomposes</t>
  </si>
  <si>
    <t>misquoted</t>
  </si>
  <si>
    <t>misquote</t>
  </si>
  <si>
    <t>pre-empted</t>
  </si>
  <si>
    <t>powers-that-be</t>
  </si>
  <si>
    <t>adduced</t>
  </si>
  <si>
    <t>adduce</t>
  </si>
  <si>
    <t>do-or-die</t>
  </si>
  <si>
    <t>broad-brimmed</t>
  </si>
  <si>
    <t>inaudibly</t>
  </si>
  <si>
    <t>muscle-bound</t>
  </si>
  <si>
    <t>whiffs</t>
  </si>
  <si>
    <t>expediting</t>
  </si>
  <si>
    <t>tuneful</t>
  </si>
  <si>
    <t>anti-iraq</t>
  </si>
  <si>
    <t>in-room</t>
  </si>
  <si>
    <t>extricating</t>
  </si>
  <si>
    <t>brokenhearted</t>
  </si>
  <si>
    <t>bombshells</t>
  </si>
  <si>
    <t>ahhhh</t>
  </si>
  <si>
    <t>substantiation</t>
  </si>
  <si>
    <t>pale-green</t>
  </si>
  <si>
    <t>blitzed</t>
  </si>
  <si>
    <t>zigzags</t>
  </si>
  <si>
    <t>followings</t>
  </si>
  <si>
    <t>eying</t>
  </si>
  <si>
    <t>inward-looking</t>
  </si>
  <si>
    <t>regimentation</t>
  </si>
  <si>
    <t>minuet</t>
  </si>
  <si>
    <t>unlearned</t>
  </si>
  <si>
    <t>hundredths</t>
  </si>
  <si>
    <t>retracts</t>
  </si>
  <si>
    <t>indoor-outdoor</t>
  </si>
  <si>
    <t>acclamation</t>
  </si>
  <si>
    <t>match-up</t>
  </si>
  <si>
    <t>maintenance-free</t>
  </si>
  <si>
    <t>half-mast</t>
  </si>
  <si>
    <t>non-english-speaking</t>
  </si>
  <si>
    <t>streetscape</t>
  </si>
  <si>
    <t>self-interests</t>
  </si>
  <si>
    <t>guarantors</t>
  </si>
  <si>
    <t>trattoria</t>
  </si>
  <si>
    <t>letter-writer</t>
  </si>
  <si>
    <t>pungency</t>
  </si>
  <si>
    <t>authenticated</t>
  </si>
  <si>
    <t>saxophones</t>
  </si>
  <si>
    <t>leaderships</t>
  </si>
  <si>
    <t>idolatrous</t>
  </si>
  <si>
    <t>federal-state</t>
  </si>
  <si>
    <t>overconsumption</t>
  </si>
  <si>
    <t>funnies</t>
  </si>
  <si>
    <t>tautology</t>
  </si>
  <si>
    <t>inoculations</t>
  </si>
  <si>
    <t>turnings</t>
  </si>
  <si>
    <t>mimeographed</t>
  </si>
  <si>
    <t>grandfathered</t>
  </si>
  <si>
    <t>watercolorist</t>
  </si>
  <si>
    <t>apologia</t>
  </si>
  <si>
    <t>syntheses</t>
  </si>
  <si>
    <t>premade</t>
  </si>
  <si>
    <t>datebook</t>
  </si>
  <si>
    <t>meat-eating</t>
  </si>
  <si>
    <t>fib</t>
  </si>
  <si>
    <t>ovoid</t>
  </si>
  <si>
    <t>tinned</t>
  </si>
  <si>
    <t>short-handed</t>
  </si>
  <si>
    <t>somewheres</t>
  </si>
  <si>
    <t>shoulder-fired</t>
  </si>
  <si>
    <t>left-to-right</t>
  </si>
  <si>
    <t>hardpan</t>
  </si>
  <si>
    <t>lorries</t>
  </si>
  <si>
    <t>crochet</t>
  </si>
  <si>
    <t>loth</t>
  </si>
  <si>
    <t>absinthe</t>
  </si>
  <si>
    <t>dustpan</t>
  </si>
  <si>
    <t>defeatism</t>
  </si>
  <si>
    <t>decongestants</t>
  </si>
  <si>
    <t>decongestant</t>
  </si>
  <si>
    <t>slipcovered</t>
  </si>
  <si>
    <t>sieges</t>
  </si>
  <si>
    <t>cottonseed</t>
  </si>
  <si>
    <t>overestimation</t>
  </si>
  <si>
    <t>activator</t>
  </si>
  <si>
    <t>no-huddle</t>
  </si>
  <si>
    <t>biasing</t>
  </si>
  <si>
    <t>rearward</t>
  </si>
  <si>
    <t>theistic</t>
  </si>
  <si>
    <t>aluminium</t>
  </si>
  <si>
    <t>toluene</t>
  </si>
  <si>
    <t>naturopathic</t>
  </si>
  <si>
    <t>libidinal</t>
  </si>
  <si>
    <t>iron-rich</t>
  </si>
  <si>
    <t>post-menopausal</t>
  </si>
  <si>
    <t>cosmologies</t>
  </si>
  <si>
    <t>dipstick</t>
  </si>
  <si>
    <t>four-dimensional</t>
  </si>
  <si>
    <t>kumquats</t>
  </si>
  <si>
    <t>kumquat</t>
  </si>
  <si>
    <t>morphologically</t>
  </si>
  <si>
    <t>blimps</t>
  </si>
  <si>
    <t>headboards</t>
  </si>
  <si>
    <t>ducky</t>
  </si>
  <si>
    <t>cruciform</t>
  </si>
  <si>
    <t>bailiffs</t>
  </si>
  <si>
    <t>translational</t>
  </si>
  <si>
    <t>laudanum</t>
  </si>
  <si>
    <t>ghee</t>
  </si>
  <si>
    <t>in-migration</t>
  </si>
  <si>
    <t>amalgamated</t>
  </si>
  <si>
    <t>classicists</t>
  </si>
  <si>
    <t>art-making</t>
  </si>
  <si>
    <t>disputants</t>
  </si>
  <si>
    <t>disputant</t>
  </si>
  <si>
    <t>stags</t>
  </si>
  <si>
    <t>sailings</t>
  </si>
  <si>
    <t>notational</t>
  </si>
  <si>
    <t>need-based</t>
  </si>
  <si>
    <t>chihuahuan</t>
  </si>
  <si>
    <t>skylark</t>
  </si>
  <si>
    <t>vibratory</t>
  </si>
  <si>
    <t>crinoline</t>
  </si>
  <si>
    <t>subfields</t>
  </si>
  <si>
    <t>race-neutral</t>
  </si>
  <si>
    <t>purslane</t>
  </si>
  <si>
    <t>mitre</t>
  </si>
  <si>
    <t>capitation</t>
  </si>
  <si>
    <t>triadic</t>
  </si>
  <si>
    <t>within-subject</t>
  </si>
  <si>
    <t>self-publishing</t>
  </si>
  <si>
    <t>ignatian</t>
  </si>
  <si>
    <t>posttreatment</t>
  </si>
  <si>
    <t>subacute</t>
  </si>
  <si>
    <t>loess</t>
  </si>
  <si>
    <t>spawners</t>
  </si>
  <si>
    <t>spawner</t>
  </si>
  <si>
    <t>subtractive</t>
  </si>
  <si>
    <t>mushers</t>
  </si>
  <si>
    <t>musher</t>
  </si>
  <si>
    <t>soundboard</t>
  </si>
  <si>
    <t>parachutists</t>
  </si>
  <si>
    <t>parachutist</t>
  </si>
  <si>
    <t>eelgrass</t>
  </si>
  <si>
    <t>infant-mortality</t>
  </si>
  <si>
    <t>ossicular</t>
  </si>
  <si>
    <t>whole-language</t>
  </si>
  <si>
    <t>homosocial</t>
  </si>
  <si>
    <t>disfranchisement</t>
  </si>
  <si>
    <t>grantor</t>
  </si>
  <si>
    <t>nonwords</t>
  </si>
  <si>
    <t>nonword</t>
  </si>
  <si>
    <t>sargassum</t>
  </si>
  <si>
    <t>serotype</t>
  </si>
  <si>
    <t>handbasket</t>
  </si>
  <si>
    <t>lushness</t>
  </si>
  <si>
    <t>familiarizing</t>
  </si>
  <si>
    <t>quibbles</t>
  </si>
  <si>
    <t>juicier</t>
  </si>
  <si>
    <t>vivacity</t>
  </si>
  <si>
    <t>unfortunates</t>
  </si>
  <si>
    <t>glass-fronted</t>
  </si>
  <si>
    <t>prettiness</t>
  </si>
  <si>
    <t>showdowns</t>
  </si>
  <si>
    <t>splotchy</t>
  </si>
  <si>
    <t>untraditional</t>
  </si>
  <si>
    <t>eviscerate</t>
  </si>
  <si>
    <t>mauling</t>
  </si>
  <si>
    <t>unnervingly</t>
  </si>
  <si>
    <t>underwrites</t>
  </si>
  <si>
    <t>disabuse</t>
  </si>
  <si>
    <t>statesmanlike</t>
  </si>
  <si>
    <t>hand-to-mouth</t>
  </si>
  <si>
    <t>coddled</t>
  </si>
  <si>
    <t>mediterranean-style</t>
  </si>
  <si>
    <t>pillaging</t>
  </si>
  <si>
    <t>trendsetter</t>
  </si>
  <si>
    <t>moodiness</t>
  </si>
  <si>
    <t>heckled</t>
  </si>
  <si>
    <t>heckle</t>
  </si>
  <si>
    <t>possessors</t>
  </si>
  <si>
    <t>space-available</t>
  </si>
  <si>
    <t>lowliest</t>
  </si>
  <si>
    <t>face-first</t>
  </si>
  <si>
    <t>entrapped</t>
  </si>
  <si>
    <t>chart-topping</t>
  </si>
  <si>
    <t>mile-wide</t>
  </si>
  <si>
    <t>eye-level</t>
  </si>
  <si>
    <t>devolving</t>
  </si>
  <si>
    <t>enslaving</t>
  </si>
  <si>
    <t>lusted</t>
  </si>
  <si>
    <t>foldout</t>
  </si>
  <si>
    <t>ground-up</t>
  </si>
  <si>
    <t>self-aggrandizement</t>
  </si>
  <si>
    <t>jokester</t>
  </si>
  <si>
    <t>cross-purposes</t>
  </si>
  <si>
    <t>cross-purpose</t>
  </si>
  <si>
    <t>companywide</t>
  </si>
  <si>
    <t>bumpkin</t>
  </si>
  <si>
    <t>gun-shy</t>
  </si>
  <si>
    <t>conflates</t>
  </si>
  <si>
    <t>shirttail</t>
  </si>
  <si>
    <t>gray-white</t>
  </si>
  <si>
    <t>starless</t>
  </si>
  <si>
    <t>recalcitrance</t>
  </si>
  <si>
    <t>cannibalizing</t>
  </si>
  <si>
    <t>flogged</t>
  </si>
  <si>
    <t>downers</t>
  </si>
  <si>
    <t>nominates</t>
  </si>
  <si>
    <t>secretes</t>
  </si>
  <si>
    <t>colonial-era</t>
  </si>
  <si>
    <t>jetsam</t>
  </si>
  <si>
    <t>precipitates</t>
  </si>
  <si>
    <t>overachievers</t>
  </si>
  <si>
    <t>hideaways</t>
  </si>
  <si>
    <t>trailblazers</t>
  </si>
  <si>
    <t>trailside</t>
  </si>
  <si>
    <t>bended</t>
  </si>
  <si>
    <t>first-day</t>
  </si>
  <si>
    <t>thuggish</t>
  </si>
  <si>
    <t>reveille</t>
  </si>
  <si>
    <t>noisemakers</t>
  </si>
  <si>
    <t>noisemaker</t>
  </si>
  <si>
    <t>recognizance</t>
  </si>
  <si>
    <t>cowhide</t>
  </si>
  <si>
    <t>zits</t>
  </si>
  <si>
    <t>zit</t>
  </si>
  <si>
    <t>spearheads</t>
  </si>
  <si>
    <t>overqualified</t>
  </si>
  <si>
    <t>ventilating</t>
  </si>
  <si>
    <t>screenwriting</t>
  </si>
  <si>
    <t>unseasoned</t>
  </si>
  <si>
    <t>edenic</t>
  </si>
  <si>
    <t>layups</t>
  </si>
  <si>
    <t>duct-taped</t>
  </si>
  <si>
    <t>experientially</t>
  </si>
  <si>
    <t>scintilla</t>
  </si>
  <si>
    <t>bloodsuckers</t>
  </si>
  <si>
    <t>bloodsucker</t>
  </si>
  <si>
    <t>push-pull</t>
  </si>
  <si>
    <t>fair-weather</t>
  </si>
  <si>
    <t>gurneys</t>
  </si>
  <si>
    <t>interspecies</t>
  </si>
  <si>
    <t>seductress</t>
  </si>
  <si>
    <t>fishnets</t>
  </si>
  <si>
    <t>steeplechase</t>
  </si>
  <si>
    <t>contraindicated</t>
  </si>
  <si>
    <t>contraindicate</t>
  </si>
  <si>
    <t>nonrefundable</t>
  </si>
  <si>
    <t>squirrelly</t>
  </si>
  <si>
    <t>seatmate</t>
  </si>
  <si>
    <t>hurricane-force</t>
  </si>
  <si>
    <t>inlays</t>
  </si>
  <si>
    <t>colourful</t>
  </si>
  <si>
    <t>anklets</t>
  </si>
  <si>
    <t>anklet</t>
  </si>
  <si>
    <t>auras</t>
  </si>
  <si>
    <t>misappropriation</t>
  </si>
  <si>
    <t>oxygenated</t>
  </si>
  <si>
    <t>peptic</t>
  </si>
  <si>
    <t>crematorium</t>
  </si>
  <si>
    <t>well-blended</t>
  </si>
  <si>
    <t>aesthetician</t>
  </si>
  <si>
    <t>sibilant</t>
  </si>
  <si>
    <t>credentialed</t>
  </si>
  <si>
    <t>erogenous</t>
  </si>
  <si>
    <t>fee-based</t>
  </si>
  <si>
    <t>argentinian</t>
  </si>
  <si>
    <t>jurisprudential</t>
  </si>
  <si>
    <t>shockwave</t>
  </si>
  <si>
    <t>fellatio</t>
  </si>
  <si>
    <t>manzanita</t>
  </si>
  <si>
    <t>christianized</t>
  </si>
  <si>
    <t>incivility</t>
  </si>
  <si>
    <t>libertarianism</t>
  </si>
  <si>
    <t>bearskin</t>
  </si>
  <si>
    <t>pickax</t>
  </si>
  <si>
    <t>cool-down</t>
  </si>
  <si>
    <t>foosball</t>
  </si>
  <si>
    <t>oratorio</t>
  </si>
  <si>
    <t>vertex</t>
  </si>
  <si>
    <t>cross-training</t>
  </si>
  <si>
    <t>dionysian</t>
  </si>
  <si>
    <t>methamphetamines</t>
  </si>
  <si>
    <t>supercomputing</t>
  </si>
  <si>
    <t>spring-training</t>
  </si>
  <si>
    <t>commutation</t>
  </si>
  <si>
    <t>crack-up</t>
  </si>
  <si>
    <t>hazmat</t>
  </si>
  <si>
    <t>stone-ground</t>
  </si>
  <si>
    <t>peeps</t>
  </si>
  <si>
    <t>cabinetmakers</t>
  </si>
  <si>
    <t>tachometer</t>
  </si>
  <si>
    <t>export-led</t>
  </si>
  <si>
    <t>racquets</t>
  </si>
  <si>
    <t>watercourses</t>
  </si>
  <si>
    <t>dose-response</t>
  </si>
  <si>
    <t>amaretto</t>
  </si>
  <si>
    <t>internationalists</t>
  </si>
  <si>
    <t>humorists</t>
  </si>
  <si>
    <t>speller</t>
  </si>
  <si>
    <t>biopsychosocial</t>
  </si>
  <si>
    <t>upcountry</t>
  </si>
  <si>
    <t>pounders</t>
  </si>
  <si>
    <t>cabriolet</t>
  </si>
  <si>
    <t>kente</t>
  </si>
  <si>
    <t>pan-african</t>
  </si>
  <si>
    <t>brier</t>
  </si>
  <si>
    <t>mayor-elect</t>
  </si>
  <si>
    <t>beta-blockers</t>
  </si>
  <si>
    <t>beta-blocker</t>
  </si>
  <si>
    <t>cool-season</t>
  </si>
  <si>
    <t>saliency</t>
  </si>
  <si>
    <t>metres</t>
  </si>
  <si>
    <t>metre</t>
  </si>
  <si>
    <t>orthography</t>
  </si>
  <si>
    <t>nasopharynx</t>
  </si>
  <si>
    <t>lasagne</t>
  </si>
  <si>
    <t>spatiotemporal</t>
  </si>
  <si>
    <t>bail-out</t>
  </si>
  <si>
    <t>non-resident</t>
  </si>
  <si>
    <t>typefaces</t>
  </si>
  <si>
    <t>otolaryngologic</t>
  </si>
  <si>
    <t>butted</t>
  </si>
  <si>
    <t>hamiltonian</t>
  </si>
  <si>
    <t>tole</t>
  </si>
  <si>
    <t>dogfighting</t>
  </si>
  <si>
    <t>nonbiological</t>
  </si>
  <si>
    <t>stator</t>
  </si>
  <si>
    <t>meditators</t>
  </si>
  <si>
    <t>meditator</t>
  </si>
  <si>
    <t>carbonates</t>
  </si>
  <si>
    <t>creaturely</t>
  </si>
  <si>
    <t>pre-employment</t>
  </si>
  <si>
    <t>retinoids</t>
  </si>
  <si>
    <t>retinoid</t>
  </si>
  <si>
    <t>phonology</t>
  </si>
  <si>
    <t>in-vessel</t>
  </si>
  <si>
    <t>classwide</t>
  </si>
  <si>
    <t>acidophilus</t>
  </si>
  <si>
    <t>areawide</t>
  </si>
  <si>
    <t>zygote</t>
  </si>
  <si>
    <t>evapotranspiration</t>
  </si>
  <si>
    <t>anticoagulation</t>
  </si>
  <si>
    <t>prednisolone</t>
  </si>
  <si>
    <t>mesic</t>
  </si>
  <si>
    <t>chiral</t>
  </si>
  <si>
    <t>stapedial</t>
  </si>
  <si>
    <t>time-of-day</t>
  </si>
  <si>
    <t>phylogeography</t>
  </si>
  <si>
    <t>ungated</t>
  </si>
  <si>
    <t>drongos</t>
  </si>
  <si>
    <t>drongo</t>
  </si>
  <si>
    <t>biohazardous</t>
  </si>
  <si>
    <t>much-discussed</t>
  </si>
  <si>
    <t>brutalizing</t>
  </si>
  <si>
    <t>unfeasible</t>
  </si>
  <si>
    <t>scrawling</t>
  </si>
  <si>
    <t>harvard-educated</t>
  </si>
  <si>
    <t>scrounged</t>
  </si>
  <si>
    <t>curmudgeonly</t>
  </si>
  <si>
    <t>hit-or-miss</t>
  </si>
  <si>
    <t>misty-eyed</t>
  </si>
  <si>
    <t>dom</t>
  </si>
  <si>
    <t>disgorge</t>
  </si>
  <si>
    <t>leapfrogging</t>
  </si>
  <si>
    <t>three-month-old</t>
  </si>
  <si>
    <t>heftier</t>
  </si>
  <si>
    <t>reevaluating</t>
  </si>
  <si>
    <t>ebullience</t>
  </si>
  <si>
    <t>obstructs</t>
  </si>
  <si>
    <t>oceangoing</t>
  </si>
  <si>
    <t>backbiting</t>
  </si>
  <si>
    <t>multitudinous</t>
  </si>
  <si>
    <t>invariable</t>
  </si>
  <si>
    <t>genially</t>
  </si>
  <si>
    <t>gee-whiz</t>
  </si>
  <si>
    <t>totes</t>
  </si>
  <si>
    <t>then-governor</t>
  </si>
  <si>
    <t>bartending</t>
  </si>
  <si>
    <t>natch</t>
  </si>
  <si>
    <t>preordained</t>
  </si>
  <si>
    <t>preordain</t>
  </si>
  <si>
    <t>eight-minute</t>
  </si>
  <si>
    <t>archenemy</t>
  </si>
  <si>
    <t>sourness</t>
  </si>
  <si>
    <t>bopping</t>
  </si>
  <si>
    <t>slam-dunk</t>
  </si>
  <si>
    <t>editorially</t>
  </si>
  <si>
    <t>unfunny</t>
  </si>
  <si>
    <t>double-parked</t>
  </si>
  <si>
    <t>mulls</t>
  </si>
  <si>
    <t>lowbrow</t>
  </si>
  <si>
    <t>higher-than-average</t>
  </si>
  <si>
    <t>indelicate</t>
  </si>
  <si>
    <t>dawdled</t>
  </si>
  <si>
    <t>rags-to-riches</t>
  </si>
  <si>
    <t>three-sided</t>
  </si>
  <si>
    <t>wrathful</t>
  </si>
  <si>
    <t>wretchedness</t>
  </si>
  <si>
    <t>valueless</t>
  </si>
  <si>
    <t>sudsy</t>
  </si>
  <si>
    <t>insinuates</t>
  </si>
  <si>
    <t>schlock</t>
  </si>
  <si>
    <t>nine-point</t>
  </si>
  <si>
    <t>half-moons</t>
  </si>
  <si>
    <t>relearning</t>
  </si>
  <si>
    <t>desecrate</t>
  </si>
  <si>
    <t>misanthropic</t>
  </si>
  <si>
    <t>animalistic</t>
  </si>
  <si>
    <t>dehydrating</t>
  </si>
  <si>
    <t>slobs</t>
  </si>
  <si>
    <t>tummies</t>
  </si>
  <si>
    <t>refunded</t>
  </si>
  <si>
    <t>pegging</t>
  </si>
  <si>
    <t>cud</t>
  </si>
  <si>
    <t>party-line</t>
  </si>
  <si>
    <t>fine-dining</t>
  </si>
  <si>
    <t>squared-off</t>
  </si>
  <si>
    <t>wide-awake</t>
  </si>
  <si>
    <t>terrycloth</t>
  </si>
  <si>
    <t>regurgitate</t>
  </si>
  <si>
    <t>puked</t>
  </si>
  <si>
    <t>impudence</t>
  </si>
  <si>
    <t>unwinnable</t>
  </si>
  <si>
    <t>knucklehead</t>
  </si>
  <si>
    <t>extrapolations</t>
  </si>
  <si>
    <t>value-oriented</t>
  </si>
  <si>
    <t>defrauded</t>
  </si>
  <si>
    <t>hydraulically</t>
  </si>
  <si>
    <t>triviality</t>
  </si>
  <si>
    <t>conceits</t>
  </si>
  <si>
    <t>hipness</t>
  </si>
  <si>
    <t>wonky</t>
  </si>
  <si>
    <t>flat-topped</t>
  </si>
  <si>
    <t>minidress</t>
  </si>
  <si>
    <t>overdosed</t>
  </si>
  <si>
    <t>weather-related</t>
  </si>
  <si>
    <t>mongers</t>
  </si>
  <si>
    <t>monger</t>
  </si>
  <si>
    <t>saturates</t>
  </si>
  <si>
    <t>silvered</t>
  </si>
  <si>
    <t>pertinence</t>
  </si>
  <si>
    <t>egg-laying</t>
  </si>
  <si>
    <t>mirages</t>
  </si>
  <si>
    <t>sensationalist</t>
  </si>
  <si>
    <t>road-building</t>
  </si>
  <si>
    <t>miming</t>
  </si>
  <si>
    <t>endnotes</t>
  </si>
  <si>
    <t>endnote</t>
  </si>
  <si>
    <t>coalescence</t>
  </si>
  <si>
    <t>slutty</t>
  </si>
  <si>
    <t>willfulness</t>
  </si>
  <si>
    <t>depreciate</t>
  </si>
  <si>
    <t>improbability</t>
  </si>
  <si>
    <t>women-only</t>
  </si>
  <si>
    <t>omelettes</t>
  </si>
  <si>
    <t>graven</t>
  </si>
  <si>
    <t>modulates</t>
  </si>
  <si>
    <t>reactivated</t>
  </si>
  <si>
    <t>aperitif</t>
  </si>
  <si>
    <t>ex-lover</t>
  </si>
  <si>
    <t>dominatrix</t>
  </si>
  <si>
    <t>peanut-butter</t>
  </si>
  <si>
    <t>well-seasoned</t>
  </si>
  <si>
    <t>ex-cop</t>
  </si>
  <si>
    <t>extractions</t>
  </si>
  <si>
    <t>trapezoidal</t>
  </si>
  <si>
    <t>attention-deficit</t>
  </si>
  <si>
    <t>day-trippers</t>
  </si>
  <si>
    <t>day-tripper</t>
  </si>
  <si>
    <t>impasto</t>
  </si>
  <si>
    <t>snowbirds</t>
  </si>
  <si>
    <t>snowbird</t>
  </si>
  <si>
    <t>geophysics</t>
  </si>
  <si>
    <t>trivialization</t>
  </si>
  <si>
    <t>yips</t>
  </si>
  <si>
    <t>pingpong</t>
  </si>
  <si>
    <t>three-phase</t>
  </si>
  <si>
    <t>muezzin</t>
  </si>
  <si>
    <t>superlight</t>
  </si>
  <si>
    <t>full-fat</t>
  </si>
  <si>
    <t>concatenation</t>
  </si>
  <si>
    <t>inwardness</t>
  </si>
  <si>
    <t>resistances</t>
  </si>
  <si>
    <t>conventionality</t>
  </si>
  <si>
    <t>esthetics</t>
  </si>
  <si>
    <t>fraternization</t>
  </si>
  <si>
    <t>contraindications</t>
  </si>
  <si>
    <t>contraindication</t>
  </si>
  <si>
    <t>hummers</t>
  </si>
  <si>
    <t>alphanumeric</t>
  </si>
  <si>
    <t>horoscopes</t>
  </si>
  <si>
    <t>heart-disease</t>
  </si>
  <si>
    <t>neuropsychology</t>
  </si>
  <si>
    <t>tilings</t>
  </si>
  <si>
    <t>postelection</t>
  </si>
  <si>
    <t>silversmith</t>
  </si>
  <si>
    <t>flunky</t>
  </si>
  <si>
    <t>bibliographical</t>
  </si>
  <si>
    <t>geosynchronous</t>
  </si>
  <si>
    <t>dicta</t>
  </si>
  <si>
    <t>oilmen</t>
  </si>
  <si>
    <t>talkback</t>
  </si>
  <si>
    <t>recirculation</t>
  </si>
  <si>
    <t>baby-sitters</t>
  </si>
  <si>
    <t>after-effects</t>
  </si>
  <si>
    <t>after-effect</t>
  </si>
  <si>
    <t>aridity</t>
  </si>
  <si>
    <t>ragweed</t>
  </si>
  <si>
    <t>investor-owned</t>
  </si>
  <si>
    <t>affectively</t>
  </si>
  <si>
    <t>fingerlings</t>
  </si>
  <si>
    <t>storyboards</t>
  </si>
  <si>
    <t>storyboard</t>
  </si>
  <si>
    <t>state-to-state</t>
  </si>
  <si>
    <t>scrip</t>
  </si>
  <si>
    <t>bolshevism</t>
  </si>
  <si>
    <t>learning-disabled</t>
  </si>
  <si>
    <t>runabout</t>
  </si>
  <si>
    <t>shoplift</t>
  </si>
  <si>
    <t>monocoque</t>
  </si>
  <si>
    <t>larkspur</t>
  </si>
  <si>
    <t>yews</t>
  </si>
  <si>
    <t>free-living</t>
  </si>
  <si>
    <t>carjackings</t>
  </si>
  <si>
    <t>scarcities</t>
  </si>
  <si>
    <t>babys</t>
  </si>
  <si>
    <t>canoeists</t>
  </si>
  <si>
    <t>canoeist</t>
  </si>
  <si>
    <t>enchantments</t>
  </si>
  <si>
    <t>callus</t>
  </si>
  <si>
    <t>securitization</t>
  </si>
  <si>
    <t>socio-demographic</t>
  </si>
  <si>
    <t>half-breed</t>
  </si>
  <si>
    <t>bismuth</t>
  </si>
  <si>
    <t>osmotic</t>
  </si>
  <si>
    <t>norming</t>
  </si>
  <si>
    <t>carnivalesque</t>
  </si>
  <si>
    <t>shul</t>
  </si>
  <si>
    <t>community-level</t>
  </si>
  <si>
    <t>beatification</t>
  </si>
  <si>
    <t>skyway</t>
  </si>
  <si>
    <t>proficiencies</t>
  </si>
  <si>
    <t>microstructure</t>
  </si>
  <si>
    <t>fondant</t>
  </si>
  <si>
    <t>initiatory</t>
  </si>
  <si>
    <t>consuls</t>
  </si>
  <si>
    <t>disposables</t>
  </si>
  <si>
    <t>balance-of-power</t>
  </si>
  <si>
    <t>short-game</t>
  </si>
  <si>
    <t>assistantship</t>
  </si>
  <si>
    <t>dehydrator</t>
  </si>
  <si>
    <t>pegboard</t>
  </si>
  <si>
    <t>infinitive</t>
  </si>
  <si>
    <t>denitrification</t>
  </si>
  <si>
    <t>altiplano</t>
  </si>
  <si>
    <t>transdisciplinary</t>
  </si>
  <si>
    <t>thymus</t>
  </si>
  <si>
    <t>booger</t>
  </si>
  <si>
    <t>generativity</t>
  </si>
  <si>
    <t>exclusivism</t>
  </si>
  <si>
    <t>affinal</t>
  </si>
  <si>
    <t>niobium</t>
  </si>
  <si>
    <t>nonhandicapped</t>
  </si>
  <si>
    <t>land-cover</t>
  </si>
  <si>
    <t>chondrites</t>
  </si>
  <si>
    <t>chondrite</t>
  </si>
  <si>
    <t>tuberculous</t>
  </si>
  <si>
    <t>handline</t>
  </si>
  <si>
    <t>transgene</t>
  </si>
  <si>
    <t>self-construal</t>
  </si>
  <si>
    <t>sidling</t>
  </si>
  <si>
    <t>opines</t>
  </si>
  <si>
    <t>malfunctioned</t>
  </si>
  <si>
    <t>interminably</t>
  </si>
  <si>
    <t>long-neglected</t>
  </si>
  <si>
    <t>unceasingly</t>
  </si>
  <si>
    <t>foot-dragging</t>
  </si>
  <si>
    <t>upending</t>
  </si>
  <si>
    <t>obstreperous</t>
  </si>
  <si>
    <t>self-congratulation</t>
  </si>
  <si>
    <t>obfuscate</t>
  </si>
  <si>
    <t>thrillingly</t>
  </si>
  <si>
    <t>obliviousness</t>
  </si>
  <si>
    <t>callously</t>
  </si>
  <si>
    <t>honest-to-goodness</t>
  </si>
  <si>
    <t>ministered</t>
  </si>
  <si>
    <t>skewering</t>
  </si>
  <si>
    <t>unremarked</t>
  </si>
  <si>
    <t>leaderless</t>
  </si>
  <si>
    <t>deflates</t>
  </si>
  <si>
    <t>ice-blue</t>
  </si>
  <si>
    <t>fine-boned</t>
  </si>
  <si>
    <t>outnumbering</t>
  </si>
  <si>
    <t>acidly</t>
  </si>
  <si>
    <t>inconsiderable</t>
  </si>
  <si>
    <t>uncoiled</t>
  </si>
  <si>
    <t>hollow-eyed</t>
  </si>
  <si>
    <t>gnashing</t>
  </si>
  <si>
    <t>gnash</t>
  </si>
  <si>
    <t>oppressively</t>
  </si>
  <si>
    <t>subtlest</t>
  </si>
  <si>
    <t>trash-talking</t>
  </si>
  <si>
    <t>misdirect</t>
  </si>
  <si>
    <t>budging</t>
  </si>
  <si>
    <t>elucidates</t>
  </si>
  <si>
    <t>songstress</t>
  </si>
  <si>
    <t>uncrossed</t>
  </si>
  <si>
    <t>backhoes</t>
  </si>
  <si>
    <t>back-room</t>
  </si>
  <si>
    <t>teensy</t>
  </si>
  <si>
    <t>counterargument</t>
  </si>
  <si>
    <t>brawler</t>
  </si>
  <si>
    <t>re-evaluated</t>
  </si>
  <si>
    <t>grooving</t>
  </si>
  <si>
    <t>falling-out</t>
  </si>
  <si>
    <t>freckle-faced</t>
  </si>
  <si>
    <t>dizzyingly</t>
  </si>
  <si>
    <t>openmouthed</t>
  </si>
  <si>
    <t>misrepresents</t>
  </si>
  <si>
    <t>interconnecting</t>
  </si>
  <si>
    <t>waistlines</t>
  </si>
  <si>
    <t>shrilled</t>
  </si>
  <si>
    <t>frugally</t>
  </si>
  <si>
    <t>highspeed</t>
  </si>
  <si>
    <t>overhyped</t>
  </si>
  <si>
    <t>twice-daily</t>
  </si>
  <si>
    <t>nine-hour</t>
  </si>
  <si>
    <t>megalomaniac</t>
  </si>
  <si>
    <t>fedoras</t>
  </si>
  <si>
    <t>dyed-in-the-wool</t>
  </si>
  <si>
    <t>refracting</t>
  </si>
  <si>
    <t>fisticuffs</t>
  </si>
  <si>
    <t>fisticuff</t>
  </si>
  <si>
    <t>hellbent</t>
  </si>
  <si>
    <t>preeminently</t>
  </si>
  <si>
    <t>high-maintenance</t>
  </si>
  <si>
    <t>jointed</t>
  </si>
  <si>
    <t>mutilating</t>
  </si>
  <si>
    <t>defile</t>
  </si>
  <si>
    <t>mid-60s</t>
  </si>
  <si>
    <t>commonsensical</t>
  </si>
  <si>
    <t>trendsetters</t>
  </si>
  <si>
    <t>cherrywood</t>
  </si>
  <si>
    <t>yakking</t>
  </si>
  <si>
    <t>preservers</t>
  </si>
  <si>
    <t>horseplay</t>
  </si>
  <si>
    <t>warhorse</t>
  </si>
  <si>
    <t>reauthorize</t>
  </si>
  <si>
    <t>show-business</t>
  </si>
  <si>
    <t>hot-blooded</t>
  </si>
  <si>
    <t>collude</t>
  </si>
  <si>
    <t>warbled</t>
  </si>
  <si>
    <t>flails</t>
  </si>
  <si>
    <t>pattering</t>
  </si>
  <si>
    <t>fourth-round</t>
  </si>
  <si>
    <t>defiled</t>
  </si>
  <si>
    <t>wagnerian</t>
  </si>
  <si>
    <t>semi-darkness</t>
  </si>
  <si>
    <t>half-gallon</t>
  </si>
  <si>
    <t>ineradicable</t>
  </si>
  <si>
    <t>armless</t>
  </si>
  <si>
    <t>greenness</t>
  </si>
  <si>
    <t>windowed</t>
  </si>
  <si>
    <t>reconstituting</t>
  </si>
  <si>
    <t>milkshakes</t>
  </si>
  <si>
    <t>balladeer</t>
  </si>
  <si>
    <t>off-the-field</t>
  </si>
  <si>
    <t>big-eyed</t>
  </si>
  <si>
    <t>selfesteem</t>
  </si>
  <si>
    <t>dashboards</t>
  </si>
  <si>
    <t>liqueurs</t>
  </si>
  <si>
    <t>pro-war</t>
  </si>
  <si>
    <t>rightwing</t>
  </si>
  <si>
    <t>arroyos</t>
  </si>
  <si>
    <t>arroyo</t>
  </si>
  <si>
    <t>biked</t>
  </si>
  <si>
    <t>classism</t>
  </si>
  <si>
    <t>nippy</t>
  </si>
  <si>
    <t>stuntman</t>
  </si>
  <si>
    <t>racecourse</t>
  </si>
  <si>
    <t>nonaligned</t>
  </si>
  <si>
    <t>defame</t>
  </si>
  <si>
    <t>taxiing</t>
  </si>
  <si>
    <t>rowboats</t>
  </si>
  <si>
    <t>discotheque</t>
  </si>
  <si>
    <t>phonies</t>
  </si>
  <si>
    <t>soldered</t>
  </si>
  <si>
    <t>webpage</t>
  </si>
  <si>
    <t>disease-resistant</t>
  </si>
  <si>
    <t>glowers</t>
  </si>
  <si>
    <t>quacks</t>
  </si>
  <si>
    <t>hotdog</t>
  </si>
  <si>
    <t>nonfood</t>
  </si>
  <si>
    <t>mid-continent</t>
  </si>
  <si>
    <t>unmeasured</t>
  </si>
  <si>
    <t>preludes</t>
  </si>
  <si>
    <t>non-invasive</t>
  </si>
  <si>
    <t>powerplant</t>
  </si>
  <si>
    <t>washtub</t>
  </si>
  <si>
    <t>brung</t>
  </si>
  <si>
    <t>swindler</t>
  </si>
  <si>
    <t>a-team</t>
  </si>
  <si>
    <t>ex-husbands</t>
  </si>
  <si>
    <t>tarn</t>
  </si>
  <si>
    <t>water-related</t>
  </si>
  <si>
    <t>pythagorean</t>
  </si>
  <si>
    <t>paperboard</t>
  </si>
  <si>
    <t>strivings</t>
  </si>
  <si>
    <t>non-discrimination</t>
  </si>
  <si>
    <t>divinities</t>
  </si>
  <si>
    <t>fop</t>
  </si>
  <si>
    <t>safe-deposit</t>
  </si>
  <si>
    <t>livingroom</t>
  </si>
  <si>
    <t>univocal</t>
  </si>
  <si>
    <t>histopathology</t>
  </si>
  <si>
    <t>emulsions</t>
  </si>
  <si>
    <t>nearsightedness</t>
  </si>
  <si>
    <t>montane</t>
  </si>
  <si>
    <t>laddie</t>
  </si>
  <si>
    <t>project-based</t>
  </si>
  <si>
    <t>gradualism</t>
  </si>
  <si>
    <t>sharecropping</t>
  </si>
  <si>
    <t>urologists</t>
  </si>
  <si>
    <t>culture-specific</t>
  </si>
  <si>
    <t>contrails</t>
  </si>
  <si>
    <t>contrail</t>
  </si>
  <si>
    <t>right-sided</t>
  </si>
  <si>
    <t>shredders</t>
  </si>
  <si>
    <t>bugler</t>
  </si>
  <si>
    <t>immunologic</t>
  </si>
  <si>
    <t>wallpapers</t>
  </si>
  <si>
    <t>contessa</t>
  </si>
  <si>
    <t>enemas</t>
  </si>
  <si>
    <t>roper</t>
  </si>
  <si>
    <t>fresheners</t>
  </si>
  <si>
    <t>alyssum</t>
  </si>
  <si>
    <t>extragalactic</t>
  </si>
  <si>
    <t>thrasher</t>
  </si>
  <si>
    <t>photochemical</t>
  </si>
  <si>
    <t>airships</t>
  </si>
  <si>
    <t>financial-aid</t>
  </si>
  <si>
    <t>comedy-drama</t>
  </si>
  <si>
    <t>lychee</t>
  </si>
  <si>
    <t>netbooks</t>
  </si>
  <si>
    <t>ruminants</t>
  </si>
  <si>
    <t>ruminant</t>
  </si>
  <si>
    <t>recordable</t>
  </si>
  <si>
    <t>sloops</t>
  </si>
  <si>
    <t>zoot</t>
  </si>
  <si>
    <t>tollway</t>
  </si>
  <si>
    <t>coolies</t>
  </si>
  <si>
    <t>coolie</t>
  </si>
  <si>
    <t>pickerel</t>
  </si>
  <si>
    <t>belongingness</t>
  </si>
  <si>
    <t>androgens</t>
  </si>
  <si>
    <t>androgen</t>
  </si>
  <si>
    <t>novae</t>
  </si>
  <si>
    <t>nova</t>
  </si>
  <si>
    <t>vietnamese-american</t>
  </si>
  <si>
    <t>compressibility</t>
  </si>
  <si>
    <t>patellar</t>
  </si>
  <si>
    <t>non-clinical</t>
  </si>
  <si>
    <t>hessians</t>
  </si>
  <si>
    <t>seat-back</t>
  </si>
  <si>
    <t>defibrillation</t>
  </si>
  <si>
    <t>punic</t>
  </si>
  <si>
    <t>by-catch</t>
  </si>
  <si>
    <t>transcribers</t>
  </si>
  <si>
    <t>transcriber</t>
  </si>
  <si>
    <t>prosodic</t>
  </si>
  <si>
    <t>ejidos</t>
  </si>
  <si>
    <t>transculturation</t>
  </si>
  <si>
    <t>variate</t>
  </si>
  <si>
    <t>quants</t>
  </si>
  <si>
    <t>quant</t>
  </si>
  <si>
    <t>intensional</t>
  </si>
  <si>
    <t>uveitis</t>
  </si>
  <si>
    <t>six-part</t>
  </si>
  <si>
    <t>allayed</t>
  </si>
  <si>
    <t>dispirit</t>
  </si>
  <si>
    <t>ravings</t>
  </si>
  <si>
    <t>regaling</t>
  </si>
  <si>
    <t>sinfully</t>
  </si>
  <si>
    <t>free-spending</t>
  </si>
  <si>
    <t>months-long</t>
  </si>
  <si>
    <t>detoured</t>
  </si>
  <si>
    <t>slathering</t>
  </si>
  <si>
    <t>tooled</t>
  </si>
  <si>
    <t>re-enact</t>
  </si>
  <si>
    <t>twenty-eight-year-old</t>
  </si>
  <si>
    <t>exploitive</t>
  </si>
  <si>
    <t>mussed</t>
  </si>
  <si>
    <t>muss</t>
  </si>
  <si>
    <t>serenading</t>
  </si>
  <si>
    <t>unpronounceable</t>
  </si>
  <si>
    <t>dry-eyed</t>
  </si>
  <si>
    <t>massacring</t>
  </si>
  <si>
    <t>unreflective</t>
  </si>
  <si>
    <t>timeworn</t>
  </si>
  <si>
    <t>soirees</t>
  </si>
  <si>
    <t>official-looking</t>
  </si>
  <si>
    <t>detestable</t>
  </si>
  <si>
    <t>muggings</t>
  </si>
  <si>
    <t>shinier</t>
  </si>
  <si>
    <t>recapitulate</t>
  </si>
  <si>
    <t>misinterpretations</t>
  </si>
  <si>
    <t>contorting</t>
  </si>
  <si>
    <t>insupportable</t>
  </si>
  <si>
    <t>ever-evolving</t>
  </si>
  <si>
    <t>test-drive</t>
  </si>
  <si>
    <t>sycophants</t>
  </si>
  <si>
    <t>sycophant</t>
  </si>
  <si>
    <t>dreadlocked</t>
  </si>
  <si>
    <t>clear-headed</t>
  </si>
  <si>
    <t>loitered</t>
  </si>
  <si>
    <t>redeployed</t>
  </si>
  <si>
    <t>ummm</t>
  </si>
  <si>
    <t>teen-aged</t>
  </si>
  <si>
    <t>stock-still</t>
  </si>
  <si>
    <t>half-year</t>
  </si>
  <si>
    <t>steepled</t>
  </si>
  <si>
    <t>gluey</t>
  </si>
  <si>
    <t>gentrified</t>
  </si>
  <si>
    <t>red-brown</t>
  </si>
  <si>
    <t>industriousness</t>
  </si>
  <si>
    <t>hollowly</t>
  </si>
  <si>
    <t>weenie</t>
  </si>
  <si>
    <t>reheated</t>
  </si>
  <si>
    <t>mows</t>
  </si>
  <si>
    <t>inductively</t>
  </si>
  <si>
    <t>vandalizing</t>
  </si>
  <si>
    <t>recession-proof</t>
  </si>
  <si>
    <t>balling</t>
  </si>
  <si>
    <t>infringements</t>
  </si>
  <si>
    <t>alcohol-free</t>
  </si>
  <si>
    <t>proscriptions</t>
  </si>
  <si>
    <t>proscription</t>
  </si>
  <si>
    <t>emancipate</t>
  </si>
  <si>
    <t>public-address</t>
  </si>
  <si>
    <t>well-controlled</t>
  </si>
  <si>
    <t>crimping</t>
  </si>
  <si>
    <t>agglomeration</t>
  </si>
  <si>
    <t>canapes</t>
  </si>
  <si>
    <t>canape</t>
  </si>
  <si>
    <t>public-works</t>
  </si>
  <si>
    <t>rebel-held</t>
  </si>
  <si>
    <t>washbasin</t>
  </si>
  <si>
    <t>coarseness</t>
  </si>
  <si>
    <t>tromp</t>
  </si>
  <si>
    <t>deglaze</t>
  </si>
  <si>
    <t>deposing</t>
  </si>
  <si>
    <t>queued</t>
  </si>
  <si>
    <t>apparatchiks</t>
  </si>
  <si>
    <t>apparatchik</t>
  </si>
  <si>
    <t>swindlers</t>
  </si>
  <si>
    <t>subfreezing</t>
  </si>
  <si>
    <t>louts</t>
  </si>
  <si>
    <t>immunologist</t>
  </si>
  <si>
    <t>lowing</t>
  </si>
  <si>
    <t>church-based</t>
  </si>
  <si>
    <t>un-islamic</t>
  </si>
  <si>
    <t>multi-purpose</t>
  </si>
  <si>
    <t>robotically</t>
  </si>
  <si>
    <t>anti-inflammatories</t>
  </si>
  <si>
    <t>synchronizing</t>
  </si>
  <si>
    <t>good-time</t>
  </si>
  <si>
    <t>fanciers</t>
  </si>
  <si>
    <t>no-smoking</t>
  </si>
  <si>
    <t>feathering</t>
  </si>
  <si>
    <t>low-scoring</t>
  </si>
  <si>
    <t>wingless</t>
  </si>
  <si>
    <t>telecoms</t>
  </si>
  <si>
    <t>flavour</t>
  </si>
  <si>
    <t>bodied</t>
  </si>
  <si>
    <t>chopstick</t>
  </si>
  <si>
    <t>burdock</t>
  </si>
  <si>
    <t>cross-cutting</t>
  </si>
  <si>
    <t>phoenicians</t>
  </si>
  <si>
    <t>directionality</t>
  </si>
  <si>
    <t>initiators</t>
  </si>
  <si>
    <t>exportation</t>
  </si>
  <si>
    <t>printmakers</t>
  </si>
  <si>
    <t>exchange-traded</t>
  </si>
  <si>
    <t>half-pint</t>
  </si>
  <si>
    <t>riper</t>
  </si>
  <si>
    <t>washings</t>
  </si>
  <si>
    <t>ejections</t>
  </si>
  <si>
    <t>cabdrivers</t>
  </si>
  <si>
    <t>nontrivial</t>
  </si>
  <si>
    <t>storytime</t>
  </si>
  <si>
    <t>steels</t>
  </si>
  <si>
    <t>recliners</t>
  </si>
  <si>
    <t>multifactorial</t>
  </si>
  <si>
    <t>megalopolis</t>
  </si>
  <si>
    <t>moonwalk</t>
  </si>
  <si>
    <t>beeches</t>
  </si>
  <si>
    <t>cornet</t>
  </si>
  <si>
    <t>full-motion</t>
  </si>
  <si>
    <t>punning</t>
  </si>
  <si>
    <t>airspeed</t>
  </si>
  <si>
    <t>rookery</t>
  </si>
  <si>
    <t>megatons</t>
  </si>
  <si>
    <t>megaton</t>
  </si>
  <si>
    <t>pram</t>
  </si>
  <si>
    <t>firm-ripe</t>
  </si>
  <si>
    <t>dispositive</t>
  </si>
  <si>
    <t>drunk-driving</t>
  </si>
  <si>
    <t>infective</t>
  </si>
  <si>
    <t>aunties</t>
  </si>
  <si>
    <t>ivies</t>
  </si>
  <si>
    <t>hole-in-one</t>
  </si>
  <si>
    <t>anti-environmental</t>
  </si>
  <si>
    <t>subalpine</t>
  </si>
  <si>
    <t>kabobs</t>
  </si>
  <si>
    <t>kabob</t>
  </si>
  <si>
    <t>anglophone</t>
  </si>
  <si>
    <t>equinoxes</t>
  </si>
  <si>
    <t>elderberry</t>
  </si>
  <si>
    <t>androids</t>
  </si>
  <si>
    <t>peons</t>
  </si>
  <si>
    <t>peon</t>
  </si>
  <si>
    <t>ob/gyn</t>
  </si>
  <si>
    <t>swifts</t>
  </si>
  <si>
    <t>goaltenders</t>
  </si>
  <si>
    <t>aeroplane</t>
  </si>
  <si>
    <t>flood-control</t>
  </si>
  <si>
    <t>blasters</t>
  </si>
  <si>
    <t>boatyard</t>
  </si>
  <si>
    <t>women-owned</t>
  </si>
  <si>
    <t>negros</t>
  </si>
  <si>
    <t>instantiation</t>
  </si>
  <si>
    <t>catechetical</t>
  </si>
  <si>
    <t>timescales</t>
  </si>
  <si>
    <t>timescale</t>
  </si>
  <si>
    <t>thalamus</t>
  </si>
  <si>
    <t>zapper</t>
  </si>
  <si>
    <t>posttests</t>
  </si>
  <si>
    <t>slotting</t>
  </si>
  <si>
    <t>epiphytes</t>
  </si>
  <si>
    <t>epiphyte</t>
  </si>
  <si>
    <t>defined-contribution</t>
  </si>
  <si>
    <t>nitrogen-fixing</t>
  </si>
  <si>
    <t>transpiration</t>
  </si>
  <si>
    <t>gazans</t>
  </si>
  <si>
    <t>gazan</t>
  </si>
  <si>
    <t>pitons</t>
  </si>
  <si>
    <t>piton</t>
  </si>
  <si>
    <t>polymorphisms</t>
  </si>
  <si>
    <t>move-up</t>
  </si>
  <si>
    <t>wahhabism</t>
  </si>
  <si>
    <t>amoxicillin</t>
  </si>
  <si>
    <t>cryptosporidium</t>
  </si>
  <si>
    <t>rums</t>
  </si>
  <si>
    <t>side-dish</t>
  </si>
  <si>
    <t>minyan</t>
  </si>
  <si>
    <t>connotative</t>
  </si>
  <si>
    <t>nuncio</t>
  </si>
  <si>
    <t>interferometers</t>
  </si>
  <si>
    <t>diegetic</t>
  </si>
  <si>
    <t>symbionts</t>
  </si>
  <si>
    <t>symbiont</t>
  </si>
  <si>
    <t>plagiarist</t>
  </si>
  <si>
    <t>ethnocultural</t>
  </si>
  <si>
    <t>blastocyst</t>
  </si>
  <si>
    <t>cantilevers</t>
  </si>
  <si>
    <t>javelinas</t>
  </si>
  <si>
    <t>javelina</t>
  </si>
  <si>
    <t>run-time</t>
  </si>
  <si>
    <t>zero-point</t>
  </si>
  <si>
    <t>sawfish</t>
  </si>
  <si>
    <t>bilinguals</t>
  </si>
  <si>
    <t>anointing</t>
  </si>
  <si>
    <t>fulsome</t>
  </si>
  <si>
    <t>touchingly</t>
  </si>
  <si>
    <t>unstudied</t>
  </si>
  <si>
    <t>besting</t>
  </si>
  <si>
    <t>somnolent</t>
  </si>
  <si>
    <t>vies</t>
  </si>
  <si>
    <t>romanticizing</t>
  </si>
  <si>
    <t>far-ranging</t>
  </si>
  <si>
    <t>serenaded</t>
  </si>
  <si>
    <t>penury</t>
  </si>
  <si>
    <t>mellowing</t>
  </si>
  <si>
    <t>minute-by-minute</t>
  </si>
  <si>
    <t>scandalously</t>
  </si>
  <si>
    <t>seclude</t>
  </si>
  <si>
    <t>vindicating</t>
  </si>
  <si>
    <t>brandishes</t>
  </si>
  <si>
    <t>equips</t>
  </si>
  <si>
    <t>invitingly</t>
  </si>
  <si>
    <t>hypnotically</t>
  </si>
  <si>
    <t>parodying</t>
  </si>
  <si>
    <t>classiest</t>
  </si>
  <si>
    <t>slumming</t>
  </si>
  <si>
    <t>baser</t>
  </si>
  <si>
    <t>co-produced</t>
  </si>
  <si>
    <t>co-produce</t>
  </si>
  <si>
    <t>twiddling</t>
  </si>
  <si>
    <t>twiddle</t>
  </si>
  <si>
    <t>tainting</t>
  </si>
  <si>
    <t>short-sleeve</t>
  </si>
  <si>
    <t>errs</t>
  </si>
  <si>
    <t>riffling</t>
  </si>
  <si>
    <t>dim-witted</t>
  </si>
  <si>
    <t>belabor</t>
  </si>
  <si>
    <t>drowsily</t>
  </si>
  <si>
    <t>ever-greater</t>
  </si>
  <si>
    <t>fisted</t>
  </si>
  <si>
    <t>enfolding</t>
  </si>
  <si>
    <t>stickier</t>
  </si>
  <si>
    <t>tipoff</t>
  </si>
  <si>
    <t>entangling</t>
  </si>
  <si>
    <t>companionably</t>
  </si>
  <si>
    <t>moviegoing</t>
  </si>
  <si>
    <t>chanteuse</t>
  </si>
  <si>
    <t>barometers</t>
  </si>
  <si>
    <t>audiotaped</t>
  </si>
  <si>
    <t>shimmies</t>
  </si>
  <si>
    <t>converges</t>
  </si>
  <si>
    <t>idles</t>
  </si>
  <si>
    <t>decentralizing</t>
  </si>
  <si>
    <t>back-door</t>
  </si>
  <si>
    <t>scot-free</t>
  </si>
  <si>
    <t>oversights</t>
  </si>
  <si>
    <t>one-acre</t>
  </si>
  <si>
    <t>standalone</t>
  </si>
  <si>
    <t>annexing</t>
  </si>
  <si>
    <t>assented</t>
  </si>
  <si>
    <t>livability</t>
  </si>
  <si>
    <t>kindhearted</t>
  </si>
  <si>
    <t>action-adventure</t>
  </si>
  <si>
    <t>eleven-thirty</t>
  </si>
  <si>
    <t>lawmaking</t>
  </si>
  <si>
    <t>vouched</t>
  </si>
  <si>
    <t>repopulate</t>
  </si>
  <si>
    <t>betwixt</t>
  </si>
  <si>
    <t>complacently</t>
  </si>
  <si>
    <t>flat-bottomed</t>
  </si>
  <si>
    <t>skitters</t>
  </si>
  <si>
    <t>highest-scoring</t>
  </si>
  <si>
    <t>prowls</t>
  </si>
  <si>
    <t>god-like</t>
  </si>
  <si>
    <t>masterminds</t>
  </si>
  <si>
    <t>silver-gray</t>
  </si>
  <si>
    <t>touch-ups</t>
  </si>
  <si>
    <t>trivialized</t>
  </si>
  <si>
    <t>flavorless</t>
  </si>
  <si>
    <t>colluding</t>
  </si>
  <si>
    <t>first-base</t>
  </si>
  <si>
    <t>calcified</t>
  </si>
  <si>
    <t>post-vietnam</t>
  </si>
  <si>
    <t>four-color</t>
  </si>
  <si>
    <t>weathermen</t>
  </si>
  <si>
    <t>afterword</t>
  </si>
  <si>
    <t>terroristic</t>
  </si>
  <si>
    <t>nine-hole</t>
  </si>
  <si>
    <t>pot-bellied</t>
  </si>
  <si>
    <t>wide-set</t>
  </si>
  <si>
    <t>equivalently</t>
  </si>
  <si>
    <t>unarticulated</t>
  </si>
  <si>
    <t>transgressed</t>
  </si>
  <si>
    <t>contrivances</t>
  </si>
  <si>
    <t>antiquing</t>
  </si>
  <si>
    <t>witch-hunt</t>
  </si>
  <si>
    <t>legitimated</t>
  </si>
  <si>
    <t>terrazzo</t>
  </si>
  <si>
    <t>pantaloons</t>
  </si>
  <si>
    <t>mezzo</t>
  </si>
  <si>
    <t>juicing</t>
  </si>
  <si>
    <t>dissections</t>
  </si>
  <si>
    <t>irreligious</t>
  </si>
  <si>
    <t>mutability</t>
  </si>
  <si>
    <t>twining</t>
  </si>
  <si>
    <t>bozos</t>
  </si>
  <si>
    <t>flyaway</t>
  </si>
  <si>
    <t>dykes</t>
  </si>
  <si>
    <t>dyke</t>
  </si>
  <si>
    <t>dons</t>
  </si>
  <si>
    <t>year-earlier</t>
  </si>
  <si>
    <t>double-a</t>
  </si>
  <si>
    <t>macrobiotic</t>
  </si>
  <si>
    <t>kidney-shaped</t>
  </si>
  <si>
    <t>gastronomy</t>
  </si>
  <si>
    <t>scaffolds</t>
  </si>
  <si>
    <t>self-images</t>
  </si>
  <si>
    <t>huckleberries</t>
  </si>
  <si>
    <t>red-nosed</t>
  </si>
  <si>
    <t>sou</t>
  </si>
  <si>
    <t>pop-ups</t>
  </si>
  <si>
    <t>six-person</t>
  </si>
  <si>
    <t>gifting</t>
  </si>
  <si>
    <t>skittles</t>
  </si>
  <si>
    <t>skittle</t>
  </si>
  <si>
    <t>marketeers</t>
  </si>
  <si>
    <t>marketeer</t>
  </si>
  <si>
    <t>low-salt</t>
  </si>
  <si>
    <t>bootleggers</t>
  </si>
  <si>
    <t>early-childhood</t>
  </si>
  <si>
    <t>antislavery</t>
  </si>
  <si>
    <t>pacifiers</t>
  </si>
  <si>
    <t>puncher</t>
  </si>
  <si>
    <t>fiberboard</t>
  </si>
  <si>
    <t>anti-psychotic</t>
  </si>
  <si>
    <t>ska</t>
  </si>
  <si>
    <t>non-russian</t>
  </si>
  <si>
    <t>televangelists</t>
  </si>
  <si>
    <t>public-access</t>
  </si>
  <si>
    <t>gravedigger</t>
  </si>
  <si>
    <t>glens</t>
  </si>
  <si>
    <t>captioned</t>
  </si>
  <si>
    <t>swallowtail</t>
  </si>
  <si>
    <t>peer-review</t>
  </si>
  <si>
    <t>rule-based</t>
  </si>
  <si>
    <t>masculinist</t>
  </si>
  <si>
    <t>corporeality</t>
  </si>
  <si>
    <t>jammer</t>
  </si>
  <si>
    <t>stylization</t>
  </si>
  <si>
    <t>decrements</t>
  </si>
  <si>
    <t>decrement</t>
  </si>
  <si>
    <t>abutment</t>
  </si>
  <si>
    <t>facially</t>
  </si>
  <si>
    <t>culturing</t>
  </si>
  <si>
    <t>bund</t>
  </si>
  <si>
    <t>collies</t>
  </si>
  <si>
    <t>mujahedeen</t>
  </si>
  <si>
    <t>astrophotographers</t>
  </si>
  <si>
    <t>astrophotographer</t>
  </si>
  <si>
    <t>cistercian</t>
  </si>
  <si>
    <t>atherosclerotic</t>
  </si>
  <si>
    <t>theoretic</t>
  </si>
  <si>
    <t>allergenic</t>
  </si>
  <si>
    <t>gratings</t>
  </si>
  <si>
    <t>transshipment</t>
  </si>
  <si>
    <t>vetch</t>
  </si>
  <si>
    <t>bivalves</t>
  </si>
  <si>
    <t>bivalve</t>
  </si>
  <si>
    <t>deinstitutionalization</t>
  </si>
  <si>
    <t>climatological</t>
  </si>
  <si>
    <t>chrome-moly</t>
  </si>
  <si>
    <t>broadsword</t>
  </si>
  <si>
    <t>sidereal</t>
  </si>
  <si>
    <t>estimators</t>
  </si>
  <si>
    <t>roll-off</t>
  </si>
  <si>
    <t>attunement</t>
  </si>
  <si>
    <t>loosestrife</t>
  </si>
  <si>
    <t>ellipticals</t>
  </si>
  <si>
    <t>virtuality</t>
  </si>
  <si>
    <t>vanadium</t>
  </si>
  <si>
    <t>visuality</t>
  </si>
  <si>
    <t>trapezium</t>
  </si>
  <si>
    <t>neuroimaging</t>
  </si>
  <si>
    <t>ulnar</t>
  </si>
  <si>
    <t>subthemes</t>
  </si>
  <si>
    <t>subtheme</t>
  </si>
  <si>
    <t>spirometry</t>
  </si>
  <si>
    <t>dinner-dance</t>
  </si>
  <si>
    <t>comparator</t>
  </si>
  <si>
    <t>planetaries</t>
  </si>
  <si>
    <t>submaximal</t>
  </si>
  <si>
    <t>super-sidecut</t>
  </si>
  <si>
    <t>single-gender</t>
  </si>
  <si>
    <t>intersex</t>
  </si>
  <si>
    <t>norovirus</t>
  </si>
  <si>
    <t>depositional</t>
  </si>
  <si>
    <t>sublegal</t>
  </si>
  <si>
    <t>biocomplexity</t>
  </si>
  <si>
    <t>moshav</t>
  </si>
  <si>
    <t>earmold</t>
  </si>
  <si>
    <t>colloquially</t>
  </si>
  <si>
    <t>fastidiously</t>
  </si>
  <si>
    <t>week-old</t>
  </si>
  <si>
    <t>foisted</t>
  </si>
  <si>
    <t>castigating</t>
  </si>
  <si>
    <t>blackish</t>
  </si>
  <si>
    <t>sturdiness</t>
  </si>
  <si>
    <t>spotlighted</t>
  </si>
  <si>
    <t>ravenously</t>
  </si>
  <si>
    <t>assuaged</t>
  </si>
  <si>
    <t>pointlessly</t>
  </si>
  <si>
    <t>lacerated</t>
  </si>
  <si>
    <t>unnoticeable</t>
  </si>
  <si>
    <t>bumble</t>
  </si>
  <si>
    <t>uproarious</t>
  </si>
  <si>
    <t>basks</t>
  </si>
  <si>
    <t>extravagances</t>
  </si>
  <si>
    <t>discretely</t>
  </si>
  <si>
    <t>sixth-floor</t>
  </si>
  <si>
    <t>down-and-out</t>
  </si>
  <si>
    <t>chiseling</t>
  </si>
  <si>
    <t>toweled</t>
  </si>
  <si>
    <t>shabbily</t>
  </si>
  <si>
    <t>museum-quality</t>
  </si>
  <si>
    <t>overrunning</t>
  </si>
  <si>
    <t>gunmetal</t>
  </si>
  <si>
    <t>well-protected</t>
  </si>
  <si>
    <t>victorian-style</t>
  </si>
  <si>
    <t>inflected</t>
  </si>
  <si>
    <t>inflect</t>
  </si>
  <si>
    <t>eloped</t>
  </si>
  <si>
    <t>elope</t>
  </si>
  <si>
    <t>coal-mining</t>
  </si>
  <si>
    <t>imbuing</t>
  </si>
  <si>
    <t>reconsiders</t>
  </si>
  <si>
    <t>bartered</t>
  </si>
  <si>
    <t>tired-looking</t>
  </si>
  <si>
    <t>unworldly</t>
  </si>
  <si>
    <t>deeming</t>
  </si>
  <si>
    <t>prizewinning</t>
  </si>
  <si>
    <t>privations</t>
  </si>
  <si>
    <t>refitted</t>
  </si>
  <si>
    <t>refit</t>
  </si>
  <si>
    <t>confusingly</t>
  </si>
  <si>
    <t>self-regard</t>
  </si>
  <si>
    <t>tangibly</t>
  </si>
  <si>
    <t>game-changing</t>
  </si>
  <si>
    <t>teardrops</t>
  </si>
  <si>
    <t>multitalented</t>
  </si>
  <si>
    <t>intolerably</t>
  </si>
  <si>
    <t>evens</t>
  </si>
  <si>
    <t>venality</t>
  </si>
  <si>
    <t>diffuses</t>
  </si>
  <si>
    <t>wide-scale</t>
  </si>
  <si>
    <t>hand-delivered</t>
  </si>
  <si>
    <t>sainted</t>
  </si>
  <si>
    <t>playdates</t>
  </si>
  <si>
    <t>waggling</t>
  </si>
  <si>
    <t>duty-bound</t>
  </si>
  <si>
    <t>bantam</t>
  </si>
  <si>
    <t>codifying</t>
  </si>
  <si>
    <t>junkyards</t>
  </si>
  <si>
    <t>earpieces</t>
  </si>
  <si>
    <t>joyride</t>
  </si>
  <si>
    <t>survivable</t>
  </si>
  <si>
    <t>divesting</t>
  </si>
  <si>
    <t>libations</t>
  </si>
  <si>
    <t>metropolises</t>
  </si>
  <si>
    <t>befalls</t>
  </si>
  <si>
    <t>bulked</t>
  </si>
  <si>
    <t>bowlegged</t>
  </si>
  <si>
    <t>do-over</t>
  </si>
  <si>
    <t>holier-than-thou</t>
  </si>
  <si>
    <t>silver-plated</t>
  </si>
  <si>
    <t>taxicabs</t>
  </si>
  <si>
    <t>hanky-panky</t>
  </si>
  <si>
    <t>globalize</t>
  </si>
  <si>
    <t>pedestrian-friendly</t>
  </si>
  <si>
    <t>underclothes</t>
  </si>
  <si>
    <t>palm-size</t>
  </si>
  <si>
    <t>homogenizing</t>
  </si>
  <si>
    <t>irrelevancy</t>
  </si>
  <si>
    <t>old-boy</t>
  </si>
  <si>
    <t>remit</t>
  </si>
  <si>
    <t>breaded</t>
  </si>
  <si>
    <t>nuclear-free</t>
  </si>
  <si>
    <t>shitload</t>
  </si>
  <si>
    <t>malarkey</t>
  </si>
  <si>
    <t>water-treatment</t>
  </si>
  <si>
    <t>pom-poms</t>
  </si>
  <si>
    <t>pom-pom</t>
  </si>
  <si>
    <t>tailwind</t>
  </si>
  <si>
    <t>clean-burning</t>
  </si>
  <si>
    <t>cabled</t>
  </si>
  <si>
    <t>first-run</t>
  </si>
  <si>
    <t>urbanity</t>
  </si>
  <si>
    <t>idealizing</t>
  </si>
  <si>
    <t>ascot</t>
  </si>
  <si>
    <t>dolt</t>
  </si>
  <si>
    <t>unflavored</t>
  </si>
  <si>
    <t>tutus</t>
  </si>
  <si>
    <t>obligates</t>
  </si>
  <si>
    <t>warrens</t>
  </si>
  <si>
    <t>price-earnings</t>
  </si>
  <si>
    <t>swats</t>
  </si>
  <si>
    <t>godson</t>
  </si>
  <si>
    <t>ninth-inning</t>
  </si>
  <si>
    <t>audio/video</t>
  </si>
  <si>
    <t>nato-led</t>
  </si>
  <si>
    <t>bald-headed</t>
  </si>
  <si>
    <t>pinheads</t>
  </si>
  <si>
    <t>fighter-bombers</t>
  </si>
  <si>
    <t>fighter-bomber</t>
  </si>
  <si>
    <t>self-cleaning</t>
  </si>
  <si>
    <t>contrapuntal</t>
  </si>
  <si>
    <t>pawned</t>
  </si>
  <si>
    <t>medium-hot</t>
  </si>
  <si>
    <t>aahs</t>
  </si>
  <si>
    <t>writerly</t>
  </si>
  <si>
    <t>librettist</t>
  </si>
  <si>
    <t>emo</t>
  </si>
  <si>
    <t>maladjusted</t>
  </si>
  <si>
    <t>pastes</t>
  </si>
  <si>
    <t>micronutrients</t>
  </si>
  <si>
    <t>micronutrient</t>
  </si>
  <si>
    <t>sicko</t>
  </si>
  <si>
    <t>anatolian</t>
  </si>
  <si>
    <t>two-career</t>
  </si>
  <si>
    <t>welfare-reform</t>
  </si>
  <si>
    <t>scrapings</t>
  </si>
  <si>
    <t>statism</t>
  </si>
  <si>
    <t>polyphony</t>
  </si>
  <si>
    <t>passbook</t>
  </si>
  <si>
    <t>prematurity</t>
  </si>
  <si>
    <t>delphiniums</t>
  </si>
  <si>
    <t>delphinium</t>
  </si>
  <si>
    <t>point-of-view</t>
  </si>
  <si>
    <t>brining</t>
  </si>
  <si>
    <t>damsels</t>
  </si>
  <si>
    <t>reflexology</t>
  </si>
  <si>
    <t>sniffles</t>
  </si>
  <si>
    <t>fortune-teller</t>
  </si>
  <si>
    <t>subarctic</t>
  </si>
  <si>
    <t>closed-ended</t>
  </si>
  <si>
    <t>colonoscopies</t>
  </si>
  <si>
    <t>cooperators</t>
  </si>
  <si>
    <t>cooperator</t>
  </si>
  <si>
    <t>sumerians</t>
  </si>
  <si>
    <t>stop-motion</t>
  </si>
  <si>
    <t>calligrapher</t>
  </si>
  <si>
    <t>trinidadian</t>
  </si>
  <si>
    <t>teacher-centered</t>
  </si>
  <si>
    <t>polygraphs</t>
  </si>
  <si>
    <t>arcadian</t>
  </si>
  <si>
    <t>bipolarity</t>
  </si>
  <si>
    <t>barrack</t>
  </si>
  <si>
    <t>personifications</t>
  </si>
  <si>
    <t>oligarchic</t>
  </si>
  <si>
    <t>subclinical</t>
  </si>
  <si>
    <t>grapeseed</t>
  </si>
  <si>
    <t>foodways</t>
  </si>
  <si>
    <t>foodway</t>
  </si>
  <si>
    <t>punch-card</t>
  </si>
  <si>
    <t>hexagons</t>
  </si>
  <si>
    <t>hexagon</t>
  </si>
  <si>
    <t>chechens</t>
  </si>
  <si>
    <t>postmarks</t>
  </si>
  <si>
    <t>visual-spatial</t>
  </si>
  <si>
    <t>tunas</t>
  </si>
  <si>
    <t>skirmishers</t>
  </si>
  <si>
    <t>skirmisher</t>
  </si>
  <si>
    <t>ragu</t>
  </si>
  <si>
    <t>curiouser</t>
  </si>
  <si>
    <t>pintails</t>
  </si>
  <si>
    <t>pintail</t>
  </si>
  <si>
    <t>afferent</t>
  </si>
  <si>
    <t>antimony</t>
  </si>
  <si>
    <t>pseudoephedrine</t>
  </si>
  <si>
    <t>caries</t>
  </si>
  <si>
    <t>nitride</t>
  </si>
  <si>
    <t>estradiol</t>
  </si>
  <si>
    <t>alleluia</t>
  </si>
  <si>
    <t>antimalarial</t>
  </si>
  <si>
    <t>toolbars</t>
  </si>
  <si>
    <t>hydrates</t>
  </si>
  <si>
    <t>geomorphic</t>
  </si>
  <si>
    <t>espalier</t>
  </si>
  <si>
    <t>above-knee</t>
  </si>
  <si>
    <t>adenomas</t>
  </si>
  <si>
    <t>ossuary</t>
  </si>
  <si>
    <t>wombat</t>
  </si>
  <si>
    <t>commending</t>
  </si>
  <si>
    <t>detests</t>
  </si>
  <si>
    <t>extinguishing</t>
  </si>
  <si>
    <t>tromping</t>
  </si>
  <si>
    <t>forevermore</t>
  </si>
  <si>
    <t>anticlimax</t>
  </si>
  <si>
    <t>no-fuss</t>
  </si>
  <si>
    <t>sincerest</t>
  </si>
  <si>
    <t>pastel-colored</t>
  </si>
  <si>
    <t>debilitated</t>
  </si>
  <si>
    <t>debilitate</t>
  </si>
  <si>
    <t>meditates</t>
  </si>
  <si>
    <t>disemboweled</t>
  </si>
  <si>
    <t>inconveniently</t>
  </si>
  <si>
    <t>hardiest</t>
  </si>
  <si>
    <t>overweening</t>
  </si>
  <si>
    <t>six-mile</t>
  </si>
  <si>
    <t>low-ceilinged</t>
  </si>
  <si>
    <t>boozing</t>
  </si>
  <si>
    <t>fan-shaped</t>
  </si>
  <si>
    <t>warred</t>
  </si>
  <si>
    <t>tames</t>
  </si>
  <si>
    <t>watchfulness</t>
  </si>
  <si>
    <t>waist-length</t>
  </si>
  <si>
    <t>wretchedly</t>
  </si>
  <si>
    <t>whiteout</t>
  </si>
  <si>
    <t>truculent</t>
  </si>
  <si>
    <t>second-ranked</t>
  </si>
  <si>
    <t>mirthless</t>
  </si>
  <si>
    <t>perfunctorily</t>
  </si>
  <si>
    <t>redirects</t>
  </si>
  <si>
    <t>affability</t>
  </si>
  <si>
    <t>moodily</t>
  </si>
  <si>
    <t>high-visibility</t>
  </si>
  <si>
    <t>emporiums</t>
  </si>
  <si>
    <t>skimping</t>
  </si>
  <si>
    <t>ceremonially</t>
  </si>
  <si>
    <t>gunplay</t>
  </si>
  <si>
    <t>lights-out</t>
  </si>
  <si>
    <t>compartmentalized</t>
  </si>
  <si>
    <t>complexly</t>
  </si>
  <si>
    <t>clumpy</t>
  </si>
  <si>
    <t>godawful</t>
  </si>
  <si>
    <t>outshines</t>
  </si>
  <si>
    <t>indisposed</t>
  </si>
  <si>
    <t>amyotrophic</t>
  </si>
  <si>
    <t>stubbly</t>
  </si>
  <si>
    <t>unbuckle</t>
  </si>
  <si>
    <t>commiseration</t>
  </si>
  <si>
    <t>outspread</t>
  </si>
  <si>
    <t>doggerel</t>
  </si>
  <si>
    <t>pre-civil</t>
  </si>
  <si>
    <t>six-man</t>
  </si>
  <si>
    <t>dimmest</t>
  </si>
  <si>
    <t>recreations</t>
  </si>
  <si>
    <t>non-starter</t>
  </si>
  <si>
    <t>bridles</t>
  </si>
  <si>
    <t>well-studied</t>
  </si>
  <si>
    <t>information-gathering</t>
  </si>
  <si>
    <t>pissy</t>
  </si>
  <si>
    <t>twelve-hour</t>
  </si>
  <si>
    <t>inverts</t>
  </si>
  <si>
    <t>us-backed</t>
  </si>
  <si>
    <t>ablutions</t>
  </si>
  <si>
    <t>ablution</t>
  </si>
  <si>
    <t>hothead</t>
  </si>
  <si>
    <t>criminalized</t>
  </si>
  <si>
    <t>blockading</t>
  </si>
  <si>
    <t>quiescence</t>
  </si>
  <si>
    <t>stunting</t>
  </si>
  <si>
    <t>reprogrammed</t>
  </si>
  <si>
    <t>solipsistic</t>
  </si>
  <si>
    <t>constricts</t>
  </si>
  <si>
    <t>man-child</t>
  </si>
  <si>
    <t>numerology</t>
  </si>
  <si>
    <t>photo-op</t>
  </si>
  <si>
    <t>abridge</t>
  </si>
  <si>
    <t>play-action</t>
  </si>
  <si>
    <t>timepieces</t>
  </si>
  <si>
    <t>sports-related</t>
  </si>
  <si>
    <t>abrogated</t>
  </si>
  <si>
    <t>bad-looking</t>
  </si>
  <si>
    <t>game-day</t>
  </si>
  <si>
    <t>stagings</t>
  </si>
  <si>
    <t>editorializing</t>
  </si>
  <si>
    <t>skivvies</t>
  </si>
  <si>
    <t>skivvy</t>
  </si>
  <si>
    <t>teatime</t>
  </si>
  <si>
    <t>deliverer</t>
  </si>
  <si>
    <t>interregnum</t>
  </si>
  <si>
    <t>salmon-colored</t>
  </si>
  <si>
    <t>pageboy</t>
  </si>
  <si>
    <t>toileting</t>
  </si>
  <si>
    <t>houseguests</t>
  </si>
  <si>
    <t>flowerpots</t>
  </si>
  <si>
    <t>flowerpot</t>
  </si>
  <si>
    <t>flesh-eating</t>
  </si>
  <si>
    <t>copulating</t>
  </si>
  <si>
    <t>backlight</t>
  </si>
  <si>
    <t>wristbands</t>
  </si>
  <si>
    <t>phlegmatic</t>
  </si>
  <si>
    <t>eighths</t>
  </si>
  <si>
    <t>business-related</t>
  </si>
  <si>
    <t>baronial</t>
  </si>
  <si>
    <t>overheads</t>
  </si>
  <si>
    <t>friezes</t>
  </si>
  <si>
    <t>no-fat</t>
  </si>
  <si>
    <t>two-disc</t>
  </si>
  <si>
    <t>toppers</t>
  </si>
  <si>
    <t>calibrations</t>
  </si>
  <si>
    <t>placemats</t>
  </si>
  <si>
    <t>placemat</t>
  </si>
  <si>
    <t>psycho-social</t>
  </si>
  <si>
    <t>barista</t>
  </si>
  <si>
    <t>free-roaming</t>
  </si>
  <si>
    <t>waives</t>
  </si>
  <si>
    <t>hillbillies</t>
  </si>
  <si>
    <t>realignments</t>
  </si>
  <si>
    <t>arpeggios</t>
  </si>
  <si>
    <t>arpeggio</t>
  </si>
  <si>
    <t>wino</t>
  </si>
  <si>
    <t>hard-currency</t>
  </si>
  <si>
    <t>mayans</t>
  </si>
  <si>
    <t>fleur-de-lis</t>
  </si>
  <si>
    <t>ciabatta</t>
  </si>
  <si>
    <t>flashers</t>
  </si>
  <si>
    <t>flasher</t>
  </si>
  <si>
    <t>imbeciles</t>
  </si>
  <si>
    <t>fabricator</t>
  </si>
  <si>
    <t>dauntless</t>
  </si>
  <si>
    <t>spars</t>
  </si>
  <si>
    <t>manacles</t>
  </si>
  <si>
    <t>manacle</t>
  </si>
  <si>
    <t>chittering</t>
  </si>
  <si>
    <t>chitter</t>
  </si>
  <si>
    <t>antiinflammatory</t>
  </si>
  <si>
    <t>derogation</t>
  </si>
  <si>
    <t>light-gathering</t>
  </si>
  <si>
    <t>ascription</t>
  </si>
  <si>
    <t>muskrats</t>
  </si>
  <si>
    <t>filbert</t>
  </si>
  <si>
    <t>nitro</t>
  </si>
  <si>
    <t>hotdogs</t>
  </si>
  <si>
    <t>goal-directed</t>
  </si>
  <si>
    <t>landfilled</t>
  </si>
  <si>
    <t>serb-held</t>
  </si>
  <si>
    <t>arbitrate</t>
  </si>
  <si>
    <t>cyclocross</t>
  </si>
  <si>
    <t>refinancings</t>
  </si>
  <si>
    <t>antigravity</t>
  </si>
  <si>
    <t>tearoom</t>
  </si>
  <si>
    <t>manifolds</t>
  </si>
  <si>
    <t>familiars</t>
  </si>
  <si>
    <t>serology</t>
  </si>
  <si>
    <t>electronica</t>
  </si>
  <si>
    <t>timpani</t>
  </si>
  <si>
    <t>medevac</t>
  </si>
  <si>
    <t>perps</t>
  </si>
  <si>
    <t>clearcutting</t>
  </si>
  <si>
    <t>sorter</t>
  </si>
  <si>
    <t>woodchuck</t>
  </si>
  <si>
    <t>ciphers</t>
  </si>
  <si>
    <t>counter-reformation</t>
  </si>
  <si>
    <t>houseboats</t>
  </si>
  <si>
    <t>anti-slavery</t>
  </si>
  <si>
    <t>shiatsu</t>
  </si>
  <si>
    <t>retrofits</t>
  </si>
  <si>
    <t>read-only</t>
  </si>
  <si>
    <t>rickshaws</t>
  </si>
  <si>
    <t>borers</t>
  </si>
  <si>
    <t>self-paced</t>
  </si>
  <si>
    <t>calcite</t>
  </si>
  <si>
    <t>tangos</t>
  </si>
  <si>
    <t>fenugreek</t>
  </si>
  <si>
    <t>isotropic</t>
  </si>
  <si>
    <t>gentian</t>
  </si>
  <si>
    <t>risk-based</t>
  </si>
  <si>
    <t>quanta</t>
  </si>
  <si>
    <t>sextuplets</t>
  </si>
  <si>
    <t>sextuplet</t>
  </si>
  <si>
    <t>knuckleball</t>
  </si>
  <si>
    <t>narcissists</t>
  </si>
  <si>
    <t>raster</t>
  </si>
  <si>
    <t>conductance</t>
  </si>
  <si>
    <t>kinase</t>
  </si>
  <si>
    <t>birther</t>
  </si>
  <si>
    <t>mescal</t>
  </si>
  <si>
    <t>calyx</t>
  </si>
  <si>
    <t>paratroops</t>
  </si>
  <si>
    <t>paratroop</t>
  </si>
  <si>
    <t>exorcisms</t>
  </si>
  <si>
    <t>intercessory</t>
  </si>
  <si>
    <t>pay-for-performance</t>
  </si>
  <si>
    <t>evaporator</t>
  </si>
  <si>
    <t>abstainers</t>
  </si>
  <si>
    <t>abstainer</t>
  </si>
  <si>
    <t>lookup</t>
  </si>
  <si>
    <t>roundabouts</t>
  </si>
  <si>
    <t>submucosal</t>
  </si>
  <si>
    <t>chitin</t>
  </si>
  <si>
    <t>stationers</t>
  </si>
  <si>
    <t>stationer</t>
  </si>
  <si>
    <t>supercommittee</t>
  </si>
  <si>
    <t>galls</t>
  </si>
  <si>
    <t>originalism</t>
  </si>
  <si>
    <t>inducer</t>
  </si>
  <si>
    <t>upsilon</t>
  </si>
  <si>
    <t>skinsuit</t>
  </si>
  <si>
    <t>parotidectomy</t>
  </si>
  <si>
    <t>usurer</t>
  </si>
  <si>
    <t>gender-typed</t>
  </si>
  <si>
    <t>salinities</t>
  </si>
  <si>
    <t>subtherapeutic</t>
  </si>
  <si>
    <t>cash-balance</t>
  </si>
  <si>
    <t>stapedotomy</t>
  </si>
  <si>
    <t>languishes</t>
  </si>
  <si>
    <t>scuffles</t>
  </si>
  <si>
    <t>slimmest</t>
  </si>
  <si>
    <t>dependably</t>
  </si>
  <si>
    <t>scarfing</t>
  </si>
  <si>
    <t>ordinaries</t>
  </si>
  <si>
    <t>affordably</t>
  </si>
  <si>
    <t>lathered</t>
  </si>
  <si>
    <t>wind-whipped</t>
  </si>
  <si>
    <t>burgeoned</t>
  </si>
  <si>
    <t>burgeon</t>
  </si>
  <si>
    <t>captained</t>
  </si>
  <si>
    <t>captivates</t>
  </si>
  <si>
    <t>swathes</t>
  </si>
  <si>
    <t>trigger-happy</t>
  </si>
  <si>
    <t>plain-spoken</t>
  </si>
  <si>
    <t>countercharges</t>
  </si>
  <si>
    <t>countercharge</t>
  </si>
  <si>
    <t>genuineness</t>
  </si>
  <si>
    <t>white-knuckled</t>
  </si>
  <si>
    <t>sharp-tongued</t>
  </si>
  <si>
    <t>reconciles</t>
  </si>
  <si>
    <t>inculcated</t>
  </si>
  <si>
    <t>then-new</t>
  </si>
  <si>
    <t>freakishly</t>
  </si>
  <si>
    <t>largescale</t>
  </si>
  <si>
    <t>footed</t>
  </si>
  <si>
    <t>perceptively</t>
  </si>
  <si>
    <t>middles</t>
  </si>
  <si>
    <t>also-rans</t>
  </si>
  <si>
    <t>nettlesome</t>
  </si>
  <si>
    <t>goalposts</t>
  </si>
  <si>
    <t>goalpost</t>
  </si>
  <si>
    <t>daydreamed</t>
  </si>
  <si>
    <t>loftiest</t>
  </si>
  <si>
    <t>nameplates</t>
  </si>
  <si>
    <t>readjusted</t>
  </si>
  <si>
    <t>bilking</t>
  </si>
  <si>
    <t>bilk</t>
  </si>
  <si>
    <t>discomforting</t>
  </si>
  <si>
    <t>retarding</t>
  </si>
  <si>
    <t>boatloads</t>
  </si>
  <si>
    <t>snugged</t>
  </si>
  <si>
    <t>discerns</t>
  </si>
  <si>
    <t>goodlooking</t>
  </si>
  <si>
    <t>hurly-burly</t>
  </si>
  <si>
    <t>fixable</t>
  </si>
  <si>
    <t>trumping</t>
  </si>
  <si>
    <t>envisages</t>
  </si>
  <si>
    <t>illicitly</t>
  </si>
  <si>
    <t>dalliances</t>
  </si>
  <si>
    <t>connivance</t>
  </si>
  <si>
    <t>hollowing</t>
  </si>
  <si>
    <t>tree-shaded</t>
  </si>
  <si>
    <t>muting</t>
  </si>
  <si>
    <t>embeds</t>
  </si>
  <si>
    <t>carloads</t>
  </si>
  <si>
    <t>nail-biting</t>
  </si>
  <si>
    <t>flubbed</t>
  </si>
  <si>
    <t>six-lane</t>
  </si>
  <si>
    <t>white-gloved</t>
  </si>
  <si>
    <t>impoverish</t>
  </si>
  <si>
    <t>humblest</t>
  </si>
  <si>
    <t>gassy</t>
  </si>
  <si>
    <t>near-record</t>
  </si>
  <si>
    <t>turn-around</t>
  </si>
  <si>
    <t>shambled</t>
  </si>
  <si>
    <t>housebound</t>
  </si>
  <si>
    <t>impersonations</t>
  </si>
  <si>
    <t>lungful</t>
  </si>
  <si>
    <t>iranian-backed</t>
  </si>
  <si>
    <t>frisbees</t>
  </si>
  <si>
    <t>unsupportive</t>
  </si>
  <si>
    <t>unsnapped</t>
  </si>
  <si>
    <t>sand-colored</t>
  </si>
  <si>
    <t>golden-haired</t>
  </si>
  <si>
    <t>babyhood</t>
  </si>
  <si>
    <t>romped</t>
  </si>
  <si>
    <t>contradistinction</t>
  </si>
  <si>
    <t>junior-high</t>
  </si>
  <si>
    <t>mustached</t>
  </si>
  <si>
    <t>unframed</t>
  </si>
  <si>
    <t>wipeout</t>
  </si>
  <si>
    <t>faints</t>
  </si>
  <si>
    <t>yahoos</t>
  </si>
  <si>
    <t>yahoo</t>
  </si>
  <si>
    <t>dystopian</t>
  </si>
  <si>
    <t>never-never</t>
  </si>
  <si>
    <t>child-size</t>
  </si>
  <si>
    <t>woodsmoke</t>
  </si>
  <si>
    <t>blown-out</t>
  </si>
  <si>
    <t>detonates</t>
  </si>
  <si>
    <t>tractor-trailers</t>
  </si>
  <si>
    <t>doddering</t>
  </si>
  <si>
    <t>atonal</t>
  </si>
  <si>
    <t>impermanent</t>
  </si>
  <si>
    <t>abominations</t>
  </si>
  <si>
    <t>heros</t>
  </si>
  <si>
    <t>classwork</t>
  </si>
  <si>
    <t>dome-shaped</t>
  </si>
  <si>
    <t>two-pound</t>
  </si>
  <si>
    <t>embezzled</t>
  </si>
  <si>
    <t>nonproductive</t>
  </si>
  <si>
    <t>soviet-made</t>
  </si>
  <si>
    <t>shivery</t>
  </si>
  <si>
    <t>self-revelation</t>
  </si>
  <si>
    <t>africanamericans</t>
  </si>
  <si>
    <t>africanamerican</t>
  </si>
  <si>
    <t>overwinter</t>
  </si>
  <si>
    <t>specificities</t>
  </si>
  <si>
    <t>million-member</t>
  </si>
  <si>
    <t>high-waisted</t>
  </si>
  <si>
    <t>pincushion</t>
  </si>
  <si>
    <t>frontrunners</t>
  </si>
  <si>
    <t>cadaverous</t>
  </si>
  <si>
    <t>epistles</t>
  </si>
  <si>
    <t>egomaniac</t>
  </si>
  <si>
    <t>high-precision</t>
  </si>
  <si>
    <t>average-size</t>
  </si>
  <si>
    <t>unimpaired</t>
  </si>
  <si>
    <t>internationalize</t>
  </si>
  <si>
    <t>cufflinks</t>
  </si>
  <si>
    <t>cufflink</t>
  </si>
  <si>
    <t>mewing</t>
  </si>
  <si>
    <t>mew</t>
  </si>
  <si>
    <t>scamming</t>
  </si>
  <si>
    <t>strong-minded</t>
  </si>
  <si>
    <t>salubrious</t>
  </si>
  <si>
    <t>corkscrews</t>
  </si>
  <si>
    <t>nonmusical</t>
  </si>
  <si>
    <t>regrow</t>
  </si>
  <si>
    <t>frictionless</t>
  </si>
  <si>
    <t>other-worldly</t>
  </si>
  <si>
    <t>buttercups</t>
  </si>
  <si>
    <t>carpetbagger</t>
  </si>
  <si>
    <t>sextet</t>
  </si>
  <si>
    <t>outrigger</t>
  </si>
  <si>
    <t>eavesdroppers</t>
  </si>
  <si>
    <t>eavesdropper</t>
  </si>
  <si>
    <t>t-shaped</t>
  </si>
  <si>
    <t>winos</t>
  </si>
  <si>
    <t>begetting</t>
  </si>
  <si>
    <t>photocopier</t>
  </si>
  <si>
    <t>troth</t>
  </si>
  <si>
    <t>multivitamins</t>
  </si>
  <si>
    <t>footrest</t>
  </si>
  <si>
    <t>weenies</t>
  </si>
  <si>
    <t>weeny</t>
  </si>
  <si>
    <t>adagio</t>
  </si>
  <si>
    <t>brocaded</t>
  </si>
  <si>
    <t>portside</t>
  </si>
  <si>
    <t>chokehold</t>
  </si>
  <si>
    <t>fine-mesh</t>
  </si>
  <si>
    <t>translucency</t>
  </si>
  <si>
    <t>palladian</t>
  </si>
  <si>
    <t>defroster</t>
  </si>
  <si>
    <t>overwritten</t>
  </si>
  <si>
    <t>overwrite</t>
  </si>
  <si>
    <t>no-trade</t>
  </si>
  <si>
    <t>one-vote</t>
  </si>
  <si>
    <t>spoor</t>
  </si>
  <si>
    <t>orations</t>
  </si>
  <si>
    <t>all-clear</t>
  </si>
  <si>
    <t>forme</t>
  </si>
  <si>
    <t>high/low</t>
  </si>
  <si>
    <t>merit-based</t>
  </si>
  <si>
    <t>purpose-built</t>
  </si>
  <si>
    <t>operationalization</t>
  </si>
  <si>
    <t>sweatsuit</t>
  </si>
  <si>
    <t>unmodified</t>
  </si>
  <si>
    <t>prepayment</t>
  </si>
  <si>
    <t>korean-american</t>
  </si>
  <si>
    <t>billet</t>
  </si>
  <si>
    <t>gustatory</t>
  </si>
  <si>
    <t>appropriators</t>
  </si>
  <si>
    <t>appropriator</t>
  </si>
  <si>
    <t>adenosine</t>
  </si>
  <si>
    <t>touchscreen</t>
  </si>
  <si>
    <t>goatskin</t>
  </si>
  <si>
    <t>pyjamas</t>
  </si>
  <si>
    <t>pyjama</t>
  </si>
  <si>
    <t>wallflowers</t>
  </si>
  <si>
    <t>hep</t>
  </si>
  <si>
    <t>subsonic</t>
  </si>
  <si>
    <t>deodorants</t>
  </si>
  <si>
    <t>magnetometer</t>
  </si>
  <si>
    <t>afore</t>
  </si>
  <si>
    <t>uncircumcised</t>
  </si>
  <si>
    <t>gyros</t>
  </si>
  <si>
    <t>companionway</t>
  </si>
  <si>
    <t>dawg</t>
  </si>
  <si>
    <t>macaroons</t>
  </si>
  <si>
    <t>macaroon</t>
  </si>
  <si>
    <t>cinematographers</t>
  </si>
  <si>
    <t>soothsayers</t>
  </si>
  <si>
    <t>capo</t>
  </si>
  <si>
    <t>matings</t>
  </si>
  <si>
    <t>microclimates</t>
  </si>
  <si>
    <t>monkfish</t>
  </si>
  <si>
    <t>sepulcher</t>
  </si>
  <si>
    <t>late-life</t>
  </si>
  <si>
    <t>nonzero</t>
  </si>
  <si>
    <t>denuclearization</t>
  </si>
  <si>
    <t>vitreous</t>
  </si>
  <si>
    <t>multipliers</t>
  </si>
  <si>
    <t>externals</t>
  </si>
  <si>
    <t>transubstantiation</t>
  </si>
  <si>
    <t>gook</t>
  </si>
  <si>
    <t>consomme</t>
  </si>
  <si>
    <t>new-media</t>
  </si>
  <si>
    <t>alumnae</t>
  </si>
  <si>
    <t>undirected</t>
  </si>
  <si>
    <t>woodlot</t>
  </si>
  <si>
    <t>homeostatic</t>
  </si>
  <si>
    <t>jacaranda</t>
  </si>
  <si>
    <t>paddocks</t>
  </si>
  <si>
    <t>pre-college</t>
  </si>
  <si>
    <t>timekeeping</t>
  </si>
  <si>
    <t>codependent</t>
  </si>
  <si>
    <t>minks</t>
  </si>
  <si>
    <t>kaffir</t>
  </si>
  <si>
    <t>telecommute</t>
  </si>
  <si>
    <t>christianization</t>
  </si>
  <si>
    <t>numerator</t>
  </si>
  <si>
    <t>silversmiths</t>
  </si>
  <si>
    <t>home-schooling</t>
  </si>
  <si>
    <t>fill-in-the-blank</t>
  </si>
  <si>
    <t>franchiser</t>
  </si>
  <si>
    <t>on-farm</t>
  </si>
  <si>
    <t>carbonaceous</t>
  </si>
  <si>
    <t>flybridge</t>
  </si>
  <si>
    <t>trade-related</t>
  </si>
  <si>
    <t>scrooge</t>
  </si>
  <si>
    <t>data-mining</t>
  </si>
  <si>
    <t>mapmakers</t>
  </si>
  <si>
    <t>mapmaker</t>
  </si>
  <si>
    <t>oaxacan</t>
  </si>
  <si>
    <t>parenteral</t>
  </si>
  <si>
    <t>councillors</t>
  </si>
  <si>
    <t>councillor</t>
  </si>
  <si>
    <t>singlet</t>
  </si>
  <si>
    <t>perigee</t>
  </si>
  <si>
    <t>pastoralism</t>
  </si>
  <si>
    <t>kiwifruit</t>
  </si>
  <si>
    <t>low-carbohydrate</t>
  </si>
  <si>
    <t>troposphere</t>
  </si>
  <si>
    <t>agroforestry</t>
  </si>
  <si>
    <t>yurts</t>
  </si>
  <si>
    <t>sell-by</t>
  </si>
  <si>
    <t>mews</t>
  </si>
  <si>
    <t>hilts</t>
  </si>
  <si>
    <t>finderscope</t>
  </si>
  <si>
    <t>magnifiers</t>
  </si>
  <si>
    <t>prolactin</t>
  </si>
  <si>
    <t>phosphoric</t>
  </si>
  <si>
    <t>postconflict</t>
  </si>
  <si>
    <t>interpolated</t>
  </si>
  <si>
    <t>manikin</t>
  </si>
  <si>
    <t>chippy</t>
  </si>
  <si>
    <t>undervotes</t>
  </si>
  <si>
    <t>undervote</t>
  </si>
  <si>
    <t>sociobiology</t>
  </si>
  <si>
    <t>mongooses</t>
  </si>
  <si>
    <t>pullers</t>
  </si>
  <si>
    <t>e-readers</t>
  </si>
  <si>
    <t>internationalized</t>
  </si>
  <si>
    <t>low-probability</t>
  </si>
  <si>
    <t>work-based</t>
  </si>
  <si>
    <t>gray-scale</t>
  </si>
  <si>
    <t>corpora</t>
  </si>
  <si>
    <t>immunisation</t>
  </si>
  <si>
    <t>tsetse</t>
  </si>
  <si>
    <t>ramjet</t>
  </si>
  <si>
    <t>chaebol</t>
  </si>
  <si>
    <t>non-aboriginal</t>
  </si>
  <si>
    <t>belizean</t>
  </si>
  <si>
    <t>guideway</t>
  </si>
  <si>
    <t>underbar</t>
  </si>
  <si>
    <t>top-fives</t>
  </si>
  <si>
    <t>sociomoral</t>
  </si>
  <si>
    <t>non-dancers</t>
  </si>
  <si>
    <t>controversially</t>
  </si>
  <si>
    <t>foot-high</t>
  </si>
  <si>
    <t>dust-up</t>
  </si>
  <si>
    <t>mass-produce</t>
  </si>
  <si>
    <t>expedience</t>
  </si>
  <si>
    <t>wind-swept</t>
  </si>
  <si>
    <t>monikers</t>
  </si>
  <si>
    <t>grittier</t>
  </si>
  <si>
    <t>expounds</t>
  </si>
  <si>
    <t>get-up</t>
  </si>
  <si>
    <t>muddying</t>
  </si>
  <si>
    <t>mollified</t>
  </si>
  <si>
    <t>knifing</t>
  </si>
  <si>
    <t>reprinting</t>
  </si>
  <si>
    <t>self-evidently</t>
  </si>
  <si>
    <t>heartier</t>
  </si>
  <si>
    <t>humoring</t>
  </si>
  <si>
    <t>strived</t>
  </si>
  <si>
    <t>disconcerted</t>
  </si>
  <si>
    <t>disconcert</t>
  </si>
  <si>
    <t>garishly</t>
  </si>
  <si>
    <t>hot-tempered</t>
  </si>
  <si>
    <t>cozying</t>
  </si>
  <si>
    <t>monetarily</t>
  </si>
  <si>
    <t>postpones</t>
  </si>
  <si>
    <t>headline-grabbing</t>
  </si>
  <si>
    <t>meccas</t>
  </si>
  <si>
    <t>lionized</t>
  </si>
  <si>
    <t>lionize</t>
  </si>
  <si>
    <t>appraises</t>
  </si>
  <si>
    <t>beefs</t>
  </si>
  <si>
    <t>vanishingly</t>
  </si>
  <si>
    <t>pigeonholed</t>
  </si>
  <si>
    <t>witticisms</t>
  </si>
  <si>
    <t>witticism</t>
  </si>
  <si>
    <t>wearied</t>
  </si>
  <si>
    <t>reshuffling</t>
  </si>
  <si>
    <t>co-owned</t>
  </si>
  <si>
    <t>stolidly</t>
  </si>
  <si>
    <t>six-minute</t>
  </si>
  <si>
    <t>baby-blue</t>
  </si>
  <si>
    <t>spicing</t>
  </si>
  <si>
    <t>riposte</t>
  </si>
  <si>
    <t>twenty-seven-year-old</t>
  </si>
  <si>
    <t>short-order</t>
  </si>
  <si>
    <t>heart-to-heart</t>
  </si>
  <si>
    <t>mid-to-late</t>
  </si>
  <si>
    <t>color-coordinated</t>
  </si>
  <si>
    <t>philosophizing</t>
  </si>
  <si>
    <t>chauffeured</t>
  </si>
  <si>
    <t>seethes</t>
  </si>
  <si>
    <t>benevolently</t>
  </si>
  <si>
    <t>extricated</t>
  </si>
  <si>
    <t>trundling</t>
  </si>
  <si>
    <t>misspellings</t>
  </si>
  <si>
    <t>misspelling</t>
  </si>
  <si>
    <t>outscoring</t>
  </si>
  <si>
    <t>near-universal</t>
  </si>
  <si>
    <t>yellow-orange</t>
  </si>
  <si>
    <t>talk-radio</t>
  </si>
  <si>
    <t>largeness</t>
  </si>
  <si>
    <t>disgustedly</t>
  </si>
  <si>
    <t>existences</t>
  </si>
  <si>
    <t>semidarkness</t>
  </si>
  <si>
    <t>scrunching</t>
  </si>
  <si>
    <t>self-induced</t>
  </si>
  <si>
    <t>turn-off</t>
  </si>
  <si>
    <t>unmindful</t>
  </si>
  <si>
    <t>tooting</t>
  </si>
  <si>
    <t>star-struck</t>
  </si>
  <si>
    <t>operetta</t>
  </si>
  <si>
    <t>guzzlers</t>
  </si>
  <si>
    <t>guzzler</t>
  </si>
  <si>
    <t>mellower</t>
  </si>
  <si>
    <t>overreliance</t>
  </si>
  <si>
    <t>six-year-olds</t>
  </si>
  <si>
    <t>smilingly</t>
  </si>
  <si>
    <t>second-worst</t>
  </si>
  <si>
    <t>thick-skinned</t>
  </si>
  <si>
    <t>slideshow</t>
  </si>
  <si>
    <t>inviolability</t>
  </si>
  <si>
    <t>one-thirty</t>
  </si>
  <si>
    <t>therapeutically</t>
  </si>
  <si>
    <t>well-ventilated</t>
  </si>
  <si>
    <t>littler</t>
  </si>
  <si>
    <t>super-sized</t>
  </si>
  <si>
    <t>ultrathin</t>
  </si>
  <si>
    <t>contusions</t>
  </si>
  <si>
    <t>contusion</t>
  </si>
  <si>
    <t>thousand-year-old</t>
  </si>
  <si>
    <t>fractionally</t>
  </si>
  <si>
    <t>fantasyland</t>
  </si>
  <si>
    <t>doodads</t>
  </si>
  <si>
    <t>doodad</t>
  </si>
  <si>
    <t>kryptonite</t>
  </si>
  <si>
    <t>mongering</t>
  </si>
  <si>
    <t>propagandistic</t>
  </si>
  <si>
    <t>practising</t>
  </si>
  <si>
    <t>out-of-focus</t>
  </si>
  <si>
    <t>white-bearded</t>
  </si>
  <si>
    <t>discolor</t>
  </si>
  <si>
    <t>bleated</t>
  </si>
  <si>
    <t>skinny-dipping</t>
  </si>
  <si>
    <t>blanking</t>
  </si>
  <si>
    <t>free-enterprise</t>
  </si>
  <si>
    <t>millenniums</t>
  </si>
  <si>
    <t>denominated</t>
  </si>
  <si>
    <t>denominate</t>
  </si>
  <si>
    <t>impracticable</t>
  </si>
  <si>
    <t>warm-water</t>
  </si>
  <si>
    <t>assyrians</t>
  </si>
  <si>
    <t>major-college</t>
  </si>
  <si>
    <t>boombox</t>
  </si>
  <si>
    <t>archetypical</t>
  </si>
  <si>
    <t>birdcage</t>
  </si>
  <si>
    <t>punk-rock</t>
  </si>
  <si>
    <t>inheres</t>
  </si>
  <si>
    <t>inhere</t>
  </si>
  <si>
    <t>purifier</t>
  </si>
  <si>
    <t>disinfected</t>
  </si>
  <si>
    <t>unsportsmanlike</t>
  </si>
  <si>
    <t>pinch-hit</t>
  </si>
  <si>
    <t>cudgel</t>
  </si>
  <si>
    <t>per-pupil</t>
  </si>
  <si>
    <t>banyan</t>
  </si>
  <si>
    <t>possums</t>
  </si>
  <si>
    <t>point-of-sale</t>
  </si>
  <si>
    <t>gunfighter</t>
  </si>
  <si>
    <t>pollution-control</t>
  </si>
  <si>
    <t>transportations</t>
  </si>
  <si>
    <t>earache</t>
  </si>
  <si>
    <t>bazooka</t>
  </si>
  <si>
    <t>tracings</t>
  </si>
  <si>
    <t>two-yard</t>
  </si>
  <si>
    <t>fonder</t>
  </si>
  <si>
    <t>open-pit</t>
  </si>
  <si>
    <t>gonads</t>
  </si>
  <si>
    <t>gonad</t>
  </si>
  <si>
    <t>gross-out</t>
  </si>
  <si>
    <t>rostrum</t>
  </si>
  <si>
    <t>aide-de-camp</t>
  </si>
  <si>
    <t>vagrancy</t>
  </si>
  <si>
    <t>brightnesses</t>
  </si>
  <si>
    <t>turbocharge</t>
  </si>
  <si>
    <t>wordsmith</t>
  </si>
  <si>
    <t>mafias</t>
  </si>
  <si>
    <t>water-cooled</t>
  </si>
  <si>
    <t>pre-olympic</t>
  </si>
  <si>
    <t>explicitness</t>
  </si>
  <si>
    <t>undecideds</t>
  </si>
  <si>
    <t>interdependencies</t>
  </si>
  <si>
    <t>downrange</t>
  </si>
  <si>
    <t>arabic-speaking</t>
  </si>
  <si>
    <t>districtwide</t>
  </si>
  <si>
    <t>hydrophobic</t>
  </si>
  <si>
    <t>forced-choice</t>
  </si>
  <si>
    <t>kibble</t>
  </si>
  <si>
    <t>colostomy</t>
  </si>
  <si>
    <t>diablo</t>
  </si>
  <si>
    <t>roll-call</t>
  </si>
  <si>
    <t>discursively</t>
  </si>
  <si>
    <t>low-carbon</t>
  </si>
  <si>
    <t>gapes</t>
  </si>
  <si>
    <t>circumnavigation</t>
  </si>
  <si>
    <t>metamorphic</t>
  </si>
  <si>
    <t>discoverable</t>
  </si>
  <si>
    <t>optician</t>
  </si>
  <si>
    <t>car-rental</t>
  </si>
  <si>
    <t>homerun</t>
  </si>
  <si>
    <t>folios</t>
  </si>
  <si>
    <t>biogeography</t>
  </si>
  <si>
    <t>windings</t>
  </si>
  <si>
    <t>rehydration</t>
  </si>
  <si>
    <t>betel</t>
  </si>
  <si>
    <t>regurgitation</t>
  </si>
  <si>
    <t>coverall</t>
  </si>
  <si>
    <t>brownian</t>
  </si>
  <si>
    <t>entente</t>
  </si>
  <si>
    <t>kimchi</t>
  </si>
  <si>
    <t>nondairy</t>
  </si>
  <si>
    <t>micrograph</t>
  </si>
  <si>
    <t>diskette</t>
  </si>
  <si>
    <t>precocity</t>
  </si>
  <si>
    <t>neurobiological</t>
  </si>
  <si>
    <t>non-public</t>
  </si>
  <si>
    <t>lymphoid</t>
  </si>
  <si>
    <t>fine-needle</t>
  </si>
  <si>
    <t>pineal</t>
  </si>
  <si>
    <t>non-asian</t>
  </si>
  <si>
    <t>furrier</t>
  </si>
  <si>
    <t>phenolic</t>
  </si>
  <si>
    <t>anon</t>
  </si>
  <si>
    <t>assimilative</t>
  </si>
  <si>
    <t>nonpoint</t>
  </si>
  <si>
    <t>majority-black</t>
  </si>
  <si>
    <t>bookmakers</t>
  </si>
  <si>
    <t>bookmaker</t>
  </si>
  <si>
    <t>biodynamic</t>
  </si>
  <si>
    <t>servicers</t>
  </si>
  <si>
    <t>servicer</t>
  </si>
  <si>
    <t>offshoring</t>
  </si>
  <si>
    <t>towpath</t>
  </si>
  <si>
    <t>sultanate</t>
  </si>
  <si>
    <t>broad-leaved</t>
  </si>
  <si>
    <t>meetinghouse</t>
  </si>
  <si>
    <t>interspecific</t>
  </si>
  <si>
    <t>inverters</t>
  </si>
  <si>
    <t>normals</t>
  </si>
  <si>
    <t>narrowband</t>
  </si>
  <si>
    <t>pentagram</t>
  </si>
  <si>
    <t>atopic</t>
  </si>
  <si>
    <t>hoarders</t>
  </si>
  <si>
    <t>hoarder</t>
  </si>
  <si>
    <t>salinization</t>
  </si>
  <si>
    <t>florentines</t>
  </si>
  <si>
    <t>cypriots</t>
  </si>
  <si>
    <t>cypriot</t>
  </si>
  <si>
    <t>person-years</t>
  </si>
  <si>
    <t>adenoid</t>
  </si>
  <si>
    <t>optimality</t>
  </si>
  <si>
    <t>sickbay</t>
  </si>
  <si>
    <t>toepiece</t>
  </si>
  <si>
    <t>cryonics</t>
  </si>
  <si>
    <t>okapi</t>
  </si>
  <si>
    <t>antimetabole</t>
  </si>
  <si>
    <t>streptokinase</t>
  </si>
  <si>
    <t>non-gaap</t>
  </si>
  <si>
    <t>seventh-largest</t>
  </si>
  <si>
    <t>partakes</t>
  </si>
  <si>
    <t>shrouding</t>
  </si>
  <si>
    <t>satisfyingly</t>
  </si>
  <si>
    <t>not-so-distant</t>
  </si>
  <si>
    <t>chasten</t>
  </si>
  <si>
    <t>astonishes</t>
  </si>
  <si>
    <t>reprising</t>
  </si>
  <si>
    <t>gravitates</t>
  </si>
  <si>
    <t>imbibe</t>
  </si>
  <si>
    <t>re-evaluating</t>
  </si>
  <si>
    <t>too-tight</t>
  </si>
  <si>
    <t>discomfiture</t>
  </si>
  <si>
    <t>furrowing</t>
  </si>
  <si>
    <t>raffish</t>
  </si>
  <si>
    <t>bisecting</t>
  </si>
  <si>
    <t>fervid</t>
  </si>
  <si>
    <t>oversimplifying</t>
  </si>
  <si>
    <t>pats</t>
  </si>
  <si>
    <t>pillowy</t>
  </si>
  <si>
    <t>leached</t>
  </si>
  <si>
    <t>covetous</t>
  </si>
  <si>
    <t>nurturer</t>
  </si>
  <si>
    <t>mid-90s</t>
  </si>
  <si>
    <t>understating</t>
  </si>
  <si>
    <t>outran</t>
  </si>
  <si>
    <t>second-to-last</t>
  </si>
  <si>
    <t>cleaved</t>
  </si>
  <si>
    <t>formalizing</t>
  </si>
  <si>
    <t>freighted</t>
  </si>
  <si>
    <t>hotheaded</t>
  </si>
  <si>
    <t>copped</t>
  </si>
  <si>
    <t>reasserts</t>
  </si>
  <si>
    <t>self-created</t>
  </si>
  <si>
    <t>full-tilt</t>
  </si>
  <si>
    <t>unplugging</t>
  </si>
  <si>
    <t>scorns</t>
  </si>
  <si>
    <t>colonial-style</t>
  </si>
  <si>
    <t>impolitic</t>
  </si>
  <si>
    <t>unmercifully</t>
  </si>
  <si>
    <t>roved</t>
  </si>
  <si>
    <t>rove</t>
  </si>
  <si>
    <t>scuttlebutt</t>
  </si>
  <si>
    <t>buffered</t>
  </si>
  <si>
    <t>backache</t>
  </si>
  <si>
    <t>rectifying</t>
  </si>
  <si>
    <t>moneymakers</t>
  </si>
  <si>
    <t>sureness</t>
  </si>
  <si>
    <t>cross-fertilization</t>
  </si>
  <si>
    <t>leaches</t>
  </si>
  <si>
    <t>abdicating</t>
  </si>
  <si>
    <t>envies</t>
  </si>
  <si>
    <t>semi-circle</t>
  </si>
  <si>
    <t>inseparably</t>
  </si>
  <si>
    <t>improvises</t>
  </si>
  <si>
    <t>slouches</t>
  </si>
  <si>
    <t>bootlegging</t>
  </si>
  <si>
    <t>choreographing</t>
  </si>
  <si>
    <t>buttressing</t>
  </si>
  <si>
    <t>cosponsored</t>
  </si>
  <si>
    <t>cosponsor</t>
  </si>
  <si>
    <t>fungible</t>
  </si>
  <si>
    <t>oscillates</t>
  </si>
  <si>
    <t>cookouts</t>
  </si>
  <si>
    <t>job-hunting</t>
  </si>
  <si>
    <t>cataloguing</t>
  </si>
  <si>
    <t>godliness</t>
  </si>
  <si>
    <t>lumbers</t>
  </si>
  <si>
    <t>comfortingly</t>
  </si>
  <si>
    <t>misapprehension</t>
  </si>
  <si>
    <t>explicated</t>
  </si>
  <si>
    <t>avenged</t>
  </si>
  <si>
    <t>flag-draped</t>
  </si>
  <si>
    <t>late-twentieth-century</t>
  </si>
  <si>
    <t>triangulate</t>
  </si>
  <si>
    <t>million-acre</t>
  </si>
  <si>
    <t>monstrosities</t>
  </si>
  <si>
    <t>public-opinion</t>
  </si>
  <si>
    <t>midcareer</t>
  </si>
  <si>
    <t>thrashes</t>
  </si>
  <si>
    <t>sensuously</t>
  </si>
  <si>
    <t>unchained</t>
  </si>
  <si>
    <t>stuck-up</t>
  </si>
  <si>
    <t>food-processing</t>
  </si>
  <si>
    <t>self-motivated</t>
  </si>
  <si>
    <t>satires</t>
  </si>
  <si>
    <t>all-too-common</t>
  </si>
  <si>
    <t>high-contrast</t>
  </si>
  <si>
    <t>no-shows</t>
  </si>
  <si>
    <t>untaxed</t>
  </si>
  <si>
    <t>objectified</t>
  </si>
  <si>
    <t>jots</t>
  </si>
  <si>
    <t>loaner</t>
  </si>
  <si>
    <t>slo-mo</t>
  </si>
  <si>
    <t>scammed</t>
  </si>
  <si>
    <t>usurper</t>
  </si>
  <si>
    <t>conning</t>
  </si>
  <si>
    <t>guiltless</t>
  </si>
  <si>
    <t>touchable</t>
  </si>
  <si>
    <t>re-creations</t>
  </si>
  <si>
    <t>isms</t>
  </si>
  <si>
    <t>ism</t>
  </si>
  <si>
    <t>flulike</t>
  </si>
  <si>
    <t>tender-crisp</t>
  </si>
  <si>
    <t>demystifying</t>
  </si>
  <si>
    <t>rancheros</t>
  </si>
  <si>
    <t>ranchero</t>
  </si>
  <si>
    <t>twenty-sixth</t>
  </si>
  <si>
    <t>existentially</t>
  </si>
  <si>
    <t>potsherds</t>
  </si>
  <si>
    <t>potsherd</t>
  </si>
  <si>
    <t>confectionery</t>
  </si>
  <si>
    <t>barnstorming</t>
  </si>
  <si>
    <t>mortared</t>
  </si>
  <si>
    <t>lustre</t>
  </si>
  <si>
    <t>folk-rock</t>
  </si>
  <si>
    <t>interpenetration</t>
  </si>
  <si>
    <t>filmgoers</t>
  </si>
  <si>
    <t>filmgoer</t>
  </si>
  <si>
    <t>husband-to-be</t>
  </si>
  <si>
    <t>infiltrators</t>
  </si>
  <si>
    <t>infiltrator</t>
  </si>
  <si>
    <t>face-lifts</t>
  </si>
  <si>
    <t>firework</t>
  </si>
  <si>
    <t>amateurism</t>
  </si>
  <si>
    <t>webcast</t>
  </si>
  <si>
    <t>unready</t>
  </si>
  <si>
    <t>removers</t>
  </si>
  <si>
    <t>businesswomen</t>
  </si>
  <si>
    <t>reify</t>
  </si>
  <si>
    <t>reunified</t>
  </si>
  <si>
    <t>extirpated</t>
  </si>
  <si>
    <t>extirpate</t>
  </si>
  <si>
    <t>neuropsychologist</t>
  </si>
  <si>
    <t>decliners</t>
  </si>
  <si>
    <t>decliner</t>
  </si>
  <si>
    <t>franco-prussian</t>
  </si>
  <si>
    <t>wastepaper</t>
  </si>
  <si>
    <t>multi-use</t>
  </si>
  <si>
    <t>leaderboard</t>
  </si>
  <si>
    <t>formalization</t>
  </si>
  <si>
    <t>corpsman</t>
  </si>
  <si>
    <t>non-stick</t>
  </si>
  <si>
    <t>zoologists</t>
  </si>
  <si>
    <t>demand-side</t>
  </si>
  <si>
    <t>decimals</t>
  </si>
  <si>
    <t>shortstops</t>
  </si>
  <si>
    <t>natural-resource</t>
  </si>
  <si>
    <t>underreporting</t>
  </si>
  <si>
    <t>new-home</t>
  </si>
  <si>
    <t>modifiable</t>
  </si>
  <si>
    <t>full-figured</t>
  </si>
  <si>
    <t>cratering</t>
  </si>
  <si>
    <t>master-planned</t>
  </si>
  <si>
    <t>puffer</t>
  </si>
  <si>
    <t>conservatories</t>
  </si>
  <si>
    <t>bub</t>
  </si>
  <si>
    <t>sequoias</t>
  </si>
  <si>
    <t>slopeside</t>
  </si>
  <si>
    <t>luddites</t>
  </si>
  <si>
    <t>luddite</t>
  </si>
  <si>
    <t>masseur</t>
  </si>
  <si>
    <t>bullfrogs</t>
  </si>
  <si>
    <t>neoplastic</t>
  </si>
  <si>
    <t>naproxen</t>
  </si>
  <si>
    <t>bureaucratization</t>
  </si>
  <si>
    <t>muteness</t>
  </si>
  <si>
    <t>mobilizations</t>
  </si>
  <si>
    <t>fingerings</t>
  </si>
  <si>
    <t>bioterrorist</t>
  </si>
  <si>
    <t>suppressants</t>
  </si>
  <si>
    <t>golf-course</t>
  </si>
  <si>
    <t>databank</t>
  </si>
  <si>
    <t>video-on-demand</t>
  </si>
  <si>
    <t>cerebrovascular</t>
  </si>
  <si>
    <t>terminological</t>
  </si>
  <si>
    <t>mandoline</t>
  </si>
  <si>
    <t>harriers</t>
  </si>
  <si>
    <t>pumas</t>
  </si>
  <si>
    <t>anorak</t>
  </si>
  <si>
    <t>videoconference</t>
  </si>
  <si>
    <t>croquettes</t>
  </si>
  <si>
    <t>croquette</t>
  </si>
  <si>
    <t>anticommunism</t>
  </si>
  <si>
    <t>circlet</t>
  </si>
  <si>
    <t>waterfowlers</t>
  </si>
  <si>
    <t>waterfowler</t>
  </si>
  <si>
    <t>jihadis</t>
  </si>
  <si>
    <t>focus-group</t>
  </si>
  <si>
    <t>boobies</t>
  </si>
  <si>
    <t>subregion</t>
  </si>
  <si>
    <t>social-science</t>
  </si>
  <si>
    <t>jewellery</t>
  </si>
  <si>
    <t>landownership</t>
  </si>
  <si>
    <t>graphed</t>
  </si>
  <si>
    <t>joiners</t>
  </si>
  <si>
    <t>tandems</t>
  </si>
  <si>
    <t>implementers</t>
  </si>
  <si>
    <t>implementer</t>
  </si>
  <si>
    <t>intrapsychic</t>
  </si>
  <si>
    <t>anticoagulant</t>
  </si>
  <si>
    <t>regionalist</t>
  </si>
  <si>
    <t>retardants</t>
  </si>
  <si>
    <t>bridgehead</t>
  </si>
  <si>
    <t>organelles</t>
  </si>
  <si>
    <t>organelle</t>
  </si>
  <si>
    <t>psychical</t>
  </si>
  <si>
    <t>inboards</t>
  </si>
  <si>
    <t>stroma</t>
  </si>
  <si>
    <t>photometry</t>
  </si>
  <si>
    <t>ligature</t>
  </si>
  <si>
    <t>synesthesia</t>
  </si>
  <si>
    <t>lensing</t>
  </si>
  <si>
    <t>absolutists</t>
  </si>
  <si>
    <t>combined-cycle</t>
  </si>
  <si>
    <t>gaol</t>
  </si>
  <si>
    <t>well-draining</t>
  </si>
  <si>
    <t>anti-catholicism</t>
  </si>
  <si>
    <t>biodefense</t>
  </si>
  <si>
    <t>natatorium</t>
  </si>
  <si>
    <t>unitive</t>
  </si>
  <si>
    <t>clindamycin</t>
  </si>
  <si>
    <t>decoders</t>
  </si>
  <si>
    <t>rewritable</t>
  </si>
  <si>
    <t>vice-principal</t>
  </si>
  <si>
    <t>whoopie</t>
  </si>
  <si>
    <t>preeclampsia</t>
  </si>
  <si>
    <t>half-breeds</t>
  </si>
  <si>
    <t>colostrum</t>
  </si>
  <si>
    <t>hemostasis</t>
  </si>
  <si>
    <t>afrocentrism</t>
  </si>
  <si>
    <t>timeshare</t>
  </si>
  <si>
    <t>salarymen</t>
  </si>
  <si>
    <t>salaryman</t>
  </si>
  <si>
    <t>slinger</t>
  </si>
  <si>
    <t>waveguide</t>
  </si>
  <si>
    <t>psilocybin</t>
  </si>
  <si>
    <t>chlordane</t>
  </si>
  <si>
    <t>preceptor</t>
  </si>
  <si>
    <t>bandgap</t>
  </si>
  <si>
    <t>packinghouse</t>
  </si>
  <si>
    <t>otosclerosis</t>
  </si>
  <si>
    <t>gracilis</t>
  </si>
  <si>
    <t>bipedalism</t>
  </si>
  <si>
    <t>lymphedema</t>
  </si>
  <si>
    <t>oesophageal</t>
  </si>
  <si>
    <t>rehospitalization</t>
  </si>
  <si>
    <t>prosthetists</t>
  </si>
  <si>
    <t>prosthetist</t>
  </si>
  <si>
    <t>amyloidosis</t>
  </si>
  <si>
    <t>ecophysiological</t>
  </si>
  <si>
    <t>bean-curd</t>
  </si>
  <si>
    <t>dysarthria</t>
  </si>
  <si>
    <t>indissolubility</t>
  </si>
  <si>
    <t>longship</t>
  </si>
  <si>
    <t>wolfed</t>
  </si>
  <si>
    <t>recollecting</t>
  </si>
  <si>
    <t>holing</t>
  </si>
  <si>
    <t>wowing</t>
  </si>
  <si>
    <t>stretched-out</t>
  </si>
  <si>
    <t>prospers</t>
  </si>
  <si>
    <t>previewed</t>
  </si>
  <si>
    <t>tediously</t>
  </si>
  <si>
    <t>fashionista</t>
  </si>
  <si>
    <t>debunked</t>
  </si>
  <si>
    <t>decamped</t>
  </si>
  <si>
    <t>decamp</t>
  </si>
  <si>
    <t>shriveling</t>
  </si>
  <si>
    <t>outmaneuver</t>
  </si>
  <si>
    <t>anything-goes</t>
  </si>
  <si>
    <t>relinquishes</t>
  </si>
  <si>
    <t>high-handed</t>
  </si>
  <si>
    <t>knowledgeably</t>
  </si>
  <si>
    <t>slighting</t>
  </si>
  <si>
    <t>harmonized</t>
  </si>
  <si>
    <t>brainstormed</t>
  </si>
  <si>
    <t>undergirds</t>
  </si>
  <si>
    <t>policed</t>
  </si>
  <si>
    <t>arm-in-arm</t>
  </si>
  <si>
    <t>lavishing</t>
  </si>
  <si>
    <t>scrimp</t>
  </si>
  <si>
    <t>stone-cold</t>
  </si>
  <si>
    <t>contretemps</t>
  </si>
  <si>
    <t>bejesus</t>
  </si>
  <si>
    <t>retook</t>
  </si>
  <si>
    <t>refashion</t>
  </si>
  <si>
    <t>mid-teens</t>
  </si>
  <si>
    <t>mid-teen</t>
  </si>
  <si>
    <t>steel-gray</t>
  </si>
  <si>
    <t>flag-waving</t>
  </si>
  <si>
    <t>shapers</t>
  </si>
  <si>
    <t>musters</t>
  </si>
  <si>
    <t>absolving</t>
  </si>
  <si>
    <t>southern-style</t>
  </si>
  <si>
    <t>single-spaced</t>
  </si>
  <si>
    <t>disentangling</t>
  </si>
  <si>
    <t>illogic</t>
  </si>
  <si>
    <t>shopworn</t>
  </si>
  <si>
    <t>overdressed</t>
  </si>
  <si>
    <t>overdress</t>
  </si>
  <si>
    <t>fifth-floor</t>
  </si>
  <si>
    <t>withstands</t>
  </si>
  <si>
    <t>crudeness</t>
  </si>
  <si>
    <t>incomprehensibly</t>
  </si>
  <si>
    <t>gray-brown</t>
  </si>
  <si>
    <t>force-fed</t>
  </si>
  <si>
    <t>vote-getter</t>
  </si>
  <si>
    <t>parapets</t>
  </si>
  <si>
    <t>chatters</t>
  </si>
  <si>
    <t>transposing</t>
  </si>
  <si>
    <t>heavies</t>
  </si>
  <si>
    <t>rebutting</t>
  </si>
  <si>
    <t>buttoned-up</t>
  </si>
  <si>
    <t>swindled</t>
  </si>
  <si>
    <t>jingoism</t>
  </si>
  <si>
    <t>simpering</t>
  </si>
  <si>
    <t>affably</t>
  </si>
  <si>
    <t>workaholics</t>
  </si>
  <si>
    <t>dears</t>
  </si>
  <si>
    <t>fold-up</t>
  </si>
  <si>
    <t>nine-foot</t>
  </si>
  <si>
    <t>toed</t>
  </si>
  <si>
    <t>louvered</t>
  </si>
  <si>
    <t>delimit</t>
  </si>
  <si>
    <t>slimmed-down</t>
  </si>
  <si>
    <t>militate</t>
  </si>
  <si>
    <t>microsecond</t>
  </si>
  <si>
    <t>nonpolluting</t>
  </si>
  <si>
    <t>transpiring</t>
  </si>
  <si>
    <t>bimbos</t>
  </si>
  <si>
    <t>spillage</t>
  </si>
  <si>
    <t>multistory</t>
  </si>
  <si>
    <t>victuals</t>
  </si>
  <si>
    <t>deconstructs</t>
  </si>
  <si>
    <t>splintery</t>
  </si>
  <si>
    <t>showboating</t>
  </si>
  <si>
    <t>editorialists</t>
  </si>
  <si>
    <t>editorialist</t>
  </si>
  <si>
    <t>sired</t>
  </si>
  <si>
    <t>paydays</t>
  </si>
  <si>
    <t>nitwit</t>
  </si>
  <si>
    <t>recognitions</t>
  </si>
  <si>
    <t>off-stage</t>
  </si>
  <si>
    <t>electroshock</t>
  </si>
  <si>
    <t>oohing</t>
  </si>
  <si>
    <t>firebombs</t>
  </si>
  <si>
    <t>firebomb</t>
  </si>
  <si>
    <t>sandlot</t>
  </si>
  <si>
    <t>virtuosic</t>
  </si>
  <si>
    <t>outflank</t>
  </si>
  <si>
    <t>mutilations</t>
  </si>
  <si>
    <t>underpriced</t>
  </si>
  <si>
    <t>dooms</t>
  </si>
  <si>
    <t>scofflaws</t>
  </si>
  <si>
    <t>scofflaw</t>
  </si>
  <si>
    <t>energy-related</t>
  </si>
  <si>
    <t>cineplex</t>
  </si>
  <si>
    <t>creditworthiness</t>
  </si>
  <si>
    <t>plebeian</t>
  </si>
  <si>
    <t>value-laden</t>
  </si>
  <si>
    <t>anti-black</t>
  </si>
  <si>
    <t>issue-oriented</t>
  </si>
  <si>
    <t>community-oriented</t>
  </si>
  <si>
    <t>barbershops</t>
  </si>
  <si>
    <t>talkies</t>
  </si>
  <si>
    <t>talkie</t>
  </si>
  <si>
    <t>plaits</t>
  </si>
  <si>
    <t>archaeologically</t>
  </si>
  <si>
    <t>precooked</t>
  </si>
  <si>
    <t>chicken-and-egg</t>
  </si>
  <si>
    <t>best-quality</t>
  </si>
  <si>
    <t>woolens</t>
  </si>
  <si>
    <t>gordian</t>
  </si>
  <si>
    <t>bomb-sniffing</t>
  </si>
  <si>
    <t>swill</t>
  </si>
  <si>
    <t>trowels</t>
  </si>
  <si>
    <t>paralytic</t>
  </si>
  <si>
    <t>nonskid</t>
  </si>
  <si>
    <t>pen-and-ink</t>
  </si>
  <si>
    <t>unmold</t>
  </si>
  <si>
    <t>interlinked</t>
  </si>
  <si>
    <t>high-schoolers</t>
  </si>
  <si>
    <t>high-schooler</t>
  </si>
  <si>
    <t>friable</t>
  </si>
  <si>
    <t>impersonality</t>
  </si>
  <si>
    <t>impious</t>
  </si>
  <si>
    <t>prophesies</t>
  </si>
  <si>
    <t>levered</t>
  </si>
  <si>
    <t>out-of-print</t>
  </si>
  <si>
    <t>lames</t>
  </si>
  <si>
    <t>forget-me-nots</t>
  </si>
  <si>
    <t>forget-me-not</t>
  </si>
  <si>
    <t>reportable</t>
  </si>
  <si>
    <t>sportier</t>
  </si>
  <si>
    <t>business-friendly</t>
  </si>
  <si>
    <t>in-fighting</t>
  </si>
  <si>
    <t>stuffers</t>
  </si>
  <si>
    <t>stuffer</t>
  </si>
  <si>
    <t>four-season</t>
  </si>
  <si>
    <t>dusts</t>
  </si>
  <si>
    <t>phase-in</t>
  </si>
  <si>
    <t>dynamos</t>
  </si>
  <si>
    <t>thankfulness</t>
  </si>
  <si>
    <t>minimum-security</t>
  </si>
  <si>
    <t>careerist</t>
  </si>
  <si>
    <t>disproportion</t>
  </si>
  <si>
    <t>personal-injury</t>
  </si>
  <si>
    <t>wide-body</t>
  </si>
  <si>
    <t>bushwhack</t>
  </si>
  <si>
    <t>in-patient</t>
  </si>
  <si>
    <t>prefatory</t>
  </si>
  <si>
    <t>basses</t>
  </si>
  <si>
    <t>bacteriological</t>
  </si>
  <si>
    <t>steakhouses</t>
  </si>
  <si>
    <t>fruitfulness</t>
  </si>
  <si>
    <t>fissionable</t>
  </si>
  <si>
    <t>elks</t>
  </si>
  <si>
    <t>chutneys</t>
  </si>
  <si>
    <t>centipedes</t>
  </si>
  <si>
    <t>disputation</t>
  </si>
  <si>
    <t>flag-burning</t>
  </si>
  <si>
    <t>cripes</t>
  </si>
  <si>
    <t>frenchwoman</t>
  </si>
  <si>
    <t>silage</t>
  </si>
  <si>
    <t>recordkeeping</t>
  </si>
  <si>
    <t>whoopee</t>
  </si>
  <si>
    <t>caramels</t>
  </si>
  <si>
    <t>intraoperatively</t>
  </si>
  <si>
    <t>nonperishable</t>
  </si>
  <si>
    <t>leninism</t>
  </si>
  <si>
    <t>afghanis</t>
  </si>
  <si>
    <t>afghani</t>
  </si>
  <si>
    <t>postproduction</t>
  </si>
  <si>
    <t>noblewoman</t>
  </si>
  <si>
    <t>effortful</t>
  </si>
  <si>
    <t>lattices</t>
  </si>
  <si>
    <t>originary</t>
  </si>
  <si>
    <t>sprocket</t>
  </si>
  <si>
    <t>pom</t>
  </si>
  <si>
    <t>crossers</t>
  </si>
  <si>
    <t>crosser</t>
  </si>
  <si>
    <t>mantels</t>
  </si>
  <si>
    <t>universalizing</t>
  </si>
  <si>
    <t>spacewalks</t>
  </si>
  <si>
    <t>folklorists</t>
  </si>
  <si>
    <t>sequencers</t>
  </si>
  <si>
    <t>unities</t>
  </si>
  <si>
    <t>anticoagulants</t>
  </si>
  <si>
    <t>procrastinators</t>
  </si>
  <si>
    <t>procrastinator</t>
  </si>
  <si>
    <t>delimitation</t>
  </si>
  <si>
    <t>suppressive</t>
  </si>
  <si>
    <t>imperium</t>
  </si>
  <si>
    <t>perimenopause</t>
  </si>
  <si>
    <t>rear-facing</t>
  </si>
  <si>
    <t>milliner</t>
  </si>
  <si>
    <t>mainsail</t>
  </si>
  <si>
    <t>inclusionary</t>
  </si>
  <si>
    <t>end-users</t>
  </si>
  <si>
    <t>torques</t>
  </si>
  <si>
    <t>applique</t>
  </si>
  <si>
    <t>male-only</t>
  </si>
  <si>
    <t>millage</t>
  </si>
  <si>
    <t>camber</t>
  </si>
  <si>
    <t>antihypertensive</t>
  </si>
  <si>
    <t>femurs</t>
  </si>
  <si>
    <t>tartlets</t>
  </si>
  <si>
    <t>tartlet</t>
  </si>
  <si>
    <t>perfumer</t>
  </si>
  <si>
    <t>terraforming</t>
  </si>
  <si>
    <t>countdowns</t>
  </si>
  <si>
    <t>sight-reading</t>
  </si>
  <si>
    <t>pre-colonial</t>
  </si>
  <si>
    <t>ethnohistorical</t>
  </si>
  <si>
    <t>cytology</t>
  </si>
  <si>
    <t>apse</t>
  </si>
  <si>
    <t>oropharyngeal</t>
  </si>
  <si>
    <t>colonias</t>
  </si>
  <si>
    <t>colonia</t>
  </si>
  <si>
    <t>improvisers</t>
  </si>
  <si>
    <t>integrators</t>
  </si>
  <si>
    <t>racialization</t>
  </si>
  <si>
    <t>enlarger</t>
  </si>
  <si>
    <t>rah</t>
  </si>
  <si>
    <t>biosafety</t>
  </si>
  <si>
    <t>hob</t>
  </si>
  <si>
    <t>ender</t>
  </si>
  <si>
    <t>sumbitch</t>
  </si>
  <si>
    <t>item-total</t>
  </si>
  <si>
    <t>ferryman</t>
  </si>
  <si>
    <t>resistivity</t>
  </si>
  <si>
    <t>workpiece</t>
  </si>
  <si>
    <t>algonquian</t>
  </si>
  <si>
    <t>carthaginians</t>
  </si>
  <si>
    <t>manic-depression</t>
  </si>
  <si>
    <t>droids</t>
  </si>
  <si>
    <t>student-teaching</t>
  </si>
  <si>
    <t>bookmobile</t>
  </si>
  <si>
    <t>chloramphenicol</t>
  </si>
  <si>
    <t>efferent</t>
  </si>
  <si>
    <t>high-ability</t>
  </si>
  <si>
    <t>pentagonal</t>
  </si>
  <si>
    <t>diploid</t>
  </si>
  <si>
    <t>trackball</t>
  </si>
  <si>
    <t>asbestosis</t>
  </si>
  <si>
    <t>neuroma</t>
  </si>
  <si>
    <t>neorealism</t>
  </si>
  <si>
    <t>helo</t>
  </si>
  <si>
    <t>ischial</t>
  </si>
  <si>
    <t>groupware</t>
  </si>
  <si>
    <t>syntagmatic</t>
  </si>
  <si>
    <t>electrocautery</t>
  </si>
  <si>
    <t>formosan</t>
  </si>
  <si>
    <t>nonveterans</t>
  </si>
  <si>
    <t>nonveteran</t>
  </si>
  <si>
    <t>free-throws</t>
  </si>
  <si>
    <t>beta-amyloid</t>
  </si>
  <si>
    <t>plain-weave</t>
  </si>
  <si>
    <t>tracery</t>
  </si>
  <si>
    <t>rarified</t>
  </si>
  <si>
    <t>starkest</t>
  </si>
  <si>
    <t>strafed</t>
  </si>
  <si>
    <t>expressionistic</t>
  </si>
  <si>
    <t>shipshape</t>
  </si>
  <si>
    <t>denuded</t>
  </si>
  <si>
    <t>denude</t>
  </si>
  <si>
    <t>best-laid</t>
  </si>
  <si>
    <t>grumpily</t>
  </si>
  <si>
    <t>beseeched</t>
  </si>
  <si>
    <t>soporific</t>
  </si>
  <si>
    <t>parried</t>
  </si>
  <si>
    <t>parry</t>
  </si>
  <si>
    <t>red-white-and-blue</t>
  </si>
  <si>
    <t>hauteur</t>
  </si>
  <si>
    <t>schemed</t>
  </si>
  <si>
    <t>luxuriating</t>
  </si>
  <si>
    <t>luxuriate</t>
  </si>
  <si>
    <t>relenting</t>
  </si>
  <si>
    <t>pulverizing</t>
  </si>
  <si>
    <t>pattered</t>
  </si>
  <si>
    <t>enumerates</t>
  </si>
  <si>
    <t>candy-colored</t>
  </si>
  <si>
    <t>seventy-year-old</t>
  </si>
  <si>
    <t>mounded</t>
  </si>
  <si>
    <t>blundering</t>
  </si>
  <si>
    <t>adjoins</t>
  </si>
  <si>
    <t>starkness</t>
  </si>
  <si>
    <t>misfires</t>
  </si>
  <si>
    <t>somersaulting</t>
  </si>
  <si>
    <t>contaminates</t>
  </si>
  <si>
    <t>easy-to-follow</t>
  </si>
  <si>
    <t>war-weary</t>
  </si>
  <si>
    <t>enticingly</t>
  </si>
  <si>
    <t>edginess</t>
  </si>
  <si>
    <t>flounced</t>
  </si>
  <si>
    <t>flounce</t>
  </si>
  <si>
    <t>conspires</t>
  </si>
  <si>
    <t>centuries-long</t>
  </si>
  <si>
    <t>kowtow</t>
  </si>
  <si>
    <t>puckish</t>
  </si>
  <si>
    <t>chimerical</t>
  </si>
  <si>
    <t>prognostications</t>
  </si>
  <si>
    <t>prognostication</t>
  </si>
  <si>
    <t>cackles</t>
  </si>
  <si>
    <t>pocketful</t>
  </si>
  <si>
    <t>immobilizing</t>
  </si>
  <si>
    <t>wholesomeness</t>
  </si>
  <si>
    <t>undereducated</t>
  </si>
  <si>
    <t>meatier</t>
  </si>
  <si>
    <t>muzzled</t>
  </si>
  <si>
    <t>vacillated</t>
  </si>
  <si>
    <t>results-oriented</t>
  </si>
  <si>
    <t>demurs</t>
  </si>
  <si>
    <t>tittered</t>
  </si>
  <si>
    <t>titter</t>
  </si>
  <si>
    <t>tuxedoed</t>
  </si>
  <si>
    <t>vaster</t>
  </si>
  <si>
    <t>pedigreed</t>
  </si>
  <si>
    <t>emptier</t>
  </si>
  <si>
    <t>full-flavored</t>
  </si>
  <si>
    <t>chastisement</t>
  </si>
  <si>
    <t>tendered</t>
  </si>
  <si>
    <t>scabby</t>
  </si>
  <si>
    <t>ambushing</t>
  </si>
  <si>
    <t>snuffled</t>
  </si>
  <si>
    <t>snuffle</t>
  </si>
  <si>
    <t>fashion-forward</t>
  </si>
  <si>
    <t>old-guard</t>
  </si>
  <si>
    <t>disgusts</t>
  </si>
  <si>
    <t>boxlike</t>
  </si>
  <si>
    <t>tentativeness</t>
  </si>
  <si>
    <t>nightspot</t>
  </si>
  <si>
    <t>descriptively</t>
  </si>
  <si>
    <t>cleverest</t>
  </si>
  <si>
    <t>awesomely</t>
  </si>
  <si>
    <t>compactness</t>
  </si>
  <si>
    <t>high-tension</t>
  </si>
  <si>
    <t>suasion</t>
  </si>
  <si>
    <t>docility</t>
  </si>
  <si>
    <t>bigtime</t>
  </si>
  <si>
    <t>crimped</t>
  </si>
  <si>
    <t>disrespected</t>
  </si>
  <si>
    <t>effervescence</t>
  </si>
  <si>
    <t>evolutions</t>
  </si>
  <si>
    <t>warehoused</t>
  </si>
  <si>
    <t>metastasized</t>
  </si>
  <si>
    <t>metastasize</t>
  </si>
  <si>
    <t>back-alley</t>
  </si>
  <si>
    <t>transgressing</t>
  </si>
  <si>
    <t>baby-sat</t>
  </si>
  <si>
    <t>must-read</t>
  </si>
  <si>
    <t>acceding</t>
  </si>
  <si>
    <t>triumphalist</t>
  </si>
  <si>
    <t>mendacious</t>
  </si>
  <si>
    <t>vagabonds</t>
  </si>
  <si>
    <t>four-wheeled</t>
  </si>
  <si>
    <t>noncommittally</t>
  </si>
  <si>
    <t>fests</t>
  </si>
  <si>
    <t>greenhorn</t>
  </si>
  <si>
    <t>blueness</t>
  </si>
  <si>
    <t>pokey</t>
  </si>
  <si>
    <t>cornflower</t>
  </si>
  <si>
    <t>spoken-word</t>
  </si>
  <si>
    <t>dotty</t>
  </si>
  <si>
    <t>tinkerer</t>
  </si>
  <si>
    <t>thereto</t>
  </si>
  <si>
    <t>mooing</t>
  </si>
  <si>
    <t>ten-hour</t>
  </si>
  <si>
    <t>thither</t>
  </si>
  <si>
    <t>czechoslovakian</t>
  </si>
  <si>
    <t>buffoons</t>
  </si>
  <si>
    <t>scummy</t>
  </si>
  <si>
    <t>derivations</t>
  </si>
  <si>
    <t>kafkaesque</t>
  </si>
  <si>
    <t>electorates</t>
  </si>
  <si>
    <t>rhythm-and-blues</t>
  </si>
  <si>
    <t>slingshots</t>
  </si>
  <si>
    <t>whirr</t>
  </si>
  <si>
    <t>roadrunner</t>
  </si>
  <si>
    <t>godfathers</t>
  </si>
  <si>
    <t>crabgrass</t>
  </si>
  <si>
    <t>creditworthy</t>
  </si>
  <si>
    <t>point-by-point</t>
  </si>
  <si>
    <t>standard-size</t>
  </si>
  <si>
    <t>shithole</t>
  </si>
  <si>
    <t>stringency</t>
  </si>
  <si>
    <t>bonehead</t>
  </si>
  <si>
    <t>image-making</t>
  </si>
  <si>
    <t>frisk</t>
  </si>
  <si>
    <t>sportscasters</t>
  </si>
  <si>
    <t>waked</t>
  </si>
  <si>
    <t>broomsticks</t>
  </si>
  <si>
    <t>information-based</t>
  </si>
  <si>
    <t>druggies</t>
  </si>
  <si>
    <t>druggie</t>
  </si>
  <si>
    <t>carburetors</t>
  </si>
  <si>
    <t>call-and-response</t>
  </si>
  <si>
    <t>anthill</t>
  </si>
  <si>
    <t>charge-coupled</t>
  </si>
  <si>
    <t>scrambler</t>
  </si>
  <si>
    <t>literalist</t>
  </si>
  <si>
    <t>mafioso</t>
  </si>
  <si>
    <t>intermarried</t>
  </si>
  <si>
    <t>intermarry</t>
  </si>
  <si>
    <t>duchy</t>
  </si>
  <si>
    <t>expiation</t>
  </si>
  <si>
    <t>profilers</t>
  </si>
  <si>
    <t>legitimating</t>
  </si>
  <si>
    <t>crosswords</t>
  </si>
  <si>
    <t>non-working</t>
  </si>
  <si>
    <t>striated</t>
  </si>
  <si>
    <t>lower-fat</t>
  </si>
  <si>
    <t>noisiest</t>
  </si>
  <si>
    <t>bergamot</t>
  </si>
  <si>
    <t>afterbirth</t>
  </si>
  <si>
    <t>bullfighter</t>
  </si>
  <si>
    <t>taoist</t>
  </si>
  <si>
    <t>non-democratic</t>
  </si>
  <si>
    <t>ings</t>
  </si>
  <si>
    <t>ing</t>
  </si>
  <si>
    <t>bugles</t>
  </si>
  <si>
    <t>pinholes</t>
  </si>
  <si>
    <t>front-seat</t>
  </si>
  <si>
    <t>carob</t>
  </si>
  <si>
    <t>alcohols</t>
  </si>
  <si>
    <t>offsite</t>
  </si>
  <si>
    <t>rood</t>
  </si>
  <si>
    <t>briefers</t>
  </si>
  <si>
    <t>anti-fascist</t>
  </si>
  <si>
    <t>dit</t>
  </si>
  <si>
    <t>cockatoo</t>
  </si>
  <si>
    <t>blood-brain</t>
  </si>
  <si>
    <t>parley</t>
  </si>
  <si>
    <t>meniscus</t>
  </si>
  <si>
    <t>aught</t>
  </si>
  <si>
    <t>pediment</t>
  </si>
  <si>
    <t>hoodoo</t>
  </si>
  <si>
    <t>sandman</t>
  </si>
  <si>
    <t>rumanian</t>
  </si>
  <si>
    <t>posteriorly</t>
  </si>
  <si>
    <t>unconditioned</t>
  </si>
  <si>
    <t>adhesions</t>
  </si>
  <si>
    <t>toymaker</t>
  </si>
  <si>
    <t>pharma</t>
  </si>
  <si>
    <t>user-generated</t>
  </si>
  <si>
    <t>seaweeds</t>
  </si>
  <si>
    <t>matchmakers</t>
  </si>
  <si>
    <t>penitents</t>
  </si>
  <si>
    <t>callback</t>
  </si>
  <si>
    <t>bonk</t>
  </si>
  <si>
    <t>whist</t>
  </si>
  <si>
    <t>splitters</t>
  </si>
  <si>
    <t>sociohistorical</t>
  </si>
  <si>
    <t>elegies</t>
  </si>
  <si>
    <t>foxglove</t>
  </si>
  <si>
    <t>transceivers</t>
  </si>
  <si>
    <t>black-footed</t>
  </si>
  <si>
    <t>decisional</t>
  </si>
  <si>
    <t>glucosamine</t>
  </si>
  <si>
    <t>fair-trade</t>
  </si>
  <si>
    <t>t-bills</t>
  </si>
  <si>
    <t>t-bill</t>
  </si>
  <si>
    <t>integers</t>
  </si>
  <si>
    <t>woodsmen</t>
  </si>
  <si>
    <t>formalists</t>
  </si>
  <si>
    <t>erasures</t>
  </si>
  <si>
    <t>pruners</t>
  </si>
  <si>
    <t>pruner</t>
  </si>
  <si>
    <t>fibroblasts</t>
  </si>
  <si>
    <t>fibroblast</t>
  </si>
  <si>
    <t>crustal</t>
  </si>
  <si>
    <t>twinning</t>
  </si>
  <si>
    <t>pre-post</t>
  </si>
  <si>
    <t>humanoids</t>
  </si>
  <si>
    <t>vedic</t>
  </si>
  <si>
    <t>emirs</t>
  </si>
  <si>
    <t>reenactors</t>
  </si>
  <si>
    <t>reenactor</t>
  </si>
  <si>
    <t>podcasting</t>
  </si>
  <si>
    <t>heat-related</t>
  </si>
  <si>
    <t>sardinian</t>
  </si>
  <si>
    <t>privateer</t>
  </si>
  <si>
    <t>westphalian</t>
  </si>
  <si>
    <t>anoxic</t>
  </si>
  <si>
    <t>psycholinguistic</t>
  </si>
  <si>
    <t>literacies</t>
  </si>
  <si>
    <t>capon</t>
  </si>
  <si>
    <t>non-local</t>
  </si>
  <si>
    <t>bioenergy</t>
  </si>
  <si>
    <t>sexology</t>
  </si>
  <si>
    <t>borderlines</t>
  </si>
  <si>
    <t>life-course</t>
  </si>
  <si>
    <t>yakuza</t>
  </si>
  <si>
    <t>affines</t>
  </si>
  <si>
    <t>affine</t>
  </si>
  <si>
    <t>tympanoplasty</t>
  </si>
  <si>
    <t>teacher/coach</t>
  </si>
  <si>
    <t>heterozygous</t>
  </si>
  <si>
    <t>parapharyngeal</t>
  </si>
  <si>
    <t>plyometric</t>
  </si>
  <si>
    <t>ascetical</t>
  </si>
  <si>
    <t>atlatl</t>
  </si>
  <si>
    <t>bioaerosols</t>
  </si>
  <si>
    <t>bioaerosol</t>
  </si>
  <si>
    <t>magico-religious</t>
  </si>
  <si>
    <t>rock-strewn</t>
  </si>
  <si>
    <t>slants</t>
  </si>
  <si>
    <t>foiling</t>
  </si>
  <si>
    <t>years-long</t>
  </si>
  <si>
    <t>relegates</t>
  </si>
  <si>
    <t>off-base</t>
  </si>
  <si>
    <t>browbeat</t>
  </si>
  <si>
    <t>defense-related</t>
  </si>
  <si>
    <t>disingenuously</t>
  </si>
  <si>
    <t>absolves</t>
  </si>
  <si>
    <t>lucidly</t>
  </si>
  <si>
    <t>one-hundredth</t>
  </si>
  <si>
    <t>now-infamous</t>
  </si>
  <si>
    <t>jockeyed</t>
  </si>
  <si>
    <t>thirty-five-year-old</t>
  </si>
  <si>
    <t>engagingly</t>
  </si>
  <si>
    <t>unfussy</t>
  </si>
  <si>
    <t>six-foot-tall</t>
  </si>
  <si>
    <t>harangues</t>
  </si>
  <si>
    <t>splurging</t>
  </si>
  <si>
    <t>denigrates</t>
  </si>
  <si>
    <t>refreshes</t>
  </si>
  <si>
    <t>destabilizes</t>
  </si>
  <si>
    <t>unscrewing</t>
  </si>
  <si>
    <t>disdaining</t>
  </si>
  <si>
    <t>puffed-up</t>
  </si>
  <si>
    <t>ratchets</t>
  </si>
  <si>
    <t>redressed</t>
  </si>
  <si>
    <t>stylings</t>
  </si>
  <si>
    <t>recharges</t>
  </si>
  <si>
    <t>eighty-year-old</t>
  </si>
  <si>
    <t>reconvenes</t>
  </si>
  <si>
    <t>plateful</t>
  </si>
  <si>
    <t>long-fingered</t>
  </si>
  <si>
    <t>discredits</t>
  </si>
  <si>
    <t>eavesdropped</t>
  </si>
  <si>
    <t>repudiates</t>
  </si>
  <si>
    <t>smudgy</t>
  </si>
  <si>
    <t>unpacks</t>
  </si>
  <si>
    <t>pooches</t>
  </si>
  <si>
    <t>hashing</t>
  </si>
  <si>
    <t>hassled</t>
  </si>
  <si>
    <t>untruthful</t>
  </si>
  <si>
    <t>well-constructed</t>
  </si>
  <si>
    <t>dullest</t>
  </si>
  <si>
    <t>peninsulas</t>
  </si>
  <si>
    <t>knifepoint</t>
  </si>
  <si>
    <t>upper-crust</t>
  </si>
  <si>
    <t>fasted</t>
  </si>
  <si>
    <t>vendettas</t>
  </si>
  <si>
    <t>hellacious</t>
  </si>
  <si>
    <t>debt-ridden</t>
  </si>
  <si>
    <t>exalts</t>
  </si>
  <si>
    <t>prattle</t>
  </si>
  <si>
    <t>chit-chat</t>
  </si>
  <si>
    <t>mildewed</t>
  </si>
  <si>
    <t>battle-scarred</t>
  </si>
  <si>
    <t>unhurriedly</t>
  </si>
  <si>
    <t>starstruck</t>
  </si>
  <si>
    <t>meanderings</t>
  </si>
  <si>
    <t>impinges</t>
  </si>
  <si>
    <t>seven-week</t>
  </si>
  <si>
    <t>habitations</t>
  </si>
  <si>
    <t>not-so-good</t>
  </si>
  <si>
    <t>plum-colored</t>
  </si>
  <si>
    <t>boonies</t>
  </si>
  <si>
    <t>betroth</t>
  </si>
  <si>
    <t>drunkards</t>
  </si>
  <si>
    <t>purloined</t>
  </si>
  <si>
    <t>flat-chested</t>
  </si>
  <si>
    <t>newsdesk</t>
  </si>
  <si>
    <t>hooey</t>
  </si>
  <si>
    <t>far-left</t>
  </si>
  <si>
    <t>inclining</t>
  </si>
  <si>
    <t>inundating</t>
  </si>
  <si>
    <t>uncompromised</t>
  </si>
  <si>
    <t>brigands</t>
  </si>
  <si>
    <t>brigand</t>
  </si>
  <si>
    <t>downdraft</t>
  </si>
  <si>
    <t>anti-washington</t>
  </si>
  <si>
    <t>convolutions</t>
  </si>
  <si>
    <t>convolution</t>
  </si>
  <si>
    <t>vaporizing</t>
  </si>
  <si>
    <t>besetting</t>
  </si>
  <si>
    <t>heeled</t>
  </si>
  <si>
    <t>long-necked</t>
  </si>
  <si>
    <t>great-tasting</t>
  </si>
  <si>
    <t>marquees</t>
  </si>
  <si>
    <t>streambeds</t>
  </si>
  <si>
    <t>well-intended</t>
  </si>
  <si>
    <t>pre-determined</t>
  </si>
  <si>
    <t>lowed</t>
  </si>
  <si>
    <t>sclerotic</t>
  </si>
  <si>
    <t>wintered</t>
  </si>
  <si>
    <t>extra-wide</t>
  </si>
  <si>
    <t>ex-convict</t>
  </si>
  <si>
    <t>mystically</t>
  </si>
  <si>
    <t>boardwalks</t>
  </si>
  <si>
    <t>collarbones</t>
  </si>
  <si>
    <t>smooch</t>
  </si>
  <si>
    <t>semiconscious</t>
  </si>
  <si>
    <t>seceded</t>
  </si>
  <si>
    <t>querying</t>
  </si>
  <si>
    <t>deployable</t>
  </si>
  <si>
    <t>breezing</t>
  </si>
  <si>
    <t>twenty-eighth</t>
  </si>
  <si>
    <t>judaic</t>
  </si>
  <si>
    <t>swelter</t>
  </si>
  <si>
    <t>interposed</t>
  </si>
  <si>
    <t>interpose</t>
  </si>
  <si>
    <t>adjustability</t>
  </si>
  <si>
    <t>right-leaning</t>
  </si>
  <si>
    <t>nutcase</t>
  </si>
  <si>
    <t>frontally</t>
  </si>
  <si>
    <t>cross-examining</t>
  </si>
  <si>
    <t>second-graders</t>
  </si>
  <si>
    <t>second-grader</t>
  </si>
  <si>
    <t>zinger</t>
  </si>
  <si>
    <t>virologist</t>
  </si>
  <si>
    <t>unsystematic</t>
  </si>
  <si>
    <t>cloche</t>
  </si>
  <si>
    <t>effusions</t>
  </si>
  <si>
    <t>left-center</t>
  </si>
  <si>
    <t>semipro</t>
  </si>
  <si>
    <t>members-only</t>
  </si>
  <si>
    <t>defrosting</t>
  </si>
  <si>
    <t>infeasible</t>
  </si>
  <si>
    <t>defecation</t>
  </si>
  <si>
    <t>grounders</t>
  </si>
  <si>
    <t>muscle-building</t>
  </si>
  <si>
    <t>wet-in-wet</t>
  </si>
  <si>
    <t>reappointed</t>
  </si>
  <si>
    <t>reappoint</t>
  </si>
  <si>
    <t>authenticating</t>
  </si>
  <si>
    <t>chairlifts</t>
  </si>
  <si>
    <t>neutered</t>
  </si>
  <si>
    <t>skywatchers</t>
  </si>
  <si>
    <t>skywatcher</t>
  </si>
  <si>
    <t>pointillist</t>
  </si>
  <si>
    <t>voter-approved</t>
  </si>
  <si>
    <t>chateaux</t>
  </si>
  <si>
    <t>jojoba</t>
  </si>
  <si>
    <t>shutoff</t>
  </si>
  <si>
    <t>polycyclic</t>
  </si>
  <si>
    <t>aspirins</t>
  </si>
  <si>
    <t>grilles</t>
  </si>
  <si>
    <t>subsidization</t>
  </si>
  <si>
    <t>maracas</t>
  </si>
  <si>
    <t>maraca</t>
  </si>
  <si>
    <t>data-collection</t>
  </si>
  <si>
    <t>julep</t>
  </si>
  <si>
    <t>constructors</t>
  </si>
  <si>
    <t>constructor</t>
  </si>
  <si>
    <t>backboards</t>
  </si>
  <si>
    <t>unindicted</t>
  </si>
  <si>
    <t>integrationist</t>
  </si>
  <si>
    <t>unilateralist</t>
  </si>
  <si>
    <t>nightlight</t>
  </si>
  <si>
    <t>five-yard</t>
  </si>
  <si>
    <t>underhand</t>
  </si>
  <si>
    <t>oceanographers</t>
  </si>
  <si>
    <t>sadomasochism</t>
  </si>
  <si>
    <t>afro-caribbean</t>
  </si>
  <si>
    <t>self-description</t>
  </si>
  <si>
    <t>varnishes</t>
  </si>
  <si>
    <t>citronella</t>
  </si>
  <si>
    <t>oxtail</t>
  </si>
  <si>
    <t>anvils</t>
  </si>
  <si>
    <t>rosewater</t>
  </si>
  <si>
    <t>sextant</t>
  </si>
  <si>
    <t>precollege</t>
  </si>
  <si>
    <t>gooseberry</t>
  </si>
  <si>
    <t>internals</t>
  </si>
  <si>
    <t>strainers</t>
  </si>
  <si>
    <t>drug-using</t>
  </si>
  <si>
    <t>magnums</t>
  </si>
  <si>
    <t>gastroesophageal</t>
  </si>
  <si>
    <t>fearfulness</t>
  </si>
  <si>
    <t>picketers</t>
  </si>
  <si>
    <t>picketer</t>
  </si>
  <si>
    <t>moonrise</t>
  </si>
  <si>
    <t>gynecologic</t>
  </si>
  <si>
    <t>local-level</t>
  </si>
  <si>
    <t>arcminutes</t>
  </si>
  <si>
    <t>arcminute</t>
  </si>
  <si>
    <t>lupines</t>
  </si>
  <si>
    <t>corporals</t>
  </si>
  <si>
    <t>wigwam</t>
  </si>
  <si>
    <t>reducers</t>
  </si>
  <si>
    <t>post-Modernism</t>
  </si>
  <si>
    <t>enlistments</t>
  </si>
  <si>
    <t>executable</t>
  </si>
  <si>
    <t>ex-presidents</t>
  </si>
  <si>
    <t>herbarium</t>
  </si>
  <si>
    <t>royalists</t>
  </si>
  <si>
    <t>pretest-posttest</t>
  </si>
  <si>
    <t>low-status</t>
  </si>
  <si>
    <t>viewport</t>
  </si>
  <si>
    <t>zero-g</t>
  </si>
  <si>
    <t>shrimping</t>
  </si>
  <si>
    <t>inter-group</t>
  </si>
  <si>
    <t>midfielders</t>
  </si>
  <si>
    <t>mummification</t>
  </si>
  <si>
    <t>polarizer</t>
  </si>
  <si>
    <t>supermax</t>
  </si>
  <si>
    <t>winkle</t>
  </si>
  <si>
    <t>cantos</t>
  </si>
  <si>
    <t>alkalinity</t>
  </si>
  <si>
    <t>immunohistochemistry</t>
  </si>
  <si>
    <t>privateers</t>
  </si>
  <si>
    <t>enamelware</t>
  </si>
  <si>
    <t>diatonic</t>
  </si>
  <si>
    <t>air-conditioners</t>
  </si>
  <si>
    <t>constructivists</t>
  </si>
  <si>
    <t>socioeconomics</t>
  </si>
  <si>
    <t>asylum-seekers</t>
  </si>
  <si>
    <t>two-channel</t>
  </si>
  <si>
    <t>mediational</t>
  </si>
  <si>
    <t>men-at-arms</t>
  </si>
  <si>
    <t>noncritical</t>
  </si>
  <si>
    <t>nutraceuticals</t>
  </si>
  <si>
    <t>nutraceutical</t>
  </si>
  <si>
    <t>endogamous</t>
  </si>
  <si>
    <t>reliquaries</t>
  </si>
  <si>
    <t>mesothelioma</t>
  </si>
  <si>
    <t>chloroquine</t>
  </si>
  <si>
    <t>amphorae</t>
  </si>
  <si>
    <t>amphora</t>
  </si>
  <si>
    <t>oscillators</t>
  </si>
  <si>
    <t>amenorrhea</t>
  </si>
  <si>
    <t>soteriology</t>
  </si>
  <si>
    <t>stereotactic</t>
  </si>
  <si>
    <t>family-school</t>
  </si>
  <si>
    <t>multiprocessor</t>
  </si>
  <si>
    <t>lugers</t>
  </si>
  <si>
    <t>participles</t>
  </si>
  <si>
    <t>knowers</t>
  </si>
  <si>
    <t>ligand</t>
  </si>
  <si>
    <t>ecofeminism</t>
  </si>
  <si>
    <t>ethnicization</t>
  </si>
  <si>
    <t>ethnolinguistic</t>
  </si>
  <si>
    <t>cholerae</t>
  </si>
  <si>
    <t>chloramine</t>
  </si>
  <si>
    <t>magnetars</t>
  </si>
  <si>
    <t>magnetar</t>
  </si>
  <si>
    <t>wends</t>
  </si>
  <si>
    <t>scatological</t>
  </si>
  <si>
    <t>two-plus</t>
  </si>
  <si>
    <t>unrelentingly</t>
  </si>
  <si>
    <t>menaces</t>
  </si>
  <si>
    <t>long-planned</t>
  </si>
  <si>
    <t>rantings</t>
  </si>
  <si>
    <t>haggled</t>
  </si>
  <si>
    <t>snuggles</t>
  </si>
  <si>
    <t>mix-and-match</t>
  </si>
  <si>
    <t>cavorted</t>
  </si>
  <si>
    <t>cheapness</t>
  </si>
  <si>
    <t>two-dozen</t>
  </si>
  <si>
    <t>chastises</t>
  </si>
  <si>
    <t>much-hyped</t>
  </si>
  <si>
    <t>thrummed</t>
  </si>
  <si>
    <t>well-attended</t>
  </si>
  <si>
    <t>philanderer</t>
  </si>
  <si>
    <t>infinitesimally</t>
  </si>
  <si>
    <t>ganging</t>
  </si>
  <si>
    <t>confidantes</t>
  </si>
  <si>
    <t>bloodier</t>
  </si>
  <si>
    <t>second-oldest</t>
  </si>
  <si>
    <t>undergirded</t>
  </si>
  <si>
    <t>reconnoiter</t>
  </si>
  <si>
    <t>circumnavigate</t>
  </si>
  <si>
    <t>fifteen-year</t>
  </si>
  <si>
    <t>implacably</t>
  </si>
  <si>
    <t>balletic</t>
  </si>
  <si>
    <t>pillaged</t>
  </si>
  <si>
    <t>tolerably</t>
  </si>
  <si>
    <t>debasing</t>
  </si>
  <si>
    <t>paroxysms</t>
  </si>
  <si>
    <t>paroxysm</t>
  </si>
  <si>
    <t>rainbow-colored</t>
  </si>
  <si>
    <t>dolled</t>
  </si>
  <si>
    <t>directionless</t>
  </si>
  <si>
    <t>superfast</t>
  </si>
  <si>
    <t>half-built</t>
  </si>
  <si>
    <t>incautious</t>
  </si>
  <si>
    <t>swigging</t>
  </si>
  <si>
    <t>unpolluted</t>
  </si>
  <si>
    <t>white-blond</t>
  </si>
  <si>
    <t>shock-absorbing</t>
  </si>
  <si>
    <t>roomed</t>
  </si>
  <si>
    <t>american-owned</t>
  </si>
  <si>
    <t>befitted</t>
  </si>
  <si>
    <t>misunderstands</t>
  </si>
  <si>
    <t>plies</t>
  </si>
  <si>
    <t>vigilantism</t>
  </si>
  <si>
    <t>commiserating</t>
  </si>
  <si>
    <t>footlights</t>
  </si>
  <si>
    <t>footlight</t>
  </si>
  <si>
    <t>hypotheticals</t>
  </si>
  <si>
    <t>semi-autonomous</t>
  </si>
  <si>
    <t>half-human</t>
  </si>
  <si>
    <t>vinegary</t>
  </si>
  <si>
    <t>cabarets</t>
  </si>
  <si>
    <t>afterthoughts</t>
  </si>
  <si>
    <t>high-tops</t>
  </si>
  <si>
    <t>absent-mindedly</t>
  </si>
  <si>
    <t>more-or-less</t>
  </si>
  <si>
    <t>derelicts</t>
  </si>
  <si>
    <t>subsumes</t>
  </si>
  <si>
    <t>scorning</t>
  </si>
  <si>
    <t>thrill-seeking</t>
  </si>
  <si>
    <t>rescinding</t>
  </si>
  <si>
    <t>sensationalistic</t>
  </si>
  <si>
    <t>price-to-earnings</t>
  </si>
  <si>
    <t>three-wheeled</t>
  </si>
  <si>
    <t>balefully</t>
  </si>
  <si>
    <t>deforming</t>
  </si>
  <si>
    <t>half-ton</t>
  </si>
  <si>
    <t>commies</t>
  </si>
  <si>
    <t>chalks</t>
  </si>
  <si>
    <t>self-policing</t>
  </si>
  <si>
    <t>awfulness</t>
  </si>
  <si>
    <t>prioritizes</t>
  </si>
  <si>
    <t>clerking</t>
  </si>
  <si>
    <t>stagecraft</t>
  </si>
  <si>
    <t>bluejeans</t>
  </si>
  <si>
    <t>extemporaneous</t>
  </si>
  <si>
    <t>hussy</t>
  </si>
  <si>
    <t>multiplexes</t>
  </si>
  <si>
    <t>postulating</t>
  </si>
  <si>
    <t>life-insurance</t>
  </si>
  <si>
    <t>chemical-free</t>
  </si>
  <si>
    <t>bossing</t>
  </si>
  <si>
    <t>nips</t>
  </si>
  <si>
    <t>recombine</t>
  </si>
  <si>
    <t>waddles</t>
  </si>
  <si>
    <t>mid-19th-century</t>
  </si>
  <si>
    <t>donnas</t>
  </si>
  <si>
    <t>donna</t>
  </si>
  <si>
    <t>tambourines</t>
  </si>
  <si>
    <t>bioethicist</t>
  </si>
  <si>
    <t>ambassadorship</t>
  </si>
  <si>
    <t>leanest</t>
  </si>
  <si>
    <t>bonbons</t>
  </si>
  <si>
    <t>bonbon</t>
  </si>
  <si>
    <t>flophouse</t>
  </si>
  <si>
    <t>derangement</t>
  </si>
  <si>
    <t>low-life</t>
  </si>
  <si>
    <t>insertions</t>
  </si>
  <si>
    <t>snips</t>
  </si>
  <si>
    <t>knuckleheads</t>
  </si>
  <si>
    <t>cleanses</t>
  </si>
  <si>
    <t>claw-foot</t>
  </si>
  <si>
    <t>cooling-off</t>
  </si>
  <si>
    <t>latchkey</t>
  </si>
  <si>
    <t>crafters</t>
  </si>
  <si>
    <t>crafter</t>
  </si>
  <si>
    <t>secreting</t>
  </si>
  <si>
    <t>gastroenterology</t>
  </si>
  <si>
    <t>effectual</t>
  </si>
  <si>
    <t>blurbs</t>
  </si>
  <si>
    <t>sippy</t>
  </si>
  <si>
    <t>yarmulkes</t>
  </si>
  <si>
    <t>fratricide</t>
  </si>
  <si>
    <t>comas</t>
  </si>
  <si>
    <t>multichannel</t>
  </si>
  <si>
    <t>ulcerated</t>
  </si>
  <si>
    <t>bluestone</t>
  </si>
  <si>
    <t>psychedelia</t>
  </si>
  <si>
    <t>israeli-arab</t>
  </si>
  <si>
    <t>chrome-plated</t>
  </si>
  <si>
    <t>rollerblading</t>
  </si>
  <si>
    <t>groomsmen</t>
  </si>
  <si>
    <t>groomsman</t>
  </si>
  <si>
    <t>record-holder</t>
  </si>
  <si>
    <t>crosswinds</t>
  </si>
  <si>
    <t>crosswind</t>
  </si>
  <si>
    <t>rutabagas</t>
  </si>
  <si>
    <t>computer-animated</t>
  </si>
  <si>
    <t>homebuilding</t>
  </si>
  <si>
    <t>costuming</t>
  </si>
  <si>
    <t>harpoons</t>
  </si>
  <si>
    <t>dormers</t>
  </si>
  <si>
    <t>booker</t>
  </si>
  <si>
    <t>singleness</t>
  </si>
  <si>
    <t>cholla</t>
  </si>
  <si>
    <t>embalmed</t>
  </si>
  <si>
    <t>swellings</t>
  </si>
  <si>
    <t>dichotomized</t>
  </si>
  <si>
    <t>dichotomize</t>
  </si>
  <si>
    <t>gangbangers</t>
  </si>
  <si>
    <t>gangbanger</t>
  </si>
  <si>
    <t>pinochle</t>
  </si>
  <si>
    <t>multicenter</t>
  </si>
  <si>
    <t>expats</t>
  </si>
  <si>
    <t>loveseat</t>
  </si>
  <si>
    <t>antismoking</t>
  </si>
  <si>
    <t>judean</t>
  </si>
  <si>
    <t>depreciated</t>
  </si>
  <si>
    <t>neocolonial</t>
  </si>
  <si>
    <t>o-rings</t>
  </si>
  <si>
    <t>o-ring</t>
  </si>
  <si>
    <t>acculturate</t>
  </si>
  <si>
    <t>gizzard</t>
  </si>
  <si>
    <t>jukeboxes</t>
  </si>
  <si>
    <t>antifeminist</t>
  </si>
  <si>
    <t>beagles</t>
  </si>
  <si>
    <t>lariat</t>
  </si>
  <si>
    <t>cartooning</t>
  </si>
  <si>
    <t>manchego</t>
  </si>
  <si>
    <t>epistemologically</t>
  </si>
  <si>
    <t>opals</t>
  </si>
  <si>
    <t>supercar</t>
  </si>
  <si>
    <t>snowmobilers</t>
  </si>
  <si>
    <t>snowmobiler</t>
  </si>
  <si>
    <t>subspecialty</t>
  </si>
  <si>
    <t>workaholism</t>
  </si>
  <si>
    <t>means-tested</t>
  </si>
  <si>
    <t>figureheads</t>
  </si>
  <si>
    <t>absentees</t>
  </si>
  <si>
    <t>enquiries</t>
  </si>
  <si>
    <t>antisemitic</t>
  </si>
  <si>
    <t>orientalist</t>
  </si>
  <si>
    <t>dividend-paying</t>
  </si>
  <si>
    <t>touristic</t>
  </si>
  <si>
    <t>immunosuppression</t>
  </si>
  <si>
    <t>flybys</t>
  </si>
  <si>
    <t>mosquito-borne</t>
  </si>
  <si>
    <t>indissoluble</t>
  </si>
  <si>
    <t>lymphocytic</t>
  </si>
  <si>
    <t>rheumatology</t>
  </si>
  <si>
    <t>melanomas</t>
  </si>
  <si>
    <t>social-psychological</t>
  </si>
  <si>
    <t>sensorimotor</t>
  </si>
  <si>
    <t>cowbell</t>
  </si>
  <si>
    <t>moratoriums</t>
  </si>
  <si>
    <t>perlite</t>
  </si>
  <si>
    <t>sacral</t>
  </si>
  <si>
    <t>one-tailed</t>
  </si>
  <si>
    <t>seances</t>
  </si>
  <si>
    <t>multicomponent</t>
  </si>
  <si>
    <t>nondefense</t>
  </si>
  <si>
    <t>disaggregation</t>
  </si>
  <si>
    <t>brotherhoods</t>
  </si>
  <si>
    <t>burka</t>
  </si>
  <si>
    <t>ninjas</t>
  </si>
  <si>
    <t>illusionism</t>
  </si>
  <si>
    <t>singularities</t>
  </si>
  <si>
    <t>motoryacht</t>
  </si>
  <si>
    <t>vizier</t>
  </si>
  <si>
    <t>recolonization</t>
  </si>
  <si>
    <t>diagnosticians</t>
  </si>
  <si>
    <t>diagnostician</t>
  </si>
  <si>
    <t>suppurative</t>
  </si>
  <si>
    <t>gluteal</t>
  </si>
  <si>
    <t>nebular</t>
  </si>
  <si>
    <t>pronghorns</t>
  </si>
  <si>
    <t>civet</t>
  </si>
  <si>
    <t>labor-force</t>
  </si>
  <si>
    <t>zeaxanthin</t>
  </si>
  <si>
    <t>aikido</t>
  </si>
  <si>
    <t>hydrolysis</t>
  </si>
  <si>
    <t>chelation</t>
  </si>
  <si>
    <t>video-based</t>
  </si>
  <si>
    <t>radionuclides</t>
  </si>
  <si>
    <t>radionuclide</t>
  </si>
  <si>
    <t>plebes</t>
  </si>
  <si>
    <t>plebe</t>
  </si>
  <si>
    <t>nonimmigrant</t>
  </si>
  <si>
    <t>caiman</t>
  </si>
  <si>
    <t>permaculture</t>
  </si>
  <si>
    <t>electroplating</t>
  </si>
  <si>
    <t>plasmid</t>
  </si>
  <si>
    <t>dba</t>
  </si>
  <si>
    <t>sterols</t>
  </si>
  <si>
    <t>sterol</t>
  </si>
  <si>
    <t>sculpin</t>
  </si>
  <si>
    <t>lossless</t>
  </si>
  <si>
    <t>comlink</t>
  </si>
  <si>
    <t>irradiance</t>
  </si>
  <si>
    <t>hemangiomas</t>
  </si>
  <si>
    <t>hemangioma</t>
  </si>
  <si>
    <t>restrictiveness</t>
  </si>
  <si>
    <t>wombats</t>
  </si>
  <si>
    <t>ankle-foot</t>
  </si>
  <si>
    <t>ponied</t>
  </si>
  <si>
    <t>full-bore</t>
  </si>
  <si>
    <t>brio</t>
  </si>
  <si>
    <t>twenty-foot</t>
  </si>
  <si>
    <t>exulting</t>
  </si>
  <si>
    <t>soldiered</t>
  </si>
  <si>
    <t>savaging</t>
  </si>
  <si>
    <t>sedately</t>
  </si>
  <si>
    <t>long-limbed</t>
  </si>
  <si>
    <t>sleekly</t>
  </si>
  <si>
    <t>weak-kneed</t>
  </si>
  <si>
    <t>exults</t>
  </si>
  <si>
    <t>atrophied</t>
  </si>
  <si>
    <t>smooching</t>
  </si>
  <si>
    <t>ballyhooed</t>
  </si>
  <si>
    <t>home-baked</t>
  </si>
  <si>
    <t>warranting</t>
  </si>
  <si>
    <t>oft-cited</t>
  </si>
  <si>
    <t>jubilantly</t>
  </si>
  <si>
    <t>multimillionaires</t>
  </si>
  <si>
    <t>forestalling</t>
  </si>
  <si>
    <t>deriding</t>
  </si>
  <si>
    <t>doll-like</t>
  </si>
  <si>
    <t>percolated</t>
  </si>
  <si>
    <t>ill-timed</t>
  </si>
  <si>
    <t>disgorged</t>
  </si>
  <si>
    <t>ringleaders</t>
  </si>
  <si>
    <t>enrages</t>
  </si>
  <si>
    <t>devolves</t>
  </si>
  <si>
    <t>perforate</t>
  </si>
  <si>
    <t>eight-member</t>
  </si>
  <si>
    <t>odd-shaped</t>
  </si>
  <si>
    <t>all-nighters</t>
  </si>
  <si>
    <t>all-nighter</t>
  </si>
  <si>
    <t>leavened</t>
  </si>
  <si>
    <t>leaven</t>
  </si>
  <si>
    <t>rampaged</t>
  </si>
  <si>
    <t>easy-to-make</t>
  </si>
  <si>
    <t>blots</t>
  </si>
  <si>
    <t>nonissue</t>
  </si>
  <si>
    <t>cappuccinos</t>
  </si>
  <si>
    <t>clampdown</t>
  </si>
  <si>
    <t>hoards</t>
  </si>
  <si>
    <t>palm-sized</t>
  </si>
  <si>
    <t>scorcher</t>
  </si>
  <si>
    <t>wining</t>
  </si>
  <si>
    <t>pantomimed</t>
  </si>
  <si>
    <t>homed</t>
  </si>
  <si>
    <t>encamped</t>
  </si>
  <si>
    <t>encamp</t>
  </si>
  <si>
    <t>hearken</t>
  </si>
  <si>
    <t>high-paid</t>
  </si>
  <si>
    <t>distinguished-looking</t>
  </si>
  <si>
    <t>eyesores</t>
  </si>
  <si>
    <t>dramatics</t>
  </si>
  <si>
    <t>desecrating</t>
  </si>
  <si>
    <t>burps</t>
  </si>
  <si>
    <t>loudmouth</t>
  </si>
  <si>
    <t>effaced</t>
  </si>
  <si>
    <t>efface</t>
  </si>
  <si>
    <t>voided</t>
  </si>
  <si>
    <t>watchtowers</t>
  </si>
  <si>
    <t>dealmaker</t>
  </si>
  <si>
    <t>dun-colored</t>
  </si>
  <si>
    <t>reportorial</t>
  </si>
  <si>
    <t>un-christian</t>
  </si>
  <si>
    <t>reprimanding</t>
  </si>
  <si>
    <t>influence-peddling</t>
  </si>
  <si>
    <t>stinker</t>
  </si>
  <si>
    <t>blunts</t>
  </si>
  <si>
    <t>once-a-year</t>
  </si>
  <si>
    <t>stemware</t>
  </si>
  <si>
    <t>wolfish</t>
  </si>
  <si>
    <t>conjectural</t>
  </si>
  <si>
    <t>mildness</t>
  </si>
  <si>
    <t>slip-on</t>
  </si>
  <si>
    <t>veiny</t>
  </si>
  <si>
    <t>pin-up</t>
  </si>
  <si>
    <t>steamships</t>
  </si>
  <si>
    <t>hillocks</t>
  </si>
  <si>
    <t>interrelate</t>
  </si>
  <si>
    <t>red-wine</t>
  </si>
  <si>
    <t>third-string</t>
  </si>
  <si>
    <t>no-cost</t>
  </si>
  <si>
    <t>pleadingly</t>
  </si>
  <si>
    <t>creaminess</t>
  </si>
  <si>
    <t>incandescence</t>
  </si>
  <si>
    <t>journalistically</t>
  </si>
  <si>
    <t>farmhand</t>
  </si>
  <si>
    <t>armoires</t>
  </si>
  <si>
    <t>backlighting</t>
  </si>
  <si>
    <t>post-operative</t>
  </si>
  <si>
    <t>nonconformist</t>
  </si>
  <si>
    <t>reconceptualize</t>
  </si>
  <si>
    <t>hyperkinetic</t>
  </si>
  <si>
    <t>dinged</t>
  </si>
  <si>
    <t>co-leader</t>
  </si>
  <si>
    <t>semiautonomous</t>
  </si>
  <si>
    <t>orchestrations</t>
  </si>
  <si>
    <t>waterskiing</t>
  </si>
  <si>
    <t>go-around</t>
  </si>
  <si>
    <t>libelous</t>
  </si>
  <si>
    <t>backroads</t>
  </si>
  <si>
    <t>backroad</t>
  </si>
  <si>
    <t>charring</t>
  </si>
  <si>
    <t>end-of-year</t>
  </si>
  <si>
    <t>potentate</t>
  </si>
  <si>
    <t>enfranchisement</t>
  </si>
  <si>
    <t>unmasking</t>
  </si>
  <si>
    <t>hipbones</t>
  </si>
  <si>
    <t>hipbone</t>
  </si>
  <si>
    <t>complainers</t>
  </si>
  <si>
    <t>complainer</t>
  </si>
  <si>
    <t>sisters-in-law</t>
  </si>
  <si>
    <t>congeniality</t>
  </si>
  <si>
    <t>chambray</t>
  </si>
  <si>
    <t>sleepwalker</t>
  </si>
  <si>
    <t>complainants</t>
  </si>
  <si>
    <t>timekeeper</t>
  </si>
  <si>
    <t>hankie</t>
  </si>
  <si>
    <t>bricks-and-mortar</t>
  </si>
  <si>
    <t>low-skill</t>
  </si>
  <si>
    <t>shithead</t>
  </si>
  <si>
    <t>inch-wide</t>
  </si>
  <si>
    <t>cloudiness</t>
  </si>
  <si>
    <t>derricks</t>
  </si>
  <si>
    <t>entourages</t>
  </si>
  <si>
    <t>lowercase</t>
  </si>
  <si>
    <t>ejaculate</t>
  </si>
  <si>
    <t>notepaper</t>
  </si>
  <si>
    <t>strums</t>
  </si>
  <si>
    <t>ambassadorial</t>
  </si>
  <si>
    <t>gins</t>
  </si>
  <si>
    <t>gourmand</t>
  </si>
  <si>
    <t>committeeman</t>
  </si>
  <si>
    <t>sabbaticals</t>
  </si>
  <si>
    <t>five-second</t>
  </si>
  <si>
    <t>wifes</t>
  </si>
  <si>
    <t>initialed</t>
  </si>
  <si>
    <t>expropriated</t>
  </si>
  <si>
    <t>expropriate</t>
  </si>
  <si>
    <t>nonscientists</t>
  </si>
  <si>
    <t>nonscientist</t>
  </si>
  <si>
    <t>radio-controlled</t>
  </si>
  <si>
    <t>secretary-treasurer</t>
  </si>
  <si>
    <t>verts</t>
  </si>
  <si>
    <t>sulfates</t>
  </si>
  <si>
    <t>reified</t>
  </si>
  <si>
    <t>trick-or-treat</t>
  </si>
  <si>
    <t>windproof</t>
  </si>
  <si>
    <t>extirpation</t>
  </si>
  <si>
    <t>jujitsu</t>
  </si>
  <si>
    <t>lineal</t>
  </si>
  <si>
    <t>greeters</t>
  </si>
  <si>
    <t>pleasantness</t>
  </si>
  <si>
    <t>elocution</t>
  </si>
  <si>
    <t>tubercular</t>
  </si>
  <si>
    <t>unattributed</t>
  </si>
  <si>
    <t>yule</t>
  </si>
  <si>
    <t>community-building</t>
  </si>
  <si>
    <t>winder</t>
  </si>
  <si>
    <t>semifinalists</t>
  </si>
  <si>
    <t>snitches</t>
  </si>
  <si>
    <t>sandbagging</t>
  </si>
  <si>
    <t>crepuscular</t>
  </si>
  <si>
    <t>schnauzer</t>
  </si>
  <si>
    <t>school-board</t>
  </si>
  <si>
    <t>full-face</t>
  </si>
  <si>
    <t>deep-frying</t>
  </si>
  <si>
    <t>oxbow</t>
  </si>
  <si>
    <t>hydroxy</t>
  </si>
  <si>
    <t>whinnied</t>
  </si>
  <si>
    <t>whinny</t>
  </si>
  <si>
    <t>roofers</t>
  </si>
  <si>
    <t>chairmanships</t>
  </si>
  <si>
    <t>dilutions</t>
  </si>
  <si>
    <t>ornithological</t>
  </si>
  <si>
    <t>macroeconomics</t>
  </si>
  <si>
    <t>by-laws</t>
  </si>
  <si>
    <t>by-law</t>
  </si>
  <si>
    <t>southland</t>
  </si>
  <si>
    <t>inseparability</t>
  </si>
  <si>
    <t>summa</t>
  </si>
  <si>
    <t>yeller</t>
  </si>
  <si>
    <t>bottomlands</t>
  </si>
  <si>
    <t>palaver</t>
  </si>
  <si>
    <t>me-too</t>
  </si>
  <si>
    <t>hemorrhages</t>
  </si>
  <si>
    <t>industry-specific</t>
  </si>
  <si>
    <t>zephyr</t>
  </si>
  <si>
    <t>preformed</t>
  </si>
  <si>
    <t>prob'ly</t>
  </si>
  <si>
    <t>borage</t>
  </si>
  <si>
    <t>inflatables</t>
  </si>
  <si>
    <t>semi-skilled</t>
  </si>
  <si>
    <t>governor-general</t>
  </si>
  <si>
    <t>launderers</t>
  </si>
  <si>
    <t>launderer</t>
  </si>
  <si>
    <t>evenhandedness</t>
  </si>
  <si>
    <t>flextime</t>
  </si>
  <si>
    <t>afro-americans</t>
  </si>
  <si>
    <t>dimensionless</t>
  </si>
  <si>
    <t>globulin</t>
  </si>
  <si>
    <t>inerrancy</t>
  </si>
  <si>
    <t>prevarication</t>
  </si>
  <si>
    <t>unserved</t>
  </si>
  <si>
    <t>oolong</t>
  </si>
  <si>
    <t>ducal</t>
  </si>
  <si>
    <t>boson</t>
  </si>
  <si>
    <t>militarists</t>
  </si>
  <si>
    <t>militarist</t>
  </si>
  <si>
    <t>psychopharmacology</t>
  </si>
  <si>
    <t>floppies</t>
  </si>
  <si>
    <t>situps</t>
  </si>
  <si>
    <t>situp</t>
  </si>
  <si>
    <t>accreting</t>
  </si>
  <si>
    <t>accrete</t>
  </si>
  <si>
    <t>taekwondo</t>
  </si>
  <si>
    <t>inter-arab</t>
  </si>
  <si>
    <t>anti-racist</t>
  </si>
  <si>
    <t>sub-scales</t>
  </si>
  <si>
    <t>sub-scale</t>
  </si>
  <si>
    <t>chronicity</t>
  </si>
  <si>
    <t>shovel-ready</t>
  </si>
  <si>
    <t>riverwalk</t>
  </si>
  <si>
    <t>unicellular</t>
  </si>
  <si>
    <t>second-line</t>
  </si>
  <si>
    <t>accentuation</t>
  </si>
  <si>
    <t>habitability</t>
  </si>
  <si>
    <t>rimfire</t>
  </si>
  <si>
    <t>bioinformatics</t>
  </si>
  <si>
    <t>ebook</t>
  </si>
  <si>
    <t>multivariable</t>
  </si>
  <si>
    <t>meatus</t>
  </si>
  <si>
    <t>jewess</t>
  </si>
  <si>
    <t>audiologic</t>
  </si>
  <si>
    <t>megalithic</t>
  </si>
  <si>
    <t>historical-critical</t>
  </si>
  <si>
    <t>seroprevalence</t>
  </si>
  <si>
    <t>cumbia</t>
  </si>
  <si>
    <t>rabbet</t>
  </si>
  <si>
    <t>echocardiography</t>
  </si>
  <si>
    <t>mozambicans</t>
  </si>
  <si>
    <t>turbinates</t>
  </si>
  <si>
    <t>tipis</t>
  </si>
  <si>
    <t>stevia</t>
  </si>
  <si>
    <t>photoreceptors</t>
  </si>
  <si>
    <t>photoreceptor</t>
  </si>
  <si>
    <t>bigeye</t>
  </si>
  <si>
    <t>mutism</t>
  </si>
  <si>
    <t>anhydrous</t>
  </si>
  <si>
    <t>preintervention</t>
  </si>
  <si>
    <t>dark-matter</t>
  </si>
  <si>
    <t>gasifier</t>
  </si>
  <si>
    <t>coachability</t>
  </si>
  <si>
    <t>biowaste</t>
  </si>
  <si>
    <t>corroding</t>
  </si>
  <si>
    <t>climaxes</t>
  </si>
  <si>
    <t>raucously</t>
  </si>
  <si>
    <t>shored</t>
  </si>
  <si>
    <t>tradition-bound</t>
  </si>
  <si>
    <t>frolicked</t>
  </si>
  <si>
    <t>frolick</t>
  </si>
  <si>
    <t>synergistically</t>
  </si>
  <si>
    <t>sluicing</t>
  </si>
  <si>
    <t>slugfest</t>
  </si>
  <si>
    <t>interlocked</t>
  </si>
  <si>
    <t>frivolously</t>
  </si>
  <si>
    <t>juiciest</t>
  </si>
  <si>
    <t>oppresses</t>
  </si>
  <si>
    <t>lighter-weight</t>
  </si>
  <si>
    <t>hamming</t>
  </si>
  <si>
    <t>slopping</t>
  </si>
  <si>
    <t>stomach-churning</t>
  </si>
  <si>
    <t>stonewalled</t>
  </si>
  <si>
    <t>crystallizing</t>
  </si>
  <si>
    <t>raggedly</t>
  </si>
  <si>
    <t>airstrips</t>
  </si>
  <si>
    <t>doubtlessly</t>
  </si>
  <si>
    <t>unfurls</t>
  </si>
  <si>
    <t>curdle</t>
  </si>
  <si>
    <t>head-high</t>
  </si>
  <si>
    <t>unsheathed</t>
  </si>
  <si>
    <t>overhauls</t>
  </si>
  <si>
    <t>non-believers</t>
  </si>
  <si>
    <t>non-believer</t>
  </si>
  <si>
    <t>quirkiness</t>
  </si>
  <si>
    <t>slickly</t>
  </si>
  <si>
    <t>eight-mile</t>
  </si>
  <si>
    <t>long-abandoned</t>
  </si>
  <si>
    <t>fresh-squeezed</t>
  </si>
  <si>
    <t>tinkerers</t>
  </si>
  <si>
    <t>disarms</t>
  </si>
  <si>
    <t>megalomania</t>
  </si>
  <si>
    <t>hypothesizing</t>
  </si>
  <si>
    <t>spiral-bound</t>
  </si>
  <si>
    <t>factoids</t>
  </si>
  <si>
    <t>factoid</t>
  </si>
  <si>
    <t>unresolvable</t>
  </si>
  <si>
    <t>enthroned</t>
  </si>
  <si>
    <t>enthrone</t>
  </si>
  <si>
    <t>lefthand</t>
  </si>
  <si>
    <t>sculpts</t>
  </si>
  <si>
    <t>scuffled</t>
  </si>
  <si>
    <t>uncorrupted</t>
  </si>
  <si>
    <t>guttering</t>
  </si>
  <si>
    <t>computer-driven</t>
  </si>
  <si>
    <t>waxen</t>
  </si>
  <si>
    <t>shirtsleeve</t>
  </si>
  <si>
    <t>crams</t>
  </si>
  <si>
    <t>commingling</t>
  </si>
  <si>
    <t>desecrated</t>
  </si>
  <si>
    <t>sicknesses</t>
  </si>
  <si>
    <t>best-ever</t>
  </si>
  <si>
    <t>whooshing</t>
  </si>
  <si>
    <t>vacating</t>
  </si>
  <si>
    <t>invitees</t>
  </si>
  <si>
    <t>invitee</t>
  </si>
  <si>
    <t>whoppers</t>
  </si>
  <si>
    <t>burbled</t>
  </si>
  <si>
    <t>kingmaker</t>
  </si>
  <si>
    <t>cradle-to-grave</t>
  </si>
  <si>
    <t>overindulgence</t>
  </si>
  <si>
    <t>top-line</t>
  </si>
  <si>
    <t>red-and-black</t>
  </si>
  <si>
    <t>repented</t>
  </si>
  <si>
    <t>officiated</t>
  </si>
  <si>
    <t>adjudicating</t>
  </si>
  <si>
    <t>crackerjack</t>
  </si>
  <si>
    <t>sepulchral</t>
  </si>
  <si>
    <t>dialectically</t>
  </si>
  <si>
    <t>guff</t>
  </si>
  <si>
    <t>oldsters</t>
  </si>
  <si>
    <t>oldster</t>
  </si>
  <si>
    <t>seismically</t>
  </si>
  <si>
    <t>aesthete</t>
  </si>
  <si>
    <t>high-mileage</t>
  </si>
  <si>
    <t>bicycled</t>
  </si>
  <si>
    <t>slow-release</t>
  </si>
  <si>
    <t>getter</t>
  </si>
  <si>
    <t>untalented</t>
  </si>
  <si>
    <t>neverending</t>
  </si>
  <si>
    <t>egg-white</t>
  </si>
  <si>
    <t>stream-of-consciousness</t>
  </si>
  <si>
    <t>gibbering</t>
  </si>
  <si>
    <t>gibber</t>
  </si>
  <si>
    <t>deletes</t>
  </si>
  <si>
    <t>grippy</t>
  </si>
  <si>
    <t>fine-arts</t>
  </si>
  <si>
    <t>hymnals</t>
  </si>
  <si>
    <t>handwork</t>
  </si>
  <si>
    <t>sodomized</t>
  </si>
  <si>
    <t>sodomize</t>
  </si>
  <si>
    <t>true-life</t>
  </si>
  <si>
    <t>professionalize</t>
  </si>
  <si>
    <t>truisms</t>
  </si>
  <si>
    <t>nonvoting</t>
  </si>
  <si>
    <t>railroading</t>
  </si>
  <si>
    <t>prickles</t>
  </si>
  <si>
    <t>late-19th-century</t>
  </si>
  <si>
    <t>mantles</t>
  </si>
  <si>
    <t>hairnet</t>
  </si>
  <si>
    <t>stomachaches</t>
  </si>
  <si>
    <t>urbanize</t>
  </si>
  <si>
    <t>hatchets</t>
  </si>
  <si>
    <t>toolshed</t>
  </si>
  <si>
    <t>mid-western</t>
  </si>
  <si>
    <t>import-export</t>
  </si>
  <si>
    <t>toke</t>
  </si>
  <si>
    <t>oof</t>
  </si>
  <si>
    <t>epigram</t>
  </si>
  <si>
    <t>pseudoscience</t>
  </si>
  <si>
    <t>udders</t>
  </si>
  <si>
    <t>consents</t>
  </si>
  <si>
    <t>touch-sensitive</t>
  </si>
  <si>
    <t>curveballs</t>
  </si>
  <si>
    <t>swingers</t>
  </si>
  <si>
    <t>five-step</t>
  </si>
  <si>
    <t>noncommunist</t>
  </si>
  <si>
    <t>kingfishers</t>
  </si>
  <si>
    <t>nonworking</t>
  </si>
  <si>
    <t>inside-outside</t>
  </si>
  <si>
    <t>high-elevation</t>
  </si>
  <si>
    <t>adjournment</t>
  </si>
  <si>
    <t>coatrack</t>
  </si>
  <si>
    <t>creekside</t>
  </si>
  <si>
    <t>multivalent</t>
  </si>
  <si>
    <t>voyaging</t>
  </si>
  <si>
    <t>denims</t>
  </si>
  <si>
    <t>self-generated</t>
  </si>
  <si>
    <t>porterhouse</t>
  </si>
  <si>
    <t>patroness</t>
  </si>
  <si>
    <t>ambidextrous</t>
  </si>
  <si>
    <t>ecofriendly</t>
  </si>
  <si>
    <t>simplifications</t>
  </si>
  <si>
    <t>goddaughter</t>
  </si>
  <si>
    <t>three-level</t>
  </si>
  <si>
    <t>religionists</t>
  </si>
  <si>
    <t>religionist</t>
  </si>
  <si>
    <t>oven-roasted</t>
  </si>
  <si>
    <t>cloven</t>
  </si>
  <si>
    <t>consorts</t>
  </si>
  <si>
    <t>pro-reform</t>
  </si>
  <si>
    <t>nanoseconds</t>
  </si>
  <si>
    <t>broadsheet</t>
  </si>
  <si>
    <t>titties</t>
  </si>
  <si>
    <t>titty</t>
  </si>
  <si>
    <t>tsarist</t>
  </si>
  <si>
    <t>harems</t>
  </si>
  <si>
    <t>archdiocesan</t>
  </si>
  <si>
    <t>intermediate-range</t>
  </si>
  <si>
    <t>luau</t>
  </si>
  <si>
    <t>pasties</t>
  </si>
  <si>
    <t>know-nothing</t>
  </si>
  <si>
    <t>greengrocer</t>
  </si>
  <si>
    <t>milanese</t>
  </si>
  <si>
    <t>cutthroats</t>
  </si>
  <si>
    <t>thrushes</t>
  </si>
  <si>
    <t>cupolas</t>
  </si>
  <si>
    <t>creative-writing</t>
  </si>
  <si>
    <t>male-oriented</t>
  </si>
  <si>
    <t>a-ha</t>
  </si>
  <si>
    <t>interest-group</t>
  </si>
  <si>
    <t>salesclerk</t>
  </si>
  <si>
    <t>sundeck</t>
  </si>
  <si>
    <t>incorporeal</t>
  </si>
  <si>
    <t>moleskin</t>
  </si>
  <si>
    <t>daughters-in-law</t>
  </si>
  <si>
    <t>bollocks</t>
  </si>
  <si>
    <t>bollock</t>
  </si>
  <si>
    <t>reproductively</t>
  </si>
  <si>
    <t>lyricists</t>
  </si>
  <si>
    <t>waterbed</t>
  </si>
  <si>
    <t>perceptually</t>
  </si>
  <si>
    <t>javelins</t>
  </si>
  <si>
    <t>delft</t>
  </si>
  <si>
    <t>mindsets</t>
  </si>
  <si>
    <t>three-yard</t>
  </si>
  <si>
    <t>non-islamic</t>
  </si>
  <si>
    <t>drunken-driving</t>
  </si>
  <si>
    <t>paperboy</t>
  </si>
  <si>
    <t>millenarian</t>
  </si>
  <si>
    <t>formalistic</t>
  </si>
  <si>
    <t>prerevolutionary</t>
  </si>
  <si>
    <t>business-class</t>
  </si>
  <si>
    <t>context-specific</t>
  </si>
  <si>
    <t>provident</t>
  </si>
  <si>
    <t>darter</t>
  </si>
  <si>
    <t>materialists</t>
  </si>
  <si>
    <t>rastafarian</t>
  </si>
  <si>
    <t>bioavailability</t>
  </si>
  <si>
    <t>nightshade</t>
  </si>
  <si>
    <t>bromeliads</t>
  </si>
  <si>
    <t>bromeliad</t>
  </si>
  <si>
    <t>dippers</t>
  </si>
  <si>
    <t>bocce</t>
  </si>
  <si>
    <t>obstetrical</t>
  </si>
  <si>
    <t>strivers</t>
  </si>
  <si>
    <t>striver</t>
  </si>
  <si>
    <t>tillers</t>
  </si>
  <si>
    <t>spreaders</t>
  </si>
  <si>
    <t>granuloma</t>
  </si>
  <si>
    <t>numeracy</t>
  </si>
  <si>
    <t>high-poverty</t>
  </si>
  <si>
    <t>relativists</t>
  </si>
  <si>
    <t>trampolines</t>
  </si>
  <si>
    <t>digitalis</t>
  </si>
  <si>
    <t>predicates</t>
  </si>
  <si>
    <t>ironworkers</t>
  </si>
  <si>
    <t>ironworker</t>
  </si>
  <si>
    <t>woodblock</t>
  </si>
  <si>
    <t>anisotropic</t>
  </si>
  <si>
    <t>gumball</t>
  </si>
  <si>
    <t>nonminority</t>
  </si>
  <si>
    <t>barristers</t>
  </si>
  <si>
    <t>naan</t>
  </si>
  <si>
    <t>context-sensitive</t>
  </si>
  <si>
    <t>geo-political</t>
  </si>
  <si>
    <t>dysphoria</t>
  </si>
  <si>
    <t>canaanites</t>
  </si>
  <si>
    <t>canaanite</t>
  </si>
  <si>
    <t>bioethical</t>
  </si>
  <si>
    <t>allium</t>
  </si>
  <si>
    <t>invasiveness</t>
  </si>
  <si>
    <t>anti-abortionists</t>
  </si>
  <si>
    <t>melamine</t>
  </si>
  <si>
    <t>wickets</t>
  </si>
  <si>
    <t>gimp</t>
  </si>
  <si>
    <t>clothiers</t>
  </si>
  <si>
    <t>mobbing</t>
  </si>
  <si>
    <t>hydrilla</t>
  </si>
  <si>
    <t>kudu</t>
  </si>
  <si>
    <t>presbytery</t>
  </si>
  <si>
    <t>in-hospital</t>
  </si>
  <si>
    <t>radiofrequency</t>
  </si>
  <si>
    <t>bahraini</t>
  </si>
  <si>
    <t>sensei</t>
  </si>
  <si>
    <t>probationers</t>
  </si>
  <si>
    <t>probationer</t>
  </si>
  <si>
    <t>endocarditis</t>
  </si>
  <si>
    <t>coherency</t>
  </si>
  <si>
    <t>sciatic</t>
  </si>
  <si>
    <t>lipoic</t>
  </si>
  <si>
    <t>arginine</t>
  </si>
  <si>
    <t>methotrexate</t>
  </si>
  <si>
    <t>croupier</t>
  </si>
  <si>
    <t>supraglottic</t>
  </si>
  <si>
    <t>cross-gender</t>
  </si>
  <si>
    <t>dysphonia</t>
  </si>
  <si>
    <t>neuropathic</t>
  </si>
  <si>
    <t>ketamine</t>
  </si>
  <si>
    <t>adjudicators</t>
  </si>
  <si>
    <t>pruritus</t>
  </si>
  <si>
    <t>adaptationist</t>
  </si>
  <si>
    <t>myosin</t>
  </si>
  <si>
    <t>quints</t>
  </si>
  <si>
    <t>brane</t>
  </si>
  <si>
    <t>concilium</t>
  </si>
  <si>
    <t>trichologist</t>
  </si>
  <si>
    <t>predella</t>
  </si>
  <si>
    <t>re-energize</t>
  </si>
  <si>
    <t>detail-oriented</t>
  </si>
  <si>
    <t>long-dormant</t>
  </si>
  <si>
    <t>cozily</t>
  </si>
  <si>
    <t>outrunning</t>
  </si>
  <si>
    <t>slickness</t>
  </si>
  <si>
    <t>burnishing</t>
  </si>
  <si>
    <t>sturdiest</t>
  </si>
  <si>
    <t>owlish</t>
  </si>
  <si>
    <t>well-honed</t>
  </si>
  <si>
    <t>smooth-talking</t>
  </si>
  <si>
    <t>stampeded</t>
  </si>
  <si>
    <t>homogenize</t>
  </si>
  <si>
    <t>meting</t>
  </si>
  <si>
    <t>denting</t>
  </si>
  <si>
    <t>thirty-two-year-old</t>
  </si>
  <si>
    <t>counterattacked</t>
  </si>
  <si>
    <t>discombobulated</t>
  </si>
  <si>
    <t>ladling</t>
  </si>
  <si>
    <t>daubed</t>
  </si>
  <si>
    <t>daub</t>
  </si>
  <si>
    <t>wheedled</t>
  </si>
  <si>
    <t>wheedle</t>
  </si>
  <si>
    <t>lowlifes</t>
  </si>
  <si>
    <t>deftness</t>
  </si>
  <si>
    <t>overshoot</t>
  </si>
  <si>
    <t>ineluctably</t>
  </si>
  <si>
    <t>neck-and-neck</t>
  </si>
  <si>
    <t>letup</t>
  </si>
  <si>
    <t>hatless</t>
  </si>
  <si>
    <t>condescend</t>
  </si>
  <si>
    <t>unclipped</t>
  </si>
  <si>
    <t>fiftyish</t>
  </si>
  <si>
    <t>euphemistic</t>
  </si>
  <si>
    <t>tunneled</t>
  </si>
  <si>
    <t>eight-man</t>
  </si>
  <si>
    <t>commandeering</t>
  </si>
  <si>
    <t>fixating</t>
  </si>
  <si>
    <t>snit</t>
  </si>
  <si>
    <t>jackhammers</t>
  </si>
  <si>
    <t>sixth-round</t>
  </si>
  <si>
    <t>frilled</t>
  </si>
  <si>
    <t>tykes</t>
  </si>
  <si>
    <t>anodyne</t>
  </si>
  <si>
    <t>nuzzles</t>
  </si>
  <si>
    <t>gassing</t>
  </si>
  <si>
    <t>consigning</t>
  </si>
  <si>
    <t>vituperative</t>
  </si>
  <si>
    <t>subtracts</t>
  </si>
  <si>
    <t>retched</t>
  </si>
  <si>
    <t>scalded</t>
  </si>
  <si>
    <t>rubber-soled</t>
  </si>
  <si>
    <t>mid-week</t>
  </si>
  <si>
    <t>pontificating</t>
  </si>
  <si>
    <t>invalids</t>
  </si>
  <si>
    <t>entryways</t>
  </si>
  <si>
    <t>poppycock</t>
  </si>
  <si>
    <t>sponging</t>
  </si>
  <si>
    <t>sufferance</t>
  </si>
  <si>
    <t>repackaged</t>
  </si>
  <si>
    <t>sleight-of-hand</t>
  </si>
  <si>
    <t>indian-style</t>
  </si>
  <si>
    <t>balled-up</t>
  </si>
  <si>
    <t>blooded</t>
  </si>
  <si>
    <t>reorganizations</t>
  </si>
  <si>
    <t>mid-flight</t>
  </si>
  <si>
    <t>xeroxed</t>
  </si>
  <si>
    <t>redeveloping</t>
  </si>
  <si>
    <t>reimagine</t>
  </si>
  <si>
    <t>first-rounder</t>
  </si>
  <si>
    <t>closeups</t>
  </si>
  <si>
    <t>incentivize</t>
  </si>
  <si>
    <t>get-well</t>
  </si>
  <si>
    <t>bumming</t>
  </si>
  <si>
    <t>untreatable</t>
  </si>
  <si>
    <t>thirty-second</t>
  </si>
  <si>
    <t>supersize</t>
  </si>
  <si>
    <t>twangy</t>
  </si>
  <si>
    <t>subsuming</t>
  </si>
  <si>
    <t>industriously</t>
  </si>
  <si>
    <t>blab</t>
  </si>
  <si>
    <t>overfed</t>
  </si>
  <si>
    <t>redeveloped</t>
  </si>
  <si>
    <t>naptime</t>
  </si>
  <si>
    <t>microwaving</t>
  </si>
  <si>
    <t>chits</t>
  </si>
  <si>
    <t>adulterers</t>
  </si>
  <si>
    <t>alertly</t>
  </si>
  <si>
    <t>dozes</t>
  </si>
  <si>
    <t>frenzies</t>
  </si>
  <si>
    <t>benders</t>
  </si>
  <si>
    <t>greek-style</t>
  </si>
  <si>
    <t>petulantly</t>
  </si>
  <si>
    <t>leatherette</t>
  </si>
  <si>
    <t>gang-raped</t>
  </si>
  <si>
    <t>low-ranking</t>
  </si>
  <si>
    <t>stoical</t>
  </si>
  <si>
    <t>cordiality</t>
  </si>
  <si>
    <t>hailstones</t>
  </si>
  <si>
    <t>hailstone</t>
  </si>
  <si>
    <t>blogged</t>
  </si>
  <si>
    <t>four-member</t>
  </si>
  <si>
    <t>broths</t>
  </si>
  <si>
    <t>jags</t>
  </si>
  <si>
    <t>jag</t>
  </si>
  <si>
    <t>agronomy</t>
  </si>
  <si>
    <t>blearily</t>
  </si>
  <si>
    <t>voice-recognition</t>
  </si>
  <si>
    <t>abdomens</t>
  </si>
  <si>
    <t>nurturers</t>
  </si>
  <si>
    <t>deep-space</t>
  </si>
  <si>
    <t>blindfolds</t>
  </si>
  <si>
    <t>metabolically</t>
  </si>
  <si>
    <t>minster</t>
  </si>
  <si>
    <t>careerism</t>
  </si>
  <si>
    <t>trappist</t>
  </si>
  <si>
    <t>telepathically</t>
  </si>
  <si>
    <t>igneous</t>
  </si>
  <si>
    <t>right-center</t>
  </si>
  <si>
    <t>honeymooned</t>
  </si>
  <si>
    <t>egghead</t>
  </si>
  <si>
    <t>unmanly</t>
  </si>
  <si>
    <t>tithe</t>
  </si>
  <si>
    <t>overmix</t>
  </si>
  <si>
    <t>performing-arts</t>
  </si>
  <si>
    <t>pro-iranian</t>
  </si>
  <si>
    <t>theme-park</t>
  </si>
  <si>
    <t>clovers</t>
  </si>
  <si>
    <t>syntactical</t>
  </si>
  <si>
    <t>electro</t>
  </si>
  <si>
    <t>corncob</t>
  </si>
  <si>
    <t>misrule</t>
  </si>
  <si>
    <t>microseconds</t>
  </si>
  <si>
    <t>supertanker</t>
  </si>
  <si>
    <t>basswood</t>
  </si>
  <si>
    <t>endorser</t>
  </si>
  <si>
    <t>climatology</t>
  </si>
  <si>
    <t>dealmakers</t>
  </si>
  <si>
    <t>fanged</t>
  </si>
  <si>
    <t>chesty</t>
  </si>
  <si>
    <t>anticipations</t>
  </si>
  <si>
    <t>post-conflict</t>
  </si>
  <si>
    <t>counterweights</t>
  </si>
  <si>
    <t>semi-private</t>
  </si>
  <si>
    <t>windbreaks</t>
  </si>
  <si>
    <t>dissimulation</t>
  </si>
  <si>
    <t>lower-court</t>
  </si>
  <si>
    <t>untranslatable</t>
  </si>
  <si>
    <t>doo-wop</t>
  </si>
  <si>
    <t>reburied</t>
  </si>
  <si>
    <t>rebury</t>
  </si>
  <si>
    <t>coarsening</t>
  </si>
  <si>
    <t>didacticism</t>
  </si>
  <si>
    <t>freeloaders</t>
  </si>
  <si>
    <t>freeloader</t>
  </si>
  <si>
    <t>deferments</t>
  </si>
  <si>
    <t>superstation</t>
  </si>
  <si>
    <t>internationals</t>
  </si>
  <si>
    <t>igloos</t>
  </si>
  <si>
    <t>noninterference</t>
  </si>
  <si>
    <t>lowlights</t>
  </si>
  <si>
    <t>lowlight</t>
  </si>
  <si>
    <t>butterflied</t>
  </si>
  <si>
    <t>nosebleeds</t>
  </si>
  <si>
    <t>legalism</t>
  </si>
  <si>
    <t>megafauna</t>
  </si>
  <si>
    <t>linoleic</t>
  </si>
  <si>
    <t>siltation</t>
  </si>
  <si>
    <t>iconoclasts</t>
  </si>
  <si>
    <t>defund</t>
  </si>
  <si>
    <t>motility</t>
  </si>
  <si>
    <t>conflictive</t>
  </si>
  <si>
    <t>absorptive</t>
  </si>
  <si>
    <t>front-loading</t>
  </si>
  <si>
    <t>velodrome</t>
  </si>
  <si>
    <t>riggers</t>
  </si>
  <si>
    <t>copyist</t>
  </si>
  <si>
    <t>farmhands</t>
  </si>
  <si>
    <t>ides</t>
  </si>
  <si>
    <t>second-home</t>
  </si>
  <si>
    <t>ballyhoo</t>
  </si>
  <si>
    <t>remote-sensing</t>
  </si>
  <si>
    <t>ductile</t>
  </si>
  <si>
    <t>hazardous-waste</t>
  </si>
  <si>
    <t>fatback</t>
  </si>
  <si>
    <t>minicomputers</t>
  </si>
  <si>
    <t>minicomputer</t>
  </si>
  <si>
    <t>freeware</t>
  </si>
  <si>
    <t>egoistic</t>
  </si>
  <si>
    <t>megapixels</t>
  </si>
  <si>
    <t>megapixel</t>
  </si>
  <si>
    <t>spayed</t>
  </si>
  <si>
    <t>spay</t>
  </si>
  <si>
    <t>servicemembers</t>
  </si>
  <si>
    <t>servicemember</t>
  </si>
  <si>
    <t>splendour</t>
  </si>
  <si>
    <t>substratum</t>
  </si>
  <si>
    <t>interspersing</t>
  </si>
  <si>
    <t>selectable</t>
  </si>
  <si>
    <t>f-ing</t>
  </si>
  <si>
    <t>baster</t>
  </si>
  <si>
    <t>full-suspension</t>
  </si>
  <si>
    <t>photonics</t>
  </si>
  <si>
    <t>cavitation</t>
  </si>
  <si>
    <t>ducats</t>
  </si>
  <si>
    <t>ducat</t>
  </si>
  <si>
    <t>thematics</t>
  </si>
  <si>
    <t>ploughing</t>
  </si>
  <si>
    <t>salvias</t>
  </si>
  <si>
    <t>salvia</t>
  </si>
  <si>
    <t>marquise</t>
  </si>
  <si>
    <t>massless</t>
  </si>
  <si>
    <t>liquefaction</t>
  </si>
  <si>
    <t>selectors</t>
  </si>
  <si>
    <t>windsurfers</t>
  </si>
  <si>
    <t>windsurfer</t>
  </si>
  <si>
    <t>infra-red</t>
  </si>
  <si>
    <t>out-of-class</t>
  </si>
  <si>
    <t>transcendentalism</t>
  </si>
  <si>
    <t>saguaros</t>
  </si>
  <si>
    <t>oscillatory</t>
  </si>
  <si>
    <t>discordance</t>
  </si>
  <si>
    <t>physic</t>
  </si>
  <si>
    <t>anti-bullying</t>
  </si>
  <si>
    <t>metrology</t>
  </si>
  <si>
    <t>roughnecks</t>
  </si>
  <si>
    <t>roughneck</t>
  </si>
  <si>
    <t>houseboy</t>
  </si>
  <si>
    <t>loco</t>
  </si>
  <si>
    <t>organismal</t>
  </si>
  <si>
    <t>angolans</t>
  </si>
  <si>
    <t>declassification</t>
  </si>
  <si>
    <t>lightspeed</t>
  </si>
  <si>
    <t>peoplehood</t>
  </si>
  <si>
    <t>anti-hiv</t>
  </si>
  <si>
    <t>midrash</t>
  </si>
  <si>
    <t>kibbutzim</t>
  </si>
  <si>
    <t>three-factor</t>
  </si>
  <si>
    <t>attestation</t>
  </si>
  <si>
    <t>trigeminal</t>
  </si>
  <si>
    <t>hellebores</t>
  </si>
  <si>
    <t>hellebore</t>
  </si>
  <si>
    <t>psalter</t>
  </si>
  <si>
    <t>nightcrawlers</t>
  </si>
  <si>
    <t>nightcrawler</t>
  </si>
  <si>
    <t>eighteen-year</t>
  </si>
  <si>
    <t>nanowires</t>
  </si>
  <si>
    <t>nanowire</t>
  </si>
  <si>
    <t>glutamine</t>
  </si>
  <si>
    <t>gammas</t>
  </si>
  <si>
    <t>proteomics</t>
  </si>
  <si>
    <t>rhinosinusitis</t>
  </si>
  <si>
    <t>anacondas</t>
  </si>
  <si>
    <t>patency</t>
  </si>
  <si>
    <t>milord</t>
  </si>
  <si>
    <t>verged</t>
  </si>
  <si>
    <t>needled</t>
  </si>
  <si>
    <t>reignited</t>
  </si>
  <si>
    <t>mistrustful</t>
  </si>
  <si>
    <t>outpourings</t>
  </si>
  <si>
    <t>sackcloth</t>
  </si>
  <si>
    <t>reshapes</t>
  </si>
  <si>
    <t>presages</t>
  </si>
  <si>
    <t>broaching</t>
  </si>
  <si>
    <t>virulently</t>
  </si>
  <si>
    <t>end-of-the-year</t>
  </si>
  <si>
    <t>sashayed</t>
  </si>
  <si>
    <t>sashay</t>
  </si>
  <si>
    <t>throbs</t>
  </si>
  <si>
    <t>demeaned</t>
  </si>
  <si>
    <t>nabbing</t>
  </si>
  <si>
    <t>fastidiousness</t>
  </si>
  <si>
    <t>thirsting</t>
  </si>
  <si>
    <t>close-fitting</t>
  </si>
  <si>
    <t>blustered</t>
  </si>
  <si>
    <t>kibosh</t>
  </si>
  <si>
    <t>lower-paid</t>
  </si>
  <si>
    <t>belligerently</t>
  </si>
  <si>
    <t>fast-rising</t>
  </si>
  <si>
    <t>lopping</t>
  </si>
  <si>
    <t>stockinged</t>
  </si>
  <si>
    <t>earthshaking</t>
  </si>
  <si>
    <t>peevishly</t>
  </si>
  <si>
    <t>boneheaded</t>
  </si>
  <si>
    <t>availed</t>
  </si>
  <si>
    <t>well-guarded</t>
  </si>
  <si>
    <t>well-executed</t>
  </si>
  <si>
    <t>big-hearted</t>
  </si>
  <si>
    <t>wittingly</t>
  </si>
  <si>
    <t>crosslegged</t>
  </si>
  <si>
    <t>olive-skinned</t>
  </si>
  <si>
    <t>self-centeredness</t>
  </si>
  <si>
    <t>unalterably</t>
  </si>
  <si>
    <t>solicitously</t>
  </si>
  <si>
    <t>knolls</t>
  </si>
  <si>
    <t>reaganesque</t>
  </si>
  <si>
    <t>bang-up</t>
  </si>
  <si>
    <t>consumer-friendly</t>
  </si>
  <si>
    <t>new-style</t>
  </si>
  <si>
    <t>green-and-white</t>
  </si>
  <si>
    <t>innocent-looking</t>
  </si>
  <si>
    <t>once-a-week</t>
  </si>
  <si>
    <t>double-time</t>
  </si>
  <si>
    <t>senselessly</t>
  </si>
  <si>
    <t>skyrockets</t>
  </si>
  <si>
    <t>mid-winter</t>
  </si>
  <si>
    <t>public-spirited</t>
  </si>
  <si>
    <t>blow-by-blow</t>
  </si>
  <si>
    <t>transact</t>
  </si>
  <si>
    <t>scriptwriter</t>
  </si>
  <si>
    <t>hard-and-fast</t>
  </si>
  <si>
    <t>worming</t>
  </si>
  <si>
    <t>hosed</t>
  </si>
  <si>
    <t>detracted</t>
  </si>
  <si>
    <t>unwinds</t>
  </si>
  <si>
    <t>impinged</t>
  </si>
  <si>
    <t>short-haired</t>
  </si>
  <si>
    <t>trivialities</t>
  </si>
  <si>
    <t>day-out</t>
  </si>
  <si>
    <t>malefactors</t>
  </si>
  <si>
    <t>malefactor</t>
  </si>
  <si>
    <t>multi-layered</t>
  </si>
  <si>
    <t>unprecedentedly</t>
  </si>
  <si>
    <t>accenting</t>
  </si>
  <si>
    <t>flirtatiously</t>
  </si>
  <si>
    <t>snowfalls</t>
  </si>
  <si>
    <t>ad-hoc</t>
  </si>
  <si>
    <t>gouts</t>
  </si>
  <si>
    <t>well-advised</t>
  </si>
  <si>
    <t>ineptness</t>
  </si>
  <si>
    <t>ridiculousness</t>
  </si>
  <si>
    <t>umpteen</t>
  </si>
  <si>
    <t>unmixed</t>
  </si>
  <si>
    <t>soaped</t>
  </si>
  <si>
    <t>shorter-term</t>
  </si>
  <si>
    <t>debunks</t>
  </si>
  <si>
    <t>month-to-month</t>
  </si>
  <si>
    <t>disables</t>
  </si>
  <si>
    <t>smolders</t>
  </si>
  <si>
    <t>big-government</t>
  </si>
  <si>
    <t>grillwork</t>
  </si>
  <si>
    <t>vaporizes</t>
  </si>
  <si>
    <t>one-note</t>
  </si>
  <si>
    <t>southpaw</t>
  </si>
  <si>
    <t>printings</t>
  </si>
  <si>
    <t>squeaker</t>
  </si>
  <si>
    <t>nine-month-old</t>
  </si>
  <si>
    <t>abortionists</t>
  </si>
  <si>
    <t>cut-offs</t>
  </si>
  <si>
    <t>white-coated</t>
  </si>
  <si>
    <t>backbones</t>
  </si>
  <si>
    <t>polka-dotted</t>
  </si>
  <si>
    <t>intonations</t>
  </si>
  <si>
    <t>cosponsors</t>
  </si>
  <si>
    <t>clomped</t>
  </si>
  <si>
    <t>clomp</t>
  </si>
  <si>
    <t>unexploited</t>
  </si>
  <si>
    <t>visualizes</t>
  </si>
  <si>
    <t>obstructionists</t>
  </si>
  <si>
    <t>tautly</t>
  </si>
  <si>
    <t>motion-picture</t>
  </si>
  <si>
    <t>tricycles</t>
  </si>
  <si>
    <t>sons-in-law</t>
  </si>
  <si>
    <t>earth-moving</t>
  </si>
  <si>
    <t>etymologically</t>
  </si>
  <si>
    <t>interferences</t>
  </si>
  <si>
    <t>duplicative</t>
  </si>
  <si>
    <t>nor'easter</t>
  </si>
  <si>
    <t>tableside</t>
  </si>
  <si>
    <t>heckling</t>
  </si>
  <si>
    <t>heat-trapping</t>
  </si>
  <si>
    <t>least-expensive</t>
  </si>
  <si>
    <t>hindrances</t>
  </si>
  <si>
    <t>fleece-lined</t>
  </si>
  <si>
    <t>emerita</t>
  </si>
  <si>
    <t>unselfconscious</t>
  </si>
  <si>
    <t>marathoners</t>
  </si>
  <si>
    <t>untouchables</t>
  </si>
  <si>
    <t>every-day</t>
  </si>
  <si>
    <t>glossies</t>
  </si>
  <si>
    <t>grooved</t>
  </si>
  <si>
    <t>restructurings</t>
  </si>
  <si>
    <t>handsaw</t>
  </si>
  <si>
    <t>writer/director</t>
  </si>
  <si>
    <t>settees</t>
  </si>
  <si>
    <t>dishware</t>
  </si>
  <si>
    <t>microbrewery</t>
  </si>
  <si>
    <t>sixth-century</t>
  </si>
  <si>
    <t>air-cooled</t>
  </si>
  <si>
    <t>foreign-aid</t>
  </si>
  <si>
    <t>uncorroborated</t>
  </si>
  <si>
    <t>proprietress</t>
  </si>
  <si>
    <t>derbies</t>
  </si>
  <si>
    <t>erosive</t>
  </si>
  <si>
    <t>piteous</t>
  </si>
  <si>
    <t>fast-drying</t>
  </si>
  <si>
    <t>hurray</t>
  </si>
  <si>
    <t>east-southeast</t>
  </si>
  <si>
    <t>animatronic</t>
  </si>
  <si>
    <t>harvestable</t>
  </si>
  <si>
    <t>voter-registration</t>
  </si>
  <si>
    <t>votives</t>
  </si>
  <si>
    <t>reissues</t>
  </si>
  <si>
    <t>flip-up</t>
  </si>
  <si>
    <t>proofing</t>
  </si>
  <si>
    <t>advancers</t>
  </si>
  <si>
    <t>advancer</t>
  </si>
  <si>
    <t>adult-onset</t>
  </si>
  <si>
    <t>changeless</t>
  </si>
  <si>
    <t>commissars</t>
  </si>
  <si>
    <t>fifth-century</t>
  </si>
  <si>
    <t>husband-wife</t>
  </si>
  <si>
    <t>nuclear-power</t>
  </si>
  <si>
    <t>bobblehead</t>
  </si>
  <si>
    <t>step-up</t>
  </si>
  <si>
    <t>chalkboards</t>
  </si>
  <si>
    <t>unmonitored</t>
  </si>
  <si>
    <t>bowstring</t>
  </si>
  <si>
    <t>swordsman</t>
  </si>
  <si>
    <t>incrementalism</t>
  </si>
  <si>
    <t>dominions</t>
  </si>
  <si>
    <t>metalsmith</t>
  </si>
  <si>
    <t>homelike</t>
  </si>
  <si>
    <t>overbite</t>
  </si>
  <si>
    <t>physiotherapy</t>
  </si>
  <si>
    <t>relapsing</t>
  </si>
  <si>
    <t>anteriorly</t>
  </si>
  <si>
    <t>exclusivist</t>
  </si>
  <si>
    <t>stealer</t>
  </si>
  <si>
    <t>canasta</t>
  </si>
  <si>
    <t>resize</t>
  </si>
  <si>
    <t>economic-development</t>
  </si>
  <si>
    <t>photojournalists</t>
  </si>
  <si>
    <t>urban-rural</t>
  </si>
  <si>
    <t>fabricators</t>
  </si>
  <si>
    <t>sprayers</t>
  </si>
  <si>
    <t>consensus-building</t>
  </si>
  <si>
    <t>dependant</t>
  </si>
  <si>
    <t>non-parametric</t>
  </si>
  <si>
    <t>driver-side</t>
  </si>
  <si>
    <t>blue-haired</t>
  </si>
  <si>
    <t>accountancy</t>
  </si>
  <si>
    <t>carousels</t>
  </si>
  <si>
    <t>foursomes</t>
  </si>
  <si>
    <t>softeners</t>
  </si>
  <si>
    <t>gorse</t>
  </si>
  <si>
    <t>flood-prone</t>
  </si>
  <si>
    <t>tandoori</t>
  </si>
  <si>
    <t>pharmacologic</t>
  </si>
  <si>
    <t>fantail</t>
  </si>
  <si>
    <t>puffins</t>
  </si>
  <si>
    <t>puffin</t>
  </si>
  <si>
    <t>restatements</t>
  </si>
  <si>
    <t>single-breasted</t>
  </si>
  <si>
    <t>jackpots</t>
  </si>
  <si>
    <t>audiologist</t>
  </si>
  <si>
    <t>mixed-income</t>
  </si>
  <si>
    <t>leprechauns</t>
  </si>
  <si>
    <t>pralines</t>
  </si>
  <si>
    <t>praline</t>
  </si>
  <si>
    <t>sickroom</t>
  </si>
  <si>
    <t>off-grid</t>
  </si>
  <si>
    <t>instant-messaging</t>
  </si>
  <si>
    <t>puppeteers</t>
  </si>
  <si>
    <t>calvinists</t>
  </si>
  <si>
    <t>biomolecules</t>
  </si>
  <si>
    <t>biomolecule</t>
  </si>
  <si>
    <t>avidity</t>
  </si>
  <si>
    <t>riddling</t>
  </si>
  <si>
    <t>shekels</t>
  </si>
  <si>
    <t>shekel</t>
  </si>
  <si>
    <t>photometric</t>
  </si>
  <si>
    <t>jellybeans</t>
  </si>
  <si>
    <t>jellybean</t>
  </si>
  <si>
    <t>personalism</t>
  </si>
  <si>
    <t>kasha</t>
  </si>
  <si>
    <t>vesicles</t>
  </si>
  <si>
    <t>vesicle</t>
  </si>
  <si>
    <t>communitarianism</t>
  </si>
  <si>
    <t>second-row</t>
  </si>
  <si>
    <t>mastitis</t>
  </si>
  <si>
    <t>baronet</t>
  </si>
  <si>
    <t>mini-van</t>
  </si>
  <si>
    <t>loupe</t>
  </si>
  <si>
    <t>distance-learning</t>
  </si>
  <si>
    <t>paceline</t>
  </si>
  <si>
    <t>berbers</t>
  </si>
  <si>
    <t>sifter</t>
  </si>
  <si>
    <t>satay</t>
  </si>
  <si>
    <t>fibres</t>
  </si>
  <si>
    <t>bracts</t>
  </si>
  <si>
    <t>bract</t>
  </si>
  <si>
    <t>arrowroot</t>
  </si>
  <si>
    <t>trommel</t>
  </si>
  <si>
    <t>foot-and-mouth</t>
  </si>
  <si>
    <t>telex</t>
  </si>
  <si>
    <t>meself</t>
  </si>
  <si>
    <t>dynamometer</t>
  </si>
  <si>
    <t>noncustodial</t>
  </si>
  <si>
    <t>brined</t>
  </si>
  <si>
    <t>feminisms</t>
  </si>
  <si>
    <t>iff</t>
  </si>
  <si>
    <t>low-pass</t>
  </si>
  <si>
    <t>midfoot</t>
  </si>
  <si>
    <t>thermophilic</t>
  </si>
  <si>
    <t>racial-ethnic</t>
  </si>
  <si>
    <t>phrenology</t>
  </si>
  <si>
    <t>microcontroller</t>
  </si>
  <si>
    <t>apochromatic</t>
  </si>
  <si>
    <t>bisphosphonates</t>
  </si>
  <si>
    <t>bisphosphonate</t>
  </si>
  <si>
    <t>warders</t>
  </si>
  <si>
    <t>glyphosate</t>
  </si>
  <si>
    <t>pyro</t>
  </si>
  <si>
    <t>lb-ft</t>
  </si>
  <si>
    <t>brain-based</t>
  </si>
  <si>
    <t>trabecular</t>
  </si>
  <si>
    <t>ischaemia</t>
  </si>
  <si>
    <t>honkers</t>
  </si>
  <si>
    <t>honker</t>
  </si>
  <si>
    <t>allergists</t>
  </si>
  <si>
    <t>air-bone</t>
  </si>
  <si>
    <t>nonconsensual</t>
  </si>
  <si>
    <t>ivorian</t>
  </si>
  <si>
    <t>seamounts</t>
  </si>
  <si>
    <t>seamount</t>
  </si>
  <si>
    <t>holodeck</t>
  </si>
  <si>
    <t>smolts</t>
  </si>
  <si>
    <t>smolt</t>
  </si>
  <si>
    <t>neandertal</t>
  </si>
  <si>
    <t>lacrimal</t>
  </si>
  <si>
    <t>dilator</t>
  </si>
  <si>
    <t>pre-competition</t>
  </si>
  <si>
    <t>viviparous</t>
  </si>
  <si>
    <t>analogizing</t>
  </si>
  <si>
    <t>rustproofing</t>
  </si>
  <si>
    <t>apnoea</t>
  </si>
  <si>
    <t>arousable</t>
  </si>
  <si>
    <t>shockwaves</t>
  </si>
  <si>
    <t>trouncing</t>
  </si>
  <si>
    <t>fashionistas</t>
  </si>
  <si>
    <t>jibes</t>
  </si>
  <si>
    <t>big-shot</t>
  </si>
  <si>
    <t>well-understood</t>
  </si>
  <si>
    <t>oddness</t>
  </si>
  <si>
    <t>socking</t>
  </si>
  <si>
    <t>spluttering</t>
  </si>
  <si>
    <t>sturdily</t>
  </si>
  <si>
    <t>five-person</t>
  </si>
  <si>
    <t>bickered</t>
  </si>
  <si>
    <t>horrendously</t>
  </si>
  <si>
    <t>byword</t>
  </si>
  <si>
    <t>atypically</t>
  </si>
  <si>
    <t>well-reasoned</t>
  </si>
  <si>
    <t>antagonized</t>
  </si>
  <si>
    <t>reenters</t>
  </si>
  <si>
    <t>swiftest</t>
  </si>
  <si>
    <t>straight-faced</t>
  </si>
  <si>
    <t>scythes</t>
  </si>
  <si>
    <t>lampooned</t>
  </si>
  <si>
    <t>dead-ends</t>
  </si>
  <si>
    <t>pooh-pooh</t>
  </si>
  <si>
    <t>capriciously</t>
  </si>
  <si>
    <t>deigned</t>
  </si>
  <si>
    <t>manhandling</t>
  </si>
  <si>
    <t>manhandle</t>
  </si>
  <si>
    <t>tax-paying</t>
  </si>
  <si>
    <t>cost-free</t>
  </si>
  <si>
    <t>irritatingly</t>
  </si>
  <si>
    <t>emerald-green</t>
  </si>
  <si>
    <t>unromantic</t>
  </si>
  <si>
    <t>vanquishing</t>
  </si>
  <si>
    <t>nose-to-nose</t>
  </si>
  <si>
    <t>nostrums</t>
  </si>
  <si>
    <t>nostrum</t>
  </si>
  <si>
    <t>overpowers</t>
  </si>
  <si>
    <t>unproved</t>
  </si>
  <si>
    <t>crackly</t>
  </si>
  <si>
    <t>resinous</t>
  </si>
  <si>
    <t>spasmed</t>
  </si>
  <si>
    <t>elephantine</t>
  </si>
  <si>
    <t>stupefying</t>
  </si>
  <si>
    <t>tidiness</t>
  </si>
  <si>
    <t>acquiescent</t>
  </si>
  <si>
    <t>battlefront</t>
  </si>
  <si>
    <t>outgrowing</t>
  </si>
  <si>
    <t>best-preserved</t>
  </si>
  <si>
    <t>bailiwick</t>
  </si>
  <si>
    <t>standpoints</t>
  </si>
  <si>
    <t>ricochets</t>
  </si>
  <si>
    <t>full-out</t>
  </si>
  <si>
    <t>tear-stained</t>
  </si>
  <si>
    <t>well-cut</t>
  </si>
  <si>
    <t>well-rested</t>
  </si>
  <si>
    <t>unconvincingly</t>
  </si>
  <si>
    <t>latticed</t>
  </si>
  <si>
    <t>clomping</t>
  </si>
  <si>
    <t>better-than-expected</t>
  </si>
  <si>
    <t>shortterm</t>
  </si>
  <si>
    <t>calmest</t>
  </si>
  <si>
    <t>individualizing</t>
  </si>
  <si>
    <t>repays</t>
  </si>
  <si>
    <t>government-sanctioned</t>
  </si>
  <si>
    <t>piercingly</t>
  </si>
  <si>
    <t>subgenre</t>
  </si>
  <si>
    <t>windbreakers</t>
  </si>
  <si>
    <t>loofah</t>
  </si>
  <si>
    <t>parking-lot</t>
  </si>
  <si>
    <t>apposite</t>
  </si>
  <si>
    <t>whites-only</t>
  </si>
  <si>
    <t>sub-zero</t>
  </si>
  <si>
    <t>post-apocalyptic</t>
  </si>
  <si>
    <t>light-weight</t>
  </si>
  <si>
    <t>unendurable</t>
  </si>
  <si>
    <t>photocopying</t>
  </si>
  <si>
    <t>prosecutes</t>
  </si>
  <si>
    <t>self-dealing</t>
  </si>
  <si>
    <t>lowball</t>
  </si>
  <si>
    <t>cuffing</t>
  </si>
  <si>
    <t>fishtailing</t>
  </si>
  <si>
    <t>fishtail</t>
  </si>
  <si>
    <t>gamy</t>
  </si>
  <si>
    <t>homestretch</t>
  </si>
  <si>
    <t>divested</t>
  </si>
  <si>
    <t>flaxen</t>
  </si>
  <si>
    <t>obsessional</t>
  </si>
  <si>
    <t>leather-clad</t>
  </si>
  <si>
    <t>blonder</t>
  </si>
  <si>
    <t>undertakers</t>
  </si>
  <si>
    <t>mutates</t>
  </si>
  <si>
    <t>one-sentence</t>
  </si>
  <si>
    <t>bookshops</t>
  </si>
  <si>
    <t>seven-inch</t>
  </si>
  <si>
    <t>girdles</t>
  </si>
  <si>
    <t>hypocrisies</t>
  </si>
  <si>
    <t>dotage</t>
  </si>
  <si>
    <t>four-step</t>
  </si>
  <si>
    <t>economizing</t>
  </si>
  <si>
    <t>unimproved</t>
  </si>
  <si>
    <t>hinging</t>
  </si>
  <si>
    <t>hiphop</t>
  </si>
  <si>
    <t>well-padded</t>
  </si>
  <si>
    <t>moistness</t>
  </si>
  <si>
    <t>thuggery</t>
  </si>
  <si>
    <t>cubbyholes</t>
  </si>
  <si>
    <t>farmsteads</t>
  </si>
  <si>
    <t>spigots</t>
  </si>
  <si>
    <t>wingback</t>
  </si>
  <si>
    <t>deregulatory</t>
  </si>
  <si>
    <t>steel-toed</t>
  </si>
  <si>
    <t>typecasting</t>
  </si>
  <si>
    <t>muralist</t>
  </si>
  <si>
    <t>hugger</t>
  </si>
  <si>
    <t>unprompted</t>
  </si>
  <si>
    <t>multi-racial</t>
  </si>
  <si>
    <t>reprocess</t>
  </si>
  <si>
    <t>clinton-era</t>
  </si>
  <si>
    <t>speckles</t>
  </si>
  <si>
    <t>speckle</t>
  </si>
  <si>
    <t>two-dollar</t>
  </si>
  <si>
    <t>muslim-led</t>
  </si>
  <si>
    <t>repellant</t>
  </si>
  <si>
    <t>teaspoonful</t>
  </si>
  <si>
    <t>earth-bound</t>
  </si>
  <si>
    <t>gulags</t>
  </si>
  <si>
    <t>downshifting</t>
  </si>
  <si>
    <t>downshift</t>
  </si>
  <si>
    <t>tokenism</t>
  </si>
  <si>
    <t>updrafts</t>
  </si>
  <si>
    <t>cleaner-burning</t>
  </si>
  <si>
    <t>corkboard</t>
  </si>
  <si>
    <t>stock-picking</t>
  </si>
  <si>
    <t>soulmate</t>
  </si>
  <si>
    <t>genocides</t>
  </si>
  <si>
    <t>stress-induced</t>
  </si>
  <si>
    <t>immunizing</t>
  </si>
  <si>
    <t>tremolo</t>
  </si>
  <si>
    <t>murderess</t>
  </si>
  <si>
    <t>fells</t>
  </si>
  <si>
    <t>terabytes</t>
  </si>
  <si>
    <t>terabyte</t>
  </si>
  <si>
    <t>nine-inch</t>
  </si>
  <si>
    <t>playboys</t>
  </si>
  <si>
    <t>arabic-language</t>
  </si>
  <si>
    <t>owner-occupied</t>
  </si>
  <si>
    <t>biophysics</t>
  </si>
  <si>
    <t>unachievable</t>
  </si>
  <si>
    <t>shoemakers</t>
  </si>
  <si>
    <t>toxic-waste</t>
  </si>
  <si>
    <t>motocross</t>
  </si>
  <si>
    <t>accumulative</t>
  </si>
  <si>
    <t>arteriosclerosis</t>
  </si>
  <si>
    <t>mouth-to-mouth</t>
  </si>
  <si>
    <t>promethean</t>
  </si>
  <si>
    <t>sixth-seeded</t>
  </si>
  <si>
    <t>bedstead</t>
  </si>
  <si>
    <t>backbeat</t>
  </si>
  <si>
    <t>agronomists</t>
  </si>
  <si>
    <t>deciliter</t>
  </si>
  <si>
    <t>new-product</t>
  </si>
  <si>
    <t>refillable</t>
  </si>
  <si>
    <t>anglo-french</t>
  </si>
  <si>
    <t>rustlers</t>
  </si>
  <si>
    <t>rustler</t>
  </si>
  <si>
    <t>home-office</t>
  </si>
  <si>
    <t>citrate</t>
  </si>
  <si>
    <t>parabola</t>
  </si>
  <si>
    <t>jitterbug</t>
  </si>
  <si>
    <t>tonk</t>
  </si>
  <si>
    <t>low-rate</t>
  </si>
  <si>
    <t>hoofed</t>
  </si>
  <si>
    <t>pretests</t>
  </si>
  <si>
    <t>travel-related</t>
  </si>
  <si>
    <t>decoupling</t>
  </si>
  <si>
    <t>ninth-century</t>
  </si>
  <si>
    <t>deep-diving</t>
  </si>
  <si>
    <t>dharma</t>
  </si>
  <si>
    <t>greenroom</t>
  </si>
  <si>
    <t>yaks</t>
  </si>
  <si>
    <t>labelling</t>
  </si>
  <si>
    <t>time-limited</t>
  </si>
  <si>
    <t>endorsers</t>
  </si>
  <si>
    <t>copayments</t>
  </si>
  <si>
    <t>copayment</t>
  </si>
  <si>
    <t>multitiered</t>
  </si>
  <si>
    <t>skincare</t>
  </si>
  <si>
    <t>non-racial</t>
  </si>
  <si>
    <t>marginalia</t>
  </si>
  <si>
    <t>impossibilities</t>
  </si>
  <si>
    <t>accuracies</t>
  </si>
  <si>
    <t>redlining</t>
  </si>
  <si>
    <t>redline</t>
  </si>
  <si>
    <t>authoritarians</t>
  </si>
  <si>
    <t>assemblers</t>
  </si>
  <si>
    <t>dualities</t>
  </si>
  <si>
    <t>dually</t>
  </si>
  <si>
    <t>camshaft</t>
  </si>
  <si>
    <t>satyr</t>
  </si>
  <si>
    <t>clitoral</t>
  </si>
  <si>
    <t>gerbils</t>
  </si>
  <si>
    <t>mayoralty</t>
  </si>
  <si>
    <t>left-liberal</t>
  </si>
  <si>
    <t>heart-lung</t>
  </si>
  <si>
    <t>forecourt</t>
  </si>
  <si>
    <t>tactility</t>
  </si>
  <si>
    <t>echocardiogram</t>
  </si>
  <si>
    <t>all-season</t>
  </si>
  <si>
    <t>stock-car</t>
  </si>
  <si>
    <t>quartzite</t>
  </si>
  <si>
    <t>hayfield</t>
  </si>
  <si>
    <t>lagers</t>
  </si>
  <si>
    <t>dwarfism</t>
  </si>
  <si>
    <t>stoics</t>
  </si>
  <si>
    <t>syllabic</t>
  </si>
  <si>
    <t>perineum</t>
  </si>
  <si>
    <t>loggia</t>
  </si>
  <si>
    <t>nondominant</t>
  </si>
  <si>
    <t>short-track</t>
  </si>
  <si>
    <t>light-water</t>
  </si>
  <si>
    <t>geriatrician</t>
  </si>
  <si>
    <t>maidservant</t>
  </si>
  <si>
    <t>esters</t>
  </si>
  <si>
    <t>ester</t>
  </si>
  <si>
    <t>spasticity</t>
  </si>
  <si>
    <t>pince-nez</t>
  </si>
  <si>
    <t>maxilla</t>
  </si>
  <si>
    <t>podiatric</t>
  </si>
  <si>
    <t>videocamera</t>
  </si>
  <si>
    <t>unconventionally</t>
  </si>
  <si>
    <t>neuralgia</t>
  </si>
  <si>
    <t>cosmopolitans</t>
  </si>
  <si>
    <t>self-transformation</t>
  </si>
  <si>
    <t>fieldworkers</t>
  </si>
  <si>
    <t>fieldworker</t>
  </si>
  <si>
    <t>student-faculty</t>
  </si>
  <si>
    <t>adverbial</t>
  </si>
  <si>
    <t>bluing</t>
  </si>
  <si>
    <t>hyperthyroidism</t>
  </si>
  <si>
    <t>self-appraisal</t>
  </si>
  <si>
    <t>griot</t>
  </si>
  <si>
    <t>seatings</t>
  </si>
  <si>
    <t>mitosis</t>
  </si>
  <si>
    <t>mainlanders</t>
  </si>
  <si>
    <t>mainlander</t>
  </si>
  <si>
    <t>airfoils</t>
  </si>
  <si>
    <t>epiglottis</t>
  </si>
  <si>
    <t>cannas</t>
  </si>
  <si>
    <t>lederhosen</t>
  </si>
  <si>
    <t>big-bang</t>
  </si>
  <si>
    <t>boyo</t>
  </si>
  <si>
    <t>psychedelics</t>
  </si>
  <si>
    <t>post-baccalaureate</t>
  </si>
  <si>
    <t>eukaryotes</t>
  </si>
  <si>
    <t>eukaryote</t>
  </si>
  <si>
    <t>eldercare</t>
  </si>
  <si>
    <t>methionine</t>
  </si>
  <si>
    <t>reticulum</t>
  </si>
  <si>
    <t>biofilters</t>
  </si>
  <si>
    <t>ferritin</t>
  </si>
  <si>
    <t>lamprey</t>
  </si>
  <si>
    <t>giardiasis</t>
  </si>
  <si>
    <t>subarachnoid</t>
  </si>
  <si>
    <t>antlerless</t>
  </si>
  <si>
    <t>femoris</t>
  </si>
  <si>
    <t>buprenorphine</t>
  </si>
  <si>
    <t>anterolateral</t>
  </si>
  <si>
    <t>floorplan</t>
  </si>
  <si>
    <t>microtubules</t>
  </si>
  <si>
    <t>microtubule</t>
  </si>
  <si>
    <t>chlorpyrifos</t>
  </si>
  <si>
    <t>incomers</t>
  </si>
  <si>
    <t>incomer</t>
  </si>
  <si>
    <t>matrilineage</t>
  </si>
  <si>
    <t>proenvironmental</t>
  </si>
  <si>
    <t>other-oriented</t>
  </si>
  <si>
    <t>transhumance</t>
  </si>
  <si>
    <t>disfluencies</t>
  </si>
  <si>
    <t>disfluency</t>
  </si>
  <si>
    <t>exciton</t>
  </si>
  <si>
    <t>outpaces</t>
  </si>
  <si>
    <t>dabbles</t>
  </si>
  <si>
    <t>deep-blue</t>
  </si>
  <si>
    <t>lethally</t>
  </si>
  <si>
    <t>lightning-quick</t>
  </si>
  <si>
    <t>irredeemably</t>
  </si>
  <si>
    <t>unseating</t>
  </si>
  <si>
    <t>unrewarding</t>
  </si>
  <si>
    <t>glacially</t>
  </si>
  <si>
    <t>fends</t>
  </si>
  <si>
    <t>straight-forward</t>
  </si>
  <si>
    <t>caramel-colored</t>
  </si>
  <si>
    <t>verbalizing</t>
  </si>
  <si>
    <t>percolates</t>
  </si>
  <si>
    <t>toddling</t>
  </si>
  <si>
    <t>toddle</t>
  </si>
  <si>
    <t>cozier</t>
  </si>
  <si>
    <t>duking</t>
  </si>
  <si>
    <t>advisability</t>
  </si>
  <si>
    <t>indescribably</t>
  </si>
  <si>
    <t>resurrects</t>
  </si>
  <si>
    <t>whetted</t>
  </si>
  <si>
    <t>gofer</t>
  </si>
  <si>
    <t>surefooted</t>
  </si>
  <si>
    <t>avow</t>
  </si>
  <si>
    <t>tuneless</t>
  </si>
  <si>
    <t>wrings</t>
  </si>
  <si>
    <t>notching</t>
  </si>
  <si>
    <t>nine-year-olds</t>
  </si>
  <si>
    <t>enraging</t>
  </si>
  <si>
    <t>tactless</t>
  </si>
  <si>
    <t>unprintable</t>
  </si>
  <si>
    <t>two-ton</t>
  </si>
  <si>
    <t>venturesome</t>
  </si>
  <si>
    <t>encroaches</t>
  </si>
  <si>
    <t>cut-glass</t>
  </si>
  <si>
    <t>contentiousness</t>
  </si>
  <si>
    <t>outwitted</t>
  </si>
  <si>
    <t>sisyphean</t>
  </si>
  <si>
    <t>infringes</t>
  </si>
  <si>
    <t>turreted</t>
  </si>
  <si>
    <t>betrayer</t>
  </si>
  <si>
    <t>skirmishing</t>
  </si>
  <si>
    <t>bettered</t>
  </si>
  <si>
    <t>overrate</t>
  </si>
  <si>
    <t>beguile</t>
  </si>
  <si>
    <t>murmurings</t>
  </si>
  <si>
    <t>relives</t>
  </si>
  <si>
    <t>zingers</t>
  </si>
  <si>
    <t>illusive</t>
  </si>
  <si>
    <t>outvoted</t>
  </si>
  <si>
    <t>outvote</t>
  </si>
  <si>
    <t>high-toned</t>
  </si>
  <si>
    <t>near-constant</t>
  </si>
  <si>
    <t>satirizing</t>
  </si>
  <si>
    <t>satirize</t>
  </si>
  <si>
    <t>forthrightness</t>
  </si>
  <si>
    <t>lazing</t>
  </si>
  <si>
    <t>laze</t>
  </si>
  <si>
    <t>gold-colored</t>
  </si>
  <si>
    <t>beefier</t>
  </si>
  <si>
    <t>builtin</t>
  </si>
  <si>
    <t>disavowing</t>
  </si>
  <si>
    <t>nonentity</t>
  </si>
  <si>
    <t>offload</t>
  </si>
  <si>
    <t>manhandled</t>
  </si>
  <si>
    <t>tromped</t>
  </si>
  <si>
    <t>lower-quality</t>
  </si>
  <si>
    <t>jell</t>
  </si>
  <si>
    <t>costarring</t>
  </si>
  <si>
    <t>dyspeptic</t>
  </si>
  <si>
    <t>soliloquies</t>
  </si>
  <si>
    <t>libidinous</t>
  </si>
  <si>
    <t>marginalizes</t>
  </si>
  <si>
    <t>bad-tempered</t>
  </si>
  <si>
    <t>assignation</t>
  </si>
  <si>
    <t>kind-hearted</t>
  </si>
  <si>
    <t>natured</t>
  </si>
  <si>
    <t>demigod</t>
  </si>
  <si>
    <t>parklike</t>
  </si>
  <si>
    <t>hokum</t>
  </si>
  <si>
    <t>wagered</t>
  </si>
  <si>
    <t>page-turner</t>
  </si>
  <si>
    <t>income-producing</t>
  </si>
  <si>
    <t>dishrag</t>
  </si>
  <si>
    <t>three-year-olds</t>
  </si>
  <si>
    <t>medicating</t>
  </si>
  <si>
    <t>ne'er-do-well</t>
  </si>
  <si>
    <t>character-building</t>
  </si>
  <si>
    <t>sectioned</t>
  </si>
  <si>
    <t>nation-wide</t>
  </si>
  <si>
    <t>porky</t>
  </si>
  <si>
    <t>palmettos</t>
  </si>
  <si>
    <t>city-wide</t>
  </si>
  <si>
    <t>tragicomic</t>
  </si>
  <si>
    <t>cinches</t>
  </si>
  <si>
    <t>hard-hearted</t>
  </si>
  <si>
    <t>supernaturally</t>
  </si>
  <si>
    <t>flea-market</t>
  </si>
  <si>
    <t>psychobabble</t>
  </si>
  <si>
    <t>dissimilarities</t>
  </si>
  <si>
    <t>unscented</t>
  </si>
  <si>
    <t>problematize</t>
  </si>
  <si>
    <t>matriculate</t>
  </si>
  <si>
    <t>pirating</t>
  </si>
  <si>
    <t>creamer</t>
  </si>
  <si>
    <t>inklings</t>
  </si>
  <si>
    <t>boomlet</t>
  </si>
  <si>
    <t>apoplexy</t>
  </si>
  <si>
    <t>thinkable</t>
  </si>
  <si>
    <t>medal-winning</t>
  </si>
  <si>
    <t>cleverer</t>
  </si>
  <si>
    <t>four-night</t>
  </si>
  <si>
    <t>coin-operated</t>
  </si>
  <si>
    <t>padlocks</t>
  </si>
  <si>
    <t>hotcakes</t>
  </si>
  <si>
    <t>hotcake</t>
  </si>
  <si>
    <t>onside</t>
  </si>
  <si>
    <t>paperweights</t>
  </si>
  <si>
    <t>singer-songwriters</t>
  </si>
  <si>
    <t>statehouses</t>
  </si>
  <si>
    <t>top-floor</t>
  </si>
  <si>
    <t>thousand-year</t>
  </si>
  <si>
    <t>fledglings</t>
  </si>
  <si>
    <t>growth-oriented</t>
  </si>
  <si>
    <t>oversubscribed</t>
  </si>
  <si>
    <t>spreadable</t>
  </si>
  <si>
    <t>roominess</t>
  </si>
  <si>
    <t>commonplaces</t>
  </si>
  <si>
    <t>pop-rock</t>
  </si>
  <si>
    <t>all-round</t>
  </si>
  <si>
    <t>curtsied</t>
  </si>
  <si>
    <t>longhaired</t>
  </si>
  <si>
    <t>draftsmanship</t>
  </si>
  <si>
    <t>emphasise</t>
  </si>
  <si>
    <t>unacquainted</t>
  </si>
  <si>
    <t>unrolls</t>
  </si>
  <si>
    <t>schoolmarm</t>
  </si>
  <si>
    <t>third-tier</t>
  </si>
  <si>
    <t>republican-leaning</t>
  </si>
  <si>
    <t>double-play</t>
  </si>
  <si>
    <t>laminates</t>
  </si>
  <si>
    <t>newsboy</t>
  </si>
  <si>
    <t>misidentification</t>
  </si>
  <si>
    <t>recreationally</t>
  </si>
  <si>
    <t>redial</t>
  </si>
  <si>
    <t>demitasse</t>
  </si>
  <si>
    <t>aerodynamically</t>
  </si>
  <si>
    <t>law-school</t>
  </si>
  <si>
    <t>weal</t>
  </si>
  <si>
    <t>masturbated</t>
  </si>
  <si>
    <t>semi-permanent</t>
  </si>
  <si>
    <t>dickhead</t>
  </si>
  <si>
    <t>arts-and-crafts</t>
  </si>
  <si>
    <t>effectuate</t>
  </si>
  <si>
    <t>scarecrows</t>
  </si>
  <si>
    <t>pan-asian</t>
  </si>
  <si>
    <t>fasts</t>
  </si>
  <si>
    <t>hardboiled</t>
  </si>
  <si>
    <t>turn-out</t>
  </si>
  <si>
    <t>unfreeze</t>
  </si>
  <si>
    <t>pipers</t>
  </si>
  <si>
    <t>stowaways</t>
  </si>
  <si>
    <t>air-defense</t>
  </si>
  <si>
    <t>uncultured</t>
  </si>
  <si>
    <t>ghosting</t>
  </si>
  <si>
    <t>auteurs</t>
  </si>
  <si>
    <t>handicappers</t>
  </si>
  <si>
    <t>alsatian</t>
  </si>
  <si>
    <t>regionwide</t>
  </si>
  <si>
    <t>socioeconomically</t>
  </si>
  <si>
    <t>badder</t>
  </si>
  <si>
    <t>spic</t>
  </si>
  <si>
    <t>accrual</t>
  </si>
  <si>
    <t>unlovable</t>
  </si>
  <si>
    <t>presupposed</t>
  </si>
  <si>
    <t>chainlink</t>
  </si>
  <si>
    <t>seashores</t>
  </si>
  <si>
    <t>footboard</t>
  </si>
  <si>
    <t>equalized</t>
  </si>
  <si>
    <t>dales</t>
  </si>
  <si>
    <t>dale</t>
  </si>
  <si>
    <t>squids</t>
  </si>
  <si>
    <t>ex-convicts</t>
  </si>
  <si>
    <t>tenderfoot</t>
  </si>
  <si>
    <t>outcome-based</t>
  </si>
  <si>
    <t>membranous</t>
  </si>
  <si>
    <t>mastodons</t>
  </si>
  <si>
    <t>tree-planting</t>
  </si>
  <si>
    <t>soft-plastic</t>
  </si>
  <si>
    <t>one-two-three</t>
  </si>
  <si>
    <t>true-false</t>
  </si>
  <si>
    <t>drug-treatment</t>
  </si>
  <si>
    <t>scholasticism</t>
  </si>
  <si>
    <t>dyspepsia</t>
  </si>
  <si>
    <t>collective-bargaining</t>
  </si>
  <si>
    <t>extrasensory</t>
  </si>
  <si>
    <t>supercollider</t>
  </si>
  <si>
    <t>h-bomb</t>
  </si>
  <si>
    <t>conjunctivitis</t>
  </si>
  <si>
    <t>chiller</t>
  </si>
  <si>
    <t>spareribs</t>
  </si>
  <si>
    <t>lemon-lime</t>
  </si>
  <si>
    <t>campus-wide</t>
  </si>
  <si>
    <t>knitwear</t>
  </si>
  <si>
    <t>taxidermy</t>
  </si>
  <si>
    <t>dissatisfactions</t>
  </si>
  <si>
    <t>obits</t>
  </si>
  <si>
    <t>railcar</t>
  </si>
  <si>
    <t>syncing</t>
  </si>
  <si>
    <t>kilometres</t>
  </si>
  <si>
    <t>kilometre</t>
  </si>
  <si>
    <t>ludic</t>
  </si>
  <si>
    <t>rosin</t>
  </si>
  <si>
    <t>aspic</t>
  </si>
  <si>
    <t>buckskins</t>
  </si>
  <si>
    <t>samovar</t>
  </si>
  <si>
    <t>carbonation</t>
  </si>
  <si>
    <t>maths</t>
  </si>
  <si>
    <t>hardpack</t>
  </si>
  <si>
    <t>post-high</t>
  </si>
  <si>
    <t>hostage-takers</t>
  </si>
  <si>
    <t>hostage-taker</t>
  </si>
  <si>
    <t>illiquid</t>
  </si>
  <si>
    <t>voluntarism</t>
  </si>
  <si>
    <t>p-values</t>
  </si>
  <si>
    <t>hobos</t>
  </si>
  <si>
    <t>nibs</t>
  </si>
  <si>
    <t>deindustrialization</t>
  </si>
  <si>
    <t>chlorinate</t>
  </si>
  <si>
    <t>nits</t>
  </si>
  <si>
    <t>second-stage</t>
  </si>
  <si>
    <t>communalism</t>
  </si>
  <si>
    <t>microdermabrasion</t>
  </si>
  <si>
    <t>intraclass</t>
  </si>
  <si>
    <t>non-residents</t>
  </si>
  <si>
    <t>meridians</t>
  </si>
  <si>
    <t>troglodytes</t>
  </si>
  <si>
    <t>troglodyte</t>
  </si>
  <si>
    <t>medicalization</t>
  </si>
  <si>
    <t>postRevolutionary</t>
  </si>
  <si>
    <t>non-orthodox</t>
  </si>
  <si>
    <t>pugs</t>
  </si>
  <si>
    <t>heli-skiing</t>
  </si>
  <si>
    <t>solstices</t>
  </si>
  <si>
    <t>anorexics</t>
  </si>
  <si>
    <t>tonsillitis</t>
  </si>
  <si>
    <t>sex-based</t>
  </si>
  <si>
    <t>closed-cell</t>
  </si>
  <si>
    <t>small-stock</t>
  </si>
  <si>
    <t>cardiothoracic</t>
  </si>
  <si>
    <t>rhetorics</t>
  </si>
  <si>
    <t>vertices</t>
  </si>
  <si>
    <t>clementines</t>
  </si>
  <si>
    <t>clementine</t>
  </si>
  <si>
    <t>remonstrance</t>
  </si>
  <si>
    <t>duodenal</t>
  </si>
  <si>
    <t>handcart</t>
  </si>
  <si>
    <t>granulomatous</t>
  </si>
  <si>
    <t>off-farm</t>
  </si>
  <si>
    <t>mesenchymal</t>
  </si>
  <si>
    <t>nubians</t>
  </si>
  <si>
    <t>randomise</t>
  </si>
  <si>
    <t>whiteboards</t>
  </si>
  <si>
    <t>chakras</t>
  </si>
  <si>
    <t>chakra</t>
  </si>
  <si>
    <t>disinhibition</t>
  </si>
  <si>
    <t>pulps</t>
  </si>
  <si>
    <t>sarcomas</t>
  </si>
  <si>
    <t>benefit-cost</t>
  </si>
  <si>
    <t>eyestalks</t>
  </si>
  <si>
    <t>eyestalk</t>
  </si>
  <si>
    <t>copra</t>
  </si>
  <si>
    <t>lactase</t>
  </si>
  <si>
    <t>nonlawyer</t>
  </si>
  <si>
    <t>fixed-point</t>
  </si>
  <si>
    <t>amphotericin</t>
  </si>
  <si>
    <t>stickleback</t>
  </si>
  <si>
    <t>mesocosms</t>
  </si>
  <si>
    <t>mesocosm</t>
  </si>
  <si>
    <t>two-decade</t>
  </si>
  <si>
    <t>ribboned</t>
  </si>
  <si>
    <t>dismounting</t>
  </si>
  <si>
    <t>interrogates</t>
  </si>
  <si>
    <t>post-watergate</t>
  </si>
  <si>
    <t>four-room</t>
  </si>
  <si>
    <t>glitterati</t>
  </si>
  <si>
    <t>squelching</t>
  </si>
  <si>
    <t>tabulating</t>
  </si>
  <si>
    <t>titillate</t>
  </si>
  <si>
    <t>raptly</t>
  </si>
  <si>
    <t>inaugurates</t>
  </si>
  <si>
    <t>inadvisable</t>
  </si>
  <si>
    <t>seven-story</t>
  </si>
  <si>
    <t>oversimplified</t>
  </si>
  <si>
    <t>hungering</t>
  </si>
  <si>
    <t>fusses</t>
  </si>
  <si>
    <t>warmed-over</t>
  </si>
  <si>
    <t>honest-to-god</t>
  </si>
  <si>
    <t>heart-breaking</t>
  </si>
  <si>
    <t>half-drunk</t>
  </si>
  <si>
    <t>re-form</t>
  </si>
  <si>
    <t>tax-cutting</t>
  </si>
  <si>
    <t>hewing</t>
  </si>
  <si>
    <t>third-ranked</t>
  </si>
  <si>
    <t>coffee-colored</t>
  </si>
  <si>
    <t>hoodwinked</t>
  </si>
  <si>
    <t>hoodwink</t>
  </si>
  <si>
    <t>paraphrased</t>
  </si>
  <si>
    <t>budget-friendly</t>
  </si>
  <si>
    <t>espousal</t>
  </si>
  <si>
    <t>showstopping</t>
  </si>
  <si>
    <t>wizen</t>
  </si>
  <si>
    <t>schemer</t>
  </si>
  <si>
    <t>dithered</t>
  </si>
  <si>
    <t>crosscurrents</t>
  </si>
  <si>
    <t>crosscurrent</t>
  </si>
  <si>
    <t>thin-lipped</t>
  </si>
  <si>
    <t>satirized</t>
  </si>
  <si>
    <t>democrat-controlled</t>
  </si>
  <si>
    <t>thereon</t>
  </si>
  <si>
    <t>interning</t>
  </si>
  <si>
    <t>jerkily</t>
  </si>
  <si>
    <t>unpersuasive</t>
  </si>
  <si>
    <t>galled</t>
  </si>
  <si>
    <t>budget-conscious</t>
  </si>
  <si>
    <t>well-practiced</t>
  </si>
  <si>
    <t>self-effacement</t>
  </si>
  <si>
    <t>backpedaled</t>
  </si>
  <si>
    <t>moth-eaten</t>
  </si>
  <si>
    <t>queen-sized</t>
  </si>
  <si>
    <t>slothful</t>
  </si>
  <si>
    <t>uncompromisingly</t>
  </si>
  <si>
    <t>misheard</t>
  </si>
  <si>
    <t>mishear</t>
  </si>
  <si>
    <t>invalidates</t>
  </si>
  <si>
    <t>jesters</t>
  </si>
  <si>
    <t>raven-haired</t>
  </si>
  <si>
    <t>tin-roofed</t>
  </si>
  <si>
    <t>arabesques</t>
  </si>
  <si>
    <t>open-and-shut</t>
  </si>
  <si>
    <t>performance-oriented</t>
  </si>
  <si>
    <t>claptrap</t>
  </si>
  <si>
    <t>outperforms</t>
  </si>
  <si>
    <t>joshing</t>
  </si>
  <si>
    <t>josh</t>
  </si>
  <si>
    <t>true-blue</t>
  </si>
  <si>
    <t>longdistance</t>
  </si>
  <si>
    <t>foursquare</t>
  </si>
  <si>
    <t>whoring</t>
  </si>
  <si>
    <t>fifty-year</t>
  </si>
  <si>
    <t>squabbled</t>
  </si>
  <si>
    <t>stupefied</t>
  </si>
  <si>
    <t>stupefy</t>
  </si>
  <si>
    <t>off-court</t>
  </si>
  <si>
    <t>saltiness</t>
  </si>
  <si>
    <t>desertions</t>
  </si>
  <si>
    <t>late-blooming</t>
  </si>
  <si>
    <t>knock-down</t>
  </si>
  <si>
    <t>sternness</t>
  </si>
  <si>
    <t>seamanship</t>
  </si>
  <si>
    <t>scuttles</t>
  </si>
  <si>
    <t>dross</t>
  </si>
  <si>
    <t>punky</t>
  </si>
  <si>
    <t>buffoonery</t>
  </si>
  <si>
    <t>pea-size</t>
  </si>
  <si>
    <t>top-grossing</t>
  </si>
  <si>
    <t>on-ramp</t>
  </si>
  <si>
    <t>three-acre</t>
  </si>
  <si>
    <t>hunky-dory</t>
  </si>
  <si>
    <t>well-endowed</t>
  </si>
  <si>
    <t>ultranationalist</t>
  </si>
  <si>
    <t>high-concept</t>
  </si>
  <si>
    <t>government-issued</t>
  </si>
  <si>
    <t>abounding</t>
  </si>
  <si>
    <t>longed-for</t>
  </si>
  <si>
    <t>bowl-shaped</t>
  </si>
  <si>
    <t>abstentions</t>
  </si>
  <si>
    <t>interest-bearing</t>
  </si>
  <si>
    <t>rulebook</t>
  </si>
  <si>
    <t>put-on</t>
  </si>
  <si>
    <t>three-shot</t>
  </si>
  <si>
    <t>enquire</t>
  </si>
  <si>
    <t>non-alcoholic</t>
  </si>
  <si>
    <t>territorially</t>
  </si>
  <si>
    <t>semi-annual</t>
  </si>
  <si>
    <t>sere</t>
  </si>
  <si>
    <t>capsizing</t>
  </si>
  <si>
    <t>fluid-filled</t>
  </si>
  <si>
    <t>russian-language</t>
  </si>
  <si>
    <t>fleecy</t>
  </si>
  <si>
    <t>heartaches</t>
  </si>
  <si>
    <t>midcourt</t>
  </si>
  <si>
    <t>twelve-year</t>
  </si>
  <si>
    <t>bright-yellow</t>
  </si>
  <si>
    <t>price-fixing</t>
  </si>
  <si>
    <t>two-year-olds</t>
  </si>
  <si>
    <t>microbrews</t>
  </si>
  <si>
    <t>microbrew</t>
  </si>
  <si>
    <t>single-file</t>
  </si>
  <si>
    <t>yes-or-no</t>
  </si>
  <si>
    <t>delimited</t>
  </si>
  <si>
    <t>loveable</t>
  </si>
  <si>
    <t>bullshitting</t>
  </si>
  <si>
    <t>generalissimo</t>
  </si>
  <si>
    <t>one-pot</t>
  </si>
  <si>
    <t>rolltop</t>
  </si>
  <si>
    <t>dumbass</t>
  </si>
  <si>
    <t>premiership</t>
  </si>
  <si>
    <t>levitated</t>
  </si>
  <si>
    <t>growing-up</t>
  </si>
  <si>
    <t>obstetric</t>
  </si>
  <si>
    <t>thanksgivings</t>
  </si>
  <si>
    <t>shagging</t>
  </si>
  <si>
    <t>marl</t>
  </si>
  <si>
    <t>low-resolution</t>
  </si>
  <si>
    <t>doofus</t>
  </si>
  <si>
    <t>multi-millionaire</t>
  </si>
  <si>
    <t>crackpots</t>
  </si>
  <si>
    <t>pro-palestinian</t>
  </si>
  <si>
    <t>seventh-round</t>
  </si>
  <si>
    <t>bursitis</t>
  </si>
  <si>
    <t>average-sized</t>
  </si>
  <si>
    <t>rental-car</t>
  </si>
  <si>
    <t>fishhook</t>
  </si>
  <si>
    <t>armor-piercing</t>
  </si>
  <si>
    <t>transoceanic</t>
  </si>
  <si>
    <t>over-represented</t>
  </si>
  <si>
    <t>three-digit</t>
  </si>
  <si>
    <t>chevrons</t>
  </si>
  <si>
    <t>chevron</t>
  </si>
  <si>
    <t>ingress</t>
  </si>
  <si>
    <t>bar-code</t>
  </si>
  <si>
    <t>ranchland</t>
  </si>
  <si>
    <t>reanalysis</t>
  </si>
  <si>
    <t>adaption</t>
  </si>
  <si>
    <t>fridges</t>
  </si>
  <si>
    <t>insomniacs</t>
  </si>
  <si>
    <t>cauldrons</t>
  </si>
  <si>
    <t>cause-effect</t>
  </si>
  <si>
    <t>flints</t>
  </si>
  <si>
    <t>cease-and-desist</t>
  </si>
  <si>
    <t>night-light</t>
  </si>
  <si>
    <t>pronunciations</t>
  </si>
  <si>
    <t>uncorrelated</t>
  </si>
  <si>
    <t>magnetized</t>
  </si>
  <si>
    <t>co-curator</t>
  </si>
  <si>
    <t>kung-fu</t>
  </si>
  <si>
    <t>dismantlement</t>
  </si>
  <si>
    <t>smackdown</t>
  </si>
  <si>
    <t>dowries</t>
  </si>
  <si>
    <t>groundskeepers</t>
  </si>
  <si>
    <t>unquiet</t>
  </si>
  <si>
    <t>clefts</t>
  </si>
  <si>
    <t>motherfucking</t>
  </si>
  <si>
    <t>ophthalmic</t>
  </si>
  <si>
    <t>soma</t>
  </si>
  <si>
    <t>muffs</t>
  </si>
  <si>
    <t>fifth-seeded</t>
  </si>
  <si>
    <t>runoffs</t>
  </si>
  <si>
    <t>prompter</t>
  </si>
  <si>
    <t>interdepartmental</t>
  </si>
  <si>
    <t>expensing</t>
  </si>
  <si>
    <t>hydrochloride</t>
  </si>
  <si>
    <t>brontosaurus</t>
  </si>
  <si>
    <t>balance-of-payments</t>
  </si>
  <si>
    <t>percussionists</t>
  </si>
  <si>
    <t>high-fidelity</t>
  </si>
  <si>
    <t>inter-agency</t>
  </si>
  <si>
    <t>low-earth</t>
  </si>
  <si>
    <t>prehensile</t>
  </si>
  <si>
    <t>elopement</t>
  </si>
  <si>
    <t>nonresidential</t>
  </si>
  <si>
    <t>anthracite</t>
  </si>
  <si>
    <t>trident</t>
  </si>
  <si>
    <t>cooties</t>
  </si>
  <si>
    <t>cooty</t>
  </si>
  <si>
    <t>play-offs</t>
  </si>
  <si>
    <t>play-off</t>
  </si>
  <si>
    <t>sesquicentennial</t>
  </si>
  <si>
    <t>gold-leaf</t>
  </si>
  <si>
    <t>railhead</t>
  </si>
  <si>
    <t>leaker</t>
  </si>
  <si>
    <t>brakeman</t>
  </si>
  <si>
    <t>slewing</t>
  </si>
  <si>
    <t>deep-fry</t>
  </si>
  <si>
    <t>carbons</t>
  </si>
  <si>
    <t>air-pollution</t>
  </si>
  <si>
    <t>paper-lined</t>
  </si>
  <si>
    <t>fishable</t>
  </si>
  <si>
    <t>poo</t>
  </si>
  <si>
    <t>unobservable</t>
  </si>
  <si>
    <t>roll-ups</t>
  </si>
  <si>
    <t>confederations</t>
  </si>
  <si>
    <t>dearie</t>
  </si>
  <si>
    <t>silencers</t>
  </si>
  <si>
    <t>succotash</t>
  </si>
  <si>
    <t>pressurization</t>
  </si>
  <si>
    <t>sign-off</t>
  </si>
  <si>
    <t>brewpub</t>
  </si>
  <si>
    <t>notating</t>
  </si>
  <si>
    <t>notate</t>
  </si>
  <si>
    <t>jewish-american</t>
  </si>
  <si>
    <t>memorializes</t>
  </si>
  <si>
    <t>dragster</t>
  </si>
  <si>
    <t>arborist</t>
  </si>
  <si>
    <t>zither</t>
  </si>
  <si>
    <t>gingerroot</t>
  </si>
  <si>
    <t>cannelloni</t>
  </si>
  <si>
    <t>forelimbs</t>
  </si>
  <si>
    <t>forelimb</t>
  </si>
  <si>
    <t>sitdown</t>
  </si>
  <si>
    <t>pretesting</t>
  </si>
  <si>
    <t>jetway</t>
  </si>
  <si>
    <t>adjunctive</t>
  </si>
  <si>
    <t>senescence</t>
  </si>
  <si>
    <t>overpayments</t>
  </si>
  <si>
    <t>overpayment</t>
  </si>
  <si>
    <t>incongruence</t>
  </si>
  <si>
    <t>clerkship</t>
  </si>
  <si>
    <t>compadre</t>
  </si>
  <si>
    <t>landholding</t>
  </si>
  <si>
    <t>sufism</t>
  </si>
  <si>
    <t>nonconforming</t>
  </si>
  <si>
    <t>glassmaking</t>
  </si>
  <si>
    <t>bullfights</t>
  </si>
  <si>
    <t>cuttlefish</t>
  </si>
  <si>
    <t>calendrical</t>
  </si>
  <si>
    <t>thumper</t>
  </si>
  <si>
    <t>co-educational</t>
  </si>
  <si>
    <t>cathode-ray</t>
  </si>
  <si>
    <t>optometrists</t>
  </si>
  <si>
    <t>interquartile</t>
  </si>
  <si>
    <t>multi-state</t>
  </si>
  <si>
    <t>accommodationist</t>
  </si>
  <si>
    <t>quarterdeck</t>
  </si>
  <si>
    <t>time-varying</t>
  </si>
  <si>
    <t>listservs</t>
  </si>
  <si>
    <t>dippy</t>
  </si>
  <si>
    <t>temporomandibular</t>
  </si>
  <si>
    <t>synods</t>
  </si>
  <si>
    <t>sugaring</t>
  </si>
  <si>
    <t>erythematosus</t>
  </si>
  <si>
    <t>no-salt-added</t>
  </si>
  <si>
    <t>cantinas</t>
  </si>
  <si>
    <t>proprioceptive</t>
  </si>
  <si>
    <t>fief</t>
  </si>
  <si>
    <t>discriminative</t>
  </si>
  <si>
    <t>prostate-cancer</t>
  </si>
  <si>
    <t>hemodynamic</t>
  </si>
  <si>
    <t>quadriplegics</t>
  </si>
  <si>
    <t>intaglio</t>
  </si>
  <si>
    <t>dilatation</t>
  </si>
  <si>
    <t>non-destructive</t>
  </si>
  <si>
    <t>disease-related</t>
  </si>
  <si>
    <t>desegregated</t>
  </si>
  <si>
    <t>circumstellar</t>
  </si>
  <si>
    <t>leatherback</t>
  </si>
  <si>
    <t>astrolabe</t>
  </si>
  <si>
    <t>dojo</t>
  </si>
  <si>
    <t>hansom</t>
  </si>
  <si>
    <t>supernumerary</t>
  </si>
  <si>
    <t>capsular</t>
  </si>
  <si>
    <t>non-teaching</t>
  </si>
  <si>
    <t>conjugate</t>
  </si>
  <si>
    <t>auricular</t>
  </si>
  <si>
    <t>mononuclear</t>
  </si>
  <si>
    <t>fracking</t>
  </si>
  <si>
    <t>self-heating</t>
  </si>
  <si>
    <t>titers</t>
  </si>
  <si>
    <t>titer</t>
  </si>
  <si>
    <t>basilisk</t>
  </si>
  <si>
    <t>immunofluorescence</t>
  </si>
  <si>
    <t>filiation</t>
  </si>
  <si>
    <t>terracottas</t>
  </si>
  <si>
    <t>terracotta</t>
  </si>
  <si>
    <t>prostatitis</t>
  </si>
  <si>
    <t>polonium</t>
  </si>
  <si>
    <t>readymades</t>
  </si>
  <si>
    <t>xylitol</t>
  </si>
  <si>
    <t>sex-typed</t>
  </si>
  <si>
    <t>survivance</t>
  </si>
  <si>
    <t>ribose</t>
  </si>
  <si>
    <t>skycar</t>
  </si>
  <si>
    <t>trochaic</t>
  </si>
  <si>
    <t>tocotrienols</t>
  </si>
  <si>
    <t>tocotrienol</t>
  </si>
  <si>
    <t>nondistressed</t>
  </si>
  <si>
    <t>catalyzed</t>
  </si>
  <si>
    <t>eleventh-hour</t>
  </si>
  <si>
    <t>sybaritic</t>
  </si>
  <si>
    <t>barraged</t>
  </si>
  <si>
    <t>chockablock</t>
  </si>
  <si>
    <t>harebrained</t>
  </si>
  <si>
    <t>skulked</t>
  </si>
  <si>
    <t>creamier</t>
  </si>
  <si>
    <t>substantiates</t>
  </si>
  <si>
    <t>hundred-year-old</t>
  </si>
  <si>
    <t>peeves</t>
  </si>
  <si>
    <t>firmed</t>
  </si>
  <si>
    <t>scissored</t>
  </si>
  <si>
    <t>technology-driven</t>
  </si>
  <si>
    <t>pirouettes</t>
  </si>
  <si>
    <t>lower-end</t>
  </si>
  <si>
    <t>prattling</t>
  </si>
  <si>
    <t>puttered</t>
  </si>
  <si>
    <t>promiscuously</t>
  </si>
  <si>
    <t>quaintly</t>
  </si>
  <si>
    <t>gourmets</t>
  </si>
  <si>
    <t>pie-in-the-sky</t>
  </si>
  <si>
    <t>unstinting</t>
  </si>
  <si>
    <t>die-hards</t>
  </si>
  <si>
    <t>book-lined</t>
  </si>
  <si>
    <t>schmaltzy</t>
  </si>
  <si>
    <t>distresses</t>
  </si>
  <si>
    <t>dustup</t>
  </si>
  <si>
    <t>dislocating</t>
  </si>
  <si>
    <t>three-tenths</t>
  </si>
  <si>
    <t>befuddlement</t>
  </si>
  <si>
    <t>rheumy</t>
  </si>
  <si>
    <t>record-tying</t>
  </si>
  <si>
    <t>a-listers</t>
  </si>
  <si>
    <t>a-lister</t>
  </si>
  <si>
    <t>spruced</t>
  </si>
  <si>
    <t>on-and-off</t>
  </si>
  <si>
    <t>reprises</t>
  </si>
  <si>
    <t>thirty-something</t>
  </si>
  <si>
    <t>faddish</t>
  </si>
  <si>
    <t>ineffectively</t>
  </si>
  <si>
    <t>easy-to-understand</t>
  </si>
  <si>
    <t>sloshes</t>
  </si>
  <si>
    <t>bonafide</t>
  </si>
  <si>
    <t>babyish</t>
  </si>
  <si>
    <t>poker-faced</t>
  </si>
  <si>
    <t>planeload</t>
  </si>
  <si>
    <t>defacing</t>
  </si>
  <si>
    <t>heedlessly</t>
  </si>
  <si>
    <t>squinty</t>
  </si>
  <si>
    <t>ratifies</t>
  </si>
  <si>
    <t>late-winter</t>
  </si>
  <si>
    <t>grimness</t>
  </si>
  <si>
    <t>sandaled</t>
  </si>
  <si>
    <t>berates</t>
  </si>
  <si>
    <t>two-toned</t>
  </si>
  <si>
    <t>unreasoning</t>
  </si>
  <si>
    <t>nonconfrontational</t>
  </si>
  <si>
    <t>underperformed</t>
  </si>
  <si>
    <t>plunks</t>
  </si>
  <si>
    <t>opportunistically</t>
  </si>
  <si>
    <t>water-borne</t>
  </si>
  <si>
    <t>unescorted</t>
  </si>
  <si>
    <t>on-deck</t>
  </si>
  <si>
    <t>better-quality</t>
  </si>
  <si>
    <t>refolded</t>
  </si>
  <si>
    <t>refold</t>
  </si>
  <si>
    <t>disrobe</t>
  </si>
  <si>
    <t>artery-clogging</t>
  </si>
  <si>
    <t>bone-white</t>
  </si>
  <si>
    <t>low-price</t>
  </si>
  <si>
    <t>overshot</t>
  </si>
  <si>
    <t>moister</t>
  </si>
  <si>
    <t>endearments</t>
  </si>
  <si>
    <t>marble-topped</t>
  </si>
  <si>
    <t>persnickety</t>
  </si>
  <si>
    <t>sponged</t>
  </si>
  <si>
    <t>hypnotizing</t>
  </si>
  <si>
    <t>phoniness</t>
  </si>
  <si>
    <t>distend</t>
  </si>
  <si>
    <t>thick-cut</t>
  </si>
  <si>
    <t>noodling</t>
  </si>
  <si>
    <t>mortgaging</t>
  </si>
  <si>
    <t>west-facing</t>
  </si>
  <si>
    <t>gas-station</t>
  </si>
  <si>
    <t>relents</t>
  </si>
  <si>
    <t>xerox</t>
  </si>
  <si>
    <t>high-dollar</t>
  </si>
  <si>
    <t>milieus</t>
  </si>
  <si>
    <t>indie-rock</t>
  </si>
  <si>
    <t>center-field</t>
  </si>
  <si>
    <t>oppressions</t>
  </si>
  <si>
    <t>keyless</t>
  </si>
  <si>
    <t>griefs</t>
  </si>
  <si>
    <t>multicolor</t>
  </si>
  <si>
    <t>foregrounded</t>
  </si>
  <si>
    <t>lacuna</t>
  </si>
  <si>
    <t>pre-christmas</t>
  </si>
  <si>
    <t>metabolisms</t>
  </si>
  <si>
    <t>oldtimers</t>
  </si>
  <si>
    <t>oldtimer</t>
  </si>
  <si>
    <t>eight-ounce</t>
  </si>
  <si>
    <t>quitters</t>
  </si>
  <si>
    <t>perjured</t>
  </si>
  <si>
    <t>perjure</t>
  </si>
  <si>
    <t>grottoes</t>
  </si>
  <si>
    <t>half-past</t>
  </si>
  <si>
    <t>monarchist</t>
  </si>
  <si>
    <t>extrude</t>
  </si>
  <si>
    <t>courtesans</t>
  </si>
  <si>
    <t>tingles</t>
  </si>
  <si>
    <t>hummocks</t>
  </si>
  <si>
    <t>hummock</t>
  </si>
  <si>
    <t>piccolo</t>
  </si>
  <si>
    <t>asymmetrically</t>
  </si>
  <si>
    <t>playmaking</t>
  </si>
  <si>
    <t>reaganism</t>
  </si>
  <si>
    <t>pretexts</t>
  </si>
  <si>
    <t>heat-resistant</t>
  </si>
  <si>
    <t>sweet-tart</t>
  </si>
  <si>
    <t>cha-cha</t>
  </si>
  <si>
    <t>diapering</t>
  </si>
  <si>
    <t>russian-american</t>
  </si>
  <si>
    <t>drunker</t>
  </si>
  <si>
    <t>self-flagellation</t>
  </si>
  <si>
    <t>washcloths</t>
  </si>
  <si>
    <t>note-taking</t>
  </si>
  <si>
    <t>crisped</t>
  </si>
  <si>
    <t>footrace</t>
  </si>
  <si>
    <t>fringing</t>
  </si>
  <si>
    <t>ex-girlfriends</t>
  </si>
  <si>
    <t>yogurts</t>
  </si>
  <si>
    <t>comports</t>
  </si>
  <si>
    <t>ultrafast</t>
  </si>
  <si>
    <t>best-tasting</t>
  </si>
  <si>
    <t>bellybutton</t>
  </si>
  <si>
    <t>receptiveness</t>
  </si>
  <si>
    <t>slow-growth</t>
  </si>
  <si>
    <t>vassals</t>
  </si>
  <si>
    <t>scoreboards</t>
  </si>
  <si>
    <t>reaganite</t>
  </si>
  <si>
    <t>worsted</t>
  </si>
  <si>
    <t>image-processing</t>
  </si>
  <si>
    <t>spitballs</t>
  </si>
  <si>
    <t>spitball</t>
  </si>
  <si>
    <t>fatiguing</t>
  </si>
  <si>
    <t>menfolk</t>
  </si>
  <si>
    <t>polymorphous</t>
  </si>
  <si>
    <t>catbird</t>
  </si>
  <si>
    <t>convergences</t>
  </si>
  <si>
    <t>crusting</t>
  </si>
  <si>
    <t>legitimates</t>
  </si>
  <si>
    <t>unreformed</t>
  </si>
  <si>
    <t>hardtack</t>
  </si>
  <si>
    <t>etiologic</t>
  </si>
  <si>
    <t>touch-tone</t>
  </si>
  <si>
    <t>screwup</t>
  </si>
  <si>
    <t>twelve-inch</t>
  </si>
  <si>
    <t>paper-based</t>
  </si>
  <si>
    <t>artesian</t>
  </si>
  <si>
    <t>office-supply</t>
  </si>
  <si>
    <t>invalidation</t>
  </si>
  <si>
    <t>sideman</t>
  </si>
  <si>
    <t>dandies</t>
  </si>
  <si>
    <t>re-emerging</t>
  </si>
  <si>
    <t>heterogenous</t>
  </si>
  <si>
    <t>recommit</t>
  </si>
  <si>
    <t>sex-abuse</t>
  </si>
  <si>
    <t>inquisitiveness</t>
  </si>
  <si>
    <t>abolishment</t>
  </si>
  <si>
    <t>folksinger</t>
  </si>
  <si>
    <t>buildups</t>
  </si>
  <si>
    <t>vice-presidents</t>
  </si>
  <si>
    <t>scepticism</t>
  </si>
  <si>
    <t>sub-groups</t>
  </si>
  <si>
    <t>sub-group</t>
  </si>
  <si>
    <t>flamethrower</t>
  </si>
  <si>
    <t>gladiatorial</t>
  </si>
  <si>
    <t>songbooks</t>
  </si>
  <si>
    <t>peerage</t>
  </si>
  <si>
    <t>market-rate</t>
  </si>
  <si>
    <t>uneconomic</t>
  </si>
  <si>
    <t>rudders</t>
  </si>
  <si>
    <t>god-damned</t>
  </si>
  <si>
    <t>pinion</t>
  </si>
  <si>
    <t>g-men</t>
  </si>
  <si>
    <t>g-man</t>
  </si>
  <si>
    <t>incan</t>
  </si>
  <si>
    <t>extenders</t>
  </si>
  <si>
    <t>g-forces</t>
  </si>
  <si>
    <t>g-force</t>
  </si>
  <si>
    <t>twelfth-grade</t>
  </si>
  <si>
    <t>problematics</t>
  </si>
  <si>
    <t>right-handers</t>
  </si>
  <si>
    <t>curia</t>
  </si>
  <si>
    <t>hyperbaric</t>
  </si>
  <si>
    <t>formulary</t>
  </si>
  <si>
    <t>quarantines</t>
  </si>
  <si>
    <t>tippy</t>
  </si>
  <si>
    <t>anti-aids</t>
  </si>
  <si>
    <t>impresarios</t>
  </si>
  <si>
    <t>non-use</t>
  </si>
  <si>
    <t>co-ceo</t>
  </si>
  <si>
    <t>pre-emption</t>
  </si>
  <si>
    <t>hydride</t>
  </si>
  <si>
    <t>mouthparts</t>
  </si>
  <si>
    <t>mouthpart</t>
  </si>
  <si>
    <t>fire-fighting</t>
  </si>
  <si>
    <t>anti-saddam</t>
  </si>
  <si>
    <t>self-healing</t>
  </si>
  <si>
    <t>aryans</t>
  </si>
  <si>
    <t>pathfinders</t>
  </si>
  <si>
    <t>activity-based</t>
  </si>
  <si>
    <t>silicates</t>
  </si>
  <si>
    <t>conservativism</t>
  </si>
  <si>
    <t>whole-class</t>
  </si>
  <si>
    <t>colouring</t>
  </si>
  <si>
    <t>urinary-tract</t>
  </si>
  <si>
    <t>trig</t>
  </si>
  <si>
    <t>pawnshops</t>
  </si>
  <si>
    <t>barberry</t>
  </si>
  <si>
    <t>calumny</t>
  </si>
  <si>
    <t>low-back</t>
  </si>
  <si>
    <t>fixations</t>
  </si>
  <si>
    <t>interregional</t>
  </si>
  <si>
    <t>performance-related</t>
  </si>
  <si>
    <t>liberationist</t>
  </si>
  <si>
    <t>arms-for-hostages</t>
  </si>
  <si>
    <t>arms-for-hostage</t>
  </si>
  <si>
    <t>deltoids</t>
  </si>
  <si>
    <t>deltoid</t>
  </si>
  <si>
    <t>mid-major</t>
  </si>
  <si>
    <t>mid-suburban</t>
  </si>
  <si>
    <t>anglicanism</t>
  </si>
  <si>
    <t>subdisciplines</t>
  </si>
  <si>
    <t>subdiscipline</t>
  </si>
  <si>
    <t>polygamists</t>
  </si>
  <si>
    <t>fumigation</t>
  </si>
  <si>
    <t>hospital-acquired</t>
  </si>
  <si>
    <t>lamina</t>
  </si>
  <si>
    <t>non-fat</t>
  </si>
  <si>
    <t>pawnbroker</t>
  </si>
  <si>
    <t>psychoses</t>
  </si>
  <si>
    <t>webcams</t>
  </si>
  <si>
    <t>atolls</t>
  </si>
  <si>
    <t>neo-conservative</t>
  </si>
  <si>
    <t>bioluminescence</t>
  </si>
  <si>
    <t>standardised</t>
  </si>
  <si>
    <t>intranets</t>
  </si>
  <si>
    <t>gender-role</t>
  </si>
  <si>
    <t>nonfictional</t>
  </si>
  <si>
    <t>narc</t>
  </si>
  <si>
    <t>dedicatory</t>
  </si>
  <si>
    <t>cheesecakes</t>
  </si>
  <si>
    <t>weightings</t>
  </si>
  <si>
    <t>gay/lesbian</t>
  </si>
  <si>
    <t>direct-to-consumer</t>
  </si>
  <si>
    <t>mid-cap</t>
  </si>
  <si>
    <t>guinean</t>
  </si>
  <si>
    <t>gingivitis</t>
  </si>
  <si>
    <t>coalitional</t>
  </si>
  <si>
    <t>digoxin</t>
  </si>
  <si>
    <t>rookeries</t>
  </si>
  <si>
    <t>interconnects</t>
  </si>
  <si>
    <t>personalist</t>
  </si>
  <si>
    <t>baud</t>
  </si>
  <si>
    <t>three-strikes</t>
  </si>
  <si>
    <t>biogeographical</t>
  </si>
  <si>
    <t>intragroup</t>
  </si>
  <si>
    <t>zonal</t>
  </si>
  <si>
    <t>inspectorate</t>
  </si>
  <si>
    <t>abbots</t>
  </si>
  <si>
    <t>grayling</t>
  </si>
  <si>
    <t>midcap</t>
  </si>
  <si>
    <t>woodcarver</t>
  </si>
  <si>
    <t>reenlistment</t>
  </si>
  <si>
    <t>omani</t>
  </si>
  <si>
    <t>megaliths</t>
  </si>
  <si>
    <t>megalith</t>
  </si>
  <si>
    <t>concordat</t>
  </si>
  <si>
    <t>raloxifene</t>
  </si>
  <si>
    <t>conditionalities</t>
  </si>
  <si>
    <t>retropharyngeal</t>
  </si>
  <si>
    <t>fishfinder</t>
  </si>
  <si>
    <t>colonisation</t>
  </si>
  <si>
    <t>self-instructional</t>
  </si>
  <si>
    <t>lithosphere</t>
  </si>
  <si>
    <t>biofilms</t>
  </si>
  <si>
    <t>zambians</t>
  </si>
  <si>
    <t>visuospatial</t>
  </si>
  <si>
    <t>seroconversion</t>
  </si>
  <si>
    <t>sulforaphane</t>
  </si>
  <si>
    <t>handpiece</t>
  </si>
  <si>
    <t>autoantibodies</t>
  </si>
  <si>
    <t>autoantibody</t>
  </si>
  <si>
    <t>naltrexone</t>
  </si>
  <si>
    <t>khat</t>
  </si>
  <si>
    <t>isomers</t>
  </si>
  <si>
    <t>isomer</t>
  </si>
  <si>
    <t>gleaners</t>
  </si>
  <si>
    <t>gleaner</t>
  </si>
  <si>
    <t>boychik</t>
  </si>
  <si>
    <t>window-shade</t>
  </si>
  <si>
    <t>swilling</t>
  </si>
  <si>
    <t>fed-up</t>
  </si>
  <si>
    <t>thirty-minute</t>
  </si>
  <si>
    <t>lose-lose</t>
  </si>
  <si>
    <t>play-calling</t>
  </si>
  <si>
    <t>sickens</t>
  </si>
  <si>
    <t>corralling</t>
  </si>
  <si>
    <t>caricatured</t>
  </si>
  <si>
    <t>chirpy</t>
  </si>
  <si>
    <t>gilt-edged</t>
  </si>
  <si>
    <t>sunbaked</t>
  </si>
  <si>
    <t>provocateurs</t>
  </si>
  <si>
    <t>bullet-riddled</t>
  </si>
  <si>
    <t>congealing</t>
  </si>
  <si>
    <t>quaked</t>
  </si>
  <si>
    <t>newish</t>
  </si>
  <si>
    <t>fleshing</t>
  </si>
  <si>
    <t>dogmatically</t>
  </si>
  <si>
    <t>instigators</t>
  </si>
  <si>
    <t>earsplitting</t>
  </si>
  <si>
    <t>blacked-out</t>
  </si>
  <si>
    <t>well-grounded</t>
  </si>
  <si>
    <t>hocus-pocus</t>
  </si>
  <si>
    <t>repetitively</t>
  </si>
  <si>
    <t>lightweights</t>
  </si>
  <si>
    <t>spasmodically</t>
  </si>
  <si>
    <t>retrench</t>
  </si>
  <si>
    <t>punctilious</t>
  </si>
  <si>
    <t>bloodcurdling</t>
  </si>
  <si>
    <t>off-the-rack</t>
  </si>
  <si>
    <t>young-looking</t>
  </si>
  <si>
    <t>shames</t>
  </si>
  <si>
    <t>botching</t>
  </si>
  <si>
    <t>inventoried</t>
  </si>
  <si>
    <t>sledgehammers</t>
  </si>
  <si>
    <t>dismantles</t>
  </si>
  <si>
    <t>soldierly</t>
  </si>
  <si>
    <t>half-million-dollar</t>
  </si>
  <si>
    <t>overemphasizing</t>
  </si>
  <si>
    <t>franchise-record</t>
  </si>
  <si>
    <t>one-by-one</t>
  </si>
  <si>
    <t>ordinary-looking</t>
  </si>
  <si>
    <t>far-sighted</t>
  </si>
  <si>
    <t>rictus</t>
  </si>
  <si>
    <t>hate-filled</t>
  </si>
  <si>
    <t>sad-eyed</t>
  </si>
  <si>
    <t>slow-cooked</t>
  </si>
  <si>
    <t>semi-official</t>
  </si>
  <si>
    <t>polymath</t>
  </si>
  <si>
    <t>generalizes</t>
  </si>
  <si>
    <t>searchingly</t>
  </si>
  <si>
    <t>sevenfold</t>
  </si>
  <si>
    <t>flip-flopper</t>
  </si>
  <si>
    <t>down-filled</t>
  </si>
  <si>
    <t>funnyman</t>
  </si>
  <si>
    <t>fast-acting</t>
  </si>
  <si>
    <t>unlikable</t>
  </si>
  <si>
    <t>information-sharing</t>
  </si>
  <si>
    <t>specialities</t>
  </si>
  <si>
    <t>corrodes</t>
  </si>
  <si>
    <t>scrimmages</t>
  </si>
  <si>
    <t>foretelling</t>
  </si>
  <si>
    <t>effrontery</t>
  </si>
  <si>
    <t>loonies</t>
  </si>
  <si>
    <t>dissociated</t>
  </si>
  <si>
    <t>high-low</t>
  </si>
  <si>
    <t>celadon</t>
  </si>
  <si>
    <t>crossbones</t>
  </si>
  <si>
    <t>crossbone</t>
  </si>
  <si>
    <t>documentarian</t>
  </si>
  <si>
    <t>personal-computer</t>
  </si>
  <si>
    <t>fourth-down</t>
  </si>
  <si>
    <t>mass-transit</t>
  </si>
  <si>
    <t>shut-off</t>
  </si>
  <si>
    <t>booby-trapped</t>
  </si>
  <si>
    <t>booby-trap</t>
  </si>
  <si>
    <t>to-go</t>
  </si>
  <si>
    <t>non-ideological</t>
  </si>
  <si>
    <t>mojitos</t>
  </si>
  <si>
    <t>mojito</t>
  </si>
  <si>
    <t>unfrozen</t>
  </si>
  <si>
    <t>obverse</t>
  </si>
  <si>
    <t>woodwinds</t>
  </si>
  <si>
    <t>pro-soviet</t>
  </si>
  <si>
    <t>rosebuds</t>
  </si>
  <si>
    <t>rosebud</t>
  </si>
  <si>
    <t>repurposed</t>
  </si>
  <si>
    <t>has-beens</t>
  </si>
  <si>
    <t>frisked</t>
  </si>
  <si>
    <t>stuffiness</t>
  </si>
  <si>
    <t>indigents</t>
  </si>
  <si>
    <t>preppie</t>
  </si>
  <si>
    <t>takeaways</t>
  </si>
  <si>
    <t>seven-night</t>
  </si>
  <si>
    <t>accretions</t>
  </si>
  <si>
    <t>gauntlets</t>
  </si>
  <si>
    <t>obviousness</t>
  </si>
  <si>
    <t>soonest</t>
  </si>
  <si>
    <t>retrievable</t>
  </si>
  <si>
    <t>shape-up</t>
  </si>
  <si>
    <t>grannies</t>
  </si>
  <si>
    <t>candleholders</t>
  </si>
  <si>
    <t>candleholder</t>
  </si>
  <si>
    <t>knock-off</t>
  </si>
  <si>
    <t>rawboned</t>
  </si>
  <si>
    <t>uncertified</t>
  </si>
  <si>
    <t>montages</t>
  </si>
  <si>
    <t>joysticks</t>
  </si>
  <si>
    <t>low-altitude</t>
  </si>
  <si>
    <t>seaborne</t>
  </si>
  <si>
    <t>injury-prone</t>
  </si>
  <si>
    <t>substations</t>
  </si>
  <si>
    <t>faceoff</t>
  </si>
  <si>
    <t>flattop</t>
  </si>
  <si>
    <t>bleeping</t>
  </si>
  <si>
    <t>glamorize</t>
  </si>
  <si>
    <t>beachgoers</t>
  </si>
  <si>
    <t>beachgoer</t>
  </si>
  <si>
    <t>snatchers</t>
  </si>
  <si>
    <t>snatcher</t>
  </si>
  <si>
    <t>punch-drunk</t>
  </si>
  <si>
    <t>eyedropper</t>
  </si>
  <si>
    <t>conjuncture</t>
  </si>
  <si>
    <t>showerheads</t>
  </si>
  <si>
    <t>fertilizes</t>
  </si>
  <si>
    <t>darning</t>
  </si>
  <si>
    <t>lairs</t>
  </si>
  <si>
    <t>overbroad</t>
  </si>
  <si>
    <t>huskily</t>
  </si>
  <si>
    <t>urological</t>
  </si>
  <si>
    <t>personifying</t>
  </si>
  <si>
    <t>nonconventional</t>
  </si>
  <si>
    <t>interrogative</t>
  </si>
  <si>
    <t>asocial</t>
  </si>
  <si>
    <t>dual-purpose</t>
  </si>
  <si>
    <t>gardened</t>
  </si>
  <si>
    <t>wayfarer</t>
  </si>
  <si>
    <t>labile</t>
  </si>
  <si>
    <t>self-insured</t>
  </si>
  <si>
    <t>anti-feminist</t>
  </si>
  <si>
    <t>nonaggression</t>
  </si>
  <si>
    <t>chronologies</t>
  </si>
  <si>
    <t>tinctures</t>
  </si>
  <si>
    <t>oil-price</t>
  </si>
  <si>
    <t>mind-sets</t>
  </si>
  <si>
    <t>hygienists</t>
  </si>
  <si>
    <t>operationalizing</t>
  </si>
  <si>
    <t>multidirectional</t>
  </si>
  <si>
    <t>gessoed</t>
  </si>
  <si>
    <t>verdigris</t>
  </si>
  <si>
    <t>line-of-sight</t>
  </si>
  <si>
    <t>cherubim</t>
  </si>
  <si>
    <t>parallelogram</t>
  </si>
  <si>
    <t>foot-pounds</t>
  </si>
  <si>
    <t>weberian</t>
  </si>
  <si>
    <t>playhouses</t>
  </si>
  <si>
    <t>collectivities</t>
  </si>
  <si>
    <t>standard-setting</t>
  </si>
  <si>
    <t>echolocation</t>
  </si>
  <si>
    <t>footlocker</t>
  </si>
  <si>
    <t>lipoproteins</t>
  </si>
  <si>
    <t>primatologist</t>
  </si>
  <si>
    <t>pulpwood</t>
  </si>
  <si>
    <t>pawning</t>
  </si>
  <si>
    <t>gratifications</t>
  </si>
  <si>
    <t>wild-caught</t>
  </si>
  <si>
    <t>arsenide</t>
  </si>
  <si>
    <t>animistic</t>
  </si>
  <si>
    <t>enshrinement</t>
  </si>
  <si>
    <t>open-space</t>
  </si>
  <si>
    <t>extramural</t>
  </si>
  <si>
    <t>soloing</t>
  </si>
  <si>
    <t>sappers</t>
  </si>
  <si>
    <t>sapper</t>
  </si>
  <si>
    <t>ebonized</t>
  </si>
  <si>
    <t>ombudsmen</t>
  </si>
  <si>
    <t>podiatrists</t>
  </si>
  <si>
    <t>seafoods</t>
  </si>
  <si>
    <t>zero-coupon</t>
  </si>
  <si>
    <t>product-development</t>
  </si>
  <si>
    <t>suffragists</t>
  </si>
  <si>
    <t>suffragist</t>
  </si>
  <si>
    <t>diptych</t>
  </si>
  <si>
    <t>watersports</t>
  </si>
  <si>
    <t>watersport</t>
  </si>
  <si>
    <t>burqas</t>
  </si>
  <si>
    <t>jammers</t>
  </si>
  <si>
    <t>retrovirus</t>
  </si>
  <si>
    <t>macro-level</t>
  </si>
  <si>
    <t>ziggurat</t>
  </si>
  <si>
    <t>jerkins</t>
  </si>
  <si>
    <t>jerkin</t>
  </si>
  <si>
    <t>crash-test</t>
  </si>
  <si>
    <t>under-secretary</t>
  </si>
  <si>
    <t>epee</t>
  </si>
  <si>
    <t>monologic</t>
  </si>
  <si>
    <t>black-tailed</t>
  </si>
  <si>
    <t>farthing</t>
  </si>
  <si>
    <t>senator-elect</t>
  </si>
  <si>
    <t>rices</t>
  </si>
  <si>
    <t>newts</t>
  </si>
  <si>
    <t>newt</t>
  </si>
  <si>
    <t>macaques</t>
  </si>
  <si>
    <t>macaque</t>
  </si>
  <si>
    <t>lodger</t>
  </si>
  <si>
    <t>downlink</t>
  </si>
  <si>
    <t>sacrum</t>
  </si>
  <si>
    <t>career-related</t>
  </si>
  <si>
    <t>pirogue</t>
  </si>
  <si>
    <t>albatrosses</t>
  </si>
  <si>
    <t>cameroonian</t>
  </si>
  <si>
    <t>supercenters</t>
  </si>
  <si>
    <t>supercenter</t>
  </si>
  <si>
    <t>reamer</t>
  </si>
  <si>
    <t>dozer</t>
  </si>
  <si>
    <t>reanimation</t>
  </si>
  <si>
    <t>proctors</t>
  </si>
  <si>
    <t>proctor</t>
  </si>
  <si>
    <t>koan</t>
  </si>
  <si>
    <t>district-level</t>
  </si>
  <si>
    <t>mutinies</t>
  </si>
  <si>
    <t>solar-electric</t>
  </si>
  <si>
    <t>otic</t>
  </si>
  <si>
    <t>pre-raphaelite</t>
  </si>
  <si>
    <t>big-school</t>
  </si>
  <si>
    <t>three-button</t>
  </si>
  <si>
    <t>interposition</t>
  </si>
  <si>
    <t>bowmen</t>
  </si>
  <si>
    <t>bowman</t>
  </si>
  <si>
    <t>vampirism</t>
  </si>
  <si>
    <t>sebaceous</t>
  </si>
  <si>
    <t>forewoman</t>
  </si>
  <si>
    <t>autocorrelation</t>
  </si>
  <si>
    <t>american-arab</t>
  </si>
  <si>
    <t>seawalls</t>
  </si>
  <si>
    <t>caciques</t>
  </si>
  <si>
    <t>cacique</t>
  </si>
  <si>
    <t>binaural</t>
  </si>
  <si>
    <t>non-sport</t>
  </si>
  <si>
    <t>unplanted</t>
  </si>
  <si>
    <t>metalinguistic</t>
  </si>
  <si>
    <t>apostrophes</t>
  </si>
  <si>
    <t>audiograms</t>
  </si>
  <si>
    <t>collegium</t>
  </si>
  <si>
    <t>nonmetropolitan</t>
  </si>
  <si>
    <t>co-researchers</t>
  </si>
  <si>
    <t>perineural</t>
  </si>
  <si>
    <t>monotype</t>
  </si>
  <si>
    <t>zircon</t>
  </si>
  <si>
    <t>programas</t>
  </si>
  <si>
    <t>planetoid</t>
  </si>
  <si>
    <t>orthoses</t>
  </si>
  <si>
    <t>smokejumpers</t>
  </si>
  <si>
    <t>smokejumper</t>
  </si>
  <si>
    <t>teacher-coaches</t>
  </si>
  <si>
    <t>paraphilic</t>
  </si>
  <si>
    <t>heart-pounding</t>
  </si>
  <si>
    <t>mystifies</t>
  </si>
  <si>
    <t>loose-limbed</t>
  </si>
  <si>
    <t>shuttering</t>
  </si>
  <si>
    <t>media-savvy</t>
  </si>
  <si>
    <t>highschool</t>
  </si>
  <si>
    <t>suffuses</t>
  </si>
  <si>
    <t>vigilantly</t>
  </si>
  <si>
    <t>savviest</t>
  </si>
  <si>
    <t>frenetically</t>
  </si>
  <si>
    <t>unsubtle</t>
  </si>
  <si>
    <t>much-ballyhooed</t>
  </si>
  <si>
    <t>loftily</t>
  </si>
  <si>
    <t>retells</t>
  </si>
  <si>
    <t>pitch-perfect</t>
  </si>
  <si>
    <t>firmest</t>
  </si>
  <si>
    <t>slopped</t>
  </si>
  <si>
    <t>insufferably</t>
  </si>
  <si>
    <t>maxing</t>
  </si>
  <si>
    <t>marshalling</t>
  </si>
  <si>
    <t>surmounting</t>
  </si>
  <si>
    <t>backslapping</t>
  </si>
  <si>
    <t>unreservedly</t>
  </si>
  <si>
    <t>slow-witted</t>
  </si>
  <si>
    <t>execrable</t>
  </si>
  <si>
    <t>pined</t>
  </si>
  <si>
    <t>tiaras</t>
  </si>
  <si>
    <t>bided</t>
  </si>
  <si>
    <t>oddballs</t>
  </si>
  <si>
    <t>twinkly</t>
  </si>
  <si>
    <t>overpopulated</t>
  </si>
  <si>
    <t>impugning</t>
  </si>
  <si>
    <t>co-sponsoring</t>
  </si>
  <si>
    <t>short-cropped</t>
  </si>
  <si>
    <t>disengages</t>
  </si>
  <si>
    <t>scenting</t>
  </si>
  <si>
    <t>steadiest</t>
  </si>
  <si>
    <t>banalities</t>
  </si>
  <si>
    <t>dream-like</t>
  </si>
  <si>
    <t>chaotically</t>
  </si>
  <si>
    <t>archbishops</t>
  </si>
  <si>
    <t>despairingly</t>
  </si>
  <si>
    <t>help-wanted</t>
  </si>
  <si>
    <t>imprisons</t>
  </si>
  <si>
    <t>sound-bite</t>
  </si>
  <si>
    <t>lowest-priced</t>
  </si>
  <si>
    <t>bobbled</t>
  </si>
  <si>
    <t>bobble</t>
  </si>
  <si>
    <t>dime-store</t>
  </si>
  <si>
    <t>oversexed</t>
  </si>
  <si>
    <t>blabbing</t>
  </si>
  <si>
    <t>articulately</t>
  </si>
  <si>
    <t>stows</t>
  </si>
  <si>
    <t>republished</t>
  </si>
  <si>
    <t>republish</t>
  </si>
  <si>
    <t>slate-gray</t>
  </si>
  <si>
    <t>stentorian</t>
  </si>
  <si>
    <t>twenty-odd</t>
  </si>
  <si>
    <t>clearheaded</t>
  </si>
  <si>
    <t>four-month-old</t>
  </si>
  <si>
    <t>counter-intuitive</t>
  </si>
  <si>
    <t>hand-hewn</t>
  </si>
  <si>
    <t>overpaying</t>
  </si>
  <si>
    <t>dearer</t>
  </si>
  <si>
    <t>augurs</t>
  </si>
  <si>
    <t>unburied</t>
  </si>
  <si>
    <t>champing</t>
  </si>
  <si>
    <t>reimburses</t>
  </si>
  <si>
    <t>systematize</t>
  </si>
  <si>
    <t>cofounders</t>
  </si>
  <si>
    <t>giveth</t>
  </si>
  <si>
    <t>rebutted</t>
  </si>
  <si>
    <t>curating</t>
  </si>
  <si>
    <t>trancelike</t>
  </si>
  <si>
    <t>stinginess</t>
  </si>
  <si>
    <t>philanthropies</t>
  </si>
  <si>
    <t>spiciness</t>
  </si>
  <si>
    <t>gushy</t>
  </si>
  <si>
    <t>airbase</t>
  </si>
  <si>
    <t>dices</t>
  </si>
  <si>
    <t>spiderwebs</t>
  </si>
  <si>
    <t>potentates</t>
  </si>
  <si>
    <t>magpies</t>
  </si>
  <si>
    <t>hormonally</t>
  </si>
  <si>
    <t>overdevelopment</t>
  </si>
  <si>
    <t>retellings</t>
  </si>
  <si>
    <t>sight-seeing</t>
  </si>
  <si>
    <t>sorbets</t>
  </si>
  <si>
    <t>carry-out</t>
  </si>
  <si>
    <t>combat-ready</t>
  </si>
  <si>
    <t>die-off</t>
  </si>
  <si>
    <t>picnickers</t>
  </si>
  <si>
    <t>picnicker</t>
  </si>
  <si>
    <t>twerp</t>
  </si>
  <si>
    <t>bouffant</t>
  </si>
  <si>
    <t>nondisclosure</t>
  </si>
  <si>
    <t>crow's-feet</t>
  </si>
  <si>
    <t>empathizing</t>
  </si>
  <si>
    <t>scram</t>
  </si>
  <si>
    <t>mottoes</t>
  </si>
  <si>
    <t>italian-americans</t>
  </si>
  <si>
    <t>prospectuses</t>
  </si>
  <si>
    <t>mange</t>
  </si>
  <si>
    <t>raptures</t>
  </si>
  <si>
    <t>insecticidal</t>
  </si>
  <si>
    <t>long-form</t>
  </si>
  <si>
    <t>shamanistic</t>
  </si>
  <si>
    <t>music-making</t>
  </si>
  <si>
    <t>public-affairs</t>
  </si>
  <si>
    <t>safe-sex</t>
  </si>
  <si>
    <t>remarrying</t>
  </si>
  <si>
    <t>half-brothers</t>
  </si>
  <si>
    <t>sprockets</t>
  </si>
  <si>
    <t>pro-union</t>
  </si>
  <si>
    <t>designee</t>
  </si>
  <si>
    <t>cased</t>
  </si>
  <si>
    <t>unvoiced</t>
  </si>
  <si>
    <t>premed</t>
  </si>
  <si>
    <t>situationally</t>
  </si>
  <si>
    <t>soft-boiled</t>
  </si>
  <si>
    <t>icemaker</t>
  </si>
  <si>
    <t>overfished</t>
  </si>
  <si>
    <t>all-boys</t>
  </si>
  <si>
    <t>deeps</t>
  </si>
  <si>
    <t>year-to-date</t>
  </si>
  <si>
    <t>dissidence</t>
  </si>
  <si>
    <t>self-reinforcing</t>
  </si>
  <si>
    <t>taproot</t>
  </si>
  <si>
    <t>nutritive</t>
  </si>
  <si>
    <t>flounders</t>
  </si>
  <si>
    <t>preemies</t>
  </si>
  <si>
    <t>preemie</t>
  </si>
  <si>
    <t>purees</t>
  </si>
  <si>
    <t>drought-resistant</t>
  </si>
  <si>
    <t>penthouses</t>
  </si>
  <si>
    <t>in-office</t>
  </si>
  <si>
    <t>plug-and-play</t>
  </si>
  <si>
    <t>vice-chair</t>
  </si>
  <si>
    <t>preponderant</t>
  </si>
  <si>
    <t>tony-winning</t>
  </si>
  <si>
    <t>recognising</t>
  </si>
  <si>
    <t>boner</t>
  </si>
  <si>
    <t>convalescing</t>
  </si>
  <si>
    <t>convalesce</t>
  </si>
  <si>
    <t>full-moon</t>
  </si>
  <si>
    <t>furred</t>
  </si>
  <si>
    <t>tastemakers</t>
  </si>
  <si>
    <t>tastemaker</t>
  </si>
  <si>
    <t>fencer</t>
  </si>
  <si>
    <t>pterodactyl</t>
  </si>
  <si>
    <t>walk-off</t>
  </si>
  <si>
    <t>comps</t>
  </si>
  <si>
    <t>tonalities</t>
  </si>
  <si>
    <t>shunting</t>
  </si>
  <si>
    <t>personal-finance</t>
  </si>
  <si>
    <t>unstrapped</t>
  </si>
  <si>
    <t>anti-us</t>
  </si>
  <si>
    <t>calcium-fortified</t>
  </si>
  <si>
    <t>loblolly</t>
  </si>
  <si>
    <t>maestros</t>
  </si>
  <si>
    <t>tigress</t>
  </si>
  <si>
    <t>tithes</t>
  </si>
  <si>
    <t>resource-based</t>
  </si>
  <si>
    <t>dreamscape</t>
  </si>
  <si>
    <t>whirlwinds</t>
  </si>
  <si>
    <t>seatback</t>
  </si>
  <si>
    <t>upfield</t>
  </si>
  <si>
    <t>non-renewable</t>
  </si>
  <si>
    <t>localizing</t>
  </si>
  <si>
    <t>semipermanent</t>
  </si>
  <si>
    <t>cold-hardy</t>
  </si>
  <si>
    <t>matriarchs</t>
  </si>
  <si>
    <t>mercantilism</t>
  </si>
  <si>
    <t>theorization</t>
  </si>
  <si>
    <t>reappointment</t>
  </si>
  <si>
    <t>synth</t>
  </si>
  <si>
    <t>headcount</t>
  </si>
  <si>
    <t>bioavailable</t>
  </si>
  <si>
    <t>colonic</t>
  </si>
  <si>
    <t>dolomite</t>
  </si>
  <si>
    <t>crape</t>
  </si>
  <si>
    <t>pregnancy-related</t>
  </si>
  <si>
    <t>rollbacks</t>
  </si>
  <si>
    <t>exercise-induced</t>
  </si>
  <si>
    <t>subjectivism</t>
  </si>
  <si>
    <t>emersonian</t>
  </si>
  <si>
    <t>veldt</t>
  </si>
  <si>
    <t>enforceability</t>
  </si>
  <si>
    <t>ink-jet</t>
  </si>
  <si>
    <t>concessional</t>
  </si>
  <si>
    <t>croaker</t>
  </si>
  <si>
    <t>hermaphroditic</t>
  </si>
  <si>
    <t>free-radical</t>
  </si>
  <si>
    <t>footbed</t>
  </si>
  <si>
    <t>nonfamily</t>
  </si>
  <si>
    <t>microscale</t>
  </si>
  <si>
    <t>lifeforms</t>
  </si>
  <si>
    <t>lifeform</t>
  </si>
  <si>
    <t>intravascular</t>
  </si>
  <si>
    <t>attractant</t>
  </si>
  <si>
    <t>hondurans</t>
  </si>
  <si>
    <t>anglo-americans</t>
  </si>
  <si>
    <t>single-leg</t>
  </si>
  <si>
    <t>half-marathon</t>
  </si>
  <si>
    <t>broilers</t>
  </si>
  <si>
    <t>inter-State</t>
  </si>
  <si>
    <t>self-medication</t>
  </si>
  <si>
    <t>champagnes</t>
  </si>
  <si>
    <t>nought</t>
  </si>
  <si>
    <t>location-based</t>
  </si>
  <si>
    <t>self-determining</t>
  </si>
  <si>
    <t>tuff</t>
  </si>
  <si>
    <t>stirrers</t>
  </si>
  <si>
    <t>stirrer</t>
  </si>
  <si>
    <t>quotients</t>
  </si>
  <si>
    <t>labor-market</t>
  </si>
  <si>
    <t>drams</t>
  </si>
  <si>
    <t>nanostructures</t>
  </si>
  <si>
    <t>nanostructure</t>
  </si>
  <si>
    <t>pan-indian</t>
  </si>
  <si>
    <t>heteroglossia</t>
  </si>
  <si>
    <t>pre-registration</t>
  </si>
  <si>
    <t>cellulitis</t>
  </si>
  <si>
    <t>psychogenic</t>
  </si>
  <si>
    <t>jefe</t>
  </si>
  <si>
    <t>omicron</t>
  </si>
  <si>
    <t>knitter</t>
  </si>
  <si>
    <t>expander</t>
  </si>
  <si>
    <t>circumscription</t>
  </si>
  <si>
    <t>conjoint</t>
  </si>
  <si>
    <t>vaquero</t>
  </si>
  <si>
    <t>rent-stabilized</t>
  </si>
  <si>
    <t>between-subject</t>
  </si>
  <si>
    <t>doublets</t>
  </si>
  <si>
    <t>marchioness</t>
  </si>
  <si>
    <t>grampa</t>
  </si>
  <si>
    <t>naphtha</t>
  </si>
  <si>
    <t>tippers</t>
  </si>
  <si>
    <t>genet</t>
  </si>
  <si>
    <t>transgenerational</t>
  </si>
  <si>
    <t>bods</t>
  </si>
  <si>
    <t>comprehensibility</t>
  </si>
  <si>
    <t>aminoglycosides</t>
  </si>
  <si>
    <t>prolapse</t>
  </si>
  <si>
    <t>food-handling</t>
  </si>
  <si>
    <t>scimitars</t>
  </si>
  <si>
    <t>thrombus</t>
  </si>
  <si>
    <t>neuromas</t>
  </si>
  <si>
    <t>four-strokes</t>
  </si>
  <si>
    <t>haemorrhagic</t>
  </si>
  <si>
    <t>elvish</t>
  </si>
  <si>
    <t>physis</t>
  </si>
  <si>
    <t>posthospital</t>
  </si>
  <si>
    <t>abattoirs</t>
  </si>
  <si>
    <t>abattoir</t>
  </si>
  <si>
    <t>most-emailed</t>
  </si>
  <si>
    <t>doorbells</t>
  </si>
  <si>
    <t>gravity-defying</t>
  </si>
  <si>
    <t>entitling</t>
  </si>
  <si>
    <t>indubitably</t>
  </si>
  <si>
    <t>seldom-used</t>
  </si>
  <si>
    <t>smack-dab</t>
  </si>
  <si>
    <t>excoriating</t>
  </si>
  <si>
    <t>resuscitating</t>
  </si>
  <si>
    <t>sumptuously</t>
  </si>
  <si>
    <t>overlong</t>
  </si>
  <si>
    <t>look-see</t>
  </si>
  <si>
    <t>cockamamie</t>
  </si>
  <si>
    <t>plumper</t>
  </si>
  <si>
    <t>chocolate-brown</t>
  </si>
  <si>
    <t>government-supported</t>
  </si>
  <si>
    <t>small-boned</t>
  </si>
  <si>
    <t>undermanned</t>
  </si>
  <si>
    <t>less-than-ideal</t>
  </si>
  <si>
    <t>lowest-cost</t>
  </si>
  <si>
    <t>refueled</t>
  </si>
  <si>
    <t>warps</t>
  </si>
  <si>
    <t>divined</t>
  </si>
  <si>
    <t>misfired</t>
  </si>
  <si>
    <t>cuddles</t>
  </si>
  <si>
    <t>show-stopping</t>
  </si>
  <si>
    <t>gorged</t>
  </si>
  <si>
    <t>transfigured</t>
  </si>
  <si>
    <t>transfigure</t>
  </si>
  <si>
    <t>mawkish</t>
  </si>
  <si>
    <t>throwbacks</t>
  </si>
  <si>
    <t>dooming</t>
  </si>
  <si>
    <t>diamond-studded</t>
  </si>
  <si>
    <t>unladylike</t>
  </si>
  <si>
    <t>overdid</t>
  </si>
  <si>
    <t>tete-a-tete</t>
  </si>
  <si>
    <t>adventuring</t>
  </si>
  <si>
    <t>near-empty</t>
  </si>
  <si>
    <t>bromides</t>
  </si>
  <si>
    <t>trodden</t>
  </si>
  <si>
    <t>congratulation</t>
  </si>
  <si>
    <t>abodes</t>
  </si>
  <si>
    <t>french-style</t>
  </si>
  <si>
    <t>uncoiling</t>
  </si>
  <si>
    <t>uncoil</t>
  </si>
  <si>
    <t>virtuosos</t>
  </si>
  <si>
    <t>wellsprings</t>
  </si>
  <si>
    <t>high-caliber</t>
  </si>
  <si>
    <t>poseur</t>
  </si>
  <si>
    <t>five-piece</t>
  </si>
  <si>
    <t>desensitize</t>
  </si>
  <si>
    <t>rumps</t>
  </si>
  <si>
    <t>half-billion</t>
  </si>
  <si>
    <t>pale-skinned</t>
  </si>
  <si>
    <t>edgewise</t>
  </si>
  <si>
    <t>childishness</t>
  </si>
  <si>
    <t>substantiating</t>
  </si>
  <si>
    <t>adjourns</t>
  </si>
  <si>
    <t>fur-trimmed</t>
  </si>
  <si>
    <t>cultish</t>
  </si>
  <si>
    <t>snaring</t>
  </si>
  <si>
    <t>salutations</t>
  </si>
  <si>
    <t>well-nigh</t>
  </si>
  <si>
    <t>modulations</t>
  </si>
  <si>
    <t>recouping</t>
  </si>
  <si>
    <t>gloomier</t>
  </si>
  <si>
    <t>conflagrations</t>
  </si>
  <si>
    <t>unlettered</t>
  </si>
  <si>
    <t>time-sensitive</t>
  </si>
  <si>
    <t>suss</t>
  </si>
  <si>
    <t>record-high</t>
  </si>
  <si>
    <t>bureaucratically</t>
  </si>
  <si>
    <t>enjoins</t>
  </si>
  <si>
    <t>free-falling</t>
  </si>
  <si>
    <t>love/hate</t>
  </si>
  <si>
    <t>scarily</t>
  </si>
  <si>
    <t>hand-sewn</t>
  </si>
  <si>
    <t>good-for-nothing</t>
  </si>
  <si>
    <t>short-circuiting</t>
  </si>
  <si>
    <t>barstools</t>
  </si>
  <si>
    <t>promenades</t>
  </si>
  <si>
    <t>tacklers</t>
  </si>
  <si>
    <t>zinging</t>
  </si>
  <si>
    <t>inquiringly</t>
  </si>
  <si>
    <t>illumine</t>
  </si>
  <si>
    <t>loincloths</t>
  </si>
  <si>
    <t>poundage</t>
  </si>
  <si>
    <t>seven-page</t>
  </si>
  <si>
    <t>disaggregated</t>
  </si>
  <si>
    <t>disaggregate</t>
  </si>
  <si>
    <t>enmities</t>
  </si>
  <si>
    <t>interlacing</t>
  </si>
  <si>
    <t>pseudonymous</t>
  </si>
  <si>
    <t>chromed</t>
  </si>
  <si>
    <t>sachets</t>
  </si>
  <si>
    <t>softballs</t>
  </si>
  <si>
    <t>semiprivate</t>
  </si>
  <si>
    <t>preselected</t>
  </si>
  <si>
    <t>re-enactments</t>
  </si>
  <si>
    <t>coldblooded</t>
  </si>
  <si>
    <t>hard-to-get</t>
  </si>
  <si>
    <t>brayed</t>
  </si>
  <si>
    <t>thinners</t>
  </si>
  <si>
    <t>slackness</t>
  </si>
  <si>
    <t>revealingly</t>
  </si>
  <si>
    <t>mispronounced</t>
  </si>
  <si>
    <t>mispronounce</t>
  </si>
  <si>
    <t>one-car</t>
  </si>
  <si>
    <t>cretin</t>
  </si>
  <si>
    <t>six-legged</t>
  </si>
  <si>
    <t>forelock</t>
  </si>
  <si>
    <t>dilating</t>
  </si>
  <si>
    <t>nickel-plated</t>
  </si>
  <si>
    <t>destructively</t>
  </si>
  <si>
    <t>incarnated</t>
  </si>
  <si>
    <t>torqued</t>
  </si>
  <si>
    <t>nightclothes</t>
  </si>
  <si>
    <t>community-service</t>
  </si>
  <si>
    <t>leis</t>
  </si>
  <si>
    <t>lei</t>
  </si>
  <si>
    <t>leftward</t>
  </si>
  <si>
    <t>student-run</t>
  </si>
  <si>
    <t>government-mandated</t>
  </si>
  <si>
    <t>sunbeams</t>
  </si>
  <si>
    <t>agribusinesses</t>
  </si>
  <si>
    <t>birdwatchers</t>
  </si>
  <si>
    <t>birdwatcher</t>
  </si>
  <si>
    <t>bluebells</t>
  </si>
  <si>
    <t>bluebell</t>
  </si>
  <si>
    <t>banjos</t>
  </si>
  <si>
    <t>thousandths</t>
  </si>
  <si>
    <t>decider</t>
  </si>
  <si>
    <t>skittishness</t>
  </si>
  <si>
    <t>scotches</t>
  </si>
  <si>
    <t>unpardonable</t>
  </si>
  <si>
    <t>climaxing</t>
  </si>
  <si>
    <t>life-styles</t>
  </si>
  <si>
    <t>airhead</t>
  </si>
  <si>
    <t>ditzy</t>
  </si>
  <si>
    <t>multisport</t>
  </si>
  <si>
    <t>boneyard</t>
  </si>
  <si>
    <t>aright</t>
  </si>
  <si>
    <t>calcium-rich</t>
  </si>
  <si>
    <t>corruptions</t>
  </si>
  <si>
    <t>toon</t>
  </si>
  <si>
    <t>psychos</t>
  </si>
  <si>
    <t>horseless</t>
  </si>
  <si>
    <t>nightsticks</t>
  </si>
  <si>
    <t>resubmit</t>
  </si>
  <si>
    <t>violist</t>
  </si>
  <si>
    <t>higher-resolution</t>
  </si>
  <si>
    <t>synthetically</t>
  </si>
  <si>
    <t>thirty-first</t>
  </si>
  <si>
    <t>decoratively</t>
  </si>
  <si>
    <t>nonmaterial</t>
  </si>
  <si>
    <t>tenderize</t>
  </si>
  <si>
    <t>washerwoman</t>
  </si>
  <si>
    <t>biochemically</t>
  </si>
  <si>
    <t>debriefings</t>
  </si>
  <si>
    <t>aaah</t>
  </si>
  <si>
    <t>post-vatican</t>
  </si>
  <si>
    <t>crosswalks</t>
  </si>
  <si>
    <t>washstand</t>
  </si>
  <si>
    <t>teasers</t>
  </si>
  <si>
    <t>rebalancing</t>
  </si>
  <si>
    <t>carbonara</t>
  </si>
  <si>
    <t>substructure</t>
  </si>
  <si>
    <t>ironworks</t>
  </si>
  <si>
    <t>hydrogen-powered</t>
  </si>
  <si>
    <t>conquistadores</t>
  </si>
  <si>
    <t>filberts</t>
  </si>
  <si>
    <t>unprovable</t>
  </si>
  <si>
    <t>pick-ups</t>
  </si>
  <si>
    <t>summonses</t>
  </si>
  <si>
    <t>seceding</t>
  </si>
  <si>
    <t>unredeemed</t>
  </si>
  <si>
    <t>university-level</t>
  </si>
  <si>
    <t>two-family</t>
  </si>
  <si>
    <t>honeymoons</t>
  </si>
  <si>
    <t>gay-bashing</t>
  </si>
  <si>
    <t>disciplinarians</t>
  </si>
  <si>
    <t>time-space</t>
  </si>
  <si>
    <t>self-regulate</t>
  </si>
  <si>
    <t>signboard</t>
  </si>
  <si>
    <t>reseeding</t>
  </si>
  <si>
    <t>reseed</t>
  </si>
  <si>
    <t>eliminations</t>
  </si>
  <si>
    <t>commercial-free</t>
  </si>
  <si>
    <t>balancer</t>
  </si>
  <si>
    <t>abatements</t>
  </si>
  <si>
    <t>notated</t>
  </si>
  <si>
    <t>mesozoic</t>
  </si>
  <si>
    <t>chevre</t>
  </si>
  <si>
    <t>accordions</t>
  </si>
  <si>
    <t>halal</t>
  </si>
  <si>
    <t>multiplicative</t>
  </si>
  <si>
    <t>hassock</t>
  </si>
  <si>
    <t>short-haul</t>
  </si>
  <si>
    <t>infotainment</t>
  </si>
  <si>
    <t>superhighways</t>
  </si>
  <si>
    <t>toggles</t>
  </si>
  <si>
    <t>butterball</t>
  </si>
  <si>
    <t>hydrocortisone</t>
  </si>
  <si>
    <t>teacher-directed</t>
  </si>
  <si>
    <t>science-related</t>
  </si>
  <si>
    <t>exurbs</t>
  </si>
  <si>
    <t>exurb</t>
  </si>
  <si>
    <t>on-road</t>
  </si>
  <si>
    <t>copperhead</t>
  </si>
  <si>
    <t>ocotillo</t>
  </si>
  <si>
    <t>phantasm</t>
  </si>
  <si>
    <t>gayness</t>
  </si>
  <si>
    <t>spiritualists</t>
  </si>
  <si>
    <t>realising</t>
  </si>
  <si>
    <t>pro-british</t>
  </si>
  <si>
    <t>fitters</t>
  </si>
  <si>
    <t>softcover</t>
  </si>
  <si>
    <t>hullo</t>
  </si>
  <si>
    <t>ex-offenders</t>
  </si>
  <si>
    <t>impingement</t>
  </si>
  <si>
    <t>take-away</t>
  </si>
  <si>
    <t>oscilloscope</t>
  </si>
  <si>
    <t>pollens</t>
  </si>
  <si>
    <t>beaked</t>
  </si>
  <si>
    <t>purifiers</t>
  </si>
  <si>
    <t>old-lady</t>
  </si>
  <si>
    <t>counterfeits</t>
  </si>
  <si>
    <t>pre-race</t>
  </si>
  <si>
    <t>segmenting</t>
  </si>
  <si>
    <t>waterfowling</t>
  </si>
  <si>
    <t>post-race</t>
  </si>
  <si>
    <t>snowcat</t>
  </si>
  <si>
    <t>step-father</t>
  </si>
  <si>
    <t>disrupters</t>
  </si>
  <si>
    <t>disrupter</t>
  </si>
  <si>
    <t>gorp</t>
  </si>
  <si>
    <t>indium</t>
  </si>
  <si>
    <t>logocentric</t>
  </si>
  <si>
    <t>radiations</t>
  </si>
  <si>
    <t>hyperlinks</t>
  </si>
  <si>
    <t>hyperlink</t>
  </si>
  <si>
    <t>sealskin</t>
  </si>
  <si>
    <t>preload</t>
  </si>
  <si>
    <t>vasoconstriction</t>
  </si>
  <si>
    <t>scleroderma</t>
  </si>
  <si>
    <t>oryx</t>
  </si>
  <si>
    <t>slicers</t>
  </si>
  <si>
    <t>vaulter</t>
  </si>
  <si>
    <t>decryption</t>
  </si>
  <si>
    <t>lutes</t>
  </si>
  <si>
    <t>volatiles</t>
  </si>
  <si>
    <t>corsairs</t>
  </si>
  <si>
    <t>corsair</t>
  </si>
  <si>
    <t>quadruplets</t>
  </si>
  <si>
    <t>quadruplet</t>
  </si>
  <si>
    <t>decedent</t>
  </si>
  <si>
    <t>step-in</t>
  </si>
  <si>
    <t>chickweed</t>
  </si>
  <si>
    <t>applet</t>
  </si>
  <si>
    <t>hypochondriacs</t>
  </si>
  <si>
    <t>teacher-education</t>
  </si>
  <si>
    <t>garrote</t>
  </si>
  <si>
    <t>attractors</t>
  </si>
  <si>
    <t>sigmoidoscopy</t>
  </si>
  <si>
    <t>telecommuters</t>
  </si>
  <si>
    <t>telecommuter</t>
  </si>
  <si>
    <t>blockhouse</t>
  </si>
  <si>
    <t>nonspecialist</t>
  </si>
  <si>
    <t>taxiway</t>
  </si>
  <si>
    <t>precontact</t>
  </si>
  <si>
    <t>aeroplanes</t>
  </si>
  <si>
    <t>brechtian</t>
  </si>
  <si>
    <t>fluvial</t>
  </si>
  <si>
    <t>factory-built</t>
  </si>
  <si>
    <t>adenoids</t>
  </si>
  <si>
    <t>arians</t>
  </si>
  <si>
    <t>purgation</t>
  </si>
  <si>
    <t>parrotfish</t>
  </si>
  <si>
    <t>zeppelins</t>
  </si>
  <si>
    <t>chicken-breast</t>
  </si>
  <si>
    <t>anthocyanins</t>
  </si>
  <si>
    <t>anthocyanin</t>
  </si>
  <si>
    <t>bosun</t>
  </si>
  <si>
    <t>alga</t>
  </si>
  <si>
    <t>locos</t>
  </si>
  <si>
    <t>indigenization</t>
  </si>
  <si>
    <t>plurals</t>
  </si>
  <si>
    <t>scribal</t>
  </si>
  <si>
    <t>macula</t>
  </si>
  <si>
    <t>intifadah</t>
  </si>
  <si>
    <t>slow-cooker</t>
  </si>
  <si>
    <t>succubus</t>
  </si>
  <si>
    <t>missionization</t>
  </si>
  <si>
    <t>combustors</t>
  </si>
  <si>
    <t>combustor</t>
  </si>
  <si>
    <t>perceivers</t>
  </si>
  <si>
    <t>geospatial</t>
  </si>
  <si>
    <t>signorina</t>
  </si>
  <si>
    <t>on-chip</t>
  </si>
  <si>
    <t>afarensis</t>
  </si>
  <si>
    <t>dairying</t>
  </si>
  <si>
    <t>lower-limb</t>
  </si>
  <si>
    <t>decoherence</t>
  </si>
  <si>
    <t>spaceplane</t>
  </si>
  <si>
    <t>hadrons</t>
  </si>
  <si>
    <t>phosphatidylserine</t>
  </si>
  <si>
    <t>catastrophizing</t>
  </si>
  <si>
    <t>when/where</t>
  </si>
  <si>
    <t>midwater</t>
  </si>
  <si>
    <t>ligands</t>
  </si>
  <si>
    <t>theocrat</t>
  </si>
  <si>
    <t>short-cycle</t>
  </si>
  <si>
    <t>excitons</t>
  </si>
  <si>
    <t>expensive-looking</t>
  </si>
  <si>
    <t>rosy-cheeked</t>
  </si>
  <si>
    <t>stubbing</t>
  </si>
  <si>
    <t>presciently</t>
  </si>
  <si>
    <t>crew-cut</t>
  </si>
  <si>
    <t>well-served</t>
  </si>
  <si>
    <t>too-short</t>
  </si>
  <si>
    <t>lower-paying</t>
  </si>
  <si>
    <t>audaciously</t>
  </si>
  <si>
    <t>brazenness</t>
  </si>
  <si>
    <t>coalition-building</t>
  </si>
  <si>
    <t>roust</t>
  </si>
  <si>
    <t>half-formed</t>
  </si>
  <si>
    <t>upswept</t>
  </si>
  <si>
    <t>prefigured</t>
  </si>
  <si>
    <t>prefigure</t>
  </si>
  <si>
    <t>lampooning</t>
  </si>
  <si>
    <t>drought-stricken</t>
  </si>
  <si>
    <t>jet-setting</t>
  </si>
  <si>
    <t>six-bedroom</t>
  </si>
  <si>
    <t>overreached</t>
  </si>
  <si>
    <t>relentlessness</t>
  </si>
  <si>
    <t>jack-of-all-trades</t>
  </si>
  <si>
    <t>kowtowing</t>
  </si>
  <si>
    <t>repackaging</t>
  </si>
  <si>
    <t>reclaims</t>
  </si>
  <si>
    <t>forsook</t>
  </si>
  <si>
    <t>gimpy</t>
  </si>
  <si>
    <t>off-beat</t>
  </si>
  <si>
    <t>put-downs</t>
  </si>
  <si>
    <t>harmonizes</t>
  </si>
  <si>
    <t>indiscernible</t>
  </si>
  <si>
    <t>manfully</t>
  </si>
  <si>
    <t>outmaneuvered</t>
  </si>
  <si>
    <t>ruby-red</t>
  </si>
  <si>
    <t>mown</t>
  </si>
  <si>
    <t>clued</t>
  </si>
  <si>
    <t>research-and-development</t>
  </si>
  <si>
    <t>ill-mannered</t>
  </si>
  <si>
    <t>kindnesses</t>
  </si>
  <si>
    <t>freedom-loving</t>
  </si>
  <si>
    <t>accessorized</t>
  </si>
  <si>
    <t>fratricidal</t>
  </si>
  <si>
    <t>bandaging</t>
  </si>
  <si>
    <t>twothirds</t>
  </si>
  <si>
    <t>hustings</t>
  </si>
  <si>
    <t>husting</t>
  </si>
  <si>
    <t>nullifying</t>
  </si>
  <si>
    <t>cupful</t>
  </si>
  <si>
    <t>nastily</t>
  </si>
  <si>
    <t>tussling</t>
  </si>
  <si>
    <t>listlessness</t>
  </si>
  <si>
    <t>towheaded</t>
  </si>
  <si>
    <t>dissembling</t>
  </si>
  <si>
    <t>disclaim</t>
  </si>
  <si>
    <t>implausibly</t>
  </si>
  <si>
    <t>consortiums</t>
  </si>
  <si>
    <t>rigmarole</t>
  </si>
  <si>
    <t>right-thinking</t>
  </si>
  <si>
    <t>next-best</t>
  </si>
  <si>
    <t>sweat-stained</t>
  </si>
  <si>
    <t>swigs</t>
  </si>
  <si>
    <t>girl-next-door</t>
  </si>
  <si>
    <t>impaling</t>
  </si>
  <si>
    <t>incurably</t>
  </si>
  <si>
    <t>amorality</t>
  </si>
  <si>
    <t>prayerfully</t>
  </si>
  <si>
    <t>rah-rah</t>
  </si>
  <si>
    <t>red-tiled</t>
  </si>
  <si>
    <t>excusable</t>
  </si>
  <si>
    <t>hightail</t>
  </si>
  <si>
    <t>peruses</t>
  </si>
  <si>
    <t>padlocked</t>
  </si>
  <si>
    <t>processional</t>
  </si>
  <si>
    <t>lashings</t>
  </si>
  <si>
    <t>chalking</t>
  </si>
  <si>
    <t>snowbanks</t>
  </si>
  <si>
    <t>unclog</t>
  </si>
  <si>
    <t>farting</t>
  </si>
  <si>
    <t>outwitting</t>
  </si>
  <si>
    <t>political-action</t>
  </si>
  <si>
    <t>war-time</t>
  </si>
  <si>
    <t>rightward</t>
  </si>
  <si>
    <t>cost-effectively</t>
  </si>
  <si>
    <t>plainness</t>
  </si>
  <si>
    <t>humored</t>
  </si>
  <si>
    <t>itches</t>
  </si>
  <si>
    <t>flaying</t>
  </si>
  <si>
    <t>new-generation</t>
  </si>
  <si>
    <t>bantered</t>
  </si>
  <si>
    <t>half-circle</t>
  </si>
  <si>
    <t>dimpling</t>
  </si>
  <si>
    <t>wine-colored</t>
  </si>
  <si>
    <t>ripoff</t>
  </si>
  <si>
    <t>wrongdoings</t>
  </si>
  <si>
    <t>bases-loaded</t>
  </si>
  <si>
    <t>foamed</t>
  </si>
  <si>
    <t>mendacity</t>
  </si>
  <si>
    <t>doggedness</t>
  </si>
  <si>
    <t>prisoner-of-war</t>
  </si>
  <si>
    <t>high-country</t>
  </si>
  <si>
    <t>hypothermic</t>
  </si>
  <si>
    <t>weather-resistant</t>
  </si>
  <si>
    <t>throwaways</t>
  </si>
  <si>
    <t>chatterbox</t>
  </si>
  <si>
    <t>blowups</t>
  </si>
  <si>
    <t>cosmetically</t>
  </si>
  <si>
    <t>unmapped</t>
  </si>
  <si>
    <t>fledging</t>
  </si>
  <si>
    <t>lit-up</t>
  </si>
  <si>
    <t>tugboats</t>
  </si>
  <si>
    <t>tax-supported</t>
  </si>
  <si>
    <t>brownouts</t>
  </si>
  <si>
    <t>brownout</t>
  </si>
  <si>
    <t>biter</t>
  </si>
  <si>
    <t>deader</t>
  </si>
  <si>
    <t>rededicate</t>
  </si>
  <si>
    <t>doffed</t>
  </si>
  <si>
    <t>doff</t>
  </si>
  <si>
    <t>appreciations</t>
  </si>
  <si>
    <t>lumberjacks</t>
  </si>
  <si>
    <t>foul-weather</t>
  </si>
  <si>
    <t>schtick</t>
  </si>
  <si>
    <t>wadding</t>
  </si>
  <si>
    <t>undershorts</t>
  </si>
  <si>
    <t>self-motivation</t>
  </si>
  <si>
    <t>alt-rock</t>
  </si>
  <si>
    <t>cross-sections</t>
  </si>
  <si>
    <t>habituated</t>
  </si>
  <si>
    <t>habituate</t>
  </si>
  <si>
    <t>sceptical</t>
  </si>
  <si>
    <t>bushwhacking</t>
  </si>
  <si>
    <t>ferryboat</t>
  </si>
  <si>
    <t>misfiring</t>
  </si>
  <si>
    <t>lifesavers</t>
  </si>
  <si>
    <t>shish</t>
  </si>
  <si>
    <t>unmake</t>
  </si>
  <si>
    <t>made-for-television</t>
  </si>
  <si>
    <t>neurotoxin</t>
  </si>
  <si>
    <t>pistol-whipped</t>
  </si>
  <si>
    <t>car-free</t>
  </si>
  <si>
    <t>deadweight</t>
  </si>
  <si>
    <t>sugarless</t>
  </si>
  <si>
    <t>cabanas</t>
  </si>
  <si>
    <t>work-up</t>
  </si>
  <si>
    <t>jackrabbits</t>
  </si>
  <si>
    <t>handmaidens</t>
  </si>
  <si>
    <t>turbocharger</t>
  </si>
  <si>
    <t>pecks</t>
  </si>
  <si>
    <t>locution</t>
  </si>
  <si>
    <t>shut-in</t>
  </si>
  <si>
    <t>repurposing</t>
  </si>
  <si>
    <t>repurpose</t>
  </si>
  <si>
    <t>cretins</t>
  </si>
  <si>
    <t>overstaffed</t>
  </si>
  <si>
    <t>tautological</t>
  </si>
  <si>
    <t>placekicker</t>
  </si>
  <si>
    <t>motor-driven</t>
  </si>
  <si>
    <t>solid-waste</t>
  </si>
  <si>
    <t>crocheting</t>
  </si>
  <si>
    <t>sex-change</t>
  </si>
  <si>
    <t>wildernesses</t>
  </si>
  <si>
    <t>nihilist</t>
  </si>
  <si>
    <t>kingfish</t>
  </si>
  <si>
    <t>exoskeletons</t>
  </si>
  <si>
    <t>problematizes</t>
  </si>
  <si>
    <t>move-in</t>
  </si>
  <si>
    <t>triple-double</t>
  </si>
  <si>
    <t>three-layer</t>
  </si>
  <si>
    <t>four-digit</t>
  </si>
  <si>
    <t>reconquest</t>
  </si>
  <si>
    <t>double-headed</t>
  </si>
  <si>
    <t>blow-drying</t>
  </si>
  <si>
    <t>unleavened</t>
  </si>
  <si>
    <t>baize</t>
  </si>
  <si>
    <t>blooper</t>
  </si>
  <si>
    <t>hook-and-loop</t>
  </si>
  <si>
    <t>helpmate</t>
  </si>
  <si>
    <t>wholesaling</t>
  </si>
  <si>
    <t>deflections</t>
  </si>
  <si>
    <t>aphrodisiacs</t>
  </si>
  <si>
    <t>pigpen</t>
  </si>
  <si>
    <t>neoclassicism</t>
  </si>
  <si>
    <t>crackhead</t>
  </si>
  <si>
    <t>ex-lovers</t>
  </si>
  <si>
    <t>communality</t>
  </si>
  <si>
    <t>lumberyards</t>
  </si>
  <si>
    <t>faunal</t>
  </si>
  <si>
    <t>menses</t>
  </si>
  <si>
    <t>unglazed</t>
  </si>
  <si>
    <t>concertmaster</t>
  </si>
  <si>
    <t>thighbone</t>
  </si>
  <si>
    <t>cheerio</t>
  </si>
  <si>
    <t>praetorian</t>
  </si>
  <si>
    <t>civil-service</t>
  </si>
  <si>
    <t>recaptures</t>
  </si>
  <si>
    <t>mid-section</t>
  </si>
  <si>
    <t>multisite</t>
  </si>
  <si>
    <t>multispecies</t>
  </si>
  <si>
    <t>straightedge</t>
  </si>
  <si>
    <t>apportioning</t>
  </si>
  <si>
    <t>incomprehensibility</t>
  </si>
  <si>
    <t>duplications</t>
  </si>
  <si>
    <t>change-up</t>
  </si>
  <si>
    <t>treadle</t>
  </si>
  <si>
    <t>bookbag</t>
  </si>
  <si>
    <t>lipless</t>
  </si>
  <si>
    <t>landowning</t>
  </si>
  <si>
    <t>stonemasons</t>
  </si>
  <si>
    <t>stonemason</t>
  </si>
  <si>
    <t>tannery</t>
  </si>
  <si>
    <t>grifters</t>
  </si>
  <si>
    <t>grifter</t>
  </si>
  <si>
    <t>geochemical</t>
  </si>
  <si>
    <t>anticlerical</t>
  </si>
  <si>
    <t>satyrs</t>
  </si>
  <si>
    <t>likert-scale</t>
  </si>
  <si>
    <t>short-form</t>
  </si>
  <si>
    <t>balusters</t>
  </si>
  <si>
    <t>baluster</t>
  </si>
  <si>
    <t>fast-twitch</t>
  </si>
  <si>
    <t>israeli-syrian</t>
  </si>
  <si>
    <t>mnemonics</t>
  </si>
  <si>
    <t>uric</t>
  </si>
  <si>
    <t>geostationary</t>
  </si>
  <si>
    <t>anti-virus</t>
  </si>
  <si>
    <t>symbolization</t>
  </si>
  <si>
    <t>candida</t>
  </si>
  <si>
    <t>eyedrops</t>
  </si>
  <si>
    <t>eyedrop</t>
  </si>
  <si>
    <t>clansmen</t>
  </si>
  <si>
    <t>clansman</t>
  </si>
  <si>
    <t>abrahamic</t>
  </si>
  <si>
    <t>benzodiazepines</t>
  </si>
  <si>
    <t>benzodiazepine</t>
  </si>
  <si>
    <t>galette</t>
  </si>
  <si>
    <t>annealing</t>
  </si>
  <si>
    <t>lambing</t>
  </si>
  <si>
    <t>colloidal</t>
  </si>
  <si>
    <t>subfloor</t>
  </si>
  <si>
    <t>alumina</t>
  </si>
  <si>
    <t>majordomo</t>
  </si>
  <si>
    <t>patrimonial</t>
  </si>
  <si>
    <t>johnboat</t>
  </si>
  <si>
    <t>emus</t>
  </si>
  <si>
    <t>attractants</t>
  </si>
  <si>
    <t>fish-eye</t>
  </si>
  <si>
    <t>heathers</t>
  </si>
  <si>
    <t>dumbwaiter</t>
  </si>
  <si>
    <t>rare-earth</t>
  </si>
  <si>
    <t>mycobacterium</t>
  </si>
  <si>
    <t>nodular</t>
  </si>
  <si>
    <t>puffball</t>
  </si>
  <si>
    <t>pica</t>
  </si>
  <si>
    <t>texturing</t>
  </si>
  <si>
    <t>lolly</t>
  </si>
  <si>
    <t>gyre</t>
  </si>
  <si>
    <t>vanitas</t>
  </si>
  <si>
    <t>ecotourists</t>
  </si>
  <si>
    <t>ecotourist</t>
  </si>
  <si>
    <t>zines</t>
  </si>
  <si>
    <t>subroutines</t>
  </si>
  <si>
    <t>subroutine</t>
  </si>
  <si>
    <t>preColumbian</t>
  </si>
  <si>
    <t>saracens</t>
  </si>
  <si>
    <t>saracen</t>
  </si>
  <si>
    <t>competences</t>
  </si>
  <si>
    <t>doctoral-level</t>
  </si>
  <si>
    <t>four-bar</t>
  </si>
  <si>
    <t>batsman</t>
  </si>
  <si>
    <t>fibrin</t>
  </si>
  <si>
    <t>anti-spam</t>
  </si>
  <si>
    <t>catchable</t>
  </si>
  <si>
    <t>aerodrome</t>
  </si>
  <si>
    <t>socioemotional</t>
  </si>
  <si>
    <t>aggress</t>
  </si>
  <si>
    <t>non-physical</t>
  </si>
  <si>
    <t>aflatoxin</t>
  </si>
  <si>
    <t>almsgiving</t>
  </si>
  <si>
    <t>denotative</t>
  </si>
  <si>
    <t>disruptor</t>
  </si>
  <si>
    <t>skinfold</t>
  </si>
  <si>
    <t>foetal</t>
  </si>
  <si>
    <t>punjabis</t>
  </si>
  <si>
    <t>aromatase</t>
  </si>
  <si>
    <t>superscalar</t>
  </si>
  <si>
    <t>mastoiditis</t>
  </si>
  <si>
    <t>osteotomy</t>
  </si>
  <si>
    <t>cenotes</t>
  </si>
  <si>
    <t>cenote</t>
  </si>
  <si>
    <t>formant</t>
  </si>
  <si>
    <t>styloid</t>
  </si>
  <si>
    <t>eusocial</t>
  </si>
  <si>
    <t>boded</t>
  </si>
  <si>
    <t>fuzzier</t>
  </si>
  <si>
    <t>cultlike</t>
  </si>
  <si>
    <t>tight-fisted</t>
  </si>
  <si>
    <t>munches</t>
  </si>
  <si>
    <t>doe-eyed</t>
  </si>
  <si>
    <t>suffocates</t>
  </si>
  <si>
    <t>nattering</t>
  </si>
  <si>
    <t>natter</t>
  </si>
  <si>
    <t>circumvents</t>
  </si>
  <si>
    <t>impersonally</t>
  </si>
  <si>
    <t>vindicates</t>
  </si>
  <si>
    <t>jarringly</t>
  </si>
  <si>
    <t>peccadilloes</t>
  </si>
  <si>
    <t>peccadillo</t>
  </si>
  <si>
    <t>diabolically</t>
  </si>
  <si>
    <t>compactly</t>
  </si>
  <si>
    <t>intimating</t>
  </si>
  <si>
    <t>modish</t>
  </si>
  <si>
    <t>cheapen</t>
  </si>
  <si>
    <t>ineffectually</t>
  </si>
  <si>
    <t>beguiled</t>
  </si>
  <si>
    <t>subsisted</t>
  </si>
  <si>
    <t>displeasing</t>
  </si>
  <si>
    <t>jet-set</t>
  </si>
  <si>
    <t>twelve-foot</t>
  </si>
  <si>
    <t>boffo</t>
  </si>
  <si>
    <t>effusively</t>
  </si>
  <si>
    <t>pavlovian</t>
  </si>
  <si>
    <t>senselessness</t>
  </si>
  <si>
    <t>wide-spread</t>
  </si>
  <si>
    <t>overworking</t>
  </si>
  <si>
    <t>keenest</t>
  </si>
  <si>
    <t>impracticality</t>
  </si>
  <si>
    <t>humiliates</t>
  </si>
  <si>
    <t>rusted-out</t>
  </si>
  <si>
    <t>revenue-generating</t>
  </si>
  <si>
    <t>trouper</t>
  </si>
  <si>
    <t>expends</t>
  </si>
  <si>
    <t>plumpness</t>
  </si>
  <si>
    <t>timorous</t>
  </si>
  <si>
    <t>herky-jerky</t>
  </si>
  <si>
    <t>girded</t>
  </si>
  <si>
    <t>seven-mile</t>
  </si>
  <si>
    <t>puerile</t>
  </si>
  <si>
    <t>tricked-out</t>
  </si>
  <si>
    <t>cussed</t>
  </si>
  <si>
    <t>dust-covered</t>
  </si>
  <si>
    <t>remorselessly</t>
  </si>
  <si>
    <t>hijinks</t>
  </si>
  <si>
    <t>sweet-faced</t>
  </si>
  <si>
    <t>straightness</t>
  </si>
  <si>
    <t>overcooking</t>
  </si>
  <si>
    <t>as-yet</t>
  </si>
  <si>
    <t>pale-pink</t>
  </si>
  <si>
    <t>faintness</t>
  </si>
  <si>
    <t>woo-hoo</t>
  </si>
  <si>
    <t>potbelly</t>
  </si>
  <si>
    <t>orients</t>
  </si>
  <si>
    <t>incarcerating</t>
  </si>
  <si>
    <t>monosyllables</t>
  </si>
  <si>
    <t>monosyllable</t>
  </si>
  <si>
    <t>spilt</t>
  </si>
  <si>
    <t>special-occasion</t>
  </si>
  <si>
    <t>post-taliban</t>
  </si>
  <si>
    <t>exclusiveness</t>
  </si>
  <si>
    <t>interlink</t>
  </si>
  <si>
    <t>slighter</t>
  </si>
  <si>
    <t>incompetents</t>
  </si>
  <si>
    <t>swordplay</t>
  </si>
  <si>
    <t>vim</t>
  </si>
  <si>
    <t>half-submerged</t>
  </si>
  <si>
    <t>stick-on</t>
  </si>
  <si>
    <t>trespasses</t>
  </si>
  <si>
    <t>domesticating</t>
  </si>
  <si>
    <t>anti-nazi</t>
  </si>
  <si>
    <t>vilifying</t>
  </si>
  <si>
    <t>then-vice</t>
  </si>
  <si>
    <t>kerchiefs</t>
  </si>
  <si>
    <t>bird-like</t>
  </si>
  <si>
    <t>sunday-school</t>
  </si>
  <si>
    <t>ecru</t>
  </si>
  <si>
    <t>english-style</t>
  </si>
  <si>
    <t>noooo</t>
  </si>
  <si>
    <t>computerize</t>
  </si>
  <si>
    <t>podiums</t>
  </si>
  <si>
    <t>pre-established</t>
  </si>
  <si>
    <t>co-chairmen</t>
  </si>
  <si>
    <t>low-class</t>
  </si>
  <si>
    <t>straightest</t>
  </si>
  <si>
    <t>unverifiable</t>
  </si>
  <si>
    <t>new-fangled</t>
  </si>
  <si>
    <t>bicoastal</t>
  </si>
  <si>
    <t>hellion</t>
  </si>
  <si>
    <t>flayed</t>
  </si>
  <si>
    <t>health-promoting</t>
  </si>
  <si>
    <t>debutantes</t>
  </si>
  <si>
    <t>failsafe</t>
  </si>
  <si>
    <t>unscrews</t>
  </si>
  <si>
    <t>charmers</t>
  </si>
  <si>
    <t>out-of-season</t>
  </si>
  <si>
    <t>junked</t>
  </si>
  <si>
    <t>moistening</t>
  </si>
  <si>
    <t>op-eds</t>
  </si>
  <si>
    <t>bowtie</t>
  </si>
  <si>
    <t>high-desert</t>
  </si>
  <si>
    <t>western-oriented</t>
  </si>
  <si>
    <t>deliciousness</t>
  </si>
  <si>
    <t>imperishable</t>
  </si>
  <si>
    <t>unravelling</t>
  </si>
  <si>
    <t>late-game</t>
  </si>
  <si>
    <t>fifth-place</t>
  </si>
  <si>
    <t>sidearms</t>
  </si>
  <si>
    <t>recused</t>
  </si>
  <si>
    <t>bombproof</t>
  </si>
  <si>
    <t>gooseneck</t>
  </si>
  <si>
    <t>contorts</t>
  </si>
  <si>
    <t>woos</t>
  </si>
  <si>
    <t>allegro</t>
  </si>
  <si>
    <t>bylines</t>
  </si>
  <si>
    <t>tatty</t>
  </si>
  <si>
    <t>on-the-record</t>
  </si>
  <si>
    <t>jaywalking</t>
  </si>
  <si>
    <t>jaywalk</t>
  </si>
  <si>
    <t>valedictorians</t>
  </si>
  <si>
    <t>imponderable</t>
  </si>
  <si>
    <t>rearrested</t>
  </si>
  <si>
    <t>rearrest</t>
  </si>
  <si>
    <t>ticker-tape</t>
  </si>
  <si>
    <t>goal-line</t>
  </si>
  <si>
    <t>brassieres</t>
  </si>
  <si>
    <t>naturalizing</t>
  </si>
  <si>
    <t>knock-out</t>
  </si>
  <si>
    <t>two-liter</t>
  </si>
  <si>
    <t>duffer</t>
  </si>
  <si>
    <t>quick-drying</t>
  </si>
  <si>
    <t>particularized</t>
  </si>
  <si>
    <t>distributorship</t>
  </si>
  <si>
    <t>verticality</t>
  </si>
  <si>
    <t>delphic</t>
  </si>
  <si>
    <t>stethoscopes</t>
  </si>
  <si>
    <t>differentiations</t>
  </si>
  <si>
    <t>re-enactors</t>
  </si>
  <si>
    <t>re-enactor</t>
  </si>
  <si>
    <t>humpbacked</t>
  </si>
  <si>
    <t>mittened</t>
  </si>
  <si>
    <t>chorused</t>
  </si>
  <si>
    <t>teletype</t>
  </si>
  <si>
    <t>surface-to-surface</t>
  </si>
  <si>
    <t>barf</t>
  </si>
  <si>
    <t>non-americans</t>
  </si>
  <si>
    <t>navels</t>
  </si>
  <si>
    <t>disempowerment</t>
  </si>
  <si>
    <t>web-enabled</t>
  </si>
  <si>
    <t>threesomes</t>
  </si>
  <si>
    <t>bioluminescent</t>
  </si>
  <si>
    <t>belowdecks</t>
  </si>
  <si>
    <t>proprieties</t>
  </si>
  <si>
    <t>mockup</t>
  </si>
  <si>
    <t>senates</t>
  </si>
  <si>
    <t>glaciation</t>
  </si>
  <si>
    <t>sightlines</t>
  </si>
  <si>
    <t>sightline</t>
  </si>
  <si>
    <t>undelivered</t>
  </si>
  <si>
    <t>intoxicants</t>
  </si>
  <si>
    <t>intoxicant</t>
  </si>
  <si>
    <t>logarithm</t>
  </si>
  <si>
    <t>gingersnaps</t>
  </si>
  <si>
    <t>gingersnap</t>
  </si>
  <si>
    <t>broadcloth</t>
  </si>
  <si>
    <t>mindfully</t>
  </si>
  <si>
    <t>obesity-related</t>
  </si>
  <si>
    <t>boozer</t>
  </si>
  <si>
    <t>non-confrontational</t>
  </si>
  <si>
    <t>chewable</t>
  </si>
  <si>
    <t>jumbotron</t>
  </si>
  <si>
    <t>s-shaped</t>
  </si>
  <si>
    <t>espadrilles</t>
  </si>
  <si>
    <t>espadrille</t>
  </si>
  <si>
    <t>good-by</t>
  </si>
  <si>
    <t>disassociation</t>
  </si>
  <si>
    <t>anti-military</t>
  </si>
  <si>
    <t>firetruck</t>
  </si>
  <si>
    <t>one-hitter</t>
  </si>
  <si>
    <t>velcro</t>
  </si>
  <si>
    <t>unfertilized</t>
  </si>
  <si>
    <t>narratively</t>
  </si>
  <si>
    <t>dermatologic</t>
  </si>
  <si>
    <t>mem</t>
  </si>
  <si>
    <t>panicles</t>
  </si>
  <si>
    <t>panicle</t>
  </si>
  <si>
    <t>cantons</t>
  </si>
  <si>
    <t>brandies</t>
  </si>
  <si>
    <t>microsurgery</t>
  </si>
  <si>
    <t>polymeric</t>
  </si>
  <si>
    <t>secessionists</t>
  </si>
  <si>
    <t>two-line</t>
  </si>
  <si>
    <t>coneflower</t>
  </si>
  <si>
    <t>grammars</t>
  </si>
  <si>
    <t>chapeau</t>
  </si>
  <si>
    <t>jigger</t>
  </si>
  <si>
    <t>recertification</t>
  </si>
  <si>
    <t>lantana</t>
  </si>
  <si>
    <t>pneumocystis</t>
  </si>
  <si>
    <t>postsurgical</t>
  </si>
  <si>
    <t>defilement</t>
  </si>
  <si>
    <t>hydroelectricity</t>
  </si>
  <si>
    <t>gouda</t>
  </si>
  <si>
    <t>micrographs</t>
  </si>
  <si>
    <t>unstandardized</t>
  </si>
  <si>
    <t>eleventh-century</t>
  </si>
  <si>
    <t>multiagency</t>
  </si>
  <si>
    <t>malaysians</t>
  </si>
  <si>
    <t>beachcomber</t>
  </si>
  <si>
    <t>non-professional</t>
  </si>
  <si>
    <t>mariachis</t>
  </si>
  <si>
    <t>animism</t>
  </si>
  <si>
    <t>spinal-cord</t>
  </si>
  <si>
    <t>scape</t>
  </si>
  <si>
    <t>manichean</t>
  </si>
  <si>
    <t>harasser</t>
  </si>
  <si>
    <t>hostiles</t>
  </si>
  <si>
    <t>login</t>
  </si>
  <si>
    <t>cassis</t>
  </si>
  <si>
    <t>cheque</t>
  </si>
  <si>
    <t>de-baathification</t>
  </si>
  <si>
    <t>priors</t>
  </si>
  <si>
    <t>perpetration</t>
  </si>
  <si>
    <t>mendelian</t>
  </si>
  <si>
    <t>bosons</t>
  </si>
  <si>
    <t>cubists</t>
  </si>
  <si>
    <t>first-stage</t>
  </si>
  <si>
    <t>umbilicus</t>
  </si>
  <si>
    <t>wop</t>
  </si>
  <si>
    <t>weight-related</t>
  </si>
  <si>
    <t>swatter</t>
  </si>
  <si>
    <t>foliar</t>
  </si>
  <si>
    <t>firepit</t>
  </si>
  <si>
    <t>arachnids</t>
  </si>
  <si>
    <t>arachnid</t>
  </si>
  <si>
    <t>all-district</t>
  </si>
  <si>
    <t>erythromycin</t>
  </si>
  <si>
    <t>whap</t>
  </si>
  <si>
    <t>ossification</t>
  </si>
  <si>
    <t>beholders</t>
  </si>
  <si>
    <t>single-member</t>
  </si>
  <si>
    <t>skank</t>
  </si>
  <si>
    <t>craniofacial</t>
  </si>
  <si>
    <t>directorates</t>
  </si>
  <si>
    <t>autarky</t>
  </si>
  <si>
    <t>post-racial</t>
  </si>
  <si>
    <t>determiner</t>
  </si>
  <si>
    <t>splinting</t>
  </si>
  <si>
    <t>umps</t>
  </si>
  <si>
    <t>oropharynx</t>
  </si>
  <si>
    <t>clientelistic</t>
  </si>
  <si>
    <t>aerodigestive</t>
  </si>
  <si>
    <t>bullring</t>
  </si>
  <si>
    <t>chilli</t>
  </si>
  <si>
    <t>leukocyte</t>
  </si>
  <si>
    <t>granulomas</t>
  </si>
  <si>
    <t>hardboard</t>
  </si>
  <si>
    <t>emic</t>
  </si>
  <si>
    <t>subregions</t>
  </si>
  <si>
    <t>capitated</t>
  </si>
  <si>
    <t>zipper-lock</t>
  </si>
  <si>
    <t>overbilling</t>
  </si>
  <si>
    <t>subtotal</t>
  </si>
  <si>
    <t>copperplate</t>
  </si>
  <si>
    <t>belay</t>
  </si>
  <si>
    <t>z-scores</t>
  </si>
  <si>
    <t>z-score</t>
  </si>
  <si>
    <t>uvula</t>
  </si>
  <si>
    <t>folklife</t>
  </si>
  <si>
    <t>transvestism</t>
  </si>
  <si>
    <t>flowmeter</t>
  </si>
  <si>
    <t>physiognomic</t>
  </si>
  <si>
    <t>performativity</t>
  </si>
  <si>
    <t>footbeds</t>
  </si>
  <si>
    <t>genotyping</t>
  </si>
  <si>
    <t>fluidized</t>
  </si>
  <si>
    <t>late-onset</t>
  </si>
  <si>
    <t>angiotensin</t>
  </si>
  <si>
    <t>snakeheads</t>
  </si>
  <si>
    <t>snakehead</t>
  </si>
  <si>
    <t>self-enforcing</t>
  </si>
  <si>
    <t>audio-video</t>
  </si>
  <si>
    <t>narratologists</t>
  </si>
  <si>
    <t>narratologist</t>
  </si>
  <si>
    <t>self-statements</t>
  </si>
  <si>
    <t>serotypes</t>
  </si>
  <si>
    <t>extraverts</t>
  </si>
  <si>
    <t>extravert</t>
  </si>
  <si>
    <t>rhabdomyosarcoma</t>
  </si>
  <si>
    <t>salt-glazed</t>
  </si>
  <si>
    <t>nanites</t>
  </si>
  <si>
    <t>nanite</t>
  </si>
  <si>
    <t>helioseismology</t>
  </si>
  <si>
    <t>moduli</t>
  </si>
  <si>
    <t>direct-care</t>
  </si>
  <si>
    <t>plasmacytoma</t>
  </si>
  <si>
    <t>postexperimental</t>
  </si>
  <si>
    <t>subgoal</t>
  </si>
  <si>
    <t>high-rolling</t>
  </si>
  <si>
    <t>slimmed</t>
  </si>
  <si>
    <t>two-fisted</t>
  </si>
  <si>
    <t>flummox</t>
  </si>
  <si>
    <t>elongating</t>
  </si>
  <si>
    <t>shoulder-high</t>
  </si>
  <si>
    <t>dethrone</t>
  </si>
  <si>
    <t>much-vaunted</t>
  </si>
  <si>
    <t>oft-quoted</t>
  </si>
  <si>
    <t>scoped</t>
  </si>
  <si>
    <t>orgiastic</t>
  </si>
  <si>
    <t>detracting</t>
  </si>
  <si>
    <t>underdressed</t>
  </si>
  <si>
    <t>dulcet</t>
  </si>
  <si>
    <t>rear-guard</t>
  </si>
  <si>
    <t>blow-dried</t>
  </si>
  <si>
    <t>dauntingly</t>
  </si>
  <si>
    <t>overachieving</t>
  </si>
  <si>
    <t>dirt-cheap</t>
  </si>
  <si>
    <t>curdling</t>
  </si>
  <si>
    <t>five-fold</t>
  </si>
  <si>
    <t>mistrusted</t>
  </si>
  <si>
    <t>reconfirm</t>
  </si>
  <si>
    <t>money-grubbing</t>
  </si>
  <si>
    <t>inarguably</t>
  </si>
  <si>
    <t>withers</t>
  </si>
  <si>
    <t>drabs</t>
  </si>
  <si>
    <t>open-toed</t>
  </si>
  <si>
    <t>wearisome</t>
  </si>
  <si>
    <t>bashers</t>
  </si>
  <si>
    <t>insightfully</t>
  </si>
  <si>
    <t>amuck</t>
  </si>
  <si>
    <t>blockaded</t>
  </si>
  <si>
    <t>relegation</t>
  </si>
  <si>
    <t>staved</t>
  </si>
  <si>
    <t>totalled</t>
  </si>
  <si>
    <t>appraisingly</t>
  </si>
  <si>
    <t>drawls</t>
  </si>
  <si>
    <t>long-serving</t>
  </si>
  <si>
    <t>incontestable</t>
  </si>
  <si>
    <t>one-lane</t>
  </si>
  <si>
    <t>deferentially</t>
  </si>
  <si>
    <t>self-promoter</t>
  </si>
  <si>
    <t>highest-grossing</t>
  </si>
  <si>
    <t>battle-tested</t>
  </si>
  <si>
    <t>disillusioning</t>
  </si>
  <si>
    <t>hightailed</t>
  </si>
  <si>
    <t>heartbreakers</t>
  </si>
  <si>
    <t>straw-colored</t>
  </si>
  <si>
    <t>codger</t>
  </si>
  <si>
    <t>glad-handing</t>
  </si>
  <si>
    <t>adjoined</t>
  </si>
  <si>
    <t>backed-up</t>
  </si>
  <si>
    <t>mismanaging</t>
  </si>
  <si>
    <t>crescendos</t>
  </si>
  <si>
    <t>telegraphs</t>
  </si>
  <si>
    <t>backward-looking</t>
  </si>
  <si>
    <t>early-bird</t>
  </si>
  <si>
    <t>winnowed</t>
  </si>
  <si>
    <t>forefingers</t>
  </si>
  <si>
    <t>well-recognized</t>
  </si>
  <si>
    <t>divvying</t>
  </si>
  <si>
    <t>hews</t>
  </si>
  <si>
    <t>obviating</t>
  </si>
  <si>
    <t>soap-opera</t>
  </si>
  <si>
    <t>unseated</t>
  </si>
  <si>
    <t>on-duty</t>
  </si>
  <si>
    <t>weightlifter</t>
  </si>
  <si>
    <t>shut-down</t>
  </si>
  <si>
    <t>unbalance</t>
  </si>
  <si>
    <t>blood-curdling</t>
  </si>
  <si>
    <t>scions</t>
  </si>
  <si>
    <t>ruminated</t>
  </si>
  <si>
    <t>inarguable</t>
  </si>
  <si>
    <t>unclench</t>
  </si>
  <si>
    <t>haberdashery</t>
  </si>
  <si>
    <t>perfidious</t>
  </si>
  <si>
    <t>stiffed</t>
  </si>
  <si>
    <t>reality-tv</t>
  </si>
  <si>
    <t>fickleness</t>
  </si>
  <si>
    <t>reunify</t>
  </si>
  <si>
    <t>spoofing</t>
  </si>
  <si>
    <t>nitty</t>
  </si>
  <si>
    <t>ecstasies</t>
  </si>
  <si>
    <t>quasi-governmental</t>
  </si>
  <si>
    <t>supplants</t>
  </si>
  <si>
    <t>chastely</t>
  </si>
  <si>
    <t>mockingbirds</t>
  </si>
  <si>
    <t>millinery</t>
  </si>
  <si>
    <t>harvard-trained</t>
  </si>
  <si>
    <t>fossilize</t>
  </si>
  <si>
    <t>undercapitalized</t>
  </si>
  <si>
    <t>unwelcoming</t>
  </si>
  <si>
    <t>shovelful</t>
  </si>
  <si>
    <t>animal-like</t>
  </si>
  <si>
    <t>air-tight</t>
  </si>
  <si>
    <t>check-ups</t>
  </si>
  <si>
    <t>bringer</t>
  </si>
  <si>
    <t>coterminous</t>
  </si>
  <si>
    <t>riffing</t>
  </si>
  <si>
    <t>sombre</t>
  </si>
  <si>
    <t>four-term</t>
  </si>
  <si>
    <t>satirizes</t>
  </si>
  <si>
    <t>renomination</t>
  </si>
  <si>
    <t>sleepy-eyed</t>
  </si>
  <si>
    <t>promptness</t>
  </si>
  <si>
    <t>government-approved</t>
  </si>
  <si>
    <t>co-religionists</t>
  </si>
  <si>
    <t>co-religionist</t>
  </si>
  <si>
    <t>affronted</t>
  </si>
  <si>
    <t>pro-gay</t>
  </si>
  <si>
    <t>trick-or-treaters</t>
  </si>
  <si>
    <t>trick-or-treater</t>
  </si>
  <si>
    <t>noshing</t>
  </si>
  <si>
    <t>nosh</t>
  </si>
  <si>
    <t>pre-production</t>
  </si>
  <si>
    <t>re-released</t>
  </si>
  <si>
    <t>re-release</t>
  </si>
  <si>
    <t>reinstalling</t>
  </si>
  <si>
    <t>repack</t>
  </si>
  <si>
    <t>agitprop</t>
  </si>
  <si>
    <t>self-identify</t>
  </si>
  <si>
    <t>antioxidant-rich</t>
  </si>
  <si>
    <t>time-outs</t>
  </si>
  <si>
    <t>beaten-down</t>
  </si>
  <si>
    <t>per-person</t>
  </si>
  <si>
    <t>nonideological</t>
  </si>
  <si>
    <t>extra-firm</t>
  </si>
  <si>
    <t>stackable</t>
  </si>
  <si>
    <t>cogency</t>
  </si>
  <si>
    <t>pan-roasted</t>
  </si>
  <si>
    <t>constrictions</t>
  </si>
  <si>
    <t>braggart</t>
  </si>
  <si>
    <t>eight-year-olds</t>
  </si>
  <si>
    <t>diagramming</t>
  </si>
  <si>
    <t>dug-in</t>
  </si>
  <si>
    <t>fizzing</t>
  </si>
  <si>
    <t>entrepreneurialism</t>
  </si>
  <si>
    <t>pop-music</t>
  </si>
  <si>
    <t>treaded</t>
  </si>
  <si>
    <t>pre-vatican</t>
  </si>
  <si>
    <t>triangulating</t>
  </si>
  <si>
    <t>reshuffle</t>
  </si>
  <si>
    <t>tag-team</t>
  </si>
  <si>
    <t>preplanned</t>
  </si>
  <si>
    <t>louvers</t>
  </si>
  <si>
    <t>louver</t>
  </si>
  <si>
    <t>misanthrope</t>
  </si>
  <si>
    <t>unhampered</t>
  </si>
  <si>
    <t>storekeepers</t>
  </si>
  <si>
    <t>stilling</t>
  </si>
  <si>
    <t>twenty-ninth</t>
  </si>
  <si>
    <t>foots</t>
  </si>
  <si>
    <t>year-over-year</t>
  </si>
  <si>
    <t>roomie</t>
  </si>
  <si>
    <t>hedgehogs</t>
  </si>
  <si>
    <t>coextensive</t>
  </si>
  <si>
    <t>data-processing</t>
  </si>
  <si>
    <t>unmanaged</t>
  </si>
  <si>
    <t>inmost</t>
  </si>
  <si>
    <t>district-based</t>
  </si>
  <si>
    <t>broad-scale</t>
  </si>
  <si>
    <t>seemly</t>
  </si>
  <si>
    <t>inquirers</t>
  </si>
  <si>
    <t>built-ins</t>
  </si>
  <si>
    <t>inattentiveness</t>
  </si>
  <si>
    <t>frontiersmen</t>
  </si>
  <si>
    <t>frontiersman</t>
  </si>
  <si>
    <t>draughts</t>
  </si>
  <si>
    <t>spritzer</t>
  </si>
  <si>
    <t>bodiless</t>
  </si>
  <si>
    <t>geophysicists</t>
  </si>
  <si>
    <t>self-tanner</t>
  </si>
  <si>
    <t>risk-benefit</t>
  </si>
  <si>
    <t>scotch-irish</t>
  </si>
  <si>
    <t>sadists</t>
  </si>
  <si>
    <t>hook-ups</t>
  </si>
  <si>
    <t>east-northeast</t>
  </si>
  <si>
    <t>shearling</t>
  </si>
  <si>
    <t>three-hundred</t>
  </si>
  <si>
    <t>lancing</t>
  </si>
  <si>
    <t>walkabout</t>
  </si>
  <si>
    <t>reddest</t>
  </si>
  <si>
    <t>human-interest</t>
  </si>
  <si>
    <t>pro-labor</t>
  </si>
  <si>
    <t>out-and-back</t>
  </si>
  <si>
    <t>pustules</t>
  </si>
  <si>
    <t>pustule</t>
  </si>
  <si>
    <t>motorcycling</t>
  </si>
  <si>
    <t>reengage</t>
  </si>
  <si>
    <t>troubadours</t>
  </si>
  <si>
    <t>zookeepers</t>
  </si>
  <si>
    <t>wheelchair-accessible</t>
  </si>
  <si>
    <t>womenfolk</t>
  </si>
  <si>
    <t>blood-borne</t>
  </si>
  <si>
    <t>vegetated</t>
  </si>
  <si>
    <t>majolica</t>
  </si>
  <si>
    <t>human-powered</t>
  </si>
  <si>
    <t>proliferators</t>
  </si>
  <si>
    <t>proliferator</t>
  </si>
  <si>
    <t>redoubts</t>
  </si>
  <si>
    <t>coachable</t>
  </si>
  <si>
    <t>remediating</t>
  </si>
  <si>
    <t>toxicologists</t>
  </si>
  <si>
    <t>mark-up</t>
  </si>
  <si>
    <t>launchpad</t>
  </si>
  <si>
    <t>overtop</t>
  </si>
  <si>
    <t>congresswomen</t>
  </si>
  <si>
    <t>essentialized</t>
  </si>
  <si>
    <t>interventional</t>
  </si>
  <si>
    <t>couloirs</t>
  </si>
  <si>
    <t>dicker</t>
  </si>
  <si>
    <t>pappardelle</t>
  </si>
  <si>
    <t>causeways</t>
  </si>
  <si>
    <t>boy-girl</t>
  </si>
  <si>
    <t>student-loan</t>
  </si>
  <si>
    <t>recuperative</t>
  </si>
  <si>
    <t>bootie</t>
  </si>
  <si>
    <t>incentive-based</t>
  </si>
  <si>
    <t>petrodollars</t>
  </si>
  <si>
    <t>petrodollar</t>
  </si>
  <si>
    <t>kindergarteners</t>
  </si>
  <si>
    <t>kindergartener</t>
  </si>
  <si>
    <t>investment-banking</t>
  </si>
  <si>
    <t>cowbells</t>
  </si>
  <si>
    <t>polymorphic</t>
  </si>
  <si>
    <t>any-thing</t>
  </si>
  <si>
    <t>circumferential</t>
  </si>
  <si>
    <t>vasectomies</t>
  </si>
  <si>
    <t>colons</t>
  </si>
  <si>
    <t>cytotoxic</t>
  </si>
  <si>
    <t>litanies</t>
  </si>
  <si>
    <t>toothpastes</t>
  </si>
  <si>
    <t>y-axis</t>
  </si>
  <si>
    <t>waste-water</t>
  </si>
  <si>
    <t>hieratic</t>
  </si>
  <si>
    <t>counterman</t>
  </si>
  <si>
    <t>body-fat</t>
  </si>
  <si>
    <t>big-mountain</t>
  </si>
  <si>
    <t>sibs</t>
  </si>
  <si>
    <t>sib</t>
  </si>
  <si>
    <t>unsubsidized</t>
  </si>
  <si>
    <t>catholicity</t>
  </si>
  <si>
    <t>qatari</t>
  </si>
  <si>
    <t>hard-disk</t>
  </si>
  <si>
    <t>situation-specific</t>
  </si>
  <si>
    <t>philologist</t>
  </si>
  <si>
    <t>flammability</t>
  </si>
  <si>
    <t>open-end</t>
  </si>
  <si>
    <t>actualities</t>
  </si>
  <si>
    <t>crosscutting</t>
  </si>
  <si>
    <t>hackberry</t>
  </si>
  <si>
    <t>granita</t>
  </si>
  <si>
    <t>rules-based</t>
  </si>
  <si>
    <t>neo-conservatives</t>
  </si>
  <si>
    <t>oboist</t>
  </si>
  <si>
    <t>prefixes</t>
  </si>
  <si>
    <t>sinusoidal</t>
  </si>
  <si>
    <t>between-groups</t>
  </si>
  <si>
    <t>full-text</t>
  </si>
  <si>
    <t>nonspecialists</t>
  </si>
  <si>
    <t>bowline</t>
  </si>
  <si>
    <t>lumpiness</t>
  </si>
  <si>
    <t>redbud</t>
  </si>
  <si>
    <t>thiamin</t>
  </si>
  <si>
    <t>papoose</t>
  </si>
  <si>
    <t>assistantships</t>
  </si>
  <si>
    <t>oil-exporting</t>
  </si>
  <si>
    <t>prenatally</t>
  </si>
  <si>
    <t>neuropsychiatric</t>
  </si>
  <si>
    <t>ague</t>
  </si>
  <si>
    <t>college/university</t>
  </si>
  <si>
    <t>social-cognitive</t>
  </si>
  <si>
    <t>muzzleloaders</t>
  </si>
  <si>
    <t>hyperdrive</t>
  </si>
  <si>
    <t>collinearity</t>
  </si>
  <si>
    <t>autosomal</t>
  </si>
  <si>
    <t>large-print</t>
  </si>
  <si>
    <t>airlocks</t>
  </si>
  <si>
    <t>battler</t>
  </si>
  <si>
    <t>glassblower</t>
  </si>
  <si>
    <t>pro-environmental</t>
  </si>
  <si>
    <t>barcode</t>
  </si>
  <si>
    <t>scrapbooking</t>
  </si>
  <si>
    <t>carapaces</t>
  </si>
  <si>
    <t>dimorphism</t>
  </si>
  <si>
    <t>compactors</t>
  </si>
  <si>
    <t>long-period</t>
  </si>
  <si>
    <t>burgundian</t>
  </si>
  <si>
    <t>task-related</t>
  </si>
  <si>
    <t>supremo</t>
  </si>
  <si>
    <t>subcomponents</t>
  </si>
  <si>
    <t>subcomponent</t>
  </si>
  <si>
    <t>uncompressed</t>
  </si>
  <si>
    <t>piagetian</t>
  </si>
  <si>
    <t>dysphoric</t>
  </si>
  <si>
    <t>glycerine</t>
  </si>
  <si>
    <t>gam</t>
  </si>
  <si>
    <t>asbestos-related</t>
  </si>
  <si>
    <t>fino</t>
  </si>
  <si>
    <t>extrication</t>
  </si>
  <si>
    <t>meiosis</t>
  </si>
  <si>
    <t>cowbirds</t>
  </si>
  <si>
    <t>cowbird</t>
  </si>
  <si>
    <t>chromatin</t>
  </si>
  <si>
    <t>counter-narcotics</t>
  </si>
  <si>
    <t>safehouse</t>
  </si>
  <si>
    <t>chadian</t>
  </si>
  <si>
    <t>hydrocodone</t>
  </si>
  <si>
    <t>goldenseal</t>
  </si>
  <si>
    <t>plasmids</t>
  </si>
  <si>
    <t>flitter</t>
  </si>
  <si>
    <t>ultracold</t>
  </si>
  <si>
    <t>e-waste</t>
  </si>
  <si>
    <t>impactors</t>
  </si>
  <si>
    <t>vaccinia</t>
  </si>
  <si>
    <t>criollo</t>
  </si>
  <si>
    <t>dieback</t>
  </si>
  <si>
    <t>driftnet</t>
  </si>
  <si>
    <t>subareas</t>
  </si>
  <si>
    <t>subarea</t>
  </si>
  <si>
    <t>anoles</t>
  </si>
  <si>
    <t>anole</t>
  </si>
  <si>
    <t>lingcod</t>
  </si>
  <si>
    <t>eusociality</t>
  </si>
  <si>
    <t>derides</t>
  </si>
  <si>
    <t>gambits</t>
  </si>
  <si>
    <t>thronging</t>
  </si>
  <si>
    <t>forgoes</t>
  </si>
  <si>
    <t>nightspots</t>
  </si>
  <si>
    <t>sandwiching</t>
  </si>
  <si>
    <t>decorously</t>
  </si>
  <si>
    <t>scathingly</t>
  </si>
  <si>
    <t>restates</t>
  </si>
  <si>
    <t>dressed-up</t>
  </si>
  <si>
    <t>bashfully</t>
  </si>
  <si>
    <t>cobblestoned</t>
  </si>
  <si>
    <t>semi-retired</t>
  </si>
  <si>
    <t>desensitized</t>
  </si>
  <si>
    <t>award-winner</t>
  </si>
  <si>
    <t>cheapo</t>
  </si>
  <si>
    <t>modernistic</t>
  </si>
  <si>
    <t>mangling</t>
  </si>
  <si>
    <t>razzle-dazzle</t>
  </si>
  <si>
    <t>two-block</t>
  </si>
  <si>
    <t>lavenders</t>
  </si>
  <si>
    <t>unconquerable</t>
  </si>
  <si>
    <t>risible</t>
  </si>
  <si>
    <t>rough-edged</t>
  </si>
  <si>
    <t>passer-by</t>
  </si>
  <si>
    <t>torn-up</t>
  </si>
  <si>
    <t>three-decade</t>
  </si>
  <si>
    <t>brunches</t>
  </si>
  <si>
    <t>obnoxiously</t>
  </si>
  <si>
    <t>obsesses</t>
  </si>
  <si>
    <t>disproving</t>
  </si>
  <si>
    <t>backslide</t>
  </si>
  <si>
    <t>inebriation</t>
  </si>
  <si>
    <t>currying</t>
  </si>
  <si>
    <t>dog-eat-dog</t>
  </si>
  <si>
    <t>slaved</t>
  </si>
  <si>
    <t>schoolyards</t>
  </si>
  <si>
    <t>highflying</t>
  </si>
  <si>
    <t>foil-wrapped</t>
  </si>
  <si>
    <t>sublimate</t>
  </si>
  <si>
    <t>fictionalize</t>
  </si>
  <si>
    <t>years-old</t>
  </si>
  <si>
    <t>inside-the-beltway</t>
  </si>
  <si>
    <t>dishonestly</t>
  </si>
  <si>
    <t>unappreciative</t>
  </si>
  <si>
    <t>repatriating</t>
  </si>
  <si>
    <t>one-dollar</t>
  </si>
  <si>
    <t>handsomeness</t>
  </si>
  <si>
    <t>one-thousandth</t>
  </si>
  <si>
    <t>non-technical</t>
  </si>
  <si>
    <t>disquisition</t>
  </si>
  <si>
    <t>cash-rich</t>
  </si>
  <si>
    <t>retraces</t>
  </si>
  <si>
    <t>twenty-nine-year-old</t>
  </si>
  <si>
    <t>horrifically</t>
  </si>
  <si>
    <t>plagiarizing</t>
  </si>
  <si>
    <t>plagiarize</t>
  </si>
  <si>
    <t>unlikelihood</t>
  </si>
  <si>
    <t>recapping</t>
  </si>
  <si>
    <t>nuttiness</t>
  </si>
  <si>
    <t>purposefulness</t>
  </si>
  <si>
    <t>bails</t>
  </si>
  <si>
    <t>unequipped</t>
  </si>
  <si>
    <t>intractability</t>
  </si>
  <si>
    <t>croaks</t>
  </si>
  <si>
    <t>incidentals</t>
  </si>
  <si>
    <t>verbose</t>
  </si>
  <si>
    <t>needlelike</t>
  </si>
  <si>
    <t>shallowest</t>
  </si>
  <si>
    <t>wafer-thin</t>
  </si>
  <si>
    <t>saltines</t>
  </si>
  <si>
    <t>saltine</t>
  </si>
  <si>
    <t>stop-gap</t>
  </si>
  <si>
    <t>lathering</t>
  </si>
  <si>
    <t>twentyfive</t>
  </si>
  <si>
    <t>jawing</t>
  </si>
  <si>
    <t>in-town</t>
  </si>
  <si>
    <t>falseness</t>
  </si>
  <si>
    <t>doyen</t>
  </si>
  <si>
    <t>travelogues</t>
  </si>
  <si>
    <t>levelled</t>
  </si>
  <si>
    <t>free-thinking</t>
  </si>
  <si>
    <t>overgrazed</t>
  </si>
  <si>
    <t>three-pound</t>
  </si>
  <si>
    <t>mustard-colored</t>
  </si>
  <si>
    <t>diversities</t>
  </si>
  <si>
    <t>spinsters</t>
  </si>
  <si>
    <t>soundbites</t>
  </si>
  <si>
    <t>hetero</t>
  </si>
  <si>
    <t>obsessiveness</t>
  </si>
  <si>
    <t>faster-growing</t>
  </si>
  <si>
    <t>gazebos</t>
  </si>
  <si>
    <t>wuss</t>
  </si>
  <si>
    <t>quacking</t>
  </si>
  <si>
    <t>connive</t>
  </si>
  <si>
    <t>pectorals</t>
  </si>
  <si>
    <t>squab</t>
  </si>
  <si>
    <t>pseudoscientific</t>
  </si>
  <si>
    <t>fire-resistant</t>
  </si>
  <si>
    <t>two-wheel</t>
  </si>
  <si>
    <t>realizable</t>
  </si>
  <si>
    <t>make-out</t>
  </si>
  <si>
    <t>half-step</t>
  </si>
  <si>
    <t>debauched</t>
  </si>
  <si>
    <t>notarized</t>
  </si>
  <si>
    <t>salt-free</t>
  </si>
  <si>
    <t>kissy</t>
  </si>
  <si>
    <t>front-running</t>
  </si>
  <si>
    <t>marvelled</t>
  </si>
  <si>
    <t>magnetize</t>
  </si>
  <si>
    <t>three-headed</t>
  </si>
  <si>
    <t>unfulfilling</t>
  </si>
  <si>
    <t>favourites</t>
  </si>
  <si>
    <t>unloving</t>
  </si>
  <si>
    <t>dinghies</t>
  </si>
  <si>
    <t>suckled</t>
  </si>
  <si>
    <t>hedonist</t>
  </si>
  <si>
    <t>outriggers</t>
  </si>
  <si>
    <t>plowshares</t>
  </si>
  <si>
    <t>plowshare</t>
  </si>
  <si>
    <t>sagacious</t>
  </si>
  <si>
    <t>fetters</t>
  </si>
  <si>
    <t>fetter</t>
  </si>
  <si>
    <t>fie</t>
  </si>
  <si>
    <t>blinker</t>
  </si>
  <si>
    <t>assimilates</t>
  </si>
  <si>
    <t>ovulating</t>
  </si>
  <si>
    <t>ovulate</t>
  </si>
  <si>
    <t>crackheads</t>
  </si>
  <si>
    <t>used-up</t>
  </si>
  <si>
    <t>health-club</t>
  </si>
  <si>
    <t>repressions</t>
  </si>
  <si>
    <t>outwork</t>
  </si>
  <si>
    <t>bricklayers</t>
  </si>
  <si>
    <t>riderless</t>
  </si>
  <si>
    <t>co-chairwoman</t>
  </si>
  <si>
    <t>game-changer</t>
  </si>
  <si>
    <t>deadhead</t>
  </si>
  <si>
    <t>cigaret</t>
  </si>
  <si>
    <t>liberality</t>
  </si>
  <si>
    <t>investment-grade</t>
  </si>
  <si>
    <t>run-scoring</t>
  </si>
  <si>
    <t>three-letter</t>
  </si>
  <si>
    <t>self-assessments</t>
  </si>
  <si>
    <t>bentwood</t>
  </si>
  <si>
    <t>oxidizing</t>
  </si>
  <si>
    <t>nut-brown</t>
  </si>
  <si>
    <t>practised</t>
  </si>
  <si>
    <t>non-chinese</t>
  </si>
  <si>
    <t>time-management</t>
  </si>
  <si>
    <t>flourless</t>
  </si>
  <si>
    <t>buzzy</t>
  </si>
  <si>
    <t>scrubland</t>
  </si>
  <si>
    <t>laundromats</t>
  </si>
  <si>
    <t>suturing</t>
  </si>
  <si>
    <t>self-seeking</t>
  </si>
  <si>
    <t>packable</t>
  </si>
  <si>
    <t>biplanes</t>
  </si>
  <si>
    <t>wrinkle-free</t>
  </si>
  <si>
    <t>lawyer-client</t>
  </si>
  <si>
    <t>grosgrain</t>
  </si>
  <si>
    <t>ground-penetrating</t>
  </si>
  <si>
    <t>acquirer</t>
  </si>
  <si>
    <t>pouf</t>
  </si>
  <si>
    <t>calorie-burning</t>
  </si>
  <si>
    <t>ultra-high</t>
  </si>
  <si>
    <t>frameless</t>
  </si>
  <si>
    <t>lower-ranking</t>
  </si>
  <si>
    <t>blaxploitation</t>
  </si>
  <si>
    <t>liniment</t>
  </si>
  <si>
    <t>dark-sky</t>
  </si>
  <si>
    <t>internationalizing</t>
  </si>
  <si>
    <t>tendonitis</t>
  </si>
  <si>
    <t>hemispherical</t>
  </si>
  <si>
    <t>human-like</t>
  </si>
  <si>
    <t>acacias</t>
  </si>
  <si>
    <t>false-color</t>
  </si>
  <si>
    <t>perms</t>
  </si>
  <si>
    <t>mountain-bike</t>
  </si>
  <si>
    <t>apostates</t>
  </si>
  <si>
    <t>pedagogies</t>
  </si>
  <si>
    <t>consciousnesses</t>
  </si>
  <si>
    <t>polycystic</t>
  </si>
  <si>
    <t>exchangeable</t>
  </si>
  <si>
    <t>preschool-age</t>
  </si>
  <si>
    <t>dong</t>
  </si>
  <si>
    <t>people-to-people</t>
  </si>
  <si>
    <t>unpaired</t>
  </si>
  <si>
    <t>recreationists</t>
  </si>
  <si>
    <t>recreationist</t>
  </si>
  <si>
    <t>materialization</t>
  </si>
  <si>
    <t>greeting-card</t>
  </si>
  <si>
    <t>dollar-cost</t>
  </si>
  <si>
    <t>high-carbohydrate</t>
  </si>
  <si>
    <t>skanky</t>
  </si>
  <si>
    <t>leftwing</t>
  </si>
  <si>
    <t>slavonic</t>
  </si>
  <si>
    <t>holism</t>
  </si>
  <si>
    <t>cordons</t>
  </si>
  <si>
    <t>tomahawks</t>
  </si>
  <si>
    <t>privies</t>
  </si>
  <si>
    <t>metonymically</t>
  </si>
  <si>
    <t>scholastics</t>
  </si>
  <si>
    <t>bone-building</t>
  </si>
  <si>
    <t>germinal</t>
  </si>
  <si>
    <t>gameboy</t>
  </si>
  <si>
    <t>extensible</t>
  </si>
  <si>
    <t>lenticular</t>
  </si>
  <si>
    <t>medially</t>
  </si>
  <si>
    <t>exegetes</t>
  </si>
  <si>
    <t>exegete</t>
  </si>
  <si>
    <t>vaseline</t>
  </si>
  <si>
    <t>pre-katrina</t>
  </si>
  <si>
    <t>crawlspace</t>
  </si>
  <si>
    <t>pro-slavery</t>
  </si>
  <si>
    <t>long-chain</t>
  </si>
  <si>
    <t>unreason</t>
  </si>
  <si>
    <t>caching</t>
  </si>
  <si>
    <t>communicants</t>
  </si>
  <si>
    <t>communicant</t>
  </si>
  <si>
    <t>filamentous</t>
  </si>
  <si>
    <t>home-shopping</t>
  </si>
  <si>
    <t>psychopathological</t>
  </si>
  <si>
    <t>viscoelastic</t>
  </si>
  <si>
    <t>aureole</t>
  </si>
  <si>
    <t>electromagnets</t>
  </si>
  <si>
    <t>electromagnet</t>
  </si>
  <si>
    <t>estate-planning</t>
  </si>
  <si>
    <t>post-tests</t>
  </si>
  <si>
    <t>supplications</t>
  </si>
  <si>
    <t>lodgers</t>
  </si>
  <si>
    <t>moonstone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</si>
</sst>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 applyAlignment="1">
      <alignment horizontal="center"/>
    </xf>
    <xf numFmtId="49" fontId="0" fillId="0" borderId="1" xfId="0" applyNumberFormat="1" applyBorder="1"/>
    <xf numFmtId="0" fontId="0" fillId="0" borderId="1" xfId="0" applyBorder="1"/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/>
    <xf numFmtId="2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2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535"/>
  <sheetViews>
    <sheetView tabSelected="1" workbookViewId="0">
      <selection activeCell="I11" sqref="I11"/>
    </sheetView>
  </sheetViews>
  <sheetFormatPr baseColWidth="10" defaultRowHeight="15" x14ac:dyDescent="0"/>
  <sheetData>
    <row r="1" spans="1:6">
      <c r="A1" s="1">
        <v>1</v>
      </c>
      <c r="B1" s="2" t="s">
        <v>0</v>
      </c>
      <c r="C1" s="2" t="s">
        <v>0</v>
      </c>
      <c r="D1" s="3" t="s">
        <v>1</v>
      </c>
      <c r="E1" s="4">
        <v>0.10556021460631</v>
      </c>
      <c r="F1" s="5">
        <v>25131726</v>
      </c>
    </row>
    <row r="2" spans="1:6">
      <c r="A2" s="6">
        <v>2</v>
      </c>
      <c r="B2" s="7" t="s">
        <v>2</v>
      </c>
      <c r="C2" s="7" t="s">
        <v>2</v>
      </c>
      <c r="D2" t="s">
        <v>3</v>
      </c>
      <c r="E2" s="8">
        <v>8.1216611741175199E-2</v>
      </c>
      <c r="F2" s="9">
        <v>12368293</v>
      </c>
    </row>
    <row r="3" spans="1:6">
      <c r="A3" s="6">
        <v>3</v>
      </c>
      <c r="B3" s="7" t="s">
        <v>4</v>
      </c>
      <c r="C3" s="7" t="s">
        <v>4</v>
      </c>
      <c r="D3" t="s">
        <v>5</v>
      </c>
      <c r="E3" s="8">
        <v>8.95451499174422E-3</v>
      </c>
      <c r="F3" s="9">
        <v>11971724</v>
      </c>
    </row>
    <row r="4" spans="1:6">
      <c r="A4" s="6">
        <v>4</v>
      </c>
      <c r="B4" s="7" t="s">
        <v>6</v>
      </c>
      <c r="C4" s="7" t="s">
        <v>6</v>
      </c>
      <c r="D4" t="s">
        <v>1</v>
      </c>
      <c r="E4" s="8">
        <v>5.5569190187677898E-2</v>
      </c>
      <c r="F4" s="9">
        <v>10327063</v>
      </c>
    </row>
    <row r="5" spans="1:6">
      <c r="A5" s="6">
        <v>5</v>
      </c>
      <c r="B5" s="7" t="s">
        <v>7</v>
      </c>
      <c r="C5" s="7" t="s">
        <v>7</v>
      </c>
      <c r="D5" t="s">
        <v>5</v>
      </c>
      <c r="E5" s="8">
        <v>8.6386853288418899E-2</v>
      </c>
      <c r="F5" s="9">
        <v>8035789</v>
      </c>
    </row>
    <row r="6" spans="1:6">
      <c r="A6" s="6">
        <v>6</v>
      </c>
      <c r="B6" s="7" t="s">
        <v>8</v>
      </c>
      <c r="C6" s="7" t="s">
        <v>8</v>
      </c>
      <c r="D6" t="s">
        <v>8</v>
      </c>
      <c r="E6" s="8">
        <v>1.52282330858679E-2</v>
      </c>
      <c r="F6" s="9">
        <v>7277326</v>
      </c>
    </row>
    <row r="7" spans="1:6">
      <c r="A7" s="6">
        <v>7</v>
      </c>
      <c r="B7" s="7" t="s">
        <v>9</v>
      </c>
      <c r="C7" s="7" t="s">
        <v>9</v>
      </c>
      <c r="D7" t="s">
        <v>10</v>
      </c>
      <c r="E7" s="8">
        <v>0.99751353552306199</v>
      </c>
      <c r="F7" s="9">
        <v>4725236</v>
      </c>
    </row>
    <row r="8" spans="1:6">
      <c r="A8" s="6">
        <v>8</v>
      </c>
      <c r="B8" s="7" t="s">
        <v>8</v>
      </c>
      <c r="C8" s="7" t="s">
        <v>8</v>
      </c>
      <c r="D8" t="s">
        <v>5</v>
      </c>
      <c r="E8" s="8">
        <v>1.52282330858679E-2</v>
      </c>
      <c r="F8" s="9">
        <v>4456281</v>
      </c>
    </row>
    <row r="9" spans="1:6">
      <c r="A9" s="6">
        <v>9</v>
      </c>
      <c r="B9" s="7" t="s">
        <v>11</v>
      </c>
      <c r="C9" s="7" t="s">
        <v>11</v>
      </c>
      <c r="D9" t="s">
        <v>10</v>
      </c>
      <c r="E9" s="8">
        <v>0.236387772107026</v>
      </c>
      <c r="F9" s="9">
        <v>4453425</v>
      </c>
    </row>
    <row r="10" spans="1:6">
      <c r="A10" s="6">
        <v>10</v>
      </c>
      <c r="B10" s="7" t="s">
        <v>12</v>
      </c>
      <c r="C10" s="7" t="s">
        <v>13</v>
      </c>
      <c r="D10" t="s">
        <v>14</v>
      </c>
      <c r="E10" s="8">
        <v>2.4011723803859301E-2</v>
      </c>
      <c r="F10" s="9">
        <v>4237443</v>
      </c>
    </row>
    <row r="11" spans="1:6">
      <c r="A11" s="6">
        <v>11</v>
      </c>
      <c r="B11" s="7" t="s">
        <v>15</v>
      </c>
      <c r="C11" s="7" t="s">
        <v>15</v>
      </c>
      <c r="D11" t="s">
        <v>16</v>
      </c>
      <c r="E11" s="8">
        <v>6.8500140093614506E-2</v>
      </c>
      <c r="F11" s="9">
        <v>3921414</v>
      </c>
    </row>
    <row r="12" spans="1:6">
      <c r="A12" s="6">
        <v>12</v>
      </c>
      <c r="B12" s="7" t="s">
        <v>17</v>
      </c>
      <c r="C12" s="7" t="s">
        <v>17</v>
      </c>
      <c r="D12" t="s">
        <v>5</v>
      </c>
      <c r="E12" s="8">
        <v>6.67092404882621E-2</v>
      </c>
      <c r="F12" s="9">
        <v>3787585</v>
      </c>
    </row>
    <row r="13" spans="1:6">
      <c r="A13" s="6">
        <v>13</v>
      </c>
      <c r="B13" s="7" t="s">
        <v>18</v>
      </c>
      <c r="C13" s="7" t="s">
        <v>18</v>
      </c>
      <c r="D13" t="s">
        <v>10</v>
      </c>
      <c r="E13" s="8">
        <v>0.172190118608509</v>
      </c>
      <c r="F13" s="9">
        <v>3568520</v>
      </c>
    </row>
    <row r="14" spans="1:6">
      <c r="A14" s="6">
        <v>14</v>
      </c>
      <c r="B14" s="7" t="s">
        <v>19</v>
      </c>
      <c r="C14" s="7" t="s">
        <v>13</v>
      </c>
      <c r="D14" t="s">
        <v>20</v>
      </c>
      <c r="E14" s="8">
        <v>8.2343333614798495E-3</v>
      </c>
      <c r="F14" s="9">
        <v>3384649</v>
      </c>
    </row>
    <row r="15" spans="1:6">
      <c r="A15" s="6">
        <v>15</v>
      </c>
      <c r="B15" s="7" t="s">
        <v>21</v>
      </c>
      <c r="C15" s="7" t="s">
        <v>21</v>
      </c>
      <c r="D15" t="s">
        <v>10</v>
      </c>
      <c r="E15" s="8">
        <v>0.29692035632439701</v>
      </c>
      <c r="F15" s="9">
        <v>3323458</v>
      </c>
    </row>
    <row r="16" spans="1:6">
      <c r="A16" s="6">
        <v>16</v>
      </c>
      <c r="B16" s="7" t="s">
        <v>22</v>
      </c>
      <c r="C16" s="7" t="s">
        <v>22</v>
      </c>
      <c r="D16" t="s">
        <v>5</v>
      </c>
      <c r="E16" s="8">
        <v>3.8303562344665198E-2</v>
      </c>
      <c r="F16" s="9">
        <v>3095076</v>
      </c>
    </row>
    <row r="17" spans="1:6">
      <c r="A17" s="6">
        <v>17</v>
      </c>
      <c r="B17" s="7" t="s">
        <v>23</v>
      </c>
      <c r="C17" s="7" t="s">
        <v>23</v>
      </c>
      <c r="D17" t="s">
        <v>5</v>
      </c>
      <c r="E17" s="8">
        <v>4.7163978703973597E-2</v>
      </c>
      <c r="F17" s="9">
        <v>2871374</v>
      </c>
    </row>
    <row r="18" spans="1:6">
      <c r="A18" s="6">
        <v>18</v>
      </c>
      <c r="B18" s="7" t="s">
        <v>24</v>
      </c>
      <c r="C18" s="7" t="s">
        <v>24</v>
      </c>
      <c r="D18" t="s">
        <v>25</v>
      </c>
      <c r="E18" s="8">
        <v>0</v>
      </c>
      <c r="F18" s="9">
        <v>2439692</v>
      </c>
    </row>
    <row r="19" spans="1:6">
      <c r="A19" s="6">
        <v>19</v>
      </c>
      <c r="B19" s="7" t="s">
        <v>1</v>
      </c>
      <c r="C19" s="7" t="s">
        <v>1</v>
      </c>
      <c r="D19" t="s">
        <v>5</v>
      </c>
      <c r="E19" s="8">
        <v>7.7696553821221995E-2</v>
      </c>
      <c r="F19" s="9">
        <v>2275149</v>
      </c>
    </row>
    <row r="20" spans="1:6">
      <c r="A20" s="6">
        <v>20</v>
      </c>
      <c r="B20" s="7" t="s">
        <v>26</v>
      </c>
      <c r="C20" s="7" t="s">
        <v>26</v>
      </c>
      <c r="D20" t="s">
        <v>27</v>
      </c>
      <c r="E20" s="8">
        <v>0.20831975670685299</v>
      </c>
      <c r="F20" s="9">
        <v>2174106</v>
      </c>
    </row>
    <row r="21" spans="1:6">
      <c r="A21" s="6">
        <v>21</v>
      </c>
      <c r="B21" s="7" t="s">
        <v>28</v>
      </c>
      <c r="C21" s="7" t="s">
        <v>28</v>
      </c>
      <c r="D21" t="s">
        <v>10</v>
      </c>
      <c r="E21" s="8">
        <v>0.233361641704186</v>
      </c>
      <c r="F21" s="9">
        <v>2131091</v>
      </c>
    </row>
    <row r="22" spans="1:6">
      <c r="A22" s="6">
        <v>22</v>
      </c>
      <c r="B22" s="7" t="s">
        <v>13</v>
      </c>
      <c r="C22" s="7" t="s">
        <v>13</v>
      </c>
      <c r="D22" t="s">
        <v>29</v>
      </c>
      <c r="E22" s="8">
        <v>9.1088309287950704E-3</v>
      </c>
      <c r="F22" s="9">
        <v>2118716</v>
      </c>
    </row>
    <row r="23" spans="1:6">
      <c r="A23" s="6">
        <v>23</v>
      </c>
      <c r="B23" s="7" t="s">
        <v>30</v>
      </c>
      <c r="C23" s="7" t="s">
        <v>13</v>
      </c>
      <c r="D23" t="s">
        <v>31</v>
      </c>
      <c r="E23" s="8">
        <v>2.7408618546929098E-2</v>
      </c>
      <c r="F23" s="9">
        <v>2104334</v>
      </c>
    </row>
    <row r="24" spans="1:6">
      <c r="A24" s="6">
        <v>24</v>
      </c>
      <c r="B24" s="7" t="s">
        <v>32</v>
      </c>
      <c r="C24" s="7" t="s">
        <v>32</v>
      </c>
      <c r="D24" t="s">
        <v>33</v>
      </c>
      <c r="E24" s="8">
        <v>1.31889853878457E-2</v>
      </c>
      <c r="F24" s="9">
        <v>2095853</v>
      </c>
    </row>
    <row r="25" spans="1:6">
      <c r="A25" s="6">
        <v>25</v>
      </c>
      <c r="B25" s="7" t="s">
        <v>34</v>
      </c>
      <c r="C25" s="7" t="s">
        <v>34</v>
      </c>
      <c r="D25" t="s">
        <v>10</v>
      </c>
      <c r="E25" s="8">
        <v>0.31175259799801303</v>
      </c>
      <c r="F25" s="9">
        <v>2092768</v>
      </c>
    </row>
    <row r="26" spans="1:6">
      <c r="A26" s="6">
        <v>26</v>
      </c>
      <c r="B26" s="7" t="s">
        <v>35</v>
      </c>
      <c r="C26" s="7" t="s">
        <v>35</v>
      </c>
      <c r="D26" t="s">
        <v>36</v>
      </c>
      <c r="E26" s="8">
        <v>7.0417199937042402E-2</v>
      </c>
      <c r="F26" s="9">
        <v>2054779</v>
      </c>
    </row>
    <row r="27" spans="1:6">
      <c r="A27" s="6">
        <v>27</v>
      </c>
      <c r="B27" s="7" t="s">
        <v>37</v>
      </c>
      <c r="C27" s="7" t="s">
        <v>37</v>
      </c>
      <c r="D27" t="s">
        <v>3</v>
      </c>
      <c r="E27" s="8">
        <v>0.39317810535658898</v>
      </c>
      <c r="F27" s="9">
        <v>2048800</v>
      </c>
    </row>
    <row r="28" spans="1:6">
      <c r="A28" s="6">
        <v>28</v>
      </c>
      <c r="B28" s="7" t="s">
        <v>15</v>
      </c>
      <c r="C28" s="7" t="s">
        <v>15</v>
      </c>
      <c r="D28" t="s">
        <v>27</v>
      </c>
      <c r="E28" s="8">
        <v>6.8500140093614506E-2</v>
      </c>
      <c r="F28" s="9">
        <v>1968632</v>
      </c>
    </row>
    <row r="29" spans="1:6">
      <c r="A29" s="6">
        <v>29</v>
      </c>
      <c r="B29" s="7" t="s">
        <v>38</v>
      </c>
      <c r="C29" s="7" t="s">
        <v>38</v>
      </c>
      <c r="D29" t="s">
        <v>5</v>
      </c>
      <c r="E29" s="8">
        <v>4.1986321265415003E-2</v>
      </c>
      <c r="F29" s="9">
        <v>1884593</v>
      </c>
    </row>
    <row r="30" spans="1:6">
      <c r="A30" s="6">
        <v>30</v>
      </c>
      <c r="B30" s="7" t="s">
        <v>39</v>
      </c>
      <c r="C30" s="7" t="s">
        <v>39</v>
      </c>
      <c r="D30" t="s">
        <v>40</v>
      </c>
      <c r="E30" s="8">
        <v>5.46295579427864E-2</v>
      </c>
      <c r="F30" s="9">
        <v>1871822</v>
      </c>
    </row>
    <row r="31" spans="1:6">
      <c r="A31" s="6">
        <v>31</v>
      </c>
      <c r="B31" s="7" t="s">
        <v>41</v>
      </c>
      <c r="C31" s="7" t="s">
        <v>41</v>
      </c>
      <c r="D31" t="s">
        <v>40</v>
      </c>
      <c r="E31" s="8">
        <v>2.1991867097681402E-3</v>
      </c>
      <c r="F31" s="9">
        <v>1858869</v>
      </c>
    </row>
    <row r="32" spans="1:6">
      <c r="A32" s="6">
        <v>32</v>
      </c>
      <c r="B32" s="7" t="s">
        <v>42</v>
      </c>
      <c r="C32" s="7" t="s">
        <v>42</v>
      </c>
      <c r="D32" t="s">
        <v>10</v>
      </c>
      <c r="E32" s="8">
        <v>0.31347135351731797</v>
      </c>
      <c r="F32" s="9">
        <v>1719851</v>
      </c>
    </row>
    <row r="33" spans="1:6">
      <c r="A33" s="6">
        <v>33</v>
      </c>
      <c r="B33" s="7" t="s">
        <v>43</v>
      </c>
      <c r="C33" s="7" t="s">
        <v>43</v>
      </c>
      <c r="D33" t="s">
        <v>5</v>
      </c>
      <c r="E33" s="8">
        <v>7.1001744102634101E-2</v>
      </c>
      <c r="F33" s="9">
        <v>1698219</v>
      </c>
    </row>
    <row r="34" spans="1:6">
      <c r="A34" s="6">
        <v>34</v>
      </c>
      <c r="B34" s="7" t="s">
        <v>44</v>
      </c>
      <c r="C34" s="7" t="s">
        <v>44</v>
      </c>
      <c r="D34" t="s">
        <v>3</v>
      </c>
      <c r="E34" s="8">
        <v>3.4905164667238697E-2</v>
      </c>
      <c r="F34" s="9">
        <v>1562165</v>
      </c>
    </row>
    <row r="35" spans="1:6">
      <c r="A35" s="6">
        <v>35</v>
      </c>
      <c r="B35" s="7" t="s">
        <v>45</v>
      </c>
      <c r="C35" s="7" t="s">
        <v>45</v>
      </c>
      <c r="D35" t="s">
        <v>46</v>
      </c>
      <c r="E35" s="8">
        <v>0.102043753219854</v>
      </c>
      <c r="F35" s="9">
        <v>1520565</v>
      </c>
    </row>
    <row r="36" spans="1:6">
      <c r="A36" s="6">
        <v>36</v>
      </c>
      <c r="B36" s="7" t="s">
        <v>47</v>
      </c>
      <c r="C36" s="7" t="s">
        <v>6</v>
      </c>
      <c r="D36" t="s">
        <v>1</v>
      </c>
      <c r="E36" s="8">
        <v>4.8428620230223499E-2</v>
      </c>
      <c r="F36" s="9">
        <v>1495549</v>
      </c>
    </row>
    <row r="37" spans="1:6">
      <c r="A37" s="6">
        <v>37</v>
      </c>
      <c r="B37" s="7" t="s">
        <v>48</v>
      </c>
      <c r="C37" s="7" t="s">
        <v>48</v>
      </c>
      <c r="D37" t="s">
        <v>16</v>
      </c>
      <c r="E37" s="8">
        <v>9.3901656424666399E-2</v>
      </c>
      <c r="F37" s="9">
        <v>1480797</v>
      </c>
    </row>
    <row r="38" spans="1:6">
      <c r="A38" s="6">
        <v>38</v>
      </c>
      <c r="B38" s="7" t="s">
        <v>49</v>
      </c>
      <c r="C38" s="7" t="s">
        <v>32</v>
      </c>
      <c r="D38" t="s">
        <v>50</v>
      </c>
      <c r="E38" s="8">
        <v>7.5330727949536403E-3</v>
      </c>
      <c r="F38" s="9">
        <v>1385700</v>
      </c>
    </row>
    <row r="39" spans="1:6">
      <c r="A39" s="6">
        <v>39</v>
      </c>
      <c r="B39" s="7" t="s">
        <v>51</v>
      </c>
      <c r="C39" s="7" t="s">
        <v>51</v>
      </c>
      <c r="D39" t="s">
        <v>27</v>
      </c>
      <c r="E39" s="8">
        <v>0.26763521098857601</v>
      </c>
      <c r="F39" s="9">
        <v>1361267</v>
      </c>
    </row>
    <row r="40" spans="1:6">
      <c r="A40" s="6">
        <v>40</v>
      </c>
      <c r="B40" s="7" t="s">
        <v>52</v>
      </c>
      <c r="C40" s="7" t="s">
        <v>13</v>
      </c>
      <c r="D40" t="s">
        <v>53</v>
      </c>
      <c r="E40" s="8">
        <v>1.04834026884608E-2</v>
      </c>
      <c r="F40" s="9">
        <v>1239291</v>
      </c>
    </row>
    <row r="41" spans="1:6">
      <c r="A41" s="6">
        <v>41</v>
      </c>
      <c r="B41" s="7" t="s">
        <v>54</v>
      </c>
      <c r="C41" s="7" t="s">
        <v>54</v>
      </c>
      <c r="D41" t="s">
        <v>36</v>
      </c>
      <c r="E41" s="8">
        <v>3.4490929057906197E-2</v>
      </c>
      <c r="F41" s="9">
        <v>1236355</v>
      </c>
    </row>
    <row r="42" spans="1:6">
      <c r="A42" s="6">
        <v>42</v>
      </c>
      <c r="B42" s="7" t="s">
        <v>55</v>
      </c>
      <c r="C42" s="7" t="s">
        <v>55</v>
      </c>
      <c r="D42" t="s">
        <v>56</v>
      </c>
      <c r="E42" s="8">
        <v>0.12821742163455299</v>
      </c>
      <c r="F42" s="9">
        <v>1227134</v>
      </c>
    </row>
    <row r="43" spans="1:6">
      <c r="A43" s="6">
        <v>43</v>
      </c>
      <c r="B43" s="7" t="s">
        <v>57</v>
      </c>
      <c r="C43" s="7" t="s">
        <v>32</v>
      </c>
      <c r="D43" t="s">
        <v>58</v>
      </c>
      <c r="E43" s="8">
        <v>8.8606257932230103E-3</v>
      </c>
      <c r="F43" s="9">
        <v>1192491</v>
      </c>
    </row>
    <row r="44" spans="1:6">
      <c r="A44" s="6">
        <v>44</v>
      </c>
      <c r="B44" s="7" t="s">
        <v>59</v>
      </c>
      <c r="C44" s="7" t="s">
        <v>59</v>
      </c>
      <c r="D44" t="s">
        <v>60</v>
      </c>
      <c r="E44" s="8">
        <v>4.4712590548347302E-2</v>
      </c>
      <c r="F44" s="9">
        <v>1167096</v>
      </c>
    </row>
    <row r="45" spans="1:6">
      <c r="A45" s="6">
        <v>45</v>
      </c>
      <c r="B45" s="7" t="s">
        <v>61</v>
      </c>
      <c r="C45" s="7" t="s">
        <v>61</v>
      </c>
      <c r="D45" t="s">
        <v>36</v>
      </c>
      <c r="E45" s="8">
        <v>5.4989861533197799E-2</v>
      </c>
      <c r="F45" s="9">
        <v>1127332</v>
      </c>
    </row>
    <row r="46" spans="1:6">
      <c r="A46" s="6">
        <v>46</v>
      </c>
      <c r="B46" s="7" t="s">
        <v>62</v>
      </c>
      <c r="C46" s="7" t="s">
        <v>62</v>
      </c>
      <c r="D46" t="s">
        <v>36</v>
      </c>
      <c r="E46" s="8">
        <v>0.14121165815660999</v>
      </c>
      <c r="F46" s="9">
        <v>1072807</v>
      </c>
    </row>
    <row r="47" spans="1:6">
      <c r="A47" s="6">
        <v>47</v>
      </c>
      <c r="B47" s="7" t="s">
        <v>63</v>
      </c>
      <c r="C47" s="7" t="s">
        <v>63</v>
      </c>
      <c r="D47" t="s">
        <v>16</v>
      </c>
      <c r="E47" s="8">
        <v>0.30628901921569701</v>
      </c>
      <c r="F47" s="9">
        <v>1072615</v>
      </c>
    </row>
    <row r="48" spans="1:6">
      <c r="A48" s="6">
        <v>48</v>
      </c>
      <c r="B48" s="7" t="s">
        <v>64</v>
      </c>
      <c r="C48" s="7" t="s">
        <v>64</v>
      </c>
      <c r="D48" t="s">
        <v>65</v>
      </c>
      <c r="E48" s="8">
        <v>2.2228143679757499E-2</v>
      </c>
      <c r="F48" s="9">
        <v>1057682</v>
      </c>
    </row>
    <row r="49" spans="1:6">
      <c r="A49" s="6">
        <v>49</v>
      </c>
      <c r="B49" s="7" t="s">
        <v>66</v>
      </c>
      <c r="C49" s="7" t="s">
        <v>67</v>
      </c>
      <c r="D49" t="s">
        <v>68</v>
      </c>
      <c r="E49" s="8">
        <v>4.4429607434427702E-3</v>
      </c>
      <c r="F49" s="9">
        <v>1037828</v>
      </c>
    </row>
    <row r="50" spans="1:6">
      <c r="A50" s="6">
        <v>50</v>
      </c>
      <c r="B50" s="7" t="s">
        <v>69</v>
      </c>
      <c r="C50" s="7" t="s">
        <v>69</v>
      </c>
      <c r="D50" t="s">
        <v>5</v>
      </c>
      <c r="E50" s="8">
        <v>2.24622382067261E-2</v>
      </c>
      <c r="F50" s="9">
        <v>1012181</v>
      </c>
    </row>
    <row r="51" spans="1:6">
      <c r="A51" s="6">
        <v>51</v>
      </c>
      <c r="B51" s="7" t="s">
        <v>70</v>
      </c>
      <c r="C51" s="7" t="s">
        <v>70</v>
      </c>
      <c r="D51" t="s">
        <v>65</v>
      </c>
      <c r="E51" s="8">
        <v>3.87285763643768E-2</v>
      </c>
      <c r="F51" s="9">
        <v>987145</v>
      </c>
    </row>
    <row r="52" spans="1:6">
      <c r="A52" s="6">
        <v>52</v>
      </c>
      <c r="B52" s="7" t="s">
        <v>48</v>
      </c>
      <c r="C52" s="7" t="s">
        <v>48</v>
      </c>
      <c r="D52" t="s">
        <v>5</v>
      </c>
      <c r="E52" s="8">
        <v>9.3901656424666399E-2</v>
      </c>
      <c r="F52" s="9">
        <v>945873</v>
      </c>
    </row>
    <row r="53" spans="1:6">
      <c r="A53" s="6">
        <v>53</v>
      </c>
      <c r="B53" s="7" t="s">
        <v>71</v>
      </c>
      <c r="C53" s="7" t="s">
        <v>71</v>
      </c>
      <c r="D53" t="s">
        <v>72</v>
      </c>
      <c r="E53" s="8">
        <v>1.7784341764320099E-2</v>
      </c>
      <c r="F53" s="9">
        <v>919716</v>
      </c>
    </row>
    <row r="54" spans="1:6">
      <c r="A54" s="6">
        <v>54</v>
      </c>
      <c r="B54" s="7" t="s">
        <v>73</v>
      </c>
      <c r="C54" s="7" t="s">
        <v>13</v>
      </c>
      <c r="D54" t="s">
        <v>74</v>
      </c>
      <c r="E54" s="8">
        <v>2.4465449348753002E-3</v>
      </c>
      <c r="F54" s="9">
        <v>900765</v>
      </c>
    </row>
    <row r="55" spans="1:6">
      <c r="A55" s="6">
        <v>55</v>
      </c>
      <c r="B55" s="7" t="s">
        <v>75</v>
      </c>
      <c r="C55" s="7" t="s">
        <v>75</v>
      </c>
      <c r="D55" t="s">
        <v>72</v>
      </c>
      <c r="E55" s="8">
        <v>0.28395392974600298</v>
      </c>
      <c r="F55" s="9">
        <v>896924</v>
      </c>
    </row>
    <row r="56" spans="1:6">
      <c r="A56" s="6">
        <v>56</v>
      </c>
      <c r="B56" s="7" t="s">
        <v>76</v>
      </c>
      <c r="C56" s="7" t="s">
        <v>76</v>
      </c>
      <c r="D56" t="s">
        <v>77</v>
      </c>
      <c r="E56" s="8">
        <v>0.261517005402503</v>
      </c>
      <c r="F56" s="9">
        <v>895233</v>
      </c>
    </row>
    <row r="57" spans="1:6">
      <c r="A57" s="6">
        <v>57</v>
      </c>
      <c r="B57" s="7" t="s">
        <v>78</v>
      </c>
      <c r="C57" s="7" t="s">
        <v>78</v>
      </c>
      <c r="D57" t="s">
        <v>79</v>
      </c>
      <c r="E57" s="8">
        <v>0.13157007762900999</v>
      </c>
      <c r="F57" s="9">
        <v>878532</v>
      </c>
    </row>
    <row r="58" spans="1:6">
      <c r="A58" s="6">
        <v>58</v>
      </c>
      <c r="B58" s="7" t="s">
        <v>80</v>
      </c>
      <c r="C58" s="7" t="s">
        <v>80</v>
      </c>
      <c r="D58" t="s">
        <v>65</v>
      </c>
      <c r="E58" s="8">
        <v>4.5137425001834201E-2</v>
      </c>
      <c r="F58" s="9">
        <v>860681</v>
      </c>
    </row>
    <row r="59" spans="1:6">
      <c r="A59" s="6">
        <v>59</v>
      </c>
      <c r="B59" s="7" t="s">
        <v>81</v>
      </c>
      <c r="C59" s="7" t="s">
        <v>81</v>
      </c>
      <c r="D59" t="s">
        <v>10</v>
      </c>
      <c r="E59" s="8">
        <v>1.8137524501704201E-2</v>
      </c>
      <c r="F59" s="9">
        <v>836298</v>
      </c>
    </row>
    <row r="60" spans="1:6">
      <c r="A60" s="6">
        <v>60</v>
      </c>
      <c r="B60" s="7" t="s">
        <v>82</v>
      </c>
      <c r="C60" s="7" t="s">
        <v>82</v>
      </c>
      <c r="D60" t="s">
        <v>72</v>
      </c>
      <c r="E60" s="8">
        <v>9.0928161857256107E-2</v>
      </c>
      <c r="F60" s="9">
        <v>789790</v>
      </c>
    </row>
    <row r="61" spans="1:6">
      <c r="A61" s="6">
        <v>61</v>
      </c>
      <c r="B61" s="7" t="s">
        <v>83</v>
      </c>
      <c r="C61" s="7" t="s">
        <v>83</v>
      </c>
      <c r="D61" t="s">
        <v>84</v>
      </c>
      <c r="E61" s="8">
        <v>7.4568967703646599E-2</v>
      </c>
      <c r="F61" s="9">
        <v>787366</v>
      </c>
    </row>
    <row r="62" spans="1:6">
      <c r="A62" s="6">
        <v>62</v>
      </c>
      <c r="B62" s="7" t="s">
        <v>85</v>
      </c>
      <c r="C62" s="7" t="s">
        <v>85</v>
      </c>
      <c r="D62" t="s">
        <v>16</v>
      </c>
      <c r="E62" s="8">
        <v>0.24902095531304699</v>
      </c>
      <c r="F62" s="9">
        <v>780204</v>
      </c>
    </row>
    <row r="63" spans="1:6">
      <c r="A63" s="6">
        <v>63</v>
      </c>
      <c r="B63" s="7" t="s">
        <v>86</v>
      </c>
      <c r="C63" s="7" t="s">
        <v>86</v>
      </c>
      <c r="D63" t="s">
        <v>27</v>
      </c>
      <c r="E63" s="8">
        <v>2.4936396552276599E-2</v>
      </c>
      <c r="F63" s="9">
        <v>779666</v>
      </c>
    </row>
    <row r="64" spans="1:6">
      <c r="A64" s="6">
        <v>64</v>
      </c>
      <c r="B64" s="7" t="s">
        <v>87</v>
      </c>
      <c r="C64" s="7" t="s">
        <v>87</v>
      </c>
      <c r="D64" t="s">
        <v>10</v>
      </c>
      <c r="E64" s="8">
        <v>2.8721500572885198E-3</v>
      </c>
      <c r="F64" s="9">
        <v>775168</v>
      </c>
    </row>
    <row r="65" spans="1:6">
      <c r="A65" s="6">
        <v>65</v>
      </c>
      <c r="B65" s="7" t="s">
        <v>88</v>
      </c>
      <c r="C65" s="7" t="s">
        <v>88</v>
      </c>
      <c r="D65" t="s">
        <v>10</v>
      </c>
      <c r="E65" s="8">
        <v>4.8214156902752396E-3</v>
      </c>
      <c r="F65" s="9">
        <v>775020</v>
      </c>
    </row>
    <row r="66" spans="1:6">
      <c r="A66" s="6">
        <v>66</v>
      </c>
      <c r="B66" s="7" t="s">
        <v>89</v>
      </c>
      <c r="C66" s="7" t="s">
        <v>45</v>
      </c>
      <c r="D66" t="s">
        <v>90</v>
      </c>
      <c r="E66" s="8">
        <v>6.6642350305636006E-2</v>
      </c>
      <c r="F66" s="9">
        <v>772423</v>
      </c>
    </row>
    <row r="67" spans="1:6">
      <c r="A67" s="6">
        <v>67</v>
      </c>
      <c r="B67" s="7" t="s">
        <v>91</v>
      </c>
      <c r="C67" s="7" t="s">
        <v>91</v>
      </c>
      <c r="D67" t="s">
        <v>72</v>
      </c>
      <c r="E67" s="8">
        <v>1.4460871717041499E-2</v>
      </c>
      <c r="F67" s="9">
        <v>772414</v>
      </c>
    </row>
    <row r="68" spans="1:6">
      <c r="A68" s="6">
        <v>68</v>
      </c>
      <c r="B68" s="7" t="s">
        <v>92</v>
      </c>
      <c r="C68" s="7" t="s">
        <v>92</v>
      </c>
      <c r="D68" t="s">
        <v>36</v>
      </c>
      <c r="E68" s="8">
        <v>7.3675204354012799E-2</v>
      </c>
      <c r="F68" s="9">
        <v>769838</v>
      </c>
    </row>
    <row r="69" spans="1:6">
      <c r="A69" s="6">
        <v>69</v>
      </c>
      <c r="B69" s="7" t="s">
        <v>93</v>
      </c>
      <c r="C69" s="7" t="s">
        <v>93</v>
      </c>
      <c r="D69" t="s">
        <v>27</v>
      </c>
      <c r="E69" s="8">
        <v>0.136945294381322</v>
      </c>
      <c r="F69" s="9">
        <v>769053</v>
      </c>
    </row>
    <row r="70" spans="1:6">
      <c r="A70" s="6">
        <v>70</v>
      </c>
      <c r="B70" s="7" t="s">
        <v>94</v>
      </c>
      <c r="C70" s="7" t="s">
        <v>94</v>
      </c>
      <c r="D70" t="s">
        <v>5</v>
      </c>
      <c r="E70" s="8">
        <v>6.3112285806069101E-3</v>
      </c>
      <c r="F70" s="9">
        <v>765592</v>
      </c>
    </row>
    <row r="71" spans="1:6">
      <c r="A71" s="6">
        <v>71</v>
      </c>
      <c r="B71" s="7" t="s">
        <v>95</v>
      </c>
      <c r="C71" s="7" t="s">
        <v>95</v>
      </c>
      <c r="D71" t="s">
        <v>96</v>
      </c>
      <c r="E71" s="8">
        <v>6.5450991824785197E-3</v>
      </c>
      <c r="F71" s="9">
        <v>729909</v>
      </c>
    </row>
    <row r="72" spans="1:6">
      <c r="A72" s="6">
        <v>72</v>
      </c>
      <c r="B72" s="7" t="s">
        <v>97</v>
      </c>
      <c r="C72" s="7" t="s">
        <v>97</v>
      </c>
      <c r="D72" t="s">
        <v>84</v>
      </c>
      <c r="E72" s="8">
        <v>4.1161349720743201E-2</v>
      </c>
      <c r="F72" s="9">
        <v>721409</v>
      </c>
    </row>
    <row r="73" spans="1:6">
      <c r="A73" s="6">
        <v>73</v>
      </c>
      <c r="B73" s="7" t="s">
        <v>98</v>
      </c>
      <c r="C73" s="7" t="s">
        <v>98</v>
      </c>
      <c r="D73" t="s">
        <v>65</v>
      </c>
      <c r="E73" s="8">
        <v>2.1840139561146499E-2</v>
      </c>
      <c r="F73" s="9">
        <v>711592</v>
      </c>
    </row>
    <row r="74" spans="1:6">
      <c r="A74" s="6">
        <v>74</v>
      </c>
      <c r="B74" s="7" t="s">
        <v>99</v>
      </c>
      <c r="C74" s="7" t="s">
        <v>99</v>
      </c>
      <c r="D74" t="s">
        <v>72</v>
      </c>
      <c r="E74" s="8">
        <v>0.24089027419276299</v>
      </c>
      <c r="F74" s="9">
        <v>695697</v>
      </c>
    </row>
    <row r="75" spans="1:6">
      <c r="A75" s="6">
        <v>75</v>
      </c>
      <c r="B75" s="7" t="s">
        <v>100</v>
      </c>
      <c r="C75" s="7" t="s">
        <v>100</v>
      </c>
      <c r="D75" t="s">
        <v>16</v>
      </c>
      <c r="E75" s="8">
        <v>2.6532517088972501E-3</v>
      </c>
      <c r="F75" s="9">
        <v>665133</v>
      </c>
    </row>
    <row r="76" spans="1:6">
      <c r="A76" s="6">
        <v>76</v>
      </c>
      <c r="B76" s="7" t="s">
        <v>101</v>
      </c>
      <c r="C76" s="7" t="s">
        <v>101</v>
      </c>
      <c r="D76" t="s">
        <v>5</v>
      </c>
      <c r="E76" s="8">
        <v>5.5285625233488199E-2</v>
      </c>
      <c r="F76" s="9">
        <v>659427</v>
      </c>
    </row>
    <row r="77" spans="1:6">
      <c r="A77" s="6">
        <v>77</v>
      </c>
      <c r="B77" s="7" t="s">
        <v>102</v>
      </c>
      <c r="C77" s="7" t="s">
        <v>102</v>
      </c>
      <c r="D77" t="s">
        <v>25</v>
      </c>
      <c r="E77" s="8">
        <v>0</v>
      </c>
      <c r="F77" s="9">
        <v>640161</v>
      </c>
    </row>
    <row r="78" spans="1:6">
      <c r="A78" s="6">
        <v>78</v>
      </c>
      <c r="B78" s="7" t="s">
        <v>103</v>
      </c>
      <c r="C78" s="7" t="s">
        <v>103</v>
      </c>
      <c r="D78" t="s">
        <v>96</v>
      </c>
      <c r="E78" s="8">
        <v>1.54160635006894E-2</v>
      </c>
      <c r="F78" s="9">
        <v>636809</v>
      </c>
    </row>
    <row r="79" spans="1:6">
      <c r="A79" s="6">
        <v>79</v>
      </c>
      <c r="B79" s="7" t="s">
        <v>104</v>
      </c>
      <c r="C79" s="7" t="s">
        <v>104</v>
      </c>
      <c r="D79" t="s">
        <v>72</v>
      </c>
      <c r="E79" s="8">
        <v>0.25374590186143497</v>
      </c>
      <c r="F79" s="9">
        <v>626966</v>
      </c>
    </row>
    <row r="80" spans="1:6">
      <c r="A80" s="6">
        <v>80</v>
      </c>
      <c r="B80" s="7" t="s">
        <v>105</v>
      </c>
      <c r="C80" s="7" t="s">
        <v>105</v>
      </c>
      <c r="D80" t="s">
        <v>72</v>
      </c>
      <c r="E80" s="8">
        <v>0.215840152454644</v>
      </c>
      <c r="F80" s="9">
        <v>623879</v>
      </c>
    </row>
    <row r="81" spans="1:6">
      <c r="A81" s="6">
        <v>81</v>
      </c>
      <c r="B81" s="7" t="s">
        <v>106</v>
      </c>
      <c r="C81" s="7" t="s">
        <v>106</v>
      </c>
      <c r="D81" t="s">
        <v>107</v>
      </c>
      <c r="E81" s="8">
        <v>5.0315659762664403E-2</v>
      </c>
      <c r="F81" s="9">
        <v>621653</v>
      </c>
    </row>
    <row r="82" spans="1:6">
      <c r="A82" s="6">
        <v>82</v>
      </c>
      <c r="B82" s="7" t="s">
        <v>108</v>
      </c>
      <c r="C82" s="7" t="s">
        <v>108</v>
      </c>
      <c r="D82" t="s">
        <v>36</v>
      </c>
      <c r="E82" s="8">
        <v>0.10414588155887899</v>
      </c>
      <c r="F82" s="9">
        <v>610183</v>
      </c>
    </row>
    <row r="83" spans="1:6">
      <c r="A83" s="6">
        <v>83</v>
      </c>
      <c r="B83" s="7" t="s">
        <v>109</v>
      </c>
      <c r="C83" s="7" t="s">
        <v>109</v>
      </c>
      <c r="D83" t="s">
        <v>36</v>
      </c>
      <c r="E83" s="8">
        <v>5.4833317563944897E-2</v>
      </c>
      <c r="F83" s="9">
        <v>603623</v>
      </c>
    </row>
    <row r="84" spans="1:6">
      <c r="A84" s="6">
        <v>84</v>
      </c>
      <c r="B84" s="7" t="s">
        <v>110</v>
      </c>
      <c r="C84" s="7" t="s">
        <v>110</v>
      </c>
      <c r="D84" t="s">
        <v>27</v>
      </c>
      <c r="E84" s="8">
        <v>0.192994841625101</v>
      </c>
      <c r="F84" s="9">
        <v>586061</v>
      </c>
    </row>
    <row r="85" spans="1:6">
      <c r="A85" s="6">
        <v>85</v>
      </c>
      <c r="B85" s="7" t="s">
        <v>111</v>
      </c>
      <c r="C85" s="7" t="s">
        <v>111</v>
      </c>
      <c r="D85" t="s">
        <v>96</v>
      </c>
      <c r="E85" s="8">
        <v>4.1722752523009402E-2</v>
      </c>
      <c r="F85" s="9">
        <v>584993</v>
      </c>
    </row>
    <row r="86" spans="1:6">
      <c r="A86" s="6">
        <v>86</v>
      </c>
      <c r="B86" s="7" t="s">
        <v>112</v>
      </c>
      <c r="C86" s="7" t="s">
        <v>112</v>
      </c>
      <c r="D86" t="s">
        <v>79</v>
      </c>
      <c r="E86" s="8">
        <v>9.5006705271742695E-2</v>
      </c>
      <c r="F86" s="9">
        <v>584444</v>
      </c>
    </row>
    <row r="87" spans="1:6">
      <c r="A87" s="6">
        <v>87</v>
      </c>
      <c r="B87" s="7" t="s">
        <v>113</v>
      </c>
      <c r="C87" s="7" t="s">
        <v>67</v>
      </c>
      <c r="D87" t="s">
        <v>114</v>
      </c>
      <c r="E87" s="8">
        <v>1.2516800339248599E-2</v>
      </c>
      <c r="F87" s="9">
        <v>570397</v>
      </c>
    </row>
    <row r="88" spans="1:6">
      <c r="A88" s="6">
        <v>88</v>
      </c>
      <c r="B88" s="7" t="s">
        <v>115</v>
      </c>
      <c r="C88" s="7" t="s">
        <v>116</v>
      </c>
      <c r="D88" t="s">
        <v>117</v>
      </c>
      <c r="E88" s="8">
        <v>9.6789498655701408E-3</v>
      </c>
      <c r="F88" s="9">
        <v>537252</v>
      </c>
    </row>
    <row r="89" spans="1:6">
      <c r="A89" s="6">
        <v>89</v>
      </c>
      <c r="B89" s="7" t="s">
        <v>118</v>
      </c>
      <c r="C89" s="7" t="s">
        <v>118</v>
      </c>
      <c r="D89" t="s">
        <v>72</v>
      </c>
      <c r="E89" s="8">
        <v>5.9329051900126398E-2</v>
      </c>
      <c r="F89" s="9">
        <v>537098</v>
      </c>
    </row>
    <row r="90" spans="1:6">
      <c r="A90" s="6">
        <v>90</v>
      </c>
      <c r="B90" s="7" t="s">
        <v>119</v>
      </c>
      <c r="C90" s="7" t="s">
        <v>119</v>
      </c>
      <c r="D90" t="s">
        <v>120</v>
      </c>
      <c r="E90" s="8">
        <v>0.112744156376065</v>
      </c>
      <c r="F90" s="9">
        <v>530956</v>
      </c>
    </row>
    <row r="91" spans="1:6">
      <c r="A91" s="6">
        <v>91</v>
      </c>
      <c r="B91" s="7" t="s">
        <v>121</v>
      </c>
      <c r="C91" s="7" t="s">
        <v>122</v>
      </c>
      <c r="D91" t="s">
        <v>123</v>
      </c>
      <c r="E91" s="8">
        <v>1.46221968128003E-2</v>
      </c>
      <c r="F91" s="9">
        <v>527547</v>
      </c>
    </row>
    <row r="92" spans="1:6">
      <c r="A92" s="6">
        <v>92</v>
      </c>
      <c r="B92" s="7" t="s">
        <v>124</v>
      </c>
      <c r="C92" s="7" t="s">
        <v>124</v>
      </c>
      <c r="D92" t="s">
        <v>16</v>
      </c>
      <c r="E92" s="8">
        <v>0.12516655002557101</v>
      </c>
      <c r="F92" s="9">
        <v>506269</v>
      </c>
    </row>
    <row r="93" spans="1:6">
      <c r="A93" s="6">
        <v>93</v>
      </c>
      <c r="B93" s="7" t="s">
        <v>125</v>
      </c>
      <c r="C93" s="7" t="s">
        <v>125</v>
      </c>
      <c r="D93" t="s">
        <v>107</v>
      </c>
      <c r="E93" s="8">
        <v>0.39184150231367099</v>
      </c>
      <c r="F93" s="9">
        <v>492693</v>
      </c>
    </row>
    <row r="94" spans="1:6">
      <c r="A94" s="6">
        <v>94</v>
      </c>
      <c r="B94" s="7" t="s">
        <v>126</v>
      </c>
      <c r="C94" s="7" t="s">
        <v>126</v>
      </c>
      <c r="D94" t="s">
        <v>72</v>
      </c>
      <c r="E94" s="8">
        <v>0.45636972837585399</v>
      </c>
      <c r="F94" s="9">
        <v>489487</v>
      </c>
    </row>
    <row r="95" spans="1:6">
      <c r="A95" s="6">
        <v>95</v>
      </c>
      <c r="B95" s="7" t="s">
        <v>127</v>
      </c>
      <c r="C95" s="7" t="s">
        <v>127</v>
      </c>
      <c r="D95" t="s">
        <v>128</v>
      </c>
      <c r="E95" s="8">
        <v>4.4888018056920699E-2</v>
      </c>
      <c r="F95" s="9">
        <v>486372</v>
      </c>
    </row>
    <row r="96" spans="1:6">
      <c r="A96" s="6">
        <v>96</v>
      </c>
      <c r="B96" s="7" t="s">
        <v>129</v>
      </c>
      <c r="C96" s="7" t="s">
        <v>129</v>
      </c>
      <c r="D96" t="s">
        <v>96</v>
      </c>
      <c r="E96" s="8">
        <v>8.3930242696081403E-2</v>
      </c>
      <c r="F96" s="9">
        <v>482714</v>
      </c>
    </row>
    <row r="97" spans="1:6">
      <c r="A97" s="6">
        <v>97</v>
      </c>
      <c r="B97" s="7" t="s">
        <v>130</v>
      </c>
      <c r="C97" s="7" t="s">
        <v>130</v>
      </c>
      <c r="D97" t="s">
        <v>1</v>
      </c>
      <c r="E97" s="8">
        <v>0.29346604987409303</v>
      </c>
      <c r="F97" s="9">
        <v>476659</v>
      </c>
    </row>
    <row r="98" spans="1:6">
      <c r="A98" s="6">
        <v>98</v>
      </c>
      <c r="B98" s="7" t="s">
        <v>131</v>
      </c>
      <c r="C98" s="7" t="s">
        <v>131</v>
      </c>
      <c r="D98" t="s">
        <v>72</v>
      </c>
      <c r="E98" s="8">
        <v>0.13937369187082899</v>
      </c>
      <c r="F98" s="9">
        <v>476046</v>
      </c>
    </row>
    <row r="99" spans="1:6">
      <c r="A99" s="6">
        <v>99</v>
      </c>
      <c r="B99" s="7" t="s">
        <v>132</v>
      </c>
      <c r="C99" s="7" t="s">
        <v>132</v>
      </c>
      <c r="D99" t="s">
        <v>84</v>
      </c>
      <c r="E99" s="8">
        <v>2.1374773692457001E-2</v>
      </c>
      <c r="F99" s="9">
        <v>467800</v>
      </c>
    </row>
    <row r="100" spans="1:6">
      <c r="A100" s="6">
        <v>100</v>
      </c>
      <c r="B100" s="7" t="s">
        <v>61</v>
      </c>
      <c r="C100" s="7" t="s">
        <v>61</v>
      </c>
      <c r="D100" t="s">
        <v>10</v>
      </c>
      <c r="E100" s="8">
        <v>5.4989861533197799E-2</v>
      </c>
      <c r="F100" s="9">
        <v>461605</v>
      </c>
    </row>
    <row r="101" spans="1:6">
      <c r="A101" s="6">
        <v>101</v>
      </c>
      <c r="B101" s="7" t="s">
        <v>133</v>
      </c>
      <c r="C101" s="7" t="s">
        <v>133</v>
      </c>
      <c r="D101" t="s">
        <v>72</v>
      </c>
      <c r="E101" s="8">
        <v>3.6180493236281502E-2</v>
      </c>
      <c r="F101" s="9">
        <v>445323</v>
      </c>
    </row>
    <row r="102" spans="1:6">
      <c r="A102" s="6">
        <v>102</v>
      </c>
      <c r="B102" s="7" t="s">
        <v>134</v>
      </c>
      <c r="C102" s="7" t="s">
        <v>134</v>
      </c>
      <c r="D102" t="s">
        <v>128</v>
      </c>
      <c r="E102" s="8">
        <v>0.126764971988924</v>
      </c>
      <c r="F102" s="9">
        <v>437522</v>
      </c>
    </row>
    <row r="103" spans="1:6">
      <c r="A103" s="6">
        <v>103</v>
      </c>
      <c r="B103" s="7" t="s">
        <v>135</v>
      </c>
      <c r="C103" s="7" t="s">
        <v>135</v>
      </c>
      <c r="D103" t="s">
        <v>27</v>
      </c>
      <c r="E103" s="8">
        <v>9.2684542303809195E-2</v>
      </c>
      <c r="F103" s="9">
        <v>434590</v>
      </c>
    </row>
    <row r="104" spans="1:6">
      <c r="A104" s="6">
        <v>104</v>
      </c>
      <c r="B104" s="7" t="s">
        <v>136</v>
      </c>
      <c r="C104" s="7" t="s">
        <v>136</v>
      </c>
      <c r="D104" t="s">
        <v>72</v>
      </c>
      <c r="E104" s="8">
        <v>6.3168384599425795E-2</v>
      </c>
      <c r="F104" s="9">
        <v>429758</v>
      </c>
    </row>
    <row r="105" spans="1:6">
      <c r="A105" s="6">
        <v>105</v>
      </c>
      <c r="B105" s="7" t="s">
        <v>137</v>
      </c>
      <c r="C105" s="7" t="s">
        <v>137</v>
      </c>
      <c r="D105" t="s">
        <v>72</v>
      </c>
      <c r="E105" s="8">
        <v>3.7047366463898099E-2</v>
      </c>
      <c r="F105" s="9">
        <v>424619</v>
      </c>
    </row>
    <row r="106" spans="1:6">
      <c r="A106" s="6">
        <v>106</v>
      </c>
      <c r="B106" s="7" t="s">
        <v>116</v>
      </c>
      <c r="C106" s="7" t="s">
        <v>116</v>
      </c>
      <c r="D106" t="s">
        <v>96</v>
      </c>
      <c r="E106" s="8">
        <v>6.3780973128647694E-2</v>
      </c>
      <c r="F106" s="9">
        <v>423476</v>
      </c>
    </row>
    <row r="107" spans="1:6">
      <c r="A107" s="6">
        <v>107</v>
      </c>
      <c r="B107" s="7" t="s">
        <v>67</v>
      </c>
      <c r="C107" s="7" t="s">
        <v>67</v>
      </c>
      <c r="D107" t="s">
        <v>96</v>
      </c>
      <c r="E107" s="8">
        <v>1.63351576825632E-2</v>
      </c>
      <c r="F107" s="9">
        <v>422280</v>
      </c>
    </row>
    <row r="108" spans="1:6">
      <c r="A108" s="6">
        <v>108</v>
      </c>
      <c r="B108" s="7" t="s">
        <v>78</v>
      </c>
      <c r="C108" s="7" t="s">
        <v>78</v>
      </c>
      <c r="D108" t="s">
        <v>60</v>
      </c>
      <c r="E108" s="8">
        <v>0.13157007762900999</v>
      </c>
      <c r="F108" s="9">
        <v>422033</v>
      </c>
    </row>
    <row r="109" spans="1:6">
      <c r="A109" s="6">
        <v>109</v>
      </c>
      <c r="B109" s="7" t="s">
        <v>138</v>
      </c>
      <c r="C109" s="7" t="s">
        <v>138</v>
      </c>
      <c r="D109" t="s">
        <v>10</v>
      </c>
      <c r="E109" s="8">
        <v>9.4722421269746504E-2</v>
      </c>
      <c r="F109" s="9">
        <v>417833</v>
      </c>
    </row>
    <row r="110" spans="1:6">
      <c r="A110" s="6">
        <v>110</v>
      </c>
      <c r="B110" s="7" t="s">
        <v>139</v>
      </c>
      <c r="C110" s="7" t="s">
        <v>139</v>
      </c>
      <c r="D110" t="s">
        <v>72</v>
      </c>
      <c r="E110" s="8">
        <v>0.16355080457871499</v>
      </c>
      <c r="F110" s="9">
        <v>415055</v>
      </c>
    </row>
    <row r="111" spans="1:6">
      <c r="A111" s="6">
        <v>111</v>
      </c>
      <c r="B111" s="7" t="s">
        <v>140</v>
      </c>
      <c r="C111" s="7" t="s">
        <v>140</v>
      </c>
      <c r="D111" t="s">
        <v>107</v>
      </c>
      <c r="E111" s="8">
        <v>0.14337043686415299</v>
      </c>
      <c r="F111" s="9">
        <v>410105</v>
      </c>
    </row>
    <row r="112" spans="1:6">
      <c r="A112" s="6">
        <v>112</v>
      </c>
      <c r="B112" s="7" t="s">
        <v>141</v>
      </c>
      <c r="C112" s="7" t="s">
        <v>141</v>
      </c>
      <c r="D112" t="s">
        <v>96</v>
      </c>
      <c r="E112" s="8">
        <v>3.4706700351653803E-2</v>
      </c>
      <c r="F112" s="9">
        <v>410091</v>
      </c>
    </row>
    <row r="113" spans="1:6">
      <c r="A113" s="6">
        <v>113</v>
      </c>
      <c r="B113" s="7" t="s">
        <v>142</v>
      </c>
      <c r="C113" s="7" t="s">
        <v>142</v>
      </c>
      <c r="D113" t="s">
        <v>5</v>
      </c>
      <c r="E113" s="8">
        <v>4.6335076715773103E-2</v>
      </c>
      <c r="F113" s="9">
        <v>394093</v>
      </c>
    </row>
    <row r="114" spans="1:6">
      <c r="A114" s="6">
        <v>114</v>
      </c>
      <c r="B114" s="7" t="s">
        <v>143</v>
      </c>
      <c r="C114" s="7" t="s">
        <v>143</v>
      </c>
      <c r="D114" t="s">
        <v>27</v>
      </c>
      <c r="E114" s="8">
        <v>4.2597098900220398E-2</v>
      </c>
      <c r="F114" s="9">
        <v>393870</v>
      </c>
    </row>
    <row r="115" spans="1:6">
      <c r="A115" s="6">
        <v>115</v>
      </c>
      <c r="B115" s="7" t="s">
        <v>76</v>
      </c>
      <c r="C115" s="7" t="s">
        <v>76</v>
      </c>
      <c r="D115" t="s">
        <v>72</v>
      </c>
      <c r="E115" s="8">
        <v>0.261517005402503</v>
      </c>
      <c r="F115" s="9">
        <v>381355</v>
      </c>
    </row>
    <row r="116" spans="1:6">
      <c r="A116" s="6">
        <v>116</v>
      </c>
      <c r="B116" s="7" t="s">
        <v>144</v>
      </c>
      <c r="C116" s="7" t="s">
        <v>144</v>
      </c>
      <c r="D116" t="s">
        <v>72</v>
      </c>
      <c r="E116" s="8">
        <v>2.00779302612193E-2</v>
      </c>
      <c r="F116" s="9">
        <v>379010</v>
      </c>
    </row>
    <row r="117" spans="1:6">
      <c r="A117" s="6">
        <v>117</v>
      </c>
      <c r="B117" s="7" t="s">
        <v>145</v>
      </c>
      <c r="C117" s="7" t="s">
        <v>145</v>
      </c>
      <c r="D117" t="s">
        <v>96</v>
      </c>
      <c r="E117" s="8">
        <v>1.4712133126474399E-2</v>
      </c>
      <c r="F117" s="9">
        <v>375156</v>
      </c>
    </row>
    <row r="118" spans="1:6">
      <c r="A118" s="6">
        <v>118</v>
      </c>
      <c r="B118" s="7" t="s">
        <v>127</v>
      </c>
      <c r="C118" s="7" t="s">
        <v>127</v>
      </c>
      <c r="D118" t="s">
        <v>72</v>
      </c>
      <c r="E118" s="8">
        <v>4.4888018056920699E-2</v>
      </c>
      <c r="F118" s="9">
        <v>373740</v>
      </c>
    </row>
    <row r="119" spans="1:6">
      <c r="A119" s="6">
        <v>119</v>
      </c>
      <c r="B119" s="7" t="s">
        <v>146</v>
      </c>
      <c r="C119" s="7" t="s">
        <v>45</v>
      </c>
      <c r="D119" t="s">
        <v>147</v>
      </c>
      <c r="E119" s="8">
        <v>6.9829398249987795E-2</v>
      </c>
      <c r="F119" s="9">
        <v>367907</v>
      </c>
    </row>
    <row r="120" spans="1:6">
      <c r="A120" s="6">
        <v>120</v>
      </c>
      <c r="B120" s="7" t="s">
        <v>148</v>
      </c>
      <c r="C120" s="7" t="s">
        <v>148</v>
      </c>
      <c r="D120" t="s">
        <v>65</v>
      </c>
      <c r="E120" s="8">
        <v>0.12149541859190199</v>
      </c>
      <c r="F120" s="9">
        <v>363929</v>
      </c>
    </row>
    <row r="121" spans="1:6">
      <c r="A121" s="6">
        <v>121</v>
      </c>
      <c r="B121" s="7" t="s">
        <v>149</v>
      </c>
      <c r="C121" s="7" t="s">
        <v>149</v>
      </c>
      <c r="D121" t="s">
        <v>5</v>
      </c>
      <c r="E121" s="8">
        <v>0.22773402459976</v>
      </c>
      <c r="F121" s="9">
        <v>360173</v>
      </c>
    </row>
    <row r="122" spans="1:6">
      <c r="A122" s="6">
        <v>122</v>
      </c>
      <c r="B122" s="7" t="s">
        <v>122</v>
      </c>
      <c r="C122" s="7" t="s">
        <v>122</v>
      </c>
      <c r="D122" t="s">
        <v>84</v>
      </c>
      <c r="E122" s="8">
        <v>3.6929496701870998E-2</v>
      </c>
      <c r="F122" s="9">
        <v>355002</v>
      </c>
    </row>
    <row r="123" spans="1:6">
      <c r="A123" s="6">
        <v>123</v>
      </c>
      <c r="B123" s="7" t="s">
        <v>150</v>
      </c>
      <c r="C123" s="7" t="s">
        <v>150</v>
      </c>
      <c r="D123" t="s">
        <v>65</v>
      </c>
      <c r="E123" s="8">
        <v>3.8056641395081602E-2</v>
      </c>
      <c r="F123" s="9">
        <v>354862</v>
      </c>
    </row>
    <row r="124" spans="1:6">
      <c r="A124" s="6">
        <v>124</v>
      </c>
      <c r="B124" s="7" t="s">
        <v>151</v>
      </c>
      <c r="C124" s="7" t="s">
        <v>151</v>
      </c>
      <c r="D124" t="s">
        <v>5</v>
      </c>
      <c r="E124" s="8">
        <v>4.3446521402499702E-2</v>
      </c>
      <c r="F124" s="9">
        <v>346899</v>
      </c>
    </row>
    <row r="125" spans="1:6">
      <c r="A125" s="6">
        <v>125</v>
      </c>
      <c r="B125" s="7" t="s">
        <v>152</v>
      </c>
      <c r="C125" s="7" t="s">
        <v>152</v>
      </c>
      <c r="D125" t="s">
        <v>72</v>
      </c>
      <c r="E125" s="8">
        <v>0.107162490616794</v>
      </c>
      <c r="F125" s="9">
        <v>341583</v>
      </c>
    </row>
    <row r="126" spans="1:6">
      <c r="A126" s="6">
        <v>126</v>
      </c>
      <c r="B126" s="7" t="s">
        <v>153</v>
      </c>
      <c r="C126" s="7" t="s">
        <v>153</v>
      </c>
      <c r="D126" t="s">
        <v>84</v>
      </c>
      <c r="E126" s="8">
        <v>0.21954915255240501</v>
      </c>
      <c r="F126" s="9">
        <v>337070</v>
      </c>
    </row>
    <row r="127" spans="1:6">
      <c r="A127" s="6">
        <v>127</v>
      </c>
      <c r="B127" s="7" t="s">
        <v>154</v>
      </c>
      <c r="C127" s="7" t="s">
        <v>154</v>
      </c>
      <c r="D127" t="s">
        <v>120</v>
      </c>
      <c r="E127" s="8">
        <v>0.103535205159413</v>
      </c>
      <c r="F127" s="9">
        <v>333047</v>
      </c>
    </row>
    <row r="128" spans="1:6">
      <c r="A128" s="6">
        <v>128</v>
      </c>
      <c r="B128" s="7" t="s">
        <v>155</v>
      </c>
      <c r="C128" s="7" t="s">
        <v>155</v>
      </c>
      <c r="D128" t="s">
        <v>96</v>
      </c>
      <c r="E128" s="8">
        <v>7.1942166775158703E-2</v>
      </c>
      <c r="F128" s="9">
        <v>332647</v>
      </c>
    </row>
    <row r="129" spans="1:6">
      <c r="A129" s="6">
        <v>129</v>
      </c>
      <c r="B129" s="7" t="s">
        <v>156</v>
      </c>
      <c r="C129" s="7" t="s">
        <v>156</v>
      </c>
      <c r="D129" t="s">
        <v>84</v>
      </c>
      <c r="E129" s="8">
        <v>0.149050711175784</v>
      </c>
      <c r="F129" s="9">
        <v>329417</v>
      </c>
    </row>
    <row r="130" spans="1:6">
      <c r="A130" s="6">
        <v>130</v>
      </c>
      <c r="B130" s="7" t="s">
        <v>7</v>
      </c>
      <c r="C130" s="7" t="s">
        <v>7</v>
      </c>
      <c r="D130" t="s">
        <v>72</v>
      </c>
      <c r="E130" s="8">
        <v>8.6386853288418899E-2</v>
      </c>
      <c r="F130" s="9">
        <v>327849</v>
      </c>
    </row>
    <row r="131" spans="1:6">
      <c r="A131" s="6">
        <v>131</v>
      </c>
      <c r="B131" s="7" t="s">
        <v>157</v>
      </c>
      <c r="C131" s="7" t="s">
        <v>157</v>
      </c>
      <c r="D131" t="s">
        <v>72</v>
      </c>
      <c r="E131" s="8">
        <v>3.7160434519843202E-2</v>
      </c>
      <c r="F131" s="9">
        <v>322209</v>
      </c>
    </row>
    <row r="132" spans="1:6">
      <c r="A132" s="6">
        <v>132</v>
      </c>
      <c r="B132" s="7" t="s">
        <v>48</v>
      </c>
      <c r="C132" s="7" t="s">
        <v>48</v>
      </c>
      <c r="D132" t="s">
        <v>72</v>
      </c>
      <c r="E132" s="8">
        <v>9.3901656424666399E-2</v>
      </c>
      <c r="F132" s="9">
        <v>321322</v>
      </c>
    </row>
    <row r="133" spans="1:6">
      <c r="A133" s="6">
        <v>133</v>
      </c>
      <c r="B133" s="7" t="s">
        <v>158</v>
      </c>
      <c r="C133" s="7" t="s">
        <v>158</v>
      </c>
      <c r="D133" t="s">
        <v>84</v>
      </c>
      <c r="E133" s="8">
        <v>7.2880176928763696E-2</v>
      </c>
      <c r="F133" s="9">
        <v>319765</v>
      </c>
    </row>
    <row r="134" spans="1:6">
      <c r="A134" s="6">
        <v>134</v>
      </c>
      <c r="B134" s="7" t="s">
        <v>85</v>
      </c>
      <c r="C134" s="7" t="s">
        <v>85</v>
      </c>
      <c r="D134" t="s">
        <v>72</v>
      </c>
      <c r="E134" s="8">
        <v>0.24902095531304699</v>
      </c>
      <c r="F134" s="9">
        <v>310641</v>
      </c>
    </row>
    <row r="135" spans="1:6">
      <c r="A135" s="6">
        <v>135</v>
      </c>
      <c r="B135" s="7" t="s">
        <v>159</v>
      </c>
      <c r="C135" s="7" t="s">
        <v>159</v>
      </c>
      <c r="D135" t="s">
        <v>72</v>
      </c>
      <c r="E135" s="8">
        <v>3.6882609805841897E-2</v>
      </c>
      <c r="F135" s="9">
        <v>308802</v>
      </c>
    </row>
    <row r="136" spans="1:6">
      <c r="A136" s="6">
        <v>136</v>
      </c>
      <c r="B136" s="7" t="s">
        <v>160</v>
      </c>
      <c r="C136" s="7" t="s">
        <v>160</v>
      </c>
      <c r="D136" t="s">
        <v>84</v>
      </c>
      <c r="E136" s="8">
        <v>0.14662214381446501</v>
      </c>
      <c r="F136" s="9">
        <v>305734</v>
      </c>
    </row>
    <row r="137" spans="1:6">
      <c r="A137" s="6">
        <v>137</v>
      </c>
      <c r="B137" s="7" t="s">
        <v>161</v>
      </c>
      <c r="C137" s="7" t="s">
        <v>161</v>
      </c>
      <c r="D137" t="s">
        <v>79</v>
      </c>
      <c r="E137" s="8">
        <v>9.7252840427335896E-2</v>
      </c>
      <c r="F137" s="9">
        <v>305225</v>
      </c>
    </row>
    <row r="138" spans="1:6">
      <c r="A138" s="6">
        <v>138</v>
      </c>
      <c r="B138" s="7" t="s">
        <v>162</v>
      </c>
      <c r="C138" s="7" t="s">
        <v>162</v>
      </c>
      <c r="D138" t="s">
        <v>5</v>
      </c>
      <c r="E138" s="8">
        <v>2.8136919315403401E-2</v>
      </c>
      <c r="F138" s="9">
        <v>301388</v>
      </c>
    </row>
    <row r="139" spans="1:6">
      <c r="A139" s="6">
        <v>139</v>
      </c>
      <c r="B139" s="7" t="s">
        <v>163</v>
      </c>
      <c r="C139" s="7" t="s">
        <v>163</v>
      </c>
      <c r="D139" t="s">
        <v>72</v>
      </c>
      <c r="E139" s="8">
        <v>4.8704315849562599E-2</v>
      </c>
      <c r="F139" s="9">
        <v>301061</v>
      </c>
    </row>
    <row r="140" spans="1:6">
      <c r="A140" s="6">
        <v>140</v>
      </c>
      <c r="B140" s="7" t="s">
        <v>164</v>
      </c>
      <c r="C140" s="7" t="s">
        <v>164</v>
      </c>
      <c r="D140" t="s">
        <v>60</v>
      </c>
      <c r="E140" s="8">
        <v>5.0573670987092798E-2</v>
      </c>
      <c r="F140" s="9">
        <v>295287</v>
      </c>
    </row>
    <row r="141" spans="1:6">
      <c r="A141" s="6">
        <v>141</v>
      </c>
      <c r="B141" s="7" t="s">
        <v>165</v>
      </c>
      <c r="C141" s="7" t="s">
        <v>13</v>
      </c>
      <c r="D141" t="s">
        <v>166</v>
      </c>
      <c r="E141" s="8">
        <v>3.1358378703039903E-2</v>
      </c>
      <c r="F141" s="9">
        <v>294908</v>
      </c>
    </row>
    <row r="142" spans="1:6">
      <c r="A142" s="6">
        <v>142</v>
      </c>
      <c r="B142" s="7" t="s">
        <v>167</v>
      </c>
      <c r="C142" s="7" t="s">
        <v>167</v>
      </c>
      <c r="D142" t="s">
        <v>128</v>
      </c>
      <c r="E142" s="8">
        <v>2.7176902571239201E-2</v>
      </c>
      <c r="F142" s="9">
        <v>280652</v>
      </c>
    </row>
    <row r="143" spans="1:6">
      <c r="A143" s="6">
        <v>143</v>
      </c>
      <c r="B143" s="7" t="s">
        <v>168</v>
      </c>
      <c r="C143" s="7" t="s">
        <v>168</v>
      </c>
      <c r="D143" t="s">
        <v>84</v>
      </c>
      <c r="E143" s="8">
        <v>0.18174690518834999</v>
      </c>
      <c r="F143" s="9">
        <v>277496</v>
      </c>
    </row>
    <row r="144" spans="1:6">
      <c r="A144" s="6">
        <v>144</v>
      </c>
      <c r="B144" s="7" t="s">
        <v>91</v>
      </c>
      <c r="C144" s="7" t="s">
        <v>91</v>
      </c>
      <c r="D144" t="s">
        <v>5</v>
      </c>
      <c r="E144" s="8">
        <v>1.4460871717041499E-2</v>
      </c>
      <c r="F144" s="9">
        <v>276955</v>
      </c>
    </row>
    <row r="145" spans="1:6">
      <c r="A145" s="6">
        <v>145</v>
      </c>
      <c r="B145" s="7" t="s">
        <v>169</v>
      </c>
      <c r="C145" s="7" t="s">
        <v>169</v>
      </c>
      <c r="D145" t="s">
        <v>84</v>
      </c>
      <c r="E145" s="8">
        <v>0.46264433848451803</v>
      </c>
      <c r="F145" s="9">
        <v>274806</v>
      </c>
    </row>
    <row r="146" spans="1:6">
      <c r="A146" s="6">
        <v>146</v>
      </c>
      <c r="B146" s="7" t="s">
        <v>170</v>
      </c>
      <c r="C146" s="7" t="s">
        <v>170</v>
      </c>
      <c r="D146" t="s">
        <v>27</v>
      </c>
      <c r="E146" s="8">
        <v>0.14716347375723801</v>
      </c>
      <c r="F146" s="9">
        <v>274675</v>
      </c>
    </row>
    <row r="147" spans="1:6">
      <c r="A147" s="6">
        <v>147</v>
      </c>
      <c r="B147" s="7" t="s">
        <v>171</v>
      </c>
      <c r="C147" s="7" t="s">
        <v>171</v>
      </c>
      <c r="D147" t="s">
        <v>128</v>
      </c>
      <c r="E147" s="8">
        <v>6.5841112325848699E-3</v>
      </c>
      <c r="F147" s="9">
        <v>273741</v>
      </c>
    </row>
    <row r="148" spans="1:6">
      <c r="A148" s="6">
        <v>148</v>
      </c>
      <c r="B148" s="7" t="s">
        <v>23</v>
      </c>
      <c r="C148" s="7" t="s">
        <v>23</v>
      </c>
      <c r="D148" t="s">
        <v>72</v>
      </c>
      <c r="E148" s="8">
        <v>4.7163978703973597E-2</v>
      </c>
      <c r="F148" s="9">
        <v>272922</v>
      </c>
    </row>
    <row r="149" spans="1:6">
      <c r="A149" s="6">
        <v>149</v>
      </c>
      <c r="B149" s="7" t="s">
        <v>172</v>
      </c>
      <c r="C149" s="7" t="s">
        <v>172</v>
      </c>
      <c r="D149" t="s">
        <v>72</v>
      </c>
      <c r="E149" s="8">
        <v>0.3817924676933</v>
      </c>
      <c r="F149" s="9">
        <v>272531</v>
      </c>
    </row>
    <row r="150" spans="1:6">
      <c r="A150" s="6">
        <v>150</v>
      </c>
      <c r="B150" s="7" t="s">
        <v>173</v>
      </c>
      <c r="C150" s="7" t="s">
        <v>173</v>
      </c>
      <c r="D150" t="s">
        <v>72</v>
      </c>
      <c r="E150" s="8">
        <v>0.122203980109308</v>
      </c>
      <c r="F150" s="9">
        <v>269177</v>
      </c>
    </row>
    <row r="151" spans="1:6">
      <c r="A151" s="6">
        <v>151</v>
      </c>
      <c r="B151" s="7" t="s">
        <v>174</v>
      </c>
      <c r="C151" s="7" t="s">
        <v>174</v>
      </c>
      <c r="D151" t="s">
        <v>16</v>
      </c>
      <c r="E151" s="8">
        <v>0.243619894598155</v>
      </c>
      <c r="F151" s="9">
        <v>269151</v>
      </c>
    </row>
    <row r="152" spans="1:6">
      <c r="A152" s="6">
        <v>152</v>
      </c>
      <c r="B152" s="7" t="s">
        <v>175</v>
      </c>
      <c r="C152" s="7" t="s">
        <v>175</v>
      </c>
      <c r="D152" t="s">
        <v>72</v>
      </c>
      <c r="E152" s="8">
        <v>0.124310127135132</v>
      </c>
      <c r="F152" s="9">
        <v>258732</v>
      </c>
    </row>
    <row r="153" spans="1:6">
      <c r="A153" s="6">
        <v>153</v>
      </c>
      <c r="B153" s="7" t="s">
        <v>176</v>
      </c>
      <c r="C153" s="7" t="s">
        <v>177</v>
      </c>
      <c r="D153" t="s">
        <v>123</v>
      </c>
      <c r="E153" s="8">
        <v>4.5445287837128603E-2</v>
      </c>
      <c r="F153" s="9">
        <v>254898</v>
      </c>
    </row>
    <row r="154" spans="1:6">
      <c r="A154" s="6">
        <v>154</v>
      </c>
      <c r="B154" s="7" t="s">
        <v>178</v>
      </c>
      <c r="C154" s="7" t="s">
        <v>178</v>
      </c>
      <c r="D154" t="s">
        <v>84</v>
      </c>
      <c r="E154" s="8">
        <v>0.27992606388389102</v>
      </c>
      <c r="F154" s="9">
        <v>254000</v>
      </c>
    </row>
    <row r="155" spans="1:6">
      <c r="A155" s="6">
        <v>155</v>
      </c>
      <c r="B155" s="7" t="s">
        <v>179</v>
      </c>
      <c r="C155" s="7" t="s">
        <v>179</v>
      </c>
      <c r="D155" t="s">
        <v>128</v>
      </c>
      <c r="E155" s="8">
        <v>2.0859231460849899E-2</v>
      </c>
      <c r="F155" s="9">
        <v>253754</v>
      </c>
    </row>
    <row r="156" spans="1:6">
      <c r="A156" s="6">
        <v>156</v>
      </c>
      <c r="B156" s="7" t="s">
        <v>180</v>
      </c>
      <c r="C156" s="7" t="s">
        <v>180</v>
      </c>
      <c r="D156" t="s">
        <v>96</v>
      </c>
      <c r="E156" s="8">
        <v>7.7109454476603695E-2</v>
      </c>
      <c r="F156" s="9">
        <v>253717</v>
      </c>
    </row>
    <row r="157" spans="1:6">
      <c r="A157" s="6">
        <v>157</v>
      </c>
      <c r="B157" s="7" t="s">
        <v>181</v>
      </c>
      <c r="C157" s="7" t="s">
        <v>182</v>
      </c>
      <c r="D157" t="s">
        <v>123</v>
      </c>
      <c r="E157" s="8">
        <v>7.6274624890194903E-2</v>
      </c>
      <c r="F157" s="9">
        <v>253431</v>
      </c>
    </row>
    <row r="158" spans="1:6">
      <c r="A158" s="6">
        <v>158</v>
      </c>
      <c r="B158" s="7" t="s">
        <v>183</v>
      </c>
      <c r="C158" s="7" t="s">
        <v>183</v>
      </c>
      <c r="D158" t="s">
        <v>84</v>
      </c>
      <c r="E158" s="8">
        <v>0.422496014593021</v>
      </c>
      <c r="F158" s="9">
        <v>252712</v>
      </c>
    </row>
    <row r="159" spans="1:6">
      <c r="A159" s="6">
        <v>159</v>
      </c>
      <c r="B159" s="7" t="s">
        <v>184</v>
      </c>
      <c r="C159" s="7" t="s">
        <v>184</v>
      </c>
      <c r="D159" t="s">
        <v>1</v>
      </c>
      <c r="E159" s="8">
        <v>0.12669492555700501</v>
      </c>
      <c r="F159" s="9">
        <v>245745</v>
      </c>
    </row>
    <row r="160" spans="1:6">
      <c r="A160" s="6">
        <v>160</v>
      </c>
      <c r="B160" s="7" t="s">
        <v>185</v>
      </c>
      <c r="C160" s="7" t="s">
        <v>185</v>
      </c>
      <c r="D160" t="s">
        <v>16</v>
      </c>
      <c r="E160" s="8">
        <v>0.100161262943473</v>
      </c>
      <c r="F160" s="9">
        <v>245573</v>
      </c>
    </row>
    <row r="161" spans="1:6">
      <c r="A161" s="6">
        <v>161</v>
      </c>
      <c r="B161" s="7" t="s">
        <v>186</v>
      </c>
      <c r="C161" s="7" t="s">
        <v>186</v>
      </c>
      <c r="D161" t="s">
        <v>107</v>
      </c>
      <c r="E161" s="8">
        <v>0.99954937012404399</v>
      </c>
      <c r="F161" s="9">
        <v>243074</v>
      </c>
    </row>
    <row r="162" spans="1:6">
      <c r="A162" s="6">
        <v>162</v>
      </c>
      <c r="B162" s="7" t="s">
        <v>187</v>
      </c>
      <c r="C162" s="7" t="s">
        <v>187</v>
      </c>
      <c r="D162" t="s">
        <v>65</v>
      </c>
      <c r="E162" s="8">
        <v>1.01136753940568E-2</v>
      </c>
      <c r="F162" s="9">
        <v>239760</v>
      </c>
    </row>
    <row r="163" spans="1:6">
      <c r="A163" s="6">
        <v>163</v>
      </c>
      <c r="B163" s="7" t="s">
        <v>69</v>
      </c>
      <c r="C163" s="7" t="s">
        <v>69</v>
      </c>
      <c r="D163" t="s">
        <v>72</v>
      </c>
      <c r="E163" s="8">
        <v>2.24622382067261E-2</v>
      </c>
      <c r="F163" s="9">
        <v>239440</v>
      </c>
    </row>
    <row r="164" spans="1:6">
      <c r="A164" s="6">
        <v>164</v>
      </c>
      <c r="B164" s="7" t="s">
        <v>151</v>
      </c>
      <c r="C164" s="7" t="s">
        <v>151</v>
      </c>
      <c r="D164" t="s">
        <v>72</v>
      </c>
      <c r="E164" s="8">
        <v>4.3446521402499702E-2</v>
      </c>
      <c r="F164" s="9">
        <v>238978</v>
      </c>
    </row>
    <row r="165" spans="1:6">
      <c r="A165" s="6">
        <v>165</v>
      </c>
      <c r="B165" s="7" t="s">
        <v>188</v>
      </c>
      <c r="C165" s="7" t="s">
        <v>189</v>
      </c>
      <c r="D165" t="s">
        <v>123</v>
      </c>
      <c r="E165" s="8">
        <v>0.10967172460174</v>
      </c>
      <c r="F165" s="9">
        <v>237492</v>
      </c>
    </row>
    <row r="166" spans="1:6">
      <c r="A166" s="6">
        <v>166</v>
      </c>
      <c r="B166" s="7" t="s">
        <v>190</v>
      </c>
      <c r="C166" s="7" t="s">
        <v>190</v>
      </c>
      <c r="D166" t="s">
        <v>72</v>
      </c>
      <c r="E166" s="8">
        <v>6.2946097905864903E-2</v>
      </c>
      <c r="F166" s="9">
        <v>237155</v>
      </c>
    </row>
    <row r="167" spans="1:6">
      <c r="A167" s="6">
        <v>167</v>
      </c>
      <c r="B167" s="7" t="s">
        <v>191</v>
      </c>
      <c r="C167" s="7" t="s">
        <v>191</v>
      </c>
      <c r="D167" t="s">
        <v>128</v>
      </c>
      <c r="E167" s="8">
        <v>7.6005467980560695E-2</v>
      </c>
      <c r="F167" s="9">
        <v>231593</v>
      </c>
    </row>
    <row r="168" spans="1:6">
      <c r="A168" s="6">
        <v>168</v>
      </c>
      <c r="B168" s="7" t="s">
        <v>192</v>
      </c>
      <c r="C168" s="7" t="s">
        <v>192</v>
      </c>
      <c r="D168" t="s">
        <v>5</v>
      </c>
      <c r="E168" s="8">
        <v>2.1423235206480901E-2</v>
      </c>
      <c r="F168" s="9">
        <v>231459</v>
      </c>
    </row>
    <row r="169" spans="1:6">
      <c r="A169" s="6">
        <v>169</v>
      </c>
      <c r="B169" s="7" t="s">
        <v>193</v>
      </c>
      <c r="C169" s="7" t="s">
        <v>193</v>
      </c>
      <c r="D169" t="s">
        <v>84</v>
      </c>
      <c r="E169" s="8">
        <v>4.4553823396040297E-3</v>
      </c>
      <c r="F169" s="9">
        <v>226940</v>
      </c>
    </row>
    <row r="170" spans="1:6">
      <c r="A170" s="6">
        <v>170</v>
      </c>
      <c r="B170" s="7" t="s">
        <v>194</v>
      </c>
      <c r="C170" s="7" t="s">
        <v>194</v>
      </c>
      <c r="D170" t="s">
        <v>128</v>
      </c>
      <c r="E170" s="8">
        <v>2.8994779968847501E-2</v>
      </c>
      <c r="F170" s="9">
        <v>226559</v>
      </c>
    </row>
    <row r="171" spans="1:6">
      <c r="A171" s="6">
        <v>171</v>
      </c>
      <c r="B171" s="7" t="s">
        <v>195</v>
      </c>
      <c r="C171" s="7" t="s">
        <v>195</v>
      </c>
      <c r="D171" t="s">
        <v>27</v>
      </c>
      <c r="E171" s="8">
        <v>0.11029286313671</v>
      </c>
      <c r="F171" s="9">
        <v>226115</v>
      </c>
    </row>
    <row r="172" spans="1:6">
      <c r="A172" s="6">
        <v>172</v>
      </c>
      <c r="B172" s="7" t="s">
        <v>185</v>
      </c>
      <c r="C172" s="7" t="s">
        <v>185</v>
      </c>
      <c r="D172" t="s">
        <v>72</v>
      </c>
      <c r="E172" s="8">
        <v>0.100161262943473</v>
      </c>
      <c r="F172" s="9">
        <v>225423</v>
      </c>
    </row>
    <row r="173" spans="1:6">
      <c r="A173" s="6">
        <v>173</v>
      </c>
      <c r="B173" s="7" t="s">
        <v>196</v>
      </c>
      <c r="C173" s="7" t="s">
        <v>197</v>
      </c>
      <c r="D173" t="s">
        <v>123</v>
      </c>
      <c r="E173" s="8">
        <v>6.4324939131671102E-2</v>
      </c>
      <c r="F173" s="9">
        <v>224968</v>
      </c>
    </row>
    <row r="174" spans="1:6">
      <c r="A174" s="6">
        <v>174</v>
      </c>
      <c r="B174" s="7" t="s">
        <v>175</v>
      </c>
      <c r="C174" s="7" t="s">
        <v>175</v>
      </c>
      <c r="D174" t="s">
        <v>128</v>
      </c>
      <c r="E174" s="8">
        <v>0.124310127135132</v>
      </c>
      <c r="F174" s="9">
        <v>222608</v>
      </c>
    </row>
    <row r="175" spans="1:6">
      <c r="A175" s="6">
        <v>175</v>
      </c>
      <c r="B175" s="7" t="s">
        <v>198</v>
      </c>
      <c r="C175" s="7" t="s">
        <v>198</v>
      </c>
      <c r="D175" t="s">
        <v>84</v>
      </c>
      <c r="E175" s="8">
        <v>7.1031740659003403E-2</v>
      </c>
      <c r="F175" s="9">
        <v>220939</v>
      </c>
    </row>
    <row r="176" spans="1:6">
      <c r="A176" s="6">
        <v>176</v>
      </c>
      <c r="B176" s="7" t="s">
        <v>127</v>
      </c>
      <c r="C176" s="7" t="s">
        <v>127</v>
      </c>
      <c r="D176" t="s">
        <v>199</v>
      </c>
      <c r="E176" s="8">
        <v>4.4888018056920699E-2</v>
      </c>
      <c r="F176" s="9">
        <v>220753</v>
      </c>
    </row>
    <row r="177" spans="1:6">
      <c r="A177" s="6">
        <v>177</v>
      </c>
      <c r="B177" s="7" t="s">
        <v>200</v>
      </c>
      <c r="C177" s="7" t="s">
        <v>200</v>
      </c>
      <c r="D177" t="s">
        <v>96</v>
      </c>
      <c r="E177" s="8">
        <v>0.126163752750688</v>
      </c>
      <c r="F177" s="9">
        <v>219384</v>
      </c>
    </row>
    <row r="178" spans="1:6">
      <c r="A178" s="6">
        <v>178</v>
      </c>
      <c r="B178" s="7" t="s">
        <v>201</v>
      </c>
      <c r="C178" s="7" t="s">
        <v>201</v>
      </c>
      <c r="D178" t="s">
        <v>5</v>
      </c>
      <c r="E178" s="8">
        <v>0.16915347556779101</v>
      </c>
      <c r="F178" s="9">
        <v>217897</v>
      </c>
    </row>
    <row r="179" spans="1:6">
      <c r="A179" s="6">
        <v>179</v>
      </c>
      <c r="B179" s="7" t="s">
        <v>202</v>
      </c>
      <c r="C179" s="7" t="s">
        <v>202</v>
      </c>
      <c r="D179" t="s">
        <v>84</v>
      </c>
      <c r="E179" s="8">
        <v>2.50249585867218E-2</v>
      </c>
      <c r="F179" s="9">
        <v>216058</v>
      </c>
    </row>
    <row r="180" spans="1:6">
      <c r="A180" s="6">
        <v>180</v>
      </c>
      <c r="B180" s="7" t="s">
        <v>75</v>
      </c>
      <c r="C180" s="7" t="s">
        <v>75</v>
      </c>
      <c r="D180" t="s">
        <v>16</v>
      </c>
      <c r="E180" s="8">
        <v>0.28395392974600298</v>
      </c>
      <c r="F180" s="9">
        <v>214831</v>
      </c>
    </row>
    <row r="181" spans="1:6">
      <c r="A181" s="6">
        <v>181</v>
      </c>
      <c r="B181" s="7" t="s">
        <v>177</v>
      </c>
      <c r="C181" s="7" t="s">
        <v>177</v>
      </c>
      <c r="D181" t="s">
        <v>84</v>
      </c>
      <c r="E181" s="8">
        <v>1.12834579981053E-2</v>
      </c>
      <c r="F181" s="9">
        <v>211671</v>
      </c>
    </row>
    <row r="182" spans="1:6">
      <c r="A182" s="6">
        <v>182</v>
      </c>
      <c r="B182" s="7" t="s">
        <v>203</v>
      </c>
      <c r="C182" s="7" t="s">
        <v>203</v>
      </c>
      <c r="D182" t="s">
        <v>72</v>
      </c>
      <c r="E182" s="8">
        <v>1.5780740811478601E-2</v>
      </c>
      <c r="F182" s="9">
        <v>211579</v>
      </c>
    </row>
    <row r="183" spans="1:6">
      <c r="A183" s="6">
        <v>183</v>
      </c>
      <c r="B183" s="7" t="s">
        <v>204</v>
      </c>
      <c r="C183" s="7" t="s">
        <v>204</v>
      </c>
      <c r="D183" t="s">
        <v>72</v>
      </c>
      <c r="E183" s="8">
        <v>0.21949753689918999</v>
      </c>
      <c r="F183" s="9">
        <v>211033</v>
      </c>
    </row>
    <row r="184" spans="1:6">
      <c r="A184" s="6">
        <v>184</v>
      </c>
      <c r="B184" s="7" t="s">
        <v>205</v>
      </c>
      <c r="C184" s="7" t="s">
        <v>205</v>
      </c>
      <c r="D184" t="s">
        <v>107</v>
      </c>
      <c r="E184" s="8">
        <v>0.149683975947592</v>
      </c>
      <c r="F184" s="9">
        <v>207742</v>
      </c>
    </row>
    <row r="185" spans="1:6">
      <c r="A185" s="6">
        <v>185</v>
      </c>
      <c r="B185" s="7" t="s">
        <v>206</v>
      </c>
      <c r="C185" s="7" t="s">
        <v>206</v>
      </c>
      <c r="D185" t="s">
        <v>72</v>
      </c>
      <c r="E185" s="8">
        <v>3.0819406383882E-2</v>
      </c>
      <c r="F185" s="9">
        <v>207098</v>
      </c>
    </row>
    <row r="186" spans="1:6">
      <c r="A186" s="6">
        <v>186</v>
      </c>
      <c r="B186" s="7" t="s">
        <v>207</v>
      </c>
      <c r="C186" s="7" t="s">
        <v>207</v>
      </c>
      <c r="D186" t="s">
        <v>107</v>
      </c>
      <c r="E186" s="8">
        <v>0.101627738983867</v>
      </c>
      <c r="F186" s="9">
        <v>206861</v>
      </c>
    </row>
    <row r="187" spans="1:6">
      <c r="A187" s="6">
        <v>187</v>
      </c>
      <c r="B187" s="7" t="s">
        <v>208</v>
      </c>
      <c r="C187" s="7" t="s">
        <v>208</v>
      </c>
      <c r="D187" t="s">
        <v>120</v>
      </c>
      <c r="E187" s="8">
        <v>9.2238154215452201E-2</v>
      </c>
      <c r="F187" s="9">
        <v>204988</v>
      </c>
    </row>
    <row r="188" spans="1:6">
      <c r="A188" s="6">
        <v>188</v>
      </c>
      <c r="B188" s="7" t="s">
        <v>209</v>
      </c>
      <c r="C188" s="7" t="s">
        <v>209</v>
      </c>
      <c r="D188" t="s">
        <v>107</v>
      </c>
      <c r="E188" s="8">
        <v>0.13783932676051</v>
      </c>
      <c r="F188" s="9">
        <v>202671</v>
      </c>
    </row>
    <row r="189" spans="1:6">
      <c r="A189" s="6">
        <v>189</v>
      </c>
      <c r="B189" s="7" t="s">
        <v>210</v>
      </c>
      <c r="C189" s="7" t="s">
        <v>180</v>
      </c>
      <c r="D189" t="s">
        <v>68</v>
      </c>
      <c r="E189" s="8">
        <v>5.2473726079244202E-3</v>
      </c>
      <c r="F189" s="9">
        <v>201415</v>
      </c>
    </row>
    <row r="190" spans="1:6">
      <c r="A190" s="6">
        <v>190</v>
      </c>
      <c r="B190" s="7" t="s">
        <v>211</v>
      </c>
      <c r="C190" s="7" t="s">
        <v>211</v>
      </c>
      <c r="D190" t="s">
        <v>84</v>
      </c>
      <c r="E190" s="8">
        <v>6.2228424152435097E-2</v>
      </c>
      <c r="F190" s="9">
        <v>201118</v>
      </c>
    </row>
    <row r="191" spans="1:6">
      <c r="A191" s="6">
        <v>191</v>
      </c>
      <c r="B191" s="7" t="s">
        <v>212</v>
      </c>
      <c r="C191" s="7" t="s">
        <v>212</v>
      </c>
      <c r="D191" t="s">
        <v>84</v>
      </c>
      <c r="E191" s="8">
        <v>0.39127733289590799</v>
      </c>
      <c r="F191" s="9">
        <v>200294</v>
      </c>
    </row>
    <row r="192" spans="1:6">
      <c r="A192" s="6">
        <v>192</v>
      </c>
      <c r="B192" s="7" t="s">
        <v>213</v>
      </c>
      <c r="C192" s="7" t="s">
        <v>213</v>
      </c>
      <c r="D192" t="s">
        <v>5</v>
      </c>
      <c r="E192" s="8">
        <v>8.5329913082973802E-2</v>
      </c>
      <c r="F192" s="9">
        <v>199507</v>
      </c>
    </row>
    <row r="193" spans="1:6">
      <c r="A193" s="6">
        <v>193</v>
      </c>
      <c r="B193" s="7" t="s">
        <v>214</v>
      </c>
      <c r="C193" s="7" t="s">
        <v>111</v>
      </c>
      <c r="D193" t="s">
        <v>68</v>
      </c>
      <c r="E193" s="8">
        <v>2.46131158765131E-2</v>
      </c>
      <c r="F193" s="9">
        <v>198470</v>
      </c>
    </row>
    <row r="194" spans="1:6">
      <c r="A194" s="6">
        <v>194</v>
      </c>
      <c r="B194" s="7" t="s">
        <v>215</v>
      </c>
      <c r="C194" s="7" t="s">
        <v>215</v>
      </c>
      <c r="D194" t="s">
        <v>84</v>
      </c>
      <c r="E194" s="8">
        <v>6.9066899846658798E-3</v>
      </c>
      <c r="F194" s="9">
        <v>197277</v>
      </c>
    </row>
    <row r="195" spans="1:6">
      <c r="A195" s="6">
        <v>195</v>
      </c>
      <c r="B195" s="7" t="s">
        <v>216</v>
      </c>
      <c r="C195" s="7" t="s">
        <v>216</v>
      </c>
      <c r="D195" t="s">
        <v>84</v>
      </c>
      <c r="E195" s="8">
        <v>4.7452905338952502E-2</v>
      </c>
      <c r="F195" s="9">
        <v>196113</v>
      </c>
    </row>
    <row r="196" spans="1:6">
      <c r="A196" s="6">
        <v>196</v>
      </c>
      <c r="B196" s="7" t="s">
        <v>217</v>
      </c>
      <c r="C196" s="7" t="s">
        <v>217</v>
      </c>
      <c r="D196" t="s">
        <v>5</v>
      </c>
      <c r="E196" s="8">
        <v>8.7364784790337602E-2</v>
      </c>
      <c r="F196" s="9">
        <v>195831</v>
      </c>
    </row>
    <row r="197" spans="1:6">
      <c r="A197" s="6">
        <v>197</v>
      </c>
      <c r="B197" s="7" t="s">
        <v>218</v>
      </c>
      <c r="C197" s="7" t="s">
        <v>218</v>
      </c>
      <c r="D197" t="s">
        <v>84</v>
      </c>
      <c r="E197" s="8">
        <v>0.13429783910974999</v>
      </c>
      <c r="F197" s="9">
        <v>194320</v>
      </c>
    </row>
    <row r="198" spans="1:6">
      <c r="A198" s="6">
        <v>198</v>
      </c>
      <c r="B198" s="7" t="s">
        <v>219</v>
      </c>
      <c r="C198" s="7" t="s">
        <v>219</v>
      </c>
      <c r="D198" t="s">
        <v>96</v>
      </c>
      <c r="E198" s="8">
        <v>2.8424050568071201E-2</v>
      </c>
      <c r="F198" s="9">
        <v>194132</v>
      </c>
    </row>
    <row r="199" spans="1:6">
      <c r="A199" s="6">
        <v>199</v>
      </c>
      <c r="B199" s="7" t="s">
        <v>220</v>
      </c>
      <c r="C199" s="7" t="s">
        <v>220</v>
      </c>
      <c r="D199" t="s">
        <v>84</v>
      </c>
      <c r="E199" s="8">
        <v>4.64228421425446E-2</v>
      </c>
      <c r="F199" s="9">
        <v>191480</v>
      </c>
    </row>
    <row r="200" spans="1:6">
      <c r="A200" s="6">
        <v>200</v>
      </c>
      <c r="B200" s="7" t="s">
        <v>221</v>
      </c>
      <c r="C200" s="7" t="s">
        <v>221</v>
      </c>
      <c r="D200" t="s">
        <v>84</v>
      </c>
      <c r="E200" s="8">
        <v>6.9557157007969897E-2</v>
      </c>
      <c r="F200" s="9">
        <v>191204</v>
      </c>
    </row>
    <row r="201" spans="1:6">
      <c r="A201" s="6">
        <v>201</v>
      </c>
      <c r="B201" s="7" t="s">
        <v>222</v>
      </c>
      <c r="C201" s="7" t="s">
        <v>222</v>
      </c>
      <c r="D201" t="s">
        <v>96</v>
      </c>
      <c r="E201" s="8">
        <v>9.8738584266021195E-2</v>
      </c>
      <c r="F201" s="9">
        <v>190791</v>
      </c>
    </row>
    <row r="202" spans="1:6">
      <c r="A202" s="6">
        <v>202</v>
      </c>
      <c r="B202" s="7" t="s">
        <v>223</v>
      </c>
      <c r="C202" s="7" t="s">
        <v>223</v>
      </c>
      <c r="D202" t="s">
        <v>65</v>
      </c>
      <c r="E202" s="8">
        <v>1.5726879140368299E-2</v>
      </c>
      <c r="F202" s="9">
        <v>190684</v>
      </c>
    </row>
    <row r="203" spans="1:6">
      <c r="A203" s="6">
        <v>203</v>
      </c>
      <c r="B203" s="7" t="s">
        <v>224</v>
      </c>
      <c r="C203" s="7" t="s">
        <v>224</v>
      </c>
      <c r="D203" t="s">
        <v>107</v>
      </c>
      <c r="E203" s="8">
        <v>0.50216459303027305</v>
      </c>
      <c r="F203" s="9">
        <v>190465</v>
      </c>
    </row>
    <row r="204" spans="1:6">
      <c r="A204" s="6">
        <v>204</v>
      </c>
      <c r="B204" s="7" t="s">
        <v>225</v>
      </c>
      <c r="C204" s="7" t="s">
        <v>225</v>
      </c>
      <c r="D204" t="s">
        <v>96</v>
      </c>
      <c r="E204" s="8">
        <v>1.33302450400946E-2</v>
      </c>
      <c r="F204" s="9">
        <v>190335</v>
      </c>
    </row>
    <row r="205" spans="1:6">
      <c r="A205" s="6">
        <v>205</v>
      </c>
      <c r="B205" s="7" t="s">
        <v>226</v>
      </c>
      <c r="C205" s="7" t="s">
        <v>226</v>
      </c>
      <c r="D205" t="s">
        <v>84</v>
      </c>
      <c r="E205" s="8">
        <v>4.1181452466652599E-2</v>
      </c>
      <c r="F205" s="9">
        <v>188474</v>
      </c>
    </row>
    <row r="206" spans="1:6">
      <c r="A206" s="6">
        <v>206</v>
      </c>
      <c r="B206" s="7" t="s">
        <v>227</v>
      </c>
      <c r="C206" s="7" t="s">
        <v>227</v>
      </c>
      <c r="D206" t="s">
        <v>107</v>
      </c>
      <c r="E206" s="8">
        <v>1.59727159497298E-2</v>
      </c>
      <c r="F206" s="9">
        <v>186925</v>
      </c>
    </row>
    <row r="207" spans="1:6">
      <c r="A207" s="6">
        <v>207</v>
      </c>
      <c r="B207" s="7" t="s">
        <v>228</v>
      </c>
      <c r="C207" s="7" t="s">
        <v>228</v>
      </c>
      <c r="D207" t="s">
        <v>5</v>
      </c>
      <c r="E207" s="8">
        <v>8.8916284078671401E-2</v>
      </c>
      <c r="F207" s="9">
        <v>186444</v>
      </c>
    </row>
    <row r="208" spans="1:6">
      <c r="A208" s="6">
        <v>208</v>
      </c>
      <c r="B208" s="7" t="s">
        <v>229</v>
      </c>
      <c r="C208" s="7" t="s">
        <v>229</v>
      </c>
      <c r="D208" t="s">
        <v>230</v>
      </c>
      <c r="E208" s="8">
        <v>0.73972361258754005</v>
      </c>
      <c r="F208" s="9">
        <v>186378</v>
      </c>
    </row>
    <row r="209" spans="1:6">
      <c r="A209" s="6">
        <v>209</v>
      </c>
      <c r="B209" s="7" t="s">
        <v>231</v>
      </c>
      <c r="C209" s="7" t="s">
        <v>116</v>
      </c>
      <c r="D209" t="s">
        <v>68</v>
      </c>
      <c r="E209" s="8">
        <v>5.4228242800501399E-3</v>
      </c>
      <c r="F209" s="9">
        <v>184543</v>
      </c>
    </row>
    <row r="210" spans="1:6">
      <c r="A210" s="6">
        <v>210</v>
      </c>
      <c r="B210" s="7" t="s">
        <v>232</v>
      </c>
      <c r="C210" s="7" t="s">
        <v>232</v>
      </c>
      <c r="D210" t="s">
        <v>84</v>
      </c>
      <c r="E210" s="8">
        <v>6.5739645937654995E-2</v>
      </c>
      <c r="F210" s="9">
        <v>182459</v>
      </c>
    </row>
    <row r="211" spans="1:6">
      <c r="A211" s="6">
        <v>211</v>
      </c>
      <c r="B211" s="7" t="s">
        <v>233</v>
      </c>
      <c r="C211" s="7" t="s">
        <v>233</v>
      </c>
      <c r="D211" t="s">
        <v>84</v>
      </c>
      <c r="E211" s="8">
        <v>0.31386162451498001</v>
      </c>
      <c r="F211" s="9">
        <v>178200</v>
      </c>
    </row>
    <row r="212" spans="1:6">
      <c r="A212" s="6">
        <v>212</v>
      </c>
      <c r="B212" s="7" t="s">
        <v>234</v>
      </c>
      <c r="C212" s="7" t="s">
        <v>160</v>
      </c>
      <c r="D212" t="s">
        <v>123</v>
      </c>
      <c r="E212" s="8">
        <v>8.1615100957862993E-2</v>
      </c>
      <c r="F212" s="9">
        <v>177630</v>
      </c>
    </row>
    <row r="213" spans="1:6">
      <c r="A213" s="6">
        <v>213</v>
      </c>
      <c r="B213" s="7" t="s">
        <v>235</v>
      </c>
      <c r="C213" s="7" t="s">
        <v>235</v>
      </c>
      <c r="D213" t="s">
        <v>107</v>
      </c>
      <c r="E213" s="8">
        <v>4.3548040172736099E-2</v>
      </c>
      <c r="F213" s="9">
        <v>177437</v>
      </c>
    </row>
    <row r="214" spans="1:6">
      <c r="A214" s="6">
        <v>214</v>
      </c>
      <c r="B214" s="7" t="s">
        <v>236</v>
      </c>
      <c r="C214" s="7" t="s">
        <v>70</v>
      </c>
      <c r="D214" t="s">
        <v>65</v>
      </c>
      <c r="E214" s="8">
        <v>6.9168662073159498E-2</v>
      </c>
      <c r="F214" s="9">
        <v>177178</v>
      </c>
    </row>
    <row r="215" spans="1:6">
      <c r="A215" s="6">
        <v>215</v>
      </c>
      <c r="B215" s="7" t="s">
        <v>237</v>
      </c>
      <c r="C215" s="7" t="s">
        <v>237</v>
      </c>
      <c r="D215" t="s">
        <v>96</v>
      </c>
      <c r="E215" s="8">
        <v>1.36626753614047E-2</v>
      </c>
      <c r="F215" s="9">
        <v>176428</v>
      </c>
    </row>
    <row r="216" spans="1:6">
      <c r="A216" s="6">
        <v>216</v>
      </c>
      <c r="B216" s="7" t="s">
        <v>238</v>
      </c>
      <c r="C216" s="7" t="s">
        <v>141</v>
      </c>
      <c r="D216" t="s">
        <v>68</v>
      </c>
      <c r="E216" s="8">
        <v>1.0151654737438899E-2</v>
      </c>
      <c r="F216" s="9">
        <v>176184</v>
      </c>
    </row>
    <row r="217" spans="1:6">
      <c r="A217" s="6">
        <v>217</v>
      </c>
      <c r="B217" s="7" t="s">
        <v>239</v>
      </c>
      <c r="C217" s="7" t="s">
        <v>239</v>
      </c>
      <c r="D217" t="s">
        <v>16</v>
      </c>
      <c r="E217" s="8">
        <v>0.13820440155497701</v>
      </c>
      <c r="F217" s="9">
        <v>175276</v>
      </c>
    </row>
    <row r="218" spans="1:6">
      <c r="A218" s="6">
        <v>218</v>
      </c>
      <c r="B218" s="7" t="s">
        <v>240</v>
      </c>
      <c r="C218" s="7" t="s">
        <v>240</v>
      </c>
      <c r="D218" t="s">
        <v>84</v>
      </c>
      <c r="E218" s="8">
        <v>7.4921885226774704E-2</v>
      </c>
      <c r="F218" s="9">
        <v>175248</v>
      </c>
    </row>
    <row r="219" spans="1:6">
      <c r="A219" s="6">
        <v>219</v>
      </c>
      <c r="B219" s="7" t="s">
        <v>241</v>
      </c>
      <c r="C219" s="7" t="s">
        <v>241</v>
      </c>
      <c r="D219" t="s">
        <v>84</v>
      </c>
      <c r="E219" s="8">
        <v>0.123928859682765</v>
      </c>
      <c r="F219" s="9">
        <v>174147</v>
      </c>
    </row>
    <row r="220" spans="1:6">
      <c r="A220" s="6">
        <v>220</v>
      </c>
      <c r="B220" s="7" t="s">
        <v>242</v>
      </c>
      <c r="C220" s="7" t="s">
        <v>242</v>
      </c>
      <c r="D220" t="s">
        <v>84</v>
      </c>
      <c r="E220" s="8">
        <v>0.11337734879073</v>
      </c>
      <c r="F220" s="9">
        <v>172647</v>
      </c>
    </row>
    <row r="221" spans="1:6">
      <c r="A221" s="6">
        <v>221</v>
      </c>
      <c r="B221" s="7" t="s">
        <v>243</v>
      </c>
      <c r="C221" s="7" t="s">
        <v>243</v>
      </c>
      <c r="D221" t="s">
        <v>79</v>
      </c>
      <c r="E221" s="8">
        <v>0.107698877078789</v>
      </c>
      <c r="F221" s="9">
        <v>172595</v>
      </c>
    </row>
    <row r="222" spans="1:6">
      <c r="A222" s="6">
        <v>222</v>
      </c>
      <c r="B222" s="7" t="s">
        <v>244</v>
      </c>
      <c r="C222" s="7" t="s">
        <v>155</v>
      </c>
      <c r="D222" t="s">
        <v>68</v>
      </c>
      <c r="E222" s="8">
        <v>6.26066503712586E-3</v>
      </c>
      <c r="F222" s="9">
        <v>172387</v>
      </c>
    </row>
    <row r="223" spans="1:6">
      <c r="A223" s="6">
        <v>223</v>
      </c>
      <c r="B223" s="7" t="s">
        <v>245</v>
      </c>
      <c r="C223" s="7" t="s">
        <v>245</v>
      </c>
      <c r="D223" t="s">
        <v>107</v>
      </c>
      <c r="E223" s="8">
        <v>6.9563401509602996E-2</v>
      </c>
      <c r="F223" s="9">
        <v>171727</v>
      </c>
    </row>
    <row r="224" spans="1:6">
      <c r="A224" s="6">
        <v>224</v>
      </c>
      <c r="B224" s="7" t="s">
        <v>246</v>
      </c>
      <c r="C224" s="7" t="s">
        <v>246</v>
      </c>
      <c r="D224" t="s">
        <v>84</v>
      </c>
      <c r="E224" s="8">
        <v>4.9184838284794398E-2</v>
      </c>
      <c r="F224" s="9">
        <v>170545</v>
      </c>
    </row>
    <row r="225" spans="1:6">
      <c r="A225" s="6">
        <v>225</v>
      </c>
      <c r="B225" s="7" t="s">
        <v>247</v>
      </c>
      <c r="C225" s="7" t="s">
        <v>156</v>
      </c>
      <c r="D225" t="s">
        <v>123</v>
      </c>
      <c r="E225" s="8">
        <v>2.6899023840035001E-2</v>
      </c>
      <c r="F225" s="9">
        <v>168944</v>
      </c>
    </row>
    <row r="226" spans="1:6">
      <c r="A226" s="6">
        <v>226</v>
      </c>
      <c r="B226" s="7" t="s">
        <v>248</v>
      </c>
      <c r="C226" s="7" t="s">
        <v>248</v>
      </c>
      <c r="D226" t="s">
        <v>107</v>
      </c>
      <c r="E226" s="8">
        <v>0.28891661888862702</v>
      </c>
      <c r="F226" s="9">
        <v>168338</v>
      </c>
    </row>
    <row r="227" spans="1:6">
      <c r="A227" s="6">
        <v>227</v>
      </c>
      <c r="B227" s="7" t="s">
        <v>249</v>
      </c>
      <c r="C227" s="7" t="s">
        <v>249</v>
      </c>
      <c r="D227" t="s">
        <v>96</v>
      </c>
      <c r="E227" s="8">
        <v>7.2881971960222405E-2</v>
      </c>
      <c r="F227" s="9">
        <v>167750</v>
      </c>
    </row>
    <row r="228" spans="1:6">
      <c r="A228" s="6">
        <v>228</v>
      </c>
      <c r="B228" s="7" t="s">
        <v>101</v>
      </c>
      <c r="C228" s="7" t="s">
        <v>101</v>
      </c>
      <c r="D228" t="s">
        <v>96</v>
      </c>
      <c r="E228" s="8">
        <v>5.5285625233488199E-2</v>
      </c>
      <c r="F228" s="9">
        <v>167297</v>
      </c>
    </row>
    <row r="229" spans="1:6">
      <c r="A229" s="6">
        <v>229</v>
      </c>
      <c r="B229" s="7" t="s">
        <v>250</v>
      </c>
      <c r="C229" s="7" t="s">
        <v>250</v>
      </c>
      <c r="D229" t="s">
        <v>56</v>
      </c>
      <c r="E229" s="8">
        <v>0.114281938111486</v>
      </c>
      <c r="F229" s="9">
        <v>166517</v>
      </c>
    </row>
    <row r="230" spans="1:6">
      <c r="A230" s="6">
        <v>230</v>
      </c>
      <c r="B230" s="7" t="s">
        <v>251</v>
      </c>
      <c r="C230" s="7" t="s">
        <v>251</v>
      </c>
      <c r="D230" t="s">
        <v>72</v>
      </c>
      <c r="E230" s="8">
        <v>1.0478067320042901E-2</v>
      </c>
      <c r="F230" s="9">
        <v>166055</v>
      </c>
    </row>
    <row r="231" spans="1:6">
      <c r="A231" s="6">
        <v>231</v>
      </c>
      <c r="B231" s="7" t="s">
        <v>252</v>
      </c>
      <c r="C231" s="7" t="s">
        <v>252</v>
      </c>
      <c r="D231" t="s">
        <v>84</v>
      </c>
      <c r="E231" s="8">
        <v>4.5328405198620303E-2</v>
      </c>
      <c r="F231" s="9">
        <v>165705</v>
      </c>
    </row>
    <row r="232" spans="1:6">
      <c r="A232" s="6">
        <v>232</v>
      </c>
      <c r="B232" s="7" t="s">
        <v>253</v>
      </c>
      <c r="C232" s="7" t="s">
        <v>253</v>
      </c>
      <c r="D232" t="s">
        <v>5</v>
      </c>
      <c r="E232" s="8">
        <v>2.0664430383460601E-2</v>
      </c>
      <c r="F232" s="9">
        <v>165431</v>
      </c>
    </row>
    <row r="233" spans="1:6">
      <c r="A233" s="6">
        <v>233</v>
      </c>
      <c r="B233" s="7" t="s">
        <v>254</v>
      </c>
      <c r="C233" s="7" t="s">
        <v>254</v>
      </c>
      <c r="D233" t="s">
        <v>16</v>
      </c>
      <c r="E233" s="8">
        <v>6.5092953492643296E-2</v>
      </c>
      <c r="F233" s="9">
        <v>164965</v>
      </c>
    </row>
    <row r="234" spans="1:6">
      <c r="A234" s="6">
        <v>234</v>
      </c>
      <c r="B234" s="7" t="s">
        <v>255</v>
      </c>
      <c r="C234" s="7" t="s">
        <v>255</v>
      </c>
      <c r="D234" t="s">
        <v>84</v>
      </c>
      <c r="E234" s="8">
        <v>1.02083472170894E-2</v>
      </c>
      <c r="F234" s="9">
        <v>164805</v>
      </c>
    </row>
    <row r="235" spans="1:6">
      <c r="A235" s="6">
        <v>235</v>
      </c>
      <c r="B235" s="7" t="s">
        <v>256</v>
      </c>
      <c r="C235" s="7" t="s">
        <v>256</v>
      </c>
      <c r="D235" t="s">
        <v>107</v>
      </c>
      <c r="E235" s="8">
        <v>8.2316276752789908E-3</v>
      </c>
      <c r="F235" s="9">
        <v>164447</v>
      </c>
    </row>
    <row r="236" spans="1:6">
      <c r="A236" s="6">
        <v>236</v>
      </c>
      <c r="B236" s="7" t="s">
        <v>189</v>
      </c>
      <c r="C236" s="7" t="s">
        <v>189</v>
      </c>
      <c r="D236" t="s">
        <v>84</v>
      </c>
      <c r="E236" s="8">
        <v>0.156364035114439</v>
      </c>
      <c r="F236" s="9">
        <v>163861</v>
      </c>
    </row>
    <row r="237" spans="1:6">
      <c r="A237" s="6">
        <v>237</v>
      </c>
      <c r="B237" s="7" t="s">
        <v>257</v>
      </c>
      <c r="C237" s="7" t="s">
        <v>257</v>
      </c>
      <c r="D237" t="s">
        <v>84</v>
      </c>
      <c r="E237" s="8">
        <v>3.3199002110919203E-2</v>
      </c>
      <c r="F237" s="9">
        <v>163296</v>
      </c>
    </row>
    <row r="238" spans="1:6">
      <c r="A238" s="6">
        <v>238</v>
      </c>
      <c r="B238" s="7" t="s">
        <v>149</v>
      </c>
      <c r="C238" s="7" t="s">
        <v>149</v>
      </c>
      <c r="D238" t="s">
        <v>16</v>
      </c>
      <c r="E238" s="8">
        <v>0.22773402459976</v>
      </c>
      <c r="F238" s="9">
        <v>163198</v>
      </c>
    </row>
    <row r="239" spans="1:6">
      <c r="A239" s="6">
        <v>239</v>
      </c>
      <c r="B239" s="7" t="s">
        <v>238</v>
      </c>
      <c r="C239" s="7" t="s">
        <v>141</v>
      </c>
      <c r="D239" t="s">
        <v>258</v>
      </c>
      <c r="E239" s="8">
        <v>1.0151654737438899E-2</v>
      </c>
      <c r="F239" s="9">
        <v>162309</v>
      </c>
    </row>
    <row r="240" spans="1:6">
      <c r="A240" s="6">
        <v>240</v>
      </c>
      <c r="B240" s="7" t="s">
        <v>259</v>
      </c>
      <c r="C240" s="7" t="s">
        <v>259</v>
      </c>
      <c r="D240" t="s">
        <v>107</v>
      </c>
      <c r="E240" s="8">
        <v>4.4840643346983101E-2</v>
      </c>
      <c r="F240" s="9">
        <v>162090</v>
      </c>
    </row>
    <row r="241" spans="1:6">
      <c r="A241" s="6">
        <v>241</v>
      </c>
      <c r="B241" s="7" t="s">
        <v>260</v>
      </c>
      <c r="C241" s="7" t="s">
        <v>97</v>
      </c>
      <c r="D241" t="s">
        <v>123</v>
      </c>
      <c r="E241" s="8">
        <v>0.184509326845093</v>
      </c>
      <c r="F241" s="9">
        <v>161988</v>
      </c>
    </row>
    <row r="242" spans="1:6">
      <c r="A242" s="6">
        <v>242</v>
      </c>
      <c r="B242" s="7" t="s">
        <v>261</v>
      </c>
      <c r="C242" s="7" t="s">
        <v>45</v>
      </c>
      <c r="D242" t="s">
        <v>262</v>
      </c>
      <c r="E242" s="8">
        <v>1.5723076162704502E-2</v>
      </c>
      <c r="F242" s="9">
        <v>161616</v>
      </c>
    </row>
    <row r="243" spans="1:6">
      <c r="A243" s="6">
        <v>243</v>
      </c>
      <c r="B243" s="7" t="s">
        <v>263</v>
      </c>
      <c r="C243" s="7" t="s">
        <v>263</v>
      </c>
      <c r="D243" t="s">
        <v>96</v>
      </c>
      <c r="E243" s="8">
        <v>0.33741925380730498</v>
      </c>
      <c r="F243" s="9">
        <v>161495</v>
      </c>
    </row>
    <row r="244" spans="1:6">
      <c r="A244" s="6">
        <v>244</v>
      </c>
      <c r="B244" s="7" t="s">
        <v>264</v>
      </c>
      <c r="C244" s="7" t="s">
        <v>264</v>
      </c>
      <c r="D244" t="s">
        <v>84</v>
      </c>
      <c r="E244" s="8">
        <v>4.1301499819298898E-2</v>
      </c>
      <c r="F244" s="9">
        <v>161350</v>
      </c>
    </row>
    <row r="245" spans="1:6">
      <c r="A245" s="6">
        <v>245</v>
      </c>
      <c r="B245" s="7" t="s">
        <v>265</v>
      </c>
      <c r="C245" s="7" t="s">
        <v>265</v>
      </c>
      <c r="D245" t="s">
        <v>16</v>
      </c>
      <c r="E245" s="8">
        <v>0.19897719933110999</v>
      </c>
      <c r="F245" s="9">
        <v>161185</v>
      </c>
    </row>
    <row r="246" spans="1:6">
      <c r="A246" s="6">
        <v>246</v>
      </c>
      <c r="B246" s="7" t="s">
        <v>266</v>
      </c>
      <c r="C246" s="7" t="s">
        <v>266</v>
      </c>
      <c r="D246" t="s">
        <v>72</v>
      </c>
      <c r="E246" s="8">
        <v>4.1700195245491602E-2</v>
      </c>
      <c r="F246" s="9">
        <v>160220</v>
      </c>
    </row>
    <row r="247" spans="1:6">
      <c r="A247" s="6">
        <v>247</v>
      </c>
      <c r="B247" s="7" t="s">
        <v>267</v>
      </c>
      <c r="C247" s="7" t="s">
        <v>267</v>
      </c>
      <c r="D247" t="s">
        <v>5</v>
      </c>
      <c r="E247" s="8">
        <v>0.13063551906055301</v>
      </c>
      <c r="F247" s="9">
        <v>159378</v>
      </c>
    </row>
    <row r="248" spans="1:6">
      <c r="A248" s="6">
        <v>248</v>
      </c>
      <c r="B248" s="7" t="s">
        <v>268</v>
      </c>
      <c r="C248" s="7" t="s">
        <v>268</v>
      </c>
      <c r="D248" t="s">
        <v>84</v>
      </c>
      <c r="E248" s="8">
        <v>6.5629129349581594E-2</v>
      </c>
      <c r="F248" s="9">
        <v>159370</v>
      </c>
    </row>
    <row r="249" spans="1:6">
      <c r="A249" s="6">
        <v>249</v>
      </c>
      <c r="B249" s="7" t="s">
        <v>269</v>
      </c>
      <c r="C249" s="7" t="s">
        <v>269</v>
      </c>
      <c r="D249" t="s">
        <v>72</v>
      </c>
      <c r="E249" s="8">
        <v>0.390944978253639</v>
      </c>
      <c r="F249" s="9">
        <v>159244</v>
      </c>
    </row>
    <row r="250" spans="1:6">
      <c r="A250" s="6">
        <v>250</v>
      </c>
      <c r="B250" s="7" t="s">
        <v>270</v>
      </c>
      <c r="C250" s="7" t="s">
        <v>270</v>
      </c>
      <c r="D250" t="s">
        <v>84</v>
      </c>
      <c r="E250" s="8">
        <v>1.87959211488186E-2</v>
      </c>
      <c r="F250" s="9">
        <v>159216</v>
      </c>
    </row>
    <row r="251" spans="1:6">
      <c r="A251" s="6">
        <v>251</v>
      </c>
      <c r="B251" s="7" t="s">
        <v>271</v>
      </c>
      <c r="C251" s="7" t="s">
        <v>271</v>
      </c>
      <c r="D251" t="s">
        <v>79</v>
      </c>
      <c r="E251" s="8">
        <v>8.9126250628565502E-3</v>
      </c>
      <c r="F251" s="9">
        <v>158813</v>
      </c>
    </row>
    <row r="252" spans="1:6">
      <c r="A252" s="6">
        <v>252</v>
      </c>
      <c r="B252" s="7" t="s">
        <v>272</v>
      </c>
      <c r="C252" s="7" t="s">
        <v>272</v>
      </c>
      <c r="D252" t="s">
        <v>84</v>
      </c>
      <c r="E252" s="8">
        <v>5.5016637527494201E-2</v>
      </c>
      <c r="F252" s="9">
        <v>157480</v>
      </c>
    </row>
    <row r="253" spans="1:6">
      <c r="A253" s="6">
        <v>253</v>
      </c>
      <c r="B253" s="7" t="s">
        <v>273</v>
      </c>
      <c r="C253" s="7" t="s">
        <v>273</v>
      </c>
      <c r="D253" t="s">
        <v>96</v>
      </c>
      <c r="E253" s="8">
        <v>2.8004552464193699E-2</v>
      </c>
      <c r="F253" s="9">
        <v>156461</v>
      </c>
    </row>
    <row r="254" spans="1:6">
      <c r="A254" s="6">
        <v>254</v>
      </c>
      <c r="B254" s="7" t="s">
        <v>274</v>
      </c>
      <c r="C254" s="7" t="s">
        <v>274</v>
      </c>
      <c r="D254" t="s">
        <v>107</v>
      </c>
      <c r="E254" s="8">
        <v>0.174413545092719</v>
      </c>
      <c r="F254" s="9">
        <v>156243</v>
      </c>
    </row>
    <row r="255" spans="1:6">
      <c r="A255" s="6">
        <v>255</v>
      </c>
      <c r="B255" s="7" t="s">
        <v>275</v>
      </c>
      <c r="C255" s="7" t="s">
        <v>275</v>
      </c>
      <c r="D255" t="s">
        <v>72</v>
      </c>
      <c r="E255" s="8">
        <v>3.5667664900560503E-2</v>
      </c>
      <c r="F255" s="9">
        <v>156047</v>
      </c>
    </row>
    <row r="256" spans="1:6">
      <c r="A256" s="6">
        <v>256</v>
      </c>
      <c r="B256" s="7" t="s">
        <v>276</v>
      </c>
      <c r="C256" s="7" t="s">
        <v>276</v>
      </c>
      <c r="D256" t="s">
        <v>96</v>
      </c>
      <c r="E256" s="8">
        <v>7.6945722642125305E-2</v>
      </c>
      <c r="F256" s="9">
        <v>155606</v>
      </c>
    </row>
    <row r="257" spans="1:6">
      <c r="A257" s="6">
        <v>257</v>
      </c>
      <c r="B257" s="7" t="s">
        <v>277</v>
      </c>
      <c r="C257" s="7" t="s">
        <v>277</v>
      </c>
      <c r="D257" t="s">
        <v>72</v>
      </c>
      <c r="E257" s="8">
        <v>0.28393011188793199</v>
      </c>
      <c r="F257" s="9">
        <v>155165</v>
      </c>
    </row>
    <row r="258" spans="1:6">
      <c r="A258" s="6">
        <v>258</v>
      </c>
      <c r="B258" s="7" t="s">
        <v>278</v>
      </c>
      <c r="C258" s="7" t="s">
        <v>278</v>
      </c>
      <c r="D258" t="s">
        <v>84</v>
      </c>
      <c r="E258" s="8">
        <v>0.12453988125552</v>
      </c>
      <c r="F258" s="9">
        <v>154625</v>
      </c>
    </row>
    <row r="259" spans="1:6">
      <c r="A259" s="6">
        <v>259</v>
      </c>
      <c r="B259" s="7" t="s">
        <v>279</v>
      </c>
      <c r="C259" s="7" t="s">
        <v>279</v>
      </c>
      <c r="D259" t="s">
        <v>84</v>
      </c>
      <c r="E259" s="8">
        <v>4.0081900294167201E-2</v>
      </c>
      <c r="F259" s="9">
        <v>154103</v>
      </c>
    </row>
    <row r="260" spans="1:6">
      <c r="A260" s="6">
        <v>260</v>
      </c>
      <c r="B260" s="7" t="s">
        <v>280</v>
      </c>
      <c r="C260" s="7" t="s">
        <v>280</v>
      </c>
      <c r="D260" t="s">
        <v>84</v>
      </c>
      <c r="E260" s="8">
        <v>0.21278215052364499</v>
      </c>
      <c r="F260" s="9">
        <v>153487</v>
      </c>
    </row>
    <row r="261" spans="1:6">
      <c r="A261" s="6">
        <v>261</v>
      </c>
      <c r="B261" s="7" t="s">
        <v>281</v>
      </c>
      <c r="C261" s="7" t="s">
        <v>281</v>
      </c>
      <c r="D261" t="s">
        <v>107</v>
      </c>
      <c r="E261" s="8">
        <v>6.5711615199338505E-2</v>
      </c>
      <c r="F261" s="9">
        <v>151993</v>
      </c>
    </row>
    <row r="262" spans="1:6">
      <c r="A262" s="6">
        <v>262</v>
      </c>
      <c r="B262" s="7" t="s">
        <v>282</v>
      </c>
      <c r="C262" s="7" t="s">
        <v>282</v>
      </c>
      <c r="D262" t="s">
        <v>107</v>
      </c>
      <c r="E262" s="8">
        <v>0.13908024821203199</v>
      </c>
      <c r="F262" s="9">
        <v>151900</v>
      </c>
    </row>
    <row r="263" spans="1:6">
      <c r="A263" s="6">
        <v>263</v>
      </c>
      <c r="B263" s="7" t="s">
        <v>283</v>
      </c>
      <c r="C263" s="7" t="s">
        <v>283</v>
      </c>
      <c r="D263" t="s">
        <v>84</v>
      </c>
      <c r="E263" s="8">
        <v>8.0967340406614893E-2</v>
      </c>
      <c r="F263" s="9">
        <v>151601</v>
      </c>
    </row>
    <row r="264" spans="1:6">
      <c r="A264" s="6">
        <v>264</v>
      </c>
      <c r="B264" s="7" t="s">
        <v>284</v>
      </c>
      <c r="C264" s="7" t="s">
        <v>284</v>
      </c>
      <c r="D264" t="s">
        <v>96</v>
      </c>
      <c r="E264" s="8">
        <v>5.0005499858575102E-2</v>
      </c>
      <c r="F264" s="9">
        <v>149459</v>
      </c>
    </row>
    <row r="265" spans="1:6">
      <c r="A265" s="6">
        <v>265</v>
      </c>
      <c r="B265" s="7" t="s">
        <v>285</v>
      </c>
      <c r="C265" s="7" t="s">
        <v>285</v>
      </c>
      <c r="D265" t="s">
        <v>96</v>
      </c>
      <c r="E265" s="8">
        <v>1.15197192748788E-2</v>
      </c>
      <c r="F265" s="9">
        <v>148066</v>
      </c>
    </row>
    <row r="266" spans="1:6">
      <c r="A266" s="6">
        <v>266</v>
      </c>
      <c r="B266" s="7" t="s">
        <v>286</v>
      </c>
      <c r="C266" s="7" t="s">
        <v>286</v>
      </c>
      <c r="D266" t="s">
        <v>84</v>
      </c>
      <c r="E266" s="8">
        <v>1.1373055600409099E-2</v>
      </c>
      <c r="F266" s="9">
        <v>147762</v>
      </c>
    </row>
    <row r="267" spans="1:6">
      <c r="A267" s="6">
        <v>267</v>
      </c>
      <c r="B267" s="7" t="s">
        <v>287</v>
      </c>
      <c r="C267" s="7" t="s">
        <v>287</v>
      </c>
      <c r="D267" t="s">
        <v>107</v>
      </c>
      <c r="E267" s="8">
        <v>0.13589222576415699</v>
      </c>
      <c r="F267" s="9">
        <v>147566</v>
      </c>
    </row>
    <row r="268" spans="1:6">
      <c r="A268" s="6">
        <v>268</v>
      </c>
      <c r="B268" s="7" t="s">
        <v>288</v>
      </c>
      <c r="C268" s="7" t="s">
        <v>288</v>
      </c>
      <c r="D268" t="s">
        <v>84</v>
      </c>
      <c r="E268" s="8">
        <v>0.105111308270066</v>
      </c>
      <c r="F268" s="9">
        <v>147470</v>
      </c>
    </row>
    <row r="269" spans="1:6">
      <c r="A269" s="6">
        <v>269</v>
      </c>
      <c r="B269" s="7" t="s">
        <v>289</v>
      </c>
      <c r="C269" s="7" t="s">
        <v>290</v>
      </c>
      <c r="D269" t="s">
        <v>123</v>
      </c>
      <c r="E269" s="8">
        <v>2.0769131342816501E-2</v>
      </c>
      <c r="F269" s="9">
        <v>146341</v>
      </c>
    </row>
    <row r="270" spans="1:6">
      <c r="A270" s="6">
        <v>270</v>
      </c>
      <c r="B270" s="7" t="s">
        <v>291</v>
      </c>
      <c r="C270" s="7" t="s">
        <v>291</v>
      </c>
      <c r="D270" t="s">
        <v>84</v>
      </c>
      <c r="E270" s="8">
        <v>8.0333310751304093E-2</v>
      </c>
      <c r="F270" s="9">
        <v>145988</v>
      </c>
    </row>
    <row r="271" spans="1:6">
      <c r="A271" s="6">
        <v>271</v>
      </c>
      <c r="B271" s="7" t="s">
        <v>292</v>
      </c>
      <c r="C271" s="7" t="s">
        <v>292</v>
      </c>
      <c r="D271" t="s">
        <v>84</v>
      </c>
      <c r="E271" s="8">
        <v>0.82246337121730795</v>
      </c>
      <c r="F271" s="9">
        <v>145617</v>
      </c>
    </row>
    <row r="272" spans="1:6">
      <c r="A272" s="6">
        <v>272</v>
      </c>
      <c r="B272" s="7" t="s">
        <v>293</v>
      </c>
      <c r="C272" s="7" t="s">
        <v>293</v>
      </c>
      <c r="D272" t="s">
        <v>72</v>
      </c>
      <c r="E272" s="8">
        <v>6.8047967563481401E-2</v>
      </c>
      <c r="F272" s="9">
        <v>145415</v>
      </c>
    </row>
    <row r="273" spans="1:6">
      <c r="A273" s="6">
        <v>273</v>
      </c>
      <c r="B273" s="7" t="s">
        <v>173</v>
      </c>
      <c r="C273" s="7" t="s">
        <v>173</v>
      </c>
      <c r="D273" t="s">
        <v>107</v>
      </c>
      <c r="E273" s="8">
        <v>0.122203980109308</v>
      </c>
      <c r="F273" s="9">
        <v>145404</v>
      </c>
    </row>
    <row r="274" spans="1:6">
      <c r="A274" s="6">
        <v>274</v>
      </c>
      <c r="B274" s="7" t="s">
        <v>294</v>
      </c>
      <c r="C274" s="7" t="s">
        <v>45</v>
      </c>
      <c r="D274" t="s">
        <v>295</v>
      </c>
      <c r="E274" s="8">
        <v>9.9872240462681797E-3</v>
      </c>
      <c r="F274" s="9">
        <v>145306</v>
      </c>
    </row>
    <row r="275" spans="1:6">
      <c r="A275" s="6">
        <v>275</v>
      </c>
      <c r="B275" s="7" t="s">
        <v>202</v>
      </c>
      <c r="C275" s="7" t="s">
        <v>202</v>
      </c>
      <c r="D275" t="s">
        <v>96</v>
      </c>
      <c r="E275" s="8">
        <v>2.50249585867218E-2</v>
      </c>
      <c r="F275" s="9">
        <v>145048</v>
      </c>
    </row>
    <row r="276" spans="1:6">
      <c r="A276" s="6">
        <v>276</v>
      </c>
      <c r="B276" s="7" t="s">
        <v>296</v>
      </c>
      <c r="C276" s="7" t="s">
        <v>296</v>
      </c>
      <c r="D276" t="s">
        <v>84</v>
      </c>
      <c r="E276" s="8">
        <v>8.2514165965836203E-2</v>
      </c>
      <c r="F276" s="9">
        <v>144930</v>
      </c>
    </row>
    <row r="277" spans="1:6">
      <c r="A277" s="6">
        <v>277</v>
      </c>
      <c r="B277" s="7" t="s">
        <v>297</v>
      </c>
      <c r="C277" s="7" t="s">
        <v>140</v>
      </c>
      <c r="D277" t="s">
        <v>298</v>
      </c>
      <c r="E277" s="8">
        <v>8.7013175791430003E-2</v>
      </c>
      <c r="F277" s="9">
        <v>144894</v>
      </c>
    </row>
    <row r="278" spans="1:6">
      <c r="A278" s="6">
        <v>278</v>
      </c>
      <c r="B278" s="7" t="s">
        <v>299</v>
      </c>
      <c r="C278" s="7" t="s">
        <v>299</v>
      </c>
      <c r="D278" t="s">
        <v>79</v>
      </c>
      <c r="E278" s="8">
        <v>0.100209903306837</v>
      </c>
      <c r="F278" s="9">
        <v>144724</v>
      </c>
    </row>
    <row r="279" spans="1:6">
      <c r="A279" s="6">
        <v>279</v>
      </c>
      <c r="B279" s="7" t="s">
        <v>300</v>
      </c>
      <c r="C279" s="7" t="s">
        <v>301</v>
      </c>
      <c r="D279" t="s">
        <v>199</v>
      </c>
      <c r="E279" s="8">
        <v>0.117785680884054</v>
      </c>
      <c r="F279" s="9">
        <v>144601</v>
      </c>
    </row>
    <row r="280" spans="1:6">
      <c r="A280" s="6">
        <v>280</v>
      </c>
      <c r="B280" s="7" t="s">
        <v>302</v>
      </c>
      <c r="C280" s="7" t="s">
        <v>302</v>
      </c>
      <c r="D280" t="s">
        <v>60</v>
      </c>
      <c r="E280" s="8">
        <v>0.14584930286519299</v>
      </c>
      <c r="F280" s="9">
        <v>144597</v>
      </c>
    </row>
    <row r="281" spans="1:6">
      <c r="A281" s="6">
        <v>281</v>
      </c>
      <c r="B281" s="7" t="s">
        <v>303</v>
      </c>
      <c r="C281" s="7" t="s">
        <v>303</v>
      </c>
      <c r="D281" t="s">
        <v>72</v>
      </c>
      <c r="E281" s="8">
        <v>0.223334580838323</v>
      </c>
      <c r="F281" s="9">
        <v>144550</v>
      </c>
    </row>
    <row r="282" spans="1:6">
      <c r="A282" s="6">
        <v>282</v>
      </c>
      <c r="B282" s="7" t="s">
        <v>167</v>
      </c>
      <c r="C282" s="7" t="s">
        <v>167</v>
      </c>
      <c r="D282" t="s">
        <v>72</v>
      </c>
      <c r="E282" s="8">
        <v>2.7176902571239201E-2</v>
      </c>
      <c r="F282" s="9">
        <v>144403</v>
      </c>
    </row>
    <row r="283" spans="1:6">
      <c r="A283" s="6">
        <v>283</v>
      </c>
      <c r="B283" s="7" t="s">
        <v>304</v>
      </c>
      <c r="C283" s="7" t="s">
        <v>304</v>
      </c>
      <c r="D283" t="s">
        <v>84</v>
      </c>
      <c r="E283" s="8">
        <v>4.7617066134043498E-2</v>
      </c>
      <c r="F283" s="9">
        <v>143688</v>
      </c>
    </row>
    <row r="284" spans="1:6">
      <c r="A284" s="6">
        <v>284</v>
      </c>
      <c r="B284" s="7" t="s">
        <v>305</v>
      </c>
      <c r="C284" s="7" t="s">
        <v>305</v>
      </c>
      <c r="D284" t="s">
        <v>72</v>
      </c>
      <c r="E284" s="8">
        <v>4.3247767857142903E-3</v>
      </c>
      <c r="F284" s="9">
        <v>143081</v>
      </c>
    </row>
    <row r="285" spans="1:6">
      <c r="A285" s="6">
        <v>285</v>
      </c>
      <c r="B285" s="7" t="s">
        <v>214</v>
      </c>
      <c r="C285" s="7" t="s">
        <v>111</v>
      </c>
      <c r="D285" t="s">
        <v>258</v>
      </c>
      <c r="E285" s="8">
        <v>2.46131158765131E-2</v>
      </c>
      <c r="F285" s="9">
        <v>143011</v>
      </c>
    </row>
    <row r="286" spans="1:6">
      <c r="A286" s="6">
        <v>286</v>
      </c>
      <c r="B286" s="7" t="s">
        <v>306</v>
      </c>
      <c r="C286" s="7" t="s">
        <v>306</v>
      </c>
      <c r="D286" t="s">
        <v>107</v>
      </c>
      <c r="E286" s="8">
        <v>0.44611666483576801</v>
      </c>
      <c r="F286" s="9">
        <v>142584</v>
      </c>
    </row>
    <row r="287" spans="1:6">
      <c r="A287" s="6">
        <v>287</v>
      </c>
      <c r="B287" s="7" t="s">
        <v>307</v>
      </c>
      <c r="C287" s="7" t="s">
        <v>103</v>
      </c>
      <c r="D287" t="s">
        <v>68</v>
      </c>
      <c r="E287" s="8">
        <v>9.0736877442869797E-3</v>
      </c>
      <c r="F287" s="9">
        <v>142422</v>
      </c>
    </row>
    <row r="288" spans="1:6">
      <c r="A288" s="6">
        <v>288</v>
      </c>
      <c r="B288" s="7" t="s">
        <v>308</v>
      </c>
      <c r="C288" s="7" t="s">
        <v>308</v>
      </c>
      <c r="D288" t="s">
        <v>107</v>
      </c>
      <c r="E288" s="8">
        <v>5.3392417114695299E-2</v>
      </c>
      <c r="F288" s="9">
        <v>141957</v>
      </c>
    </row>
    <row r="289" spans="1:6">
      <c r="A289" s="6">
        <v>289</v>
      </c>
      <c r="B289" s="7" t="s">
        <v>309</v>
      </c>
      <c r="C289" s="7" t="s">
        <v>309</v>
      </c>
      <c r="D289" t="s">
        <v>84</v>
      </c>
      <c r="E289" s="8">
        <v>8.7434111098824097E-2</v>
      </c>
      <c r="F289" s="9">
        <v>141829</v>
      </c>
    </row>
    <row r="290" spans="1:6">
      <c r="A290" s="6">
        <v>290</v>
      </c>
      <c r="B290" s="7" t="s">
        <v>253</v>
      </c>
      <c r="C290" s="7" t="s">
        <v>253</v>
      </c>
      <c r="D290" t="s">
        <v>72</v>
      </c>
      <c r="E290" s="8">
        <v>2.0664430383460601E-2</v>
      </c>
      <c r="F290" s="9">
        <v>141124</v>
      </c>
    </row>
    <row r="291" spans="1:6">
      <c r="A291" s="6">
        <v>291</v>
      </c>
      <c r="B291" s="7" t="s">
        <v>310</v>
      </c>
      <c r="C291" s="7" t="s">
        <v>310</v>
      </c>
      <c r="D291" t="s">
        <v>84</v>
      </c>
      <c r="E291" s="8">
        <v>0.42170314094568501</v>
      </c>
      <c r="F291" s="9">
        <v>140880</v>
      </c>
    </row>
    <row r="292" spans="1:6">
      <c r="A292" s="6">
        <v>292</v>
      </c>
      <c r="B292" s="7" t="s">
        <v>311</v>
      </c>
      <c r="C292" s="7" t="s">
        <v>311</v>
      </c>
      <c r="D292" t="s">
        <v>84</v>
      </c>
      <c r="E292" s="8">
        <v>8.7263257249547005E-2</v>
      </c>
      <c r="F292" s="9">
        <v>140818</v>
      </c>
    </row>
    <row r="293" spans="1:6">
      <c r="A293" s="6">
        <v>293</v>
      </c>
      <c r="B293" s="7" t="s">
        <v>312</v>
      </c>
      <c r="C293" s="7" t="s">
        <v>312</v>
      </c>
      <c r="D293" t="s">
        <v>128</v>
      </c>
      <c r="E293" s="8">
        <v>0.12183965461875999</v>
      </c>
      <c r="F293" s="9">
        <v>140107</v>
      </c>
    </row>
    <row r="294" spans="1:6">
      <c r="A294" s="6">
        <v>294</v>
      </c>
      <c r="B294" s="7" t="s">
        <v>313</v>
      </c>
      <c r="C294" s="7" t="s">
        <v>313</v>
      </c>
      <c r="D294" t="s">
        <v>96</v>
      </c>
      <c r="E294" s="8">
        <v>2.1495480455735599E-2</v>
      </c>
      <c r="F294" s="9">
        <v>139978</v>
      </c>
    </row>
    <row r="295" spans="1:6">
      <c r="A295" s="6">
        <v>295</v>
      </c>
      <c r="B295" s="7" t="s">
        <v>314</v>
      </c>
      <c r="C295" s="7" t="s">
        <v>314</v>
      </c>
      <c r="D295" t="s">
        <v>16</v>
      </c>
      <c r="E295" s="8">
        <v>9.3209607143112702E-2</v>
      </c>
      <c r="F295" s="9">
        <v>139640</v>
      </c>
    </row>
    <row r="296" spans="1:6">
      <c r="A296" s="6">
        <v>296</v>
      </c>
      <c r="B296" s="7" t="s">
        <v>315</v>
      </c>
      <c r="C296" s="7" t="s">
        <v>95</v>
      </c>
      <c r="D296" t="s">
        <v>68</v>
      </c>
      <c r="E296" s="8">
        <v>3.8688599759270901E-3</v>
      </c>
      <c r="F296" s="9">
        <v>139008</v>
      </c>
    </row>
    <row r="297" spans="1:6">
      <c r="A297" s="6">
        <v>297</v>
      </c>
      <c r="B297" s="7" t="s">
        <v>316</v>
      </c>
      <c r="C297" s="7" t="s">
        <v>222</v>
      </c>
      <c r="D297" t="s">
        <v>68</v>
      </c>
      <c r="E297" s="8">
        <v>6.4368156259248296E-3</v>
      </c>
      <c r="F297" s="9">
        <v>138587</v>
      </c>
    </row>
    <row r="298" spans="1:6">
      <c r="A298" s="6">
        <v>298</v>
      </c>
      <c r="B298" s="7" t="s">
        <v>317</v>
      </c>
      <c r="C298" s="7" t="s">
        <v>317</v>
      </c>
      <c r="D298" t="s">
        <v>84</v>
      </c>
      <c r="E298" s="8">
        <v>0.21619086006560301</v>
      </c>
      <c r="F298" s="9">
        <v>138586</v>
      </c>
    </row>
    <row r="299" spans="1:6">
      <c r="A299" s="6">
        <v>299</v>
      </c>
      <c r="B299" s="7" t="s">
        <v>318</v>
      </c>
      <c r="C299" s="7" t="s">
        <v>318</v>
      </c>
      <c r="D299" t="s">
        <v>107</v>
      </c>
      <c r="E299" s="8">
        <v>0.11157094637854099</v>
      </c>
      <c r="F299" s="9">
        <v>138553</v>
      </c>
    </row>
    <row r="300" spans="1:6">
      <c r="A300" s="6">
        <v>300</v>
      </c>
      <c r="B300" s="7" t="s">
        <v>319</v>
      </c>
      <c r="C300" s="7" t="s">
        <v>319</v>
      </c>
      <c r="D300" t="s">
        <v>84</v>
      </c>
      <c r="E300" s="8">
        <v>5.2684742925583297E-2</v>
      </c>
      <c r="F300" s="9">
        <v>138313</v>
      </c>
    </row>
    <row r="301" spans="1:6">
      <c r="A301" s="6">
        <v>301</v>
      </c>
      <c r="B301" s="7" t="s">
        <v>320</v>
      </c>
      <c r="C301" s="7" t="s">
        <v>320</v>
      </c>
      <c r="D301" t="s">
        <v>72</v>
      </c>
      <c r="E301" s="8">
        <v>3.6269017530145803E-2</v>
      </c>
      <c r="F301" s="9">
        <v>137947</v>
      </c>
    </row>
    <row r="302" spans="1:6">
      <c r="A302" s="6">
        <v>302</v>
      </c>
      <c r="B302" s="7" t="s">
        <v>321</v>
      </c>
      <c r="C302" s="7" t="s">
        <v>321</v>
      </c>
      <c r="D302" t="s">
        <v>60</v>
      </c>
      <c r="E302" s="8">
        <v>4.0262918677015598E-2</v>
      </c>
      <c r="F302" s="9">
        <v>137800</v>
      </c>
    </row>
    <row r="303" spans="1:6">
      <c r="A303" s="6">
        <v>303</v>
      </c>
      <c r="B303" s="7" t="s">
        <v>322</v>
      </c>
      <c r="C303" s="7" t="s">
        <v>322</v>
      </c>
      <c r="D303" t="s">
        <v>84</v>
      </c>
      <c r="E303" s="8">
        <v>2.2393520296165401E-2</v>
      </c>
      <c r="F303" s="9">
        <v>137710</v>
      </c>
    </row>
    <row r="304" spans="1:6">
      <c r="A304" s="6">
        <v>304</v>
      </c>
      <c r="B304" s="7" t="s">
        <v>191</v>
      </c>
      <c r="C304" s="7" t="s">
        <v>191</v>
      </c>
      <c r="D304" t="s">
        <v>5</v>
      </c>
      <c r="E304" s="8">
        <v>7.6005467980560695E-2</v>
      </c>
      <c r="F304" s="9">
        <v>137063</v>
      </c>
    </row>
    <row r="305" spans="1:6">
      <c r="A305" s="6">
        <v>305</v>
      </c>
      <c r="B305" s="7" t="s">
        <v>323</v>
      </c>
      <c r="C305" s="7" t="s">
        <v>323</v>
      </c>
      <c r="D305" t="s">
        <v>84</v>
      </c>
      <c r="E305" s="8">
        <v>0.207170036885306</v>
      </c>
      <c r="F305" s="9">
        <v>136995</v>
      </c>
    </row>
    <row r="306" spans="1:6">
      <c r="A306" s="6">
        <v>306</v>
      </c>
      <c r="B306" s="7" t="s">
        <v>324</v>
      </c>
      <c r="C306" s="7" t="s">
        <v>324</v>
      </c>
      <c r="D306" t="s">
        <v>84</v>
      </c>
      <c r="E306" s="8">
        <v>2.9044041629333502E-2</v>
      </c>
      <c r="F306" s="9">
        <v>136389</v>
      </c>
    </row>
    <row r="307" spans="1:6">
      <c r="A307" s="6">
        <v>307</v>
      </c>
      <c r="B307" s="7" t="s">
        <v>137</v>
      </c>
      <c r="C307" s="7" t="s">
        <v>137</v>
      </c>
      <c r="D307" t="s">
        <v>84</v>
      </c>
      <c r="E307" s="8">
        <v>3.7047366463898099E-2</v>
      </c>
      <c r="F307" s="9">
        <v>136354</v>
      </c>
    </row>
    <row r="308" spans="1:6">
      <c r="A308" s="6">
        <v>308</v>
      </c>
      <c r="B308" s="7" t="s">
        <v>325</v>
      </c>
      <c r="C308" s="7" t="s">
        <v>326</v>
      </c>
      <c r="D308" t="s">
        <v>117</v>
      </c>
      <c r="E308" s="8">
        <v>1.89609376724474E-2</v>
      </c>
      <c r="F308" s="9">
        <v>135843</v>
      </c>
    </row>
    <row r="309" spans="1:6">
      <c r="A309" s="6">
        <v>309</v>
      </c>
      <c r="B309" s="7" t="s">
        <v>327</v>
      </c>
      <c r="C309" s="7" t="s">
        <v>327</v>
      </c>
      <c r="D309" t="s">
        <v>84</v>
      </c>
      <c r="E309" s="8">
        <v>4.5885172078668802E-2</v>
      </c>
      <c r="F309" s="9">
        <v>134695</v>
      </c>
    </row>
    <row r="310" spans="1:6">
      <c r="A310" s="6">
        <v>310</v>
      </c>
      <c r="B310" s="7" t="s">
        <v>136</v>
      </c>
      <c r="C310" s="7" t="s">
        <v>136</v>
      </c>
      <c r="D310" t="s">
        <v>107</v>
      </c>
      <c r="E310" s="8">
        <v>6.3168384599425795E-2</v>
      </c>
      <c r="F310" s="9">
        <v>133965</v>
      </c>
    </row>
    <row r="311" spans="1:6">
      <c r="A311" s="6">
        <v>311</v>
      </c>
      <c r="B311" s="7" t="s">
        <v>328</v>
      </c>
      <c r="C311" s="7" t="s">
        <v>200</v>
      </c>
      <c r="D311" t="s">
        <v>117</v>
      </c>
      <c r="E311" s="8">
        <v>6.5395382438818803E-2</v>
      </c>
      <c r="F311" s="9">
        <v>132810</v>
      </c>
    </row>
    <row r="312" spans="1:6">
      <c r="A312" s="6">
        <v>312</v>
      </c>
      <c r="B312" s="7" t="s">
        <v>329</v>
      </c>
      <c r="C312" s="7" t="s">
        <v>329</v>
      </c>
      <c r="D312" t="s">
        <v>72</v>
      </c>
      <c r="E312" s="8">
        <v>4.8556546305288202E-3</v>
      </c>
      <c r="F312" s="9">
        <v>132652</v>
      </c>
    </row>
    <row r="313" spans="1:6">
      <c r="A313" s="6">
        <v>313</v>
      </c>
      <c r="B313" s="7" t="s">
        <v>330</v>
      </c>
      <c r="C313" s="7" t="s">
        <v>330</v>
      </c>
      <c r="D313" t="s">
        <v>72</v>
      </c>
      <c r="E313" s="8">
        <v>3.5398163309966001E-2</v>
      </c>
      <c r="F313" s="9">
        <v>132425</v>
      </c>
    </row>
    <row r="314" spans="1:6">
      <c r="A314" s="6">
        <v>314</v>
      </c>
      <c r="B314" s="7" t="s">
        <v>331</v>
      </c>
      <c r="C314" s="7" t="s">
        <v>331</v>
      </c>
      <c r="D314" t="s">
        <v>84</v>
      </c>
      <c r="E314" s="8">
        <v>0.49004758545116101</v>
      </c>
      <c r="F314" s="9">
        <v>132398</v>
      </c>
    </row>
    <row r="315" spans="1:6">
      <c r="A315" s="6">
        <v>315</v>
      </c>
      <c r="B315" s="7" t="s">
        <v>332</v>
      </c>
      <c r="C315" s="7" t="s">
        <v>332</v>
      </c>
      <c r="D315" t="s">
        <v>84</v>
      </c>
      <c r="E315" s="8">
        <v>0.41812927434485297</v>
      </c>
      <c r="F315" s="9">
        <v>131879</v>
      </c>
    </row>
    <row r="316" spans="1:6">
      <c r="A316" s="6">
        <v>316</v>
      </c>
      <c r="B316" s="7" t="s">
        <v>333</v>
      </c>
      <c r="C316" s="7" t="s">
        <v>333</v>
      </c>
      <c r="D316" t="s">
        <v>107</v>
      </c>
      <c r="E316" s="8">
        <v>3.1515308414488401E-2</v>
      </c>
      <c r="F316" s="9">
        <v>131200</v>
      </c>
    </row>
    <row r="317" spans="1:6">
      <c r="A317" s="6">
        <v>317</v>
      </c>
      <c r="B317" s="7" t="s">
        <v>334</v>
      </c>
      <c r="C317" s="7" t="s">
        <v>32</v>
      </c>
      <c r="D317" t="s">
        <v>335</v>
      </c>
      <c r="E317" s="8">
        <v>8.4054000275511603E-2</v>
      </c>
      <c r="F317" s="9">
        <v>130603</v>
      </c>
    </row>
    <row r="318" spans="1:6">
      <c r="A318" s="6">
        <v>318</v>
      </c>
      <c r="B318" s="7" t="s">
        <v>336</v>
      </c>
      <c r="C318" s="7" t="s">
        <v>337</v>
      </c>
      <c r="D318" t="s">
        <v>258</v>
      </c>
      <c r="E318" s="8">
        <v>8.0429390918316992E-3</v>
      </c>
      <c r="F318" s="9">
        <v>130036</v>
      </c>
    </row>
    <row r="319" spans="1:6">
      <c r="A319" s="6">
        <v>319</v>
      </c>
      <c r="B319" s="7" t="s">
        <v>182</v>
      </c>
      <c r="C319" s="7" t="s">
        <v>182</v>
      </c>
      <c r="D319" t="s">
        <v>84</v>
      </c>
      <c r="E319" s="8">
        <v>7.6987505571009196E-2</v>
      </c>
      <c r="F319" s="9">
        <v>129898</v>
      </c>
    </row>
    <row r="320" spans="1:6">
      <c r="A320" s="6">
        <v>320</v>
      </c>
      <c r="B320" s="7" t="s">
        <v>338</v>
      </c>
      <c r="C320" s="7" t="s">
        <v>338</v>
      </c>
      <c r="D320" t="s">
        <v>84</v>
      </c>
      <c r="E320" s="8">
        <v>9.1817214088461704E-2</v>
      </c>
      <c r="F320" s="9">
        <v>129491</v>
      </c>
    </row>
    <row r="321" spans="1:6">
      <c r="A321" s="6">
        <v>321</v>
      </c>
      <c r="B321" s="7" t="s">
        <v>339</v>
      </c>
      <c r="C321" s="7" t="s">
        <v>111</v>
      </c>
      <c r="D321" t="s">
        <v>117</v>
      </c>
      <c r="E321" s="8">
        <v>5.39553909083893E-2</v>
      </c>
      <c r="F321" s="9">
        <v>129464</v>
      </c>
    </row>
    <row r="322" spans="1:6">
      <c r="A322" s="6">
        <v>322</v>
      </c>
      <c r="B322" s="7" t="s">
        <v>340</v>
      </c>
      <c r="C322" s="7" t="s">
        <v>129</v>
      </c>
      <c r="D322" t="s">
        <v>258</v>
      </c>
      <c r="E322" s="8">
        <v>9.1925905412474206E-3</v>
      </c>
      <c r="F322" s="9">
        <v>129459</v>
      </c>
    </row>
    <row r="323" spans="1:6">
      <c r="A323" s="6">
        <v>323</v>
      </c>
      <c r="B323" s="7" t="s">
        <v>341</v>
      </c>
      <c r="C323" s="7" t="s">
        <v>341</v>
      </c>
      <c r="D323" t="s">
        <v>84</v>
      </c>
      <c r="E323" s="8">
        <v>6.0016562004002502E-2</v>
      </c>
      <c r="F323" s="9">
        <v>129110</v>
      </c>
    </row>
    <row r="324" spans="1:6">
      <c r="A324" s="6">
        <v>324</v>
      </c>
      <c r="B324" s="7" t="s">
        <v>342</v>
      </c>
      <c r="C324" s="7" t="s">
        <v>342</v>
      </c>
      <c r="D324" t="s">
        <v>96</v>
      </c>
      <c r="E324" s="8">
        <v>4.1527472730292898E-2</v>
      </c>
      <c r="F324" s="9">
        <v>128777</v>
      </c>
    </row>
    <row r="325" spans="1:6">
      <c r="A325" s="6">
        <v>325</v>
      </c>
      <c r="B325" s="7" t="s">
        <v>343</v>
      </c>
      <c r="C325" s="7" t="s">
        <v>343</v>
      </c>
      <c r="D325" t="s">
        <v>84</v>
      </c>
      <c r="E325" s="8">
        <v>2.5841015343345101E-2</v>
      </c>
      <c r="F325" s="9">
        <v>128761</v>
      </c>
    </row>
    <row r="326" spans="1:6">
      <c r="A326" s="6">
        <v>326</v>
      </c>
      <c r="B326" s="7" t="s">
        <v>344</v>
      </c>
      <c r="C326" s="7" t="s">
        <v>344</v>
      </c>
      <c r="D326" t="s">
        <v>230</v>
      </c>
      <c r="E326" s="8">
        <v>0.81977335746297098</v>
      </c>
      <c r="F326" s="9">
        <v>128461</v>
      </c>
    </row>
    <row r="327" spans="1:6">
      <c r="A327" s="6">
        <v>327</v>
      </c>
      <c r="B327" s="7" t="s">
        <v>345</v>
      </c>
      <c r="C327" s="7" t="s">
        <v>345</v>
      </c>
      <c r="D327" t="s">
        <v>5</v>
      </c>
      <c r="E327" s="8">
        <v>9.6690032612362697E-2</v>
      </c>
      <c r="F327" s="9">
        <v>127569</v>
      </c>
    </row>
    <row r="328" spans="1:6">
      <c r="A328" s="6">
        <v>328</v>
      </c>
      <c r="B328" s="7" t="s">
        <v>346</v>
      </c>
      <c r="C328" s="7" t="s">
        <v>346</v>
      </c>
      <c r="D328" t="s">
        <v>84</v>
      </c>
      <c r="E328" s="8">
        <v>2.7011709018435501E-2</v>
      </c>
      <c r="F328" s="9">
        <v>127131</v>
      </c>
    </row>
    <row r="329" spans="1:6">
      <c r="A329" s="6">
        <v>329</v>
      </c>
      <c r="B329" s="7" t="s">
        <v>347</v>
      </c>
      <c r="C329" s="7" t="s">
        <v>347</v>
      </c>
      <c r="D329" t="s">
        <v>84</v>
      </c>
      <c r="E329" s="8">
        <v>0.11057121515902001</v>
      </c>
      <c r="F329" s="9">
        <v>126972</v>
      </c>
    </row>
    <row r="330" spans="1:6">
      <c r="A330" s="6">
        <v>330</v>
      </c>
      <c r="B330" s="7" t="s">
        <v>348</v>
      </c>
      <c r="C330" s="7" t="s">
        <v>348</v>
      </c>
      <c r="D330" t="s">
        <v>72</v>
      </c>
      <c r="E330" s="8">
        <v>0.38947351725997398</v>
      </c>
      <c r="F330" s="9">
        <v>125907</v>
      </c>
    </row>
    <row r="331" spans="1:6">
      <c r="A331" s="6">
        <v>331</v>
      </c>
      <c r="B331" s="7" t="s">
        <v>349</v>
      </c>
      <c r="C331" s="7" t="s">
        <v>129</v>
      </c>
      <c r="D331" t="s">
        <v>68</v>
      </c>
      <c r="E331" s="8">
        <v>7.7730487624590502E-3</v>
      </c>
      <c r="F331" s="9">
        <v>125622</v>
      </c>
    </row>
    <row r="332" spans="1:6">
      <c r="A332" s="6">
        <v>332</v>
      </c>
      <c r="B332" s="7" t="s">
        <v>350</v>
      </c>
      <c r="C332" s="7" t="s">
        <v>145</v>
      </c>
      <c r="D332" t="s">
        <v>68</v>
      </c>
      <c r="E332" s="8">
        <v>8.8234481233762704E-3</v>
      </c>
      <c r="F332" s="9">
        <v>125207</v>
      </c>
    </row>
    <row r="333" spans="1:6">
      <c r="A333" s="6">
        <v>333</v>
      </c>
      <c r="B333" s="7" t="s">
        <v>351</v>
      </c>
      <c r="C333" s="7" t="s">
        <v>351</v>
      </c>
      <c r="D333" t="s">
        <v>84</v>
      </c>
      <c r="E333" s="8">
        <v>0.116235042257121</v>
      </c>
      <c r="F333" s="9">
        <v>125007</v>
      </c>
    </row>
    <row r="334" spans="1:6">
      <c r="A334" s="6">
        <v>334</v>
      </c>
      <c r="B334" s="7" t="s">
        <v>352</v>
      </c>
      <c r="C334" s="7" t="s">
        <v>106</v>
      </c>
      <c r="D334" t="s">
        <v>123</v>
      </c>
      <c r="E334" s="8">
        <v>0.103080612162588</v>
      </c>
      <c r="F334" s="9">
        <v>124985</v>
      </c>
    </row>
    <row r="335" spans="1:6">
      <c r="A335" s="6">
        <v>335</v>
      </c>
      <c r="B335" s="7" t="s">
        <v>353</v>
      </c>
      <c r="C335" s="7" t="s">
        <v>354</v>
      </c>
      <c r="D335" t="s">
        <v>68</v>
      </c>
      <c r="E335" s="8">
        <v>2.10562014350822E-2</v>
      </c>
      <c r="F335" s="9">
        <v>124969</v>
      </c>
    </row>
    <row r="336" spans="1:6">
      <c r="A336" s="6">
        <v>336</v>
      </c>
      <c r="B336" s="7" t="s">
        <v>355</v>
      </c>
      <c r="C336" s="7" t="s">
        <v>355</v>
      </c>
      <c r="D336" t="s">
        <v>72</v>
      </c>
      <c r="E336" s="8">
        <v>8.4664062687979699E-2</v>
      </c>
      <c r="F336" s="9">
        <v>124496</v>
      </c>
    </row>
    <row r="337" spans="1:6">
      <c r="A337" s="6">
        <v>337</v>
      </c>
      <c r="B337" s="7" t="s">
        <v>356</v>
      </c>
      <c r="C337" s="7" t="s">
        <v>356</v>
      </c>
      <c r="D337" t="s">
        <v>5</v>
      </c>
      <c r="E337" s="8">
        <v>3.9156470440195698E-2</v>
      </c>
      <c r="F337" s="9">
        <v>123821</v>
      </c>
    </row>
    <row r="338" spans="1:6">
      <c r="A338" s="6">
        <v>338</v>
      </c>
      <c r="B338" s="7" t="s">
        <v>213</v>
      </c>
      <c r="C338" s="7" t="s">
        <v>213</v>
      </c>
      <c r="D338" t="s">
        <v>16</v>
      </c>
      <c r="E338" s="8">
        <v>8.5329913082973802E-2</v>
      </c>
      <c r="F338" s="9">
        <v>123749</v>
      </c>
    </row>
    <row r="339" spans="1:6">
      <c r="A339" s="6">
        <v>339</v>
      </c>
      <c r="B339" s="7" t="s">
        <v>357</v>
      </c>
      <c r="C339" s="7" t="s">
        <v>219</v>
      </c>
      <c r="D339" t="s">
        <v>68</v>
      </c>
      <c r="E339" s="8">
        <v>6.3861687672773296E-3</v>
      </c>
      <c r="F339" s="9">
        <v>123581</v>
      </c>
    </row>
    <row r="340" spans="1:6">
      <c r="A340" s="6">
        <v>340</v>
      </c>
      <c r="B340" s="7" t="s">
        <v>358</v>
      </c>
      <c r="C340" s="7" t="s">
        <v>358</v>
      </c>
      <c r="D340" t="s">
        <v>10</v>
      </c>
      <c r="E340" s="8">
        <v>5.6296104568396496E-3</v>
      </c>
      <c r="F340" s="9">
        <v>123412</v>
      </c>
    </row>
    <row r="341" spans="1:6">
      <c r="A341" s="6">
        <v>341</v>
      </c>
      <c r="B341" s="7" t="s">
        <v>359</v>
      </c>
      <c r="C341" s="7" t="s">
        <v>359</v>
      </c>
      <c r="D341" t="s">
        <v>72</v>
      </c>
      <c r="E341" s="8">
        <v>1.8512128636002899E-2</v>
      </c>
      <c r="F341" s="9">
        <v>122290</v>
      </c>
    </row>
    <row r="342" spans="1:6">
      <c r="A342" s="6">
        <v>342</v>
      </c>
      <c r="B342" s="7" t="s">
        <v>49</v>
      </c>
      <c r="C342" s="7" t="s">
        <v>32</v>
      </c>
      <c r="D342" t="s">
        <v>360</v>
      </c>
      <c r="E342" s="8">
        <v>7.5330727949536403E-3</v>
      </c>
      <c r="F342" s="9">
        <v>122106</v>
      </c>
    </row>
    <row r="343" spans="1:6">
      <c r="A343" s="6">
        <v>343</v>
      </c>
      <c r="B343" s="7" t="s">
        <v>361</v>
      </c>
      <c r="C343" s="7" t="s">
        <v>361</v>
      </c>
      <c r="D343" t="s">
        <v>5</v>
      </c>
      <c r="E343" s="8">
        <v>1.0360272638753699E-2</v>
      </c>
      <c r="F343" s="9">
        <v>121890</v>
      </c>
    </row>
    <row r="344" spans="1:6">
      <c r="A344" s="6">
        <v>344</v>
      </c>
      <c r="B344" s="7" t="s">
        <v>362</v>
      </c>
      <c r="C344" s="7" t="s">
        <v>362</v>
      </c>
      <c r="D344" t="s">
        <v>230</v>
      </c>
      <c r="E344" s="8">
        <v>0.89741382843559203</v>
      </c>
      <c r="F344" s="9">
        <v>121717</v>
      </c>
    </row>
    <row r="345" spans="1:6">
      <c r="A345" s="6">
        <v>345</v>
      </c>
      <c r="B345" s="7" t="s">
        <v>363</v>
      </c>
      <c r="C345" s="7" t="s">
        <v>363</v>
      </c>
      <c r="D345" t="s">
        <v>72</v>
      </c>
      <c r="E345" s="8">
        <v>3.8439424526614398E-2</v>
      </c>
      <c r="F345" s="9">
        <v>121647</v>
      </c>
    </row>
    <row r="346" spans="1:6">
      <c r="A346" s="6">
        <v>346</v>
      </c>
      <c r="B346" s="7" t="s">
        <v>364</v>
      </c>
      <c r="C346" s="7" t="s">
        <v>364</v>
      </c>
      <c r="D346" t="s">
        <v>16</v>
      </c>
      <c r="E346" s="8">
        <v>0.55804817788758498</v>
      </c>
      <c r="F346" s="9">
        <v>121375</v>
      </c>
    </row>
    <row r="347" spans="1:6">
      <c r="A347" s="6">
        <v>347</v>
      </c>
      <c r="B347" s="7" t="s">
        <v>130</v>
      </c>
      <c r="C347" s="7" t="s">
        <v>130</v>
      </c>
      <c r="D347" t="s">
        <v>230</v>
      </c>
      <c r="E347" s="8">
        <v>0.29346604987409303</v>
      </c>
      <c r="F347" s="9">
        <v>121243</v>
      </c>
    </row>
    <row r="348" spans="1:6">
      <c r="A348" s="6">
        <v>348</v>
      </c>
      <c r="B348" s="7" t="s">
        <v>250</v>
      </c>
      <c r="C348" s="7" t="s">
        <v>250</v>
      </c>
      <c r="D348" t="s">
        <v>72</v>
      </c>
      <c r="E348" s="8">
        <v>0.114281938111486</v>
      </c>
      <c r="F348" s="9">
        <v>120850</v>
      </c>
    </row>
    <row r="349" spans="1:6">
      <c r="A349" s="6">
        <v>349</v>
      </c>
      <c r="B349" s="7" t="s">
        <v>365</v>
      </c>
      <c r="C349" s="7" t="s">
        <v>365</v>
      </c>
      <c r="D349" t="s">
        <v>84</v>
      </c>
      <c r="E349" s="8">
        <v>0.136333341561551</v>
      </c>
      <c r="F349" s="9">
        <v>120840</v>
      </c>
    </row>
    <row r="350" spans="1:6">
      <c r="A350" s="6">
        <v>350</v>
      </c>
      <c r="B350" s="7" t="s">
        <v>366</v>
      </c>
      <c r="C350" s="7" t="s">
        <v>366</v>
      </c>
      <c r="D350" t="s">
        <v>5</v>
      </c>
      <c r="E350" s="8">
        <v>2.29340676658676E-2</v>
      </c>
      <c r="F350" s="9">
        <v>120550</v>
      </c>
    </row>
    <row r="351" spans="1:6">
      <c r="A351" s="6">
        <v>351</v>
      </c>
      <c r="B351" s="7" t="s">
        <v>367</v>
      </c>
      <c r="C351" s="7" t="s">
        <v>367</v>
      </c>
      <c r="D351" t="s">
        <v>84</v>
      </c>
      <c r="E351" s="8">
        <v>9.6201270394818794E-2</v>
      </c>
      <c r="F351" s="9">
        <v>120367</v>
      </c>
    </row>
    <row r="352" spans="1:6">
      <c r="A352" s="6">
        <v>352</v>
      </c>
      <c r="B352" s="7" t="s">
        <v>368</v>
      </c>
      <c r="C352" s="7" t="s">
        <v>368</v>
      </c>
      <c r="D352" t="s">
        <v>60</v>
      </c>
      <c r="E352" s="8">
        <v>0.12683311214333101</v>
      </c>
      <c r="F352" s="9">
        <v>120337</v>
      </c>
    </row>
    <row r="353" spans="1:6">
      <c r="A353" s="6">
        <v>353</v>
      </c>
      <c r="B353" s="7" t="s">
        <v>203</v>
      </c>
      <c r="C353" s="7" t="s">
        <v>203</v>
      </c>
      <c r="D353" t="s">
        <v>5</v>
      </c>
      <c r="E353" s="8">
        <v>1.5780740811478601E-2</v>
      </c>
      <c r="F353" s="9">
        <v>119988</v>
      </c>
    </row>
    <row r="354" spans="1:6">
      <c r="A354" s="6">
        <v>354</v>
      </c>
      <c r="B354" s="7" t="s">
        <v>369</v>
      </c>
      <c r="C354" s="7" t="s">
        <v>369</v>
      </c>
      <c r="D354" t="s">
        <v>84</v>
      </c>
      <c r="E354" s="8">
        <v>6.9746250400203602E-2</v>
      </c>
      <c r="F354" s="9">
        <v>119776</v>
      </c>
    </row>
    <row r="355" spans="1:6">
      <c r="A355" s="6">
        <v>355</v>
      </c>
      <c r="B355" s="7" t="s">
        <v>370</v>
      </c>
      <c r="C355" s="7" t="s">
        <v>202</v>
      </c>
      <c r="D355" t="s">
        <v>117</v>
      </c>
      <c r="E355" s="8">
        <v>5.7818900856854399E-2</v>
      </c>
      <c r="F355" s="9">
        <v>119713</v>
      </c>
    </row>
    <row r="356" spans="1:6">
      <c r="A356" s="6">
        <v>356</v>
      </c>
      <c r="B356" s="7" t="s">
        <v>371</v>
      </c>
      <c r="C356" s="7" t="s">
        <v>371</v>
      </c>
      <c r="D356" t="s">
        <v>84</v>
      </c>
      <c r="E356" s="8">
        <v>8.2403476266835099E-2</v>
      </c>
      <c r="F356" s="9">
        <v>119452</v>
      </c>
    </row>
    <row r="357" spans="1:6">
      <c r="A357" s="6">
        <v>357</v>
      </c>
      <c r="B357" s="7" t="s">
        <v>372</v>
      </c>
      <c r="C357" s="7" t="s">
        <v>372</v>
      </c>
      <c r="D357" t="s">
        <v>84</v>
      </c>
      <c r="E357" s="8">
        <v>0.10091497582924901</v>
      </c>
      <c r="F357" s="9">
        <v>119389</v>
      </c>
    </row>
    <row r="358" spans="1:6">
      <c r="A358" s="6">
        <v>358</v>
      </c>
      <c r="B358" s="7" t="s">
        <v>373</v>
      </c>
      <c r="C358" s="7" t="s">
        <v>373</v>
      </c>
      <c r="D358" t="s">
        <v>120</v>
      </c>
      <c r="E358" s="8">
        <v>0.13853912211337499</v>
      </c>
      <c r="F358" s="9">
        <v>119319</v>
      </c>
    </row>
    <row r="359" spans="1:6">
      <c r="A359" s="6">
        <v>359</v>
      </c>
      <c r="B359" s="7" t="s">
        <v>374</v>
      </c>
      <c r="C359" s="7" t="s">
        <v>374</v>
      </c>
      <c r="D359" t="s">
        <v>84</v>
      </c>
      <c r="E359" s="8">
        <v>4.0717349058500302E-2</v>
      </c>
      <c r="F359" s="9">
        <v>119152</v>
      </c>
    </row>
    <row r="360" spans="1:6">
      <c r="A360" s="6">
        <v>360</v>
      </c>
      <c r="B360" s="7" t="s">
        <v>375</v>
      </c>
      <c r="C360" s="7" t="s">
        <v>375</v>
      </c>
      <c r="D360" t="s">
        <v>107</v>
      </c>
      <c r="E360" s="8">
        <v>3.0745967741935502E-3</v>
      </c>
      <c r="F360" s="9">
        <v>118992</v>
      </c>
    </row>
    <row r="361" spans="1:6">
      <c r="A361" s="6">
        <v>361</v>
      </c>
      <c r="B361" s="7" t="s">
        <v>376</v>
      </c>
      <c r="C361" s="7" t="s">
        <v>376</v>
      </c>
      <c r="D361" t="s">
        <v>84</v>
      </c>
      <c r="E361" s="8">
        <v>2.1579893486551399E-2</v>
      </c>
      <c r="F361" s="9">
        <v>118911</v>
      </c>
    </row>
    <row r="362" spans="1:6">
      <c r="A362" s="6">
        <v>362</v>
      </c>
      <c r="B362" s="7" t="s">
        <v>377</v>
      </c>
      <c r="C362" s="7" t="s">
        <v>377</v>
      </c>
      <c r="D362" t="s">
        <v>84</v>
      </c>
      <c r="E362" s="8">
        <v>0.14286077731324001</v>
      </c>
      <c r="F362" s="9">
        <v>117751</v>
      </c>
    </row>
    <row r="363" spans="1:6">
      <c r="A363" s="6">
        <v>363</v>
      </c>
      <c r="B363" s="7" t="s">
        <v>378</v>
      </c>
      <c r="C363" s="7" t="s">
        <v>379</v>
      </c>
      <c r="D363" t="s">
        <v>123</v>
      </c>
      <c r="E363" s="8">
        <v>1.18254525526194E-2</v>
      </c>
      <c r="F363" s="9">
        <v>116652</v>
      </c>
    </row>
    <row r="364" spans="1:6">
      <c r="A364" s="6">
        <v>364</v>
      </c>
      <c r="B364" s="7" t="s">
        <v>380</v>
      </c>
      <c r="C364" s="7" t="s">
        <v>380</v>
      </c>
      <c r="D364" t="s">
        <v>84</v>
      </c>
      <c r="E364" s="8">
        <v>0.176647092708342</v>
      </c>
      <c r="F364" s="9">
        <v>116123</v>
      </c>
    </row>
    <row r="365" spans="1:6">
      <c r="A365" s="6">
        <v>365</v>
      </c>
      <c r="B365" s="7" t="s">
        <v>381</v>
      </c>
      <c r="C365" s="7" t="s">
        <v>381</v>
      </c>
      <c r="D365" t="s">
        <v>96</v>
      </c>
      <c r="E365" s="8">
        <v>8.1533956361356297E-2</v>
      </c>
      <c r="F365" s="9">
        <v>115706</v>
      </c>
    </row>
    <row r="366" spans="1:6">
      <c r="A366" s="6">
        <v>366</v>
      </c>
      <c r="B366" s="7" t="s">
        <v>382</v>
      </c>
      <c r="C366" s="7" t="s">
        <v>382</v>
      </c>
      <c r="D366" t="s">
        <v>107</v>
      </c>
      <c r="E366" s="8">
        <v>0.106128839604216</v>
      </c>
      <c r="F366" s="9">
        <v>115573</v>
      </c>
    </row>
    <row r="367" spans="1:6">
      <c r="A367" s="6">
        <v>367</v>
      </c>
      <c r="B367" s="7" t="s">
        <v>383</v>
      </c>
      <c r="C367" s="7" t="s">
        <v>383</v>
      </c>
      <c r="D367" t="s">
        <v>84</v>
      </c>
      <c r="E367" s="8">
        <v>1.3309004116365101E-2</v>
      </c>
      <c r="F367" s="9">
        <v>115459</v>
      </c>
    </row>
    <row r="368" spans="1:6">
      <c r="A368" s="6">
        <v>368</v>
      </c>
      <c r="B368" s="7" t="s">
        <v>384</v>
      </c>
      <c r="C368" s="7" t="s">
        <v>385</v>
      </c>
      <c r="D368" t="s">
        <v>68</v>
      </c>
      <c r="E368" s="8">
        <v>2.8238859425580298E-3</v>
      </c>
      <c r="F368" s="9">
        <v>115250</v>
      </c>
    </row>
    <row r="369" spans="1:6">
      <c r="A369" s="6">
        <v>369</v>
      </c>
      <c r="B369" s="7" t="s">
        <v>386</v>
      </c>
      <c r="C369" s="7" t="s">
        <v>387</v>
      </c>
      <c r="D369" t="s">
        <v>123</v>
      </c>
      <c r="E369" s="8">
        <v>4.40140083877383E-2</v>
      </c>
      <c r="F369" s="9">
        <v>115240</v>
      </c>
    </row>
    <row r="370" spans="1:6">
      <c r="A370" s="6">
        <v>370</v>
      </c>
      <c r="B370" s="7" t="s">
        <v>388</v>
      </c>
      <c r="C370" s="7" t="s">
        <v>388</v>
      </c>
      <c r="D370" t="s">
        <v>84</v>
      </c>
      <c r="E370" s="8">
        <v>8.8973846554870097E-3</v>
      </c>
      <c r="F370" s="9">
        <v>114784</v>
      </c>
    </row>
    <row r="371" spans="1:6">
      <c r="A371" s="6">
        <v>371</v>
      </c>
      <c r="B371" s="7" t="s">
        <v>389</v>
      </c>
      <c r="C371" s="7" t="s">
        <v>390</v>
      </c>
      <c r="D371" t="s">
        <v>123</v>
      </c>
      <c r="E371" s="8">
        <v>5.8356365671902902E-2</v>
      </c>
      <c r="F371" s="9">
        <v>114208</v>
      </c>
    </row>
    <row r="372" spans="1:6">
      <c r="A372" s="6">
        <v>372</v>
      </c>
      <c r="B372" s="7" t="s">
        <v>391</v>
      </c>
      <c r="C372" s="7" t="s">
        <v>284</v>
      </c>
      <c r="D372" t="s">
        <v>258</v>
      </c>
      <c r="E372" s="8">
        <v>9.1318759406626704E-3</v>
      </c>
      <c r="F372" s="9">
        <v>114168</v>
      </c>
    </row>
    <row r="373" spans="1:6">
      <c r="A373" s="6">
        <v>373</v>
      </c>
      <c r="B373" s="7" t="s">
        <v>392</v>
      </c>
      <c r="C373" s="7" t="s">
        <v>392</v>
      </c>
      <c r="D373" t="s">
        <v>72</v>
      </c>
      <c r="E373" s="8">
        <v>7.0074225208428598E-2</v>
      </c>
      <c r="F373" s="9">
        <v>113570</v>
      </c>
    </row>
    <row r="374" spans="1:6">
      <c r="A374" s="6">
        <v>374</v>
      </c>
      <c r="B374" s="7" t="s">
        <v>393</v>
      </c>
      <c r="C374" s="7" t="s">
        <v>393</v>
      </c>
      <c r="D374" t="s">
        <v>84</v>
      </c>
      <c r="E374" s="8">
        <v>3.2980588197104498E-2</v>
      </c>
      <c r="F374" s="9">
        <v>113505</v>
      </c>
    </row>
    <row r="375" spans="1:6">
      <c r="A375" s="6">
        <v>375</v>
      </c>
      <c r="B375" s="7" t="s">
        <v>394</v>
      </c>
      <c r="C375" s="7" t="s">
        <v>394</v>
      </c>
      <c r="D375" t="s">
        <v>84</v>
      </c>
      <c r="E375" s="8">
        <v>6.2822748590488101E-2</v>
      </c>
      <c r="F375" s="9">
        <v>113469</v>
      </c>
    </row>
    <row r="376" spans="1:6">
      <c r="A376" s="6">
        <v>376</v>
      </c>
      <c r="B376" s="7" t="s">
        <v>395</v>
      </c>
      <c r="C376" s="7" t="s">
        <v>395</v>
      </c>
      <c r="D376" t="s">
        <v>84</v>
      </c>
      <c r="E376" s="8">
        <v>4.8135076175442999E-2</v>
      </c>
      <c r="F376" s="9">
        <v>112530</v>
      </c>
    </row>
    <row r="377" spans="1:6">
      <c r="A377" s="6">
        <v>377</v>
      </c>
      <c r="B377" s="7" t="s">
        <v>268</v>
      </c>
      <c r="C377" s="7" t="s">
        <v>268</v>
      </c>
      <c r="D377" t="s">
        <v>72</v>
      </c>
      <c r="E377" s="8">
        <v>6.5629129349581594E-2</v>
      </c>
      <c r="F377" s="9">
        <v>112429</v>
      </c>
    </row>
    <row r="378" spans="1:6">
      <c r="A378" s="6">
        <v>378</v>
      </c>
      <c r="B378" s="7" t="s">
        <v>396</v>
      </c>
      <c r="C378" s="7" t="s">
        <v>396</v>
      </c>
      <c r="D378" t="s">
        <v>84</v>
      </c>
      <c r="E378" s="8">
        <v>9.0841340395517806E-2</v>
      </c>
      <c r="F378" s="9">
        <v>112193</v>
      </c>
    </row>
    <row r="379" spans="1:6">
      <c r="A379" s="6">
        <v>379</v>
      </c>
      <c r="B379" s="7" t="s">
        <v>397</v>
      </c>
      <c r="C379" s="7" t="s">
        <v>398</v>
      </c>
      <c r="D379" t="s">
        <v>123</v>
      </c>
      <c r="E379" s="8">
        <v>7.5439145398471394E-2</v>
      </c>
      <c r="F379" s="9">
        <v>111641</v>
      </c>
    </row>
    <row r="380" spans="1:6">
      <c r="A380" s="6">
        <v>380</v>
      </c>
      <c r="B380" s="7" t="s">
        <v>399</v>
      </c>
      <c r="C380" s="7" t="s">
        <v>284</v>
      </c>
      <c r="D380" t="s">
        <v>117</v>
      </c>
      <c r="E380" s="8">
        <v>0.113539350025109</v>
      </c>
      <c r="F380" s="9">
        <v>111470</v>
      </c>
    </row>
    <row r="381" spans="1:6">
      <c r="A381" s="6">
        <v>381</v>
      </c>
      <c r="B381" s="7" t="s">
        <v>400</v>
      </c>
      <c r="C381" s="7" t="s">
        <v>141</v>
      </c>
      <c r="D381" t="s">
        <v>114</v>
      </c>
      <c r="E381" s="8">
        <v>8.8322051374008198E-2</v>
      </c>
      <c r="F381" s="9">
        <v>111127</v>
      </c>
    </row>
    <row r="382" spans="1:6">
      <c r="A382" s="6">
        <v>382</v>
      </c>
      <c r="B382" s="7" t="s">
        <v>401</v>
      </c>
      <c r="C382" s="7" t="s">
        <v>401</v>
      </c>
      <c r="D382" t="s">
        <v>60</v>
      </c>
      <c r="E382" s="8">
        <v>8.8742854570824106E-2</v>
      </c>
      <c r="F382" s="9">
        <v>110979</v>
      </c>
    </row>
    <row r="383" spans="1:6">
      <c r="A383" s="6">
        <v>383</v>
      </c>
      <c r="B383" s="7" t="s">
        <v>326</v>
      </c>
      <c r="C383" s="7" t="s">
        <v>326</v>
      </c>
      <c r="D383" t="s">
        <v>96</v>
      </c>
      <c r="E383" s="8">
        <v>8.8598421346744893E-2</v>
      </c>
      <c r="F383" s="9">
        <v>110671</v>
      </c>
    </row>
    <row r="384" spans="1:6">
      <c r="A384" s="6">
        <v>384</v>
      </c>
      <c r="B384" s="7" t="s">
        <v>402</v>
      </c>
      <c r="C384" s="7" t="s">
        <v>402</v>
      </c>
      <c r="D384" t="s">
        <v>84</v>
      </c>
      <c r="E384" s="8">
        <v>0.378010065116615</v>
      </c>
      <c r="F384" s="9">
        <v>110338</v>
      </c>
    </row>
    <row r="385" spans="1:6">
      <c r="A385" s="6">
        <v>385</v>
      </c>
      <c r="B385" s="7" t="s">
        <v>403</v>
      </c>
      <c r="C385" s="7" t="s">
        <v>403</v>
      </c>
      <c r="D385" t="s">
        <v>72</v>
      </c>
      <c r="E385" s="8">
        <v>1.9321498054474699E-2</v>
      </c>
      <c r="F385" s="9">
        <v>109981</v>
      </c>
    </row>
    <row r="386" spans="1:6">
      <c r="A386" s="6">
        <v>386</v>
      </c>
      <c r="B386" s="7" t="s">
        <v>404</v>
      </c>
      <c r="C386" s="7" t="s">
        <v>404</v>
      </c>
      <c r="D386" t="s">
        <v>84</v>
      </c>
      <c r="E386" s="8">
        <v>0.112045073298811</v>
      </c>
      <c r="F386" s="9">
        <v>109507</v>
      </c>
    </row>
    <row r="387" spans="1:6">
      <c r="A387" s="6">
        <v>387</v>
      </c>
      <c r="B387" s="7" t="s">
        <v>405</v>
      </c>
      <c r="C387" s="7" t="s">
        <v>405</v>
      </c>
      <c r="D387" t="s">
        <v>5</v>
      </c>
      <c r="E387" s="8">
        <v>6.2295182854593303E-2</v>
      </c>
      <c r="F387" s="9">
        <v>109465</v>
      </c>
    </row>
    <row r="388" spans="1:6">
      <c r="A388" s="6">
        <v>388</v>
      </c>
      <c r="B388" s="7" t="s">
        <v>406</v>
      </c>
      <c r="C388" s="7" t="s">
        <v>406</v>
      </c>
      <c r="D388" t="s">
        <v>84</v>
      </c>
      <c r="E388" s="8">
        <v>5.0804961731327501E-2</v>
      </c>
      <c r="F388" s="9">
        <v>109380</v>
      </c>
    </row>
    <row r="389" spans="1:6">
      <c r="A389" s="6">
        <v>389</v>
      </c>
      <c r="B389" s="7" t="s">
        <v>407</v>
      </c>
      <c r="C389" s="7" t="s">
        <v>13</v>
      </c>
      <c r="D389" t="s">
        <v>408</v>
      </c>
      <c r="E389" s="8">
        <v>9.1198276725779001E-2</v>
      </c>
      <c r="F389" s="9">
        <v>108844</v>
      </c>
    </row>
    <row r="390" spans="1:6">
      <c r="A390" s="6">
        <v>390</v>
      </c>
      <c r="B390" s="7" t="s">
        <v>409</v>
      </c>
      <c r="C390" s="7" t="s">
        <v>322</v>
      </c>
      <c r="D390" t="s">
        <v>123</v>
      </c>
      <c r="E390" s="8">
        <v>2.3838320423217901E-2</v>
      </c>
      <c r="F390" s="9">
        <v>108163</v>
      </c>
    </row>
    <row r="391" spans="1:6">
      <c r="A391" s="6">
        <v>391</v>
      </c>
      <c r="B391" s="7" t="s">
        <v>410</v>
      </c>
      <c r="C391" s="7" t="s">
        <v>410</v>
      </c>
      <c r="D391" t="s">
        <v>107</v>
      </c>
      <c r="E391" s="8">
        <v>5.7254480547865402E-2</v>
      </c>
      <c r="F391" s="9">
        <v>107246</v>
      </c>
    </row>
    <row r="392" spans="1:6">
      <c r="A392" s="6">
        <v>392</v>
      </c>
      <c r="B392" s="7" t="s">
        <v>411</v>
      </c>
      <c r="C392" s="7" t="s">
        <v>200</v>
      </c>
      <c r="D392" t="s">
        <v>68</v>
      </c>
      <c r="E392" s="8">
        <v>3.5766838094960598E-3</v>
      </c>
      <c r="F392" s="9">
        <v>106086</v>
      </c>
    </row>
    <row r="393" spans="1:6">
      <c r="A393" s="6">
        <v>393</v>
      </c>
      <c r="B393" s="7" t="s">
        <v>337</v>
      </c>
      <c r="C393" s="7" t="s">
        <v>337</v>
      </c>
      <c r="D393" t="s">
        <v>96</v>
      </c>
      <c r="E393" s="8">
        <v>9.2863969417011805E-2</v>
      </c>
      <c r="F393" s="9">
        <v>105721</v>
      </c>
    </row>
    <row r="394" spans="1:6">
      <c r="A394" s="6">
        <v>394</v>
      </c>
      <c r="B394" s="7" t="s">
        <v>412</v>
      </c>
      <c r="C394" s="7" t="s">
        <v>412</v>
      </c>
      <c r="D394" t="s">
        <v>84</v>
      </c>
      <c r="E394" s="8">
        <v>1.9245858569829102E-2</v>
      </c>
      <c r="F394" s="9">
        <v>105618</v>
      </c>
    </row>
    <row r="395" spans="1:6">
      <c r="A395" s="6">
        <v>395</v>
      </c>
      <c r="B395" s="7" t="s">
        <v>413</v>
      </c>
      <c r="C395" s="7" t="s">
        <v>414</v>
      </c>
      <c r="D395" t="s">
        <v>123</v>
      </c>
      <c r="E395" s="8">
        <v>3.8831360946745601E-2</v>
      </c>
      <c r="F395" s="9">
        <v>105396</v>
      </c>
    </row>
    <row r="396" spans="1:6">
      <c r="A396" s="6">
        <v>396</v>
      </c>
      <c r="B396" s="7" t="s">
        <v>354</v>
      </c>
      <c r="C396" s="7" t="s">
        <v>354</v>
      </c>
      <c r="D396" t="s">
        <v>96</v>
      </c>
      <c r="E396" s="8">
        <v>7.1966312427520399E-2</v>
      </c>
      <c r="F396" s="9">
        <v>104982</v>
      </c>
    </row>
    <row r="397" spans="1:6">
      <c r="A397" s="6">
        <v>397</v>
      </c>
      <c r="B397" s="7" t="s">
        <v>284</v>
      </c>
      <c r="C397" s="7" t="s">
        <v>284</v>
      </c>
      <c r="D397" t="s">
        <v>84</v>
      </c>
      <c r="E397" s="8">
        <v>5.0005499858575102E-2</v>
      </c>
      <c r="F397" s="9">
        <v>104968</v>
      </c>
    </row>
    <row r="398" spans="1:6">
      <c r="A398" s="6">
        <v>398</v>
      </c>
      <c r="B398" s="7" t="s">
        <v>415</v>
      </c>
      <c r="C398" s="7" t="s">
        <v>415</v>
      </c>
      <c r="D398" t="s">
        <v>128</v>
      </c>
      <c r="E398" s="8">
        <v>7.9995803248667105E-2</v>
      </c>
      <c r="F398" s="9">
        <v>104797</v>
      </c>
    </row>
    <row r="399" spans="1:6">
      <c r="A399" s="6">
        <v>399</v>
      </c>
      <c r="B399" s="7" t="s">
        <v>416</v>
      </c>
      <c r="C399" s="7" t="s">
        <v>416</v>
      </c>
      <c r="D399" t="s">
        <v>84</v>
      </c>
      <c r="E399" s="8">
        <v>1.3969806896046299E-2</v>
      </c>
      <c r="F399" s="9">
        <v>104423</v>
      </c>
    </row>
    <row r="400" spans="1:6">
      <c r="A400" s="6">
        <v>400</v>
      </c>
      <c r="B400" s="7" t="s">
        <v>417</v>
      </c>
      <c r="C400" s="7" t="s">
        <v>417</v>
      </c>
      <c r="D400" t="s">
        <v>84</v>
      </c>
      <c r="E400" s="8">
        <v>1.1637716170098501E-2</v>
      </c>
      <c r="F400" s="9">
        <v>104136</v>
      </c>
    </row>
    <row r="401" spans="1:6">
      <c r="A401" s="6">
        <v>401</v>
      </c>
      <c r="B401" s="7" t="s">
        <v>418</v>
      </c>
      <c r="C401" s="7" t="s">
        <v>418</v>
      </c>
      <c r="D401" t="s">
        <v>79</v>
      </c>
      <c r="E401" s="8">
        <v>9.9089012650475594E-2</v>
      </c>
      <c r="F401" s="9">
        <v>104028</v>
      </c>
    </row>
    <row r="402" spans="1:6">
      <c r="A402" s="6">
        <v>402</v>
      </c>
      <c r="B402" s="7" t="s">
        <v>419</v>
      </c>
      <c r="C402" s="7" t="s">
        <v>419</v>
      </c>
      <c r="D402" t="s">
        <v>84</v>
      </c>
      <c r="E402" s="8">
        <v>0.49329410746733598</v>
      </c>
      <c r="F402" s="9">
        <v>103613</v>
      </c>
    </row>
    <row r="403" spans="1:6">
      <c r="A403" s="6">
        <v>403</v>
      </c>
      <c r="B403" s="7" t="s">
        <v>420</v>
      </c>
      <c r="C403" s="7" t="s">
        <v>381</v>
      </c>
      <c r="D403" t="s">
        <v>117</v>
      </c>
      <c r="E403" s="8">
        <v>2.8780251694094899E-2</v>
      </c>
      <c r="F403" s="9">
        <v>103156</v>
      </c>
    </row>
    <row r="404" spans="1:6">
      <c r="A404" s="6">
        <v>404</v>
      </c>
      <c r="B404" s="7" t="s">
        <v>421</v>
      </c>
      <c r="C404" s="7" t="s">
        <v>421</v>
      </c>
      <c r="D404" t="s">
        <v>84</v>
      </c>
      <c r="E404" s="8">
        <v>0.11972869637103201</v>
      </c>
      <c r="F404" s="9">
        <v>103149</v>
      </c>
    </row>
    <row r="405" spans="1:6">
      <c r="A405" s="6">
        <v>405</v>
      </c>
      <c r="B405" s="7" t="s">
        <v>281</v>
      </c>
      <c r="C405" s="7" t="s">
        <v>281</v>
      </c>
      <c r="D405" t="s">
        <v>72</v>
      </c>
      <c r="E405" s="8">
        <v>6.5711615199338505E-2</v>
      </c>
      <c r="F405" s="9">
        <v>101817</v>
      </c>
    </row>
    <row r="406" spans="1:6">
      <c r="A406" s="6">
        <v>406</v>
      </c>
      <c r="B406" s="7" t="s">
        <v>245</v>
      </c>
      <c r="C406" s="7" t="s">
        <v>245</v>
      </c>
      <c r="D406" t="s">
        <v>72</v>
      </c>
      <c r="E406" s="8">
        <v>6.9563401509602996E-2</v>
      </c>
      <c r="F406" s="9">
        <v>101775</v>
      </c>
    </row>
    <row r="407" spans="1:6">
      <c r="A407" s="6">
        <v>407</v>
      </c>
      <c r="B407" s="7" t="s">
        <v>422</v>
      </c>
      <c r="C407" s="7" t="s">
        <v>422</v>
      </c>
      <c r="D407" t="s">
        <v>107</v>
      </c>
      <c r="E407" s="8">
        <v>7.7433824180364194E-2</v>
      </c>
      <c r="F407" s="9">
        <v>101634</v>
      </c>
    </row>
    <row r="408" spans="1:6">
      <c r="A408" s="6">
        <v>408</v>
      </c>
      <c r="B408" s="7" t="s">
        <v>423</v>
      </c>
      <c r="C408" s="7" t="s">
        <v>423</v>
      </c>
      <c r="D408" t="s">
        <v>84</v>
      </c>
      <c r="E408" s="8">
        <v>1.8417710927579298E-2</v>
      </c>
      <c r="F408" s="9">
        <v>101452</v>
      </c>
    </row>
    <row r="409" spans="1:6">
      <c r="A409" s="6">
        <v>409</v>
      </c>
      <c r="B409" s="7" t="s">
        <v>424</v>
      </c>
      <c r="C409" s="7" t="s">
        <v>424</v>
      </c>
      <c r="D409" t="s">
        <v>72</v>
      </c>
      <c r="E409" s="8">
        <v>5.1633412642781698E-3</v>
      </c>
      <c r="F409" s="9">
        <v>101079</v>
      </c>
    </row>
    <row r="410" spans="1:6">
      <c r="A410" s="6">
        <v>410</v>
      </c>
      <c r="B410" s="7" t="s">
        <v>425</v>
      </c>
      <c r="C410" s="7" t="s">
        <v>425</v>
      </c>
      <c r="D410" t="s">
        <v>84</v>
      </c>
      <c r="E410" s="8">
        <v>0.28994662890752598</v>
      </c>
      <c r="F410" s="9">
        <v>100692</v>
      </c>
    </row>
    <row r="411" spans="1:6">
      <c r="A411" s="6">
        <v>411</v>
      </c>
      <c r="B411" s="7" t="s">
        <v>426</v>
      </c>
      <c r="C411" s="7" t="s">
        <v>426</v>
      </c>
      <c r="D411" t="s">
        <v>84</v>
      </c>
      <c r="E411" s="8">
        <v>0.30843048616067897</v>
      </c>
      <c r="F411" s="9">
        <v>100343</v>
      </c>
    </row>
    <row r="412" spans="1:6">
      <c r="A412" s="6">
        <v>412</v>
      </c>
      <c r="B412" s="7" t="s">
        <v>427</v>
      </c>
      <c r="C412" s="7" t="s">
        <v>427</v>
      </c>
      <c r="D412" t="s">
        <v>123</v>
      </c>
      <c r="E412" s="8">
        <v>0.17612757348565999</v>
      </c>
      <c r="F412" s="9">
        <v>99926</v>
      </c>
    </row>
    <row r="413" spans="1:6">
      <c r="A413" s="6">
        <v>413</v>
      </c>
      <c r="B413" s="7" t="s">
        <v>428</v>
      </c>
      <c r="C413" s="7" t="s">
        <v>429</v>
      </c>
      <c r="D413" t="s">
        <v>123</v>
      </c>
      <c r="E413" s="8">
        <v>4.0457502581220703E-2</v>
      </c>
      <c r="F413" s="9">
        <v>99657</v>
      </c>
    </row>
    <row r="414" spans="1:6">
      <c r="A414" s="6">
        <v>414</v>
      </c>
      <c r="B414" s="7" t="s">
        <v>430</v>
      </c>
      <c r="C414" s="7" t="s">
        <v>430</v>
      </c>
      <c r="D414" t="s">
        <v>96</v>
      </c>
      <c r="E414" s="8">
        <v>0.61693673807254301</v>
      </c>
      <c r="F414" s="9">
        <v>99609</v>
      </c>
    </row>
    <row r="415" spans="1:6">
      <c r="A415" s="6">
        <v>415</v>
      </c>
      <c r="B415" s="7" t="s">
        <v>431</v>
      </c>
      <c r="C415" s="7" t="s">
        <v>285</v>
      </c>
      <c r="D415" t="s">
        <v>68</v>
      </c>
      <c r="E415" s="8">
        <v>5.1591686169426103E-3</v>
      </c>
      <c r="F415" s="9">
        <v>99504</v>
      </c>
    </row>
    <row r="416" spans="1:6">
      <c r="A416" s="6">
        <v>416</v>
      </c>
      <c r="B416" s="7" t="s">
        <v>432</v>
      </c>
      <c r="C416" s="7" t="s">
        <v>432</v>
      </c>
      <c r="D416" t="s">
        <v>107</v>
      </c>
      <c r="E416" s="8">
        <v>5.5259881105398499E-2</v>
      </c>
      <c r="F416" s="9">
        <v>98744</v>
      </c>
    </row>
    <row r="417" spans="1:6">
      <c r="A417" s="6">
        <v>417</v>
      </c>
      <c r="B417" s="7" t="s">
        <v>433</v>
      </c>
      <c r="C417" s="7" t="s">
        <v>434</v>
      </c>
      <c r="D417" t="s">
        <v>123</v>
      </c>
      <c r="E417" s="8">
        <v>2.92429570348814E-2</v>
      </c>
      <c r="F417" s="9">
        <v>98711</v>
      </c>
    </row>
    <row r="418" spans="1:6">
      <c r="A418" s="6">
        <v>418</v>
      </c>
      <c r="B418" s="7" t="s">
        <v>435</v>
      </c>
      <c r="C418" s="7" t="s">
        <v>435</v>
      </c>
      <c r="D418" t="s">
        <v>107</v>
      </c>
      <c r="E418" s="8">
        <v>9.1286657562404103E-2</v>
      </c>
      <c r="F418" s="9">
        <v>98635</v>
      </c>
    </row>
    <row r="419" spans="1:6">
      <c r="A419" s="6">
        <v>419</v>
      </c>
      <c r="B419" s="7" t="s">
        <v>436</v>
      </c>
      <c r="C419" s="7" t="s">
        <v>436</v>
      </c>
      <c r="D419" t="s">
        <v>107</v>
      </c>
      <c r="E419" s="8">
        <v>8.6158869539551403E-2</v>
      </c>
      <c r="F419" s="9">
        <v>98251</v>
      </c>
    </row>
    <row r="420" spans="1:6">
      <c r="A420" s="6">
        <v>420</v>
      </c>
      <c r="B420" s="7" t="s">
        <v>437</v>
      </c>
      <c r="C420" s="7" t="s">
        <v>437</v>
      </c>
      <c r="D420" t="s">
        <v>84</v>
      </c>
      <c r="E420" s="8">
        <v>5.4828100422854603E-2</v>
      </c>
      <c r="F420" s="9">
        <v>97844</v>
      </c>
    </row>
    <row r="421" spans="1:6">
      <c r="A421" s="6">
        <v>421</v>
      </c>
      <c r="B421" s="7" t="s">
        <v>438</v>
      </c>
      <c r="C421" s="7" t="s">
        <v>438</v>
      </c>
      <c r="D421" t="s">
        <v>5</v>
      </c>
      <c r="E421" s="8">
        <v>4.9963654704861402E-2</v>
      </c>
      <c r="F421" s="9">
        <v>97826</v>
      </c>
    </row>
    <row r="422" spans="1:6">
      <c r="A422" s="6">
        <v>422</v>
      </c>
      <c r="B422" s="7" t="s">
        <v>71</v>
      </c>
      <c r="C422" s="7" t="s">
        <v>71</v>
      </c>
      <c r="D422" t="s">
        <v>5</v>
      </c>
      <c r="E422" s="8">
        <v>1.7784341764320099E-2</v>
      </c>
      <c r="F422" s="9">
        <v>97826</v>
      </c>
    </row>
    <row r="423" spans="1:6">
      <c r="A423" s="6">
        <v>423</v>
      </c>
      <c r="B423" s="7" t="s">
        <v>439</v>
      </c>
      <c r="C423" s="7" t="s">
        <v>270</v>
      </c>
      <c r="D423" t="s">
        <v>123</v>
      </c>
      <c r="E423" s="8">
        <v>2.2142167643575801E-2</v>
      </c>
      <c r="F423" s="9">
        <v>97717</v>
      </c>
    </row>
    <row r="424" spans="1:6">
      <c r="A424" s="6">
        <v>424</v>
      </c>
      <c r="B424" s="7" t="s">
        <v>440</v>
      </c>
      <c r="C424" s="7" t="s">
        <v>440</v>
      </c>
      <c r="D424" t="s">
        <v>72</v>
      </c>
      <c r="E424" s="8">
        <v>0.29155631001441901</v>
      </c>
      <c r="F424" s="9">
        <v>97661</v>
      </c>
    </row>
    <row r="425" spans="1:6">
      <c r="A425" s="6">
        <v>425</v>
      </c>
      <c r="B425" s="7" t="s">
        <v>441</v>
      </c>
      <c r="C425" s="7" t="s">
        <v>140</v>
      </c>
      <c r="D425" t="s">
        <v>442</v>
      </c>
      <c r="E425" s="8">
        <v>3.9496116688766798E-2</v>
      </c>
      <c r="F425" s="9">
        <v>97327</v>
      </c>
    </row>
    <row r="426" spans="1:6">
      <c r="A426" s="6">
        <v>426</v>
      </c>
      <c r="B426" s="7" t="s">
        <v>443</v>
      </c>
      <c r="C426" s="7" t="s">
        <v>443</v>
      </c>
      <c r="D426" t="s">
        <v>5</v>
      </c>
      <c r="E426" s="8">
        <v>0.343314849044978</v>
      </c>
      <c r="F426" s="9">
        <v>97154</v>
      </c>
    </row>
    <row r="427" spans="1:6">
      <c r="A427" s="6">
        <v>427</v>
      </c>
      <c r="B427" s="7" t="s">
        <v>444</v>
      </c>
      <c r="C427" s="7" t="s">
        <v>444</v>
      </c>
      <c r="D427" t="s">
        <v>107</v>
      </c>
      <c r="E427" s="8">
        <v>1.4050003602565E-2</v>
      </c>
      <c r="F427" s="9">
        <v>97015</v>
      </c>
    </row>
    <row r="428" spans="1:6">
      <c r="A428" s="6">
        <v>428</v>
      </c>
      <c r="B428" s="7" t="s">
        <v>445</v>
      </c>
      <c r="C428" s="7" t="s">
        <v>445</v>
      </c>
      <c r="D428" t="s">
        <v>107</v>
      </c>
      <c r="E428" s="8">
        <v>4.7565825626123499E-2</v>
      </c>
      <c r="F428" s="9">
        <v>96981</v>
      </c>
    </row>
    <row r="429" spans="1:6">
      <c r="A429" s="6">
        <v>429</v>
      </c>
      <c r="B429" s="7" t="s">
        <v>446</v>
      </c>
      <c r="C429" s="7" t="s">
        <v>446</v>
      </c>
      <c r="D429" t="s">
        <v>72</v>
      </c>
      <c r="E429" s="8">
        <v>0.28107293612541701</v>
      </c>
      <c r="F429" s="9">
        <v>96797</v>
      </c>
    </row>
    <row r="430" spans="1:6">
      <c r="A430" s="6">
        <v>430</v>
      </c>
      <c r="B430" s="7" t="s">
        <v>447</v>
      </c>
      <c r="C430" s="7" t="s">
        <v>447</v>
      </c>
      <c r="D430" t="s">
        <v>84</v>
      </c>
      <c r="E430" s="8">
        <v>0.13955882811768699</v>
      </c>
      <c r="F430" s="9">
        <v>96075</v>
      </c>
    </row>
    <row r="431" spans="1:6">
      <c r="A431" s="6">
        <v>431</v>
      </c>
      <c r="B431" s="7" t="s">
        <v>448</v>
      </c>
      <c r="C431" s="7" t="s">
        <v>448</v>
      </c>
      <c r="D431" t="s">
        <v>107</v>
      </c>
      <c r="E431" s="8">
        <v>1.9564215303879199E-2</v>
      </c>
      <c r="F431" s="9">
        <v>96052</v>
      </c>
    </row>
    <row r="432" spans="1:6">
      <c r="A432" s="6">
        <v>432</v>
      </c>
      <c r="B432" s="7" t="s">
        <v>449</v>
      </c>
      <c r="C432" s="7" t="s">
        <v>449</v>
      </c>
      <c r="D432" t="s">
        <v>10</v>
      </c>
      <c r="E432" s="8">
        <v>1.6429069054080801E-3</v>
      </c>
      <c r="F432" s="9">
        <v>96031</v>
      </c>
    </row>
    <row r="433" spans="1:6">
      <c r="A433" s="6">
        <v>433</v>
      </c>
      <c r="B433" s="7" t="s">
        <v>450</v>
      </c>
      <c r="C433" s="7" t="s">
        <v>450</v>
      </c>
      <c r="D433" t="s">
        <v>96</v>
      </c>
      <c r="E433" s="8">
        <v>1.05031957196094E-2</v>
      </c>
      <c r="F433" s="9">
        <v>95930</v>
      </c>
    </row>
    <row r="434" spans="1:6">
      <c r="A434" s="6">
        <v>434</v>
      </c>
      <c r="B434" s="7" t="s">
        <v>451</v>
      </c>
      <c r="C434" s="7" t="s">
        <v>180</v>
      </c>
      <c r="D434" t="s">
        <v>114</v>
      </c>
      <c r="E434" s="8">
        <v>1.3379084555814399E-2</v>
      </c>
      <c r="F434" s="9">
        <v>95253</v>
      </c>
    </row>
    <row r="435" spans="1:6">
      <c r="A435" s="6">
        <v>435</v>
      </c>
      <c r="B435" s="7" t="s">
        <v>452</v>
      </c>
      <c r="C435" s="7" t="s">
        <v>452</v>
      </c>
      <c r="D435" t="s">
        <v>96</v>
      </c>
      <c r="E435" s="8">
        <v>1.8951186021403901E-2</v>
      </c>
      <c r="F435" s="9">
        <v>95197</v>
      </c>
    </row>
    <row r="436" spans="1:6">
      <c r="A436" s="6">
        <v>436</v>
      </c>
      <c r="B436" s="7" t="s">
        <v>453</v>
      </c>
      <c r="C436" s="7" t="s">
        <v>453</v>
      </c>
      <c r="D436" t="s">
        <v>84</v>
      </c>
      <c r="E436" s="8">
        <v>1.31384251765197E-2</v>
      </c>
      <c r="F436" s="9">
        <v>95059</v>
      </c>
    </row>
    <row r="437" spans="1:6">
      <c r="A437" s="6">
        <v>437</v>
      </c>
      <c r="B437" s="7" t="s">
        <v>454</v>
      </c>
      <c r="C437" s="7" t="s">
        <v>454</v>
      </c>
      <c r="D437" t="s">
        <v>84</v>
      </c>
      <c r="E437" s="8">
        <v>7.8590330575041001E-2</v>
      </c>
      <c r="F437" s="9">
        <v>94931</v>
      </c>
    </row>
    <row r="438" spans="1:6">
      <c r="A438" s="6">
        <v>438</v>
      </c>
      <c r="B438" s="7" t="s">
        <v>455</v>
      </c>
      <c r="C438" s="7" t="s">
        <v>455</v>
      </c>
      <c r="D438" t="s">
        <v>84</v>
      </c>
      <c r="E438" s="8">
        <v>0.27366888177865301</v>
      </c>
      <c r="F438" s="9">
        <v>94929</v>
      </c>
    </row>
    <row r="439" spans="1:6">
      <c r="A439" s="6">
        <v>439</v>
      </c>
      <c r="B439" s="7" t="s">
        <v>456</v>
      </c>
      <c r="C439" s="7" t="s">
        <v>456</v>
      </c>
      <c r="D439" t="s">
        <v>84</v>
      </c>
      <c r="E439" s="8">
        <v>0.27601833362647799</v>
      </c>
      <c r="F439" s="9">
        <v>94845</v>
      </c>
    </row>
    <row r="440" spans="1:6">
      <c r="A440" s="6">
        <v>440</v>
      </c>
      <c r="B440" s="7" t="s">
        <v>457</v>
      </c>
      <c r="C440" s="7" t="s">
        <v>457</v>
      </c>
      <c r="D440" t="s">
        <v>107</v>
      </c>
      <c r="E440" s="8">
        <v>0.13907382603214599</v>
      </c>
      <c r="F440" s="9">
        <v>94830</v>
      </c>
    </row>
    <row r="441" spans="1:6">
      <c r="A441" s="6">
        <v>441</v>
      </c>
      <c r="B441" s="7" t="s">
        <v>458</v>
      </c>
      <c r="C441" s="7" t="s">
        <v>458</v>
      </c>
      <c r="D441" t="s">
        <v>107</v>
      </c>
      <c r="E441" s="8">
        <v>0.22906977970409301</v>
      </c>
      <c r="F441" s="9">
        <v>94692</v>
      </c>
    </row>
    <row r="442" spans="1:6">
      <c r="A442" s="6">
        <v>442</v>
      </c>
      <c r="B442" s="7" t="s">
        <v>459</v>
      </c>
      <c r="C442" s="7" t="s">
        <v>249</v>
      </c>
      <c r="D442" t="s">
        <v>258</v>
      </c>
      <c r="E442" s="8">
        <v>0.114580173106094</v>
      </c>
      <c r="F442" s="9">
        <v>94576</v>
      </c>
    </row>
    <row r="443" spans="1:6">
      <c r="A443" s="6">
        <v>443</v>
      </c>
      <c r="B443" s="7" t="s">
        <v>460</v>
      </c>
      <c r="C443" s="7" t="s">
        <v>460</v>
      </c>
      <c r="D443" t="s">
        <v>84</v>
      </c>
      <c r="E443" s="8">
        <v>8.4155045015509605E-2</v>
      </c>
      <c r="F443" s="9">
        <v>94241</v>
      </c>
    </row>
    <row r="444" spans="1:6">
      <c r="A444" s="6">
        <v>444</v>
      </c>
      <c r="B444" s="7" t="s">
        <v>461</v>
      </c>
      <c r="C444" s="7" t="s">
        <v>155</v>
      </c>
      <c r="D444" t="s">
        <v>258</v>
      </c>
      <c r="E444" s="8">
        <v>1.6563475683970999E-2</v>
      </c>
      <c r="F444" s="9">
        <v>94116</v>
      </c>
    </row>
    <row r="445" spans="1:6">
      <c r="A445" s="6">
        <v>445</v>
      </c>
      <c r="B445" s="7" t="s">
        <v>462</v>
      </c>
      <c r="C445" s="7" t="s">
        <v>463</v>
      </c>
      <c r="D445" t="s">
        <v>123</v>
      </c>
      <c r="E445" s="8">
        <v>6.2702725696844694E-2</v>
      </c>
      <c r="F445" s="9">
        <v>93811</v>
      </c>
    </row>
    <row r="446" spans="1:6">
      <c r="A446" s="6">
        <v>446</v>
      </c>
      <c r="B446" s="7" t="s">
        <v>464</v>
      </c>
      <c r="C446" s="7" t="s">
        <v>464</v>
      </c>
      <c r="D446" t="s">
        <v>107</v>
      </c>
      <c r="E446" s="8">
        <v>0.37716447902860301</v>
      </c>
      <c r="F446" s="9">
        <v>93514</v>
      </c>
    </row>
    <row r="447" spans="1:6">
      <c r="A447" s="6">
        <v>447</v>
      </c>
      <c r="B447" s="7" t="s">
        <v>465</v>
      </c>
      <c r="C447" s="7" t="s">
        <v>465</v>
      </c>
      <c r="D447" t="s">
        <v>72</v>
      </c>
      <c r="E447" s="8">
        <v>0.33308384834163801</v>
      </c>
      <c r="F447" s="9">
        <v>93460</v>
      </c>
    </row>
    <row r="448" spans="1:6">
      <c r="A448" s="6">
        <v>448</v>
      </c>
      <c r="B448" s="7" t="s">
        <v>466</v>
      </c>
      <c r="C448" s="7" t="s">
        <v>466</v>
      </c>
      <c r="D448" t="s">
        <v>96</v>
      </c>
      <c r="E448" s="8">
        <v>5.28834581675563E-3</v>
      </c>
      <c r="F448" s="9">
        <v>93334</v>
      </c>
    </row>
    <row r="449" spans="1:6">
      <c r="A449" s="6">
        <v>449</v>
      </c>
      <c r="B449" s="7" t="s">
        <v>467</v>
      </c>
      <c r="C449" s="7" t="s">
        <v>467</v>
      </c>
      <c r="D449" t="s">
        <v>96</v>
      </c>
      <c r="E449" s="8">
        <v>9.2497990301584398E-2</v>
      </c>
      <c r="F449" s="9">
        <v>93220</v>
      </c>
    </row>
    <row r="450" spans="1:6">
      <c r="A450" s="6">
        <v>450</v>
      </c>
      <c r="B450" s="7" t="s">
        <v>468</v>
      </c>
      <c r="C450" s="7" t="s">
        <v>468</v>
      </c>
      <c r="D450" t="s">
        <v>84</v>
      </c>
      <c r="E450" s="8">
        <v>0.100467239642497</v>
      </c>
      <c r="F450" s="9">
        <v>93214</v>
      </c>
    </row>
    <row r="451" spans="1:6">
      <c r="A451" s="6">
        <v>451</v>
      </c>
      <c r="B451" s="7" t="s">
        <v>469</v>
      </c>
      <c r="C451" s="7" t="s">
        <v>469</v>
      </c>
      <c r="D451" t="s">
        <v>84</v>
      </c>
      <c r="E451" s="8">
        <v>0.31208216258114502</v>
      </c>
      <c r="F451" s="9">
        <v>92791</v>
      </c>
    </row>
    <row r="452" spans="1:6">
      <c r="A452" s="6">
        <v>452</v>
      </c>
      <c r="B452" s="7" t="s">
        <v>470</v>
      </c>
      <c r="C452" s="7" t="s">
        <v>471</v>
      </c>
      <c r="D452" t="s">
        <v>123</v>
      </c>
      <c r="E452" s="8">
        <v>1.1991680568494501E-2</v>
      </c>
      <c r="F452" s="9">
        <v>92165</v>
      </c>
    </row>
    <row r="453" spans="1:6">
      <c r="A453" s="6">
        <v>453</v>
      </c>
      <c r="B453" s="7" t="s">
        <v>472</v>
      </c>
      <c r="C453" s="7" t="s">
        <v>242</v>
      </c>
      <c r="D453" t="s">
        <v>123</v>
      </c>
      <c r="E453" s="8">
        <v>2.0466124661246601E-2</v>
      </c>
      <c r="F453" s="9">
        <v>92067</v>
      </c>
    </row>
    <row r="454" spans="1:6">
      <c r="A454" s="6">
        <v>454</v>
      </c>
      <c r="B454" s="7" t="s">
        <v>473</v>
      </c>
      <c r="C454" s="7" t="s">
        <v>473</v>
      </c>
      <c r="D454" t="s">
        <v>84</v>
      </c>
      <c r="E454" s="8">
        <v>9.5062037167929894E-2</v>
      </c>
      <c r="F454" s="9">
        <v>91819</v>
      </c>
    </row>
    <row r="455" spans="1:6">
      <c r="A455" s="6">
        <v>455</v>
      </c>
      <c r="B455" s="7" t="s">
        <v>474</v>
      </c>
      <c r="C455" s="7" t="s">
        <v>474</v>
      </c>
      <c r="D455" t="s">
        <v>107</v>
      </c>
      <c r="E455" s="8">
        <v>0.322168606301448</v>
      </c>
      <c r="F455" s="9">
        <v>91496</v>
      </c>
    </row>
    <row r="456" spans="1:6">
      <c r="A456" s="6">
        <v>456</v>
      </c>
      <c r="B456" s="7" t="s">
        <v>139</v>
      </c>
      <c r="C456" s="7" t="s">
        <v>139</v>
      </c>
      <c r="D456" t="s">
        <v>16</v>
      </c>
      <c r="E456" s="8">
        <v>0.16355080457871499</v>
      </c>
      <c r="F456" s="9">
        <v>91443</v>
      </c>
    </row>
    <row r="457" spans="1:6">
      <c r="A457" s="6">
        <v>457</v>
      </c>
      <c r="B457" s="7" t="s">
        <v>173</v>
      </c>
      <c r="C457" s="7" t="s">
        <v>173</v>
      </c>
      <c r="D457" t="s">
        <v>84</v>
      </c>
      <c r="E457" s="8">
        <v>0.122203980109308</v>
      </c>
      <c r="F457" s="9">
        <v>91272</v>
      </c>
    </row>
    <row r="458" spans="1:6">
      <c r="A458" s="6">
        <v>458</v>
      </c>
      <c r="B458" s="7" t="s">
        <v>475</v>
      </c>
      <c r="C458" s="7" t="s">
        <v>475</v>
      </c>
      <c r="D458" t="s">
        <v>96</v>
      </c>
      <c r="E458" s="8">
        <v>8.2349113202915797E-2</v>
      </c>
      <c r="F458" s="9">
        <v>91104</v>
      </c>
    </row>
    <row r="459" spans="1:6">
      <c r="A459" s="6">
        <v>459</v>
      </c>
      <c r="B459" s="7" t="s">
        <v>441</v>
      </c>
      <c r="C459" s="7" t="s">
        <v>441</v>
      </c>
      <c r="D459" t="s">
        <v>199</v>
      </c>
      <c r="E459" s="8">
        <v>3.9496116688766798E-2</v>
      </c>
      <c r="F459" s="9">
        <v>90516</v>
      </c>
    </row>
    <row r="460" spans="1:6">
      <c r="A460" s="6">
        <v>460</v>
      </c>
      <c r="B460" s="7" t="s">
        <v>476</v>
      </c>
      <c r="C460" s="7" t="s">
        <v>476</v>
      </c>
      <c r="D460" t="s">
        <v>107</v>
      </c>
      <c r="E460" s="8">
        <v>8.5065766242937907E-2</v>
      </c>
      <c r="F460" s="9">
        <v>90378</v>
      </c>
    </row>
    <row r="461" spans="1:6">
      <c r="A461" s="6">
        <v>461</v>
      </c>
      <c r="B461" s="7" t="s">
        <v>357</v>
      </c>
      <c r="C461" s="7" t="s">
        <v>219</v>
      </c>
      <c r="D461" t="s">
        <v>258</v>
      </c>
      <c r="E461" s="8">
        <v>6.3861687672773296E-3</v>
      </c>
      <c r="F461" s="9">
        <v>89680</v>
      </c>
    </row>
    <row r="462" spans="1:6">
      <c r="A462" s="6">
        <v>462</v>
      </c>
      <c r="B462" s="7" t="s">
        <v>477</v>
      </c>
      <c r="C462" s="7" t="s">
        <v>466</v>
      </c>
      <c r="D462" t="s">
        <v>68</v>
      </c>
      <c r="E462" s="8">
        <v>4.3032218710142497E-3</v>
      </c>
      <c r="F462" s="9">
        <v>89510</v>
      </c>
    </row>
    <row r="463" spans="1:6">
      <c r="A463" s="6">
        <v>463</v>
      </c>
      <c r="B463" s="7" t="s">
        <v>478</v>
      </c>
      <c r="C463" s="7" t="s">
        <v>479</v>
      </c>
      <c r="D463" t="s">
        <v>68</v>
      </c>
      <c r="E463" s="8">
        <v>1.00163853994057E-2</v>
      </c>
      <c r="F463" s="9">
        <v>89488</v>
      </c>
    </row>
    <row r="464" spans="1:6">
      <c r="A464" s="6">
        <v>464</v>
      </c>
      <c r="B464" s="7" t="s">
        <v>480</v>
      </c>
      <c r="C464" s="7" t="s">
        <v>481</v>
      </c>
      <c r="D464" t="s">
        <v>114</v>
      </c>
      <c r="E464" s="8">
        <v>1.6831694270944299E-2</v>
      </c>
      <c r="F464" s="9">
        <v>89142</v>
      </c>
    </row>
    <row r="465" spans="1:6">
      <c r="A465" s="6">
        <v>465</v>
      </c>
      <c r="B465" s="7" t="s">
        <v>482</v>
      </c>
      <c r="C465" s="7" t="s">
        <v>482</v>
      </c>
      <c r="D465" t="s">
        <v>84</v>
      </c>
      <c r="E465" s="8">
        <v>4.7530970843199599E-2</v>
      </c>
      <c r="F465" s="9">
        <v>89079</v>
      </c>
    </row>
    <row r="466" spans="1:6">
      <c r="A466" s="6">
        <v>466</v>
      </c>
      <c r="B466" s="7" t="s">
        <v>483</v>
      </c>
      <c r="C466" s="7" t="s">
        <v>249</v>
      </c>
      <c r="D466" t="s">
        <v>68</v>
      </c>
      <c r="E466" s="8">
        <v>4.9548693055353598E-3</v>
      </c>
      <c r="F466" s="9">
        <v>88769</v>
      </c>
    </row>
    <row r="467" spans="1:6">
      <c r="A467" s="6">
        <v>467</v>
      </c>
      <c r="B467" s="7" t="s">
        <v>484</v>
      </c>
      <c r="C467" s="7" t="s">
        <v>484</v>
      </c>
      <c r="D467" t="s">
        <v>84</v>
      </c>
      <c r="E467" s="8">
        <v>3.0379799406109201E-2</v>
      </c>
      <c r="F467" s="9">
        <v>88414</v>
      </c>
    </row>
    <row r="468" spans="1:6">
      <c r="A468" s="6">
        <v>468</v>
      </c>
      <c r="B468" s="7" t="s">
        <v>485</v>
      </c>
      <c r="C468" s="7" t="s">
        <v>485</v>
      </c>
      <c r="D468" t="s">
        <v>84</v>
      </c>
      <c r="E468" s="8">
        <v>8.2770160855014596E-2</v>
      </c>
      <c r="F468" s="9">
        <v>88352</v>
      </c>
    </row>
    <row r="469" spans="1:6">
      <c r="A469" s="6">
        <v>469</v>
      </c>
      <c r="B469" s="7" t="s">
        <v>486</v>
      </c>
      <c r="C469" s="7" t="s">
        <v>486</v>
      </c>
      <c r="D469" t="s">
        <v>72</v>
      </c>
      <c r="E469" s="8">
        <v>5.3042192653246903E-2</v>
      </c>
      <c r="F469" s="9">
        <v>87874</v>
      </c>
    </row>
    <row r="470" spans="1:6">
      <c r="A470" s="6">
        <v>470</v>
      </c>
      <c r="B470" s="7" t="s">
        <v>487</v>
      </c>
      <c r="C470" s="7" t="s">
        <v>487</v>
      </c>
      <c r="D470" t="s">
        <v>84</v>
      </c>
      <c r="E470" s="8">
        <v>7.38004863967998E-2</v>
      </c>
      <c r="F470" s="9">
        <v>87809</v>
      </c>
    </row>
    <row r="471" spans="1:6">
      <c r="A471" s="6">
        <v>471</v>
      </c>
      <c r="B471" s="7" t="s">
        <v>488</v>
      </c>
      <c r="C471" s="7" t="s">
        <v>488</v>
      </c>
      <c r="D471" t="s">
        <v>84</v>
      </c>
      <c r="E471" s="8">
        <v>2.5176623169774402E-2</v>
      </c>
      <c r="F471" s="9">
        <v>87765</v>
      </c>
    </row>
    <row r="472" spans="1:6">
      <c r="A472" s="6">
        <v>472</v>
      </c>
      <c r="B472" s="7" t="s">
        <v>489</v>
      </c>
      <c r="C472" s="7" t="s">
        <v>489</v>
      </c>
      <c r="D472" t="s">
        <v>96</v>
      </c>
      <c r="E472" s="8">
        <v>0.136074864599282</v>
      </c>
      <c r="F472" s="9">
        <v>87385</v>
      </c>
    </row>
    <row r="473" spans="1:6">
      <c r="A473" s="6">
        <v>473</v>
      </c>
      <c r="B473" s="7" t="s">
        <v>124</v>
      </c>
      <c r="C473" s="7" t="s">
        <v>124</v>
      </c>
      <c r="D473" t="s">
        <v>5</v>
      </c>
      <c r="E473" s="8">
        <v>0.12516655002557101</v>
      </c>
      <c r="F473" s="9">
        <v>87362</v>
      </c>
    </row>
    <row r="474" spans="1:6">
      <c r="A474" s="6">
        <v>474</v>
      </c>
      <c r="B474" s="7" t="s">
        <v>490</v>
      </c>
      <c r="C474" s="7" t="s">
        <v>490</v>
      </c>
      <c r="D474" t="s">
        <v>60</v>
      </c>
      <c r="E474" s="8">
        <v>0.199803295936689</v>
      </c>
      <c r="F474" s="9">
        <v>87347</v>
      </c>
    </row>
    <row r="475" spans="1:6">
      <c r="A475" s="6">
        <v>475</v>
      </c>
      <c r="B475" s="7" t="s">
        <v>491</v>
      </c>
      <c r="C475" s="7" t="s">
        <v>491</v>
      </c>
      <c r="D475" t="s">
        <v>107</v>
      </c>
      <c r="E475" s="8">
        <v>4.2652573408477903E-2</v>
      </c>
      <c r="F475" s="9">
        <v>87329</v>
      </c>
    </row>
    <row r="476" spans="1:6">
      <c r="A476" s="6">
        <v>476</v>
      </c>
      <c r="B476" s="7" t="s">
        <v>492</v>
      </c>
      <c r="C476" s="7" t="s">
        <v>492</v>
      </c>
      <c r="D476" t="s">
        <v>107</v>
      </c>
      <c r="E476" s="8">
        <v>3.3504230997081802E-2</v>
      </c>
      <c r="F476" s="9">
        <v>87127</v>
      </c>
    </row>
    <row r="477" spans="1:6">
      <c r="A477" s="6">
        <v>477</v>
      </c>
      <c r="B477" s="7" t="s">
        <v>493</v>
      </c>
      <c r="C477" s="7" t="s">
        <v>95</v>
      </c>
      <c r="D477" t="s">
        <v>258</v>
      </c>
      <c r="E477" s="8">
        <v>1.5980712197828002E-2</v>
      </c>
      <c r="F477" s="9">
        <v>86774</v>
      </c>
    </row>
    <row r="478" spans="1:6">
      <c r="A478" s="6">
        <v>478</v>
      </c>
      <c r="B478" s="7" t="s">
        <v>494</v>
      </c>
      <c r="C478" s="7" t="s">
        <v>494</v>
      </c>
      <c r="D478" t="s">
        <v>107</v>
      </c>
      <c r="E478" s="8">
        <v>0.14114318706697501</v>
      </c>
      <c r="F478" s="9">
        <v>86402</v>
      </c>
    </row>
    <row r="479" spans="1:6">
      <c r="A479" s="6">
        <v>479</v>
      </c>
      <c r="B479" s="7" t="s">
        <v>495</v>
      </c>
      <c r="C479" s="7" t="s">
        <v>495</v>
      </c>
      <c r="D479" t="s">
        <v>84</v>
      </c>
      <c r="E479" s="8">
        <v>6.7223198594024605E-2</v>
      </c>
      <c r="F479" s="9">
        <v>86186</v>
      </c>
    </row>
    <row r="480" spans="1:6">
      <c r="A480" s="6">
        <v>480</v>
      </c>
      <c r="B480" s="7" t="s">
        <v>496</v>
      </c>
      <c r="C480" s="7" t="s">
        <v>496</v>
      </c>
      <c r="D480" t="s">
        <v>84</v>
      </c>
      <c r="E480" s="8">
        <v>7.9629973010280797E-2</v>
      </c>
      <c r="F480" s="9">
        <v>86120</v>
      </c>
    </row>
    <row r="481" spans="1:6">
      <c r="A481" s="6">
        <v>481</v>
      </c>
      <c r="B481" s="7" t="s">
        <v>497</v>
      </c>
      <c r="C481" s="7" t="s">
        <v>497</v>
      </c>
      <c r="D481" t="s">
        <v>96</v>
      </c>
      <c r="E481" s="8">
        <v>3.4126262384530703E-2</v>
      </c>
      <c r="F481" s="9">
        <v>85923</v>
      </c>
    </row>
    <row r="482" spans="1:6">
      <c r="A482" s="6">
        <v>482</v>
      </c>
      <c r="B482" s="7" t="s">
        <v>498</v>
      </c>
      <c r="C482" s="7" t="s">
        <v>498</v>
      </c>
      <c r="D482" t="s">
        <v>84</v>
      </c>
      <c r="E482" s="8">
        <v>0.66611129235214595</v>
      </c>
      <c r="F482" s="9">
        <v>85724</v>
      </c>
    </row>
    <row r="483" spans="1:6">
      <c r="A483" s="6">
        <v>483</v>
      </c>
      <c r="B483" s="7" t="s">
        <v>499</v>
      </c>
      <c r="C483" s="7" t="s">
        <v>499</v>
      </c>
      <c r="D483" t="s">
        <v>84</v>
      </c>
      <c r="E483" s="8">
        <v>5.0028464872024302E-2</v>
      </c>
      <c r="F483" s="9">
        <v>85474</v>
      </c>
    </row>
    <row r="484" spans="1:6">
      <c r="A484" s="6">
        <v>484</v>
      </c>
      <c r="B484" s="7" t="s">
        <v>500</v>
      </c>
      <c r="C484" s="7" t="s">
        <v>324</v>
      </c>
      <c r="D484" t="s">
        <v>123</v>
      </c>
      <c r="E484" s="8">
        <v>3.4260322764029599E-2</v>
      </c>
      <c r="F484" s="9">
        <v>85136</v>
      </c>
    </row>
    <row r="485" spans="1:6">
      <c r="A485" s="6">
        <v>485</v>
      </c>
      <c r="B485" s="7" t="s">
        <v>501</v>
      </c>
      <c r="C485" s="7" t="s">
        <v>502</v>
      </c>
      <c r="D485" t="s">
        <v>68</v>
      </c>
      <c r="E485" s="8">
        <v>5.90858610397723E-3</v>
      </c>
      <c r="F485" s="9">
        <v>85050</v>
      </c>
    </row>
    <row r="486" spans="1:6">
      <c r="A486" s="6">
        <v>486</v>
      </c>
      <c r="B486" s="7" t="s">
        <v>503</v>
      </c>
      <c r="C486" s="7" t="s">
        <v>503</v>
      </c>
      <c r="D486" t="s">
        <v>96</v>
      </c>
      <c r="E486" s="8">
        <v>7.1935847991722299E-2</v>
      </c>
      <c r="F486" s="9">
        <v>84990</v>
      </c>
    </row>
    <row r="487" spans="1:6">
      <c r="A487" s="6">
        <v>487</v>
      </c>
      <c r="B487" s="7" t="s">
        <v>504</v>
      </c>
      <c r="C487" s="7" t="s">
        <v>504</v>
      </c>
      <c r="D487" t="s">
        <v>84</v>
      </c>
      <c r="E487" s="8">
        <v>2.1705371638314399E-2</v>
      </c>
      <c r="F487" s="9">
        <v>84951</v>
      </c>
    </row>
    <row r="488" spans="1:6">
      <c r="A488" s="6">
        <v>488</v>
      </c>
      <c r="B488" s="7" t="s">
        <v>505</v>
      </c>
      <c r="C488" s="7" t="s">
        <v>505</v>
      </c>
      <c r="D488" t="s">
        <v>84</v>
      </c>
      <c r="E488" s="8">
        <v>0.34029948220366701</v>
      </c>
      <c r="F488" s="9">
        <v>84939</v>
      </c>
    </row>
    <row r="489" spans="1:6">
      <c r="A489" s="6">
        <v>489</v>
      </c>
      <c r="B489" s="7" t="s">
        <v>506</v>
      </c>
      <c r="C489" s="7" t="s">
        <v>453</v>
      </c>
      <c r="D489" t="s">
        <v>123</v>
      </c>
      <c r="E489" s="8">
        <v>3.03192417282084E-2</v>
      </c>
      <c r="F489" s="9">
        <v>84789</v>
      </c>
    </row>
    <row r="490" spans="1:6">
      <c r="A490" s="6">
        <v>490</v>
      </c>
      <c r="B490" s="7" t="s">
        <v>507</v>
      </c>
      <c r="C490" s="7" t="s">
        <v>507</v>
      </c>
      <c r="D490" t="s">
        <v>27</v>
      </c>
      <c r="E490" s="8">
        <v>1.77207093021878E-2</v>
      </c>
      <c r="F490" s="9">
        <v>84398</v>
      </c>
    </row>
    <row r="491" spans="1:6">
      <c r="A491" s="6">
        <v>491</v>
      </c>
      <c r="B491" s="7" t="s">
        <v>508</v>
      </c>
      <c r="C491" s="7" t="s">
        <v>116</v>
      </c>
      <c r="D491" t="s">
        <v>258</v>
      </c>
      <c r="E491" s="8">
        <v>3.5682151820807903E-2</v>
      </c>
      <c r="F491" s="9">
        <v>84334</v>
      </c>
    </row>
    <row r="492" spans="1:6">
      <c r="A492" s="6">
        <v>492</v>
      </c>
      <c r="B492" s="7" t="s">
        <v>509</v>
      </c>
      <c r="C492" s="7" t="s">
        <v>509</v>
      </c>
      <c r="D492" t="s">
        <v>84</v>
      </c>
      <c r="E492" s="8">
        <v>2.9286283891546999E-2</v>
      </c>
      <c r="F492" s="9">
        <v>84305</v>
      </c>
    </row>
    <row r="493" spans="1:6">
      <c r="A493" s="6">
        <v>493</v>
      </c>
      <c r="B493" s="7" t="s">
        <v>510</v>
      </c>
      <c r="C493" s="7" t="s">
        <v>510</v>
      </c>
      <c r="D493" t="s">
        <v>84</v>
      </c>
      <c r="E493" s="8">
        <v>0.80768681240177198</v>
      </c>
      <c r="F493" s="9">
        <v>83891</v>
      </c>
    </row>
    <row r="494" spans="1:6">
      <c r="A494" s="6">
        <v>494</v>
      </c>
      <c r="B494" s="7" t="s">
        <v>475</v>
      </c>
      <c r="C494" s="7" t="s">
        <v>475</v>
      </c>
      <c r="D494" t="s">
        <v>84</v>
      </c>
      <c r="E494" s="8">
        <v>8.2349113202915797E-2</v>
      </c>
      <c r="F494" s="9">
        <v>83736</v>
      </c>
    </row>
    <row r="495" spans="1:6">
      <c r="A495" s="6">
        <v>495</v>
      </c>
      <c r="B495" s="7" t="s">
        <v>511</v>
      </c>
      <c r="C495" s="7" t="s">
        <v>511</v>
      </c>
      <c r="D495" t="s">
        <v>84</v>
      </c>
      <c r="E495" s="8">
        <v>0.109345905944139</v>
      </c>
      <c r="F495" s="9">
        <v>83672</v>
      </c>
    </row>
    <row r="496" spans="1:6">
      <c r="A496" s="6">
        <v>496</v>
      </c>
      <c r="B496" s="7" t="s">
        <v>512</v>
      </c>
      <c r="C496" s="7" t="s">
        <v>512</v>
      </c>
      <c r="D496" t="s">
        <v>84</v>
      </c>
      <c r="E496" s="8">
        <v>0.45941594427786397</v>
      </c>
      <c r="F496" s="9">
        <v>83597</v>
      </c>
    </row>
    <row r="497" spans="1:6">
      <c r="A497" s="6">
        <v>497</v>
      </c>
      <c r="B497" s="7" t="s">
        <v>513</v>
      </c>
      <c r="C497" s="7" t="s">
        <v>481</v>
      </c>
      <c r="D497" t="s">
        <v>68</v>
      </c>
      <c r="E497" s="8">
        <v>3.2589194467785498E-3</v>
      </c>
      <c r="F497" s="9">
        <v>83589</v>
      </c>
    </row>
    <row r="498" spans="1:6">
      <c r="A498" s="6">
        <v>498</v>
      </c>
      <c r="B498" s="7" t="s">
        <v>514</v>
      </c>
      <c r="C498" s="7" t="s">
        <v>515</v>
      </c>
      <c r="D498" t="s">
        <v>258</v>
      </c>
      <c r="E498" s="8">
        <v>8.2112785678907493E-2</v>
      </c>
      <c r="F498" s="9">
        <v>82775</v>
      </c>
    </row>
    <row r="499" spans="1:6">
      <c r="A499" s="6">
        <v>499</v>
      </c>
      <c r="B499" s="7" t="s">
        <v>516</v>
      </c>
      <c r="C499" s="7" t="s">
        <v>516</v>
      </c>
      <c r="D499" t="s">
        <v>84</v>
      </c>
      <c r="E499" s="8">
        <v>1.7580120210011201E-2</v>
      </c>
      <c r="F499" s="9">
        <v>81997</v>
      </c>
    </row>
    <row r="500" spans="1:6">
      <c r="A500" s="6">
        <v>500</v>
      </c>
      <c r="B500" s="7" t="s">
        <v>517</v>
      </c>
      <c r="C500" s="7" t="s">
        <v>311</v>
      </c>
      <c r="D500" t="s">
        <v>123</v>
      </c>
      <c r="E500" s="8">
        <v>3.3610992886240698E-2</v>
      </c>
      <c r="F500" s="9">
        <v>81989</v>
      </c>
    </row>
    <row r="501" spans="1:6">
      <c r="A501" s="6">
        <v>501</v>
      </c>
      <c r="B501" s="7" t="s">
        <v>518</v>
      </c>
      <c r="C501" s="7" t="s">
        <v>518</v>
      </c>
      <c r="D501" t="s">
        <v>56</v>
      </c>
      <c r="E501" s="8">
        <v>5.2416455016340298E-2</v>
      </c>
      <c r="F501" s="9">
        <v>81567</v>
      </c>
    </row>
    <row r="502" spans="1:6">
      <c r="A502" s="6">
        <v>502</v>
      </c>
      <c r="B502" s="7" t="s">
        <v>479</v>
      </c>
      <c r="C502" s="7" t="s">
        <v>479</v>
      </c>
      <c r="D502" t="s">
        <v>96</v>
      </c>
      <c r="E502" s="8">
        <v>6.8448195030473502E-2</v>
      </c>
      <c r="F502" s="9">
        <v>81277</v>
      </c>
    </row>
    <row r="503" spans="1:6">
      <c r="A503" s="6">
        <v>503</v>
      </c>
      <c r="B503" s="7" t="s">
        <v>519</v>
      </c>
      <c r="C503" s="7" t="s">
        <v>519</v>
      </c>
      <c r="D503" t="s">
        <v>84</v>
      </c>
      <c r="E503" s="8">
        <v>0.14730435851724299</v>
      </c>
      <c r="F503" s="9">
        <v>81239</v>
      </c>
    </row>
    <row r="504" spans="1:6">
      <c r="A504" s="6">
        <v>504</v>
      </c>
      <c r="B504" s="7" t="s">
        <v>520</v>
      </c>
      <c r="C504" s="7" t="s">
        <v>520</v>
      </c>
      <c r="D504" t="s">
        <v>107</v>
      </c>
      <c r="E504" s="8">
        <v>5.7076389059845897E-2</v>
      </c>
      <c r="F504" s="9">
        <v>81232</v>
      </c>
    </row>
    <row r="505" spans="1:6">
      <c r="A505" s="6">
        <v>505</v>
      </c>
      <c r="B505" s="7" t="s">
        <v>521</v>
      </c>
      <c r="C505" s="7" t="s">
        <v>521</v>
      </c>
      <c r="D505" t="s">
        <v>84</v>
      </c>
      <c r="E505" s="8">
        <v>3.01469185269987E-2</v>
      </c>
      <c r="F505" s="9">
        <v>81178</v>
      </c>
    </row>
    <row r="506" spans="1:6">
      <c r="A506" s="6">
        <v>506</v>
      </c>
      <c r="B506" s="7" t="s">
        <v>522</v>
      </c>
      <c r="C506" s="7" t="s">
        <v>522</v>
      </c>
      <c r="D506" t="s">
        <v>84</v>
      </c>
      <c r="E506" s="8">
        <v>3.08493871281861E-2</v>
      </c>
      <c r="F506" s="9">
        <v>81068</v>
      </c>
    </row>
    <row r="507" spans="1:6">
      <c r="A507" s="6">
        <v>507</v>
      </c>
      <c r="B507" s="7" t="s">
        <v>523</v>
      </c>
      <c r="C507" s="7" t="s">
        <v>523</v>
      </c>
      <c r="D507" t="s">
        <v>84</v>
      </c>
      <c r="E507" s="8">
        <v>0.26120349059042203</v>
      </c>
      <c r="F507" s="9">
        <v>80984</v>
      </c>
    </row>
    <row r="508" spans="1:6">
      <c r="A508" s="6">
        <v>508</v>
      </c>
      <c r="B508" s="7" t="s">
        <v>524</v>
      </c>
      <c r="C508" s="7" t="s">
        <v>524</v>
      </c>
      <c r="D508" t="s">
        <v>84</v>
      </c>
      <c r="E508" s="8">
        <v>8.1051974594005802E-2</v>
      </c>
      <c r="F508" s="9">
        <v>80709</v>
      </c>
    </row>
    <row r="509" spans="1:6">
      <c r="A509" s="6">
        <v>509</v>
      </c>
      <c r="B509" s="7" t="s">
        <v>525</v>
      </c>
      <c r="C509" s="7" t="s">
        <v>288</v>
      </c>
      <c r="D509" t="s">
        <v>123</v>
      </c>
      <c r="E509" s="8">
        <v>3.9780025189859201E-2</v>
      </c>
      <c r="F509" s="9">
        <v>80111</v>
      </c>
    </row>
    <row r="510" spans="1:6">
      <c r="A510" s="6">
        <v>510</v>
      </c>
      <c r="B510" s="7" t="s">
        <v>526</v>
      </c>
      <c r="C510" s="7" t="s">
        <v>526</v>
      </c>
      <c r="D510" t="s">
        <v>10</v>
      </c>
      <c r="E510" s="8">
        <v>2.61348005502063E-3</v>
      </c>
      <c r="F510" s="9">
        <v>79799</v>
      </c>
    </row>
    <row r="511" spans="1:6">
      <c r="A511" s="6">
        <v>511</v>
      </c>
      <c r="B511" s="7" t="s">
        <v>527</v>
      </c>
      <c r="C511" s="7" t="s">
        <v>527</v>
      </c>
      <c r="D511" t="s">
        <v>96</v>
      </c>
      <c r="E511" s="8">
        <v>1.0671916932106E-2</v>
      </c>
      <c r="F511" s="9">
        <v>79716</v>
      </c>
    </row>
    <row r="512" spans="1:6">
      <c r="A512" s="6">
        <v>512</v>
      </c>
      <c r="B512" s="7" t="s">
        <v>197</v>
      </c>
      <c r="C512" s="7" t="s">
        <v>197</v>
      </c>
      <c r="D512" t="s">
        <v>84</v>
      </c>
      <c r="E512" s="8">
        <v>8.5586264025905606E-2</v>
      </c>
      <c r="F512" s="9">
        <v>79592</v>
      </c>
    </row>
    <row r="513" spans="1:6">
      <c r="A513" s="6">
        <v>513</v>
      </c>
      <c r="B513" s="7" t="s">
        <v>528</v>
      </c>
      <c r="C513" s="7" t="s">
        <v>528</v>
      </c>
      <c r="D513" t="s">
        <v>84</v>
      </c>
      <c r="E513" s="8">
        <v>3.7582810650142302E-2</v>
      </c>
      <c r="F513" s="9">
        <v>79227</v>
      </c>
    </row>
    <row r="514" spans="1:6">
      <c r="A514" s="6">
        <v>514</v>
      </c>
      <c r="B514" s="7" t="s">
        <v>529</v>
      </c>
      <c r="C514" s="7" t="s">
        <v>529</v>
      </c>
      <c r="D514" t="s">
        <v>72</v>
      </c>
      <c r="E514" s="8">
        <v>4.0579929590793803E-2</v>
      </c>
      <c r="F514" s="9">
        <v>79205</v>
      </c>
    </row>
    <row r="515" spans="1:6">
      <c r="A515" s="6">
        <v>515</v>
      </c>
      <c r="B515" s="7" t="s">
        <v>530</v>
      </c>
      <c r="C515" s="7" t="s">
        <v>200</v>
      </c>
      <c r="D515" t="s">
        <v>114</v>
      </c>
      <c r="E515" s="8">
        <v>4.6615730758413798E-2</v>
      </c>
      <c r="F515" s="9">
        <v>79170</v>
      </c>
    </row>
    <row r="516" spans="1:6">
      <c r="A516" s="6">
        <v>516</v>
      </c>
      <c r="B516" s="7" t="s">
        <v>531</v>
      </c>
      <c r="C516" s="7" t="s">
        <v>531</v>
      </c>
      <c r="D516" t="s">
        <v>96</v>
      </c>
      <c r="E516" s="8">
        <v>5.1982586186610197E-2</v>
      </c>
      <c r="F516" s="9">
        <v>79120</v>
      </c>
    </row>
    <row r="517" spans="1:6">
      <c r="A517" s="6">
        <v>517</v>
      </c>
      <c r="B517" s="7" t="s">
        <v>532</v>
      </c>
      <c r="C517" s="7" t="s">
        <v>532</v>
      </c>
      <c r="D517" t="s">
        <v>84</v>
      </c>
      <c r="E517" s="8">
        <v>0.238552726262767</v>
      </c>
      <c r="F517" s="9">
        <v>78921</v>
      </c>
    </row>
    <row r="518" spans="1:6">
      <c r="A518" s="6">
        <v>518</v>
      </c>
      <c r="B518" s="7" t="s">
        <v>533</v>
      </c>
      <c r="C518" s="7" t="s">
        <v>533</v>
      </c>
      <c r="D518" t="s">
        <v>84</v>
      </c>
      <c r="E518" s="8">
        <v>0.121430524144444</v>
      </c>
      <c r="F518" s="9">
        <v>78875</v>
      </c>
    </row>
    <row r="519" spans="1:6">
      <c r="A519" s="6">
        <v>519</v>
      </c>
      <c r="B519" s="7" t="s">
        <v>434</v>
      </c>
      <c r="C519" s="7" t="s">
        <v>434</v>
      </c>
      <c r="D519" t="s">
        <v>84</v>
      </c>
      <c r="E519" s="8">
        <v>6.6013493841694207E-2</v>
      </c>
      <c r="F519" s="9">
        <v>78740</v>
      </c>
    </row>
    <row r="520" spans="1:6">
      <c r="A520" s="6">
        <v>520</v>
      </c>
      <c r="B520" s="7" t="s">
        <v>534</v>
      </c>
      <c r="C520" s="7" t="s">
        <v>168</v>
      </c>
      <c r="D520" t="s">
        <v>123</v>
      </c>
      <c r="E520" s="8">
        <v>7.4017394852959897E-2</v>
      </c>
      <c r="F520" s="9">
        <v>78211</v>
      </c>
    </row>
    <row r="521" spans="1:6">
      <c r="A521" s="6">
        <v>521</v>
      </c>
      <c r="B521" s="7" t="s">
        <v>535</v>
      </c>
      <c r="C521" s="7" t="s">
        <v>535</v>
      </c>
      <c r="D521" t="s">
        <v>96</v>
      </c>
      <c r="E521" s="8">
        <v>2.34900426199845E-2</v>
      </c>
      <c r="F521" s="9">
        <v>78020</v>
      </c>
    </row>
    <row r="522" spans="1:6">
      <c r="A522" s="6">
        <v>522</v>
      </c>
      <c r="B522" s="7" t="s">
        <v>536</v>
      </c>
      <c r="C522" s="7" t="s">
        <v>186</v>
      </c>
      <c r="D522" t="s">
        <v>123</v>
      </c>
      <c r="E522" s="8">
        <v>0.99975687468809604</v>
      </c>
      <c r="F522" s="9">
        <v>77904</v>
      </c>
    </row>
    <row r="523" spans="1:6">
      <c r="A523" s="6">
        <v>523</v>
      </c>
      <c r="B523" s="7" t="s">
        <v>537</v>
      </c>
      <c r="C523" s="7" t="s">
        <v>537</v>
      </c>
      <c r="D523" t="s">
        <v>84</v>
      </c>
      <c r="E523" s="8">
        <v>6.2823734550489799E-2</v>
      </c>
      <c r="F523" s="9">
        <v>77805</v>
      </c>
    </row>
    <row r="524" spans="1:6">
      <c r="A524" s="6">
        <v>524</v>
      </c>
      <c r="B524" s="7" t="s">
        <v>538</v>
      </c>
      <c r="C524" s="7" t="s">
        <v>538</v>
      </c>
      <c r="D524" t="s">
        <v>5</v>
      </c>
      <c r="E524" s="8">
        <v>0.100730339968112</v>
      </c>
      <c r="F524" s="9">
        <v>77704</v>
      </c>
    </row>
    <row r="525" spans="1:6">
      <c r="A525" s="6">
        <v>525</v>
      </c>
      <c r="B525" s="7" t="s">
        <v>539</v>
      </c>
      <c r="C525" s="7" t="s">
        <v>341</v>
      </c>
      <c r="D525" t="s">
        <v>123</v>
      </c>
      <c r="E525" s="8">
        <v>0.17089840069349299</v>
      </c>
      <c r="F525" s="9">
        <v>77686</v>
      </c>
    </row>
    <row r="526" spans="1:6">
      <c r="A526" s="6">
        <v>526</v>
      </c>
      <c r="B526" s="7" t="s">
        <v>540</v>
      </c>
      <c r="C526" s="7" t="s">
        <v>540</v>
      </c>
      <c r="D526" t="s">
        <v>84</v>
      </c>
      <c r="E526" s="8">
        <v>8.1825514343842901E-2</v>
      </c>
      <c r="F526" s="9">
        <v>77570</v>
      </c>
    </row>
    <row r="527" spans="1:6">
      <c r="A527" s="6">
        <v>527</v>
      </c>
      <c r="B527" s="7" t="s">
        <v>541</v>
      </c>
      <c r="C527" s="7" t="s">
        <v>542</v>
      </c>
      <c r="D527" t="s">
        <v>123</v>
      </c>
      <c r="E527" s="8">
        <v>9.8257695928605504E-2</v>
      </c>
      <c r="F527" s="9">
        <v>77491</v>
      </c>
    </row>
    <row r="528" spans="1:6">
      <c r="A528" s="6">
        <v>528</v>
      </c>
      <c r="B528" s="7" t="s">
        <v>543</v>
      </c>
      <c r="C528" s="7" t="s">
        <v>543</v>
      </c>
      <c r="D528" t="s">
        <v>84</v>
      </c>
      <c r="E528" s="8">
        <v>0.111085340239927</v>
      </c>
      <c r="F528" s="9">
        <v>77352</v>
      </c>
    </row>
    <row r="529" spans="1:6">
      <c r="A529" s="6">
        <v>529</v>
      </c>
      <c r="B529" s="7" t="s">
        <v>544</v>
      </c>
      <c r="C529" s="7" t="s">
        <v>544</v>
      </c>
      <c r="D529" t="s">
        <v>107</v>
      </c>
      <c r="E529" s="8">
        <v>0.114571509107669</v>
      </c>
      <c r="F529" s="9">
        <v>77343</v>
      </c>
    </row>
    <row r="530" spans="1:6">
      <c r="A530" s="6">
        <v>530</v>
      </c>
      <c r="B530" s="7" t="s">
        <v>545</v>
      </c>
      <c r="C530" s="7" t="s">
        <v>132</v>
      </c>
      <c r="D530" t="s">
        <v>123</v>
      </c>
      <c r="E530" s="8">
        <v>2.8466435484705802E-2</v>
      </c>
      <c r="F530" s="9">
        <v>77186</v>
      </c>
    </row>
    <row r="531" spans="1:6">
      <c r="A531" s="6">
        <v>531</v>
      </c>
      <c r="B531" s="7" t="s">
        <v>546</v>
      </c>
      <c r="C531" s="7" t="s">
        <v>546</v>
      </c>
      <c r="D531" t="s">
        <v>107</v>
      </c>
      <c r="E531" s="8">
        <v>0.28913997104572797</v>
      </c>
      <c r="F531" s="9">
        <v>76978</v>
      </c>
    </row>
    <row r="532" spans="1:6">
      <c r="A532" s="6">
        <v>532</v>
      </c>
      <c r="B532" s="7" t="s">
        <v>547</v>
      </c>
      <c r="C532" s="7" t="s">
        <v>547</v>
      </c>
      <c r="D532" t="s">
        <v>107</v>
      </c>
      <c r="E532" s="8">
        <v>5.1892242778318699E-2</v>
      </c>
      <c r="F532" s="9">
        <v>76974</v>
      </c>
    </row>
    <row r="533" spans="1:6">
      <c r="A533" s="6">
        <v>533</v>
      </c>
      <c r="B533" s="7" t="s">
        <v>548</v>
      </c>
      <c r="C533" s="7" t="s">
        <v>548</v>
      </c>
      <c r="D533" t="s">
        <v>107</v>
      </c>
      <c r="E533" s="8">
        <v>2.6715721324475802E-2</v>
      </c>
      <c r="F533" s="9">
        <v>76865</v>
      </c>
    </row>
    <row r="534" spans="1:6">
      <c r="A534" s="6">
        <v>534</v>
      </c>
      <c r="B534" s="7" t="s">
        <v>549</v>
      </c>
      <c r="C534" s="7" t="s">
        <v>549</v>
      </c>
      <c r="D534" t="s">
        <v>120</v>
      </c>
      <c r="E534" s="8">
        <v>0.166606927980747</v>
      </c>
      <c r="F534" s="9">
        <v>76841</v>
      </c>
    </row>
    <row r="535" spans="1:6">
      <c r="A535" s="6">
        <v>535</v>
      </c>
      <c r="B535" s="7" t="s">
        <v>550</v>
      </c>
      <c r="C535" s="7" t="s">
        <v>279</v>
      </c>
      <c r="D535" t="s">
        <v>123</v>
      </c>
      <c r="E535" s="8">
        <v>2.1451762523191101E-2</v>
      </c>
      <c r="F535" s="9">
        <v>76737</v>
      </c>
    </row>
    <row r="536" spans="1:6">
      <c r="A536" s="6">
        <v>536</v>
      </c>
      <c r="B536" s="7" t="s">
        <v>551</v>
      </c>
      <c r="C536" s="7" t="s">
        <v>551</v>
      </c>
      <c r="D536" t="s">
        <v>84</v>
      </c>
      <c r="E536" s="8">
        <v>0.112164080920187</v>
      </c>
      <c r="F536" s="9">
        <v>76672</v>
      </c>
    </row>
    <row r="537" spans="1:6">
      <c r="A537" s="6">
        <v>537</v>
      </c>
      <c r="B537" s="7" t="s">
        <v>551</v>
      </c>
      <c r="C537" s="7" t="s">
        <v>551</v>
      </c>
      <c r="D537" t="s">
        <v>96</v>
      </c>
      <c r="E537" s="8">
        <v>0.112164080920187</v>
      </c>
      <c r="F537" s="9">
        <v>76416</v>
      </c>
    </row>
    <row r="538" spans="1:6">
      <c r="A538" s="6">
        <v>538</v>
      </c>
      <c r="B538" s="7" t="s">
        <v>552</v>
      </c>
      <c r="C538" s="7" t="s">
        <v>80</v>
      </c>
      <c r="D538" t="s">
        <v>65</v>
      </c>
      <c r="E538" s="8">
        <v>2.3234273488663301E-2</v>
      </c>
      <c r="F538" s="9">
        <v>76313</v>
      </c>
    </row>
    <row r="539" spans="1:6">
      <c r="A539" s="6">
        <v>539</v>
      </c>
      <c r="B539" s="7" t="s">
        <v>553</v>
      </c>
      <c r="C539" s="7" t="s">
        <v>553</v>
      </c>
      <c r="D539" t="s">
        <v>72</v>
      </c>
      <c r="E539" s="8">
        <v>5.3673316396651502E-2</v>
      </c>
      <c r="F539" s="9">
        <v>76144</v>
      </c>
    </row>
    <row r="540" spans="1:6">
      <c r="A540" s="6">
        <v>540</v>
      </c>
      <c r="B540" s="7" t="s">
        <v>554</v>
      </c>
      <c r="C540" s="7" t="s">
        <v>554</v>
      </c>
      <c r="D540" t="s">
        <v>84</v>
      </c>
      <c r="E540" s="8">
        <v>0.12884647822839099</v>
      </c>
      <c r="F540" s="9">
        <v>76024</v>
      </c>
    </row>
    <row r="541" spans="1:6">
      <c r="A541" s="6">
        <v>541</v>
      </c>
      <c r="B541" s="7" t="s">
        <v>555</v>
      </c>
      <c r="C541" s="7" t="s">
        <v>555</v>
      </c>
      <c r="D541" t="s">
        <v>107</v>
      </c>
      <c r="E541" s="8">
        <v>3.8251731124618701E-2</v>
      </c>
      <c r="F541" s="9">
        <v>75633</v>
      </c>
    </row>
    <row r="542" spans="1:6">
      <c r="A542" s="6">
        <v>542</v>
      </c>
      <c r="B542" s="7" t="s">
        <v>556</v>
      </c>
      <c r="C542" s="7" t="s">
        <v>557</v>
      </c>
      <c r="D542" t="s">
        <v>123</v>
      </c>
      <c r="E542" s="8">
        <v>0.126384272863761</v>
      </c>
      <c r="F542" s="9">
        <v>75582</v>
      </c>
    </row>
    <row r="543" spans="1:6">
      <c r="A543" s="6">
        <v>543</v>
      </c>
      <c r="B543" s="7" t="s">
        <v>558</v>
      </c>
      <c r="C543" s="7" t="s">
        <v>558</v>
      </c>
      <c r="D543" t="s">
        <v>72</v>
      </c>
      <c r="E543" s="8">
        <v>8.0904050495560501E-2</v>
      </c>
      <c r="F543" s="9">
        <v>75559</v>
      </c>
    </row>
    <row r="544" spans="1:6">
      <c r="A544" s="6">
        <v>544</v>
      </c>
      <c r="B544" s="7" t="s">
        <v>559</v>
      </c>
      <c r="C544" s="7" t="s">
        <v>559</v>
      </c>
      <c r="D544" t="s">
        <v>84</v>
      </c>
      <c r="E544" s="8">
        <v>3.2673686438435899E-2</v>
      </c>
      <c r="F544" s="9">
        <v>75490</v>
      </c>
    </row>
    <row r="545" spans="1:6">
      <c r="A545" s="6">
        <v>545</v>
      </c>
      <c r="B545" s="7" t="s">
        <v>560</v>
      </c>
      <c r="C545" s="7" t="s">
        <v>560</v>
      </c>
      <c r="D545" t="s">
        <v>84</v>
      </c>
      <c r="E545" s="8">
        <v>2.9965101939072699E-2</v>
      </c>
      <c r="F545" s="9">
        <v>75322</v>
      </c>
    </row>
    <row r="546" spans="1:6">
      <c r="A546" s="6">
        <v>546</v>
      </c>
      <c r="B546" s="7" t="s">
        <v>561</v>
      </c>
      <c r="C546" s="7" t="s">
        <v>561</v>
      </c>
      <c r="D546" t="s">
        <v>72</v>
      </c>
      <c r="E546" s="8">
        <v>3.4126973588112702E-2</v>
      </c>
      <c r="F546" s="9">
        <v>75255</v>
      </c>
    </row>
    <row r="547" spans="1:6">
      <c r="A547" s="6">
        <v>547</v>
      </c>
      <c r="B547" s="7" t="s">
        <v>562</v>
      </c>
      <c r="C547" s="7" t="s">
        <v>562</v>
      </c>
      <c r="D547" t="s">
        <v>84</v>
      </c>
      <c r="E547" s="8">
        <v>7.4250135354629099E-2</v>
      </c>
      <c r="F547" s="9">
        <v>75220</v>
      </c>
    </row>
    <row r="548" spans="1:6">
      <c r="A548" s="6">
        <v>548</v>
      </c>
      <c r="B548" s="7" t="s">
        <v>563</v>
      </c>
      <c r="C548" s="7" t="s">
        <v>563</v>
      </c>
      <c r="D548" t="s">
        <v>107</v>
      </c>
      <c r="E548" s="8">
        <v>3.9635072153787199E-2</v>
      </c>
      <c r="F548" s="9">
        <v>75122</v>
      </c>
    </row>
    <row r="549" spans="1:6">
      <c r="A549" s="6">
        <v>549</v>
      </c>
      <c r="B549" s="7" t="s">
        <v>564</v>
      </c>
      <c r="C549" s="7" t="s">
        <v>564</v>
      </c>
      <c r="D549" t="s">
        <v>84</v>
      </c>
      <c r="E549" s="8">
        <v>5.0084301603690998E-2</v>
      </c>
      <c r="F549" s="9">
        <v>75040</v>
      </c>
    </row>
    <row r="550" spans="1:6">
      <c r="A550" s="6">
        <v>550</v>
      </c>
      <c r="B550" s="7" t="s">
        <v>565</v>
      </c>
      <c r="C550" s="7" t="s">
        <v>565</v>
      </c>
      <c r="D550" t="s">
        <v>84</v>
      </c>
      <c r="E550" s="8">
        <v>1.52353111585157E-2</v>
      </c>
      <c r="F550" s="9">
        <v>74954</v>
      </c>
    </row>
    <row r="551" spans="1:6">
      <c r="A551" s="6">
        <v>551</v>
      </c>
      <c r="B551" s="7" t="s">
        <v>566</v>
      </c>
      <c r="C551" s="7" t="s">
        <v>455</v>
      </c>
      <c r="D551" t="s">
        <v>123</v>
      </c>
      <c r="E551" s="8">
        <v>0.18495042634676201</v>
      </c>
      <c r="F551" s="9">
        <v>74753</v>
      </c>
    </row>
    <row r="552" spans="1:6">
      <c r="A552" s="6">
        <v>552</v>
      </c>
      <c r="B552" s="7" t="s">
        <v>567</v>
      </c>
      <c r="C552" s="7" t="s">
        <v>567</v>
      </c>
      <c r="D552" t="s">
        <v>84</v>
      </c>
      <c r="E552" s="8">
        <v>0.10889316444872001</v>
      </c>
      <c r="F552" s="9">
        <v>74702</v>
      </c>
    </row>
    <row r="553" spans="1:6">
      <c r="A553" s="6">
        <v>553</v>
      </c>
      <c r="B553" s="7" t="s">
        <v>568</v>
      </c>
      <c r="C553" s="7" t="s">
        <v>531</v>
      </c>
      <c r="D553" t="s">
        <v>68</v>
      </c>
      <c r="E553" s="8">
        <v>4.2890668071798303E-2</v>
      </c>
      <c r="F553" s="9">
        <v>74374</v>
      </c>
    </row>
    <row r="554" spans="1:6">
      <c r="A554" s="6">
        <v>554</v>
      </c>
      <c r="B554" s="7" t="s">
        <v>569</v>
      </c>
      <c r="C554" s="7" t="s">
        <v>570</v>
      </c>
      <c r="D554" t="s">
        <v>123</v>
      </c>
      <c r="E554" s="8">
        <v>5.5046737796242098E-2</v>
      </c>
      <c r="F554" s="9">
        <v>74105</v>
      </c>
    </row>
    <row r="555" spans="1:6">
      <c r="A555" s="6">
        <v>555</v>
      </c>
      <c r="B555" s="7" t="s">
        <v>571</v>
      </c>
      <c r="C555" s="7" t="s">
        <v>571</v>
      </c>
      <c r="D555" t="s">
        <v>84</v>
      </c>
      <c r="E555" s="8">
        <v>1.5959743133128299E-2</v>
      </c>
      <c r="F555" s="9">
        <v>74030</v>
      </c>
    </row>
    <row r="556" spans="1:6">
      <c r="A556" s="6">
        <v>556</v>
      </c>
      <c r="B556" s="7" t="s">
        <v>572</v>
      </c>
      <c r="C556" s="7" t="s">
        <v>116</v>
      </c>
      <c r="D556" t="s">
        <v>114</v>
      </c>
      <c r="E556" s="8">
        <v>1.99574742961727E-2</v>
      </c>
      <c r="F556" s="9">
        <v>74002</v>
      </c>
    </row>
    <row r="557" spans="1:6">
      <c r="A557" s="6">
        <v>557</v>
      </c>
      <c r="B557" s="7" t="s">
        <v>573</v>
      </c>
      <c r="C557" s="7" t="s">
        <v>573</v>
      </c>
      <c r="D557" t="s">
        <v>84</v>
      </c>
      <c r="E557" s="8">
        <v>3.4207870837537797E-2</v>
      </c>
      <c r="F557" s="9">
        <v>73800</v>
      </c>
    </row>
    <row r="558" spans="1:6">
      <c r="A558" s="6">
        <v>558</v>
      </c>
      <c r="B558" s="7" t="s">
        <v>574</v>
      </c>
      <c r="C558" s="7" t="s">
        <v>574</v>
      </c>
      <c r="D558" t="s">
        <v>84</v>
      </c>
      <c r="E558" s="8">
        <v>4.24893573890128E-2</v>
      </c>
      <c r="F558" s="9">
        <v>73501</v>
      </c>
    </row>
    <row r="559" spans="1:6">
      <c r="A559" s="6">
        <v>559</v>
      </c>
      <c r="B559" s="7" t="s">
        <v>575</v>
      </c>
      <c r="C559" s="7" t="s">
        <v>575</v>
      </c>
      <c r="D559" t="s">
        <v>84</v>
      </c>
      <c r="E559" s="8">
        <v>0.15027333523243699</v>
      </c>
      <c r="F559" s="9">
        <v>73500</v>
      </c>
    </row>
    <row r="560" spans="1:6">
      <c r="A560" s="6">
        <v>560</v>
      </c>
      <c r="B560" s="7" t="s">
        <v>576</v>
      </c>
      <c r="C560" s="7" t="s">
        <v>155</v>
      </c>
      <c r="D560" t="s">
        <v>114</v>
      </c>
      <c r="E560" s="8">
        <v>2.0169001858206598E-2</v>
      </c>
      <c r="F560" s="9">
        <v>73322</v>
      </c>
    </row>
    <row r="561" spans="1:6">
      <c r="A561" s="6">
        <v>561</v>
      </c>
      <c r="B561" s="7" t="s">
        <v>577</v>
      </c>
      <c r="C561" s="7" t="s">
        <v>577</v>
      </c>
      <c r="D561" t="s">
        <v>107</v>
      </c>
      <c r="E561" s="8">
        <v>3.9097457164684102E-2</v>
      </c>
      <c r="F561" s="9">
        <v>73262</v>
      </c>
    </row>
    <row r="562" spans="1:6">
      <c r="A562" s="6">
        <v>562</v>
      </c>
      <c r="B562" s="7" t="s">
        <v>578</v>
      </c>
      <c r="C562" s="7" t="s">
        <v>578</v>
      </c>
      <c r="D562" t="s">
        <v>84</v>
      </c>
      <c r="E562" s="8">
        <v>4.5138839061491E-2</v>
      </c>
      <c r="F562" s="9">
        <v>73187</v>
      </c>
    </row>
    <row r="563" spans="1:6">
      <c r="A563" s="6">
        <v>563</v>
      </c>
      <c r="B563" s="7" t="s">
        <v>579</v>
      </c>
      <c r="C563" s="7" t="s">
        <v>579</v>
      </c>
      <c r="D563" t="s">
        <v>84</v>
      </c>
      <c r="E563" s="8">
        <v>6.97455645232192E-2</v>
      </c>
      <c r="F563" s="9">
        <v>73109</v>
      </c>
    </row>
    <row r="564" spans="1:6">
      <c r="A564" s="6">
        <v>564</v>
      </c>
      <c r="B564" s="7" t="s">
        <v>580</v>
      </c>
      <c r="C564" s="7" t="s">
        <v>580</v>
      </c>
      <c r="D564" t="s">
        <v>84</v>
      </c>
      <c r="E564" s="8">
        <v>0.14231872183531299</v>
      </c>
      <c r="F564" s="9">
        <v>73088</v>
      </c>
    </row>
    <row r="565" spans="1:6">
      <c r="A565" s="6">
        <v>565</v>
      </c>
      <c r="B565" s="7" t="s">
        <v>581</v>
      </c>
      <c r="C565" s="7" t="s">
        <v>581</v>
      </c>
      <c r="D565" t="s">
        <v>96</v>
      </c>
      <c r="E565" s="8">
        <v>0.123048727347294</v>
      </c>
      <c r="F565" s="9">
        <v>72927</v>
      </c>
    </row>
    <row r="566" spans="1:6">
      <c r="A566" s="6">
        <v>566</v>
      </c>
      <c r="B566" s="7" t="s">
        <v>379</v>
      </c>
      <c r="C566" s="7" t="s">
        <v>379</v>
      </c>
      <c r="D566" t="s">
        <v>84</v>
      </c>
      <c r="E566" s="8">
        <v>2.3967202775149798E-2</v>
      </c>
      <c r="F566" s="9">
        <v>72812</v>
      </c>
    </row>
    <row r="567" spans="1:6">
      <c r="A567" s="6">
        <v>567</v>
      </c>
      <c r="B567" s="7" t="s">
        <v>582</v>
      </c>
      <c r="C567" s="7" t="s">
        <v>582</v>
      </c>
      <c r="D567" t="s">
        <v>107</v>
      </c>
      <c r="E567" s="8">
        <v>6.5694858313103304E-3</v>
      </c>
      <c r="F567" s="9">
        <v>72748</v>
      </c>
    </row>
    <row r="568" spans="1:6">
      <c r="A568" s="6">
        <v>568</v>
      </c>
      <c r="B568" s="7" t="s">
        <v>583</v>
      </c>
      <c r="C568" s="7" t="s">
        <v>583</v>
      </c>
      <c r="D568" t="s">
        <v>107</v>
      </c>
      <c r="E568" s="8">
        <v>8.1695526000907705E-3</v>
      </c>
      <c r="F568" s="9">
        <v>72655</v>
      </c>
    </row>
    <row r="569" spans="1:6">
      <c r="A569" s="6">
        <v>569</v>
      </c>
      <c r="B569" s="7" t="s">
        <v>584</v>
      </c>
      <c r="C569" s="7" t="s">
        <v>584</v>
      </c>
      <c r="D569" t="s">
        <v>107</v>
      </c>
      <c r="E569" s="8">
        <v>7.9280812665477901E-2</v>
      </c>
      <c r="F569" s="9">
        <v>72545</v>
      </c>
    </row>
    <row r="570" spans="1:6">
      <c r="A570" s="6">
        <v>570</v>
      </c>
      <c r="B570" s="7" t="s">
        <v>585</v>
      </c>
      <c r="C570" s="7" t="s">
        <v>585</v>
      </c>
      <c r="D570" t="s">
        <v>96</v>
      </c>
      <c r="E570" s="8">
        <v>9.6214019328245304E-2</v>
      </c>
      <c r="F570" s="9">
        <v>72029</v>
      </c>
    </row>
    <row r="571" spans="1:6">
      <c r="A571" s="6">
        <v>571</v>
      </c>
      <c r="B571" s="7" t="s">
        <v>463</v>
      </c>
      <c r="C571" s="7" t="s">
        <v>463</v>
      </c>
      <c r="D571" t="s">
        <v>84</v>
      </c>
      <c r="E571" s="8">
        <v>2.79419445284367E-2</v>
      </c>
      <c r="F571" s="9">
        <v>71975</v>
      </c>
    </row>
    <row r="572" spans="1:6">
      <c r="A572" s="6">
        <v>572</v>
      </c>
      <c r="B572" s="7" t="s">
        <v>586</v>
      </c>
      <c r="C572" s="7" t="s">
        <v>586</v>
      </c>
      <c r="D572" t="s">
        <v>96</v>
      </c>
      <c r="E572" s="8">
        <v>3.2296475798533501E-2</v>
      </c>
      <c r="F572" s="9">
        <v>71834</v>
      </c>
    </row>
    <row r="573" spans="1:6">
      <c r="A573" s="6">
        <v>573</v>
      </c>
      <c r="B573" s="7" t="s">
        <v>587</v>
      </c>
      <c r="C573" s="7" t="s">
        <v>587</v>
      </c>
      <c r="D573" t="s">
        <v>84</v>
      </c>
      <c r="E573" s="8">
        <v>0.148205342237062</v>
      </c>
      <c r="F573" s="9">
        <v>71770</v>
      </c>
    </row>
    <row r="574" spans="1:6">
      <c r="A574" s="6">
        <v>574</v>
      </c>
      <c r="B574" s="7" t="s">
        <v>588</v>
      </c>
      <c r="C574" s="7" t="s">
        <v>173</v>
      </c>
      <c r="D574" t="s">
        <v>123</v>
      </c>
      <c r="E574" s="8">
        <v>0.13613861386138601</v>
      </c>
      <c r="F574" s="9">
        <v>71678</v>
      </c>
    </row>
    <row r="575" spans="1:6">
      <c r="A575" s="6">
        <v>575</v>
      </c>
      <c r="B575" s="7" t="s">
        <v>589</v>
      </c>
      <c r="C575" s="7" t="s">
        <v>589</v>
      </c>
      <c r="D575" t="s">
        <v>128</v>
      </c>
      <c r="E575" s="8">
        <v>3.0133045667026299E-2</v>
      </c>
      <c r="F575" s="9">
        <v>71447</v>
      </c>
    </row>
    <row r="576" spans="1:6">
      <c r="A576" s="6">
        <v>576</v>
      </c>
      <c r="B576" s="7" t="s">
        <v>590</v>
      </c>
      <c r="C576" s="7" t="s">
        <v>590</v>
      </c>
      <c r="D576" t="s">
        <v>84</v>
      </c>
      <c r="E576" s="8">
        <v>0.98190635029642204</v>
      </c>
      <c r="F576" s="9">
        <v>71041</v>
      </c>
    </row>
    <row r="577" spans="1:6">
      <c r="A577" s="6">
        <v>577</v>
      </c>
      <c r="B577" s="7" t="s">
        <v>591</v>
      </c>
      <c r="C577" s="7" t="s">
        <v>591</v>
      </c>
      <c r="D577" t="s">
        <v>84</v>
      </c>
      <c r="E577" s="8">
        <v>6.4488808227465194E-2</v>
      </c>
      <c r="F577" s="9">
        <v>70824</v>
      </c>
    </row>
    <row r="578" spans="1:6">
      <c r="A578" s="6">
        <v>578</v>
      </c>
      <c r="B578" s="7" t="s">
        <v>502</v>
      </c>
      <c r="C578" s="7" t="s">
        <v>502</v>
      </c>
      <c r="D578" t="s">
        <v>96</v>
      </c>
      <c r="E578" s="8">
        <v>5.3792314552716297E-2</v>
      </c>
      <c r="F578" s="9">
        <v>70751</v>
      </c>
    </row>
    <row r="579" spans="1:6">
      <c r="A579" s="6">
        <v>579</v>
      </c>
      <c r="B579" s="7" t="s">
        <v>592</v>
      </c>
      <c r="C579" s="7" t="s">
        <v>209</v>
      </c>
      <c r="D579" t="s">
        <v>442</v>
      </c>
      <c r="E579" s="8">
        <v>4.7402835741765299E-2</v>
      </c>
      <c r="F579" s="9">
        <v>70448</v>
      </c>
    </row>
    <row r="580" spans="1:6">
      <c r="A580" s="6">
        <v>580</v>
      </c>
      <c r="B580" s="7" t="s">
        <v>481</v>
      </c>
      <c r="C580" s="7" t="s">
        <v>481</v>
      </c>
      <c r="D580" t="s">
        <v>96</v>
      </c>
      <c r="E580" s="8">
        <v>2.2740274599542302E-3</v>
      </c>
      <c r="F580" s="9">
        <v>69900</v>
      </c>
    </row>
    <row r="581" spans="1:6">
      <c r="A581" s="6">
        <v>581</v>
      </c>
      <c r="B581" s="7" t="s">
        <v>200</v>
      </c>
      <c r="C581" s="7" t="s">
        <v>200</v>
      </c>
      <c r="D581" t="s">
        <v>84</v>
      </c>
      <c r="E581" s="8">
        <v>0.126163752750688</v>
      </c>
      <c r="F581" s="9">
        <v>69692</v>
      </c>
    </row>
    <row r="582" spans="1:6">
      <c r="A582" s="6">
        <v>582</v>
      </c>
      <c r="B582" s="7" t="s">
        <v>593</v>
      </c>
      <c r="C582" s="7" t="s">
        <v>593</v>
      </c>
      <c r="D582" t="s">
        <v>107</v>
      </c>
      <c r="E582" s="8">
        <v>2.87488114547793E-2</v>
      </c>
      <c r="F582" s="9">
        <v>69547</v>
      </c>
    </row>
    <row r="583" spans="1:6">
      <c r="A583" s="6">
        <v>583</v>
      </c>
      <c r="B583" s="7" t="s">
        <v>594</v>
      </c>
      <c r="C583" s="7" t="s">
        <v>594</v>
      </c>
      <c r="D583" t="s">
        <v>107</v>
      </c>
      <c r="E583" s="8">
        <v>5.5762081784386602E-2</v>
      </c>
      <c r="F583" s="9">
        <v>69438</v>
      </c>
    </row>
    <row r="584" spans="1:6">
      <c r="A584" s="6">
        <v>584</v>
      </c>
      <c r="B584" s="7" t="s">
        <v>595</v>
      </c>
      <c r="C584" s="7" t="s">
        <v>595</v>
      </c>
      <c r="D584" t="s">
        <v>84</v>
      </c>
      <c r="E584" s="8">
        <v>5.0559690727597903E-2</v>
      </c>
      <c r="F584" s="9">
        <v>69220</v>
      </c>
    </row>
    <row r="585" spans="1:6">
      <c r="A585" s="6">
        <v>585</v>
      </c>
      <c r="B585" s="7" t="s">
        <v>596</v>
      </c>
      <c r="C585" s="7" t="s">
        <v>596</v>
      </c>
      <c r="D585" t="s">
        <v>84</v>
      </c>
      <c r="E585" s="8">
        <v>9.6368895988946907E-2</v>
      </c>
      <c r="F585" s="9">
        <v>69145</v>
      </c>
    </row>
    <row r="586" spans="1:6">
      <c r="A586" s="6">
        <v>586</v>
      </c>
      <c r="B586" s="7" t="s">
        <v>597</v>
      </c>
      <c r="C586" s="7" t="s">
        <v>597</v>
      </c>
      <c r="D586" t="s">
        <v>84</v>
      </c>
      <c r="E586" s="8">
        <v>0.19815109056767299</v>
      </c>
      <c r="F586" s="9">
        <v>69128</v>
      </c>
    </row>
    <row r="587" spans="1:6">
      <c r="A587" s="6">
        <v>587</v>
      </c>
      <c r="B587" s="7" t="s">
        <v>598</v>
      </c>
      <c r="C587" s="7" t="s">
        <v>598</v>
      </c>
      <c r="D587" t="s">
        <v>10</v>
      </c>
      <c r="E587" s="8">
        <v>8.38780586567941E-3</v>
      </c>
      <c r="F587" s="9">
        <v>68978</v>
      </c>
    </row>
    <row r="588" spans="1:6">
      <c r="A588" s="6">
        <v>588</v>
      </c>
      <c r="B588" s="7" t="s">
        <v>599</v>
      </c>
      <c r="C588" s="7" t="s">
        <v>599</v>
      </c>
      <c r="D588" t="s">
        <v>107</v>
      </c>
      <c r="E588" s="8">
        <v>5.5160425870934997E-2</v>
      </c>
      <c r="F588" s="9">
        <v>68972</v>
      </c>
    </row>
    <row r="589" spans="1:6">
      <c r="A589" s="6">
        <v>589</v>
      </c>
      <c r="B589" s="7" t="s">
        <v>600</v>
      </c>
      <c r="C589" s="7" t="s">
        <v>372</v>
      </c>
      <c r="D589" t="s">
        <v>123</v>
      </c>
      <c r="E589" s="8">
        <v>1.74790208269925E-2</v>
      </c>
      <c r="F589" s="9">
        <v>68930</v>
      </c>
    </row>
    <row r="590" spans="1:6">
      <c r="A590" s="6">
        <v>590</v>
      </c>
      <c r="B590" s="7" t="s">
        <v>601</v>
      </c>
      <c r="C590" s="7" t="s">
        <v>601</v>
      </c>
      <c r="D590" t="s">
        <v>84</v>
      </c>
      <c r="E590" s="8">
        <v>0.191412639405204</v>
      </c>
      <c r="F590" s="9">
        <v>68897</v>
      </c>
    </row>
    <row r="591" spans="1:6">
      <c r="A591" s="6">
        <v>591</v>
      </c>
      <c r="B591" s="7" t="s">
        <v>602</v>
      </c>
      <c r="C591" s="7" t="s">
        <v>602</v>
      </c>
      <c r="D591" t="s">
        <v>107</v>
      </c>
      <c r="E591" s="8">
        <v>0.21849569867472701</v>
      </c>
      <c r="F591" s="9">
        <v>68784</v>
      </c>
    </row>
    <row r="592" spans="1:6">
      <c r="A592" s="6">
        <v>592</v>
      </c>
      <c r="B592" s="7" t="s">
        <v>603</v>
      </c>
      <c r="C592" s="7" t="s">
        <v>603</v>
      </c>
      <c r="D592" t="s">
        <v>84</v>
      </c>
      <c r="E592" s="8">
        <v>0.62315130830489196</v>
      </c>
      <c r="F592" s="9">
        <v>68647</v>
      </c>
    </row>
    <row r="593" spans="1:6">
      <c r="A593" s="6">
        <v>593</v>
      </c>
      <c r="B593" s="7" t="s">
        <v>604</v>
      </c>
      <c r="C593" s="7" t="s">
        <v>604</v>
      </c>
      <c r="D593" t="s">
        <v>84</v>
      </c>
      <c r="E593" s="8">
        <v>1.6176941669821501E-2</v>
      </c>
      <c r="F593" s="9">
        <v>68625</v>
      </c>
    </row>
    <row r="594" spans="1:6">
      <c r="A594" s="6">
        <v>594</v>
      </c>
      <c r="B594" s="7" t="s">
        <v>605</v>
      </c>
      <c r="C594" s="7" t="s">
        <v>605</v>
      </c>
      <c r="D594" t="s">
        <v>84</v>
      </c>
      <c r="E594" s="8">
        <v>0.30691478484414703</v>
      </c>
      <c r="F594" s="9">
        <v>68304</v>
      </c>
    </row>
    <row r="595" spans="1:6">
      <c r="A595" s="6">
        <v>595</v>
      </c>
      <c r="B595" s="7" t="s">
        <v>301</v>
      </c>
      <c r="C595" s="7" t="s">
        <v>301</v>
      </c>
      <c r="D595" t="s">
        <v>107</v>
      </c>
      <c r="E595" s="8">
        <v>6.3513498677030794E-2</v>
      </c>
      <c r="F595" s="9">
        <v>68300</v>
      </c>
    </row>
    <row r="596" spans="1:6">
      <c r="A596" s="6">
        <v>596</v>
      </c>
      <c r="B596" s="7" t="s">
        <v>606</v>
      </c>
      <c r="C596" s="7" t="s">
        <v>606</v>
      </c>
      <c r="D596" t="s">
        <v>107</v>
      </c>
      <c r="E596" s="8">
        <v>5.8282559569781699E-2</v>
      </c>
      <c r="F596" s="9">
        <v>68298</v>
      </c>
    </row>
    <row r="597" spans="1:6">
      <c r="A597" s="6">
        <v>597</v>
      </c>
      <c r="B597" s="7" t="s">
        <v>607</v>
      </c>
      <c r="C597" s="7" t="s">
        <v>607</v>
      </c>
      <c r="D597" t="s">
        <v>107</v>
      </c>
      <c r="E597" s="8">
        <v>1.9821751068172098E-2</v>
      </c>
      <c r="F597" s="9">
        <v>68085</v>
      </c>
    </row>
    <row r="598" spans="1:6">
      <c r="A598" s="6">
        <v>598</v>
      </c>
      <c r="B598" s="7" t="s">
        <v>608</v>
      </c>
      <c r="C598" s="7" t="s">
        <v>608</v>
      </c>
      <c r="D598" t="s">
        <v>84</v>
      </c>
      <c r="E598" s="8">
        <v>0.83010992886955504</v>
      </c>
      <c r="F598" s="9">
        <v>67852</v>
      </c>
    </row>
    <row r="599" spans="1:6">
      <c r="A599" s="6">
        <v>599</v>
      </c>
      <c r="B599" s="7" t="s">
        <v>609</v>
      </c>
      <c r="C599" s="7" t="s">
        <v>609</v>
      </c>
      <c r="D599" t="s">
        <v>60</v>
      </c>
      <c r="E599" s="8">
        <v>7.5326671790930097E-2</v>
      </c>
      <c r="F599" s="9">
        <v>67571</v>
      </c>
    </row>
    <row r="600" spans="1:6">
      <c r="A600" s="6">
        <v>600</v>
      </c>
      <c r="B600" s="7" t="s">
        <v>610</v>
      </c>
      <c r="C600" s="7" t="s">
        <v>610</v>
      </c>
      <c r="D600" t="s">
        <v>107</v>
      </c>
      <c r="E600" s="8">
        <v>2.6070084512911301E-2</v>
      </c>
      <c r="F600" s="9">
        <v>67509</v>
      </c>
    </row>
    <row r="601" spans="1:6">
      <c r="A601" s="6">
        <v>601</v>
      </c>
      <c r="B601" s="7" t="s">
        <v>611</v>
      </c>
      <c r="C601" s="7" t="s">
        <v>611</v>
      </c>
      <c r="D601" t="s">
        <v>84</v>
      </c>
      <c r="E601" s="8">
        <v>0.72638384425395897</v>
      </c>
      <c r="F601" s="9">
        <v>67334</v>
      </c>
    </row>
    <row r="602" spans="1:6">
      <c r="A602" s="6">
        <v>602</v>
      </c>
      <c r="B602" s="7" t="s">
        <v>612</v>
      </c>
      <c r="C602" s="7" t="s">
        <v>612</v>
      </c>
      <c r="D602" t="s">
        <v>72</v>
      </c>
      <c r="E602" s="8">
        <v>0.13031741323049501</v>
      </c>
      <c r="F602" s="9">
        <v>67325</v>
      </c>
    </row>
    <row r="603" spans="1:6">
      <c r="A603" s="6">
        <v>603</v>
      </c>
      <c r="B603" s="7" t="s">
        <v>613</v>
      </c>
      <c r="C603" s="7" t="s">
        <v>613</v>
      </c>
      <c r="D603" t="s">
        <v>84</v>
      </c>
      <c r="E603" s="8">
        <v>0.16137028186365501</v>
      </c>
      <c r="F603" s="9">
        <v>67265</v>
      </c>
    </row>
    <row r="604" spans="1:6">
      <c r="A604" s="6">
        <v>604</v>
      </c>
      <c r="B604" s="7" t="s">
        <v>614</v>
      </c>
      <c r="C604" s="7" t="s">
        <v>614</v>
      </c>
      <c r="D604" t="s">
        <v>84</v>
      </c>
      <c r="E604" s="8">
        <v>1.9272753560326799E-2</v>
      </c>
      <c r="F604" s="9">
        <v>67076</v>
      </c>
    </row>
    <row r="605" spans="1:6">
      <c r="A605" s="6">
        <v>605</v>
      </c>
      <c r="B605" s="7" t="s">
        <v>615</v>
      </c>
      <c r="C605" s="7" t="s">
        <v>615</v>
      </c>
      <c r="D605" t="s">
        <v>84</v>
      </c>
      <c r="E605" s="8">
        <v>0.115518005684633</v>
      </c>
      <c r="F605" s="9">
        <v>66804</v>
      </c>
    </row>
    <row r="606" spans="1:6">
      <c r="A606" s="6">
        <v>606</v>
      </c>
      <c r="B606" s="7" t="s">
        <v>616</v>
      </c>
      <c r="C606" s="7" t="s">
        <v>257</v>
      </c>
      <c r="D606" t="s">
        <v>123</v>
      </c>
      <c r="E606" s="8">
        <v>1.3938222202239101E-2</v>
      </c>
      <c r="F606" s="9">
        <v>66563</v>
      </c>
    </row>
    <row r="607" spans="1:6">
      <c r="A607" s="6">
        <v>607</v>
      </c>
      <c r="B607" s="7" t="s">
        <v>617</v>
      </c>
      <c r="C607" s="7" t="s">
        <v>617</v>
      </c>
      <c r="D607" t="s">
        <v>84</v>
      </c>
      <c r="E607" s="8">
        <v>0.111525853611849</v>
      </c>
      <c r="F607" s="9">
        <v>66483</v>
      </c>
    </row>
    <row r="608" spans="1:6">
      <c r="A608" s="6">
        <v>608</v>
      </c>
      <c r="B608" s="7" t="s">
        <v>618</v>
      </c>
      <c r="C608" s="7" t="s">
        <v>618</v>
      </c>
      <c r="D608" t="s">
        <v>84</v>
      </c>
      <c r="E608" s="8">
        <v>9.17893388080782E-2</v>
      </c>
      <c r="F608" s="9">
        <v>66436</v>
      </c>
    </row>
    <row r="609" spans="1:6">
      <c r="A609" s="6">
        <v>609</v>
      </c>
      <c r="B609" s="7" t="s">
        <v>619</v>
      </c>
      <c r="C609" s="7" t="s">
        <v>619</v>
      </c>
      <c r="D609" t="s">
        <v>84</v>
      </c>
      <c r="E609" s="8">
        <v>8.6539473486386104E-2</v>
      </c>
      <c r="F609" s="9">
        <v>66314</v>
      </c>
    </row>
    <row r="610" spans="1:6">
      <c r="A610" s="6">
        <v>610</v>
      </c>
      <c r="B610" s="7" t="s">
        <v>620</v>
      </c>
      <c r="C610" s="7" t="s">
        <v>620</v>
      </c>
      <c r="D610" t="s">
        <v>84</v>
      </c>
      <c r="E610" s="8">
        <v>4.5232452675619497E-2</v>
      </c>
      <c r="F610" s="9">
        <v>66015</v>
      </c>
    </row>
    <row r="611" spans="1:6">
      <c r="A611" s="6">
        <v>611</v>
      </c>
      <c r="B611" s="7" t="s">
        <v>621</v>
      </c>
      <c r="C611" s="7" t="s">
        <v>621</v>
      </c>
      <c r="D611" t="s">
        <v>84</v>
      </c>
      <c r="E611" s="8">
        <v>4.1855614003264999E-2</v>
      </c>
      <c r="F611" s="9">
        <v>66013</v>
      </c>
    </row>
    <row r="612" spans="1:6">
      <c r="A612" s="6">
        <v>612</v>
      </c>
      <c r="B612" s="7" t="s">
        <v>578</v>
      </c>
      <c r="C612" s="7" t="s">
        <v>578</v>
      </c>
      <c r="D612" t="s">
        <v>96</v>
      </c>
      <c r="E612" s="8">
        <v>4.5138839061491E-2</v>
      </c>
      <c r="F612" s="9">
        <v>66008</v>
      </c>
    </row>
    <row r="613" spans="1:6">
      <c r="A613" s="6">
        <v>613</v>
      </c>
      <c r="B613" s="7" t="s">
        <v>622</v>
      </c>
      <c r="C613" s="7" t="s">
        <v>622</v>
      </c>
      <c r="D613" t="s">
        <v>84</v>
      </c>
      <c r="E613" s="8">
        <v>2.8892090695381799E-2</v>
      </c>
      <c r="F613" s="9">
        <v>65816</v>
      </c>
    </row>
    <row r="614" spans="1:6">
      <c r="A614" s="6">
        <v>614</v>
      </c>
      <c r="B614" s="7" t="s">
        <v>623</v>
      </c>
      <c r="C614" s="7" t="s">
        <v>623</v>
      </c>
      <c r="D614" t="s">
        <v>96</v>
      </c>
      <c r="E614" s="8">
        <v>1.29374562923774E-2</v>
      </c>
      <c r="F614" s="9">
        <v>65764</v>
      </c>
    </row>
    <row r="615" spans="1:6">
      <c r="A615" s="6">
        <v>615</v>
      </c>
      <c r="B615" s="7" t="s">
        <v>624</v>
      </c>
      <c r="C615" s="7" t="s">
        <v>624</v>
      </c>
      <c r="D615" t="s">
        <v>84</v>
      </c>
      <c r="E615" s="8">
        <v>0.245559516192913</v>
      </c>
      <c r="F615" s="9">
        <v>65571</v>
      </c>
    </row>
    <row r="616" spans="1:6">
      <c r="A616" s="6">
        <v>616</v>
      </c>
      <c r="B616" s="7" t="s">
        <v>625</v>
      </c>
      <c r="C616" s="7" t="s">
        <v>625</v>
      </c>
      <c r="D616" t="s">
        <v>107</v>
      </c>
      <c r="E616" s="8">
        <v>1.9676192860955299E-2</v>
      </c>
      <c r="F616" s="9">
        <v>65563</v>
      </c>
    </row>
    <row r="617" spans="1:6">
      <c r="A617" s="6">
        <v>617</v>
      </c>
      <c r="B617" s="7" t="s">
        <v>626</v>
      </c>
      <c r="C617" s="7" t="s">
        <v>626</v>
      </c>
      <c r="D617" t="s">
        <v>84</v>
      </c>
      <c r="E617" s="8">
        <v>1.6945523506560999E-2</v>
      </c>
      <c r="F617" s="9">
        <v>65295</v>
      </c>
    </row>
    <row r="618" spans="1:6">
      <c r="A618" s="6">
        <v>618</v>
      </c>
      <c r="B618" s="7" t="s">
        <v>568</v>
      </c>
      <c r="C618" s="7" t="s">
        <v>531</v>
      </c>
      <c r="D618" t="s">
        <v>258</v>
      </c>
      <c r="E618" s="8">
        <v>4.2890668071798303E-2</v>
      </c>
      <c r="F618" s="9">
        <v>65224</v>
      </c>
    </row>
    <row r="619" spans="1:6">
      <c r="A619" s="6">
        <v>619</v>
      </c>
      <c r="B619" s="7" t="s">
        <v>627</v>
      </c>
      <c r="C619" s="7" t="s">
        <v>627</v>
      </c>
      <c r="D619" t="s">
        <v>72</v>
      </c>
      <c r="E619" s="8">
        <v>2.5985594274568799E-2</v>
      </c>
      <c r="F619" s="9">
        <v>65014</v>
      </c>
    </row>
    <row r="620" spans="1:6">
      <c r="A620" s="6">
        <v>620</v>
      </c>
      <c r="B620" s="7" t="s">
        <v>628</v>
      </c>
      <c r="C620" s="7" t="s">
        <v>628</v>
      </c>
      <c r="D620" t="s">
        <v>84</v>
      </c>
      <c r="E620" s="8">
        <v>0.122166514737162</v>
      </c>
      <c r="F620" s="9">
        <v>64871</v>
      </c>
    </row>
    <row r="621" spans="1:6">
      <c r="A621" s="6">
        <v>621</v>
      </c>
      <c r="B621" s="7" t="s">
        <v>629</v>
      </c>
      <c r="C621" s="7" t="s">
        <v>220</v>
      </c>
      <c r="D621" t="s">
        <v>123</v>
      </c>
      <c r="E621" s="8">
        <v>1.7293418337491099E-2</v>
      </c>
      <c r="F621" s="9">
        <v>64846</v>
      </c>
    </row>
    <row r="622" spans="1:6">
      <c r="A622" s="6">
        <v>622</v>
      </c>
      <c r="B622" s="7" t="s">
        <v>630</v>
      </c>
      <c r="C622" s="7" t="s">
        <v>145</v>
      </c>
      <c r="D622" t="s">
        <v>114</v>
      </c>
      <c r="E622" s="8">
        <v>1.19053091243392E-2</v>
      </c>
      <c r="F622" s="9">
        <v>64773</v>
      </c>
    </row>
    <row r="623" spans="1:6">
      <c r="A623" s="6">
        <v>623</v>
      </c>
      <c r="B623" s="7" t="s">
        <v>631</v>
      </c>
      <c r="C623" s="7" t="s">
        <v>631</v>
      </c>
      <c r="D623" t="s">
        <v>84</v>
      </c>
      <c r="E623" s="8">
        <v>7.7810509431343197E-2</v>
      </c>
      <c r="F623" s="9">
        <v>64598</v>
      </c>
    </row>
    <row r="624" spans="1:6">
      <c r="A624" s="6">
        <v>624</v>
      </c>
      <c r="B624" s="7" t="s">
        <v>632</v>
      </c>
      <c r="C624" s="7" t="s">
        <v>632</v>
      </c>
      <c r="D624" t="s">
        <v>107</v>
      </c>
      <c r="E624" s="8">
        <v>0.16869072850755701</v>
      </c>
      <c r="F624" s="9">
        <v>64462</v>
      </c>
    </row>
    <row r="625" spans="1:6">
      <c r="A625" s="6">
        <v>625</v>
      </c>
      <c r="B625" s="7" t="s">
        <v>633</v>
      </c>
      <c r="C625" s="7" t="s">
        <v>633</v>
      </c>
      <c r="D625" t="s">
        <v>72</v>
      </c>
      <c r="E625" s="8">
        <v>0.13049124647236601</v>
      </c>
      <c r="F625" s="9">
        <v>64435</v>
      </c>
    </row>
    <row r="626" spans="1:6">
      <c r="A626" s="6">
        <v>626</v>
      </c>
      <c r="B626" s="7" t="s">
        <v>634</v>
      </c>
      <c r="C626" s="7" t="s">
        <v>634</v>
      </c>
      <c r="D626" t="s">
        <v>84</v>
      </c>
      <c r="E626" s="8">
        <v>2.3559642953746299E-2</v>
      </c>
      <c r="F626" s="9">
        <v>64415</v>
      </c>
    </row>
    <row r="627" spans="1:6">
      <c r="A627" s="6">
        <v>627</v>
      </c>
      <c r="B627" s="7" t="s">
        <v>635</v>
      </c>
      <c r="C627" s="7" t="s">
        <v>635</v>
      </c>
      <c r="D627" t="s">
        <v>84</v>
      </c>
      <c r="E627" s="8">
        <v>2.64766100012408E-2</v>
      </c>
      <c r="F627" s="9">
        <v>64334</v>
      </c>
    </row>
    <row r="628" spans="1:6">
      <c r="A628" s="6">
        <v>628</v>
      </c>
      <c r="B628" s="7" t="s">
        <v>636</v>
      </c>
      <c r="C628" s="7" t="s">
        <v>636</v>
      </c>
      <c r="D628" t="s">
        <v>84</v>
      </c>
      <c r="E628" s="8">
        <v>2.09995926803144E-2</v>
      </c>
      <c r="F628" s="9">
        <v>64310</v>
      </c>
    </row>
    <row r="629" spans="1:6">
      <c r="A629" s="6">
        <v>629</v>
      </c>
      <c r="B629" s="7" t="s">
        <v>637</v>
      </c>
      <c r="C629" s="7" t="s">
        <v>637</v>
      </c>
      <c r="D629" t="s">
        <v>84</v>
      </c>
      <c r="E629" s="8">
        <v>4.4317337691279199E-2</v>
      </c>
      <c r="F629" s="9">
        <v>64310</v>
      </c>
    </row>
    <row r="630" spans="1:6">
      <c r="A630" s="6">
        <v>630</v>
      </c>
      <c r="B630" s="7" t="s">
        <v>638</v>
      </c>
      <c r="C630" s="7" t="s">
        <v>638</v>
      </c>
      <c r="D630" t="s">
        <v>84</v>
      </c>
      <c r="E630" s="8">
        <v>1.43012253761439E-2</v>
      </c>
      <c r="F630" s="9">
        <v>64305</v>
      </c>
    </row>
    <row r="631" spans="1:6">
      <c r="A631" s="6">
        <v>631</v>
      </c>
      <c r="B631" s="7" t="s">
        <v>639</v>
      </c>
      <c r="C631" s="7" t="s">
        <v>111</v>
      </c>
      <c r="D631" t="s">
        <v>114</v>
      </c>
      <c r="E631" s="8">
        <v>1.5663194606629599E-2</v>
      </c>
      <c r="F631" s="9">
        <v>64198</v>
      </c>
    </row>
    <row r="632" spans="1:6">
      <c r="A632" s="6">
        <v>632</v>
      </c>
      <c r="B632" s="7" t="s">
        <v>640</v>
      </c>
      <c r="C632" s="7" t="s">
        <v>640</v>
      </c>
      <c r="D632" t="s">
        <v>72</v>
      </c>
      <c r="E632" s="8">
        <v>8.0447763520992796E-2</v>
      </c>
      <c r="F632" s="9">
        <v>64102</v>
      </c>
    </row>
    <row r="633" spans="1:6">
      <c r="A633" s="6">
        <v>633</v>
      </c>
      <c r="B633" s="7" t="s">
        <v>641</v>
      </c>
      <c r="C633" s="7" t="s">
        <v>642</v>
      </c>
      <c r="D633" t="s">
        <v>123</v>
      </c>
      <c r="E633" s="8">
        <v>6.2748584530438398E-2</v>
      </c>
      <c r="F633" s="9">
        <v>64038</v>
      </c>
    </row>
    <row r="634" spans="1:6">
      <c r="A634" s="6">
        <v>634</v>
      </c>
      <c r="B634" s="7" t="s">
        <v>643</v>
      </c>
      <c r="C634" s="7" t="s">
        <v>644</v>
      </c>
      <c r="D634" t="s">
        <v>68</v>
      </c>
      <c r="E634" s="8">
        <v>7.3292552892979396E-3</v>
      </c>
      <c r="F634" s="9">
        <v>64033</v>
      </c>
    </row>
    <row r="635" spans="1:6">
      <c r="A635" s="6">
        <v>635</v>
      </c>
      <c r="B635" s="7" t="s">
        <v>645</v>
      </c>
      <c r="C635" s="7" t="s">
        <v>645</v>
      </c>
      <c r="D635" t="s">
        <v>96</v>
      </c>
      <c r="E635" s="8">
        <v>5.7164079788304102E-2</v>
      </c>
      <c r="F635" s="9">
        <v>63963</v>
      </c>
    </row>
    <row r="636" spans="1:6">
      <c r="A636" s="6">
        <v>636</v>
      </c>
      <c r="B636" s="7" t="s">
        <v>646</v>
      </c>
      <c r="C636" s="7" t="s">
        <v>646</v>
      </c>
      <c r="D636" t="s">
        <v>5</v>
      </c>
      <c r="E636" s="8">
        <v>5.2276639023627003E-2</v>
      </c>
      <c r="F636" s="9">
        <v>63877</v>
      </c>
    </row>
    <row r="637" spans="1:6">
      <c r="A637" s="6">
        <v>637</v>
      </c>
      <c r="B637" s="7" t="s">
        <v>213</v>
      </c>
      <c r="C637" s="7" t="s">
        <v>213</v>
      </c>
      <c r="D637" t="s">
        <v>72</v>
      </c>
      <c r="E637" s="8">
        <v>8.5329913082973802E-2</v>
      </c>
      <c r="F637" s="9">
        <v>63800</v>
      </c>
    </row>
    <row r="638" spans="1:6">
      <c r="A638" s="6">
        <v>638</v>
      </c>
      <c r="B638" s="7" t="s">
        <v>647</v>
      </c>
      <c r="C638" s="7" t="s">
        <v>647</v>
      </c>
      <c r="D638" t="s">
        <v>96</v>
      </c>
      <c r="E638" s="8">
        <v>2.2690208869096201E-2</v>
      </c>
      <c r="F638" s="9">
        <v>63751</v>
      </c>
    </row>
    <row r="639" spans="1:6">
      <c r="A639" s="6">
        <v>639</v>
      </c>
      <c r="B639" s="7" t="s">
        <v>130</v>
      </c>
      <c r="C639" s="7" t="s">
        <v>130</v>
      </c>
      <c r="D639" t="s">
        <v>72</v>
      </c>
      <c r="E639" s="8">
        <v>0.29346604987409303</v>
      </c>
      <c r="F639" s="9">
        <v>63677</v>
      </c>
    </row>
    <row r="640" spans="1:6">
      <c r="A640" s="6">
        <v>640</v>
      </c>
      <c r="B640" s="7" t="s">
        <v>648</v>
      </c>
      <c r="C640" s="7" t="s">
        <v>648</v>
      </c>
      <c r="D640" t="s">
        <v>107</v>
      </c>
      <c r="E640" s="8">
        <v>8.8241649021217797E-2</v>
      </c>
      <c r="F640" s="9">
        <v>63614</v>
      </c>
    </row>
    <row r="641" spans="1:6">
      <c r="A641" s="6">
        <v>641</v>
      </c>
      <c r="B641" s="7" t="s">
        <v>385</v>
      </c>
      <c r="C641" s="7" t="s">
        <v>385</v>
      </c>
      <c r="D641" t="s">
        <v>96</v>
      </c>
      <c r="E641" s="8">
        <v>0.187713525512855</v>
      </c>
      <c r="F641" s="9">
        <v>63478</v>
      </c>
    </row>
    <row r="642" spans="1:6">
      <c r="A642" s="6">
        <v>642</v>
      </c>
      <c r="B642" s="7" t="s">
        <v>649</v>
      </c>
      <c r="C642" s="7" t="s">
        <v>649</v>
      </c>
      <c r="D642" t="s">
        <v>107</v>
      </c>
      <c r="E642" s="8">
        <v>0.117548397209813</v>
      </c>
      <c r="F642" s="9">
        <v>63421</v>
      </c>
    </row>
    <row r="643" spans="1:6">
      <c r="A643" s="6">
        <v>643</v>
      </c>
      <c r="B643" s="7" t="s">
        <v>650</v>
      </c>
      <c r="C643" s="7" t="s">
        <v>650</v>
      </c>
      <c r="D643" t="s">
        <v>84</v>
      </c>
      <c r="E643" s="8">
        <v>0.107425769460544</v>
      </c>
      <c r="F643" s="9">
        <v>63244</v>
      </c>
    </row>
    <row r="644" spans="1:6">
      <c r="A644" s="6">
        <v>644</v>
      </c>
      <c r="B644" s="7" t="s">
        <v>66</v>
      </c>
      <c r="C644" s="7" t="s">
        <v>67</v>
      </c>
      <c r="D644" t="s">
        <v>258</v>
      </c>
      <c r="E644" s="8">
        <v>4.4429607434427702E-3</v>
      </c>
      <c r="F644" s="9">
        <v>63211</v>
      </c>
    </row>
    <row r="645" spans="1:6">
      <c r="A645" s="6">
        <v>645</v>
      </c>
      <c r="B645" s="7" t="s">
        <v>100</v>
      </c>
      <c r="C645" s="7" t="s">
        <v>100</v>
      </c>
      <c r="D645" t="s">
        <v>5</v>
      </c>
      <c r="E645" s="8">
        <v>2.6532517088972501E-3</v>
      </c>
      <c r="F645" s="9">
        <v>63201</v>
      </c>
    </row>
    <row r="646" spans="1:6">
      <c r="A646" s="6">
        <v>646</v>
      </c>
      <c r="B646" s="7" t="s">
        <v>651</v>
      </c>
      <c r="C646" s="7" t="s">
        <v>651</v>
      </c>
      <c r="D646" t="s">
        <v>84</v>
      </c>
      <c r="E646" s="8">
        <v>7.3866883214532802E-2</v>
      </c>
      <c r="F646" s="9">
        <v>63148</v>
      </c>
    </row>
    <row r="647" spans="1:6">
      <c r="A647" s="6">
        <v>647</v>
      </c>
      <c r="B647" s="7" t="s">
        <v>644</v>
      </c>
      <c r="C647" s="7" t="s">
        <v>644</v>
      </c>
      <c r="D647" t="s">
        <v>96</v>
      </c>
      <c r="E647" s="8">
        <v>5.1996639241609997E-3</v>
      </c>
      <c r="F647" s="9">
        <v>63000</v>
      </c>
    </row>
    <row r="648" spans="1:6">
      <c r="A648" s="6">
        <v>648</v>
      </c>
      <c r="B648" s="7" t="s">
        <v>652</v>
      </c>
      <c r="C648" s="7" t="s">
        <v>652</v>
      </c>
      <c r="D648" t="s">
        <v>5</v>
      </c>
      <c r="E648" s="8">
        <v>5.2687908602081203E-2</v>
      </c>
      <c r="F648" s="9">
        <v>62943</v>
      </c>
    </row>
    <row r="649" spans="1:6">
      <c r="A649" s="6">
        <v>649</v>
      </c>
      <c r="B649" s="7" t="s">
        <v>653</v>
      </c>
      <c r="C649" s="7" t="s">
        <v>653</v>
      </c>
      <c r="D649" t="s">
        <v>107</v>
      </c>
      <c r="E649" s="8">
        <v>4.5361940536066698E-3</v>
      </c>
      <c r="F649" s="9">
        <v>62768</v>
      </c>
    </row>
    <row r="650" spans="1:6">
      <c r="A650" s="6">
        <v>650</v>
      </c>
      <c r="B650" s="7" t="s">
        <v>654</v>
      </c>
      <c r="C650" s="7" t="s">
        <v>654</v>
      </c>
      <c r="D650" t="s">
        <v>84</v>
      </c>
      <c r="E650" s="8">
        <v>0.17094357032629601</v>
      </c>
      <c r="F650" s="9">
        <v>62745</v>
      </c>
    </row>
    <row r="651" spans="1:6">
      <c r="A651" s="6">
        <v>651</v>
      </c>
      <c r="B651" s="7" t="s">
        <v>655</v>
      </c>
      <c r="C651" s="7" t="s">
        <v>655</v>
      </c>
      <c r="D651" t="s">
        <v>72</v>
      </c>
      <c r="E651" s="8">
        <v>0.48020843292857801</v>
      </c>
      <c r="F651" s="9">
        <v>62743</v>
      </c>
    </row>
    <row r="652" spans="1:6">
      <c r="A652" s="6">
        <v>652</v>
      </c>
      <c r="B652" s="7" t="s">
        <v>656</v>
      </c>
      <c r="C652" s="7" t="s">
        <v>656</v>
      </c>
      <c r="D652" t="s">
        <v>84</v>
      </c>
      <c r="E652" s="8">
        <v>1.7734115845879E-2</v>
      </c>
      <c r="F652" s="9">
        <v>62618</v>
      </c>
    </row>
    <row r="653" spans="1:6">
      <c r="A653" s="6">
        <v>653</v>
      </c>
      <c r="B653" s="7" t="s">
        <v>657</v>
      </c>
      <c r="C653" s="7" t="s">
        <v>657</v>
      </c>
      <c r="D653" t="s">
        <v>84</v>
      </c>
      <c r="E653" s="8">
        <v>0.11419330167936</v>
      </c>
      <c r="F653" s="9">
        <v>62614</v>
      </c>
    </row>
    <row r="654" spans="1:6">
      <c r="A654" s="6">
        <v>654</v>
      </c>
      <c r="B654" s="7" t="s">
        <v>658</v>
      </c>
      <c r="C654" s="7" t="s">
        <v>658</v>
      </c>
      <c r="D654" t="s">
        <v>84</v>
      </c>
      <c r="E654" s="8">
        <v>7.3027957264410498E-2</v>
      </c>
      <c r="F654" s="9">
        <v>62403</v>
      </c>
    </row>
    <row r="655" spans="1:6">
      <c r="A655" s="6">
        <v>655</v>
      </c>
      <c r="B655" s="7" t="s">
        <v>659</v>
      </c>
      <c r="C655" s="7" t="s">
        <v>659</v>
      </c>
      <c r="D655" t="s">
        <v>107</v>
      </c>
      <c r="E655" s="8">
        <v>5.85741229724632E-2</v>
      </c>
      <c r="F655" s="9">
        <v>62169</v>
      </c>
    </row>
    <row r="656" spans="1:6">
      <c r="A656" s="6">
        <v>656</v>
      </c>
      <c r="B656" s="7" t="s">
        <v>660</v>
      </c>
      <c r="C656" s="7" t="s">
        <v>660</v>
      </c>
      <c r="D656" t="s">
        <v>96</v>
      </c>
      <c r="E656" s="8">
        <v>4.2070689910526801E-2</v>
      </c>
      <c r="F656" s="9">
        <v>62140</v>
      </c>
    </row>
    <row r="657" spans="1:6">
      <c r="A657" s="6">
        <v>657</v>
      </c>
      <c r="B657" s="7" t="s">
        <v>661</v>
      </c>
      <c r="C657" s="7" t="s">
        <v>661</v>
      </c>
      <c r="D657" t="s">
        <v>84</v>
      </c>
      <c r="E657" s="8">
        <v>6.1921100533191602E-2</v>
      </c>
      <c r="F657" s="9">
        <v>62020</v>
      </c>
    </row>
    <row r="658" spans="1:6">
      <c r="A658" s="6">
        <v>658</v>
      </c>
      <c r="B658" s="7" t="s">
        <v>662</v>
      </c>
      <c r="C658" s="7" t="s">
        <v>662</v>
      </c>
      <c r="D658" t="s">
        <v>107</v>
      </c>
      <c r="E658" s="8">
        <v>5.3843327754418899E-2</v>
      </c>
      <c r="F658" s="9">
        <v>61953</v>
      </c>
    </row>
    <row r="659" spans="1:6">
      <c r="A659" s="6">
        <v>659</v>
      </c>
      <c r="B659" s="7" t="s">
        <v>663</v>
      </c>
      <c r="C659" s="7" t="s">
        <v>178</v>
      </c>
      <c r="D659" t="s">
        <v>123</v>
      </c>
      <c r="E659" s="8">
        <v>0.68022656114503699</v>
      </c>
      <c r="F659" s="9">
        <v>61879</v>
      </c>
    </row>
    <row r="660" spans="1:6">
      <c r="A660" s="6">
        <v>660</v>
      </c>
      <c r="B660" s="7" t="s">
        <v>664</v>
      </c>
      <c r="C660" s="7" t="s">
        <v>664</v>
      </c>
      <c r="D660" t="s">
        <v>84</v>
      </c>
      <c r="E660" s="8">
        <v>6.9543705332600306E-2</v>
      </c>
      <c r="F660" s="9">
        <v>61807</v>
      </c>
    </row>
    <row r="661" spans="1:6">
      <c r="A661" s="6">
        <v>661</v>
      </c>
      <c r="B661" s="7" t="s">
        <v>106</v>
      </c>
      <c r="C661" s="7" t="s">
        <v>106</v>
      </c>
      <c r="D661" t="s">
        <v>10</v>
      </c>
      <c r="E661" s="8">
        <v>5.0315659762664403E-2</v>
      </c>
      <c r="F661" s="9">
        <v>61805</v>
      </c>
    </row>
    <row r="662" spans="1:6">
      <c r="A662" s="6">
        <v>662</v>
      </c>
      <c r="B662" s="7" t="s">
        <v>665</v>
      </c>
      <c r="C662" s="7" t="s">
        <v>665</v>
      </c>
      <c r="D662" t="s">
        <v>107</v>
      </c>
      <c r="E662" s="8">
        <v>5.7131300056629697E-2</v>
      </c>
      <c r="F662" s="9">
        <v>61782</v>
      </c>
    </row>
    <row r="663" spans="1:6">
      <c r="A663" s="6">
        <v>663</v>
      </c>
      <c r="B663" s="7" t="s">
        <v>666</v>
      </c>
      <c r="C663" s="7" t="s">
        <v>666</v>
      </c>
      <c r="D663" t="s">
        <v>72</v>
      </c>
      <c r="E663" s="8">
        <v>0.15508963644299301</v>
      </c>
      <c r="F663" s="9">
        <v>61712</v>
      </c>
    </row>
    <row r="664" spans="1:6">
      <c r="A664" s="6">
        <v>664</v>
      </c>
      <c r="B664" s="7" t="s">
        <v>667</v>
      </c>
      <c r="C664" s="7" t="s">
        <v>667</v>
      </c>
      <c r="D664" t="s">
        <v>84</v>
      </c>
      <c r="E664" s="8">
        <v>2.0105321327568801E-2</v>
      </c>
      <c r="F664" s="9">
        <v>61457</v>
      </c>
    </row>
    <row r="665" spans="1:6">
      <c r="A665" s="6">
        <v>665</v>
      </c>
      <c r="B665" s="7" t="s">
        <v>668</v>
      </c>
      <c r="C665" s="7" t="s">
        <v>668</v>
      </c>
      <c r="D665" t="s">
        <v>72</v>
      </c>
      <c r="E665" s="8">
        <v>0.99252300349018496</v>
      </c>
      <c r="F665" s="9">
        <v>61229</v>
      </c>
    </row>
    <row r="666" spans="1:6">
      <c r="A666" s="6">
        <v>666</v>
      </c>
      <c r="B666" s="7" t="s">
        <v>669</v>
      </c>
      <c r="C666" s="7" t="s">
        <v>669</v>
      </c>
      <c r="D666" t="s">
        <v>84</v>
      </c>
      <c r="E666" s="8">
        <v>8.3973700096258999E-2</v>
      </c>
      <c r="F666" s="9">
        <v>61153</v>
      </c>
    </row>
    <row r="667" spans="1:6">
      <c r="A667" s="6">
        <v>667</v>
      </c>
      <c r="B667" s="7" t="s">
        <v>670</v>
      </c>
      <c r="C667" s="7" t="s">
        <v>670</v>
      </c>
      <c r="D667" t="s">
        <v>10</v>
      </c>
      <c r="E667" s="8">
        <v>2.9596441886323502E-3</v>
      </c>
      <c r="F667" s="9">
        <v>61009</v>
      </c>
    </row>
    <row r="668" spans="1:6">
      <c r="A668" s="6">
        <v>668</v>
      </c>
      <c r="B668" s="7" t="s">
        <v>195</v>
      </c>
      <c r="C668" s="7" t="s">
        <v>195</v>
      </c>
      <c r="D668" t="s">
        <v>10</v>
      </c>
      <c r="E668" s="8">
        <v>0.11029286313671</v>
      </c>
      <c r="F668" s="9">
        <v>60987</v>
      </c>
    </row>
    <row r="669" spans="1:6">
      <c r="A669" s="6">
        <v>669</v>
      </c>
      <c r="B669" s="7" t="s">
        <v>671</v>
      </c>
      <c r="C669" s="7" t="s">
        <v>671</v>
      </c>
      <c r="D669" t="s">
        <v>84</v>
      </c>
      <c r="E669" s="8">
        <v>6.0667672328982798E-2</v>
      </c>
      <c r="F669" s="9">
        <v>60912</v>
      </c>
    </row>
    <row r="670" spans="1:6">
      <c r="A670" s="6">
        <v>670</v>
      </c>
      <c r="B670" s="7" t="s">
        <v>429</v>
      </c>
      <c r="C670" s="7" t="s">
        <v>429</v>
      </c>
      <c r="D670" t="s">
        <v>84</v>
      </c>
      <c r="E670" s="8">
        <v>2.4702278572247601E-2</v>
      </c>
      <c r="F670" s="9">
        <v>60900</v>
      </c>
    </row>
    <row r="671" spans="1:6">
      <c r="A671" s="6">
        <v>671</v>
      </c>
      <c r="B671" s="7" t="s">
        <v>672</v>
      </c>
      <c r="C671" s="7" t="s">
        <v>158</v>
      </c>
      <c r="D671" t="s">
        <v>123</v>
      </c>
      <c r="E671" s="8">
        <v>2.4901933753587398E-2</v>
      </c>
      <c r="F671" s="9">
        <v>60856</v>
      </c>
    </row>
    <row r="672" spans="1:6">
      <c r="A672" s="6">
        <v>672</v>
      </c>
      <c r="B672" s="7" t="s">
        <v>673</v>
      </c>
      <c r="C672" s="7" t="s">
        <v>673</v>
      </c>
      <c r="D672" t="s">
        <v>96</v>
      </c>
      <c r="E672" s="8">
        <v>7.0325677955105706E-2</v>
      </c>
      <c r="F672" s="9">
        <v>60844</v>
      </c>
    </row>
    <row r="673" spans="1:6">
      <c r="A673" s="6">
        <v>673</v>
      </c>
      <c r="B673" s="7" t="s">
        <v>674</v>
      </c>
      <c r="C673" s="7" t="s">
        <v>674</v>
      </c>
      <c r="D673" t="s">
        <v>79</v>
      </c>
      <c r="E673" s="8">
        <v>4.9645178603375303E-3</v>
      </c>
      <c r="F673" s="9">
        <v>60806</v>
      </c>
    </row>
    <row r="674" spans="1:6">
      <c r="A674" s="6">
        <v>674</v>
      </c>
      <c r="B674" s="7" t="s">
        <v>675</v>
      </c>
      <c r="C674" s="7" t="s">
        <v>281</v>
      </c>
      <c r="D674" t="s">
        <v>199</v>
      </c>
      <c r="E674" s="8">
        <v>8.7152317880794701E-3</v>
      </c>
      <c r="F674" s="9">
        <v>60762</v>
      </c>
    </row>
    <row r="675" spans="1:6">
      <c r="A675" s="6">
        <v>675</v>
      </c>
      <c r="B675" s="7" t="s">
        <v>676</v>
      </c>
      <c r="C675" s="7" t="s">
        <v>676</v>
      </c>
      <c r="D675" t="s">
        <v>84</v>
      </c>
      <c r="E675" s="8">
        <v>2.0233820322363798E-2</v>
      </c>
      <c r="F675" s="9">
        <v>60734</v>
      </c>
    </row>
    <row r="676" spans="1:6">
      <c r="A676" s="6">
        <v>676</v>
      </c>
      <c r="B676" s="7" t="s">
        <v>677</v>
      </c>
      <c r="C676" s="7" t="s">
        <v>677</v>
      </c>
      <c r="D676" t="s">
        <v>96</v>
      </c>
      <c r="E676" s="8">
        <v>3.9240589845940699E-2</v>
      </c>
      <c r="F676" s="9">
        <v>60581</v>
      </c>
    </row>
    <row r="677" spans="1:6">
      <c r="A677" s="6">
        <v>677</v>
      </c>
      <c r="B677" s="7" t="s">
        <v>542</v>
      </c>
      <c r="C677" s="7" t="s">
        <v>542</v>
      </c>
      <c r="D677" t="s">
        <v>84</v>
      </c>
      <c r="E677" s="8">
        <v>9.0563982372456095E-2</v>
      </c>
      <c r="F677" s="9">
        <v>60502</v>
      </c>
    </row>
    <row r="678" spans="1:6">
      <c r="A678" s="6">
        <v>678</v>
      </c>
      <c r="B678" s="7" t="s">
        <v>678</v>
      </c>
      <c r="C678" s="7" t="s">
        <v>678</v>
      </c>
      <c r="D678" t="s">
        <v>72</v>
      </c>
      <c r="E678" s="8">
        <v>8.1688787261188694E-2</v>
      </c>
      <c r="F678" s="9">
        <v>60310</v>
      </c>
    </row>
    <row r="679" spans="1:6">
      <c r="A679" s="6">
        <v>679</v>
      </c>
      <c r="B679" s="7" t="s">
        <v>679</v>
      </c>
      <c r="C679" s="7" t="s">
        <v>679</v>
      </c>
      <c r="D679" t="s">
        <v>107</v>
      </c>
      <c r="E679" s="8">
        <v>7.1323175887394896E-2</v>
      </c>
      <c r="F679" s="9">
        <v>60285</v>
      </c>
    </row>
    <row r="680" spans="1:6">
      <c r="A680" s="6">
        <v>680</v>
      </c>
      <c r="B680" s="7" t="s">
        <v>680</v>
      </c>
      <c r="C680" s="7" t="s">
        <v>680</v>
      </c>
      <c r="D680" t="s">
        <v>84</v>
      </c>
      <c r="E680" s="8">
        <v>6.9044535219687203E-2</v>
      </c>
      <c r="F680" s="9">
        <v>60153</v>
      </c>
    </row>
    <row r="681" spans="1:6">
      <c r="A681" s="6">
        <v>681</v>
      </c>
      <c r="B681" s="7" t="s">
        <v>681</v>
      </c>
      <c r="C681" s="7" t="s">
        <v>681</v>
      </c>
      <c r="D681" t="s">
        <v>96</v>
      </c>
      <c r="E681" s="8">
        <v>5.0107121158827102E-2</v>
      </c>
      <c r="F681" s="9">
        <v>60036</v>
      </c>
    </row>
    <row r="682" spans="1:6">
      <c r="A682" s="6">
        <v>682</v>
      </c>
      <c r="B682" s="7" t="s">
        <v>682</v>
      </c>
      <c r="C682" s="7" t="s">
        <v>682</v>
      </c>
      <c r="D682" t="s">
        <v>84</v>
      </c>
      <c r="E682" s="8">
        <v>4.44307569376238E-2</v>
      </c>
      <c r="F682" s="9">
        <v>60001</v>
      </c>
    </row>
    <row r="683" spans="1:6">
      <c r="A683" s="6">
        <v>683</v>
      </c>
      <c r="B683" s="7" t="s">
        <v>683</v>
      </c>
      <c r="C683" s="7" t="s">
        <v>683</v>
      </c>
      <c r="D683" t="s">
        <v>84</v>
      </c>
      <c r="E683" s="8">
        <v>0.118320096917486</v>
      </c>
      <c r="F683" s="9">
        <v>59873</v>
      </c>
    </row>
    <row r="684" spans="1:6">
      <c r="A684" s="6">
        <v>684</v>
      </c>
      <c r="B684" s="7" t="s">
        <v>684</v>
      </c>
      <c r="C684" s="7" t="s">
        <v>684</v>
      </c>
      <c r="D684" t="s">
        <v>84</v>
      </c>
      <c r="E684" s="8">
        <v>0.183743927014825</v>
      </c>
      <c r="F684" s="9">
        <v>59857</v>
      </c>
    </row>
    <row r="685" spans="1:6">
      <c r="A685" s="6">
        <v>685</v>
      </c>
      <c r="B685" s="7" t="s">
        <v>685</v>
      </c>
      <c r="C685" s="7" t="s">
        <v>685</v>
      </c>
      <c r="D685" t="s">
        <v>84</v>
      </c>
      <c r="E685" s="8">
        <v>1.2221639049261501E-2</v>
      </c>
      <c r="F685" s="9">
        <v>59834</v>
      </c>
    </row>
    <row r="686" spans="1:6">
      <c r="A686" s="6">
        <v>686</v>
      </c>
      <c r="B686" s="7" t="s">
        <v>686</v>
      </c>
      <c r="C686" s="7" t="s">
        <v>686</v>
      </c>
      <c r="D686" t="s">
        <v>79</v>
      </c>
      <c r="E686" s="8">
        <v>0.120975268315446</v>
      </c>
      <c r="F686" s="9">
        <v>59711</v>
      </c>
    </row>
    <row r="687" spans="1:6">
      <c r="A687" s="6">
        <v>687</v>
      </c>
      <c r="B687" s="7" t="s">
        <v>251</v>
      </c>
      <c r="C687" s="7" t="s">
        <v>251</v>
      </c>
      <c r="D687" t="s">
        <v>5</v>
      </c>
      <c r="E687" s="8">
        <v>1.0478067320042901E-2</v>
      </c>
      <c r="F687" s="9">
        <v>59672</v>
      </c>
    </row>
    <row r="688" spans="1:6">
      <c r="A688" s="6">
        <v>688</v>
      </c>
      <c r="B688" s="7" t="s">
        <v>687</v>
      </c>
      <c r="C688" s="7" t="s">
        <v>687</v>
      </c>
      <c r="D688" t="s">
        <v>84</v>
      </c>
      <c r="E688" s="8">
        <v>9.8342837076303105E-2</v>
      </c>
      <c r="F688" s="9">
        <v>59663</v>
      </c>
    </row>
    <row r="689" spans="1:6">
      <c r="A689" s="6">
        <v>689</v>
      </c>
      <c r="B689" s="7" t="s">
        <v>688</v>
      </c>
      <c r="C689" s="7" t="s">
        <v>371</v>
      </c>
      <c r="D689" t="s">
        <v>123</v>
      </c>
      <c r="E689" s="8">
        <v>0.136616216396616</v>
      </c>
      <c r="F689" s="9">
        <v>59659</v>
      </c>
    </row>
    <row r="690" spans="1:6">
      <c r="A690" s="6">
        <v>690</v>
      </c>
      <c r="B690" s="7" t="s">
        <v>689</v>
      </c>
      <c r="C690" s="7" t="s">
        <v>689</v>
      </c>
      <c r="D690" t="s">
        <v>107</v>
      </c>
      <c r="E690" s="8">
        <v>0.41976631289966199</v>
      </c>
      <c r="F690" s="9">
        <v>59607</v>
      </c>
    </row>
    <row r="691" spans="1:6">
      <c r="A691" s="6">
        <v>691</v>
      </c>
      <c r="B691" s="7" t="s">
        <v>690</v>
      </c>
      <c r="C691" s="7" t="s">
        <v>198</v>
      </c>
      <c r="D691" t="s">
        <v>123</v>
      </c>
      <c r="E691" s="8">
        <v>5.4362584862961999E-2</v>
      </c>
      <c r="F691" s="9">
        <v>59582</v>
      </c>
    </row>
    <row r="692" spans="1:6">
      <c r="A692" s="6">
        <v>692</v>
      </c>
      <c r="B692" s="7" t="s">
        <v>691</v>
      </c>
      <c r="C692" s="7" t="s">
        <v>691</v>
      </c>
      <c r="D692" t="s">
        <v>72</v>
      </c>
      <c r="E692" s="8">
        <v>5.72346229825434E-2</v>
      </c>
      <c r="F692" s="9">
        <v>59579</v>
      </c>
    </row>
    <row r="693" spans="1:6">
      <c r="A693" s="6">
        <v>693</v>
      </c>
      <c r="B693" s="7" t="s">
        <v>692</v>
      </c>
      <c r="C693" s="7" t="s">
        <v>326</v>
      </c>
      <c r="D693" t="s">
        <v>68</v>
      </c>
      <c r="E693" s="8">
        <v>5.7171896836488399E-3</v>
      </c>
      <c r="F693" s="9">
        <v>59504</v>
      </c>
    </row>
    <row r="694" spans="1:6">
      <c r="A694" s="6">
        <v>694</v>
      </c>
      <c r="B694" s="7" t="s">
        <v>693</v>
      </c>
      <c r="C694" s="7" t="s">
        <v>694</v>
      </c>
      <c r="D694" t="s">
        <v>123</v>
      </c>
      <c r="E694" s="8">
        <v>0.10587695133149699</v>
      </c>
      <c r="F694" s="9">
        <v>59376</v>
      </c>
    </row>
    <row r="695" spans="1:6">
      <c r="A695" s="6">
        <v>695</v>
      </c>
      <c r="B695" s="7" t="s">
        <v>695</v>
      </c>
      <c r="C695" s="7" t="s">
        <v>695</v>
      </c>
      <c r="D695" t="s">
        <v>5</v>
      </c>
      <c r="E695" s="8">
        <v>0.439030969199386</v>
      </c>
      <c r="F695" s="9">
        <v>59300</v>
      </c>
    </row>
    <row r="696" spans="1:6">
      <c r="A696" s="6">
        <v>696</v>
      </c>
      <c r="B696" s="7" t="s">
        <v>696</v>
      </c>
      <c r="C696" s="7" t="s">
        <v>696</v>
      </c>
      <c r="D696" t="s">
        <v>84</v>
      </c>
      <c r="E696" s="8">
        <v>0.38035548575915501</v>
      </c>
      <c r="F696" s="9">
        <v>59281</v>
      </c>
    </row>
    <row r="697" spans="1:6">
      <c r="A697" s="6">
        <v>697</v>
      </c>
      <c r="B697" s="7" t="s">
        <v>697</v>
      </c>
      <c r="C697" s="7" t="s">
        <v>237</v>
      </c>
      <c r="D697" t="s">
        <v>114</v>
      </c>
      <c r="E697" s="8">
        <v>2.7084697779561798E-2</v>
      </c>
      <c r="F697" s="9">
        <v>59255</v>
      </c>
    </row>
    <row r="698" spans="1:6">
      <c r="A698" s="6">
        <v>698</v>
      </c>
      <c r="B698" s="7" t="s">
        <v>698</v>
      </c>
      <c r="C698" s="7" t="s">
        <v>698</v>
      </c>
      <c r="D698" t="s">
        <v>84</v>
      </c>
      <c r="E698" s="8">
        <v>2.8275035577859299E-2</v>
      </c>
      <c r="F698" s="9">
        <v>59220</v>
      </c>
    </row>
    <row r="699" spans="1:6">
      <c r="A699" s="6">
        <v>699</v>
      </c>
      <c r="B699" s="7" t="s">
        <v>699</v>
      </c>
      <c r="C699" s="7" t="s">
        <v>699</v>
      </c>
      <c r="D699" t="s">
        <v>60</v>
      </c>
      <c r="E699" s="8">
        <v>0.218871562426005</v>
      </c>
      <c r="F699" s="9">
        <v>59019</v>
      </c>
    </row>
    <row r="700" spans="1:6">
      <c r="A700" s="6">
        <v>700</v>
      </c>
      <c r="B700" s="7" t="s">
        <v>700</v>
      </c>
      <c r="C700" s="7" t="s">
        <v>700</v>
      </c>
      <c r="D700" t="s">
        <v>84</v>
      </c>
      <c r="E700" s="8">
        <v>0.31824723157227203</v>
      </c>
      <c r="F700" s="9">
        <v>58979</v>
      </c>
    </row>
    <row r="701" spans="1:6">
      <c r="A701" s="6">
        <v>701</v>
      </c>
      <c r="B701" s="7" t="s">
        <v>701</v>
      </c>
      <c r="C701" s="7" t="s">
        <v>701</v>
      </c>
      <c r="D701" t="s">
        <v>84</v>
      </c>
      <c r="E701" s="8">
        <v>2.85624295471123E-2</v>
      </c>
      <c r="F701" s="9">
        <v>58882</v>
      </c>
    </row>
    <row r="702" spans="1:6">
      <c r="A702" s="6">
        <v>702</v>
      </c>
      <c r="B702" s="7" t="s">
        <v>702</v>
      </c>
      <c r="C702" s="7" t="s">
        <v>702</v>
      </c>
      <c r="D702" t="s">
        <v>96</v>
      </c>
      <c r="E702" s="8">
        <v>9.9984533400823902E-2</v>
      </c>
      <c r="F702" s="9">
        <v>58867</v>
      </c>
    </row>
    <row r="703" spans="1:6">
      <c r="A703" s="6">
        <v>703</v>
      </c>
      <c r="B703" s="7" t="s">
        <v>703</v>
      </c>
      <c r="C703" s="7" t="s">
        <v>703</v>
      </c>
      <c r="D703" t="s">
        <v>84</v>
      </c>
      <c r="E703" s="8">
        <v>3.7575531896887303E-2</v>
      </c>
      <c r="F703" s="9">
        <v>58716</v>
      </c>
    </row>
    <row r="704" spans="1:6">
      <c r="A704" s="6">
        <v>704</v>
      </c>
      <c r="B704" s="7" t="s">
        <v>704</v>
      </c>
      <c r="C704" s="7" t="s">
        <v>497</v>
      </c>
      <c r="D704" t="s">
        <v>117</v>
      </c>
      <c r="E704" s="8">
        <v>3.9743677142272803E-2</v>
      </c>
      <c r="F704" s="9">
        <v>58639</v>
      </c>
    </row>
    <row r="705" spans="1:6">
      <c r="A705" s="6">
        <v>705</v>
      </c>
      <c r="B705" s="7" t="s">
        <v>568</v>
      </c>
      <c r="C705" s="7" t="s">
        <v>568</v>
      </c>
      <c r="D705" t="s">
        <v>107</v>
      </c>
      <c r="E705" s="8">
        <v>4.2890668071798303E-2</v>
      </c>
      <c r="F705" s="9">
        <v>58588</v>
      </c>
    </row>
    <row r="706" spans="1:6">
      <c r="A706" s="6">
        <v>706</v>
      </c>
      <c r="B706" s="7" t="s">
        <v>705</v>
      </c>
      <c r="C706" s="7" t="s">
        <v>705</v>
      </c>
      <c r="D706" t="s">
        <v>107</v>
      </c>
      <c r="E706" s="8">
        <v>4.4711121297948603E-2</v>
      </c>
      <c r="F706" s="9">
        <v>58534</v>
      </c>
    </row>
    <row r="707" spans="1:6">
      <c r="A707" s="6">
        <v>707</v>
      </c>
      <c r="B707" s="7" t="s">
        <v>589</v>
      </c>
      <c r="C707" s="7" t="s">
        <v>589</v>
      </c>
      <c r="D707" t="s">
        <v>72</v>
      </c>
      <c r="E707" s="8">
        <v>3.0133045667026299E-2</v>
      </c>
      <c r="F707" s="9">
        <v>58470</v>
      </c>
    </row>
    <row r="708" spans="1:6">
      <c r="A708" s="6">
        <v>708</v>
      </c>
      <c r="B708" s="7" t="s">
        <v>706</v>
      </c>
      <c r="C708" s="7" t="s">
        <v>706</v>
      </c>
      <c r="D708" t="s">
        <v>107</v>
      </c>
      <c r="E708" s="8">
        <v>0.102593010146561</v>
      </c>
      <c r="F708" s="9">
        <v>58346</v>
      </c>
    </row>
    <row r="709" spans="1:6">
      <c r="A709" s="6">
        <v>709</v>
      </c>
      <c r="B709" s="7" t="s">
        <v>707</v>
      </c>
      <c r="C709" s="7" t="s">
        <v>707</v>
      </c>
      <c r="D709" t="s">
        <v>84</v>
      </c>
      <c r="E709" s="8">
        <v>0.10796888858565901</v>
      </c>
      <c r="F709" s="9">
        <v>58322</v>
      </c>
    </row>
    <row r="710" spans="1:6">
      <c r="A710" s="6">
        <v>710</v>
      </c>
      <c r="B710" s="7" t="s">
        <v>708</v>
      </c>
      <c r="C710" s="7" t="s">
        <v>708</v>
      </c>
      <c r="D710" t="s">
        <v>79</v>
      </c>
      <c r="E710" s="8">
        <v>9.58306979606489E-2</v>
      </c>
      <c r="F710" s="9">
        <v>58249</v>
      </c>
    </row>
    <row r="711" spans="1:6">
      <c r="A711" s="6">
        <v>711</v>
      </c>
      <c r="B711" s="7" t="s">
        <v>709</v>
      </c>
      <c r="C711" s="7" t="s">
        <v>710</v>
      </c>
      <c r="D711" t="s">
        <v>123</v>
      </c>
      <c r="E711" s="8">
        <v>5.2382341334522901E-2</v>
      </c>
      <c r="F711" s="9">
        <v>58235</v>
      </c>
    </row>
    <row r="712" spans="1:6">
      <c r="A712" s="6">
        <v>712</v>
      </c>
      <c r="B712" s="7" t="s">
        <v>711</v>
      </c>
      <c r="C712" s="7" t="s">
        <v>711</v>
      </c>
      <c r="D712" t="s">
        <v>96</v>
      </c>
      <c r="E712" s="8">
        <v>0.33842689676510002</v>
      </c>
      <c r="F712" s="9">
        <v>58145</v>
      </c>
    </row>
    <row r="713" spans="1:6">
      <c r="A713" s="6">
        <v>713</v>
      </c>
      <c r="B713" s="7" t="s">
        <v>712</v>
      </c>
      <c r="C713" s="7" t="s">
        <v>712</v>
      </c>
      <c r="D713" t="s">
        <v>5</v>
      </c>
      <c r="E713" s="8">
        <v>0.11977885064631701</v>
      </c>
      <c r="F713" s="9">
        <v>58063</v>
      </c>
    </row>
    <row r="714" spans="1:6">
      <c r="A714" s="6">
        <v>714</v>
      </c>
      <c r="B714" s="7" t="s">
        <v>713</v>
      </c>
      <c r="C714" s="7" t="s">
        <v>713</v>
      </c>
      <c r="D714" t="s">
        <v>84</v>
      </c>
      <c r="E714" s="8">
        <v>5.0209349208263698E-2</v>
      </c>
      <c r="F714" s="9">
        <v>57974</v>
      </c>
    </row>
    <row r="715" spans="1:6">
      <c r="A715" s="6">
        <v>715</v>
      </c>
      <c r="B715" s="7" t="s">
        <v>714</v>
      </c>
      <c r="C715" s="7" t="s">
        <v>714</v>
      </c>
      <c r="D715" t="s">
        <v>84</v>
      </c>
      <c r="E715" s="8">
        <v>7.1801029159519705E-2</v>
      </c>
      <c r="F715" s="9">
        <v>57972</v>
      </c>
    </row>
    <row r="716" spans="1:6">
      <c r="A716" s="6">
        <v>716</v>
      </c>
      <c r="B716" s="7" t="s">
        <v>715</v>
      </c>
      <c r="C716" s="7" t="s">
        <v>715</v>
      </c>
      <c r="D716" t="s">
        <v>84</v>
      </c>
      <c r="E716" s="8">
        <v>1.5703869882221E-2</v>
      </c>
      <c r="F716" s="9">
        <v>57876</v>
      </c>
    </row>
    <row r="717" spans="1:6">
      <c r="A717" s="6">
        <v>717</v>
      </c>
      <c r="B717" s="7" t="s">
        <v>180</v>
      </c>
      <c r="C717" s="7" t="s">
        <v>180</v>
      </c>
      <c r="D717" t="s">
        <v>258</v>
      </c>
      <c r="E717" s="8">
        <v>7.7109454476603695E-2</v>
      </c>
      <c r="F717" s="9">
        <v>57733</v>
      </c>
    </row>
    <row r="718" spans="1:6">
      <c r="A718" s="6">
        <v>718</v>
      </c>
      <c r="B718" s="7" t="s">
        <v>716</v>
      </c>
      <c r="C718" s="7" t="s">
        <v>716</v>
      </c>
      <c r="D718" t="s">
        <v>84</v>
      </c>
      <c r="E718" s="8">
        <v>5.87889171555648E-2</v>
      </c>
      <c r="F718" s="9">
        <v>57709</v>
      </c>
    </row>
    <row r="719" spans="1:6">
      <c r="A719" s="6">
        <v>719</v>
      </c>
      <c r="B719" s="7" t="s">
        <v>717</v>
      </c>
      <c r="C719" s="7" t="s">
        <v>717</v>
      </c>
      <c r="D719" t="s">
        <v>84</v>
      </c>
      <c r="E719" s="8">
        <v>6.3234471180749902E-2</v>
      </c>
      <c r="F719" s="9">
        <v>57512</v>
      </c>
    </row>
    <row r="720" spans="1:6">
      <c r="A720" s="6">
        <v>720</v>
      </c>
      <c r="B720" s="7" t="s">
        <v>718</v>
      </c>
      <c r="C720" s="7" t="s">
        <v>719</v>
      </c>
      <c r="D720" t="s">
        <v>68</v>
      </c>
      <c r="E720" s="8">
        <v>7.1865205118880598E-3</v>
      </c>
      <c r="F720" s="9">
        <v>57469</v>
      </c>
    </row>
    <row r="721" spans="1:6">
      <c r="A721" s="6">
        <v>721</v>
      </c>
      <c r="B721" s="7" t="s">
        <v>720</v>
      </c>
      <c r="C721" s="7" t="s">
        <v>720</v>
      </c>
      <c r="D721" t="s">
        <v>27</v>
      </c>
      <c r="E721" s="8">
        <v>0.22185171677174001</v>
      </c>
      <c r="F721" s="9">
        <v>57461</v>
      </c>
    </row>
    <row r="722" spans="1:6">
      <c r="A722" s="6">
        <v>722</v>
      </c>
      <c r="B722" s="7" t="s">
        <v>721</v>
      </c>
      <c r="C722" s="7" t="s">
        <v>578</v>
      </c>
      <c r="D722" t="s">
        <v>123</v>
      </c>
      <c r="E722" s="8">
        <v>3.4981157876325698E-2</v>
      </c>
      <c r="F722" s="9">
        <v>57415</v>
      </c>
    </row>
    <row r="723" spans="1:6">
      <c r="A723" s="6">
        <v>723</v>
      </c>
      <c r="B723" s="7" t="s">
        <v>722</v>
      </c>
      <c r="C723" s="7" t="s">
        <v>722</v>
      </c>
      <c r="D723" t="s">
        <v>107</v>
      </c>
      <c r="E723" s="8">
        <v>1.8736383442265799E-2</v>
      </c>
      <c r="F723" s="9">
        <v>57309</v>
      </c>
    </row>
    <row r="724" spans="1:6">
      <c r="A724" s="6">
        <v>724</v>
      </c>
      <c r="B724" s="7" t="s">
        <v>723</v>
      </c>
      <c r="C724" s="7" t="s">
        <v>723</v>
      </c>
      <c r="D724" t="s">
        <v>84</v>
      </c>
      <c r="E724" s="8">
        <v>2.7441203647204499E-2</v>
      </c>
      <c r="F724" s="9">
        <v>57260</v>
      </c>
    </row>
    <row r="725" spans="1:6">
      <c r="A725" s="6">
        <v>725</v>
      </c>
      <c r="B725" s="7" t="s">
        <v>724</v>
      </c>
      <c r="C725" s="7" t="s">
        <v>724</v>
      </c>
      <c r="D725" t="s">
        <v>84</v>
      </c>
      <c r="E725" s="8">
        <v>8.32082387851283E-2</v>
      </c>
      <c r="F725" s="9">
        <v>57171</v>
      </c>
    </row>
    <row r="726" spans="1:6">
      <c r="A726" s="6">
        <v>726</v>
      </c>
      <c r="B726" s="7" t="s">
        <v>725</v>
      </c>
      <c r="C726" s="7" t="s">
        <v>725</v>
      </c>
      <c r="D726" t="s">
        <v>84</v>
      </c>
      <c r="E726" s="8">
        <v>0.229723634893233</v>
      </c>
      <c r="F726" s="9">
        <v>57133</v>
      </c>
    </row>
    <row r="727" spans="1:6">
      <c r="A727" s="6">
        <v>727</v>
      </c>
      <c r="B727" s="7" t="s">
        <v>726</v>
      </c>
      <c r="C727" s="7" t="s">
        <v>726</v>
      </c>
      <c r="D727" t="s">
        <v>72</v>
      </c>
      <c r="E727" s="8">
        <v>2.47285464098074E-2</v>
      </c>
      <c r="F727" s="9">
        <v>57060</v>
      </c>
    </row>
    <row r="728" spans="1:6">
      <c r="A728" s="6">
        <v>728</v>
      </c>
      <c r="B728" s="7" t="s">
        <v>727</v>
      </c>
      <c r="C728" s="7" t="s">
        <v>727</v>
      </c>
      <c r="D728" t="s">
        <v>107</v>
      </c>
      <c r="E728" s="8">
        <v>0.19890626095491801</v>
      </c>
      <c r="F728" s="9">
        <v>57040</v>
      </c>
    </row>
    <row r="729" spans="1:6">
      <c r="A729" s="6">
        <v>729</v>
      </c>
      <c r="B729" s="7" t="s">
        <v>728</v>
      </c>
      <c r="C729" s="7" t="s">
        <v>246</v>
      </c>
      <c r="D729" t="s">
        <v>123</v>
      </c>
      <c r="E729" s="8">
        <v>0.10194863175587</v>
      </c>
      <c r="F729" s="9">
        <v>57039</v>
      </c>
    </row>
    <row r="730" spans="1:6">
      <c r="A730" s="6">
        <v>730</v>
      </c>
      <c r="B730" s="7" t="s">
        <v>729</v>
      </c>
      <c r="C730" s="7" t="s">
        <v>729</v>
      </c>
      <c r="D730" t="s">
        <v>84</v>
      </c>
      <c r="E730" s="8">
        <v>4.1056355511420103E-2</v>
      </c>
      <c r="F730" s="9">
        <v>57020</v>
      </c>
    </row>
    <row r="731" spans="1:6">
      <c r="A731" s="6">
        <v>731</v>
      </c>
      <c r="B731" s="7" t="s">
        <v>730</v>
      </c>
      <c r="C731" s="7" t="s">
        <v>730</v>
      </c>
      <c r="D731" t="s">
        <v>107</v>
      </c>
      <c r="E731" s="8">
        <v>0.13949897644079001</v>
      </c>
      <c r="F731" s="9">
        <v>57007</v>
      </c>
    </row>
    <row r="732" spans="1:6">
      <c r="A732" s="6">
        <v>732</v>
      </c>
      <c r="B732" s="7" t="s">
        <v>731</v>
      </c>
      <c r="C732" s="7" t="s">
        <v>95</v>
      </c>
      <c r="D732" t="s">
        <v>114</v>
      </c>
      <c r="E732" s="8">
        <v>1.1586530876965401E-2</v>
      </c>
      <c r="F732" s="9">
        <v>56981</v>
      </c>
    </row>
    <row r="733" spans="1:6">
      <c r="A733" s="6">
        <v>733</v>
      </c>
      <c r="B733" s="7" t="s">
        <v>732</v>
      </c>
      <c r="C733" s="7" t="s">
        <v>732</v>
      </c>
      <c r="D733" t="s">
        <v>107</v>
      </c>
      <c r="E733" s="8">
        <v>0.102256747950749</v>
      </c>
      <c r="F733" s="9">
        <v>56893</v>
      </c>
    </row>
    <row r="734" spans="1:6">
      <c r="A734" s="6">
        <v>734</v>
      </c>
      <c r="B734" s="7" t="s">
        <v>733</v>
      </c>
      <c r="C734" s="7" t="s">
        <v>733</v>
      </c>
      <c r="D734" t="s">
        <v>72</v>
      </c>
      <c r="E734" s="8">
        <v>0.23502886319372601</v>
      </c>
      <c r="F734" s="9">
        <v>56864</v>
      </c>
    </row>
    <row r="735" spans="1:6">
      <c r="A735" s="6">
        <v>735</v>
      </c>
      <c r="B735" s="7" t="s">
        <v>734</v>
      </c>
      <c r="C735" s="7" t="s">
        <v>734</v>
      </c>
      <c r="D735" t="s">
        <v>84</v>
      </c>
      <c r="E735" s="8">
        <v>0.16284583660316199</v>
      </c>
      <c r="F735" s="9">
        <v>56848</v>
      </c>
    </row>
    <row r="736" spans="1:6">
      <c r="A736" s="6">
        <v>736</v>
      </c>
      <c r="B736" s="7" t="s">
        <v>735</v>
      </c>
      <c r="C736" s="7" t="s">
        <v>735</v>
      </c>
      <c r="D736" t="s">
        <v>84</v>
      </c>
      <c r="E736" s="8">
        <v>4.6066162373200402E-2</v>
      </c>
      <c r="F736" s="9">
        <v>56810</v>
      </c>
    </row>
    <row r="737" spans="1:6">
      <c r="A737" s="6">
        <v>737</v>
      </c>
      <c r="B737" s="7" t="s">
        <v>126</v>
      </c>
      <c r="C737" s="7" t="s">
        <v>126</v>
      </c>
      <c r="D737" t="s">
        <v>5</v>
      </c>
      <c r="E737" s="8">
        <v>0.45636972837585399</v>
      </c>
      <c r="F737" s="9">
        <v>56681</v>
      </c>
    </row>
    <row r="738" spans="1:6">
      <c r="A738" s="6">
        <v>738</v>
      </c>
      <c r="B738" s="7" t="s">
        <v>736</v>
      </c>
      <c r="C738" s="7" t="s">
        <v>736</v>
      </c>
      <c r="D738" t="s">
        <v>84</v>
      </c>
      <c r="E738" s="8">
        <v>0.16516254921774301</v>
      </c>
      <c r="F738" s="9">
        <v>56660</v>
      </c>
    </row>
    <row r="739" spans="1:6">
      <c r="A739" s="6">
        <v>739</v>
      </c>
      <c r="B739" s="7" t="s">
        <v>737</v>
      </c>
      <c r="C739" s="7" t="s">
        <v>737</v>
      </c>
      <c r="D739" t="s">
        <v>96</v>
      </c>
      <c r="E739" s="8">
        <v>0.170658653706799</v>
      </c>
      <c r="F739" s="9">
        <v>56556</v>
      </c>
    </row>
    <row r="740" spans="1:6">
      <c r="A740" s="6">
        <v>740</v>
      </c>
      <c r="B740" s="7" t="s">
        <v>738</v>
      </c>
      <c r="C740" s="7" t="s">
        <v>738</v>
      </c>
      <c r="D740" t="s">
        <v>72</v>
      </c>
      <c r="E740" s="8">
        <v>2.3999868132592701E-2</v>
      </c>
      <c r="F740" s="9">
        <v>56242</v>
      </c>
    </row>
    <row r="741" spans="1:6">
      <c r="A741" s="6">
        <v>741</v>
      </c>
      <c r="B741" s="7" t="s">
        <v>739</v>
      </c>
      <c r="C741" s="7" t="s">
        <v>739</v>
      </c>
      <c r="D741" t="s">
        <v>84</v>
      </c>
      <c r="E741" s="8">
        <v>0.52558412044599101</v>
      </c>
      <c r="F741" s="9">
        <v>56026</v>
      </c>
    </row>
    <row r="742" spans="1:6">
      <c r="A742" s="6">
        <v>742</v>
      </c>
      <c r="B742" s="7" t="s">
        <v>557</v>
      </c>
      <c r="C742" s="7" t="s">
        <v>557</v>
      </c>
      <c r="D742" t="s">
        <v>84</v>
      </c>
      <c r="E742" s="8">
        <v>1.56247731068032E-2</v>
      </c>
      <c r="F742" s="9">
        <v>55919</v>
      </c>
    </row>
    <row r="743" spans="1:6">
      <c r="A743" s="6">
        <v>743</v>
      </c>
      <c r="B743" s="7" t="s">
        <v>740</v>
      </c>
      <c r="C743" s="7" t="s">
        <v>740</v>
      </c>
      <c r="D743" t="s">
        <v>107</v>
      </c>
      <c r="E743" s="8">
        <v>9.9321019724466594E-2</v>
      </c>
      <c r="F743" s="9">
        <v>55777</v>
      </c>
    </row>
    <row r="744" spans="1:6">
      <c r="A744" s="6">
        <v>744</v>
      </c>
      <c r="B744" s="7" t="s">
        <v>741</v>
      </c>
      <c r="C744" s="7" t="s">
        <v>741</v>
      </c>
      <c r="D744" t="s">
        <v>107</v>
      </c>
      <c r="E744" s="8">
        <v>0.10522073967941301</v>
      </c>
      <c r="F744" s="9">
        <v>55759</v>
      </c>
    </row>
    <row r="745" spans="1:6">
      <c r="A745" s="6">
        <v>745</v>
      </c>
      <c r="B745" s="7" t="s">
        <v>742</v>
      </c>
      <c r="C745" s="7" t="s">
        <v>742</v>
      </c>
      <c r="D745" t="s">
        <v>84</v>
      </c>
      <c r="E745" s="8">
        <v>0.57041491494155006</v>
      </c>
      <c r="F745" s="9">
        <v>55744</v>
      </c>
    </row>
    <row r="746" spans="1:6">
      <c r="A746" s="6">
        <v>746</v>
      </c>
      <c r="B746" s="7" t="s">
        <v>743</v>
      </c>
      <c r="C746" s="7" t="s">
        <v>396</v>
      </c>
      <c r="D746" t="s">
        <v>123</v>
      </c>
      <c r="E746" s="8">
        <v>0.14273436940485601</v>
      </c>
      <c r="F746" s="9">
        <v>55707</v>
      </c>
    </row>
    <row r="747" spans="1:6">
      <c r="A747" s="6">
        <v>747</v>
      </c>
      <c r="B747" s="7" t="s">
        <v>744</v>
      </c>
      <c r="C747" s="7" t="s">
        <v>745</v>
      </c>
      <c r="D747" t="s">
        <v>84</v>
      </c>
      <c r="E747" s="8">
        <v>0.99709182299613996</v>
      </c>
      <c r="F747" s="9">
        <v>55656</v>
      </c>
    </row>
    <row r="748" spans="1:6">
      <c r="A748" s="6">
        <v>748</v>
      </c>
      <c r="B748" s="7" t="s">
        <v>746</v>
      </c>
      <c r="C748" s="7" t="s">
        <v>747</v>
      </c>
      <c r="D748" t="s">
        <v>123</v>
      </c>
      <c r="E748" s="8">
        <v>3.2291798135694098E-2</v>
      </c>
      <c r="F748" s="9">
        <v>55428</v>
      </c>
    </row>
    <row r="749" spans="1:6">
      <c r="A749" s="6">
        <v>749</v>
      </c>
      <c r="B749" s="7" t="s">
        <v>748</v>
      </c>
      <c r="C749" s="7" t="s">
        <v>748</v>
      </c>
      <c r="D749" t="s">
        <v>96</v>
      </c>
      <c r="E749" s="8">
        <v>2.6427347343735901E-2</v>
      </c>
      <c r="F749" s="9">
        <v>55404</v>
      </c>
    </row>
    <row r="750" spans="1:6">
      <c r="A750" s="6">
        <v>750</v>
      </c>
      <c r="B750" s="7" t="s">
        <v>749</v>
      </c>
      <c r="C750" s="7" t="s">
        <v>749</v>
      </c>
      <c r="D750" t="s">
        <v>84</v>
      </c>
      <c r="E750" s="8">
        <v>6.2251511355590698E-2</v>
      </c>
      <c r="F750" s="9">
        <v>55027</v>
      </c>
    </row>
    <row r="751" spans="1:6">
      <c r="A751" s="6">
        <v>751</v>
      </c>
      <c r="B751" s="7" t="s">
        <v>750</v>
      </c>
      <c r="C751" s="7" t="s">
        <v>750</v>
      </c>
      <c r="D751" t="s">
        <v>84</v>
      </c>
      <c r="E751" s="8">
        <v>0.16087608473711101</v>
      </c>
      <c r="F751" s="9">
        <v>54898</v>
      </c>
    </row>
    <row r="752" spans="1:6">
      <c r="A752" s="6">
        <v>752</v>
      </c>
      <c r="B752" s="7" t="s">
        <v>751</v>
      </c>
      <c r="C752" s="7" t="s">
        <v>752</v>
      </c>
      <c r="D752" t="s">
        <v>123</v>
      </c>
      <c r="E752" s="8">
        <v>3.8483954394783797E-2</v>
      </c>
      <c r="F752" s="9">
        <v>54748</v>
      </c>
    </row>
    <row r="753" spans="1:6">
      <c r="A753" s="6">
        <v>753</v>
      </c>
      <c r="B753" s="7" t="s">
        <v>753</v>
      </c>
      <c r="C753" s="7" t="s">
        <v>753</v>
      </c>
      <c r="D753" t="s">
        <v>107</v>
      </c>
      <c r="E753" s="8">
        <v>0.23450157050752199</v>
      </c>
      <c r="F753" s="9">
        <v>54736</v>
      </c>
    </row>
    <row r="754" spans="1:6">
      <c r="A754" s="6">
        <v>754</v>
      </c>
      <c r="B754" s="7" t="s">
        <v>754</v>
      </c>
      <c r="C754" s="7" t="s">
        <v>540</v>
      </c>
      <c r="D754" t="s">
        <v>123</v>
      </c>
      <c r="E754" s="8">
        <v>4.8069109281701598E-2</v>
      </c>
      <c r="F754" s="9">
        <v>54671</v>
      </c>
    </row>
    <row r="755" spans="1:6">
      <c r="A755" s="6">
        <v>755</v>
      </c>
      <c r="B755" s="7" t="s">
        <v>755</v>
      </c>
      <c r="C755" s="7" t="s">
        <v>567</v>
      </c>
      <c r="D755" t="s">
        <v>123</v>
      </c>
      <c r="E755" s="8">
        <v>0.10749913056211401</v>
      </c>
      <c r="F755" s="9">
        <v>54540</v>
      </c>
    </row>
    <row r="756" spans="1:6">
      <c r="A756" s="6">
        <v>756</v>
      </c>
      <c r="B756" s="7" t="s">
        <v>756</v>
      </c>
      <c r="C756" s="7" t="s">
        <v>756</v>
      </c>
      <c r="D756" t="s">
        <v>123</v>
      </c>
      <c r="E756" s="8">
        <v>0.52241728793761</v>
      </c>
      <c r="F756" s="9">
        <v>54370</v>
      </c>
    </row>
    <row r="757" spans="1:6">
      <c r="A757" s="6">
        <v>757</v>
      </c>
      <c r="B757" s="7" t="s">
        <v>757</v>
      </c>
      <c r="C757" s="7" t="s">
        <v>467</v>
      </c>
      <c r="D757" t="s">
        <v>117</v>
      </c>
      <c r="E757" s="8">
        <v>7.6810088865107595E-2</v>
      </c>
      <c r="F757" s="9">
        <v>54358</v>
      </c>
    </row>
    <row r="758" spans="1:6">
      <c r="A758" s="6">
        <v>758</v>
      </c>
      <c r="B758" s="7" t="s">
        <v>758</v>
      </c>
      <c r="C758" s="7" t="s">
        <v>759</v>
      </c>
      <c r="D758" t="s">
        <v>123</v>
      </c>
      <c r="E758" s="8">
        <v>7.0087609511889901E-2</v>
      </c>
      <c r="F758" s="9">
        <v>54257</v>
      </c>
    </row>
    <row r="759" spans="1:6">
      <c r="A759" s="6">
        <v>759</v>
      </c>
      <c r="B759" s="7" t="s">
        <v>760</v>
      </c>
      <c r="C759" s="7" t="s">
        <v>760</v>
      </c>
      <c r="D759" t="s">
        <v>84</v>
      </c>
      <c r="E759" s="8">
        <v>5.84767309038653E-2</v>
      </c>
      <c r="F759" s="9">
        <v>54234</v>
      </c>
    </row>
    <row r="760" spans="1:6">
      <c r="A760" s="6">
        <v>760</v>
      </c>
      <c r="B760" s="7" t="s">
        <v>761</v>
      </c>
      <c r="C760" s="7" t="s">
        <v>761</v>
      </c>
      <c r="D760" t="s">
        <v>84</v>
      </c>
      <c r="E760" s="8">
        <v>0.106320458325633</v>
      </c>
      <c r="F760" s="9">
        <v>54084</v>
      </c>
    </row>
    <row r="761" spans="1:6">
      <c r="A761" s="6">
        <v>761</v>
      </c>
      <c r="B761" s="7" t="s">
        <v>225</v>
      </c>
      <c r="C761" s="7" t="s">
        <v>225</v>
      </c>
      <c r="D761" t="s">
        <v>84</v>
      </c>
      <c r="E761" s="8">
        <v>1.33302450400946E-2</v>
      </c>
      <c r="F761" s="9">
        <v>54067</v>
      </c>
    </row>
    <row r="762" spans="1:6">
      <c r="A762" s="6">
        <v>762</v>
      </c>
      <c r="B762" s="7" t="s">
        <v>403</v>
      </c>
      <c r="C762" s="7" t="s">
        <v>403</v>
      </c>
      <c r="D762" t="s">
        <v>84</v>
      </c>
      <c r="E762" s="8">
        <v>1.9321498054474699E-2</v>
      </c>
      <c r="F762" s="9">
        <v>54055</v>
      </c>
    </row>
    <row r="763" spans="1:6">
      <c r="A763" s="6">
        <v>763</v>
      </c>
      <c r="B763" s="7" t="s">
        <v>762</v>
      </c>
      <c r="C763" s="7" t="s">
        <v>762</v>
      </c>
      <c r="D763" t="s">
        <v>84</v>
      </c>
      <c r="E763" s="8">
        <v>4.5897824239961603E-2</v>
      </c>
      <c r="F763" s="9">
        <v>54042</v>
      </c>
    </row>
    <row r="764" spans="1:6">
      <c r="A764" s="6">
        <v>764</v>
      </c>
      <c r="B764" s="7" t="s">
        <v>763</v>
      </c>
      <c r="C764" s="7" t="s">
        <v>763</v>
      </c>
      <c r="D764" t="s">
        <v>5</v>
      </c>
      <c r="E764" s="8">
        <v>6.8572414703225101E-2</v>
      </c>
      <c r="F764" s="9">
        <v>53755</v>
      </c>
    </row>
    <row r="765" spans="1:6">
      <c r="A765" s="6">
        <v>765</v>
      </c>
      <c r="B765" s="7" t="s">
        <v>764</v>
      </c>
      <c r="C765" s="7" t="s">
        <v>452</v>
      </c>
      <c r="D765" t="s">
        <v>68</v>
      </c>
      <c r="E765" s="8">
        <v>1.06937182693036E-2</v>
      </c>
      <c r="F765" s="9">
        <v>53703</v>
      </c>
    </row>
    <row r="766" spans="1:6">
      <c r="A766" s="6">
        <v>766</v>
      </c>
      <c r="B766" s="7" t="s">
        <v>765</v>
      </c>
      <c r="C766" s="7" t="s">
        <v>765</v>
      </c>
      <c r="D766" t="s">
        <v>84</v>
      </c>
      <c r="E766" s="8">
        <v>0.102810311611266</v>
      </c>
      <c r="F766" s="9">
        <v>53663</v>
      </c>
    </row>
    <row r="767" spans="1:6">
      <c r="A767" s="6">
        <v>767</v>
      </c>
      <c r="B767" s="7" t="s">
        <v>766</v>
      </c>
      <c r="C767" s="7" t="s">
        <v>766</v>
      </c>
      <c r="D767" t="s">
        <v>84</v>
      </c>
      <c r="E767" s="8">
        <v>6.7959291103702399E-2</v>
      </c>
      <c r="F767" s="9">
        <v>53592</v>
      </c>
    </row>
    <row r="768" spans="1:6">
      <c r="A768" s="6">
        <v>768</v>
      </c>
      <c r="B768" s="7" t="s">
        <v>767</v>
      </c>
      <c r="C768" s="7" t="s">
        <v>767</v>
      </c>
      <c r="D768" t="s">
        <v>84</v>
      </c>
      <c r="E768" s="8">
        <v>3.9768807681551201E-2</v>
      </c>
      <c r="F768" s="9">
        <v>53531</v>
      </c>
    </row>
    <row r="769" spans="1:6">
      <c r="A769" s="6">
        <v>769</v>
      </c>
      <c r="B769" s="7" t="s">
        <v>768</v>
      </c>
      <c r="C769" s="7" t="s">
        <v>768</v>
      </c>
      <c r="D769" t="s">
        <v>84</v>
      </c>
      <c r="E769" s="8">
        <v>0.24472763337637299</v>
      </c>
      <c r="F769" s="9">
        <v>53318</v>
      </c>
    </row>
    <row r="770" spans="1:6">
      <c r="A770" s="6">
        <v>770</v>
      </c>
      <c r="B770" s="7" t="s">
        <v>769</v>
      </c>
      <c r="C770" s="7" t="s">
        <v>769</v>
      </c>
      <c r="D770" t="s">
        <v>84</v>
      </c>
      <c r="E770" s="8">
        <v>0.53689476840053996</v>
      </c>
      <c r="F770" s="9">
        <v>53276</v>
      </c>
    </row>
    <row r="771" spans="1:6">
      <c r="A771" s="6">
        <v>771</v>
      </c>
      <c r="B771" s="7" t="s">
        <v>770</v>
      </c>
      <c r="C771" s="7" t="s">
        <v>770</v>
      </c>
      <c r="D771" t="s">
        <v>84</v>
      </c>
      <c r="E771" s="8">
        <v>8.4789619740493496E-2</v>
      </c>
      <c r="F771" s="9">
        <v>53263</v>
      </c>
    </row>
    <row r="772" spans="1:6">
      <c r="A772" s="6">
        <v>772</v>
      </c>
      <c r="B772" s="7" t="s">
        <v>771</v>
      </c>
      <c r="C772" s="7" t="s">
        <v>771</v>
      </c>
      <c r="D772" t="s">
        <v>84</v>
      </c>
      <c r="E772" s="8">
        <v>0.25875424348706799</v>
      </c>
      <c r="F772" s="9">
        <v>53195</v>
      </c>
    </row>
    <row r="773" spans="1:6">
      <c r="A773" s="6">
        <v>773</v>
      </c>
      <c r="B773" s="7" t="s">
        <v>772</v>
      </c>
      <c r="C773" s="7" t="s">
        <v>484</v>
      </c>
      <c r="D773" t="s">
        <v>123</v>
      </c>
      <c r="E773" s="8">
        <v>1.32435423662046E-2</v>
      </c>
      <c r="F773" s="9">
        <v>53112</v>
      </c>
    </row>
    <row r="774" spans="1:6">
      <c r="A774" s="6">
        <v>774</v>
      </c>
      <c r="B774" s="7" t="s">
        <v>773</v>
      </c>
      <c r="C774" s="7" t="s">
        <v>773</v>
      </c>
      <c r="D774" t="s">
        <v>84</v>
      </c>
      <c r="E774" s="8">
        <v>0.53155184725824001</v>
      </c>
      <c r="F774" s="9">
        <v>53092</v>
      </c>
    </row>
    <row r="775" spans="1:6">
      <c r="A775" s="6">
        <v>775</v>
      </c>
      <c r="B775" s="7" t="s">
        <v>774</v>
      </c>
      <c r="C775" s="7" t="s">
        <v>343</v>
      </c>
      <c r="D775" t="s">
        <v>123</v>
      </c>
      <c r="E775" s="8">
        <v>3.82656417388689E-2</v>
      </c>
      <c r="F775" s="9">
        <v>53068</v>
      </c>
    </row>
    <row r="776" spans="1:6">
      <c r="A776" s="6">
        <v>776</v>
      </c>
      <c r="B776" s="7" t="s">
        <v>775</v>
      </c>
      <c r="C776" s="7" t="s">
        <v>601</v>
      </c>
      <c r="D776" t="s">
        <v>123</v>
      </c>
      <c r="E776" s="8">
        <v>5.6011244951337101E-2</v>
      </c>
      <c r="F776" s="9">
        <v>53002</v>
      </c>
    </row>
    <row r="777" spans="1:6">
      <c r="A777" s="6">
        <v>777</v>
      </c>
      <c r="B777" s="7" t="s">
        <v>776</v>
      </c>
      <c r="C777" s="7" t="s">
        <v>776</v>
      </c>
      <c r="D777" t="s">
        <v>84</v>
      </c>
      <c r="E777" s="8">
        <v>4.0901029382187801E-2</v>
      </c>
      <c r="F777" s="9">
        <v>52968</v>
      </c>
    </row>
    <row r="778" spans="1:6">
      <c r="A778" s="6">
        <v>778</v>
      </c>
      <c r="B778" s="7" t="s">
        <v>777</v>
      </c>
      <c r="C778" s="7" t="s">
        <v>777</v>
      </c>
      <c r="D778" t="s">
        <v>107</v>
      </c>
      <c r="E778" s="8">
        <v>5.6328731990646502E-2</v>
      </c>
      <c r="F778" s="9">
        <v>52945</v>
      </c>
    </row>
    <row r="779" spans="1:6">
      <c r="A779" s="6">
        <v>779</v>
      </c>
      <c r="B779" s="7" t="s">
        <v>778</v>
      </c>
      <c r="C779" s="7" t="s">
        <v>778</v>
      </c>
      <c r="D779" t="s">
        <v>84</v>
      </c>
      <c r="E779" s="8">
        <v>4.4270489484108298E-2</v>
      </c>
      <c r="F779" s="9">
        <v>52920</v>
      </c>
    </row>
    <row r="780" spans="1:6">
      <c r="A780" s="6">
        <v>780</v>
      </c>
      <c r="B780" s="7" t="s">
        <v>779</v>
      </c>
      <c r="C780" s="7" t="s">
        <v>779</v>
      </c>
      <c r="D780" t="s">
        <v>107</v>
      </c>
      <c r="E780" s="8">
        <v>0.67245901020735499</v>
      </c>
      <c r="F780" s="9">
        <v>52859</v>
      </c>
    </row>
    <row r="781" spans="1:6">
      <c r="A781" s="6">
        <v>781</v>
      </c>
      <c r="B781" s="7" t="s">
        <v>780</v>
      </c>
      <c r="C781" s="7" t="s">
        <v>780</v>
      </c>
      <c r="D781" t="s">
        <v>84</v>
      </c>
      <c r="E781" s="8">
        <v>9.9205375511976002E-2</v>
      </c>
      <c r="F781" s="9">
        <v>52771</v>
      </c>
    </row>
    <row r="782" spans="1:6">
      <c r="A782" s="6">
        <v>782</v>
      </c>
      <c r="B782" s="7" t="s">
        <v>265</v>
      </c>
      <c r="C782" s="7" t="s">
        <v>265</v>
      </c>
      <c r="D782" t="s">
        <v>5</v>
      </c>
      <c r="E782" s="8">
        <v>0.19897719933110999</v>
      </c>
      <c r="F782" s="9">
        <v>52718</v>
      </c>
    </row>
    <row r="783" spans="1:6">
      <c r="A783" s="6">
        <v>783</v>
      </c>
      <c r="B783" s="7" t="s">
        <v>781</v>
      </c>
      <c r="C783" s="7" t="s">
        <v>319</v>
      </c>
      <c r="D783" t="s">
        <v>123</v>
      </c>
      <c r="E783" s="8">
        <v>5.30288698021113E-2</v>
      </c>
      <c r="F783" s="9">
        <v>52708</v>
      </c>
    </row>
    <row r="784" spans="1:6">
      <c r="A784" s="6">
        <v>784</v>
      </c>
      <c r="B784" s="7" t="s">
        <v>782</v>
      </c>
      <c r="C784" s="7" t="s">
        <v>782</v>
      </c>
      <c r="D784" t="s">
        <v>84</v>
      </c>
      <c r="E784" s="8">
        <v>1.36968110333314E-2</v>
      </c>
      <c r="F784" s="9">
        <v>52617</v>
      </c>
    </row>
    <row r="785" spans="1:6">
      <c r="A785" s="6">
        <v>785</v>
      </c>
      <c r="B785" s="7" t="s">
        <v>783</v>
      </c>
      <c r="C785" s="7" t="s">
        <v>783</v>
      </c>
      <c r="D785" t="s">
        <v>84</v>
      </c>
      <c r="E785" s="8">
        <v>2.8271635390774701E-2</v>
      </c>
      <c r="F785" s="9">
        <v>52606</v>
      </c>
    </row>
    <row r="786" spans="1:6">
      <c r="A786" s="6">
        <v>786</v>
      </c>
      <c r="B786" s="7" t="s">
        <v>784</v>
      </c>
      <c r="C786" s="7" t="s">
        <v>784</v>
      </c>
      <c r="D786" t="s">
        <v>84</v>
      </c>
      <c r="E786" s="8">
        <v>6.9732091962758898E-3</v>
      </c>
      <c r="F786" s="9">
        <v>52590</v>
      </c>
    </row>
    <row r="787" spans="1:6">
      <c r="A787" s="6">
        <v>787</v>
      </c>
      <c r="B787" s="7" t="s">
        <v>785</v>
      </c>
      <c r="C787" s="7" t="s">
        <v>786</v>
      </c>
      <c r="D787" t="s">
        <v>68</v>
      </c>
      <c r="E787" s="8">
        <v>8.4963909905209106E-2</v>
      </c>
      <c r="F787" s="9">
        <v>52553</v>
      </c>
    </row>
    <row r="788" spans="1:6">
      <c r="A788" s="6">
        <v>788</v>
      </c>
      <c r="B788" s="7" t="s">
        <v>787</v>
      </c>
      <c r="C788" s="7" t="s">
        <v>787</v>
      </c>
      <c r="D788" t="s">
        <v>84</v>
      </c>
      <c r="E788" s="8">
        <v>0.29992664070876401</v>
      </c>
      <c r="F788" s="9">
        <v>52510</v>
      </c>
    </row>
    <row r="789" spans="1:6">
      <c r="A789" s="6">
        <v>789</v>
      </c>
      <c r="B789" s="7" t="s">
        <v>788</v>
      </c>
      <c r="C789" s="7" t="s">
        <v>788</v>
      </c>
      <c r="D789" t="s">
        <v>84</v>
      </c>
      <c r="E789" s="8">
        <v>0.288198555529245</v>
      </c>
      <c r="F789" s="9">
        <v>52502</v>
      </c>
    </row>
    <row r="790" spans="1:6">
      <c r="A790" s="6">
        <v>790</v>
      </c>
      <c r="B790" s="7" t="s">
        <v>789</v>
      </c>
      <c r="C790" s="7" t="s">
        <v>789</v>
      </c>
      <c r="D790" t="s">
        <v>84</v>
      </c>
      <c r="E790" s="8">
        <v>8.5960175010468903E-2</v>
      </c>
      <c r="F790" s="9">
        <v>52399</v>
      </c>
    </row>
    <row r="791" spans="1:6">
      <c r="A791" s="6">
        <v>791</v>
      </c>
      <c r="B791" s="7" t="s">
        <v>790</v>
      </c>
      <c r="C791" s="7" t="s">
        <v>790</v>
      </c>
      <c r="D791" t="s">
        <v>84</v>
      </c>
      <c r="E791" s="8">
        <v>5.6767382991328698E-2</v>
      </c>
      <c r="F791" s="9">
        <v>52381</v>
      </c>
    </row>
    <row r="792" spans="1:6">
      <c r="A792" s="6">
        <v>792</v>
      </c>
      <c r="B792" s="7" t="s">
        <v>791</v>
      </c>
      <c r="C792" s="7" t="s">
        <v>791</v>
      </c>
      <c r="D792" t="s">
        <v>72</v>
      </c>
      <c r="E792" s="8">
        <v>0.13676589597890701</v>
      </c>
      <c r="F792" s="9">
        <v>52378</v>
      </c>
    </row>
    <row r="793" spans="1:6">
      <c r="A793" s="6">
        <v>793</v>
      </c>
      <c r="B793" s="7" t="s">
        <v>792</v>
      </c>
      <c r="C793" s="7" t="s">
        <v>792</v>
      </c>
      <c r="D793" t="s">
        <v>107</v>
      </c>
      <c r="E793" s="8">
        <v>4.30349778524515E-2</v>
      </c>
      <c r="F793" s="9">
        <v>52368</v>
      </c>
    </row>
    <row r="794" spans="1:6">
      <c r="A794" s="6">
        <v>794</v>
      </c>
      <c r="B794" s="7" t="s">
        <v>336</v>
      </c>
      <c r="C794" s="7" t="s">
        <v>337</v>
      </c>
      <c r="D794" t="s">
        <v>68</v>
      </c>
      <c r="E794" s="8">
        <v>8.0429390918316992E-3</v>
      </c>
      <c r="F794" s="9">
        <v>52294</v>
      </c>
    </row>
    <row r="795" spans="1:6">
      <c r="A795" s="6">
        <v>795</v>
      </c>
      <c r="B795" s="7" t="s">
        <v>793</v>
      </c>
      <c r="C795" s="7" t="s">
        <v>207</v>
      </c>
      <c r="D795" t="s">
        <v>442</v>
      </c>
      <c r="E795" s="8">
        <v>4.5824574813682399E-2</v>
      </c>
      <c r="F795" s="9">
        <v>52293</v>
      </c>
    </row>
    <row r="796" spans="1:6">
      <c r="A796" s="6">
        <v>796</v>
      </c>
      <c r="B796" s="7" t="s">
        <v>794</v>
      </c>
      <c r="C796" s="7" t="s">
        <v>794</v>
      </c>
      <c r="D796" t="s">
        <v>107</v>
      </c>
      <c r="E796" s="8">
        <v>0.30957314546207998</v>
      </c>
      <c r="F796" s="9">
        <v>52115</v>
      </c>
    </row>
    <row r="797" spans="1:6">
      <c r="A797" s="6">
        <v>797</v>
      </c>
      <c r="B797" s="7" t="s">
        <v>795</v>
      </c>
      <c r="C797" s="7" t="s">
        <v>795</v>
      </c>
      <c r="D797" t="s">
        <v>107</v>
      </c>
      <c r="E797" s="8">
        <v>5.6755302797417799E-2</v>
      </c>
      <c r="F797" s="9">
        <v>52003</v>
      </c>
    </row>
    <row r="798" spans="1:6">
      <c r="A798" s="6">
        <v>798</v>
      </c>
      <c r="B798" s="7" t="s">
        <v>796</v>
      </c>
      <c r="C798" s="7" t="s">
        <v>796</v>
      </c>
      <c r="D798" t="s">
        <v>84</v>
      </c>
      <c r="E798" s="8">
        <v>0.20391877860246899</v>
      </c>
      <c r="F798" s="9">
        <v>51962</v>
      </c>
    </row>
    <row r="799" spans="1:6">
      <c r="A799" s="6">
        <v>799</v>
      </c>
      <c r="B799" s="7" t="s">
        <v>797</v>
      </c>
      <c r="C799" s="7" t="s">
        <v>797</v>
      </c>
      <c r="D799" t="s">
        <v>84</v>
      </c>
      <c r="E799" s="8">
        <v>6.7163892199454095E-2</v>
      </c>
      <c r="F799" s="9">
        <v>51958</v>
      </c>
    </row>
    <row r="800" spans="1:6">
      <c r="A800" s="6">
        <v>800</v>
      </c>
      <c r="B800" s="7" t="s">
        <v>798</v>
      </c>
      <c r="C800" s="7" t="s">
        <v>798</v>
      </c>
      <c r="D800" t="s">
        <v>84</v>
      </c>
      <c r="E800" s="8">
        <v>2.1529336862915902E-2</v>
      </c>
      <c r="F800" s="9">
        <v>51852</v>
      </c>
    </row>
    <row r="801" spans="1:6">
      <c r="A801" s="6">
        <v>801</v>
      </c>
      <c r="B801" s="7" t="s">
        <v>764</v>
      </c>
      <c r="C801" s="7" t="s">
        <v>452</v>
      </c>
      <c r="D801" t="s">
        <v>258</v>
      </c>
      <c r="E801" s="8">
        <v>1.06937182693036E-2</v>
      </c>
      <c r="F801" s="9">
        <v>51785</v>
      </c>
    </row>
    <row r="802" spans="1:6">
      <c r="A802" s="6">
        <v>802</v>
      </c>
      <c r="B802" s="7" t="s">
        <v>799</v>
      </c>
      <c r="C802" s="7" t="s">
        <v>799</v>
      </c>
      <c r="D802" t="s">
        <v>84</v>
      </c>
      <c r="E802" s="8">
        <v>1.15659393705349E-2</v>
      </c>
      <c r="F802" s="9">
        <v>51759</v>
      </c>
    </row>
    <row r="803" spans="1:6">
      <c r="A803" s="6">
        <v>803</v>
      </c>
      <c r="B803" s="7" t="s">
        <v>800</v>
      </c>
      <c r="C803" s="7" t="s">
        <v>800</v>
      </c>
      <c r="D803" t="s">
        <v>84</v>
      </c>
      <c r="E803" s="8">
        <v>0.19014809258839299</v>
      </c>
      <c r="F803" s="9">
        <v>51584</v>
      </c>
    </row>
    <row r="804" spans="1:6">
      <c r="A804" s="6">
        <v>804</v>
      </c>
      <c r="B804" s="7" t="s">
        <v>801</v>
      </c>
      <c r="C804" s="7" t="s">
        <v>801</v>
      </c>
      <c r="D804" t="s">
        <v>72</v>
      </c>
      <c r="E804" s="8">
        <v>0.139983349145192</v>
      </c>
      <c r="F804" s="9">
        <v>51571</v>
      </c>
    </row>
    <row r="805" spans="1:6">
      <c r="A805" s="6">
        <v>805</v>
      </c>
      <c r="B805" s="7" t="s">
        <v>245</v>
      </c>
      <c r="C805" s="7" t="s">
        <v>245</v>
      </c>
      <c r="D805" t="s">
        <v>128</v>
      </c>
      <c r="E805" s="8">
        <v>6.9563401509602996E-2</v>
      </c>
      <c r="F805" s="9">
        <v>51506</v>
      </c>
    </row>
    <row r="806" spans="1:6">
      <c r="A806" s="6">
        <v>806</v>
      </c>
      <c r="B806" s="7" t="s">
        <v>802</v>
      </c>
      <c r="C806" s="7" t="s">
        <v>802</v>
      </c>
      <c r="D806" t="s">
        <v>107</v>
      </c>
      <c r="E806" s="8">
        <v>0.15219111205449301</v>
      </c>
      <c r="F806" s="9">
        <v>51450</v>
      </c>
    </row>
    <row r="807" spans="1:6">
      <c r="A807" s="6">
        <v>807</v>
      </c>
      <c r="B807" s="7" t="s">
        <v>359</v>
      </c>
      <c r="C807" s="7" t="s">
        <v>359</v>
      </c>
      <c r="D807" t="s">
        <v>27</v>
      </c>
      <c r="E807" s="8">
        <v>1.8512128636002899E-2</v>
      </c>
      <c r="F807" s="9">
        <v>51430</v>
      </c>
    </row>
    <row r="808" spans="1:6">
      <c r="A808" s="6">
        <v>808</v>
      </c>
      <c r="B808" s="7" t="s">
        <v>803</v>
      </c>
      <c r="C808" s="7" t="s">
        <v>803</v>
      </c>
      <c r="D808" t="s">
        <v>84</v>
      </c>
      <c r="E808" s="8">
        <v>2.7762193116523799E-2</v>
      </c>
      <c r="F808" s="9">
        <v>51385</v>
      </c>
    </row>
    <row r="809" spans="1:6">
      <c r="A809" s="6">
        <v>809</v>
      </c>
      <c r="B809" s="7" t="s">
        <v>804</v>
      </c>
      <c r="C809" s="7" t="s">
        <v>804</v>
      </c>
      <c r="D809" t="s">
        <v>72</v>
      </c>
      <c r="E809" s="8">
        <v>0.44626891836615401</v>
      </c>
      <c r="F809" s="9">
        <v>51303</v>
      </c>
    </row>
    <row r="810" spans="1:6">
      <c r="A810" s="6">
        <v>810</v>
      </c>
      <c r="B810" s="7" t="s">
        <v>805</v>
      </c>
      <c r="C810" s="7" t="s">
        <v>805</v>
      </c>
      <c r="D810" t="s">
        <v>96</v>
      </c>
      <c r="E810" s="8">
        <v>0.20207301078402801</v>
      </c>
      <c r="F810" s="9">
        <v>51215</v>
      </c>
    </row>
    <row r="811" spans="1:6">
      <c r="A811" s="6">
        <v>811</v>
      </c>
      <c r="B811" s="7" t="s">
        <v>806</v>
      </c>
      <c r="C811" s="7" t="s">
        <v>806</v>
      </c>
      <c r="D811" t="s">
        <v>84</v>
      </c>
      <c r="E811" s="8">
        <v>8.3227212270424802E-2</v>
      </c>
      <c r="F811" s="9">
        <v>51182</v>
      </c>
    </row>
    <row r="812" spans="1:6">
      <c r="A812" s="6">
        <v>812</v>
      </c>
      <c r="B812" s="7" t="s">
        <v>807</v>
      </c>
      <c r="C812" s="7" t="s">
        <v>807</v>
      </c>
      <c r="D812" t="s">
        <v>84</v>
      </c>
      <c r="E812" s="8">
        <v>6.2735895179427001E-2</v>
      </c>
      <c r="F812" s="9">
        <v>51054</v>
      </c>
    </row>
    <row r="813" spans="1:6">
      <c r="A813" s="6">
        <v>813</v>
      </c>
      <c r="B813" s="7" t="s">
        <v>808</v>
      </c>
      <c r="C813" s="7" t="s">
        <v>808</v>
      </c>
      <c r="D813" t="s">
        <v>84</v>
      </c>
      <c r="E813" s="8">
        <v>0.81799588371494703</v>
      </c>
      <c r="F813" s="9">
        <v>50941</v>
      </c>
    </row>
    <row r="814" spans="1:6">
      <c r="A814" s="6">
        <v>814</v>
      </c>
      <c r="B814" s="7" t="s">
        <v>414</v>
      </c>
      <c r="C814" s="7" t="s">
        <v>414</v>
      </c>
      <c r="D814" t="s">
        <v>84</v>
      </c>
      <c r="E814" s="8">
        <v>7.8881706909762497E-2</v>
      </c>
      <c r="F814" s="9">
        <v>50870</v>
      </c>
    </row>
    <row r="815" spans="1:6">
      <c r="A815" s="6">
        <v>815</v>
      </c>
      <c r="B815" s="7" t="s">
        <v>809</v>
      </c>
      <c r="C815" s="7" t="s">
        <v>810</v>
      </c>
      <c r="D815" t="s">
        <v>117</v>
      </c>
      <c r="E815" s="8">
        <v>5.05381835323696E-2</v>
      </c>
      <c r="F815" s="9">
        <v>50867</v>
      </c>
    </row>
    <row r="816" spans="1:6">
      <c r="A816" s="6">
        <v>816</v>
      </c>
      <c r="B816" s="7" t="s">
        <v>811</v>
      </c>
      <c r="C816" s="7" t="s">
        <v>811</v>
      </c>
      <c r="D816" t="s">
        <v>96</v>
      </c>
      <c r="E816" s="8">
        <v>4.2875070590449899E-2</v>
      </c>
      <c r="F816" s="9">
        <v>50862</v>
      </c>
    </row>
    <row r="817" spans="1:6">
      <c r="A817" s="6">
        <v>817</v>
      </c>
      <c r="B817" s="7" t="s">
        <v>812</v>
      </c>
      <c r="C817" s="7" t="s">
        <v>812</v>
      </c>
      <c r="D817" t="s">
        <v>107</v>
      </c>
      <c r="E817" s="8">
        <v>7.6936699395919001E-3</v>
      </c>
      <c r="F817" s="9">
        <v>50815</v>
      </c>
    </row>
    <row r="818" spans="1:6">
      <c r="A818" s="6">
        <v>818</v>
      </c>
      <c r="B818" s="7" t="s">
        <v>318</v>
      </c>
      <c r="C818" s="7" t="s">
        <v>318</v>
      </c>
      <c r="D818" t="s">
        <v>84</v>
      </c>
      <c r="E818" s="8">
        <v>0.11157094637854099</v>
      </c>
      <c r="F818" s="9">
        <v>50767</v>
      </c>
    </row>
    <row r="819" spans="1:6">
      <c r="A819" s="6">
        <v>819</v>
      </c>
      <c r="B819" s="7" t="s">
        <v>813</v>
      </c>
      <c r="C819" s="7" t="s">
        <v>813</v>
      </c>
      <c r="D819" t="s">
        <v>107</v>
      </c>
      <c r="E819" s="8">
        <v>9.0620752152242898E-2</v>
      </c>
      <c r="F819" s="9">
        <v>50749</v>
      </c>
    </row>
    <row r="820" spans="1:6">
      <c r="A820" s="6">
        <v>820</v>
      </c>
      <c r="B820" s="7" t="s">
        <v>814</v>
      </c>
      <c r="C820" s="7" t="s">
        <v>814</v>
      </c>
      <c r="D820" t="s">
        <v>107</v>
      </c>
      <c r="E820" s="8">
        <v>8.06124258606081E-2</v>
      </c>
      <c r="F820" s="9">
        <v>50719</v>
      </c>
    </row>
    <row r="821" spans="1:6">
      <c r="A821" s="6">
        <v>821</v>
      </c>
      <c r="B821" s="7" t="s">
        <v>810</v>
      </c>
      <c r="C821" s="7" t="s">
        <v>810</v>
      </c>
      <c r="D821" t="s">
        <v>96</v>
      </c>
      <c r="E821" s="8">
        <v>0.13717335127448399</v>
      </c>
      <c r="F821" s="9">
        <v>50655</v>
      </c>
    </row>
    <row r="822" spans="1:6">
      <c r="A822" s="6">
        <v>822</v>
      </c>
      <c r="B822" s="7" t="s">
        <v>316</v>
      </c>
      <c r="C822" s="7" t="s">
        <v>222</v>
      </c>
      <c r="D822" t="s">
        <v>258</v>
      </c>
      <c r="E822" s="8">
        <v>6.4368156259248296E-3</v>
      </c>
      <c r="F822" s="9">
        <v>50565</v>
      </c>
    </row>
    <row r="823" spans="1:6">
      <c r="A823" s="6">
        <v>823</v>
      </c>
      <c r="B823" s="7" t="s">
        <v>815</v>
      </c>
      <c r="C823" s="7" t="s">
        <v>815</v>
      </c>
      <c r="D823" t="s">
        <v>107</v>
      </c>
      <c r="E823" s="8">
        <v>0.127185483426176</v>
      </c>
      <c r="F823" s="9">
        <v>50333</v>
      </c>
    </row>
    <row r="824" spans="1:6">
      <c r="A824" s="6">
        <v>824</v>
      </c>
      <c r="B824" s="7" t="s">
        <v>816</v>
      </c>
      <c r="C824" s="7" t="s">
        <v>816</v>
      </c>
      <c r="D824" t="s">
        <v>5</v>
      </c>
      <c r="E824" s="8">
        <v>8.8715915090054095E-2</v>
      </c>
      <c r="F824" s="9">
        <v>50318</v>
      </c>
    </row>
    <row r="825" spans="1:6">
      <c r="A825" s="6">
        <v>825</v>
      </c>
      <c r="B825" s="7" t="s">
        <v>817</v>
      </c>
      <c r="C825" s="7" t="s">
        <v>817</v>
      </c>
      <c r="D825" t="s">
        <v>84</v>
      </c>
      <c r="E825" s="8">
        <v>0.71881514423554205</v>
      </c>
      <c r="F825" s="9">
        <v>50278</v>
      </c>
    </row>
    <row r="826" spans="1:6">
      <c r="A826" s="6">
        <v>826</v>
      </c>
      <c r="B826" s="7" t="s">
        <v>818</v>
      </c>
      <c r="C826" s="7" t="s">
        <v>818</v>
      </c>
      <c r="D826" t="s">
        <v>5</v>
      </c>
      <c r="E826" s="8">
        <v>4.3557818528978899E-3</v>
      </c>
      <c r="F826" s="9">
        <v>50266</v>
      </c>
    </row>
    <row r="827" spans="1:6">
      <c r="A827" s="6">
        <v>827</v>
      </c>
      <c r="B827" s="7" t="s">
        <v>819</v>
      </c>
      <c r="C827" s="7" t="s">
        <v>819</v>
      </c>
      <c r="D827" t="s">
        <v>84</v>
      </c>
      <c r="E827" s="8">
        <v>6.7209006285305101E-2</v>
      </c>
      <c r="F827" s="9">
        <v>50253</v>
      </c>
    </row>
    <row r="828" spans="1:6">
      <c r="A828" s="6">
        <v>828</v>
      </c>
      <c r="B828" s="7" t="s">
        <v>820</v>
      </c>
      <c r="C828" s="7" t="s">
        <v>820</v>
      </c>
      <c r="D828" t="s">
        <v>84</v>
      </c>
      <c r="E828" s="8">
        <v>5.4384259902021101E-2</v>
      </c>
      <c r="F828" s="9">
        <v>50053</v>
      </c>
    </row>
    <row r="829" spans="1:6">
      <c r="A829" s="6">
        <v>829</v>
      </c>
      <c r="B829" s="7" t="s">
        <v>821</v>
      </c>
      <c r="C829" s="7" t="s">
        <v>821</v>
      </c>
      <c r="D829" t="s">
        <v>107</v>
      </c>
      <c r="E829" s="8">
        <v>8.6147132827758502E-2</v>
      </c>
      <c r="F829" s="9">
        <v>49887</v>
      </c>
    </row>
    <row r="830" spans="1:6">
      <c r="A830" s="6">
        <v>830</v>
      </c>
      <c r="B830" s="7" t="s">
        <v>822</v>
      </c>
      <c r="C830" s="7" t="s">
        <v>822</v>
      </c>
      <c r="D830" t="s">
        <v>107</v>
      </c>
      <c r="E830" s="8">
        <v>6.3475146662058002E-2</v>
      </c>
      <c r="F830" s="9">
        <v>49874</v>
      </c>
    </row>
    <row r="831" spans="1:6">
      <c r="A831" s="6">
        <v>831</v>
      </c>
      <c r="B831" s="7" t="s">
        <v>823</v>
      </c>
      <c r="C831" s="7" t="s">
        <v>823</v>
      </c>
      <c r="D831" t="s">
        <v>84</v>
      </c>
      <c r="E831" s="8">
        <v>2.8830296648055798E-2</v>
      </c>
      <c r="F831" s="9">
        <v>49863</v>
      </c>
    </row>
    <row r="832" spans="1:6">
      <c r="A832" s="6">
        <v>832</v>
      </c>
      <c r="B832" s="7" t="s">
        <v>824</v>
      </c>
      <c r="C832" s="7" t="s">
        <v>824</v>
      </c>
      <c r="D832" t="s">
        <v>107</v>
      </c>
      <c r="E832" s="8">
        <v>2.93332262533379E-2</v>
      </c>
      <c r="F832" s="9">
        <v>49767</v>
      </c>
    </row>
    <row r="833" spans="1:6">
      <c r="A833" s="6">
        <v>833</v>
      </c>
      <c r="B833" s="7" t="s">
        <v>521</v>
      </c>
      <c r="C833" s="7" t="s">
        <v>521</v>
      </c>
      <c r="D833" t="s">
        <v>96</v>
      </c>
      <c r="E833" s="8">
        <v>3.01469185269987E-2</v>
      </c>
      <c r="F833" s="9">
        <v>49753</v>
      </c>
    </row>
    <row r="834" spans="1:6">
      <c r="A834" s="6">
        <v>834</v>
      </c>
      <c r="B834" s="7" t="s">
        <v>825</v>
      </c>
      <c r="C834" s="7" t="s">
        <v>825</v>
      </c>
      <c r="D834" t="s">
        <v>96</v>
      </c>
      <c r="E834" s="8">
        <v>9.3719604535772799E-2</v>
      </c>
      <c r="F834" s="9">
        <v>49710</v>
      </c>
    </row>
    <row r="835" spans="1:6">
      <c r="A835" s="6">
        <v>835</v>
      </c>
      <c r="B835" s="7" t="s">
        <v>826</v>
      </c>
      <c r="C835" s="7" t="s">
        <v>805</v>
      </c>
      <c r="D835" t="s">
        <v>117</v>
      </c>
      <c r="E835" s="8">
        <v>4.3331117423097802E-2</v>
      </c>
      <c r="F835" s="9">
        <v>49600</v>
      </c>
    </row>
    <row r="836" spans="1:6">
      <c r="A836" s="6">
        <v>836</v>
      </c>
      <c r="B836" s="7" t="s">
        <v>827</v>
      </c>
      <c r="C836" s="7" t="s">
        <v>827</v>
      </c>
      <c r="D836" t="s">
        <v>84</v>
      </c>
      <c r="E836" s="8">
        <v>4.21869841884185E-2</v>
      </c>
      <c r="F836" s="9">
        <v>49585</v>
      </c>
    </row>
    <row r="837" spans="1:6">
      <c r="A837" s="6">
        <v>837</v>
      </c>
      <c r="B837" s="7" t="s">
        <v>828</v>
      </c>
      <c r="C837" s="7" t="s">
        <v>828</v>
      </c>
      <c r="D837" t="s">
        <v>84</v>
      </c>
      <c r="E837" s="8">
        <v>0.33595606697369701</v>
      </c>
      <c r="F837" s="9">
        <v>49533</v>
      </c>
    </row>
    <row r="838" spans="1:6">
      <c r="A838" s="6">
        <v>838</v>
      </c>
      <c r="B838" s="7" t="s">
        <v>829</v>
      </c>
      <c r="C838" s="7" t="s">
        <v>830</v>
      </c>
      <c r="D838" t="s">
        <v>68</v>
      </c>
      <c r="E838" s="8">
        <v>3.3984065249405299E-3</v>
      </c>
      <c r="F838" s="9">
        <v>49500</v>
      </c>
    </row>
    <row r="839" spans="1:6">
      <c r="A839" s="6">
        <v>839</v>
      </c>
      <c r="B839" s="7" t="s">
        <v>831</v>
      </c>
      <c r="C839" s="7" t="s">
        <v>831</v>
      </c>
      <c r="D839" t="s">
        <v>84</v>
      </c>
      <c r="E839" s="8">
        <v>9.0674654341314401E-2</v>
      </c>
      <c r="F839" s="9">
        <v>49499</v>
      </c>
    </row>
    <row r="840" spans="1:6">
      <c r="A840" s="6">
        <v>840</v>
      </c>
      <c r="B840" s="7" t="s">
        <v>15</v>
      </c>
      <c r="C840" s="7" t="s">
        <v>15</v>
      </c>
      <c r="D840" t="s">
        <v>72</v>
      </c>
      <c r="E840" s="8">
        <v>6.8500140093614506E-2</v>
      </c>
      <c r="F840" s="9">
        <v>49416</v>
      </c>
    </row>
    <row r="841" spans="1:6">
      <c r="A841" s="6">
        <v>841</v>
      </c>
      <c r="B841" s="7" t="s">
        <v>832</v>
      </c>
      <c r="C841" s="7" t="s">
        <v>580</v>
      </c>
      <c r="D841" t="s">
        <v>123</v>
      </c>
      <c r="E841" s="8">
        <v>0.13059980215210101</v>
      </c>
      <c r="F841" s="9">
        <v>49404</v>
      </c>
    </row>
    <row r="842" spans="1:6">
      <c r="A842" s="6">
        <v>842</v>
      </c>
      <c r="B842" s="7" t="s">
        <v>492</v>
      </c>
      <c r="C842" s="7" t="s">
        <v>492</v>
      </c>
      <c r="D842" t="s">
        <v>72</v>
      </c>
      <c r="E842" s="8">
        <v>3.3504230997081802E-2</v>
      </c>
      <c r="F842" s="9">
        <v>49329</v>
      </c>
    </row>
    <row r="843" spans="1:6">
      <c r="A843" s="6">
        <v>843</v>
      </c>
      <c r="B843" s="7" t="s">
        <v>833</v>
      </c>
      <c r="C843" s="7" t="s">
        <v>833</v>
      </c>
      <c r="D843" t="s">
        <v>84</v>
      </c>
      <c r="E843" s="8">
        <v>9.7756994210291895E-2</v>
      </c>
      <c r="F843" s="9">
        <v>49266</v>
      </c>
    </row>
    <row r="844" spans="1:6">
      <c r="A844" s="6">
        <v>844</v>
      </c>
      <c r="B844" s="7" t="s">
        <v>834</v>
      </c>
      <c r="C844" s="7" t="s">
        <v>834</v>
      </c>
      <c r="D844" t="s">
        <v>107</v>
      </c>
      <c r="E844" s="8">
        <v>4.7795238772896403E-2</v>
      </c>
      <c r="F844" s="9">
        <v>49181</v>
      </c>
    </row>
    <row r="845" spans="1:6">
      <c r="A845" s="6">
        <v>845</v>
      </c>
      <c r="B845" s="7" t="s">
        <v>835</v>
      </c>
      <c r="C845" s="7" t="s">
        <v>836</v>
      </c>
      <c r="D845" t="s">
        <v>123</v>
      </c>
      <c r="E845" s="8">
        <v>3.53333876088903E-2</v>
      </c>
      <c r="F845" s="9">
        <v>49097</v>
      </c>
    </row>
    <row r="846" spans="1:6">
      <c r="A846" s="6">
        <v>846</v>
      </c>
      <c r="B846" s="7" t="s">
        <v>837</v>
      </c>
      <c r="C846" s="7" t="s">
        <v>837</v>
      </c>
      <c r="D846" t="s">
        <v>107</v>
      </c>
      <c r="E846" s="8">
        <v>6.1447194961183497E-2</v>
      </c>
      <c r="F846" s="9">
        <v>49083</v>
      </c>
    </row>
    <row r="847" spans="1:6">
      <c r="A847" s="6">
        <v>847</v>
      </c>
      <c r="B847" s="7" t="s">
        <v>838</v>
      </c>
      <c r="C847" s="7" t="s">
        <v>839</v>
      </c>
      <c r="D847" t="s">
        <v>442</v>
      </c>
      <c r="E847" s="8">
        <v>5.8332028804007501E-2</v>
      </c>
      <c r="F847" s="9">
        <v>49040</v>
      </c>
    </row>
    <row r="848" spans="1:6">
      <c r="A848" s="6">
        <v>848</v>
      </c>
      <c r="B848" s="7" t="s">
        <v>840</v>
      </c>
      <c r="C848" s="7" t="s">
        <v>840</v>
      </c>
      <c r="D848" t="s">
        <v>84</v>
      </c>
      <c r="E848" s="8">
        <v>8.2842647867810398E-2</v>
      </c>
      <c r="F848" s="9">
        <v>49015</v>
      </c>
    </row>
    <row r="849" spans="1:6">
      <c r="A849" s="6">
        <v>849</v>
      </c>
      <c r="B849" s="7" t="s">
        <v>841</v>
      </c>
      <c r="C849" s="7" t="s">
        <v>841</v>
      </c>
      <c r="D849" t="s">
        <v>84</v>
      </c>
      <c r="E849" s="8">
        <v>3.4426463685896802E-2</v>
      </c>
      <c r="F849" s="9">
        <v>48967</v>
      </c>
    </row>
    <row r="850" spans="1:6">
      <c r="A850" s="6">
        <v>850</v>
      </c>
      <c r="B850" s="7" t="s">
        <v>842</v>
      </c>
      <c r="C850" s="7" t="s">
        <v>842</v>
      </c>
      <c r="D850" t="s">
        <v>84</v>
      </c>
      <c r="E850" s="8">
        <v>7.3541704895304497E-2</v>
      </c>
      <c r="F850" s="9">
        <v>48961</v>
      </c>
    </row>
    <row r="851" spans="1:6">
      <c r="A851" s="6">
        <v>851</v>
      </c>
      <c r="B851" s="7" t="s">
        <v>843</v>
      </c>
      <c r="C851" s="7" t="s">
        <v>844</v>
      </c>
      <c r="D851" t="s">
        <v>123</v>
      </c>
      <c r="E851" s="8">
        <v>0.130982264944183</v>
      </c>
      <c r="F851" s="9">
        <v>48911</v>
      </c>
    </row>
    <row r="852" spans="1:6">
      <c r="A852" s="6">
        <v>852</v>
      </c>
      <c r="B852" s="7" t="s">
        <v>845</v>
      </c>
      <c r="C852" s="7" t="s">
        <v>845</v>
      </c>
      <c r="D852" t="s">
        <v>84</v>
      </c>
      <c r="E852" s="8">
        <v>9.4943958111756502E-2</v>
      </c>
      <c r="F852" s="9">
        <v>48792</v>
      </c>
    </row>
    <row r="853" spans="1:6">
      <c r="A853" s="6">
        <v>853</v>
      </c>
      <c r="B853" s="7" t="s">
        <v>846</v>
      </c>
      <c r="C853" s="7" t="s">
        <v>847</v>
      </c>
      <c r="D853" t="s">
        <v>68</v>
      </c>
      <c r="E853" s="8">
        <v>1.3537052704922101E-2</v>
      </c>
      <c r="F853" s="9">
        <v>48748</v>
      </c>
    </row>
    <row r="854" spans="1:6">
      <c r="A854" s="6">
        <v>854</v>
      </c>
      <c r="B854" s="7" t="s">
        <v>848</v>
      </c>
      <c r="C854" s="7" t="s">
        <v>848</v>
      </c>
      <c r="D854" t="s">
        <v>84</v>
      </c>
      <c r="E854" s="8">
        <v>8.0034388177017204E-2</v>
      </c>
      <c r="F854" s="9">
        <v>48723</v>
      </c>
    </row>
    <row r="855" spans="1:6">
      <c r="A855" s="6">
        <v>855</v>
      </c>
      <c r="B855" s="7" t="s">
        <v>849</v>
      </c>
      <c r="C855" s="7" t="s">
        <v>252</v>
      </c>
      <c r="D855" t="s">
        <v>123</v>
      </c>
      <c r="E855" s="8">
        <v>3.3657289002557503E-2</v>
      </c>
      <c r="F855" s="9">
        <v>48699</v>
      </c>
    </row>
    <row r="856" spans="1:6">
      <c r="A856" s="6">
        <v>856</v>
      </c>
      <c r="B856" s="7" t="s">
        <v>850</v>
      </c>
      <c r="C856" s="7" t="s">
        <v>850</v>
      </c>
      <c r="D856" t="s">
        <v>107</v>
      </c>
      <c r="E856" s="8">
        <v>0.15963330943357601</v>
      </c>
      <c r="F856" s="9">
        <v>48678</v>
      </c>
    </row>
    <row r="857" spans="1:6">
      <c r="A857" s="6">
        <v>857</v>
      </c>
      <c r="B857" s="7" t="s">
        <v>851</v>
      </c>
      <c r="C857" s="7" t="s">
        <v>851</v>
      </c>
      <c r="D857" t="s">
        <v>96</v>
      </c>
      <c r="E857" s="8">
        <v>3.3647280015608599E-2</v>
      </c>
      <c r="F857" s="9">
        <v>48658</v>
      </c>
    </row>
    <row r="858" spans="1:6">
      <c r="A858" s="6">
        <v>858</v>
      </c>
      <c r="B858" s="7" t="s">
        <v>852</v>
      </c>
      <c r="C858" s="7" t="s">
        <v>852</v>
      </c>
      <c r="D858" t="s">
        <v>84</v>
      </c>
      <c r="E858" s="8">
        <v>7.2737048273743193E-2</v>
      </c>
      <c r="F858" s="9">
        <v>48627</v>
      </c>
    </row>
    <row r="859" spans="1:6">
      <c r="A859" s="6">
        <v>859</v>
      </c>
      <c r="B859" s="7" t="s">
        <v>853</v>
      </c>
      <c r="C859" s="7" t="s">
        <v>853</v>
      </c>
      <c r="D859" t="s">
        <v>107</v>
      </c>
      <c r="E859" s="8">
        <v>0.101437953881318</v>
      </c>
      <c r="F859" s="9">
        <v>48616</v>
      </c>
    </row>
    <row r="860" spans="1:6">
      <c r="A860" s="6">
        <v>860</v>
      </c>
      <c r="B860" s="7" t="s">
        <v>650</v>
      </c>
      <c r="C860" s="7" t="s">
        <v>650</v>
      </c>
      <c r="D860" t="s">
        <v>107</v>
      </c>
      <c r="E860" s="8">
        <v>0.107425769460544</v>
      </c>
      <c r="F860" s="9">
        <v>48571</v>
      </c>
    </row>
    <row r="861" spans="1:6">
      <c r="A861" s="6">
        <v>861</v>
      </c>
      <c r="B861" s="7" t="s">
        <v>854</v>
      </c>
      <c r="C861" s="7" t="s">
        <v>854</v>
      </c>
      <c r="D861" t="s">
        <v>96</v>
      </c>
      <c r="E861" s="8">
        <v>2.6277882953329501E-2</v>
      </c>
      <c r="F861" s="9">
        <v>48542</v>
      </c>
    </row>
    <row r="862" spans="1:6">
      <c r="A862" s="6">
        <v>862</v>
      </c>
      <c r="B862" s="7" t="s">
        <v>855</v>
      </c>
      <c r="C862" s="7" t="s">
        <v>855</v>
      </c>
      <c r="D862" t="s">
        <v>107</v>
      </c>
      <c r="E862" s="8">
        <v>2.4727767695099798E-2</v>
      </c>
      <c r="F862" s="9">
        <v>48452</v>
      </c>
    </row>
    <row r="863" spans="1:6">
      <c r="A863" s="6">
        <v>863</v>
      </c>
      <c r="B863" s="7" t="s">
        <v>856</v>
      </c>
      <c r="C863" s="7" t="s">
        <v>856</v>
      </c>
      <c r="D863" t="s">
        <v>96</v>
      </c>
      <c r="E863" s="8">
        <v>0.14184938429487801</v>
      </c>
      <c r="F863" s="9">
        <v>48449</v>
      </c>
    </row>
    <row r="864" spans="1:6">
      <c r="A864" s="6">
        <v>864</v>
      </c>
      <c r="B864" s="7" t="s">
        <v>857</v>
      </c>
      <c r="C864" s="7" t="s">
        <v>225</v>
      </c>
      <c r="D864" t="s">
        <v>114</v>
      </c>
      <c r="E864" s="8">
        <v>1.90283691336172E-2</v>
      </c>
      <c r="F864" s="9">
        <v>48443</v>
      </c>
    </row>
    <row r="865" spans="1:6">
      <c r="A865" s="6">
        <v>865</v>
      </c>
      <c r="B865" s="7" t="s">
        <v>858</v>
      </c>
      <c r="C865" s="7" t="s">
        <v>858</v>
      </c>
      <c r="D865" t="s">
        <v>72</v>
      </c>
      <c r="E865" s="8">
        <v>0.241140168011724</v>
      </c>
      <c r="F865" s="9">
        <v>48423</v>
      </c>
    </row>
    <row r="866" spans="1:6">
      <c r="A866" s="6">
        <v>866</v>
      </c>
      <c r="B866" s="7" t="s">
        <v>859</v>
      </c>
      <c r="C866" s="7" t="s">
        <v>859</v>
      </c>
      <c r="D866" t="s">
        <v>84</v>
      </c>
      <c r="E866" s="8">
        <v>0.979361349436217</v>
      </c>
      <c r="F866" s="9">
        <v>48347</v>
      </c>
    </row>
    <row r="867" spans="1:6">
      <c r="A867" s="6">
        <v>867</v>
      </c>
      <c r="B867" s="7" t="s">
        <v>860</v>
      </c>
      <c r="C867" s="7" t="s">
        <v>860</v>
      </c>
      <c r="D867" t="s">
        <v>10</v>
      </c>
      <c r="E867" s="8">
        <v>1.8252315053519499E-2</v>
      </c>
      <c r="F867" s="9">
        <v>48322</v>
      </c>
    </row>
    <row r="868" spans="1:6">
      <c r="A868" s="6">
        <v>868</v>
      </c>
      <c r="B868" s="7" t="s">
        <v>544</v>
      </c>
      <c r="C868" s="7" t="s">
        <v>544</v>
      </c>
      <c r="D868" t="s">
        <v>96</v>
      </c>
      <c r="E868" s="8">
        <v>0.114571509107669</v>
      </c>
      <c r="F868" s="9">
        <v>48312</v>
      </c>
    </row>
    <row r="869" spans="1:6">
      <c r="A869" s="6">
        <v>869</v>
      </c>
      <c r="B869" s="7" t="s">
        <v>861</v>
      </c>
      <c r="C869" s="7" t="s">
        <v>861</v>
      </c>
      <c r="D869" t="s">
        <v>96</v>
      </c>
      <c r="E869" s="8">
        <v>4.7728905865890098E-2</v>
      </c>
      <c r="F869" s="9">
        <v>48300</v>
      </c>
    </row>
    <row r="870" spans="1:6">
      <c r="A870" s="6">
        <v>870</v>
      </c>
      <c r="B870" s="7" t="s">
        <v>862</v>
      </c>
      <c r="C870" s="7" t="s">
        <v>862</v>
      </c>
      <c r="D870" t="s">
        <v>107</v>
      </c>
      <c r="E870" s="8">
        <v>4.0973223256017099E-2</v>
      </c>
      <c r="F870" s="9">
        <v>48270</v>
      </c>
    </row>
    <row r="871" spans="1:6">
      <c r="A871" s="6">
        <v>871</v>
      </c>
      <c r="B871" s="7" t="s">
        <v>863</v>
      </c>
      <c r="C871" s="7" t="s">
        <v>863</v>
      </c>
      <c r="D871" t="s">
        <v>84</v>
      </c>
      <c r="E871" s="8">
        <v>0.121717287051838</v>
      </c>
      <c r="F871" s="9">
        <v>48149</v>
      </c>
    </row>
    <row r="872" spans="1:6">
      <c r="A872" s="6">
        <v>872</v>
      </c>
      <c r="B872" s="7" t="s">
        <v>864</v>
      </c>
      <c r="C872" s="7" t="s">
        <v>864</v>
      </c>
      <c r="D872" t="s">
        <v>107</v>
      </c>
      <c r="E872" s="8">
        <v>5.8895603596868303E-2</v>
      </c>
      <c r="F872" s="9">
        <v>48101</v>
      </c>
    </row>
    <row r="873" spans="1:6">
      <c r="A873" s="6">
        <v>873</v>
      </c>
      <c r="B873" s="7" t="s">
        <v>865</v>
      </c>
      <c r="C873" s="7" t="s">
        <v>865</v>
      </c>
      <c r="D873" t="s">
        <v>84</v>
      </c>
      <c r="E873" s="8">
        <v>5.0855542880846198E-2</v>
      </c>
      <c r="F873" s="9">
        <v>48056</v>
      </c>
    </row>
    <row r="874" spans="1:6">
      <c r="A874" s="6">
        <v>874</v>
      </c>
      <c r="B874" s="7" t="s">
        <v>866</v>
      </c>
      <c r="C874" s="7" t="s">
        <v>866</v>
      </c>
      <c r="D874" t="s">
        <v>84</v>
      </c>
      <c r="E874" s="8">
        <v>0.11782085739883</v>
      </c>
      <c r="F874" s="9">
        <v>48032</v>
      </c>
    </row>
    <row r="875" spans="1:6">
      <c r="A875" s="6">
        <v>875</v>
      </c>
      <c r="B875" s="7" t="s">
        <v>867</v>
      </c>
      <c r="C875" s="7" t="s">
        <v>868</v>
      </c>
      <c r="D875" t="s">
        <v>258</v>
      </c>
      <c r="E875" s="8">
        <v>5.0518407212622102E-2</v>
      </c>
      <c r="F875" s="9">
        <v>48012</v>
      </c>
    </row>
    <row r="876" spans="1:6">
      <c r="A876" s="6">
        <v>876</v>
      </c>
      <c r="B876" s="7" t="s">
        <v>869</v>
      </c>
      <c r="C876" s="7" t="s">
        <v>594</v>
      </c>
      <c r="D876" t="s">
        <v>442</v>
      </c>
      <c r="E876" s="8">
        <v>7.6004473887980706E-2</v>
      </c>
      <c r="F876" s="9">
        <v>47997</v>
      </c>
    </row>
    <row r="877" spans="1:6">
      <c r="A877" s="6">
        <v>877</v>
      </c>
      <c r="B877" s="7" t="s">
        <v>290</v>
      </c>
      <c r="C877" s="7" t="s">
        <v>290</v>
      </c>
      <c r="D877" t="s">
        <v>84</v>
      </c>
      <c r="E877" s="8">
        <v>6.6355965261666705E-2</v>
      </c>
      <c r="F877" s="9">
        <v>47879</v>
      </c>
    </row>
    <row r="878" spans="1:6">
      <c r="A878" s="6">
        <v>878</v>
      </c>
      <c r="B878" s="7" t="s">
        <v>466</v>
      </c>
      <c r="C878" s="7" t="s">
        <v>466</v>
      </c>
      <c r="D878" t="s">
        <v>258</v>
      </c>
      <c r="E878" s="8">
        <v>5.28834581675563E-3</v>
      </c>
      <c r="F878" s="9">
        <v>47862</v>
      </c>
    </row>
    <row r="879" spans="1:6">
      <c r="A879" s="6">
        <v>879</v>
      </c>
      <c r="B879" s="7" t="s">
        <v>870</v>
      </c>
      <c r="C879" s="7" t="s">
        <v>870</v>
      </c>
      <c r="D879" t="s">
        <v>60</v>
      </c>
      <c r="E879" s="8">
        <v>0.109894464606015</v>
      </c>
      <c r="F879" s="9">
        <v>47860</v>
      </c>
    </row>
    <row r="880" spans="1:6">
      <c r="A880" s="6">
        <v>880</v>
      </c>
      <c r="B880" s="7" t="s">
        <v>871</v>
      </c>
      <c r="C880" s="7" t="s">
        <v>871</v>
      </c>
      <c r="D880" t="s">
        <v>84</v>
      </c>
      <c r="E880" s="8">
        <v>0.103412983540814</v>
      </c>
      <c r="F880" s="9">
        <v>47806</v>
      </c>
    </row>
    <row r="881" spans="1:6">
      <c r="A881" s="6">
        <v>881</v>
      </c>
      <c r="B881" s="7" t="s">
        <v>872</v>
      </c>
      <c r="C881" s="7" t="s">
        <v>872</v>
      </c>
      <c r="D881" t="s">
        <v>84</v>
      </c>
      <c r="E881" s="8">
        <v>1.48779007721442E-2</v>
      </c>
      <c r="F881" s="9">
        <v>47610</v>
      </c>
    </row>
    <row r="882" spans="1:6">
      <c r="A882" s="6">
        <v>882</v>
      </c>
      <c r="B882" s="7" t="s">
        <v>873</v>
      </c>
      <c r="C882" s="7" t="s">
        <v>873</v>
      </c>
      <c r="D882" t="s">
        <v>5</v>
      </c>
      <c r="E882" s="8">
        <v>0.113833750171484</v>
      </c>
      <c r="F882" s="9">
        <v>47459</v>
      </c>
    </row>
    <row r="883" spans="1:6">
      <c r="A883" s="6">
        <v>883</v>
      </c>
      <c r="B883" s="7" t="s">
        <v>874</v>
      </c>
      <c r="C883" s="7" t="s">
        <v>874</v>
      </c>
      <c r="D883" t="s">
        <v>72</v>
      </c>
      <c r="E883" s="8">
        <v>0.37195510848037999</v>
      </c>
      <c r="F883" s="9">
        <v>47376</v>
      </c>
    </row>
    <row r="884" spans="1:6">
      <c r="A884" s="6">
        <v>884</v>
      </c>
      <c r="B884" s="7" t="s">
        <v>875</v>
      </c>
      <c r="C884" s="7" t="s">
        <v>875</v>
      </c>
      <c r="D884" t="s">
        <v>84</v>
      </c>
      <c r="E884" s="8">
        <v>0.150389719823046</v>
      </c>
      <c r="F884" s="9">
        <v>47366</v>
      </c>
    </row>
    <row r="885" spans="1:6">
      <c r="A885" s="6">
        <v>885</v>
      </c>
      <c r="B885" s="7" t="s">
        <v>876</v>
      </c>
      <c r="C885" s="7" t="s">
        <v>877</v>
      </c>
      <c r="D885" t="s">
        <v>123</v>
      </c>
      <c r="E885" s="8">
        <v>3.96983013606017E-2</v>
      </c>
      <c r="F885" s="9">
        <v>47273</v>
      </c>
    </row>
    <row r="886" spans="1:6">
      <c r="A886" s="6">
        <v>886</v>
      </c>
      <c r="B886" s="7" t="s">
        <v>878</v>
      </c>
      <c r="C886" s="7" t="s">
        <v>878</v>
      </c>
      <c r="D886" t="s">
        <v>84</v>
      </c>
      <c r="E886" s="8">
        <v>2.9467775884534399E-2</v>
      </c>
      <c r="F886" s="9">
        <v>47253</v>
      </c>
    </row>
    <row r="887" spans="1:6">
      <c r="A887" s="6">
        <v>887</v>
      </c>
      <c r="B887" s="7" t="s">
        <v>879</v>
      </c>
      <c r="C887" s="7" t="s">
        <v>272</v>
      </c>
      <c r="D887" t="s">
        <v>123</v>
      </c>
      <c r="E887" s="8">
        <v>3.4063700022588697E-2</v>
      </c>
      <c r="F887" s="9">
        <v>47244</v>
      </c>
    </row>
    <row r="888" spans="1:6">
      <c r="A888" s="6">
        <v>888</v>
      </c>
      <c r="B888" s="7" t="s">
        <v>880</v>
      </c>
      <c r="C888" s="7" t="s">
        <v>880</v>
      </c>
      <c r="D888" t="s">
        <v>84</v>
      </c>
      <c r="E888" s="8">
        <v>0.67069160997732402</v>
      </c>
      <c r="F888" s="9">
        <v>47120</v>
      </c>
    </row>
    <row r="889" spans="1:6">
      <c r="A889" s="6">
        <v>889</v>
      </c>
      <c r="B889" s="7" t="s">
        <v>881</v>
      </c>
      <c r="C889" s="7" t="s">
        <v>881</v>
      </c>
      <c r="D889" t="s">
        <v>84</v>
      </c>
      <c r="E889" s="8">
        <v>0.61000325752973605</v>
      </c>
      <c r="F889" s="9">
        <v>47049</v>
      </c>
    </row>
    <row r="890" spans="1:6">
      <c r="A890" s="6">
        <v>890</v>
      </c>
      <c r="B890" s="7" t="s">
        <v>791</v>
      </c>
      <c r="C890" s="7" t="s">
        <v>791</v>
      </c>
      <c r="D890" t="s">
        <v>5</v>
      </c>
      <c r="E890" s="8">
        <v>0.13676589597890701</v>
      </c>
      <c r="F890" s="9">
        <v>47047</v>
      </c>
    </row>
    <row r="891" spans="1:6">
      <c r="A891" s="6">
        <v>891</v>
      </c>
      <c r="B891" s="7" t="s">
        <v>309</v>
      </c>
      <c r="C891" s="7" t="s">
        <v>309</v>
      </c>
      <c r="D891" t="s">
        <v>96</v>
      </c>
      <c r="E891" s="8">
        <v>8.7434111098824097E-2</v>
      </c>
      <c r="F891" s="9">
        <v>46844</v>
      </c>
    </row>
    <row r="892" spans="1:6">
      <c r="A892" s="6">
        <v>892</v>
      </c>
      <c r="B892" s="7" t="s">
        <v>882</v>
      </c>
      <c r="C892" s="7" t="s">
        <v>882</v>
      </c>
      <c r="D892" t="s">
        <v>107</v>
      </c>
      <c r="E892" s="8">
        <v>0.39897002780924901</v>
      </c>
      <c r="F892" s="9">
        <v>46810</v>
      </c>
    </row>
    <row r="893" spans="1:6">
      <c r="A893" s="6">
        <v>893</v>
      </c>
      <c r="B893" s="7" t="s">
        <v>883</v>
      </c>
      <c r="C893" s="7" t="s">
        <v>883</v>
      </c>
      <c r="D893" t="s">
        <v>107</v>
      </c>
      <c r="E893" s="8">
        <v>6.8606536393890305E-2</v>
      </c>
      <c r="F893" s="9">
        <v>46803</v>
      </c>
    </row>
    <row r="894" spans="1:6">
      <c r="A894" s="6">
        <v>894</v>
      </c>
      <c r="B894" s="7" t="s">
        <v>884</v>
      </c>
      <c r="C894" s="7" t="s">
        <v>884</v>
      </c>
      <c r="D894" t="s">
        <v>79</v>
      </c>
      <c r="E894" s="8">
        <v>0.23719059538326601</v>
      </c>
      <c r="F894" s="9">
        <v>46651</v>
      </c>
    </row>
    <row r="895" spans="1:6">
      <c r="A895" s="6">
        <v>895</v>
      </c>
      <c r="B895" s="7" t="s">
        <v>391</v>
      </c>
      <c r="C895" s="7" t="s">
        <v>284</v>
      </c>
      <c r="D895" t="s">
        <v>885</v>
      </c>
      <c r="E895" s="8">
        <v>9.1318759406626704E-3</v>
      </c>
      <c r="F895" s="9">
        <v>46636</v>
      </c>
    </row>
    <row r="896" spans="1:6">
      <c r="A896" s="6">
        <v>896</v>
      </c>
      <c r="B896" s="7" t="s">
        <v>886</v>
      </c>
      <c r="C896" s="7" t="s">
        <v>886</v>
      </c>
      <c r="D896" t="s">
        <v>84</v>
      </c>
      <c r="E896" s="8">
        <v>6.8501948024146898E-3</v>
      </c>
      <c r="F896" s="9">
        <v>46613</v>
      </c>
    </row>
    <row r="897" spans="1:6">
      <c r="A897" s="6">
        <v>897</v>
      </c>
      <c r="B897" s="7" t="s">
        <v>887</v>
      </c>
      <c r="C897" s="7" t="s">
        <v>475</v>
      </c>
      <c r="D897" t="s">
        <v>68</v>
      </c>
      <c r="E897" s="8">
        <v>1.90298980843236E-3</v>
      </c>
      <c r="F897" s="9">
        <v>46561</v>
      </c>
    </row>
    <row r="898" spans="1:6">
      <c r="A898" s="6">
        <v>898</v>
      </c>
      <c r="B898" s="7" t="s">
        <v>888</v>
      </c>
      <c r="C898" s="7" t="s">
        <v>888</v>
      </c>
      <c r="D898" t="s">
        <v>107</v>
      </c>
      <c r="E898" s="8">
        <v>5.8240742730652703E-2</v>
      </c>
      <c r="F898" s="9">
        <v>46503</v>
      </c>
    </row>
    <row r="899" spans="1:6">
      <c r="A899" s="6">
        <v>899</v>
      </c>
      <c r="B899" s="7" t="s">
        <v>889</v>
      </c>
      <c r="C899" s="7" t="s">
        <v>889</v>
      </c>
      <c r="D899" t="s">
        <v>84</v>
      </c>
      <c r="E899" s="8">
        <v>3.2710481099656401E-2</v>
      </c>
      <c r="F899" s="9">
        <v>46500</v>
      </c>
    </row>
    <row r="900" spans="1:6">
      <c r="A900" s="6">
        <v>900</v>
      </c>
      <c r="B900" s="7" t="s">
        <v>830</v>
      </c>
      <c r="C900" s="7" t="s">
        <v>830</v>
      </c>
      <c r="D900" t="s">
        <v>96</v>
      </c>
      <c r="E900" s="8">
        <v>6.2515132439107099E-2</v>
      </c>
      <c r="F900" s="9">
        <v>46495</v>
      </c>
    </row>
    <row r="901" spans="1:6">
      <c r="A901" s="6">
        <v>901</v>
      </c>
      <c r="B901" s="7" t="s">
        <v>890</v>
      </c>
      <c r="C901" s="7" t="s">
        <v>784</v>
      </c>
      <c r="D901" t="s">
        <v>123</v>
      </c>
      <c r="E901" s="8">
        <v>2.2812788922574101E-2</v>
      </c>
      <c r="F901" s="9">
        <v>46486</v>
      </c>
    </row>
    <row r="902" spans="1:6">
      <c r="A902" s="6">
        <v>902</v>
      </c>
      <c r="B902" s="7" t="s">
        <v>891</v>
      </c>
      <c r="C902" s="7" t="s">
        <v>891</v>
      </c>
      <c r="D902" t="s">
        <v>107</v>
      </c>
      <c r="E902" s="8">
        <v>0.31365812653046299</v>
      </c>
      <c r="F902" s="9">
        <v>46468</v>
      </c>
    </row>
    <row r="903" spans="1:6">
      <c r="A903" s="6">
        <v>903</v>
      </c>
      <c r="B903" s="7" t="s">
        <v>892</v>
      </c>
      <c r="C903" s="7" t="s">
        <v>892</v>
      </c>
      <c r="D903" t="s">
        <v>84</v>
      </c>
      <c r="E903" s="8">
        <v>0.12615654629046699</v>
      </c>
      <c r="F903" s="9">
        <v>46467</v>
      </c>
    </row>
    <row r="904" spans="1:6">
      <c r="A904" s="6">
        <v>904</v>
      </c>
      <c r="B904" s="7" t="s">
        <v>893</v>
      </c>
      <c r="C904" s="7" t="s">
        <v>893</v>
      </c>
      <c r="D904" t="s">
        <v>96</v>
      </c>
      <c r="E904" s="8">
        <v>2.9726822972682299E-2</v>
      </c>
      <c r="F904" s="9">
        <v>46464</v>
      </c>
    </row>
    <row r="905" spans="1:6">
      <c r="A905" s="6">
        <v>905</v>
      </c>
      <c r="B905" s="7" t="s">
        <v>894</v>
      </c>
      <c r="C905" s="7" t="s">
        <v>636</v>
      </c>
      <c r="D905" t="s">
        <v>123</v>
      </c>
      <c r="E905" s="8">
        <v>4.1106465101318802E-2</v>
      </c>
      <c r="F905" s="9">
        <v>46456</v>
      </c>
    </row>
    <row r="906" spans="1:6">
      <c r="A906" s="6">
        <v>906</v>
      </c>
      <c r="B906" s="7" t="s">
        <v>895</v>
      </c>
      <c r="C906" s="7" t="s">
        <v>895</v>
      </c>
      <c r="D906" t="s">
        <v>84</v>
      </c>
      <c r="E906" s="8">
        <v>0.28083057478182399</v>
      </c>
      <c r="F906" s="9">
        <v>46442</v>
      </c>
    </row>
    <row r="907" spans="1:6">
      <c r="A907" s="6">
        <v>907</v>
      </c>
      <c r="B907" s="7" t="s">
        <v>896</v>
      </c>
      <c r="C907" s="7" t="s">
        <v>896</v>
      </c>
      <c r="D907" t="s">
        <v>84</v>
      </c>
      <c r="E907" s="8">
        <v>0.30949920337596298</v>
      </c>
      <c r="F907" s="9">
        <v>46387</v>
      </c>
    </row>
    <row r="908" spans="1:6">
      <c r="A908" s="6">
        <v>908</v>
      </c>
      <c r="B908" s="7" t="s">
        <v>273</v>
      </c>
      <c r="C908" s="7" t="s">
        <v>273</v>
      </c>
      <c r="D908" t="s">
        <v>84</v>
      </c>
      <c r="E908" s="8">
        <v>2.8004552464193699E-2</v>
      </c>
      <c r="F908" s="9">
        <v>46363</v>
      </c>
    </row>
    <row r="909" spans="1:6">
      <c r="A909" s="6">
        <v>909</v>
      </c>
      <c r="B909" s="7" t="s">
        <v>897</v>
      </c>
      <c r="C909" s="7" t="s">
        <v>898</v>
      </c>
      <c r="D909" t="s">
        <v>123</v>
      </c>
      <c r="E909" s="8">
        <v>4.1950357666120798E-2</v>
      </c>
      <c r="F909" s="9">
        <v>46362</v>
      </c>
    </row>
    <row r="910" spans="1:6">
      <c r="A910" s="6">
        <v>910</v>
      </c>
      <c r="B910" s="7" t="s">
        <v>899</v>
      </c>
      <c r="C910" s="7" t="s">
        <v>899</v>
      </c>
      <c r="D910" t="s">
        <v>84</v>
      </c>
      <c r="E910" s="8">
        <v>5.7934454506252703E-2</v>
      </c>
      <c r="F910" s="9">
        <v>46355</v>
      </c>
    </row>
    <row r="911" spans="1:6">
      <c r="A911" s="6">
        <v>911</v>
      </c>
      <c r="B911" s="7" t="s">
        <v>900</v>
      </c>
      <c r="C911" s="7" t="s">
        <v>900</v>
      </c>
      <c r="D911" t="s">
        <v>84</v>
      </c>
      <c r="E911" s="8">
        <v>0.41404821816461301</v>
      </c>
      <c r="F911" s="9">
        <v>46342</v>
      </c>
    </row>
    <row r="912" spans="1:6">
      <c r="A912" s="6">
        <v>912</v>
      </c>
      <c r="B912" s="7" t="s">
        <v>901</v>
      </c>
      <c r="C912" s="7" t="s">
        <v>901</v>
      </c>
      <c r="D912" t="s">
        <v>84</v>
      </c>
      <c r="E912" s="8">
        <v>4.4625812214302001E-2</v>
      </c>
      <c r="F912" s="9">
        <v>46325</v>
      </c>
    </row>
    <row r="913" spans="1:6">
      <c r="A913" s="6">
        <v>913</v>
      </c>
      <c r="B913" s="7" t="s">
        <v>342</v>
      </c>
      <c r="C913" s="7" t="s">
        <v>342</v>
      </c>
      <c r="D913" t="s">
        <v>68</v>
      </c>
      <c r="E913" s="8">
        <v>4.1527472730292898E-2</v>
      </c>
      <c r="F913" s="9">
        <v>46288</v>
      </c>
    </row>
    <row r="914" spans="1:6">
      <c r="A914" s="6">
        <v>914</v>
      </c>
      <c r="B914" s="7" t="s">
        <v>902</v>
      </c>
      <c r="C914" s="7" t="s">
        <v>902</v>
      </c>
      <c r="D914" t="s">
        <v>72</v>
      </c>
      <c r="E914" s="8">
        <v>3.5971342333078998E-2</v>
      </c>
      <c r="F914" s="9">
        <v>46278</v>
      </c>
    </row>
    <row r="915" spans="1:6">
      <c r="A915" s="6">
        <v>915</v>
      </c>
      <c r="B915" s="7" t="s">
        <v>903</v>
      </c>
      <c r="C915" s="7" t="s">
        <v>903</v>
      </c>
      <c r="D915" t="s">
        <v>107</v>
      </c>
      <c r="E915" s="8">
        <v>6.32679061130185E-3</v>
      </c>
      <c r="F915" s="9">
        <v>46239</v>
      </c>
    </row>
    <row r="916" spans="1:6">
      <c r="A916" s="6">
        <v>916</v>
      </c>
      <c r="B916" s="7" t="s">
        <v>904</v>
      </c>
      <c r="C916" s="7" t="s">
        <v>904</v>
      </c>
      <c r="D916" t="s">
        <v>84</v>
      </c>
      <c r="E916" s="8">
        <v>0.159551046837902</v>
      </c>
      <c r="F916" s="9">
        <v>46091</v>
      </c>
    </row>
    <row r="917" spans="1:6">
      <c r="A917" s="6">
        <v>917</v>
      </c>
      <c r="B917" s="7" t="s">
        <v>905</v>
      </c>
      <c r="C917" s="7" t="s">
        <v>905</v>
      </c>
      <c r="D917" t="s">
        <v>84</v>
      </c>
      <c r="E917" s="8">
        <v>0.28494658051308303</v>
      </c>
      <c r="F917" s="9">
        <v>46051</v>
      </c>
    </row>
    <row r="918" spans="1:6">
      <c r="A918" s="6">
        <v>918</v>
      </c>
      <c r="B918" s="7" t="s">
        <v>906</v>
      </c>
      <c r="C918" s="7" t="s">
        <v>906</v>
      </c>
      <c r="D918" t="s">
        <v>84</v>
      </c>
      <c r="E918" s="8">
        <v>0.43240608345248899</v>
      </c>
      <c r="F918" s="9">
        <v>45884</v>
      </c>
    </row>
    <row r="919" spans="1:6">
      <c r="A919" s="6">
        <v>919</v>
      </c>
      <c r="B919" s="7" t="s">
        <v>907</v>
      </c>
      <c r="C919" s="7" t="s">
        <v>907</v>
      </c>
      <c r="D919" t="s">
        <v>84</v>
      </c>
      <c r="E919" s="8">
        <v>0.85295463957974604</v>
      </c>
      <c r="F919" s="9">
        <v>45846</v>
      </c>
    </row>
    <row r="920" spans="1:6">
      <c r="A920" s="6">
        <v>920</v>
      </c>
      <c r="B920" s="7" t="s">
        <v>130</v>
      </c>
      <c r="C920" s="7" t="s">
        <v>130</v>
      </c>
      <c r="D920" t="s">
        <v>60</v>
      </c>
      <c r="E920" s="8">
        <v>0.29346604987409303</v>
      </c>
      <c r="F920" s="9">
        <v>45822</v>
      </c>
    </row>
    <row r="921" spans="1:6">
      <c r="A921" s="6">
        <v>921</v>
      </c>
      <c r="B921" s="7" t="s">
        <v>908</v>
      </c>
      <c r="C921" s="7" t="s">
        <v>908</v>
      </c>
      <c r="D921" t="s">
        <v>84</v>
      </c>
      <c r="E921" s="8">
        <v>0.156603897095725</v>
      </c>
      <c r="F921" s="9">
        <v>45765</v>
      </c>
    </row>
    <row r="922" spans="1:6">
      <c r="A922" s="6">
        <v>922</v>
      </c>
      <c r="B922" s="7" t="s">
        <v>909</v>
      </c>
      <c r="C922" s="7" t="s">
        <v>909</v>
      </c>
      <c r="D922" t="s">
        <v>84</v>
      </c>
      <c r="E922" s="8">
        <v>0.39801318177476402</v>
      </c>
      <c r="F922" s="9">
        <v>45732</v>
      </c>
    </row>
    <row r="923" spans="1:6">
      <c r="A923" s="6">
        <v>923</v>
      </c>
      <c r="B923" s="7" t="s">
        <v>910</v>
      </c>
      <c r="C923" s="7" t="s">
        <v>394</v>
      </c>
      <c r="D923" t="s">
        <v>123</v>
      </c>
      <c r="E923" s="8">
        <v>3.8102053650814302E-2</v>
      </c>
      <c r="F923" s="9">
        <v>45729</v>
      </c>
    </row>
    <row r="924" spans="1:6">
      <c r="A924" s="6">
        <v>924</v>
      </c>
      <c r="B924" s="7" t="s">
        <v>911</v>
      </c>
      <c r="C924" s="7" t="s">
        <v>911</v>
      </c>
      <c r="D924" t="s">
        <v>84</v>
      </c>
      <c r="E924" s="8">
        <v>4.4716489338973597E-2</v>
      </c>
      <c r="F924" s="9">
        <v>45724</v>
      </c>
    </row>
    <row r="925" spans="1:6">
      <c r="A925" s="6">
        <v>925</v>
      </c>
      <c r="B925" s="7" t="s">
        <v>912</v>
      </c>
      <c r="C925" s="7" t="s">
        <v>912</v>
      </c>
      <c r="D925" t="s">
        <v>84</v>
      </c>
      <c r="E925" s="8">
        <v>5.32720619521743E-2</v>
      </c>
      <c r="F925" s="9">
        <v>45702</v>
      </c>
    </row>
    <row r="926" spans="1:6">
      <c r="A926" s="6">
        <v>926</v>
      </c>
      <c r="B926" s="7" t="s">
        <v>913</v>
      </c>
      <c r="C926" s="7" t="s">
        <v>913</v>
      </c>
      <c r="D926" t="s">
        <v>107</v>
      </c>
      <c r="E926" s="8">
        <v>3.6092165092689803E-2</v>
      </c>
      <c r="F926" s="9">
        <v>45701</v>
      </c>
    </row>
    <row r="927" spans="1:6">
      <c r="A927" s="6">
        <v>927</v>
      </c>
      <c r="B927" s="7" t="s">
        <v>914</v>
      </c>
      <c r="C927" s="7" t="s">
        <v>914</v>
      </c>
      <c r="D927" t="s">
        <v>84</v>
      </c>
      <c r="E927" s="8">
        <v>0.19251255516664101</v>
      </c>
      <c r="F927" s="9">
        <v>45699</v>
      </c>
    </row>
    <row r="928" spans="1:6">
      <c r="A928" s="6">
        <v>928</v>
      </c>
      <c r="B928" s="7" t="s">
        <v>915</v>
      </c>
      <c r="C928" s="7" t="s">
        <v>915</v>
      </c>
      <c r="D928" t="s">
        <v>107</v>
      </c>
      <c r="E928" s="8">
        <v>0.16240639918253999</v>
      </c>
      <c r="F928" s="9">
        <v>45616</v>
      </c>
    </row>
    <row r="929" spans="1:6">
      <c r="A929" s="6">
        <v>929</v>
      </c>
      <c r="B929" s="7" t="s">
        <v>916</v>
      </c>
      <c r="C929" s="7" t="s">
        <v>916</v>
      </c>
      <c r="D929" t="s">
        <v>84</v>
      </c>
      <c r="E929" s="8">
        <v>0.12866252160267</v>
      </c>
      <c r="F929" s="9">
        <v>45612</v>
      </c>
    </row>
    <row r="930" spans="1:6">
      <c r="A930" s="6">
        <v>930</v>
      </c>
      <c r="B930" s="7" t="s">
        <v>917</v>
      </c>
      <c r="C930" s="7" t="s">
        <v>660</v>
      </c>
      <c r="D930" t="s">
        <v>68</v>
      </c>
      <c r="E930" s="8">
        <v>1.2547569859736899E-2</v>
      </c>
      <c r="F930" s="9">
        <v>45529</v>
      </c>
    </row>
    <row r="931" spans="1:6">
      <c r="A931" s="6">
        <v>931</v>
      </c>
      <c r="B931" s="7" t="s">
        <v>918</v>
      </c>
      <c r="C931" s="7" t="s">
        <v>918</v>
      </c>
      <c r="D931" t="s">
        <v>84</v>
      </c>
      <c r="E931" s="8">
        <v>6.7051490276985204E-2</v>
      </c>
      <c r="F931" s="9">
        <v>45512</v>
      </c>
    </row>
    <row r="932" spans="1:6">
      <c r="A932" s="6">
        <v>932</v>
      </c>
      <c r="B932" s="7" t="s">
        <v>919</v>
      </c>
      <c r="C932" s="7" t="s">
        <v>919</v>
      </c>
      <c r="D932" t="s">
        <v>84</v>
      </c>
      <c r="E932" s="8">
        <v>6.0486806635052397E-2</v>
      </c>
      <c r="F932" s="9">
        <v>45399</v>
      </c>
    </row>
    <row r="933" spans="1:6">
      <c r="A933" s="6">
        <v>933</v>
      </c>
      <c r="B933" s="7" t="s">
        <v>920</v>
      </c>
      <c r="C933" s="7" t="s">
        <v>920</v>
      </c>
      <c r="D933" t="s">
        <v>84</v>
      </c>
      <c r="E933" s="8">
        <v>0.20747711414122</v>
      </c>
      <c r="F933" s="9">
        <v>45340</v>
      </c>
    </row>
    <row r="934" spans="1:6">
      <c r="A934" s="6">
        <v>934</v>
      </c>
      <c r="B934" s="7" t="s">
        <v>786</v>
      </c>
      <c r="C934" s="7" t="s">
        <v>786</v>
      </c>
      <c r="D934" t="s">
        <v>96</v>
      </c>
      <c r="E934" s="8">
        <v>6.1857021165061303E-2</v>
      </c>
      <c r="F934" s="9">
        <v>45333</v>
      </c>
    </row>
    <row r="935" spans="1:6">
      <c r="A935" s="6">
        <v>935</v>
      </c>
      <c r="B935" s="7" t="s">
        <v>719</v>
      </c>
      <c r="C935" s="7" t="s">
        <v>719</v>
      </c>
      <c r="D935" t="s">
        <v>96</v>
      </c>
      <c r="E935" s="8">
        <v>6.1614090778828602E-2</v>
      </c>
      <c r="F935" s="9">
        <v>45316</v>
      </c>
    </row>
    <row r="936" spans="1:6">
      <c r="A936" s="6">
        <v>936</v>
      </c>
      <c r="B936" s="7" t="s">
        <v>144</v>
      </c>
      <c r="C936" s="7" t="s">
        <v>144</v>
      </c>
      <c r="D936" t="s">
        <v>5</v>
      </c>
      <c r="E936" s="8">
        <v>2.00779302612193E-2</v>
      </c>
      <c r="F936" s="9">
        <v>45254</v>
      </c>
    </row>
    <row r="937" spans="1:6">
      <c r="A937" s="6">
        <v>937</v>
      </c>
      <c r="B937" s="7" t="s">
        <v>921</v>
      </c>
      <c r="C937" s="7" t="s">
        <v>921</v>
      </c>
      <c r="D937" t="s">
        <v>5</v>
      </c>
      <c r="E937" s="8">
        <v>0.123950071235673</v>
      </c>
      <c r="F937" s="9">
        <v>45103</v>
      </c>
    </row>
    <row r="938" spans="1:6">
      <c r="A938" s="6">
        <v>938</v>
      </c>
      <c r="B938" s="7" t="s">
        <v>922</v>
      </c>
      <c r="C938" s="7" t="s">
        <v>922</v>
      </c>
      <c r="D938" t="s">
        <v>84</v>
      </c>
      <c r="E938" s="8">
        <v>3.7329624478442298E-2</v>
      </c>
      <c r="F938" s="9">
        <v>44997</v>
      </c>
    </row>
    <row r="939" spans="1:6">
      <c r="A939" s="6">
        <v>939</v>
      </c>
      <c r="B939" s="7" t="s">
        <v>923</v>
      </c>
      <c r="C939" s="7" t="s">
        <v>924</v>
      </c>
      <c r="D939" t="s">
        <v>123</v>
      </c>
      <c r="E939" s="8">
        <v>2.0923472897113299E-2</v>
      </c>
      <c r="F939" s="9">
        <v>44875</v>
      </c>
    </row>
    <row r="940" spans="1:6">
      <c r="A940" s="6">
        <v>940</v>
      </c>
      <c r="B940" s="7" t="s">
        <v>925</v>
      </c>
      <c r="C940" s="7" t="s">
        <v>925</v>
      </c>
      <c r="D940" t="s">
        <v>84</v>
      </c>
      <c r="E940" s="8">
        <v>1.5138133917132099E-2</v>
      </c>
      <c r="F940" s="9">
        <v>44833</v>
      </c>
    </row>
    <row r="941" spans="1:6">
      <c r="A941" s="6">
        <v>941</v>
      </c>
      <c r="B941" s="7" t="s">
        <v>337</v>
      </c>
      <c r="C941" s="7" t="s">
        <v>337</v>
      </c>
      <c r="D941" t="s">
        <v>84</v>
      </c>
      <c r="E941" s="8">
        <v>9.2863969417011805E-2</v>
      </c>
      <c r="F941" s="9">
        <v>44789</v>
      </c>
    </row>
    <row r="942" spans="1:6">
      <c r="A942" s="6">
        <v>942</v>
      </c>
      <c r="B942" s="7" t="s">
        <v>926</v>
      </c>
      <c r="C942" s="7" t="s">
        <v>926</v>
      </c>
      <c r="D942" t="s">
        <v>84</v>
      </c>
      <c r="E942" s="8">
        <v>3.9586496382959697E-2</v>
      </c>
      <c r="F942" s="9">
        <v>44753</v>
      </c>
    </row>
    <row r="943" spans="1:6">
      <c r="A943" s="6">
        <v>943</v>
      </c>
      <c r="B943" s="7" t="s">
        <v>927</v>
      </c>
      <c r="C943" s="7" t="s">
        <v>927</v>
      </c>
      <c r="D943" t="s">
        <v>84</v>
      </c>
      <c r="E943" s="8">
        <v>4.1253981412801601E-2</v>
      </c>
      <c r="F943" s="9">
        <v>44722</v>
      </c>
    </row>
    <row r="944" spans="1:6">
      <c r="A944" s="6">
        <v>944</v>
      </c>
      <c r="B944" s="7" t="s">
        <v>928</v>
      </c>
      <c r="C944" s="7" t="s">
        <v>928</v>
      </c>
      <c r="D944" t="s">
        <v>84</v>
      </c>
      <c r="E944" s="8">
        <v>6.7915273132664405E-2</v>
      </c>
      <c r="F944" s="9">
        <v>44641</v>
      </c>
    </row>
    <row r="945" spans="1:6">
      <c r="A945" s="6">
        <v>945</v>
      </c>
      <c r="B945" s="7" t="s">
        <v>929</v>
      </c>
      <c r="C945" s="7" t="s">
        <v>929</v>
      </c>
      <c r="D945" t="s">
        <v>84</v>
      </c>
      <c r="E945" s="8">
        <v>0.131292547474024</v>
      </c>
      <c r="F945" s="9">
        <v>44596</v>
      </c>
    </row>
    <row r="946" spans="1:6">
      <c r="A946" s="6">
        <v>946</v>
      </c>
      <c r="B946" s="7" t="s">
        <v>930</v>
      </c>
      <c r="C946" s="7" t="s">
        <v>930</v>
      </c>
      <c r="D946" t="s">
        <v>96</v>
      </c>
      <c r="E946" s="8">
        <v>7.0667414469994402E-2</v>
      </c>
      <c r="F946" s="9">
        <v>44512</v>
      </c>
    </row>
    <row r="947" spans="1:6">
      <c r="A947" s="6">
        <v>947</v>
      </c>
      <c r="B947" s="7" t="s">
        <v>931</v>
      </c>
      <c r="C947" s="7" t="s">
        <v>931</v>
      </c>
      <c r="D947" t="s">
        <v>84</v>
      </c>
      <c r="E947" s="8">
        <v>4.6870803115766899E-2</v>
      </c>
      <c r="F947" s="9">
        <v>44425</v>
      </c>
    </row>
    <row r="948" spans="1:6">
      <c r="A948" s="6">
        <v>948</v>
      </c>
      <c r="B948" s="7" t="s">
        <v>625</v>
      </c>
      <c r="C948" s="7" t="s">
        <v>625</v>
      </c>
      <c r="D948" t="s">
        <v>84</v>
      </c>
      <c r="E948" s="8">
        <v>1.9676192860955299E-2</v>
      </c>
      <c r="F948" s="9">
        <v>44415</v>
      </c>
    </row>
    <row r="949" spans="1:6">
      <c r="A949" s="6">
        <v>949</v>
      </c>
      <c r="B949" s="7" t="s">
        <v>932</v>
      </c>
      <c r="C949" s="7" t="s">
        <v>932</v>
      </c>
      <c r="D949" t="s">
        <v>84</v>
      </c>
      <c r="E949" s="8">
        <v>0.52382886542106699</v>
      </c>
      <c r="F949" s="9">
        <v>44175</v>
      </c>
    </row>
    <row r="950" spans="1:6">
      <c r="A950" s="6">
        <v>950</v>
      </c>
      <c r="B950" s="7" t="s">
        <v>933</v>
      </c>
      <c r="C950" s="7" t="s">
        <v>933</v>
      </c>
      <c r="D950" t="s">
        <v>84</v>
      </c>
      <c r="E950" s="8">
        <v>0.33109634851771502</v>
      </c>
      <c r="F950" s="9">
        <v>44162</v>
      </c>
    </row>
    <row r="951" spans="1:6">
      <c r="A951" s="6">
        <v>951</v>
      </c>
      <c r="B951" s="7" t="s">
        <v>934</v>
      </c>
      <c r="C951" s="7" t="s">
        <v>934</v>
      </c>
      <c r="D951" t="s">
        <v>84</v>
      </c>
      <c r="E951" s="8">
        <v>0.47363882482703301</v>
      </c>
      <c r="F951" s="9">
        <v>44112</v>
      </c>
    </row>
    <row r="952" spans="1:6">
      <c r="A952" s="6">
        <v>952</v>
      </c>
      <c r="B952" s="7" t="s">
        <v>935</v>
      </c>
      <c r="C952" s="7" t="s">
        <v>935</v>
      </c>
      <c r="D952" t="s">
        <v>107</v>
      </c>
      <c r="E952" s="8">
        <v>0.15806920352374901</v>
      </c>
      <c r="F952" s="9">
        <v>44040</v>
      </c>
    </row>
    <row r="953" spans="1:6">
      <c r="A953" s="6">
        <v>953</v>
      </c>
      <c r="B953" s="7" t="s">
        <v>936</v>
      </c>
      <c r="C953" s="7" t="s">
        <v>936</v>
      </c>
      <c r="D953" t="s">
        <v>96</v>
      </c>
      <c r="E953" s="8">
        <v>1.97458011802088E-2</v>
      </c>
      <c r="F953" s="9">
        <v>44037</v>
      </c>
    </row>
    <row r="954" spans="1:6">
      <c r="A954" s="6">
        <v>954</v>
      </c>
      <c r="B954" s="7" t="s">
        <v>937</v>
      </c>
      <c r="C954" s="7" t="s">
        <v>937</v>
      </c>
      <c r="D954" t="s">
        <v>84</v>
      </c>
      <c r="E954" s="8">
        <v>0.19830897611373599</v>
      </c>
      <c r="F954" s="9">
        <v>44029</v>
      </c>
    </row>
    <row r="955" spans="1:6">
      <c r="A955" s="6">
        <v>955</v>
      </c>
      <c r="B955" s="7" t="s">
        <v>938</v>
      </c>
      <c r="C955" s="7" t="s">
        <v>938</v>
      </c>
      <c r="D955" t="s">
        <v>84</v>
      </c>
      <c r="E955" s="8">
        <v>7.0869535627594696E-2</v>
      </c>
      <c r="F955" s="9">
        <v>44015</v>
      </c>
    </row>
    <row r="956" spans="1:6">
      <c r="A956" s="6">
        <v>956</v>
      </c>
      <c r="B956" s="7" t="s">
        <v>939</v>
      </c>
      <c r="C956" s="7" t="s">
        <v>939</v>
      </c>
      <c r="D956" t="s">
        <v>84</v>
      </c>
      <c r="E956" s="8">
        <v>2.8463041206669398E-2</v>
      </c>
      <c r="F956" s="9">
        <v>43961</v>
      </c>
    </row>
    <row r="957" spans="1:6">
      <c r="A957" s="6">
        <v>957</v>
      </c>
      <c r="B957" s="7" t="s">
        <v>940</v>
      </c>
      <c r="C957" s="7" t="s">
        <v>940</v>
      </c>
      <c r="D957" t="s">
        <v>84</v>
      </c>
      <c r="E957" s="8">
        <v>3.8023667388662898E-2</v>
      </c>
      <c r="F957" s="9">
        <v>43949</v>
      </c>
    </row>
    <row r="958" spans="1:6">
      <c r="A958" s="6">
        <v>958</v>
      </c>
      <c r="B958" s="7" t="s">
        <v>941</v>
      </c>
      <c r="C958" s="7" t="s">
        <v>941</v>
      </c>
      <c r="D958" t="s">
        <v>107</v>
      </c>
      <c r="E958" s="8">
        <v>3.9607112000363799E-2</v>
      </c>
      <c r="F958" s="9">
        <v>43913</v>
      </c>
    </row>
    <row r="959" spans="1:6">
      <c r="A959" s="6">
        <v>959</v>
      </c>
      <c r="B959" s="7" t="s">
        <v>942</v>
      </c>
      <c r="C959" s="7" t="s">
        <v>943</v>
      </c>
      <c r="D959" t="s">
        <v>123</v>
      </c>
      <c r="E959" s="8">
        <v>6.50421316328854E-2</v>
      </c>
      <c r="F959" s="9">
        <v>43841</v>
      </c>
    </row>
    <row r="960" spans="1:6">
      <c r="A960" s="6">
        <v>960</v>
      </c>
      <c r="B960" s="7" t="s">
        <v>747</v>
      </c>
      <c r="C960" s="7" t="s">
        <v>747</v>
      </c>
      <c r="D960" t="s">
        <v>84</v>
      </c>
      <c r="E960" s="8">
        <v>0.116364132039894</v>
      </c>
      <c r="F960" s="9">
        <v>43840</v>
      </c>
    </row>
    <row r="961" spans="1:6">
      <c r="A961" s="6">
        <v>961</v>
      </c>
      <c r="B961" s="7" t="s">
        <v>944</v>
      </c>
      <c r="C961" s="7" t="s">
        <v>202</v>
      </c>
      <c r="D961" t="s">
        <v>68</v>
      </c>
      <c r="E961" s="8">
        <v>6.1388089911579803E-3</v>
      </c>
      <c r="F961" s="9">
        <v>43731</v>
      </c>
    </row>
    <row r="962" spans="1:6">
      <c r="A962" s="6">
        <v>962</v>
      </c>
      <c r="B962" s="7" t="s">
        <v>945</v>
      </c>
      <c r="C962" s="7" t="s">
        <v>945</v>
      </c>
      <c r="D962" t="s">
        <v>84</v>
      </c>
      <c r="E962" s="8">
        <v>9.1307460355337697E-2</v>
      </c>
      <c r="F962" s="9">
        <v>43715</v>
      </c>
    </row>
    <row r="963" spans="1:6">
      <c r="A963" s="6">
        <v>963</v>
      </c>
      <c r="B963" s="7" t="s">
        <v>946</v>
      </c>
      <c r="C963" s="7" t="s">
        <v>946</v>
      </c>
      <c r="D963" t="s">
        <v>107</v>
      </c>
      <c r="E963" s="8">
        <v>0.133408046108455</v>
      </c>
      <c r="F963" s="9">
        <v>43682</v>
      </c>
    </row>
    <row r="964" spans="1:6">
      <c r="A964" s="6">
        <v>964</v>
      </c>
      <c r="B964" s="7" t="s">
        <v>947</v>
      </c>
      <c r="C964" s="7" t="s">
        <v>947</v>
      </c>
      <c r="D964" t="s">
        <v>84</v>
      </c>
      <c r="E964" s="8">
        <v>8.6733525667445202E-2</v>
      </c>
      <c r="F964" s="9">
        <v>43614</v>
      </c>
    </row>
    <row r="965" spans="1:6">
      <c r="A965" s="6">
        <v>965</v>
      </c>
      <c r="B965" s="7" t="s">
        <v>948</v>
      </c>
      <c r="C965" s="7" t="s">
        <v>948</v>
      </c>
      <c r="D965" t="s">
        <v>84</v>
      </c>
      <c r="E965" s="8">
        <v>0.99905915829088099</v>
      </c>
      <c r="F965" s="9">
        <v>43557</v>
      </c>
    </row>
    <row r="966" spans="1:6">
      <c r="A966" s="6">
        <v>966</v>
      </c>
      <c r="B966" s="7" t="s">
        <v>949</v>
      </c>
      <c r="C966" s="7" t="s">
        <v>949</v>
      </c>
      <c r="D966" t="s">
        <v>84</v>
      </c>
      <c r="E966" s="8">
        <v>0.98364373582571596</v>
      </c>
      <c r="F966" s="9">
        <v>43532</v>
      </c>
    </row>
    <row r="967" spans="1:6">
      <c r="A967" s="6">
        <v>967</v>
      </c>
      <c r="B967" s="7" t="s">
        <v>950</v>
      </c>
      <c r="C967" s="7" t="s">
        <v>950</v>
      </c>
      <c r="D967" t="s">
        <v>84</v>
      </c>
      <c r="E967" s="8">
        <v>0.13161512027491401</v>
      </c>
      <c r="F967" s="9">
        <v>43511</v>
      </c>
    </row>
    <row r="968" spans="1:6">
      <c r="A968" s="6">
        <v>968</v>
      </c>
      <c r="B968" s="7" t="s">
        <v>391</v>
      </c>
      <c r="C968" s="7" t="s">
        <v>284</v>
      </c>
      <c r="D968" t="s">
        <v>68</v>
      </c>
      <c r="E968" s="8">
        <v>9.1318759406626704E-3</v>
      </c>
      <c r="F968" s="9">
        <v>43482</v>
      </c>
    </row>
    <row r="969" spans="1:6">
      <c r="A969" s="6">
        <v>969</v>
      </c>
      <c r="B969" s="7" t="s">
        <v>951</v>
      </c>
      <c r="C969" s="7" t="s">
        <v>951</v>
      </c>
      <c r="D969" t="s">
        <v>84</v>
      </c>
      <c r="E969" s="8">
        <v>0.12646636096092001</v>
      </c>
      <c r="F969" s="9">
        <v>43455</v>
      </c>
    </row>
    <row r="970" spans="1:6">
      <c r="A970" s="6">
        <v>970</v>
      </c>
      <c r="B970" s="7" t="s">
        <v>952</v>
      </c>
      <c r="C970" s="7" t="s">
        <v>221</v>
      </c>
      <c r="D970" t="s">
        <v>123</v>
      </c>
      <c r="E970" s="8">
        <v>3.010958391383E-2</v>
      </c>
      <c r="F970" s="9">
        <v>43356</v>
      </c>
    </row>
    <row r="971" spans="1:6">
      <c r="A971" s="6">
        <v>971</v>
      </c>
      <c r="B971" s="7" t="s">
        <v>953</v>
      </c>
      <c r="C971" s="7" t="s">
        <v>953</v>
      </c>
      <c r="D971" t="s">
        <v>84</v>
      </c>
      <c r="E971" s="8">
        <v>0.56439130532313397</v>
      </c>
      <c r="F971" s="9">
        <v>43281</v>
      </c>
    </row>
    <row r="972" spans="1:6">
      <c r="A972" s="6">
        <v>972</v>
      </c>
      <c r="B972" s="7" t="s">
        <v>954</v>
      </c>
      <c r="C972" s="7" t="s">
        <v>954</v>
      </c>
      <c r="D972" t="s">
        <v>84</v>
      </c>
      <c r="E972" s="8">
        <v>7.9418964482010093E-2</v>
      </c>
      <c r="F972" s="9">
        <v>43232</v>
      </c>
    </row>
    <row r="973" spans="1:6">
      <c r="A973" s="6">
        <v>973</v>
      </c>
      <c r="B973" s="7" t="s">
        <v>955</v>
      </c>
      <c r="C973" s="7" t="s">
        <v>955</v>
      </c>
      <c r="D973" t="s">
        <v>72</v>
      </c>
      <c r="E973" s="8" t="s">
        <v>956</v>
      </c>
      <c r="F973" s="9">
        <v>43222</v>
      </c>
    </row>
    <row r="974" spans="1:6">
      <c r="A974" s="6">
        <v>974</v>
      </c>
      <c r="B974" s="7" t="s">
        <v>435</v>
      </c>
      <c r="C974" s="7" t="s">
        <v>435</v>
      </c>
      <c r="D974" t="s">
        <v>72</v>
      </c>
      <c r="E974" s="8">
        <v>9.1286657562404103E-2</v>
      </c>
      <c r="F974" s="9">
        <v>43210</v>
      </c>
    </row>
    <row r="975" spans="1:6">
      <c r="A975" s="6">
        <v>975</v>
      </c>
      <c r="B975" s="7" t="s">
        <v>957</v>
      </c>
      <c r="C975" s="7" t="s">
        <v>435</v>
      </c>
      <c r="D975" t="s">
        <v>199</v>
      </c>
      <c r="E975" s="8">
        <v>9.0035880989426206E-2</v>
      </c>
      <c r="F975" s="9">
        <v>43191</v>
      </c>
    </row>
    <row r="976" spans="1:6">
      <c r="A976" s="6">
        <v>976</v>
      </c>
      <c r="B976" s="7" t="s">
        <v>958</v>
      </c>
      <c r="C976" s="7" t="s">
        <v>958</v>
      </c>
      <c r="D976" t="s">
        <v>96</v>
      </c>
      <c r="E976" s="8">
        <v>1.03390849794144E-2</v>
      </c>
      <c r="F976" s="9">
        <v>43176</v>
      </c>
    </row>
    <row r="977" spans="1:6">
      <c r="A977" s="6">
        <v>977</v>
      </c>
      <c r="B977" s="7" t="s">
        <v>959</v>
      </c>
      <c r="C977" s="7" t="s">
        <v>960</v>
      </c>
      <c r="D977" t="s">
        <v>123</v>
      </c>
      <c r="E977" s="8">
        <v>0.151668211306766</v>
      </c>
      <c r="F977" s="9">
        <v>43153</v>
      </c>
    </row>
    <row r="978" spans="1:6">
      <c r="A978" s="6">
        <v>978</v>
      </c>
      <c r="B978" s="7" t="s">
        <v>961</v>
      </c>
      <c r="C978" s="7" t="s">
        <v>961</v>
      </c>
      <c r="D978" t="s">
        <v>107</v>
      </c>
      <c r="E978" s="8">
        <v>0.14392239523129599</v>
      </c>
      <c r="F978" s="9">
        <v>43152</v>
      </c>
    </row>
    <row r="979" spans="1:6">
      <c r="A979" s="6">
        <v>979</v>
      </c>
      <c r="B979" s="7" t="s">
        <v>962</v>
      </c>
      <c r="C979" s="7" t="s">
        <v>962</v>
      </c>
      <c r="D979" t="s">
        <v>84</v>
      </c>
      <c r="E979" s="8">
        <v>0.80839555257622298</v>
      </c>
      <c r="F979" s="9">
        <v>43139</v>
      </c>
    </row>
    <row r="980" spans="1:6">
      <c r="A980" s="6">
        <v>980</v>
      </c>
      <c r="B980" s="7" t="s">
        <v>963</v>
      </c>
      <c r="C980" s="7" t="s">
        <v>963</v>
      </c>
      <c r="D980" t="s">
        <v>84</v>
      </c>
      <c r="E980" s="8">
        <v>7.7512953367875601E-2</v>
      </c>
      <c r="F980" s="9">
        <v>43013</v>
      </c>
    </row>
    <row r="981" spans="1:6">
      <c r="A981" s="6">
        <v>981</v>
      </c>
      <c r="B981" s="7" t="s">
        <v>353</v>
      </c>
      <c r="C981" s="7" t="s">
        <v>354</v>
      </c>
      <c r="D981" t="s">
        <v>258</v>
      </c>
      <c r="E981" s="8">
        <v>2.10562014350822E-2</v>
      </c>
      <c r="F981" s="9">
        <v>43010</v>
      </c>
    </row>
    <row r="982" spans="1:6">
      <c r="A982" s="6">
        <v>982</v>
      </c>
      <c r="B982" s="7" t="s">
        <v>964</v>
      </c>
      <c r="C982" s="7" t="s">
        <v>964</v>
      </c>
      <c r="D982" t="s">
        <v>96</v>
      </c>
      <c r="E982" s="8">
        <v>3.2476130740818197E-2</v>
      </c>
      <c r="F982" s="9">
        <v>43006</v>
      </c>
    </row>
    <row r="983" spans="1:6">
      <c r="A983" s="6">
        <v>983</v>
      </c>
      <c r="B983" s="7" t="s">
        <v>965</v>
      </c>
      <c r="C983" s="7" t="s">
        <v>966</v>
      </c>
      <c r="D983" t="s">
        <v>68</v>
      </c>
      <c r="E983" s="8">
        <v>4.0544577696214404E-3</v>
      </c>
      <c r="F983" s="9">
        <v>42947</v>
      </c>
    </row>
    <row r="984" spans="1:6">
      <c r="A984" s="6">
        <v>984</v>
      </c>
      <c r="B984" s="7" t="s">
        <v>967</v>
      </c>
      <c r="C984" s="7" t="s">
        <v>276</v>
      </c>
      <c r="D984" t="s">
        <v>68</v>
      </c>
      <c r="E984" s="8">
        <v>5.8692185007974502E-3</v>
      </c>
      <c r="F984" s="9">
        <v>42927</v>
      </c>
    </row>
    <row r="985" spans="1:6">
      <c r="A985" s="6">
        <v>985</v>
      </c>
      <c r="B985" s="7" t="s">
        <v>968</v>
      </c>
      <c r="C985" s="7" t="s">
        <v>968</v>
      </c>
      <c r="D985" t="s">
        <v>107</v>
      </c>
      <c r="E985" s="8">
        <v>0.13690733757804299</v>
      </c>
      <c r="F985" s="9">
        <v>42916</v>
      </c>
    </row>
    <row r="986" spans="1:6">
      <c r="A986" s="6">
        <v>986</v>
      </c>
      <c r="B986" s="7" t="s">
        <v>969</v>
      </c>
      <c r="C986" s="7" t="s">
        <v>969</v>
      </c>
      <c r="D986" t="s">
        <v>60</v>
      </c>
      <c r="E986" s="8">
        <v>1.5201678712986701E-2</v>
      </c>
      <c r="F986" s="9">
        <v>42866</v>
      </c>
    </row>
    <row r="987" spans="1:6">
      <c r="A987" s="6">
        <v>987</v>
      </c>
      <c r="B987" s="7" t="s">
        <v>970</v>
      </c>
      <c r="C987" s="7" t="s">
        <v>715</v>
      </c>
      <c r="D987" t="s">
        <v>123</v>
      </c>
      <c r="E987" s="8">
        <v>3.38383838383838E-2</v>
      </c>
      <c r="F987" s="9">
        <v>42861</v>
      </c>
    </row>
    <row r="988" spans="1:6">
      <c r="A988" s="6">
        <v>988</v>
      </c>
      <c r="B988" s="7" t="s">
        <v>971</v>
      </c>
      <c r="C988" s="7" t="s">
        <v>971</v>
      </c>
      <c r="D988" t="s">
        <v>107</v>
      </c>
      <c r="E988" s="8">
        <v>0.112087655903952</v>
      </c>
      <c r="F988" s="9">
        <v>42854</v>
      </c>
    </row>
    <row r="989" spans="1:6">
      <c r="A989" s="6">
        <v>989</v>
      </c>
      <c r="B989" s="7" t="s">
        <v>972</v>
      </c>
      <c r="C989" s="7" t="s">
        <v>972</v>
      </c>
      <c r="D989" t="s">
        <v>84</v>
      </c>
      <c r="E989" s="8">
        <v>0.570888997691823</v>
      </c>
      <c r="F989" s="9">
        <v>42787</v>
      </c>
    </row>
    <row r="990" spans="1:6">
      <c r="A990" s="6">
        <v>990</v>
      </c>
      <c r="B990" s="7" t="s">
        <v>973</v>
      </c>
      <c r="C990" s="7" t="s">
        <v>973</v>
      </c>
      <c r="D990" t="s">
        <v>5</v>
      </c>
      <c r="E990" s="8">
        <v>4.2933859895179699E-2</v>
      </c>
      <c r="F990" s="9">
        <v>42785</v>
      </c>
    </row>
    <row r="991" spans="1:6">
      <c r="A991" s="6">
        <v>991</v>
      </c>
      <c r="B991" s="7" t="s">
        <v>974</v>
      </c>
      <c r="C991" s="7" t="s">
        <v>225</v>
      </c>
      <c r="D991" t="s">
        <v>68</v>
      </c>
      <c r="E991" s="8">
        <v>5.8681702789932302E-3</v>
      </c>
      <c r="F991" s="9">
        <v>42749</v>
      </c>
    </row>
    <row r="992" spans="1:6">
      <c r="A992" s="6">
        <v>992</v>
      </c>
      <c r="B992" s="7" t="s">
        <v>975</v>
      </c>
      <c r="C992" s="7" t="s">
        <v>975</v>
      </c>
      <c r="D992" t="s">
        <v>107</v>
      </c>
      <c r="E992" s="8">
        <v>0.26945659547591799</v>
      </c>
      <c r="F992" s="9">
        <v>42731</v>
      </c>
    </row>
    <row r="993" spans="1:6">
      <c r="A993" s="6">
        <v>993</v>
      </c>
      <c r="B993" s="7" t="s">
        <v>976</v>
      </c>
      <c r="C993" s="7" t="s">
        <v>702</v>
      </c>
      <c r="D993" t="s">
        <v>68</v>
      </c>
      <c r="E993" s="8">
        <v>1.05440486722982E-2</v>
      </c>
      <c r="F993" s="9">
        <v>42684</v>
      </c>
    </row>
    <row r="994" spans="1:6">
      <c r="A994" s="6">
        <v>994</v>
      </c>
      <c r="B994" s="7" t="s">
        <v>977</v>
      </c>
      <c r="C994" s="7" t="s">
        <v>977</v>
      </c>
      <c r="D994" t="s">
        <v>84</v>
      </c>
      <c r="E994" s="8">
        <v>9.1805170821791293E-2</v>
      </c>
      <c r="F994" s="9">
        <v>42575</v>
      </c>
    </row>
    <row r="995" spans="1:6">
      <c r="A995" s="6">
        <v>995</v>
      </c>
      <c r="B995" s="7" t="s">
        <v>978</v>
      </c>
      <c r="C995" s="7" t="s">
        <v>978</v>
      </c>
      <c r="D995" t="s">
        <v>84</v>
      </c>
      <c r="E995" s="8">
        <v>0.26027397260273999</v>
      </c>
      <c r="F995" s="9">
        <v>42524</v>
      </c>
    </row>
    <row r="996" spans="1:6">
      <c r="A996" s="6">
        <v>996</v>
      </c>
      <c r="B996" s="7" t="s">
        <v>979</v>
      </c>
      <c r="C996" s="7" t="s">
        <v>979</v>
      </c>
      <c r="D996" t="s">
        <v>96</v>
      </c>
      <c r="E996" s="8">
        <v>1.32386363636364E-2</v>
      </c>
      <c r="F996" s="9">
        <v>42514</v>
      </c>
    </row>
    <row r="997" spans="1:6">
      <c r="A997" s="6">
        <v>997</v>
      </c>
      <c r="B997" s="7" t="s">
        <v>980</v>
      </c>
      <c r="C997" s="7" t="s">
        <v>216</v>
      </c>
      <c r="D997" t="s">
        <v>123</v>
      </c>
      <c r="E997" s="8">
        <v>2.8767540468995201E-2</v>
      </c>
      <c r="F997" s="9">
        <v>42511</v>
      </c>
    </row>
    <row r="998" spans="1:6">
      <c r="A998" s="6">
        <v>998</v>
      </c>
      <c r="B998" s="7" t="s">
        <v>981</v>
      </c>
      <c r="C998" s="7" t="s">
        <v>862</v>
      </c>
      <c r="D998" t="s">
        <v>123</v>
      </c>
      <c r="E998" s="8">
        <v>5.1384050466057797E-2</v>
      </c>
      <c r="F998" s="9">
        <v>42444</v>
      </c>
    </row>
    <row r="999" spans="1:6">
      <c r="A999" s="6">
        <v>999</v>
      </c>
      <c r="B999" s="7" t="s">
        <v>982</v>
      </c>
      <c r="C999" s="7" t="s">
        <v>982</v>
      </c>
      <c r="D999" t="s">
        <v>72</v>
      </c>
      <c r="E999" s="8">
        <v>2.8695841497931598E-2</v>
      </c>
      <c r="F999" s="9">
        <v>42427</v>
      </c>
    </row>
    <row r="1000" spans="1:6">
      <c r="A1000" s="6">
        <v>1000</v>
      </c>
      <c r="B1000" s="7" t="s">
        <v>983</v>
      </c>
      <c r="C1000" s="7" t="s">
        <v>983</v>
      </c>
      <c r="D1000" t="s">
        <v>84</v>
      </c>
      <c r="E1000" s="8">
        <v>0.182738775151568</v>
      </c>
      <c r="F1000" s="9">
        <v>42346</v>
      </c>
    </row>
    <row r="1001" spans="1:6">
      <c r="A1001" s="6">
        <v>1001</v>
      </c>
      <c r="B1001" s="7" t="s">
        <v>984</v>
      </c>
      <c r="C1001" s="7" t="s">
        <v>984</v>
      </c>
      <c r="D1001" t="s">
        <v>84</v>
      </c>
      <c r="E1001" s="8">
        <v>4.8031440472548398E-2</v>
      </c>
      <c r="F1001" s="9">
        <v>42283</v>
      </c>
    </row>
    <row r="1002" spans="1:6">
      <c r="A1002" s="6">
        <v>1002</v>
      </c>
      <c r="B1002" s="7" t="s">
        <v>101</v>
      </c>
      <c r="C1002" s="7" t="s">
        <v>101</v>
      </c>
      <c r="D1002" t="s">
        <v>16</v>
      </c>
      <c r="E1002" s="8">
        <v>5.5285625233488199E-2</v>
      </c>
      <c r="F1002" s="9">
        <v>42276</v>
      </c>
    </row>
    <row r="1003" spans="1:6">
      <c r="A1003" s="6">
        <v>1003</v>
      </c>
      <c r="B1003" s="7" t="s">
        <v>985</v>
      </c>
      <c r="C1003" s="7" t="s">
        <v>985</v>
      </c>
      <c r="D1003" t="s">
        <v>84</v>
      </c>
      <c r="E1003" s="8">
        <v>1.5053712777987199E-2</v>
      </c>
      <c r="F1003" s="9">
        <v>42258</v>
      </c>
    </row>
    <row r="1004" spans="1:6">
      <c r="A1004" s="6">
        <v>1004</v>
      </c>
      <c r="B1004" s="7" t="s">
        <v>986</v>
      </c>
      <c r="C1004" s="7" t="s">
        <v>986</v>
      </c>
      <c r="D1004" t="s">
        <v>107</v>
      </c>
      <c r="E1004" s="8">
        <v>9.0547150494824299E-2</v>
      </c>
      <c r="F1004" s="9">
        <v>42255</v>
      </c>
    </row>
    <row r="1005" spans="1:6">
      <c r="A1005" s="6">
        <v>1005</v>
      </c>
      <c r="B1005" s="7" t="s">
        <v>987</v>
      </c>
      <c r="C1005" s="7" t="s">
        <v>987</v>
      </c>
      <c r="D1005" t="s">
        <v>84</v>
      </c>
      <c r="E1005" s="8">
        <v>0.74208412098298704</v>
      </c>
      <c r="F1005" s="9">
        <v>42209</v>
      </c>
    </row>
    <row r="1006" spans="1:6">
      <c r="A1006" s="6">
        <v>1006</v>
      </c>
      <c r="B1006" s="7" t="s">
        <v>988</v>
      </c>
      <c r="C1006" s="7" t="s">
        <v>988</v>
      </c>
      <c r="D1006" t="s">
        <v>84</v>
      </c>
      <c r="E1006" s="8">
        <v>9.8472613169673803E-2</v>
      </c>
      <c r="F1006" s="9">
        <v>42177</v>
      </c>
    </row>
    <row r="1007" spans="1:6">
      <c r="A1007" s="6">
        <v>1007</v>
      </c>
      <c r="B1007" s="7" t="s">
        <v>989</v>
      </c>
      <c r="C1007" s="7" t="s">
        <v>989</v>
      </c>
      <c r="D1007" t="s">
        <v>84</v>
      </c>
      <c r="E1007" s="8">
        <v>0.43869701189307603</v>
      </c>
      <c r="F1007" s="9">
        <v>42126</v>
      </c>
    </row>
    <row r="1008" spans="1:6">
      <c r="A1008" s="6">
        <v>1008</v>
      </c>
      <c r="B1008" s="7" t="s">
        <v>990</v>
      </c>
      <c r="C1008" s="7" t="s">
        <v>782</v>
      </c>
      <c r="D1008" t="s">
        <v>123</v>
      </c>
      <c r="E1008" s="8">
        <v>3.8750860207398999E-2</v>
      </c>
      <c r="F1008" s="9">
        <v>42114</v>
      </c>
    </row>
    <row r="1009" spans="1:6">
      <c r="A1009" s="6">
        <v>1009</v>
      </c>
      <c r="B1009" s="7" t="s">
        <v>991</v>
      </c>
      <c r="C1009" s="7" t="s">
        <v>991</v>
      </c>
      <c r="D1009" t="s">
        <v>84</v>
      </c>
      <c r="E1009" s="8">
        <v>0.109518092951466</v>
      </c>
      <c r="F1009" s="9">
        <v>42070</v>
      </c>
    </row>
    <row r="1010" spans="1:6">
      <c r="A1010" s="6">
        <v>1010</v>
      </c>
      <c r="B1010" s="7" t="s">
        <v>992</v>
      </c>
      <c r="C1010" s="7" t="s">
        <v>992</v>
      </c>
      <c r="D1010" t="s">
        <v>84</v>
      </c>
      <c r="E1010" s="8">
        <v>0.144823657853515</v>
      </c>
      <c r="F1010" s="9">
        <v>42046</v>
      </c>
    </row>
    <row r="1011" spans="1:6">
      <c r="A1011" s="6">
        <v>1011</v>
      </c>
      <c r="B1011" s="7" t="s">
        <v>811</v>
      </c>
      <c r="C1011" s="7" t="s">
        <v>811</v>
      </c>
      <c r="D1011" t="s">
        <v>84</v>
      </c>
      <c r="E1011" s="8">
        <v>4.2875070590449899E-2</v>
      </c>
      <c r="F1011" s="9">
        <v>42016</v>
      </c>
    </row>
    <row r="1012" spans="1:6">
      <c r="A1012" s="6">
        <v>1012</v>
      </c>
      <c r="B1012" s="7" t="s">
        <v>874</v>
      </c>
      <c r="C1012" s="7" t="s">
        <v>874</v>
      </c>
      <c r="D1012" t="s">
        <v>5</v>
      </c>
      <c r="E1012" s="8">
        <v>0.37195510848037999</v>
      </c>
      <c r="F1012" s="9">
        <v>41965</v>
      </c>
    </row>
    <row r="1013" spans="1:6">
      <c r="A1013" s="6">
        <v>1013</v>
      </c>
      <c r="B1013" s="7" t="s">
        <v>993</v>
      </c>
      <c r="C1013" s="7" t="s">
        <v>856</v>
      </c>
      <c r="D1013" t="s">
        <v>258</v>
      </c>
      <c r="E1013" s="8">
        <v>5.8465531106074997E-2</v>
      </c>
      <c r="F1013" s="9">
        <v>41957</v>
      </c>
    </row>
    <row r="1014" spans="1:6">
      <c r="A1014" s="6">
        <v>1014</v>
      </c>
      <c r="B1014" s="7" t="s">
        <v>994</v>
      </c>
      <c r="C1014" s="7" t="s">
        <v>995</v>
      </c>
      <c r="D1014" t="s">
        <v>123</v>
      </c>
      <c r="E1014" s="8">
        <v>1.03080512307766E-2</v>
      </c>
      <c r="F1014" s="9">
        <v>41944</v>
      </c>
    </row>
    <row r="1015" spans="1:6">
      <c r="A1015" s="6">
        <v>1015</v>
      </c>
      <c r="B1015" s="7" t="s">
        <v>996</v>
      </c>
      <c r="C1015" s="7" t="s">
        <v>996</v>
      </c>
      <c r="D1015" t="s">
        <v>84</v>
      </c>
      <c r="E1015" s="8">
        <v>0.13530756046467299</v>
      </c>
      <c r="F1015" s="9">
        <v>41897</v>
      </c>
    </row>
    <row r="1016" spans="1:6">
      <c r="A1016" s="6">
        <v>1016</v>
      </c>
      <c r="B1016" s="7" t="s">
        <v>997</v>
      </c>
      <c r="C1016" s="7" t="s">
        <v>998</v>
      </c>
      <c r="D1016" t="s">
        <v>123</v>
      </c>
      <c r="E1016" s="8">
        <v>0.98430877660840999</v>
      </c>
      <c r="F1016" s="9">
        <v>41897</v>
      </c>
    </row>
    <row r="1017" spans="1:6">
      <c r="A1017" s="6">
        <v>1017</v>
      </c>
      <c r="B1017" s="7" t="s">
        <v>999</v>
      </c>
      <c r="C1017" s="7" t="s">
        <v>999</v>
      </c>
      <c r="D1017" t="s">
        <v>96</v>
      </c>
      <c r="E1017" s="8">
        <v>3.0065992893073101E-2</v>
      </c>
      <c r="F1017" s="9">
        <v>41890</v>
      </c>
    </row>
    <row r="1018" spans="1:6">
      <c r="A1018" s="6">
        <v>1018</v>
      </c>
      <c r="B1018" s="7" t="s">
        <v>1000</v>
      </c>
      <c r="C1018" s="7" t="s">
        <v>1000</v>
      </c>
      <c r="D1018" t="s">
        <v>84</v>
      </c>
      <c r="E1018" s="8">
        <v>1.9377625047728098E-2</v>
      </c>
      <c r="F1018" s="9">
        <v>41847</v>
      </c>
    </row>
    <row r="1019" spans="1:6">
      <c r="A1019" s="6">
        <v>1019</v>
      </c>
      <c r="B1019" s="7" t="s">
        <v>1001</v>
      </c>
      <c r="C1019" s="7" t="s">
        <v>1001</v>
      </c>
      <c r="D1019" t="s">
        <v>3</v>
      </c>
      <c r="E1019" s="8">
        <v>0.208808861609284</v>
      </c>
      <c r="F1019" s="9">
        <v>41688</v>
      </c>
    </row>
    <row r="1020" spans="1:6">
      <c r="A1020" s="6">
        <v>1020</v>
      </c>
      <c r="B1020" s="7" t="s">
        <v>1002</v>
      </c>
      <c r="C1020" s="7" t="s">
        <v>1002</v>
      </c>
      <c r="D1020" t="s">
        <v>107</v>
      </c>
      <c r="E1020" s="8">
        <v>0.72939785526124701</v>
      </c>
      <c r="F1020" s="9">
        <v>41654</v>
      </c>
    </row>
    <row r="1021" spans="1:6">
      <c r="A1021" s="6">
        <v>1021</v>
      </c>
      <c r="B1021" s="7" t="s">
        <v>752</v>
      </c>
      <c r="C1021" s="7" t="s">
        <v>752</v>
      </c>
      <c r="D1021" t="s">
        <v>84</v>
      </c>
      <c r="E1021" s="8">
        <v>2.56079807164507E-2</v>
      </c>
      <c r="F1021" s="9">
        <v>41579</v>
      </c>
    </row>
    <row r="1022" spans="1:6">
      <c r="A1022" s="6">
        <v>1022</v>
      </c>
      <c r="B1022" s="7" t="s">
        <v>1003</v>
      </c>
      <c r="C1022" s="7" t="s">
        <v>1003</v>
      </c>
      <c r="D1022" t="s">
        <v>84</v>
      </c>
      <c r="E1022" s="8">
        <v>7.5501641078663598E-3</v>
      </c>
      <c r="F1022" s="9">
        <v>41538</v>
      </c>
    </row>
    <row r="1023" spans="1:6">
      <c r="A1023" s="6">
        <v>1023</v>
      </c>
      <c r="B1023" s="7" t="s">
        <v>1004</v>
      </c>
      <c r="C1023" s="7" t="s">
        <v>1004</v>
      </c>
      <c r="D1023" t="s">
        <v>107</v>
      </c>
      <c r="E1023" s="8">
        <v>6.47506258424803E-2</v>
      </c>
      <c r="F1023" s="9">
        <v>41506</v>
      </c>
    </row>
    <row r="1024" spans="1:6">
      <c r="A1024" s="6">
        <v>1024</v>
      </c>
      <c r="B1024" s="7" t="s">
        <v>1005</v>
      </c>
      <c r="C1024" s="7" t="s">
        <v>1005</v>
      </c>
      <c r="D1024" t="s">
        <v>84</v>
      </c>
      <c r="E1024" s="8">
        <v>5.7723977158500299E-2</v>
      </c>
      <c r="F1024" s="9">
        <v>41447</v>
      </c>
    </row>
    <row r="1025" spans="1:6">
      <c r="A1025" s="6">
        <v>1025</v>
      </c>
      <c r="B1025" s="7" t="s">
        <v>342</v>
      </c>
      <c r="C1025" s="7" t="s">
        <v>342</v>
      </c>
      <c r="D1025" t="s">
        <v>258</v>
      </c>
      <c r="E1025" s="8">
        <v>4.1527472730292898E-2</v>
      </c>
      <c r="F1025" s="9">
        <v>41439</v>
      </c>
    </row>
    <row r="1026" spans="1:6">
      <c r="A1026" s="6">
        <v>1026</v>
      </c>
      <c r="B1026" s="7" t="s">
        <v>1006</v>
      </c>
      <c r="C1026" s="7" t="s">
        <v>202</v>
      </c>
      <c r="D1026" t="s">
        <v>114</v>
      </c>
      <c r="E1026" s="8">
        <v>6.6899477618401704E-2</v>
      </c>
      <c r="F1026" s="9">
        <v>41427</v>
      </c>
    </row>
    <row r="1027" spans="1:6">
      <c r="A1027" s="6">
        <v>1027</v>
      </c>
      <c r="B1027" s="7" t="s">
        <v>1007</v>
      </c>
      <c r="C1027" s="7" t="s">
        <v>1007</v>
      </c>
      <c r="D1027" t="s">
        <v>107</v>
      </c>
      <c r="E1027" s="8">
        <v>3.3620544010812603E-2</v>
      </c>
      <c r="F1027" s="9">
        <v>41410</v>
      </c>
    </row>
    <row r="1028" spans="1:6">
      <c r="A1028" s="6">
        <v>1028</v>
      </c>
      <c r="B1028" s="7" t="s">
        <v>1008</v>
      </c>
      <c r="C1028" s="7" t="s">
        <v>1008</v>
      </c>
      <c r="D1028" t="s">
        <v>84</v>
      </c>
      <c r="E1028" s="8">
        <v>7.1046674052309605E-2</v>
      </c>
      <c r="F1028" s="9">
        <v>41392</v>
      </c>
    </row>
    <row r="1029" spans="1:6">
      <c r="A1029" s="6">
        <v>1029</v>
      </c>
      <c r="B1029" s="7" t="s">
        <v>1009</v>
      </c>
      <c r="C1029" s="7" t="s">
        <v>1009</v>
      </c>
      <c r="D1029" t="s">
        <v>84</v>
      </c>
      <c r="E1029" s="8">
        <v>2.59742790335152E-2</v>
      </c>
      <c r="F1029" s="9">
        <v>41387</v>
      </c>
    </row>
    <row r="1030" spans="1:6">
      <c r="A1030" s="6">
        <v>1030</v>
      </c>
      <c r="B1030" s="7" t="s">
        <v>1010</v>
      </c>
      <c r="C1030" s="7" t="s">
        <v>1010</v>
      </c>
      <c r="D1030" t="s">
        <v>84</v>
      </c>
      <c r="E1030" s="8">
        <v>0.27066070781495299</v>
      </c>
      <c r="F1030" s="9">
        <v>41349</v>
      </c>
    </row>
    <row r="1031" spans="1:6">
      <c r="A1031" s="6">
        <v>1031</v>
      </c>
      <c r="B1031" s="7" t="s">
        <v>1011</v>
      </c>
      <c r="C1031" s="7" t="s">
        <v>1011</v>
      </c>
      <c r="D1031" t="s">
        <v>84</v>
      </c>
      <c r="E1031" s="8">
        <v>0.99755690476766401</v>
      </c>
      <c r="F1031" s="9">
        <v>41289</v>
      </c>
    </row>
    <row r="1032" spans="1:6">
      <c r="A1032" s="6">
        <v>1032</v>
      </c>
      <c r="B1032" s="7" t="s">
        <v>1012</v>
      </c>
      <c r="C1032" s="7" t="s">
        <v>1012</v>
      </c>
      <c r="D1032" t="s">
        <v>96</v>
      </c>
      <c r="E1032" s="8">
        <v>0.12750354644033601</v>
      </c>
      <c r="F1032" s="9">
        <v>41259</v>
      </c>
    </row>
    <row r="1033" spans="1:6">
      <c r="A1033" s="6">
        <v>1033</v>
      </c>
      <c r="B1033" s="7" t="s">
        <v>297</v>
      </c>
      <c r="C1033" s="7" t="s">
        <v>297</v>
      </c>
      <c r="D1033" t="s">
        <v>1013</v>
      </c>
      <c r="E1033" s="8">
        <v>8.7013175791430003E-2</v>
      </c>
      <c r="F1033" s="9">
        <v>41257</v>
      </c>
    </row>
    <row r="1034" spans="1:6">
      <c r="A1034" s="6">
        <v>1034</v>
      </c>
      <c r="B1034" s="7" t="s">
        <v>1014</v>
      </c>
      <c r="C1034" s="7" t="s">
        <v>1014</v>
      </c>
      <c r="D1034" t="s">
        <v>107</v>
      </c>
      <c r="E1034" s="8">
        <v>5.19710222179149E-2</v>
      </c>
      <c r="F1034" s="9">
        <v>41252</v>
      </c>
    </row>
    <row r="1035" spans="1:6">
      <c r="A1035" s="6">
        <v>1035</v>
      </c>
      <c r="B1035" s="7" t="s">
        <v>1015</v>
      </c>
      <c r="C1035" s="7" t="s">
        <v>1016</v>
      </c>
      <c r="D1035" t="s">
        <v>123</v>
      </c>
      <c r="E1035" s="8">
        <v>6.2755671253254E-2</v>
      </c>
      <c r="F1035" s="9">
        <v>41248</v>
      </c>
    </row>
    <row r="1036" spans="1:6">
      <c r="A1036" s="6">
        <v>1036</v>
      </c>
      <c r="B1036" s="7" t="s">
        <v>1017</v>
      </c>
      <c r="C1036" s="7" t="s">
        <v>1017</v>
      </c>
      <c r="D1036" t="s">
        <v>84</v>
      </c>
      <c r="E1036" s="8">
        <v>0.99684584045209601</v>
      </c>
      <c r="F1036" s="9">
        <v>41239</v>
      </c>
    </row>
    <row r="1037" spans="1:6">
      <c r="A1037" s="6">
        <v>1037</v>
      </c>
      <c r="B1037" s="7" t="s">
        <v>1018</v>
      </c>
      <c r="C1037" s="7" t="s">
        <v>1018</v>
      </c>
      <c r="D1037" t="s">
        <v>84</v>
      </c>
      <c r="E1037" s="8">
        <v>3.8165638007750802E-2</v>
      </c>
      <c r="F1037" s="9">
        <v>41230</v>
      </c>
    </row>
    <row r="1038" spans="1:6">
      <c r="A1038" s="6">
        <v>1038</v>
      </c>
      <c r="B1038" s="7" t="s">
        <v>1019</v>
      </c>
      <c r="C1038" s="7" t="s">
        <v>1019</v>
      </c>
      <c r="D1038" t="s">
        <v>84</v>
      </c>
      <c r="E1038" s="8">
        <v>6.2840669589864104E-2</v>
      </c>
      <c r="F1038" s="9">
        <v>41225</v>
      </c>
    </row>
    <row r="1039" spans="1:6">
      <c r="A1039" s="6">
        <v>1039</v>
      </c>
      <c r="B1039" s="7" t="s">
        <v>1020</v>
      </c>
      <c r="C1039" s="7" t="s">
        <v>1020</v>
      </c>
      <c r="D1039" t="s">
        <v>84</v>
      </c>
      <c r="E1039" s="8">
        <v>0.24582929194956399</v>
      </c>
      <c r="F1039" s="9">
        <v>41198</v>
      </c>
    </row>
    <row r="1040" spans="1:6">
      <c r="A1040" s="6">
        <v>1040</v>
      </c>
      <c r="B1040" s="7" t="s">
        <v>1021</v>
      </c>
      <c r="C1040" s="7" t="s">
        <v>475</v>
      </c>
      <c r="D1040" t="s">
        <v>114</v>
      </c>
      <c r="E1040" s="8">
        <v>1.3594662218515401E-2</v>
      </c>
      <c r="F1040" s="9">
        <v>41145</v>
      </c>
    </row>
    <row r="1041" spans="1:6">
      <c r="A1041" s="6">
        <v>1041</v>
      </c>
      <c r="B1041" s="7" t="s">
        <v>1022</v>
      </c>
      <c r="C1041" s="7" t="s">
        <v>129</v>
      </c>
      <c r="D1041" t="s">
        <v>117</v>
      </c>
      <c r="E1041" s="8">
        <v>6.8719632895447205E-2</v>
      </c>
      <c r="F1041" s="9">
        <v>41132</v>
      </c>
    </row>
    <row r="1042" spans="1:6">
      <c r="A1042" s="6">
        <v>1042</v>
      </c>
      <c r="B1042" s="7" t="s">
        <v>1023</v>
      </c>
      <c r="C1042" s="7" t="s">
        <v>1023</v>
      </c>
      <c r="D1042" t="s">
        <v>84</v>
      </c>
      <c r="E1042" s="8">
        <v>7.8988289032508902E-2</v>
      </c>
      <c r="F1042" s="9">
        <v>41112</v>
      </c>
    </row>
    <row r="1043" spans="1:6">
      <c r="A1043" s="6">
        <v>1043</v>
      </c>
      <c r="B1043" s="7" t="s">
        <v>1024</v>
      </c>
      <c r="C1043" s="7" t="s">
        <v>1024</v>
      </c>
      <c r="D1043" t="s">
        <v>84</v>
      </c>
      <c r="E1043" s="8">
        <v>0.37117331455900598</v>
      </c>
      <c r="F1043" s="9">
        <v>41105</v>
      </c>
    </row>
    <row r="1044" spans="1:6">
      <c r="A1044" s="6">
        <v>1044</v>
      </c>
      <c r="B1044" s="7" t="s">
        <v>148</v>
      </c>
      <c r="C1044" s="7" t="s">
        <v>148</v>
      </c>
      <c r="D1044" t="s">
        <v>84</v>
      </c>
      <c r="E1044" s="8">
        <v>0.12149541859190199</v>
      </c>
      <c r="F1044" s="9">
        <v>41087</v>
      </c>
    </row>
    <row r="1045" spans="1:6">
      <c r="A1045" s="6">
        <v>1045</v>
      </c>
      <c r="B1045" s="7" t="s">
        <v>1025</v>
      </c>
      <c r="C1045" s="7" t="s">
        <v>1025</v>
      </c>
      <c r="D1045" t="s">
        <v>84</v>
      </c>
      <c r="E1045" s="8">
        <v>0.44157453529340301</v>
      </c>
      <c r="F1045" s="9">
        <v>41026</v>
      </c>
    </row>
    <row r="1046" spans="1:6">
      <c r="A1046" s="6">
        <v>1046</v>
      </c>
      <c r="B1046" s="7" t="s">
        <v>836</v>
      </c>
      <c r="C1046" s="7" t="s">
        <v>836</v>
      </c>
      <c r="D1046" t="s">
        <v>84</v>
      </c>
      <c r="E1046" s="8">
        <v>2.9787441497659901E-2</v>
      </c>
      <c r="F1046" s="9">
        <v>40981</v>
      </c>
    </row>
    <row r="1047" spans="1:6">
      <c r="A1047" s="6">
        <v>1047</v>
      </c>
      <c r="B1047" s="7" t="s">
        <v>1026</v>
      </c>
      <c r="C1047" s="7" t="s">
        <v>1026</v>
      </c>
      <c r="D1047" t="s">
        <v>84</v>
      </c>
      <c r="E1047" s="8">
        <v>5.1238946979121097E-2</v>
      </c>
      <c r="F1047" s="9">
        <v>40974</v>
      </c>
    </row>
    <row r="1048" spans="1:6">
      <c r="A1048" s="6">
        <v>1048</v>
      </c>
      <c r="B1048" s="7" t="s">
        <v>1027</v>
      </c>
      <c r="C1048" s="7" t="s">
        <v>531</v>
      </c>
      <c r="D1048" t="s">
        <v>117</v>
      </c>
      <c r="E1048" s="8">
        <v>4.3557788454503303E-2</v>
      </c>
      <c r="F1048" s="9">
        <v>40970</v>
      </c>
    </row>
    <row r="1049" spans="1:6">
      <c r="A1049" s="6">
        <v>1049</v>
      </c>
      <c r="B1049" s="7" t="s">
        <v>757</v>
      </c>
      <c r="C1049" s="7" t="s">
        <v>757</v>
      </c>
      <c r="D1049" t="s">
        <v>84</v>
      </c>
      <c r="E1049" s="8">
        <v>7.6810088865107595E-2</v>
      </c>
      <c r="F1049" s="9">
        <v>40880</v>
      </c>
    </row>
    <row r="1050" spans="1:6">
      <c r="A1050" s="6">
        <v>1050</v>
      </c>
      <c r="B1050" s="7" t="s">
        <v>1028</v>
      </c>
      <c r="C1050" s="7" t="s">
        <v>702</v>
      </c>
      <c r="D1050" t="s">
        <v>117</v>
      </c>
      <c r="E1050" s="8">
        <v>5.7189186572763097E-2</v>
      </c>
      <c r="F1050" s="9">
        <v>40874</v>
      </c>
    </row>
    <row r="1051" spans="1:6">
      <c r="A1051" s="6">
        <v>1051</v>
      </c>
      <c r="B1051" s="7" t="s">
        <v>1029</v>
      </c>
      <c r="C1051" s="7" t="s">
        <v>1030</v>
      </c>
      <c r="D1051" t="s">
        <v>68</v>
      </c>
      <c r="E1051" s="8">
        <v>2.40842776449388E-3</v>
      </c>
      <c r="F1051" s="9">
        <v>40870</v>
      </c>
    </row>
    <row r="1052" spans="1:6">
      <c r="A1052" s="6">
        <v>1052</v>
      </c>
      <c r="B1052" s="7" t="s">
        <v>1031</v>
      </c>
      <c r="C1052" s="7" t="s">
        <v>776</v>
      </c>
      <c r="D1052" t="s">
        <v>123</v>
      </c>
      <c r="E1052" s="8">
        <v>3.6267445479137198E-2</v>
      </c>
      <c r="F1052" s="9">
        <v>40759</v>
      </c>
    </row>
    <row r="1053" spans="1:6">
      <c r="A1053" s="6">
        <v>1053</v>
      </c>
      <c r="B1053" s="7" t="s">
        <v>1032</v>
      </c>
      <c r="C1053" s="7" t="s">
        <v>1032</v>
      </c>
      <c r="D1053" t="s">
        <v>96</v>
      </c>
      <c r="E1053" s="8">
        <v>7.0412866529371398E-2</v>
      </c>
      <c r="F1053" s="9">
        <v>40737</v>
      </c>
    </row>
    <row r="1054" spans="1:6">
      <c r="A1054" s="6">
        <v>1054</v>
      </c>
      <c r="B1054" s="7" t="s">
        <v>1033</v>
      </c>
      <c r="C1054" s="7" t="s">
        <v>1034</v>
      </c>
      <c r="D1054" t="s">
        <v>123</v>
      </c>
      <c r="E1054" s="8">
        <v>3.8923841464907301E-2</v>
      </c>
      <c r="F1054" s="9">
        <v>40722</v>
      </c>
    </row>
    <row r="1055" spans="1:6">
      <c r="A1055" s="6">
        <v>1055</v>
      </c>
      <c r="B1055" s="7" t="s">
        <v>1035</v>
      </c>
      <c r="C1055" s="7" t="s">
        <v>1036</v>
      </c>
      <c r="D1055" t="s">
        <v>123</v>
      </c>
      <c r="E1055" s="8">
        <v>0.19288985297662101</v>
      </c>
      <c r="F1055" s="9">
        <v>40715</v>
      </c>
    </row>
    <row r="1056" spans="1:6">
      <c r="A1056" s="6">
        <v>1056</v>
      </c>
      <c r="B1056" s="7" t="s">
        <v>1037</v>
      </c>
      <c r="C1056" s="7" t="s">
        <v>1037</v>
      </c>
      <c r="D1056" t="s">
        <v>84</v>
      </c>
      <c r="E1056" s="8">
        <v>1.8343209815830201E-2</v>
      </c>
      <c r="F1056" s="9">
        <v>40633</v>
      </c>
    </row>
    <row r="1057" spans="1:6">
      <c r="A1057" s="6">
        <v>1057</v>
      </c>
      <c r="B1057" s="7" t="s">
        <v>1038</v>
      </c>
      <c r="C1057" s="7" t="s">
        <v>1038</v>
      </c>
      <c r="D1057" t="s">
        <v>84</v>
      </c>
      <c r="E1057" s="8">
        <v>0.14325693606755099</v>
      </c>
      <c r="F1057" s="9">
        <v>40627</v>
      </c>
    </row>
    <row r="1058" spans="1:6">
      <c r="A1058" s="6">
        <v>1058</v>
      </c>
      <c r="B1058" s="7" t="s">
        <v>1039</v>
      </c>
      <c r="C1058" s="7" t="s">
        <v>1039</v>
      </c>
      <c r="D1058" t="s">
        <v>84</v>
      </c>
      <c r="E1058" s="8">
        <v>8.2716672888166698E-2</v>
      </c>
      <c r="F1058" s="9">
        <v>40598</v>
      </c>
    </row>
    <row r="1059" spans="1:6">
      <c r="A1059" s="6">
        <v>1059</v>
      </c>
      <c r="B1059" s="7" t="s">
        <v>1040</v>
      </c>
      <c r="C1059" s="7" t="s">
        <v>859</v>
      </c>
      <c r="D1059" t="s">
        <v>123</v>
      </c>
      <c r="E1059" s="8">
        <v>0.99421652351536904</v>
      </c>
      <c r="F1059" s="9">
        <v>40515</v>
      </c>
    </row>
    <row r="1060" spans="1:6">
      <c r="A1060" s="6">
        <v>1060</v>
      </c>
      <c r="B1060" s="7" t="s">
        <v>1041</v>
      </c>
      <c r="C1060" s="7" t="s">
        <v>1041</v>
      </c>
      <c r="D1060" t="s">
        <v>84</v>
      </c>
      <c r="E1060" s="8">
        <v>6.7039794861679602E-2</v>
      </c>
      <c r="F1060" s="9">
        <v>40513</v>
      </c>
    </row>
    <row r="1061" spans="1:6">
      <c r="A1061" s="6">
        <v>1061</v>
      </c>
      <c r="B1061" s="7" t="s">
        <v>1042</v>
      </c>
      <c r="C1061" s="7" t="s">
        <v>1042</v>
      </c>
      <c r="D1061" t="s">
        <v>107</v>
      </c>
      <c r="E1061" s="8">
        <v>0.53984157145324896</v>
      </c>
      <c r="F1061" s="9">
        <v>40479</v>
      </c>
    </row>
    <row r="1062" spans="1:6">
      <c r="A1062" s="6">
        <v>1062</v>
      </c>
      <c r="B1062" s="7" t="s">
        <v>1043</v>
      </c>
      <c r="C1062" s="7" t="s">
        <v>1043</v>
      </c>
      <c r="D1062" t="s">
        <v>107</v>
      </c>
      <c r="E1062" s="8">
        <v>2.6993652910523299E-2</v>
      </c>
      <c r="F1062" s="9">
        <v>40467</v>
      </c>
    </row>
    <row r="1063" spans="1:6">
      <c r="A1063" s="6">
        <v>1063</v>
      </c>
      <c r="B1063" s="7" t="s">
        <v>1044</v>
      </c>
      <c r="C1063" s="7" t="s">
        <v>1044</v>
      </c>
      <c r="D1063" t="s">
        <v>60</v>
      </c>
      <c r="E1063" s="8">
        <v>0.30743500823925801</v>
      </c>
      <c r="F1063" s="9">
        <v>40455</v>
      </c>
    </row>
    <row r="1064" spans="1:6">
      <c r="A1064" s="6">
        <v>1064</v>
      </c>
      <c r="B1064" s="7" t="s">
        <v>1045</v>
      </c>
      <c r="C1064" s="7" t="s">
        <v>1045</v>
      </c>
      <c r="D1064" t="s">
        <v>258</v>
      </c>
      <c r="E1064" s="8">
        <v>0.11640362779404401</v>
      </c>
      <c r="F1064" s="9">
        <v>40454</v>
      </c>
    </row>
    <row r="1065" spans="1:6">
      <c r="A1065" s="6">
        <v>1065</v>
      </c>
      <c r="B1065" s="7" t="s">
        <v>1046</v>
      </c>
      <c r="C1065" s="7" t="s">
        <v>1046</v>
      </c>
      <c r="D1065" t="s">
        <v>84</v>
      </c>
      <c r="E1065" s="8">
        <v>0.102662241709261</v>
      </c>
      <c r="F1065" s="9">
        <v>40429</v>
      </c>
    </row>
    <row r="1066" spans="1:6">
      <c r="A1066" s="6">
        <v>1066</v>
      </c>
      <c r="B1066" s="7" t="s">
        <v>1047</v>
      </c>
      <c r="C1066" s="7" t="s">
        <v>1047</v>
      </c>
      <c r="D1066" t="s">
        <v>84</v>
      </c>
      <c r="E1066" s="8">
        <v>3.95595923579155E-2</v>
      </c>
      <c r="F1066" s="9">
        <v>40379</v>
      </c>
    </row>
    <row r="1067" spans="1:6">
      <c r="A1067" s="6">
        <v>1067</v>
      </c>
      <c r="B1067" s="7" t="s">
        <v>1048</v>
      </c>
      <c r="C1067" s="7" t="s">
        <v>333</v>
      </c>
      <c r="D1067" t="s">
        <v>442</v>
      </c>
      <c r="E1067" s="8">
        <v>1.80499158165792E-2</v>
      </c>
      <c r="F1067" s="9">
        <v>40362</v>
      </c>
    </row>
    <row r="1068" spans="1:6">
      <c r="A1068" s="6">
        <v>1068</v>
      </c>
      <c r="B1068" s="7" t="s">
        <v>811</v>
      </c>
      <c r="C1068" s="7" t="s">
        <v>811</v>
      </c>
      <c r="D1068" t="s">
        <v>258</v>
      </c>
      <c r="E1068" s="8">
        <v>4.2875070590449899E-2</v>
      </c>
      <c r="F1068" s="9">
        <v>40361</v>
      </c>
    </row>
    <row r="1069" spans="1:6">
      <c r="A1069" s="6">
        <v>1069</v>
      </c>
      <c r="B1069" s="7" t="s">
        <v>1049</v>
      </c>
      <c r="C1069" s="7" t="s">
        <v>423</v>
      </c>
      <c r="D1069" t="s">
        <v>123</v>
      </c>
      <c r="E1069" s="8">
        <v>3.4441775818951602E-2</v>
      </c>
      <c r="F1069" s="9">
        <v>40324</v>
      </c>
    </row>
    <row r="1070" spans="1:6">
      <c r="A1070" s="6">
        <v>1070</v>
      </c>
      <c r="B1070" s="7" t="s">
        <v>1050</v>
      </c>
      <c r="C1070" s="7" t="s">
        <v>1050</v>
      </c>
      <c r="D1070" t="s">
        <v>84</v>
      </c>
      <c r="E1070" s="8">
        <v>0.13798665045532399</v>
      </c>
      <c r="F1070" s="9">
        <v>40262</v>
      </c>
    </row>
    <row r="1071" spans="1:6">
      <c r="A1071" s="6">
        <v>1071</v>
      </c>
      <c r="B1071" s="7" t="s">
        <v>966</v>
      </c>
      <c r="C1071" s="7" t="s">
        <v>966</v>
      </c>
      <c r="D1071" t="s">
        <v>96</v>
      </c>
      <c r="E1071" s="8">
        <v>6.19569185834246E-2</v>
      </c>
      <c r="F1071" s="9">
        <v>40228</v>
      </c>
    </row>
    <row r="1072" spans="1:6">
      <c r="A1072" s="6">
        <v>1072</v>
      </c>
      <c r="B1072" s="7" t="s">
        <v>1051</v>
      </c>
      <c r="C1072" s="7" t="s">
        <v>1051</v>
      </c>
      <c r="D1072" t="s">
        <v>72</v>
      </c>
      <c r="E1072" s="8">
        <v>0.285149450440145</v>
      </c>
      <c r="F1072" s="9">
        <v>40192</v>
      </c>
    </row>
    <row r="1073" spans="1:6">
      <c r="A1073" s="6">
        <v>1073</v>
      </c>
      <c r="B1073" s="7" t="s">
        <v>1052</v>
      </c>
      <c r="C1073" s="7" t="s">
        <v>1052</v>
      </c>
      <c r="D1073" t="s">
        <v>84</v>
      </c>
      <c r="E1073" s="8">
        <v>8.0354483169496602E-2</v>
      </c>
      <c r="F1073" s="9">
        <v>40183</v>
      </c>
    </row>
    <row r="1074" spans="1:6">
      <c r="A1074" s="6">
        <v>1074</v>
      </c>
      <c r="B1074" s="7" t="s">
        <v>515</v>
      </c>
      <c r="C1074" s="7" t="s">
        <v>515</v>
      </c>
      <c r="D1074" t="s">
        <v>84</v>
      </c>
      <c r="E1074" s="8">
        <v>9.1462841015992502E-2</v>
      </c>
      <c r="F1074" s="9">
        <v>40153</v>
      </c>
    </row>
    <row r="1075" spans="1:6">
      <c r="A1075" s="6">
        <v>1075</v>
      </c>
      <c r="B1075" s="7" t="s">
        <v>1053</v>
      </c>
      <c r="C1075" s="7" t="s">
        <v>1053</v>
      </c>
      <c r="D1075" t="s">
        <v>84</v>
      </c>
      <c r="E1075" s="8">
        <v>6.6764508345563495E-2</v>
      </c>
      <c r="F1075" s="9">
        <v>40116</v>
      </c>
    </row>
    <row r="1076" spans="1:6">
      <c r="A1076" s="6">
        <v>1076</v>
      </c>
      <c r="B1076" s="7" t="s">
        <v>1054</v>
      </c>
      <c r="C1076" s="7" t="s">
        <v>1054</v>
      </c>
      <c r="D1076" t="s">
        <v>84</v>
      </c>
      <c r="E1076" s="8">
        <v>0.107159673861862</v>
      </c>
      <c r="F1076" s="9">
        <v>40070</v>
      </c>
    </row>
    <row r="1077" spans="1:6">
      <c r="A1077" s="6">
        <v>1077</v>
      </c>
      <c r="B1077" s="7" t="s">
        <v>1055</v>
      </c>
      <c r="C1077" s="7" t="s">
        <v>1055</v>
      </c>
      <c r="D1077" t="s">
        <v>107</v>
      </c>
      <c r="E1077" s="8">
        <v>4.4459388776806399E-2</v>
      </c>
      <c r="F1077" s="9">
        <v>40006</v>
      </c>
    </row>
    <row r="1078" spans="1:6">
      <c r="A1078" s="6">
        <v>1078</v>
      </c>
      <c r="B1078" s="7" t="s">
        <v>1056</v>
      </c>
      <c r="C1078" s="7" t="s">
        <v>479</v>
      </c>
      <c r="D1078" t="s">
        <v>117</v>
      </c>
      <c r="E1078" s="8">
        <v>8.6632487182693493E-2</v>
      </c>
      <c r="F1078" s="9">
        <v>39975</v>
      </c>
    </row>
    <row r="1079" spans="1:6">
      <c r="A1079" s="6">
        <v>1079</v>
      </c>
      <c r="B1079" s="7" t="s">
        <v>1057</v>
      </c>
      <c r="C1079" s="7" t="s">
        <v>516</v>
      </c>
      <c r="D1079" t="s">
        <v>123</v>
      </c>
      <c r="E1079" s="8">
        <v>2.00244078603273E-2</v>
      </c>
      <c r="F1079" s="9">
        <v>39930</v>
      </c>
    </row>
    <row r="1080" spans="1:6">
      <c r="A1080" s="6">
        <v>1080</v>
      </c>
      <c r="B1080" s="7" t="s">
        <v>1058</v>
      </c>
      <c r="C1080" s="7" t="s">
        <v>1058</v>
      </c>
      <c r="D1080" t="s">
        <v>107</v>
      </c>
      <c r="E1080" s="8">
        <v>0.20104432119122601</v>
      </c>
      <c r="F1080" s="9">
        <v>39902</v>
      </c>
    </row>
    <row r="1081" spans="1:6">
      <c r="A1081" s="6">
        <v>1081</v>
      </c>
      <c r="B1081" s="7" t="s">
        <v>1059</v>
      </c>
      <c r="C1081" s="7" t="s">
        <v>1059</v>
      </c>
      <c r="D1081" t="s">
        <v>96</v>
      </c>
      <c r="E1081" s="8">
        <v>2.6784622906735101E-2</v>
      </c>
      <c r="F1081" s="9">
        <v>39849</v>
      </c>
    </row>
    <row r="1082" spans="1:6">
      <c r="A1082" s="6">
        <v>1082</v>
      </c>
      <c r="B1082" s="7" t="s">
        <v>1060</v>
      </c>
      <c r="C1082" s="7" t="s">
        <v>503</v>
      </c>
      <c r="D1082" t="s">
        <v>68</v>
      </c>
      <c r="E1082" s="8">
        <v>5.8019665891308903E-3</v>
      </c>
      <c r="F1082" s="9">
        <v>39819</v>
      </c>
    </row>
    <row r="1083" spans="1:6">
      <c r="A1083" s="6">
        <v>1083</v>
      </c>
      <c r="B1083" s="7" t="s">
        <v>1061</v>
      </c>
      <c r="C1083" s="7" t="s">
        <v>1061</v>
      </c>
      <c r="D1083" t="s">
        <v>107</v>
      </c>
      <c r="E1083" s="8">
        <v>5.1820327587440103E-2</v>
      </c>
      <c r="F1083" s="9">
        <v>39802</v>
      </c>
    </row>
    <row r="1084" spans="1:6">
      <c r="A1084" s="6">
        <v>1084</v>
      </c>
      <c r="B1084" s="7" t="s">
        <v>1062</v>
      </c>
      <c r="C1084" s="7" t="s">
        <v>1062</v>
      </c>
      <c r="D1084" t="s">
        <v>84</v>
      </c>
      <c r="E1084" s="8">
        <v>2.4888129116597098E-2</v>
      </c>
      <c r="F1084" s="9">
        <v>39716</v>
      </c>
    </row>
    <row r="1085" spans="1:6">
      <c r="A1085" s="6">
        <v>1085</v>
      </c>
      <c r="B1085" s="7" t="s">
        <v>1063</v>
      </c>
      <c r="C1085" s="7" t="s">
        <v>1063</v>
      </c>
      <c r="D1085" t="s">
        <v>72</v>
      </c>
      <c r="E1085" s="8">
        <v>0.19206065338404599</v>
      </c>
      <c r="F1085" s="9">
        <v>39680</v>
      </c>
    </row>
    <row r="1086" spans="1:6">
      <c r="A1086" s="6">
        <v>1086</v>
      </c>
      <c r="B1086" s="7" t="s">
        <v>1064</v>
      </c>
      <c r="C1086" s="7" t="s">
        <v>1065</v>
      </c>
      <c r="D1086" t="s">
        <v>123</v>
      </c>
      <c r="E1086" s="8">
        <v>3.42822623272672E-2</v>
      </c>
      <c r="F1086" s="9">
        <v>39665</v>
      </c>
    </row>
    <row r="1087" spans="1:6">
      <c r="A1087" s="6">
        <v>1087</v>
      </c>
      <c r="B1087" s="7" t="s">
        <v>976</v>
      </c>
      <c r="C1087" s="7" t="s">
        <v>702</v>
      </c>
      <c r="D1087" t="s">
        <v>258</v>
      </c>
      <c r="E1087" s="8">
        <v>1.05440486722982E-2</v>
      </c>
      <c r="F1087" s="9">
        <v>39661</v>
      </c>
    </row>
    <row r="1088" spans="1:6">
      <c r="A1088" s="6">
        <v>1088</v>
      </c>
      <c r="B1088" s="7" t="s">
        <v>1066</v>
      </c>
      <c r="C1088" s="7" t="s">
        <v>1066</v>
      </c>
      <c r="D1088" t="s">
        <v>96</v>
      </c>
      <c r="E1088" s="8">
        <v>0.234275066727099</v>
      </c>
      <c r="F1088" s="9">
        <v>39627</v>
      </c>
    </row>
    <row r="1089" spans="1:6">
      <c r="A1089" s="6">
        <v>1089</v>
      </c>
      <c r="B1089" s="7" t="s">
        <v>1067</v>
      </c>
      <c r="C1089" s="7" t="s">
        <v>1067</v>
      </c>
      <c r="D1089" t="s">
        <v>107</v>
      </c>
      <c r="E1089" s="8">
        <v>7.7590657652120504E-2</v>
      </c>
      <c r="F1089" s="9">
        <v>39620</v>
      </c>
    </row>
    <row r="1090" spans="1:6">
      <c r="A1090" s="6">
        <v>1090</v>
      </c>
      <c r="B1090" s="7" t="s">
        <v>877</v>
      </c>
      <c r="C1090" s="7" t="s">
        <v>877</v>
      </c>
      <c r="D1090" t="s">
        <v>84</v>
      </c>
      <c r="E1090" s="8">
        <v>3.23043971273781E-2</v>
      </c>
      <c r="F1090" s="9">
        <v>39598</v>
      </c>
    </row>
    <row r="1091" spans="1:6">
      <c r="A1091" s="6">
        <v>1091</v>
      </c>
      <c r="B1091" s="7" t="s">
        <v>1068</v>
      </c>
      <c r="C1091" s="7" t="s">
        <v>249</v>
      </c>
      <c r="D1091" t="s">
        <v>114</v>
      </c>
      <c r="E1091" s="8">
        <v>1.1007321383489E-2</v>
      </c>
      <c r="F1091" s="9">
        <v>39596</v>
      </c>
    </row>
    <row r="1092" spans="1:6">
      <c r="A1092" s="6">
        <v>1092</v>
      </c>
      <c r="B1092" s="7" t="s">
        <v>1069</v>
      </c>
      <c r="C1092" s="7" t="s">
        <v>1069</v>
      </c>
      <c r="D1092" t="s">
        <v>72</v>
      </c>
      <c r="E1092" s="8">
        <v>0.43453601202678699</v>
      </c>
      <c r="F1092" s="9">
        <v>39563</v>
      </c>
    </row>
    <row r="1093" spans="1:6">
      <c r="A1093" s="6">
        <v>1093</v>
      </c>
      <c r="B1093" s="7" t="s">
        <v>868</v>
      </c>
      <c r="C1093" s="7" t="s">
        <v>868</v>
      </c>
      <c r="D1093" t="s">
        <v>96</v>
      </c>
      <c r="E1093" s="8">
        <v>2.0784927770481899E-2</v>
      </c>
      <c r="F1093" s="9">
        <v>39559</v>
      </c>
    </row>
    <row r="1094" spans="1:6">
      <c r="A1094" s="6">
        <v>1094</v>
      </c>
      <c r="B1094" s="7" t="s">
        <v>1070</v>
      </c>
      <c r="C1094" s="7" t="s">
        <v>750</v>
      </c>
      <c r="D1094" t="s">
        <v>123</v>
      </c>
      <c r="E1094" s="8">
        <v>7.1520537224508296E-2</v>
      </c>
      <c r="F1094" s="9">
        <v>39529</v>
      </c>
    </row>
    <row r="1095" spans="1:6">
      <c r="A1095" s="6">
        <v>1095</v>
      </c>
      <c r="B1095" s="7" t="s">
        <v>1071</v>
      </c>
      <c r="C1095" s="7" t="s">
        <v>707</v>
      </c>
      <c r="D1095" t="s">
        <v>123</v>
      </c>
      <c r="E1095" s="8">
        <v>5.6979769151112601E-2</v>
      </c>
      <c r="F1095" s="9">
        <v>39523</v>
      </c>
    </row>
    <row r="1096" spans="1:6">
      <c r="A1096" s="6">
        <v>1096</v>
      </c>
      <c r="B1096" s="7" t="s">
        <v>1072</v>
      </c>
      <c r="C1096" s="7" t="s">
        <v>1072</v>
      </c>
      <c r="D1096" t="s">
        <v>84</v>
      </c>
      <c r="E1096" s="8">
        <v>3.65083375442143E-2</v>
      </c>
      <c r="F1096" s="9">
        <v>39520</v>
      </c>
    </row>
    <row r="1097" spans="1:6">
      <c r="A1097" s="6">
        <v>1097</v>
      </c>
      <c r="B1097" s="7" t="s">
        <v>1073</v>
      </c>
      <c r="C1097" s="7" t="s">
        <v>1073</v>
      </c>
      <c r="D1097" t="s">
        <v>84</v>
      </c>
      <c r="E1097" s="8">
        <v>0.10376503749937099</v>
      </c>
      <c r="F1097" s="9">
        <v>39516</v>
      </c>
    </row>
    <row r="1098" spans="1:6">
      <c r="A1098" s="6">
        <v>1098</v>
      </c>
      <c r="B1098" s="7" t="s">
        <v>1074</v>
      </c>
      <c r="C1098" s="7" t="s">
        <v>1074</v>
      </c>
      <c r="D1098" t="s">
        <v>84</v>
      </c>
      <c r="E1098" s="8">
        <v>5.6466072375565002E-2</v>
      </c>
      <c r="F1098" s="9">
        <v>39510</v>
      </c>
    </row>
    <row r="1099" spans="1:6">
      <c r="A1099" s="6">
        <v>1099</v>
      </c>
      <c r="B1099" s="7" t="s">
        <v>1075</v>
      </c>
      <c r="C1099" s="7" t="s">
        <v>1075</v>
      </c>
      <c r="D1099" t="s">
        <v>84</v>
      </c>
      <c r="E1099" s="8">
        <v>0.109681993113227</v>
      </c>
      <c r="F1099" s="9">
        <v>39447</v>
      </c>
    </row>
    <row r="1100" spans="1:6">
      <c r="A1100" s="6">
        <v>1100</v>
      </c>
      <c r="B1100" s="7" t="s">
        <v>1076</v>
      </c>
      <c r="C1100" s="7" t="s">
        <v>1076</v>
      </c>
      <c r="D1100" t="s">
        <v>107</v>
      </c>
      <c r="E1100" s="8">
        <v>7.7492026871140707E-2</v>
      </c>
      <c r="F1100" s="9">
        <v>39377</v>
      </c>
    </row>
    <row r="1101" spans="1:6">
      <c r="A1101" s="6">
        <v>1101</v>
      </c>
      <c r="B1101" s="7" t="s">
        <v>1077</v>
      </c>
      <c r="C1101" s="7" t="s">
        <v>1077</v>
      </c>
      <c r="D1101" t="s">
        <v>107</v>
      </c>
      <c r="E1101" s="8">
        <v>4.5623766334357697E-2</v>
      </c>
      <c r="F1101" s="9">
        <v>39361</v>
      </c>
    </row>
    <row r="1102" spans="1:6">
      <c r="A1102" s="6">
        <v>1102</v>
      </c>
      <c r="B1102" s="7" t="s">
        <v>1078</v>
      </c>
      <c r="C1102" s="7" t="s">
        <v>1078</v>
      </c>
      <c r="D1102" t="s">
        <v>84</v>
      </c>
      <c r="E1102" s="8">
        <v>5.56204009134737E-2</v>
      </c>
      <c r="F1102" s="9">
        <v>39357</v>
      </c>
    </row>
    <row r="1103" spans="1:6">
      <c r="A1103" s="6">
        <v>1103</v>
      </c>
      <c r="B1103" s="7" t="s">
        <v>497</v>
      </c>
      <c r="C1103" s="7" t="s">
        <v>497</v>
      </c>
      <c r="D1103" t="s">
        <v>84</v>
      </c>
      <c r="E1103" s="8">
        <v>3.4126262384530703E-2</v>
      </c>
      <c r="F1103" s="9">
        <v>39292</v>
      </c>
    </row>
    <row r="1104" spans="1:6">
      <c r="A1104" s="6">
        <v>1104</v>
      </c>
      <c r="B1104" s="7" t="s">
        <v>1079</v>
      </c>
      <c r="C1104" s="7" t="s">
        <v>1079</v>
      </c>
      <c r="D1104" t="s">
        <v>60</v>
      </c>
      <c r="E1104" s="8">
        <v>0.37636488584591099</v>
      </c>
      <c r="F1104" s="9">
        <v>39237</v>
      </c>
    </row>
    <row r="1105" spans="1:6">
      <c r="A1105" s="6">
        <v>1105</v>
      </c>
      <c r="B1105" s="7" t="s">
        <v>215</v>
      </c>
      <c r="C1105" s="7" t="s">
        <v>215</v>
      </c>
      <c r="D1105" t="s">
        <v>72</v>
      </c>
      <c r="E1105" s="8">
        <v>6.9066899846658798E-3</v>
      </c>
      <c r="F1105" s="9">
        <v>39230</v>
      </c>
    </row>
    <row r="1106" spans="1:6">
      <c r="A1106" s="6">
        <v>1106</v>
      </c>
      <c r="B1106" s="7" t="s">
        <v>1080</v>
      </c>
      <c r="C1106" s="7" t="s">
        <v>502</v>
      </c>
      <c r="D1106" t="s">
        <v>114</v>
      </c>
      <c r="E1106" s="8">
        <v>5.00704257349266E-2</v>
      </c>
      <c r="F1106" s="9">
        <v>39211</v>
      </c>
    </row>
    <row r="1107" spans="1:6">
      <c r="A1107" s="6">
        <v>1107</v>
      </c>
      <c r="B1107" s="7" t="s">
        <v>1081</v>
      </c>
      <c r="C1107" s="7" t="s">
        <v>1081</v>
      </c>
      <c r="D1107" t="s">
        <v>84</v>
      </c>
      <c r="E1107" s="8">
        <v>0.29337947973651901</v>
      </c>
      <c r="F1107" s="9">
        <v>39196</v>
      </c>
    </row>
    <row r="1108" spans="1:6">
      <c r="A1108" s="6">
        <v>1108</v>
      </c>
      <c r="B1108" s="7" t="s">
        <v>1082</v>
      </c>
      <c r="C1108" s="7" t="s">
        <v>1082</v>
      </c>
      <c r="D1108" t="s">
        <v>107</v>
      </c>
      <c r="E1108" s="8">
        <v>0.99957351797496297</v>
      </c>
      <c r="F1108" s="9">
        <v>39089</v>
      </c>
    </row>
    <row r="1109" spans="1:6">
      <c r="A1109" s="6">
        <v>1109</v>
      </c>
      <c r="B1109" s="7" t="s">
        <v>1083</v>
      </c>
      <c r="C1109" s="7" t="s">
        <v>1083</v>
      </c>
      <c r="D1109" t="s">
        <v>107</v>
      </c>
      <c r="E1109" s="8">
        <v>8.4283501358592097E-2</v>
      </c>
      <c r="F1109" s="9">
        <v>39081</v>
      </c>
    </row>
    <row r="1110" spans="1:6">
      <c r="A1110" s="6">
        <v>1110</v>
      </c>
      <c r="B1110" s="7" t="s">
        <v>1084</v>
      </c>
      <c r="C1110" s="7" t="s">
        <v>587</v>
      </c>
      <c r="D1110" t="s">
        <v>123</v>
      </c>
      <c r="E1110" s="8">
        <v>0.46259007512648798</v>
      </c>
      <c r="F1110" s="9">
        <v>39028</v>
      </c>
    </row>
    <row r="1111" spans="1:6">
      <c r="A1111" s="6">
        <v>1111</v>
      </c>
      <c r="B1111" s="7" t="s">
        <v>1085</v>
      </c>
      <c r="C1111" s="7" t="s">
        <v>1085</v>
      </c>
      <c r="D1111" t="s">
        <v>84</v>
      </c>
      <c r="E1111" s="8">
        <v>0.13561113914317999</v>
      </c>
      <c r="F1111" s="9">
        <v>39025</v>
      </c>
    </row>
    <row r="1112" spans="1:6">
      <c r="A1112" s="6">
        <v>1112</v>
      </c>
      <c r="B1112" s="7" t="s">
        <v>1086</v>
      </c>
      <c r="C1112" s="7" t="s">
        <v>1086</v>
      </c>
      <c r="D1112" t="s">
        <v>96</v>
      </c>
      <c r="E1112" s="8">
        <v>9.4392786700479001E-2</v>
      </c>
      <c r="F1112" s="9">
        <v>39010</v>
      </c>
    </row>
    <row r="1113" spans="1:6">
      <c r="A1113" s="6">
        <v>1113</v>
      </c>
      <c r="B1113" s="7" t="s">
        <v>1087</v>
      </c>
      <c r="C1113" s="7" t="s">
        <v>1087</v>
      </c>
      <c r="D1113" t="s">
        <v>84</v>
      </c>
      <c r="E1113" s="8">
        <v>0.192254777070064</v>
      </c>
      <c r="F1113" s="9">
        <v>38991</v>
      </c>
    </row>
    <row r="1114" spans="1:6">
      <c r="A1114" s="6">
        <v>1114</v>
      </c>
      <c r="B1114" s="7" t="s">
        <v>1088</v>
      </c>
      <c r="C1114" s="7" t="s">
        <v>363</v>
      </c>
      <c r="D1114" t="s">
        <v>199</v>
      </c>
      <c r="E1114" s="8">
        <v>0.12633561855351699</v>
      </c>
      <c r="F1114" s="9">
        <v>38959</v>
      </c>
    </row>
    <row r="1115" spans="1:6">
      <c r="A1115" s="6">
        <v>1115</v>
      </c>
      <c r="B1115" s="7" t="s">
        <v>1089</v>
      </c>
      <c r="C1115" s="7" t="s">
        <v>1089</v>
      </c>
      <c r="D1115" t="s">
        <v>84</v>
      </c>
      <c r="E1115" s="8">
        <v>4.47761194029851E-2</v>
      </c>
      <c r="F1115" s="9">
        <v>38954</v>
      </c>
    </row>
    <row r="1116" spans="1:6">
      <c r="A1116" s="6">
        <v>1116</v>
      </c>
      <c r="B1116" s="7" t="s">
        <v>1090</v>
      </c>
      <c r="C1116" s="7" t="s">
        <v>1091</v>
      </c>
      <c r="D1116" t="s">
        <v>79</v>
      </c>
      <c r="E1116" s="8">
        <v>7.2287418237783799E-2</v>
      </c>
      <c r="F1116" s="9">
        <v>38949</v>
      </c>
    </row>
    <row r="1117" spans="1:6">
      <c r="A1117" s="6">
        <v>1117</v>
      </c>
      <c r="B1117" s="7" t="s">
        <v>1092</v>
      </c>
      <c r="C1117" s="7" t="s">
        <v>1092</v>
      </c>
      <c r="D1117" t="s">
        <v>84</v>
      </c>
      <c r="E1117" s="8">
        <v>2.5577410031460201E-2</v>
      </c>
      <c r="F1117" s="9">
        <v>38928</v>
      </c>
    </row>
    <row r="1118" spans="1:6">
      <c r="A1118" s="6">
        <v>1118</v>
      </c>
      <c r="B1118" s="7" t="s">
        <v>1093</v>
      </c>
      <c r="C1118" s="7" t="s">
        <v>1093</v>
      </c>
      <c r="D1118" t="s">
        <v>84</v>
      </c>
      <c r="E1118" s="8">
        <v>4.8766082021519698E-2</v>
      </c>
      <c r="F1118" s="9">
        <v>38851</v>
      </c>
    </row>
    <row r="1119" spans="1:6">
      <c r="A1119" s="6">
        <v>1119</v>
      </c>
      <c r="B1119" s="7" t="s">
        <v>847</v>
      </c>
      <c r="C1119" s="7" t="s">
        <v>847</v>
      </c>
      <c r="D1119" t="s">
        <v>96</v>
      </c>
      <c r="E1119" s="8">
        <v>4.9027065492110999E-2</v>
      </c>
      <c r="F1119" s="9">
        <v>38697</v>
      </c>
    </row>
    <row r="1120" spans="1:6">
      <c r="A1120" s="6">
        <v>1120</v>
      </c>
      <c r="B1120" s="7" t="s">
        <v>1094</v>
      </c>
      <c r="C1120" s="7" t="s">
        <v>1094</v>
      </c>
      <c r="D1120" t="s">
        <v>72</v>
      </c>
      <c r="E1120" s="8">
        <v>1.42853439112286E-2</v>
      </c>
      <c r="F1120" s="9">
        <v>38557</v>
      </c>
    </row>
    <row r="1121" spans="1:6">
      <c r="A1121" s="6">
        <v>1121</v>
      </c>
      <c r="B1121" s="7" t="s">
        <v>1095</v>
      </c>
      <c r="C1121" s="7" t="s">
        <v>586</v>
      </c>
      <c r="D1121" t="s">
        <v>68</v>
      </c>
      <c r="E1121" s="8">
        <v>8.7113740959894794E-3</v>
      </c>
      <c r="F1121" s="9">
        <v>38554</v>
      </c>
    </row>
    <row r="1122" spans="1:6">
      <c r="A1122" s="6">
        <v>1122</v>
      </c>
      <c r="B1122" s="7" t="s">
        <v>1096</v>
      </c>
      <c r="C1122" s="7" t="s">
        <v>1096</v>
      </c>
      <c r="D1122" t="s">
        <v>84</v>
      </c>
      <c r="E1122" s="8">
        <v>0.82208239467619604</v>
      </c>
      <c r="F1122" s="9">
        <v>38521</v>
      </c>
    </row>
    <row r="1123" spans="1:6">
      <c r="A1123" s="6">
        <v>1123</v>
      </c>
      <c r="B1123" s="7" t="s">
        <v>1097</v>
      </c>
      <c r="C1123" s="7" t="s">
        <v>1097</v>
      </c>
      <c r="D1123" t="s">
        <v>107</v>
      </c>
      <c r="E1123" s="8">
        <v>2.3144876325088298E-2</v>
      </c>
      <c r="F1123" s="9">
        <v>38461</v>
      </c>
    </row>
    <row r="1124" spans="1:6">
      <c r="A1124" s="6">
        <v>1124</v>
      </c>
      <c r="B1124" s="7" t="s">
        <v>1098</v>
      </c>
      <c r="C1124" s="7" t="s">
        <v>1098</v>
      </c>
      <c r="D1124" t="s">
        <v>84</v>
      </c>
      <c r="E1124" s="8">
        <v>9.1360032526936405E-2</v>
      </c>
      <c r="F1124" s="9">
        <v>38423</v>
      </c>
    </row>
    <row r="1125" spans="1:6">
      <c r="A1125" s="6">
        <v>1125</v>
      </c>
      <c r="B1125" s="7" t="s">
        <v>373</v>
      </c>
      <c r="C1125" s="7" t="s">
        <v>373</v>
      </c>
      <c r="D1125" t="s">
        <v>84</v>
      </c>
      <c r="E1125" s="8">
        <v>0.13853912211337499</v>
      </c>
      <c r="F1125" s="9">
        <v>38351</v>
      </c>
    </row>
    <row r="1126" spans="1:6">
      <c r="A1126" s="6">
        <v>1126</v>
      </c>
      <c r="B1126" s="7" t="s">
        <v>1099</v>
      </c>
      <c r="C1126" s="7" t="s">
        <v>1099</v>
      </c>
      <c r="D1126" t="s">
        <v>84</v>
      </c>
      <c r="E1126" s="8">
        <v>4.7640202790989399E-2</v>
      </c>
      <c r="F1126" s="9">
        <v>38188</v>
      </c>
    </row>
    <row r="1127" spans="1:6">
      <c r="A1127" s="6">
        <v>1127</v>
      </c>
      <c r="B1127" s="7" t="s">
        <v>1100</v>
      </c>
      <c r="C1127" s="7" t="s">
        <v>912</v>
      </c>
      <c r="D1127" t="s">
        <v>123</v>
      </c>
      <c r="E1127" s="8">
        <v>2.31143552311436E-2</v>
      </c>
      <c r="F1127" s="9">
        <v>38141</v>
      </c>
    </row>
    <row r="1128" spans="1:6">
      <c r="A1128" s="6">
        <v>1128</v>
      </c>
      <c r="B1128" s="7" t="s">
        <v>1101</v>
      </c>
      <c r="C1128" s="7" t="s">
        <v>1101</v>
      </c>
      <c r="D1128" t="s">
        <v>79</v>
      </c>
      <c r="E1128" s="8">
        <v>0.114419407120824</v>
      </c>
      <c r="F1128" s="9">
        <v>38091</v>
      </c>
    </row>
    <row r="1129" spans="1:6">
      <c r="A1129" s="6">
        <v>1129</v>
      </c>
      <c r="B1129" s="7" t="s">
        <v>1102</v>
      </c>
      <c r="C1129" s="7" t="s">
        <v>1103</v>
      </c>
      <c r="D1129" t="s">
        <v>123</v>
      </c>
      <c r="E1129" s="8">
        <v>0.101202798668798</v>
      </c>
      <c r="F1129" s="9">
        <v>38085</v>
      </c>
    </row>
    <row r="1130" spans="1:6">
      <c r="A1130" s="6">
        <v>1130</v>
      </c>
      <c r="B1130" s="7" t="s">
        <v>1104</v>
      </c>
      <c r="C1130" s="7" t="s">
        <v>1104</v>
      </c>
      <c r="D1130" t="s">
        <v>107</v>
      </c>
      <c r="E1130" s="8">
        <v>0.99926119292715399</v>
      </c>
      <c r="F1130" s="9">
        <v>38084</v>
      </c>
    </row>
    <row r="1131" spans="1:6">
      <c r="A1131" s="6">
        <v>1131</v>
      </c>
      <c r="B1131" s="7" t="s">
        <v>759</v>
      </c>
      <c r="C1131" s="7" t="s">
        <v>759</v>
      </c>
      <c r="D1131" t="s">
        <v>84</v>
      </c>
      <c r="E1131" s="8">
        <v>9.4824874161073797E-2</v>
      </c>
      <c r="F1131" s="9">
        <v>38069</v>
      </c>
    </row>
    <row r="1132" spans="1:6">
      <c r="A1132" s="6">
        <v>1132</v>
      </c>
      <c r="B1132" s="7" t="s">
        <v>1105</v>
      </c>
      <c r="C1132" s="7" t="s">
        <v>1105</v>
      </c>
      <c r="D1132" t="s">
        <v>96</v>
      </c>
      <c r="E1132" s="8">
        <v>5.4063984463165599E-3</v>
      </c>
      <c r="F1132" s="9">
        <v>38066</v>
      </c>
    </row>
    <row r="1133" spans="1:6">
      <c r="A1133" s="6">
        <v>1133</v>
      </c>
      <c r="B1133" s="7" t="s">
        <v>1106</v>
      </c>
      <c r="C1133" s="7" t="s">
        <v>1106</v>
      </c>
      <c r="D1133" t="s">
        <v>84</v>
      </c>
      <c r="E1133" s="8">
        <v>2.5648252536640399E-2</v>
      </c>
      <c r="F1133" s="9">
        <v>38027</v>
      </c>
    </row>
    <row r="1134" spans="1:6">
      <c r="A1134" s="6">
        <v>1134</v>
      </c>
      <c r="B1134" s="7" t="s">
        <v>1107</v>
      </c>
      <c r="C1134" s="7" t="s">
        <v>395</v>
      </c>
      <c r="D1134" t="s">
        <v>123</v>
      </c>
      <c r="E1134" s="8">
        <v>4.83265520409503E-2</v>
      </c>
      <c r="F1134" s="9">
        <v>38017</v>
      </c>
    </row>
    <row r="1135" spans="1:6">
      <c r="A1135" s="6">
        <v>1135</v>
      </c>
      <c r="B1135" s="7" t="s">
        <v>1108</v>
      </c>
      <c r="C1135" s="7" t="s">
        <v>1108</v>
      </c>
      <c r="D1135" t="s">
        <v>84</v>
      </c>
      <c r="E1135" s="8">
        <v>0.10132634681513</v>
      </c>
      <c r="F1135" s="9">
        <v>37950</v>
      </c>
    </row>
    <row r="1136" spans="1:6">
      <c r="A1136" s="6">
        <v>1136</v>
      </c>
      <c r="B1136" s="7" t="s">
        <v>1109</v>
      </c>
      <c r="C1136" s="7" t="s">
        <v>1109</v>
      </c>
      <c r="D1136" t="s">
        <v>84</v>
      </c>
      <c r="E1136" s="8">
        <v>0.29063715697613302</v>
      </c>
      <c r="F1136" s="9">
        <v>37948</v>
      </c>
    </row>
    <row r="1137" spans="1:6">
      <c r="A1137" s="6">
        <v>1137</v>
      </c>
      <c r="B1137" s="7" t="s">
        <v>1110</v>
      </c>
      <c r="C1137" s="7" t="s">
        <v>895</v>
      </c>
      <c r="D1137" t="s">
        <v>123</v>
      </c>
      <c r="E1137" s="8">
        <v>0.14924910976931399</v>
      </c>
      <c r="F1137" s="9">
        <v>37945</v>
      </c>
    </row>
    <row r="1138" spans="1:6">
      <c r="A1138" s="6">
        <v>1138</v>
      </c>
      <c r="B1138" s="7" t="s">
        <v>1111</v>
      </c>
      <c r="C1138" s="7" t="s">
        <v>1111</v>
      </c>
      <c r="D1138" t="s">
        <v>107</v>
      </c>
      <c r="E1138" s="8">
        <v>0.99817122554014204</v>
      </c>
      <c r="F1138" s="9">
        <v>37932</v>
      </c>
    </row>
    <row r="1139" spans="1:6">
      <c r="A1139" s="6">
        <v>1139</v>
      </c>
      <c r="B1139" s="7" t="s">
        <v>1112</v>
      </c>
      <c r="C1139" s="7" t="s">
        <v>1112</v>
      </c>
      <c r="D1139" t="s">
        <v>72</v>
      </c>
      <c r="E1139" s="8">
        <v>5.8165085438047701E-2</v>
      </c>
      <c r="F1139" s="9">
        <v>37930</v>
      </c>
    </row>
    <row r="1140" spans="1:6">
      <c r="A1140" s="6">
        <v>1140</v>
      </c>
      <c r="B1140" s="7" t="s">
        <v>1113</v>
      </c>
      <c r="C1140" s="7" t="s">
        <v>1113</v>
      </c>
      <c r="D1140" t="s">
        <v>107</v>
      </c>
      <c r="E1140" s="8">
        <v>7.9805756247779205E-2</v>
      </c>
      <c r="F1140" s="9">
        <v>37927</v>
      </c>
    </row>
    <row r="1141" spans="1:6">
      <c r="A1141" s="6">
        <v>1141</v>
      </c>
      <c r="B1141" s="7" t="s">
        <v>867</v>
      </c>
      <c r="C1141" s="7" t="s">
        <v>868</v>
      </c>
      <c r="D1141" t="s">
        <v>68</v>
      </c>
      <c r="E1141" s="8">
        <v>5.0518407212622102E-2</v>
      </c>
      <c r="F1141" s="9">
        <v>37914</v>
      </c>
    </row>
    <row r="1142" spans="1:6">
      <c r="A1142" s="6">
        <v>1142</v>
      </c>
      <c r="B1142" s="7" t="s">
        <v>1114</v>
      </c>
      <c r="C1142" s="7" t="s">
        <v>719</v>
      </c>
      <c r="D1142" t="s">
        <v>258</v>
      </c>
      <c r="E1142" s="8">
        <v>2.7793862188766599E-2</v>
      </c>
      <c r="F1142" s="9">
        <v>37835</v>
      </c>
    </row>
    <row r="1143" spans="1:6">
      <c r="A1143" s="6">
        <v>1143</v>
      </c>
      <c r="B1143" s="7" t="s">
        <v>1115</v>
      </c>
      <c r="C1143" s="7" t="s">
        <v>1115</v>
      </c>
      <c r="D1143" t="s">
        <v>107</v>
      </c>
      <c r="E1143" s="8">
        <v>1.9804071717144999E-2</v>
      </c>
      <c r="F1143" s="9">
        <v>37834</v>
      </c>
    </row>
    <row r="1144" spans="1:6">
      <c r="A1144" s="6">
        <v>1144</v>
      </c>
      <c r="B1144" s="7" t="s">
        <v>1116</v>
      </c>
      <c r="C1144" s="7" t="s">
        <v>1116</v>
      </c>
      <c r="D1144" t="s">
        <v>72</v>
      </c>
      <c r="E1144" s="8">
        <v>1.65605768468873E-2</v>
      </c>
      <c r="F1144" s="9">
        <v>37830</v>
      </c>
    </row>
    <row r="1145" spans="1:6">
      <c r="A1145" s="6">
        <v>1145</v>
      </c>
      <c r="B1145" s="7" t="s">
        <v>1117</v>
      </c>
      <c r="C1145" s="7" t="s">
        <v>1118</v>
      </c>
      <c r="D1145" t="s">
        <v>68</v>
      </c>
      <c r="E1145" s="8">
        <v>1.8074126798515399E-2</v>
      </c>
      <c r="F1145" s="9">
        <v>37824</v>
      </c>
    </row>
    <row r="1146" spans="1:6">
      <c r="A1146" s="6">
        <v>1146</v>
      </c>
      <c r="B1146" s="7" t="s">
        <v>1119</v>
      </c>
      <c r="C1146" s="7" t="s">
        <v>1120</v>
      </c>
      <c r="D1146" t="s">
        <v>123</v>
      </c>
      <c r="E1146" s="8">
        <v>4.06015037593985E-2</v>
      </c>
      <c r="F1146" s="9">
        <v>37809</v>
      </c>
    </row>
    <row r="1147" spans="1:6">
      <c r="A1147" s="6">
        <v>1147</v>
      </c>
      <c r="B1147" s="7" t="s">
        <v>1121</v>
      </c>
      <c r="C1147" s="7" t="s">
        <v>1121</v>
      </c>
      <c r="D1147" t="s">
        <v>84</v>
      </c>
      <c r="E1147" s="8">
        <v>3.8254663763020502E-2</v>
      </c>
      <c r="F1147" s="9">
        <v>37776</v>
      </c>
    </row>
    <row r="1148" spans="1:6">
      <c r="A1148" s="6">
        <v>1148</v>
      </c>
      <c r="B1148" s="7" t="s">
        <v>1122</v>
      </c>
      <c r="C1148" s="7" t="s">
        <v>892</v>
      </c>
      <c r="D1148" t="s">
        <v>258</v>
      </c>
      <c r="E1148" s="8">
        <v>2.3265671360617898E-2</v>
      </c>
      <c r="F1148" s="9">
        <v>37748</v>
      </c>
    </row>
    <row r="1149" spans="1:6">
      <c r="A1149" s="6">
        <v>1149</v>
      </c>
      <c r="B1149" s="7" t="s">
        <v>1123</v>
      </c>
      <c r="C1149" s="7" t="s">
        <v>1123</v>
      </c>
      <c r="D1149" t="s">
        <v>84</v>
      </c>
      <c r="E1149" s="8">
        <v>0.43188862621486701</v>
      </c>
      <c r="F1149" s="9">
        <v>37735</v>
      </c>
    </row>
    <row r="1150" spans="1:6">
      <c r="A1150" s="6">
        <v>1150</v>
      </c>
      <c r="B1150" s="7" t="s">
        <v>1124</v>
      </c>
      <c r="C1150" s="7" t="s">
        <v>1124</v>
      </c>
      <c r="D1150" t="s">
        <v>84</v>
      </c>
      <c r="E1150" s="8">
        <v>1.65920327181425E-2</v>
      </c>
      <c r="F1150" s="9">
        <v>37721</v>
      </c>
    </row>
    <row r="1151" spans="1:6">
      <c r="A1151" s="6">
        <v>1151</v>
      </c>
      <c r="B1151" s="7" t="s">
        <v>1125</v>
      </c>
      <c r="C1151" s="7" t="s">
        <v>1125</v>
      </c>
      <c r="D1151" t="s">
        <v>107</v>
      </c>
      <c r="E1151" s="8">
        <v>3.4327687003447801E-3</v>
      </c>
      <c r="F1151" s="9">
        <v>37700</v>
      </c>
    </row>
    <row r="1152" spans="1:6">
      <c r="A1152" s="6">
        <v>1152</v>
      </c>
      <c r="B1152" s="7" t="s">
        <v>1126</v>
      </c>
      <c r="C1152" s="7" t="s">
        <v>1126</v>
      </c>
      <c r="D1152" t="s">
        <v>84</v>
      </c>
      <c r="E1152" s="8">
        <v>2.5539806596900302E-2</v>
      </c>
      <c r="F1152" s="9">
        <v>37668</v>
      </c>
    </row>
    <row r="1153" spans="1:6">
      <c r="A1153" s="6">
        <v>1153</v>
      </c>
      <c r="B1153" s="7" t="s">
        <v>1127</v>
      </c>
      <c r="C1153" s="7" t="s">
        <v>1127</v>
      </c>
      <c r="D1153" t="s">
        <v>84</v>
      </c>
      <c r="E1153" s="8">
        <v>0.18329836117825199</v>
      </c>
      <c r="F1153" s="9">
        <v>37593</v>
      </c>
    </row>
    <row r="1154" spans="1:6">
      <c r="A1154" s="6">
        <v>1154</v>
      </c>
      <c r="B1154" s="7" t="s">
        <v>1128</v>
      </c>
      <c r="C1154" s="7" t="s">
        <v>1128</v>
      </c>
      <c r="D1154" t="s">
        <v>84</v>
      </c>
      <c r="E1154" s="8">
        <v>4.85103031893949E-2</v>
      </c>
      <c r="F1154" s="9">
        <v>37562</v>
      </c>
    </row>
    <row r="1155" spans="1:6">
      <c r="A1155" s="6">
        <v>1155</v>
      </c>
      <c r="B1155" s="7" t="s">
        <v>1129</v>
      </c>
      <c r="C1155" s="7" t="s">
        <v>1129</v>
      </c>
      <c r="D1155" t="s">
        <v>84</v>
      </c>
      <c r="E1155" s="8">
        <v>8.4994278719497607E-2</v>
      </c>
      <c r="F1155" s="9">
        <v>37536</v>
      </c>
    </row>
    <row r="1156" spans="1:6">
      <c r="A1156" s="6">
        <v>1156</v>
      </c>
      <c r="B1156" s="7" t="s">
        <v>1130</v>
      </c>
      <c r="C1156" s="7" t="s">
        <v>1130</v>
      </c>
      <c r="D1156" t="s">
        <v>107</v>
      </c>
      <c r="E1156" s="8">
        <v>5.6956377635571001E-2</v>
      </c>
      <c r="F1156" s="9">
        <v>37526</v>
      </c>
    </row>
    <row r="1157" spans="1:6">
      <c r="A1157" s="6">
        <v>1157</v>
      </c>
      <c r="B1157" s="7" t="s">
        <v>1131</v>
      </c>
      <c r="C1157" s="7" t="s">
        <v>964</v>
      </c>
      <c r="D1157" t="s">
        <v>258</v>
      </c>
      <c r="E1157" s="8">
        <v>6.64509923931101E-3</v>
      </c>
      <c r="F1157" s="9">
        <v>37504</v>
      </c>
    </row>
    <row r="1158" spans="1:6">
      <c r="A1158" s="6">
        <v>1158</v>
      </c>
      <c r="B1158" s="7" t="s">
        <v>1132</v>
      </c>
      <c r="C1158" s="7" t="s">
        <v>1132</v>
      </c>
      <c r="D1158" t="s">
        <v>72</v>
      </c>
      <c r="E1158" s="8">
        <v>9.6463193778629996E-2</v>
      </c>
      <c r="F1158" s="9">
        <v>37503</v>
      </c>
    </row>
    <row r="1159" spans="1:6">
      <c r="A1159" s="6">
        <v>1159</v>
      </c>
      <c r="B1159" s="7" t="s">
        <v>1003</v>
      </c>
      <c r="C1159" s="7" t="s">
        <v>1003</v>
      </c>
      <c r="D1159" t="s">
        <v>72</v>
      </c>
      <c r="E1159" s="8">
        <v>7.5501641078663598E-3</v>
      </c>
      <c r="F1159" s="9">
        <v>37450</v>
      </c>
    </row>
    <row r="1160" spans="1:6">
      <c r="A1160" s="6">
        <v>1160</v>
      </c>
      <c r="B1160" s="7" t="s">
        <v>1133</v>
      </c>
      <c r="C1160" s="7" t="s">
        <v>1133</v>
      </c>
      <c r="D1160" t="s">
        <v>84</v>
      </c>
      <c r="E1160" s="8">
        <v>0.20382301261913599</v>
      </c>
      <c r="F1160" s="9">
        <v>37428</v>
      </c>
    </row>
    <row r="1161" spans="1:6">
      <c r="A1161" s="6">
        <v>1161</v>
      </c>
      <c r="B1161" s="7" t="s">
        <v>1134</v>
      </c>
      <c r="C1161" s="7" t="s">
        <v>1134</v>
      </c>
      <c r="D1161" t="s">
        <v>96</v>
      </c>
      <c r="E1161" s="8">
        <v>1.8173557473875501E-2</v>
      </c>
      <c r="F1161" s="9">
        <v>37380</v>
      </c>
    </row>
    <row r="1162" spans="1:6">
      <c r="A1162" s="6">
        <v>1162</v>
      </c>
      <c r="B1162" s="7" t="s">
        <v>1135</v>
      </c>
      <c r="C1162" s="7" t="s">
        <v>1135</v>
      </c>
      <c r="D1162" t="s">
        <v>84</v>
      </c>
      <c r="E1162" s="8">
        <v>0.211316546949148</v>
      </c>
      <c r="F1162" s="9">
        <v>37376</v>
      </c>
    </row>
    <row r="1163" spans="1:6">
      <c r="A1163" s="6">
        <v>1163</v>
      </c>
      <c r="B1163" s="7" t="s">
        <v>1136</v>
      </c>
      <c r="C1163" s="7" t="s">
        <v>1136</v>
      </c>
      <c r="D1163" t="s">
        <v>84</v>
      </c>
      <c r="E1163" s="8">
        <v>6.4491209376664901E-2</v>
      </c>
      <c r="F1163" s="9">
        <v>37340</v>
      </c>
    </row>
    <row r="1164" spans="1:6">
      <c r="A1164" s="6">
        <v>1164</v>
      </c>
      <c r="B1164" s="7" t="s">
        <v>1137</v>
      </c>
      <c r="C1164" s="7" t="s">
        <v>1137</v>
      </c>
      <c r="D1164" t="s">
        <v>72</v>
      </c>
      <c r="E1164" s="8">
        <v>8.1747823282811993E-2</v>
      </c>
      <c r="F1164" s="9">
        <v>37198</v>
      </c>
    </row>
    <row r="1165" spans="1:6">
      <c r="A1165" s="6">
        <v>1165</v>
      </c>
      <c r="B1165" s="7" t="s">
        <v>1138</v>
      </c>
      <c r="C1165" s="7" t="s">
        <v>1138</v>
      </c>
      <c r="D1165" t="s">
        <v>84</v>
      </c>
      <c r="E1165" s="8">
        <v>7.3820314582777893E-2</v>
      </c>
      <c r="F1165" s="9">
        <v>37198</v>
      </c>
    </row>
    <row r="1166" spans="1:6">
      <c r="A1166" s="6">
        <v>1166</v>
      </c>
      <c r="B1166" s="7" t="s">
        <v>1139</v>
      </c>
      <c r="C1166" s="7" t="s">
        <v>544</v>
      </c>
      <c r="D1166" t="s">
        <v>68</v>
      </c>
      <c r="E1166" s="8">
        <v>9.6891568770142399E-3</v>
      </c>
      <c r="F1166" s="9">
        <v>37192</v>
      </c>
    </row>
    <row r="1167" spans="1:6">
      <c r="A1167" s="6">
        <v>1167</v>
      </c>
      <c r="B1167" s="7" t="s">
        <v>1140</v>
      </c>
      <c r="C1167" s="7" t="s">
        <v>1140</v>
      </c>
      <c r="D1167" t="s">
        <v>96</v>
      </c>
      <c r="E1167" s="8">
        <v>5.8299129434524602E-2</v>
      </c>
      <c r="F1167" s="9">
        <v>37174</v>
      </c>
    </row>
    <row r="1168" spans="1:6">
      <c r="A1168" s="6">
        <v>1168</v>
      </c>
      <c r="B1168" s="7" t="s">
        <v>142</v>
      </c>
      <c r="C1168" s="7" t="s">
        <v>142</v>
      </c>
      <c r="D1168" t="s">
        <v>72</v>
      </c>
      <c r="E1168" s="8">
        <v>4.6335076715773103E-2</v>
      </c>
      <c r="F1168" s="9">
        <v>37103</v>
      </c>
    </row>
    <row r="1169" spans="1:6">
      <c r="A1169" s="6">
        <v>1169</v>
      </c>
      <c r="B1169" s="7" t="s">
        <v>1141</v>
      </c>
      <c r="C1169" s="7" t="s">
        <v>1141</v>
      </c>
      <c r="D1169" t="s">
        <v>84</v>
      </c>
      <c r="E1169" s="8">
        <v>3.4534534534534499E-2</v>
      </c>
      <c r="F1169" s="9">
        <v>37091</v>
      </c>
    </row>
    <row r="1170" spans="1:6">
      <c r="A1170" s="6">
        <v>1170</v>
      </c>
      <c r="B1170" s="7" t="s">
        <v>1142</v>
      </c>
      <c r="C1170" s="7" t="s">
        <v>1142</v>
      </c>
      <c r="D1170" t="s">
        <v>107</v>
      </c>
      <c r="E1170" s="8">
        <v>4.6301479408236701E-2</v>
      </c>
      <c r="F1170" s="9">
        <v>37090</v>
      </c>
    </row>
    <row r="1171" spans="1:6">
      <c r="A1171" s="6">
        <v>1171</v>
      </c>
      <c r="B1171" s="7" t="s">
        <v>1143</v>
      </c>
      <c r="C1171" s="7" t="s">
        <v>1143</v>
      </c>
      <c r="D1171" t="s">
        <v>107</v>
      </c>
      <c r="E1171" s="8">
        <v>0.99947079280278195</v>
      </c>
      <c r="F1171" s="9">
        <v>37071</v>
      </c>
    </row>
    <row r="1172" spans="1:6">
      <c r="A1172" s="6">
        <v>1172</v>
      </c>
      <c r="B1172" s="7" t="s">
        <v>1144</v>
      </c>
      <c r="C1172" s="7" t="s">
        <v>1144</v>
      </c>
      <c r="D1172" t="s">
        <v>84</v>
      </c>
      <c r="E1172" s="8">
        <v>0.551458892239026</v>
      </c>
      <c r="F1172" s="9">
        <v>36979</v>
      </c>
    </row>
    <row r="1173" spans="1:6">
      <c r="A1173" s="6">
        <v>1173</v>
      </c>
      <c r="B1173" s="7" t="s">
        <v>1118</v>
      </c>
      <c r="C1173" s="7" t="s">
        <v>1118</v>
      </c>
      <c r="D1173" t="s">
        <v>84</v>
      </c>
      <c r="E1173" s="8">
        <v>5.6982284306639298E-2</v>
      </c>
      <c r="F1173" s="9">
        <v>36959</v>
      </c>
    </row>
    <row r="1174" spans="1:6">
      <c r="A1174" s="6">
        <v>1174</v>
      </c>
      <c r="B1174" s="7" t="s">
        <v>1145</v>
      </c>
      <c r="C1174" s="7" t="s">
        <v>1145</v>
      </c>
      <c r="D1174" t="s">
        <v>84</v>
      </c>
      <c r="E1174" s="8">
        <v>0.20121490280777499</v>
      </c>
      <c r="F1174" s="9">
        <v>36951</v>
      </c>
    </row>
    <row r="1175" spans="1:6">
      <c r="A1175" s="6">
        <v>1175</v>
      </c>
      <c r="B1175" s="7" t="s">
        <v>1146</v>
      </c>
      <c r="C1175" s="7" t="s">
        <v>644</v>
      </c>
      <c r="D1175" t="s">
        <v>114</v>
      </c>
      <c r="E1175" s="8">
        <v>1.01897399859452E-2</v>
      </c>
      <c r="F1175" s="9">
        <v>36945</v>
      </c>
    </row>
    <row r="1176" spans="1:6">
      <c r="A1176" s="6">
        <v>1176</v>
      </c>
      <c r="B1176" s="7" t="s">
        <v>1147</v>
      </c>
      <c r="C1176" s="7" t="s">
        <v>1148</v>
      </c>
      <c r="D1176" t="s">
        <v>123</v>
      </c>
      <c r="E1176" s="8">
        <v>1.67828766012648E-2</v>
      </c>
      <c r="F1176" s="9">
        <v>36943</v>
      </c>
    </row>
    <row r="1177" spans="1:6">
      <c r="A1177" s="6">
        <v>1177</v>
      </c>
      <c r="B1177" s="7" t="s">
        <v>303</v>
      </c>
      <c r="C1177" s="7" t="s">
        <v>303</v>
      </c>
      <c r="D1177" t="s">
        <v>16</v>
      </c>
      <c r="E1177" s="8">
        <v>0.223334580838323</v>
      </c>
      <c r="F1177" s="9">
        <v>36938</v>
      </c>
    </row>
    <row r="1178" spans="1:6">
      <c r="A1178" s="6">
        <v>1178</v>
      </c>
      <c r="B1178" s="7" t="s">
        <v>1149</v>
      </c>
      <c r="C1178" s="7" t="s">
        <v>1149</v>
      </c>
      <c r="D1178" t="s">
        <v>84</v>
      </c>
      <c r="E1178" s="8">
        <v>0.66219778564434695</v>
      </c>
      <c r="F1178" s="9">
        <v>36933</v>
      </c>
    </row>
    <row r="1179" spans="1:6">
      <c r="A1179" s="6">
        <v>1179</v>
      </c>
      <c r="B1179" s="7" t="s">
        <v>438</v>
      </c>
      <c r="C1179" s="7" t="s">
        <v>438</v>
      </c>
      <c r="D1179" t="s">
        <v>72</v>
      </c>
      <c r="E1179" s="8">
        <v>4.9963654704861402E-2</v>
      </c>
      <c r="F1179" s="9">
        <v>36884</v>
      </c>
    </row>
    <row r="1180" spans="1:6">
      <c r="A1180" s="6">
        <v>1180</v>
      </c>
      <c r="B1180" s="7" t="s">
        <v>1150</v>
      </c>
      <c r="C1180" s="7" t="s">
        <v>456</v>
      </c>
      <c r="D1180" t="s">
        <v>123</v>
      </c>
      <c r="E1180" s="8">
        <v>0.388852796275242</v>
      </c>
      <c r="F1180" s="9">
        <v>36881</v>
      </c>
    </row>
    <row r="1181" spans="1:6">
      <c r="A1181" s="6">
        <v>1181</v>
      </c>
      <c r="B1181" s="7" t="s">
        <v>43</v>
      </c>
      <c r="C1181" s="7" t="s">
        <v>43</v>
      </c>
      <c r="D1181" t="s">
        <v>72</v>
      </c>
      <c r="E1181" s="8">
        <v>7.1001744102634101E-2</v>
      </c>
      <c r="F1181" s="9">
        <v>36871</v>
      </c>
    </row>
    <row r="1182" spans="1:6">
      <c r="A1182" s="6">
        <v>1182</v>
      </c>
      <c r="B1182" s="7" t="s">
        <v>1151</v>
      </c>
      <c r="C1182" s="7" t="s">
        <v>1151</v>
      </c>
      <c r="D1182" t="s">
        <v>84</v>
      </c>
      <c r="E1182" s="8">
        <v>0.137319476312593</v>
      </c>
      <c r="F1182" s="9">
        <v>36869</v>
      </c>
    </row>
    <row r="1183" spans="1:6">
      <c r="A1183" s="6">
        <v>1183</v>
      </c>
      <c r="B1183" s="7" t="s">
        <v>1152</v>
      </c>
      <c r="C1183" s="7" t="s">
        <v>1152</v>
      </c>
      <c r="D1183" t="s">
        <v>96</v>
      </c>
      <c r="E1183" s="8">
        <v>2.2245733973576399E-3</v>
      </c>
      <c r="F1183" s="9">
        <v>36827</v>
      </c>
    </row>
    <row r="1184" spans="1:6">
      <c r="A1184" s="6">
        <v>1184</v>
      </c>
      <c r="B1184" s="7" t="s">
        <v>1153</v>
      </c>
      <c r="C1184" s="7" t="s">
        <v>1153</v>
      </c>
      <c r="D1184" t="s">
        <v>84</v>
      </c>
      <c r="E1184" s="8">
        <v>2.395194208405E-2</v>
      </c>
      <c r="F1184" s="9">
        <v>36792</v>
      </c>
    </row>
    <row r="1185" spans="1:6">
      <c r="A1185" s="6">
        <v>1185</v>
      </c>
      <c r="B1185" s="7" t="s">
        <v>1154</v>
      </c>
      <c r="C1185" s="7" t="s">
        <v>1154</v>
      </c>
      <c r="D1185" t="s">
        <v>84</v>
      </c>
      <c r="E1185" s="8">
        <v>3.4948001243824099E-2</v>
      </c>
      <c r="F1185" s="9">
        <v>36765</v>
      </c>
    </row>
    <row r="1186" spans="1:6">
      <c r="A1186" s="6">
        <v>1186</v>
      </c>
      <c r="B1186" s="7" t="s">
        <v>1155</v>
      </c>
      <c r="C1186" s="7" t="s">
        <v>1155</v>
      </c>
      <c r="D1186" t="s">
        <v>84</v>
      </c>
      <c r="E1186" s="8">
        <v>1.34631598988223E-2</v>
      </c>
      <c r="F1186" s="9">
        <v>36748</v>
      </c>
    </row>
    <row r="1187" spans="1:6">
      <c r="A1187" s="6">
        <v>1187</v>
      </c>
      <c r="B1187" s="7" t="s">
        <v>1156</v>
      </c>
      <c r="C1187" s="7" t="s">
        <v>1156</v>
      </c>
      <c r="D1187" t="s">
        <v>84</v>
      </c>
      <c r="E1187" s="8">
        <v>7.7218995210435099E-2</v>
      </c>
      <c r="F1187" s="9">
        <v>36707</v>
      </c>
    </row>
    <row r="1188" spans="1:6">
      <c r="A1188" s="6">
        <v>1188</v>
      </c>
      <c r="B1188" s="7" t="s">
        <v>1157</v>
      </c>
      <c r="C1188" s="7" t="s">
        <v>268</v>
      </c>
      <c r="D1188" t="s">
        <v>123</v>
      </c>
      <c r="E1188" s="8">
        <v>6.24948986532445E-2</v>
      </c>
      <c r="F1188" s="9">
        <v>36690</v>
      </c>
    </row>
    <row r="1189" spans="1:6">
      <c r="A1189" s="6">
        <v>1189</v>
      </c>
      <c r="B1189" s="7" t="s">
        <v>1158</v>
      </c>
      <c r="C1189" s="7" t="s">
        <v>1158</v>
      </c>
      <c r="D1189" t="s">
        <v>107</v>
      </c>
      <c r="E1189" s="8">
        <v>2.42765273311897E-2</v>
      </c>
      <c r="F1189" s="9">
        <v>36653</v>
      </c>
    </row>
    <row r="1190" spans="1:6">
      <c r="A1190" s="6">
        <v>1190</v>
      </c>
      <c r="B1190" s="7" t="s">
        <v>1159</v>
      </c>
      <c r="C1190" s="7" t="s">
        <v>1159</v>
      </c>
      <c r="D1190" t="s">
        <v>96</v>
      </c>
      <c r="E1190" s="8">
        <v>7.0725030999227903E-2</v>
      </c>
      <c r="F1190" s="9">
        <v>36636</v>
      </c>
    </row>
    <row r="1191" spans="1:6">
      <c r="A1191" s="6">
        <v>1191</v>
      </c>
      <c r="B1191" s="7" t="s">
        <v>1160</v>
      </c>
      <c r="C1191" s="7" t="s">
        <v>1161</v>
      </c>
      <c r="D1191" t="s">
        <v>123</v>
      </c>
      <c r="E1191" s="8">
        <v>3.4397901511668799E-2</v>
      </c>
      <c r="F1191" s="9">
        <v>36629</v>
      </c>
    </row>
    <row r="1192" spans="1:6">
      <c r="A1192" s="6">
        <v>1192</v>
      </c>
      <c r="B1192" s="7" t="s">
        <v>1162</v>
      </c>
      <c r="C1192" s="7" t="s">
        <v>1162</v>
      </c>
      <c r="D1192" t="s">
        <v>84</v>
      </c>
      <c r="E1192" s="8">
        <v>0.99885277246653903</v>
      </c>
      <c r="F1192" s="9">
        <v>36595</v>
      </c>
    </row>
    <row r="1193" spans="1:6">
      <c r="A1193" s="6">
        <v>1193</v>
      </c>
      <c r="B1193" s="7" t="s">
        <v>973</v>
      </c>
      <c r="C1193" s="7" t="s">
        <v>973</v>
      </c>
      <c r="D1193" t="s">
        <v>107</v>
      </c>
      <c r="E1193" s="8">
        <v>4.2933859895179699E-2</v>
      </c>
      <c r="F1193" s="9">
        <v>36592</v>
      </c>
    </row>
    <row r="1194" spans="1:6">
      <c r="A1194" s="6">
        <v>1194</v>
      </c>
      <c r="B1194" s="7" t="s">
        <v>1163</v>
      </c>
      <c r="C1194" s="7" t="s">
        <v>1163</v>
      </c>
      <c r="D1194" t="s">
        <v>84</v>
      </c>
      <c r="E1194" s="8">
        <v>0.42380009224842002</v>
      </c>
      <c r="F1194" s="9">
        <v>36591</v>
      </c>
    </row>
    <row r="1195" spans="1:6">
      <c r="A1195" s="6">
        <v>1195</v>
      </c>
      <c r="B1195" s="7" t="s">
        <v>1164</v>
      </c>
      <c r="C1195" s="7" t="s">
        <v>647</v>
      </c>
      <c r="D1195" t="s">
        <v>114</v>
      </c>
      <c r="E1195" s="8">
        <v>0.11929948603595</v>
      </c>
      <c r="F1195" s="9">
        <v>36583</v>
      </c>
    </row>
    <row r="1196" spans="1:6">
      <c r="A1196" s="6">
        <v>1196</v>
      </c>
      <c r="B1196" s="7" t="s">
        <v>1165</v>
      </c>
      <c r="C1196" s="7" t="s">
        <v>1165</v>
      </c>
      <c r="D1196" t="s">
        <v>107</v>
      </c>
      <c r="E1196" s="8">
        <v>2.4165008581539801E-2</v>
      </c>
      <c r="F1196" s="9">
        <v>36520</v>
      </c>
    </row>
    <row r="1197" spans="1:6">
      <c r="A1197" s="6">
        <v>1197</v>
      </c>
      <c r="B1197" s="7" t="s">
        <v>1166</v>
      </c>
      <c r="C1197" s="7" t="s">
        <v>1166</v>
      </c>
      <c r="D1197" t="s">
        <v>96</v>
      </c>
      <c r="E1197" s="8">
        <v>4.17214191852825E-2</v>
      </c>
      <c r="F1197" s="9">
        <v>36478</v>
      </c>
    </row>
    <row r="1198" spans="1:6">
      <c r="A1198" s="6">
        <v>1198</v>
      </c>
      <c r="B1198" s="7" t="s">
        <v>651</v>
      </c>
      <c r="C1198" s="7" t="s">
        <v>651</v>
      </c>
      <c r="D1198" t="s">
        <v>107</v>
      </c>
      <c r="E1198" s="8">
        <v>7.3866883214532802E-2</v>
      </c>
      <c r="F1198" s="9">
        <v>36473</v>
      </c>
    </row>
    <row r="1199" spans="1:6">
      <c r="A1199" s="6">
        <v>1199</v>
      </c>
      <c r="B1199" s="7" t="s">
        <v>1167</v>
      </c>
      <c r="C1199" s="7" t="s">
        <v>1167</v>
      </c>
      <c r="D1199" t="s">
        <v>84</v>
      </c>
      <c r="E1199" s="8">
        <v>0.176536588035685</v>
      </c>
      <c r="F1199" s="9">
        <v>36442</v>
      </c>
    </row>
    <row r="1200" spans="1:6">
      <c r="A1200" s="6">
        <v>1200</v>
      </c>
      <c r="B1200" s="7" t="s">
        <v>1168</v>
      </c>
      <c r="C1200" s="7" t="s">
        <v>1168</v>
      </c>
      <c r="D1200" t="s">
        <v>96</v>
      </c>
      <c r="E1200" s="8">
        <v>2.4575922454391701E-2</v>
      </c>
      <c r="F1200" s="9">
        <v>36438</v>
      </c>
    </row>
    <row r="1201" spans="1:6">
      <c r="A1201" s="6">
        <v>1201</v>
      </c>
      <c r="B1201" s="7" t="s">
        <v>387</v>
      </c>
      <c r="C1201" s="7" t="s">
        <v>387</v>
      </c>
      <c r="D1201" t="s">
        <v>84</v>
      </c>
      <c r="E1201" s="8">
        <v>1.79841070681723E-2</v>
      </c>
      <c r="F1201" s="9">
        <v>36437</v>
      </c>
    </row>
    <row r="1202" spans="1:6">
      <c r="A1202" s="6">
        <v>1202</v>
      </c>
      <c r="B1202" s="7" t="s">
        <v>1169</v>
      </c>
      <c r="C1202" s="7" t="s">
        <v>1169</v>
      </c>
      <c r="D1202" t="s">
        <v>84</v>
      </c>
      <c r="E1202" s="8">
        <v>2.3027989821883001E-2</v>
      </c>
      <c r="F1202" s="9">
        <v>36401</v>
      </c>
    </row>
    <row r="1203" spans="1:6">
      <c r="A1203" s="6">
        <v>1203</v>
      </c>
      <c r="B1203" s="7" t="s">
        <v>1170</v>
      </c>
      <c r="C1203" s="7" t="s">
        <v>1170</v>
      </c>
      <c r="D1203" t="s">
        <v>84</v>
      </c>
      <c r="E1203" s="8">
        <v>7.08075240097744E-2</v>
      </c>
      <c r="F1203" s="9">
        <v>36399</v>
      </c>
    </row>
    <row r="1204" spans="1:6">
      <c r="A1204" s="6">
        <v>1204</v>
      </c>
      <c r="B1204" s="7" t="s">
        <v>1171</v>
      </c>
      <c r="C1204" s="7" t="s">
        <v>1171</v>
      </c>
      <c r="D1204" t="s">
        <v>96</v>
      </c>
      <c r="E1204" s="8">
        <v>2.6414160848771399E-2</v>
      </c>
      <c r="F1204" s="9">
        <v>36355</v>
      </c>
    </row>
    <row r="1205" spans="1:6">
      <c r="A1205" s="6">
        <v>1205</v>
      </c>
      <c r="B1205" s="7" t="s">
        <v>398</v>
      </c>
      <c r="C1205" s="7" t="s">
        <v>398</v>
      </c>
      <c r="D1205" t="s">
        <v>84</v>
      </c>
      <c r="E1205" s="8">
        <v>8.8039069171648193E-2</v>
      </c>
      <c r="F1205" s="9">
        <v>36348</v>
      </c>
    </row>
    <row r="1206" spans="1:6">
      <c r="A1206" s="6">
        <v>1206</v>
      </c>
      <c r="B1206" s="7" t="s">
        <v>1172</v>
      </c>
      <c r="C1206" s="7" t="s">
        <v>1172</v>
      </c>
      <c r="D1206" t="s">
        <v>84</v>
      </c>
      <c r="E1206" s="8">
        <v>8.4493819433578504E-2</v>
      </c>
      <c r="F1206" s="9">
        <v>36302</v>
      </c>
    </row>
    <row r="1207" spans="1:6">
      <c r="A1207" s="6">
        <v>1207</v>
      </c>
      <c r="B1207" s="7" t="s">
        <v>1173</v>
      </c>
      <c r="C1207" s="7" t="s">
        <v>1173</v>
      </c>
      <c r="D1207" t="s">
        <v>84</v>
      </c>
      <c r="E1207" s="8">
        <v>6.20550161812298E-2</v>
      </c>
      <c r="F1207" s="9">
        <v>36296</v>
      </c>
    </row>
    <row r="1208" spans="1:6">
      <c r="A1208" s="6">
        <v>1208</v>
      </c>
      <c r="B1208" s="7" t="s">
        <v>1174</v>
      </c>
      <c r="C1208" s="7" t="s">
        <v>354</v>
      </c>
      <c r="D1208" t="s">
        <v>117</v>
      </c>
      <c r="E1208" s="8">
        <v>1.8970264317180598E-2</v>
      </c>
      <c r="F1208" s="9">
        <v>36273</v>
      </c>
    </row>
    <row r="1209" spans="1:6">
      <c r="A1209" s="6">
        <v>1209</v>
      </c>
      <c r="B1209" s="7" t="s">
        <v>1175</v>
      </c>
      <c r="C1209" s="7" t="s">
        <v>1175</v>
      </c>
      <c r="D1209" t="s">
        <v>107</v>
      </c>
      <c r="E1209" s="8">
        <v>8.27521570140861E-2</v>
      </c>
      <c r="F1209" s="9">
        <v>36273</v>
      </c>
    </row>
    <row r="1210" spans="1:6">
      <c r="A1210" s="6">
        <v>1210</v>
      </c>
      <c r="B1210" s="7" t="s">
        <v>1176</v>
      </c>
      <c r="C1210" s="7" t="s">
        <v>1176</v>
      </c>
      <c r="D1210" t="s">
        <v>84</v>
      </c>
      <c r="E1210" s="8">
        <v>0.25829071110377799</v>
      </c>
      <c r="F1210" s="9">
        <v>36258</v>
      </c>
    </row>
    <row r="1211" spans="1:6">
      <c r="A1211" s="6">
        <v>1211</v>
      </c>
      <c r="B1211" s="7" t="s">
        <v>1177</v>
      </c>
      <c r="C1211" s="7" t="s">
        <v>1177</v>
      </c>
      <c r="D1211" t="s">
        <v>84</v>
      </c>
      <c r="E1211" s="8">
        <v>9.8341199525268402E-2</v>
      </c>
      <c r="F1211" s="9">
        <v>36164</v>
      </c>
    </row>
    <row r="1212" spans="1:6">
      <c r="A1212" s="6">
        <v>1212</v>
      </c>
      <c r="B1212" s="7" t="s">
        <v>1178</v>
      </c>
      <c r="C1212" s="7" t="s">
        <v>1178</v>
      </c>
      <c r="D1212" t="s">
        <v>72</v>
      </c>
      <c r="E1212" s="8">
        <v>9.0346466265126806E-3</v>
      </c>
      <c r="F1212" s="9">
        <v>36151</v>
      </c>
    </row>
    <row r="1213" spans="1:6">
      <c r="A1213" s="6">
        <v>1213</v>
      </c>
      <c r="B1213" s="7" t="s">
        <v>1179</v>
      </c>
      <c r="C1213" s="7" t="s">
        <v>1180</v>
      </c>
      <c r="D1213" t="s">
        <v>123</v>
      </c>
      <c r="E1213" s="8">
        <v>2.5936679109636401E-2</v>
      </c>
      <c r="F1213" s="9">
        <v>36092</v>
      </c>
    </row>
    <row r="1214" spans="1:6">
      <c r="A1214" s="6">
        <v>1214</v>
      </c>
      <c r="B1214" s="7" t="s">
        <v>1181</v>
      </c>
      <c r="C1214" s="7" t="s">
        <v>475</v>
      </c>
      <c r="D1214" t="s">
        <v>258</v>
      </c>
      <c r="E1214" s="8">
        <v>1.9335715670794201E-2</v>
      </c>
      <c r="F1214" s="9">
        <v>36086</v>
      </c>
    </row>
    <row r="1215" spans="1:6">
      <c r="A1215" s="6">
        <v>1215</v>
      </c>
      <c r="B1215" s="7" t="s">
        <v>1182</v>
      </c>
      <c r="C1215" s="7" t="s">
        <v>1182</v>
      </c>
      <c r="D1215" t="s">
        <v>72</v>
      </c>
      <c r="E1215" s="8">
        <v>0.22315742842903799</v>
      </c>
      <c r="F1215" s="9">
        <v>36040</v>
      </c>
    </row>
    <row r="1216" spans="1:6">
      <c r="A1216" s="6">
        <v>1216</v>
      </c>
      <c r="B1216" s="7" t="s">
        <v>1183</v>
      </c>
      <c r="C1216" s="7" t="s">
        <v>562</v>
      </c>
      <c r="D1216" t="s">
        <v>123</v>
      </c>
      <c r="E1216" s="8">
        <v>3.2116058029014502E-2</v>
      </c>
      <c r="F1216" s="9">
        <v>36019</v>
      </c>
    </row>
    <row r="1217" spans="1:6">
      <c r="A1217" s="6">
        <v>1217</v>
      </c>
      <c r="B1217" s="7" t="s">
        <v>589</v>
      </c>
      <c r="C1217" s="7" t="s">
        <v>589</v>
      </c>
      <c r="D1217" t="s">
        <v>199</v>
      </c>
      <c r="E1217" s="8">
        <v>3.0133045667026299E-2</v>
      </c>
      <c r="F1217" s="9">
        <v>36016</v>
      </c>
    </row>
    <row r="1218" spans="1:6">
      <c r="A1218" s="6">
        <v>1218</v>
      </c>
      <c r="B1218" s="7" t="s">
        <v>943</v>
      </c>
      <c r="C1218" s="7" t="s">
        <v>943</v>
      </c>
      <c r="D1218" t="s">
        <v>84</v>
      </c>
      <c r="E1218" s="8">
        <v>4.1871169897124499E-2</v>
      </c>
      <c r="F1218" s="9">
        <v>36004</v>
      </c>
    </row>
    <row r="1219" spans="1:6">
      <c r="A1219" s="6">
        <v>1219</v>
      </c>
      <c r="B1219" s="7" t="s">
        <v>1184</v>
      </c>
      <c r="C1219" s="7" t="s">
        <v>1184</v>
      </c>
      <c r="D1219" t="s">
        <v>107</v>
      </c>
      <c r="E1219" s="8">
        <v>3.8127238899225202E-2</v>
      </c>
      <c r="F1219" s="9">
        <v>35970</v>
      </c>
    </row>
    <row r="1220" spans="1:6">
      <c r="A1220" s="6">
        <v>1220</v>
      </c>
      <c r="B1220" s="7" t="s">
        <v>1185</v>
      </c>
      <c r="C1220" s="7" t="s">
        <v>1185</v>
      </c>
      <c r="D1220" t="s">
        <v>107</v>
      </c>
      <c r="E1220" s="8">
        <v>0.99963281577843099</v>
      </c>
      <c r="F1220" s="9">
        <v>35899</v>
      </c>
    </row>
    <row r="1221" spans="1:6">
      <c r="A1221" s="6">
        <v>1221</v>
      </c>
      <c r="B1221" s="7" t="s">
        <v>1186</v>
      </c>
      <c r="C1221" s="7" t="s">
        <v>1186</v>
      </c>
      <c r="D1221" t="s">
        <v>84</v>
      </c>
      <c r="E1221" s="8">
        <v>5.0843682129531699E-2</v>
      </c>
      <c r="F1221" s="9">
        <v>35865</v>
      </c>
    </row>
    <row r="1222" spans="1:6">
      <c r="A1222" s="6">
        <v>1222</v>
      </c>
      <c r="B1222" s="7" t="s">
        <v>1034</v>
      </c>
      <c r="C1222" s="7" t="s">
        <v>1034</v>
      </c>
      <c r="D1222" t="s">
        <v>84</v>
      </c>
      <c r="E1222" s="8">
        <v>9.5532646048110001E-2</v>
      </c>
      <c r="F1222" s="9">
        <v>35850</v>
      </c>
    </row>
    <row r="1223" spans="1:6">
      <c r="A1223" s="6">
        <v>1223</v>
      </c>
      <c r="B1223" s="7" t="s">
        <v>1187</v>
      </c>
      <c r="C1223" s="7" t="s">
        <v>1187</v>
      </c>
      <c r="D1223" t="s">
        <v>84</v>
      </c>
      <c r="E1223" s="8">
        <v>8.7214650054352402E-2</v>
      </c>
      <c r="F1223" s="9">
        <v>35847</v>
      </c>
    </row>
    <row r="1224" spans="1:6">
      <c r="A1224" s="6">
        <v>1224</v>
      </c>
      <c r="B1224" s="7" t="s">
        <v>1060</v>
      </c>
      <c r="C1224" s="7" t="s">
        <v>503</v>
      </c>
      <c r="D1224" t="s">
        <v>258</v>
      </c>
      <c r="E1224" s="8">
        <v>5.8019665891308903E-3</v>
      </c>
      <c r="F1224" s="9">
        <v>35821</v>
      </c>
    </row>
    <row r="1225" spans="1:6">
      <c r="A1225" s="6">
        <v>1225</v>
      </c>
      <c r="B1225" s="7" t="s">
        <v>1188</v>
      </c>
      <c r="C1225" s="7" t="s">
        <v>578</v>
      </c>
      <c r="D1225" t="s">
        <v>258</v>
      </c>
      <c r="E1225" s="8">
        <v>1.09724216650098E-2</v>
      </c>
      <c r="F1225" s="9">
        <v>35796</v>
      </c>
    </row>
    <row r="1226" spans="1:6">
      <c r="A1226" s="6">
        <v>1226</v>
      </c>
      <c r="B1226" s="7" t="s">
        <v>1189</v>
      </c>
      <c r="C1226" s="7" t="s">
        <v>1190</v>
      </c>
      <c r="D1226" t="s">
        <v>123</v>
      </c>
      <c r="E1226" s="8">
        <v>7.6153760196670001E-2</v>
      </c>
      <c r="F1226" s="9">
        <v>35767</v>
      </c>
    </row>
    <row r="1227" spans="1:6">
      <c r="A1227" s="6">
        <v>1227</v>
      </c>
      <c r="B1227" s="7" t="s">
        <v>1191</v>
      </c>
      <c r="C1227" s="7" t="s">
        <v>1191</v>
      </c>
      <c r="D1227" t="s">
        <v>107</v>
      </c>
      <c r="E1227" s="8">
        <v>0.99897953843738596</v>
      </c>
      <c r="F1227" s="9">
        <v>35715</v>
      </c>
    </row>
    <row r="1228" spans="1:6">
      <c r="A1228" s="6">
        <v>1228</v>
      </c>
      <c r="B1228" s="7" t="s">
        <v>1192</v>
      </c>
      <c r="C1228" s="7" t="s">
        <v>1192</v>
      </c>
      <c r="D1228" t="s">
        <v>84</v>
      </c>
      <c r="E1228" s="8">
        <v>5.9655767838244299E-2</v>
      </c>
      <c r="F1228" s="9">
        <v>35698</v>
      </c>
    </row>
    <row r="1229" spans="1:6">
      <c r="A1229" s="6">
        <v>1229</v>
      </c>
      <c r="B1229" s="7" t="s">
        <v>1193</v>
      </c>
      <c r="C1229" s="7" t="s">
        <v>1193</v>
      </c>
      <c r="D1229" t="s">
        <v>84</v>
      </c>
      <c r="E1229" s="8">
        <v>9.6858053334824196E-2</v>
      </c>
      <c r="F1229" s="9">
        <v>35690</v>
      </c>
    </row>
    <row r="1230" spans="1:6">
      <c r="A1230" s="6">
        <v>1230</v>
      </c>
      <c r="B1230" s="7" t="s">
        <v>133</v>
      </c>
      <c r="C1230" s="7" t="s">
        <v>133</v>
      </c>
      <c r="D1230" t="s">
        <v>107</v>
      </c>
      <c r="E1230" s="8">
        <v>3.6180493236281502E-2</v>
      </c>
      <c r="F1230" s="9">
        <v>35669</v>
      </c>
    </row>
    <row r="1231" spans="1:6">
      <c r="A1231" s="6">
        <v>1231</v>
      </c>
      <c r="B1231" s="7" t="s">
        <v>1194</v>
      </c>
      <c r="C1231" s="7" t="s">
        <v>1194</v>
      </c>
      <c r="D1231" t="s">
        <v>107</v>
      </c>
      <c r="E1231" s="8">
        <v>4.5424707890245504E-3</v>
      </c>
      <c r="F1231" s="9">
        <v>35631</v>
      </c>
    </row>
    <row r="1232" spans="1:6">
      <c r="A1232" s="6">
        <v>1232</v>
      </c>
      <c r="B1232" s="7" t="s">
        <v>1195</v>
      </c>
      <c r="C1232" s="7" t="s">
        <v>1195</v>
      </c>
      <c r="D1232" t="s">
        <v>84</v>
      </c>
      <c r="E1232" s="8">
        <v>9.4932876966668592E-3</v>
      </c>
      <c r="F1232" s="9">
        <v>35626</v>
      </c>
    </row>
    <row r="1233" spans="1:6">
      <c r="A1233" s="6">
        <v>1233</v>
      </c>
      <c r="B1233" s="7" t="s">
        <v>1196</v>
      </c>
      <c r="C1233" s="7" t="s">
        <v>999</v>
      </c>
      <c r="D1233" t="s">
        <v>258</v>
      </c>
      <c r="E1233" s="8">
        <v>3.3000720090525702E-2</v>
      </c>
      <c r="F1233" s="9">
        <v>35612</v>
      </c>
    </row>
    <row r="1234" spans="1:6">
      <c r="A1234" s="6">
        <v>1234</v>
      </c>
      <c r="B1234" s="7" t="s">
        <v>307</v>
      </c>
      <c r="C1234" s="7" t="s">
        <v>307</v>
      </c>
      <c r="D1234" t="s">
        <v>84</v>
      </c>
      <c r="E1234" s="8">
        <v>9.0736877442869797E-3</v>
      </c>
      <c r="F1234" s="9">
        <v>35588</v>
      </c>
    </row>
    <row r="1235" spans="1:6">
      <c r="A1235" s="6">
        <v>1235</v>
      </c>
      <c r="B1235" s="7" t="s">
        <v>1197</v>
      </c>
      <c r="C1235" s="7" t="s">
        <v>851</v>
      </c>
      <c r="D1235" t="s">
        <v>68</v>
      </c>
      <c r="E1235" s="8">
        <v>2.5254373764731702E-2</v>
      </c>
      <c r="F1235" s="9">
        <v>35553</v>
      </c>
    </row>
    <row r="1236" spans="1:6">
      <c r="A1236" s="6">
        <v>1236</v>
      </c>
      <c r="B1236" s="7" t="s">
        <v>873</v>
      </c>
      <c r="C1236" s="7" t="s">
        <v>873</v>
      </c>
      <c r="D1236" t="s">
        <v>72</v>
      </c>
      <c r="E1236" s="8">
        <v>0.113833750171484</v>
      </c>
      <c r="F1236" s="9">
        <v>35537</v>
      </c>
    </row>
    <row r="1237" spans="1:6">
      <c r="A1237" s="6">
        <v>1237</v>
      </c>
      <c r="B1237" s="7" t="s">
        <v>1198</v>
      </c>
      <c r="C1237" s="7" t="s">
        <v>1198</v>
      </c>
      <c r="D1237" t="s">
        <v>5</v>
      </c>
      <c r="E1237" s="8">
        <v>1.2299569515066999E-2</v>
      </c>
      <c r="F1237" s="9">
        <v>35513</v>
      </c>
    </row>
    <row r="1238" spans="1:6">
      <c r="A1238" s="6">
        <v>1238</v>
      </c>
      <c r="B1238" s="7" t="s">
        <v>1199</v>
      </c>
      <c r="C1238" s="7" t="s">
        <v>1199</v>
      </c>
      <c r="D1238" t="s">
        <v>107</v>
      </c>
      <c r="E1238" s="8">
        <v>0.19705219439309099</v>
      </c>
      <c r="F1238" s="9">
        <v>35502</v>
      </c>
    </row>
    <row r="1239" spans="1:6">
      <c r="A1239" s="6">
        <v>1239</v>
      </c>
      <c r="B1239" s="7" t="s">
        <v>1200</v>
      </c>
      <c r="C1239" s="7" t="s">
        <v>1200</v>
      </c>
      <c r="D1239" t="s">
        <v>96</v>
      </c>
      <c r="E1239" s="8">
        <v>9.5552278196072302E-2</v>
      </c>
      <c r="F1239" s="9">
        <v>35456</v>
      </c>
    </row>
    <row r="1240" spans="1:6">
      <c r="A1240" s="6">
        <v>1240</v>
      </c>
      <c r="B1240" s="7" t="s">
        <v>1201</v>
      </c>
      <c r="C1240" s="7" t="s">
        <v>1201</v>
      </c>
      <c r="D1240" t="s">
        <v>84</v>
      </c>
      <c r="E1240" s="8">
        <v>0.76338692622617499</v>
      </c>
      <c r="F1240" s="9">
        <v>35441</v>
      </c>
    </row>
    <row r="1241" spans="1:6">
      <c r="A1241" s="6">
        <v>1241</v>
      </c>
      <c r="B1241" s="7" t="s">
        <v>1202</v>
      </c>
      <c r="C1241" s="7" t="s">
        <v>1202</v>
      </c>
      <c r="D1241" t="s">
        <v>84</v>
      </c>
      <c r="E1241" s="8">
        <v>1.79373456097013E-2</v>
      </c>
      <c r="F1241" s="9">
        <v>35409</v>
      </c>
    </row>
    <row r="1242" spans="1:6">
      <c r="A1242" s="6">
        <v>1242</v>
      </c>
      <c r="B1242" s="7" t="s">
        <v>1203</v>
      </c>
      <c r="C1242" s="7" t="s">
        <v>1105</v>
      </c>
      <c r="D1242" t="s">
        <v>114</v>
      </c>
      <c r="E1242" s="8">
        <v>8.8074209305767995E-3</v>
      </c>
      <c r="F1242" s="9">
        <v>35364</v>
      </c>
    </row>
    <row r="1243" spans="1:6">
      <c r="A1243" s="6">
        <v>1243</v>
      </c>
      <c r="B1243" s="7" t="s">
        <v>1204</v>
      </c>
      <c r="C1243" s="7" t="s">
        <v>1204</v>
      </c>
      <c r="D1243" t="s">
        <v>84</v>
      </c>
      <c r="E1243" s="8">
        <v>8.3830473013090601E-2</v>
      </c>
      <c r="F1243" s="9">
        <v>35334</v>
      </c>
    </row>
    <row r="1244" spans="1:6">
      <c r="A1244" s="6">
        <v>1244</v>
      </c>
      <c r="B1244" s="7" t="s">
        <v>1205</v>
      </c>
      <c r="C1244" s="7" t="s">
        <v>1205</v>
      </c>
      <c r="D1244" t="s">
        <v>84</v>
      </c>
      <c r="E1244" s="8">
        <v>4.3173598553345398E-2</v>
      </c>
      <c r="F1244" s="9">
        <v>35330</v>
      </c>
    </row>
    <row r="1245" spans="1:6">
      <c r="A1245" s="6">
        <v>1245</v>
      </c>
      <c r="B1245" s="7" t="s">
        <v>1206</v>
      </c>
      <c r="C1245" s="7" t="s">
        <v>1206</v>
      </c>
      <c r="D1245" t="s">
        <v>84</v>
      </c>
      <c r="E1245" s="8">
        <v>0.145491976649088</v>
      </c>
      <c r="F1245" s="9">
        <v>35322</v>
      </c>
    </row>
    <row r="1246" spans="1:6">
      <c r="A1246" s="6">
        <v>1246</v>
      </c>
      <c r="B1246" s="7" t="s">
        <v>1207</v>
      </c>
      <c r="C1246" s="7" t="s">
        <v>1207</v>
      </c>
      <c r="D1246" t="s">
        <v>84</v>
      </c>
      <c r="E1246" s="8">
        <v>5.8582374395657201E-2</v>
      </c>
      <c r="F1246" s="9">
        <v>35319</v>
      </c>
    </row>
    <row r="1247" spans="1:6">
      <c r="A1247" s="6">
        <v>1247</v>
      </c>
      <c r="B1247" s="7" t="s">
        <v>1161</v>
      </c>
      <c r="C1247" s="7" t="s">
        <v>1161</v>
      </c>
      <c r="D1247" t="s">
        <v>84</v>
      </c>
      <c r="E1247" s="8">
        <v>8.267940688665E-2</v>
      </c>
      <c r="F1247" s="9">
        <v>35301</v>
      </c>
    </row>
    <row r="1248" spans="1:6">
      <c r="A1248" s="6">
        <v>1248</v>
      </c>
      <c r="B1248" s="7" t="s">
        <v>1208</v>
      </c>
      <c r="C1248" s="7" t="s">
        <v>1209</v>
      </c>
      <c r="D1248" t="s">
        <v>68</v>
      </c>
      <c r="E1248" s="8">
        <v>7.3672074909315903E-3</v>
      </c>
      <c r="F1248" s="9">
        <v>35281</v>
      </c>
    </row>
    <row r="1249" spans="1:6">
      <c r="A1249" s="6">
        <v>1249</v>
      </c>
      <c r="B1249" s="7" t="s">
        <v>1210</v>
      </c>
      <c r="C1249" s="7" t="s">
        <v>1210</v>
      </c>
      <c r="D1249" t="s">
        <v>96</v>
      </c>
      <c r="E1249" s="8">
        <v>6.3657997620261794E-2</v>
      </c>
      <c r="F1249" s="9">
        <v>35274</v>
      </c>
    </row>
    <row r="1250" spans="1:6">
      <c r="A1250" s="6">
        <v>1250</v>
      </c>
      <c r="B1250" s="7" t="s">
        <v>1211</v>
      </c>
      <c r="C1250" s="7" t="s">
        <v>1211</v>
      </c>
      <c r="D1250" t="s">
        <v>96</v>
      </c>
      <c r="E1250" s="8">
        <v>0.15044999150959401</v>
      </c>
      <c r="F1250" s="9">
        <v>35274</v>
      </c>
    </row>
    <row r="1251" spans="1:6">
      <c r="A1251" s="6">
        <v>1251</v>
      </c>
      <c r="B1251" s="7" t="s">
        <v>1212</v>
      </c>
      <c r="C1251" s="7" t="s">
        <v>1212</v>
      </c>
      <c r="D1251" t="s">
        <v>107</v>
      </c>
      <c r="E1251" s="8">
        <v>0.121968177563845</v>
      </c>
      <c r="F1251" s="9">
        <v>35261</v>
      </c>
    </row>
    <row r="1252" spans="1:6">
      <c r="A1252" s="6">
        <v>1252</v>
      </c>
      <c r="B1252" s="7" t="s">
        <v>1213</v>
      </c>
      <c r="C1252" s="7" t="s">
        <v>1213</v>
      </c>
      <c r="D1252" t="s">
        <v>96</v>
      </c>
      <c r="E1252" s="8">
        <v>1.8020028452676501E-2</v>
      </c>
      <c r="F1252" s="9">
        <v>35251</v>
      </c>
    </row>
    <row r="1253" spans="1:6">
      <c r="A1253" s="6">
        <v>1253</v>
      </c>
      <c r="B1253" s="7" t="s">
        <v>1214</v>
      </c>
      <c r="C1253" s="7" t="s">
        <v>1214</v>
      </c>
      <c r="D1253" t="s">
        <v>84</v>
      </c>
      <c r="E1253" s="8">
        <v>0.48284493782820398</v>
      </c>
      <c r="F1253" s="9">
        <v>35217</v>
      </c>
    </row>
    <row r="1254" spans="1:6">
      <c r="A1254" s="6">
        <v>1254</v>
      </c>
      <c r="B1254" s="7" t="s">
        <v>1215</v>
      </c>
      <c r="C1254" s="7" t="s">
        <v>1215</v>
      </c>
      <c r="D1254" t="s">
        <v>84</v>
      </c>
      <c r="E1254" s="8">
        <v>9.6507283805130004E-2</v>
      </c>
      <c r="F1254" s="9">
        <v>35189</v>
      </c>
    </row>
    <row r="1255" spans="1:6">
      <c r="A1255" s="6">
        <v>1255</v>
      </c>
      <c r="B1255" s="7" t="s">
        <v>1216</v>
      </c>
      <c r="C1255" s="7" t="s">
        <v>1216</v>
      </c>
      <c r="D1255" t="s">
        <v>96</v>
      </c>
      <c r="E1255" s="8">
        <v>4.6218745206320001E-2</v>
      </c>
      <c r="F1255" s="9">
        <v>35154</v>
      </c>
    </row>
    <row r="1256" spans="1:6">
      <c r="A1256" s="6">
        <v>1256</v>
      </c>
      <c r="B1256" s="7" t="s">
        <v>1217</v>
      </c>
      <c r="C1256" s="7" t="s">
        <v>1217</v>
      </c>
      <c r="D1256" t="s">
        <v>84</v>
      </c>
      <c r="E1256" s="8">
        <v>5.6732954545454503E-2</v>
      </c>
      <c r="F1256" s="9">
        <v>35153</v>
      </c>
    </row>
    <row r="1257" spans="1:6">
      <c r="A1257" s="6">
        <v>1257</v>
      </c>
      <c r="B1257" s="7" t="s">
        <v>974</v>
      </c>
      <c r="C1257" s="7" t="s">
        <v>225</v>
      </c>
      <c r="D1257" t="s">
        <v>258</v>
      </c>
      <c r="E1257" s="8">
        <v>5.8681702789932302E-3</v>
      </c>
      <c r="F1257" s="9">
        <v>35121</v>
      </c>
    </row>
    <row r="1258" spans="1:6">
      <c r="A1258" s="6">
        <v>1258</v>
      </c>
      <c r="B1258" s="7" t="s">
        <v>1218</v>
      </c>
      <c r="C1258" s="7" t="s">
        <v>1218</v>
      </c>
      <c r="D1258" t="s">
        <v>79</v>
      </c>
      <c r="E1258" s="8">
        <v>1.87027659736889E-2</v>
      </c>
      <c r="F1258" s="9">
        <v>35065</v>
      </c>
    </row>
    <row r="1259" spans="1:6">
      <c r="A1259" s="6">
        <v>1259</v>
      </c>
      <c r="B1259" s="7" t="s">
        <v>1219</v>
      </c>
      <c r="C1259" s="7" t="s">
        <v>854</v>
      </c>
      <c r="D1259" t="s">
        <v>68</v>
      </c>
      <c r="E1259" s="8">
        <v>4.3364401768366499E-3</v>
      </c>
      <c r="F1259" s="9">
        <v>34998</v>
      </c>
    </row>
    <row r="1260" spans="1:6">
      <c r="A1260" s="6">
        <v>1260</v>
      </c>
      <c r="B1260" s="7" t="s">
        <v>857</v>
      </c>
      <c r="C1260" s="7" t="s">
        <v>225</v>
      </c>
      <c r="D1260" t="s">
        <v>123</v>
      </c>
      <c r="E1260" s="8">
        <v>1.90283691336172E-2</v>
      </c>
      <c r="F1260" s="9">
        <v>34997</v>
      </c>
    </row>
    <row r="1261" spans="1:6">
      <c r="A1261" s="6">
        <v>1261</v>
      </c>
      <c r="B1261" s="7" t="s">
        <v>1220</v>
      </c>
      <c r="C1261" s="7" t="s">
        <v>1220</v>
      </c>
      <c r="D1261" t="s">
        <v>84</v>
      </c>
      <c r="E1261" s="8">
        <v>3.6521987435750997E-2</v>
      </c>
      <c r="F1261" s="9">
        <v>34986</v>
      </c>
    </row>
    <row r="1262" spans="1:6">
      <c r="A1262" s="6">
        <v>1262</v>
      </c>
      <c r="B1262" s="7" t="s">
        <v>1221</v>
      </c>
      <c r="C1262" s="7" t="s">
        <v>1221</v>
      </c>
      <c r="D1262" t="s">
        <v>107</v>
      </c>
      <c r="E1262" s="8">
        <v>9.3914135647408095E-2</v>
      </c>
      <c r="F1262" s="9">
        <v>34977</v>
      </c>
    </row>
    <row r="1263" spans="1:6">
      <c r="A1263" s="6">
        <v>1263</v>
      </c>
      <c r="B1263" s="7" t="s">
        <v>1222</v>
      </c>
      <c r="C1263" s="7" t="s">
        <v>623</v>
      </c>
      <c r="D1263" t="s">
        <v>114</v>
      </c>
      <c r="E1263" s="8">
        <v>2.3624974973543499E-2</v>
      </c>
      <c r="F1263" s="9">
        <v>34957</v>
      </c>
    </row>
    <row r="1264" spans="1:6">
      <c r="A1264" s="6">
        <v>1264</v>
      </c>
      <c r="B1264" s="7" t="s">
        <v>1223</v>
      </c>
      <c r="C1264" s="7" t="s">
        <v>205</v>
      </c>
      <c r="D1264" t="s">
        <v>298</v>
      </c>
      <c r="E1264" s="8">
        <v>3.6680198982217402E-2</v>
      </c>
      <c r="F1264" s="9">
        <v>34951</v>
      </c>
    </row>
    <row r="1265" spans="1:6">
      <c r="A1265" s="6">
        <v>1265</v>
      </c>
      <c r="B1265" s="7" t="s">
        <v>1224</v>
      </c>
      <c r="C1265" s="7" t="s">
        <v>1224</v>
      </c>
      <c r="D1265" t="s">
        <v>84</v>
      </c>
      <c r="E1265" s="8">
        <v>0.20401908264705099</v>
      </c>
      <c r="F1265" s="9">
        <v>34928</v>
      </c>
    </row>
    <row r="1266" spans="1:6">
      <c r="A1266" s="6">
        <v>1266</v>
      </c>
      <c r="B1266" s="7" t="s">
        <v>891</v>
      </c>
      <c r="C1266" s="7" t="s">
        <v>891</v>
      </c>
      <c r="D1266" t="s">
        <v>84</v>
      </c>
      <c r="E1266" s="8">
        <v>0.31365812653046299</v>
      </c>
      <c r="F1266" s="9">
        <v>34886</v>
      </c>
    </row>
    <row r="1267" spans="1:6">
      <c r="A1267" s="6">
        <v>1267</v>
      </c>
      <c r="B1267" s="7" t="s">
        <v>1225</v>
      </c>
      <c r="C1267" s="7" t="s">
        <v>645</v>
      </c>
      <c r="D1267" t="s">
        <v>68</v>
      </c>
      <c r="E1267" s="8">
        <v>2.9256642451985299E-2</v>
      </c>
      <c r="F1267" s="9">
        <v>34865</v>
      </c>
    </row>
    <row r="1268" spans="1:6">
      <c r="A1268" s="6">
        <v>1268</v>
      </c>
      <c r="B1268" s="7" t="s">
        <v>1209</v>
      </c>
      <c r="C1268" s="7" t="s">
        <v>1209</v>
      </c>
      <c r="D1268" t="s">
        <v>96</v>
      </c>
      <c r="E1268" s="8">
        <v>2.22266834920271E-2</v>
      </c>
      <c r="F1268" s="9">
        <v>34825</v>
      </c>
    </row>
    <row r="1269" spans="1:6">
      <c r="A1269" s="6">
        <v>1269</v>
      </c>
      <c r="B1269" s="7" t="s">
        <v>1226</v>
      </c>
      <c r="C1269" s="7" t="s">
        <v>1226</v>
      </c>
      <c r="D1269" t="s">
        <v>84</v>
      </c>
      <c r="E1269" s="8">
        <v>9.6195323958243498E-2</v>
      </c>
      <c r="F1269" s="9">
        <v>34726</v>
      </c>
    </row>
    <row r="1270" spans="1:6">
      <c r="A1270" s="6">
        <v>1270</v>
      </c>
      <c r="B1270" s="7" t="s">
        <v>1227</v>
      </c>
      <c r="C1270" s="7" t="s">
        <v>1227</v>
      </c>
      <c r="D1270" t="s">
        <v>84</v>
      </c>
      <c r="E1270" s="8">
        <v>5.8590156393744298E-2</v>
      </c>
      <c r="F1270" s="9">
        <v>34702</v>
      </c>
    </row>
    <row r="1271" spans="1:6">
      <c r="A1271" s="6">
        <v>1271</v>
      </c>
      <c r="B1271" s="7" t="s">
        <v>1228</v>
      </c>
      <c r="C1271" s="7" t="s">
        <v>1228</v>
      </c>
      <c r="D1271" t="s">
        <v>84</v>
      </c>
      <c r="E1271" s="8">
        <v>1.0933364023478E-2</v>
      </c>
      <c r="F1271" s="9">
        <v>34693</v>
      </c>
    </row>
    <row r="1272" spans="1:6">
      <c r="A1272" s="6">
        <v>1272</v>
      </c>
      <c r="B1272" s="7" t="s">
        <v>1229</v>
      </c>
      <c r="C1272" s="7" t="s">
        <v>865</v>
      </c>
      <c r="D1272" t="s">
        <v>123</v>
      </c>
      <c r="E1272" s="8">
        <v>0.10649814297642</v>
      </c>
      <c r="F1272" s="9">
        <v>34691</v>
      </c>
    </row>
    <row r="1273" spans="1:6">
      <c r="A1273" s="6">
        <v>1273</v>
      </c>
      <c r="B1273" s="7" t="s">
        <v>1230</v>
      </c>
      <c r="C1273" s="7" t="s">
        <v>936</v>
      </c>
      <c r="D1273" t="s">
        <v>68</v>
      </c>
      <c r="E1273" s="8">
        <v>7.9181120980663603E-3</v>
      </c>
      <c r="F1273" s="9">
        <v>34641</v>
      </c>
    </row>
    <row r="1274" spans="1:6">
      <c r="A1274" s="6">
        <v>1274</v>
      </c>
      <c r="B1274" s="7" t="s">
        <v>1231</v>
      </c>
      <c r="C1274" s="7" t="s">
        <v>1231</v>
      </c>
      <c r="D1274" t="s">
        <v>84</v>
      </c>
      <c r="E1274" s="8">
        <v>0.24940678692929999</v>
      </c>
      <c r="F1274" s="9">
        <v>34571</v>
      </c>
    </row>
    <row r="1275" spans="1:6">
      <c r="A1275" s="6">
        <v>1275</v>
      </c>
      <c r="B1275" s="7" t="s">
        <v>1232</v>
      </c>
      <c r="C1275" s="7" t="s">
        <v>1232</v>
      </c>
      <c r="D1275" t="s">
        <v>84</v>
      </c>
      <c r="E1275" s="8">
        <v>1.39892479334066E-2</v>
      </c>
      <c r="F1275" s="9">
        <v>34566</v>
      </c>
    </row>
    <row r="1276" spans="1:6">
      <c r="A1276" s="6">
        <v>1276</v>
      </c>
      <c r="B1276" s="7" t="s">
        <v>1233</v>
      </c>
      <c r="C1276" s="7" t="s">
        <v>991</v>
      </c>
      <c r="D1276" t="s">
        <v>123</v>
      </c>
      <c r="E1276" s="8">
        <v>3.4806687024481101E-2</v>
      </c>
      <c r="F1276" s="9">
        <v>34558</v>
      </c>
    </row>
    <row r="1277" spans="1:6">
      <c r="A1277" s="6">
        <v>1277</v>
      </c>
      <c r="B1277" s="7" t="s">
        <v>1234</v>
      </c>
      <c r="C1277" s="7" t="s">
        <v>1234</v>
      </c>
      <c r="D1277" t="s">
        <v>84</v>
      </c>
      <c r="E1277" s="8">
        <v>2.7496340518354801E-2</v>
      </c>
      <c r="F1277" s="9">
        <v>34532</v>
      </c>
    </row>
    <row r="1278" spans="1:6">
      <c r="A1278" s="6">
        <v>1278</v>
      </c>
      <c r="B1278" s="7" t="s">
        <v>1235</v>
      </c>
      <c r="C1278" s="7" t="s">
        <v>1235</v>
      </c>
      <c r="D1278" t="s">
        <v>84</v>
      </c>
      <c r="E1278" s="8">
        <v>0.998813176634053</v>
      </c>
      <c r="F1278" s="9">
        <v>34502</v>
      </c>
    </row>
    <row r="1279" spans="1:6">
      <c r="A1279" s="6">
        <v>1279</v>
      </c>
      <c r="B1279" s="7" t="s">
        <v>1236</v>
      </c>
      <c r="C1279" s="7" t="s">
        <v>333</v>
      </c>
      <c r="D1279" t="s">
        <v>298</v>
      </c>
      <c r="E1279" s="8">
        <v>1.1305003188590601E-2</v>
      </c>
      <c r="F1279" s="9">
        <v>34482</v>
      </c>
    </row>
    <row r="1280" spans="1:6">
      <c r="A1280" s="6">
        <v>1280</v>
      </c>
      <c r="B1280" s="7" t="s">
        <v>1237</v>
      </c>
      <c r="C1280" s="7" t="s">
        <v>1238</v>
      </c>
      <c r="D1280" t="s">
        <v>258</v>
      </c>
      <c r="E1280" s="8">
        <v>8.5711680496033497E-3</v>
      </c>
      <c r="F1280" s="9">
        <v>34479</v>
      </c>
    </row>
    <row r="1281" spans="1:6">
      <c r="A1281" s="6">
        <v>1281</v>
      </c>
      <c r="B1281" s="7" t="s">
        <v>1239</v>
      </c>
      <c r="C1281" s="7" t="s">
        <v>1239</v>
      </c>
      <c r="D1281" t="s">
        <v>72</v>
      </c>
      <c r="E1281" s="8">
        <v>0.16214573140723201</v>
      </c>
      <c r="F1281" s="9">
        <v>34466</v>
      </c>
    </row>
    <row r="1282" spans="1:6">
      <c r="A1282" s="6">
        <v>1282</v>
      </c>
      <c r="B1282" s="7" t="s">
        <v>1240</v>
      </c>
      <c r="C1282" s="7" t="s">
        <v>1240</v>
      </c>
      <c r="D1282" t="s">
        <v>84</v>
      </c>
      <c r="E1282" s="8">
        <v>2.3405344071906899E-2</v>
      </c>
      <c r="F1282" s="9">
        <v>34448</v>
      </c>
    </row>
    <row r="1283" spans="1:6">
      <c r="A1283" s="6">
        <v>1283</v>
      </c>
      <c r="B1283" s="7" t="s">
        <v>406</v>
      </c>
      <c r="C1283" s="7" t="s">
        <v>406</v>
      </c>
      <c r="D1283" t="s">
        <v>96</v>
      </c>
      <c r="E1283" s="8">
        <v>5.0804961731327501E-2</v>
      </c>
      <c r="F1283" s="9">
        <v>34407</v>
      </c>
    </row>
    <row r="1284" spans="1:6">
      <c r="A1284" s="6">
        <v>1284</v>
      </c>
      <c r="B1284" s="7" t="s">
        <v>1241</v>
      </c>
      <c r="C1284" s="7" t="s">
        <v>1241</v>
      </c>
      <c r="D1284" t="s">
        <v>107</v>
      </c>
      <c r="E1284" s="8">
        <v>8.2299264769986294E-2</v>
      </c>
      <c r="F1284" s="9">
        <v>34400</v>
      </c>
    </row>
    <row r="1285" spans="1:6">
      <c r="A1285" s="6">
        <v>1285</v>
      </c>
      <c r="B1285" s="7" t="s">
        <v>1242</v>
      </c>
      <c r="C1285" s="7" t="s">
        <v>1242</v>
      </c>
      <c r="D1285" t="s">
        <v>84</v>
      </c>
      <c r="E1285" s="8">
        <v>5.8591025342943498E-2</v>
      </c>
      <c r="F1285" s="9">
        <v>34368</v>
      </c>
    </row>
    <row r="1286" spans="1:6">
      <c r="A1286" s="6">
        <v>1286</v>
      </c>
      <c r="B1286" s="7" t="s">
        <v>1243</v>
      </c>
      <c r="C1286" s="7" t="s">
        <v>1152</v>
      </c>
      <c r="D1286" t="s">
        <v>114</v>
      </c>
      <c r="E1286" s="8">
        <v>5.3547523427041497E-3</v>
      </c>
      <c r="F1286" s="9">
        <v>34343</v>
      </c>
    </row>
    <row r="1287" spans="1:6">
      <c r="A1287" s="6">
        <v>1287</v>
      </c>
      <c r="B1287" s="7" t="s">
        <v>1244</v>
      </c>
      <c r="C1287" s="7" t="s">
        <v>1244</v>
      </c>
      <c r="D1287" t="s">
        <v>84</v>
      </c>
      <c r="E1287" s="8">
        <v>0.17075192748777199</v>
      </c>
      <c r="F1287" s="9">
        <v>34296</v>
      </c>
    </row>
    <row r="1288" spans="1:6">
      <c r="A1288" s="6">
        <v>1288</v>
      </c>
      <c r="B1288" s="7" t="s">
        <v>1245</v>
      </c>
      <c r="C1288" s="7" t="s">
        <v>1246</v>
      </c>
      <c r="D1288" t="s">
        <v>123</v>
      </c>
      <c r="E1288" s="8">
        <v>0.122566165325872</v>
      </c>
      <c r="F1288" s="9">
        <v>34286</v>
      </c>
    </row>
    <row r="1289" spans="1:6">
      <c r="A1289" s="6">
        <v>1289</v>
      </c>
      <c r="B1289" s="7" t="s">
        <v>1247</v>
      </c>
      <c r="C1289" s="7" t="s">
        <v>1247</v>
      </c>
      <c r="D1289" t="s">
        <v>84</v>
      </c>
      <c r="E1289" s="8">
        <v>0.89631630933705198</v>
      </c>
      <c r="F1289" s="9">
        <v>34240</v>
      </c>
    </row>
    <row r="1290" spans="1:6">
      <c r="A1290" s="6">
        <v>1290</v>
      </c>
      <c r="B1290" s="7" t="s">
        <v>1248</v>
      </c>
      <c r="C1290" s="7" t="s">
        <v>342</v>
      </c>
      <c r="D1290" t="s">
        <v>117</v>
      </c>
      <c r="E1290" s="8">
        <v>5.5493863237872601E-2</v>
      </c>
      <c r="F1290" s="9">
        <v>34204</v>
      </c>
    </row>
    <row r="1291" spans="1:6">
      <c r="A1291" s="6">
        <v>1291</v>
      </c>
      <c r="B1291" s="7" t="s">
        <v>1249</v>
      </c>
      <c r="C1291" s="7" t="s">
        <v>1249</v>
      </c>
      <c r="D1291" t="s">
        <v>107</v>
      </c>
      <c r="E1291" s="8">
        <v>5.9016010283978E-3</v>
      </c>
      <c r="F1291" s="9">
        <v>34203</v>
      </c>
    </row>
    <row r="1292" spans="1:6">
      <c r="A1292" s="6">
        <v>1292</v>
      </c>
      <c r="B1292" s="7" t="s">
        <v>1250</v>
      </c>
      <c r="C1292" s="7" t="s">
        <v>1250</v>
      </c>
      <c r="D1292" t="s">
        <v>84</v>
      </c>
      <c r="E1292" s="8">
        <v>5.96430762041067E-2</v>
      </c>
      <c r="F1292" s="9">
        <v>34187</v>
      </c>
    </row>
    <row r="1293" spans="1:6">
      <c r="A1293" s="6">
        <v>1293</v>
      </c>
      <c r="B1293" s="7" t="s">
        <v>1251</v>
      </c>
      <c r="C1293" s="7" t="s">
        <v>1251</v>
      </c>
      <c r="D1293" t="s">
        <v>84</v>
      </c>
      <c r="E1293" s="8">
        <v>0.17244254231164699</v>
      </c>
      <c r="F1293" s="9">
        <v>34133</v>
      </c>
    </row>
    <row r="1294" spans="1:6">
      <c r="A1294" s="6">
        <v>1294</v>
      </c>
      <c r="B1294" s="7" t="s">
        <v>1252</v>
      </c>
      <c r="C1294" s="7" t="s">
        <v>1253</v>
      </c>
      <c r="D1294" t="s">
        <v>123</v>
      </c>
      <c r="E1294" s="8">
        <v>2.0196698278890101E-2</v>
      </c>
      <c r="F1294" s="9">
        <v>34122</v>
      </c>
    </row>
    <row r="1295" spans="1:6">
      <c r="A1295" s="6">
        <v>1295</v>
      </c>
      <c r="B1295" s="7" t="s">
        <v>1254</v>
      </c>
      <c r="C1295" s="7" t="s">
        <v>1254</v>
      </c>
      <c r="D1295" t="s">
        <v>107</v>
      </c>
      <c r="E1295" s="8">
        <v>0.181843282345795</v>
      </c>
      <c r="F1295" s="9">
        <v>34098</v>
      </c>
    </row>
    <row r="1296" spans="1:6">
      <c r="A1296" s="6">
        <v>1296</v>
      </c>
      <c r="B1296" s="7" t="s">
        <v>1255</v>
      </c>
      <c r="C1296" s="7" t="s">
        <v>992</v>
      </c>
      <c r="D1296" t="s">
        <v>123</v>
      </c>
      <c r="E1296" s="8">
        <v>0.110433763188746</v>
      </c>
      <c r="F1296" s="9">
        <v>34080</v>
      </c>
    </row>
    <row r="1297" spans="1:6">
      <c r="A1297" s="6">
        <v>1297</v>
      </c>
      <c r="B1297" s="7" t="s">
        <v>381</v>
      </c>
      <c r="C1297" s="7" t="s">
        <v>381</v>
      </c>
      <c r="D1297" t="s">
        <v>84</v>
      </c>
      <c r="E1297" s="8">
        <v>8.1533956361356297E-2</v>
      </c>
      <c r="F1297" s="9">
        <v>34070</v>
      </c>
    </row>
    <row r="1298" spans="1:6">
      <c r="A1298" s="6">
        <v>1298</v>
      </c>
      <c r="B1298" s="7" t="s">
        <v>1256</v>
      </c>
      <c r="C1298" s="7" t="s">
        <v>1257</v>
      </c>
      <c r="D1298" t="s">
        <v>123</v>
      </c>
      <c r="E1298" s="8">
        <v>3.6277787553522199E-2</v>
      </c>
      <c r="F1298" s="9">
        <v>34063</v>
      </c>
    </row>
    <row r="1299" spans="1:6">
      <c r="A1299" s="6">
        <v>1299</v>
      </c>
      <c r="B1299" s="7" t="s">
        <v>1258</v>
      </c>
      <c r="C1299" s="7" t="s">
        <v>1258</v>
      </c>
      <c r="D1299" t="s">
        <v>84</v>
      </c>
      <c r="E1299" s="8">
        <v>5.2159629470056E-2</v>
      </c>
      <c r="F1299" s="9">
        <v>34052</v>
      </c>
    </row>
    <row r="1300" spans="1:6">
      <c r="A1300" s="6">
        <v>1300</v>
      </c>
      <c r="B1300" s="7" t="s">
        <v>1259</v>
      </c>
      <c r="C1300" s="7" t="s">
        <v>1140</v>
      </c>
      <c r="D1300" t="s">
        <v>258</v>
      </c>
      <c r="E1300" s="8">
        <v>1.1983478727936101E-2</v>
      </c>
      <c r="F1300" s="9">
        <v>34013</v>
      </c>
    </row>
    <row r="1301" spans="1:6">
      <c r="A1301" s="6">
        <v>1301</v>
      </c>
      <c r="B1301" s="7" t="s">
        <v>1260</v>
      </c>
      <c r="C1301" s="7" t="s">
        <v>1260</v>
      </c>
      <c r="D1301" t="s">
        <v>84</v>
      </c>
      <c r="E1301" s="8">
        <v>0.15776509114092799</v>
      </c>
      <c r="F1301" s="9">
        <v>33978</v>
      </c>
    </row>
    <row r="1302" spans="1:6">
      <c r="A1302" s="6">
        <v>1302</v>
      </c>
      <c r="B1302" s="7" t="s">
        <v>1261</v>
      </c>
      <c r="C1302" s="7" t="s">
        <v>1261</v>
      </c>
      <c r="D1302" t="s">
        <v>84</v>
      </c>
      <c r="E1302" s="8">
        <v>6.4629743770361903E-2</v>
      </c>
      <c r="F1302" s="9">
        <v>33942</v>
      </c>
    </row>
    <row r="1303" spans="1:6">
      <c r="A1303" s="6">
        <v>1303</v>
      </c>
      <c r="B1303" s="7" t="s">
        <v>1262</v>
      </c>
      <c r="C1303" s="7" t="s">
        <v>1262</v>
      </c>
      <c r="D1303" t="s">
        <v>84</v>
      </c>
      <c r="E1303" s="8">
        <v>6.09432962374139E-3</v>
      </c>
      <c r="F1303" s="9">
        <v>33925</v>
      </c>
    </row>
    <row r="1304" spans="1:6">
      <c r="A1304" s="6">
        <v>1304</v>
      </c>
      <c r="B1304" s="7" t="s">
        <v>1263</v>
      </c>
      <c r="C1304" s="7" t="s">
        <v>1263</v>
      </c>
      <c r="D1304" t="s">
        <v>84</v>
      </c>
      <c r="E1304" s="8">
        <v>0.142596085828814</v>
      </c>
      <c r="F1304" s="9">
        <v>33899</v>
      </c>
    </row>
    <row r="1305" spans="1:6">
      <c r="A1305" s="6">
        <v>1305</v>
      </c>
      <c r="B1305" s="7" t="s">
        <v>1264</v>
      </c>
      <c r="C1305" s="7" t="s">
        <v>1264</v>
      </c>
      <c r="D1305" t="s">
        <v>84</v>
      </c>
      <c r="E1305" s="8">
        <v>0.49288353045619898</v>
      </c>
      <c r="F1305" s="9">
        <v>33830</v>
      </c>
    </row>
    <row r="1306" spans="1:6">
      <c r="A1306" s="6">
        <v>1306</v>
      </c>
      <c r="B1306" s="7" t="s">
        <v>1265</v>
      </c>
      <c r="C1306" s="7" t="s">
        <v>1265</v>
      </c>
      <c r="D1306" t="s">
        <v>84</v>
      </c>
      <c r="E1306" s="8">
        <v>8.9329511539257098E-2</v>
      </c>
      <c r="F1306" s="9">
        <v>33823</v>
      </c>
    </row>
    <row r="1307" spans="1:6">
      <c r="A1307" s="6">
        <v>1307</v>
      </c>
      <c r="B1307" s="7" t="s">
        <v>174</v>
      </c>
      <c r="C1307" s="7" t="s">
        <v>174</v>
      </c>
      <c r="D1307" t="s">
        <v>84</v>
      </c>
      <c r="E1307" s="8">
        <v>0.243619894598155</v>
      </c>
      <c r="F1307" s="9">
        <v>33809</v>
      </c>
    </row>
    <row r="1308" spans="1:6">
      <c r="A1308" s="6">
        <v>1308</v>
      </c>
      <c r="B1308" s="7" t="s">
        <v>1266</v>
      </c>
      <c r="C1308" s="7" t="s">
        <v>1267</v>
      </c>
      <c r="D1308" t="s">
        <v>123</v>
      </c>
      <c r="E1308" s="8">
        <v>5.0218469532357098E-2</v>
      </c>
      <c r="F1308" s="9">
        <v>33793</v>
      </c>
    </row>
    <row r="1309" spans="1:6">
      <c r="A1309" s="6">
        <v>1309</v>
      </c>
      <c r="B1309" s="7" t="s">
        <v>1268</v>
      </c>
      <c r="C1309" s="7" t="s">
        <v>1268</v>
      </c>
      <c r="D1309" t="s">
        <v>68</v>
      </c>
      <c r="E1309" s="8">
        <v>2.7450308881834602E-2</v>
      </c>
      <c r="F1309" s="9">
        <v>33729</v>
      </c>
    </row>
    <row r="1310" spans="1:6">
      <c r="A1310" s="6">
        <v>1310</v>
      </c>
      <c r="B1310" s="7" t="s">
        <v>1269</v>
      </c>
      <c r="C1310" s="7" t="s">
        <v>1269</v>
      </c>
      <c r="D1310" t="s">
        <v>72</v>
      </c>
      <c r="E1310" s="8">
        <v>2.0031410199425101E-2</v>
      </c>
      <c r="F1310" s="9">
        <v>33722</v>
      </c>
    </row>
    <row r="1311" spans="1:6">
      <c r="A1311" s="6">
        <v>1311</v>
      </c>
      <c r="B1311" s="7" t="s">
        <v>1270</v>
      </c>
      <c r="C1311" s="7" t="s">
        <v>1270</v>
      </c>
      <c r="D1311" t="s">
        <v>107</v>
      </c>
      <c r="E1311" s="8">
        <v>5.1460885956644699E-2</v>
      </c>
      <c r="F1311" s="9">
        <v>33669</v>
      </c>
    </row>
    <row r="1312" spans="1:6">
      <c r="A1312" s="6">
        <v>1312</v>
      </c>
      <c r="B1312" s="7" t="s">
        <v>1271</v>
      </c>
      <c r="C1312" s="7" t="s">
        <v>904</v>
      </c>
      <c r="D1312" t="s">
        <v>123</v>
      </c>
      <c r="E1312" s="8">
        <v>0.113534908636391</v>
      </c>
      <c r="F1312" s="9">
        <v>33539</v>
      </c>
    </row>
    <row r="1313" spans="1:6">
      <c r="A1313" s="6">
        <v>1313</v>
      </c>
      <c r="B1313" s="7" t="s">
        <v>1272</v>
      </c>
      <c r="C1313" s="7" t="s">
        <v>1272</v>
      </c>
      <c r="D1313" t="s">
        <v>96</v>
      </c>
      <c r="E1313" s="8">
        <v>5.1709708273553296E-3</v>
      </c>
      <c r="F1313" s="9">
        <v>33413</v>
      </c>
    </row>
    <row r="1314" spans="1:6">
      <c r="A1314" s="6">
        <v>1314</v>
      </c>
      <c r="B1314" s="7" t="s">
        <v>1273</v>
      </c>
      <c r="C1314" s="7" t="s">
        <v>1274</v>
      </c>
      <c r="D1314" t="s">
        <v>123</v>
      </c>
      <c r="E1314" s="8">
        <v>0.147242206235012</v>
      </c>
      <c r="F1314" s="9">
        <v>33338</v>
      </c>
    </row>
    <row r="1315" spans="1:6">
      <c r="A1315" s="6">
        <v>1315</v>
      </c>
      <c r="B1315" s="7" t="s">
        <v>1275</v>
      </c>
      <c r="C1315" s="7" t="s">
        <v>1275</v>
      </c>
      <c r="D1315" t="s">
        <v>84</v>
      </c>
      <c r="E1315" s="8">
        <v>0.141820797985551</v>
      </c>
      <c r="F1315" s="9">
        <v>33299</v>
      </c>
    </row>
    <row r="1316" spans="1:6">
      <c r="A1316" s="6">
        <v>1316</v>
      </c>
      <c r="B1316" s="7" t="s">
        <v>1276</v>
      </c>
      <c r="C1316" s="7" t="s">
        <v>1276</v>
      </c>
      <c r="D1316" t="s">
        <v>84</v>
      </c>
      <c r="E1316" s="8">
        <v>8.2985934079117099E-2</v>
      </c>
      <c r="F1316" s="9">
        <v>33299</v>
      </c>
    </row>
    <row r="1317" spans="1:6">
      <c r="A1317" s="6">
        <v>1317</v>
      </c>
      <c r="B1317" s="7" t="s">
        <v>1277</v>
      </c>
      <c r="C1317" s="7" t="s">
        <v>1278</v>
      </c>
      <c r="D1317" t="s">
        <v>123</v>
      </c>
      <c r="E1317" s="8">
        <v>5.7175425965922698E-2</v>
      </c>
      <c r="F1317" s="9">
        <v>33270</v>
      </c>
    </row>
    <row r="1318" spans="1:6">
      <c r="A1318" s="6">
        <v>1318</v>
      </c>
      <c r="B1318" s="7" t="s">
        <v>1279</v>
      </c>
      <c r="C1318" s="7" t="s">
        <v>1279</v>
      </c>
      <c r="D1318" t="s">
        <v>84</v>
      </c>
      <c r="E1318" s="8">
        <v>0.99915875495733697</v>
      </c>
      <c r="F1318" s="9">
        <v>33263</v>
      </c>
    </row>
    <row r="1319" spans="1:6">
      <c r="A1319" s="6">
        <v>1319</v>
      </c>
      <c r="B1319" s="7" t="s">
        <v>1280</v>
      </c>
      <c r="C1319" s="7" t="s">
        <v>1280</v>
      </c>
      <c r="D1319" t="s">
        <v>107</v>
      </c>
      <c r="E1319" s="8">
        <v>5.3275608069510802E-2</v>
      </c>
      <c r="F1319" s="9">
        <v>33253</v>
      </c>
    </row>
    <row r="1320" spans="1:6">
      <c r="A1320" s="6">
        <v>1320</v>
      </c>
      <c r="B1320" s="7" t="s">
        <v>1281</v>
      </c>
      <c r="C1320" s="7" t="s">
        <v>1281</v>
      </c>
      <c r="D1320" t="s">
        <v>84</v>
      </c>
      <c r="E1320" s="8">
        <v>5.4116871628536199E-2</v>
      </c>
      <c r="F1320" s="9">
        <v>33237</v>
      </c>
    </row>
    <row r="1321" spans="1:6">
      <c r="A1321" s="6">
        <v>1321</v>
      </c>
      <c r="B1321" s="7" t="s">
        <v>1282</v>
      </c>
      <c r="C1321" s="7" t="s">
        <v>854</v>
      </c>
      <c r="D1321" t="s">
        <v>117</v>
      </c>
      <c r="E1321" s="8">
        <v>0.15219679427420099</v>
      </c>
      <c r="F1321" s="9">
        <v>33190</v>
      </c>
    </row>
    <row r="1322" spans="1:6">
      <c r="A1322" s="6">
        <v>1322</v>
      </c>
      <c r="B1322" s="7" t="s">
        <v>1283</v>
      </c>
      <c r="C1322" s="7" t="s">
        <v>1283</v>
      </c>
      <c r="D1322" t="s">
        <v>107</v>
      </c>
      <c r="E1322" s="8">
        <v>7.6047440252696802E-2</v>
      </c>
      <c r="F1322" s="9">
        <v>33185</v>
      </c>
    </row>
    <row r="1323" spans="1:6">
      <c r="A1323" s="6">
        <v>1323</v>
      </c>
      <c r="B1323" s="7" t="s">
        <v>1284</v>
      </c>
      <c r="C1323" s="7" t="s">
        <v>1284</v>
      </c>
      <c r="D1323" t="s">
        <v>84</v>
      </c>
      <c r="E1323" s="8">
        <v>4.1340648139820697E-2</v>
      </c>
      <c r="F1323" s="9">
        <v>33181</v>
      </c>
    </row>
    <row r="1324" spans="1:6">
      <c r="A1324" s="6">
        <v>1324</v>
      </c>
      <c r="B1324" s="7" t="s">
        <v>1285</v>
      </c>
      <c r="C1324" s="7" t="s">
        <v>1285</v>
      </c>
      <c r="D1324" t="s">
        <v>84</v>
      </c>
      <c r="E1324" s="8">
        <v>7.5692771084337293E-2</v>
      </c>
      <c r="F1324" s="9">
        <v>33177</v>
      </c>
    </row>
    <row r="1325" spans="1:6">
      <c r="A1325" s="6">
        <v>1325</v>
      </c>
      <c r="B1325" s="7" t="s">
        <v>1286</v>
      </c>
      <c r="C1325" s="7" t="s">
        <v>1286</v>
      </c>
      <c r="D1325" t="s">
        <v>107</v>
      </c>
      <c r="E1325" s="8">
        <v>0.104802966804354</v>
      </c>
      <c r="F1325" s="9">
        <v>33153</v>
      </c>
    </row>
    <row r="1326" spans="1:6">
      <c r="A1326" s="6">
        <v>1326</v>
      </c>
      <c r="B1326" s="7" t="s">
        <v>346</v>
      </c>
      <c r="C1326" s="7" t="s">
        <v>346</v>
      </c>
      <c r="D1326" t="s">
        <v>96</v>
      </c>
      <c r="E1326" s="8">
        <v>2.7011709018435501E-2</v>
      </c>
      <c r="F1326" s="9">
        <v>33141</v>
      </c>
    </row>
    <row r="1327" spans="1:6">
      <c r="A1327" s="6">
        <v>1327</v>
      </c>
      <c r="B1327" s="7" t="s">
        <v>1287</v>
      </c>
      <c r="C1327" s="7" t="s">
        <v>1288</v>
      </c>
      <c r="D1327" t="s">
        <v>123</v>
      </c>
      <c r="E1327" s="8">
        <v>2.1156345392450201E-2</v>
      </c>
      <c r="F1327" s="9">
        <v>32999</v>
      </c>
    </row>
    <row r="1328" spans="1:6">
      <c r="A1328" s="6">
        <v>1328</v>
      </c>
      <c r="B1328" s="7" t="s">
        <v>1289</v>
      </c>
      <c r="C1328" s="7" t="s">
        <v>1289</v>
      </c>
      <c r="D1328" t="s">
        <v>96</v>
      </c>
      <c r="E1328" s="8">
        <v>6.7002182876546204E-2</v>
      </c>
      <c r="F1328" s="9">
        <v>32975</v>
      </c>
    </row>
    <row r="1329" spans="1:6">
      <c r="A1329" s="6">
        <v>1329</v>
      </c>
      <c r="B1329" s="7" t="s">
        <v>1290</v>
      </c>
      <c r="C1329" s="7" t="s">
        <v>466</v>
      </c>
      <c r="D1329" t="s">
        <v>114</v>
      </c>
      <c r="E1329" s="8">
        <v>7.3391156668890598E-3</v>
      </c>
      <c r="F1329" s="9">
        <v>32956</v>
      </c>
    </row>
    <row r="1330" spans="1:6">
      <c r="A1330" s="6">
        <v>1330</v>
      </c>
      <c r="B1330" s="7" t="s">
        <v>1291</v>
      </c>
      <c r="C1330" s="7" t="s">
        <v>1291</v>
      </c>
      <c r="D1330" t="s">
        <v>84</v>
      </c>
      <c r="E1330" s="8">
        <v>0.334615155309128</v>
      </c>
      <c r="F1330" s="9">
        <v>32939</v>
      </c>
    </row>
    <row r="1331" spans="1:6">
      <c r="A1331" s="6">
        <v>1331</v>
      </c>
      <c r="B1331" s="7" t="s">
        <v>1292</v>
      </c>
      <c r="C1331" s="7" t="s">
        <v>527</v>
      </c>
      <c r="D1331" t="s">
        <v>114</v>
      </c>
      <c r="E1331" s="8">
        <v>1.0230411948635399E-2</v>
      </c>
      <c r="F1331" s="9">
        <v>32927</v>
      </c>
    </row>
    <row r="1332" spans="1:6">
      <c r="A1332" s="6">
        <v>1332</v>
      </c>
      <c r="B1332" s="7" t="s">
        <v>1293</v>
      </c>
      <c r="C1332" s="7" t="s">
        <v>1293</v>
      </c>
      <c r="D1332" t="s">
        <v>107</v>
      </c>
      <c r="E1332" s="8">
        <v>1.0860262653091301E-2</v>
      </c>
      <c r="F1332" s="9">
        <v>32874</v>
      </c>
    </row>
    <row r="1333" spans="1:6">
      <c r="A1333" s="6">
        <v>1333</v>
      </c>
      <c r="B1333" s="7" t="s">
        <v>1294</v>
      </c>
      <c r="C1333" s="7" t="s">
        <v>1294</v>
      </c>
      <c r="D1333" t="s">
        <v>72</v>
      </c>
      <c r="E1333" s="8">
        <v>7.5068409851018605E-2</v>
      </c>
      <c r="F1333" s="9">
        <v>32868</v>
      </c>
    </row>
    <row r="1334" spans="1:6">
      <c r="A1334" s="6">
        <v>1334</v>
      </c>
      <c r="B1334" s="7" t="s">
        <v>1295</v>
      </c>
      <c r="C1334" s="7" t="s">
        <v>1295</v>
      </c>
      <c r="D1334" t="s">
        <v>84</v>
      </c>
      <c r="E1334" s="8">
        <v>0.16853697845162099</v>
      </c>
      <c r="F1334" s="9">
        <v>32861</v>
      </c>
    </row>
    <row r="1335" spans="1:6">
      <c r="A1335" s="6">
        <v>1335</v>
      </c>
      <c r="B1335" s="7" t="s">
        <v>1296</v>
      </c>
      <c r="C1335" s="7" t="s">
        <v>1296</v>
      </c>
      <c r="D1335" t="s">
        <v>84</v>
      </c>
      <c r="E1335" s="8">
        <v>6.6852959936822304E-2</v>
      </c>
      <c r="F1335" s="9">
        <v>32859</v>
      </c>
    </row>
    <row r="1336" spans="1:6">
      <c r="A1336" s="6">
        <v>1336</v>
      </c>
      <c r="B1336" s="7" t="s">
        <v>1297</v>
      </c>
      <c r="C1336" s="7" t="s">
        <v>369</v>
      </c>
      <c r="D1336" t="s">
        <v>123</v>
      </c>
      <c r="E1336" s="8">
        <v>3.7708989580809302E-2</v>
      </c>
      <c r="F1336" s="9">
        <v>32845</v>
      </c>
    </row>
    <row r="1337" spans="1:6">
      <c r="A1337" s="6">
        <v>1337</v>
      </c>
      <c r="B1337" s="7" t="s">
        <v>697</v>
      </c>
      <c r="C1337" s="7" t="s">
        <v>697</v>
      </c>
      <c r="D1337" t="s">
        <v>123</v>
      </c>
      <c r="E1337" s="8">
        <v>2.7084697779561798E-2</v>
      </c>
      <c r="F1337" s="9">
        <v>32805</v>
      </c>
    </row>
    <row r="1338" spans="1:6">
      <c r="A1338" s="6">
        <v>1338</v>
      </c>
      <c r="B1338" s="7" t="s">
        <v>1298</v>
      </c>
      <c r="C1338" s="7" t="s">
        <v>1299</v>
      </c>
      <c r="D1338" t="s">
        <v>123</v>
      </c>
      <c r="E1338" s="8">
        <v>0.13967586669103799</v>
      </c>
      <c r="F1338" s="9">
        <v>32797</v>
      </c>
    </row>
    <row r="1339" spans="1:6">
      <c r="A1339" s="6">
        <v>1339</v>
      </c>
      <c r="B1339" s="7" t="s">
        <v>1300</v>
      </c>
      <c r="C1339" s="7" t="s">
        <v>1152</v>
      </c>
      <c r="D1339" t="s">
        <v>68</v>
      </c>
      <c r="E1339" s="8">
        <v>2.0376974019358099E-3</v>
      </c>
      <c r="F1339" s="9">
        <v>32717</v>
      </c>
    </row>
    <row r="1340" spans="1:6">
      <c r="A1340" s="6">
        <v>1340</v>
      </c>
      <c r="B1340" s="7" t="s">
        <v>1301</v>
      </c>
      <c r="C1340" s="7" t="s">
        <v>1301</v>
      </c>
      <c r="D1340" t="s">
        <v>84</v>
      </c>
      <c r="E1340" s="8">
        <v>2.91063465884796E-2</v>
      </c>
      <c r="F1340" s="9">
        <v>32705</v>
      </c>
    </row>
    <row r="1341" spans="1:6">
      <c r="A1341" s="6">
        <v>1341</v>
      </c>
      <c r="B1341" s="7" t="s">
        <v>1302</v>
      </c>
      <c r="C1341" s="7" t="s">
        <v>1302</v>
      </c>
      <c r="D1341" t="s">
        <v>84</v>
      </c>
      <c r="E1341" s="8">
        <v>2.82744918233226E-2</v>
      </c>
      <c r="F1341" s="9">
        <v>32681</v>
      </c>
    </row>
    <row r="1342" spans="1:6">
      <c r="A1342" s="6">
        <v>1342</v>
      </c>
      <c r="B1342" s="7" t="s">
        <v>1303</v>
      </c>
      <c r="C1342" s="7" t="s">
        <v>1303</v>
      </c>
      <c r="D1342" t="s">
        <v>84</v>
      </c>
      <c r="E1342" s="8">
        <v>0.55482275350371002</v>
      </c>
      <c r="F1342" s="9">
        <v>32676</v>
      </c>
    </row>
    <row r="1343" spans="1:6">
      <c r="A1343" s="6">
        <v>1343</v>
      </c>
      <c r="B1343" s="7" t="s">
        <v>1304</v>
      </c>
      <c r="C1343" s="7" t="s">
        <v>365</v>
      </c>
      <c r="D1343" t="s">
        <v>123</v>
      </c>
      <c r="E1343" s="8">
        <v>4.0840639032287601E-2</v>
      </c>
      <c r="F1343" s="9">
        <v>32672</v>
      </c>
    </row>
    <row r="1344" spans="1:6">
      <c r="A1344" s="6">
        <v>1344</v>
      </c>
      <c r="B1344" s="7" t="s">
        <v>1305</v>
      </c>
      <c r="C1344" s="7" t="s">
        <v>1305</v>
      </c>
      <c r="D1344" t="s">
        <v>60</v>
      </c>
      <c r="E1344" s="8">
        <v>7.9474859993267394E-2</v>
      </c>
      <c r="F1344" s="9">
        <v>32609</v>
      </c>
    </row>
    <row r="1345" spans="1:6">
      <c r="A1345" s="6">
        <v>1345</v>
      </c>
      <c r="B1345" s="7" t="s">
        <v>1306</v>
      </c>
      <c r="C1345" s="7" t="s">
        <v>1306</v>
      </c>
      <c r="D1345" t="s">
        <v>84</v>
      </c>
      <c r="E1345" s="8">
        <v>0.11058527023242801</v>
      </c>
      <c r="F1345" s="9">
        <v>32604</v>
      </c>
    </row>
    <row r="1346" spans="1:6">
      <c r="A1346" s="6">
        <v>1346</v>
      </c>
      <c r="B1346" s="7" t="s">
        <v>1307</v>
      </c>
      <c r="C1346" s="7" t="s">
        <v>1307</v>
      </c>
      <c r="D1346" t="s">
        <v>84</v>
      </c>
      <c r="E1346" s="8">
        <v>2.9698717555378298E-2</v>
      </c>
      <c r="F1346" s="9">
        <v>32551</v>
      </c>
    </row>
    <row r="1347" spans="1:6">
      <c r="A1347" s="6">
        <v>1347</v>
      </c>
      <c r="B1347" s="7" t="s">
        <v>827</v>
      </c>
      <c r="C1347" s="7" t="s">
        <v>827</v>
      </c>
      <c r="D1347" t="s">
        <v>96</v>
      </c>
      <c r="E1347" s="8">
        <v>4.21869841884185E-2</v>
      </c>
      <c r="F1347" s="9">
        <v>32534</v>
      </c>
    </row>
    <row r="1348" spans="1:6">
      <c r="A1348" s="6">
        <v>1348</v>
      </c>
      <c r="B1348" s="7" t="s">
        <v>1308</v>
      </c>
      <c r="C1348" s="7" t="s">
        <v>1308</v>
      </c>
      <c r="D1348" t="s">
        <v>84</v>
      </c>
      <c r="E1348" s="8">
        <v>7.6920714855984798E-2</v>
      </c>
      <c r="F1348" s="9">
        <v>32525</v>
      </c>
    </row>
    <row r="1349" spans="1:6">
      <c r="A1349" s="6">
        <v>1349</v>
      </c>
      <c r="B1349" s="7" t="s">
        <v>1309</v>
      </c>
      <c r="C1349" s="7" t="s">
        <v>1309</v>
      </c>
      <c r="D1349" t="s">
        <v>72</v>
      </c>
      <c r="E1349" s="8">
        <v>0.217350032152372</v>
      </c>
      <c r="F1349" s="9">
        <v>32510</v>
      </c>
    </row>
    <row r="1350" spans="1:6">
      <c r="A1350" s="6">
        <v>1350</v>
      </c>
      <c r="B1350" s="7" t="s">
        <v>1310</v>
      </c>
      <c r="C1350" s="7" t="s">
        <v>656</v>
      </c>
      <c r="D1350" t="s">
        <v>123</v>
      </c>
      <c r="E1350" s="8">
        <v>2.2442203639941E-2</v>
      </c>
      <c r="F1350" s="9">
        <v>32498</v>
      </c>
    </row>
    <row r="1351" spans="1:6">
      <c r="A1351" s="6">
        <v>1351</v>
      </c>
      <c r="B1351" s="7" t="s">
        <v>1311</v>
      </c>
      <c r="C1351" s="7" t="s">
        <v>1312</v>
      </c>
      <c r="D1351" t="s">
        <v>117</v>
      </c>
      <c r="E1351" s="8">
        <v>3.62416933300517E-2</v>
      </c>
      <c r="F1351" s="9">
        <v>32489</v>
      </c>
    </row>
    <row r="1352" spans="1:6">
      <c r="A1352" s="6">
        <v>1352</v>
      </c>
      <c r="B1352" s="7" t="s">
        <v>1313</v>
      </c>
      <c r="C1352" s="7" t="s">
        <v>617</v>
      </c>
      <c r="D1352" t="s">
        <v>68</v>
      </c>
      <c r="E1352" s="8">
        <v>9.4490939986342504E-3</v>
      </c>
      <c r="F1352" s="9">
        <v>32472</v>
      </c>
    </row>
    <row r="1353" spans="1:6">
      <c r="A1353" s="6">
        <v>1353</v>
      </c>
      <c r="B1353" s="7" t="s">
        <v>1314</v>
      </c>
      <c r="C1353" s="7" t="s">
        <v>1314</v>
      </c>
      <c r="D1353" t="s">
        <v>84</v>
      </c>
      <c r="E1353" s="8">
        <v>0.73433999324801302</v>
      </c>
      <c r="F1353" s="9">
        <v>32466</v>
      </c>
    </row>
    <row r="1354" spans="1:6">
      <c r="A1354" s="6">
        <v>1354</v>
      </c>
      <c r="B1354" s="7" t="s">
        <v>625</v>
      </c>
      <c r="C1354" s="7" t="s">
        <v>625</v>
      </c>
      <c r="D1354" t="s">
        <v>5</v>
      </c>
      <c r="E1354" s="8">
        <v>1.9676192860955299E-2</v>
      </c>
      <c r="F1354" s="9">
        <v>32456</v>
      </c>
    </row>
    <row r="1355" spans="1:6">
      <c r="A1355" s="6">
        <v>1355</v>
      </c>
      <c r="B1355" s="7" t="s">
        <v>1315</v>
      </c>
      <c r="C1355" s="7" t="s">
        <v>1315</v>
      </c>
      <c r="D1355" t="s">
        <v>84</v>
      </c>
      <c r="E1355" s="8">
        <v>7.6093965914325198E-2</v>
      </c>
      <c r="F1355" s="9">
        <v>32408</v>
      </c>
    </row>
    <row r="1356" spans="1:6">
      <c r="A1356" s="6">
        <v>1356</v>
      </c>
      <c r="B1356" s="7" t="s">
        <v>1316</v>
      </c>
      <c r="C1356" s="7" t="s">
        <v>304</v>
      </c>
      <c r="D1356" t="s">
        <v>123</v>
      </c>
      <c r="E1356" s="8">
        <v>1.1082720192100499E-2</v>
      </c>
      <c r="F1356" s="9">
        <v>32393</v>
      </c>
    </row>
    <row r="1357" spans="1:6">
      <c r="A1357" s="6">
        <v>1357</v>
      </c>
      <c r="B1357" s="7" t="s">
        <v>502</v>
      </c>
      <c r="C1357" s="7" t="s">
        <v>502</v>
      </c>
      <c r="D1357" t="s">
        <v>84</v>
      </c>
      <c r="E1357" s="8">
        <v>5.3792314552716297E-2</v>
      </c>
      <c r="F1357" s="9">
        <v>32324</v>
      </c>
    </row>
    <row r="1358" spans="1:6">
      <c r="A1358" s="6">
        <v>1358</v>
      </c>
      <c r="B1358" s="7" t="s">
        <v>1317</v>
      </c>
      <c r="C1358" s="7" t="s">
        <v>1317</v>
      </c>
      <c r="D1358" t="s">
        <v>84</v>
      </c>
      <c r="E1358" s="8">
        <v>0.14074256057488599</v>
      </c>
      <c r="F1358" s="9">
        <v>32306</v>
      </c>
    </row>
    <row r="1359" spans="1:6">
      <c r="A1359" s="6">
        <v>1359</v>
      </c>
      <c r="B1359" s="7" t="s">
        <v>471</v>
      </c>
      <c r="C1359" s="7" t="s">
        <v>471</v>
      </c>
      <c r="D1359" t="s">
        <v>84</v>
      </c>
      <c r="E1359" s="8">
        <v>4.0560810603973402E-2</v>
      </c>
      <c r="F1359" s="9">
        <v>32301</v>
      </c>
    </row>
    <row r="1360" spans="1:6">
      <c r="A1360" s="6">
        <v>1360</v>
      </c>
      <c r="B1360" s="7" t="s">
        <v>1318</v>
      </c>
      <c r="C1360" s="7" t="s">
        <v>872</v>
      </c>
      <c r="D1360" t="s">
        <v>123</v>
      </c>
      <c r="E1360" s="8">
        <v>2.4014835419564201E-2</v>
      </c>
      <c r="F1360" s="9">
        <v>32238</v>
      </c>
    </row>
    <row r="1361" spans="1:6">
      <c r="A1361" s="6">
        <v>1361</v>
      </c>
      <c r="B1361" s="7" t="s">
        <v>1319</v>
      </c>
      <c r="C1361" s="7" t="s">
        <v>1319</v>
      </c>
      <c r="D1361" t="s">
        <v>84</v>
      </c>
      <c r="E1361" s="8">
        <v>0.18583695773391301</v>
      </c>
      <c r="F1361" s="9">
        <v>32200</v>
      </c>
    </row>
    <row r="1362" spans="1:6">
      <c r="A1362" s="6">
        <v>1362</v>
      </c>
      <c r="B1362" s="7" t="s">
        <v>1320</v>
      </c>
      <c r="C1362" s="7" t="s">
        <v>337</v>
      </c>
      <c r="D1362" t="s">
        <v>114</v>
      </c>
      <c r="E1362" s="8">
        <v>1.5413374717833E-2</v>
      </c>
      <c r="F1362" s="9">
        <v>32145</v>
      </c>
    </row>
    <row r="1363" spans="1:6">
      <c r="A1363" s="6">
        <v>1363</v>
      </c>
      <c r="B1363" s="7" t="s">
        <v>1321</v>
      </c>
      <c r="C1363" s="7" t="s">
        <v>1321</v>
      </c>
      <c r="D1363" t="s">
        <v>84</v>
      </c>
      <c r="E1363" s="8">
        <v>3.5531429276417198E-2</v>
      </c>
      <c r="F1363" s="9">
        <v>32110</v>
      </c>
    </row>
    <row r="1364" spans="1:6">
      <c r="A1364" s="6">
        <v>1364</v>
      </c>
      <c r="B1364" s="7" t="s">
        <v>1322</v>
      </c>
      <c r="C1364" s="7" t="s">
        <v>1322</v>
      </c>
      <c r="D1364" t="s">
        <v>96</v>
      </c>
      <c r="E1364" s="8">
        <v>1.1262344718299899E-2</v>
      </c>
      <c r="F1364" s="9">
        <v>32030</v>
      </c>
    </row>
    <row r="1365" spans="1:6">
      <c r="A1365" s="6">
        <v>1365</v>
      </c>
      <c r="B1365" s="7" t="s">
        <v>1323</v>
      </c>
      <c r="C1365" s="7" t="s">
        <v>393</v>
      </c>
      <c r="D1365" t="s">
        <v>123</v>
      </c>
      <c r="E1365" s="8">
        <v>2.89012059934219E-2</v>
      </c>
      <c r="F1365" s="9">
        <v>32029</v>
      </c>
    </row>
    <row r="1366" spans="1:6">
      <c r="A1366" s="6">
        <v>1366</v>
      </c>
      <c r="B1366" s="7" t="s">
        <v>1324</v>
      </c>
      <c r="C1366" s="7" t="s">
        <v>1324</v>
      </c>
      <c r="D1366" t="s">
        <v>230</v>
      </c>
      <c r="E1366" s="8">
        <v>0.82997414410766002</v>
      </c>
      <c r="F1366" s="9">
        <v>32026</v>
      </c>
    </row>
    <row r="1367" spans="1:6">
      <c r="A1367" s="6">
        <v>1367</v>
      </c>
      <c r="B1367" s="7" t="s">
        <v>1325</v>
      </c>
      <c r="C1367" s="7" t="s">
        <v>1325</v>
      </c>
      <c r="D1367" t="s">
        <v>96</v>
      </c>
      <c r="E1367" s="8">
        <v>2.54141919349797E-2</v>
      </c>
      <c r="F1367" s="9">
        <v>31972</v>
      </c>
    </row>
    <row r="1368" spans="1:6">
      <c r="A1368" s="6">
        <v>1368</v>
      </c>
      <c r="B1368" s="7" t="s">
        <v>1326</v>
      </c>
      <c r="C1368" s="7" t="s">
        <v>1326</v>
      </c>
      <c r="D1368" t="s">
        <v>107</v>
      </c>
      <c r="E1368" s="8">
        <v>0.132398284455778</v>
      </c>
      <c r="F1368" s="9">
        <v>31949</v>
      </c>
    </row>
    <row r="1369" spans="1:6">
      <c r="A1369" s="6">
        <v>1369</v>
      </c>
      <c r="B1369" s="7" t="s">
        <v>1327</v>
      </c>
      <c r="C1369" s="7" t="s">
        <v>1327</v>
      </c>
      <c r="D1369" t="s">
        <v>5</v>
      </c>
      <c r="E1369" s="8">
        <v>7.9262891831752696E-2</v>
      </c>
      <c r="F1369" s="9">
        <v>31947</v>
      </c>
    </row>
    <row r="1370" spans="1:6">
      <c r="A1370" s="6">
        <v>1370</v>
      </c>
      <c r="B1370" s="7" t="s">
        <v>1328</v>
      </c>
      <c r="C1370" s="7" t="s">
        <v>1328</v>
      </c>
      <c r="D1370" t="s">
        <v>96</v>
      </c>
      <c r="E1370" s="8">
        <v>7.7230418963862402E-2</v>
      </c>
      <c r="F1370" s="9">
        <v>31909</v>
      </c>
    </row>
    <row r="1371" spans="1:6">
      <c r="A1371" s="6">
        <v>1371</v>
      </c>
      <c r="B1371" s="7" t="s">
        <v>1329</v>
      </c>
      <c r="C1371" s="7" t="s">
        <v>1329</v>
      </c>
      <c r="D1371" t="s">
        <v>107</v>
      </c>
      <c r="E1371" s="8">
        <v>0.39601572270859398</v>
      </c>
      <c r="F1371" s="9">
        <v>31900</v>
      </c>
    </row>
    <row r="1372" spans="1:6">
      <c r="A1372" s="6">
        <v>1372</v>
      </c>
      <c r="B1372" s="7" t="s">
        <v>1330</v>
      </c>
      <c r="C1372" s="7" t="s">
        <v>618</v>
      </c>
      <c r="D1372" t="s">
        <v>123</v>
      </c>
      <c r="E1372" s="8">
        <v>4.21344810379242E-2</v>
      </c>
      <c r="F1372" s="9">
        <v>31854</v>
      </c>
    </row>
    <row r="1373" spans="1:6">
      <c r="A1373" s="6">
        <v>1373</v>
      </c>
      <c r="B1373" s="7" t="s">
        <v>1331</v>
      </c>
      <c r="C1373" s="7" t="s">
        <v>1331</v>
      </c>
      <c r="D1373" t="s">
        <v>84</v>
      </c>
      <c r="E1373" s="8">
        <v>2.6219225341069501E-2</v>
      </c>
      <c r="F1373" s="9">
        <v>31843</v>
      </c>
    </row>
    <row r="1374" spans="1:6">
      <c r="A1374" s="6">
        <v>1374</v>
      </c>
      <c r="B1374" s="7" t="s">
        <v>1332</v>
      </c>
      <c r="C1374" s="7" t="s">
        <v>1332</v>
      </c>
      <c r="D1374" t="s">
        <v>96</v>
      </c>
      <c r="E1374" s="8">
        <v>2.7432760120689299E-2</v>
      </c>
      <c r="F1374" s="9">
        <v>31805</v>
      </c>
    </row>
    <row r="1375" spans="1:6">
      <c r="A1375" s="6">
        <v>1375</v>
      </c>
      <c r="B1375" s="7" t="s">
        <v>1333</v>
      </c>
      <c r="C1375" s="7" t="s">
        <v>1333</v>
      </c>
      <c r="D1375" t="s">
        <v>84</v>
      </c>
      <c r="E1375" s="8">
        <v>3.3084587844541297E-2</v>
      </c>
      <c r="F1375" s="9">
        <v>31800</v>
      </c>
    </row>
    <row r="1376" spans="1:6">
      <c r="A1376" s="6">
        <v>1376</v>
      </c>
      <c r="B1376" s="7" t="s">
        <v>1334</v>
      </c>
      <c r="C1376" s="7" t="s">
        <v>1334</v>
      </c>
      <c r="D1376" t="s">
        <v>84</v>
      </c>
      <c r="E1376" s="8">
        <v>4.55087939698492E-2</v>
      </c>
      <c r="F1376" s="9">
        <v>31792</v>
      </c>
    </row>
    <row r="1377" spans="1:6">
      <c r="A1377" s="6">
        <v>1377</v>
      </c>
      <c r="B1377" s="7" t="s">
        <v>1335</v>
      </c>
      <c r="C1377" s="7" t="s">
        <v>1336</v>
      </c>
      <c r="D1377" t="s">
        <v>123</v>
      </c>
      <c r="E1377" s="8">
        <v>0.105987741631306</v>
      </c>
      <c r="F1377" s="9">
        <v>31783</v>
      </c>
    </row>
    <row r="1378" spans="1:6">
      <c r="A1378" s="6">
        <v>1378</v>
      </c>
      <c r="B1378" s="7" t="s">
        <v>1337</v>
      </c>
      <c r="C1378" s="7" t="s">
        <v>1337</v>
      </c>
      <c r="D1378" t="s">
        <v>84</v>
      </c>
      <c r="E1378" s="8">
        <v>0.57066691321498997</v>
      </c>
      <c r="F1378" s="9">
        <v>31737</v>
      </c>
    </row>
    <row r="1379" spans="1:6">
      <c r="A1379" s="6">
        <v>1379</v>
      </c>
      <c r="B1379" s="7" t="s">
        <v>1338</v>
      </c>
      <c r="C1379" s="7" t="s">
        <v>1338</v>
      </c>
      <c r="D1379" t="s">
        <v>84</v>
      </c>
      <c r="E1379" s="8">
        <v>9.8500330116012197E-2</v>
      </c>
      <c r="F1379" s="9">
        <v>31727</v>
      </c>
    </row>
    <row r="1380" spans="1:6">
      <c r="A1380" s="6">
        <v>1380</v>
      </c>
      <c r="B1380" s="7" t="s">
        <v>940</v>
      </c>
      <c r="C1380" s="7" t="s">
        <v>103</v>
      </c>
      <c r="D1380" t="s">
        <v>117</v>
      </c>
      <c r="E1380" s="8">
        <v>3.8023667388662898E-2</v>
      </c>
      <c r="F1380" s="9">
        <v>31687</v>
      </c>
    </row>
    <row r="1381" spans="1:6">
      <c r="A1381" s="6">
        <v>1381</v>
      </c>
      <c r="B1381" s="7" t="s">
        <v>1339</v>
      </c>
      <c r="C1381" s="7" t="s">
        <v>1339</v>
      </c>
      <c r="D1381" t="s">
        <v>84</v>
      </c>
      <c r="E1381" s="8">
        <v>3.7845797174096897E-2</v>
      </c>
      <c r="F1381" s="9">
        <v>31685</v>
      </c>
    </row>
    <row r="1382" spans="1:6">
      <c r="A1382" s="6">
        <v>1382</v>
      </c>
      <c r="B1382" s="7" t="s">
        <v>1340</v>
      </c>
      <c r="C1382" s="7" t="s">
        <v>1340</v>
      </c>
      <c r="D1382" t="s">
        <v>84</v>
      </c>
      <c r="E1382" s="8">
        <v>0.45111213376284698</v>
      </c>
      <c r="F1382" s="9">
        <v>31685</v>
      </c>
    </row>
    <row r="1383" spans="1:6">
      <c r="A1383" s="6">
        <v>1383</v>
      </c>
      <c r="B1383" s="7" t="s">
        <v>1341</v>
      </c>
      <c r="C1383" s="7" t="s">
        <v>1341</v>
      </c>
      <c r="D1383" t="s">
        <v>16</v>
      </c>
      <c r="E1383" s="8">
        <v>0.18838061540405601</v>
      </c>
      <c r="F1383" s="9">
        <v>31619</v>
      </c>
    </row>
    <row r="1384" spans="1:6">
      <c r="A1384" s="6">
        <v>1384</v>
      </c>
      <c r="B1384" s="7" t="s">
        <v>1342</v>
      </c>
      <c r="C1384" s="7" t="s">
        <v>1342</v>
      </c>
      <c r="D1384" t="s">
        <v>84</v>
      </c>
      <c r="E1384" s="8">
        <v>0.18724318857070599</v>
      </c>
      <c r="F1384" s="9">
        <v>31562</v>
      </c>
    </row>
    <row r="1385" spans="1:6">
      <c r="A1385" s="6">
        <v>1385</v>
      </c>
      <c r="B1385" s="7" t="s">
        <v>1343</v>
      </c>
      <c r="C1385" s="7" t="s">
        <v>1343</v>
      </c>
      <c r="D1385" t="s">
        <v>107</v>
      </c>
      <c r="E1385" s="8">
        <v>0.98158295627657399</v>
      </c>
      <c r="F1385" s="9">
        <v>31559</v>
      </c>
    </row>
    <row r="1386" spans="1:6">
      <c r="A1386" s="6">
        <v>1386</v>
      </c>
      <c r="B1386" s="7" t="s">
        <v>1344</v>
      </c>
      <c r="C1386" s="7" t="s">
        <v>1106</v>
      </c>
      <c r="D1386" t="s">
        <v>123</v>
      </c>
      <c r="E1386" s="8">
        <v>7.7700668631365502E-2</v>
      </c>
      <c r="F1386" s="9">
        <v>31518</v>
      </c>
    </row>
    <row r="1387" spans="1:6">
      <c r="A1387" s="6">
        <v>1387</v>
      </c>
      <c r="B1387" s="7" t="s">
        <v>1345</v>
      </c>
      <c r="C1387" s="7" t="s">
        <v>1346</v>
      </c>
      <c r="D1387" t="s">
        <v>258</v>
      </c>
      <c r="E1387" s="8">
        <v>6.5317902877798595E-2</v>
      </c>
      <c r="F1387" s="9">
        <v>31514</v>
      </c>
    </row>
    <row r="1388" spans="1:6">
      <c r="A1388" s="6">
        <v>1388</v>
      </c>
      <c r="B1388" s="7" t="s">
        <v>1347</v>
      </c>
      <c r="C1388" s="7" t="s">
        <v>1347</v>
      </c>
      <c r="D1388" t="s">
        <v>84</v>
      </c>
      <c r="E1388" s="8">
        <v>3.04257068758302E-2</v>
      </c>
      <c r="F1388" s="9">
        <v>31489</v>
      </c>
    </row>
    <row r="1389" spans="1:6">
      <c r="A1389" s="6">
        <v>1389</v>
      </c>
      <c r="B1389" s="7" t="s">
        <v>1348</v>
      </c>
      <c r="C1389" s="7" t="s">
        <v>1348</v>
      </c>
      <c r="D1389" t="s">
        <v>84</v>
      </c>
      <c r="E1389" s="8">
        <v>0.28665194263850402</v>
      </c>
      <c r="F1389" s="9">
        <v>31452</v>
      </c>
    </row>
    <row r="1390" spans="1:6">
      <c r="A1390" s="6">
        <v>1390</v>
      </c>
      <c r="B1390" s="7" t="s">
        <v>1349</v>
      </c>
      <c r="C1390" s="7" t="s">
        <v>473</v>
      </c>
      <c r="D1390" t="s">
        <v>123</v>
      </c>
      <c r="E1390" s="8">
        <v>2.5482772882002999E-2</v>
      </c>
      <c r="F1390" s="9">
        <v>31417</v>
      </c>
    </row>
    <row r="1391" spans="1:6">
      <c r="A1391" s="6">
        <v>1391</v>
      </c>
      <c r="B1391" s="7" t="s">
        <v>1238</v>
      </c>
      <c r="C1391" s="7" t="s">
        <v>1238</v>
      </c>
      <c r="D1391" t="s">
        <v>96</v>
      </c>
      <c r="E1391" s="8">
        <v>7.6729599796236704E-3</v>
      </c>
      <c r="F1391" s="9">
        <v>31392</v>
      </c>
    </row>
    <row r="1392" spans="1:6">
      <c r="A1392" s="6">
        <v>1392</v>
      </c>
      <c r="B1392" s="7" t="s">
        <v>1350</v>
      </c>
      <c r="C1392" s="7" t="s">
        <v>1351</v>
      </c>
      <c r="D1392" t="s">
        <v>123</v>
      </c>
      <c r="E1392" s="8">
        <v>4.2425007097120097E-2</v>
      </c>
      <c r="F1392" s="9">
        <v>31383</v>
      </c>
    </row>
    <row r="1393" spans="1:6">
      <c r="A1393" s="6">
        <v>1393</v>
      </c>
      <c r="B1393" s="7" t="s">
        <v>1352</v>
      </c>
      <c r="C1393" s="7" t="s">
        <v>1352</v>
      </c>
      <c r="D1393" t="s">
        <v>84</v>
      </c>
      <c r="E1393" s="8">
        <v>0.35307954193748098</v>
      </c>
      <c r="F1393" s="9">
        <v>31383</v>
      </c>
    </row>
    <row r="1394" spans="1:6">
      <c r="A1394" s="6">
        <v>1394</v>
      </c>
      <c r="B1394" s="7" t="s">
        <v>1353</v>
      </c>
      <c r="C1394" s="7" t="s">
        <v>276</v>
      </c>
      <c r="D1394" t="s">
        <v>117</v>
      </c>
      <c r="E1394" s="8">
        <v>9.4603640072673995E-2</v>
      </c>
      <c r="F1394" s="9">
        <v>31361</v>
      </c>
    </row>
    <row r="1395" spans="1:6">
      <c r="A1395" s="6">
        <v>1395</v>
      </c>
      <c r="B1395" s="7" t="s">
        <v>1354</v>
      </c>
      <c r="C1395" s="7" t="s">
        <v>1354</v>
      </c>
      <c r="D1395" t="s">
        <v>107</v>
      </c>
      <c r="E1395" s="8">
        <v>2.4589119633074301E-2</v>
      </c>
      <c r="F1395" s="9">
        <v>31352</v>
      </c>
    </row>
    <row r="1396" spans="1:6">
      <c r="A1396" s="6">
        <v>1396</v>
      </c>
      <c r="B1396" s="7" t="s">
        <v>1355</v>
      </c>
      <c r="C1396" s="7" t="s">
        <v>432</v>
      </c>
      <c r="D1396" t="s">
        <v>442</v>
      </c>
      <c r="E1396" s="8">
        <v>6.1837506859602001E-2</v>
      </c>
      <c r="F1396" s="9">
        <v>31344</v>
      </c>
    </row>
    <row r="1397" spans="1:6">
      <c r="A1397" s="6">
        <v>1397</v>
      </c>
      <c r="B1397" s="7" t="s">
        <v>1356</v>
      </c>
      <c r="C1397" s="7" t="s">
        <v>1356</v>
      </c>
      <c r="D1397" t="s">
        <v>107</v>
      </c>
      <c r="E1397" s="8">
        <v>0.184641355586699</v>
      </c>
      <c r="F1397" s="9">
        <v>31342</v>
      </c>
    </row>
    <row r="1398" spans="1:6">
      <c r="A1398" s="6">
        <v>1398</v>
      </c>
      <c r="B1398" s="7" t="s">
        <v>1357</v>
      </c>
      <c r="C1398" s="7" t="s">
        <v>1357</v>
      </c>
      <c r="D1398" t="s">
        <v>84</v>
      </c>
      <c r="E1398" s="8">
        <v>0.124844399914989</v>
      </c>
      <c r="F1398" s="9">
        <v>31278</v>
      </c>
    </row>
    <row r="1399" spans="1:6">
      <c r="A1399" s="6">
        <v>1399</v>
      </c>
      <c r="B1399" s="7" t="s">
        <v>1358</v>
      </c>
      <c r="C1399" s="7" t="s">
        <v>1358</v>
      </c>
      <c r="D1399" t="s">
        <v>84</v>
      </c>
      <c r="E1399" s="8">
        <v>0.157965194109772</v>
      </c>
      <c r="F1399" s="9">
        <v>31271</v>
      </c>
    </row>
    <row r="1400" spans="1:6">
      <c r="A1400" s="6">
        <v>1400</v>
      </c>
      <c r="B1400" s="7" t="s">
        <v>1359</v>
      </c>
      <c r="C1400" s="7" t="s">
        <v>1359</v>
      </c>
      <c r="D1400" t="s">
        <v>107</v>
      </c>
      <c r="E1400" s="8">
        <v>2.3880405902877801E-2</v>
      </c>
      <c r="F1400" s="9">
        <v>31195</v>
      </c>
    </row>
    <row r="1401" spans="1:6">
      <c r="A1401" s="6">
        <v>1401</v>
      </c>
      <c r="B1401" s="7" t="s">
        <v>1360</v>
      </c>
      <c r="C1401" s="7" t="s">
        <v>1361</v>
      </c>
      <c r="D1401" t="s">
        <v>258</v>
      </c>
      <c r="E1401" s="8">
        <v>0.14512967430639301</v>
      </c>
      <c r="F1401" s="9">
        <v>31187</v>
      </c>
    </row>
    <row r="1402" spans="1:6">
      <c r="A1402" s="6">
        <v>1402</v>
      </c>
      <c r="B1402" s="7" t="s">
        <v>1362</v>
      </c>
      <c r="C1402" s="7" t="s">
        <v>1362</v>
      </c>
      <c r="D1402" t="s">
        <v>84</v>
      </c>
      <c r="E1402" s="8">
        <v>7.2794880664130104E-2</v>
      </c>
      <c r="F1402" s="9">
        <v>31173</v>
      </c>
    </row>
    <row r="1403" spans="1:6">
      <c r="A1403" s="6">
        <v>1403</v>
      </c>
      <c r="B1403" s="7" t="s">
        <v>1363</v>
      </c>
      <c r="C1403" s="7" t="s">
        <v>497</v>
      </c>
      <c r="D1403" t="s">
        <v>68</v>
      </c>
      <c r="E1403" s="8">
        <v>1.45214759296627E-2</v>
      </c>
      <c r="F1403" s="9">
        <v>31171</v>
      </c>
    </row>
    <row r="1404" spans="1:6">
      <c r="A1404" s="6">
        <v>1404</v>
      </c>
      <c r="B1404" s="7" t="s">
        <v>1364</v>
      </c>
      <c r="C1404" s="7" t="s">
        <v>1364</v>
      </c>
      <c r="D1404" t="s">
        <v>107</v>
      </c>
      <c r="E1404" s="8">
        <v>4.3082738076171599E-2</v>
      </c>
      <c r="F1404" s="9">
        <v>31156</v>
      </c>
    </row>
    <row r="1405" spans="1:6">
      <c r="A1405" s="6">
        <v>1405</v>
      </c>
      <c r="B1405" s="7" t="s">
        <v>411</v>
      </c>
      <c r="C1405" s="7" t="s">
        <v>200</v>
      </c>
      <c r="D1405" t="s">
        <v>258</v>
      </c>
      <c r="E1405" s="8">
        <v>3.5766838094960598E-3</v>
      </c>
      <c r="F1405" s="9">
        <v>31150</v>
      </c>
    </row>
    <row r="1406" spans="1:6">
      <c r="A1406" s="6">
        <v>1406</v>
      </c>
      <c r="B1406" s="7" t="s">
        <v>1365</v>
      </c>
      <c r="C1406" s="7" t="s">
        <v>1365</v>
      </c>
      <c r="D1406" t="s">
        <v>84</v>
      </c>
      <c r="E1406" s="8">
        <v>0.19523458294583601</v>
      </c>
      <c r="F1406" s="9">
        <v>31143</v>
      </c>
    </row>
    <row r="1407" spans="1:6">
      <c r="A1407" s="6">
        <v>1407</v>
      </c>
      <c r="B1407" s="7" t="s">
        <v>944</v>
      </c>
      <c r="C1407" s="7" t="s">
        <v>202</v>
      </c>
      <c r="D1407" t="s">
        <v>258</v>
      </c>
      <c r="E1407" s="8">
        <v>6.1388089911579803E-3</v>
      </c>
      <c r="F1407" s="9">
        <v>31136</v>
      </c>
    </row>
    <row r="1408" spans="1:6">
      <c r="A1408" s="6">
        <v>1408</v>
      </c>
      <c r="B1408" s="7" t="s">
        <v>1366</v>
      </c>
      <c r="C1408" s="7" t="s">
        <v>1366</v>
      </c>
      <c r="D1408" t="s">
        <v>96</v>
      </c>
      <c r="E1408" s="8">
        <v>3.10935841043531E-2</v>
      </c>
      <c r="F1408" s="9">
        <v>31133</v>
      </c>
    </row>
    <row r="1409" spans="1:6">
      <c r="A1409" s="6">
        <v>1409</v>
      </c>
      <c r="B1409" s="7" t="s">
        <v>1367</v>
      </c>
      <c r="C1409" s="7" t="s">
        <v>1367</v>
      </c>
      <c r="D1409" t="s">
        <v>84</v>
      </c>
      <c r="E1409" s="8">
        <v>4.2018154408698702E-2</v>
      </c>
      <c r="F1409" s="9">
        <v>31131</v>
      </c>
    </row>
    <row r="1410" spans="1:6">
      <c r="A1410" s="6">
        <v>1410</v>
      </c>
      <c r="B1410" s="7" t="s">
        <v>1368</v>
      </c>
      <c r="C1410" s="7" t="s">
        <v>1368</v>
      </c>
      <c r="D1410" t="s">
        <v>84</v>
      </c>
      <c r="E1410" s="8">
        <v>7.3637938779439097E-2</v>
      </c>
      <c r="F1410" s="9">
        <v>31124</v>
      </c>
    </row>
    <row r="1411" spans="1:6">
      <c r="A1411" s="6">
        <v>1411</v>
      </c>
      <c r="B1411" s="7" t="s">
        <v>1369</v>
      </c>
      <c r="C1411" s="7" t="s">
        <v>717</v>
      </c>
      <c r="D1411" t="s">
        <v>123</v>
      </c>
      <c r="E1411" s="8">
        <v>0.15394002257542899</v>
      </c>
      <c r="F1411" s="9">
        <v>31105</v>
      </c>
    </row>
    <row r="1412" spans="1:6">
      <c r="A1412" s="6">
        <v>1412</v>
      </c>
      <c r="B1412" s="7" t="s">
        <v>1370</v>
      </c>
      <c r="C1412" s="7" t="s">
        <v>1371</v>
      </c>
      <c r="D1412" t="s">
        <v>117</v>
      </c>
      <c r="E1412" s="8">
        <v>6.9502908004241498E-2</v>
      </c>
      <c r="F1412" s="9">
        <v>31101</v>
      </c>
    </row>
    <row r="1413" spans="1:6">
      <c r="A1413" s="6">
        <v>1413</v>
      </c>
      <c r="B1413" s="7" t="s">
        <v>1372</v>
      </c>
      <c r="C1413" s="7" t="s">
        <v>301</v>
      </c>
      <c r="D1413" t="s">
        <v>298</v>
      </c>
      <c r="E1413" s="8">
        <v>1.36739487146488E-2</v>
      </c>
      <c r="F1413" s="9">
        <v>31064</v>
      </c>
    </row>
    <row r="1414" spans="1:6">
      <c r="A1414" s="6">
        <v>1414</v>
      </c>
      <c r="B1414" s="7" t="s">
        <v>1373</v>
      </c>
      <c r="C1414" s="7" t="s">
        <v>351</v>
      </c>
      <c r="D1414" t="s">
        <v>123</v>
      </c>
      <c r="E1414" s="8">
        <v>3.7835403127211897E-2</v>
      </c>
      <c r="F1414" s="9">
        <v>31058</v>
      </c>
    </row>
    <row r="1415" spans="1:6">
      <c r="A1415" s="6">
        <v>1415</v>
      </c>
      <c r="B1415" s="7" t="s">
        <v>1374</v>
      </c>
      <c r="C1415" s="7" t="s">
        <v>1374</v>
      </c>
      <c r="D1415" t="s">
        <v>84</v>
      </c>
      <c r="E1415" s="8">
        <v>0.395067278974919</v>
      </c>
      <c r="F1415" s="9">
        <v>31058</v>
      </c>
    </row>
    <row r="1416" spans="1:6">
      <c r="A1416" s="6">
        <v>1416</v>
      </c>
      <c r="B1416" s="7" t="s">
        <v>1375</v>
      </c>
      <c r="C1416" s="7" t="s">
        <v>1375</v>
      </c>
      <c r="D1416" t="s">
        <v>84</v>
      </c>
      <c r="E1416" s="8">
        <v>0.95623801406349895</v>
      </c>
      <c r="F1416" s="9">
        <v>31051</v>
      </c>
    </row>
    <row r="1417" spans="1:6">
      <c r="A1417" s="6">
        <v>1417</v>
      </c>
      <c r="B1417" s="7" t="s">
        <v>1376</v>
      </c>
      <c r="C1417" s="7" t="s">
        <v>1376</v>
      </c>
      <c r="D1417" t="s">
        <v>8</v>
      </c>
      <c r="E1417" s="8">
        <v>5.6545313710302102E-2</v>
      </c>
      <c r="F1417" s="9">
        <v>31026</v>
      </c>
    </row>
    <row r="1418" spans="1:6">
      <c r="A1418" s="6">
        <v>1418</v>
      </c>
      <c r="B1418" s="7" t="s">
        <v>1377</v>
      </c>
      <c r="C1418" s="7" t="s">
        <v>1377</v>
      </c>
      <c r="D1418" t="s">
        <v>72</v>
      </c>
      <c r="E1418" s="8">
        <v>1.9967793880837401E-2</v>
      </c>
      <c r="F1418" s="9">
        <v>31019</v>
      </c>
    </row>
    <row r="1419" spans="1:6">
      <c r="A1419" s="6">
        <v>1419</v>
      </c>
      <c r="B1419" s="7" t="s">
        <v>1378</v>
      </c>
      <c r="C1419" s="7" t="s">
        <v>1378</v>
      </c>
      <c r="D1419" t="s">
        <v>84</v>
      </c>
      <c r="E1419" s="8">
        <v>0.15040885969995499</v>
      </c>
      <c r="F1419" s="9">
        <v>31008</v>
      </c>
    </row>
    <row r="1420" spans="1:6">
      <c r="A1420" s="6">
        <v>1420</v>
      </c>
      <c r="B1420" s="7" t="s">
        <v>1379</v>
      </c>
      <c r="C1420" s="7" t="s">
        <v>1379</v>
      </c>
      <c r="D1420" t="s">
        <v>84</v>
      </c>
      <c r="E1420" s="8">
        <v>6.8953289706972704E-2</v>
      </c>
      <c r="F1420" s="9">
        <v>30977</v>
      </c>
    </row>
    <row r="1421" spans="1:6">
      <c r="A1421" s="6">
        <v>1421</v>
      </c>
      <c r="B1421" s="7" t="s">
        <v>1380</v>
      </c>
      <c r="C1421" s="7" t="s">
        <v>1380</v>
      </c>
      <c r="D1421" t="s">
        <v>84</v>
      </c>
      <c r="E1421" s="8">
        <v>2.1444556476403601E-2</v>
      </c>
      <c r="F1421" s="9">
        <v>30960</v>
      </c>
    </row>
    <row r="1422" spans="1:6">
      <c r="A1422" s="6">
        <v>1422</v>
      </c>
      <c r="B1422" s="7" t="s">
        <v>254</v>
      </c>
      <c r="C1422" s="7" t="s">
        <v>254</v>
      </c>
      <c r="D1422" t="s">
        <v>5</v>
      </c>
      <c r="E1422" s="8">
        <v>6.5092953492643296E-2</v>
      </c>
      <c r="F1422" s="9">
        <v>30956</v>
      </c>
    </row>
    <row r="1423" spans="1:6">
      <c r="A1423" s="6">
        <v>1423</v>
      </c>
      <c r="B1423" s="7" t="s">
        <v>1381</v>
      </c>
      <c r="C1423" s="7" t="s">
        <v>212</v>
      </c>
      <c r="D1423" t="s">
        <v>123</v>
      </c>
      <c r="E1423" s="8">
        <v>5.8024770997290698E-2</v>
      </c>
      <c r="F1423" s="9">
        <v>30945</v>
      </c>
    </row>
    <row r="1424" spans="1:6">
      <c r="A1424" s="6">
        <v>1424</v>
      </c>
      <c r="B1424" s="7" t="s">
        <v>1382</v>
      </c>
      <c r="C1424" s="7" t="s">
        <v>893</v>
      </c>
      <c r="D1424" t="s">
        <v>258</v>
      </c>
      <c r="E1424" s="8">
        <v>3.9944691964971602E-3</v>
      </c>
      <c r="F1424" s="9">
        <v>30896</v>
      </c>
    </row>
    <row r="1425" spans="1:6">
      <c r="A1425" s="6">
        <v>1425</v>
      </c>
      <c r="B1425" s="7" t="s">
        <v>1383</v>
      </c>
      <c r="C1425" s="7" t="s">
        <v>1383</v>
      </c>
      <c r="D1425" t="s">
        <v>107</v>
      </c>
      <c r="E1425" s="8">
        <v>0.14662556781310801</v>
      </c>
      <c r="F1425" s="9">
        <v>30815</v>
      </c>
    </row>
    <row r="1426" spans="1:6">
      <c r="A1426" s="6">
        <v>1426</v>
      </c>
      <c r="B1426" s="7" t="s">
        <v>1384</v>
      </c>
      <c r="C1426" s="7" t="s">
        <v>1384</v>
      </c>
      <c r="D1426" t="s">
        <v>84</v>
      </c>
      <c r="E1426" s="8">
        <v>0.99834437086092698</v>
      </c>
      <c r="F1426" s="9">
        <v>30777</v>
      </c>
    </row>
    <row r="1427" spans="1:6">
      <c r="A1427" s="6">
        <v>1427</v>
      </c>
      <c r="B1427" s="7" t="s">
        <v>1198</v>
      </c>
      <c r="C1427" s="7" t="s">
        <v>1124</v>
      </c>
      <c r="D1427" t="s">
        <v>123</v>
      </c>
      <c r="E1427" s="8">
        <v>1.2299569515066999E-2</v>
      </c>
      <c r="F1427" s="9">
        <v>30770</v>
      </c>
    </row>
    <row r="1428" spans="1:6">
      <c r="A1428" s="6">
        <v>1428</v>
      </c>
      <c r="B1428" s="7" t="s">
        <v>1385</v>
      </c>
      <c r="C1428" s="7" t="s">
        <v>1385</v>
      </c>
      <c r="D1428" t="s">
        <v>107</v>
      </c>
      <c r="E1428" s="8">
        <v>0.24611590215093501</v>
      </c>
      <c r="F1428" s="9">
        <v>30760</v>
      </c>
    </row>
    <row r="1429" spans="1:6">
      <c r="A1429" s="6">
        <v>1429</v>
      </c>
      <c r="B1429" s="7" t="s">
        <v>1386</v>
      </c>
      <c r="C1429" s="7" t="s">
        <v>1059</v>
      </c>
      <c r="D1429" t="s">
        <v>258</v>
      </c>
      <c r="E1429" s="8">
        <v>3.6718990958232597E-2</v>
      </c>
      <c r="F1429" s="9">
        <v>30707</v>
      </c>
    </row>
    <row r="1430" spans="1:6">
      <c r="A1430" s="6">
        <v>1430</v>
      </c>
      <c r="B1430" s="7" t="s">
        <v>1387</v>
      </c>
      <c r="C1430" s="7" t="s">
        <v>1387</v>
      </c>
      <c r="D1430" t="s">
        <v>123</v>
      </c>
      <c r="E1430" s="8">
        <v>1.9575433479176799E-2</v>
      </c>
      <c r="F1430" s="9">
        <v>30700</v>
      </c>
    </row>
    <row r="1431" spans="1:6">
      <c r="A1431" s="6">
        <v>1431</v>
      </c>
      <c r="B1431" s="7" t="s">
        <v>1388</v>
      </c>
      <c r="C1431" s="7" t="s">
        <v>1388</v>
      </c>
      <c r="D1431" t="s">
        <v>96</v>
      </c>
      <c r="E1431" s="8">
        <v>7.3239895697522803E-2</v>
      </c>
      <c r="F1431" s="9">
        <v>30659</v>
      </c>
    </row>
    <row r="1432" spans="1:6">
      <c r="A1432" s="6">
        <v>1432</v>
      </c>
      <c r="B1432" s="7" t="s">
        <v>1389</v>
      </c>
      <c r="C1432" s="7" t="s">
        <v>235</v>
      </c>
      <c r="D1432" t="s">
        <v>442</v>
      </c>
      <c r="E1432" s="8">
        <v>2.9908675799086799E-2</v>
      </c>
      <c r="F1432" s="9">
        <v>30639</v>
      </c>
    </row>
    <row r="1433" spans="1:6">
      <c r="A1433" s="6">
        <v>1433</v>
      </c>
      <c r="B1433" s="7" t="s">
        <v>1390</v>
      </c>
      <c r="C1433" s="7" t="s">
        <v>1390</v>
      </c>
      <c r="D1433" t="s">
        <v>107</v>
      </c>
      <c r="E1433" s="8">
        <v>0.122131923365645</v>
      </c>
      <c r="F1433" s="9">
        <v>30630</v>
      </c>
    </row>
    <row r="1434" spans="1:6">
      <c r="A1434" s="6">
        <v>1434</v>
      </c>
      <c r="B1434" s="7" t="s">
        <v>1391</v>
      </c>
      <c r="C1434" s="7" t="s">
        <v>1392</v>
      </c>
      <c r="D1434" t="s">
        <v>123</v>
      </c>
      <c r="E1434" s="8">
        <v>2.77832190662749E-2</v>
      </c>
      <c r="F1434" s="9">
        <v>30598</v>
      </c>
    </row>
    <row r="1435" spans="1:6">
      <c r="A1435" s="6">
        <v>1435</v>
      </c>
      <c r="B1435" s="7" t="s">
        <v>1118</v>
      </c>
      <c r="C1435" s="7" t="s">
        <v>1118</v>
      </c>
      <c r="D1435" t="s">
        <v>96</v>
      </c>
      <c r="E1435" s="8">
        <v>5.6982284306639298E-2</v>
      </c>
      <c r="F1435" s="9">
        <v>30592</v>
      </c>
    </row>
    <row r="1436" spans="1:6">
      <c r="A1436" s="6">
        <v>1436</v>
      </c>
      <c r="B1436" s="7" t="s">
        <v>1393</v>
      </c>
      <c r="C1436" s="7" t="s">
        <v>419</v>
      </c>
      <c r="D1436" t="s">
        <v>123</v>
      </c>
      <c r="E1436" s="8">
        <v>5.0120812381636501E-2</v>
      </c>
      <c r="F1436" s="9">
        <v>30589</v>
      </c>
    </row>
    <row r="1437" spans="1:6">
      <c r="A1437" s="6">
        <v>1437</v>
      </c>
      <c r="B1437" s="7" t="s">
        <v>1394</v>
      </c>
      <c r="C1437" s="7" t="s">
        <v>1394</v>
      </c>
      <c r="D1437" t="s">
        <v>84</v>
      </c>
      <c r="E1437" s="8">
        <v>0.16007834176595401</v>
      </c>
      <c r="F1437" s="9">
        <v>30589</v>
      </c>
    </row>
    <row r="1438" spans="1:6">
      <c r="A1438" s="6">
        <v>1438</v>
      </c>
      <c r="B1438" s="7" t="s">
        <v>1395</v>
      </c>
      <c r="C1438" s="7" t="s">
        <v>1395</v>
      </c>
      <c r="D1438" t="s">
        <v>84</v>
      </c>
      <c r="E1438" s="8">
        <v>0.122967355422423</v>
      </c>
      <c r="F1438" s="9">
        <v>30584</v>
      </c>
    </row>
    <row r="1439" spans="1:6">
      <c r="A1439" s="6">
        <v>1439</v>
      </c>
      <c r="B1439" s="7" t="s">
        <v>1396</v>
      </c>
      <c r="C1439" s="7" t="s">
        <v>1272</v>
      </c>
      <c r="D1439" t="s">
        <v>114</v>
      </c>
      <c r="E1439" s="8">
        <v>1.1116560405427501E-3</v>
      </c>
      <c r="F1439" s="9">
        <v>30564</v>
      </c>
    </row>
    <row r="1440" spans="1:6">
      <c r="A1440" s="6">
        <v>1440</v>
      </c>
      <c r="B1440" s="7" t="s">
        <v>1397</v>
      </c>
      <c r="C1440" s="7" t="s">
        <v>637</v>
      </c>
      <c r="D1440" t="s">
        <v>123</v>
      </c>
      <c r="E1440" s="8">
        <v>2.4406912037489001E-2</v>
      </c>
      <c r="F1440" s="9">
        <v>30564</v>
      </c>
    </row>
    <row r="1441" spans="1:6">
      <c r="A1441" s="6">
        <v>1441</v>
      </c>
      <c r="B1441" s="7" t="s">
        <v>1398</v>
      </c>
      <c r="C1441" s="7" t="s">
        <v>1398</v>
      </c>
      <c r="D1441" t="s">
        <v>107</v>
      </c>
      <c r="E1441" s="8">
        <v>3.3562018874609502E-2</v>
      </c>
      <c r="F1441" s="9">
        <v>30550</v>
      </c>
    </row>
    <row r="1442" spans="1:6">
      <c r="A1442" s="6">
        <v>1442</v>
      </c>
      <c r="B1442" s="7" t="s">
        <v>1399</v>
      </c>
      <c r="C1442" s="7" t="s">
        <v>1399</v>
      </c>
      <c r="D1442" t="s">
        <v>107</v>
      </c>
      <c r="E1442" s="8">
        <v>5.96195332418121E-2</v>
      </c>
      <c r="F1442" s="9">
        <v>30546</v>
      </c>
    </row>
    <row r="1443" spans="1:6">
      <c r="A1443" s="6">
        <v>1443</v>
      </c>
      <c r="B1443" s="7" t="s">
        <v>1400</v>
      </c>
      <c r="C1443" s="7" t="s">
        <v>1400</v>
      </c>
      <c r="D1443" t="s">
        <v>107</v>
      </c>
      <c r="E1443" s="8">
        <v>4.20578295155839E-2</v>
      </c>
      <c r="F1443" s="9">
        <v>30517</v>
      </c>
    </row>
    <row r="1444" spans="1:6">
      <c r="A1444" s="6">
        <v>1444</v>
      </c>
      <c r="B1444" s="7" t="s">
        <v>1401</v>
      </c>
      <c r="C1444" s="7" t="s">
        <v>1401</v>
      </c>
      <c r="D1444" t="s">
        <v>72</v>
      </c>
      <c r="E1444" s="8">
        <v>0.53181181276272305</v>
      </c>
      <c r="F1444" s="9">
        <v>30506</v>
      </c>
    </row>
    <row r="1445" spans="1:6">
      <c r="A1445" s="6">
        <v>1445</v>
      </c>
      <c r="B1445" s="7" t="s">
        <v>1402</v>
      </c>
      <c r="C1445" s="7" t="s">
        <v>425</v>
      </c>
      <c r="D1445" t="s">
        <v>123</v>
      </c>
      <c r="E1445" s="8">
        <v>2.91421087098887E-2</v>
      </c>
      <c r="F1445" s="9">
        <v>30464</v>
      </c>
    </row>
    <row r="1446" spans="1:6">
      <c r="A1446" s="6">
        <v>1446</v>
      </c>
      <c r="B1446" s="7" t="s">
        <v>1403</v>
      </c>
      <c r="C1446" s="7" t="s">
        <v>1403</v>
      </c>
      <c r="D1446" t="s">
        <v>96</v>
      </c>
      <c r="E1446" s="8">
        <v>0.14718547799394899</v>
      </c>
      <c r="F1446" s="9">
        <v>30463</v>
      </c>
    </row>
    <row r="1447" spans="1:6">
      <c r="A1447" s="6">
        <v>1447</v>
      </c>
      <c r="B1447" s="7" t="s">
        <v>1404</v>
      </c>
      <c r="C1447" s="7" t="s">
        <v>560</v>
      </c>
      <c r="D1447" t="s">
        <v>123</v>
      </c>
      <c r="E1447" s="8">
        <v>1.7005165720152701E-2</v>
      </c>
      <c r="F1447" s="9">
        <v>30452</v>
      </c>
    </row>
    <row r="1448" spans="1:6">
      <c r="A1448" s="6">
        <v>1448</v>
      </c>
      <c r="B1448" s="7" t="s">
        <v>1405</v>
      </c>
      <c r="C1448" s="7" t="s">
        <v>1405</v>
      </c>
      <c r="D1448" t="s">
        <v>84</v>
      </c>
      <c r="E1448" s="8">
        <v>1.98266806722689E-2</v>
      </c>
      <c r="F1448" s="9">
        <v>30432</v>
      </c>
    </row>
    <row r="1449" spans="1:6">
      <c r="A1449" s="6">
        <v>1449</v>
      </c>
      <c r="B1449" s="7" t="s">
        <v>1406</v>
      </c>
      <c r="C1449" s="7" t="s">
        <v>748</v>
      </c>
      <c r="D1449" t="s">
        <v>258</v>
      </c>
      <c r="E1449" s="8">
        <v>1.26418882924231E-2</v>
      </c>
      <c r="F1449" s="9">
        <v>30404</v>
      </c>
    </row>
    <row r="1450" spans="1:6">
      <c r="A1450" s="6">
        <v>1450</v>
      </c>
      <c r="B1450" s="7" t="s">
        <v>1407</v>
      </c>
      <c r="C1450" s="7" t="s">
        <v>1407</v>
      </c>
      <c r="D1450" t="s">
        <v>84</v>
      </c>
      <c r="E1450" s="8">
        <v>2.8999310322178101E-2</v>
      </c>
      <c r="F1450" s="9">
        <v>30399</v>
      </c>
    </row>
    <row r="1451" spans="1:6">
      <c r="A1451" s="6">
        <v>1451</v>
      </c>
      <c r="B1451" s="7" t="s">
        <v>1408</v>
      </c>
      <c r="C1451" s="7" t="s">
        <v>1408</v>
      </c>
      <c r="D1451" t="s">
        <v>84</v>
      </c>
      <c r="E1451" s="8">
        <v>0.22487203350395499</v>
      </c>
      <c r="F1451" s="9">
        <v>30399</v>
      </c>
    </row>
    <row r="1452" spans="1:6">
      <c r="A1452" s="6">
        <v>1452</v>
      </c>
      <c r="B1452" s="7" t="s">
        <v>1409</v>
      </c>
      <c r="C1452" s="7" t="s">
        <v>1410</v>
      </c>
      <c r="D1452" t="s">
        <v>68</v>
      </c>
      <c r="E1452" s="8">
        <v>4.9264567226098401E-3</v>
      </c>
      <c r="F1452" s="9">
        <v>30364</v>
      </c>
    </row>
    <row r="1453" spans="1:6">
      <c r="A1453" s="6">
        <v>1453</v>
      </c>
      <c r="B1453" s="7" t="s">
        <v>1411</v>
      </c>
      <c r="C1453" s="7" t="s">
        <v>908</v>
      </c>
      <c r="D1453" t="s">
        <v>123</v>
      </c>
      <c r="E1453" s="8">
        <v>3.7264833574529699E-2</v>
      </c>
      <c r="F1453" s="9">
        <v>30356</v>
      </c>
    </row>
    <row r="1454" spans="1:6">
      <c r="A1454" s="6">
        <v>1454</v>
      </c>
      <c r="B1454" s="7" t="s">
        <v>1412</v>
      </c>
      <c r="C1454" s="7" t="s">
        <v>287</v>
      </c>
      <c r="D1454" t="s">
        <v>442</v>
      </c>
      <c r="E1454" s="8">
        <v>4.4095713637247902E-2</v>
      </c>
      <c r="F1454" s="9">
        <v>30342</v>
      </c>
    </row>
    <row r="1455" spans="1:6">
      <c r="A1455" s="6">
        <v>1455</v>
      </c>
      <c r="B1455" s="7" t="s">
        <v>1413</v>
      </c>
      <c r="C1455" s="7" t="s">
        <v>1414</v>
      </c>
      <c r="D1455" t="s">
        <v>123</v>
      </c>
      <c r="E1455" s="8">
        <v>7.2093477411795295E-2</v>
      </c>
      <c r="F1455" s="9">
        <v>30338</v>
      </c>
    </row>
    <row r="1456" spans="1:6">
      <c r="A1456" s="6">
        <v>1456</v>
      </c>
      <c r="B1456" s="7" t="s">
        <v>1415</v>
      </c>
      <c r="C1456" s="7" t="s">
        <v>1415</v>
      </c>
      <c r="D1456" t="s">
        <v>107</v>
      </c>
      <c r="E1456" s="8">
        <v>4.5864612142763099E-2</v>
      </c>
      <c r="F1456" s="9">
        <v>30336</v>
      </c>
    </row>
    <row r="1457" spans="1:6">
      <c r="A1457" s="6">
        <v>1457</v>
      </c>
      <c r="B1457" s="7" t="s">
        <v>1416</v>
      </c>
      <c r="C1457" s="7" t="s">
        <v>1416</v>
      </c>
      <c r="D1457" t="s">
        <v>84</v>
      </c>
      <c r="E1457" s="8">
        <v>4.8671612843641299E-2</v>
      </c>
      <c r="F1457" s="9">
        <v>30323</v>
      </c>
    </row>
    <row r="1458" spans="1:6">
      <c r="A1458" s="6">
        <v>1458</v>
      </c>
      <c r="B1458" s="7" t="s">
        <v>1417</v>
      </c>
      <c r="C1458" s="7" t="s">
        <v>1417</v>
      </c>
      <c r="D1458" t="s">
        <v>96</v>
      </c>
      <c r="E1458" s="8">
        <v>1.7338504466244301E-2</v>
      </c>
      <c r="F1458" s="9">
        <v>30278</v>
      </c>
    </row>
    <row r="1459" spans="1:6">
      <c r="A1459" s="6">
        <v>1459</v>
      </c>
      <c r="B1459" s="7" t="s">
        <v>1418</v>
      </c>
      <c r="C1459" s="7" t="s">
        <v>1145</v>
      </c>
      <c r="D1459" t="s">
        <v>123</v>
      </c>
      <c r="E1459" s="8">
        <v>5.3045056940089097E-2</v>
      </c>
      <c r="F1459" s="9">
        <v>30264</v>
      </c>
    </row>
    <row r="1460" spans="1:6">
      <c r="A1460" s="6">
        <v>1460</v>
      </c>
      <c r="B1460" s="7" t="s">
        <v>1419</v>
      </c>
      <c r="C1460" s="7" t="s">
        <v>1419</v>
      </c>
      <c r="D1460" t="s">
        <v>84</v>
      </c>
      <c r="E1460" s="8">
        <v>5.4992573031853398E-2</v>
      </c>
      <c r="F1460" s="9">
        <v>30263</v>
      </c>
    </row>
    <row r="1461" spans="1:6">
      <c r="A1461" s="6">
        <v>1461</v>
      </c>
      <c r="B1461" s="7" t="s">
        <v>1420</v>
      </c>
      <c r="C1461" s="7" t="s">
        <v>810</v>
      </c>
      <c r="D1461" t="s">
        <v>68</v>
      </c>
      <c r="E1461" s="8">
        <v>5.2895476334784298E-3</v>
      </c>
      <c r="F1461" s="9">
        <v>30259</v>
      </c>
    </row>
    <row r="1462" spans="1:6">
      <c r="A1462" s="6">
        <v>1462</v>
      </c>
      <c r="B1462" s="7" t="s">
        <v>1421</v>
      </c>
      <c r="C1462" s="7" t="s">
        <v>617</v>
      </c>
      <c r="D1462" t="s">
        <v>123</v>
      </c>
      <c r="E1462" s="8">
        <v>6.1381896089983901E-2</v>
      </c>
      <c r="F1462" s="9">
        <v>30255</v>
      </c>
    </row>
    <row r="1463" spans="1:6">
      <c r="A1463" s="6">
        <v>1463</v>
      </c>
      <c r="B1463" s="7" t="s">
        <v>1422</v>
      </c>
      <c r="C1463" s="7" t="s">
        <v>1422</v>
      </c>
      <c r="D1463" t="s">
        <v>107</v>
      </c>
      <c r="E1463" s="8">
        <v>0.99880850543810296</v>
      </c>
      <c r="F1463" s="9">
        <v>30224</v>
      </c>
    </row>
    <row r="1464" spans="1:6">
      <c r="A1464" s="6">
        <v>1464</v>
      </c>
      <c r="B1464" s="7" t="s">
        <v>1423</v>
      </c>
      <c r="C1464" s="7" t="s">
        <v>1424</v>
      </c>
      <c r="D1464" t="s">
        <v>123</v>
      </c>
      <c r="E1464" s="8">
        <v>6.3624338624338597E-2</v>
      </c>
      <c r="F1464" s="9">
        <v>30223</v>
      </c>
    </row>
    <row r="1465" spans="1:6">
      <c r="A1465" s="6">
        <v>1465</v>
      </c>
      <c r="B1465" s="7" t="s">
        <v>307</v>
      </c>
      <c r="C1465" s="7" t="s">
        <v>103</v>
      </c>
      <c r="D1465" t="s">
        <v>258</v>
      </c>
      <c r="E1465" s="8">
        <v>9.0736877442869797E-3</v>
      </c>
      <c r="F1465" s="9">
        <v>30221</v>
      </c>
    </row>
    <row r="1466" spans="1:6">
      <c r="A1466" s="6">
        <v>1466</v>
      </c>
      <c r="B1466" s="7" t="s">
        <v>1425</v>
      </c>
      <c r="C1466" s="7" t="s">
        <v>1425</v>
      </c>
      <c r="D1466" t="s">
        <v>84</v>
      </c>
      <c r="E1466" s="8">
        <v>5.3711905863687397E-2</v>
      </c>
      <c r="F1466" s="9">
        <v>30210</v>
      </c>
    </row>
    <row r="1467" spans="1:6">
      <c r="A1467" s="6">
        <v>1467</v>
      </c>
      <c r="B1467" s="7" t="s">
        <v>1426</v>
      </c>
      <c r="C1467" s="7" t="s">
        <v>1426</v>
      </c>
      <c r="D1467" t="s">
        <v>72</v>
      </c>
      <c r="E1467" s="8">
        <v>5.86426894978678E-2</v>
      </c>
      <c r="F1467" s="9">
        <v>30196</v>
      </c>
    </row>
    <row r="1468" spans="1:6">
      <c r="A1468" s="6">
        <v>1468</v>
      </c>
      <c r="B1468" s="7" t="s">
        <v>1427</v>
      </c>
      <c r="C1468" s="7" t="s">
        <v>1427</v>
      </c>
      <c r="D1468" t="s">
        <v>72</v>
      </c>
      <c r="E1468" s="8">
        <v>0.18289007385817899</v>
      </c>
      <c r="F1468" s="9">
        <v>30150</v>
      </c>
    </row>
    <row r="1469" spans="1:6">
      <c r="A1469" s="6">
        <v>1469</v>
      </c>
      <c r="B1469" s="7" t="s">
        <v>1428</v>
      </c>
      <c r="C1469" s="7" t="s">
        <v>1428</v>
      </c>
      <c r="D1469" t="s">
        <v>84</v>
      </c>
      <c r="E1469" s="8">
        <v>7.4080212131256207E-2</v>
      </c>
      <c r="F1469" s="9">
        <v>30106</v>
      </c>
    </row>
    <row r="1470" spans="1:6">
      <c r="A1470" s="6">
        <v>1470</v>
      </c>
      <c r="B1470" s="7" t="s">
        <v>1429</v>
      </c>
      <c r="C1470" s="7" t="s">
        <v>1429</v>
      </c>
      <c r="D1470" t="s">
        <v>107</v>
      </c>
      <c r="E1470" s="8">
        <v>0.13122715119768599</v>
      </c>
      <c r="F1470" s="9">
        <v>30081</v>
      </c>
    </row>
    <row r="1471" spans="1:6">
      <c r="A1471" s="6">
        <v>1471</v>
      </c>
      <c r="B1471" s="7" t="s">
        <v>1430</v>
      </c>
      <c r="C1471" s="7" t="s">
        <v>1218</v>
      </c>
      <c r="D1471" t="s">
        <v>79</v>
      </c>
      <c r="E1471" s="8">
        <v>8.8352414136386295E-2</v>
      </c>
      <c r="F1471" s="9">
        <v>30058</v>
      </c>
    </row>
    <row r="1472" spans="1:6">
      <c r="A1472" s="6">
        <v>1472</v>
      </c>
      <c r="B1472" s="7" t="s">
        <v>1120</v>
      </c>
      <c r="C1472" s="7" t="s">
        <v>1120</v>
      </c>
      <c r="D1472" t="s">
        <v>84</v>
      </c>
      <c r="E1472" s="8">
        <v>0.109280596916372</v>
      </c>
      <c r="F1472" s="9">
        <v>30054</v>
      </c>
    </row>
    <row r="1473" spans="1:6">
      <c r="A1473" s="6">
        <v>1473</v>
      </c>
      <c r="B1473" s="7" t="s">
        <v>1431</v>
      </c>
      <c r="C1473" s="7" t="s">
        <v>1432</v>
      </c>
      <c r="D1473" t="s">
        <v>123</v>
      </c>
      <c r="E1473" s="8">
        <v>7.8863303607081103E-2</v>
      </c>
      <c r="F1473" s="9">
        <v>30015</v>
      </c>
    </row>
    <row r="1474" spans="1:6">
      <c r="A1474" s="6">
        <v>1474</v>
      </c>
      <c r="B1474" s="7" t="s">
        <v>1433</v>
      </c>
      <c r="C1474" s="7" t="s">
        <v>1433</v>
      </c>
      <c r="D1474" t="s">
        <v>84</v>
      </c>
      <c r="E1474" s="8">
        <v>7.2206494587843506E-2</v>
      </c>
      <c r="F1474" s="9">
        <v>29985</v>
      </c>
    </row>
    <row r="1475" spans="1:6">
      <c r="A1475" s="6">
        <v>1475</v>
      </c>
      <c r="B1475" s="7" t="s">
        <v>1434</v>
      </c>
      <c r="C1475" s="7" t="s">
        <v>1434</v>
      </c>
      <c r="D1475" t="s">
        <v>84</v>
      </c>
      <c r="E1475" s="8">
        <v>8.2327844810345996E-2</v>
      </c>
      <c r="F1475" s="9">
        <v>29981</v>
      </c>
    </row>
    <row r="1476" spans="1:6">
      <c r="A1476" s="6">
        <v>1476</v>
      </c>
      <c r="B1476" s="7" t="s">
        <v>501</v>
      </c>
      <c r="C1476" s="7" t="s">
        <v>502</v>
      </c>
      <c r="D1476" t="s">
        <v>258</v>
      </c>
      <c r="E1476" s="8">
        <v>5.90858610397723E-3</v>
      </c>
      <c r="F1476" s="9">
        <v>29968</v>
      </c>
    </row>
    <row r="1477" spans="1:6">
      <c r="A1477" s="6">
        <v>1477</v>
      </c>
      <c r="B1477" s="7" t="s">
        <v>1435</v>
      </c>
      <c r="C1477" s="7" t="s">
        <v>1435</v>
      </c>
      <c r="D1477" t="s">
        <v>84</v>
      </c>
      <c r="E1477" s="8">
        <v>0.33343232363228398</v>
      </c>
      <c r="F1477" s="9">
        <v>29931</v>
      </c>
    </row>
    <row r="1478" spans="1:6">
      <c r="A1478" s="6">
        <v>1478</v>
      </c>
      <c r="B1478" s="7" t="s">
        <v>1436</v>
      </c>
      <c r="C1478" s="7" t="s">
        <v>1436</v>
      </c>
      <c r="D1478" t="s">
        <v>84</v>
      </c>
      <c r="E1478" s="8">
        <v>0.12921105911248301</v>
      </c>
      <c r="F1478" s="9">
        <v>29927</v>
      </c>
    </row>
    <row r="1479" spans="1:6">
      <c r="A1479" s="6">
        <v>1479</v>
      </c>
      <c r="B1479" s="7" t="s">
        <v>1437</v>
      </c>
      <c r="C1479" s="7" t="s">
        <v>1437</v>
      </c>
      <c r="D1479" t="s">
        <v>107</v>
      </c>
      <c r="E1479" s="8">
        <v>1.6741748937665699E-2</v>
      </c>
      <c r="F1479" s="9">
        <v>29875</v>
      </c>
    </row>
    <row r="1480" spans="1:6">
      <c r="A1480" s="6">
        <v>1480</v>
      </c>
      <c r="B1480" s="7" t="s">
        <v>1438</v>
      </c>
      <c r="C1480" s="7" t="s">
        <v>1438</v>
      </c>
      <c r="D1480" t="s">
        <v>96</v>
      </c>
      <c r="E1480" s="8">
        <v>0.108239598334177</v>
      </c>
      <c r="F1480" s="9">
        <v>29865</v>
      </c>
    </row>
    <row r="1481" spans="1:6">
      <c r="A1481" s="6">
        <v>1481</v>
      </c>
      <c r="B1481" s="7" t="s">
        <v>1439</v>
      </c>
      <c r="C1481" s="7" t="s">
        <v>852</v>
      </c>
      <c r="D1481" t="s">
        <v>123</v>
      </c>
      <c r="E1481" s="8">
        <v>7.7678745689935602E-2</v>
      </c>
      <c r="F1481" s="9">
        <v>29834</v>
      </c>
    </row>
    <row r="1482" spans="1:6">
      <c r="A1482" s="6">
        <v>1482</v>
      </c>
      <c r="B1482" s="7" t="s">
        <v>208</v>
      </c>
      <c r="C1482" s="7" t="s">
        <v>208</v>
      </c>
      <c r="D1482" t="s">
        <v>5</v>
      </c>
      <c r="E1482" s="8">
        <v>9.2238154215452201E-2</v>
      </c>
      <c r="F1482" s="9">
        <v>29831</v>
      </c>
    </row>
    <row r="1483" spans="1:6">
      <c r="A1483" s="6">
        <v>1483</v>
      </c>
      <c r="B1483" s="7" t="s">
        <v>1386</v>
      </c>
      <c r="C1483" s="7" t="s">
        <v>1059</v>
      </c>
      <c r="D1483" t="s">
        <v>68</v>
      </c>
      <c r="E1483" s="8">
        <v>3.6718990958232597E-2</v>
      </c>
      <c r="F1483" s="9">
        <v>29824</v>
      </c>
    </row>
    <row r="1484" spans="1:6">
      <c r="A1484" s="6">
        <v>1484</v>
      </c>
      <c r="B1484" s="7" t="s">
        <v>1440</v>
      </c>
      <c r="C1484" s="7" t="s">
        <v>1440</v>
      </c>
      <c r="D1484" t="s">
        <v>107</v>
      </c>
      <c r="E1484" s="8">
        <v>5.3473320868689798E-2</v>
      </c>
      <c r="F1484" s="9">
        <v>29823</v>
      </c>
    </row>
    <row r="1485" spans="1:6">
      <c r="A1485" s="6">
        <v>1485</v>
      </c>
      <c r="B1485" s="7" t="s">
        <v>1441</v>
      </c>
      <c r="C1485" s="7" t="s">
        <v>1441</v>
      </c>
      <c r="D1485" t="s">
        <v>72</v>
      </c>
      <c r="E1485" s="8">
        <v>1.5291750503018099E-2</v>
      </c>
      <c r="F1485" s="9">
        <v>29817</v>
      </c>
    </row>
    <row r="1486" spans="1:6">
      <c r="A1486" s="6">
        <v>1486</v>
      </c>
      <c r="B1486" s="7" t="s">
        <v>1442</v>
      </c>
      <c r="C1486" s="7" t="s">
        <v>1442</v>
      </c>
      <c r="D1486" t="s">
        <v>84</v>
      </c>
      <c r="E1486" s="8">
        <v>6.1390837804374702E-2</v>
      </c>
      <c r="F1486" s="9">
        <v>29806</v>
      </c>
    </row>
    <row r="1487" spans="1:6">
      <c r="A1487" s="6">
        <v>1487</v>
      </c>
      <c r="B1487" s="7" t="s">
        <v>1443</v>
      </c>
      <c r="C1487" s="7" t="s">
        <v>1443</v>
      </c>
      <c r="D1487" t="s">
        <v>107</v>
      </c>
      <c r="E1487" s="8">
        <v>5.4064474035410301E-2</v>
      </c>
      <c r="F1487" s="9">
        <v>29776</v>
      </c>
    </row>
    <row r="1488" spans="1:6">
      <c r="A1488" s="6">
        <v>1488</v>
      </c>
      <c r="B1488" s="7" t="s">
        <v>1444</v>
      </c>
      <c r="C1488" s="7" t="s">
        <v>1444</v>
      </c>
      <c r="D1488" t="s">
        <v>84</v>
      </c>
      <c r="E1488" s="8">
        <v>0.55269759507642902</v>
      </c>
      <c r="F1488" s="9">
        <v>29747</v>
      </c>
    </row>
    <row r="1489" spans="1:6">
      <c r="A1489" s="6">
        <v>1489</v>
      </c>
      <c r="B1489" s="7" t="s">
        <v>1445</v>
      </c>
      <c r="C1489" s="7" t="s">
        <v>1445</v>
      </c>
      <c r="D1489" t="s">
        <v>84</v>
      </c>
      <c r="E1489" s="8">
        <v>5.1915001908639798E-2</v>
      </c>
      <c r="F1489" s="9">
        <v>29743</v>
      </c>
    </row>
    <row r="1490" spans="1:6">
      <c r="A1490" s="6">
        <v>1490</v>
      </c>
      <c r="B1490" s="7" t="s">
        <v>1446</v>
      </c>
      <c r="C1490" s="7" t="s">
        <v>1446</v>
      </c>
      <c r="D1490" t="s">
        <v>84</v>
      </c>
      <c r="E1490" s="8">
        <v>8.7215164347650698E-2</v>
      </c>
      <c r="F1490" s="9">
        <v>29720</v>
      </c>
    </row>
    <row r="1491" spans="1:6">
      <c r="A1491" s="6">
        <v>1491</v>
      </c>
      <c r="B1491" s="7" t="s">
        <v>1447</v>
      </c>
      <c r="C1491" s="7" t="s">
        <v>1078</v>
      </c>
      <c r="D1491" t="s">
        <v>123</v>
      </c>
      <c r="E1491" s="8">
        <v>0.129872317488125</v>
      </c>
      <c r="F1491" s="9">
        <v>29652</v>
      </c>
    </row>
    <row r="1492" spans="1:6">
      <c r="A1492" s="6">
        <v>1492</v>
      </c>
      <c r="B1492" s="7" t="s">
        <v>1448</v>
      </c>
      <c r="C1492" s="7" t="s">
        <v>1134</v>
      </c>
      <c r="D1492" t="s">
        <v>258</v>
      </c>
      <c r="E1492" s="8">
        <v>1.1337722128996201E-2</v>
      </c>
      <c r="F1492" s="9">
        <v>29617</v>
      </c>
    </row>
    <row r="1493" spans="1:6">
      <c r="A1493" s="6">
        <v>1493</v>
      </c>
      <c r="B1493" s="7" t="s">
        <v>1449</v>
      </c>
      <c r="C1493" s="7" t="s">
        <v>647</v>
      </c>
      <c r="D1493" t="s">
        <v>68</v>
      </c>
      <c r="E1493" s="8">
        <v>7.0729740919094397E-2</v>
      </c>
      <c r="F1493" s="9">
        <v>29617</v>
      </c>
    </row>
    <row r="1494" spans="1:6">
      <c r="A1494" s="6">
        <v>1494</v>
      </c>
      <c r="B1494" s="7" t="s">
        <v>1216</v>
      </c>
      <c r="C1494" s="7" t="s">
        <v>1216</v>
      </c>
      <c r="D1494" t="s">
        <v>84</v>
      </c>
      <c r="E1494" s="8">
        <v>4.6218745206320001E-2</v>
      </c>
      <c r="F1494" s="9">
        <v>29616</v>
      </c>
    </row>
    <row r="1495" spans="1:6">
      <c r="A1495" s="6">
        <v>1495</v>
      </c>
      <c r="B1495" s="7" t="s">
        <v>1450</v>
      </c>
      <c r="C1495" s="7" t="s">
        <v>1450</v>
      </c>
      <c r="D1495" t="s">
        <v>96</v>
      </c>
      <c r="E1495" s="8">
        <v>5.2644011743664199E-3</v>
      </c>
      <c r="F1495" s="9">
        <v>29602</v>
      </c>
    </row>
    <row r="1496" spans="1:6">
      <c r="A1496" s="6">
        <v>1496</v>
      </c>
      <c r="B1496" s="7" t="s">
        <v>1451</v>
      </c>
      <c r="C1496" s="7" t="s">
        <v>1451</v>
      </c>
      <c r="D1496" t="s">
        <v>107</v>
      </c>
      <c r="E1496" s="8">
        <v>4.4931488625781599E-2</v>
      </c>
      <c r="F1496" s="9">
        <v>29599</v>
      </c>
    </row>
    <row r="1497" spans="1:6">
      <c r="A1497" s="6">
        <v>1497</v>
      </c>
      <c r="B1497" s="7" t="s">
        <v>1452</v>
      </c>
      <c r="C1497" s="7" t="s">
        <v>1452</v>
      </c>
      <c r="D1497" t="s">
        <v>96</v>
      </c>
      <c r="E1497" s="8">
        <v>0.140745240988254</v>
      </c>
      <c r="F1497" s="9">
        <v>29579</v>
      </c>
    </row>
    <row r="1498" spans="1:6">
      <c r="A1498" s="6">
        <v>1498</v>
      </c>
      <c r="B1498" s="7" t="s">
        <v>1453</v>
      </c>
      <c r="C1498" s="7" t="s">
        <v>1453</v>
      </c>
      <c r="D1498" t="s">
        <v>96</v>
      </c>
      <c r="E1498" s="8">
        <v>1.2961960200352E-2</v>
      </c>
      <c r="F1498" s="9">
        <v>29537</v>
      </c>
    </row>
    <row r="1499" spans="1:6">
      <c r="A1499" s="6">
        <v>1499</v>
      </c>
      <c r="B1499" s="7" t="s">
        <v>951</v>
      </c>
      <c r="C1499" s="7" t="s">
        <v>951</v>
      </c>
      <c r="D1499" t="s">
        <v>96</v>
      </c>
      <c r="E1499" s="8">
        <v>0.12646636096092001</v>
      </c>
      <c r="F1499" s="9">
        <v>29505</v>
      </c>
    </row>
    <row r="1500" spans="1:6">
      <c r="A1500" s="6">
        <v>1500</v>
      </c>
      <c r="B1500" s="7" t="s">
        <v>1454</v>
      </c>
      <c r="C1500" s="7" t="s">
        <v>1454</v>
      </c>
      <c r="D1500" t="s">
        <v>107</v>
      </c>
      <c r="E1500" s="8">
        <v>5.2786414733317397E-2</v>
      </c>
      <c r="F1500" s="9">
        <v>29448</v>
      </c>
    </row>
    <row r="1501" spans="1:6">
      <c r="A1501" s="6">
        <v>1501</v>
      </c>
      <c r="B1501" s="7" t="s">
        <v>1253</v>
      </c>
      <c r="C1501" s="7" t="s">
        <v>1253</v>
      </c>
      <c r="D1501" t="s">
        <v>84</v>
      </c>
      <c r="E1501" s="8">
        <v>1.78002305553672E-2</v>
      </c>
      <c r="F1501" s="9">
        <v>29446</v>
      </c>
    </row>
    <row r="1502" spans="1:6">
      <c r="A1502" s="6">
        <v>1502</v>
      </c>
      <c r="B1502" s="7" t="s">
        <v>1455</v>
      </c>
      <c r="C1502" s="7" t="s">
        <v>1456</v>
      </c>
      <c r="D1502" t="s">
        <v>68</v>
      </c>
      <c r="E1502" s="8">
        <v>8.9942598431562801E-3</v>
      </c>
      <c r="F1502" s="9">
        <v>29439</v>
      </c>
    </row>
    <row r="1503" spans="1:6">
      <c r="A1503" s="6">
        <v>1503</v>
      </c>
      <c r="B1503" s="7" t="s">
        <v>1457</v>
      </c>
      <c r="C1503" s="7" t="s">
        <v>1457</v>
      </c>
      <c r="D1503" t="s">
        <v>72</v>
      </c>
      <c r="E1503" s="8">
        <v>0.12524614653357799</v>
      </c>
      <c r="F1503" s="9">
        <v>29386</v>
      </c>
    </row>
    <row r="1504" spans="1:6">
      <c r="A1504" s="6">
        <v>1504</v>
      </c>
      <c r="B1504" s="7" t="s">
        <v>1458</v>
      </c>
      <c r="C1504" s="7" t="s">
        <v>1458</v>
      </c>
      <c r="D1504" t="s">
        <v>84</v>
      </c>
      <c r="E1504" s="8">
        <v>0.25932317648644998</v>
      </c>
      <c r="F1504" s="9">
        <v>29362</v>
      </c>
    </row>
    <row r="1505" spans="1:6">
      <c r="A1505" s="6">
        <v>1505</v>
      </c>
      <c r="B1505" s="7" t="s">
        <v>1459</v>
      </c>
      <c r="C1505" s="7" t="s">
        <v>1459</v>
      </c>
      <c r="D1505" t="s">
        <v>84</v>
      </c>
      <c r="E1505" s="8">
        <v>0.12900919305413699</v>
      </c>
      <c r="F1505" s="9">
        <v>29312</v>
      </c>
    </row>
    <row r="1506" spans="1:6">
      <c r="A1506" s="6">
        <v>1506</v>
      </c>
      <c r="B1506" s="7" t="s">
        <v>1460</v>
      </c>
      <c r="C1506" s="7" t="s">
        <v>1460</v>
      </c>
      <c r="D1506" t="s">
        <v>84</v>
      </c>
      <c r="E1506" s="8">
        <v>0.44645468457745302</v>
      </c>
      <c r="F1506" s="9">
        <v>29303</v>
      </c>
    </row>
    <row r="1507" spans="1:6">
      <c r="A1507" s="6">
        <v>1507</v>
      </c>
      <c r="B1507" s="7" t="s">
        <v>1461</v>
      </c>
      <c r="C1507" s="7" t="s">
        <v>1062</v>
      </c>
      <c r="D1507" t="s">
        <v>123</v>
      </c>
      <c r="E1507" s="8">
        <v>4.04907975460123E-2</v>
      </c>
      <c r="F1507" s="9">
        <v>29286</v>
      </c>
    </row>
    <row r="1508" spans="1:6">
      <c r="A1508" s="6">
        <v>1508</v>
      </c>
      <c r="B1508" s="7" t="s">
        <v>1462</v>
      </c>
      <c r="C1508" s="7" t="s">
        <v>604</v>
      </c>
      <c r="D1508" t="s">
        <v>123</v>
      </c>
      <c r="E1508" s="8">
        <v>3.1574276351720401E-2</v>
      </c>
      <c r="F1508" s="9">
        <v>29263</v>
      </c>
    </row>
    <row r="1509" spans="1:6">
      <c r="A1509" s="6">
        <v>1509</v>
      </c>
      <c r="B1509" s="7" t="s">
        <v>1463</v>
      </c>
      <c r="C1509" s="7" t="s">
        <v>385</v>
      </c>
      <c r="D1509" t="s">
        <v>114</v>
      </c>
      <c r="E1509" s="8">
        <v>2.5524499419121199E-2</v>
      </c>
      <c r="F1509" s="9">
        <v>29247</v>
      </c>
    </row>
    <row r="1510" spans="1:6">
      <c r="A1510" s="6">
        <v>1510</v>
      </c>
      <c r="B1510" s="7" t="s">
        <v>1464</v>
      </c>
      <c r="C1510" s="7" t="s">
        <v>1464</v>
      </c>
      <c r="D1510" t="s">
        <v>84</v>
      </c>
      <c r="E1510" s="8">
        <v>1.17735799553981E-2</v>
      </c>
      <c r="F1510" s="9">
        <v>29209</v>
      </c>
    </row>
    <row r="1511" spans="1:6">
      <c r="A1511" s="6">
        <v>1511</v>
      </c>
      <c r="B1511" s="7" t="s">
        <v>1465</v>
      </c>
      <c r="C1511" s="7" t="s">
        <v>1465</v>
      </c>
      <c r="D1511" t="s">
        <v>107</v>
      </c>
      <c r="E1511" s="8">
        <v>4.5041350557036397E-2</v>
      </c>
      <c r="F1511" s="9">
        <v>29199</v>
      </c>
    </row>
    <row r="1512" spans="1:6">
      <c r="A1512" s="6">
        <v>1512</v>
      </c>
      <c r="B1512" s="7" t="s">
        <v>1466</v>
      </c>
      <c r="C1512" s="7" t="s">
        <v>1466</v>
      </c>
      <c r="D1512" t="s">
        <v>84</v>
      </c>
      <c r="E1512" s="8">
        <v>0.226271157579266</v>
      </c>
      <c r="F1512" s="9">
        <v>29177</v>
      </c>
    </row>
    <row r="1513" spans="1:6">
      <c r="A1513" s="6">
        <v>1513</v>
      </c>
      <c r="B1513" s="7" t="s">
        <v>1467</v>
      </c>
      <c r="C1513" s="7" t="s">
        <v>1467</v>
      </c>
      <c r="D1513" t="s">
        <v>84</v>
      </c>
      <c r="E1513" s="8">
        <v>5.08370134538359E-2</v>
      </c>
      <c r="F1513" s="9">
        <v>29169</v>
      </c>
    </row>
    <row r="1514" spans="1:6">
      <c r="A1514" s="6">
        <v>1514</v>
      </c>
      <c r="B1514" s="7" t="s">
        <v>1468</v>
      </c>
      <c r="C1514" s="7" t="s">
        <v>1468</v>
      </c>
      <c r="D1514" t="s">
        <v>84</v>
      </c>
      <c r="E1514" s="8">
        <v>0.50650831991411704</v>
      </c>
      <c r="F1514" s="9">
        <v>29163</v>
      </c>
    </row>
    <row r="1515" spans="1:6">
      <c r="A1515" s="6">
        <v>1515</v>
      </c>
      <c r="B1515" s="7" t="s">
        <v>1469</v>
      </c>
      <c r="C1515" s="7" t="s">
        <v>788</v>
      </c>
      <c r="D1515" t="s">
        <v>123</v>
      </c>
      <c r="E1515" s="8">
        <v>3.6446013925442299E-2</v>
      </c>
      <c r="F1515" s="9">
        <v>29150</v>
      </c>
    </row>
    <row r="1516" spans="1:6">
      <c r="A1516" s="6">
        <v>1516</v>
      </c>
      <c r="B1516" s="7" t="s">
        <v>1470</v>
      </c>
      <c r="C1516" s="7" t="s">
        <v>703</v>
      </c>
      <c r="D1516" t="s">
        <v>123</v>
      </c>
      <c r="E1516" s="8">
        <v>2.9699235227545501E-2</v>
      </c>
      <c r="F1516" s="9">
        <v>29130</v>
      </c>
    </row>
    <row r="1517" spans="1:6">
      <c r="A1517" s="6">
        <v>1517</v>
      </c>
      <c r="B1517" s="7" t="s">
        <v>1471</v>
      </c>
      <c r="C1517" s="7" t="s">
        <v>1471</v>
      </c>
      <c r="D1517" t="s">
        <v>107</v>
      </c>
      <c r="E1517" s="8">
        <v>0.97581162076759598</v>
      </c>
      <c r="F1517" s="9">
        <v>29102</v>
      </c>
    </row>
    <row r="1518" spans="1:6">
      <c r="A1518" s="6">
        <v>1518</v>
      </c>
      <c r="B1518" s="7" t="s">
        <v>1472</v>
      </c>
      <c r="C1518" s="7" t="s">
        <v>466</v>
      </c>
      <c r="D1518" t="s">
        <v>117</v>
      </c>
      <c r="E1518" s="8">
        <v>2.4401979653560599E-2</v>
      </c>
      <c r="F1518" s="9">
        <v>29081</v>
      </c>
    </row>
    <row r="1519" spans="1:6">
      <c r="A1519" s="6">
        <v>1519</v>
      </c>
      <c r="B1519" s="7" t="s">
        <v>1473</v>
      </c>
      <c r="C1519" s="7" t="s">
        <v>1473</v>
      </c>
      <c r="D1519" t="s">
        <v>84</v>
      </c>
      <c r="E1519" s="8">
        <v>4.7904787163506199E-2</v>
      </c>
      <c r="F1519" s="9">
        <v>29080</v>
      </c>
    </row>
    <row r="1520" spans="1:6">
      <c r="A1520" s="6">
        <v>1520</v>
      </c>
      <c r="B1520" s="7" t="s">
        <v>579</v>
      </c>
      <c r="C1520" s="7" t="s">
        <v>579</v>
      </c>
      <c r="D1520" t="s">
        <v>107</v>
      </c>
      <c r="E1520" s="8">
        <v>6.97455645232192E-2</v>
      </c>
      <c r="F1520" s="9">
        <v>29062</v>
      </c>
    </row>
    <row r="1521" spans="1:6">
      <c r="A1521" s="6">
        <v>1521</v>
      </c>
      <c r="B1521" s="7" t="s">
        <v>1474</v>
      </c>
      <c r="C1521" s="7" t="s">
        <v>103</v>
      </c>
      <c r="D1521" t="s">
        <v>114</v>
      </c>
      <c r="E1521" s="8">
        <v>6.9155341476002099E-3</v>
      </c>
      <c r="F1521" s="9">
        <v>29038</v>
      </c>
    </row>
    <row r="1522" spans="1:6">
      <c r="A1522" s="6">
        <v>1522</v>
      </c>
      <c r="B1522" s="7" t="s">
        <v>1475</v>
      </c>
      <c r="C1522" s="7" t="s">
        <v>1475</v>
      </c>
      <c r="D1522" t="s">
        <v>84</v>
      </c>
      <c r="E1522" s="8">
        <v>0.35933027163951597</v>
      </c>
      <c r="F1522" s="9">
        <v>29022</v>
      </c>
    </row>
    <row r="1523" spans="1:6">
      <c r="A1523" s="6">
        <v>1523</v>
      </c>
      <c r="B1523" s="7" t="s">
        <v>1476</v>
      </c>
      <c r="C1523" s="7" t="s">
        <v>831</v>
      </c>
      <c r="D1523" t="s">
        <v>123</v>
      </c>
      <c r="E1523" s="8">
        <v>2.5068493150684899E-2</v>
      </c>
      <c r="F1523" s="9">
        <v>29018</v>
      </c>
    </row>
    <row r="1524" spans="1:6">
      <c r="A1524" s="6">
        <v>1524</v>
      </c>
      <c r="B1524" s="7" t="s">
        <v>660</v>
      </c>
      <c r="C1524" s="7" t="s">
        <v>660</v>
      </c>
      <c r="D1524" t="s">
        <v>84</v>
      </c>
      <c r="E1524" s="8">
        <v>4.2070689910526801E-2</v>
      </c>
      <c r="F1524" s="9">
        <v>29011</v>
      </c>
    </row>
    <row r="1525" spans="1:6">
      <c r="A1525" s="6">
        <v>1525</v>
      </c>
      <c r="B1525" s="7" t="s">
        <v>1477</v>
      </c>
      <c r="C1525" s="7" t="s">
        <v>1477</v>
      </c>
      <c r="D1525" t="s">
        <v>107</v>
      </c>
      <c r="E1525" s="8">
        <v>0.16839311300589599</v>
      </c>
      <c r="F1525" s="9">
        <v>29006</v>
      </c>
    </row>
    <row r="1526" spans="1:6">
      <c r="A1526" s="6">
        <v>1526</v>
      </c>
      <c r="B1526" s="7" t="s">
        <v>1478</v>
      </c>
      <c r="C1526" s="7" t="s">
        <v>1478</v>
      </c>
      <c r="D1526" t="s">
        <v>84</v>
      </c>
      <c r="E1526" s="8">
        <v>3.7672882405559799E-2</v>
      </c>
      <c r="F1526" s="9">
        <v>28996</v>
      </c>
    </row>
    <row r="1527" spans="1:6">
      <c r="A1527" s="6">
        <v>1527</v>
      </c>
      <c r="B1527" s="7" t="s">
        <v>1371</v>
      </c>
      <c r="C1527" s="7" t="s">
        <v>1371</v>
      </c>
      <c r="D1527" t="s">
        <v>96</v>
      </c>
      <c r="E1527" s="8">
        <v>0.140547308173851</v>
      </c>
      <c r="F1527" s="9">
        <v>28980</v>
      </c>
    </row>
    <row r="1528" spans="1:6">
      <c r="A1528" s="6">
        <v>1528</v>
      </c>
      <c r="B1528" s="7" t="s">
        <v>1479</v>
      </c>
      <c r="C1528" s="7" t="s">
        <v>1479</v>
      </c>
      <c r="D1528" t="s">
        <v>107</v>
      </c>
      <c r="E1528" s="8">
        <v>3.3306899286280701E-2</v>
      </c>
      <c r="F1528" s="9">
        <v>28972</v>
      </c>
    </row>
    <row r="1529" spans="1:6">
      <c r="A1529" s="6">
        <v>1529</v>
      </c>
      <c r="B1529" s="7" t="s">
        <v>1480</v>
      </c>
      <c r="C1529" s="7" t="s">
        <v>1480</v>
      </c>
      <c r="D1529" t="s">
        <v>107</v>
      </c>
      <c r="E1529" s="8">
        <v>1.5880687702824001E-2</v>
      </c>
      <c r="F1529" s="9">
        <v>28948</v>
      </c>
    </row>
    <row r="1530" spans="1:6">
      <c r="A1530" s="6">
        <v>1530</v>
      </c>
      <c r="B1530" s="7" t="s">
        <v>1481</v>
      </c>
      <c r="C1530" s="7" t="s">
        <v>1481</v>
      </c>
      <c r="D1530" t="s">
        <v>107</v>
      </c>
      <c r="E1530" s="8">
        <v>5.0124983554795402E-2</v>
      </c>
      <c r="F1530" s="9">
        <v>28946</v>
      </c>
    </row>
    <row r="1531" spans="1:6">
      <c r="A1531" s="6">
        <v>1531</v>
      </c>
      <c r="B1531" s="7" t="s">
        <v>1482</v>
      </c>
      <c r="C1531" s="7" t="s">
        <v>467</v>
      </c>
      <c r="D1531" t="s">
        <v>68</v>
      </c>
      <c r="E1531" s="8">
        <v>5.6462134012019603E-3</v>
      </c>
      <c r="F1531" s="9">
        <v>28924</v>
      </c>
    </row>
    <row r="1532" spans="1:6">
      <c r="A1532" s="6">
        <v>1532</v>
      </c>
      <c r="B1532" s="7" t="s">
        <v>1483</v>
      </c>
      <c r="C1532" s="7" t="s">
        <v>1483</v>
      </c>
      <c r="D1532" t="s">
        <v>107</v>
      </c>
      <c r="E1532" s="8">
        <v>0.109436571033529</v>
      </c>
      <c r="F1532" s="9">
        <v>28912</v>
      </c>
    </row>
    <row r="1533" spans="1:6">
      <c r="A1533" s="6">
        <v>1533</v>
      </c>
      <c r="B1533" s="7" t="s">
        <v>1484</v>
      </c>
      <c r="C1533" s="7" t="s">
        <v>1484</v>
      </c>
      <c r="D1533" t="s">
        <v>84</v>
      </c>
      <c r="E1533" s="8">
        <v>4.1033636303323802E-2</v>
      </c>
      <c r="F1533" s="9">
        <v>28888</v>
      </c>
    </row>
    <row r="1534" spans="1:6">
      <c r="A1534" s="6">
        <v>1534</v>
      </c>
      <c r="B1534" s="7" t="s">
        <v>1485</v>
      </c>
      <c r="C1534" s="7" t="s">
        <v>129</v>
      </c>
      <c r="D1534" t="s">
        <v>114</v>
      </c>
      <c r="E1534" s="8">
        <v>2.2725698053072799E-2</v>
      </c>
      <c r="F1534" s="9">
        <v>28840</v>
      </c>
    </row>
    <row r="1535" spans="1:6">
      <c r="A1535" s="6">
        <v>1535</v>
      </c>
      <c r="B1535" s="7" t="s">
        <v>1486</v>
      </c>
      <c r="C1535" s="7" t="s">
        <v>1486</v>
      </c>
      <c r="D1535" t="s">
        <v>84</v>
      </c>
      <c r="E1535" s="8">
        <v>2.78740812647344E-2</v>
      </c>
      <c r="F1535" s="9">
        <v>28820</v>
      </c>
    </row>
    <row r="1536" spans="1:6">
      <c r="A1536" s="6">
        <v>1536</v>
      </c>
      <c r="B1536" s="7" t="s">
        <v>1487</v>
      </c>
      <c r="C1536" s="7" t="s">
        <v>1487</v>
      </c>
      <c r="D1536" t="s">
        <v>107</v>
      </c>
      <c r="E1536" s="8">
        <v>8.0255124663187696E-2</v>
      </c>
      <c r="F1536" s="9">
        <v>28807</v>
      </c>
    </row>
    <row r="1537" spans="1:6">
      <c r="A1537" s="6">
        <v>1537</v>
      </c>
      <c r="B1537" s="7" t="s">
        <v>1488</v>
      </c>
      <c r="C1537" s="7" t="s">
        <v>1489</v>
      </c>
      <c r="D1537" t="s">
        <v>123</v>
      </c>
      <c r="E1537" s="8">
        <v>2.2765130483064999E-2</v>
      </c>
      <c r="F1537" s="9">
        <v>28782</v>
      </c>
    </row>
    <row r="1538" spans="1:6">
      <c r="A1538" s="6">
        <v>1538</v>
      </c>
      <c r="B1538" s="7" t="s">
        <v>1385</v>
      </c>
      <c r="C1538" s="7" t="s">
        <v>1385</v>
      </c>
      <c r="D1538" t="s">
        <v>84</v>
      </c>
      <c r="E1538" s="8">
        <v>0.24611590215093501</v>
      </c>
      <c r="F1538" s="9">
        <v>28776</v>
      </c>
    </row>
    <row r="1539" spans="1:6">
      <c r="A1539" s="6">
        <v>1539</v>
      </c>
      <c r="B1539" s="7" t="s">
        <v>1490</v>
      </c>
      <c r="C1539" s="7" t="s">
        <v>1490</v>
      </c>
      <c r="D1539" t="s">
        <v>84</v>
      </c>
      <c r="E1539" s="8">
        <v>0.1172610160075</v>
      </c>
      <c r="F1539" s="9">
        <v>28715</v>
      </c>
    </row>
    <row r="1540" spans="1:6">
      <c r="A1540" s="6">
        <v>1540</v>
      </c>
      <c r="B1540" s="7" t="s">
        <v>1491</v>
      </c>
      <c r="C1540" s="7" t="s">
        <v>585</v>
      </c>
      <c r="D1540" t="s">
        <v>68</v>
      </c>
      <c r="E1540" s="8">
        <v>5.4310492873089504E-3</v>
      </c>
      <c r="F1540" s="9">
        <v>28706</v>
      </c>
    </row>
    <row r="1541" spans="1:6">
      <c r="A1541" s="6">
        <v>1541</v>
      </c>
      <c r="B1541" s="7" t="s">
        <v>1492</v>
      </c>
      <c r="C1541" s="7" t="s">
        <v>1493</v>
      </c>
      <c r="D1541" t="s">
        <v>123</v>
      </c>
      <c r="E1541" s="8">
        <v>5.7688428696295299E-2</v>
      </c>
      <c r="F1541" s="9">
        <v>28701</v>
      </c>
    </row>
    <row r="1542" spans="1:6">
      <c r="A1542" s="6">
        <v>1542</v>
      </c>
      <c r="B1542" s="7" t="s">
        <v>1494</v>
      </c>
      <c r="C1542" s="7" t="s">
        <v>1495</v>
      </c>
      <c r="D1542" t="s">
        <v>123</v>
      </c>
      <c r="E1542" s="8">
        <v>2.1984489682869399E-2</v>
      </c>
      <c r="F1542" s="9">
        <v>28698</v>
      </c>
    </row>
    <row r="1543" spans="1:6">
      <c r="A1543" s="6">
        <v>1543</v>
      </c>
      <c r="B1543" s="7" t="s">
        <v>1496</v>
      </c>
      <c r="C1543" s="7" t="s">
        <v>1496</v>
      </c>
      <c r="D1543" t="s">
        <v>72</v>
      </c>
      <c r="E1543" s="8">
        <v>2.2053443890882499E-2</v>
      </c>
      <c r="F1543" s="9">
        <v>28683</v>
      </c>
    </row>
    <row r="1544" spans="1:6">
      <c r="A1544" s="6">
        <v>1544</v>
      </c>
      <c r="B1544" s="7" t="s">
        <v>1497</v>
      </c>
      <c r="C1544" s="7" t="s">
        <v>1497</v>
      </c>
      <c r="D1544" t="s">
        <v>84</v>
      </c>
      <c r="E1544" s="8">
        <v>6.4382464570493403E-2</v>
      </c>
      <c r="F1544" s="9">
        <v>28673</v>
      </c>
    </row>
    <row r="1545" spans="1:6">
      <c r="A1545" s="6">
        <v>1545</v>
      </c>
      <c r="B1545" s="7" t="s">
        <v>1498</v>
      </c>
      <c r="C1545" s="7" t="s">
        <v>1498</v>
      </c>
      <c r="D1545" t="s">
        <v>84</v>
      </c>
      <c r="E1545" s="8">
        <v>3.3512157737058498E-2</v>
      </c>
      <c r="F1545" s="9">
        <v>28665</v>
      </c>
    </row>
    <row r="1546" spans="1:6">
      <c r="A1546" s="6">
        <v>1546</v>
      </c>
      <c r="B1546" s="7" t="s">
        <v>1499</v>
      </c>
      <c r="C1546" s="7" t="s">
        <v>1499</v>
      </c>
      <c r="D1546" t="s">
        <v>84</v>
      </c>
      <c r="E1546" s="8">
        <v>8.2816827113279701E-2</v>
      </c>
      <c r="F1546" s="9">
        <v>28653</v>
      </c>
    </row>
    <row r="1547" spans="1:6">
      <c r="A1547" s="6">
        <v>1547</v>
      </c>
      <c r="B1547" s="7" t="s">
        <v>1410</v>
      </c>
      <c r="C1547" s="7" t="s">
        <v>1410</v>
      </c>
      <c r="D1547" t="s">
        <v>96</v>
      </c>
      <c r="E1547" s="8">
        <v>7.1007433991284299E-2</v>
      </c>
      <c r="F1547" s="9">
        <v>28636</v>
      </c>
    </row>
    <row r="1548" spans="1:6">
      <c r="A1548" s="6">
        <v>1548</v>
      </c>
      <c r="B1548" s="7" t="s">
        <v>1230</v>
      </c>
      <c r="C1548" s="7" t="s">
        <v>936</v>
      </c>
      <c r="D1548" t="s">
        <v>258</v>
      </c>
      <c r="E1548" s="8">
        <v>7.9181120980663603E-3</v>
      </c>
      <c r="F1548" s="9">
        <v>28586</v>
      </c>
    </row>
    <row r="1549" spans="1:6">
      <c r="A1549" s="6">
        <v>1549</v>
      </c>
      <c r="B1549" s="7" t="s">
        <v>1500</v>
      </c>
      <c r="C1549" s="7" t="s">
        <v>1501</v>
      </c>
      <c r="D1549" t="s">
        <v>123</v>
      </c>
      <c r="E1549" s="8">
        <v>5.3757945507394503E-2</v>
      </c>
      <c r="F1549" s="9">
        <v>28567</v>
      </c>
    </row>
    <row r="1550" spans="1:6">
      <c r="A1550" s="6">
        <v>1550</v>
      </c>
      <c r="B1550" s="7" t="s">
        <v>1502</v>
      </c>
      <c r="C1550" s="7" t="s">
        <v>1502</v>
      </c>
      <c r="D1550" t="s">
        <v>84</v>
      </c>
      <c r="E1550" s="8">
        <v>7.6193399846508095E-2</v>
      </c>
      <c r="F1550" s="9">
        <v>28555</v>
      </c>
    </row>
    <row r="1551" spans="1:6">
      <c r="A1551" s="6">
        <v>1551</v>
      </c>
      <c r="B1551" s="7" t="s">
        <v>1503</v>
      </c>
      <c r="C1551" s="7" t="s">
        <v>1503</v>
      </c>
      <c r="D1551" t="s">
        <v>84</v>
      </c>
      <c r="E1551" s="8">
        <v>2.3686920700308998E-2</v>
      </c>
      <c r="F1551" s="9">
        <v>28496</v>
      </c>
    </row>
    <row r="1552" spans="1:6">
      <c r="A1552" s="6">
        <v>1552</v>
      </c>
      <c r="B1552" s="7" t="s">
        <v>924</v>
      </c>
      <c r="C1552" s="7" t="s">
        <v>924</v>
      </c>
      <c r="D1552" t="s">
        <v>84</v>
      </c>
      <c r="E1552" s="8">
        <v>1.9527844614150702E-2</v>
      </c>
      <c r="F1552" s="9">
        <v>28488</v>
      </c>
    </row>
    <row r="1553" spans="1:6">
      <c r="A1553" s="6">
        <v>1553</v>
      </c>
      <c r="B1553" s="7" t="s">
        <v>1504</v>
      </c>
      <c r="C1553" s="7" t="s">
        <v>684</v>
      </c>
      <c r="D1553" t="s">
        <v>123</v>
      </c>
      <c r="E1553" s="8">
        <v>3.7882034881804097E-2</v>
      </c>
      <c r="F1553" s="9">
        <v>28461</v>
      </c>
    </row>
    <row r="1554" spans="1:6">
      <c r="A1554" s="6">
        <v>1554</v>
      </c>
      <c r="B1554" s="7" t="s">
        <v>1505</v>
      </c>
      <c r="C1554" s="7" t="s">
        <v>1505</v>
      </c>
      <c r="D1554" t="s">
        <v>84</v>
      </c>
      <c r="E1554" s="8">
        <v>1.9075388182392999E-2</v>
      </c>
      <c r="F1554" s="9">
        <v>28454</v>
      </c>
    </row>
    <row r="1555" spans="1:6">
      <c r="A1555" s="6">
        <v>1555</v>
      </c>
      <c r="B1555" s="7" t="s">
        <v>1506</v>
      </c>
      <c r="C1555" s="7" t="s">
        <v>1506</v>
      </c>
      <c r="D1555" t="s">
        <v>84</v>
      </c>
      <c r="E1555" s="8">
        <v>0.139546264900199</v>
      </c>
      <c r="F1555" s="9">
        <v>28453</v>
      </c>
    </row>
    <row r="1556" spans="1:6">
      <c r="A1556" s="6">
        <v>1556</v>
      </c>
      <c r="B1556" s="7" t="s">
        <v>1507</v>
      </c>
      <c r="C1556" s="7" t="s">
        <v>1507</v>
      </c>
      <c r="D1556" t="s">
        <v>96</v>
      </c>
      <c r="E1556" s="8">
        <v>1.8344110205229101E-2</v>
      </c>
      <c r="F1556" s="9">
        <v>28445</v>
      </c>
    </row>
    <row r="1557" spans="1:6">
      <c r="A1557" s="6">
        <v>1557</v>
      </c>
      <c r="B1557" s="7" t="s">
        <v>1508</v>
      </c>
      <c r="C1557" s="7" t="s">
        <v>1508</v>
      </c>
      <c r="D1557" t="s">
        <v>96</v>
      </c>
      <c r="E1557" s="8">
        <v>7.3997476163768894E-2</v>
      </c>
      <c r="F1557" s="9">
        <v>28435</v>
      </c>
    </row>
    <row r="1558" spans="1:6">
      <c r="A1558" s="6">
        <v>1558</v>
      </c>
      <c r="B1558" s="7" t="s">
        <v>221</v>
      </c>
      <c r="C1558" s="7" t="s">
        <v>221</v>
      </c>
      <c r="D1558" t="s">
        <v>96</v>
      </c>
      <c r="E1558" s="8">
        <v>6.9557157007969897E-2</v>
      </c>
      <c r="F1558" s="9">
        <v>28411</v>
      </c>
    </row>
    <row r="1559" spans="1:6">
      <c r="A1559" s="6">
        <v>1559</v>
      </c>
      <c r="B1559" s="7" t="s">
        <v>1509</v>
      </c>
      <c r="C1559" s="7" t="s">
        <v>1509</v>
      </c>
      <c r="D1559" t="s">
        <v>84</v>
      </c>
      <c r="E1559" s="8">
        <v>0.71049332645085195</v>
      </c>
      <c r="F1559" s="9">
        <v>28406</v>
      </c>
    </row>
    <row r="1560" spans="1:6">
      <c r="A1560" s="6">
        <v>1560</v>
      </c>
      <c r="B1560" s="7" t="s">
        <v>1510</v>
      </c>
      <c r="C1560" s="7" t="s">
        <v>1510</v>
      </c>
      <c r="D1560" t="s">
        <v>84</v>
      </c>
      <c r="E1560" s="8">
        <v>6.6441329489346196E-2</v>
      </c>
      <c r="F1560" s="9">
        <v>28399</v>
      </c>
    </row>
    <row r="1561" spans="1:6">
      <c r="A1561" s="6">
        <v>1561</v>
      </c>
      <c r="B1561" s="7" t="s">
        <v>1511</v>
      </c>
      <c r="C1561" s="7" t="s">
        <v>1511</v>
      </c>
      <c r="D1561" t="s">
        <v>84</v>
      </c>
      <c r="E1561" s="8">
        <v>9.7034092108503694E-2</v>
      </c>
      <c r="F1561" s="9">
        <v>28336</v>
      </c>
    </row>
    <row r="1562" spans="1:6">
      <c r="A1562" s="6">
        <v>1562</v>
      </c>
      <c r="B1562" s="7" t="s">
        <v>1016</v>
      </c>
      <c r="C1562" s="7" t="s">
        <v>1016</v>
      </c>
      <c r="D1562" t="s">
        <v>84</v>
      </c>
      <c r="E1562" s="8">
        <v>9.1840056826590105E-2</v>
      </c>
      <c r="F1562" s="9">
        <v>28332</v>
      </c>
    </row>
    <row r="1563" spans="1:6">
      <c r="A1563" s="6">
        <v>1563</v>
      </c>
      <c r="B1563" s="7" t="s">
        <v>1351</v>
      </c>
      <c r="C1563" s="7" t="s">
        <v>1351</v>
      </c>
      <c r="D1563" t="s">
        <v>84</v>
      </c>
      <c r="E1563" s="8">
        <v>0.27850903797161197</v>
      </c>
      <c r="F1563" s="9">
        <v>28331</v>
      </c>
    </row>
    <row r="1564" spans="1:6">
      <c r="A1564" s="6">
        <v>1564</v>
      </c>
      <c r="B1564" s="7" t="s">
        <v>1018</v>
      </c>
      <c r="C1564" s="7" t="s">
        <v>1018</v>
      </c>
      <c r="D1564" t="s">
        <v>96</v>
      </c>
      <c r="E1564" s="8">
        <v>3.8165638007750802E-2</v>
      </c>
      <c r="F1564" s="9">
        <v>28320</v>
      </c>
    </row>
    <row r="1565" spans="1:6">
      <c r="A1565" s="6">
        <v>1565</v>
      </c>
      <c r="B1565" s="7" t="s">
        <v>1512</v>
      </c>
      <c r="C1565" s="7" t="s">
        <v>1512</v>
      </c>
      <c r="D1565" t="s">
        <v>84</v>
      </c>
      <c r="E1565" s="8">
        <v>7.8394694328713502E-2</v>
      </c>
      <c r="F1565" s="9">
        <v>28310</v>
      </c>
    </row>
    <row r="1566" spans="1:6">
      <c r="A1566" s="6">
        <v>1566</v>
      </c>
      <c r="B1566" s="7" t="s">
        <v>1095</v>
      </c>
      <c r="C1566" s="7" t="s">
        <v>586</v>
      </c>
      <c r="D1566" t="s">
        <v>258</v>
      </c>
      <c r="E1566" s="8">
        <v>8.7113740959894794E-3</v>
      </c>
      <c r="F1566" s="9">
        <v>28299</v>
      </c>
    </row>
    <row r="1567" spans="1:6">
      <c r="A1567" s="6">
        <v>1567</v>
      </c>
      <c r="B1567" s="7" t="s">
        <v>1513</v>
      </c>
      <c r="C1567" s="7" t="s">
        <v>1513</v>
      </c>
      <c r="D1567" t="s">
        <v>84</v>
      </c>
      <c r="E1567" s="8">
        <v>0.99904654283494598</v>
      </c>
      <c r="F1567" s="9">
        <v>28285</v>
      </c>
    </row>
    <row r="1568" spans="1:6">
      <c r="A1568" s="6">
        <v>1568</v>
      </c>
      <c r="B1568" s="7" t="s">
        <v>1514</v>
      </c>
      <c r="C1568" s="7" t="s">
        <v>273</v>
      </c>
      <c r="D1568" t="s">
        <v>68</v>
      </c>
      <c r="E1568" s="8">
        <v>6.43067123958844E-3</v>
      </c>
      <c r="F1568" s="9">
        <v>28259</v>
      </c>
    </row>
    <row r="1569" spans="1:6">
      <c r="A1569" s="6">
        <v>1569</v>
      </c>
      <c r="B1569" s="7" t="s">
        <v>1515</v>
      </c>
      <c r="C1569" s="7" t="s">
        <v>789</v>
      </c>
      <c r="D1569" t="s">
        <v>123</v>
      </c>
      <c r="E1569" s="8">
        <v>4.83529055486389E-2</v>
      </c>
      <c r="F1569" s="9">
        <v>28259</v>
      </c>
    </row>
    <row r="1570" spans="1:6">
      <c r="A1570" s="6">
        <v>1570</v>
      </c>
      <c r="B1570" s="7" t="s">
        <v>1516</v>
      </c>
      <c r="C1570" s="7" t="s">
        <v>1516</v>
      </c>
      <c r="D1570" t="s">
        <v>84</v>
      </c>
      <c r="E1570" s="8">
        <v>0.36298600311042001</v>
      </c>
      <c r="F1570" s="9">
        <v>28240</v>
      </c>
    </row>
    <row r="1571" spans="1:6">
      <c r="A1571" s="6">
        <v>1571</v>
      </c>
      <c r="B1571" s="7" t="s">
        <v>1517</v>
      </c>
      <c r="C1571" s="7" t="s">
        <v>1517</v>
      </c>
      <c r="D1571" t="s">
        <v>107</v>
      </c>
      <c r="E1571" s="8">
        <v>3.9469496021220199E-2</v>
      </c>
      <c r="F1571" s="9">
        <v>28229</v>
      </c>
    </row>
    <row r="1572" spans="1:6">
      <c r="A1572" s="6">
        <v>1572</v>
      </c>
      <c r="B1572" s="7" t="s">
        <v>1518</v>
      </c>
      <c r="C1572" s="7" t="s">
        <v>286</v>
      </c>
      <c r="D1572" t="s">
        <v>123</v>
      </c>
      <c r="E1572" s="8">
        <v>3.6126655805057699E-3</v>
      </c>
      <c r="F1572" s="9">
        <v>28207</v>
      </c>
    </row>
    <row r="1573" spans="1:6">
      <c r="A1573" s="6">
        <v>1573</v>
      </c>
      <c r="B1573" s="7" t="s">
        <v>1519</v>
      </c>
      <c r="C1573" s="7" t="s">
        <v>509</v>
      </c>
      <c r="D1573" t="s">
        <v>123</v>
      </c>
      <c r="E1573" s="8">
        <v>2.2503565093388099E-2</v>
      </c>
      <c r="F1573" s="9">
        <v>28177</v>
      </c>
    </row>
    <row r="1574" spans="1:6">
      <c r="A1574" s="6">
        <v>1574</v>
      </c>
      <c r="B1574" s="7" t="s">
        <v>1520</v>
      </c>
      <c r="C1574" s="7" t="s">
        <v>1520</v>
      </c>
      <c r="D1574" t="s">
        <v>107</v>
      </c>
      <c r="E1574" s="8">
        <v>0.62511496285815304</v>
      </c>
      <c r="F1574" s="9">
        <v>28170</v>
      </c>
    </row>
    <row r="1575" spans="1:6">
      <c r="A1575" s="6">
        <v>1575</v>
      </c>
      <c r="B1575" s="7" t="s">
        <v>1521</v>
      </c>
      <c r="C1575" s="7" t="s">
        <v>1521</v>
      </c>
      <c r="D1575" t="s">
        <v>107</v>
      </c>
      <c r="E1575" s="8">
        <v>5.3940768226482499E-2</v>
      </c>
      <c r="F1575" s="9">
        <v>28165</v>
      </c>
    </row>
    <row r="1576" spans="1:6">
      <c r="A1576" s="6">
        <v>1576</v>
      </c>
      <c r="B1576" s="7" t="s">
        <v>973</v>
      </c>
      <c r="C1576" s="7" t="s">
        <v>973</v>
      </c>
      <c r="D1576" t="s">
        <v>84</v>
      </c>
      <c r="E1576" s="8">
        <v>4.2933859895179699E-2</v>
      </c>
      <c r="F1576" s="9">
        <v>28141</v>
      </c>
    </row>
    <row r="1577" spans="1:6">
      <c r="A1577" s="6">
        <v>1577</v>
      </c>
      <c r="B1577" s="7" t="s">
        <v>1522</v>
      </c>
      <c r="C1577" s="7" t="s">
        <v>1522</v>
      </c>
      <c r="D1577" t="s">
        <v>84</v>
      </c>
      <c r="E1577" s="8">
        <v>0.12776683968736899</v>
      </c>
      <c r="F1577" s="9">
        <v>28132</v>
      </c>
    </row>
    <row r="1578" spans="1:6">
      <c r="A1578" s="6">
        <v>1578</v>
      </c>
      <c r="B1578" s="7" t="s">
        <v>1523</v>
      </c>
      <c r="C1578" s="7" t="s">
        <v>222</v>
      </c>
      <c r="D1578" t="s">
        <v>114</v>
      </c>
      <c r="E1578" s="8">
        <v>9.4567690557451692E-3</v>
      </c>
      <c r="F1578" s="9">
        <v>28124</v>
      </c>
    </row>
    <row r="1579" spans="1:6">
      <c r="A1579" s="6">
        <v>1579</v>
      </c>
      <c r="B1579" s="7" t="s">
        <v>1524</v>
      </c>
      <c r="C1579" s="7" t="s">
        <v>1524</v>
      </c>
      <c r="D1579" t="s">
        <v>84</v>
      </c>
      <c r="E1579" s="8">
        <v>0.99868635944046003</v>
      </c>
      <c r="F1579" s="9">
        <v>28121</v>
      </c>
    </row>
    <row r="1580" spans="1:6">
      <c r="A1580" s="6">
        <v>1580</v>
      </c>
      <c r="B1580" s="7" t="s">
        <v>1525</v>
      </c>
      <c r="C1580" s="7" t="s">
        <v>1525</v>
      </c>
      <c r="D1580" t="s">
        <v>107</v>
      </c>
      <c r="E1580" s="8">
        <v>0.19369501797869701</v>
      </c>
      <c r="F1580" s="9">
        <v>28115</v>
      </c>
    </row>
    <row r="1581" spans="1:6">
      <c r="A1581" s="6">
        <v>1581</v>
      </c>
      <c r="B1581" s="7" t="s">
        <v>1526</v>
      </c>
      <c r="C1581" s="7" t="s">
        <v>1308</v>
      </c>
      <c r="D1581" t="s">
        <v>123</v>
      </c>
      <c r="E1581" s="8">
        <v>9.2659702977332503E-2</v>
      </c>
      <c r="F1581" s="9">
        <v>28115</v>
      </c>
    </row>
    <row r="1582" spans="1:6">
      <c r="A1582" s="6">
        <v>1582</v>
      </c>
      <c r="B1582" s="7" t="s">
        <v>1527</v>
      </c>
      <c r="C1582" s="7" t="s">
        <v>1527</v>
      </c>
      <c r="D1582" t="s">
        <v>84</v>
      </c>
      <c r="E1582" s="8">
        <v>6.4062000071100994E-2</v>
      </c>
      <c r="F1582" s="9">
        <v>28078</v>
      </c>
    </row>
    <row r="1583" spans="1:6">
      <c r="A1583" s="6">
        <v>1583</v>
      </c>
      <c r="B1583" s="7" t="s">
        <v>1528</v>
      </c>
      <c r="C1583" s="7" t="s">
        <v>1528</v>
      </c>
      <c r="D1583" t="s">
        <v>84</v>
      </c>
      <c r="E1583" s="8">
        <v>0.99030752236040298</v>
      </c>
      <c r="F1583" s="9">
        <v>28040</v>
      </c>
    </row>
    <row r="1584" spans="1:6">
      <c r="A1584" s="6">
        <v>1584</v>
      </c>
      <c r="B1584" s="7" t="s">
        <v>1529</v>
      </c>
      <c r="C1584" s="7" t="s">
        <v>1529</v>
      </c>
      <c r="D1584" t="s">
        <v>107</v>
      </c>
      <c r="E1584" s="8">
        <v>1.53150265341739E-2</v>
      </c>
      <c r="F1584" s="9">
        <v>28029</v>
      </c>
    </row>
    <row r="1585" spans="1:6">
      <c r="A1585" s="6">
        <v>1585</v>
      </c>
      <c r="B1585" s="7" t="s">
        <v>1530</v>
      </c>
      <c r="C1585" s="7" t="s">
        <v>698</v>
      </c>
      <c r="D1585" t="s">
        <v>123</v>
      </c>
      <c r="E1585" s="8">
        <v>2.0161537049501299E-2</v>
      </c>
      <c r="F1585" s="9">
        <v>28018</v>
      </c>
    </row>
    <row r="1586" spans="1:6">
      <c r="A1586" s="6">
        <v>1586</v>
      </c>
      <c r="B1586" s="7" t="s">
        <v>1531</v>
      </c>
      <c r="C1586" s="7" t="s">
        <v>1531</v>
      </c>
      <c r="D1586" t="s">
        <v>107</v>
      </c>
      <c r="E1586" s="8">
        <v>3.2980354405105702E-2</v>
      </c>
      <c r="F1586" s="9">
        <v>27995</v>
      </c>
    </row>
    <row r="1587" spans="1:6">
      <c r="A1587" s="6">
        <v>1587</v>
      </c>
      <c r="B1587" s="7" t="s">
        <v>1532</v>
      </c>
      <c r="C1587" s="7" t="s">
        <v>1532</v>
      </c>
      <c r="D1587" t="s">
        <v>84</v>
      </c>
      <c r="E1587" s="8">
        <v>3.7729183594164002E-2</v>
      </c>
      <c r="F1587" s="9">
        <v>27958</v>
      </c>
    </row>
    <row r="1588" spans="1:6">
      <c r="A1588" s="6">
        <v>1588</v>
      </c>
      <c r="B1588" s="7" t="s">
        <v>1267</v>
      </c>
      <c r="C1588" s="7" t="s">
        <v>1267</v>
      </c>
      <c r="D1588" t="s">
        <v>84</v>
      </c>
      <c r="E1588" s="8">
        <v>0.11030065824586401</v>
      </c>
      <c r="F1588" s="9">
        <v>27953</v>
      </c>
    </row>
    <row r="1589" spans="1:6">
      <c r="A1589" s="6">
        <v>1589</v>
      </c>
      <c r="B1589" s="7" t="s">
        <v>1533</v>
      </c>
      <c r="C1589" s="7" t="s">
        <v>1533</v>
      </c>
      <c r="D1589" t="s">
        <v>84</v>
      </c>
      <c r="E1589" s="8">
        <v>0.22640007348663499</v>
      </c>
      <c r="F1589" s="9">
        <v>27867</v>
      </c>
    </row>
    <row r="1590" spans="1:6">
      <c r="A1590" s="6">
        <v>1590</v>
      </c>
      <c r="B1590" s="7" t="s">
        <v>1534</v>
      </c>
      <c r="C1590" s="7" t="s">
        <v>1534</v>
      </c>
      <c r="D1590" t="s">
        <v>84</v>
      </c>
      <c r="E1590" s="8">
        <v>0.10948983615961</v>
      </c>
      <c r="F1590" s="9">
        <v>27851</v>
      </c>
    </row>
    <row r="1591" spans="1:6">
      <c r="A1591" s="6">
        <v>1591</v>
      </c>
      <c r="B1591" s="7" t="s">
        <v>1535</v>
      </c>
      <c r="C1591" s="7" t="s">
        <v>1535</v>
      </c>
      <c r="D1591" t="s">
        <v>96</v>
      </c>
      <c r="E1591" s="8">
        <v>1.6520021547854199E-2</v>
      </c>
      <c r="F1591" s="9">
        <v>27834</v>
      </c>
    </row>
    <row r="1592" spans="1:6">
      <c r="A1592" s="6">
        <v>1592</v>
      </c>
      <c r="B1592" s="7" t="s">
        <v>1536</v>
      </c>
      <c r="C1592" s="7" t="s">
        <v>1536</v>
      </c>
      <c r="D1592" t="s">
        <v>84</v>
      </c>
      <c r="E1592" s="8">
        <v>4.0197941693262101E-2</v>
      </c>
      <c r="F1592" s="9">
        <v>27829</v>
      </c>
    </row>
    <row r="1593" spans="1:6">
      <c r="A1593" s="6">
        <v>1593</v>
      </c>
      <c r="B1593" s="7" t="s">
        <v>1537</v>
      </c>
      <c r="C1593" s="7" t="s">
        <v>237</v>
      </c>
      <c r="D1593" t="s">
        <v>68</v>
      </c>
      <c r="E1593" s="8">
        <v>3.49274583557227E-3</v>
      </c>
      <c r="F1593" s="9">
        <v>27826</v>
      </c>
    </row>
    <row r="1594" spans="1:6">
      <c r="A1594" s="6">
        <v>1594</v>
      </c>
      <c r="B1594" s="7" t="s">
        <v>1538</v>
      </c>
      <c r="C1594" s="7" t="s">
        <v>479</v>
      </c>
      <c r="D1594" t="s">
        <v>114</v>
      </c>
      <c r="E1594" s="8">
        <v>2.5703880095251399E-2</v>
      </c>
      <c r="F1594" s="9">
        <v>27820</v>
      </c>
    </row>
    <row r="1595" spans="1:6">
      <c r="A1595" s="6">
        <v>1595</v>
      </c>
      <c r="B1595" s="7" t="s">
        <v>1539</v>
      </c>
      <c r="C1595" s="7" t="s">
        <v>1539</v>
      </c>
      <c r="D1595" t="s">
        <v>107</v>
      </c>
      <c r="E1595" s="8">
        <v>0.13997627520759201</v>
      </c>
      <c r="F1595" s="9">
        <v>27816</v>
      </c>
    </row>
    <row r="1596" spans="1:6">
      <c r="A1596" s="6">
        <v>1596</v>
      </c>
      <c r="B1596" s="7" t="s">
        <v>474</v>
      </c>
      <c r="C1596" s="7" t="s">
        <v>474</v>
      </c>
      <c r="D1596" t="s">
        <v>84</v>
      </c>
      <c r="E1596" s="8">
        <v>0.322168606301448</v>
      </c>
      <c r="F1596" s="9">
        <v>27808</v>
      </c>
    </row>
    <row r="1597" spans="1:6">
      <c r="A1597" s="6">
        <v>1597</v>
      </c>
      <c r="B1597" s="7" t="s">
        <v>1540</v>
      </c>
      <c r="C1597" s="7" t="s">
        <v>1540</v>
      </c>
      <c r="D1597" t="s">
        <v>72</v>
      </c>
      <c r="E1597" s="8">
        <v>8.9732298302029806E-2</v>
      </c>
      <c r="F1597" s="9">
        <v>27798</v>
      </c>
    </row>
    <row r="1598" spans="1:6">
      <c r="A1598" s="6">
        <v>1598</v>
      </c>
      <c r="B1598" s="7" t="s">
        <v>1541</v>
      </c>
      <c r="C1598" s="7" t="s">
        <v>1541</v>
      </c>
      <c r="D1598" t="s">
        <v>84</v>
      </c>
      <c r="E1598" s="8">
        <v>0.200613483196382</v>
      </c>
      <c r="F1598" s="9">
        <v>27795</v>
      </c>
    </row>
    <row r="1599" spans="1:6">
      <c r="A1599" s="6">
        <v>1599</v>
      </c>
      <c r="B1599" s="7" t="s">
        <v>1542</v>
      </c>
      <c r="C1599" s="7" t="s">
        <v>1542</v>
      </c>
      <c r="D1599" t="s">
        <v>84</v>
      </c>
      <c r="E1599" s="8">
        <v>2.2769716994684702E-2</v>
      </c>
      <c r="F1599" s="9">
        <v>27770</v>
      </c>
    </row>
    <row r="1600" spans="1:6">
      <c r="A1600" s="6">
        <v>1600</v>
      </c>
      <c r="B1600" s="7" t="s">
        <v>1543</v>
      </c>
      <c r="C1600" s="7" t="s">
        <v>1543</v>
      </c>
      <c r="D1600" t="s">
        <v>107</v>
      </c>
      <c r="E1600" s="8">
        <v>5.5579940743992098E-2</v>
      </c>
      <c r="F1600" s="9">
        <v>27769</v>
      </c>
    </row>
    <row r="1601" spans="1:6">
      <c r="A1601" s="6">
        <v>1601</v>
      </c>
      <c r="B1601" s="7" t="s">
        <v>1544</v>
      </c>
      <c r="C1601" s="7" t="s">
        <v>623</v>
      </c>
      <c r="D1601" t="s">
        <v>68</v>
      </c>
      <c r="E1601" s="8">
        <v>1.95688637634342E-2</v>
      </c>
      <c r="F1601" s="9">
        <v>27749</v>
      </c>
    </row>
    <row r="1602" spans="1:6">
      <c r="A1602" s="6">
        <v>1602</v>
      </c>
      <c r="B1602" s="7" t="s">
        <v>825</v>
      </c>
      <c r="C1602" s="7" t="s">
        <v>825</v>
      </c>
      <c r="D1602" t="s">
        <v>84</v>
      </c>
      <c r="E1602" s="8">
        <v>9.3719604535772799E-2</v>
      </c>
      <c r="F1602" s="9">
        <v>27744</v>
      </c>
    </row>
    <row r="1603" spans="1:6">
      <c r="A1603" s="6">
        <v>1603</v>
      </c>
      <c r="B1603" s="7" t="s">
        <v>1545</v>
      </c>
      <c r="C1603" s="7" t="s">
        <v>1545</v>
      </c>
      <c r="D1603" t="s">
        <v>84</v>
      </c>
      <c r="E1603" s="8">
        <v>0.17726258189934499</v>
      </c>
      <c r="F1603" s="9">
        <v>27734</v>
      </c>
    </row>
    <row r="1604" spans="1:6">
      <c r="A1604" s="6">
        <v>1604</v>
      </c>
      <c r="B1604" s="7" t="s">
        <v>1546</v>
      </c>
      <c r="C1604" s="7" t="s">
        <v>535</v>
      </c>
      <c r="D1604" t="s">
        <v>258</v>
      </c>
      <c r="E1604" s="8">
        <v>9.7721297107800208E-3</v>
      </c>
      <c r="F1604" s="9">
        <v>27695</v>
      </c>
    </row>
    <row r="1605" spans="1:6">
      <c r="A1605" s="6">
        <v>1605</v>
      </c>
      <c r="B1605" s="7" t="s">
        <v>1547</v>
      </c>
      <c r="C1605" s="7" t="s">
        <v>1547</v>
      </c>
      <c r="D1605" t="s">
        <v>84</v>
      </c>
      <c r="E1605" s="8">
        <v>4.6806997341281298E-2</v>
      </c>
      <c r="F1605" s="9">
        <v>27655</v>
      </c>
    </row>
    <row r="1606" spans="1:6">
      <c r="A1606" s="6">
        <v>1606</v>
      </c>
      <c r="B1606" s="7" t="s">
        <v>1548</v>
      </c>
      <c r="C1606" s="7" t="s">
        <v>1549</v>
      </c>
      <c r="D1606" t="s">
        <v>123</v>
      </c>
      <c r="E1606" s="8">
        <v>5.8398642060023799E-2</v>
      </c>
      <c r="F1606" s="9">
        <v>27655</v>
      </c>
    </row>
    <row r="1607" spans="1:6">
      <c r="A1607" s="6">
        <v>1607</v>
      </c>
      <c r="B1607" s="7" t="s">
        <v>1550</v>
      </c>
      <c r="C1607" s="7" t="s">
        <v>1550</v>
      </c>
      <c r="D1607" t="s">
        <v>84</v>
      </c>
      <c r="E1607" s="8">
        <v>6.2445531943420299E-2</v>
      </c>
      <c r="F1607" s="9">
        <v>27629</v>
      </c>
    </row>
    <row r="1608" spans="1:6">
      <c r="A1608" s="6">
        <v>1608</v>
      </c>
      <c r="B1608" s="7" t="s">
        <v>1551</v>
      </c>
      <c r="C1608" s="7" t="s">
        <v>1551</v>
      </c>
      <c r="D1608" t="s">
        <v>107</v>
      </c>
      <c r="E1608" s="8">
        <v>0.30982049733765199</v>
      </c>
      <c r="F1608" s="9">
        <v>27627</v>
      </c>
    </row>
    <row r="1609" spans="1:6">
      <c r="A1609" s="6">
        <v>1609</v>
      </c>
      <c r="B1609" s="7" t="s">
        <v>1552</v>
      </c>
      <c r="C1609" s="7" t="s">
        <v>1552</v>
      </c>
      <c r="D1609" t="s">
        <v>96</v>
      </c>
      <c r="E1609" s="8">
        <v>1.5009974983375E-2</v>
      </c>
      <c r="F1609" s="9">
        <v>27587</v>
      </c>
    </row>
    <row r="1610" spans="1:6">
      <c r="A1610" s="6">
        <v>1610</v>
      </c>
      <c r="B1610" s="7" t="s">
        <v>1553</v>
      </c>
      <c r="C1610" s="7" t="s">
        <v>1553</v>
      </c>
      <c r="D1610" t="s">
        <v>96</v>
      </c>
      <c r="E1610" s="8">
        <v>1.42339731981166E-2</v>
      </c>
      <c r="F1610" s="9">
        <v>27576</v>
      </c>
    </row>
    <row r="1611" spans="1:6">
      <c r="A1611" s="6">
        <v>1611</v>
      </c>
      <c r="B1611" s="7" t="s">
        <v>1554</v>
      </c>
      <c r="C1611" s="7" t="s">
        <v>1012</v>
      </c>
      <c r="D1611" t="s">
        <v>117</v>
      </c>
      <c r="E1611" s="8">
        <v>0.13713768115941999</v>
      </c>
      <c r="F1611" s="9">
        <v>27565</v>
      </c>
    </row>
    <row r="1612" spans="1:6">
      <c r="A1612" s="6">
        <v>1612</v>
      </c>
      <c r="B1612" s="7" t="s">
        <v>1555</v>
      </c>
      <c r="C1612" s="7" t="s">
        <v>1555</v>
      </c>
      <c r="D1612" t="s">
        <v>84</v>
      </c>
      <c r="E1612" s="8">
        <v>2.5994297487980999E-2</v>
      </c>
      <c r="F1612" s="9">
        <v>27545</v>
      </c>
    </row>
    <row r="1613" spans="1:6">
      <c r="A1613" s="6">
        <v>1613</v>
      </c>
      <c r="B1613" s="7" t="s">
        <v>1556</v>
      </c>
      <c r="C1613" s="7" t="s">
        <v>1556</v>
      </c>
      <c r="D1613" t="s">
        <v>107</v>
      </c>
      <c r="E1613" s="8">
        <v>0.169590225429602</v>
      </c>
      <c r="F1613" s="9">
        <v>27537</v>
      </c>
    </row>
    <row r="1614" spans="1:6">
      <c r="A1614" s="6">
        <v>1614</v>
      </c>
      <c r="B1614" s="7" t="s">
        <v>1557</v>
      </c>
      <c r="C1614" s="7" t="s">
        <v>1557</v>
      </c>
      <c r="D1614" t="s">
        <v>84</v>
      </c>
      <c r="E1614" s="8">
        <v>6.3008939234917294E-2</v>
      </c>
      <c r="F1614" s="9">
        <v>27524</v>
      </c>
    </row>
    <row r="1615" spans="1:6">
      <c r="A1615" s="6">
        <v>1615</v>
      </c>
      <c r="B1615" s="7" t="s">
        <v>1558</v>
      </c>
      <c r="C1615" s="7" t="s">
        <v>1558</v>
      </c>
      <c r="D1615" t="s">
        <v>84</v>
      </c>
      <c r="E1615" s="8">
        <v>9.7616715638263102E-2</v>
      </c>
      <c r="F1615" s="9">
        <v>27519</v>
      </c>
    </row>
    <row r="1616" spans="1:6">
      <c r="A1616" s="6">
        <v>1616</v>
      </c>
      <c r="B1616" s="7" t="s">
        <v>1559</v>
      </c>
      <c r="C1616" s="7" t="s">
        <v>1559</v>
      </c>
      <c r="D1616" t="s">
        <v>84</v>
      </c>
      <c r="E1616" s="8">
        <v>5.0932019221939899E-2</v>
      </c>
      <c r="F1616" s="9">
        <v>27501</v>
      </c>
    </row>
    <row r="1617" spans="1:6">
      <c r="A1617" s="6">
        <v>1617</v>
      </c>
      <c r="B1617" s="7" t="s">
        <v>1560</v>
      </c>
      <c r="C1617" s="7" t="s">
        <v>660</v>
      </c>
      <c r="D1617" t="s">
        <v>114</v>
      </c>
      <c r="E1617" s="8">
        <v>2.3329798515376501E-2</v>
      </c>
      <c r="F1617" s="9">
        <v>27499</v>
      </c>
    </row>
    <row r="1618" spans="1:6">
      <c r="A1618" s="6">
        <v>1618</v>
      </c>
      <c r="B1618" s="7" t="s">
        <v>1561</v>
      </c>
      <c r="C1618" s="7" t="s">
        <v>1561</v>
      </c>
      <c r="D1618" t="s">
        <v>107</v>
      </c>
      <c r="E1618" s="8">
        <v>7.6131612434102894E-2</v>
      </c>
      <c r="F1618" s="9">
        <v>27459</v>
      </c>
    </row>
    <row r="1619" spans="1:6">
      <c r="A1619" s="6">
        <v>1619</v>
      </c>
      <c r="B1619" s="7" t="s">
        <v>1562</v>
      </c>
      <c r="C1619" s="7" t="s">
        <v>1562</v>
      </c>
      <c r="D1619" t="s">
        <v>96</v>
      </c>
      <c r="E1619" s="8">
        <v>3.3167394557615401E-2</v>
      </c>
      <c r="F1619" s="9">
        <v>27431</v>
      </c>
    </row>
    <row r="1620" spans="1:6">
      <c r="A1620" s="6">
        <v>1620</v>
      </c>
      <c r="B1620" s="7" t="s">
        <v>1563</v>
      </c>
      <c r="C1620" s="7" t="s">
        <v>95</v>
      </c>
      <c r="D1620" t="s">
        <v>117</v>
      </c>
      <c r="E1620" s="8">
        <v>0.10536866275467401</v>
      </c>
      <c r="F1620" s="9">
        <v>27406</v>
      </c>
    </row>
    <row r="1621" spans="1:6">
      <c r="A1621" s="6">
        <v>1621</v>
      </c>
      <c r="B1621" s="7" t="s">
        <v>479</v>
      </c>
      <c r="C1621" s="7" t="s">
        <v>479</v>
      </c>
      <c r="D1621" t="s">
        <v>84</v>
      </c>
      <c r="E1621" s="8">
        <v>6.8448195030473502E-2</v>
      </c>
      <c r="F1621" s="9">
        <v>27396</v>
      </c>
    </row>
    <row r="1622" spans="1:6">
      <c r="A1622" s="6">
        <v>1622</v>
      </c>
      <c r="B1622" s="7" t="s">
        <v>1564</v>
      </c>
      <c r="C1622" s="7" t="s">
        <v>1564</v>
      </c>
      <c r="D1622" t="s">
        <v>72</v>
      </c>
      <c r="E1622" s="8">
        <v>7.4941727685823897E-2</v>
      </c>
      <c r="F1622" s="9">
        <v>27381</v>
      </c>
    </row>
    <row r="1623" spans="1:6">
      <c r="A1623" s="6">
        <v>1623</v>
      </c>
      <c r="B1623" s="7" t="s">
        <v>1565</v>
      </c>
      <c r="C1623" s="7" t="s">
        <v>1565</v>
      </c>
      <c r="D1623" t="s">
        <v>107</v>
      </c>
      <c r="E1623" s="8">
        <v>5.0767887036902298E-2</v>
      </c>
      <c r="F1623" s="9">
        <v>27371</v>
      </c>
    </row>
    <row r="1624" spans="1:6">
      <c r="A1624" s="6">
        <v>1624</v>
      </c>
      <c r="B1624" s="7" t="s">
        <v>1566</v>
      </c>
      <c r="C1624" s="7" t="s">
        <v>1566</v>
      </c>
      <c r="D1624" t="s">
        <v>60</v>
      </c>
      <c r="E1624" s="8">
        <v>0.120567122602764</v>
      </c>
      <c r="F1624" s="9">
        <v>27357</v>
      </c>
    </row>
    <row r="1625" spans="1:6">
      <c r="A1625" s="6">
        <v>1625</v>
      </c>
      <c r="B1625" s="7" t="s">
        <v>1567</v>
      </c>
      <c r="C1625" s="7" t="s">
        <v>1567</v>
      </c>
      <c r="D1625" t="s">
        <v>107</v>
      </c>
      <c r="E1625" s="8">
        <v>3.6472848291349898E-2</v>
      </c>
      <c r="F1625" s="9">
        <v>27343</v>
      </c>
    </row>
    <row r="1626" spans="1:6">
      <c r="A1626" s="6">
        <v>1626</v>
      </c>
      <c r="B1626" s="7" t="s">
        <v>1568</v>
      </c>
      <c r="C1626" s="7" t="s">
        <v>930</v>
      </c>
      <c r="D1626" t="s">
        <v>117</v>
      </c>
      <c r="E1626" s="8">
        <v>6.5305674459444601E-2</v>
      </c>
      <c r="F1626" s="9">
        <v>27309</v>
      </c>
    </row>
    <row r="1627" spans="1:6">
      <c r="A1627" s="6">
        <v>1627</v>
      </c>
      <c r="B1627" s="7" t="s">
        <v>1569</v>
      </c>
      <c r="C1627" s="7" t="s">
        <v>1569</v>
      </c>
      <c r="D1627" t="s">
        <v>84</v>
      </c>
      <c r="E1627" s="8">
        <v>5.11122493780184E-2</v>
      </c>
      <c r="F1627" s="9">
        <v>27306</v>
      </c>
    </row>
    <row r="1628" spans="1:6">
      <c r="A1628" s="6">
        <v>1628</v>
      </c>
      <c r="B1628" s="7" t="s">
        <v>178</v>
      </c>
      <c r="C1628" s="7" t="s">
        <v>178</v>
      </c>
      <c r="D1628" t="s">
        <v>96</v>
      </c>
      <c r="E1628" s="8">
        <v>0.27992606388389102</v>
      </c>
      <c r="F1628" s="9">
        <v>27304</v>
      </c>
    </row>
    <row r="1629" spans="1:6">
      <c r="A1629" s="6">
        <v>1629</v>
      </c>
      <c r="B1629" s="7" t="s">
        <v>1570</v>
      </c>
      <c r="C1629" s="7" t="s">
        <v>1571</v>
      </c>
      <c r="D1629" t="s">
        <v>123</v>
      </c>
      <c r="E1629" s="8">
        <v>4.48689796515883E-2</v>
      </c>
      <c r="F1629" s="9">
        <v>27296</v>
      </c>
    </row>
    <row r="1630" spans="1:6">
      <c r="A1630" s="6">
        <v>1630</v>
      </c>
      <c r="B1630" s="7" t="s">
        <v>1572</v>
      </c>
      <c r="C1630" s="7" t="s">
        <v>1168</v>
      </c>
      <c r="D1630" t="s">
        <v>68</v>
      </c>
      <c r="E1630" s="8">
        <v>4.6569944474297003E-3</v>
      </c>
      <c r="F1630" s="9">
        <v>27275</v>
      </c>
    </row>
    <row r="1631" spans="1:6">
      <c r="A1631" s="6">
        <v>1631</v>
      </c>
      <c r="B1631" s="7" t="s">
        <v>1573</v>
      </c>
      <c r="C1631" s="7" t="s">
        <v>543</v>
      </c>
      <c r="D1631" t="s">
        <v>123</v>
      </c>
      <c r="E1631" s="8">
        <v>3.37793375740294E-2</v>
      </c>
      <c r="F1631" s="9">
        <v>27237</v>
      </c>
    </row>
    <row r="1632" spans="1:6">
      <c r="A1632" s="6">
        <v>1632</v>
      </c>
      <c r="B1632" s="7" t="s">
        <v>1574</v>
      </c>
      <c r="C1632" s="7" t="s">
        <v>1574</v>
      </c>
      <c r="D1632" t="s">
        <v>84</v>
      </c>
      <c r="E1632" s="8">
        <v>1.6016235636124299E-2</v>
      </c>
      <c r="F1632" s="9">
        <v>27224</v>
      </c>
    </row>
    <row r="1633" spans="1:6">
      <c r="A1633" s="6">
        <v>1633</v>
      </c>
      <c r="B1633" s="7" t="s">
        <v>1575</v>
      </c>
      <c r="C1633" s="7" t="s">
        <v>1575</v>
      </c>
      <c r="D1633" t="s">
        <v>72</v>
      </c>
      <c r="E1633" s="8">
        <v>0.19353419837255301</v>
      </c>
      <c r="F1633" s="9">
        <v>27222</v>
      </c>
    </row>
    <row r="1634" spans="1:6">
      <c r="A1634" s="6">
        <v>1634</v>
      </c>
      <c r="B1634" s="7" t="s">
        <v>1576</v>
      </c>
      <c r="C1634" s="7" t="s">
        <v>111</v>
      </c>
      <c r="D1634" t="s">
        <v>258</v>
      </c>
      <c r="E1634" s="8">
        <v>2.2047475564047898E-3</v>
      </c>
      <c r="F1634" s="9">
        <v>27198</v>
      </c>
    </row>
    <row r="1635" spans="1:6">
      <c r="A1635" s="6">
        <v>1635</v>
      </c>
      <c r="B1635" s="7" t="s">
        <v>1577</v>
      </c>
      <c r="C1635" s="7" t="s">
        <v>1577</v>
      </c>
      <c r="D1635" t="s">
        <v>84</v>
      </c>
      <c r="E1635" s="8">
        <v>8.4238030397821406E-2</v>
      </c>
      <c r="F1635" s="9">
        <v>27134</v>
      </c>
    </row>
    <row r="1636" spans="1:6">
      <c r="A1636" s="6">
        <v>1636</v>
      </c>
      <c r="B1636" s="7" t="s">
        <v>1578</v>
      </c>
      <c r="C1636" s="7" t="s">
        <v>1578</v>
      </c>
      <c r="D1636" t="s">
        <v>84</v>
      </c>
      <c r="E1636" s="8">
        <v>0.13443239654790901</v>
      </c>
      <c r="F1636" s="9">
        <v>27056</v>
      </c>
    </row>
    <row r="1637" spans="1:6">
      <c r="A1637" s="6">
        <v>1637</v>
      </c>
      <c r="B1637" s="7" t="s">
        <v>1579</v>
      </c>
      <c r="C1637" s="7" t="s">
        <v>711</v>
      </c>
      <c r="D1637" t="s">
        <v>68</v>
      </c>
      <c r="E1637" s="8">
        <v>1.76126069186365E-2</v>
      </c>
      <c r="F1637" s="9">
        <v>27054</v>
      </c>
    </row>
    <row r="1638" spans="1:6">
      <c r="A1638" s="6">
        <v>1638</v>
      </c>
      <c r="B1638" s="7" t="s">
        <v>1580</v>
      </c>
      <c r="C1638" s="7" t="s">
        <v>1580</v>
      </c>
      <c r="D1638" t="s">
        <v>84</v>
      </c>
      <c r="E1638" s="8">
        <v>1.3958234629541899E-2</v>
      </c>
      <c r="F1638" s="9">
        <v>27049</v>
      </c>
    </row>
    <row r="1639" spans="1:6">
      <c r="A1639" s="6">
        <v>1639</v>
      </c>
      <c r="B1639" s="7" t="s">
        <v>737</v>
      </c>
      <c r="C1639" s="7" t="s">
        <v>737</v>
      </c>
      <c r="D1639" t="s">
        <v>258</v>
      </c>
      <c r="E1639" s="8">
        <v>0.170658653706799</v>
      </c>
      <c r="F1639" s="9">
        <v>27047</v>
      </c>
    </row>
    <row r="1640" spans="1:6">
      <c r="A1640" s="6">
        <v>1640</v>
      </c>
      <c r="B1640" s="7" t="s">
        <v>1581</v>
      </c>
      <c r="C1640" s="7" t="s">
        <v>1581</v>
      </c>
      <c r="D1640" t="s">
        <v>84</v>
      </c>
      <c r="E1640" s="8">
        <v>0.124973357015986</v>
      </c>
      <c r="F1640" s="9">
        <v>27043</v>
      </c>
    </row>
    <row r="1641" spans="1:6">
      <c r="A1641" s="6">
        <v>1641</v>
      </c>
      <c r="B1641" s="7" t="s">
        <v>1582</v>
      </c>
      <c r="C1641" s="7" t="s">
        <v>1582</v>
      </c>
      <c r="D1641" t="s">
        <v>72</v>
      </c>
      <c r="E1641" s="8">
        <v>0.100989587179677</v>
      </c>
      <c r="F1641" s="9">
        <v>27020</v>
      </c>
    </row>
    <row r="1642" spans="1:6">
      <c r="A1642" s="6">
        <v>1642</v>
      </c>
      <c r="B1642" s="7" t="s">
        <v>1583</v>
      </c>
      <c r="C1642" s="7" t="s">
        <v>1583</v>
      </c>
      <c r="D1642" t="s">
        <v>84</v>
      </c>
      <c r="E1642" s="8">
        <v>0.99859493436864499</v>
      </c>
      <c r="F1642" s="9">
        <v>27020</v>
      </c>
    </row>
    <row r="1643" spans="1:6">
      <c r="A1643" s="6">
        <v>1643</v>
      </c>
      <c r="B1643" s="7" t="s">
        <v>1584</v>
      </c>
      <c r="C1643" s="7" t="s">
        <v>1584</v>
      </c>
      <c r="D1643" t="s">
        <v>72</v>
      </c>
      <c r="E1643" s="8">
        <v>0.125064599483204</v>
      </c>
      <c r="F1643" s="9">
        <v>27018</v>
      </c>
    </row>
    <row r="1644" spans="1:6">
      <c r="A1644" s="6">
        <v>1644</v>
      </c>
      <c r="B1644" s="7" t="s">
        <v>1585</v>
      </c>
      <c r="C1644" s="7" t="s">
        <v>373</v>
      </c>
      <c r="D1644" t="s">
        <v>123</v>
      </c>
      <c r="E1644" s="8">
        <v>2.5296413579792301E-2</v>
      </c>
      <c r="F1644" s="9">
        <v>27018</v>
      </c>
    </row>
    <row r="1645" spans="1:6">
      <c r="A1645" s="6">
        <v>1645</v>
      </c>
      <c r="B1645" s="7" t="s">
        <v>1586</v>
      </c>
      <c r="C1645" s="7" t="s">
        <v>1586</v>
      </c>
      <c r="D1645" t="s">
        <v>84</v>
      </c>
      <c r="E1645" s="8">
        <v>0.14284130386576999</v>
      </c>
      <c r="F1645" s="9">
        <v>27010</v>
      </c>
    </row>
    <row r="1646" spans="1:6">
      <c r="A1646" s="6">
        <v>1646</v>
      </c>
      <c r="B1646" s="7" t="s">
        <v>1587</v>
      </c>
      <c r="C1646" s="7" t="s">
        <v>1587</v>
      </c>
      <c r="D1646" t="s">
        <v>84</v>
      </c>
      <c r="E1646" s="8">
        <v>6.2710422139183805E-2</v>
      </c>
      <c r="F1646" s="9">
        <v>26998</v>
      </c>
    </row>
    <row r="1647" spans="1:6">
      <c r="A1647" s="6">
        <v>1647</v>
      </c>
      <c r="B1647" s="7" t="s">
        <v>1588</v>
      </c>
      <c r="C1647" s="7" t="s">
        <v>1588</v>
      </c>
      <c r="D1647" t="s">
        <v>107</v>
      </c>
      <c r="E1647" s="8">
        <v>0.88206970628541803</v>
      </c>
      <c r="F1647" s="9">
        <v>26989</v>
      </c>
    </row>
    <row r="1648" spans="1:6">
      <c r="A1648" s="6">
        <v>1648</v>
      </c>
      <c r="B1648" s="7" t="s">
        <v>1589</v>
      </c>
      <c r="C1648" s="7" t="s">
        <v>1589</v>
      </c>
      <c r="D1648" t="s">
        <v>107</v>
      </c>
      <c r="E1648" s="8">
        <v>0.442509900314079</v>
      </c>
      <c r="F1648" s="9">
        <v>26976</v>
      </c>
    </row>
    <row r="1649" spans="1:6">
      <c r="A1649" s="6">
        <v>1649</v>
      </c>
      <c r="B1649" s="7" t="s">
        <v>1590</v>
      </c>
      <c r="C1649" s="7" t="s">
        <v>1590</v>
      </c>
      <c r="D1649" t="s">
        <v>107</v>
      </c>
      <c r="E1649" s="8">
        <v>5.4544311358420597E-2</v>
      </c>
      <c r="F1649" s="9">
        <v>26957</v>
      </c>
    </row>
    <row r="1650" spans="1:6">
      <c r="A1650" s="6">
        <v>1650</v>
      </c>
      <c r="B1650" s="7" t="s">
        <v>1591</v>
      </c>
      <c r="C1650" s="7" t="s">
        <v>1591</v>
      </c>
      <c r="D1650" t="s">
        <v>84</v>
      </c>
      <c r="E1650" s="8">
        <v>0.32009466755417498</v>
      </c>
      <c r="F1650" s="9">
        <v>26953</v>
      </c>
    </row>
    <row r="1651" spans="1:6">
      <c r="A1651" s="6">
        <v>1651</v>
      </c>
      <c r="B1651" s="7" t="s">
        <v>1592</v>
      </c>
      <c r="C1651" s="7" t="s">
        <v>1592</v>
      </c>
      <c r="D1651" t="s">
        <v>84</v>
      </c>
      <c r="E1651" s="8">
        <v>5.8937111962688998E-2</v>
      </c>
      <c r="F1651" s="9">
        <v>26944</v>
      </c>
    </row>
    <row r="1652" spans="1:6">
      <c r="A1652" s="6">
        <v>1652</v>
      </c>
      <c r="B1652" s="7" t="s">
        <v>1593</v>
      </c>
      <c r="C1652" s="7" t="s">
        <v>1593</v>
      </c>
      <c r="D1652" t="s">
        <v>84</v>
      </c>
      <c r="E1652" s="8">
        <v>1.9818740559404101E-2</v>
      </c>
      <c r="F1652" s="9">
        <v>26931</v>
      </c>
    </row>
    <row r="1653" spans="1:6">
      <c r="A1653" s="6">
        <v>1653</v>
      </c>
      <c r="B1653" s="7" t="s">
        <v>1594</v>
      </c>
      <c r="C1653" s="7" t="s">
        <v>1594</v>
      </c>
      <c r="D1653" t="s">
        <v>84</v>
      </c>
      <c r="E1653" s="8">
        <v>0.24739642845483301</v>
      </c>
      <c r="F1653" s="9">
        <v>26903</v>
      </c>
    </row>
    <row r="1654" spans="1:6">
      <c r="A1654" s="6">
        <v>1654</v>
      </c>
      <c r="B1654" s="7" t="s">
        <v>1595</v>
      </c>
      <c r="C1654" s="7" t="s">
        <v>1596</v>
      </c>
      <c r="D1654" t="s">
        <v>123</v>
      </c>
      <c r="E1654" s="8">
        <v>1.6972814107274099E-2</v>
      </c>
      <c r="F1654" s="9">
        <v>26899</v>
      </c>
    </row>
    <row r="1655" spans="1:6">
      <c r="A1655" s="6">
        <v>1655</v>
      </c>
      <c r="B1655" s="7" t="s">
        <v>1597</v>
      </c>
      <c r="C1655" s="7" t="s">
        <v>1597</v>
      </c>
      <c r="D1655" t="s">
        <v>84</v>
      </c>
      <c r="E1655" s="8">
        <v>0.47113477781858198</v>
      </c>
      <c r="F1655" s="9">
        <v>26880</v>
      </c>
    </row>
    <row r="1656" spans="1:6">
      <c r="A1656" s="6">
        <v>1656</v>
      </c>
      <c r="B1656" s="7" t="s">
        <v>1598</v>
      </c>
      <c r="C1656" s="7" t="s">
        <v>1598</v>
      </c>
      <c r="D1656" t="s">
        <v>84</v>
      </c>
      <c r="E1656" s="8">
        <v>8.5674308470562899E-2</v>
      </c>
      <c r="F1656" s="9">
        <v>26864</v>
      </c>
    </row>
    <row r="1657" spans="1:6">
      <c r="A1657" s="6">
        <v>1657</v>
      </c>
      <c r="B1657" s="7" t="s">
        <v>1030</v>
      </c>
      <c r="C1657" s="7" t="s">
        <v>1030</v>
      </c>
      <c r="D1657" t="s">
        <v>96</v>
      </c>
      <c r="E1657" s="8">
        <v>1.6964916849585201E-2</v>
      </c>
      <c r="F1657" s="9">
        <v>26841</v>
      </c>
    </row>
    <row r="1658" spans="1:6">
      <c r="A1658" s="6">
        <v>1658</v>
      </c>
      <c r="B1658" s="7" t="s">
        <v>1599</v>
      </c>
      <c r="C1658" s="7" t="s">
        <v>1599</v>
      </c>
      <c r="D1658" t="s">
        <v>84</v>
      </c>
      <c r="E1658" s="8">
        <v>4.6276991809382002E-2</v>
      </c>
      <c r="F1658" s="9">
        <v>26832</v>
      </c>
    </row>
    <row r="1659" spans="1:6">
      <c r="A1659" s="6">
        <v>1659</v>
      </c>
      <c r="B1659" s="7" t="s">
        <v>1600</v>
      </c>
      <c r="C1659" s="7" t="s">
        <v>1601</v>
      </c>
      <c r="D1659" t="s">
        <v>258</v>
      </c>
      <c r="E1659" s="8">
        <v>2.7328638031941299E-2</v>
      </c>
      <c r="F1659" s="9">
        <v>26832</v>
      </c>
    </row>
    <row r="1660" spans="1:6">
      <c r="A1660" s="6">
        <v>1660</v>
      </c>
      <c r="B1660" s="7" t="s">
        <v>1602</v>
      </c>
      <c r="C1660" s="7" t="s">
        <v>1602</v>
      </c>
      <c r="D1660" t="s">
        <v>107</v>
      </c>
      <c r="E1660" s="8">
        <v>0.447168297769934</v>
      </c>
      <c r="F1660" s="9">
        <v>26813</v>
      </c>
    </row>
    <row r="1661" spans="1:6">
      <c r="A1661" s="6">
        <v>1661</v>
      </c>
      <c r="B1661" s="7" t="s">
        <v>1603</v>
      </c>
      <c r="C1661" s="7" t="s">
        <v>1603</v>
      </c>
      <c r="D1661" t="s">
        <v>84</v>
      </c>
      <c r="E1661" s="8">
        <v>7.4363846354457697E-2</v>
      </c>
      <c r="F1661" s="9">
        <v>26808</v>
      </c>
    </row>
    <row r="1662" spans="1:6">
      <c r="A1662" s="6">
        <v>1662</v>
      </c>
      <c r="B1662" s="7" t="s">
        <v>1604</v>
      </c>
      <c r="C1662" s="7" t="s">
        <v>1604</v>
      </c>
      <c r="D1662" t="s">
        <v>84</v>
      </c>
      <c r="E1662" s="8">
        <v>7.8364647239263799E-2</v>
      </c>
      <c r="F1662" s="9">
        <v>26806</v>
      </c>
    </row>
    <row r="1663" spans="1:6">
      <c r="A1663" s="6">
        <v>1663</v>
      </c>
      <c r="B1663" s="7" t="s">
        <v>1605</v>
      </c>
      <c r="C1663" s="7" t="s">
        <v>1605</v>
      </c>
      <c r="D1663" t="s">
        <v>72</v>
      </c>
      <c r="E1663" s="8">
        <v>5.6098835473275599E-2</v>
      </c>
      <c r="F1663" s="9">
        <v>26789</v>
      </c>
    </row>
    <row r="1664" spans="1:6">
      <c r="A1664" s="6">
        <v>1664</v>
      </c>
      <c r="B1664" s="7" t="s">
        <v>1606</v>
      </c>
      <c r="C1664" s="7" t="s">
        <v>273</v>
      </c>
      <c r="D1664" t="s">
        <v>117</v>
      </c>
      <c r="E1664" s="8">
        <v>4.0470412544334498E-2</v>
      </c>
      <c r="F1664" s="9">
        <v>26778</v>
      </c>
    </row>
    <row r="1665" spans="1:6">
      <c r="A1665" s="6">
        <v>1665</v>
      </c>
      <c r="B1665" s="7" t="s">
        <v>1607</v>
      </c>
      <c r="C1665" s="7" t="s">
        <v>1607</v>
      </c>
      <c r="D1665" t="s">
        <v>107</v>
      </c>
      <c r="E1665" s="8">
        <v>0.99970141454857597</v>
      </c>
      <c r="F1665" s="9">
        <v>26765</v>
      </c>
    </row>
    <row r="1666" spans="1:6">
      <c r="A1666" s="6">
        <v>1666</v>
      </c>
      <c r="B1666" s="7" t="s">
        <v>1371</v>
      </c>
      <c r="C1666" s="7" t="s">
        <v>1371</v>
      </c>
      <c r="D1666" t="s">
        <v>84</v>
      </c>
      <c r="E1666" s="8">
        <v>0.140547308173851</v>
      </c>
      <c r="F1666" s="9">
        <v>26758</v>
      </c>
    </row>
    <row r="1667" spans="1:6">
      <c r="A1667" s="6">
        <v>1667</v>
      </c>
      <c r="B1667" s="7" t="s">
        <v>1608</v>
      </c>
      <c r="C1667" s="7" t="s">
        <v>1608</v>
      </c>
      <c r="D1667" t="s">
        <v>107</v>
      </c>
      <c r="E1667" s="8">
        <v>0.185965915180964</v>
      </c>
      <c r="F1667" s="9">
        <v>26741</v>
      </c>
    </row>
    <row r="1668" spans="1:6">
      <c r="A1668" s="6">
        <v>1668</v>
      </c>
      <c r="B1668" s="7" t="s">
        <v>1609</v>
      </c>
      <c r="C1668" s="7" t="s">
        <v>1610</v>
      </c>
      <c r="D1668" t="s">
        <v>123</v>
      </c>
      <c r="E1668" s="8">
        <v>5.2606015318513E-2</v>
      </c>
      <c r="F1668" s="9">
        <v>26734</v>
      </c>
    </row>
    <row r="1669" spans="1:6">
      <c r="A1669" s="6">
        <v>1669</v>
      </c>
      <c r="B1669" s="7" t="s">
        <v>1611</v>
      </c>
      <c r="C1669" s="7" t="s">
        <v>677</v>
      </c>
      <c r="D1669" t="s">
        <v>68</v>
      </c>
      <c r="E1669" s="8">
        <v>1.54988519368936E-2</v>
      </c>
      <c r="F1669" s="9">
        <v>26729</v>
      </c>
    </row>
    <row r="1670" spans="1:6">
      <c r="A1670" s="6">
        <v>1670</v>
      </c>
      <c r="B1670" s="7" t="s">
        <v>1612</v>
      </c>
      <c r="C1670" s="7" t="s">
        <v>1612</v>
      </c>
      <c r="D1670" t="s">
        <v>120</v>
      </c>
      <c r="E1670" s="8">
        <v>0.213262245918027</v>
      </c>
      <c r="F1670" s="9">
        <v>26718</v>
      </c>
    </row>
    <row r="1671" spans="1:6">
      <c r="A1671" s="6">
        <v>1671</v>
      </c>
      <c r="B1671" s="7" t="s">
        <v>1613</v>
      </c>
      <c r="C1671" s="7" t="s">
        <v>1613</v>
      </c>
      <c r="D1671" t="s">
        <v>107</v>
      </c>
      <c r="E1671" s="8">
        <v>8.9046994944766894E-2</v>
      </c>
      <c r="F1671" s="9">
        <v>26694</v>
      </c>
    </row>
    <row r="1672" spans="1:6">
      <c r="A1672" s="6">
        <v>1672</v>
      </c>
      <c r="B1672" s="7" t="s">
        <v>1614</v>
      </c>
      <c r="C1672" s="7" t="s">
        <v>1614</v>
      </c>
      <c r="D1672" t="s">
        <v>107</v>
      </c>
      <c r="E1672" s="8">
        <v>0.99970833789055402</v>
      </c>
      <c r="F1672" s="9">
        <v>26685</v>
      </c>
    </row>
    <row r="1673" spans="1:6">
      <c r="A1673" s="6">
        <v>1673</v>
      </c>
      <c r="B1673" s="7" t="s">
        <v>1615</v>
      </c>
      <c r="C1673" s="7" t="s">
        <v>1615</v>
      </c>
      <c r="D1673" t="s">
        <v>84</v>
      </c>
      <c r="E1673" s="8">
        <v>4.9801628732512003E-2</v>
      </c>
      <c r="F1673" s="9">
        <v>26683</v>
      </c>
    </row>
    <row r="1674" spans="1:6">
      <c r="A1674" s="6">
        <v>1674</v>
      </c>
      <c r="B1674" s="7" t="s">
        <v>1616</v>
      </c>
      <c r="C1674" s="7" t="s">
        <v>285</v>
      </c>
      <c r="D1674" t="s">
        <v>114</v>
      </c>
      <c r="E1674" s="8">
        <v>1.4400298451781399E-2</v>
      </c>
      <c r="F1674" s="9">
        <v>26680</v>
      </c>
    </row>
    <row r="1675" spans="1:6">
      <c r="A1675" s="6">
        <v>1675</v>
      </c>
      <c r="B1675" s="7" t="s">
        <v>1417</v>
      </c>
      <c r="C1675" s="7" t="s">
        <v>1417</v>
      </c>
      <c r="D1675" t="s">
        <v>84</v>
      </c>
      <c r="E1675" s="8">
        <v>1.7338504466244301E-2</v>
      </c>
      <c r="F1675" s="9">
        <v>26673</v>
      </c>
    </row>
    <row r="1676" spans="1:6">
      <c r="A1676" s="6">
        <v>1676</v>
      </c>
      <c r="B1676" s="7" t="s">
        <v>1617</v>
      </c>
      <c r="C1676" s="7" t="s">
        <v>1617</v>
      </c>
      <c r="D1676" t="s">
        <v>107</v>
      </c>
      <c r="E1676" s="8">
        <v>0.60684792946753396</v>
      </c>
      <c r="F1676" s="9">
        <v>26653</v>
      </c>
    </row>
    <row r="1677" spans="1:6">
      <c r="A1677" s="6">
        <v>1677</v>
      </c>
      <c r="B1677" s="7" t="s">
        <v>1618</v>
      </c>
      <c r="C1677" s="7" t="s">
        <v>1618</v>
      </c>
      <c r="D1677" t="s">
        <v>107</v>
      </c>
      <c r="E1677" s="8">
        <v>4.0848694181087698E-2</v>
      </c>
      <c r="F1677" s="9">
        <v>26650</v>
      </c>
    </row>
    <row r="1678" spans="1:6">
      <c r="A1678" s="6">
        <v>1678</v>
      </c>
      <c r="B1678" s="7" t="s">
        <v>1619</v>
      </c>
      <c r="C1678" s="7" t="s">
        <v>1619</v>
      </c>
      <c r="D1678" t="s">
        <v>84</v>
      </c>
      <c r="E1678" s="8">
        <v>5.0623403935706801E-2</v>
      </c>
      <c r="F1678" s="9">
        <v>26605</v>
      </c>
    </row>
    <row r="1679" spans="1:6">
      <c r="A1679" s="6">
        <v>1679</v>
      </c>
      <c r="B1679" s="7" t="s">
        <v>1362</v>
      </c>
      <c r="C1679" s="7" t="s">
        <v>1362</v>
      </c>
      <c r="D1679" t="s">
        <v>96</v>
      </c>
      <c r="E1679" s="8">
        <v>7.2794880664130104E-2</v>
      </c>
      <c r="F1679" s="9">
        <v>26598</v>
      </c>
    </row>
    <row r="1680" spans="1:6">
      <c r="A1680" s="6">
        <v>1680</v>
      </c>
      <c r="B1680" s="7" t="s">
        <v>816</v>
      </c>
      <c r="C1680" s="7" t="s">
        <v>816</v>
      </c>
      <c r="D1680" t="s">
        <v>72</v>
      </c>
      <c r="E1680" s="8">
        <v>8.8715915090054095E-2</v>
      </c>
      <c r="F1680" s="9">
        <v>26590</v>
      </c>
    </row>
    <row r="1681" spans="1:6">
      <c r="A1681" s="6">
        <v>1681</v>
      </c>
      <c r="B1681" s="7" t="s">
        <v>1620</v>
      </c>
      <c r="C1681" s="7" t="s">
        <v>1620</v>
      </c>
      <c r="D1681" t="s">
        <v>72</v>
      </c>
      <c r="E1681" s="8">
        <v>4.7154785462618899E-2</v>
      </c>
      <c r="F1681" s="9">
        <v>26531</v>
      </c>
    </row>
    <row r="1682" spans="1:6">
      <c r="A1682" s="6">
        <v>1682</v>
      </c>
      <c r="B1682" s="7" t="s">
        <v>1621</v>
      </c>
      <c r="C1682" s="7" t="s">
        <v>644</v>
      </c>
      <c r="D1682" t="s">
        <v>117</v>
      </c>
      <c r="E1682" s="8">
        <v>7.8671986749981205E-3</v>
      </c>
      <c r="F1682" s="9">
        <v>26521</v>
      </c>
    </row>
    <row r="1683" spans="1:6">
      <c r="A1683" s="6">
        <v>1683</v>
      </c>
      <c r="B1683" s="7" t="s">
        <v>1622</v>
      </c>
      <c r="C1683" s="7" t="s">
        <v>1009</v>
      </c>
      <c r="D1683" t="s">
        <v>123</v>
      </c>
      <c r="E1683" s="8">
        <v>8.8934733683420905E-2</v>
      </c>
      <c r="F1683" s="9">
        <v>26510</v>
      </c>
    </row>
    <row r="1684" spans="1:6">
      <c r="A1684" s="6">
        <v>1684</v>
      </c>
      <c r="B1684" s="7" t="s">
        <v>1623</v>
      </c>
      <c r="C1684" s="7" t="s">
        <v>1623</v>
      </c>
      <c r="D1684" t="s">
        <v>84</v>
      </c>
      <c r="E1684" s="8">
        <v>0.171838307380133</v>
      </c>
      <c r="F1684" s="9">
        <v>26478</v>
      </c>
    </row>
    <row r="1685" spans="1:6">
      <c r="A1685" s="6">
        <v>1685</v>
      </c>
      <c r="B1685" s="7" t="s">
        <v>1624</v>
      </c>
      <c r="C1685" s="7" t="s">
        <v>1624</v>
      </c>
      <c r="D1685" t="s">
        <v>96</v>
      </c>
      <c r="E1685" s="8">
        <v>3.1270899621020198E-2</v>
      </c>
      <c r="F1685" s="9">
        <v>26462</v>
      </c>
    </row>
    <row r="1686" spans="1:6">
      <c r="A1686" s="6">
        <v>1686</v>
      </c>
      <c r="B1686" s="7" t="s">
        <v>1625</v>
      </c>
      <c r="C1686" s="7" t="s">
        <v>1625</v>
      </c>
      <c r="D1686" t="s">
        <v>84</v>
      </c>
      <c r="E1686" s="8">
        <v>2.5704903181972601E-2</v>
      </c>
      <c r="F1686" s="9">
        <v>26461</v>
      </c>
    </row>
    <row r="1687" spans="1:6">
      <c r="A1687" s="6">
        <v>1687</v>
      </c>
      <c r="B1687" s="7" t="s">
        <v>1626</v>
      </c>
      <c r="C1687" s="7" t="s">
        <v>1626</v>
      </c>
      <c r="D1687" t="s">
        <v>84</v>
      </c>
      <c r="E1687" s="8">
        <v>3.89222688281752E-3</v>
      </c>
      <c r="F1687" s="9">
        <v>26441</v>
      </c>
    </row>
    <row r="1688" spans="1:6">
      <c r="A1688" s="6">
        <v>1688</v>
      </c>
      <c r="B1688" s="7" t="s">
        <v>1456</v>
      </c>
      <c r="C1688" s="7" t="s">
        <v>1456</v>
      </c>
      <c r="D1688" t="s">
        <v>96</v>
      </c>
      <c r="E1688" s="8">
        <v>5.6719352643121801E-3</v>
      </c>
      <c r="F1688" s="9">
        <v>26428</v>
      </c>
    </row>
    <row r="1689" spans="1:6">
      <c r="A1689" s="6">
        <v>1689</v>
      </c>
      <c r="B1689" s="7" t="s">
        <v>1627</v>
      </c>
      <c r="C1689" s="7" t="s">
        <v>1627</v>
      </c>
      <c r="D1689" t="s">
        <v>84</v>
      </c>
      <c r="E1689" s="8">
        <v>5.1301611519023599E-2</v>
      </c>
      <c r="F1689" s="9">
        <v>26421</v>
      </c>
    </row>
    <row r="1690" spans="1:6">
      <c r="A1690" s="6">
        <v>1690</v>
      </c>
      <c r="B1690" s="7" t="s">
        <v>1628</v>
      </c>
      <c r="C1690" s="7" t="s">
        <v>1628</v>
      </c>
      <c r="D1690" t="s">
        <v>84</v>
      </c>
      <c r="E1690" s="8">
        <v>0.99897878134573903</v>
      </c>
      <c r="F1690" s="9">
        <v>26420</v>
      </c>
    </row>
    <row r="1691" spans="1:6">
      <c r="A1691" s="6">
        <v>1691</v>
      </c>
      <c r="B1691" s="7" t="s">
        <v>1313</v>
      </c>
      <c r="C1691" s="7" t="s">
        <v>617</v>
      </c>
      <c r="D1691" t="s">
        <v>258</v>
      </c>
      <c r="E1691" s="8">
        <v>9.4490939986342504E-3</v>
      </c>
      <c r="F1691" s="9">
        <v>26419</v>
      </c>
    </row>
    <row r="1692" spans="1:6">
      <c r="A1692" s="6">
        <v>1692</v>
      </c>
      <c r="B1692" s="7" t="s">
        <v>1629</v>
      </c>
      <c r="C1692" s="7" t="s">
        <v>1630</v>
      </c>
      <c r="D1692" t="s">
        <v>123</v>
      </c>
      <c r="E1692" s="8">
        <v>1.7423841560208601E-2</v>
      </c>
      <c r="F1692" s="9">
        <v>26415</v>
      </c>
    </row>
    <row r="1693" spans="1:6">
      <c r="A1693" s="6">
        <v>1693</v>
      </c>
      <c r="B1693" s="7" t="s">
        <v>1036</v>
      </c>
      <c r="C1693" s="7" t="s">
        <v>1036</v>
      </c>
      <c r="D1693" t="s">
        <v>84</v>
      </c>
      <c r="E1693" s="8">
        <v>0.11912588718715</v>
      </c>
      <c r="F1693" s="9">
        <v>26408</v>
      </c>
    </row>
    <row r="1694" spans="1:6">
      <c r="A1694" s="6">
        <v>1694</v>
      </c>
      <c r="B1694" s="7" t="s">
        <v>1631</v>
      </c>
      <c r="C1694" s="7" t="s">
        <v>1631</v>
      </c>
      <c r="D1694" t="s">
        <v>84</v>
      </c>
      <c r="E1694" s="8">
        <v>5.2957875159069398E-2</v>
      </c>
      <c r="F1694" s="9">
        <v>26394</v>
      </c>
    </row>
    <row r="1695" spans="1:6">
      <c r="A1695" s="6">
        <v>1695</v>
      </c>
      <c r="B1695" s="7" t="s">
        <v>982</v>
      </c>
      <c r="C1695" s="7" t="s">
        <v>982</v>
      </c>
      <c r="D1695" t="s">
        <v>107</v>
      </c>
      <c r="E1695" s="8">
        <v>2.8695841497931598E-2</v>
      </c>
      <c r="F1695" s="9">
        <v>26348</v>
      </c>
    </row>
    <row r="1696" spans="1:6">
      <c r="A1696" s="6">
        <v>1696</v>
      </c>
      <c r="B1696" s="7" t="s">
        <v>1632</v>
      </c>
      <c r="C1696" s="7" t="s">
        <v>1632</v>
      </c>
      <c r="D1696" t="s">
        <v>107</v>
      </c>
      <c r="E1696" s="8">
        <v>0.11581575876014399</v>
      </c>
      <c r="F1696" s="9">
        <v>26339</v>
      </c>
    </row>
    <row r="1697" spans="1:6">
      <c r="A1697" s="6">
        <v>1697</v>
      </c>
      <c r="B1697" s="7" t="s">
        <v>1633</v>
      </c>
      <c r="C1697" s="7" t="s">
        <v>1578</v>
      </c>
      <c r="D1697" t="s">
        <v>123</v>
      </c>
      <c r="E1697" s="8">
        <v>5.8241007740172997E-2</v>
      </c>
      <c r="F1697" s="9">
        <v>26329</v>
      </c>
    </row>
    <row r="1698" spans="1:6">
      <c r="A1698" s="6">
        <v>1698</v>
      </c>
      <c r="B1698" s="7" t="s">
        <v>80</v>
      </c>
      <c r="C1698" s="7" t="s">
        <v>80</v>
      </c>
      <c r="D1698" t="s">
        <v>84</v>
      </c>
      <c r="E1698" s="8">
        <v>4.5137425001834201E-2</v>
      </c>
      <c r="F1698" s="9">
        <v>26311</v>
      </c>
    </row>
    <row r="1699" spans="1:6">
      <c r="A1699" s="6">
        <v>1699</v>
      </c>
      <c r="B1699" s="7" t="s">
        <v>1634</v>
      </c>
      <c r="C1699" s="7" t="s">
        <v>1635</v>
      </c>
      <c r="D1699" t="s">
        <v>123</v>
      </c>
      <c r="E1699" s="8">
        <v>5.71102437587451E-2</v>
      </c>
      <c r="F1699" s="9">
        <v>26307</v>
      </c>
    </row>
    <row r="1700" spans="1:6">
      <c r="A1700" s="6">
        <v>1700</v>
      </c>
      <c r="B1700" s="7" t="s">
        <v>1636</v>
      </c>
      <c r="C1700" s="7" t="s">
        <v>475</v>
      </c>
      <c r="D1700" t="s">
        <v>117</v>
      </c>
      <c r="E1700" s="8">
        <v>1.8999126040202201E-2</v>
      </c>
      <c r="F1700" s="9">
        <v>26303</v>
      </c>
    </row>
    <row r="1701" spans="1:6">
      <c r="A1701" s="6">
        <v>1701</v>
      </c>
      <c r="B1701" s="7" t="s">
        <v>1637</v>
      </c>
      <c r="C1701" s="7" t="s">
        <v>1637</v>
      </c>
      <c r="D1701" t="s">
        <v>84</v>
      </c>
      <c r="E1701" s="8">
        <v>5.5633669010070302E-2</v>
      </c>
      <c r="F1701" s="9">
        <v>26289</v>
      </c>
    </row>
    <row r="1702" spans="1:6">
      <c r="A1702" s="6">
        <v>1702</v>
      </c>
      <c r="B1702" s="7" t="s">
        <v>1638</v>
      </c>
      <c r="C1702" s="7" t="s">
        <v>1086</v>
      </c>
      <c r="D1702" t="s">
        <v>68</v>
      </c>
      <c r="E1702" s="8">
        <v>6.8530382450009697E-3</v>
      </c>
      <c r="F1702" s="9">
        <v>26288</v>
      </c>
    </row>
    <row r="1703" spans="1:6">
      <c r="A1703" s="6">
        <v>1703</v>
      </c>
      <c r="B1703" s="7" t="s">
        <v>1639</v>
      </c>
      <c r="C1703" s="7" t="s">
        <v>1639</v>
      </c>
      <c r="D1703" t="s">
        <v>107</v>
      </c>
      <c r="E1703" s="8">
        <v>0.164016736401674</v>
      </c>
      <c r="F1703" s="9">
        <v>26280</v>
      </c>
    </row>
    <row r="1704" spans="1:6">
      <c r="A1704" s="6">
        <v>1704</v>
      </c>
      <c r="B1704" s="7" t="s">
        <v>1640</v>
      </c>
      <c r="C1704" s="7" t="s">
        <v>432</v>
      </c>
      <c r="D1704" t="s">
        <v>298</v>
      </c>
      <c r="E1704" s="8">
        <v>4.59014049261788E-2</v>
      </c>
      <c r="F1704" s="9">
        <v>26266</v>
      </c>
    </row>
    <row r="1705" spans="1:6">
      <c r="A1705" s="6">
        <v>1705</v>
      </c>
      <c r="B1705" s="7" t="s">
        <v>822</v>
      </c>
      <c r="C1705" s="7" t="s">
        <v>822</v>
      </c>
      <c r="D1705" t="s">
        <v>72</v>
      </c>
      <c r="E1705" s="8">
        <v>6.3475146662058002E-2</v>
      </c>
      <c r="F1705" s="9">
        <v>26226</v>
      </c>
    </row>
    <row r="1706" spans="1:6">
      <c r="A1706" s="6">
        <v>1706</v>
      </c>
      <c r="B1706" s="7" t="s">
        <v>1641</v>
      </c>
      <c r="C1706" s="7" t="s">
        <v>1641</v>
      </c>
      <c r="D1706" t="s">
        <v>84</v>
      </c>
      <c r="E1706" s="8">
        <v>0.142655636460676</v>
      </c>
      <c r="F1706" s="9">
        <v>26216</v>
      </c>
    </row>
    <row r="1707" spans="1:6">
      <c r="A1707" s="6">
        <v>1707</v>
      </c>
      <c r="B1707" s="7" t="s">
        <v>1642</v>
      </c>
      <c r="C1707" s="7" t="s">
        <v>1642</v>
      </c>
      <c r="D1707" t="s">
        <v>107</v>
      </c>
      <c r="E1707" s="8">
        <v>3.35900564282446E-2</v>
      </c>
      <c r="F1707" s="9">
        <v>26212</v>
      </c>
    </row>
    <row r="1708" spans="1:6">
      <c r="A1708" s="6">
        <v>1708</v>
      </c>
      <c r="B1708" s="7" t="s">
        <v>1643</v>
      </c>
      <c r="C1708" s="7" t="s">
        <v>1643</v>
      </c>
      <c r="D1708" t="s">
        <v>96</v>
      </c>
      <c r="E1708" s="8">
        <v>4.3732112192329697E-2</v>
      </c>
      <c r="F1708" s="9">
        <v>26179</v>
      </c>
    </row>
    <row r="1709" spans="1:6">
      <c r="A1709" s="6">
        <v>1709</v>
      </c>
      <c r="B1709" s="7" t="s">
        <v>1644</v>
      </c>
      <c r="C1709" s="7" t="s">
        <v>1153</v>
      </c>
      <c r="D1709" t="s">
        <v>123</v>
      </c>
      <c r="E1709" s="8">
        <v>2.9451474143615201E-2</v>
      </c>
      <c r="F1709" s="9">
        <v>26176</v>
      </c>
    </row>
    <row r="1710" spans="1:6">
      <c r="A1710" s="6">
        <v>1710</v>
      </c>
      <c r="B1710" s="7" t="s">
        <v>1645</v>
      </c>
      <c r="C1710" s="7" t="s">
        <v>1645</v>
      </c>
      <c r="D1710" t="s">
        <v>84</v>
      </c>
      <c r="E1710" s="8">
        <v>5.7989296636085597E-2</v>
      </c>
      <c r="F1710" s="9">
        <v>26139</v>
      </c>
    </row>
    <row r="1711" spans="1:6">
      <c r="A1711" s="6">
        <v>1711</v>
      </c>
      <c r="B1711" s="7" t="s">
        <v>1646</v>
      </c>
      <c r="C1711" s="7" t="s">
        <v>1646</v>
      </c>
      <c r="D1711" t="s">
        <v>84</v>
      </c>
      <c r="E1711" s="8">
        <v>0.71264824753196798</v>
      </c>
      <c r="F1711" s="9">
        <v>26109</v>
      </c>
    </row>
    <row r="1712" spans="1:6">
      <c r="A1712" s="6">
        <v>1712</v>
      </c>
      <c r="B1712" s="7" t="s">
        <v>710</v>
      </c>
      <c r="C1712" s="7" t="s">
        <v>710</v>
      </c>
      <c r="D1712" t="s">
        <v>84</v>
      </c>
      <c r="E1712" s="8">
        <v>6.2239403562059897E-2</v>
      </c>
      <c r="F1712" s="9">
        <v>26109</v>
      </c>
    </row>
    <row r="1713" spans="1:6">
      <c r="A1713" s="6">
        <v>1713</v>
      </c>
      <c r="B1713" s="7" t="s">
        <v>822</v>
      </c>
      <c r="C1713" s="7" t="s">
        <v>822</v>
      </c>
      <c r="D1713" t="s">
        <v>96</v>
      </c>
      <c r="E1713" s="8">
        <v>6.3475146662058002E-2</v>
      </c>
      <c r="F1713" s="9">
        <v>26089</v>
      </c>
    </row>
    <row r="1714" spans="1:6">
      <c r="A1714" s="6">
        <v>1714</v>
      </c>
      <c r="B1714" s="7" t="s">
        <v>1647</v>
      </c>
      <c r="C1714" s="7" t="s">
        <v>748</v>
      </c>
      <c r="D1714" t="s">
        <v>117</v>
      </c>
      <c r="E1714" s="8">
        <v>5.8825783705066297E-2</v>
      </c>
      <c r="F1714" s="9">
        <v>26078</v>
      </c>
    </row>
    <row r="1715" spans="1:6">
      <c r="A1715" s="6">
        <v>1715</v>
      </c>
      <c r="B1715" s="7" t="s">
        <v>1648</v>
      </c>
      <c r="C1715" s="7" t="s">
        <v>1648</v>
      </c>
      <c r="D1715" t="s">
        <v>84</v>
      </c>
      <c r="E1715" s="8">
        <v>0.103682133415073</v>
      </c>
      <c r="F1715" s="9">
        <v>26050</v>
      </c>
    </row>
    <row r="1716" spans="1:6">
      <c r="A1716" s="6">
        <v>1716</v>
      </c>
      <c r="B1716" s="7" t="s">
        <v>1649</v>
      </c>
      <c r="C1716" s="7" t="s">
        <v>661</v>
      </c>
      <c r="D1716" t="s">
        <v>123</v>
      </c>
      <c r="E1716" s="8">
        <v>3.6212708884619603E-2</v>
      </c>
      <c r="F1716" s="9">
        <v>26036</v>
      </c>
    </row>
    <row r="1717" spans="1:6">
      <c r="A1717" s="6">
        <v>1717</v>
      </c>
      <c r="B1717" s="7" t="s">
        <v>1650</v>
      </c>
      <c r="C1717" s="7" t="s">
        <v>1650</v>
      </c>
      <c r="D1717" t="s">
        <v>84</v>
      </c>
      <c r="E1717" s="8">
        <v>0.19852969184474201</v>
      </c>
      <c r="F1717" s="9">
        <v>26032</v>
      </c>
    </row>
    <row r="1718" spans="1:6">
      <c r="A1718" s="6">
        <v>1718</v>
      </c>
      <c r="B1718" s="7" t="s">
        <v>1651</v>
      </c>
      <c r="C1718" s="7" t="s">
        <v>183</v>
      </c>
      <c r="D1718" t="s">
        <v>123</v>
      </c>
      <c r="E1718" s="8">
        <v>4.2147261516140698E-2</v>
      </c>
      <c r="F1718" s="9">
        <v>26029</v>
      </c>
    </row>
    <row r="1719" spans="1:6">
      <c r="A1719" s="6">
        <v>1719</v>
      </c>
      <c r="B1719" s="7" t="s">
        <v>1652</v>
      </c>
      <c r="C1719" s="7" t="s">
        <v>1652</v>
      </c>
      <c r="D1719" t="s">
        <v>84</v>
      </c>
      <c r="E1719" s="8">
        <v>5.1437564776784003E-2</v>
      </c>
      <c r="F1719" s="9">
        <v>26011</v>
      </c>
    </row>
    <row r="1720" spans="1:6">
      <c r="A1720" s="6">
        <v>1720</v>
      </c>
      <c r="B1720" s="7" t="s">
        <v>1653</v>
      </c>
      <c r="C1720" s="7" t="s">
        <v>1653</v>
      </c>
      <c r="D1720" t="s">
        <v>84</v>
      </c>
      <c r="E1720" s="8">
        <v>4.3785799407988303E-2</v>
      </c>
      <c r="F1720" s="9">
        <v>25990</v>
      </c>
    </row>
    <row r="1721" spans="1:6">
      <c r="A1721" s="6">
        <v>1721</v>
      </c>
      <c r="B1721" s="7" t="s">
        <v>1654</v>
      </c>
      <c r="C1721" s="7" t="s">
        <v>1654</v>
      </c>
      <c r="D1721" t="s">
        <v>84</v>
      </c>
      <c r="E1721" s="8">
        <v>7.4961656441717803E-2</v>
      </c>
      <c r="F1721" s="9">
        <v>25985</v>
      </c>
    </row>
    <row r="1722" spans="1:6">
      <c r="A1722" s="6">
        <v>1722</v>
      </c>
      <c r="B1722" s="7" t="s">
        <v>1655</v>
      </c>
      <c r="C1722" s="7" t="s">
        <v>1238</v>
      </c>
      <c r="D1722" t="s">
        <v>114</v>
      </c>
      <c r="E1722" s="8">
        <v>6.00415672388577E-3</v>
      </c>
      <c r="F1722" s="9">
        <v>25972</v>
      </c>
    </row>
    <row r="1723" spans="1:6">
      <c r="A1723" s="6">
        <v>1723</v>
      </c>
      <c r="B1723" s="7" t="s">
        <v>1656</v>
      </c>
      <c r="C1723" s="7" t="s">
        <v>1656</v>
      </c>
      <c r="D1723" t="s">
        <v>96</v>
      </c>
      <c r="E1723" s="8">
        <v>4.9273972005407098E-2</v>
      </c>
      <c r="F1723" s="9">
        <v>25971</v>
      </c>
    </row>
    <row r="1724" spans="1:6">
      <c r="A1724" s="6">
        <v>1724</v>
      </c>
      <c r="B1724" s="7" t="s">
        <v>1657</v>
      </c>
      <c r="C1724" s="7" t="s">
        <v>1657</v>
      </c>
      <c r="D1724" t="s">
        <v>84</v>
      </c>
      <c r="E1724" s="8">
        <v>7.1227813498633205E-2</v>
      </c>
      <c r="F1724" s="9">
        <v>25947</v>
      </c>
    </row>
    <row r="1725" spans="1:6">
      <c r="A1725" s="6">
        <v>1725</v>
      </c>
      <c r="B1725" s="7" t="s">
        <v>1658</v>
      </c>
      <c r="C1725" s="7" t="s">
        <v>1658</v>
      </c>
      <c r="D1725" t="s">
        <v>107</v>
      </c>
      <c r="E1725" s="8">
        <v>9.2854663941695906E-2</v>
      </c>
      <c r="F1725" s="9">
        <v>25923</v>
      </c>
    </row>
    <row r="1726" spans="1:6">
      <c r="A1726" s="6">
        <v>1726</v>
      </c>
      <c r="B1726" s="7" t="s">
        <v>1659</v>
      </c>
      <c r="C1726" s="7" t="s">
        <v>579</v>
      </c>
      <c r="D1726" t="s">
        <v>123</v>
      </c>
      <c r="E1726" s="8">
        <v>8.4846669412513606E-2</v>
      </c>
      <c r="F1726" s="9">
        <v>25887</v>
      </c>
    </row>
    <row r="1727" spans="1:6">
      <c r="A1727" s="6">
        <v>1727</v>
      </c>
      <c r="B1727" s="7" t="s">
        <v>1660</v>
      </c>
      <c r="C1727" s="7" t="s">
        <v>1660</v>
      </c>
      <c r="D1727" t="s">
        <v>84</v>
      </c>
      <c r="E1727" s="8">
        <v>0.104935575453156</v>
      </c>
      <c r="F1727" s="9">
        <v>25887</v>
      </c>
    </row>
    <row r="1728" spans="1:6">
      <c r="A1728" s="6">
        <v>1728</v>
      </c>
      <c r="B1728" s="7" t="s">
        <v>1661</v>
      </c>
      <c r="C1728" s="7" t="s">
        <v>1661</v>
      </c>
      <c r="D1728" t="s">
        <v>84</v>
      </c>
      <c r="E1728" s="8">
        <v>2.6328996641315699E-2</v>
      </c>
      <c r="F1728" s="9">
        <v>25872</v>
      </c>
    </row>
    <row r="1729" spans="1:6">
      <c r="A1729" s="6">
        <v>1729</v>
      </c>
      <c r="B1729" s="7" t="s">
        <v>1662</v>
      </c>
      <c r="C1729" s="7" t="s">
        <v>1662</v>
      </c>
      <c r="D1729" t="s">
        <v>84</v>
      </c>
      <c r="E1729" s="8">
        <v>0.11626848691695101</v>
      </c>
      <c r="F1729" s="9">
        <v>25866</v>
      </c>
    </row>
    <row r="1730" spans="1:6">
      <c r="A1730" s="6">
        <v>1730</v>
      </c>
      <c r="B1730" s="7" t="s">
        <v>1663</v>
      </c>
      <c r="C1730" s="7" t="s">
        <v>116</v>
      </c>
      <c r="D1730" t="s">
        <v>1664</v>
      </c>
      <c r="E1730" s="8">
        <v>2.1638095238095199E-2</v>
      </c>
      <c r="F1730" s="9">
        <v>25864</v>
      </c>
    </row>
    <row r="1731" spans="1:6">
      <c r="A1731" s="6">
        <v>1731</v>
      </c>
      <c r="B1731" s="7" t="s">
        <v>1665</v>
      </c>
      <c r="C1731" s="7" t="s">
        <v>839</v>
      </c>
      <c r="D1731" t="s">
        <v>298</v>
      </c>
      <c r="E1731" s="8">
        <v>4.2448632124753298E-2</v>
      </c>
      <c r="F1731" s="9">
        <v>25830</v>
      </c>
    </row>
    <row r="1732" spans="1:6">
      <c r="A1732" s="6">
        <v>1732</v>
      </c>
      <c r="B1732" s="7" t="s">
        <v>101</v>
      </c>
      <c r="C1732" s="7" t="s">
        <v>101</v>
      </c>
      <c r="D1732" t="s">
        <v>107</v>
      </c>
      <c r="E1732" s="8">
        <v>5.5285625233488199E-2</v>
      </c>
      <c r="F1732" s="9">
        <v>25816</v>
      </c>
    </row>
    <row r="1733" spans="1:6">
      <c r="A1733" s="6">
        <v>1733</v>
      </c>
      <c r="B1733" s="7" t="s">
        <v>1666</v>
      </c>
      <c r="C1733" s="7" t="s">
        <v>1666</v>
      </c>
      <c r="D1733" t="s">
        <v>72</v>
      </c>
      <c r="E1733" s="8">
        <v>4.7467987156176297E-2</v>
      </c>
      <c r="F1733" s="9">
        <v>25813</v>
      </c>
    </row>
    <row r="1734" spans="1:6">
      <c r="A1734" s="6">
        <v>1734</v>
      </c>
      <c r="B1734" s="7" t="s">
        <v>1667</v>
      </c>
      <c r="C1734" s="7" t="s">
        <v>496</v>
      </c>
      <c r="D1734" t="s">
        <v>123</v>
      </c>
      <c r="E1734" s="8">
        <v>4.7365191378384602E-2</v>
      </c>
      <c r="F1734" s="9">
        <v>25812</v>
      </c>
    </row>
    <row r="1735" spans="1:6">
      <c r="A1735" s="6">
        <v>1735</v>
      </c>
      <c r="B1735" s="7" t="s">
        <v>1668</v>
      </c>
      <c r="C1735" s="7" t="s">
        <v>1668</v>
      </c>
      <c r="D1735" t="s">
        <v>84</v>
      </c>
      <c r="E1735" s="8">
        <v>4.4766879473785999E-2</v>
      </c>
      <c r="F1735" s="9">
        <v>25809</v>
      </c>
    </row>
    <row r="1736" spans="1:6">
      <c r="A1736" s="6">
        <v>1736</v>
      </c>
      <c r="B1736" s="7" t="s">
        <v>1669</v>
      </c>
      <c r="C1736" s="7" t="s">
        <v>1669</v>
      </c>
      <c r="D1736" t="s">
        <v>84</v>
      </c>
      <c r="E1736" s="8">
        <v>8.7305137823049703E-2</v>
      </c>
      <c r="F1736" s="9">
        <v>25793</v>
      </c>
    </row>
    <row r="1737" spans="1:6">
      <c r="A1737" s="6">
        <v>1737</v>
      </c>
      <c r="B1737" s="7" t="s">
        <v>1670</v>
      </c>
      <c r="C1737" s="7" t="s">
        <v>868</v>
      </c>
      <c r="D1737" t="s">
        <v>117</v>
      </c>
      <c r="E1737" s="8">
        <v>4.5142790715697302E-2</v>
      </c>
      <c r="F1737" s="9">
        <v>25783</v>
      </c>
    </row>
    <row r="1738" spans="1:6">
      <c r="A1738" s="6">
        <v>1738</v>
      </c>
      <c r="B1738" s="7" t="s">
        <v>1671</v>
      </c>
      <c r="C1738" s="7" t="s">
        <v>1671</v>
      </c>
      <c r="D1738" t="s">
        <v>96</v>
      </c>
      <c r="E1738" s="8">
        <v>2.7530050407134602E-3</v>
      </c>
      <c r="F1738" s="9">
        <v>25783</v>
      </c>
    </row>
    <row r="1739" spans="1:6">
      <c r="A1739" s="6">
        <v>1739</v>
      </c>
      <c r="B1739" s="7" t="s">
        <v>1611</v>
      </c>
      <c r="C1739" s="7" t="s">
        <v>677</v>
      </c>
      <c r="D1739" t="s">
        <v>258</v>
      </c>
      <c r="E1739" s="8">
        <v>1.54988519368936E-2</v>
      </c>
      <c r="F1739" s="9">
        <v>25753</v>
      </c>
    </row>
    <row r="1740" spans="1:6">
      <c r="A1740" s="6">
        <v>1740</v>
      </c>
      <c r="B1740" s="7" t="s">
        <v>1006</v>
      </c>
      <c r="C1740" s="7" t="s">
        <v>1006</v>
      </c>
      <c r="D1740" t="s">
        <v>123</v>
      </c>
      <c r="E1740" s="8">
        <v>6.6899477618401704E-2</v>
      </c>
      <c r="F1740" s="9">
        <v>25745</v>
      </c>
    </row>
    <row r="1741" spans="1:6">
      <c r="A1741" s="6">
        <v>1741</v>
      </c>
      <c r="B1741" s="7" t="s">
        <v>1672</v>
      </c>
      <c r="C1741" s="7" t="s">
        <v>1672</v>
      </c>
      <c r="D1741" t="s">
        <v>84</v>
      </c>
      <c r="E1741" s="8">
        <v>1.0939560865854601E-2</v>
      </c>
      <c r="F1741" s="9">
        <v>25737</v>
      </c>
    </row>
    <row r="1742" spans="1:6">
      <c r="A1742" s="6">
        <v>1742</v>
      </c>
      <c r="B1742" s="7" t="s">
        <v>1673</v>
      </c>
      <c r="C1742" s="7" t="s">
        <v>1673</v>
      </c>
      <c r="D1742" t="s">
        <v>96</v>
      </c>
      <c r="E1742" s="8">
        <v>6.0115246846285601E-2</v>
      </c>
      <c r="F1742" s="9">
        <v>25659</v>
      </c>
    </row>
    <row r="1743" spans="1:6">
      <c r="A1743" s="6">
        <v>1743</v>
      </c>
      <c r="B1743" s="7" t="s">
        <v>1674</v>
      </c>
      <c r="C1743" s="7" t="s">
        <v>700</v>
      </c>
      <c r="D1743" t="s">
        <v>123</v>
      </c>
      <c r="E1743" s="8">
        <v>6.7505640157924401E-2</v>
      </c>
      <c r="F1743" s="9">
        <v>25658</v>
      </c>
    </row>
    <row r="1744" spans="1:6">
      <c r="A1744" s="6">
        <v>1744</v>
      </c>
      <c r="B1744" s="7" t="s">
        <v>1675</v>
      </c>
      <c r="C1744" s="7" t="s">
        <v>1187</v>
      </c>
      <c r="D1744" t="s">
        <v>123</v>
      </c>
      <c r="E1744" s="8">
        <v>7.3153630414459297E-2</v>
      </c>
      <c r="F1744" s="9">
        <v>25644</v>
      </c>
    </row>
    <row r="1745" spans="1:6">
      <c r="A1745" s="6">
        <v>1745</v>
      </c>
      <c r="B1745" s="7" t="s">
        <v>1676</v>
      </c>
      <c r="C1745" s="7" t="s">
        <v>1333</v>
      </c>
      <c r="D1745" t="s">
        <v>123</v>
      </c>
      <c r="E1745" s="8">
        <v>5.06865322816243E-2</v>
      </c>
      <c r="F1745" s="9">
        <v>25639</v>
      </c>
    </row>
    <row r="1746" spans="1:6">
      <c r="A1746" s="6">
        <v>1746</v>
      </c>
      <c r="B1746" s="7" t="s">
        <v>1677</v>
      </c>
      <c r="C1746" s="7" t="s">
        <v>1677</v>
      </c>
      <c r="D1746" t="s">
        <v>84</v>
      </c>
      <c r="E1746" s="8">
        <v>5.2592707766461903E-2</v>
      </c>
      <c r="F1746" s="9">
        <v>25635</v>
      </c>
    </row>
    <row r="1747" spans="1:6">
      <c r="A1747" s="6">
        <v>1747</v>
      </c>
      <c r="B1747" s="7" t="s">
        <v>1678</v>
      </c>
      <c r="C1747" s="7" t="s">
        <v>1678</v>
      </c>
      <c r="D1747" t="s">
        <v>84</v>
      </c>
      <c r="E1747" s="8">
        <v>7.3735929307373604E-2</v>
      </c>
      <c r="F1747" s="9">
        <v>25632</v>
      </c>
    </row>
    <row r="1748" spans="1:6">
      <c r="A1748" s="6">
        <v>1748</v>
      </c>
      <c r="B1748" s="7" t="s">
        <v>1679</v>
      </c>
      <c r="C1748" s="7" t="s">
        <v>1679</v>
      </c>
      <c r="D1748" t="s">
        <v>84</v>
      </c>
      <c r="E1748" s="8">
        <v>4.1666666666666699E-2</v>
      </c>
      <c r="F1748" s="9">
        <v>25569</v>
      </c>
    </row>
    <row r="1749" spans="1:6">
      <c r="A1749" s="6">
        <v>1749</v>
      </c>
      <c r="B1749" s="7" t="s">
        <v>1680</v>
      </c>
      <c r="C1749" s="7" t="s">
        <v>1328</v>
      </c>
      <c r="D1749" t="s">
        <v>68</v>
      </c>
      <c r="E1749" s="8">
        <v>5.7401750753397996E-3</v>
      </c>
      <c r="F1749" s="9">
        <v>25554</v>
      </c>
    </row>
    <row r="1750" spans="1:6">
      <c r="A1750" s="6">
        <v>1750</v>
      </c>
      <c r="B1750" s="7" t="s">
        <v>811</v>
      </c>
      <c r="C1750" s="7" t="s">
        <v>811</v>
      </c>
      <c r="D1750" t="s">
        <v>68</v>
      </c>
      <c r="E1750" s="8">
        <v>4.2875070590449899E-2</v>
      </c>
      <c r="F1750" s="9">
        <v>25553</v>
      </c>
    </row>
    <row r="1751" spans="1:6">
      <c r="A1751" s="6">
        <v>1751</v>
      </c>
      <c r="B1751" s="7" t="s">
        <v>1681</v>
      </c>
      <c r="C1751" s="7" t="s">
        <v>1681</v>
      </c>
      <c r="D1751" t="s">
        <v>107</v>
      </c>
      <c r="E1751" s="8">
        <v>0.388607839351226</v>
      </c>
      <c r="F1751" s="9">
        <v>25550</v>
      </c>
    </row>
    <row r="1752" spans="1:6">
      <c r="A1752" s="6">
        <v>1752</v>
      </c>
      <c r="B1752" s="7" t="s">
        <v>1682</v>
      </c>
      <c r="C1752" s="7" t="s">
        <v>1682</v>
      </c>
      <c r="D1752" t="s">
        <v>107</v>
      </c>
      <c r="E1752" s="8">
        <v>4.0800375175863698E-2</v>
      </c>
      <c r="F1752" s="9">
        <v>25543</v>
      </c>
    </row>
    <row r="1753" spans="1:6">
      <c r="A1753" s="6">
        <v>1753</v>
      </c>
      <c r="B1753" s="7" t="s">
        <v>1683</v>
      </c>
      <c r="C1753" s="7" t="s">
        <v>1683</v>
      </c>
      <c r="D1753" t="s">
        <v>84</v>
      </c>
      <c r="E1753" s="8">
        <v>7.7845633139577694E-2</v>
      </c>
      <c r="F1753" s="9">
        <v>25543</v>
      </c>
    </row>
    <row r="1754" spans="1:6">
      <c r="A1754" s="6">
        <v>1754</v>
      </c>
      <c r="B1754" s="7" t="s">
        <v>1684</v>
      </c>
      <c r="C1754" s="7" t="s">
        <v>1684</v>
      </c>
      <c r="D1754" t="s">
        <v>72</v>
      </c>
      <c r="E1754" s="8">
        <v>0.142599913884213</v>
      </c>
      <c r="F1754" s="9">
        <v>25518</v>
      </c>
    </row>
    <row r="1755" spans="1:6">
      <c r="A1755" s="6">
        <v>1755</v>
      </c>
      <c r="B1755" s="7" t="s">
        <v>1685</v>
      </c>
      <c r="C1755" s="7" t="s">
        <v>889</v>
      </c>
      <c r="D1755" t="s">
        <v>123</v>
      </c>
      <c r="E1755" s="8">
        <v>3.3900959091798799E-2</v>
      </c>
      <c r="F1755" s="9">
        <v>25500</v>
      </c>
    </row>
    <row r="1756" spans="1:6">
      <c r="A1756" s="6">
        <v>1756</v>
      </c>
      <c r="B1756" s="7" t="s">
        <v>1686</v>
      </c>
      <c r="C1756" s="7" t="s">
        <v>271</v>
      </c>
      <c r="D1756" t="s">
        <v>79</v>
      </c>
      <c r="E1756" s="8">
        <v>6.5075921908893705E-2</v>
      </c>
      <c r="F1756" s="9">
        <v>25497</v>
      </c>
    </row>
    <row r="1757" spans="1:6">
      <c r="A1757" s="6">
        <v>1757</v>
      </c>
      <c r="B1757" s="7" t="s">
        <v>1687</v>
      </c>
      <c r="C1757" s="7" t="s">
        <v>1687</v>
      </c>
      <c r="D1757" t="s">
        <v>72</v>
      </c>
      <c r="E1757" s="8">
        <v>3.4603025315463602E-2</v>
      </c>
      <c r="F1757" s="9">
        <v>25496</v>
      </c>
    </row>
    <row r="1758" spans="1:6">
      <c r="A1758" s="6">
        <v>1758</v>
      </c>
      <c r="B1758" s="7" t="s">
        <v>1688</v>
      </c>
      <c r="C1758" s="7" t="s">
        <v>1688</v>
      </c>
      <c r="D1758" t="s">
        <v>107</v>
      </c>
      <c r="E1758" s="8">
        <v>4.4428663367435298E-2</v>
      </c>
      <c r="F1758" s="9">
        <v>25470</v>
      </c>
    </row>
    <row r="1759" spans="1:6">
      <c r="A1759" s="6">
        <v>1759</v>
      </c>
      <c r="B1759" s="7" t="s">
        <v>1689</v>
      </c>
      <c r="C1759" s="7" t="s">
        <v>1689</v>
      </c>
      <c r="D1759" t="s">
        <v>107</v>
      </c>
      <c r="E1759" s="8">
        <v>0.137014991181658</v>
      </c>
      <c r="F1759" s="9">
        <v>25467</v>
      </c>
    </row>
    <row r="1760" spans="1:6">
      <c r="A1760" s="6">
        <v>1760</v>
      </c>
      <c r="B1760" s="7" t="s">
        <v>1690</v>
      </c>
      <c r="C1760" s="7" t="s">
        <v>1690</v>
      </c>
      <c r="D1760" t="s">
        <v>84</v>
      </c>
      <c r="E1760" s="8">
        <v>5.8056406630528697E-2</v>
      </c>
      <c r="F1760" s="9">
        <v>25386</v>
      </c>
    </row>
    <row r="1761" spans="1:6">
      <c r="A1761" s="6">
        <v>1761</v>
      </c>
      <c r="B1761" s="7" t="s">
        <v>1691</v>
      </c>
      <c r="C1761" s="7" t="s">
        <v>551</v>
      </c>
      <c r="D1761" t="s">
        <v>68</v>
      </c>
      <c r="E1761" s="8">
        <v>1.5770688653404499E-2</v>
      </c>
      <c r="F1761" s="9">
        <v>25379</v>
      </c>
    </row>
    <row r="1762" spans="1:6">
      <c r="A1762" s="6">
        <v>1762</v>
      </c>
      <c r="B1762" s="7" t="s">
        <v>1692</v>
      </c>
      <c r="C1762" s="7" t="s">
        <v>1693</v>
      </c>
      <c r="D1762" t="s">
        <v>114</v>
      </c>
      <c r="E1762" s="8">
        <v>8.1118330379996093E-3</v>
      </c>
      <c r="F1762" s="9">
        <v>25360</v>
      </c>
    </row>
    <row r="1763" spans="1:6">
      <c r="A1763" s="6">
        <v>1763</v>
      </c>
      <c r="B1763" s="7" t="s">
        <v>1694</v>
      </c>
      <c r="C1763" s="7" t="s">
        <v>1694</v>
      </c>
      <c r="D1763" t="s">
        <v>84</v>
      </c>
      <c r="E1763" s="8">
        <v>0.13738310651562399</v>
      </c>
      <c r="F1763" s="9">
        <v>25351</v>
      </c>
    </row>
    <row r="1764" spans="1:6">
      <c r="A1764" s="6">
        <v>1764</v>
      </c>
      <c r="B1764" s="7" t="s">
        <v>1695</v>
      </c>
      <c r="C1764" s="7" t="s">
        <v>1695</v>
      </c>
      <c r="D1764" t="s">
        <v>72</v>
      </c>
      <c r="E1764" s="8">
        <v>1.3788471415590101E-2</v>
      </c>
      <c r="F1764" s="9">
        <v>25306</v>
      </c>
    </row>
    <row r="1765" spans="1:6">
      <c r="A1765" s="6">
        <v>1765</v>
      </c>
      <c r="B1765" s="7" t="s">
        <v>1696</v>
      </c>
      <c r="C1765" s="7" t="s">
        <v>1696</v>
      </c>
      <c r="D1765" t="s">
        <v>72</v>
      </c>
      <c r="E1765" s="8">
        <v>6.8525519848771296E-3</v>
      </c>
      <c r="F1765" s="9">
        <v>25304</v>
      </c>
    </row>
    <row r="1766" spans="1:6">
      <c r="A1766" s="6">
        <v>1766</v>
      </c>
      <c r="B1766" s="7" t="s">
        <v>1697</v>
      </c>
      <c r="C1766" s="7" t="s">
        <v>1698</v>
      </c>
      <c r="D1766" t="s">
        <v>123</v>
      </c>
      <c r="E1766" s="8">
        <v>0.10033167495854101</v>
      </c>
      <c r="F1766" s="9">
        <v>25303</v>
      </c>
    </row>
    <row r="1767" spans="1:6">
      <c r="A1767" s="6">
        <v>1767</v>
      </c>
      <c r="B1767" s="7" t="s">
        <v>1699</v>
      </c>
      <c r="C1767" s="7" t="s">
        <v>1450</v>
      </c>
      <c r="D1767" t="s">
        <v>68</v>
      </c>
      <c r="E1767" s="8">
        <v>2.0130694663817398E-3</v>
      </c>
      <c r="F1767" s="9">
        <v>25299</v>
      </c>
    </row>
    <row r="1768" spans="1:6">
      <c r="A1768" s="6">
        <v>1768</v>
      </c>
      <c r="B1768" s="7" t="s">
        <v>1088</v>
      </c>
      <c r="C1768" s="7" t="s">
        <v>363</v>
      </c>
      <c r="D1768" t="s">
        <v>442</v>
      </c>
      <c r="E1768" s="8">
        <v>0.12633561855351699</v>
      </c>
      <c r="F1768" s="9">
        <v>25260</v>
      </c>
    </row>
    <row r="1769" spans="1:6">
      <c r="A1769" s="6">
        <v>1769</v>
      </c>
      <c r="B1769" s="7" t="s">
        <v>1638</v>
      </c>
      <c r="C1769" s="7" t="s">
        <v>1086</v>
      </c>
      <c r="D1769" t="s">
        <v>258</v>
      </c>
      <c r="E1769" s="8">
        <v>6.8530382450009697E-3</v>
      </c>
      <c r="F1769" s="9">
        <v>25206</v>
      </c>
    </row>
    <row r="1770" spans="1:6">
      <c r="A1770" s="6">
        <v>1770</v>
      </c>
      <c r="B1770" s="7" t="s">
        <v>1700</v>
      </c>
      <c r="C1770" s="7" t="s">
        <v>1700</v>
      </c>
      <c r="D1770" t="s">
        <v>72</v>
      </c>
      <c r="E1770" s="8">
        <v>0.14132941082929201</v>
      </c>
      <c r="F1770" s="9">
        <v>25146</v>
      </c>
    </row>
    <row r="1771" spans="1:6">
      <c r="A1771" s="6">
        <v>1771</v>
      </c>
      <c r="B1771" s="7" t="s">
        <v>1701</v>
      </c>
      <c r="C1771" s="7" t="s">
        <v>1701</v>
      </c>
      <c r="D1771" t="s">
        <v>84</v>
      </c>
      <c r="E1771" s="8">
        <v>3.21042224031639E-2</v>
      </c>
      <c r="F1771" s="9">
        <v>25139</v>
      </c>
    </row>
    <row r="1772" spans="1:6">
      <c r="A1772" s="6">
        <v>1772</v>
      </c>
      <c r="B1772" s="7" t="s">
        <v>1702</v>
      </c>
      <c r="C1772" s="7" t="s">
        <v>1536</v>
      </c>
      <c r="D1772" t="s">
        <v>123</v>
      </c>
      <c r="E1772" s="8">
        <v>8.2554579075038798E-2</v>
      </c>
      <c r="F1772" s="9">
        <v>25117</v>
      </c>
    </row>
    <row r="1773" spans="1:6">
      <c r="A1773" s="6">
        <v>1773</v>
      </c>
      <c r="B1773" s="7" t="s">
        <v>1703</v>
      </c>
      <c r="C1773" s="7" t="s">
        <v>1703</v>
      </c>
      <c r="D1773" t="s">
        <v>96</v>
      </c>
      <c r="E1773" s="8">
        <v>1.25358166189112E-2</v>
      </c>
      <c r="F1773" s="9">
        <v>25108</v>
      </c>
    </row>
    <row r="1774" spans="1:6">
      <c r="A1774" s="6">
        <v>1774</v>
      </c>
      <c r="B1774" s="7" t="s">
        <v>1704</v>
      </c>
      <c r="C1774" s="7" t="s">
        <v>767</v>
      </c>
      <c r="D1774" t="s">
        <v>123</v>
      </c>
      <c r="E1774" s="8">
        <v>4.7990449661758902E-2</v>
      </c>
      <c r="F1774" s="9">
        <v>25066</v>
      </c>
    </row>
    <row r="1775" spans="1:6">
      <c r="A1775" s="6">
        <v>1775</v>
      </c>
      <c r="B1775" s="7" t="s">
        <v>1705</v>
      </c>
      <c r="C1775" s="7" t="s">
        <v>1705</v>
      </c>
      <c r="D1775" t="s">
        <v>84</v>
      </c>
      <c r="E1775" s="8">
        <v>0.10025461489497101</v>
      </c>
      <c r="F1775" s="9">
        <v>25064</v>
      </c>
    </row>
    <row r="1776" spans="1:6">
      <c r="A1776" s="6">
        <v>1776</v>
      </c>
      <c r="B1776" s="7" t="s">
        <v>1706</v>
      </c>
      <c r="C1776" s="7" t="s">
        <v>1706</v>
      </c>
      <c r="D1776" t="s">
        <v>107</v>
      </c>
      <c r="E1776" s="8">
        <v>3.0316326937652099E-2</v>
      </c>
      <c r="F1776" s="9">
        <v>25022</v>
      </c>
    </row>
    <row r="1777" spans="1:6">
      <c r="A1777" s="6">
        <v>1777</v>
      </c>
      <c r="B1777" s="7" t="s">
        <v>1707</v>
      </c>
      <c r="C1777" s="7" t="s">
        <v>1708</v>
      </c>
      <c r="D1777" t="s">
        <v>123</v>
      </c>
      <c r="E1777" s="8">
        <v>4.2624924744130002E-2</v>
      </c>
      <c r="F1777" s="9">
        <v>25019</v>
      </c>
    </row>
    <row r="1778" spans="1:6">
      <c r="A1778" s="6">
        <v>1778</v>
      </c>
      <c r="B1778" s="7" t="s">
        <v>763</v>
      </c>
      <c r="C1778" s="7" t="s">
        <v>763</v>
      </c>
      <c r="D1778" t="s">
        <v>72</v>
      </c>
      <c r="E1778" s="8">
        <v>6.8572414703225101E-2</v>
      </c>
      <c r="F1778" s="9">
        <v>25006</v>
      </c>
    </row>
    <row r="1779" spans="1:6">
      <c r="A1779" s="6">
        <v>1779</v>
      </c>
      <c r="B1779" s="7" t="s">
        <v>1312</v>
      </c>
      <c r="C1779" s="7" t="s">
        <v>1312</v>
      </c>
      <c r="D1779" t="s">
        <v>96</v>
      </c>
      <c r="E1779" s="8">
        <v>5.7750978069703203E-2</v>
      </c>
      <c r="F1779" s="9">
        <v>25004</v>
      </c>
    </row>
    <row r="1780" spans="1:6">
      <c r="A1780" s="6">
        <v>1780</v>
      </c>
      <c r="B1780" s="7" t="s">
        <v>1698</v>
      </c>
      <c r="C1780" s="7" t="s">
        <v>1698</v>
      </c>
      <c r="D1780" t="s">
        <v>84</v>
      </c>
      <c r="E1780" s="8">
        <v>0.141384271099744</v>
      </c>
      <c r="F1780" s="9">
        <v>24997</v>
      </c>
    </row>
    <row r="1781" spans="1:6">
      <c r="A1781" s="6">
        <v>1781</v>
      </c>
      <c r="B1781" s="7" t="s">
        <v>1709</v>
      </c>
      <c r="C1781" s="7" t="s">
        <v>1709</v>
      </c>
      <c r="D1781" t="s">
        <v>84</v>
      </c>
      <c r="E1781" s="8">
        <v>2.4679525578051999E-2</v>
      </c>
      <c r="F1781" s="9">
        <v>24992</v>
      </c>
    </row>
    <row r="1782" spans="1:6">
      <c r="A1782" s="6">
        <v>1782</v>
      </c>
      <c r="B1782" s="7" t="s">
        <v>1710</v>
      </c>
      <c r="C1782" s="7" t="s">
        <v>1710</v>
      </c>
      <c r="D1782" t="s">
        <v>107</v>
      </c>
      <c r="E1782" s="8">
        <v>0.116279069767442</v>
      </c>
      <c r="F1782" s="9">
        <v>24888</v>
      </c>
    </row>
    <row r="1783" spans="1:6">
      <c r="A1783" s="6">
        <v>1783</v>
      </c>
      <c r="B1783" s="7" t="s">
        <v>1711</v>
      </c>
      <c r="C1783" s="7" t="s">
        <v>1711</v>
      </c>
      <c r="D1783" t="s">
        <v>84</v>
      </c>
      <c r="E1783" s="8">
        <v>8.5189620758483006E-2</v>
      </c>
      <c r="F1783" s="9">
        <v>24887</v>
      </c>
    </row>
    <row r="1784" spans="1:6">
      <c r="A1784" s="6">
        <v>1784</v>
      </c>
      <c r="B1784" s="7" t="s">
        <v>1712</v>
      </c>
      <c r="C1784" s="7" t="s">
        <v>1712</v>
      </c>
      <c r="D1784" t="s">
        <v>84</v>
      </c>
      <c r="E1784" s="8">
        <v>0.131351677043583</v>
      </c>
      <c r="F1784" s="9">
        <v>24884</v>
      </c>
    </row>
    <row r="1785" spans="1:6">
      <c r="A1785" s="6">
        <v>1785</v>
      </c>
      <c r="B1785" s="7" t="s">
        <v>228</v>
      </c>
      <c r="C1785" s="7" t="s">
        <v>228</v>
      </c>
      <c r="D1785" t="s">
        <v>72</v>
      </c>
      <c r="E1785" s="8">
        <v>8.8916284078671401E-2</v>
      </c>
      <c r="F1785" s="9">
        <v>24870</v>
      </c>
    </row>
    <row r="1786" spans="1:6">
      <c r="A1786" s="6">
        <v>1786</v>
      </c>
      <c r="B1786" s="7" t="s">
        <v>643</v>
      </c>
      <c r="C1786" s="7" t="s">
        <v>644</v>
      </c>
      <c r="D1786" t="s">
        <v>258</v>
      </c>
      <c r="E1786" s="8">
        <v>7.3292552892979396E-3</v>
      </c>
      <c r="F1786" s="9">
        <v>24855</v>
      </c>
    </row>
    <row r="1787" spans="1:6">
      <c r="A1787" s="6">
        <v>1787</v>
      </c>
      <c r="B1787" s="7" t="s">
        <v>1713</v>
      </c>
      <c r="C1787" s="7" t="s">
        <v>783</v>
      </c>
      <c r="D1787" t="s">
        <v>123</v>
      </c>
      <c r="E1787" s="8">
        <v>0.29112828240725902</v>
      </c>
      <c r="F1787" s="9">
        <v>24810</v>
      </c>
    </row>
    <row r="1788" spans="1:6">
      <c r="A1788" s="6">
        <v>1788</v>
      </c>
      <c r="B1788" s="7" t="s">
        <v>1714</v>
      </c>
      <c r="C1788" s="7" t="s">
        <v>1714</v>
      </c>
      <c r="D1788" t="s">
        <v>84</v>
      </c>
      <c r="E1788" s="8">
        <v>7.9769704189001395E-2</v>
      </c>
      <c r="F1788" s="9">
        <v>24783</v>
      </c>
    </row>
    <row r="1789" spans="1:6">
      <c r="A1789" s="6">
        <v>1789</v>
      </c>
      <c r="B1789" s="7" t="s">
        <v>1715</v>
      </c>
      <c r="C1789" s="7" t="s">
        <v>1715</v>
      </c>
      <c r="D1789" t="s">
        <v>84</v>
      </c>
      <c r="E1789" s="8">
        <v>6.1598000483753898E-2</v>
      </c>
      <c r="F1789" s="9">
        <v>24780</v>
      </c>
    </row>
    <row r="1790" spans="1:6">
      <c r="A1790" s="6">
        <v>1790</v>
      </c>
      <c r="B1790" s="7" t="s">
        <v>1716</v>
      </c>
      <c r="C1790" s="7" t="s">
        <v>1716</v>
      </c>
      <c r="D1790" t="s">
        <v>107</v>
      </c>
      <c r="E1790" s="8">
        <v>2.0731658129310701E-2</v>
      </c>
      <c r="F1790" s="9">
        <v>24765</v>
      </c>
    </row>
    <row r="1791" spans="1:6">
      <c r="A1791" s="6">
        <v>1791</v>
      </c>
      <c r="B1791" s="7" t="s">
        <v>1717</v>
      </c>
      <c r="C1791" s="7" t="s">
        <v>1717</v>
      </c>
      <c r="D1791" t="s">
        <v>84</v>
      </c>
      <c r="E1791" s="8">
        <v>2.96750262075639E-2</v>
      </c>
      <c r="F1791" s="9">
        <v>24752</v>
      </c>
    </row>
    <row r="1792" spans="1:6">
      <c r="A1792" s="6">
        <v>1792</v>
      </c>
      <c r="B1792" s="7" t="s">
        <v>1718</v>
      </c>
      <c r="C1792" s="7" t="s">
        <v>1718</v>
      </c>
      <c r="D1792" t="s">
        <v>84</v>
      </c>
      <c r="E1792" s="8">
        <v>4.2315449778136303E-2</v>
      </c>
      <c r="F1792" s="9">
        <v>24745</v>
      </c>
    </row>
    <row r="1793" spans="1:6">
      <c r="A1793" s="6">
        <v>1793</v>
      </c>
      <c r="B1793" s="7" t="s">
        <v>1719</v>
      </c>
      <c r="C1793" s="7" t="s">
        <v>1719</v>
      </c>
      <c r="D1793" t="s">
        <v>84</v>
      </c>
      <c r="E1793" s="8">
        <v>8.8707079817045703E-2</v>
      </c>
      <c r="F1793" s="9">
        <v>24738</v>
      </c>
    </row>
    <row r="1794" spans="1:6">
      <c r="A1794" s="6">
        <v>1794</v>
      </c>
      <c r="B1794" s="7" t="s">
        <v>1059</v>
      </c>
      <c r="C1794" s="7" t="s">
        <v>1059</v>
      </c>
      <c r="D1794" t="s">
        <v>84</v>
      </c>
      <c r="E1794" s="8">
        <v>2.6784622906735101E-2</v>
      </c>
      <c r="F1794" s="9">
        <v>24724</v>
      </c>
    </row>
    <row r="1795" spans="1:6">
      <c r="A1795" s="6">
        <v>1795</v>
      </c>
      <c r="B1795" s="7" t="s">
        <v>1720</v>
      </c>
      <c r="C1795" s="7" t="s">
        <v>1032</v>
      </c>
      <c r="D1795" t="s">
        <v>68</v>
      </c>
      <c r="E1795" s="8">
        <v>5.4708292847788402E-3</v>
      </c>
      <c r="F1795" s="9">
        <v>24714</v>
      </c>
    </row>
    <row r="1796" spans="1:6">
      <c r="A1796" s="6">
        <v>1796</v>
      </c>
      <c r="B1796" s="7" t="s">
        <v>1721</v>
      </c>
      <c r="C1796" s="7" t="s">
        <v>381</v>
      </c>
      <c r="D1796" t="s">
        <v>68</v>
      </c>
      <c r="E1796" s="8">
        <v>3.6916854778028599E-3</v>
      </c>
      <c r="F1796" s="9">
        <v>24688</v>
      </c>
    </row>
    <row r="1797" spans="1:6">
      <c r="A1797" s="6">
        <v>1797</v>
      </c>
      <c r="B1797" s="7" t="s">
        <v>1722</v>
      </c>
      <c r="C1797" s="7" t="s">
        <v>1722</v>
      </c>
      <c r="D1797" t="s">
        <v>84</v>
      </c>
      <c r="E1797" s="8">
        <v>0.34802118284351402</v>
      </c>
      <c r="F1797" s="9">
        <v>24680</v>
      </c>
    </row>
    <row r="1798" spans="1:6">
      <c r="A1798" s="6">
        <v>1798</v>
      </c>
      <c r="B1798" s="7" t="s">
        <v>1723</v>
      </c>
      <c r="C1798" s="7" t="s">
        <v>1723</v>
      </c>
      <c r="D1798" t="s">
        <v>84</v>
      </c>
      <c r="E1798" s="8">
        <v>0.134333800841515</v>
      </c>
      <c r="F1798" s="9">
        <v>24652</v>
      </c>
    </row>
    <row r="1799" spans="1:6">
      <c r="A1799" s="6">
        <v>1799</v>
      </c>
      <c r="B1799" s="7" t="s">
        <v>1724</v>
      </c>
      <c r="C1799" s="7" t="s">
        <v>1724</v>
      </c>
      <c r="D1799" t="s">
        <v>84</v>
      </c>
      <c r="E1799" s="8">
        <v>0.427158237654444</v>
      </c>
      <c r="F1799" s="9">
        <v>24645</v>
      </c>
    </row>
    <row r="1800" spans="1:6">
      <c r="A1800" s="6">
        <v>1800</v>
      </c>
      <c r="B1800" s="7" t="s">
        <v>1725</v>
      </c>
      <c r="C1800" s="7" t="s">
        <v>979</v>
      </c>
      <c r="D1800" t="s">
        <v>114</v>
      </c>
      <c r="E1800" s="8">
        <v>1.34302464704475E-2</v>
      </c>
      <c r="F1800" s="9">
        <v>24636</v>
      </c>
    </row>
    <row r="1801" spans="1:6">
      <c r="A1801" s="6">
        <v>1801</v>
      </c>
      <c r="B1801" s="7" t="s">
        <v>1726</v>
      </c>
      <c r="C1801" s="7" t="s">
        <v>1727</v>
      </c>
      <c r="D1801" t="s">
        <v>123</v>
      </c>
      <c r="E1801" s="8">
        <v>5.2190121155638397E-2</v>
      </c>
      <c r="F1801" s="9">
        <v>24610</v>
      </c>
    </row>
    <row r="1802" spans="1:6">
      <c r="A1802" s="6">
        <v>1802</v>
      </c>
      <c r="B1802" s="7" t="s">
        <v>1728</v>
      </c>
      <c r="C1802" s="7" t="s">
        <v>1728</v>
      </c>
      <c r="D1802" t="s">
        <v>107</v>
      </c>
      <c r="E1802" s="8">
        <v>8.4402086519982697E-2</v>
      </c>
      <c r="F1802" s="9">
        <v>24600</v>
      </c>
    </row>
    <row r="1803" spans="1:6">
      <c r="A1803" s="6">
        <v>1803</v>
      </c>
      <c r="B1803" s="7" t="s">
        <v>460</v>
      </c>
      <c r="C1803" s="7" t="s">
        <v>460</v>
      </c>
      <c r="D1803" t="s">
        <v>96</v>
      </c>
      <c r="E1803" s="8">
        <v>8.4155045015509605E-2</v>
      </c>
      <c r="F1803" s="9">
        <v>24595</v>
      </c>
    </row>
    <row r="1804" spans="1:6">
      <c r="A1804" s="6">
        <v>1804</v>
      </c>
      <c r="B1804" s="7" t="s">
        <v>1729</v>
      </c>
      <c r="C1804" s="7" t="s">
        <v>1729</v>
      </c>
      <c r="D1804" t="s">
        <v>84</v>
      </c>
      <c r="E1804" s="8">
        <v>0.10669234836468</v>
      </c>
      <c r="F1804" s="9">
        <v>24586</v>
      </c>
    </row>
    <row r="1805" spans="1:6">
      <c r="A1805" s="6">
        <v>1805</v>
      </c>
      <c r="B1805" s="7" t="s">
        <v>828</v>
      </c>
      <c r="C1805" s="7" t="s">
        <v>828</v>
      </c>
      <c r="D1805" t="s">
        <v>96</v>
      </c>
      <c r="E1805" s="8">
        <v>0.33595606697369701</v>
      </c>
      <c r="F1805" s="9">
        <v>24582</v>
      </c>
    </row>
    <row r="1806" spans="1:6">
      <c r="A1806" s="6">
        <v>1806</v>
      </c>
      <c r="B1806" s="7" t="s">
        <v>1730</v>
      </c>
      <c r="C1806" s="7" t="s">
        <v>1240</v>
      </c>
      <c r="D1806" t="s">
        <v>123</v>
      </c>
      <c r="E1806" s="8">
        <v>1.5967834577828799E-2</v>
      </c>
      <c r="F1806" s="9">
        <v>24569</v>
      </c>
    </row>
    <row r="1807" spans="1:6">
      <c r="A1807" s="6">
        <v>1807</v>
      </c>
      <c r="B1807" s="7" t="s">
        <v>1731</v>
      </c>
      <c r="C1807" s="7" t="s">
        <v>619</v>
      </c>
      <c r="D1807" t="s">
        <v>123</v>
      </c>
      <c r="E1807" s="8">
        <v>1.78836360720157E-2</v>
      </c>
      <c r="F1807" s="9">
        <v>24563</v>
      </c>
    </row>
    <row r="1808" spans="1:6">
      <c r="A1808" s="6">
        <v>1808</v>
      </c>
      <c r="B1808" s="7" t="s">
        <v>1732</v>
      </c>
      <c r="C1808" s="7" t="s">
        <v>1603</v>
      </c>
      <c r="D1808" t="s">
        <v>123</v>
      </c>
      <c r="E1808" s="8">
        <v>2.7430711000773302E-2</v>
      </c>
      <c r="F1808" s="9">
        <v>24538</v>
      </c>
    </row>
    <row r="1809" spans="1:6">
      <c r="A1809" s="6">
        <v>1809</v>
      </c>
      <c r="B1809" s="7" t="s">
        <v>1733</v>
      </c>
      <c r="C1809" s="7" t="s">
        <v>1733</v>
      </c>
      <c r="D1809" t="s">
        <v>84</v>
      </c>
      <c r="E1809" s="8">
        <v>6.0079292467215599E-2</v>
      </c>
      <c r="F1809" s="9">
        <v>24528</v>
      </c>
    </row>
    <row r="1810" spans="1:6">
      <c r="A1810" s="6">
        <v>1810</v>
      </c>
      <c r="B1810" s="7" t="s">
        <v>1734</v>
      </c>
      <c r="C1810" s="7" t="s">
        <v>1734</v>
      </c>
      <c r="D1810" t="s">
        <v>84</v>
      </c>
      <c r="E1810" s="8">
        <v>0.105591073828236</v>
      </c>
      <c r="F1810" s="9">
        <v>24505</v>
      </c>
    </row>
    <row r="1811" spans="1:6">
      <c r="A1811" s="6">
        <v>1811</v>
      </c>
      <c r="B1811" s="7" t="s">
        <v>1320</v>
      </c>
      <c r="C1811" s="7" t="s">
        <v>337</v>
      </c>
      <c r="D1811" t="s">
        <v>123</v>
      </c>
      <c r="E1811" s="8">
        <v>1.5413374717833E-2</v>
      </c>
      <c r="F1811" s="9">
        <v>24472</v>
      </c>
    </row>
    <row r="1812" spans="1:6">
      <c r="A1812" s="6">
        <v>1812</v>
      </c>
      <c r="B1812" s="7" t="s">
        <v>1735</v>
      </c>
      <c r="C1812" s="7" t="s">
        <v>1735</v>
      </c>
      <c r="D1812" t="s">
        <v>107</v>
      </c>
      <c r="E1812" s="8">
        <v>6.1171951618175902E-2</v>
      </c>
      <c r="F1812" s="9">
        <v>24456</v>
      </c>
    </row>
    <row r="1813" spans="1:6">
      <c r="A1813" s="6">
        <v>1813</v>
      </c>
      <c r="B1813" s="7" t="s">
        <v>1736</v>
      </c>
      <c r="C1813" s="7" t="s">
        <v>1736</v>
      </c>
      <c r="D1813" t="s">
        <v>96</v>
      </c>
      <c r="E1813" s="8">
        <v>2.1106884280279799E-2</v>
      </c>
      <c r="F1813" s="9">
        <v>24441</v>
      </c>
    </row>
    <row r="1814" spans="1:6">
      <c r="A1814" s="6">
        <v>1814</v>
      </c>
      <c r="B1814" s="7" t="s">
        <v>1737</v>
      </c>
      <c r="C1814" s="7" t="s">
        <v>1737</v>
      </c>
      <c r="D1814" t="s">
        <v>5</v>
      </c>
      <c r="E1814" s="8">
        <v>6.3843664551087503E-2</v>
      </c>
      <c r="F1814" s="9">
        <v>24439</v>
      </c>
    </row>
    <row r="1815" spans="1:6">
      <c r="A1815" s="6">
        <v>1815</v>
      </c>
      <c r="B1815" s="7" t="s">
        <v>1738</v>
      </c>
      <c r="C1815" s="7" t="s">
        <v>535</v>
      </c>
      <c r="D1815" t="s">
        <v>117</v>
      </c>
      <c r="E1815" s="8">
        <v>2.30637114582481E-2</v>
      </c>
      <c r="F1815" s="9">
        <v>24436</v>
      </c>
    </row>
    <row r="1816" spans="1:6">
      <c r="A1816" s="6">
        <v>1816</v>
      </c>
      <c r="B1816" s="7" t="s">
        <v>1739</v>
      </c>
      <c r="C1816" s="7" t="s">
        <v>1740</v>
      </c>
      <c r="D1816" t="s">
        <v>123</v>
      </c>
      <c r="E1816" s="8">
        <v>4.0065412919051503E-2</v>
      </c>
      <c r="F1816" s="9">
        <v>24435</v>
      </c>
    </row>
    <row r="1817" spans="1:6">
      <c r="A1817" s="6">
        <v>1817</v>
      </c>
      <c r="B1817" s="7" t="s">
        <v>1741</v>
      </c>
      <c r="C1817" s="7" t="s">
        <v>1741</v>
      </c>
      <c r="D1817" t="s">
        <v>107</v>
      </c>
      <c r="E1817" s="8">
        <v>4.7999684989762197E-2</v>
      </c>
      <c r="F1817" s="9">
        <v>24418</v>
      </c>
    </row>
    <row r="1818" spans="1:6">
      <c r="A1818" s="6">
        <v>1818</v>
      </c>
      <c r="B1818" s="7" t="s">
        <v>1742</v>
      </c>
      <c r="C1818" s="7" t="s">
        <v>1742</v>
      </c>
      <c r="D1818" t="s">
        <v>84</v>
      </c>
      <c r="E1818" s="8">
        <v>5.6944947847448801E-2</v>
      </c>
      <c r="F1818" s="9">
        <v>24378</v>
      </c>
    </row>
    <row r="1819" spans="1:6">
      <c r="A1819" s="6">
        <v>1819</v>
      </c>
      <c r="B1819" s="7" t="s">
        <v>1281</v>
      </c>
      <c r="C1819" s="7" t="s">
        <v>1281</v>
      </c>
      <c r="D1819" t="s">
        <v>96</v>
      </c>
      <c r="E1819" s="8">
        <v>5.4116871628536199E-2</v>
      </c>
      <c r="F1819" s="9">
        <v>24349</v>
      </c>
    </row>
    <row r="1820" spans="1:6">
      <c r="A1820" s="6">
        <v>1820</v>
      </c>
      <c r="B1820" s="7" t="s">
        <v>1743</v>
      </c>
      <c r="C1820" s="7" t="s">
        <v>1744</v>
      </c>
      <c r="D1820" t="s">
        <v>258</v>
      </c>
      <c r="E1820" s="8">
        <v>2.2710911919745499E-2</v>
      </c>
      <c r="F1820" s="9">
        <v>24321</v>
      </c>
    </row>
    <row r="1821" spans="1:6">
      <c r="A1821" s="6">
        <v>1821</v>
      </c>
      <c r="B1821" s="7" t="s">
        <v>1745</v>
      </c>
      <c r="C1821" s="7" t="s">
        <v>1745</v>
      </c>
      <c r="D1821" t="s">
        <v>107</v>
      </c>
      <c r="E1821" s="8">
        <v>1.18212042851866E-2</v>
      </c>
      <c r="F1821" s="9">
        <v>24318</v>
      </c>
    </row>
    <row r="1822" spans="1:6">
      <c r="A1822" s="6">
        <v>1822</v>
      </c>
      <c r="B1822" s="7" t="s">
        <v>1746</v>
      </c>
      <c r="C1822" s="7" t="s">
        <v>1746</v>
      </c>
      <c r="D1822" t="s">
        <v>107</v>
      </c>
      <c r="E1822" s="8">
        <v>0.990127134790591</v>
      </c>
      <c r="F1822" s="9">
        <v>24311</v>
      </c>
    </row>
    <row r="1823" spans="1:6">
      <c r="A1823" s="6">
        <v>1823</v>
      </c>
      <c r="B1823" s="7" t="s">
        <v>1747</v>
      </c>
      <c r="C1823" s="7" t="s">
        <v>1747</v>
      </c>
      <c r="D1823" t="s">
        <v>84</v>
      </c>
      <c r="E1823" s="8">
        <v>0.32286802450736901</v>
      </c>
      <c r="F1823" s="9">
        <v>24284</v>
      </c>
    </row>
    <row r="1824" spans="1:6">
      <c r="A1824" s="6">
        <v>1824</v>
      </c>
      <c r="B1824" s="7" t="s">
        <v>1748</v>
      </c>
      <c r="C1824" s="7" t="s">
        <v>1748</v>
      </c>
      <c r="D1824" t="s">
        <v>107</v>
      </c>
      <c r="E1824" s="8">
        <v>2.67610852649347E-2</v>
      </c>
      <c r="F1824" s="9">
        <v>24283</v>
      </c>
    </row>
    <row r="1825" spans="1:6">
      <c r="A1825" s="6">
        <v>1825</v>
      </c>
      <c r="B1825" s="7" t="s">
        <v>1749</v>
      </c>
      <c r="C1825" s="7" t="s">
        <v>527</v>
      </c>
      <c r="D1825" t="s">
        <v>258</v>
      </c>
      <c r="E1825" s="8">
        <v>6.3628623918985496E-3</v>
      </c>
      <c r="F1825" s="9">
        <v>24283</v>
      </c>
    </row>
    <row r="1826" spans="1:6">
      <c r="A1826" s="6">
        <v>1826</v>
      </c>
      <c r="B1826" s="7" t="s">
        <v>1750</v>
      </c>
      <c r="C1826" s="7" t="s">
        <v>1750</v>
      </c>
      <c r="D1826" t="s">
        <v>84</v>
      </c>
      <c r="E1826" s="8">
        <v>4.7820723684210503E-2</v>
      </c>
      <c r="F1826" s="9">
        <v>24280</v>
      </c>
    </row>
    <row r="1827" spans="1:6">
      <c r="A1827" s="6">
        <v>1827</v>
      </c>
      <c r="B1827" s="7" t="s">
        <v>1751</v>
      </c>
      <c r="C1827" s="7" t="s">
        <v>1752</v>
      </c>
      <c r="D1827" t="s">
        <v>123</v>
      </c>
      <c r="E1827" s="8">
        <v>3.4197190062214201E-2</v>
      </c>
      <c r="F1827" s="9">
        <v>24233</v>
      </c>
    </row>
    <row r="1828" spans="1:6">
      <c r="A1828" s="6">
        <v>1828</v>
      </c>
      <c r="B1828" s="7" t="s">
        <v>1753</v>
      </c>
      <c r="C1828" s="7" t="s">
        <v>1753</v>
      </c>
      <c r="D1828" t="s">
        <v>107</v>
      </c>
      <c r="E1828" s="8">
        <v>0.112399016508606</v>
      </c>
      <c r="F1828" s="9">
        <v>24223</v>
      </c>
    </row>
    <row r="1829" spans="1:6">
      <c r="A1829" s="6">
        <v>1829</v>
      </c>
      <c r="B1829" s="7" t="s">
        <v>1754</v>
      </c>
      <c r="C1829" s="7" t="s">
        <v>1754</v>
      </c>
      <c r="D1829" t="s">
        <v>84</v>
      </c>
      <c r="E1829" s="8">
        <v>8.1292447005556698E-2</v>
      </c>
      <c r="F1829" s="9">
        <v>24213</v>
      </c>
    </row>
    <row r="1830" spans="1:6">
      <c r="A1830" s="6">
        <v>1830</v>
      </c>
      <c r="B1830" s="7" t="s">
        <v>1755</v>
      </c>
      <c r="C1830" s="7" t="s">
        <v>1755</v>
      </c>
      <c r="D1830" t="s">
        <v>84</v>
      </c>
      <c r="E1830" s="8">
        <v>0.187302942722018</v>
      </c>
      <c r="F1830" s="9">
        <v>24180</v>
      </c>
    </row>
    <row r="1831" spans="1:6">
      <c r="A1831" s="6">
        <v>1831</v>
      </c>
      <c r="B1831" s="7" t="s">
        <v>1756</v>
      </c>
      <c r="C1831" s="7" t="s">
        <v>1756</v>
      </c>
      <c r="D1831" t="s">
        <v>84</v>
      </c>
      <c r="E1831" s="8">
        <v>2.28793656405465E-2</v>
      </c>
      <c r="F1831" s="9">
        <v>24154</v>
      </c>
    </row>
    <row r="1832" spans="1:6">
      <c r="A1832" s="6">
        <v>1832</v>
      </c>
      <c r="B1832" s="7" t="s">
        <v>1757</v>
      </c>
      <c r="C1832" s="7" t="s">
        <v>1039</v>
      </c>
      <c r="D1832" t="s">
        <v>123</v>
      </c>
      <c r="E1832" s="8">
        <v>4.8135424858242598E-2</v>
      </c>
      <c r="F1832" s="9">
        <v>24136</v>
      </c>
    </row>
    <row r="1833" spans="1:6">
      <c r="A1833" s="6">
        <v>1833</v>
      </c>
      <c r="B1833" s="7" t="s">
        <v>1758</v>
      </c>
      <c r="C1833" s="7" t="s">
        <v>1758</v>
      </c>
      <c r="D1833" t="s">
        <v>84</v>
      </c>
      <c r="E1833" s="8">
        <v>4.0429458144606599E-2</v>
      </c>
      <c r="F1833" s="9">
        <v>24124</v>
      </c>
    </row>
    <row r="1834" spans="1:6">
      <c r="A1834" s="6">
        <v>1834</v>
      </c>
      <c r="B1834" s="7" t="s">
        <v>1759</v>
      </c>
      <c r="C1834" s="7" t="s">
        <v>1527</v>
      </c>
      <c r="D1834" t="s">
        <v>123</v>
      </c>
      <c r="E1834" s="8">
        <v>1.5353418308227101E-2</v>
      </c>
      <c r="F1834" s="9">
        <v>24124</v>
      </c>
    </row>
    <row r="1835" spans="1:6">
      <c r="A1835" s="6">
        <v>1835</v>
      </c>
      <c r="B1835" s="7" t="s">
        <v>1760</v>
      </c>
      <c r="C1835" s="7" t="s">
        <v>1760</v>
      </c>
      <c r="D1835" t="s">
        <v>84</v>
      </c>
      <c r="E1835" s="8">
        <v>3.8571606320766498E-3</v>
      </c>
      <c r="F1835" s="9">
        <v>24100</v>
      </c>
    </row>
    <row r="1836" spans="1:6">
      <c r="A1836" s="6">
        <v>1836</v>
      </c>
      <c r="B1836" s="7" t="s">
        <v>1761</v>
      </c>
      <c r="C1836" s="7" t="s">
        <v>1736</v>
      </c>
      <c r="D1836" t="s">
        <v>258</v>
      </c>
      <c r="E1836" s="8">
        <v>5.0103360078483598E-3</v>
      </c>
      <c r="F1836" s="9">
        <v>24087</v>
      </c>
    </row>
    <row r="1837" spans="1:6">
      <c r="A1837" s="6">
        <v>1837</v>
      </c>
      <c r="B1837" s="7" t="s">
        <v>1762</v>
      </c>
      <c r="C1837" s="7" t="s">
        <v>1762</v>
      </c>
      <c r="D1837" t="s">
        <v>72</v>
      </c>
      <c r="E1837" s="8">
        <v>5.3055129215580497E-2</v>
      </c>
      <c r="F1837" s="9">
        <v>24082</v>
      </c>
    </row>
    <row r="1838" spans="1:6">
      <c r="A1838" s="6">
        <v>1838</v>
      </c>
      <c r="B1838" s="7" t="s">
        <v>37</v>
      </c>
      <c r="C1838" s="7" t="s">
        <v>37</v>
      </c>
      <c r="D1838" t="s">
        <v>5</v>
      </c>
      <c r="E1838" s="8">
        <v>0.39317810535658898</v>
      </c>
      <c r="F1838" s="9">
        <v>24067</v>
      </c>
    </row>
    <row r="1839" spans="1:6">
      <c r="A1839" s="6">
        <v>1839</v>
      </c>
      <c r="B1839" s="7" t="s">
        <v>1763</v>
      </c>
      <c r="C1839" s="7" t="s">
        <v>527</v>
      </c>
      <c r="D1839" t="s">
        <v>117</v>
      </c>
      <c r="E1839" s="8">
        <v>3.5467620053628003E-2</v>
      </c>
      <c r="F1839" s="9">
        <v>24049</v>
      </c>
    </row>
    <row r="1840" spans="1:6">
      <c r="A1840" s="6">
        <v>1840</v>
      </c>
      <c r="B1840" s="7" t="s">
        <v>1764</v>
      </c>
      <c r="C1840" s="7" t="s">
        <v>374</v>
      </c>
      <c r="D1840" t="s">
        <v>123</v>
      </c>
      <c r="E1840" s="8">
        <v>2.6492816211278102E-2</v>
      </c>
      <c r="F1840" s="9">
        <v>24047</v>
      </c>
    </row>
    <row r="1841" spans="1:6">
      <c r="A1841" s="6">
        <v>1841</v>
      </c>
      <c r="B1841" s="7" t="s">
        <v>1765</v>
      </c>
      <c r="C1841" s="7" t="s">
        <v>1765</v>
      </c>
      <c r="D1841" t="s">
        <v>96</v>
      </c>
      <c r="E1841" s="8">
        <v>1.68413173652695E-2</v>
      </c>
      <c r="F1841" s="9">
        <v>24036</v>
      </c>
    </row>
    <row r="1842" spans="1:6">
      <c r="A1842" s="6">
        <v>1842</v>
      </c>
      <c r="B1842" s="7" t="s">
        <v>1766</v>
      </c>
      <c r="C1842" s="7" t="s">
        <v>1766</v>
      </c>
      <c r="D1842" t="s">
        <v>107</v>
      </c>
      <c r="E1842" s="8">
        <v>6.8385650224215305E-2</v>
      </c>
      <c r="F1842" s="9">
        <v>24028</v>
      </c>
    </row>
    <row r="1843" spans="1:6">
      <c r="A1843" s="6">
        <v>1843</v>
      </c>
      <c r="B1843" s="7" t="s">
        <v>1225</v>
      </c>
      <c r="C1843" s="7" t="s">
        <v>645</v>
      </c>
      <c r="D1843" t="s">
        <v>258</v>
      </c>
      <c r="E1843" s="8">
        <v>2.9256642451985299E-2</v>
      </c>
      <c r="F1843" s="9">
        <v>24016</v>
      </c>
    </row>
    <row r="1844" spans="1:6">
      <c r="A1844" s="6">
        <v>1844</v>
      </c>
      <c r="B1844" s="7" t="s">
        <v>1767</v>
      </c>
      <c r="C1844" s="7" t="s">
        <v>1767</v>
      </c>
      <c r="D1844" t="s">
        <v>107</v>
      </c>
      <c r="E1844" s="8">
        <v>4.0718712307116399E-2</v>
      </c>
      <c r="F1844" s="9">
        <v>23999</v>
      </c>
    </row>
    <row r="1845" spans="1:6">
      <c r="A1845" s="6">
        <v>1845</v>
      </c>
      <c r="B1845" s="7" t="s">
        <v>1768</v>
      </c>
      <c r="C1845" s="7" t="s">
        <v>1020</v>
      </c>
      <c r="D1845" t="s">
        <v>123</v>
      </c>
      <c r="E1845" s="8">
        <v>2.5318564170900299E-2</v>
      </c>
      <c r="F1845" s="9">
        <v>23996</v>
      </c>
    </row>
    <row r="1846" spans="1:6">
      <c r="A1846" s="6">
        <v>1846</v>
      </c>
      <c r="B1846" s="7" t="s">
        <v>1769</v>
      </c>
      <c r="C1846" s="7" t="s">
        <v>1769</v>
      </c>
      <c r="D1846" t="s">
        <v>84</v>
      </c>
      <c r="E1846" s="8">
        <v>0.19767046099156699</v>
      </c>
      <c r="F1846" s="9">
        <v>23966</v>
      </c>
    </row>
    <row r="1847" spans="1:6">
      <c r="A1847" s="6">
        <v>1847</v>
      </c>
      <c r="B1847" s="7" t="s">
        <v>1363</v>
      </c>
      <c r="C1847" s="7" t="s">
        <v>497</v>
      </c>
      <c r="D1847" t="s">
        <v>258</v>
      </c>
      <c r="E1847" s="8">
        <v>1.45214759296627E-2</v>
      </c>
      <c r="F1847" s="9">
        <v>23963</v>
      </c>
    </row>
    <row r="1848" spans="1:6">
      <c r="A1848" s="6">
        <v>1848</v>
      </c>
      <c r="B1848" s="7" t="s">
        <v>1770</v>
      </c>
      <c r="C1848" s="7" t="s">
        <v>951</v>
      </c>
      <c r="D1848" t="s">
        <v>68</v>
      </c>
      <c r="E1848" s="8">
        <v>1.36555020293593E-2</v>
      </c>
      <c r="F1848" s="9">
        <v>23949</v>
      </c>
    </row>
    <row r="1849" spans="1:6">
      <c r="A1849" s="6">
        <v>1849</v>
      </c>
      <c r="B1849" s="7" t="s">
        <v>1771</v>
      </c>
      <c r="C1849" s="7" t="s">
        <v>1771</v>
      </c>
      <c r="D1849" t="s">
        <v>107</v>
      </c>
      <c r="E1849" s="8">
        <v>5.0125418060200697E-2</v>
      </c>
      <c r="F1849" s="9">
        <v>23918</v>
      </c>
    </row>
    <row r="1850" spans="1:6">
      <c r="A1850" s="6">
        <v>1850</v>
      </c>
      <c r="B1850" s="7" t="s">
        <v>1772</v>
      </c>
      <c r="C1850" s="7" t="s">
        <v>1772</v>
      </c>
      <c r="D1850" t="s">
        <v>84</v>
      </c>
      <c r="E1850" s="8">
        <v>3.3312434691745003E-2</v>
      </c>
      <c r="F1850" s="9">
        <v>23914</v>
      </c>
    </row>
    <row r="1851" spans="1:6">
      <c r="A1851" s="6">
        <v>1851</v>
      </c>
      <c r="B1851" s="7" t="s">
        <v>1773</v>
      </c>
      <c r="C1851" s="7" t="s">
        <v>1773</v>
      </c>
      <c r="D1851" t="s">
        <v>107</v>
      </c>
      <c r="E1851" s="8">
        <v>8.2579515611321902E-2</v>
      </c>
      <c r="F1851" s="9">
        <v>23913</v>
      </c>
    </row>
    <row r="1852" spans="1:6">
      <c r="A1852" s="6">
        <v>1852</v>
      </c>
      <c r="B1852" s="7" t="s">
        <v>1774</v>
      </c>
      <c r="C1852" s="7" t="s">
        <v>1774</v>
      </c>
      <c r="D1852" t="s">
        <v>84</v>
      </c>
      <c r="E1852" s="8">
        <v>0.99857835758488001</v>
      </c>
      <c r="F1852" s="9">
        <v>23892</v>
      </c>
    </row>
    <row r="1853" spans="1:6">
      <c r="A1853" s="6">
        <v>1853</v>
      </c>
      <c r="B1853" s="7" t="s">
        <v>1775</v>
      </c>
      <c r="C1853" s="7" t="s">
        <v>1776</v>
      </c>
      <c r="D1853" t="s">
        <v>123</v>
      </c>
      <c r="E1853" s="8">
        <v>4.77523395721925E-2</v>
      </c>
      <c r="F1853" s="9">
        <v>23886</v>
      </c>
    </row>
    <row r="1854" spans="1:6">
      <c r="A1854" s="6">
        <v>1854</v>
      </c>
      <c r="B1854" s="7" t="s">
        <v>1777</v>
      </c>
      <c r="C1854" s="7" t="s">
        <v>1508</v>
      </c>
      <c r="D1854" t="s">
        <v>117</v>
      </c>
      <c r="E1854" s="8">
        <v>0.23957111744010701</v>
      </c>
      <c r="F1854" s="9">
        <v>23868</v>
      </c>
    </row>
    <row r="1855" spans="1:6">
      <c r="A1855" s="6">
        <v>1855</v>
      </c>
      <c r="B1855" s="7" t="s">
        <v>1778</v>
      </c>
      <c r="C1855" s="7" t="s">
        <v>1778</v>
      </c>
      <c r="D1855" t="s">
        <v>84</v>
      </c>
      <c r="E1855" s="8">
        <v>9.3632312778496499E-2</v>
      </c>
      <c r="F1855" s="9">
        <v>23866</v>
      </c>
    </row>
    <row r="1856" spans="1:6">
      <c r="A1856" s="6">
        <v>1856</v>
      </c>
      <c r="B1856" s="7" t="s">
        <v>1103</v>
      </c>
      <c r="C1856" s="7" t="s">
        <v>1103</v>
      </c>
      <c r="D1856" t="s">
        <v>107</v>
      </c>
      <c r="E1856" s="8">
        <v>0.143352412862395</v>
      </c>
      <c r="F1856" s="9">
        <v>23851</v>
      </c>
    </row>
    <row r="1857" spans="1:6">
      <c r="A1857" s="6">
        <v>1857</v>
      </c>
      <c r="B1857" s="7" t="s">
        <v>586</v>
      </c>
      <c r="C1857" s="7" t="s">
        <v>586</v>
      </c>
      <c r="D1857" t="s">
        <v>84</v>
      </c>
      <c r="E1857" s="8">
        <v>3.2296475798533501E-2</v>
      </c>
      <c r="F1857" s="9">
        <v>23834</v>
      </c>
    </row>
    <row r="1858" spans="1:6">
      <c r="A1858" s="6">
        <v>1858</v>
      </c>
      <c r="B1858" s="7" t="s">
        <v>1779</v>
      </c>
      <c r="C1858" s="7" t="s">
        <v>1779</v>
      </c>
      <c r="D1858" t="s">
        <v>84</v>
      </c>
      <c r="E1858" s="8">
        <v>8.7519311871059297E-2</v>
      </c>
      <c r="F1858" s="9">
        <v>23807</v>
      </c>
    </row>
    <row r="1859" spans="1:6">
      <c r="A1859" s="6">
        <v>1859</v>
      </c>
      <c r="B1859" s="7" t="s">
        <v>1780</v>
      </c>
      <c r="C1859" s="7" t="s">
        <v>1780</v>
      </c>
      <c r="D1859" t="s">
        <v>84</v>
      </c>
      <c r="E1859" s="8">
        <v>5.9530220804507199E-2</v>
      </c>
      <c r="F1859" s="9">
        <v>23800</v>
      </c>
    </row>
    <row r="1860" spans="1:6">
      <c r="A1860" s="6">
        <v>1860</v>
      </c>
      <c r="B1860" s="7" t="s">
        <v>1781</v>
      </c>
      <c r="C1860" s="7" t="s">
        <v>1781</v>
      </c>
      <c r="D1860" t="s">
        <v>84</v>
      </c>
      <c r="E1860" s="8">
        <v>0.15105347099806901</v>
      </c>
      <c r="F1860" s="9">
        <v>23798</v>
      </c>
    </row>
    <row r="1861" spans="1:6">
      <c r="A1861" s="6">
        <v>1861</v>
      </c>
      <c r="B1861" s="7" t="s">
        <v>1782</v>
      </c>
      <c r="C1861" s="7" t="s">
        <v>1782</v>
      </c>
      <c r="D1861" t="s">
        <v>107</v>
      </c>
      <c r="E1861" s="8">
        <v>7.3008014098099299E-3</v>
      </c>
      <c r="F1861" s="9">
        <v>23778</v>
      </c>
    </row>
    <row r="1862" spans="1:6">
      <c r="A1862" s="6">
        <v>1862</v>
      </c>
      <c r="B1862" s="7" t="s">
        <v>1783</v>
      </c>
      <c r="C1862" s="7" t="s">
        <v>1783</v>
      </c>
      <c r="D1862" t="s">
        <v>107</v>
      </c>
      <c r="E1862" s="8">
        <v>0.99940380934450401</v>
      </c>
      <c r="F1862" s="9">
        <v>23774</v>
      </c>
    </row>
    <row r="1863" spans="1:6">
      <c r="A1863" s="6">
        <v>1863</v>
      </c>
      <c r="B1863" s="7" t="s">
        <v>1784</v>
      </c>
      <c r="C1863" s="7" t="s">
        <v>1784</v>
      </c>
      <c r="D1863" t="s">
        <v>107</v>
      </c>
      <c r="E1863" s="8">
        <v>0.99908594264821504</v>
      </c>
      <c r="F1863" s="9">
        <v>23755</v>
      </c>
    </row>
    <row r="1864" spans="1:6">
      <c r="A1864" s="6">
        <v>1864</v>
      </c>
      <c r="B1864" s="7" t="s">
        <v>1785</v>
      </c>
      <c r="C1864" s="7" t="s">
        <v>554</v>
      </c>
      <c r="D1864" t="s">
        <v>123</v>
      </c>
      <c r="E1864" s="8">
        <v>0.111533220464963</v>
      </c>
      <c r="F1864" s="9">
        <v>23715</v>
      </c>
    </row>
    <row r="1865" spans="1:6">
      <c r="A1865" s="6">
        <v>1865</v>
      </c>
      <c r="B1865" s="7" t="s">
        <v>1786</v>
      </c>
      <c r="C1865" s="7" t="s">
        <v>1786</v>
      </c>
      <c r="D1865" t="s">
        <v>84</v>
      </c>
      <c r="E1865" s="8">
        <v>6.6769388803287102E-2</v>
      </c>
      <c r="F1865" s="9">
        <v>23713</v>
      </c>
    </row>
    <row r="1866" spans="1:6">
      <c r="A1866" s="6">
        <v>1866</v>
      </c>
      <c r="B1866" s="7" t="s">
        <v>1787</v>
      </c>
      <c r="C1866" s="7" t="s">
        <v>1787</v>
      </c>
      <c r="D1866" t="s">
        <v>84</v>
      </c>
      <c r="E1866" s="8">
        <v>0.118087789188992</v>
      </c>
      <c r="F1866" s="9">
        <v>23704</v>
      </c>
    </row>
    <row r="1867" spans="1:6">
      <c r="A1867" s="6">
        <v>1867</v>
      </c>
      <c r="B1867" s="7" t="s">
        <v>1788</v>
      </c>
      <c r="C1867" s="7" t="s">
        <v>1788</v>
      </c>
      <c r="D1867" t="s">
        <v>84</v>
      </c>
      <c r="E1867" s="8">
        <v>0.15</v>
      </c>
      <c r="F1867" s="9">
        <v>23695</v>
      </c>
    </row>
    <row r="1868" spans="1:6">
      <c r="A1868" s="6">
        <v>1868</v>
      </c>
      <c r="B1868" s="7" t="s">
        <v>1789</v>
      </c>
      <c r="C1868" s="7" t="s">
        <v>1789</v>
      </c>
      <c r="D1868" t="s">
        <v>72</v>
      </c>
      <c r="E1868" s="8">
        <v>3.8396624472573797E-2</v>
      </c>
      <c r="F1868" s="9">
        <v>23687</v>
      </c>
    </row>
    <row r="1869" spans="1:6">
      <c r="A1869" s="6">
        <v>1869</v>
      </c>
      <c r="B1869" s="7" t="s">
        <v>1790</v>
      </c>
      <c r="C1869" s="7" t="s">
        <v>1790</v>
      </c>
      <c r="D1869" t="s">
        <v>84</v>
      </c>
      <c r="E1869" s="8">
        <v>5.3344587465710101E-2</v>
      </c>
      <c r="F1869" s="9">
        <v>23650</v>
      </c>
    </row>
    <row r="1870" spans="1:6">
      <c r="A1870" s="6">
        <v>1870</v>
      </c>
      <c r="B1870" s="7" t="s">
        <v>1791</v>
      </c>
      <c r="C1870" s="7" t="s">
        <v>1791</v>
      </c>
      <c r="D1870" t="s">
        <v>107</v>
      </c>
      <c r="E1870" s="8">
        <v>8.1964390260701903E-2</v>
      </c>
      <c r="F1870" s="9">
        <v>23643</v>
      </c>
    </row>
    <row r="1871" spans="1:6">
      <c r="A1871" s="6">
        <v>1871</v>
      </c>
      <c r="B1871" s="7" t="s">
        <v>1792</v>
      </c>
      <c r="C1871" s="7" t="s">
        <v>1792</v>
      </c>
      <c r="D1871" t="s">
        <v>84</v>
      </c>
      <c r="E1871" s="8">
        <v>0.229625086253163</v>
      </c>
      <c r="F1871" s="9">
        <v>23619</v>
      </c>
    </row>
    <row r="1872" spans="1:6">
      <c r="A1872" s="6">
        <v>1872</v>
      </c>
      <c r="B1872" s="7" t="s">
        <v>1793</v>
      </c>
      <c r="C1872" s="7" t="s">
        <v>1794</v>
      </c>
      <c r="D1872" t="s">
        <v>117</v>
      </c>
      <c r="E1872" s="8">
        <v>7.8859415323433601E-2</v>
      </c>
      <c r="F1872" s="9">
        <v>23615</v>
      </c>
    </row>
    <row r="1873" spans="1:6">
      <c r="A1873" s="6">
        <v>1873</v>
      </c>
      <c r="B1873" s="7" t="s">
        <v>1795</v>
      </c>
      <c r="C1873" s="7" t="s">
        <v>393</v>
      </c>
      <c r="D1873" t="s">
        <v>258</v>
      </c>
      <c r="E1873" s="8">
        <v>2.8578724984909699E-2</v>
      </c>
      <c r="F1873" s="9">
        <v>23612</v>
      </c>
    </row>
    <row r="1874" spans="1:6">
      <c r="A1874" s="6">
        <v>1874</v>
      </c>
      <c r="B1874" s="7" t="s">
        <v>1796</v>
      </c>
      <c r="C1874" s="7" t="s">
        <v>1796</v>
      </c>
      <c r="D1874" t="s">
        <v>72</v>
      </c>
      <c r="E1874" s="8">
        <v>0.17529964846893401</v>
      </c>
      <c r="F1874" s="9">
        <v>23602</v>
      </c>
    </row>
    <row r="1875" spans="1:6">
      <c r="A1875" s="6">
        <v>1875</v>
      </c>
      <c r="B1875" s="7" t="s">
        <v>1797</v>
      </c>
      <c r="C1875" s="7" t="s">
        <v>221</v>
      </c>
      <c r="D1875" t="s">
        <v>258</v>
      </c>
      <c r="E1875" s="8">
        <v>9.2840863386512897E-3</v>
      </c>
      <c r="F1875" s="9">
        <v>23602</v>
      </c>
    </row>
    <row r="1876" spans="1:6">
      <c r="A1876" s="6">
        <v>1876</v>
      </c>
      <c r="B1876" s="7" t="s">
        <v>1798</v>
      </c>
      <c r="C1876" s="7" t="s">
        <v>1798</v>
      </c>
      <c r="D1876" t="s">
        <v>84</v>
      </c>
      <c r="E1876" s="8">
        <v>6.3842263431796498E-2</v>
      </c>
      <c r="F1876" s="9">
        <v>23599</v>
      </c>
    </row>
    <row r="1877" spans="1:6">
      <c r="A1877" s="6">
        <v>1877</v>
      </c>
      <c r="B1877" s="7" t="s">
        <v>1799</v>
      </c>
      <c r="C1877" s="7" t="s">
        <v>1799</v>
      </c>
      <c r="D1877" t="s">
        <v>84</v>
      </c>
      <c r="E1877" s="8">
        <v>9.1889496232826107E-2</v>
      </c>
      <c r="F1877" s="9">
        <v>23571</v>
      </c>
    </row>
    <row r="1878" spans="1:6">
      <c r="A1878" s="6">
        <v>1878</v>
      </c>
      <c r="B1878" s="7" t="s">
        <v>1800</v>
      </c>
      <c r="C1878" s="7" t="s">
        <v>1800</v>
      </c>
      <c r="D1878" t="s">
        <v>84</v>
      </c>
      <c r="E1878" s="8">
        <v>2.19904498617743E-2</v>
      </c>
      <c r="F1878" s="9">
        <v>23569</v>
      </c>
    </row>
    <row r="1879" spans="1:6">
      <c r="A1879" s="6">
        <v>1879</v>
      </c>
      <c r="B1879" s="7" t="s">
        <v>518</v>
      </c>
      <c r="C1879" s="7" t="s">
        <v>518</v>
      </c>
      <c r="D1879" t="s">
        <v>84</v>
      </c>
      <c r="E1879" s="8">
        <v>5.2416455016340298E-2</v>
      </c>
      <c r="F1879" s="9">
        <v>23562</v>
      </c>
    </row>
    <row r="1880" spans="1:6">
      <c r="A1880" s="6">
        <v>1880</v>
      </c>
      <c r="B1880" s="7" t="s">
        <v>1801</v>
      </c>
      <c r="C1880" s="7" t="s">
        <v>283</v>
      </c>
      <c r="D1880" t="s">
        <v>123</v>
      </c>
      <c r="E1880" s="8">
        <v>3.8923044307822799E-2</v>
      </c>
      <c r="F1880" s="9">
        <v>23560</v>
      </c>
    </row>
    <row r="1881" spans="1:6">
      <c r="A1881" s="6">
        <v>1881</v>
      </c>
      <c r="B1881" s="7" t="s">
        <v>1802</v>
      </c>
      <c r="C1881" s="7" t="s">
        <v>376</v>
      </c>
      <c r="D1881" t="s">
        <v>123</v>
      </c>
      <c r="E1881" s="8">
        <v>4.9135153467864998E-2</v>
      </c>
      <c r="F1881" s="9">
        <v>23556</v>
      </c>
    </row>
    <row r="1882" spans="1:6">
      <c r="A1882" s="6">
        <v>1882</v>
      </c>
      <c r="B1882" s="7" t="s">
        <v>1803</v>
      </c>
      <c r="C1882" s="7" t="s">
        <v>1804</v>
      </c>
      <c r="D1882" t="s">
        <v>258</v>
      </c>
      <c r="E1882" s="8">
        <v>1.1143396339454201E-2</v>
      </c>
      <c r="F1882" s="9">
        <v>23551</v>
      </c>
    </row>
    <row r="1883" spans="1:6">
      <c r="A1883" s="6">
        <v>1883</v>
      </c>
      <c r="B1883" s="7" t="s">
        <v>1805</v>
      </c>
      <c r="C1883" s="7" t="s">
        <v>909</v>
      </c>
      <c r="D1883" t="s">
        <v>123</v>
      </c>
      <c r="E1883" s="8">
        <v>0.15993621686266701</v>
      </c>
      <c r="F1883" s="9">
        <v>23551</v>
      </c>
    </row>
    <row r="1884" spans="1:6">
      <c r="A1884" s="6">
        <v>1884</v>
      </c>
      <c r="B1884" s="7" t="s">
        <v>1806</v>
      </c>
      <c r="C1884" s="7" t="s">
        <v>1806</v>
      </c>
      <c r="D1884" t="s">
        <v>84</v>
      </c>
      <c r="E1884" s="8">
        <v>1.7946330314060802E-2</v>
      </c>
      <c r="F1884" s="9">
        <v>23540</v>
      </c>
    </row>
    <row r="1885" spans="1:6">
      <c r="A1885" s="6">
        <v>1885</v>
      </c>
      <c r="B1885" s="7" t="s">
        <v>1807</v>
      </c>
      <c r="C1885" s="7" t="s">
        <v>1250</v>
      </c>
      <c r="D1885" t="s">
        <v>123</v>
      </c>
      <c r="E1885" s="8">
        <v>7.33239926973209E-2</v>
      </c>
      <c r="F1885" s="9">
        <v>23496</v>
      </c>
    </row>
    <row r="1886" spans="1:6">
      <c r="A1886" s="6">
        <v>1886</v>
      </c>
      <c r="B1886" s="7" t="s">
        <v>1808</v>
      </c>
      <c r="C1886" s="7" t="s">
        <v>1808</v>
      </c>
      <c r="D1886" t="s">
        <v>84</v>
      </c>
      <c r="E1886" s="8">
        <v>3.3689048138339298E-2</v>
      </c>
      <c r="F1886" s="9">
        <v>23450</v>
      </c>
    </row>
    <row r="1887" spans="1:6">
      <c r="A1887" s="6">
        <v>1887</v>
      </c>
      <c r="B1887" s="7" t="s">
        <v>1809</v>
      </c>
      <c r="C1887" s="7" t="s">
        <v>1154</v>
      </c>
      <c r="D1887" t="s">
        <v>123</v>
      </c>
      <c r="E1887" s="8">
        <v>2.0051939205585598E-2</v>
      </c>
      <c r="F1887" s="9">
        <v>23448</v>
      </c>
    </row>
    <row r="1888" spans="1:6">
      <c r="A1888" s="6">
        <v>1888</v>
      </c>
      <c r="B1888" s="7" t="s">
        <v>1810</v>
      </c>
      <c r="C1888" s="7" t="s">
        <v>1810</v>
      </c>
      <c r="D1888" t="s">
        <v>84</v>
      </c>
      <c r="E1888" s="8">
        <v>0.107057826560671</v>
      </c>
      <c r="F1888" s="9">
        <v>23441</v>
      </c>
    </row>
    <row r="1889" spans="1:6">
      <c r="A1889" s="6">
        <v>1889</v>
      </c>
      <c r="B1889" s="7" t="s">
        <v>1811</v>
      </c>
      <c r="C1889" s="7" t="s">
        <v>1811</v>
      </c>
      <c r="D1889" t="s">
        <v>84</v>
      </c>
      <c r="E1889" s="8">
        <v>0.271096039245382</v>
      </c>
      <c r="F1889" s="9">
        <v>23433</v>
      </c>
    </row>
    <row r="1890" spans="1:6">
      <c r="A1890" s="6">
        <v>1890</v>
      </c>
      <c r="B1890" s="7" t="s">
        <v>1812</v>
      </c>
      <c r="C1890" s="7" t="s">
        <v>205</v>
      </c>
      <c r="D1890" t="s">
        <v>442</v>
      </c>
      <c r="E1890" s="8">
        <v>3.4850488418717698E-2</v>
      </c>
      <c r="F1890" s="9">
        <v>23420</v>
      </c>
    </row>
    <row r="1891" spans="1:6">
      <c r="A1891" s="6">
        <v>1891</v>
      </c>
      <c r="B1891" s="7" t="s">
        <v>1813</v>
      </c>
      <c r="C1891" s="7" t="s">
        <v>1813</v>
      </c>
      <c r="D1891" t="s">
        <v>84</v>
      </c>
      <c r="E1891" s="8">
        <v>2.1250825809293099E-2</v>
      </c>
      <c r="F1891" s="9">
        <v>23390</v>
      </c>
    </row>
    <row r="1892" spans="1:6">
      <c r="A1892" s="6">
        <v>1892</v>
      </c>
      <c r="B1892" s="7" t="s">
        <v>1814</v>
      </c>
      <c r="C1892" s="7" t="s">
        <v>511</v>
      </c>
      <c r="D1892" t="s">
        <v>123</v>
      </c>
      <c r="E1892" s="8">
        <v>2.39559313348706E-2</v>
      </c>
      <c r="F1892" s="9">
        <v>23382</v>
      </c>
    </row>
    <row r="1893" spans="1:6">
      <c r="A1893" s="6">
        <v>1893</v>
      </c>
      <c r="B1893" s="7" t="s">
        <v>82</v>
      </c>
      <c r="C1893" s="7" t="s">
        <v>82</v>
      </c>
      <c r="D1893" t="s">
        <v>107</v>
      </c>
      <c r="E1893" s="8">
        <v>9.0928161857256107E-2</v>
      </c>
      <c r="F1893" s="9">
        <v>23377</v>
      </c>
    </row>
    <row r="1894" spans="1:6">
      <c r="A1894" s="6">
        <v>1894</v>
      </c>
      <c r="B1894" s="7" t="s">
        <v>1815</v>
      </c>
      <c r="C1894" s="7" t="s">
        <v>1815</v>
      </c>
      <c r="D1894" t="s">
        <v>107</v>
      </c>
      <c r="E1894" s="8">
        <v>0.43535845509698401</v>
      </c>
      <c r="F1894" s="9">
        <v>23368</v>
      </c>
    </row>
    <row r="1895" spans="1:6">
      <c r="A1895" s="6">
        <v>1895</v>
      </c>
      <c r="B1895" s="7" t="s">
        <v>660</v>
      </c>
      <c r="C1895" s="7" t="s">
        <v>660</v>
      </c>
      <c r="D1895" t="s">
        <v>258</v>
      </c>
      <c r="E1895" s="8">
        <v>4.2070689910526801E-2</v>
      </c>
      <c r="F1895" s="9">
        <v>23364</v>
      </c>
    </row>
    <row r="1896" spans="1:6">
      <c r="A1896" s="6">
        <v>1896</v>
      </c>
      <c r="B1896" s="7" t="s">
        <v>1816</v>
      </c>
      <c r="C1896" s="7" t="s">
        <v>313</v>
      </c>
      <c r="D1896" t="s">
        <v>114</v>
      </c>
      <c r="E1896" s="8">
        <v>3.03691346935284E-3</v>
      </c>
      <c r="F1896" s="9">
        <v>23361</v>
      </c>
    </row>
    <row r="1897" spans="1:6">
      <c r="A1897" s="6">
        <v>1897</v>
      </c>
      <c r="B1897" s="7" t="s">
        <v>1817</v>
      </c>
      <c r="C1897" s="7" t="s">
        <v>1817</v>
      </c>
      <c r="D1897" t="s">
        <v>107</v>
      </c>
      <c r="E1897" s="8">
        <v>4.3395523931659297E-2</v>
      </c>
      <c r="F1897" s="9">
        <v>23335</v>
      </c>
    </row>
    <row r="1898" spans="1:6">
      <c r="A1898" s="6">
        <v>1898</v>
      </c>
      <c r="B1898" s="7" t="s">
        <v>1818</v>
      </c>
      <c r="C1898" s="7" t="s">
        <v>1819</v>
      </c>
      <c r="D1898" t="s">
        <v>258</v>
      </c>
      <c r="E1898" s="8">
        <v>1.1333244182936599E-2</v>
      </c>
      <c r="F1898" s="9">
        <v>23333</v>
      </c>
    </row>
    <row r="1899" spans="1:6">
      <c r="A1899" s="6">
        <v>1899</v>
      </c>
      <c r="B1899" s="7" t="s">
        <v>1820</v>
      </c>
      <c r="C1899" s="7" t="s">
        <v>1820</v>
      </c>
      <c r="D1899" t="s">
        <v>107</v>
      </c>
      <c r="E1899" s="8">
        <v>0.99948630136986305</v>
      </c>
      <c r="F1899" s="9">
        <v>23329</v>
      </c>
    </row>
    <row r="1900" spans="1:6">
      <c r="A1900" s="6">
        <v>1900</v>
      </c>
      <c r="B1900" s="7" t="s">
        <v>1821</v>
      </c>
      <c r="C1900" s="7" t="s">
        <v>1822</v>
      </c>
      <c r="D1900" t="s">
        <v>258</v>
      </c>
      <c r="E1900" s="8">
        <v>2.8725626740947099E-2</v>
      </c>
      <c r="F1900" s="9">
        <v>23297</v>
      </c>
    </row>
    <row r="1901" spans="1:6">
      <c r="A1901" s="6">
        <v>1901</v>
      </c>
      <c r="B1901" s="7" t="s">
        <v>1823</v>
      </c>
      <c r="C1901" s="7" t="s">
        <v>1824</v>
      </c>
      <c r="D1901" t="s">
        <v>123</v>
      </c>
      <c r="E1901" s="8">
        <v>0.17380676701402301</v>
      </c>
      <c r="F1901" s="9">
        <v>23294</v>
      </c>
    </row>
    <row r="1902" spans="1:6">
      <c r="A1902" s="6">
        <v>1902</v>
      </c>
      <c r="B1902" s="7" t="s">
        <v>1825</v>
      </c>
      <c r="C1902" s="7" t="s">
        <v>1825</v>
      </c>
      <c r="D1902" t="s">
        <v>96</v>
      </c>
      <c r="E1902" s="8">
        <v>0.28146883005977802</v>
      </c>
      <c r="F1902" s="9">
        <v>23268</v>
      </c>
    </row>
    <row r="1903" spans="1:6">
      <c r="A1903" s="6">
        <v>1903</v>
      </c>
      <c r="B1903" s="7" t="s">
        <v>1091</v>
      </c>
      <c r="C1903" s="7" t="s">
        <v>1091</v>
      </c>
      <c r="D1903" t="s">
        <v>79</v>
      </c>
      <c r="E1903" s="8">
        <v>4.3865347139964102E-2</v>
      </c>
      <c r="F1903" s="9">
        <v>23247</v>
      </c>
    </row>
    <row r="1904" spans="1:6">
      <c r="A1904" s="6">
        <v>1904</v>
      </c>
      <c r="B1904" s="7" t="s">
        <v>1826</v>
      </c>
      <c r="C1904" s="7" t="s">
        <v>1826</v>
      </c>
      <c r="D1904" t="s">
        <v>84</v>
      </c>
      <c r="E1904" s="8">
        <v>1.69213750153644E-2</v>
      </c>
      <c r="F1904" s="9">
        <v>23224</v>
      </c>
    </row>
    <row r="1905" spans="1:6">
      <c r="A1905" s="6">
        <v>1905</v>
      </c>
      <c r="B1905" s="7" t="s">
        <v>1827</v>
      </c>
      <c r="C1905" s="7" t="s">
        <v>1827</v>
      </c>
      <c r="D1905" t="s">
        <v>84</v>
      </c>
      <c r="E1905" s="8">
        <v>7.1496663489037202E-2</v>
      </c>
      <c r="F1905" s="9">
        <v>23219</v>
      </c>
    </row>
    <row r="1906" spans="1:6">
      <c r="A1906" s="6">
        <v>1906</v>
      </c>
      <c r="B1906" s="7" t="s">
        <v>1828</v>
      </c>
      <c r="C1906" s="7" t="s">
        <v>1828</v>
      </c>
      <c r="D1906" t="s">
        <v>72</v>
      </c>
      <c r="E1906" s="8">
        <v>5.82884242293598E-2</v>
      </c>
      <c r="F1906" s="9">
        <v>23189</v>
      </c>
    </row>
    <row r="1907" spans="1:6">
      <c r="A1907" s="6">
        <v>1907</v>
      </c>
      <c r="B1907" s="7" t="s">
        <v>1829</v>
      </c>
      <c r="C1907" s="7" t="s">
        <v>1829</v>
      </c>
      <c r="D1907" t="s">
        <v>107</v>
      </c>
      <c r="E1907" s="8">
        <v>7.3750449478604804E-2</v>
      </c>
      <c r="F1907" s="9">
        <v>23182</v>
      </c>
    </row>
    <row r="1908" spans="1:6">
      <c r="A1908" s="6">
        <v>1908</v>
      </c>
      <c r="B1908" s="7" t="s">
        <v>1501</v>
      </c>
      <c r="C1908" s="7" t="s">
        <v>1501</v>
      </c>
      <c r="D1908" t="s">
        <v>84</v>
      </c>
      <c r="E1908" s="8">
        <v>3.3358716026241797E-2</v>
      </c>
      <c r="F1908" s="9">
        <v>23175</v>
      </c>
    </row>
    <row r="1909" spans="1:6">
      <c r="A1909" s="6">
        <v>1909</v>
      </c>
      <c r="B1909" s="7" t="s">
        <v>1830</v>
      </c>
      <c r="C1909" s="7" t="s">
        <v>1366</v>
      </c>
      <c r="D1909" t="s">
        <v>258</v>
      </c>
      <c r="E1909" s="8">
        <v>1.6027488361782301E-2</v>
      </c>
      <c r="F1909" s="9">
        <v>23158</v>
      </c>
    </row>
    <row r="1910" spans="1:6">
      <c r="A1910" s="6">
        <v>1910</v>
      </c>
      <c r="B1910" s="7" t="s">
        <v>1831</v>
      </c>
      <c r="C1910" s="7" t="s">
        <v>1832</v>
      </c>
      <c r="D1910" t="s">
        <v>117</v>
      </c>
      <c r="E1910" s="8">
        <v>0.219495363381497</v>
      </c>
      <c r="F1910" s="9">
        <v>23158</v>
      </c>
    </row>
    <row r="1911" spans="1:6">
      <c r="A1911" s="6">
        <v>1911</v>
      </c>
      <c r="B1911" s="7" t="s">
        <v>1833</v>
      </c>
      <c r="C1911" s="7" t="s">
        <v>1833</v>
      </c>
      <c r="D1911" t="s">
        <v>72</v>
      </c>
      <c r="E1911" s="8">
        <v>0.78534709922674895</v>
      </c>
      <c r="F1911" s="9">
        <v>23146</v>
      </c>
    </row>
    <row r="1912" spans="1:6">
      <c r="A1912" s="6">
        <v>1912</v>
      </c>
      <c r="B1912" s="7" t="s">
        <v>1834</v>
      </c>
      <c r="C1912" s="7" t="s">
        <v>1209</v>
      </c>
      <c r="D1912" t="s">
        <v>258</v>
      </c>
      <c r="E1912" s="8">
        <v>1.0532426604743701E-2</v>
      </c>
      <c r="F1912" s="9">
        <v>23136</v>
      </c>
    </row>
    <row r="1913" spans="1:6">
      <c r="A1913" s="6">
        <v>1913</v>
      </c>
      <c r="B1913" s="7" t="s">
        <v>1835</v>
      </c>
      <c r="C1913" s="7" t="s">
        <v>851</v>
      </c>
      <c r="D1913" t="s">
        <v>117</v>
      </c>
      <c r="E1913" s="8">
        <v>5.5368402867754997E-2</v>
      </c>
      <c r="F1913" s="9">
        <v>23135</v>
      </c>
    </row>
    <row r="1914" spans="1:6">
      <c r="A1914" s="6">
        <v>1914</v>
      </c>
      <c r="B1914" s="7" t="s">
        <v>1270</v>
      </c>
      <c r="C1914" s="7" t="s">
        <v>1270</v>
      </c>
      <c r="D1914" t="s">
        <v>84</v>
      </c>
      <c r="E1914" s="8">
        <v>5.1460885956644699E-2</v>
      </c>
      <c r="F1914" s="9">
        <v>23134</v>
      </c>
    </row>
    <row r="1915" spans="1:6">
      <c r="A1915" s="6">
        <v>1915</v>
      </c>
      <c r="B1915" s="7" t="s">
        <v>1680</v>
      </c>
      <c r="C1915" s="7" t="s">
        <v>1328</v>
      </c>
      <c r="D1915" t="s">
        <v>258</v>
      </c>
      <c r="E1915" s="8">
        <v>5.7401750753397996E-3</v>
      </c>
      <c r="F1915" s="9">
        <v>23128</v>
      </c>
    </row>
    <row r="1916" spans="1:6">
      <c r="A1916" s="6">
        <v>1916</v>
      </c>
      <c r="B1916" s="7" t="s">
        <v>1836</v>
      </c>
      <c r="C1916" s="7" t="s">
        <v>1836</v>
      </c>
      <c r="D1916" t="s">
        <v>84</v>
      </c>
      <c r="E1916" s="8">
        <v>8.0504824259131594E-2</v>
      </c>
      <c r="F1916" s="9">
        <v>23102</v>
      </c>
    </row>
    <row r="1917" spans="1:6">
      <c r="A1917" s="6">
        <v>1917</v>
      </c>
      <c r="B1917" s="7" t="s">
        <v>1837</v>
      </c>
      <c r="C1917" s="7" t="s">
        <v>591</v>
      </c>
      <c r="D1917" t="s">
        <v>123</v>
      </c>
      <c r="E1917" s="8">
        <v>2.56736348461966E-2</v>
      </c>
      <c r="F1917" s="9">
        <v>23085</v>
      </c>
    </row>
    <row r="1918" spans="1:6">
      <c r="A1918" s="6">
        <v>1918</v>
      </c>
      <c r="B1918" s="7" t="s">
        <v>1838</v>
      </c>
      <c r="C1918" s="7" t="s">
        <v>313</v>
      </c>
      <c r="D1918" t="s">
        <v>68</v>
      </c>
      <c r="E1918" s="8">
        <v>2.7793382809497098E-3</v>
      </c>
      <c r="F1918" s="9">
        <v>23059</v>
      </c>
    </row>
    <row r="1919" spans="1:6">
      <c r="A1919" s="6">
        <v>1919</v>
      </c>
      <c r="B1919" s="7" t="s">
        <v>1839</v>
      </c>
      <c r="C1919" s="7" t="s">
        <v>1839</v>
      </c>
      <c r="D1919" t="s">
        <v>107</v>
      </c>
      <c r="E1919" s="8">
        <v>6.2239493559810698E-2</v>
      </c>
      <c r="F1919" s="9">
        <v>23052</v>
      </c>
    </row>
    <row r="1920" spans="1:6">
      <c r="A1920" s="6">
        <v>1920</v>
      </c>
      <c r="B1920" s="7" t="s">
        <v>1840</v>
      </c>
      <c r="C1920" s="7" t="s">
        <v>893</v>
      </c>
      <c r="D1920" t="s">
        <v>114</v>
      </c>
      <c r="E1920" s="8">
        <v>4.6430896072900902E-3</v>
      </c>
      <c r="F1920" s="9">
        <v>23039</v>
      </c>
    </row>
    <row r="1921" spans="1:6">
      <c r="A1921" s="6">
        <v>1921</v>
      </c>
      <c r="B1921" s="7" t="s">
        <v>1841</v>
      </c>
      <c r="C1921" s="7" t="s">
        <v>1841</v>
      </c>
      <c r="D1921" t="s">
        <v>885</v>
      </c>
      <c r="E1921" s="8">
        <v>7.73206886240335E-3</v>
      </c>
      <c r="F1921" s="9">
        <v>23010</v>
      </c>
    </row>
    <row r="1922" spans="1:6">
      <c r="A1922" s="6">
        <v>1922</v>
      </c>
      <c r="B1922" s="7" t="s">
        <v>1842</v>
      </c>
      <c r="C1922" s="7" t="s">
        <v>1842</v>
      </c>
      <c r="D1922" t="s">
        <v>96</v>
      </c>
      <c r="E1922" s="8">
        <v>7.6488483268144303E-3</v>
      </c>
      <c r="F1922" s="9">
        <v>22980</v>
      </c>
    </row>
    <row r="1923" spans="1:6">
      <c r="A1923" s="6">
        <v>1923</v>
      </c>
      <c r="B1923" s="7" t="s">
        <v>1843</v>
      </c>
      <c r="C1923" s="7" t="s">
        <v>1843</v>
      </c>
      <c r="D1923" t="s">
        <v>84</v>
      </c>
      <c r="E1923" s="8">
        <v>0.23023175071608401</v>
      </c>
      <c r="F1923" s="9">
        <v>22972</v>
      </c>
    </row>
    <row r="1924" spans="1:6">
      <c r="A1924" s="6">
        <v>1924</v>
      </c>
      <c r="B1924" s="7" t="s">
        <v>1844</v>
      </c>
      <c r="C1924" s="7" t="s">
        <v>1845</v>
      </c>
      <c r="D1924" t="s">
        <v>258</v>
      </c>
      <c r="E1924" s="8">
        <v>5.0937777545582803E-3</v>
      </c>
      <c r="F1924" s="9">
        <v>22968</v>
      </c>
    </row>
    <row r="1925" spans="1:6">
      <c r="A1925" s="6">
        <v>1925</v>
      </c>
      <c r="B1925" s="7" t="s">
        <v>700</v>
      </c>
      <c r="C1925" s="7" t="s">
        <v>700</v>
      </c>
      <c r="D1925" t="s">
        <v>96</v>
      </c>
      <c r="E1925" s="8">
        <v>0.31824723157227203</v>
      </c>
      <c r="F1925" s="9">
        <v>22957</v>
      </c>
    </row>
    <row r="1926" spans="1:6">
      <c r="A1926" s="6">
        <v>1926</v>
      </c>
      <c r="B1926" s="7" t="s">
        <v>1846</v>
      </c>
      <c r="C1926" s="7" t="s">
        <v>833</v>
      </c>
      <c r="D1926" t="s">
        <v>123</v>
      </c>
      <c r="E1926" s="8">
        <v>0.26213761029251997</v>
      </c>
      <c r="F1926" s="9">
        <v>22927</v>
      </c>
    </row>
    <row r="1927" spans="1:6">
      <c r="A1927" s="6">
        <v>1927</v>
      </c>
      <c r="B1927" s="7" t="s">
        <v>1847</v>
      </c>
      <c r="C1927" s="7" t="s">
        <v>1847</v>
      </c>
      <c r="D1927" t="s">
        <v>84</v>
      </c>
      <c r="E1927" s="8">
        <v>2.9016516516516499E-2</v>
      </c>
      <c r="F1927" s="9">
        <v>22927</v>
      </c>
    </row>
    <row r="1928" spans="1:6">
      <c r="A1928" s="6">
        <v>1928</v>
      </c>
      <c r="B1928" s="7" t="s">
        <v>1848</v>
      </c>
      <c r="C1928" s="7" t="s">
        <v>1848</v>
      </c>
      <c r="D1928" t="s">
        <v>107</v>
      </c>
      <c r="E1928" s="8">
        <v>2.6890408120986101E-2</v>
      </c>
      <c r="F1928" s="9">
        <v>22923</v>
      </c>
    </row>
    <row r="1929" spans="1:6">
      <c r="A1929" s="6">
        <v>1929</v>
      </c>
      <c r="B1929" s="7" t="s">
        <v>1849</v>
      </c>
      <c r="C1929" s="7" t="s">
        <v>1541</v>
      </c>
      <c r="D1929" t="s">
        <v>123</v>
      </c>
      <c r="E1929" s="8">
        <v>0.119171847246892</v>
      </c>
      <c r="F1929" s="9">
        <v>22913</v>
      </c>
    </row>
    <row r="1930" spans="1:6">
      <c r="A1930" s="6">
        <v>1930</v>
      </c>
      <c r="B1930" s="7" t="s">
        <v>1850</v>
      </c>
      <c r="C1930" s="7" t="s">
        <v>1850</v>
      </c>
      <c r="D1930" t="s">
        <v>84</v>
      </c>
      <c r="E1930" s="8">
        <v>0.112814037532111</v>
      </c>
      <c r="F1930" s="9">
        <v>22889</v>
      </c>
    </row>
    <row r="1931" spans="1:6">
      <c r="A1931" s="6">
        <v>1931</v>
      </c>
      <c r="B1931" s="7" t="s">
        <v>1851</v>
      </c>
      <c r="C1931" s="7" t="s">
        <v>1851</v>
      </c>
      <c r="D1931" t="s">
        <v>72</v>
      </c>
      <c r="E1931" s="8">
        <v>3.6069868995633199E-2</v>
      </c>
      <c r="F1931" s="9">
        <v>22875</v>
      </c>
    </row>
    <row r="1932" spans="1:6">
      <c r="A1932" s="6">
        <v>1932</v>
      </c>
      <c r="B1932" s="7" t="s">
        <v>1852</v>
      </c>
      <c r="C1932" s="7" t="s">
        <v>1852</v>
      </c>
      <c r="D1932" t="s">
        <v>84</v>
      </c>
      <c r="E1932" s="8">
        <v>2.42223577589963E-2</v>
      </c>
      <c r="F1932" s="9">
        <v>22851</v>
      </c>
    </row>
    <row r="1933" spans="1:6">
      <c r="A1933" s="6">
        <v>1933</v>
      </c>
      <c r="B1933" s="7" t="s">
        <v>1853</v>
      </c>
      <c r="C1933" s="7" t="s">
        <v>1853</v>
      </c>
      <c r="D1933" t="s">
        <v>72</v>
      </c>
      <c r="E1933" s="8">
        <v>2.38251653308807E-2</v>
      </c>
      <c r="F1933" s="9">
        <v>22827</v>
      </c>
    </row>
    <row r="1934" spans="1:6">
      <c r="A1934" s="6">
        <v>1934</v>
      </c>
      <c r="B1934" s="7" t="s">
        <v>1624</v>
      </c>
      <c r="C1934" s="7" t="s">
        <v>1624</v>
      </c>
      <c r="D1934" t="s">
        <v>84</v>
      </c>
      <c r="E1934" s="8">
        <v>3.1270899621020198E-2</v>
      </c>
      <c r="F1934" s="9">
        <v>22826</v>
      </c>
    </row>
    <row r="1935" spans="1:6">
      <c r="A1935" s="6">
        <v>1935</v>
      </c>
      <c r="B1935" s="7" t="s">
        <v>1854</v>
      </c>
      <c r="C1935" s="7" t="s">
        <v>1854</v>
      </c>
      <c r="D1935" t="s">
        <v>5</v>
      </c>
      <c r="E1935" s="8">
        <v>0.30221434898139898</v>
      </c>
      <c r="F1935" s="9">
        <v>22825</v>
      </c>
    </row>
    <row r="1936" spans="1:6">
      <c r="A1936" s="6">
        <v>1936</v>
      </c>
      <c r="B1936" s="7" t="s">
        <v>1855</v>
      </c>
      <c r="C1936" s="7" t="s">
        <v>1855</v>
      </c>
      <c r="D1936" t="s">
        <v>107</v>
      </c>
      <c r="E1936" s="8">
        <v>0.99944655573183805</v>
      </c>
      <c r="F1936" s="9">
        <v>22825</v>
      </c>
    </row>
    <row r="1937" spans="1:6">
      <c r="A1937" s="6">
        <v>1937</v>
      </c>
      <c r="B1937" s="7" t="s">
        <v>1856</v>
      </c>
      <c r="C1937" s="7" t="s">
        <v>1856</v>
      </c>
      <c r="D1937" t="s">
        <v>96</v>
      </c>
      <c r="E1937" s="8">
        <v>0.38896492728828103</v>
      </c>
      <c r="F1937" s="9">
        <v>22805</v>
      </c>
    </row>
    <row r="1938" spans="1:6">
      <c r="A1938" s="6">
        <v>1938</v>
      </c>
      <c r="B1938" s="7" t="s">
        <v>1857</v>
      </c>
      <c r="C1938" s="7" t="s">
        <v>307</v>
      </c>
      <c r="D1938" t="s">
        <v>123</v>
      </c>
      <c r="E1938" s="8">
        <v>3.6816530228078598E-2</v>
      </c>
      <c r="F1938" s="9">
        <v>22804</v>
      </c>
    </row>
    <row r="1939" spans="1:6">
      <c r="A1939" s="6">
        <v>1939</v>
      </c>
      <c r="B1939" s="7" t="s">
        <v>1858</v>
      </c>
      <c r="C1939" s="7" t="s">
        <v>1858</v>
      </c>
      <c r="D1939" t="s">
        <v>84</v>
      </c>
      <c r="E1939" s="8">
        <v>2.40610071437963E-2</v>
      </c>
      <c r="F1939" s="9">
        <v>22794</v>
      </c>
    </row>
    <row r="1940" spans="1:6">
      <c r="A1940" s="6">
        <v>1940</v>
      </c>
      <c r="B1940" s="7" t="s">
        <v>1784</v>
      </c>
      <c r="C1940" s="7" t="s">
        <v>1784</v>
      </c>
      <c r="D1940" t="s">
        <v>84</v>
      </c>
      <c r="E1940" s="8">
        <v>0.99908594264821504</v>
      </c>
      <c r="F1940" s="9">
        <v>22790</v>
      </c>
    </row>
    <row r="1941" spans="1:6">
      <c r="A1941" s="6">
        <v>1941</v>
      </c>
      <c r="B1941" s="7" t="s">
        <v>1859</v>
      </c>
      <c r="C1941" s="7" t="s">
        <v>101</v>
      </c>
      <c r="D1941" t="s">
        <v>68</v>
      </c>
      <c r="E1941" s="8">
        <v>4.85075948022519E-3</v>
      </c>
      <c r="F1941" s="9">
        <v>22753</v>
      </c>
    </row>
    <row r="1942" spans="1:6">
      <c r="A1942" s="6">
        <v>1942</v>
      </c>
      <c r="B1942" s="7" t="s">
        <v>1860</v>
      </c>
      <c r="C1942" s="7" t="s">
        <v>1860</v>
      </c>
      <c r="D1942" t="s">
        <v>84</v>
      </c>
      <c r="E1942" s="8">
        <v>2.2514152370251901E-2</v>
      </c>
      <c r="F1942" s="9">
        <v>22734</v>
      </c>
    </row>
    <row r="1943" spans="1:6">
      <c r="A1943" s="6">
        <v>1943</v>
      </c>
      <c r="B1943" s="7" t="s">
        <v>1861</v>
      </c>
      <c r="C1943" s="7" t="s">
        <v>1861</v>
      </c>
      <c r="D1943" t="s">
        <v>84</v>
      </c>
      <c r="E1943" s="8">
        <v>4.2003954191069497E-2</v>
      </c>
      <c r="F1943" s="9">
        <v>22726</v>
      </c>
    </row>
    <row r="1944" spans="1:6">
      <c r="A1944" s="6">
        <v>1944</v>
      </c>
      <c r="B1944" s="7" t="s">
        <v>1862</v>
      </c>
      <c r="C1944" s="7" t="s">
        <v>1862</v>
      </c>
      <c r="D1944" t="s">
        <v>84</v>
      </c>
      <c r="E1944" s="8">
        <v>2.51395420384125E-2</v>
      </c>
      <c r="F1944" s="9">
        <v>22724</v>
      </c>
    </row>
    <row r="1945" spans="1:6">
      <c r="A1945" s="6">
        <v>1945</v>
      </c>
      <c r="B1945" s="7" t="s">
        <v>1863</v>
      </c>
      <c r="C1945" s="7" t="s">
        <v>1503</v>
      </c>
      <c r="D1945" t="s">
        <v>68</v>
      </c>
      <c r="E1945" s="8">
        <v>1.7155601303825701E-3</v>
      </c>
      <c r="F1945" s="9">
        <v>22718</v>
      </c>
    </row>
    <row r="1946" spans="1:6">
      <c r="A1946" s="6">
        <v>1946</v>
      </c>
      <c r="B1946" s="7" t="s">
        <v>1864</v>
      </c>
      <c r="C1946" s="7" t="s">
        <v>1806</v>
      </c>
      <c r="D1946" t="s">
        <v>123</v>
      </c>
      <c r="E1946" s="8">
        <v>3.4311353538908199E-2</v>
      </c>
      <c r="F1946" s="9">
        <v>22706</v>
      </c>
    </row>
    <row r="1947" spans="1:6">
      <c r="A1947" s="6">
        <v>1947</v>
      </c>
      <c r="B1947" s="7" t="s">
        <v>1865</v>
      </c>
      <c r="C1947" s="7" t="s">
        <v>1865</v>
      </c>
      <c r="D1947" t="s">
        <v>84</v>
      </c>
      <c r="E1947" s="8">
        <v>0.127739786077503</v>
      </c>
      <c r="F1947" s="9">
        <v>22705</v>
      </c>
    </row>
    <row r="1948" spans="1:6">
      <c r="A1948" s="6">
        <v>1948</v>
      </c>
      <c r="B1948" s="7" t="s">
        <v>1866</v>
      </c>
      <c r="C1948" s="7" t="s">
        <v>1866</v>
      </c>
      <c r="D1948" t="s">
        <v>84</v>
      </c>
      <c r="E1948" s="8">
        <v>0.25506622516556299</v>
      </c>
      <c r="F1948" s="9">
        <v>22676</v>
      </c>
    </row>
    <row r="1949" spans="1:6">
      <c r="A1949" s="6">
        <v>1949</v>
      </c>
      <c r="B1949" s="7" t="s">
        <v>1867</v>
      </c>
      <c r="C1949" s="7" t="s">
        <v>1868</v>
      </c>
      <c r="D1949" t="s">
        <v>68</v>
      </c>
      <c r="E1949" s="8">
        <v>1.22924022492481E-2</v>
      </c>
      <c r="F1949" s="9">
        <v>22675</v>
      </c>
    </row>
    <row r="1950" spans="1:6">
      <c r="A1950" s="6">
        <v>1950</v>
      </c>
      <c r="B1950" s="7" t="s">
        <v>1869</v>
      </c>
      <c r="C1950" s="7" t="s">
        <v>284</v>
      </c>
      <c r="D1950" t="s">
        <v>114</v>
      </c>
      <c r="E1950" s="8">
        <v>2.2591339416931502E-2</v>
      </c>
      <c r="F1950" s="9">
        <v>22666</v>
      </c>
    </row>
    <row r="1951" spans="1:6">
      <c r="A1951" s="6">
        <v>1951</v>
      </c>
      <c r="B1951" s="7" t="s">
        <v>1870</v>
      </c>
      <c r="C1951" s="7" t="s">
        <v>1870</v>
      </c>
      <c r="D1951" t="s">
        <v>84</v>
      </c>
      <c r="E1951" s="8">
        <v>2.2377400412632899E-2</v>
      </c>
      <c r="F1951" s="9">
        <v>22630</v>
      </c>
    </row>
    <row r="1952" spans="1:6">
      <c r="A1952" s="6">
        <v>1952</v>
      </c>
      <c r="B1952" s="7" t="s">
        <v>1871</v>
      </c>
      <c r="C1952" s="7" t="s">
        <v>1871</v>
      </c>
      <c r="D1952" t="s">
        <v>5</v>
      </c>
      <c r="E1952" s="8">
        <v>5.1931462802272801E-2</v>
      </c>
      <c r="F1952" s="9">
        <v>22607</v>
      </c>
    </row>
    <row r="1953" spans="1:6">
      <c r="A1953" s="6">
        <v>1953</v>
      </c>
      <c r="B1953" s="7" t="s">
        <v>1872</v>
      </c>
      <c r="C1953" s="7" t="s">
        <v>1873</v>
      </c>
      <c r="D1953" t="s">
        <v>123</v>
      </c>
      <c r="E1953" s="8">
        <v>4.7974554932190702E-2</v>
      </c>
      <c r="F1953" s="9">
        <v>22605</v>
      </c>
    </row>
    <row r="1954" spans="1:6">
      <c r="A1954" s="6">
        <v>1954</v>
      </c>
      <c r="B1954" s="7" t="s">
        <v>1744</v>
      </c>
      <c r="C1954" s="7" t="s">
        <v>1744</v>
      </c>
      <c r="D1954" t="s">
        <v>96</v>
      </c>
      <c r="E1954" s="8">
        <v>6.2283279944519702E-2</v>
      </c>
      <c r="F1954" s="9">
        <v>22593</v>
      </c>
    </row>
    <row r="1955" spans="1:6">
      <c r="A1955" s="6">
        <v>1955</v>
      </c>
      <c r="B1955" s="7" t="s">
        <v>1720</v>
      </c>
      <c r="C1955" s="7" t="s">
        <v>1032</v>
      </c>
      <c r="D1955" t="s">
        <v>258</v>
      </c>
      <c r="E1955" s="8">
        <v>5.4708292847788402E-3</v>
      </c>
      <c r="F1955" s="9">
        <v>22582</v>
      </c>
    </row>
    <row r="1956" spans="1:6">
      <c r="A1956" s="6">
        <v>1956</v>
      </c>
      <c r="B1956" s="7" t="s">
        <v>1874</v>
      </c>
      <c r="C1956" s="7" t="s">
        <v>1875</v>
      </c>
      <c r="D1956" t="s">
        <v>123</v>
      </c>
      <c r="E1956" s="8">
        <v>3.7654867256637199E-2</v>
      </c>
      <c r="F1956" s="9">
        <v>22581</v>
      </c>
    </row>
    <row r="1957" spans="1:6">
      <c r="A1957" s="6">
        <v>1957</v>
      </c>
      <c r="B1957" s="7" t="s">
        <v>1876</v>
      </c>
      <c r="C1957" s="7" t="s">
        <v>264</v>
      </c>
      <c r="D1957" t="s">
        <v>123</v>
      </c>
      <c r="E1957" s="8">
        <v>3.4461845813563603E-2</v>
      </c>
      <c r="F1957" s="9">
        <v>22577</v>
      </c>
    </row>
    <row r="1958" spans="1:6">
      <c r="A1958" s="6">
        <v>1958</v>
      </c>
      <c r="B1958" s="7" t="s">
        <v>1877</v>
      </c>
      <c r="C1958" s="7" t="s">
        <v>1877</v>
      </c>
      <c r="D1958" t="s">
        <v>107</v>
      </c>
      <c r="E1958" s="8">
        <v>8.1837823537193002E-2</v>
      </c>
      <c r="F1958" s="9">
        <v>22566</v>
      </c>
    </row>
    <row r="1959" spans="1:6">
      <c r="A1959" s="6">
        <v>1959</v>
      </c>
      <c r="B1959" s="7" t="s">
        <v>1878</v>
      </c>
      <c r="C1959" s="7" t="s">
        <v>702</v>
      </c>
      <c r="D1959" t="s">
        <v>114</v>
      </c>
      <c r="E1959" s="8">
        <v>2.03444237192556E-2</v>
      </c>
      <c r="F1959" s="9">
        <v>22562</v>
      </c>
    </row>
    <row r="1960" spans="1:6">
      <c r="A1960" s="6">
        <v>1960</v>
      </c>
      <c r="B1960" s="7" t="s">
        <v>1879</v>
      </c>
      <c r="C1960" s="7" t="s">
        <v>1879</v>
      </c>
      <c r="D1960" t="s">
        <v>107</v>
      </c>
      <c r="E1960" s="8">
        <v>8.8881019830028302E-2</v>
      </c>
      <c r="F1960" s="9">
        <v>22554</v>
      </c>
    </row>
    <row r="1961" spans="1:6">
      <c r="A1961" s="6">
        <v>1961</v>
      </c>
      <c r="B1961" s="7" t="s">
        <v>301</v>
      </c>
      <c r="C1961" s="7" t="s">
        <v>301</v>
      </c>
      <c r="D1961" t="s">
        <v>72</v>
      </c>
      <c r="E1961" s="8">
        <v>6.3513498677030794E-2</v>
      </c>
      <c r="F1961" s="9">
        <v>22553</v>
      </c>
    </row>
    <row r="1962" spans="1:6">
      <c r="A1962" s="6">
        <v>1962</v>
      </c>
      <c r="B1962" s="7" t="s">
        <v>1880</v>
      </c>
      <c r="C1962" s="7" t="s">
        <v>1880</v>
      </c>
      <c r="D1962" t="s">
        <v>10</v>
      </c>
      <c r="E1962" s="8">
        <v>8.0088495575221207E-3</v>
      </c>
      <c r="F1962" s="9">
        <v>22521</v>
      </c>
    </row>
    <row r="1963" spans="1:6">
      <c r="A1963" s="6">
        <v>1963</v>
      </c>
      <c r="B1963" s="7" t="s">
        <v>1881</v>
      </c>
      <c r="C1963" s="7" t="s">
        <v>1881</v>
      </c>
      <c r="D1963" t="s">
        <v>84</v>
      </c>
      <c r="E1963" s="8">
        <v>3.29909741674448E-2</v>
      </c>
      <c r="F1963" s="9">
        <v>22478</v>
      </c>
    </row>
    <row r="1964" spans="1:6">
      <c r="A1964" s="6">
        <v>1964</v>
      </c>
      <c r="B1964" s="7" t="s">
        <v>390</v>
      </c>
      <c r="C1964" s="7" t="s">
        <v>390</v>
      </c>
      <c r="D1964" t="s">
        <v>84</v>
      </c>
      <c r="E1964" s="8">
        <v>7.9089301503094595E-2</v>
      </c>
      <c r="F1964" s="9">
        <v>22475</v>
      </c>
    </row>
    <row r="1965" spans="1:6">
      <c r="A1965" s="6">
        <v>1965</v>
      </c>
      <c r="B1965" s="7" t="s">
        <v>1882</v>
      </c>
      <c r="C1965" s="7" t="s">
        <v>673</v>
      </c>
      <c r="D1965" t="s">
        <v>68</v>
      </c>
      <c r="E1965" s="8">
        <v>1.0945933721315901E-2</v>
      </c>
      <c r="F1965" s="9">
        <v>22467</v>
      </c>
    </row>
    <row r="1966" spans="1:6">
      <c r="A1966" s="6">
        <v>1966</v>
      </c>
      <c r="B1966" s="7" t="s">
        <v>1883</v>
      </c>
      <c r="C1966" s="7" t="s">
        <v>1883</v>
      </c>
      <c r="D1966" t="s">
        <v>107</v>
      </c>
      <c r="E1966" s="8">
        <v>4.7585654177519497E-2</v>
      </c>
      <c r="F1966" s="9">
        <v>22459</v>
      </c>
    </row>
    <row r="1967" spans="1:6">
      <c r="A1967" s="6">
        <v>1967</v>
      </c>
      <c r="B1967" s="7" t="s">
        <v>1884</v>
      </c>
      <c r="C1967" s="7" t="s">
        <v>1884</v>
      </c>
      <c r="D1967" t="s">
        <v>72</v>
      </c>
      <c r="E1967" s="8">
        <v>0.25960341583441898</v>
      </c>
      <c r="F1967" s="9">
        <v>22457</v>
      </c>
    </row>
    <row r="1968" spans="1:6">
      <c r="A1968" s="6">
        <v>1968</v>
      </c>
      <c r="B1968" s="7" t="s">
        <v>1885</v>
      </c>
      <c r="C1968" s="7" t="s">
        <v>417</v>
      </c>
      <c r="D1968" t="s">
        <v>123</v>
      </c>
      <c r="E1968" s="8">
        <v>8.9207097434072999E-2</v>
      </c>
      <c r="F1968" s="9">
        <v>22430</v>
      </c>
    </row>
    <row r="1969" spans="1:6">
      <c r="A1969" s="6">
        <v>1969</v>
      </c>
      <c r="B1969" s="7" t="s">
        <v>1886</v>
      </c>
      <c r="C1969" s="7" t="s">
        <v>1166</v>
      </c>
      <c r="D1969" t="s">
        <v>114</v>
      </c>
      <c r="E1969" s="8">
        <v>1.08327389443652E-2</v>
      </c>
      <c r="F1969" s="9">
        <v>22425</v>
      </c>
    </row>
    <row r="1970" spans="1:6">
      <c r="A1970" s="6">
        <v>1970</v>
      </c>
      <c r="B1970" s="7" t="s">
        <v>1887</v>
      </c>
      <c r="C1970" s="7" t="s">
        <v>1887</v>
      </c>
      <c r="D1970" t="s">
        <v>84</v>
      </c>
      <c r="E1970" s="8">
        <v>1.4316935016279401E-2</v>
      </c>
      <c r="F1970" s="9">
        <v>22400</v>
      </c>
    </row>
    <row r="1971" spans="1:6">
      <c r="A1971" s="6">
        <v>1971</v>
      </c>
      <c r="B1971" s="7" t="s">
        <v>1888</v>
      </c>
      <c r="C1971" s="7" t="s">
        <v>1888</v>
      </c>
      <c r="D1971" t="s">
        <v>84</v>
      </c>
      <c r="E1971" s="8">
        <v>2.85918194388688E-2</v>
      </c>
      <c r="F1971" s="9">
        <v>22382</v>
      </c>
    </row>
    <row r="1972" spans="1:6">
      <c r="A1972" s="6">
        <v>1972</v>
      </c>
      <c r="B1972" s="7" t="s">
        <v>467</v>
      </c>
      <c r="C1972" s="7" t="s">
        <v>467</v>
      </c>
      <c r="D1972" t="s">
        <v>107</v>
      </c>
      <c r="E1972" s="8">
        <v>9.2497990301584398E-2</v>
      </c>
      <c r="F1972" s="9">
        <v>22360</v>
      </c>
    </row>
    <row r="1973" spans="1:6">
      <c r="A1973" s="6">
        <v>1973</v>
      </c>
      <c r="B1973" s="7" t="s">
        <v>1889</v>
      </c>
      <c r="C1973" s="7" t="s">
        <v>1889</v>
      </c>
      <c r="D1973" t="s">
        <v>84</v>
      </c>
      <c r="E1973" s="8">
        <v>4.1219839142091199E-3</v>
      </c>
      <c r="F1973" s="9">
        <v>22352</v>
      </c>
    </row>
    <row r="1974" spans="1:6">
      <c r="A1974" s="6">
        <v>1974</v>
      </c>
      <c r="B1974" s="7" t="s">
        <v>1890</v>
      </c>
      <c r="C1974" s="7" t="s">
        <v>1890</v>
      </c>
      <c r="D1974" t="s">
        <v>84</v>
      </c>
      <c r="E1974" s="8">
        <v>4.8375417532877101E-2</v>
      </c>
      <c r="F1974" s="9">
        <v>22327</v>
      </c>
    </row>
    <row r="1975" spans="1:6">
      <c r="A1975" s="6">
        <v>1975</v>
      </c>
      <c r="B1975" s="7" t="s">
        <v>1891</v>
      </c>
      <c r="C1975" s="7" t="s">
        <v>1892</v>
      </c>
      <c r="D1975" t="s">
        <v>258</v>
      </c>
      <c r="E1975" s="8">
        <v>1.34904695138126E-2</v>
      </c>
      <c r="F1975" s="9">
        <v>22321</v>
      </c>
    </row>
    <row r="1976" spans="1:6">
      <c r="A1976" s="6">
        <v>1976</v>
      </c>
      <c r="B1976" s="7" t="s">
        <v>570</v>
      </c>
      <c r="C1976" s="7" t="s">
        <v>570</v>
      </c>
      <c r="D1976" t="s">
        <v>107</v>
      </c>
      <c r="E1976" s="8">
        <v>4.2634143799025401E-2</v>
      </c>
      <c r="F1976" s="9">
        <v>22310</v>
      </c>
    </row>
    <row r="1977" spans="1:6">
      <c r="A1977" s="6">
        <v>1977</v>
      </c>
      <c r="B1977" s="7" t="s">
        <v>1893</v>
      </c>
      <c r="C1977" s="7" t="s">
        <v>830</v>
      </c>
      <c r="D1977" t="s">
        <v>114</v>
      </c>
      <c r="E1977" s="8">
        <v>1.44897320963202E-2</v>
      </c>
      <c r="F1977" s="9">
        <v>22276</v>
      </c>
    </row>
    <row r="1978" spans="1:6">
      <c r="A1978" s="6">
        <v>1978</v>
      </c>
      <c r="B1978" s="7" t="s">
        <v>1894</v>
      </c>
      <c r="C1978" s="7" t="s">
        <v>209</v>
      </c>
      <c r="D1978" t="s">
        <v>298</v>
      </c>
      <c r="E1978" s="8">
        <v>1.6641979611396698E-2</v>
      </c>
      <c r="F1978" s="9">
        <v>22236</v>
      </c>
    </row>
    <row r="1979" spans="1:6">
      <c r="A1979" s="6">
        <v>1979</v>
      </c>
      <c r="B1979" s="7" t="s">
        <v>1895</v>
      </c>
      <c r="C1979" s="7" t="s">
        <v>1895</v>
      </c>
      <c r="D1979" t="s">
        <v>84</v>
      </c>
      <c r="E1979" s="8">
        <v>6.11882605583393E-2</v>
      </c>
      <c r="F1979" s="9">
        <v>22236</v>
      </c>
    </row>
    <row r="1980" spans="1:6">
      <c r="A1980" s="6">
        <v>1980</v>
      </c>
      <c r="B1980" s="7" t="s">
        <v>1896</v>
      </c>
      <c r="C1980" s="7" t="s">
        <v>1896</v>
      </c>
      <c r="D1980" t="s">
        <v>5</v>
      </c>
      <c r="E1980" s="8">
        <v>0.153719537286818</v>
      </c>
      <c r="F1980" s="9">
        <v>22208</v>
      </c>
    </row>
    <row r="1981" spans="1:6">
      <c r="A1981" s="6">
        <v>1981</v>
      </c>
      <c r="B1981" s="7" t="s">
        <v>391</v>
      </c>
      <c r="C1981" s="7" t="s">
        <v>391</v>
      </c>
      <c r="D1981" t="s">
        <v>107</v>
      </c>
      <c r="E1981" s="8">
        <v>9.1318759406626704E-3</v>
      </c>
      <c r="F1981" s="9">
        <v>22203</v>
      </c>
    </row>
    <row r="1982" spans="1:6">
      <c r="A1982" s="6">
        <v>1982</v>
      </c>
      <c r="B1982" s="7" t="s">
        <v>1897</v>
      </c>
      <c r="C1982" s="7" t="s">
        <v>1897</v>
      </c>
      <c r="D1982" t="s">
        <v>107</v>
      </c>
      <c r="E1982" s="8">
        <v>5.8574580162982302E-2</v>
      </c>
      <c r="F1982" s="9">
        <v>22202</v>
      </c>
    </row>
    <row r="1983" spans="1:6">
      <c r="A1983" s="6">
        <v>1983</v>
      </c>
      <c r="B1983" s="7" t="s">
        <v>1332</v>
      </c>
      <c r="C1983" s="7" t="s">
        <v>1332</v>
      </c>
      <c r="D1983" t="s">
        <v>84</v>
      </c>
      <c r="E1983" s="8">
        <v>2.7432760120689299E-2</v>
      </c>
      <c r="F1983" s="9">
        <v>22195</v>
      </c>
    </row>
    <row r="1984" spans="1:6">
      <c r="A1984" s="6">
        <v>1984</v>
      </c>
      <c r="B1984" s="7" t="s">
        <v>1898</v>
      </c>
      <c r="C1984" s="7" t="s">
        <v>1898</v>
      </c>
      <c r="D1984" t="s">
        <v>84</v>
      </c>
      <c r="E1984" s="8">
        <v>2.6062297443284099E-2</v>
      </c>
      <c r="F1984" s="9">
        <v>22165</v>
      </c>
    </row>
    <row r="1985" spans="1:6">
      <c r="A1985" s="6">
        <v>1985</v>
      </c>
      <c r="B1985" s="7" t="s">
        <v>1899</v>
      </c>
      <c r="C1985" s="7" t="s">
        <v>1899</v>
      </c>
      <c r="D1985" t="s">
        <v>107</v>
      </c>
      <c r="E1985" s="8">
        <v>5.8609682567831202E-2</v>
      </c>
      <c r="F1985" s="9">
        <v>22150</v>
      </c>
    </row>
    <row r="1986" spans="1:6">
      <c r="A1986" s="6">
        <v>1986</v>
      </c>
      <c r="B1986" s="7" t="s">
        <v>175</v>
      </c>
      <c r="C1986" s="7" t="s">
        <v>175</v>
      </c>
      <c r="D1986" t="s">
        <v>1013</v>
      </c>
      <c r="E1986" s="8">
        <v>0.124310127135132</v>
      </c>
      <c r="F1986" s="9">
        <v>22144</v>
      </c>
    </row>
    <row r="1987" spans="1:6">
      <c r="A1987" s="6">
        <v>1987</v>
      </c>
      <c r="B1987" s="7" t="s">
        <v>1900</v>
      </c>
      <c r="C1987" s="7" t="s">
        <v>1900</v>
      </c>
      <c r="D1987" t="s">
        <v>84</v>
      </c>
      <c r="E1987" s="8">
        <v>5.63038793103448E-2</v>
      </c>
      <c r="F1987" s="9">
        <v>22114</v>
      </c>
    </row>
    <row r="1988" spans="1:6">
      <c r="A1988" s="6">
        <v>1988</v>
      </c>
      <c r="B1988" s="7" t="s">
        <v>1901</v>
      </c>
      <c r="C1988" s="7" t="s">
        <v>1901</v>
      </c>
      <c r="D1988" t="s">
        <v>84</v>
      </c>
      <c r="E1988" s="8">
        <v>0.99936814550706299</v>
      </c>
      <c r="F1988" s="9">
        <v>22104</v>
      </c>
    </row>
    <row r="1989" spans="1:6">
      <c r="A1989" s="6">
        <v>1989</v>
      </c>
      <c r="B1989" s="7" t="s">
        <v>1902</v>
      </c>
      <c r="C1989" s="7" t="s">
        <v>1903</v>
      </c>
      <c r="D1989" t="s">
        <v>123</v>
      </c>
      <c r="E1989" s="8">
        <v>9.4971056439942109E-3</v>
      </c>
      <c r="F1989" s="9">
        <v>22095</v>
      </c>
    </row>
    <row r="1990" spans="1:6">
      <c r="A1990" s="6">
        <v>1990</v>
      </c>
      <c r="B1990" s="7" t="s">
        <v>1904</v>
      </c>
      <c r="C1990" s="7" t="s">
        <v>1904</v>
      </c>
      <c r="D1990" t="s">
        <v>84</v>
      </c>
      <c r="E1990" s="8">
        <v>0.12807593683926399</v>
      </c>
      <c r="F1990" s="9">
        <v>22078</v>
      </c>
    </row>
    <row r="1991" spans="1:6">
      <c r="A1991" s="6">
        <v>1991</v>
      </c>
      <c r="B1991" s="7" t="s">
        <v>1905</v>
      </c>
      <c r="C1991" s="7" t="s">
        <v>1905</v>
      </c>
      <c r="D1991" t="s">
        <v>5</v>
      </c>
      <c r="E1991" s="8">
        <v>7.3303637071314307E-2</v>
      </c>
      <c r="F1991" s="9">
        <v>22061</v>
      </c>
    </row>
    <row r="1992" spans="1:6">
      <c r="A1992" s="6">
        <v>1992</v>
      </c>
      <c r="B1992" s="7" t="s">
        <v>1906</v>
      </c>
      <c r="C1992" s="7" t="s">
        <v>1906</v>
      </c>
      <c r="D1992" t="s">
        <v>84</v>
      </c>
      <c r="E1992" s="8">
        <v>0.95046719582035599</v>
      </c>
      <c r="F1992" s="9">
        <v>22058</v>
      </c>
    </row>
    <row r="1993" spans="1:6">
      <c r="A1993" s="6">
        <v>1993</v>
      </c>
      <c r="B1993" s="7" t="s">
        <v>1907</v>
      </c>
      <c r="C1993" s="7" t="s">
        <v>1907</v>
      </c>
      <c r="D1993" t="s">
        <v>72</v>
      </c>
      <c r="E1993" s="8">
        <v>8.7986270022883298E-2</v>
      </c>
      <c r="F1993" s="9">
        <v>22056</v>
      </c>
    </row>
    <row r="1994" spans="1:6">
      <c r="A1994" s="6">
        <v>1994</v>
      </c>
      <c r="B1994" s="7" t="s">
        <v>1908</v>
      </c>
      <c r="C1994" s="7" t="s">
        <v>1908</v>
      </c>
      <c r="D1994" t="s">
        <v>107</v>
      </c>
      <c r="E1994" s="8">
        <v>0.156197593339021</v>
      </c>
      <c r="F1994" s="9">
        <v>22049</v>
      </c>
    </row>
    <row r="1995" spans="1:6">
      <c r="A1995" s="6">
        <v>1995</v>
      </c>
      <c r="B1995" s="7" t="s">
        <v>1909</v>
      </c>
      <c r="C1995" s="7" t="s">
        <v>1909</v>
      </c>
      <c r="D1995" t="s">
        <v>96</v>
      </c>
      <c r="E1995" s="8">
        <v>1.1427016732417399E-2</v>
      </c>
      <c r="F1995" s="9">
        <v>22046</v>
      </c>
    </row>
    <row r="1996" spans="1:6">
      <c r="A1996" s="6">
        <v>1996</v>
      </c>
      <c r="B1996" s="7" t="s">
        <v>1910</v>
      </c>
      <c r="C1996" s="7" t="s">
        <v>1910</v>
      </c>
      <c r="D1996" t="s">
        <v>230</v>
      </c>
      <c r="E1996" s="8">
        <v>0.88981047937569702</v>
      </c>
      <c r="F1996" s="9">
        <v>22044</v>
      </c>
    </row>
    <row r="1997" spans="1:6">
      <c r="A1997" s="6">
        <v>1997</v>
      </c>
      <c r="B1997" s="7" t="s">
        <v>1911</v>
      </c>
      <c r="C1997" s="7" t="s">
        <v>1911</v>
      </c>
      <c r="D1997" t="s">
        <v>84</v>
      </c>
      <c r="E1997" s="8">
        <v>9.27764929941505E-2</v>
      </c>
      <c r="F1997" s="9">
        <v>22033</v>
      </c>
    </row>
    <row r="1998" spans="1:6">
      <c r="A1998" s="6">
        <v>1998</v>
      </c>
      <c r="B1998" s="7" t="s">
        <v>1912</v>
      </c>
      <c r="C1998" s="7" t="s">
        <v>1912</v>
      </c>
      <c r="D1998" t="s">
        <v>84</v>
      </c>
      <c r="E1998" s="8">
        <v>7.7132362943817201E-2</v>
      </c>
      <c r="F1998" s="9">
        <v>22026</v>
      </c>
    </row>
    <row r="1999" spans="1:6">
      <c r="A1999" s="6">
        <v>1999</v>
      </c>
      <c r="B1999" s="7" t="s">
        <v>1913</v>
      </c>
      <c r="C1999" s="7" t="s">
        <v>1913</v>
      </c>
      <c r="D1999" t="s">
        <v>107</v>
      </c>
      <c r="E1999" s="8">
        <v>4.4422507403751199E-2</v>
      </c>
      <c r="F1999" s="9">
        <v>22017</v>
      </c>
    </row>
    <row r="2000" spans="1:6">
      <c r="A2000" s="6">
        <v>2000</v>
      </c>
      <c r="B2000" s="7" t="s">
        <v>1914</v>
      </c>
      <c r="C2000" s="7" t="s">
        <v>503</v>
      </c>
      <c r="D2000" t="s">
        <v>117</v>
      </c>
      <c r="E2000" s="8">
        <v>4.6898432174505802E-2</v>
      </c>
      <c r="F2000" s="9">
        <v>21997</v>
      </c>
    </row>
    <row r="2001" spans="1:6">
      <c r="A2001" s="6">
        <v>2001</v>
      </c>
      <c r="B2001" s="7" t="s">
        <v>1915</v>
      </c>
      <c r="C2001" s="7" t="s">
        <v>937</v>
      </c>
      <c r="D2001" t="s">
        <v>123</v>
      </c>
      <c r="E2001" s="8">
        <v>7.6584147172382502E-2</v>
      </c>
      <c r="F2001" s="9">
        <v>21956</v>
      </c>
    </row>
    <row r="2002" spans="1:6">
      <c r="A2002" s="6">
        <v>2002</v>
      </c>
      <c r="B2002" s="7" t="s">
        <v>216</v>
      </c>
      <c r="C2002" s="7" t="s">
        <v>216</v>
      </c>
      <c r="D2002" t="s">
        <v>72</v>
      </c>
      <c r="E2002" s="8">
        <v>4.7452905338952502E-2</v>
      </c>
      <c r="F2002" s="9">
        <v>21954</v>
      </c>
    </row>
    <row r="2003" spans="1:6">
      <c r="A2003" s="6">
        <v>2003</v>
      </c>
      <c r="B2003" s="7" t="s">
        <v>1916</v>
      </c>
      <c r="C2003" s="7" t="s">
        <v>1916</v>
      </c>
      <c r="D2003" t="s">
        <v>84</v>
      </c>
      <c r="E2003" s="8">
        <v>5.4542975319303702E-2</v>
      </c>
      <c r="F2003" s="9">
        <v>21954</v>
      </c>
    </row>
    <row r="2004" spans="1:6">
      <c r="A2004" s="6">
        <v>2004</v>
      </c>
      <c r="B2004" s="7" t="s">
        <v>1917</v>
      </c>
      <c r="C2004" s="7" t="s">
        <v>1917</v>
      </c>
      <c r="D2004" t="s">
        <v>84</v>
      </c>
      <c r="E2004" s="8">
        <v>0.176838948668195</v>
      </c>
      <c r="F2004" s="9">
        <v>21927</v>
      </c>
    </row>
    <row r="2005" spans="1:6">
      <c r="A2005" s="6">
        <v>2005</v>
      </c>
      <c r="B2005" s="7" t="s">
        <v>1918</v>
      </c>
      <c r="C2005" s="7" t="s">
        <v>1918</v>
      </c>
      <c r="D2005" t="s">
        <v>107</v>
      </c>
      <c r="E2005" s="8">
        <v>1.5498429492478099E-2</v>
      </c>
      <c r="F2005" s="9">
        <v>21922</v>
      </c>
    </row>
    <row r="2006" spans="1:6">
      <c r="A2006" s="6">
        <v>2006</v>
      </c>
      <c r="B2006" s="7" t="s">
        <v>1919</v>
      </c>
      <c r="C2006" s="7" t="s">
        <v>1919</v>
      </c>
      <c r="D2006" t="s">
        <v>84</v>
      </c>
      <c r="E2006" s="8">
        <v>0.27869247450003998</v>
      </c>
      <c r="F2006" s="9">
        <v>21916</v>
      </c>
    </row>
    <row r="2007" spans="1:6">
      <c r="A2007" s="6">
        <v>2007</v>
      </c>
      <c r="B2007" s="7" t="s">
        <v>1920</v>
      </c>
      <c r="C2007" s="7" t="s">
        <v>1921</v>
      </c>
      <c r="D2007" t="s">
        <v>123</v>
      </c>
      <c r="E2007" s="8">
        <v>2.95281718326144E-2</v>
      </c>
      <c r="F2007" s="9">
        <v>21903</v>
      </c>
    </row>
    <row r="2008" spans="1:6">
      <c r="A2008" s="6">
        <v>2008</v>
      </c>
      <c r="B2008" s="7" t="s">
        <v>1922</v>
      </c>
      <c r="C2008" s="7" t="s">
        <v>1922</v>
      </c>
      <c r="D2008" t="s">
        <v>107</v>
      </c>
      <c r="E2008" s="8">
        <v>2.60362424494897E-2</v>
      </c>
      <c r="F2008" s="9">
        <v>21879</v>
      </c>
    </row>
    <row r="2009" spans="1:6">
      <c r="A2009" s="6">
        <v>2009</v>
      </c>
      <c r="B2009" s="7" t="s">
        <v>1923</v>
      </c>
      <c r="C2009" s="7" t="s">
        <v>1213</v>
      </c>
      <c r="D2009" t="s">
        <v>258</v>
      </c>
      <c r="E2009" s="8">
        <v>1.9353562750748701E-2</v>
      </c>
      <c r="F2009" s="9">
        <v>21868</v>
      </c>
    </row>
    <row r="2010" spans="1:6">
      <c r="A2010" s="6">
        <v>2010</v>
      </c>
      <c r="B2010" s="7" t="s">
        <v>99</v>
      </c>
      <c r="C2010" s="7" t="s">
        <v>99</v>
      </c>
      <c r="D2010" t="s">
        <v>16</v>
      </c>
      <c r="E2010" s="8">
        <v>0.24089027419276299</v>
      </c>
      <c r="F2010" s="9">
        <v>21865</v>
      </c>
    </row>
    <row r="2011" spans="1:6">
      <c r="A2011" s="6">
        <v>2011</v>
      </c>
      <c r="B2011" s="7" t="s">
        <v>1924</v>
      </c>
      <c r="C2011" s="7" t="s">
        <v>1924</v>
      </c>
      <c r="D2011" t="s">
        <v>72</v>
      </c>
      <c r="E2011" s="8">
        <v>2.8116299237756201E-2</v>
      </c>
      <c r="F2011" s="9">
        <v>21847</v>
      </c>
    </row>
    <row r="2012" spans="1:6">
      <c r="A2012" s="6">
        <v>2012</v>
      </c>
      <c r="B2012" s="7" t="s">
        <v>1925</v>
      </c>
      <c r="C2012" s="7" t="s">
        <v>1925</v>
      </c>
      <c r="D2012" t="s">
        <v>72</v>
      </c>
      <c r="E2012" s="8">
        <v>7.4542066269714996E-3</v>
      </c>
      <c r="F2012" s="9">
        <v>21844</v>
      </c>
    </row>
    <row r="2013" spans="1:6">
      <c r="A2013" s="6">
        <v>2013</v>
      </c>
      <c r="B2013" s="7" t="s">
        <v>281</v>
      </c>
      <c r="C2013" s="7" t="s">
        <v>281</v>
      </c>
      <c r="D2013" t="s">
        <v>16</v>
      </c>
      <c r="E2013" s="8">
        <v>6.5711615199338505E-2</v>
      </c>
      <c r="F2013" s="9">
        <v>21839</v>
      </c>
    </row>
    <row r="2014" spans="1:6">
      <c r="A2014" s="6">
        <v>2014</v>
      </c>
      <c r="B2014" s="7" t="s">
        <v>1926</v>
      </c>
      <c r="C2014" s="7" t="s">
        <v>1926</v>
      </c>
      <c r="D2014" t="s">
        <v>84</v>
      </c>
      <c r="E2014" s="8">
        <v>9.6555824909664703E-2</v>
      </c>
      <c r="F2014" s="9">
        <v>21839</v>
      </c>
    </row>
    <row r="2015" spans="1:6">
      <c r="A2015" s="6">
        <v>2015</v>
      </c>
      <c r="B2015" s="7" t="s">
        <v>1927</v>
      </c>
      <c r="C2015" s="7" t="s">
        <v>1927</v>
      </c>
      <c r="D2015" t="s">
        <v>84</v>
      </c>
      <c r="E2015" s="8">
        <v>2.7330159311481399E-2</v>
      </c>
      <c r="F2015" s="9">
        <v>21822</v>
      </c>
    </row>
    <row r="2016" spans="1:6">
      <c r="A2016" s="6">
        <v>2016</v>
      </c>
      <c r="B2016" s="7" t="s">
        <v>1928</v>
      </c>
      <c r="C2016" s="7" t="s">
        <v>1928</v>
      </c>
      <c r="D2016" t="s">
        <v>96</v>
      </c>
      <c r="E2016" s="8">
        <v>4.4662021110817102E-2</v>
      </c>
      <c r="F2016" s="9">
        <v>21813</v>
      </c>
    </row>
    <row r="2017" spans="1:6">
      <c r="A2017" s="6">
        <v>2017</v>
      </c>
      <c r="B2017" s="7" t="s">
        <v>1929</v>
      </c>
      <c r="C2017" s="7" t="s">
        <v>1929</v>
      </c>
      <c r="D2017" t="s">
        <v>107</v>
      </c>
      <c r="E2017" s="8">
        <v>3.95930712125378E-2</v>
      </c>
      <c r="F2017" s="9">
        <v>21803</v>
      </c>
    </row>
    <row r="2018" spans="1:6">
      <c r="A2018" s="6">
        <v>2018</v>
      </c>
      <c r="B2018" s="7" t="s">
        <v>1930</v>
      </c>
      <c r="C2018" s="7" t="s">
        <v>1930</v>
      </c>
      <c r="D2018" t="s">
        <v>107</v>
      </c>
      <c r="E2018" s="8">
        <v>0.14239145198533101</v>
      </c>
      <c r="F2018" s="9">
        <v>21791</v>
      </c>
    </row>
    <row r="2019" spans="1:6">
      <c r="A2019" s="6">
        <v>2019</v>
      </c>
      <c r="B2019" s="7" t="s">
        <v>1845</v>
      </c>
      <c r="C2019" s="7" t="s">
        <v>1845</v>
      </c>
      <c r="D2019" t="s">
        <v>96</v>
      </c>
      <c r="E2019" s="8">
        <v>3.8592143906020601E-2</v>
      </c>
      <c r="F2019" s="9">
        <v>21769</v>
      </c>
    </row>
    <row r="2020" spans="1:6">
      <c r="A2020" s="6">
        <v>2020</v>
      </c>
      <c r="B2020" s="7" t="s">
        <v>1931</v>
      </c>
      <c r="C2020" s="7" t="s">
        <v>1931</v>
      </c>
      <c r="D2020" t="s">
        <v>72</v>
      </c>
      <c r="E2020" s="8">
        <v>9.4361282027734403E-2</v>
      </c>
      <c r="F2020" s="9">
        <v>21759</v>
      </c>
    </row>
    <row r="2021" spans="1:6">
      <c r="A2021" s="6">
        <v>2021</v>
      </c>
      <c r="B2021" s="7" t="s">
        <v>1932</v>
      </c>
      <c r="C2021" s="7" t="s">
        <v>342</v>
      </c>
      <c r="D2021" t="s">
        <v>114</v>
      </c>
      <c r="E2021" s="8">
        <v>1.4937034653920401E-2</v>
      </c>
      <c r="F2021" s="9">
        <v>21754</v>
      </c>
    </row>
    <row r="2022" spans="1:6">
      <c r="A2022" s="6">
        <v>2022</v>
      </c>
      <c r="B2022" s="7" t="s">
        <v>1933</v>
      </c>
      <c r="C2022" s="7" t="s">
        <v>1933</v>
      </c>
      <c r="D2022" t="s">
        <v>72</v>
      </c>
      <c r="E2022" s="8">
        <v>0.17302389705882401</v>
      </c>
      <c r="F2022" s="9">
        <v>21743</v>
      </c>
    </row>
    <row r="2023" spans="1:6">
      <c r="A2023" s="6">
        <v>2023</v>
      </c>
      <c r="B2023" s="7" t="s">
        <v>1934</v>
      </c>
      <c r="C2023" s="7" t="s">
        <v>1935</v>
      </c>
      <c r="D2023" t="s">
        <v>68</v>
      </c>
      <c r="E2023" s="8">
        <v>5.0852245974197198E-3</v>
      </c>
      <c r="F2023" s="9">
        <v>21734</v>
      </c>
    </row>
    <row r="2024" spans="1:6">
      <c r="A2024" s="6">
        <v>2024</v>
      </c>
      <c r="B2024" s="7" t="s">
        <v>1936</v>
      </c>
      <c r="C2024" s="7" t="s">
        <v>1936</v>
      </c>
      <c r="D2024" t="s">
        <v>84</v>
      </c>
      <c r="E2024" s="8">
        <v>8.60930189890836E-2</v>
      </c>
      <c r="F2024" s="9">
        <v>21733</v>
      </c>
    </row>
    <row r="2025" spans="1:6">
      <c r="A2025" s="6">
        <v>2025</v>
      </c>
      <c r="B2025" s="7" t="s">
        <v>1937</v>
      </c>
      <c r="C2025" s="7" t="s">
        <v>1937</v>
      </c>
      <c r="D2025" t="s">
        <v>72</v>
      </c>
      <c r="E2025" s="8">
        <v>5.2416203043818103E-3</v>
      </c>
      <c r="F2025" s="9">
        <v>21731</v>
      </c>
    </row>
    <row r="2026" spans="1:6">
      <c r="A2026" s="6">
        <v>2026</v>
      </c>
      <c r="B2026" s="7" t="s">
        <v>1938</v>
      </c>
      <c r="C2026" s="7" t="s">
        <v>1938</v>
      </c>
      <c r="D2026" t="s">
        <v>107</v>
      </c>
      <c r="E2026" s="8">
        <v>0.167264367816092</v>
      </c>
      <c r="F2026" s="9">
        <v>21728</v>
      </c>
    </row>
    <row r="2027" spans="1:6">
      <c r="A2027" s="6">
        <v>2027</v>
      </c>
      <c r="B2027" s="7" t="s">
        <v>1939</v>
      </c>
      <c r="C2027" s="7" t="s">
        <v>1939</v>
      </c>
      <c r="D2027" t="s">
        <v>84</v>
      </c>
      <c r="E2027" s="8">
        <v>2.6462331446454001E-2</v>
      </c>
      <c r="F2027" s="9">
        <v>21704</v>
      </c>
    </row>
    <row r="2028" spans="1:6">
      <c r="A2028" s="6">
        <v>2028</v>
      </c>
      <c r="B2028" s="7" t="s">
        <v>1940</v>
      </c>
      <c r="C2028" s="7" t="s">
        <v>1940</v>
      </c>
      <c r="D2028" t="s">
        <v>84</v>
      </c>
      <c r="E2028" s="8">
        <v>0.19988028363569399</v>
      </c>
      <c r="F2028" s="9">
        <v>21686</v>
      </c>
    </row>
    <row r="2029" spans="1:6">
      <c r="A2029" s="6">
        <v>2029</v>
      </c>
      <c r="B2029" s="7" t="s">
        <v>1941</v>
      </c>
      <c r="C2029" s="7" t="s">
        <v>346</v>
      </c>
      <c r="D2029" t="s">
        <v>117</v>
      </c>
      <c r="E2029" s="8">
        <v>7.0414092040948104E-2</v>
      </c>
      <c r="F2029" s="9">
        <v>21675</v>
      </c>
    </row>
    <row r="2030" spans="1:6">
      <c r="A2030" s="6">
        <v>2030</v>
      </c>
      <c r="B2030" s="7" t="s">
        <v>1942</v>
      </c>
      <c r="C2030" s="7" t="s">
        <v>1942</v>
      </c>
      <c r="D2030" t="s">
        <v>72</v>
      </c>
      <c r="E2030" s="8">
        <v>3.3208972410298902E-2</v>
      </c>
      <c r="F2030" s="9">
        <v>21661</v>
      </c>
    </row>
    <row r="2031" spans="1:6">
      <c r="A2031" s="6">
        <v>2031</v>
      </c>
      <c r="B2031" s="7" t="s">
        <v>1943</v>
      </c>
      <c r="C2031" s="7" t="s">
        <v>1943</v>
      </c>
      <c r="D2031" t="s">
        <v>96</v>
      </c>
      <c r="E2031" s="8">
        <v>8.32679798865157E-2</v>
      </c>
      <c r="F2031" s="9">
        <v>21655</v>
      </c>
    </row>
    <row r="2032" spans="1:6">
      <c r="A2032" s="6">
        <v>2032</v>
      </c>
      <c r="B2032" s="7" t="s">
        <v>1944</v>
      </c>
      <c r="C2032" s="7" t="s">
        <v>1944</v>
      </c>
      <c r="D2032" t="s">
        <v>79</v>
      </c>
      <c r="E2032" s="8">
        <v>1.52162977867203E-2</v>
      </c>
      <c r="F2032" s="9">
        <v>21627</v>
      </c>
    </row>
    <row r="2033" spans="1:6">
      <c r="A2033" s="6">
        <v>2033</v>
      </c>
      <c r="B2033" s="7" t="s">
        <v>1610</v>
      </c>
      <c r="C2033" s="7" t="s">
        <v>1610</v>
      </c>
      <c r="D2033" t="s">
        <v>84</v>
      </c>
      <c r="E2033" s="8">
        <v>7.6014130832013596E-2</v>
      </c>
      <c r="F2033" s="9">
        <v>21610</v>
      </c>
    </row>
    <row r="2034" spans="1:6">
      <c r="A2034" s="6">
        <v>2034</v>
      </c>
      <c r="B2034" s="7" t="s">
        <v>1945</v>
      </c>
      <c r="C2034" s="7" t="s">
        <v>1945</v>
      </c>
      <c r="D2034" t="s">
        <v>84</v>
      </c>
      <c r="E2034" s="8">
        <v>4.9741363384444903E-2</v>
      </c>
      <c r="F2034" s="9">
        <v>21609</v>
      </c>
    </row>
    <row r="2035" spans="1:6">
      <c r="A2035" s="6">
        <v>2035</v>
      </c>
      <c r="B2035" s="7" t="s">
        <v>1946</v>
      </c>
      <c r="C2035" s="7" t="s">
        <v>1946</v>
      </c>
      <c r="D2035" t="s">
        <v>96</v>
      </c>
      <c r="E2035" s="8">
        <v>3.79664783776276E-3</v>
      </c>
      <c r="F2035" s="9">
        <v>21579</v>
      </c>
    </row>
    <row r="2036" spans="1:6">
      <c r="A2036" s="6">
        <v>2036</v>
      </c>
      <c r="B2036" s="7" t="s">
        <v>1947</v>
      </c>
      <c r="C2036" s="7" t="s">
        <v>1947</v>
      </c>
      <c r="D2036" t="s">
        <v>107</v>
      </c>
      <c r="E2036" s="8">
        <v>1.6216602371767402E-2</v>
      </c>
      <c r="F2036" s="9">
        <v>21563</v>
      </c>
    </row>
    <row r="2037" spans="1:6">
      <c r="A2037" s="6">
        <v>2037</v>
      </c>
      <c r="B2037" s="7" t="s">
        <v>1948</v>
      </c>
      <c r="C2037" s="7" t="s">
        <v>1948</v>
      </c>
      <c r="D2037" t="s">
        <v>107</v>
      </c>
      <c r="E2037" s="8">
        <v>1.07910337161912E-2</v>
      </c>
      <c r="F2037" s="9">
        <v>21561</v>
      </c>
    </row>
    <row r="2038" spans="1:6">
      <c r="A2038" s="6">
        <v>2038</v>
      </c>
      <c r="B2038" s="7" t="s">
        <v>1288</v>
      </c>
      <c r="C2038" s="7" t="s">
        <v>1288</v>
      </c>
      <c r="D2038" t="s">
        <v>84</v>
      </c>
      <c r="E2038" s="8">
        <v>2.5407256571640099E-2</v>
      </c>
      <c r="F2038" s="9">
        <v>21544</v>
      </c>
    </row>
    <row r="2039" spans="1:6">
      <c r="A2039" s="6">
        <v>2039</v>
      </c>
      <c r="B2039" s="7" t="s">
        <v>1949</v>
      </c>
      <c r="C2039" s="7" t="s">
        <v>1949</v>
      </c>
      <c r="D2039" t="s">
        <v>96</v>
      </c>
      <c r="E2039" s="8">
        <v>5.1440378655005899E-2</v>
      </c>
      <c r="F2039" s="9">
        <v>21501</v>
      </c>
    </row>
    <row r="2040" spans="1:6">
      <c r="A2040" s="6">
        <v>2040</v>
      </c>
      <c r="B2040" s="7" t="s">
        <v>1950</v>
      </c>
      <c r="C2040" s="7" t="s">
        <v>1950</v>
      </c>
      <c r="D2040" t="s">
        <v>84</v>
      </c>
      <c r="E2040" s="8">
        <v>4.5046720282646099E-2</v>
      </c>
      <c r="F2040" s="9">
        <v>21497</v>
      </c>
    </row>
    <row r="2041" spans="1:6">
      <c r="A2041" s="6">
        <v>2041</v>
      </c>
      <c r="B2041" s="7" t="s">
        <v>1951</v>
      </c>
      <c r="C2041" s="7" t="s">
        <v>1951</v>
      </c>
      <c r="D2041" t="s">
        <v>107</v>
      </c>
      <c r="E2041" s="8">
        <v>2.7113292377389599E-2</v>
      </c>
      <c r="F2041" s="9">
        <v>21493</v>
      </c>
    </row>
    <row r="2042" spans="1:6">
      <c r="A2042" s="6">
        <v>2042</v>
      </c>
      <c r="B2042" s="7" t="s">
        <v>1630</v>
      </c>
      <c r="C2042" s="7" t="s">
        <v>1630</v>
      </c>
      <c r="D2042" t="s">
        <v>84</v>
      </c>
      <c r="E2042" s="8">
        <v>1.8005421600799001E-2</v>
      </c>
      <c r="F2042" s="9">
        <v>21482</v>
      </c>
    </row>
    <row r="2043" spans="1:6">
      <c r="A2043" s="6">
        <v>2043</v>
      </c>
      <c r="B2043" s="7" t="s">
        <v>1952</v>
      </c>
      <c r="C2043" s="7" t="s">
        <v>1952</v>
      </c>
      <c r="D2043" t="s">
        <v>72</v>
      </c>
      <c r="E2043" s="8">
        <v>0.11934597288862001</v>
      </c>
      <c r="F2043" s="9">
        <v>21462</v>
      </c>
    </row>
    <row r="2044" spans="1:6">
      <c r="A2044" s="6">
        <v>2044</v>
      </c>
      <c r="B2044" s="7" t="s">
        <v>1438</v>
      </c>
      <c r="C2044" s="7" t="s">
        <v>1438</v>
      </c>
      <c r="D2044" t="s">
        <v>84</v>
      </c>
      <c r="E2044" s="8">
        <v>0.108239598334177</v>
      </c>
      <c r="F2044" s="9">
        <v>21460</v>
      </c>
    </row>
    <row r="2045" spans="1:6">
      <c r="A2045" s="6">
        <v>2045</v>
      </c>
      <c r="B2045" s="7" t="s">
        <v>1953</v>
      </c>
      <c r="C2045" s="7" t="s">
        <v>1953</v>
      </c>
      <c r="D2045" t="s">
        <v>84</v>
      </c>
      <c r="E2045" s="8">
        <v>0.15312674483528799</v>
      </c>
      <c r="F2045" s="9">
        <v>21449</v>
      </c>
    </row>
    <row r="2046" spans="1:6">
      <c r="A2046" s="6">
        <v>2046</v>
      </c>
      <c r="B2046" s="7" t="s">
        <v>1954</v>
      </c>
      <c r="C2046" s="7" t="s">
        <v>1954</v>
      </c>
      <c r="D2046" t="s">
        <v>84</v>
      </c>
      <c r="E2046" s="8">
        <v>0.99766910633536898</v>
      </c>
      <c r="F2046" s="9">
        <v>21429</v>
      </c>
    </row>
    <row r="2047" spans="1:6">
      <c r="A2047" s="6">
        <v>2047</v>
      </c>
      <c r="B2047" s="7" t="s">
        <v>1955</v>
      </c>
      <c r="C2047" s="7" t="s">
        <v>1955</v>
      </c>
      <c r="D2047" t="s">
        <v>96</v>
      </c>
      <c r="E2047" s="8">
        <v>6.5210751374465498E-2</v>
      </c>
      <c r="F2047" s="9">
        <v>21421</v>
      </c>
    </row>
    <row r="2048" spans="1:6">
      <c r="A2048" s="6">
        <v>2048</v>
      </c>
      <c r="B2048" s="7" t="s">
        <v>1956</v>
      </c>
      <c r="C2048" s="7" t="s">
        <v>1956</v>
      </c>
      <c r="D2048" t="s">
        <v>107</v>
      </c>
      <c r="E2048" s="8">
        <v>3.38137213749359E-2</v>
      </c>
      <c r="F2048" s="9">
        <v>21414</v>
      </c>
    </row>
    <row r="2049" spans="1:6">
      <c r="A2049" s="6">
        <v>2049</v>
      </c>
      <c r="B2049" s="7" t="s">
        <v>1957</v>
      </c>
      <c r="C2049" s="7" t="s">
        <v>1957</v>
      </c>
      <c r="D2049" t="s">
        <v>84</v>
      </c>
      <c r="E2049" s="8">
        <v>0.108787947957087</v>
      </c>
      <c r="F2049" s="9">
        <v>21395</v>
      </c>
    </row>
    <row r="2050" spans="1:6">
      <c r="A2050" s="6">
        <v>2050</v>
      </c>
      <c r="B2050" s="7" t="s">
        <v>1958</v>
      </c>
      <c r="C2050" s="7" t="s">
        <v>1958</v>
      </c>
      <c r="D2050" t="s">
        <v>84</v>
      </c>
      <c r="E2050" s="8">
        <v>6.2409559818886198E-2</v>
      </c>
      <c r="F2050" s="9">
        <v>21390</v>
      </c>
    </row>
    <row r="2051" spans="1:6">
      <c r="A2051" s="6">
        <v>2051</v>
      </c>
      <c r="B2051" s="7" t="s">
        <v>1959</v>
      </c>
      <c r="C2051" s="7" t="s">
        <v>1959</v>
      </c>
      <c r="D2051" t="s">
        <v>107</v>
      </c>
      <c r="E2051" s="8">
        <v>3.06656694091249E-2</v>
      </c>
      <c r="F2051" s="9">
        <v>21368</v>
      </c>
    </row>
    <row r="2052" spans="1:6">
      <c r="A2052" s="6">
        <v>2052</v>
      </c>
      <c r="B2052" s="7" t="s">
        <v>1960</v>
      </c>
      <c r="C2052" s="7" t="s">
        <v>1960</v>
      </c>
      <c r="D2052" t="s">
        <v>72</v>
      </c>
      <c r="E2052" s="8">
        <v>4.1547880544001499E-2</v>
      </c>
      <c r="F2052" s="9">
        <v>21367</v>
      </c>
    </row>
    <row r="2053" spans="1:6">
      <c r="A2053" s="6">
        <v>2053</v>
      </c>
      <c r="B2053" s="7" t="s">
        <v>1961</v>
      </c>
      <c r="C2053" s="7" t="s">
        <v>1961</v>
      </c>
      <c r="D2053" t="s">
        <v>84</v>
      </c>
      <c r="E2053" s="8">
        <v>0.171117705242334</v>
      </c>
      <c r="F2053" s="9">
        <v>21367</v>
      </c>
    </row>
    <row r="2054" spans="1:6">
      <c r="A2054" s="6">
        <v>2054</v>
      </c>
      <c r="B2054" s="7" t="s">
        <v>1962</v>
      </c>
      <c r="C2054" s="7" t="s">
        <v>1962</v>
      </c>
      <c r="D2054" t="s">
        <v>96</v>
      </c>
      <c r="E2054" s="8">
        <v>2.1811373742101601E-2</v>
      </c>
      <c r="F2054" s="9">
        <v>21352</v>
      </c>
    </row>
    <row r="2055" spans="1:6">
      <c r="A2055" s="6">
        <v>2055</v>
      </c>
      <c r="B2055" s="7" t="s">
        <v>1963</v>
      </c>
      <c r="C2055" s="7" t="s">
        <v>1964</v>
      </c>
      <c r="D2055" t="s">
        <v>68</v>
      </c>
      <c r="E2055" s="8">
        <v>7.3899588933536598E-4</v>
      </c>
      <c r="F2055" s="9">
        <v>21345</v>
      </c>
    </row>
    <row r="2056" spans="1:6">
      <c r="A2056" s="6">
        <v>2056</v>
      </c>
      <c r="B2056" s="7" t="s">
        <v>1965</v>
      </c>
      <c r="C2056" s="7" t="s">
        <v>1965</v>
      </c>
      <c r="D2056" t="s">
        <v>96</v>
      </c>
      <c r="E2056" s="8">
        <v>2.55353043152322E-2</v>
      </c>
      <c r="F2056" s="9">
        <v>21332</v>
      </c>
    </row>
    <row r="2057" spans="1:6">
      <c r="A2057" s="6">
        <v>2057</v>
      </c>
      <c r="B2057" s="7" t="s">
        <v>1966</v>
      </c>
      <c r="C2057" s="7" t="s">
        <v>276</v>
      </c>
      <c r="D2057" t="s">
        <v>114</v>
      </c>
      <c r="E2057" s="8">
        <v>2.1117608836907099E-2</v>
      </c>
      <c r="F2057" s="9">
        <v>21322</v>
      </c>
    </row>
    <row r="2058" spans="1:6">
      <c r="A2058" s="6">
        <v>2058</v>
      </c>
      <c r="B2058" s="7" t="s">
        <v>1967</v>
      </c>
      <c r="C2058" s="7" t="s">
        <v>601</v>
      </c>
      <c r="D2058" t="s">
        <v>258</v>
      </c>
      <c r="E2058" s="8">
        <v>1.42348754448399E-2</v>
      </c>
      <c r="F2058" s="9">
        <v>21313</v>
      </c>
    </row>
    <row r="2059" spans="1:6">
      <c r="A2059" s="6">
        <v>2059</v>
      </c>
      <c r="B2059" s="7" t="s">
        <v>1968</v>
      </c>
      <c r="C2059" s="7" t="s">
        <v>1054</v>
      </c>
      <c r="D2059" t="s">
        <v>123</v>
      </c>
      <c r="E2059" s="8">
        <v>8.1158066775624593E-2</v>
      </c>
      <c r="F2059" s="9">
        <v>21311</v>
      </c>
    </row>
    <row r="2060" spans="1:6">
      <c r="A2060" s="6">
        <v>2060</v>
      </c>
      <c r="B2060" s="7" t="s">
        <v>1969</v>
      </c>
      <c r="C2060" s="7" t="s">
        <v>1969</v>
      </c>
      <c r="D2060" t="s">
        <v>84</v>
      </c>
      <c r="E2060" s="8">
        <v>0.105036106161493</v>
      </c>
      <c r="F2060" s="9">
        <v>21304</v>
      </c>
    </row>
    <row r="2061" spans="1:6">
      <c r="A2061" s="6">
        <v>2061</v>
      </c>
      <c r="B2061" s="7" t="s">
        <v>1970</v>
      </c>
      <c r="C2061" s="7" t="s">
        <v>1155</v>
      </c>
      <c r="D2061" t="s">
        <v>123</v>
      </c>
      <c r="E2061" s="8">
        <v>3.1362805306830402E-2</v>
      </c>
      <c r="F2061" s="9">
        <v>21293</v>
      </c>
    </row>
    <row r="2062" spans="1:6">
      <c r="A2062" s="6">
        <v>2062</v>
      </c>
      <c r="B2062" s="7" t="s">
        <v>1971</v>
      </c>
      <c r="C2062" s="7" t="s">
        <v>1940</v>
      </c>
      <c r="D2062" t="s">
        <v>123</v>
      </c>
      <c r="E2062" s="8">
        <v>0.10202261955042501</v>
      </c>
      <c r="F2062" s="9">
        <v>21286</v>
      </c>
    </row>
    <row r="2063" spans="1:6">
      <c r="A2063" s="6">
        <v>2063</v>
      </c>
      <c r="B2063" s="7" t="s">
        <v>1972</v>
      </c>
      <c r="C2063" s="7" t="s">
        <v>1972</v>
      </c>
      <c r="D2063" t="s">
        <v>128</v>
      </c>
      <c r="E2063" s="8">
        <v>5.8674308263259298E-2</v>
      </c>
      <c r="F2063" s="9">
        <v>21283</v>
      </c>
    </row>
    <row r="2064" spans="1:6">
      <c r="A2064" s="6">
        <v>2064</v>
      </c>
      <c r="B2064" s="7" t="s">
        <v>1896</v>
      </c>
      <c r="C2064" s="7" t="s">
        <v>1896</v>
      </c>
      <c r="D2064" t="s">
        <v>16</v>
      </c>
      <c r="E2064" s="8">
        <v>0.153719537286818</v>
      </c>
      <c r="F2064" s="9">
        <v>21278</v>
      </c>
    </row>
    <row r="2065" spans="1:6">
      <c r="A2065" s="6">
        <v>2065</v>
      </c>
      <c r="B2065" s="7" t="s">
        <v>1973</v>
      </c>
      <c r="C2065" s="7" t="s">
        <v>1973</v>
      </c>
      <c r="D2065" t="s">
        <v>107</v>
      </c>
      <c r="E2065" s="8">
        <v>4.5726517769639499E-2</v>
      </c>
      <c r="F2065" s="9">
        <v>21278</v>
      </c>
    </row>
    <row r="2066" spans="1:6">
      <c r="A2066" s="6">
        <v>2066</v>
      </c>
      <c r="B2066" s="7" t="s">
        <v>1974</v>
      </c>
      <c r="C2066" s="7" t="s">
        <v>711</v>
      </c>
      <c r="D2066" t="s">
        <v>114</v>
      </c>
      <c r="E2066" s="8">
        <v>4.9628375199924697E-2</v>
      </c>
      <c r="F2066" s="9">
        <v>21248</v>
      </c>
    </row>
    <row r="2067" spans="1:6">
      <c r="A2067" s="6">
        <v>2067</v>
      </c>
      <c r="B2067" s="7" t="s">
        <v>1975</v>
      </c>
      <c r="C2067" s="7" t="s">
        <v>1975</v>
      </c>
      <c r="D2067" t="s">
        <v>84</v>
      </c>
      <c r="E2067" s="8">
        <v>0.262202913365704</v>
      </c>
      <c r="F2067" s="9">
        <v>21244</v>
      </c>
    </row>
    <row r="2068" spans="1:6">
      <c r="A2068" s="6">
        <v>2068</v>
      </c>
      <c r="B2068" s="7" t="s">
        <v>1976</v>
      </c>
      <c r="C2068" s="7" t="s">
        <v>1976</v>
      </c>
      <c r="D2068" t="s">
        <v>84</v>
      </c>
      <c r="E2068" s="8">
        <v>0.12938059491790799</v>
      </c>
      <c r="F2068" s="9">
        <v>21241</v>
      </c>
    </row>
    <row r="2069" spans="1:6">
      <c r="A2069" s="6">
        <v>2069</v>
      </c>
      <c r="B2069" s="7" t="s">
        <v>1977</v>
      </c>
      <c r="C2069" s="7" t="s">
        <v>1977</v>
      </c>
      <c r="D2069" t="s">
        <v>84</v>
      </c>
      <c r="E2069" s="8">
        <v>0.103826587038266</v>
      </c>
      <c r="F2069" s="9">
        <v>21237</v>
      </c>
    </row>
    <row r="2070" spans="1:6">
      <c r="A2070" s="6">
        <v>2070</v>
      </c>
      <c r="B2070" s="7" t="s">
        <v>1978</v>
      </c>
      <c r="C2070" s="7" t="s">
        <v>1978</v>
      </c>
      <c r="D2070" t="s">
        <v>123</v>
      </c>
      <c r="E2070" s="8">
        <v>0.88423610786558904</v>
      </c>
      <c r="F2070" s="9">
        <v>21233</v>
      </c>
    </row>
    <row r="2071" spans="1:6">
      <c r="A2071" s="6">
        <v>2071</v>
      </c>
      <c r="B2071" s="7" t="s">
        <v>1979</v>
      </c>
      <c r="C2071" s="7" t="s">
        <v>958</v>
      </c>
      <c r="D2071" t="s">
        <v>68</v>
      </c>
      <c r="E2071" s="8">
        <v>1.37832427795253E-2</v>
      </c>
      <c r="F2071" s="9">
        <v>21219</v>
      </c>
    </row>
    <row r="2072" spans="1:6">
      <c r="A2072" s="6">
        <v>2072</v>
      </c>
      <c r="B2072" s="7" t="s">
        <v>1980</v>
      </c>
      <c r="C2072" s="7" t="s">
        <v>1980</v>
      </c>
      <c r="D2072" t="s">
        <v>84</v>
      </c>
      <c r="E2072" s="8">
        <v>9.5002357378594998E-2</v>
      </c>
      <c r="F2072" s="9">
        <v>21183</v>
      </c>
    </row>
    <row r="2073" spans="1:6">
      <c r="A2073" s="6">
        <v>2073</v>
      </c>
      <c r="B2073" s="7" t="s">
        <v>1981</v>
      </c>
      <c r="C2073" s="7" t="s">
        <v>1438</v>
      </c>
      <c r="D2073" t="s">
        <v>258</v>
      </c>
      <c r="E2073" s="8">
        <v>1.2294096429000799E-2</v>
      </c>
      <c r="F2073" s="9">
        <v>21179</v>
      </c>
    </row>
    <row r="2074" spans="1:6">
      <c r="A2074" s="6">
        <v>2074</v>
      </c>
      <c r="B2074" s="7" t="s">
        <v>1982</v>
      </c>
      <c r="C2074" s="7" t="s">
        <v>1982</v>
      </c>
      <c r="D2074" t="s">
        <v>84</v>
      </c>
      <c r="E2074" s="8">
        <v>9.1541026724907201E-2</v>
      </c>
      <c r="F2074" s="9">
        <v>21174</v>
      </c>
    </row>
    <row r="2075" spans="1:6">
      <c r="A2075" s="6">
        <v>2075</v>
      </c>
      <c r="B2075" s="7" t="s">
        <v>1983</v>
      </c>
      <c r="C2075" s="7" t="s">
        <v>1983</v>
      </c>
      <c r="D2075" t="s">
        <v>84</v>
      </c>
      <c r="E2075" s="8">
        <v>7.18969665518705E-2</v>
      </c>
      <c r="F2075" s="9">
        <v>21164</v>
      </c>
    </row>
    <row r="2076" spans="1:6">
      <c r="A2076" s="6">
        <v>2076</v>
      </c>
      <c r="B2076" s="7" t="s">
        <v>1984</v>
      </c>
      <c r="C2076" s="7" t="s">
        <v>240</v>
      </c>
      <c r="D2076" t="s">
        <v>123</v>
      </c>
      <c r="E2076" s="8">
        <v>3.6567551010791198E-2</v>
      </c>
      <c r="F2076" s="9">
        <v>21154</v>
      </c>
    </row>
    <row r="2077" spans="1:6">
      <c r="A2077" s="6">
        <v>2077</v>
      </c>
      <c r="B2077" s="7" t="s">
        <v>1985</v>
      </c>
      <c r="C2077" s="7" t="s">
        <v>1985</v>
      </c>
      <c r="D2077" t="s">
        <v>84</v>
      </c>
      <c r="E2077" s="8">
        <v>5.0523210252155101E-2</v>
      </c>
      <c r="F2077" s="9">
        <v>21148</v>
      </c>
    </row>
    <row r="2078" spans="1:6">
      <c r="A2078" s="6">
        <v>2078</v>
      </c>
      <c r="B2078" s="7" t="s">
        <v>1986</v>
      </c>
      <c r="C2078" s="7" t="s">
        <v>1986</v>
      </c>
      <c r="D2078" t="s">
        <v>107</v>
      </c>
      <c r="E2078" s="8">
        <v>9.4219699392388903E-2</v>
      </c>
      <c r="F2078" s="9">
        <v>21147</v>
      </c>
    </row>
    <row r="2079" spans="1:6">
      <c r="A2079" s="6">
        <v>2079</v>
      </c>
      <c r="B2079" s="7" t="s">
        <v>1987</v>
      </c>
      <c r="C2079" s="7" t="s">
        <v>1987</v>
      </c>
      <c r="D2079" t="s">
        <v>84</v>
      </c>
      <c r="E2079" s="8">
        <v>2.84742881427964E-2</v>
      </c>
      <c r="F2079" s="9">
        <v>21144</v>
      </c>
    </row>
    <row r="2080" spans="1:6">
      <c r="A2080" s="6">
        <v>2080</v>
      </c>
      <c r="B2080" s="7" t="s">
        <v>1988</v>
      </c>
      <c r="C2080" s="7" t="s">
        <v>1988</v>
      </c>
      <c r="D2080" t="s">
        <v>72</v>
      </c>
      <c r="E2080" s="8">
        <v>5.21739130434783E-2</v>
      </c>
      <c r="F2080" s="9">
        <v>21129</v>
      </c>
    </row>
    <row r="2081" spans="1:6">
      <c r="A2081" s="6">
        <v>2081</v>
      </c>
      <c r="B2081" s="7" t="s">
        <v>1989</v>
      </c>
      <c r="C2081" s="7" t="s">
        <v>1989</v>
      </c>
      <c r="D2081" t="s">
        <v>107</v>
      </c>
      <c r="E2081" s="8">
        <v>5.7991451108271301E-2</v>
      </c>
      <c r="F2081" s="9">
        <v>21117</v>
      </c>
    </row>
    <row r="2082" spans="1:6">
      <c r="A2082" s="6">
        <v>2082</v>
      </c>
      <c r="B2082" s="7" t="s">
        <v>1990</v>
      </c>
      <c r="C2082" s="7" t="s">
        <v>1990</v>
      </c>
      <c r="D2082" t="s">
        <v>107</v>
      </c>
      <c r="E2082" s="8">
        <v>3.8420391646123098E-2</v>
      </c>
      <c r="F2082" s="9">
        <v>21093</v>
      </c>
    </row>
    <row r="2083" spans="1:6">
      <c r="A2083" s="6">
        <v>2083</v>
      </c>
      <c r="B2083" s="7" t="s">
        <v>1991</v>
      </c>
      <c r="C2083" s="7" t="s">
        <v>1991</v>
      </c>
      <c r="D2083" t="s">
        <v>84</v>
      </c>
      <c r="E2083" s="8">
        <v>9.2234158345558703E-2</v>
      </c>
      <c r="F2083" s="9">
        <v>21092</v>
      </c>
    </row>
    <row r="2084" spans="1:6">
      <c r="A2084" s="6">
        <v>2084</v>
      </c>
      <c r="B2084" s="7" t="s">
        <v>1992</v>
      </c>
      <c r="C2084" s="7" t="s">
        <v>1993</v>
      </c>
      <c r="D2084" t="s">
        <v>123</v>
      </c>
      <c r="E2084" s="8">
        <v>2.5257072454153401E-2</v>
      </c>
      <c r="F2084" s="9">
        <v>21058</v>
      </c>
    </row>
    <row r="2085" spans="1:6">
      <c r="A2085" s="6">
        <v>2085</v>
      </c>
      <c r="B2085" s="7" t="s">
        <v>1994</v>
      </c>
      <c r="C2085" s="7" t="s">
        <v>1994</v>
      </c>
      <c r="D2085" t="s">
        <v>84</v>
      </c>
      <c r="E2085" s="8">
        <v>0.20896954526491399</v>
      </c>
      <c r="F2085" s="9">
        <v>21057</v>
      </c>
    </row>
    <row r="2086" spans="1:6">
      <c r="A2086" s="6">
        <v>2086</v>
      </c>
      <c r="B2086" s="7" t="s">
        <v>1995</v>
      </c>
      <c r="C2086" s="7" t="s">
        <v>1995</v>
      </c>
      <c r="D2086" t="s">
        <v>107</v>
      </c>
      <c r="E2086" s="8">
        <v>7.5271881084674905E-2</v>
      </c>
      <c r="F2086" s="9">
        <v>21046</v>
      </c>
    </row>
    <row r="2087" spans="1:6">
      <c r="A2087" s="6">
        <v>2087</v>
      </c>
      <c r="B2087" s="7" t="s">
        <v>1154</v>
      </c>
      <c r="C2087" s="7" t="s">
        <v>285</v>
      </c>
      <c r="D2087" t="s">
        <v>117</v>
      </c>
      <c r="E2087" s="8">
        <v>3.4948001243824099E-2</v>
      </c>
      <c r="F2087" s="9">
        <v>21045</v>
      </c>
    </row>
    <row r="2088" spans="1:6">
      <c r="A2088" s="6">
        <v>2088</v>
      </c>
      <c r="B2088" s="7" t="s">
        <v>1996</v>
      </c>
      <c r="C2088" s="7" t="s">
        <v>1996</v>
      </c>
      <c r="D2088" t="s">
        <v>107</v>
      </c>
      <c r="E2088" s="8">
        <v>4.8998893248817801E-2</v>
      </c>
      <c r="F2088" s="9">
        <v>21016</v>
      </c>
    </row>
    <row r="2089" spans="1:6">
      <c r="A2089" s="6">
        <v>2089</v>
      </c>
      <c r="B2089" s="7" t="s">
        <v>1997</v>
      </c>
      <c r="C2089" s="7" t="s">
        <v>1997</v>
      </c>
      <c r="D2089" t="s">
        <v>72</v>
      </c>
      <c r="E2089" s="8">
        <v>2.66222961730449E-3</v>
      </c>
      <c r="F2089" s="9">
        <v>21006</v>
      </c>
    </row>
    <row r="2090" spans="1:6">
      <c r="A2090" s="6">
        <v>2090</v>
      </c>
      <c r="B2090" s="7" t="s">
        <v>1540</v>
      </c>
      <c r="C2090" s="7" t="s">
        <v>1540</v>
      </c>
      <c r="D2090" t="s">
        <v>5</v>
      </c>
      <c r="E2090" s="8">
        <v>8.9732298302029806E-2</v>
      </c>
      <c r="F2090" s="9">
        <v>20977</v>
      </c>
    </row>
    <row r="2091" spans="1:6">
      <c r="A2091" s="6">
        <v>2091</v>
      </c>
      <c r="B2091" s="7" t="s">
        <v>1998</v>
      </c>
      <c r="C2091" s="7" t="s">
        <v>1295</v>
      </c>
      <c r="D2091" t="s">
        <v>123</v>
      </c>
      <c r="E2091" s="8">
        <v>7.8177137954047099E-2</v>
      </c>
      <c r="F2091" s="9">
        <v>20965</v>
      </c>
    </row>
    <row r="2092" spans="1:6">
      <c r="A2092" s="6">
        <v>2092</v>
      </c>
      <c r="B2092" s="7" t="s">
        <v>1999</v>
      </c>
      <c r="C2092" s="7" t="s">
        <v>2000</v>
      </c>
      <c r="D2092" t="s">
        <v>123</v>
      </c>
      <c r="E2092" s="8">
        <v>7.5897388576174202E-2</v>
      </c>
      <c r="F2092" s="9">
        <v>20955</v>
      </c>
    </row>
    <row r="2093" spans="1:6">
      <c r="A2093" s="6">
        <v>2093</v>
      </c>
      <c r="B2093" s="7" t="s">
        <v>2001</v>
      </c>
      <c r="C2093" s="7" t="s">
        <v>2001</v>
      </c>
      <c r="D2093" t="s">
        <v>84</v>
      </c>
      <c r="E2093" s="8">
        <v>8.9787749022528396E-2</v>
      </c>
      <c r="F2093" s="9">
        <v>20946</v>
      </c>
    </row>
    <row r="2094" spans="1:6">
      <c r="A2094" s="6">
        <v>2094</v>
      </c>
      <c r="B2094" s="7" t="s">
        <v>2002</v>
      </c>
      <c r="C2094" s="7" t="s">
        <v>673</v>
      </c>
      <c r="D2094" t="s">
        <v>117</v>
      </c>
      <c r="E2094" s="8">
        <v>4.9436915441878199E-2</v>
      </c>
      <c r="F2094" s="9">
        <v>20940</v>
      </c>
    </row>
    <row r="2095" spans="1:6">
      <c r="A2095" s="6">
        <v>2095</v>
      </c>
      <c r="B2095" s="7" t="s">
        <v>2003</v>
      </c>
      <c r="C2095" s="7" t="s">
        <v>2003</v>
      </c>
      <c r="D2095" t="s">
        <v>84</v>
      </c>
      <c r="E2095" s="8">
        <v>4.2143017260703901E-2</v>
      </c>
      <c r="F2095" s="9">
        <v>20929</v>
      </c>
    </row>
    <row r="2096" spans="1:6">
      <c r="A2096" s="6">
        <v>2096</v>
      </c>
      <c r="B2096" s="7" t="s">
        <v>2004</v>
      </c>
      <c r="C2096" s="7" t="s">
        <v>1338</v>
      </c>
      <c r="D2096" t="s">
        <v>123</v>
      </c>
      <c r="E2096" s="8">
        <v>5.3708561888862402E-2</v>
      </c>
      <c r="F2096" s="9">
        <v>20901</v>
      </c>
    </row>
    <row r="2097" spans="1:6">
      <c r="A2097" s="6">
        <v>2097</v>
      </c>
      <c r="B2097" s="7" t="s">
        <v>2005</v>
      </c>
      <c r="C2097" s="7" t="s">
        <v>2005</v>
      </c>
      <c r="D2097" t="s">
        <v>84</v>
      </c>
      <c r="E2097" s="8">
        <v>0.15830381739472599</v>
      </c>
      <c r="F2097" s="9">
        <v>20874</v>
      </c>
    </row>
    <row r="2098" spans="1:6">
      <c r="A2098" s="6">
        <v>2098</v>
      </c>
      <c r="B2098" s="7" t="s">
        <v>2006</v>
      </c>
      <c r="C2098" s="7" t="s">
        <v>2006</v>
      </c>
      <c r="D2098" t="s">
        <v>96</v>
      </c>
      <c r="E2098" s="8">
        <v>1.5794763796486901E-3</v>
      </c>
      <c r="F2098" s="9">
        <v>20871</v>
      </c>
    </row>
    <row r="2099" spans="1:6">
      <c r="A2099" s="6">
        <v>2099</v>
      </c>
      <c r="B2099" s="7" t="s">
        <v>2007</v>
      </c>
      <c r="C2099" s="7" t="s">
        <v>2007</v>
      </c>
      <c r="D2099" t="s">
        <v>84</v>
      </c>
      <c r="E2099" s="8">
        <v>8.7276903201110104E-2</v>
      </c>
      <c r="F2099" s="9">
        <v>20868</v>
      </c>
    </row>
    <row r="2100" spans="1:6">
      <c r="A2100" s="6">
        <v>2100</v>
      </c>
      <c r="B2100" s="7" t="s">
        <v>2008</v>
      </c>
      <c r="C2100" s="7" t="s">
        <v>2008</v>
      </c>
      <c r="D2100" t="s">
        <v>96</v>
      </c>
      <c r="E2100" s="8">
        <v>3.4003831417624502E-3</v>
      </c>
      <c r="F2100" s="9">
        <v>20855</v>
      </c>
    </row>
    <row r="2101" spans="1:6">
      <c r="A2101" s="6">
        <v>2101</v>
      </c>
      <c r="B2101" s="7" t="s">
        <v>2009</v>
      </c>
      <c r="C2101" s="7" t="s">
        <v>2009</v>
      </c>
      <c r="D2101" t="s">
        <v>107</v>
      </c>
      <c r="E2101" s="8">
        <v>1.5337423312883401E-2</v>
      </c>
      <c r="F2101" s="9">
        <v>20850</v>
      </c>
    </row>
    <row r="2102" spans="1:6">
      <c r="A2102" s="6">
        <v>2102</v>
      </c>
      <c r="B2102" s="7" t="s">
        <v>2010</v>
      </c>
      <c r="C2102" s="7" t="s">
        <v>2011</v>
      </c>
      <c r="D2102" t="s">
        <v>123</v>
      </c>
      <c r="E2102" s="8">
        <v>5.8688367640019098E-2</v>
      </c>
      <c r="F2102" s="9">
        <v>20843</v>
      </c>
    </row>
    <row r="2103" spans="1:6">
      <c r="A2103" s="6">
        <v>2103</v>
      </c>
      <c r="B2103" s="7" t="s">
        <v>2012</v>
      </c>
      <c r="C2103" s="7" t="s">
        <v>2012</v>
      </c>
      <c r="D2103" t="s">
        <v>84</v>
      </c>
      <c r="E2103" s="8">
        <v>6.22283396117067E-2</v>
      </c>
      <c r="F2103" s="9">
        <v>20837</v>
      </c>
    </row>
    <row r="2104" spans="1:6">
      <c r="A2104" s="6">
        <v>2104</v>
      </c>
      <c r="B2104" s="7" t="s">
        <v>2013</v>
      </c>
      <c r="C2104" s="7" t="s">
        <v>2013</v>
      </c>
      <c r="D2104" t="s">
        <v>84</v>
      </c>
      <c r="E2104" s="8">
        <v>3.09817274950842E-2</v>
      </c>
      <c r="F2104" s="9">
        <v>20836</v>
      </c>
    </row>
    <row r="2105" spans="1:6">
      <c r="A2105" s="6">
        <v>2105</v>
      </c>
      <c r="B2105" s="7" t="s">
        <v>2014</v>
      </c>
      <c r="C2105" s="7" t="s">
        <v>2014</v>
      </c>
      <c r="D2105" t="s">
        <v>84</v>
      </c>
      <c r="E2105" s="8">
        <v>0.27038811691423098</v>
      </c>
      <c r="F2105" s="9">
        <v>20836</v>
      </c>
    </row>
    <row r="2106" spans="1:6">
      <c r="A2106" s="6">
        <v>2106</v>
      </c>
      <c r="B2106" s="7" t="s">
        <v>2015</v>
      </c>
      <c r="C2106" s="7" t="s">
        <v>2015</v>
      </c>
      <c r="D2106" t="s">
        <v>84</v>
      </c>
      <c r="E2106" s="8">
        <v>0.110808876163207</v>
      </c>
      <c r="F2106" s="9">
        <v>20831</v>
      </c>
    </row>
    <row r="2107" spans="1:6">
      <c r="A2107" s="6">
        <v>2107</v>
      </c>
      <c r="B2107" s="7" t="s">
        <v>698</v>
      </c>
      <c r="C2107" s="7" t="s">
        <v>698</v>
      </c>
      <c r="D2107" t="s">
        <v>96</v>
      </c>
      <c r="E2107" s="8">
        <v>2.8275035577859299E-2</v>
      </c>
      <c r="F2107" s="9">
        <v>20829</v>
      </c>
    </row>
    <row r="2108" spans="1:6">
      <c r="A2108" s="6">
        <v>2108</v>
      </c>
      <c r="B2108" s="7" t="s">
        <v>2016</v>
      </c>
      <c r="C2108" s="7" t="s">
        <v>2016</v>
      </c>
      <c r="D2108" t="s">
        <v>72</v>
      </c>
      <c r="E2108" s="8">
        <v>3.37928793575639E-2</v>
      </c>
      <c r="F2108" s="9">
        <v>20816</v>
      </c>
    </row>
    <row r="2109" spans="1:6">
      <c r="A2109" s="6">
        <v>2109</v>
      </c>
      <c r="B2109" s="7" t="s">
        <v>2017</v>
      </c>
      <c r="C2109" s="7" t="s">
        <v>1325</v>
      </c>
      <c r="D2109" t="s">
        <v>117</v>
      </c>
      <c r="E2109" s="8">
        <v>2.97496034988225E-2</v>
      </c>
      <c r="F2109" s="9">
        <v>20796</v>
      </c>
    </row>
    <row r="2110" spans="1:6">
      <c r="A2110" s="6">
        <v>2110</v>
      </c>
      <c r="B2110" s="7" t="s">
        <v>2018</v>
      </c>
      <c r="C2110" s="7" t="s">
        <v>2018</v>
      </c>
      <c r="D2110" t="s">
        <v>84</v>
      </c>
      <c r="E2110" s="8">
        <v>3.6830732292917202E-2</v>
      </c>
      <c r="F2110" s="9">
        <v>20781</v>
      </c>
    </row>
    <row r="2111" spans="1:6">
      <c r="A2111" s="6">
        <v>2111</v>
      </c>
      <c r="B2111" s="7" t="s">
        <v>2019</v>
      </c>
      <c r="C2111" s="7" t="s">
        <v>822</v>
      </c>
      <c r="D2111" t="s">
        <v>199</v>
      </c>
      <c r="E2111" s="8">
        <v>4.3710779313116302E-2</v>
      </c>
      <c r="F2111" s="9">
        <v>20779</v>
      </c>
    </row>
    <row r="2112" spans="1:6">
      <c r="A2112" s="6">
        <v>2112</v>
      </c>
      <c r="B2112" s="7" t="s">
        <v>2020</v>
      </c>
      <c r="C2112" s="7" t="s">
        <v>2020</v>
      </c>
      <c r="D2112" t="s">
        <v>84</v>
      </c>
      <c r="E2112" s="8">
        <v>9.3093670399384806E-2</v>
      </c>
      <c r="F2112" s="9">
        <v>20777</v>
      </c>
    </row>
    <row r="2113" spans="1:6">
      <c r="A2113" s="6">
        <v>2113</v>
      </c>
      <c r="B2113" s="7" t="s">
        <v>2021</v>
      </c>
      <c r="C2113" s="7" t="s">
        <v>1965</v>
      </c>
      <c r="D2113" t="s">
        <v>117</v>
      </c>
      <c r="E2113" s="8">
        <v>4.5927209705372597E-2</v>
      </c>
      <c r="F2113" s="9">
        <v>20764</v>
      </c>
    </row>
    <row r="2114" spans="1:6">
      <c r="A2114" s="6">
        <v>2114</v>
      </c>
      <c r="B2114" s="7" t="s">
        <v>2022</v>
      </c>
      <c r="C2114" s="7" t="s">
        <v>2022</v>
      </c>
      <c r="D2114" t="s">
        <v>107</v>
      </c>
      <c r="E2114" s="8">
        <v>8.93307196863624E-2</v>
      </c>
      <c r="F2114" s="9">
        <v>20752</v>
      </c>
    </row>
    <row r="2115" spans="1:6">
      <c r="A2115" s="6">
        <v>2115</v>
      </c>
      <c r="B2115" s="7" t="s">
        <v>2023</v>
      </c>
      <c r="C2115" s="7" t="s">
        <v>2023</v>
      </c>
      <c r="D2115" t="s">
        <v>5</v>
      </c>
      <c r="E2115" s="8">
        <v>3.1793438990317502E-2</v>
      </c>
      <c r="F2115" s="9">
        <v>20750</v>
      </c>
    </row>
    <row r="2116" spans="1:6">
      <c r="A2116" s="6">
        <v>2116</v>
      </c>
      <c r="B2116" s="7" t="s">
        <v>2024</v>
      </c>
      <c r="C2116" s="7" t="s">
        <v>2024</v>
      </c>
      <c r="D2116" t="s">
        <v>84</v>
      </c>
      <c r="E2116" s="8">
        <v>6.7194052611513497E-2</v>
      </c>
      <c r="F2116" s="9">
        <v>20745</v>
      </c>
    </row>
    <row r="2117" spans="1:6">
      <c r="A2117" s="6">
        <v>2117</v>
      </c>
      <c r="B2117" s="7" t="s">
        <v>2025</v>
      </c>
      <c r="C2117" s="7" t="s">
        <v>2025</v>
      </c>
      <c r="D2117" t="s">
        <v>107</v>
      </c>
      <c r="E2117" s="8">
        <v>0.173201206376562</v>
      </c>
      <c r="F2117" s="9">
        <v>20742</v>
      </c>
    </row>
    <row r="2118" spans="1:6">
      <c r="A2118" s="6">
        <v>2118</v>
      </c>
      <c r="B2118" s="7" t="s">
        <v>2026</v>
      </c>
      <c r="C2118" s="7" t="s">
        <v>2026</v>
      </c>
      <c r="D2118" t="s">
        <v>84</v>
      </c>
      <c r="E2118" s="8">
        <v>0.18486626900134701</v>
      </c>
      <c r="F2118" s="9">
        <v>20742</v>
      </c>
    </row>
    <row r="2119" spans="1:6">
      <c r="A2119" s="6">
        <v>2119</v>
      </c>
      <c r="B2119" s="7" t="s">
        <v>2027</v>
      </c>
      <c r="C2119" s="7" t="s">
        <v>1715</v>
      </c>
      <c r="D2119" t="s">
        <v>123</v>
      </c>
      <c r="E2119" s="8">
        <v>4.2317331791016002E-2</v>
      </c>
      <c r="F2119" s="9">
        <v>20728</v>
      </c>
    </row>
    <row r="2120" spans="1:6">
      <c r="A2120" s="6">
        <v>2120</v>
      </c>
      <c r="B2120" s="7" t="s">
        <v>2028</v>
      </c>
      <c r="C2120" s="7" t="s">
        <v>2028</v>
      </c>
      <c r="D2120" t="s">
        <v>84</v>
      </c>
      <c r="E2120" s="8">
        <v>0.119667163676591</v>
      </c>
      <c r="F2120" s="9">
        <v>20712</v>
      </c>
    </row>
    <row r="2121" spans="1:6">
      <c r="A2121" s="6">
        <v>2121</v>
      </c>
      <c r="B2121" s="7" t="s">
        <v>2029</v>
      </c>
      <c r="C2121" s="7" t="s">
        <v>2029</v>
      </c>
      <c r="D2121" t="s">
        <v>107</v>
      </c>
      <c r="E2121" s="8">
        <v>3.0815301391035499E-2</v>
      </c>
      <c r="F2121" s="9">
        <v>20699</v>
      </c>
    </row>
    <row r="2122" spans="1:6">
      <c r="A2122" s="6">
        <v>2122</v>
      </c>
      <c r="B2122" s="7" t="s">
        <v>2030</v>
      </c>
      <c r="C2122" s="7" t="s">
        <v>2030</v>
      </c>
      <c r="D2122" t="s">
        <v>72</v>
      </c>
      <c r="E2122" s="8">
        <v>8.3722722674502606E-2</v>
      </c>
      <c r="F2122" s="9">
        <v>20698</v>
      </c>
    </row>
    <row r="2123" spans="1:6">
      <c r="A2123" s="6">
        <v>2123</v>
      </c>
      <c r="B2123" s="7" t="s">
        <v>2031</v>
      </c>
      <c r="C2123" s="7" t="s">
        <v>2031</v>
      </c>
      <c r="D2123" t="s">
        <v>5</v>
      </c>
      <c r="E2123" s="8">
        <v>4.6290026119764002E-2</v>
      </c>
      <c r="F2123" s="9">
        <v>20667</v>
      </c>
    </row>
    <row r="2124" spans="1:6">
      <c r="A2124" s="6">
        <v>2124</v>
      </c>
      <c r="B2124" s="7" t="s">
        <v>2032</v>
      </c>
      <c r="C2124" s="7" t="s">
        <v>1159</v>
      </c>
      <c r="D2124" t="s">
        <v>68</v>
      </c>
      <c r="E2124" s="8">
        <v>6.4499315916346301E-3</v>
      </c>
      <c r="F2124" s="9">
        <v>20662</v>
      </c>
    </row>
    <row r="2125" spans="1:6">
      <c r="A2125" s="6">
        <v>2125</v>
      </c>
      <c r="B2125" s="7" t="s">
        <v>2033</v>
      </c>
      <c r="C2125" s="7" t="s">
        <v>2033</v>
      </c>
      <c r="D2125" t="s">
        <v>84</v>
      </c>
      <c r="E2125" s="8">
        <v>6.1339009287925697E-2</v>
      </c>
      <c r="F2125" s="9">
        <v>20662</v>
      </c>
    </row>
    <row r="2126" spans="1:6">
      <c r="A2126" s="6">
        <v>2126</v>
      </c>
      <c r="B2126" s="7" t="s">
        <v>2034</v>
      </c>
      <c r="C2126" s="7" t="s">
        <v>2034</v>
      </c>
      <c r="D2126" t="s">
        <v>107</v>
      </c>
      <c r="E2126" s="8">
        <v>0.10256037945888399</v>
      </c>
      <c r="F2126" s="9">
        <v>20644</v>
      </c>
    </row>
    <row r="2127" spans="1:6">
      <c r="A2127" s="6">
        <v>2127</v>
      </c>
      <c r="B2127" s="7" t="s">
        <v>2035</v>
      </c>
      <c r="C2127" s="7" t="s">
        <v>2035</v>
      </c>
      <c r="D2127" t="s">
        <v>84</v>
      </c>
      <c r="E2127" s="8">
        <v>7.0306362922230997E-2</v>
      </c>
      <c r="F2127" s="9">
        <v>20638</v>
      </c>
    </row>
    <row r="2128" spans="1:6">
      <c r="A2128" s="6">
        <v>2128</v>
      </c>
      <c r="B2128" s="7" t="s">
        <v>2036</v>
      </c>
      <c r="C2128" s="7" t="s">
        <v>2036</v>
      </c>
      <c r="D2128" t="s">
        <v>72</v>
      </c>
      <c r="E2128" s="8">
        <v>5.9752100365444802E-2</v>
      </c>
      <c r="F2128" s="9">
        <v>20597</v>
      </c>
    </row>
    <row r="2129" spans="1:6">
      <c r="A2129" s="6">
        <v>2129</v>
      </c>
      <c r="B2129" s="7" t="s">
        <v>2037</v>
      </c>
      <c r="C2129" s="7" t="s">
        <v>2037</v>
      </c>
      <c r="D2129" t="s">
        <v>107</v>
      </c>
      <c r="E2129" s="8">
        <v>4.94617398894385E-2</v>
      </c>
      <c r="F2129" s="9">
        <v>20593</v>
      </c>
    </row>
    <row r="2130" spans="1:6">
      <c r="A2130" s="6">
        <v>2130</v>
      </c>
      <c r="B2130" s="7" t="s">
        <v>2038</v>
      </c>
      <c r="C2130" s="7" t="s">
        <v>2038</v>
      </c>
      <c r="D2130" t="s">
        <v>107</v>
      </c>
      <c r="E2130" s="8">
        <v>0.257993069695995</v>
      </c>
      <c r="F2130" s="9">
        <v>20592</v>
      </c>
    </row>
    <row r="2131" spans="1:6">
      <c r="A2131" s="6">
        <v>2131</v>
      </c>
      <c r="B2131" s="7" t="s">
        <v>912</v>
      </c>
      <c r="C2131" s="7" t="s">
        <v>912</v>
      </c>
      <c r="D2131" t="s">
        <v>96</v>
      </c>
      <c r="E2131" s="8">
        <v>5.32720619521743E-2</v>
      </c>
      <c r="F2131" s="9">
        <v>20531</v>
      </c>
    </row>
    <row r="2132" spans="1:6">
      <c r="A2132" s="6">
        <v>2132</v>
      </c>
      <c r="B2132" s="7" t="s">
        <v>2039</v>
      </c>
      <c r="C2132" s="7" t="s">
        <v>2039</v>
      </c>
      <c r="D2132" t="s">
        <v>84</v>
      </c>
      <c r="E2132" s="8">
        <v>0.29004482712706903</v>
      </c>
      <c r="F2132" s="9">
        <v>20526</v>
      </c>
    </row>
    <row r="2133" spans="1:6">
      <c r="A2133" s="6">
        <v>2133</v>
      </c>
      <c r="B2133" s="7" t="s">
        <v>2040</v>
      </c>
      <c r="C2133" s="7" t="s">
        <v>2040</v>
      </c>
      <c r="D2133" t="s">
        <v>84</v>
      </c>
      <c r="E2133" s="8">
        <v>6.0626802913997899E-2</v>
      </c>
      <c r="F2133" s="9">
        <v>20506</v>
      </c>
    </row>
    <row r="2134" spans="1:6">
      <c r="A2134" s="6">
        <v>2134</v>
      </c>
      <c r="B2134" s="7" t="s">
        <v>2041</v>
      </c>
      <c r="C2134" s="7" t="s">
        <v>2041</v>
      </c>
      <c r="D2134" t="s">
        <v>107</v>
      </c>
      <c r="E2134" s="8">
        <v>5.5224158821884597E-2</v>
      </c>
      <c r="F2134" s="9">
        <v>20486</v>
      </c>
    </row>
    <row r="2135" spans="1:6">
      <c r="A2135" s="6">
        <v>2135</v>
      </c>
      <c r="B2135" s="7" t="s">
        <v>2042</v>
      </c>
      <c r="C2135" s="7" t="s">
        <v>2042</v>
      </c>
      <c r="D2135" t="s">
        <v>60</v>
      </c>
      <c r="E2135" s="8">
        <v>6.9791761389469895E-2</v>
      </c>
      <c r="F2135" s="9">
        <v>20479</v>
      </c>
    </row>
    <row r="2136" spans="1:6">
      <c r="A2136" s="6">
        <v>2136</v>
      </c>
      <c r="B2136" s="7" t="s">
        <v>968</v>
      </c>
      <c r="C2136" s="7" t="s">
        <v>968</v>
      </c>
      <c r="D2136" t="s">
        <v>84</v>
      </c>
      <c r="E2136" s="8">
        <v>0.13690733757804299</v>
      </c>
      <c r="F2136" s="9">
        <v>20477</v>
      </c>
    </row>
    <row r="2137" spans="1:6">
      <c r="A2137" s="6">
        <v>2137</v>
      </c>
      <c r="B2137" s="7" t="s">
        <v>2043</v>
      </c>
      <c r="C2137" s="7" t="s">
        <v>2043</v>
      </c>
      <c r="D2137" t="s">
        <v>107</v>
      </c>
      <c r="E2137" s="8">
        <v>0.152308877509403</v>
      </c>
      <c r="F2137" s="9">
        <v>20474</v>
      </c>
    </row>
    <row r="2138" spans="1:6">
      <c r="A2138" s="6">
        <v>2138</v>
      </c>
      <c r="B2138" s="7" t="s">
        <v>1804</v>
      </c>
      <c r="C2138" s="7" t="s">
        <v>1804</v>
      </c>
      <c r="D2138" t="s">
        <v>96</v>
      </c>
      <c r="E2138" s="8">
        <v>6.9881525360977401E-2</v>
      </c>
      <c r="F2138" s="9">
        <v>20462</v>
      </c>
    </row>
    <row r="2139" spans="1:6">
      <c r="A2139" s="6">
        <v>2139</v>
      </c>
      <c r="B2139" s="7" t="s">
        <v>1555</v>
      </c>
      <c r="C2139" s="7" t="s">
        <v>1555</v>
      </c>
      <c r="D2139" t="s">
        <v>96</v>
      </c>
      <c r="E2139" s="8">
        <v>2.5994297487980999E-2</v>
      </c>
      <c r="F2139" s="9">
        <v>20437</v>
      </c>
    </row>
    <row r="2140" spans="1:6">
      <c r="A2140" s="6">
        <v>2140</v>
      </c>
      <c r="B2140" s="7" t="s">
        <v>2044</v>
      </c>
      <c r="C2140" s="7" t="s">
        <v>385</v>
      </c>
      <c r="D2140" t="s">
        <v>258</v>
      </c>
      <c r="E2140" s="8">
        <v>9.7708730275050098E-3</v>
      </c>
      <c r="F2140" s="9">
        <v>20436</v>
      </c>
    </row>
    <row r="2141" spans="1:6">
      <c r="A2141" s="6">
        <v>2141</v>
      </c>
      <c r="B2141" s="7" t="s">
        <v>2045</v>
      </c>
      <c r="C2141" s="7" t="s">
        <v>2045</v>
      </c>
      <c r="D2141" t="s">
        <v>84</v>
      </c>
      <c r="E2141" s="8">
        <v>7.1910032638001997E-2</v>
      </c>
      <c r="F2141" s="9">
        <v>20431</v>
      </c>
    </row>
    <row r="2142" spans="1:6">
      <c r="A2142" s="6">
        <v>2142</v>
      </c>
      <c r="B2142" s="7" t="s">
        <v>2046</v>
      </c>
      <c r="C2142" s="7" t="s">
        <v>2046</v>
      </c>
      <c r="D2142" t="s">
        <v>84</v>
      </c>
      <c r="E2142" s="8">
        <v>4.01308402089538E-2</v>
      </c>
      <c r="F2142" s="9">
        <v>20428</v>
      </c>
    </row>
    <row r="2143" spans="1:6">
      <c r="A2143" s="6">
        <v>2143</v>
      </c>
      <c r="B2143" s="7" t="s">
        <v>2047</v>
      </c>
      <c r="C2143" s="7" t="s">
        <v>255</v>
      </c>
      <c r="D2143" t="s">
        <v>123</v>
      </c>
      <c r="E2143" s="8">
        <v>6.9460081257036593E-2</v>
      </c>
      <c r="F2143" s="9">
        <v>20399</v>
      </c>
    </row>
    <row r="2144" spans="1:6">
      <c r="A2144" s="6">
        <v>2144</v>
      </c>
      <c r="B2144" s="7" t="s">
        <v>2048</v>
      </c>
      <c r="C2144" s="7" t="s">
        <v>2048</v>
      </c>
      <c r="D2144" t="s">
        <v>84</v>
      </c>
      <c r="E2144" s="8">
        <v>0.53321934538348803</v>
      </c>
      <c r="F2144" s="9">
        <v>20395</v>
      </c>
    </row>
    <row r="2145" spans="1:6">
      <c r="A2145" s="6">
        <v>2145</v>
      </c>
      <c r="B2145" s="7" t="s">
        <v>1514</v>
      </c>
      <c r="C2145" s="7" t="s">
        <v>273</v>
      </c>
      <c r="D2145" t="s">
        <v>258</v>
      </c>
      <c r="E2145" s="8">
        <v>6.43067123958844E-3</v>
      </c>
      <c r="F2145" s="9">
        <v>20393</v>
      </c>
    </row>
    <row r="2146" spans="1:6">
      <c r="A2146" s="6">
        <v>2146</v>
      </c>
      <c r="B2146" s="7" t="s">
        <v>1890</v>
      </c>
      <c r="C2146" s="7" t="s">
        <v>1890</v>
      </c>
      <c r="D2146" t="s">
        <v>107</v>
      </c>
      <c r="E2146" s="8">
        <v>4.8375417532877101E-2</v>
      </c>
      <c r="F2146" s="9">
        <v>20387</v>
      </c>
    </row>
    <row r="2147" spans="1:6">
      <c r="A2147" s="6">
        <v>2147</v>
      </c>
      <c r="B2147" s="7" t="s">
        <v>2049</v>
      </c>
      <c r="C2147" s="7" t="s">
        <v>2049</v>
      </c>
      <c r="D2147" t="s">
        <v>107</v>
      </c>
      <c r="E2147" s="8">
        <v>0.16289566236811301</v>
      </c>
      <c r="F2147" s="9">
        <v>20386</v>
      </c>
    </row>
    <row r="2148" spans="1:6">
      <c r="A2148" s="6">
        <v>2148</v>
      </c>
      <c r="B2148" s="7" t="s">
        <v>2050</v>
      </c>
      <c r="C2148" s="7" t="s">
        <v>2050</v>
      </c>
      <c r="D2148" t="s">
        <v>84</v>
      </c>
      <c r="E2148" s="8">
        <v>1.83047685670981E-2</v>
      </c>
      <c r="F2148" s="9">
        <v>20382</v>
      </c>
    </row>
    <row r="2149" spans="1:6">
      <c r="A2149" s="6">
        <v>2149</v>
      </c>
      <c r="B2149" s="7" t="s">
        <v>2051</v>
      </c>
      <c r="C2149" s="7" t="s">
        <v>2051</v>
      </c>
      <c r="D2149" t="s">
        <v>107</v>
      </c>
      <c r="E2149" s="8">
        <v>0.99958414194621603</v>
      </c>
      <c r="F2149" s="9">
        <v>20364</v>
      </c>
    </row>
    <row r="2150" spans="1:6">
      <c r="A2150" s="6">
        <v>2150</v>
      </c>
      <c r="B2150" s="7" t="s">
        <v>2052</v>
      </c>
      <c r="C2150" s="7" t="s">
        <v>2052</v>
      </c>
      <c r="D2150" t="s">
        <v>84</v>
      </c>
      <c r="E2150" s="8">
        <v>0.41355816726281702</v>
      </c>
      <c r="F2150" s="9">
        <v>20349</v>
      </c>
    </row>
    <row r="2151" spans="1:6">
      <c r="A2151" s="6">
        <v>2151</v>
      </c>
      <c r="B2151" s="7" t="s">
        <v>862</v>
      </c>
      <c r="C2151" s="7" t="s">
        <v>862</v>
      </c>
      <c r="D2151" t="s">
        <v>84</v>
      </c>
      <c r="E2151" s="8">
        <v>4.0973223256017099E-2</v>
      </c>
      <c r="F2151" s="9">
        <v>20346</v>
      </c>
    </row>
    <row r="2152" spans="1:6">
      <c r="A2152" s="6">
        <v>2152</v>
      </c>
      <c r="B2152" s="7" t="s">
        <v>2053</v>
      </c>
      <c r="C2152" s="7" t="s">
        <v>806</v>
      </c>
      <c r="D2152" t="s">
        <v>114</v>
      </c>
      <c r="E2152" s="8">
        <v>0.117978347777875</v>
      </c>
      <c r="F2152" s="9">
        <v>20344</v>
      </c>
    </row>
    <row r="2153" spans="1:6">
      <c r="A2153" s="6">
        <v>2153</v>
      </c>
      <c r="B2153" s="7" t="s">
        <v>2054</v>
      </c>
      <c r="C2153" s="7" t="s">
        <v>2054</v>
      </c>
      <c r="D2153" t="s">
        <v>84</v>
      </c>
      <c r="E2153" s="8">
        <v>0.120343558282209</v>
      </c>
      <c r="F2153" s="9">
        <v>20333</v>
      </c>
    </row>
    <row r="2154" spans="1:6">
      <c r="A2154" s="6">
        <v>2154</v>
      </c>
      <c r="B2154" s="7" t="s">
        <v>2055</v>
      </c>
      <c r="C2154" s="7" t="s">
        <v>979</v>
      </c>
      <c r="D2154" t="s">
        <v>68</v>
      </c>
      <c r="E2154" s="8">
        <v>5.2246603970741903E-3</v>
      </c>
      <c r="F2154" s="9">
        <v>20328</v>
      </c>
    </row>
    <row r="2155" spans="1:6">
      <c r="A2155" s="6">
        <v>2155</v>
      </c>
      <c r="B2155" s="7" t="s">
        <v>2056</v>
      </c>
      <c r="C2155" s="7" t="s">
        <v>1216</v>
      </c>
      <c r="D2155" t="s">
        <v>68</v>
      </c>
      <c r="E2155" s="8">
        <v>5.7218999843235601E-3</v>
      </c>
      <c r="F2155" s="9">
        <v>20316</v>
      </c>
    </row>
    <row r="2156" spans="1:6">
      <c r="A2156" s="6">
        <v>2156</v>
      </c>
      <c r="B2156" s="7" t="s">
        <v>2040</v>
      </c>
      <c r="C2156" s="7" t="s">
        <v>2040</v>
      </c>
      <c r="D2156" t="s">
        <v>96</v>
      </c>
      <c r="E2156" s="8">
        <v>6.0626802913997899E-2</v>
      </c>
      <c r="F2156" s="9">
        <v>20308</v>
      </c>
    </row>
    <row r="2157" spans="1:6">
      <c r="A2157" s="6">
        <v>2157</v>
      </c>
      <c r="B2157" s="7" t="s">
        <v>2057</v>
      </c>
      <c r="C2157" s="7" t="s">
        <v>1118</v>
      </c>
      <c r="D2157" t="s">
        <v>117</v>
      </c>
      <c r="E2157" s="8">
        <v>4.4152392203189603E-2</v>
      </c>
      <c r="F2157" s="9">
        <v>20300</v>
      </c>
    </row>
    <row r="2158" spans="1:6">
      <c r="A2158" s="6">
        <v>2158</v>
      </c>
      <c r="B2158" s="7" t="s">
        <v>2058</v>
      </c>
      <c r="C2158" s="7" t="s">
        <v>2059</v>
      </c>
      <c r="D2158" t="s">
        <v>123</v>
      </c>
      <c r="E2158" s="8">
        <v>9.8494539014070695E-2</v>
      </c>
      <c r="F2158" s="9">
        <v>20290</v>
      </c>
    </row>
    <row r="2159" spans="1:6">
      <c r="A2159" s="6">
        <v>2159</v>
      </c>
      <c r="B2159" s="7" t="s">
        <v>2060</v>
      </c>
      <c r="C2159" s="7" t="s">
        <v>2061</v>
      </c>
      <c r="D2159" t="s">
        <v>123</v>
      </c>
      <c r="E2159" s="8">
        <v>9.9606105366814399E-2</v>
      </c>
      <c r="F2159" s="9">
        <v>20283</v>
      </c>
    </row>
    <row r="2160" spans="1:6">
      <c r="A2160" s="6">
        <v>2160</v>
      </c>
      <c r="B2160" s="7" t="s">
        <v>2062</v>
      </c>
      <c r="C2160" s="7" t="s">
        <v>2062</v>
      </c>
      <c r="D2160" t="s">
        <v>107</v>
      </c>
      <c r="E2160" s="8">
        <v>0.117467356491747</v>
      </c>
      <c r="F2160" s="9">
        <v>20282</v>
      </c>
    </row>
    <row r="2161" spans="1:6">
      <c r="A2161" s="6">
        <v>2161</v>
      </c>
      <c r="B2161" s="7" t="s">
        <v>2063</v>
      </c>
      <c r="C2161" s="7" t="s">
        <v>922</v>
      </c>
      <c r="D2161" t="s">
        <v>123</v>
      </c>
      <c r="E2161" s="8">
        <v>7.4762209846730099E-2</v>
      </c>
      <c r="F2161" s="9">
        <v>20276</v>
      </c>
    </row>
    <row r="2162" spans="1:6">
      <c r="A2162" s="6">
        <v>2162</v>
      </c>
      <c r="B2162" s="7" t="s">
        <v>2064</v>
      </c>
      <c r="C2162" s="7" t="s">
        <v>2064</v>
      </c>
      <c r="D2162" t="s">
        <v>107</v>
      </c>
      <c r="E2162" s="8">
        <v>1.4900335504243099E-2</v>
      </c>
      <c r="F2162" s="9">
        <v>20263</v>
      </c>
    </row>
    <row r="2163" spans="1:6">
      <c r="A2163" s="6">
        <v>2163</v>
      </c>
      <c r="B2163" s="7" t="s">
        <v>2065</v>
      </c>
      <c r="C2163" s="7" t="s">
        <v>1464</v>
      </c>
      <c r="D2163" t="s">
        <v>123</v>
      </c>
      <c r="E2163" s="8">
        <v>1.63531896086038E-2</v>
      </c>
      <c r="F2163" s="9">
        <v>20252</v>
      </c>
    </row>
    <row r="2164" spans="1:6">
      <c r="A2164" s="6">
        <v>2164</v>
      </c>
      <c r="B2164" s="7" t="s">
        <v>2066</v>
      </c>
      <c r="C2164" s="7" t="s">
        <v>2067</v>
      </c>
      <c r="D2164" t="s">
        <v>123</v>
      </c>
      <c r="E2164" s="8">
        <v>2.0251293422025099E-2</v>
      </c>
      <c r="F2164" s="9">
        <v>20250</v>
      </c>
    </row>
    <row r="2165" spans="1:6">
      <c r="A2165" s="6">
        <v>2165</v>
      </c>
      <c r="B2165" s="7" t="s">
        <v>2068</v>
      </c>
      <c r="C2165" s="7" t="s">
        <v>1371</v>
      </c>
      <c r="D2165" t="s">
        <v>68</v>
      </c>
      <c r="E2165" s="8">
        <v>8.39194761096289E-3</v>
      </c>
      <c r="F2165" s="9">
        <v>20247</v>
      </c>
    </row>
    <row r="2166" spans="1:6">
      <c r="A2166" s="6">
        <v>2166</v>
      </c>
      <c r="B2166" s="7" t="s">
        <v>2069</v>
      </c>
      <c r="C2166" s="7" t="s">
        <v>1012</v>
      </c>
      <c r="D2166" t="s">
        <v>258</v>
      </c>
      <c r="E2166" s="8">
        <v>1.09581497797357E-2</v>
      </c>
      <c r="F2166" s="9">
        <v>20236</v>
      </c>
    </row>
    <row r="2167" spans="1:6">
      <c r="A2167" s="6">
        <v>2167</v>
      </c>
      <c r="B2167" s="7" t="s">
        <v>2070</v>
      </c>
      <c r="C2167" s="7" t="s">
        <v>2070</v>
      </c>
      <c r="D2167" t="s">
        <v>84</v>
      </c>
      <c r="E2167" s="8">
        <v>0.10176772664428201</v>
      </c>
      <c r="F2167" s="9">
        <v>20232</v>
      </c>
    </row>
    <row r="2168" spans="1:6">
      <c r="A2168" s="6">
        <v>2168</v>
      </c>
      <c r="B2168" s="7" t="s">
        <v>2071</v>
      </c>
      <c r="C2168" s="7" t="s">
        <v>273</v>
      </c>
      <c r="D2168" t="s">
        <v>114</v>
      </c>
      <c r="E2168" s="8">
        <v>1.3309781045885901E-2</v>
      </c>
      <c r="F2168" s="9">
        <v>20224</v>
      </c>
    </row>
    <row r="2169" spans="1:6">
      <c r="A2169" s="6">
        <v>2169</v>
      </c>
      <c r="B2169" s="7" t="s">
        <v>2072</v>
      </c>
      <c r="C2169" s="7" t="s">
        <v>2073</v>
      </c>
      <c r="D2169" t="s">
        <v>123</v>
      </c>
      <c r="E2169" s="8">
        <v>8.3971350950852106E-3</v>
      </c>
      <c r="F2169" s="9">
        <v>20217</v>
      </c>
    </row>
    <row r="2170" spans="1:6">
      <c r="A2170" s="6">
        <v>2170</v>
      </c>
      <c r="B2170" s="7" t="s">
        <v>2074</v>
      </c>
      <c r="C2170" s="7" t="s">
        <v>2074</v>
      </c>
      <c r="D2170" t="s">
        <v>84</v>
      </c>
      <c r="E2170" s="8">
        <v>0.10605686032138401</v>
      </c>
      <c r="F2170" s="9">
        <v>20203</v>
      </c>
    </row>
    <row r="2171" spans="1:6">
      <c r="A2171" s="6">
        <v>2171</v>
      </c>
      <c r="B2171" s="7" t="s">
        <v>2075</v>
      </c>
      <c r="C2171" s="7" t="s">
        <v>2075</v>
      </c>
      <c r="D2171" t="s">
        <v>96</v>
      </c>
      <c r="E2171" s="8">
        <v>3.8480017471063499E-2</v>
      </c>
      <c r="F2171" s="9">
        <v>20198</v>
      </c>
    </row>
    <row r="2172" spans="1:6">
      <c r="A2172" s="6">
        <v>2172</v>
      </c>
      <c r="B2172" s="7" t="s">
        <v>2076</v>
      </c>
      <c r="C2172" s="7" t="s">
        <v>2076</v>
      </c>
      <c r="D2172" t="s">
        <v>84</v>
      </c>
      <c r="E2172" s="8">
        <v>0.28355779191949099</v>
      </c>
      <c r="F2172" s="9">
        <v>20189</v>
      </c>
    </row>
    <row r="2173" spans="1:6">
      <c r="A2173" s="6">
        <v>2173</v>
      </c>
      <c r="B2173" s="7" t="s">
        <v>2077</v>
      </c>
      <c r="C2173" s="7" t="s">
        <v>2077</v>
      </c>
      <c r="D2173" t="s">
        <v>107</v>
      </c>
      <c r="E2173" s="8">
        <v>6.5000000000000002E-2</v>
      </c>
      <c r="F2173" s="9">
        <v>20172</v>
      </c>
    </row>
    <row r="2174" spans="1:6">
      <c r="A2174" s="6">
        <v>2174</v>
      </c>
      <c r="B2174" s="7" t="s">
        <v>2078</v>
      </c>
      <c r="C2174" s="7" t="s">
        <v>2078</v>
      </c>
      <c r="D2174" t="s">
        <v>107</v>
      </c>
      <c r="E2174" s="8">
        <v>5.6752803510482702E-2</v>
      </c>
      <c r="F2174" s="9">
        <v>20159</v>
      </c>
    </row>
    <row r="2175" spans="1:6">
      <c r="A2175" s="6">
        <v>2175</v>
      </c>
      <c r="B2175" s="7" t="s">
        <v>2079</v>
      </c>
      <c r="C2175" s="7" t="s">
        <v>2079</v>
      </c>
      <c r="D2175" t="s">
        <v>96</v>
      </c>
      <c r="E2175" s="8">
        <v>5.4706874318023999E-2</v>
      </c>
      <c r="F2175" s="9">
        <v>20151</v>
      </c>
    </row>
    <row r="2176" spans="1:6">
      <c r="A2176" s="6">
        <v>2176</v>
      </c>
      <c r="B2176" s="7" t="s">
        <v>2080</v>
      </c>
      <c r="C2176" s="7" t="s">
        <v>2081</v>
      </c>
      <c r="D2176" t="s">
        <v>123</v>
      </c>
      <c r="E2176" s="8">
        <v>0.32100232753924601</v>
      </c>
      <c r="F2176" s="9">
        <v>20151</v>
      </c>
    </row>
    <row r="2177" spans="1:6">
      <c r="A2177" s="6">
        <v>2177</v>
      </c>
      <c r="B2177" s="7" t="s">
        <v>2082</v>
      </c>
      <c r="C2177" s="7" t="s">
        <v>2082</v>
      </c>
      <c r="D2177" t="s">
        <v>107</v>
      </c>
      <c r="E2177" s="8">
        <v>0.106878936666171</v>
      </c>
      <c r="F2177" s="9">
        <v>20149</v>
      </c>
    </row>
    <row r="2178" spans="1:6">
      <c r="A2178" s="6">
        <v>2178</v>
      </c>
      <c r="B2178" s="7" t="s">
        <v>2083</v>
      </c>
      <c r="C2178" s="7" t="s">
        <v>2083</v>
      </c>
      <c r="D2178" t="s">
        <v>96</v>
      </c>
      <c r="E2178" s="8">
        <v>5.8480472991996102E-2</v>
      </c>
      <c r="F2178" s="9">
        <v>20130</v>
      </c>
    </row>
    <row r="2179" spans="1:6">
      <c r="A2179" s="6">
        <v>2179</v>
      </c>
      <c r="B2179" s="7" t="s">
        <v>2084</v>
      </c>
      <c r="C2179" s="7" t="s">
        <v>1436</v>
      </c>
      <c r="D2179" t="s">
        <v>123</v>
      </c>
      <c r="E2179" s="8">
        <v>4.0995389877559102E-2</v>
      </c>
      <c r="F2179" s="9">
        <v>20128</v>
      </c>
    </row>
    <row r="2180" spans="1:6">
      <c r="A2180" s="6">
        <v>2180</v>
      </c>
      <c r="B2180" s="7" t="s">
        <v>2085</v>
      </c>
      <c r="C2180" s="7" t="s">
        <v>2085</v>
      </c>
      <c r="D2180" t="s">
        <v>5</v>
      </c>
      <c r="E2180" s="8">
        <v>4.6100889234930104E-3</v>
      </c>
      <c r="F2180" s="9">
        <v>20123</v>
      </c>
    </row>
    <row r="2181" spans="1:6">
      <c r="A2181" s="6">
        <v>2181</v>
      </c>
      <c r="B2181" s="7" t="s">
        <v>2086</v>
      </c>
      <c r="C2181" s="7" t="s">
        <v>2086</v>
      </c>
      <c r="D2181" t="s">
        <v>96</v>
      </c>
      <c r="E2181" s="8">
        <v>0.52934684458713799</v>
      </c>
      <c r="F2181" s="9">
        <v>20116</v>
      </c>
    </row>
    <row r="2182" spans="1:6">
      <c r="A2182" s="6">
        <v>2182</v>
      </c>
      <c r="B2182" s="7" t="s">
        <v>1949</v>
      </c>
      <c r="C2182" s="7" t="s">
        <v>1949</v>
      </c>
      <c r="D2182" t="s">
        <v>84</v>
      </c>
      <c r="E2182" s="8">
        <v>5.1440378655005899E-2</v>
      </c>
      <c r="F2182" s="9">
        <v>20083</v>
      </c>
    </row>
    <row r="2183" spans="1:6">
      <c r="A2183" s="6">
        <v>2183</v>
      </c>
      <c r="B2183" s="7" t="s">
        <v>2087</v>
      </c>
      <c r="C2183" s="7" t="s">
        <v>2075</v>
      </c>
      <c r="D2183" t="s">
        <v>258</v>
      </c>
      <c r="E2183" s="8">
        <v>1.52269108280255E-2</v>
      </c>
      <c r="F2183" s="9">
        <v>20082</v>
      </c>
    </row>
    <row r="2184" spans="1:6">
      <c r="A2184" s="6">
        <v>2184</v>
      </c>
      <c r="B2184" s="7" t="s">
        <v>2088</v>
      </c>
      <c r="C2184" s="7" t="s">
        <v>2088</v>
      </c>
      <c r="D2184" t="s">
        <v>107</v>
      </c>
      <c r="E2184" s="8">
        <v>2.75649318340133E-2</v>
      </c>
      <c r="F2184" s="9">
        <v>20082</v>
      </c>
    </row>
    <row r="2185" spans="1:6">
      <c r="A2185" s="6">
        <v>2185</v>
      </c>
      <c r="B2185" s="7" t="s">
        <v>2089</v>
      </c>
      <c r="C2185" s="7" t="s">
        <v>2089</v>
      </c>
      <c r="D2185" t="s">
        <v>5</v>
      </c>
      <c r="E2185" s="8">
        <v>0.11067845526593099</v>
      </c>
      <c r="F2185" s="9">
        <v>20064</v>
      </c>
    </row>
    <row r="2186" spans="1:6">
      <c r="A2186" s="6">
        <v>2186</v>
      </c>
      <c r="B2186" s="7" t="s">
        <v>2090</v>
      </c>
      <c r="C2186" s="7" t="s">
        <v>1781</v>
      </c>
      <c r="D2186" t="s">
        <v>123</v>
      </c>
      <c r="E2186" s="8">
        <v>5.0492978786973397E-2</v>
      </c>
      <c r="F2186" s="9">
        <v>20060</v>
      </c>
    </row>
    <row r="2187" spans="1:6">
      <c r="A2187" s="6">
        <v>2187</v>
      </c>
      <c r="B2187" s="7" t="s">
        <v>2091</v>
      </c>
      <c r="C2187" s="7" t="s">
        <v>2091</v>
      </c>
      <c r="D2187" t="s">
        <v>79</v>
      </c>
      <c r="E2187" s="8">
        <v>0.20011815093782301</v>
      </c>
      <c r="F2187" s="9">
        <v>20046</v>
      </c>
    </row>
    <row r="2188" spans="1:6">
      <c r="A2188" s="6">
        <v>2188</v>
      </c>
      <c r="B2188" s="7" t="s">
        <v>2092</v>
      </c>
      <c r="C2188" s="7" t="s">
        <v>2092</v>
      </c>
      <c r="D2188" t="s">
        <v>84</v>
      </c>
      <c r="E2188" s="8">
        <v>9.7895836442321998E-2</v>
      </c>
      <c r="F2188" s="9">
        <v>20045</v>
      </c>
    </row>
    <row r="2189" spans="1:6">
      <c r="A2189" s="6">
        <v>2189</v>
      </c>
      <c r="B2189" s="7" t="s">
        <v>2093</v>
      </c>
      <c r="C2189" s="7" t="s">
        <v>979</v>
      </c>
      <c r="D2189" t="s">
        <v>117</v>
      </c>
      <c r="E2189" s="8">
        <v>2.3551718976099E-2</v>
      </c>
      <c r="F2189" s="9">
        <v>20031</v>
      </c>
    </row>
    <row r="2190" spans="1:6">
      <c r="A2190" s="6">
        <v>2190</v>
      </c>
      <c r="B2190" s="7" t="s">
        <v>405</v>
      </c>
      <c r="C2190" s="7" t="s">
        <v>405</v>
      </c>
      <c r="D2190" t="s">
        <v>72</v>
      </c>
      <c r="E2190" s="8">
        <v>6.2295182854593303E-2</v>
      </c>
      <c r="F2190" s="9">
        <v>20029</v>
      </c>
    </row>
    <row r="2191" spans="1:6">
      <c r="A2191" s="6">
        <v>2191</v>
      </c>
      <c r="B2191" s="7" t="s">
        <v>2094</v>
      </c>
      <c r="C2191" s="7" t="s">
        <v>2094</v>
      </c>
      <c r="D2191" t="s">
        <v>72</v>
      </c>
      <c r="E2191" s="8">
        <v>1.4680914810746E-2</v>
      </c>
      <c r="F2191" s="9">
        <v>20023</v>
      </c>
    </row>
    <row r="2192" spans="1:6">
      <c r="A2192" s="6">
        <v>2192</v>
      </c>
      <c r="B2192" s="7" t="s">
        <v>2095</v>
      </c>
      <c r="C2192" s="7" t="s">
        <v>2096</v>
      </c>
      <c r="D2192" t="s">
        <v>123</v>
      </c>
      <c r="E2192" s="8">
        <v>0.108314411324219</v>
      </c>
      <c r="F2192" s="9">
        <v>20001</v>
      </c>
    </row>
    <row r="2193" spans="1:6">
      <c r="A2193" s="6">
        <v>2193</v>
      </c>
      <c r="B2193" s="7" t="s">
        <v>1544</v>
      </c>
      <c r="C2193" s="7" t="s">
        <v>623</v>
      </c>
      <c r="D2193" t="s">
        <v>258</v>
      </c>
      <c r="E2193" s="8">
        <v>1.95688637634342E-2</v>
      </c>
      <c r="F2193" s="9">
        <v>19995</v>
      </c>
    </row>
    <row r="2194" spans="1:6">
      <c r="A2194" s="6">
        <v>2194</v>
      </c>
      <c r="B2194" s="7" t="s">
        <v>2097</v>
      </c>
      <c r="C2194" s="7" t="s">
        <v>2097</v>
      </c>
      <c r="D2194" t="s">
        <v>107</v>
      </c>
      <c r="E2194" s="8">
        <v>3.6700427465629501E-2</v>
      </c>
      <c r="F2194" s="9">
        <v>19956</v>
      </c>
    </row>
    <row r="2195" spans="1:6">
      <c r="A2195" s="6">
        <v>2195</v>
      </c>
      <c r="B2195" s="7" t="s">
        <v>2098</v>
      </c>
      <c r="C2195" s="7" t="s">
        <v>211</v>
      </c>
      <c r="D2195" t="s">
        <v>123</v>
      </c>
      <c r="E2195" s="8">
        <v>5.44289219368084E-2</v>
      </c>
      <c r="F2195" s="9">
        <v>19950</v>
      </c>
    </row>
    <row r="2196" spans="1:6">
      <c r="A2196" s="6">
        <v>2196</v>
      </c>
      <c r="B2196" s="7" t="s">
        <v>2099</v>
      </c>
      <c r="C2196" s="7" t="s">
        <v>2099</v>
      </c>
      <c r="D2196" t="s">
        <v>107</v>
      </c>
      <c r="E2196" s="8">
        <v>2.47532194217568E-2</v>
      </c>
      <c r="F2196" s="9">
        <v>19939</v>
      </c>
    </row>
    <row r="2197" spans="1:6">
      <c r="A2197" s="6">
        <v>2197</v>
      </c>
      <c r="B2197" s="7" t="s">
        <v>2100</v>
      </c>
      <c r="C2197" s="7" t="s">
        <v>2100</v>
      </c>
      <c r="D2197" t="s">
        <v>96</v>
      </c>
      <c r="E2197" s="8">
        <v>5.61916972456784E-2</v>
      </c>
      <c r="F2197" s="9">
        <v>19932</v>
      </c>
    </row>
    <row r="2198" spans="1:6">
      <c r="A2198" s="6">
        <v>2198</v>
      </c>
      <c r="B2198" s="7" t="s">
        <v>2101</v>
      </c>
      <c r="C2198" s="7" t="s">
        <v>2102</v>
      </c>
      <c r="D2198" t="s">
        <v>123</v>
      </c>
      <c r="E2198" s="8">
        <v>2.1975048036589E-2</v>
      </c>
      <c r="F2198" s="9">
        <v>19905</v>
      </c>
    </row>
    <row r="2199" spans="1:6">
      <c r="A2199" s="6">
        <v>2199</v>
      </c>
      <c r="B2199" s="7" t="s">
        <v>2103</v>
      </c>
      <c r="C2199" s="7" t="s">
        <v>1105</v>
      </c>
      <c r="D2199" t="s">
        <v>68</v>
      </c>
      <c r="E2199" s="8">
        <v>7.3557878435927195E-4</v>
      </c>
      <c r="F2199" s="9">
        <v>19903</v>
      </c>
    </row>
    <row r="2200" spans="1:6">
      <c r="A2200" s="6">
        <v>2200</v>
      </c>
      <c r="B2200" s="7" t="s">
        <v>2104</v>
      </c>
      <c r="C2200" s="7" t="s">
        <v>2104</v>
      </c>
      <c r="D2200" t="s">
        <v>84</v>
      </c>
      <c r="E2200" s="8">
        <v>4.2240080361627297E-2</v>
      </c>
      <c r="F2200" s="9">
        <v>19895</v>
      </c>
    </row>
    <row r="2201" spans="1:6">
      <c r="A2201" s="6">
        <v>2201</v>
      </c>
      <c r="B2201" s="7" t="s">
        <v>2105</v>
      </c>
      <c r="C2201" s="7" t="s">
        <v>309</v>
      </c>
      <c r="D2201" t="s">
        <v>68</v>
      </c>
      <c r="E2201" s="8">
        <v>4.4732427720948599E-3</v>
      </c>
      <c r="F2201" s="9">
        <v>19885</v>
      </c>
    </row>
    <row r="2202" spans="1:6">
      <c r="A2202" s="6">
        <v>2202</v>
      </c>
      <c r="B2202" s="7" t="s">
        <v>2106</v>
      </c>
      <c r="C2202" s="7" t="s">
        <v>2106</v>
      </c>
      <c r="D2202" t="s">
        <v>84</v>
      </c>
      <c r="E2202" s="8">
        <v>0.29391891891891903</v>
      </c>
      <c r="F2202" s="9">
        <v>19871</v>
      </c>
    </row>
    <row r="2203" spans="1:6">
      <c r="A2203" s="6">
        <v>2203</v>
      </c>
      <c r="B2203" s="7" t="s">
        <v>2107</v>
      </c>
      <c r="C2203" s="7" t="s">
        <v>2107</v>
      </c>
      <c r="D2203" t="s">
        <v>84</v>
      </c>
      <c r="E2203" s="8">
        <v>0.16881605740327699</v>
      </c>
      <c r="F2203" s="9">
        <v>19864</v>
      </c>
    </row>
    <row r="2204" spans="1:6">
      <c r="A2204" s="6">
        <v>2204</v>
      </c>
      <c r="B2204" s="7" t="s">
        <v>1656</v>
      </c>
      <c r="C2204" s="7" t="s">
        <v>1656</v>
      </c>
      <c r="D2204" t="s">
        <v>84</v>
      </c>
      <c r="E2204" s="8">
        <v>4.9273972005407098E-2</v>
      </c>
      <c r="F2204" s="9">
        <v>19861</v>
      </c>
    </row>
    <row r="2205" spans="1:6">
      <c r="A2205" s="6">
        <v>2205</v>
      </c>
      <c r="B2205" s="7" t="s">
        <v>2108</v>
      </c>
      <c r="C2205" s="7" t="s">
        <v>2108</v>
      </c>
      <c r="D2205" t="s">
        <v>84</v>
      </c>
      <c r="E2205" s="8">
        <v>8.8633627608346699E-2</v>
      </c>
      <c r="F2205" s="9">
        <v>19829</v>
      </c>
    </row>
    <row r="2206" spans="1:6">
      <c r="A2206" s="6">
        <v>2206</v>
      </c>
      <c r="B2206" s="7" t="s">
        <v>2109</v>
      </c>
      <c r="C2206" s="7" t="s">
        <v>2109</v>
      </c>
      <c r="D2206" t="s">
        <v>84</v>
      </c>
      <c r="E2206" s="8">
        <v>3.3720871709698501E-2</v>
      </c>
      <c r="F2206" s="9">
        <v>19822</v>
      </c>
    </row>
    <row r="2207" spans="1:6">
      <c r="A2207" s="6">
        <v>2207</v>
      </c>
      <c r="B2207" s="7" t="s">
        <v>2110</v>
      </c>
      <c r="C2207" s="7" t="s">
        <v>1165</v>
      </c>
      <c r="D2207" t="s">
        <v>258</v>
      </c>
      <c r="E2207" s="8">
        <v>2.1683539426209399E-2</v>
      </c>
      <c r="F2207" s="9">
        <v>19816</v>
      </c>
    </row>
    <row r="2208" spans="1:6">
      <c r="A2208" s="6">
        <v>2208</v>
      </c>
      <c r="B2208" s="7" t="s">
        <v>2111</v>
      </c>
      <c r="C2208" s="7" t="s">
        <v>2111</v>
      </c>
      <c r="D2208" t="s">
        <v>72</v>
      </c>
      <c r="E2208" s="8">
        <v>0.67059950587404804</v>
      </c>
      <c r="F2208" s="9">
        <v>19814</v>
      </c>
    </row>
    <row r="2209" spans="1:6">
      <c r="A2209" s="6">
        <v>2209</v>
      </c>
      <c r="B2209" s="7" t="s">
        <v>2112</v>
      </c>
      <c r="C2209" s="7" t="s">
        <v>2112</v>
      </c>
      <c r="D2209" t="s">
        <v>96</v>
      </c>
      <c r="E2209" s="8">
        <v>1.0930640913081701E-2</v>
      </c>
      <c r="F2209" s="9">
        <v>19808</v>
      </c>
    </row>
    <row r="2210" spans="1:6">
      <c r="A2210" s="6">
        <v>2210</v>
      </c>
      <c r="B2210" s="7" t="s">
        <v>119</v>
      </c>
      <c r="C2210" s="7" t="s">
        <v>119</v>
      </c>
      <c r="D2210" t="s">
        <v>72</v>
      </c>
      <c r="E2210" s="8">
        <v>0.112744156376065</v>
      </c>
      <c r="F2210" s="9">
        <v>19797</v>
      </c>
    </row>
    <row r="2211" spans="1:6">
      <c r="A2211" s="6">
        <v>2211</v>
      </c>
      <c r="B2211" s="7" t="s">
        <v>2113</v>
      </c>
      <c r="C2211" s="7" t="s">
        <v>2113</v>
      </c>
      <c r="D2211" t="s">
        <v>84</v>
      </c>
      <c r="E2211" s="8">
        <v>0.53861675831105305</v>
      </c>
      <c r="F2211" s="9">
        <v>19796</v>
      </c>
    </row>
    <row r="2212" spans="1:6">
      <c r="A2212" s="6">
        <v>2212</v>
      </c>
      <c r="B2212" s="7" t="s">
        <v>2114</v>
      </c>
      <c r="C2212" s="7" t="s">
        <v>1322</v>
      </c>
      <c r="D2212" t="s">
        <v>258</v>
      </c>
      <c r="E2212" s="8">
        <v>1.55442028534048E-2</v>
      </c>
      <c r="F2212" s="9">
        <v>19793</v>
      </c>
    </row>
    <row r="2213" spans="1:6">
      <c r="A2213" s="6">
        <v>2213</v>
      </c>
      <c r="B2213" s="7" t="s">
        <v>553</v>
      </c>
      <c r="C2213" s="7" t="s">
        <v>553</v>
      </c>
      <c r="D2213" t="s">
        <v>27</v>
      </c>
      <c r="E2213" s="8">
        <v>5.3673316396651502E-2</v>
      </c>
      <c r="F2213" s="9">
        <v>19790</v>
      </c>
    </row>
    <row r="2214" spans="1:6">
      <c r="A2214" s="6">
        <v>2214</v>
      </c>
      <c r="B2214" s="7" t="s">
        <v>2115</v>
      </c>
      <c r="C2214" s="7" t="s">
        <v>2115</v>
      </c>
      <c r="D2214" t="s">
        <v>84</v>
      </c>
      <c r="E2214" s="8">
        <v>4.6910590202693003E-2</v>
      </c>
      <c r="F2214" s="9">
        <v>19785</v>
      </c>
    </row>
    <row r="2215" spans="1:6">
      <c r="A2215" s="6">
        <v>2215</v>
      </c>
      <c r="B2215" s="7" t="s">
        <v>2116</v>
      </c>
      <c r="C2215" s="7" t="s">
        <v>2116</v>
      </c>
      <c r="D2215" t="s">
        <v>84</v>
      </c>
      <c r="E2215" s="8">
        <v>3.07432551268071E-2</v>
      </c>
      <c r="F2215" s="9">
        <v>19773</v>
      </c>
    </row>
    <row r="2216" spans="1:6">
      <c r="A2216" s="6">
        <v>2216</v>
      </c>
      <c r="B2216" s="7" t="s">
        <v>2117</v>
      </c>
      <c r="C2216" s="7" t="s">
        <v>614</v>
      </c>
      <c r="D2216" t="s">
        <v>123</v>
      </c>
      <c r="E2216" s="8">
        <v>1.0254145814934701E-2</v>
      </c>
      <c r="F2216" s="9">
        <v>19743</v>
      </c>
    </row>
    <row r="2217" spans="1:6">
      <c r="A2217" s="6">
        <v>2217</v>
      </c>
      <c r="B2217" s="7" t="s">
        <v>957</v>
      </c>
      <c r="C2217" s="7" t="s">
        <v>435</v>
      </c>
      <c r="D2217" t="s">
        <v>442</v>
      </c>
      <c r="E2217" s="8">
        <v>9.0035880989426206E-2</v>
      </c>
      <c r="F2217" s="9">
        <v>19735</v>
      </c>
    </row>
    <row r="2218" spans="1:6">
      <c r="A2218" s="6">
        <v>2218</v>
      </c>
      <c r="B2218" s="7" t="s">
        <v>2118</v>
      </c>
      <c r="C2218" s="7" t="s">
        <v>2118</v>
      </c>
      <c r="D2218" t="s">
        <v>107</v>
      </c>
      <c r="E2218" s="8">
        <v>2.54073859801369E-2</v>
      </c>
      <c r="F2218" s="9">
        <v>19709</v>
      </c>
    </row>
    <row r="2219" spans="1:6">
      <c r="A2219" s="6">
        <v>2219</v>
      </c>
      <c r="B2219" s="7" t="s">
        <v>2119</v>
      </c>
      <c r="C2219" s="7" t="s">
        <v>1453</v>
      </c>
      <c r="D2219" t="s">
        <v>258</v>
      </c>
      <c r="E2219" s="8">
        <v>2.1569707943005601E-2</v>
      </c>
      <c r="F2219" s="9">
        <v>19701</v>
      </c>
    </row>
    <row r="2220" spans="1:6">
      <c r="A2220" s="6">
        <v>2220</v>
      </c>
      <c r="B2220" s="7" t="s">
        <v>2120</v>
      </c>
      <c r="C2220" s="7" t="s">
        <v>2121</v>
      </c>
      <c r="D2220" t="s">
        <v>123</v>
      </c>
      <c r="E2220" s="8">
        <v>2.9674343106421801E-2</v>
      </c>
      <c r="F2220" s="9">
        <v>19698</v>
      </c>
    </row>
    <row r="2221" spans="1:6">
      <c r="A2221" s="6">
        <v>2221</v>
      </c>
      <c r="B2221" s="7" t="s">
        <v>2122</v>
      </c>
      <c r="C2221" s="7" t="s">
        <v>2122</v>
      </c>
      <c r="D2221" t="s">
        <v>96</v>
      </c>
      <c r="E2221" s="8">
        <v>5.9393877861820396E-3</v>
      </c>
      <c r="F2221" s="9">
        <v>19691</v>
      </c>
    </row>
    <row r="2222" spans="1:6">
      <c r="A2222" s="6">
        <v>2222</v>
      </c>
      <c r="B2222" s="7" t="s">
        <v>2123</v>
      </c>
      <c r="C2222" s="7" t="s">
        <v>2123</v>
      </c>
      <c r="D2222" t="s">
        <v>84</v>
      </c>
      <c r="E2222" s="8">
        <v>0.99847545482264499</v>
      </c>
      <c r="F2222" s="9">
        <v>19666</v>
      </c>
    </row>
    <row r="2223" spans="1:6">
      <c r="A2223" s="6">
        <v>2223</v>
      </c>
      <c r="B2223" s="7" t="s">
        <v>967</v>
      </c>
      <c r="C2223" s="7" t="s">
        <v>276</v>
      </c>
      <c r="D2223" t="s">
        <v>258</v>
      </c>
      <c r="E2223" s="8">
        <v>5.8692185007974502E-3</v>
      </c>
      <c r="F2223" s="9">
        <v>19647</v>
      </c>
    </row>
    <row r="2224" spans="1:6">
      <c r="A2224" s="6">
        <v>2224</v>
      </c>
      <c r="B2224" s="7" t="s">
        <v>2086</v>
      </c>
      <c r="C2224" s="7" t="s">
        <v>2086</v>
      </c>
      <c r="D2224" t="s">
        <v>84</v>
      </c>
      <c r="E2224" s="8">
        <v>0.52934684458713799</v>
      </c>
      <c r="F2224" s="9">
        <v>19645</v>
      </c>
    </row>
    <row r="2225" spans="1:6">
      <c r="A2225" s="6">
        <v>2225</v>
      </c>
      <c r="B2225" s="7" t="s">
        <v>2124</v>
      </c>
      <c r="C2225" s="7" t="s">
        <v>2124</v>
      </c>
      <c r="D2225" t="s">
        <v>84</v>
      </c>
      <c r="E2225" s="8">
        <v>3.2586558044806501E-3</v>
      </c>
      <c r="F2225" s="9">
        <v>19624</v>
      </c>
    </row>
    <row r="2226" spans="1:6">
      <c r="A2226" s="6">
        <v>2226</v>
      </c>
      <c r="B2226" s="7" t="s">
        <v>2125</v>
      </c>
      <c r="C2226" s="7" t="s">
        <v>2125</v>
      </c>
      <c r="D2226" t="s">
        <v>84</v>
      </c>
      <c r="E2226" s="8">
        <v>8.1286311283253504E-2</v>
      </c>
      <c r="F2226" s="9">
        <v>19605</v>
      </c>
    </row>
    <row r="2227" spans="1:6">
      <c r="A2227" s="6">
        <v>2227</v>
      </c>
      <c r="B2227" s="7" t="s">
        <v>2126</v>
      </c>
      <c r="C2227" s="7" t="s">
        <v>2126</v>
      </c>
      <c r="D2227" t="s">
        <v>84</v>
      </c>
      <c r="E2227" s="8">
        <v>0.10166827519647</v>
      </c>
      <c r="F2227" s="9">
        <v>19605</v>
      </c>
    </row>
    <row r="2228" spans="1:6">
      <c r="A2228" s="6">
        <v>2228</v>
      </c>
      <c r="B2228" s="7" t="s">
        <v>2127</v>
      </c>
      <c r="C2228" s="7" t="s">
        <v>331</v>
      </c>
      <c r="D2228" t="s">
        <v>123</v>
      </c>
      <c r="E2228" s="8">
        <v>0.184480752693611</v>
      </c>
      <c r="F2228" s="9">
        <v>19602</v>
      </c>
    </row>
    <row r="2229" spans="1:6">
      <c r="A2229" s="6">
        <v>2229</v>
      </c>
      <c r="B2229" s="7" t="s">
        <v>2128</v>
      </c>
      <c r="C2229" s="7" t="s">
        <v>2128</v>
      </c>
      <c r="D2229" t="s">
        <v>107</v>
      </c>
      <c r="E2229" s="8">
        <v>2.8256656125675801E-2</v>
      </c>
      <c r="F2229" s="9">
        <v>19599</v>
      </c>
    </row>
    <row r="2230" spans="1:6">
      <c r="A2230" s="6">
        <v>2230</v>
      </c>
      <c r="B2230" s="7" t="s">
        <v>2129</v>
      </c>
      <c r="C2230" s="7" t="s">
        <v>621</v>
      </c>
      <c r="D2230" t="s">
        <v>123</v>
      </c>
      <c r="E2230" s="8">
        <v>6.8023403714067704E-2</v>
      </c>
      <c r="F2230" s="9">
        <v>19592</v>
      </c>
    </row>
    <row r="2231" spans="1:6">
      <c r="A2231" s="6">
        <v>2231</v>
      </c>
      <c r="B2231" s="7" t="s">
        <v>2130</v>
      </c>
      <c r="C2231" s="7" t="s">
        <v>2130</v>
      </c>
      <c r="D2231" t="s">
        <v>72</v>
      </c>
      <c r="E2231" s="8">
        <v>1.24413624311646E-2</v>
      </c>
      <c r="F2231" s="9">
        <v>19587</v>
      </c>
    </row>
    <row r="2232" spans="1:6">
      <c r="A2232" s="6">
        <v>2232</v>
      </c>
      <c r="B2232" s="7" t="s">
        <v>2131</v>
      </c>
      <c r="C2232" s="7" t="s">
        <v>2131</v>
      </c>
      <c r="D2232" t="s">
        <v>84</v>
      </c>
      <c r="E2232" s="8">
        <v>5.2855301209017103E-2</v>
      </c>
      <c r="F2232" s="9">
        <v>19573</v>
      </c>
    </row>
    <row r="2233" spans="1:6">
      <c r="A2233" s="6">
        <v>2233</v>
      </c>
      <c r="B2233" s="7" t="s">
        <v>2132</v>
      </c>
      <c r="C2233" s="7" t="s">
        <v>2132</v>
      </c>
      <c r="D2233" t="s">
        <v>107</v>
      </c>
      <c r="E2233" s="8">
        <v>1.50610098534742E-2</v>
      </c>
      <c r="F2233" s="9">
        <v>19571</v>
      </c>
    </row>
    <row r="2234" spans="1:6">
      <c r="A2234" s="6">
        <v>2234</v>
      </c>
      <c r="B2234" s="7" t="s">
        <v>2133</v>
      </c>
      <c r="C2234" s="7" t="s">
        <v>2133</v>
      </c>
      <c r="D2234" t="s">
        <v>84</v>
      </c>
      <c r="E2234" s="8">
        <v>5.2023712183156198E-2</v>
      </c>
      <c r="F2234" s="9">
        <v>19561</v>
      </c>
    </row>
    <row r="2235" spans="1:6">
      <c r="A2235" s="6">
        <v>2235</v>
      </c>
      <c r="B2235" s="7" t="s">
        <v>1873</v>
      </c>
      <c r="C2235" s="7" t="s">
        <v>1873</v>
      </c>
      <c r="D2235" t="s">
        <v>84</v>
      </c>
      <c r="E2235" s="8">
        <v>2.96341712650726E-2</v>
      </c>
      <c r="F2235" s="9">
        <v>19547</v>
      </c>
    </row>
    <row r="2236" spans="1:6">
      <c r="A2236" s="6">
        <v>2236</v>
      </c>
      <c r="B2236" s="7" t="s">
        <v>2134</v>
      </c>
      <c r="C2236" s="7" t="s">
        <v>2134</v>
      </c>
      <c r="D2236" t="s">
        <v>72</v>
      </c>
      <c r="E2236" s="8">
        <v>7.30761379873444E-2</v>
      </c>
      <c r="F2236" s="9">
        <v>19538</v>
      </c>
    </row>
    <row r="2237" spans="1:6">
      <c r="A2237" s="6">
        <v>2237</v>
      </c>
      <c r="B2237" s="7" t="s">
        <v>2135</v>
      </c>
      <c r="C2237" s="7" t="s">
        <v>2135</v>
      </c>
      <c r="D2237" t="s">
        <v>84</v>
      </c>
      <c r="E2237" s="8">
        <v>5.7128231379575102E-2</v>
      </c>
      <c r="F2237" s="9">
        <v>19506</v>
      </c>
    </row>
    <row r="2238" spans="1:6">
      <c r="A2238" s="6">
        <v>2238</v>
      </c>
      <c r="B2238" s="7" t="s">
        <v>2136</v>
      </c>
      <c r="C2238" s="7" t="s">
        <v>2136</v>
      </c>
      <c r="D2238" t="s">
        <v>84</v>
      </c>
      <c r="E2238" s="8">
        <v>0.174619821709491</v>
      </c>
      <c r="F2238" s="9">
        <v>19492</v>
      </c>
    </row>
    <row r="2239" spans="1:6">
      <c r="A2239" s="6">
        <v>2239</v>
      </c>
      <c r="B2239" s="7" t="s">
        <v>2137</v>
      </c>
      <c r="C2239" s="7" t="s">
        <v>2137</v>
      </c>
      <c r="D2239" t="s">
        <v>84</v>
      </c>
      <c r="E2239" s="8">
        <v>5.48746089543053E-2</v>
      </c>
      <c r="F2239" s="9">
        <v>19474</v>
      </c>
    </row>
    <row r="2240" spans="1:6">
      <c r="A2240" s="6">
        <v>2240</v>
      </c>
      <c r="B2240" s="7" t="s">
        <v>2138</v>
      </c>
      <c r="C2240" s="7" t="s">
        <v>2139</v>
      </c>
      <c r="D2240" t="s">
        <v>123</v>
      </c>
      <c r="E2240" s="8">
        <v>2.2481137401837499E-2</v>
      </c>
      <c r="F2240" s="9">
        <v>19470</v>
      </c>
    </row>
    <row r="2241" spans="1:6">
      <c r="A2241" s="6">
        <v>2241</v>
      </c>
      <c r="B2241" s="7" t="s">
        <v>2140</v>
      </c>
      <c r="C2241" s="7" t="s">
        <v>2140</v>
      </c>
      <c r="D2241" t="s">
        <v>84</v>
      </c>
      <c r="E2241" s="8">
        <v>5.8370947886746002E-2</v>
      </c>
      <c r="F2241" s="9">
        <v>19464</v>
      </c>
    </row>
    <row r="2242" spans="1:6">
      <c r="A2242" s="6">
        <v>2242</v>
      </c>
      <c r="B2242" s="7" t="s">
        <v>2141</v>
      </c>
      <c r="C2242" s="7" t="s">
        <v>2141</v>
      </c>
      <c r="D2242" t="s">
        <v>107</v>
      </c>
      <c r="E2242" s="8">
        <v>5.6796043758429497E-2</v>
      </c>
      <c r="F2242" s="9">
        <v>19442</v>
      </c>
    </row>
    <row r="2243" spans="1:6">
      <c r="A2243" s="6">
        <v>2243</v>
      </c>
      <c r="B2243" s="7" t="s">
        <v>2142</v>
      </c>
      <c r="C2243" s="7" t="s">
        <v>736</v>
      </c>
      <c r="D2243" t="s">
        <v>123</v>
      </c>
      <c r="E2243" s="8">
        <v>4.6039094650205802E-2</v>
      </c>
      <c r="F2243" s="9">
        <v>19430</v>
      </c>
    </row>
    <row r="2244" spans="1:6">
      <c r="A2244" s="6">
        <v>2244</v>
      </c>
      <c r="B2244" s="7" t="s">
        <v>2143</v>
      </c>
      <c r="C2244" s="7" t="s">
        <v>354</v>
      </c>
      <c r="D2244" t="s">
        <v>114</v>
      </c>
      <c r="E2244" s="8">
        <v>7.9209957823269204E-3</v>
      </c>
      <c r="F2244" s="9">
        <v>19421</v>
      </c>
    </row>
    <row r="2245" spans="1:6">
      <c r="A2245" s="6">
        <v>2245</v>
      </c>
      <c r="B2245" s="7" t="s">
        <v>2144</v>
      </c>
      <c r="C2245" s="7" t="s">
        <v>1163</v>
      </c>
      <c r="D2245" t="s">
        <v>123</v>
      </c>
      <c r="E2245" s="8">
        <v>0.26122469947600901</v>
      </c>
      <c r="F2245" s="9">
        <v>19418</v>
      </c>
    </row>
    <row r="2246" spans="1:6">
      <c r="A2246" s="6">
        <v>2246</v>
      </c>
      <c r="B2246" s="7" t="s">
        <v>2145</v>
      </c>
      <c r="C2246" s="7" t="s">
        <v>512</v>
      </c>
      <c r="D2246" t="s">
        <v>123</v>
      </c>
      <c r="E2246" s="8">
        <v>4.35197748630584E-2</v>
      </c>
      <c r="F2246" s="9">
        <v>19414</v>
      </c>
    </row>
    <row r="2247" spans="1:6">
      <c r="A2247" s="6">
        <v>2247</v>
      </c>
      <c r="B2247" s="7" t="s">
        <v>2146</v>
      </c>
      <c r="C2247" s="7" t="s">
        <v>2146</v>
      </c>
      <c r="D2247" t="s">
        <v>107</v>
      </c>
      <c r="E2247" s="8">
        <v>7.5248666570563602E-2</v>
      </c>
      <c r="F2247" s="9">
        <v>19411</v>
      </c>
    </row>
    <row r="2248" spans="1:6">
      <c r="A2248" s="6">
        <v>2248</v>
      </c>
      <c r="B2248" s="7" t="s">
        <v>2147</v>
      </c>
      <c r="C2248" s="7" t="s">
        <v>2147</v>
      </c>
      <c r="D2248" t="s">
        <v>84</v>
      </c>
      <c r="E2248" s="8">
        <v>5.3431574608408902E-2</v>
      </c>
      <c r="F2248" s="9">
        <v>19391</v>
      </c>
    </row>
    <row r="2249" spans="1:6">
      <c r="A2249" s="6">
        <v>2249</v>
      </c>
      <c r="B2249" s="7" t="s">
        <v>2148</v>
      </c>
      <c r="C2249" s="7" t="s">
        <v>1126</v>
      </c>
      <c r="D2249" t="s">
        <v>123</v>
      </c>
      <c r="E2249" s="8">
        <v>4.1252510686511798E-2</v>
      </c>
      <c r="F2249" s="9">
        <v>19386</v>
      </c>
    </row>
    <row r="2250" spans="1:6">
      <c r="A2250" s="6">
        <v>2250</v>
      </c>
      <c r="B2250" s="7" t="s">
        <v>2149</v>
      </c>
      <c r="C2250" s="7" t="s">
        <v>825</v>
      </c>
      <c r="D2250" t="s">
        <v>117</v>
      </c>
      <c r="E2250" s="8">
        <v>3.3625580195977299E-2</v>
      </c>
      <c r="F2250" s="9">
        <v>19378</v>
      </c>
    </row>
    <row r="2251" spans="1:6">
      <c r="A2251" s="6">
        <v>2251</v>
      </c>
      <c r="B2251" s="7" t="s">
        <v>2150</v>
      </c>
      <c r="C2251" s="7" t="s">
        <v>2150</v>
      </c>
      <c r="D2251" t="s">
        <v>84</v>
      </c>
      <c r="E2251" s="8">
        <v>6.1880043172123103E-2</v>
      </c>
      <c r="F2251" s="9">
        <v>19371</v>
      </c>
    </row>
    <row r="2252" spans="1:6">
      <c r="A2252" s="6">
        <v>2252</v>
      </c>
      <c r="B2252" s="7" t="s">
        <v>2151</v>
      </c>
      <c r="C2252" s="7" t="s">
        <v>2151</v>
      </c>
      <c r="D2252" t="s">
        <v>107</v>
      </c>
      <c r="E2252" s="8">
        <v>5.51745475171454E-2</v>
      </c>
      <c r="F2252" s="9">
        <v>19369</v>
      </c>
    </row>
    <row r="2253" spans="1:6">
      <c r="A2253" s="6">
        <v>2253</v>
      </c>
      <c r="B2253" s="7" t="s">
        <v>2152</v>
      </c>
      <c r="C2253" s="7" t="s">
        <v>2152</v>
      </c>
      <c r="D2253" t="s">
        <v>84</v>
      </c>
      <c r="E2253" s="8">
        <v>9.3965148853330793E-2</v>
      </c>
      <c r="F2253" s="9">
        <v>19362</v>
      </c>
    </row>
    <row r="2254" spans="1:6">
      <c r="A2254" s="6">
        <v>2254</v>
      </c>
      <c r="B2254" s="7" t="s">
        <v>2153</v>
      </c>
      <c r="C2254" s="7" t="s">
        <v>2154</v>
      </c>
      <c r="D2254" t="s">
        <v>123</v>
      </c>
      <c r="E2254" s="8">
        <v>6.1216062764529802E-2</v>
      </c>
      <c r="F2254" s="9">
        <v>19362</v>
      </c>
    </row>
    <row r="2255" spans="1:6">
      <c r="A2255" s="6">
        <v>2255</v>
      </c>
      <c r="B2255" s="7" t="s">
        <v>2155</v>
      </c>
      <c r="C2255" s="7" t="s">
        <v>2155</v>
      </c>
      <c r="D2255" t="s">
        <v>84</v>
      </c>
      <c r="E2255" s="8">
        <v>1.73019316186344E-2</v>
      </c>
      <c r="F2255" s="9">
        <v>19347</v>
      </c>
    </row>
    <row r="2256" spans="1:6">
      <c r="A2256" s="6">
        <v>2256</v>
      </c>
      <c r="B2256" s="7" t="s">
        <v>2156</v>
      </c>
      <c r="C2256" s="7" t="s">
        <v>2156</v>
      </c>
      <c r="D2256" t="s">
        <v>84</v>
      </c>
      <c r="E2256" s="8">
        <v>0.23729163441193199</v>
      </c>
      <c r="F2256" s="9">
        <v>19321</v>
      </c>
    </row>
    <row r="2257" spans="1:6">
      <c r="A2257" s="6">
        <v>2257</v>
      </c>
      <c r="B2257" s="7" t="s">
        <v>1158</v>
      </c>
      <c r="C2257" s="7" t="s">
        <v>1158</v>
      </c>
      <c r="D2257" t="s">
        <v>84</v>
      </c>
      <c r="E2257" s="8">
        <v>2.42765273311897E-2</v>
      </c>
      <c r="F2257" s="9">
        <v>19309</v>
      </c>
    </row>
    <row r="2258" spans="1:6">
      <c r="A2258" s="6">
        <v>2258</v>
      </c>
      <c r="B2258" s="7" t="s">
        <v>2157</v>
      </c>
      <c r="C2258" s="7" t="s">
        <v>2158</v>
      </c>
      <c r="D2258" t="s">
        <v>123</v>
      </c>
      <c r="E2258" s="8">
        <v>3.6105938340575197E-2</v>
      </c>
      <c r="F2258" s="9">
        <v>19306</v>
      </c>
    </row>
    <row r="2259" spans="1:6">
      <c r="A2259" s="6">
        <v>2259</v>
      </c>
      <c r="B2259" s="7" t="s">
        <v>2159</v>
      </c>
      <c r="C2259" s="7" t="s">
        <v>2159</v>
      </c>
      <c r="D2259" t="s">
        <v>84</v>
      </c>
      <c r="E2259" s="8">
        <v>4.4529591466887604E-3</v>
      </c>
      <c r="F2259" s="9">
        <v>19299</v>
      </c>
    </row>
    <row r="2260" spans="1:6">
      <c r="A2260" s="6">
        <v>2260</v>
      </c>
      <c r="B2260" s="7" t="s">
        <v>2160</v>
      </c>
      <c r="C2260" s="7" t="s">
        <v>1272</v>
      </c>
      <c r="D2260" t="s">
        <v>68</v>
      </c>
      <c r="E2260" s="8">
        <v>1.8084021144393999E-2</v>
      </c>
      <c r="F2260" s="9">
        <v>19286</v>
      </c>
    </row>
    <row r="2261" spans="1:6">
      <c r="A2261" s="6">
        <v>2261</v>
      </c>
      <c r="B2261" s="7" t="s">
        <v>1455</v>
      </c>
      <c r="C2261" s="7" t="s">
        <v>1456</v>
      </c>
      <c r="D2261" t="s">
        <v>258</v>
      </c>
      <c r="E2261" s="8">
        <v>8.9942598431562801E-3</v>
      </c>
      <c r="F2261" s="9">
        <v>19267</v>
      </c>
    </row>
    <row r="2262" spans="1:6">
      <c r="A2262" s="6">
        <v>2262</v>
      </c>
      <c r="B2262" s="7" t="s">
        <v>2161</v>
      </c>
      <c r="C2262" s="7" t="s">
        <v>2161</v>
      </c>
      <c r="D2262" t="s">
        <v>84</v>
      </c>
      <c r="E2262" s="8">
        <v>2.4967989756722202E-2</v>
      </c>
      <c r="F2262" s="9">
        <v>19242</v>
      </c>
    </row>
    <row r="2263" spans="1:6">
      <c r="A2263" s="6">
        <v>2263</v>
      </c>
      <c r="B2263" s="7" t="s">
        <v>2162</v>
      </c>
      <c r="C2263" s="7" t="s">
        <v>2162</v>
      </c>
      <c r="D2263" t="s">
        <v>107</v>
      </c>
      <c r="E2263" s="8">
        <v>2.0939415982541801E-2</v>
      </c>
      <c r="F2263" s="9">
        <v>19225</v>
      </c>
    </row>
    <row r="2264" spans="1:6">
      <c r="A2264" s="6">
        <v>2264</v>
      </c>
      <c r="B2264" s="7" t="s">
        <v>2163</v>
      </c>
      <c r="C2264" s="7" t="s">
        <v>2163</v>
      </c>
      <c r="D2264" t="s">
        <v>107</v>
      </c>
      <c r="E2264" s="8">
        <v>0.16877247994097599</v>
      </c>
      <c r="F2264" s="9">
        <v>19205</v>
      </c>
    </row>
    <row r="2265" spans="1:6">
      <c r="A2265" s="6">
        <v>2265</v>
      </c>
      <c r="B2265" s="7" t="s">
        <v>2164</v>
      </c>
      <c r="C2265" s="7" t="s">
        <v>2164</v>
      </c>
      <c r="D2265" t="s">
        <v>84</v>
      </c>
      <c r="E2265" s="8">
        <v>6.4222073440799304E-2</v>
      </c>
      <c r="F2265" s="9">
        <v>19192</v>
      </c>
    </row>
    <row r="2266" spans="1:6">
      <c r="A2266" s="6">
        <v>2266</v>
      </c>
      <c r="B2266" s="7" t="s">
        <v>2165</v>
      </c>
      <c r="C2266" s="7" t="s">
        <v>2165</v>
      </c>
      <c r="D2266" t="s">
        <v>107</v>
      </c>
      <c r="E2266" s="8">
        <v>0.99959178119472003</v>
      </c>
      <c r="F2266" s="9">
        <v>19188</v>
      </c>
    </row>
    <row r="2267" spans="1:6">
      <c r="A2267" s="6">
        <v>2267</v>
      </c>
      <c r="B2267" s="7" t="s">
        <v>2166</v>
      </c>
      <c r="C2267" s="7" t="s">
        <v>2166</v>
      </c>
      <c r="D2267" t="s">
        <v>84</v>
      </c>
      <c r="E2267" s="8">
        <v>0.101062168072477</v>
      </c>
      <c r="F2267" s="9">
        <v>19184</v>
      </c>
    </row>
    <row r="2268" spans="1:6">
      <c r="A2268" s="6">
        <v>2268</v>
      </c>
      <c r="B2268" s="7" t="s">
        <v>2167</v>
      </c>
      <c r="C2268" s="7" t="s">
        <v>820</v>
      </c>
      <c r="D2268" t="s">
        <v>123</v>
      </c>
      <c r="E2268" s="8">
        <v>3.4820173840628701E-2</v>
      </c>
      <c r="F2268" s="9">
        <v>19172</v>
      </c>
    </row>
    <row r="2269" spans="1:6">
      <c r="A2269" s="6">
        <v>2269</v>
      </c>
      <c r="B2269" s="7" t="s">
        <v>2168</v>
      </c>
      <c r="C2269" s="7" t="s">
        <v>2168</v>
      </c>
      <c r="D2269" t="s">
        <v>84</v>
      </c>
      <c r="E2269" s="8">
        <v>6.4820088014496499E-2</v>
      </c>
      <c r="F2269" s="9">
        <v>19166</v>
      </c>
    </row>
    <row r="2270" spans="1:6">
      <c r="A2270" s="6">
        <v>2270</v>
      </c>
      <c r="B2270" s="7" t="s">
        <v>2169</v>
      </c>
      <c r="C2270" s="7" t="s">
        <v>2169</v>
      </c>
      <c r="D2270" t="s">
        <v>96</v>
      </c>
      <c r="E2270" s="8">
        <v>1.23019426168879E-2</v>
      </c>
      <c r="F2270" s="9">
        <v>19161</v>
      </c>
    </row>
    <row r="2271" spans="1:6">
      <c r="A2271" s="6">
        <v>2271</v>
      </c>
      <c r="B2271" s="7" t="s">
        <v>2170</v>
      </c>
      <c r="C2271" s="7" t="s">
        <v>2170</v>
      </c>
      <c r="D2271" t="s">
        <v>84</v>
      </c>
      <c r="E2271" s="8">
        <v>0.10156087408948999</v>
      </c>
      <c r="F2271" s="9">
        <v>19142</v>
      </c>
    </row>
    <row r="2272" spans="1:6">
      <c r="A2272" s="6">
        <v>2272</v>
      </c>
      <c r="B2272" s="7" t="s">
        <v>2171</v>
      </c>
      <c r="C2272" s="7" t="s">
        <v>2171</v>
      </c>
      <c r="D2272" t="s">
        <v>84</v>
      </c>
      <c r="E2272" s="8">
        <v>7.6197283774124394E-2</v>
      </c>
      <c r="F2272" s="9">
        <v>19134</v>
      </c>
    </row>
    <row r="2273" spans="1:6">
      <c r="A2273" s="6">
        <v>2273</v>
      </c>
      <c r="B2273" s="7" t="s">
        <v>2172</v>
      </c>
      <c r="C2273" s="7" t="s">
        <v>2172</v>
      </c>
      <c r="D2273" t="s">
        <v>107</v>
      </c>
      <c r="E2273" s="8">
        <v>2.7429467084639499E-2</v>
      </c>
      <c r="F2273" s="9">
        <v>19125</v>
      </c>
    </row>
    <row r="2274" spans="1:6">
      <c r="A2274" s="6">
        <v>2274</v>
      </c>
      <c r="B2274" s="7" t="s">
        <v>1336</v>
      </c>
      <c r="C2274" s="7" t="s">
        <v>1336</v>
      </c>
      <c r="D2274" t="s">
        <v>84</v>
      </c>
      <c r="E2274" s="8">
        <v>6.7775447008290898E-2</v>
      </c>
      <c r="F2274" s="9">
        <v>19118</v>
      </c>
    </row>
    <row r="2275" spans="1:6">
      <c r="A2275" s="6">
        <v>2275</v>
      </c>
      <c r="B2275" s="7" t="s">
        <v>2173</v>
      </c>
      <c r="C2275" s="7" t="s">
        <v>2173</v>
      </c>
      <c r="D2275" t="s">
        <v>84</v>
      </c>
      <c r="E2275" s="8">
        <v>1.62272818054723E-2</v>
      </c>
      <c r="F2275" s="9">
        <v>19114</v>
      </c>
    </row>
    <row r="2276" spans="1:6">
      <c r="A2276" s="6">
        <v>2276</v>
      </c>
      <c r="B2276" s="7" t="s">
        <v>2174</v>
      </c>
      <c r="C2276" s="7" t="s">
        <v>822</v>
      </c>
      <c r="D2276" t="s">
        <v>68</v>
      </c>
      <c r="E2276" s="8">
        <v>2.4736475735879102E-2</v>
      </c>
      <c r="F2276" s="9">
        <v>19109</v>
      </c>
    </row>
    <row r="2277" spans="1:6">
      <c r="A2277" s="6">
        <v>2277</v>
      </c>
      <c r="B2277" s="7" t="s">
        <v>1076</v>
      </c>
      <c r="C2277" s="7" t="s">
        <v>1076</v>
      </c>
      <c r="D2277" t="s">
        <v>72</v>
      </c>
      <c r="E2277" s="8">
        <v>7.7492026871140707E-2</v>
      </c>
      <c r="F2277" s="9">
        <v>19103</v>
      </c>
    </row>
    <row r="2278" spans="1:6">
      <c r="A2278" s="6">
        <v>2278</v>
      </c>
      <c r="B2278" s="7" t="s">
        <v>2175</v>
      </c>
      <c r="C2278" s="7" t="s">
        <v>2175</v>
      </c>
      <c r="D2278" t="s">
        <v>84</v>
      </c>
      <c r="E2278" s="8">
        <v>1.14581698320515E-2</v>
      </c>
      <c r="F2278" s="9">
        <v>19097</v>
      </c>
    </row>
    <row r="2279" spans="1:6">
      <c r="A2279" s="6">
        <v>2279</v>
      </c>
      <c r="B2279" s="7" t="s">
        <v>879</v>
      </c>
      <c r="C2279" s="7" t="s">
        <v>272</v>
      </c>
      <c r="D2279" t="s">
        <v>114</v>
      </c>
      <c r="E2279" s="8">
        <v>3.4063700022588697E-2</v>
      </c>
      <c r="F2279" s="9">
        <v>19090</v>
      </c>
    </row>
    <row r="2280" spans="1:6">
      <c r="A2280" s="6">
        <v>2280</v>
      </c>
      <c r="B2280" s="7" t="s">
        <v>1103</v>
      </c>
      <c r="C2280" s="7" t="s">
        <v>1103</v>
      </c>
      <c r="D2280" t="s">
        <v>84</v>
      </c>
      <c r="E2280" s="8">
        <v>0.143352412862395</v>
      </c>
      <c r="F2280" s="9">
        <v>19070</v>
      </c>
    </row>
    <row r="2281" spans="1:6">
      <c r="A2281" s="6">
        <v>2281</v>
      </c>
      <c r="B2281" s="7" t="s">
        <v>2176</v>
      </c>
      <c r="C2281" s="7" t="s">
        <v>2176</v>
      </c>
      <c r="D2281" t="s">
        <v>107</v>
      </c>
      <c r="E2281" s="8">
        <v>8.2664989254075602E-2</v>
      </c>
      <c r="F2281" s="9">
        <v>19051</v>
      </c>
    </row>
    <row r="2282" spans="1:6">
      <c r="A2282" s="6">
        <v>2282</v>
      </c>
      <c r="B2282" s="7" t="s">
        <v>1197</v>
      </c>
      <c r="C2282" s="7" t="s">
        <v>851</v>
      </c>
      <c r="D2282" t="s">
        <v>258</v>
      </c>
      <c r="E2282" s="8">
        <v>2.5254373764731702E-2</v>
      </c>
      <c r="F2282" s="9">
        <v>19045</v>
      </c>
    </row>
    <row r="2283" spans="1:6">
      <c r="A2283" s="6">
        <v>2283</v>
      </c>
      <c r="B2283" s="7" t="s">
        <v>2177</v>
      </c>
      <c r="C2283" s="7" t="s">
        <v>1041</v>
      </c>
      <c r="D2283" t="s">
        <v>123</v>
      </c>
      <c r="E2283" s="8">
        <v>3.6169877683867903E-2</v>
      </c>
      <c r="F2283" s="9">
        <v>19031</v>
      </c>
    </row>
    <row r="2284" spans="1:6">
      <c r="A2284" s="6">
        <v>2284</v>
      </c>
      <c r="B2284" s="7" t="s">
        <v>2178</v>
      </c>
      <c r="C2284" s="7" t="s">
        <v>2179</v>
      </c>
      <c r="D2284" t="s">
        <v>123</v>
      </c>
      <c r="E2284" s="8">
        <v>7.1072122708409902E-2</v>
      </c>
      <c r="F2284" s="9">
        <v>19029</v>
      </c>
    </row>
    <row r="2285" spans="1:6">
      <c r="A2285" s="6">
        <v>2285</v>
      </c>
      <c r="B2285" s="7" t="s">
        <v>2180</v>
      </c>
      <c r="C2285" s="7" t="s">
        <v>2180</v>
      </c>
      <c r="D2285" t="s">
        <v>107</v>
      </c>
      <c r="E2285" s="8">
        <v>9.2921979117477294E-2</v>
      </c>
      <c r="F2285" s="9">
        <v>18977</v>
      </c>
    </row>
    <row r="2286" spans="1:6">
      <c r="A2286" s="6">
        <v>2286</v>
      </c>
      <c r="B2286" s="7" t="s">
        <v>2181</v>
      </c>
      <c r="C2286" s="7" t="s">
        <v>497</v>
      </c>
      <c r="D2286" t="s">
        <v>114</v>
      </c>
      <c r="E2286" s="8">
        <v>2.3329566580395901E-2</v>
      </c>
      <c r="F2286" s="9">
        <v>18965</v>
      </c>
    </row>
    <row r="2287" spans="1:6">
      <c r="A2287" s="6">
        <v>2287</v>
      </c>
      <c r="B2287" s="7" t="s">
        <v>837</v>
      </c>
      <c r="C2287" s="7" t="s">
        <v>837</v>
      </c>
      <c r="D2287" t="s">
        <v>84</v>
      </c>
      <c r="E2287" s="8">
        <v>6.1447194961183497E-2</v>
      </c>
      <c r="F2287" s="9">
        <v>18960</v>
      </c>
    </row>
    <row r="2288" spans="1:6">
      <c r="A2288" s="6">
        <v>2288</v>
      </c>
      <c r="B2288" s="7" t="s">
        <v>2182</v>
      </c>
      <c r="C2288" s="7" t="s">
        <v>2182</v>
      </c>
      <c r="D2288" t="s">
        <v>72</v>
      </c>
      <c r="E2288" s="8">
        <v>7.7117839434539495E-2</v>
      </c>
      <c r="F2288" s="9">
        <v>18951</v>
      </c>
    </row>
    <row r="2289" spans="1:6">
      <c r="A2289" s="6">
        <v>2289</v>
      </c>
      <c r="B2289" s="7" t="s">
        <v>763</v>
      </c>
      <c r="C2289" s="7" t="s">
        <v>763</v>
      </c>
      <c r="D2289" t="s">
        <v>107</v>
      </c>
      <c r="E2289" s="8">
        <v>6.8572414703225101E-2</v>
      </c>
      <c r="F2289" s="9">
        <v>18951</v>
      </c>
    </row>
    <row r="2290" spans="1:6">
      <c r="A2290" s="6">
        <v>2290</v>
      </c>
      <c r="B2290" s="7" t="s">
        <v>2183</v>
      </c>
      <c r="C2290" s="7" t="s">
        <v>1442</v>
      </c>
      <c r="D2290" t="s">
        <v>123</v>
      </c>
      <c r="E2290" s="8">
        <v>5.0726031349168199E-2</v>
      </c>
      <c r="F2290" s="9">
        <v>18948</v>
      </c>
    </row>
    <row r="2291" spans="1:6">
      <c r="A2291" s="6">
        <v>2291</v>
      </c>
      <c r="B2291" s="7" t="s">
        <v>2184</v>
      </c>
      <c r="C2291" s="7" t="s">
        <v>711</v>
      </c>
      <c r="D2291" t="s">
        <v>117</v>
      </c>
      <c r="E2291" s="8">
        <v>9.3149672788684801E-2</v>
      </c>
      <c r="F2291" s="9">
        <v>18945</v>
      </c>
    </row>
    <row r="2292" spans="1:6">
      <c r="A2292" s="6">
        <v>2292</v>
      </c>
      <c r="B2292" s="7" t="s">
        <v>2185</v>
      </c>
      <c r="C2292" s="7" t="s">
        <v>241</v>
      </c>
      <c r="D2292" t="s">
        <v>123</v>
      </c>
      <c r="E2292" s="8">
        <v>8.8963845261937402E-2</v>
      </c>
      <c r="F2292" s="9">
        <v>18937</v>
      </c>
    </row>
    <row r="2293" spans="1:6">
      <c r="A2293" s="6">
        <v>2293</v>
      </c>
      <c r="B2293" s="7" t="s">
        <v>2186</v>
      </c>
      <c r="C2293" s="7" t="s">
        <v>2186</v>
      </c>
      <c r="D2293" t="s">
        <v>84</v>
      </c>
      <c r="E2293" s="8">
        <v>6.6765187100860296E-2</v>
      </c>
      <c r="F2293" s="9">
        <v>18932</v>
      </c>
    </row>
    <row r="2294" spans="1:6">
      <c r="A2294" s="6">
        <v>2294</v>
      </c>
      <c r="B2294" s="7" t="s">
        <v>1830</v>
      </c>
      <c r="C2294" s="7" t="s">
        <v>1366</v>
      </c>
      <c r="D2294" t="s">
        <v>68</v>
      </c>
      <c r="E2294" s="8">
        <v>1.6027488361782301E-2</v>
      </c>
      <c r="F2294" s="9">
        <v>18927</v>
      </c>
    </row>
    <row r="2295" spans="1:6">
      <c r="A2295" s="6">
        <v>2295</v>
      </c>
      <c r="B2295" s="7" t="s">
        <v>2187</v>
      </c>
      <c r="C2295" s="7" t="s">
        <v>2188</v>
      </c>
      <c r="D2295" t="s">
        <v>123</v>
      </c>
      <c r="E2295" s="8">
        <v>0.100956429330499</v>
      </c>
      <c r="F2295" s="9">
        <v>18923</v>
      </c>
    </row>
    <row r="2296" spans="1:6">
      <c r="A2296" s="6">
        <v>2296</v>
      </c>
      <c r="B2296" s="7" t="s">
        <v>2189</v>
      </c>
      <c r="C2296" s="7" t="s">
        <v>2189</v>
      </c>
      <c r="D2296" t="s">
        <v>84</v>
      </c>
      <c r="E2296" s="8">
        <v>0.2883121894747</v>
      </c>
      <c r="F2296" s="9">
        <v>18921</v>
      </c>
    </row>
    <row r="2297" spans="1:6">
      <c r="A2297" s="6">
        <v>2297</v>
      </c>
      <c r="B2297" s="7" t="s">
        <v>2190</v>
      </c>
      <c r="C2297" s="7" t="s">
        <v>2190</v>
      </c>
      <c r="D2297" t="s">
        <v>107</v>
      </c>
      <c r="E2297" s="8">
        <v>5.57493130416402E-2</v>
      </c>
      <c r="F2297" s="9">
        <v>18914</v>
      </c>
    </row>
    <row r="2298" spans="1:6">
      <c r="A2298" s="6">
        <v>2298</v>
      </c>
      <c r="B2298" s="7" t="s">
        <v>2191</v>
      </c>
      <c r="C2298" s="7" t="s">
        <v>2191</v>
      </c>
      <c r="D2298" t="s">
        <v>84</v>
      </c>
      <c r="E2298" s="8">
        <v>0.34669401925201199</v>
      </c>
      <c r="F2298" s="9">
        <v>18912</v>
      </c>
    </row>
    <row r="2299" spans="1:6">
      <c r="A2299" s="6">
        <v>2299</v>
      </c>
      <c r="B2299" s="7" t="s">
        <v>2192</v>
      </c>
      <c r="C2299" s="7" t="s">
        <v>1534</v>
      </c>
      <c r="D2299" t="s">
        <v>123</v>
      </c>
      <c r="E2299" s="8">
        <v>2.8385664446558798E-2</v>
      </c>
      <c r="F2299" s="9">
        <v>18898</v>
      </c>
    </row>
    <row r="2300" spans="1:6">
      <c r="A2300" s="6">
        <v>2300</v>
      </c>
      <c r="B2300" s="7" t="s">
        <v>2193</v>
      </c>
      <c r="C2300" s="7" t="s">
        <v>2193</v>
      </c>
      <c r="D2300" t="s">
        <v>84</v>
      </c>
      <c r="E2300" s="8">
        <v>8.3940905602455901E-2</v>
      </c>
      <c r="F2300" s="9">
        <v>18896</v>
      </c>
    </row>
    <row r="2301" spans="1:6">
      <c r="A2301" s="6">
        <v>2301</v>
      </c>
      <c r="B2301" s="7" t="s">
        <v>2194</v>
      </c>
      <c r="C2301" s="7" t="s">
        <v>2194</v>
      </c>
      <c r="D2301" t="s">
        <v>72</v>
      </c>
      <c r="E2301" s="8">
        <v>1.79884662187186E-2</v>
      </c>
      <c r="F2301" s="9">
        <v>18893</v>
      </c>
    </row>
    <row r="2302" spans="1:6">
      <c r="A2302" s="6">
        <v>2302</v>
      </c>
      <c r="B2302" s="7" t="s">
        <v>2195</v>
      </c>
      <c r="C2302" s="7" t="s">
        <v>2195</v>
      </c>
      <c r="D2302" t="s">
        <v>84</v>
      </c>
      <c r="E2302" s="8">
        <v>5.1054245135456401E-2</v>
      </c>
      <c r="F2302" s="9">
        <v>18892</v>
      </c>
    </row>
    <row r="2303" spans="1:6">
      <c r="A2303" s="6">
        <v>2303</v>
      </c>
      <c r="B2303" s="7" t="s">
        <v>2196</v>
      </c>
      <c r="C2303" s="7" t="s">
        <v>2196</v>
      </c>
      <c r="D2303" t="s">
        <v>96</v>
      </c>
      <c r="E2303" s="8">
        <v>1.37580696369986E-3</v>
      </c>
      <c r="F2303" s="9">
        <v>18891</v>
      </c>
    </row>
    <row r="2304" spans="1:6">
      <c r="A2304" s="6">
        <v>2304</v>
      </c>
      <c r="B2304" s="7" t="s">
        <v>2197</v>
      </c>
      <c r="C2304" s="7" t="s">
        <v>786</v>
      </c>
      <c r="D2304" t="s">
        <v>114</v>
      </c>
      <c r="E2304" s="8">
        <v>1.04067617538299E-2</v>
      </c>
      <c r="F2304" s="9">
        <v>18890</v>
      </c>
    </row>
    <row r="2305" spans="1:6">
      <c r="A2305" s="6">
        <v>2305</v>
      </c>
      <c r="B2305" s="7" t="s">
        <v>2198</v>
      </c>
      <c r="C2305" s="7" t="s">
        <v>2198</v>
      </c>
      <c r="D2305" t="s">
        <v>68</v>
      </c>
      <c r="E2305" s="8">
        <v>7.4223940089382795E-2</v>
      </c>
      <c r="F2305" s="9">
        <v>18854</v>
      </c>
    </row>
    <row r="2306" spans="1:6">
      <c r="A2306" s="6">
        <v>2306</v>
      </c>
      <c r="B2306" s="7" t="s">
        <v>1794</v>
      </c>
      <c r="C2306" s="7" t="s">
        <v>1794</v>
      </c>
      <c r="D2306" t="s">
        <v>84</v>
      </c>
      <c r="E2306" s="8">
        <v>4.2651314203038297E-2</v>
      </c>
      <c r="F2306" s="9">
        <v>18834</v>
      </c>
    </row>
    <row r="2307" spans="1:6">
      <c r="A2307" s="6">
        <v>2307</v>
      </c>
      <c r="B2307" s="7" t="s">
        <v>2199</v>
      </c>
      <c r="C2307" s="7" t="s">
        <v>2199</v>
      </c>
      <c r="D2307" t="s">
        <v>96</v>
      </c>
      <c r="E2307" s="8">
        <v>1.3170472650026599E-2</v>
      </c>
      <c r="F2307" s="9">
        <v>18829</v>
      </c>
    </row>
    <row r="2308" spans="1:6">
      <c r="A2308" s="6">
        <v>2308</v>
      </c>
      <c r="B2308" s="7" t="s">
        <v>2200</v>
      </c>
      <c r="C2308" s="7" t="s">
        <v>2201</v>
      </c>
      <c r="D2308" t="s">
        <v>123</v>
      </c>
      <c r="E2308" s="8">
        <v>6.3743402354851805E-2</v>
      </c>
      <c r="F2308" s="9">
        <v>18818</v>
      </c>
    </row>
    <row r="2309" spans="1:6">
      <c r="A2309" s="6">
        <v>2309</v>
      </c>
      <c r="B2309" s="7" t="s">
        <v>2202</v>
      </c>
      <c r="C2309" s="7" t="s">
        <v>2202</v>
      </c>
      <c r="D2309" t="s">
        <v>84</v>
      </c>
      <c r="E2309" s="8">
        <v>3.9006223354731202E-2</v>
      </c>
      <c r="F2309" s="9">
        <v>18818</v>
      </c>
    </row>
    <row r="2310" spans="1:6">
      <c r="A2310" s="6">
        <v>2310</v>
      </c>
      <c r="B2310" s="7" t="s">
        <v>2203</v>
      </c>
      <c r="C2310" s="7" t="s">
        <v>2203</v>
      </c>
      <c r="D2310" t="s">
        <v>84</v>
      </c>
      <c r="E2310" s="8">
        <v>3.2259400364419398E-2</v>
      </c>
      <c r="F2310" s="9">
        <v>18803</v>
      </c>
    </row>
    <row r="2311" spans="1:6">
      <c r="A2311" s="6">
        <v>2311</v>
      </c>
      <c r="B2311" s="7" t="s">
        <v>672</v>
      </c>
      <c r="C2311" s="7" t="s">
        <v>467</v>
      </c>
      <c r="D2311" t="s">
        <v>114</v>
      </c>
      <c r="E2311" s="8">
        <v>2.4901933753587398E-2</v>
      </c>
      <c r="F2311" s="9">
        <v>18801</v>
      </c>
    </row>
    <row r="2312" spans="1:6">
      <c r="A2312" s="6">
        <v>2312</v>
      </c>
      <c r="B2312" s="7" t="s">
        <v>2204</v>
      </c>
      <c r="C2312" s="7" t="s">
        <v>2204</v>
      </c>
      <c r="D2312" t="s">
        <v>96</v>
      </c>
      <c r="E2312" s="8">
        <v>0.100211906169919</v>
      </c>
      <c r="F2312" s="9">
        <v>18794</v>
      </c>
    </row>
    <row r="2313" spans="1:6">
      <c r="A2313" s="6">
        <v>2313</v>
      </c>
      <c r="B2313" s="7" t="s">
        <v>2205</v>
      </c>
      <c r="C2313" s="7" t="s">
        <v>2206</v>
      </c>
      <c r="D2313" t="s">
        <v>123</v>
      </c>
      <c r="E2313" s="8">
        <v>0.11294180175392</v>
      </c>
      <c r="F2313" s="9">
        <v>18793</v>
      </c>
    </row>
    <row r="2314" spans="1:6">
      <c r="A2314" s="6">
        <v>2314</v>
      </c>
      <c r="B2314" s="7" t="s">
        <v>2207</v>
      </c>
      <c r="C2314" s="7" t="s">
        <v>2207</v>
      </c>
      <c r="D2314" t="s">
        <v>107</v>
      </c>
      <c r="E2314" s="8">
        <v>2.06868018204386E-2</v>
      </c>
      <c r="F2314" s="9">
        <v>18786</v>
      </c>
    </row>
    <row r="2315" spans="1:6">
      <c r="A2315" s="6">
        <v>2315</v>
      </c>
      <c r="B2315" s="7" t="s">
        <v>1108</v>
      </c>
      <c r="C2315" s="7" t="s">
        <v>681</v>
      </c>
      <c r="D2315" t="s">
        <v>117</v>
      </c>
      <c r="E2315" s="8">
        <v>0.10132634681513</v>
      </c>
      <c r="F2315" s="9">
        <v>18781</v>
      </c>
    </row>
    <row r="2316" spans="1:6">
      <c r="A2316" s="6">
        <v>2316</v>
      </c>
      <c r="B2316" s="7" t="s">
        <v>2208</v>
      </c>
      <c r="C2316" s="7" t="s">
        <v>403</v>
      </c>
      <c r="D2316" t="s">
        <v>123</v>
      </c>
      <c r="E2316" s="8">
        <v>2.0283544841501602E-2</v>
      </c>
      <c r="F2316" s="9">
        <v>18777</v>
      </c>
    </row>
    <row r="2317" spans="1:6">
      <c r="A2317" s="6">
        <v>2317</v>
      </c>
      <c r="B2317" s="7" t="s">
        <v>2209</v>
      </c>
      <c r="C2317" s="7" t="s">
        <v>2209</v>
      </c>
      <c r="D2317" t="s">
        <v>84</v>
      </c>
      <c r="E2317" s="8">
        <v>9.2773477080209096E-2</v>
      </c>
      <c r="F2317" s="9">
        <v>18753</v>
      </c>
    </row>
    <row r="2318" spans="1:6">
      <c r="A2318" s="6">
        <v>2318</v>
      </c>
      <c r="B2318" s="7" t="s">
        <v>1021</v>
      </c>
      <c r="C2318" s="7" t="s">
        <v>475</v>
      </c>
      <c r="D2318" t="s">
        <v>123</v>
      </c>
      <c r="E2318" s="8">
        <v>1.3594662218515401E-2</v>
      </c>
      <c r="F2318" s="9">
        <v>18738</v>
      </c>
    </row>
    <row r="2319" spans="1:6">
      <c r="A2319" s="6">
        <v>2319</v>
      </c>
      <c r="B2319" s="7" t="s">
        <v>2210</v>
      </c>
      <c r="C2319" s="7" t="s">
        <v>2210</v>
      </c>
      <c r="D2319" t="s">
        <v>96</v>
      </c>
      <c r="E2319" s="8">
        <v>3.7347276316491498E-3</v>
      </c>
      <c r="F2319" s="9">
        <v>18734</v>
      </c>
    </row>
    <row r="2320" spans="1:6">
      <c r="A2320" s="6">
        <v>2320</v>
      </c>
      <c r="B2320" s="7" t="s">
        <v>2211</v>
      </c>
      <c r="C2320" s="7" t="s">
        <v>2211</v>
      </c>
      <c r="D2320" t="s">
        <v>96</v>
      </c>
      <c r="E2320" s="8">
        <v>3.2008535609495902E-3</v>
      </c>
      <c r="F2320" s="9">
        <v>18729</v>
      </c>
    </row>
    <row r="2321" spans="1:6">
      <c r="A2321" s="6">
        <v>2321</v>
      </c>
      <c r="B2321" s="7" t="s">
        <v>2212</v>
      </c>
      <c r="C2321" s="7" t="s">
        <v>2212</v>
      </c>
      <c r="D2321" t="s">
        <v>230</v>
      </c>
      <c r="E2321" s="8">
        <v>0.68555520865854902</v>
      </c>
      <c r="F2321" s="9">
        <v>18698</v>
      </c>
    </row>
    <row r="2322" spans="1:6">
      <c r="A2322" s="6">
        <v>2322</v>
      </c>
      <c r="B2322" s="7" t="s">
        <v>2213</v>
      </c>
      <c r="C2322" s="7" t="s">
        <v>2213</v>
      </c>
      <c r="D2322" t="s">
        <v>84</v>
      </c>
      <c r="E2322" s="8">
        <v>4.4508179307414499E-2</v>
      </c>
      <c r="F2322" s="9">
        <v>18689</v>
      </c>
    </row>
    <row r="2323" spans="1:6">
      <c r="A2323" s="6">
        <v>2323</v>
      </c>
      <c r="B2323" s="7" t="s">
        <v>2214</v>
      </c>
      <c r="C2323" s="7" t="s">
        <v>2214</v>
      </c>
      <c r="D2323" t="s">
        <v>84</v>
      </c>
      <c r="E2323" s="8">
        <v>8.6893748997379797E-2</v>
      </c>
      <c r="F2323" s="9">
        <v>18651</v>
      </c>
    </row>
    <row r="2324" spans="1:6">
      <c r="A2324" s="6">
        <v>2324</v>
      </c>
      <c r="B2324" s="7" t="s">
        <v>2215</v>
      </c>
      <c r="C2324" s="7" t="s">
        <v>2216</v>
      </c>
      <c r="D2324" t="s">
        <v>123</v>
      </c>
      <c r="E2324" s="8">
        <v>5.20292465826004E-2</v>
      </c>
      <c r="F2324" s="9">
        <v>18635</v>
      </c>
    </row>
    <row r="2325" spans="1:6">
      <c r="A2325" s="6">
        <v>2325</v>
      </c>
      <c r="B2325" s="7" t="s">
        <v>2217</v>
      </c>
      <c r="C2325" s="7" t="s">
        <v>2217</v>
      </c>
      <c r="D2325" t="s">
        <v>84</v>
      </c>
      <c r="E2325" s="8">
        <v>0.20089046239673899</v>
      </c>
      <c r="F2325" s="9">
        <v>18621</v>
      </c>
    </row>
    <row r="2326" spans="1:6">
      <c r="A2326" s="6">
        <v>2326</v>
      </c>
      <c r="B2326" s="7" t="s">
        <v>2218</v>
      </c>
      <c r="C2326" s="7" t="s">
        <v>2218</v>
      </c>
      <c r="D2326" t="s">
        <v>84</v>
      </c>
      <c r="E2326" s="8">
        <v>5.7656208098685997E-2</v>
      </c>
      <c r="F2326" s="9">
        <v>18618</v>
      </c>
    </row>
    <row r="2327" spans="1:6">
      <c r="A2327" s="6">
        <v>2327</v>
      </c>
      <c r="B2327" s="7" t="s">
        <v>2219</v>
      </c>
      <c r="C2327" s="7" t="s">
        <v>2219</v>
      </c>
      <c r="D2327" t="s">
        <v>84</v>
      </c>
      <c r="E2327" s="8">
        <v>1.9566848933204699E-2</v>
      </c>
      <c r="F2327" s="9">
        <v>18606</v>
      </c>
    </row>
    <row r="2328" spans="1:6">
      <c r="A2328" s="6">
        <v>2328</v>
      </c>
      <c r="B2328" s="7" t="s">
        <v>2220</v>
      </c>
      <c r="C2328" s="7" t="s">
        <v>1362</v>
      </c>
      <c r="D2328" t="s">
        <v>258</v>
      </c>
      <c r="E2328" s="8">
        <v>7.4519047981142098E-3</v>
      </c>
      <c r="F2328" s="9">
        <v>18578</v>
      </c>
    </row>
    <row r="2329" spans="1:6">
      <c r="A2329" s="6">
        <v>2329</v>
      </c>
      <c r="B2329" s="7" t="s">
        <v>2221</v>
      </c>
      <c r="C2329" s="7" t="s">
        <v>2221</v>
      </c>
      <c r="D2329" t="s">
        <v>84</v>
      </c>
      <c r="E2329" s="8">
        <v>2.36584578986988E-2</v>
      </c>
      <c r="F2329" s="9">
        <v>18575</v>
      </c>
    </row>
    <row r="2330" spans="1:6">
      <c r="A2330" s="6">
        <v>2330</v>
      </c>
      <c r="B2330" s="7" t="s">
        <v>692</v>
      </c>
      <c r="C2330" s="7" t="s">
        <v>326</v>
      </c>
      <c r="D2330" t="s">
        <v>258</v>
      </c>
      <c r="E2330" s="8">
        <v>5.7171896836488399E-3</v>
      </c>
      <c r="F2330" s="9">
        <v>18560</v>
      </c>
    </row>
    <row r="2331" spans="1:6">
      <c r="A2331" s="6">
        <v>2331</v>
      </c>
      <c r="B2331" s="7" t="s">
        <v>2222</v>
      </c>
      <c r="C2331" s="7" t="s">
        <v>901</v>
      </c>
      <c r="D2331" t="s">
        <v>123</v>
      </c>
      <c r="E2331" s="8">
        <v>2.2065550831494501E-2</v>
      </c>
      <c r="F2331" s="9">
        <v>18560</v>
      </c>
    </row>
    <row r="2332" spans="1:6">
      <c r="A2332" s="6">
        <v>2332</v>
      </c>
      <c r="B2332" s="7" t="s">
        <v>2223</v>
      </c>
      <c r="C2332" s="7" t="s">
        <v>2223</v>
      </c>
      <c r="D2332" t="s">
        <v>84</v>
      </c>
      <c r="E2332" s="8">
        <v>1.7636589180734599E-2</v>
      </c>
      <c r="F2332" s="9">
        <v>18516</v>
      </c>
    </row>
    <row r="2333" spans="1:6">
      <c r="A2333" s="6">
        <v>2333</v>
      </c>
      <c r="B2333" s="7" t="s">
        <v>2224</v>
      </c>
      <c r="C2333" s="7" t="s">
        <v>2224</v>
      </c>
      <c r="D2333" t="s">
        <v>107</v>
      </c>
      <c r="E2333" s="8">
        <v>0.179934157266987</v>
      </c>
      <c r="F2333" s="9">
        <v>18492</v>
      </c>
    </row>
    <row r="2334" spans="1:6">
      <c r="A2334" s="6">
        <v>2334</v>
      </c>
      <c r="B2334" s="7" t="s">
        <v>2225</v>
      </c>
      <c r="C2334" s="7" t="s">
        <v>2018</v>
      </c>
      <c r="D2334" t="s">
        <v>123</v>
      </c>
      <c r="E2334" s="8">
        <v>5.3166747795986798E-2</v>
      </c>
      <c r="F2334" s="9">
        <v>18487</v>
      </c>
    </row>
    <row r="2335" spans="1:6">
      <c r="A2335" s="6">
        <v>2335</v>
      </c>
      <c r="B2335" s="7" t="s">
        <v>2226</v>
      </c>
      <c r="C2335" s="7" t="s">
        <v>1059</v>
      </c>
      <c r="D2335" t="s">
        <v>114</v>
      </c>
      <c r="E2335" s="8">
        <v>1.2392477037469001E-2</v>
      </c>
      <c r="F2335" s="9">
        <v>18485</v>
      </c>
    </row>
    <row r="2336" spans="1:6">
      <c r="A2336" s="6">
        <v>2336</v>
      </c>
      <c r="B2336" s="7" t="s">
        <v>2227</v>
      </c>
      <c r="C2336" s="7" t="s">
        <v>2227</v>
      </c>
      <c r="D2336" t="s">
        <v>84</v>
      </c>
      <c r="E2336" s="8">
        <v>7.6111652061019205E-2</v>
      </c>
      <c r="F2336" s="9">
        <v>18480</v>
      </c>
    </row>
    <row r="2337" spans="1:6">
      <c r="A2337" s="6">
        <v>2337</v>
      </c>
      <c r="B2337" s="7" t="s">
        <v>2228</v>
      </c>
      <c r="C2337" s="7" t="s">
        <v>2228</v>
      </c>
      <c r="D2337" t="s">
        <v>96</v>
      </c>
      <c r="E2337" s="8">
        <v>1.5734832918784501E-2</v>
      </c>
      <c r="F2337" s="9">
        <v>18478</v>
      </c>
    </row>
    <row r="2338" spans="1:6">
      <c r="A2338" s="6">
        <v>2338</v>
      </c>
      <c r="B2338" s="7" t="s">
        <v>2229</v>
      </c>
      <c r="C2338" s="7" t="s">
        <v>2230</v>
      </c>
      <c r="D2338" t="s">
        <v>123</v>
      </c>
      <c r="E2338" s="8">
        <v>4.8502216935222199E-2</v>
      </c>
      <c r="F2338" s="9">
        <v>18476</v>
      </c>
    </row>
    <row r="2339" spans="1:6">
      <c r="A2339" s="6">
        <v>2339</v>
      </c>
      <c r="B2339" s="7" t="s">
        <v>1026</v>
      </c>
      <c r="C2339" s="7" t="s">
        <v>385</v>
      </c>
      <c r="D2339" t="s">
        <v>117</v>
      </c>
      <c r="E2339" s="8">
        <v>5.1238946979121097E-2</v>
      </c>
      <c r="F2339" s="9">
        <v>18463</v>
      </c>
    </row>
    <row r="2340" spans="1:6">
      <c r="A2340" s="6">
        <v>2340</v>
      </c>
      <c r="B2340" s="7" t="s">
        <v>2231</v>
      </c>
      <c r="C2340" s="7" t="s">
        <v>2231</v>
      </c>
      <c r="D2340" t="s">
        <v>84</v>
      </c>
      <c r="E2340" s="8">
        <v>8.5825326568066504E-2</v>
      </c>
      <c r="F2340" s="9">
        <v>18456</v>
      </c>
    </row>
    <row r="2341" spans="1:6">
      <c r="A2341" s="6">
        <v>2341</v>
      </c>
      <c r="B2341" s="7" t="s">
        <v>478</v>
      </c>
      <c r="C2341" s="7" t="s">
        <v>479</v>
      </c>
      <c r="D2341" t="s">
        <v>258</v>
      </c>
      <c r="E2341" s="8">
        <v>1.00163853994057E-2</v>
      </c>
      <c r="F2341" s="9">
        <v>18451</v>
      </c>
    </row>
    <row r="2342" spans="1:6">
      <c r="A2342" s="6">
        <v>2342</v>
      </c>
      <c r="B2342" s="7" t="s">
        <v>2232</v>
      </c>
      <c r="C2342" s="7" t="s">
        <v>2233</v>
      </c>
      <c r="D2342" t="s">
        <v>68</v>
      </c>
      <c r="E2342" s="8">
        <v>5.1382255029671399E-3</v>
      </c>
      <c r="F2342" s="9">
        <v>18444</v>
      </c>
    </row>
    <row r="2343" spans="1:6">
      <c r="A2343" s="6">
        <v>2343</v>
      </c>
      <c r="B2343" s="7" t="s">
        <v>2234</v>
      </c>
      <c r="C2343" s="7" t="s">
        <v>1366</v>
      </c>
      <c r="D2343" t="s">
        <v>117</v>
      </c>
      <c r="E2343" s="8">
        <v>6.3103111785752994E-2</v>
      </c>
      <c r="F2343" s="9">
        <v>18441</v>
      </c>
    </row>
    <row r="2344" spans="1:6">
      <c r="A2344" s="6">
        <v>2344</v>
      </c>
      <c r="B2344" s="7" t="s">
        <v>2235</v>
      </c>
      <c r="C2344" s="7" t="s">
        <v>2235</v>
      </c>
      <c r="D2344" t="s">
        <v>107</v>
      </c>
      <c r="E2344" s="8">
        <v>0.11729966950208599</v>
      </c>
      <c r="F2344" s="9">
        <v>18435</v>
      </c>
    </row>
    <row r="2345" spans="1:6">
      <c r="A2345" s="6">
        <v>2345</v>
      </c>
      <c r="B2345" s="7" t="s">
        <v>1743</v>
      </c>
      <c r="C2345" s="7" t="s">
        <v>1744</v>
      </c>
      <c r="D2345" t="s">
        <v>68</v>
      </c>
      <c r="E2345" s="8">
        <v>2.2710911919745499E-2</v>
      </c>
      <c r="F2345" s="9">
        <v>18422</v>
      </c>
    </row>
    <row r="2346" spans="1:6">
      <c r="A2346" s="6">
        <v>2346</v>
      </c>
      <c r="B2346" s="7" t="s">
        <v>2236</v>
      </c>
      <c r="C2346" s="7" t="s">
        <v>2236</v>
      </c>
      <c r="D2346" t="s">
        <v>84</v>
      </c>
      <c r="E2346" s="8">
        <v>0.10553717663647701</v>
      </c>
      <c r="F2346" s="9">
        <v>18420</v>
      </c>
    </row>
    <row r="2347" spans="1:6">
      <c r="A2347" s="6">
        <v>2347</v>
      </c>
      <c r="B2347" s="7" t="s">
        <v>2237</v>
      </c>
      <c r="C2347" s="7" t="s">
        <v>2237</v>
      </c>
      <c r="D2347" t="s">
        <v>96</v>
      </c>
      <c r="E2347" s="8">
        <v>7.2653282691264198E-2</v>
      </c>
      <c r="F2347" s="9">
        <v>18415</v>
      </c>
    </row>
    <row r="2348" spans="1:6">
      <c r="A2348" s="6">
        <v>2348</v>
      </c>
      <c r="B2348" s="7" t="s">
        <v>2000</v>
      </c>
      <c r="C2348" s="7" t="s">
        <v>2000</v>
      </c>
      <c r="D2348" t="s">
        <v>84</v>
      </c>
      <c r="E2348" s="8">
        <v>0.24655131547760101</v>
      </c>
      <c r="F2348" s="9">
        <v>18404</v>
      </c>
    </row>
    <row r="2349" spans="1:6">
      <c r="A2349" s="6">
        <v>2349</v>
      </c>
      <c r="B2349" s="7" t="s">
        <v>2055</v>
      </c>
      <c r="C2349" s="7" t="s">
        <v>979</v>
      </c>
      <c r="D2349" t="s">
        <v>258</v>
      </c>
      <c r="E2349" s="8">
        <v>5.2246603970741903E-3</v>
      </c>
      <c r="F2349" s="9">
        <v>18400</v>
      </c>
    </row>
    <row r="2350" spans="1:6">
      <c r="A2350" s="6">
        <v>2350</v>
      </c>
      <c r="B2350" s="7" t="s">
        <v>2238</v>
      </c>
      <c r="C2350" s="7" t="s">
        <v>2238</v>
      </c>
      <c r="D2350" t="s">
        <v>84</v>
      </c>
      <c r="E2350" s="8">
        <v>6.1434370771312599E-2</v>
      </c>
      <c r="F2350" s="9">
        <v>18388</v>
      </c>
    </row>
    <row r="2351" spans="1:6">
      <c r="A2351" s="6">
        <v>2351</v>
      </c>
      <c r="B2351" s="7" t="s">
        <v>2239</v>
      </c>
      <c r="C2351" s="7" t="s">
        <v>2239</v>
      </c>
      <c r="D2351" t="s">
        <v>84</v>
      </c>
      <c r="E2351" s="8">
        <v>9.8168179594499097E-2</v>
      </c>
      <c r="F2351" s="9">
        <v>18381</v>
      </c>
    </row>
    <row r="2352" spans="1:6">
      <c r="A2352" s="6">
        <v>2352</v>
      </c>
      <c r="B2352" s="7" t="s">
        <v>2240</v>
      </c>
      <c r="C2352" s="7" t="s">
        <v>2241</v>
      </c>
      <c r="D2352" t="s">
        <v>68</v>
      </c>
      <c r="E2352" s="8">
        <v>6.9734053462774297E-3</v>
      </c>
      <c r="F2352" s="9">
        <v>18371</v>
      </c>
    </row>
    <row r="2353" spans="1:6">
      <c r="A2353" s="6">
        <v>2353</v>
      </c>
      <c r="B2353" s="7" t="s">
        <v>2242</v>
      </c>
      <c r="C2353" s="7" t="s">
        <v>2243</v>
      </c>
      <c r="D2353" t="s">
        <v>68</v>
      </c>
      <c r="E2353" s="8">
        <v>2.9434153768079199E-3</v>
      </c>
      <c r="F2353" s="9">
        <v>18355</v>
      </c>
    </row>
    <row r="2354" spans="1:6">
      <c r="A2354" s="6">
        <v>2354</v>
      </c>
      <c r="B2354" s="7" t="s">
        <v>1795</v>
      </c>
      <c r="C2354" s="7" t="s">
        <v>393</v>
      </c>
      <c r="D2354" t="s">
        <v>68</v>
      </c>
      <c r="E2354" s="8">
        <v>2.8578724984909699E-2</v>
      </c>
      <c r="F2354" s="9">
        <v>18349</v>
      </c>
    </row>
    <row r="2355" spans="1:6">
      <c r="A2355" s="6">
        <v>2355</v>
      </c>
      <c r="B2355" s="7" t="s">
        <v>2244</v>
      </c>
      <c r="C2355" s="7" t="s">
        <v>2244</v>
      </c>
      <c r="D2355" t="s">
        <v>96</v>
      </c>
      <c r="E2355" s="8">
        <v>6.5884069044559401E-2</v>
      </c>
      <c r="F2355" s="9">
        <v>18342</v>
      </c>
    </row>
    <row r="2356" spans="1:6">
      <c r="A2356" s="6">
        <v>2356</v>
      </c>
      <c r="B2356" s="7" t="s">
        <v>2245</v>
      </c>
      <c r="C2356" s="7" t="s">
        <v>2245</v>
      </c>
      <c r="D2356" t="s">
        <v>84</v>
      </c>
      <c r="E2356" s="8">
        <v>0.66477970627503302</v>
      </c>
      <c r="F2356" s="9">
        <v>18335</v>
      </c>
    </row>
    <row r="2357" spans="1:6">
      <c r="A2357" s="6">
        <v>2357</v>
      </c>
      <c r="B2357" s="7" t="s">
        <v>2246</v>
      </c>
      <c r="C2357" s="7" t="s">
        <v>2246</v>
      </c>
      <c r="D2357" t="s">
        <v>84</v>
      </c>
      <c r="E2357" s="8">
        <v>4.8150004176062799E-2</v>
      </c>
      <c r="F2357" s="9">
        <v>18327</v>
      </c>
    </row>
    <row r="2358" spans="1:6">
      <c r="A2358" s="6">
        <v>2358</v>
      </c>
      <c r="B2358" s="7" t="s">
        <v>2247</v>
      </c>
      <c r="C2358" s="7" t="s">
        <v>2247</v>
      </c>
      <c r="D2358" t="s">
        <v>84</v>
      </c>
      <c r="E2358" s="8">
        <v>8.09415090237008E-2</v>
      </c>
      <c r="F2358" s="9">
        <v>18324</v>
      </c>
    </row>
    <row r="2359" spans="1:6">
      <c r="A2359" s="6">
        <v>2359</v>
      </c>
      <c r="B2359" s="7" t="s">
        <v>2248</v>
      </c>
      <c r="C2359" s="7" t="s">
        <v>2248</v>
      </c>
      <c r="D2359" t="s">
        <v>72</v>
      </c>
      <c r="E2359" s="8">
        <v>1.4233516932976999E-2</v>
      </c>
      <c r="F2359" s="9">
        <v>18323</v>
      </c>
    </row>
    <row r="2360" spans="1:6">
      <c r="A2360" s="6">
        <v>2360</v>
      </c>
      <c r="B2360" s="7" t="s">
        <v>2249</v>
      </c>
      <c r="C2360" s="7" t="s">
        <v>1312</v>
      </c>
      <c r="D2360" t="s">
        <v>68</v>
      </c>
      <c r="E2360" s="8">
        <v>7.4853547407246696E-3</v>
      </c>
      <c r="F2360" s="9">
        <v>18311</v>
      </c>
    </row>
    <row r="2361" spans="1:6">
      <c r="A2361" s="6">
        <v>2361</v>
      </c>
      <c r="B2361" s="7" t="s">
        <v>2250</v>
      </c>
      <c r="C2361" s="7" t="s">
        <v>2251</v>
      </c>
      <c r="D2361" t="s">
        <v>123</v>
      </c>
      <c r="E2361" s="8">
        <v>4.1352973267866897E-2</v>
      </c>
      <c r="F2361" s="9">
        <v>18308</v>
      </c>
    </row>
    <row r="2362" spans="1:6">
      <c r="A2362" s="6">
        <v>2362</v>
      </c>
      <c r="B2362" s="7" t="s">
        <v>2252</v>
      </c>
      <c r="C2362" s="7" t="s">
        <v>2252</v>
      </c>
      <c r="D2362" t="s">
        <v>84</v>
      </c>
      <c r="E2362" s="8">
        <v>0.36186643463128099</v>
      </c>
      <c r="F2362" s="9">
        <v>18307</v>
      </c>
    </row>
    <row r="2363" spans="1:6">
      <c r="A2363" s="6">
        <v>2363</v>
      </c>
      <c r="B2363" s="7" t="s">
        <v>2253</v>
      </c>
      <c r="C2363" s="7" t="s">
        <v>503</v>
      </c>
      <c r="D2363" t="s">
        <v>114</v>
      </c>
      <c r="E2363" s="8">
        <v>9.9907190042037505E-3</v>
      </c>
      <c r="F2363" s="9">
        <v>18306</v>
      </c>
    </row>
    <row r="2364" spans="1:6">
      <c r="A2364" s="6">
        <v>2364</v>
      </c>
      <c r="B2364" s="7" t="s">
        <v>2254</v>
      </c>
      <c r="C2364" s="7" t="s">
        <v>2254</v>
      </c>
      <c r="D2364" t="s">
        <v>10</v>
      </c>
      <c r="E2364" s="8">
        <v>9.6683059537511801E-2</v>
      </c>
      <c r="F2364" s="9">
        <v>18304</v>
      </c>
    </row>
    <row r="2365" spans="1:6">
      <c r="A2365" s="6">
        <v>2365</v>
      </c>
      <c r="B2365" s="7" t="s">
        <v>2255</v>
      </c>
      <c r="C2365" s="7" t="s">
        <v>219</v>
      </c>
      <c r="D2365" t="s">
        <v>114</v>
      </c>
      <c r="E2365" s="8">
        <v>1.9044121504643002E-2</v>
      </c>
      <c r="F2365" s="9">
        <v>18301</v>
      </c>
    </row>
    <row r="2366" spans="1:6">
      <c r="A2366" s="6">
        <v>2366</v>
      </c>
      <c r="B2366" s="7" t="s">
        <v>2256</v>
      </c>
      <c r="C2366" s="7" t="s">
        <v>2256</v>
      </c>
      <c r="D2366" t="s">
        <v>72</v>
      </c>
      <c r="E2366" s="8">
        <v>1.62734818698121E-2</v>
      </c>
      <c r="F2366" s="9">
        <v>18300</v>
      </c>
    </row>
    <row r="2367" spans="1:6">
      <c r="A2367" s="6">
        <v>2367</v>
      </c>
      <c r="B2367" s="7" t="s">
        <v>2257</v>
      </c>
      <c r="C2367" s="7" t="s">
        <v>2257</v>
      </c>
      <c r="D2367" t="s">
        <v>107</v>
      </c>
      <c r="E2367" s="8">
        <v>2.73089737287673E-2</v>
      </c>
      <c r="F2367" s="9">
        <v>18297</v>
      </c>
    </row>
    <row r="2368" spans="1:6">
      <c r="A2368" s="6">
        <v>2368</v>
      </c>
      <c r="B2368" s="7" t="s">
        <v>522</v>
      </c>
      <c r="C2368" s="7" t="s">
        <v>522</v>
      </c>
      <c r="D2368" t="s">
        <v>96</v>
      </c>
      <c r="E2368" s="8">
        <v>3.08493871281861E-2</v>
      </c>
      <c r="F2368" s="9">
        <v>18291</v>
      </c>
    </row>
    <row r="2369" spans="1:6">
      <c r="A2369" s="6">
        <v>2369</v>
      </c>
      <c r="B2369" s="7" t="s">
        <v>2258</v>
      </c>
      <c r="C2369" s="7" t="s">
        <v>2258</v>
      </c>
      <c r="D2369" t="s">
        <v>84</v>
      </c>
      <c r="E2369" s="8">
        <v>3.1375478569427601E-2</v>
      </c>
      <c r="F2369" s="9">
        <v>18286</v>
      </c>
    </row>
    <row r="2370" spans="1:6">
      <c r="A2370" s="6">
        <v>2370</v>
      </c>
      <c r="B2370" s="7" t="s">
        <v>2259</v>
      </c>
      <c r="C2370" s="7" t="s">
        <v>2259</v>
      </c>
      <c r="D2370" t="s">
        <v>107</v>
      </c>
      <c r="E2370" s="8">
        <v>0.99926912033411597</v>
      </c>
      <c r="F2370" s="9">
        <v>18276</v>
      </c>
    </row>
    <row r="2371" spans="1:6">
      <c r="A2371" s="6">
        <v>2371</v>
      </c>
      <c r="B2371" s="7" t="s">
        <v>2260</v>
      </c>
      <c r="C2371" s="7" t="s">
        <v>2260</v>
      </c>
      <c r="D2371" t="s">
        <v>84</v>
      </c>
      <c r="E2371" s="8">
        <v>7.9356392294220701E-2</v>
      </c>
      <c r="F2371" s="9">
        <v>18265</v>
      </c>
    </row>
    <row r="2372" spans="1:6">
      <c r="A2372" s="6">
        <v>2372</v>
      </c>
      <c r="B2372" s="7" t="s">
        <v>2261</v>
      </c>
      <c r="C2372" s="7" t="s">
        <v>1701</v>
      </c>
      <c r="D2372" t="s">
        <v>123</v>
      </c>
      <c r="E2372" s="8">
        <v>0.12741565673108399</v>
      </c>
      <c r="F2372" s="9">
        <v>18263</v>
      </c>
    </row>
    <row r="2373" spans="1:6">
      <c r="A2373" s="6">
        <v>2373</v>
      </c>
      <c r="B2373" s="7" t="s">
        <v>2262</v>
      </c>
      <c r="C2373" s="7" t="s">
        <v>1380</v>
      </c>
      <c r="D2373" t="s">
        <v>123</v>
      </c>
      <c r="E2373" s="8">
        <v>2.4698103928747099E-2</v>
      </c>
      <c r="F2373" s="9">
        <v>18259</v>
      </c>
    </row>
    <row r="2374" spans="1:6">
      <c r="A2374" s="6">
        <v>2374</v>
      </c>
      <c r="B2374" s="7" t="s">
        <v>1495</v>
      </c>
      <c r="C2374" s="7" t="s">
        <v>1495</v>
      </c>
      <c r="D2374" t="s">
        <v>84</v>
      </c>
      <c r="E2374" s="8">
        <v>3.1901041666666699E-2</v>
      </c>
      <c r="F2374" s="9">
        <v>18252</v>
      </c>
    </row>
    <row r="2375" spans="1:6">
      <c r="A2375" s="6">
        <v>2375</v>
      </c>
      <c r="B2375" s="7" t="s">
        <v>2263</v>
      </c>
      <c r="C2375" s="7" t="s">
        <v>2263</v>
      </c>
      <c r="D2375" t="s">
        <v>96</v>
      </c>
      <c r="E2375" s="8">
        <v>5.4045372415177699E-2</v>
      </c>
      <c r="F2375" s="9">
        <v>18240</v>
      </c>
    </row>
    <row r="2376" spans="1:6">
      <c r="A2376" s="6">
        <v>2376</v>
      </c>
      <c r="B2376" s="7" t="s">
        <v>2264</v>
      </c>
      <c r="C2376" s="7" t="s">
        <v>1195</v>
      </c>
      <c r="D2376" t="s">
        <v>123</v>
      </c>
      <c r="E2376" s="8">
        <v>0.120773741026906</v>
      </c>
      <c r="F2376" s="9">
        <v>18239</v>
      </c>
    </row>
    <row r="2377" spans="1:6">
      <c r="A2377" s="6">
        <v>2377</v>
      </c>
      <c r="B2377" s="7" t="s">
        <v>2265</v>
      </c>
      <c r="C2377" s="7" t="s">
        <v>2265</v>
      </c>
      <c r="D2377" t="s">
        <v>84</v>
      </c>
      <c r="E2377" s="8">
        <v>0.263450531479967</v>
      </c>
      <c r="F2377" s="9">
        <v>18195</v>
      </c>
    </row>
    <row r="2378" spans="1:6">
      <c r="A2378" s="6">
        <v>2378</v>
      </c>
      <c r="B2378" s="7" t="s">
        <v>2266</v>
      </c>
      <c r="C2378" s="7" t="s">
        <v>828</v>
      </c>
      <c r="D2378" t="s">
        <v>117</v>
      </c>
      <c r="E2378" s="8">
        <v>5.51163812033377E-2</v>
      </c>
      <c r="F2378" s="9">
        <v>18194</v>
      </c>
    </row>
    <row r="2379" spans="1:6">
      <c r="A2379" s="6">
        <v>2379</v>
      </c>
      <c r="B2379" s="7" t="s">
        <v>1740</v>
      </c>
      <c r="C2379" s="7" t="s">
        <v>1740</v>
      </c>
      <c r="D2379" t="s">
        <v>84</v>
      </c>
      <c r="E2379" s="8">
        <v>6.3234164013612898E-2</v>
      </c>
      <c r="F2379" s="9">
        <v>18190</v>
      </c>
    </row>
    <row r="2380" spans="1:6">
      <c r="A2380" s="6">
        <v>2380</v>
      </c>
      <c r="B2380" s="7" t="s">
        <v>2267</v>
      </c>
      <c r="C2380" s="7" t="s">
        <v>685</v>
      </c>
      <c r="D2380" t="s">
        <v>123</v>
      </c>
      <c r="E2380" s="8">
        <v>5.0888715381435697E-2</v>
      </c>
      <c r="F2380" s="9">
        <v>18187</v>
      </c>
    </row>
    <row r="2381" spans="1:6">
      <c r="A2381" s="6">
        <v>2381</v>
      </c>
      <c r="B2381" s="7" t="s">
        <v>2268</v>
      </c>
      <c r="C2381" s="7" t="s">
        <v>2268</v>
      </c>
      <c r="D2381" t="s">
        <v>107</v>
      </c>
      <c r="E2381" s="8">
        <v>0.221665657510871</v>
      </c>
      <c r="F2381" s="9">
        <v>18164</v>
      </c>
    </row>
    <row r="2382" spans="1:6">
      <c r="A2382" s="6">
        <v>2382</v>
      </c>
      <c r="B2382" s="7" t="s">
        <v>2269</v>
      </c>
      <c r="C2382" s="7" t="s">
        <v>2269</v>
      </c>
      <c r="D2382" t="s">
        <v>84</v>
      </c>
      <c r="E2382" s="8">
        <v>0.130933062880325</v>
      </c>
      <c r="F2382" s="9">
        <v>18133</v>
      </c>
    </row>
    <row r="2383" spans="1:6">
      <c r="A2383" s="6">
        <v>2383</v>
      </c>
      <c r="B2383" s="7" t="s">
        <v>2270</v>
      </c>
      <c r="C2383" s="7" t="s">
        <v>2270</v>
      </c>
      <c r="D2383" t="s">
        <v>107</v>
      </c>
      <c r="E2383" s="8">
        <v>5.5572565829761202E-2</v>
      </c>
      <c r="F2383" s="9">
        <v>18129</v>
      </c>
    </row>
    <row r="2384" spans="1:6">
      <c r="A2384" s="6">
        <v>2384</v>
      </c>
      <c r="B2384" s="7" t="s">
        <v>350</v>
      </c>
      <c r="C2384" s="7" t="s">
        <v>145</v>
      </c>
      <c r="D2384" t="s">
        <v>258</v>
      </c>
      <c r="E2384" s="8">
        <v>8.8234481233762704E-3</v>
      </c>
      <c r="F2384" s="9">
        <v>18122</v>
      </c>
    </row>
    <row r="2385" spans="1:6">
      <c r="A2385" s="6">
        <v>2385</v>
      </c>
      <c r="B2385" s="7" t="s">
        <v>2271</v>
      </c>
      <c r="C2385" s="7" t="s">
        <v>2271</v>
      </c>
      <c r="D2385" t="s">
        <v>84</v>
      </c>
      <c r="E2385" s="8">
        <v>7.2936660268713996E-2</v>
      </c>
      <c r="F2385" s="9">
        <v>18113</v>
      </c>
    </row>
    <row r="2386" spans="1:6">
      <c r="A2386" s="6">
        <v>2386</v>
      </c>
      <c r="B2386" s="7" t="s">
        <v>2272</v>
      </c>
      <c r="C2386" s="7" t="s">
        <v>510</v>
      </c>
      <c r="D2386" t="s">
        <v>123</v>
      </c>
      <c r="E2386" s="8">
        <v>0.27629911280101399</v>
      </c>
      <c r="F2386" s="9">
        <v>18112</v>
      </c>
    </row>
    <row r="2387" spans="1:6">
      <c r="A2387" s="6">
        <v>2387</v>
      </c>
      <c r="B2387" s="7" t="s">
        <v>2273</v>
      </c>
      <c r="C2387" s="7" t="s">
        <v>2273</v>
      </c>
      <c r="D2387" t="s">
        <v>84</v>
      </c>
      <c r="E2387" s="8">
        <v>0.26063292123474102</v>
      </c>
      <c r="F2387" s="9">
        <v>18086</v>
      </c>
    </row>
    <row r="2388" spans="1:6">
      <c r="A2388" s="6">
        <v>2388</v>
      </c>
      <c r="B2388" s="7" t="s">
        <v>2274</v>
      </c>
      <c r="C2388" s="7" t="s">
        <v>2275</v>
      </c>
      <c r="D2388" t="s">
        <v>258</v>
      </c>
      <c r="E2388" s="8">
        <v>6.6579144786196604E-3</v>
      </c>
      <c r="F2388" s="9">
        <v>18084</v>
      </c>
    </row>
    <row r="2389" spans="1:6">
      <c r="A2389" s="6">
        <v>2389</v>
      </c>
      <c r="B2389" s="7" t="s">
        <v>2276</v>
      </c>
      <c r="C2389" s="7" t="s">
        <v>2276</v>
      </c>
      <c r="D2389" t="s">
        <v>84</v>
      </c>
      <c r="E2389" s="8">
        <v>6.9778869778869795E-2</v>
      </c>
      <c r="F2389" s="9">
        <v>18084</v>
      </c>
    </row>
    <row r="2390" spans="1:6">
      <c r="A2390" s="6">
        <v>2390</v>
      </c>
      <c r="B2390" s="7" t="s">
        <v>2277</v>
      </c>
      <c r="C2390" s="7" t="s">
        <v>382</v>
      </c>
      <c r="D2390" t="s">
        <v>123</v>
      </c>
      <c r="E2390" s="8">
        <v>7.0576540755467196E-2</v>
      </c>
      <c r="F2390" s="9">
        <v>18077</v>
      </c>
    </row>
    <row r="2391" spans="1:6">
      <c r="A2391" s="6">
        <v>2391</v>
      </c>
      <c r="B2391" s="7" t="s">
        <v>2278</v>
      </c>
      <c r="C2391" s="7" t="s">
        <v>2278</v>
      </c>
      <c r="D2391" t="s">
        <v>84</v>
      </c>
      <c r="E2391" s="8">
        <v>7.1420692697992505E-2</v>
      </c>
      <c r="F2391" s="9">
        <v>18055</v>
      </c>
    </row>
    <row r="2392" spans="1:6">
      <c r="A2392" s="6">
        <v>2392</v>
      </c>
      <c r="B2392" s="7" t="s">
        <v>363</v>
      </c>
      <c r="C2392" s="7" t="s">
        <v>363</v>
      </c>
      <c r="D2392" t="s">
        <v>16</v>
      </c>
      <c r="E2392" s="8">
        <v>3.8439424526614398E-2</v>
      </c>
      <c r="F2392" s="9">
        <v>18040</v>
      </c>
    </row>
    <row r="2393" spans="1:6">
      <c r="A2393" s="6">
        <v>2393</v>
      </c>
      <c r="B2393" s="7" t="s">
        <v>2279</v>
      </c>
      <c r="C2393" s="7" t="s">
        <v>346</v>
      </c>
      <c r="D2393" t="s">
        <v>123</v>
      </c>
      <c r="E2393" s="8">
        <v>3.62947527940898E-2</v>
      </c>
      <c r="F2393" s="9">
        <v>18032</v>
      </c>
    </row>
    <row r="2394" spans="1:6">
      <c r="A2394" s="6">
        <v>2394</v>
      </c>
      <c r="B2394" s="7" t="s">
        <v>2280</v>
      </c>
      <c r="C2394" s="7" t="s">
        <v>2280</v>
      </c>
      <c r="D2394" t="s">
        <v>107</v>
      </c>
      <c r="E2394" s="8">
        <v>0.106885050032359</v>
      </c>
      <c r="F2394" s="9">
        <v>18017</v>
      </c>
    </row>
    <row r="2395" spans="1:6">
      <c r="A2395" s="6">
        <v>2395</v>
      </c>
      <c r="B2395" s="7" t="s">
        <v>2281</v>
      </c>
      <c r="C2395" s="7" t="s">
        <v>2281</v>
      </c>
      <c r="D2395" t="s">
        <v>107</v>
      </c>
      <c r="E2395" s="8">
        <v>6.4720248667850797E-2</v>
      </c>
      <c r="F2395" s="9">
        <v>18008</v>
      </c>
    </row>
    <row r="2396" spans="1:6">
      <c r="A2396" s="6">
        <v>2396</v>
      </c>
      <c r="B2396" s="7" t="s">
        <v>2282</v>
      </c>
      <c r="C2396" s="7" t="s">
        <v>2283</v>
      </c>
      <c r="D2396" t="s">
        <v>123</v>
      </c>
      <c r="E2396" s="8">
        <v>4.2029593871340101E-2</v>
      </c>
      <c r="F2396" s="9">
        <v>17996</v>
      </c>
    </row>
    <row r="2397" spans="1:6">
      <c r="A2397" s="6">
        <v>2397</v>
      </c>
      <c r="B2397" s="7" t="s">
        <v>2284</v>
      </c>
      <c r="C2397" s="7" t="s">
        <v>2284</v>
      </c>
      <c r="D2397" t="s">
        <v>84</v>
      </c>
      <c r="E2397" s="8">
        <v>0.191999458965949</v>
      </c>
      <c r="F2397" s="9">
        <v>17991</v>
      </c>
    </row>
    <row r="2398" spans="1:6">
      <c r="A2398" s="6">
        <v>2398</v>
      </c>
      <c r="B2398" s="7" t="s">
        <v>2285</v>
      </c>
      <c r="C2398" s="7" t="s">
        <v>608</v>
      </c>
      <c r="D2398" t="s">
        <v>123</v>
      </c>
      <c r="E2398" s="8">
        <v>0.200294390230606</v>
      </c>
      <c r="F2398" s="9">
        <v>17987</v>
      </c>
    </row>
    <row r="2399" spans="1:6">
      <c r="A2399" s="6">
        <v>2399</v>
      </c>
      <c r="B2399" s="7" t="s">
        <v>2286</v>
      </c>
      <c r="C2399" s="7" t="s">
        <v>2286</v>
      </c>
      <c r="D2399" t="s">
        <v>107</v>
      </c>
      <c r="E2399" s="8">
        <v>3.1229162036008E-2</v>
      </c>
      <c r="F2399" s="9">
        <v>17979</v>
      </c>
    </row>
    <row r="2400" spans="1:6">
      <c r="A2400" s="6">
        <v>2400</v>
      </c>
      <c r="B2400" s="7" t="s">
        <v>2287</v>
      </c>
      <c r="C2400" s="7" t="s">
        <v>2287</v>
      </c>
      <c r="D2400" t="s">
        <v>84</v>
      </c>
      <c r="E2400" s="8">
        <v>0.113857261871702</v>
      </c>
      <c r="F2400" s="9">
        <v>17977</v>
      </c>
    </row>
    <row r="2401" spans="1:6">
      <c r="A2401" s="6">
        <v>2401</v>
      </c>
      <c r="B2401" s="7" t="s">
        <v>2288</v>
      </c>
      <c r="C2401" s="7" t="s">
        <v>2288</v>
      </c>
      <c r="D2401" t="s">
        <v>84</v>
      </c>
      <c r="E2401" s="8">
        <v>3.03535690460307E-2</v>
      </c>
      <c r="F2401" s="9">
        <v>17957</v>
      </c>
    </row>
    <row r="2402" spans="1:6">
      <c r="A2402" s="6">
        <v>2402</v>
      </c>
      <c r="B2402" s="7" t="s">
        <v>2289</v>
      </c>
      <c r="C2402" s="7" t="s">
        <v>2290</v>
      </c>
      <c r="D2402" t="s">
        <v>123</v>
      </c>
      <c r="E2402" s="8">
        <v>3.7257409775899503E-2</v>
      </c>
      <c r="F2402" s="9">
        <v>17952</v>
      </c>
    </row>
    <row r="2403" spans="1:6">
      <c r="A2403" s="6">
        <v>2403</v>
      </c>
      <c r="B2403" s="7" t="s">
        <v>2291</v>
      </c>
      <c r="C2403" s="7" t="s">
        <v>2291</v>
      </c>
      <c r="D2403" t="s">
        <v>107</v>
      </c>
      <c r="E2403" s="8">
        <v>2.8686013479641299E-2</v>
      </c>
      <c r="F2403" s="9">
        <v>17945</v>
      </c>
    </row>
    <row r="2404" spans="1:6">
      <c r="A2404" s="6">
        <v>2404</v>
      </c>
      <c r="B2404" s="7" t="s">
        <v>2292</v>
      </c>
      <c r="C2404" s="7" t="s">
        <v>2292</v>
      </c>
      <c r="D2404" t="s">
        <v>72</v>
      </c>
      <c r="E2404" s="8">
        <v>0.88524407252440696</v>
      </c>
      <c r="F2404" s="9">
        <v>17922</v>
      </c>
    </row>
    <row r="2405" spans="1:6">
      <c r="A2405" s="6">
        <v>2405</v>
      </c>
      <c r="B2405" s="7" t="s">
        <v>2293</v>
      </c>
      <c r="C2405" s="7" t="s">
        <v>2293</v>
      </c>
      <c r="D2405" t="s">
        <v>107</v>
      </c>
      <c r="E2405" s="8">
        <v>8.3686440677966101E-2</v>
      </c>
      <c r="F2405" s="9">
        <v>17920</v>
      </c>
    </row>
    <row r="2406" spans="1:6">
      <c r="A2406" s="6">
        <v>2406</v>
      </c>
      <c r="B2406" s="7" t="s">
        <v>2294</v>
      </c>
      <c r="C2406" s="7" t="s">
        <v>1192</v>
      </c>
      <c r="D2406" t="s">
        <v>123</v>
      </c>
      <c r="E2406" s="8">
        <v>7.0424100939358594E-2</v>
      </c>
      <c r="F2406" s="9">
        <v>17919</v>
      </c>
    </row>
    <row r="2407" spans="1:6">
      <c r="A2407" s="6">
        <v>2407</v>
      </c>
      <c r="B2407" s="7" t="s">
        <v>2295</v>
      </c>
      <c r="C2407" s="7" t="s">
        <v>2295</v>
      </c>
      <c r="D2407" t="s">
        <v>84</v>
      </c>
      <c r="E2407" s="8">
        <v>2.3937360178970898E-2</v>
      </c>
      <c r="F2407" s="9">
        <v>17865</v>
      </c>
    </row>
    <row r="2408" spans="1:6">
      <c r="A2408" s="6">
        <v>2408</v>
      </c>
      <c r="B2408" s="7" t="s">
        <v>2296</v>
      </c>
      <c r="C2408" s="7" t="s">
        <v>2296</v>
      </c>
      <c r="D2408" t="s">
        <v>107</v>
      </c>
      <c r="E2408" s="8">
        <v>0.112367095691102</v>
      </c>
      <c r="F2408" s="9">
        <v>17864</v>
      </c>
    </row>
    <row r="2409" spans="1:6">
      <c r="A2409" s="6">
        <v>2409</v>
      </c>
      <c r="B2409" s="7" t="s">
        <v>2297</v>
      </c>
      <c r="C2409" s="7" t="s">
        <v>2298</v>
      </c>
      <c r="D2409" t="s">
        <v>258</v>
      </c>
      <c r="E2409" s="8">
        <v>1.5635778339848201E-2</v>
      </c>
      <c r="F2409" s="9">
        <v>17843</v>
      </c>
    </row>
    <row r="2410" spans="1:6">
      <c r="A2410" s="6">
        <v>2410</v>
      </c>
      <c r="B2410" s="7" t="s">
        <v>2299</v>
      </c>
      <c r="C2410" s="7" t="s">
        <v>2299</v>
      </c>
      <c r="D2410" t="s">
        <v>84</v>
      </c>
      <c r="E2410" s="8">
        <v>6.57857902693018E-2</v>
      </c>
      <c r="F2410" s="9">
        <v>17836</v>
      </c>
    </row>
    <row r="2411" spans="1:6">
      <c r="A2411" s="6">
        <v>2411</v>
      </c>
      <c r="B2411" s="7" t="s">
        <v>2300</v>
      </c>
      <c r="C2411" s="7" t="s">
        <v>2300</v>
      </c>
      <c r="D2411" t="s">
        <v>84</v>
      </c>
      <c r="E2411" s="8">
        <v>6.6841702220763605E-2</v>
      </c>
      <c r="F2411" s="9">
        <v>17832</v>
      </c>
    </row>
    <row r="2412" spans="1:6">
      <c r="A2412" s="6">
        <v>2412</v>
      </c>
      <c r="B2412" s="7" t="s">
        <v>1721</v>
      </c>
      <c r="C2412" s="7" t="s">
        <v>381</v>
      </c>
      <c r="D2412" t="s">
        <v>258</v>
      </c>
      <c r="E2412" s="8">
        <v>3.6916854778028599E-3</v>
      </c>
      <c r="F2412" s="9">
        <v>17811</v>
      </c>
    </row>
    <row r="2413" spans="1:6">
      <c r="A2413" s="6">
        <v>2413</v>
      </c>
      <c r="B2413" s="7" t="s">
        <v>2301</v>
      </c>
      <c r="C2413" s="7" t="s">
        <v>2301</v>
      </c>
      <c r="D2413" t="s">
        <v>84</v>
      </c>
      <c r="E2413" s="8">
        <v>7.6301615798922799E-3</v>
      </c>
      <c r="F2413" s="9">
        <v>17810</v>
      </c>
    </row>
    <row r="2414" spans="1:6">
      <c r="A2414" s="6">
        <v>2414</v>
      </c>
      <c r="B2414" s="7" t="s">
        <v>2302</v>
      </c>
      <c r="C2414" s="7" t="s">
        <v>2302</v>
      </c>
      <c r="D2414" t="s">
        <v>230</v>
      </c>
      <c r="E2414" s="8">
        <v>0.98888327438100099</v>
      </c>
      <c r="F2414" s="9">
        <v>17807</v>
      </c>
    </row>
    <row r="2415" spans="1:6">
      <c r="A2415" s="6">
        <v>2415</v>
      </c>
      <c r="B2415" s="7" t="s">
        <v>2303</v>
      </c>
      <c r="C2415" s="7" t="s">
        <v>2304</v>
      </c>
      <c r="D2415" t="s">
        <v>123</v>
      </c>
      <c r="E2415" s="8">
        <v>6.5099051574162403E-2</v>
      </c>
      <c r="F2415" s="9">
        <v>17798</v>
      </c>
    </row>
    <row r="2416" spans="1:6">
      <c r="A2416" s="6">
        <v>2416</v>
      </c>
      <c r="B2416" s="7" t="s">
        <v>1482</v>
      </c>
      <c r="C2416" s="7" t="s">
        <v>467</v>
      </c>
      <c r="D2416" t="s">
        <v>258</v>
      </c>
      <c r="E2416" s="8">
        <v>5.6462134012019603E-3</v>
      </c>
      <c r="F2416" s="9">
        <v>17796</v>
      </c>
    </row>
    <row r="2417" spans="1:6">
      <c r="A2417" s="6">
        <v>2417</v>
      </c>
      <c r="B2417" s="7" t="s">
        <v>2305</v>
      </c>
      <c r="C2417" s="7" t="s">
        <v>1281</v>
      </c>
      <c r="D2417" t="s">
        <v>258</v>
      </c>
      <c r="E2417" s="8">
        <v>3.6940387026807202E-3</v>
      </c>
      <c r="F2417" s="9">
        <v>17794</v>
      </c>
    </row>
    <row r="2418" spans="1:6">
      <c r="A2418" s="6">
        <v>2418</v>
      </c>
      <c r="B2418" s="7" t="s">
        <v>2306</v>
      </c>
      <c r="C2418" s="7" t="s">
        <v>2306</v>
      </c>
      <c r="D2418" t="s">
        <v>107</v>
      </c>
      <c r="E2418" s="8">
        <v>0.25297908249373502</v>
      </c>
      <c r="F2418" s="9">
        <v>17779</v>
      </c>
    </row>
    <row r="2419" spans="1:6">
      <c r="A2419" s="6">
        <v>2419</v>
      </c>
      <c r="B2419" s="7" t="s">
        <v>2307</v>
      </c>
      <c r="C2419" s="7" t="s">
        <v>2307</v>
      </c>
      <c r="D2419" t="s">
        <v>84</v>
      </c>
      <c r="E2419" s="8">
        <v>6.3399280575539604E-2</v>
      </c>
      <c r="F2419" s="9">
        <v>17777</v>
      </c>
    </row>
    <row r="2420" spans="1:6">
      <c r="A2420" s="6">
        <v>2420</v>
      </c>
      <c r="B2420" s="7" t="s">
        <v>2308</v>
      </c>
      <c r="C2420" s="7" t="s">
        <v>2308</v>
      </c>
      <c r="D2420" t="s">
        <v>84</v>
      </c>
      <c r="E2420" s="8">
        <v>0.19653990900410001</v>
      </c>
      <c r="F2420" s="9">
        <v>17775</v>
      </c>
    </row>
    <row r="2421" spans="1:6">
      <c r="A2421" s="6">
        <v>2421</v>
      </c>
      <c r="B2421" s="7" t="s">
        <v>2309</v>
      </c>
      <c r="C2421" s="7" t="s">
        <v>2309</v>
      </c>
      <c r="D2421" t="s">
        <v>107</v>
      </c>
      <c r="E2421" s="8">
        <v>1.6099071207430302E-2</v>
      </c>
      <c r="F2421" s="9">
        <v>17754</v>
      </c>
    </row>
    <row r="2422" spans="1:6">
      <c r="A2422" s="6">
        <v>2422</v>
      </c>
      <c r="B2422" s="7" t="s">
        <v>2310</v>
      </c>
      <c r="C2422" s="7" t="s">
        <v>2311</v>
      </c>
      <c r="D2422" t="s">
        <v>123</v>
      </c>
      <c r="E2422" s="8">
        <v>2.53264295362449E-2</v>
      </c>
      <c r="F2422" s="9">
        <v>17745</v>
      </c>
    </row>
    <row r="2423" spans="1:6">
      <c r="A2423" s="6">
        <v>2423</v>
      </c>
      <c r="B2423" s="7" t="s">
        <v>2312</v>
      </c>
      <c r="C2423" s="7" t="s">
        <v>2312</v>
      </c>
      <c r="D2423" t="s">
        <v>96</v>
      </c>
      <c r="E2423" s="8">
        <v>6.3105702050935304E-3</v>
      </c>
      <c r="F2423" s="9">
        <v>17737</v>
      </c>
    </row>
    <row r="2424" spans="1:6">
      <c r="A2424" s="6">
        <v>2424</v>
      </c>
      <c r="B2424" s="7" t="s">
        <v>2313</v>
      </c>
      <c r="C2424" s="7" t="s">
        <v>2313</v>
      </c>
      <c r="D2424" t="s">
        <v>84</v>
      </c>
      <c r="E2424" s="8">
        <v>0.156400174748799</v>
      </c>
      <c r="F2424" s="9">
        <v>17737</v>
      </c>
    </row>
    <row r="2425" spans="1:6">
      <c r="A2425" s="6">
        <v>2425</v>
      </c>
      <c r="B2425" s="7" t="s">
        <v>300</v>
      </c>
      <c r="C2425" s="7" t="s">
        <v>301</v>
      </c>
      <c r="D2425" t="s">
        <v>442</v>
      </c>
      <c r="E2425" s="8">
        <v>0.117785680884054</v>
      </c>
      <c r="F2425" s="9">
        <v>17735</v>
      </c>
    </row>
    <row r="2426" spans="1:6">
      <c r="A2426" s="6">
        <v>2426</v>
      </c>
      <c r="B2426" s="7" t="s">
        <v>2314</v>
      </c>
      <c r="C2426" s="7" t="s">
        <v>2315</v>
      </c>
      <c r="D2426" t="s">
        <v>258</v>
      </c>
      <c r="E2426" s="8">
        <v>3.6914143508917502E-3</v>
      </c>
      <c r="F2426" s="9">
        <v>17734</v>
      </c>
    </row>
    <row r="2427" spans="1:6">
      <c r="A2427" s="6">
        <v>2427</v>
      </c>
      <c r="B2427" s="7" t="s">
        <v>2316</v>
      </c>
      <c r="C2427" s="7" t="s">
        <v>2317</v>
      </c>
      <c r="D2427" t="s">
        <v>123</v>
      </c>
      <c r="E2427" s="8">
        <v>5.5255761663856102E-2</v>
      </c>
      <c r="F2427" s="9">
        <v>17725</v>
      </c>
    </row>
    <row r="2428" spans="1:6">
      <c r="A2428" s="6">
        <v>2428</v>
      </c>
      <c r="B2428" s="7" t="s">
        <v>2056</v>
      </c>
      <c r="C2428" s="7" t="s">
        <v>1216</v>
      </c>
      <c r="D2428" t="s">
        <v>258</v>
      </c>
      <c r="E2428" s="8">
        <v>5.7218999843235601E-3</v>
      </c>
      <c r="F2428" s="9">
        <v>17711</v>
      </c>
    </row>
    <row r="2429" spans="1:6">
      <c r="A2429" s="6">
        <v>2429</v>
      </c>
      <c r="B2429" s="7" t="s">
        <v>2318</v>
      </c>
      <c r="C2429" s="7" t="s">
        <v>2318</v>
      </c>
      <c r="D2429" t="s">
        <v>84</v>
      </c>
      <c r="E2429" s="8">
        <v>5.5370359907339402E-3</v>
      </c>
      <c r="F2429" s="9">
        <v>17691</v>
      </c>
    </row>
    <row r="2430" spans="1:6">
      <c r="A2430" s="6">
        <v>2430</v>
      </c>
      <c r="B2430" s="7" t="s">
        <v>2319</v>
      </c>
      <c r="C2430" s="7" t="s">
        <v>2319</v>
      </c>
      <c r="D2430" t="s">
        <v>84</v>
      </c>
      <c r="E2430" s="8">
        <v>6.1344490303612803E-2</v>
      </c>
      <c r="F2430" s="9">
        <v>17678</v>
      </c>
    </row>
    <row r="2431" spans="1:6">
      <c r="A2431" s="6">
        <v>2431</v>
      </c>
      <c r="B2431" s="7" t="s">
        <v>2320</v>
      </c>
      <c r="C2431" s="7" t="s">
        <v>272</v>
      </c>
      <c r="D2431" t="s">
        <v>68</v>
      </c>
      <c r="E2431" s="8">
        <v>2.9065200314218401E-3</v>
      </c>
      <c r="F2431" s="9">
        <v>17675</v>
      </c>
    </row>
    <row r="2432" spans="1:6">
      <c r="A2432" s="6">
        <v>2432</v>
      </c>
      <c r="B2432" s="7" t="s">
        <v>2321</v>
      </c>
      <c r="C2432" s="7" t="s">
        <v>2321</v>
      </c>
      <c r="D2432" t="s">
        <v>84</v>
      </c>
      <c r="E2432" s="8">
        <v>5.6078180655767598E-2</v>
      </c>
      <c r="F2432" s="9">
        <v>17675</v>
      </c>
    </row>
    <row r="2433" spans="1:6">
      <c r="A2433" s="6">
        <v>2433</v>
      </c>
      <c r="B2433" s="7" t="s">
        <v>2322</v>
      </c>
      <c r="C2433" s="7" t="s">
        <v>659</v>
      </c>
      <c r="D2433" t="s">
        <v>442</v>
      </c>
      <c r="E2433" s="8">
        <v>1.5071360608943899E-2</v>
      </c>
      <c r="F2433" s="9">
        <v>17669</v>
      </c>
    </row>
    <row r="2434" spans="1:6">
      <c r="A2434" s="6">
        <v>2434</v>
      </c>
      <c r="B2434" s="7" t="s">
        <v>2323</v>
      </c>
      <c r="C2434" s="7" t="s">
        <v>1497</v>
      </c>
      <c r="D2434" t="s">
        <v>123</v>
      </c>
      <c r="E2434" s="8">
        <v>0.10312305867735901</v>
      </c>
      <c r="F2434" s="9">
        <v>17668</v>
      </c>
    </row>
    <row r="2435" spans="1:6">
      <c r="A2435" s="6">
        <v>2435</v>
      </c>
      <c r="B2435" s="7" t="s">
        <v>2324</v>
      </c>
      <c r="C2435" s="7" t="s">
        <v>2325</v>
      </c>
      <c r="D2435" t="s">
        <v>123</v>
      </c>
      <c r="E2435" s="8">
        <v>3.5530410183875497E-2</v>
      </c>
      <c r="F2435" s="9">
        <v>17660</v>
      </c>
    </row>
    <row r="2436" spans="1:6">
      <c r="A2436" s="6">
        <v>2436</v>
      </c>
      <c r="B2436" s="7" t="s">
        <v>2326</v>
      </c>
      <c r="C2436" s="7" t="s">
        <v>2326</v>
      </c>
      <c r="D2436" t="s">
        <v>107</v>
      </c>
      <c r="E2436" s="8">
        <v>4.8271178767472098E-2</v>
      </c>
      <c r="F2436" s="9">
        <v>17657</v>
      </c>
    </row>
    <row r="2437" spans="1:6">
      <c r="A2437" s="6">
        <v>2437</v>
      </c>
      <c r="B2437" s="7" t="s">
        <v>2327</v>
      </c>
      <c r="C2437" s="7" t="s">
        <v>2327</v>
      </c>
      <c r="D2437" t="s">
        <v>107</v>
      </c>
      <c r="E2437" s="8">
        <v>4.6878534268265097E-2</v>
      </c>
      <c r="F2437" s="9">
        <v>17654</v>
      </c>
    </row>
    <row r="2438" spans="1:6">
      <c r="A2438" s="6">
        <v>2438</v>
      </c>
      <c r="B2438" s="7" t="s">
        <v>2328</v>
      </c>
      <c r="C2438" s="7" t="s">
        <v>2328</v>
      </c>
      <c r="D2438" t="s">
        <v>84</v>
      </c>
      <c r="E2438" s="8">
        <v>5.13473731884058E-2</v>
      </c>
      <c r="F2438" s="9">
        <v>17647</v>
      </c>
    </row>
    <row r="2439" spans="1:6">
      <c r="A2439" s="6">
        <v>2439</v>
      </c>
      <c r="B2439" s="7" t="s">
        <v>2329</v>
      </c>
      <c r="C2439" s="7" t="s">
        <v>2329</v>
      </c>
      <c r="D2439" t="s">
        <v>84</v>
      </c>
      <c r="E2439" s="8">
        <v>3.05486284289277E-2</v>
      </c>
      <c r="F2439" s="9">
        <v>17633</v>
      </c>
    </row>
    <row r="2440" spans="1:6">
      <c r="A2440" s="6">
        <v>2440</v>
      </c>
      <c r="B2440" s="7" t="s">
        <v>2330</v>
      </c>
      <c r="C2440" s="7" t="s">
        <v>2330</v>
      </c>
      <c r="D2440" t="s">
        <v>107</v>
      </c>
      <c r="E2440" s="8">
        <v>0.23128552097429</v>
      </c>
      <c r="F2440" s="9">
        <v>17628</v>
      </c>
    </row>
    <row r="2441" spans="1:6">
      <c r="A2441" s="6">
        <v>2441</v>
      </c>
      <c r="B2441" s="7" t="s">
        <v>2331</v>
      </c>
      <c r="C2441" s="7" t="s">
        <v>1555</v>
      </c>
      <c r="D2441" t="s">
        <v>123</v>
      </c>
      <c r="E2441" s="8">
        <v>8.5800638047797598E-2</v>
      </c>
      <c r="F2441" s="9">
        <v>17626</v>
      </c>
    </row>
    <row r="2442" spans="1:6">
      <c r="A2442" s="6">
        <v>2442</v>
      </c>
      <c r="B2442" s="7" t="s">
        <v>2332</v>
      </c>
      <c r="C2442" s="7" t="s">
        <v>2333</v>
      </c>
      <c r="D2442" t="s">
        <v>123</v>
      </c>
      <c r="E2442" s="8">
        <v>0.129441768206291</v>
      </c>
      <c r="F2442" s="9">
        <v>17617</v>
      </c>
    </row>
    <row r="2443" spans="1:6">
      <c r="A2443" s="6">
        <v>2443</v>
      </c>
      <c r="B2443" s="7" t="s">
        <v>2334</v>
      </c>
      <c r="C2443" s="7" t="s">
        <v>2334</v>
      </c>
      <c r="D2443" t="s">
        <v>84</v>
      </c>
      <c r="E2443" s="8">
        <v>0.10847229240357099</v>
      </c>
      <c r="F2443" s="9">
        <v>17608</v>
      </c>
    </row>
    <row r="2444" spans="1:6">
      <c r="A2444" s="6">
        <v>2444</v>
      </c>
      <c r="B2444" s="7" t="s">
        <v>685</v>
      </c>
      <c r="C2444" s="7" t="s">
        <v>685</v>
      </c>
      <c r="D2444" t="s">
        <v>96</v>
      </c>
      <c r="E2444" s="8">
        <v>1.2221639049261501E-2</v>
      </c>
      <c r="F2444" s="9">
        <v>17602</v>
      </c>
    </row>
    <row r="2445" spans="1:6">
      <c r="A2445" s="6">
        <v>2445</v>
      </c>
      <c r="B2445" s="7" t="s">
        <v>2335</v>
      </c>
      <c r="C2445" s="7" t="s">
        <v>2335</v>
      </c>
      <c r="D2445" t="s">
        <v>84</v>
      </c>
      <c r="E2445" s="8">
        <v>0.36797689170820103</v>
      </c>
      <c r="F2445" s="9">
        <v>17601</v>
      </c>
    </row>
    <row r="2446" spans="1:6">
      <c r="A2446" s="6">
        <v>2446</v>
      </c>
      <c r="B2446" s="7" t="s">
        <v>2336</v>
      </c>
      <c r="C2446" s="7" t="s">
        <v>2336</v>
      </c>
      <c r="D2446" t="s">
        <v>107</v>
      </c>
      <c r="E2446" s="8">
        <v>0.14156382115557101</v>
      </c>
      <c r="F2446" s="9">
        <v>17596</v>
      </c>
    </row>
    <row r="2447" spans="1:6">
      <c r="A2447" s="6">
        <v>2447</v>
      </c>
      <c r="B2447" s="7" t="s">
        <v>2337</v>
      </c>
      <c r="C2447" s="7" t="s">
        <v>544</v>
      </c>
      <c r="D2447" t="s">
        <v>114</v>
      </c>
      <c r="E2447" s="8">
        <v>6.4270276419065006E-2</v>
      </c>
      <c r="F2447" s="9">
        <v>17576</v>
      </c>
    </row>
    <row r="2448" spans="1:6">
      <c r="A2448" s="6">
        <v>2448</v>
      </c>
      <c r="B2448" s="7" t="s">
        <v>272</v>
      </c>
      <c r="C2448" s="7" t="s">
        <v>272</v>
      </c>
      <c r="D2448" t="s">
        <v>96</v>
      </c>
      <c r="E2448" s="8">
        <v>5.5016637527494201E-2</v>
      </c>
      <c r="F2448" s="9">
        <v>17575</v>
      </c>
    </row>
    <row r="2449" spans="1:6">
      <c r="A2449" s="6">
        <v>2449</v>
      </c>
      <c r="B2449" s="7" t="s">
        <v>1406</v>
      </c>
      <c r="C2449" s="7" t="s">
        <v>748</v>
      </c>
      <c r="D2449" t="s">
        <v>68</v>
      </c>
      <c r="E2449" s="8">
        <v>1.26418882924231E-2</v>
      </c>
      <c r="F2449" s="9">
        <v>17569</v>
      </c>
    </row>
    <row r="2450" spans="1:6">
      <c r="A2450" s="6">
        <v>2450</v>
      </c>
      <c r="B2450" s="7" t="s">
        <v>2338</v>
      </c>
      <c r="C2450" s="7" t="s">
        <v>2338</v>
      </c>
      <c r="D2450" t="s">
        <v>84</v>
      </c>
      <c r="E2450" s="8">
        <v>0.149843352261602</v>
      </c>
      <c r="F2450" s="9">
        <v>17569</v>
      </c>
    </row>
    <row r="2451" spans="1:6">
      <c r="A2451" s="6">
        <v>2451</v>
      </c>
      <c r="B2451" s="7" t="s">
        <v>2339</v>
      </c>
      <c r="C2451" s="7" t="s">
        <v>2339</v>
      </c>
      <c r="D2451" t="s">
        <v>107</v>
      </c>
      <c r="E2451" s="8">
        <v>0.22800980238802901</v>
      </c>
      <c r="F2451" s="9">
        <v>17564</v>
      </c>
    </row>
    <row r="2452" spans="1:6">
      <c r="A2452" s="6">
        <v>2452</v>
      </c>
      <c r="B2452" s="7" t="s">
        <v>2340</v>
      </c>
      <c r="C2452" s="7" t="s">
        <v>2340</v>
      </c>
      <c r="D2452" t="s">
        <v>72</v>
      </c>
      <c r="E2452" s="8">
        <v>5.8273996012531998E-2</v>
      </c>
      <c r="F2452" s="9">
        <v>17550</v>
      </c>
    </row>
    <row r="2453" spans="1:6">
      <c r="A2453" s="6">
        <v>2453</v>
      </c>
      <c r="B2453" s="7" t="s">
        <v>2341</v>
      </c>
      <c r="C2453" s="7" t="s">
        <v>2341</v>
      </c>
      <c r="D2453" t="s">
        <v>107</v>
      </c>
      <c r="E2453" s="8">
        <v>4.8524404086265599E-2</v>
      </c>
      <c r="F2453" s="9">
        <v>17548</v>
      </c>
    </row>
    <row r="2454" spans="1:6">
      <c r="A2454" s="6">
        <v>2454</v>
      </c>
      <c r="B2454" s="7" t="s">
        <v>2342</v>
      </c>
      <c r="C2454" s="7" t="s">
        <v>2342</v>
      </c>
      <c r="D2454" t="s">
        <v>84</v>
      </c>
      <c r="E2454" s="8">
        <v>5.8104497128887399E-2</v>
      </c>
      <c r="F2454" s="9">
        <v>17545</v>
      </c>
    </row>
    <row r="2455" spans="1:6">
      <c r="A2455" s="6">
        <v>2455</v>
      </c>
      <c r="B2455" s="7" t="s">
        <v>2343</v>
      </c>
      <c r="C2455" s="7" t="s">
        <v>402</v>
      </c>
      <c r="D2455" t="s">
        <v>123</v>
      </c>
      <c r="E2455" s="8">
        <v>7.4250223813786903E-2</v>
      </c>
      <c r="F2455" s="9">
        <v>17543</v>
      </c>
    </row>
    <row r="2456" spans="1:6">
      <c r="A2456" s="6">
        <v>2456</v>
      </c>
      <c r="B2456" s="7" t="s">
        <v>2344</v>
      </c>
      <c r="C2456" s="7" t="s">
        <v>2344</v>
      </c>
      <c r="D2456" t="s">
        <v>84</v>
      </c>
      <c r="E2456" s="8">
        <v>7.3624871882473505E-2</v>
      </c>
      <c r="F2456" s="9">
        <v>17519</v>
      </c>
    </row>
    <row r="2457" spans="1:6">
      <c r="A2457" s="6">
        <v>2457</v>
      </c>
      <c r="B2457" s="7" t="s">
        <v>2345</v>
      </c>
      <c r="C2457" s="7" t="s">
        <v>2345</v>
      </c>
      <c r="D2457" t="s">
        <v>107</v>
      </c>
      <c r="E2457" s="8">
        <v>0.14390359168242001</v>
      </c>
      <c r="F2457" s="9">
        <v>17516</v>
      </c>
    </row>
    <row r="2458" spans="1:6">
      <c r="A2458" s="6">
        <v>2458</v>
      </c>
      <c r="B2458" s="7" t="s">
        <v>2346</v>
      </c>
      <c r="C2458" s="7" t="s">
        <v>2346</v>
      </c>
      <c r="D2458" t="s">
        <v>96</v>
      </c>
      <c r="E2458" s="8">
        <v>1.7336755061306001E-2</v>
      </c>
      <c r="F2458" s="9">
        <v>17513</v>
      </c>
    </row>
    <row r="2459" spans="1:6">
      <c r="A2459" s="6">
        <v>2459</v>
      </c>
      <c r="B2459" s="7" t="s">
        <v>2347</v>
      </c>
      <c r="C2459" s="7" t="s">
        <v>893</v>
      </c>
      <c r="D2459" t="s">
        <v>117</v>
      </c>
      <c r="E2459" s="8">
        <v>2.7869788692175899E-2</v>
      </c>
      <c r="F2459" s="9">
        <v>17509</v>
      </c>
    </row>
    <row r="2460" spans="1:6">
      <c r="A2460" s="6">
        <v>2460</v>
      </c>
      <c r="B2460" s="7" t="s">
        <v>2348</v>
      </c>
      <c r="C2460" s="7" t="s">
        <v>2348</v>
      </c>
      <c r="D2460" t="s">
        <v>107</v>
      </c>
      <c r="E2460" s="8">
        <v>0.33165886516725701</v>
      </c>
      <c r="F2460" s="9">
        <v>17509</v>
      </c>
    </row>
    <row r="2461" spans="1:6">
      <c r="A2461" s="6">
        <v>2461</v>
      </c>
      <c r="B2461" s="7" t="s">
        <v>2349</v>
      </c>
      <c r="C2461" s="7" t="s">
        <v>714</v>
      </c>
      <c r="D2461" t="s">
        <v>123</v>
      </c>
      <c r="E2461" s="8">
        <v>5.9575193094048198E-2</v>
      </c>
      <c r="F2461" s="9">
        <v>17504</v>
      </c>
    </row>
    <row r="2462" spans="1:6">
      <c r="A2462" s="6">
        <v>2462</v>
      </c>
      <c r="B2462" s="7" t="s">
        <v>2350</v>
      </c>
      <c r="C2462" s="7" t="s">
        <v>2350</v>
      </c>
      <c r="D2462" t="s">
        <v>107</v>
      </c>
      <c r="E2462" s="8">
        <v>8.1138220673104403E-2</v>
      </c>
      <c r="F2462" s="9">
        <v>17490</v>
      </c>
    </row>
    <row r="2463" spans="1:6">
      <c r="A2463" s="6">
        <v>2463</v>
      </c>
      <c r="B2463" s="7" t="s">
        <v>2351</v>
      </c>
      <c r="C2463" s="7" t="s">
        <v>2351</v>
      </c>
      <c r="D2463" t="s">
        <v>84</v>
      </c>
      <c r="E2463" s="8">
        <v>0.15989485113435101</v>
      </c>
      <c r="F2463" s="9">
        <v>17485</v>
      </c>
    </row>
    <row r="2464" spans="1:6">
      <c r="A2464" s="6">
        <v>2464</v>
      </c>
      <c r="B2464" s="7" t="s">
        <v>2352</v>
      </c>
      <c r="C2464" s="7" t="s">
        <v>2352</v>
      </c>
      <c r="D2464" t="s">
        <v>107</v>
      </c>
      <c r="E2464" s="8">
        <v>0.99915483434753205</v>
      </c>
      <c r="F2464" s="9">
        <v>17482</v>
      </c>
    </row>
    <row r="2465" spans="1:6">
      <c r="A2465" s="6">
        <v>2465</v>
      </c>
      <c r="B2465" s="7" t="s">
        <v>2353</v>
      </c>
      <c r="C2465" s="7" t="s">
        <v>2353</v>
      </c>
      <c r="D2465" t="s">
        <v>72</v>
      </c>
      <c r="E2465" s="8">
        <v>1.44521878213184E-2</v>
      </c>
      <c r="F2465" s="9">
        <v>17479</v>
      </c>
    </row>
    <row r="2466" spans="1:6">
      <c r="A2466" s="6">
        <v>2466</v>
      </c>
      <c r="B2466" s="7" t="s">
        <v>1883</v>
      </c>
      <c r="C2466" s="7" t="s">
        <v>1059</v>
      </c>
      <c r="D2466" t="s">
        <v>117</v>
      </c>
      <c r="E2466" s="8">
        <v>4.7585654177519497E-2</v>
      </c>
      <c r="F2466" s="9">
        <v>17457</v>
      </c>
    </row>
    <row r="2467" spans="1:6">
      <c r="A2467" s="6">
        <v>2467</v>
      </c>
      <c r="B2467" s="7" t="s">
        <v>2354</v>
      </c>
      <c r="C2467" s="7" t="s">
        <v>1166</v>
      </c>
      <c r="D2467" t="s">
        <v>68</v>
      </c>
      <c r="E2467" s="8">
        <v>5.0205203809220202E-3</v>
      </c>
      <c r="F2467" s="9">
        <v>17456</v>
      </c>
    </row>
    <row r="2468" spans="1:6">
      <c r="A2468" s="6">
        <v>2468</v>
      </c>
      <c r="B2468" s="7" t="s">
        <v>2355</v>
      </c>
      <c r="C2468" s="7" t="s">
        <v>2355</v>
      </c>
      <c r="D2468" t="s">
        <v>107</v>
      </c>
      <c r="E2468" s="8">
        <v>0.100644183402804</v>
      </c>
      <c r="F2468" s="9">
        <v>17453</v>
      </c>
    </row>
    <row r="2469" spans="1:6">
      <c r="A2469" s="6">
        <v>2469</v>
      </c>
      <c r="B2469" s="7" t="s">
        <v>1259</v>
      </c>
      <c r="C2469" s="7" t="s">
        <v>1140</v>
      </c>
      <c r="D2469" t="s">
        <v>68</v>
      </c>
      <c r="E2469" s="8">
        <v>1.1983478727936101E-2</v>
      </c>
      <c r="F2469" s="9">
        <v>17439</v>
      </c>
    </row>
    <row r="2470" spans="1:6">
      <c r="A2470" s="6">
        <v>2470</v>
      </c>
      <c r="B2470" s="7" t="s">
        <v>2356</v>
      </c>
      <c r="C2470" s="7" t="s">
        <v>2356</v>
      </c>
      <c r="D2470" t="s">
        <v>84</v>
      </c>
      <c r="E2470" s="8">
        <v>0.21770773638968499</v>
      </c>
      <c r="F2470" s="9">
        <v>17434</v>
      </c>
    </row>
    <row r="2471" spans="1:6">
      <c r="A2471" s="6">
        <v>2471</v>
      </c>
      <c r="B2471" s="7" t="s">
        <v>2357</v>
      </c>
      <c r="C2471" s="7" t="s">
        <v>2357</v>
      </c>
      <c r="D2471" t="s">
        <v>84</v>
      </c>
      <c r="E2471" s="8">
        <v>2.7631398066260401E-2</v>
      </c>
      <c r="F2471" s="9">
        <v>17429</v>
      </c>
    </row>
    <row r="2472" spans="1:6">
      <c r="A2472" s="6">
        <v>2472</v>
      </c>
      <c r="B2472" s="7" t="s">
        <v>1491</v>
      </c>
      <c r="C2472" s="7" t="s">
        <v>585</v>
      </c>
      <c r="D2472" t="s">
        <v>258</v>
      </c>
      <c r="E2472" s="8">
        <v>5.4310492873089504E-3</v>
      </c>
      <c r="F2472" s="9">
        <v>17422</v>
      </c>
    </row>
    <row r="2473" spans="1:6">
      <c r="A2473" s="6">
        <v>2473</v>
      </c>
      <c r="B2473" s="7" t="s">
        <v>1493</v>
      </c>
      <c r="C2473" s="7" t="s">
        <v>1493</v>
      </c>
      <c r="D2473" t="s">
        <v>84</v>
      </c>
      <c r="E2473" s="8">
        <v>6.7572798830057207E-2</v>
      </c>
      <c r="F2473" s="9">
        <v>17415</v>
      </c>
    </row>
    <row r="2474" spans="1:6">
      <c r="A2474" s="6">
        <v>2474</v>
      </c>
      <c r="B2474" s="7" t="s">
        <v>2358</v>
      </c>
      <c r="C2474" s="7" t="s">
        <v>2358</v>
      </c>
      <c r="D2474" t="s">
        <v>107</v>
      </c>
      <c r="E2474" s="8">
        <v>0.147121047515581</v>
      </c>
      <c r="F2474" s="9">
        <v>17413</v>
      </c>
    </row>
    <row r="2475" spans="1:6">
      <c r="A2475" s="6">
        <v>2475</v>
      </c>
      <c r="B2475" s="7" t="s">
        <v>2359</v>
      </c>
      <c r="C2475" s="7" t="s">
        <v>2359</v>
      </c>
      <c r="D2475" t="s">
        <v>84</v>
      </c>
      <c r="E2475" s="8">
        <v>6.8160972254070196E-2</v>
      </c>
      <c r="F2475" s="9">
        <v>17402</v>
      </c>
    </row>
    <row r="2476" spans="1:6">
      <c r="A2476" s="6">
        <v>2476</v>
      </c>
      <c r="B2476" s="7" t="s">
        <v>2360</v>
      </c>
      <c r="C2476" s="7" t="s">
        <v>2360</v>
      </c>
      <c r="D2476" t="s">
        <v>84</v>
      </c>
      <c r="E2476" s="8">
        <v>0.200239671307921</v>
      </c>
      <c r="F2476" s="9">
        <v>17386</v>
      </c>
    </row>
    <row r="2477" spans="1:6">
      <c r="A2477" s="6">
        <v>2477</v>
      </c>
      <c r="B2477" s="7" t="s">
        <v>2361</v>
      </c>
      <c r="C2477" s="7" t="s">
        <v>2361</v>
      </c>
      <c r="D2477" t="s">
        <v>84</v>
      </c>
      <c r="E2477" s="8">
        <v>8.5234286941119605E-2</v>
      </c>
      <c r="F2477" s="9">
        <v>17385</v>
      </c>
    </row>
    <row r="2478" spans="1:6">
      <c r="A2478" s="6">
        <v>2478</v>
      </c>
      <c r="B2478" s="7" t="s">
        <v>2362</v>
      </c>
      <c r="C2478" s="7" t="s">
        <v>2362</v>
      </c>
      <c r="D2478" t="s">
        <v>84</v>
      </c>
      <c r="E2478" s="8">
        <v>8.6499224093338697E-2</v>
      </c>
      <c r="F2478" s="9">
        <v>17383</v>
      </c>
    </row>
    <row r="2479" spans="1:6">
      <c r="A2479" s="6">
        <v>2479</v>
      </c>
      <c r="B2479" s="7" t="s">
        <v>2363</v>
      </c>
      <c r="C2479" s="7" t="s">
        <v>2364</v>
      </c>
      <c r="D2479" t="s">
        <v>123</v>
      </c>
      <c r="E2479" s="8">
        <v>3.0103922225946999E-2</v>
      </c>
      <c r="F2479" s="9">
        <v>17379</v>
      </c>
    </row>
    <row r="2480" spans="1:6">
      <c r="A2480" s="6">
        <v>2480</v>
      </c>
      <c r="B2480" s="7" t="s">
        <v>2365</v>
      </c>
      <c r="C2480" s="7" t="s">
        <v>2365</v>
      </c>
      <c r="D2480" t="s">
        <v>84</v>
      </c>
      <c r="E2480" s="8">
        <v>0.41057775222765203</v>
      </c>
      <c r="F2480" s="9">
        <v>17376</v>
      </c>
    </row>
    <row r="2481" spans="1:6">
      <c r="A2481" s="6">
        <v>2481</v>
      </c>
      <c r="B2481" s="7" t="s">
        <v>2366</v>
      </c>
      <c r="C2481" s="7" t="s">
        <v>2366</v>
      </c>
      <c r="D2481" t="s">
        <v>84</v>
      </c>
      <c r="E2481" s="8">
        <v>0.19951840385276901</v>
      </c>
      <c r="F2481" s="9">
        <v>17373</v>
      </c>
    </row>
    <row r="2482" spans="1:6">
      <c r="A2482" s="6">
        <v>2482</v>
      </c>
      <c r="B2482" s="7" t="s">
        <v>1572</v>
      </c>
      <c r="C2482" s="7" t="s">
        <v>1168</v>
      </c>
      <c r="D2482" t="s">
        <v>258</v>
      </c>
      <c r="E2482" s="8">
        <v>4.6569944474297003E-3</v>
      </c>
      <c r="F2482" s="9">
        <v>17366</v>
      </c>
    </row>
    <row r="2483" spans="1:6">
      <c r="A2483" s="6">
        <v>2483</v>
      </c>
      <c r="B2483" s="7" t="s">
        <v>2367</v>
      </c>
      <c r="C2483" s="7" t="s">
        <v>2367</v>
      </c>
      <c r="D2483" t="s">
        <v>84</v>
      </c>
      <c r="E2483" s="8">
        <v>0.100329398847104</v>
      </c>
      <c r="F2483" s="9">
        <v>17362</v>
      </c>
    </row>
    <row r="2484" spans="1:6">
      <c r="A2484" s="6">
        <v>2484</v>
      </c>
      <c r="B2484" s="7" t="s">
        <v>2368</v>
      </c>
      <c r="C2484" s="7" t="s">
        <v>724</v>
      </c>
      <c r="D2484" t="s">
        <v>123</v>
      </c>
      <c r="E2484" s="8">
        <v>6.52111462223499E-2</v>
      </c>
      <c r="F2484" s="9">
        <v>17362</v>
      </c>
    </row>
    <row r="2485" spans="1:6">
      <c r="A2485" s="6">
        <v>2485</v>
      </c>
      <c r="B2485" s="7" t="s">
        <v>2369</v>
      </c>
      <c r="C2485" s="7" t="s">
        <v>1508</v>
      </c>
      <c r="D2485" t="s">
        <v>68</v>
      </c>
      <c r="E2485" s="8">
        <v>1.41321044546851E-2</v>
      </c>
      <c r="F2485" s="9">
        <v>17360</v>
      </c>
    </row>
    <row r="2486" spans="1:6">
      <c r="A2486" s="6">
        <v>2486</v>
      </c>
      <c r="B2486" s="7" t="s">
        <v>2370</v>
      </c>
      <c r="C2486" s="7" t="s">
        <v>1388</v>
      </c>
      <c r="D2486" t="s">
        <v>68</v>
      </c>
      <c r="E2486" s="8">
        <v>4.3523078685144901E-3</v>
      </c>
      <c r="F2486" s="9">
        <v>17355</v>
      </c>
    </row>
    <row r="2487" spans="1:6">
      <c r="A2487" s="6">
        <v>2487</v>
      </c>
      <c r="B2487" s="7" t="s">
        <v>2371</v>
      </c>
      <c r="C2487" s="7" t="s">
        <v>2371</v>
      </c>
      <c r="D2487" t="s">
        <v>84</v>
      </c>
      <c r="E2487" s="8">
        <v>0.108296390120329</v>
      </c>
      <c r="F2487" s="9">
        <v>17348</v>
      </c>
    </row>
    <row r="2488" spans="1:6">
      <c r="A2488" s="6">
        <v>2488</v>
      </c>
      <c r="B2488" s="7" t="s">
        <v>2372</v>
      </c>
      <c r="C2488" s="7" t="s">
        <v>2372</v>
      </c>
      <c r="D2488" t="s">
        <v>107</v>
      </c>
      <c r="E2488" s="8">
        <v>7.51691305437234E-2</v>
      </c>
      <c r="F2488" s="9">
        <v>17329</v>
      </c>
    </row>
    <row r="2489" spans="1:6">
      <c r="A2489" s="6">
        <v>2489</v>
      </c>
      <c r="B2489" s="7" t="s">
        <v>2373</v>
      </c>
      <c r="C2489" s="7" t="s">
        <v>2373</v>
      </c>
      <c r="D2489" t="s">
        <v>84</v>
      </c>
      <c r="E2489" s="8">
        <v>3.2289129326460102E-2</v>
      </c>
      <c r="F2489" s="9">
        <v>17323</v>
      </c>
    </row>
    <row r="2490" spans="1:6">
      <c r="A2490" s="6">
        <v>2490</v>
      </c>
      <c r="B2490" s="7" t="s">
        <v>2374</v>
      </c>
      <c r="C2490" s="7" t="s">
        <v>2374</v>
      </c>
      <c r="D2490" t="s">
        <v>84</v>
      </c>
      <c r="E2490" s="8">
        <v>7.5083554223810106E-2</v>
      </c>
      <c r="F2490" s="9">
        <v>17322</v>
      </c>
    </row>
    <row r="2491" spans="1:6">
      <c r="A2491" s="6">
        <v>2491</v>
      </c>
      <c r="B2491" s="7" t="s">
        <v>1392</v>
      </c>
      <c r="C2491" s="7" t="s">
        <v>1392</v>
      </c>
      <c r="D2491" t="s">
        <v>84</v>
      </c>
      <c r="E2491" s="8">
        <v>0.17657928167224901</v>
      </c>
      <c r="F2491" s="9">
        <v>17297</v>
      </c>
    </row>
    <row r="2492" spans="1:6">
      <c r="A2492" s="6">
        <v>2492</v>
      </c>
      <c r="B2492" s="7" t="s">
        <v>2375</v>
      </c>
      <c r="C2492" s="7" t="s">
        <v>2375</v>
      </c>
      <c r="D2492" t="s">
        <v>84</v>
      </c>
      <c r="E2492" s="8">
        <v>7.2636988278768994E-2</v>
      </c>
      <c r="F2492" s="9">
        <v>17297</v>
      </c>
    </row>
    <row r="2493" spans="1:6">
      <c r="A2493" s="6">
        <v>2493</v>
      </c>
      <c r="B2493" s="7" t="s">
        <v>2376</v>
      </c>
      <c r="C2493" s="7" t="s">
        <v>2376</v>
      </c>
      <c r="D2493" t="s">
        <v>84</v>
      </c>
      <c r="E2493" s="8">
        <v>0.88090715478040604</v>
      </c>
      <c r="F2493" s="9">
        <v>17296</v>
      </c>
    </row>
    <row r="2494" spans="1:6">
      <c r="A2494" s="6">
        <v>2494</v>
      </c>
      <c r="B2494" s="7" t="s">
        <v>237</v>
      </c>
      <c r="C2494" s="7" t="s">
        <v>237</v>
      </c>
      <c r="D2494" t="s">
        <v>107</v>
      </c>
      <c r="E2494" s="8">
        <v>1.36626753614047E-2</v>
      </c>
      <c r="F2494" s="9">
        <v>17295</v>
      </c>
    </row>
    <row r="2495" spans="1:6">
      <c r="A2495" s="6">
        <v>2495</v>
      </c>
      <c r="B2495" s="7" t="s">
        <v>1623</v>
      </c>
      <c r="C2495" s="7" t="s">
        <v>1623</v>
      </c>
      <c r="D2495" t="s">
        <v>107</v>
      </c>
      <c r="E2495" s="8">
        <v>0.171838307380133</v>
      </c>
      <c r="F2495" s="9">
        <v>17284</v>
      </c>
    </row>
    <row r="2496" spans="1:6">
      <c r="A2496" s="6">
        <v>2496</v>
      </c>
      <c r="B2496" s="7" t="s">
        <v>2377</v>
      </c>
      <c r="C2496" s="7" t="s">
        <v>2377</v>
      </c>
      <c r="D2496" t="s">
        <v>72</v>
      </c>
      <c r="E2496" s="8">
        <v>7.3658649398704895E-2</v>
      </c>
      <c r="F2496" s="9">
        <v>17277</v>
      </c>
    </row>
    <row r="2497" spans="1:6">
      <c r="A2497" s="6">
        <v>2497</v>
      </c>
      <c r="B2497" s="7" t="s">
        <v>2378</v>
      </c>
      <c r="C2497" s="7" t="s">
        <v>2378</v>
      </c>
      <c r="D2497" t="s">
        <v>96</v>
      </c>
      <c r="E2497" s="8">
        <v>2.6589595375722499E-2</v>
      </c>
      <c r="F2497" s="9">
        <v>17271</v>
      </c>
    </row>
    <row r="2498" spans="1:6">
      <c r="A2498" s="6">
        <v>2498</v>
      </c>
      <c r="B2498" s="7" t="s">
        <v>2379</v>
      </c>
      <c r="C2498" s="7" t="s">
        <v>2379</v>
      </c>
      <c r="D2498" t="s">
        <v>84</v>
      </c>
      <c r="E2498" s="8">
        <v>9.1951055810831697E-2</v>
      </c>
      <c r="F2498" s="9">
        <v>17269</v>
      </c>
    </row>
    <row r="2499" spans="1:6">
      <c r="A2499" s="6">
        <v>2499</v>
      </c>
      <c r="B2499" s="7" t="s">
        <v>2380</v>
      </c>
      <c r="C2499" s="7" t="s">
        <v>951</v>
      </c>
      <c r="D2499" t="s">
        <v>117</v>
      </c>
      <c r="E2499" s="8">
        <v>9.0430151102877304E-2</v>
      </c>
      <c r="F2499" s="9">
        <v>17262</v>
      </c>
    </row>
    <row r="2500" spans="1:6">
      <c r="A2500" s="6">
        <v>2500</v>
      </c>
      <c r="B2500" s="7" t="s">
        <v>2381</v>
      </c>
      <c r="C2500" s="7" t="s">
        <v>2381</v>
      </c>
      <c r="D2500" t="s">
        <v>84</v>
      </c>
      <c r="E2500" s="8">
        <v>0.771159512392397</v>
      </c>
      <c r="F2500" s="9">
        <v>17237</v>
      </c>
    </row>
    <row r="2501" spans="1:6">
      <c r="A2501" s="6">
        <v>2501</v>
      </c>
      <c r="B2501" s="7" t="s">
        <v>2382</v>
      </c>
      <c r="C2501" s="7" t="s">
        <v>2382</v>
      </c>
      <c r="D2501" t="s">
        <v>96</v>
      </c>
      <c r="E2501" s="8">
        <v>0.17552681992337199</v>
      </c>
      <c r="F2501" s="9">
        <v>17222</v>
      </c>
    </row>
    <row r="2502" spans="1:6">
      <c r="A2502" s="6">
        <v>2502</v>
      </c>
      <c r="B2502" s="7" t="s">
        <v>2383</v>
      </c>
      <c r="C2502" s="7" t="s">
        <v>1955</v>
      </c>
      <c r="D2502" t="s">
        <v>68</v>
      </c>
      <c r="E2502" s="8">
        <v>2.8919970554211801E-3</v>
      </c>
      <c r="F2502" s="9">
        <v>17213</v>
      </c>
    </row>
    <row r="2503" spans="1:6">
      <c r="A2503" s="6">
        <v>2503</v>
      </c>
      <c r="B2503" s="7" t="s">
        <v>2384</v>
      </c>
      <c r="C2503" s="7" t="s">
        <v>2384</v>
      </c>
      <c r="D2503" t="s">
        <v>84</v>
      </c>
      <c r="E2503" s="8">
        <v>5.4923362749651698E-2</v>
      </c>
      <c r="F2503" s="9">
        <v>17201</v>
      </c>
    </row>
    <row r="2504" spans="1:6">
      <c r="A2504" s="6">
        <v>2504</v>
      </c>
      <c r="B2504" s="7" t="s">
        <v>2385</v>
      </c>
      <c r="C2504" s="7" t="s">
        <v>2386</v>
      </c>
      <c r="D2504" t="s">
        <v>123</v>
      </c>
      <c r="E2504" s="8">
        <v>5.7664360867290598E-2</v>
      </c>
      <c r="F2504" s="9">
        <v>17185</v>
      </c>
    </row>
    <row r="2505" spans="1:6">
      <c r="A2505" s="6">
        <v>2505</v>
      </c>
      <c r="B2505" s="7" t="s">
        <v>2387</v>
      </c>
      <c r="C2505" s="7" t="s">
        <v>2387</v>
      </c>
      <c r="D2505" t="s">
        <v>84</v>
      </c>
      <c r="E2505" s="8">
        <v>2.2477144354509999E-2</v>
      </c>
      <c r="F2505" s="9">
        <v>17158</v>
      </c>
    </row>
    <row r="2506" spans="1:6">
      <c r="A2506" s="6">
        <v>2506</v>
      </c>
      <c r="B2506" s="7" t="s">
        <v>2388</v>
      </c>
      <c r="C2506" s="7" t="s">
        <v>2389</v>
      </c>
      <c r="D2506" t="s">
        <v>123</v>
      </c>
      <c r="E2506" s="8">
        <v>5.0023293733985598E-2</v>
      </c>
      <c r="F2506" s="9">
        <v>17157</v>
      </c>
    </row>
    <row r="2507" spans="1:6">
      <c r="A2507" s="6">
        <v>2507</v>
      </c>
      <c r="B2507" s="7" t="s">
        <v>2390</v>
      </c>
      <c r="C2507" s="7" t="s">
        <v>2244</v>
      </c>
      <c r="D2507" t="s">
        <v>68</v>
      </c>
      <c r="E2507" s="8">
        <v>7.2408777588060498E-3</v>
      </c>
      <c r="F2507" s="9">
        <v>17156</v>
      </c>
    </row>
    <row r="2508" spans="1:6">
      <c r="A2508" s="6">
        <v>2508</v>
      </c>
      <c r="B2508" s="7" t="s">
        <v>2391</v>
      </c>
      <c r="C2508" s="7" t="s">
        <v>1522</v>
      </c>
      <c r="D2508" t="s">
        <v>123</v>
      </c>
      <c r="E2508" s="8">
        <v>9.4256344735466596E-2</v>
      </c>
      <c r="F2508" s="9">
        <v>17155</v>
      </c>
    </row>
    <row r="2509" spans="1:6">
      <c r="A2509" s="6">
        <v>2509</v>
      </c>
      <c r="B2509" s="7" t="s">
        <v>2392</v>
      </c>
      <c r="C2509" s="7" t="s">
        <v>2392</v>
      </c>
      <c r="D2509" t="s">
        <v>84</v>
      </c>
      <c r="E2509" s="8">
        <v>7.63585532063603E-2</v>
      </c>
      <c r="F2509" s="9">
        <v>17142</v>
      </c>
    </row>
    <row r="2510" spans="1:6">
      <c r="A2510" s="6">
        <v>2510</v>
      </c>
      <c r="B2510" s="7" t="s">
        <v>2393</v>
      </c>
      <c r="C2510" s="7" t="s">
        <v>2394</v>
      </c>
      <c r="D2510" t="s">
        <v>123</v>
      </c>
      <c r="E2510" s="8">
        <v>6.3953827318836406E-2</v>
      </c>
      <c r="F2510" s="9">
        <v>17140</v>
      </c>
    </row>
    <row r="2511" spans="1:6">
      <c r="A2511" s="6">
        <v>2511</v>
      </c>
      <c r="B2511" s="7" t="s">
        <v>2395</v>
      </c>
      <c r="C2511" s="7" t="s">
        <v>2395</v>
      </c>
      <c r="D2511" t="s">
        <v>72</v>
      </c>
      <c r="E2511" s="8">
        <v>9.2780516091620802E-2</v>
      </c>
      <c r="F2511" s="9">
        <v>17138</v>
      </c>
    </row>
    <row r="2512" spans="1:6">
      <c r="A2512" s="6">
        <v>2512</v>
      </c>
      <c r="B2512" s="7" t="s">
        <v>2396</v>
      </c>
      <c r="C2512" s="7" t="s">
        <v>2396</v>
      </c>
      <c r="D2512" t="s">
        <v>96</v>
      </c>
      <c r="E2512" s="8">
        <v>3.6339244050396603E-2</v>
      </c>
      <c r="F2512" s="9">
        <v>17137</v>
      </c>
    </row>
    <row r="2513" spans="1:6">
      <c r="A2513" s="6">
        <v>2513</v>
      </c>
      <c r="B2513" s="7" t="s">
        <v>2397</v>
      </c>
      <c r="C2513" s="7" t="s">
        <v>2397</v>
      </c>
      <c r="D2513" t="s">
        <v>65</v>
      </c>
      <c r="E2513" s="8">
        <v>0.103311335630439</v>
      </c>
      <c r="F2513" s="9">
        <v>17117</v>
      </c>
    </row>
    <row r="2514" spans="1:6">
      <c r="A2514" s="6">
        <v>2514</v>
      </c>
      <c r="B2514" s="7" t="s">
        <v>2398</v>
      </c>
      <c r="C2514" s="7" t="s">
        <v>2398</v>
      </c>
      <c r="D2514" t="s">
        <v>72</v>
      </c>
      <c r="E2514" s="8">
        <v>4.5342994039967298E-2</v>
      </c>
      <c r="F2514" s="9">
        <v>17106</v>
      </c>
    </row>
    <row r="2515" spans="1:6">
      <c r="A2515" s="6">
        <v>2515</v>
      </c>
      <c r="B2515" s="7" t="s">
        <v>681</v>
      </c>
      <c r="C2515" s="7" t="s">
        <v>681</v>
      </c>
      <c r="D2515" t="s">
        <v>258</v>
      </c>
      <c r="E2515" s="8">
        <v>5.0107121158827102E-2</v>
      </c>
      <c r="F2515" s="9">
        <v>17103</v>
      </c>
    </row>
    <row r="2516" spans="1:6">
      <c r="A2516" s="6">
        <v>2516</v>
      </c>
      <c r="B2516" s="7" t="s">
        <v>2399</v>
      </c>
      <c r="C2516" s="7" t="s">
        <v>2399</v>
      </c>
      <c r="D2516" t="s">
        <v>84</v>
      </c>
      <c r="E2516" s="8">
        <v>6.1246221489420202E-2</v>
      </c>
      <c r="F2516" s="9">
        <v>17084</v>
      </c>
    </row>
    <row r="2517" spans="1:6">
      <c r="A2517" s="6">
        <v>2517</v>
      </c>
      <c r="B2517" s="7" t="s">
        <v>2400</v>
      </c>
      <c r="C2517" s="7" t="s">
        <v>2400</v>
      </c>
      <c r="D2517" t="s">
        <v>72</v>
      </c>
      <c r="E2517" s="8">
        <v>0.102868852459016</v>
      </c>
      <c r="F2517" s="9">
        <v>17073</v>
      </c>
    </row>
    <row r="2518" spans="1:6">
      <c r="A2518" s="6">
        <v>2518</v>
      </c>
      <c r="B2518" s="7" t="s">
        <v>1188</v>
      </c>
      <c r="C2518" s="7" t="s">
        <v>578</v>
      </c>
      <c r="D2518" t="s">
        <v>68</v>
      </c>
      <c r="E2518" s="8">
        <v>1.09724216650098E-2</v>
      </c>
      <c r="F2518" s="9">
        <v>17059</v>
      </c>
    </row>
    <row r="2519" spans="1:6">
      <c r="A2519" s="6">
        <v>2519</v>
      </c>
      <c r="B2519" s="7" t="s">
        <v>2401</v>
      </c>
      <c r="C2519" s="7" t="s">
        <v>2401</v>
      </c>
      <c r="D2519" t="s">
        <v>107</v>
      </c>
      <c r="E2519" s="8">
        <v>2.7896618414112399E-2</v>
      </c>
      <c r="F2519" s="9">
        <v>17054</v>
      </c>
    </row>
    <row r="2520" spans="1:6">
      <c r="A2520" s="6">
        <v>2520</v>
      </c>
      <c r="B2520" s="7" t="s">
        <v>2402</v>
      </c>
      <c r="C2520" s="7" t="s">
        <v>412</v>
      </c>
      <c r="D2520" t="s">
        <v>123</v>
      </c>
      <c r="E2520" s="8">
        <v>2.1786984252412898E-2</v>
      </c>
      <c r="F2520" s="9">
        <v>17038</v>
      </c>
    </row>
    <row r="2521" spans="1:6">
      <c r="A2521" s="6">
        <v>2521</v>
      </c>
      <c r="B2521" s="7" t="s">
        <v>2403</v>
      </c>
      <c r="C2521" s="7" t="s">
        <v>140</v>
      </c>
      <c r="D2521" t="s">
        <v>123</v>
      </c>
      <c r="E2521" s="8">
        <v>3.4468608945424702E-2</v>
      </c>
      <c r="F2521" s="9">
        <v>17035</v>
      </c>
    </row>
    <row r="2522" spans="1:6">
      <c r="A2522" s="6">
        <v>2522</v>
      </c>
      <c r="B2522" s="7" t="s">
        <v>1921</v>
      </c>
      <c r="C2522" s="7" t="s">
        <v>1921</v>
      </c>
      <c r="D2522" t="s">
        <v>84</v>
      </c>
      <c r="E2522" s="8">
        <v>2.6051413375357001E-2</v>
      </c>
      <c r="F2522" s="9">
        <v>17026</v>
      </c>
    </row>
    <row r="2523" spans="1:6">
      <c r="A2523" s="6">
        <v>2523</v>
      </c>
      <c r="B2523" s="7" t="s">
        <v>617</v>
      </c>
      <c r="C2523" s="7" t="s">
        <v>617</v>
      </c>
      <c r="D2523" t="s">
        <v>96</v>
      </c>
      <c r="E2523" s="8">
        <v>0.111525853611849</v>
      </c>
      <c r="F2523" s="9">
        <v>17021</v>
      </c>
    </row>
    <row r="2524" spans="1:6">
      <c r="A2524" s="6">
        <v>2524</v>
      </c>
      <c r="B2524" s="7" t="s">
        <v>2101</v>
      </c>
      <c r="C2524" s="7" t="s">
        <v>531</v>
      </c>
      <c r="D2524" t="s">
        <v>114</v>
      </c>
      <c r="E2524" s="8">
        <v>2.1975048036589E-2</v>
      </c>
      <c r="F2524" s="9">
        <v>17014</v>
      </c>
    </row>
    <row r="2525" spans="1:6">
      <c r="A2525" s="6">
        <v>2525</v>
      </c>
      <c r="B2525" s="7" t="s">
        <v>1875</v>
      </c>
      <c r="C2525" s="7" t="s">
        <v>1875</v>
      </c>
      <c r="D2525" t="s">
        <v>84</v>
      </c>
      <c r="E2525" s="8">
        <v>4.1145741621177401E-2</v>
      </c>
      <c r="F2525" s="9">
        <v>17009</v>
      </c>
    </row>
    <row r="2526" spans="1:6">
      <c r="A2526" s="6">
        <v>2526</v>
      </c>
      <c r="B2526" s="7" t="s">
        <v>2404</v>
      </c>
      <c r="C2526" s="7" t="s">
        <v>626</v>
      </c>
      <c r="D2526" t="s">
        <v>123</v>
      </c>
      <c r="E2526" s="8">
        <v>1.15718984962406E-2</v>
      </c>
      <c r="F2526" s="9">
        <v>17000</v>
      </c>
    </row>
    <row r="2527" spans="1:6">
      <c r="A2527" s="6">
        <v>2527</v>
      </c>
      <c r="B2527" s="7" t="s">
        <v>2405</v>
      </c>
      <c r="C2527" s="7" t="s">
        <v>2405</v>
      </c>
      <c r="D2527" t="s">
        <v>107</v>
      </c>
      <c r="E2527" s="8">
        <v>0.99930426716140996</v>
      </c>
      <c r="F2527" s="9">
        <v>16996</v>
      </c>
    </row>
    <row r="2528" spans="1:6">
      <c r="A2528" s="6">
        <v>2528</v>
      </c>
      <c r="B2528" s="7" t="s">
        <v>2406</v>
      </c>
      <c r="C2528" s="7" t="s">
        <v>2406</v>
      </c>
      <c r="D2528" t="s">
        <v>84</v>
      </c>
      <c r="E2528" s="8">
        <v>9.8149372108393904E-2</v>
      </c>
      <c r="F2528" s="9">
        <v>16991</v>
      </c>
    </row>
    <row r="2529" spans="1:6">
      <c r="A2529" s="6">
        <v>2529</v>
      </c>
      <c r="B2529" s="7" t="s">
        <v>1973</v>
      </c>
      <c r="C2529" s="7" t="s">
        <v>2407</v>
      </c>
      <c r="D2529" t="s">
        <v>258</v>
      </c>
      <c r="E2529" s="8">
        <v>4.5726517769639499E-2</v>
      </c>
      <c r="F2529" s="9">
        <v>16985</v>
      </c>
    </row>
    <row r="2530" spans="1:6">
      <c r="A2530" s="6">
        <v>2530</v>
      </c>
      <c r="B2530" s="7" t="s">
        <v>562</v>
      </c>
      <c r="C2530" s="7" t="s">
        <v>562</v>
      </c>
      <c r="D2530" t="s">
        <v>96</v>
      </c>
      <c r="E2530" s="8">
        <v>7.4250135354629099E-2</v>
      </c>
      <c r="F2530" s="9">
        <v>16976</v>
      </c>
    </row>
    <row r="2531" spans="1:6">
      <c r="A2531" s="6">
        <v>2531</v>
      </c>
      <c r="B2531" s="7" t="s">
        <v>2408</v>
      </c>
      <c r="C2531" s="7" t="s">
        <v>2196</v>
      </c>
      <c r="D2531" t="s">
        <v>68</v>
      </c>
      <c r="E2531" s="8">
        <v>5.8954815345096197E-4</v>
      </c>
      <c r="F2531" s="9">
        <v>16955</v>
      </c>
    </row>
    <row r="2532" spans="1:6">
      <c r="A2532" s="6">
        <v>2532</v>
      </c>
      <c r="B2532" s="7" t="s">
        <v>2409</v>
      </c>
      <c r="C2532" s="7" t="s">
        <v>2409</v>
      </c>
      <c r="D2532" t="s">
        <v>96</v>
      </c>
      <c r="E2532" s="8">
        <v>6.6697312883948395E-2</v>
      </c>
      <c r="F2532" s="9">
        <v>16942</v>
      </c>
    </row>
    <row r="2533" spans="1:6">
      <c r="A2533" s="6">
        <v>2533</v>
      </c>
      <c r="B2533" s="7" t="s">
        <v>2410</v>
      </c>
      <c r="C2533" s="7" t="s">
        <v>2100</v>
      </c>
      <c r="D2533" t="s">
        <v>68</v>
      </c>
      <c r="E2533" s="8">
        <v>6.91433259111684E-3</v>
      </c>
      <c r="F2533" s="9">
        <v>16909</v>
      </c>
    </row>
    <row r="2534" spans="1:6">
      <c r="A2534" s="6">
        <v>2534</v>
      </c>
      <c r="B2534" s="7" t="s">
        <v>2411</v>
      </c>
      <c r="C2534" s="7" t="s">
        <v>2411</v>
      </c>
      <c r="D2534" t="s">
        <v>107</v>
      </c>
      <c r="E2534" s="8">
        <v>0.145703979658211</v>
      </c>
      <c r="F2534" s="9">
        <v>16909</v>
      </c>
    </row>
    <row r="2535" spans="1:6">
      <c r="A2535" s="6">
        <v>2535</v>
      </c>
      <c r="B2535" s="7" t="s">
        <v>2412</v>
      </c>
      <c r="C2535" s="7" t="s">
        <v>2412</v>
      </c>
      <c r="D2535" t="s">
        <v>107</v>
      </c>
      <c r="E2535" s="8">
        <v>2.9960997518023901E-2</v>
      </c>
      <c r="F2535" s="9">
        <v>16906</v>
      </c>
    </row>
    <row r="2536" spans="1:6">
      <c r="A2536" s="6">
        <v>2536</v>
      </c>
      <c r="B2536" s="7" t="s">
        <v>2413</v>
      </c>
      <c r="C2536" s="7" t="s">
        <v>2413</v>
      </c>
      <c r="D2536" t="s">
        <v>84</v>
      </c>
      <c r="E2536" s="8">
        <v>8.4799811031061795E-2</v>
      </c>
      <c r="F2536" s="9">
        <v>16897</v>
      </c>
    </row>
    <row r="2537" spans="1:6">
      <c r="A2537" s="6">
        <v>2537</v>
      </c>
      <c r="B2537" s="7" t="s">
        <v>2414</v>
      </c>
      <c r="C2537" s="7" t="s">
        <v>2414</v>
      </c>
      <c r="D2537" t="s">
        <v>84</v>
      </c>
      <c r="E2537" s="8">
        <v>4.6007095911126603E-2</v>
      </c>
      <c r="F2537" s="9">
        <v>16876</v>
      </c>
    </row>
    <row r="2538" spans="1:6">
      <c r="A2538" s="6">
        <v>2538</v>
      </c>
      <c r="B2538" s="7" t="s">
        <v>1489</v>
      </c>
      <c r="C2538" s="7" t="s">
        <v>1489</v>
      </c>
      <c r="D2538" t="s">
        <v>84</v>
      </c>
      <c r="E2538" s="8">
        <v>7.65315182006511E-2</v>
      </c>
      <c r="F2538" s="9">
        <v>16858</v>
      </c>
    </row>
    <row r="2539" spans="1:6">
      <c r="A2539" s="6">
        <v>2539</v>
      </c>
      <c r="B2539" s="7" t="s">
        <v>2415</v>
      </c>
      <c r="C2539" s="7" t="s">
        <v>2012</v>
      </c>
      <c r="D2539" t="s">
        <v>258</v>
      </c>
      <c r="E2539" s="8">
        <v>5.1959068978315003E-2</v>
      </c>
      <c r="F2539" s="9">
        <v>16850</v>
      </c>
    </row>
    <row r="2540" spans="1:6">
      <c r="A2540" s="6">
        <v>2540</v>
      </c>
      <c r="B2540" s="7" t="s">
        <v>2416</v>
      </c>
      <c r="C2540" s="7" t="s">
        <v>2416</v>
      </c>
      <c r="D2540" t="s">
        <v>84</v>
      </c>
      <c r="E2540" s="8">
        <v>4.9098671726755201E-2</v>
      </c>
      <c r="F2540" s="9">
        <v>16849</v>
      </c>
    </row>
    <row r="2541" spans="1:6">
      <c r="A2541" s="6">
        <v>2541</v>
      </c>
      <c r="B2541" s="7" t="s">
        <v>2417</v>
      </c>
      <c r="C2541" s="7" t="s">
        <v>2417</v>
      </c>
      <c r="D2541" t="s">
        <v>84</v>
      </c>
      <c r="E2541" s="8">
        <v>0.30892498066511997</v>
      </c>
      <c r="F2541" s="9">
        <v>16845</v>
      </c>
    </row>
    <row r="2542" spans="1:6">
      <c r="A2542" s="6">
        <v>2542</v>
      </c>
      <c r="B2542" s="7" t="s">
        <v>2418</v>
      </c>
      <c r="C2542" s="7" t="s">
        <v>2418</v>
      </c>
      <c r="D2542" t="s">
        <v>107</v>
      </c>
      <c r="E2542" s="8">
        <v>9.1546198281676094E-2</v>
      </c>
      <c r="F2542" s="9">
        <v>16842</v>
      </c>
    </row>
    <row r="2543" spans="1:6">
      <c r="A2543" s="6">
        <v>2543</v>
      </c>
      <c r="B2543" s="7" t="s">
        <v>2419</v>
      </c>
      <c r="C2543" s="7" t="s">
        <v>2419</v>
      </c>
      <c r="D2543" t="s">
        <v>84</v>
      </c>
      <c r="E2543" s="8">
        <v>0.20298104571327999</v>
      </c>
      <c r="F2543" s="9">
        <v>16833</v>
      </c>
    </row>
    <row r="2544" spans="1:6">
      <c r="A2544" s="6">
        <v>2544</v>
      </c>
      <c r="B2544" s="7" t="s">
        <v>2420</v>
      </c>
      <c r="C2544" s="7" t="s">
        <v>421</v>
      </c>
      <c r="D2544" t="s">
        <v>123</v>
      </c>
      <c r="E2544" s="8">
        <v>0.15027770431102899</v>
      </c>
      <c r="F2544" s="9">
        <v>16825</v>
      </c>
    </row>
    <row r="2545" spans="1:6">
      <c r="A2545" s="6">
        <v>2545</v>
      </c>
      <c r="B2545" s="7" t="s">
        <v>2421</v>
      </c>
      <c r="C2545" s="7" t="s">
        <v>404</v>
      </c>
      <c r="D2545" t="s">
        <v>123</v>
      </c>
      <c r="E2545" s="8">
        <v>0.14421252371916499</v>
      </c>
      <c r="F2545" s="9">
        <v>16818</v>
      </c>
    </row>
    <row r="2546" spans="1:6">
      <c r="A2546" s="6">
        <v>2546</v>
      </c>
      <c r="B2546" s="7" t="s">
        <v>2422</v>
      </c>
      <c r="C2546" s="7" t="s">
        <v>2422</v>
      </c>
      <c r="D2546" t="s">
        <v>84</v>
      </c>
      <c r="E2546" s="8">
        <v>6.9545076612424303E-2</v>
      </c>
      <c r="F2546" s="9">
        <v>16804</v>
      </c>
    </row>
    <row r="2547" spans="1:6">
      <c r="A2547" s="6">
        <v>2547</v>
      </c>
      <c r="B2547" s="7" t="s">
        <v>2423</v>
      </c>
      <c r="C2547" s="7" t="s">
        <v>1509</v>
      </c>
      <c r="D2547" t="s">
        <v>123</v>
      </c>
      <c r="E2547" s="8">
        <v>0.47720739219712499</v>
      </c>
      <c r="F2547" s="9">
        <v>16798</v>
      </c>
    </row>
    <row r="2548" spans="1:6">
      <c r="A2548" s="6">
        <v>2548</v>
      </c>
      <c r="B2548" s="7" t="s">
        <v>2059</v>
      </c>
      <c r="C2548" s="7" t="s">
        <v>2059</v>
      </c>
      <c r="D2548" t="s">
        <v>84</v>
      </c>
      <c r="E2548" s="8">
        <v>0.25294327506243303</v>
      </c>
      <c r="F2548" s="9">
        <v>16779</v>
      </c>
    </row>
    <row r="2549" spans="1:6">
      <c r="A2549" s="6">
        <v>2549</v>
      </c>
      <c r="B2549" s="7" t="s">
        <v>1541</v>
      </c>
      <c r="C2549" s="7" t="s">
        <v>1541</v>
      </c>
      <c r="D2549" t="s">
        <v>96</v>
      </c>
      <c r="E2549" s="8">
        <v>0.200613483196382</v>
      </c>
      <c r="F2549" s="9">
        <v>16774</v>
      </c>
    </row>
    <row r="2550" spans="1:6">
      <c r="A2550" s="6">
        <v>2550</v>
      </c>
      <c r="B2550" s="7" t="s">
        <v>1065</v>
      </c>
      <c r="C2550" s="7" t="s">
        <v>1065</v>
      </c>
      <c r="D2550" t="s">
        <v>84</v>
      </c>
      <c r="E2550" s="8">
        <v>2.7332799359231101E-2</v>
      </c>
      <c r="F2550" s="9">
        <v>16772</v>
      </c>
    </row>
    <row r="2551" spans="1:6">
      <c r="A2551" s="6">
        <v>2551</v>
      </c>
      <c r="B2551" s="7" t="s">
        <v>789</v>
      </c>
      <c r="C2551" s="7" t="s">
        <v>789</v>
      </c>
      <c r="D2551" t="s">
        <v>96</v>
      </c>
      <c r="E2551" s="8">
        <v>8.5960175010468903E-2</v>
      </c>
      <c r="F2551" s="9">
        <v>16763</v>
      </c>
    </row>
    <row r="2552" spans="1:6">
      <c r="A2552" s="6">
        <v>2552</v>
      </c>
      <c r="B2552" s="7" t="s">
        <v>2424</v>
      </c>
      <c r="C2552" s="7" t="s">
        <v>719</v>
      </c>
      <c r="D2552" t="s">
        <v>114</v>
      </c>
      <c r="E2552" s="8">
        <v>8.6500029827596501E-3</v>
      </c>
      <c r="F2552" s="9">
        <v>16750</v>
      </c>
    </row>
    <row r="2553" spans="1:6">
      <c r="A2553" s="6">
        <v>2553</v>
      </c>
      <c r="B2553" s="7" t="s">
        <v>2425</v>
      </c>
      <c r="C2553" s="7" t="s">
        <v>2006</v>
      </c>
      <c r="D2553" t="s">
        <v>114</v>
      </c>
      <c r="E2553" s="8">
        <v>5.0749298465579996E-3</v>
      </c>
      <c r="F2553" s="9">
        <v>16739</v>
      </c>
    </row>
    <row r="2554" spans="1:6">
      <c r="A2554" s="6">
        <v>2554</v>
      </c>
      <c r="B2554" s="7" t="s">
        <v>2426</v>
      </c>
      <c r="C2554" s="7" t="s">
        <v>2426</v>
      </c>
      <c r="D2554" t="s">
        <v>84</v>
      </c>
      <c r="E2554" s="8">
        <v>2.4045346062052501E-2</v>
      </c>
      <c r="F2554" s="9">
        <v>16739</v>
      </c>
    </row>
    <row r="2555" spans="1:6">
      <c r="A2555" s="6">
        <v>2555</v>
      </c>
      <c r="B2555" s="7" t="s">
        <v>2427</v>
      </c>
      <c r="C2555" s="7" t="s">
        <v>2427</v>
      </c>
      <c r="D2555" t="s">
        <v>107</v>
      </c>
      <c r="E2555" s="8">
        <v>3.5273788953107302E-2</v>
      </c>
      <c r="F2555" s="9">
        <v>16729</v>
      </c>
    </row>
    <row r="2556" spans="1:6">
      <c r="A2556" s="6">
        <v>2556</v>
      </c>
      <c r="B2556" s="7" t="s">
        <v>2428</v>
      </c>
      <c r="C2556" s="7" t="s">
        <v>2428</v>
      </c>
      <c r="D2556" t="s">
        <v>84</v>
      </c>
      <c r="E2556" s="8">
        <v>4.8084954062760997E-2</v>
      </c>
      <c r="F2556" s="9">
        <v>16726</v>
      </c>
    </row>
    <row r="2557" spans="1:6">
      <c r="A2557" s="6">
        <v>2557</v>
      </c>
      <c r="B2557" s="7" t="s">
        <v>363</v>
      </c>
      <c r="C2557" s="7" t="s">
        <v>363</v>
      </c>
      <c r="D2557" t="s">
        <v>107</v>
      </c>
      <c r="E2557" s="8">
        <v>3.8439424526614398E-2</v>
      </c>
      <c r="F2557" s="9">
        <v>16710</v>
      </c>
    </row>
    <row r="2558" spans="1:6">
      <c r="A2558" s="6">
        <v>2558</v>
      </c>
      <c r="B2558" s="7" t="s">
        <v>2429</v>
      </c>
      <c r="C2558" s="7" t="s">
        <v>1018</v>
      </c>
      <c r="D2558" t="s">
        <v>123</v>
      </c>
      <c r="E2558" s="8">
        <v>4.15706605222734E-2</v>
      </c>
      <c r="F2558" s="9">
        <v>16691</v>
      </c>
    </row>
    <row r="2559" spans="1:6">
      <c r="A2559" s="6">
        <v>2559</v>
      </c>
      <c r="B2559" s="7" t="s">
        <v>2430</v>
      </c>
      <c r="C2559" s="7" t="s">
        <v>2430</v>
      </c>
      <c r="D2559" t="s">
        <v>84</v>
      </c>
      <c r="E2559" s="8">
        <v>5.7137728850065801E-2</v>
      </c>
      <c r="F2559" s="9">
        <v>16685</v>
      </c>
    </row>
    <row r="2560" spans="1:6">
      <c r="A2560" s="6">
        <v>2560</v>
      </c>
      <c r="B2560" s="7" t="s">
        <v>2431</v>
      </c>
      <c r="C2560" s="7" t="s">
        <v>2431</v>
      </c>
      <c r="D2560" t="s">
        <v>84</v>
      </c>
      <c r="E2560" s="8">
        <v>2.1597300337457801E-2</v>
      </c>
      <c r="F2560" s="9">
        <v>16675</v>
      </c>
    </row>
    <row r="2561" spans="1:6">
      <c r="A2561" s="6">
        <v>2561</v>
      </c>
      <c r="B2561" s="7" t="s">
        <v>2432</v>
      </c>
      <c r="C2561" s="7" t="s">
        <v>2432</v>
      </c>
      <c r="D2561" t="s">
        <v>84</v>
      </c>
      <c r="E2561" s="8">
        <v>3.2492056831125202E-2</v>
      </c>
      <c r="F2561" s="9">
        <v>16667</v>
      </c>
    </row>
    <row r="2562" spans="1:6">
      <c r="A2562" s="6">
        <v>2562</v>
      </c>
      <c r="B2562" s="7" t="s">
        <v>2433</v>
      </c>
      <c r="C2562" s="7" t="s">
        <v>2433</v>
      </c>
      <c r="D2562" t="s">
        <v>84</v>
      </c>
      <c r="E2562" s="8">
        <v>0.77534070304731795</v>
      </c>
      <c r="F2562" s="9">
        <v>16649</v>
      </c>
    </row>
    <row r="2563" spans="1:6">
      <c r="A2563" s="6">
        <v>2563</v>
      </c>
      <c r="B2563" s="7" t="s">
        <v>2434</v>
      </c>
      <c r="C2563" s="7" t="s">
        <v>248</v>
      </c>
      <c r="D2563" t="s">
        <v>123</v>
      </c>
      <c r="E2563" s="8">
        <v>0.189860537499252</v>
      </c>
      <c r="F2563" s="9">
        <v>16648</v>
      </c>
    </row>
    <row r="2564" spans="1:6">
      <c r="A2564" s="6">
        <v>2564</v>
      </c>
      <c r="B2564" s="7" t="s">
        <v>2435</v>
      </c>
      <c r="C2564" s="7" t="s">
        <v>735</v>
      </c>
      <c r="D2564" t="s">
        <v>123</v>
      </c>
      <c r="E2564" s="8">
        <v>2.89594926105427E-2</v>
      </c>
      <c r="F2564" s="9">
        <v>16644</v>
      </c>
    </row>
    <row r="2565" spans="1:6">
      <c r="A2565" s="6">
        <v>2565</v>
      </c>
      <c r="B2565" s="7" t="s">
        <v>2436</v>
      </c>
      <c r="C2565" s="7" t="s">
        <v>2436</v>
      </c>
      <c r="D2565" t="s">
        <v>72</v>
      </c>
      <c r="E2565" s="8">
        <v>0.27320269295503702</v>
      </c>
      <c r="F2565" s="9">
        <v>16630</v>
      </c>
    </row>
    <row r="2566" spans="1:6">
      <c r="A2566" s="6">
        <v>2566</v>
      </c>
      <c r="B2566" s="7" t="s">
        <v>2437</v>
      </c>
      <c r="C2566" s="7" t="s">
        <v>1307</v>
      </c>
      <c r="D2566" t="s">
        <v>123</v>
      </c>
      <c r="E2566" s="8">
        <v>2.7348680651559799E-2</v>
      </c>
      <c r="F2566" s="9">
        <v>16625</v>
      </c>
    </row>
    <row r="2567" spans="1:6">
      <c r="A2567" s="6">
        <v>2567</v>
      </c>
      <c r="B2567" s="7" t="s">
        <v>2438</v>
      </c>
      <c r="C2567" s="7" t="s">
        <v>2438</v>
      </c>
      <c r="D2567" t="s">
        <v>96</v>
      </c>
      <c r="E2567" s="8">
        <v>0.38419695635769102</v>
      </c>
      <c r="F2567" s="9">
        <v>16620</v>
      </c>
    </row>
    <row r="2568" spans="1:6">
      <c r="A2568" s="6">
        <v>2568</v>
      </c>
      <c r="B2568" s="7" t="s">
        <v>2439</v>
      </c>
      <c r="C2568" s="7" t="s">
        <v>2439</v>
      </c>
      <c r="D2568" t="s">
        <v>84</v>
      </c>
      <c r="E2568" s="8">
        <v>9.8072729415925E-2</v>
      </c>
      <c r="F2568" s="9">
        <v>16618</v>
      </c>
    </row>
    <row r="2569" spans="1:6">
      <c r="A2569" s="6">
        <v>2569</v>
      </c>
      <c r="B2569" s="7" t="s">
        <v>2126</v>
      </c>
      <c r="C2569" s="7" t="s">
        <v>2126</v>
      </c>
      <c r="D2569" t="s">
        <v>96</v>
      </c>
      <c r="E2569" s="8">
        <v>0.10166827519647</v>
      </c>
      <c r="F2569" s="9">
        <v>16609</v>
      </c>
    </row>
    <row r="2570" spans="1:6">
      <c r="A2570" s="6">
        <v>2570</v>
      </c>
      <c r="B2570" s="7" t="s">
        <v>2440</v>
      </c>
      <c r="C2570" s="7" t="s">
        <v>2440</v>
      </c>
      <c r="D2570" t="s">
        <v>84</v>
      </c>
      <c r="E2570" s="8">
        <v>7.3422402481211999E-2</v>
      </c>
      <c r="F2570" s="9">
        <v>16600</v>
      </c>
    </row>
    <row r="2571" spans="1:6">
      <c r="A2571" s="6">
        <v>2571</v>
      </c>
      <c r="B2571" s="7" t="s">
        <v>2441</v>
      </c>
      <c r="C2571" s="7" t="s">
        <v>2392</v>
      </c>
      <c r="D2571" t="s">
        <v>123</v>
      </c>
      <c r="E2571" s="8">
        <v>9.5017171778032206E-2</v>
      </c>
      <c r="F2571" s="9">
        <v>16576</v>
      </c>
    </row>
    <row r="2572" spans="1:6">
      <c r="A2572" s="6">
        <v>2572</v>
      </c>
      <c r="B2572" s="7" t="s">
        <v>2442</v>
      </c>
      <c r="C2572" s="7" t="s">
        <v>2014</v>
      </c>
      <c r="D2572" t="s">
        <v>123</v>
      </c>
      <c r="E2572" s="8">
        <v>6.5561916239831305E-2</v>
      </c>
      <c r="F2572" s="9">
        <v>16576</v>
      </c>
    </row>
    <row r="2573" spans="1:6">
      <c r="A2573" s="6">
        <v>2573</v>
      </c>
      <c r="B2573" s="7" t="s">
        <v>2443</v>
      </c>
      <c r="C2573" s="7" t="s">
        <v>2443</v>
      </c>
      <c r="D2573" t="s">
        <v>84</v>
      </c>
      <c r="E2573" s="8">
        <v>2.55018990775909E-2</v>
      </c>
      <c r="F2573" s="9">
        <v>16572</v>
      </c>
    </row>
    <row r="2574" spans="1:6">
      <c r="A2574" s="6">
        <v>2574</v>
      </c>
      <c r="B2574" s="7" t="s">
        <v>2444</v>
      </c>
      <c r="C2574" s="7" t="s">
        <v>2040</v>
      </c>
      <c r="D2574" t="s">
        <v>117</v>
      </c>
      <c r="E2574" s="8">
        <v>6.65461121157324E-2</v>
      </c>
      <c r="F2574" s="9">
        <v>16570</v>
      </c>
    </row>
    <row r="2575" spans="1:6">
      <c r="A2575" s="6">
        <v>2575</v>
      </c>
      <c r="B2575" s="7" t="s">
        <v>2445</v>
      </c>
      <c r="C2575" s="7" t="s">
        <v>2445</v>
      </c>
      <c r="D2575" t="s">
        <v>84</v>
      </c>
      <c r="E2575" s="8">
        <v>0.279144062688367</v>
      </c>
      <c r="F2575" s="9">
        <v>16565</v>
      </c>
    </row>
    <row r="2576" spans="1:6">
      <c r="A2576" s="6">
        <v>2576</v>
      </c>
      <c r="B2576" s="7" t="s">
        <v>2446</v>
      </c>
      <c r="C2576" s="7" t="s">
        <v>2446</v>
      </c>
      <c r="D2576" t="s">
        <v>84</v>
      </c>
      <c r="E2576" s="8">
        <v>4.2358052253665603E-2</v>
      </c>
      <c r="F2576" s="9">
        <v>16557</v>
      </c>
    </row>
    <row r="2577" spans="1:6">
      <c r="A2577" s="6">
        <v>2577</v>
      </c>
      <c r="B2577" s="7" t="s">
        <v>2447</v>
      </c>
      <c r="C2577" s="7" t="s">
        <v>2447</v>
      </c>
      <c r="D2577" t="s">
        <v>107</v>
      </c>
      <c r="E2577" s="8">
        <v>4.88408596957257E-2</v>
      </c>
      <c r="F2577" s="9">
        <v>16544</v>
      </c>
    </row>
    <row r="2578" spans="1:6">
      <c r="A2578" s="6">
        <v>2578</v>
      </c>
      <c r="B2578" s="7" t="s">
        <v>853</v>
      </c>
      <c r="C2578" s="7" t="s">
        <v>1032</v>
      </c>
      <c r="D2578" t="s">
        <v>117</v>
      </c>
      <c r="E2578" s="8">
        <v>0.101437953881318</v>
      </c>
      <c r="F2578" s="9">
        <v>16534</v>
      </c>
    </row>
    <row r="2579" spans="1:6">
      <c r="A2579" s="6">
        <v>2579</v>
      </c>
      <c r="B2579" s="7" t="s">
        <v>1268</v>
      </c>
      <c r="C2579" s="7" t="s">
        <v>1268</v>
      </c>
      <c r="D2579" t="s">
        <v>258</v>
      </c>
      <c r="E2579" s="8">
        <v>2.7450308881834602E-2</v>
      </c>
      <c r="F2579" s="9">
        <v>16532</v>
      </c>
    </row>
    <row r="2580" spans="1:6">
      <c r="A2580" s="6">
        <v>2580</v>
      </c>
      <c r="B2580" s="7" t="s">
        <v>1547</v>
      </c>
      <c r="C2580" s="7" t="s">
        <v>2448</v>
      </c>
      <c r="D2580" t="s">
        <v>258</v>
      </c>
      <c r="E2580" s="8">
        <v>4.6806997341281298E-2</v>
      </c>
      <c r="F2580" s="9">
        <v>16523</v>
      </c>
    </row>
    <row r="2581" spans="1:6">
      <c r="A2581" s="6">
        <v>2581</v>
      </c>
      <c r="B2581" s="7" t="s">
        <v>2449</v>
      </c>
      <c r="C2581" s="7" t="s">
        <v>2449</v>
      </c>
      <c r="D2581" t="s">
        <v>96</v>
      </c>
      <c r="E2581" s="8">
        <v>4.6382814757730498E-2</v>
      </c>
      <c r="F2581" s="9">
        <v>16522</v>
      </c>
    </row>
    <row r="2582" spans="1:6">
      <c r="A2582" s="6">
        <v>2582</v>
      </c>
      <c r="B2582" s="7" t="s">
        <v>1029</v>
      </c>
      <c r="C2582" s="7" t="s">
        <v>1030</v>
      </c>
      <c r="D2582" t="s">
        <v>258</v>
      </c>
      <c r="E2582" s="8">
        <v>2.40842776449388E-3</v>
      </c>
      <c r="F2582" s="9">
        <v>16517</v>
      </c>
    </row>
    <row r="2583" spans="1:6">
      <c r="A2583" s="6">
        <v>2583</v>
      </c>
      <c r="B2583" s="7" t="s">
        <v>2450</v>
      </c>
      <c r="C2583" s="7" t="s">
        <v>2083</v>
      </c>
      <c r="D2583" t="s">
        <v>117</v>
      </c>
      <c r="E2583" s="8">
        <v>4.0714934868221801E-2</v>
      </c>
      <c r="F2583" s="9">
        <v>16497</v>
      </c>
    </row>
    <row r="2584" spans="1:6">
      <c r="A2584" s="6">
        <v>2584</v>
      </c>
      <c r="B2584" s="7" t="s">
        <v>17</v>
      </c>
      <c r="C2584" s="7" t="s">
        <v>17</v>
      </c>
      <c r="D2584" t="s">
        <v>16</v>
      </c>
      <c r="E2584" s="8">
        <v>6.67092404882621E-2</v>
      </c>
      <c r="F2584" s="9">
        <v>16495</v>
      </c>
    </row>
    <row r="2585" spans="1:6">
      <c r="A2585" s="6">
        <v>2585</v>
      </c>
      <c r="B2585" s="7" t="s">
        <v>2451</v>
      </c>
      <c r="C2585" s="7" t="s">
        <v>586</v>
      </c>
      <c r="D2585" t="s">
        <v>114</v>
      </c>
      <c r="E2585" s="8">
        <v>3.1999664485824503E-2</v>
      </c>
      <c r="F2585" s="9">
        <v>16492</v>
      </c>
    </row>
    <row r="2586" spans="1:6">
      <c r="A2586" s="6">
        <v>2586</v>
      </c>
      <c r="B2586" s="7" t="s">
        <v>2452</v>
      </c>
      <c r="C2586" s="7" t="s">
        <v>2452</v>
      </c>
      <c r="D2586" t="s">
        <v>84</v>
      </c>
      <c r="E2586" s="8">
        <v>0.17062288059967901</v>
      </c>
      <c r="F2586" s="9">
        <v>16490</v>
      </c>
    </row>
    <row r="2587" spans="1:6">
      <c r="A2587" s="6">
        <v>2587</v>
      </c>
      <c r="B2587" s="7" t="s">
        <v>2453</v>
      </c>
      <c r="C2587" s="7" t="s">
        <v>2453</v>
      </c>
      <c r="D2587" t="s">
        <v>84</v>
      </c>
      <c r="E2587" s="8">
        <v>5.4135884703887603E-2</v>
      </c>
      <c r="F2587" s="9">
        <v>16489</v>
      </c>
    </row>
    <row r="2588" spans="1:6">
      <c r="A2588" s="6">
        <v>2588</v>
      </c>
      <c r="B2588" s="7" t="s">
        <v>1819</v>
      </c>
      <c r="C2588" s="7" t="s">
        <v>1819</v>
      </c>
      <c r="D2588" t="s">
        <v>96</v>
      </c>
      <c r="E2588" s="8">
        <v>0.122346233167536</v>
      </c>
      <c r="F2588" s="9">
        <v>16479</v>
      </c>
    </row>
    <row r="2589" spans="1:6">
      <c r="A2589" s="6">
        <v>2589</v>
      </c>
      <c r="B2589" s="7" t="s">
        <v>2454</v>
      </c>
      <c r="C2589" s="7" t="s">
        <v>2454</v>
      </c>
      <c r="D2589" t="s">
        <v>107</v>
      </c>
      <c r="E2589" s="8">
        <v>2.7063106796116499E-2</v>
      </c>
      <c r="F2589" s="9">
        <v>16468</v>
      </c>
    </row>
    <row r="2590" spans="1:6">
      <c r="A2590" s="6">
        <v>2590</v>
      </c>
      <c r="B2590" s="7" t="s">
        <v>2455</v>
      </c>
      <c r="C2590" s="7" t="s">
        <v>2455</v>
      </c>
      <c r="D2590" t="s">
        <v>84</v>
      </c>
      <c r="E2590" s="8">
        <v>9.5662723688201404E-2</v>
      </c>
      <c r="F2590" s="9">
        <v>16468</v>
      </c>
    </row>
    <row r="2591" spans="1:6">
      <c r="A2591" s="6">
        <v>2591</v>
      </c>
      <c r="B2591" s="7" t="s">
        <v>2456</v>
      </c>
      <c r="C2591" s="7" t="s">
        <v>805</v>
      </c>
      <c r="D2591" t="s">
        <v>68</v>
      </c>
      <c r="E2591" s="8">
        <v>4.3073650624833801E-3</v>
      </c>
      <c r="F2591" s="9">
        <v>16456</v>
      </c>
    </row>
    <row r="2592" spans="1:6">
      <c r="A2592" s="6">
        <v>2592</v>
      </c>
      <c r="B2592" s="7" t="s">
        <v>448</v>
      </c>
      <c r="C2592" s="7" t="s">
        <v>448</v>
      </c>
      <c r="D2592" t="s">
        <v>84</v>
      </c>
      <c r="E2592" s="8">
        <v>1.9564215303879199E-2</v>
      </c>
      <c r="F2592" s="9">
        <v>16454</v>
      </c>
    </row>
    <row r="2593" spans="1:6">
      <c r="A2593" s="6">
        <v>2593</v>
      </c>
      <c r="B2593" s="7" t="s">
        <v>2457</v>
      </c>
      <c r="C2593" s="7" t="s">
        <v>2457</v>
      </c>
      <c r="D2593" t="s">
        <v>107</v>
      </c>
      <c r="E2593" s="8">
        <v>1.83319169600583E-2</v>
      </c>
      <c r="F2593" s="9">
        <v>16449</v>
      </c>
    </row>
    <row r="2594" spans="1:6">
      <c r="A2594" s="6">
        <v>2594</v>
      </c>
      <c r="B2594" s="7" t="s">
        <v>2458</v>
      </c>
      <c r="C2594" s="7" t="s">
        <v>2459</v>
      </c>
      <c r="D2594" t="s">
        <v>123</v>
      </c>
      <c r="E2594" s="8">
        <v>4.2934353555596001E-2</v>
      </c>
      <c r="F2594" s="9">
        <v>16447</v>
      </c>
    </row>
    <row r="2595" spans="1:6">
      <c r="A2595" s="6">
        <v>2595</v>
      </c>
      <c r="B2595" s="7" t="s">
        <v>2460</v>
      </c>
      <c r="C2595" s="7" t="s">
        <v>2460</v>
      </c>
      <c r="D2595" t="s">
        <v>84</v>
      </c>
      <c r="E2595" s="8">
        <v>6.3502673796791406E-2</v>
      </c>
      <c r="F2595" s="9">
        <v>16426</v>
      </c>
    </row>
    <row r="2596" spans="1:6">
      <c r="A2596" s="6">
        <v>2596</v>
      </c>
      <c r="B2596" s="7" t="s">
        <v>2461</v>
      </c>
      <c r="C2596" s="7" t="s">
        <v>2461</v>
      </c>
      <c r="D2596" t="s">
        <v>84</v>
      </c>
      <c r="E2596" s="8">
        <v>5.3682288496652499E-2</v>
      </c>
      <c r="F2596" s="9">
        <v>16422</v>
      </c>
    </row>
    <row r="2597" spans="1:6">
      <c r="A2597" s="6">
        <v>2597</v>
      </c>
      <c r="B2597" s="7" t="s">
        <v>2462</v>
      </c>
      <c r="C2597" s="7" t="s">
        <v>2462</v>
      </c>
      <c r="D2597" t="s">
        <v>84</v>
      </c>
      <c r="E2597" s="8">
        <v>0.13158974960417499</v>
      </c>
      <c r="F2597" s="9">
        <v>16411</v>
      </c>
    </row>
    <row r="2598" spans="1:6">
      <c r="A2598" s="6">
        <v>2598</v>
      </c>
      <c r="B2598" s="7" t="s">
        <v>1421</v>
      </c>
      <c r="C2598" s="7" t="s">
        <v>617</v>
      </c>
      <c r="D2598" t="s">
        <v>114</v>
      </c>
      <c r="E2598" s="8">
        <v>6.1381896089983901E-2</v>
      </c>
      <c r="F2598" s="9">
        <v>16391</v>
      </c>
    </row>
    <row r="2599" spans="1:6">
      <c r="A2599" s="6">
        <v>2599</v>
      </c>
      <c r="B2599" s="7" t="s">
        <v>2298</v>
      </c>
      <c r="C2599" s="7" t="s">
        <v>2298</v>
      </c>
      <c r="D2599" t="s">
        <v>96</v>
      </c>
      <c r="E2599" s="8">
        <v>2.5245441795231399E-2</v>
      </c>
      <c r="F2599" s="9">
        <v>16391</v>
      </c>
    </row>
    <row r="2600" spans="1:6">
      <c r="A2600" s="6">
        <v>2600</v>
      </c>
      <c r="B2600" s="7" t="s">
        <v>2463</v>
      </c>
      <c r="C2600" s="7" t="s">
        <v>2463</v>
      </c>
      <c r="D2600" t="s">
        <v>84</v>
      </c>
      <c r="E2600" s="8">
        <v>5.0200803212851398E-2</v>
      </c>
      <c r="F2600" s="9">
        <v>16380</v>
      </c>
    </row>
    <row r="2601" spans="1:6">
      <c r="A2601" s="6">
        <v>2601</v>
      </c>
      <c r="B2601" s="7" t="s">
        <v>2464</v>
      </c>
      <c r="C2601" s="7" t="s">
        <v>2464</v>
      </c>
      <c r="D2601" t="s">
        <v>84</v>
      </c>
      <c r="E2601" s="8">
        <v>5.9110595986091599E-2</v>
      </c>
      <c r="F2601" s="9">
        <v>16377</v>
      </c>
    </row>
    <row r="2602" spans="1:6">
      <c r="A2602" s="6">
        <v>2602</v>
      </c>
      <c r="B2602" s="7" t="s">
        <v>2465</v>
      </c>
      <c r="C2602" s="7" t="s">
        <v>426</v>
      </c>
      <c r="D2602" t="s">
        <v>123</v>
      </c>
      <c r="E2602" s="8">
        <v>0.109517998779744</v>
      </c>
      <c r="F2602" s="9">
        <v>16366</v>
      </c>
    </row>
    <row r="2603" spans="1:6">
      <c r="A2603" s="6">
        <v>2603</v>
      </c>
      <c r="B2603" s="7" t="s">
        <v>2466</v>
      </c>
      <c r="C2603" s="7" t="s">
        <v>2466</v>
      </c>
      <c r="D2603" t="s">
        <v>84</v>
      </c>
      <c r="E2603" s="8">
        <v>5.5794490294083503E-2</v>
      </c>
      <c r="F2603" s="9">
        <v>16356</v>
      </c>
    </row>
    <row r="2604" spans="1:6">
      <c r="A2604" s="6">
        <v>2604</v>
      </c>
      <c r="B2604" s="7" t="s">
        <v>642</v>
      </c>
      <c r="C2604" s="7" t="s">
        <v>642</v>
      </c>
      <c r="D2604" t="s">
        <v>84</v>
      </c>
      <c r="E2604" s="8">
        <v>8.0800683510313706E-2</v>
      </c>
      <c r="F2604" s="9">
        <v>16355</v>
      </c>
    </row>
    <row r="2605" spans="1:6">
      <c r="A2605" s="6">
        <v>2605</v>
      </c>
      <c r="B2605" s="7" t="s">
        <v>2317</v>
      </c>
      <c r="C2605" s="7" t="s">
        <v>2317</v>
      </c>
      <c r="D2605" t="s">
        <v>84</v>
      </c>
      <c r="E2605" s="8">
        <v>7.82961214981545E-2</v>
      </c>
      <c r="F2605" s="9">
        <v>16354</v>
      </c>
    </row>
    <row r="2606" spans="1:6">
      <c r="A2606" s="6">
        <v>2606</v>
      </c>
      <c r="B2606" s="7" t="s">
        <v>2467</v>
      </c>
      <c r="C2606" s="7" t="s">
        <v>2467</v>
      </c>
      <c r="D2606" t="s">
        <v>84</v>
      </c>
      <c r="E2606" s="8">
        <v>0.12403719974895901</v>
      </c>
      <c r="F2606" s="9">
        <v>16347</v>
      </c>
    </row>
    <row r="2607" spans="1:6">
      <c r="A2607" s="6">
        <v>2607</v>
      </c>
      <c r="B2607" s="7" t="s">
        <v>2468</v>
      </c>
      <c r="C2607" s="7" t="s">
        <v>2468</v>
      </c>
      <c r="D2607" t="s">
        <v>72</v>
      </c>
      <c r="E2607" s="8">
        <v>1.8400782491747199E-2</v>
      </c>
      <c r="F2607" s="9">
        <v>16346</v>
      </c>
    </row>
    <row r="2608" spans="1:6">
      <c r="A2608" s="6">
        <v>2608</v>
      </c>
      <c r="B2608" s="7" t="s">
        <v>1170</v>
      </c>
      <c r="C2608" s="7" t="s">
        <v>719</v>
      </c>
      <c r="D2608" t="s">
        <v>117</v>
      </c>
      <c r="E2608" s="8">
        <v>7.08075240097744E-2</v>
      </c>
      <c r="F2608" s="9">
        <v>16342</v>
      </c>
    </row>
    <row r="2609" spans="1:6">
      <c r="A2609" s="6">
        <v>2609</v>
      </c>
      <c r="B2609" s="7" t="s">
        <v>2469</v>
      </c>
      <c r="C2609" s="7" t="s">
        <v>2470</v>
      </c>
      <c r="D2609" t="s">
        <v>68</v>
      </c>
      <c r="E2609" s="8">
        <v>1.1005381084121199E-2</v>
      </c>
      <c r="F2609" s="9">
        <v>16329</v>
      </c>
    </row>
    <row r="2610" spans="1:6">
      <c r="A2610" s="6">
        <v>2610</v>
      </c>
      <c r="B2610" s="7" t="s">
        <v>2311</v>
      </c>
      <c r="C2610" s="7" t="s">
        <v>2311</v>
      </c>
      <c r="D2610" t="s">
        <v>84</v>
      </c>
      <c r="E2610" s="8">
        <v>6.3540646425073496E-2</v>
      </c>
      <c r="F2610" s="9">
        <v>16323</v>
      </c>
    </row>
    <row r="2611" spans="1:6">
      <c r="A2611" s="6">
        <v>2611</v>
      </c>
      <c r="B2611" s="7" t="s">
        <v>152</v>
      </c>
      <c r="C2611" s="7" t="s">
        <v>152</v>
      </c>
      <c r="D2611" t="s">
        <v>107</v>
      </c>
      <c r="E2611" s="8">
        <v>0.107162490616794</v>
      </c>
      <c r="F2611" s="9">
        <v>16321</v>
      </c>
    </row>
    <row r="2612" spans="1:6">
      <c r="A2612" s="6">
        <v>2612</v>
      </c>
      <c r="B2612" s="7" t="s">
        <v>2471</v>
      </c>
      <c r="C2612" s="7" t="s">
        <v>2471</v>
      </c>
      <c r="D2612" t="s">
        <v>84</v>
      </c>
      <c r="E2612" s="8">
        <v>9.8886305225798596E-2</v>
      </c>
      <c r="F2612" s="9">
        <v>16298</v>
      </c>
    </row>
    <row r="2613" spans="1:6">
      <c r="A2613" s="6">
        <v>2613</v>
      </c>
      <c r="B2613" s="7" t="s">
        <v>170</v>
      </c>
      <c r="C2613" s="7" t="s">
        <v>170</v>
      </c>
      <c r="D2613" t="s">
        <v>10</v>
      </c>
      <c r="E2613" s="8">
        <v>0.14716347375723801</v>
      </c>
      <c r="F2613" s="9">
        <v>16283</v>
      </c>
    </row>
    <row r="2614" spans="1:6">
      <c r="A2614" s="6">
        <v>2614</v>
      </c>
      <c r="B2614" s="7" t="s">
        <v>2472</v>
      </c>
      <c r="C2614" s="7" t="s">
        <v>2473</v>
      </c>
      <c r="D2614" t="s">
        <v>68</v>
      </c>
      <c r="E2614" s="8">
        <v>2.4897741419171301E-3</v>
      </c>
      <c r="F2614" s="9">
        <v>16283</v>
      </c>
    </row>
    <row r="2615" spans="1:6">
      <c r="A2615" s="6">
        <v>2615</v>
      </c>
      <c r="B2615" s="7" t="s">
        <v>2474</v>
      </c>
      <c r="C2615" s="7" t="s">
        <v>2474</v>
      </c>
      <c r="D2615" t="s">
        <v>84</v>
      </c>
      <c r="E2615" s="8">
        <v>7.1238584980938005E-2</v>
      </c>
      <c r="F2615" s="9">
        <v>16272</v>
      </c>
    </row>
    <row r="2616" spans="1:6">
      <c r="A2616" s="6">
        <v>2616</v>
      </c>
      <c r="B2616" s="7" t="s">
        <v>2475</v>
      </c>
      <c r="C2616" s="7" t="s">
        <v>2475</v>
      </c>
      <c r="D2616" t="s">
        <v>84</v>
      </c>
      <c r="E2616" s="8">
        <v>5.6016215220195301E-2</v>
      </c>
      <c r="F2616" s="9">
        <v>16266</v>
      </c>
    </row>
    <row r="2617" spans="1:6">
      <c r="A2617" s="6">
        <v>2617</v>
      </c>
      <c r="B2617" s="7" t="s">
        <v>2476</v>
      </c>
      <c r="C2617" s="7" t="s">
        <v>2476</v>
      </c>
      <c r="D2617" t="s">
        <v>84</v>
      </c>
      <c r="E2617" s="8">
        <v>0.15743243243243199</v>
      </c>
      <c r="F2617" s="9">
        <v>16264</v>
      </c>
    </row>
    <row r="2618" spans="1:6">
      <c r="A2618" s="6">
        <v>2618</v>
      </c>
      <c r="B2618" s="7" t="s">
        <v>2477</v>
      </c>
      <c r="C2618" s="7" t="s">
        <v>2477</v>
      </c>
      <c r="D2618" t="s">
        <v>84</v>
      </c>
      <c r="E2618" s="8">
        <v>6.2887293698999897E-2</v>
      </c>
      <c r="F2618" s="9">
        <v>16255</v>
      </c>
    </row>
    <row r="2619" spans="1:6">
      <c r="A2619" s="6">
        <v>2619</v>
      </c>
      <c r="B2619" s="7" t="s">
        <v>2478</v>
      </c>
      <c r="C2619" s="7" t="s">
        <v>881</v>
      </c>
      <c r="D2619" t="s">
        <v>123</v>
      </c>
      <c r="E2619" s="8">
        <v>0.11223084971639399</v>
      </c>
      <c r="F2619" s="9">
        <v>16253</v>
      </c>
    </row>
    <row r="2620" spans="1:6">
      <c r="A2620" s="6">
        <v>2620</v>
      </c>
      <c r="B2620" s="7" t="s">
        <v>2479</v>
      </c>
      <c r="C2620" s="7" t="s">
        <v>2479</v>
      </c>
      <c r="D2620" t="s">
        <v>84</v>
      </c>
      <c r="E2620" s="8">
        <v>6.2140028797696201E-2</v>
      </c>
      <c r="F2620" s="9">
        <v>16248</v>
      </c>
    </row>
    <row r="2621" spans="1:6">
      <c r="A2621" s="6">
        <v>2621</v>
      </c>
      <c r="B2621" s="7" t="s">
        <v>2480</v>
      </c>
      <c r="C2621" s="7" t="s">
        <v>2480</v>
      </c>
      <c r="D2621" t="s">
        <v>96</v>
      </c>
      <c r="E2621" s="8">
        <v>2.6950234900272901E-2</v>
      </c>
      <c r="F2621" s="9">
        <v>16211</v>
      </c>
    </row>
    <row r="2622" spans="1:6">
      <c r="A2622" s="6">
        <v>2622</v>
      </c>
      <c r="B2622" s="7" t="s">
        <v>2481</v>
      </c>
      <c r="C2622" s="7" t="s">
        <v>2481</v>
      </c>
      <c r="D2622" t="s">
        <v>96</v>
      </c>
      <c r="E2622" s="8">
        <v>6.1013188709478604E-3</v>
      </c>
      <c r="F2622" s="9">
        <v>16211</v>
      </c>
    </row>
    <row r="2623" spans="1:6">
      <c r="A2623" s="6">
        <v>2623</v>
      </c>
      <c r="B2623" s="7" t="s">
        <v>2482</v>
      </c>
      <c r="C2623" s="7" t="s">
        <v>381</v>
      </c>
      <c r="D2623" t="s">
        <v>123</v>
      </c>
      <c r="E2623" s="8">
        <v>2.5438479046726501E-2</v>
      </c>
      <c r="F2623" s="9">
        <v>16209</v>
      </c>
    </row>
    <row r="2624" spans="1:6">
      <c r="A2624" s="6">
        <v>2624</v>
      </c>
      <c r="B2624" s="7" t="s">
        <v>2483</v>
      </c>
      <c r="C2624" s="7" t="s">
        <v>2483</v>
      </c>
      <c r="D2624" t="s">
        <v>84</v>
      </c>
      <c r="E2624" s="8">
        <v>0.28698916789758699</v>
      </c>
      <c r="F2624" s="9">
        <v>16209</v>
      </c>
    </row>
    <row r="2625" spans="1:6">
      <c r="A2625" s="6">
        <v>2625</v>
      </c>
      <c r="B2625" s="7" t="s">
        <v>2484</v>
      </c>
      <c r="C2625" s="7" t="s">
        <v>988</v>
      </c>
      <c r="D2625" t="s">
        <v>123</v>
      </c>
      <c r="E2625" s="8">
        <v>5.2443597833204403E-2</v>
      </c>
      <c r="F2625" s="9">
        <v>16208</v>
      </c>
    </row>
    <row r="2626" spans="1:6">
      <c r="A2626" s="6">
        <v>2626</v>
      </c>
      <c r="B2626" s="7" t="s">
        <v>2485</v>
      </c>
      <c r="C2626" s="7" t="s">
        <v>485</v>
      </c>
      <c r="D2626" t="s">
        <v>123</v>
      </c>
      <c r="E2626" s="8">
        <v>9.1751398832801895E-2</v>
      </c>
      <c r="F2626" s="9">
        <v>16207</v>
      </c>
    </row>
    <row r="2627" spans="1:6">
      <c r="A2627" s="6">
        <v>2627</v>
      </c>
      <c r="B2627" s="7" t="s">
        <v>2486</v>
      </c>
      <c r="C2627" s="7" t="s">
        <v>2486</v>
      </c>
      <c r="D2627" t="s">
        <v>84</v>
      </c>
      <c r="E2627" s="8">
        <v>4.9682549466806399E-2</v>
      </c>
      <c r="F2627" s="9">
        <v>16202</v>
      </c>
    </row>
    <row r="2628" spans="1:6">
      <c r="A2628" s="6">
        <v>2628</v>
      </c>
      <c r="B2628" s="7" t="s">
        <v>2487</v>
      </c>
      <c r="C2628" s="7" t="s">
        <v>2487</v>
      </c>
      <c r="D2628" t="s">
        <v>84</v>
      </c>
      <c r="E2628" s="8">
        <v>0.214087802475217</v>
      </c>
      <c r="F2628" s="9">
        <v>16202</v>
      </c>
    </row>
    <row r="2629" spans="1:6">
      <c r="A2629" s="6">
        <v>2629</v>
      </c>
      <c r="B2629" s="7" t="s">
        <v>2488</v>
      </c>
      <c r="C2629" s="7" t="s">
        <v>2489</v>
      </c>
      <c r="D2629" t="s">
        <v>123</v>
      </c>
      <c r="E2629" s="8">
        <v>0.99913983779798499</v>
      </c>
      <c r="F2629" s="9">
        <v>16201</v>
      </c>
    </row>
    <row r="2630" spans="1:6">
      <c r="A2630" s="6">
        <v>2630</v>
      </c>
      <c r="B2630" s="7" t="s">
        <v>2490</v>
      </c>
      <c r="C2630" s="7" t="s">
        <v>1643</v>
      </c>
      <c r="D2630" t="s">
        <v>258</v>
      </c>
      <c r="E2630" s="8">
        <v>7.9302141157811291E-3</v>
      </c>
      <c r="F2630" s="9">
        <v>16197</v>
      </c>
    </row>
    <row r="2631" spans="1:6">
      <c r="A2631" s="6">
        <v>2631</v>
      </c>
      <c r="B2631" s="7" t="s">
        <v>2491</v>
      </c>
      <c r="C2631" s="7" t="s">
        <v>2491</v>
      </c>
      <c r="D2631" t="s">
        <v>84</v>
      </c>
      <c r="E2631" s="8">
        <v>5.5027760641579299E-2</v>
      </c>
      <c r="F2631" s="9">
        <v>16186</v>
      </c>
    </row>
    <row r="2632" spans="1:6">
      <c r="A2632" s="6">
        <v>2632</v>
      </c>
      <c r="B2632" s="7" t="s">
        <v>2011</v>
      </c>
      <c r="C2632" s="7" t="s">
        <v>2011</v>
      </c>
      <c r="D2632" t="s">
        <v>84</v>
      </c>
      <c r="E2632" s="8">
        <v>4.9044978434996903E-2</v>
      </c>
      <c r="F2632" s="9">
        <v>16184</v>
      </c>
    </row>
    <row r="2633" spans="1:6">
      <c r="A2633" s="6">
        <v>2633</v>
      </c>
      <c r="B2633" s="7" t="s">
        <v>2492</v>
      </c>
      <c r="C2633" s="7" t="s">
        <v>2492</v>
      </c>
      <c r="D2633" t="s">
        <v>84</v>
      </c>
      <c r="E2633" s="8">
        <v>5.2187939018679401E-2</v>
      </c>
      <c r="F2633" s="9">
        <v>16184</v>
      </c>
    </row>
    <row r="2634" spans="1:6">
      <c r="A2634" s="6">
        <v>2634</v>
      </c>
      <c r="B2634" s="7" t="s">
        <v>2493</v>
      </c>
      <c r="C2634" s="7" t="s">
        <v>2493</v>
      </c>
      <c r="D2634" t="s">
        <v>5</v>
      </c>
      <c r="E2634" s="8">
        <v>7.2413170408716102E-2</v>
      </c>
      <c r="F2634" s="9">
        <v>16177</v>
      </c>
    </row>
    <row r="2635" spans="1:6">
      <c r="A2635" s="6">
        <v>2635</v>
      </c>
      <c r="B2635" s="7" t="s">
        <v>2494</v>
      </c>
      <c r="C2635" s="7" t="s">
        <v>2494</v>
      </c>
      <c r="D2635" t="s">
        <v>84</v>
      </c>
      <c r="E2635" s="8">
        <v>0.47360822360822402</v>
      </c>
      <c r="F2635" s="9">
        <v>16176</v>
      </c>
    </row>
    <row r="2636" spans="1:6">
      <c r="A2636" s="6">
        <v>2636</v>
      </c>
      <c r="B2636" s="7" t="s">
        <v>2495</v>
      </c>
      <c r="C2636" s="7" t="s">
        <v>2495</v>
      </c>
      <c r="D2636" t="s">
        <v>84</v>
      </c>
      <c r="E2636" s="8">
        <v>5.0148038490007402E-2</v>
      </c>
      <c r="F2636" s="9">
        <v>16175</v>
      </c>
    </row>
    <row r="2637" spans="1:6">
      <c r="A2637" s="6">
        <v>2637</v>
      </c>
      <c r="B2637" s="7" t="s">
        <v>2496</v>
      </c>
      <c r="C2637" s="7" t="s">
        <v>1467</v>
      </c>
      <c r="D2637" t="s">
        <v>123</v>
      </c>
      <c r="E2637" s="8">
        <v>4.7813194959229102E-2</v>
      </c>
      <c r="F2637" s="9">
        <v>16171</v>
      </c>
    </row>
    <row r="2638" spans="1:6">
      <c r="A2638" s="6">
        <v>2638</v>
      </c>
      <c r="B2638" s="7" t="s">
        <v>106</v>
      </c>
      <c r="C2638" s="7" t="s">
        <v>106</v>
      </c>
      <c r="D2638" t="s">
        <v>5</v>
      </c>
      <c r="E2638" s="8">
        <v>5.0315659762664403E-2</v>
      </c>
      <c r="F2638" s="9">
        <v>16154</v>
      </c>
    </row>
    <row r="2639" spans="1:6">
      <c r="A2639" s="6">
        <v>2639</v>
      </c>
      <c r="B2639" s="7" t="s">
        <v>2497</v>
      </c>
      <c r="C2639" s="7" t="s">
        <v>2497</v>
      </c>
      <c r="D2639" t="s">
        <v>107</v>
      </c>
      <c r="E2639" s="8">
        <v>2.6211671612265099E-2</v>
      </c>
      <c r="F2639" s="9">
        <v>16145</v>
      </c>
    </row>
    <row r="2640" spans="1:6">
      <c r="A2640" s="6">
        <v>2640</v>
      </c>
      <c r="B2640" s="7" t="s">
        <v>2498</v>
      </c>
      <c r="C2640" s="7" t="s">
        <v>2498</v>
      </c>
      <c r="D2640" t="s">
        <v>107</v>
      </c>
      <c r="E2640" s="8">
        <v>3.0627397599307001E-2</v>
      </c>
      <c r="F2640" s="9">
        <v>16144</v>
      </c>
    </row>
    <row r="2641" spans="1:6">
      <c r="A2641" s="6">
        <v>2641</v>
      </c>
      <c r="B2641" s="7" t="s">
        <v>2499</v>
      </c>
      <c r="C2641" s="7" t="s">
        <v>2499</v>
      </c>
      <c r="D2641" t="s">
        <v>107</v>
      </c>
      <c r="E2641" s="8">
        <v>1.39842831507951E-2</v>
      </c>
      <c r="F2641" s="9">
        <v>16139</v>
      </c>
    </row>
    <row r="2642" spans="1:6">
      <c r="A2642" s="6">
        <v>2642</v>
      </c>
      <c r="B2642" s="7" t="s">
        <v>2382</v>
      </c>
      <c r="C2642" s="7" t="s">
        <v>2382</v>
      </c>
      <c r="D2642" t="s">
        <v>84</v>
      </c>
      <c r="E2642" s="8">
        <v>0.17552681992337199</v>
      </c>
      <c r="F2642" s="9">
        <v>16128</v>
      </c>
    </row>
    <row r="2643" spans="1:6">
      <c r="A2643" s="6">
        <v>2643</v>
      </c>
      <c r="B2643" s="7" t="s">
        <v>2500</v>
      </c>
      <c r="C2643" s="7" t="s">
        <v>2500</v>
      </c>
      <c r="D2643" t="s">
        <v>72</v>
      </c>
      <c r="E2643" s="8">
        <v>7.8790882061447007E-2</v>
      </c>
      <c r="F2643" s="9">
        <v>16126</v>
      </c>
    </row>
    <row r="2644" spans="1:6">
      <c r="A2644" s="6">
        <v>2644</v>
      </c>
      <c r="B2644" s="7" t="s">
        <v>2501</v>
      </c>
      <c r="C2644" s="7" t="s">
        <v>1630</v>
      </c>
      <c r="D2644" t="s">
        <v>258</v>
      </c>
      <c r="E2644" s="8">
        <v>1.0444855908465099E-2</v>
      </c>
      <c r="F2644" s="9">
        <v>16125</v>
      </c>
    </row>
    <row r="2645" spans="1:6">
      <c r="A2645" s="6">
        <v>2645</v>
      </c>
      <c r="B2645" s="7" t="s">
        <v>2502</v>
      </c>
      <c r="C2645" s="7" t="s">
        <v>504</v>
      </c>
      <c r="D2645" t="s">
        <v>123</v>
      </c>
      <c r="E2645" s="8">
        <v>2.2241443222538002E-2</v>
      </c>
      <c r="F2645" s="9">
        <v>16115</v>
      </c>
    </row>
    <row r="2646" spans="1:6">
      <c r="A2646" s="6">
        <v>2646</v>
      </c>
      <c r="B2646" s="7" t="s">
        <v>2503</v>
      </c>
      <c r="C2646" s="7" t="s">
        <v>2503</v>
      </c>
      <c r="D2646" t="s">
        <v>96</v>
      </c>
      <c r="E2646" s="8">
        <v>5.8491983967935902E-2</v>
      </c>
      <c r="F2646" s="9">
        <v>16112</v>
      </c>
    </row>
    <row r="2647" spans="1:6">
      <c r="A2647" s="6">
        <v>2647</v>
      </c>
      <c r="B2647" s="7" t="s">
        <v>2504</v>
      </c>
      <c r="C2647" s="7" t="s">
        <v>2505</v>
      </c>
      <c r="D2647" t="s">
        <v>123</v>
      </c>
      <c r="E2647" s="8">
        <v>8.5565476190476199E-3</v>
      </c>
      <c r="F2647" s="9">
        <v>16099</v>
      </c>
    </row>
    <row r="2648" spans="1:6">
      <c r="A2648" s="6">
        <v>2648</v>
      </c>
      <c r="B2648" s="7" t="s">
        <v>1061</v>
      </c>
      <c r="C2648" s="7" t="s">
        <v>1209</v>
      </c>
      <c r="D2648" t="s">
        <v>117</v>
      </c>
      <c r="E2648" s="8">
        <v>5.1820327587440103E-2</v>
      </c>
      <c r="F2648" s="9">
        <v>16095</v>
      </c>
    </row>
    <row r="2649" spans="1:6">
      <c r="A2649" s="6">
        <v>2649</v>
      </c>
      <c r="B2649" s="7" t="s">
        <v>991</v>
      </c>
      <c r="C2649" s="7" t="s">
        <v>991</v>
      </c>
      <c r="D2649" t="s">
        <v>96</v>
      </c>
      <c r="E2649" s="8">
        <v>0.109518092951466</v>
      </c>
      <c r="F2649" s="9">
        <v>16072</v>
      </c>
    </row>
    <row r="2650" spans="1:6">
      <c r="A2650" s="6">
        <v>2650</v>
      </c>
      <c r="B2650" s="7" t="s">
        <v>2506</v>
      </c>
      <c r="C2650" s="7" t="s">
        <v>2506</v>
      </c>
      <c r="D2650" t="s">
        <v>84</v>
      </c>
      <c r="E2650" s="8">
        <v>0.12688532439549899</v>
      </c>
      <c r="F2650" s="9">
        <v>16069</v>
      </c>
    </row>
    <row r="2651" spans="1:6">
      <c r="A2651" s="6">
        <v>2651</v>
      </c>
      <c r="B2651" s="7" t="s">
        <v>2507</v>
      </c>
      <c r="C2651" s="7" t="s">
        <v>2507</v>
      </c>
      <c r="D2651" t="s">
        <v>107</v>
      </c>
      <c r="E2651" s="8">
        <v>4.8551107976253498E-2</v>
      </c>
      <c r="F2651" s="9">
        <v>16062</v>
      </c>
    </row>
    <row r="2652" spans="1:6">
      <c r="A2652" s="6">
        <v>2652</v>
      </c>
      <c r="B2652" s="7" t="s">
        <v>2069</v>
      </c>
      <c r="C2652" s="7" t="s">
        <v>1012</v>
      </c>
      <c r="D2652" t="s">
        <v>68</v>
      </c>
      <c r="E2652" s="8">
        <v>1.09581497797357E-2</v>
      </c>
      <c r="F2652" s="9">
        <v>16057</v>
      </c>
    </row>
    <row r="2653" spans="1:6">
      <c r="A2653" s="6">
        <v>2653</v>
      </c>
      <c r="B2653" s="7" t="s">
        <v>1525</v>
      </c>
      <c r="C2653" s="7" t="s">
        <v>1525</v>
      </c>
      <c r="D2653" t="s">
        <v>84</v>
      </c>
      <c r="E2653" s="8">
        <v>0.19369501797869701</v>
      </c>
      <c r="F2653" s="9">
        <v>16055</v>
      </c>
    </row>
    <row r="2654" spans="1:6">
      <c r="A2654" s="6">
        <v>2654</v>
      </c>
      <c r="B2654" s="7" t="s">
        <v>2508</v>
      </c>
      <c r="C2654" s="7" t="s">
        <v>2508</v>
      </c>
      <c r="D2654" t="s">
        <v>96</v>
      </c>
      <c r="E2654" s="8">
        <v>0.117112781954887</v>
      </c>
      <c r="F2654" s="9">
        <v>16041</v>
      </c>
    </row>
    <row r="2655" spans="1:6">
      <c r="A2655" s="6">
        <v>2655</v>
      </c>
      <c r="B2655" s="7" t="s">
        <v>2509</v>
      </c>
      <c r="C2655" s="7" t="s">
        <v>1227</v>
      </c>
      <c r="D2655" t="s">
        <v>123</v>
      </c>
      <c r="E2655" s="8">
        <v>5.9445342619077197E-2</v>
      </c>
      <c r="F2655" s="9">
        <v>16034</v>
      </c>
    </row>
    <row r="2656" spans="1:6">
      <c r="A2656" s="6">
        <v>2656</v>
      </c>
      <c r="B2656" s="7" t="s">
        <v>570</v>
      </c>
      <c r="C2656" s="7" t="s">
        <v>570</v>
      </c>
      <c r="D2656" t="s">
        <v>84</v>
      </c>
      <c r="E2656" s="8">
        <v>4.2634143799025401E-2</v>
      </c>
      <c r="F2656" s="9">
        <v>16033</v>
      </c>
    </row>
    <row r="2657" spans="1:6">
      <c r="A2657" s="6">
        <v>2657</v>
      </c>
      <c r="B2657" s="7" t="s">
        <v>2510</v>
      </c>
      <c r="C2657" s="7" t="s">
        <v>2510</v>
      </c>
      <c r="D2657" t="s">
        <v>107</v>
      </c>
      <c r="E2657" s="8">
        <v>0.139235764235764</v>
      </c>
      <c r="F2657" s="9">
        <v>16009</v>
      </c>
    </row>
    <row r="2658" spans="1:6">
      <c r="A2658" s="6">
        <v>2658</v>
      </c>
      <c r="B2658" s="7" t="s">
        <v>2511</v>
      </c>
      <c r="C2658" s="7" t="s">
        <v>1258</v>
      </c>
      <c r="D2658" t="s">
        <v>123</v>
      </c>
      <c r="E2658" s="8">
        <v>5.5697783328129899E-2</v>
      </c>
      <c r="F2658" s="9">
        <v>15995</v>
      </c>
    </row>
    <row r="2659" spans="1:6">
      <c r="A2659" s="6">
        <v>2659</v>
      </c>
      <c r="B2659" s="7" t="s">
        <v>2512</v>
      </c>
      <c r="C2659" s="7" t="s">
        <v>2512</v>
      </c>
      <c r="D2659" t="s">
        <v>84</v>
      </c>
      <c r="E2659" s="8">
        <v>4.8769453492580501E-2</v>
      </c>
      <c r="F2659" s="9">
        <v>15990</v>
      </c>
    </row>
    <row r="2660" spans="1:6">
      <c r="A2660" s="6">
        <v>2660</v>
      </c>
      <c r="B2660" s="7" t="s">
        <v>2513</v>
      </c>
      <c r="C2660" s="7" t="s">
        <v>2075</v>
      </c>
      <c r="D2660" t="s">
        <v>68</v>
      </c>
      <c r="E2660" s="8">
        <v>0.29242276710631099</v>
      </c>
      <c r="F2660" s="9">
        <v>15987</v>
      </c>
    </row>
    <row r="2661" spans="1:6">
      <c r="A2661" s="6">
        <v>2661</v>
      </c>
      <c r="B2661" s="7" t="s">
        <v>2514</v>
      </c>
      <c r="C2661" s="7" t="s">
        <v>2514</v>
      </c>
      <c r="D2661" t="s">
        <v>84</v>
      </c>
      <c r="E2661" s="8">
        <v>0.47117122732656003</v>
      </c>
      <c r="F2661" s="9">
        <v>15986</v>
      </c>
    </row>
    <row r="2662" spans="1:6">
      <c r="A2662" s="6">
        <v>2662</v>
      </c>
      <c r="B2662" s="7" t="s">
        <v>2304</v>
      </c>
      <c r="C2662" s="7" t="s">
        <v>2304</v>
      </c>
      <c r="D2662" t="s">
        <v>84</v>
      </c>
      <c r="E2662" s="8">
        <v>4.8640200062519498E-2</v>
      </c>
      <c r="F2662" s="9">
        <v>15978</v>
      </c>
    </row>
    <row r="2663" spans="1:6">
      <c r="A2663" s="6">
        <v>2663</v>
      </c>
      <c r="B2663" s="7" t="s">
        <v>2515</v>
      </c>
      <c r="C2663" s="7" t="s">
        <v>2515</v>
      </c>
      <c r="D2663" t="s">
        <v>107</v>
      </c>
      <c r="E2663" s="8">
        <v>0.99945292079508796</v>
      </c>
      <c r="F2663" s="9">
        <v>15971</v>
      </c>
    </row>
    <row r="2664" spans="1:6">
      <c r="A2664" s="6">
        <v>2664</v>
      </c>
      <c r="B2664" s="7" t="s">
        <v>2516</v>
      </c>
      <c r="C2664" s="7" t="s">
        <v>2516</v>
      </c>
      <c r="D2664" t="s">
        <v>84</v>
      </c>
      <c r="E2664" s="8">
        <v>0.111326234269119</v>
      </c>
      <c r="F2664" s="9">
        <v>15969</v>
      </c>
    </row>
    <row r="2665" spans="1:6">
      <c r="A2665" s="6">
        <v>2665</v>
      </c>
      <c r="B2665" s="7" t="s">
        <v>2517</v>
      </c>
      <c r="C2665" s="7" t="s">
        <v>2517</v>
      </c>
      <c r="D2665" t="s">
        <v>107</v>
      </c>
      <c r="E2665" s="8">
        <v>0.308968020526942</v>
      </c>
      <c r="F2665" s="9">
        <v>15962</v>
      </c>
    </row>
    <row r="2666" spans="1:6">
      <c r="A2666" s="6">
        <v>2666</v>
      </c>
      <c r="B2666" s="7" t="s">
        <v>2518</v>
      </c>
      <c r="C2666" s="7" t="s">
        <v>2518</v>
      </c>
      <c r="D2666" t="s">
        <v>84</v>
      </c>
      <c r="E2666" s="8">
        <v>7.6148796498905894E-2</v>
      </c>
      <c r="F2666" s="9">
        <v>15958</v>
      </c>
    </row>
    <row r="2667" spans="1:6">
      <c r="A2667" s="6">
        <v>2667</v>
      </c>
      <c r="B2667" s="7" t="s">
        <v>2519</v>
      </c>
      <c r="C2667" s="7" t="s">
        <v>2519</v>
      </c>
      <c r="D2667" t="s">
        <v>84</v>
      </c>
      <c r="E2667" s="8">
        <v>4.5932415519399299E-2</v>
      </c>
      <c r="F2667" s="9">
        <v>15953</v>
      </c>
    </row>
    <row r="2668" spans="1:6">
      <c r="A2668" s="6">
        <v>2668</v>
      </c>
      <c r="B2668" s="7" t="s">
        <v>2520</v>
      </c>
      <c r="C2668" s="7" t="s">
        <v>2520</v>
      </c>
      <c r="D2668" t="s">
        <v>96</v>
      </c>
      <c r="E2668" s="8">
        <v>1.6365688487584702E-2</v>
      </c>
      <c r="F2668" s="9">
        <v>15944</v>
      </c>
    </row>
    <row r="2669" spans="1:6">
      <c r="A2669" s="6">
        <v>2669</v>
      </c>
      <c r="B2669" s="7" t="s">
        <v>2521</v>
      </c>
      <c r="C2669" s="7" t="s">
        <v>2522</v>
      </c>
      <c r="D2669" t="s">
        <v>258</v>
      </c>
      <c r="E2669" s="8">
        <v>2.4353876739562599E-2</v>
      </c>
      <c r="F2669" s="9">
        <v>15939</v>
      </c>
    </row>
    <row r="2670" spans="1:6">
      <c r="A2670" s="6">
        <v>2670</v>
      </c>
      <c r="B2670" s="7" t="s">
        <v>2523</v>
      </c>
      <c r="C2670" s="7" t="s">
        <v>2523</v>
      </c>
      <c r="D2670" t="s">
        <v>107</v>
      </c>
      <c r="E2670" s="8">
        <v>5.2982285064196298E-2</v>
      </c>
      <c r="F2670" s="9">
        <v>15938</v>
      </c>
    </row>
    <row r="2671" spans="1:6">
      <c r="A2671" s="6">
        <v>2671</v>
      </c>
      <c r="B2671" s="7" t="s">
        <v>2394</v>
      </c>
      <c r="C2671" s="7" t="s">
        <v>2394</v>
      </c>
      <c r="D2671" t="s">
        <v>84</v>
      </c>
      <c r="E2671" s="8">
        <v>0.102890463351934</v>
      </c>
      <c r="F2671" s="9">
        <v>15914</v>
      </c>
    </row>
    <row r="2672" spans="1:6">
      <c r="A2672" s="6">
        <v>2672</v>
      </c>
      <c r="B2672" s="7" t="s">
        <v>2524</v>
      </c>
      <c r="C2672" s="7" t="s">
        <v>2524</v>
      </c>
      <c r="D2672" t="s">
        <v>84</v>
      </c>
      <c r="E2672" s="8">
        <v>0.193351096039724</v>
      </c>
      <c r="F2672" s="9">
        <v>15914</v>
      </c>
    </row>
    <row r="2673" spans="1:6">
      <c r="A2673" s="6">
        <v>2673</v>
      </c>
      <c r="B2673" s="7" t="s">
        <v>2525</v>
      </c>
      <c r="C2673" s="7" t="s">
        <v>2525</v>
      </c>
      <c r="D2673" t="s">
        <v>107</v>
      </c>
      <c r="E2673" s="8">
        <v>7.7953102407744999E-3</v>
      </c>
      <c r="F2673" s="9">
        <v>15901</v>
      </c>
    </row>
    <row r="2674" spans="1:6">
      <c r="A2674" s="6">
        <v>2674</v>
      </c>
      <c r="B2674" s="7" t="s">
        <v>509</v>
      </c>
      <c r="C2674" s="7" t="s">
        <v>509</v>
      </c>
      <c r="D2674" t="s">
        <v>96</v>
      </c>
      <c r="E2674" s="8">
        <v>2.9286283891546999E-2</v>
      </c>
      <c r="F2674" s="9">
        <v>15897</v>
      </c>
    </row>
    <row r="2675" spans="1:6">
      <c r="A2675" s="6">
        <v>2675</v>
      </c>
      <c r="B2675" s="7" t="s">
        <v>2526</v>
      </c>
      <c r="C2675" s="7" t="s">
        <v>2526</v>
      </c>
      <c r="D2675" t="s">
        <v>96</v>
      </c>
      <c r="E2675" s="8">
        <v>2.62699496257238E-2</v>
      </c>
      <c r="F2675" s="9">
        <v>15888</v>
      </c>
    </row>
    <row r="2676" spans="1:6">
      <c r="A2676" s="6">
        <v>2676</v>
      </c>
      <c r="B2676" s="7" t="s">
        <v>2527</v>
      </c>
      <c r="C2676" s="7" t="s">
        <v>2527</v>
      </c>
      <c r="D2676" t="s">
        <v>84</v>
      </c>
      <c r="E2676" s="8">
        <v>0.11427532719340799</v>
      </c>
      <c r="F2676" s="9">
        <v>15888</v>
      </c>
    </row>
    <row r="2677" spans="1:6">
      <c r="A2677" s="6">
        <v>2677</v>
      </c>
      <c r="B2677" s="7" t="s">
        <v>2528</v>
      </c>
      <c r="C2677" s="7" t="s">
        <v>2528</v>
      </c>
      <c r="D2677" t="s">
        <v>72</v>
      </c>
      <c r="E2677" s="8">
        <v>1.13879451365295E-2</v>
      </c>
      <c r="F2677" s="9">
        <v>15883</v>
      </c>
    </row>
    <row r="2678" spans="1:6">
      <c r="A2678" s="6">
        <v>2678</v>
      </c>
      <c r="B2678" s="7" t="s">
        <v>2448</v>
      </c>
      <c r="C2678" s="7" t="s">
        <v>2448</v>
      </c>
      <c r="D2678" t="s">
        <v>96</v>
      </c>
      <c r="E2678" s="8">
        <v>7.2639780018331795E-2</v>
      </c>
      <c r="F2678" s="9">
        <v>15870</v>
      </c>
    </row>
    <row r="2679" spans="1:6">
      <c r="A2679" s="6">
        <v>2679</v>
      </c>
      <c r="B2679" s="7" t="s">
        <v>2529</v>
      </c>
      <c r="C2679" s="7" t="s">
        <v>2530</v>
      </c>
      <c r="D2679" t="s">
        <v>123</v>
      </c>
      <c r="E2679" s="8">
        <v>2.9913722526607501E-2</v>
      </c>
      <c r="F2679" s="9">
        <v>15863</v>
      </c>
    </row>
    <row r="2680" spans="1:6">
      <c r="A2680" s="6">
        <v>2680</v>
      </c>
      <c r="B2680" s="7" t="s">
        <v>2531</v>
      </c>
      <c r="C2680" s="7" t="s">
        <v>2531</v>
      </c>
      <c r="D2680" t="s">
        <v>107</v>
      </c>
      <c r="E2680" s="8">
        <v>0.99976193310320205</v>
      </c>
      <c r="F2680" s="9">
        <v>15851</v>
      </c>
    </row>
    <row r="2681" spans="1:6">
      <c r="A2681" s="6">
        <v>2681</v>
      </c>
      <c r="B2681" s="7" t="s">
        <v>2532</v>
      </c>
      <c r="C2681" s="7" t="s">
        <v>2532</v>
      </c>
      <c r="D2681" t="s">
        <v>84</v>
      </c>
      <c r="E2681" s="8">
        <v>7.3863994453898005E-2</v>
      </c>
      <c r="F2681" s="9">
        <v>15842</v>
      </c>
    </row>
    <row r="2682" spans="1:6">
      <c r="A2682" s="6">
        <v>2682</v>
      </c>
      <c r="B2682" s="7" t="s">
        <v>2533</v>
      </c>
      <c r="C2682" s="7" t="s">
        <v>2533</v>
      </c>
      <c r="D2682" t="s">
        <v>84</v>
      </c>
      <c r="E2682" s="8">
        <v>0.20748969718688401</v>
      </c>
      <c r="F2682" s="9">
        <v>15840</v>
      </c>
    </row>
    <row r="2683" spans="1:6">
      <c r="A2683" s="6">
        <v>2683</v>
      </c>
      <c r="B2683" s="7" t="s">
        <v>2534</v>
      </c>
      <c r="C2683" s="7" t="s">
        <v>2288</v>
      </c>
      <c r="D2683" t="s">
        <v>123</v>
      </c>
      <c r="E2683" s="8">
        <v>1.48106132224113E-2</v>
      </c>
      <c r="F2683" s="9">
        <v>15837</v>
      </c>
    </row>
    <row r="2684" spans="1:6">
      <c r="A2684" s="6">
        <v>2684</v>
      </c>
      <c r="B2684" s="7" t="s">
        <v>2535</v>
      </c>
      <c r="C2684" s="7" t="s">
        <v>1177</v>
      </c>
      <c r="D2684" t="s">
        <v>123</v>
      </c>
      <c r="E2684" s="8">
        <v>5.4132492113564697E-2</v>
      </c>
      <c r="F2684" s="9">
        <v>15833</v>
      </c>
    </row>
    <row r="2685" spans="1:6">
      <c r="A2685" s="6">
        <v>2685</v>
      </c>
      <c r="B2685" s="7" t="s">
        <v>2536</v>
      </c>
      <c r="C2685" s="7" t="s">
        <v>1012</v>
      </c>
      <c r="D2685" t="s">
        <v>114</v>
      </c>
      <c r="E2685" s="8">
        <v>0.20443749999999999</v>
      </c>
      <c r="F2685" s="9">
        <v>15817</v>
      </c>
    </row>
    <row r="2686" spans="1:6">
      <c r="A2686" s="6">
        <v>2686</v>
      </c>
      <c r="B2686" s="7" t="s">
        <v>2537</v>
      </c>
      <c r="C2686" s="7" t="s">
        <v>2537</v>
      </c>
      <c r="D2686" t="s">
        <v>84</v>
      </c>
      <c r="E2686" s="8">
        <v>0.62096163553760697</v>
      </c>
      <c r="F2686" s="9">
        <v>15816</v>
      </c>
    </row>
    <row r="2687" spans="1:6">
      <c r="A2687" s="6">
        <v>2687</v>
      </c>
      <c r="B2687" s="7" t="s">
        <v>2538</v>
      </c>
      <c r="C2687" s="7" t="s">
        <v>2538</v>
      </c>
      <c r="D2687" t="s">
        <v>123</v>
      </c>
      <c r="E2687" s="8">
        <v>4.9090219863532999E-2</v>
      </c>
      <c r="F2687" s="9">
        <v>15809</v>
      </c>
    </row>
    <row r="2688" spans="1:6">
      <c r="A2688" s="6">
        <v>2688</v>
      </c>
      <c r="B2688" s="7" t="s">
        <v>2539</v>
      </c>
      <c r="C2688" s="7" t="s">
        <v>2539</v>
      </c>
      <c r="D2688" t="s">
        <v>84</v>
      </c>
      <c r="E2688" s="8">
        <v>3.9105439383410198E-2</v>
      </c>
      <c r="F2688" s="9">
        <v>15804</v>
      </c>
    </row>
    <row r="2689" spans="1:6">
      <c r="A2689" s="6">
        <v>2689</v>
      </c>
      <c r="B2689" s="7" t="s">
        <v>2540</v>
      </c>
      <c r="C2689" s="7" t="s">
        <v>2540</v>
      </c>
      <c r="D2689" t="s">
        <v>84</v>
      </c>
      <c r="E2689" s="8">
        <v>0.27596426236652899</v>
      </c>
      <c r="F2689" s="9">
        <v>15799</v>
      </c>
    </row>
    <row r="2690" spans="1:6">
      <c r="A2690" s="6">
        <v>2690</v>
      </c>
      <c r="B2690" s="7" t="s">
        <v>2541</v>
      </c>
      <c r="C2690" s="7" t="s">
        <v>2541</v>
      </c>
      <c r="D2690" t="s">
        <v>107</v>
      </c>
      <c r="E2690" s="8">
        <v>0.16176005064894</v>
      </c>
      <c r="F2690" s="9">
        <v>15794</v>
      </c>
    </row>
    <row r="2691" spans="1:6">
      <c r="A2691" s="6">
        <v>2691</v>
      </c>
      <c r="B2691" s="7" t="s">
        <v>2542</v>
      </c>
      <c r="C2691" s="7" t="s">
        <v>2543</v>
      </c>
      <c r="D2691" t="s">
        <v>123</v>
      </c>
      <c r="E2691" s="8">
        <v>9.6110128820409202E-2</v>
      </c>
      <c r="F2691" s="9">
        <v>15789</v>
      </c>
    </row>
    <row r="2692" spans="1:6">
      <c r="A2692" s="6">
        <v>2692</v>
      </c>
      <c r="B2692" s="7" t="s">
        <v>2544</v>
      </c>
      <c r="C2692" s="7" t="s">
        <v>1574</v>
      </c>
      <c r="D2692" t="s">
        <v>123</v>
      </c>
      <c r="E2692" s="8">
        <v>3.0481144343302999E-2</v>
      </c>
      <c r="F2692" s="9">
        <v>15787</v>
      </c>
    </row>
    <row r="2693" spans="1:6">
      <c r="A2693" s="6">
        <v>2693</v>
      </c>
      <c r="B2693" s="7" t="s">
        <v>2545</v>
      </c>
      <c r="C2693" s="7" t="s">
        <v>2545</v>
      </c>
      <c r="D2693" t="s">
        <v>72</v>
      </c>
      <c r="E2693" s="8">
        <v>2.1663393931715999E-2</v>
      </c>
      <c r="F2693" s="9">
        <v>15769</v>
      </c>
    </row>
    <row r="2694" spans="1:6">
      <c r="A2694" s="6">
        <v>2694</v>
      </c>
      <c r="B2694" s="7" t="s">
        <v>2546</v>
      </c>
      <c r="C2694" s="7" t="s">
        <v>2546</v>
      </c>
      <c r="D2694" t="s">
        <v>72</v>
      </c>
      <c r="E2694" s="8">
        <v>4.4295386951844602E-2</v>
      </c>
      <c r="F2694" s="9">
        <v>15767</v>
      </c>
    </row>
    <row r="2695" spans="1:6">
      <c r="A2695" s="6">
        <v>2695</v>
      </c>
      <c r="B2695" s="7" t="s">
        <v>2547</v>
      </c>
      <c r="C2695" s="7" t="s">
        <v>2547</v>
      </c>
      <c r="D2695" t="s">
        <v>84</v>
      </c>
      <c r="E2695" s="8">
        <v>1.5304369553674599E-2</v>
      </c>
      <c r="F2695" s="9">
        <v>15765</v>
      </c>
    </row>
    <row r="2696" spans="1:6">
      <c r="A2696" s="6">
        <v>2696</v>
      </c>
      <c r="B2696" s="7" t="s">
        <v>101</v>
      </c>
      <c r="C2696" s="7" t="s">
        <v>101</v>
      </c>
      <c r="D2696" t="s">
        <v>72</v>
      </c>
      <c r="E2696" s="8">
        <v>5.5285625233488199E-2</v>
      </c>
      <c r="F2696" s="9">
        <v>15764</v>
      </c>
    </row>
    <row r="2697" spans="1:6">
      <c r="A2697" s="6">
        <v>2697</v>
      </c>
      <c r="B2697" s="7" t="s">
        <v>1125</v>
      </c>
      <c r="C2697" s="7" t="s">
        <v>2548</v>
      </c>
      <c r="D2697" t="s">
        <v>258</v>
      </c>
      <c r="E2697" s="8">
        <v>3.4327687003447801E-3</v>
      </c>
      <c r="F2697" s="9">
        <v>15761</v>
      </c>
    </row>
    <row r="2698" spans="1:6">
      <c r="A2698" s="6">
        <v>2698</v>
      </c>
      <c r="B2698" s="7" t="s">
        <v>2549</v>
      </c>
      <c r="C2698" s="7" t="s">
        <v>264</v>
      </c>
      <c r="D2698" t="s">
        <v>258</v>
      </c>
      <c r="E2698" s="8">
        <v>1.13826581854704E-2</v>
      </c>
      <c r="F2698" s="9">
        <v>15758</v>
      </c>
    </row>
    <row r="2699" spans="1:6">
      <c r="A2699" s="6">
        <v>2699</v>
      </c>
      <c r="B2699" s="7" t="s">
        <v>2550</v>
      </c>
      <c r="C2699" s="7" t="s">
        <v>1032</v>
      </c>
      <c r="D2699" t="s">
        <v>114</v>
      </c>
      <c r="E2699" s="8">
        <v>9.9612968720258904E-3</v>
      </c>
      <c r="F2699" s="9">
        <v>15752</v>
      </c>
    </row>
    <row r="2700" spans="1:6">
      <c r="A2700" s="6">
        <v>2700</v>
      </c>
      <c r="B2700" s="7" t="s">
        <v>915</v>
      </c>
      <c r="C2700" s="7" t="s">
        <v>915</v>
      </c>
      <c r="D2700" t="s">
        <v>84</v>
      </c>
      <c r="E2700" s="8">
        <v>0.16240639918253999</v>
      </c>
      <c r="F2700" s="9">
        <v>15745</v>
      </c>
    </row>
    <row r="2701" spans="1:6">
      <c r="A2701" s="6">
        <v>2701</v>
      </c>
      <c r="B2701" s="7" t="s">
        <v>2551</v>
      </c>
      <c r="C2701" s="7" t="s">
        <v>2551</v>
      </c>
      <c r="D2701" t="s">
        <v>107</v>
      </c>
      <c r="E2701" s="8">
        <v>6.2677950015817802E-2</v>
      </c>
      <c r="F2701" s="9">
        <v>15743</v>
      </c>
    </row>
    <row r="2702" spans="1:6">
      <c r="A2702" s="6">
        <v>2702</v>
      </c>
      <c r="B2702" s="7" t="s">
        <v>2552</v>
      </c>
      <c r="C2702" s="7" t="s">
        <v>2552</v>
      </c>
      <c r="D2702" t="s">
        <v>84</v>
      </c>
      <c r="E2702" s="8">
        <v>4.7703741345359797E-2</v>
      </c>
      <c r="F2702" s="9">
        <v>15732</v>
      </c>
    </row>
    <row r="2703" spans="1:6">
      <c r="A2703" s="6">
        <v>2703</v>
      </c>
      <c r="B2703" s="7" t="s">
        <v>2553</v>
      </c>
      <c r="C2703" s="7" t="s">
        <v>2553</v>
      </c>
      <c r="D2703" t="s">
        <v>107</v>
      </c>
      <c r="E2703" s="8">
        <v>2.2493328250095299E-2</v>
      </c>
      <c r="F2703" s="9">
        <v>15730</v>
      </c>
    </row>
    <row r="2704" spans="1:6">
      <c r="A2704" s="6">
        <v>2704</v>
      </c>
      <c r="B2704" s="7" t="s">
        <v>341</v>
      </c>
      <c r="C2704" s="7" t="s">
        <v>341</v>
      </c>
      <c r="D2704" t="s">
        <v>96</v>
      </c>
      <c r="E2704" s="8">
        <v>6.0016562004002502E-2</v>
      </c>
      <c r="F2704" s="9">
        <v>15727</v>
      </c>
    </row>
    <row r="2705" spans="1:6">
      <c r="A2705" s="6">
        <v>2705</v>
      </c>
      <c r="B2705" s="7" t="s">
        <v>2554</v>
      </c>
      <c r="C2705" s="7" t="s">
        <v>2554</v>
      </c>
      <c r="D2705" t="s">
        <v>84</v>
      </c>
      <c r="E2705" s="8">
        <v>0.416581892166836</v>
      </c>
      <c r="F2705" s="9">
        <v>15709</v>
      </c>
    </row>
    <row r="2706" spans="1:6">
      <c r="A2706" s="6">
        <v>2706</v>
      </c>
      <c r="B2706" s="7" t="s">
        <v>2555</v>
      </c>
      <c r="C2706" s="7" t="s">
        <v>2555</v>
      </c>
      <c r="D2706" t="s">
        <v>72</v>
      </c>
      <c r="E2706" s="8">
        <v>0.27377466581795001</v>
      </c>
      <c r="F2706" s="9">
        <v>15699</v>
      </c>
    </row>
    <row r="2707" spans="1:6">
      <c r="A2707" s="6">
        <v>2707</v>
      </c>
      <c r="B2707" s="7" t="s">
        <v>2556</v>
      </c>
      <c r="C2707" s="7" t="s">
        <v>2556</v>
      </c>
      <c r="D2707" t="s">
        <v>107</v>
      </c>
      <c r="E2707" s="8">
        <v>0.33198451794510903</v>
      </c>
      <c r="F2707" s="9">
        <v>15698</v>
      </c>
    </row>
    <row r="2708" spans="1:6">
      <c r="A2708" s="6">
        <v>2708</v>
      </c>
      <c r="B2708" s="7" t="s">
        <v>2557</v>
      </c>
      <c r="C2708" s="7" t="s">
        <v>2557</v>
      </c>
      <c r="D2708" t="s">
        <v>84</v>
      </c>
      <c r="E2708" s="8">
        <v>9.1400585167281501E-2</v>
      </c>
      <c r="F2708" s="9">
        <v>15697</v>
      </c>
    </row>
    <row r="2709" spans="1:6">
      <c r="A2709" s="6">
        <v>2709</v>
      </c>
      <c r="B2709" s="7" t="s">
        <v>2558</v>
      </c>
      <c r="C2709" s="7" t="s">
        <v>771</v>
      </c>
      <c r="D2709" t="s">
        <v>123</v>
      </c>
      <c r="E2709" s="8">
        <v>4.1287613715885199E-2</v>
      </c>
      <c r="F2709" s="9">
        <v>15689</v>
      </c>
    </row>
    <row r="2710" spans="1:6">
      <c r="A2710" s="6">
        <v>2710</v>
      </c>
      <c r="B2710" s="7" t="s">
        <v>2559</v>
      </c>
      <c r="C2710" s="7" t="s">
        <v>1202</v>
      </c>
      <c r="D2710" t="s">
        <v>123</v>
      </c>
      <c r="E2710" s="8">
        <v>2.33013387218995E-2</v>
      </c>
      <c r="F2710" s="9">
        <v>15686</v>
      </c>
    </row>
    <row r="2711" spans="1:6">
      <c r="A2711" s="6">
        <v>2711</v>
      </c>
      <c r="B2711" s="7" t="s">
        <v>2560</v>
      </c>
      <c r="C2711" s="7" t="s">
        <v>2560</v>
      </c>
      <c r="D2711" t="s">
        <v>107</v>
      </c>
      <c r="E2711" s="8">
        <v>5.3420985448046999E-2</v>
      </c>
      <c r="F2711" s="9">
        <v>15662</v>
      </c>
    </row>
    <row r="2712" spans="1:6">
      <c r="A2712" s="6">
        <v>2712</v>
      </c>
      <c r="B2712" s="7" t="s">
        <v>2561</v>
      </c>
      <c r="C2712" s="7" t="s">
        <v>2561</v>
      </c>
      <c r="D2712" t="s">
        <v>96</v>
      </c>
      <c r="E2712" s="8">
        <v>0.13387281763731401</v>
      </c>
      <c r="F2712" s="9">
        <v>15659</v>
      </c>
    </row>
    <row r="2713" spans="1:6">
      <c r="A2713" s="6">
        <v>2713</v>
      </c>
      <c r="B2713" s="7" t="s">
        <v>2562</v>
      </c>
      <c r="C2713" s="7" t="s">
        <v>2562</v>
      </c>
      <c r="D2713" t="s">
        <v>84</v>
      </c>
      <c r="E2713" s="8">
        <v>6.5404475043029306E-2</v>
      </c>
      <c r="F2713" s="9">
        <v>15645</v>
      </c>
    </row>
    <row r="2714" spans="1:6">
      <c r="A2714" s="6">
        <v>2714</v>
      </c>
      <c r="B2714" s="7" t="s">
        <v>2563</v>
      </c>
      <c r="C2714" s="7" t="s">
        <v>2563</v>
      </c>
      <c r="D2714" t="s">
        <v>84</v>
      </c>
      <c r="E2714" s="8">
        <v>0.17421094013253999</v>
      </c>
      <c r="F2714" s="9">
        <v>15635</v>
      </c>
    </row>
    <row r="2715" spans="1:6">
      <c r="A2715" s="6">
        <v>2715</v>
      </c>
      <c r="B2715" s="7" t="s">
        <v>2564</v>
      </c>
      <c r="C2715" s="7" t="s">
        <v>383</v>
      </c>
      <c r="D2715" t="s">
        <v>123</v>
      </c>
      <c r="E2715" s="8">
        <v>8.2349186083625903E-2</v>
      </c>
      <c r="F2715" s="9">
        <v>15632</v>
      </c>
    </row>
    <row r="2716" spans="1:6">
      <c r="A2716" s="6">
        <v>2716</v>
      </c>
      <c r="B2716" s="7" t="s">
        <v>2565</v>
      </c>
      <c r="C2716" s="7" t="s">
        <v>2473</v>
      </c>
      <c r="D2716" t="s">
        <v>117</v>
      </c>
      <c r="E2716" s="8">
        <v>3.8683232996029202E-2</v>
      </c>
      <c r="F2716" s="9">
        <v>15611</v>
      </c>
    </row>
    <row r="2717" spans="1:6">
      <c r="A2717" s="6">
        <v>2717</v>
      </c>
      <c r="B2717" s="7" t="s">
        <v>2566</v>
      </c>
      <c r="C2717" s="7" t="s">
        <v>2566</v>
      </c>
      <c r="D2717" t="s">
        <v>84</v>
      </c>
      <c r="E2717" s="8">
        <v>0.112200713194091</v>
      </c>
      <c r="F2717" s="9">
        <v>15604</v>
      </c>
    </row>
    <row r="2718" spans="1:6">
      <c r="A2718" s="6">
        <v>2718</v>
      </c>
      <c r="B2718" s="7" t="s">
        <v>2567</v>
      </c>
      <c r="C2718" s="7" t="s">
        <v>2567</v>
      </c>
      <c r="D2718" t="s">
        <v>84</v>
      </c>
      <c r="E2718" s="8">
        <v>8.7525406504064998E-2</v>
      </c>
      <c r="F2718" s="9">
        <v>15603</v>
      </c>
    </row>
    <row r="2719" spans="1:6">
      <c r="A2719" s="6">
        <v>2719</v>
      </c>
      <c r="B2719" s="7" t="s">
        <v>2568</v>
      </c>
      <c r="C2719" s="7" t="s">
        <v>2568</v>
      </c>
      <c r="D2719" t="s">
        <v>107</v>
      </c>
      <c r="E2719" s="8">
        <v>0.56058861164427398</v>
      </c>
      <c r="F2719" s="9">
        <v>15601</v>
      </c>
    </row>
    <row r="2720" spans="1:6">
      <c r="A2720" s="6">
        <v>2720</v>
      </c>
      <c r="B2720" s="7" t="s">
        <v>2569</v>
      </c>
      <c r="C2720" s="7" t="s">
        <v>2569</v>
      </c>
      <c r="D2720" t="s">
        <v>84</v>
      </c>
      <c r="E2720" s="8">
        <v>0.74802752004039597</v>
      </c>
      <c r="F2720" s="9">
        <v>15600</v>
      </c>
    </row>
    <row r="2721" spans="1:6">
      <c r="A2721" s="6">
        <v>2721</v>
      </c>
      <c r="B2721" s="7" t="s">
        <v>2570</v>
      </c>
      <c r="C2721" s="7" t="s">
        <v>2570</v>
      </c>
      <c r="D2721" t="s">
        <v>84</v>
      </c>
      <c r="E2721" s="8">
        <v>3.0679561903541899E-2</v>
      </c>
      <c r="F2721" s="9">
        <v>15575</v>
      </c>
    </row>
    <row r="2722" spans="1:6">
      <c r="A2722" s="6">
        <v>2722</v>
      </c>
      <c r="B2722" s="7" t="s">
        <v>633</v>
      </c>
      <c r="C2722" s="7" t="s">
        <v>633</v>
      </c>
      <c r="D2722" t="s">
        <v>16</v>
      </c>
      <c r="E2722" s="8">
        <v>0.13049124647236601</v>
      </c>
      <c r="F2722" s="9">
        <v>15572</v>
      </c>
    </row>
    <row r="2723" spans="1:6">
      <c r="A2723" s="6">
        <v>2723</v>
      </c>
      <c r="B2723" s="7" t="s">
        <v>2571</v>
      </c>
      <c r="C2723" s="7" t="s">
        <v>2571</v>
      </c>
      <c r="D2723" t="s">
        <v>96</v>
      </c>
      <c r="E2723" s="8">
        <v>1.9178960872354101E-2</v>
      </c>
      <c r="F2723" s="9">
        <v>15564</v>
      </c>
    </row>
    <row r="2724" spans="1:6">
      <c r="A2724" s="6">
        <v>2724</v>
      </c>
      <c r="B2724" s="7" t="s">
        <v>2572</v>
      </c>
      <c r="C2724" s="7" t="s">
        <v>729</v>
      </c>
      <c r="D2724" t="s">
        <v>123</v>
      </c>
      <c r="E2724" s="8">
        <v>2.9979643451977098E-2</v>
      </c>
      <c r="F2724" s="9">
        <v>15554</v>
      </c>
    </row>
    <row r="2725" spans="1:6">
      <c r="A2725" s="6">
        <v>2725</v>
      </c>
      <c r="B2725" s="7" t="s">
        <v>2573</v>
      </c>
      <c r="C2725" s="7" t="s">
        <v>581</v>
      </c>
      <c r="D2725" t="s">
        <v>68</v>
      </c>
      <c r="E2725" s="8">
        <v>5.3281780460203701E-3</v>
      </c>
      <c r="F2725" s="9">
        <v>15543</v>
      </c>
    </row>
    <row r="2726" spans="1:6">
      <c r="A2726" s="6">
        <v>2726</v>
      </c>
      <c r="B2726" s="7" t="s">
        <v>2275</v>
      </c>
      <c r="C2726" s="7" t="s">
        <v>2275</v>
      </c>
      <c r="D2726" t="s">
        <v>96</v>
      </c>
      <c r="E2726" s="8">
        <v>4.5154362416107402E-2</v>
      </c>
      <c r="F2726" s="9">
        <v>15541</v>
      </c>
    </row>
    <row r="2727" spans="1:6">
      <c r="A2727" s="6">
        <v>2727</v>
      </c>
      <c r="B2727" s="7" t="s">
        <v>2574</v>
      </c>
      <c r="C2727" s="7" t="s">
        <v>2574</v>
      </c>
      <c r="D2727" t="s">
        <v>84</v>
      </c>
      <c r="E2727" s="8">
        <v>0.10580819450697899</v>
      </c>
      <c r="F2727" s="9">
        <v>15533</v>
      </c>
    </row>
    <row r="2728" spans="1:6">
      <c r="A2728" s="6">
        <v>2728</v>
      </c>
      <c r="B2728" s="7" t="s">
        <v>2575</v>
      </c>
      <c r="C2728" s="7" t="s">
        <v>2575</v>
      </c>
      <c r="D2728" t="s">
        <v>84</v>
      </c>
      <c r="E2728" s="8">
        <v>7.2846405858546903E-2</v>
      </c>
      <c r="F2728" s="9">
        <v>15529</v>
      </c>
    </row>
    <row r="2729" spans="1:6">
      <c r="A2729" s="6">
        <v>2729</v>
      </c>
      <c r="B2729" s="7" t="s">
        <v>681</v>
      </c>
      <c r="C2729" s="7" t="s">
        <v>681</v>
      </c>
      <c r="D2729" t="s">
        <v>68</v>
      </c>
      <c r="E2729" s="8">
        <v>5.0107121158827102E-2</v>
      </c>
      <c r="F2729" s="9">
        <v>15524</v>
      </c>
    </row>
    <row r="2730" spans="1:6">
      <c r="A2730" s="6">
        <v>2730</v>
      </c>
      <c r="B2730" s="7" t="s">
        <v>2576</v>
      </c>
      <c r="C2730" s="7" t="s">
        <v>2576</v>
      </c>
      <c r="D2730" t="s">
        <v>84</v>
      </c>
      <c r="E2730" s="8">
        <v>0.116253691102837</v>
      </c>
      <c r="F2730" s="9">
        <v>15511</v>
      </c>
    </row>
    <row r="2731" spans="1:6">
      <c r="A2731" s="6">
        <v>2731</v>
      </c>
      <c r="B2731" s="7" t="s">
        <v>2577</v>
      </c>
      <c r="C2731" s="7" t="s">
        <v>2577</v>
      </c>
      <c r="D2731" t="s">
        <v>84</v>
      </c>
      <c r="E2731" s="8">
        <v>0.42270764868870397</v>
      </c>
      <c r="F2731" s="9">
        <v>15508</v>
      </c>
    </row>
    <row r="2732" spans="1:6">
      <c r="A2732" s="6">
        <v>2732</v>
      </c>
      <c r="B2732" s="7" t="s">
        <v>2578</v>
      </c>
      <c r="C2732" s="7" t="s">
        <v>2578</v>
      </c>
      <c r="D2732" t="s">
        <v>107</v>
      </c>
      <c r="E2732" s="8">
        <v>4.1203291814946599E-2</v>
      </c>
      <c r="F2732" s="9">
        <v>15495</v>
      </c>
    </row>
    <row r="2733" spans="1:6">
      <c r="A2733" s="6">
        <v>2733</v>
      </c>
      <c r="B2733" s="7" t="s">
        <v>2579</v>
      </c>
      <c r="C2733" s="7" t="s">
        <v>863</v>
      </c>
      <c r="D2733" t="s">
        <v>123</v>
      </c>
      <c r="E2733" s="8">
        <v>7.6501322324711393E-2</v>
      </c>
      <c r="F2733" s="9">
        <v>15490</v>
      </c>
    </row>
    <row r="2734" spans="1:6">
      <c r="A2734" s="6">
        <v>2734</v>
      </c>
      <c r="B2734" s="7" t="s">
        <v>2580</v>
      </c>
      <c r="C2734" s="7" t="s">
        <v>1339</v>
      </c>
      <c r="D2734" t="s">
        <v>123</v>
      </c>
      <c r="E2734" s="8">
        <v>2.2578155152450801E-2</v>
      </c>
      <c r="F2734" s="9">
        <v>15486</v>
      </c>
    </row>
    <row r="2735" spans="1:6">
      <c r="A2735" s="6">
        <v>2735</v>
      </c>
      <c r="B2735" s="7" t="s">
        <v>2581</v>
      </c>
      <c r="C2735" s="7" t="s">
        <v>218</v>
      </c>
      <c r="D2735" t="s">
        <v>123</v>
      </c>
      <c r="E2735" s="8">
        <v>6.6176470588235295E-2</v>
      </c>
      <c r="F2735" s="9">
        <v>15485</v>
      </c>
    </row>
    <row r="2736" spans="1:6">
      <c r="A2736" s="6">
        <v>2736</v>
      </c>
      <c r="B2736" s="7" t="s">
        <v>1892</v>
      </c>
      <c r="C2736" s="7" t="s">
        <v>1892</v>
      </c>
      <c r="D2736" t="s">
        <v>84</v>
      </c>
      <c r="E2736" s="8">
        <v>3.5582573454913898E-2</v>
      </c>
      <c r="F2736" s="9">
        <v>15482</v>
      </c>
    </row>
    <row r="2737" spans="1:6">
      <c r="A2737" s="6">
        <v>2737</v>
      </c>
      <c r="B2737" s="7" t="s">
        <v>806</v>
      </c>
      <c r="C2737" s="7" t="s">
        <v>806</v>
      </c>
      <c r="D2737" t="s">
        <v>96</v>
      </c>
      <c r="E2737" s="8">
        <v>8.3227212270424802E-2</v>
      </c>
      <c r="F2737" s="9">
        <v>15475</v>
      </c>
    </row>
    <row r="2738" spans="1:6">
      <c r="A2738" s="6">
        <v>2738</v>
      </c>
      <c r="B2738" s="7" t="s">
        <v>2582</v>
      </c>
      <c r="C2738" s="7" t="s">
        <v>2582</v>
      </c>
      <c r="D2738" t="s">
        <v>84</v>
      </c>
      <c r="E2738" s="8">
        <v>0.57639201078928803</v>
      </c>
      <c r="F2738" s="9">
        <v>15474</v>
      </c>
    </row>
    <row r="2739" spans="1:6">
      <c r="A2739" s="6">
        <v>2739</v>
      </c>
      <c r="B2739" s="7" t="s">
        <v>2583</v>
      </c>
      <c r="C2739" s="7" t="s">
        <v>2583</v>
      </c>
      <c r="D2739" t="s">
        <v>84</v>
      </c>
      <c r="E2739" s="8">
        <v>6.52453948215896E-2</v>
      </c>
      <c r="F2739" s="9">
        <v>15464</v>
      </c>
    </row>
    <row r="2740" spans="1:6">
      <c r="A2740" s="6">
        <v>2740</v>
      </c>
      <c r="B2740" s="7" t="s">
        <v>2584</v>
      </c>
      <c r="C2740" s="7" t="s">
        <v>2584</v>
      </c>
      <c r="D2740" t="s">
        <v>84</v>
      </c>
      <c r="E2740" s="8">
        <v>5.6895884402012598E-2</v>
      </c>
      <c r="F2740" s="9">
        <v>15462</v>
      </c>
    </row>
    <row r="2741" spans="1:6">
      <c r="A2741" s="6">
        <v>2741</v>
      </c>
      <c r="B2741" s="7" t="s">
        <v>791</v>
      </c>
      <c r="C2741" s="7" t="s">
        <v>791</v>
      </c>
      <c r="D2741" t="s">
        <v>16</v>
      </c>
      <c r="E2741" s="8">
        <v>0.13676589597890701</v>
      </c>
      <c r="F2741" s="9">
        <v>15445</v>
      </c>
    </row>
    <row r="2742" spans="1:6">
      <c r="A2742" s="6">
        <v>2742</v>
      </c>
      <c r="B2742" s="7" t="s">
        <v>1414</v>
      </c>
      <c r="C2742" s="7" t="s">
        <v>1414</v>
      </c>
      <c r="D2742" t="s">
        <v>84</v>
      </c>
      <c r="E2742" s="8">
        <v>3.4624593283811199E-2</v>
      </c>
      <c r="F2742" s="9">
        <v>15436</v>
      </c>
    </row>
    <row r="2743" spans="1:6">
      <c r="A2743" s="6">
        <v>2743</v>
      </c>
      <c r="B2743" s="7" t="s">
        <v>2585</v>
      </c>
      <c r="C2743" s="7" t="s">
        <v>2210</v>
      </c>
      <c r="D2743" t="s">
        <v>68</v>
      </c>
      <c r="E2743" s="8">
        <v>1.2296881862099299E-3</v>
      </c>
      <c r="F2743" s="9">
        <v>15435</v>
      </c>
    </row>
    <row r="2744" spans="1:6">
      <c r="A2744" s="6">
        <v>2744</v>
      </c>
      <c r="B2744" s="7" t="s">
        <v>2586</v>
      </c>
      <c r="C2744" s="7" t="s">
        <v>2586</v>
      </c>
      <c r="D2744" t="s">
        <v>84</v>
      </c>
      <c r="E2744" s="8">
        <v>0.57757813962193505</v>
      </c>
      <c r="F2744" s="9">
        <v>15433</v>
      </c>
    </row>
    <row r="2745" spans="1:6">
      <c r="A2745" s="6">
        <v>2745</v>
      </c>
      <c r="B2745" s="7" t="s">
        <v>1756</v>
      </c>
      <c r="C2745" s="7" t="s">
        <v>936</v>
      </c>
      <c r="D2745" t="s">
        <v>117</v>
      </c>
      <c r="E2745" s="8">
        <v>2.28793656405465E-2</v>
      </c>
      <c r="F2745" s="9">
        <v>15403</v>
      </c>
    </row>
    <row r="2746" spans="1:6">
      <c r="A2746" s="6">
        <v>2746</v>
      </c>
      <c r="B2746" s="7" t="s">
        <v>830</v>
      </c>
      <c r="C2746" s="7" t="s">
        <v>830</v>
      </c>
      <c r="D2746" t="s">
        <v>84</v>
      </c>
      <c r="E2746" s="8">
        <v>6.2515132439107099E-2</v>
      </c>
      <c r="F2746" s="9">
        <v>15393</v>
      </c>
    </row>
    <row r="2747" spans="1:6">
      <c r="A2747" s="6">
        <v>2747</v>
      </c>
      <c r="B2747" s="7" t="s">
        <v>2587</v>
      </c>
      <c r="C2747" s="7" t="s">
        <v>2587</v>
      </c>
      <c r="D2747" t="s">
        <v>84</v>
      </c>
      <c r="E2747" s="8">
        <v>3.1426530744756799E-2</v>
      </c>
      <c r="F2747" s="9">
        <v>15388</v>
      </c>
    </row>
    <row r="2748" spans="1:6">
      <c r="A2748" s="6">
        <v>2748</v>
      </c>
      <c r="B2748" s="7" t="s">
        <v>2588</v>
      </c>
      <c r="C2748" s="7" t="s">
        <v>2588</v>
      </c>
      <c r="D2748" t="s">
        <v>72</v>
      </c>
      <c r="E2748" s="8">
        <v>0.145472249269718</v>
      </c>
      <c r="F2748" s="9">
        <v>15387</v>
      </c>
    </row>
    <row r="2749" spans="1:6">
      <c r="A2749" s="6">
        <v>2749</v>
      </c>
      <c r="B2749" s="7" t="s">
        <v>2589</v>
      </c>
      <c r="C2749" s="7" t="s">
        <v>2589</v>
      </c>
      <c r="D2749" t="s">
        <v>84</v>
      </c>
      <c r="E2749" s="8">
        <v>0.67104018912529595</v>
      </c>
      <c r="F2749" s="9">
        <v>15370</v>
      </c>
    </row>
    <row r="2750" spans="1:6">
      <c r="A2750" s="6">
        <v>2750</v>
      </c>
      <c r="B2750" s="7" t="s">
        <v>2590</v>
      </c>
      <c r="C2750" s="7" t="s">
        <v>2590</v>
      </c>
      <c r="D2750" t="s">
        <v>107</v>
      </c>
      <c r="E2750" s="8">
        <v>0.99889258028792904</v>
      </c>
      <c r="F2750" s="9">
        <v>15347</v>
      </c>
    </row>
    <row r="2751" spans="1:6">
      <c r="A2751" s="6">
        <v>2751</v>
      </c>
      <c r="B2751" s="7" t="s">
        <v>2591</v>
      </c>
      <c r="C2751" s="7" t="s">
        <v>2591</v>
      </c>
      <c r="D2751" t="s">
        <v>84</v>
      </c>
      <c r="E2751" s="8">
        <v>0.78809973309029402</v>
      </c>
      <c r="F2751" s="9">
        <v>15328</v>
      </c>
    </row>
    <row r="2752" spans="1:6">
      <c r="A2752" s="6">
        <v>2752</v>
      </c>
      <c r="B2752" s="7" t="s">
        <v>2592</v>
      </c>
      <c r="C2752" s="7" t="s">
        <v>2592</v>
      </c>
      <c r="D2752" t="s">
        <v>84</v>
      </c>
      <c r="E2752" s="8">
        <v>0.69968030273373805</v>
      </c>
      <c r="F2752" s="9">
        <v>15313</v>
      </c>
    </row>
    <row r="2753" spans="1:6">
      <c r="A2753" s="6">
        <v>2753</v>
      </c>
      <c r="B2753" s="7" t="s">
        <v>2593</v>
      </c>
      <c r="C2753" s="7" t="s">
        <v>1541</v>
      </c>
      <c r="D2753" t="s">
        <v>68</v>
      </c>
      <c r="E2753" s="8">
        <v>7.4132388637407299E-3</v>
      </c>
      <c r="F2753" s="9">
        <v>15300</v>
      </c>
    </row>
    <row r="2754" spans="1:6">
      <c r="A2754" s="6">
        <v>2754</v>
      </c>
      <c r="B2754" s="7" t="s">
        <v>2594</v>
      </c>
      <c r="C2754" s="7" t="s">
        <v>2594</v>
      </c>
      <c r="D2754" t="s">
        <v>72</v>
      </c>
      <c r="E2754" s="8">
        <v>9.7334726940162004E-3</v>
      </c>
      <c r="F2754" s="9">
        <v>15294</v>
      </c>
    </row>
    <row r="2755" spans="1:6">
      <c r="A2755" s="6">
        <v>2755</v>
      </c>
      <c r="B2755" s="7" t="s">
        <v>2595</v>
      </c>
      <c r="C2755" s="7" t="s">
        <v>1086</v>
      </c>
      <c r="D2755" t="s">
        <v>117</v>
      </c>
      <c r="E2755" s="8">
        <v>2.3337909393998799E-2</v>
      </c>
      <c r="F2755" s="9">
        <v>15293</v>
      </c>
    </row>
    <row r="2756" spans="1:6">
      <c r="A2756" s="6">
        <v>2756</v>
      </c>
      <c r="B2756" s="7" t="s">
        <v>2596</v>
      </c>
      <c r="C2756" s="7" t="s">
        <v>2596</v>
      </c>
      <c r="D2756" t="s">
        <v>84</v>
      </c>
      <c r="E2756" s="8">
        <v>0.145211726384365</v>
      </c>
      <c r="F2756" s="9">
        <v>15282</v>
      </c>
    </row>
    <row r="2757" spans="1:6">
      <c r="A2757" s="6">
        <v>2757</v>
      </c>
      <c r="B2757" s="7" t="s">
        <v>2597</v>
      </c>
      <c r="C2757" s="7" t="s">
        <v>2597</v>
      </c>
      <c r="D2757" t="s">
        <v>107</v>
      </c>
      <c r="E2757" s="8">
        <v>0.73269130661114001</v>
      </c>
      <c r="F2757" s="9">
        <v>15282</v>
      </c>
    </row>
    <row r="2758" spans="1:6">
      <c r="A2758" s="6">
        <v>2758</v>
      </c>
      <c r="B2758" s="7" t="s">
        <v>2598</v>
      </c>
      <c r="C2758" s="7" t="s">
        <v>2598</v>
      </c>
      <c r="D2758" t="s">
        <v>84</v>
      </c>
      <c r="E2758" s="8">
        <v>3.2116692830978497E-2</v>
      </c>
      <c r="F2758" s="9">
        <v>15272</v>
      </c>
    </row>
    <row r="2759" spans="1:6">
      <c r="A2759" s="6">
        <v>2759</v>
      </c>
      <c r="B2759" s="7" t="s">
        <v>2599</v>
      </c>
      <c r="C2759" s="7" t="s">
        <v>1410</v>
      </c>
      <c r="D2759" t="s">
        <v>117</v>
      </c>
      <c r="E2759" s="8">
        <v>5.7479541734860903E-2</v>
      </c>
      <c r="F2759" s="9">
        <v>15270</v>
      </c>
    </row>
    <row r="2760" spans="1:6">
      <c r="A2760" s="6">
        <v>2760</v>
      </c>
      <c r="B2760" s="7" t="s">
        <v>2600</v>
      </c>
      <c r="C2760" s="7" t="s">
        <v>2600</v>
      </c>
      <c r="D2760" t="s">
        <v>107</v>
      </c>
      <c r="E2760" s="8">
        <v>4.7136460051850099E-2</v>
      </c>
      <c r="F2760" s="9">
        <v>15266</v>
      </c>
    </row>
    <row r="2761" spans="1:6">
      <c r="A2761" s="6">
        <v>2761</v>
      </c>
      <c r="B2761" s="7" t="s">
        <v>2601</v>
      </c>
      <c r="C2761" s="7" t="s">
        <v>2601</v>
      </c>
      <c r="D2761" t="s">
        <v>84</v>
      </c>
      <c r="E2761" s="8">
        <v>7.3373478203953402E-2</v>
      </c>
      <c r="F2761" s="9">
        <v>15260</v>
      </c>
    </row>
    <row r="2762" spans="1:6">
      <c r="A2762" s="6">
        <v>2762</v>
      </c>
      <c r="B2762" s="7" t="s">
        <v>2602</v>
      </c>
      <c r="C2762" s="7" t="s">
        <v>2602</v>
      </c>
      <c r="D2762" t="s">
        <v>84</v>
      </c>
      <c r="E2762" s="8">
        <v>3.7403380060264599E-2</v>
      </c>
      <c r="F2762" s="9">
        <v>15251</v>
      </c>
    </row>
    <row r="2763" spans="1:6">
      <c r="A2763" s="6">
        <v>2763</v>
      </c>
      <c r="B2763" s="7" t="s">
        <v>2603</v>
      </c>
      <c r="C2763" s="7" t="s">
        <v>2603</v>
      </c>
      <c r="D2763" t="s">
        <v>84</v>
      </c>
      <c r="E2763" s="8">
        <v>0.14978848865530101</v>
      </c>
      <c r="F2763" s="9">
        <v>15244</v>
      </c>
    </row>
    <row r="2764" spans="1:6">
      <c r="A2764" s="6">
        <v>2764</v>
      </c>
      <c r="B2764" s="7" t="s">
        <v>1546</v>
      </c>
      <c r="C2764" s="7" t="s">
        <v>535</v>
      </c>
      <c r="D2764" t="s">
        <v>68</v>
      </c>
      <c r="E2764" s="8">
        <v>9.7721297107800208E-3</v>
      </c>
      <c r="F2764" s="9">
        <v>15238</v>
      </c>
    </row>
    <row r="2765" spans="1:6">
      <c r="A2765" s="6">
        <v>2765</v>
      </c>
      <c r="B2765" s="7" t="s">
        <v>2604</v>
      </c>
      <c r="C2765" s="7" t="s">
        <v>2605</v>
      </c>
      <c r="D2765" t="s">
        <v>258</v>
      </c>
      <c r="E2765" s="8">
        <v>9.0470139771283396E-3</v>
      </c>
      <c r="F2765" s="9">
        <v>15237</v>
      </c>
    </row>
    <row r="2766" spans="1:6">
      <c r="A2766" s="6">
        <v>2766</v>
      </c>
      <c r="B2766" s="7" t="s">
        <v>995</v>
      </c>
      <c r="C2766" s="7" t="s">
        <v>995</v>
      </c>
      <c r="D2766" t="s">
        <v>84</v>
      </c>
      <c r="E2766" s="8">
        <v>7.3838694883050504E-2</v>
      </c>
      <c r="F2766" s="9">
        <v>15236</v>
      </c>
    </row>
    <row r="2767" spans="1:6">
      <c r="A2767" s="6">
        <v>2767</v>
      </c>
      <c r="B2767" s="7" t="s">
        <v>2606</v>
      </c>
      <c r="C2767" s="7" t="s">
        <v>1926</v>
      </c>
      <c r="D2767" t="s">
        <v>123</v>
      </c>
      <c r="E2767" s="8">
        <v>0.30757190373703802</v>
      </c>
      <c r="F2767" s="9">
        <v>15232</v>
      </c>
    </row>
    <row r="2768" spans="1:6">
      <c r="A2768" s="6">
        <v>2768</v>
      </c>
      <c r="B2768" s="7" t="s">
        <v>2607</v>
      </c>
      <c r="C2768" s="7" t="s">
        <v>2607</v>
      </c>
      <c r="D2768" t="s">
        <v>84</v>
      </c>
      <c r="E2768" s="8">
        <v>4.86102682364365E-2</v>
      </c>
      <c r="F2768" s="9">
        <v>15223</v>
      </c>
    </row>
    <row r="2769" spans="1:6">
      <c r="A2769" s="6">
        <v>2769</v>
      </c>
      <c r="B2769" s="7" t="s">
        <v>2608</v>
      </c>
      <c r="C2769" s="7" t="s">
        <v>2608</v>
      </c>
      <c r="D2769" t="s">
        <v>107</v>
      </c>
      <c r="E2769" s="8">
        <v>6.0445317616241001E-2</v>
      </c>
      <c r="F2769" s="9">
        <v>15222</v>
      </c>
    </row>
    <row r="2770" spans="1:6">
      <c r="A2770" s="6">
        <v>2770</v>
      </c>
      <c r="B2770" s="7" t="s">
        <v>2609</v>
      </c>
      <c r="C2770" s="7" t="s">
        <v>2609</v>
      </c>
      <c r="D2770" t="s">
        <v>107</v>
      </c>
      <c r="E2770" s="8">
        <v>7.0990873533246401E-2</v>
      </c>
      <c r="F2770" s="9">
        <v>15218</v>
      </c>
    </row>
    <row r="2771" spans="1:6">
      <c r="A2771" s="6">
        <v>2771</v>
      </c>
      <c r="B2771" s="7" t="s">
        <v>737</v>
      </c>
      <c r="C2771" s="7" t="s">
        <v>737</v>
      </c>
      <c r="D2771" t="s">
        <v>84</v>
      </c>
      <c r="E2771" s="8">
        <v>0.170658653706799</v>
      </c>
      <c r="F2771" s="9">
        <v>15216</v>
      </c>
    </row>
    <row r="2772" spans="1:6">
      <c r="A2772" s="6">
        <v>2772</v>
      </c>
      <c r="B2772" s="7" t="s">
        <v>2610</v>
      </c>
      <c r="C2772" s="7" t="s">
        <v>1133</v>
      </c>
      <c r="D2772" t="s">
        <v>123</v>
      </c>
      <c r="E2772" s="8">
        <v>7.0440086574408103E-2</v>
      </c>
      <c r="F2772" s="9">
        <v>15211</v>
      </c>
    </row>
    <row r="2773" spans="1:6">
      <c r="A2773" s="6">
        <v>2773</v>
      </c>
      <c r="B2773" s="7" t="s">
        <v>2611</v>
      </c>
      <c r="C2773" s="7" t="s">
        <v>2611</v>
      </c>
      <c r="D2773" t="s">
        <v>96</v>
      </c>
      <c r="E2773" s="8">
        <v>1.7244452366099301E-2</v>
      </c>
      <c r="F2773" s="9">
        <v>15201</v>
      </c>
    </row>
    <row r="2774" spans="1:6">
      <c r="A2774" s="6">
        <v>2774</v>
      </c>
      <c r="B2774" s="7" t="s">
        <v>2612</v>
      </c>
      <c r="C2774" s="7" t="s">
        <v>2612</v>
      </c>
      <c r="D2774" t="s">
        <v>84</v>
      </c>
      <c r="E2774" s="8">
        <v>2.6412614980289101E-2</v>
      </c>
      <c r="F2774" s="9">
        <v>15196</v>
      </c>
    </row>
    <row r="2775" spans="1:6">
      <c r="A2775" s="6">
        <v>2775</v>
      </c>
      <c r="B2775" s="7" t="s">
        <v>1737</v>
      </c>
      <c r="C2775" s="7" t="s">
        <v>1737</v>
      </c>
      <c r="D2775" t="s">
        <v>107</v>
      </c>
      <c r="E2775" s="8">
        <v>6.3843664551087503E-2</v>
      </c>
      <c r="F2775" s="9">
        <v>15185</v>
      </c>
    </row>
    <row r="2776" spans="1:6">
      <c r="A2776" s="6">
        <v>2776</v>
      </c>
      <c r="B2776" s="7" t="s">
        <v>2613</v>
      </c>
      <c r="C2776" s="7" t="s">
        <v>2614</v>
      </c>
      <c r="D2776" t="s">
        <v>123</v>
      </c>
      <c r="E2776" s="8">
        <v>7.6513508183790199E-2</v>
      </c>
      <c r="F2776" s="9">
        <v>15184</v>
      </c>
    </row>
    <row r="2777" spans="1:6">
      <c r="A2777" s="6">
        <v>2777</v>
      </c>
      <c r="B2777" s="7" t="s">
        <v>2615</v>
      </c>
      <c r="C2777" s="7" t="s">
        <v>2615</v>
      </c>
      <c r="D2777" t="s">
        <v>120</v>
      </c>
      <c r="E2777" s="8">
        <v>0.26828547796289698</v>
      </c>
      <c r="F2777" s="9">
        <v>15165</v>
      </c>
    </row>
    <row r="2778" spans="1:6">
      <c r="A2778" s="6">
        <v>2778</v>
      </c>
      <c r="B2778" s="7" t="s">
        <v>2616</v>
      </c>
      <c r="C2778" s="7" t="s">
        <v>2616</v>
      </c>
      <c r="D2778" t="s">
        <v>107</v>
      </c>
      <c r="E2778" s="8">
        <v>0.52066987538735399</v>
      </c>
      <c r="F2778" s="9">
        <v>15164</v>
      </c>
    </row>
    <row r="2779" spans="1:6">
      <c r="A2779" s="6">
        <v>2779</v>
      </c>
      <c r="B2779" s="7" t="s">
        <v>2617</v>
      </c>
      <c r="C2779" s="7" t="s">
        <v>2617</v>
      </c>
      <c r="D2779" t="s">
        <v>107</v>
      </c>
      <c r="E2779" s="8">
        <v>4.5193639902355302E-2</v>
      </c>
      <c r="F2779" s="9">
        <v>15146</v>
      </c>
    </row>
    <row r="2780" spans="1:6">
      <c r="A2780" s="6">
        <v>2780</v>
      </c>
      <c r="B2780" s="7" t="s">
        <v>2618</v>
      </c>
      <c r="C2780" s="7" t="s">
        <v>2618</v>
      </c>
      <c r="D2780" t="s">
        <v>107</v>
      </c>
      <c r="E2780" s="8">
        <v>0.99786620530565195</v>
      </c>
      <c r="F2780" s="9">
        <v>15143</v>
      </c>
    </row>
    <row r="2781" spans="1:6">
      <c r="A2781" s="6">
        <v>2781</v>
      </c>
      <c r="B2781" s="7" t="s">
        <v>2321</v>
      </c>
      <c r="C2781" s="7" t="s">
        <v>1624</v>
      </c>
      <c r="D2781" t="s">
        <v>117</v>
      </c>
      <c r="E2781" s="8">
        <v>5.6078180655767598E-2</v>
      </c>
      <c r="F2781" s="9">
        <v>15136</v>
      </c>
    </row>
    <row r="2782" spans="1:6">
      <c r="A2782" s="6">
        <v>2782</v>
      </c>
      <c r="B2782" s="7" t="s">
        <v>2619</v>
      </c>
      <c r="C2782" s="7" t="s">
        <v>991</v>
      </c>
      <c r="D2782" t="s">
        <v>68</v>
      </c>
      <c r="E2782" s="8">
        <v>3.35752727990915E-3</v>
      </c>
      <c r="F2782" s="9">
        <v>15135</v>
      </c>
    </row>
    <row r="2783" spans="1:6">
      <c r="A2783" s="6">
        <v>2783</v>
      </c>
      <c r="B2783" s="7" t="s">
        <v>2620</v>
      </c>
      <c r="C2783" s="7" t="s">
        <v>2620</v>
      </c>
      <c r="D2783" t="s">
        <v>96</v>
      </c>
      <c r="E2783" s="8">
        <v>4.5849857371460398E-2</v>
      </c>
      <c r="F2783" s="9">
        <v>15134</v>
      </c>
    </row>
    <row r="2784" spans="1:6">
      <c r="A2784" s="6">
        <v>2784</v>
      </c>
      <c r="B2784" s="7" t="s">
        <v>2621</v>
      </c>
      <c r="C2784" s="7" t="s">
        <v>737</v>
      </c>
      <c r="D2784" t="s">
        <v>123</v>
      </c>
      <c r="E2784" s="8">
        <v>2.87548030232656E-2</v>
      </c>
      <c r="F2784" s="9">
        <v>15134</v>
      </c>
    </row>
    <row r="2785" spans="1:6">
      <c r="A2785" s="6">
        <v>2785</v>
      </c>
      <c r="B2785" s="7" t="s">
        <v>2622</v>
      </c>
      <c r="C2785" s="7" t="s">
        <v>2622</v>
      </c>
      <c r="D2785" t="s">
        <v>72</v>
      </c>
      <c r="E2785" s="8">
        <v>2.9128137384412198E-2</v>
      </c>
      <c r="F2785" s="9">
        <v>15133</v>
      </c>
    </row>
    <row r="2786" spans="1:6">
      <c r="A2786" s="6">
        <v>2786</v>
      </c>
      <c r="B2786" s="7" t="s">
        <v>2364</v>
      </c>
      <c r="C2786" s="7" t="s">
        <v>2364</v>
      </c>
      <c r="D2786" t="s">
        <v>84</v>
      </c>
      <c r="E2786" s="8">
        <v>1.6375838926174498E-2</v>
      </c>
      <c r="F2786" s="9">
        <v>15122</v>
      </c>
    </row>
    <row r="2787" spans="1:6">
      <c r="A2787" s="6">
        <v>2787</v>
      </c>
      <c r="B2787" s="7" t="s">
        <v>2623</v>
      </c>
      <c r="C2787" s="7" t="s">
        <v>2623</v>
      </c>
      <c r="D2787" t="s">
        <v>84</v>
      </c>
      <c r="E2787" s="8">
        <v>6.5323324114315795E-2</v>
      </c>
      <c r="F2787" s="9">
        <v>15122</v>
      </c>
    </row>
    <row r="2788" spans="1:6">
      <c r="A2788" s="6">
        <v>2788</v>
      </c>
      <c r="B2788" s="7" t="s">
        <v>2624</v>
      </c>
      <c r="C2788" s="7" t="s">
        <v>2624</v>
      </c>
      <c r="D2788" t="s">
        <v>84</v>
      </c>
      <c r="E2788" s="8">
        <v>0.129132504628405</v>
      </c>
      <c r="F2788" s="9">
        <v>15121</v>
      </c>
    </row>
    <row r="2789" spans="1:6">
      <c r="A2789" s="6">
        <v>2789</v>
      </c>
      <c r="B2789" s="7" t="s">
        <v>2625</v>
      </c>
      <c r="C2789" s="7" t="s">
        <v>563</v>
      </c>
      <c r="D2789" t="s">
        <v>442</v>
      </c>
      <c r="E2789" s="8">
        <v>2.0289471945013599E-2</v>
      </c>
      <c r="F2789" s="9">
        <v>15117</v>
      </c>
    </row>
    <row r="2790" spans="1:6">
      <c r="A2790" s="6">
        <v>2790</v>
      </c>
      <c r="B2790" s="7" t="s">
        <v>1844</v>
      </c>
      <c r="C2790" s="7" t="s">
        <v>1845</v>
      </c>
      <c r="D2790" t="s">
        <v>68</v>
      </c>
      <c r="E2790" s="8">
        <v>5.0937777545582803E-3</v>
      </c>
      <c r="F2790" s="9">
        <v>15110</v>
      </c>
    </row>
    <row r="2791" spans="1:6">
      <c r="A2791" s="6">
        <v>2791</v>
      </c>
      <c r="B2791" s="7" t="s">
        <v>2626</v>
      </c>
      <c r="C2791" s="7" t="s">
        <v>2626</v>
      </c>
      <c r="D2791" t="s">
        <v>84</v>
      </c>
      <c r="E2791" s="8">
        <v>0.71876015335629395</v>
      </c>
      <c r="F2791" s="9">
        <v>15102</v>
      </c>
    </row>
    <row r="2792" spans="1:6">
      <c r="A2792" s="6">
        <v>2792</v>
      </c>
      <c r="B2792" s="7" t="s">
        <v>2627</v>
      </c>
      <c r="C2792" s="7" t="s">
        <v>2627</v>
      </c>
      <c r="D2792" t="s">
        <v>96</v>
      </c>
      <c r="E2792" s="8">
        <v>5.59808824180201E-2</v>
      </c>
      <c r="F2792" s="9">
        <v>15091</v>
      </c>
    </row>
    <row r="2793" spans="1:6">
      <c r="A2793" s="6">
        <v>2793</v>
      </c>
      <c r="B2793" s="7" t="s">
        <v>2628</v>
      </c>
      <c r="C2793" s="7" t="s">
        <v>2628</v>
      </c>
      <c r="D2793" t="s">
        <v>84</v>
      </c>
      <c r="E2793" s="8">
        <v>8.99470899470899E-2</v>
      </c>
      <c r="F2793" s="9">
        <v>15088</v>
      </c>
    </row>
    <row r="2794" spans="1:6">
      <c r="A2794" s="6">
        <v>2794</v>
      </c>
      <c r="B2794" s="7" t="s">
        <v>2629</v>
      </c>
      <c r="C2794" s="7" t="s">
        <v>537</v>
      </c>
      <c r="D2794" t="s">
        <v>123</v>
      </c>
      <c r="E2794" s="8">
        <v>0.106977666182107</v>
      </c>
      <c r="F2794" s="9">
        <v>15084</v>
      </c>
    </row>
    <row r="2795" spans="1:6">
      <c r="A2795" s="6">
        <v>2795</v>
      </c>
      <c r="B2795" s="7" t="s">
        <v>2630</v>
      </c>
      <c r="C2795" s="7" t="s">
        <v>1547</v>
      </c>
      <c r="D2795" t="s">
        <v>123</v>
      </c>
      <c r="E2795" s="8">
        <v>6.0194689093437503E-2</v>
      </c>
      <c r="F2795" s="9">
        <v>15075</v>
      </c>
    </row>
    <row r="2796" spans="1:6">
      <c r="A2796" s="6">
        <v>2796</v>
      </c>
      <c r="B2796" s="7" t="s">
        <v>2631</v>
      </c>
      <c r="C2796" s="7" t="s">
        <v>2631</v>
      </c>
      <c r="D2796" t="s">
        <v>107</v>
      </c>
      <c r="E2796" s="8">
        <v>6.7972350230414702E-2</v>
      </c>
      <c r="F2796" s="9">
        <v>15063</v>
      </c>
    </row>
    <row r="2797" spans="1:6">
      <c r="A2797" s="6">
        <v>2797</v>
      </c>
      <c r="B2797" s="7" t="s">
        <v>2632</v>
      </c>
      <c r="C2797" s="7" t="s">
        <v>2633</v>
      </c>
      <c r="D2797" t="s">
        <v>258</v>
      </c>
      <c r="E2797" s="8">
        <v>7.4754693437695002E-2</v>
      </c>
      <c r="F2797" s="9">
        <v>15063</v>
      </c>
    </row>
    <row r="2798" spans="1:6">
      <c r="A2798" s="6">
        <v>2798</v>
      </c>
      <c r="B2798" s="7" t="s">
        <v>2634</v>
      </c>
      <c r="C2798" s="7" t="s">
        <v>2263</v>
      </c>
      <c r="D2798" t="s">
        <v>114</v>
      </c>
      <c r="E2798" s="8">
        <v>3.6953455571227103E-2</v>
      </c>
      <c r="F2798" s="9">
        <v>15059</v>
      </c>
    </row>
    <row r="2799" spans="1:6">
      <c r="A2799" s="6">
        <v>2799</v>
      </c>
      <c r="B2799" s="7" t="s">
        <v>2635</v>
      </c>
      <c r="C2799" s="7" t="s">
        <v>2635</v>
      </c>
      <c r="D2799" t="s">
        <v>107</v>
      </c>
      <c r="E2799" s="8">
        <v>0.19373510384746301</v>
      </c>
      <c r="F2799" s="9">
        <v>15058</v>
      </c>
    </row>
    <row r="2800" spans="1:6">
      <c r="A2800" s="6">
        <v>2800</v>
      </c>
      <c r="B2800" s="7" t="s">
        <v>2636</v>
      </c>
      <c r="C2800" s="7" t="s">
        <v>2636</v>
      </c>
      <c r="D2800" t="s">
        <v>107</v>
      </c>
      <c r="E2800" s="8">
        <v>6.2643699822848703E-2</v>
      </c>
      <c r="F2800" s="9">
        <v>15053</v>
      </c>
    </row>
    <row r="2801" spans="1:6">
      <c r="A2801" s="6">
        <v>2801</v>
      </c>
      <c r="B2801" s="7" t="s">
        <v>2637</v>
      </c>
      <c r="C2801" s="7" t="s">
        <v>2637</v>
      </c>
      <c r="D2801" t="s">
        <v>84</v>
      </c>
      <c r="E2801" s="8">
        <v>6.23714873200822E-2</v>
      </c>
      <c r="F2801" s="9">
        <v>15050</v>
      </c>
    </row>
    <row r="2802" spans="1:6">
      <c r="A2802" s="6">
        <v>2802</v>
      </c>
      <c r="B2802" s="7" t="s">
        <v>2638</v>
      </c>
      <c r="C2802" s="7" t="s">
        <v>2638</v>
      </c>
      <c r="D2802" t="s">
        <v>96</v>
      </c>
      <c r="E2802" s="8">
        <v>4.2620780939774998E-2</v>
      </c>
      <c r="F2802" s="9">
        <v>15047</v>
      </c>
    </row>
    <row r="2803" spans="1:6">
      <c r="A2803" s="6">
        <v>2803</v>
      </c>
      <c r="B2803" s="7" t="s">
        <v>2639</v>
      </c>
      <c r="C2803" s="7" t="s">
        <v>2639</v>
      </c>
      <c r="D2803" t="s">
        <v>96</v>
      </c>
      <c r="E2803" s="8">
        <v>1.36813442252773E-2</v>
      </c>
      <c r="F2803" s="9">
        <v>15037</v>
      </c>
    </row>
    <row r="2804" spans="1:6">
      <c r="A2804" s="6">
        <v>2804</v>
      </c>
      <c r="B2804" s="7" t="s">
        <v>2640</v>
      </c>
      <c r="C2804" s="7" t="s">
        <v>2640</v>
      </c>
      <c r="D2804" t="s">
        <v>84</v>
      </c>
      <c r="E2804" s="8">
        <v>0.112698308208808</v>
      </c>
      <c r="F2804" s="9">
        <v>15035</v>
      </c>
    </row>
    <row r="2805" spans="1:6">
      <c r="A2805" s="6">
        <v>2805</v>
      </c>
      <c r="B2805" s="7" t="s">
        <v>2641</v>
      </c>
      <c r="C2805" s="7" t="s">
        <v>2641</v>
      </c>
      <c r="D2805" t="s">
        <v>5</v>
      </c>
      <c r="E2805" s="8">
        <v>0.462576332728173</v>
      </c>
      <c r="F2805" s="9">
        <v>15029</v>
      </c>
    </row>
    <row r="2806" spans="1:6">
      <c r="A2806" s="6">
        <v>2806</v>
      </c>
      <c r="B2806" s="7" t="s">
        <v>2642</v>
      </c>
      <c r="C2806" s="7" t="s">
        <v>291</v>
      </c>
      <c r="D2806" t="s">
        <v>123</v>
      </c>
      <c r="E2806" s="8">
        <v>0.14763458401305099</v>
      </c>
      <c r="F2806" s="9">
        <v>15023</v>
      </c>
    </row>
    <row r="2807" spans="1:6">
      <c r="A2807" s="6">
        <v>2807</v>
      </c>
      <c r="B2807" s="7" t="s">
        <v>2643</v>
      </c>
      <c r="C2807" s="7" t="s">
        <v>2643</v>
      </c>
      <c r="D2807" t="s">
        <v>84</v>
      </c>
      <c r="E2807" s="8">
        <v>3.8321288868262297E-2</v>
      </c>
      <c r="F2807" s="9">
        <v>15018</v>
      </c>
    </row>
    <row r="2808" spans="1:6">
      <c r="A2808" s="6">
        <v>2808</v>
      </c>
      <c r="B2808" s="7" t="s">
        <v>2644</v>
      </c>
      <c r="C2808" s="7" t="s">
        <v>2644</v>
      </c>
      <c r="D2808" t="s">
        <v>84</v>
      </c>
      <c r="E2808" s="8">
        <v>0.869411764705882</v>
      </c>
      <c r="F2808" s="9">
        <v>15014</v>
      </c>
    </row>
    <row r="2809" spans="1:6">
      <c r="A2809" s="6">
        <v>2809</v>
      </c>
      <c r="B2809" s="7" t="s">
        <v>2645</v>
      </c>
      <c r="C2809" s="7" t="s">
        <v>2645</v>
      </c>
      <c r="D2809" t="s">
        <v>84</v>
      </c>
      <c r="E2809" s="8">
        <v>7.3130157040191601E-2</v>
      </c>
      <c r="F2809" s="9">
        <v>15010</v>
      </c>
    </row>
    <row r="2810" spans="1:6">
      <c r="A2810" s="6">
        <v>2810</v>
      </c>
      <c r="B2810" s="7" t="s">
        <v>2646</v>
      </c>
      <c r="C2810" s="7" t="s">
        <v>2646</v>
      </c>
      <c r="D2810" t="s">
        <v>84</v>
      </c>
      <c r="E2810" s="8">
        <v>6.8124418450086405E-2</v>
      </c>
      <c r="F2810" s="9">
        <v>15010</v>
      </c>
    </row>
    <row r="2811" spans="1:6">
      <c r="A2811" s="6">
        <v>2811</v>
      </c>
      <c r="B2811" s="7" t="s">
        <v>2647</v>
      </c>
      <c r="C2811" s="7" t="s">
        <v>2647</v>
      </c>
      <c r="D2811" t="s">
        <v>84</v>
      </c>
      <c r="E2811" s="8">
        <v>0.11411391568653401</v>
      </c>
      <c r="F2811" s="9">
        <v>15001</v>
      </c>
    </row>
    <row r="2812" spans="1:6">
      <c r="A2812" s="6">
        <v>2812</v>
      </c>
      <c r="B2812" s="7" t="s">
        <v>1268</v>
      </c>
      <c r="C2812" s="7" t="s">
        <v>1268</v>
      </c>
      <c r="D2812" t="s">
        <v>96</v>
      </c>
      <c r="E2812" s="8">
        <v>2.7450308881834602E-2</v>
      </c>
      <c r="F2812" s="9">
        <v>15000</v>
      </c>
    </row>
    <row r="2813" spans="1:6">
      <c r="A2813" s="6">
        <v>2813</v>
      </c>
      <c r="B2813" s="7" t="s">
        <v>2648</v>
      </c>
      <c r="C2813" s="7" t="s">
        <v>2648</v>
      </c>
      <c r="D2813" t="s">
        <v>107</v>
      </c>
      <c r="E2813" s="8">
        <v>6.3890739506995295E-2</v>
      </c>
      <c r="F2813" s="9">
        <v>14992</v>
      </c>
    </row>
    <row r="2814" spans="1:6">
      <c r="A2814" s="6">
        <v>2814</v>
      </c>
      <c r="B2814" s="7" t="s">
        <v>2649</v>
      </c>
      <c r="C2814" s="7" t="s">
        <v>2649</v>
      </c>
      <c r="D2814" t="s">
        <v>96</v>
      </c>
      <c r="E2814" s="8">
        <v>1.8208497298739398E-2</v>
      </c>
      <c r="F2814" s="9">
        <v>14991</v>
      </c>
    </row>
    <row r="2815" spans="1:6">
      <c r="A2815" s="6">
        <v>2815</v>
      </c>
      <c r="B2815" s="7" t="s">
        <v>2650</v>
      </c>
      <c r="C2815" s="7" t="s">
        <v>2104</v>
      </c>
      <c r="D2815" t="s">
        <v>123</v>
      </c>
      <c r="E2815" s="8">
        <v>4.4007989347536601E-2</v>
      </c>
      <c r="F2815" s="9">
        <v>14991</v>
      </c>
    </row>
    <row r="2816" spans="1:6">
      <c r="A2816" s="6">
        <v>2816</v>
      </c>
      <c r="B2816" s="7" t="s">
        <v>2651</v>
      </c>
      <c r="C2816" s="7" t="s">
        <v>2243</v>
      </c>
      <c r="D2816" t="s">
        <v>117</v>
      </c>
      <c r="E2816" s="8">
        <v>7.4093816631130099E-2</v>
      </c>
      <c r="F2816" s="9">
        <v>14990</v>
      </c>
    </row>
    <row r="2817" spans="1:6">
      <c r="A2817" s="6">
        <v>2817</v>
      </c>
      <c r="B2817" s="7" t="s">
        <v>2652</v>
      </c>
      <c r="C2817" s="7" t="s">
        <v>2652</v>
      </c>
      <c r="D2817" t="s">
        <v>107</v>
      </c>
      <c r="E2817" s="8">
        <v>0.102314413392917</v>
      </c>
      <c r="F2817" s="9">
        <v>14989</v>
      </c>
    </row>
    <row r="2818" spans="1:6">
      <c r="A2818" s="6">
        <v>2818</v>
      </c>
      <c r="B2818" s="7" t="s">
        <v>2653</v>
      </c>
      <c r="C2818" s="7" t="s">
        <v>1422</v>
      </c>
      <c r="D2818" t="s">
        <v>123</v>
      </c>
      <c r="E2818" s="8">
        <v>0.99834360299476599</v>
      </c>
      <c r="F2818" s="9">
        <v>14987</v>
      </c>
    </row>
    <row r="2819" spans="1:6">
      <c r="A2819" s="6">
        <v>2819</v>
      </c>
      <c r="B2819" s="7" t="s">
        <v>2306</v>
      </c>
      <c r="C2819" s="7" t="s">
        <v>2306</v>
      </c>
      <c r="D2819" t="s">
        <v>84</v>
      </c>
      <c r="E2819" s="8">
        <v>0.25297908249373502</v>
      </c>
      <c r="F2819" s="9">
        <v>14978</v>
      </c>
    </row>
    <row r="2820" spans="1:6">
      <c r="A2820" s="6">
        <v>2820</v>
      </c>
      <c r="B2820" s="7" t="s">
        <v>2654</v>
      </c>
      <c r="C2820" s="7" t="s">
        <v>2654</v>
      </c>
      <c r="D2820" t="s">
        <v>72</v>
      </c>
      <c r="E2820" s="8">
        <v>1.20088064580693E-2</v>
      </c>
      <c r="F2820" s="9">
        <v>14974</v>
      </c>
    </row>
    <row r="2821" spans="1:6">
      <c r="A2821" s="6">
        <v>2821</v>
      </c>
      <c r="B2821" s="7" t="s">
        <v>2655</v>
      </c>
      <c r="C2821" s="7" t="s">
        <v>2655</v>
      </c>
      <c r="D2821" t="s">
        <v>84</v>
      </c>
      <c r="E2821" s="8">
        <v>0.17419097083499799</v>
      </c>
      <c r="F2821" s="9">
        <v>14968</v>
      </c>
    </row>
    <row r="2822" spans="1:6">
      <c r="A2822" s="6">
        <v>2822</v>
      </c>
      <c r="B2822" s="7" t="s">
        <v>2656</v>
      </c>
      <c r="C2822" s="7" t="s">
        <v>2656</v>
      </c>
      <c r="D2822" t="s">
        <v>84</v>
      </c>
      <c r="E2822" s="8">
        <v>8.7901069518716596E-2</v>
      </c>
      <c r="F2822" s="9">
        <v>14948</v>
      </c>
    </row>
    <row r="2823" spans="1:6">
      <c r="A2823" s="6">
        <v>2823</v>
      </c>
      <c r="B2823" s="7" t="s">
        <v>2657</v>
      </c>
      <c r="C2823" s="7" t="s">
        <v>2657</v>
      </c>
      <c r="D2823" t="s">
        <v>107</v>
      </c>
      <c r="E2823" s="8">
        <v>0.14710401496425901</v>
      </c>
      <c r="F2823" s="9">
        <v>14946</v>
      </c>
    </row>
    <row r="2824" spans="1:6">
      <c r="A2824" s="6">
        <v>2824</v>
      </c>
      <c r="B2824" s="7" t="s">
        <v>2658</v>
      </c>
      <c r="C2824" s="7" t="s">
        <v>2658</v>
      </c>
      <c r="D2824" t="s">
        <v>84</v>
      </c>
      <c r="E2824" s="8">
        <v>0.16418110078245199</v>
      </c>
      <c r="F2824" s="9">
        <v>14937</v>
      </c>
    </row>
    <row r="2825" spans="1:6">
      <c r="A2825" s="6">
        <v>2825</v>
      </c>
      <c r="B2825" s="7" t="s">
        <v>2659</v>
      </c>
      <c r="C2825" s="7" t="s">
        <v>2659</v>
      </c>
      <c r="D2825" t="s">
        <v>107</v>
      </c>
      <c r="E2825" s="8">
        <v>1.47314852015535E-2</v>
      </c>
      <c r="F2825" s="9">
        <v>14926</v>
      </c>
    </row>
    <row r="2826" spans="1:6">
      <c r="A2826" s="6">
        <v>2826</v>
      </c>
      <c r="B2826" s="7" t="s">
        <v>2660</v>
      </c>
      <c r="C2826" s="7" t="s">
        <v>2661</v>
      </c>
      <c r="D2826" t="s">
        <v>123</v>
      </c>
      <c r="E2826" s="8">
        <v>0.116782522343595</v>
      </c>
      <c r="F2826" s="9">
        <v>14924</v>
      </c>
    </row>
    <row r="2827" spans="1:6">
      <c r="A2827" s="6">
        <v>2827</v>
      </c>
      <c r="B2827" s="7" t="s">
        <v>2662</v>
      </c>
      <c r="C2827" s="7" t="s">
        <v>2662</v>
      </c>
      <c r="D2827" t="s">
        <v>107</v>
      </c>
      <c r="E2827" s="8">
        <v>5.7956448911222799E-2</v>
      </c>
      <c r="F2827" s="9">
        <v>14919</v>
      </c>
    </row>
    <row r="2828" spans="1:6">
      <c r="A2828" s="6">
        <v>2828</v>
      </c>
      <c r="B2828" s="7" t="s">
        <v>2663</v>
      </c>
      <c r="C2828" s="7" t="s">
        <v>1955</v>
      </c>
      <c r="D2828" t="s">
        <v>117</v>
      </c>
      <c r="E2828" s="8">
        <v>1.9206317339222401E-2</v>
      </c>
      <c r="F2828" s="9">
        <v>14913</v>
      </c>
    </row>
    <row r="2829" spans="1:6">
      <c r="A2829" s="6">
        <v>2829</v>
      </c>
      <c r="B2829" s="7" t="s">
        <v>2664</v>
      </c>
      <c r="C2829" s="7" t="s">
        <v>2664</v>
      </c>
      <c r="D2829" t="s">
        <v>107</v>
      </c>
      <c r="E2829" s="8">
        <v>9.8918740261579902E-2</v>
      </c>
      <c r="F2829" s="9">
        <v>14912</v>
      </c>
    </row>
    <row r="2830" spans="1:6">
      <c r="A2830" s="6">
        <v>2830</v>
      </c>
      <c r="B2830" s="7" t="s">
        <v>2665</v>
      </c>
      <c r="C2830" s="7" t="s">
        <v>2665</v>
      </c>
      <c r="D2830" t="s">
        <v>107</v>
      </c>
      <c r="E2830" s="8">
        <v>3.3192516596258298E-2</v>
      </c>
      <c r="F2830" s="9">
        <v>14897</v>
      </c>
    </row>
    <row r="2831" spans="1:6">
      <c r="A2831" s="6">
        <v>2831</v>
      </c>
      <c r="B2831" s="7" t="s">
        <v>2666</v>
      </c>
      <c r="C2831" s="7" t="s">
        <v>2407</v>
      </c>
      <c r="D2831" t="s">
        <v>123</v>
      </c>
      <c r="E2831" s="8">
        <v>4.2256508138486797E-2</v>
      </c>
      <c r="F2831" s="9">
        <v>14885</v>
      </c>
    </row>
    <row r="2832" spans="1:6">
      <c r="A2832" s="6">
        <v>2832</v>
      </c>
      <c r="B2832" s="7" t="s">
        <v>2667</v>
      </c>
      <c r="C2832" s="7" t="s">
        <v>2667</v>
      </c>
      <c r="D2832" t="s">
        <v>107</v>
      </c>
      <c r="E2832" s="8">
        <v>2.30201342281879E-2</v>
      </c>
      <c r="F2832" s="9">
        <v>14883</v>
      </c>
    </row>
    <row r="2833" spans="1:6">
      <c r="A2833" s="6">
        <v>2833</v>
      </c>
      <c r="B2833" s="7" t="s">
        <v>2668</v>
      </c>
      <c r="C2833" s="7" t="s">
        <v>2669</v>
      </c>
      <c r="D2833" t="s">
        <v>123</v>
      </c>
      <c r="E2833" s="8">
        <v>0.10405477980666</v>
      </c>
      <c r="F2833" s="9">
        <v>14879</v>
      </c>
    </row>
    <row r="2834" spans="1:6">
      <c r="A2834" s="6">
        <v>2834</v>
      </c>
      <c r="B2834" s="7" t="s">
        <v>2670</v>
      </c>
      <c r="C2834" s="7" t="s">
        <v>2083</v>
      </c>
      <c r="D2834" t="s">
        <v>68</v>
      </c>
      <c r="E2834" s="8">
        <v>8.5545351616555503E-3</v>
      </c>
      <c r="F2834" s="9">
        <v>14875</v>
      </c>
    </row>
    <row r="2835" spans="1:6">
      <c r="A2835" s="6">
        <v>2835</v>
      </c>
      <c r="B2835" s="7" t="s">
        <v>2671</v>
      </c>
      <c r="C2835" s="7" t="s">
        <v>2627</v>
      </c>
      <c r="D2835" t="s">
        <v>258</v>
      </c>
      <c r="E2835" s="8">
        <v>2.3989409789487302E-2</v>
      </c>
      <c r="F2835" s="9">
        <v>14874</v>
      </c>
    </row>
    <row r="2836" spans="1:6">
      <c r="A2836" s="6">
        <v>2836</v>
      </c>
      <c r="B2836" s="7" t="s">
        <v>2672</v>
      </c>
      <c r="C2836" s="7" t="s">
        <v>2672</v>
      </c>
      <c r="D2836" t="s">
        <v>84</v>
      </c>
      <c r="E2836" s="8">
        <v>1.23489932885906E-2</v>
      </c>
      <c r="F2836" s="9">
        <v>14865</v>
      </c>
    </row>
    <row r="2837" spans="1:6">
      <c r="A2837" s="6">
        <v>2837</v>
      </c>
      <c r="B2837" s="7" t="s">
        <v>2673</v>
      </c>
      <c r="C2837" s="7" t="s">
        <v>2673</v>
      </c>
      <c r="D2837" t="s">
        <v>107</v>
      </c>
      <c r="E2837" s="8">
        <v>0.59013702090042297</v>
      </c>
      <c r="F2837" s="9">
        <v>14860</v>
      </c>
    </row>
    <row r="2838" spans="1:6">
      <c r="A2838" s="6">
        <v>2838</v>
      </c>
      <c r="B2838" s="7" t="s">
        <v>2674</v>
      </c>
      <c r="C2838" s="7" t="s">
        <v>2674</v>
      </c>
      <c r="D2838" t="s">
        <v>107</v>
      </c>
      <c r="E2838" s="8">
        <v>8.0666845926324303E-3</v>
      </c>
      <c r="F2838" s="9">
        <v>14856</v>
      </c>
    </row>
    <row r="2839" spans="1:6">
      <c r="A2839" s="6">
        <v>2839</v>
      </c>
      <c r="B2839" s="7" t="s">
        <v>1620</v>
      </c>
      <c r="C2839" s="7" t="s">
        <v>1620</v>
      </c>
      <c r="D2839" t="s">
        <v>107</v>
      </c>
      <c r="E2839" s="8">
        <v>4.7154785462618899E-2</v>
      </c>
      <c r="F2839" s="9">
        <v>14840</v>
      </c>
    </row>
    <row r="2840" spans="1:6">
      <c r="A2840" s="6">
        <v>2840</v>
      </c>
      <c r="B2840" s="7" t="s">
        <v>2115</v>
      </c>
      <c r="C2840" s="7" t="s">
        <v>2115</v>
      </c>
      <c r="D2840" t="s">
        <v>96</v>
      </c>
      <c r="E2840" s="8">
        <v>4.6910590202693003E-2</v>
      </c>
      <c r="F2840" s="9">
        <v>14833</v>
      </c>
    </row>
    <row r="2841" spans="1:6">
      <c r="A2841" s="6">
        <v>2841</v>
      </c>
      <c r="B2841" s="7" t="s">
        <v>2675</v>
      </c>
      <c r="C2841" s="7" t="s">
        <v>2675</v>
      </c>
      <c r="D2841" t="s">
        <v>84</v>
      </c>
      <c r="E2841" s="8">
        <v>0.53534198668370403</v>
      </c>
      <c r="F2841" s="9">
        <v>14829</v>
      </c>
    </row>
    <row r="2842" spans="1:6">
      <c r="A2842" s="6">
        <v>2842</v>
      </c>
      <c r="B2842" s="7" t="s">
        <v>2676</v>
      </c>
      <c r="C2842" s="7" t="s">
        <v>2676</v>
      </c>
      <c r="D2842" t="s">
        <v>84</v>
      </c>
      <c r="E2842" s="8">
        <v>5.9718575371978701E-2</v>
      </c>
      <c r="F2842" s="9">
        <v>14828</v>
      </c>
    </row>
    <row r="2843" spans="1:6">
      <c r="A2843" s="6">
        <v>2843</v>
      </c>
      <c r="B2843" s="7" t="s">
        <v>2677</v>
      </c>
      <c r="C2843" s="7" t="s">
        <v>2677</v>
      </c>
      <c r="D2843" t="s">
        <v>84</v>
      </c>
      <c r="E2843" s="8">
        <v>1.4681123307966899E-2</v>
      </c>
      <c r="F2843" s="9">
        <v>14827</v>
      </c>
    </row>
    <row r="2844" spans="1:6">
      <c r="A2844" s="6">
        <v>2844</v>
      </c>
      <c r="B2844" s="7" t="s">
        <v>2678</v>
      </c>
      <c r="C2844" s="7" t="s">
        <v>2678</v>
      </c>
      <c r="D2844" t="s">
        <v>84</v>
      </c>
      <c r="E2844" s="8">
        <v>3.37124015880493E-2</v>
      </c>
      <c r="F2844" s="9">
        <v>14827</v>
      </c>
    </row>
    <row r="2845" spans="1:6">
      <c r="A2845" s="6">
        <v>2845</v>
      </c>
      <c r="B2845" s="7" t="s">
        <v>2679</v>
      </c>
      <c r="C2845" s="7" t="s">
        <v>1234</v>
      </c>
      <c r="D2845" t="s">
        <v>123</v>
      </c>
      <c r="E2845" s="8">
        <v>2.29531781323568E-2</v>
      </c>
      <c r="F2845" s="9">
        <v>14826</v>
      </c>
    </row>
    <row r="2846" spans="1:6">
      <c r="A2846" s="6">
        <v>2846</v>
      </c>
      <c r="B2846" s="7" t="s">
        <v>2680</v>
      </c>
      <c r="C2846" s="7" t="s">
        <v>2680</v>
      </c>
      <c r="D2846" t="s">
        <v>96</v>
      </c>
      <c r="E2846" s="8">
        <v>1.6046386192017301E-2</v>
      </c>
      <c r="F2846" s="9">
        <v>14823</v>
      </c>
    </row>
    <row r="2847" spans="1:6">
      <c r="A2847" s="6">
        <v>2847</v>
      </c>
      <c r="B2847" s="7" t="s">
        <v>2681</v>
      </c>
      <c r="C2847" s="7" t="s">
        <v>1319</v>
      </c>
      <c r="D2847" t="s">
        <v>123</v>
      </c>
      <c r="E2847" s="8">
        <v>8.1055671210798499E-2</v>
      </c>
      <c r="F2847" s="9">
        <v>14821</v>
      </c>
    </row>
    <row r="2848" spans="1:6">
      <c r="A2848" s="6">
        <v>2848</v>
      </c>
      <c r="B2848" s="7" t="s">
        <v>2682</v>
      </c>
      <c r="C2848" s="7" t="s">
        <v>2682</v>
      </c>
      <c r="D2848" t="s">
        <v>84</v>
      </c>
      <c r="E2848" s="8">
        <v>0.105978975032852</v>
      </c>
      <c r="F2848" s="9">
        <v>14809</v>
      </c>
    </row>
    <row r="2849" spans="1:6">
      <c r="A2849" s="6">
        <v>2849</v>
      </c>
      <c r="B2849" s="7" t="s">
        <v>1564</v>
      </c>
      <c r="C2849" s="7" t="s">
        <v>1564</v>
      </c>
      <c r="D2849" t="s">
        <v>107</v>
      </c>
      <c r="E2849" s="8">
        <v>7.4941727685823897E-2</v>
      </c>
      <c r="F2849" s="9">
        <v>14806</v>
      </c>
    </row>
    <row r="2850" spans="1:6">
      <c r="A2850" s="6">
        <v>2850</v>
      </c>
      <c r="B2850" s="7" t="s">
        <v>2290</v>
      </c>
      <c r="C2850" s="7" t="s">
        <v>2290</v>
      </c>
      <c r="D2850" t="s">
        <v>84</v>
      </c>
      <c r="E2850" s="8">
        <v>9.2883394587370494E-2</v>
      </c>
      <c r="F2850" s="9">
        <v>14802</v>
      </c>
    </row>
    <row r="2851" spans="1:6">
      <c r="A2851" s="6">
        <v>2851</v>
      </c>
      <c r="B2851" s="7" t="s">
        <v>2683</v>
      </c>
      <c r="C2851" s="7" t="s">
        <v>2683</v>
      </c>
      <c r="D2851" t="s">
        <v>84</v>
      </c>
      <c r="E2851" s="8">
        <v>1.1883862255233E-2</v>
      </c>
      <c r="F2851" s="9">
        <v>14796</v>
      </c>
    </row>
    <row r="2852" spans="1:6">
      <c r="A2852" s="6">
        <v>2852</v>
      </c>
      <c r="B2852" s="7" t="s">
        <v>2684</v>
      </c>
      <c r="C2852" s="7" t="s">
        <v>2116</v>
      </c>
      <c r="D2852" t="s">
        <v>123</v>
      </c>
      <c r="E2852" s="8">
        <v>1.09476757242309E-2</v>
      </c>
      <c r="F2852" s="9">
        <v>14787</v>
      </c>
    </row>
    <row r="2853" spans="1:6">
      <c r="A2853" s="6">
        <v>2853</v>
      </c>
      <c r="B2853" s="7" t="s">
        <v>2685</v>
      </c>
      <c r="C2853" s="7" t="s">
        <v>2295</v>
      </c>
      <c r="D2853" t="s">
        <v>123</v>
      </c>
      <c r="E2853" s="8">
        <v>2.8768233387358198E-2</v>
      </c>
      <c r="F2853" s="9">
        <v>14787</v>
      </c>
    </row>
    <row r="2854" spans="1:6">
      <c r="A2854" s="6">
        <v>2854</v>
      </c>
      <c r="B2854" s="7" t="s">
        <v>1165</v>
      </c>
      <c r="C2854" s="7" t="s">
        <v>1165</v>
      </c>
      <c r="D2854" t="s">
        <v>84</v>
      </c>
      <c r="E2854" s="8">
        <v>2.4165008581539801E-2</v>
      </c>
      <c r="F2854" s="9">
        <v>14783</v>
      </c>
    </row>
    <row r="2855" spans="1:6">
      <c r="A2855" s="6">
        <v>2855</v>
      </c>
      <c r="B2855" s="7" t="s">
        <v>1547</v>
      </c>
      <c r="C2855" s="7" t="s">
        <v>2448</v>
      </c>
      <c r="D2855" t="s">
        <v>68</v>
      </c>
      <c r="E2855" s="8">
        <v>4.6806997341281298E-2</v>
      </c>
      <c r="F2855" s="9">
        <v>14783</v>
      </c>
    </row>
    <row r="2856" spans="1:6">
      <c r="A2856" s="6">
        <v>2856</v>
      </c>
      <c r="B2856" s="7" t="s">
        <v>691</v>
      </c>
      <c r="C2856" s="7" t="s">
        <v>691</v>
      </c>
      <c r="D2856" t="s">
        <v>107</v>
      </c>
      <c r="E2856" s="8">
        <v>5.72346229825434E-2</v>
      </c>
      <c r="F2856" s="9">
        <v>14774</v>
      </c>
    </row>
    <row r="2857" spans="1:6">
      <c r="A2857" s="6">
        <v>2857</v>
      </c>
      <c r="B2857" s="7" t="s">
        <v>2686</v>
      </c>
      <c r="C2857" s="7" t="s">
        <v>2686</v>
      </c>
      <c r="D2857" t="s">
        <v>107</v>
      </c>
      <c r="E2857" s="8">
        <v>7.0817032375120506E-2</v>
      </c>
      <c r="F2857" s="9">
        <v>14768</v>
      </c>
    </row>
    <row r="2858" spans="1:6">
      <c r="A2858" s="6">
        <v>2858</v>
      </c>
      <c r="B2858" s="7" t="s">
        <v>1403</v>
      </c>
      <c r="C2858" s="7" t="s">
        <v>1403</v>
      </c>
      <c r="D2858" t="s">
        <v>84</v>
      </c>
      <c r="E2858" s="8">
        <v>0.14718547799394899</v>
      </c>
      <c r="F2858" s="9">
        <v>14766</v>
      </c>
    </row>
    <row r="2859" spans="1:6">
      <c r="A2859" s="6">
        <v>2859</v>
      </c>
      <c r="B2859" s="7" t="s">
        <v>2687</v>
      </c>
      <c r="C2859" s="7" t="s">
        <v>2460</v>
      </c>
      <c r="D2859" t="s">
        <v>123</v>
      </c>
      <c r="E2859" s="8">
        <v>2.3896314297286399E-2</v>
      </c>
      <c r="F2859" s="9">
        <v>14760</v>
      </c>
    </row>
    <row r="2860" spans="1:6">
      <c r="A2860" s="6">
        <v>2860</v>
      </c>
      <c r="B2860" s="7" t="s">
        <v>2688</v>
      </c>
      <c r="C2860" s="7" t="s">
        <v>951</v>
      </c>
      <c r="D2860" t="s">
        <v>258</v>
      </c>
      <c r="E2860" s="8">
        <v>4.6283748566663202E-2</v>
      </c>
      <c r="F2860" s="9">
        <v>14758</v>
      </c>
    </row>
    <row r="2861" spans="1:6">
      <c r="A2861" s="6">
        <v>2861</v>
      </c>
      <c r="B2861" s="7" t="s">
        <v>2689</v>
      </c>
      <c r="C2861" s="7" t="s">
        <v>2689</v>
      </c>
      <c r="D2861" t="s">
        <v>84</v>
      </c>
      <c r="E2861" s="8">
        <v>7.4758988661856499E-2</v>
      </c>
      <c r="F2861" s="9">
        <v>14747</v>
      </c>
    </row>
    <row r="2862" spans="1:6">
      <c r="A2862" s="6">
        <v>2862</v>
      </c>
      <c r="B2862" s="7" t="s">
        <v>2690</v>
      </c>
      <c r="C2862" s="7" t="s">
        <v>2690</v>
      </c>
      <c r="D2862" t="s">
        <v>107</v>
      </c>
      <c r="E2862" s="8">
        <v>1.9327561908596701E-2</v>
      </c>
      <c r="F2862" s="9">
        <v>14739</v>
      </c>
    </row>
    <row r="2863" spans="1:6">
      <c r="A2863" s="6">
        <v>2863</v>
      </c>
      <c r="B2863" s="7" t="s">
        <v>2691</v>
      </c>
      <c r="C2863" s="7" t="s">
        <v>2691</v>
      </c>
      <c r="D2863" t="s">
        <v>84</v>
      </c>
      <c r="E2863" s="8">
        <v>6.2601736299511698E-2</v>
      </c>
      <c r="F2863" s="9">
        <v>14720</v>
      </c>
    </row>
    <row r="2864" spans="1:6">
      <c r="A2864" s="6">
        <v>2864</v>
      </c>
      <c r="B2864" s="7" t="s">
        <v>1832</v>
      </c>
      <c r="C2864" s="7" t="s">
        <v>1832</v>
      </c>
      <c r="D2864" t="s">
        <v>96</v>
      </c>
      <c r="E2864" s="8">
        <v>7.8884894526215804E-2</v>
      </c>
      <c r="F2864" s="9">
        <v>14709</v>
      </c>
    </row>
    <row r="2865" spans="1:6">
      <c r="A2865" s="6">
        <v>2865</v>
      </c>
      <c r="B2865" s="7" t="s">
        <v>2692</v>
      </c>
      <c r="C2865" s="7" t="s">
        <v>657</v>
      </c>
      <c r="D2865" t="s">
        <v>123</v>
      </c>
      <c r="E2865" s="8">
        <v>7.3669201520912594E-2</v>
      </c>
      <c r="F2865" s="9">
        <v>14703</v>
      </c>
    </row>
    <row r="2866" spans="1:6">
      <c r="A2866" s="6">
        <v>2866</v>
      </c>
      <c r="B2866" s="7" t="s">
        <v>2693</v>
      </c>
      <c r="C2866" s="7" t="s">
        <v>966</v>
      </c>
      <c r="D2866" t="s">
        <v>114</v>
      </c>
      <c r="E2866" s="8">
        <v>2.6180280774025701E-2</v>
      </c>
      <c r="F2866" s="9">
        <v>14701</v>
      </c>
    </row>
    <row r="2867" spans="1:6">
      <c r="A2867" s="6">
        <v>2867</v>
      </c>
      <c r="B2867" s="7" t="s">
        <v>2694</v>
      </c>
      <c r="C2867" s="7" t="s">
        <v>2694</v>
      </c>
      <c r="D2867" t="s">
        <v>16</v>
      </c>
      <c r="E2867" s="8">
        <v>0.23980945899966</v>
      </c>
      <c r="F2867" s="9">
        <v>14693</v>
      </c>
    </row>
    <row r="2868" spans="1:6">
      <c r="A2868" s="6">
        <v>2868</v>
      </c>
      <c r="B2868" s="7" t="s">
        <v>2695</v>
      </c>
      <c r="C2868" s="7" t="s">
        <v>2695</v>
      </c>
      <c r="D2868" t="s">
        <v>84</v>
      </c>
      <c r="E2868" s="8">
        <v>0.68573566424052801</v>
      </c>
      <c r="F2868" s="9">
        <v>14672</v>
      </c>
    </row>
    <row r="2869" spans="1:6">
      <c r="A2869" s="6">
        <v>2869</v>
      </c>
      <c r="B2869" s="7" t="s">
        <v>2696</v>
      </c>
      <c r="C2869" s="7" t="s">
        <v>2697</v>
      </c>
      <c r="D2869" t="s">
        <v>123</v>
      </c>
      <c r="E2869" s="8">
        <v>4.7349775173729403E-2</v>
      </c>
      <c r="F2869" s="9">
        <v>14666</v>
      </c>
    </row>
    <row r="2870" spans="1:6">
      <c r="A2870" s="6">
        <v>2870</v>
      </c>
      <c r="B2870" s="7" t="s">
        <v>2698</v>
      </c>
      <c r="C2870" s="7" t="s">
        <v>2698</v>
      </c>
      <c r="D2870" t="s">
        <v>84</v>
      </c>
      <c r="E2870" s="8">
        <v>0.30256794496287698</v>
      </c>
      <c r="F2870" s="9">
        <v>14662</v>
      </c>
    </row>
    <row r="2871" spans="1:6">
      <c r="A2871" s="6">
        <v>2871</v>
      </c>
      <c r="B2871" s="7" t="s">
        <v>2699</v>
      </c>
      <c r="C2871" s="7" t="s">
        <v>2699</v>
      </c>
      <c r="D2871" t="s">
        <v>84</v>
      </c>
      <c r="E2871" s="8">
        <v>5.4692821141533898E-2</v>
      </c>
      <c r="F2871" s="9">
        <v>14659</v>
      </c>
    </row>
    <row r="2872" spans="1:6">
      <c r="A2872" s="6">
        <v>2872</v>
      </c>
      <c r="B2872" s="7" t="s">
        <v>2364</v>
      </c>
      <c r="C2872" s="7" t="s">
        <v>2364</v>
      </c>
      <c r="D2872" t="s">
        <v>96</v>
      </c>
      <c r="E2872" s="8">
        <v>1.6375838926174498E-2</v>
      </c>
      <c r="F2872" s="9">
        <v>14657</v>
      </c>
    </row>
    <row r="2873" spans="1:6">
      <c r="A2873" s="6">
        <v>2873</v>
      </c>
      <c r="B2873" s="7" t="s">
        <v>2700</v>
      </c>
      <c r="C2873" s="7" t="s">
        <v>1510</v>
      </c>
      <c r="D2873" t="s">
        <v>123</v>
      </c>
      <c r="E2873" s="8">
        <v>4.4910993341486599E-2</v>
      </c>
      <c r="F2873" s="9">
        <v>14657</v>
      </c>
    </row>
    <row r="2874" spans="1:6">
      <c r="A2874" s="6">
        <v>2874</v>
      </c>
      <c r="B2874" s="7" t="s">
        <v>810</v>
      </c>
      <c r="C2874" s="7" t="s">
        <v>810</v>
      </c>
      <c r="D2874" t="s">
        <v>84</v>
      </c>
      <c r="E2874" s="8">
        <v>0.13717335127448399</v>
      </c>
      <c r="F2874" s="9">
        <v>14651</v>
      </c>
    </row>
    <row r="2875" spans="1:6">
      <c r="A2875" s="6">
        <v>2875</v>
      </c>
      <c r="B2875" s="7" t="s">
        <v>675</v>
      </c>
      <c r="C2875" s="7" t="s">
        <v>281</v>
      </c>
      <c r="D2875" t="s">
        <v>442</v>
      </c>
      <c r="E2875" s="8">
        <v>8.7152317880794701E-3</v>
      </c>
      <c r="F2875" s="9">
        <v>14648</v>
      </c>
    </row>
    <row r="2876" spans="1:6">
      <c r="A2876" s="6">
        <v>2876</v>
      </c>
      <c r="B2876" s="7" t="s">
        <v>2701</v>
      </c>
      <c r="C2876" s="7" t="s">
        <v>2701</v>
      </c>
      <c r="D2876" t="s">
        <v>84</v>
      </c>
      <c r="E2876" s="8">
        <v>6.3266975729479105E-2</v>
      </c>
      <c r="F2876" s="9">
        <v>14643</v>
      </c>
    </row>
    <row r="2877" spans="1:6">
      <c r="A2877" s="6">
        <v>2877</v>
      </c>
      <c r="B2877" s="7" t="s">
        <v>2702</v>
      </c>
      <c r="C2877" s="7" t="s">
        <v>1388</v>
      </c>
      <c r="D2877" t="s">
        <v>258</v>
      </c>
      <c r="E2877" s="8">
        <v>1.7400023593252299E-2</v>
      </c>
      <c r="F2877" s="9">
        <v>14641</v>
      </c>
    </row>
    <row r="2878" spans="1:6">
      <c r="A2878" s="6">
        <v>2878</v>
      </c>
      <c r="B2878" s="7" t="s">
        <v>2703</v>
      </c>
      <c r="C2878" s="7" t="s">
        <v>1325</v>
      </c>
      <c r="D2878" t="s">
        <v>68</v>
      </c>
      <c r="E2878" s="8">
        <v>6.85943436048966E-3</v>
      </c>
      <c r="F2878" s="9">
        <v>14620</v>
      </c>
    </row>
    <row r="2879" spans="1:6">
      <c r="A2879" s="6">
        <v>2879</v>
      </c>
      <c r="B2879" s="7" t="s">
        <v>2704</v>
      </c>
      <c r="C2879" s="7" t="s">
        <v>2704</v>
      </c>
      <c r="D2879" t="s">
        <v>84</v>
      </c>
      <c r="E2879" s="8">
        <v>3.8892686261107298E-2</v>
      </c>
      <c r="F2879" s="9">
        <v>14606</v>
      </c>
    </row>
    <row r="2880" spans="1:6">
      <c r="A2880" s="6">
        <v>2880</v>
      </c>
      <c r="B2880" s="7" t="s">
        <v>2705</v>
      </c>
      <c r="C2880" s="7" t="s">
        <v>2705</v>
      </c>
      <c r="D2880" t="s">
        <v>107</v>
      </c>
      <c r="E2880" s="8">
        <v>8.6414680909339903E-2</v>
      </c>
      <c r="F2880" s="9">
        <v>14596</v>
      </c>
    </row>
    <row r="2881" spans="1:6">
      <c r="A2881" s="6">
        <v>2881</v>
      </c>
      <c r="B2881" s="7" t="s">
        <v>2706</v>
      </c>
      <c r="C2881" s="7" t="s">
        <v>2707</v>
      </c>
      <c r="D2881" t="s">
        <v>114</v>
      </c>
      <c r="E2881" s="8">
        <v>3.4251267296890001E-2</v>
      </c>
      <c r="F2881" s="9">
        <v>14576</v>
      </c>
    </row>
    <row r="2882" spans="1:6">
      <c r="A2882" s="6">
        <v>2882</v>
      </c>
      <c r="B2882" s="7" t="s">
        <v>2708</v>
      </c>
      <c r="C2882" s="7" t="s">
        <v>2708</v>
      </c>
      <c r="D2882" t="s">
        <v>84</v>
      </c>
      <c r="E2882" s="8">
        <v>0.100363337218071</v>
      </c>
      <c r="F2882" s="9">
        <v>14561</v>
      </c>
    </row>
    <row r="2883" spans="1:6">
      <c r="A2883" s="6">
        <v>2883</v>
      </c>
      <c r="B2883" s="7" t="s">
        <v>2709</v>
      </c>
      <c r="C2883" s="7" t="s">
        <v>2709</v>
      </c>
      <c r="D2883" t="s">
        <v>107</v>
      </c>
      <c r="E2883" s="8">
        <v>0.15767833892962399</v>
      </c>
      <c r="F2883" s="9">
        <v>14560</v>
      </c>
    </row>
    <row r="2884" spans="1:6">
      <c r="A2884" s="6">
        <v>2884</v>
      </c>
      <c r="B2884" s="7" t="s">
        <v>2710</v>
      </c>
      <c r="C2884" s="7" t="s">
        <v>2548</v>
      </c>
      <c r="D2884" t="s">
        <v>117</v>
      </c>
      <c r="E2884" s="8">
        <v>1.0921829921692499E-2</v>
      </c>
      <c r="F2884" s="9">
        <v>14554</v>
      </c>
    </row>
    <row r="2885" spans="1:6">
      <c r="A2885" s="6">
        <v>2885</v>
      </c>
      <c r="B2885" s="7" t="s">
        <v>2711</v>
      </c>
      <c r="C2885" s="7" t="s">
        <v>341</v>
      </c>
      <c r="D2885" t="s">
        <v>117</v>
      </c>
      <c r="E2885" s="8">
        <v>4.1154242528340802E-2</v>
      </c>
      <c r="F2885" s="9">
        <v>14544</v>
      </c>
    </row>
    <row r="2886" spans="1:6">
      <c r="A2886" s="6">
        <v>2886</v>
      </c>
      <c r="B2886" s="7" t="s">
        <v>2712</v>
      </c>
      <c r="C2886" s="7" t="s">
        <v>2712</v>
      </c>
      <c r="D2886" t="s">
        <v>84</v>
      </c>
      <c r="E2886" s="8">
        <v>0.28815888942340701</v>
      </c>
      <c r="F2886" s="9">
        <v>14543</v>
      </c>
    </row>
    <row r="2887" spans="1:6">
      <c r="A2887" s="6">
        <v>2887</v>
      </c>
      <c r="B2887" s="7" t="s">
        <v>2713</v>
      </c>
      <c r="C2887" s="7" t="s">
        <v>2566</v>
      </c>
      <c r="D2887" t="s">
        <v>123</v>
      </c>
      <c r="E2887" s="8">
        <v>0.106727745111445</v>
      </c>
      <c r="F2887" s="9">
        <v>14541</v>
      </c>
    </row>
    <row r="2888" spans="1:6">
      <c r="A2888" s="6">
        <v>2888</v>
      </c>
      <c r="B2888" s="7" t="s">
        <v>1333</v>
      </c>
      <c r="C2888" s="7" t="s">
        <v>1333</v>
      </c>
      <c r="D2888" t="s">
        <v>96</v>
      </c>
      <c r="E2888" s="8">
        <v>3.3084587844541297E-2</v>
      </c>
      <c r="F2888" s="9">
        <v>14530</v>
      </c>
    </row>
    <row r="2889" spans="1:6">
      <c r="A2889" s="6">
        <v>2889</v>
      </c>
      <c r="B2889" s="7" t="s">
        <v>2714</v>
      </c>
      <c r="C2889" s="7" t="s">
        <v>2714</v>
      </c>
      <c r="D2889" t="s">
        <v>84</v>
      </c>
      <c r="E2889" s="8">
        <v>0.31786376186693899</v>
      </c>
      <c r="F2889" s="9">
        <v>14527</v>
      </c>
    </row>
    <row r="2890" spans="1:6">
      <c r="A2890" s="6">
        <v>2890</v>
      </c>
      <c r="B2890" s="7" t="s">
        <v>2715</v>
      </c>
      <c r="C2890" s="7" t="s">
        <v>613</v>
      </c>
      <c r="D2890" t="s">
        <v>123</v>
      </c>
      <c r="E2890" s="8">
        <v>0.159731267567012</v>
      </c>
      <c r="F2890" s="9">
        <v>14521</v>
      </c>
    </row>
    <row r="2891" spans="1:6">
      <c r="A2891" s="6">
        <v>2891</v>
      </c>
      <c r="B2891" s="7" t="s">
        <v>2716</v>
      </c>
      <c r="C2891" s="7" t="s">
        <v>2716</v>
      </c>
      <c r="D2891" t="s">
        <v>72</v>
      </c>
      <c r="E2891" s="8">
        <v>9.9718038649336399E-3</v>
      </c>
      <c r="F2891" s="9">
        <v>14518</v>
      </c>
    </row>
    <row r="2892" spans="1:6">
      <c r="A2892" s="6">
        <v>2892</v>
      </c>
      <c r="B2892" s="7" t="s">
        <v>2717</v>
      </c>
      <c r="C2892" s="7" t="s">
        <v>1943</v>
      </c>
      <c r="D2892" t="s">
        <v>68</v>
      </c>
      <c r="E2892" s="8">
        <v>4.1379310344827596E-3</v>
      </c>
      <c r="F2892" s="9">
        <v>14515</v>
      </c>
    </row>
    <row r="2893" spans="1:6">
      <c r="A2893" s="6">
        <v>2893</v>
      </c>
      <c r="B2893" s="7" t="s">
        <v>2158</v>
      </c>
      <c r="C2893" s="7" t="s">
        <v>2158</v>
      </c>
      <c r="D2893" t="s">
        <v>84</v>
      </c>
      <c r="E2893" s="8">
        <v>2.8274628508530499E-2</v>
      </c>
      <c r="F2893" s="9">
        <v>14513</v>
      </c>
    </row>
    <row r="2894" spans="1:6">
      <c r="A2894" s="6">
        <v>2894</v>
      </c>
      <c r="B2894" s="7" t="s">
        <v>998</v>
      </c>
      <c r="C2894" s="7" t="s">
        <v>998</v>
      </c>
      <c r="D2894" t="s">
        <v>84</v>
      </c>
      <c r="E2894" s="8">
        <v>0.98134302764249903</v>
      </c>
      <c r="F2894" s="9">
        <v>14509</v>
      </c>
    </row>
    <row r="2895" spans="1:6">
      <c r="A2895" s="6">
        <v>2895</v>
      </c>
      <c r="B2895" s="7" t="s">
        <v>431</v>
      </c>
      <c r="C2895" s="7" t="s">
        <v>285</v>
      </c>
      <c r="D2895" t="s">
        <v>258</v>
      </c>
      <c r="E2895" s="8">
        <v>5.1591686169426103E-3</v>
      </c>
      <c r="F2895" s="9">
        <v>14506</v>
      </c>
    </row>
    <row r="2896" spans="1:6">
      <c r="A2896" s="6">
        <v>2896</v>
      </c>
      <c r="B2896" s="7" t="s">
        <v>1382</v>
      </c>
      <c r="C2896" s="7" t="s">
        <v>893</v>
      </c>
      <c r="D2896" t="s">
        <v>68</v>
      </c>
      <c r="E2896" s="8">
        <v>3.9944691964971602E-3</v>
      </c>
      <c r="F2896" s="9">
        <v>14502</v>
      </c>
    </row>
    <row r="2897" spans="1:6">
      <c r="A2897" s="6">
        <v>2897</v>
      </c>
      <c r="B2897" s="7" t="s">
        <v>1475</v>
      </c>
      <c r="C2897" s="7" t="s">
        <v>1475</v>
      </c>
      <c r="D2897" t="s">
        <v>96</v>
      </c>
      <c r="E2897" s="8">
        <v>0.35933027163951597</v>
      </c>
      <c r="F2897" s="9">
        <v>14492</v>
      </c>
    </row>
    <row r="2898" spans="1:6">
      <c r="A2898" s="6">
        <v>2898</v>
      </c>
      <c r="B2898" s="7" t="s">
        <v>2718</v>
      </c>
      <c r="C2898" s="7" t="s">
        <v>2718</v>
      </c>
      <c r="D2898" t="s">
        <v>96</v>
      </c>
      <c r="E2898" s="8">
        <v>3.2636445180431899E-2</v>
      </c>
      <c r="F2898" s="9">
        <v>14488</v>
      </c>
    </row>
    <row r="2899" spans="1:6">
      <c r="A2899" s="6">
        <v>2899</v>
      </c>
      <c r="B2899" s="7" t="s">
        <v>2719</v>
      </c>
      <c r="C2899" s="7" t="s">
        <v>2719</v>
      </c>
      <c r="D2899" t="s">
        <v>107</v>
      </c>
      <c r="E2899" s="8">
        <v>0.175240911640239</v>
      </c>
      <c r="F2899" s="9">
        <v>14483</v>
      </c>
    </row>
    <row r="2900" spans="1:6">
      <c r="A2900" s="6">
        <v>2900</v>
      </c>
      <c r="B2900" s="7" t="s">
        <v>2720</v>
      </c>
      <c r="C2900" s="7" t="s">
        <v>1619</v>
      </c>
      <c r="D2900" t="s">
        <v>123</v>
      </c>
      <c r="E2900" s="8">
        <v>8.7915116439300001E-2</v>
      </c>
      <c r="F2900" s="9">
        <v>14481</v>
      </c>
    </row>
    <row r="2901" spans="1:6">
      <c r="A2901" s="6">
        <v>2901</v>
      </c>
      <c r="B2901" s="7" t="s">
        <v>2721</v>
      </c>
      <c r="C2901" s="7" t="s">
        <v>2721</v>
      </c>
      <c r="D2901" t="s">
        <v>84</v>
      </c>
      <c r="E2901" s="8">
        <v>2.56180703808278E-2</v>
      </c>
      <c r="F2901" s="9">
        <v>14471</v>
      </c>
    </row>
    <row r="2902" spans="1:6">
      <c r="A2902" s="6">
        <v>2902</v>
      </c>
      <c r="B2902" s="7" t="s">
        <v>2722</v>
      </c>
      <c r="C2902" s="7" t="s">
        <v>1525</v>
      </c>
      <c r="D2902" t="s">
        <v>123</v>
      </c>
      <c r="E2902" s="8">
        <v>5.4793576400854603E-2</v>
      </c>
      <c r="F2902" s="9">
        <v>14471</v>
      </c>
    </row>
    <row r="2903" spans="1:6">
      <c r="A2903" s="6">
        <v>2903</v>
      </c>
      <c r="B2903" s="7" t="s">
        <v>2723</v>
      </c>
      <c r="C2903" s="7" t="s">
        <v>2112</v>
      </c>
      <c r="D2903" t="s">
        <v>258</v>
      </c>
      <c r="E2903" s="8">
        <v>7.3715604074053196E-3</v>
      </c>
      <c r="F2903" s="9">
        <v>14466</v>
      </c>
    </row>
    <row r="2904" spans="1:6">
      <c r="A2904" s="6">
        <v>2904</v>
      </c>
      <c r="B2904" s="7" t="s">
        <v>1165</v>
      </c>
      <c r="C2904" s="7" t="s">
        <v>1165</v>
      </c>
      <c r="D2904" t="s">
        <v>96</v>
      </c>
      <c r="E2904" s="8">
        <v>2.4165008581539801E-2</v>
      </c>
      <c r="F2904" s="9">
        <v>14464</v>
      </c>
    </row>
    <row r="2905" spans="1:6">
      <c r="A2905" s="6">
        <v>2905</v>
      </c>
      <c r="B2905" s="7" t="s">
        <v>2724</v>
      </c>
      <c r="C2905" s="7" t="s">
        <v>2503</v>
      </c>
      <c r="D2905" t="s">
        <v>68</v>
      </c>
      <c r="E2905" s="8">
        <v>2.3873600138900899E-3</v>
      </c>
      <c r="F2905" s="9">
        <v>14462</v>
      </c>
    </row>
    <row r="2906" spans="1:6">
      <c r="A2906" s="6">
        <v>2906</v>
      </c>
      <c r="B2906" s="7" t="s">
        <v>2725</v>
      </c>
      <c r="C2906" s="7" t="s">
        <v>2725</v>
      </c>
      <c r="D2906" t="s">
        <v>84</v>
      </c>
      <c r="E2906" s="8">
        <v>2.7612867596299901E-2</v>
      </c>
      <c r="F2906" s="9">
        <v>14457</v>
      </c>
    </row>
    <row r="2907" spans="1:6">
      <c r="A2907" s="6">
        <v>2907</v>
      </c>
      <c r="B2907" s="7" t="s">
        <v>2726</v>
      </c>
      <c r="C2907" s="7" t="s">
        <v>2726</v>
      </c>
      <c r="D2907" t="s">
        <v>72</v>
      </c>
      <c r="E2907" s="8">
        <v>0.660235131396957</v>
      </c>
      <c r="F2907" s="9">
        <v>14446</v>
      </c>
    </row>
    <row r="2908" spans="1:6">
      <c r="A2908" s="6">
        <v>2908</v>
      </c>
      <c r="B2908" s="7" t="s">
        <v>1922</v>
      </c>
      <c r="C2908" s="7" t="s">
        <v>1417</v>
      </c>
      <c r="D2908" t="s">
        <v>258</v>
      </c>
      <c r="E2908" s="8">
        <v>2.60362424494897E-2</v>
      </c>
      <c r="F2908" s="9">
        <v>14433</v>
      </c>
    </row>
    <row r="2909" spans="1:6">
      <c r="A2909" s="6">
        <v>2909</v>
      </c>
      <c r="B2909" s="7" t="s">
        <v>2727</v>
      </c>
      <c r="C2909" s="7" t="s">
        <v>2727</v>
      </c>
      <c r="D2909" t="s">
        <v>84</v>
      </c>
      <c r="E2909" s="8">
        <v>0.12981914140438999</v>
      </c>
      <c r="F2909" s="9">
        <v>14420</v>
      </c>
    </row>
    <row r="2910" spans="1:6">
      <c r="A2910" s="6">
        <v>2910</v>
      </c>
      <c r="B2910" s="7" t="s">
        <v>2728</v>
      </c>
      <c r="C2910" s="7" t="s">
        <v>2728</v>
      </c>
      <c r="D2910" t="s">
        <v>107</v>
      </c>
      <c r="E2910" s="8">
        <v>1.75317025847135E-2</v>
      </c>
      <c r="F2910" s="9">
        <v>14413</v>
      </c>
    </row>
    <row r="2911" spans="1:6">
      <c r="A2911" s="6">
        <v>2911</v>
      </c>
      <c r="B2911" s="7" t="s">
        <v>2729</v>
      </c>
      <c r="C2911" s="7" t="s">
        <v>2729</v>
      </c>
      <c r="D2911" t="s">
        <v>84</v>
      </c>
      <c r="E2911" s="8">
        <v>0.136757301107754</v>
      </c>
      <c r="F2911" s="9">
        <v>14412</v>
      </c>
    </row>
    <row r="2912" spans="1:6">
      <c r="A2912" s="6">
        <v>2912</v>
      </c>
      <c r="B2912" s="7" t="s">
        <v>2730</v>
      </c>
      <c r="C2912" s="7" t="s">
        <v>2730</v>
      </c>
      <c r="D2912" t="s">
        <v>84</v>
      </c>
      <c r="E2912" s="8">
        <v>7.4353381115612294E-2</v>
      </c>
      <c r="F2912" s="9">
        <v>14391</v>
      </c>
    </row>
    <row r="2913" spans="1:6">
      <c r="A2913" s="6">
        <v>2913</v>
      </c>
      <c r="B2913" s="7" t="s">
        <v>2731</v>
      </c>
      <c r="C2913" s="7" t="s">
        <v>2731</v>
      </c>
      <c r="D2913" t="s">
        <v>107</v>
      </c>
      <c r="E2913" s="8">
        <v>0.15591995553085</v>
      </c>
      <c r="F2913" s="9">
        <v>14388</v>
      </c>
    </row>
    <row r="2914" spans="1:6">
      <c r="A2914" s="6">
        <v>2914</v>
      </c>
      <c r="B2914" s="7" t="s">
        <v>2732</v>
      </c>
      <c r="C2914" s="7" t="s">
        <v>2732</v>
      </c>
      <c r="D2914" t="s">
        <v>84</v>
      </c>
      <c r="E2914" s="8">
        <v>9.2265001734304491E-3</v>
      </c>
      <c r="F2914" s="9">
        <v>14385</v>
      </c>
    </row>
    <row r="2915" spans="1:6">
      <c r="A2915" s="6">
        <v>2915</v>
      </c>
      <c r="B2915" s="7" t="s">
        <v>2733</v>
      </c>
      <c r="C2915" s="7" t="s">
        <v>603</v>
      </c>
      <c r="D2915" t="s">
        <v>123</v>
      </c>
      <c r="E2915" s="8">
        <v>0.29579629753391701</v>
      </c>
      <c r="F2915" s="9">
        <v>14377</v>
      </c>
    </row>
    <row r="2916" spans="1:6">
      <c r="A2916" s="6">
        <v>2916</v>
      </c>
      <c r="B2916" s="7" t="s">
        <v>966</v>
      </c>
      <c r="C2916" s="7" t="s">
        <v>966</v>
      </c>
      <c r="D2916" t="s">
        <v>84</v>
      </c>
      <c r="E2916" s="8">
        <v>6.19569185834246E-2</v>
      </c>
      <c r="F2916" s="9">
        <v>14376</v>
      </c>
    </row>
    <row r="2917" spans="1:6">
      <c r="A2917" s="6">
        <v>2917</v>
      </c>
      <c r="B2917" s="7" t="s">
        <v>2734</v>
      </c>
      <c r="C2917" s="7" t="s">
        <v>2734</v>
      </c>
      <c r="D2917" t="s">
        <v>107</v>
      </c>
      <c r="E2917" s="8">
        <v>6.99402694818725E-2</v>
      </c>
      <c r="F2917" s="9">
        <v>14374</v>
      </c>
    </row>
    <row r="2918" spans="1:6">
      <c r="A2918" s="6">
        <v>2918</v>
      </c>
      <c r="B2918" s="7" t="s">
        <v>2735</v>
      </c>
      <c r="C2918" s="7" t="s">
        <v>2612</v>
      </c>
      <c r="D2918" t="s">
        <v>123</v>
      </c>
      <c r="E2918" s="8">
        <v>4.22251545246198E-2</v>
      </c>
      <c r="F2918" s="9">
        <v>14373</v>
      </c>
    </row>
    <row r="2919" spans="1:6">
      <c r="A2919" s="6">
        <v>2919</v>
      </c>
      <c r="B2919" s="7" t="s">
        <v>2736</v>
      </c>
      <c r="C2919" s="7" t="s">
        <v>2736</v>
      </c>
      <c r="D2919" t="s">
        <v>84</v>
      </c>
      <c r="E2919" s="8">
        <v>0.119251374104223</v>
      </c>
      <c r="F2919" s="9">
        <v>14367</v>
      </c>
    </row>
    <row r="2920" spans="1:6">
      <c r="A2920" s="6">
        <v>2920</v>
      </c>
      <c r="B2920" s="7" t="s">
        <v>585</v>
      </c>
      <c r="C2920" s="7" t="s">
        <v>585</v>
      </c>
      <c r="D2920" t="s">
        <v>84</v>
      </c>
      <c r="E2920" s="8">
        <v>9.6214019328245304E-2</v>
      </c>
      <c r="F2920" s="9">
        <v>14366</v>
      </c>
    </row>
    <row r="2921" spans="1:6">
      <c r="A2921" s="6">
        <v>2921</v>
      </c>
      <c r="B2921" s="7" t="s">
        <v>2737</v>
      </c>
      <c r="C2921" s="7" t="s">
        <v>2737</v>
      </c>
      <c r="D2921" t="s">
        <v>84</v>
      </c>
      <c r="E2921" s="8">
        <v>2.99867807694984E-2</v>
      </c>
      <c r="F2921" s="9">
        <v>14364</v>
      </c>
    </row>
    <row r="2922" spans="1:6">
      <c r="A2922" s="6">
        <v>2922</v>
      </c>
      <c r="B2922" s="7" t="s">
        <v>2738</v>
      </c>
      <c r="C2922" s="7" t="s">
        <v>2738</v>
      </c>
      <c r="D2922" t="s">
        <v>107</v>
      </c>
      <c r="E2922" s="8">
        <v>3.6779047088325398E-2</v>
      </c>
      <c r="F2922" s="9">
        <v>14337</v>
      </c>
    </row>
    <row r="2923" spans="1:6">
      <c r="A2923" s="6">
        <v>2923</v>
      </c>
      <c r="B2923" s="7" t="s">
        <v>2739</v>
      </c>
      <c r="C2923" s="7" t="s">
        <v>2739</v>
      </c>
      <c r="D2923" t="s">
        <v>72</v>
      </c>
      <c r="E2923" s="8">
        <v>6.8200836820083696E-2</v>
      </c>
      <c r="F2923" s="9">
        <v>14331</v>
      </c>
    </row>
    <row r="2924" spans="1:6">
      <c r="A2924" s="6">
        <v>2924</v>
      </c>
      <c r="B2924" s="7" t="s">
        <v>2740</v>
      </c>
      <c r="C2924" s="7" t="s">
        <v>2740</v>
      </c>
      <c r="D2924" t="s">
        <v>72</v>
      </c>
      <c r="E2924" s="8">
        <v>5.5520680756085697E-2</v>
      </c>
      <c r="F2924" s="9">
        <v>14328</v>
      </c>
    </row>
    <row r="2925" spans="1:6">
      <c r="A2925" s="6">
        <v>2925</v>
      </c>
      <c r="B2925" s="7" t="s">
        <v>2741</v>
      </c>
      <c r="C2925" s="7" t="s">
        <v>2741</v>
      </c>
      <c r="D2925" t="s">
        <v>107</v>
      </c>
      <c r="E2925" s="8">
        <v>0.99885419650529905</v>
      </c>
      <c r="F2925" s="9">
        <v>14324</v>
      </c>
    </row>
    <row r="2926" spans="1:6">
      <c r="A2926" s="6">
        <v>2926</v>
      </c>
      <c r="B2926" s="7" t="s">
        <v>1794</v>
      </c>
      <c r="C2926" s="7" t="s">
        <v>1794</v>
      </c>
      <c r="D2926" t="s">
        <v>96</v>
      </c>
      <c r="E2926" s="8">
        <v>4.2651314203038297E-2</v>
      </c>
      <c r="F2926" s="9">
        <v>14323</v>
      </c>
    </row>
    <row r="2927" spans="1:6">
      <c r="A2927" s="6">
        <v>2927</v>
      </c>
      <c r="B2927" s="7" t="s">
        <v>2742</v>
      </c>
      <c r="C2927" s="7" t="s">
        <v>2742</v>
      </c>
      <c r="D2927" t="s">
        <v>84</v>
      </c>
      <c r="E2927" s="8">
        <v>4.8896339759709397E-2</v>
      </c>
      <c r="F2927" s="9">
        <v>14310</v>
      </c>
    </row>
    <row r="2928" spans="1:6">
      <c r="A2928" s="6">
        <v>2928</v>
      </c>
      <c r="B2928" s="7" t="s">
        <v>2743</v>
      </c>
      <c r="C2928" s="7" t="s">
        <v>2743</v>
      </c>
      <c r="D2928" t="s">
        <v>84</v>
      </c>
      <c r="E2928" s="8">
        <v>7.8211121188864904E-2</v>
      </c>
      <c r="F2928" s="9">
        <v>14307</v>
      </c>
    </row>
    <row r="2929" spans="1:6">
      <c r="A2929" s="6">
        <v>2929</v>
      </c>
      <c r="B2929" s="7" t="s">
        <v>2744</v>
      </c>
      <c r="C2929" s="7" t="s">
        <v>2744</v>
      </c>
      <c r="D2929" t="s">
        <v>84</v>
      </c>
      <c r="E2929" s="8">
        <v>0.51072124756335302</v>
      </c>
      <c r="F2929" s="9">
        <v>14306</v>
      </c>
    </row>
    <row r="2930" spans="1:6">
      <c r="A2930" s="6">
        <v>2930</v>
      </c>
      <c r="B2930" s="7" t="s">
        <v>239</v>
      </c>
      <c r="C2930" s="7" t="s">
        <v>239</v>
      </c>
      <c r="D2930" t="s">
        <v>72</v>
      </c>
      <c r="E2930" s="8">
        <v>0.13820440155497701</v>
      </c>
      <c r="F2930" s="9">
        <v>14299</v>
      </c>
    </row>
    <row r="2931" spans="1:6">
      <c r="A2931" s="6">
        <v>2931</v>
      </c>
      <c r="B2931" s="7" t="s">
        <v>2745</v>
      </c>
      <c r="C2931" s="7" t="s">
        <v>1410</v>
      </c>
      <c r="D2931" t="s">
        <v>114</v>
      </c>
      <c r="E2931" s="8">
        <v>3.4811864872287802E-2</v>
      </c>
      <c r="F2931" s="9">
        <v>14285</v>
      </c>
    </row>
    <row r="2932" spans="1:6">
      <c r="A2932" s="6">
        <v>2932</v>
      </c>
      <c r="B2932" s="7" t="s">
        <v>2746</v>
      </c>
      <c r="C2932" s="7" t="s">
        <v>1216</v>
      </c>
      <c r="D2932" t="s">
        <v>117</v>
      </c>
      <c r="E2932" s="8">
        <v>0.105042310651094</v>
      </c>
      <c r="F2932" s="9">
        <v>14277</v>
      </c>
    </row>
    <row r="2933" spans="1:6">
      <c r="A2933" s="6">
        <v>2933</v>
      </c>
      <c r="B2933" s="7" t="s">
        <v>2747</v>
      </c>
      <c r="C2933" s="7" t="s">
        <v>2747</v>
      </c>
      <c r="D2933" t="s">
        <v>84</v>
      </c>
      <c r="E2933" s="8">
        <v>4.9239211773509602E-2</v>
      </c>
      <c r="F2933" s="9">
        <v>14271</v>
      </c>
    </row>
    <row r="2934" spans="1:6">
      <c r="A2934" s="6">
        <v>2934</v>
      </c>
      <c r="B2934" s="7" t="s">
        <v>2417</v>
      </c>
      <c r="C2934" s="7" t="s">
        <v>2417</v>
      </c>
      <c r="D2934" t="s">
        <v>107</v>
      </c>
      <c r="E2934" s="8">
        <v>0.30892498066511997</v>
      </c>
      <c r="F2934" s="9">
        <v>14266</v>
      </c>
    </row>
    <row r="2935" spans="1:6">
      <c r="A2935" s="6">
        <v>2935</v>
      </c>
      <c r="B2935" s="7" t="s">
        <v>2748</v>
      </c>
      <c r="C2935" s="7" t="s">
        <v>2748</v>
      </c>
      <c r="D2935" t="s">
        <v>84</v>
      </c>
      <c r="E2935" s="8">
        <v>8.2918971916800893E-2</v>
      </c>
      <c r="F2935" s="9">
        <v>14260</v>
      </c>
    </row>
    <row r="2936" spans="1:6">
      <c r="A2936" s="6">
        <v>2936</v>
      </c>
      <c r="B2936" s="7" t="s">
        <v>2749</v>
      </c>
      <c r="C2936" s="7" t="s">
        <v>489</v>
      </c>
      <c r="D2936" t="s">
        <v>68</v>
      </c>
      <c r="E2936" s="8">
        <v>9.7685067412871997E-3</v>
      </c>
      <c r="F2936" s="9">
        <v>14241</v>
      </c>
    </row>
    <row r="2937" spans="1:6">
      <c r="A2937" s="6">
        <v>2937</v>
      </c>
      <c r="B2937" s="7" t="s">
        <v>2750</v>
      </c>
      <c r="C2937" s="7" t="s">
        <v>2751</v>
      </c>
      <c r="D2937" t="s">
        <v>123</v>
      </c>
      <c r="E2937" s="8">
        <v>3.45360101081005E-2</v>
      </c>
      <c r="F2937" s="9">
        <v>14217</v>
      </c>
    </row>
    <row r="2938" spans="1:6">
      <c r="A2938" s="6">
        <v>2938</v>
      </c>
      <c r="B2938" s="7" t="s">
        <v>2752</v>
      </c>
      <c r="C2938" s="7" t="s">
        <v>2752</v>
      </c>
      <c r="D2938" t="s">
        <v>107</v>
      </c>
      <c r="E2938" s="8">
        <v>0.99987114232330399</v>
      </c>
      <c r="F2938" s="9">
        <v>14214</v>
      </c>
    </row>
    <row r="2939" spans="1:6">
      <c r="A2939" s="6">
        <v>2939</v>
      </c>
      <c r="B2939" s="7" t="s">
        <v>2753</v>
      </c>
      <c r="C2939" s="7" t="s">
        <v>2753</v>
      </c>
      <c r="D2939" t="s">
        <v>84</v>
      </c>
      <c r="E2939" s="8">
        <v>0.11834444054717599</v>
      </c>
      <c r="F2939" s="9">
        <v>14210</v>
      </c>
    </row>
    <row r="2940" spans="1:6">
      <c r="A2940" s="6">
        <v>2940</v>
      </c>
      <c r="B2940" s="7" t="s">
        <v>2754</v>
      </c>
      <c r="C2940" s="7" t="s">
        <v>2755</v>
      </c>
      <c r="D2940" t="s">
        <v>123</v>
      </c>
      <c r="E2940" s="8">
        <v>6.8553676216775994E-2</v>
      </c>
      <c r="F2940" s="9">
        <v>14206</v>
      </c>
    </row>
    <row r="2941" spans="1:6">
      <c r="A2941" s="6">
        <v>2941</v>
      </c>
      <c r="B2941" s="7" t="s">
        <v>2756</v>
      </c>
      <c r="C2941" s="7" t="s">
        <v>2756</v>
      </c>
      <c r="D2941" t="s">
        <v>84</v>
      </c>
      <c r="E2941" s="8">
        <v>0.44232486921015701</v>
      </c>
      <c r="F2941" s="9">
        <v>14204</v>
      </c>
    </row>
    <row r="2942" spans="1:6">
      <c r="A2942" s="6">
        <v>2942</v>
      </c>
      <c r="B2942" s="7" t="s">
        <v>2757</v>
      </c>
      <c r="C2942" s="7" t="s">
        <v>2757</v>
      </c>
      <c r="D2942" t="s">
        <v>72</v>
      </c>
      <c r="E2942" s="8">
        <v>0.16236188331339299</v>
      </c>
      <c r="F2942" s="9">
        <v>14203</v>
      </c>
    </row>
    <row r="2943" spans="1:6">
      <c r="A2943" s="6">
        <v>2943</v>
      </c>
      <c r="B2943" s="7" t="s">
        <v>2758</v>
      </c>
      <c r="C2943" s="7" t="s">
        <v>2758</v>
      </c>
      <c r="D2943" t="s">
        <v>107</v>
      </c>
      <c r="E2943" s="8">
        <v>0.23771701693962199</v>
      </c>
      <c r="F2943" s="9">
        <v>14200</v>
      </c>
    </row>
    <row r="2944" spans="1:6">
      <c r="A2944" s="6">
        <v>2944</v>
      </c>
      <c r="B2944" s="7" t="s">
        <v>2759</v>
      </c>
      <c r="C2944" s="7" t="s">
        <v>2759</v>
      </c>
      <c r="D2944" t="s">
        <v>84</v>
      </c>
      <c r="E2944" s="8">
        <v>7.3483842408145206E-2</v>
      </c>
      <c r="F2944" s="9">
        <v>14191</v>
      </c>
    </row>
    <row r="2945" spans="1:6">
      <c r="A2945" s="6">
        <v>2945</v>
      </c>
      <c r="B2945" s="7" t="s">
        <v>2760</v>
      </c>
      <c r="C2945" s="7" t="s">
        <v>2760</v>
      </c>
      <c r="D2945" t="s">
        <v>84</v>
      </c>
      <c r="E2945" s="8">
        <v>6.0755568085706202E-2</v>
      </c>
      <c r="F2945" s="9">
        <v>14187</v>
      </c>
    </row>
    <row r="2946" spans="1:6">
      <c r="A2946" s="6">
        <v>2946</v>
      </c>
      <c r="B2946" s="7" t="s">
        <v>2761</v>
      </c>
      <c r="C2946" s="7" t="s">
        <v>2761</v>
      </c>
      <c r="D2946" t="s">
        <v>84</v>
      </c>
      <c r="E2946" s="8">
        <v>6.9118579581483805E-2</v>
      </c>
      <c r="F2946" s="9">
        <v>14177</v>
      </c>
    </row>
    <row r="2947" spans="1:6">
      <c r="A2947" s="6">
        <v>2947</v>
      </c>
      <c r="B2947" s="7" t="s">
        <v>2762</v>
      </c>
      <c r="C2947" s="7" t="s">
        <v>1085</v>
      </c>
      <c r="D2947" t="s">
        <v>123</v>
      </c>
      <c r="E2947" s="8">
        <v>4.9531459170013399E-2</v>
      </c>
      <c r="F2947" s="9">
        <v>14177</v>
      </c>
    </row>
    <row r="2948" spans="1:6">
      <c r="A2948" s="6">
        <v>2948</v>
      </c>
      <c r="B2948" s="7" t="s">
        <v>2763</v>
      </c>
      <c r="C2948" s="7" t="s">
        <v>2764</v>
      </c>
      <c r="D2948" t="s">
        <v>123</v>
      </c>
      <c r="E2948" s="8">
        <v>0.14234297812279501</v>
      </c>
      <c r="F2948" s="9">
        <v>14166</v>
      </c>
    </row>
    <row r="2949" spans="1:6">
      <c r="A2949" s="6">
        <v>2949</v>
      </c>
      <c r="B2949" s="7" t="s">
        <v>2765</v>
      </c>
      <c r="C2949" s="7" t="s">
        <v>2765</v>
      </c>
      <c r="D2949" t="s">
        <v>84</v>
      </c>
      <c r="E2949" s="8">
        <v>2.5369978858350999E-2</v>
      </c>
      <c r="F2949" s="9">
        <v>14165</v>
      </c>
    </row>
    <row r="2950" spans="1:6">
      <c r="A2950" s="6">
        <v>2950</v>
      </c>
      <c r="B2950" s="7" t="s">
        <v>1604</v>
      </c>
      <c r="C2950" s="7" t="s">
        <v>1604</v>
      </c>
      <c r="D2950" t="s">
        <v>107</v>
      </c>
      <c r="E2950" s="8">
        <v>7.8364647239263799E-2</v>
      </c>
      <c r="F2950" s="9">
        <v>14164</v>
      </c>
    </row>
    <row r="2951" spans="1:6">
      <c r="A2951" s="6">
        <v>2951</v>
      </c>
      <c r="B2951" s="7" t="s">
        <v>2766</v>
      </c>
      <c r="C2951" s="7" t="s">
        <v>2766</v>
      </c>
      <c r="D2951" t="s">
        <v>84</v>
      </c>
      <c r="E2951" s="8">
        <v>0.15359154929577501</v>
      </c>
      <c r="F2951" s="9">
        <v>14154</v>
      </c>
    </row>
    <row r="2952" spans="1:6">
      <c r="A2952" s="6">
        <v>2952</v>
      </c>
      <c r="B2952" s="7" t="s">
        <v>2767</v>
      </c>
      <c r="C2952" s="7" t="s">
        <v>768</v>
      </c>
      <c r="D2952" t="s">
        <v>123</v>
      </c>
      <c r="E2952" s="8">
        <v>6.7061979387265297E-2</v>
      </c>
      <c r="F2952" s="9">
        <v>14153</v>
      </c>
    </row>
    <row r="2953" spans="1:6">
      <c r="A2953" s="6">
        <v>2953</v>
      </c>
      <c r="B2953" s="7" t="s">
        <v>2768</v>
      </c>
      <c r="C2953" s="7" t="s">
        <v>2768</v>
      </c>
      <c r="D2953" t="s">
        <v>107</v>
      </c>
      <c r="E2953" s="8">
        <v>4.13306451612903E-2</v>
      </c>
      <c r="F2953" s="9">
        <v>14152</v>
      </c>
    </row>
    <row r="2954" spans="1:6">
      <c r="A2954" s="6">
        <v>2954</v>
      </c>
      <c r="B2954" s="7" t="s">
        <v>2769</v>
      </c>
      <c r="C2954" s="7" t="s">
        <v>482</v>
      </c>
      <c r="D2954" t="s">
        <v>123</v>
      </c>
      <c r="E2954" s="8">
        <v>3.53304588454856E-2</v>
      </c>
      <c r="F2954" s="9">
        <v>14150</v>
      </c>
    </row>
    <row r="2955" spans="1:6">
      <c r="A2955" s="6">
        <v>2955</v>
      </c>
      <c r="B2955" s="7" t="s">
        <v>2770</v>
      </c>
      <c r="C2955" s="7" t="s">
        <v>2770</v>
      </c>
      <c r="D2955" t="s">
        <v>84</v>
      </c>
      <c r="E2955" s="8">
        <v>0.26120981387478798</v>
      </c>
      <c r="F2955" s="9">
        <v>14150</v>
      </c>
    </row>
    <row r="2956" spans="1:6">
      <c r="A2956" s="6">
        <v>2956</v>
      </c>
      <c r="B2956" s="7" t="s">
        <v>2771</v>
      </c>
      <c r="C2956" s="7" t="s">
        <v>986</v>
      </c>
      <c r="D2956" t="s">
        <v>123</v>
      </c>
      <c r="E2956" s="8">
        <v>4.9996469175905701E-2</v>
      </c>
      <c r="F2956" s="9">
        <v>14143</v>
      </c>
    </row>
    <row r="2957" spans="1:6">
      <c r="A2957" s="6">
        <v>2957</v>
      </c>
      <c r="B2957" s="7" t="s">
        <v>2390</v>
      </c>
      <c r="C2957" s="7" t="s">
        <v>2244</v>
      </c>
      <c r="D2957" t="s">
        <v>258</v>
      </c>
      <c r="E2957" s="8">
        <v>7.2408777588060498E-3</v>
      </c>
      <c r="F2957" s="9">
        <v>14142</v>
      </c>
    </row>
    <row r="2958" spans="1:6">
      <c r="A2958" s="6">
        <v>2958</v>
      </c>
      <c r="B2958" s="7" t="s">
        <v>2772</v>
      </c>
      <c r="C2958" s="7" t="s">
        <v>2772</v>
      </c>
      <c r="D2958" t="s">
        <v>84</v>
      </c>
      <c r="E2958" s="8">
        <v>0.20267794221282601</v>
      </c>
      <c r="F2958" s="9">
        <v>14140</v>
      </c>
    </row>
    <row r="2959" spans="1:6">
      <c r="A2959" s="6">
        <v>2959</v>
      </c>
      <c r="B2959" s="7" t="s">
        <v>582</v>
      </c>
      <c r="C2959" s="7" t="s">
        <v>582</v>
      </c>
      <c r="D2959" t="s">
        <v>72</v>
      </c>
      <c r="E2959" s="8">
        <v>6.5694858313103304E-3</v>
      </c>
      <c r="F2959" s="9">
        <v>14139</v>
      </c>
    </row>
    <row r="2960" spans="1:6">
      <c r="A2960" s="6">
        <v>2960</v>
      </c>
      <c r="B2960" s="7" t="s">
        <v>2773</v>
      </c>
      <c r="C2960" s="7" t="s">
        <v>2773</v>
      </c>
      <c r="D2960" t="s">
        <v>84</v>
      </c>
      <c r="E2960" s="8">
        <v>6.7787035729416703E-3</v>
      </c>
      <c r="F2960" s="9">
        <v>14137</v>
      </c>
    </row>
    <row r="2961" spans="1:6">
      <c r="A2961" s="6">
        <v>2961</v>
      </c>
      <c r="B2961" s="7" t="s">
        <v>2774</v>
      </c>
      <c r="C2961" s="7" t="s">
        <v>326</v>
      </c>
      <c r="D2961" t="s">
        <v>114</v>
      </c>
      <c r="E2961" s="8">
        <v>1.25517425557484E-2</v>
      </c>
      <c r="F2961" s="9">
        <v>14135</v>
      </c>
    </row>
    <row r="2962" spans="1:6">
      <c r="A2962" s="6">
        <v>2962</v>
      </c>
      <c r="B2962" s="7" t="s">
        <v>2775</v>
      </c>
      <c r="C2962" s="7" t="s">
        <v>2775</v>
      </c>
      <c r="D2962" t="s">
        <v>84</v>
      </c>
      <c r="E2962" s="8">
        <v>5.4168729227070202E-2</v>
      </c>
      <c r="F2962" s="9">
        <v>14127</v>
      </c>
    </row>
    <row r="2963" spans="1:6">
      <c r="A2963" s="6">
        <v>2963</v>
      </c>
      <c r="B2963" s="7" t="s">
        <v>2776</v>
      </c>
      <c r="C2963" s="7" t="s">
        <v>2777</v>
      </c>
      <c r="D2963" t="s">
        <v>123</v>
      </c>
      <c r="E2963" s="8">
        <v>0.244259167667632</v>
      </c>
      <c r="F2963" s="9">
        <v>14126</v>
      </c>
    </row>
    <row r="2964" spans="1:6">
      <c r="A2964" s="6">
        <v>2964</v>
      </c>
      <c r="B2964" s="7" t="s">
        <v>2778</v>
      </c>
      <c r="C2964" s="7" t="s">
        <v>2778</v>
      </c>
      <c r="D2964" t="s">
        <v>84</v>
      </c>
      <c r="E2964" s="8">
        <v>4.0319163959892698E-2</v>
      </c>
      <c r="F2964" s="9">
        <v>14125</v>
      </c>
    </row>
    <row r="2965" spans="1:6">
      <c r="A2965" s="6">
        <v>2965</v>
      </c>
      <c r="B2965" s="7" t="s">
        <v>2779</v>
      </c>
      <c r="C2965" s="7" t="s">
        <v>2779</v>
      </c>
      <c r="D2965" t="s">
        <v>72</v>
      </c>
      <c r="E2965" s="8">
        <v>7.9351596234161506E-2</v>
      </c>
      <c r="F2965" s="9">
        <v>14121</v>
      </c>
    </row>
    <row r="2966" spans="1:6">
      <c r="A2966" s="6">
        <v>2966</v>
      </c>
      <c r="B2966" s="7" t="s">
        <v>2780</v>
      </c>
      <c r="C2966" s="7" t="s">
        <v>2780</v>
      </c>
      <c r="D2966" t="s">
        <v>107</v>
      </c>
      <c r="E2966" s="8">
        <v>8.4253752478051502E-2</v>
      </c>
      <c r="F2966" s="9">
        <v>14118</v>
      </c>
    </row>
    <row r="2967" spans="1:6">
      <c r="A2967" s="6">
        <v>2967</v>
      </c>
      <c r="B2967" s="7" t="s">
        <v>2781</v>
      </c>
      <c r="C2967" s="7" t="s">
        <v>2781</v>
      </c>
      <c r="D2967" t="s">
        <v>107</v>
      </c>
      <c r="E2967" s="8">
        <v>0.99822858357542699</v>
      </c>
      <c r="F2967" s="9">
        <v>14108</v>
      </c>
    </row>
    <row r="2968" spans="1:6">
      <c r="A2968" s="6">
        <v>2968</v>
      </c>
      <c r="B2968" s="7" t="s">
        <v>2782</v>
      </c>
      <c r="C2968" s="7" t="s">
        <v>2782</v>
      </c>
      <c r="D2968" t="s">
        <v>84</v>
      </c>
      <c r="E2968" s="8">
        <v>0.12122498055025099</v>
      </c>
      <c r="F2968" s="9">
        <v>14107</v>
      </c>
    </row>
    <row r="2969" spans="1:6">
      <c r="A2969" s="6">
        <v>2969</v>
      </c>
      <c r="B2969" s="7" t="s">
        <v>2783</v>
      </c>
      <c r="C2969" s="7" t="s">
        <v>682</v>
      </c>
      <c r="D2969" t="s">
        <v>123</v>
      </c>
      <c r="E2969" s="8">
        <v>1.7369727047146399E-2</v>
      </c>
      <c r="F2969" s="9">
        <v>14091</v>
      </c>
    </row>
    <row r="2970" spans="1:6">
      <c r="A2970" s="6">
        <v>2970</v>
      </c>
      <c r="B2970" s="7" t="s">
        <v>2784</v>
      </c>
      <c r="C2970" s="7" t="s">
        <v>2784</v>
      </c>
      <c r="D2970" t="s">
        <v>84</v>
      </c>
      <c r="E2970" s="8">
        <v>3.2068526122044499E-2</v>
      </c>
      <c r="F2970" s="9">
        <v>14090</v>
      </c>
    </row>
    <row r="2971" spans="1:6">
      <c r="A2971" s="6">
        <v>2971</v>
      </c>
      <c r="B2971" s="7" t="s">
        <v>2785</v>
      </c>
      <c r="C2971" s="7" t="s">
        <v>2785</v>
      </c>
      <c r="D2971" t="s">
        <v>107</v>
      </c>
      <c r="E2971" s="8">
        <v>2.9588730799178901E-2</v>
      </c>
      <c r="F2971" s="9">
        <v>14086</v>
      </c>
    </row>
    <row r="2972" spans="1:6">
      <c r="A2972" s="6">
        <v>2972</v>
      </c>
      <c r="B2972" s="7" t="s">
        <v>2786</v>
      </c>
      <c r="C2972" s="7" t="s">
        <v>2786</v>
      </c>
      <c r="D2972" t="s">
        <v>107</v>
      </c>
      <c r="E2972" s="8">
        <v>2.6608954800255401E-2</v>
      </c>
      <c r="F2972" s="9">
        <v>14085</v>
      </c>
    </row>
    <row r="2973" spans="1:6">
      <c r="A2973" s="6">
        <v>2973</v>
      </c>
      <c r="B2973" s="7" t="s">
        <v>2787</v>
      </c>
      <c r="C2973" s="7" t="s">
        <v>2787</v>
      </c>
      <c r="D2973" t="s">
        <v>84</v>
      </c>
      <c r="E2973" s="8">
        <v>0.38526586388851303</v>
      </c>
      <c r="F2973" s="9">
        <v>14082</v>
      </c>
    </row>
    <row r="2974" spans="1:6">
      <c r="A2974" s="6">
        <v>2974</v>
      </c>
      <c r="B2974" s="7" t="s">
        <v>154</v>
      </c>
      <c r="C2974" s="7" t="s">
        <v>154</v>
      </c>
      <c r="D2974" t="s">
        <v>96</v>
      </c>
      <c r="E2974" s="8">
        <v>0.103535205159413</v>
      </c>
      <c r="F2974" s="9">
        <v>14072</v>
      </c>
    </row>
    <row r="2975" spans="1:6">
      <c r="A2975" s="6">
        <v>2975</v>
      </c>
      <c r="B2975" s="7" t="s">
        <v>2788</v>
      </c>
      <c r="C2975" s="7" t="s">
        <v>2788</v>
      </c>
      <c r="D2975" t="s">
        <v>107</v>
      </c>
      <c r="E2975" s="8">
        <v>0.104703284940122</v>
      </c>
      <c r="F2975" s="9">
        <v>14066</v>
      </c>
    </row>
    <row r="2976" spans="1:6">
      <c r="A2976" s="6">
        <v>2976</v>
      </c>
      <c r="B2976" s="7" t="s">
        <v>2789</v>
      </c>
      <c r="C2976" s="7" t="s">
        <v>2789</v>
      </c>
      <c r="D2976" t="s">
        <v>84</v>
      </c>
      <c r="E2976" s="8">
        <v>0.56251776072747905</v>
      </c>
      <c r="F2976" s="9">
        <v>14066</v>
      </c>
    </row>
    <row r="2977" spans="1:6">
      <c r="A2977" s="6">
        <v>2977</v>
      </c>
      <c r="B2977" s="7" t="s">
        <v>2790</v>
      </c>
      <c r="C2977" s="7" t="s">
        <v>1168</v>
      </c>
      <c r="D2977" t="s">
        <v>117</v>
      </c>
      <c r="E2977" s="8">
        <v>7.4434807336840603E-2</v>
      </c>
      <c r="F2977" s="9">
        <v>14063</v>
      </c>
    </row>
    <row r="2978" spans="1:6">
      <c r="A2978" s="6">
        <v>2978</v>
      </c>
      <c r="B2978" s="7" t="s">
        <v>2791</v>
      </c>
      <c r="C2978" s="7" t="s">
        <v>2792</v>
      </c>
      <c r="D2978" t="s">
        <v>258</v>
      </c>
      <c r="E2978" s="8">
        <v>2.5867175673007298E-2</v>
      </c>
      <c r="F2978" s="9">
        <v>14061</v>
      </c>
    </row>
    <row r="2979" spans="1:6">
      <c r="A2979" s="6">
        <v>2979</v>
      </c>
      <c r="B2979" s="7" t="s">
        <v>2793</v>
      </c>
      <c r="C2979" s="7" t="s">
        <v>929</v>
      </c>
      <c r="D2979" t="s">
        <v>123</v>
      </c>
      <c r="E2979" s="8">
        <v>4.9722972013070001E-2</v>
      </c>
      <c r="F2979" s="9">
        <v>14060</v>
      </c>
    </row>
    <row r="2980" spans="1:6">
      <c r="A2980" s="6">
        <v>2980</v>
      </c>
      <c r="B2980" s="7" t="s">
        <v>2794</v>
      </c>
      <c r="C2980" s="7" t="s">
        <v>2795</v>
      </c>
      <c r="D2980" t="s">
        <v>123</v>
      </c>
      <c r="E2980" s="8">
        <v>4.4867244072128401E-2</v>
      </c>
      <c r="F2980" s="9">
        <v>14057</v>
      </c>
    </row>
    <row r="2981" spans="1:6">
      <c r="A2981" s="6">
        <v>2981</v>
      </c>
      <c r="B2981" s="7" t="s">
        <v>2796</v>
      </c>
      <c r="C2981" s="7" t="s">
        <v>2796</v>
      </c>
      <c r="D2981" t="s">
        <v>107</v>
      </c>
      <c r="E2981" s="8">
        <v>0.101564722617354</v>
      </c>
      <c r="F2981" s="9">
        <v>14057</v>
      </c>
    </row>
    <row r="2982" spans="1:6">
      <c r="A2982" s="6">
        <v>2982</v>
      </c>
      <c r="B2982" s="7" t="s">
        <v>2797</v>
      </c>
      <c r="C2982" s="7" t="s">
        <v>2797</v>
      </c>
      <c r="D2982" t="s">
        <v>84</v>
      </c>
      <c r="E2982" s="8">
        <v>0.21300544116078099</v>
      </c>
      <c r="F2982" s="9">
        <v>14044</v>
      </c>
    </row>
    <row r="2983" spans="1:6">
      <c r="A2983" s="6">
        <v>2983</v>
      </c>
      <c r="B2983" s="7" t="s">
        <v>2798</v>
      </c>
      <c r="C2983" s="7" t="s">
        <v>2799</v>
      </c>
      <c r="D2983" t="s">
        <v>123</v>
      </c>
      <c r="E2983" s="8">
        <v>4.7348215555239603E-2</v>
      </c>
      <c r="F2983" s="9">
        <v>14042</v>
      </c>
    </row>
    <row r="2984" spans="1:6">
      <c r="A2984" s="6">
        <v>2984</v>
      </c>
      <c r="B2984" s="7" t="s">
        <v>2800</v>
      </c>
      <c r="C2984" s="7" t="s">
        <v>2800</v>
      </c>
      <c r="D2984" t="s">
        <v>107</v>
      </c>
      <c r="E2984" s="8">
        <v>4.86555697823303E-2</v>
      </c>
      <c r="F2984" s="9">
        <v>14040</v>
      </c>
    </row>
    <row r="2985" spans="1:6">
      <c r="A2985" s="6">
        <v>2985</v>
      </c>
      <c r="B2985" s="7" t="s">
        <v>2801</v>
      </c>
      <c r="C2985" s="7" t="s">
        <v>2801</v>
      </c>
      <c r="D2985" t="s">
        <v>107</v>
      </c>
      <c r="E2985" s="8">
        <v>7.2338910644357393E-2</v>
      </c>
      <c r="F2985" s="9">
        <v>14040</v>
      </c>
    </row>
    <row r="2986" spans="1:6">
      <c r="A2986" s="6">
        <v>2986</v>
      </c>
      <c r="B2986" s="7" t="s">
        <v>2802</v>
      </c>
      <c r="C2986" s="7" t="s">
        <v>2802</v>
      </c>
      <c r="D2986" t="s">
        <v>84</v>
      </c>
      <c r="E2986" s="8">
        <v>5.3661069759390702E-2</v>
      </c>
      <c r="F2986" s="9">
        <v>14031</v>
      </c>
    </row>
    <row r="2987" spans="1:6">
      <c r="A2987" s="6">
        <v>2987</v>
      </c>
      <c r="B2987" s="7" t="s">
        <v>2803</v>
      </c>
      <c r="C2987" s="7" t="s">
        <v>2803</v>
      </c>
      <c r="D2987" t="s">
        <v>84</v>
      </c>
      <c r="E2987" s="8">
        <v>6.9247740374350594E-2</v>
      </c>
      <c r="F2987" s="9">
        <v>14029</v>
      </c>
    </row>
    <row r="2988" spans="1:6">
      <c r="A2988" s="6">
        <v>2988</v>
      </c>
      <c r="B2988" s="7" t="s">
        <v>2804</v>
      </c>
      <c r="C2988" s="7" t="s">
        <v>2805</v>
      </c>
      <c r="D2988" t="s">
        <v>123</v>
      </c>
      <c r="E2988" s="8">
        <v>4.5073226219252097E-2</v>
      </c>
      <c r="F2988" s="9">
        <v>14024</v>
      </c>
    </row>
    <row r="2989" spans="1:6">
      <c r="A2989" s="6">
        <v>2989</v>
      </c>
      <c r="B2989" s="7" t="s">
        <v>2806</v>
      </c>
      <c r="C2989" s="7" t="s">
        <v>2806</v>
      </c>
      <c r="D2989" t="s">
        <v>84</v>
      </c>
      <c r="E2989" s="8">
        <v>2.7783714468903601E-2</v>
      </c>
      <c r="F2989" s="9">
        <v>14012</v>
      </c>
    </row>
    <row r="2990" spans="1:6">
      <c r="A2990" s="6">
        <v>2990</v>
      </c>
      <c r="B2990" s="7" t="s">
        <v>2807</v>
      </c>
      <c r="C2990" s="7" t="s">
        <v>2807</v>
      </c>
      <c r="D2990" t="s">
        <v>84</v>
      </c>
      <c r="E2990" s="8">
        <v>3.2196780321967801E-2</v>
      </c>
      <c r="F2990" s="9">
        <v>14009</v>
      </c>
    </row>
    <row r="2991" spans="1:6">
      <c r="A2991" s="6">
        <v>2991</v>
      </c>
      <c r="B2991" s="7" t="s">
        <v>2808</v>
      </c>
      <c r="C2991" s="7" t="s">
        <v>996</v>
      </c>
      <c r="D2991" t="s">
        <v>123</v>
      </c>
      <c r="E2991" s="8">
        <v>0.144305772230889</v>
      </c>
      <c r="F2991" s="9">
        <v>13998</v>
      </c>
    </row>
    <row r="2992" spans="1:6">
      <c r="A2992" s="6">
        <v>2992</v>
      </c>
      <c r="B2992" s="7" t="s">
        <v>2809</v>
      </c>
      <c r="C2992" s="7" t="s">
        <v>2809</v>
      </c>
      <c r="D2992" t="s">
        <v>72</v>
      </c>
      <c r="E2992" s="8">
        <v>0.185711226893155</v>
      </c>
      <c r="F2992" s="9">
        <v>13996</v>
      </c>
    </row>
    <row r="2993" spans="1:6">
      <c r="A2993" s="6">
        <v>2993</v>
      </c>
      <c r="B2993" s="7" t="s">
        <v>2688</v>
      </c>
      <c r="C2993" s="7" t="s">
        <v>2688</v>
      </c>
      <c r="D2993" t="s">
        <v>107</v>
      </c>
      <c r="E2993" s="8">
        <v>4.6283748566663202E-2</v>
      </c>
      <c r="F2993" s="9">
        <v>13994</v>
      </c>
    </row>
    <row r="2994" spans="1:6">
      <c r="A2994" s="6">
        <v>2994</v>
      </c>
      <c r="B2994" s="7" t="s">
        <v>2810</v>
      </c>
      <c r="C2994" s="7" t="s">
        <v>2810</v>
      </c>
      <c r="D2994" t="s">
        <v>72</v>
      </c>
      <c r="E2994" s="8">
        <v>8.2548515981735196E-2</v>
      </c>
      <c r="F2994" s="9">
        <v>13986</v>
      </c>
    </row>
    <row r="2995" spans="1:6">
      <c r="A2995" s="6">
        <v>2995</v>
      </c>
      <c r="B2995" s="7" t="s">
        <v>2811</v>
      </c>
      <c r="C2995" s="7" t="s">
        <v>2811</v>
      </c>
      <c r="D2995" t="s">
        <v>84</v>
      </c>
      <c r="E2995" s="8">
        <v>0.14993854977468299</v>
      </c>
      <c r="F2995" s="9">
        <v>13982</v>
      </c>
    </row>
    <row r="2996" spans="1:6">
      <c r="A2996" s="6">
        <v>2996</v>
      </c>
      <c r="B2996" s="7" t="s">
        <v>2812</v>
      </c>
      <c r="C2996" s="7" t="s">
        <v>2812</v>
      </c>
      <c r="D2996" t="s">
        <v>84</v>
      </c>
      <c r="E2996" s="8">
        <v>4.6687607081667602E-2</v>
      </c>
      <c r="F2996" s="9">
        <v>13982</v>
      </c>
    </row>
    <row r="2997" spans="1:6">
      <c r="A2997" s="6">
        <v>2997</v>
      </c>
      <c r="B2997" s="7" t="s">
        <v>2813</v>
      </c>
      <c r="C2997" s="7" t="s">
        <v>2813</v>
      </c>
      <c r="D2997" t="s">
        <v>84</v>
      </c>
      <c r="E2997" s="8">
        <v>0.39269406392694101</v>
      </c>
      <c r="F2997" s="9">
        <v>13979</v>
      </c>
    </row>
    <row r="2998" spans="1:6">
      <c r="A2998" s="6">
        <v>2998</v>
      </c>
      <c r="B2998" s="7" t="s">
        <v>2814</v>
      </c>
      <c r="C2998" s="7" t="s">
        <v>2815</v>
      </c>
      <c r="D2998" t="s">
        <v>114</v>
      </c>
      <c r="E2998" s="8">
        <v>2.0040080160320599E-2</v>
      </c>
      <c r="F2998" s="9">
        <v>13967</v>
      </c>
    </row>
    <row r="2999" spans="1:6">
      <c r="A2999" s="6">
        <v>2999</v>
      </c>
      <c r="B2999" s="7" t="s">
        <v>2816</v>
      </c>
      <c r="C2999" s="7" t="s">
        <v>1347</v>
      </c>
      <c r="D2999" t="s">
        <v>123</v>
      </c>
      <c r="E2999" s="8">
        <v>1.09324758842444E-2</v>
      </c>
      <c r="F2999" s="9">
        <v>13961</v>
      </c>
    </row>
    <row r="3000" spans="1:6">
      <c r="A3000" s="6">
        <v>3000</v>
      </c>
      <c r="B3000" s="7" t="s">
        <v>2817</v>
      </c>
      <c r="C3000" s="7" t="s">
        <v>1503</v>
      </c>
      <c r="D3000" t="s">
        <v>117</v>
      </c>
      <c r="E3000" s="8">
        <v>5.3497353740523501E-2</v>
      </c>
      <c r="F3000" s="9">
        <v>13961</v>
      </c>
    </row>
    <row r="3001" spans="1:6">
      <c r="A3001" s="6">
        <v>3001</v>
      </c>
      <c r="B3001" s="7" t="s">
        <v>2818</v>
      </c>
      <c r="C3001" s="7" t="s">
        <v>2818</v>
      </c>
      <c r="D3001" t="s">
        <v>84</v>
      </c>
      <c r="E3001" s="8">
        <v>8.4227084227084206E-2</v>
      </c>
      <c r="F3001" s="9">
        <v>13956</v>
      </c>
    </row>
    <row r="3002" spans="1:6">
      <c r="A3002" s="6">
        <v>3002</v>
      </c>
      <c r="B3002" s="7" t="s">
        <v>1579</v>
      </c>
      <c r="C3002" s="7" t="s">
        <v>711</v>
      </c>
      <c r="D3002" t="s">
        <v>258</v>
      </c>
      <c r="E3002" s="8">
        <v>1.76126069186365E-2</v>
      </c>
      <c r="F3002" s="9">
        <v>13948</v>
      </c>
    </row>
    <row r="3003" spans="1:6">
      <c r="A3003" s="6">
        <v>3003</v>
      </c>
      <c r="B3003" s="7" t="s">
        <v>902</v>
      </c>
      <c r="C3003" s="7" t="s">
        <v>902</v>
      </c>
      <c r="D3003" t="s">
        <v>5</v>
      </c>
      <c r="E3003" s="8">
        <v>3.5971342333078998E-2</v>
      </c>
      <c r="F3003" s="9">
        <v>13947</v>
      </c>
    </row>
    <row r="3004" spans="1:6">
      <c r="A3004" s="6">
        <v>3004</v>
      </c>
      <c r="B3004" s="7" t="s">
        <v>2819</v>
      </c>
      <c r="C3004" s="7" t="s">
        <v>2379</v>
      </c>
      <c r="D3004" t="s">
        <v>123</v>
      </c>
      <c r="E3004" s="8">
        <v>4.8542442532425803E-2</v>
      </c>
      <c r="F3004" s="9">
        <v>13926</v>
      </c>
    </row>
    <row r="3005" spans="1:6">
      <c r="A3005" s="6">
        <v>3005</v>
      </c>
      <c r="B3005" s="7" t="s">
        <v>2820</v>
      </c>
      <c r="C3005" s="7" t="s">
        <v>2820</v>
      </c>
      <c r="D3005" t="s">
        <v>84</v>
      </c>
      <c r="E3005" s="8">
        <v>0.35302119129438703</v>
      </c>
      <c r="F3005" s="9">
        <v>13925</v>
      </c>
    </row>
    <row r="3006" spans="1:6">
      <c r="A3006" s="6">
        <v>3006</v>
      </c>
      <c r="B3006" s="7" t="s">
        <v>1183</v>
      </c>
      <c r="C3006" s="7" t="s">
        <v>562</v>
      </c>
      <c r="D3006" t="s">
        <v>114</v>
      </c>
      <c r="E3006" s="8">
        <v>3.2116058029014502E-2</v>
      </c>
      <c r="F3006" s="9">
        <v>13914</v>
      </c>
    </row>
    <row r="3007" spans="1:6">
      <c r="A3007" s="6">
        <v>3007</v>
      </c>
      <c r="B3007" s="7" t="s">
        <v>2821</v>
      </c>
      <c r="C3007" s="7" t="s">
        <v>2821</v>
      </c>
      <c r="D3007" t="s">
        <v>84</v>
      </c>
      <c r="E3007" s="8">
        <v>0.41171422441536099</v>
      </c>
      <c r="F3007" s="9">
        <v>13912</v>
      </c>
    </row>
    <row r="3008" spans="1:6">
      <c r="A3008" s="6">
        <v>3008</v>
      </c>
      <c r="B3008" s="7" t="s">
        <v>2822</v>
      </c>
      <c r="C3008" s="7" t="s">
        <v>2822</v>
      </c>
      <c r="D3008" t="s">
        <v>84</v>
      </c>
      <c r="E3008" s="8">
        <v>0.155944381611337</v>
      </c>
      <c r="F3008" s="9">
        <v>13900</v>
      </c>
    </row>
    <row r="3009" spans="1:6">
      <c r="A3009" s="6">
        <v>3009</v>
      </c>
      <c r="B3009" s="7" t="s">
        <v>2823</v>
      </c>
      <c r="C3009" s="7" t="s">
        <v>2823</v>
      </c>
      <c r="D3009" t="s">
        <v>128</v>
      </c>
      <c r="E3009" s="8">
        <v>5.0961814527705996E-3</v>
      </c>
      <c r="F3009" s="9">
        <v>13899</v>
      </c>
    </row>
    <row r="3010" spans="1:6">
      <c r="A3010" s="6">
        <v>3010</v>
      </c>
      <c r="B3010" s="7" t="s">
        <v>2824</v>
      </c>
      <c r="C3010" s="7" t="s">
        <v>2824</v>
      </c>
      <c r="D3010" t="s">
        <v>84</v>
      </c>
      <c r="E3010" s="8">
        <v>4.4348762109795499E-2</v>
      </c>
      <c r="F3010" s="9">
        <v>13897</v>
      </c>
    </row>
    <row r="3011" spans="1:6">
      <c r="A3011" s="6">
        <v>3011</v>
      </c>
      <c r="B3011" s="7" t="s">
        <v>2825</v>
      </c>
      <c r="C3011" s="7" t="s">
        <v>380</v>
      </c>
      <c r="D3011" t="s">
        <v>123</v>
      </c>
      <c r="E3011" s="8">
        <v>2.3147149737617698E-2</v>
      </c>
      <c r="F3011" s="9">
        <v>13894</v>
      </c>
    </row>
    <row r="3012" spans="1:6">
      <c r="A3012" s="6">
        <v>3012</v>
      </c>
      <c r="B3012" s="7" t="s">
        <v>2826</v>
      </c>
      <c r="C3012" s="7" t="s">
        <v>2826</v>
      </c>
      <c r="D3012" t="s">
        <v>84</v>
      </c>
      <c r="E3012" s="8">
        <v>1.40815020268829E-2</v>
      </c>
      <c r="F3012" s="9">
        <v>13894</v>
      </c>
    </row>
    <row r="3013" spans="1:6">
      <c r="A3013" s="6">
        <v>3013</v>
      </c>
      <c r="B3013" s="7" t="s">
        <v>2827</v>
      </c>
      <c r="C3013" s="7" t="s">
        <v>2828</v>
      </c>
      <c r="D3013" t="s">
        <v>123</v>
      </c>
      <c r="E3013" s="8">
        <v>4.4318345065364202E-2</v>
      </c>
      <c r="F3013" s="9">
        <v>13893</v>
      </c>
    </row>
    <row r="3014" spans="1:6">
      <c r="A3014" s="6">
        <v>3014</v>
      </c>
      <c r="B3014" s="7" t="s">
        <v>2829</v>
      </c>
      <c r="C3014" s="7" t="s">
        <v>2829</v>
      </c>
      <c r="D3014" t="s">
        <v>107</v>
      </c>
      <c r="E3014" s="8">
        <v>1.8358531317494601E-2</v>
      </c>
      <c r="F3014" s="9">
        <v>13886</v>
      </c>
    </row>
    <row r="3015" spans="1:6">
      <c r="A3015" s="6">
        <v>3015</v>
      </c>
      <c r="B3015" s="7" t="s">
        <v>2830</v>
      </c>
      <c r="C3015" s="7" t="s">
        <v>2830</v>
      </c>
      <c r="D3015" t="s">
        <v>72</v>
      </c>
      <c r="E3015" s="8">
        <v>0.60152649769585298</v>
      </c>
      <c r="F3015" s="9">
        <v>13882</v>
      </c>
    </row>
    <row r="3016" spans="1:6">
      <c r="A3016" s="6">
        <v>3016</v>
      </c>
      <c r="B3016" s="7" t="s">
        <v>2831</v>
      </c>
      <c r="C3016" s="7" t="s">
        <v>2831</v>
      </c>
      <c r="D3016" t="s">
        <v>107</v>
      </c>
      <c r="E3016" s="8">
        <v>0.122083879423329</v>
      </c>
      <c r="F3016" s="9">
        <v>13879</v>
      </c>
    </row>
    <row r="3017" spans="1:6">
      <c r="A3017" s="6">
        <v>3017</v>
      </c>
      <c r="B3017" s="7" t="s">
        <v>2832</v>
      </c>
      <c r="C3017" s="7" t="s">
        <v>2833</v>
      </c>
      <c r="D3017" t="s">
        <v>68</v>
      </c>
      <c r="E3017" s="8">
        <v>2.2509848058525602E-3</v>
      </c>
      <c r="F3017" s="9">
        <v>13873</v>
      </c>
    </row>
    <row r="3018" spans="1:6">
      <c r="A3018" s="6">
        <v>3018</v>
      </c>
      <c r="B3018" s="7" t="s">
        <v>2053</v>
      </c>
      <c r="C3018" s="7" t="s">
        <v>806</v>
      </c>
      <c r="D3018" t="s">
        <v>123</v>
      </c>
      <c r="E3018" s="8">
        <v>0.117978347777875</v>
      </c>
      <c r="F3018" s="9">
        <v>13867</v>
      </c>
    </row>
    <row r="3019" spans="1:6">
      <c r="A3019" s="6">
        <v>3019</v>
      </c>
      <c r="B3019" s="7" t="s">
        <v>2834</v>
      </c>
      <c r="C3019" s="7" t="s">
        <v>2834</v>
      </c>
      <c r="D3019" t="s">
        <v>96</v>
      </c>
      <c r="E3019" s="8">
        <v>0.108935281837161</v>
      </c>
      <c r="F3019" s="9">
        <v>13860</v>
      </c>
    </row>
    <row r="3020" spans="1:6">
      <c r="A3020" s="6">
        <v>3020</v>
      </c>
      <c r="B3020" s="7" t="s">
        <v>2835</v>
      </c>
      <c r="C3020" s="7" t="s">
        <v>2835</v>
      </c>
      <c r="D3020" t="s">
        <v>84</v>
      </c>
      <c r="E3020" s="8">
        <v>9.17181873768598E-2</v>
      </c>
      <c r="F3020" s="9">
        <v>13857</v>
      </c>
    </row>
    <row r="3021" spans="1:6">
      <c r="A3021" s="6">
        <v>3021</v>
      </c>
      <c r="B3021" s="7" t="s">
        <v>2836</v>
      </c>
      <c r="C3021" s="7" t="s">
        <v>2836</v>
      </c>
      <c r="D3021" t="s">
        <v>84</v>
      </c>
      <c r="E3021" s="8">
        <v>5.0326188257222702E-2</v>
      </c>
      <c r="F3021" s="9">
        <v>13852</v>
      </c>
    </row>
    <row r="3022" spans="1:6">
      <c r="A3022" s="6">
        <v>3022</v>
      </c>
      <c r="B3022" s="7" t="s">
        <v>898</v>
      </c>
      <c r="C3022" s="7" t="s">
        <v>898</v>
      </c>
      <c r="D3022" t="s">
        <v>84</v>
      </c>
      <c r="E3022" s="8">
        <v>4.3631905380066401E-2</v>
      </c>
      <c r="F3022" s="9">
        <v>13837</v>
      </c>
    </row>
    <row r="3023" spans="1:6">
      <c r="A3023" s="6">
        <v>3023</v>
      </c>
      <c r="B3023" s="7" t="s">
        <v>2837</v>
      </c>
      <c r="C3023" s="7" t="s">
        <v>2837</v>
      </c>
      <c r="D3023" t="s">
        <v>84</v>
      </c>
      <c r="E3023" s="8">
        <v>3.6808532887169301E-2</v>
      </c>
      <c r="F3023" s="9">
        <v>13835</v>
      </c>
    </row>
    <row r="3024" spans="1:6">
      <c r="A3024" s="6">
        <v>3024</v>
      </c>
      <c r="B3024" s="7" t="s">
        <v>867</v>
      </c>
      <c r="C3024" s="7" t="s">
        <v>867</v>
      </c>
      <c r="D3024" t="s">
        <v>107</v>
      </c>
      <c r="E3024" s="8">
        <v>5.0518407212622102E-2</v>
      </c>
      <c r="F3024" s="9">
        <v>13830</v>
      </c>
    </row>
    <row r="3025" spans="1:6">
      <c r="A3025" s="6">
        <v>3025</v>
      </c>
      <c r="B3025" s="7" t="s">
        <v>2838</v>
      </c>
      <c r="C3025" s="7" t="s">
        <v>1053</v>
      </c>
      <c r="D3025" t="s">
        <v>123</v>
      </c>
      <c r="E3025" s="8">
        <v>5.26353790613718E-2</v>
      </c>
      <c r="F3025" s="9">
        <v>13821</v>
      </c>
    </row>
    <row r="3026" spans="1:6">
      <c r="A3026" s="6">
        <v>3026</v>
      </c>
      <c r="B3026" s="7" t="s">
        <v>2839</v>
      </c>
      <c r="C3026" s="7" t="s">
        <v>1889</v>
      </c>
      <c r="D3026" t="s">
        <v>123</v>
      </c>
      <c r="E3026" s="8">
        <v>3.9609571788413102E-2</v>
      </c>
      <c r="F3026" s="9">
        <v>13814</v>
      </c>
    </row>
    <row r="3027" spans="1:6">
      <c r="A3027" s="6">
        <v>3027</v>
      </c>
      <c r="B3027" s="7" t="s">
        <v>2840</v>
      </c>
      <c r="C3027" s="7" t="s">
        <v>2840</v>
      </c>
      <c r="D3027" t="s">
        <v>107</v>
      </c>
      <c r="E3027" s="8">
        <v>9.8574308755760398E-2</v>
      </c>
      <c r="F3027" s="9">
        <v>13805</v>
      </c>
    </row>
    <row r="3028" spans="1:6">
      <c r="A3028" s="6">
        <v>3028</v>
      </c>
      <c r="B3028" s="7" t="s">
        <v>2841</v>
      </c>
      <c r="C3028" s="7" t="s">
        <v>2842</v>
      </c>
      <c r="D3028" t="s">
        <v>84</v>
      </c>
      <c r="E3028" s="8">
        <v>0.999277091014241</v>
      </c>
      <c r="F3028" s="9">
        <v>13800</v>
      </c>
    </row>
    <row r="3029" spans="1:6">
      <c r="A3029" s="6">
        <v>3029</v>
      </c>
      <c r="B3029" s="7" t="s">
        <v>2843</v>
      </c>
      <c r="C3029" s="7" t="s">
        <v>263</v>
      </c>
      <c r="D3029" t="s">
        <v>117</v>
      </c>
      <c r="E3029" s="8">
        <v>4.1382809102768502E-2</v>
      </c>
      <c r="F3029" s="9">
        <v>13790</v>
      </c>
    </row>
    <row r="3030" spans="1:6">
      <c r="A3030" s="6">
        <v>3030</v>
      </c>
      <c r="B3030" s="7" t="s">
        <v>2844</v>
      </c>
      <c r="C3030" s="7" t="s">
        <v>101</v>
      </c>
      <c r="D3030" t="s">
        <v>114</v>
      </c>
      <c r="E3030" s="8">
        <v>1.53454200734684E-2</v>
      </c>
      <c r="F3030" s="9">
        <v>13783</v>
      </c>
    </row>
    <row r="3031" spans="1:6">
      <c r="A3031" s="6">
        <v>3031</v>
      </c>
      <c r="B3031" s="7" t="s">
        <v>2845</v>
      </c>
      <c r="C3031" s="7" t="s">
        <v>1825</v>
      </c>
      <c r="D3031" t="s">
        <v>258</v>
      </c>
      <c r="E3031" s="8">
        <v>5.2555902622837001E-3</v>
      </c>
      <c r="F3031" s="9">
        <v>13778</v>
      </c>
    </row>
    <row r="3032" spans="1:6">
      <c r="A3032" s="6">
        <v>3032</v>
      </c>
      <c r="B3032" s="7" t="s">
        <v>2593</v>
      </c>
      <c r="C3032" s="7" t="s">
        <v>1541</v>
      </c>
      <c r="D3032" t="s">
        <v>258</v>
      </c>
      <c r="E3032" s="8">
        <v>7.4132388637407299E-3</v>
      </c>
      <c r="F3032" s="9">
        <v>13768</v>
      </c>
    </row>
    <row r="3033" spans="1:6">
      <c r="A3033" s="6">
        <v>3033</v>
      </c>
      <c r="B3033" s="7" t="s">
        <v>2846</v>
      </c>
      <c r="C3033" s="7" t="s">
        <v>2846</v>
      </c>
      <c r="D3033" t="s">
        <v>84</v>
      </c>
      <c r="E3033" s="8">
        <v>0.10965357298159201</v>
      </c>
      <c r="F3033" s="9">
        <v>13757</v>
      </c>
    </row>
    <row r="3034" spans="1:6">
      <c r="A3034" s="6">
        <v>3034</v>
      </c>
      <c r="B3034" s="7" t="s">
        <v>2847</v>
      </c>
      <c r="C3034" s="7" t="s">
        <v>2848</v>
      </c>
      <c r="D3034" t="s">
        <v>123</v>
      </c>
      <c r="E3034" s="8">
        <v>2.8160836115546501E-2</v>
      </c>
      <c r="F3034" s="9">
        <v>13756</v>
      </c>
    </row>
    <row r="3035" spans="1:6">
      <c r="A3035" s="6">
        <v>3035</v>
      </c>
      <c r="B3035" s="7" t="s">
        <v>2849</v>
      </c>
      <c r="C3035" s="7" t="s">
        <v>2849</v>
      </c>
      <c r="D3035" t="s">
        <v>96</v>
      </c>
      <c r="E3035" s="8">
        <v>0.19897866131679701</v>
      </c>
      <c r="F3035" s="9">
        <v>13727</v>
      </c>
    </row>
    <row r="3036" spans="1:6">
      <c r="A3036" s="6">
        <v>3036</v>
      </c>
      <c r="B3036" s="7" t="s">
        <v>2815</v>
      </c>
      <c r="C3036" s="7" t="s">
        <v>2815</v>
      </c>
      <c r="D3036" t="s">
        <v>96</v>
      </c>
      <c r="E3036" s="8">
        <v>3.6419258503896899E-3</v>
      </c>
      <c r="F3036" s="9">
        <v>13726</v>
      </c>
    </row>
    <row r="3037" spans="1:6">
      <c r="A3037" s="6">
        <v>3037</v>
      </c>
      <c r="B3037" s="7" t="s">
        <v>2703</v>
      </c>
      <c r="C3037" s="7" t="s">
        <v>1325</v>
      </c>
      <c r="D3037" t="s">
        <v>258</v>
      </c>
      <c r="E3037" s="8">
        <v>6.85943436048966E-3</v>
      </c>
      <c r="F3037" s="9">
        <v>13724</v>
      </c>
    </row>
    <row r="3038" spans="1:6">
      <c r="A3038" s="6">
        <v>3038</v>
      </c>
      <c r="B3038" s="7" t="s">
        <v>2850</v>
      </c>
      <c r="C3038" s="7" t="s">
        <v>2851</v>
      </c>
      <c r="D3038" t="s">
        <v>68</v>
      </c>
      <c r="E3038" s="8">
        <v>4.9910686140590497E-3</v>
      </c>
      <c r="F3038" s="9">
        <v>13722</v>
      </c>
    </row>
    <row r="3039" spans="1:6">
      <c r="A3039" s="6">
        <v>3039</v>
      </c>
      <c r="B3039" s="7" t="s">
        <v>2852</v>
      </c>
      <c r="C3039" s="7" t="s">
        <v>2852</v>
      </c>
      <c r="D3039" t="s">
        <v>107</v>
      </c>
      <c r="E3039" s="8">
        <v>3.14219889927045E-2</v>
      </c>
      <c r="F3039" s="9">
        <v>13717</v>
      </c>
    </row>
    <row r="3040" spans="1:6">
      <c r="A3040" s="6">
        <v>3040</v>
      </c>
      <c r="B3040" s="7" t="s">
        <v>2853</v>
      </c>
      <c r="C3040" s="7" t="s">
        <v>2853</v>
      </c>
      <c r="D3040" t="s">
        <v>84</v>
      </c>
      <c r="E3040" s="8">
        <v>4.8389447602390299E-2</v>
      </c>
      <c r="F3040" s="9">
        <v>13702</v>
      </c>
    </row>
    <row r="3041" spans="1:6">
      <c r="A3041" s="6">
        <v>3041</v>
      </c>
      <c r="B3041" s="7" t="s">
        <v>2854</v>
      </c>
      <c r="C3041" s="7" t="s">
        <v>1374</v>
      </c>
      <c r="D3041" t="s">
        <v>123</v>
      </c>
      <c r="E3041" s="8">
        <v>0.23531983097770701</v>
      </c>
      <c r="F3041" s="9">
        <v>13692</v>
      </c>
    </row>
    <row r="3042" spans="1:6">
      <c r="A3042" s="6">
        <v>3042</v>
      </c>
      <c r="B3042" s="7" t="s">
        <v>2855</v>
      </c>
      <c r="C3042" s="7" t="s">
        <v>2855</v>
      </c>
      <c r="D3042" t="s">
        <v>84</v>
      </c>
      <c r="E3042" s="8">
        <v>0.65989958524339698</v>
      </c>
      <c r="F3042" s="9">
        <v>13689</v>
      </c>
    </row>
    <row r="3043" spans="1:6">
      <c r="A3043" s="6">
        <v>3043</v>
      </c>
      <c r="B3043" s="7" t="s">
        <v>2856</v>
      </c>
      <c r="C3043" s="7" t="s">
        <v>2856</v>
      </c>
      <c r="D3043" t="s">
        <v>84</v>
      </c>
      <c r="E3043" s="8">
        <v>5.1071196710668697E-2</v>
      </c>
      <c r="F3043" s="9">
        <v>13679</v>
      </c>
    </row>
    <row r="3044" spans="1:6">
      <c r="A3044" s="6">
        <v>3044</v>
      </c>
      <c r="B3044" s="7" t="s">
        <v>2857</v>
      </c>
      <c r="C3044" s="7" t="s">
        <v>2857</v>
      </c>
      <c r="D3044" t="s">
        <v>107</v>
      </c>
      <c r="E3044" s="8">
        <v>6.7624744674642606E-2</v>
      </c>
      <c r="F3044" s="9">
        <v>13676</v>
      </c>
    </row>
    <row r="3045" spans="1:6">
      <c r="A3045" s="6">
        <v>3045</v>
      </c>
      <c r="B3045" s="7" t="s">
        <v>2858</v>
      </c>
      <c r="C3045" s="7" t="s">
        <v>2858</v>
      </c>
      <c r="D3045" t="s">
        <v>84</v>
      </c>
      <c r="E3045" s="8">
        <v>8.48224053679527E-2</v>
      </c>
      <c r="F3045" s="9">
        <v>13675</v>
      </c>
    </row>
    <row r="3046" spans="1:6">
      <c r="A3046" s="6">
        <v>3046</v>
      </c>
      <c r="B3046" s="7" t="s">
        <v>2859</v>
      </c>
      <c r="C3046" s="7" t="s">
        <v>2859</v>
      </c>
      <c r="D3046" t="s">
        <v>107</v>
      </c>
      <c r="E3046" s="8">
        <v>1.8697049371896E-2</v>
      </c>
      <c r="F3046" s="9">
        <v>13672</v>
      </c>
    </row>
    <row r="3047" spans="1:6">
      <c r="A3047" s="6">
        <v>3047</v>
      </c>
      <c r="B3047" s="7" t="s">
        <v>2139</v>
      </c>
      <c r="C3047" s="7" t="s">
        <v>2139</v>
      </c>
      <c r="D3047" t="s">
        <v>84</v>
      </c>
      <c r="E3047" s="8">
        <v>5.0423852674656502E-3</v>
      </c>
      <c r="F3047" s="9">
        <v>13668</v>
      </c>
    </row>
    <row r="3048" spans="1:6">
      <c r="A3048" s="6">
        <v>3048</v>
      </c>
      <c r="B3048" s="7" t="s">
        <v>2860</v>
      </c>
      <c r="C3048" s="7" t="s">
        <v>532</v>
      </c>
      <c r="D3048" t="s">
        <v>123</v>
      </c>
      <c r="E3048" s="8">
        <v>5.13813769916679E-2</v>
      </c>
      <c r="F3048" s="9">
        <v>13661</v>
      </c>
    </row>
    <row r="3049" spans="1:6">
      <c r="A3049" s="6">
        <v>3049</v>
      </c>
      <c r="B3049" s="7" t="s">
        <v>2049</v>
      </c>
      <c r="C3049" s="7" t="s">
        <v>2049</v>
      </c>
      <c r="D3049" t="s">
        <v>84</v>
      </c>
      <c r="E3049" s="8">
        <v>0.16289566236811301</v>
      </c>
      <c r="F3049" s="9">
        <v>13658</v>
      </c>
    </row>
    <row r="3050" spans="1:6">
      <c r="A3050" s="6">
        <v>3050</v>
      </c>
      <c r="B3050" s="7" t="s">
        <v>2861</v>
      </c>
      <c r="C3050" s="7" t="s">
        <v>1490</v>
      </c>
      <c r="D3050" t="s">
        <v>123</v>
      </c>
      <c r="E3050" s="8">
        <v>4.3649923228778198E-2</v>
      </c>
      <c r="F3050" s="9">
        <v>13653</v>
      </c>
    </row>
    <row r="3051" spans="1:6">
      <c r="A3051" s="6">
        <v>3051</v>
      </c>
      <c r="B3051" s="7" t="s">
        <v>2862</v>
      </c>
      <c r="C3051" s="7" t="s">
        <v>2862</v>
      </c>
      <c r="D3051" t="s">
        <v>84</v>
      </c>
      <c r="E3051" s="8">
        <v>6.5489169937490904E-2</v>
      </c>
      <c r="F3051" s="9">
        <v>13652</v>
      </c>
    </row>
    <row r="3052" spans="1:6">
      <c r="A3052" s="6">
        <v>3052</v>
      </c>
      <c r="B3052" s="7" t="s">
        <v>2863</v>
      </c>
      <c r="C3052" s="7" t="s">
        <v>2863</v>
      </c>
      <c r="D3052" t="s">
        <v>84</v>
      </c>
      <c r="E3052" s="8">
        <v>6.8231680561649799E-2</v>
      </c>
      <c r="F3052" s="9">
        <v>13650</v>
      </c>
    </row>
    <row r="3053" spans="1:6">
      <c r="A3053" s="6">
        <v>3053</v>
      </c>
      <c r="B3053" s="7" t="s">
        <v>2864</v>
      </c>
      <c r="C3053" s="7" t="s">
        <v>2864</v>
      </c>
      <c r="D3053" t="s">
        <v>84</v>
      </c>
      <c r="E3053" s="8">
        <v>3.7343486856557098E-2</v>
      </c>
      <c r="F3053" s="9">
        <v>13647</v>
      </c>
    </row>
    <row r="3054" spans="1:6">
      <c r="A3054" s="6">
        <v>3054</v>
      </c>
      <c r="B3054" s="7" t="s">
        <v>2865</v>
      </c>
      <c r="C3054" s="7" t="s">
        <v>2865</v>
      </c>
      <c r="D3054" t="s">
        <v>84</v>
      </c>
      <c r="E3054" s="8">
        <v>9.4383832466866796E-2</v>
      </c>
      <c r="F3054" s="9">
        <v>13642</v>
      </c>
    </row>
    <row r="3055" spans="1:6">
      <c r="A3055" s="6">
        <v>3055</v>
      </c>
      <c r="B3055" s="7" t="s">
        <v>2866</v>
      </c>
      <c r="C3055" s="7" t="s">
        <v>1087</v>
      </c>
      <c r="D3055" t="s">
        <v>123</v>
      </c>
      <c r="E3055" s="8">
        <v>2.9596609178602701E-2</v>
      </c>
      <c r="F3055" s="9">
        <v>13639</v>
      </c>
    </row>
    <row r="3056" spans="1:6">
      <c r="A3056" s="6">
        <v>3056</v>
      </c>
      <c r="B3056" s="7" t="s">
        <v>2867</v>
      </c>
      <c r="C3056" s="7" t="s">
        <v>2526</v>
      </c>
      <c r="D3056" t="s">
        <v>68</v>
      </c>
      <c r="E3056" s="8">
        <v>3.9412673879443598E-3</v>
      </c>
      <c r="F3056" s="9">
        <v>13635</v>
      </c>
    </row>
    <row r="3057" spans="1:6">
      <c r="A3057" s="6">
        <v>3057</v>
      </c>
      <c r="B3057" s="7" t="s">
        <v>2868</v>
      </c>
      <c r="C3057" s="7" t="s">
        <v>1866</v>
      </c>
      <c r="D3057" t="s">
        <v>123</v>
      </c>
      <c r="E3057" s="8">
        <v>0.442672204303451</v>
      </c>
      <c r="F3057" s="9">
        <v>13630</v>
      </c>
    </row>
    <row r="3058" spans="1:6">
      <c r="A3058" s="6">
        <v>3058</v>
      </c>
      <c r="B3058" s="7" t="s">
        <v>2869</v>
      </c>
      <c r="C3058" s="7" t="s">
        <v>2869</v>
      </c>
      <c r="D3058" t="s">
        <v>72</v>
      </c>
      <c r="E3058" s="8">
        <v>1.8348623853211E-2</v>
      </c>
      <c r="F3058" s="9">
        <v>13623</v>
      </c>
    </row>
    <row r="3059" spans="1:6">
      <c r="A3059" s="6">
        <v>3059</v>
      </c>
      <c r="B3059" s="7" t="s">
        <v>535</v>
      </c>
      <c r="C3059" s="7" t="s">
        <v>535</v>
      </c>
      <c r="D3059" t="s">
        <v>84</v>
      </c>
      <c r="E3059" s="8">
        <v>2.34900426199845E-2</v>
      </c>
      <c r="F3059" s="9">
        <v>13623</v>
      </c>
    </row>
    <row r="3060" spans="1:6">
      <c r="A3060" s="6">
        <v>3060</v>
      </c>
      <c r="B3060" s="7" t="s">
        <v>2870</v>
      </c>
      <c r="C3060" s="7" t="s">
        <v>2870</v>
      </c>
      <c r="D3060" t="s">
        <v>84</v>
      </c>
      <c r="E3060" s="8">
        <v>5.92934623277631E-2</v>
      </c>
      <c r="F3060" s="9">
        <v>13623</v>
      </c>
    </row>
    <row r="3061" spans="1:6">
      <c r="A3061" s="6">
        <v>3061</v>
      </c>
      <c r="B3061" s="7" t="s">
        <v>2505</v>
      </c>
      <c r="C3061" s="7" t="s">
        <v>2505</v>
      </c>
      <c r="D3061" t="s">
        <v>84</v>
      </c>
      <c r="E3061" s="8">
        <v>4.1121904901029897E-2</v>
      </c>
      <c r="F3061" s="9">
        <v>13619</v>
      </c>
    </row>
    <row r="3062" spans="1:6">
      <c r="A3062" s="6">
        <v>3062</v>
      </c>
      <c r="B3062" s="7" t="s">
        <v>2871</v>
      </c>
      <c r="C3062" s="7" t="s">
        <v>2871</v>
      </c>
      <c r="D3062" t="s">
        <v>84</v>
      </c>
      <c r="E3062" s="8">
        <v>8.2468197104839894E-2</v>
      </c>
      <c r="F3062" s="9">
        <v>13612</v>
      </c>
    </row>
    <row r="3063" spans="1:6">
      <c r="A3063" s="6">
        <v>3063</v>
      </c>
      <c r="B3063" s="7" t="s">
        <v>2872</v>
      </c>
      <c r="C3063" s="7" t="s">
        <v>2872</v>
      </c>
      <c r="D3063" t="s">
        <v>96</v>
      </c>
      <c r="E3063" s="8">
        <v>4.8070562293274499E-2</v>
      </c>
      <c r="F3063" s="9">
        <v>13602</v>
      </c>
    </row>
    <row r="3064" spans="1:6">
      <c r="A3064" s="6">
        <v>3064</v>
      </c>
      <c r="B3064" s="7" t="s">
        <v>2873</v>
      </c>
      <c r="C3064" s="7" t="s">
        <v>2873</v>
      </c>
      <c r="D3064" t="s">
        <v>84</v>
      </c>
      <c r="E3064" s="8">
        <v>2.9875945092857702E-2</v>
      </c>
      <c r="F3064" s="9">
        <v>13594</v>
      </c>
    </row>
    <row r="3065" spans="1:6">
      <c r="A3065" s="6">
        <v>3065</v>
      </c>
      <c r="B3065" s="7" t="s">
        <v>2874</v>
      </c>
      <c r="C3065" s="7" t="s">
        <v>2874</v>
      </c>
      <c r="D3065" t="s">
        <v>107</v>
      </c>
      <c r="E3065" s="8">
        <v>5.7816632383191298E-2</v>
      </c>
      <c r="F3065" s="9">
        <v>13587</v>
      </c>
    </row>
    <row r="3066" spans="1:6">
      <c r="A3066" s="6">
        <v>3066</v>
      </c>
      <c r="B3066" s="7" t="s">
        <v>2875</v>
      </c>
      <c r="C3066" s="7" t="s">
        <v>807</v>
      </c>
      <c r="D3066" t="s">
        <v>123</v>
      </c>
      <c r="E3066" s="8">
        <v>2.36834363047955E-2</v>
      </c>
      <c r="F3066" s="9">
        <v>13581</v>
      </c>
    </row>
    <row r="3067" spans="1:6">
      <c r="A3067" s="6">
        <v>3067</v>
      </c>
      <c r="B3067" s="7" t="s">
        <v>2876</v>
      </c>
      <c r="C3067" s="7" t="s">
        <v>2876</v>
      </c>
      <c r="D3067" t="s">
        <v>84</v>
      </c>
      <c r="E3067" s="8">
        <v>0.103273262228761</v>
      </c>
      <c r="F3067" s="9">
        <v>13581</v>
      </c>
    </row>
    <row r="3068" spans="1:6">
      <c r="A3068" s="6">
        <v>3068</v>
      </c>
      <c r="B3068" s="7" t="s">
        <v>1708</v>
      </c>
      <c r="C3068" s="7" t="s">
        <v>1708</v>
      </c>
      <c r="D3068" t="s">
        <v>84</v>
      </c>
      <c r="E3068" s="8">
        <v>3.7385282360227499E-2</v>
      </c>
      <c r="F3068" s="9">
        <v>13579</v>
      </c>
    </row>
    <row r="3069" spans="1:6">
      <c r="A3069" s="6">
        <v>3069</v>
      </c>
      <c r="B3069" s="7" t="s">
        <v>2777</v>
      </c>
      <c r="C3069" s="7" t="s">
        <v>2777</v>
      </c>
      <c r="D3069" t="s">
        <v>84</v>
      </c>
      <c r="E3069" s="8">
        <v>4.4176115446915E-2</v>
      </c>
      <c r="F3069" s="9">
        <v>13564</v>
      </c>
    </row>
    <row r="3070" spans="1:6">
      <c r="A3070" s="6">
        <v>3070</v>
      </c>
      <c r="B3070" s="7" t="s">
        <v>2877</v>
      </c>
      <c r="C3070" s="7" t="s">
        <v>2877</v>
      </c>
      <c r="D3070" t="s">
        <v>107</v>
      </c>
      <c r="E3070" s="8">
        <v>2.1444362564480499E-2</v>
      </c>
      <c r="F3070" s="9">
        <v>13554</v>
      </c>
    </row>
    <row r="3071" spans="1:6">
      <c r="A3071" s="6">
        <v>3071</v>
      </c>
      <c r="B3071" s="7" t="s">
        <v>2620</v>
      </c>
      <c r="C3071" s="7" t="s">
        <v>2620</v>
      </c>
      <c r="D3071" t="s">
        <v>84</v>
      </c>
      <c r="E3071" s="8">
        <v>4.5849857371460398E-2</v>
      </c>
      <c r="F3071" s="9">
        <v>13554</v>
      </c>
    </row>
    <row r="3072" spans="1:6">
      <c r="A3072" s="6">
        <v>3072</v>
      </c>
      <c r="B3072" s="7" t="s">
        <v>2878</v>
      </c>
      <c r="C3072" s="7" t="s">
        <v>2878</v>
      </c>
      <c r="D3072" t="s">
        <v>84</v>
      </c>
      <c r="E3072" s="8">
        <v>3.2738534139507398E-2</v>
      </c>
      <c r="F3072" s="9">
        <v>13544</v>
      </c>
    </row>
    <row r="3073" spans="1:6">
      <c r="A3073" s="6">
        <v>3073</v>
      </c>
      <c r="B3073" s="7" t="s">
        <v>2879</v>
      </c>
      <c r="C3073" s="7" t="s">
        <v>2879</v>
      </c>
      <c r="D3073" t="s">
        <v>79</v>
      </c>
      <c r="E3073" s="8">
        <v>0.197851191346294</v>
      </c>
      <c r="F3073" s="9">
        <v>13526</v>
      </c>
    </row>
    <row r="3074" spans="1:6">
      <c r="A3074" s="6">
        <v>3074</v>
      </c>
      <c r="B3074" s="7" t="s">
        <v>2880</v>
      </c>
      <c r="C3074" s="7" t="s">
        <v>2880</v>
      </c>
      <c r="D3074" t="s">
        <v>107</v>
      </c>
      <c r="E3074" s="8">
        <v>5.8158439255098997E-2</v>
      </c>
      <c r="F3074" s="9">
        <v>13526</v>
      </c>
    </row>
    <row r="3075" spans="1:6">
      <c r="A3075" s="6">
        <v>3075</v>
      </c>
      <c r="B3075" s="7" t="s">
        <v>2881</v>
      </c>
      <c r="C3075" s="7" t="s">
        <v>2881</v>
      </c>
      <c r="D3075" t="s">
        <v>107</v>
      </c>
      <c r="E3075" s="8">
        <v>0.15573813941160899</v>
      </c>
      <c r="F3075" s="9">
        <v>13521</v>
      </c>
    </row>
    <row r="3076" spans="1:6">
      <c r="A3076" s="6">
        <v>3076</v>
      </c>
      <c r="B3076" s="7" t="s">
        <v>2882</v>
      </c>
      <c r="C3076" s="7" t="s">
        <v>2882</v>
      </c>
      <c r="D3076" t="s">
        <v>84</v>
      </c>
      <c r="E3076" s="8">
        <v>2.31201063672625E-2</v>
      </c>
      <c r="F3076" s="9">
        <v>13513</v>
      </c>
    </row>
    <row r="3077" spans="1:6">
      <c r="A3077" s="6">
        <v>3077</v>
      </c>
      <c r="B3077" s="7" t="s">
        <v>2883</v>
      </c>
      <c r="C3077" s="7" t="s">
        <v>1000</v>
      </c>
      <c r="D3077" t="s">
        <v>123</v>
      </c>
      <c r="E3077" s="8">
        <v>2.4756133609222599E-2</v>
      </c>
      <c r="F3077" s="9">
        <v>13509</v>
      </c>
    </row>
    <row r="3078" spans="1:6">
      <c r="A3078" s="6">
        <v>3078</v>
      </c>
      <c r="B3078" s="7" t="s">
        <v>2884</v>
      </c>
      <c r="C3078" s="7" t="s">
        <v>2884</v>
      </c>
      <c r="D3078" t="s">
        <v>84</v>
      </c>
      <c r="E3078" s="8">
        <v>0.16518118059614301</v>
      </c>
      <c r="F3078" s="9">
        <v>13509</v>
      </c>
    </row>
    <row r="3079" spans="1:6">
      <c r="A3079" s="6">
        <v>3079</v>
      </c>
      <c r="B3079" s="7" t="s">
        <v>2885</v>
      </c>
      <c r="C3079" s="7" t="s">
        <v>522</v>
      </c>
      <c r="D3079" t="s">
        <v>123</v>
      </c>
      <c r="E3079" s="8">
        <v>3.81278705256251E-2</v>
      </c>
      <c r="F3079" s="9">
        <v>13496</v>
      </c>
    </row>
    <row r="3080" spans="1:6">
      <c r="A3080" s="6">
        <v>3080</v>
      </c>
      <c r="B3080" s="7" t="s">
        <v>2886</v>
      </c>
      <c r="C3080" s="7" t="s">
        <v>2886</v>
      </c>
      <c r="D3080" t="s">
        <v>84</v>
      </c>
      <c r="E3080" s="8">
        <v>2.76140055348334E-2</v>
      </c>
      <c r="F3080" s="9">
        <v>13491</v>
      </c>
    </row>
    <row r="3081" spans="1:6">
      <c r="A3081" s="6">
        <v>3081</v>
      </c>
      <c r="B3081" s="7" t="s">
        <v>2887</v>
      </c>
      <c r="C3081" s="7" t="s">
        <v>2888</v>
      </c>
      <c r="D3081" t="s">
        <v>123</v>
      </c>
      <c r="E3081" s="8">
        <v>3.7292408066429403E-2</v>
      </c>
      <c r="F3081" s="9">
        <v>13477</v>
      </c>
    </row>
    <row r="3082" spans="1:6">
      <c r="A3082" s="6">
        <v>3082</v>
      </c>
      <c r="B3082" s="7" t="s">
        <v>2889</v>
      </c>
      <c r="C3082" s="7" t="s">
        <v>2889</v>
      </c>
      <c r="D3082" t="s">
        <v>84</v>
      </c>
      <c r="E3082" s="8">
        <v>2.4985172004744999E-2</v>
      </c>
      <c r="F3082" s="9">
        <v>13474</v>
      </c>
    </row>
    <row r="3083" spans="1:6">
      <c r="A3083" s="6">
        <v>3083</v>
      </c>
      <c r="B3083" s="7" t="s">
        <v>2890</v>
      </c>
      <c r="C3083" s="7" t="s">
        <v>2890</v>
      </c>
      <c r="D3083" t="s">
        <v>84</v>
      </c>
      <c r="E3083" s="8">
        <v>8.8052179069078002E-2</v>
      </c>
      <c r="F3083" s="9">
        <v>13472</v>
      </c>
    </row>
    <row r="3084" spans="1:6">
      <c r="A3084" s="6">
        <v>3084</v>
      </c>
      <c r="B3084" s="7" t="s">
        <v>2891</v>
      </c>
      <c r="C3084" s="7" t="s">
        <v>2399</v>
      </c>
      <c r="D3084" t="s">
        <v>117</v>
      </c>
      <c r="E3084" s="8">
        <v>8.9419844051792E-2</v>
      </c>
      <c r="F3084" s="9">
        <v>13471</v>
      </c>
    </row>
    <row r="3085" spans="1:6">
      <c r="A3085" s="6">
        <v>3085</v>
      </c>
      <c r="B3085" s="7" t="s">
        <v>2892</v>
      </c>
      <c r="C3085" s="7" t="s">
        <v>1456</v>
      </c>
      <c r="D3085" t="s">
        <v>117</v>
      </c>
      <c r="E3085" s="8">
        <v>4.3200712589073598E-2</v>
      </c>
      <c r="F3085" s="9">
        <v>13465</v>
      </c>
    </row>
    <row r="3086" spans="1:6">
      <c r="A3086" s="6">
        <v>3086</v>
      </c>
      <c r="B3086" s="7" t="s">
        <v>2893</v>
      </c>
      <c r="C3086" s="7" t="s">
        <v>2893</v>
      </c>
      <c r="D3086" t="s">
        <v>84</v>
      </c>
      <c r="E3086" s="8">
        <v>0.20702416370365001</v>
      </c>
      <c r="F3086" s="9">
        <v>13458</v>
      </c>
    </row>
    <row r="3087" spans="1:6">
      <c r="A3087" s="6">
        <v>3087</v>
      </c>
      <c r="B3087" s="7" t="s">
        <v>2894</v>
      </c>
      <c r="C3087" s="7" t="s">
        <v>2895</v>
      </c>
      <c r="D3087" t="s">
        <v>114</v>
      </c>
      <c r="E3087" s="8">
        <v>8.6950059453032094E-3</v>
      </c>
      <c r="F3087" s="9">
        <v>13453</v>
      </c>
    </row>
    <row r="3088" spans="1:6">
      <c r="A3088" s="6">
        <v>3088</v>
      </c>
      <c r="B3088" s="7" t="s">
        <v>2896</v>
      </c>
      <c r="C3088" s="7" t="s">
        <v>2896</v>
      </c>
      <c r="D3088" t="s">
        <v>84</v>
      </c>
      <c r="E3088" s="8">
        <v>3.6417688591601598E-2</v>
      </c>
      <c r="F3088" s="9">
        <v>13452</v>
      </c>
    </row>
    <row r="3089" spans="1:6">
      <c r="A3089" s="6">
        <v>3089</v>
      </c>
      <c r="B3089" s="7" t="s">
        <v>2897</v>
      </c>
      <c r="C3089" s="7" t="s">
        <v>2898</v>
      </c>
      <c r="D3089" t="s">
        <v>123</v>
      </c>
      <c r="E3089" s="8">
        <v>0.12938466111771699</v>
      </c>
      <c r="F3089" s="9">
        <v>13445</v>
      </c>
    </row>
    <row r="3090" spans="1:6">
      <c r="A3090" s="6">
        <v>3090</v>
      </c>
      <c r="B3090" s="7" t="s">
        <v>2899</v>
      </c>
      <c r="C3090" s="7" t="s">
        <v>2899</v>
      </c>
      <c r="D3090" t="s">
        <v>107</v>
      </c>
      <c r="E3090" s="8">
        <v>1.8341130170045301E-2</v>
      </c>
      <c r="F3090" s="9">
        <v>13438</v>
      </c>
    </row>
    <row r="3091" spans="1:6">
      <c r="A3091" s="6">
        <v>3091</v>
      </c>
      <c r="B3091" s="7" t="s">
        <v>1571</v>
      </c>
      <c r="C3091" s="7" t="s">
        <v>1571</v>
      </c>
      <c r="D3091" t="s">
        <v>84</v>
      </c>
      <c r="E3091" s="8">
        <v>7.6265516985059095E-2</v>
      </c>
      <c r="F3091" s="9">
        <v>13434</v>
      </c>
    </row>
    <row r="3092" spans="1:6">
      <c r="A3092" s="6">
        <v>3092</v>
      </c>
      <c r="B3092" s="7" t="s">
        <v>2900</v>
      </c>
      <c r="C3092" s="7" t="s">
        <v>585</v>
      </c>
      <c r="D3092" t="s">
        <v>114</v>
      </c>
      <c r="E3092" s="8">
        <v>3.0289272279154199E-2</v>
      </c>
      <c r="F3092" s="9">
        <v>13421</v>
      </c>
    </row>
    <row r="3093" spans="1:6">
      <c r="A3093" s="6">
        <v>3093</v>
      </c>
      <c r="B3093" s="7" t="s">
        <v>2901</v>
      </c>
      <c r="C3093" s="7" t="s">
        <v>2647</v>
      </c>
      <c r="D3093" t="s">
        <v>123</v>
      </c>
      <c r="E3093" s="8">
        <v>5.91330122267507E-2</v>
      </c>
      <c r="F3093" s="9">
        <v>13421</v>
      </c>
    </row>
    <row r="3094" spans="1:6">
      <c r="A3094" s="6">
        <v>3094</v>
      </c>
      <c r="B3094" s="7" t="s">
        <v>2902</v>
      </c>
      <c r="C3094" s="7" t="s">
        <v>2902</v>
      </c>
      <c r="D3094" t="s">
        <v>107</v>
      </c>
      <c r="E3094" s="8">
        <v>4.7130258782709301E-2</v>
      </c>
      <c r="F3094" s="9">
        <v>13406</v>
      </c>
    </row>
    <row r="3095" spans="1:6">
      <c r="A3095" s="6">
        <v>3095</v>
      </c>
      <c r="B3095" s="7" t="s">
        <v>2903</v>
      </c>
      <c r="C3095" s="7" t="s">
        <v>2903</v>
      </c>
      <c r="D3095" t="s">
        <v>96</v>
      </c>
      <c r="E3095" s="8">
        <v>0.44743972764538298</v>
      </c>
      <c r="F3095" s="9">
        <v>13405</v>
      </c>
    </row>
    <row r="3096" spans="1:6">
      <c r="A3096" s="6">
        <v>3096</v>
      </c>
      <c r="B3096" s="7" t="s">
        <v>2904</v>
      </c>
      <c r="C3096" s="7" t="s">
        <v>2475</v>
      </c>
      <c r="D3096" t="s">
        <v>123</v>
      </c>
      <c r="E3096" s="8">
        <v>7.9112038140643604E-2</v>
      </c>
      <c r="F3096" s="9">
        <v>13403</v>
      </c>
    </row>
    <row r="3097" spans="1:6">
      <c r="A3097" s="6">
        <v>3097</v>
      </c>
      <c r="B3097" s="7" t="s">
        <v>2905</v>
      </c>
      <c r="C3097" s="7" t="s">
        <v>1371</v>
      </c>
      <c r="D3097" t="s">
        <v>258</v>
      </c>
      <c r="E3097" s="8">
        <v>3.2439589539887501E-2</v>
      </c>
      <c r="F3097" s="9">
        <v>13389</v>
      </c>
    </row>
    <row r="3098" spans="1:6">
      <c r="A3098" s="6">
        <v>3098</v>
      </c>
      <c r="B3098" s="7" t="s">
        <v>2906</v>
      </c>
      <c r="C3098" s="7" t="s">
        <v>2906</v>
      </c>
      <c r="D3098" t="s">
        <v>107</v>
      </c>
      <c r="E3098" s="8">
        <v>8.7522308149910799E-2</v>
      </c>
      <c r="F3098" s="9">
        <v>13385</v>
      </c>
    </row>
    <row r="3099" spans="1:6">
      <c r="A3099" s="6">
        <v>3099</v>
      </c>
      <c r="B3099" s="7" t="s">
        <v>1752</v>
      </c>
      <c r="C3099" s="7" t="s">
        <v>1752</v>
      </c>
      <c r="D3099" t="s">
        <v>84</v>
      </c>
      <c r="E3099" s="8">
        <v>2.0076125083961501E-2</v>
      </c>
      <c r="F3099" s="9">
        <v>13375</v>
      </c>
    </row>
    <row r="3100" spans="1:6">
      <c r="A3100" s="6">
        <v>3100</v>
      </c>
      <c r="B3100" s="7" t="s">
        <v>2907</v>
      </c>
      <c r="C3100" s="7" t="s">
        <v>1845</v>
      </c>
      <c r="D3100" t="s">
        <v>114</v>
      </c>
      <c r="E3100" s="8">
        <v>2.76490808548797E-3</v>
      </c>
      <c r="F3100" s="9">
        <v>13373</v>
      </c>
    </row>
    <row r="3101" spans="1:6">
      <c r="A3101" s="6">
        <v>3101</v>
      </c>
      <c r="B3101" s="7" t="s">
        <v>2201</v>
      </c>
      <c r="C3101" s="7" t="s">
        <v>2201</v>
      </c>
      <c r="D3101" t="s">
        <v>84</v>
      </c>
      <c r="E3101" s="8">
        <v>9.0082682380887097E-2</v>
      </c>
      <c r="F3101" s="9">
        <v>13367</v>
      </c>
    </row>
    <row r="3102" spans="1:6">
      <c r="A3102" s="6">
        <v>3102</v>
      </c>
      <c r="B3102" s="7" t="s">
        <v>2908</v>
      </c>
      <c r="C3102" s="7" t="s">
        <v>2908</v>
      </c>
      <c r="D3102" t="s">
        <v>84</v>
      </c>
      <c r="E3102" s="8">
        <v>5.71151261758997E-2</v>
      </c>
      <c r="F3102" s="9">
        <v>13367</v>
      </c>
    </row>
    <row r="3103" spans="1:6">
      <c r="A3103" s="6">
        <v>3103</v>
      </c>
      <c r="B3103" s="7" t="s">
        <v>2909</v>
      </c>
      <c r="C3103" s="7" t="s">
        <v>2909</v>
      </c>
      <c r="D3103" t="s">
        <v>5</v>
      </c>
      <c r="E3103" s="8">
        <v>0.16005744464004401</v>
      </c>
      <c r="F3103" s="9">
        <v>13328</v>
      </c>
    </row>
    <row r="3104" spans="1:6">
      <c r="A3104" s="6">
        <v>3104</v>
      </c>
      <c r="B3104" s="7" t="s">
        <v>2849</v>
      </c>
      <c r="C3104" s="7" t="s">
        <v>2849</v>
      </c>
      <c r="D3104" t="s">
        <v>84</v>
      </c>
      <c r="E3104" s="8">
        <v>0.19897866131679701</v>
      </c>
      <c r="F3104" s="9">
        <v>13326</v>
      </c>
    </row>
    <row r="3105" spans="1:6">
      <c r="A3105" s="6">
        <v>3105</v>
      </c>
      <c r="B3105" s="7" t="s">
        <v>2910</v>
      </c>
      <c r="C3105" s="7" t="s">
        <v>2910</v>
      </c>
      <c r="D3105" t="s">
        <v>84</v>
      </c>
      <c r="E3105" s="8">
        <v>0.34834744810012702</v>
      </c>
      <c r="F3105" s="9">
        <v>13322</v>
      </c>
    </row>
    <row r="3106" spans="1:6">
      <c r="A3106" s="6">
        <v>3106</v>
      </c>
      <c r="B3106" s="7" t="s">
        <v>2911</v>
      </c>
      <c r="C3106" s="7" t="s">
        <v>2911</v>
      </c>
      <c r="D3106" t="s">
        <v>84</v>
      </c>
      <c r="E3106" s="8">
        <v>0.335955056179775</v>
      </c>
      <c r="F3106" s="9">
        <v>13319</v>
      </c>
    </row>
    <row r="3107" spans="1:6">
      <c r="A3107" s="6">
        <v>3107</v>
      </c>
      <c r="B3107" s="7" t="s">
        <v>2912</v>
      </c>
      <c r="C3107" s="7" t="s">
        <v>2912</v>
      </c>
      <c r="D3107" t="s">
        <v>84</v>
      </c>
      <c r="E3107" s="8">
        <v>9.4403709294802698E-2</v>
      </c>
      <c r="F3107" s="9">
        <v>13317</v>
      </c>
    </row>
    <row r="3108" spans="1:6">
      <c r="A3108" s="6">
        <v>3108</v>
      </c>
      <c r="B3108" s="7" t="s">
        <v>2913</v>
      </c>
      <c r="C3108" s="7" t="s">
        <v>2914</v>
      </c>
      <c r="D3108" t="s">
        <v>123</v>
      </c>
      <c r="E3108" s="8">
        <v>0.10784829140067601</v>
      </c>
      <c r="F3108" s="9">
        <v>13303</v>
      </c>
    </row>
    <row r="3109" spans="1:6">
      <c r="A3109" s="6">
        <v>3109</v>
      </c>
      <c r="B3109" s="7" t="s">
        <v>2915</v>
      </c>
      <c r="C3109" s="7" t="s">
        <v>2915</v>
      </c>
      <c r="D3109" t="s">
        <v>96</v>
      </c>
      <c r="E3109" s="8">
        <v>1.2556390977443601E-2</v>
      </c>
      <c r="F3109" s="9">
        <v>13295</v>
      </c>
    </row>
    <row r="3110" spans="1:6">
      <c r="A3110" s="6">
        <v>3110</v>
      </c>
      <c r="B3110" s="7" t="s">
        <v>165</v>
      </c>
      <c r="C3110" s="7" t="s">
        <v>165</v>
      </c>
      <c r="D3110" t="s">
        <v>84</v>
      </c>
      <c r="E3110" s="8">
        <v>3.1358378703039903E-2</v>
      </c>
      <c r="F3110" s="9">
        <v>13289</v>
      </c>
    </row>
    <row r="3111" spans="1:6">
      <c r="A3111" s="6">
        <v>3111</v>
      </c>
      <c r="B3111" s="7" t="s">
        <v>2916</v>
      </c>
      <c r="C3111" s="7" t="s">
        <v>2916</v>
      </c>
      <c r="D3111" t="s">
        <v>107</v>
      </c>
      <c r="E3111" s="8">
        <v>1.9870540418485599E-2</v>
      </c>
      <c r="F3111" s="9">
        <v>13277</v>
      </c>
    </row>
    <row r="3112" spans="1:6">
      <c r="A3112" s="6">
        <v>3112</v>
      </c>
      <c r="B3112" s="7" t="s">
        <v>2917</v>
      </c>
      <c r="C3112" s="7" t="s">
        <v>2917</v>
      </c>
      <c r="D3112" t="s">
        <v>84</v>
      </c>
      <c r="E3112" s="8">
        <v>9.2515983452425704E-3</v>
      </c>
      <c r="F3112" s="9">
        <v>13275</v>
      </c>
    </row>
    <row r="3113" spans="1:6">
      <c r="A3113" s="6">
        <v>3113</v>
      </c>
      <c r="B3113" s="7" t="s">
        <v>650</v>
      </c>
      <c r="C3113" s="7" t="s">
        <v>650</v>
      </c>
      <c r="D3113" t="s">
        <v>5</v>
      </c>
      <c r="E3113" s="8">
        <v>0.107425769460544</v>
      </c>
      <c r="F3113" s="9">
        <v>13264</v>
      </c>
    </row>
    <row r="3114" spans="1:6">
      <c r="A3114" s="6">
        <v>3114</v>
      </c>
      <c r="B3114" s="7" t="s">
        <v>2918</v>
      </c>
      <c r="C3114" s="7" t="s">
        <v>2918</v>
      </c>
      <c r="D3114" t="s">
        <v>107</v>
      </c>
      <c r="E3114" s="8">
        <v>0.151289787939314</v>
      </c>
      <c r="F3114" s="9">
        <v>13262</v>
      </c>
    </row>
    <row r="3115" spans="1:6">
      <c r="A3115" s="6">
        <v>3115</v>
      </c>
      <c r="B3115" s="7" t="s">
        <v>2919</v>
      </c>
      <c r="C3115" s="7" t="s">
        <v>2919</v>
      </c>
      <c r="D3115" t="s">
        <v>84</v>
      </c>
      <c r="E3115" s="8">
        <v>0.120042067307692</v>
      </c>
      <c r="F3115" s="9">
        <v>13262</v>
      </c>
    </row>
    <row r="3116" spans="1:6">
      <c r="A3116" s="6">
        <v>3116</v>
      </c>
      <c r="B3116" s="7" t="s">
        <v>2920</v>
      </c>
      <c r="C3116" s="7" t="s">
        <v>2920</v>
      </c>
      <c r="D3116" t="s">
        <v>72</v>
      </c>
      <c r="E3116" s="8">
        <v>3.59457422758101E-2</v>
      </c>
      <c r="F3116" s="9">
        <v>13261</v>
      </c>
    </row>
    <row r="3117" spans="1:6">
      <c r="A3117" s="6">
        <v>3117</v>
      </c>
      <c r="B3117" s="7" t="s">
        <v>1923</v>
      </c>
      <c r="C3117" s="7" t="s">
        <v>1213</v>
      </c>
      <c r="D3117" t="s">
        <v>68</v>
      </c>
      <c r="E3117" s="8">
        <v>1.9353562750748701E-2</v>
      </c>
      <c r="F3117" s="9">
        <v>13254</v>
      </c>
    </row>
    <row r="3118" spans="1:6">
      <c r="A3118" s="6">
        <v>3118</v>
      </c>
      <c r="B3118" s="7" t="s">
        <v>2921</v>
      </c>
      <c r="C3118" s="7" t="s">
        <v>2921</v>
      </c>
      <c r="D3118" t="s">
        <v>84</v>
      </c>
      <c r="E3118" s="8">
        <v>7.1673680802848805E-2</v>
      </c>
      <c r="F3118" s="9">
        <v>13251</v>
      </c>
    </row>
    <row r="3119" spans="1:6">
      <c r="A3119" s="6">
        <v>3119</v>
      </c>
      <c r="B3119" s="7" t="s">
        <v>2922</v>
      </c>
      <c r="C3119" s="7" t="s">
        <v>2922</v>
      </c>
      <c r="D3119" t="s">
        <v>107</v>
      </c>
      <c r="E3119" s="8">
        <v>6.43579296816056E-2</v>
      </c>
      <c r="F3119" s="9">
        <v>13245</v>
      </c>
    </row>
    <row r="3120" spans="1:6">
      <c r="A3120" s="6">
        <v>3120</v>
      </c>
      <c r="B3120" s="7" t="s">
        <v>2923</v>
      </c>
      <c r="C3120" s="7" t="s">
        <v>2924</v>
      </c>
      <c r="D3120" t="s">
        <v>123</v>
      </c>
      <c r="E3120" s="8">
        <v>0.11155528737366099</v>
      </c>
      <c r="F3120" s="9">
        <v>13235</v>
      </c>
    </row>
    <row r="3121" spans="1:6">
      <c r="A3121" s="6">
        <v>3121</v>
      </c>
      <c r="B3121" s="7" t="s">
        <v>2925</v>
      </c>
      <c r="C3121" s="7" t="s">
        <v>2925</v>
      </c>
      <c r="D3121" t="s">
        <v>84</v>
      </c>
      <c r="E3121" s="8">
        <v>5.63004425930747E-2</v>
      </c>
      <c r="F3121" s="9">
        <v>13232</v>
      </c>
    </row>
    <row r="3122" spans="1:6">
      <c r="A3122" s="6">
        <v>3122</v>
      </c>
      <c r="B3122" s="7" t="s">
        <v>2926</v>
      </c>
      <c r="C3122" s="7" t="s">
        <v>2927</v>
      </c>
      <c r="D3122" t="s">
        <v>123</v>
      </c>
      <c r="E3122" s="8">
        <v>0.14909365558912399</v>
      </c>
      <c r="F3122" s="9">
        <v>13226</v>
      </c>
    </row>
    <row r="3123" spans="1:6">
      <c r="A3123" s="6">
        <v>3123</v>
      </c>
      <c r="B3123" s="7" t="s">
        <v>2928</v>
      </c>
      <c r="C3123" s="7" t="s">
        <v>2908</v>
      </c>
      <c r="D3123" t="s">
        <v>123</v>
      </c>
      <c r="E3123" s="8">
        <v>9.4979237448093598E-2</v>
      </c>
      <c r="F3123" s="9">
        <v>13224</v>
      </c>
    </row>
    <row r="3124" spans="1:6">
      <c r="A3124" s="6">
        <v>3124</v>
      </c>
      <c r="B3124" s="7" t="s">
        <v>2929</v>
      </c>
      <c r="C3124" s="7" t="s">
        <v>2929</v>
      </c>
      <c r="D3124" t="s">
        <v>84</v>
      </c>
      <c r="E3124" s="8">
        <v>6.6218665055874398E-2</v>
      </c>
      <c r="F3124" s="9">
        <v>13212</v>
      </c>
    </row>
    <row r="3125" spans="1:6">
      <c r="A3125" s="6">
        <v>3125</v>
      </c>
      <c r="B3125" s="7" t="s">
        <v>2930</v>
      </c>
      <c r="C3125" s="7" t="s">
        <v>2930</v>
      </c>
      <c r="D3125" t="s">
        <v>96</v>
      </c>
      <c r="E3125" s="8">
        <v>1.19660708876098E-2</v>
      </c>
      <c r="F3125" s="9">
        <v>13198</v>
      </c>
    </row>
    <row r="3126" spans="1:6">
      <c r="A3126" s="6">
        <v>3126</v>
      </c>
      <c r="B3126" s="7" t="s">
        <v>1125</v>
      </c>
      <c r="C3126" s="7" t="s">
        <v>2548</v>
      </c>
      <c r="D3126" t="s">
        <v>68</v>
      </c>
      <c r="E3126" s="8">
        <v>3.4327687003447801E-3</v>
      </c>
      <c r="F3126" s="9">
        <v>13195</v>
      </c>
    </row>
    <row r="3127" spans="1:6">
      <c r="A3127" s="6">
        <v>3127</v>
      </c>
      <c r="B3127" s="7" t="s">
        <v>2931</v>
      </c>
      <c r="C3127" s="7" t="s">
        <v>1332</v>
      </c>
      <c r="D3127" t="s">
        <v>117</v>
      </c>
      <c r="E3127" s="8">
        <v>6.9714631746272002E-2</v>
      </c>
      <c r="F3127" s="9">
        <v>13195</v>
      </c>
    </row>
    <row r="3128" spans="1:6">
      <c r="A3128" s="6">
        <v>3128</v>
      </c>
      <c r="B3128" s="7" t="s">
        <v>2932</v>
      </c>
      <c r="C3128" s="7" t="s">
        <v>2933</v>
      </c>
      <c r="D3128" t="s">
        <v>123</v>
      </c>
      <c r="E3128" s="8">
        <v>3.5876475930971798E-2</v>
      </c>
      <c r="F3128" s="9">
        <v>13193</v>
      </c>
    </row>
    <row r="3129" spans="1:6">
      <c r="A3129" s="6">
        <v>3129</v>
      </c>
      <c r="B3129" s="7" t="s">
        <v>2934</v>
      </c>
      <c r="C3129" s="7" t="s">
        <v>2934</v>
      </c>
      <c r="D3129" t="s">
        <v>84</v>
      </c>
      <c r="E3129" s="8">
        <v>8.70190851257195E-2</v>
      </c>
      <c r="F3129" s="9">
        <v>13192</v>
      </c>
    </row>
    <row r="3130" spans="1:6">
      <c r="A3130" s="6">
        <v>3130</v>
      </c>
      <c r="B3130" s="7" t="s">
        <v>2935</v>
      </c>
      <c r="C3130" s="7" t="s">
        <v>2935</v>
      </c>
      <c r="D3130" t="s">
        <v>107</v>
      </c>
      <c r="E3130" s="8">
        <v>0.111955392773192</v>
      </c>
      <c r="F3130" s="9">
        <v>13189</v>
      </c>
    </row>
    <row r="3131" spans="1:6">
      <c r="A3131" s="6">
        <v>3131</v>
      </c>
      <c r="B3131" s="7" t="s">
        <v>2936</v>
      </c>
      <c r="C3131" s="7" t="s">
        <v>1904</v>
      </c>
      <c r="D3131" t="s">
        <v>123</v>
      </c>
      <c r="E3131" s="8">
        <v>6.0301127336006698E-2</v>
      </c>
      <c r="F3131" s="9">
        <v>13182</v>
      </c>
    </row>
    <row r="3132" spans="1:6">
      <c r="A3132" s="6">
        <v>3132</v>
      </c>
      <c r="B3132" s="7" t="s">
        <v>2937</v>
      </c>
      <c r="C3132" s="7" t="s">
        <v>2937</v>
      </c>
      <c r="D3132" t="s">
        <v>84</v>
      </c>
      <c r="E3132" s="8">
        <v>0.72295830526237004</v>
      </c>
      <c r="F3132" s="9">
        <v>13182</v>
      </c>
    </row>
    <row r="3133" spans="1:6">
      <c r="A3133" s="6">
        <v>3133</v>
      </c>
      <c r="B3133" s="7" t="s">
        <v>2938</v>
      </c>
      <c r="C3133" s="7" t="s">
        <v>2598</v>
      </c>
      <c r="D3133" t="s">
        <v>123</v>
      </c>
      <c r="E3133" s="8">
        <v>4.8449465463643898E-2</v>
      </c>
      <c r="F3133" s="9">
        <v>13179</v>
      </c>
    </row>
    <row r="3134" spans="1:6">
      <c r="A3134" s="6">
        <v>3134</v>
      </c>
      <c r="B3134" s="7" t="s">
        <v>2939</v>
      </c>
      <c r="C3134" s="7" t="s">
        <v>2939</v>
      </c>
      <c r="D3134" t="s">
        <v>107</v>
      </c>
      <c r="E3134" s="8">
        <v>6.4777634669293094E-2</v>
      </c>
      <c r="F3134" s="9">
        <v>13177</v>
      </c>
    </row>
    <row r="3135" spans="1:6">
      <c r="A3135" s="6">
        <v>3135</v>
      </c>
      <c r="B3135" s="7" t="s">
        <v>2940</v>
      </c>
      <c r="C3135" s="7" t="s">
        <v>499</v>
      </c>
      <c r="D3135" t="s">
        <v>123</v>
      </c>
      <c r="E3135" s="8">
        <v>9.7801364670204699E-2</v>
      </c>
      <c r="F3135" s="9">
        <v>13177</v>
      </c>
    </row>
    <row r="3136" spans="1:6">
      <c r="A3136" s="6">
        <v>3136</v>
      </c>
      <c r="B3136" s="7" t="s">
        <v>2941</v>
      </c>
      <c r="C3136" s="7" t="s">
        <v>581</v>
      </c>
      <c r="D3136" t="s">
        <v>117</v>
      </c>
      <c r="E3136" s="8">
        <v>6.6317626527050602E-2</v>
      </c>
      <c r="F3136" s="9">
        <v>13171</v>
      </c>
    </row>
    <row r="3137" spans="1:6">
      <c r="A3137" s="6">
        <v>3137</v>
      </c>
      <c r="B3137" s="7" t="s">
        <v>2470</v>
      </c>
      <c r="C3137" s="7" t="s">
        <v>2470</v>
      </c>
      <c r="D3137" t="s">
        <v>96</v>
      </c>
      <c r="E3137" s="8">
        <v>1.9912326324392601E-2</v>
      </c>
      <c r="F3137" s="9">
        <v>13156</v>
      </c>
    </row>
    <row r="3138" spans="1:6">
      <c r="A3138" s="6">
        <v>3138</v>
      </c>
      <c r="B3138" s="7" t="s">
        <v>1065</v>
      </c>
      <c r="C3138" s="7" t="s">
        <v>1065</v>
      </c>
      <c r="D3138" t="s">
        <v>96</v>
      </c>
      <c r="E3138" s="8">
        <v>2.7332799359231101E-2</v>
      </c>
      <c r="F3138" s="9">
        <v>13153</v>
      </c>
    </row>
    <row r="3139" spans="1:6">
      <c r="A3139" s="6">
        <v>3139</v>
      </c>
      <c r="B3139" s="7" t="s">
        <v>2942</v>
      </c>
      <c r="C3139" s="7" t="s">
        <v>2942</v>
      </c>
      <c r="D3139" t="s">
        <v>107</v>
      </c>
      <c r="E3139" s="8">
        <v>1.0826248671625901E-2</v>
      </c>
      <c r="F3139" s="9">
        <v>13144</v>
      </c>
    </row>
    <row r="3140" spans="1:6">
      <c r="A3140" s="6">
        <v>3140</v>
      </c>
      <c r="B3140" s="7" t="s">
        <v>2943</v>
      </c>
      <c r="C3140" s="7" t="s">
        <v>1081</v>
      </c>
      <c r="D3140" t="s">
        <v>123</v>
      </c>
      <c r="E3140" s="8">
        <v>9.2394533571004203E-2</v>
      </c>
      <c r="F3140" s="9">
        <v>13144</v>
      </c>
    </row>
    <row r="3141" spans="1:6">
      <c r="A3141" s="6">
        <v>3141</v>
      </c>
      <c r="B3141" s="7" t="s">
        <v>2944</v>
      </c>
      <c r="C3141" s="7" t="s">
        <v>918</v>
      </c>
      <c r="D3141" t="s">
        <v>123</v>
      </c>
      <c r="E3141" s="8">
        <v>2.2279674549463901E-2</v>
      </c>
      <c r="F3141" s="9">
        <v>13143</v>
      </c>
    </row>
    <row r="3142" spans="1:6">
      <c r="A3142" s="6">
        <v>3142</v>
      </c>
      <c r="B3142" s="7" t="s">
        <v>2945</v>
      </c>
      <c r="C3142" s="7" t="s">
        <v>2945</v>
      </c>
      <c r="D3142" t="s">
        <v>107</v>
      </c>
      <c r="E3142" s="8">
        <v>4.1494296101291198E-2</v>
      </c>
      <c r="F3142" s="9">
        <v>13140</v>
      </c>
    </row>
    <row r="3143" spans="1:6">
      <c r="A3143" s="6">
        <v>3143</v>
      </c>
      <c r="B3143" s="7" t="s">
        <v>2946</v>
      </c>
      <c r="C3143" s="7" t="s">
        <v>2946</v>
      </c>
      <c r="D3143" t="s">
        <v>84</v>
      </c>
      <c r="E3143" s="8">
        <v>7.3074046372475707E-2</v>
      </c>
      <c r="F3143" s="9">
        <v>13136</v>
      </c>
    </row>
    <row r="3144" spans="1:6">
      <c r="A3144" s="6">
        <v>3144</v>
      </c>
      <c r="B3144" s="7" t="s">
        <v>1190</v>
      </c>
      <c r="C3144" s="7" t="s">
        <v>1190</v>
      </c>
      <c r="D3144" t="s">
        <v>84</v>
      </c>
      <c r="E3144" s="8">
        <v>8.7399300805593494E-2</v>
      </c>
      <c r="F3144" s="9">
        <v>13130</v>
      </c>
    </row>
    <row r="3145" spans="1:6">
      <c r="A3145" s="6">
        <v>3145</v>
      </c>
      <c r="B3145" s="7" t="s">
        <v>2947</v>
      </c>
      <c r="C3145" s="7" t="s">
        <v>945</v>
      </c>
      <c r="D3145" t="s">
        <v>123</v>
      </c>
      <c r="E3145" s="8">
        <v>1.8408641411836301E-2</v>
      </c>
      <c r="F3145" s="9">
        <v>13128</v>
      </c>
    </row>
    <row r="3146" spans="1:6">
      <c r="A3146" s="6">
        <v>3146</v>
      </c>
      <c r="B3146" s="7" t="s">
        <v>2948</v>
      </c>
      <c r="C3146" s="7" t="s">
        <v>2948</v>
      </c>
      <c r="D3146" t="s">
        <v>84</v>
      </c>
      <c r="E3146" s="8">
        <v>0.41433590055397901</v>
      </c>
      <c r="F3146" s="9">
        <v>13126</v>
      </c>
    </row>
    <row r="3147" spans="1:6">
      <c r="A3147" s="6">
        <v>3147</v>
      </c>
      <c r="B3147" s="7" t="s">
        <v>2949</v>
      </c>
      <c r="C3147" s="7" t="s">
        <v>2949</v>
      </c>
      <c r="D3147" t="s">
        <v>84</v>
      </c>
      <c r="E3147" s="8">
        <v>0.27276184680915799</v>
      </c>
      <c r="F3147" s="9">
        <v>13125</v>
      </c>
    </row>
    <row r="3148" spans="1:6">
      <c r="A3148" s="6">
        <v>3148</v>
      </c>
      <c r="B3148" s="7" t="s">
        <v>2950</v>
      </c>
      <c r="C3148" s="7" t="s">
        <v>2950</v>
      </c>
      <c r="D3148" t="s">
        <v>84</v>
      </c>
      <c r="E3148" s="8">
        <v>3.48031376132815E-2</v>
      </c>
      <c r="F3148" s="9">
        <v>13122</v>
      </c>
    </row>
    <row r="3149" spans="1:6">
      <c r="A3149" s="6">
        <v>3149</v>
      </c>
      <c r="B3149" s="7" t="s">
        <v>546</v>
      </c>
      <c r="C3149" s="7" t="s">
        <v>546</v>
      </c>
      <c r="D3149" t="s">
        <v>84</v>
      </c>
      <c r="E3149" s="8">
        <v>0.28913997104572797</v>
      </c>
      <c r="F3149" s="9">
        <v>13120</v>
      </c>
    </row>
    <row r="3150" spans="1:6">
      <c r="A3150" s="6">
        <v>3150</v>
      </c>
      <c r="B3150" s="7" t="s">
        <v>2951</v>
      </c>
      <c r="C3150" s="7" t="s">
        <v>2951</v>
      </c>
      <c r="D3150" t="s">
        <v>84</v>
      </c>
      <c r="E3150" s="8">
        <v>7.9144786196549105E-2</v>
      </c>
      <c r="F3150" s="9">
        <v>13112</v>
      </c>
    </row>
    <row r="3151" spans="1:6">
      <c r="A3151" s="6">
        <v>3151</v>
      </c>
      <c r="B3151" s="7" t="s">
        <v>2952</v>
      </c>
      <c r="C3151" s="7" t="s">
        <v>2952</v>
      </c>
      <c r="D3151" t="s">
        <v>84</v>
      </c>
      <c r="E3151" s="8">
        <v>0.16177926727092701</v>
      </c>
      <c r="F3151" s="9">
        <v>13111</v>
      </c>
    </row>
    <row r="3152" spans="1:6">
      <c r="A3152" s="6">
        <v>3152</v>
      </c>
      <c r="B3152" s="7" t="s">
        <v>2953</v>
      </c>
      <c r="C3152" s="7" t="s">
        <v>2953</v>
      </c>
      <c r="D3152" t="s">
        <v>107</v>
      </c>
      <c r="E3152" s="8">
        <v>4.0511182108626198E-2</v>
      </c>
      <c r="F3152" s="9">
        <v>13097</v>
      </c>
    </row>
    <row r="3153" spans="1:6">
      <c r="A3153" s="6">
        <v>3153</v>
      </c>
      <c r="B3153" s="7" t="s">
        <v>126</v>
      </c>
      <c r="C3153" s="7" t="s">
        <v>126</v>
      </c>
      <c r="D3153" t="s">
        <v>107</v>
      </c>
      <c r="E3153" s="8">
        <v>0.45636972837585399</v>
      </c>
      <c r="F3153" s="9">
        <v>13094</v>
      </c>
    </row>
    <row r="3154" spans="1:6">
      <c r="A3154" s="6">
        <v>3154</v>
      </c>
      <c r="B3154" s="7" t="s">
        <v>2954</v>
      </c>
      <c r="C3154" s="7" t="s">
        <v>2954</v>
      </c>
      <c r="D3154" t="s">
        <v>84</v>
      </c>
      <c r="E3154" s="8">
        <v>2.8058462648863199E-2</v>
      </c>
      <c r="F3154" s="9">
        <v>13090</v>
      </c>
    </row>
    <row r="3155" spans="1:6">
      <c r="A3155" s="6">
        <v>3155</v>
      </c>
      <c r="B3155" s="7" t="s">
        <v>2955</v>
      </c>
      <c r="C3155" s="7" t="s">
        <v>1779</v>
      </c>
      <c r="D3155" t="s">
        <v>123</v>
      </c>
      <c r="E3155" s="8">
        <v>2.44944677603968E-2</v>
      </c>
      <c r="F3155" s="9">
        <v>13086</v>
      </c>
    </row>
    <row r="3156" spans="1:6">
      <c r="A3156" s="6">
        <v>3156</v>
      </c>
      <c r="B3156" s="7" t="s">
        <v>1849</v>
      </c>
      <c r="C3156" s="7" t="s">
        <v>1541</v>
      </c>
      <c r="D3156" t="s">
        <v>114</v>
      </c>
      <c r="E3156" s="8">
        <v>0.119171847246892</v>
      </c>
      <c r="F3156" s="9">
        <v>13084</v>
      </c>
    </row>
    <row r="3157" spans="1:6">
      <c r="A3157" s="6">
        <v>3157</v>
      </c>
      <c r="B3157" s="7" t="s">
        <v>2956</v>
      </c>
      <c r="C3157" s="7" t="s">
        <v>2956</v>
      </c>
      <c r="D3157" t="s">
        <v>84</v>
      </c>
      <c r="E3157" s="8">
        <v>0.48052739882630902</v>
      </c>
      <c r="F3157" s="9">
        <v>13084</v>
      </c>
    </row>
    <row r="3158" spans="1:6">
      <c r="A3158" s="6">
        <v>3158</v>
      </c>
      <c r="B3158" s="7" t="s">
        <v>2957</v>
      </c>
      <c r="C3158" s="7" t="s">
        <v>2957</v>
      </c>
      <c r="D3158" t="s">
        <v>84</v>
      </c>
      <c r="E3158" s="8">
        <v>0.32102532804394301</v>
      </c>
      <c r="F3158" s="9">
        <v>13081</v>
      </c>
    </row>
    <row r="3159" spans="1:6">
      <c r="A3159" s="6">
        <v>3159</v>
      </c>
      <c r="B3159" s="7" t="s">
        <v>1635</v>
      </c>
      <c r="C3159" s="7" t="s">
        <v>1635</v>
      </c>
      <c r="D3159" t="s">
        <v>84</v>
      </c>
      <c r="E3159" s="8">
        <v>7.50446314715634E-2</v>
      </c>
      <c r="F3159" s="9">
        <v>13077</v>
      </c>
    </row>
    <row r="3160" spans="1:6">
      <c r="A3160" s="6">
        <v>3160</v>
      </c>
      <c r="B3160" s="7" t="s">
        <v>2958</v>
      </c>
      <c r="C3160" s="7" t="s">
        <v>292</v>
      </c>
      <c r="D3160" t="s">
        <v>123</v>
      </c>
      <c r="E3160" s="8">
        <v>7.6541892200960596E-2</v>
      </c>
      <c r="F3160" s="9">
        <v>13071</v>
      </c>
    </row>
    <row r="3161" spans="1:6">
      <c r="A3161" s="6">
        <v>3161</v>
      </c>
      <c r="B3161" s="7" t="s">
        <v>1537</v>
      </c>
      <c r="C3161" s="7" t="s">
        <v>237</v>
      </c>
      <c r="D3161" t="s">
        <v>258</v>
      </c>
      <c r="E3161" s="8">
        <v>3.49274583557227E-3</v>
      </c>
      <c r="F3161" s="9">
        <v>13070</v>
      </c>
    </row>
    <row r="3162" spans="1:6">
      <c r="A3162" s="6">
        <v>3162</v>
      </c>
      <c r="B3162" s="7" t="s">
        <v>2959</v>
      </c>
      <c r="C3162" s="7" t="s">
        <v>658</v>
      </c>
      <c r="D3162" t="s">
        <v>123</v>
      </c>
      <c r="E3162" s="8">
        <v>3.7068174870070303E-2</v>
      </c>
      <c r="F3162" s="9">
        <v>13068</v>
      </c>
    </row>
    <row r="3163" spans="1:6">
      <c r="A3163" s="6">
        <v>3163</v>
      </c>
      <c r="B3163" s="7" t="s">
        <v>2960</v>
      </c>
      <c r="C3163" s="7" t="s">
        <v>1333</v>
      </c>
      <c r="D3163" t="s">
        <v>68</v>
      </c>
      <c r="E3163" s="8">
        <v>4.0798645295947698E-2</v>
      </c>
      <c r="F3163" s="9">
        <v>13067</v>
      </c>
    </row>
    <row r="3164" spans="1:6">
      <c r="A3164" s="6">
        <v>3164</v>
      </c>
      <c r="B3164" s="7" t="s">
        <v>2924</v>
      </c>
      <c r="C3164" s="7" t="s">
        <v>2924</v>
      </c>
      <c r="D3164" t="s">
        <v>84</v>
      </c>
      <c r="E3164" s="8">
        <v>0.26898976004890701</v>
      </c>
      <c r="F3164" s="9">
        <v>13066</v>
      </c>
    </row>
    <row r="3165" spans="1:6">
      <c r="A3165" s="6">
        <v>3165</v>
      </c>
      <c r="B3165" s="7" t="s">
        <v>2961</v>
      </c>
      <c r="C3165" s="7" t="s">
        <v>332</v>
      </c>
      <c r="D3165" t="s">
        <v>123</v>
      </c>
      <c r="E3165" s="8">
        <v>9.71341230416507E-2</v>
      </c>
      <c r="F3165" s="9">
        <v>13062</v>
      </c>
    </row>
    <row r="3166" spans="1:6">
      <c r="A3166" s="6">
        <v>3166</v>
      </c>
      <c r="B3166" s="7" t="s">
        <v>2962</v>
      </c>
      <c r="C3166" s="7" t="s">
        <v>2962</v>
      </c>
      <c r="D3166" t="s">
        <v>96</v>
      </c>
      <c r="E3166" s="8">
        <v>1.66143480591073E-2</v>
      </c>
      <c r="F3166" s="9">
        <v>13057</v>
      </c>
    </row>
    <row r="3167" spans="1:6">
      <c r="A3167" s="6">
        <v>3167</v>
      </c>
      <c r="B3167" s="7" t="s">
        <v>2963</v>
      </c>
      <c r="C3167" s="7" t="s">
        <v>2963</v>
      </c>
      <c r="D3167" t="s">
        <v>107</v>
      </c>
      <c r="E3167" s="8">
        <v>6.8207827878232999E-2</v>
      </c>
      <c r="F3167" s="9">
        <v>13053</v>
      </c>
    </row>
    <row r="3168" spans="1:6">
      <c r="A3168" s="6">
        <v>3168</v>
      </c>
      <c r="B3168" s="7" t="s">
        <v>2195</v>
      </c>
      <c r="C3168" s="7" t="s">
        <v>811</v>
      </c>
      <c r="D3168" t="s">
        <v>117</v>
      </c>
      <c r="E3168" s="8">
        <v>5.1054245135456401E-2</v>
      </c>
      <c r="F3168" s="9">
        <v>13047</v>
      </c>
    </row>
    <row r="3169" spans="1:6">
      <c r="A3169" s="6">
        <v>3169</v>
      </c>
      <c r="B3169" s="7" t="s">
        <v>2964</v>
      </c>
      <c r="C3169" s="7" t="s">
        <v>2964</v>
      </c>
      <c r="D3169" t="s">
        <v>72</v>
      </c>
      <c r="E3169" s="8">
        <v>9.4151867728107796E-3</v>
      </c>
      <c r="F3169" s="9">
        <v>13045</v>
      </c>
    </row>
    <row r="3170" spans="1:6">
      <c r="A3170" s="6">
        <v>3170</v>
      </c>
      <c r="B3170" s="7" t="s">
        <v>1979</v>
      </c>
      <c r="C3170" s="7" t="s">
        <v>958</v>
      </c>
      <c r="D3170" t="s">
        <v>258</v>
      </c>
      <c r="E3170" s="8">
        <v>1.37832427795253E-2</v>
      </c>
      <c r="F3170" s="9">
        <v>13045</v>
      </c>
    </row>
    <row r="3171" spans="1:6">
      <c r="A3171" s="6">
        <v>3171</v>
      </c>
      <c r="B3171" s="7" t="s">
        <v>2965</v>
      </c>
      <c r="C3171" s="7" t="s">
        <v>2548</v>
      </c>
      <c r="D3171" t="s">
        <v>114</v>
      </c>
      <c r="E3171" s="8">
        <v>2.9129934840935201E-3</v>
      </c>
      <c r="F3171" s="9">
        <v>13043</v>
      </c>
    </row>
    <row r="3172" spans="1:6">
      <c r="A3172" s="6">
        <v>3172</v>
      </c>
      <c r="B3172" s="7" t="s">
        <v>2966</v>
      </c>
      <c r="C3172" s="7" t="s">
        <v>1018</v>
      </c>
      <c r="D3172" t="s">
        <v>68</v>
      </c>
      <c r="E3172" s="8">
        <v>4.9823991334957997E-3</v>
      </c>
      <c r="F3172" s="9">
        <v>13037</v>
      </c>
    </row>
    <row r="3173" spans="1:6">
      <c r="A3173" s="6">
        <v>3173</v>
      </c>
      <c r="B3173" s="7" t="s">
        <v>2967</v>
      </c>
      <c r="C3173" s="7" t="s">
        <v>2967</v>
      </c>
      <c r="D3173" t="s">
        <v>107</v>
      </c>
      <c r="E3173" s="8">
        <v>2.8974398282998599E-2</v>
      </c>
      <c r="F3173" s="9">
        <v>13036</v>
      </c>
    </row>
    <row r="3174" spans="1:6">
      <c r="A3174" s="6">
        <v>3174</v>
      </c>
      <c r="B3174" s="7" t="s">
        <v>2968</v>
      </c>
      <c r="C3174" s="7" t="s">
        <v>2968</v>
      </c>
      <c r="D3174" t="s">
        <v>84</v>
      </c>
      <c r="E3174" s="8">
        <v>8.4303119707151805E-2</v>
      </c>
      <c r="F3174" s="9">
        <v>13034</v>
      </c>
    </row>
    <row r="3175" spans="1:6">
      <c r="A3175" s="6">
        <v>3175</v>
      </c>
      <c r="B3175" s="7" t="s">
        <v>2969</v>
      </c>
      <c r="C3175" s="7" t="s">
        <v>2970</v>
      </c>
      <c r="D3175" t="s">
        <v>258</v>
      </c>
      <c r="E3175" s="8">
        <v>2.0384695797616599E-2</v>
      </c>
      <c r="F3175" s="9">
        <v>13032</v>
      </c>
    </row>
    <row r="3176" spans="1:6">
      <c r="A3176" s="6">
        <v>3176</v>
      </c>
      <c r="B3176" s="7" t="s">
        <v>2971</v>
      </c>
      <c r="C3176" s="7" t="s">
        <v>2971</v>
      </c>
      <c r="D3176" t="s">
        <v>84</v>
      </c>
      <c r="E3176" s="8">
        <v>7.5474420953892798E-2</v>
      </c>
      <c r="F3176" s="9">
        <v>13030</v>
      </c>
    </row>
    <row r="3177" spans="1:6">
      <c r="A3177" s="6">
        <v>3177</v>
      </c>
      <c r="B3177" s="7" t="s">
        <v>2972</v>
      </c>
      <c r="C3177" s="7" t="s">
        <v>2972</v>
      </c>
      <c r="D3177" t="s">
        <v>107</v>
      </c>
      <c r="E3177" s="8">
        <v>3.7070321276117701E-2</v>
      </c>
      <c r="F3177" s="9">
        <v>13029</v>
      </c>
    </row>
    <row r="3178" spans="1:6">
      <c r="A3178" s="6">
        <v>3178</v>
      </c>
      <c r="B3178" s="7" t="s">
        <v>2898</v>
      </c>
      <c r="C3178" s="7" t="s">
        <v>2898</v>
      </c>
      <c r="D3178" t="s">
        <v>84</v>
      </c>
      <c r="E3178" s="8">
        <v>0.12947764056147901</v>
      </c>
      <c r="F3178" s="9">
        <v>13023</v>
      </c>
    </row>
    <row r="3179" spans="1:6">
      <c r="A3179" s="6">
        <v>3179</v>
      </c>
      <c r="B3179" s="7" t="s">
        <v>2973</v>
      </c>
      <c r="C3179" s="7" t="s">
        <v>2973</v>
      </c>
      <c r="D3179" t="s">
        <v>84</v>
      </c>
      <c r="E3179" s="8">
        <v>4.9965461662445303E-2</v>
      </c>
      <c r="F3179" s="9">
        <v>13009</v>
      </c>
    </row>
    <row r="3180" spans="1:6">
      <c r="A3180" s="6">
        <v>3180</v>
      </c>
      <c r="B3180" s="7" t="s">
        <v>1278</v>
      </c>
      <c r="C3180" s="7" t="s">
        <v>1278</v>
      </c>
      <c r="D3180" t="s">
        <v>84</v>
      </c>
      <c r="E3180" s="8">
        <v>0.147299258919704</v>
      </c>
      <c r="F3180" s="9">
        <v>13009</v>
      </c>
    </row>
    <row r="3181" spans="1:6">
      <c r="A3181" s="6">
        <v>3181</v>
      </c>
      <c r="B3181" s="7" t="s">
        <v>2974</v>
      </c>
      <c r="C3181" s="7" t="s">
        <v>2974</v>
      </c>
      <c r="D3181" t="s">
        <v>84</v>
      </c>
      <c r="E3181" s="8">
        <v>0.25104449168071502</v>
      </c>
      <c r="F3181" s="9">
        <v>13005</v>
      </c>
    </row>
    <row r="3182" spans="1:6">
      <c r="A3182" s="6">
        <v>3182</v>
      </c>
      <c r="B3182" s="7" t="s">
        <v>2975</v>
      </c>
      <c r="C3182" s="7" t="s">
        <v>2976</v>
      </c>
      <c r="D3182" t="s">
        <v>123</v>
      </c>
      <c r="E3182" s="8">
        <v>4.4951590594744101E-2</v>
      </c>
      <c r="F3182" s="9">
        <v>12999</v>
      </c>
    </row>
    <row r="3183" spans="1:6">
      <c r="A3183" s="6">
        <v>3183</v>
      </c>
      <c r="B3183" s="7" t="s">
        <v>2977</v>
      </c>
      <c r="C3183" s="7" t="s">
        <v>2978</v>
      </c>
      <c r="D3183" t="s">
        <v>123</v>
      </c>
      <c r="E3183" s="8">
        <v>7.9716835949522905E-2</v>
      </c>
      <c r="F3183" s="9">
        <v>12994</v>
      </c>
    </row>
    <row r="3184" spans="1:6">
      <c r="A3184" s="6">
        <v>3184</v>
      </c>
      <c r="B3184" s="7" t="s">
        <v>2979</v>
      </c>
      <c r="C3184" s="7" t="s">
        <v>2979</v>
      </c>
      <c r="D3184" t="s">
        <v>84</v>
      </c>
      <c r="E3184" s="8">
        <v>5.5995692639027803E-2</v>
      </c>
      <c r="F3184" s="9">
        <v>12993</v>
      </c>
    </row>
    <row r="3185" spans="1:6">
      <c r="A3185" s="6">
        <v>3185</v>
      </c>
      <c r="B3185" s="7" t="s">
        <v>2671</v>
      </c>
      <c r="C3185" s="7" t="s">
        <v>2627</v>
      </c>
      <c r="D3185" t="s">
        <v>68</v>
      </c>
      <c r="E3185" s="8">
        <v>2.3989409789487302E-2</v>
      </c>
      <c r="F3185" s="9">
        <v>12992</v>
      </c>
    </row>
    <row r="3186" spans="1:6">
      <c r="A3186" s="6">
        <v>3186</v>
      </c>
      <c r="B3186" s="7" t="s">
        <v>2980</v>
      </c>
      <c r="C3186" s="7" t="s">
        <v>2980</v>
      </c>
      <c r="D3186" t="s">
        <v>107</v>
      </c>
      <c r="E3186" s="8">
        <v>6.0312331717824401E-2</v>
      </c>
      <c r="F3186" s="9">
        <v>12990</v>
      </c>
    </row>
    <row r="3187" spans="1:6">
      <c r="A3187" s="6">
        <v>3187</v>
      </c>
      <c r="B3187" s="7" t="s">
        <v>2981</v>
      </c>
      <c r="C3187" s="7" t="s">
        <v>2981</v>
      </c>
      <c r="D3187" t="s">
        <v>84</v>
      </c>
      <c r="E3187" s="8">
        <v>0.88035344690335904</v>
      </c>
      <c r="F3187" s="9">
        <v>12987</v>
      </c>
    </row>
    <row r="3188" spans="1:6">
      <c r="A3188" s="6">
        <v>3188</v>
      </c>
      <c r="B3188" s="7" t="s">
        <v>2982</v>
      </c>
      <c r="C3188" s="7" t="s">
        <v>701</v>
      </c>
      <c r="D3188" t="s">
        <v>123</v>
      </c>
      <c r="E3188" s="8">
        <v>8.2512315270935999E-2</v>
      </c>
      <c r="F3188" s="9">
        <v>12981</v>
      </c>
    </row>
    <row r="3189" spans="1:6">
      <c r="A3189" s="6">
        <v>3189</v>
      </c>
      <c r="B3189" s="7" t="s">
        <v>2983</v>
      </c>
      <c r="C3189" s="7" t="s">
        <v>2983</v>
      </c>
      <c r="D3189" t="s">
        <v>84</v>
      </c>
      <c r="E3189" s="8">
        <v>9.9325195238456301E-2</v>
      </c>
      <c r="F3189" s="9">
        <v>12972</v>
      </c>
    </row>
    <row r="3190" spans="1:6">
      <c r="A3190" s="6">
        <v>3190</v>
      </c>
      <c r="B3190" s="7" t="s">
        <v>2984</v>
      </c>
      <c r="C3190" s="7" t="s">
        <v>2984</v>
      </c>
      <c r="D3190" t="s">
        <v>84</v>
      </c>
      <c r="E3190" s="8">
        <v>5.0350296404650101E-2</v>
      </c>
      <c r="F3190" s="9">
        <v>12962</v>
      </c>
    </row>
    <row r="3191" spans="1:6">
      <c r="A3191" s="6">
        <v>3191</v>
      </c>
      <c r="B3191" s="7" t="s">
        <v>1196</v>
      </c>
      <c r="C3191" s="7" t="s">
        <v>999</v>
      </c>
      <c r="D3191" t="s">
        <v>68</v>
      </c>
      <c r="E3191" s="8">
        <v>3.3000720090525702E-2</v>
      </c>
      <c r="F3191" s="9">
        <v>12949</v>
      </c>
    </row>
    <row r="3192" spans="1:6">
      <c r="A3192" s="6">
        <v>3192</v>
      </c>
      <c r="B3192" s="7" t="s">
        <v>2985</v>
      </c>
      <c r="C3192" s="7" t="s">
        <v>1564</v>
      </c>
      <c r="D3192" t="s">
        <v>199</v>
      </c>
      <c r="E3192" s="8">
        <v>3.32402812241522E-2</v>
      </c>
      <c r="F3192" s="9">
        <v>12937</v>
      </c>
    </row>
    <row r="3193" spans="1:6">
      <c r="A3193" s="6">
        <v>3193</v>
      </c>
      <c r="B3193" s="7" t="s">
        <v>2986</v>
      </c>
      <c r="C3193" s="7" t="s">
        <v>1678</v>
      </c>
      <c r="D3193" t="s">
        <v>123</v>
      </c>
      <c r="E3193" s="8">
        <v>4.1476036900922497E-2</v>
      </c>
      <c r="F3193" s="9">
        <v>12933</v>
      </c>
    </row>
    <row r="3194" spans="1:6">
      <c r="A3194" s="6">
        <v>3194</v>
      </c>
      <c r="B3194" s="7" t="s">
        <v>2987</v>
      </c>
      <c r="C3194" s="7" t="s">
        <v>2987</v>
      </c>
      <c r="D3194" t="s">
        <v>84</v>
      </c>
      <c r="E3194" s="8">
        <v>7.5202468183571194E-2</v>
      </c>
      <c r="F3194" s="9">
        <v>12932</v>
      </c>
    </row>
    <row r="3195" spans="1:6">
      <c r="A3195" s="6">
        <v>3195</v>
      </c>
      <c r="B3195" s="7" t="s">
        <v>2988</v>
      </c>
      <c r="C3195" s="7" t="s">
        <v>939</v>
      </c>
      <c r="D3195" t="s">
        <v>123</v>
      </c>
      <c r="E3195" s="8">
        <v>2.2251410028586899E-2</v>
      </c>
      <c r="F3195" s="9">
        <v>12928</v>
      </c>
    </row>
    <row r="3196" spans="1:6">
      <c r="A3196" s="6">
        <v>3196</v>
      </c>
      <c r="B3196" s="7" t="s">
        <v>2989</v>
      </c>
      <c r="C3196" s="7" t="s">
        <v>2989</v>
      </c>
      <c r="D3196" t="s">
        <v>107</v>
      </c>
      <c r="E3196" s="8">
        <v>2.5000000000000001E-2</v>
      </c>
      <c r="F3196" s="9">
        <v>12925</v>
      </c>
    </row>
    <row r="3197" spans="1:6">
      <c r="A3197" s="6">
        <v>3197</v>
      </c>
      <c r="B3197" s="7" t="s">
        <v>2990</v>
      </c>
      <c r="C3197" s="7" t="s">
        <v>1228</v>
      </c>
      <c r="D3197" t="s">
        <v>123</v>
      </c>
      <c r="E3197" s="8">
        <v>0.12445987654321</v>
      </c>
      <c r="F3197" s="9">
        <v>12924</v>
      </c>
    </row>
    <row r="3198" spans="1:6">
      <c r="A3198" s="6">
        <v>3198</v>
      </c>
      <c r="B3198" s="7" t="s">
        <v>2991</v>
      </c>
      <c r="C3198" s="7" t="s">
        <v>1750</v>
      </c>
      <c r="D3198" t="s">
        <v>123</v>
      </c>
      <c r="E3198" s="8">
        <v>0.12724319306930701</v>
      </c>
      <c r="F3198" s="9">
        <v>12915</v>
      </c>
    </row>
    <row r="3199" spans="1:6">
      <c r="A3199" s="6">
        <v>3199</v>
      </c>
      <c r="B3199" s="7" t="s">
        <v>557</v>
      </c>
      <c r="C3199" s="7" t="s">
        <v>557</v>
      </c>
      <c r="D3199" t="s">
        <v>96</v>
      </c>
      <c r="E3199" s="8">
        <v>1.56247731068032E-2</v>
      </c>
      <c r="F3199" s="9">
        <v>12914</v>
      </c>
    </row>
    <row r="3200" spans="1:6">
      <c r="A3200" s="6">
        <v>3200</v>
      </c>
      <c r="B3200" s="7" t="s">
        <v>2992</v>
      </c>
      <c r="C3200" s="7" t="s">
        <v>2992</v>
      </c>
      <c r="D3200" t="s">
        <v>84</v>
      </c>
      <c r="E3200" s="8">
        <v>2.0873598763046002E-2</v>
      </c>
      <c r="F3200" s="9">
        <v>12913</v>
      </c>
    </row>
    <row r="3201" spans="1:6">
      <c r="A3201" s="6">
        <v>3201</v>
      </c>
      <c r="B3201" s="7" t="s">
        <v>2993</v>
      </c>
      <c r="C3201" s="7" t="s">
        <v>2993</v>
      </c>
      <c r="D3201" t="s">
        <v>84</v>
      </c>
      <c r="E3201" s="8">
        <v>0.46437137330754402</v>
      </c>
      <c r="F3201" s="9">
        <v>12908</v>
      </c>
    </row>
    <row r="3202" spans="1:6">
      <c r="A3202" s="6">
        <v>3202</v>
      </c>
      <c r="B3202" s="7" t="s">
        <v>2994</v>
      </c>
      <c r="C3202" s="7" t="s">
        <v>2951</v>
      </c>
      <c r="D3202" t="s">
        <v>123</v>
      </c>
      <c r="E3202" s="8">
        <v>2.2057689341354301E-2</v>
      </c>
      <c r="F3202" s="9">
        <v>12901</v>
      </c>
    </row>
    <row r="3203" spans="1:6">
      <c r="A3203" s="6">
        <v>3203</v>
      </c>
      <c r="B3203" s="7" t="s">
        <v>2995</v>
      </c>
      <c r="C3203" s="7" t="s">
        <v>2995</v>
      </c>
      <c r="D3203" t="s">
        <v>96</v>
      </c>
      <c r="E3203" s="8">
        <v>2.8459900638750899E-2</v>
      </c>
      <c r="F3203" s="9">
        <v>12900</v>
      </c>
    </row>
    <row r="3204" spans="1:6">
      <c r="A3204" s="6">
        <v>3204</v>
      </c>
      <c r="B3204" s="7" t="s">
        <v>2996</v>
      </c>
      <c r="C3204" s="7" t="s">
        <v>2126</v>
      </c>
      <c r="D3204" t="s">
        <v>117</v>
      </c>
      <c r="E3204" s="8">
        <v>6.6223139863883201E-2</v>
      </c>
      <c r="F3204" s="9">
        <v>12899</v>
      </c>
    </row>
    <row r="3205" spans="1:6">
      <c r="A3205" s="6">
        <v>3205</v>
      </c>
      <c r="B3205" s="7" t="s">
        <v>2997</v>
      </c>
      <c r="C3205" s="7" t="s">
        <v>2997</v>
      </c>
      <c r="D3205" t="s">
        <v>96</v>
      </c>
      <c r="E3205" s="8">
        <v>1.08417873460853E-2</v>
      </c>
      <c r="F3205" s="9">
        <v>12897</v>
      </c>
    </row>
    <row r="3206" spans="1:6">
      <c r="A3206" s="6">
        <v>3206</v>
      </c>
      <c r="B3206" s="7" t="s">
        <v>2998</v>
      </c>
      <c r="C3206" s="7" t="s">
        <v>264</v>
      </c>
      <c r="D3206" t="s">
        <v>117</v>
      </c>
      <c r="E3206" s="8">
        <v>5.0209205020920501E-2</v>
      </c>
      <c r="F3206" s="9">
        <v>12896</v>
      </c>
    </row>
    <row r="3207" spans="1:6">
      <c r="A3207" s="6">
        <v>3207</v>
      </c>
      <c r="B3207" s="7" t="s">
        <v>1257</v>
      </c>
      <c r="C3207" s="7" t="s">
        <v>1257</v>
      </c>
      <c r="D3207" t="s">
        <v>84</v>
      </c>
      <c r="E3207" s="8">
        <v>9.0712409210323003E-2</v>
      </c>
      <c r="F3207" s="9">
        <v>12889</v>
      </c>
    </row>
    <row r="3208" spans="1:6">
      <c r="A3208" s="6">
        <v>3208</v>
      </c>
      <c r="B3208" s="7" t="s">
        <v>2999</v>
      </c>
      <c r="C3208" s="7" t="s">
        <v>2999</v>
      </c>
      <c r="D3208" t="s">
        <v>107</v>
      </c>
      <c r="E3208" s="8">
        <v>5.6641681477474698E-2</v>
      </c>
      <c r="F3208" s="9">
        <v>12875</v>
      </c>
    </row>
    <row r="3209" spans="1:6">
      <c r="A3209" s="6">
        <v>3209</v>
      </c>
      <c r="B3209" s="7" t="s">
        <v>3000</v>
      </c>
      <c r="C3209" s="7" t="s">
        <v>723</v>
      </c>
      <c r="D3209" t="s">
        <v>123</v>
      </c>
      <c r="E3209" s="8">
        <v>5.3581107239643801E-2</v>
      </c>
      <c r="F3209" s="9">
        <v>12873</v>
      </c>
    </row>
    <row r="3210" spans="1:6">
      <c r="A3210" s="6">
        <v>3210</v>
      </c>
      <c r="B3210" s="7" t="s">
        <v>3001</v>
      </c>
      <c r="C3210" s="7" t="s">
        <v>3001</v>
      </c>
      <c r="D3210" t="s">
        <v>96</v>
      </c>
      <c r="E3210" s="8">
        <v>9.7884480011855804E-2</v>
      </c>
      <c r="F3210" s="9">
        <v>12862</v>
      </c>
    </row>
    <row r="3211" spans="1:6">
      <c r="A3211" s="6">
        <v>3211</v>
      </c>
      <c r="B3211" s="7" t="s">
        <v>3002</v>
      </c>
      <c r="C3211" s="7" t="s">
        <v>3002</v>
      </c>
      <c r="D3211" t="s">
        <v>107</v>
      </c>
      <c r="E3211" s="8">
        <v>1.25805700085424E-2</v>
      </c>
      <c r="F3211" s="9">
        <v>12859</v>
      </c>
    </row>
    <row r="3212" spans="1:6">
      <c r="A3212" s="6">
        <v>3212</v>
      </c>
      <c r="B3212" s="7" t="s">
        <v>3003</v>
      </c>
      <c r="C3212" s="7" t="s">
        <v>3003</v>
      </c>
      <c r="D3212" t="s">
        <v>84</v>
      </c>
      <c r="E3212" s="8">
        <v>4.7474982545962302E-2</v>
      </c>
      <c r="F3212" s="9">
        <v>12855</v>
      </c>
    </row>
    <row r="3213" spans="1:6">
      <c r="A3213" s="6">
        <v>3213</v>
      </c>
      <c r="B3213" s="7" t="s">
        <v>3004</v>
      </c>
      <c r="C3213" s="7" t="s">
        <v>3004</v>
      </c>
      <c r="D3213" t="s">
        <v>84</v>
      </c>
      <c r="E3213" s="8">
        <v>2.4966944077156401E-2</v>
      </c>
      <c r="F3213" s="9">
        <v>12850</v>
      </c>
    </row>
    <row r="3214" spans="1:6">
      <c r="A3214" s="6">
        <v>3214</v>
      </c>
      <c r="B3214" s="7" t="s">
        <v>3005</v>
      </c>
      <c r="C3214" s="7" t="s">
        <v>3005</v>
      </c>
      <c r="D3214" t="s">
        <v>84</v>
      </c>
      <c r="E3214" s="8">
        <v>0.77207933064765999</v>
      </c>
      <c r="F3214" s="9">
        <v>12848</v>
      </c>
    </row>
    <row r="3215" spans="1:6">
      <c r="A3215" s="6">
        <v>3215</v>
      </c>
      <c r="B3215" s="7" t="s">
        <v>3006</v>
      </c>
      <c r="C3215" s="7" t="s">
        <v>3006</v>
      </c>
      <c r="D3215" t="s">
        <v>84</v>
      </c>
      <c r="E3215" s="8">
        <v>0.17021769337656301</v>
      </c>
      <c r="F3215" s="9">
        <v>12846</v>
      </c>
    </row>
    <row r="3216" spans="1:6">
      <c r="A3216" s="6">
        <v>3216</v>
      </c>
      <c r="B3216" s="7" t="s">
        <v>3007</v>
      </c>
      <c r="C3216" s="7" t="s">
        <v>2045</v>
      </c>
      <c r="D3216" t="s">
        <v>258</v>
      </c>
      <c r="E3216" s="8">
        <v>2.1496486151302199E-2</v>
      </c>
      <c r="F3216" s="9">
        <v>12845</v>
      </c>
    </row>
    <row r="3217" spans="1:6">
      <c r="A3217" s="6">
        <v>3217</v>
      </c>
      <c r="B3217" s="7" t="s">
        <v>3008</v>
      </c>
      <c r="C3217" s="7" t="s">
        <v>3008</v>
      </c>
      <c r="D3217" t="s">
        <v>84</v>
      </c>
      <c r="E3217" s="8">
        <v>5.2807330900054399E-2</v>
      </c>
      <c r="F3217" s="9">
        <v>12841</v>
      </c>
    </row>
    <row r="3218" spans="1:6">
      <c r="A3218" s="6">
        <v>3218</v>
      </c>
      <c r="B3218" s="7" t="s">
        <v>3009</v>
      </c>
      <c r="C3218" s="7" t="s">
        <v>1946</v>
      </c>
      <c r="D3218" t="s">
        <v>114</v>
      </c>
      <c r="E3218" s="8">
        <v>2.1786492374727701E-3</v>
      </c>
      <c r="F3218" s="9">
        <v>12834</v>
      </c>
    </row>
    <row r="3219" spans="1:6">
      <c r="A3219" s="6">
        <v>3219</v>
      </c>
      <c r="B3219" s="7" t="s">
        <v>3010</v>
      </c>
      <c r="C3219" s="7" t="s">
        <v>3010</v>
      </c>
      <c r="D3219" t="s">
        <v>72</v>
      </c>
      <c r="E3219" s="8">
        <v>5.7340698669571297E-2</v>
      </c>
      <c r="F3219" s="9">
        <v>12831</v>
      </c>
    </row>
    <row r="3220" spans="1:6">
      <c r="A3220" s="6">
        <v>3220</v>
      </c>
      <c r="B3220" s="7" t="s">
        <v>3011</v>
      </c>
      <c r="C3220" s="7" t="s">
        <v>3011</v>
      </c>
      <c r="D3220" t="s">
        <v>72</v>
      </c>
      <c r="E3220" s="8">
        <v>0.17546317919975099</v>
      </c>
      <c r="F3220" s="9">
        <v>12830</v>
      </c>
    </row>
    <row r="3221" spans="1:6">
      <c r="A3221" s="6">
        <v>3221</v>
      </c>
      <c r="B3221" s="7" t="s">
        <v>3012</v>
      </c>
      <c r="C3221" s="7" t="s">
        <v>3012</v>
      </c>
      <c r="D3221" t="s">
        <v>84</v>
      </c>
      <c r="E3221" s="8">
        <v>7.5451566191601205E-2</v>
      </c>
      <c r="F3221" s="9">
        <v>12829</v>
      </c>
    </row>
    <row r="3222" spans="1:6">
      <c r="A3222" s="6">
        <v>3222</v>
      </c>
      <c r="B3222" s="7" t="s">
        <v>3013</v>
      </c>
      <c r="C3222" s="7" t="s">
        <v>3013</v>
      </c>
      <c r="D3222" t="s">
        <v>84</v>
      </c>
      <c r="E3222" s="8">
        <v>0.63586494630302104</v>
      </c>
      <c r="F3222" s="9">
        <v>12826</v>
      </c>
    </row>
    <row r="3223" spans="1:6">
      <c r="A3223" s="6">
        <v>3223</v>
      </c>
      <c r="B3223" s="7" t="s">
        <v>3014</v>
      </c>
      <c r="C3223" s="7" t="s">
        <v>3014</v>
      </c>
      <c r="D3223" t="s">
        <v>123</v>
      </c>
      <c r="E3223" s="8">
        <v>4.3569431500466001E-2</v>
      </c>
      <c r="F3223" s="9">
        <v>12823</v>
      </c>
    </row>
    <row r="3224" spans="1:6">
      <c r="A3224" s="6">
        <v>3224</v>
      </c>
      <c r="B3224" s="7" t="s">
        <v>3015</v>
      </c>
      <c r="C3224" s="7" t="s">
        <v>3015</v>
      </c>
      <c r="D3224" t="s">
        <v>84</v>
      </c>
      <c r="E3224" s="8">
        <v>0.240040148239654</v>
      </c>
      <c r="F3224" s="9">
        <v>12820</v>
      </c>
    </row>
    <row r="3225" spans="1:6">
      <c r="A3225" s="6">
        <v>3225</v>
      </c>
      <c r="B3225" s="7" t="s">
        <v>1173</v>
      </c>
      <c r="C3225" s="7" t="s">
        <v>1173</v>
      </c>
      <c r="D3225" t="s">
        <v>96</v>
      </c>
      <c r="E3225" s="8">
        <v>6.20550161812298E-2</v>
      </c>
      <c r="F3225" s="9">
        <v>12813</v>
      </c>
    </row>
    <row r="3226" spans="1:6">
      <c r="A3226" s="6">
        <v>3226</v>
      </c>
      <c r="B3226" s="7" t="s">
        <v>3016</v>
      </c>
      <c r="C3226" s="7" t="s">
        <v>3016</v>
      </c>
      <c r="D3226" t="s">
        <v>107</v>
      </c>
      <c r="E3226" s="8">
        <v>4.2556508183943902E-2</v>
      </c>
      <c r="F3226" s="9">
        <v>12807</v>
      </c>
    </row>
    <row r="3227" spans="1:6">
      <c r="A3227" s="6">
        <v>3227</v>
      </c>
      <c r="B3227" s="7" t="s">
        <v>3017</v>
      </c>
      <c r="C3227" s="7" t="s">
        <v>3018</v>
      </c>
      <c r="D3227" t="s">
        <v>123</v>
      </c>
      <c r="E3227" s="8">
        <v>0.321762870514821</v>
      </c>
      <c r="F3227" s="9">
        <v>12803</v>
      </c>
    </row>
    <row r="3228" spans="1:6">
      <c r="A3228" s="6">
        <v>3228</v>
      </c>
      <c r="B3228" s="7" t="s">
        <v>3019</v>
      </c>
      <c r="C3228" s="7" t="s">
        <v>1719</v>
      </c>
      <c r="D3228" t="s">
        <v>123</v>
      </c>
      <c r="E3228" s="8">
        <v>1.8685657876181101E-2</v>
      </c>
      <c r="F3228" s="9">
        <v>12787</v>
      </c>
    </row>
    <row r="3229" spans="1:6">
      <c r="A3229" s="6">
        <v>3229</v>
      </c>
      <c r="B3229" s="7" t="s">
        <v>3020</v>
      </c>
      <c r="C3229" s="7" t="s">
        <v>3020</v>
      </c>
      <c r="D3229" t="s">
        <v>84</v>
      </c>
      <c r="E3229" s="8">
        <v>0.118472443222913</v>
      </c>
      <c r="F3229" s="9">
        <v>12787</v>
      </c>
    </row>
    <row r="3230" spans="1:6">
      <c r="A3230" s="6">
        <v>3230</v>
      </c>
      <c r="B3230" s="7" t="s">
        <v>1328</v>
      </c>
      <c r="C3230" s="7" t="s">
        <v>1328</v>
      </c>
      <c r="D3230" t="s">
        <v>84</v>
      </c>
      <c r="E3230" s="8">
        <v>7.7230418963862402E-2</v>
      </c>
      <c r="F3230" s="9">
        <v>12779</v>
      </c>
    </row>
    <row r="3231" spans="1:6">
      <c r="A3231" s="6">
        <v>3231</v>
      </c>
      <c r="B3231" s="7" t="s">
        <v>1100</v>
      </c>
      <c r="C3231" s="7" t="s">
        <v>912</v>
      </c>
      <c r="D3231" t="s">
        <v>114</v>
      </c>
      <c r="E3231" s="8">
        <v>2.31143552311436E-2</v>
      </c>
      <c r="F3231" s="9">
        <v>12776</v>
      </c>
    </row>
    <row r="3232" spans="1:6">
      <c r="A3232" s="6">
        <v>3232</v>
      </c>
      <c r="B3232" s="7" t="s">
        <v>3021</v>
      </c>
      <c r="C3232" s="7" t="s">
        <v>3021</v>
      </c>
      <c r="D3232" t="s">
        <v>84</v>
      </c>
      <c r="E3232" s="8">
        <v>9.5982491793027994E-2</v>
      </c>
      <c r="F3232" s="9">
        <v>12774</v>
      </c>
    </row>
    <row r="3233" spans="1:6">
      <c r="A3233" s="6">
        <v>3233</v>
      </c>
      <c r="B3233" s="7" t="s">
        <v>3022</v>
      </c>
      <c r="C3233" s="7" t="s">
        <v>3022</v>
      </c>
      <c r="D3233" t="s">
        <v>72</v>
      </c>
      <c r="E3233" s="8">
        <v>0.22750039129754299</v>
      </c>
      <c r="F3233" s="9">
        <v>12773</v>
      </c>
    </row>
    <row r="3234" spans="1:6">
      <c r="A3234" s="6">
        <v>3234</v>
      </c>
      <c r="B3234" s="7" t="s">
        <v>3023</v>
      </c>
      <c r="C3234" s="7" t="s">
        <v>3023</v>
      </c>
      <c r="D3234" t="s">
        <v>107</v>
      </c>
      <c r="E3234" s="8">
        <v>0.117076224761308</v>
      </c>
      <c r="F3234" s="9">
        <v>12771</v>
      </c>
    </row>
    <row r="3235" spans="1:6">
      <c r="A3235" s="6">
        <v>3235</v>
      </c>
      <c r="B3235" s="7" t="s">
        <v>3024</v>
      </c>
      <c r="C3235" s="7" t="s">
        <v>3024</v>
      </c>
      <c r="D3235" t="s">
        <v>96</v>
      </c>
      <c r="E3235" s="8">
        <v>3.87736699729486E-2</v>
      </c>
      <c r="F3235" s="9">
        <v>12770</v>
      </c>
    </row>
    <row r="3236" spans="1:6">
      <c r="A3236" s="6">
        <v>3236</v>
      </c>
      <c r="B3236" s="7" t="s">
        <v>3025</v>
      </c>
      <c r="C3236" s="7" t="s">
        <v>3025</v>
      </c>
      <c r="D3236" t="s">
        <v>96</v>
      </c>
      <c r="E3236" s="8">
        <v>4.7749510763209404E-3</v>
      </c>
      <c r="F3236" s="9">
        <v>12770</v>
      </c>
    </row>
    <row r="3237" spans="1:6">
      <c r="A3237" s="6">
        <v>3237</v>
      </c>
      <c r="B3237" s="7" t="s">
        <v>3026</v>
      </c>
      <c r="C3237" s="7" t="s">
        <v>3026</v>
      </c>
      <c r="D3237" t="s">
        <v>84</v>
      </c>
      <c r="E3237" s="8">
        <v>5.7045118343195297E-2</v>
      </c>
      <c r="F3237" s="9">
        <v>12764</v>
      </c>
    </row>
    <row r="3238" spans="1:6">
      <c r="A3238" s="6">
        <v>3238</v>
      </c>
      <c r="B3238" s="7" t="s">
        <v>3027</v>
      </c>
      <c r="C3238" s="7" t="s">
        <v>1944</v>
      </c>
      <c r="D3238" t="s">
        <v>79</v>
      </c>
      <c r="E3238" s="8">
        <v>0.105620437956204</v>
      </c>
      <c r="F3238" s="9">
        <v>12762</v>
      </c>
    </row>
    <row r="3239" spans="1:6">
      <c r="A3239" s="6">
        <v>3239</v>
      </c>
      <c r="B3239" s="7" t="s">
        <v>3028</v>
      </c>
      <c r="C3239" s="7" t="s">
        <v>3028</v>
      </c>
      <c r="D3239" t="s">
        <v>84</v>
      </c>
      <c r="E3239" s="8">
        <v>7.5782077733786896E-2</v>
      </c>
      <c r="F3239" s="9">
        <v>12761</v>
      </c>
    </row>
    <row r="3240" spans="1:6">
      <c r="A3240" s="6">
        <v>3240</v>
      </c>
      <c r="B3240" s="7" t="s">
        <v>3029</v>
      </c>
      <c r="C3240" s="7" t="s">
        <v>3029</v>
      </c>
      <c r="D3240" t="s">
        <v>84</v>
      </c>
      <c r="E3240" s="8">
        <v>0.11332863739531999</v>
      </c>
      <c r="F3240" s="9">
        <v>12758</v>
      </c>
    </row>
    <row r="3241" spans="1:6">
      <c r="A3241" s="6">
        <v>3241</v>
      </c>
      <c r="B3241" s="7" t="s">
        <v>3030</v>
      </c>
      <c r="C3241" s="7" t="s">
        <v>3030</v>
      </c>
      <c r="D3241" t="s">
        <v>84</v>
      </c>
      <c r="E3241" s="8">
        <v>0.24522244305152099</v>
      </c>
      <c r="F3241" s="9">
        <v>12755</v>
      </c>
    </row>
    <row r="3242" spans="1:6">
      <c r="A3242" s="6">
        <v>3242</v>
      </c>
      <c r="B3242" s="7" t="s">
        <v>3031</v>
      </c>
      <c r="C3242" s="7" t="s">
        <v>3031</v>
      </c>
      <c r="D3242" t="s">
        <v>72</v>
      </c>
      <c r="E3242" s="8">
        <v>3.3874382498235697E-2</v>
      </c>
      <c r="F3242" s="9">
        <v>12746</v>
      </c>
    </row>
    <row r="3243" spans="1:6">
      <c r="A3243" s="6">
        <v>3243</v>
      </c>
      <c r="B3243" s="7" t="s">
        <v>3032</v>
      </c>
      <c r="C3243" s="7" t="s">
        <v>2357</v>
      </c>
      <c r="D3243" t="s">
        <v>117</v>
      </c>
      <c r="E3243" s="8">
        <v>2.75813295615276E-2</v>
      </c>
      <c r="F3243" s="9">
        <v>12717</v>
      </c>
    </row>
    <row r="3244" spans="1:6">
      <c r="A3244" s="6">
        <v>3244</v>
      </c>
      <c r="B3244" s="7" t="s">
        <v>3033</v>
      </c>
      <c r="C3244" s="7" t="s">
        <v>2366</v>
      </c>
      <c r="D3244" t="s">
        <v>123</v>
      </c>
      <c r="E3244" s="8">
        <v>5.8107577542206502E-2</v>
      </c>
      <c r="F3244" s="9">
        <v>12716</v>
      </c>
    </row>
    <row r="3245" spans="1:6">
      <c r="A3245" s="6">
        <v>3245</v>
      </c>
      <c r="B3245" s="7" t="s">
        <v>1327</v>
      </c>
      <c r="C3245" s="7" t="s">
        <v>1327</v>
      </c>
      <c r="D3245" t="s">
        <v>84</v>
      </c>
      <c r="E3245" s="8">
        <v>7.9262891831752696E-2</v>
      </c>
      <c r="F3245" s="9">
        <v>12714</v>
      </c>
    </row>
    <row r="3246" spans="1:6">
      <c r="A3246" s="6">
        <v>3246</v>
      </c>
      <c r="B3246" s="7" t="s">
        <v>3034</v>
      </c>
      <c r="C3246" s="7" t="s">
        <v>3034</v>
      </c>
      <c r="D3246" t="s">
        <v>84</v>
      </c>
      <c r="E3246" s="8">
        <v>9.7982856849561206E-2</v>
      </c>
      <c r="F3246" s="9">
        <v>12713</v>
      </c>
    </row>
    <row r="3247" spans="1:6">
      <c r="A3247" s="6">
        <v>3247</v>
      </c>
      <c r="B3247" s="7" t="s">
        <v>3035</v>
      </c>
      <c r="C3247" s="7" t="s">
        <v>3035</v>
      </c>
      <c r="D3247" t="s">
        <v>84</v>
      </c>
      <c r="E3247" s="8">
        <v>3.8893690579083803E-2</v>
      </c>
      <c r="F3247" s="9">
        <v>12712</v>
      </c>
    </row>
    <row r="3248" spans="1:6">
      <c r="A3248" s="6">
        <v>3248</v>
      </c>
      <c r="B3248" s="7" t="s">
        <v>3036</v>
      </c>
      <c r="C3248" s="7" t="s">
        <v>3036</v>
      </c>
      <c r="D3248" t="s">
        <v>107</v>
      </c>
      <c r="E3248" s="8">
        <v>2.16245969961469E-2</v>
      </c>
      <c r="F3248" s="9">
        <v>12709</v>
      </c>
    </row>
    <row r="3249" spans="1:6">
      <c r="A3249" s="6">
        <v>3249</v>
      </c>
      <c r="B3249" s="7" t="s">
        <v>3037</v>
      </c>
      <c r="C3249" s="7" t="s">
        <v>3037</v>
      </c>
      <c r="D3249" t="s">
        <v>107</v>
      </c>
      <c r="E3249" s="8">
        <v>1.88011327879169E-2</v>
      </c>
      <c r="F3249" s="9">
        <v>12707</v>
      </c>
    </row>
    <row r="3250" spans="1:6">
      <c r="A3250" s="6">
        <v>3250</v>
      </c>
      <c r="B3250" s="7" t="s">
        <v>3038</v>
      </c>
      <c r="C3250" s="7" t="s">
        <v>1276</v>
      </c>
      <c r="D3250" t="s">
        <v>123</v>
      </c>
      <c r="E3250" s="8">
        <v>1.98487712665406E-2</v>
      </c>
      <c r="F3250" s="9">
        <v>12690</v>
      </c>
    </row>
    <row r="3251" spans="1:6">
      <c r="A3251" s="6">
        <v>3251</v>
      </c>
      <c r="B3251" s="7" t="s">
        <v>3039</v>
      </c>
      <c r="C3251" s="7" t="s">
        <v>1379</v>
      </c>
      <c r="D3251" t="s">
        <v>123</v>
      </c>
      <c r="E3251" s="8">
        <v>3.9430190461199402E-2</v>
      </c>
      <c r="F3251" s="9">
        <v>12688</v>
      </c>
    </row>
    <row r="3252" spans="1:6">
      <c r="A3252" s="6">
        <v>3252</v>
      </c>
      <c r="B3252" s="7" t="s">
        <v>3040</v>
      </c>
      <c r="C3252" s="7" t="s">
        <v>1118</v>
      </c>
      <c r="D3252" t="s">
        <v>258</v>
      </c>
      <c r="E3252" s="8">
        <v>2.0574256136467201E-2</v>
      </c>
      <c r="F3252" s="9">
        <v>12683</v>
      </c>
    </row>
    <row r="3253" spans="1:6">
      <c r="A3253" s="6">
        <v>3253</v>
      </c>
      <c r="B3253" s="7" t="s">
        <v>694</v>
      </c>
      <c r="C3253" s="7" t="s">
        <v>694</v>
      </c>
      <c r="D3253" t="s">
        <v>84</v>
      </c>
      <c r="E3253" s="8">
        <v>0.14777871556817301</v>
      </c>
      <c r="F3253" s="9">
        <v>12678</v>
      </c>
    </row>
    <row r="3254" spans="1:6">
      <c r="A3254" s="6">
        <v>3254</v>
      </c>
      <c r="B3254" s="7" t="s">
        <v>3041</v>
      </c>
      <c r="C3254" s="7" t="s">
        <v>3041</v>
      </c>
      <c r="D3254" t="s">
        <v>84</v>
      </c>
      <c r="E3254" s="8">
        <v>0.15230853648977</v>
      </c>
      <c r="F3254" s="9">
        <v>12677</v>
      </c>
    </row>
    <row r="3255" spans="1:6">
      <c r="A3255" s="6">
        <v>3255</v>
      </c>
      <c r="B3255" s="7" t="s">
        <v>3042</v>
      </c>
      <c r="C3255" s="7" t="s">
        <v>233</v>
      </c>
      <c r="D3255" t="s">
        <v>123</v>
      </c>
      <c r="E3255" s="8">
        <v>0.256416312391749</v>
      </c>
      <c r="F3255" s="9">
        <v>12666</v>
      </c>
    </row>
    <row r="3256" spans="1:6">
      <c r="A3256" s="6">
        <v>3256</v>
      </c>
      <c r="B3256" s="7" t="s">
        <v>3043</v>
      </c>
      <c r="C3256" s="7" t="s">
        <v>3043</v>
      </c>
      <c r="D3256" t="s">
        <v>84</v>
      </c>
      <c r="E3256" s="8">
        <v>0.111233566873967</v>
      </c>
      <c r="F3256" s="9">
        <v>12664</v>
      </c>
    </row>
    <row r="3257" spans="1:6">
      <c r="A3257" s="6">
        <v>3257</v>
      </c>
      <c r="B3257" s="7" t="s">
        <v>1895</v>
      </c>
      <c r="C3257" s="7" t="s">
        <v>452</v>
      </c>
      <c r="D3257" t="s">
        <v>117</v>
      </c>
      <c r="E3257" s="8">
        <v>6.11882605583393E-2</v>
      </c>
      <c r="F3257" s="9">
        <v>12663</v>
      </c>
    </row>
    <row r="3258" spans="1:6">
      <c r="A3258" s="6">
        <v>3258</v>
      </c>
      <c r="B3258" s="7" t="s">
        <v>44</v>
      </c>
      <c r="C3258" s="7" t="s">
        <v>44</v>
      </c>
      <c r="D3258" t="s">
        <v>16</v>
      </c>
      <c r="E3258" s="8">
        <v>3.4905164667238697E-2</v>
      </c>
      <c r="F3258" s="9">
        <v>12662</v>
      </c>
    </row>
    <row r="3259" spans="1:6">
      <c r="A3259" s="6">
        <v>3259</v>
      </c>
      <c r="B3259" s="7" t="s">
        <v>39</v>
      </c>
      <c r="C3259" s="7" t="s">
        <v>39</v>
      </c>
      <c r="D3259" t="s">
        <v>16</v>
      </c>
      <c r="E3259" s="8">
        <v>5.46295579427864E-2</v>
      </c>
      <c r="F3259" s="9">
        <v>12662</v>
      </c>
    </row>
    <row r="3260" spans="1:6">
      <c r="A3260" s="6">
        <v>3260</v>
      </c>
      <c r="B3260" s="7" t="s">
        <v>3044</v>
      </c>
      <c r="C3260" s="7" t="s">
        <v>3044</v>
      </c>
      <c r="D3260" t="s">
        <v>84</v>
      </c>
      <c r="E3260" s="8">
        <v>0.12299317217198701</v>
      </c>
      <c r="F3260" s="9">
        <v>12661</v>
      </c>
    </row>
    <row r="3261" spans="1:6">
      <c r="A3261" s="6">
        <v>3261</v>
      </c>
      <c r="B3261" s="7" t="s">
        <v>3045</v>
      </c>
      <c r="C3261" s="7" t="s">
        <v>3045</v>
      </c>
      <c r="D3261" t="s">
        <v>84</v>
      </c>
      <c r="E3261" s="8">
        <v>0.13151051926562099</v>
      </c>
      <c r="F3261" s="9">
        <v>12655</v>
      </c>
    </row>
    <row r="3262" spans="1:6">
      <c r="A3262" s="6">
        <v>3262</v>
      </c>
      <c r="B3262" s="7" t="s">
        <v>3046</v>
      </c>
      <c r="C3262" s="7" t="s">
        <v>3046</v>
      </c>
      <c r="D3262" t="s">
        <v>84</v>
      </c>
      <c r="E3262" s="8">
        <v>6.50406504065041E-2</v>
      </c>
      <c r="F3262" s="9">
        <v>12655</v>
      </c>
    </row>
    <row r="3263" spans="1:6">
      <c r="A3263" s="6">
        <v>3263</v>
      </c>
      <c r="B3263" s="7" t="s">
        <v>3047</v>
      </c>
      <c r="C3263" s="7" t="s">
        <v>3047</v>
      </c>
      <c r="D3263" t="s">
        <v>84</v>
      </c>
      <c r="E3263" s="8">
        <v>0.11697428616501</v>
      </c>
      <c r="F3263" s="9">
        <v>12653</v>
      </c>
    </row>
    <row r="3264" spans="1:6">
      <c r="A3264" s="6">
        <v>3264</v>
      </c>
      <c r="B3264" s="7" t="s">
        <v>3048</v>
      </c>
      <c r="C3264" s="7" t="s">
        <v>505</v>
      </c>
      <c r="D3264" t="s">
        <v>123</v>
      </c>
      <c r="E3264" s="8">
        <v>9.1856883342548004E-2</v>
      </c>
      <c r="F3264" s="9">
        <v>12641</v>
      </c>
    </row>
    <row r="3265" spans="1:6">
      <c r="A3265" s="6">
        <v>3265</v>
      </c>
      <c r="B3265" s="7" t="s">
        <v>3049</v>
      </c>
      <c r="C3265" s="7" t="s">
        <v>3049</v>
      </c>
      <c r="D3265" t="s">
        <v>84</v>
      </c>
      <c r="E3265" s="8">
        <v>9.25911283308294E-2</v>
      </c>
      <c r="F3265" s="9">
        <v>12640</v>
      </c>
    </row>
    <row r="3266" spans="1:6">
      <c r="A3266" s="6">
        <v>3266</v>
      </c>
      <c r="B3266" s="7" t="s">
        <v>1131</v>
      </c>
      <c r="C3266" s="7" t="s">
        <v>964</v>
      </c>
      <c r="D3266" t="s">
        <v>68</v>
      </c>
      <c r="E3266" s="8">
        <v>6.64509923931101E-3</v>
      </c>
      <c r="F3266" s="9">
        <v>12619</v>
      </c>
    </row>
    <row r="3267" spans="1:6">
      <c r="A3267" s="6">
        <v>3267</v>
      </c>
      <c r="B3267" s="7" t="s">
        <v>2204</v>
      </c>
      <c r="C3267" s="7" t="s">
        <v>2204</v>
      </c>
      <c r="D3267" t="s">
        <v>84</v>
      </c>
      <c r="E3267" s="8">
        <v>0.100211906169919</v>
      </c>
      <c r="F3267" s="9">
        <v>12618</v>
      </c>
    </row>
    <row r="3268" spans="1:6">
      <c r="A3268" s="6">
        <v>3268</v>
      </c>
      <c r="B3268" s="7" t="s">
        <v>3050</v>
      </c>
      <c r="C3268" s="7" t="s">
        <v>3050</v>
      </c>
      <c r="D3268" t="s">
        <v>107</v>
      </c>
      <c r="E3268" s="8">
        <v>2.4103691351474301E-2</v>
      </c>
      <c r="F3268" s="9">
        <v>12582</v>
      </c>
    </row>
    <row r="3269" spans="1:6">
      <c r="A3269" s="6">
        <v>3269</v>
      </c>
      <c r="B3269" s="7" t="s">
        <v>3051</v>
      </c>
      <c r="C3269" s="7" t="s">
        <v>3051</v>
      </c>
      <c r="D3269" t="s">
        <v>84</v>
      </c>
      <c r="E3269" s="8">
        <v>7.0283991749960306E-2</v>
      </c>
      <c r="F3269" s="9">
        <v>12582</v>
      </c>
    </row>
    <row r="3270" spans="1:6">
      <c r="A3270" s="6">
        <v>3270</v>
      </c>
      <c r="B3270" s="7" t="s">
        <v>3052</v>
      </c>
      <c r="C3270" s="7" t="s">
        <v>3052</v>
      </c>
      <c r="D3270" t="s">
        <v>107</v>
      </c>
      <c r="E3270" s="8">
        <v>0.13659506762132101</v>
      </c>
      <c r="F3270" s="9">
        <v>12567</v>
      </c>
    </row>
    <row r="3271" spans="1:6">
      <c r="A3271" s="6">
        <v>3271</v>
      </c>
      <c r="B3271" s="7" t="s">
        <v>3053</v>
      </c>
      <c r="C3271" s="7" t="s">
        <v>1326</v>
      </c>
      <c r="D3271" t="s">
        <v>123</v>
      </c>
      <c r="E3271" s="8">
        <v>5.7388124950321903E-2</v>
      </c>
      <c r="F3271" s="9">
        <v>12566</v>
      </c>
    </row>
    <row r="3272" spans="1:6">
      <c r="A3272" s="6">
        <v>3272</v>
      </c>
      <c r="B3272" s="7" t="s">
        <v>3054</v>
      </c>
      <c r="C3272" s="7" t="s">
        <v>3055</v>
      </c>
      <c r="D3272" t="s">
        <v>123</v>
      </c>
      <c r="E3272" s="8">
        <v>7.5800446760982895E-2</v>
      </c>
      <c r="F3272" s="9">
        <v>12565</v>
      </c>
    </row>
    <row r="3273" spans="1:6">
      <c r="A3273" s="6">
        <v>3273</v>
      </c>
      <c r="B3273" s="7" t="s">
        <v>3056</v>
      </c>
      <c r="C3273" s="7" t="s">
        <v>3056</v>
      </c>
      <c r="D3273" t="s">
        <v>84</v>
      </c>
      <c r="E3273" s="8">
        <v>0.24288305338695701</v>
      </c>
      <c r="F3273" s="9">
        <v>12561</v>
      </c>
    </row>
    <row r="3274" spans="1:6">
      <c r="A3274" s="6">
        <v>3274</v>
      </c>
      <c r="B3274" s="7" t="s">
        <v>3057</v>
      </c>
      <c r="C3274" s="7" t="s">
        <v>3057</v>
      </c>
      <c r="D3274" t="s">
        <v>84</v>
      </c>
      <c r="E3274" s="8">
        <v>0.120086862106406</v>
      </c>
      <c r="F3274" s="9">
        <v>12540</v>
      </c>
    </row>
    <row r="3275" spans="1:6">
      <c r="A3275" s="6">
        <v>3275</v>
      </c>
      <c r="B3275" s="7" t="s">
        <v>3058</v>
      </c>
      <c r="C3275" s="7" t="s">
        <v>3058</v>
      </c>
      <c r="D3275" t="s">
        <v>72</v>
      </c>
      <c r="E3275" s="8">
        <v>0.13791454081632701</v>
      </c>
      <c r="F3275" s="9">
        <v>12539</v>
      </c>
    </row>
    <row r="3276" spans="1:6">
      <c r="A3276" s="6">
        <v>3276</v>
      </c>
      <c r="B3276" s="7" t="s">
        <v>3059</v>
      </c>
      <c r="C3276" s="7" t="s">
        <v>521</v>
      </c>
      <c r="D3276" t="s">
        <v>258</v>
      </c>
      <c r="E3276" s="8">
        <v>1.3184198000951899E-2</v>
      </c>
      <c r="F3276" s="9">
        <v>12535</v>
      </c>
    </row>
    <row r="3277" spans="1:6">
      <c r="A3277" s="6">
        <v>3277</v>
      </c>
      <c r="B3277" s="7" t="s">
        <v>3060</v>
      </c>
      <c r="C3277" s="7" t="s">
        <v>3061</v>
      </c>
      <c r="D3277" t="s">
        <v>258</v>
      </c>
      <c r="E3277" s="8">
        <v>1.3064550115895201E-2</v>
      </c>
      <c r="F3277" s="9">
        <v>12519</v>
      </c>
    </row>
    <row r="3278" spans="1:6">
      <c r="A3278" s="6">
        <v>3278</v>
      </c>
      <c r="B3278" s="7" t="s">
        <v>3062</v>
      </c>
      <c r="C3278" s="7" t="s">
        <v>2638</v>
      </c>
      <c r="D3278" t="s">
        <v>68</v>
      </c>
      <c r="E3278" s="8">
        <v>8.15230899239449E-3</v>
      </c>
      <c r="F3278" s="9">
        <v>12517</v>
      </c>
    </row>
    <row r="3279" spans="1:6">
      <c r="A3279" s="6">
        <v>3279</v>
      </c>
      <c r="B3279" s="7" t="s">
        <v>2895</v>
      </c>
      <c r="C3279" s="7" t="s">
        <v>2895</v>
      </c>
      <c r="D3279" t="s">
        <v>96</v>
      </c>
      <c r="E3279" s="8">
        <v>4.5126582278481001E-2</v>
      </c>
      <c r="F3279" s="9">
        <v>12510</v>
      </c>
    </row>
    <row r="3280" spans="1:6">
      <c r="A3280" s="6">
        <v>3280</v>
      </c>
      <c r="B3280" s="7" t="s">
        <v>3063</v>
      </c>
      <c r="C3280" s="7" t="s">
        <v>3063</v>
      </c>
      <c r="D3280" t="s">
        <v>84</v>
      </c>
      <c r="E3280" s="8">
        <v>2.6403915507470399E-2</v>
      </c>
      <c r="F3280" s="9">
        <v>12503</v>
      </c>
    </row>
    <row r="3281" spans="1:6">
      <c r="A3281" s="6">
        <v>3281</v>
      </c>
      <c r="B3281" s="7" t="s">
        <v>3064</v>
      </c>
      <c r="C3281" s="7" t="s">
        <v>3064</v>
      </c>
      <c r="D3281" t="s">
        <v>72</v>
      </c>
      <c r="E3281" s="8">
        <v>6.8739509231875995E-2</v>
      </c>
      <c r="F3281" s="9">
        <v>12502</v>
      </c>
    </row>
    <row r="3282" spans="1:6">
      <c r="A3282" s="6">
        <v>3282</v>
      </c>
      <c r="B3282" s="7" t="s">
        <v>3065</v>
      </c>
      <c r="C3282" s="7" t="s">
        <v>1672</v>
      </c>
      <c r="D3282" t="s">
        <v>123</v>
      </c>
      <c r="E3282" s="8">
        <v>3.1904685750839601E-2</v>
      </c>
      <c r="F3282" s="9">
        <v>12502</v>
      </c>
    </row>
    <row r="3283" spans="1:6">
      <c r="A3283" s="6">
        <v>3283</v>
      </c>
      <c r="B3283" s="7" t="s">
        <v>1319</v>
      </c>
      <c r="C3283" s="7" t="s">
        <v>1319</v>
      </c>
      <c r="D3283" t="s">
        <v>96</v>
      </c>
      <c r="E3283" s="8">
        <v>0.18583695773391301</v>
      </c>
      <c r="F3283" s="9">
        <v>12497</v>
      </c>
    </row>
    <row r="3284" spans="1:6">
      <c r="A3284" s="6">
        <v>3284</v>
      </c>
      <c r="B3284" s="7" t="s">
        <v>3066</v>
      </c>
      <c r="C3284" s="7" t="s">
        <v>854</v>
      </c>
      <c r="D3284" t="s">
        <v>114</v>
      </c>
      <c r="E3284" s="8">
        <v>3.5522841827346198E-2</v>
      </c>
      <c r="F3284" s="9">
        <v>12488</v>
      </c>
    </row>
    <row r="3285" spans="1:6">
      <c r="A3285" s="6">
        <v>3285</v>
      </c>
      <c r="B3285" s="7" t="s">
        <v>3067</v>
      </c>
      <c r="C3285" s="7" t="s">
        <v>3067</v>
      </c>
      <c r="D3285" t="s">
        <v>107</v>
      </c>
      <c r="E3285" s="8">
        <v>1.4702357171394301E-2</v>
      </c>
      <c r="F3285" s="9">
        <v>12487</v>
      </c>
    </row>
    <row r="3286" spans="1:6">
      <c r="A3286" s="6">
        <v>3286</v>
      </c>
      <c r="B3286" s="7" t="s">
        <v>3068</v>
      </c>
      <c r="C3286" s="7" t="s">
        <v>551</v>
      </c>
      <c r="D3286" t="s">
        <v>114</v>
      </c>
      <c r="E3286" s="8">
        <v>5.4594272076372297E-2</v>
      </c>
      <c r="F3286" s="9">
        <v>12486</v>
      </c>
    </row>
    <row r="3287" spans="1:6">
      <c r="A3287" s="6">
        <v>3287</v>
      </c>
      <c r="B3287" s="7" t="s">
        <v>3069</v>
      </c>
      <c r="C3287" s="7" t="s">
        <v>3069</v>
      </c>
      <c r="D3287" t="s">
        <v>84</v>
      </c>
      <c r="E3287" s="8">
        <v>9.8130094294390305E-2</v>
      </c>
      <c r="F3287" s="9">
        <v>12482</v>
      </c>
    </row>
    <row r="3288" spans="1:6">
      <c r="A3288" s="6">
        <v>3288</v>
      </c>
      <c r="B3288" s="7" t="s">
        <v>3070</v>
      </c>
      <c r="C3288" s="7" t="s">
        <v>3070</v>
      </c>
      <c r="D3288" t="s">
        <v>84</v>
      </c>
      <c r="E3288" s="8">
        <v>9.48875910072806E-2</v>
      </c>
      <c r="F3288" s="9">
        <v>12469</v>
      </c>
    </row>
    <row r="3289" spans="1:6">
      <c r="A3289" s="6">
        <v>3289</v>
      </c>
      <c r="B3289" s="7" t="s">
        <v>993</v>
      </c>
      <c r="C3289" s="7" t="s">
        <v>856</v>
      </c>
      <c r="D3289" t="s">
        <v>68</v>
      </c>
      <c r="E3289" s="8">
        <v>5.8465531106074997E-2</v>
      </c>
      <c r="F3289" s="9">
        <v>12464</v>
      </c>
    </row>
    <row r="3290" spans="1:6">
      <c r="A3290" s="6">
        <v>3290</v>
      </c>
      <c r="B3290" s="7" t="s">
        <v>3071</v>
      </c>
      <c r="C3290" s="7" t="s">
        <v>1438</v>
      </c>
      <c r="D3290" t="s">
        <v>117</v>
      </c>
      <c r="E3290" s="8">
        <v>2.92679015315532E-2</v>
      </c>
      <c r="F3290" s="9">
        <v>12461</v>
      </c>
    </row>
    <row r="3291" spans="1:6">
      <c r="A3291" s="6">
        <v>3291</v>
      </c>
      <c r="B3291" s="7" t="s">
        <v>3072</v>
      </c>
      <c r="C3291" s="7" t="s">
        <v>3072</v>
      </c>
      <c r="D3291" t="s">
        <v>84</v>
      </c>
      <c r="E3291" s="8">
        <v>6.1887206839752101E-2</v>
      </c>
      <c r="F3291" s="9">
        <v>12461</v>
      </c>
    </row>
    <row r="3292" spans="1:6">
      <c r="A3292" s="6">
        <v>3292</v>
      </c>
      <c r="B3292" s="7" t="s">
        <v>3073</v>
      </c>
      <c r="C3292" s="7" t="s">
        <v>669</v>
      </c>
      <c r="D3292" t="s">
        <v>123</v>
      </c>
      <c r="E3292" s="8">
        <v>3.3667334669338703E-2</v>
      </c>
      <c r="F3292" s="9">
        <v>12450</v>
      </c>
    </row>
    <row r="3293" spans="1:6">
      <c r="A3293" s="6">
        <v>3293</v>
      </c>
      <c r="B3293" s="7" t="s">
        <v>3074</v>
      </c>
      <c r="C3293" s="7" t="s">
        <v>3074</v>
      </c>
      <c r="D3293" t="s">
        <v>107</v>
      </c>
      <c r="E3293" s="8">
        <v>9.4354773950052206E-2</v>
      </c>
      <c r="F3293" s="9">
        <v>12450</v>
      </c>
    </row>
    <row r="3294" spans="1:6">
      <c r="A3294" s="6">
        <v>3294</v>
      </c>
      <c r="B3294" s="7" t="s">
        <v>3075</v>
      </c>
      <c r="C3294" s="7" t="s">
        <v>3075</v>
      </c>
      <c r="D3294" t="s">
        <v>107</v>
      </c>
      <c r="E3294" s="8">
        <v>3.1116828817238901E-2</v>
      </c>
      <c r="F3294" s="9">
        <v>12434</v>
      </c>
    </row>
    <row r="3295" spans="1:6">
      <c r="A3295" s="6">
        <v>3295</v>
      </c>
      <c r="B3295" s="7" t="s">
        <v>2363</v>
      </c>
      <c r="C3295" s="7" t="s">
        <v>2364</v>
      </c>
      <c r="D3295" t="s">
        <v>114</v>
      </c>
      <c r="E3295" s="8">
        <v>3.0103922225946999E-2</v>
      </c>
      <c r="F3295" s="9">
        <v>12431</v>
      </c>
    </row>
    <row r="3296" spans="1:6">
      <c r="A3296" s="6">
        <v>3296</v>
      </c>
      <c r="B3296" s="7" t="s">
        <v>3076</v>
      </c>
      <c r="C3296" s="7" t="s">
        <v>3076</v>
      </c>
      <c r="D3296" t="s">
        <v>84</v>
      </c>
      <c r="E3296" s="8">
        <v>3.3443202829809497E-2</v>
      </c>
      <c r="F3296" s="9">
        <v>12426</v>
      </c>
    </row>
    <row r="3297" spans="1:6">
      <c r="A3297" s="6">
        <v>3297</v>
      </c>
      <c r="B3297" s="7" t="s">
        <v>3077</v>
      </c>
      <c r="C3297" s="7" t="s">
        <v>450</v>
      </c>
      <c r="D3297" t="s">
        <v>68</v>
      </c>
      <c r="E3297" s="8">
        <v>1.28433676363342E-2</v>
      </c>
      <c r="F3297" s="9">
        <v>12425</v>
      </c>
    </row>
    <row r="3298" spans="1:6">
      <c r="A3298" s="6">
        <v>3298</v>
      </c>
      <c r="B3298" s="7" t="s">
        <v>3078</v>
      </c>
      <c r="C3298" s="7" t="s">
        <v>3078</v>
      </c>
      <c r="D3298" t="s">
        <v>84</v>
      </c>
      <c r="E3298" s="8">
        <v>0.22696365767878099</v>
      </c>
      <c r="F3298" s="9">
        <v>12425</v>
      </c>
    </row>
    <row r="3299" spans="1:6">
      <c r="A3299" s="6">
        <v>3299</v>
      </c>
      <c r="B3299" s="7" t="s">
        <v>3079</v>
      </c>
      <c r="C3299" s="7" t="s">
        <v>3079</v>
      </c>
      <c r="D3299" t="s">
        <v>84</v>
      </c>
      <c r="E3299" s="8">
        <v>0.93892273164475804</v>
      </c>
      <c r="F3299" s="9">
        <v>12424</v>
      </c>
    </row>
    <row r="3300" spans="1:6">
      <c r="A3300" s="6">
        <v>3300</v>
      </c>
      <c r="B3300" s="7" t="s">
        <v>3080</v>
      </c>
      <c r="C3300" s="7" t="s">
        <v>3080</v>
      </c>
      <c r="D3300" t="s">
        <v>84</v>
      </c>
      <c r="E3300" s="8">
        <v>8.3808317500527807E-2</v>
      </c>
      <c r="F3300" s="9">
        <v>12422</v>
      </c>
    </row>
    <row r="3301" spans="1:6">
      <c r="A3301" s="6">
        <v>3301</v>
      </c>
      <c r="B3301" s="7" t="s">
        <v>3081</v>
      </c>
      <c r="C3301" s="7" t="s">
        <v>3081</v>
      </c>
      <c r="D3301" t="s">
        <v>84</v>
      </c>
      <c r="E3301" s="8">
        <v>0.18766583581249499</v>
      </c>
      <c r="F3301" s="9">
        <v>12419</v>
      </c>
    </row>
    <row r="3302" spans="1:6">
      <c r="A3302" s="6">
        <v>3302</v>
      </c>
      <c r="B3302" s="7" t="s">
        <v>3082</v>
      </c>
      <c r="C3302" s="7" t="s">
        <v>2079</v>
      </c>
      <c r="D3302" t="s">
        <v>258</v>
      </c>
      <c r="E3302" s="8">
        <v>8.9062800076819701E-2</v>
      </c>
      <c r="F3302" s="9">
        <v>12418</v>
      </c>
    </row>
    <row r="3303" spans="1:6">
      <c r="A3303" s="6">
        <v>3303</v>
      </c>
      <c r="B3303" s="7" t="s">
        <v>3083</v>
      </c>
      <c r="C3303" s="7" t="s">
        <v>3084</v>
      </c>
      <c r="D3303" t="s">
        <v>123</v>
      </c>
      <c r="E3303" s="8">
        <v>0.119028470323307</v>
      </c>
      <c r="F3303" s="9">
        <v>12416</v>
      </c>
    </row>
    <row r="3304" spans="1:6">
      <c r="A3304" s="6">
        <v>3304</v>
      </c>
      <c r="B3304" s="7" t="s">
        <v>3085</v>
      </c>
      <c r="C3304" s="7" t="s">
        <v>3085</v>
      </c>
      <c r="D3304" t="s">
        <v>96</v>
      </c>
      <c r="E3304" s="8">
        <v>8.4537436667292201E-2</v>
      </c>
      <c r="F3304" s="9">
        <v>12405</v>
      </c>
    </row>
    <row r="3305" spans="1:6">
      <c r="A3305" s="6">
        <v>3305</v>
      </c>
      <c r="B3305" s="7" t="s">
        <v>3086</v>
      </c>
      <c r="C3305" s="7" t="s">
        <v>3086</v>
      </c>
      <c r="D3305" t="s">
        <v>96</v>
      </c>
      <c r="E3305" s="8">
        <v>0.15332821184870499</v>
      </c>
      <c r="F3305" s="9">
        <v>12396</v>
      </c>
    </row>
    <row r="3306" spans="1:6">
      <c r="A3306" s="6">
        <v>3306</v>
      </c>
      <c r="B3306" s="7" t="s">
        <v>3087</v>
      </c>
      <c r="C3306" s="7" t="s">
        <v>1454</v>
      </c>
      <c r="D3306" t="s">
        <v>258</v>
      </c>
      <c r="E3306" s="8">
        <v>1.42496729583255E-2</v>
      </c>
      <c r="F3306" s="9">
        <v>12395</v>
      </c>
    </row>
    <row r="3307" spans="1:6">
      <c r="A3307" s="6">
        <v>3307</v>
      </c>
      <c r="B3307" s="7" t="s">
        <v>3088</v>
      </c>
      <c r="C3307" s="7" t="s">
        <v>3088</v>
      </c>
      <c r="D3307" t="s">
        <v>84</v>
      </c>
      <c r="E3307" s="8">
        <v>8.1555430319619995E-2</v>
      </c>
      <c r="F3307" s="9">
        <v>12392</v>
      </c>
    </row>
    <row r="3308" spans="1:6">
      <c r="A3308" s="6">
        <v>3308</v>
      </c>
      <c r="B3308" s="7" t="s">
        <v>3089</v>
      </c>
      <c r="C3308" s="7" t="s">
        <v>3089</v>
      </c>
      <c r="D3308" t="s">
        <v>107</v>
      </c>
      <c r="E3308" s="8">
        <v>4.9604774963703802E-2</v>
      </c>
      <c r="F3308" s="9">
        <v>12390</v>
      </c>
    </row>
    <row r="3309" spans="1:6">
      <c r="A3309" s="6">
        <v>3309</v>
      </c>
      <c r="B3309" s="7" t="s">
        <v>2174</v>
      </c>
      <c r="C3309" s="7" t="s">
        <v>822</v>
      </c>
      <c r="D3309" t="s">
        <v>258</v>
      </c>
      <c r="E3309" s="8">
        <v>2.4736475735879102E-2</v>
      </c>
      <c r="F3309" s="9">
        <v>12388</v>
      </c>
    </row>
    <row r="3310" spans="1:6">
      <c r="A3310" s="6">
        <v>3310</v>
      </c>
      <c r="B3310" s="7" t="s">
        <v>844</v>
      </c>
      <c r="C3310" s="7" t="s">
        <v>844</v>
      </c>
      <c r="D3310" t="s">
        <v>84</v>
      </c>
      <c r="E3310" s="8">
        <v>0.17502615974886601</v>
      </c>
      <c r="F3310" s="9">
        <v>12381</v>
      </c>
    </row>
    <row r="3311" spans="1:6">
      <c r="A3311" s="6">
        <v>3311</v>
      </c>
      <c r="B3311" s="7" t="s">
        <v>3090</v>
      </c>
      <c r="C3311" s="7" t="s">
        <v>3090</v>
      </c>
      <c r="D3311" t="s">
        <v>96</v>
      </c>
      <c r="E3311" s="8">
        <v>7.2649572649572697E-2</v>
      </c>
      <c r="F3311" s="9">
        <v>12373</v>
      </c>
    </row>
    <row r="3312" spans="1:6">
      <c r="A3312" s="6">
        <v>3312</v>
      </c>
      <c r="B3312" s="7" t="s">
        <v>2243</v>
      </c>
      <c r="C3312" s="7" t="s">
        <v>2243</v>
      </c>
      <c r="D3312" t="s">
        <v>96</v>
      </c>
      <c r="E3312" s="8">
        <v>2.94564524824781E-2</v>
      </c>
      <c r="F3312" s="9">
        <v>12368</v>
      </c>
    </row>
    <row r="3313" spans="1:6">
      <c r="A3313" s="6">
        <v>3313</v>
      </c>
      <c r="B3313" s="7" t="s">
        <v>794</v>
      </c>
      <c r="C3313" s="7" t="s">
        <v>794</v>
      </c>
      <c r="D3313" t="s">
        <v>84</v>
      </c>
      <c r="E3313" s="8">
        <v>0.30957314546207998</v>
      </c>
      <c r="F3313" s="9">
        <v>12368</v>
      </c>
    </row>
    <row r="3314" spans="1:6">
      <c r="A3314" s="6">
        <v>3314</v>
      </c>
      <c r="B3314" s="7" t="s">
        <v>3091</v>
      </c>
      <c r="C3314" s="7" t="s">
        <v>3091</v>
      </c>
      <c r="D3314" t="s">
        <v>107</v>
      </c>
      <c r="E3314" s="8">
        <v>4.1083704003234897E-2</v>
      </c>
      <c r="F3314" s="9">
        <v>12361</v>
      </c>
    </row>
    <row r="3315" spans="1:6">
      <c r="A3315" s="6">
        <v>3315</v>
      </c>
      <c r="B3315" s="7" t="s">
        <v>3092</v>
      </c>
      <c r="C3315" s="7" t="s">
        <v>3092</v>
      </c>
      <c r="D3315" t="s">
        <v>107</v>
      </c>
      <c r="E3315" s="8">
        <v>0.10238933986828</v>
      </c>
      <c r="F3315" s="9">
        <v>12355</v>
      </c>
    </row>
    <row r="3316" spans="1:6">
      <c r="A3316" s="6">
        <v>3316</v>
      </c>
      <c r="B3316" s="7" t="s">
        <v>3093</v>
      </c>
      <c r="C3316" s="7" t="s">
        <v>573</v>
      </c>
      <c r="D3316" t="s">
        <v>123</v>
      </c>
      <c r="E3316" s="8">
        <v>4.2799999999999998E-2</v>
      </c>
      <c r="F3316" s="9">
        <v>12350</v>
      </c>
    </row>
    <row r="3317" spans="1:6">
      <c r="A3317" s="6">
        <v>3317</v>
      </c>
      <c r="B3317" s="7" t="s">
        <v>3094</v>
      </c>
      <c r="C3317" s="7" t="s">
        <v>3094</v>
      </c>
      <c r="D3317" t="s">
        <v>79</v>
      </c>
      <c r="E3317" s="8">
        <v>0.216966663976108</v>
      </c>
      <c r="F3317" s="9">
        <v>12347</v>
      </c>
    </row>
    <row r="3318" spans="1:6">
      <c r="A3318" s="6">
        <v>3318</v>
      </c>
      <c r="B3318" s="7" t="s">
        <v>1688</v>
      </c>
      <c r="C3318" s="7" t="s">
        <v>3095</v>
      </c>
      <c r="D3318" t="s">
        <v>258</v>
      </c>
      <c r="E3318" s="8">
        <v>4.4428663367435298E-2</v>
      </c>
      <c r="F3318" s="9">
        <v>12343</v>
      </c>
    </row>
    <row r="3319" spans="1:6">
      <c r="A3319" s="6">
        <v>3319</v>
      </c>
      <c r="B3319" s="7" t="s">
        <v>3096</v>
      </c>
      <c r="C3319" s="7" t="s">
        <v>3096</v>
      </c>
      <c r="D3319" t="s">
        <v>84</v>
      </c>
      <c r="E3319" s="8">
        <v>8.8232915487262406E-2</v>
      </c>
      <c r="F3319" s="9">
        <v>12336</v>
      </c>
    </row>
    <row r="3320" spans="1:6">
      <c r="A3320" s="6">
        <v>3320</v>
      </c>
      <c r="B3320" s="7" t="s">
        <v>1454</v>
      </c>
      <c r="C3320" s="7" t="s">
        <v>1454</v>
      </c>
      <c r="D3320" t="s">
        <v>96</v>
      </c>
      <c r="E3320" s="8">
        <v>5.2786414733317397E-2</v>
      </c>
      <c r="F3320" s="9">
        <v>12332</v>
      </c>
    </row>
    <row r="3321" spans="1:6">
      <c r="A3321" s="6">
        <v>3321</v>
      </c>
      <c r="B3321" s="7" t="s">
        <v>3097</v>
      </c>
      <c r="C3321" s="7" t="s">
        <v>3098</v>
      </c>
      <c r="D3321" t="s">
        <v>258</v>
      </c>
      <c r="E3321" s="8">
        <v>1.6146753929202701E-2</v>
      </c>
      <c r="F3321" s="9">
        <v>12328</v>
      </c>
    </row>
    <row r="3322" spans="1:6">
      <c r="A3322" s="6">
        <v>3322</v>
      </c>
      <c r="B3322" s="7" t="s">
        <v>3099</v>
      </c>
      <c r="C3322" s="7" t="s">
        <v>3099</v>
      </c>
      <c r="D3322" t="s">
        <v>107</v>
      </c>
      <c r="E3322" s="8">
        <v>5.6570676801637201E-2</v>
      </c>
      <c r="F3322" s="9">
        <v>12320</v>
      </c>
    </row>
    <row r="3323" spans="1:6">
      <c r="A3323" s="6">
        <v>3323</v>
      </c>
      <c r="B3323" s="7" t="s">
        <v>3100</v>
      </c>
      <c r="C3323" s="7" t="s">
        <v>3101</v>
      </c>
      <c r="D3323" t="s">
        <v>123</v>
      </c>
      <c r="E3323" s="8">
        <v>6.3129887930339398E-2</v>
      </c>
      <c r="F3323" s="9">
        <v>12316</v>
      </c>
    </row>
    <row r="3324" spans="1:6">
      <c r="A3324" s="6">
        <v>3324</v>
      </c>
      <c r="B3324" s="7" t="s">
        <v>3102</v>
      </c>
      <c r="C3324" s="7" t="s">
        <v>1289</v>
      </c>
      <c r="D3324" t="s">
        <v>258</v>
      </c>
      <c r="E3324" s="8">
        <v>1.6293960244648301E-2</v>
      </c>
      <c r="F3324" s="9">
        <v>12312</v>
      </c>
    </row>
    <row r="3325" spans="1:6">
      <c r="A3325" s="6">
        <v>3325</v>
      </c>
      <c r="B3325" s="7" t="s">
        <v>3103</v>
      </c>
      <c r="C3325" s="7" t="s">
        <v>1073</v>
      </c>
      <c r="D3325" t="s">
        <v>123</v>
      </c>
      <c r="E3325" s="8">
        <v>3.47960094087112E-2</v>
      </c>
      <c r="F3325" s="9">
        <v>12307</v>
      </c>
    </row>
    <row r="3326" spans="1:6">
      <c r="A3326" s="6">
        <v>3326</v>
      </c>
      <c r="B3326" s="7" t="s">
        <v>3104</v>
      </c>
      <c r="C3326" s="7" t="s">
        <v>3104</v>
      </c>
      <c r="D3326" t="s">
        <v>107</v>
      </c>
      <c r="E3326" s="8">
        <v>3.6287192755498097E-2</v>
      </c>
      <c r="F3326" s="9">
        <v>12302</v>
      </c>
    </row>
    <row r="3327" spans="1:6">
      <c r="A3327" s="6">
        <v>3327</v>
      </c>
      <c r="B3327" s="7" t="s">
        <v>1180</v>
      </c>
      <c r="C3327" s="7" t="s">
        <v>1180</v>
      </c>
      <c r="D3327" t="s">
        <v>84</v>
      </c>
      <c r="E3327" s="8">
        <v>4.22249289484369E-2</v>
      </c>
      <c r="F3327" s="9">
        <v>12288</v>
      </c>
    </row>
    <row r="3328" spans="1:6">
      <c r="A3328" s="6">
        <v>3328</v>
      </c>
      <c r="B3328" s="7" t="s">
        <v>3105</v>
      </c>
      <c r="C3328" s="7" t="s">
        <v>3105</v>
      </c>
      <c r="D3328" t="s">
        <v>72</v>
      </c>
      <c r="E3328" s="8">
        <v>0.259394826744754</v>
      </c>
      <c r="F3328" s="9">
        <v>12284</v>
      </c>
    </row>
    <row r="3329" spans="1:6">
      <c r="A3329" s="6">
        <v>3329</v>
      </c>
      <c r="B3329" s="7" t="s">
        <v>3106</v>
      </c>
      <c r="C3329" s="7" t="s">
        <v>1553</v>
      </c>
      <c r="D3329" t="s">
        <v>258</v>
      </c>
      <c r="E3329" s="8">
        <v>3.06027409411452E-2</v>
      </c>
      <c r="F3329" s="9">
        <v>12282</v>
      </c>
    </row>
    <row r="3330" spans="1:6">
      <c r="A3330" s="6">
        <v>3330</v>
      </c>
      <c r="B3330" s="7" t="s">
        <v>3107</v>
      </c>
      <c r="C3330" s="7" t="s">
        <v>3107</v>
      </c>
      <c r="D3330" t="s">
        <v>84</v>
      </c>
      <c r="E3330" s="8">
        <v>0.21204587376694201</v>
      </c>
      <c r="F3330" s="9">
        <v>12282</v>
      </c>
    </row>
    <row r="3331" spans="1:6">
      <c r="A3331" s="6">
        <v>3331</v>
      </c>
      <c r="B3331" s="7" t="s">
        <v>3108</v>
      </c>
      <c r="C3331" s="7" t="s">
        <v>3108</v>
      </c>
      <c r="D3331" t="s">
        <v>72</v>
      </c>
      <c r="E3331" s="8">
        <v>2.28143078301964E-2</v>
      </c>
      <c r="F3331" s="9">
        <v>12248</v>
      </c>
    </row>
    <row r="3332" spans="1:6">
      <c r="A3332" s="6">
        <v>3332</v>
      </c>
      <c r="B3332" s="7" t="s">
        <v>3109</v>
      </c>
      <c r="C3332" s="7" t="s">
        <v>1962</v>
      </c>
      <c r="D3332" t="s">
        <v>258</v>
      </c>
      <c r="E3332" s="8">
        <v>3.2240133407448598E-3</v>
      </c>
      <c r="F3332" s="9">
        <v>12246</v>
      </c>
    </row>
    <row r="3333" spans="1:6">
      <c r="A3333" s="6">
        <v>3333</v>
      </c>
      <c r="B3333" s="7" t="s">
        <v>3110</v>
      </c>
      <c r="C3333" s="7" t="s">
        <v>3110</v>
      </c>
      <c r="D3333" t="s">
        <v>84</v>
      </c>
      <c r="E3333" s="8">
        <v>0.11427406199021201</v>
      </c>
      <c r="F3333" s="9">
        <v>12242</v>
      </c>
    </row>
    <row r="3334" spans="1:6">
      <c r="A3334" s="6">
        <v>3334</v>
      </c>
      <c r="B3334" s="7" t="s">
        <v>3111</v>
      </c>
      <c r="C3334" s="7" t="s">
        <v>3111</v>
      </c>
      <c r="D3334" t="s">
        <v>84</v>
      </c>
      <c r="E3334" s="8">
        <v>8.9014564611093902E-2</v>
      </c>
      <c r="F3334" s="9">
        <v>12240</v>
      </c>
    </row>
    <row r="3335" spans="1:6">
      <c r="A3335" s="6">
        <v>3335</v>
      </c>
      <c r="B3335" s="7" t="s">
        <v>3112</v>
      </c>
      <c r="C3335" s="7" t="s">
        <v>272</v>
      </c>
      <c r="D3335" t="s">
        <v>117</v>
      </c>
      <c r="E3335" s="8">
        <v>4.1983174058645802E-2</v>
      </c>
      <c r="F3335" s="9">
        <v>12235</v>
      </c>
    </row>
    <row r="3336" spans="1:6">
      <c r="A3336" s="6">
        <v>3336</v>
      </c>
      <c r="B3336" s="7" t="s">
        <v>3113</v>
      </c>
      <c r="C3336" s="7" t="s">
        <v>3113</v>
      </c>
      <c r="D3336" t="s">
        <v>72</v>
      </c>
      <c r="E3336" s="8">
        <v>0.13482871125611701</v>
      </c>
      <c r="F3336" s="9">
        <v>12234</v>
      </c>
    </row>
    <row r="3337" spans="1:6">
      <c r="A3337" s="6">
        <v>3337</v>
      </c>
      <c r="B3337" s="7" t="s">
        <v>3114</v>
      </c>
      <c r="C3337" s="7" t="s">
        <v>3114</v>
      </c>
      <c r="D3337" t="s">
        <v>84</v>
      </c>
      <c r="E3337" s="8">
        <v>0.13016260162601601</v>
      </c>
      <c r="F3337" s="9">
        <v>12233</v>
      </c>
    </row>
    <row r="3338" spans="1:6">
      <c r="A3338" s="6">
        <v>3338</v>
      </c>
      <c r="B3338" s="7" t="s">
        <v>459</v>
      </c>
      <c r="C3338" s="7" t="s">
        <v>459</v>
      </c>
      <c r="D3338" t="s">
        <v>107</v>
      </c>
      <c r="E3338" s="8">
        <v>0.114580173106094</v>
      </c>
      <c r="F3338" s="9">
        <v>12229</v>
      </c>
    </row>
    <row r="3339" spans="1:6">
      <c r="A3339" s="6">
        <v>3339</v>
      </c>
      <c r="B3339" s="7" t="s">
        <v>3115</v>
      </c>
      <c r="C3339" s="7" t="s">
        <v>3115</v>
      </c>
      <c r="D3339" t="s">
        <v>96</v>
      </c>
      <c r="E3339" s="8">
        <v>1.05435226808337E-2</v>
      </c>
      <c r="F3339" s="9">
        <v>12228</v>
      </c>
    </row>
    <row r="3340" spans="1:6">
      <c r="A3340" s="6">
        <v>3340</v>
      </c>
      <c r="B3340" s="7" t="s">
        <v>3116</v>
      </c>
      <c r="C3340" s="7" t="s">
        <v>3116</v>
      </c>
      <c r="D3340" t="s">
        <v>79</v>
      </c>
      <c r="E3340" s="8">
        <v>0.183058555997726</v>
      </c>
      <c r="F3340" s="9">
        <v>12226</v>
      </c>
    </row>
    <row r="3341" spans="1:6">
      <c r="A3341" s="6">
        <v>3341</v>
      </c>
      <c r="B3341" s="7" t="s">
        <v>3117</v>
      </c>
      <c r="C3341" s="7" t="s">
        <v>3117</v>
      </c>
      <c r="D3341" t="s">
        <v>84</v>
      </c>
      <c r="E3341" s="8">
        <v>3.3210934312525503E-2</v>
      </c>
      <c r="F3341" s="9">
        <v>12225</v>
      </c>
    </row>
    <row r="3342" spans="1:6">
      <c r="A3342" s="6">
        <v>3342</v>
      </c>
      <c r="B3342" s="7" t="s">
        <v>3118</v>
      </c>
      <c r="C3342" s="7" t="s">
        <v>3118</v>
      </c>
      <c r="D3342" t="s">
        <v>107</v>
      </c>
      <c r="E3342" s="8">
        <v>0.168329788974317</v>
      </c>
      <c r="F3342" s="9">
        <v>12224</v>
      </c>
    </row>
    <row r="3343" spans="1:6">
      <c r="A3343" s="6">
        <v>3343</v>
      </c>
      <c r="B3343" s="7" t="s">
        <v>3119</v>
      </c>
      <c r="C3343" s="7" t="s">
        <v>3119</v>
      </c>
      <c r="D3343" t="s">
        <v>96</v>
      </c>
      <c r="E3343" s="8">
        <v>3.8442663176836201E-3</v>
      </c>
      <c r="F3343" s="9">
        <v>12222</v>
      </c>
    </row>
    <row r="3344" spans="1:6">
      <c r="A3344" s="6">
        <v>3344</v>
      </c>
      <c r="B3344" s="7" t="s">
        <v>3120</v>
      </c>
      <c r="C3344" s="7" t="s">
        <v>565</v>
      </c>
      <c r="D3344" t="s">
        <v>123</v>
      </c>
      <c r="E3344" s="8">
        <v>9.3571545113395299E-2</v>
      </c>
      <c r="F3344" s="9">
        <v>12222</v>
      </c>
    </row>
    <row r="3345" spans="1:6">
      <c r="A3345" s="6">
        <v>3345</v>
      </c>
      <c r="B3345" s="7" t="s">
        <v>3121</v>
      </c>
      <c r="C3345" s="7" t="s">
        <v>3122</v>
      </c>
      <c r="D3345" t="s">
        <v>123</v>
      </c>
      <c r="E3345" s="8">
        <v>0.23351342761798799</v>
      </c>
      <c r="F3345" s="9">
        <v>12219</v>
      </c>
    </row>
    <row r="3346" spans="1:6">
      <c r="A3346" s="6">
        <v>3346</v>
      </c>
      <c r="B3346" s="7" t="s">
        <v>3123</v>
      </c>
      <c r="C3346" s="7" t="s">
        <v>3123</v>
      </c>
      <c r="D3346" t="s">
        <v>107</v>
      </c>
      <c r="E3346" s="8">
        <v>4.5975130890052403E-2</v>
      </c>
      <c r="F3346" s="9">
        <v>12216</v>
      </c>
    </row>
    <row r="3347" spans="1:6">
      <c r="A3347" s="6">
        <v>3347</v>
      </c>
      <c r="B3347" s="7" t="s">
        <v>3124</v>
      </c>
      <c r="C3347" s="7" t="s">
        <v>1289</v>
      </c>
      <c r="D3347" t="s">
        <v>117</v>
      </c>
      <c r="E3347" s="8">
        <v>5.35407286123619E-2</v>
      </c>
      <c r="F3347" s="9">
        <v>12211</v>
      </c>
    </row>
    <row r="3348" spans="1:6">
      <c r="A3348" s="6">
        <v>3348</v>
      </c>
      <c r="B3348" s="7" t="s">
        <v>702</v>
      </c>
      <c r="C3348" s="7" t="s">
        <v>702</v>
      </c>
      <c r="D3348" t="s">
        <v>84</v>
      </c>
      <c r="E3348" s="8">
        <v>9.9984533400823902E-2</v>
      </c>
      <c r="F3348" s="9">
        <v>12205</v>
      </c>
    </row>
    <row r="3349" spans="1:6">
      <c r="A3349" s="6">
        <v>3349</v>
      </c>
      <c r="B3349" s="7" t="s">
        <v>3125</v>
      </c>
      <c r="C3349" s="7" t="s">
        <v>3125</v>
      </c>
      <c r="D3349" t="s">
        <v>84</v>
      </c>
      <c r="E3349" s="8">
        <v>0.42486327646722699</v>
      </c>
      <c r="F3349" s="9">
        <v>12203</v>
      </c>
    </row>
    <row r="3350" spans="1:6">
      <c r="A3350" s="6">
        <v>3350</v>
      </c>
      <c r="B3350" s="7" t="s">
        <v>3126</v>
      </c>
      <c r="C3350" s="7" t="s">
        <v>3126</v>
      </c>
      <c r="D3350" t="s">
        <v>107</v>
      </c>
      <c r="E3350" s="8">
        <v>1.49852603996069E-2</v>
      </c>
      <c r="F3350" s="9">
        <v>12198</v>
      </c>
    </row>
    <row r="3351" spans="1:6">
      <c r="A3351" s="6">
        <v>3351</v>
      </c>
      <c r="B3351" s="7" t="s">
        <v>2867</v>
      </c>
      <c r="C3351" s="7" t="s">
        <v>2526</v>
      </c>
      <c r="D3351" t="s">
        <v>258</v>
      </c>
      <c r="E3351" s="8">
        <v>3.9412673879443598E-3</v>
      </c>
      <c r="F3351" s="9">
        <v>12197</v>
      </c>
    </row>
    <row r="3352" spans="1:6">
      <c r="A3352" s="6">
        <v>3352</v>
      </c>
      <c r="B3352" s="7" t="s">
        <v>3127</v>
      </c>
      <c r="C3352" s="7" t="s">
        <v>454</v>
      </c>
      <c r="D3352" t="s">
        <v>123</v>
      </c>
      <c r="E3352" s="8">
        <v>3.8666338985827803E-2</v>
      </c>
      <c r="F3352" s="9">
        <v>12194</v>
      </c>
    </row>
    <row r="3353" spans="1:6">
      <c r="A3353" s="6">
        <v>3353</v>
      </c>
      <c r="B3353" s="7" t="s">
        <v>126</v>
      </c>
      <c r="C3353" s="7" t="s">
        <v>126</v>
      </c>
      <c r="D3353" t="s">
        <v>84</v>
      </c>
      <c r="E3353" s="8">
        <v>0.45636972837585399</v>
      </c>
      <c r="F3353" s="9">
        <v>12192</v>
      </c>
    </row>
    <row r="3354" spans="1:6">
      <c r="A3354" s="6">
        <v>3354</v>
      </c>
      <c r="B3354" s="7" t="s">
        <v>3128</v>
      </c>
      <c r="C3354" s="7" t="s">
        <v>3128</v>
      </c>
      <c r="D3354" t="s">
        <v>84</v>
      </c>
      <c r="E3354" s="8">
        <v>7.6186579378068706E-2</v>
      </c>
      <c r="F3354" s="9">
        <v>12188</v>
      </c>
    </row>
    <row r="3355" spans="1:6">
      <c r="A3355" s="6">
        <v>3355</v>
      </c>
      <c r="B3355" s="7" t="s">
        <v>3129</v>
      </c>
      <c r="C3355" s="7" t="s">
        <v>3130</v>
      </c>
      <c r="D3355" t="s">
        <v>123</v>
      </c>
      <c r="E3355" s="8">
        <v>0.202042483660131</v>
      </c>
      <c r="F3355" s="9">
        <v>12188</v>
      </c>
    </row>
    <row r="3356" spans="1:6">
      <c r="A3356" s="6">
        <v>3356</v>
      </c>
      <c r="B3356" s="7" t="s">
        <v>3131</v>
      </c>
      <c r="C3356" s="7" t="s">
        <v>828</v>
      </c>
      <c r="D3356" t="s">
        <v>123</v>
      </c>
      <c r="E3356" s="8">
        <v>6.4616650987770502E-2</v>
      </c>
      <c r="F3356" s="9">
        <v>12183</v>
      </c>
    </row>
    <row r="3357" spans="1:6">
      <c r="A3357" s="6">
        <v>3357</v>
      </c>
      <c r="B3357" s="7" t="s">
        <v>3132</v>
      </c>
      <c r="C3357" s="7" t="s">
        <v>3132</v>
      </c>
      <c r="D3357" t="s">
        <v>84</v>
      </c>
      <c r="E3357" s="8">
        <v>0.573561811505508</v>
      </c>
      <c r="F3357" s="9">
        <v>12179</v>
      </c>
    </row>
    <row r="3358" spans="1:6">
      <c r="A3358" s="6">
        <v>3358</v>
      </c>
      <c r="B3358" s="7" t="s">
        <v>3133</v>
      </c>
      <c r="C3358" s="7" t="s">
        <v>309</v>
      </c>
      <c r="D3358" t="s">
        <v>123</v>
      </c>
      <c r="E3358" s="8">
        <v>2.0141843971631199E-2</v>
      </c>
      <c r="F3358" s="9">
        <v>12178</v>
      </c>
    </row>
    <row r="3359" spans="1:6">
      <c r="A3359" s="6">
        <v>3359</v>
      </c>
      <c r="B3359" s="7" t="s">
        <v>3134</v>
      </c>
      <c r="C3359" s="7" t="s">
        <v>3134</v>
      </c>
      <c r="D3359" t="s">
        <v>96</v>
      </c>
      <c r="E3359" s="8">
        <v>1.69157497125965E-2</v>
      </c>
      <c r="F3359" s="9">
        <v>12170</v>
      </c>
    </row>
    <row r="3360" spans="1:6">
      <c r="A3360" s="6">
        <v>3360</v>
      </c>
      <c r="B3360" s="7" t="s">
        <v>3135</v>
      </c>
      <c r="C3360" s="7" t="s">
        <v>3135</v>
      </c>
      <c r="D3360" t="s">
        <v>84</v>
      </c>
      <c r="E3360" s="8">
        <v>0.150216563853524</v>
      </c>
      <c r="F3360" s="9">
        <v>12169</v>
      </c>
    </row>
    <row r="3361" spans="1:6">
      <c r="A3361" s="6">
        <v>3361</v>
      </c>
      <c r="B3361" s="7" t="s">
        <v>3136</v>
      </c>
      <c r="C3361" s="7" t="s">
        <v>2100</v>
      </c>
      <c r="D3361" t="s">
        <v>258</v>
      </c>
      <c r="E3361" s="8">
        <v>9.9400312166269596E-3</v>
      </c>
      <c r="F3361" s="9">
        <v>12165</v>
      </c>
    </row>
    <row r="3362" spans="1:6">
      <c r="A3362" s="6">
        <v>3362</v>
      </c>
      <c r="B3362" s="7" t="s">
        <v>3137</v>
      </c>
      <c r="C3362" s="7" t="s">
        <v>3138</v>
      </c>
      <c r="D3362" t="s">
        <v>258</v>
      </c>
      <c r="E3362" s="8">
        <v>2.02525752196939E-2</v>
      </c>
      <c r="F3362" s="9">
        <v>12163</v>
      </c>
    </row>
    <row r="3363" spans="1:6">
      <c r="A3363" s="6">
        <v>3363</v>
      </c>
      <c r="B3363" s="7" t="s">
        <v>2114</v>
      </c>
      <c r="C3363" s="7" t="s">
        <v>1322</v>
      </c>
      <c r="D3363" t="s">
        <v>68</v>
      </c>
      <c r="E3363" s="8">
        <v>1.55442028534048E-2</v>
      </c>
      <c r="F3363" s="9">
        <v>12163</v>
      </c>
    </row>
    <row r="3364" spans="1:6">
      <c r="A3364" s="6">
        <v>3364</v>
      </c>
      <c r="B3364" s="7" t="s">
        <v>3139</v>
      </c>
      <c r="C3364" s="7" t="s">
        <v>1244</v>
      </c>
      <c r="D3364" t="s">
        <v>123</v>
      </c>
      <c r="E3364" s="8">
        <v>4.4895400767844602E-2</v>
      </c>
      <c r="F3364" s="9">
        <v>12155</v>
      </c>
    </row>
    <row r="3365" spans="1:6">
      <c r="A3365" s="6">
        <v>3365</v>
      </c>
      <c r="B3365" s="7" t="s">
        <v>3140</v>
      </c>
      <c r="C3365" s="7" t="s">
        <v>3140</v>
      </c>
      <c r="D3365" t="s">
        <v>84</v>
      </c>
      <c r="E3365" s="8">
        <v>0.32912533814247102</v>
      </c>
      <c r="F3365" s="9">
        <v>12149</v>
      </c>
    </row>
    <row r="3366" spans="1:6">
      <c r="A3366" s="6">
        <v>3366</v>
      </c>
      <c r="B3366" s="7" t="s">
        <v>3141</v>
      </c>
      <c r="C3366" s="7" t="s">
        <v>3141</v>
      </c>
      <c r="D3366" t="s">
        <v>107</v>
      </c>
      <c r="E3366" s="8">
        <v>3.3801160996399397E-2</v>
      </c>
      <c r="F3366" s="9">
        <v>12147</v>
      </c>
    </row>
    <row r="3367" spans="1:6">
      <c r="A3367" s="6">
        <v>3367</v>
      </c>
      <c r="B3367" s="7" t="s">
        <v>3142</v>
      </c>
      <c r="C3367" s="7" t="s">
        <v>3142</v>
      </c>
      <c r="D3367" t="s">
        <v>107</v>
      </c>
      <c r="E3367" s="8">
        <v>1.74370784668531E-2</v>
      </c>
      <c r="F3367" s="9">
        <v>12144</v>
      </c>
    </row>
    <row r="3368" spans="1:6">
      <c r="A3368" s="6">
        <v>3368</v>
      </c>
      <c r="B3368" s="7" t="s">
        <v>3143</v>
      </c>
      <c r="C3368" s="7" t="s">
        <v>2519</v>
      </c>
      <c r="D3368" t="s">
        <v>123</v>
      </c>
      <c r="E3368" s="8">
        <v>4.29568788501027E-2</v>
      </c>
      <c r="F3368" s="9">
        <v>12141</v>
      </c>
    </row>
    <row r="3369" spans="1:6">
      <c r="A3369" s="6">
        <v>3369</v>
      </c>
      <c r="B3369" s="7" t="s">
        <v>3144</v>
      </c>
      <c r="C3369" s="7" t="s">
        <v>3144</v>
      </c>
      <c r="D3369" t="s">
        <v>107</v>
      </c>
      <c r="E3369" s="8">
        <v>0.22437264228309001</v>
      </c>
      <c r="F3369" s="9">
        <v>12135</v>
      </c>
    </row>
    <row r="3370" spans="1:6">
      <c r="A3370" s="6">
        <v>3370</v>
      </c>
      <c r="B3370" s="7" t="s">
        <v>3145</v>
      </c>
      <c r="C3370" s="7" t="s">
        <v>3145</v>
      </c>
      <c r="D3370" t="s">
        <v>5</v>
      </c>
      <c r="E3370" s="8">
        <v>0.15757035716937701</v>
      </c>
      <c r="F3370" s="9">
        <v>12121</v>
      </c>
    </row>
    <row r="3371" spans="1:6">
      <c r="A3371" s="6">
        <v>3371</v>
      </c>
      <c r="B3371" s="7" t="s">
        <v>2469</v>
      </c>
      <c r="C3371" s="7" t="s">
        <v>2470</v>
      </c>
      <c r="D3371" t="s">
        <v>258</v>
      </c>
      <c r="E3371" s="8">
        <v>1.1005381084121199E-2</v>
      </c>
      <c r="F3371" s="9">
        <v>12118</v>
      </c>
    </row>
    <row r="3372" spans="1:6">
      <c r="A3372" s="6">
        <v>3372</v>
      </c>
      <c r="B3372" s="7" t="s">
        <v>3146</v>
      </c>
      <c r="C3372" s="7" t="s">
        <v>3146</v>
      </c>
      <c r="D3372" t="s">
        <v>84</v>
      </c>
      <c r="E3372" s="8">
        <v>6.1429461227032099E-2</v>
      </c>
      <c r="F3372" s="9">
        <v>12118</v>
      </c>
    </row>
    <row r="3373" spans="1:6">
      <c r="A3373" s="6">
        <v>3373</v>
      </c>
      <c r="B3373" s="7" t="s">
        <v>3147</v>
      </c>
      <c r="C3373" s="7" t="s">
        <v>3147</v>
      </c>
      <c r="D3373" t="s">
        <v>107</v>
      </c>
      <c r="E3373" s="8">
        <v>0.999506294742039</v>
      </c>
      <c r="F3373" s="9">
        <v>12118</v>
      </c>
    </row>
    <row r="3374" spans="1:6">
      <c r="A3374" s="6">
        <v>3374</v>
      </c>
      <c r="B3374" s="7" t="s">
        <v>3148</v>
      </c>
      <c r="C3374" s="7" t="s">
        <v>1703</v>
      </c>
      <c r="D3374" t="s">
        <v>258</v>
      </c>
      <c r="E3374" s="8">
        <v>6.1588905135362701E-3</v>
      </c>
      <c r="F3374" s="9">
        <v>12106</v>
      </c>
    </row>
    <row r="3375" spans="1:6">
      <c r="A3375" s="6">
        <v>3375</v>
      </c>
      <c r="B3375" s="7" t="s">
        <v>3149</v>
      </c>
      <c r="C3375" s="7" t="s">
        <v>3149</v>
      </c>
      <c r="D3375" t="s">
        <v>107</v>
      </c>
      <c r="E3375" s="8">
        <v>1.26237623762376E-2</v>
      </c>
      <c r="F3375" s="9">
        <v>12103</v>
      </c>
    </row>
    <row r="3376" spans="1:6">
      <c r="A3376" s="6">
        <v>3376</v>
      </c>
      <c r="B3376" s="7" t="s">
        <v>3150</v>
      </c>
      <c r="C3376" s="7" t="s">
        <v>3150</v>
      </c>
      <c r="D3376" t="s">
        <v>107</v>
      </c>
      <c r="E3376" s="8">
        <v>6.4822460776218005E-2</v>
      </c>
      <c r="F3376" s="9">
        <v>12092</v>
      </c>
    </row>
    <row r="3377" spans="1:6">
      <c r="A3377" s="6">
        <v>3377</v>
      </c>
      <c r="B3377" s="7" t="s">
        <v>3151</v>
      </c>
      <c r="C3377" s="7" t="s">
        <v>1661</v>
      </c>
      <c r="D3377" t="s">
        <v>123</v>
      </c>
      <c r="E3377" s="8">
        <v>5.2892561983471101E-2</v>
      </c>
      <c r="F3377" s="9">
        <v>12089</v>
      </c>
    </row>
    <row r="3378" spans="1:6">
      <c r="A3378" s="6">
        <v>3378</v>
      </c>
      <c r="B3378" s="7" t="s">
        <v>2345</v>
      </c>
      <c r="C3378" s="7" t="s">
        <v>2345</v>
      </c>
      <c r="D3378" t="s">
        <v>72</v>
      </c>
      <c r="E3378" s="8">
        <v>0.14390359168242001</v>
      </c>
      <c r="F3378" s="9">
        <v>12085</v>
      </c>
    </row>
    <row r="3379" spans="1:6">
      <c r="A3379" s="6">
        <v>3379</v>
      </c>
      <c r="B3379" s="7" t="s">
        <v>3152</v>
      </c>
      <c r="C3379" s="7" t="s">
        <v>1405</v>
      </c>
      <c r="D3379" t="s">
        <v>123</v>
      </c>
      <c r="E3379" s="8">
        <v>3.61575376468641E-2</v>
      </c>
      <c r="F3379" s="9">
        <v>12075</v>
      </c>
    </row>
    <row r="3380" spans="1:6">
      <c r="A3380" s="6">
        <v>3380</v>
      </c>
      <c r="B3380" s="7" t="s">
        <v>3153</v>
      </c>
      <c r="C3380" s="7" t="s">
        <v>3154</v>
      </c>
      <c r="D3380" t="s">
        <v>123</v>
      </c>
      <c r="E3380" s="8">
        <v>3.9873057205631099E-2</v>
      </c>
      <c r="F3380" s="9">
        <v>12075</v>
      </c>
    </row>
    <row r="3381" spans="1:6">
      <c r="A3381" s="6">
        <v>3381</v>
      </c>
      <c r="B3381" s="7" t="s">
        <v>265</v>
      </c>
      <c r="C3381" s="7" t="s">
        <v>265</v>
      </c>
      <c r="D3381" t="s">
        <v>72</v>
      </c>
      <c r="E3381" s="8">
        <v>0.19897719933110999</v>
      </c>
      <c r="F3381" s="9">
        <v>12068</v>
      </c>
    </row>
    <row r="3382" spans="1:6">
      <c r="A3382" s="6">
        <v>3382</v>
      </c>
      <c r="B3382" s="7" t="s">
        <v>3155</v>
      </c>
      <c r="C3382" s="7" t="s">
        <v>3155</v>
      </c>
      <c r="D3382" t="s">
        <v>96</v>
      </c>
      <c r="E3382" s="8">
        <v>8.4381204500330893E-3</v>
      </c>
      <c r="F3382" s="9">
        <v>12067</v>
      </c>
    </row>
    <row r="3383" spans="1:6">
      <c r="A3383" s="6">
        <v>3383</v>
      </c>
      <c r="B3383" s="7" t="s">
        <v>1884</v>
      </c>
      <c r="C3383" s="7" t="s">
        <v>1884</v>
      </c>
      <c r="D3383" t="s">
        <v>27</v>
      </c>
      <c r="E3383" s="8">
        <v>0.25960341583441898</v>
      </c>
      <c r="F3383" s="9">
        <v>12066</v>
      </c>
    </row>
    <row r="3384" spans="1:6">
      <c r="A3384" s="6">
        <v>3384</v>
      </c>
      <c r="B3384" s="7" t="s">
        <v>3156</v>
      </c>
      <c r="C3384" s="7" t="s">
        <v>3156</v>
      </c>
      <c r="D3384" t="s">
        <v>84</v>
      </c>
      <c r="E3384" s="8">
        <v>0.15543944765814499</v>
      </c>
      <c r="F3384" s="9">
        <v>12066</v>
      </c>
    </row>
    <row r="3385" spans="1:6">
      <c r="A3385" s="6">
        <v>3385</v>
      </c>
      <c r="B3385" s="7" t="s">
        <v>3157</v>
      </c>
      <c r="C3385" s="7" t="s">
        <v>3157</v>
      </c>
      <c r="D3385" t="s">
        <v>107</v>
      </c>
      <c r="E3385" s="8">
        <v>0.68507474879503305</v>
      </c>
      <c r="F3385" s="9">
        <v>12064</v>
      </c>
    </row>
    <row r="3386" spans="1:6">
      <c r="A3386" s="6">
        <v>3386</v>
      </c>
      <c r="B3386" s="7" t="s">
        <v>3158</v>
      </c>
      <c r="C3386" s="7" t="s">
        <v>3158</v>
      </c>
      <c r="D3386" t="s">
        <v>84</v>
      </c>
      <c r="E3386" s="8">
        <v>2.0053705079129298E-2</v>
      </c>
      <c r="F3386" s="9">
        <v>12061</v>
      </c>
    </row>
    <row r="3387" spans="1:6">
      <c r="A3387" s="6">
        <v>3387</v>
      </c>
      <c r="B3387" s="7" t="s">
        <v>3159</v>
      </c>
      <c r="C3387" s="7" t="s">
        <v>3159</v>
      </c>
      <c r="D3387" t="s">
        <v>84</v>
      </c>
      <c r="E3387" s="8">
        <v>0.225590326007027</v>
      </c>
      <c r="F3387" s="9">
        <v>12060</v>
      </c>
    </row>
    <row r="3388" spans="1:6">
      <c r="A3388" s="6">
        <v>3388</v>
      </c>
      <c r="B3388" s="7" t="s">
        <v>3160</v>
      </c>
      <c r="C3388" s="7" t="s">
        <v>3160</v>
      </c>
      <c r="D3388" t="s">
        <v>84</v>
      </c>
      <c r="E3388" s="8">
        <v>9.3708609271523205E-2</v>
      </c>
      <c r="F3388" s="9">
        <v>12060</v>
      </c>
    </row>
    <row r="3389" spans="1:6">
      <c r="A3389" s="6">
        <v>3389</v>
      </c>
      <c r="B3389" s="7" t="s">
        <v>3161</v>
      </c>
      <c r="C3389" s="7" t="s">
        <v>3161</v>
      </c>
      <c r="D3389" t="s">
        <v>5</v>
      </c>
      <c r="E3389" s="8">
        <v>5.5113542184651101E-2</v>
      </c>
      <c r="F3389" s="9">
        <v>12059</v>
      </c>
    </row>
    <row r="3390" spans="1:6">
      <c r="A3390" s="6">
        <v>3390</v>
      </c>
      <c r="B3390" s="7" t="s">
        <v>3162</v>
      </c>
      <c r="C3390" s="7" t="s">
        <v>1159</v>
      </c>
      <c r="D3390" t="s">
        <v>117</v>
      </c>
      <c r="E3390" s="8">
        <v>6.7147475752300401E-2</v>
      </c>
      <c r="F3390" s="9">
        <v>12053</v>
      </c>
    </row>
    <row r="3391" spans="1:6">
      <c r="A3391" s="6">
        <v>3391</v>
      </c>
      <c r="B3391" s="7" t="s">
        <v>3163</v>
      </c>
      <c r="C3391" s="7" t="s">
        <v>3163</v>
      </c>
      <c r="D3391" t="s">
        <v>84</v>
      </c>
      <c r="E3391" s="8">
        <v>0.53067306896266198</v>
      </c>
      <c r="F3391" s="9">
        <v>12051</v>
      </c>
    </row>
    <row r="3392" spans="1:6">
      <c r="A3392" s="6">
        <v>3392</v>
      </c>
      <c r="B3392" s="7" t="s">
        <v>3164</v>
      </c>
      <c r="C3392" s="7" t="s">
        <v>3164</v>
      </c>
      <c r="D3392" t="s">
        <v>84</v>
      </c>
      <c r="E3392" s="8">
        <v>2.59220856169456E-2</v>
      </c>
      <c r="F3392" s="9">
        <v>12048</v>
      </c>
    </row>
    <row r="3393" spans="1:6">
      <c r="A3393" s="6">
        <v>3393</v>
      </c>
      <c r="B3393" s="7" t="s">
        <v>3165</v>
      </c>
      <c r="C3393" s="7" t="s">
        <v>3156</v>
      </c>
      <c r="D3393" t="s">
        <v>123</v>
      </c>
      <c r="E3393" s="8">
        <v>3.1351082358795697E-2</v>
      </c>
      <c r="F3393" s="9">
        <v>12045</v>
      </c>
    </row>
    <row r="3394" spans="1:6">
      <c r="A3394" s="6">
        <v>3394</v>
      </c>
      <c r="B3394" s="7" t="s">
        <v>3077</v>
      </c>
      <c r="C3394" s="7" t="s">
        <v>450</v>
      </c>
      <c r="D3394" t="s">
        <v>258</v>
      </c>
      <c r="E3394" s="8">
        <v>1.28433676363342E-2</v>
      </c>
      <c r="F3394" s="9">
        <v>12027</v>
      </c>
    </row>
    <row r="3395" spans="1:6">
      <c r="A3395" s="6">
        <v>3395</v>
      </c>
      <c r="B3395" s="7" t="s">
        <v>3166</v>
      </c>
      <c r="C3395" s="7" t="s">
        <v>3166</v>
      </c>
      <c r="D3395" t="s">
        <v>84</v>
      </c>
      <c r="E3395" s="8">
        <v>4.2742941638556402E-2</v>
      </c>
      <c r="F3395" s="9">
        <v>12018</v>
      </c>
    </row>
    <row r="3396" spans="1:6">
      <c r="A3396" s="6">
        <v>3396</v>
      </c>
      <c r="B3396" s="7" t="s">
        <v>3167</v>
      </c>
      <c r="C3396" s="7" t="s">
        <v>3167</v>
      </c>
      <c r="D3396" t="s">
        <v>84</v>
      </c>
      <c r="E3396" s="8">
        <v>0.11078814051989</v>
      </c>
      <c r="F3396" s="9">
        <v>12018</v>
      </c>
    </row>
    <row r="3397" spans="1:6">
      <c r="A3397" s="6">
        <v>3397</v>
      </c>
      <c r="B3397" s="7" t="s">
        <v>3168</v>
      </c>
      <c r="C3397" s="7" t="s">
        <v>3168</v>
      </c>
      <c r="D3397" t="s">
        <v>107</v>
      </c>
      <c r="E3397" s="8">
        <v>1.9438444924405999E-2</v>
      </c>
      <c r="F3397" s="9">
        <v>12011</v>
      </c>
    </row>
    <row r="3398" spans="1:6">
      <c r="A3398" s="6">
        <v>3398</v>
      </c>
      <c r="B3398" s="7" t="s">
        <v>3169</v>
      </c>
      <c r="C3398" s="7" t="s">
        <v>3169</v>
      </c>
      <c r="D3398" t="s">
        <v>84</v>
      </c>
      <c r="E3398" s="8">
        <v>0.10563847429519101</v>
      </c>
      <c r="F3398" s="9">
        <v>12011</v>
      </c>
    </row>
    <row r="3399" spans="1:6">
      <c r="A3399" s="6">
        <v>3399</v>
      </c>
      <c r="B3399" s="7" t="s">
        <v>3170</v>
      </c>
      <c r="C3399" s="7" t="s">
        <v>2680</v>
      </c>
      <c r="D3399" t="s">
        <v>68</v>
      </c>
      <c r="E3399" s="8">
        <v>1.65666838822454E-2</v>
      </c>
      <c r="F3399" s="9">
        <v>12008</v>
      </c>
    </row>
    <row r="3400" spans="1:6">
      <c r="A3400" s="6">
        <v>3400</v>
      </c>
      <c r="B3400" s="7" t="s">
        <v>3171</v>
      </c>
      <c r="C3400" s="7" t="s">
        <v>2228</v>
      </c>
      <c r="D3400" t="s">
        <v>258</v>
      </c>
      <c r="E3400" s="8">
        <v>8.4768936286573702E-3</v>
      </c>
      <c r="F3400" s="9">
        <v>11997</v>
      </c>
    </row>
    <row r="3401" spans="1:6">
      <c r="A3401" s="6">
        <v>3401</v>
      </c>
      <c r="B3401" s="7" t="s">
        <v>3172</v>
      </c>
      <c r="C3401" s="7" t="s">
        <v>1128</v>
      </c>
      <c r="D3401" t="s">
        <v>123</v>
      </c>
      <c r="E3401" s="8">
        <v>3.3538996994146503E-2</v>
      </c>
      <c r="F3401" s="9">
        <v>11995</v>
      </c>
    </row>
    <row r="3402" spans="1:6">
      <c r="A3402" s="6">
        <v>3402</v>
      </c>
      <c r="B3402" s="7" t="s">
        <v>3173</v>
      </c>
      <c r="C3402" s="7" t="s">
        <v>3173</v>
      </c>
      <c r="D3402" t="s">
        <v>84</v>
      </c>
      <c r="E3402" s="8">
        <v>0.29111499708551902</v>
      </c>
      <c r="F3402" s="9">
        <v>11992</v>
      </c>
    </row>
    <row r="3403" spans="1:6">
      <c r="A3403" s="6">
        <v>3403</v>
      </c>
      <c r="B3403" s="7" t="s">
        <v>3174</v>
      </c>
      <c r="C3403" s="7" t="s">
        <v>3174</v>
      </c>
      <c r="D3403" t="s">
        <v>123</v>
      </c>
      <c r="E3403" s="8">
        <v>5.1691182581234903E-2</v>
      </c>
      <c r="F3403" s="9">
        <v>11992</v>
      </c>
    </row>
    <row r="3404" spans="1:6">
      <c r="A3404" s="6">
        <v>3404</v>
      </c>
      <c r="B3404" s="7" t="s">
        <v>3175</v>
      </c>
      <c r="C3404" s="7" t="s">
        <v>595</v>
      </c>
      <c r="D3404" t="s">
        <v>123</v>
      </c>
      <c r="E3404" s="8">
        <v>0.188002986808263</v>
      </c>
      <c r="F3404" s="9">
        <v>11982</v>
      </c>
    </row>
    <row r="3405" spans="1:6">
      <c r="A3405" s="6">
        <v>3405</v>
      </c>
      <c r="B3405" s="7" t="s">
        <v>1246</v>
      </c>
      <c r="C3405" s="7" t="s">
        <v>1246</v>
      </c>
      <c r="D3405" t="s">
        <v>84</v>
      </c>
      <c r="E3405" s="8">
        <v>2.0500000000000001E-2</v>
      </c>
      <c r="F3405" s="9">
        <v>11980</v>
      </c>
    </row>
    <row r="3406" spans="1:6">
      <c r="A3406" s="6">
        <v>3406</v>
      </c>
      <c r="B3406" s="7" t="s">
        <v>3176</v>
      </c>
      <c r="C3406" s="7" t="s">
        <v>3176</v>
      </c>
      <c r="D3406" t="s">
        <v>72</v>
      </c>
      <c r="E3406" s="8">
        <v>0.64166052049309896</v>
      </c>
      <c r="F3406" s="9">
        <v>11969</v>
      </c>
    </row>
    <row r="3407" spans="1:6">
      <c r="A3407" s="6">
        <v>3407</v>
      </c>
      <c r="B3407" s="7" t="s">
        <v>2399</v>
      </c>
      <c r="C3407" s="7" t="s">
        <v>2399</v>
      </c>
      <c r="D3407" t="s">
        <v>96</v>
      </c>
      <c r="E3407" s="8">
        <v>6.1246221489420202E-2</v>
      </c>
      <c r="F3407" s="9">
        <v>11964</v>
      </c>
    </row>
    <row r="3408" spans="1:6">
      <c r="A3408" s="6">
        <v>3408</v>
      </c>
      <c r="B3408" s="7" t="s">
        <v>3177</v>
      </c>
      <c r="C3408" s="7" t="s">
        <v>2364</v>
      </c>
      <c r="D3408" t="s">
        <v>68</v>
      </c>
      <c r="E3408" s="8">
        <v>4.68131076701476E-3</v>
      </c>
      <c r="F3408" s="9">
        <v>11940</v>
      </c>
    </row>
    <row r="3409" spans="1:6">
      <c r="A3409" s="6">
        <v>3409</v>
      </c>
      <c r="B3409" s="7" t="s">
        <v>3178</v>
      </c>
      <c r="C3409" s="7" t="s">
        <v>1819</v>
      </c>
      <c r="D3409" t="s">
        <v>117</v>
      </c>
      <c r="E3409" s="8">
        <v>5.2525760241266699E-2</v>
      </c>
      <c r="F3409" s="9">
        <v>11932</v>
      </c>
    </row>
    <row r="3410" spans="1:6">
      <c r="A3410" s="6">
        <v>3410</v>
      </c>
      <c r="B3410" s="7" t="s">
        <v>3179</v>
      </c>
      <c r="C3410" s="7" t="s">
        <v>1268</v>
      </c>
      <c r="D3410" t="s">
        <v>117</v>
      </c>
      <c r="E3410" s="8">
        <v>3.8283939215850903E-2</v>
      </c>
      <c r="F3410" s="9">
        <v>11905</v>
      </c>
    </row>
    <row r="3411" spans="1:6">
      <c r="A3411" s="6">
        <v>3411</v>
      </c>
      <c r="B3411" s="7" t="s">
        <v>3180</v>
      </c>
      <c r="C3411" s="7" t="s">
        <v>3180</v>
      </c>
      <c r="D3411" t="s">
        <v>84</v>
      </c>
      <c r="E3411" s="8">
        <v>0.17937746455239501</v>
      </c>
      <c r="F3411" s="9">
        <v>11902</v>
      </c>
    </row>
    <row r="3412" spans="1:6">
      <c r="A3412" s="6">
        <v>3412</v>
      </c>
      <c r="B3412" s="7" t="s">
        <v>3181</v>
      </c>
      <c r="C3412" s="7" t="s">
        <v>3181</v>
      </c>
      <c r="D3412" t="s">
        <v>84</v>
      </c>
      <c r="E3412" s="8">
        <v>0.205349656213315</v>
      </c>
      <c r="F3412" s="9">
        <v>11898</v>
      </c>
    </row>
    <row r="3413" spans="1:6">
      <c r="A3413" s="6">
        <v>3413</v>
      </c>
      <c r="B3413" s="7" t="s">
        <v>3182</v>
      </c>
      <c r="C3413" s="7" t="s">
        <v>3183</v>
      </c>
      <c r="D3413" t="s">
        <v>123</v>
      </c>
      <c r="E3413" s="8">
        <v>2.8832453272986301E-2</v>
      </c>
      <c r="F3413" s="9">
        <v>11897</v>
      </c>
    </row>
    <row r="3414" spans="1:6">
      <c r="A3414" s="6">
        <v>3414</v>
      </c>
      <c r="B3414" s="7" t="s">
        <v>3184</v>
      </c>
      <c r="C3414" s="7" t="s">
        <v>3184</v>
      </c>
      <c r="D3414" t="s">
        <v>96</v>
      </c>
      <c r="E3414" s="8">
        <v>4.1173010671372197E-3</v>
      </c>
      <c r="F3414" s="9">
        <v>11894</v>
      </c>
    </row>
    <row r="3415" spans="1:6">
      <c r="A3415" s="6">
        <v>3415</v>
      </c>
      <c r="B3415" s="7" t="s">
        <v>3185</v>
      </c>
      <c r="C3415" s="7" t="s">
        <v>3185</v>
      </c>
      <c r="D3415" t="s">
        <v>84</v>
      </c>
      <c r="E3415" s="8">
        <v>3.3744648703097499E-2</v>
      </c>
      <c r="F3415" s="9">
        <v>11888</v>
      </c>
    </row>
    <row r="3416" spans="1:6">
      <c r="A3416" s="6">
        <v>3416</v>
      </c>
      <c r="B3416" s="7" t="s">
        <v>3186</v>
      </c>
      <c r="C3416" s="7" t="s">
        <v>3186</v>
      </c>
      <c r="D3416" t="s">
        <v>84</v>
      </c>
      <c r="E3416" s="8">
        <v>0.103189341945902</v>
      </c>
      <c r="F3416" s="9">
        <v>11887</v>
      </c>
    </row>
    <row r="3417" spans="1:6">
      <c r="A3417" s="6">
        <v>3417</v>
      </c>
      <c r="B3417" s="7" t="s">
        <v>3187</v>
      </c>
      <c r="C3417" s="7" t="s">
        <v>3187</v>
      </c>
      <c r="D3417" t="s">
        <v>84</v>
      </c>
      <c r="E3417" s="8">
        <v>0.10733285406182599</v>
      </c>
      <c r="F3417" s="9">
        <v>11886</v>
      </c>
    </row>
    <row r="3418" spans="1:6">
      <c r="A3418" s="6">
        <v>3418</v>
      </c>
      <c r="B3418" s="7" t="s">
        <v>3188</v>
      </c>
      <c r="C3418" s="7" t="s">
        <v>3188</v>
      </c>
      <c r="D3418" t="s">
        <v>107</v>
      </c>
      <c r="E3418" s="8">
        <v>2.2330423102753499E-2</v>
      </c>
      <c r="F3418" s="9">
        <v>11879</v>
      </c>
    </row>
    <row r="3419" spans="1:6">
      <c r="A3419" s="6">
        <v>3419</v>
      </c>
      <c r="B3419" s="7" t="s">
        <v>3189</v>
      </c>
      <c r="C3419" s="7" t="s">
        <v>3190</v>
      </c>
      <c r="D3419" t="s">
        <v>123</v>
      </c>
      <c r="E3419" s="8">
        <v>6.0901749663526197E-2</v>
      </c>
      <c r="F3419" s="9">
        <v>11872</v>
      </c>
    </row>
    <row r="3420" spans="1:6">
      <c r="A3420" s="6">
        <v>3420</v>
      </c>
      <c r="B3420" s="7" t="s">
        <v>3191</v>
      </c>
      <c r="C3420" s="7" t="s">
        <v>3003</v>
      </c>
      <c r="D3420" t="s">
        <v>123</v>
      </c>
      <c r="E3420" s="8">
        <v>1.9941102229701298E-2</v>
      </c>
      <c r="F3420" s="9">
        <v>11863</v>
      </c>
    </row>
    <row r="3421" spans="1:6">
      <c r="A3421" s="6">
        <v>3421</v>
      </c>
      <c r="B3421" s="7" t="s">
        <v>1749</v>
      </c>
      <c r="C3421" s="7" t="s">
        <v>527</v>
      </c>
      <c r="D3421" t="s">
        <v>68</v>
      </c>
      <c r="E3421" s="8">
        <v>6.3628623918985496E-3</v>
      </c>
      <c r="F3421" s="9">
        <v>11851</v>
      </c>
    </row>
    <row r="3422" spans="1:6">
      <c r="A3422" s="6">
        <v>3422</v>
      </c>
      <c r="B3422" s="7" t="s">
        <v>3192</v>
      </c>
      <c r="C3422" s="7" t="s">
        <v>3192</v>
      </c>
      <c r="D3422" t="s">
        <v>72</v>
      </c>
      <c r="E3422" s="8">
        <v>0.15081441471854201</v>
      </c>
      <c r="F3422" s="9">
        <v>11843</v>
      </c>
    </row>
    <row r="3423" spans="1:6">
      <c r="A3423" s="6">
        <v>3423</v>
      </c>
      <c r="B3423" s="7" t="s">
        <v>3193</v>
      </c>
      <c r="C3423" s="7" t="s">
        <v>3193</v>
      </c>
      <c r="D3423" t="s">
        <v>107</v>
      </c>
      <c r="E3423" s="8">
        <v>8.6723589486020394E-2</v>
      </c>
      <c r="F3423" s="9">
        <v>11839</v>
      </c>
    </row>
    <row r="3424" spans="1:6">
      <c r="A3424" s="6">
        <v>3424</v>
      </c>
      <c r="B3424" s="7" t="s">
        <v>3194</v>
      </c>
      <c r="C3424" s="7" t="s">
        <v>3194</v>
      </c>
      <c r="D3424" t="s">
        <v>107</v>
      </c>
      <c r="E3424" s="8">
        <v>0.15163034296333799</v>
      </c>
      <c r="F3424" s="9">
        <v>11837</v>
      </c>
    </row>
    <row r="3425" spans="1:6">
      <c r="A3425" s="6">
        <v>3425</v>
      </c>
      <c r="B3425" s="7" t="s">
        <v>3195</v>
      </c>
      <c r="C3425" s="7" t="s">
        <v>3196</v>
      </c>
      <c r="D3425" t="s">
        <v>123</v>
      </c>
      <c r="E3425" s="8">
        <v>7.0313811042121199E-2</v>
      </c>
      <c r="F3425" s="9">
        <v>11836</v>
      </c>
    </row>
    <row r="3426" spans="1:6">
      <c r="A3426" s="6">
        <v>3426</v>
      </c>
      <c r="B3426" s="7" t="s">
        <v>3197</v>
      </c>
      <c r="C3426" s="7" t="s">
        <v>3198</v>
      </c>
      <c r="D3426" t="s">
        <v>68</v>
      </c>
      <c r="E3426" s="8">
        <v>2.3791821561338299E-3</v>
      </c>
      <c r="F3426" s="9">
        <v>11833</v>
      </c>
    </row>
    <row r="3427" spans="1:6">
      <c r="A3427" s="6">
        <v>3427</v>
      </c>
      <c r="B3427" s="7" t="s">
        <v>3199</v>
      </c>
      <c r="C3427" s="7" t="s">
        <v>3199</v>
      </c>
      <c r="D3427" t="s">
        <v>107</v>
      </c>
      <c r="E3427" s="8">
        <v>1.56236804323959E-2</v>
      </c>
      <c r="F3427" s="9">
        <v>11819</v>
      </c>
    </row>
    <row r="3428" spans="1:6">
      <c r="A3428" s="6">
        <v>3428</v>
      </c>
      <c r="B3428" s="7" t="s">
        <v>3200</v>
      </c>
      <c r="C3428" s="7" t="s">
        <v>2122</v>
      </c>
      <c r="D3428" t="s">
        <v>258</v>
      </c>
      <c r="E3428" s="8">
        <v>2.9418420457117001E-3</v>
      </c>
      <c r="F3428" s="9">
        <v>11810</v>
      </c>
    </row>
    <row r="3429" spans="1:6">
      <c r="A3429" s="6">
        <v>3429</v>
      </c>
      <c r="B3429" s="7" t="s">
        <v>3201</v>
      </c>
      <c r="C3429" s="7" t="s">
        <v>3201</v>
      </c>
      <c r="D3429" t="s">
        <v>84</v>
      </c>
      <c r="E3429" s="8">
        <v>4.97634335924299E-2</v>
      </c>
      <c r="F3429" s="9">
        <v>11809</v>
      </c>
    </row>
    <row r="3430" spans="1:6">
      <c r="A3430" s="6">
        <v>3430</v>
      </c>
      <c r="B3430" s="7" t="s">
        <v>3202</v>
      </c>
      <c r="C3430" s="7" t="s">
        <v>145</v>
      </c>
      <c r="D3430" t="s">
        <v>117</v>
      </c>
      <c r="E3430" s="8">
        <v>3.0636425186188199E-2</v>
      </c>
      <c r="F3430" s="9">
        <v>11806</v>
      </c>
    </row>
    <row r="3431" spans="1:6">
      <c r="A3431" s="6">
        <v>3431</v>
      </c>
      <c r="B3431" s="7" t="s">
        <v>3203</v>
      </c>
      <c r="C3431" s="7" t="s">
        <v>3203</v>
      </c>
      <c r="D3431" t="s">
        <v>84</v>
      </c>
      <c r="E3431" s="8">
        <v>5.3757078860620401E-2</v>
      </c>
      <c r="F3431" s="9">
        <v>11804</v>
      </c>
    </row>
    <row r="3432" spans="1:6">
      <c r="A3432" s="6">
        <v>3432</v>
      </c>
      <c r="B3432" s="7" t="s">
        <v>3154</v>
      </c>
      <c r="C3432" s="7" t="s">
        <v>3154</v>
      </c>
      <c r="D3432" t="s">
        <v>84</v>
      </c>
      <c r="E3432" s="8">
        <v>3.27071326996482E-2</v>
      </c>
      <c r="F3432" s="9">
        <v>11798</v>
      </c>
    </row>
    <row r="3433" spans="1:6">
      <c r="A3433" s="6">
        <v>3433</v>
      </c>
      <c r="B3433" s="7" t="s">
        <v>3204</v>
      </c>
      <c r="C3433" s="7" t="s">
        <v>3204</v>
      </c>
      <c r="D3433" t="s">
        <v>84</v>
      </c>
      <c r="E3433" s="8">
        <v>8.2113889121164005E-2</v>
      </c>
      <c r="F3433" s="9">
        <v>11787</v>
      </c>
    </row>
    <row r="3434" spans="1:6">
      <c r="A3434" s="6">
        <v>3434</v>
      </c>
      <c r="B3434" s="7" t="s">
        <v>3205</v>
      </c>
      <c r="C3434" s="7" t="s">
        <v>3205</v>
      </c>
      <c r="D3434" t="s">
        <v>84</v>
      </c>
      <c r="E3434" s="8">
        <v>4.1606886657101903E-2</v>
      </c>
      <c r="F3434" s="9">
        <v>11772</v>
      </c>
    </row>
    <row r="3435" spans="1:6">
      <c r="A3435" s="6">
        <v>3435</v>
      </c>
      <c r="B3435" s="7" t="s">
        <v>3206</v>
      </c>
      <c r="C3435" s="7" t="s">
        <v>3206</v>
      </c>
      <c r="D3435" t="s">
        <v>107</v>
      </c>
      <c r="E3435" s="8">
        <v>0.115266916014961</v>
      </c>
      <c r="F3435" s="9">
        <v>11762</v>
      </c>
    </row>
    <row r="3436" spans="1:6">
      <c r="A3436" s="6">
        <v>3436</v>
      </c>
      <c r="B3436" s="7" t="s">
        <v>3207</v>
      </c>
      <c r="C3436" s="7" t="s">
        <v>2915</v>
      </c>
      <c r="D3436" t="s">
        <v>258</v>
      </c>
      <c r="E3436" s="8">
        <v>1.31747249936045E-2</v>
      </c>
      <c r="F3436" s="9">
        <v>11753</v>
      </c>
    </row>
    <row r="3437" spans="1:6">
      <c r="A3437" s="6">
        <v>3437</v>
      </c>
      <c r="B3437" s="7" t="s">
        <v>3208</v>
      </c>
      <c r="C3437" s="7" t="s">
        <v>1868</v>
      </c>
      <c r="D3437" t="s">
        <v>117</v>
      </c>
      <c r="E3437" s="8">
        <v>5.1306049519271701E-2</v>
      </c>
      <c r="F3437" s="9">
        <v>11750</v>
      </c>
    </row>
    <row r="3438" spans="1:6">
      <c r="A3438" s="6">
        <v>3438</v>
      </c>
      <c r="B3438" s="7" t="s">
        <v>3209</v>
      </c>
      <c r="C3438" s="7" t="s">
        <v>3209</v>
      </c>
      <c r="D3438" t="s">
        <v>84</v>
      </c>
      <c r="E3438" s="8">
        <v>2.4607329842931899E-2</v>
      </c>
      <c r="F3438" s="9">
        <v>11748</v>
      </c>
    </row>
    <row r="3439" spans="1:6">
      <c r="A3439" s="6">
        <v>3439</v>
      </c>
      <c r="B3439" s="7" t="s">
        <v>3210</v>
      </c>
      <c r="C3439" s="7" t="s">
        <v>3210</v>
      </c>
      <c r="D3439" t="s">
        <v>84</v>
      </c>
      <c r="E3439" s="8">
        <v>0.115524718126626</v>
      </c>
      <c r="F3439" s="9">
        <v>11747</v>
      </c>
    </row>
    <row r="3440" spans="1:6">
      <c r="A3440" s="6">
        <v>3440</v>
      </c>
      <c r="B3440" s="7" t="s">
        <v>2605</v>
      </c>
      <c r="C3440" s="7" t="s">
        <v>2605</v>
      </c>
      <c r="D3440" t="s">
        <v>96</v>
      </c>
      <c r="E3440" s="8">
        <v>2.3748723186925402E-2</v>
      </c>
      <c r="F3440" s="9">
        <v>11743</v>
      </c>
    </row>
    <row r="3441" spans="1:6">
      <c r="A3441" s="6">
        <v>3441</v>
      </c>
      <c r="B3441" s="7" t="s">
        <v>2241</v>
      </c>
      <c r="C3441" s="7" t="s">
        <v>2241</v>
      </c>
      <c r="D3441" t="s">
        <v>96</v>
      </c>
      <c r="E3441" s="8">
        <v>6.5548650719332593E-2</v>
      </c>
      <c r="F3441" s="9">
        <v>11740</v>
      </c>
    </row>
    <row r="3442" spans="1:6">
      <c r="A3442" s="6">
        <v>3442</v>
      </c>
      <c r="B3442" s="7" t="s">
        <v>3211</v>
      </c>
      <c r="C3442" s="7" t="s">
        <v>3211</v>
      </c>
      <c r="D3442" t="s">
        <v>84</v>
      </c>
      <c r="E3442" s="8">
        <v>6.2617818211622003E-2</v>
      </c>
      <c r="F3442" s="9">
        <v>11739</v>
      </c>
    </row>
    <row r="3443" spans="1:6">
      <c r="A3443" s="6">
        <v>3443</v>
      </c>
      <c r="B3443" s="7" t="s">
        <v>3212</v>
      </c>
      <c r="C3443" s="7" t="s">
        <v>3212</v>
      </c>
      <c r="D3443" t="s">
        <v>84</v>
      </c>
      <c r="E3443" s="8">
        <v>0.22454163028811799</v>
      </c>
      <c r="F3443" s="9">
        <v>11739</v>
      </c>
    </row>
    <row r="3444" spans="1:6">
      <c r="A3444" s="6">
        <v>3444</v>
      </c>
      <c r="B3444" s="7" t="s">
        <v>3213</v>
      </c>
      <c r="C3444" s="7" t="s">
        <v>2428</v>
      </c>
      <c r="D3444" t="s">
        <v>123</v>
      </c>
      <c r="E3444" s="8">
        <v>0.103973453586318</v>
      </c>
      <c r="F3444" s="9">
        <v>11737</v>
      </c>
    </row>
    <row r="3445" spans="1:6">
      <c r="A3445" s="6">
        <v>3445</v>
      </c>
      <c r="B3445" s="7" t="s">
        <v>3214</v>
      </c>
      <c r="C3445" s="7" t="s">
        <v>3214</v>
      </c>
      <c r="D3445" t="s">
        <v>84</v>
      </c>
      <c r="E3445" s="8">
        <v>0.35220606988013298</v>
      </c>
      <c r="F3445" s="9">
        <v>11737</v>
      </c>
    </row>
    <row r="3446" spans="1:6">
      <c r="A3446" s="6">
        <v>3446</v>
      </c>
      <c r="B3446" s="7" t="s">
        <v>3215</v>
      </c>
      <c r="C3446" s="7" t="s">
        <v>3215</v>
      </c>
      <c r="D3446" t="s">
        <v>84</v>
      </c>
      <c r="E3446" s="8">
        <v>2.7104618762137999E-2</v>
      </c>
      <c r="F3446" s="9">
        <v>11731</v>
      </c>
    </row>
    <row r="3447" spans="1:6">
      <c r="A3447" s="6">
        <v>3447</v>
      </c>
      <c r="B3447" s="7" t="s">
        <v>3216</v>
      </c>
      <c r="C3447" s="7" t="s">
        <v>3216</v>
      </c>
      <c r="D3447" t="s">
        <v>84</v>
      </c>
      <c r="E3447" s="8">
        <v>3.9873903041663099E-2</v>
      </c>
      <c r="F3447" s="9">
        <v>11729</v>
      </c>
    </row>
    <row r="3448" spans="1:6">
      <c r="A3448" s="6">
        <v>3448</v>
      </c>
      <c r="B3448" s="7" t="s">
        <v>3217</v>
      </c>
      <c r="C3448" s="7" t="s">
        <v>3217</v>
      </c>
      <c r="D3448" t="s">
        <v>84</v>
      </c>
      <c r="E3448" s="8">
        <v>0.13493955389068599</v>
      </c>
      <c r="F3448" s="9">
        <v>11722</v>
      </c>
    </row>
    <row r="3449" spans="1:6">
      <c r="A3449" s="6">
        <v>3449</v>
      </c>
      <c r="B3449" s="7" t="s">
        <v>1409</v>
      </c>
      <c r="C3449" s="7" t="s">
        <v>1410</v>
      </c>
      <c r="D3449" t="s">
        <v>258</v>
      </c>
      <c r="E3449" s="8">
        <v>4.9264567226098401E-3</v>
      </c>
      <c r="F3449" s="9">
        <v>11720</v>
      </c>
    </row>
    <row r="3450" spans="1:6">
      <c r="A3450" s="6">
        <v>3450</v>
      </c>
      <c r="B3450" s="7" t="s">
        <v>3218</v>
      </c>
      <c r="C3450" s="7" t="s">
        <v>3218</v>
      </c>
      <c r="D3450" t="s">
        <v>84</v>
      </c>
      <c r="E3450" s="8">
        <v>2.70408163265306E-2</v>
      </c>
      <c r="F3450" s="9">
        <v>11703</v>
      </c>
    </row>
    <row r="3451" spans="1:6">
      <c r="A3451" s="6">
        <v>3451</v>
      </c>
      <c r="B3451" s="7" t="s">
        <v>3219</v>
      </c>
      <c r="C3451" s="7" t="s">
        <v>3219</v>
      </c>
      <c r="D3451" t="s">
        <v>107</v>
      </c>
      <c r="E3451" s="8">
        <v>2.9711141678129299E-2</v>
      </c>
      <c r="F3451" s="9">
        <v>11701</v>
      </c>
    </row>
    <row r="3452" spans="1:6">
      <c r="A3452" s="6">
        <v>3452</v>
      </c>
      <c r="B3452" s="7" t="s">
        <v>3220</v>
      </c>
      <c r="C3452" s="7" t="s">
        <v>3220</v>
      </c>
      <c r="D3452" t="s">
        <v>84</v>
      </c>
      <c r="E3452" s="8">
        <v>3.3985142174024402E-2</v>
      </c>
      <c r="F3452" s="9">
        <v>11701</v>
      </c>
    </row>
    <row r="3453" spans="1:6">
      <c r="A3453" s="6">
        <v>3453</v>
      </c>
      <c r="B3453" s="7" t="s">
        <v>3221</v>
      </c>
      <c r="C3453" s="7" t="s">
        <v>3221</v>
      </c>
      <c r="D3453" t="s">
        <v>84</v>
      </c>
      <c r="E3453" s="8">
        <v>0.93697754006695</v>
      </c>
      <c r="F3453" s="9">
        <v>11699</v>
      </c>
    </row>
    <row r="3454" spans="1:6">
      <c r="A3454" s="6">
        <v>3454</v>
      </c>
      <c r="B3454" s="7" t="s">
        <v>2305</v>
      </c>
      <c r="C3454" s="7" t="s">
        <v>1281</v>
      </c>
      <c r="D3454" t="s">
        <v>68</v>
      </c>
      <c r="E3454" s="8">
        <v>3.6940387026807202E-3</v>
      </c>
      <c r="F3454" s="9">
        <v>11698</v>
      </c>
    </row>
    <row r="3455" spans="1:6">
      <c r="A3455" s="6">
        <v>3455</v>
      </c>
      <c r="B3455" s="7" t="s">
        <v>765</v>
      </c>
      <c r="C3455" s="7" t="s">
        <v>677</v>
      </c>
      <c r="D3455" t="s">
        <v>117</v>
      </c>
      <c r="E3455" s="8">
        <v>0.102810311611266</v>
      </c>
      <c r="F3455" s="9">
        <v>11696</v>
      </c>
    </row>
    <row r="3456" spans="1:6">
      <c r="A3456" s="6">
        <v>3456</v>
      </c>
      <c r="B3456" s="7" t="s">
        <v>3222</v>
      </c>
      <c r="C3456" s="7" t="s">
        <v>2210</v>
      </c>
      <c r="D3456" t="s">
        <v>114</v>
      </c>
      <c r="E3456" s="8">
        <v>8.9743589743589702E-3</v>
      </c>
      <c r="F3456" s="9">
        <v>11695</v>
      </c>
    </row>
    <row r="3457" spans="1:6">
      <c r="A3457" s="6">
        <v>3457</v>
      </c>
      <c r="B3457" s="7" t="s">
        <v>3223</v>
      </c>
      <c r="C3457" s="7" t="s">
        <v>3223</v>
      </c>
      <c r="D3457" t="s">
        <v>84</v>
      </c>
      <c r="E3457" s="8">
        <v>7.9877316975596704E-2</v>
      </c>
      <c r="F3457" s="9">
        <v>11694</v>
      </c>
    </row>
    <row r="3458" spans="1:6">
      <c r="A3458" s="6">
        <v>3458</v>
      </c>
      <c r="B3458" s="7" t="s">
        <v>3224</v>
      </c>
      <c r="C3458" s="7" t="s">
        <v>3224</v>
      </c>
      <c r="D3458" t="s">
        <v>96</v>
      </c>
      <c r="E3458" s="8">
        <v>0.274861878453039</v>
      </c>
      <c r="F3458" s="9">
        <v>11690</v>
      </c>
    </row>
    <row r="3459" spans="1:6">
      <c r="A3459" s="6">
        <v>3459</v>
      </c>
      <c r="B3459" s="7" t="s">
        <v>3225</v>
      </c>
      <c r="C3459" s="7" t="s">
        <v>615</v>
      </c>
      <c r="D3459" t="s">
        <v>123</v>
      </c>
      <c r="E3459" s="8">
        <v>9.4416588765190795E-2</v>
      </c>
      <c r="F3459" s="9">
        <v>11687</v>
      </c>
    </row>
    <row r="3460" spans="1:6">
      <c r="A3460" s="6">
        <v>3460</v>
      </c>
      <c r="B3460" s="7" t="s">
        <v>3226</v>
      </c>
      <c r="C3460" s="7" t="s">
        <v>3226</v>
      </c>
      <c r="D3460" t="s">
        <v>72</v>
      </c>
      <c r="E3460" s="8">
        <v>2.2830269345874302E-2</v>
      </c>
      <c r="F3460" s="9">
        <v>11678</v>
      </c>
    </row>
    <row r="3461" spans="1:6">
      <c r="A3461" s="6">
        <v>3461</v>
      </c>
      <c r="B3461" s="7" t="s">
        <v>3227</v>
      </c>
      <c r="C3461" s="7" t="s">
        <v>3227</v>
      </c>
      <c r="D3461" t="s">
        <v>84</v>
      </c>
      <c r="E3461" s="8">
        <v>0.91753882511816298</v>
      </c>
      <c r="F3461" s="9">
        <v>11677</v>
      </c>
    </row>
    <row r="3462" spans="1:6">
      <c r="A3462" s="6">
        <v>3462</v>
      </c>
      <c r="B3462" s="7" t="s">
        <v>3228</v>
      </c>
      <c r="C3462" s="7" t="s">
        <v>845</v>
      </c>
      <c r="D3462" t="s">
        <v>123</v>
      </c>
      <c r="E3462" s="8">
        <v>7.4448057504706497E-2</v>
      </c>
      <c r="F3462" s="9">
        <v>11673</v>
      </c>
    </row>
    <row r="3463" spans="1:6">
      <c r="A3463" s="6">
        <v>3463</v>
      </c>
      <c r="B3463" s="7" t="s">
        <v>3229</v>
      </c>
      <c r="C3463" s="7" t="s">
        <v>3229</v>
      </c>
      <c r="D3463" t="s">
        <v>96</v>
      </c>
      <c r="E3463" s="8">
        <v>9.5865787896944298E-3</v>
      </c>
      <c r="F3463" s="9">
        <v>11672</v>
      </c>
    </row>
    <row r="3464" spans="1:6">
      <c r="A3464" s="6">
        <v>3464</v>
      </c>
      <c r="B3464" s="7" t="s">
        <v>3230</v>
      </c>
      <c r="C3464" s="7" t="s">
        <v>3230</v>
      </c>
      <c r="D3464" t="s">
        <v>107</v>
      </c>
      <c r="E3464" s="8">
        <v>1.9977674275376299E-2</v>
      </c>
      <c r="F3464" s="9">
        <v>11671</v>
      </c>
    </row>
    <row r="3465" spans="1:6">
      <c r="A3465" s="6">
        <v>3465</v>
      </c>
      <c r="B3465" s="7" t="s">
        <v>601</v>
      </c>
      <c r="C3465" s="7" t="s">
        <v>601</v>
      </c>
      <c r="D3465" t="s">
        <v>96</v>
      </c>
      <c r="E3465" s="8">
        <v>0.191412639405204</v>
      </c>
      <c r="F3465" s="9">
        <v>11668</v>
      </c>
    </row>
    <row r="3466" spans="1:6">
      <c r="A3466" s="6">
        <v>3466</v>
      </c>
      <c r="B3466" s="7" t="s">
        <v>3231</v>
      </c>
      <c r="C3466" s="7" t="s">
        <v>3231</v>
      </c>
      <c r="D3466" t="s">
        <v>84</v>
      </c>
      <c r="E3466" s="8">
        <v>0.24432914255304999</v>
      </c>
      <c r="F3466" s="9">
        <v>11663</v>
      </c>
    </row>
    <row r="3467" spans="1:6">
      <c r="A3467" s="6">
        <v>3467</v>
      </c>
      <c r="B3467" s="7" t="s">
        <v>3232</v>
      </c>
      <c r="C3467" s="7" t="s">
        <v>3232</v>
      </c>
      <c r="D3467" t="s">
        <v>10</v>
      </c>
      <c r="E3467" s="8">
        <v>7.4852601896949505E-2</v>
      </c>
      <c r="F3467" s="9">
        <v>11649</v>
      </c>
    </row>
    <row r="3468" spans="1:6">
      <c r="A3468" s="6">
        <v>3468</v>
      </c>
      <c r="B3468" s="7" t="s">
        <v>1935</v>
      </c>
      <c r="C3468" s="7" t="s">
        <v>1935</v>
      </c>
      <c r="D3468" t="s">
        <v>96</v>
      </c>
      <c r="E3468" s="8">
        <v>1.5461260951726501E-2</v>
      </c>
      <c r="F3468" s="9">
        <v>11627</v>
      </c>
    </row>
    <row r="3469" spans="1:6">
      <c r="A3469" s="6">
        <v>3469</v>
      </c>
      <c r="B3469" s="7" t="s">
        <v>3233</v>
      </c>
      <c r="C3469" s="7" t="s">
        <v>3233</v>
      </c>
      <c r="D3469" t="s">
        <v>84</v>
      </c>
      <c r="E3469" s="8">
        <v>0.78447030838501397</v>
      </c>
      <c r="F3469" s="9">
        <v>11626</v>
      </c>
    </row>
    <row r="3470" spans="1:6">
      <c r="A3470" s="6">
        <v>3470</v>
      </c>
      <c r="B3470" s="7" t="s">
        <v>3234</v>
      </c>
      <c r="C3470" s="7" t="s">
        <v>3234</v>
      </c>
      <c r="D3470" t="s">
        <v>84</v>
      </c>
      <c r="E3470" s="8">
        <v>0.36100746268656703</v>
      </c>
      <c r="F3470" s="9">
        <v>11626</v>
      </c>
    </row>
    <row r="3471" spans="1:6">
      <c r="A3471" s="6">
        <v>3471</v>
      </c>
      <c r="B3471" s="7" t="s">
        <v>3235</v>
      </c>
      <c r="C3471" s="7" t="s">
        <v>1512</v>
      </c>
      <c r="D3471" t="s">
        <v>117</v>
      </c>
      <c r="E3471" s="8">
        <v>5.5479098572165798E-2</v>
      </c>
      <c r="F3471" s="9">
        <v>11618</v>
      </c>
    </row>
    <row r="3472" spans="1:6">
      <c r="A3472" s="6">
        <v>3472</v>
      </c>
      <c r="B3472" s="7" t="s">
        <v>3236</v>
      </c>
      <c r="C3472" s="7" t="s">
        <v>3236</v>
      </c>
      <c r="D3472" t="s">
        <v>107</v>
      </c>
      <c r="E3472" s="8">
        <v>8.0068876452862696E-3</v>
      </c>
      <c r="F3472" s="9">
        <v>11612</v>
      </c>
    </row>
    <row r="3473" spans="1:6">
      <c r="A3473" s="6">
        <v>3473</v>
      </c>
      <c r="B3473" s="7" t="s">
        <v>3237</v>
      </c>
      <c r="C3473" s="7" t="s">
        <v>3237</v>
      </c>
      <c r="D3473" t="s">
        <v>84</v>
      </c>
      <c r="E3473" s="8">
        <v>3.9887323943661998E-2</v>
      </c>
      <c r="F3473" s="9">
        <v>11610</v>
      </c>
    </row>
    <row r="3474" spans="1:6">
      <c r="A3474" s="6">
        <v>3474</v>
      </c>
      <c r="B3474" s="7" t="s">
        <v>3238</v>
      </c>
      <c r="C3474" s="7" t="s">
        <v>920</v>
      </c>
      <c r="D3474" t="s">
        <v>123</v>
      </c>
      <c r="E3474" s="8">
        <v>3.2715376226826597E-2</v>
      </c>
      <c r="F3474" s="9">
        <v>11608</v>
      </c>
    </row>
    <row r="3475" spans="1:6">
      <c r="A3475" s="6">
        <v>3475</v>
      </c>
      <c r="B3475" s="7" t="s">
        <v>2369</v>
      </c>
      <c r="C3475" s="7" t="s">
        <v>1508</v>
      </c>
      <c r="D3475" t="s">
        <v>258</v>
      </c>
      <c r="E3475" s="8">
        <v>1.41321044546851E-2</v>
      </c>
      <c r="F3475" s="9">
        <v>11603</v>
      </c>
    </row>
    <row r="3476" spans="1:6">
      <c r="A3476" s="6">
        <v>3476</v>
      </c>
      <c r="B3476" s="7" t="s">
        <v>3239</v>
      </c>
      <c r="C3476" s="7" t="s">
        <v>1452</v>
      </c>
      <c r="D3476" t="s">
        <v>258</v>
      </c>
      <c r="E3476" s="8">
        <v>3.5099535997605097E-2</v>
      </c>
      <c r="F3476" s="9">
        <v>11600</v>
      </c>
    </row>
    <row r="3477" spans="1:6">
      <c r="A3477" s="6">
        <v>3477</v>
      </c>
      <c r="B3477" s="7" t="s">
        <v>3240</v>
      </c>
      <c r="C3477" s="7" t="s">
        <v>3240</v>
      </c>
      <c r="D3477" t="s">
        <v>72</v>
      </c>
      <c r="E3477" s="8">
        <v>0.92769734574284701</v>
      </c>
      <c r="F3477" s="9">
        <v>11600</v>
      </c>
    </row>
    <row r="3478" spans="1:6">
      <c r="A3478" s="6">
        <v>3478</v>
      </c>
      <c r="B3478" s="7" t="s">
        <v>3241</v>
      </c>
      <c r="C3478" s="7" t="s">
        <v>3242</v>
      </c>
      <c r="D3478" t="s">
        <v>123</v>
      </c>
      <c r="E3478" s="8">
        <v>8.5419485791610295E-2</v>
      </c>
      <c r="F3478" s="9">
        <v>11600</v>
      </c>
    </row>
    <row r="3479" spans="1:6">
      <c r="A3479" s="6">
        <v>3479</v>
      </c>
      <c r="B3479" s="7" t="s">
        <v>3243</v>
      </c>
      <c r="C3479" s="7" t="s">
        <v>3244</v>
      </c>
      <c r="D3479" t="s">
        <v>258</v>
      </c>
      <c r="E3479" s="8">
        <v>1.7091660923500999E-2</v>
      </c>
      <c r="F3479" s="9">
        <v>11598</v>
      </c>
    </row>
    <row r="3480" spans="1:6">
      <c r="A3480" s="6">
        <v>3480</v>
      </c>
      <c r="B3480" s="7" t="s">
        <v>3245</v>
      </c>
      <c r="C3480" s="7" t="s">
        <v>3245</v>
      </c>
      <c r="D3480" t="s">
        <v>107</v>
      </c>
      <c r="E3480" s="8">
        <v>9.6729180620674302E-2</v>
      </c>
      <c r="F3480" s="9">
        <v>11597</v>
      </c>
    </row>
    <row r="3481" spans="1:6">
      <c r="A3481" s="6">
        <v>3481</v>
      </c>
      <c r="B3481" s="7" t="s">
        <v>3246</v>
      </c>
      <c r="C3481" s="7" t="s">
        <v>3246</v>
      </c>
      <c r="D3481" t="s">
        <v>84</v>
      </c>
      <c r="E3481" s="8">
        <v>1.09237915018063E-2</v>
      </c>
      <c r="F3481" s="9">
        <v>11593</v>
      </c>
    </row>
    <row r="3482" spans="1:6">
      <c r="A3482" s="6">
        <v>3482</v>
      </c>
      <c r="B3482" s="7" t="s">
        <v>3247</v>
      </c>
      <c r="C3482" s="7" t="s">
        <v>3247</v>
      </c>
      <c r="D3482" t="s">
        <v>96</v>
      </c>
      <c r="E3482" s="8">
        <v>4.48920484465508E-2</v>
      </c>
      <c r="F3482" s="9">
        <v>11587</v>
      </c>
    </row>
    <row r="3483" spans="1:6">
      <c r="A3483" s="6">
        <v>3483</v>
      </c>
      <c r="B3483" s="7" t="s">
        <v>3248</v>
      </c>
      <c r="C3483" s="7" t="s">
        <v>3248</v>
      </c>
      <c r="D3483" t="s">
        <v>84</v>
      </c>
      <c r="E3483" s="8">
        <v>1.0774004481985899E-2</v>
      </c>
      <c r="F3483" s="9">
        <v>11580</v>
      </c>
    </row>
    <row r="3484" spans="1:6">
      <c r="A3484" s="6">
        <v>3484</v>
      </c>
      <c r="B3484" s="7" t="s">
        <v>3249</v>
      </c>
      <c r="C3484" s="7" t="s">
        <v>3249</v>
      </c>
      <c r="D3484" t="s">
        <v>84</v>
      </c>
      <c r="E3484" s="8">
        <v>0.147031021740999</v>
      </c>
      <c r="F3484" s="9">
        <v>11579</v>
      </c>
    </row>
    <row r="3485" spans="1:6">
      <c r="A3485" s="6">
        <v>3485</v>
      </c>
      <c r="B3485" s="7" t="s">
        <v>3250</v>
      </c>
      <c r="C3485" s="7" t="s">
        <v>3250</v>
      </c>
      <c r="D3485" t="s">
        <v>84</v>
      </c>
      <c r="E3485" s="8">
        <v>8.8400172488141401E-2</v>
      </c>
      <c r="F3485" s="9">
        <v>11564</v>
      </c>
    </row>
    <row r="3486" spans="1:6">
      <c r="A3486" s="6">
        <v>3486</v>
      </c>
      <c r="B3486" s="7" t="s">
        <v>3251</v>
      </c>
      <c r="C3486" s="7" t="s">
        <v>3251</v>
      </c>
      <c r="D3486" t="s">
        <v>84</v>
      </c>
      <c r="E3486" s="8">
        <v>0.285812731501421</v>
      </c>
      <c r="F3486" s="9">
        <v>11552</v>
      </c>
    </row>
    <row r="3487" spans="1:6">
      <c r="A3487" s="6">
        <v>3487</v>
      </c>
      <c r="B3487" s="7" t="s">
        <v>3252</v>
      </c>
      <c r="C3487" s="7" t="s">
        <v>3252</v>
      </c>
      <c r="D3487" t="s">
        <v>84</v>
      </c>
      <c r="E3487" s="8">
        <v>0.16524385717467199</v>
      </c>
      <c r="F3487" s="9">
        <v>11548</v>
      </c>
    </row>
    <row r="3488" spans="1:6">
      <c r="A3488" s="6">
        <v>3488</v>
      </c>
      <c r="B3488" s="7" t="s">
        <v>2284</v>
      </c>
      <c r="C3488" s="7" t="s">
        <v>2284</v>
      </c>
      <c r="D3488" t="s">
        <v>96</v>
      </c>
      <c r="E3488" s="8">
        <v>0.191999458965949</v>
      </c>
      <c r="F3488" s="9">
        <v>11546</v>
      </c>
    </row>
    <row r="3489" spans="1:6">
      <c r="A3489" s="6">
        <v>3489</v>
      </c>
      <c r="B3489" s="7" t="s">
        <v>2019</v>
      </c>
      <c r="C3489" s="7" t="s">
        <v>822</v>
      </c>
      <c r="D3489" t="s">
        <v>442</v>
      </c>
      <c r="E3489" s="8">
        <v>4.3710779313116302E-2</v>
      </c>
      <c r="F3489" s="9">
        <v>11545</v>
      </c>
    </row>
    <row r="3490" spans="1:6">
      <c r="A3490" s="6">
        <v>3490</v>
      </c>
      <c r="B3490" s="7" t="s">
        <v>3253</v>
      </c>
      <c r="C3490" s="7" t="s">
        <v>798</v>
      </c>
      <c r="D3490" t="s">
        <v>123</v>
      </c>
      <c r="E3490" s="8">
        <v>3.2518366855353503E-2</v>
      </c>
      <c r="F3490" s="9">
        <v>11545</v>
      </c>
    </row>
    <row r="3491" spans="1:6">
      <c r="A3491" s="6">
        <v>3491</v>
      </c>
      <c r="B3491" s="7" t="s">
        <v>3254</v>
      </c>
      <c r="C3491" s="7" t="s">
        <v>232</v>
      </c>
      <c r="D3491" t="s">
        <v>123</v>
      </c>
      <c r="E3491" s="8">
        <v>0.20233888067853201</v>
      </c>
      <c r="F3491" s="9">
        <v>11545</v>
      </c>
    </row>
    <row r="3492" spans="1:6">
      <c r="A3492" s="6">
        <v>3492</v>
      </c>
      <c r="B3492" s="7" t="s">
        <v>2751</v>
      </c>
      <c r="C3492" s="7" t="s">
        <v>2751</v>
      </c>
      <c r="D3492" t="s">
        <v>84</v>
      </c>
      <c r="E3492" s="8">
        <v>5.3342451701145502E-2</v>
      </c>
      <c r="F3492" s="9">
        <v>11541</v>
      </c>
    </row>
    <row r="3493" spans="1:6">
      <c r="A3493" s="6">
        <v>3493</v>
      </c>
      <c r="B3493" s="7" t="s">
        <v>3255</v>
      </c>
      <c r="C3493" s="7" t="s">
        <v>1592</v>
      </c>
      <c r="D3493" t="s">
        <v>123</v>
      </c>
      <c r="E3493" s="8">
        <v>4.9186445738169902E-2</v>
      </c>
      <c r="F3493" s="9">
        <v>11541</v>
      </c>
    </row>
    <row r="3494" spans="1:6">
      <c r="A3494" s="6">
        <v>3494</v>
      </c>
      <c r="B3494" s="7" t="s">
        <v>3183</v>
      </c>
      <c r="C3494" s="7" t="s">
        <v>3183</v>
      </c>
      <c r="D3494" t="s">
        <v>107</v>
      </c>
      <c r="E3494" s="8">
        <v>3.1278105326271601E-2</v>
      </c>
      <c r="F3494" s="9">
        <v>11540</v>
      </c>
    </row>
    <row r="3495" spans="1:6">
      <c r="A3495" s="6">
        <v>3495</v>
      </c>
      <c r="B3495" s="7" t="s">
        <v>3256</v>
      </c>
      <c r="C3495" s="7" t="s">
        <v>1217</v>
      </c>
      <c r="D3495" t="s">
        <v>123</v>
      </c>
      <c r="E3495" s="8">
        <v>0.12922173274596199</v>
      </c>
      <c r="F3495" s="9">
        <v>11540</v>
      </c>
    </row>
    <row r="3496" spans="1:6">
      <c r="A3496" s="6">
        <v>3496</v>
      </c>
      <c r="B3496" s="7" t="s">
        <v>3257</v>
      </c>
      <c r="C3496" s="7" t="s">
        <v>3257</v>
      </c>
      <c r="D3496" t="s">
        <v>84</v>
      </c>
      <c r="E3496" s="8">
        <v>2.9080837805089101E-2</v>
      </c>
      <c r="F3496" s="9">
        <v>11539</v>
      </c>
    </row>
    <row r="3497" spans="1:6">
      <c r="A3497" s="6">
        <v>3497</v>
      </c>
      <c r="B3497" s="7" t="s">
        <v>2160</v>
      </c>
      <c r="C3497" s="7" t="s">
        <v>1272</v>
      </c>
      <c r="D3497" t="s">
        <v>258</v>
      </c>
      <c r="E3497" s="8">
        <v>1.8084021144393999E-2</v>
      </c>
      <c r="F3497" s="9">
        <v>11535</v>
      </c>
    </row>
    <row r="3498" spans="1:6">
      <c r="A3498" s="6">
        <v>3498</v>
      </c>
      <c r="B3498" s="7" t="s">
        <v>3258</v>
      </c>
      <c r="C3498" s="7" t="s">
        <v>3258</v>
      </c>
      <c r="D3498" t="s">
        <v>84</v>
      </c>
      <c r="E3498" s="8">
        <v>0.10825735199691799</v>
      </c>
      <c r="F3498" s="9">
        <v>11514</v>
      </c>
    </row>
    <row r="3499" spans="1:6">
      <c r="A3499" s="6">
        <v>3499</v>
      </c>
      <c r="B3499" s="7" t="s">
        <v>3259</v>
      </c>
      <c r="C3499" s="7" t="s">
        <v>3259</v>
      </c>
      <c r="D3499" t="s">
        <v>96</v>
      </c>
      <c r="E3499" s="8">
        <v>0.267482517482518</v>
      </c>
      <c r="F3499" s="9">
        <v>11509</v>
      </c>
    </row>
    <row r="3500" spans="1:6">
      <c r="A3500" s="6">
        <v>3500</v>
      </c>
      <c r="B3500" s="7" t="s">
        <v>3260</v>
      </c>
      <c r="C3500" s="7" t="s">
        <v>3260</v>
      </c>
      <c r="D3500" t="s">
        <v>96</v>
      </c>
      <c r="E3500" s="8">
        <v>7.3565834393198998E-2</v>
      </c>
      <c r="F3500" s="9">
        <v>11505</v>
      </c>
    </row>
    <row r="3501" spans="1:6">
      <c r="A3501" s="6">
        <v>3501</v>
      </c>
      <c r="B3501" s="7" t="s">
        <v>3261</v>
      </c>
      <c r="C3501" s="7" t="s">
        <v>1475</v>
      </c>
      <c r="D3501" t="s">
        <v>123</v>
      </c>
      <c r="E3501" s="8">
        <v>7.2813275434243194E-2</v>
      </c>
      <c r="F3501" s="9">
        <v>11500</v>
      </c>
    </row>
    <row r="3502" spans="1:6">
      <c r="A3502" s="6">
        <v>3502</v>
      </c>
      <c r="B3502" s="7" t="s">
        <v>3262</v>
      </c>
      <c r="C3502" s="7" t="s">
        <v>2718</v>
      </c>
      <c r="D3502" t="s">
        <v>258</v>
      </c>
      <c r="E3502" s="8">
        <v>3.9490445859872601E-3</v>
      </c>
      <c r="F3502" s="9">
        <v>11489</v>
      </c>
    </row>
    <row r="3503" spans="1:6">
      <c r="A3503" s="6">
        <v>3503</v>
      </c>
      <c r="B3503" s="7" t="s">
        <v>3263</v>
      </c>
      <c r="C3503" s="7" t="s">
        <v>854</v>
      </c>
      <c r="D3503" t="s">
        <v>258</v>
      </c>
      <c r="E3503" s="8">
        <v>2.4574669187145601E-2</v>
      </c>
      <c r="F3503" s="9">
        <v>11486</v>
      </c>
    </row>
    <row r="3504" spans="1:6">
      <c r="A3504" s="6">
        <v>3504</v>
      </c>
      <c r="B3504" s="7" t="s">
        <v>3264</v>
      </c>
      <c r="C3504" s="7" t="s">
        <v>3264</v>
      </c>
      <c r="D3504" t="s">
        <v>84</v>
      </c>
      <c r="E3504" s="8">
        <v>9.6513346665507305E-3</v>
      </c>
      <c r="F3504" s="9">
        <v>11480</v>
      </c>
    </row>
    <row r="3505" spans="1:6">
      <c r="A3505" s="6">
        <v>3505</v>
      </c>
      <c r="B3505" s="7" t="s">
        <v>3265</v>
      </c>
      <c r="C3505" s="7" t="s">
        <v>3265</v>
      </c>
      <c r="D3505" t="s">
        <v>84</v>
      </c>
      <c r="E3505" s="8">
        <v>0.87670875054418795</v>
      </c>
      <c r="F3505" s="9">
        <v>11479</v>
      </c>
    </row>
    <row r="3506" spans="1:6">
      <c r="A3506" s="6">
        <v>3506</v>
      </c>
      <c r="B3506" s="7" t="s">
        <v>846</v>
      </c>
      <c r="C3506" s="7" t="s">
        <v>847</v>
      </c>
      <c r="D3506" t="s">
        <v>258</v>
      </c>
      <c r="E3506" s="8">
        <v>1.3537052704922101E-2</v>
      </c>
      <c r="F3506" s="9">
        <v>11475</v>
      </c>
    </row>
    <row r="3507" spans="1:6">
      <c r="A3507" s="6">
        <v>3507</v>
      </c>
      <c r="B3507" s="7" t="s">
        <v>3266</v>
      </c>
      <c r="C3507" s="7" t="s">
        <v>3266</v>
      </c>
      <c r="D3507" t="s">
        <v>107</v>
      </c>
      <c r="E3507" s="8">
        <v>7.7445179255134E-2</v>
      </c>
      <c r="F3507" s="9">
        <v>11475</v>
      </c>
    </row>
    <row r="3508" spans="1:6">
      <c r="A3508" s="6">
        <v>3508</v>
      </c>
      <c r="B3508" s="7" t="s">
        <v>7</v>
      </c>
      <c r="C3508" s="7" t="s">
        <v>7</v>
      </c>
      <c r="D3508" t="s">
        <v>16</v>
      </c>
      <c r="E3508" s="8">
        <v>8.6386853288418899E-2</v>
      </c>
      <c r="F3508" s="9">
        <v>11474</v>
      </c>
    </row>
    <row r="3509" spans="1:6">
      <c r="A3509" s="6">
        <v>3509</v>
      </c>
      <c r="B3509" s="7" t="s">
        <v>3267</v>
      </c>
      <c r="C3509" s="7" t="s">
        <v>3267</v>
      </c>
      <c r="D3509" t="s">
        <v>84</v>
      </c>
      <c r="E3509" s="8">
        <v>4.6366782006920397E-2</v>
      </c>
      <c r="F3509" s="9">
        <v>11472</v>
      </c>
    </row>
    <row r="3510" spans="1:6">
      <c r="A3510" s="6">
        <v>3510</v>
      </c>
      <c r="B3510" s="7" t="s">
        <v>3268</v>
      </c>
      <c r="C3510" s="7" t="s">
        <v>3268</v>
      </c>
      <c r="D3510" t="s">
        <v>84</v>
      </c>
      <c r="E3510" s="8">
        <v>7.7888133821223199E-2</v>
      </c>
      <c r="F3510" s="9">
        <v>11466</v>
      </c>
    </row>
    <row r="3511" spans="1:6">
      <c r="A3511" s="6">
        <v>3511</v>
      </c>
      <c r="B3511" s="7" t="s">
        <v>3269</v>
      </c>
      <c r="C3511" s="7" t="s">
        <v>3269</v>
      </c>
      <c r="D3511" t="s">
        <v>107</v>
      </c>
      <c r="E3511" s="8">
        <v>0.36202408070289599</v>
      </c>
      <c r="F3511" s="9">
        <v>11455</v>
      </c>
    </row>
    <row r="3512" spans="1:6">
      <c r="A3512" s="6">
        <v>3512</v>
      </c>
      <c r="B3512" s="7" t="s">
        <v>3270</v>
      </c>
      <c r="C3512" s="7" t="s">
        <v>3270</v>
      </c>
      <c r="D3512" t="s">
        <v>84</v>
      </c>
      <c r="E3512" s="8">
        <v>7.6285963382737604E-2</v>
      </c>
      <c r="F3512" s="9">
        <v>11455</v>
      </c>
    </row>
    <row r="3513" spans="1:6">
      <c r="A3513" s="6">
        <v>3513</v>
      </c>
      <c r="B3513" s="7" t="s">
        <v>3271</v>
      </c>
      <c r="C3513" s="7" t="s">
        <v>3271</v>
      </c>
      <c r="D3513" t="s">
        <v>107</v>
      </c>
      <c r="E3513" s="8">
        <v>7.6849848550411104E-2</v>
      </c>
      <c r="F3513" s="9">
        <v>11455</v>
      </c>
    </row>
    <row r="3514" spans="1:6">
      <c r="A3514" s="6">
        <v>3514</v>
      </c>
      <c r="B3514" s="7" t="s">
        <v>2636</v>
      </c>
      <c r="C3514" s="7" t="s">
        <v>2636</v>
      </c>
      <c r="D3514" t="s">
        <v>84</v>
      </c>
      <c r="E3514" s="8">
        <v>6.2643699822848703E-2</v>
      </c>
      <c r="F3514" s="9">
        <v>11450</v>
      </c>
    </row>
    <row r="3515" spans="1:6">
      <c r="A3515" s="6">
        <v>3515</v>
      </c>
      <c r="B3515" s="7" t="s">
        <v>3272</v>
      </c>
      <c r="C3515" s="7" t="s">
        <v>3272</v>
      </c>
      <c r="D3515" t="s">
        <v>107</v>
      </c>
      <c r="E3515" s="8">
        <v>4.3628917939832999E-2</v>
      </c>
      <c r="F3515" s="9">
        <v>11449</v>
      </c>
    </row>
    <row r="3516" spans="1:6">
      <c r="A3516" s="6">
        <v>3516</v>
      </c>
      <c r="B3516" s="7" t="s">
        <v>3273</v>
      </c>
      <c r="C3516" s="7" t="s">
        <v>3273</v>
      </c>
      <c r="D3516" t="s">
        <v>84</v>
      </c>
      <c r="E3516" s="8">
        <v>3.5473847747281198E-2</v>
      </c>
      <c r="F3516" s="9">
        <v>11440</v>
      </c>
    </row>
    <row r="3517" spans="1:6">
      <c r="A3517" s="6">
        <v>3517</v>
      </c>
      <c r="B3517" s="7" t="s">
        <v>1593</v>
      </c>
      <c r="C3517" s="7" t="s">
        <v>1593</v>
      </c>
      <c r="D3517" t="s">
        <v>96</v>
      </c>
      <c r="E3517" s="8">
        <v>1.9818740559404101E-2</v>
      </c>
      <c r="F3517" s="9">
        <v>11439</v>
      </c>
    </row>
    <row r="3518" spans="1:6">
      <c r="A3518" s="6">
        <v>3518</v>
      </c>
      <c r="B3518" s="7" t="s">
        <v>1401</v>
      </c>
      <c r="C3518" s="7" t="s">
        <v>1401</v>
      </c>
      <c r="D3518" t="s">
        <v>107</v>
      </c>
      <c r="E3518" s="8">
        <v>0.53181181276272305</v>
      </c>
      <c r="F3518" s="9">
        <v>11437</v>
      </c>
    </row>
    <row r="3519" spans="1:6">
      <c r="A3519" s="6">
        <v>3519</v>
      </c>
      <c r="B3519" s="7" t="s">
        <v>3274</v>
      </c>
      <c r="C3519" s="7" t="s">
        <v>698</v>
      </c>
      <c r="D3519" t="s">
        <v>258</v>
      </c>
      <c r="E3519" s="8">
        <v>1.11994026985227E-2</v>
      </c>
      <c r="F3519" s="9">
        <v>11434</v>
      </c>
    </row>
    <row r="3520" spans="1:6">
      <c r="A3520" s="6">
        <v>3520</v>
      </c>
      <c r="B3520" s="7" t="s">
        <v>3275</v>
      </c>
      <c r="C3520" s="7" t="s">
        <v>1615</v>
      </c>
      <c r="D3520" t="s">
        <v>123</v>
      </c>
      <c r="E3520" s="8">
        <v>3.8474519068511598E-2</v>
      </c>
      <c r="F3520" s="9">
        <v>11433</v>
      </c>
    </row>
    <row r="3521" spans="1:6">
      <c r="A3521" s="6">
        <v>3521</v>
      </c>
      <c r="B3521" s="7" t="s">
        <v>3276</v>
      </c>
      <c r="C3521" s="7" t="s">
        <v>3276</v>
      </c>
      <c r="D3521" t="s">
        <v>72</v>
      </c>
      <c r="E3521" s="8">
        <v>6.0992659909122698E-2</v>
      </c>
      <c r="F3521" s="9">
        <v>11430</v>
      </c>
    </row>
    <row r="3522" spans="1:6">
      <c r="A3522" s="6">
        <v>3522</v>
      </c>
      <c r="B3522" s="7" t="s">
        <v>171</v>
      </c>
      <c r="C3522" s="7" t="s">
        <v>171</v>
      </c>
      <c r="D3522" t="s">
        <v>96</v>
      </c>
      <c r="E3522" s="8">
        <v>6.5841112325848699E-3</v>
      </c>
      <c r="F3522" s="9">
        <v>11430</v>
      </c>
    </row>
    <row r="3523" spans="1:6">
      <c r="A3523" s="6">
        <v>3523</v>
      </c>
      <c r="B3523" s="7" t="s">
        <v>3277</v>
      </c>
      <c r="C3523" s="7" t="s">
        <v>3277</v>
      </c>
      <c r="D3523" t="s">
        <v>230</v>
      </c>
      <c r="E3523" s="8">
        <v>0.84434373365870696</v>
      </c>
      <c r="F3523" s="9">
        <v>11417</v>
      </c>
    </row>
    <row r="3524" spans="1:6">
      <c r="A3524" s="6">
        <v>3524</v>
      </c>
      <c r="B3524" s="7" t="s">
        <v>3278</v>
      </c>
      <c r="C3524" s="7" t="s">
        <v>3278</v>
      </c>
      <c r="D3524" t="s">
        <v>84</v>
      </c>
      <c r="E3524" s="8">
        <v>5.5291071577716497E-2</v>
      </c>
      <c r="F3524" s="9">
        <v>11415</v>
      </c>
    </row>
    <row r="3525" spans="1:6">
      <c r="A3525" s="6">
        <v>3525</v>
      </c>
      <c r="B3525" s="7" t="s">
        <v>1346</v>
      </c>
      <c r="C3525" s="7" t="s">
        <v>1346</v>
      </c>
      <c r="D3525" t="s">
        <v>96</v>
      </c>
      <c r="E3525" s="8">
        <v>8.9659399352070707E-2</v>
      </c>
      <c r="F3525" s="9">
        <v>11410</v>
      </c>
    </row>
    <row r="3526" spans="1:6">
      <c r="A3526" s="6">
        <v>3526</v>
      </c>
      <c r="B3526" s="7" t="s">
        <v>3279</v>
      </c>
      <c r="C3526" s="7" t="s">
        <v>3279</v>
      </c>
      <c r="D3526" t="s">
        <v>84</v>
      </c>
      <c r="E3526" s="8">
        <v>8.1100017516202494E-2</v>
      </c>
      <c r="F3526" s="9">
        <v>11408</v>
      </c>
    </row>
    <row r="3527" spans="1:6">
      <c r="A3527" s="6">
        <v>3527</v>
      </c>
      <c r="B3527" s="7" t="s">
        <v>3280</v>
      </c>
      <c r="C3527" s="7" t="s">
        <v>930</v>
      </c>
      <c r="D3527" t="s">
        <v>68</v>
      </c>
      <c r="E3527" s="8">
        <v>1.6837354625932999E-2</v>
      </c>
      <c r="F3527" s="9">
        <v>11407</v>
      </c>
    </row>
    <row r="3528" spans="1:6">
      <c r="A3528" s="6">
        <v>3528</v>
      </c>
      <c r="B3528" s="7" t="s">
        <v>3281</v>
      </c>
      <c r="C3528" s="7" t="s">
        <v>3281</v>
      </c>
      <c r="D3528" t="s">
        <v>84</v>
      </c>
      <c r="E3528" s="8">
        <v>0.70542363970910404</v>
      </c>
      <c r="F3528" s="9">
        <v>11404</v>
      </c>
    </row>
    <row r="3529" spans="1:6">
      <c r="A3529" s="6">
        <v>3529</v>
      </c>
      <c r="B3529" s="7" t="s">
        <v>3282</v>
      </c>
      <c r="C3529" s="7" t="s">
        <v>3282</v>
      </c>
      <c r="D3529" t="s">
        <v>107</v>
      </c>
      <c r="E3529" s="8">
        <v>1.4111666228416199E-2</v>
      </c>
      <c r="F3529" s="9">
        <v>11400</v>
      </c>
    </row>
    <row r="3530" spans="1:6">
      <c r="A3530" s="6">
        <v>3530</v>
      </c>
      <c r="B3530" s="7" t="s">
        <v>3283</v>
      </c>
      <c r="C3530" s="7" t="s">
        <v>2196</v>
      </c>
      <c r="D3530" t="s">
        <v>114</v>
      </c>
      <c r="E3530" s="8">
        <v>2.01736689764056E-3</v>
      </c>
      <c r="F3530" s="9">
        <v>11397</v>
      </c>
    </row>
    <row r="3531" spans="1:6">
      <c r="A3531" s="6">
        <v>3531</v>
      </c>
      <c r="B3531" s="7" t="s">
        <v>2960</v>
      </c>
      <c r="C3531" s="7" t="s">
        <v>1333</v>
      </c>
      <c r="D3531" t="s">
        <v>258</v>
      </c>
      <c r="E3531" s="8">
        <v>4.0798645295947698E-2</v>
      </c>
      <c r="F3531" s="9">
        <v>11395</v>
      </c>
    </row>
    <row r="3532" spans="1:6">
      <c r="A3532" s="6">
        <v>3532</v>
      </c>
      <c r="B3532" s="7" t="s">
        <v>3284</v>
      </c>
      <c r="C3532" s="7" t="s">
        <v>3285</v>
      </c>
      <c r="D3532" t="s">
        <v>68</v>
      </c>
      <c r="E3532" s="8">
        <v>1.6407599309153701E-3</v>
      </c>
      <c r="F3532" s="9">
        <v>11391</v>
      </c>
    </row>
    <row r="3533" spans="1:6">
      <c r="A3533" s="6">
        <v>3533</v>
      </c>
      <c r="B3533" s="7" t="s">
        <v>3286</v>
      </c>
      <c r="C3533" s="7" t="s">
        <v>1965</v>
      </c>
      <c r="D3533" t="s">
        <v>68</v>
      </c>
      <c r="E3533" s="8">
        <v>4.8196599756368799E-3</v>
      </c>
      <c r="F3533" s="9">
        <v>11389</v>
      </c>
    </row>
    <row r="3534" spans="1:6">
      <c r="A3534" s="6">
        <v>3534</v>
      </c>
      <c r="B3534" s="7" t="s">
        <v>3287</v>
      </c>
      <c r="C3534" s="7" t="s">
        <v>3287</v>
      </c>
      <c r="D3534" t="s">
        <v>72</v>
      </c>
      <c r="E3534" s="8">
        <v>3.2481783864454397E-2</v>
      </c>
      <c r="F3534" s="9">
        <v>11388</v>
      </c>
    </row>
    <row r="3535" spans="1:6">
      <c r="A3535" s="6">
        <v>3535</v>
      </c>
      <c r="B3535" s="7" t="s">
        <v>591</v>
      </c>
      <c r="C3535" s="7" t="s">
        <v>591</v>
      </c>
      <c r="D3535" t="s">
        <v>96</v>
      </c>
      <c r="E3535" s="8">
        <v>6.4488808227465194E-2</v>
      </c>
      <c r="F3535" s="9">
        <v>11383</v>
      </c>
    </row>
    <row r="3536" spans="1:6">
      <c r="A3536" s="6">
        <v>3536</v>
      </c>
      <c r="B3536" s="7" t="s">
        <v>3170</v>
      </c>
      <c r="C3536" s="7" t="s">
        <v>2680</v>
      </c>
      <c r="D3536" t="s">
        <v>258</v>
      </c>
      <c r="E3536" s="8">
        <v>1.65666838822454E-2</v>
      </c>
      <c r="F3536" s="9">
        <v>11381</v>
      </c>
    </row>
    <row r="3537" spans="1:6">
      <c r="A3537" s="6">
        <v>3537</v>
      </c>
      <c r="B3537" s="7" t="s">
        <v>3288</v>
      </c>
      <c r="C3537" s="7" t="s">
        <v>1322</v>
      </c>
      <c r="D3537" t="s">
        <v>117</v>
      </c>
      <c r="E3537" s="8">
        <v>2.0820521830800302E-2</v>
      </c>
      <c r="F3537" s="9">
        <v>11376</v>
      </c>
    </row>
    <row r="3538" spans="1:6">
      <c r="A3538" s="6">
        <v>3538</v>
      </c>
      <c r="B3538" s="7" t="s">
        <v>3289</v>
      </c>
      <c r="C3538" s="7" t="s">
        <v>3289</v>
      </c>
      <c r="D3538" t="s">
        <v>107</v>
      </c>
      <c r="E3538" s="8">
        <v>8.8090637625153706E-2</v>
      </c>
      <c r="F3538" s="9">
        <v>11376</v>
      </c>
    </row>
    <row r="3539" spans="1:6">
      <c r="A3539" s="6">
        <v>3539</v>
      </c>
      <c r="B3539" s="7" t="s">
        <v>3290</v>
      </c>
      <c r="C3539" s="7" t="s">
        <v>3290</v>
      </c>
      <c r="D3539" t="s">
        <v>84</v>
      </c>
      <c r="E3539" s="8">
        <v>6.6110623353819106E-2</v>
      </c>
      <c r="F3539" s="9">
        <v>11371</v>
      </c>
    </row>
    <row r="3540" spans="1:6">
      <c r="A3540" s="6">
        <v>3540</v>
      </c>
      <c r="B3540" s="7" t="s">
        <v>3291</v>
      </c>
      <c r="C3540" s="7" t="s">
        <v>3291</v>
      </c>
      <c r="D3540" t="s">
        <v>84</v>
      </c>
      <c r="E3540" s="8">
        <v>0.65876152832674595</v>
      </c>
      <c r="F3540" s="9">
        <v>11369</v>
      </c>
    </row>
    <row r="3541" spans="1:6">
      <c r="A3541" s="6">
        <v>3541</v>
      </c>
      <c r="B3541" s="7" t="s">
        <v>3292</v>
      </c>
      <c r="C3541" s="7" t="s">
        <v>3292</v>
      </c>
      <c r="D3541" t="s">
        <v>107</v>
      </c>
      <c r="E3541" s="8">
        <v>0.237422727044278</v>
      </c>
      <c r="F3541" s="9">
        <v>11358</v>
      </c>
    </row>
    <row r="3542" spans="1:6">
      <c r="A3542" s="6">
        <v>3542</v>
      </c>
      <c r="B3542" s="7" t="s">
        <v>3293</v>
      </c>
      <c r="C3542" s="7" t="s">
        <v>3293</v>
      </c>
      <c r="D3542" t="s">
        <v>84</v>
      </c>
      <c r="E3542" s="8">
        <v>5.0794344847689799E-2</v>
      </c>
      <c r="F3542" s="9">
        <v>11353</v>
      </c>
    </row>
    <row r="3543" spans="1:6">
      <c r="A3543" s="6">
        <v>3543</v>
      </c>
      <c r="B3543" s="7" t="s">
        <v>3294</v>
      </c>
      <c r="C3543" s="7" t="s">
        <v>3294</v>
      </c>
      <c r="D3543" t="s">
        <v>84</v>
      </c>
      <c r="E3543" s="8">
        <v>5.2917946467749E-2</v>
      </c>
      <c r="F3543" s="9">
        <v>11351</v>
      </c>
    </row>
    <row r="3544" spans="1:6">
      <c r="A3544" s="6">
        <v>3544</v>
      </c>
      <c r="B3544" s="7" t="s">
        <v>3295</v>
      </c>
      <c r="C3544" s="7" t="s">
        <v>3295</v>
      </c>
      <c r="D3544" t="s">
        <v>84</v>
      </c>
      <c r="E3544" s="8">
        <v>0.116720907731551</v>
      </c>
      <c r="F3544" s="9">
        <v>11351</v>
      </c>
    </row>
    <row r="3545" spans="1:6">
      <c r="A3545" s="6">
        <v>3545</v>
      </c>
      <c r="B3545" s="7" t="s">
        <v>2198</v>
      </c>
      <c r="C3545" s="7" t="s">
        <v>2198</v>
      </c>
      <c r="D3545" t="s">
        <v>96</v>
      </c>
      <c r="E3545" s="8">
        <v>7.4223940089382795E-2</v>
      </c>
      <c r="F3545" s="9">
        <v>11348</v>
      </c>
    </row>
    <row r="3546" spans="1:6">
      <c r="A3546" s="6">
        <v>3546</v>
      </c>
      <c r="B3546" s="7" t="s">
        <v>3296</v>
      </c>
      <c r="C3546" s="7" t="s">
        <v>3296</v>
      </c>
      <c r="D3546" t="s">
        <v>84</v>
      </c>
      <c r="E3546" s="8">
        <v>3.6076176787639198E-2</v>
      </c>
      <c r="F3546" s="9">
        <v>11348</v>
      </c>
    </row>
    <row r="3547" spans="1:6">
      <c r="A3547" s="6">
        <v>3547</v>
      </c>
      <c r="B3547" s="7" t="s">
        <v>1432</v>
      </c>
      <c r="C3547" s="7" t="s">
        <v>1432</v>
      </c>
      <c r="D3547" t="s">
        <v>84</v>
      </c>
      <c r="E3547" s="8">
        <v>0.15446224256292901</v>
      </c>
      <c r="F3547" s="9">
        <v>11342</v>
      </c>
    </row>
    <row r="3548" spans="1:6">
      <c r="A3548" s="6">
        <v>3548</v>
      </c>
      <c r="B3548" s="7" t="s">
        <v>3297</v>
      </c>
      <c r="C3548" s="7" t="s">
        <v>3298</v>
      </c>
      <c r="D3548" t="s">
        <v>123</v>
      </c>
      <c r="E3548" s="8">
        <v>9.1213536617608199E-2</v>
      </c>
      <c r="F3548" s="9">
        <v>11339</v>
      </c>
    </row>
    <row r="3549" spans="1:6">
      <c r="A3549" s="6">
        <v>3549</v>
      </c>
      <c r="B3549" s="7" t="s">
        <v>2490</v>
      </c>
      <c r="C3549" s="7" t="s">
        <v>1643</v>
      </c>
      <c r="D3549" t="s">
        <v>68</v>
      </c>
      <c r="E3549" s="8">
        <v>7.9302141157811291E-3</v>
      </c>
      <c r="F3549" s="9">
        <v>11336</v>
      </c>
    </row>
    <row r="3550" spans="1:6">
      <c r="A3550" s="6">
        <v>3550</v>
      </c>
      <c r="B3550" s="7" t="s">
        <v>3299</v>
      </c>
      <c r="C3550" s="7" t="s">
        <v>3299</v>
      </c>
      <c r="D3550" t="s">
        <v>107</v>
      </c>
      <c r="E3550" s="8">
        <v>5.40934419202743E-2</v>
      </c>
      <c r="F3550" s="9">
        <v>11336</v>
      </c>
    </row>
    <row r="3551" spans="1:6">
      <c r="A3551" s="6">
        <v>3551</v>
      </c>
      <c r="B3551" s="7" t="s">
        <v>3300</v>
      </c>
      <c r="C3551" s="7" t="s">
        <v>3300</v>
      </c>
      <c r="D3551" t="s">
        <v>107</v>
      </c>
      <c r="E3551" s="8">
        <v>3.0801786973900801E-2</v>
      </c>
      <c r="F3551" s="9">
        <v>11329</v>
      </c>
    </row>
    <row r="3552" spans="1:6">
      <c r="A3552" s="6">
        <v>3552</v>
      </c>
      <c r="B3552" s="7" t="s">
        <v>3301</v>
      </c>
      <c r="C3552" s="7" t="s">
        <v>3301</v>
      </c>
      <c r="D3552" t="s">
        <v>84</v>
      </c>
      <c r="E3552" s="8">
        <v>2.6364245061935101E-2</v>
      </c>
      <c r="F3552" s="9">
        <v>11328</v>
      </c>
    </row>
    <row r="3553" spans="1:6">
      <c r="A3553" s="6">
        <v>3553</v>
      </c>
      <c r="B3553" s="7" t="s">
        <v>3302</v>
      </c>
      <c r="C3553" s="7" t="s">
        <v>1332</v>
      </c>
      <c r="D3553" t="s">
        <v>123</v>
      </c>
      <c r="E3553" s="8">
        <v>3.45767109957833E-2</v>
      </c>
      <c r="F3553" s="9">
        <v>11322</v>
      </c>
    </row>
    <row r="3554" spans="1:6">
      <c r="A3554" s="6">
        <v>3554</v>
      </c>
      <c r="B3554" s="7" t="s">
        <v>3303</v>
      </c>
      <c r="C3554" s="7" t="s">
        <v>3303</v>
      </c>
      <c r="D3554" t="s">
        <v>107</v>
      </c>
      <c r="E3554" s="8">
        <v>6.7729450792480606E-2</v>
      </c>
      <c r="F3554" s="9">
        <v>11321</v>
      </c>
    </row>
    <row r="3555" spans="1:6">
      <c r="A3555" s="6">
        <v>3555</v>
      </c>
      <c r="B3555" s="7" t="s">
        <v>3304</v>
      </c>
      <c r="C3555" s="7" t="s">
        <v>524</v>
      </c>
      <c r="D3555" t="s">
        <v>123</v>
      </c>
      <c r="E3555" s="8">
        <v>4.2251082251082303E-2</v>
      </c>
      <c r="F3555" s="9">
        <v>11321</v>
      </c>
    </row>
    <row r="3556" spans="1:6">
      <c r="A3556" s="6">
        <v>3556</v>
      </c>
      <c r="B3556" s="7" t="s">
        <v>3305</v>
      </c>
      <c r="C3556" s="7" t="s">
        <v>3305</v>
      </c>
      <c r="D3556" t="s">
        <v>107</v>
      </c>
      <c r="E3556" s="8">
        <v>1.92392551407643E-2</v>
      </c>
      <c r="F3556" s="9">
        <v>11320</v>
      </c>
    </row>
    <row r="3557" spans="1:6">
      <c r="A3557" s="6">
        <v>3557</v>
      </c>
      <c r="B3557" s="7" t="s">
        <v>3306</v>
      </c>
      <c r="C3557" s="7" t="s">
        <v>2050</v>
      </c>
      <c r="D3557" t="s">
        <v>123</v>
      </c>
      <c r="E3557" s="8">
        <v>1.78146293407766E-2</v>
      </c>
      <c r="F3557" s="9">
        <v>11317</v>
      </c>
    </row>
    <row r="3558" spans="1:6">
      <c r="A3558" s="6">
        <v>3558</v>
      </c>
      <c r="B3558" s="7" t="s">
        <v>3307</v>
      </c>
      <c r="C3558" s="7" t="s">
        <v>3307</v>
      </c>
      <c r="D3558" t="s">
        <v>84</v>
      </c>
      <c r="E3558" s="8">
        <v>5.0653018002117897E-2</v>
      </c>
      <c r="F3558" s="9">
        <v>11316</v>
      </c>
    </row>
    <row r="3559" spans="1:6">
      <c r="A3559" s="6">
        <v>3559</v>
      </c>
      <c r="B3559" s="7" t="s">
        <v>3308</v>
      </c>
      <c r="C3559" s="7" t="s">
        <v>2689</v>
      </c>
      <c r="D3559" t="s">
        <v>258</v>
      </c>
      <c r="E3559" s="8">
        <v>1.8687736173136401E-2</v>
      </c>
      <c r="F3559" s="9">
        <v>11314</v>
      </c>
    </row>
    <row r="3560" spans="1:6">
      <c r="A3560" s="6">
        <v>3560</v>
      </c>
      <c r="B3560" s="7" t="s">
        <v>3309</v>
      </c>
      <c r="C3560" s="7" t="s">
        <v>3309</v>
      </c>
      <c r="D3560" t="s">
        <v>107</v>
      </c>
      <c r="E3560" s="8">
        <v>8.4745762711864403E-2</v>
      </c>
      <c r="F3560" s="9">
        <v>11312</v>
      </c>
    </row>
    <row r="3561" spans="1:6">
      <c r="A3561" s="6">
        <v>3561</v>
      </c>
      <c r="B3561" s="7" t="s">
        <v>3310</v>
      </c>
      <c r="C3561" s="7" t="s">
        <v>1263</v>
      </c>
      <c r="D3561" t="s">
        <v>123</v>
      </c>
      <c r="E3561" s="8">
        <v>3.64054077935849E-2</v>
      </c>
      <c r="F3561" s="9">
        <v>11302</v>
      </c>
    </row>
    <row r="3562" spans="1:6">
      <c r="A3562" s="6">
        <v>3562</v>
      </c>
      <c r="B3562" s="7" t="s">
        <v>3311</v>
      </c>
      <c r="C3562" s="7" t="s">
        <v>3311</v>
      </c>
      <c r="D3562" t="s">
        <v>96</v>
      </c>
      <c r="E3562" s="8">
        <v>0.21063779712873601</v>
      </c>
      <c r="F3562" s="9">
        <v>11295</v>
      </c>
    </row>
    <row r="3563" spans="1:6">
      <c r="A3563" s="6">
        <v>3563</v>
      </c>
      <c r="B3563" s="7" t="s">
        <v>3312</v>
      </c>
      <c r="C3563" s="7" t="s">
        <v>3312</v>
      </c>
      <c r="D3563" t="s">
        <v>84</v>
      </c>
      <c r="E3563" s="8">
        <v>0.14043455219925799</v>
      </c>
      <c r="F3563" s="9">
        <v>11289</v>
      </c>
    </row>
    <row r="3564" spans="1:6">
      <c r="A3564" s="6">
        <v>3564</v>
      </c>
      <c r="B3564" s="7" t="s">
        <v>3313</v>
      </c>
      <c r="C3564" s="7" t="s">
        <v>3138</v>
      </c>
      <c r="D3564" t="s">
        <v>123</v>
      </c>
      <c r="E3564" s="8">
        <v>3.09534238574974E-2</v>
      </c>
      <c r="F3564" s="9">
        <v>11283</v>
      </c>
    </row>
    <row r="3565" spans="1:6">
      <c r="A3565" s="6">
        <v>3565</v>
      </c>
      <c r="B3565" s="7" t="s">
        <v>3314</v>
      </c>
      <c r="C3565" s="7" t="s">
        <v>2100</v>
      </c>
      <c r="D3565" t="s">
        <v>117</v>
      </c>
      <c r="E3565" s="8">
        <v>4.0584847142224198E-2</v>
      </c>
      <c r="F3565" s="9">
        <v>11282</v>
      </c>
    </row>
    <row r="3566" spans="1:6">
      <c r="A3566" s="6">
        <v>3566</v>
      </c>
      <c r="B3566" s="7" t="s">
        <v>3315</v>
      </c>
      <c r="C3566" s="7" t="s">
        <v>3316</v>
      </c>
      <c r="D3566" t="s">
        <v>123</v>
      </c>
      <c r="E3566" s="8">
        <v>4.0776526903643301E-3</v>
      </c>
      <c r="F3566" s="9">
        <v>11280</v>
      </c>
    </row>
    <row r="3567" spans="1:6">
      <c r="A3567" s="6">
        <v>3567</v>
      </c>
      <c r="B3567" s="7" t="s">
        <v>2418</v>
      </c>
      <c r="C3567" s="7" t="s">
        <v>2418</v>
      </c>
      <c r="D3567" t="s">
        <v>84</v>
      </c>
      <c r="E3567" s="8">
        <v>9.1546198281676094E-2</v>
      </c>
      <c r="F3567" s="9">
        <v>11273</v>
      </c>
    </row>
    <row r="3568" spans="1:6">
      <c r="A3568" s="6">
        <v>3568</v>
      </c>
      <c r="B3568" s="7" t="s">
        <v>3317</v>
      </c>
      <c r="C3568" s="7" t="s">
        <v>3318</v>
      </c>
      <c r="D3568" t="s">
        <v>123</v>
      </c>
      <c r="E3568" s="8">
        <v>6.1658398299078702E-2</v>
      </c>
      <c r="F3568" s="9">
        <v>11270</v>
      </c>
    </row>
    <row r="3569" spans="1:6">
      <c r="A3569" s="6">
        <v>3569</v>
      </c>
      <c r="B3569" s="7" t="s">
        <v>3319</v>
      </c>
      <c r="C3569" s="7" t="s">
        <v>3319</v>
      </c>
      <c r="D3569" t="s">
        <v>84</v>
      </c>
      <c r="E3569" s="8">
        <v>1.1746843535240499E-2</v>
      </c>
      <c r="F3569" s="9">
        <v>11269</v>
      </c>
    </row>
    <row r="3570" spans="1:6">
      <c r="A3570" s="6">
        <v>3570</v>
      </c>
      <c r="B3570" s="7" t="s">
        <v>3320</v>
      </c>
      <c r="C3570" s="7" t="s">
        <v>1799</v>
      </c>
      <c r="D3570" t="s">
        <v>123</v>
      </c>
      <c r="E3570" s="8">
        <v>2.8732097355241199E-2</v>
      </c>
      <c r="F3570" s="9">
        <v>11262</v>
      </c>
    </row>
    <row r="3571" spans="1:6">
      <c r="A3571" s="6">
        <v>3571</v>
      </c>
      <c r="B3571" s="7" t="s">
        <v>3321</v>
      </c>
      <c r="C3571" s="7" t="s">
        <v>3321</v>
      </c>
      <c r="D3571" t="s">
        <v>84</v>
      </c>
      <c r="E3571" s="8">
        <v>1.3303769401330399E-2</v>
      </c>
      <c r="F3571" s="9">
        <v>11256</v>
      </c>
    </row>
    <row r="3572" spans="1:6">
      <c r="A3572" s="6">
        <v>3572</v>
      </c>
      <c r="B3572" s="7" t="s">
        <v>3322</v>
      </c>
      <c r="C3572" s="7" t="s">
        <v>3322</v>
      </c>
      <c r="D3572" t="s">
        <v>84</v>
      </c>
      <c r="E3572" s="8">
        <v>0.24727272727272701</v>
      </c>
      <c r="F3572" s="9">
        <v>11253</v>
      </c>
    </row>
    <row r="3573" spans="1:6">
      <c r="A3573" s="6">
        <v>3573</v>
      </c>
      <c r="B3573" s="7" t="s">
        <v>3323</v>
      </c>
      <c r="C3573" s="7" t="s">
        <v>3323</v>
      </c>
      <c r="D3573" t="s">
        <v>84</v>
      </c>
      <c r="E3573" s="8">
        <v>0.20079858030168601</v>
      </c>
      <c r="F3573" s="9">
        <v>11246</v>
      </c>
    </row>
    <row r="3574" spans="1:6">
      <c r="A3574" s="6">
        <v>3574</v>
      </c>
      <c r="B3574" s="7" t="s">
        <v>3324</v>
      </c>
      <c r="C3574" s="7" t="s">
        <v>3324</v>
      </c>
      <c r="D3574" t="s">
        <v>84</v>
      </c>
      <c r="E3574" s="8">
        <v>6.0732334426810898E-2</v>
      </c>
      <c r="F3574" s="9">
        <v>11236</v>
      </c>
    </row>
    <row r="3575" spans="1:6">
      <c r="A3575" s="6">
        <v>3575</v>
      </c>
      <c r="B3575" s="7" t="s">
        <v>3325</v>
      </c>
      <c r="C3575" s="7" t="s">
        <v>3325</v>
      </c>
      <c r="D3575" t="s">
        <v>84</v>
      </c>
      <c r="E3575" s="8">
        <v>8.48012572850501E-2</v>
      </c>
      <c r="F3575" s="9">
        <v>11236</v>
      </c>
    </row>
    <row r="3576" spans="1:6">
      <c r="A3576" s="6">
        <v>3576</v>
      </c>
      <c r="B3576" s="7" t="s">
        <v>3326</v>
      </c>
      <c r="C3576" s="7" t="s">
        <v>3326</v>
      </c>
      <c r="D3576" t="s">
        <v>96</v>
      </c>
      <c r="E3576" s="8">
        <v>9.3496932515337403E-2</v>
      </c>
      <c r="F3576" s="9">
        <v>11232</v>
      </c>
    </row>
    <row r="3577" spans="1:6">
      <c r="A3577" s="6">
        <v>3577</v>
      </c>
      <c r="B3577" s="7" t="s">
        <v>3327</v>
      </c>
      <c r="C3577" s="7" t="s">
        <v>2086</v>
      </c>
      <c r="D3577" t="s">
        <v>68</v>
      </c>
      <c r="E3577" s="8">
        <v>2.2965879265091901E-2</v>
      </c>
      <c r="F3577" s="9">
        <v>11231</v>
      </c>
    </row>
    <row r="3578" spans="1:6">
      <c r="A3578" s="6">
        <v>3578</v>
      </c>
      <c r="B3578" s="7" t="s">
        <v>2697</v>
      </c>
      <c r="C3578" s="7" t="s">
        <v>2697</v>
      </c>
      <c r="D3578" t="s">
        <v>84</v>
      </c>
      <c r="E3578" s="8">
        <v>7.0672007120605299E-2</v>
      </c>
      <c r="F3578" s="9">
        <v>11222</v>
      </c>
    </row>
    <row r="3579" spans="1:6">
      <c r="A3579" s="6">
        <v>3579</v>
      </c>
      <c r="B3579" s="7" t="s">
        <v>3328</v>
      </c>
      <c r="C3579" s="7" t="s">
        <v>3328</v>
      </c>
      <c r="D3579" t="s">
        <v>96</v>
      </c>
      <c r="E3579" s="8">
        <v>6.3548002046268398E-2</v>
      </c>
      <c r="F3579" s="9">
        <v>11210</v>
      </c>
    </row>
    <row r="3580" spans="1:6">
      <c r="A3580" s="6">
        <v>3580</v>
      </c>
      <c r="B3580" s="7" t="s">
        <v>3329</v>
      </c>
      <c r="C3580" s="7" t="s">
        <v>3329</v>
      </c>
      <c r="D3580" t="s">
        <v>84</v>
      </c>
      <c r="E3580" s="8">
        <v>5.0249465431218797E-2</v>
      </c>
      <c r="F3580" s="9">
        <v>11208</v>
      </c>
    </row>
    <row r="3581" spans="1:6">
      <c r="A3581" s="6">
        <v>3581</v>
      </c>
      <c r="B3581" s="7" t="s">
        <v>3330</v>
      </c>
      <c r="C3581" s="7" t="s">
        <v>3331</v>
      </c>
      <c r="D3581" t="s">
        <v>123</v>
      </c>
      <c r="E3581" s="8">
        <v>0.10280373831775701</v>
      </c>
      <c r="F3581" s="9">
        <v>11207</v>
      </c>
    </row>
    <row r="3582" spans="1:6">
      <c r="A3582" s="6">
        <v>3582</v>
      </c>
      <c r="B3582" s="7" t="s">
        <v>356</v>
      </c>
      <c r="C3582" s="7" t="s">
        <v>356</v>
      </c>
      <c r="D3582" t="s">
        <v>72</v>
      </c>
      <c r="E3582" s="8">
        <v>3.9156470440195698E-2</v>
      </c>
      <c r="F3582" s="9">
        <v>11205</v>
      </c>
    </row>
    <row r="3583" spans="1:6">
      <c r="A3583" s="6">
        <v>3583</v>
      </c>
      <c r="B3583" s="7" t="s">
        <v>3332</v>
      </c>
      <c r="C3583" s="7" t="s">
        <v>3332</v>
      </c>
      <c r="D3583" t="s">
        <v>84</v>
      </c>
      <c r="E3583" s="8">
        <v>0.41231616066053201</v>
      </c>
      <c r="F3583" s="9">
        <v>11205</v>
      </c>
    </row>
    <row r="3584" spans="1:6">
      <c r="A3584" s="6">
        <v>3584</v>
      </c>
      <c r="B3584" s="7" t="s">
        <v>3333</v>
      </c>
      <c r="C3584" s="7" t="s">
        <v>3333</v>
      </c>
      <c r="D3584" t="s">
        <v>84</v>
      </c>
      <c r="E3584" s="8">
        <v>2.36970968870234E-2</v>
      </c>
      <c r="F3584" s="9">
        <v>11193</v>
      </c>
    </row>
    <row r="3585" spans="1:6">
      <c r="A3585" s="6">
        <v>3585</v>
      </c>
      <c r="B3585" s="7" t="s">
        <v>3334</v>
      </c>
      <c r="C3585" s="7" t="s">
        <v>3334</v>
      </c>
      <c r="D3585" t="s">
        <v>84</v>
      </c>
      <c r="E3585" s="8">
        <v>4.6578031587400703E-2</v>
      </c>
      <c r="F3585" s="9">
        <v>11193</v>
      </c>
    </row>
    <row r="3586" spans="1:6">
      <c r="A3586" s="6">
        <v>3586</v>
      </c>
      <c r="B3586" s="7" t="s">
        <v>3335</v>
      </c>
      <c r="C3586" s="7" t="s">
        <v>3335</v>
      </c>
      <c r="D3586" t="s">
        <v>84</v>
      </c>
      <c r="E3586" s="8">
        <v>0.34902380315592402</v>
      </c>
      <c r="F3586" s="9">
        <v>11192</v>
      </c>
    </row>
    <row r="3587" spans="1:6">
      <c r="A3587" s="6">
        <v>3587</v>
      </c>
      <c r="B3587" s="7" t="s">
        <v>3336</v>
      </c>
      <c r="C3587" s="7" t="s">
        <v>3337</v>
      </c>
      <c r="D3587" t="s">
        <v>258</v>
      </c>
      <c r="E3587" s="8">
        <v>7.8910333735424196E-3</v>
      </c>
      <c r="F3587" s="9">
        <v>11185</v>
      </c>
    </row>
    <row r="3588" spans="1:6">
      <c r="A3588" s="6">
        <v>3588</v>
      </c>
      <c r="B3588" s="7" t="s">
        <v>668</v>
      </c>
      <c r="C3588" s="7" t="s">
        <v>668</v>
      </c>
      <c r="D3588" t="s">
        <v>107</v>
      </c>
      <c r="E3588" s="8">
        <v>0.99252300349018496</v>
      </c>
      <c r="F3588" s="9">
        <v>11181</v>
      </c>
    </row>
    <row r="3589" spans="1:6">
      <c r="A3589" s="6">
        <v>3589</v>
      </c>
      <c r="B3589" s="7" t="s">
        <v>3338</v>
      </c>
      <c r="C3589" s="7" t="s">
        <v>3338</v>
      </c>
      <c r="D3589" t="s">
        <v>84</v>
      </c>
      <c r="E3589" s="8">
        <v>7.9406241616739703E-2</v>
      </c>
      <c r="F3589" s="9">
        <v>11179</v>
      </c>
    </row>
    <row r="3590" spans="1:6">
      <c r="A3590" s="6">
        <v>3590</v>
      </c>
      <c r="B3590" s="7" t="s">
        <v>3339</v>
      </c>
      <c r="C3590" s="7" t="s">
        <v>3339</v>
      </c>
      <c r="D3590" t="s">
        <v>107</v>
      </c>
      <c r="E3590" s="8">
        <v>3.7711830694565997E-2</v>
      </c>
      <c r="F3590" s="9">
        <v>11177</v>
      </c>
    </row>
    <row r="3591" spans="1:6">
      <c r="A3591" s="6">
        <v>3591</v>
      </c>
      <c r="B3591" s="7" t="s">
        <v>3340</v>
      </c>
      <c r="C3591" s="7" t="s">
        <v>3340</v>
      </c>
      <c r="D3591" t="s">
        <v>84</v>
      </c>
      <c r="E3591" s="8">
        <v>4.8827080308703301E-2</v>
      </c>
      <c r="F3591" s="9">
        <v>11167</v>
      </c>
    </row>
    <row r="3592" spans="1:6">
      <c r="A3592" s="6">
        <v>3592</v>
      </c>
      <c r="B3592" s="7" t="s">
        <v>3341</v>
      </c>
      <c r="C3592" s="7" t="s">
        <v>932</v>
      </c>
      <c r="D3592" t="s">
        <v>123</v>
      </c>
      <c r="E3592" s="8">
        <v>0.38990169794459301</v>
      </c>
      <c r="F3592" s="9">
        <v>11166</v>
      </c>
    </row>
    <row r="3593" spans="1:6">
      <c r="A3593" s="6">
        <v>3593</v>
      </c>
      <c r="B3593" s="7" t="s">
        <v>2283</v>
      </c>
      <c r="C3593" s="7" t="s">
        <v>2283</v>
      </c>
      <c r="D3593" t="s">
        <v>84</v>
      </c>
      <c r="E3593" s="8">
        <v>4.7594826333381801E-2</v>
      </c>
      <c r="F3593" s="9">
        <v>11162</v>
      </c>
    </row>
    <row r="3594" spans="1:6">
      <c r="A3594" s="6">
        <v>3594</v>
      </c>
      <c r="B3594" s="7" t="s">
        <v>3342</v>
      </c>
      <c r="C3594" s="7" t="s">
        <v>3342</v>
      </c>
      <c r="D3594" t="s">
        <v>96</v>
      </c>
      <c r="E3594" s="8">
        <v>1.8448862618663801E-2</v>
      </c>
      <c r="F3594" s="9">
        <v>11157</v>
      </c>
    </row>
    <row r="3595" spans="1:6">
      <c r="A3595" s="6">
        <v>3595</v>
      </c>
      <c r="B3595" s="7" t="s">
        <v>3343</v>
      </c>
      <c r="C3595" s="7" t="s">
        <v>3343</v>
      </c>
      <c r="D3595" t="s">
        <v>107</v>
      </c>
      <c r="E3595" s="8">
        <v>1.4580910636013999E-2</v>
      </c>
      <c r="F3595" s="9">
        <v>11157</v>
      </c>
    </row>
    <row r="3596" spans="1:6">
      <c r="A3596" s="6">
        <v>3596</v>
      </c>
      <c r="B3596" s="7" t="s">
        <v>3344</v>
      </c>
      <c r="C3596" s="7" t="s">
        <v>3345</v>
      </c>
      <c r="D3596" t="s">
        <v>123</v>
      </c>
      <c r="E3596" s="8">
        <v>0.127741473458061</v>
      </c>
      <c r="F3596" s="9">
        <v>11153</v>
      </c>
    </row>
    <row r="3597" spans="1:6">
      <c r="A3597" s="6">
        <v>3597</v>
      </c>
      <c r="B3597" s="7" t="s">
        <v>3346</v>
      </c>
      <c r="C3597" s="7" t="s">
        <v>1272</v>
      </c>
      <c r="D3597" t="s">
        <v>117</v>
      </c>
      <c r="E3597" s="8">
        <v>7.5174512260604998E-3</v>
      </c>
      <c r="F3597" s="9">
        <v>11151</v>
      </c>
    </row>
    <row r="3598" spans="1:6">
      <c r="A3598" s="6">
        <v>3598</v>
      </c>
      <c r="B3598" s="7" t="s">
        <v>3347</v>
      </c>
      <c r="C3598" s="7" t="s">
        <v>3347</v>
      </c>
      <c r="D3598" t="s">
        <v>96</v>
      </c>
      <c r="E3598" s="8">
        <v>1.9822405596914498E-2</v>
      </c>
      <c r="F3598" s="9">
        <v>11144</v>
      </c>
    </row>
    <row r="3599" spans="1:6">
      <c r="A3599" s="6">
        <v>3599</v>
      </c>
      <c r="B3599" s="7" t="s">
        <v>1326</v>
      </c>
      <c r="C3599" s="7" t="s">
        <v>1326</v>
      </c>
      <c r="D3599" t="s">
        <v>84</v>
      </c>
      <c r="E3599" s="8">
        <v>0.132398284455778</v>
      </c>
      <c r="F3599" s="9">
        <v>11141</v>
      </c>
    </row>
    <row r="3600" spans="1:6">
      <c r="A3600" s="6">
        <v>3600</v>
      </c>
      <c r="B3600" s="7" t="s">
        <v>3348</v>
      </c>
      <c r="C3600" s="7" t="s">
        <v>3348</v>
      </c>
      <c r="D3600" t="s">
        <v>84</v>
      </c>
      <c r="E3600" s="8">
        <v>0.14728821156432101</v>
      </c>
      <c r="F3600" s="9">
        <v>11139</v>
      </c>
    </row>
    <row r="3601" spans="1:6">
      <c r="A3601" s="6">
        <v>3601</v>
      </c>
      <c r="B3601" s="7" t="s">
        <v>3349</v>
      </c>
      <c r="C3601" s="7" t="s">
        <v>482</v>
      </c>
      <c r="D3601" t="s">
        <v>68</v>
      </c>
      <c r="E3601" s="8">
        <v>6.8951215718803501E-3</v>
      </c>
      <c r="F3601" s="9">
        <v>11132</v>
      </c>
    </row>
    <row r="3602" spans="1:6">
      <c r="A3602" s="6">
        <v>3602</v>
      </c>
      <c r="B3602" s="7" t="s">
        <v>3350</v>
      </c>
      <c r="C3602" s="7" t="s">
        <v>1118</v>
      </c>
      <c r="D3602" t="s">
        <v>114</v>
      </c>
      <c r="E3602" s="8">
        <v>0.28848167539267</v>
      </c>
      <c r="F3602" s="9">
        <v>11129</v>
      </c>
    </row>
    <row r="3603" spans="1:6">
      <c r="A3603" s="6">
        <v>3603</v>
      </c>
      <c r="B3603" s="7" t="s">
        <v>2216</v>
      </c>
      <c r="C3603" s="7" t="s">
        <v>2216</v>
      </c>
      <c r="D3603" t="s">
        <v>84</v>
      </c>
      <c r="E3603" s="8">
        <v>4.3573750329438603E-2</v>
      </c>
      <c r="F3603" s="9">
        <v>11122</v>
      </c>
    </row>
    <row r="3604" spans="1:6">
      <c r="A3604" s="6">
        <v>3604</v>
      </c>
      <c r="B3604" s="7" t="s">
        <v>3351</v>
      </c>
      <c r="C3604" s="7" t="s">
        <v>3278</v>
      </c>
      <c r="D3604" t="s">
        <v>123</v>
      </c>
      <c r="E3604" s="8">
        <v>2.6764207333392801E-2</v>
      </c>
      <c r="F3604" s="9">
        <v>11115</v>
      </c>
    </row>
    <row r="3605" spans="1:6">
      <c r="A3605" s="6">
        <v>3605</v>
      </c>
      <c r="B3605" s="7" t="s">
        <v>3352</v>
      </c>
      <c r="C3605" s="7" t="s">
        <v>3352</v>
      </c>
      <c r="D3605" t="s">
        <v>84</v>
      </c>
      <c r="E3605" s="8">
        <v>3.2072590063785801E-2</v>
      </c>
      <c r="F3605" s="9">
        <v>11114</v>
      </c>
    </row>
    <row r="3606" spans="1:6">
      <c r="A3606" s="6">
        <v>3606</v>
      </c>
      <c r="B3606" s="7" t="s">
        <v>3353</v>
      </c>
      <c r="C3606" s="7" t="s">
        <v>3353</v>
      </c>
      <c r="D3606" t="s">
        <v>84</v>
      </c>
      <c r="E3606" s="8">
        <v>0.17234865521273701</v>
      </c>
      <c r="F3606" s="9">
        <v>11110</v>
      </c>
    </row>
    <row r="3607" spans="1:6">
      <c r="A3607" s="6">
        <v>3607</v>
      </c>
      <c r="B3607" s="7" t="s">
        <v>3354</v>
      </c>
      <c r="C3607" s="7" t="s">
        <v>3328</v>
      </c>
      <c r="D3607" t="s">
        <v>68</v>
      </c>
      <c r="E3607" s="8">
        <v>5.0414953850926904E-3</v>
      </c>
      <c r="F3607" s="9">
        <v>11109</v>
      </c>
    </row>
    <row r="3608" spans="1:6">
      <c r="A3608" s="6">
        <v>3608</v>
      </c>
      <c r="B3608" s="7" t="s">
        <v>3355</v>
      </c>
      <c r="C3608" s="7" t="s">
        <v>3355</v>
      </c>
      <c r="D3608" t="s">
        <v>107</v>
      </c>
      <c r="E3608" s="8">
        <v>7.5537377077713005E-2</v>
      </c>
      <c r="F3608" s="9">
        <v>11109</v>
      </c>
    </row>
    <row r="3609" spans="1:6">
      <c r="A3609" s="6">
        <v>3609</v>
      </c>
      <c r="B3609" s="7" t="s">
        <v>3356</v>
      </c>
      <c r="C3609" s="7" t="s">
        <v>1440</v>
      </c>
      <c r="D3609" t="s">
        <v>258</v>
      </c>
      <c r="E3609" s="8">
        <v>5.9890765270889601E-2</v>
      </c>
      <c r="F3609" s="9">
        <v>11108</v>
      </c>
    </row>
    <row r="3610" spans="1:6">
      <c r="A3610" s="6">
        <v>3610</v>
      </c>
      <c r="B3610" s="7" t="s">
        <v>3357</v>
      </c>
      <c r="C3610" s="7" t="s">
        <v>3357</v>
      </c>
      <c r="D3610" t="s">
        <v>72</v>
      </c>
      <c r="E3610" s="8">
        <v>7.1036777268231304E-3</v>
      </c>
      <c r="F3610" s="9">
        <v>11104</v>
      </c>
    </row>
    <row r="3611" spans="1:6">
      <c r="A3611" s="6">
        <v>3611</v>
      </c>
      <c r="B3611" s="7" t="s">
        <v>3061</v>
      </c>
      <c r="C3611" s="7" t="s">
        <v>3061</v>
      </c>
      <c r="D3611" t="s">
        <v>84</v>
      </c>
      <c r="E3611" s="8">
        <v>6.9368862200537895E-2</v>
      </c>
      <c r="F3611" s="9">
        <v>11103</v>
      </c>
    </row>
    <row r="3612" spans="1:6">
      <c r="A3612" s="6">
        <v>3612</v>
      </c>
      <c r="B3612" s="7" t="s">
        <v>1955</v>
      </c>
      <c r="C3612" s="7" t="s">
        <v>1955</v>
      </c>
      <c r="D3612" t="s">
        <v>84</v>
      </c>
      <c r="E3612" s="8">
        <v>6.5210751374465498E-2</v>
      </c>
      <c r="F3612" s="9">
        <v>11098</v>
      </c>
    </row>
    <row r="3613" spans="1:6">
      <c r="A3613" s="6">
        <v>3613</v>
      </c>
      <c r="B3613" s="7" t="s">
        <v>3358</v>
      </c>
      <c r="C3613" s="7" t="s">
        <v>789</v>
      </c>
      <c r="D3613" t="s">
        <v>258</v>
      </c>
      <c r="E3613" s="8">
        <v>1.7118482348318999E-2</v>
      </c>
      <c r="F3613" s="9">
        <v>11098</v>
      </c>
    </row>
    <row r="3614" spans="1:6">
      <c r="A3614" s="6">
        <v>3614</v>
      </c>
      <c r="B3614" s="7" t="s">
        <v>3359</v>
      </c>
      <c r="C3614" s="7" t="s">
        <v>3359</v>
      </c>
      <c r="D3614" t="s">
        <v>84</v>
      </c>
      <c r="E3614" s="8">
        <v>3.3165558152076197E-2</v>
      </c>
      <c r="F3614" s="9">
        <v>11097</v>
      </c>
    </row>
    <row r="3615" spans="1:6">
      <c r="A3615" s="6">
        <v>3615</v>
      </c>
      <c r="B3615" s="7" t="s">
        <v>3360</v>
      </c>
      <c r="C3615" s="7" t="s">
        <v>3360</v>
      </c>
      <c r="D3615" t="s">
        <v>96</v>
      </c>
      <c r="E3615" s="8">
        <v>4.6236318963591698E-2</v>
      </c>
      <c r="F3615" s="9">
        <v>11094</v>
      </c>
    </row>
    <row r="3616" spans="1:6">
      <c r="A3616" s="6">
        <v>3616</v>
      </c>
      <c r="B3616" s="7" t="s">
        <v>3361</v>
      </c>
      <c r="C3616" s="7" t="s">
        <v>3362</v>
      </c>
      <c r="D3616" t="s">
        <v>123</v>
      </c>
      <c r="E3616" s="8">
        <v>0.25188442211055301</v>
      </c>
      <c r="F3616" s="9">
        <v>11094</v>
      </c>
    </row>
    <row r="3617" spans="1:6">
      <c r="A3617" s="6">
        <v>3617</v>
      </c>
      <c r="B3617" s="7" t="s">
        <v>3363</v>
      </c>
      <c r="C3617" s="7" t="s">
        <v>2725</v>
      </c>
      <c r="D3617" t="s">
        <v>123</v>
      </c>
      <c r="E3617" s="8">
        <v>1.7121744615661901E-2</v>
      </c>
      <c r="F3617" s="9">
        <v>11093</v>
      </c>
    </row>
    <row r="3618" spans="1:6">
      <c r="A3618" s="6">
        <v>3618</v>
      </c>
      <c r="B3618" s="7" t="s">
        <v>3364</v>
      </c>
      <c r="C3618" s="7" t="s">
        <v>1508</v>
      </c>
      <c r="D3618" t="s">
        <v>114</v>
      </c>
      <c r="E3618" s="8">
        <v>8.1337146943153398E-3</v>
      </c>
      <c r="F3618" s="9">
        <v>11085</v>
      </c>
    </row>
    <row r="3619" spans="1:6">
      <c r="A3619" s="6">
        <v>3619</v>
      </c>
      <c r="B3619" s="7" t="s">
        <v>3365</v>
      </c>
      <c r="C3619" s="7" t="s">
        <v>3365</v>
      </c>
      <c r="D3619" t="s">
        <v>107</v>
      </c>
      <c r="E3619" s="8">
        <v>2.3174030658250699E-2</v>
      </c>
      <c r="F3619" s="9">
        <v>11080</v>
      </c>
    </row>
    <row r="3620" spans="1:6">
      <c r="A3620" s="6">
        <v>3620</v>
      </c>
      <c r="B3620" s="7" t="s">
        <v>3366</v>
      </c>
      <c r="C3620" s="7" t="s">
        <v>3366</v>
      </c>
      <c r="D3620" t="s">
        <v>107</v>
      </c>
      <c r="E3620" s="8">
        <v>6.3164534150297394E-2</v>
      </c>
      <c r="F3620" s="9">
        <v>11080</v>
      </c>
    </row>
    <row r="3621" spans="1:6">
      <c r="A3621" s="6">
        <v>3621</v>
      </c>
      <c r="B3621" s="7" t="s">
        <v>3367</v>
      </c>
      <c r="C3621" s="7" t="s">
        <v>3367</v>
      </c>
      <c r="D3621" t="s">
        <v>79</v>
      </c>
      <c r="E3621" s="8">
        <v>0.23478729133010201</v>
      </c>
      <c r="F3621" s="9">
        <v>11080</v>
      </c>
    </row>
    <row r="3622" spans="1:6">
      <c r="A3622" s="6">
        <v>3622</v>
      </c>
      <c r="B3622" s="7" t="s">
        <v>3368</v>
      </c>
      <c r="C3622" s="7" t="s">
        <v>3369</v>
      </c>
      <c r="D3622" t="s">
        <v>258</v>
      </c>
      <c r="E3622" s="8">
        <v>2.2858775626830499E-3</v>
      </c>
      <c r="F3622" s="9">
        <v>11080</v>
      </c>
    </row>
    <row r="3623" spans="1:6">
      <c r="A3623" s="6">
        <v>3623</v>
      </c>
      <c r="B3623" s="7" t="s">
        <v>1343</v>
      </c>
      <c r="C3623" s="7" t="s">
        <v>1343</v>
      </c>
      <c r="D3623" t="s">
        <v>84</v>
      </c>
      <c r="E3623" s="8">
        <v>0.98158295627657399</v>
      </c>
      <c r="F3623" s="9">
        <v>11080</v>
      </c>
    </row>
    <row r="3624" spans="1:6">
      <c r="A3624" s="6">
        <v>3624</v>
      </c>
      <c r="B3624" s="7" t="s">
        <v>3370</v>
      </c>
      <c r="C3624" s="7" t="s">
        <v>3370</v>
      </c>
      <c r="D3624" t="s">
        <v>107</v>
      </c>
      <c r="E3624" s="8">
        <v>2.5178233011461101E-2</v>
      </c>
      <c r="F3624" s="9">
        <v>11072</v>
      </c>
    </row>
    <row r="3625" spans="1:6">
      <c r="A3625" s="6">
        <v>3625</v>
      </c>
      <c r="B3625" s="7" t="s">
        <v>3371</v>
      </c>
      <c r="C3625" s="7" t="s">
        <v>2864</v>
      </c>
      <c r="D3625" t="s">
        <v>123</v>
      </c>
      <c r="E3625" s="8">
        <v>5.8022017686338197E-2</v>
      </c>
      <c r="F3625" s="9">
        <v>11070</v>
      </c>
    </row>
    <row r="3626" spans="1:6">
      <c r="A3626" s="6">
        <v>3626</v>
      </c>
      <c r="B3626" s="7" t="s">
        <v>3372</v>
      </c>
      <c r="C3626" s="7" t="s">
        <v>1916</v>
      </c>
      <c r="D3626" t="s">
        <v>123</v>
      </c>
      <c r="E3626" s="8">
        <v>5.0383055430374003E-2</v>
      </c>
      <c r="F3626" s="9">
        <v>11062</v>
      </c>
    </row>
    <row r="3627" spans="1:6">
      <c r="A3627" s="6">
        <v>3627</v>
      </c>
      <c r="B3627" s="7" t="s">
        <v>3373</v>
      </c>
      <c r="C3627" s="7" t="s">
        <v>3219</v>
      </c>
      <c r="D3627" t="s">
        <v>123</v>
      </c>
      <c r="E3627" s="8">
        <v>3.51527200433761E-2</v>
      </c>
      <c r="F3627" s="9">
        <v>11055</v>
      </c>
    </row>
    <row r="3628" spans="1:6">
      <c r="A3628" s="6">
        <v>3628</v>
      </c>
      <c r="B3628" s="7" t="s">
        <v>3374</v>
      </c>
      <c r="C3628" s="7" t="s">
        <v>3374</v>
      </c>
      <c r="D3628" t="s">
        <v>84</v>
      </c>
      <c r="E3628" s="8">
        <v>0.14290827740492201</v>
      </c>
      <c r="F3628" s="9">
        <v>11054</v>
      </c>
    </row>
    <row r="3629" spans="1:6">
      <c r="A3629" s="6">
        <v>3629</v>
      </c>
      <c r="B3629" s="7" t="s">
        <v>3375</v>
      </c>
      <c r="C3629" s="7" t="s">
        <v>3375</v>
      </c>
      <c r="D3629" t="s">
        <v>84</v>
      </c>
      <c r="E3629" s="8">
        <v>9.7697138869504499E-2</v>
      </c>
      <c r="F3629" s="9">
        <v>11050</v>
      </c>
    </row>
    <row r="3630" spans="1:6">
      <c r="A3630" s="6">
        <v>3630</v>
      </c>
      <c r="B3630" s="7" t="s">
        <v>3376</v>
      </c>
      <c r="C3630" s="7" t="s">
        <v>3376</v>
      </c>
      <c r="D3630" t="s">
        <v>84</v>
      </c>
      <c r="E3630" s="8">
        <v>4.6475949824023102E-2</v>
      </c>
      <c r="F3630" s="9">
        <v>11050</v>
      </c>
    </row>
    <row r="3631" spans="1:6">
      <c r="A3631" s="6">
        <v>3631</v>
      </c>
      <c r="B3631" s="7" t="s">
        <v>3377</v>
      </c>
      <c r="C3631" s="7" t="s">
        <v>3377</v>
      </c>
      <c r="D3631" t="s">
        <v>72</v>
      </c>
      <c r="E3631" s="8">
        <v>3.8871813415295598E-3</v>
      </c>
      <c r="F3631" s="9">
        <v>11044</v>
      </c>
    </row>
    <row r="3632" spans="1:6">
      <c r="A3632" s="6">
        <v>3632</v>
      </c>
      <c r="B3632" s="7" t="s">
        <v>3378</v>
      </c>
      <c r="C3632" s="7" t="s">
        <v>1705</v>
      </c>
      <c r="D3632" t="s">
        <v>123</v>
      </c>
      <c r="E3632" s="8">
        <v>5.7537711137205301E-2</v>
      </c>
      <c r="F3632" s="9">
        <v>11041</v>
      </c>
    </row>
    <row r="3633" spans="1:6">
      <c r="A3633" s="6">
        <v>3633</v>
      </c>
      <c r="B3633" s="7" t="s">
        <v>3379</v>
      </c>
      <c r="C3633" s="7" t="s">
        <v>3028</v>
      </c>
      <c r="D3633" t="s">
        <v>123</v>
      </c>
      <c r="E3633" s="8">
        <v>5.1892660387417799E-2</v>
      </c>
      <c r="F3633" s="9">
        <v>11041</v>
      </c>
    </row>
    <row r="3634" spans="1:6">
      <c r="A3634" s="6">
        <v>3634</v>
      </c>
      <c r="B3634" s="7" t="s">
        <v>3380</v>
      </c>
      <c r="C3634" s="7" t="s">
        <v>3380</v>
      </c>
      <c r="D3634" t="s">
        <v>72</v>
      </c>
      <c r="E3634" s="8">
        <v>1.6823444283646901E-2</v>
      </c>
      <c r="F3634" s="9">
        <v>11040</v>
      </c>
    </row>
    <row r="3635" spans="1:6">
      <c r="A3635" s="6">
        <v>3635</v>
      </c>
      <c r="B3635" s="7" t="s">
        <v>3381</v>
      </c>
      <c r="C3635" s="7" t="s">
        <v>3381</v>
      </c>
      <c r="D3635" t="s">
        <v>84</v>
      </c>
      <c r="E3635" s="8">
        <v>5.25363956958134E-2</v>
      </c>
      <c r="F3635" s="9">
        <v>11038</v>
      </c>
    </row>
    <row r="3636" spans="1:6">
      <c r="A3636" s="6">
        <v>3636</v>
      </c>
      <c r="B3636" s="7" t="s">
        <v>3382</v>
      </c>
      <c r="C3636" s="7" t="s">
        <v>761</v>
      </c>
      <c r="D3636" t="s">
        <v>123</v>
      </c>
      <c r="E3636" s="8">
        <v>8.4245716673631399E-2</v>
      </c>
      <c r="F3636" s="9">
        <v>11033</v>
      </c>
    </row>
    <row r="3637" spans="1:6">
      <c r="A3637" s="6">
        <v>3637</v>
      </c>
      <c r="B3637" s="7" t="s">
        <v>3383</v>
      </c>
      <c r="C3637" s="7" t="s">
        <v>3383</v>
      </c>
      <c r="D3637" t="s">
        <v>84</v>
      </c>
      <c r="E3637" s="8">
        <v>3.73256024642145E-2</v>
      </c>
      <c r="F3637" s="9">
        <v>11031</v>
      </c>
    </row>
    <row r="3638" spans="1:6">
      <c r="A3638" s="6">
        <v>3638</v>
      </c>
      <c r="B3638" s="7" t="s">
        <v>3384</v>
      </c>
      <c r="C3638" s="7" t="s">
        <v>3384</v>
      </c>
      <c r="D3638" t="s">
        <v>84</v>
      </c>
      <c r="E3638" s="8">
        <v>6.2550407742629294E-2</v>
      </c>
      <c r="F3638" s="9">
        <v>11023</v>
      </c>
    </row>
    <row r="3639" spans="1:6">
      <c r="A3639" s="6">
        <v>3639</v>
      </c>
      <c r="B3639" s="7" t="s">
        <v>3385</v>
      </c>
      <c r="C3639" s="7" t="s">
        <v>3385</v>
      </c>
      <c r="D3639" t="s">
        <v>84</v>
      </c>
      <c r="E3639" s="8">
        <v>0.321945518295424</v>
      </c>
      <c r="F3639" s="9">
        <v>11009</v>
      </c>
    </row>
    <row r="3640" spans="1:6">
      <c r="A3640" s="6">
        <v>3640</v>
      </c>
      <c r="B3640" s="7" t="s">
        <v>2081</v>
      </c>
      <c r="C3640" s="7" t="s">
        <v>2081</v>
      </c>
      <c r="D3640" t="s">
        <v>84</v>
      </c>
      <c r="E3640" s="8">
        <v>5.9569074778200302E-2</v>
      </c>
      <c r="F3640" s="9">
        <v>11008</v>
      </c>
    </row>
    <row r="3641" spans="1:6">
      <c r="A3641" s="6">
        <v>3641</v>
      </c>
      <c r="B3641" s="7" t="s">
        <v>3386</v>
      </c>
      <c r="C3641" s="7" t="s">
        <v>3386</v>
      </c>
      <c r="D3641" t="s">
        <v>107</v>
      </c>
      <c r="E3641" s="8">
        <v>8.0823657474600893E-2</v>
      </c>
      <c r="F3641" s="9">
        <v>11005</v>
      </c>
    </row>
    <row r="3642" spans="1:6">
      <c r="A3642" s="6">
        <v>3642</v>
      </c>
      <c r="B3642" s="7" t="s">
        <v>3387</v>
      </c>
      <c r="C3642" s="7" t="s">
        <v>1281</v>
      </c>
      <c r="D3642" t="s">
        <v>117</v>
      </c>
      <c r="E3642" s="8">
        <v>6.6339512904398396E-3</v>
      </c>
      <c r="F3642" s="9">
        <v>10999</v>
      </c>
    </row>
    <row r="3643" spans="1:6">
      <c r="A3643" s="6">
        <v>3643</v>
      </c>
      <c r="B3643" s="7" t="s">
        <v>3388</v>
      </c>
      <c r="C3643" s="7" t="s">
        <v>3388</v>
      </c>
      <c r="D3643" t="s">
        <v>84</v>
      </c>
      <c r="E3643" s="8">
        <v>7.5986184330121803E-2</v>
      </c>
      <c r="F3643" s="9">
        <v>10999</v>
      </c>
    </row>
    <row r="3644" spans="1:6">
      <c r="A3644" s="6">
        <v>3644</v>
      </c>
      <c r="B3644" s="7" t="s">
        <v>3389</v>
      </c>
      <c r="C3644" s="7" t="s">
        <v>3389</v>
      </c>
      <c r="D3644" t="s">
        <v>84</v>
      </c>
      <c r="E3644" s="8">
        <v>0.17440515532055501</v>
      </c>
      <c r="F3644" s="9">
        <v>10997</v>
      </c>
    </row>
    <row r="3645" spans="1:6">
      <c r="A3645" s="6">
        <v>3645</v>
      </c>
      <c r="B3645" s="7" t="s">
        <v>2548</v>
      </c>
      <c r="C3645" s="7" t="s">
        <v>2548</v>
      </c>
      <c r="D3645" t="s">
        <v>96</v>
      </c>
      <c r="E3645" s="8">
        <v>1.1092925986543E-2</v>
      </c>
      <c r="F3645" s="9">
        <v>10992</v>
      </c>
    </row>
    <row r="3646" spans="1:6">
      <c r="A3646" s="6">
        <v>3646</v>
      </c>
      <c r="B3646" s="7" t="s">
        <v>3390</v>
      </c>
      <c r="C3646" s="7" t="s">
        <v>3391</v>
      </c>
      <c r="D3646" t="s">
        <v>123</v>
      </c>
      <c r="E3646" s="8">
        <v>5.48691860465116E-2</v>
      </c>
      <c r="F3646" s="9">
        <v>10992</v>
      </c>
    </row>
    <row r="3647" spans="1:6">
      <c r="A3647" s="6">
        <v>3647</v>
      </c>
      <c r="B3647" s="7" t="s">
        <v>3392</v>
      </c>
      <c r="C3647" s="7" t="s">
        <v>3392</v>
      </c>
      <c r="D3647" t="s">
        <v>107</v>
      </c>
      <c r="E3647" s="8">
        <v>7.4432324895383095E-2</v>
      </c>
      <c r="F3647" s="9">
        <v>10988</v>
      </c>
    </row>
    <row r="3648" spans="1:6">
      <c r="A3648" s="6">
        <v>3648</v>
      </c>
      <c r="B3648" s="7" t="s">
        <v>3393</v>
      </c>
      <c r="C3648" s="7" t="s">
        <v>2006</v>
      </c>
      <c r="D3648" t="s">
        <v>258</v>
      </c>
      <c r="E3648" s="8">
        <v>5.9581899429862898E-3</v>
      </c>
      <c r="F3648" s="9">
        <v>10980</v>
      </c>
    </row>
    <row r="3649" spans="1:6">
      <c r="A3649" s="6">
        <v>3649</v>
      </c>
      <c r="B3649" s="7" t="s">
        <v>3394</v>
      </c>
      <c r="C3649" s="7" t="s">
        <v>3394</v>
      </c>
      <c r="D3649" t="s">
        <v>107</v>
      </c>
      <c r="E3649" s="8">
        <v>3.6520947176684901E-2</v>
      </c>
      <c r="F3649" s="9">
        <v>10974</v>
      </c>
    </row>
    <row r="3650" spans="1:6">
      <c r="A3650" s="6">
        <v>3650</v>
      </c>
      <c r="B3650" s="7" t="s">
        <v>3395</v>
      </c>
      <c r="C3650" s="7" t="s">
        <v>3395</v>
      </c>
      <c r="D3650" t="s">
        <v>84</v>
      </c>
      <c r="E3650" s="8">
        <v>2.3668639053254399E-2</v>
      </c>
      <c r="F3650" s="9">
        <v>10973</v>
      </c>
    </row>
    <row r="3651" spans="1:6">
      <c r="A3651" s="6">
        <v>3651</v>
      </c>
      <c r="B3651" s="7" t="s">
        <v>3396</v>
      </c>
      <c r="C3651" s="7" t="s">
        <v>3396</v>
      </c>
      <c r="D3651" t="s">
        <v>84</v>
      </c>
      <c r="E3651" s="8">
        <v>8.7091190671403806E-2</v>
      </c>
      <c r="F3651" s="9">
        <v>10973</v>
      </c>
    </row>
    <row r="3652" spans="1:6">
      <c r="A3652" s="6">
        <v>3652</v>
      </c>
      <c r="B3652" s="7" t="s">
        <v>3397</v>
      </c>
      <c r="C3652" s="7" t="s">
        <v>3397</v>
      </c>
      <c r="D3652" t="s">
        <v>123</v>
      </c>
      <c r="E3652" s="8">
        <v>8.0923804328059706E-2</v>
      </c>
      <c r="F3652" s="9">
        <v>10970</v>
      </c>
    </row>
    <row r="3653" spans="1:6">
      <c r="A3653" s="6">
        <v>3653</v>
      </c>
      <c r="B3653" s="7" t="s">
        <v>3398</v>
      </c>
      <c r="C3653" s="7" t="s">
        <v>3399</v>
      </c>
      <c r="D3653" t="s">
        <v>68</v>
      </c>
      <c r="E3653" s="8">
        <v>1.13393674361843E-2</v>
      </c>
      <c r="F3653" s="9">
        <v>10968</v>
      </c>
    </row>
    <row r="3654" spans="1:6">
      <c r="A3654" s="6">
        <v>3654</v>
      </c>
      <c r="B3654" s="7" t="s">
        <v>3400</v>
      </c>
      <c r="C3654" s="7" t="s">
        <v>2849</v>
      </c>
      <c r="D3654" t="s">
        <v>123</v>
      </c>
      <c r="E3654" s="8">
        <v>0.422802850356295</v>
      </c>
      <c r="F3654" s="9">
        <v>10967</v>
      </c>
    </row>
    <row r="3655" spans="1:6">
      <c r="A3655" s="6">
        <v>3655</v>
      </c>
      <c r="B3655" s="7" t="s">
        <v>1723</v>
      </c>
      <c r="C3655" s="7" t="s">
        <v>1723</v>
      </c>
      <c r="D3655" t="s">
        <v>96</v>
      </c>
      <c r="E3655" s="8">
        <v>0.134333800841515</v>
      </c>
      <c r="F3655" s="9">
        <v>10965</v>
      </c>
    </row>
    <row r="3656" spans="1:6">
      <c r="A3656" s="6">
        <v>3656</v>
      </c>
      <c r="B3656" s="7" t="s">
        <v>3401</v>
      </c>
      <c r="C3656" s="7" t="s">
        <v>3402</v>
      </c>
      <c r="D3656" t="s">
        <v>123</v>
      </c>
      <c r="E3656" s="8">
        <v>0.13952853372167101</v>
      </c>
      <c r="F3656" s="9">
        <v>10963</v>
      </c>
    </row>
    <row r="3657" spans="1:6">
      <c r="A3657" s="6">
        <v>3657</v>
      </c>
      <c r="B3657" s="7" t="s">
        <v>3403</v>
      </c>
      <c r="C3657" s="7" t="s">
        <v>2195</v>
      </c>
      <c r="D3657" t="s">
        <v>123</v>
      </c>
      <c r="E3657" s="8">
        <v>3.1879041807086297E-2</v>
      </c>
      <c r="F3657" s="9">
        <v>10960</v>
      </c>
    </row>
    <row r="3658" spans="1:6">
      <c r="A3658" s="6">
        <v>3658</v>
      </c>
      <c r="B3658" s="7" t="s">
        <v>3404</v>
      </c>
      <c r="C3658" s="7" t="s">
        <v>3404</v>
      </c>
      <c r="D3658" t="s">
        <v>84</v>
      </c>
      <c r="E3658" s="8">
        <v>8.4508283397955603E-2</v>
      </c>
      <c r="F3658" s="9">
        <v>10952</v>
      </c>
    </row>
    <row r="3659" spans="1:6">
      <c r="A3659" s="6">
        <v>3659</v>
      </c>
      <c r="B3659" s="7" t="s">
        <v>3405</v>
      </c>
      <c r="C3659" s="7" t="s">
        <v>989</v>
      </c>
      <c r="D3659" t="s">
        <v>123</v>
      </c>
      <c r="E3659" s="8">
        <v>7.0380162275503699E-2</v>
      </c>
      <c r="F3659" s="9">
        <v>10949</v>
      </c>
    </row>
    <row r="3660" spans="1:6">
      <c r="A3660" s="6">
        <v>3660</v>
      </c>
      <c r="B3660" s="7" t="s">
        <v>3406</v>
      </c>
      <c r="C3660" s="7" t="s">
        <v>3406</v>
      </c>
      <c r="D3660" t="s">
        <v>84</v>
      </c>
      <c r="E3660" s="8">
        <v>2.9864335791678E-2</v>
      </c>
      <c r="F3660" s="9">
        <v>10948</v>
      </c>
    </row>
    <row r="3661" spans="1:6">
      <c r="A3661" s="6">
        <v>3661</v>
      </c>
      <c r="B3661" s="7" t="s">
        <v>3407</v>
      </c>
      <c r="C3661" s="7" t="s">
        <v>3408</v>
      </c>
      <c r="D3661" t="s">
        <v>123</v>
      </c>
      <c r="E3661" s="8">
        <v>0.13362688713156001</v>
      </c>
      <c r="F3661" s="9">
        <v>10944</v>
      </c>
    </row>
    <row r="3662" spans="1:6">
      <c r="A3662" s="6">
        <v>3662</v>
      </c>
      <c r="B3662" s="7" t="s">
        <v>1501</v>
      </c>
      <c r="C3662" s="7" t="s">
        <v>1501</v>
      </c>
      <c r="D3662" t="s">
        <v>96</v>
      </c>
      <c r="E3662" s="8">
        <v>3.3358716026241797E-2</v>
      </c>
      <c r="F3662" s="9">
        <v>10941</v>
      </c>
    </row>
    <row r="3663" spans="1:6">
      <c r="A3663" s="6">
        <v>3663</v>
      </c>
      <c r="B3663" s="7" t="s">
        <v>3409</v>
      </c>
      <c r="C3663" s="7" t="s">
        <v>1072</v>
      </c>
      <c r="D3663" t="s">
        <v>123</v>
      </c>
      <c r="E3663" s="8">
        <v>6.2990688333028996E-2</v>
      </c>
      <c r="F3663" s="9">
        <v>10941</v>
      </c>
    </row>
    <row r="3664" spans="1:6">
      <c r="A3664" s="6">
        <v>3664</v>
      </c>
      <c r="B3664" s="7" t="s">
        <v>3410</v>
      </c>
      <c r="C3664" s="7" t="s">
        <v>3410</v>
      </c>
      <c r="D3664" t="s">
        <v>107</v>
      </c>
      <c r="E3664" s="8">
        <v>3.1729344865484801E-2</v>
      </c>
      <c r="F3664" s="9">
        <v>10940</v>
      </c>
    </row>
    <row r="3665" spans="1:6">
      <c r="A3665" s="6">
        <v>3665</v>
      </c>
      <c r="B3665" s="7" t="s">
        <v>3411</v>
      </c>
      <c r="C3665" s="7" t="s">
        <v>3411</v>
      </c>
      <c r="D3665" t="s">
        <v>107</v>
      </c>
      <c r="E3665" s="8">
        <v>8.5876119130275895E-3</v>
      </c>
      <c r="F3665" s="9">
        <v>10939</v>
      </c>
    </row>
    <row r="3666" spans="1:6">
      <c r="A3666" s="6">
        <v>3666</v>
      </c>
      <c r="B3666" s="7" t="s">
        <v>3412</v>
      </c>
      <c r="C3666" s="7" t="s">
        <v>3412</v>
      </c>
      <c r="D3666" t="s">
        <v>84</v>
      </c>
      <c r="E3666" s="8">
        <v>0.66549031386094004</v>
      </c>
      <c r="F3666" s="9">
        <v>10938</v>
      </c>
    </row>
    <row r="3667" spans="1:6">
      <c r="A3667" s="6">
        <v>3667</v>
      </c>
      <c r="B3667" s="7" t="s">
        <v>3413</v>
      </c>
      <c r="C3667" s="7" t="s">
        <v>3413</v>
      </c>
      <c r="D3667" t="s">
        <v>84</v>
      </c>
      <c r="E3667" s="8">
        <v>2.9046401169163301E-2</v>
      </c>
      <c r="F3667" s="9">
        <v>10937</v>
      </c>
    </row>
    <row r="3668" spans="1:6">
      <c r="A3668" s="6">
        <v>3668</v>
      </c>
      <c r="B3668" s="7" t="s">
        <v>3414</v>
      </c>
      <c r="C3668" s="7" t="s">
        <v>165</v>
      </c>
      <c r="D3668" t="s">
        <v>123</v>
      </c>
      <c r="E3668" s="8">
        <v>9.4012413289521705E-3</v>
      </c>
      <c r="F3668" s="9">
        <v>10924</v>
      </c>
    </row>
    <row r="3669" spans="1:6">
      <c r="A3669" s="6">
        <v>3669</v>
      </c>
      <c r="B3669" s="7" t="s">
        <v>3415</v>
      </c>
      <c r="C3669" s="7" t="s">
        <v>3415</v>
      </c>
      <c r="D3669" t="s">
        <v>96</v>
      </c>
      <c r="E3669" s="8">
        <v>6.0163578392865402E-2</v>
      </c>
      <c r="F3669" s="9">
        <v>10923</v>
      </c>
    </row>
    <row r="3670" spans="1:6">
      <c r="A3670" s="6">
        <v>3670</v>
      </c>
      <c r="B3670" s="7" t="s">
        <v>3416</v>
      </c>
      <c r="C3670" s="7" t="s">
        <v>3417</v>
      </c>
      <c r="D3670" t="s">
        <v>123</v>
      </c>
      <c r="E3670" s="8">
        <v>3.4943285766556899E-2</v>
      </c>
      <c r="F3670" s="9">
        <v>10923</v>
      </c>
    </row>
    <row r="3671" spans="1:6">
      <c r="A3671" s="6">
        <v>3671</v>
      </c>
      <c r="B3671" s="7" t="s">
        <v>3418</v>
      </c>
      <c r="C3671" s="7" t="s">
        <v>3418</v>
      </c>
      <c r="D3671" t="s">
        <v>84</v>
      </c>
      <c r="E3671" s="8">
        <v>8.5531108844528594E-2</v>
      </c>
      <c r="F3671" s="9">
        <v>10921</v>
      </c>
    </row>
    <row r="3672" spans="1:6">
      <c r="A3672" s="6">
        <v>3672</v>
      </c>
      <c r="B3672" s="7" t="s">
        <v>3419</v>
      </c>
      <c r="C3672" s="7" t="s">
        <v>3419</v>
      </c>
      <c r="D3672" t="s">
        <v>107</v>
      </c>
      <c r="E3672" s="8">
        <v>8.4111428350953005E-2</v>
      </c>
      <c r="F3672" s="9">
        <v>10921</v>
      </c>
    </row>
    <row r="3673" spans="1:6">
      <c r="A3673" s="6">
        <v>3673</v>
      </c>
      <c r="B3673" s="7" t="s">
        <v>3420</v>
      </c>
      <c r="C3673" s="7" t="s">
        <v>3421</v>
      </c>
      <c r="D3673" t="s">
        <v>68</v>
      </c>
      <c r="E3673" s="8">
        <v>2.45863512525749E-3</v>
      </c>
      <c r="F3673" s="9">
        <v>10915</v>
      </c>
    </row>
    <row r="3674" spans="1:6">
      <c r="A3674" s="6">
        <v>3674</v>
      </c>
      <c r="B3674" s="7" t="s">
        <v>3422</v>
      </c>
      <c r="C3674" s="7" t="s">
        <v>667</v>
      </c>
      <c r="D3674" t="s">
        <v>123</v>
      </c>
      <c r="E3674" s="8">
        <v>1.38227755400952E-2</v>
      </c>
      <c r="F3674" s="9">
        <v>10911</v>
      </c>
    </row>
    <row r="3675" spans="1:6">
      <c r="A3675" s="6">
        <v>3675</v>
      </c>
      <c r="B3675" s="7" t="s">
        <v>3423</v>
      </c>
      <c r="C3675" s="7" t="s">
        <v>3424</v>
      </c>
      <c r="D3675" t="s">
        <v>123</v>
      </c>
      <c r="E3675" s="8">
        <v>1.9108280254777101E-2</v>
      </c>
      <c r="F3675" s="9">
        <v>10911</v>
      </c>
    </row>
    <row r="3676" spans="1:6">
      <c r="A3676" s="6">
        <v>3676</v>
      </c>
      <c r="B3676" s="7" t="s">
        <v>3425</v>
      </c>
      <c r="C3676" s="7" t="s">
        <v>3425</v>
      </c>
      <c r="D3676" t="s">
        <v>84</v>
      </c>
      <c r="E3676" s="8">
        <v>8.2921471718835807E-2</v>
      </c>
      <c r="F3676" s="9">
        <v>10906</v>
      </c>
    </row>
    <row r="3677" spans="1:6">
      <c r="A3677" s="6">
        <v>3677</v>
      </c>
      <c r="B3677" s="7" t="s">
        <v>3426</v>
      </c>
      <c r="C3677" s="7" t="s">
        <v>3426</v>
      </c>
      <c r="D3677" t="s">
        <v>96</v>
      </c>
      <c r="E3677" s="8">
        <v>6.2373876352962796E-3</v>
      </c>
      <c r="F3677" s="9">
        <v>10901</v>
      </c>
    </row>
    <row r="3678" spans="1:6">
      <c r="A3678" s="6">
        <v>3678</v>
      </c>
      <c r="B3678" s="7" t="s">
        <v>3427</v>
      </c>
      <c r="C3678" s="7" t="s">
        <v>3427</v>
      </c>
      <c r="D3678" t="s">
        <v>107</v>
      </c>
      <c r="E3678" s="8">
        <v>5.8602692061166597E-2</v>
      </c>
      <c r="F3678" s="9">
        <v>10900</v>
      </c>
    </row>
    <row r="3679" spans="1:6">
      <c r="A3679" s="6">
        <v>3679</v>
      </c>
      <c r="B3679" s="7" t="s">
        <v>1778</v>
      </c>
      <c r="C3679" s="7" t="s">
        <v>562</v>
      </c>
      <c r="D3679" t="s">
        <v>117</v>
      </c>
      <c r="E3679" s="8">
        <v>9.3632312778496499E-2</v>
      </c>
      <c r="F3679" s="9">
        <v>10898</v>
      </c>
    </row>
    <row r="3680" spans="1:6">
      <c r="A3680" s="6">
        <v>3680</v>
      </c>
      <c r="B3680" s="7" t="s">
        <v>3428</v>
      </c>
      <c r="C3680" s="7" t="s">
        <v>3428</v>
      </c>
      <c r="D3680" t="s">
        <v>84</v>
      </c>
      <c r="E3680" s="8">
        <v>4.5953603683371702E-2</v>
      </c>
      <c r="F3680" s="9">
        <v>10895</v>
      </c>
    </row>
    <row r="3681" spans="1:6">
      <c r="A3681" s="6">
        <v>3681</v>
      </c>
      <c r="B3681" s="7" t="s">
        <v>3429</v>
      </c>
      <c r="C3681" s="7" t="s">
        <v>3429</v>
      </c>
      <c r="D3681" t="s">
        <v>84</v>
      </c>
      <c r="E3681" s="8">
        <v>7.7897054775667496E-2</v>
      </c>
      <c r="F3681" s="9">
        <v>10894</v>
      </c>
    </row>
    <row r="3682" spans="1:6">
      <c r="A3682" s="6">
        <v>3682</v>
      </c>
      <c r="B3682" s="7" t="s">
        <v>3430</v>
      </c>
      <c r="C3682" s="7" t="s">
        <v>3430</v>
      </c>
      <c r="D3682" t="s">
        <v>107</v>
      </c>
      <c r="E3682" s="8">
        <v>0.10007338103100299</v>
      </c>
      <c r="F3682" s="9">
        <v>10890</v>
      </c>
    </row>
    <row r="3683" spans="1:6">
      <c r="A3683" s="6">
        <v>3683</v>
      </c>
      <c r="B3683" s="7" t="s">
        <v>3431</v>
      </c>
      <c r="C3683" s="7" t="s">
        <v>3431</v>
      </c>
      <c r="D3683" t="s">
        <v>107</v>
      </c>
      <c r="E3683" s="8">
        <v>5.1139574307779198E-2</v>
      </c>
      <c r="F3683" s="9">
        <v>10884</v>
      </c>
    </row>
    <row r="3684" spans="1:6">
      <c r="A3684" s="6">
        <v>3684</v>
      </c>
      <c r="B3684" s="7" t="s">
        <v>3432</v>
      </c>
      <c r="C3684" s="7" t="s">
        <v>3432</v>
      </c>
      <c r="D3684" t="s">
        <v>84</v>
      </c>
      <c r="E3684" s="8">
        <v>2.5422173274596199E-2</v>
      </c>
      <c r="F3684" s="9">
        <v>10883</v>
      </c>
    </row>
    <row r="3685" spans="1:6">
      <c r="A3685" s="6">
        <v>3685</v>
      </c>
      <c r="B3685" s="7" t="s">
        <v>3433</v>
      </c>
      <c r="C3685" s="7" t="s">
        <v>748</v>
      </c>
      <c r="D3685" t="s">
        <v>114</v>
      </c>
      <c r="E3685" s="8">
        <v>8.5407291762329002E-3</v>
      </c>
      <c r="F3685" s="9">
        <v>10882</v>
      </c>
    </row>
    <row r="3686" spans="1:6">
      <c r="A3686" s="6">
        <v>3686</v>
      </c>
      <c r="B3686" s="7" t="s">
        <v>3434</v>
      </c>
      <c r="C3686" s="7" t="s">
        <v>509</v>
      </c>
      <c r="D3686" t="s">
        <v>258</v>
      </c>
      <c r="E3686" s="8">
        <v>1.53279169109641E-2</v>
      </c>
      <c r="F3686" s="9">
        <v>10881</v>
      </c>
    </row>
    <row r="3687" spans="1:6">
      <c r="A3687" s="6">
        <v>3687</v>
      </c>
      <c r="B3687" s="7" t="s">
        <v>3435</v>
      </c>
      <c r="C3687" s="7" t="s">
        <v>3435</v>
      </c>
      <c r="D3687" t="s">
        <v>84</v>
      </c>
      <c r="E3687" s="8">
        <v>0.11863006151868501</v>
      </c>
      <c r="F3687" s="9">
        <v>10874</v>
      </c>
    </row>
    <row r="3688" spans="1:6">
      <c r="A3688" s="6">
        <v>3688</v>
      </c>
      <c r="B3688" s="7" t="s">
        <v>3436</v>
      </c>
      <c r="C3688" s="7" t="s">
        <v>3437</v>
      </c>
      <c r="D3688" t="s">
        <v>258</v>
      </c>
      <c r="E3688" s="8">
        <v>2.9256399837464399E-2</v>
      </c>
      <c r="F3688" s="9">
        <v>10872</v>
      </c>
    </row>
    <row r="3689" spans="1:6">
      <c r="A3689" s="6">
        <v>3689</v>
      </c>
      <c r="B3689" s="7" t="s">
        <v>3438</v>
      </c>
      <c r="C3689" s="7" t="s">
        <v>3438</v>
      </c>
      <c r="D3689" t="s">
        <v>84</v>
      </c>
      <c r="E3689" s="8">
        <v>0.56427654502108904</v>
      </c>
      <c r="F3689" s="9">
        <v>10868</v>
      </c>
    </row>
    <row r="3690" spans="1:6">
      <c r="A3690" s="6">
        <v>3690</v>
      </c>
      <c r="B3690" s="7" t="s">
        <v>3439</v>
      </c>
      <c r="C3690" s="7" t="s">
        <v>3440</v>
      </c>
      <c r="D3690" t="s">
        <v>258</v>
      </c>
      <c r="E3690" s="8">
        <v>6.7519019442096401E-2</v>
      </c>
      <c r="F3690" s="9">
        <v>10863</v>
      </c>
    </row>
    <row r="3691" spans="1:6">
      <c r="A3691" s="6">
        <v>3691</v>
      </c>
      <c r="B3691" s="7" t="s">
        <v>3441</v>
      </c>
      <c r="C3691" s="7" t="s">
        <v>1631</v>
      </c>
      <c r="D3691" t="s">
        <v>123</v>
      </c>
      <c r="E3691" s="8">
        <v>2.9495178672717001E-2</v>
      </c>
      <c r="F3691" s="9">
        <v>10859</v>
      </c>
    </row>
    <row r="3692" spans="1:6">
      <c r="A3692" s="6">
        <v>3692</v>
      </c>
      <c r="B3692" s="7" t="s">
        <v>3442</v>
      </c>
      <c r="C3692" s="7" t="s">
        <v>3443</v>
      </c>
      <c r="D3692" t="s">
        <v>123</v>
      </c>
      <c r="E3692" s="8">
        <v>0.109212822632497</v>
      </c>
      <c r="F3692" s="9">
        <v>10858</v>
      </c>
    </row>
    <row r="3693" spans="1:6">
      <c r="A3693" s="6">
        <v>3693</v>
      </c>
      <c r="B3693" s="7" t="s">
        <v>3444</v>
      </c>
      <c r="C3693" s="7" t="s">
        <v>3085</v>
      </c>
      <c r="D3693" t="s">
        <v>258</v>
      </c>
      <c r="E3693" s="8">
        <v>2.3527511575320299E-2</v>
      </c>
      <c r="F3693" s="9">
        <v>10845</v>
      </c>
    </row>
    <row r="3694" spans="1:6">
      <c r="A3694" s="6">
        <v>3694</v>
      </c>
      <c r="B3694" s="7" t="s">
        <v>3445</v>
      </c>
      <c r="C3694" s="7" t="s">
        <v>3446</v>
      </c>
      <c r="D3694" t="s">
        <v>123</v>
      </c>
      <c r="E3694" s="8">
        <v>2.0993575242059501E-2</v>
      </c>
      <c r="F3694" s="9">
        <v>10845</v>
      </c>
    </row>
    <row r="3695" spans="1:6">
      <c r="A3695" s="6">
        <v>3695</v>
      </c>
      <c r="B3695" s="7" t="s">
        <v>3447</v>
      </c>
      <c r="C3695" s="7" t="s">
        <v>3447</v>
      </c>
      <c r="D3695" t="s">
        <v>84</v>
      </c>
      <c r="E3695" s="8">
        <v>0.18316198659915101</v>
      </c>
      <c r="F3695" s="9">
        <v>10844</v>
      </c>
    </row>
    <row r="3696" spans="1:6">
      <c r="A3696" s="6">
        <v>3696</v>
      </c>
      <c r="B3696" s="7" t="s">
        <v>3448</v>
      </c>
      <c r="C3696" s="7" t="s">
        <v>3448</v>
      </c>
      <c r="D3696" t="s">
        <v>107</v>
      </c>
      <c r="E3696" s="8">
        <v>3.8433179723502298E-2</v>
      </c>
      <c r="F3696" s="9">
        <v>10837</v>
      </c>
    </row>
    <row r="3697" spans="1:6">
      <c r="A3697" s="6">
        <v>3697</v>
      </c>
      <c r="B3697" s="7" t="s">
        <v>3449</v>
      </c>
      <c r="C3697" s="7" t="s">
        <v>3449</v>
      </c>
      <c r="D3697" t="s">
        <v>96</v>
      </c>
      <c r="E3697" s="8">
        <v>4.2880855772777601E-2</v>
      </c>
      <c r="F3697" s="9">
        <v>10833</v>
      </c>
    </row>
    <row r="3698" spans="1:6">
      <c r="A3698" s="6">
        <v>3698</v>
      </c>
      <c r="B3698" s="7" t="s">
        <v>3450</v>
      </c>
      <c r="C3698" s="7" t="s">
        <v>3450</v>
      </c>
      <c r="D3698" t="s">
        <v>107</v>
      </c>
      <c r="E3698" s="8">
        <v>6.1050754013296599E-2</v>
      </c>
      <c r="F3698" s="9">
        <v>10832</v>
      </c>
    </row>
    <row r="3699" spans="1:6">
      <c r="A3699" s="6">
        <v>3699</v>
      </c>
      <c r="B3699" s="7" t="s">
        <v>3451</v>
      </c>
      <c r="C3699" s="7" t="s">
        <v>1943</v>
      </c>
      <c r="D3699" t="s">
        <v>117</v>
      </c>
      <c r="E3699" s="8">
        <v>6.8555083963831004E-2</v>
      </c>
      <c r="F3699" s="9">
        <v>10831</v>
      </c>
    </row>
    <row r="3700" spans="1:6">
      <c r="A3700" s="6">
        <v>3700</v>
      </c>
      <c r="B3700" s="7" t="s">
        <v>3452</v>
      </c>
      <c r="C3700" s="7" t="s">
        <v>2531</v>
      </c>
      <c r="D3700" t="s">
        <v>123</v>
      </c>
      <c r="E3700" s="8">
        <v>0.99981563421828901</v>
      </c>
      <c r="F3700" s="9">
        <v>10821</v>
      </c>
    </row>
    <row r="3701" spans="1:6">
      <c r="A3701" s="6">
        <v>3701</v>
      </c>
      <c r="B3701" s="7" t="s">
        <v>3453</v>
      </c>
      <c r="C3701" s="7" t="s">
        <v>3453</v>
      </c>
      <c r="D3701" t="s">
        <v>84</v>
      </c>
      <c r="E3701" s="8">
        <v>0.41645149391368502</v>
      </c>
      <c r="F3701" s="9">
        <v>10818</v>
      </c>
    </row>
    <row r="3702" spans="1:6">
      <c r="A3702" s="6">
        <v>3702</v>
      </c>
      <c r="B3702" s="7" t="s">
        <v>3454</v>
      </c>
      <c r="C3702" s="7" t="s">
        <v>3454</v>
      </c>
      <c r="D3702" t="s">
        <v>84</v>
      </c>
      <c r="E3702" s="8">
        <v>3.1918819188191901E-2</v>
      </c>
      <c r="F3702" s="9">
        <v>10812</v>
      </c>
    </row>
    <row r="3703" spans="1:6">
      <c r="A3703" s="6">
        <v>3703</v>
      </c>
      <c r="B3703" s="7" t="s">
        <v>3455</v>
      </c>
      <c r="C3703" s="7" t="s">
        <v>2494</v>
      </c>
      <c r="D3703" t="s">
        <v>123</v>
      </c>
      <c r="E3703" s="8">
        <v>0.37667814113597198</v>
      </c>
      <c r="F3703" s="9">
        <v>10807</v>
      </c>
    </row>
    <row r="3704" spans="1:6">
      <c r="A3704" s="6">
        <v>3704</v>
      </c>
      <c r="B3704" s="7" t="s">
        <v>3456</v>
      </c>
      <c r="C3704" s="7" t="s">
        <v>1168</v>
      </c>
      <c r="D3704" t="s">
        <v>114</v>
      </c>
      <c r="E3704" s="8">
        <v>1.7996070726915499E-2</v>
      </c>
      <c r="F3704" s="9">
        <v>10805</v>
      </c>
    </row>
    <row r="3705" spans="1:6">
      <c r="A3705" s="6">
        <v>3705</v>
      </c>
      <c r="B3705" s="7" t="s">
        <v>1448</v>
      </c>
      <c r="C3705" s="7" t="s">
        <v>1134</v>
      </c>
      <c r="D3705" t="s">
        <v>68</v>
      </c>
      <c r="E3705" s="8">
        <v>1.1337722128996201E-2</v>
      </c>
      <c r="F3705" s="9">
        <v>10803</v>
      </c>
    </row>
    <row r="3706" spans="1:6">
      <c r="A3706" s="6">
        <v>3706</v>
      </c>
      <c r="B3706" s="7" t="s">
        <v>3457</v>
      </c>
      <c r="C3706" s="7" t="s">
        <v>811</v>
      </c>
      <c r="D3706" t="s">
        <v>114</v>
      </c>
      <c r="E3706" s="8">
        <v>2.0999208455557101E-2</v>
      </c>
      <c r="F3706" s="9">
        <v>10801</v>
      </c>
    </row>
    <row r="3707" spans="1:6">
      <c r="A3707" s="6">
        <v>3707</v>
      </c>
      <c r="B3707" s="7" t="s">
        <v>3458</v>
      </c>
      <c r="C3707" s="7" t="s">
        <v>1982</v>
      </c>
      <c r="D3707" t="s">
        <v>123</v>
      </c>
      <c r="E3707" s="8">
        <v>6.22341409284261E-2</v>
      </c>
      <c r="F3707" s="9">
        <v>10793</v>
      </c>
    </row>
    <row r="3708" spans="1:6">
      <c r="A3708" s="6">
        <v>3708</v>
      </c>
      <c r="B3708" s="7" t="s">
        <v>3459</v>
      </c>
      <c r="C3708" s="7" t="s">
        <v>3459</v>
      </c>
      <c r="D3708" t="s">
        <v>96</v>
      </c>
      <c r="E3708" s="8">
        <v>3.3968137703717302E-2</v>
      </c>
      <c r="F3708" s="9">
        <v>10791</v>
      </c>
    </row>
    <row r="3709" spans="1:6">
      <c r="A3709" s="6">
        <v>3709</v>
      </c>
      <c r="B3709" s="7" t="s">
        <v>3460</v>
      </c>
      <c r="C3709" s="7" t="s">
        <v>3460</v>
      </c>
      <c r="D3709" t="s">
        <v>96</v>
      </c>
      <c r="E3709" s="8">
        <v>2.0372256690434298E-2</v>
      </c>
      <c r="F3709" s="9">
        <v>10789</v>
      </c>
    </row>
    <row r="3710" spans="1:6">
      <c r="A3710" s="6">
        <v>3710</v>
      </c>
      <c r="B3710" s="7" t="s">
        <v>3461</v>
      </c>
      <c r="C3710" s="7" t="s">
        <v>3461</v>
      </c>
      <c r="D3710" t="s">
        <v>84</v>
      </c>
      <c r="E3710" s="8">
        <v>3.8498982210815103E-2</v>
      </c>
      <c r="F3710" s="9">
        <v>10789</v>
      </c>
    </row>
    <row r="3711" spans="1:6">
      <c r="A3711" s="6">
        <v>3711</v>
      </c>
      <c r="B3711" s="7" t="s">
        <v>3462</v>
      </c>
      <c r="C3711" s="7" t="s">
        <v>2173</v>
      </c>
      <c r="D3711" t="s">
        <v>123</v>
      </c>
      <c r="E3711" s="8">
        <v>2.7210261108566201E-2</v>
      </c>
      <c r="F3711" s="9">
        <v>10787</v>
      </c>
    </row>
    <row r="3712" spans="1:6">
      <c r="A3712" s="6">
        <v>3712</v>
      </c>
      <c r="B3712" s="7" t="s">
        <v>3463</v>
      </c>
      <c r="C3712" s="7" t="s">
        <v>3463</v>
      </c>
      <c r="D3712" t="s">
        <v>107</v>
      </c>
      <c r="E3712" s="8">
        <v>1.3654396162007599E-2</v>
      </c>
      <c r="F3712" s="9">
        <v>10781</v>
      </c>
    </row>
    <row r="3713" spans="1:6">
      <c r="A3713" s="6">
        <v>3713</v>
      </c>
      <c r="B3713" s="7" t="s">
        <v>3464</v>
      </c>
      <c r="C3713" s="7" t="s">
        <v>3464</v>
      </c>
      <c r="D3713" t="s">
        <v>84</v>
      </c>
      <c r="E3713" s="8">
        <v>0.26071395797008401</v>
      </c>
      <c r="F3713" s="9">
        <v>10781</v>
      </c>
    </row>
    <row r="3714" spans="1:6">
      <c r="A3714" s="6">
        <v>3714</v>
      </c>
      <c r="B3714" s="7" t="s">
        <v>3465</v>
      </c>
      <c r="C3714" s="7" t="s">
        <v>306</v>
      </c>
      <c r="D3714" t="s">
        <v>123</v>
      </c>
      <c r="E3714" s="8">
        <v>0.15537059056678601</v>
      </c>
      <c r="F3714" s="9">
        <v>10781</v>
      </c>
    </row>
    <row r="3715" spans="1:6">
      <c r="A3715" s="6">
        <v>3715</v>
      </c>
      <c r="B3715" s="7" t="s">
        <v>3466</v>
      </c>
      <c r="C3715" s="7" t="s">
        <v>3466</v>
      </c>
      <c r="D3715" t="s">
        <v>96</v>
      </c>
      <c r="E3715" s="8">
        <v>4.4428057885519401E-2</v>
      </c>
      <c r="F3715" s="9">
        <v>10768</v>
      </c>
    </row>
    <row r="3716" spans="1:6">
      <c r="A3716" s="6">
        <v>3716</v>
      </c>
      <c r="B3716" s="7" t="s">
        <v>2240</v>
      </c>
      <c r="C3716" s="7" t="s">
        <v>2241</v>
      </c>
      <c r="D3716" t="s">
        <v>258</v>
      </c>
      <c r="E3716" s="8">
        <v>6.9734053462774297E-3</v>
      </c>
      <c r="F3716" s="9">
        <v>10766</v>
      </c>
    </row>
    <row r="3717" spans="1:6">
      <c r="A3717" s="6">
        <v>3717</v>
      </c>
      <c r="B3717" s="7" t="s">
        <v>3467</v>
      </c>
      <c r="C3717" s="7" t="s">
        <v>3468</v>
      </c>
      <c r="D3717" t="s">
        <v>68</v>
      </c>
      <c r="E3717" s="8">
        <v>5.8074022709543203E-3</v>
      </c>
      <c r="F3717" s="9">
        <v>10759</v>
      </c>
    </row>
    <row r="3718" spans="1:6">
      <c r="A3718" s="6">
        <v>3718</v>
      </c>
      <c r="B3718" s="7" t="s">
        <v>3469</v>
      </c>
      <c r="C3718" s="7" t="s">
        <v>3469</v>
      </c>
      <c r="D3718" t="s">
        <v>96</v>
      </c>
      <c r="E3718" s="8">
        <v>0.12898706896551701</v>
      </c>
      <c r="F3718" s="9">
        <v>10755</v>
      </c>
    </row>
    <row r="3719" spans="1:6">
      <c r="A3719" s="6">
        <v>3719</v>
      </c>
      <c r="B3719" s="7" t="s">
        <v>3470</v>
      </c>
      <c r="C3719" s="7" t="s">
        <v>3470</v>
      </c>
      <c r="D3719" t="s">
        <v>107</v>
      </c>
      <c r="E3719" s="8">
        <v>5.22408833627169E-2</v>
      </c>
      <c r="F3719" s="9">
        <v>10750</v>
      </c>
    </row>
    <row r="3720" spans="1:6">
      <c r="A3720" s="6">
        <v>3720</v>
      </c>
      <c r="B3720" s="7" t="s">
        <v>3471</v>
      </c>
      <c r="C3720" s="7" t="s">
        <v>3472</v>
      </c>
      <c r="D3720" t="s">
        <v>68</v>
      </c>
      <c r="E3720" s="8">
        <v>1.2783636944710801E-3</v>
      </c>
      <c r="F3720" s="9">
        <v>10747</v>
      </c>
    </row>
    <row r="3721" spans="1:6">
      <c r="A3721" s="6">
        <v>3721</v>
      </c>
      <c r="B3721" s="7" t="s">
        <v>3473</v>
      </c>
      <c r="C3721" s="7" t="s">
        <v>3473</v>
      </c>
      <c r="D3721" t="s">
        <v>84</v>
      </c>
      <c r="E3721" s="8">
        <v>0.36210253082414001</v>
      </c>
      <c r="F3721" s="9">
        <v>10746</v>
      </c>
    </row>
    <row r="3722" spans="1:6">
      <c r="A3722" s="6">
        <v>3722</v>
      </c>
      <c r="B3722" s="7" t="s">
        <v>3474</v>
      </c>
      <c r="C3722" s="7" t="s">
        <v>3474</v>
      </c>
      <c r="D3722" t="s">
        <v>84</v>
      </c>
      <c r="E3722" s="8">
        <v>0.71005620592131202</v>
      </c>
      <c r="F3722" s="9">
        <v>10743</v>
      </c>
    </row>
    <row r="3723" spans="1:6">
      <c r="A3723" s="6">
        <v>3723</v>
      </c>
      <c r="B3723" s="7" t="s">
        <v>3408</v>
      </c>
      <c r="C3723" s="7" t="s">
        <v>3408</v>
      </c>
      <c r="D3723" t="s">
        <v>84</v>
      </c>
      <c r="E3723" s="8">
        <v>0.19347277316985201</v>
      </c>
      <c r="F3723" s="9">
        <v>10743</v>
      </c>
    </row>
    <row r="3724" spans="1:6">
      <c r="A3724" s="6">
        <v>3724</v>
      </c>
      <c r="B3724" s="7" t="s">
        <v>3475</v>
      </c>
      <c r="C3724" s="7" t="s">
        <v>3475</v>
      </c>
      <c r="D3724" t="s">
        <v>84</v>
      </c>
      <c r="E3724" s="8">
        <v>6.7970204841713202E-3</v>
      </c>
      <c r="F3724" s="9">
        <v>10740</v>
      </c>
    </row>
    <row r="3725" spans="1:6">
      <c r="A3725" s="6">
        <v>3725</v>
      </c>
      <c r="B3725" s="7" t="s">
        <v>1098</v>
      </c>
      <c r="C3725" s="7" t="s">
        <v>1643</v>
      </c>
      <c r="D3725" t="s">
        <v>117</v>
      </c>
      <c r="E3725" s="8">
        <v>9.1360032526936405E-2</v>
      </c>
      <c r="F3725" s="9">
        <v>10740</v>
      </c>
    </row>
    <row r="3726" spans="1:6">
      <c r="A3726" s="6">
        <v>3726</v>
      </c>
      <c r="B3726" s="7" t="s">
        <v>264</v>
      </c>
      <c r="C3726" s="7" t="s">
        <v>264</v>
      </c>
      <c r="D3726" t="s">
        <v>96</v>
      </c>
      <c r="E3726" s="8">
        <v>4.1301499819298898E-2</v>
      </c>
      <c r="F3726" s="9">
        <v>10735</v>
      </c>
    </row>
    <row r="3727" spans="1:6">
      <c r="A3727" s="6">
        <v>3727</v>
      </c>
      <c r="B3727" s="7" t="s">
        <v>1838</v>
      </c>
      <c r="C3727" s="7" t="s">
        <v>313</v>
      </c>
      <c r="D3727" t="s">
        <v>258</v>
      </c>
      <c r="E3727" s="8">
        <v>2.7793382809497098E-3</v>
      </c>
      <c r="F3727" s="9">
        <v>10734</v>
      </c>
    </row>
    <row r="3728" spans="1:6">
      <c r="A3728" s="6">
        <v>3728</v>
      </c>
      <c r="B3728" s="7" t="s">
        <v>3476</v>
      </c>
      <c r="C3728" s="7" t="s">
        <v>3477</v>
      </c>
      <c r="D3728" t="s">
        <v>68</v>
      </c>
      <c r="E3728" s="8">
        <v>5.4904531672539496E-3</v>
      </c>
      <c r="F3728" s="9">
        <v>10733</v>
      </c>
    </row>
    <row r="3729" spans="1:6">
      <c r="A3729" s="6">
        <v>3729</v>
      </c>
      <c r="B3729" s="7" t="s">
        <v>3478</v>
      </c>
      <c r="C3729" s="7" t="s">
        <v>3478</v>
      </c>
      <c r="D3729" t="s">
        <v>84</v>
      </c>
      <c r="E3729" s="8">
        <v>4.3202979515828702E-2</v>
      </c>
      <c r="F3729" s="9">
        <v>10731</v>
      </c>
    </row>
    <row r="3730" spans="1:6">
      <c r="A3730" s="6">
        <v>3730</v>
      </c>
      <c r="B3730" s="7" t="s">
        <v>3479</v>
      </c>
      <c r="C3730" s="7" t="s">
        <v>3479</v>
      </c>
      <c r="D3730" t="s">
        <v>96</v>
      </c>
      <c r="E3730" s="8">
        <v>7.0829450139795001E-3</v>
      </c>
      <c r="F3730" s="9">
        <v>10726</v>
      </c>
    </row>
    <row r="3731" spans="1:6">
      <c r="A3731" s="6">
        <v>3731</v>
      </c>
      <c r="B3731" s="7" t="s">
        <v>3480</v>
      </c>
      <c r="C3731" s="7" t="s">
        <v>3480</v>
      </c>
      <c r="D3731" t="s">
        <v>84</v>
      </c>
      <c r="E3731" s="8">
        <v>0.41953646402135703</v>
      </c>
      <c r="F3731" s="9">
        <v>10726</v>
      </c>
    </row>
    <row r="3732" spans="1:6">
      <c r="A3732" s="6">
        <v>3732</v>
      </c>
      <c r="B3732" s="7" t="s">
        <v>3481</v>
      </c>
      <c r="C3732" s="7" t="s">
        <v>519</v>
      </c>
      <c r="D3732" t="s">
        <v>123</v>
      </c>
      <c r="E3732" s="8">
        <v>0.13393521965748301</v>
      </c>
      <c r="F3732" s="9">
        <v>10722</v>
      </c>
    </row>
    <row r="3733" spans="1:6">
      <c r="A3733" s="6">
        <v>3733</v>
      </c>
      <c r="B3733" s="7" t="s">
        <v>3482</v>
      </c>
      <c r="C3733" s="7" t="s">
        <v>169</v>
      </c>
      <c r="D3733" t="s">
        <v>123</v>
      </c>
      <c r="E3733" s="8">
        <v>0.23304493441250301</v>
      </c>
      <c r="F3733" s="9">
        <v>10716</v>
      </c>
    </row>
    <row r="3734" spans="1:6">
      <c r="A3734" s="6">
        <v>3734</v>
      </c>
      <c r="B3734" s="7" t="s">
        <v>3483</v>
      </c>
      <c r="C3734" s="7" t="s">
        <v>3483</v>
      </c>
      <c r="D3734" t="s">
        <v>107</v>
      </c>
      <c r="E3734" s="8">
        <v>4.79306396204809E-2</v>
      </c>
      <c r="F3734" s="9">
        <v>10708</v>
      </c>
    </row>
    <row r="3735" spans="1:6">
      <c r="A3735" s="6">
        <v>3735</v>
      </c>
      <c r="B3735" s="7" t="s">
        <v>3484</v>
      </c>
      <c r="C3735" s="7" t="s">
        <v>3484</v>
      </c>
      <c r="D3735" t="s">
        <v>84</v>
      </c>
      <c r="E3735" s="8">
        <v>4.0451113803709603E-2</v>
      </c>
      <c r="F3735" s="9">
        <v>10708</v>
      </c>
    </row>
    <row r="3736" spans="1:6">
      <c r="A3736" s="6">
        <v>3736</v>
      </c>
      <c r="B3736" s="7" t="s">
        <v>3485</v>
      </c>
      <c r="C3736" s="7" t="s">
        <v>3485</v>
      </c>
      <c r="D3736" t="s">
        <v>72</v>
      </c>
      <c r="E3736" s="8">
        <v>7.3102418074876302E-2</v>
      </c>
      <c r="F3736" s="9">
        <v>10705</v>
      </c>
    </row>
    <row r="3737" spans="1:6">
      <c r="A3737" s="6">
        <v>3737</v>
      </c>
      <c r="B3737" s="7" t="s">
        <v>3486</v>
      </c>
      <c r="C3737" s="7" t="s">
        <v>3486</v>
      </c>
      <c r="D3737" t="s">
        <v>84</v>
      </c>
      <c r="E3737" s="8">
        <v>0.30245764289704002</v>
      </c>
      <c r="F3737" s="9">
        <v>10699</v>
      </c>
    </row>
    <row r="3738" spans="1:6">
      <c r="A3738" s="6">
        <v>3738</v>
      </c>
      <c r="B3738" s="7" t="s">
        <v>3487</v>
      </c>
      <c r="C3738" s="7" t="s">
        <v>3488</v>
      </c>
      <c r="D3738" t="s">
        <v>123</v>
      </c>
      <c r="E3738" s="8">
        <v>3.2721170877225703E-2</v>
      </c>
      <c r="F3738" s="9">
        <v>10699</v>
      </c>
    </row>
    <row r="3739" spans="1:6">
      <c r="A3739" s="6">
        <v>3739</v>
      </c>
      <c r="B3739" s="7" t="s">
        <v>901</v>
      </c>
      <c r="C3739" s="7" t="s">
        <v>645</v>
      </c>
      <c r="D3739" t="s">
        <v>117</v>
      </c>
      <c r="E3739" s="8">
        <v>4.4625812214302001E-2</v>
      </c>
      <c r="F3739" s="9">
        <v>10698</v>
      </c>
    </row>
    <row r="3740" spans="1:6">
      <c r="A3740" s="6">
        <v>3740</v>
      </c>
      <c r="B3740" s="7" t="s">
        <v>3489</v>
      </c>
      <c r="C3740" s="7" t="s">
        <v>3489</v>
      </c>
      <c r="D3740" t="s">
        <v>84</v>
      </c>
      <c r="E3740" s="8">
        <v>7.1488567428838107E-2</v>
      </c>
      <c r="F3740" s="9">
        <v>10696</v>
      </c>
    </row>
    <row r="3741" spans="1:6">
      <c r="A3741" s="6">
        <v>3741</v>
      </c>
      <c r="B3741" s="7" t="s">
        <v>3490</v>
      </c>
      <c r="C3741" s="7" t="s">
        <v>3490</v>
      </c>
      <c r="D3741" t="s">
        <v>84</v>
      </c>
      <c r="E3741" s="8">
        <v>0.44002113792496</v>
      </c>
      <c r="F3741" s="9">
        <v>10689</v>
      </c>
    </row>
    <row r="3742" spans="1:6">
      <c r="A3742" s="6">
        <v>3742</v>
      </c>
      <c r="B3742" s="7" t="s">
        <v>3491</v>
      </c>
      <c r="C3742" s="7" t="s">
        <v>3492</v>
      </c>
      <c r="D3742" t="s">
        <v>123</v>
      </c>
      <c r="E3742" s="8">
        <v>3.7344020402586803E-2</v>
      </c>
      <c r="F3742" s="9">
        <v>10687</v>
      </c>
    </row>
    <row r="3743" spans="1:6">
      <c r="A3743" s="6">
        <v>3743</v>
      </c>
      <c r="B3743" s="7" t="s">
        <v>3493</v>
      </c>
      <c r="C3743" s="7" t="s">
        <v>2409</v>
      </c>
      <c r="D3743" t="s">
        <v>68</v>
      </c>
      <c r="E3743" s="8">
        <v>1.8296647162626498E-2</v>
      </c>
      <c r="F3743" s="9">
        <v>10686</v>
      </c>
    </row>
    <row r="3744" spans="1:6">
      <c r="A3744" s="6">
        <v>3744</v>
      </c>
      <c r="B3744" s="7" t="s">
        <v>3494</v>
      </c>
      <c r="C3744" s="7" t="s">
        <v>3494</v>
      </c>
      <c r="D3744" t="s">
        <v>84</v>
      </c>
      <c r="E3744" s="8">
        <v>0.13754180602006699</v>
      </c>
      <c r="F3744" s="9">
        <v>10685</v>
      </c>
    </row>
    <row r="3745" spans="1:6">
      <c r="A3745" s="6">
        <v>3745</v>
      </c>
      <c r="B3745" s="7" t="s">
        <v>1882</v>
      </c>
      <c r="C3745" s="7" t="s">
        <v>673</v>
      </c>
      <c r="D3745" t="s">
        <v>258</v>
      </c>
      <c r="E3745" s="8">
        <v>1.0945933721315901E-2</v>
      </c>
      <c r="F3745" s="9">
        <v>10684</v>
      </c>
    </row>
    <row r="3746" spans="1:6">
      <c r="A3746" s="6">
        <v>3746</v>
      </c>
      <c r="B3746" s="7" t="s">
        <v>3495</v>
      </c>
      <c r="C3746" s="7" t="s">
        <v>3495</v>
      </c>
      <c r="D3746" t="s">
        <v>84</v>
      </c>
      <c r="E3746" s="8">
        <v>3.21615557217651E-2</v>
      </c>
      <c r="F3746" s="9">
        <v>10680</v>
      </c>
    </row>
    <row r="3747" spans="1:6">
      <c r="A3747" s="6">
        <v>3747</v>
      </c>
      <c r="B3747" s="7" t="s">
        <v>3496</v>
      </c>
      <c r="C3747" s="7" t="s">
        <v>3496</v>
      </c>
      <c r="D3747" t="s">
        <v>84</v>
      </c>
      <c r="E3747" s="8">
        <v>0.18340039300084199</v>
      </c>
      <c r="F3747" s="9">
        <v>10670</v>
      </c>
    </row>
    <row r="3748" spans="1:6">
      <c r="A3748" s="6">
        <v>3748</v>
      </c>
      <c r="B3748" s="7" t="s">
        <v>3415</v>
      </c>
      <c r="C3748" s="7" t="s">
        <v>3415</v>
      </c>
      <c r="D3748" t="s">
        <v>84</v>
      </c>
      <c r="E3748" s="8">
        <v>6.0163578392865402E-2</v>
      </c>
      <c r="F3748" s="9">
        <v>10668</v>
      </c>
    </row>
    <row r="3749" spans="1:6">
      <c r="A3749" s="6">
        <v>3749</v>
      </c>
      <c r="B3749" s="7" t="s">
        <v>3497</v>
      </c>
      <c r="C3749" s="7" t="s">
        <v>3497</v>
      </c>
      <c r="D3749" t="s">
        <v>84</v>
      </c>
      <c r="E3749" s="8">
        <v>5.1907442151344602E-2</v>
      </c>
      <c r="F3749" s="9">
        <v>10656</v>
      </c>
    </row>
    <row r="3750" spans="1:6">
      <c r="A3750" s="6">
        <v>3750</v>
      </c>
      <c r="B3750" s="7" t="s">
        <v>3498</v>
      </c>
      <c r="C3750" s="7" t="s">
        <v>1281</v>
      </c>
      <c r="D3750" t="s">
        <v>123</v>
      </c>
      <c r="E3750" s="8">
        <v>2.72421181512091E-2</v>
      </c>
      <c r="F3750" s="9">
        <v>10646</v>
      </c>
    </row>
    <row r="3751" spans="1:6">
      <c r="A3751" s="6">
        <v>3751</v>
      </c>
      <c r="B3751" s="7" t="s">
        <v>3457</v>
      </c>
      <c r="C3751" s="7" t="s">
        <v>811</v>
      </c>
      <c r="D3751" t="s">
        <v>123</v>
      </c>
      <c r="E3751" s="8">
        <v>2.0999208455557101E-2</v>
      </c>
      <c r="F3751" s="9">
        <v>10640</v>
      </c>
    </row>
    <row r="3752" spans="1:6">
      <c r="A3752" s="6">
        <v>3752</v>
      </c>
      <c r="B3752" s="7" t="s">
        <v>3499</v>
      </c>
      <c r="C3752" s="7" t="s">
        <v>3499</v>
      </c>
      <c r="D3752" t="s">
        <v>84</v>
      </c>
      <c r="E3752" s="8">
        <v>0.15238005821049699</v>
      </c>
      <c r="F3752" s="9">
        <v>10635</v>
      </c>
    </row>
    <row r="3753" spans="1:6">
      <c r="A3753" s="6">
        <v>3753</v>
      </c>
      <c r="B3753" s="7" t="s">
        <v>3500</v>
      </c>
      <c r="C3753" s="7" t="s">
        <v>3500</v>
      </c>
      <c r="D3753" t="s">
        <v>84</v>
      </c>
      <c r="E3753" s="8">
        <v>0.46141078838174299</v>
      </c>
      <c r="F3753" s="9">
        <v>10634</v>
      </c>
    </row>
    <row r="3754" spans="1:6">
      <c r="A3754" s="6">
        <v>3754</v>
      </c>
      <c r="B3754" s="7" t="s">
        <v>3501</v>
      </c>
      <c r="C3754" s="7" t="s">
        <v>1552</v>
      </c>
      <c r="D3754" t="s">
        <v>258</v>
      </c>
      <c r="E3754" s="8">
        <v>2.0116084916911799E-2</v>
      </c>
      <c r="F3754" s="9">
        <v>10619</v>
      </c>
    </row>
    <row r="3755" spans="1:6">
      <c r="A3755" s="6">
        <v>3755</v>
      </c>
      <c r="B3755" s="7" t="s">
        <v>3502</v>
      </c>
      <c r="C3755" s="7" t="s">
        <v>3502</v>
      </c>
      <c r="D3755" t="s">
        <v>107</v>
      </c>
      <c r="E3755" s="8">
        <v>4.7269471799462802E-2</v>
      </c>
      <c r="F3755" s="9">
        <v>10616</v>
      </c>
    </row>
    <row r="3756" spans="1:6">
      <c r="A3756" s="6">
        <v>3756</v>
      </c>
      <c r="B3756" s="7" t="s">
        <v>3503</v>
      </c>
      <c r="C3756" s="7" t="s">
        <v>1366</v>
      </c>
      <c r="D3756" t="s">
        <v>114</v>
      </c>
      <c r="E3756" s="8">
        <v>1.7563017563017602E-2</v>
      </c>
      <c r="F3756" s="9">
        <v>10616</v>
      </c>
    </row>
    <row r="3757" spans="1:6">
      <c r="A3757" s="6">
        <v>3757</v>
      </c>
      <c r="B3757" s="7" t="s">
        <v>3504</v>
      </c>
      <c r="C3757" s="7" t="s">
        <v>3504</v>
      </c>
      <c r="D3757" t="s">
        <v>84</v>
      </c>
      <c r="E3757" s="8">
        <v>6.12781954887218E-2</v>
      </c>
      <c r="F3757" s="9">
        <v>10615</v>
      </c>
    </row>
    <row r="3758" spans="1:6">
      <c r="A3758" s="6">
        <v>3758</v>
      </c>
      <c r="B3758" s="7" t="s">
        <v>3501</v>
      </c>
      <c r="C3758" s="7" t="s">
        <v>3501</v>
      </c>
      <c r="D3758" t="s">
        <v>107</v>
      </c>
      <c r="E3758" s="8">
        <v>2.0116084916911799E-2</v>
      </c>
      <c r="F3758" s="9">
        <v>10606</v>
      </c>
    </row>
    <row r="3759" spans="1:6">
      <c r="A3759" s="6">
        <v>3759</v>
      </c>
      <c r="B3759" s="7" t="s">
        <v>3505</v>
      </c>
      <c r="C3759" s="7" t="s">
        <v>3506</v>
      </c>
      <c r="D3759" t="s">
        <v>123</v>
      </c>
      <c r="E3759" s="8">
        <v>8.6776470588235302E-2</v>
      </c>
      <c r="F3759" s="9">
        <v>10606</v>
      </c>
    </row>
    <row r="3760" spans="1:6">
      <c r="A3760" s="6">
        <v>3760</v>
      </c>
      <c r="B3760" s="7" t="s">
        <v>3507</v>
      </c>
      <c r="C3760" s="7" t="s">
        <v>3507</v>
      </c>
      <c r="D3760" t="s">
        <v>107</v>
      </c>
      <c r="E3760" s="8">
        <v>0.18943104747550901</v>
      </c>
      <c r="F3760" s="9">
        <v>10605</v>
      </c>
    </row>
    <row r="3761" spans="1:6">
      <c r="A3761" s="6">
        <v>3761</v>
      </c>
      <c r="B3761" s="7" t="s">
        <v>1600</v>
      </c>
      <c r="C3761" s="7" t="s">
        <v>1600</v>
      </c>
      <c r="D3761" t="s">
        <v>107</v>
      </c>
      <c r="E3761" s="8">
        <v>2.7328638031941299E-2</v>
      </c>
      <c r="F3761" s="9">
        <v>10602</v>
      </c>
    </row>
    <row r="3762" spans="1:6">
      <c r="A3762" s="6">
        <v>3762</v>
      </c>
      <c r="B3762" s="7" t="s">
        <v>3508</v>
      </c>
      <c r="C3762" s="7" t="s">
        <v>3508</v>
      </c>
      <c r="D3762" t="s">
        <v>84</v>
      </c>
      <c r="E3762" s="8">
        <v>5.9277380504328202E-2</v>
      </c>
      <c r="F3762" s="9">
        <v>10600</v>
      </c>
    </row>
    <row r="3763" spans="1:6">
      <c r="A3763" s="6">
        <v>3763</v>
      </c>
      <c r="B3763" s="7" t="s">
        <v>3509</v>
      </c>
      <c r="C3763" s="7" t="s">
        <v>3509</v>
      </c>
      <c r="D3763" t="s">
        <v>84</v>
      </c>
      <c r="E3763" s="8">
        <v>9.1293719443399798E-2</v>
      </c>
      <c r="F3763" s="9">
        <v>10597</v>
      </c>
    </row>
    <row r="3764" spans="1:6">
      <c r="A3764" s="6">
        <v>3764</v>
      </c>
      <c r="B3764" s="7" t="s">
        <v>3510</v>
      </c>
      <c r="C3764" s="7" t="s">
        <v>1023</v>
      </c>
      <c r="D3764" t="s">
        <v>123</v>
      </c>
      <c r="E3764" s="8">
        <v>4.9572006396387903E-2</v>
      </c>
      <c r="F3764" s="9">
        <v>10595</v>
      </c>
    </row>
    <row r="3765" spans="1:6">
      <c r="A3765" s="6">
        <v>3765</v>
      </c>
      <c r="B3765" s="7" t="s">
        <v>3511</v>
      </c>
      <c r="C3765" s="7" t="s">
        <v>2611</v>
      </c>
      <c r="D3765" t="s">
        <v>123</v>
      </c>
      <c r="E3765" s="8">
        <v>2.51662317986701E-2</v>
      </c>
      <c r="F3765" s="9">
        <v>10594</v>
      </c>
    </row>
    <row r="3766" spans="1:6">
      <c r="A3766" s="6">
        <v>3766</v>
      </c>
      <c r="B3766" s="7" t="s">
        <v>3512</v>
      </c>
      <c r="C3766" s="7" t="s">
        <v>3513</v>
      </c>
      <c r="D3766" t="s">
        <v>123</v>
      </c>
      <c r="E3766" s="8">
        <v>6.1426684280052803E-2</v>
      </c>
      <c r="F3766" s="9">
        <v>10594</v>
      </c>
    </row>
    <row r="3767" spans="1:6">
      <c r="A3767" s="6">
        <v>3767</v>
      </c>
      <c r="B3767" s="7" t="s">
        <v>2372</v>
      </c>
      <c r="C3767" s="7" t="s">
        <v>578</v>
      </c>
      <c r="D3767" t="s">
        <v>117</v>
      </c>
      <c r="E3767" s="8">
        <v>7.51691305437234E-2</v>
      </c>
      <c r="F3767" s="9">
        <v>10593</v>
      </c>
    </row>
    <row r="3768" spans="1:6">
      <c r="A3768" s="6">
        <v>3768</v>
      </c>
      <c r="B3768" s="7" t="s">
        <v>3514</v>
      </c>
      <c r="C3768" s="7" t="s">
        <v>3514</v>
      </c>
      <c r="D3768" t="s">
        <v>84</v>
      </c>
      <c r="E3768" s="8">
        <v>7.1122458283942704E-3</v>
      </c>
      <c r="F3768" s="9">
        <v>10593</v>
      </c>
    </row>
    <row r="3769" spans="1:6">
      <c r="A3769" s="6">
        <v>3769</v>
      </c>
      <c r="B3769" s="7" t="s">
        <v>3515</v>
      </c>
      <c r="C3769" s="7" t="s">
        <v>3515</v>
      </c>
      <c r="D3769" t="s">
        <v>107</v>
      </c>
      <c r="E3769" s="8">
        <v>0.20230232119267799</v>
      </c>
      <c r="F3769" s="9">
        <v>10593</v>
      </c>
    </row>
    <row r="3770" spans="1:6">
      <c r="A3770" s="6">
        <v>3770</v>
      </c>
      <c r="B3770" s="7" t="s">
        <v>3516</v>
      </c>
      <c r="C3770" s="7" t="s">
        <v>3517</v>
      </c>
      <c r="D3770" t="s">
        <v>123</v>
      </c>
      <c r="E3770" s="8">
        <v>6.2063761554423703E-2</v>
      </c>
      <c r="F3770" s="9">
        <v>10589</v>
      </c>
    </row>
    <row r="3771" spans="1:6">
      <c r="A3771" s="6">
        <v>3771</v>
      </c>
      <c r="B3771" s="7" t="s">
        <v>3518</v>
      </c>
      <c r="C3771" s="7" t="s">
        <v>3518</v>
      </c>
      <c r="D3771" t="s">
        <v>84</v>
      </c>
      <c r="E3771" s="8">
        <v>2.67182779456193E-2</v>
      </c>
      <c r="F3771" s="9">
        <v>10586</v>
      </c>
    </row>
    <row r="3772" spans="1:6">
      <c r="A3772" s="6">
        <v>3772</v>
      </c>
      <c r="B3772" s="7" t="s">
        <v>3519</v>
      </c>
      <c r="C3772" s="7" t="s">
        <v>3520</v>
      </c>
      <c r="D3772" t="s">
        <v>123</v>
      </c>
      <c r="E3772" s="8">
        <v>7.3584905660377398E-2</v>
      </c>
      <c r="F3772" s="9">
        <v>10583</v>
      </c>
    </row>
    <row r="3773" spans="1:6">
      <c r="A3773" s="6">
        <v>3773</v>
      </c>
      <c r="B3773" s="7" t="s">
        <v>3521</v>
      </c>
      <c r="C3773" s="7" t="s">
        <v>2186</v>
      </c>
      <c r="D3773" t="s">
        <v>123</v>
      </c>
      <c r="E3773" s="8">
        <v>9.0849056603773598E-2</v>
      </c>
      <c r="F3773" s="9">
        <v>10581</v>
      </c>
    </row>
    <row r="3774" spans="1:6">
      <c r="A3774" s="6">
        <v>3774</v>
      </c>
      <c r="B3774" s="7" t="s">
        <v>3522</v>
      </c>
      <c r="C3774" s="7" t="s">
        <v>3522</v>
      </c>
      <c r="D3774" t="s">
        <v>107</v>
      </c>
      <c r="E3774" s="8">
        <v>7.1334214002642005E-2</v>
      </c>
      <c r="F3774" s="9">
        <v>10577</v>
      </c>
    </row>
    <row r="3775" spans="1:6">
      <c r="A3775" s="6">
        <v>3775</v>
      </c>
      <c r="B3775" s="7" t="s">
        <v>3523</v>
      </c>
      <c r="C3775" s="7" t="s">
        <v>3524</v>
      </c>
      <c r="D3775" t="s">
        <v>123</v>
      </c>
      <c r="E3775" s="8">
        <v>1.9169027384324799E-2</v>
      </c>
      <c r="F3775" s="9">
        <v>10576</v>
      </c>
    </row>
    <row r="3776" spans="1:6">
      <c r="A3776" s="6">
        <v>3776</v>
      </c>
      <c r="B3776" s="7" t="s">
        <v>3525</v>
      </c>
      <c r="C3776" s="7" t="s">
        <v>3526</v>
      </c>
      <c r="D3776" t="s">
        <v>123</v>
      </c>
      <c r="E3776" s="8">
        <v>0.44488561164681401</v>
      </c>
      <c r="F3776" s="9">
        <v>10565</v>
      </c>
    </row>
    <row r="3777" spans="1:6">
      <c r="A3777" s="6">
        <v>3777</v>
      </c>
      <c r="B3777" s="7" t="s">
        <v>3527</v>
      </c>
      <c r="C3777" s="7" t="s">
        <v>3527</v>
      </c>
      <c r="D3777" t="s">
        <v>84</v>
      </c>
      <c r="E3777" s="8">
        <v>0.30156485671191602</v>
      </c>
      <c r="F3777" s="9">
        <v>10560</v>
      </c>
    </row>
    <row r="3778" spans="1:6">
      <c r="A3778" s="6">
        <v>3778</v>
      </c>
      <c r="B3778" s="7" t="s">
        <v>3528</v>
      </c>
      <c r="C3778" s="7" t="s">
        <v>3528</v>
      </c>
      <c r="D3778" t="s">
        <v>84</v>
      </c>
      <c r="E3778" s="8">
        <v>0.47769401330376898</v>
      </c>
      <c r="F3778" s="9">
        <v>10557</v>
      </c>
    </row>
    <row r="3779" spans="1:6">
      <c r="A3779" s="6">
        <v>3779</v>
      </c>
      <c r="B3779" s="7" t="s">
        <v>1139</v>
      </c>
      <c r="C3779" s="7" t="s">
        <v>544</v>
      </c>
      <c r="D3779" t="s">
        <v>258</v>
      </c>
      <c r="E3779" s="8">
        <v>9.6891568770142399E-3</v>
      </c>
      <c r="F3779" s="9">
        <v>10555</v>
      </c>
    </row>
    <row r="3780" spans="1:6">
      <c r="A3780" s="6">
        <v>3780</v>
      </c>
      <c r="B3780" s="7" t="s">
        <v>3529</v>
      </c>
      <c r="C3780" s="7" t="s">
        <v>3529</v>
      </c>
      <c r="D3780" t="s">
        <v>84</v>
      </c>
      <c r="E3780" s="8">
        <v>7.7855654480015093E-2</v>
      </c>
      <c r="F3780" s="9">
        <v>10553</v>
      </c>
    </row>
    <row r="3781" spans="1:6">
      <c r="A3781" s="6">
        <v>3781</v>
      </c>
      <c r="B3781" s="7" t="s">
        <v>3530</v>
      </c>
      <c r="C3781" s="7" t="s">
        <v>2603</v>
      </c>
      <c r="D3781" t="s">
        <v>123</v>
      </c>
      <c r="E3781" s="8">
        <v>7.1148459383753498E-2</v>
      </c>
      <c r="F3781" s="9">
        <v>10547</v>
      </c>
    </row>
    <row r="3782" spans="1:6">
      <c r="A3782" s="6">
        <v>3782</v>
      </c>
      <c r="B3782" s="7" t="s">
        <v>3531</v>
      </c>
      <c r="C3782" s="7" t="s">
        <v>1362</v>
      </c>
      <c r="D3782" t="s">
        <v>117</v>
      </c>
      <c r="E3782" s="8">
        <v>5.8784488480136503E-2</v>
      </c>
      <c r="F3782" s="9">
        <v>10541</v>
      </c>
    </row>
    <row r="3783" spans="1:6">
      <c r="A3783" s="6">
        <v>3783</v>
      </c>
      <c r="B3783" s="7" t="s">
        <v>3532</v>
      </c>
      <c r="C3783" s="7" t="s">
        <v>3532</v>
      </c>
      <c r="D3783" t="s">
        <v>107</v>
      </c>
      <c r="E3783" s="8">
        <v>2.2721291341345699E-2</v>
      </c>
      <c r="F3783" s="9">
        <v>10539</v>
      </c>
    </row>
    <row r="3784" spans="1:6">
      <c r="A3784" s="6">
        <v>3784</v>
      </c>
      <c r="B3784" s="7" t="s">
        <v>3533</v>
      </c>
      <c r="C3784" s="7" t="s">
        <v>2008</v>
      </c>
      <c r="D3784" t="s">
        <v>68</v>
      </c>
      <c r="E3784" s="8">
        <v>9.7709260666594289E-4</v>
      </c>
      <c r="F3784" s="9">
        <v>10534</v>
      </c>
    </row>
    <row r="3785" spans="1:6">
      <c r="A3785" s="6">
        <v>3785</v>
      </c>
      <c r="B3785" s="7" t="s">
        <v>2543</v>
      </c>
      <c r="C3785" s="7" t="s">
        <v>2543</v>
      </c>
      <c r="D3785" t="s">
        <v>84</v>
      </c>
      <c r="E3785" s="8">
        <v>0.11021205357142901</v>
      </c>
      <c r="F3785" s="9">
        <v>10528</v>
      </c>
    </row>
    <row r="3786" spans="1:6">
      <c r="A3786" s="6">
        <v>3786</v>
      </c>
      <c r="B3786" s="7" t="s">
        <v>3534</v>
      </c>
      <c r="C3786" s="7" t="s">
        <v>3534</v>
      </c>
      <c r="D3786" t="s">
        <v>84</v>
      </c>
      <c r="E3786" s="8">
        <v>0.11491535042088299</v>
      </c>
      <c r="F3786" s="9">
        <v>10520</v>
      </c>
    </row>
    <row r="3787" spans="1:6">
      <c r="A3787" s="6">
        <v>3787</v>
      </c>
      <c r="B3787" s="7" t="s">
        <v>3535</v>
      </c>
      <c r="C3787" s="7" t="s">
        <v>3535</v>
      </c>
      <c r="D3787" t="s">
        <v>84</v>
      </c>
      <c r="E3787" s="8">
        <v>8.8368515511494702E-2</v>
      </c>
      <c r="F3787" s="9">
        <v>10507</v>
      </c>
    </row>
    <row r="3788" spans="1:6">
      <c r="A3788" s="6">
        <v>3788</v>
      </c>
      <c r="B3788" s="7" t="s">
        <v>696</v>
      </c>
      <c r="C3788" s="7" t="s">
        <v>696</v>
      </c>
      <c r="D3788" t="s">
        <v>96</v>
      </c>
      <c r="E3788" s="8">
        <v>0.38035548575915501</v>
      </c>
      <c r="F3788" s="9">
        <v>10505</v>
      </c>
    </row>
    <row r="3789" spans="1:6">
      <c r="A3789" s="6">
        <v>3789</v>
      </c>
      <c r="B3789" s="7" t="s">
        <v>3536</v>
      </c>
      <c r="C3789" s="7" t="s">
        <v>3536</v>
      </c>
      <c r="D3789" t="s">
        <v>84</v>
      </c>
      <c r="E3789" s="8">
        <v>9.9002375296912096E-2</v>
      </c>
      <c r="F3789" s="9">
        <v>10504</v>
      </c>
    </row>
    <row r="3790" spans="1:6">
      <c r="A3790" s="6">
        <v>3790</v>
      </c>
      <c r="B3790" s="7" t="s">
        <v>3537</v>
      </c>
      <c r="C3790" s="7" t="s">
        <v>3537</v>
      </c>
      <c r="D3790" t="s">
        <v>84</v>
      </c>
      <c r="E3790" s="8">
        <v>0.18531501657982</v>
      </c>
      <c r="F3790" s="9">
        <v>10502</v>
      </c>
    </row>
    <row r="3791" spans="1:6">
      <c r="A3791" s="6">
        <v>3791</v>
      </c>
      <c r="B3791" s="7" t="s">
        <v>3538</v>
      </c>
      <c r="C3791" s="7" t="s">
        <v>3538</v>
      </c>
      <c r="D3791" t="s">
        <v>84</v>
      </c>
      <c r="E3791" s="8">
        <v>0.19802619442907199</v>
      </c>
      <c r="F3791" s="9">
        <v>10498</v>
      </c>
    </row>
    <row r="3792" spans="1:6">
      <c r="A3792" s="6">
        <v>3792</v>
      </c>
      <c r="B3792" s="7" t="s">
        <v>3539</v>
      </c>
      <c r="C3792" s="7" t="s">
        <v>3259</v>
      </c>
      <c r="D3792" t="s">
        <v>258</v>
      </c>
      <c r="E3792" s="8">
        <v>5.80752212389381E-3</v>
      </c>
      <c r="F3792" s="9">
        <v>10492</v>
      </c>
    </row>
    <row r="3793" spans="1:6">
      <c r="A3793" s="6">
        <v>3793</v>
      </c>
      <c r="B3793" s="7" t="s">
        <v>3540</v>
      </c>
      <c r="C3793" s="7" t="s">
        <v>933</v>
      </c>
      <c r="D3793" t="s">
        <v>123</v>
      </c>
      <c r="E3793" s="8">
        <v>8.6026615969581693E-2</v>
      </c>
      <c r="F3793" s="9">
        <v>10492</v>
      </c>
    </row>
    <row r="3794" spans="1:6">
      <c r="A3794" s="6">
        <v>3794</v>
      </c>
      <c r="B3794" s="7" t="s">
        <v>3541</v>
      </c>
      <c r="C3794" s="7" t="s">
        <v>605</v>
      </c>
      <c r="D3794" t="s">
        <v>123</v>
      </c>
      <c r="E3794" s="8">
        <v>0.49477186311787102</v>
      </c>
      <c r="F3794" s="9">
        <v>10491</v>
      </c>
    </row>
    <row r="3795" spans="1:6">
      <c r="A3795" s="6">
        <v>3795</v>
      </c>
      <c r="B3795" s="7" t="s">
        <v>1268</v>
      </c>
      <c r="C3795" s="7" t="s">
        <v>1268</v>
      </c>
      <c r="D3795" t="s">
        <v>84</v>
      </c>
      <c r="E3795" s="8">
        <v>2.7450308881834602E-2</v>
      </c>
      <c r="F3795" s="9">
        <v>10485</v>
      </c>
    </row>
    <row r="3796" spans="1:6">
      <c r="A3796" s="6">
        <v>3796</v>
      </c>
      <c r="B3796" s="7" t="s">
        <v>3542</v>
      </c>
      <c r="C3796" s="7" t="s">
        <v>3542</v>
      </c>
      <c r="D3796" t="s">
        <v>84</v>
      </c>
      <c r="E3796" s="8">
        <v>7.421875E-2</v>
      </c>
      <c r="F3796" s="9">
        <v>10482</v>
      </c>
    </row>
    <row r="3797" spans="1:6">
      <c r="A3797" s="6">
        <v>3797</v>
      </c>
      <c r="B3797" s="7" t="s">
        <v>3543</v>
      </c>
      <c r="C3797" s="7" t="s">
        <v>3543</v>
      </c>
      <c r="D3797" t="s">
        <v>72</v>
      </c>
      <c r="E3797" s="8">
        <v>2.1536115875738501E-2</v>
      </c>
      <c r="F3797" s="9">
        <v>10480</v>
      </c>
    </row>
    <row r="3798" spans="1:6">
      <c r="A3798" s="6">
        <v>3798</v>
      </c>
      <c r="B3798" s="7" t="s">
        <v>2105</v>
      </c>
      <c r="C3798" s="7" t="s">
        <v>309</v>
      </c>
      <c r="D3798" t="s">
        <v>258</v>
      </c>
      <c r="E3798" s="8">
        <v>4.4732427720948599E-3</v>
      </c>
      <c r="F3798" s="9">
        <v>10479</v>
      </c>
    </row>
    <row r="3799" spans="1:6">
      <c r="A3799" s="6">
        <v>3799</v>
      </c>
      <c r="B3799" s="7" t="s">
        <v>3544</v>
      </c>
      <c r="C3799" s="7" t="s">
        <v>3544</v>
      </c>
      <c r="D3799" t="s">
        <v>107</v>
      </c>
      <c r="E3799" s="8">
        <v>3.3864351807688597E-2</v>
      </c>
      <c r="F3799" s="9">
        <v>10471</v>
      </c>
    </row>
    <row r="3800" spans="1:6">
      <c r="A3800" s="6">
        <v>3800</v>
      </c>
      <c r="B3800" s="7" t="s">
        <v>3545</v>
      </c>
      <c r="C3800" s="7" t="s">
        <v>3545</v>
      </c>
      <c r="D3800" t="s">
        <v>84</v>
      </c>
      <c r="E3800" s="8">
        <v>0.296056391693656</v>
      </c>
      <c r="F3800" s="9">
        <v>10466</v>
      </c>
    </row>
    <row r="3801" spans="1:6">
      <c r="A3801" s="6">
        <v>3801</v>
      </c>
      <c r="B3801" s="7" t="s">
        <v>3546</v>
      </c>
      <c r="C3801" s="7" t="s">
        <v>3546</v>
      </c>
      <c r="D3801" t="s">
        <v>84</v>
      </c>
      <c r="E3801" s="8">
        <v>0.47873955960516301</v>
      </c>
      <c r="F3801" s="9">
        <v>10466</v>
      </c>
    </row>
    <row r="3802" spans="1:6">
      <c r="A3802" s="6">
        <v>3802</v>
      </c>
      <c r="B3802" s="7" t="s">
        <v>3095</v>
      </c>
      <c r="C3802" s="7" t="s">
        <v>3095</v>
      </c>
      <c r="D3802" t="s">
        <v>96</v>
      </c>
      <c r="E3802" s="8">
        <v>3.9546407470935803E-2</v>
      </c>
      <c r="F3802" s="9">
        <v>10463</v>
      </c>
    </row>
    <row r="3803" spans="1:6">
      <c r="A3803" s="6">
        <v>3803</v>
      </c>
      <c r="B3803" s="7" t="s">
        <v>3547</v>
      </c>
      <c r="C3803" s="7" t="s">
        <v>3548</v>
      </c>
      <c r="D3803" t="s">
        <v>68</v>
      </c>
      <c r="E3803" s="8">
        <v>2.63296471827278E-3</v>
      </c>
      <c r="F3803" s="9">
        <v>10456</v>
      </c>
    </row>
    <row r="3804" spans="1:6">
      <c r="A3804" s="6">
        <v>3804</v>
      </c>
      <c r="B3804" s="7" t="s">
        <v>3549</v>
      </c>
      <c r="C3804" s="7" t="s">
        <v>562</v>
      </c>
      <c r="D3804" t="s">
        <v>258</v>
      </c>
      <c r="E3804" s="8">
        <v>6.55077187740504E-2</v>
      </c>
      <c r="F3804" s="9">
        <v>10455</v>
      </c>
    </row>
    <row r="3805" spans="1:6">
      <c r="A3805" s="6">
        <v>3805</v>
      </c>
      <c r="B3805" s="7" t="s">
        <v>3550</v>
      </c>
      <c r="C3805" s="7" t="s">
        <v>3550</v>
      </c>
      <c r="D3805" t="s">
        <v>107</v>
      </c>
      <c r="E3805" s="8">
        <v>2.6755852842809399E-2</v>
      </c>
      <c r="F3805" s="9">
        <v>10453</v>
      </c>
    </row>
    <row r="3806" spans="1:6">
      <c r="A3806" s="6">
        <v>3806</v>
      </c>
      <c r="B3806" s="7" t="s">
        <v>3551</v>
      </c>
      <c r="C3806" s="7" t="s">
        <v>1976</v>
      </c>
      <c r="D3806" t="s">
        <v>123</v>
      </c>
      <c r="E3806" s="8">
        <v>0.115737203972498</v>
      </c>
      <c r="F3806" s="9">
        <v>10453</v>
      </c>
    </row>
    <row r="3807" spans="1:6">
      <c r="A3807" s="6">
        <v>3807</v>
      </c>
      <c r="B3807" s="7" t="s">
        <v>3552</v>
      </c>
      <c r="C3807" s="7" t="s">
        <v>3552</v>
      </c>
      <c r="D3807" t="s">
        <v>230</v>
      </c>
      <c r="E3807" s="8">
        <v>0.80411802555381895</v>
      </c>
      <c r="F3807" s="9">
        <v>10452</v>
      </c>
    </row>
    <row r="3808" spans="1:6">
      <c r="A3808" s="6">
        <v>3808</v>
      </c>
      <c r="B3808" s="7" t="s">
        <v>3553</v>
      </c>
      <c r="C3808" s="7" t="s">
        <v>3554</v>
      </c>
      <c r="D3808" t="s">
        <v>123</v>
      </c>
      <c r="E3808" s="8">
        <v>5.1455847255369898E-2</v>
      </c>
      <c r="F3808" s="9">
        <v>10452</v>
      </c>
    </row>
    <row r="3809" spans="1:6">
      <c r="A3809" s="6">
        <v>3809</v>
      </c>
      <c r="B3809" s="7" t="s">
        <v>3555</v>
      </c>
      <c r="C3809" s="7" t="s">
        <v>3556</v>
      </c>
      <c r="D3809" t="s">
        <v>258</v>
      </c>
      <c r="E3809" s="8">
        <v>3.8909905041303199E-2</v>
      </c>
      <c r="F3809" s="9">
        <v>10451</v>
      </c>
    </row>
    <row r="3810" spans="1:6">
      <c r="A3810" s="6">
        <v>3810</v>
      </c>
      <c r="B3810" s="7" t="s">
        <v>3557</v>
      </c>
      <c r="C3810" s="7" t="s">
        <v>3557</v>
      </c>
      <c r="D3810" t="s">
        <v>84</v>
      </c>
      <c r="E3810" s="8">
        <v>0.91536338546458096</v>
      </c>
      <c r="F3810" s="9">
        <v>10451</v>
      </c>
    </row>
    <row r="3811" spans="1:6">
      <c r="A3811" s="6">
        <v>3811</v>
      </c>
      <c r="B3811" s="7" t="s">
        <v>3558</v>
      </c>
      <c r="C3811" s="7" t="s">
        <v>3558</v>
      </c>
      <c r="D3811" t="s">
        <v>84</v>
      </c>
      <c r="E3811" s="8">
        <v>4.4006505309480498E-2</v>
      </c>
      <c r="F3811" s="9">
        <v>10450</v>
      </c>
    </row>
    <row r="3812" spans="1:6">
      <c r="A3812" s="6">
        <v>3812</v>
      </c>
      <c r="B3812" s="7" t="s">
        <v>3559</v>
      </c>
      <c r="C3812" s="7" t="s">
        <v>3559</v>
      </c>
      <c r="D3812" t="s">
        <v>84</v>
      </c>
      <c r="E3812" s="8">
        <v>5.2274464831804299E-2</v>
      </c>
      <c r="F3812" s="9">
        <v>10447</v>
      </c>
    </row>
    <row r="3813" spans="1:6">
      <c r="A3813" s="6">
        <v>3813</v>
      </c>
      <c r="B3813" s="7" t="s">
        <v>3560</v>
      </c>
      <c r="C3813" s="7" t="s">
        <v>3560</v>
      </c>
      <c r="D3813" t="s">
        <v>107</v>
      </c>
      <c r="E3813" s="8">
        <v>2.3707102571455901E-2</v>
      </c>
      <c r="F3813" s="9">
        <v>10439</v>
      </c>
    </row>
    <row r="3814" spans="1:6">
      <c r="A3814" s="6">
        <v>3814</v>
      </c>
      <c r="B3814" s="7" t="s">
        <v>3561</v>
      </c>
      <c r="C3814" s="7" t="s">
        <v>591</v>
      </c>
      <c r="D3814" t="s">
        <v>258</v>
      </c>
      <c r="E3814" s="8">
        <v>3.2476319350473598E-2</v>
      </c>
      <c r="F3814" s="9">
        <v>10438</v>
      </c>
    </row>
    <row r="3815" spans="1:6">
      <c r="A3815" s="6">
        <v>3815</v>
      </c>
      <c r="B3815" s="7" t="s">
        <v>3562</v>
      </c>
      <c r="C3815" s="7" t="s">
        <v>3562</v>
      </c>
      <c r="D3815" t="s">
        <v>84</v>
      </c>
      <c r="E3815" s="8">
        <v>6.44544324376016E-2</v>
      </c>
      <c r="F3815" s="9">
        <v>10435</v>
      </c>
    </row>
    <row r="3816" spans="1:6">
      <c r="A3816" s="6">
        <v>3816</v>
      </c>
      <c r="B3816" s="7" t="s">
        <v>3563</v>
      </c>
      <c r="C3816" s="7" t="s">
        <v>3563</v>
      </c>
      <c r="D3816" t="s">
        <v>84</v>
      </c>
      <c r="E3816" s="8">
        <v>0.58181474837125902</v>
      </c>
      <c r="F3816" s="9">
        <v>10432</v>
      </c>
    </row>
    <row r="3817" spans="1:6">
      <c r="A3817" s="6">
        <v>3817</v>
      </c>
      <c r="B3817" s="7" t="s">
        <v>3564</v>
      </c>
      <c r="C3817" s="7" t="s">
        <v>2602</v>
      </c>
      <c r="D3817" t="s">
        <v>123</v>
      </c>
      <c r="E3817" s="8">
        <v>0.12650833173721501</v>
      </c>
      <c r="F3817" s="9">
        <v>10429</v>
      </c>
    </row>
    <row r="3818" spans="1:6">
      <c r="A3818" s="6">
        <v>3818</v>
      </c>
      <c r="B3818" s="7" t="s">
        <v>3565</v>
      </c>
      <c r="C3818" s="7" t="s">
        <v>278</v>
      </c>
      <c r="D3818" t="s">
        <v>123</v>
      </c>
      <c r="E3818" s="8">
        <v>0.152007648183556</v>
      </c>
      <c r="F3818" s="9">
        <v>10427</v>
      </c>
    </row>
    <row r="3819" spans="1:6">
      <c r="A3819" s="6">
        <v>3819</v>
      </c>
      <c r="B3819" s="7" t="s">
        <v>1299</v>
      </c>
      <c r="C3819" s="7" t="s">
        <v>1299</v>
      </c>
      <c r="D3819" t="s">
        <v>84</v>
      </c>
      <c r="E3819" s="8">
        <v>7.7276644642344197E-2</v>
      </c>
      <c r="F3819" s="9">
        <v>10426</v>
      </c>
    </row>
    <row r="3820" spans="1:6">
      <c r="A3820" s="6">
        <v>3820</v>
      </c>
      <c r="B3820" s="7" t="s">
        <v>1240</v>
      </c>
      <c r="C3820" s="7" t="s">
        <v>1240</v>
      </c>
      <c r="D3820" t="s">
        <v>96</v>
      </c>
      <c r="E3820" s="8">
        <v>2.3405344071906899E-2</v>
      </c>
      <c r="F3820" s="9">
        <v>10424</v>
      </c>
    </row>
    <row r="3821" spans="1:6">
      <c r="A3821" s="6">
        <v>3821</v>
      </c>
      <c r="B3821" s="7" t="s">
        <v>3566</v>
      </c>
      <c r="C3821" s="7" t="s">
        <v>3566</v>
      </c>
      <c r="D3821" t="s">
        <v>96</v>
      </c>
      <c r="E3821" s="8">
        <v>2.0315169925954099E-2</v>
      </c>
      <c r="F3821" s="9">
        <v>10420</v>
      </c>
    </row>
    <row r="3822" spans="1:6">
      <c r="A3822" s="6">
        <v>3822</v>
      </c>
      <c r="B3822" s="7" t="s">
        <v>3567</v>
      </c>
      <c r="C3822" s="7" t="s">
        <v>3567</v>
      </c>
      <c r="D3822" t="s">
        <v>84</v>
      </c>
      <c r="E3822" s="8">
        <v>0.67124981812891005</v>
      </c>
      <c r="F3822" s="9">
        <v>10416</v>
      </c>
    </row>
    <row r="3823" spans="1:6">
      <c r="A3823" s="6">
        <v>3823</v>
      </c>
      <c r="B3823" s="7" t="s">
        <v>106</v>
      </c>
      <c r="C3823" s="7" t="s">
        <v>106</v>
      </c>
      <c r="D3823" t="s">
        <v>84</v>
      </c>
      <c r="E3823" s="8">
        <v>5.0315659762664403E-2</v>
      </c>
      <c r="F3823" s="9">
        <v>10413</v>
      </c>
    </row>
    <row r="3824" spans="1:6">
      <c r="A3824" s="6">
        <v>3824</v>
      </c>
      <c r="B3824" s="7" t="s">
        <v>3568</v>
      </c>
      <c r="C3824" s="7" t="s">
        <v>3568</v>
      </c>
      <c r="D3824" t="s">
        <v>107</v>
      </c>
      <c r="E3824" s="8">
        <v>0.11581676750216099</v>
      </c>
      <c r="F3824" s="9">
        <v>10410</v>
      </c>
    </row>
    <row r="3825" spans="1:6">
      <c r="A3825" s="6">
        <v>3825</v>
      </c>
      <c r="B3825" s="7" t="s">
        <v>3569</v>
      </c>
      <c r="C3825" s="7" t="s">
        <v>2678</v>
      </c>
      <c r="D3825" t="s">
        <v>123</v>
      </c>
      <c r="E3825" s="8">
        <v>6.3925627755414993E-2</v>
      </c>
      <c r="F3825" s="9">
        <v>10405</v>
      </c>
    </row>
    <row r="3826" spans="1:6">
      <c r="A3826" s="6">
        <v>3826</v>
      </c>
      <c r="B3826" s="7" t="s">
        <v>3570</v>
      </c>
      <c r="C3826" s="7" t="s">
        <v>3570</v>
      </c>
      <c r="D3826" t="s">
        <v>107</v>
      </c>
      <c r="E3826" s="8">
        <v>4.5742840668844903E-2</v>
      </c>
      <c r="F3826" s="9">
        <v>10404</v>
      </c>
    </row>
    <row r="3827" spans="1:6">
      <c r="A3827" s="6">
        <v>3827</v>
      </c>
      <c r="B3827" s="7" t="s">
        <v>2244</v>
      </c>
      <c r="C3827" s="7" t="s">
        <v>2244</v>
      </c>
      <c r="D3827" t="s">
        <v>84</v>
      </c>
      <c r="E3827" s="8">
        <v>6.5884069044559401E-2</v>
      </c>
      <c r="F3827" s="9">
        <v>10403</v>
      </c>
    </row>
    <row r="3828" spans="1:6">
      <c r="A3828" s="6">
        <v>3828</v>
      </c>
      <c r="B3828" s="7" t="s">
        <v>3571</v>
      </c>
      <c r="C3828" s="7" t="s">
        <v>3571</v>
      </c>
      <c r="D3828" t="s">
        <v>84</v>
      </c>
      <c r="E3828" s="8">
        <v>5.3228285933897002E-2</v>
      </c>
      <c r="F3828" s="9">
        <v>10400</v>
      </c>
    </row>
    <row r="3829" spans="1:6">
      <c r="A3829" s="6">
        <v>3829</v>
      </c>
      <c r="B3829" s="7" t="s">
        <v>1449</v>
      </c>
      <c r="C3829" s="7" t="s">
        <v>1449</v>
      </c>
      <c r="D3829" t="s">
        <v>107</v>
      </c>
      <c r="E3829" s="8">
        <v>7.0729740919094397E-2</v>
      </c>
      <c r="F3829" s="9">
        <v>10394</v>
      </c>
    </row>
    <row r="3830" spans="1:6">
      <c r="A3830" s="6">
        <v>3830</v>
      </c>
      <c r="B3830" s="7" t="s">
        <v>3572</v>
      </c>
      <c r="C3830" s="7" t="s">
        <v>3573</v>
      </c>
      <c r="D3830" t="s">
        <v>258</v>
      </c>
      <c r="E3830" s="8">
        <v>9.8617374498240692E-3</v>
      </c>
      <c r="F3830" s="9">
        <v>10386</v>
      </c>
    </row>
    <row r="3831" spans="1:6">
      <c r="A3831" s="6">
        <v>3831</v>
      </c>
      <c r="B3831" s="7" t="s">
        <v>3574</v>
      </c>
      <c r="C3831" s="7" t="s">
        <v>3574</v>
      </c>
      <c r="D3831" t="s">
        <v>84</v>
      </c>
      <c r="E3831" s="8">
        <v>0.47588455268961499</v>
      </c>
      <c r="F3831" s="9">
        <v>10383</v>
      </c>
    </row>
    <row r="3832" spans="1:6">
      <c r="A3832" s="6">
        <v>3832</v>
      </c>
      <c r="B3832" s="7" t="s">
        <v>2976</v>
      </c>
      <c r="C3832" s="7" t="s">
        <v>2976</v>
      </c>
      <c r="D3832" t="s">
        <v>84</v>
      </c>
      <c r="E3832" s="8">
        <v>5.4543711656441701E-2</v>
      </c>
      <c r="F3832" s="9">
        <v>10381</v>
      </c>
    </row>
    <row r="3833" spans="1:6">
      <c r="A3833" s="6">
        <v>3833</v>
      </c>
      <c r="B3833" s="7" t="s">
        <v>3575</v>
      </c>
      <c r="C3833" s="7" t="s">
        <v>900</v>
      </c>
      <c r="D3833" t="s">
        <v>123</v>
      </c>
      <c r="E3833" s="8">
        <v>2.6967157854184701E-2</v>
      </c>
      <c r="F3833" s="9">
        <v>10381</v>
      </c>
    </row>
    <row r="3834" spans="1:6">
      <c r="A3834" s="6">
        <v>3834</v>
      </c>
      <c r="B3834" s="7" t="s">
        <v>3576</v>
      </c>
      <c r="C3834" s="7" t="s">
        <v>3576</v>
      </c>
      <c r="D3834" t="s">
        <v>84</v>
      </c>
      <c r="E3834" s="8">
        <v>5.2707511782244899E-2</v>
      </c>
      <c r="F3834" s="9">
        <v>10376</v>
      </c>
    </row>
    <row r="3835" spans="1:6">
      <c r="A3835" s="6">
        <v>3835</v>
      </c>
      <c r="B3835" s="7" t="s">
        <v>3303</v>
      </c>
      <c r="C3835" s="7" t="s">
        <v>3303</v>
      </c>
      <c r="D3835" t="s">
        <v>84</v>
      </c>
      <c r="E3835" s="8">
        <v>6.7729450792480606E-2</v>
      </c>
      <c r="F3835" s="9">
        <v>10371</v>
      </c>
    </row>
    <row r="3836" spans="1:6">
      <c r="A3836" s="6">
        <v>3836</v>
      </c>
      <c r="B3836" s="7" t="s">
        <v>3577</v>
      </c>
      <c r="C3836" s="7" t="s">
        <v>1501</v>
      </c>
      <c r="D3836" t="s">
        <v>258</v>
      </c>
      <c r="E3836" s="8">
        <v>1.56218839327262E-2</v>
      </c>
      <c r="F3836" s="9">
        <v>10369</v>
      </c>
    </row>
    <row r="3837" spans="1:6">
      <c r="A3837" s="6">
        <v>3837</v>
      </c>
      <c r="B3837" s="7" t="s">
        <v>3578</v>
      </c>
      <c r="C3837" s="7" t="s">
        <v>3578</v>
      </c>
      <c r="D3837" t="s">
        <v>107</v>
      </c>
      <c r="E3837" s="8">
        <v>6.4705882352941196E-2</v>
      </c>
      <c r="F3837" s="9">
        <v>10362</v>
      </c>
    </row>
    <row r="3838" spans="1:6">
      <c r="A3838" s="6">
        <v>3838</v>
      </c>
      <c r="B3838" s="7" t="s">
        <v>3468</v>
      </c>
      <c r="C3838" s="7" t="s">
        <v>3468</v>
      </c>
      <c r="D3838" t="s">
        <v>96</v>
      </c>
      <c r="E3838" s="8">
        <v>4.4879570265118698E-2</v>
      </c>
      <c r="F3838" s="9">
        <v>10361</v>
      </c>
    </row>
    <row r="3839" spans="1:6">
      <c r="A3839" s="6">
        <v>3839</v>
      </c>
      <c r="B3839" s="7" t="s">
        <v>3579</v>
      </c>
      <c r="C3839" s="7" t="s">
        <v>1679</v>
      </c>
      <c r="D3839" t="s">
        <v>123</v>
      </c>
      <c r="E3839" s="8">
        <v>3.7315591553369998E-2</v>
      </c>
      <c r="F3839" s="9">
        <v>10359</v>
      </c>
    </row>
    <row r="3840" spans="1:6">
      <c r="A3840" s="6">
        <v>3840</v>
      </c>
      <c r="B3840" s="7" t="s">
        <v>3580</v>
      </c>
      <c r="C3840" s="7" t="s">
        <v>3580</v>
      </c>
      <c r="D3840" t="s">
        <v>5</v>
      </c>
      <c r="E3840" s="8">
        <v>6.0246262093227802E-2</v>
      </c>
      <c r="F3840" s="9">
        <v>10352</v>
      </c>
    </row>
    <row r="3841" spans="1:6">
      <c r="A3841" s="6">
        <v>3841</v>
      </c>
      <c r="B3841" s="7" t="s">
        <v>3581</v>
      </c>
      <c r="C3841" s="7" t="s">
        <v>3581</v>
      </c>
      <c r="D3841" t="s">
        <v>84</v>
      </c>
      <c r="E3841" s="8">
        <v>0.37250406038024297</v>
      </c>
      <c r="F3841" s="9">
        <v>10352</v>
      </c>
    </row>
    <row r="3842" spans="1:6">
      <c r="A3842" s="6">
        <v>3842</v>
      </c>
      <c r="B3842" s="7" t="s">
        <v>3582</v>
      </c>
      <c r="C3842" s="7" t="s">
        <v>3582</v>
      </c>
      <c r="D3842" t="s">
        <v>84</v>
      </c>
      <c r="E3842" s="8">
        <v>3.9927895448400197E-2</v>
      </c>
      <c r="F3842" s="9">
        <v>10351</v>
      </c>
    </row>
    <row r="3843" spans="1:6">
      <c r="A3843" s="6">
        <v>3843</v>
      </c>
      <c r="B3843" s="7" t="s">
        <v>3399</v>
      </c>
      <c r="C3843" s="7" t="s">
        <v>3399</v>
      </c>
      <c r="D3843" t="s">
        <v>84</v>
      </c>
      <c r="E3843" s="8">
        <v>5.8093859830473403E-2</v>
      </c>
      <c r="F3843" s="9">
        <v>10347</v>
      </c>
    </row>
    <row r="3844" spans="1:6">
      <c r="A3844" s="6">
        <v>3844</v>
      </c>
      <c r="B3844" s="7" t="s">
        <v>3583</v>
      </c>
      <c r="C3844" s="7" t="s">
        <v>3583</v>
      </c>
      <c r="D3844" t="s">
        <v>72</v>
      </c>
      <c r="E3844" s="8">
        <v>4.60736018545349E-2</v>
      </c>
      <c r="F3844" s="9">
        <v>10337</v>
      </c>
    </row>
    <row r="3845" spans="1:6">
      <c r="A3845" s="6">
        <v>3845</v>
      </c>
      <c r="B3845" s="7" t="s">
        <v>3584</v>
      </c>
      <c r="C3845" s="7" t="s">
        <v>3585</v>
      </c>
      <c r="D3845" t="s">
        <v>117</v>
      </c>
      <c r="E3845" s="8">
        <v>5.9733230233906802E-2</v>
      </c>
      <c r="F3845" s="9">
        <v>10337</v>
      </c>
    </row>
    <row r="3846" spans="1:6">
      <c r="A3846" s="6">
        <v>3846</v>
      </c>
      <c r="B3846" s="7" t="s">
        <v>3586</v>
      </c>
      <c r="C3846" s="7" t="s">
        <v>892</v>
      </c>
      <c r="D3846" t="s">
        <v>123</v>
      </c>
      <c r="E3846" s="8">
        <v>7.7173185426030397E-2</v>
      </c>
      <c r="F3846" s="9">
        <v>10336</v>
      </c>
    </row>
    <row r="3847" spans="1:6">
      <c r="A3847" s="6">
        <v>3847</v>
      </c>
      <c r="B3847" s="7" t="s">
        <v>3196</v>
      </c>
      <c r="C3847" s="7" t="s">
        <v>3196</v>
      </c>
      <c r="D3847" t="s">
        <v>84</v>
      </c>
      <c r="E3847" s="8">
        <v>0.149210383009621</v>
      </c>
      <c r="F3847" s="9">
        <v>10328</v>
      </c>
    </row>
    <row r="3848" spans="1:6">
      <c r="A3848" s="6">
        <v>3848</v>
      </c>
      <c r="B3848" s="7" t="s">
        <v>3587</v>
      </c>
      <c r="C3848" s="7" t="s">
        <v>3587</v>
      </c>
      <c r="D3848" t="s">
        <v>107</v>
      </c>
      <c r="E3848" s="8">
        <v>0.99709892660284305</v>
      </c>
      <c r="F3848" s="9">
        <v>10326</v>
      </c>
    </row>
    <row r="3849" spans="1:6">
      <c r="A3849" s="6">
        <v>3849</v>
      </c>
      <c r="B3849" s="7" t="s">
        <v>3588</v>
      </c>
      <c r="C3849" s="7" t="s">
        <v>806</v>
      </c>
      <c r="D3849" t="s">
        <v>68</v>
      </c>
      <c r="E3849" s="8">
        <v>1.02940087387988E-2</v>
      </c>
      <c r="F3849" s="9">
        <v>10319</v>
      </c>
    </row>
    <row r="3850" spans="1:6">
      <c r="A3850" s="6">
        <v>3850</v>
      </c>
      <c r="B3850" s="7" t="s">
        <v>3589</v>
      </c>
      <c r="C3850" s="7" t="s">
        <v>2008</v>
      </c>
      <c r="D3850" t="s">
        <v>114</v>
      </c>
      <c r="E3850" s="8">
        <v>2.4213075060532702E-3</v>
      </c>
      <c r="F3850" s="9">
        <v>10319</v>
      </c>
    </row>
    <row r="3851" spans="1:6">
      <c r="A3851" s="6">
        <v>3851</v>
      </c>
      <c r="B3851" s="7" t="s">
        <v>3590</v>
      </c>
      <c r="C3851" s="7" t="s">
        <v>2198</v>
      </c>
      <c r="D3851" t="s">
        <v>258</v>
      </c>
      <c r="E3851" s="8">
        <v>9.55200536252933E-3</v>
      </c>
      <c r="F3851" s="9">
        <v>10318</v>
      </c>
    </row>
    <row r="3852" spans="1:6">
      <c r="A3852" s="6">
        <v>3852</v>
      </c>
      <c r="B3852" s="7" t="s">
        <v>2933</v>
      </c>
      <c r="C3852" s="7" t="s">
        <v>2933</v>
      </c>
      <c r="D3852" t="s">
        <v>84</v>
      </c>
      <c r="E3852" s="8">
        <v>2.2271714922049001E-2</v>
      </c>
      <c r="F3852" s="9">
        <v>10317</v>
      </c>
    </row>
    <row r="3853" spans="1:6">
      <c r="A3853" s="6">
        <v>3853</v>
      </c>
      <c r="B3853" s="7" t="s">
        <v>1632</v>
      </c>
      <c r="C3853" s="7" t="s">
        <v>1632</v>
      </c>
      <c r="D3853" t="s">
        <v>96</v>
      </c>
      <c r="E3853" s="8">
        <v>0.11581575876014399</v>
      </c>
      <c r="F3853" s="9">
        <v>10316</v>
      </c>
    </row>
    <row r="3854" spans="1:6">
      <c r="A3854" s="6">
        <v>3854</v>
      </c>
      <c r="B3854" s="7" t="s">
        <v>3591</v>
      </c>
      <c r="C3854" s="7" t="s">
        <v>3591</v>
      </c>
      <c r="D3854" t="s">
        <v>84</v>
      </c>
      <c r="E3854" s="8">
        <v>0.116910976045763</v>
      </c>
      <c r="F3854" s="9">
        <v>10314</v>
      </c>
    </row>
    <row r="3855" spans="1:6">
      <c r="A3855" s="6">
        <v>3855</v>
      </c>
      <c r="B3855" s="7" t="s">
        <v>3431</v>
      </c>
      <c r="C3855" s="7" t="s">
        <v>3431</v>
      </c>
      <c r="D3855" t="s">
        <v>72</v>
      </c>
      <c r="E3855" s="8">
        <v>5.1139574307779198E-2</v>
      </c>
      <c r="F3855" s="9">
        <v>10312</v>
      </c>
    </row>
    <row r="3856" spans="1:6">
      <c r="A3856" s="6">
        <v>3856</v>
      </c>
      <c r="B3856" s="7" t="s">
        <v>2714</v>
      </c>
      <c r="C3856" s="7" t="s">
        <v>2714</v>
      </c>
      <c r="D3856" t="s">
        <v>96</v>
      </c>
      <c r="E3856" s="8">
        <v>0.31786376186693899</v>
      </c>
      <c r="F3856" s="9">
        <v>10307</v>
      </c>
    </row>
    <row r="3857" spans="1:6">
      <c r="A3857" s="6">
        <v>3857</v>
      </c>
      <c r="B3857" s="7" t="s">
        <v>3592</v>
      </c>
      <c r="C3857" s="7" t="s">
        <v>886</v>
      </c>
      <c r="D3857" t="s">
        <v>123</v>
      </c>
      <c r="E3857" s="8">
        <v>4.5812570326314098E-3</v>
      </c>
      <c r="F3857" s="9">
        <v>10304</v>
      </c>
    </row>
    <row r="3858" spans="1:6">
      <c r="A3858" s="6">
        <v>3858</v>
      </c>
      <c r="B3858" s="7" t="s">
        <v>3593</v>
      </c>
      <c r="C3858" s="7" t="s">
        <v>1231</v>
      </c>
      <c r="D3858" t="s">
        <v>123</v>
      </c>
      <c r="E3858" s="8">
        <v>0.334073359073359</v>
      </c>
      <c r="F3858" s="9">
        <v>10300</v>
      </c>
    </row>
    <row r="3859" spans="1:6">
      <c r="A3859" s="6">
        <v>3859</v>
      </c>
      <c r="B3859" s="7" t="s">
        <v>3594</v>
      </c>
      <c r="C3859" s="7" t="s">
        <v>3594</v>
      </c>
      <c r="D3859" t="s">
        <v>84</v>
      </c>
      <c r="E3859" s="8">
        <v>0.20131821265871899</v>
      </c>
      <c r="F3859" s="9">
        <v>10293</v>
      </c>
    </row>
    <row r="3860" spans="1:6">
      <c r="A3860" s="6">
        <v>3860</v>
      </c>
      <c r="B3860" s="7" t="s">
        <v>3595</v>
      </c>
      <c r="C3860" s="7" t="s">
        <v>2784</v>
      </c>
      <c r="D3860" t="s">
        <v>123</v>
      </c>
      <c r="E3860" s="8">
        <v>5.7673698471066397E-2</v>
      </c>
      <c r="F3860" s="9">
        <v>10290</v>
      </c>
    </row>
    <row r="3861" spans="1:6">
      <c r="A3861" s="6">
        <v>3861</v>
      </c>
      <c r="B3861" s="7" t="s">
        <v>663</v>
      </c>
      <c r="C3861" s="7" t="s">
        <v>178</v>
      </c>
      <c r="D3861" t="s">
        <v>114</v>
      </c>
      <c r="E3861" s="8">
        <v>0.68022656114503699</v>
      </c>
      <c r="F3861" s="9">
        <v>10287</v>
      </c>
    </row>
    <row r="3862" spans="1:6">
      <c r="A3862" s="6">
        <v>3862</v>
      </c>
      <c r="B3862" s="7" t="s">
        <v>3596</v>
      </c>
      <c r="C3862" s="7" t="s">
        <v>3596</v>
      </c>
      <c r="D3862" t="s">
        <v>84</v>
      </c>
      <c r="E3862" s="8">
        <v>0.21253852080123301</v>
      </c>
      <c r="F3862" s="9">
        <v>10282</v>
      </c>
    </row>
    <row r="3863" spans="1:6">
      <c r="A3863" s="6">
        <v>3863</v>
      </c>
      <c r="B3863" s="7" t="s">
        <v>3597</v>
      </c>
      <c r="C3863" s="7" t="s">
        <v>3597</v>
      </c>
      <c r="D3863" t="s">
        <v>96</v>
      </c>
      <c r="E3863" s="8">
        <v>3.51064864339201E-2</v>
      </c>
      <c r="F3863" s="9">
        <v>10279</v>
      </c>
    </row>
    <row r="3864" spans="1:6">
      <c r="A3864" s="6">
        <v>3864</v>
      </c>
      <c r="B3864" s="7" t="s">
        <v>3598</v>
      </c>
      <c r="C3864" s="7" t="s">
        <v>1285</v>
      </c>
      <c r="D3864" t="s">
        <v>123</v>
      </c>
      <c r="E3864" s="8">
        <v>8.5705956661160196E-2</v>
      </c>
      <c r="F3864" s="9">
        <v>10276</v>
      </c>
    </row>
    <row r="3865" spans="1:6">
      <c r="A3865" s="6">
        <v>3865</v>
      </c>
      <c r="B3865" s="7" t="s">
        <v>3599</v>
      </c>
      <c r="C3865" s="7" t="s">
        <v>2508</v>
      </c>
      <c r="D3865" t="s">
        <v>68</v>
      </c>
      <c r="E3865" s="8">
        <v>2.7355982274741501E-2</v>
      </c>
      <c r="F3865" s="9">
        <v>10273</v>
      </c>
    </row>
    <row r="3866" spans="1:6">
      <c r="A3866" s="6">
        <v>3866</v>
      </c>
      <c r="B3866" s="7" t="s">
        <v>445</v>
      </c>
      <c r="C3866" s="7" t="s">
        <v>445</v>
      </c>
      <c r="D3866" t="s">
        <v>84</v>
      </c>
      <c r="E3866" s="8">
        <v>4.7565825626123499E-2</v>
      </c>
      <c r="F3866" s="9">
        <v>10273</v>
      </c>
    </row>
    <row r="3867" spans="1:6">
      <c r="A3867" s="6">
        <v>3867</v>
      </c>
      <c r="B3867" s="7" t="s">
        <v>3600</v>
      </c>
      <c r="C3867" s="7" t="s">
        <v>3600</v>
      </c>
      <c r="D3867" t="s">
        <v>84</v>
      </c>
      <c r="E3867" s="8">
        <v>0.31160757649344301</v>
      </c>
      <c r="F3867" s="9">
        <v>10273</v>
      </c>
    </row>
    <row r="3868" spans="1:6">
      <c r="A3868" s="6">
        <v>3868</v>
      </c>
      <c r="B3868" s="7" t="s">
        <v>3601</v>
      </c>
      <c r="C3868" s="7" t="s">
        <v>3601</v>
      </c>
      <c r="D3868" t="s">
        <v>84</v>
      </c>
      <c r="E3868" s="8">
        <v>6.8937029557554597E-2</v>
      </c>
      <c r="F3868" s="9">
        <v>10269</v>
      </c>
    </row>
    <row r="3869" spans="1:6">
      <c r="A3869" s="6">
        <v>3869</v>
      </c>
      <c r="B3869" s="7" t="s">
        <v>3602</v>
      </c>
      <c r="C3869" s="7" t="s">
        <v>341</v>
      </c>
      <c r="D3869" t="s">
        <v>68</v>
      </c>
      <c r="E3869" s="8">
        <v>4.1303581322721999E-3</v>
      </c>
      <c r="F3869" s="9">
        <v>10266</v>
      </c>
    </row>
    <row r="3870" spans="1:6">
      <c r="A3870" s="6">
        <v>3870</v>
      </c>
      <c r="B3870" s="7" t="s">
        <v>3603</v>
      </c>
      <c r="C3870" s="7" t="s">
        <v>2312</v>
      </c>
      <c r="D3870" t="s">
        <v>114</v>
      </c>
      <c r="E3870" s="8">
        <v>3.5074045206547198E-3</v>
      </c>
      <c r="F3870" s="9">
        <v>10260</v>
      </c>
    </row>
    <row r="3871" spans="1:6">
      <c r="A3871" s="6">
        <v>3871</v>
      </c>
      <c r="B3871" s="7" t="s">
        <v>3604</v>
      </c>
      <c r="C3871" s="7" t="s">
        <v>825</v>
      </c>
      <c r="D3871" t="s">
        <v>123</v>
      </c>
      <c r="E3871" s="8">
        <v>1.6390984958273E-2</v>
      </c>
      <c r="F3871" s="9">
        <v>10258</v>
      </c>
    </row>
    <row r="3872" spans="1:6">
      <c r="A3872" s="6">
        <v>3872</v>
      </c>
      <c r="B3872" s="7" t="s">
        <v>3605</v>
      </c>
      <c r="C3872" s="7" t="s">
        <v>2664</v>
      </c>
      <c r="D3872" t="s">
        <v>123</v>
      </c>
      <c r="E3872" s="8">
        <v>0.71322885233135402</v>
      </c>
      <c r="F3872" s="9">
        <v>10255</v>
      </c>
    </row>
    <row r="3873" spans="1:6">
      <c r="A3873" s="6">
        <v>3873</v>
      </c>
      <c r="B3873" s="7" t="s">
        <v>979</v>
      </c>
      <c r="C3873" s="7" t="s">
        <v>979</v>
      </c>
      <c r="D3873" t="s">
        <v>84</v>
      </c>
      <c r="E3873" s="8">
        <v>1.32386363636364E-2</v>
      </c>
      <c r="F3873" s="9">
        <v>10254</v>
      </c>
    </row>
    <row r="3874" spans="1:6">
      <c r="A3874" s="6">
        <v>3874</v>
      </c>
      <c r="B3874" s="7" t="s">
        <v>3606</v>
      </c>
      <c r="C3874" s="7" t="s">
        <v>963</v>
      </c>
      <c r="D3874" t="s">
        <v>123</v>
      </c>
      <c r="E3874" s="8">
        <v>5.23959226445651E-2</v>
      </c>
      <c r="F3874" s="9">
        <v>10247</v>
      </c>
    </row>
    <row r="3875" spans="1:6">
      <c r="A3875" s="6">
        <v>3875</v>
      </c>
      <c r="B3875" s="7" t="s">
        <v>3607</v>
      </c>
      <c r="C3875" s="7" t="s">
        <v>1542</v>
      </c>
      <c r="D3875" t="s">
        <v>123</v>
      </c>
      <c r="E3875" s="8">
        <v>2.9563356996985299E-2</v>
      </c>
      <c r="F3875" s="9">
        <v>10246</v>
      </c>
    </row>
    <row r="3876" spans="1:6">
      <c r="A3876" s="6">
        <v>3876</v>
      </c>
      <c r="B3876" s="7" t="s">
        <v>2918</v>
      </c>
      <c r="C3876" s="7" t="s">
        <v>2918</v>
      </c>
      <c r="D3876" t="s">
        <v>84</v>
      </c>
      <c r="E3876" s="8">
        <v>0.151289787939314</v>
      </c>
      <c r="F3876" s="9">
        <v>10238</v>
      </c>
    </row>
    <row r="3877" spans="1:6">
      <c r="A3877" s="6">
        <v>3877</v>
      </c>
      <c r="B3877" s="7" t="s">
        <v>3608</v>
      </c>
      <c r="C3877" s="7" t="s">
        <v>3608</v>
      </c>
      <c r="D3877" t="s">
        <v>96</v>
      </c>
      <c r="E3877" s="8">
        <v>1.7471937530502701E-2</v>
      </c>
      <c r="F3877" s="9">
        <v>10233</v>
      </c>
    </row>
    <row r="3878" spans="1:6">
      <c r="A3878" s="6">
        <v>3878</v>
      </c>
      <c r="B3878" s="7" t="s">
        <v>3609</v>
      </c>
      <c r="C3878" s="7" t="s">
        <v>3610</v>
      </c>
      <c r="D3878" t="s">
        <v>258</v>
      </c>
      <c r="E3878" s="8">
        <v>2.0252656907960701E-2</v>
      </c>
      <c r="F3878" s="9">
        <v>10232</v>
      </c>
    </row>
    <row r="3879" spans="1:6">
      <c r="A3879" s="6">
        <v>3879</v>
      </c>
      <c r="B3879" s="7" t="s">
        <v>3611</v>
      </c>
      <c r="C3879" s="7" t="s">
        <v>3611</v>
      </c>
      <c r="D3879" t="s">
        <v>72</v>
      </c>
      <c r="E3879" s="8">
        <v>0.48139103252906101</v>
      </c>
      <c r="F3879" s="9">
        <v>10227</v>
      </c>
    </row>
    <row r="3880" spans="1:6">
      <c r="A3880" s="6">
        <v>3880</v>
      </c>
      <c r="B3880" s="7" t="s">
        <v>3612</v>
      </c>
      <c r="C3880" s="7" t="s">
        <v>1306</v>
      </c>
      <c r="D3880" t="s">
        <v>123</v>
      </c>
      <c r="E3880" s="8">
        <v>2.3672608778991799E-2</v>
      </c>
      <c r="F3880" s="9">
        <v>10225</v>
      </c>
    </row>
    <row r="3881" spans="1:6">
      <c r="A3881" s="6">
        <v>3881</v>
      </c>
      <c r="B3881" s="7" t="s">
        <v>3613</v>
      </c>
      <c r="C3881" s="7" t="s">
        <v>3613</v>
      </c>
      <c r="D3881" t="s">
        <v>84</v>
      </c>
      <c r="E3881" s="8">
        <v>0.27584823475469999</v>
      </c>
      <c r="F3881" s="9">
        <v>10223</v>
      </c>
    </row>
    <row r="3882" spans="1:6">
      <c r="A3882" s="6">
        <v>3882</v>
      </c>
      <c r="B3882" s="7" t="s">
        <v>3614</v>
      </c>
      <c r="C3882" s="7" t="s">
        <v>3614</v>
      </c>
      <c r="D3882" t="s">
        <v>84</v>
      </c>
      <c r="E3882" s="8">
        <v>0.99922420480993002</v>
      </c>
      <c r="F3882" s="9">
        <v>10221</v>
      </c>
    </row>
    <row r="3883" spans="1:6">
      <c r="A3883" s="6">
        <v>3883</v>
      </c>
      <c r="B3883" s="7" t="s">
        <v>3615</v>
      </c>
      <c r="C3883" s="7" t="s">
        <v>3615</v>
      </c>
      <c r="D3883" t="s">
        <v>84</v>
      </c>
      <c r="E3883" s="8">
        <v>0.154770041988087</v>
      </c>
      <c r="F3883" s="9">
        <v>10214</v>
      </c>
    </row>
    <row r="3884" spans="1:6">
      <c r="A3884" s="6">
        <v>3884</v>
      </c>
      <c r="B3884" s="7" t="s">
        <v>3616</v>
      </c>
      <c r="C3884" s="7" t="s">
        <v>3616</v>
      </c>
      <c r="D3884" t="s">
        <v>107</v>
      </c>
      <c r="E3884" s="8">
        <v>7.5575134605971594E-2</v>
      </c>
      <c r="F3884" s="9">
        <v>10214</v>
      </c>
    </row>
    <row r="3885" spans="1:6">
      <c r="A3885" s="6">
        <v>3885</v>
      </c>
      <c r="B3885" s="7" t="s">
        <v>3617</v>
      </c>
      <c r="C3885" s="7" t="s">
        <v>3617</v>
      </c>
      <c r="D3885" t="s">
        <v>84</v>
      </c>
      <c r="E3885" s="8">
        <v>2.82447224394058E-2</v>
      </c>
      <c r="F3885" s="9">
        <v>10214</v>
      </c>
    </row>
    <row r="3886" spans="1:6">
      <c r="A3886" s="6">
        <v>3886</v>
      </c>
      <c r="B3886" s="7" t="s">
        <v>3618</v>
      </c>
      <c r="C3886" s="7" t="s">
        <v>683</v>
      </c>
      <c r="D3886" t="s">
        <v>258</v>
      </c>
      <c r="E3886" s="8">
        <v>1.7154447986091E-2</v>
      </c>
      <c r="F3886" s="9">
        <v>10206</v>
      </c>
    </row>
    <row r="3887" spans="1:6">
      <c r="A3887" s="6">
        <v>3887</v>
      </c>
      <c r="B3887" s="7" t="s">
        <v>3619</v>
      </c>
      <c r="C3887" s="7" t="s">
        <v>3619</v>
      </c>
      <c r="D3887" t="s">
        <v>84</v>
      </c>
      <c r="E3887" s="8">
        <v>0.132624182687616</v>
      </c>
      <c r="F3887" s="9">
        <v>10203</v>
      </c>
    </row>
    <row r="3888" spans="1:6">
      <c r="A3888" s="6">
        <v>3888</v>
      </c>
      <c r="B3888" s="7" t="s">
        <v>3620</v>
      </c>
      <c r="C3888" s="7" t="s">
        <v>3620</v>
      </c>
      <c r="D3888" t="s">
        <v>84</v>
      </c>
      <c r="E3888" s="8">
        <v>4.6891825746451302E-2</v>
      </c>
      <c r="F3888" s="9">
        <v>10201</v>
      </c>
    </row>
    <row r="3889" spans="1:6">
      <c r="A3889" s="6">
        <v>3889</v>
      </c>
      <c r="B3889" s="7" t="s">
        <v>3621</v>
      </c>
      <c r="C3889" s="7" t="s">
        <v>3621</v>
      </c>
      <c r="D3889" t="s">
        <v>84</v>
      </c>
      <c r="E3889" s="8">
        <v>5.7929817682807298E-2</v>
      </c>
      <c r="F3889" s="9">
        <v>10196</v>
      </c>
    </row>
    <row r="3890" spans="1:6">
      <c r="A3890" s="6">
        <v>3890</v>
      </c>
      <c r="B3890" s="7" t="s">
        <v>3622</v>
      </c>
      <c r="C3890" s="7" t="s">
        <v>3622</v>
      </c>
      <c r="D3890" t="s">
        <v>84</v>
      </c>
      <c r="E3890" s="8">
        <v>0.107729941291585</v>
      </c>
      <c r="F3890" s="9">
        <v>10194</v>
      </c>
    </row>
    <row r="3891" spans="1:6">
      <c r="A3891" s="6">
        <v>3891</v>
      </c>
      <c r="B3891" s="7" t="s">
        <v>3623</v>
      </c>
      <c r="C3891" s="7" t="s">
        <v>3623</v>
      </c>
      <c r="D3891" t="s">
        <v>84</v>
      </c>
      <c r="E3891" s="8">
        <v>5.2538717898451298E-2</v>
      </c>
      <c r="F3891" s="9">
        <v>10192</v>
      </c>
    </row>
    <row r="3892" spans="1:6">
      <c r="A3892" s="6">
        <v>3892</v>
      </c>
      <c r="B3892" s="7" t="s">
        <v>3624</v>
      </c>
      <c r="C3892" s="7" t="s">
        <v>3624</v>
      </c>
      <c r="D3892" t="s">
        <v>84</v>
      </c>
      <c r="E3892" s="8">
        <v>4.0121342597123001E-2</v>
      </c>
      <c r="F3892" s="9">
        <v>10190</v>
      </c>
    </row>
    <row r="3893" spans="1:6">
      <c r="A3893" s="6">
        <v>3893</v>
      </c>
      <c r="B3893" s="7" t="s">
        <v>3625</v>
      </c>
      <c r="C3893" s="7" t="s">
        <v>1425</v>
      </c>
      <c r="D3893" t="s">
        <v>123</v>
      </c>
      <c r="E3893" s="8">
        <v>2.4029030992546101E-2</v>
      </c>
      <c r="F3893" s="9">
        <v>10186</v>
      </c>
    </row>
    <row r="3894" spans="1:6">
      <c r="A3894" s="6">
        <v>3894</v>
      </c>
      <c r="B3894" s="7" t="s">
        <v>3626</v>
      </c>
      <c r="C3894" s="7" t="s">
        <v>2246</v>
      </c>
      <c r="D3894" t="s">
        <v>123</v>
      </c>
      <c r="E3894" s="8">
        <v>2.5587622731330001E-2</v>
      </c>
      <c r="F3894" s="9">
        <v>10181</v>
      </c>
    </row>
    <row r="3895" spans="1:6">
      <c r="A3895" s="6">
        <v>3895</v>
      </c>
      <c r="B3895" s="7" t="s">
        <v>3627</v>
      </c>
      <c r="C3895" s="7" t="s">
        <v>3566</v>
      </c>
      <c r="D3895" t="s">
        <v>258</v>
      </c>
      <c r="E3895" s="8">
        <v>2.57953017986302E-2</v>
      </c>
      <c r="F3895" s="9">
        <v>10180</v>
      </c>
    </row>
    <row r="3896" spans="1:6">
      <c r="A3896" s="6">
        <v>3896</v>
      </c>
      <c r="B3896" s="7" t="s">
        <v>3628</v>
      </c>
      <c r="C3896" s="7" t="s">
        <v>3628</v>
      </c>
      <c r="D3896" t="s">
        <v>84</v>
      </c>
      <c r="E3896" s="8">
        <v>5.1098469988230699E-2</v>
      </c>
      <c r="F3896" s="9">
        <v>10176</v>
      </c>
    </row>
    <row r="3897" spans="1:6">
      <c r="A3897" s="6">
        <v>3897</v>
      </c>
      <c r="B3897" s="7" t="s">
        <v>3629</v>
      </c>
      <c r="C3897" s="7" t="s">
        <v>1493</v>
      </c>
      <c r="D3897" t="s">
        <v>68</v>
      </c>
      <c r="E3897" s="8">
        <v>2.2766570605187299E-2</v>
      </c>
      <c r="F3897" s="9">
        <v>10176</v>
      </c>
    </row>
    <row r="3898" spans="1:6">
      <c r="A3898" s="6">
        <v>3898</v>
      </c>
      <c r="B3898" s="7" t="s">
        <v>3630</v>
      </c>
      <c r="C3898" s="7" t="s">
        <v>3630</v>
      </c>
      <c r="D3898" t="s">
        <v>84</v>
      </c>
      <c r="E3898" s="8">
        <v>0.34125496663917798</v>
      </c>
      <c r="F3898" s="9">
        <v>10170</v>
      </c>
    </row>
    <row r="3899" spans="1:6">
      <c r="A3899" s="6">
        <v>3899</v>
      </c>
      <c r="B3899" s="7" t="s">
        <v>3631</v>
      </c>
      <c r="C3899" s="7" t="s">
        <v>3632</v>
      </c>
      <c r="D3899" t="s">
        <v>258</v>
      </c>
      <c r="E3899" s="8">
        <v>9.8744769874477001E-3</v>
      </c>
      <c r="F3899" s="9">
        <v>10169</v>
      </c>
    </row>
    <row r="3900" spans="1:6">
      <c r="A3900" s="6">
        <v>3900</v>
      </c>
      <c r="B3900" s="7" t="s">
        <v>3633</v>
      </c>
      <c r="C3900" s="7" t="s">
        <v>3634</v>
      </c>
      <c r="D3900" t="s">
        <v>68</v>
      </c>
      <c r="E3900" s="8">
        <v>4.6798697775366303E-3</v>
      </c>
      <c r="F3900" s="9">
        <v>10165</v>
      </c>
    </row>
    <row r="3901" spans="1:6">
      <c r="A3901" s="6">
        <v>3901</v>
      </c>
      <c r="B3901" s="7" t="s">
        <v>3635</v>
      </c>
      <c r="C3901" s="7" t="s">
        <v>171</v>
      </c>
      <c r="D3901" t="s">
        <v>258</v>
      </c>
      <c r="E3901" s="8">
        <v>1.1906877554647199E-2</v>
      </c>
      <c r="F3901" s="9">
        <v>10160</v>
      </c>
    </row>
    <row r="3902" spans="1:6">
      <c r="A3902" s="6">
        <v>3902</v>
      </c>
      <c r="B3902" s="7" t="s">
        <v>3634</v>
      </c>
      <c r="C3902" s="7" t="s">
        <v>3634</v>
      </c>
      <c r="D3902" t="s">
        <v>96</v>
      </c>
      <c r="E3902" s="8">
        <v>9.6993274429645296E-2</v>
      </c>
      <c r="F3902" s="9">
        <v>10160</v>
      </c>
    </row>
    <row r="3903" spans="1:6">
      <c r="A3903" s="6">
        <v>3903</v>
      </c>
      <c r="B3903" s="7" t="s">
        <v>3636</v>
      </c>
      <c r="C3903" s="7" t="s">
        <v>3637</v>
      </c>
      <c r="D3903" t="s">
        <v>123</v>
      </c>
      <c r="E3903" s="8">
        <v>0.17541273584905701</v>
      </c>
      <c r="F3903" s="9">
        <v>10156</v>
      </c>
    </row>
    <row r="3904" spans="1:6">
      <c r="A3904" s="6">
        <v>3904</v>
      </c>
      <c r="B3904" s="7" t="s">
        <v>3638</v>
      </c>
      <c r="C3904" s="7" t="s">
        <v>3638</v>
      </c>
      <c r="D3904" t="s">
        <v>123</v>
      </c>
      <c r="E3904" s="8">
        <v>6.08114746045781E-2</v>
      </c>
      <c r="F3904" s="9">
        <v>10155</v>
      </c>
    </row>
    <row r="3905" spans="1:6">
      <c r="A3905" s="6">
        <v>3905</v>
      </c>
      <c r="B3905" s="7" t="s">
        <v>3639</v>
      </c>
      <c r="C3905" s="7" t="s">
        <v>3639</v>
      </c>
      <c r="D3905" t="s">
        <v>84</v>
      </c>
      <c r="E3905" s="8">
        <v>4.21094057457694E-2</v>
      </c>
      <c r="F3905" s="9">
        <v>10152</v>
      </c>
    </row>
    <row r="3906" spans="1:6">
      <c r="A3906" s="6">
        <v>3906</v>
      </c>
      <c r="B3906" s="7" t="s">
        <v>3640</v>
      </c>
      <c r="C3906" s="7" t="s">
        <v>3640</v>
      </c>
      <c r="D3906" t="s">
        <v>84</v>
      </c>
      <c r="E3906" s="8">
        <v>8.3226884150535502E-2</v>
      </c>
      <c r="F3906" s="9">
        <v>10152</v>
      </c>
    </row>
    <row r="3907" spans="1:6">
      <c r="A3907" s="6">
        <v>3907</v>
      </c>
      <c r="B3907" s="7" t="s">
        <v>3641</v>
      </c>
      <c r="C3907" s="7" t="s">
        <v>3641</v>
      </c>
      <c r="D3907" t="s">
        <v>84</v>
      </c>
      <c r="E3907" s="8">
        <v>9.0909090909090898E-2</v>
      </c>
      <c r="F3907" s="9">
        <v>10150</v>
      </c>
    </row>
    <row r="3908" spans="1:6">
      <c r="A3908" s="6">
        <v>3908</v>
      </c>
      <c r="B3908" s="7" t="s">
        <v>3122</v>
      </c>
      <c r="C3908" s="7" t="s">
        <v>3122</v>
      </c>
      <c r="D3908" t="s">
        <v>84</v>
      </c>
      <c r="E3908" s="8">
        <v>0.26016157535975798</v>
      </c>
      <c r="F3908" s="9">
        <v>10149</v>
      </c>
    </row>
    <row r="3909" spans="1:6">
      <c r="A3909" s="6">
        <v>3909</v>
      </c>
      <c r="B3909" s="7" t="s">
        <v>3642</v>
      </c>
      <c r="C3909" s="7" t="s">
        <v>3642</v>
      </c>
      <c r="D3909" t="s">
        <v>107</v>
      </c>
      <c r="E3909" s="8">
        <v>0.102460170016326</v>
      </c>
      <c r="F3909" s="9">
        <v>10148</v>
      </c>
    </row>
    <row r="3910" spans="1:6">
      <c r="A3910" s="6">
        <v>3910</v>
      </c>
      <c r="B3910" s="7" t="s">
        <v>1981</v>
      </c>
      <c r="C3910" s="7" t="s">
        <v>1438</v>
      </c>
      <c r="D3910" t="s">
        <v>68</v>
      </c>
      <c r="E3910" s="8">
        <v>1.2294096429000799E-2</v>
      </c>
      <c r="F3910" s="9">
        <v>10146</v>
      </c>
    </row>
    <row r="3911" spans="1:6">
      <c r="A3911" s="6">
        <v>3911</v>
      </c>
      <c r="B3911" s="7" t="s">
        <v>3643</v>
      </c>
      <c r="C3911" s="7" t="s">
        <v>3643</v>
      </c>
      <c r="D3911" t="s">
        <v>84</v>
      </c>
      <c r="E3911" s="8">
        <v>0.439815269725852</v>
      </c>
      <c r="F3911" s="9">
        <v>10141</v>
      </c>
    </row>
    <row r="3912" spans="1:6">
      <c r="A3912" s="6">
        <v>3912</v>
      </c>
      <c r="B3912" s="7" t="s">
        <v>3644</v>
      </c>
      <c r="C3912" s="7" t="s">
        <v>766</v>
      </c>
      <c r="D3912" t="s">
        <v>123</v>
      </c>
      <c r="E3912" s="8">
        <v>4.5879120879120897E-2</v>
      </c>
      <c r="F3912" s="9">
        <v>10136</v>
      </c>
    </row>
    <row r="3913" spans="1:6">
      <c r="A3913" s="6">
        <v>3913</v>
      </c>
      <c r="B3913" s="7" t="s">
        <v>3645</v>
      </c>
      <c r="C3913" s="7" t="s">
        <v>3645</v>
      </c>
      <c r="D3913" t="s">
        <v>84</v>
      </c>
      <c r="E3913" s="8">
        <v>3.9866128555960202E-2</v>
      </c>
      <c r="F3913" s="9">
        <v>10134</v>
      </c>
    </row>
    <row r="3914" spans="1:6">
      <c r="A3914" s="6">
        <v>3914</v>
      </c>
      <c r="B3914" s="7" t="s">
        <v>3646</v>
      </c>
      <c r="C3914" s="7" t="s">
        <v>3646</v>
      </c>
      <c r="D3914" t="s">
        <v>72</v>
      </c>
      <c r="E3914" s="8">
        <v>3.7661441388149502E-2</v>
      </c>
      <c r="F3914" s="9">
        <v>10130</v>
      </c>
    </row>
    <row r="3915" spans="1:6">
      <c r="A3915" s="6">
        <v>3915</v>
      </c>
      <c r="B3915" s="7" t="s">
        <v>3647</v>
      </c>
      <c r="C3915" s="7" t="s">
        <v>447</v>
      </c>
      <c r="D3915" t="s">
        <v>123</v>
      </c>
      <c r="E3915" s="8">
        <v>4.27274521413065E-2</v>
      </c>
      <c r="F3915" s="9">
        <v>10121</v>
      </c>
    </row>
    <row r="3916" spans="1:6">
      <c r="A3916" s="6">
        <v>3916</v>
      </c>
      <c r="B3916" s="7" t="s">
        <v>3648</v>
      </c>
      <c r="C3916" s="7" t="s">
        <v>1733</v>
      </c>
      <c r="D3916" t="s">
        <v>123</v>
      </c>
      <c r="E3916" s="8">
        <v>2.1970705725699102E-2</v>
      </c>
      <c r="F3916" s="9">
        <v>10118</v>
      </c>
    </row>
    <row r="3917" spans="1:6">
      <c r="A3917" s="6">
        <v>3917</v>
      </c>
      <c r="B3917" s="7" t="s">
        <v>3649</v>
      </c>
      <c r="C3917" s="7" t="s">
        <v>3325</v>
      </c>
      <c r="D3917" t="s">
        <v>123</v>
      </c>
      <c r="E3917" s="8">
        <v>8.1523299205817606E-2</v>
      </c>
      <c r="F3917" s="9">
        <v>10108</v>
      </c>
    </row>
    <row r="3918" spans="1:6">
      <c r="A3918" s="6">
        <v>3918</v>
      </c>
      <c r="B3918" s="7" t="s">
        <v>3650</v>
      </c>
      <c r="C3918" s="7" t="s">
        <v>1478</v>
      </c>
      <c r="D3918" t="s">
        <v>123</v>
      </c>
      <c r="E3918" s="8">
        <v>3.7648221343873502E-2</v>
      </c>
      <c r="F3918" s="9">
        <v>10107</v>
      </c>
    </row>
    <row r="3919" spans="1:6">
      <c r="A3919" s="6">
        <v>3919</v>
      </c>
      <c r="B3919" s="7" t="s">
        <v>3651</v>
      </c>
      <c r="C3919" s="7" t="s">
        <v>3651</v>
      </c>
      <c r="D3919" t="s">
        <v>107</v>
      </c>
      <c r="E3919" s="8">
        <v>2.0460358056266E-2</v>
      </c>
      <c r="F3919" s="9">
        <v>10105</v>
      </c>
    </row>
    <row r="3920" spans="1:6">
      <c r="A3920" s="6">
        <v>3920</v>
      </c>
      <c r="B3920" s="7" t="s">
        <v>3652</v>
      </c>
      <c r="C3920" s="7" t="s">
        <v>3135</v>
      </c>
      <c r="D3920" t="s">
        <v>123</v>
      </c>
      <c r="E3920" s="8">
        <v>0.158149332917219</v>
      </c>
      <c r="F3920" s="9">
        <v>10099</v>
      </c>
    </row>
    <row r="3921" spans="1:6">
      <c r="A3921" s="6">
        <v>3921</v>
      </c>
      <c r="B3921" s="7" t="s">
        <v>3653</v>
      </c>
      <c r="C3921" s="7" t="s">
        <v>3653</v>
      </c>
      <c r="D3921" t="s">
        <v>107</v>
      </c>
      <c r="E3921" s="8">
        <v>0.12826065557633601</v>
      </c>
      <c r="F3921" s="9">
        <v>10098</v>
      </c>
    </row>
    <row r="3922" spans="1:6">
      <c r="A3922" s="6">
        <v>3922</v>
      </c>
      <c r="B3922" s="7" t="s">
        <v>3654</v>
      </c>
      <c r="C3922" s="7" t="s">
        <v>3655</v>
      </c>
      <c r="D3922" t="s">
        <v>123</v>
      </c>
      <c r="E3922" s="8">
        <v>9.0028658958395097E-2</v>
      </c>
      <c r="F3922" s="9">
        <v>10096</v>
      </c>
    </row>
    <row r="3923" spans="1:6">
      <c r="A3923" s="6">
        <v>3923</v>
      </c>
      <c r="B3923" s="7" t="s">
        <v>3656</v>
      </c>
      <c r="C3923" s="7" t="s">
        <v>3656</v>
      </c>
      <c r="D3923" t="s">
        <v>107</v>
      </c>
      <c r="E3923" s="8">
        <v>0.144538979026514</v>
      </c>
      <c r="F3923" s="9">
        <v>10091</v>
      </c>
    </row>
    <row r="3924" spans="1:6">
      <c r="A3924" s="6">
        <v>3924</v>
      </c>
      <c r="B3924" s="7" t="s">
        <v>3657</v>
      </c>
      <c r="C3924" s="7" t="s">
        <v>1656</v>
      </c>
      <c r="D3924" t="s">
        <v>68</v>
      </c>
      <c r="E3924" s="8">
        <v>3.7644528098951299E-3</v>
      </c>
      <c r="F3924" s="9">
        <v>10090</v>
      </c>
    </row>
    <row r="3925" spans="1:6">
      <c r="A3925" s="6">
        <v>3925</v>
      </c>
      <c r="B3925" s="7" t="s">
        <v>3658</v>
      </c>
      <c r="C3925" s="7" t="s">
        <v>3659</v>
      </c>
      <c r="D3925" t="s">
        <v>258</v>
      </c>
      <c r="E3925" s="8">
        <v>2.9446500275568901E-2</v>
      </c>
      <c r="F3925" s="9">
        <v>10088</v>
      </c>
    </row>
    <row r="3926" spans="1:6">
      <c r="A3926" s="6">
        <v>3926</v>
      </c>
      <c r="B3926" s="7" t="s">
        <v>3660</v>
      </c>
      <c r="C3926" s="7" t="s">
        <v>3660</v>
      </c>
      <c r="D3926" t="s">
        <v>107</v>
      </c>
      <c r="E3926" s="8">
        <v>3.4019634578674698E-2</v>
      </c>
      <c r="F3926" s="9">
        <v>10088</v>
      </c>
    </row>
    <row r="3927" spans="1:6">
      <c r="A3927" s="6">
        <v>3927</v>
      </c>
      <c r="B3927" s="7" t="s">
        <v>3661</v>
      </c>
      <c r="C3927" s="7" t="s">
        <v>1909</v>
      </c>
      <c r="D3927" t="s">
        <v>68</v>
      </c>
      <c r="E3927" s="8">
        <v>3.0262909022129802E-3</v>
      </c>
      <c r="F3927" s="9">
        <v>10087</v>
      </c>
    </row>
    <row r="3928" spans="1:6">
      <c r="A3928" s="6">
        <v>3928</v>
      </c>
      <c r="B3928" s="7" t="s">
        <v>3662</v>
      </c>
      <c r="C3928" s="7" t="s">
        <v>3662</v>
      </c>
      <c r="D3928" t="s">
        <v>107</v>
      </c>
      <c r="E3928" s="8">
        <v>1.9216771000145599E-2</v>
      </c>
      <c r="F3928" s="9">
        <v>10083</v>
      </c>
    </row>
    <row r="3929" spans="1:6">
      <c r="A3929" s="6">
        <v>3929</v>
      </c>
      <c r="B3929" s="7" t="s">
        <v>3663</v>
      </c>
      <c r="C3929" s="7" t="s">
        <v>3664</v>
      </c>
      <c r="D3929" t="s">
        <v>123</v>
      </c>
      <c r="E3929" s="8">
        <v>5.6519583539910802E-2</v>
      </c>
      <c r="F3929" s="9">
        <v>10081</v>
      </c>
    </row>
    <row r="3930" spans="1:6">
      <c r="A3930" s="6">
        <v>3930</v>
      </c>
      <c r="B3930" s="7" t="s">
        <v>3665</v>
      </c>
      <c r="C3930" s="7" t="s">
        <v>3666</v>
      </c>
      <c r="D3930" t="s">
        <v>123</v>
      </c>
      <c r="E3930" s="8">
        <v>8.9133452310132893E-2</v>
      </c>
      <c r="F3930" s="9">
        <v>10074</v>
      </c>
    </row>
    <row r="3931" spans="1:6">
      <c r="A3931" s="6">
        <v>3931</v>
      </c>
      <c r="B3931" s="7" t="s">
        <v>710</v>
      </c>
      <c r="C3931" s="7" t="s">
        <v>710</v>
      </c>
      <c r="D3931" t="s">
        <v>107</v>
      </c>
      <c r="E3931" s="8">
        <v>6.2239403562059897E-2</v>
      </c>
      <c r="F3931" s="9">
        <v>10072</v>
      </c>
    </row>
    <row r="3932" spans="1:6">
      <c r="A3932" s="6">
        <v>3932</v>
      </c>
      <c r="B3932" s="7" t="s">
        <v>1934</v>
      </c>
      <c r="C3932" s="7" t="s">
        <v>1935</v>
      </c>
      <c r="D3932" t="s">
        <v>258</v>
      </c>
      <c r="E3932" s="8">
        <v>5.0852245974197198E-3</v>
      </c>
      <c r="F3932" s="9">
        <v>10071</v>
      </c>
    </row>
    <row r="3933" spans="1:6">
      <c r="A3933" s="6">
        <v>3933</v>
      </c>
      <c r="B3933" s="7" t="s">
        <v>3667</v>
      </c>
      <c r="C3933" s="7" t="s">
        <v>3667</v>
      </c>
      <c r="D3933" t="s">
        <v>107</v>
      </c>
      <c r="E3933" s="8">
        <v>0.150413378429162</v>
      </c>
      <c r="F3933" s="9">
        <v>10071</v>
      </c>
    </row>
    <row r="3934" spans="1:6">
      <c r="A3934" s="6">
        <v>3934</v>
      </c>
      <c r="B3934" s="7" t="s">
        <v>3668</v>
      </c>
      <c r="C3934" s="7" t="s">
        <v>3668</v>
      </c>
      <c r="D3934" t="s">
        <v>84</v>
      </c>
      <c r="E3934" s="8">
        <v>2.6276648487853198E-2</v>
      </c>
      <c r="F3934" s="9">
        <v>10068</v>
      </c>
    </row>
    <row r="3935" spans="1:6">
      <c r="A3935" s="6">
        <v>3935</v>
      </c>
      <c r="B3935" s="7" t="s">
        <v>3669</v>
      </c>
      <c r="C3935" s="7" t="s">
        <v>3669</v>
      </c>
      <c r="D3935" t="s">
        <v>84</v>
      </c>
      <c r="E3935" s="8">
        <v>2.8399240485428901E-2</v>
      </c>
      <c r="F3935" s="9">
        <v>10067</v>
      </c>
    </row>
    <row r="3936" spans="1:6">
      <c r="A3936" s="6">
        <v>3936</v>
      </c>
      <c r="B3936" s="7" t="s">
        <v>3670</v>
      </c>
      <c r="C3936" s="7" t="s">
        <v>3670</v>
      </c>
      <c r="D3936" t="s">
        <v>84</v>
      </c>
      <c r="E3936" s="8">
        <v>0.15736640094478899</v>
      </c>
      <c r="F3936" s="9">
        <v>10067</v>
      </c>
    </row>
    <row r="3937" spans="1:6">
      <c r="A3937" s="6">
        <v>3937</v>
      </c>
      <c r="B3937" s="7" t="s">
        <v>3671</v>
      </c>
      <c r="C3937" s="7" t="s">
        <v>3671</v>
      </c>
      <c r="D3937" t="s">
        <v>107</v>
      </c>
      <c r="E3937" s="8">
        <v>0.109879032258065</v>
      </c>
      <c r="F3937" s="9">
        <v>10066</v>
      </c>
    </row>
    <row r="3938" spans="1:6">
      <c r="A3938" s="6">
        <v>3938</v>
      </c>
      <c r="B3938" s="7" t="s">
        <v>3672</v>
      </c>
      <c r="C3938" s="7" t="s">
        <v>2041</v>
      </c>
      <c r="D3938" t="s">
        <v>442</v>
      </c>
      <c r="E3938" s="8">
        <v>1.1838440111420601E-2</v>
      </c>
      <c r="F3938" s="9">
        <v>10048</v>
      </c>
    </row>
    <row r="3939" spans="1:6">
      <c r="A3939" s="6">
        <v>3939</v>
      </c>
      <c r="B3939" s="7" t="s">
        <v>2834</v>
      </c>
      <c r="C3939" s="7" t="s">
        <v>2834</v>
      </c>
      <c r="D3939" t="s">
        <v>84</v>
      </c>
      <c r="E3939" s="8">
        <v>0.108935281837161</v>
      </c>
      <c r="F3939" s="9">
        <v>10039</v>
      </c>
    </row>
    <row r="3940" spans="1:6">
      <c r="A3940" s="6">
        <v>3940</v>
      </c>
      <c r="B3940" s="7" t="s">
        <v>3673</v>
      </c>
      <c r="C3940" s="7" t="s">
        <v>3673</v>
      </c>
      <c r="D3940" t="s">
        <v>84</v>
      </c>
      <c r="E3940" s="8">
        <v>0.116875372689326</v>
      </c>
      <c r="F3940" s="9">
        <v>10039</v>
      </c>
    </row>
    <row r="3941" spans="1:6">
      <c r="A3941" s="6">
        <v>3941</v>
      </c>
      <c r="B3941" s="7" t="s">
        <v>3674</v>
      </c>
      <c r="C3941" s="7" t="s">
        <v>3674</v>
      </c>
      <c r="D3941" t="s">
        <v>72</v>
      </c>
      <c r="E3941" s="8">
        <v>0.171752310903489</v>
      </c>
      <c r="F3941" s="9">
        <v>10035</v>
      </c>
    </row>
    <row r="3942" spans="1:6">
      <c r="A3942" s="6">
        <v>3942</v>
      </c>
      <c r="B3942" s="7" t="s">
        <v>3675</v>
      </c>
      <c r="C3942" s="7" t="s">
        <v>919</v>
      </c>
      <c r="D3942" t="s">
        <v>117</v>
      </c>
      <c r="E3942" s="8">
        <v>1.3459621136590201E-2</v>
      </c>
      <c r="F3942" s="9">
        <v>10025</v>
      </c>
    </row>
    <row r="3943" spans="1:6">
      <c r="A3943" s="6">
        <v>3943</v>
      </c>
      <c r="B3943" s="7" t="s">
        <v>3676</v>
      </c>
      <c r="C3943" s="7" t="s">
        <v>3676</v>
      </c>
      <c r="D3943" t="s">
        <v>84</v>
      </c>
      <c r="E3943" s="8">
        <v>7.0138355111452694E-2</v>
      </c>
      <c r="F3943" s="9">
        <v>10023</v>
      </c>
    </row>
    <row r="3944" spans="1:6">
      <c r="A3944" s="6">
        <v>3944</v>
      </c>
      <c r="B3944" s="7" t="s">
        <v>3677</v>
      </c>
      <c r="C3944" s="7" t="s">
        <v>3677</v>
      </c>
      <c r="D3944" t="s">
        <v>107</v>
      </c>
      <c r="E3944" s="8">
        <v>0.15877131744290399</v>
      </c>
      <c r="F3944" s="9">
        <v>10021</v>
      </c>
    </row>
    <row r="3945" spans="1:6">
      <c r="A3945" s="6">
        <v>3945</v>
      </c>
      <c r="B3945" s="7" t="s">
        <v>3678</v>
      </c>
      <c r="C3945" s="7" t="s">
        <v>3678</v>
      </c>
      <c r="D3945" t="s">
        <v>84</v>
      </c>
      <c r="E3945" s="8">
        <v>3.9182452642073803E-2</v>
      </c>
      <c r="F3945" s="9">
        <v>10021</v>
      </c>
    </row>
    <row r="3946" spans="1:6">
      <c r="A3946" s="6">
        <v>3946</v>
      </c>
      <c r="B3946" s="7" t="s">
        <v>3679</v>
      </c>
      <c r="C3946" s="7" t="s">
        <v>3679</v>
      </c>
      <c r="D3946" t="s">
        <v>107</v>
      </c>
      <c r="E3946" s="8">
        <v>0.99990336296868998</v>
      </c>
      <c r="F3946" s="9">
        <v>10020</v>
      </c>
    </row>
    <row r="3947" spans="1:6">
      <c r="A3947" s="6">
        <v>3947</v>
      </c>
      <c r="B3947" s="7" t="s">
        <v>3680</v>
      </c>
      <c r="C3947" s="7" t="s">
        <v>3680</v>
      </c>
      <c r="D3947" t="s">
        <v>84</v>
      </c>
      <c r="E3947" s="8">
        <v>7.00620909548582E-2</v>
      </c>
      <c r="F3947" s="9">
        <v>10015</v>
      </c>
    </row>
    <row r="3948" spans="1:6">
      <c r="A3948" s="6">
        <v>3948</v>
      </c>
      <c r="B3948" s="7" t="s">
        <v>3681</v>
      </c>
      <c r="C3948" s="7" t="s">
        <v>3096</v>
      </c>
      <c r="D3948" t="s">
        <v>123</v>
      </c>
      <c r="E3948" s="8">
        <v>7.2968656418446798E-2</v>
      </c>
      <c r="F3948" s="9">
        <v>10013</v>
      </c>
    </row>
    <row r="3949" spans="1:6">
      <c r="A3949" s="6">
        <v>3949</v>
      </c>
      <c r="B3949" s="7" t="s">
        <v>3682</v>
      </c>
      <c r="C3949" s="7" t="s">
        <v>3682</v>
      </c>
      <c r="D3949" t="s">
        <v>107</v>
      </c>
      <c r="E3949" s="8">
        <v>4.3514879281302599E-2</v>
      </c>
      <c r="F3949" s="9">
        <v>10010</v>
      </c>
    </row>
    <row r="3950" spans="1:6">
      <c r="A3950" s="6">
        <v>3950</v>
      </c>
      <c r="B3950" s="7" t="s">
        <v>3683</v>
      </c>
      <c r="C3950" s="7" t="s">
        <v>3683</v>
      </c>
      <c r="D3950" t="s">
        <v>107</v>
      </c>
      <c r="E3950" s="8">
        <v>0.25149820215741098</v>
      </c>
      <c r="F3950" s="9">
        <v>10010</v>
      </c>
    </row>
    <row r="3951" spans="1:6">
      <c r="A3951" s="6">
        <v>3951</v>
      </c>
      <c r="B3951" s="7" t="s">
        <v>3684</v>
      </c>
      <c r="C3951" s="7" t="s">
        <v>1747</v>
      </c>
      <c r="D3951" t="s">
        <v>123</v>
      </c>
      <c r="E3951" s="8">
        <v>0.151506510787948</v>
      </c>
      <c r="F3951" s="9">
        <v>10007</v>
      </c>
    </row>
    <row r="3952" spans="1:6">
      <c r="A3952" s="6">
        <v>3952</v>
      </c>
      <c r="B3952" s="7" t="s">
        <v>3685</v>
      </c>
      <c r="C3952" s="7" t="s">
        <v>3685</v>
      </c>
      <c r="D3952" t="s">
        <v>84</v>
      </c>
      <c r="E3952" s="8">
        <v>2.2833782032106901E-2</v>
      </c>
      <c r="F3952" s="9">
        <v>10007</v>
      </c>
    </row>
    <row r="3953" spans="1:6">
      <c r="A3953" s="6">
        <v>3953</v>
      </c>
      <c r="B3953" s="7" t="s">
        <v>3369</v>
      </c>
      <c r="C3953" s="7" t="s">
        <v>3369</v>
      </c>
      <c r="D3953" t="s">
        <v>96</v>
      </c>
      <c r="E3953" s="8">
        <v>1.03864975531809E-2</v>
      </c>
      <c r="F3953" s="9">
        <v>10005</v>
      </c>
    </row>
    <row r="3954" spans="1:6">
      <c r="A3954" s="6">
        <v>3954</v>
      </c>
      <c r="B3954" s="7" t="s">
        <v>3686</v>
      </c>
      <c r="C3954" s="7" t="s">
        <v>3686</v>
      </c>
      <c r="D3954" t="s">
        <v>72</v>
      </c>
      <c r="E3954" s="8">
        <v>0.12529976019184699</v>
      </c>
      <c r="F3954" s="9">
        <v>10002</v>
      </c>
    </row>
    <row r="3955" spans="1:6">
      <c r="A3955" s="6">
        <v>3955</v>
      </c>
      <c r="B3955" s="7" t="s">
        <v>3687</v>
      </c>
      <c r="C3955" s="7" t="s">
        <v>3687</v>
      </c>
      <c r="D3955" t="s">
        <v>84</v>
      </c>
      <c r="E3955" s="8">
        <v>4.2328042328042298E-2</v>
      </c>
      <c r="F3955" s="9">
        <v>10000</v>
      </c>
    </row>
    <row r="3956" spans="1:6">
      <c r="A3956" s="6">
        <v>3956</v>
      </c>
      <c r="B3956" s="7" t="s">
        <v>3688</v>
      </c>
      <c r="C3956" s="7" t="s">
        <v>3026</v>
      </c>
      <c r="D3956" t="s">
        <v>258</v>
      </c>
      <c r="E3956" s="8">
        <v>3.6581616968951701E-2</v>
      </c>
      <c r="F3956" s="9">
        <v>9999</v>
      </c>
    </row>
    <row r="3957" spans="1:6">
      <c r="A3957" s="6">
        <v>3957</v>
      </c>
      <c r="B3957" s="7" t="s">
        <v>3689</v>
      </c>
      <c r="C3957" s="7" t="s">
        <v>3689</v>
      </c>
      <c r="D3957" t="s">
        <v>84</v>
      </c>
      <c r="E3957" s="8">
        <v>4.2653081610228703E-2</v>
      </c>
      <c r="F3957" s="9">
        <v>9997</v>
      </c>
    </row>
    <row r="3958" spans="1:6">
      <c r="A3958" s="6">
        <v>3958</v>
      </c>
      <c r="B3958" s="7" t="s">
        <v>3690</v>
      </c>
      <c r="C3958" s="7" t="s">
        <v>3690</v>
      </c>
      <c r="D3958" t="s">
        <v>84</v>
      </c>
      <c r="E3958" s="8">
        <v>3.0184907546226901E-2</v>
      </c>
      <c r="F3958" s="9">
        <v>9995</v>
      </c>
    </row>
    <row r="3959" spans="1:6">
      <c r="A3959" s="6">
        <v>3959</v>
      </c>
      <c r="B3959" s="7" t="s">
        <v>3691</v>
      </c>
      <c r="C3959" s="7" t="s">
        <v>3692</v>
      </c>
      <c r="D3959" t="s">
        <v>123</v>
      </c>
      <c r="E3959" s="8">
        <v>0.21092972327294399</v>
      </c>
      <c r="F3959" s="9">
        <v>9991</v>
      </c>
    </row>
    <row r="3960" spans="1:6">
      <c r="A3960" s="6">
        <v>3960</v>
      </c>
      <c r="B3960" s="7" t="s">
        <v>3693</v>
      </c>
      <c r="C3960" s="7" t="s">
        <v>3693</v>
      </c>
      <c r="D3960" t="s">
        <v>96</v>
      </c>
      <c r="E3960" s="8">
        <v>3.3526821457165699E-2</v>
      </c>
      <c r="F3960" s="9">
        <v>9988</v>
      </c>
    </row>
    <row r="3961" spans="1:6">
      <c r="A3961" s="6">
        <v>3961</v>
      </c>
      <c r="B3961" s="7" t="s">
        <v>3694</v>
      </c>
      <c r="C3961" s="7" t="s">
        <v>3694</v>
      </c>
      <c r="D3961" t="s">
        <v>84</v>
      </c>
      <c r="E3961" s="8">
        <v>3.5345949734655102E-2</v>
      </c>
      <c r="F3961" s="9">
        <v>9972</v>
      </c>
    </row>
    <row r="3962" spans="1:6">
      <c r="A3962" s="6">
        <v>3962</v>
      </c>
      <c r="B3962" s="7" t="s">
        <v>3695</v>
      </c>
      <c r="C3962" s="7" t="s">
        <v>3695</v>
      </c>
      <c r="D3962" t="s">
        <v>84</v>
      </c>
      <c r="E3962" s="8">
        <v>3.2797084703581898E-2</v>
      </c>
      <c r="F3962" s="9">
        <v>9971</v>
      </c>
    </row>
    <row r="3963" spans="1:6">
      <c r="A3963" s="6">
        <v>3963</v>
      </c>
      <c r="B3963" s="7" t="s">
        <v>3696</v>
      </c>
      <c r="C3963" s="7" t="s">
        <v>3696</v>
      </c>
      <c r="D3963" t="s">
        <v>84</v>
      </c>
      <c r="E3963" s="8">
        <v>5.7413249211356501E-2</v>
      </c>
      <c r="F3963" s="9">
        <v>9966</v>
      </c>
    </row>
    <row r="3964" spans="1:6">
      <c r="A3964" s="6">
        <v>3964</v>
      </c>
      <c r="B3964" s="7" t="s">
        <v>3697</v>
      </c>
      <c r="C3964" s="7" t="s">
        <v>3697</v>
      </c>
      <c r="D3964" t="s">
        <v>84</v>
      </c>
      <c r="E3964" s="8">
        <v>7.0604753785979302E-2</v>
      </c>
      <c r="F3964" s="9">
        <v>9952</v>
      </c>
    </row>
    <row r="3965" spans="1:6">
      <c r="A3965" s="6">
        <v>3965</v>
      </c>
      <c r="B3965" s="7" t="s">
        <v>3698</v>
      </c>
      <c r="C3965" s="7" t="s">
        <v>3698</v>
      </c>
      <c r="D3965" t="s">
        <v>84</v>
      </c>
      <c r="E3965" s="8">
        <v>0.17264236215727599</v>
      </c>
      <c r="F3965" s="9">
        <v>9951</v>
      </c>
    </row>
    <row r="3966" spans="1:6">
      <c r="A3966" s="6">
        <v>3966</v>
      </c>
      <c r="B3966" s="7" t="s">
        <v>3699</v>
      </c>
      <c r="C3966" s="7" t="s">
        <v>1991</v>
      </c>
      <c r="D3966" t="s">
        <v>123</v>
      </c>
      <c r="E3966" s="8">
        <v>2.2298111691442302E-2</v>
      </c>
      <c r="F3966" s="9">
        <v>9950</v>
      </c>
    </row>
    <row r="3967" spans="1:6">
      <c r="A3967" s="6">
        <v>3967</v>
      </c>
      <c r="B3967" s="7" t="s">
        <v>3700</v>
      </c>
      <c r="C3967" s="7" t="s">
        <v>3701</v>
      </c>
      <c r="D3967" t="s">
        <v>123</v>
      </c>
      <c r="E3967" s="8">
        <v>9.6596043779495905E-2</v>
      </c>
      <c r="F3967" s="9">
        <v>9948</v>
      </c>
    </row>
    <row r="3968" spans="1:6">
      <c r="A3968" s="6">
        <v>3968</v>
      </c>
      <c r="B3968" s="7" t="s">
        <v>3702</v>
      </c>
      <c r="C3968" s="7" t="s">
        <v>3703</v>
      </c>
      <c r="D3968" t="s">
        <v>258</v>
      </c>
      <c r="E3968" s="8">
        <v>1.3947415276871E-2</v>
      </c>
      <c r="F3968" s="9">
        <v>9947</v>
      </c>
    </row>
    <row r="3969" spans="1:6">
      <c r="A3969" s="6">
        <v>3969</v>
      </c>
      <c r="B3969" s="7" t="s">
        <v>3704</v>
      </c>
      <c r="C3969" s="7" t="s">
        <v>3704</v>
      </c>
      <c r="D3969" t="s">
        <v>84</v>
      </c>
      <c r="E3969" s="8">
        <v>9.4076305220883505E-2</v>
      </c>
      <c r="F3969" s="9">
        <v>9946</v>
      </c>
    </row>
    <row r="3970" spans="1:6">
      <c r="A3970" s="6">
        <v>3970</v>
      </c>
      <c r="B3970" s="7" t="s">
        <v>3705</v>
      </c>
      <c r="C3970" s="7" t="s">
        <v>3706</v>
      </c>
      <c r="D3970" t="s">
        <v>123</v>
      </c>
      <c r="E3970" s="8">
        <v>3.6735922914784697E-2</v>
      </c>
      <c r="F3970" s="9">
        <v>9943</v>
      </c>
    </row>
    <row r="3971" spans="1:6">
      <c r="A3971" s="6">
        <v>3971</v>
      </c>
      <c r="B3971" s="7" t="s">
        <v>3707</v>
      </c>
      <c r="C3971" s="7" t="s">
        <v>3707</v>
      </c>
      <c r="D3971" t="s">
        <v>84</v>
      </c>
      <c r="E3971" s="8">
        <v>0.157971014492754</v>
      </c>
      <c r="F3971" s="9">
        <v>9943</v>
      </c>
    </row>
    <row r="3972" spans="1:6">
      <c r="A3972" s="6">
        <v>3972</v>
      </c>
      <c r="B3972" s="7" t="s">
        <v>3708</v>
      </c>
      <c r="C3972" s="7" t="s">
        <v>1677</v>
      </c>
      <c r="D3972" t="s">
        <v>123</v>
      </c>
      <c r="E3972" s="8">
        <v>4.2570281124497997E-2</v>
      </c>
      <c r="F3972" s="9">
        <v>9935</v>
      </c>
    </row>
    <row r="3973" spans="1:6">
      <c r="A3973" s="6">
        <v>3973</v>
      </c>
      <c r="B3973" s="7" t="s">
        <v>3709</v>
      </c>
      <c r="C3973" s="7" t="s">
        <v>3709</v>
      </c>
      <c r="D3973" t="s">
        <v>107</v>
      </c>
      <c r="E3973" s="8">
        <v>0.33531127426330098</v>
      </c>
      <c r="F3973" s="9">
        <v>9935</v>
      </c>
    </row>
    <row r="3974" spans="1:6">
      <c r="A3974" s="6">
        <v>3974</v>
      </c>
      <c r="B3974" s="7" t="s">
        <v>3710</v>
      </c>
      <c r="C3974" s="7" t="s">
        <v>3710</v>
      </c>
      <c r="D3974" t="s">
        <v>84</v>
      </c>
      <c r="E3974" s="8">
        <v>0.194796061884669</v>
      </c>
      <c r="F3974" s="9">
        <v>9929</v>
      </c>
    </row>
    <row r="3975" spans="1:6">
      <c r="A3975" s="6">
        <v>3975</v>
      </c>
      <c r="B3975" s="7" t="s">
        <v>3711</v>
      </c>
      <c r="C3975" s="7" t="s">
        <v>489</v>
      </c>
      <c r="D3975" t="s">
        <v>114</v>
      </c>
      <c r="E3975" s="8">
        <v>1.18760064412238E-2</v>
      </c>
      <c r="F3975" s="9">
        <v>9928</v>
      </c>
    </row>
    <row r="3976" spans="1:6">
      <c r="A3976" s="6">
        <v>3976</v>
      </c>
      <c r="B3976" s="7" t="s">
        <v>3712</v>
      </c>
      <c r="C3976" s="7" t="s">
        <v>3713</v>
      </c>
      <c r="D3976" t="s">
        <v>123</v>
      </c>
      <c r="E3976" s="8">
        <v>6.19180070141492E-2</v>
      </c>
      <c r="F3976" s="9">
        <v>9920</v>
      </c>
    </row>
    <row r="3977" spans="1:6">
      <c r="A3977" s="6">
        <v>3977</v>
      </c>
      <c r="B3977" s="7" t="s">
        <v>3714</v>
      </c>
      <c r="C3977" s="7" t="s">
        <v>3715</v>
      </c>
      <c r="D3977" t="s">
        <v>258</v>
      </c>
      <c r="E3977" s="8">
        <v>1.30551728662337E-2</v>
      </c>
      <c r="F3977" s="9">
        <v>9915</v>
      </c>
    </row>
    <row r="3978" spans="1:6">
      <c r="A3978" s="6">
        <v>3978</v>
      </c>
      <c r="B3978" s="7" t="s">
        <v>3716</v>
      </c>
      <c r="C3978" s="7" t="s">
        <v>3716</v>
      </c>
      <c r="D3978" t="s">
        <v>84</v>
      </c>
      <c r="E3978" s="8">
        <v>0.206018358754918</v>
      </c>
      <c r="F3978" s="9">
        <v>9911</v>
      </c>
    </row>
    <row r="3979" spans="1:6">
      <c r="A3979" s="6">
        <v>3979</v>
      </c>
      <c r="B3979" s="7" t="s">
        <v>3101</v>
      </c>
      <c r="C3979" s="7" t="s">
        <v>3101</v>
      </c>
      <c r="D3979" t="s">
        <v>84</v>
      </c>
      <c r="E3979" s="8">
        <v>0.11967275494672799</v>
      </c>
      <c r="F3979" s="9">
        <v>9910</v>
      </c>
    </row>
    <row r="3980" spans="1:6">
      <c r="A3980" s="6">
        <v>3980</v>
      </c>
      <c r="B3980" s="7" t="s">
        <v>3717</v>
      </c>
      <c r="C3980" s="7" t="s">
        <v>3717</v>
      </c>
      <c r="D3980" t="s">
        <v>84</v>
      </c>
      <c r="E3980" s="8">
        <v>5.4707889981931303E-2</v>
      </c>
      <c r="F3980" s="9">
        <v>9907</v>
      </c>
    </row>
    <row r="3981" spans="1:6">
      <c r="A3981" s="6">
        <v>3981</v>
      </c>
      <c r="B3981" s="7" t="s">
        <v>2032</v>
      </c>
      <c r="C3981" s="7" t="s">
        <v>1159</v>
      </c>
      <c r="D3981" t="s">
        <v>258</v>
      </c>
      <c r="E3981" s="8">
        <v>6.4499315916346301E-3</v>
      </c>
      <c r="F3981" s="9">
        <v>9902</v>
      </c>
    </row>
    <row r="3982" spans="1:6">
      <c r="A3982" s="6">
        <v>3982</v>
      </c>
      <c r="B3982" s="7" t="s">
        <v>3718</v>
      </c>
      <c r="C3982" s="7" t="s">
        <v>207</v>
      </c>
      <c r="D3982" t="s">
        <v>298</v>
      </c>
      <c r="E3982" s="8">
        <v>1.5748031496062999E-2</v>
      </c>
      <c r="F3982" s="9">
        <v>9902</v>
      </c>
    </row>
    <row r="3983" spans="1:6">
      <c r="A3983" s="6">
        <v>3983</v>
      </c>
      <c r="B3983" s="7" t="s">
        <v>3719</v>
      </c>
      <c r="C3983" s="7" t="s">
        <v>3719</v>
      </c>
      <c r="D3983" t="s">
        <v>84</v>
      </c>
      <c r="E3983" s="8">
        <v>5.6687512608432501E-2</v>
      </c>
      <c r="F3983" s="9">
        <v>9900</v>
      </c>
    </row>
    <row r="3984" spans="1:6">
      <c r="A3984" s="6">
        <v>3984</v>
      </c>
      <c r="B3984" s="7" t="s">
        <v>3720</v>
      </c>
      <c r="C3984" s="7" t="s">
        <v>3720</v>
      </c>
      <c r="D3984" t="s">
        <v>96</v>
      </c>
      <c r="E3984" s="8">
        <v>4.0387722132471703E-3</v>
      </c>
      <c r="F3984" s="9">
        <v>9894</v>
      </c>
    </row>
    <row r="3985" spans="1:6">
      <c r="A3985" s="6">
        <v>3985</v>
      </c>
      <c r="B3985" s="7" t="s">
        <v>2254</v>
      </c>
      <c r="C3985" s="7" t="s">
        <v>2254</v>
      </c>
      <c r="D3985" t="s">
        <v>84</v>
      </c>
      <c r="E3985" s="8">
        <v>9.6683059537511801E-2</v>
      </c>
      <c r="F3985" s="9">
        <v>9893</v>
      </c>
    </row>
    <row r="3986" spans="1:6">
      <c r="A3986" s="6">
        <v>3986</v>
      </c>
      <c r="B3986" s="7" t="s">
        <v>3721</v>
      </c>
      <c r="C3986" s="7" t="s">
        <v>3721</v>
      </c>
      <c r="D3986" t="s">
        <v>72</v>
      </c>
      <c r="E3986" s="8">
        <v>7.1688206785137298E-3</v>
      </c>
      <c r="F3986" s="9">
        <v>9892</v>
      </c>
    </row>
    <row r="3987" spans="1:6">
      <c r="A3987" s="6">
        <v>3987</v>
      </c>
      <c r="B3987" s="7" t="s">
        <v>3722</v>
      </c>
      <c r="C3987" s="7" t="s">
        <v>3722</v>
      </c>
      <c r="D3987" t="s">
        <v>107</v>
      </c>
      <c r="E3987" s="8">
        <v>0.111234705228031</v>
      </c>
      <c r="F3987" s="9">
        <v>9888</v>
      </c>
    </row>
    <row r="3988" spans="1:6">
      <c r="A3988" s="6">
        <v>3988</v>
      </c>
      <c r="B3988" s="7" t="s">
        <v>3723</v>
      </c>
      <c r="C3988" s="7" t="s">
        <v>1171</v>
      </c>
      <c r="D3988" t="s">
        <v>117</v>
      </c>
      <c r="E3988" s="8">
        <v>5.9567152103559902E-2</v>
      </c>
      <c r="F3988" s="9">
        <v>9885</v>
      </c>
    </row>
    <row r="3989" spans="1:6">
      <c r="A3989" s="6">
        <v>3989</v>
      </c>
      <c r="B3989" s="7" t="s">
        <v>1693</v>
      </c>
      <c r="C3989" s="7" t="s">
        <v>1693</v>
      </c>
      <c r="D3989" t="s">
        <v>96</v>
      </c>
      <c r="E3989" s="8">
        <v>2.4720368455681901E-2</v>
      </c>
      <c r="F3989" s="9">
        <v>9885</v>
      </c>
    </row>
    <row r="3990" spans="1:6">
      <c r="A3990" s="6">
        <v>3990</v>
      </c>
      <c r="B3990" s="7" t="s">
        <v>3724</v>
      </c>
      <c r="C3990" s="7" t="s">
        <v>3724</v>
      </c>
      <c r="D3990" t="s">
        <v>107</v>
      </c>
      <c r="E3990" s="8">
        <v>1.86830943243789E-2</v>
      </c>
      <c r="F3990" s="9">
        <v>9883</v>
      </c>
    </row>
    <row r="3991" spans="1:6">
      <c r="A3991" s="6">
        <v>3991</v>
      </c>
      <c r="B3991" s="7" t="s">
        <v>2407</v>
      </c>
      <c r="C3991" s="7" t="s">
        <v>2407</v>
      </c>
      <c r="D3991" t="s">
        <v>84</v>
      </c>
      <c r="E3991" s="8">
        <v>3.3061760840998697E-2</v>
      </c>
      <c r="F3991" s="9">
        <v>9883</v>
      </c>
    </row>
    <row r="3992" spans="1:6">
      <c r="A3992" s="6">
        <v>3992</v>
      </c>
      <c r="B3992" s="7" t="s">
        <v>3725</v>
      </c>
      <c r="C3992" s="7" t="s">
        <v>3726</v>
      </c>
      <c r="D3992" t="s">
        <v>123</v>
      </c>
      <c r="E3992" s="8">
        <v>4.4224555735056501E-2</v>
      </c>
      <c r="F3992" s="9">
        <v>9882</v>
      </c>
    </row>
    <row r="3993" spans="1:6">
      <c r="A3993" s="6">
        <v>3993</v>
      </c>
      <c r="B3993" s="7" t="s">
        <v>3727</v>
      </c>
      <c r="C3993" s="7" t="s">
        <v>3727</v>
      </c>
      <c r="D3993" t="s">
        <v>84</v>
      </c>
      <c r="E3993" s="8">
        <v>7.8705108750632302E-2</v>
      </c>
      <c r="F3993" s="9">
        <v>9875</v>
      </c>
    </row>
    <row r="3994" spans="1:6">
      <c r="A3994" s="6">
        <v>3994</v>
      </c>
      <c r="B3994" s="7" t="s">
        <v>3728</v>
      </c>
      <c r="C3994" s="7" t="s">
        <v>3728</v>
      </c>
      <c r="D3994" t="s">
        <v>84</v>
      </c>
      <c r="E3994" s="8">
        <v>3.6407522880418403E-2</v>
      </c>
      <c r="F3994" s="9">
        <v>9872</v>
      </c>
    </row>
    <row r="3995" spans="1:6">
      <c r="A3995" s="6">
        <v>3995</v>
      </c>
      <c r="B3995" s="7" t="s">
        <v>3729</v>
      </c>
      <c r="C3995" s="7" t="s">
        <v>3730</v>
      </c>
      <c r="D3995" t="s">
        <v>258</v>
      </c>
      <c r="E3995" s="8">
        <v>3.6420395421436001E-3</v>
      </c>
      <c r="F3995" s="9">
        <v>9871</v>
      </c>
    </row>
    <row r="3996" spans="1:6">
      <c r="A3996" s="6">
        <v>3996</v>
      </c>
      <c r="B3996" s="7" t="s">
        <v>3731</v>
      </c>
      <c r="C3996" s="7" t="s">
        <v>3731</v>
      </c>
      <c r="D3996" t="s">
        <v>96</v>
      </c>
      <c r="E3996" s="8">
        <v>2.6267932915740599E-2</v>
      </c>
      <c r="F3996" s="9">
        <v>9869</v>
      </c>
    </row>
    <row r="3997" spans="1:6">
      <c r="A3997" s="6">
        <v>3997</v>
      </c>
      <c r="B3997" s="7" t="s">
        <v>3732</v>
      </c>
      <c r="C3997" s="7" t="s">
        <v>1557</v>
      </c>
      <c r="D3997" t="s">
        <v>123</v>
      </c>
      <c r="E3997" s="8">
        <v>4.7084975245023697E-2</v>
      </c>
      <c r="F3997" s="9">
        <v>9868</v>
      </c>
    </row>
    <row r="3998" spans="1:6">
      <c r="A3998" s="6">
        <v>3998</v>
      </c>
      <c r="B3998" s="7" t="s">
        <v>2755</v>
      </c>
      <c r="C3998" s="7" t="s">
        <v>2755</v>
      </c>
      <c r="D3998" t="s">
        <v>84</v>
      </c>
      <c r="E3998" s="8">
        <v>9.9676433579004103E-2</v>
      </c>
      <c r="F3998" s="9">
        <v>9866</v>
      </c>
    </row>
    <row r="3999" spans="1:6">
      <c r="A3999" s="6">
        <v>3999</v>
      </c>
      <c r="B3999" s="7" t="s">
        <v>3733</v>
      </c>
      <c r="C3999" s="7" t="s">
        <v>3733</v>
      </c>
      <c r="D3999" t="s">
        <v>84</v>
      </c>
      <c r="E3999" s="8">
        <v>6.6812393081163296E-2</v>
      </c>
      <c r="F3999" s="9">
        <v>9859</v>
      </c>
    </row>
    <row r="4000" spans="1:6">
      <c r="A4000" s="6">
        <v>4000</v>
      </c>
      <c r="B4000" s="7" t="s">
        <v>3734</v>
      </c>
      <c r="C4000" s="7" t="s">
        <v>3734</v>
      </c>
      <c r="D4000" t="s">
        <v>84</v>
      </c>
      <c r="E4000" s="8">
        <v>5.4316984191325503E-2</v>
      </c>
      <c r="F4000" s="9">
        <v>9859</v>
      </c>
    </row>
    <row r="4001" spans="1:6">
      <c r="A4001" s="6">
        <v>4001</v>
      </c>
      <c r="B4001" s="7" t="s">
        <v>3735</v>
      </c>
      <c r="C4001" s="7" t="s">
        <v>3735</v>
      </c>
      <c r="D4001" t="s">
        <v>107</v>
      </c>
      <c r="E4001" s="8">
        <v>0.99989955805544395</v>
      </c>
      <c r="F4001" s="9">
        <v>9855</v>
      </c>
    </row>
    <row r="4002" spans="1:6">
      <c r="A4002" s="6">
        <v>4002</v>
      </c>
      <c r="B4002" s="7" t="s">
        <v>1854</v>
      </c>
      <c r="C4002" s="7" t="s">
        <v>1854</v>
      </c>
      <c r="D4002" t="s">
        <v>84</v>
      </c>
      <c r="E4002" s="8">
        <v>0.30221434898139898</v>
      </c>
      <c r="F4002" s="9">
        <v>9854</v>
      </c>
    </row>
    <row r="4003" spans="1:6">
      <c r="A4003" s="6">
        <v>4003</v>
      </c>
      <c r="B4003" s="7" t="s">
        <v>3736</v>
      </c>
      <c r="C4003" s="7" t="s">
        <v>3736</v>
      </c>
      <c r="D4003" t="s">
        <v>84</v>
      </c>
      <c r="E4003" s="8">
        <v>5.1614850588590402E-2</v>
      </c>
      <c r="F4003" s="9">
        <v>9853</v>
      </c>
    </row>
    <row r="4004" spans="1:6">
      <c r="A4004" s="6">
        <v>4004</v>
      </c>
      <c r="B4004" s="7" t="s">
        <v>3737</v>
      </c>
      <c r="C4004" s="7" t="s">
        <v>3737</v>
      </c>
      <c r="D4004" t="s">
        <v>84</v>
      </c>
      <c r="E4004" s="8">
        <v>6.4085717173759202E-2</v>
      </c>
      <c r="F4004" s="9">
        <v>9853</v>
      </c>
    </row>
    <row r="4005" spans="1:6">
      <c r="A4005" s="6">
        <v>4005</v>
      </c>
      <c r="B4005" s="7" t="s">
        <v>3738</v>
      </c>
      <c r="C4005" s="7" t="s">
        <v>3086</v>
      </c>
      <c r="D4005" t="s">
        <v>68</v>
      </c>
      <c r="E4005" s="8">
        <v>6.64474585559666E-3</v>
      </c>
      <c r="F4005" s="9">
        <v>9851</v>
      </c>
    </row>
    <row r="4006" spans="1:6">
      <c r="A4006" s="6">
        <v>4006</v>
      </c>
      <c r="B4006" s="7" t="s">
        <v>3739</v>
      </c>
      <c r="C4006" s="7" t="s">
        <v>3739</v>
      </c>
      <c r="D4006" t="s">
        <v>107</v>
      </c>
      <c r="E4006" s="8">
        <v>8.5318283674993806E-2</v>
      </c>
      <c r="F4006" s="9">
        <v>9850</v>
      </c>
    </row>
    <row r="4007" spans="1:6">
      <c r="A4007" s="6">
        <v>4007</v>
      </c>
      <c r="B4007" s="7" t="s">
        <v>3740</v>
      </c>
      <c r="C4007" s="7" t="s">
        <v>3740</v>
      </c>
      <c r="D4007" t="s">
        <v>258</v>
      </c>
      <c r="E4007" s="8">
        <v>1.00662251655629E-2</v>
      </c>
      <c r="F4007" s="9">
        <v>9849</v>
      </c>
    </row>
    <row r="4008" spans="1:6">
      <c r="A4008" s="6">
        <v>4008</v>
      </c>
      <c r="B4008" s="7" t="s">
        <v>3741</v>
      </c>
      <c r="C4008" s="7" t="s">
        <v>3742</v>
      </c>
      <c r="D4008" t="s">
        <v>68</v>
      </c>
      <c r="E4008" s="8">
        <v>1.7431725740848301E-3</v>
      </c>
      <c r="F4008" s="9">
        <v>9848</v>
      </c>
    </row>
    <row r="4009" spans="1:6">
      <c r="A4009" s="6">
        <v>4009</v>
      </c>
      <c r="B4009" s="7" t="s">
        <v>3664</v>
      </c>
      <c r="C4009" s="7" t="s">
        <v>3664</v>
      </c>
      <c r="D4009" t="s">
        <v>84</v>
      </c>
      <c r="E4009" s="8">
        <v>5.3687196110210701E-2</v>
      </c>
      <c r="F4009" s="9">
        <v>9848</v>
      </c>
    </row>
    <row r="4010" spans="1:6">
      <c r="A4010" s="6">
        <v>4010</v>
      </c>
      <c r="B4010" s="7" t="s">
        <v>3743</v>
      </c>
      <c r="C4010" s="7" t="s">
        <v>3743</v>
      </c>
      <c r="D4010" t="s">
        <v>84</v>
      </c>
      <c r="E4010" s="8">
        <v>0.27999594649371701</v>
      </c>
      <c r="F4010" s="9">
        <v>9844</v>
      </c>
    </row>
    <row r="4011" spans="1:6">
      <c r="A4011" s="6">
        <v>4011</v>
      </c>
      <c r="B4011" s="7" t="s">
        <v>3744</v>
      </c>
      <c r="C4011" s="7" t="s">
        <v>3744</v>
      </c>
      <c r="D4011" t="s">
        <v>3</v>
      </c>
      <c r="E4011" s="8">
        <v>2.8440832910106698E-3</v>
      </c>
      <c r="F4011" s="9">
        <v>9844</v>
      </c>
    </row>
    <row r="4012" spans="1:6">
      <c r="A4012" s="6">
        <v>4012</v>
      </c>
      <c r="B4012" s="7" t="s">
        <v>3745</v>
      </c>
      <c r="C4012" s="7" t="s">
        <v>1626</v>
      </c>
      <c r="D4012" t="s">
        <v>123</v>
      </c>
      <c r="E4012" s="8">
        <v>2.01621073961499E-2</v>
      </c>
      <c r="F4012" s="9">
        <v>9840</v>
      </c>
    </row>
    <row r="4013" spans="1:6">
      <c r="A4013" s="6">
        <v>4013</v>
      </c>
      <c r="B4013" s="7" t="s">
        <v>3746</v>
      </c>
      <c r="C4013" s="7" t="s">
        <v>3746</v>
      </c>
      <c r="D4013" t="s">
        <v>107</v>
      </c>
      <c r="E4013" s="8">
        <v>0.227777777777778</v>
      </c>
      <c r="F4013" s="9">
        <v>9837</v>
      </c>
    </row>
    <row r="4014" spans="1:6">
      <c r="A4014" s="6">
        <v>4014</v>
      </c>
      <c r="B4014" s="7" t="s">
        <v>3747</v>
      </c>
      <c r="C4014" s="7" t="s">
        <v>3628</v>
      </c>
      <c r="D4014" t="s">
        <v>123</v>
      </c>
      <c r="E4014" s="8">
        <v>0.13591542136830301</v>
      </c>
      <c r="F4014" s="9">
        <v>9821</v>
      </c>
    </row>
    <row r="4015" spans="1:6">
      <c r="A4015" s="6">
        <v>4015</v>
      </c>
      <c r="B4015" s="7" t="s">
        <v>3748</v>
      </c>
      <c r="C4015" s="7" t="s">
        <v>1325</v>
      </c>
      <c r="D4015" t="s">
        <v>114</v>
      </c>
      <c r="E4015" s="8">
        <v>1.1044176706827301E-2</v>
      </c>
      <c r="F4015" s="9">
        <v>9819</v>
      </c>
    </row>
    <row r="4016" spans="1:6">
      <c r="A4016" s="6">
        <v>4016</v>
      </c>
      <c r="B4016" s="7" t="s">
        <v>3749</v>
      </c>
      <c r="C4016" s="7" t="s">
        <v>1191</v>
      </c>
      <c r="D4016" t="s">
        <v>123</v>
      </c>
      <c r="E4016" s="8">
        <v>0.99969601783362005</v>
      </c>
      <c r="F4016" s="9">
        <v>9816</v>
      </c>
    </row>
    <row r="4017" spans="1:6">
      <c r="A4017" s="6">
        <v>4017</v>
      </c>
      <c r="B4017" s="7" t="s">
        <v>496</v>
      </c>
      <c r="C4017" s="7" t="s">
        <v>496</v>
      </c>
      <c r="D4017" t="s">
        <v>96</v>
      </c>
      <c r="E4017" s="8">
        <v>7.9629973010280797E-2</v>
      </c>
      <c r="F4017" s="9">
        <v>9811</v>
      </c>
    </row>
    <row r="4018" spans="1:6">
      <c r="A4018" s="6">
        <v>4018</v>
      </c>
      <c r="B4018" s="7" t="s">
        <v>3750</v>
      </c>
      <c r="C4018" s="7" t="s">
        <v>725</v>
      </c>
      <c r="D4018" t="s">
        <v>123</v>
      </c>
      <c r="E4018" s="8">
        <v>5.2853500686409101E-2</v>
      </c>
      <c r="F4018" s="9">
        <v>9811</v>
      </c>
    </row>
    <row r="4019" spans="1:6">
      <c r="A4019" s="6">
        <v>4019</v>
      </c>
      <c r="B4019" s="7" t="s">
        <v>3751</v>
      </c>
      <c r="C4019" s="7" t="s">
        <v>3751</v>
      </c>
      <c r="D4019" t="s">
        <v>84</v>
      </c>
      <c r="E4019" s="8">
        <v>6.03562340966921E-2</v>
      </c>
      <c r="F4019" s="9">
        <v>9810</v>
      </c>
    </row>
    <row r="4020" spans="1:6">
      <c r="A4020" s="6">
        <v>4020</v>
      </c>
      <c r="B4020" s="7" t="s">
        <v>3752</v>
      </c>
      <c r="C4020" s="7" t="s">
        <v>3752</v>
      </c>
      <c r="D4020" t="s">
        <v>84</v>
      </c>
      <c r="E4020" s="8">
        <v>0.14239251956499599</v>
      </c>
      <c r="F4020" s="9">
        <v>9807</v>
      </c>
    </row>
    <row r="4021" spans="1:6">
      <c r="A4021" s="6">
        <v>4021</v>
      </c>
      <c r="B4021" s="7" t="s">
        <v>3753</v>
      </c>
      <c r="C4021" s="7" t="s">
        <v>3754</v>
      </c>
      <c r="D4021" t="s">
        <v>258</v>
      </c>
      <c r="E4021" s="8">
        <v>0.103299036420056</v>
      </c>
      <c r="F4021" s="9">
        <v>9806</v>
      </c>
    </row>
    <row r="4022" spans="1:6">
      <c r="A4022" s="6">
        <v>4022</v>
      </c>
      <c r="B4022" s="7" t="s">
        <v>1928</v>
      </c>
      <c r="C4022" s="7" t="s">
        <v>1928</v>
      </c>
      <c r="D4022" t="s">
        <v>107</v>
      </c>
      <c r="E4022" s="8">
        <v>4.4662021110817102E-2</v>
      </c>
      <c r="F4022" s="9">
        <v>9801</v>
      </c>
    </row>
    <row r="4023" spans="1:6">
      <c r="A4023" s="6">
        <v>4023</v>
      </c>
      <c r="B4023" s="7" t="s">
        <v>3755</v>
      </c>
      <c r="C4023" s="7" t="s">
        <v>3755</v>
      </c>
      <c r="D4023" t="s">
        <v>107</v>
      </c>
      <c r="E4023" s="8">
        <v>5.6667347355523798E-2</v>
      </c>
      <c r="F4023" s="9">
        <v>9792</v>
      </c>
    </row>
    <row r="4024" spans="1:6">
      <c r="A4024" s="6">
        <v>4024</v>
      </c>
      <c r="B4024" s="7" t="s">
        <v>3756</v>
      </c>
      <c r="C4024" s="7" t="s">
        <v>2115</v>
      </c>
      <c r="D4024" t="s">
        <v>68</v>
      </c>
      <c r="E4024" s="8">
        <v>1.32077856420627E-2</v>
      </c>
      <c r="F4024" s="9">
        <v>9790</v>
      </c>
    </row>
    <row r="4025" spans="1:6">
      <c r="A4025" s="6">
        <v>4025</v>
      </c>
      <c r="B4025" s="7" t="s">
        <v>3757</v>
      </c>
      <c r="C4025" s="7" t="s">
        <v>3757</v>
      </c>
      <c r="D4025" t="s">
        <v>107</v>
      </c>
      <c r="E4025" s="8">
        <v>8.2550061299550503E-2</v>
      </c>
      <c r="F4025" s="9">
        <v>9786</v>
      </c>
    </row>
    <row r="4026" spans="1:6">
      <c r="A4026" s="6">
        <v>4026</v>
      </c>
      <c r="B4026" s="7" t="s">
        <v>3758</v>
      </c>
      <c r="C4026" s="7" t="s">
        <v>3758</v>
      </c>
      <c r="D4026" t="s">
        <v>84</v>
      </c>
      <c r="E4026" s="8">
        <v>9.8875493870935097E-2</v>
      </c>
      <c r="F4026" s="9">
        <v>9785</v>
      </c>
    </row>
    <row r="4027" spans="1:6">
      <c r="A4027" s="6">
        <v>4027</v>
      </c>
      <c r="B4027" s="7" t="s">
        <v>3759</v>
      </c>
      <c r="C4027" s="7" t="s">
        <v>3759</v>
      </c>
      <c r="D4027" t="s">
        <v>107</v>
      </c>
      <c r="E4027" s="8">
        <v>7.0801877167924895E-2</v>
      </c>
      <c r="F4027" s="9">
        <v>9782</v>
      </c>
    </row>
    <row r="4028" spans="1:6">
      <c r="A4028" s="6">
        <v>4028</v>
      </c>
      <c r="B4028" s="7" t="s">
        <v>3760</v>
      </c>
      <c r="C4028" s="7" t="s">
        <v>1165</v>
      </c>
      <c r="D4028" t="s">
        <v>114</v>
      </c>
      <c r="E4028" s="8">
        <v>4.9172385950746897E-2</v>
      </c>
      <c r="F4028" s="9">
        <v>9771</v>
      </c>
    </row>
    <row r="4029" spans="1:6">
      <c r="A4029" s="6">
        <v>4029</v>
      </c>
      <c r="B4029" s="7" t="s">
        <v>3761</v>
      </c>
      <c r="C4029" s="7" t="s">
        <v>3761</v>
      </c>
      <c r="D4029" t="s">
        <v>84</v>
      </c>
      <c r="E4029" s="8">
        <v>0.112830957230143</v>
      </c>
      <c r="F4029" s="9">
        <v>9767</v>
      </c>
    </row>
    <row r="4030" spans="1:6">
      <c r="A4030" s="6">
        <v>4030</v>
      </c>
      <c r="B4030" s="7" t="s">
        <v>3762</v>
      </c>
      <c r="C4030" s="7" t="s">
        <v>3762</v>
      </c>
      <c r="D4030" t="s">
        <v>84</v>
      </c>
      <c r="E4030" s="8">
        <v>0.117695136902329</v>
      </c>
      <c r="F4030" s="9">
        <v>9759</v>
      </c>
    </row>
    <row r="4031" spans="1:6">
      <c r="A4031" s="6">
        <v>4031</v>
      </c>
      <c r="B4031" s="7" t="s">
        <v>3637</v>
      </c>
      <c r="C4031" s="7" t="s">
        <v>3637</v>
      </c>
      <c r="D4031" t="s">
        <v>84</v>
      </c>
      <c r="E4031" s="8">
        <v>0.112520458265139</v>
      </c>
      <c r="F4031" s="9">
        <v>9755</v>
      </c>
    </row>
    <row r="4032" spans="1:6">
      <c r="A4032" s="6">
        <v>4032</v>
      </c>
      <c r="B4032" s="7" t="s">
        <v>3604</v>
      </c>
      <c r="C4032" s="7" t="s">
        <v>825</v>
      </c>
      <c r="D4032" t="s">
        <v>114</v>
      </c>
      <c r="E4032" s="8">
        <v>1.6390984958273E-2</v>
      </c>
      <c r="F4032" s="9">
        <v>9740</v>
      </c>
    </row>
    <row r="4033" spans="1:6">
      <c r="A4033" s="6">
        <v>4033</v>
      </c>
      <c r="B4033" s="7" t="s">
        <v>3763</v>
      </c>
      <c r="C4033" s="7" t="s">
        <v>1136</v>
      </c>
      <c r="D4033" t="s">
        <v>123</v>
      </c>
      <c r="E4033" s="8">
        <v>8.8159917990774002E-3</v>
      </c>
      <c r="F4033" s="9">
        <v>9739</v>
      </c>
    </row>
    <row r="4034" spans="1:6">
      <c r="A4034" s="6">
        <v>4034</v>
      </c>
      <c r="B4034" s="7" t="s">
        <v>3764</v>
      </c>
      <c r="C4034" s="7" t="s">
        <v>3765</v>
      </c>
      <c r="D4034" t="s">
        <v>123</v>
      </c>
      <c r="E4034" s="8">
        <v>5.6640227781167403E-2</v>
      </c>
      <c r="F4034" s="9">
        <v>9737</v>
      </c>
    </row>
    <row r="4035" spans="1:6">
      <c r="A4035" s="6">
        <v>4035</v>
      </c>
      <c r="B4035" s="7" t="s">
        <v>3766</v>
      </c>
      <c r="C4035" s="7" t="s">
        <v>1159</v>
      </c>
      <c r="D4035" t="s">
        <v>114</v>
      </c>
      <c r="E4035" s="8">
        <v>6.0888386975343503E-2</v>
      </c>
      <c r="F4035" s="9">
        <v>9735</v>
      </c>
    </row>
    <row r="4036" spans="1:6">
      <c r="A4036" s="6">
        <v>4036</v>
      </c>
      <c r="B4036" s="7" t="s">
        <v>3767</v>
      </c>
      <c r="C4036" s="7" t="s">
        <v>3767</v>
      </c>
      <c r="D4036" t="s">
        <v>84</v>
      </c>
      <c r="E4036" s="8">
        <v>9.2008196721311497E-2</v>
      </c>
      <c r="F4036" s="9">
        <v>9730</v>
      </c>
    </row>
    <row r="4037" spans="1:6">
      <c r="A4037" s="6">
        <v>4037</v>
      </c>
      <c r="B4037" s="7" t="s">
        <v>3768</v>
      </c>
      <c r="C4037" s="7" t="s">
        <v>3768</v>
      </c>
      <c r="D4037" t="s">
        <v>72</v>
      </c>
      <c r="E4037" s="8">
        <v>2.4633069896335801E-3</v>
      </c>
      <c r="F4037" s="9">
        <v>9729</v>
      </c>
    </row>
    <row r="4038" spans="1:6">
      <c r="A4038" s="6">
        <v>4038</v>
      </c>
      <c r="B4038" s="7" t="s">
        <v>3769</v>
      </c>
      <c r="C4038" s="7" t="s">
        <v>1352</v>
      </c>
      <c r="D4038" t="s">
        <v>123</v>
      </c>
      <c r="E4038" s="8">
        <v>5.6017236072637699E-2</v>
      </c>
      <c r="F4038" s="9">
        <v>9727</v>
      </c>
    </row>
    <row r="4039" spans="1:6">
      <c r="A4039" s="6">
        <v>4039</v>
      </c>
      <c r="B4039" s="7" t="s">
        <v>3770</v>
      </c>
      <c r="C4039" s="7" t="s">
        <v>3770</v>
      </c>
      <c r="D4039" t="s">
        <v>96</v>
      </c>
      <c r="E4039" s="8">
        <v>7.0863715723528797E-3</v>
      </c>
      <c r="F4039" s="9">
        <v>9726</v>
      </c>
    </row>
    <row r="4040" spans="1:6">
      <c r="A4040" s="6">
        <v>4040</v>
      </c>
      <c r="B4040" s="7" t="s">
        <v>3771</v>
      </c>
      <c r="C4040" s="7" t="s">
        <v>3438</v>
      </c>
      <c r="D4040" t="s">
        <v>123</v>
      </c>
      <c r="E4040" s="8">
        <v>5.6388660640920303E-2</v>
      </c>
      <c r="F4040" s="9">
        <v>9723</v>
      </c>
    </row>
    <row r="4041" spans="1:6">
      <c r="A4041" s="6">
        <v>4041</v>
      </c>
      <c r="B4041" s="7" t="s">
        <v>3772</v>
      </c>
      <c r="C4041" s="7" t="s">
        <v>3772</v>
      </c>
      <c r="D4041" t="s">
        <v>84</v>
      </c>
      <c r="E4041" s="8">
        <v>0.24797373550836199</v>
      </c>
      <c r="F4041" s="9">
        <v>9723</v>
      </c>
    </row>
    <row r="4042" spans="1:6">
      <c r="A4042" s="6">
        <v>4042</v>
      </c>
      <c r="B4042" s="7" t="s">
        <v>3773</v>
      </c>
      <c r="C4042" s="7" t="s">
        <v>3773</v>
      </c>
      <c r="D4042" t="s">
        <v>107</v>
      </c>
      <c r="E4042" s="8">
        <v>0.28633975481611201</v>
      </c>
      <c r="F4042" s="9">
        <v>9722</v>
      </c>
    </row>
    <row r="4043" spans="1:6">
      <c r="A4043" s="6">
        <v>4043</v>
      </c>
      <c r="B4043" s="7" t="s">
        <v>3774</v>
      </c>
      <c r="C4043" s="7" t="s">
        <v>2006</v>
      </c>
      <c r="D4043" t="s">
        <v>117</v>
      </c>
      <c r="E4043" s="8">
        <v>2.1801727684080601E-2</v>
      </c>
      <c r="F4043" s="9">
        <v>9719</v>
      </c>
    </row>
    <row r="4044" spans="1:6">
      <c r="A4044" s="6">
        <v>4044</v>
      </c>
      <c r="B4044" s="7" t="s">
        <v>3775</v>
      </c>
      <c r="C4044" s="7" t="s">
        <v>487</v>
      </c>
      <c r="D4044" t="s">
        <v>123</v>
      </c>
      <c r="E4044" s="8">
        <v>8.9856557377049201E-2</v>
      </c>
      <c r="F4044" s="9">
        <v>9719</v>
      </c>
    </row>
    <row r="4045" spans="1:6">
      <c r="A4045" s="6">
        <v>4045</v>
      </c>
      <c r="B4045" s="7" t="s">
        <v>3776</v>
      </c>
      <c r="C4045" s="7" t="s">
        <v>3776</v>
      </c>
      <c r="D4045" t="s">
        <v>84</v>
      </c>
      <c r="E4045" s="8">
        <v>2.4698795180722901E-2</v>
      </c>
      <c r="F4045" s="9">
        <v>9717</v>
      </c>
    </row>
    <row r="4046" spans="1:6">
      <c r="A4046" s="6">
        <v>4046</v>
      </c>
      <c r="B4046" s="7" t="s">
        <v>3777</v>
      </c>
      <c r="C4046" s="7" t="s">
        <v>3777</v>
      </c>
      <c r="D4046" t="s">
        <v>84</v>
      </c>
      <c r="E4046" s="8">
        <v>3.8971722365038597E-2</v>
      </c>
      <c r="F4046" s="9">
        <v>9715</v>
      </c>
    </row>
    <row r="4047" spans="1:6">
      <c r="A4047" s="6">
        <v>4047</v>
      </c>
      <c r="B4047" s="7" t="s">
        <v>1477</v>
      </c>
      <c r="C4047" s="7" t="s">
        <v>1477</v>
      </c>
      <c r="D4047" t="s">
        <v>72</v>
      </c>
      <c r="E4047" s="8">
        <v>0.16839311300589599</v>
      </c>
      <c r="F4047" s="9">
        <v>9713</v>
      </c>
    </row>
    <row r="4048" spans="1:6">
      <c r="A4048" s="6">
        <v>4048</v>
      </c>
      <c r="B4048" s="7" t="s">
        <v>3778</v>
      </c>
      <c r="C4048" s="7" t="s">
        <v>825</v>
      </c>
      <c r="D4048" t="s">
        <v>68</v>
      </c>
      <c r="E4048" s="8">
        <v>2.2341963464318601E-3</v>
      </c>
      <c r="F4048" s="9">
        <v>9712</v>
      </c>
    </row>
    <row r="4049" spans="1:6">
      <c r="A4049" s="6">
        <v>4049</v>
      </c>
      <c r="B4049" s="7" t="s">
        <v>3779</v>
      </c>
      <c r="C4049" s="7" t="s">
        <v>3779</v>
      </c>
      <c r="D4049" t="s">
        <v>84</v>
      </c>
      <c r="E4049" s="8">
        <v>0.41366204417051899</v>
      </c>
      <c r="F4049" s="9">
        <v>9711</v>
      </c>
    </row>
    <row r="4050" spans="1:6">
      <c r="A4050" s="6">
        <v>4050</v>
      </c>
      <c r="B4050" s="7" t="s">
        <v>2707</v>
      </c>
      <c r="C4050" s="7" t="s">
        <v>2707</v>
      </c>
      <c r="D4050" t="s">
        <v>96</v>
      </c>
      <c r="E4050" s="8">
        <v>4.7305635540929704E-3</v>
      </c>
      <c r="F4050" s="9">
        <v>9704</v>
      </c>
    </row>
    <row r="4051" spans="1:6">
      <c r="A4051" s="6">
        <v>4051</v>
      </c>
      <c r="B4051" s="7" t="s">
        <v>3410</v>
      </c>
      <c r="C4051" s="7" t="s">
        <v>3410</v>
      </c>
      <c r="D4051" t="s">
        <v>84</v>
      </c>
      <c r="E4051" s="8">
        <v>3.1729344865484801E-2</v>
      </c>
      <c r="F4051" s="9">
        <v>9698</v>
      </c>
    </row>
    <row r="4052" spans="1:6">
      <c r="A4052" s="6">
        <v>4052</v>
      </c>
      <c r="B4052" s="7" t="s">
        <v>555</v>
      </c>
      <c r="C4052" s="7" t="s">
        <v>555</v>
      </c>
      <c r="D4052" t="s">
        <v>96</v>
      </c>
      <c r="E4052" s="8">
        <v>3.8251731124618701E-2</v>
      </c>
      <c r="F4052" s="9">
        <v>9685</v>
      </c>
    </row>
    <row r="4053" spans="1:6">
      <c r="A4053" s="6">
        <v>4053</v>
      </c>
      <c r="B4053" s="7" t="s">
        <v>3780</v>
      </c>
      <c r="C4053" s="7" t="s">
        <v>3780</v>
      </c>
      <c r="D4053" t="s">
        <v>107</v>
      </c>
      <c r="E4053" s="8">
        <v>4.1232862591485397E-3</v>
      </c>
      <c r="F4053" s="9">
        <v>9684</v>
      </c>
    </row>
    <row r="4054" spans="1:6">
      <c r="A4054" s="6">
        <v>4054</v>
      </c>
      <c r="B4054" s="7" t="s">
        <v>3781</v>
      </c>
      <c r="C4054" s="7" t="s">
        <v>1654</v>
      </c>
      <c r="D4054" t="s">
        <v>123</v>
      </c>
      <c r="E4054" s="8">
        <v>3.4365325077399402E-2</v>
      </c>
      <c r="F4054" s="9">
        <v>9684</v>
      </c>
    </row>
    <row r="4055" spans="1:6">
      <c r="A4055" s="6">
        <v>4055</v>
      </c>
      <c r="B4055" s="7" t="s">
        <v>3782</v>
      </c>
      <c r="C4055" s="7" t="s">
        <v>346</v>
      </c>
      <c r="D4055" t="s">
        <v>258</v>
      </c>
      <c r="E4055" s="8">
        <v>6.7488827289698503E-2</v>
      </c>
      <c r="F4055" s="9">
        <v>9679</v>
      </c>
    </row>
    <row r="4056" spans="1:6">
      <c r="A4056" s="6">
        <v>4056</v>
      </c>
      <c r="B4056" s="7" t="s">
        <v>3783</v>
      </c>
      <c r="C4056" s="7" t="s">
        <v>3783</v>
      </c>
      <c r="D4056" t="s">
        <v>107</v>
      </c>
      <c r="E4056" s="8">
        <v>0.19858014861995801</v>
      </c>
      <c r="F4056" s="9">
        <v>9674</v>
      </c>
    </row>
    <row r="4057" spans="1:6">
      <c r="A4057" s="6">
        <v>4057</v>
      </c>
      <c r="B4057" s="7" t="s">
        <v>3086</v>
      </c>
      <c r="C4057" s="7" t="s">
        <v>3086</v>
      </c>
      <c r="D4057" t="s">
        <v>84</v>
      </c>
      <c r="E4057" s="8">
        <v>0.15332821184870499</v>
      </c>
      <c r="F4057" s="9">
        <v>9655</v>
      </c>
    </row>
    <row r="4058" spans="1:6">
      <c r="A4058" s="6">
        <v>4058</v>
      </c>
      <c r="B4058" s="7" t="s">
        <v>3784</v>
      </c>
      <c r="C4058" s="7" t="s">
        <v>3784</v>
      </c>
      <c r="D4058" t="s">
        <v>84</v>
      </c>
      <c r="E4058" s="8">
        <v>9.1379488771602999E-2</v>
      </c>
      <c r="F4058" s="9">
        <v>9651</v>
      </c>
    </row>
    <row r="4059" spans="1:6">
      <c r="A4059" s="6">
        <v>4059</v>
      </c>
      <c r="B4059" s="7" t="s">
        <v>3785</v>
      </c>
      <c r="C4059" s="7" t="s">
        <v>3785</v>
      </c>
      <c r="D4059" t="s">
        <v>107</v>
      </c>
      <c r="E4059" s="8">
        <v>3.5677580384671899E-2</v>
      </c>
      <c r="F4059" s="9">
        <v>9643</v>
      </c>
    </row>
    <row r="4060" spans="1:6">
      <c r="A4060" s="6">
        <v>4060</v>
      </c>
      <c r="B4060" s="7" t="s">
        <v>3786</v>
      </c>
      <c r="C4060" s="7" t="s">
        <v>523</v>
      </c>
      <c r="D4060" t="s">
        <v>123</v>
      </c>
      <c r="E4060" s="8">
        <v>4.9005387484459199E-2</v>
      </c>
      <c r="F4060" s="9">
        <v>9640</v>
      </c>
    </row>
    <row r="4061" spans="1:6">
      <c r="A4061" s="6">
        <v>4061</v>
      </c>
      <c r="B4061" s="7" t="s">
        <v>3787</v>
      </c>
      <c r="C4061" s="7" t="s">
        <v>1173</v>
      </c>
      <c r="D4061" t="s">
        <v>123</v>
      </c>
      <c r="E4061" s="8">
        <v>3.7021490933512403E-2</v>
      </c>
      <c r="F4061" s="9">
        <v>9637</v>
      </c>
    </row>
    <row r="4062" spans="1:6">
      <c r="A4062" s="6">
        <v>4062</v>
      </c>
      <c r="B4062" s="7" t="s">
        <v>3788</v>
      </c>
      <c r="C4062" s="7" t="s">
        <v>3789</v>
      </c>
      <c r="D4062" t="s">
        <v>123</v>
      </c>
      <c r="E4062" s="8">
        <v>2.85123966942149E-2</v>
      </c>
      <c r="F4062" s="9">
        <v>9635</v>
      </c>
    </row>
    <row r="4063" spans="1:6">
      <c r="A4063" s="6">
        <v>4063</v>
      </c>
      <c r="B4063" s="7" t="s">
        <v>3790</v>
      </c>
      <c r="C4063" s="7" t="s">
        <v>3790</v>
      </c>
      <c r="D4063" t="s">
        <v>72</v>
      </c>
      <c r="E4063" s="8">
        <v>6.4335374079070203E-3</v>
      </c>
      <c r="F4063" s="9">
        <v>9633</v>
      </c>
    </row>
    <row r="4064" spans="1:6">
      <c r="A4064" s="6">
        <v>4064</v>
      </c>
      <c r="B4064" s="7" t="s">
        <v>3791</v>
      </c>
      <c r="C4064" s="7" t="s">
        <v>3791</v>
      </c>
      <c r="D4064" t="s">
        <v>84</v>
      </c>
      <c r="E4064" s="8">
        <v>0.126837154614932</v>
      </c>
      <c r="F4064" s="9">
        <v>9631</v>
      </c>
    </row>
    <row r="4065" spans="1:6">
      <c r="A4065" s="6">
        <v>4065</v>
      </c>
      <c r="B4065" s="7" t="s">
        <v>3792</v>
      </c>
      <c r="C4065" s="7" t="s">
        <v>3459</v>
      </c>
      <c r="D4065" t="s">
        <v>258</v>
      </c>
      <c r="E4065" s="8">
        <v>1.07271972974575E-2</v>
      </c>
      <c r="F4065" s="9">
        <v>9630</v>
      </c>
    </row>
    <row r="4066" spans="1:6">
      <c r="A4066" s="6">
        <v>4066</v>
      </c>
      <c r="B4066" s="7" t="s">
        <v>3793</v>
      </c>
      <c r="C4066" s="7" t="s">
        <v>3793</v>
      </c>
      <c r="D4066" t="s">
        <v>107</v>
      </c>
      <c r="E4066" s="8">
        <v>0.978266654838996</v>
      </c>
      <c r="F4066" s="9">
        <v>9625</v>
      </c>
    </row>
    <row r="4067" spans="1:6">
      <c r="A4067" s="6">
        <v>4067</v>
      </c>
      <c r="B4067" s="7" t="s">
        <v>3794</v>
      </c>
      <c r="C4067" s="7" t="s">
        <v>3794</v>
      </c>
      <c r="D4067" t="s">
        <v>84</v>
      </c>
      <c r="E4067" s="8">
        <v>4.0695467314554701E-2</v>
      </c>
      <c r="F4067" s="9">
        <v>9618</v>
      </c>
    </row>
    <row r="4068" spans="1:6">
      <c r="A4068" s="6">
        <v>4068</v>
      </c>
      <c r="B4068" s="7" t="s">
        <v>3795</v>
      </c>
      <c r="C4068" s="7" t="s">
        <v>3795</v>
      </c>
      <c r="D4068" t="s">
        <v>84</v>
      </c>
      <c r="E4068" s="8">
        <v>3.2141005702436498E-2</v>
      </c>
      <c r="F4068" s="9">
        <v>9618</v>
      </c>
    </row>
    <row r="4069" spans="1:6">
      <c r="A4069" s="6">
        <v>4069</v>
      </c>
      <c r="B4069" s="7" t="s">
        <v>3796</v>
      </c>
      <c r="C4069" s="7" t="s">
        <v>3796</v>
      </c>
      <c r="D4069" t="s">
        <v>84</v>
      </c>
      <c r="E4069" s="8">
        <v>0.47060535506402801</v>
      </c>
      <c r="F4069" s="9">
        <v>9617</v>
      </c>
    </row>
    <row r="4070" spans="1:6">
      <c r="A4070" s="6">
        <v>4070</v>
      </c>
      <c r="B4070" s="7" t="s">
        <v>3797</v>
      </c>
      <c r="C4070" s="7" t="s">
        <v>3797</v>
      </c>
      <c r="D4070" t="s">
        <v>84</v>
      </c>
      <c r="E4070" s="8">
        <v>0.137798462161068</v>
      </c>
      <c r="F4070" s="9">
        <v>9614</v>
      </c>
    </row>
    <row r="4071" spans="1:6">
      <c r="A4071" s="6">
        <v>4071</v>
      </c>
      <c r="B4071" s="7" t="s">
        <v>3798</v>
      </c>
      <c r="C4071" s="7" t="s">
        <v>3798</v>
      </c>
      <c r="D4071" t="s">
        <v>107</v>
      </c>
      <c r="E4071" s="8">
        <v>0.165626300457761</v>
      </c>
      <c r="F4071" s="9">
        <v>9612</v>
      </c>
    </row>
    <row r="4072" spans="1:6">
      <c r="A4072" s="6">
        <v>4072</v>
      </c>
      <c r="B4072" s="7" t="s">
        <v>3799</v>
      </c>
      <c r="C4072" s="7" t="s">
        <v>1516</v>
      </c>
      <c r="D4072" t="s">
        <v>123</v>
      </c>
      <c r="E4072" s="8">
        <v>0.21456733762191299</v>
      </c>
      <c r="F4072" s="9">
        <v>9604</v>
      </c>
    </row>
    <row r="4073" spans="1:6">
      <c r="A4073" s="6">
        <v>4073</v>
      </c>
      <c r="B4073" s="7" t="s">
        <v>3800</v>
      </c>
      <c r="C4073" s="7" t="s">
        <v>2515</v>
      </c>
      <c r="D4073" t="s">
        <v>123</v>
      </c>
      <c r="E4073" s="8">
        <v>0.999481650425047</v>
      </c>
      <c r="F4073" s="9">
        <v>9604</v>
      </c>
    </row>
    <row r="4074" spans="1:6">
      <c r="A4074" s="6">
        <v>4074</v>
      </c>
      <c r="B4074" s="7" t="s">
        <v>3801</v>
      </c>
      <c r="C4074" s="7" t="s">
        <v>3801</v>
      </c>
      <c r="D4074" t="s">
        <v>107</v>
      </c>
      <c r="E4074" s="8">
        <v>0.112453144523115</v>
      </c>
      <c r="F4074" s="9">
        <v>9602</v>
      </c>
    </row>
    <row r="4075" spans="1:6">
      <c r="A4075" s="6">
        <v>4075</v>
      </c>
      <c r="B4075" s="7" t="s">
        <v>3802</v>
      </c>
      <c r="C4075" s="7" t="s">
        <v>2995</v>
      </c>
      <c r="D4075" t="s">
        <v>258</v>
      </c>
      <c r="E4075" s="8">
        <v>0.114797823535688</v>
      </c>
      <c r="F4075" s="9">
        <v>9600</v>
      </c>
    </row>
    <row r="4076" spans="1:6">
      <c r="A4076" s="6">
        <v>4076</v>
      </c>
      <c r="B4076" s="7" t="s">
        <v>3166</v>
      </c>
      <c r="C4076" s="7" t="s">
        <v>1140</v>
      </c>
      <c r="D4076" t="s">
        <v>117</v>
      </c>
      <c r="E4076" s="8">
        <v>4.2742941638556402E-2</v>
      </c>
      <c r="F4076" s="9">
        <v>9600</v>
      </c>
    </row>
    <row r="4077" spans="1:6">
      <c r="A4077" s="6">
        <v>4077</v>
      </c>
      <c r="B4077" s="7" t="s">
        <v>3803</v>
      </c>
      <c r="C4077" s="7" t="s">
        <v>3803</v>
      </c>
      <c r="D4077" t="s">
        <v>84</v>
      </c>
      <c r="E4077" s="8">
        <v>4.0370408906461298E-2</v>
      </c>
      <c r="F4077" s="9">
        <v>9599</v>
      </c>
    </row>
    <row r="4078" spans="1:6">
      <c r="A4078" s="6">
        <v>4078</v>
      </c>
      <c r="B4078" s="7" t="s">
        <v>3804</v>
      </c>
      <c r="C4078" s="7" t="s">
        <v>1829</v>
      </c>
      <c r="D4078" t="s">
        <v>123</v>
      </c>
      <c r="E4078" s="8">
        <v>0.109113582043022</v>
      </c>
      <c r="F4078" s="9">
        <v>9597</v>
      </c>
    </row>
    <row r="4079" spans="1:6">
      <c r="A4079" s="6">
        <v>4079</v>
      </c>
      <c r="B4079" s="7" t="s">
        <v>3805</v>
      </c>
      <c r="C4079" s="7" t="s">
        <v>3805</v>
      </c>
      <c r="D4079" t="s">
        <v>84</v>
      </c>
      <c r="E4079" s="8">
        <v>6.4348728593668896E-3</v>
      </c>
      <c r="F4079" s="9">
        <v>9595</v>
      </c>
    </row>
    <row r="4080" spans="1:6">
      <c r="A4080" s="6">
        <v>4080</v>
      </c>
      <c r="B4080" s="7" t="s">
        <v>1567</v>
      </c>
      <c r="C4080" s="7" t="s">
        <v>1567</v>
      </c>
      <c r="D4080" t="s">
        <v>84</v>
      </c>
      <c r="E4080" s="8">
        <v>3.6472848291349898E-2</v>
      </c>
      <c r="F4080" s="9">
        <v>9593</v>
      </c>
    </row>
    <row r="4081" spans="1:6">
      <c r="A4081" s="6">
        <v>4081</v>
      </c>
      <c r="B4081" s="7" t="s">
        <v>3806</v>
      </c>
      <c r="C4081" s="7" t="s">
        <v>2974</v>
      </c>
      <c r="D4081" t="s">
        <v>123</v>
      </c>
      <c r="E4081" s="8">
        <v>1.8209718670076699E-2</v>
      </c>
      <c r="F4081" s="9">
        <v>9590</v>
      </c>
    </row>
    <row r="4082" spans="1:6">
      <c r="A4082" s="6">
        <v>4082</v>
      </c>
      <c r="B4082" s="7" t="s">
        <v>3807</v>
      </c>
      <c r="C4082" s="7" t="s">
        <v>3807</v>
      </c>
      <c r="D4082" t="s">
        <v>84</v>
      </c>
      <c r="E4082" s="8">
        <v>4.6182650301643403E-2</v>
      </c>
      <c r="F4082" s="9">
        <v>9588</v>
      </c>
    </row>
    <row r="4083" spans="1:6">
      <c r="A4083" s="6">
        <v>4083</v>
      </c>
      <c r="B4083" s="7" t="s">
        <v>3808</v>
      </c>
      <c r="C4083" s="7" t="s">
        <v>2822</v>
      </c>
      <c r="D4083" t="s">
        <v>123</v>
      </c>
      <c r="E4083" s="8">
        <v>0.111674077137835</v>
      </c>
      <c r="F4083" s="9">
        <v>9587</v>
      </c>
    </row>
    <row r="4084" spans="1:6">
      <c r="A4084" s="6">
        <v>4084</v>
      </c>
      <c r="B4084" s="7" t="s">
        <v>329</v>
      </c>
      <c r="C4084" s="7" t="s">
        <v>329</v>
      </c>
      <c r="D4084" t="s">
        <v>1013</v>
      </c>
      <c r="E4084" s="8">
        <v>4.8556546305288202E-3</v>
      </c>
      <c r="F4084" s="9">
        <v>9585</v>
      </c>
    </row>
    <row r="4085" spans="1:6">
      <c r="A4085" s="6">
        <v>4085</v>
      </c>
      <c r="B4085" s="7" t="s">
        <v>3809</v>
      </c>
      <c r="C4085" s="7" t="s">
        <v>3809</v>
      </c>
      <c r="D4085" t="s">
        <v>96</v>
      </c>
      <c r="E4085" s="8">
        <v>4.5274358439390802E-2</v>
      </c>
      <c r="F4085" s="9">
        <v>9583</v>
      </c>
    </row>
    <row r="4086" spans="1:6">
      <c r="A4086" s="6">
        <v>4086</v>
      </c>
      <c r="B4086" s="7" t="s">
        <v>3810</v>
      </c>
      <c r="C4086" s="7" t="s">
        <v>2759</v>
      </c>
      <c r="D4086" t="s">
        <v>68</v>
      </c>
      <c r="E4086" s="8">
        <v>2.91083059542337E-2</v>
      </c>
      <c r="F4086" s="9">
        <v>9579</v>
      </c>
    </row>
    <row r="4087" spans="1:6">
      <c r="A4087" s="6">
        <v>4087</v>
      </c>
      <c r="B4087" s="7" t="s">
        <v>3811</v>
      </c>
      <c r="C4087" s="7" t="s">
        <v>3811</v>
      </c>
      <c r="D4087" t="s">
        <v>107</v>
      </c>
      <c r="E4087" s="8">
        <v>8.01709758131776E-2</v>
      </c>
      <c r="F4087" s="9">
        <v>9579</v>
      </c>
    </row>
    <row r="4088" spans="1:6">
      <c r="A4088" s="6">
        <v>4088</v>
      </c>
      <c r="B4088" s="7" t="s">
        <v>3812</v>
      </c>
      <c r="C4088" s="7" t="s">
        <v>3812</v>
      </c>
      <c r="D4088" t="s">
        <v>84</v>
      </c>
      <c r="E4088" s="8">
        <v>7.4606647910805499E-2</v>
      </c>
      <c r="F4088" s="9">
        <v>9575</v>
      </c>
    </row>
    <row r="4089" spans="1:6">
      <c r="A4089" s="6">
        <v>4089</v>
      </c>
      <c r="B4089" s="7" t="s">
        <v>3813</v>
      </c>
      <c r="C4089" s="7" t="s">
        <v>1473</v>
      </c>
      <c r="D4089" t="s">
        <v>123</v>
      </c>
      <c r="E4089" s="8">
        <v>4.00165871863985E-2</v>
      </c>
      <c r="F4089" s="9">
        <v>9572</v>
      </c>
    </row>
    <row r="4090" spans="1:6">
      <c r="A4090" s="6">
        <v>4090</v>
      </c>
      <c r="B4090" s="7" t="s">
        <v>3814</v>
      </c>
      <c r="C4090" s="7" t="s">
        <v>3814</v>
      </c>
      <c r="D4090" t="s">
        <v>84</v>
      </c>
      <c r="E4090" s="8">
        <v>6.5041452822739806E-2</v>
      </c>
      <c r="F4090" s="9">
        <v>9569</v>
      </c>
    </row>
    <row r="4091" spans="1:6">
      <c r="A4091" s="6">
        <v>4091</v>
      </c>
      <c r="B4091" s="7" t="s">
        <v>3815</v>
      </c>
      <c r="C4091" s="7" t="s">
        <v>3815</v>
      </c>
      <c r="D4091" t="s">
        <v>84</v>
      </c>
      <c r="E4091" s="8">
        <v>4.9380247900839697E-2</v>
      </c>
      <c r="F4091" s="9">
        <v>9568</v>
      </c>
    </row>
    <row r="4092" spans="1:6">
      <c r="A4092" s="6">
        <v>4092</v>
      </c>
      <c r="B4092" s="7" t="s">
        <v>70</v>
      </c>
      <c r="C4092" s="7" t="s">
        <v>70</v>
      </c>
      <c r="D4092" t="s">
        <v>96</v>
      </c>
      <c r="E4092" s="8">
        <v>3.87285763643768E-2</v>
      </c>
      <c r="F4092" s="9">
        <v>9561</v>
      </c>
    </row>
    <row r="4093" spans="1:6">
      <c r="A4093" s="6">
        <v>4093</v>
      </c>
      <c r="B4093" s="7" t="s">
        <v>3816</v>
      </c>
      <c r="C4093" s="7" t="s">
        <v>3817</v>
      </c>
      <c r="D4093" t="s">
        <v>123</v>
      </c>
      <c r="E4093" s="8">
        <v>0.127752844170755</v>
      </c>
      <c r="F4093" s="9">
        <v>9560</v>
      </c>
    </row>
    <row r="4094" spans="1:6">
      <c r="A4094" s="6">
        <v>4094</v>
      </c>
      <c r="B4094" s="7" t="s">
        <v>1380</v>
      </c>
      <c r="C4094" s="7" t="s">
        <v>1380</v>
      </c>
      <c r="D4094" t="s">
        <v>107</v>
      </c>
      <c r="E4094" s="8">
        <v>2.1444556476403601E-2</v>
      </c>
      <c r="F4094" s="9">
        <v>9554</v>
      </c>
    </row>
    <row r="4095" spans="1:6">
      <c r="A4095" s="6">
        <v>4095</v>
      </c>
      <c r="B4095" s="7" t="s">
        <v>3818</v>
      </c>
      <c r="C4095" s="7" t="s">
        <v>3818</v>
      </c>
      <c r="D4095" t="s">
        <v>107</v>
      </c>
      <c r="E4095" s="8">
        <v>0.17680946894312299</v>
      </c>
      <c r="F4095" s="9">
        <v>9543</v>
      </c>
    </row>
    <row r="4096" spans="1:6">
      <c r="A4096" s="6">
        <v>4096</v>
      </c>
      <c r="B4096" s="7" t="s">
        <v>2005</v>
      </c>
      <c r="C4096" s="7" t="s">
        <v>2005</v>
      </c>
      <c r="D4096" t="s">
        <v>96</v>
      </c>
      <c r="E4096" s="8">
        <v>0.15830381739472599</v>
      </c>
      <c r="F4096" s="9">
        <v>9543</v>
      </c>
    </row>
    <row r="4097" spans="1:6">
      <c r="A4097" s="6">
        <v>4097</v>
      </c>
      <c r="B4097" s="7" t="s">
        <v>3819</v>
      </c>
      <c r="C4097" s="7" t="s">
        <v>3819</v>
      </c>
      <c r="D4097" t="s">
        <v>84</v>
      </c>
      <c r="E4097" s="8">
        <v>0.23850789096126301</v>
      </c>
      <c r="F4097" s="9">
        <v>9538</v>
      </c>
    </row>
    <row r="4098" spans="1:6">
      <c r="A4098" s="6">
        <v>4098</v>
      </c>
      <c r="B4098" s="7" t="s">
        <v>3820</v>
      </c>
      <c r="C4098" s="7" t="s">
        <v>3820</v>
      </c>
      <c r="D4098" t="s">
        <v>120</v>
      </c>
      <c r="E4098" s="8">
        <v>0.181178629690049</v>
      </c>
      <c r="F4098" s="9">
        <v>9532</v>
      </c>
    </row>
    <row r="4099" spans="1:6">
      <c r="A4099" s="6">
        <v>4099</v>
      </c>
      <c r="B4099" s="7" t="s">
        <v>3821</v>
      </c>
      <c r="C4099" s="7" t="s">
        <v>3821</v>
      </c>
      <c r="D4099" t="s">
        <v>84</v>
      </c>
      <c r="E4099" s="8">
        <v>7.7076133626557797E-2</v>
      </c>
      <c r="F4099" s="9">
        <v>9529</v>
      </c>
    </row>
    <row r="4100" spans="1:6">
      <c r="A4100" s="6">
        <v>4100</v>
      </c>
      <c r="B4100" s="7" t="s">
        <v>3822</v>
      </c>
      <c r="C4100" s="7" t="s">
        <v>3823</v>
      </c>
      <c r="D4100" t="s">
        <v>123</v>
      </c>
      <c r="E4100" s="8">
        <v>5.28745279060008E-2</v>
      </c>
      <c r="F4100" s="9">
        <v>9528</v>
      </c>
    </row>
    <row r="4101" spans="1:6">
      <c r="A4101" s="6">
        <v>4101</v>
      </c>
      <c r="B4101" s="7" t="s">
        <v>3824</v>
      </c>
      <c r="C4101" s="7" t="s">
        <v>1206</v>
      </c>
      <c r="D4101" t="s">
        <v>123</v>
      </c>
      <c r="E4101" s="8">
        <v>3.8336650256625103E-2</v>
      </c>
      <c r="F4101" s="9">
        <v>9526</v>
      </c>
    </row>
    <row r="4102" spans="1:6">
      <c r="A4102" s="6">
        <v>4102</v>
      </c>
      <c r="B4102" s="7" t="s">
        <v>3825</v>
      </c>
      <c r="C4102" s="7" t="s">
        <v>700</v>
      </c>
      <c r="D4102" t="s">
        <v>68</v>
      </c>
      <c r="E4102" s="8">
        <v>1.1887743585885201E-2</v>
      </c>
      <c r="F4102" s="9">
        <v>9523</v>
      </c>
    </row>
    <row r="4103" spans="1:6">
      <c r="A4103" s="6">
        <v>4103</v>
      </c>
      <c r="B4103" s="7" t="s">
        <v>2551</v>
      </c>
      <c r="C4103" s="7" t="s">
        <v>2551</v>
      </c>
      <c r="D4103" t="s">
        <v>84</v>
      </c>
      <c r="E4103" s="8">
        <v>6.2677950015817802E-2</v>
      </c>
      <c r="F4103" s="9">
        <v>9523</v>
      </c>
    </row>
    <row r="4104" spans="1:6">
      <c r="A4104" s="6">
        <v>4104</v>
      </c>
      <c r="B4104" s="7" t="s">
        <v>3826</v>
      </c>
      <c r="C4104" s="7" t="s">
        <v>1121</v>
      </c>
      <c r="D4104" t="s">
        <v>123</v>
      </c>
      <c r="E4104" s="8">
        <v>3.4099272221767903E-2</v>
      </c>
      <c r="F4104" s="9">
        <v>9522</v>
      </c>
    </row>
    <row r="4105" spans="1:6">
      <c r="A4105" s="6">
        <v>4105</v>
      </c>
      <c r="B4105" s="7" t="s">
        <v>3827</v>
      </c>
      <c r="C4105" s="7" t="s">
        <v>3828</v>
      </c>
      <c r="D4105" t="s">
        <v>123</v>
      </c>
      <c r="E4105" s="8">
        <v>6.9901488157618902E-2</v>
      </c>
      <c r="F4105" s="9">
        <v>9522</v>
      </c>
    </row>
    <row r="4106" spans="1:6">
      <c r="A4106" s="6">
        <v>4106</v>
      </c>
      <c r="B4106" s="7" t="s">
        <v>3829</v>
      </c>
      <c r="C4106" s="7" t="s">
        <v>3830</v>
      </c>
      <c r="D4106" t="s">
        <v>123</v>
      </c>
      <c r="E4106" s="8">
        <v>2.99696112333648E-2</v>
      </c>
      <c r="F4106" s="9">
        <v>9522</v>
      </c>
    </row>
    <row r="4107" spans="1:6">
      <c r="A4107" s="6">
        <v>4107</v>
      </c>
      <c r="B4107" s="7" t="s">
        <v>3831</v>
      </c>
      <c r="C4107" s="7" t="s">
        <v>3831</v>
      </c>
      <c r="D4107" t="s">
        <v>107</v>
      </c>
      <c r="E4107" s="8">
        <v>4.8780487804878099E-2</v>
      </c>
      <c r="F4107" s="9">
        <v>9518</v>
      </c>
    </row>
    <row r="4108" spans="1:6">
      <c r="A4108" s="6">
        <v>4108</v>
      </c>
      <c r="B4108" s="7" t="s">
        <v>3832</v>
      </c>
      <c r="C4108" s="7" t="s">
        <v>3832</v>
      </c>
      <c r="D4108" t="s">
        <v>84</v>
      </c>
      <c r="E4108" s="8">
        <v>0.14806552805855699</v>
      </c>
      <c r="F4108" s="9">
        <v>9516</v>
      </c>
    </row>
    <row r="4109" spans="1:6">
      <c r="A4109" s="6">
        <v>4109</v>
      </c>
      <c r="B4109" s="7" t="s">
        <v>3833</v>
      </c>
      <c r="C4109" s="7" t="s">
        <v>492</v>
      </c>
      <c r="D4109" t="s">
        <v>442</v>
      </c>
      <c r="E4109" s="8">
        <v>2.1135095530631798E-2</v>
      </c>
      <c r="F4109" s="9">
        <v>9511</v>
      </c>
    </row>
    <row r="4110" spans="1:6">
      <c r="A4110" s="6">
        <v>4110</v>
      </c>
      <c r="B4110" s="7" t="s">
        <v>3834</v>
      </c>
      <c r="C4110" s="7" t="s">
        <v>3834</v>
      </c>
      <c r="D4110" t="s">
        <v>96</v>
      </c>
      <c r="E4110" s="8">
        <v>1.79754020813623E-2</v>
      </c>
      <c r="F4110" s="9">
        <v>9510</v>
      </c>
    </row>
    <row r="4111" spans="1:6">
      <c r="A4111" s="6">
        <v>4111</v>
      </c>
      <c r="B4111" s="7" t="s">
        <v>3835</v>
      </c>
      <c r="C4111" s="7" t="s">
        <v>1138</v>
      </c>
      <c r="D4111" t="s">
        <v>123</v>
      </c>
      <c r="E4111" s="8">
        <v>6.5912795436022797E-2</v>
      </c>
      <c r="F4111" s="9">
        <v>9510</v>
      </c>
    </row>
    <row r="4112" spans="1:6">
      <c r="A4112" s="6">
        <v>4112</v>
      </c>
      <c r="B4112" s="7" t="s">
        <v>3836</v>
      </c>
      <c r="C4112" s="7" t="s">
        <v>3837</v>
      </c>
      <c r="D4112" t="s">
        <v>123</v>
      </c>
      <c r="E4112" s="8">
        <v>5.4008616160554801E-2</v>
      </c>
      <c r="F4112" s="9">
        <v>9503</v>
      </c>
    </row>
    <row r="4113" spans="1:6">
      <c r="A4113" s="6">
        <v>4113</v>
      </c>
      <c r="B4113" s="7" t="s">
        <v>3838</v>
      </c>
      <c r="C4113" s="7" t="s">
        <v>3839</v>
      </c>
      <c r="D4113" t="s">
        <v>123</v>
      </c>
      <c r="E4113" s="8">
        <v>7.20521720837278E-2</v>
      </c>
      <c r="F4113" s="9">
        <v>9502</v>
      </c>
    </row>
    <row r="4114" spans="1:6">
      <c r="A4114" s="6">
        <v>4114</v>
      </c>
      <c r="B4114" s="7" t="s">
        <v>3840</v>
      </c>
      <c r="C4114" s="7" t="s">
        <v>3840</v>
      </c>
      <c r="D4114" t="s">
        <v>84</v>
      </c>
      <c r="E4114" s="8">
        <v>9.0985412949942293E-2</v>
      </c>
      <c r="F4114" s="9">
        <v>9500</v>
      </c>
    </row>
    <row r="4115" spans="1:6">
      <c r="A4115" s="6">
        <v>4115</v>
      </c>
      <c r="B4115" s="7" t="s">
        <v>3841</v>
      </c>
      <c r="C4115" s="7" t="s">
        <v>3841</v>
      </c>
      <c r="D4115" t="s">
        <v>107</v>
      </c>
      <c r="E4115" s="8">
        <v>0.23112906655326401</v>
      </c>
      <c r="F4115" s="9">
        <v>9497</v>
      </c>
    </row>
    <row r="4116" spans="1:6">
      <c r="A4116" s="6">
        <v>4116</v>
      </c>
      <c r="B4116" s="7" t="s">
        <v>3842</v>
      </c>
      <c r="C4116" s="7" t="s">
        <v>3842</v>
      </c>
      <c r="D4116" t="s">
        <v>84</v>
      </c>
      <c r="E4116" s="8">
        <v>2.8115138184947899E-2</v>
      </c>
      <c r="F4116" s="9">
        <v>9489</v>
      </c>
    </row>
    <row r="4117" spans="1:6">
      <c r="A4117" s="6">
        <v>4117</v>
      </c>
      <c r="B4117" s="7" t="s">
        <v>3843</v>
      </c>
      <c r="C4117" s="7" t="s">
        <v>3843</v>
      </c>
      <c r="D4117" t="s">
        <v>84</v>
      </c>
      <c r="E4117" s="8">
        <v>1.3254786450662699E-2</v>
      </c>
      <c r="F4117" s="9">
        <v>9489</v>
      </c>
    </row>
    <row r="4118" spans="1:6">
      <c r="A4118" s="6">
        <v>4118</v>
      </c>
      <c r="B4118" s="7" t="s">
        <v>3844</v>
      </c>
      <c r="C4118" s="7" t="s">
        <v>1407</v>
      </c>
      <c r="D4118" t="s">
        <v>123</v>
      </c>
      <c r="E4118" s="8">
        <v>4.06016619333123E-2</v>
      </c>
      <c r="F4118" s="9">
        <v>9488</v>
      </c>
    </row>
    <row r="4119" spans="1:6">
      <c r="A4119" s="6">
        <v>4119</v>
      </c>
      <c r="B4119" s="7" t="s">
        <v>3845</v>
      </c>
      <c r="C4119" s="7" t="s">
        <v>3845</v>
      </c>
      <c r="D4119" t="s">
        <v>84</v>
      </c>
      <c r="E4119" s="8">
        <v>4.93905002101723E-2</v>
      </c>
      <c r="F4119" s="9">
        <v>9487</v>
      </c>
    </row>
    <row r="4120" spans="1:6">
      <c r="A4120" s="6">
        <v>4120</v>
      </c>
      <c r="B4120" s="7" t="s">
        <v>3846</v>
      </c>
      <c r="C4120" s="7" t="s">
        <v>3846</v>
      </c>
      <c r="D4120" t="s">
        <v>84</v>
      </c>
      <c r="E4120" s="8">
        <v>0.48751475528920402</v>
      </c>
      <c r="F4120" s="9">
        <v>9474</v>
      </c>
    </row>
    <row r="4121" spans="1:6">
      <c r="A4121" s="6">
        <v>4121</v>
      </c>
      <c r="B4121" s="7" t="s">
        <v>3847</v>
      </c>
      <c r="C4121" s="7" t="s">
        <v>1787</v>
      </c>
      <c r="D4121" t="s">
        <v>123</v>
      </c>
      <c r="E4121" s="8">
        <v>4.0202041026698297E-2</v>
      </c>
      <c r="F4121" s="9">
        <v>9471</v>
      </c>
    </row>
    <row r="4122" spans="1:6">
      <c r="A4122" s="6">
        <v>4122</v>
      </c>
      <c r="B4122" s="7" t="s">
        <v>154</v>
      </c>
      <c r="C4122" s="7" t="s">
        <v>154</v>
      </c>
      <c r="D4122" t="s">
        <v>72</v>
      </c>
      <c r="E4122" s="8">
        <v>0.103535205159413</v>
      </c>
      <c r="F4122" s="9">
        <v>9466</v>
      </c>
    </row>
    <row r="4123" spans="1:6">
      <c r="A4123" s="6">
        <v>4123</v>
      </c>
      <c r="B4123" s="7" t="s">
        <v>634</v>
      </c>
      <c r="C4123" s="7" t="s">
        <v>634</v>
      </c>
      <c r="D4123" t="s">
        <v>96</v>
      </c>
      <c r="E4123" s="8">
        <v>2.3559642953746299E-2</v>
      </c>
      <c r="F4123" s="9">
        <v>9461</v>
      </c>
    </row>
    <row r="4124" spans="1:6">
      <c r="A4124" s="6">
        <v>4124</v>
      </c>
      <c r="B4124" s="7" t="s">
        <v>3848</v>
      </c>
      <c r="C4124" s="7" t="s">
        <v>3848</v>
      </c>
      <c r="D4124" t="s">
        <v>84</v>
      </c>
      <c r="E4124" s="8">
        <v>6.4277366575769407E-2</v>
      </c>
      <c r="F4124" s="9">
        <v>9461</v>
      </c>
    </row>
    <row r="4125" spans="1:6">
      <c r="A4125" s="6">
        <v>4125</v>
      </c>
      <c r="B4125" s="7" t="s">
        <v>393</v>
      </c>
      <c r="C4125" s="7" t="s">
        <v>393</v>
      </c>
      <c r="D4125" t="s">
        <v>96</v>
      </c>
      <c r="E4125" s="8">
        <v>3.2980588197104498E-2</v>
      </c>
      <c r="F4125" s="9">
        <v>9460</v>
      </c>
    </row>
    <row r="4126" spans="1:6">
      <c r="A4126" s="6">
        <v>4126</v>
      </c>
      <c r="B4126" s="7" t="s">
        <v>3849</v>
      </c>
      <c r="C4126" s="7" t="s">
        <v>3849</v>
      </c>
      <c r="D4126" t="s">
        <v>107</v>
      </c>
      <c r="E4126" s="8">
        <v>0.36002181950421203</v>
      </c>
      <c r="F4126" s="9">
        <v>9457</v>
      </c>
    </row>
    <row r="4127" spans="1:6">
      <c r="A4127" s="6">
        <v>4127</v>
      </c>
      <c r="B4127" s="7" t="s">
        <v>3850</v>
      </c>
      <c r="C4127" s="7" t="s">
        <v>968</v>
      </c>
      <c r="D4127" t="s">
        <v>123</v>
      </c>
      <c r="E4127" s="8">
        <v>0.19322299480951899</v>
      </c>
      <c r="F4127" s="9">
        <v>9455</v>
      </c>
    </row>
    <row r="4128" spans="1:6">
      <c r="A4128" s="6">
        <v>4128</v>
      </c>
      <c r="B4128" s="7" t="s">
        <v>3851</v>
      </c>
      <c r="C4128" s="7" t="s">
        <v>3851</v>
      </c>
      <c r="D4128" t="s">
        <v>96</v>
      </c>
      <c r="E4128" s="8">
        <v>8.6500655307994806E-2</v>
      </c>
      <c r="F4128" s="9">
        <v>9450</v>
      </c>
    </row>
    <row r="4129" spans="1:6">
      <c r="A4129" s="6">
        <v>4129</v>
      </c>
      <c r="B4129" s="7" t="s">
        <v>3852</v>
      </c>
      <c r="C4129" s="7" t="s">
        <v>3852</v>
      </c>
      <c r="D4129" t="s">
        <v>107</v>
      </c>
      <c r="E4129" s="8">
        <v>2.6101659093310799E-2</v>
      </c>
      <c r="F4129" s="9">
        <v>9449</v>
      </c>
    </row>
    <row r="4130" spans="1:6">
      <c r="A4130" s="6">
        <v>4130</v>
      </c>
      <c r="B4130" s="7" t="s">
        <v>3853</v>
      </c>
      <c r="C4130" s="7" t="s">
        <v>2476</v>
      </c>
      <c r="D4130" t="s">
        <v>123</v>
      </c>
      <c r="E4130" s="8">
        <v>4.8783068783068803E-2</v>
      </c>
      <c r="F4130" s="9">
        <v>9446</v>
      </c>
    </row>
    <row r="4131" spans="1:6">
      <c r="A4131" s="6">
        <v>4131</v>
      </c>
      <c r="B4131" s="7" t="s">
        <v>3854</v>
      </c>
      <c r="C4131" s="7" t="s">
        <v>3854</v>
      </c>
      <c r="D4131" t="s">
        <v>107</v>
      </c>
      <c r="E4131" s="8">
        <v>2.8571428571428598E-2</v>
      </c>
      <c r="F4131" s="9">
        <v>9435</v>
      </c>
    </row>
    <row r="4132" spans="1:6">
      <c r="A4132" s="6">
        <v>4132</v>
      </c>
      <c r="B4132" s="7" t="s">
        <v>3855</v>
      </c>
      <c r="C4132" s="7" t="s">
        <v>3855</v>
      </c>
      <c r="D4132" t="s">
        <v>84</v>
      </c>
      <c r="E4132" s="8">
        <v>3.2247832522732098E-2</v>
      </c>
      <c r="F4132" s="9">
        <v>9434</v>
      </c>
    </row>
    <row r="4133" spans="1:6">
      <c r="A4133" s="6">
        <v>4133</v>
      </c>
      <c r="B4133" s="7" t="s">
        <v>3856</v>
      </c>
      <c r="C4133" s="7" t="s">
        <v>3856</v>
      </c>
      <c r="D4133" t="s">
        <v>84</v>
      </c>
      <c r="E4133" s="8">
        <v>6.1388653683319201E-2</v>
      </c>
      <c r="F4133" s="9">
        <v>9433</v>
      </c>
    </row>
    <row r="4134" spans="1:6">
      <c r="A4134" s="6">
        <v>4134</v>
      </c>
      <c r="B4134" s="7" t="s">
        <v>3857</v>
      </c>
      <c r="C4134" s="7" t="s">
        <v>3857</v>
      </c>
      <c r="D4134" t="s">
        <v>84</v>
      </c>
      <c r="E4134" s="8">
        <v>0.15939881456392899</v>
      </c>
      <c r="F4134" s="9">
        <v>9429</v>
      </c>
    </row>
    <row r="4135" spans="1:6">
      <c r="A4135" s="6">
        <v>4135</v>
      </c>
      <c r="B4135" s="7" t="s">
        <v>3858</v>
      </c>
      <c r="C4135" s="7" t="s">
        <v>3858</v>
      </c>
      <c r="D4135" t="s">
        <v>5</v>
      </c>
      <c r="E4135" s="8">
        <v>7.8433090877223707E-3</v>
      </c>
      <c r="F4135" s="9">
        <v>9428</v>
      </c>
    </row>
    <row r="4136" spans="1:6">
      <c r="A4136" s="6">
        <v>4136</v>
      </c>
      <c r="B4136" s="7" t="s">
        <v>3859</v>
      </c>
      <c r="C4136" s="7" t="s">
        <v>3859</v>
      </c>
      <c r="D4136" t="s">
        <v>84</v>
      </c>
      <c r="E4136" s="8">
        <v>2.02052258542262E-2</v>
      </c>
      <c r="F4136" s="9">
        <v>9427</v>
      </c>
    </row>
    <row r="4137" spans="1:6">
      <c r="A4137" s="6">
        <v>4137</v>
      </c>
      <c r="B4137" s="7" t="s">
        <v>2466</v>
      </c>
      <c r="C4137" s="7" t="s">
        <v>2466</v>
      </c>
      <c r="D4137" t="s">
        <v>96</v>
      </c>
      <c r="E4137" s="8">
        <v>5.5794490294083503E-2</v>
      </c>
      <c r="F4137" s="9">
        <v>9426</v>
      </c>
    </row>
    <row r="4138" spans="1:6">
      <c r="A4138" s="6">
        <v>4138</v>
      </c>
      <c r="B4138" s="7" t="s">
        <v>3860</v>
      </c>
      <c r="C4138" s="7" t="s">
        <v>3860</v>
      </c>
      <c r="D4138" t="s">
        <v>84</v>
      </c>
      <c r="E4138" s="8">
        <v>0.615805872910962</v>
      </c>
      <c r="F4138" s="9">
        <v>9421</v>
      </c>
    </row>
    <row r="4139" spans="1:6">
      <c r="A4139" s="6">
        <v>4139</v>
      </c>
      <c r="B4139" s="7" t="s">
        <v>3861</v>
      </c>
      <c r="C4139" s="7" t="s">
        <v>3861</v>
      </c>
      <c r="D4139" t="s">
        <v>84</v>
      </c>
      <c r="E4139" s="8">
        <v>2.0265251989389901E-2</v>
      </c>
      <c r="F4139" s="9">
        <v>9408</v>
      </c>
    </row>
    <row r="4140" spans="1:6">
      <c r="A4140" s="6">
        <v>4140</v>
      </c>
      <c r="B4140" s="7" t="s">
        <v>3862</v>
      </c>
      <c r="C4140" s="7" t="s">
        <v>3862</v>
      </c>
      <c r="D4140" t="s">
        <v>72</v>
      </c>
      <c r="E4140" s="8">
        <v>0.478436371361802</v>
      </c>
      <c r="F4140" s="9">
        <v>9407</v>
      </c>
    </row>
    <row r="4141" spans="1:6">
      <c r="A4141" s="6">
        <v>4141</v>
      </c>
      <c r="B4141" s="7" t="s">
        <v>3863</v>
      </c>
      <c r="C4141" s="7" t="s">
        <v>1533</v>
      </c>
      <c r="D4141" t="s">
        <v>123</v>
      </c>
      <c r="E4141" s="8">
        <v>4.8938428874734603E-2</v>
      </c>
      <c r="F4141" s="9">
        <v>9406</v>
      </c>
    </row>
    <row r="4142" spans="1:6">
      <c r="A4142" s="6">
        <v>4142</v>
      </c>
      <c r="B4142" s="7" t="s">
        <v>3864</v>
      </c>
      <c r="C4142" s="7" t="s">
        <v>3865</v>
      </c>
      <c r="D4142" t="s">
        <v>123</v>
      </c>
      <c r="E4142" s="8">
        <v>3.1392512461554799E-2</v>
      </c>
      <c r="F4142" s="9">
        <v>9405</v>
      </c>
    </row>
    <row r="4143" spans="1:6">
      <c r="A4143" s="6">
        <v>4143</v>
      </c>
      <c r="B4143" s="7" t="s">
        <v>3866</v>
      </c>
      <c r="C4143" s="7" t="s">
        <v>3866</v>
      </c>
      <c r="D4143" t="s">
        <v>84</v>
      </c>
      <c r="E4143" s="8">
        <v>4.7401424168349499E-2</v>
      </c>
      <c r="F4143" s="9">
        <v>9404</v>
      </c>
    </row>
    <row r="4144" spans="1:6">
      <c r="A4144" s="6">
        <v>4144</v>
      </c>
      <c r="B4144" s="7" t="s">
        <v>1803</v>
      </c>
      <c r="C4144" s="7" t="s">
        <v>1804</v>
      </c>
      <c r="D4144" t="s">
        <v>68</v>
      </c>
      <c r="E4144" s="8">
        <v>1.1143396339454201E-2</v>
      </c>
      <c r="F4144" s="9">
        <v>9400</v>
      </c>
    </row>
    <row r="4145" spans="1:6">
      <c r="A4145" s="6">
        <v>4145</v>
      </c>
      <c r="B4145" s="7" t="s">
        <v>3867</v>
      </c>
      <c r="C4145" s="7" t="s">
        <v>3867</v>
      </c>
      <c r="D4145" t="s">
        <v>84</v>
      </c>
      <c r="E4145" s="8">
        <v>3.3152693656359603E-2</v>
      </c>
      <c r="F4145" s="9">
        <v>9398</v>
      </c>
    </row>
    <row r="4146" spans="1:6">
      <c r="A4146" s="6">
        <v>4146</v>
      </c>
      <c r="B4146" s="7" t="s">
        <v>3868</v>
      </c>
      <c r="C4146" s="7" t="s">
        <v>3868</v>
      </c>
      <c r="D4146" t="s">
        <v>107</v>
      </c>
      <c r="E4146" s="8">
        <v>0.123351765206295</v>
      </c>
      <c r="F4146" s="9">
        <v>9398</v>
      </c>
    </row>
    <row r="4147" spans="1:6">
      <c r="A4147" s="6">
        <v>4147</v>
      </c>
      <c r="B4147" s="7" t="s">
        <v>3869</v>
      </c>
      <c r="C4147" s="7" t="s">
        <v>3869</v>
      </c>
      <c r="D4147" t="s">
        <v>84</v>
      </c>
      <c r="E4147" s="8">
        <v>0.418425495989869</v>
      </c>
      <c r="F4147" s="9">
        <v>9398</v>
      </c>
    </row>
    <row r="4148" spans="1:6">
      <c r="A4148" s="6">
        <v>4148</v>
      </c>
      <c r="B4148" s="7" t="s">
        <v>3870</v>
      </c>
      <c r="C4148" s="7" t="s">
        <v>1656</v>
      </c>
      <c r="D4148" t="s">
        <v>123</v>
      </c>
      <c r="E4148" s="8">
        <v>2.3278370514063999E-2</v>
      </c>
      <c r="F4148" s="9">
        <v>9396</v>
      </c>
    </row>
    <row r="4149" spans="1:6">
      <c r="A4149" s="6">
        <v>4149</v>
      </c>
      <c r="B4149" s="7" t="s">
        <v>3871</v>
      </c>
      <c r="C4149" s="7" t="s">
        <v>3871</v>
      </c>
      <c r="D4149" t="s">
        <v>107</v>
      </c>
      <c r="E4149" s="8">
        <v>6.7590618336886996E-2</v>
      </c>
      <c r="F4149" s="9">
        <v>9378</v>
      </c>
    </row>
    <row r="4150" spans="1:6">
      <c r="A4150" s="6">
        <v>4150</v>
      </c>
      <c r="B4150" s="7" t="s">
        <v>3872</v>
      </c>
      <c r="C4150" s="7" t="s">
        <v>3872</v>
      </c>
      <c r="D4150" t="s">
        <v>84</v>
      </c>
      <c r="E4150" s="8">
        <v>0.145237407300395</v>
      </c>
      <c r="F4150" s="9">
        <v>9377</v>
      </c>
    </row>
    <row r="4151" spans="1:6">
      <c r="A4151" s="6">
        <v>4151</v>
      </c>
      <c r="B4151" s="7" t="s">
        <v>3148</v>
      </c>
      <c r="C4151" s="7" t="s">
        <v>1703</v>
      </c>
      <c r="D4151" t="s">
        <v>68</v>
      </c>
      <c r="E4151" s="8">
        <v>6.1588905135362701E-3</v>
      </c>
      <c r="F4151" s="9">
        <v>9375</v>
      </c>
    </row>
    <row r="4152" spans="1:6">
      <c r="A4152" s="6">
        <v>4152</v>
      </c>
      <c r="B4152" s="7" t="s">
        <v>3873</v>
      </c>
      <c r="C4152" s="7" t="s">
        <v>1765</v>
      </c>
      <c r="D4152" t="s">
        <v>117</v>
      </c>
      <c r="E4152" s="8">
        <v>6.39931740614334E-2</v>
      </c>
      <c r="F4152" s="9">
        <v>9373</v>
      </c>
    </row>
    <row r="4153" spans="1:6">
      <c r="A4153" s="6">
        <v>4153</v>
      </c>
      <c r="B4153" s="7" t="s">
        <v>3874</v>
      </c>
      <c r="C4153" s="7" t="s">
        <v>83</v>
      </c>
      <c r="D4153" t="s">
        <v>123</v>
      </c>
      <c r="E4153" s="8">
        <v>0.115110211905015</v>
      </c>
      <c r="F4153" s="9">
        <v>9372</v>
      </c>
    </row>
    <row r="4154" spans="1:6">
      <c r="A4154" s="6">
        <v>4154</v>
      </c>
      <c r="B4154" s="7" t="s">
        <v>1786</v>
      </c>
      <c r="C4154" s="7" t="s">
        <v>544</v>
      </c>
      <c r="D4154" t="s">
        <v>117</v>
      </c>
      <c r="E4154" s="8">
        <v>6.6769388803287102E-2</v>
      </c>
      <c r="F4154" s="9">
        <v>9359</v>
      </c>
    </row>
    <row r="4155" spans="1:6">
      <c r="A4155" s="6">
        <v>4155</v>
      </c>
      <c r="B4155" s="7" t="s">
        <v>3875</v>
      </c>
      <c r="C4155" s="7" t="s">
        <v>3875</v>
      </c>
      <c r="D4155" t="s">
        <v>84</v>
      </c>
      <c r="E4155" s="8">
        <v>0.119722814498934</v>
      </c>
      <c r="F4155" s="9">
        <v>9358</v>
      </c>
    </row>
    <row r="4156" spans="1:6">
      <c r="A4156" s="6">
        <v>4156</v>
      </c>
      <c r="B4156" s="7" t="s">
        <v>3876</v>
      </c>
      <c r="C4156" s="7" t="s">
        <v>3876</v>
      </c>
      <c r="D4156" t="s">
        <v>107</v>
      </c>
      <c r="E4156" s="8">
        <v>5.6397306397306397E-2</v>
      </c>
      <c r="F4156" s="9">
        <v>9356</v>
      </c>
    </row>
    <row r="4157" spans="1:6">
      <c r="A4157" s="6">
        <v>4157</v>
      </c>
      <c r="B4157" s="7" t="s">
        <v>3877</v>
      </c>
      <c r="C4157" s="7" t="s">
        <v>3877</v>
      </c>
      <c r="D4157" t="s">
        <v>84</v>
      </c>
      <c r="E4157" s="8">
        <v>0.122018739352641</v>
      </c>
      <c r="F4157" s="9">
        <v>9356</v>
      </c>
    </row>
    <row r="4158" spans="1:6">
      <c r="A4158" s="6">
        <v>4158</v>
      </c>
      <c r="B4158" s="7" t="s">
        <v>3878</v>
      </c>
      <c r="C4158" s="7" t="s">
        <v>3878</v>
      </c>
      <c r="D4158" t="s">
        <v>96</v>
      </c>
      <c r="E4158" s="8">
        <v>2.2839943342776201E-2</v>
      </c>
      <c r="F4158" s="9">
        <v>9350</v>
      </c>
    </row>
    <row r="4159" spans="1:6">
      <c r="A4159" s="6">
        <v>4159</v>
      </c>
      <c r="B4159" s="7" t="s">
        <v>3879</v>
      </c>
      <c r="C4159" s="7" t="s">
        <v>3879</v>
      </c>
      <c r="D4159" t="s">
        <v>107</v>
      </c>
      <c r="E4159" s="8">
        <v>2.6203208556149701E-2</v>
      </c>
      <c r="F4159" s="9">
        <v>9349</v>
      </c>
    </row>
    <row r="4160" spans="1:6">
      <c r="A4160" s="6">
        <v>4160</v>
      </c>
      <c r="B4160" s="7" t="s">
        <v>3880</v>
      </c>
      <c r="C4160" s="7" t="s">
        <v>3880</v>
      </c>
      <c r="D4160" t="s">
        <v>84</v>
      </c>
      <c r="E4160" s="8">
        <v>3.3091374893253603E-2</v>
      </c>
      <c r="F4160" s="9">
        <v>9349</v>
      </c>
    </row>
    <row r="4161" spans="1:6">
      <c r="A4161" s="6">
        <v>4161</v>
      </c>
      <c r="B4161" s="7" t="s">
        <v>3881</v>
      </c>
      <c r="C4161" s="7" t="s">
        <v>3881</v>
      </c>
      <c r="D4161" t="s">
        <v>107</v>
      </c>
      <c r="E4161" s="8">
        <v>0.13618385889898399</v>
      </c>
      <c r="F4161" s="9">
        <v>9348</v>
      </c>
    </row>
    <row r="4162" spans="1:6">
      <c r="A4162" s="6">
        <v>4162</v>
      </c>
      <c r="B4162" s="7" t="s">
        <v>3882</v>
      </c>
      <c r="C4162" s="7" t="s">
        <v>3883</v>
      </c>
      <c r="D4162" t="s">
        <v>68</v>
      </c>
      <c r="E4162" s="8">
        <v>1.13578817912175E-2</v>
      </c>
      <c r="F4162" s="9">
        <v>9334</v>
      </c>
    </row>
    <row r="4163" spans="1:6">
      <c r="A4163" s="6">
        <v>4163</v>
      </c>
      <c r="B4163" s="7" t="s">
        <v>3884</v>
      </c>
      <c r="C4163" s="7" t="s">
        <v>983</v>
      </c>
      <c r="D4163" t="s">
        <v>123</v>
      </c>
      <c r="E4163" s="8">
        <v>0.73139893013454405</v>
      </c>
      <c r="F4163" s="9">
        <v>9329</v>
      </c>
    </row>
    <row r="4164" spans="1:6">
      <c r="A4164" s="6">
        <v>4164</v>
      </c>
      <c r="B4164" s="7" t="s">
        <v>3885</v>
      </c>
      <c r="C4164" s="7" t="s">
        <v>3886</v>
      </c>
      <c r="D4164" t="s">
        <v>258</v>
      </c>
      <c r="E4164" s="8">
        <v>8.1403155421282299E-3</v>
      </c>
      <c r="F4164" s="9">
        <v>9324</v>
      </c>
    </row>
    <row r="4165" spans="1:6">
      <c r="A4165" s="6">
        <v>4165</v>
      </c>
      <c r="B4165" s="7" t="s">
        <v>3887</v>
      </c>
      <c r="C4165" s="7" t="s">
        <v>2150</v>
      </c>
      <c r="D4165" t="s">
        <v>123</v>
      </c>
      <c r="E4165" s="8">
        <v>3.3729521362030203E-2</v>
      </c>
      <c r="F4165" s="9">
        <v>9323</v>
      </c>
    </row>
    <row r="4166" spans="1:6">
      <c r="A4166" s="6">
        <v>4166</v>
      </c>
      <c r="B4166" s="7" t="s">
        <v>3888</v>
      </c>
      <c r="C4166" s="7" t="s">
        <v>3888</v>
      </c>
      <c r="D4166" t="s">
        <v>84</v>
      </c>
      <c r="E4166" s="8">
        <v>0.112896315338475</v>
      </c>
      <c r="F4166" s="9">
        <v>9312</v>
      </c>
    </row>
    <row r="4167" spans="1:6">
      <c r="A4167" s="6">
        <v>4167</v>
      </c>
      <c r="B4167" s="7" t="s">
        <v>3889</v>
      </c>
      <c r="C4167" s="7" t="s">
        <v>3889</v>
      </c>
      <c r="D4167" t="s">
        <v>96</v>
      </c>
      <c r="E4167" s="8">
        <v>8.8124664159054296E-3</v>
      </c>
      <c r="F4167" s="9">
        <v>9305</v>
      </c>
    </row>
    <row r="4168" spans="1:6">
      <c r="A4168" s="6">
        <v>4168</v>
      </c>
      <c r="B4168" s="7" t="s">
        <v>3890</v>
      </c>
      <c r="C4168" s="7" t="s">
        <v>3890</v>
      </c>
      <c r="D4168" t="s">
        <v>96</v>
      </c>
      <c r="E4168" s="8">
        <v>1.06303017287662E-2</v>
      </c>
      <c r="F4168" s="9">
        <v>9303</v>
      </c>
    </row>
    <row r="4169" spans="1:6">
      <c r="A4169" s="6">
        <v>4169</v>
      </c>
      <c r="B4169" s="7" t="s">
        <v>3891</v>
      </c>
      <c r="C4169" s="7" t="s">
        <v>3891</v>
      </c>
      <c r="D4169" t="s">
        <v>84</v>
      </c>
      <c r="E4169" s="8">
        <v>5.85397233837247E-2</v>
      </c>
      <c r="F4169" s="9">
        <v>9294</v>
      </c>
    </row>
    <row r="4170" spans="1:6">
      <c r="A4170" s="6">
        <v>4170</v>
      </c>
      <c r="B4170" s="7" t="s">
        <v>3892</v>
      </c>
      <c r="C4170" s="7" t="s">
        <v>3892</v>
      </c>
      <c r="D4170" t="s">
        <v>84</v>
      </c>
      <c r="E4170" s="8">
        <v>4.3866250940759098E-2</v>
      </c>
      <c r="F4170" s="9">
        <v>9293</v>
      </c>
    </row>
    <row r="4171" spans="1:6">
      <c r="A4171" s="6">
        <v>4171</v>
      </c>
      <c r="B4171" s="7" t="s">
        <v>3893</v>
      </c>
      <c r="C4171" s="7" t="s">
        <v>3894</v>
      </c>
      <c r="D4171" t="s">
        <v>123</v>
      </c>
      <c r="E4171" s="8">
        <v>0.10687432867884</v>
      </c>
      <c r="F4171" s="9">
        <v>9287</v>
      </c>
    </row>
    <row r="4172" spans="1:6">
      <c r="A4172" s="6">
        <v>4172</v>
      </c>
      <c r="B4172" s="7" t="s">
        <v>1827</v>
      </c>
      <c r="C4172" s="7" t="s">
        <v>1827</v>
      </c>
      <c r="D4172" t="s">
        <v>96</v>
      </c>
      <c r="E4172" s="8">
        <v>7.1496663489037202E-2</v>
      </c>
      <c r="F4172" s="9">
        <v>9263</v>
      </c>
    </row>
    <row r="4173" spans="1:6">
      <c r="A4173" s="6">
        <v>4173</v>
      </c>
      <c r="B4173" s="7" t="s">
        <v>3895</v>
      </c>
      <c r="C4173" s="7" t="s">
        <v>3895</v>
      </c>
      <c r="D4173" t="s">
        <v>107</v>
      </c>
      <c r="E4173" s="8">
        <v>2.9881337648327899E-2</v>
      </c>
      <c r="F4173" s="9">
        <v>9259</v>
      </c>
    </row>
    <row r="4174" spans="1:6">
      <c r="A4174" s="6">
        <v>4174</v>
      </c>
      <c r="B4174" s="7" t="s">
        <v>3896</v>
      </c>
      <c r="C4174" s="7" t="s">
        <v>3896</v>
      </c>
      <c r="D4174" t="s">
        <v>72</v>
      </c>
      <c r="E4174" s="8">
        <v>1.4327264892814801E-2</v>
      </c>
      <c r="F4174" s="9">
        <v>9257</v>
      </c>
    </row>
    <row r="4175" spans="1:6">
      <c r="A4175" s="6">
        <v>4175</v>
      </c>
      <c r="B4175" s="7" t="s">
        <v>3897</v>
      </c>
      <c r="C4175" s="7" t="s">
        <v>925</v>
      </c>
      <c r="D4175" t="s">
        <v>123</v>
      </c>
      <c r="E4175" s="8">
        <v>2.3206751054852298E-3</v>
      </c>
      <c r="F4175" s="9">
        <v>9254</v>
      </c>
    </row>
    <row r="4176" spans="1:6">
      <c r="A4176" s="6">
        <v>4176</v>
      </c>
      <c r="B4176" s="7" t="s">
        <v>3898</v>
      </c>
      <c r="C4176" s="7" t="s">
        <v>3898</v>
      </c>
      <c r="D4176" t="s">
        <v>84</v>
      </c>
      <c r="E4176" s="8">
        <v>0.47909847563826802</v>
      </c>
      <c r="F4176" s="9">
        <v>9254</v>
      </c>
    </row>
    <row r="4177" spans="1:6">
      <c r="A4177" s="6">
        <v>4177</v>
      </c>
      <c r="B4177" s="7" t="s">
        <v>3899</v>
      </c>
      <c r="C4177" s="7" t="s">
        <v>3899</v>
      </c>
      <c r="D4177" t="s">
        <v>84</v>
      </c>
      <c r="E4177" s="8">
        <v>8.7250111061750305E-2</v>
      </c>
      <c r="F4177" s="9">
        <v>9253</v>
      </c>
    </row>
    <row r="4178" spans="1:6">
      <c r="A4178" s="6">
        <v>4178</v>
      </c>
      <c r="B4178" s="7" t="s">
        <v>3900</v>
      </c>
      <c r="C4178" s="7" t="s">
        <v>3900</v>
      </c>
      <c r="D4178" t="s">
        <v>107</v>
      </c>
      <c r="E4178" s="8">
        <v>2.6108533822418799E-2</v>
      </c>
      <c r="F4178" s="9">
        <v>9252</v>
      </c>
    </row>
    <row r="4179" spans="1:6">
      <c r="A4179" s="6">
        <v>4179</v>
      </c>
      <c r="B4179" s="7" t="s">
        <v>3901</v>
      </c>
      <c r="C4179" s="7" t="s">
        <v>3901</v>
      </c>
      <c r="D4179" t="s">
        <v>96</v>
      </c>
      <c r="E4179" s="8">
        <v>1.85725083684267E-2</v>
      </c>
      <c r="F4179" s="9">
        <v>9252</v>
      </c>
    </row>
    <row r="4180" spans="1:6">
      <c r="A4180" s="6">
        <v>4180</v>
      </c>
      <c r="B4180" s="7" t="s">
        <v>3902</v>
      </c>
      <c r="C4180" s="7" t="s">
        <v>3903</v>
      </c>
      <c r="D4180" t="s">
        <v>258</v>
      </c>
      <c r="E4180" s="8">
        <v>1.1226530743919E-2</v>
      </c>
      <c r="F4180" s="9">
        <v>9251</v>
      </c>
    </row>
    <row r="4181" spans="1:6">
      <c r="A4181" s="6">
        <v>4181</v>
      </c>
      <c r="B4181" s="7" t="s">
        <v>3904</v>
      </c>
      <c r="C4181" s="7" t="s">
        <v>2639</v>
      </c>
      <c r="D4181" t="s">
        <v>68</v>
      </c>
      <c r="E4181" s="8">
        <v>1.7667326442342899E-2</v>
      </c>
      <c r="F4181" s="9">
        <v>9244</v>
      </c>
    </row>
    <row r="4182" spans="1:6">
      <c r="A4182" s="6">
        <v>4182</v>
      </c>
      <c r="B4182" s="7" t="s">
        <v>3905</v>
      </c>
      <c r="C4182" s="7" t="s">
        <v>3905</v>
      </c>
      <c r="D4182" t="s">
        <v>84</v>
      </c>
      <c r="E4182" s="8">
        <v>0.56514192362671001</v>
      </c>
      <c r="F4182" s="9">
        <v>9238</v>
      </c>
    </row>
    <row r="4183" spans="1:6">
      <c r="A4183" s="6">
        <v>4183</v>
      </c>
      <c r="B4183" s="7" t="s">
        <v>3906</v>
      </c>
      <c r="C4183" s="7" t="s">
        <v>3906</v>
      </c>
      <c r="D4183" t="s">
        <v>84</v>
      </c>
      <c r="E4183" s="8">
        <v>4.25876010781671E-2</v>
      </c>
      <c r="F4183" s="9">
        <v>9237</v>
      </c>
    </row>
    <row r="4184" spans="1:6">
      <c r="A4184" s="6">
        <v>4184</v>
      </c>
      <c r="B4184" s="7" t="s">
        <v>3907</v>
      </c>
      <c r="C4184" s="7" t="s">
        <v>3907</v>
      </c>
      <c r="D4184" t="s">
        <v>84</v>
      </c>
      <c r="E4184" s="8">
        <v>7.9493835171966301E-2</v>
      </c>
      <c r="F4184" s="9">
        <v>9236</v>
      </c>
    </row>
    <row r="4185" spans="1:6">
      <c r="A4185" s="6">
        <v>4185</v>
      </c>
      <c r="B4185" s="7" t="s">
        <v>3908</v>
      </c>
      <c r="C4185" s="7" t="s">
        <v>3908</v>
      </c>
      <c r="D4185" t="s">
        <v>84</v>
      </c>
      <c r="E4185" s="8">
        <v>9.7146266282191501E-2</v>
      </c>
      <c r="F4185" s="9">
        <v>9235</v>
      </c>
    </row>
    <row r="4186" spans="1:6">
      <c r="A4186" s="6">
        <v>4186</v>
      </c>
      <c r="B4186" s="7" t="s">
        <v>3909</v>
      </c>
      <c r="C4186" s="7" t="s">
        <v>3909</v>
      </c>
      <c r="D4186" t="s">
        <v>107</v>
      </c>
      <c r="E4186" s="8">
        <v>6.8395461912479694E-2</v>
      </c>
      <c r="F4186" s="9">
        <v>9233</v>
      </c>
    </row>
    <row r="4187" spans="1:6">
      <c r="A4187" s="6">
        <v>4187</v>
      </c>
      <c r="B4187" s="7" t="s">
        <v>3910</v>
      </c>
      <c r="C4187" s="7" t="s">
        <v>3910</v>
      </c>
      <c r="D4187" t="s">
        <v>84</v>
      </c>
      <c r="E4187" s="8">
        <v>0.16691908264820399</v>
      </c>
      <c r="F4187" s="9">
        <v>9229</v>
      </c>
    </row>
    <row r="4188" spans="1:6">
      <c r="A4188" s="6">
        <v>4188</v>
      </c>
      <c r="B4188" s="7" t="s">
        <v>3911</v>
      </c>
      <c r="C4188" s="7" t="s">
        <v>3911</v>
      </c>
      <c r="D4188" t="s">
        <v>84</v>
      </c>
      <c r="E4188" s="8">
        <v>0.29522884283246997</v>
      </c>
      <c r="F4188" s="9">
        <v>9229</v>
      </c>
    </row>
    <row r="4189" spans="1:6">
      <c r="A4189" s="6">
        <v>4189</v>
      </c>
      <c r="B4189" s="7" t="s">
        <v>3130</v>
      </c>
      <c r="C4189" s="7" t="s">
        <v>3130</v>
      </c>
      <c r="D4189" t="s">
        <v>84</v>
      </c>
      <c r="E4189" s="8">
        <v>7.2765488940046003E-2</v>
      </c>
      <c r="F4189" s="9">
        <v>9228</v>
      </c>
    </row>
    <row r="4190" spans="1:6">
      <c r="A4190" s="6">
        <v>4190</v>
      </c>
      <c r="B4190" s="7" t="s">
        <v>3912</v>
      </c>
      <c r="C4190" s="7" t="s">
        <v>3474</v>
      </c>
      <c r="D4190" t="s">
        <v>258</v>
      </c>
      <c r="E4190" s="8">
        <v>1.6756756756756801E-2</v>
      </c>
      <c r="F4190" s="9">
        <v>9227</v>
      </c>
    </row>
    <row r="4191" spans="1:6">
      <c r="A4191" s="6">
        <v>4191</v>
      </c>
      <c r="B4191" s="7" t="s">
        <v>3913</v>
      </c>
      <c r="C4191" s="7" t="s">
        <v>3913</v>
      </c>
      <c r="D4191" t="s">
        <v>107</v>
      </c>
      <c r="E4191" s="8">
        <v>6.1427734538455098E-2</v>
      </c>
      <c r="F4191" s="9">
        <v>9226</v>
      </c>
    </row>
    <row r="4192" spans="1:6">
      <c r="A4192" s="6">
        <v>4192</v>
      </c>
      <c r="B4192" s="7" t="s">
        <v>3914</v>
      </c>
      <c r="C4192" s="7" t="s">
        <v>460</v>
      </c>
      <c r="D4192" t="s">
        <v>123</v>
      </c>
      <c r="E4192" s="8">
        <v>3.9225386953141601E-2</v>
      </c>
      <c r="F4192" s="9">
        <v>9218</v>
      </c>
    </row>
    <row r="4193" spans="1:6">
      <c r="A4193" s="6">
        <v>4193</v>
      </c>
      <c r="B4193" s="7" t="s">
        <v>3915</v>
      </c>
      <c r="C4193" s="7" t="s">
        <v>3915</v>
      </c>
      <c r="D4193" t="s">
        <v>107</v>
      </c>
      <c r="E4193" s="8">
        <v>9.7250834694892402E-2</v>
      </c>
      <c r="F4193" s="9">
        <v>9215</v>
      </c>
    </row>
    <row r="4194" spans="1:6">
      <c r="A4194" s="6">
        <v>4194</v>
      </c>
      <c r="B4194" s="7" t="s">
        <v>3916</v>
      </c>
      <c r="C4194" s="7" t="s">
        <v>3916</v>
      </c>
      <c r="D4194" t="s">
        <v>84</v>
      </c>
      <c r="E4194" s="8">
        <v>2.6828212894850701E-2</v>
      </c>
      <c r="F4194" s="9">
        <v>9215</v>
      </c>
    </row>
    <row r="4195" spans="1:6">
      <c r="A4195" s="6">
        <v>4195</v>
      </c>
      <c r="B4195" s="7" t="s">
        <v>3917</v>
      </c>
      <c r="C4195" s="7" t="s">
        <v>1949</v>
      </c>
      <c r="D4195" t="s">
        <v>258</v>
      </c>
      <c r="E4195" s="8">
        <v>3.9765906362544999E-3</v>
      </c>
      <c r="F4195" s="9">
        <v>9214</v>
      </c>
    </row>
    <row r="4196" spans="1:6">
      <c r="A4196" s="6">
        <v>4196</v>
      </c>
      <c r="B4196" s="7" t="s">
        <v>3918</v>
      </c>
      <c r="C4196" s="7" t="s">
        <v>3730</v>
      </c>
      <c r="D4196" t="s">
        <v>117</v>
      </c>
      <c r="E4196" s="8">
        <v>6.4677156809549594E-2</v>
      </c>
      <c r="F4196" s="9">
        <v>9210</v>
      </c>
    </row>
    <row r="4197" spans="1:6">
      <c r="A4197" s="6">
        <v>4197</v>
      </c>
      <c r="B4197" s="7" t="s">
        <v>482</v>
      </c>
      <c r="C4197" s="7" t="s">
        <v>482</v>
      </c>
      <c r="D4197" t="s">
        <v>96</v>
      </c>
      <c r="E4197" s="8">
        <v>4.7530970843199599E-2</v>
      </c>
      <c r="F4197" s="9">
        <v>9208</v>
      </c>
    </row>
    <row r="4198" spans="1:6">
      <c r="A4198" s="6">
        <v>4198</v>
      </c>
      <c r="B4198" s="7" t="s">
        <v>1574</v>
      </c>
      <c r="C4198" s="7" t="s">
        <v>1574</v>
      </c>
      <c r="D4198" t="s">
        <v>96</v>
      </c>
      <c r="E4198" s="8">
        <v>1.6016235636124299E-2</v>
      </c>
      <c r="F4198" s="9">
        <v>9208</v>
      </c>
    </row>
    <row r="4199" spans="1:6">
      <c r="A4199" s="6">
        <v>4199</v>
      </c>
      <c r="B4199" s="7" t="s">
        <v>3919</v>
      </c>
      <c r="C4199" s="7" t="s">
        <v>3920</v>
      </c>
      <c r="D4199" t="s">
        <v>258</v>
      </c>
      <c r="E4199" s="8">
        <v>5.6614769794355202E-2</v>
      </c>
      <c r="F4199" s="9">
        <v>9207</v>
      </c>
    </row>
    <row r="4200" spans="1:6">
      <c r="A4200" s="6">
        <v>4200</v>
      </c>
      <c r="B4200" s="7" t="s">
        <v>3921</v>
      </c>
      <c r="C4200" s="7" t="s">
        <v>3921</v>
      </c>
      <c r="D4200" t="s">
        <v>96</v>
      </c>
      <c r="E4200" s="8">
        <v>0.37200373560236599</v>
      </c>
      <c r="F4200" s="9">
        <v>9205</v>
      </c>
    </row>
    <row r="4201" spans="1:6">
      <c r="A4201" s="6">
        <v>4201</v>
      </c>
      <c r="B4201" s="7" t="s">
        <v>3922</v>
      </c>
      <c r="C4201" s="7" t="s">
        <v>3922</v>
      </c>
      <c r="D4201" t="s">
        <v>84</v>
      </c>
      <c r="E4201" s="8">
        <v>6.0132421578204698E-2</v>
      </c>
      <c r="F4201" s="9">
        <v>9204</v>
      </c>
    </row>
    <row r="4202" spans="1:6">
      <c r="A4202" s="6">
        <v>4202</v>
      </c>
      <c r="B4202" s="7" t="s">
        <v>3923</v>
      </c>
      <c r="C4202" s="7" t="s">
        <v>3923</v>
      </c>
      <c r="D4202" t="s">
        <v>84</v>
      </c>
      <c r="E4202" s="8">
        <v>2.4355921195063902E-2</v>
      </c>
      <c r="F4202" s="9">
        <v>9203</v>
      </c>
    </row>
    <row r="4203" spans="1:6">
      <c r="A4203" s="6">
        <v>4203</v>
      </c>
      <c r="B4203" s="7" t="s">
        <v>3924</v>
      </c>
      <c r="C4203" s="7" t="s">
        <v>3924</v>
      </c>
      <c r="D4203" t="s">
        <v>96</v>
      </c>
      <c r="E4203" s="8">
        <v>1.65073848827107E-2</v>
      </c>
      <c r="F4203" s="9">
        <v>9201</v>
      </c>
    </row>
    <row r="4204" spans="1:6">
      <c r="A4204" s="6">
        <v>4204</v>
      </c>
      <c r="B4204" s="7" t="s">
        <v>3925</v>
      </c>
      <c r="C4204" s="7" t="s">
        <v>3925</v>
      </c>
      <c r="D4204" t="s">
        <v>84</v>
      </c>
      <c r="E4204" s="8">
        <v>0.80863059741949495</v>
      </c>
      <c r="F4204" s="9">
        <v>9201</v>
      </c>
    </row>
    <row r="4205" spans="1:6">
      <c r="A4205" s="6">
        <v>4205</v>
      </c>
      <c r="B4205" s="7" t="s">
        <v>2641</v>
      </c>
      <c r="C4205" s="7" t="s">
        <v>2641</v>
      </c>
      <c r="D4205" t="s">
        <v>107</v>
      </c>
      <c r="E4205" s="8">
        <v>0.462576332728173</v>
      </c>
      <c r="F4205" s="9">
        <v>9199</v>
      </c>
    </row>
    <row r="4206" spans="1:6">
      <c r="A4206" s="6">
        <v>4206</v>
      </c>
      <c r="B4206" s="7" t="s">
        <v>3926</v>
      </c>
      <c r="C4206" s="7" t="s">
        <v>3927</v>
      </c>
      <c r="D4206" t="s">
        <v>68</v>
      </c>
      <c r="E4206" s="8">
        <v>5.1327675882835997E-3</v>
      </c>
      <c r="F4206" s="9">
        <v>9192</v>
      </c>
    </row>
    <row r="4207" spans="1:6">
      <c r="A4207" s="6">
        <v>4207</v>
      </c>
      <c r="B4207" s="7" t="s">
        <v>3928</v>
      </c>
      <c r="C4207" s="7" t="s">
        <v>3928</v>
      </c>
      <c r="D4207" t="s">
        <v>84</v>
      </c>
      <c r="E4207" s="8">
        <v>0.14071498424426801</v>
      </c>
      <c r="F4207" s="9">
        <v>9191</v>
      </c>
    </row>
    <row r="4208" spans="1:6">
      <c r="A4208" s="6">
        <v>4208</v>
      </c>
      <c r="B4208" s="7" t="s">
        <v>1868</v>
      </c>
      <c r="C4208" s="7" t="s">
        <v>1868</v>
      </c>
      <c r="D4208" t="s">
        <v>96</v>
      </c>
      <c r="E4208" s="8">
        <v>7.65858459336137E-2</v>
      </c>
      <c r="F4208" s="9">
        <v>9182</v>
      </c>
    </row>
    <row r="4209" spans="1:6">
      <c r="A4209" s="6">
        <v>4209</v>
      </c>
      <c r="B4209" s="7" t="s">
        <v>3929</v>
      </c>
      <c r="C4209" s="7" t="s">
        <v>2189</v>
      </c>
      <c r="D4209" t="s">
        <v>123</v>
      </c>
      <c r="E4209" s="8">
        <v>2.7620704654197501E-2</v>
      </c>
      <c r="F4209" s="9">
        <v>9182</v>
      </c>
    </row>
    <row r="4210" spans="1:6">
      <c r="A4210" s="6">
        <v>4210</v>
      </c>
      <c r="B4210" s="7" t="s">
        <v>3930</v>
      </c>
      <c r="C4210" s="7" t="s">
        <v>3930</v>
      </c>
      <c r="D4210" t="s">
        <v>107</v>
      </c>
      <c r="E4210" s="8">
        <v>1.5676028739385998E-2</v>
      </c>
      <c r="F4210" s="9">
        <v>9182</v>
      </c>
    </row>
    <row r="4211" spans="1:6">
      <c r="A4211" s="6">
        <v>4211</v>
      </c>
      <c r="B4211" s="7" t="s">
        <v>3931</v>
      </c>
      <c r="C4211" s="7" t="s">
        <v>3932</v>
      </c>
      <c r="D4211" t="s">
        <v>68</v>
      </c>
      <c r="E4211" s="8">
        <v>1.84464029514245E-3</v>
      </c>
      <c r="F4211" s="9">
        <v>9175</v>
      </c>
    </row>
    <row r="4212" spans="1:6">
      <c r="A4212" s="6">
        <v>4212</v>
      </c>
      <c r="B4212" s="7" t="s">
        <v>1892</v>
      </c>
      <c r="C4212" s="7" t="s">
        <v>1892</v>
      </c>
      <c r="D4212" t="s">
        <v>96</v>
      </c>
      <c r="E4212" s="8">
        <v>3.5582573454913898E-2</v>
      </c>
      <c r="F4212" s="9">
        <v>9172</v>
      </c>
    </row>
    <row r="4213" spans="1:6">
      <c r="A4213" s="6">
        <v>4213</v>
      </c>
      <c r="B4213" s="7" t="s">
        <v>3933</v>
      </c>
      <c r="C4213" s="7" t="s">
        <v>3933</v>
      </c>
      <c r="D4213" t="s">
        <v>84</v>
      </c>
      <c r="E4213" s="8">
        <v>6.6475026949335297E-2</v>
      </c>
      <c r="F4213" s="9">
        <v>9172</v>
      </c>
    </row>
    <row r="4214" spans="1:6">
      <c r="A4214" s="6">
        <v>4214</v>
      </c>
      <c r="B4214" s="7" t="s">
        <v>625</v>
      </c>
      <c r="C4214" s="7" t="s">
        <v>625</v>
      </c>
      <c r="D4214" t="s">
        <v>72</v>
      </c>
      <c r="E4214" s="8">
        <v>1.9676192860955299E-2</v>
      </c>
      <c r="F4214" s="9">
        <v>9167</v>
      </c>
    </row>
    <row r="4215" spans="1:6">
      <c r="A4215" s="6">
        <v>4215</v>
      </c>
      <c r="B4215" s="7" t="s">
        <v>3934</v>
      </c>
      <c r="C4215" s="7" t="s">
        <v>3934</v>
      </c>
      <c r="D4215" t="s">
        <v>72</v>
      </c>
      <c r="E4215" s="8">
        <v>2.6947414357407801E-2</v>
      </c>
      <c r="F4215" s="9">
        <v>9163</v>
      </c>
    </row>
    <row r="4216" spans="1:6">
      <c r="A4216" s="6">
        <v>4216</v>
      </c>
      <c r="B4216" s="7" t="s">
        <v>3935</v>
      </c>
      <c r="C4216" s="7" t="s">
        <v>3935</v>
      </c>
      <c r="D4216" t="s">
        <v>84</v>
      </c>
      <c r="E4216" s="8">
        <v>0.32858075750979499</v>
      </c>
      <c r="F4216" s="9">
        <v>9163</v>
      </c>
    </row>
    <row r="4217" spans="1:6">
      <c r="A4217" s="6">
        <v>4217</v>
      </c>
      <c r="B4217" s="7" t="s">
        <v>3936</v>
      </c>
      <c r="C4217" s="7" t="s">
        <v>3936</v>
      </c>
      <c r="D4217" t="s">
        <v>84</v>
      </c>
      <c r="E4217" s="8">
        <v>2.3227917121046899E-2</v>
      </c>
      <c r="F4217" s="9">
        <v>9159</v>
      </c>
    </row>
    <row r="4218" spans="1:6">
      <c r="A4218" s="6">
        <v>4218</v>
      </c>
      <c r="B4218" s="7" t="s">
        <v>3937</v>
      </c>
      <c r="C4218" s="7" t="s">
        <v>3076</v>
      </c>
      <c r="D4218" t="s">
        <v>123</v>
      </c>
      <c r="E4218" s="8">
        <v>5.0681198910081701E-2</v>
      </c>
      <c r="F4218" s="9">
        <v>9156</v>
      </c>
    </row>
    <row r="4219" spans="1:6">
      <c r="A4219" s="6">
        <v>4219</v>
      </c>
      <c r="B4219" s="7" t="s">
        <v>3938</v>
      </c>
      <c r="C4219" s="7" t="s">
        <v>3938</v>
      </c>
      <c r="D4219" t="s">
        <v>84</v>
      </c>
      <c r="E4219" s="8">
        <v>4.3316966721221997E-2</v>
      </c>
      <c r="F4219" s="9">
        <v>9156</v>
      </c>
    </row>
    <row r="4220" spans="1:6">
      <c r="A4220" s="6">
        <v>4220</v>
      </c>
      <c r="B4220" s="7" t="s">
        <v>3939</v>
      </c>
      <c r="C4220" s="7" t="s">
        <v>3940</v>
      </c>
      <c r="D4220" t="s">
        <v>258</v>
      </c>
      <c r="E4220" s="8">
        <v>3.6458878994237803E-2</v>
      </c>
      <c r="F4220" s="9">
        <v>9154</v>
      </c>
    </row>
    <row r="4221" spans="1:6">
      <c r="A4221" s="6">
        <v>4221</v>
      </c>
      <c r="B4221" s="7" t="s">
        <v>3941</v>
      </c>
      <c r="C4221" s="7" t="s">
        <v>3942</v>
      </c>
      <c r="D4221" t="s">
        <v>123</v>
      </c>
      <c r="E4221" s="8">
        <v>2.4814976055724899E-2</v>
      </c>
      <c r="F4221" s="9">
        <v>9145</v>
      </c>
    </row>
    <row r="4222" spans="1:6">
      <c r="A4222" s="6">
        <v>4222</v>
      </c>
      <c r="B4222" s="7" t="s">
        <v>3943</v>
      </c>
      <c r="C4222" s="7" t="s">
        <v>3943</v>
      </c>
      <c r="D4222" t="s">
        <v>123</v>
      </c>
      <c r="E4222" s="8">
        <v>0.349505058196454</v>
      </c>
      <c r="F4222" s="9">
        <v>9143</v>
      </c>
    </row>
    <row r="4223" spans="1:6">
      <c r="A4223" s="6">
        <v>4223</v>
      </c>
      <c r="B4223" s="7" t="s">
        <v>3944</v>
      </c>
      <c r="C4223" s="7" t="s">
        <v>3945</v>
      </c>
      <c r="D4223" t="s">
        <v>84</v>
      </c>
      <c r="E4223" s="8">
        <v>0.99689208016289799</v>
      </c>
      <c r="F4223" s="9">
        <v>9143</v>
      </c>
    </row>
    <row r="4224" spans="1:6">
      <c r="A4224" s="6">
        <v>4224</v>
      </c>
      <c r="B4224" s="7" t="s">
        <v>850</v>
      </c>
      <c r="C4224" s="7" t="s">
        <v>850</v>
      </c>
      <c r="D4224" t="s">
        <v>84</v>
      </c>
      <c r="E4224" s="8">
        <v>0.15963330943357601</v>
      </c>
      <c r="F4224" s="9">
        <v>9140</v>
      </c>
    </row>
    <row r="4225" spans="1:6">
      <c r="A4225" s="6">
        <v>4225</v>
      </c>
      <c r="B4225" s="7" t="s">
        <v>3946</v>
      </c>
      <c r="C4225" s="7" t="s">
        <v>3947</v>
      </c>
      <c r="D4225" t="s">
        <v>123</v>
      </c>
      <c r="E4225" s="8">
        <v>2.25957864861915E-2</v>
      </c>
      <c r="F4225" s="9">
        <v>9140</v>
      </c>
    </row>
    <row r="4226" spans="1:6">
      <c r="A4226" s="6">
        <v>4226</v>
      </c>
      <c r="B4226" s="7" t="s">
        <v>3948</v>
      </c>
      <c r="C4226" s="7" t="s">
        <v>3342</v>
      </c>
      <c r="D4226" t="s">
        <v>68</v>
      </c>
      <c r="E4226" s="8">
        <v>1.5597284237567999E-2</v>
      </c>
      <c r="F4226" s="9">
        <v>9138</v>
      </c>
    </row>
    <row r="4227" spans="1:6">
      <c r="A4227" s="6">
        <v>4227</v>
      </c>
      <c r="B4227" s="7" t="s">
        <v>3949</v>
      </c>
      <c r="C4227" s="7" t="s">
        <v>3949</v>
      </c>
      <c r="D4227" t="s">
        <v>84</v>
      </c>
      <c r="E4227" s="8">
        <v>3.8604549431321099E-2</v>
      </c>
      <c r="F4227" s="9">
        <v>9138</v>
      </c>
    </row>
    <row r="4228" spans="1:6">
      <c r="A4228" s="6">
        <v>4228</v>
      </c>
      <c r="B4228" s="7" t="s">
        <v>3950</v>
      </c>
      <c r="C4228" s="7" t="s">
        <v>3950</v>
      </c>
      <c r="D4228" t="s">
        <v>84</v>
      </c>
      <c r="E4228" s="8">
        <v>2.22853397421892E-2</v>
      </c>
      <c r="F4228" s="9">
        <v>9137</v>
      </c>
    </row>
    <row r="4229" spans="1:6">
      <c r="A4229" s="6">
        <v>4229</v>
      </c>
      <c r="B4229" s="7" t="s">
        <v>3951</v>
      </c>
      <c r="C4229" s="7" t="s">
        <v>3951</v>
      </c>
      <c r="D4229" t="s">
        <v>107</v>
      </c>
      <c r="E4229" s="8">
        <v>8.25382737963168E-2</v>
      </c>
      <c r="F4229" s="9">
        <v>9136</v>
      </c>
    </row>
    <row r="4230" spans="1:6">
      <c r="A4230" s="6">
        <v>4230</v>
      </c>
      <c r="B4230" s="7" t="s">
        <v>3952</v>
      </c>
      <c r="C4230" s="7" t="s">
        <v>1046</v>
      </c>
      <c r="D4230" t="s">
        <v>123</v>
      </c>
      <c r="E4230" s="8">
        <v>4.3966833951560098E-2</v>
      </c>
      <c r="F4230" s="9">
        <v>9136</v>
      </c>
    </row>
    <row r="4231" spans="1:6">
      <c r="A4231" s="6">
        <v>4231</v>
      </c>
      <c r="B4231" s="7" t="s">
        <v>3953</v>
      </c>
      <c r="C4231" s="7" t="s">
        <v>3953</v>
      </c>
      <c r="D4231" t="s">
        <v>107</v>
      </c>
      <c r="E4231" s="8">
        <v>2.78901892157935E-2</v>
      </c>
      <c r="F4231" s="9">
        <v>9135</v>
      </c>
    </row>
    <row r="4232" spans="1:6">
      <c r="A4232" s="6">
        <v>4232</v>
      </c>
      <c r="B4232" s="7" t="s">
        <v>3954</v>
      </c>
      <c r="C4232" s="7" t="s">
        <v>3954</v>
      </c>
      <c r="D4232" t="s">
        <v>84</v>
      </c>
      <c r="E4232" s="8">
        <v>1.9753355887809701E-2</v>
      </c>
      <c r="F4232" s="9">
        <v>9135</v>
      </c>
    </row>
    <row r="4233" spans="1:6">
      <c r="A4233" s="6">
        <v>4233</v>
      </c>
      <c r="B4233" s="7" t="s">
        <v>2407</v>
      </c>
      <c r="C4233" s="7" t="s">
        <v>2407</v>
      </c>
      <c r="D4233" t="s">
        <v>96</v>
      </c>
      <c r="E4233" s="8">
        <v>3.3061760840998697E-2</v>
      </c>
      <c r="F4233" s="9">
        <v>9133</v>
      </c>
    </row>
    <row r="4234" spans="1:6">
      <c r="A4234" s="6">
        <v>4234</v>
      </c>
      <c r="B4234" s="7" t="s">
        <v>3955</v>
      </c>
      <c r="C4234" s="7" t="s">
        <v>3955</v>
      </c>
      <c r="D4234" t="s">
        <v>84</v>
      </c>
      <c r="E4234" s="8">
        <v>0.20764377800128</v>
      </c>
      <c r="F4234" s="9">
        <v>9132</v>
      </c>
    </row>
    <row r="4235" spans="1:6">
      <c r="A4235" s="6">
        <v>4235</v>
      </c>
      <c r="B4235" s="7" t="s">
        <v>3956</v>
      </c>
      <c r="C4235" s="7" t="s">
        <v>2935</v>
      </c>
      <c r="D4235" t="s">
        <v>123</v>
      </c>
      <c r="E4235" s="8">
        <v>4.1365725541694001E-2</v>
      </c>
      <c r="F4235" s="9">
        <v>9126</v>
      </c>
    </row>
    <row r="4236" spans="1:6">
      <c r="A4236" s="6">
        <v>4236</v>
      </c>
      <c r="B4236" s="7" t="s">
        <v>3957</v>
      </c>
      <c r="C4236" s="7" t="s">
        <v>2116</v>
      </c>
      <c r="D4236" t="s">
        <v>117</v>
      </c>
      <c r="E4236" s="8">
        <v>1.1392266403768199E-2</v>
      </c>
      <c r="F4236" s="9">
        <v>9120</v>
      </c>
    </row>
    <row r="4237" spans="1:6">
      <c r="A4237" s="6">
        <v>4237</v>
      </c>
      <c r="B4237" s="7" t="s">
        <v>3421</v>
      </c>
      <c r="C4237" s="7" t="s">
        <v>3421</v>
      </c>
      <c r="D4237" t="s">
        <v>96</v>
      </c>
      <c r="E4237" s="8">
        <v>7.9921173636960802E-3</v>
      </c>
      <c r="F4237" s="9">
        <v>9119</v>
      </c>
    </row>
    <row r="4238" spans="1:6">
      <c r="A4238" s="6">
        <v>4238</v>
      </c>
      <c r="B4238" s="7" t="s">
        <v>1856</v>
      </c>
      <c r="C4238" s="7" t="s">
        <v>1856</v>
      </c>
      <c r="D4238" t="s">
        <v>107</v>
      </c>
      <c r="E4238" s="8">
        <v>0.38896492728828103</v>
      </c>
      <c r="F4238" s="9">
        <v>9113</v>
      </c>
    </row>
    <row r="4239" spans="1:6">
      <c r="A4239" s="6">
        <v>4239</v>
      </c>
      <c r="B4239" s="7" t="s">
        <v>3958</v>
      </c>
      <c r="C4239" s="7" t="s">
        <v>2995</v>
      </c>
      <c r="D4239" t="s">
        <v>117</v>
      </c>
      <c r="E4239" s="8">
        <v>3.5855263157894703E-2</v>
      </c>
      <c r="F4239" s="9">
        <v>9108</v>
      </c>
    </row>
    <row r="4240" spans="1:6">
      <c r="A4240" s="6">
        <v>4240</v>
      </c>
      <c r="B4240" s="7" t="s">
        <v>3942</v>
      </c>
      <c r="C4240" s="7" t="s">
        <v>3942</v>
      </c>
      <c r="D4240" t="s">
        <v>84</v>
      </c>
      <c r="E4240" s="8">
        <v>1.5812012737454698E-2</v>
      </c>
      <c r="F4240" s="9">
        <v>9099</v>
      </c>
    </row>
    <row r="4241" spans="1:6">
      <c r="A4241" s="6">
        <v>4241</v>
      </c>
      <c r="B4241" s="7" t="s">
        <v>3959</v>
      </c>
      <c r="C4241" s="7" t="s">
        <v>3959</v>
      </c>
      <c r="D4241" t="s">
        <v>96</v>
      </c>
      <c r="E4241" s="8">
        <v>1.33889376646181E-2</v>
      </c>
      <c r="F4241" s="9">
        <v>9096</v>
      </c>
    </row>
    <row r="4242" spans="1:6">
      <c r="A4242" s="6">
        <v>4242</v>
      </c>
      <c r="B4242" s="7" t="s">
        <v>3960</v>
      </c>
      <c r="C4242" s="7" t="s">
        <v>3960</v>
      </c>
      <c r="D4242" t="s">
        <v>84</v>
      </c>
      <c r="E4242" s="8">
        <v>4.9318980667838297E-2</v>
      </c>
      <c r="F4242" s="9">
        <v>9096</v>
      </c>
    </row>
    <row r="4243" spans="1:6">
      <c r="A4243" s="6">
        <v>4243</v>
      </c>
      <c r="B4243" s="7" t="s">
        <v>3961</v>
      </c>
      <c r="C4243" s="7" t="s">
        <v>3961</v>
      </c>
      <c r="D4243" t="s">
        <v>84</v>
      </c>
      <c r="E4243" s="8">
        <v>5.1938069616778298E-2</v>
      </c>
      <c r="F4243" s="9">
        <v>9096</v>
      </c>
    </row>
    <row r="4244" spans="1:6">
      <c r="A4244" s="6">
        <v>4244</v>
      </c>
      <c r="B4244" s="7" t="s">
        <v>3962</v>
      </c>
      <c r="C4244" s="7" t="s">
        <v>3962</v>
      </c>
      <c r="D4244" t="s">
        <v>84</v>
      </c>
      <c r="E4244" s="8">
        <v>0.51179447999236005</v>
      </c>
      <c r="F4244" s="9">
        <v>9093</v>
      </c>
    </row>
    <row r="4245" spans="1:6">
      <c r="A4245" s="6">
        <v>4245</v>
      </c>
      <c r="B4245" s="7" t="s">
        <v>3963</v>
      </c>
      <c r="C4245" s="7" t="s">
        <v>3963</v>
      </c>
      <c r="D4245" t="s">
        <v>84</v>
      </c>
      <c r="E4245" s="8">
        <v>5.8965494749201E-2</v>
      </c>
      <c r="F4245" s="9">
        <v>9091</v>
      </c>
    </row>
    <row r="4246" spans="1:6">
      <c r="A4246" s="6">
        <v>4246</v>
      </c>
      <c r="B4246" s="7" t="s">
        <v>3964</v>
      </c>
      <c r="C4246" s="7" t="s">
        <v>1417</v>
      </c>
      <c r="D4246" t="s">
        <v>114</v>
      </c>
      <c r="E4246" s="8">
        <v>1.5381222779646099E-2</v>
      </c>
      <c r="F4246" s="9">
        <v>9083</v>
      </c>
    </row>
    <row r="4247" spans="1:6">
      <c r="A4247" s="6">
        <v>4247</v>
      </c>
      <c r="B4247" s="7" t="s">
        <v>3965</v>
      </c>
      <c r="C4247" s="7" t="s">
        <v>3965</v>
      </c>
      <c r="D4247" t="s">
        <v>84</v>
      </c>
      <c r="E4247" s="8">
        <v>7.3527793065492605E-2</v>
      </c>
      <c r="F4247" s="9">
        <v>9076</v>
      </c>
    </row>
    <row r="4248" spans="1:6">
      <c r="A4248" s="6">
        <v>4248</v>
      </c>
      <c r="B4248" s="7" t="s">
        <v>3966</v>
      </c>
      <c r="C4248" s="7" t="s">
        <v>3966</v>
      </c>
      <c r="D4248" t="s">
        <v>84</v>
      </c>
      <c r="E4248" s="8">
        <v>0.26383260276238502</v>
      </c>
      <c r="F4248" s="9">
        <v>9075</v>
      </c>
    </row>
    <row r="4249" spans="1:6">
      <c r="A4249" s="6">
        <v>4249</v>
      </c>
      <c r="B4249" s="7" t="s">
        <v>3967</v>
      </c>
      <c r="C4249" s="7" t="s">
        <v>3967</v>
      </c>
      <c r="D4249" t="s">
        <v>10</v>
      </c>
      <c r="E4249" s="8">
        <v>5.8881796169931798E-2</v>
      </c>
      <c r="F4249" s="9">
        <v>9067</v>
      </c>
    </row>
    <row r="4250" spans="1:6">
      <c r="A4250" s="6">
        <v>4250</v>
      </c>
      <c r="B4250" s="7" t="s">
        <v>3968</v>
      </c>
      <c r="C4250" s="7" t="s">
        <v>3968</v>
      </c>
      <c r="D4250" t="s">
        <v>84</v>
      </c>
      <c r="E4250" s="8">
        <v>4.6732062162460002E-2</v>
      </c>
      <c r="F4250" s="9">
        <v>9067</v>
      </c>
    </row>
    <row r="4251" spans="1:6">
      <c r="A4251" s="6">
        <v>4251</v>
      </c>
      <c r="B4251" s="7" t="s">
        <v>3969</v>
      </c>
      <c r="C4251" s="7" t="s">
        <v>3969</v>
      </c>
      <c r="D4251" t="s">
        <v>84</v>
      </c>
      <c r="E4251" s="8">
        <v>5.5164060779563998E-2</v>
      </c>
      <c r="F4251" s="9">
        <v>9059</v>
      </c>
    </row>
    <row r="4252" spans="1:6">
      <c r="A4252" s="6">
        <v>4252</v>
      </c>
      <c r="B4252" s="7" t="s">
        <v>3970</v>
      </c>
      <c r="C4252" s="7" t="s">
        <v>3970</v>
      </c>
      <c r="D4252" t="s">
        <v>84</v>
      </c>
      <c r="E4252" s="8">
        <v>0.127832783278328</v>
      </c>
      <c r="F4252" s="9">
        <v>9059</v>
      </c>
    </row>
    <row r="4253" spans="1:6">
      <c r="A4253" s="6">
        <v>4253</v>
      </c>
      <c r="B4253" s="7" t="s">
        <v>3971</v>
      </c>
      <c r="C4253" s="7" t="s">
        <v>3971</v>
      </c>
      <c r="D4253" t="s">
        <v>84</v>
      </c>
      <c r="E4253" s="8">
        <v>4.3052191147324399E-2</v>
      </c>
      <c r="F4253" s="9">
        <v>9058</v>
      </c>
    </row>
    <row r="4254" spans="1:6">
      <c r="A4254" s="6">
        <v>4254</v>
      </c>
      <c r="B4254" s="7" t="s">
        <v>3972</v>
      </c>
      <c r="C4254" s="7" t="s">
        <v>3972</v>
      </c>
      <c r="D4254" t="s">
        <v>96</v>
      </c>
      <c r="E4254" s="8">
        <v>3.8148780242947503E-2</v>
      </c>
      <c r="F4254" s="9">
        <v>9057</v>
      </c>
    </row>
    <row r="4255" spans="1:6">
      <c r="A4255" s="6">
        <v>4255</v>
      </c>
      <c r="B4255" s="7" t="s">
        <v>3973</v>
      </c>
      <c r="C4255" s="7" t="s">
        <v>3973</v>
      </c>
      <c r="D4255" t="s">
        <v>84</v>
      </c>
      <c r="E4255" s="8">
        <v>6.4509002540594301E-2</v>
      </c>
      <c r="F4255" s="9">
        <v>9049</v>
      </c>
    </row>
    <row r="4256" spans="1:6">
      <c r="A4256" s="6">
        <v>4256</v>
      </c>
      <c r="B4256" s="7" t="s">
        <v>3974</v>
      </c>
      <c r="C4256" s="7" t="s">
        <v>3975</v>
      </c>
      <c r="D4256" t="s">
        <v>123</v>
      </c>
      <c r="E4256" s="8">
        <v>6.5063961182179095E-2</v>
      </c>
      <c r="F4256" s="9">
        <v>9048</v>
      </c>
    </row>
    <row r="4257" spans="1:6">
      <c r="A4257" s="6">
        <v>4257</v>
      </c>
      <c r="B4257" s="7" t="s">
        <v>3976</v>
      </c>
      <c r="C4257" s="7" t="s">
        <v>3976</v>
      </c>
      <c r="D4257" t="s">
        <v>72</v>
      </c>
      <c r="E4257" s="8">
        <v>5.6682840758712001E-2</v>
      </c>
      <c r="F4257" s="9">
        <v>9047</v>
      </c>
    </row>
    <row r="4258" spans="1:6">
      <c r="A4258" s="6">
        <v>4258</v>
      </c>
      <c r="B4258" s="7" t="s">
        <v>2954</v>
      </c>
      <c r="C4258" s="7" t="s">
        <v>2954</v>
      </c>
      <c r="D4258" t="s">
        <v>96</v>
      </c>
      <c r="E4258" s="8">
        <v>2.8058462648863199E-2</v>
      </c>
      <c r="F4258" s="9">
        <v>9046</v>
      </c>
    </row>
    <row r="4259" spans="1:6">
      <c r="A4259" s="6">
        <v>4259</v>
      </c>
      <c r="B4259" s="7" t="s">
        <v>3977</v>
      </c>
      <c r="C4259" s="7" t="s">
        <v>3977</v>
      </c>
      <c r="D4259" t="s">
        <v>84</v>
      </c>
      <c r="E4259" s="8">
        <v>0.118271334792123</v>
      </c>
      <c r="F4259" s="9">
        <v>9046</v>
      </c>
    </row>
    <row r="4260" spans="1:6">
      <c r="A4260" s="6">
        <v>4260</v>
      </c>
      <c r="B4260" s="7" t="s">
        <v>3978</v>
      </c>
      <c r="C4260" s="7" t="s">
        <v>2896</v>
      </c>
      <c r="D4260" t="s">
        <v>123</v>
      </c>
      <c r="E4260" s="8">
        <v>3.7368711995577703E-2</v>
      </c>
      <c r="F4260" s="9">
        <v>9044</v>
      </c>
    </row>
    <row r="4261" spans="1:6">
      <c r="A4261" s="6">
        <v>4261</v>
      </c>
      <c r="B4261" s="7" t="s">
        <v>3979</v>
      </c>
      <c r="C4261" s="7" t="s">
        <v>3979</v>
      </c>
      <c r="D4261" t="s">
        <v>84</v>
      </c>
      <c r="E4261" s="8">
        <v>4.8793859649122799E-2</v>
      </c>
      <c r="F4261" s="9">
        <v>9042</v>
      </c>
    </row>
    <row r="4262" spans="1:6">
      <c r="A4262" s="6">
        <v>4262</v>
      </c>
      <c r="B4262" s="7" t="s">
        <v>3980</v>
      </c>
      <c r="C4262" s="7" t="s">
        <v>270</v>
      </c>
      <c r="D4262" t="s">
        <v>68</v>
      </c>
      <c r="E4262" s="8">
        <v>4.1136293076684304E-3</v>
      </c>
      <c r="F4262" s="9">
        <v>9039</v>
      </c>
    </row>
    <row r="4263" spans="1:6">
      <c r="A4263" s="6">
        <v>4263</v>
      </c>
      <c r="B4263" s="7" t="s">
        <v>3981</v>
      </c>
      <c r="C4263" s="7" t="s">
        <v>3981</v>
      </c>
      <c r="D4263" t="s">
        <v>84</v>
      </c>
      <c r="E4263" s="8">
        <v>0.43335167859108398</v>
      </c>
      <c r="F4263" s="9">
        <v>9035</v>
      </c>
    </row>
    <row r="4264" spans="1:6">
      <c r="A4264" s="6">
        <v>4264</v>
      </c>
      <c r="B4264" s="7" t="s">
        <v>3982</v>
      </c>
      <c r="C4264" s="7" t="s">
        <v>3982</v>
      </c>
      <c r="D4264" t="s">
        <v>84</v>
      </c>
      <c r="E4264" s="8">
        <v>0.15787149481121701</v>
      </c>
      <c r="F4264" s="9">
        <v>9035</v>
      </c>
    </row>
    <row r="4265" spans="1:6">
      <c r="A4265" s="6">
        <v>4265</v>
      </c>
      <c r="B4265" s="7" t="s">
        <v>3983</v>
      </c>
      <c r="C4265" s="7" t="s">
        <v>3983</v>
      </c>
      <c r="D4265" t="s">
        <v>96</v>
      </c>
      <c r="E4265" s="8">
        <v>7.1926524289033997E-3</v>
      </c>
      <c r="F4265" s="9">
        <v>9034</v>
      </c>
    </row>
    <row r="4266" spans="1:6">
      <c r="A4266" s="6">
        <v>4266</v>
      </c>
      <c r="B4266" s="7" t="s">
        <v>3984</v>
      </c>
      <c r="C4266" s="7" t="s">
        <v>171</v>
      </c>
      <c r="D4266" t="s">
        <v>114</v>
      </c>
      <c r="E4266" s="8">
        <v>2.1142351117998701E-2</v>
      </c>
      <c r="F4266" s="9">
        <v>9034</v>
      </c>
    </row>
    <row r="4267" spans="1:6">
      <c r="A4267" s="6">
        <v>4267</v>
      </c>
      <c r="B4267" s="7" t="s">
        <v>3964</v>
      </c>
      <c r="C4267" s="7" t="s">
        <v>1417</v>
      </c>
      <c r="D4267" t="s">
        <v>123</v>
      </c>
      <c r="E4267" s="8">
        <v>1.5381222779646099E-2</v>
      </c>
      <c r="F4267" s="9">
        <v>9034</v>
      </c>
    </row>
    <row r="4268" spans="1:6">
      <c r="A4268" s="6">
        <v>4268</v>
      </c>
      <c r="B4268" s="7" t="s">
        <v>3985</v>
      </c>
      <c r="C4268" s="7" t="s">
        <v>3985</v>
      </c>
      <c r="D4268" t="s">
        <v>84</v>
      </c>
      <c r="E4268" s="8">
        <v>8.2346550787615394E-2</v>
      </c>
      <c r="F4268" s="9">
        <v>9032</v>
      </c>
    </row>
    <row r="4269" spans="1:6">
      <c r="A4269" s="6">
        <v>4269</v>
      </c>
      <c r="B4269" s="7" t="s">
        <v>3986</v>
      </c>
      <c r="C4269" s="7" t="s">
        <v>1593</v>
      </c>
      <c r="D4269" t="s">
        <v>258</v>
      </c>
      <c r="E4269" s="8">
        <v>1.8374846876276E-2</v>
      </c>
      <c r="F4269" s="9">
        <v>9032</v>
      </c>
    </row>
    <row r="4270" spans="1:6">
      <c r="A4270" s="6">
        <v>4270</v>
      </c>
      <c r="B4270" s="7" t="s">
        <v>3987</v>
      </c>
      <c r="C4270" s="7" t="s">
        <v>3987</v>
      </c>
      <c r="D4270" t="s">
        <v>84</v>
      </c>
      <c r="E4270" s="8">
        <v>6.1597796143250699E-2</v>
      </c>
      <c r="F4270" s="9">
        <v>9024</v>
      </c>
    </row>
    <row r="4271" spans="1:6">
      <c r="A4271" s="6">
        <v>4271</v>
      </c>
      <c r="B4271" s="7" t="s">
        <v>3988</v>
      </c>
      <c r="C4271" s="7" t="s">
        <v>3988</v>
      </c>
      <c r="D4271" t="s">
        <v>84</v>
      </c>
      <c r="E4271" s="8">
        <v>0.12231569625857899</v>
      </c>
      <c r="F4271" s="9">
        <v>9024</v>
      </c>
    </row>
    <row r="4272" spans="1:6">
      <c r="A4272" s="6">
        <v>4272</v>
      </c>
      <c r="B4272" s="7" t="s">
        <v>3989</v>
      </c>
      <c r="C4272" s="7" t="s">
        <v>3989</v>
      </c>
      <c r="D4272" t="s">
        <v>107</v>
      </c>
      <c r="E4272" s="8">
        <v>1.87588613807394E-2</v>
      </c>
      <c r="F4272" s="9">
        <v>9021</v>
      </c>
    </row>
    <row r="4273" spans="1:6">
      <c r="A4273" s="6">
        <v>4273</v>
      </c>
      <c r="B4273" s="7" t="s">
        <v>3990</v>
      </c>
      <c r="C4273" s="7" t="s">
        <v>3990</v>
      </c>
      <c r="D4273" t="s">
        <v>107</v>
      </c>
      <c r="E4273" s="8">
        <v>8.0913322988250894E-2</v>
      </c>
      <c r="F4273" s="9">
        <v>9021</v>
      </c>
    </row>
    <row r="4274" spans="1:6">
      <c r="A4274" s="6">
        <v>4274</v>
      </c>
      <c r="B4274" s="7" t="s">
        <v>1009</v>
      </c>
      <c r="C4274" s="7" t="s">
        <v>1009</v>
      </c>
      <c r="D4274" t="s">
        <v>5</v>
      </c>
      <c r="E4274" s="8">
        <v>2.59742790335152E-2</v>
      </c>
      <c r="F4274" s="9">
        <v>9019</v>
      </c>
    </row>
    <row r="4275" spans="1:6">
      <c r="A4275" s="6">
        <v>4275</v>
      </c>
      <c r="B4275" s="7" t="s">
        <v>3991</v>
      </c>
      <c r="C4275" s="7" t="s">
        <v>3991</v>
      </c>
      <c r="D4275" t="s">
        <v>84</v>
      </c>
      <c r="E4275" s="8">
        <v>0.154768944833995</v>
      </c>
      <c r="F4275" s="9">
        <v>9017</v>
      </c>
    </row>
    <row r="4276" spans="1:6">
      <c r="A4276" s="6">
        <v>4276</v>
      </c>
      <c r="B4276" s="7" t="s">
        <v>3992</v>
      </c>
      <c r="C4276" s="7" t="s">
        <v>3992</v>
      </c>
      <c r="D4276" t="s">
        <v>84</v>
      </c>
      <c r="E4276" s="8">
        <v>0.121863799283154</v>
      </c>
      <c r="F4276" s="9">
        <v>9012</v>
      </c>
    </row>
    <row r="4277" spans="1:6">
      <c r="A4277" s="6">
        <v>4277</v>
      </c>
      <c r="B4277" s="7" t="s">
        <v>3993</v>
      </c>
      <c r="C4277" s="7" t="s">
        <v>2446</v>
      </c>
      <c r="D4277" t="s">
        <v>123</v>
      </c>
      <c r="E4277" s="8">
        <v>3.9800443458979998E-2</v>
      </c>
      <c r="F4277" s="9">
        <v>9011</v>
      </c>
    </row>
    <row r="4278" spans="1:6">
      <c r="A4278" s="6">
        <v>4278</v>
      </c>
      <c r="B4278" s="7" t="s">
        <v>3994</v>
      </c>
      <c r="C4278" s="7" t="s">
        <v>3994</v>
      </c>
      <c r="D4278" t="s">
        <v>84</v>
      </c>
      <c r="E4278" s="8">
        <v>4.1968753191054801E-2</v>
      </c>
      <c r="F4278" s="9">
        <v>9004</v>
      </c>
    </row>
    <row r="4279" spans="1:6">
      <c r="A4279" s="6">
        <v>4279</v>
      </c>
      <c r="B4279" s="7" t="s">
        <v>3995</v>
      </c>
      <c r="C4279" s="7" t="s">
        <v>2243</v>
      </c>
      <c r="D4279" t="s">
        <v>114</v>
      </c>
      <c r="E4279" s="8">
        <v>0.101908432828805</v>
      </c>
      <c r="F4279" s="9">
        <v>9002</v>
      </c>
    </row>
    <row r="4280" spans="1:6">
      <c r="A4280" s="6">
        <v>4280</v>
      </c>
      <c r="B4280" s="7" t="s">
        <v>2315</v>
      </c>
      <c r="C4280" s="7" t="s">
        <v>2315</v>
      </c>
      <c r="D4280" t="s">
        <v>96</v>
      </c>
      <c r="E4280" s="8">
        <v>3.4978492189268698E-2</v>
      </c>
      <c r="F4280" s="9">
        <v>9000</v>
      </c>
    </row>
    <row r="4281" spans="1:6">
      <c r="A4281" s="6">
        <v>4281</v>
      </c>
      <c r="B4281" s="7" t="s">
        <v>3996</v>
      </c>
      <c r="C4281" s="7" t="s">
        <v>3996</v>
      </c>
      <c r="D4281" t="s">
        <v>107</v>
      </c>
      <c r="E4281" s="8">
        <v>0.105333333333333</v>
      </c>
      <c r="F4281" s="9">
        <v>8997</v>
      </c>
    </row>
    <row r="4282" spans="1:6">
      <c r="A4282" s="6">
        <v>4282</v>
      </c>
      <c r="B4282" s="7" t="s">
        <v>3044</v>
      </c>
      <c r="C4282" s="7" t="s">
        <v>3044</v>
      </c>
      <c r="D4282" t="s">
        <v>96</v>
      </c>
      <c r="E4282" s="8">
        <v>0.12299317217198701</v>
      </c>
      <c r="F4282" s="9">
        <v>8993</v>
      </c>
    </row>
    <row r="4283" spans="1:6">
      <c r="A4283" s="6">
        <v>4283</v>
      </c>
      <c r="B4283" s="7" t="s">
        <v>3997</v>
      </c>
      <c r="C4283" s="7" t="s">
        <v>2387</v>
      </c>
      <c r="D4283" t="s">
        <v>123</v>
      </c>
      <c r="E4283" s="8">
        <v>3.8354641467481902E-2</v>
      </c>
      <c r="F4283" s="9">
        <v>8991</v>
      </c>
    </row>
    <row r="4284" spans="1:6">
      <c r="A4284" s="6">
        <v>4284</v>
      </c>
      <c r="B4284" s="7" t="s">
        <v>3477</v>
      </c>
      <c r="C4284" s="7" t="s">
        <v>3477</v>
      </c>
      <c r="D4284" t="s">
        <v>96</v>
      </c>
      <c r="E4284" s="8">
        <v>0.10167310167310201</v>
      </c>
      <c r="F4284" s="9">
        <v>8984</v>
      </c>
    </row>
    <row r="4285" spans="1:6">
      <c r="A4285" s="6">
        <v>4285</v>
      </c>
      <c r="B4285" s="7" t="s">
        <v>3998</v>
      </c>
      <c r="C4285" s="7" t="s">
        <v>3998</v>
      </c>
      <c r="D4285" t="s">
        <v>96</v>
      </c>
      <c r="E4285" s="8">
        <v>8.1257350582700696E-3</v>
      </c>
      <c r="F4285" s="9">
        <v>8983</v>
      </c>
    </row>
    <row r="4286" spans="1:6">
      <c r="A4286" s="6">
        <v>4286</v>
      </c>
      <c r="B4286" s="7" t="s">
        <v>3999</v>
      </c>
      <c r="C4286" s="7" t="s">
        <v>3999</v>
      </c>
      <c r="D4286" t="s">
        <v>72</v>
      </c>
      <c r="E4286" s="8">
        <v>2.49359902037181E-2</v>
      </c>
      <c r="F4286" s="9">
        <v>8982</v>
      </c>
    </row>
    <row r="4287" spans="1:6">
      <c r="A4287" s="6">
        <v>4287</v>
      </c>
      <c r="B4287" s="7" t="s">
        <v>3399</v>
      </c>
      <c r="C4287" s="7" t="s">
        <v>3399</v>
      </c>
      <c r="D4287" t="s">
        <v>96</v>
      </c>
      <c r="E4287" s="8">
        <v>5.8093859830473403E-2</v>
      </c>
      <c r="F4287" s="9">
        <v>8981</v>
      </c>
    </row>
    <row r="4288" spans="1:6">
      <c r="A4288" s="6">
        <v>4288</v>
      </c>
      <c r="B4288" s="7" t="s">
        <v>4000</v>
      </c>
      <c r="C4288" s="7" t="s">
        <v>4000</v>
      </c>
      <c r="D4288" t="s">
        <v>107</v>
      </c>
      <c r="E4288" s="8">
        <v>8.1219403649310198E-2</v>
      </c>
      <c r="F4288" s="9">
        <v>8981</v>
      </c>
    </row>
    <row r="4289" spans="1:6">
      <c r="A4289" s="6">
        <v>4289</v>
      </c>
      <c r="B4289" s="7" t="s">
        <v>4001</v>
      </c>
      <c r="C4289" s="7" t="s">
        <v>4001</v>
      </c>
      <c r="D4289" t="s">
        <v>107</v>
      </c>
      <c r="E4289" s="8">
        <v>3.4955896765762801E-2</v>
      </c>
      <c r="F4289" s="9">
        <v>8977</v>
      </c>
    </row>
    <row r="4290" spans="1:6">
      <c r="A4290" s="6">
        <v>4290</v>
      </c>
      <c r="B4290" s="7" t="s">
        <v>4002</v>
      </c>
      <c r="C4290" s="7" t="s">
        <v>4002</v>
      </c>
      <c r="D4290" t="s">
        <v>96</v>
      </c>
      <c r="E4290" s="8">
        <v>9.4581061533325905E-3</v>
      </c>
      <c r="F4290" s="9">
        <v>8965</v>
      </c>
    </row>
    <row r="4291" spans="1:6">
      <c r="A4291" s="6">
        <v>4291</v>
      </c>
      <c r="B4291" s="7" t="s">
        <v>4003</v>
      </c>
      <c r="C4291" s="7" t="s">
        <v>4003</v>
      </c>
      <c r="D4291" t="s">
        <v>84</v>
      </c>
      <c r="E4291" s="8">
        <v>0.18050139275766</v>
      </c>
      <c r="F4291" s="9">
        <v>8964</v>
      </c>
    </row>
    <row r="4292" spans="1:6">
      <c r="A4292" s="6">
        <v>4292</v>
      </c>
      <c r="B4292" s="7" t="s">
        <v>4004</v>
      </c>
      <c r="C4292" s="7" t="s">
        <v>4004</v>
      </c>
      <c r="D4292" t="s">
        <v>84</v>
      </c>
      <c r="E4292" s="8">
        <v>8.6850016701926297E-2</v>
      </c>
      <c r="F4292" s="9">
        <v>8964</v>
      </c>
    </row>
    <row r="4293" spans="1:6">
      <c r="A4293" s="6">
        <v>4293</v>
      </c>
      <c r="B4293" s="7" t="s">
        <v>4005</v>
      </c>
      <c r="C4293" s="7" t="s">
        <v>1301</v>
      </c>
      <c r="D4293" t="s">
        <v>123</v>
      </c>
      <c r="E4293" s="8">
        <v>2.6540810660743999E-2</v>
      </c>
      <c r="F4293" s="9">
        <v>8962</v>
      </c>
    </row>
    <row r="4294" spans="1:6">
      <c r="A4294" s="6">
        <v>4294</v>
      </c>
      <c r="B4294" s="7" t="s">
        <v>4006</v>
      </c>
      <c r="C4294" s="7" t="s">
        <v>4006</v>
      </c>
      <c r="D4294" t="s">
        <v>96</v>
      </c>
      <c r="E4294" s="8">
        <v>5.2097278000892498E-2</v>
      </c>
      <c r="F4294" s="9">
        <v>8958</v>
      </c>
    </row>
    <row r="4295" spans="1:6">
      <c r="A4295" s="6">
        <v>4295</v>
      </c>
      <c r="B4295" s="7" t="s">
        <v>4007</v>
      </c>
      <c r="C4295" s="7" t="s">
        <v>4007</v>
      </c>
      <c r="D4295" t="s">
        <v>84</v>
      </c>
      <c r="E4295" s="8">
        <v>0.40327430671566999</v>
      </c>
      <c r="F4295" s="9">
        <v>8956</v>
      </c>
    </row>
    <row r="4296" spans="1:6">
      <c r="A4296" s="6">
        <v>4296</v>
      </c>
      <c r="B4296" s="7" t="s">
        <v>4008</v>
      </c>
      <c r="C4296" s="7" t="s">
        <v>4008</v>
      </c>
      <c r="D4296" t="s">
        <v>84</v>
      </c>
      <c r="E4296" s="8">
        <v>0.197843329471527</v>
      </c>
      <c r="F4296" s="9">
        <v>8948</v>
      </c>
    </row>
    <row r="4297" spans="1:6">
      <c r="A4297" s="6">
        <v>4297</v>
      </c>
      <c r="B4297" s="7" t="s">
        <v>4009</v>
      </c>
      <c r="C4297" s="7" t="s">
        <v>4009</v>
      </c>
      <c r="D4297" t="s">
        <v>84</v>
      </c>
      <c r="E4297" s="8">
        <v>0.46245530393325401</v>
      </c>
      <c r="F4297" s="9">
        <v>8948</v>
      </c>
    </row>
    <row r="4298" spans="1:6">
      <c r="A4298" s="6">
        <v>4298</v>
      </c>
      <c r="B4298" s="7" t="s">
        <v>3133</v>
      </c>
      <c r="C4298" s="7" t="s">
        <v>309</v>
      </c>
      <c r="D4298" t="s">
        <v>114</v>
      </c>
      <c r="E4298" s="8">
        <v>2.0141843971631199E-2</v>
      </c>
      <c r="F4298" s="9">
        <v>8947</v>
      </c>
    </row>
    <row r="4299" spans="1:6">
      <c r="A4299" s="6">
        <v>4299</v>
      </c>
      <c r="B4299" s="7" t="s">
        <v>4010</v>
      </c>
      <c r="C4299" s="7" t="s">
        <v>2396</v>
      </c>
      <c r="D4299" t="s">
        <v>258</v>
      </c>
      <c r="E4299" s="8">
        <v>2.1088484672802402E-2</v>
      </c>
      <c r="F4299" s="9">
        <v>8946</v>
      </c>
    </row>
    <row r="4300" spans="1:6">
      <c r="A4300" s="6">
        <v>4300</v>
      </c>
      <c r="B4300" s="7" t="s">
        <v>2670</v>
      </c>
      <c r="C4300" s="7" t="s">
        <v>2083</v>
      </c>
      <c r="D4300" t="s">
        <v>258</v>
      </c>
      <c r="E4300" s="8">
        <v>8.5545351616555503E-3</v>
      </c>
      <c r="F4300" s="9">
        <v>8943</v>
      </c>
    </row>
    <row r="4301" spans="1:6">
      <c r="A4301" s="6">
        <v>4301</v>
      </c>
      <c r="B4301" s="7" t="s">
        <v>3138</v>
      </c>
      <c r="C4301" s="7" t="s">
        <v>3138</v>
      </c>
      <c r="D4301" t="s">
        <v>84</v>
      </c>
      <c r="E4301" s="8">
        <v>6.4079187288356307E-2</v>
      </c>
      <c r="F4301" s="9">
        <v>8942</v>
      </c>
    </row>
    <row r="4302" spans="1:6">
      <c r="A4302" s="6">
        <v>4302</v>
      </c>
      <c r="B4302" s="7" t="s">
        <v>3498</v>
      </c>
      <c r="C4302" s="7" t="s">
        <v>1281</v>
      </c>
      <c r="D4302" t="s">
        <v>114</v>
      </c>
      <c r="E4302" s="8">
        <v>2.72421181512091E-2</v>
      </c>
      <c r="F4302" s="9">
        <v>8941</v>
      </c>
    </row>
    <row r="4303" spans="1:6">
      <c r="A4303" s="6">
        <v>4303</v>
      </c>
      <c r="B4303" s="7" t="s">
        <v>4011</v>
      </c>
      <c r="C4303" s="7" t="s">
        <v>4011</v>
      </c>
      <c r="D4303" t="s">
        <v>84</v>
      </c>
      <c r="E4303" s="8">
        <v>6.9584288705014499E-2</v>
      </c>
      <c r="F4303" s="9">
        <v>8939</v>
      </c>
    </row>
    <row r="4304" spans="1:6">
      <c r="A4304" s="6">
        <v>4304</v>
      </c>
      <c r="B4304" s="7" t="s">
        <v>4012</v>
      </c>
      <c r="C4304" s="7" t="s">
        <v>4012</v>
      </c>
      <c r="D4304" t="s">
        <v>107</v>
      </c>
      <c r="E4304" s="8">
        <v>0.180755095222185</v>
      </c>
      <c r="F4304" s="9">
        <v>8933</v>
      </c>
    </row>
    <row r="4305" spans="1:6">
      <c r="A4305" s="6">
        <v>4305</v>
      </c>
      <c r="B4305" s="7" t="s">
        <v>4013</v>
      </c>
      <c r="C4305" s="7" t="s">
        <v>4013</v>
      </c>
      <c r="D4305" t="s">
        <v>84</v>
      </c>
      <c r="E4305" s="8">
        <v>8.5058757694459995E-3</v>
      </c>
      <c r="F4305" s="9">
        <v>8931</v>
      </c>
    </row>
    <row r="4306" spans="1:6">
      <c r="A4306" s="6">
        <v>4306</v>
      </c>
      <c r="B4306" s="7" t="s">
        <v>4014</v>
      </c>
      <c r="C4306" s="7" t="s">
        <v>4014</v>
      </c>
      <c r="D4306" t="s">
        <v>84</v>
      </c>
      <c r="E4306" s="8">
        <v>0.66119669569100203</v>
      </c>
      <c r="F4306" s="9">
        <v>8928</v>
      </c>
    </row>
    <row r="4307" spans="1:6">
      <c r="A4307" s="6">
        <v>4307</v>
      </c>
      <c r="B4307" s="7" t="s">
        <v>4015</v>
      </c>
      <c r="C4307" s="7" t="s">
        <v>4016</v>
      </c>
      <c r="D4307" t="s">
        <v>123</v>
      </c>
      <c r="E4307" s="8">
        <v>4.5658012533572101E-2</v>
      </c>
      <c r="F4307" s="9">
        <v>8928</v>
      </c>
    </row>
    <row r="4308" spans="1:6">
      <c r="A4308" s="6">
        <v>4308</v>
      </c>
      <c r="B4308" s="7" t="s">
        <v>4017</v>
      </c>
      <c r="C4308" s="7" t="s">
        <v>4017</v>
      </c>
      <c r="D4308" t="s">
        <v>107</v>
      </c>
      <c r="E4308" s="8">
        <v>1.30828581013083E-2</v>
      </c>
      <c r="F4308" s="9">
        <v>8927</v>
      </c>
    </row>
    <row r="4309" spans="1:6">
      <c r="A4309" s="6">
        <v>4309</v>
      </c>
      <c r="B4309" s="7" t="s">
        <v>4018</v>
      </c>
      <c r="C4309" s="7" t="s">
        <v>4018</v>
      </c>
      <c r="D4309" t="s">
        <v>107</v>
      </c>
      <c r="E4309" s="8">
        <v>4.5182972367438401E-2</v>
      </c>
      <c r="F4309" s="9">
        <v>8926</v>
      </c>
    </row>
    <row r="4310" spans="1:6">
      <c r="A4310" s="6">
        <v>4310</v>
      </c>
      <c r="B4310" s="7" t="s">
        <v>4019</v>
      </c>
      <c r="C4310" s="7" t="s">
        <v>4019</v>
      </c>
      <c r="D4310" t="s">
        <v>107</v>
      </c>
      <c r="E4310" s="8">
        <v>9.5057034220532299E-3</v>
      </c>
      <c r="F4310" s="9">
        <v>8925</v>
      </c>
    </row>
    <row r="4311" spans="1:6">
      <c r="A4311" s="6">
        <v>4311</v>
      </c>
      <c r="B4311" s="7" t="s">
        <v>4020</v>
      </c>
      <c r="C4311" s="7" t="s">
        <v>4021</v>
      </c>
      <c r="D4311" t="s">
        <v>68</v>
      </c>
      <c r="E4311" s="8">
        <v>3.6983582897348001E-3</v>
      </c>
      <c r="F4311" s="9">
        <v>8925</v>
      </c>
    </row>
    <row r="4312" spans="1:6">
      <c r="A4312" s="6">
        <v>4312</v>
      </c>
      <c r="B4312" s="7" t="s">
        <v>4022</v>
      </c>
      <c r="C4312" s="7" t="s">
        <v>3460</v>
      </c>
      <c r="D4312" t="s">
        <v>258</v>
      </c>
      <c r="E4312" s="8">
        <v>8.2596725112302604E-3</v>
      </c>
      <c r="F4312" s="9">
        <v>8922</v>
      </c>
    </row>
    <row r="4313" spans="1:6">
      <c r="A4313" s="6">
        <v>4313</v>
      </c>
      <c r="B4313" s="7" t="s">
        <v>2232</v>
      </c>
      <c r="C4313" s="7" t="s">
        <v>2233</v>
      </c>
      <c r="D4313" t="s">
        <v>258</v>
      </c>
      <c r="E4313" s="8">
        <v>5.1382255029671399E-3</v>
      </c>
      <c r="F4313" s="9">
        <v>8902</v>
      </c>
    </row>
    <row r="4314" spans="1:6">
      <c r="A4314" s="6">
        <v>4314</v>
      </c>
      <c r="B4314" s="7" t="s">
        <v>4023</v>
      </c>
      <c r="C4314" s="7" t="s">
        <v>4023</v>
      </c>
      <c r="D4314" t="s">
        <v>84</v>
      </c>
      <c r="E4314" s="8">
        <v>4.0716612377850202E-2</v>
      </c>
      <c r="F4314" s="9">
        <v>8901</v>
      </c>
    </row>
    <row r="4315" spans="1:6">
      <c r="A4315" s="6">
        <v>4315</v>
      </c>
      <c r="B4315" s="7" t="s">
        <v>4024</v>
      </c>
      <c r="C4315" s="7" t="s">
        <v>4024</v>
      </c>
      <c r="D4315" t="s">
        <v>107</v>
      </c>
      <c r="E4315" s="8">
        <v>5.6716082659478903E-2</v>
      </c>
      <c r="F4315" s="9">
        <v>8898</v>
      </c>
    </row>
    <row r="4316" spans="1:6">
      <c r="A4316" s="6">
        <v>4316</v>
      </c>
      <c r="B4316" s="7" t="s">
        <v>3602</v>
      </c>
      <c r="C4316" s="7" t="s">
        <v>341</v>
      </c>
      <c r="D4316" t="s">
        <v>258</v>
      </c>
      <c r="E4316" s="8">
        <v>4.1303581322721999E-3</v>
      </c>
      <c r="F4316" s="9">
        <v>8896</v>
      </c>
    </row>
    <row r="4317" spans="1:6">
      <c r="A4317" s="6">
        <v>4317</v>
      </c>
      <c r="B4317" s="7" t="s">
        <v>922</v>
      </c>
      <c r="C4317" s="7" t="s">
        <v>922</v>
      </c>
      <c r="D4317" t="s">
        <v>5</v>
      </c>
      <c r="E4317" s="8">
        <v>3.7329624478442298E-2</v>
      </c>
      <c r="F4317" s="9">
        <v>8891</v>
      </c>
    </row>
    <row r="4318" spans="1:6">
      <c r="A4318" s="6">
        <v>4318</v>
      </c>
      <c r="B4318" s="7" t="s">
        <v>4025</v>
      </c>
      <c r="C4318" s="7" t="s">
        <v>4025</v>
      </c>
      <c r="D4318" t="s">
        <v>84</v>
      </c>
      <c r="E4318" s="8">
        <v>6.1113236419280799E-2</v>
      </c>
      <c r="F4318" s="9">
        <v>8890</v>
      </c>
    </row>
    <row r="4319" spans="1:6">
      <c r="A4319" s="6">
        <v>4319</v>
      </c>
      <c r="B4319" s="7" t="s">
        <v>1442</v>
      </c>
      <c r="C4319" s="7" t="s">
        <v>1442</v>
      </c>
      <c r="D4319" t="s">
        <v>96</v>
      </c>
      <c r="E4319" s="8">
        <v>6.1390837804374702E-2</v>
      </c>
      <c r="F4319" s="9">
        <v>8887</v>
      </c>
    </row>
    <row r="4320" spans="1:6">
      <c r="A4320" s="6">
        <v>4320</v>
      </c>
      <c r="B4320" s="7" t="s">
        <v>4026</v>
      </c>
      <c r="C4320" s="7" t="s">
        <v>4026</v>
      </c>
      <c r="D4320" t="s">
        <v>84</v>
      </c>
      <c r="E4320" s="8">
        <v>5.4405015112504201E-2</v>
      </c>
      <c r="F4320" s="9">
        <v>8887</v>
      </c>
    </row>
    <row r="4321" spans="1:6">
      <c r="A4321" s="6">
        <v>4321</v>
      </c>
      <c r="B4321" s="7" t="s">
        <v>4027</v>
      </c>
      <c r="C4321" s="7" t="s">
        <v>4027</v>
      </c>
      <c r="D4321" t="s">
        <v>84</v>
      </c>
      <c r="E4321" s="8">
        <v>0.213394475845153</v>
      </c>
      <c r="F4321" s="9">
        <v>8884</v>
      </c>
    </row>
    <row r="4322" spans="1:6">
      <c r="A4322" s="6">
        <v>4322</v>
      </c>
      <c r="B4322" s="7" t="s">
        <v>4028</v>
      </c>
      <c r="C4322" s="7" t="s">
        <v>2638</v>
      </c>
      <c r="D4322" t="s">
        <v>114</v>
      </c>
      <c r="E4322" s="8">
        <v>1.2153950033760999E-2</v>
      </c>
      <c r="F4322" s="9">
        <v>8882</v>
      </c>
    </row>
    <row r="4323" spans="1:6">
      <c r="A4323" s="6">
        <v>4323</v>
      </c>
      <c r="B4323" s="7" t="s">
        <v>4029</v>
      </c>
      <c r="C4323" s="7" t="s">
        <v>4029</v>
      </c>
      <c r="D4323" t="s">
        <v>96</v>
      </c>
      <c r="E4323" s="8">
        <v>1.68728908886389E-2</v>
      </c>
      <c r="F4323" s="9">
        <v>8880</v>
      </c>
    </row>
    <row r="4324" spans="1:6">
      <c r="A4324" s="6">
        <v>4324</v>
      </c>
      <c r="B4324" s="7" t="s">
        <v>3085</v>
      </c>
      <c r="C4324" s="7" t="s">
        <v>3085</v>
      </c>
      <c r="D4324" t="s">
        <v>84</v>
      </c>
      <c r="E4324" s="8">
        <v>8.4537436667292201E-2</v>
      </c>
      <c r="F4324" s="9">
        <v>8880</v>
      </c>
    </row>
    <row r="4325" spans="1:6">
      <c r="A4325" s="6">
        <v>4325</v>
      </c>
      <c r="B4325" s="7" t="s">
        <v>4030</v>
      </c>
      <c r="C4325" s="7" t="s">
        <v>4030</v>
      </c>
      <c r="D4325" t="s">
        <v>107</v>
      </c>
      <c r="E4325" s="8">
        <v>9.7730847000673995E-3</v>
      </c>
      <c r="F4325" s="9">
        <v>8879</v>
      </c>
    </row>
    <row r="4326" spans="1:6">
      <c r="A4326" s="6">
        <v>4326</v>
      </c>
      <c r="B4326" s="7" t="s">
        <v>4031</v>
      </c>
      <c r="C4326" s="7" t="s">
        <v>4032</v>
      </c>
      <c r="D4326" t="s">
        <v>117</v>
      </c>
      <c r="E4326" s="8">
        <v>1.13623579705254E-2</v>
      </c>
      <c r="F4326" s="9">
        <v>8873</v>
      </c>
    </row>
    <row r="4327" spans="1:6">
      <c r="A4327" s="6">
        <v>4327</v>
      </c>
      <c r="B4327" s="7" t="s">
        <v>4033</v>
      </c>
      <c r="C4327" s="7" t="s">
        <v>4033</v>
      </c>
      <c r="D4327" t="s">
        <v>84</v>
      </c>
      <c r="E4327" s="8">
        <v>4.1033331061277399E-2</v>
      </c>
      <c r="F4327" s="9">
        <v>8867</v>
      </c>
    </row>
    <row r="4328" spans="1:6">
      <c r="A4328" s="6">
        <v>4328</v>
      </c>
      <c r="B4328" s="7" t="s">
        <v>4034</v>
      </c>
      <c r="C4328" s="7" t="s">
        <v>521</v>
      </c>
      <c r="D4328" t="s">
        <v>114</v>
      </c>
      <c r="E4328" s="8">
        <v>2.71268925739005E-2</v>
      </c>
      <c r="F4328" s="9">
        <v>8858</v>
      </c>
    </row>
    <row r="4329" spans="1:6">
      <c r="A4329" s="6">
        <v>4329</v>
      </c>
      <c r="B4329" s="7" t="s">
        <v>4035</v>
      </c>
      <c r="C4329" s="7" t="s">
        <v>4035</v>
      </c>
      <c r="D4329" t="s">
        <v>84</v>
      </c>
      <c r="E4329" s="8">
        <v>0.44409050966608099</v>
      </c>
      <c r="F4329" s="9">
        <v>8854</v>
      </c>
    </row>
    <row r="4330" spans="1:6">
      <c r="A4330" s="6">
        <v>4330</v>
      </c>
      <c r="B4330" s="7" t="s">
        <v>4036</v>
      </c>
      <c r="C4330" s="7" t="s">
        <v>3224</v>
      </c>
      <c r="D4330" t="s">
        <v>258</v>
      </c>
      <c r="E4330" s="8">
        <v>5.12601666834019E-2</v>
      </c>
      <c r="F4330" s="9">
        <v>8852</v>
      </c>
    </row>
    <row r="4331" spans="1:6">
      <c r="A4331" s="6">
        <v>4331</v>
      </c>
      <c r="B4331" s="7" t="s">
        <v>4037</v>
      </c>
      <c r="C4331" s="7" t="s">
        <v>4037</v>
      </c>
      <c r="D4331" t="s">
        <v>84</v>
      </c>
      <c r="E4331" s="8">
        <v>4.8483481790506301E-2</v>
      </c>
      <c r="F4331" s="9">
        <v>8852</v>
      </c>
    </row>
    <row r="4332" spans="1:6">
      <c r="A4332" s="6">
        <v>4332</v>
      </c>
      <c r="B4332" s="7" t="s">
        <v>3817</v>
      </c>
      <c r="C4332" s="7" t="s">
        <v>3817</v>
      </c>
      <c r="D4332" t="s">
        <v>84</v>
      </c>
      <c r="E4332" s="8">
        <v>0.20212871779568301</v>
      </c>
      <c r="F4332" s="9">
        <v>8851</v>
      </c>
    </row>
    <row r="4333" spans="1:6">
      <c r="A4333" s="6">
        <v>4333</v>
      </c>
      <c r="B4333" s="7" t="s">
        <v>4038</v>
      </c>
      <c r="C4333" s="7" t="s">
        <v>4038</v>
      </c>
      <c r="D4333" t="s">
        <v>107</v>
      </c>
      <c r="E4333" s="8">
        <v>5.1732907069679597E-2</v>
      </c>
      <c r="F4333" s="9">
        <v>8849</v>
      </c>
    </row>
    <row r="4334" spans="1:6">
      <c r="A4334" s="6">
        <v>4334</v>
      </c>
      <c r="B4334" s="7" t="s">
        <v>4039</v>
      </c>
      <c r="C4334" s="7" t="s">
        <v>4039</v>
      </c>
      <c r="D4334" t="s">
        <v>84</v>
      </c>
      <c r="E4334" s="8">
        <v>3.91066307465021E-2</v>
      </c>
      <c r="F4334" s="9">
        <v>8849</v>
      </c>
    </row>
    <row r="4335" spans="1:6">
      <c r="A4335" s="6">
        <v>4335</v>
      </c>
      <c r="B4335" s="7" t="s">
        <v>2792</v>
      </c>
      <c r="C4335" s="7" t="s">
        <v>2792</v>
      </c>
      <c r="D4335" t="s">
        <v>84</v>
      </c>
      <c r="E4335" s="8">
        <v>3.0126011850120999E-2</v>
      </c>
      <c r="F4335" s="9">
        <v>8849</v>
      </c>
    </row>
    <row r="4336" spans="1:6">
      <c r="A4336" s="6">
        <v>4336</v>
      </c>
      <c r="B4336" s="7" t="s">
        <v>4040</v>
      </c>
      <c r="C4336" s="7" t="s">
        <v>4040</v>
      </c>
      <c r="D4336" t="s">
        <v>84</v>
      </c>
      <c r="E4336" s="8">
        <v>4.7436187034108901E-3</v>
      </c>
      <c r="F4336" s="9">
        <v>8848</v>
      </c>
    </row>
    <row r="4337" spans="1:6">
      <c r="A4337" s="6">
        <v>4337</v>
      </c>
      <c r="B4337" s="7" t="s">
        <v>4041</v>
      </c>
      <c r="C4337" s="7" t="s">
        <v>4041</v>
      </c>
      <c r="D4337" t="s">
        <v>96</v>
      </c>
      <c r="E4337" s="8">
        <v>0.57079945799457998</v>
      </c>
      <c r="F4337" s="9">
        <v>8848</v>
      </c>
    </row>
    <row r="4338" spans="1:6">
      <c r="A4338" s="6">
        <v>4338</v>
      </c>
      <c r="B4338" s="7" t="s">
        <v>4042</v>
      </c>
      <c r="C4338" s="7" t="s">
        <v>3466</v>
      </c>
      <c r="D4338" t="s">
        <v>258</v>
      </c>
      <c r="E4338" s="8">
        <v>6.8610634648370496E-3</v>
      </c>
      <c r="F4338" s="9">
        <v>8847</v>
      </c>
    </row>
    <row r="4339" spans="1:6">
      <c r="A4339" s="6">
        <v>4339</v>
      </c>
      <c r="B4339" s="7" t="s">
        <v>4043</v>
      </c>
      <c r="C4339" s="7" t="s">
        <v>4043</v>
      </c>
      <c r="D4339" t="s">
        <v>79</v>
      </c>
      <c r="E4339" s="8">
        <v>0.213382566856887</v>
      </c>
      <c r="F4339" s="9">
        <v>8836</v>
      </c>
    </row>
    <row r="4340" spans="1:6">
      <c r="A4340" s="6">
        <v>4340</v>
      </c>
      <c r="B4340" s="7" t="s">
        <v>4044</v>
      </c>
      <c r="C4340" s="7" t="s">
        <v>4044</v>
      </c>
      <c r="D4340" t="s">
        <v>96</v>
      </c>
      <c r="E4340" s="8">
        <v>4.4765995930363997E-2</v>
      </c>
      <c r="F4340" s="9">
        <v>8833</v>
      </c>
    </row>
    <row r="4341" spans="1:6">
      <c r="A4341" s="6">
        <v>4341</v>
      </c>
      <c r="B4341" s="7" t="s">
        <v>4045</v>
      </c>
      <c r="C4341" s="7" t="s">
        <v>3012</v>
      </c>
      <c r="D4341" t="s">
        <v>123</v>
      </c>
      <c r="E4341" s="8">
        <v>3.3212833258020803E-2</v>
      </c>
      <c r="F4341" s="9">
        <v>8828</v>
      </c>
    </row>
    <row r="4342" spans="1:6">
      <c r="A4342" s="6">
        <v>4342</v>
      </c>
      <c r="B4342" s="7" t="s">
        <v>4046</v>
      </c>
      <c r="C4342" s="7" t="s">
        <v>4046</v>
      </c>
      <c r="D4342" t="s">
        <v>107</v>
      </c>
      <c r="E4342" s="8">
        <v>8.1341339073297797E-2</v>
      </c>
      <c r="F4342" s="9">
        <v>8827</v>
      </c>
    </row>
    <row r="4343" spans="1:6">
      <c r="A4343" s="6">
        <v>4343</v>
      </c>
      <c r="B4343" s="7" t="s">
        <v>4047</v>
      </c>
      <c r="C4343" s="7" t="s">
        <v>4047</v>
      </c>
      <c r="D4343" t="s">
        <v>107</v>
      </c>
      <c r="E4343" s="8">
        <v>3.1136775362318798E-2</v>
      </c>
      <c r="F4343" s="9">
        <v>8825</v>
      </c>
    </row>
    <row r="4344" spans="1:6">
      <c r="A4344" s="6">
        <v>4344</v>
      </c>
      <c r="B4344" s="7" t="s">
        <v>4048</v>
      </c>
      <c r="C4344" s="7" t="s">
        <v>4048</v>
      </c>
      <c r="D4344" t="s">
        <v>107</v>
      </c>
      <c r="E4344" s="8">
        <v>2.90954375636816E-2</v>
      </c>
      <c r="F4344" s="9">
        <v>8824</v>
      </c>
    </row>
    <row r="4345" spans="1:6">
      <c r="A4345" s="6">
        <v>4345</v>
      </c>
      <c r="B4345" s="7" t="s">
        <v>3026</v>
      </c>
      <c r="C4345" s="7" t="s">
        <v>3026</v>
      </c>
      <c r="D4345" t="s">
        <v>96</v>
      </c>
      <c r="E4345" s="8">
        <v>5.7045118343195297E-2</v>
      </c>
      <c r="F4345" s="9">
        <v>8824</v>
      </c>
    </row>
    <row r="4346" spans="1:6">
      <c r="A4346" s="6">
        <v>4346</v>
      </c>
      <c r="B4346" s="7" t="s">
        <v>4049</v>
      </c>
      <c r="C4346" s="7" t="s">
        <v>4049</v>
      </c>
      <c r="D4346" t="s">
        <v>84</v>
      </c>
      <c r="E4346" s="8">
        <v>0.103300180831826</v>
      </c>
      <c r="F4346" s="9">
        <v>8823</v>
      </c>
    </row>
    <row r="4347" spans="1:6">
      <c r="A4347" s="6">
        <v>4347</v>
      </c>
      <c r="B4347" s="7" t="s">
        <v>3765</v>
      </c>
      <c r="C4347" s="7" t="s">
        <v>3765</v>
      </c>
      <c r="D4347" t="s">
        <v>84</v>
      </c>
      <c r="E4347" s="8">
        <v>0.26397962573358402</v>
      </c>
      <c r="F4347" s="9">
        <v>8823</v>
      </c>
    </row>
    <row r="4348" spans="1:6">
      <c r="A4348" s="6">
        <v>4348</v>
      </c>
      <c r="B4348" s="7" t="s">
        <v>4050</v>
      </c>
      <c r="C4348" s="7" t="s">
        <v>4050</v>
      </c>
      <c r="D4348" t="s">
        <v>84</v>
      </c>
      <c r="E4348" s="8">
        <v>0.70898041863605699</v>
      </c>
      <c r="F4348" s="9">
        <v>8820</v>
      </c>
    </row>
    <row r="4349" spans="1:6">
      <c r="A4349" s="6">
        <v>4349</v>
      </c>
      <c r="B4349" s="7" t="s">
        <v>2096</v>
      </c>
      <c r="C4349" s="7" t="s">
        <v>2096</v>
      </c>
      <c r="D4349" t="s">
        <v>84</v>
      </c>
      <c r="E4349" s="8">
        <v>0.12596401028277601</v>
      </c>
      <c r="F4349" s="9">
        <v>8816</v>
      </c>
    </row>
    <row r="4350" spans="1:6">
      <c r="A4350" s="6">
        <v>4350</v>
      </c>
      <c r="B4350" s="7" t="s">
        <v>4051</v>
      </c>
      <c r="C4350" s="7" t="s">
        <v>2356</v>
      </c>
      <c r="D4350" t="s">
        <v>123</v>
      </c>
      <c r="E4350" s="8">
        <v>0.20835692447061499</v>
      </c>
      <c r="F4350" s="9">
        <v>8813</v>
      </c>
    </row>
    <row r="4351" spans="1:6">
      <c r="A4351" s="6">
        <v>4351</v>
      </c>
      <c r="B4351" s="7" t="s">
        <v>4052</v>
      </c>
      <c r="C4351" s="7" t="s">
        <v>2384</v>
      </c>
      <c r="D4351" t="s">
        <v>123</v>
      </c>
      <c r="E4351" s="8">
        <v>3.5319341006544797E-2</v>
      </c>
      <c r="F4351" s="9">
        <v>8808</v>
      </c>
    </row>
    <row r="4352" spans="1:6">
      <c r="A4352" s="6">
        <v>4352</v>
      </c>
      <c r="B4352" s="7" t="s">
        <v>4053</v>
      </c>
      <c r="C4352" s="7" t="s">
        <v>3187</v>
      </c>
      <c r="D4352" t="s">
        <v>123</v>
      </c>
      <c r="E4352" s="8">
        <v>5.0881277020285998E-2</v>
      </c>
      <c r="F4352" s="9">
        <v>8797</v>
      </c>
    </row>
    <row r="4353" spans="1:6">
      <c r="A4353" s="6">
        <v>4353</v>
      </c>
      <c r="B4353" s="7" t="s">
        <v>4054</v>
      </c>
      <c r="C4353" s="7" t="s">
        <v>4054</v>
      </c>
      <c r="D4353" t="s">
        <v>84</v>
      </c>
      <c r="E4353" s="8">
        <v>0.25053702656868299</v>
      </c>
      <c r="F4353" s="9">
        <v>8794</v>
      </c>
    </row>
    <row r="4354" spans="1:6">
      <c r="A4354" s="6">
        <v>4354</v>
      </c>
      <c r="B4354" s="7" t="s">
        <v>1996</v>
      </c>
      <c r="C4354" s="7" t="s">
        <v>1134</v>
      </c>
      <c r="D4354" t="s">
        <v>117</v>
      </c>
      <c r="E4354" s="8">
        <v>4.8998893248817801E-2</v>
      </c>
      <c r="F4354" s="9">
        <v>8789</v>
      </c>
    </row>
    <row r="4355" spans="1:6">
      <c r="A4355" s="6">
        <v>4355</v>
      </c>
      <c r="B4355" s="7" t="s">
        <v>4055</v>
      </c>
      <c r="C4355" s="7" t="s">
        <v>1650</v>
      </c>
      <c r="D4355" t="s">
        <v>123</v>
      </c>
      <c r="E4355" s="8">
        <v>0.15677680377612899</v>
      </c>
      <c r="F4355" s="9">
        <v>8789</v>
      </c>
    </row>
    <row r="4356" spans="1:6">
      <c r="A4356" s="6">
        <v>4356</v>
      </c>
      <c r="B4356" s="7" t="s">
        <v>1725</v>
      </c>
      <c r="C4356" s="7" t="s">
        <v>979</v>
      </c>
      <c r="D4356" t="s">
        <v>123</v>
      </c>
      <c r="E4356" s="8">
        <v>1.34302464704475E-2</v>
      </c>
      <c r="F4356" s="9">
        <v>8781</v>
      </c>
    </row>
    <row r="4357" spans="1:6">
      <c r="A4357" s="6">
        <v>4357</v>
      </c>
      <c r="B4357" s="7" t="s">
        <v>4056</v>
      </c>
      <c r="C4357" s="7" t="s">
        <v>2895</v>
      </c>
      <c r="D4357" t="s">
        <v>68</v>
      </c>
      <c r="E4357" s="8">
        <v>7.8117734585696997E-3</v>
      </c>
      <c r="F4357" s="9">
        <v>8780</v>
      </c>
    </row>
    <row r="4358" spans="1:6">
      <c r="A4358" s="6">
        <v>4358</v>
      </c>
      <c r="B4358" s="7" t="s">
        <v>4057</v>
      </c>
      <c r="C4358" s="7" t="s">
        <v>3293</v>
      </c>
      <c r="D4358" t="s">
        <v>123</v>
      </c>
      <c r="E4358" s="8">
        <v>3.3152909336941802E-2</v>
      </c>
      <c r="F4358" s="9">
        <v>8778</v>
      </c>
    </row>
    <row r="4359" spans="1:6">
      <c r="A4359" s="6">
        <v>4359</v>
      </c>
      <c r="B4359" s="7" t="s">
        <v>4058</v>
      </c>
      <c r="C4359" s="7" t="s">
        <v>4058</v>
      </c>
      <c r="D4359" t="s">
        <v>107</v>
      </c>
      <c r="E4359" s="8">
        <v>6.5955273016233398E-2</v>
      </c>
      <c r="F4359" s="9">
        <v>8777</v>
      </c>
    </row>
    <row r="4360" spans="1:6">
      <c r="A4360" s="6">
        <v>4360</v>
      </c>
      <c r="B4360" s="7" t="s">
        <v>4059</v>
      </c>
      <c r="C4360" s="7" t="s">
        <v>4059</v>
      </c>
      <c r="D4360" t="s">
        <v>84</v>
      </c>
      <c r="E4360" s="8">
        <v>4.6990556377289799E-2</v>
      </c>
      <c r="F4360" s="9">
        <v>8774</v>
      </c>
    </row>
    <row r="4361" spans="1:6">
      <c r="A4361" s="6">
        <v>4361</v>
      </c>
      <c r="B4361" s="7" t="s">
        <v>4060</v>
      </c>
      <c r="C4361" s="7" t="s">
        <v>4061</v>
      </c>
      <c r="D4361" t="s">
        <v>258</v>
      </c>
      <c r="E4361" s="8">
        <v>1.57667085251849E-2</v>
      </c>
      <c r="F4361" s="9">
        <v>8771</v>
      </c>
    </row>
    <row r="4362" spans="1:6">
      <c r="A4362" s="6">
        <v>4362</v>
      </c>
      <c r="B4362" s="7" t="s">
        <v>4062</v>
      </c>
      <c r="C4362" s="7" t="s">
        <v>4063</v>
      </c>
      <c r="D4362" t="s">
        <v>258</v>
      </c>
      <c r="E4362" s="8">
        <v>1.23839009287926E-2</v>
      </c>
      <c r="F4362" s="9">
        <v>8769</v>
      </c>
    </row>
    <row r="4363" spans="1:6">
      <c r="A4363" s="6">
        <v>4363</v>
      </c>
      <c r="B4363" s="7" t="s">
        <v>4064</v>
      </c>
      <c r="C4363" s="7" t="s">
        <v>1176</v>
      </c>
      <c r="D4363" t="s">
        <v>123</v>
      </c>
      <c r="E4363" s="8">
        <v>7.6949345475241904E-2</v>
      </c>
      <c r="F4363" s="9">
        <v>8768</v>
      </c>
    </row>
    <row r="4364" spans="1:6">
      <c r="A4364" s="6">
        <v>4364</v>
      </c>
      <c r="B4364" s="7" t="s">
        <v>4065</v>
      </c>
      <c r="C4364" s="7" t="s">
        <v>1673</v>
      </c>
      <c r="D4364" t="s">
        <v>68</v>
      </c>
      <c r="E4364" s="8">
        <v>8.1650193382037002E-3</v>
      </c>
      <c r="F4364" s="9">
        <v>8764</v>
      </c>
    </row>
    <row r="4365" spans="1:6">
      <c r="A4365" s="6">
        <v>4365</v>
      </c>
      <c r="B4365" s="7" t="s">
        <v>3841</v>
      </c>
      <c r="C4365" s="7" t="s">
        <v>3841</v>
      </c>
      <c r="D4365" t="s">
        <v>84</v>
      </c>
      <c r="E4365" s="8">
        <v>0.23112906655326401</v>
      </c>
      <c r="F4365" s="9">
        <v>8764</v>
      </c>
    </row>
    <row r="4366" spans="1:6">
      <c r="A4366" s="6">
        <v>4366</v>
      </c>
      <c r="B4366" s="7" t="s">
        <v>4066</v>
      </c>
      <c r="C4366" s="7" t="s">
        <v>681</v>
      </c>
      <c r="D4366" t="s">
        <v>114</v>
      </c>
      <c r="E4366" s="8">
        <v>2.4250589424048501E-2</v>
      </c>
      <c r="F4366" s="9">
        <v>8761</v>
      </c>
    </row>
    <row r="4367" spans="1:6">
      <c r="A4367" s="6">
        <v>4367</v>
      </c>
      <c r="B4367" s="7" t="s">
        <v>4067</v>
      </c>
      <c r="C4367" s="7" t="s">
        <v>1268</v>
      </c>
      <c r="D4367" t="s">
        <v>114</v>
      </c>
      <c r="E4367" s="8">
        <v>6.9778604427911395E-2</v>
      </c>
      <c r="F4367" s="9">
        <v>8754</v>
      </c>
    </row>
    <row r="4368" spans="1:6">
      <c r="A4368" s="6">
        <v>4368</v>
      </c>
      <c r="B4368" s="7" t="s">
        <v>1114</v>
      </c>
      <c r="C4368" s="7" t="s">
        <v>1114</v>
      </c>
      <c r="D4368" t="s">
        <v>107</v>
      </c>
      <c r="E4368" s="8">
        <v>2.7793862188766599E-2</v>
      </c>
      <c r="F4368" s="9">
        <v>8750</v>
      </c>
    </row>
    <row r="4369" spans="1:6">
      <c r="A4369" s="6">
        <v>4369</v>
      </c>
      <c r="B4369" s="7" t="s">
        <v>4068</v>
      </c>
      <c r="C4369" s="7" t="s">
        <v>4068</v>
      </c>
      <c r="D4369" t="s">
        <v>84</v>
      </c>
      <c r="E4369" s="8">
        <v>8.0470265951375394E-2</v>
      </c>
      <c r="F4369" s="9">
        <v>8747</v>
      </c>
    </row>
    <row r="4370" spans="1:6">
      <c r="A4370" s="6">
        <v>4370</v>
      </c>
      <c r="B4370" s="7" t="s">
        <v>4069</v>
      </c>
      <c r="C4370" s="7" t="s">
        <v>880</v>
      </c>
      <c r="D4370" t="s">
        <v>123</v>
      </c>
      <c r="E4370" s="8">
        <v>6.0931081697854897E-2</v>
      </c>
      <c r="F4370" s="9">
        <v>8745</v>
      </c>
    </row>
    <row r="4371" spans="1:6">
      <c r="A4371" s="6">
        <v>4371</v>
      </c>
      <c r="B4371" s="7" t="s">
        <v>4070</v>
      </c>
      <c r="C4371" s="7" t="s">
        <v>4070</v>
      </c>
      <c r="D4371" t="s">
        <v>84</v>
      </c>
      <c r="E4371" s="8">
        <v>0.24200673117374799</v>
      </c>
      <c r="F4371" s="9">
        <v>8740</v>
      </c>
    </row>
    <row r="4372" spans="1:6">
      <c r="A4372" s="6">
        <v>4372</v>
      </c>
      <c r="B4372" s="7" t="s">
        <v>4071</v>
      </c>
      <c r="C4372" s="7" t="s">
        <v>4071</v>
      </c>
      <c r="D4372" t="s">
        <v>84</v>
      </c>
      <c r="E4372" s="8">
        <v>5.0627137970353502E-2</v>
      </c>
      <c r="F4372" s="9">
        <v>8737</v>
      </c>
    </row>
    <row r="4373" spans="1:6">
      <c r="A4373" s="6">
        <v>4373</v>
      </c>
      <c r="B4373" s="7" t="s">
        <v>4072</v>
      </c>
      <c r="C4373" s="7" t="s">
        <v>2520</v>
      </c>
      <c r="D4373" t="s">
        <v>117</v>
      </c>
      <c r="E4373" s="8">
        <v>4.73738414006179E-2</v>
      </c>
      <c r="F4373" s="9">
        <v>8736</v>
      </c>
    </row>
    <row r="4374" spans="1:6">
      <c r="A4374" s="6">
        <v>4374</v>
      </c>
      <c r="B4374" s="7" t="s">
        <v>4073</v>
      </c>
      <c r="C4374" s="7" t="s">
        <v>4073</v>
      </c>
      <c r="D4374" t="s">
        <v>84</v>
      </c>
      <c r="E4374" s="8">
        <v>2.8000000000000001E-2</v>
      </c>
      <c r="F4374" s="9">
        <v>8731</v>
      </c>
    </row>
    <row r="4375" spans="1:6">
      <c r="A4375" s="6">
        <v>4375</v>
      </c>
      <c r="B4375" s="7" t="s">
        <v>4074</v>
      </c>
      <c r="C4375" s="7" t="s">
        <v>4074</v>
      </c>
      <c r="D4375" t="s">
        <v>107</v>
      </c>
      <c r="E4375" s="8">
        <v>0.20695825049701799</v>
      </c>
      <c r="F4375" s="9">
        <v>8728</v>
      </c>
    </row>
    <row r="4376" spans="1:6">
      <c r="A4376" s="6">
        <v>4376</v>
      </c>
      <c r="B4376" s="7" t="s">
        <v>4075</v>
      </c>
      <c r="C4376" s="7" t="s">
        <v>4075</v>
      </c>
      <c r="D4376" t="s">
        <v>72</v>
      </c>
      <c r="E4376" s="8">
        <v>4.7055176689398598E-2</v>
      </c>
      <c r="F4376" s="9">
        <v>8721</v>
      </c>
    </row>
    <row r="4377" spans="1:6">
      <c r="A4377" s="6">
        <v>4377</v>
      </c>
      <c r="B4377" s="7" t="s">
        <v>4076</v>
      </c>
      <c r="C4377" s="7" t="s">
        <v>4077</v>
      </c>
      <c r="D4377" t="s">
        <v>258</v>
      </c>
      <c r="E4377" s="8">
        <v>9.0707387105194506E-3</v>
      </c>
      <c r="F4377" s="9">
        <v>8711</v>
      </c>
    </row>
    <row r="4378" spans="1:6">
      <c r="A4378" s="6">
        <v>4378</v>
      </c>
      <c r="B4378" s="7" t="s">
        <v>4078</v>
      </c>
      <c r="C4378" s="7" t="s">
        <v>4078</v>
      </c>
      <c r="D4378" t="s">
        <v>84</v>
      </c>
      <c r="E4378" s="8">
        <v>1.5732659623334901E-2</v>
      </c>
      <c r="F4378" s="9">
        <v>8705</v>
      </c>
    </row>
    <row r="4379" spans="1:6">
      <c r="A4379" s="6">
        <v>4379</v>
      </c>
      <c r="B4379" s="7" t="s">
        <v>4079</v>
      </c>
      <c r="C4379" s="7" t="s">
        <v>4080</v>
      </c>
      <c r="D4379" t="s">
        <v>68</v>
      </c>
      <c r="E4379" s="8">
        <v>1.7797552836484999E-3</v>
      </c>
      <c r="F4379" s="9">
        <v>8705</v>
      </c>
    </row>
    <row r="4380" spans="1:6">
      <c r="A4380" s="6">
        <v>4380</v>
      </c>
      <c r="B4380" s="7" t="s">
        <v>4081</v>
      </c>
      <c r="C4380" s="7" t="s">
        <v>4081</v>
      </c>
      <c r="D4380" t="s">
        <v>84</v>
      </c>
      <c r="E4380" s="8">
        <v>0.173257142857143</v>
      </c>
      <c r="F4380" s="9">
        <v>8702</v>
      </c>
    </row>
    <row r="4381" spans="1:6">
      <c r="A4381" s="6">
        <v>4381</v>
      </c>
      <c r="B4381" s="7" t="s">
        <v>4082</v>
      </c>
      <c r="C4381" s="7" t="s">
        <v>4082</v>
      </c>
      <c r="D4381" t="s">
        <v>96</v>
      </c>
      <c r="E4381" s="8">
        <v>7.6240075130197205E-2</v>
      </c>
      <c r="F4381" s="9">
        <v>8692</v>
      </c>
    </row>
    <row r="4382" spans="1:6">
      <c r="A4382" s="6">
        <v>4382</v>
      </c>
      <c r="B4382" s="7" t="s">
        <v>3447</v>
      </c>
      <c r="C4382" s="7" t="s">
        <v>3447</v>
      </c>
      <c r="D4382" t="s">
        <v>96</v>
      </c>
      <c r="E4382" s="8">
        <v>0.18316198659915101</v>
      </c>
      <c r="F4382" s="9">
        <v>8691</v>
      </c>
    </row>
    <row r="4383" spans="1:6">
      <c r="A4383" s="6">
        <v>4383</v>
      </c>
      <c r="B4383" s="7" t="s">
        <v>3398</v>
      </c>
      <c r="C4383" s="7" t="s">
        <v>3399</v>
      </c>
      <c r="D4383" t="s">
        <v>258</v>
      </c>
      <c r="E4383" s="8">
        <v>1.13393674361843E-2</v>
      </c>
      <c r="F4383" s="9">
        <v>8690</v>
      </c>
    </row>
    <row r="4384" spans="1:6">
      <c r="A4384" s="6">
        <v>4384</v>
      </c>
      <c r="B4384" s="7" t="s">
        <v>4083</v>
      </c>
      <c r="C4384" s="7" t="s">
        <v>4084</v>
      </c>
      <c r="D4384" t="s">
        <v>123</v>
      </c>
      <c r="E4384" s="8">
        <v>3.9375502238549E-2</v>
      </c>
      <c r="F4384" s="9">
        <v>8690</v>
      </c>
    </row>
    <row r="4385" spans="1:6">
      <c r="A4385" s="6">
        <v>4385</v>
      </c>
      <c r="B4385" s="7" t="s">
        <v>4085</v>
      </c>
      <c r="C4385" s="7" t="s">
        <v>4085</v>
      </c>
      <c r="D4385" t="s">
        <v>84</v>
      </c>
      <c r="E4385" s="8">
        <v>1.68274624186673E-2</v>
      </c>
      <c r="F4385" s="9">
        <v>8689</v>
      </c>
    </row>
    <row r="4386" spans="1:6">
      <c r="A4386" s="6">
        <v>4386</v>
      </c>
      <c r="B4386" s="7" t="s">
        <v>3098</v>
      </c>
      <c r="C4386" s="7" t="s">
        <v>3098</v>
      </c>
      <c r="D4386" t="s">
        <v>96</v>
      </c>
      <c r="E4386" s="8">
        <v>2.1979286536248598E-2</v>
      </c>
      <c r="F4386" s="9">
        <v>8684</v>
      </c>
    </row>
    <row r="4387" spans="1:6">
      <c r="A4387" s="6">
        <v>4387</v>
      </c>
      <c r="B4387" s="7" t="s">
        <v>4086</v>
      </c>
      <c r="C4387" s="7" t="s">
        <v>4086</v>
      </c>
      <c r="D4387" t="s">
        <v>84</v>
      </c>
      <c r="E4387" s="8">
        <v>6.4104039590286599E-2</v>
      </c>
      <c r="F4387" s="9">
        <v>8684</v>
      </c>
    </row>
    <row r="4388" spans="1:6">
      <c r="A4388" s="6">
        <v>4388</v>
      </c>
      <c r="B4388" s="7" t="s">
        <v>4087</v>
      </c>
      <c r="C4388" s="7" t="s">
        <v>4087</v>
      </c>
      <c r="D4388" t="s">
        <v>84</v>
      </c>
      <c r="E4388" s="8">
        <v>0.13679733302678501</v>
      </c>
      <c r="F4388" s="9">
        <v>8679</v>
      </c>
    </row>
    <row r="4389" spans="1:6">
      <c r="A4389" s="6">
        <v>4389</v>
      </c>
      <c r="B4389" s="7" t="s">
        <v>4088</v>
      </c>
      <c r="C4389" s="7" t="s">
        <v>4088</v>
      </c>
      <c r="D4389" t="s">
        <v>84</v>
      </c>
      <c r="E4389" s="8">
        <v>6.31906077348066E-2</v>
      </c>
      <c r="F4389" s="9">
        <v>8677</v>
      </c>
    </row>
    <row r="4390" spans="1:6">
      <c r="A4390" s="6">
        <v>4390</v>
      </c>
      <c r="B4390" s="7" t="s">
        <v>4089</v>
      </c>
      <c r="C4390" s="7" t="s">
        <v>2244</v>
      </c>
      <c r="D4390" t="s">
        <v>117</v>
      </c>
      <c r="E4390" s="8">
        <v>4.5978336022124901E-2</v>
      </c>
      <c r="F4390" s="9">
        <v>8670</v>
      </c>
    </row>
    <row r="4391" spans="1:6">
      <c r="A4391" s="6">
        <v>4391</v>
      </c>
      <c r="B4391" s="7" t="s">
        <v>4090</v>
      </c>
      <c r="C4391" s="7" t="s">
        <v>4090</v>
      </c>
      <c r="D4391" t="s">
        <v>84</v>
      </c>
      <c r="E4391" s="8">
        <v>0.120363971435153</v>
      </c>
      <c r="F4391" s="9">
        <v>8669</v>
      </c>
    </row>
    <row r="4392" spans="1:6">
      <c r="A4392" s="6">
        <v>4392</v>
      </c>
      <c r="B4392" s="7" t="s">
        <v>4091</v>
      </c>
      <c r="C4392" s="7" t="s">
        <v>153</v>
      </c>
      <c r="D4392" t="s">
        <v>123</v>
      </c>
      <c r="E4392" s="8">
        <v>0.11383517495395901</v>
      </c>
      <c r="F4392" s="9">
        <v>8666</v>
      </c>
    </row>
    <row r="4393" spans="1:6">
      <c r="A4393" s="6">
        <v>4393</v>
      </c>
      <c r="B4393" s="7" t="s">
        <v>4092</v>
      </c>
      <c r="C4393" s="7" t="s">
        <v>4092</v>
      </c>
      <c r="D4393" t="s">
        <v>84</v>
      </c>
      <c r="E4393" s="8">
        <v>5.3913666487551498E-2</v>
      </c>
      <c r="F4393" s="9">
        <v>8657</v>
      </c>
    </row>
    <row r="4394" spans="1:6">
      <c r="A4394" s="6">
        <v>4394</v>
      </c>
      <c r="B4394" s="7" t="s">
        <v>4093</v>
      </c>
      <c r="C4394" s="7" t="s">
        <v>4093</v>
      </c>
      <c r="D4394" t="s">
        <v>84</v>
      </c>
      <c r="E4394" s="8">
        <v>4.0521819441237603E-2</v>
      </c>
      <c r="F4394" s="9">
        <v>8657</v>
      </c>
    </row>
    <row r="4395" spans="1:6">
      <c r="A4395" s="6">
        <v>4395</v>
      </c>
      <c r="B4395" s="7" t="s">
        <v>2174</v>
      </c>
      <c r="C4395" s="7" t="s">
        <v>2174</v>
      </c>
      <c r="D4395" t="s">
        <v>107</v>
      </c>
      <c r="E4395" s="8">
        <v>2.4736475735879102E-2</v>
      </c>
      <c r="F4395" s="9">
        <v>8656</v>
      </c>
    </row>
    <row r="4396" spans="1:6">
      <c r="A4396" s="6">
        <v>4396</v>
      </c>
      <c r="B4396" s="7" t="s">
        <v>4094</v>
      </c>
      <c r="C4396" s="7" t="s">
        <v>1357</v>
      </c>
      <c r="D4396" t="s">
        <v>123</v>
      </c>
      <c r="E4396" s="8">
        <v>8.0196773824505199E-2</v>
      </c>
      <c r="F4396" s="9">
        <v>8654</v>
      </c>
    </row>
    <row r="4397" spans="1:6">
      <c r="A4397" s="6">
        <v>4397</v>
      </c>
      <c r="B4397" s="7" t="s">
        <v>2315</v>
      </c>
      <c r="C4397" s="7" t="s">
        <v>2315</v>
      </c>
      <c r="D4397" t="s">
        <v>84</v>
      </c>
      <c r="E4397" s="8">
        <v>3.4978492189268698E-2</v>
      </c>
      <c r="F4397" s="9">
        <v>8652</v>
      </c>
    </row>
    <row r="4398" spans="1:6">
      <c r="A4398" s="6">
        <v>4398</v>
      </c>
      <c r="B4398" s="7" t="s">
        <v>4095</v>
      </c>
      <c r="C4398" s="7" t="s">
        <v>4095</v>
      </c>
      <c r="D4398" t="s">
        <v>84</v>
      </c>
      <c r="E4398" s="8">
        <v>3.4148592524227001E-2</v>
      </c>
      <c r="F4398" s="9">
        <v>8651</v>
      </c>
    </row>
    <row r="4399" spans="1:6">
      <c r="A4399" s="6">
        <v>4399</v>
      </c>
      <c r="B4399" s="7" t="s">
        <v>4096</v>
      </c>
      <c r="C4399" s="7" t="s">
        <v>4097</v>
      </c>
      <c r="D4399" t="s">
        <v>123</v>
      </c>
      <c r="E4399" s="8">
        <v>4.0538984222043099E-2</v>
      </c>
      <c r="F4399" s="9">
        <v>8650</v>
      </c>
    </row>
    <row r="4400" spans="1:6">
      <c r="A4400" s="6">
        <v>4400</v>
      </c>
      <c r="B4400" s="7" t="s">
        <v>2523</v>
      </c>
      <c r="C4400" s="7" t="s">
        <v>2523</v>
      </c>
      <c r="D4400" t="s">
        <v>72</v>
      </c>
      <c r="E4400" s="8">
        <v>5.2982285064196298E-2</v>
      </c>
      <c r="F4400" s="9">
        <v>8649</v>
      </c>
    </row>
    <row r="4401" spans="1:6">
      <c r="A4401" s="6">
        <v>4401</v>
      </c>
      <c r="B4401" s="7" t="s">
        <v>4098</v>
      </c>
      <c r="C4401" s="7" t="s">
        <v>4098</v>
      </c>
      <c r="D4401" t="s">
        <v>84</v>
      </c>
      <c r="E4401" s="8">
        <v>0.11282932416953</v>
      </c>
      <c r="F4401" s="9">
        <v>8649</v>
      </c>
    </row>
    <row r="4402" spans="1:6">
      <c r="A4402" s="6">
        <v>4402</v>
      </c>
      <c r="B4402" s="7" t="s">
        <v>4099</v>
      </c>
      <c r="C4402" s="7" t="s">
        <v>4099</v>
      </c>
      <c r="D4402" t="s">
        <v>84</v>
      </c>
      <c r="E4402" s="8">
        <v>0.39470642625982399</v>
      </c>
      <c r="F4402" s="9">
        <v>8648</v>
      </c>
    </row>
    <row r="4403" spans="1:6">
      <c r="A4403" s="6">
        <v>4403</v>
      </c>
      <c r="B4403" s="7" t="s">
        <v>4100</v>
      </c>
      <c r="C4403" s="7" t="s">
        <v>4101</v>
      </c>
      <c r="D4403" t="s">
        <v>123</v>
      </c>
      <c r="E4403" s="8">
        <v>0.12757201646090499</v>
      </c>
      <c r="F4403" s="9">
        <v>8647</v>
      </c>
    </row>
    <row r="4404" spans="1:6">
      <c r="A4404" s="6">
        <v>4404</v>
      </c>
      <c r="B4404" s="7" t="s">
        <v>4102</v>
      </c>
      <c r="C4404" s="7" t="s">
        <v>4102</v>
      </c>
      <c r="D4404" t="s">
        <v>84</v>
      </c>
      <c r="E4404" s="8">
        <v>4.3725694773783602E-2</v>
      </c>
      <c r="F4404" s="9">
        <v>8646</v>
      </c>
    </row>
    <row r="4405" spans="1:6">
      <c r="A4405" s="6">
        <v>4405</v>
      </c>
      <c r="B4405" s="7" t="s">
        <v>4103</v>
      </c>
      <c r="C4405" s="7" t="s">
        <v>1331</v>
      </c>
      <c r="D4405" t="s">
        <v>123</v>
      </c>
      <c r="E4405" s="8">
        <v>1.36290136290136E-2</v>
      </c>
      <c r="F4405" s="9">
        <v>8640</v>
      </c>
    </row>
    <row r="4406" spans="1:6">
      <c r="A4406" s="6">
        <v>4406</v>
      </c>
      <c r="B4406" s="7" t="s">
        <v>4104</v>
      </c>
      <c r="C4406" s="7" t="s">
        <v>4104</v>
      </c>
      <c r="D4406" t="s">
        <v>5</v>
      </c>
      <c r="E4406" s="8">
        <v>0.18092371802291901</v>
      </c>
      <c r="F4406" s="9">
        <v>8638</v>
      </c>
    </row>
    <row r="4407" spans="1:6">
      <c r="A4407" s="6">
        <v>4407</v>
      </c>
      <c r="B4407" s="7" t="s">
        <v>4105</v>
      </c>
      <c r="C4407" s="7" t="s">
        <v>1322</v>
      </c>
      <c r="D4407" t="s">
        <v>114</v>
      </c>
      <c r="E4407" s="8">
        <v>7.4962518740629702E-3</v>
      </c>
      <c r="F4407" s="9">
        <v>8636</v>
      </c>
    </row>
    <row r="4408" spans="1:6">
      <c r="A4408" s="6">
        <v>4408</v>
      </c>
      <c r="B4408" s="7" t="s">
        <v>4106</v>
      </c>
      <c r="C4408" s="7" t="s">
        <v>2470</v>
      </c>
      <c r="D4408" t="s">
        <v>117</v>
      </c>
      <c r="E4408" s="8">
        <v>5.4172936682486399E-2</v>
      </c>
      <c r="F4408" s="9">
        <v>8632</v>
      </c>
    </row>
    <row r="4409" spans="1:6">
      <c r="A4409" s="6">
        <v>4409</v>
      </c>
      <c r="B4409" s="7" t="s">
        <v>1543</v>
      </c>
      <c r="C4409" s="7" t="s">
        <v>1543</v>
      </c>
      <c r="D4409" t="s">
        <v>84</v>
      </c>
      <c r="E4409" s="8">
        <v>5.5579940743992098E-2</v>
      </c>
      <c r="F4409" s="9">
        <v>8630</v>
      </c>
    </row>
    <row r="4410" spans="1:6">
      <c r="A4410" s="6">
        <v>4410</v>
      </c>
      <c r="B4410" s="7" t="s">
        <v>4107</v>
      </c>
      <c r="C4410" s="7" t="s">
        <v>178</v>
      </c>
      <c r="D4410" t="s">
        <v>68</v>
      </c>
      <c r="E4410" s="8">
        <v>9.4957012703708495E-3</v>
      </c>
      <c r="F4410" s="9">
        <v>8627</v>
      </c>
    </row>
    <row r="4411" spans="1:6">
      <c r="A4411" s="6">
        <v>4411</v>
      </c>
      <c r="B4411" s="7" t="s">
        <v>3524</v>
      </c>
      <c r="C4411" s="7" t="s">
        <v>3524</v>
      </c>
      <c r="D4411" t="s">
        <v>84</v>
      </c>
      <c r="E4411" s="8">
        <v>3.8412588221682302E-2</v>
      </c>
      <c r="F4411" s="9">
        <v>8627</v>
      </c>
    </row>
    <row r="4412" spans="1:6">
      <c r="A4412" s="6">
        <v>4412</v>
      </c>
      <c r="B4412" s="7" t="s">
        <v>2116</v>
      </c>
      <c r="C4412" s="7" t="s">
        <v>2116</v>
      </c>
      <c r="D4412" t="s">
        <v>96</v>
      </c>
      <c r="E4412" s="8">
        <v>3.07432551268071E-2</v>
      </c>
      <c r="F4412" s="9">
        <v>8626</v>
      </c>
    </row>
    <row r="4413" spans="1:6">
      <c r="A4413" s="6">
        <v>4413</v>
      </c>
      <c r="B4413" s="7" t="s">
        <v>3506</v>
      </c>
      <c r="C4413" s="7" t="s">
        <v>3506</v>
      </c>
      <c r="D4413" t="s">
        <v>84</v>
      </c>
      <c r="E4413" s="8">
        <v>6.7979154603358405E-2</v>
      </c>
      <c r="F4413" s="9">
        <v>8625</v>
      </c>
    </row>
    <row r="4414" spans="1:6">
      <c r="A4414" s="6">
        <v>4414</v>
      </c>
      <c r="B4414" s="7" t="s">
        <v>4108</v>
      </c>
      <c r="C4414" s="7" t="s">
        <v>4108</v>
      </c>
      <c r="D4414" t="s">
        <v>123</v>
      </c>
      <c r="E4414" s="8">
        <v>5.9367059367059397E-2</v>
      </c>
      <c r="F4414" s="9">
        <v>8625</v>
      </c>
    </row>
    <row r="4415" spans="1:6">
      <c r="A4415" s="6">
        <v>4415</v>
      </c>
      <c r="B4415" s="7" t="s">
        <v>4109</v>
      </c>
      <c r="C4415" s="7" t="s">
        <v>4109</v>
      </c>
      <c r="D4415" t="s">
        <v>84</v>
      </c>
      <c r="E4415" s="8">
        <v>5.6636553161917999E-2</v>
      </c>
      <c r="F4415" s="9">
        <v>8616</v>
      </c>
    </row>
    <row r="4416" spans="1:6">
      <c r="A4416" s="6">
        <v>4416</v>
      </c>
      <c r="B4416" s="7" t="s">
        <v>4110</v>
      </c>
      <c r="C4416" s="7" t="s">
        <v>760</v>
      </c>
      <c r="D4416" t="s">
        <v>123</v>
      </c>
      <c r="E4416" s="8">
        <v>3.4841995601342698E-2</v>
      </c>
      <c r="F4416" s="9">
        <v>8614</v>
      </c>
    </row>
    <row r="4417" spans="1:6">
      <c r="A4417" s="6">
        <v>4417</v>
      </c>
      <c r="B4417" s="7" t="s">
        <v>4111</v>
      </c>
      <c r="C4417" s="7" t="s">
        <v>4111</v>
      </c>
      <c r="D4417" t="s">
        <v>84</v>
      </c>
      <c r="E4417" s="8">
        <v>9.80686943448595E-2</v>
      </c>
      <c r="F4417" s="9">
        <v>8613</v>
      </c>
    </row>
    <row r="4418" spans="1:6">
      <c r="A4418" s="6">
        <v>4418</v>
      </c>
      <c r="B4418" s="7" t="s">
        <v>4112</v>
      </c>
      <c r="C4418" s="7" t="s">
        <v>4113</v>
      </c>
      <c r="D4418" t="s">
        <v>258</v>
      </c>
      <c r="E4418" s="8">
        <v>1.3598445891898099E-2</v>
      </c>
      <c r="F4418" s="9">
        <v>8611</v>
      </c>
    </row>
    <row r="4419" spans="1:6">
      <c r="A4419" s="6">
        <v>4419</v>
      </c>
      <c r="B4419" s="7" t="s">
        <v>4114</v>
      </c>
      <c r="C4419" s="7" t="s">
        <v>4114</v>
      </c>
      <c r="D4419" t="s">
        <v>107</v>
      </c>
      <c r="E4419" s="8">
        <v>0.118355529820498</v>
      </c>
      <c r="F4419" s="9">
        <v>8608</v>
      </c>
    </row>
    <row r="4420" spans="1:6">
      <c r="A4420" s="6">
        <v>4420</v>
      </c>
      <c r="B4420" s="7" t="s">
        <v>4115</v>
      </c>
      <c r="C4420" s="7" t="s">
        <v>790</v>
      </c>
      <c r="D4420" t="s">
        <v>258</v>
      </c>
      <c r="E4420" s="8">
        <v>2.5706940874036001E-2</v>
      </c>
      <c r="F4420" s="9">
        <v>8607</v>
      </c>
    </row>
    <row r="4421" spans="1:6">
      <c r="A4421" s="6">
        <v>4421</v>
      </c>
      <c r="B4421" s="7" t="s">
        <v>4116</v>
      </c>
      <c r="C4421" s="7" t="s">
        <v>4117</v>
      </c>
      <c r="D4421" t="s">
        <v>68</v>
      </c>
      <c r="E4421" s="8">
        <v>8.1558676937018605E-3</v>
      </c>
      <c r="F4421" s="9">
        <v>8606</v>
      </c>
    </row>
    <row r="4422" spans="1:6">
      <c r="A4422" s="6">
        <v>4422</v>
      </c>
      <c r="B4422" s="7" t="s">
        <v>3526</v>
      </c>
      <c r="C4422" s="7" t="s">
        <v>3526</v>
      </c>
      <c r="D4422" t="s">
        <v>84</v>
      </c>
      <c r="E4422" s="8">
        <v>7.4735987002436999E-2</v>
      </c>
      <c r="F4422" s="9">
        <v>8605</v>
      </c>
    </row>
    <row r="4423" spans="1:6">
      <c r="A4423" s="6">
        <v>4423</v>
      </c>
      <c r="B4423" s="7" t="s">
        <v>4118</v>
      </c>
      <c r="C4423" s="7" t="s">
        <v>2049</v>
      </c>
      <c r="D4423" t="s">
        <v>123</v>
      </c>
      <c r="E4423" s="8">
        <v>0.13422119281991901</v>
      </c>
      <c r="F4423" s="9">
        <v>8604</v>
      </c>
    </row>
    <row r="4424" spans="1:6">
      <c r="A4424" s="6">
        <v>4424</v>
      </c>
      <c r="B4424" s="7" t="s">
        <v>4119</v>
      </c>
      <c r="C4424" s="7" t="s">
        <v>4119</v>
      </c>
      <c r="D4424" t="s">
        <v>107</v>
      </c>
      <c r="E4424" s="8">
        <v>8.5089046676754695E-2</v>
      </c>
      <c r="F4424" s="9">
        <v>8589</v>
      </c>
    </row>
    <row r="4425" spans="1:6">
      <c r="A4425" s="6">
        <v>4425</v>
      </c>
      <c r="B4425" s="7" t="s">
        <v>4120</v>
      </c>
      <c r="C4425" s="7" t="s">
        <v>3247</v>
      </c>
      <c r="D4425" t="s">
        <v>258</v>
      </c>
      <c r="E4425" s="8">
        <v>0.38698606149751302</v>
      </c>
      <c r="F4425" s="9">
        <v>8585</v>
      </c>
    </row>
    <row r="4426" spans="1:6">
      <c r="A4426" s="6">
        <v>4426</v>
      </c>
      <c r="B4426" s="7" t="s">
        <v>4121</v>
      </c>
      <c r="C4426" s="7" t="s">
        <v>1962</v>
      </c>
      <c r="D4426" t="s">
        <v>117</v>
      </c>
      <c r="E4426" s="8">
        <v>5.2386495925494797E-2</v>
      </c>
      <c r="F4426" s="9">
        <v>8583</v>
      </c>
    </row>
    <row r="4427" spans="1:6">
      <c r="A4427" s="6">
        <v>4427</v>
      </c>
      <c r="B4427" s="7" t="s">
        <v>4122</v>
      </c>
      <c r="C4427" s="7" t="s">
        <v>4122</v>
      </c>
      <c r="D4427" t="s">
        <v>84</v>
      </c>
      <c r="E4427" s="8">
        <v>9.4910342329288203E-2</v>
      </c>
      <c r="F4427" s="9">
        <v>8582</v>
      </c>
    </row>
    <row r="4428" spans="1:6">
      <c r="A4428" s="6">
        <v>4428</v>
      </c>
      <c r="B4428" s="7" t="s">
        <v>4123</v>
      </c>
      <c r="C4428" s="7" t="s">
        <v>4123</v>
      </c>
      <c r="D4428" t="s">
        <v>72</v>
      </c>
      <c r="E4428" s="8">
        <v>0.17056973086333399</v>
      </c>
      <c r="F4428" s="9">
        <v>8580</v>
      </c>
    </row>
    <row r="4429" spans="1:6">
      <c r="A4429" s="6">
        <v>4429</v>
      </c>
      <c r="B4429" s="7" t="s">
        <v>4124</v>
      </c>
      <c r="C4429" s="7" t="s">
        <v>4124</v>
      </c>
      <c r="D4429" t="s">
        <v>107</v>
      </c>
      <c r="E4429" s="8">
        <v>3.4141225821486799E-2</v>
      </c>
      <c r="F4429" s="9">
        <v>8579</v>
      </c>
    </row>
    <row r="4430" spans="1:6">
      <c r="A4430" s="6">
        <v>4430</v>
      </c>
      <c r="B4430" s="7" t="s">
        <v>4125</v>
      </c>
      <c r="C4430" s="7" t="s">
        <v>4125</v>
      </c>
      <c r="D4430" t="s">
        <v>84</v>
      </c>
      <c r="E4430" s="8">
        <v>8.7625262176648802E-2</v>
      </c>
      <c r="F4430" s="9">
        <v>8578</v>
      </c>
    </row>
    <row r="4431" spans="1:6">
      <c r="A4431" s="6">
        <v>4431</v>
      </c>
      <c r="B4431" s="7" t="s">
        <v>4126</v>
      </c>
      <c r="C4431" s="7" t="s">
        <v>4126</v>
      </c>
      <c r="D4431" t="s">
        <v>84</v>
      </c>
      <c r="E4431" s="8">
        <v>0.157269338303821</v>
      </c>
      <c r="F4431" s="9">
        <v>8573</v>
      </c>
    </row>
    <row r="4432" spans="1:6">
      <c r="A4432" s="6">
        <v>4432</v>
      </c>
      <c r="B4432" s="7" t="s">
        <v>4127</v>
      </c>
      <c r="C4432" s="7" t="s">
        <v>1624</v>
      </c>
      <c r="D4432" t="s">
        <v>68</v>
      </c>
      <c r="E4432" s="8">
        <v>8.1635406827688592E-3</v>
      </c>
      <c r="F4432" s="9">
        <v>8571</v>
      </c>
    </row>
    <row r="4433" spans="1:6">
      <c r="A4433" s="6">
        <v>4433</v>
      </c>
      <c r="B4433" s="7" t="s">
        <v>4128</v>
      </c>
      <c r="C4433" s="7" t="s">
        <v>4128</v>
      </c>
      <c r="D4433" t="s">
        <v>84</v>
      </c>
      <c r="E4433" s="8">
        <v>2.2262940907008699E-2</v>
      </c>
      <c r="F4433" s="9">
        <v>8570</v>
      </c>
    </row>
    <row r="4434" spans="1:6">
      <c r="A4434" s="6">
        <v>4434</v>
      </c>
      <c r="B4434" s="7" t="s">
        <v>2322</v>
      </c>
      <c r="C4434" s="7" t="s">
        <v>659</v>
      </c>
      <c r="D4434" t="s">
        <v>199</v>
      </c>
      <c r="E4434" s="8">
        <v>1.5071360608943899E-2</v>
      </c>
      <c r="F4434" s="9">
        <v>8567</v>
      </c>
    </row>
    <row r="4435" spans="1:6">
      <c r="A4435" s="6">
        <v>4435</v>
      </c>
      <c r="B4435" s="7" t="s">
        <v>4129</v>
      </c>
      <c r="C4435" s="7" t="s">
        <v>4129</v>
      </c>
      <c r="D4435" t="s">
        <v>107</v>
      </c>
      <c r="E4435" s="8">
        <v>0.11833494260272499</v>
      </c>
      <c r="F4435" s="9">
        <v>8565</v>
      </c>
    </row>
    <row r="4436" spans="1:6">
      <c r="A4436" s="6">
        <v>4436</v>
      </c>
      <c r="B4436" s="7" t="s">
        <v>4130</v>
      </c>
      <c r="C4436" s="7" t="s">
        <v>4130</v>
      </c>
      <c r="D4436" t="s">
        <v>107</v>
      </c>
      <c r="E4436" s="8">
        <v>5.6015871163496302E-2</v>
      </c>
      <c r="F4436" s="9">
        <v>8560</v>
      </c>
    </row>
    <row r="4437" spans="1:6">
      <c r="A4437" s="6">
        <v>4437</v>
      </c>
      <c r="B4437" s="7" t="s">
        <v>4131</v>
      </c>
      <c r="C4437" s="7" t="s">
        <v>1895</v>
      </c>
      <c r="D4437" t="s">
        <v>123</v>
      </c>
      <c r="E4437" s="8">
        <v>3.1979458450046697E-2</v>
      </c>
      <c r="F4437" s="9">
        <v>8560</v>
      </c>
    </row>
    <row r="4438" spans="1:6">
      <c r="A4438" s="6">
        <v>4438</v>
      </c>
      <c r="B4438" s="7" t="s">
        <v>4132</v>
      </c>
      <c r="C4438" s="7" t="s">
        <v>4132</v>
      </c>
      <c r="D4438" t="s">
        <v>107</v>
      </c>
      <c r="E4438" s="8">
        <v>5.07052103974822E-2</v>
      </c>
      <c r="F4438" s="9">
        <v>8556</v>
      </c>
    </row>
    <row r="4439" spans="1:6">
      <c r="A4439" s="6">
        <v>4439</v>
      </c>
      <c r="B4439" s="7" t="s">
        <v>4133</v>
      </c>
      <c r="C4439" s="7" t="s">
        <v>4133</v>
      </c>
      <c r="D4439" t="s">
        <v>84</v>
      </c>
      <c r="E4439" s="8">
        <v>7.9420696099042308E-3</v>
      </c>
      <c r="F4439" s="9">
        <v>8556</v>
      </c>
    </row>
    <row r="4440" spans="1:6">
      <c r="A4440" s="6">
        <v>4440</v>
      </c>
      <c r="B4440" s="7" t="s">
        <v>4134</v>
      </c>
      <c r="C4440" s="7" t="s">
        <v>1166</v>
      </c>
      <c r="D4440" t="s">
        <v>117</v>
      </c>
      <c r="E4440" s="8">
        <v>4.7474275023386303E-2</v>
      </c>
      <c r="F4440" s="9">
        <v>8549</v>
      </c>
    </row>
    <row r="4441" spans="1:6">
      <c r="A4441" s="6">
        <v>4441</v>
      </c>
      <c r="B4441" s="7" t="s">
        <v>4135</v>
      </c>
      <c r="C4441" s="7" t="s">
        <v>4135</v>
      </c>
      <c r="D4441" t="s">
        <v>107</v>
      </c>
      <c r="E4441" s="8">
        <v>1.47737765466297E-2</v>
      </c>
      <c r="F4441" s="9">
        <v>8548</v>
      </c>
    </row>
    <row r="4442" spans="1:6">
      <c r="A4442" s="6">
        <v>4442</v>
      </c>
      <c r="B4442" s="7" t="s">
        <v>2724</v>
      </c>
      <c r="C4442" s="7" t="s">
        <v>2503</v>
      </c>
      <c r="D4442" t="s">
        <v>258</v>
      </c>
      <c r="E4442" s="8">
        <v>2.3873600138900899E-3</v>
      </c>
      <c r="F4442" s="9">
        <v>8547</v>
      </c>
    </row>
    <row r="4443" spans="1:6">
      <c r="A4443" s="6">
        <v>4443</v>
      </c>
      <c r="B4443" s="7" t="s">
        <v>4136</v>
      </c>
      <c r="C4443" s="7" t="s">
        <v>4136</v>
      </c>
      <c r="D4443" t="s">
        <v>84</v>
      </c>
      <c r="E4443" s="8">
        <v>2.68911493043377E-2</v>
      </c>
      <c r="F4443" s="9">
        <v>8547</v>
      </c>
    </row>
    <row r="4444" spans="1:6">
      <c r="A4444" s="6">
        <v>4444</v>
      </c>
      <c r="B4444" s="7" t="s">
        <v>4137</v>
      </c>
      <c r="C4444" s="7" t="s">
        <v>4138</v>
      </c>
      <c r="D4444" t="s">
        <v>68</v>
      </c>
      <c r="E4444" s="8">
        <v>4.4802867383512499E-3</v>
      </c>
      <c r="F4444" s="9">
        <v>8547</v>
      </c>
    </row>
    <row r="4445" spans="1:6">
      <c r="A4445" s="6">
        <v>4445</v>
      </c>
      <c r="B4445" s="7" t="s">
        <v>4139</v>
      </c>
      <c r="C4445" s="7" t="s">
        <v>4139</v>
      </c>
      <c r="D4445" t="s">
        <v>84</v>
      </c>
      <c r="E4445" s="8">
        <v>5.0695012264922297E-2</v>
      </c>
      <c r="F4445" s="9">
        <v>8547</v>
      </c>
    </row>
    <row r="4446" spans="1:6">
      <c r="A4446" s="6">
        <v>4446</v>
      </c>
      <c r="B4446" s="7" t="s">
        <v>4140</v>
      </c>
      <c r="C4446" s="7" t="s">
        <v>4140</v>
      </c>
      <c r="D4446" t="s">
        <v>84</v>
      </c>
      <c r="E4446" s="8">
        <v>0.12812135355892601</v>
      </c>
      <c r="F4446" s="9">
        <v>8546</v>
      </c>
    </row>
    <row r="4447" spans="1:6">
      <c r="A4447" s="6">
        <v>4447</v>
      </c>
      <c r="B4447" s="7" t="s">
        <v>4141</v>
      </c>
      <c r="C4447" s="7" t="s">
        <v>4141</v>
      </c>
      <c r="D4447" t="s">
        <v>84</v>
      </c>
      <c r="E4447" s="8">
        <v>0.183389790912277</v>
      </c>
      <c r="F4447" s="9">
        <v>8544</v>
      </c>
    </row>
    <row r="4448" spans="1:6">
      <c r="A4448" s="6">
        <v>4448</v>
      </c>
      <c r="B4448" s="7" t="s">
        <v>4142</v>
      </c>
      <c r="C4448" s="7" t="s">
        <v>4142</v>
      </c>
      <c r="D4448" t="s">
        <v>84</v>
      </c>
      <c r="E4448" s="8">
        <v>6.5255525669512301E-2</v>
      </c>
      <c r="F4448" s="9">
        <v>8542</v>
      </c>
    </row>
    <row r="4449" spans="1:6">
      <c r="A4449" s="6">
        <v>4449</v>
      </c>
      <c r="B4449" s="7" t="s">
        <v>4143</v>
      </c>
      <c r="C4449" s="7" t="s">
        <v>4143</v>
      </c>
      <c r="D4449" t="s">
        <v>84</v>
      </c>
      <c r="E4449" s="8">
        <v>0.24830464267083999</v>
      </c>
      <c r="F4449" s="9">
        <v>8540</v>
      </c>
    </row>
    <row r="4450" spans="1:6">
      <c r="A4450" s="6">
        <v>4450</v>
      </c>
      <c r="B4450" s="7" t="s">
        <v>3090</v>
      </c>
      <c r="C4450" s="7" t="s">
        <v>3090</v>
      </c>
      <c r="D4450" t="s">
        <v>258</v>
      </c>
      <c r="E4450" s="8">
        <v>7.2649572649572697E-2</v>
      </c>
      <c r="F4450" s="9">
        <v>8534</v>
      </c>
    </row>
    <row r="4451" spans="1:6">
      <c r="A4451" s="6">
        <v>4451</v>
      </c>
      <c r="B4451" s="7" t="s">
        <v>3391</v>
      </c>
      <c r="C4451" s="7" t="s">
        <v>3391</v>
      </c>
      <c r="D4451" t="s">
        <v>84</v>
      </c>
      <c r="E4451" s="8">
        <v>5.7377049180327898E-2</v>
      </c>
      <c r="F4451" s="9">
        <v>8533</v>
      </c>
    </row>
    <row r="4452" spans="1:6">
      <c r="A4452" s="6">
        <v>4452</v>
      </c>
      <c r="B4452" s="7" t="s">
        <v>2480</v>
      </c>
      <c r="C4452" s="7" t="s">
        <v>2480</v>
      </c>
      <c r="D4452" t="s">
        <v>258</v>
      </c>
      <c r="E4452" s="8">
        <v>2.6950234900272901E-2</v>
      </c>
      <c r="F4452" s="9">
        <v>8524</v>
      </c>
    </row>
    <row r="4453" spans="1:6">
      <c r="A4453" s="6">
        <v>4453</v>
      </c>
      <c r="B4453" s="7" t="s">
        <v>4138</v>
      </c>
      <c r="C4453" s="7" t="s">
        <v>4138</v>
      </c>
      <c r="D4453" t="s">
        <v>96</v>
      </c>
      <c r="E4453" s="8">
        <v>5.0531914893616997E-2</v>
      </c>
      <c r="F4453" s="9">
        <v>8523</v>
      </c>
    </row>
    <row r="4454" spans="1:6">
      <c r="A4454" s="6">
        <v>4454</v>
      </c>
      <c r="B4454" s="7" t="s">
        <v>4097</v>
      </c>
      <c r="C4454" s="7" t="s">
        <v>4097</v>
      </c>
      <c r="D4454" t="s">
        <v>84</v>
      </c>
      <c r="E4454" s="8">
        <v>4.21792618629174E-2</v>
      </c>
      <c r="F4454" s="9">
        <v>8519</v>
      </c>
    </row>
    <row r="4455" spans="1:6">
      <c r="A4455" s="6">
        <v>4455</v>
      </c>
      <c r="B4455" s="7" t="s">
        <v>4144</v>
      </c>
      <c r="C4455" s="7" t="s">
        <v>4144</v>
      </c>
      <c r="D4455" t="s">
        <v>84</v>
      </c>
      <c r="E4455" s="8">
        <v>0.111146872653149</v>
      </c>
      <c r="F4455" s="9">
        <v>8510</v>
      </c>
    </row>
    <row r="4456" spans="1:6">
      <c r="A4456" s="6">
        <v>4456</v>
      </c>
      <c r="B4456" s="7" t="s">
        <v>4145</v>
      </c>
      <c r="C4456" s="7" t="s">
        <v>4145</v>
      </c>
      <c r="D4456" t="s">
        <v>96</v>
      </c>
      <c r="E4456" s="8">
        <v>0.332531445460169</v>
      </c>
      <c r="F4456" s="9">
        <v>8510</v>
      </c>
    </row>
    <row r="4457" spans="1:6">
      <c r="A4457" s="6">
        <v>4457</v>
      </c>
      <c r="B4457" s="7" t="s">
        <v>2131</v>
      </c>
      <c r="C4457" s="7" t="s">
        <v>2131</v>
      </c>
      <c r="D4457" t="s">
        <v>107</v>
      </c>
      <c r="E4457" s="8">
        <v>5.2855301209017103E-2</v>
      </c>
      <c r="F4457" s="9">
        <v>8508</v>
      </c>
    </row>
    <row r="4458" spans="1:6">
      <c r="A4458" s="6">
        <v>4458</v>
      </c>
      <c r="B4458" s="7" t="s">
        <v>4146</v>
      </c>
      <c r="C4458" s="7" t="s">
        <v>798</v>
      </c>
      <c r="D4458" t="s">
        <v>68</v>
      </c>
      <c r="E4458" s="8">
        <v>3.2928942807625601E-3</v>
      </c>
      <c r="F4458" s="9">
        <v>8507</v>
      </c>
    </row>
    <row r="4459" spans="1:6">
      <c r="A4459" s="6">
        <v>4459</v>
      </c>
      <c r="B4459" s="7" t="s">
        <v>1908</v>
      </c>
      <c r="C4459" s="7" t="s">
        <v>1908</v>
      </c>
      <c r="D4459" t="s">
        <v>72</v>
      </c>
      <c r="E4459" s="8">
        <v>0.156197593339021</v>
      </c>
      <c r="F4459" s="9">
        <v>8507</v>
      </c>
    </row>
    <row r="4460" spans="1:6">
      <c r="A4460" s="6">
        <v>4460</v>
      </c>
      <c r="B4460" s="7" t="s">
        <v>2201</v>
      </c>
      <c r="C4460" s="7" t="s">
        <v>2201</v>
      </c>
      <c r="D4460" t="s">
        <v>96</v>
      </c>
      <c r="E4460" s="8">
        <v>9.0082682380887097E-2</v>
      </c>
      <c r="F4460" s="9">
        <v>8506</v>
      </c>
    </row>
    <row r="4461" spans="1:6">
      <c r="A4461" s="6">
        <v>4461</v>
      </c>
      <c r="B4461" s="7" t="s">
        <v>4147</v>
      </c>
      <c r="C4461" s="7" t="s">
        <v>671</v>
      </c>
      <c r="D4461" t="s">
        <v>123</v>
      </c>
      <c r="E4461" s="8">
        <v>4.95072735804786E-2</v>
      </c>
      <c r="F4461" s="9">
        <v>8505</v>
      </c>
    </row>
    <row r="4462" spans="1:6">
      <c r="A4462" s="6">
        <v>4462</v>
      </c>
      <c r="B4462" s="7" t="s">
        <v>2621</v>
      </c>
      <c r="C4462" s="7" t="s">
        <v>737</v>
      </c>
      <c r="D4462" t="s">
        <v>114</v>
      </c>
      <c r="E4462" s="8">
        <v>2.87548030232656E-2</v>
      </c>
      <c r="F4462" s="9">
        <v>8501</v>
      </c>
    </row>
    <row r="4463" spans="1:6">
      <c r="A4463" s="6">
        <v>4463</v>
      </c>
      <c r="B4463" s="7" t="s">
        <v>4148</v>
      </c>
      <c r="C4463" s="7" t="s">
        <v>533</v>
      </c>
      <c r="D4463" t="s">
        <v>123</v>
      </c>
      <c r="E4463" s="8">
        <v>3.6845810842525202E-2</v>
      </c>
      <c r="F4463" s="9">
        <v>8500</v>
      </c>
    </row>
    <row r="4464" spans="1:6">
      <c r="A4464" s="6">
        <v>4464</v>
      </c>
      <c r="B4464" s="7" t="s">
        <v>3730</v>
      </c>
      <c r="C4464" s="7" t="s">
        <v>3730</v>
      </c>
      <c r="D4464" t="s">
        <v>96</v>
      </c>
      <c r="E4464" s="8">
        <v>1.5167548500881801E-2</v>
      </c>
      <c r="F4464" s="9">
        <v>8497</v>
      </c>
    </row>
    <row r="4465" spans="1:6">
      <c r="A4465" s="6">
        <v>4465</v>
      </c>
      <c r="B4465" s="7" t="s">
        <v>4149</v>
      </c>
      <c r="C4465" s="7" t="s">
        <v>4150</v>
      </c>
      <c r="D4465" t="s">
        <v>68</v>
      </c>
      <c r="E4465" s="8">
        <v>1.15681233933162E-2</v>
      </c>
      <c r="F4465" s="9">
        <v>8495</v>
      </c>
    </row>
    <row r="4466" spans="1:6">
      <c r="A4466" s="6">
        <v>4466</v>
      </c>
      <c r="B4466" s="7" t="s">
        <v>4151</v>
      </c>
      <c r="C4466" s="7" t="s">
        <v>1555</v>
      </c>
      <c r="D4466" t="s">
        <v>68</v>
      </c>
      <c r="E4466" s="8">
        <v>1.7419312430158401E-2</v>
      </c>
      <c r="F4466" s="9">
        <v>8493</v>
      </c>
    </row>
    <row r="4467" spans="1:6">
      <c r="A4467" s="6">
        <v>4467</v>
      </c>
      <c r="B4467" s="7" t="s">
        <v>4152</v>
      </c>
      <c r="C4467" s="7" t="s">
        <v>363</v>
      </c>
      <c r="D4467" t="s">
        <v>199</v>
      </c>
      <c r="E4467" s="8">
        <v>6.5127465127465103E-2</v>
      </c>
      <c r="F4467" s="9">
        <v>8490</v>
      </c>
    </row>
    <row r="4468" spans="1:6">
      <c r="A4468" s="6">
        <v>4468</v>
      </c>
      <c r="B4468" s="7" t="s">
        <v>4153</v>
      </c>
      <c r="C4468" s="7" t="s">
        <v>4153</v>
      </c>
      <c r="D4468" t="s">
        <v>107</v>
      </c>
      <c r="E4468" s="8">
        <v>3.86121992165641E-2</v>
      </c>
      <c r="F4468" s="9">
        <v>8489</v>
      </c>
    </row>
    <row r="4469" spans="1:6">
      <c r="A4469" s="6">
        <v>4469</v>
      </c>
      <c r="B4469" s="7" t="s">
        <v>4154</v>
      </c>
      <c r="C4469" s="7" t="s">
        <v>4154</v>
      </c>
      <c r="D4469" t="s">
        <v>84</v>
      </c>
      <c r="E4469" s="8">
        <v>0.122374750674645</v>
      </c>
      <c r="F4469" s="9">
        <v>8487</v>
      </c>
    </row>
    <row r="4470" spans="1:6">
      <c r="A4470" s="6">
        <v>4470</v>
      </c>
      <c r="B4470" s="7" t="s">
        <v>4155</v>
      </c>
      <c r="C4470" s="7" t="s">
        <v>4155</v>
      </c>
      <c r="D4470" t="s">
        <v>84</v>
      </c>
      <c r="E4470" s="8">
        <v>0.132423287831058</v>
      </c>
      <c r="F4470" s="9">
        <v>8482</v>
      </c>
    </row>
    <row r="4471" spans="1:6">
      <c r="A4471" s="6">
        <v>4471</v>
      </c>
      <c r="B4471" s="7" t="s">
        <v>4156</v>
      </c>
      <c r="C4471" s="7" t="s">
        <v>1113</v>
      </c>
      <c r="D4471" t="s">
        <v>442</v>
      </c>
      <c r="E4471" s="8">
        <v>5.3878802169299703E-2</v>
      </c>
      <c r="F4471" s="9">
        <v>8480</v>
      </c>
    </row>
    <row r="4472" spans="1:6">
      <c r="A4472" s="6">
        <v>4472</v>
      </c>
      <c r="B4472" s="7" t="s">
        <v>4157</v>
      </c>
      <c r="C4472" s="7" t="s">
        <v>564</v>
      </c>
      <c r="D4472" t="s">
        <v>123</v>
      </c>
      <c r="E4472" s="8">
        <v>2.64737027885634E-2</v>
      </c>
      <c r="F4472" s="9">
        <v>8480</v>
      </c>
    </row>
    <row r="4473" spans="1:6">
      <c r="A4473" s="6">
        <v>4473</v>
      </c>
      <c r="B4473" s="7" t="s">
        <v>4158</v>
      </c>
      <c r="C4473" s="7" t="s">
        <v>962</v>
      </c>
      <c r="D4473" t="s">
        <v>123</v>
      </c>
      <c r="E4473" s="8">
        <v>0.29628759398496202</v>
      </c>
      <c r="F4473" s="9">
        <v>8480</v>
      </c>
    </row>
    <row r="4474" spans="1:6">
      <c r="A4474" s="6">
        <v>4474</v>
      </c>
      <c r="B4474" s="7" t="s">
        <v>4159</v>
      </c>
      <c r="C4474" s="7" t="s">
        <v>964</v>
      </c>
      <c r="D4474" t="s">
        <v>117</v>
      </c>
      <c r="E4474" s="8">
        <v>3.5962740242895898E-2</v>
      </c>
      <c r="F4474" s="9">
        <v>8477</v>
      </c>
    </row>
    <row r="4475" spans="1:6">
      <c r="A4475" s="6">
        <v>4475</v>
      </c>
      <c r="B4475" s="7" t="s">
        <v>4160</v>
      </c>
      <c r="C4475" s="7" t="s">
        <v>4160</v>
      </c>
      <c r="D4475" t="s">
        <v>84</v>
      </c>
      <c r="E4475" s="8">
        <v>0.343250235183443</v>
      </c>
      <c r="F4475" s="9">
        <v>8476</v>
      </c>
    </row>
    <row r="4476" spans="1:6">
      <c r="A4476" s="6">
        <v>4476</v>
      </c>
      <c r="B4476" s="7" t="s">
        <v>4161</v>
      </c>
      <c r="C4476" s="7" t="s">
        <v>4161</v>
      </c>
      <c r="D4476" t="s">
        <v>123</v>
      </c>
      <c r="E4476" s="8">
        <v>3.5940803382663797E-2</v>
      </c>
      <c r="F4476" s="9">
        <v>8476</v>
      </c>
    </row>
    <row r="4477" spans="1:6">
      <c r="A4477" s="6">
        <v>4477</v>
      </c>
      <c r="B4477" s="7" t="s">
        <v>1749</v>
      </c>
      <c r="C4477" s="7" t="s">
        <v>1749</v>
      </c>
      <c r="D4477" t="s">
        <v>16</v>
      </c>
      <c r="E4477" s="8">
        <v>6.3628623918985496E-3</v>
      </c>
      <c r="F4477" s="9">
        <v>8469</v>
      </c>
    </row>
    <row r="4478" spans="1:6">
      <c r="A4478" s="6">
        <v>4478</v>
      </c>
      <c r="B4478" s="7" t="s">
        <v>4162</v>
      </c>
      <c r="C4478" s="7" t="s">
        <v>4162</v>
      </c>
      <c r="D4478" t="s">
        <v>84</v>
      </c>
      <c r="E4478" s="8">
        <v>2.84916201117318E-2</v>
      </c>
      <c r="F4478" s="9">
        <v>8464</v>
      </c>
    </row>
    <row r="4479" spans="1:6">
      <c r="A4479" s="6">
        <v>4479</v>
      </c>
      <c r="B4479" s="7" t="s">
        <v>3393</v>
      </c>
      <c r="C4479" s="7" t="s">
        <v>2006</v>
      </c>
      <c r="D4479" t="s">
        <v>68</v>
      </c>
      <c r="E4479" s="8">
        <v>5.9581899429862898E-3</v>
      </c>
      <c r="F4479" s="9">
        <v>8463</v>
      </c>
    </row>
    <row r="4480" spans="1:6">
      <c r="A4480" s="6">
        <v>4480</v>
      </c>
      <c r="B4480" s="7" t="s">
        <v>4163</v>
      </c>
      <c r="C4480" s="7" t="s">
        <v>4163</v>
      </c>
      <c r="D4480" t="s">
        <v>84</v>
      </c>
      <c r="E4480" s="8">
        <v>4.5465253239104803E-2</v>
      </c>
      <c r="F4480" s="9">
        <v>8458</v>
      </c>
    </row>
    <row r="4481" spans="1:6">
      <c r="A4481" s="6">
        <v>4481</v>
      </c>
      <c r="B4481" s="7" t="s">
        <v>4164</v>
      </c>
      <c r="C4481" s="7" t="s">
        <v>2213</v>
      </c>
      <c r="D4481" t="s">
        <v>123</v>
      </c>
      <c r="E4481" s="8">
        <v>1.8507740658829E-2</v>
      </c>
      <c r="F4481" s="9">
        <v>8457</v>
      </c>
    </row>
    <row r="4482" spans="1:6">
      <c r="A4482" s="6">
        <v>4482</v>
      </c>
      <c r="B4482" s="7" t="s">
        <v>4165</v>
      </c>
      <c r="C4482" s="7" t="s">
        <v>4165</v>
      </c>
      <c r="D4482" t="s">
        <v>96</v>
      </c>
      <c r="E4482" s="8">
        <v>7.6841234188438296E-3</v>
      </c>
      <c r="F4482" s="9">
        <v>8455</v>
      </c>
    </row>
    <row r="4483" spans="1:6">
      <c r="A4483" s="6">
        <v>4483</v>
      </c>
      <c r="B4483" s="7" t="s">
        <v>3183</v>
      </c>
      <c r="C4483" s="7" t="s">
        <v>3183</v>
      </c>
      <c r="D4483" t="s">
        <v>84</v>
      </c>
      <c r="E4483" s="8">
        <v>3.1278105326271601E-2</v>
      </c>
      <c r="F4483" s="9">
        <v>8455</v>
      </c>
    </row>
    <row r="4484" spans="1:6">
      <c r="A4484" s="6">
        <v>4484</v>
      </c>
      <c r="B4484" s="7" t="s">
        <v>4166</v>
      </c>
      <c r="C4484" s="7" t="s">
        <v>4166</v>
      </c>
      <c r="D4484" t="s">
        <v>72</v>
      </c>
      <c r="E4484" s="8">
        <v>0.22255052594256</v>
      </c>
      <c r="F4484" s="9">
        <v>8453</v>
      </c>
    </row>
    <row r="4485" spans="1:6">
      <c r="A4485" s="6">
        <v>4485</v>
      </c>
      <c r="B4485" s="7" t="s">
        <v>2110</v>
      </c>
      <c r="C4485" s="7" t="s">
        <v>1165</v>
      </c>
      <c r="D4485" t="s">
        <v>68</v>
      </c>
      <c r="E4485" s="8">
        <v>2.1683539426209399E-2</v>
      </c>
      <c r="F4485" s="9">
        <v>8451</v>
      </c>
    </row>
    <row r="4486" spans="1:6">
      <c r="A4486" s="6">
        <v>4486</v>
      </c>
      <c r="B4486" s="7" t="s">
        <v>4167</v>
      </c>
      <c r="C4486" s="7" t="s">
        <v>803</v>
      </c>
      <c r="D4486" t="s">
        <v>123</v>
      </c>
      <c r="E4486" s="8">
        <v>0.104763022055373</v>
      </c>
      <c r="F4486" s="9">
        <v>8450</v>
      </c>
    </row>
    <row r="4487" spans="1:6">
      <c r="A4487" s="6">
        <v>4487</v>
      </c>
      <c r="B4487" s="7" t="s">
        <v>4168</v>
      </c>
      <c r="C4487" s="7" t="s">
        <v>717</v>
      </c>
      <c r="D4487" t="s">
        <v>258</v>
      </c>
      <c r="E4487" s="8">
        <v>2.65246853823814E-2</v>
      </c>
      <c r="F4487" s="9">
        <v>8449</v>
      </c>
    </row>
    <row r="4488" spans="1:6">
      <c r="A4488" s="6">
        <v>4488</v>
      </c>
      <c r="B4488" s="7" t="s">
        <v>4169</v>
      </c>
      <c r="C4488" s="7" t="s">
        <v>4169</v>
      </c>
      <c r="D4488" t="s">
        <v>72</v>
      </c>
      <c r="E4488" s="8">
        <v>0.171871303524959</v>
      </c>
      <c r="F4488" s="9">
        <v>8448</v>
      </c>
    </row>
    <row r="4489" spans="1:6">
      <c r="A4489" s="6">
        <v>4489</v>
      </c>
      <c r="B4489" s="7" t="s">
        <v>4170</v>
      </c>
      <c r="C4489" s="7" t="s">
        <v>585</v>
      </c>
      <c r="D4489" t="s">
        <v>117</v>
      </c>
      <c r="E4489" s="8">
        <v>6.0555884092253098E-2</v>
      </c>
      <c r="F4489" s="9">
        <v>8444</v>
      </c>
    </row>
    <row r="4490" spans="1:6">
      <c r="A4490" s="6">
        <v>4490</v>
      </c>
      <c r="B4490" s="7" t="s">
        <v>1727</v>
      </c>
      <c r="C4490" s="7" t="s">
        <v>1727</v>
      </c>
      <c r="D4490" t="s">
        <v>84</v>
      </c>
      <c r="E4490" s="8">
        <v>0.14128765505020699</v>
      </c>
      <c r="F4490" s="9">
        <v>8442</v>
      </c>
    </row>
    <row r="4491" spans="1:6">
      <c r="A4491" s="6">
        <v>4491</v>
      </c>
      <c r="B4491" s="7" t="s">
        <v>4171</v>
      </c>
      <c r="C4491" s="7" t="s">
        <v>2571</v>
      </c>
      <c r="D4491" t="s">
        <v>114</v>
      </c>
      <c r="E4491" s="8">
        <v>4.6181172291296603E-3</v>
      </c>
      <c r="F4491" s="9">
        <v>8441</v>
      </c>
    </row>
    <row r="4492" spans="1:6">
      <c r="A4492" s="6">
        <v>4492</v>
      </c>
      <c r="B4492" s="7" t="s">
        <v>662</v>
      </c>
      <c r="C4492" s="7" t="s">
        <v>662</v>
      </c>
      <c r="D4492" t="s">
        <v>72</v>
      </c>
      <c r="E4492" s="8">
        <v>5.3843327754418899E-2</v>
      </c>
      <c r="F4492" s="9">
        <v>8441</v>
      </c>
    </row>
    <row r="4493" spans="1:6">
      <c r="A4493" s="6">
        <v>4493</v>
      </c>
      <c r="B4493" s="7" t="s">
        <v>3773</v>
      </c>
      <c r="C4493" s="7" t="s">
        <v>3773</v>
      </c>
      <c r="D4493" t="s">
        <v>84</v>
      </c>
      <c r="E4493" s="8">
        <v>0.28633975481611201</v>
      </c>
      <c r="F4493" s="9">
        <v>8438</v>
      </c>
    </row>
    <row r="4494" spans="1:6">
      <c r="A4494" s="6">
        <v>4494</v>
      </c>
      <c r="B4494" s="7" t="s">
        <v>4172</v>
      </c>
      <c r="C4494" s="7" t="s">
        <v>4172</v>
      </c>
      <c r="D4494" t="s">
        <v>84</v>
      </c>
      <c r="E4494" s="8">
        <v>0.53697488090082302</v>
      </c>
      <c r="F4494" s="9">
        <v>8437</v>
      </c>
    </row>
    <row r="4495" spans="1:6">
      <c r="A4495" s="6">
        <v>4495</v>
      </c>
      <c r="B4495" s="7" t="s">
        <v>2181</v>
      </c>
      <c r="C4495" s="7" t="s">
        <v>497</v>
      </c>
      <c r="D4495" t="s">
        <v>123</v>
      </c>
      <c r="E4495" s="8">
        <v>2.3329566580395901E-2</v>
      </c>
      <c r="F4495" s="9">
        <v>8437</v>
      </c>
    </row>
    <row r="4496" spans="1:6">
      <c r="A4496" s="6">
        <v>4496</v>
      </c>
      <c r="B4496" s="7" t="s">
        <v>4173</v>
      </c>
      <c r="C4496" s="7" t="s">
        <v>4173</v>
      </c>
      <c r="D4496" t="s">
        <v>84</v>
      </c>
      <c r="E4496" s="8">
        <v>8.3510764135320603E-2</v>
      </c>
      <c r="F4496" s="9">
        <v>8436</v>
      </c>
    </row>
    <row r="4497" spans="1:6">
      <c r="A4497" s="6">
        <v>4497</v>
      </c>
      <c r="B4497" s="7" t="s">
        <v>4174</v>
      </c>
      <c r="C4497" s="7" t="s">
        <v>4174</v>
      </c>
      <c r="D4497" t="s">
        <v>96</v>
      </c>
      <c r="E4497" s="8">
        <v>2.4167561761546701E-2</v>
      </c>
      <c r="F4497" s="9">
        <v>8435</v>
      </c>
    </row>
    <row r="4498" spans="1:6">
      <c r="A4498" s="6">
        <v>4498</v>
      </c>
      <c r="B4498" s="7" t="s">
        <v>4175</v>
      </c>
      <c r="C4498" s="7" t="s">
        <v>4175</v>
      </c>
      <c r="D4498" t="s">
        <v>107</v>
      </c>
      <c r="E4498" s="8">
        <v>6.1782786885245897E-2</v>
      </c>
      <c r="F4498" s="9">
        <v>8432</v>
      </c>
    </row>
    <row r="4499" spans="1:6">
      <c r="A4499" s="6">
        <v>4499</v>
      </c>
      <c r="B4499" s="7" t="s">
        <v>4176</v>
      </c>
      <c r="C4499" s="7" t="s">
        <v>4176</v>
      </c>
      <c r="D4499" t="s">
        <v>84</v>
      </c>
      <c r="E4499" s="8">
        <v>8.9361228577787694E-2</v>
      </c>
      <c r="F4499" s="9">
        <v>8432</v>
      </c>
    </row>
    <row r="4500" spans="1:6">
      <c r="A4500" s="6">
        <v>4500</v>
      </c>
      <c r="B4500" s="7" t="s">
        <v>4177</v>
      </c>
      <c r="C4500" s="7" t="s">
        <v>1328</v>
      </c>
      <c r="D4500" t="s">
        <v>114</v>
      </c>
      <c r="E4500" s="8">
        <v>1.4881800056963801E-2</v>
      </c>
      <c r="F4500" s="9">
        <v>8429</v>
      </c>
    </row>
    <row r="4501" spans="1:6">
      <c r="A4501" s="6">
        <v>4501</v>
      </c>
      <c r="B4501" s="7" t="s">
        <v>4178</v>
      </c>
      <c r="C4501" s="7" t="s">
        <v>4178</v>
      </c>
      <c r="D4501" t="s">
        <v>107</v>
      </c>
      <c r="E4501" s="8">
        <v>5.5417111664886699E-2</v>
      </c>
      <c r="F4501" s="9">
        <v>8427</v>
      </c>
    </row>
    <row r="4502" spans="1:6">
      <c r="A4502" s="6">
        <v>4502</v>
      </c>
      <c r="B4502" s="7" t="s">
        <v>4179</v>
      </c>
      <c r="C4502" s="7" t="s">
        <v>4179</v>
      </c>
      <c r="D4502" t="s">
        <v>84</v>
      </c>
      <c r="E4502" s="8">
        <v>1.9559032716927501E-2</v>
      </c>
      <c r="F4502" s="9">
        <v>8427</v>
      </c>
    </row>
    <row r="4503" spans="1:6">
      <c r="A4503" s="6">
        <v>4503</v>
      </c>
      <c r="B4503" s="7" t="s">
        <v>4180</v>
      </c>
      <c r="C4503" s="7" t="s">
        <v>4180</v>
      </c>
      <c r="D4503" t="s">
        <v>84</v>
      </c>
      <c r="E4503" s="8">
        <v>0.110362453531599</v>
      </c>
      <c r="F4503" s="9">
        <v>8424</v>
      </c>
    </row>
    <row r="4504" spans="1:6">
      <c r="A4504" s="6">
        <v>4504</v>
      </c>
      <c r="B4504" s="7" t="s">
        <v>4181</v>
      </c>
      <c r="C4504" s="7" t="s">
        <v>4181</v>
      </c>
      <c r="D4504" t="s">
        <v>96</v>
      </c>
      <c r="E4504" s="8">
        <v>2.6905298091738802E-2</v>
      </c>
      <c r="F4504" s="9">
        <v>8423</v>
      </c>
    </row>
    <row r="4505" spans="1:6">
      <c r="A4505" s="6">
        <v>4505</v>
      </c>
      <c r="B4505" s="7" t="s">
        <v>4182</v>
      </c>
      <c r="C4505" s="7" t="s">
        <v>4182</v>
      </c>
      <c r="D4505" t="s">
        <v>84</v>
      </c>
      <c r="E4505" s="8">
        <v>9.4842916419679901E-2</v>
      </c>
      <c r="F4505" s="9">
        <v>8422</v>
      </c>
    </row>
    <row r="4506" spans="1:6">
      <c r="A4506" s="6">
        <v>4506</v>
      </c>
      <c r="B4506" s="7" t="s">
        <v>4183</v>
      </c>
      <c r="C4506" s="7" t="s">
        <v>4183</v>
      </c>
      <c r="D4506" t="s">
        <v>84</v>
      </c>
      <c r="E4506" s="8">
        <v>6.0958254269449702E-2</v>
      </c>
      <c r="F4506" s="9">
        <v>8421</v>
      </c>
    </row>
    <row r="4507" spans="1:6">
      <c r="A4507" s="6">
        <v>4507</v>
      </c>
      <c r="B4507" s="7" t="s">
        <v>4184</v>
      </c>
      <c r="C4507" s="7" t="s">
        <v>611</v>
      </c>
      <c r="D4507" t="s">
        <v>123</v>
      </c>
      <c r="E4507" s="8">
        <v>6.01468150603836E-2</v>
      </c>
      <c r="F4507" s="9">
        <v>8418</v>
      </c>
    </row>
    <row r="4508" spans="1:6">
      <c r="A4508" s="6">
        <v>4508</v>
      </c>
      <c r="B4508" s="7" t="s">
        <v>4185</v>
      </c>
      <c r="C4508" s="7" t="s">
        <v>2903</v>
      </c>
      <c r="D4508" t="s">
        <v>117</v>
      </c>
      <c r="E4508" s="8">
        <v>1.29561393082135E-2</v>
      </c>
      <c r="F4508" s="9">
        <v>8411</v>
      </c>
    </row>
    <row r="4509" spans="1:6">
      <c r="A4509" s="6">
        <v>4509</v>
      </c>
      <c r="B4509" s="7" t="s">
        <v>4186</v>
      </c>
      <c r="C4509" s="7" t="s">
        <v>4186</v>
      </c>
      <c r="D4509" t="s">
        <v>84</v>
      </c>
      <c r="E4509" s="8">
        <v>0.60440097799510994</v>
      </c>
      <c r="F4509" s="9">
        <v>8408</v>
      </c>
    </row>
    <row r="4510" spans="1:6">
      <c r="A4510" s="6">
        <v>4510</v>
      </c>
      <c r="B4510" s="7" t="s">
        <v>2805</v>
      </c>
      <c r="C4510" s="7" t="s">
        <v>2805</v>
      </c>
      <c r="D4510" t="s">
        <v>84</v>
      </c>
      <c r="E4510" s="8">
        <v>0.117988165680473</v>
      </c>
      <c r="F4510" s="9">
        <v>8407</v>
      </c>
    </row>
    <row r="4511" spans="1:6">
      <c r="A4511" s="6">
        <v>4511</v>
      </c>
      <c r="B4511" s="7" t="s">
        <v>4187</v>
      </c>
      <c r="C4511" s="7" t="s">
        <v>4187</v>
      </c>
      <c r="D4511" t="s">
        <v>96</v>
      </c>
      <c r="E4511" s="8">
        <v>9.5079629189446201E-3</v>
      </c>
      <c r="F4511" s="9">
        <v>8404</v>
      </c>
    </row>
    <row r="4512" spans="1:6">
      <c r="A4512" s="6">
        <v>4512</v>
      </c>
      <c r="B4512" s="7" t="s">
        <v>4188</v>
      </c>
      <c r="C4512" s="7" t="s">
        <v>4188</v>
      </c>
      <c r="D4512" t="s">
        <v>96</v>
      </c>
      <c r="E4512" s="8">
        <v>1.9740753954096801E-2</v>
      </c>
      <c r="F4512" s="9">
        <v>8404</v>
      </c>
    </row>
    <row r="4513" spans="1:6">
      <c r="A4513" s="6">
        <v>4513</v>
      </c>
      <c r="B4513" s="7" t="s">
        <v>4189</v>
      </c>
      <c r="C4513" s="7" t="s">
        <v>4189</v>
      </c>
      <c r="D4513" t="s">
        <v>230</v>
      </c>
      <c r="E4513" s="8">
        <v>0.32426653996911697</v>
      </c>
      <c r="F4513" s="9">
        <v>8403</v>
      </c>
    </row>
    <row r="4514" spans="1:6">
      <c r="A4514" s="6">
        <v>4514</v>
      </c>
      <c r="B4514" s="7" t="s">
        <v>4190</v>
      </c>
      <c r="C4514" s="7" t="s">
        <v>4190</v>
      </c>
      <c r="D4514" t="s">
        <v>107</v>
      </c>
      <c r="E4514" s="8">
        <v>1.6425755584756899E-2</v>
      </c>
      <c r="F4514" s="9">
        <v>8402</v>
      </c>
    </row>
    <row r="4515" spans="1:6">
      <c r="A4515" s="6">
        <v>4515</v>
      </c>
      <c r="B4515" s="7" t="s">
        <v>4191</v>
      </c>
      <c r="C4515" s="7" t="s">
        <v>4191</v>
      </c>
      <c r="D4515" t="s">
        <v>107</v>
      </c>
      <c r="E4515" s="8">
        <v>9.1590341382181504E-3</v>
      </c>
      <c r="F4515" s="9">
        <v>8401</v>
      </c>
    </row>
    <row r="4516" spans="1:6">
      <c r="A4516" s="6">
        <v>4516</v>
      </c>
      <c r="B4516" s="7" t="s">
        <v>4192</v>
      </c>
      <c r="C4516" s="7" t="s">
        <v>4192</v>
      </c>
      <c r="D4516" t="s">
        <v>84</v>
      </c>
      <c r="E4516" s="8">
        <v>5.1909660636159399E-2</v>
      </c>
      <c r="F4516" s="9">
        <v>8386</v>
      </c>
    </row>
    <row r="4517" spans="1:6">
      <c r="A4517" s="6">
        <v>4517</v>
      </c>
      <c r="B4517" s="7" t="s">
        <v>4193</v>
      </c>
      <c r="C4517" s="7" t="s">
        <v>4193</v>
      </c>
      <c r="D4517" t="s">
        <v>107</v>
      </c>
      <c r="E4517" s="8">
        <v>7.4776386404293405E-2</v>
      </c>
      <c r="F4517" s="9">
        <v>8382</v>
      </c>
    </row>
    <row r="4518" spans="1:6">
      <c r="A4518" s="6">
        <v>4518</v>
      </c>
      <c r="B4518" s="7" t="s">
        <v>1993</v>
      </c>
      <c r="C4518" s="7" t="s">
        <v>1993</v>
      </c>
      <c r="D4518" t="s">
        <v>84</v>
      </c>
      <c r="E4518" s="8">
        <v>7.6328617286886197E-2</v>
      </c>
      <c r="F4518" s="9">
        <v>8380</v>
      </c>
    </row>
    <row r="4519" spans="1:6">
      <c r="A4519" s="6">
        <v>4519</v>
      </c>
      <c r="B4519" s="7" t="s">
        <v>4194</v>
      </c>
      <c r="C4519" s="7" t="s">
        <v>4194</v>
      </c>
      <c r="D4519" t="s">
        <v>107</v>
      </c>
      <c r="E4519" s="8">
        <v>2.9246747045481698E-2</v>
      </c>
      <c r="F4519" s="9">
        <v>8376</v>
      </c>
    </row>
    <row r="4520" spans="1:6">
      <c r="A4520" s="6">
        <v>4520</v>
      </c>
      <c r="B4520" s="7" t="s">
        <v>4195</v>
      </c>
      <c r="C4520" s="7" t="s">
        <v>4195</v>
      </c>
      <c r="D4520" t="s">
        <v>84</v>
      </c>
      <c r="E4520" s="8">
        <v>0.161759446894743</v>
      </c>
      <c r="F4520" s="9">
        <v>8376</v>
      </c>
    </row>
    <row r="4521" spans="1:6">
      <c r="A4521" s="6">
        <v>4521</v>
      </c>
      <c r="B4521" s="7" t="s">
        <v>3292</v>
      </c>
      <c r="C4521" s="7" t="s">
        <v>3292</v>
      </c>
      <c r="D4521" t="s">
        <v>84</v>
      </c>
      <c r="E4521" s="8">
        <v>0.237422727044278</v>
      </c>
      <c r="F4521" s="9">
        <v>8375</v>
      </c>
    </row>
    <row r="4522" spans="1:6">
      <c r="A4522" s="6">
        <v>4522</v>
      </c>
      <c r="B4522" s="7" t="s">
        <v>4196</v>
      </c>
      <c r="C4522" s="7" t="s">
        <v>4196</v>
      </c>
      <c r="D4522" t="s">
        <v>84</v>
      </c>
      <c r="E4522" s="8">
        <v>5.0893921334922501E-2</v>
      </c>
      <c r="F4522" s="9">
        <v>8374</v>
      </c>
    </row>
    <row r="4523" spans="1:6">
      <c r="A4523" s="6">
        <v>4523</v>
      </c>
      <c r="B4523" s="7" t="s">
        <v>4197</v>
      </c>
      <c r="C4523" s="7" t="s">
        <v>4197</v>
      </c>
      <c r="D4523" t="s">
        <v>84</v>
      </c>
      <c r="E4523" s="8">
        <v>7.7775131014768906E-2</v>
      </c>
      <c r="F4523" s="9">
        <v>8370</v>
      </c>
    </row>
    <row r="4524" spans="1:6">
      <c r="A4524" s="6">
        <v>4524</v>
      </c>
      <c r="B4524" s="7" t="s">
        <v>2759</v>
      </c>
      <c r="C4524" s="7" t="s">
        <v>2759</v>
      </c>
      <c r="D4524" t="s">
        <v>96</v>
      </c>
      <c r="E4524" s="8">
        <v>7.3483842408145206E-2</v>
      </c>
      <c r="F4524" s="9">
        <v>8369</v>
      </c>
    </row>
    <row r="4525" spans="1:6">
      <c r="A4525" s="6">
        <v>4525</v>
      </c>
      <c r="B4525" s="7" t="s">
        <v>4198</v>
      </c>
      <c r="C4525" s="7" t="s">
        <v>4198</v>
      </c>
      <c r="D4525" t="s">
        <v>72</v>
      </c>
      <c r="E4525" s="8">
        <v>3.0480516375806802E-2</v>
      </c>
      <c r="F4525" s="9">
        <v>8363</v>
      </c>
    </row>
    <row r="4526" spans="1:6">
      <c r="A4526" s="6">
        <v>4526</v>
      </c>
      <c r="B4526" s="7" t="s">
        <v>4199</v>
      </c>
      <c r="C4526" s="7" t="s">
        <v>4199</v>
      </c>
      <c r="D4526" t="s">
        <v>84</v>
      </c>
      <c r="E4526" s="8">
        <v>1.4288954411431199E-2</v>
      </c>
      <c r="F4526" s="9">
        <v>8362</v>
      </c>
    </row>
    <row r="4527" spans="1:6">
      <c r="A4527" s="6">
        <v>4527</v>
      </c>
      <c r="B4527" s="7" t="s">
        <v>4200</v>
      </c>
      <c r="C4527" s="7" t="s">
        <v>4200</v>
      </c>
      <c r="D4527" t="s">
        <v>84</v>
      </c>
      <c r="E4527" s="8">
        <v>6.7137425312330301E-2</v>
      </c>
      <c r="F4527" s="9">
        <v>8361</v>
      </c>
    </row>
    <row r="4528" spans="1:6">
      <c r="A4528" s="6">
        <v>4528</v>
      </c>
      <c r="B4528" s="7" t="s">
        <v>4201</v>
      </c>
      <c r="C4528" s="7" t="s">
        <v>1312</v>
      </c>
      <c r="D4528" t="s">
        <v>258</v>
      </c>
      <c r="E4528" s="8">
        <v>1.4774951076320901E-2</v>
      </c>
      <c r="F4528" s="9">
        <v>8360</v>
      </c>
    </row>
    <row r="4529" spans="1:6">
      <c r="A4529" s="6">
        <v>4529</v>
      </c>
      <c r="B4529" s="7" t="s">
        <v>4202</v>
      </c>
      <c r="C4529" s="7" t="s">
        <v>4202</v>
      </c>
      <c r="D4529" t="s">
        <v>72</v>
      </c>
      <c r="E4529" s="8">
        <v>5.85914145641516E-3</v>
      </c>
      <c r="F4529" s="9">
        <v>8360</v>
      </c>
    </row>
    <row r="4530" spans="1:6">
      <c r="A4530" s="6">
        <v>4530</v>
      </c>
      <c r="B4530" s="7" t="s">
        <v>4203</v>
      </c>
      <c r="C4530" s="7" t="s">
        <v>4203</v>
      </c>
      <c r="D4530" t="s">
        <v>84</v>
      </c>
      <c r="E4530" s="8">
        <v>3.02386014646823E-2</v>
      </c>
      <c r="F4530" s="9">
        <v>8356</v>
      </c>
    </row>
    <row r="4531" spans="1:6">
      <c r="A4531" s="6">
        <v>4531</v>
      </c>
      <c r="B4531" s="7" t="s">
        <v>2204</v>
      </c>
      <c r="C4531" s="7" t="s">
        <v>2204</v>
      </c>
      <c r="D4531" t="s">
        <v>68</v>
      </c>
      <c r="E4531" s="8">
        <v>0.100211906169919</v>
      </c>
      <c r="F4531" s="9">
        <v>8353</v>
      </c>
    </row>
    <row r="4532" spans="1:6">
      <c r="A4532" s="6">
        <v>4532</v>
      </c>
      <c r="B4532" s="7" t="s">
        <v>4204</v>
      </c>
      <c r="C4532" s="7" t="s">
        <v>4204</v>
      </c>
      <c r="D4532" t="s">
        <v>84</v>
      </c>
      <c r="E4532" s="8">
        <v>7.4725744408035297E-2</v>
      </c>
      <c r="F4532" s="9">
        <v>8352</v>
      </c>
    </row>
    <row r="4533" spans="1:6">
      <c r="A4533" s="6">
        <v>4533</v>
      </c>
      <c r="B4533" s="7" t="s">
        <v>4205</v>
      </c>
      <c r="C4533" s="7" t="s">
        <v>4205</v>
      </c>
      <c r="D4533" t="s">
        <v>107</v>
      </c>
      <c r="E4533" s="8">
        <v>8.7497011714080794E-2</v>
      </c>
      <c r="F4533" s="9">
        <v>8350</v>
      </c>
    </row>
    <row r="4534" spans="1:6">
      <c r="A4534" s="6">
        <v>4534</v>
      </c>
      <c r="B4534" s="7" t="s">
        <v>1360</v>
      </c>
      <c r="C4534" s="7" t="s">
        <v>1360</v>
      </c>
      <c r="D4534" t="s">
        <v>107</v>
      </c>
      <c r="E4534" s="8">
        <v>0.14512967430639301</v>
      </c>
      <c r="F4534" s="9">
        <v>8343</v>
      </c>
    </row>
    <row r="4535" spans="1:6">
      <c r="A4535" s="6">
        <v>4535</v>
      </c>
      <c r="B4535" s="7" t="s">
        <v>324</v>
      </c>
      <c r="C4535" s="7" t="s">
        <v>324</v>
      </c>
      <c r="D4535" t="s">
        <v>96</v>
      </c>
      <c r="E4535" s="8">
        <v>2.9044041629333502E-2</v>
      </c>
      <c r="F4535" s="9">
        <v>8342</v>
      </c>
    </row>
    <row r="4536" spans="1:6">
      <c r="A4536" s="6">
        <v>4536</v>
      </c>
      <c r="B4536" s="7" t="s">
        <v>4206</v>
      </c>
      <c r="C4536" s="7" t="s">
        <v>4206</v>
      </c>
      <c r="D4536" t="s">
        <v>107</v>
      </c>
      <c r="E4536" s="8">
        <v>8.3963056255247706E-2</v>
      </c>
      <c r="F4536" s="9">
        <v>8337</v>
      </c>
    </row>
    <row r="4537" spans="1:6">
      <c r="A4537" s="6">
        <v>4537</v>
      </c>
      <c r="B4537" s="7" t="s">
        <v>4207</v>
      </c>
      <c r="C4537" s="7" t="s">
        <v>4208</v>
      </c>
      <c r="D4537" t="s">
        <v>123</v>
      </c>
      <c r="E4537" s="8">
        <v>3.7591284568418502E-2</v>
      </c>
      <c r="F4537" s="9">
        <v>8335</v>
      </c>
    </row>
    <row r="4538" spans="1:6">
      <c r="A4538" s="6">
        <v>4538</v>
      </c>
      <c r="B4538" s="7" t="s">
        <v>4209</v>
      </c>
      <c r="C4538" s="7" t="s">
        <v>4209</v>
      </c>
      <c r="D4538" t="s">
        <v>107</v>
      </c>
      <c r="E4538" s="8">
        <v>3.3205466315032399E-2</v>
      </c>
      <c r="F4538" s="9">
        <v>8332</v>
      </c>
    </row>
    <row r="4539" spans="1:6">
      <c r="A4539" s="6">
        <v>4539</v>
      </c>
      <c r="B4539" s="7" t="s">
        <v>4210</v>
      </c>
      <c r="C4539" s="7" t="s">
        <v>2639</v>
      </c>
      <c r="D4539" t="s">
        <v>117</v>
      </c>
      <c r="E4539" s="8">
        <v>2.9997600191984601E-2</v>
      </c>
      <c r="F4539" s="9">
        <v>8330</v>
      </c>
    </row>
    <row r="4540" spans="1:6">
      <c r="A4540" s="6">
        <v>4540</v>
      </c>
      <c r="B4540" s="7" t="s">
        <v>4211</v>
      </c>
      <c r="C4540" s="7" t="s">
        <v>3497</v>
      </c>
      <c r="D4540" t="s">
        <v>123</v>
      </c>
      <c r="E4540" s="8">
        <v>2.6359932901989E-2</v>
      </c>
      <c r="F4540" s="9">
        <v>8330</v>
      </c>
    </row>
    <row r="4541" spans="1:6">
      <c r="A4541" s="6">
        <v>4541</v>
      </c>
      <c r="B4541" s="7" t="s">
        <v>4212</v>
      </c>
      <c r="C4541" s="7" t="s">
        <v>535</v>
      </c>
      <c r="D4541" t="s">
        <v>114</v>
      </c>
      <c r="E4541" s="8">
        <v>2.2088835534213699E-2</v>
      </c>
      <c r="F4541" s="9">
        <v>8327</v>
      </c>
    </row>
    <row r="4542" spans="1:6">
      <c r="A4542" s="6">
        <v>4542</v>
      </c>
      <c r="B4542" s="7" t="s">
        <v>4213</v>
      </c>
      <c r="C4542" s="7" t="s">
        <v>4213</v>
      </c>
      <c r="D4542" t="s">
        <v>84</v>
      </c>
      <c r="E4542" s="8">
        <v>2.74358439390778E-2</v>
      </c>
      <c r="F4542" s="9">
        <v>8326</v>
      </c>
    </row>
    <row r="4543" spans="1:6">
      <c r="A4543" s="6">
        <v>4543</v>
      </c>
      <c r="B4543" s="7" t="s">
        <v>4214</v>
      </c>
      <c r="C4543" s="7" t="s">
        <v>1238</v>
      </c>
      <c r="D4543" t="s">
        <v>117</v>
      </c>
      <c r="E4543" s="8">
        <v>2.3543543543543499E-2</v>
      </c>
      <c r="F4543" s="9">
        <v>8324</v>
      </c>
    </row>
    <row r="4544" spans="1:6">
      <c r="A4544" s="6">
        <v>4544</v>
      </c>
      <c r="B4544" s="7" t="s">
        <v>4208</v>
      </c>
      <c r="C4544" s="7" t="s">
        <v>4208</v>
      </c>
      <c r="D4544" t="s">
        <v>84</v>
      </c>
      <c r="E4544" s="8">
        <v>3.0324823205082101E-2</v>
      </c>
      <c r="F4544" s="9">
        <v>8324</v>
      </c>
    </row>
    <row r="4545" spans="1:6">
      <c r="A4545" s="6">
        <v>4545</v>
      </c>
      <c r="B4545" s="7" t="s">
        <v>4215</v>
      </c>
      <c r="C4545" s="7" t="s">
        <v>4215</v>
      </c>
      <c r="D4545" t="s">
        <v>107</v>
      </c>
      <c r="E4545" s="8">
        <v>0.17426428159261401</v>
      </c>
      <c r="F4545" s="9">
        <v>8324</v>
      </c>
    </row>
    <row r="4546" spans="1:6">
      <c r="A4546" s="6">
        <v>4546</v>
      </c>
      <c r="B4546" s="7" t="s">
        <v>4216</v>
      </c>
      <c r="C4546" s="7" t="s">
        <v>2344</v>
      </c>
      <c r="D4546" t="s">
        <v>123</v>
      </c>
      <c r="E4546" s="8">
        <v>2.11005874595372E-2</v>
      </c>
      <c r="F4546" s="9">
        <v>8319</v>
      </c>
    </row>
    <row r="4547" spans="1:6">
      <c r="A4547" s="6">
        <v>4547</v>
      </c>
      <c r="B4547" s="7" t="s">
        <v>2279</v>
      </c>
      <c r="C4547" s="7" t="s">
        <v>346</v>
      </c>
      <c r="D4547" t="s">
        <v>114</v>
      </c>
      <c r="E4547" s="8">
        <v>3.62947527940898E-2</v>
      </c>
      <c r="F4547" s="9">
        <v>8317</v>
      </c>
    </row>
    <row r="4548" spans="1:6">
      <c r="A4548" s="6">
        <v>4548</v>
      </c>
      <c r="B4548" s="7" t="s">
        <v>4217</v>
      </c>
      <c r="C4548" s="7" t="s">
        <v>4217</v>
      </c>
      <c r="D4548" t="s">
        <v>84</v>
      </c>
      <c r="E4548" s="8">
        <v>8.6831718693936105E-2</v>
      </c>
      <c r="F4548" s="9">
        <v>8316</v>
      </c>
    </row>
    <row r="4549" spans="1:6">
      <c r="A4549" s="6">
        <v>4549</v>
      </c>
      <c r="B4549" s="7" t="s">
        <v>4218</v>
      </c>
      <c r="C4549" s="7" t="s">
        <v>4218</v>
      </c>
      <c r="D4549" t="s">
        <v>107</v>
      </c>
      <c r="E4549" s="8">
        <v>0.11722977034988601</v>
      </c>
      <c r="F4549" s="9">
        <v>8315</v>
      </c>
    </row>
    <row r="4550" spans="1:6">
      <c r="A4550" s="6">
        <v>4550</v>
      </c>
      <c r="B4550" s="7" t="s">
        <v>4219</v>
      </c>
      <c r="C4550" s="7" t="s">
        <v>4219</v>
      </c>
      <c r="D4550" t="s">
        <v>107</v>
      </c>
      <c r="E4550" s="8">
        <v>2.8652508238740399E-2</v>
      </c>
      <c r="F4550" s="9">
        <v>8311</v>
      </c>
    </row>
    <row r="4551" spans="1:6">
      <c r="A4551" s="6">
        <v>4551</v>
      </c>
      <c r="B4551" s="7" t="s">
        <v>4220</v>
      </c>
      <c r="C4551" s="7" t="s">
        <v>4220</v>
      </c>
      <c r="D4551" t="s">
        <v>84</v>
      </c>
      <c r="E4551" s="8">
        <v>4.6932677096150503E-2</v>
      </c>
      <c r="F4551" s="9">
        <v>8311</v>
      </c>
    </row>
    <row r="4552" spans="1:6">
      <c r="A4552" s="6">
        <v>4552</v>
      </c>
      <c r="B4552" s="7" t="s">
        <v>4221</v>
      </c>
      <c r="C4552" s="7" t="s">
        <v>2008</v>
      </c>
      <c r="D4552" t="s">
        <v>117</v>
      </c>
      <c r="E4552" s="8">
        <v>3.2005775478281803E-2</v>
      </c>
      <c r="F4552" s="9">
        <v>8308</v>
      </c>
    </row>
    <row r="4553" spans="1:6">
      <c r="A4553" s="6">
        <v>4553</v>
      </c>
      <c r="B4553" s="7" t="s">
        <v>4222</v>
      </c>
      <c r="C4553" s="7" t="s">
        <v>2865</v>
      </c>
      <c r="D4553" t="s">
        <v>123</v>
      </c>
      <c r="E4553" s="8">
        <v>4.0919484895896002E-2</v>
      </c>
      <c r="F4553" s="9">
        <v>8305</v>
      </c>
    </row>
    <row r="4554" spans="1:6">
      <c r="A4554" s="6">
        <v>4554</v>
      </c>
      <c r="B4554" s="7" t="s">
        <v>4223</v>
      </c>
      <c r="C4554" s="7" t="s">
        <v>4224</v>
      </c>
      <c r="D4554" t="s">
        <v>123</v>
      </c>
      <c r="E4554" s="8">
        <v>2.4672042363702001E-2</v>
      </c>
      <c r="F4554" s="9">
        <v>8298</v>
      </c>
    </row>
    <row r="4555" spans="1:6">
      <c r="A4555" s="6">
        <v>4555</v>
      </c>
      <c r="B4555" s="7" t="s">
        <v>3865</v>
      </c>
      <c r="C4555" s="7" t="s">
        <v>3865</v>
      </c>
      <c r="D4555" t="s">
        <v>84</v>
      </c>
      <c r="E4555" s="8">
        <v>0.45004160048407799</v>
      </c>
      <c r="F4555" s="9">
        <v>8295</v>
      </c>
    </row>
    <row r="4556" spans="1:6">
      <c r="A4556" s="6">
        <v>4556</v>
      </c>
      <c r="B4556" s="7" t="s">
        <v>4225</v>
      </c>
      <c r="C4556" s="7" t="s">
        <v>620</v>
      </c>
      <c r="D4556" t="s">
        <v>123</v>
      </c>
      <c r="E4556" s="8">
        <v>1.9395253583905599E-2</v>
      </c>
      <c r="F4556" s="9">
        <v>8293</v>
      </c>
    </row>
    <row r="4557" spans="1:6">
      <c r="A4557" s="6">
        <v>4557</v>
      </c>
      <c r="B4557" s="7" t="s">
        <v>1824</v>
      </c>
      <c r="C4557" s="7" t="s">
        <v>1824</v>
      </c>
      <c r="D4557" t="s">
        <v>84</v>
      </c>
      <c r="E4557" s="8">
        <v>5.5615745756590798E-2</v>
      </c>
      <c r="F4557" s="9">
        <v>8285</v>
      </c>
    </row>
    <row r="4558" spans="1:6">
      <c r="A4558" s="6">
        <v>4558</v>
      </c>
      <c r="B4558" s="7" t="s">
        <v>4226</v>
      </c>
      <c r="C4558" s="7" t="s">
        <v>4226</v>
      </c>
      <c r="D4558" t="s">
        <v>84</v>
      </c>
      <c r="E4558" s="8">
        <v>0.44402985074626899</v>
      </c>
      <c r="F4558" s="9">
        <v>8284</v>
      </c>
    </row>
    <row r="4559" spans="1:6">
      <c r="A4559" s="6">
        <v>4559</v>
      </c>
      <c r="B4559" s="7" t="s">
        <v>263</v>
      </c>
      <c r="C4559" s="7" t="s">
        <v>263</v>
      </c>
      <c r="D4559" t="s">
        <v>68</v>
      </c>
      <c r="E4559" s="8">
        <v>0.33741925380730498</v>
      </c>
      <c r="F4559" s="9">
        <v>8280</v>
      </c>
    </row>
    <row r="4560" spans="1:6">
      <c r="A4560" s="6">
        <v>4560</v>
      </c>
      <c r="B4560" s="7" t="s">
        <v>4227</v>
      </c>
      <c r="C4560" s="7" t="s">
        <v>4227</v>
      </c>
      <c r="D4560" t="s">
        <v>107</v>
      </c>
      <c r="E4560" s="8">
        <v>6.4745599228357806E-2</v>
      </c>
      <c r="F4560" s="9">
        <v>8279</v>
      </c>
    </row>
    <row r="4561" spans="1:6">
      <c r="A4561" s="6">
        <v>4561</v>
      </c>
      <c r="B4561" s="7" t="s">
        <v>3018</v>
      </c>
      <c r="C4561" s="7" t="s">
        <v>3018</v>
      </c>
      <c r="D4561" t="s">
        <v>107</v>
      </c>
      <c r="E4561" s="8">
        <v>0.317109235413715</v>
      </c>
      <c r="F4561" s="9">
        <v>8275</v>
      </c>
    </row>
    <row r="4562" spans="1:6">
      <c r="A4562" s="6">
        <v>4562</v>
      </c>
      <c r="B4562" s="7" t="s">
        <v>4228</v>
      </c>
      <c r="C4562" s="7" t="s">
        <v>4228</v>
      </c>
      <c r="D4562" t="s">
        <v>84</v>
      </c>
      <c r="E4562" s="8">
        <v>0.154357690502269</v>
      </c>
      <c r="F4562" s="9">
        <v>8271</v>
      </c>
    </row>
    <row r="4563" spans="1:6">
      <c r="A4563" s="6">
        <v>4563</v>
      </c>
      <c r="B4563" s="7" t="s">
        <v>4229</v>
      </c>
      <c r="C4563" s="7" t="s">
        <v>4229</v>
      </c>
      <c r="D4563" t="s">
        <v>84</v>
      </c>
      <c r="E4563" s="8">
        <v>8.4589259180641099E-2</v>
      </c>
      <c r="F4563" s="9">
        <v>8271</v>
      </c>
    </row>
    <row r="4564" spans="1:6">
      <c r="A4564" s="6">
        <v>4564</v>
      </c>
      <c r="B4564" s="7" t="s">
        <v>4230</v>
      </c>
      <c r="C4564" s="7" t="s">
        <v>4230</v>
      </c>
      <c r="D4564" t="s">
        <v>84</v>
      </c>
      <c r="E4564" s="8">
        <v>2.7522935779816501E-2</v>
      </c>
      <c r="F4564" s="9">
        <v>8268</v>
      </c>
    </row>
    <row r="4565" spans="1:6">
      <c r="A4565" s="6">
        <v>4565</v>
      </c>
      <c r="B4565" s="7" t="s">
        <v>4231</v>
      </c>
      <c r="C4565" s="7" t="s">
        <v>1714</v>
      </c>
      <c r="D4565" t="s">
        <v>123</v>
      </c>
      <c r="E4565" s="8">
        <v>0.115467937608319</v>
      </c>
      <c r="F4565" s="9">
        <v>8267</v>
      </c>
    </row>
    <row r="4566" spans="1:6">
      <c r="A4566" s="6">
        <v>4566</v>
      </c>
      <c r="B4566" s="7" t="s">
        <v>4232</v>
      </c>
      <c r="C4566" s="7" t="s">
        <v>4232</v>
      </c>
      <c r="D4566" t="s">
        <v>107</v>
      </c>
      <c r="E4566" s="8">
        <v>2.72929818046788E-2</v>
      </c>
      <c r="F4566" s="9">
        <v>8265</v>
      </c>
    </row>
    <row r="4567" spans="1:6">
      <c r="A4567" s="6">
        <v>4567</v>
      </c>
      <c r="B4567" s="7" t="s">
        <v>4233</v>
      </c>
      <c r="C4567" s="7" t="s">
        <v>4233</v>
      </c>
      <c r="D4567" t="s">
        <v>84</v>
      </c>
      <c r="E4567" s="8">
        <v>5.42888165038002E-2</v>
      </c>
      <c r="F4567" s="9">
        <v>8262</v>
      </c>
    </row>
    <row r="4568" spans="1:6">
      <c r="A4568" s="6">
        <v>4568</v>
      </c>
      <c r="B4568" s="7" t="s">
        <v>382</v>
      </c>
      <c r="C4568" s="7" t="s">
        <v>382</v>
      </c>
      <c r="D4568" t="s">
        <v>84</v>
      </c>
      <c r="E4568" s="8">
        <v>0.106128839604216</v>
      </c>
      <c r="F4568" s="9">
        <v>8262</v>
      </c>
    </row>
    <row r="4569" spans="1:6">
      <c r="A4569" s="6">
        <v>4569</v>
      </c>
      <c r="B4569" s="7" t="s">
        <v>4190</v>
      </c>
      <c r="C4569" s="7" t="s">
        <v>1332</v>
      </c>
      <c r="D4569" t="s">
        <v>68</v>
      </c>
      <c r="E4569" s="8">
        <v>1.6425755584756899E-2</v>
      </c>
      <c r="F4569" s="9">
        <v>8259</v>
      </c>
    </row>
    <row r="4570" spans="1:6">
      <c r="A4570" s="6">
        <v>4570</v>
      </c>
      <c r="B4570" s="7" t="s">
        <v>4234</v>
      </c>
      <c r="C4570" s="7" t="s">
        <v>4234</v>
      </c>
      <c r="D4570" t="s">
        <v>84</v>
      </c>
      <c r="E4570" s="8">
        <v>6.0972659085410101E-2</v>
      </c>
      <c r="F4570" s="9">
        <v>8259</v>
      </c>
    </row>
    <row r="4571" spans="1:6">
      <c r="A4571" s="6">
        <v>4571</v>
      </c>
      <c r="B4571" s="7" t="s">
        <v>4235</v>
      </c>
      <c r="C4571" s="7" t="s">
        <v>4236</v>
      </c>
      <c r="D4571" t="s">
        <v>123</v>
      </c>
      <c r="E4571" s="8">
        <v>4.3709892238769803E-2</v>
      </c>
      <c r="F4571" s="9">
        <v>8256</v>
      </c>
    </row>
    <row r="4572" spans="1:6">
      <c r="A4572" s="6">
        <v>4572</v>
      </c>
      <c r="B4572" s="7" t="s">
        <v>4237</v>
      </c>
      <c r="C4572" s="7" t="s">
        <v>4237</v>
      </c>
      <c r="D4572" t="s">
        <v>107</v>
      </c>
      <c r="E4572" s="8">
        <v>1.8869037089451E-2</v>
      </c>
      <c r="F4572" s="9">
        <v>8254</v>
      </c>
    </row>
    <row r="4573" spans="1:6">
      <c r="A4573" s="6">
        <v>4573</v>
      </c>
      <c r="B4573" s="7" t="s">
        <v>4238</v>
      </c>
      <c r="C4573" s="7" t="s">
        <v>4239</v>
      </c>
      <c r="D4573" t="s">
        <v>123</v>
      </c>
      <c r="E4573" s="8">
        <v>0.23872026251025399</v>
      </c>
      <c r="F4573" s="9">
        <v>8252</v>
      </c>
    </row>
    <row r="4574" spans="1:6">
      <c r="A4574" s="6">
        <v>4574</v>
      </c>
      <c r="B4574" s="7" t="s">
        <v>4240</v>
      </c>
      <c r="C4574" s="7" t="s">
        <v>4240</v>
      </c>
      <c r="D4574" t="s">
        <v>72</v>
      </c>
      <c r="E4574" s="8">
        <v>0.287669573643411</v>
      </c>
      <c r="F4574" s="9">
        <v>8251</v>
      </c>
    </row>
    <row r="4575" spans="1:6">
      <c r="A4575" s="6">
        <v>4575</v>
      </c>
      <c r="B4575" s="7" t="s">
        <v>4241</v>
      </c>
      <c r="C4575" s="7" t="s">
        <v>498</v>
      </c>
      <c r="D4575" t="s">
        <v>123</v>
      </c>
      <c r="E4575" s="8">
        <v>6.7248273355143606E-2</v>
      </c>
      <c r="F4575" s="9">
        <v>8246</v>
      </c>
    </row>
    <row r="4576" spans="1:6">
      <c r="A4576" s="6">
        <v>4576</v>
      </c>
      <c r="B4576" s="7" t="s">
        <v>4242</v>
      </c>
      <c r="C4576" s="7" t="s">
        <v>4242</v>
      </c>
      <c r="D4576" t="s">
        <v>84</v>
      </c>
      <c r="E4576" s="8">
        <v>0.124242424242424</v>
      </c>
      <c r="F4576" s="9">
        <v>8243</v>
      </c>
    </row>
    <row r="4577" spans="1:6">
      <c r="A4577" s="6">
        <v>4577</v>
      </c>
      <c r="B4577" s="7" t="s">
        <v>4150</v>
      </c>
      <c r="C4577" s="7" t="s">
        <v>4150</v>
      </c>
      <c r="D4577" t="s">
        <v>96</v>
      </c>
      <c r="E4577" s="8">
        <v>4.9976201808662503E-2</v>
      </c>
      <c r="F4577" s="9">
        <v>8240</v>
      </c>
    </row>
    <row r="4578" spans="1:6">
      <c r="A4578" s="6">
        <v>4578</v>
      </c>
      <c r="B4578" s="7" t="s">
        <v>3244</v>
      </c>
      <c r="C4578" s="7" t="s">
        <v>3244</v>
      </c>
      <c r="D4578" t="s">
        <v>96</v>
      </c>
      <c r="E4578" s="8">
        <v>5.9594610996480203E-2</v>
      </c>
      <c r="F4578" s="9">
        <v>8233</v>
      </c>
    </row>
    <row r="4579" spans="1:6">
      <c r="A4579" s="6">
        <v>4579</v>
      </c>
      <c r="B4579" s="7" t="s">
        <v>4243</v>
      </c>
      <c r="C4579" s="7" t="s">
        <v>4243</v>
      </c>
      <c r="D4579" t="s">
        <v>84</v>
      </c>
      <c r="E4579" s="8">
        <v>6.33110976349303E-2</v>
      </c>
      <c r="F4579" s="9">
        <v>8232</v>
      </c>
    </row>
    <row r="4580" spans="1:6">
      <c r="A4580" s="6">
        <v>4580</v>
      </c>
      <c r="B4580" s="7" t="s">
        <v>4244</v>
      </c>
      <c r="C4580" s="7" t="s">
        <v>4244</v>
      </c>
      <c r="D4580" t="s">
        <v>84</v>
      </c>
      <c r="E4580" s="8">
        <v>1.43047642138441E-2</v>
      </c>
      <c r="F4580" s="9">
        <v>8230</v>
      </c>
    </row>
    <row r="4581" spans="1:6">
      <c r="A4581" s="6">
        <v>4581</v>
      </c>
      <c r="B4581" s="7" t="s">
        <v>4245</v>
      </c>
      <c r="C4581" s="7" t="s">
        <v>4245</v>
      </c>
      <c r="D4581" t="s">
        <v>84</v>
      </c>
      <c r="E4581" s="8">
        <v>4.4263885520252198E-2</v>
      </c>
      <c r="F4581" s="9">
        <v>8228</v>
      </c>
    </row>
    <row r="4582" spans="1:6">
      <c r="A4582" s="6">
        <v>4582</v>
      </c>
      <c r="B4582" s="7" t="s">
        <v>4246</v>
      </c>
      <c r="C4582" s="7" t="s">
        <v>4246</v>
      </c>
      <c r="D4582" t="s">
        <v>96</v>
      </c>
      <c r="E4582" s="8">
        <v>3.7102243088158599E-2</v>
      </c>
      <c r="F4582" s="9">
        <v>8227</v>
      </c>
    </row>
    <row r="4583" spans="1:6">
      <c r="A4583" s="6">
        <v>4583</v>
      </c>
      <c r="B4583" s="7" t="s">
        <v>1560</v>
      </c>
      <c r="C4583" s="7" t="s">
        <v>660</v>
      </c>
      <c r="D4583" t="s">
        <v>123</v>
      </c>
      <c r="E4583" s="8">
        <v>2.3329798515376501E-2</v>
      </c>
      <c r="F4583" s="9">
        <v>8226</v>
      </c>
    </row>
    <row r="4584" spans="1:6">
      <c r="A4584" s="6">
        <v>4584</v>
      </c>
      <c r="B4584" s="7" t="s">
        <v>4080</v>
      </c>
      <c r="C4584" s="7" t="s">
        <v>4080</v>
      </c>
      <c r="D4584" t="s">
        <v>84</v>
      </c>
      <c r="E4584" s="8">
        <v>0.14973790920779301</v>
      </c>
      <c r="F4584" s="9">
        <v>8225</v>
      </c>
    </row>
    <row r="4585" spans="1:6">
      <c r="A4585" s="6">
        <v>4585</v>
      </c>
      <c r="B4585" s="7" t="s">
        <v>2389</v>
      </c>
      <c r="C4585" s="7" t="s">
        <v>2389</v>
      </c>
      <c r="D4585" t="s">
        <v>84</v>
      </c>
      <c r="E4585" s="8">
        <v>8.0848484848484906E-2</v>
      </c>
      <c r="F4585" s="9">
        <v>8225</v>
      </c>
    </row>
    <row r="4586" spans="1:6">
      <c r="A4586" s="6">
        <v>4586</v>
      </c>
      <c r="B4586" s="7" t="s">
        <v>3097</v>
      </c>
      <c r="C4586" s="7" t="s">
        <v>3098</v>
      </c>
      <c r="D4586" t="s">
        <v>68</v>
      </c>
      <c r="E4586" s="8">
        <v>1.6146753929202701E-2</v>
      </c>
      <c r="F4586" s="9">
        <v>8223</v>
      </c>
    </row>
    <row r="4587" spans="1:6">
      <c r="A4587" s="6">
        <v>4587</v>
      </c>
      <c r="B4587" s="7" t="s">
        <v>4247</v>
      </c>
      <c r="C4587" s="7" t="s">
        <v>4247</v>
      </c>
      <c r="D4587" t="s">
        <v>107</v>
      </c>
      <c r="E4587" s="8">
        <v>1.5533980582524301E-2</v>
      </c>
      <c r="F4587" s="9">
        <v>8222</v>
      </c>
    </row>
    <row r="4588" spans="1:6">
      <c r="A4588" s="6">
        <v>4588</v>
      </c>
      <c r="B4588" s="7" t="s">
        <v>4248</v>
      </c>
      <c r="C4588" s="7" t="s">
        <v>3028</v>
      </c>
      <c r="D4588" t="s">
        <v>258</v>
      </c>
      <c r="E4588" s="8">
        <v>5.52134211085156E-3</v>
      </c>
      <c r="F4588" s="9">
        <v>8221</v>
      </c>
    </row>
    <row r="4589" spans="1:6">
      <c r="A4589" s="6">
        <v>4589</v>
      </c>
      <c r="B4589" s="7" t="s">
        <v>3833</v>
      </c>
      <c r="C4589" s="7" t="s">
        <v>492</v>
      </c>
      <c r="D4589" t="s">
        <v>199</v>
      </c>
      <c r="E4589" s="8">
        <v>2.1135095530631798E-2</v>
      </c>
      <c r="F4589" s="9">
        <v>8211</v>
      </c>
    </row>
    <row r="4590" spans="1:6">
      <c r="A4590" s="6">
        <v>4590</v>
      </c>
      <c r="B4590" s="7" t="s">
        <v>4239</v>
      </c>
      <c r="C4590" s="7" t="s">
        <v>4239</v>
      </c>
      <c r="D4590" t="s">
        <v>84</v>
      </c>
      <c r="E4590" s="8">
        <v>0.22953716999889501</v>
      </c>
      <c r="F4590" s="9">
        <v>8209</v>
      </c>
    </row>
    <row r="4591" spans="1:6">
      <c r="A4591" s="6">
        <v>4591</v>
      </c>
      <c r="B4591" s="7" t="s">
        <v>4249</v>
      </c>
      <c r="C4591" s="7" t="s">
        <v>488</v>
      </c>
      <c r="D4591" t="s">
        <v>123</v>
      </c>
      <c r="E4591" s="8">
        <v>5.9616318601262701E-2</v>
      </c>
      <c r="F4591" s="9">
        <v>8204</v>
      </c>
    </row>
    <row r="4592" spans="1:6">
      <c r="A4592" s="6">
        <v>4592</v>
      </c>
      <c r="B4592" s="7" t="s">
        <v>4250</v>
      </c>
      <c r="C4592" s="7" t="s">
        <v>4250</v>
      </c>
      <c r="D4592" t="s">
        <v>84</v>
      </c>
      <c r="E4592" s="8">
        <v>0.129098983999513</v>
      </c>
      <c r="F4592" s="9">
        <v>8203</v>
      </c>
    </row>
    <row r="4593" spans="1:6">
      <c r="A4593" s="6">
        <v>4593</v>
      </c>
      <c r="B4593" s="7" t="s">
        <v>2522</v>
      </c>
      <c r="C4593" s="7" t="s">
        <v>2522</v>
      </c>
      <c r="D4593" t="s">
        <v>96</v>
      </c>
      <c r="E4593" s="8">
        <v>1.3506935994159201E-2</v>
      </c>
      <c r="F4593" s="9">
        <v>8200</v>
      </c>
    </row>
    <row r="4594" spans="1:6">
      <c r="A4594" s="6">
        <v>4594</v>
      </c>
      <c r="B4594" s="7" t="s">
        <v>4251</v>
      </c>
      <c r="C4594" s="7" t="s">
        <v>4251</v>
      </c>
      <c r="D4594" t="s">
        <v>84</v>
      </c>
      <c r="E4594" s="8">
        <v>7.7380480456671702E-2</v>
      </c>
      <c r="F4594" s="9">
        <v>8200</v>
      </c>
    </row>
    <row r="4595" spans="1:6">
      <c r="A4595" s="6">
        <v>4595</v>
      </c>
      <c r="B4595" s="7" t="s">
        <v>4252</v>
      </c>
      <c r="C4595" s="7" t="s">
        <v>4252</v>
      </c>
      <c r="D4595" t="s">
        <v>84</v>
      </c>
      <c r="E4595" s="8">
        <v>0.237028014616322</v>
      </c>
      <c r="F4595" s="9">
        <v>8198</v>
      </c>
    </row>
    <row r="4596" spans="1:6">
      <c r="A4596" s="6">
        <v>4596</v>
      </c>
      <c r="B4596" s="7" t="s">
        <v>4253</v>
      </c>
      <c r="C4596" s="7" t="s">
        <v>1066</v>
      </c>
      <c r="D4596" t="s">
        <v>68</v>
      </c>
      <c r="E4596" s="8">
        <v>3.06879208933595E-3</v>
      </c>
      <c r="F4596" s="9">
        <v>8192</v>
      </c>
    </row>
    <row r="4597" spans="1:6">
      <c r="A4597" s="6">
        <v>4597</v>
      </c>
      <c r="B4597" s="7" t="s">
        <v>4254</v>
      </c>
      <c r="C4597" s="7" t="s">
        <v>2815</v>
      </c>
      <c r="D4597" t="s">
        <v>117</v>
      </c>
      <c r="E4597" s="8">
        <v>1.12236183969745E-2</v>
      </c>
      <c r="F4597" s="9">
        <v>8190</v>
      </c>
    </row>
    <row r="4598" spans="1:6">
      <c r="A4598" s="6">
        <v>4598</v>
      </c>
      <c r="B4598" s="7" t="s">
        <v>4255</v>
      </c>
      <c r="C4598" s="7" t="s">
        <v>4255</v>
      </c>
      <c r="D4598" t="s">
        <v>84</v>
      </c>
      <c r="E4598" s="8">
        <v>9.6829268292682902E-2</v>
      </c>
      <c r="F4598" s="9">
        <v>8187</v>
      </c>
    </row>
    <row r="4599" spans="1:6">
      <c r="A4599" s="6">
        <v>4599</v>
      </c>
      <c r="B4599" s="7" t="s">
        <v>4256</v>
      </c>
      <c r="C4599" s="7" t="s">
        <v>4256</v>
      </c>
      <c r="D4599" t="s">
        <v>84</v>
      </c>
      <c r="E4599" s="8">
        <v>4.4692737430167599E-2</v>
      </c>
      <c r="F4599" s="9">
        <v>8186</v>
      </c>
    </row>
    <row r="4600" spans="1:6">
      <c r="A4600" s="6">
        <v>4600</v>
      </c>
      <c r="B4600" s="7" t="s">
        <v>4257</v>
      </c>
      <c r="C4600" s="7" t="s">
        <v>1149</v>
      </c>
      <c r="D4600" t="s">
        <v>123</v>
      </c>
      <c r="E4600" s="8">
        <v>0.42525959913064498</v>
      </c>
      <c r="F4600" s="9">
        <v>8183</v>
      </c>
    </row>
    <row r="4601" spans="1:6">
      <c r="A4601" s="6">
        <v>4601</v>
      </c>
      <c r="B4601" s="7" t="s">
        <v>4258</v>
      </c>
      <c r="C4601" s="7" t="s">
        <v>4258</v>
      </c>
      <c r="D4601" t="s">
        <v>84</v>
      </c>
      <c r="E4601" s="8">
        <v>2.9415354570975199E-2</v>
      </c>
      <c r="F4601" s="9">
        <v>8176</v>
      </c>
    </row>
    <row r="4602" spans="1:6">
      <c r="A4602" s="6">
        <v>4602</v>
      </c>
      <c r="B4602" s="7" t="s">
        <v>4259</v>
      </c>
      <c r="C4602" s="7" t="s">
        <v>1845</v>
      </c>
      <c r="D4602" t="s">
        <v>117</v>
      </c>
      <c r="E4602" s="8">
        <v>4.7555012224938902E-2</v>
      </c>
      <c r="F4602" s="9">
        <v>8174</v>
      </c>
    </row>
    <row r="4603" spans="1:6">
      <c r="A4603" s="6">
        <v>4603</v>
      </c>
      <c r="B4603" s="7" t="s">
        <v>4260</v>
      </c>
      <c r="C4603" s="7" t="s">
        <v>1200</v>
      </c>
      <c r="D4603" t="s">
        <v>258</v>
      </c>
      <c r="E4603" s="8">
        <v>2.96905030154417E-2</v>
      </c>
      <c r="F4603" s="9">
        <v>8172</v>
      </c>
    </row>
    <row r="4604" spans="1:6">
      <c r="A4604" s="6">
        <v>4604</v>
      </c>
      <c r="B4604" s="7" t="s">
        <v>4261</v>
      </c>
      <c r="C4604" s="7" t="s">
        <v>4262</v>
      </c>
      <c r="D4604" t="s">
        <v>123</v>
      </c>
      <c r="E4604" s="8">
        <v>2.0655096553409899E-2</v>
      </c>
      <c r="F4604" s="9">
        <v>8171</v>
      </c>
    </row>
    <row r="4605" spans="1:6">
      <c r="A4605" s="6">
        <v>4605</v>
      </c>
      <c r="B4605" s="7" t="s">
        <v>4263</v>
      </c>
      <c r="C4605" s="7" t="s">
        <v>2221</v>
      </c>
      <c r="D4605" t="s">
        <v>123</v>
      </c>
      <c r="E4605" s="8">
        <v>4.5804323928178799E-2</v>
      </c>
      <c r="F4605" s="9">
        <v>8168</v>
      </c>
    </row>
    <row r="4606" spans="1:6">
      <c r="A4606" s="6">
        <v>4606</v>
      </c>
      <c r="B4606" s="7" t="s">
        <v>4264</v>
      </c>
      <c r="C4606" s="7" t="s">
        <v>4264</v>
      </c>
      <c r="D4606" t="s">
        <v>107</v>
      </c>
      <c r="E4606" s="8">
        <v>0.19525033663851099</v>
      </c>
      <c r="F4606" s="9">
        <v>8168</v>
      </c>
    </row>
    <row r="4607" spans="1:6">
      <c r="A4607" s="6">
        <v>4607</v>
      </c>
      <c r="B4607" s="7" t="s">
        <v>4265</v>
      </c>
      <c r="C4607" s="7" t="s">
        <v>4265</v>
      </c>
      <c r="D4607" t="s">
        <v>84</v>
      </c>
      <c r="E4607" s="8">
        <v>0.56459920203119296</v>
      </c>
      <c r="F4607" s="9">
        <v>8163</v>
      </c>
    </row>
    <row r="4608" spans="1:6">
      <c r="A4608" s="6">
        <v>4608</v>
      </c>
      <c r="B4608" s="7" t="s">
        <v>4266</v>
      </c>
      <c r="C4608" s="7" t="s">
        <v>2714</v>
      </c>
      <c r="D4608" t="s">
        <v>68</v>
      </c>
      <c r="E4608" s="8">
        <v>4.8623637361775501E-3</v>
      </c>
      <c r="F4608" s="9">
        <v>8158</v>
      </c>
    </row>
    <row r="4609" spans="1:6">
      <c r="A4609" s="6">
        <v>4609</v>
      </c>
      <c r="B4609" s="7" t="s">
        <v>4267</v>
      </c>
      <c r="C4609" s="7" t="s">
        <v>4267</v>
      </c>
      <c r="D4609" t="s">
        <v>84</v>
      </c>
      <c r="E4609" s="8">
        <v>9.4731695391761406E-2</v>
      </c>
      <c r="F4609" s="9">
        <v>8158</v>
      </c>
    </row>
    <row r="4610" spans="1:6">
      <c r="A4610" s="6">
        <v>4610</v>
      </c>
      <c r="B4610" s="7" t="s">
        <v>4268</v>
      </c>
      <c r="C4610" s="7" t="s">
        <v>1627</v>
      </c>
      <c r="D4610" t="s">
        <v>123</v>
      </c>
      <c r="E4610" s="8">
        <v>2.2240240935943501E-2</v>
      </c>
      <c r="F4610" s="9">
        <v>8154</v>
      </c>
    </row>
    <row r="4611" spans="1:6">
      <c r="A4611" s="6">
        <v>4611</v>
      </c>
      <c r="B4611" s="7" t="s">
        <v>4269</v>
      </c>
      <c r="C4611" s="7" t="s">
        <v>4269</v>
      </c>
      <c r="D4611" t="s">
        <v>107</v>
      </c>
      <c r="E4611" s="8">
        <v>3.2012756040721201E-2</v>
      </c>
      <c r="F4611" s="9">
        <v>8153</v>
      </c>
    </row>
    <row r="4612" spans="1:6">
      <c r="A4612" s="6">
        <v>4612</v>
      </c>
      <c r="B4612" s="7" t="s">
        <v>4270</v>
      </c>
      <c r="C4612" s="7" t="s">
        <v>2837</v>
      </c>
      <c r="D4612" t="s">
        <v>123</v>
      </c>
      <c r="E4612" s="8">
        <v>0.27525507343872602</v>
      </c>
      <c r="F4612" s="9">
        <v>8152</v>
      </c>
    </row>
    <row r="4613" spans="1:6">
      <c r="A4613" s="6">
        <v>4613</v>
      </c>
      <c r="B4613" s="7" t="s">
        <v>610</v>
      </c>
      <c r="C4613" s="7" t="s">
        <v>610</v>
      </c>
      <c r="D4613" t="s">
        <v>72</v>
      </c>
      <c r="E4613" s="8">
        <v>2.6070084512911301E-2</v>
      </c>
      <c r="F4613" s="9">
        <v>8148</v>
      </c>
    </row>
    <row r="4614" spans="1:6">
      <c r="A4614" s="6">
        <v>4614</v>
      </c>
      <c r="B4614" s="7" t="s">
        <v>4271</v>
      </c>
      <c r="C4614" s="7" t="s">
        <v>4271</v>
      </c>
      <c r="D4614" t="s">
        <v>84</v>
      </c>
      <c r="E4614" s="8">
        <v>0.11737319284489101</v>
      </c>
      <c r="F4614" s="9">
        <v>8147</v>
      </c>
    </row>
    <row r="4615" spans="1:6">
      <c r="A4615" s="6">
        <v>4615</v>
      </c>
      <c r="B4615" s="7" t="s">
        <v>4272</v>
      </c>
      <c r="C4615" s="7" t="s">
        <v>4272</v>
      </c>
      <c r="D4615" t="s">
        <v>84</v>
      </c>
      <c r="E4615" s="8">
        <v>2.3033570203381499E-2</v>
      </c>
      <c r="F4615" s="9">
        <v>8146</v>
      </c>
    </row>
    <row r="4616" spans="1:6">
      <c r="A4616" s="6">
        <v>4616</v>
      </c>
      <c r="B4616" s="7" t="s">
        <v>407</v>
      </c>
      <c r="C4616" s="7" t="s">
        <v>407</v>
      </c>
      <c r="D4616" t="s">
        <v>72</v>
      </c>
      <c r="E4616" s="8">
        <v>9.1198276725779001E-2</v>
      </c>
      <c r="F4616" s="9">
        <v>8145</v>
      </c>
    </row>
    <row r="4617" spans="1:6">
      <c r="A4617" s="6">
        <v>4617</v>
      </c>
      <c r="B4617" s="7" t="s">
        <v>4273</v>
      </c>
      <c r="C4617" s="7" t="s">
        <v>4273</v>
      </c>
      <c r="D4617" t="s">
        <v>84</v>
      </c>
      <c r="E4617" s="8">
        <v>0.68645908761766805</v>
      </c>
      <c r="F4617" s="9">
        <v>8143</v>
      </c>
    </row>
    <row r="4618" spans="1:6">
      <c r="A4618" s="6">
        <v>4618</v>
      </c>
      <c r="B4618" s="7" t="s">
        <v>4274</v>
      </c>
      <c r="C4618" s="7" t="s">
        <v>683</v>
      </c>
      <c r="D4618" t="s">
        <v>123</v>
      </c>
      <c r="E4618" s="8">
        <v>0.10551230801599</v>
      </c>
      <c r="F4618" s="9">
        <v>8140</v>
      </c>
    </row>
    <row r="4619" spans="1:6">
      <c r="A4619" s="6">
        <v>4619</v>
      </c>
      <c r="B4619" s="7" t="s">
        <v>4275</v>
      </c>
      <c r="C4619" s="7" t="s">
        <v>4275</v>
      </c>
      <c r="D4619" t="s">
        <v>84</v>
      </c>
      <c r="E4619" s="8">
        <v>0.56613951207551805</v>
      </c>
      <c r="F4619" s="9">
        <v>8139</v>
      </c>
    </row>
    <row r="4620" spans="1:6">
      <c r="A4620" s="6">
        <v>4620</v>
      </c>
      <c r="B4620" s="7" t="s">
        <v>3059</v>
      </c>
      <c r="C4620" s="7" t="s">
        <v>521</v>
      </c>
      <c r="D4620" t="s">
        <v>68</v>
      </c>
      <c r="E4620" s="8">
        <v>1.3184198000951899E-2</v>
      </c>
      <c r="F4620" s="9">
        <v>8138</v>
      </c>
    </row>
    <row r="4621" spans="1:6">
      <c r="A4621" s="6">
        <v>4621</v>
      </c>
      <c r="B4621" s="7" t="s">
        <v>4276</v>
      </c>
      <c r="C4621" s="7" t="s">
        <v>798</v>
      </c>
      <c r="D4621" t="s">
        <v>117</v>
      </c>
      <c r="E4621" s="8">
        <v>5.1952837140751697E-2</v>
      </c>
      <c r="F4621" s="9">
        <v>8137</v>
      </c>
    </row>
    <row r="4622" spans="1:6">
      <c r="A4622" s="6">
        <v>4622</v>
      </c>
      <c r="B4622" s="7" t="s">
        <v>4277</v>
      </c>
      <c r="C4622" s="7" t="s">
        <v>4277</v>
      </c>
      <c r="D4622" t="s">
        <v>84</v>
      </c>
      <c r="E4622" s="8">
        <v>0.123650637880275</v>
      </c>
      <c r="F4622" s="9">
        <v>8135</v>
      </c>
    </row>
    <row r="4623" spans="1:6">
      <c r="A4623" s="6">
        <v>4623</v>
      </c>
      <c r="B4623" s="7" t="s">
        <v>1707</v>
      </c>
      <c r="C4623" s="7" t="s">
        <v>1708</v>
      </c>
      <c r="D4623" t="s">
        <v>114</v>
      </c>
      <c r="E4623" s="8">
        <v>4.2624924744130002E-2</v>
      </c>
      <c r="F4623" s="9">
        <v>8134</v>
      </c>
    </row>
    <row r="4624" spans="1:6">
      <c r="A4624" s="6">
        <v>4624</v>
      </c>
      <c r="B4624" s="7" t="s">
        <v>4278</v>
      </c>
      <c r="C4624" s="7" t="s">
        <v>4278</v>
      </c>
      <c r="D4624" t="s">
        <v>84</v>
      </c>
      <c r="E4624" s="8">
        <v>5.12631837135148E-2</v>
      </c>
      <c r="F4624" s="9">
        <v>8134</v>
      </c>
    </row>
    <row r="4625" spans="1:6">
      <c r="A4625" s="6">
        <v>4625</v>
      </c>
      <c r="B4625" s="7" t="s">
        <v>4279</v>
      </c>
      <c r="C4625" s="7" t="s">
        <v>4279</v>
      </c>
      <c r="D4625" t="s">
        <v>84</v>
      </c>
      <c r="E4625" s="8">
        <v>0.23326795783280199</v>
      </c>
      <c r="F4625" s="9">
        <v>8134</v>
      </c>
    </row>
    <row r="4626" spans="1:6">
      <c r="A4626" s="6">
        <v>4626</v>
      </c>
      <c r="B4626" s="7" t="s">
        <v>4280</v>
      </c>
      <c r="C4626" s="7" t="s">
        <v>4280</v>
      </c>
      <c r="D4626" t="s">
        <v>72</v>
      </c>
      <c r="E4626" s="8">
        <v>1.29071911493546E-2</v>
      </c>
      <c r="F4626" s="9">
        <v>8131</v>
      </c>
    </row>
    <row r="4627" spans="1:6">
      <c r="A4627" s="6">
        <v>4627</v>
      </c>
      <c r="B4627" s="7" t="s">
        <v>4281</v>
      </c>
      <c r="C4627" s="7" t="s">
        <v>4281</v>
      </c>
      <c r="D4627" t="s">
        <v>96</v>
      </c>
      <c r="E4627" s="8">
        <v>2.0272673384706601E-2</v>
      </c>
      <c r="F4627" s="9">
        <v>8130</v>
      </c>
    </row>
    <row r="4628" spans="1:6">
      <c r="A4628" s="6">
        <v>4628</v>
      </c>
      <c r="B4628" s="7" t="s">
        <v>4282</v>
      </c>
      <c r="C4628" s="7" t="s">
        <v>4282</v>
      </c>
      <c r="D4628" t="s">
        <v>84</v>
      </c>
      <c r="E4628" s="8">
        <v>0.106897398134512</v>
      </c>
      <c r="F4628" s="9">
        <v>8129</v>
      </c>
    </row>
    <row r="4629" spans="1:6">
      <c r="A4629" s="6">
        <v>4629</v>
      </c>
      <c r="B4629" s="7" t="s">
        <v>4283</v>
      </c>
      <c r="C4629" s="7" t="s">
        <v>4283</v>
      </c>
      <c r="D4629" t="s">
        <v>107</v>
      </c>
      <c r="E4629" s="8">
        <v>0.100615006150061</v>
      </c>
      <c r="F4629" s="9">
        <v>8129</v>
      </c>
    </row>
    <row r="4630" spans="1:6">
      <c r="A4630" s="6">
        <v>4630</v>
      </c>
      <c r="B4630" s="7" t="s">
        <v>3230</v>
      </c>
      <c r="C4630" s="7" t="s">
        <v>4284</v>
      </c>
      <c r="D4630" t="s">
        <v>258</v>
      </c>
      <c r="E4630" s="8">
        <v>1.9977674275376299E-2</v>
      </c>
      <c r="F4630" s="9">
        <v>8121</v>
      </c>
    </row>
    <row r="4631" spans="1:6">
      <c r="A4631" s="6">
        <v>4631</v>
      </c>
      <c r="B4631" s="7" t="s">
        <v>4285</v>
      </c>
      <c r="C4631" s="7" t="s">
        <v>4285</v>
      </c>
      <c r="D4631" t="s">
        <v>84</v>
      </c>
      <c r="E4631" s="8">
        <v>0.56806495263870105</v>
      </c>
      <c r="F4631" s="9">
        <v>8119</v>
      </c>
    </row>
    <row r="4632" spans="1:6">
      <c r="A4632" s="6">
        <v>4632</v>
      </c>
      <c r="B4632" s="7" t="s">
        <v>4286</v>
      </c>
      <c r="C4632" s="7" t="s">
        <v>2962</v>
      </c>
      <c r="D4632" t="s">
        <v>258</v>
      </c>
      <c r="E4632" s="8">
        <v>7.8189609803774093E-3</v>
      </c>
      <c r="F4632" s="9">
        <v>8114</v>
      </c>
    </row>
    <row r="4633" spans="1:6">
      <c r="A4633" s="6">
        <v>4633</v>
      </c>
      <c r="B4633" s="7" t="s">
        <v>4287</v>
      </c>
      <c r="C4633" s="7" t="s">
        <v>1171</v>
      </c>
      <c r="D4633" t="s">
        <v>258</v>
      </c>
      <c r="E4633" s="8">
        <v>2.1860501690650298E-2</v>
      </c>
      <c r="F4633" s="9">
        <v>8113</v>
      </c>
    </row>
    <row r="4634" spans="1:6">
      <c r="A4634" s="6">
        <v>4634</v>
      </c>
      <c r="B4634" s="7" t="s">
        <v>4288</v>
      </c>
      <c r="C4634" s="7" t="s">
        <v>4288</v>
      </c>
      <c r="D4634" t="s">
        <v>107</v>
      </c>
      <c r="E4634" s="8">
        <v>9.6042411539884104E-2</v>
      </c>
      <c r="F4634" s="9">
        <v>8109</v>
      </c>
    </row>
    <row r="4635" spans="1:6">
      <c r="A4635" s="6">
        <v>4635</v>
      </c>
      <c r="B4635" s="7" t="s">
        <v>4289</v>
      </c>
      <c r="C4635" s="7" t="s">
        <v>4289</v>
      </c>
      <c r="D4635" t="s">
        <v>107</v>
      </c>
      <c r="E4635" s="8">
        <v>0.108041440552541</v>
      </c>
      <c r="F4635" s="9">
        <v>8107</v>
      </c>
    </row>
    <row r="4636" spans="1:6">
      <c r="A4636" s="6">
        <v>4636</v>
      </c>
      <c r="B4636" s="7" t="s">
        <v>4290</v>
      </c>
      <c r="C4636" s="7" t="s">
        <v>4290</v>
      </c>
      <c r="D4636" t="s">
        <v>107</v>
      </c>
      <c r="E4636" s="8">
        <v>0.1606614017769</v>
      </c>
      <c r="F4636" s="9">
        <v>8100</v>
      </c>
    </row>
    <row r="4637" spans="1:6">
      <c r="A4637" s="6">
        <v>4637</v>
      </c>
      <c r="B4637" s="7" t="s">
        <v>4291</v>
      </c>
      <c r="C4637" s="7" t="s">
        <v>4291</v>
      </c>
      <c r="D4637" t="s">
        <v>84</v>
      </c>
      <c r="E4637" s="8">
        <v>5.26640355204736E-2</v>
      </c>
      <c r="F4637" s="9">
        <v>8100</v>
      </c>
    </row>
    <row r="4638" spans="1:6">
      <c r="A4638" s="6">
        <v>4638</v>
      </c>
      <c r="B4638" s="7" t="s">
        <v>2547</v>
      </c>
      <c r="C4638" s="7" t="s">
        <v>2547</v>
      </c>
      <c r="D4638" t="s">
        <v>96</v>
      </c>
      <c r="E4638" s="8">
        <v>1.5304369553674599E-2</v>
      </c>
      <c r="F4638" s="9">
        <v>8096</v>
      </c>
    </row>
    <row r="4639" spans="1:6">
      <c r="A4639" s="6">
        <v>4639</v>
      </c>
      <c r="B4639" s="7" t="s">
        <v>4292</v>
      </c>
      <c r="C4639" s="7" t="s">
        <v>1594</v>
      </c>
      <c r="D4639" t="s">
        <v>123</v>
      </c>
      <c r="E4639" s="8">
        <v>3.9358420727945702E-2</v>
      </c>
      <c r="F4639" s="9">
        <v>8095</v>
      </c>
    </row>
    <row r="4640" spans="1:6">
      <c r="A4640" s="6">
        <v>4640</v>
      </c>
      <c r="B4640" s="7" t="s">
        <v>4293</v>
      </c>
      <c r="C4640" s="7" t="s">
        <v>4032</v>
      </c>
      <c r="D4640" t="s">
        <v>258</v>
      </c>
      <c r="E4640" s="8">
        <v>1.2191103789126899E-2</v>
      </c>
      <c r="F4640" s="9">
        <v>8090</v>
      </c>
    </row>
    <row r="4641" spans="1:6">
      <c r="A4641" s="6">
        <v>4641</v>
      </c>
      <c r="B4641" s="7" t="s">
        <v>4294</v>
      </c>
      <c r="C4641" s="7" t="s">
        <v>4294</v>
      </c>
      <c r="D4641" t="s">
        <v>107</v>
      </c>
      <c r="E4641" s="8">
        <v>2.2842326213112701E-2</v>
      </c>
      <c r="F4641" s="9">
        <v>8090</v>
      </c>
    </row>
    <row r="4642" spans="1:6">
      <c r="A4642" s="6">
        <v>4642</v>
      </c>
      <c r="B4642" s="7" t="s">
        <v>116</v>
      </c>
      <c r="C4642" s="7" t="s">
        <v>116</v>
      </c>
      <c r="D4642" t="s">
        <v>84</v>
      </c>
      <c r="E4642" s="8">
        <v>6.3780973128647694E-2</v>
      </c>
      <c r="F4642" s="9">
        <v>8089</v>
      </c>
    </row>
    <row r="4643" spans="1:6">
      <c r="A4643" s="6">
        <v>4643</v>
      </c>
      <c r="B4643" s="7" t="s">
        <v>4295</v>
      </c>
      <c r="C4643" s="7" t="s">
        <v>557</v>
      </c>
      <c r="D4643" t="s">
        <v>258</v>
      </c>
      <c r="E4643" s="8">
        <v>7.7206828515055301E-4</v>
      </c>
      <c r="F4643" s="9">
        <v>8087</v>
      </c>
    </row>
    <row r="4644" spans="1:6">
      <c r="A4644" s="6">
        <v>4644</v>
      </c>
      <c r="B4644" s="7" t="s">
        <v>4296</v>
      </c>
      <c r="C4644" s="7" t="s">
        <v>3198</v>
      </c>
      <c r="D4644" t="s">
        <v>117</v>
      </c>
      <c r="E4644" s="8">
        <v>9.3842729970326402E-2</v>
      </c>
      <c r="F4644" s="9">
        <v>8087</v>
      </c>
    </row>
    <row r="4645" spans="1:6">
      <c r="A4645" s="6">
        <v>4645</v>
      </c>
      <c r="B4645" s="7" t="s">
        <v>4297</v>
      </c>
      <c r="C4645" s="7" t="s">
        <v>4297</v>
      </c>
      <c r="D4645" t="s">
        <v>84</v>
      </c>
      <c r="E4645" s="8">
        <v>0.32951681823161999</v>
      </c>
      <c r="F4645" s="9">
        <v>8084</v>
      </c>
    </row>
    <row r="4646" spans="1:6">
      <c r="A4646" s="6">
        <v>4646</v>
      </c>
      <c r="B4646" s="7" t="s">
        <v>4298</v>
      </c>
      <c r="C4646" s="7" t="s">
        <v>4298</v>
      </c>
      <c r="D4646" t="s">
        <v>84</v>
      </c>
      <c r="E4646" s="8">
        <v>0.13014460511679601</v>
      </c>
      <c r="F4646" s="9">
        <v>8083</v>
      </c>
    </row>
    <row r="4647" spans="1:6">
      <c r="A4647" s="6">
        <v>4647</v>
      </c>
      <c r="B4647" s="7" t="s">
        <v>4299</v>
      </c>
      <c r="C4647" s="7" t="s">
        <v>4300</v>
      </c>
      <c r="D4647" t="s">
        <v>123</v>
      </c>
      <c r="E4647" s="8">
        <v>7.6704545454545497E-2</v>
      </c>
      <c r="F4647" s="9">
        <v>8080</v>
      </c>
    </row>
    <row r="4648" spans="1:6">
      <c r="A4648" s="6">
        <v>4648</v>
      </c>
      <c r="B4648" s="7" t="s">
        <v>4301</v>
      </c>
      <c r="C4648" s="7" t="s">
        <v>4301</v>
      </c>
      <c r="D4648" t="s">
        <v>84</v>
      </c>
      <c r="E4648" s="8">
        <v>8.30674701642444E-2</v>
      </c>
      <c r="F4648" s="9">
        <v>8079</v>
      </c>
    </row>
    <row r="4649" spans="1:6">
      <c r="A4649" s="6">
        <v>4649</v>
      </c>
      <c r="B4649" s="7" t="s">
        <v>4302</v>
      </c>
      <c r="C4649" s="7" t="s">
        <v>3469</v>
      </c>
      <c r="D4649" t="s">
        <v>68</v>
      </c>
      <c r="E4649" s="8">
        <v>1.66891643146398E-2</v>
      </c>
      <c r="F4649" s="9">
        <v>8078</v>
      </c>
    </row>
    <row r="4650" spans="1:6">
      <c r="A4650" s="6">
        <v>4650</v>
      </c>
      <c r="B4650" s="7" t="s">
        <v>4303</v>
      </c>
      <c r="C4650" s="7" t="s">
        <v>4303</v>
      </c>
      <c r="D4650" t="s">
        <v>84</v>
      </c>
      <c r="E4650" s="8">
        <v>2.7221090987032501E-2</v>
      </c>
      <c r="F4650" s="9">
        <v>8078</v>
      </c>
    </row>
    <row r="4651" spans="1:6">
      <c r="A4651" s="6">
        <v>4651</v>
      </c>
      <c r="B4651" s="7" t="s">
        <v>4304</v>
      </c>
      <c r="C4651" s="7" t="s">
        <v>4304</v>
      </c>
      <c r="D4651" t="s">
        <v>84</v>
      </c>
      <c r="E4651" s="8">
        <v>7.9135802469135805E-2</v>
      </c>
      <c r="F4651" s="9">
        <v>8076</v>
      </c>
    </row>
    <row r="4652" spans="1:6">
      <c r="A4652" s="6">
        <v>4652</v>
      </c>
      <c r="B4652" s="7" t="s">
        <v>4305</v>
      </c>
      <c r="C4652" s="7" t="s">
        <v>4305</v>
      </c>
      <c r="D4652" t="s">
        <v>84</v>
      </c>
      <c r="E4652" s="8">
        <v>8.3535787703233E-2</v>
      </c>
      <c r="F4652" s="9">
        <v>8075</v>
      </c>
    </row>
    <row r="4653" spans="1:6">
      <c r="A4653" s="6">
        <v>4653</v>
      </c>
      <c r="B4653" s="7" t="s">
        <v>4306</v>
      </c>
      <c r="C4653" s="7" t="s">
        <v>4307</v>
      </c>
      <c r="D4653" t="s">
        <v>123</v>
      </c>
      <c r="E4653" s="8">
        <v>7.77887707148157E-2</v>
      </c>
      <c r="F4653" s="9">
        <v>8071</v>
      </c>
    </row>
    <row r="4654" spans="1:6">
      <c r="A4654" s="6">
        <v>4654</v>
      </c>
      <c r="B4654" s="7" t="s">
        <v>4308</v>
      </c>
      <c r="C4654" s="7" t="s">
        <v>4308</v>
      </c>
      <c r="D4654" t="s">
        <v>84</v>
      </c>
      <c r="E4654" s="8">
        <v>0.53066271018793298</v>
      </c>
      <c r="F4654" s="9">
        <v>8071</v>
      </c>
    </row>
    <row r="4655" spans="1:6">
      <c r="A4655" s="6">
        <v>4655</v>
      </c>
      <c r="B4655" s="7" t="s">
        <v>4309</v>
      </c>
      <c r="C4655" s="7" t="s">
        <v>1562</v>
      </c>
      <c r="D4655" t="s">
        <v>68</v>
      </c>
      <c r="E4655" s="8">
        <v>2.6981450252951101E-3</v>
      </c>
      <c r="F4655" s="9">
        <v>8068</v>
      </c>
    </row>
    <row r="4656" spans="1:6">
      <c r="A4656" s="6">
        <v>4656</v>
      </c>
      <c r="B4656" s="7" t="s">
        <v>4310</v>
      </c>
      <c r="C4656" s="7" t="s">
        <v>4310</v>
      </c>
      <c r="D4656" t="s">
        <v>84</v>
      </c>
      <c r="E4656" s="8">
        <v>0.106343514282181</v>
      </c>
      <c r="F4656" s="9">
        <v>8067</v>
      </c>
    </row>
    <row r="4657" spans="1:6">
      <c r="A4657" s="6">
        <v>4657</v>
      </c>
      <c r="B4657" s="7" t="s">
        <v>4311</v>
      </c>
      <c r="C4657" s="7" t="s">
        <v>4311</v>
      </c>
      <c r="D4657" t="s">
        <v>107</v>
      </c>
      <c r="E4657" s="8">
        <v>0.14230225988700601</v>
      </c>
      <c r="F4657" s="9">
        <v>8066</v>
      </c>
    </row>
    <row r="4658" spans="1:6">
      <c r="A4658" s="6">
        <v>4658</v>
      </c>
      <c r="B4658" s="7" t="s">
        <v>4312</v>
      </c>
      <c r="C4658" s="7" t="s">
        <v>4313</v>
      </c>
      <c r="D4658" t="s">
        <v>123</v>
      </c>
      <c r="E4658" s="8">
        <v>1.5348787975018501E-2</v>
      </c>
      <c r="F4658" s="9">
        <v>8063</v>
      </c>
    </row>
    <row r="4659" spans="1:6">
      <c r="A4659" s="6">
        <v>4659</v>
      </c>
      <c r="B4659" s="7" t="s">
        <v>4314</v>
      </c>
      <c r="C4659" s="7" t="s">
        <v>856</v>
      </c>
      <c r="D4659" t="s">
        <v>117</v>
      </c>
      <c r="E4659" s="8">
        <v>0.128784866215986</v>
      </c>
      <c r="F4659" s="9">
        <v>8060</v>
      </c>
    </row>
    <row r="4660" spans="1:6">
      <c r="A4660" s="6">
        <v>4660</v>
      </c>
      <c r="B4660" s="7" t="s">
        <v>4315</v>
      </c>
      <c r="C4660" s="7" t="s">
        <v>1209</v>
      </c>
      <c r="D4660" t="s">
        <v>114</v>
      </c>
      <c r="E4660" s="8">
        <v>2.89010171173406E-2</v>
      </c>
      <c r="F4660" s="9">
        <v>8058</v>
      </c>
    </row>
    <row r="4661" spans="1:6">
      <c r="A4661" s="6">
        <v>4661</v>
      </c>
      <c r="B4661" s="7" t="s">
        <v>4316</v>
      </c>
      <c r="C4661" s="7" t="s">
        <v>4316</v>
      </c>
      <c r="D4661" t="s">
        <v>107</v>
      </c>
      <c r="E4661" s="8">
        <v>4.6644336930901899E-2</v>
      </c>
      <c r="F4661" s="9">
        <v>8055</v>
      </c>
    </row>
    <row r="4662" spans="1:6">
      <c r="A4662" s="6">
        <v>4662</v>
      </c>
      <c r="B4662" s="7" t="s">
        <v>4317</v>
      </c>
      <c r="C4662" s="7" t="s">
        <v>4318</v>
      </c>
      <c r="D4662" t="s">
        <v>123</v>
      </c>
      <c r="E4662" s="8">
        <v>8.8136853849014499E-2</v>
      </c>
      <c r="F4662" s="9">
        <v>8053</v>
      </c>
    </row>
    <row r="4663" spans="1:6">
      <c r="A4663" s="6">
        <v>4663</v>
      </c>
      <c r="B4663" s="7" t="s">
        <v>4319</v>
      </c>
      <c r="C4663" s="7" t="s">
        <v>3155</v>
      </c>
      <c r="D4663" t="s">
        <v>258</v>
      </c>
      <c r="E4663" s="8">
        <v>2.9472628080516698E-3</v>
      </c>
      <c r="F4663" s="9">
        <v>8051</v>
      </c>
    </row>
    <row r="4664" spans="1:6">
      <c r="A4664" s="6">
        <v>4664</v>
      </c>
      <c r="B4664" s="7" t="s">
        <v>4320</v>
      </c>
      <c r="C4664" s="7" t="s">
        <v>823</v>
      </c>
      <c r="D4664" t="s">
        <v>123</v>
      </c>
      <c r="E4664" s="8">
        <v>1.9007652431498399E-2</v>
      </c>
      <c r="F4664" s="9">
        <v>8049</v>
      </c>
    </row>
    <row r="4665" spans="1:6">
      <c r="A4665" s="6">
        <v>4665</v>
      </c>
      <c r="B4665" s="7" t="s">
        <v>4321</v>
      </c>
      <c r="C4665" s="7" t="s">
        <v>2649</v>
      </c>
      <c r="D4665" t="s">
        <v>117</v>
      </c>
      <c r="E4665" s="8">
        <v>7.6913518886679896E-2</v>
      </c>
      <c r="F4665" s="9">
        <v>8048</v>
      </c>
    </row>
    <row r="4666" spans="1:6">
      <c r="A4666" s="6">
        <v>4666</v>
      </c>
      <c r="B4666" s="7" t="s">
        <v>4322</v>
      </c>
      <c r="C4666" s="7" t="s">
        <v>827</v>
      </c>
      <c r="D4666" t="s">
        <v>123</v>
      </c>
      <c r="E4666" s="8">
        <v>2.7797298352463501E-2</v>
      </c>
      <c r="F4666" s="9">
        <v>8048</v>
      </c>
    </row>
    <row r="4667" spans="1:6">
      <c r="A4667" s="6">
        <v>4667</v>
      </c>
      <c r="B4667" s="7" t="s">
        <v>4323</v>
      </c>
      <c r="C4667" s="7" t="s">
        <v>4323</v>
      </c>
      <c r="D4667" t="s">
        <v>72</v>
      </c>
      <c r="E4667" s="8">
        <v>6.3708477937530997E-2</v>
      </c>
      <c r="F4667" s="9">
        <v>8047</v>
      </c>
    </row>
    <row r="4668" spans="1:6">
      <c r="A4668" s="6">
        <v>4668</v>
      </c>
      <c r="B4668" s="7" t="s">
        <v>4324</v>
      </c>
      <c r="C4668" s="7" t="s">
        <v>4325</v>
      </c>
      <c r="D4668" t="s">
        <v>123</v>
      </c>
      <c r="E4668" s="8">
        <v>2.27357435706299E-2</v>
      </c>
      <c r="F4668" s="9">
        <v>8045</v>
      </c>
    </row>
    <row r="4669" spans="1:6">
      <c r="A4669" s="6">
        <v>4669</v>
      </c>
      <c r="B4669" s="7" t="s">
        <v>4326</v>
      </c>
      <c r="C4669" s="7" t="s">
        <v>4326</v>
      </c>
      <c r="D4669" t="s">
        <v>107</v>
      </c>
      <c r="E4669" s="8">
        <v>0.99871159563924705</v>
      </c>
      <c r="F4669" s="9">
        <v>8043</v>
      </c>
    </row>
    <row r="4670" spans="1:6">
      <c r="A4670" s="6">
        <v>4670</v>
      </c>
      <c r="B4670" s="7" t="s">
        <v>4327</v>
      </c>
      <c r="C4670" s="7" t="s">
        <v>2481</v>
      </c>
      <c r="D4670" t="s">
        <v>117</v>
      </c>
      <c r="E4670" s="8">
        <v>4.4369873228933598E-2</v>
      </c>
      <c r="F4670" s="9">
        <v>8041</v>
      </c>
    </row>
    <row r="4671" spans="1:6">
      <c r="A4671" s="6">
        <v>4671</v>
      </c>
      <c r="B4671" s="7" t="s">
        <v>4328</v>
      </c>
      <c r="C4671" s="7" t="s">
        <v>4328</v>
      </c>
      <c r="D4671" t="s">
        <v>84</v>
      </c>
      <c r="E4671" s="8">
        <v>0.104257167680278</v>
      </c>
      <c r="F4671" s="9">
        <v>8039</v>
      </c>
    </row>
    <row r="4672" spans="1:6">
      <c r="A4672" s="6">
        <v>4672</v>
      </c>
      <c r="B4672" s="7" t="s">
        <v>4329</v>
      </c>
      <c r="C4672" s="7" t="s">
        <v>1842</v>
      </c>
      <c r="D4672" t="s">
        <v>68</v>
      </c>
      <c r="E4672" s="8">
        <v>1.8362878734373899E-3</v>
      </c>
      <c r="F4672" s="9">
        <v>8038</v>
      </c>
    </row>
    <row r="4673" spans="1:6">
      <c r="A4673" s="6">
        <v>4673</v>
      </c>
      <c r="B4673" s="7" t="s">
        <v>1783</v>
      </c>
      <c r="C4673" s="7" t="s">
        <v>1783</v>
      </c>
      <c r="D4673" t="s">
        <v>84</v>
      </c>
      <c r="E4673" s="8">
        <v>0.99940380934450401</v>
      </c>
      <c r="F4673" s="9">
        <v>8036</v>
      </c>
    </row>
    <row r="4674" spans="1:6">
      <c r="A4674" s="6">
        <v>4674</v>
      </c>
      <c r="B4674" s="7" t="s">
        <v>4330</v>
      </c>
      <c r="C4674" s="7" t="s">
        <v>4330</v>
      </c>
      <c r="D4674" t="s">
        <v>107</v>
      </c>
      <c r="E4674" s="8">
        <v>2.3365647526721399E-2</v>
      </c>
      <c r="F4674" s="9">
        <v>8034</v>
      </c>
    </row>
    <row r="4675" spans="1:6">
      <c r="A4675" s="6">
        <v>4675</v>
      </c>
      <c r="B4675" s="7" t="s">
        <v>4331</v>
      </c>
      <c r="C4675" s="7" t="s">
        <v>3737</v>
      </c>
      <c r="D4675" t="s">
        <v>123</v>
      </c>
      <c r="E4675" s="8">
        <v>0.129850746268657</v>
      </c>
      <c r="F4675" s="9">
        <v>8027</v>
      </c>
    </row>
    <row r="4676" spans="1:6">
      <c r="A4676" s="6">
        <v>4676</v>
      </c>
      <c r="B4676" s="7" t="s">
        <v>4332</v>
      </c>
      <c r="C4676" s="7" t="s">
        <v>4332</v>
      </c>
      <c r="D4676" t="s">
        <v>84</v>
      </c>
      <c r="E4676" s="8">
        <v>2.29397830694427E-2</v>
      </c>
      <c r="F4676" s="9">
        <v>8015</v>
      </c>
    </row>
    <row r="4677" spans="1:6">
      <c r="A4677" s="6">
        <v>4677</v>
      </c>
      <c r="B4677" s="7" t="s">
        <v>4333</v>
      </c>
      <c r="C4677" s="7" t="s">
        <v>4333</v>
      </c>
      <c r="D4677" t="s">
        <v>107</v>
      </c>
      <c r="E4677" s="8">
        <v>0.25375015756964597</v>
      </c>
      <c r="F4677" s="9">
        <v>8013</v>
      </c>
    </row>
    <row r="4678" spans="1:6">
      <c r="A4678" s="6">
        <v>4678</v>
      </c>
      <c r="B4678" s="7" t="s">
        <v>4334</v>
      </c>
      <c r="C4678" s="7" t="s">
        <v>4334</v>
      </c>
      <c r="D4678" t="s">
        <v>84</v>
      </c>
      <c r="E4678" s="8">
        <v>6.72239227690134E-2</v>
      </c>
      <c r="F4678" s="9">
        <v>8012</v>
      </c>
    </row>
    <row r="4679" spans="1:6">
      <c r="A4679" s="6">
        <v>4679</v>
      </c>
      <c r="B4679" s="7" t="s">
        <v>4335</v>
      </c>
      <c r="C4679" s="7" t="s">
        <v>4336</v>
      </c>
      <c r="D4679" t="s">
        <v>123</v>
      </c>
      <c r="E4679" s="8">
        <v>5.3821800090456798E-2</v>
      </c>
      <c r="F4679" s="9">
        <v>8006</v>
      </c>
    </row>
    <row r="4680" spans="1:6">
      <c r="A4680" s="6">
        <v>4680</v>
      </c>
      <c r="B4680" s="7" t="s">
        <v>4337</v>
      </c>
      <c r="C4680" s="7" t="s">
        <v>4337</v>
      </c>
      <c r="D4680" t="s">
        <v>84</v>
      </c>
      <c r="E4680" s="8">
        <v>0.47786631252766698</v>
      </c>
      <c r="F4680" s="9">
        <v>8005</v>
      </c>
    </row>
    <row r="4681" spans="1:6">
      <c r="A4681" s="6">
        <v>4681</v>
      </c>
      <c r="B4681" s="7" t="s">
        <v>4338</v>
      </c>
      <c r="C4681" s="7" t="s">
        <v>4338</v>
      </c>
      <c r="D4681" t="s">
        <v>84</v>
      </c>
      <c r="E4681" s="8">
        <v>0.135341980182067</v>
      </c>
      <c r="F4681" s="9">
        <v>7994</v>
      </c>
    </row>
    <row r="4682" spans="1:6">
      <c r="A4682" s="6">
        <v>4682</v>
      </c>
      <c r="B4682" s="7" t="s">
        <v>4339</v>
      </c>
      <c r="C4682" s="7" t="s">
        <v>4339</v>
      </c>
      <c r="D4682" t="s">
        <v>84</v>
      </c>
      <c r="E4682" s="8">
        <v>0.221543448447824</v>
      </c>
      <c r="F4682" s="9">
        <v>7991</v>
      </c>
    </row>
    <row r="4683" spans="1:6">
      <c r="A4683" s="6">
        <v>4683</v>
      </c>
      <c r="B4683" s="7" t="s">
        <v>4340</v>
      </c>
      <c r="C4683" s="7" t="s">
        <v>4340</v>
      </c>
      <c r="D4683" t="s">
        <v>84</v>
      </c>
      <c r="E4683" s="8">
        <v>0.21379482693989799</v>
      </c>
      <c r="F4683" s="9">
        <v>7983</v>
      </c>
    </row>
    <row r="4684" spans="1:6">
      <c r="A4684" s="6">
        <v>4684</v>
      </c>
      <c r="B4684" s="7" t="s">
        <v>4341</v>
      </c>
      <c r="C4684" s="7" t="s">
        <v>676</v>
      </c>
      <c r="D4684" t="s">
        <v>123</v>
      </c>
      <c r="E4684" s="8">
        <v>2.54943414998135E-2</v>
      </c>
      <c r="F4684" s="9">
        <v>7982</v>
      </c>
    </row>
    <row r="4685" spans="1:6">
      <c r="A4685" s="6">
        <v>4685</v>
      </c>
      <c r="B4685" s="7" t="s">
        <v>1821</v>
      </c>
      <c r="C4685" s="7" t="s">
        <v>1822</v>
      </c>
      <c r="D4685" t="s">
        <v>68</v>
      </c>
      <c r="E4685" s="8">
        <v>2.8725626740947099E-2</v>
      </c>
      <c r="F4685" s="9">
        <v>7981</v>
      </c>
    </row>
    <row r="4686" spans="1:6">
      <c r="A4686" s="6">
        <v>4686</v>
      </c>
      <c r="B4686" s="7" t="s">
        <v>4342</v>
      </c>
      <c r="C4686" s="7" t="s">
        <v>3296</v>
      </c>
      <c r="D4686" t="s">
        <v>123</v>
      </c>
      <c r="E4686" s="8">
        <v>2.76758570080721E-2</v>
      </c>
      <c r="F4686" s="9">
        <v>7980</v>
      </c>
    </row>
    <row r="4687" spans="1:6">
      <c r="A4687" s="6">
        <v>4687</v>
      </c>
      <c r="B4687" s="7" t="s">
        <v>4343</v>
      </c>
      <c r="C4687" s="7" t="s">
        <v>4343</v>
      </c>
      <c r="D4687" t="s">
        <v>107</v>
      </c>
      <c r="E4687" s="8">
        <v>3.12695434646654E-2</v>
      </c>
      <c r="F4687" s="9">
        <v>7979</v>
      </c>
    </row>
    <row r="4688" spans="1:6">
      <c r="A4688" s="6">
        <v>4688</v>
      </c>
      <c r="B4688" s="7" t="s">
        <v>2243</v>
      </c>
      <c r="C4688" s="7" t="s">
        <v>2243</v>
      </c>
      <c r="D4688" t="s">
        <v>84</v>
      </c>
      <c r="E4688" s="8">
        <v>2.94564524824781E-2</v>
      </c>
      <c r="F4688" s="9">
        <v>7975</v>
      </c>
    </row>
    <row r="4689" spans="1:6">
      <c r="A4689" s="6">
        <v>4689</v>
      </c>
      <c r="B4689" s="7" t="s">
        <v>4344</v>
      </c>
      <c r="C4689" s="7" t="s">
        <v>2636</v>
      </c>
      <c r="D4689" t="s">
        <v>123</v>
      </c>
      <c r="E4689" s="8">
        <v>6.8905036331746397E-2</v>
      </c>
      <c r="F4689" s="9">
        <v>7975</v>
      </c>
    </row>
    <row r="4690" spans="1:6">
      <c r="A4690" s="6">
        <v>4690</v>
      </c>
      <c r="B4690" s="7" t="s">
        <v>4345</v>
      </c>
      <c r="C4690" s="7" t="s">
        <v>4345</v>
      </c>
      <c r="D4690" t="s">
        <v>107</v>
      </c>
      <c r="E4690" s="8">
        <v>0.11976423375971899</v>
      </c>
      <c r="F4690" s="9">
        <v>7973</v>
      </c>
    </row>
    <row r="4691" spans="1:6">
      <c r="A4691" s="6">
        <v>4691</v>
      </c>
      <c r="B4691" s="7" t="s">
        <v>4346</v>
      </c>
      <c r="C4691" s="7" t="s">
        <v>4346</v>
      </c>
      <c r="D4691" t="s">
        <v>84</v>
      </c>
      <c r="E4691" s="8">
        <v>0.113269013908032</v>
      </c>
      <c r="F4691" s="9">
        <v>7973</v>
      </c>
    </row>
    <row r="4692" spans="1:6">
      <c r="A4692" s="6">
        <v>4692</v>
      </c>
      <c r="B4692" s="7" t="s">
        <v>4347</v>
      </c>
      <c r="C4692" s="7" t="s">
        <v>4347</v>
      </c>
      <c r="D4692" t="s">
        <v>72</v>
      </c>
      <c r="E4692" s="8">
        <v>5.9929789368104301E-2</v>
      </c>
      <c r="F4692" s="9">
        <v>7970</v>
      </c>
    </row>
    <row r="4693" spans="1:6">
      <c r="A4693" s="6">
        <v>4693</v>
      </c>
      <c r="B4693" s="7" t="s">
        <v>4348</v>
      </c>
      <c r="C4693" s="7" t="s">
        <v>4348</v>
      </c>
      <c r="D4693" t="s">
        <v>107</v>
      </c>
      <c r="E4693" s="8">
        <v>3.97322851375757E-2</v>
      </c>
      <c r="F4693" s="9">
        <v>7966</v>
      </c>
    </row>
    <row r="4694" spans="1:6">
      <c r="A4694" s="6">
        <v>4694</v>
      </c>
      <c r="B4694" s="7" t="s">
        <v>4349</v>
      </c>
      <c r="C4694" s="7" t="s">
        <v>4349</v>
      </c>
      <c r="D4694" t="s">
        <v>84</v>
      </c>
      <c r="E4694" s="8">
        <v>0.40515515515515499</v>
      </c>
      <c r="F4694" s="9">
        <v>7966</v>
      </c>
    </row>
    <row r="4695" spans="1:6">
      <c r="A4695" s="6">
        <v>4695</v>
      </c>
      <c r="B4695" s="7" t="s">
        <v>2230</v>
      </c>
      <c r="C4695" s="7" t="s">
        <v>2230</v>
      </c>
      <c r="D4695" t="s">
        <v>84</v>
      </c>
      <c r="E4695" s="8">
        <v>6.6875391358797706E-2</v>
      </c>
      <c r="F4695" s="9">
        <v>7966</v>
      </c>
    </row>
    <row r="4696" spans="1:6">
      <c r="A4696" s="6">
        <v>4696</v>
      </c>
      <c r="B4696" s="7" t="s">
        <v>3903</v>
      </c>
      <c r="C4696" s="7" t="s">
        <v>3903</v>
      </c>
      <c r="D4696" t="s">
        <v>96</v>
      </c>
      <c r="E4696" s="8">
        <v>1.89246772778544E-2</v>
      </c>
      <c r="F4696" s="9">
        <v>7961</v>
      </c>
    </row>
    <row r="4697" spans="1:6">
      <c r="A4697" s="6">
        <v>4697</v>
      </c>
      <c r="B4697" s="7" t="s">
        <v>4350</v>
      </c>
      <c r="C4697" s="7" t="s">
        <v>4350</v>
      </c>
      <c r="D4697" t="s">
        <v>107</v>
      </c>
      <c r="E4697" s="8">
        <v>3.4378920953575899E-2</v>
      </c>
      <c r="F4697" s="9">
        <v>7960</v>
      </c>
    </row>
    <row r="4698" spans="1:6">
      <c r="A4698" s="6">
        <v>4698</v>
      </c>
      <c r="B4698" s="7" t="s">
        <v>4351</v>
      </c>
      <c r="C4698" s="7" t="s">
        <v>4351</v>
      </c>
      <c r="D4698" t="s">
        <v>96</v>
      </c>
      <c r="E4698" s="8">
        <v>7.8982925930475401E-2</v>
      </c>
      <c r="F4698" s="9">
        <v>7960</v>
      </c>
    </row>
    <row r="4699" spans="1:6">
      <c r="A4699" s="6">
        <v>4699</v>
      </c>
      <c r="B4699" s="7" t="s">
        <v>4352</v>
      </c>
      <c r="C4699" s="7" t="s">
        <v>4352</v>
      </c>
      <c r="D4699" t="s">
        <v>84</v>
      </c>
      <c r="E4699" s="8">
        <v>0.42693303736589</v>
      </c>
      <c r="F4699" s="9">
        <v>7955</v>
      </c>
    </row>
    <row r="4700" spans="1:6">
      <c r="A4700" s="6">
        <v>4700</v>
      </c>
      <c r="B4700" s="7" t="s">
        <v>4353</v>
      </c>
      <c r="C4700" s="7" t="s">
        <v>4353</v>
      </c>
      <c r="D4700" t="s">
        <v>107</v>
      </c>
      <c r="E4700" s="8">
        <v>4.4095477386934701E-2</v>
      </c>
      <c r="F4700" s="9">
        <v>7953</v>
      </c>
    </row>
    <row r="4701" spans="1:6">
      <c r="A4701" s="6">
        <v>4701</v>
      </c>
      <c r="B4701" s="7" t="s">
        <v>4250</v>
      </c>
      <c r="C4701" s="7" t="s">
        <v>4250</v>
      </c>
      <c r="D4701" t="s">
        <v>107</v>
      </c>
      <c r="E4701" s="8">
        <v>0.129098983999513</v>
      </c>
      <c r="F4701" s="9">
        <v>7953</v>
      </c>
    </row>
    <row r="4702" spans="1:6">
      <c r="A4702" s="6">
        <v>4702</v>
      </c>
      <c r="B4702" s="7" t="s">
        <v>4354</v>
      </c>
      <c r="C4702" s="7" t="s">
        <v>4354</v>
      </c>
      <c r="D4702" t="s">
        <v>84</v>
      </c>
      <c r="E4702" s="8">
        <v>0.104715324805618</v>
      </c>
      <c r="F4702" s="9">
        <v>7953</v>
      </c>
    </row>
    <row r="4703" spans="1:6">
      <c r="A4703" s="6">
        <v>4703</v>
      </c>
      <c r="B4703" s="7" t="s">
        <v>4355</v>
      </c>
      <c r="C4703" s="7" t="s">
        <v>4356</v>
      </c>
      <c r="D4703" t="s">
        <v>123</v>
      </c>
      <c r="E4703" s="8">
        <v>0.19435028248587599</v>
      </c>
      <c r="F4703" s="9">
        <v>7952</v>
      </c>
    </row>
    <row r="4704" spans="1:6">
      <c r="A4704" s="6">
        <v>4704</v>
      </c>
      <c r="B4704" s="7" t="s">
        <v>4357</v>
      </c>
      <c r="C4704" s="7" t="s">
        <v>4357</v>
      </c>
      <c r="D4704" t="s">
        <v>84</v>
      </c>
      <c r="E4704" s="8">
        <v>0.60803515379786599</v>
      </c>
      <c r="F4704" s="9">
        <v>7952</v>
      </c>
    </row>
    <row r="4705" spans="1:6">
      <c r="A4705" s="6">
        <v>4705</v>
      </c>
      <c r="B4705" s="7" t="s">
        <v>4358</v>
      </c>
      <c r="C4705" s="7" t="s">
        <v>4359</v>
      </c>
      <c r="D4705" t="s">
        <v>68</v>
      </c>
      <c r="E4705" s="8">
        <v>1.49253731343284E-3</v>
      </c>
      <c r="F4705" s="9">
        <v>7950</v>
      </c>
    </row>
    <row r="4706" spans="1:6">
      <c r="A4706" s="6">
        <v>4706</v>
      </c>
      <c r="B4706" s="7" t="s">
        <v>4360</v>
      </c>
      <c r="C4706" s="7" t="s">
        <v>4360</v>
      </c>
      <c r="D4706" t="s">
        <v>84</v>
      </c>
      <c r="E4706" s="8">
        <v>0.39801356589147302</v>
      </c>
      <c r="F4706" s="9">
        <v>7943</v>
      </c>
    </row>
    <row r="4707" spans="1:6">
      <c r="A4707" s="6">
        <v>4707</v>
      </c>
      <c r="B4707" s="7" t="s">
        <v>285</v>
      </c>
      <c r="C4707" s="7" t="s">
        <v>285</v>
      </c>
      <c r="D4707" t="s">
        <v>84</v>
      </c>
      <c r="E4707" s="8">
        <v>1.15197192748788E-2</v>
      </c>
      <c r="F4707" s="9">
        <v>7942</v>
      </c>
    </row>
    <row r="4708" spans="1:6">
      <c r="A4708" s="6">
        <v>4708</v>
      </c>
      <c r="B4708" s="7" t="s">
        <v>3782</v>
      </c>
      <c r="C4708" s="7" t="s">
        <v>346</v>
      </c>
      <c r="D4708" t="s">
        <v>68</v>
      </c>
      <c r="E4708" s="8">
        <v>6.7488827289698503E-2</v>
      </c>
      <c r="F4708" s="9">
        <v>7937</v>
      </c>
    </row>
    <row r="4709" spans="1:6">
      <c r="A4709" s="6">
        <v>4709</v>
      </c>
      <c r="B4709" s="7" t="s">
        <v>4361</v>
      </c>
      <c r="C4709" s="7" t="s">
        <v>4362</v>
      </c>
      <c r="D4709" t="s">
        <v>258</v>
      </c>
      <c r="E4709" s="8">
        <v>7.4685764396375295E-2</v>
      </c>
      <c r="F4709" s="9">
        <v>7936</v>
      </c>
    </row>
    <row r="4710" spans="1:6">
      <c r="A4710" s="6">
        <v>4710</v>
      </c>
      <c r="B4710" s="7" t="s">
        <v>4363</v>
      </c>
      <c r="C4710" s="7" t="s">
        <v>4364</v>
      </c>
      <c r="D4710" t="s">
        <v>123</v>
      </c>
      <c r="E4710" s="8">
        <v>5.4934003771213102E-2</v>
      </c>
      <c r="F4710" s="9">
        <v>7936</v>
      </c>
    </row>
    <row r="4711" spans="1:6">
      <c r="A4711" s="6">
        <v>4711</v>
      </c>
      <c r="B4711" s="7" t="s">
        <v>4365</v>
      </c>
      <c r="C4711" s="7" t="s">
        <v>4366</v>
      </c>
      <c r="D4711" t="s">
        <v>258</v>
      </c>
      <c r="E4711" s="8">
        <v>2.4897525428875099E-2</v>
      </c>
      <c r="F4711" s="9">
        <v>7933</v>
      </c>
    </row>
    <row r="4712" spans="1:6">
      <c r="A4712" s="6">
        <v>4712</v>
      </c>
      <c r="B4712" s="7" t="s">
        <v>4367</v>
      </c>
      <c r="C4712" s="7" t="s">
        <v>4367</v>
      </c>
      <c r="D4712" t="s">
        <v>84</v>
      </c>
      <c r="E4712" s="8">
        <v>1.5731185502139401E-2</v>
      </c>
      <c r="F4712" s="9">
        <v>7933</v>
      </c>
    </row>
    <row r="4713" spans="1:6">
      <c r="A4713" s="6">
        <v>4713</v>
      </c>
      <c r="B4713" s="7" t="s">
        <v>4368</v>
      </c>
      <c r="C4713" s="7" t="s">
        <v>4368</v>
      </c>
      <c r="D4713" t="s">
        <v>84</v>
      </c>
      <c r="E4713" s="8">
        <v>8.4214501510573997E-2</v>
      </c>
      <c r="F4713" s="9">
        <v>7932</v>
      </c>
    </row>
    <row r="4714" spans="1:6">
      <c r="A4714" s="6">
        <v>4714</v>
      </c>
      <c r="B4714" s="7" t="s">
        <v>4369</v>
      </c>
      <c r="C4714" s="7" t="s">
        <v>1671</v>
      </c>
      <c r="D4714" t="s">
        <v>114</v>
      </c>
      <c r="E4714" s="8">
        <v>3.2811711256940899E-3</v>
      </c>
      <c r="F4714" s="9">
        <v>7922</v>
      </c>
    </row>
    <row r="4715" spans="1:6">
      <c r="A4715" s="6">
        <v>4715</v>
      </c>
      <c r="B4715" s="7" t="s">
        <v>4370</v>
      </c>
      <c r="C4715" s="7" t="s">
        <v>4370</v>
      </c>
      <c r="D4715" t="s">
        <v>107</v>
      </c>
      <c r="E4715" s="8">
        <v>6.7179228636249103E-2</v>
      </c>
      <c r="F4715" s="9">
        <v>7920</v>
      </c>
    </row>
    <row r="4716" spans="1:6">
      <c r="A4716" s="6">
        <v>4716</v>
      </c>
      <c r="B4716" s="7" t="s">
        <v>4371</v>
      </c>
      <c r="C4716" s="7" t="s">
        <v>4371</v>
      </c>
      <c r="D4716" t="s">
        <v>84</v>
      </c>
      <c r="E4716" s="8">
        <v>5.3291536050156699E-2</v>
      </c>
      <c r="F4716" s="9">
        <v>7918</v>
      </c>
    </row>
    <row r="4717" spans="1:6">
      <c r="A4717" s="6">
        <v>4717</v>
      </c>
      <c r="B4717" s="7" t="s">
        <v>4372</v>
      </c>
      <c r="C4717" s="7" t="s">
        <v>460</v>
      </c>
      <c r="D4717" t="s">
        <v>258</v>
      </c>
      <c r="E4717" s="8">
        <v>1.7263069611406199E-2</v>
      </c>
      <c r="F4717" s="9">
        <v>7917</v>
      </c>
    </row>
    <row r="4718" spans="1:6">
      <c r="A4718" s="6">
        <v>4718</v>
      </c>
      <c r="B4718" s="7" t="s">
        <v>4373</v>
      </c>
      <c r="C4718" s="7" t="s">
        <v>3339</v>
      </c>
      <c r="D4718" t="s">
        <v>123</v>
      </c>
      <c r="E4718" s="8">
        <v>2.2581052100416301E-2</v>
      </c>
      <c r="F4718" s="9">
        <v>7917</v>
      </c>
    </row>
    <row r="4719" spans="1:6">
      <c r="A4719" s="6">
        <v>4719</v>
      </c>
      <c r="B4719" s="7" t="s">
        <v>4374</v>
      </c>
      <c r="C4719" s="7" t="s">
        <v>4374</v>
      </c>
      <c r="D4719" t="s">
        <v>107</v>
      </c>
      <c r="E4719" s="8">
        <v>0.10973084886128399</v>
      </c>
      <c r="F4719" s="9">
        <v>7916</v>
      </c>
    </row>
    <row r="4720" spans="1:6">
      <c r="A4720" s="6">
        <v>4720</v>
      </c>
      <c r="B4720" s="7" t="s">
        <v>4375</v>
      </c>
      <c r="C4720" s="7" t="s">
        <v>4375</v>
      </c>
      <c r="D4720" t="s">
        <v>107</v>
      </c>
      <c r="E4720" s="8">
        <v>2.03282828282828E-2</v>
      </c>
      <c r="F4720" s="9">
        <v>7914</v>
      </c>
    </row>
    <row r="4721" spans="1:6">
      <c r="A4721" s="6">
        <v>4721</v>
      </c>
      <c r="B4721" s="7" t="s">
        <v>4325</v>
      </c>
      <c r="C4721" s="7" t="s">
        <v>4325</v>
      </c>
      <c r="D4721" t="s">
        <v>84</v>
      </c>
      <c r="E4721" s="8">
        <v>1.6013113100491701E-2</v>
      </c>
      <c r="F4721" s="9">
        <v>7914</v>
      </c>
    </row>
    <row r="4722" spans="1:6">
      <c r="A4722" s="6">
        <v>4722</v>
      </c>
      <c r="B4722" s="7" t="s">
        <v>4376</v>
      </c>
      <c r="C4722" s="7" t="s">
        <v>4376</v>
      </c>
      <c r="D4722" t="s">
        <v>84</v>
      </c>
      <c r="E4722" s="8">
        <v>7.8950640308342701E-2</v>
      </c>
      <c r="F4722" s="9">
        <v>7913</v>
      </c>
    </row>
    <row r="4723" spans="1:6">
      <c r="A4723" s="6">
        <v>4723</v>
      </c>
      <c r="B4723" s="7" t="s">
        <v>869</v>
      </c>
      <c r="C4723" s="7" t="s">
        <v>869</v>
      </c>
      <c r="D4723" t="s">
        <v>96</v>
      </c>
      <c r="E4723" s="8">
        <v>7.6004473887980706E-2</v>
      </c>
      <c r="F4723" s="9">
        <v>7908</v>
      </c>
    </row>
    <row r="4724" spans="1:6">
      <c r="A4724" s="6">
        <v>4724</v>
      </c>
      <c r="B4724" s="7" t="s">
        <v>4377</v>
      </c>
      <c r="C4724" s="7" t="s">
        <v>4377</v>
      </c>
      <c r="D4724" t="s">
        <v>107</v>
      </c>
      <c r="E4724" s="8">
        <v>4.4113940005041603E-2</v>
      </c>
      <c r="F4724" s="9">
        <v>7907</v>
      </c>
    </row>
    <row r="4725" spans="1:6">
      <c r="A4725" s="6">
        <v>4725</v>
      </c>
      <c r="B4725" s="7" t="s">
        <v>4378</v>
      </c>
      <c r="C4725" s="7" t="s">
        <v>2620</v>
      </c>
      <c r="D4725" t="s">
        <v>123</v>
      </c>
      <c r="E4725" s="8">
        <v>2.74078150798019E-2</v>
      </c>
      <c r="F4725" s="9">
        <v>7907</v>
      </c>
    </row>
    <row r="4726" spans="1:6">
      <c r="A4726" s="6">
        <v>4726</v>
      </c>
      <c r="B4726" s="7" t="s">
        <v>4379</v>
      </c>
      <c r="C4726" s="7" t="s">
        <v>4379</v>
      </c>
      <c r="D4726" t="s">
        <v>107</v>
      </c>
      <c r="E4726" s="8">
        <v>2.1016194832488601E-2</v>
      </c>
      <c r="F4726" s="9">
        <v>7901</v>
      </c>
    </row>
    <row r="4727" spans="1:6">
      <c r="A4727" s="6">
        <v>4727</v>
      </c>
      <c r="B4727" s="7" t="s">
        <v>4067</v>
      </c>
      <c r="C4727" s="7" t="s">
        <v>1268</v>
      </c>
      <c r="D4727" t="s">
        <v>123</v>
      </c>
      <c r="E4727" s="8">
        <v>6.9778604427911395E-2</v>
      </c>
      <c r="F4727" s="9">
        <v>7901</v>
      </c>
    </row>
    <row r="4728" spans="1:6">
      <c r="A4728" s="6">
        <v>4728</v>
      </c>
      <c r="B4728" s="7" t="s">
        <v>4380</v>
      </c>
      <c r="C4728" s="7" t="s">
        <v>3044</v>
      </c>
      <c r="D4728" t="s">
        <v>258</v>
      </c>
      <c r="E4728" s="8">
        <v>4.9859398658879499E-2</v>
      </c>
      <c r="F4728" s="9">
        <v>7894</v>
      </c>
    </row>
    <row r="4729" spans="1:6">
      <c r="A4729" s="6">
        <v>4729</v>
      </c>
      <c r="B4729" s="7" t="s">
        <v>3018</v>
      </c>
      <c r="C4729" s="7" t="s">
        <v>3018</v>
      </c>
      <c r="D4729" t="s">
        <v>84</v>
      </c>
      <c r="E4729" s="8">
        <v>0.317109235413715</v>
      </c>
      <c r="F4729" s="9">
        <v>7893</v>
      </c>
    </row>
    <row r="4730" spans="1:6">
      <c r="A4730" s="6">
        <v>4730</v>
      </c>
      <c r="B4730" s="7" t="s">
        <v>4381</v>
      </c>
      <c r="C4730" s="7" t="s">
        <v>2373</v>
      </c>
      <c r="D4730" t="s">
        <v>123</v>
      </c>
      <c r="E4730" s="8">
        <v>2.51326092447588E-2</v>
      </c>
      <c r="F4730" s="9">
        <v>7893</v>
      </c>
    </row>
    <row r="4731" spans="1:6">
      <c r="A4731" s="6">
        <v>4731</v>
      </c>
      <c r="B4731" s="7" t="s">
        <v>4382</v>
      </c>
      <c r="C4731" s="7" t="s">
        <v>645</v>
      </c>
      <c r="D4731" t="s">
        <v>114</v>
      </c>
      <c r="E4731" s="8">
        <v>4.5488534396809603E-2</v>
      </c>
      <c r="F4731" s="9">
        <v>7891</v>
      </c>
    </row>
    <row r="4732" spans="1:6">
      <c r="A4732" s="6">
        <v>4732</v>
      </c>
      <c r="B4732" s="7" t="s">
        <v>4383</v>
      </c>
      <c r="C4732" s="7" t="s">
        <v>1358</v>
      </c>
      <c r="D4732" t="s">
        <v>123</v>
      </c>
      <c r="E4732" s="8">
        <v>9.1564863292612E-2</v>
      </c>
      <c r="F4732" s="9">
        <v>7891</v>
      </c>
    </row>
    <row r="4733" spans="1:6">
      <c r="A4733" s="6">
        <v>4733</v>
      </c>
      <c r="B4733" s="7" t="s">
        <v>4384</v>
      </c>
      <c r="C4733" s="7" t="s">
        <v>3972</v>
      </c>
      <c r="D4733" t="s">
        <v>258</v>
      </c>
      <c r="E4733" s="8">
        <v>1.2477286493034499E-2</v>
      </c>
      <c r="F4733" s="9">
        <v>7887</v>
      </c>
    </row>
    <row r="4734" spans="1:6">
      <c r="A4734" s="6">
        <v>4734</v>
      </c>
      <c r="B4734" s="7" t="s">
        <v>4385</v>
      </c>
      <c r="C4734" s="7" t="s">
        <v>4385</v>
      </c>
      <c r="D4734" t="s">
        <v>107</v>
      </c>
      <c r="E4734" s="8">
        <v>6.2705852546237603E-2</v>
      </c>
      <c r="F4734" s="9">
        <v>7886</v>
      </c>
    </row>
    <row r="4735" spans="1:6">
      <c r="A4735" s="6">
        <v>4735</v>
      </c>
      <c r="B4735" s="7" t="s">
        <v>4386</v>
      </c>
      <c r="C4735" s="7" t="s">
        <v>633</v>
      </c>
      <c r="D4735" t="s">
        <v>199</v>
      </c>
      <c r="E4735" s="8">
        <v>0.104683544303797</v>
      </c>
      <c r="F4735" s="9">
        <v>7885</v>
      </c>
    </row>
    <row r="4736" spans="1:6">
      <c r="A4736" s="6">
        <v>4736</v>
      </c>
      <c r="B4736" s="7" t="s">
        <v>4387</v>
      </c>
      <c r="C4736" s="7" t="s">
        <v>4387</v>
      </c>
      <c r="D4736" t="s">
        <v>84</v>
      </c>
      <c r="E4736" s="8">
        <v>6.6784944873907001E-2</v>
      </c>
      <c r="F4736" s="9">
        <v>7885</v>
      </c>
    </row>
    <row r="4737" spans="1:6">
      <c r="A4737" s="6">
        <v>4737</v>
      </c>
      <c r="B4737" s="7" t="s">
        <v>4388</v>
      </c>
      <c r="C4737" s="7" t="s">
        <v>4388</v>
      </c>
      <c r="D4737" t="s">
        <v>84</v>
      </c>
      <c r="E4737" s="8">
        <v>0.14854614412136499</v>
      </c>
      <c r="F4737" s="9">
        <v>7885</v>
      </c>
    </row>
    <row r="4738" spans="1:6">
      <c r="A4738" s="6">
        <v>4738</v>
      </c>
      <c r="B4738" s="7" t="s">
        <v>960</v>
      </c>
      <c r="C4738" s="7" t="s">
        <v>960</v>
      </c>
      <c r="D4738" t="s">
        <v>84</v>
      </c>
      <c r="E4738" s="8">
        <v>9.8466607527563005E-2</v>
      </c>
      <c r="F4738" s="9">
        <v>7884</v>
      </c>
    </row>
    <row r="4739" spans="1:6">
      <c r="A4739" s="6">
        <v>4739</v>
      </c>
      <c r="B4739" s="7" t="s">
        <v>3350</v>
      </c>
      <c r="C4739" s="7" t="s">
        <v>1118</v>
      </c>
      <c r="D4739" t="s">
        <v>123</v>
      </c>
      <c r="E4739" s="8">
        <v>0.28848167539267</v>
      </c>
      <c r="F4739" s="9">
        <v>7881</v>
      </c>
    </row>
    <row r="4740" spans="1:6">
      <c r="A4740" s="6">
        <v>4740</v>
      </c>
      <c r="B4740" s="7" t="s">
        <v>4319</v>
      </c>
      <c r="C4740" s="7" t="s">
        <v>3155</v>
      </c>
      <c r="D4740" t="s">
        <v>68</v>
      </c>
      <c r="E4740" s="8">
        <v>2.9472628080516698E-3</v>
      </c>
      <c r="F4740" s="9">
        <v>7879</v>
      </c>
    </row>
    <row r="4741" spans="1:6">
      <c r="A4741" s="6">
        <v>4741</v>
      </c>
      <c r="B4741" s="7" t="s">
        <v>4389</v>
      </c>
      <c r="C4741" s="7" t="s">
        <v>4389</v>
      </c>
      <c r="D4741" t="s">
        <v>84</v>
      </c>
      <c r="E4741" s="8">
        <v>0.45227442207308</v>
      </c>
      <c r="F4741" s="9">
        <v>7877</v>
      </c>
    </row>
    <row r="4742" spans="1:6">
      <c r="A4742" s="6">
        <v>4742</v>
      </c>
      <c r="B4742" s="7" t="s">
        <v>4390</v>
      </c>
      <c r="C4742" s="7" t="s">
        <v>4390</v>
      </c>
      <c r="D4742" t="s">
        <v>84</v>
      </c>
      <c r="E4742" s="8">
        <v>0.116307244972135</v>
      </c>
      <c r="F4742" s="9">
        <v>7873</v>
      </c>
    </row>
    <row r="4743" spans="1:6">
      <c r="A4743" s="6">
        <v>4743</v>
      </c>
      <c r="B4743" s="7" t="s">
        <v>4391</v>
      </c>
      <c r="C4743" s="7" t="s">
        <v>4391</v>
      </c>
      <c r="D4743" t="s">
        <v>107</v>
      </c>
      <c r="E4743" s="8">
        <v>1.8633540372670801E-2</v>
      </c>
      <c r="F4743" s="9">
        <v>7872</v>
      </c>
    </row>
    <row r="4744" spans="1:6">
      <c r="A4744" s="6">
        <v>4744</v>
      </c>
      <c r="B4744" s="7" t="s">
        <v>4392</v>
      </c>
      <c r="C4744" s="7" t="s">
        <v>1836</v>
      </c>
      <c r="D4744" t="s">
        <v>123</v>
      </c>
      <c r="E4744" s="8">
        <v>3.4024791297748498E-2</v>
      </c>
      <c r="F4744" s="9">
        <v>7871</v>
      </c>
    </row>
    <row r="4745" spans="1:6">
      <c r="A4745" s="6">
        <v>4745</v>
      </c>
      <c r="B4745" s="7" t="s">
        <v>4393</v>
      </c>
      <c r="C4745" s="7" t="s">
        <v>2136</v>
      </c>
      <c r="D4745" t="s">
        <v>123</v>
      </c>
      <c r="E4745" s="8">
        <v>0.119799498746867</v>
      </c>
      <c r="F4745" s="9">
        <v>7871</v>
      </c>
    </row>
    <row r="4746" spans="1:6">
      <c r="A4746" s="6">
        <v>4746</v>
      </c>
      <c r="B4746" s="7" t="s">
        <v>4394</v>
      </c>
      <c r="C4746" s="7" t="s">
        <v>4395</v>
      </c>
      <c r="D4746" t="s">
        <v>258</v>
      </c>
      <c r="E4746" s="8">
        <v>6.3596266283721401E-3</v>
      </c>
      <c r="F4746" s="9">
        <v>7869</v>
      </c>
    </row>
    <row r="4747" spans="1:6">
      <c r="A4747" s="6">
        <v>4747</v>
      </c>
      <c r="B4747" s="7" t="s">
        <v>4396</v>
      </c>
      <c r="C4747" s="7" t="s">
        <v>4396</v>
      </c>
      <c r="D4747" t="s">
        <v>107</v>
      </c>
      <c r="E4747" s="8">
        <v>0.28796343321482998</v>
      </c>
      <c r="F4747" s="9">
        <v>7869</v>
      </c>
    </row>
    <row r="4748" spans="1:6">
      <c r="A4748" s="6">
        <v>4748</v>
      </c>
      <c r="B4748" s="7" t="s">
        <v>4397</v>
      </c>
      <c r="C4748" s="7" t="s">
        <v>4397</v>
      </c>
      <c r="D4748" t="s">
        <v>84</v>
      </c>
      <c r="E4748" s="8">
        <v>9.4760877838386395E-2</v>
      </c>
      <c r="F4748" s="9">
        <v>7869</v>
      </c>
    </row>
    <row r="4749" spans="1:6">
      <c r="A4749" s="6">
        <v>4749</v>
      </c>
      <c r="B4749" s="7" t="s">
        <v>3802</v>
      </c>
      <c r="C4749" s="7" t="s">
        <v>3802</v>
      </c>
      <c r="D4749" t="s">
        <v>107</v>
      </c>
      <c r="E4749" s="8">
        <v>0.114797823535688</v>
      </c>
      <c r="F4749" s="9">
        <v>7868</v>
      </c>
    </row>
    <row r="4750" spans="1:6">
      <c r="A4750" s="6">
        <v>4750</v>
      </c>
      <c r="B4750" s="7" t="s">
        <v>4398</v>
      </c>
      <c r="C4750" s="7" t="s">
        <v>4398</v>
      </c>
      <c r="D4750" t="s">
        <v>84</v>
      </c>
      <c r="E4750" s="8">
        <v>0.24723247232472301</v>
      </c>
      <c r="F4750" s="9">
        <v>7863</v>
      </c>
    </row>
    <row r="4751" spans="1:6">
      <c r="A4751" s="6">
        <v>4751</v>
      </c>
      <c r="B4751" s="7" t="s">
        <v>4399</v>
      </c>
      <c r="C4751" s="7" t="s">
        <v>4399</v>
      </c>
      <c r="D4751" t="s">
        <v>84</v>
      </c>
      <c r="E4751" s="8">
        <v>7.1990858303707495E-2</v>
      </c>
      <c r="F4751" s="9">
        <v>7860</v>
      </c>
    </row>
    <row r="4752" spans="1:6">
      <c r="A4752" s="6">
        <v>4752</v>
      </c>
      <c r="B4752" s="7" t="s">
        <v>4400</v>
      </c>
      <c r="C4752" s="7" t="s">
        <v>2147</v>
      </c>
      <c r="D4752" t="s">
        <v>123</v>
      </c>
      <c r="E4752" s="8">
        <v>5.7477110885045798E-2</v>
      </c>
      <c r="F4752" s="9">
        <v>7860</v>
      </c>
    </row>
    <row r="4753" spans="1:6">
      <c r="A4753" s="6">
        <v>4753</v>
      </c>
      <c r="B4753" s="7" t="s">
        <v>4401</v>
      </c>
      <c r="C4753" s="7" t="s">
        <v>4401</v>
      </c>
      <c r="D4753" t="s">
        <v>84</v>
      </c>
      <c r="E4753" s="8">
        <v>7.4679852922530807E-2</v>
      </c>
      <c r="F4753" s="9">
        <v>7859</v>
      </c>
    </row>
    <row r="4754" spans="1:6">
      <c r="A4754" s="6">
        <v>4754</v>
      </c>
      <c r="B4754" s="7" t="s">
        <v>4402</v>
      </c>
      <c r="C4754" s="7" t="s">
        <v>4402</v>
      </c>
      <c r="D4754" t="s">
        <v>107</v>
      </c>
      <c r="E4754" s="8">
        <v>0.24569366852886401</v>
      </c>
      <c r="F4754" s="9">
        <v>7857</v>
      </c>
    </row>
    <row r="4755" spans="1:6">
      <c r="A4755" s="6">
        <v>4755</v>
      </c>
      <c r="B4755" s="7" t="s">
        <v>4403</v>
      </c>
      <c r="C4755" s="7" t="s">
        <v>1216</v>
      </c>
      <c r="D4755" t="s">
        <v>123</v>
      </c>
      <c r="E4755" s="8">
        <v>4.0632493033503997E-2</v>
      </c>
      <c r="F4755" s="9">
        <v>7857</v>
      </c>
    </row>
    <row r="4756" spans="1:6">
      <c r="A4756" s="6">
        <v>4756</v>
      </c>
      <c r="B4756" s="7" t="s">
        <v>4404</v>
      </c>
      <c r="C4756" s="7" t="s">
        <v>1943</v>
      </c>
      <c r="D4756" t="s">
        <v>114</v>
      </c>
      <c r="E4756" s="8">
        <v>3.2188295165394398E-2</v>
      </c>
      <c r="F4756" s="9">
        <v>7856</v>
      </c>
    </row>
    <row r="4757" spans="1:6">
      <c r="A4757" s="6">
        <v>4757</v>
      </c>
      <c r="B4757" s="7" t="s">
        <v>4405</v>
      </c>
      <c r="C4757" s="7" t="s">
        <v>4405</v>
      </c>
      <c r="D4757" t="s">
        <v>107</v>
      </c>
      <c r="E4757" s="8">
        <v>6.4459221061202304E-2</v>
      </c>
      <c r="F4757" s="9">
        <v>7854</v>
      </c>
    </row>
    <row r="4758" spans="1:6">
      <c r="A4758" s="6">
        <v>4758</v>
      </c>
      <c r="B4758" s="7" t="s">
        <v>4406</v>
      </c>
      <c r="C4758" s="7" t="s">
        <v>4406</v>
      </c>
      <c r="D4758" t="s">
        <v>84</v>
      </c>
      <c r="E4758" s="8">
        <v>3.9410727776378697E-2</v>
      </c>
      <c r="F4758" s="9">
        <v>7854</v>
      </c>
    </row>
    <row r="4759" spans="1:6">
      <c r="A4759" s="6">
        <v>4759</v>
      </c>
      <c r="B4759" s="7" t="s">
        <v>3533</v>
      </c>
      <c r="C4759" s="7" t="s">
        <v>2008</v>
      </c>
      <c r="D4759" t="s">
        <v>258</v>
      </c>
      <c r="E4759" s="8">
        <v>9.7709260666594289E-4</v>
      </c>
      <c r="F4759" s="9">
        <v>7853</v>
      </c>
    </row>
    <row r="4760" spans="1:6">
      <c r="A4760" s="6">
        <v>4760</v>
      </c>
      <c r="B4760" s="7" t="s">
        <v>4407</v>
      </c>
      <c r="C4760" s="7" t="s">
        <v>1003</v>
      </c>
      <c r="D4760" t="s">
        <v>123</v>
      </c>
      <c r="E4760" s="8">
        <v>5.6495737371166803E-2</v>
      </c>
      <c r="F4760" s="9">
        <v>7853</v>
      </c>
    </row>
    <row r="4761" spans="1:6">
      <c r="A4761" s="6">
        <v>4761</v>
      </c>
      <c r="B4761" s="7" t="s">
        <v>4408</v>
      </c>
      <c r="C4761" s="7" t="s">
        <v>4408</v>
      </c>
      <c r="D4761" t="s">
        <v>84</v>
      </c>
      <c r="E4761" s="8">
        <v>5.3072625698324001E-2</v>
      </c>
      <c r="F4761" s="9">
        <v>7853</v>
      </c>
    </row>
    <row r="4762" spans="1:6">
      <c r="A4762" s="6">
        <v>4762</v>
      </c>
      <c r="B4762" s="7" t="s">
        <v>4409</v>
      </c>
      <c r="C4762" s="7" t="s">
        <v>4410</v>
      </c>
      <c r="D4762" t="s">
        <v>123</v>
      </c>
      <c r="E4762" s="8">
        <v>5.8419243986254303E-2</v>
      </c>
      <c r="F4762" s="9">
        <v>7849</v>
      </c>
    </row>
    <row r="4763" spans="1:6">
      <c r="A4763" s="6">
        <v>4763</v>
      </c>
      <c r="B4763" s="7" t="s">
        <v>4411</v>
      </c>
      <c r="C4763" s="7" t="s">
        <v>1554</v>
      </c>
      <c r="D4763" t="s">
        <v>123</v>
      </c>
      <c r="E4763" s="8">
        <v>0.237543010067542</v>
      </c>
      <c r="F4763" s="9">
        <v>7847</v>
      </c>
    </row>
    <row r="4764" spans="1:6">
      <c r="A4764" s="6">
        <v>4764</v>
      </c>
      <c r="B4764" s="7" t="s">
        <v>4412</v>
      </c>
      <c r="C4764" s="7" t="s">
        <v>4412</v>
      </c>
      <c r="D4764" t="s">
        <v>84</v>
      </c>
      <c r="E4764" s="8">
        <v>7.8067387158296295E-2</v>
      </c>
      <c r="F4764" s="9">
        <v>7846</v>
      </c>
    </row>
    <row r="4765" spans="1:6">
      <c r="A4765" s="6">
        <v>4765</v>
      </c>
      <c r="B4765" s="7" t="s">
        <v>4413</v>
      </c>
      <c r="C4765" s="7" t="s">
        <v>2228</v>
      </c>
      <c r="D4765" t="s">
        <v>117</v>
      </c>
      <c r="E4765" s="8">
        <v>0.15334717176959001</v>
      </c>
      <c r="F4765" s="9">
        <v>7842</v>
      </c>
    </row>
    <row r="4766" spans="1:6">
      <c r="A4766" s="6">
        <v>4766</v>
      </c>
      <c r="B4766" s="7" t="s">
        <v>4414</v>
      </c>
      <c r="C4766" s="7" t="s">
        <v>1371</v>
      </c>
      <c r="D4766" t="s">
        <v>114</v>
      </c>
      <c r="E4766" s="8">
        <v>2.5178602543997199E-2</v>
      </c>
      <c r="F4766" s="9">
        <v>7837</v>
      </c>
    </row>
    <row r="4767" spans="1:6">
      <c r="A4767" s="6">
        <v>4767</v>
      </c>
      <c r="B4767" s="7" t="s">
        <v>4415</v>
      </c>
      <c r="C4767" s="7" t="s">
        <v>1858</v>
      </c>
      <c r="D4767" t="s">
        <v>123</v>
      </c>
      <c r="E4767" s="8">
        <v>3.6905064902010697E-2</v>
      </c>
      <c r="F4767" s="9">
        <v>7837</v>
      </c>
    </row>
    <row r="4768" spans="1:6">
      <c r="A4768" s="6">
        <v>4768</v>
      </c>
      <c r="B4768" s="7" t="s">
        <v>4416</v>
      </c>
      <c r="C4768" s="7" t="s">
        <v>4416</v>
      </c>
      <c r="D4768" t="s">
        <v>96</v>
      </c>
      <c r="E4768" s="8">
        <v>9.0677534386143704E-2</v>
      </c>
      <c r="F4768" s="9">
        <v>7836</v>
      </c>
    </row>
    <row r="4769" spans="1:6">
      <c r="A4769" s="6">
        <v>4769</v>
      </c>
      <c r="B4769" s="7" t="s">
        <v>3488</v>
      </c>
      <c r="C4769" s="7" t="s">
        <v>3488</v>
      </c>
      <c r="D4769" t="s">
        <v>84</v>
      </c>
      <c r="E4769" s="8">
        <v>2.8099173553718999E-2</v>
      </c>
      <c r="F4769" s="9">
        <v>7836</v>
      </c>
    </row>
    <row r="4770" spans="1:6">
      <c r="A4770" s="6">
        <v>4770</v>
      </c>
      <c r="B4770" s="7" t="s">
        <v>4417</v>
      </c>
      <c r="C4770" s="7" t="s">
        <v>4417</v>
      </c>
      <c r="D4770" t="s">
        <v>84</v>
      </c>
      <c r="E4770" s="8">
        <v>0.82770485535873595</v>
      </c>
      <c r="F4770" s="9">
        <v>7835</v>
      </c>
    </row>
    <row r="4771" spans="1:6">
      <c r="A4771" s="6">
        <v>4771</v>
      </c>
      <c r="B4771" s="7" t="s">
        <v>4418</v>
      </c>
      <c r="C4771" s="7" t="s">
        <v>4418</v>
      </c>
      <c r="D4771" t="s">
        <v>84</v>
      </c>
      <c r="E4771" s="8">
        <v>0.30813111962537199</v>
      </c>
      <c r="F4771" s="9">
        <v>7834</v>
      </c>
    </row>
    <row r="4772" spans="1:6">
      <c r="A4772" s="6">
        <v>4772</v>
      </c>
      <c r="B4772" s="7" t="s">
        <v>4419</v>
      </c>
      <c r="C4772" s="7" t="s">
        <v>4419</v>
      </c>
      <c r="D4772" t="s">
        <v>72</v>
      </c>
      <c r="E4772" s="8">
        <v>8.6668366046393098E-3</v>
      </c>
      <c r="F4772" s="9">
        <v>7832</v>
      </c>
    </row>
    <row r="4773" spans="1:6">
      <c r="A4773" s="6">
        <v>4773</v>
      </c>
      <c r="B4773" s="7" t="s">
        <v>1274</v>
      </c>
      <c r="C4773" s="7" t="s">
        <v>1274</v>
      </c>
      <c r="D4773" t="s">
        <v>84</v>
      </c>
      <c r="E4773" s="8">
        <v>5.3181992092845298E-2</v>
      </c>
      <c r="F4773" s="9">
        <v>7831</v>
      </c>
    </row>
    <row r="4774" spans="1:6">
      <c r="A4774" s="6">
        <v>4774</v>
      </c>
      <c r="B4774" s="7" t="s">
        <v>4420</v>
      </c>
      <c r="C4774" s="7" t="s">
        <v>4420</v>
      </c>
      <c r="D4774" t="s">
        <v>84</v>
      </c>
      <c r="E4774" s="8">
        <v>6.3441409241766694E-2</v>
      </c>
      <c r="F4774" s="9">
        <v>7828</v>
      </c>
    </row>
    <row r="4775" spans="1:6">
      <c r="A4775" s="6">
        <v>4775</v>
      </c>
      <c r="B4775" s="7" t="s">
        <v>4421</v>
      </c>
      <c r="C4775" s="7" t="s">
        <v>4422</v>
      </c>
      <c r="D4775" t="s">
        <v>123</v>
      </c>
      <c r="E4775" s="8">
        <v>0.12557310239429401</v>
      </c>
      <c r="F4775" s="9">
        <v>7827</v>
      </c>
    </row>
    <row r="4776" spans="1:6">
      <c r="A4776" s="6">
        <v>4776</v>
      </c>
      <c r="B4776" s="7" t="s">
        <v>4423</v>
      </c>
      <c r="C4776" s="7" t="s">
        <v>4423</v>
      </c>
      <c r="D4776" t="s">
        <v>96</v>
      </c>
      <c r="E4776" s="8">
        <v>0.28937786924172898</v>
      </c>
      <c r="F4776" s="9">
        <v>7826</v>
      </c>
    </row>
    <row r="4777" spans="1:6">
      <c r="A4777" s="6">
        <v>4777</v>
      </c>
      <c r="B4777" s="7" t="s">
        <v>4424</v>
      </c>
      <c r="C4777" s="7" t="s">
        <v>4424</v>
      </c>
      <c r="D4777" t="s">
        <v>107</v>
      </c>
      <c r="E4777" s="8">
        <v>0.25677056719468599</v>
      </c>
      <c r="F4777" s="9">
        <v>7825</v>
      </c>
    </row>
    <row r="4778" spans="1:6">
      <c r="A4778" s="6">
        <v>4778</v>
      </c>
      <c r="B4778" s="7" t="s">
        <v>4333</v>
      </c>
      <c r="C4778" s="7" t="s">
        <v>4333</v>
      </c>
      <c r="D4778" t="s">
        <v>84</v>
      </c>
      <c r="E4778" s="8">
        <v>0.25375015756964597</v>
      </c>
      <c r="F4778" s="9">
        <v>7822</v>
      </c>
    </row>
    <row r="4779" spans="1:6">
      <c r="A4779" s="6">
        <v>4779</v>
      </c>
      <c r="B4779" s="7" t="s">
        <v>4425</v>
      </c>
      <c r="C4779" s="7" t="s">
        <v>2140</v>
      </c>
      <c r="D4779" t="s">
        <v>123</v>
      </c>
      <c r="E4779" s="8">
        <v>5.2799387833184497E-2</v>
      </c>
      <c r="F4779" s="9">
        <v>7819</v>
      </c>
    </row>
    <row r="4780" spans="1:6">
      <c r="A4780" s="6">
        <v>4780</v>
      </c>
      <c r="B4780" s="7" t="s">
        <v>2154</v>
      </c>
      <c r="C4780" s="7" t="s">
        <v>2154</v>
      </c>
      <c r="D4780" t="s">
        <v>84</v>
      </c>
      <c r="E4780" s="8">
        <v>4.2905532555513701E-2</v>
      </c>
      <c r="F4780" s="9">
        <v>7819</v>
      </c>
    </row>
    <row r="4781" spans="1:6">
      <c r="A4781" s="6">
        <v>4781</v>
      </c>
      <c r="B4781" s="7" t="s">
        <v>3858</v>
      </c>
      <c r="C4781" s="7" t="s">
        <v>3858</v>
      </c>
      <c r="D4781" t="s">
        <v>84</v>
      </c>
      <c r="E4781" s="8">
        <v>7.8433090877223707E-3</v>
      </c>
      <c r="F4781" s="9">
        <v>7816</v>
      </c>
    </row>
    <row r="4782" spans="1:6">
      <c r="A4782" s="6">
        <v>4782</v>
      </c>
      <c r="B4782" s="7" t="s">
        <v>2503</v>
      </c>
      <c r="C4782" s="7" t="s">
        <v>2503</v>
      </c>
      <c r="D4782" t="s">
        <v>84</v>
      </c>
      <c r="E4782" s="8">
        <v>5.8491983967935902E-2</v>
      </c>
      <c r="F4782" s="9">
        <v>7812</v>
      </c>
    </row>
    <row r="4783" spans="1:6">
      <c r="A4783" s="6">
        <v>4783</v>
      </c>
      <c r="B4783" s="7" t="s">
        <v>4426</v>
      </c>
      <c r="C4783" s="7" t="s">
        <v>4426</v>
      </c>
      <c r="D4783" t="s">
        <v>107</v>
      </c>
      <c r="E4783" s="8">
        <v>2.1078673923800102E-2</v>
      </c>
      <c r="F4783" s="9">
        <v>7809</v>
      </c>
    </row>
    <row r="4784" spans="1:6">
      <c r="A4784" s="6">
        <v>4784</v>
      </c>
      <c r="B4784" s="7" t="s">
        <v>4427</v>
      </c>
      <c r="C4784" s="7" t="s">
        <v>4427</v>
      </c>
      <c r="D4784" t="s">
        <v>96</v>
      </c>
      <c r="E4784" s="8">
        <v>5.5107109593293999E-2</v>
      </c>
      <c r="F4784" s="9">
        <v>7805</v>
      </c>
    </row>
    <row r="4785" spans="1:6">
      <c r="A4785" s="6">
        <v>4785</v>
      </c>
      <c r="B4785" s="7" t="s">
        <v>4428</v>
      </c>
      <c r="C4785" s="7" t="s">
        <v>2449</v>
      </c>
      <c r="D4785" t="s">
        <v>68</v>
      </c>
      <c r="E4785" s="8">
        <v>1.3637332196889E-2</v>
      </c>
      <c r="F4785" s="9">
        <v>7805</v>
      </c>
    </row>
    <row r="4786" spans="1:6">
      <c r="A4786" s="6">
        <v>4786</v>
      </c>
      <c r="B4786" s="7" t="s">
        <v>4429</v>
      </c>
      <c r="C4786" s="7" t="s">
        <v>4429</v>
      </c>
      <c r="D4786" t="s">
        <v>84</v>
      </c>
      <c r="E4786" s="8">
        <v>0.10655423533921</v>
      </c>
      <c r="F4786" s="9">
        <v>7803</v>
      </c>
    </row>
    <row r="4787" spans="1:6">
      <c r="A4787" s="6">
        <v>4787</v>
      </c>
      <c r="B4787" s="7" t="s">
        <v>4430</v>
      </c>
      <c r="C4787" s="7" t="s">
        <v>1736</v>
      </c>
      <c r="D4787" t="s">
        <v>117</v>
      </c>
      <c r="E4787" s="8">
        <v>7.8056908485003906E-2</v>
      </c>
      <c r="F4787" s="9">
        <v>7800</v>
      </c>
    </row>
    <row r="4788" spans="1:6">
      <c r="A4788" s="6">
        <v>4788</v>
      </c>
      <c r="B4788" s="7" t="s">
        <v>4431</v>
      </c>
      <c r="C4788" s="7" t="s">
        <v>4431</v>
      </c>
      <c r="D4788" t="s">
        <v>72</v>
      </c>
      <c r="E4788" s="8">
        <v>1.6151775413408499E-2</v>
      </c>
      <c r="F4788" s="9">
        <v>7799</v>
      </c>
    </row>
    <row r="4789" spans="1:6">
      <c r="A4789" s="6">
        <v>4789</v>
      </c>
      <c r="B4789" s="7" t="s">
        <v>4432</v>
      </c>
      <c r="C4789" s="7" t="s">
        <v>4432</v>
      </c>
      <c r="D4789" t="s">
        <v>84</v>
      </c>
      <c r="E4789" s="8">
        <v>5.2739375320020501E-2</v>
      </c>
      <c r="F4789" s="9">
        <v>7798</v>
      </c>
    </row>
    <row r="4790" spans="1:6">
      <c r="A4790" s="6">
        <v>4790</v>
      </c>
      <c r="B4790" s="7" t="s">
        <v>4433</v>
      </c>
      <c r="C4790" s="7" t="s">
        <v>4433</v>
      </c>
      <c r="D4790" t="s">
        <v>107</v>
      </c>
      <c r="E4790" s="8">
        <v>7.4017666768199805E-2</v>
      </c>
      <c r="F4790" s="9">
        <v>7796</v>
      </c>
    </row>
    <row r="4791" spans="1:6">
      <c r="A4791" s="6">
        <v>4791</v>
      </c>
      <c r="B4791" s="7" t="s">
        <v>4434</v>
      </c>
      <c r="C4791" s="7" t="s">
        <v>4434</v>
      </c>
      <c r="D4791" t="s">
        <v>84</v>
      </c>
      <c r="E4791" s="8">
        <v>0.39024077868852503</v>
      </c>
      <c r="F4791" s="9">
        <v>7795</v>
      </c>
    </row>
    <row r="4792" spans="1:6">
      <c r="A4792" s="6">
        <v>4792</v>
      </c>
      <c r="B4792" s="7" t="s">
        <v>4435</v>
      </c>
      <c r="C4792" s="7" t="s">
        <v>2886</v>
      </c>
      <c r="D4792" t="s">
        <v>68</v>
      </c>
      <c r="E4792" s="8">
        <v>1.8925952211970699E-3</v>
      </c>
      <c r="F4792" s="9">
        <v>7794</v>
      </c>
    </row>
    <row r="4793" spans="1:6">
      <c r="A4793" s="6">
        <v>4793</v>
      </c>
      <c r="B4793" s="7" t="s">
        <v>4436</v>
      </c>
      <c r="C4793" s="7" t="s">
        <v>594</v>
      </c>
      <c r="D4793" t="s">
        <v>298</v>
      </c>
      <c r="E4793" s="8">
        <v>1.4307726172133E-2</v>
      </c>
      <c r="F4793" s="9">
        <v>7791</v>
      </c>
    </row>
    <row r="4794" spans="1:6">
      <c r="A4794" s="6">
        <v>4794</v>
      </c>
      <c r="B4794" s="7" t="s">
        <v>4437</v>
      </c>
      <c r="C4794" s="7" t="s">
        <v>4437</v>
      </c>
      <c r="D4794" t="s">
        <v>84</v>
      </c>
      <c r="E4794" s="8">
        <v>9.2734714760808398E-2</v>
      </c>
      <c r="F4794" s="9">
        <v>7791</v>
      </c>
    </row>
    <row r="4795" spans="1:6">
      <c r="A4795" s="6">
        <v>4795</v>
      </c>
      <c r="B4795" s="7" t="s">
        <v>798</v>
      </c>
      <c r="C4795" s="7" t="s">
        <v>798</v>
      </c>
      <c r="D4795" t="s">
        <v>96</v>
      </c>
      <c r="E4795" s="8">
        <v>2.1529336862915902E-2</v>
      </c>
      <c r="F4795" s="9">
        <v>7789</v>
      </c>
    </row>
    <row r="4796" spans="1:6">
      <c r="A4796" s="6">
        <v>4796</v>
      </c>
      <c r="B4796" s="7" t="s">
        <v>4438</v>
      </c>
      <c r="C4796" s="7" t="s">
        <v>1109</v>
      </c>
      <c r="D4796" t="s">
        <v>123</v>
      </c>
      <c r="E4796" s="8">
        <v>0.10188389081122599</v>
      </c>
      <c r="F4796" s="9">
        <v>7788</v>
      </c>
    </row>
    <row r="4797" spans="1:6">
      <c r="A4797" s="6">
        <v>4797</v>
      </c>
      <c r="B4797" s="7" t="s">
        <v>4439</v>
      </c>
      <c r="C4797" s="7" t="s">
        <v>4439</v>
      </c>
      <c r="D4797" t="s">
        <v>84</v>
      </c>
      <c r="E4797" s="8">
        <v>5.0723073602417401E-2</v>
      </c>
      <c r="F4797" s="9">
        <v>7784</v>
      </c>
    </row>
    <row r="4798" spans="1:6">
      <c r="A4798" s="6">
        <v>4798</v>
      </c>
      <c r="B4798" s="7" t="s">
        <v>4440</v>
      </c>
      <c r="C4798" s="7" t="s">
        <v>4440</v>
      </c>
      <c r="D4798" t="s">
        <v>72</v>
      </c>
      <c r="E4798" s="8">
        <v>0.27209683520363098</v>
      </c>
      <c r="F4798" s="9">
        <v>7781</v>
      </c>
    </row>
    <row r="4799" spans="1:6">
      <c r="A4799" s="6">
        <v>4799</v>
      </c>
      <c r="B4799" s="7" t="s">
        <v>4441</v>
      </c>
      <c r="C4799" s="7" t="s">
        <v>4441</v>
      </c>
      <c r="D4799" t="s">
        <v>107</v>
      </c>
      <c r="E4799" s="8">
        <v>0.118977258126686</v>
      </c>
      <c r="F4799" s="9">
        <v>7780</v>
      </c>
    </row>
    <row r="4800" spans="1:6">
      <c r="A4800" s="6">
        <v>4800</v>
      </c>
      <c r="B4800" s="7" t="s">
        <v>1967</v>
      </c>
      <c r="C4800" s="7" t="s">
        <v>601</v>
      </c>
      <c r="D4800" t="s">
        <v>68</v>
      </c>
      <c r="E4800" s="8">
        <v>1.42348754448399E-2</v>
      </c>
      <c r="F4800" s="9">
        <v>7778</v>
      </c>
    </row>
    <row r="4801" spans="1:6">
      <c r="A4801" s="6">
        <v>4801</v>
      </c>
      <c r="B4801" s="7" t="s">
        <v>4442</v>
      </c>
      <c r="C4801" s="7" t="s">
        <v>4442</v>
      </c>
      <c r="D4801" t="s">
        <v>84</v>
      </c>
      <c r="E4801" s="8">
        <v>0.171007055805003</v>
      </c>
      <c r="F4801" s="9">
        <v>7778</v>
      </c>
    </row>
    <row r="4802" spans="1:6">
      <c r="A4802" s="6">
        <v>4802</v>
      </c>
      <c r="B4802" s="7" t="s">
        <v>4443</v>
      </c>
      <c r="C4802" s="7" t="s">
        <v>4443</v>
      </c>
      <c r="D4802" t="s">
        <v>84</v>
      </c>
      <c r="E4802" s="8">
        <v>0.84555442003065895</v>
      </c>
      <c r="F4802" s="9">
        <v>7777</v>
      </c>
    </row>
    <row r="4803" spans="1:6">
      <c r="A4803" s="6">
        <v>4803</v>
      </c>
      <c r="B4803" s="7" t="s">
        <v>4444</v>
      </c>
      <c r="C4803" s="7" t="s">
        <v>4444</v>
      </c>
      <c r="D4803" t="s">
        <v>96</v>
      </c>
      <c r="E4803" s="8">
        <v>5.1568930041152303E-2</v>
      </c>
      <c r="F4803" s="9">
        <v>7774</v>
      </c>
    </row>
    <row r="4804" spans="1:6">
      <c r="A4804" s="6">
        <v>4804</v>
      </c>
      <c r="B4804" s="7" t="s">
        <v>4445</v>
      </c>
      <c r="C4804" s="7" t="s">
        <v>1842</v>
      </c>
      <c r="D4804" t="s">
        <v>117</v>
      </c>
      <c r="E4804" s="8">
        <v>9.3552953287865101E-2</v>
      </c>
      <c r="F4804" s="9">
        <v>7768</v>
      </c>
    </row>
    <row r="4805" spans="1:6">
      <c r="A4805" s="6">
        <v>4805</v>
      </c>
      <c r="B4805" s="7" t="s">
        <v>4446</v>
      </c>
      <c r="C4805" s="7" t="s">
        <v>4446</v>
      </c>
      <c r="D4805" t="s">
        <v>84</v>
      </c>
      <c r="E4805" s="8">
        <v>1.22249388753056E-2</v>
      </c>
      <c r="F4805" s="9">
        <v>7763</v>
      </c>
    </row>
    <row r="4806" spans="1:6">
      <c r="A4806" s="6">
        <v>4806</v>
      </c>
      <c r="B4806" s="7" t="s">
        <v>4447</v>
      </c>
      <c r="C4806" s="7" t="s">
        <v>4447</v>
      </c>
      <c r="D4806" t="s">
        <v>84</v>
      </c>
      <c r="E4806" s="8">
        <v>4.3383110195674597E-2</v>
      </c>
      <c r="F4806" s="9">
        <v>7763</v>
      </c>
    </row>
    <row r="4807" spans="1:6">
      <c r="A4807" s="6">
        <v>4807</v>
      </c>
      <c r="B4807" s="7" t="s">
        <v>3285</v>
      </c>
      <c r="C4807" s="7" t="s">
        <v>3285</v>
      </c>
      <c r="D4807" t="s">
        <v>84</v>
      </c>
      <c r="E4807" s="8">
        <v>3.6978341257263597E-2</v>
      </c>
      <c r="F4807" s="9">
        <v>7760</v>
      </c>
    </row>
    <row r="4808" spans="1:6">
      <c r="A4808" s="6">
        <v>4808</v>
      </c>
      <c r="B4808" s="7" t="s">
        <v>4448</v>
      </c>
      <c r="C4808" s="7" t="s">
        <v>1662</v>
      </c>
      <c r="D4808" t="s">
        <v>123</v>
      </c>
      <c r="E4808" s="8">
        <v>4.23620025673941E-2</v>
      </c>
      <c r="F4808" s="9">
        <v>7758</v>
      </c>
    </row>
    <row r="4809" spans="1:6">
      <c r="A4809" s="6">
        <v>4809</v>
      </c>
      <c r="B4809" s="7" t="s">
        <v>4449</v>
      </c>
      <c r="C4809" s="7" t="s">
        <v>4449</v>
      </c>
      <c r="D4809" t="s">
        <v>84</v>
      </c>
      <c r="E4809" s="8">
        <v>8.4615384615384606E-2</v>
      </c>
      <c r="F4809" s="9">
        <v>7757</v>
      </c>
    </row>
    <row r="4810" spans="1:6">
      <c r="A4810" s="6">
        <v>4810</v>
      </c>
      <c r="B4810" s="7" t="s">
        <v>3469</v>
      </c>
      <c r="C4810" s="7" t="s">
        <v>3469</v>
      </c>
      <c r="D4810" t="s">
        <v>84</v>
      </c>
      <c r="E4810" s="8">
        <v>0.12898706896551701</v>
      </c>
      <c r="F4810" s="9">
        <v>7756</v>
      </c>
    </row>
    <row r="4811" spans="1:6">
      <c r="A4811" s="6">
        <v>4811</v>
      </c>
      <c r="B4811" s="7" t="s">
        <v>4450</v>
      </c>
      <c r="C4811" s="7" t="s">
        <v>4450</v>
      </c>
      <c r="D4811" t="s">
        <v>107</v>
      </c>
      <c r="E4811" s="8">
        <v>0.98921456667935503</v>
      </c>
      <c r="F4811" s="9">
        <v>7752</v>
      </c>
    </row>
    <row r="4812" spans="1:6">
      <c r="A4812" s="6">
        <v>4812</v>
      </c>
      <c r="B4812" s="7" t="s">
        <v>132</v>
      </c>
      <c r="C4812" s="7" t="s">
        <v>132</v>
      </c>
      <c r="D4812" t="s">
        <v>72</v>
      </c>
      <c r="E4812" s="8">
        <v>2.1374773692457001E-2</v>
      </c>
      <c r="F4812" s="9">
        <v>7750</v>
      </c>
    </row>
    <row r="4813" spans="1:6">
      <c r="A4813" s="6">
        <v>4813</v>
      </c>
      <c r="B4813" s="7" t="s">
        <v>4451</v>
      </c>
      <c r="C4813" s="7" t="s">
        <v>817</v>
      </c>
      <c r="D4813" t="s">
        <v>123</v>
      </c>
      <c r="E4813" s="8">
        <v>8.1119422233685803E-2</v>
      </c>
      <c r="F4813" s="9">
        <v>7746</v>
      </c>
    </row>
    <row r="4814" spans="1:6">
      <c r="A4814" s="6">
        <v>4814</v>
      </c>
      <c r="B4814" s="7" t="s">
        <v>4452</v>
      </c>
      <c r="C4814" s="7" t="s">
        <v>1466</v>
      </c>
      <c r="D4814" t="s">
        <v>123</v>
      </c>
      <c r="E4814" s="8">
        <v>7.5792730085073506E-2</v>
      </c>
      <c r="F4814" s="9">
        <v>7742</v>
      </c>
    </row>
    <row r="4815" spans="1:6">
      <c r="A4815" s="6">
        <v>4815</v>
      </c>
      <c r="B4815" s="7" t="s">
        <v>4453</v>
      </c>
      <c r="C4815" s="7" t="s">
        <v>4297</v>
      </c>
      <c r="D4815" t="s">
        <v>117</v>
      </c>
      <c r="E4815" s="8">
        <v>8.2149315422371499E-2</v>
      </c>
      <c r="F4815" s="9">
        <v>7741</v>
      </c>
    </row>
    <row r="4816" spans="1:6">
      <c r="A4816" s="6">
        <v>4816</v>
      </c>
      <c r="B4816" s="7" t="s">
        <v>4454</v>
      </c>
      <c r="C4816" s="7" t="s">
        <v>4454</v>
      </c>
      <c r="D4816" t="s">
        <v>107</v>
      </c>
      <c r="E4816" s="8">
        <v>2.6609051626108701E-2</v>
      </c>
      <c r="F4816" s="9">
        <v>7739</v>
      </c>
    </row>
    <row r="4817" spans="1:6">
      <c r="A4817" s="6">
        <v>4817</v>
      </c>
      <c r="B4817" s="7" t="s">
        <v>4455</v>
      </c>
      <c r="C4817" s="7" t="s">
        <v>4455</v>
      </c>
      <c r="D4817" t="s">
        <v>84</v>
      </c>
      <c r="E4817" s="8">
        <v>6.8132430014061093E-2</v>
      </c>
      <c r="F4817" s="9">
        <v>7739</v>
      </c>
    </row>
    <row r="4818" spans="1:6">
      <c r="A4818" s="6">
        <v>4818</v>
      </c>
      <c r="B4818" s="7" t="s">
        <v>4456</v>
      </c>
      <c r="C4818" s="7" t="s">
        <v>4456</v>
      </c>
      <c r="D4818" t="s">
        <v>72</v>
      </c>
      <c r="E4818" s="8">
        <v>3.6189737624402201E-3</v>
      </c>
      <c r="F4818" s="9">
        <v>7736</v>
      </c>
    </row>
    <row r="4819" spans="1:6">
      <c r="A4819" s="6">
        <v>4819</v>
      </c>
      <c r="B4819" s="7" t="s">
        <v>4457</v>
      </c>
      <c r="C4819" s="7" t="s">
        <v>4457</v>
      </c>
      <c r="D4819" t="s">
        <v>107</v>
      </c>
      <c r="E4819" s="8">
        <v>3.9846347895883497E-2</v>
      </c>
      <c r="F4819" s="9">
        <v>7736</v>
      </c>
    </row>
    <row r="4820" spans="1:6">
      <c r="A4820" s="6">
        <v>4820</v>
      </c>
      <c r="B4820" s="7" t="s">
        <v>4458</v>
      </c>
      <c r="C4820" s="7" t="s">
        <v>4458</v>
      </c>
      <c r="D4820" t="s">
        <v>84</v>
      </c>
      <c r="E4820" s="8">
        <v>7.5950999355254706E-2</v>
      </c>
      <c r="F4820" s="9">
        <v>7736</v>
      </c>
    </row>
    <row r="4821" spans="1:6">
      <c r="A4821" s="6">
        <v>4821</v>
      </c>
      <c r="B4821" s="7" t="s">
        <v>4459</v>
      </c>
      <c r="C4821" s="7" t="s">
        <v>4459</v>
      </c>
      <c r="D4821" t="s">
        <v>107</v>
      </c>
      <c r="E4821" s="8">
        <v>8.0619587754604205E-2</v>
      </c>
      <c r="F4821" s="9">
        <v>7734</v>
      </c>
    </row>
    <row r="4822" spans="1:6">
      <c r="A4822" s="6">
        <v>4822</v>
      </c>
      <c r="B4822" s="7" t="s">
        <v>4460</v>
      </c>
      <c r="C4822" s="7" t="s">
        <v>4460</v>
      </c>
      <c r="D4822" t="s">
        <v>107</v>
      </c>
      <c r="E4822" s="8">
        <v>2.55880072370121E-2</v>
      </c>
      <c r="F4822" s="9">
        <v>7733</v>
      </c>
    </row>
    <row r="4823" spans="1:6">
      <c r="A4823" s="6">
        <v>4823</v>
      </c>
      <c r="B4823" s="7" t="s">
        <v>4461</v>
      </c>
      <c r="C4823" s="7" t="s">
        <v>4461</v>
      </c>
      <c r="D4823" t="s">
        <v>72</v>
      </c>
      <c r="E4823" s="8">
        <v>0.18614551083591299</v>
      </c>
      <c r="F4823" s="9">
        <v>7733</v>
      </c>
    </row>
    <row r="4824" spans="1:6">
      <c r="A4824" s="6">
        <v>4824</v>
      </c>
      <c r="B4824" s="7" t="s">
        <v>4462</v>
      </c>
      <c r="C4824" s="7" t="s">
        <v>4463</v>
      </c>
      <c r="D4824" t="s">
        <v>123</v>
      </c>
      <c r="E4824" s="8">
        <v>1.49696735062589E-2</v>
      </c>
      <c r="F4824" s="9">
        <v>7733</v>
      </c>
    </row>
    <row r="4825" spans="1:6">
      <c r="A4825" s="6">
        <v>4825</v>
      </c>
      <c r="B4825" s="7" t="s">
        <v>4464</v>
      </c>
      <c r="C4825" s="7" t="s">
        <v>4004</v>
      </c>
      <c r="D4825" t="s">
        <v>123</v>
      </c>
      <c r="E4825" s="8">
        <v>2.0103092783505201E-2</v>
      </c>
      <c r="F4825" s="9">
        <v>7733</v>
      </c>
    </row>
    <row r="4826" spans="1:6">
      <c r="A4826" s="6">
        <v>4826</v>
      </c>
      <c r="B4826" s="7" t="s">
        <v>4465</v>
      </c>
      <c r="C4826" s="7" t="s">
        <v>958</v>
      </c>
      <c r="D4826" t="s">
        <v>114</v>
      </c>
      <c r="E4826" s="8">
        <v>5.0387596899224797E-3</v>
      </c>
      <c r="F4826" s="9">
        <v>7732</v>
      </c>
    </row>
    <row r="4827" spans="1:6">
      <c r="A4827" s="6">
        <v>4827</v>
      </c>
      <c r="B4827" s="7" t="s">
        <v>4466</v>
      </c>
      <c r="C4827" s="7" t="s">
        <v>4466</v>
      </c>
      <c r="D4827" t="s">
        <v>72</v>
      </c>
      <c r="E4827" s="8">
        <v>7.8862314156431801E-3</v>
      </c>
      <c r="F4827" s="9">
        <v>7728</v>
      </c>
    </row>
    <row r="4828" spans="1:6">
      <c r="A4828" s="6">
        <v>4828</v>
      </c>
      <c r="B4828" s="7" t="s">
        <v>4467</v>
      </c>
      <c r="C4828" s="7" t="s">
        <v>4467</v>
      </c>
      <c r="D4828" t="s">
        <v>84</v>
      </c>
      <c r="E4828" s="8">
        <v>1.1614401858304301E-2</v>
      </c>
      <c r="F4828" s="9">
        <v>7725</v>
      </c>
    </row>
    <row r="4829" spans="1:6">
      <c r="A4829" s="6">
        <v>4829</v>
      </c>
      <c r="B4829" s="7" t="s">
        <v>4468</v>
      </c>
      <c r="C4829" s="7" t="s">
        <v>3809</v>
      </c>
      <c r="D4829" t="s">
        <v>68</v>
      </c>
      <c r="E4829" s="8">
        <v>7.2017353579175696E-3</v>
      </c>
      <c r="F4829" s="9">
        <v>7723</v>
      </c>
    </row>
    <row r="4830" spans="1:6">
      <c r="A4830" s="6">
        <v>4830</v>
      </c>
      <c r="B4830" s="7" t="s">
        <v>4469</v>
      </c>
      <c r="C4830" s="7" t="s">
        <v>4469</v>
      </c>
      <c r="D4830" t="s">
        <v>84</v>
      </c>
      <c r="E4830" s="8">
        <v>8.0094835583960397E-2</v>
      </c>
      <c r="F4830" s="9">
        <v>7717</v>
      </c>
    </row>
    <row r="4831" spans="1:6">
      <c r="A4831" s="6">
        <v>4831</v>
      </c>
      <c r="B4831" s="7" t="s">
        <v>4470</v>
      </c>
      <c r="C4831" s="7" t="s">
        <v>4470</v>
      </c>
      <c r="D4831" t="s">
        <v>84</v>
      </c>
      <c r="E4831" s="8">
        <v>4.0258899676375401E-2</v>
      </c>
      <c r="F4831" s="9">
        <v>7716</v>
      </c>
    </row>
    <row r="4832" spans="1:6">
      <c r="A4832" s="6">
        <v>4832</v>
      </c>
      <c r="B4832" s="7" t="s">
        <v>4471</v>
      </c>
      <c r="C4832" s="7" t="s">
        <v>3025</v>
      </c>
      <c r="D4832" t="s">
        <v>117</v>
      </c>
      <c r="E4832" s="8">
        <v>0.17740054425294799</v>
      </c>
      <c r="F4832" s="9">
        <v>7714</v>
      </c>
    </row>
    <row r="4833" spans="1:6">
      <c r="A4833" s="6">
        <v>4833</v>
      </c>
      <c r="B4833" s="7" t="s">
        <v>4472</v>
      </c>
      <c r="C4833" s="7" t="s">
        <v>4472</v>
      </c>
      <c r="D4833" t="s">
        <v>96</v>
      </c>
      <c r="E4833" s="8">
        <v>4.1239391796322501E-2</v>
      </c>
      <c r="F4833" s="9">
        <v>7713</v>
      </c>
    </row>
    <row r="4834" spans="1:6">
      <c r="A4834" s="6">
        <v>4834</v>
      </c>
      <c r="B4834" s="7" t="s">
        <v>4473</v>
      </c>
      <c r="C4834" s="7" t="s">
        <v>4474</v>
      </c>
      <c r="D4834" t="s">
        <v>123</v>
      </c>
      <c r="E4834" s="8">
        <v>6.3243662700465594E-2</v>
      </c>
      <c r="F4834" s="9">
        <v>7713</v>
      </c>
    </row>
    <row r="4835" spans="1:6">
      <c r="A4835" s="6">
        <v>4835</v>
      </c>
      <c r="B4835" s="7" t="s">
        <v>4475</v>
      </c>
      <c r="C4835" s="7" t="s">
        <v>3267</v>
      </c>
      <c r="D4835" t="s">
        <v>123</v>
      </c>
      <c r="E4835" s="8">
        <v>4.0176257128045602E-2</v>
      </c>
      <c r="F4835" s="9">
        <v>7711</v>
      </c>
    </row>
    <row r="4836" spans="1:6">
      <c r="A4836" s="6">
        <v>4836</v>
      </c>
      <c r="B4836" s="7" t="s">
        <v>4476</v>
      </c>
      <c r="C4836" s="7" t="s">
        <v>4476</v>
      </c>
      <c r="D4836" t="s">
        <v>84</v>
      </c>
      <c r="E4836" s="8">
        <v>0.142377694591455</v>
      </c>
      <c r="F4836" s="9">
        <v>7710</v>
      </c>
    </row>
    <row r="4837" spans="1:6">
      <c r="A4837" s="6">
        <v>4837</v>
      </c>
      <c r="B4837" s="7" t="s">
        <v>2045</v>
      </c>
      <c r="C4837" s="7" t="s">
        <v>2045</v>
      </c>
      <c r="D4837" t="s">
        <v>96</v>
      </c>
      <c r="E4837" s="8">
        <v>7.1910032638001997E-2</v>
      </c>
      <c r="F4837" s="9">
        <v>7707</v>
      </c>
    </row>
    <row r="4838" spans="1:6">
      <c r="A4838" s="6">
        <v>4838</v>
      </c>
      <c r="B4838" s="7" t="s">
        <v>1870</v>
      </c>
      <c r="C4838" s="7" t="s">
        <v>1870</v>
      </c>
      <c r="D4838" t="s">
        <v>96</v>
      </c>
      <c r="E4838" s="8">
        <v>2.2377400412632899E-2</v>
      </c>
      <c r="F4838" s="9">
        <v>7705</v>
      </c>
    </row>
    <row r="4839" spans="1:6">
      <c r="A4839" s="6">
        <v>4839</v>
      </c>
      <c r="B4839" s="7" t="s">
        <v>4477</v>
      </c>
      <c r="C4839" s="7" t="s">
        <v>1242</v>
      </c>
      <c r="D4839" t="s">
        <v>123</v>
      </c>
      <c r="E4839" s="8">
        <v>4.8514723050979397E-2</v>
      </c>
      <c r="F4839" s="9">
        <v>7704</v>
      </c>
    </row>
    <row r="4840" spans="1:6">
      <c r="A4840" s="6">
        <v>4840</v>
      </c>
      <c r="B4840" s="7" t="s">
        <v>4478</v>
      </c>
      <c r="C4840" s="7" t="s">
        <v>2367</v>
      </c>
      <c r="D4840" t="s">
        <v>123</v>
      </c>
      <c r="E4840" s="8">
        <v>0.14705315870570099</v>
      </c>
      <c r="F4840" s="9">
        <v>7700</v>
      </c>
    </row>
    <row r="4841" spans="1:6">
      <c r="A4841" s="6">
        <v>4841</v>
      </c>
      <c r="B4841" s="7" t="s">
        <v>4479</v>
      </c>
      <c r="C4841" s="7" t="s">
        <v>4479</v>
      </c>
      <c r="D4841" t="s">
        <v>84</v>
      </c>
      <c r="E4841" s="8">
        <v>9.8898250162022E-2</v>
      </c>
      <c r="F4841" s="9">
        <v>7695</v>
      </c>
    </row>
    <row r="4842" spans="1:6">
      <c r="A4842" s="6">
        <v>4842</v>
      </c>
      <c r="B4842" s="7" t="s">
        <v>4480</v>
      </c>
      <c r="C4842" s="7" t="s">
        <v>4480</v>
      </c>
      <c r="D4842" t="s">
        <v>84</v>
      </c>
      <c r="E4842" s="8">
        <v>2.0127256200493399E-2</v>
      </c>
      <c r="F4842" s="9">
        <v>7690</v>
      </c>
    </row>
    <row r="4843" spans="1:6">
      <c r="A4843" s="6">
        <v>4843</v>
      </c>
      <c r="B4843" s="7" t="s">
        <v>4481</v>
      </c>
      <c r="C4843" s="7" t="s">
        <v>4481</v>
      </c>
      <c r="D4843" t="s">
        <v>96</v>
      </c>
      <c r="E4843" s="8">
        <v>3.6042944785276101E-2</v>
      </c>
      <c r="F4843" s="9">
        <v>7688</v>
      </c>
    </row>
    <row r="4844" spans="1:6">
      <c r="A4844" s="6">
        <v>4844</v>
      </c>
      <c r="B4844" s="7" t="s">
        <v>4482</v>
      </c>
      <c r="C4844" s="7" t="s">
        <v>797</v>
      </c>
      <c r="D4844" t="s">
        <v>123</v>
      </c>
      <c r="E4844" s="8">
        <v>1.47840746984827E-2</v>
      </c>
      <c r="F4844" s="9">
        <v>7688</v>
      </c>
    </row>
    <row r="4845" spans="1:6">
      <c r="A4845" s="6">
        <v>4845</v>
      </c>
      <c r="B4845" s="7" t="s">
        <v>4483</v>
      </c>
      <c r="C4845" s="7" t="s">
        <v>4483</v>
      </c>
      <c r="D4845" t="s">
        <v>96</v>
      </c>
      <c r="E4845" s="8">
        <v>2.2744503411675498E-2</v>
      </c>
      <c r="F4845" s="9">
        <v>7686</v>
      </c>
    </row>
    <row r="4846" spans="1:6">
      <c r="A4846" s="6">
        <v>4846</v>
      </c>
      <c r="B4846" s="7" t="s">
        <v>4484</v>
      </c>
      <c r="C4846" s="7" t="s">
        <v>4484</v>
      </c>
      <c r="D4846" t="s">
        <v>84</v>
      </c>
      <c r="E4846" s="8">
        <v>0.12098029045643199</v>
      </c>
      <c r="F4846" s="9">
        <v>7686</v>
      </c>
    </row>
    <row r="4847" spans="1:6">
      <c r="A4847" s="6">
        <v>4847</v>
      </c>
      <c r="B4847" s="7" t="s">
        <v>4485</v>
      </c>
      <c r="C4847" s="7" t="s">
        <v>4485</v>
      </c>
      <c r="D4847" t="s">
        <v>84</v>
      </c>
      <c r="E4847" s="8">
        <v>0.123992721601248</v>
      </c>
      <c r="F4847" s="9">
        <v>7686</v>
      </c>
    </row>
    <row r="4848" spans="1:6">
      <c r="A4848" s="6">
        <v>4848</v>
      </c>
      <c r="B4848" s="7" t="s">
        <v>4486</v>
      </c>
      <c r="C4848" s="7" t="s">
        <v>4486</v>
      </c>
      <c r="D4848" t="s">
        <v>107</v>
      </c>
      <c r="E4848" s="8">
        <v>0.11735623211033</v>
      </c>
      <c r="F4848" s="9">
        <v>7683</v>
      </c>
    </row>
    <row r="4849" spans="1:6">
      <c r="A4849" s="6">
        <v>4849</v>
      </c>
      <c r="B4849" s="7" t="s">
        <v>4487</v>
      </c>
      <c r="C4849" s="7" t="s">
        <v>4487</v>
      </c>
      <c r="D4849" t="s">
        <v>84</v>
      </c>
      <c r="E4849" s="8">
        <v>9.0106465853025203E-2</v>
      </c>
      <c r="F4849" s="9">
        <v>7681</v>
      </c>
    </row>
    <row r="4850" spans="1:6">
      <c r="A4850" s="6">
        <v>4850</v>
      </c>
      <c r="B4850" s="7" t="s">
        <v>4488</v>
      </c>
      <c r="C4850" s="7" t="s">
        <v>799</v>
      </c>
      <c r="D4850" t="s">
        <v>123</v>
      </c>
      <c r="E4850" s="8">
        <v>1.5971951694585099E-2</v>
      </c>
      <c r="F4850" s="9">
        <v>7679</v>
      </c>
    </row>
    <row r="4851" spans="1:6">
      <c r="A4851" s="6">
        <v>4851</v>
      </c>
      <c r="B4851" s="7" t="s">
        <v>4489</v>
      </c>
      <c r="C4851" s="7" t="s">
        <v>4489</v>
      </c>
      <c r="D4851" t="s">
        <v>72</v>
      </c>
      <c r="E4851" s="8">
        <v>1.6246425786326998E-2</v>
      </c>
      <c r="F4851" s="9">
        <v>7677</v>
      </c>
    </row>
    <row r="4852" spans="1:6">
      <c r="A4852" s="6">
        <v>4852</v>
      </c>
      <c r="B4852" s="7" t="s">
        <v>4190</v>
      </c>
      <c r="C4852" s="7" t="s">
        <v>1332</v>
      </c>
      <c r="D4852" t="s">
        <v>258</v>
      </c>
      <c r="E4852" s="8">
        <v>1.6425755584756899E-2</v>
      </c>
      <c r="F4852" s="9">
        <v>7676</v>
      </c>
    </row>
    <row r="4853" spans="1:6">
      <c r="A4853" s="6">
        <v>4853</v>
      </c>
      <c r="B4853" s="7" t="s">
        <v>4490</v>
      </c>
      <c r="C4853" s="7" t="s">
        <v>4490</v>
      </c>
      <c r="D4853" t="s">
        <v>84</v>
      </c>
      <c r="E4853" s="8">
        <v>4.5160741622725001E-2</v>
      </c>
      <c r="F4853" s="9">
        <v>7673</v>
      </c>
    </row>
    <row r="4854" spans="1:6">
      <c r="A4854" s="6">
        <v>4854</v>
      </c>
      <c r="B4854" s="7" t="s">
        <v>4491</v>
      </c>
      <c r="C4854" s="7" t="s">
        <v>4491</v>
      </c>
      <c r="D4854" t="s">
        <v>107</v>
      </c>
      <c r="E4854" s="8">
        <v>0.106540358162471</v>
      </c>
      <c r="F4854" s="9">
        <v>7672</v>
      </c>
    </row>
    <row r="4855" spans="1:6">
      <c r="A4855" s="6">
        <v>4855</v>
      </c>
      <c r="B4855" s="7" t="s">
        <v>4492</v>
      </c>
      <c r="C4855" s="7" t="s">
        <v>4492</v>
      </c>
      <c r="D4855" t="s">
        <v>120</v>
      </c>
      <c r="E4855" s="8">
        <v>0.226857566033078</v>
      </c>
      <c r="F4855" s="9">
        <v>7671</v>
      </c>
    </row>
    <row r="4856" spans="1:6">
      <c r="A4856" s="6">
        <v>4856</v>
      </c>
      <c r="B4856" s="7" t="s">
        <v>4493</v>
      </c>
      <c r="C4856" s="7" t="s">
        <v>469</v>
      </c>
      <c r="D4856" t="s">
        <v>123</v>
      </c>
      <c r="E4856" s="8">
        <v>0.42168988412967101</v>
      </c>
      <c r="F4856" s="9">
        <v>7670</v>
      </c>
    </row>
    <row r="4857" spans="1:6">
      <c r="A4857" s="6">
        <v>4857</v>
      </c>
      <c r="B4857" s="7" t="s">
        <v>412</v>
      </c>
      <c r="C4857" s="7" t="s">
        <v>412</v>
      </c>
      <c r="D4857" t="s">
        <v>96</v>
      </c>
      <c r="E4857" s="8">
        <v>1.9245858569829102E-2</v>
      </c>
      <c r="F4857" s="9">
        <v>7669</v>
      </c>
    </row>
    <row r="4858" spans="1:6">
      <c r="A4858" s="6">
        <v>4858</v>
      </c>
      <c r="B4858" s="7" t="s">
        <v>4494</v>
      </c>
      <c r="C4858" s="7" t="s">
        <v>4494</v>
      </c>
      <c r="D4858" t="s">
        <v>107</v>
      </c>
      <c r="E4858" s="8">
        <v>6.44615184268785E-2</v>
      </c>
      <c r="F4858" s="9">
        <v>7659</v>
      </c>
    </row>
    <row r="4859" spans="1:6">
      <c r="A4859" s="6">
        <v>4859</v>
      </c>
      <c r="B4859" s="7" t="s">
        <v>4495</v>
      </c>
      <c r="C4859" s="7" t="s">
        <v>4495</v>
      </c>
      <c r="D4859" t="s">
        <v>84</v>
      </c>
      <c r="E4859" s="8">
        <v>2.3501762632197401E-2</v>
      </c>
      <c r="F4859" s="9">
        <v>7658</v>
      </c>
    </row>
    <row r="4860" spans="1:6">
      <c r="A4860" s="6">
        <v>4860</v>
      </c>
      <c r="B4860" s="7" t="s">
        <v>4496</v>
      </c>
      <c r="C4860" s="7" t="s">
        <v>4497</v>
      </c>
      <c r="D4860" t="s">
        <v>68</v>
      </c>
      <c r="E4860" s="8">
        <v>5.8769969373396198E-3</v>
      </c>
      <c r="F4860" s="9">
        <v>7657</v>
      </c>
    </row>
    <row r="4861" spans="1:6">
      <c r="A4861" s="6">
        <v>4861</v>
      </c>
      <c r="B4861" s="7" t="s">
        <v>3572</v>
      </c>
      <c r="C4861" s="7" t="s">
        <v>3573</v>
      </c>
      <c r="D4861" t="s">
        <v>68</v>
      </c>
      <c r="E4861" s="8">
        <v>9.8617374498240692E-3</v>
      </c>
      <c r="F4861" s="9">
        <v>7657</v>
      </c>
    </row>
    <row r="4862" spans="1:6">
      <c r="A4862" s="6">
        <v>4862</v>
      </c>
      <c r="B4862" s="7" t="s">
        <v>4498</v>
      </c>
      <c r="C4862" s="7" t="s">
        <v>4498</v>
      </c>
      <c r="D4862" t="s">
        <v>84</v>
      </c>
      <c r="E4862" s="8">
        <v>0.11551499348109499</v>
      </c>
      <c r="F4862" s="9">
        <v>7657</v>
      </c>
    </row>
    <row r="4863" spans="1:6">
      <c r="A4863" s="6">
        <v>4863</v>
      </c>
      <c r="B4863" s="7" t="s">
        <v>4499</v>
      </c>
      <c r="C4863" s="7" t="s">
        <v>4499</v>
      </c>
      <c r="D4863" t="s">
        <v>84</v>
      </c>
      <c r="E4863" s="8">
        <v>1.3272608978529599E-2</v>
      </c>
      <c r="F4863" s="9">
        <v>7656</v>
      </c>
    </row>
    <row r="4864" spans="1:6">
      <c r="A4864" s="6">
        <v>4864</v>
      </c>
      <c r="B4864" s="7" t="s">
        <v>4500</v>
      </c>
      <c r="C4864" s="7" t="s">
        <v>4500</v>
      </c>
      <c r="D4864" t="s">
        <v>72</v>
      </c>
      <c r="E4864" s="8">
        <v>1.5274151436031299E-2</v>
      </c>
      <c r="F4864" s="9">
        <v>7655</v>
      </c>
    </row>
    <row r="4865" spans="1:6">
      <c r="A4865" s="6">
        <v>4865</v>
      </c>
      <c r="B4865" s="7" t="s">
        <v>4501</v>
      </c>
      <c r="C4865" s="7" t="s">
        <v>4501</v>
      </c>
      <c r="D4865" t="s">
        <v>107</v>
      </c>
      <c r="E4865" s="8">
        <v>1.9183087563617401E-2</v>
      </c>
      <c r="F4865" s="9">
        <v>7651</v>
      </c>
    </row>
    <row r="4866" spans="1:6">
      <c r="A4866" s="6">
        <v>4866</v>
      </c>
      <c r="B4866" s="7" t="s">
        <v>4502</v>
      </c>
      <c r="C4866" s="7" t="s">
        <v>4503</v>
      </c>
      <c r="D4866" t="s">
        <v>123</v>
      </c>
      <c r="E4866" s="8">
        <v>3.6669711601200597E-2</v>
      </c>
      <c r="F4866" s="9">
        <v>7649</v>
      </c>
    </row>
    <row r="4867" spans="1:6">
      <c r="A4867" s="6">
        <v>4867</v>
      </c>
      <c r="B4867" s="7" t="s">
        <v>4504</v>
      </c>
      <c r="C4867" s="7" t="s">
        <v>1438</v>
      </c>
      <c r="D4867" t="s">
        <v>114</v>
      </c>
      <c r="E4867" s="8">
        <v>1.6909194374441099E-2</v>
      </c>
      <c r="F4867" s="9">
        <v>7646</v>
      </c>
    </row>
    <row r="4868" spans="1:6">
      <c r="A4868" s="6">
        <v>4868</v>
      </c>
      <c r="B4868" s="7" t="s">
        <v>4505</v>
      </c>
      <c r="C4868" s="7" t="s">
        <v>4505</v>
      </c>
      <c r="D4868" t="s">
        <v>84</v>
      </c>
      <c r="E4868" s="8">
        <v>4.2508801669057197E-2</v>
      </c>
      <c r="F4868" s="9">
        <v>7645</v>
      </c>
    </row>
    <row r="4869" spans="1:6">
      <c r="A4869" s="6">
        <v>4869</v>
      </c>
      <c r="B4869" s="7" t="s">
        <v>4506</v>
      </c>
      <c r="C4869" s="7" t="s">
        <v>1949</v>
      </c>
      <c r="D4869" t="s">
        <v>117</v>
      </c>
      <c r="E4869" s="8">
        <v>7.2026143790849706E-2</v>
      </c>
      <c r="F4869" s="9">
        <v>7644</v>
      </c>
    </row>
    <row r="4870" spans="1:6">
      <c r="A4870" s="6">
        <v>4870</v>
      </c>
      <c r="B4870" s="7" t="s">
        <v>4507</v>
      </c>
      <c r="C4870" s="7" t="s">
        <v>4508</v>
      </c>
      <c r="D4870" t="s">
        <v>258</v>
      </c>
      <c r="E4870" s="8">
        <v>1.6771970132107999E-2</v>
      </c>
      <c r="F4870" s="9">
        <v>7642</v>
      </c>
    </row>
    <row r="4871" spans="1:6">
      <c r="A4871" s="6">
        <v>4871</v>
      </c>
      <c r="B4871" s="7" t="s">
        <v>4509</v>
      </c>
      <c r="C4871" s="7" t="s">
        <v>4509</v>
      </c>
      <c r="D4871" t="s">
        <v>107</v>
      </c>
      <c r="E4871" s="8">
        <v>8.5292580982236202E-2</v>
      </c>
      <c r="F4871" s="9">
        <v>7642</v>
      </c>
    </row>
    <row r="4872" spans="1:6">
      <c r="A4872" s="6">
        <v>4872</v>
      </c>
      <c r="B4872" s="7" t="s">
        <v>4510</v>
      </c>
      <c r="C4872" s="7" t="s">
        <v>2116</v>
      </c>
      <c r="D4872" t="s">
        <v>68</v>
      </c>
      <c r="E4872" s="8">
        <v>1.6225534935604901E-3</v>
      </c>
      <c r="F4872" s="9">
        <v>7640</v>
      </c>
    </row>
    <row r="4873" spans="1:6">
      <c r="A4873" s="6">
        <v>4873</v>
      </c>
      <c r="B4873" s="7" t="s">
        <v>4511</v>
      </c>
      <c r="C4873" s="7" t="s">
        <v>4511</v>
      </c>
      <c r="D4873" t="s">
        <v>84</v>
      </c>
      <c r="E4873" s="8">
        <v>4.9045252419565803E-2</v>
      </c>
      <c r="F4873" s="9">
        <v>7639</v>
      </c>
    </row>
    <row r="4874" spans="1:6">
      <c r="A4874" s="6">
        <v>4874</v>
      </c>
      <c r="B4874" s="7" t="s">
        <v>3472</v>
      </c>
      <c r="C4874" s="7" t="s">
        <v>3472</v>
      </c>
      <c r="D4874" t="s">
        <v>96</v>
      </c>
      <c r="E4874" s="8">
        <v>1.1121287452571E-2</v>
      </c>
      <c r="F4874" s="9">
        <v>7638</v>
      </c>
    </row>
    <row r="4875" spans="1:6">
      <c r="A4875" s="6">
        <v>4875</v>
      </c>
      <c r="B4875" s="7" t="s">
        <v>4512</v>
      </c>
      <c r="C4875" s="7" t="s">
        <v>3730</v>
      </c>
      <c r="D4875" t="s">
        <v>114</v>
      </c>
      <c r="E4875" s="8">
        <v>6.0209424083769603E-3</v>
      </c>
      <c r="F4875" s="9">
        <v>7637</v>
      </c>
    </row>
    <row r="4876" spans="1:6">
      <c r="A4876" s="6">
        <v>4876</v>
      </c>
      <c r="B4876" s="7" t="s">
        <v>4513</v>
      </c>
      <c r="C4876" s="7" t="s">
        <v>4513</v>
      </c>
      <c r="D4876" t="s">
        <v>107</v>
      </c>
      <c r="E4876" s="8">
        <v>2.3430126034090299E-2</v>
      </c>
      <c r="F4876" s="9">
        <v>7631</v>
      </c>
    </row>
    <row r="4877" spans="1:6">
      <c r="A4877" s="6">
        <v>4877</v>
      </c>
      <c r="B4877" s="7" t="s">
        <v>1951</v>
      </c>
      <c r="C4877" s="7" t="s">
        <v>1951</v>
      </c>
      <c r="D4877" t="s">
        <v>96</v>
      </c>
      <c r="E4877" s="8">
        <v>2.7113292377389599E-2</v>
      </c>
      <c r="F4877" s="9">
        <v>7629</v>
      </c>
    </row>
    <row r="4878" spans="1:6">
      <c r="A4878" s="6">
        <v>4878</v>
      </c>
      <c r="B4878" s="7" t="s">
        <v>4514</v>
      </c>
      <c r="C4878" s="7" t="s">
        <v>4514</v>
      </c>
      <c r="D4878" t="s">
        <v>84</v>
      </c>
      <c r="E4878" s="8">
        <v>5.6549562491837499E-2</v>
      </c>
      <c r="F4878" s="9">
        <v>7626</v>
      </c>
    </row>
    <row r="4879" spans="1:6">
      <c r="A4879" s="6">
        <v>4879</v>
      </c>
      <c r="B4879" s="7" t="s">
        <v>4515</v>
      </c>
      <c r="C4879" s="7" t="s">
        <v>3720</v>
      </c>
      <c r="D4879" t="s">
        <v>258</v>
      </c>
      <c r="E4879" s="8">
        <v>4.1984732824427501E-3</v>
      </c>
      <c r="F4879" s="9">
        <v>7623</v>
      </c>
    </row>
    <row r="4880" spans="1:6">
      <c r="A4880" s="6">
        <v>4880</v>
      </c>
      <c r="B4880" s="7" t="s">
        <v>4516</v>
      </c>
      <c r="C4880" s="7" t="s">
        <v>4516</v>
      </c>
      <c r="D4880" t="s">
        <v>84</v>
      </c>
      <c r="E4880" s="8">
        <v>0.22061094903037601</v>
      </c>
      <c r="F4880" s="9">
        <v>7620</v>
      </c>
    </row>
    <row r="4881" spans="1:6">
      <c r="A4881" s="6">
        <v>4881</v>
      </c>
      <c r="B4881" s="7" t="s">
        <v>4517</v>
      </c>
      <c r="C4881" s="7" t="s">
        <v>4517</v>
      </c>
      <c r="D4881" t="s">
        <v>84</v>
      </c>
      <c r="E4881" s="8">
        <v>7.6731700929684399E-2</v>
      </c>
      <c r="F4881" s="9">
        <v>7620</v>
      </c>
    </row>
    <row r="4882" spans="1:6">
      <c r="A4882" s="6">
        <v>4882</v>
      </c>
      <c r="B4882" s="7" t="s">
        <v>4518</v>
      </c>
      <c r="C4882" s="7" t="s">
        <v>4518</v>
      </c>
      <c r="D4882" t="s">
        <v>84</v>
      </c>
      <c r="E4882" s="8">
        <v>1.2706313859051599E-2</v>
      </c>
      <c r="F4882" s="9">
        <v>7617</v>
      </c>
    </row>
    <row r="4883" spans="1:6">
      <c r="A4883" s="6">
        <v>4883</v>
      </c>
      <c r="B4883" s="7" t="s">
        <v>4519</v>
      </c>
      <c r="C4883" s="7" t="s">
        <v>4519</v>
      </c>
      <c r="D4883" t="s">
        <v>84</v>
      </c>
      <c r="E4883" s="8">
        <v>8.6334793100366403E-2</v>
      </c>
      <c r="F4883" s="9">
        <v>7610</v>
      </c>
    </row>
    <row r="4884" spans="1:6">
      <c r="A4884" s="6">
        <v>4884</v>
      </c>
      <c r="B4884" s="7" t="s">
        <v>1839</v>
      </c>
      <c r="C4884" s="7" t="s">
        <v>1839</v>
      </c>
      <c r="D4884" t="s">
        <v>96</v>
      </c>
      <c r="E4884" s="8">
        <v>6.2239493559810698E-2</v>
      </c>
      <c r="F4884" s="9">
        <v>7607</v>
      </c>
    </row>
    <row r="4885" spans="1:6">
      <c r="A4885" s="6">
        <v>4885</v>
      </c>
      <c r="B4885" s="7" t="s">
        <v>4520</v>
      </c>
      <c r="C4885" s="7" t="s">
        <v>2506</v>
      </c>
      <c r="D4885" t="s">
        <v>123</v>
      </c>
      <c r="E4885" s="8">
        <v>0.24773071104387301</v>
      </c>
      <c r="F4885" s="9">
        <v>7606</v>
      </c>
    </row>
    <row r="4886" spans="1:6">
      <c r="A4886" s="6">
        <v>4886</v>
      </c>
      <c r="B4886" s="7" t="s">
        <v>4521</v>
      </c>
      <c r="C4886" s="7" t="s">
        <v>4521</v>
      </c>
      <c r="D4886" t="s">
        <v>84</v>
      </c>
      <c r="E4886" s="8">
        <v>0.27784321423897401</v>
      </c>
      <c r="F4886" s="9">
        <v>7606</v>
      </c>
    </row>
    <row r="4887" spans="1:6">
      <c r="A4887" s="6">
        <v>4887</v>
      </c>
      <c r="B4887" s="7" t="s">
        <v>4522</v>
      </c>
      <c r="C4887" s="7" t="s">
        <v>4522</v>
      </c>
      <c r="D4887" t="s">
        <v>84</v>
      </c>
      <c r="E4887" s="8">
        <v>2.7777777777777801E-2</v>
      </c>
      <c r="F4887" s="9">
        <v>7606</v>
      </c>
    </row>
    <row r="4888" spans="1:6">
      <c r="A4888" s="6">
        <v>4888</v>
      </c>
      <c r="B4888" s="7" t="s">
        <v>3090</v>
      </c>
      <c r="C4888" s="7" t="s">
        <v>3090</v>
      </c>
      <c r="D4888" t="s">
        <v>84</v>
      </c>
      <c r="E4888" s="8">
        <v>7.2649572649572697E-2</v>
      </c>
      <c r="F4888" s="9">
        <v>7604</v>
      </c>
    </row>
    <row r="4889" spans="1:6">
      <c r="A4889" s="6">
        <v>4889</v>
      </c>
      <c r="B4889" s="7" t="s">
        <v>3883</v>
      </c>
      <c r="C4889" s="7" t="s">
        <v>3883</v>
      </c>
      <c r="D4889" t="s">
        <v>96</v>
      </c>
      <c r="E4889" s="8">
        <v>1.0089098532494799E-2</v>
      </c>
      <c r="F4889" s="9">
        <v>7603</v>
      </c>
    </row>
    <row r="4890" spans="1:6">
      <c r="A4890" s="6">
        <v>4890</v>
      </c>
      <c r="B4890" s="7" t="s">
        <v>3642</v>
      </c>
      <c r="C4890" s="7" t="s">
        <v>3642</v>
      </c>
      <c r="D4890" t="s">
        <v>84</v>
      </c>
      <c r="E4890" s="8">
        <v>0.102460170016326</v>
      </c>
      <c r="F4890" s="9">
        <v>7601</v>
      </c>
    </row>
    <row r="4891" spans="1:6">
      <c r="A4891" s="6">
        <v>4891</v>
      </c>
      <c r="B4891" s="7" t="s">
        <v>4523</v>
      </c>
      <c r="C4891" s="7" t="s">
        <v>4523</v>
      </c>
      <c r="D4891" t="s">
        <v>84</v>
      </c>
      <c r="E4891" s="8">
        <v>0.14769594328475799</v>
      </c>
      <c r="F4891" s="9">
        <v>7600</v>
      </c>
    </row>
    <row r="4892" spans="1:6">
      <c r="A4892" s="6">
        <v>4892</v>
      </c>
      <c r="B4892" s="7" t="s">
        <v>4524</v>
      </c>
      <c r="C4892" s="7" t="s">
        <v>4524</v>
      </c>
      <c r="D4892" t="s">
        <v>84</v>
      </c>
      <c r="E4892" s="8">
        <v>1.2475377544320401E-2</v>
      </c>
      <c r="F4892" s="9">
        <v>7599</v>
      </c>
    </row>
    <row r="4893" spans="1:6">
      <c r="A4893" s="6">
        <v>4893</v>
      </c>
      <c r="B4893" s="7" t="s">
        <v>4525</v>
      </c>
      <c r="C4893" s="7" t="s">
        <v>1792</v>
      </c>
      <c r="D4893" t="s">
        <v>123</v>
      </c>
      <c r="E4893" s="8">
        <v>0.51535570817675302</v>
      </c>
      <c r="F4893" s="9">
        <v>7598</v>
      </c>
    </row>
    <row r="4894" spans="1:6">
      <c r="A4894" s="6">
        <v>4894</v>
      </c>
      <c r="B4894" s="7" t="s">
        <v>2273</v>
      </c>
      <c r="C4894" s="7" t="s">
        <v>2273</v>
      </c>
      <c r="D4894" t="s">
        <v>96</v>
      </c>
      <c r="E4894" s="8">
        <v>0.26063292123474102</v>
      </c>
      <c r="F4894" s="9">
        <v>7597</v>
      </c>
    </row>
    <row r="4895" spans="1:6">
      <c r="A4895" s="6">
        <v>4895</v>
      </c>
      <c r="B4895" s="7" t="s">
        <v>1776</v>
      </c>
      <c r="C4895" s="7" t="s">
        <v>1776</v>
      </c>
      <c r="D4895" t="s">
        <v>84</v>
      </c>
      <c r="E4895" s="8">
        <v>7.9250161603102803E-2</v>
      </c>
      <c r="F4895" s="9">
        <v>7597</v>
      </c>
    </row>
    <row r="4896" spans="1:6">
      <c r="A4896" s="6">
        <v>4896</v>
      </c>
      <c r="B4896" s="7" t="s">
        <v>4526</v>
      </c>
      <c r="C4896" s="7" t="s">
        <v>4526</v>
      </c>
      <c r="D4896" t="s">
        <v>84</v>
      </c>
      <c r="E4896" s="8">
        <v>5.4726938962827001E-2</v>
      </c>
      <c r="F4896" s="9">
        <v>7594</v>
      </c>
    </row>
    <row r="4897" spans="1:6">
      <c r="A4897" s="6">
        <v>4897</v>
      </c>
      <c r="B4897" s="7" t="s">
        <v>4527</v>
      </c>
      <c r="C4897" s="7" t="s">
        <v>1361</v>
      </c>
      <c r="D4897" t="s">
        <v>123</v>
      </c>
      <c r="E4897" s="8">
        <v>0.50471698113207597</v>
      </c>
      <c r="F4897" s="9">
        <v>7594</v>
      </c>
    </row>
    <row r="4898" spans="1:6">
      <c r="A4898" s="6">
        <v>4898</v>
      </c>
      <c r="B4898" s="7" t="s">
        <v>4528</v>
      </c>
      <c r="C4898" s="7" t="s">
        <v>4528</v>
      </c>
      <c r="D4898" t="s">
        <v>84</v>
      </c>
      <c r="E4898" s="8">
        <v>4.5235361653272098E-2</v>
      </c>
      <c r="F4898" s="9">
        <v>7594</v>
      </c>
    </row>
    <row r="4899" spans="1:6">
      <c r="A4899" s="6">
        <v>4899</v>
      </c>
      <c r="B4899" s="7" t="s">
        <v>851</v>
      </c>
      <c r="C4899" s="7" t="s">
        <v>851</v>
      </c>
      <c r="D4899" t="s">
        <v>84</v>
      </c>
      <c r="E4899" s="8">
        <v>3.3647280015608599E-2</v>
      </c>
      <c r="F4899" s="9">
        <v>7594</v>
      </c>
    </row>
    <row r="4900" spans="1:6">
      <c r="A4900" s="6">
        <v>4900</v>
      </c>
      <c r="B4900" s="7" t="s">
        <v>4224</v>
      </c>
      <c r="C4900" s="7" t="s">
        <v>4224</v>
      </c>
      <c r="D4900" t="s">
        <v>84</v>
      </c>
      <c r="E4900" s="8">
        <v>4.9241021843761598E-2</v>
      </c>
      <c r="F4900" s="9">
        <v>7592</v>
      </c>
    </row>
    <row r="4901" spans="1:6">
      <c r="A4901" s="6">
        <v>4901</v>
      </c>
      <c r="B4901" s="7" t="s">
        <v>4529</v>
      </c>
      <c r="C4901" s="7" t="s">
        <v>2571</v>
      </c>
      <c r="D4901" t="s">
        <v>68</v>
      </c>
      <c r="E4901" s="8">
        <v>4.05679513184584E-3</v>
      </c>
      <c r="F4901" s="9">
        <v>7591</v>
      </c>
    </row>
    <row r="4902" spans="1:6">
      <c r="A4902" s="6">
        <v>4902</v>
      </c>
      <c r="B4902" s="7" t="s">
        <v>4530</v>
      </c>
      <c r="C4902" s="7" t="s">
        <v>2946</v>
      </c>
      <c r="D4902" t="s">
        <v>123</v>
      </c>
      <c r="E4902" s="8">
        <v>8.4106859859633204E-2</v>
      </c>
      <c r="F4902" s="9">
        <v>7591</v>
      </c>
    </row>
    <row r="4903" spans="1:6">
      <c r="A4903" s="6">
        <v>4903</v>
      </c>
      <c r="B4903" s="7" t="s">
        <v>4531</v>
      </c>
      <c r="C4903" s="7" t="s">
        <v>4531</v>
      </c>
      <c r="D4903" t="s">
        <v>84</v>
      </c>
      <c r="E4903" s="8">
        <v>1.90940215959968E-2</v>
      </c>
      <c r="F4903" s="9">
        <v>7590</v>
      </c>
    </row>
    <row r="4904" spans="1:6">
      <c r="A4904" s="6">
        <v>4904</v>
      </c>
      <c r="B4904" s="7" t="s">
        <v>4532</v>
      </c>
      <c r="C4904" s="7" t="s">
        <v>4532</v>
      </c>
      <c r="D4904" t="s">
        <v>84</v>
      </c>
      <c r="E4904" s="8">
        <v>2.8893587033121899E-2</v>
      </c>
      <c r="F4904" s="9">
        <v>7589</v>
      </c>
    </row>
    <row r="4905" spans="1:6">
      <c r="A4905" s="6">
        <v>4905</v>
      </c>
      <c r="B4905" s="7" t="s">
        <v>4533</v>
      </c>
      <c r="C4905" s="7" t="s">
        <v>4533</v>
      </c>
      <c r="D4905" t="s">
        <v>107</v>
      </c>
      <c r="E4905" s="8">
        <v>7.7824598367131903E-2</v>
      </c>
      <c r="F4905" s="9">
        <v>7589</v>
      </c>
    </row>
    <row r="4906" spans="1:6">
      <c r="A4906" s="6">
        <v>4906</v>
      </c>
      <c r="B4906" s="7" t="s">
        <v>4534</v>
      </c>
      <c r="C4906" s="7" t="s">
        <v>4534</v>
      </c>
      <c r="D4906" t="s">
        <v>72</v>
      </c>
      <c r="E4906" s="8">
        <v>2.6208349795864599E-2</v>
      </c>
      <c r="F4906" s="9">
        <v>7588</v>
      </c>
    </row>
    <row r="4907" spans="1:6">
      <c r="A4907" s="6">
        <v>4907</v>
      </c>
      <c r="B4907" s="7" t="s">
        <v>4535</v>
      </c>
      <c r="C4907" s="7" t="s">
        <v>4535</v>
      </c>
      <c r="D4907" t="s">
        <v>107</v>
      </c>
      <c r="E4907" s="8">
        <v>0.155652288616278</v>
      </c>
      <c r="F4907" s="9">
        <v>7581</v>
      </c>
    </row>
    <row r="4908" spans="1:6">
      <c r="A4908" s="6">
        <v>4908</v>
      </c>
      <c r="B4908" s="7" t="s">
        <v>1424</v>
      </c>
      <c r="C4908" s="7" t="s">
        <v>1424</v>
      </c>
      <c r="D4908" t="s">
        <v>84</v>
      </c>
      <c r="E4908" s="8">
        <v>0.15462123293945201</v>
      </c>
      <c r="F4908" s="9">
        <v>7578</v>
      </c>
    </row>
    <row r="4909" spans="1:6">
      <c r="A4909" s="6">
        <v>4909</v>
      </c>
      <c r="B4909" s="7" t="s">
        <v>1596</v>
      </c>
      <c r="C4909" s="7" t="s">
        <v>1596</v>
      </c>
      <c r="D4909" t="s">
        <v>84</v>
      </c>
      <c r="E4909" s="8">
        <v>0.119251506501744</v>
      </c>
      <c r="F4909" s="9">
        <v>7577</v>
      </c>
    </row>
    <row r="4910" spans="1:6">
      <c r="A4910" s="6">
        <v>4910</v>
      </c>
      <c r="B4910" s="7" t="s">
        <v>4457</v>
      </c>
      <c r="C4910" s="7" t="s">
        <v>1507</v>
      </c>
      <c r="D4910" t="s">
        <v>258</v>
      </c>
      <c r="E4910" s="8">
        <v>3.9846347895883497E-2</v>
      </c>
      <c r="F4910" s="9">
        <v>7576</v>
      </c>
    </row>
    <row r="4911" spans="1:6">
      <c r="A4911" s="6">
        <v>4911</v>
      </c>
      <c r="B4911" s="7" t="s">
        <v>4536</v>
      </c>
      <c r="C4911" s="7" t="s">
        <v>4536</v>
      </c>
      <c r="D4911" t="s">
        <v>107</v>
      </c>
      <c r="E4911" s="8">
        <v>8.2563967290952306E-2</v>
      </c>
      <c r="F4911" s="9">
        <v>7576</v>
      </c>
    </row>
    <row r="4912" spans="1:6">
      <c r="A4912" s="6">
        <v>4912</v>
      </c>
      <c r="B4912" s="7" t="s">
        <v>4537</v>
      </c>
      <c r="C4912" s="7" t="s">
        <v>4537</v>
      </c>
      <c r="D4912" t="s">
        <v>84</v>
      </c>
      <c r="E4912" s="8">
        <v>5.2645433008686501E-2</v>
      </c>
      <c r="F4912" s="9">
        <v>7576</v>
      </c>
    </row>
    <row r="4913" spans="1:6">
      <c r="A4913" s="6">
        <v>4913</v>
      </c>
      <c r="B4913" s="7" t="s">
        <v>4538</v>
      </c>
      <c r="C4913" s="7" t="s">
        <v>2115</v>
      </c>
      <c r="D4913" t="s">
        <v>117</v>
      </c>
      <c r="E4913" s="8">
        <v>3.6599763872491101E-2</v>
      </c>
      <c r="F4913" s="9">
        <v>7575</v>
      </c>
    </row>
    <row r="4914" spans="1:6">
      <c r="A4914" s="6">
        <v>4914</v>
      </c>
      <c r="B4914" s="7" t="s">
        <v>4539</v>
      </c>
      <c r="C4914" s="7" t="s">
        <v>3566</v>
      </c>
      <c r="D4914" t="s">
        <v>117</v>
      </c>
      <c r="E4914" s="8">
        <v>5.2353949624159297E-2</v>
      </c>
      <c r="F4914" s="9">
        <v>7572</v>
      </c>
    </row>
    <row r="4915" spans="1:6">
      <c r="A4915" s="6">
        <v>4915</v>
      </c>
      <c r="B4915" s="7" t="s">
        <v>4540</v>
      </c>
      <c r="C4915" s="7" t="s">
        <v>4540</v>
      </c>
      <c r="D4915" t="s">
        <v>84</v>
      </c>
      <c r="E4915" s="8">
        <v>6.8505807814149902E-2</v>
      </c>
      <c r="F4915" s="9">
        <v>7564</v>
      </c>
    </row>
    <row r="4916" spans="1:6">
      <c r="A4916" s="6">
        <v>4916</v>
      </c>
      <c r="B4916" s="7" t="s">
        <v>4541</v>
      </c>
      <c r="C4916" s="7" t="s">
        <v>4541</v>
      </c>
      <c r="D4916" t="s">
        <v>84</v>
      </c>
      <c r="E4916" s="8">
        <v>0.33054165760278398</v>
      </c>
      <c r="F4916" s="9">
        <v>7563</v>
      </c>
    </row>
    <row r="4917" spans="1:6">
      <c r="A4917" s="6">
        <v>4917</v>
      </c>
      <c r="B4917" s="7" t="s">
        <v>4403</v>
      </c>
      <c r="C4917" s="7" t="s">
        <v>1216</v>
      </c>
      <c r="D4917" t="s">
        <v>114</v>
      </c>
      <c r="E4917" s="8">
        <v>4.0632493033503997E-2</v>
      </c>
      <c r="F4917" s="9">
        <v>7561</v>
      </c>
    </row>
    <row r="4918" spans="1:6">
      <c r="A4918" s="6">
        <v>4918</v>
      </c>
      <c r="B4918" s="7" t="s">
        <v>4542</v>
      </c>
      <c r="C4918" s="7" t="s">
        <v>4542</v>
      </c>
      <c r="D4918" t="s">
        <v>84</v>
      </c>
      <c r="E4918" s="8">
        <v>2.3916490486257901E-2</v>
      </c>
      <c r="F4918" s="9">
        <v>7560</v>
      </c>
    </row>
    <row r="4919" spans="1:6">
      <c r="A4919" s="6">
        <v>4919</v>
      </c>
      <c r="B4919" s="7" t="s">
        <v>4543</v>
      </c>
      <c r="C4919" s="7" t="s">
        <v>778</v>
      </c>
      <c r="D4919" t="s">
        <v>123</v>
      </c>
      <c r="E4919" s="8">
        <v>2.99077733860343E-2</v>
      </c>
      <c r="F4919" s="9">
        <v>7560</v>
      </c>
    </row>
    <row r="4920" spans="1:6">
      <c r="A4920" s="6">
        <v>4920</v>
      </c>
      <c r="B4920" s="7" t="s">
        <v>4544</v>
      </c>
      <c r="C4920" s="7" t="s">
        <v>1024</v>
      </c>
      <c r="D4920" t="s">
        <v>123</v>
      </c>
      <c r="E4920" s="8">
        <v>0.204186413902054</v>
      </c>
      <c r="F4920" s="9">
        <v>7559</v>
      </c>
    </row>
    <row r="4921" spans="1:6">
      <c r="A4921" s="6">
        <v>4921</v>
      </c>
      <c r="B4921" s="7" t="s">
        <v>4545</v>
      </c>
      <c r="C4921" s="7" t="s">
        <v>680</v>
      </c>
      <c r="D4921" t="s">
        <v>123</v>
      </c>
      <c r="E4921" s="8">
        <v>4.28005284015852E-2</v>
      </c>
      <c r="F4921" s="9">
        <v>7558</v>
      </c>
    </row>
    <row r="4922" spans="1:6">
      <c r="A4922" s="6">
        <v>4922</v>
      </c>
      <c r="B4922" s="7" t="s">
        <v>4546</v>
      </c>
      <c r="C4922" s="7" t="s">
        <v>3216</v>
      </c>
      <c r="D4922" t="s">
        <v>123</v>
      </c>
      <c r="E4922" s="8">
        <v>5.8164072804009502E-2</v>
      </c>
      <c r="F4922" s="9">
        <v>7554</v>
      </c>
    </row>
    <row r="4923" spans="1:6">
      <c r="A4923" s="6">
        <v>4923</v>
      </c>
      <c r="B4923" s="7" t="s">
        <v>4547</v>
      </c>
      <c r="C4923" s="7" t="s">
        <v>4547</v>
      </c>
      <c r="D4923" t="s">
        <v>84</v>
      </c>
      <c r="E4923" s="8">
        <v>0.39860507961573899</v>
      </c>
      <c r="F4923" s="9">
        <v>7554</v>
      </c>
    </row>
    <row r="4924" spans="1:6">
      <c r="A4924" s="6">
        <v>4924</v>
      </c>
      <c r="B4924" s="7" t="s">
        <v>4548</v>
      </c>
      <c r="C4924" s="7" t="s">
        <v>601</v>
      </c>
      <c r="D4924" t="s">
        <v>117</v>
      </c>
      <c r="E4924" s="8">
        <v>3.4929875628473099E-2</v>
      </c>
      <c r="F4924" s="9">
        <v>7553</v>
      </c>
    </row>
    <row r="4925" spans="1:6">
      <c r="A4925" s="6">
        <v>4925</v>
      </c>
      <c r="B4925" s="7" t="s">
        <v>4549</v>
      </c>
      <c r="C4925" s="7" t="s">
        <v>4550</v>
      </c>
      <c r="D4925" t="s">
        <v>123</v>
      </c>
      <c r="E4925" s="8">
        <v>8.6209176252809702E-2</v>
      </c>
      <c r="F4925" s="9">
        <v>7550</v>
      </c>
    </row>
    <row r="4926" spans="1:6">
      <c r="A4926" s="6">
        <v>4926</v>
      </c>
      <c r="B4926" s="7" t="s">
        <v>4551</v>
      </c>
      <c r="C4926" s="7" t="s">
        <v>4551</v>
      </c>
      <c r="D4926" t="s">
        <v>84</v>
      </c>
      <c r="E4926" s="8">
        <v>0.242855261424997</v>
      </c>
      <c r="F4926" s="9">
        <v>7548</v>
      </c>
    </row>
    <row r="4927" spans="1:6">
      <c r="A4927" s="6">
        <v>4927</v>
      </c>
      <c r="B4927" s="7" t="s">
        <v>4552</v>
      </c>
      <c r="C4927" s="7" t="s">
        <v>4552</v>
      </c>
      <c r="D4927" t="s">
        <v>84</v>
      </c>
      <c r="E4927" s="8">
        <v>0.164086277623396</v>
      </c>
      <c r="F4927" s="9">
        <v>7548</v>
      </c>
    </row>
    <row r="4928" spans="1:6">
      <c r="A4928" s="6">
        <v>4928</v>
      </c>
      <c r="B4928" s="7" t="s">
        <v>4553</v>
      </c>
      <c r="C4928" s="7" t="s">
        <v>4553</v>
      </c>
      <c r="D4928" t="s">
        <v>84</v>
      </c>
      <c r="E4928" s="8">
        <v>0.58951965065502199</v>
      </c>
      <c r="F4928" s="9">
        <v>7546</v>
      </c>
    </row>
    <row r="4929" spans="1:6">
      <c r="A4929" s="6">
        <v>4929</v>
      </c>
      <c r="B4929" s="7" t="s">
        <v>4554</v>
      </c>
      <c r="C4929" s="7" t="s">
        <v>951</v>
      </c>
      <c r="D4929" t="s">
        <v>114</v>
      </c>
      <c r="E4929" s="8">
        <v>2.7716866941496401E-2</v>
      </c>
      <c r="F4929" s="9">
        <v>7542</v>
      </c>
    </row>
    <row r="4930" spans="1:6">
      <c r="A4930" s="6">
        <v>4930</v>
      </c>
      <c r="B4930" s="7" t="s">
        <v>4084</v>
      </c>
      <c r="C4930" s="7" t="s">
        <v>4084</v>
      </c>
      <c r="D4930" t="s">
        <v>84</v>
      </c>
      <c r="E4930" s="8">
        <v>0.117304382364623</v>
      </c>
      <c r="F4930" s="9">
        <v>7536</v>
      </c>
    </row>
    <row r="4931" spans="1:6">
      <c r="A4931" s="6">
        <v>4931</v>
      </c>
      <c r="B4931" s="7" t="s">
        <v>4555</v>
      </c>
      <c r="C4931" s="7" t="s">
        <v>4495</v>
      </c>
      <c r="D4931" t="s">
        <v>123</v>
      </c>
      <c r="E4931" s="8">
        <v>3.3412887828162298E-2</v>
      </c>
      <c r="F4931" s="9">
        <v>7536</v>
      </c>
    </row>
    <row r="4932" spans="1:6">
      <c r="A4932" s="6">
        <v>4932</v>
      </c>
      <c r="B4932" s="7" t="s">
        <v>1601</v>
      </c>
      <c r="C4932" s="7" t="s">
        <v>1601</v>
      </c>
      <c r="D4932" t="s">
        <v>96</v>
      </c>
      <c r="E4932" s="8">
        <v>6.8983815335632798E-3</v>
      </c>
      <c r="F4932" s="9">
        <v>7535</v>
      </c>
    </row>
    <row r="4933" spans="1:6">
      <c r="A4933" s="6">
        <v>4933</v>
      </c>
      <c r="B4933" s="7" t="s">
        <v>4556</v>
      </c>
      <c r="C4933" s="7" t="s">
        <v>3985</v>
      </c>
      <c r="D4933" t="s">
        <v>123</v>
      </c>
      <c r="E4933" s="8">
        <v>6.1540497617787203E-2</v>
      </c>
      <c r="F4933" s="9">
        <v>7535</v>
      </c>
    </row>
    <row r="4934" spans="1:6">
      <c r="A4934" s="6">
        <v>4934</v>
      </c>
      <c r="B4934" s="7" t="s">
        <v>4557</v>
      </c>
      <c r="C4934" s="7" t="s">
        <v>3474</v>
      </c>
      <c r="D4934" t="s">
        <v>123</v>
      </c>
      <c r="E4934" s="8">
        <v>0.14548166758263301</v>
      </c>
      <c r="F4934" s="9">
        <v>7535</v>
      </c>
    </row>
    <row r="4935" spans="1:6">
      <c r="A4935" s="6">
        <v>4935</v>
      </c>
      <c r="B4935" s="7" t="s">
        <v>4558</v>
      </c>
      <c r="C4935" s="7" t="s">
        <v>4558</v>
      </c>
      <c r="D4935" t="s">
        <v>107</v>
      </c>
      <c r="E4935" s="8">
        <v>2.7866242038216599E-2</v>
      </c>
      <c r="F4935" s="9">
        <v>7533</v>
      </c>
    </row>
    <row r="4936" spans="1:6">
      <c r="A4936" s="6">
        <v>4936</v>
      </c>
      <c r="B4936" s="7" t="s">
        <v>4559</v>
      </c>
      <c r="C4936" s="7" t="s">
        <v>1226</v>
      </c>
      <c r="D4936" t="s">
        <v>123</v>
      </c>
      <c r="E4936" s="8">
        <v>3.83136683017367E-2</v>
      </c>
      <c r="F4936" s="9">
        <v>7533</v>
      </c>
    </row>
    <row r="4937" spans="1:6">
      <c r="A4937" s="6">
        <v>4937</v>
      </c>
      <c r="B4937" s="7" t="s">
        <v>4560</v>
      </c>
      <c r="C4937" s="7" t="s">
        <v>2360</v>
      </c>
      <c r="D4937" t="s">
        <v>123</v>
      </c>
      <c r="E4937" s="8">
        <v>0.13692836373248701</v>
      </c>
      <c r="F4937" s="9">
        <v>7533</v>
      </c>
    </row>
    <row r="4938" spans="1:6">
      <c r="A4938" s="6">
        <v>4938</v>
      </c>
      <c r="B4938" s="7" t="s">
        <v>4561</v>
      </c>
      <c r="C4938" s="7" t="s">
        <v>460</v>
      </c>
      <c r="D4938" t="s">
        <v>117</v>
      </c>
      <c r="E4938" s="8">
        <v>5.6410937085213698E-2</v>
      </c>
      <c r="F4938" s="9">
        <v>7526</v>
      </c>
    </row>
    <row r="4939" spans="1:6">
      <c r="A4939" s="6">
        <v>4939</v>
      </c>
      <c r="B4939" s="7" t="s">
        <v>4562</v>
      </c>
      <c r="C4939" s="7" t="s">
        <v>4562</v>
      </c>
      <c r="D4939" t="s">
        <v>107</v>
      </c>
      <c r="E4939" s="8">
        <v>2.12455185234365E-2</v>
      </c>
      <c r="F4939" s="9">
        <v>7524</v>
      </c>
    </row>
    <row r="4940" spans="1:6">
      <c r="A4940" s="6">
        <v>4940</v>
      </c>
      <c r="B4940" s="7" t="s">
        <v>4563</v>
      </c>
      <c r="C4940" s="7" t="s">
        <v>4563</v>
      </c>
      <c r="D4940" t="s">
        <v>84</v>
      </c>
      <c r="E4940" s="8">
        <v>0.101359377062162</v>
      </c>
      <c r="F4940" s="9">
        <v>7523</v>
      </c>
    </row>
    <row r="4941" spans="1:6">
      <c r="A4941" s="6">
        <v>4941</v>
      </c>
      <c r="B4941" s="7" t="s">
        <v>4564</v>
      </c>
      <c r="C4941" s="7" t="s">
        <v>4564</v>
      </c>
      <c r="D4941" t="s">
        <v>72</v>
      </c>
      <c r="E4941" s="8">
        <v>8.7938363443145595E-2</v>
      </c>
      <c r="F4941" s="9">
        <v>7520</v>
      </c>
    </row>
    <row r="4942" spans="1:6">
      <c r="A4942" s="6">
        <v>4942</v>
      </c>
      <c r="B4942" s="7" t="s">
        <v>4565</v>
      </c>
      <c r="C4942" s="7" t="s">
        <v>4565</v>
      </c>
      <c r="D4942" t="s">
        <v>96</v>
      </c>
      <c r="E4942" s="8">
        <v>1.7075442409189699E-2</v>
      </c>
      <c r="F4942" s="9">
        <v>7519</v>
      </c>
    </row>
    <row r="4943" spans="1:6">
      <c r="A4943" s="6">
        <v>4943</v>
      </c>
      <c r="B4943" s="7" t="s">
        <v>3349</v>
      </c>
      <c r="C4943" s="7" t="s">
        <v>482</v>
      </c>
      <c r="D4943" t="s">
        <v>258</v>
      </c>
      <c r="E4943" s="8">
        <v>6.8951215718803501E-3</v>
      </c>
      <c r="F4943" s="9">
        <v>7517</v>
      </c>
    </row>
    <row r="4944" spans="1:6">
      <c r="A4944" s="6">
        <v>4944</v>
      </c>
      <c r="B4944" s="7" t="s">
        <v>4566</v>
      </c>
      <c r="C4944" s="7" t="s">
        <v>4566</v>
      </c>
      <c r="D4944" t="s">
        <v>84</v>
      </c>
      <c r="E4944" s="8">
        <v>0.23376107950787101</v>
      </c>
      <c r="F4944" s="9">
        <v>7515</v>
      </c>
    </row>
    <row r="4945" spans="1:6">
      <c r="A4945" s="6">
        <v>4945</v>
      </c>
      <c r="B4945" s="7" t="s">
        <v>4567</v>
      </c>
      <c r="C4945" s="7" t="s">
        <v>1889</v>
      </c>
      <c r="D4945" t="s">
        <v>117</v>
      </c>
      <c r="E4945" s="8">
        <v>3.2597126130920702E-2</v>
      </c>
      <c r="F4945" s="9">
        <v>7514</v>
      </c>
    </row>
    <row r="4946" spans="1:6">
      <c r="A4946" s="6">
        <v>4946</v>
      </c>
      <c r="B4946" s="7" t="s">
        <v>4568</v>
      </c>
      <c r="C4946" s="7" t="s">
        <v>4568</v>
      </c>
      <c r="D4946" t="s">
        <v>84</v>
      </c>
      <c r="E4946" s="8">
        <v>5.6579128282689399E-2</v>
      </c>
      <c r="F4946" s="9">
        <v>7506</v>
      </c>
    </row>
    <row r="4947" spans="1:6">
      <c r="A4947" s="6">
        <v>4947</v>
      </c>
      <c r="B4947" s="7" t="s">
        <v>4569</v>
      </c>
      <c r="C4947" s="7" t="s">
        <v>2092</v>
      </c>
      <c r="D4947" t="s">
        <v>123</v>
      </c>
      <c r="E4947" s="8">
        <v>4.52428476380572E-2</v>
      </c>
      <c r="F4947" s="9">
        <v>7506</v>
      </c>
    </row>
    <row r="4948" spans="1:6">
      <c r="A4948" s="6">
        <v>4948</v>
      </c>
      <c r="B4948" s="7" t="s">
        <v>4570</v>
      </c>
      <c r="C4948" s="7" t="s">
        <v>4570</v>
      </c>
      <c r="D4948" t="s">
        <v>84</v>
      </c>
      <c r="E4948" s="8">
        <v>0.30874515503875999</v>
      </c>
      <c r="F4948" s="9">
        <v>7506</v>
      </c>
    </row>
    <row r="4949" spans="1:6">
      <c r="A4949" s="6">
        <v>4949</v>
      </c>
      <c r="B4949" s="7" t="s">
        <v>4571</v>
      </c>
      <c r="C4949" s="7" t="s">
        <v>4571</v>
      </c>
      <c r="D4949" t="s">
        <v>107</v>
      </c>
      <c r="E4949" s="8">
        <v>3.5942492012779603E-2</v>
      </c>
      <c r="F4949" s="9">
        <v>7504</v>
      </c>
    </row>
    <row r="4950" spans="1:6">
      <c r="A4950" s="6">
        <v>4950</v>
      </c>
      <c r="B4950" s="7" t="s">
        <v>4572</v>
      </c>
      <c r="C4950" s="7" t="s">
        <v>810</v>
      </c>
      <c r="D4950" t="s">
        <v>114</v>
      </c>
      <c r="E4950" s="8">
        <v>1.9322107081174399E-2</v>
      </c>
      <c r="F4950" s="9">
        <v>7504</v>
      </c>
    </row>
    <row r="4951" spans="1:6">
      <c r="A4951" s="6">
        <v>4951</v>
      </c>
      <c r="B4951" s="7" t="s">
        <v>4573</v>
      </c>
      <c r="C4951" s="7" t="s">
        <v>4573</v>
      </c>
      <c r="D4951" t="s">
        <v>72</v>
      </c>
      <c r="E4951" s="8">
        <v>7.5682878081279104E-2</v>
      </c>
      <c r="F4951" s="9">
        <v>7502</v>
      </c>
    </row>
    <row r="4952" spans="1:6">
      <c r="A4952" s="6">
        <v>4952</v>
      </c>
      <c r="B4952" s="7" t="s">
        <v>4574</v>
      </c>
      <c r="C4952" s="7" t="s">
        <v>4574</v>
      </c>
      <c r="D4952" t="s">
        <v>72</v>
      </c>
      <c r="E4952" s="8">
        <v>6.0266666666666698E-2</v>
      </c>
      <c r="F4952" s="9">
        <v>7499</v>
      </c>
    </row>
    <row r="4953" spans="1:6">
      <c r="A4953" s="6">
        <v>4953</v>
      </c>
      <c r="B4953" s="7" t="s">
        <v>4575</v>
      </c>
      <c r="C4953" s="7" t="s">
        <v>1258</v>
      </c>
      <c r="D4953" t="s">
        <v>117</v>
      </c>
      <c r="E4953" s="8">
        <v>1.7202293639151899E-2</v>
      </c>
      <c r="F4953" s="9">
        <v>7498</v>
      </c>
    </row>
    <row r="4954" spans="1:6">
      <c r="A4954" s="6">
        <v>4954</v>
      </c>
      <c r="B4954" s="7" t="s">
        <v>4576</v>
      </c>
      <c r="C4954" s="7" t="s">
        <v>4577</v>
      </c>
      <c r="D4954" t="s">
        <v>123</v>
      </c>
      <c r="E4954" s="8">
        <v>3.5015310877379802E-2</v>
      </c>
      <c r="F4954" s="9">
        <v>7495</v>
      </c>
    </row>
    <row r="4955" spans="1:6">
      <c r="A4955" s="6">
        <v>4955</v>
      </c>
      <c r="B4955" s="7" t="s">
        <v>4578</v>
      </c>
      <c r="C4955" s="7" t="s">
        <v>4578</v>
      </c>
      <c r="D4955" t="s">
        <v>84</v>
      </c>
      <c r="E4955" s="8">
        <v>0.354430379746835</v>
      </c>
      <c r="F4955" s="9">
        <v>7494</v>
      </c>
    </row>
    <row r="4956" spans="1:6">
      <c r="A4956" s="6">
        <v>4956</v>
      </c>
      <c r="B4956" s="7" t="s">
        <v>4579</v>
      </c>
      <c r="C4956" s="7" t="s">
        <v>4579</v>
      </c>
      <c r="D4956" t="s">
        <v>84</v>
      </c>
      <c r="E4956" s="8">
        <v>4.0111940298507502E-2</v>
      </c>
      <c r="F4956" s="9">
        <v>7493</v>
      </c>
    </row>
    <row r="4957" spans="1:6">
      <c r="A4957" s="6">
        <v>4957</v>
      </c>
      <c r="B4957" s="7" t="s">
        <v>4580</v>
      </c>
      <c r="C4957" s="7" t="s">
        <v>4580</v>
      </c>
      <c r="D4957" t="s">
        <v>84</v>
      </c>
      <c r="E4957" s="8">
        <v>9.7539543057996503E-2</v>
      </c>
      <c r="F4957" s="9">
        <v>7491</v>
      </c>
    </row>
    <row r="4958" spans="1:6">
      <c r="A4958" s="6">
        <v>4958</v>
      </c>
      <c r="B4958" s="7" t="s">
        <v>4581</v>
      </c>
      <c r="C4958" s="7" t="s">
        <v>1847</v>
      </c>
      <c r="D4958" t="s">
        <v>123</v>
      </c>
      <c r="E4958" s="8">
        <v>2.70242708545788E-2</v>
      </c>
      <c r="F4958" s="9">
        <v>7489</v>
      </c>
    </row>
    <row r="4959" spans="1:6">
      <c r="A4959" s="6">
        <v>4959</v>
      </c>
      <c r="B4959" s="7" t="s">
        <v>4582</v>
      </c>
      <c r="C4959" s="7" t="s">
        <v>4582</v>
      </c>
      <c r="D4959" t="s">
        <v>96</v>
      </c>
      <c r="E4959" s="8">
        <v>0.15587529976019199</v>
      </c>
      <c r="F4959" s="9">
        <v>7488</v>
      </c>
    </row>
    <row r="4960" spans="1:6">
      <c r="A4960" s="6">
        <v>4960</v>
      </c>
      <c r="B4960" s="7" t="s">
        <v>4583</v>
      </c>
      <c r="C4960" s="7" t="s">
        <v>4583</v>
      </c>
      <c r="D4960" t="s">
        <v>107</v>
      </c>
      <c r="E4960" s="8">
        <v>8.3778014941302006E-2</v>
      </c>
      <c r="F4960" s="9">
        <v>7487</v>
      </c>
    </row>
    <row r="4961" spans="1:6">
      <c r="A4961" s="6">
        <v>4961</v>
      </c>
      <c r="B4961" s="7" t="s">
        <v>4584</v>
      </c>
      <c r="C4961" s="7" t="s">
        <v>4585</v>
      </c>
      <c r="D4961" t="s">
        <v>123</v>
      </c>
      <c r="E4961" s="8">
        <v>4.9219370203757599E-2</v>
      </c>
      <c r="F4961" s="9">
        <v>7487</v>
      </c>
    </row>
    <row r="4962" spans="1:6">
      <c r="A4962" s="6">
        <v>4962</v>
      </c>
      <c r="B4962" s="7" t="s">
        <v>4586</v>
      </c>
      <c r="C4962" s="7" t="s">
        <v>4586</v>
      </c>
      <c r="D4962" t="s">
        <v>84</v>
      </c>
      <c r="E4962" s="8">
        <v>2.8509634290208401E-2</v>
      </c>
      <c r="F4962" s="9">
        <v>7486</v>
      </c>
    </row>
    <row r="4963" spans="1:6">
      <c r="A4963" s="6">
        <v>4963</v>
      </c>
      <c r="B4963" s="7" t="s">
        <v>4587</v>
      </c>
      <c r="C4963" s="7" t="s">
        <v>4587</v>
      </c>
      <c r="D4963" t="s">
        <v>107</v>
      </c>
      <c r="E4963" s="8">
        <v>7.6882981495960401E-2</v>
      </c>
      <c r="F4963" s="9">
        <v>7485</v>
      </c>
    </row>
    <row r="4964" spans="1:6">
      <c r="A4964" s="6">
        <v>4964</v>
      </c>
      <c r="B4964" s="7" t="s">
        <v>4588</v>
      </c>
      <c r="C4964" s="7" t="s">
        <v>4589</v>
      </c>
      <c r="D4964" t="s">
        <v>258</v>
      </c>
      <c r="E4964" s="8">
        <v>6.61474447882215E-3</v>
      </c>
      <c r="F4964" s="9">
        <v>7482</v>
      </c>
    </row>
    <row r="4965" spans="1:6">
      <c r="A4965" s="6">
        <v>4965</v>
      </c>
      <c r="B4965" s="7" t="s">
        <v>4590</v>
      </c>
      <c r="C4965" s="7" t="s">
        <v>4590</v>
      </c>
      <c r="D4965" t="s">
        <v>107</v>
      </c>
      <c r="E4965" s="8">
        <v>3.6601656425327297E-2</v>
      </c>
      <c r="F4965" s="9">
        <v>7476</v>
      </c>
    </row>
    <row r="4966" spans="1:6">
      <c r="A4966" s="6">
        <v>4966</v>
      </c>
      <c r="B4966" s="7" t="s">
        <v>1889</v>
      </c>
      <c r="C4966" s="7" t="s">
        <v>1889</v>
      </c>
      <c r="D4966" t="s">
        <v>96</v>
      </c>
      <c r="E4966" s="8">
        <v>4.1219839142091199E-3</v>
      </c>
      <c r="F4966" s="9">
        <v>7475</v>
      </c>
    </row>
    <row r="4967" spans="1:6">
      <c r="A4967" s="6">
        <v>4967</v>
      </c>
      <c r="B4967" s="7" t="s">
        <v>4036</v>
      </c>
      <c r="C4967" s="7" t="s">
        <v>4036</v>
      </c>
      <c r="D4967" t="s">
        <v>107</v>
      </c>
      <c r="E4967" s="8">
        <v>5.12601666834019E-2</v>
      </c>
      <c r="F4967" s="9">
        <v>7474</v>
      </c>
    </row>
    <row r="4968" spans="1:6">
      <c r="A4968" s="6">
        <v>4968</v>
      </c>
      <c r="B4968" s="7" t="s">
        <v>4591</v>
      </c>
      <c r="C4968" s="7" t="s">
        <v>4591</v>
      </c>
      <c r="D4968" t="s">
        <v>84</v>
      </c>
      <c r="E4968" s="8">
        <v>0.12972832445079899</v>
      </c>
      <c r="F4968" s="9">
        <v>7473</v>
      </c>
    </row>
    <row r="4969" spans="1:6">
      <c r="A4969" s="6">
        <v>4969</v>
      </c>
      <c r="B4969" s="7" t="s">
        <v>4592</v>
      </c>
      <c r="C4969" s="7" t="s">
        <v>4592</v>
      </c>
      <c r="D4969" t="s">
        <v>84</v>
      </c>
      <c r="E4969" s="8">
        <v>6.1624649859944002E-2</v>
      </c>
      <c r="F4969" s="9">
        <v>7472</v>
      </c>
    </row>
    <row r="4970" spans="1:6">
      <c r="A4970" s="6">
        <v>4970</v>
      </c>
      <c r="B4970" s="7" t="s">
        <v>4593</v>
      </c>
      <c r="C4970" s="7" t="s">
        <v>4593</v>
      </c>
      <c r="D4970" t="s">
        <v>84</v>
      </c>
      <c r="E4970" s="8">
        <v>0.18294801550180401</v>
      </c>
      <c r="F4970" s="9">
        <v>7466</v>
      </c>
    </row>
    <row r="4971" spans="1:6">
      <c r="A4971" s="6">
        <v>4971</v>
      </c>
      <c r="B4971" s="7" t="s">
        <v>4594</v>
      </c>
      <c r="C4971" s="7" t="s">
        <v>3472</v>
      </c>
      <c r="D4971" t="s">
        <v>114</v>
      </c>
      <c r="E4971" s="8">
        <v>3.4801231428188998E-3</v>
      </c>
      <c r="F4971" s="9">
        <v>7464</v>
      </c>
    </row>
    <row r="4972" spans="1:6">
      <c r="A4972" s="6">
        <v>4972</v>
      </c>
      <c r="B4972" s="7" t="s">
        <v>4595</v>
      </c>
      <c r="C4972" s="7" t="s">
        <v>4595</v>
      </c>
      <c r="D4972" t="s">
        <v>107</v>
      </c>
      <c r="E4972" s="8">
        <v>6.2520868113522504E-2</v>
      </c>
      <c r="F4972" s="9">
        <v>7464</v>
      </c>
    </row>
    <row r="4973" spans="1:6">
      <c r="A4973" s="6">
        <v>4973</v>
      </c>
      <c r="B4973" s="7" t="s">
        <v>2354</v>
      </c>
      <c r="C4973" s="7" t="s">
        <v>1166</v>
      </c>
      <c r="D4973" t="s">
        <v>258</v>
      </c>
      <c r="E4973" s="8">
        <v>5.0205203809220202E-3</v>
      </c>
      <c r="F4973" s="9">
        <v>7463</v>
      </c>
    </row>
    <row r="4974" spans="1:6">
      <c r="A4974" s="6">
        <v>4974</v>
      </c>
      <c r="B4974" s="7" t="s">
        <v>3573</v>
      </c>
      <c r="C4974" s="7" t="s">
        <v>3573</v>
      </c>
      <c r="D4974" t="s">
        <v>96</v>
      </c>
      <c r="E4974" s="8">
        <v>3.4935082318297402E-2</v>
      </c>
      <c r="F4974" s="9">
        <v>7462</v>
      </c>
    </row>
    <row r="4975" spans="1:6">
      <c r="A4975" s="6">
        <v>4975</v>
      </c>
      <c r="B4975" s="7" t="s">
        <v>4596</v>
      </c>
      <c r="C4975" s="7" t="s">
        <v>4596</v>
      </c>
      <c r="D4975" t="s">
        <v>96</v>
      </c>
      <c r="E4975" s="8">
        <v>7.4758842443729906E-2</v>
      </c>
      <c r="F4975" s="9">
        <v>7461</v>
      </c>
    </row>
    <row r="4976" spans="1:6">
      <c r="A4976" s="6">
        <v>4976</v>
      </c>
      <c r="B4976" s="7" t="s">
        <v>4597</v>
      </c>
      <c r="C4976" s="7" t="s">
        <v>4598</v>
      </c>
      <c r="D4976" t="s">
        <v>123</v>
      </c>
      <c r="E4976" s="8">
        <v>6.2157465579468003E-2</v>
      </c>
      <c r="F4976" s="9">
        <v>7461</v>
      </c>
    </row>
    <row r="4977" spans="1:6">
      <c r="A4977" s="6">
        <v>4977</v>
      </c>
      <c r="B4977" s="7" t="s">
        <v>4599</v>
      </c>
      <c r="C4977" s="7" t="s">
        <v>4599</v>
      </c>
      <c r="D4977" t="s">
        <v>84</v>
      </c>
      <c r="E4977" s="8">
        <v>0.101042502004812</v>
      </c>
      <c r="F4977" s="9">
        <v>7460</v>
      </c>
    </row>
    <row r="4978" spans="1:6">
      <c r="A4978" s="6">
        <v>4978</v>
      </c>
      <c r="B4978" s="7" t="s">
        <v>4600</v>
      </c>
      <c r="C4978" s="7" t="s">
        <v>4600</v>
      </c>
      <c r="D4978" t="s">
        <v>84</v>
      </c>
      <c r="E4978" s="8">
        <v>0.43170275327452601</v>
      </c>
      <c r="F4978" s="9">
        <v>7460</v>
      </c>
    </row>
    <row r="4979" spans="1:6">
      <c r="A4979" s="6">
        <v>4979</v>
      </c>
      <c r="B4979" s="7" t="s">
        <v>4601</v>
      </c>
      <c r="C4979" s="7" t="s">
        <v>4601</v>
      </c>
      <c r="D4979" t="s">
        <v>84</v>
      </c>
      <c r="E4979" s="8">
        <v>0.128828942392538</v>
      </c>
      <c r="F4979" s="9">
        <v>7458</v>
      </c>
    </row>
    <row r="4980" spans="1:6">
      <c r="A4980" s="6">
        <v>4980</v>
      </c>
      <c r="B4980" s="7" t="s">
        <v>4602</v>
      </c>
      <c r="C4980" s="7" t="s">
        <v>4602</v>
      </c>
      <c r="D4980" t="s">
        <v>84</v>
      </c>
      <c r="E4980" s="8">
        <v>0.13055109684323199</v>
      </c>
      <c r="F4980" s="9">
        <v>7457</v>
      </c>
    </row>
    <row r="4981" spans="1:6">
      <c r="A4981" s="6">
        <v>4981</v>
      </c>
      <c r="B4981" s="7" t="s">
        <v>4603</v>
      </c>
      <c r="C4981" s="7" t="s">
        <v>4604</v>
      </c>
      <c r="D4981" t="s">
        <v>123</v>
      </c>
      <c r="E4981" s="8">
        <v>3.8101604278074901E-2</v>
      </c>
      <c r="F4981" s="9">
        <v>7456</v>
      </c>
    </row>
    <row r="4982" spans="1:6">
      <c r="A4982" s="6">
        <v>4982</v>
      </c>
      <c r="B4982" s="7" t="s">
        <v>2627</v>
      </c>
      <c r="C4982" s="7" t="s">
        <v>2627</v>
      </c>
      <c r="D4982" t="s">
        <v>84</v>
      </c>
      <c r="E4982" s="8">
        <v>5.59808824180201E-2</v>
      </c>
      <c r="F4982" s="9">
        <v>7454</v>
      </c>
    </row>
    <row r="4983" spans="1:6">
      <c r="A4983" s="6">
        <v>4983</v>
      </c>
      <c r="B4983" s="7" t="s">
        <v>4605</v>
      </c>
      <c r="C4983" s="7" t="s">
        <v>2649</v>
      </c>
      <c r="D4983" t="s">
        <v>258</v>
      </c>
      <c r="E4983" s="8">
        <v>6.6296847517250696E-3</v>
      </c>
      <c r="F4983" s="9">
        <v>7452</v>
      </c>
    </row>
    <row r="4984" spans="1:6">
      <c r="A4984" s="6">
        <v>4984</v>
      </c>
      <c r="B4984" s="7" t="s">
        <v>4606</v>
      </c>
      <c r="C4984" s="7" t="s">
        <v>1284</v>
      </c>
      <c r="D4984" t="s">
        <v>123</v>
      </c>
      <c r="E4984" s="8">
        <v>7.3075891659962505E-2</v>
      </c>
      <c r="F4984" s="9">
        <v>7448</v>
      </c>
    </row>
    <row r="4985" spans="1:6">
      <c r="A4985" s="6">
        <v>4985</v>
      </c>
      <c r="B4985" s="7" t="s">
        <v>4607</v>
      </c>
      <c r="C4985" s="7" t="s">
        <v>4607</v>
      </c>
      <c r="D4985" t="s">
        <v>84</v>
      </c>
      <c r="E4985" s="8">
        <v>8.6091234347048295E-2</v>
      </c>
      <c r="F4985" s="9">
        <v>7447</v>
      </c>
    </row>
    <row r="4986" spans="1:6">
      <c r="A4986" s="6">
        <v>4986</v>
      </c>
      <c r="B4986" s="7" t="s">
        <v>4608</v>
      </c>
      <c r="C4986" s="7" t="s">
        <v>4608</v>
      </c>
      <c r="D4986" t="s">
        <v>84</v>
      </c>
      <c r="E4986" s="8">
        <v>4.9336372167850903E-2</v>
      </c>
      <c r="F4986" s="9">
        <v>7447</v>
      </c>
    </row>
    <row r="4987" spans="1:6">
      <c r="A4987" s="6">
        <v>4987</v>
      </c>
      <c r="B4987" s="7" t="s">
        <v>2102</v>
      </c>
      <c r="C4987" s="7" t="s">
        <v>2102</v>
      </c>
      <c r="D4987" t="s">
        <v>84</v>
      </c>
      <c r="E4987" s="8">
        <v>0.142227979274611</v>
      </c>
      <c r="F4987" s="9">
        <v>7442</v>
      </c>
    </row>
    <row r="4988" spans="1:6">
      <c r="A4988" s="6">
        <v>4988</v>
      </c>
      <c r="B4988" s="7" t="s">
        <v>4609</v>
      </c>
      <c r="C4988" s="7" t="s">
        <v>4609</v>
      </c>
      <c r="D4988" t="s">
        <v>107</v>
      </c>
      <c r="E4988" s="8">
        <v>1.79750310477809E-2</v>
      </c>
      <c r="F4988" s="9">
        <v>7440</v>
      </c>
    </row>
    <row r="4989" spans="1:6">
      <c r="A4989" s="6">
        <v>4989</v>
      </c>
      <c r="B4989" s="7" t="s">
        <v>4610</v>
      </c>
      <c r="C4989" s="7" t="s">
        <v>3061</v>
      </c>
      <c r="D4989" t="s">
        <v>123</v>
      </c>
      <c r="E4989" s="8">
        <v>7.2930479257435094E-2</v>
      </c>
      <c r="F4989" s="9">
        <v>7439</v>
      </c>
    </row>
    <row r="4990" spans="1:6">
      <c r="A4990" s="6">
        <v>4990</v>
      </c>
      <c r="B4990" s="7" t="s">
        <v>4611</v>
      </c>
      <c r="C4990" s="7" t="s">
        <v>1334</v>
      </c>
      <c r="D4990" t="s">
        <v>123</v>
      </c>
      <c r="E4990" s="8">
        <v>8.4752581467077898E-2</v>
      </c>
      <c r="F4990" s="9">
        <v>7436</v>
      </c>
    </row>
    <row r="4991" spans="1:6">
      <c r="A4991" s="6">
        <v>4991</v>
      </c>
      <c r="B4991" s="7" t="s">
        <v>4612</v>
      </c>
      <c r="C4991" s="7" t="s">
        <v>4612</v>
      </c>
      <c r="D4991" t="s">
        <v>107</v>
      </c>
      <c r="E4991" s="8">
        <v>4.9052546700712303E-2</v>
      </c>
      <c r="F4991" s="9">
        <v>7435</v>
      </c>
    </row>
    <row r="4992" spans="1:6">
      <c r="A4992" s="6">
        <v>4992</v>
      </c>
      <c r="B4992" s="7" t="s">
        <v>4613</v>
      </c>
      <c r="C4992" s="7" t="s">
        <v>4613</v>
      </c>
      <c r="D4992" t="s">
        <v>84</v>
      </c>
      <c r="E4992" s="8">
        <v>8.4078473241692306E-2</v>
      </c>
      <c r="F4992" s="9">
        <v>7435</v>
      </c>
    </row>
    <row r="4993" spans="1:6">
      <c r="A4993" s="6">
        <v>4993</v>
      </c>
      <c r="B4993" s="7" t="s">
        <v>4614</v>
      </c>
      <c r="C4993" s="7" t="s">
        <v>3890</v>
      </c>
      <c r="D4993" t="s">
        <v>258</v>
      </c>
      <c r="E4993" s="8">
        <v>1.2981097699840599E-2</v>
      </c>
      <c r="F4993" s="9">
        <v>7432</v>
      </c>
    </row>
    <row r="4994" spans="1:6">
      <c r="A4994" s="6">
        <v>4994</v>
      </c>
      <c r="B4994" s="7" t="s">
        <v>4615</v>
      </c>
      <c r="C4994" s="7" t="s">
        <v>3025</v>
      </c>
      <c r="D4994" t="s">
        <v>258</v>
      </c>
      <c r="E4994" s="8">
        <v>2.9555076284048199E-3</v>
      </c>
      <c r="F4994" s="9">
        <v>7432</v>
      </c>
    </row>
    <row r="4995" spans="1:6">
      <c r="A4995" s="6">
        <v>4995</v>
      </c>
      <c r="B4995" s="7" t="s">
        <v>3823</v>
      </c>
      <c r="C4995" s="7" t="s">
        <v>3823</v>
      </c>
      <c r="D4995" t="s">
        <v>84</v>
      </c>
      <c r="E4995" s="8">
        <v>3.3361261329880397E-2</v>
      </c>
      <c r="F4995" s="9">
        <v>7432</v>
      </c>
    </row>
    <row r="4996" spans="1:6">
      <c r="A4996" s="6">
        <v>4996</v>
      </c>
      <c r="B4996" s="7" t="s">
        <v>4616</v>
      </c>
      <c r="C4996" s="7" t="s">
        <v>1951</v>
      </c>
      <c r="D4996" t="s">
        <v>258</v>
      </c>
      <c r="E4996" s="8">
        <v>1.9591919602070899E-2</v>
      </c>
      <c r="F4996" s="9">
        <v>7430</v>
      </c>
    </row>
    <row r="4997" spans="1:6">
      <c r="A4997" s="6">
        <v>4997</v>
      </c>
      <c r="B4997" s="7" t="s">
        <v>4617</v>
      </c>
      <c r="C4997" s="7" t="s">
        <v>4617</v>
      </c>
      <c r="D4997" t="s">
        <v>107</v>
      </c>
      <c r="E4997" s="8">
        <v>4.2799461641991901E-2</v>
      </c>
      <c r="F4997" s="9">
        <v>7425</v>
      </c>
    </row>
    <row r="4998" spans="1:6">
      <c r="A4998" s="6">
        <v>4998</v>
      </c>
      <c r="B4998" s="7" t="s">
        <v>1870</v>
      </c>
      <c r="C4998" s="7" t="s">
        <v>1870</v>
      </c>
      <c r="D4998" t="s">
        <v>5</v>
      </c>
      <c r="E4998" s="8">
        <v>2.2377400412632899E-2</v>
      </c>
      <c r="F4998" s="9">
        <v>7423</v>
      </c>
    </row>
    <row r="4999" spans="1:6">
      <c r="A4999" s="6">
        <v>4999</v>
      </c>
      <c r="B4999" s="7" t="s">
        <v>4588</v>
      </c>
      <c r="C4999" s="7" t="s">
        <v>4588</v>
      </c>
      <c r="D4999" t="s">
        <v>5</v>
      </c>
      <c r="E4999" s="8">
        <v>6.61474447882215E-3</v>
      </c>
      <c r="F4999" s="9">
        <v>7422</v>
      </c>
    </row>
    <row r="5000" spans="1:6">
      <c r="A5000" s="6">
        <v>5000</v>
      </c>
      <c r="B5000" s="7" t="s">
        <v>4618</v>
      </c>
      <c r="C5000" s="7" t="s">
        <v>4618</v>
      </c>
      <c r="D5000" t="s">
        <v>84</v>
      </c>
      <c r="E5000" s="8">
        <v>0.102937284996031</v>
      </c>
      <c r="F5000" s="9">
        <v>7420</v>
      </c>
    </row>
    <row r="5001" spans="1:6">
      <c r="A5001" s="6">
        <v>5001</v>
      </c>
      <c r="B5001" s="7" t="s">
        <v>4619</v>
      </c>
      <c r="C5001" s="7" t="s">
        <v>4619</v>
      </c>
      <c r="D5001" t="s">
        <v>84</v>
      </c>
      <c r="E5001" s="8">
        <v>9.5986038394415399E-2</v>
      </c>
      <c r="F5001" s="9">
        <v>7419</v>
      </c>
    </row>
    <row r="5002" spans="1:6">
      <c r="A5002" s="6">
        <v>5002</v>
      </c>
      <c r="B5002" s="7" t="s">
        <v>4620</v>
      </c>
      <c r="C5002" s="7" t="s">
        <v>4621</v>
      </c>
      <c r="D5002" t="s">
        <v>258</v>
      </c>
      <c r="E5002" s="8">
        <v>2.7651083238312401E-2</v>
      </c>
      <c r="F5002" s="9">
        <v>7416</v>
      </c>
    </row>
    <row r="5003" spans="1:6">
      <c r="A5003" s="6">
        <v>5003</v>
      </c>
      <c r="B5003" s="7" t="s">
        <v>4622</v>
      </c>
      <c r="C5003" s="7" t="s">
        <v>2051</v>
      </c>
      <c r="D5003" t="s">
        <v>123</v>
      </c>
      <c r="E5003" s="8">
        <v>0.99959595959596004</v>
      </c>
      <c r="F5003" s="9">
        <v>7408</v>
      </c>
    </row>
    <row r="5004" spans="1:6">
      <c r="A5004" s="6">
        <v>5004</v>
      </c>
      <c r="B5004" s="7" t="s">
        <v>4623</v>
      </c>
      <c r="C5004" s="7" t="s">
        <v>4623</v>
      </c>
      <c r="D5004" t="s">
        <v>96</v>
      </c>
      <c r="E5004" s="8">
        <v>4.4492382364837496E-3</v>
      </c>
      <c r="F5004" s="9">
        <v>7406</v>
      </c>
    </row>
    <row r="5005" spans="1:6">
      <c r="A5005" s="6">
        <v>5005</v>
      </c>
      <c r="B5005" s="7" t="s">
        <v>4624</v>
      </c>
      <c r="C5005" s="7" t="s">
        <v>4624</v>
      </c>
      <c r="D5005" t="s">
        <v>96</v>
      </c>
      <c r="E5005" s="8">
        <v>6.70807453416149E-2</v>
      </c>
      <c r="F5005" s="9">
        <v>7406</v>
      </c>
    </row>
    <row r="5006" spans="1:6">
      <c r="A5006" s="6">
        <v>5006</v>
      </c>
      <c r="B5006" s="7" t="s">
        <v>4625</v>
      </c>
      <c r="C5006" s="7" t="s">
        <v>4625</v>
      </c>
      <c r="D5006" t="s">
        <v>84</v>
      </c>
      <c r="E5006" s="8">
        <v>9.0430557430152506E-2</v>
      </c>
      <c r="F5006" s="9">
        <v>7404</v>
      </c>
    </row>
    <row r="5007" spans="1:6">
      <c r="A5007" s="6">
        <v>5007</v>
      </c>
      <c r="B5007" s="7" t="s">
        <v>4626</v>
      </c>
      <c r="C5007" s="7" t="s">
        <v>4626</v>
      </c>
      <c r="D5007" t="s">
        <v>107</v>
      </c>
      <c r="E5007" s="8">
        <v>3.1912660088179702E-2</v>
      </c>
      <c r="F5007" s="9">
        <v>7403</v>
      </c>
    </row>
    <row r="5008" spans="1:6">
      <c r="A5008" s="6">
        <v>5008</v>
      </c>
      <c r="B5008" s="7" t="s">
        <v>4627</v>
      </c>
      <c r="C5008" s="7" t="s">
        <v>453</v>
      </c>
      <c r="D5008" t="s">
        <v>258</v>
      </c>
      <c r="E5008" s="8">
        <v>3.9854565794993704E-3</v>
      </c>
      <c r="F5008" s="9">
        <v>7403</v>
      </c>
    </row>
    <row r="5009" spans="1:6">
      <c r="A5009" s="6">
        <v>5009</v>
      </c>
      <c r="B5009" s="7" t="s">
        <v>4395</v>
      </c>
      <c r="C5009" s="7" t="s">
        <v>4395</v>
      </c>
      <c r="D5009" t="s">
        <v>5</v>
      </c>
      <c r="E5009" s="8">
        <v>4.9616599007667999E-3</v>
      </c>
      <c r="F5009" s="9">
        <v>7403</v>
      </c>
    </row>
    <row r="5010" spans="1:6">
      <c r="A5010" s="6">
        <v>5010</v>
      </c>
      <c r="B5010" s="7" t="s">
        <v>4628</v>
      </c>
      <c r="C5010" s="7" t="s">
        <v>4628</v>
      </c>
      <c r="D5010" t="s">
        <v>84</v>
      </c>
      <c r="E5010" s="8">
        <v>7.4946178686759998E-2</v>
      </c>
      <c r="F5010" s="9">
        <v>7402</v>
      </c>
    </row>
    <row r="5011" spans="1:6">
      <c r="A5011" s="6">
        <v>5011</v>
      </c>
      <c r="B5011" s="7" t="s">
        <v>4629</v>
      </c>
      <c r="C5011" s="7" t="s">
        <v>4629</v>
      </c>
      <c r="D5011" t="s">
        <v>107</v>
      </c>
      <c r="E5011" s="8">
        <v>4.96157476068491E-2</v>
      </c>
      <c r="F5011" s="9">
        <v>7399</v>
      </c>
    </row>
    <row r="5012" spans="1:6">
      <c r="A5012" s="6">
        <v>5012</v>
      </c>
      <c r="B5012" s="7" t="s">
        <v>4630</v>
      </c>
      <c r="C5012" s="7" t="s">
        <v>4630</v>
      </c>
      <c r="D5012" t="s">
        <v>84</v>
      </c>
      <c r="E5012" s="8">
        <v>0.31500375899473698</v>
      </c>
      <c r="F5012" s="9">
        <v>7399</v>
      </c>
    </row>
    <row r="5013" spans="1:6">
      <c r="A5013" s="6">
        <v>5013</v>
      </c>
      <c r="B5013" s="7" t="s">
        <v>4631</v>
      </c>
      <c r="C5013" s="7" t="s">
        <v>4631</v>
      </c>
      <c r="D5013" t="s">
        <v>96</v>
      </c>
      <c r="E5013" s="8">
        <v>8.2421294419673004E-3</v>
      </c>
      <c r="F5013" s="9">
        <v>7398</v>
      </c>
    </row>
    <row r="5014" spans="1:6">
      <c r="A5014" s="6">
        <v>5014</v>
      </c>
      <c r="B5014" s="7" t="s">
        <v>4632</v>
      </c>
      <c r="C5014" s="7" t="s">
        <v>4632</v>
      </c>
      <c r="D5014" t="s">
        <v>107</v>
      </c>
      <c r="E5014" s="8">
        <v>3.7692515536341502E-2</v>
      </c>
      <c r="F5014" s="9">
        <v>7397</v>
      </c>
    </row>
    <row r="5015" spans="1:6">
      <c r="A5015" s="6">
        <v>5015</v>
      </c>
      <c r="B5015" s="7" t="s">
        <v>3517</v>
      </c>
      <c r="C5015" s="7" t="s">
        <v>3517</v>
      </c>
      <c r="D5015" t="s">
        <v>84</v>
      </c>
      <c r="E5015" s="8">
        <v>0.118472540817703</v>
      </c>
      <c r="F5015" s="9">
        <v>7395</v>
      </c>
    </row>
    <row r="5016" spans="1:6">
      <c r="A5016" s="6">
        <v>5016</v>
      </c>
      <c r="B5016" s="7" t="s">
        <v>2206</v>
      </c>
      <c r="C5016" s="7" t="s">
        <v>2206</v>
      </c>
      <c r="D5016" t="s">
        <v>84</v>
      </c>
      <c r="E5016" s="8">
        <v>0.236131748390292</v>
      </c>
      <c r="F5016" s="9">
        <v>7392</v>
      </c>
    </row>
    <row r="5017" spans="1:6">
      <c r="A5017" s="6">
        <v>5017</v>
      </c>
      <c r="B5017" s="7" t="s">
        <v>4633</v>
      </c>
      <c r="C5017" s="7" t="s">
        <v>4633</v>
      </c>
      <c r="D5017" t="s">
        <v>84</v>
      </c>
      <c r="E5017" s="8">
        <v>1.35281385281385E-2</v>
      </c>
      <c r="F5017" s="9">
        <v>7385</v>
      </c>
    </row>
    <row r="5018" spans="1:6">
      <c r="A5018" s="6">
        <v>5018</v>
      </c>
      <c r="B5018" s="7" t="s">
        <v>4634</v>
      </c>
      <c r="C5018" s="7" t="s">
        <v>4634</v>
      </c>
      <c r="D5018" t="s">
        <v>84</v>
      </c>
      <c r="E5018" s="8">
        <v>8.5157535113248098E-2</v>
      </c>
      <c r="F5018" s="9">
        <v>7385</v>
      </c>
    </row>
    <row r="5019" spans="1:6">
      <c r="A5019" s="6">
        <v>5019</v>
      </c>
      <c r="B5019" s="7" t="s">
        <v>4075</v>
      </c>
      <c r="C5019" s="7" t="s">
        <v>4075</v>
      </c>
      <c r="D5019" t="s">
        <v>107</v>
      </c>
      <c r="E5019" s="8">
        <v>4.7055176689398598E-2</v>
      </c>
      <c r="F5019" s="9">
        <v>7384</v>
      </c>
    </row>
    <row r="5020" spans="1:6">
      <c r="A5020" s="6">
        <v>5020</v>
      </c>
      <c r="B5020" s="7" t="s">
        <v>4635</v>
      </c>
      <c r="C5020" s="7" t="s">
        <v>4635</v>
      </c>
      <c r="D5020" t="s">
        <v>84</v>
      </c>
      <c r="E5020" s="8">
        <v>4.8147146334866102E-2</v>
      </c>
      <c r="F5020" s="9">
        <v>7384</v>
      </c>
    </row>
    <row r="5021" spans="1:6">
      <c r="A5021" s="6">
        <v>5021</v>
      </c>
      <c r="B5021" s="7" t="s">
        <v>4636</v>
      </c>
      <c r="C5021" s="7" t="s">
        <v>4636</v>
      </c>
      <c r="D5021" t="s">
        <v>84</v>
      </c>
      <c r="E5021" s="8">
        <v>0.20526315789473701</v>
      </c>
      <c r="F5021" s="9">
        <v>7382</v>
      </c>
    </row>
    <row r="5022" spans="1:6">
      <c r="A5022" s="6">
        <v>5022</v>
      </c>
      <c r="B5022" s="7" t="s">
        <v>4637</v>
      </c>
      <c r="C5022" s="7" t="s">
        <v>4637</v>
      </c>
      <c r="D5022" t="s">
        <v>84</v>
      </c>
      <c r="E5022" s="8">
        <v>0.42730428075588101</v>
      </c>
      <c r="F5022" s="9">
        <v>7382</v>
      </c>
    </row>
    <row r="5023" spans="1:6">
      <c r="A5023" s="6">
        <v>5023</v>
      </c>
      <c r="B5023" s="7" t="s">
        <v>4638</v>
      </c>
      <c r="C5023" s="7" t="s">
        <v>4638</v>
      </c>
      <c r="D5023" t="s">
        <v>107</v>
      </c>
      <c r="E5023" s="8">
        <v>3.9764436105899498E-2</v>
      </c>
      <c r="F5023" s="9">
        <v>7382</v>
      </c>
    </row>
    <row r="5024" spans="1:6">
      <c r="A5024" s="6">
        <v>5024</v>
      </c>
      <c r="B5024" s="7" t="s">
        <v>3087</v>
      </c>
      <c r="C5024" s="7" t="s">
        <v>1454</v>
      </c>
      <c r="D5024" t="s">
        <v>68</v>
      </c>
      <c r="E5024" s="8">
        <v>1.42496729583255E-2</v>
      </c>
      <c r="F5024" s="9">
        <v>7380</v>
      </c>
    </row>
    <row r="5025" spans="1:6">
      <c r="A5025" s="6">
        <v>5025</v>
      </c>
      <c r="B5025" s="7" t="s">
        <v>4639</v>
      </c>
      <c r="C5025" s="7" t="s">
        <v>3719</v>
      </c>
      <c r="D5025" t="s">
        <v>123</v>
      </c>
      <c r="E5025" s="8">
        <v>4.7812542326967397E-2</v>
      </c>
      <c r="F5025" s="9">
        <v>7377</v>
      </c>
    </row>
    <row r="5026" spans="1:6">
      <c r="A5026" s="6">
        <v>5026</v>
      </c>
      <c r="B5026" s="7" t="s">
        <v>4640</v>
      </c>
      <c r="C5026" s="7" t="s">
        <v>4640</v>
      </c>
      <c r="D5026" t="s">
        <v>107</v>
      </c>
      <c r="E5026" s="8">
        <v>0.16364605543710001</v>
      </c>
      <c r="F5026" s="9">
        <v>7372</v>
      </c>
    </row>
    <row r="5027" spans="1:6">
      <c r="A5027" s="6">
        <v>5027</v>
      </c>
      <c r="B5027" s="7" t="s">
        <v>2297</v>
      </c>
      <c r="C5027" s="7" t="s">
        <v>2298</v>
      </c>
      <c r="D5027" t="s">
        <v>68</v>
      </c>
      <c r="E5027" s="8">
        <v>1.5635778339848201E-2</v>
      </c>
      <c r="F5027" s="9">
        <v>7371</v>
      </c>
    </row>
    <row r="5028" spans="1:6">
      <c r="A5028" s="6">
        <v>5028</v>
      </c>
      <c r="B5028" s="7" t="s">
        <v>4641</v>
      </c>
      <c r="C5028" s="7" t="s">
        <v>4642</v>
      </c>
      <c r="D5028" t="s">
        <v>123</v>
      </c>
      <c r="E5028" s="8">
        <v>6.3226155093218106E-2</v>
      </c>
      <c r="F5028" s="9">
        <v>7365</v>
      </c>
    </row>
    <row r="5029" spans="1:6">
      <c r="A5029" s="6">
        <v>5029</v>
      </c>
      <c r="B5029" s="7" t="s">
        <v>4643</v>
      </c>
      <c r="C5029" s="7" t="s">
        <v>4643</v>
      </c>
      <c r="D5029" t="s">
        <v>84</v>
      </c>
      <c r="E5029" s="8">
        <v>4.3631436314363101E-2</v>
      </c>
      <c r="F5029" s="9">
        <v>7365</v>
      </c>
    </row>
    <row r="5030" spans="1:6">
      <c r="A5030" s="6">
        <v>5030</v>
      </c>
      <c r="B5030" s="7" t="s">
        <v>4644</v>
      </c>
      <c r="C5030" s="7" t="s">
        <v>3229</v>
      </c>
      <c r="D5030" t="s">
        <v>258</v>
      </c>
      <c r="E5030" s="8">
        <v>2.4262921843982098E-3</v>
      </c>
      <c r="F5030" s="9">
        <v>7362</v>
      </c>
    </row>
    <row r="5031" spans="1:6">
      <c r="A5031" s="6">
        <v>5031</v>
      </c>
      <c r="B5031" s="7" t="s">
        <v>4645</v>
      </c>
      <c r="C5031" s="7" t="s">
        <v>4645</v>
      </c>
      <c r="D5031" t="s">
        <v>107</v>
      </c>
      <c r="E5031" s="8">
        <v>0.13212927756654</v>
      </c>
      <c r="F5031" s="9">
        <v>7362</v>
      </c>
    </row>
    <row r="5032" spans="1:6">
      <c r="A5032" s="6">
        <v>5032</v>
      </c>
      <c r="B5032" s="7" t="s">
        <v>4646</v>
      </c>
      <c r="C5032" s="7" t="s">
        <v>2756</v>
      </c>
      <c r="D5032" t="s">
        <v>123</v>
      </c>
      <c r="E5032" s="8">
        <v>2.2505023442732801E-2</v>
      </c>
      <c r="F5032" s="9">
        <v>7358</v>
      </c>
    </row>
    <row r="5033" spans="1:6">
      <c r="A5033" s="6">
        <v>5033</v>
      </c>
      <c r="B5033" s="7" t="s">
        <v>4647</v>
      </c>
      <c r="C5033" s="7" t="s">
        <v>4647</v>
      </c>
      <c r="D5033" t="s">
        <v>8</v>
      </c>
      <c r="E5033" s="8">
        <v>8.6212795073554602E-2</v>
      </c>
      <c r="F5033" s="9">
        <v>7358</v>
      </c>
    </row>
    <row r="5034" spans="1:6">
      <c r="A5034" s="6">
        <v>5034</v>
      </c>
      <c r="B5034" s="7" t="s">
        <v>4648</v>
      </c>
      <c r="C5034" s="7" t="s">
        <v>2126</v>
      </c>
      <c r="D5034" t="s">
        <v>68</v>
      </c>
      <c r="E5034" s="8">
        <v>8.7587116217743496E-3</v>
      </c>
      <c r="F5034" s="9">
        <v>7356</v>
      </c>
    </row>
    <row r="5035" spans="1:6">
      <c r="A5035" s="6">
        <v>5035</v>
      </c>
      <c r="B5035" s="7" t="s">
        <v>4649</v>
      </c>
      <c r="C5035" s="7" t="s">
        <v>964</v>
      </c>
      <c r="D5035" t="s">
        <v>114</v>
      </c>
      <c r="E5035" s="8">
        <v>3.6699741742558102E-3</v>
      </c>
      <c r="F5035" s="9">
        <v>7355</v>
      </c>
    </row>
    <row r="5036" spans="1:6">
      <c r="A5036" s="6">
        <v>5036</v>
      </c>
      <c r="B5036" s="7" t="s">
        <v>4650</v>
      </c>
      <c r="C5036" s="7" t="s">
        <v>4650</v>
      </c>
      <c r="D5036" t="s">
        <v>84</v>
      </c>
      <c r="E5036" s="8">
        <v>0.57725670913526705</v>
      </c>
      <c r="F5036" s="9">
        <v>7355</v>
      </c>
    </row>
    <row r="5037" spans="1:6">
      <c r="A5037" s="6">
        <v>5037</v>
      </c>
      <c r="B5037" s="7" t="s">
        <v>4651</v>
      </c>
      <c r="C5037" s="7" t="s">
        <v>4651</v>
      </c>
      <c r="D5037" t="s">
        <v>5</v>
      </c>
      <c r="E5037" s="8">
        <v>4.4173829990448901E-2</v>
      </c>
      <c r="F5037" s="9">
        <v>7353</v>
      </c>
    </row>
    <row r="5038" spans="1:6">
      <c r="A5038" s="6">
        <v>5038</v>
      </c>
      <c r="B5038" s="7" t="s">
        <v>3837</v>
      </c>
      <c r="C5038" s="7" t="s">
        <v>3837</v>
      </c>
      <c r="D5038" t="s">
        <v>84</v>
      </c>
      <c r="E5038" s="8">
        <v>5.9541570595415698E-2</v>
      </c>
      <c r="F5038" s="9">
        <v>7353</v>
      </c>
    </row>
    <row r="5039" spans="1:6">
      <c r="A5039" s="6">
        <v>5039</v>
      </c>
      <c r="B5039" s="7" t="s">
        <v>4652</v>
      </c>
      <c r="C5039" s="7" t="s">
        <v>674</v>
      </c>
      <c r="D5039" t="s">
        <v>79</v>
      </c>
      <c r="E5039" s="8">
        <v>5.0740225230925001E-2</v>
      </c>
      <c r="F5039" s="9">
        <v>7349</v>
      </c>
    </row>
    <row r="5040" spans="1:6">
      <c r="A5040" s="6">
        <v>5040</v>
      </c>
      <c r="B5040" s="7" t="s">
        <v>4653</v>
      </c>
      <c r="C5040" s="7" t="s">
        <v>4174</v>
      </c>
      <c r="D5040" t="s">
        <v>258</v>
      </c>
      <c r="E5040" s="8">
        <v>1.4374783512296501E-2</v>
      </c>
      <c r="F5040" s="9">
        <v>7346</v>
      </c>
    </row>
    <row r="5041" spans="1:6">
      <c r="A5041" s="6">
        <v>5041</v>
      </c>
      <c r="B5041" s="7" t="s">
        <v>729</v>
      </c>
      <c r="C5041" s="7" t="s">
        <v>729</v>
      </c>
      <c r="D5041" t="s">
        <v>96</v>
      </c>
      <c r="E5041" s="8">
        <v>4.1056355511420103E-2</v>
      </c>
      <c r="F5041" s="9">
        <v>7345</v>
      </c>
    </row>
    <row r="5042" spans="1:6">
      <c r="A5042" s="6">
        <v>5042</v>
      </c>
      <c r="B5042" s="7" t="s">
        <v>4654</v>
      </c>
      <c r="C5042" s="7" t="s">
        <v>515</v>
      </c>
      <c r="D5042" t="s">
        <v>123</v>
      </c>
      <c r="E5042" s="8">
        <v>2.7335728952772101E-2</v>
      </c>
      <c r="F5042" s="9">
        <v>7345</v>
      </c>
    </row>
    <row r="5043" spans="1:6">
      <c r="A5043" s="6">
        <v>5043</v>
      </c>
      <c r="B5043" s="7" t="s">
        <v>4655</v>
      </c>
      <c r="C5043" s="7" t="s">
        <v>1673</v>
      </c>
      <c r="D5043" t="s">
        <v>117</v>
      </c>
      <c r="E5043" s="8">
        <v>3.1173427715763698E-2</v>
      </c>
      <c r="F5043" s="9">
        <v>7344</v>
      </c>
    </row>
    <row r="5044" spans="1:6">
      <c r="A5044" s="6">
        <v>5044</v>
      </c>
      <c r="B5044" s="7" t="s">
        <v>4656</v>
      </c>
      <c r="C5044" s="7" t="s">
        <v>4656</v>
      </c>
      <c r="D5044" t="s">
        <v>84</v>
      </c>
      <c r="E5044" s="8">
        <v>2.8560042507970201E-2</v>
      </c>
      <c r="F5044" s="9">
        <v>7341</v>
      </c>
    </row>
    <row r="5045" spans="1:6">
      <c r="A5045" s="6">
        <v>5045</v>
      </c>
      <c r="B5045" s="7" t="s">
        <v>4318</v>
      </c>
      <c r="C5045" s="7" t="s">
        <v>4318</v>
      </c>
      <c r="D5045" t="s">
        <v>84</v>
      </c>
      <c r="E5045" s="8">
        <v>0.259389354228587</v>
      </c>
      <c r="F5045" s="9">
        <v>7340</v>
      </c>
    </row>
    <row r="5046" spans="1:6">
      <c r="A5046" s="6">
        <v>5046</v>
      </c>
      <c r="B5046" s="7" t="s">
        <v>4657</v>
      </c>
      <c r="C5046" s="7" t="s">
        <v>1076</v>
      </c>
      <c r="D5046" t="s">
        <v>442</v>
      </c>
      <c r="E5046" s="8">
        <v>2.0141822570911301E-2</v>
      </c>
      <c r="F5046" s="9">
        <v>7339</v>
      </c>
    </row>
    <row r="5047" spans="1:6">
      <c r="A5047" s="6">
        <v>5047</v>
      </c>
      <c r="B5047" s="7" t="s">
        <v>4658</v>
      </c>
      <c r="C5047" s="7" t="s">
        <v>4658</v>
      </c>
      <c r="D5047" t="s">
        <v>84</v>
      </c>
      <c r="E5047" s="8">
        <v>3.2043448744059698E-2</v>
      </c>
      <c r="F5047" s="9">
        <v>7336</v>
      </c>
    </row>
    <row r="5048" spans="1:6">
      <c r="A5048" s="6">
        <v>5048</v>
      </c>
      <c r="B5048" s="7" t="s">
        <v>4659</v>
      </c>
      <c r="C5048" s="7" t="s">
        <v>4258</v>
      </c>
      <c r="D5048" t="s">
        <v>123</v>
      </c>
      <c r="E5048" s="8">
        <v>2.65559035816424E-2</v>
      </c>
      <c r="F5048" s="9">
        <v>7335</v>
      </c>
    </row>
    <row r="5049" spans="1:6">
      <c r="A5049" s="6">
        <v>5049</v>
      </c>
      <c r="B5049" s="7" t="s">
        <v>4660</v>
      </c>
      <c r="C5049" s="7" t="s">
        <v>4660</v>
      </c>
      <c r="D5049" t="s">
        <v>107</v>
      </c>
      <c r="E5049" s="8">
        <v>7.1747664816569606E-2</v>
      </c>
      <c r="F5049" s="9">
        <v>7335</v>
      </c>
    </row>
    <row r="5050" spans="1:6">
      <c r="A5050" s="6">
        <v>5050</v>
      </c>
      <c r="B5050" s="7" t="s">
        <v>2451</v>
      </c>
      <c r="C5050" s="7" t="s">
        <v>586</v>
      </c>
      <c r="D5050" t="s">
        <v>123</v>
      </c>
      <c r="E5050" s="8">
        <v>3.1999664485824503E-2</v>
      </c>
      <c r="F5050" s="9">
        <v>7331</v>
      </c>
    </row>
    <row r="5051" spans="1:6">
      <c r="A5051" s="6">
        <v>5051</v>
      </c>
      <c r="B5051" s="7" t="s">
        <v>4661</v>
      </c>
      <c r="C5051" s="7" t="s">
        <v>4661</v>
      </c>
      <c r="D5051" t="s">
        <v>84</v>
      </c>
      <c r="E5051" s="8">
        <v>7.0631464344039205E-2</v>
      </c>
      <c r="F5051" s="9">
        <v>7330</v>
      </c>
    </row>
    <row r="5052" spans="1:6">
      <c r="A5052" s="6">
        <v>5052</v>
      </c>
      <c r="B5052" s="7" t="s">
        <v>4662</v>
      </c>
      <c r="C5052" s="7" t="s">
        <v>4662</v>
      </c>
      <c r="D5052" t="s">
        <v>10</v>
      </c>
      <c r="E5052" s="8">
        <v>9.5445275322909598E-2</v>
      </c>
      <c r="F5052" s="9">
        <v>7329</v>
      </c>
    </row>
    <row r="5053" spans="1:6">
      <c r="A5053" s="6">
        <v>5053</v>
      </c>
      <c r="B5053" s="7" t="s">
        <v>3209</v>
      </c>
      <c r="C5053" s="7" t="s">
        <v>3209</v>
      </c>
      <c r="D5053" t="s">
        <v>96</v>
      </c>
      <c r="E5053" s="8">
        <v>2.4607329842931899E-2</v>
      </c>
      <c r="F5053" s="9">
        <v>7329</v>
      </c>
    </row>
    <row r="5054" spans="1:6">
      <c r="A5054" s="6">
        <v>5054</v>
      </c>
      <c r="B5054" s="7" t="s">
        <v>4380</v>
      </c>
      <c r="C5054" s="7" t="s">
        <v>4380</v>
      </c>
      <c r="D5054" t="s">
        <v>107</v>
      </c>
      <c r="E5054" s="8">
        <v>4.9859398658879499E-2</v>
      </c>
      <c r="F5054" s="9">
        <v>7326</v>
      </c>
    </row>
    <row r="5055" spans="1:6">
      <c r="A5055" s="6">
        <v>5055</v>
      </c>
      <c r="B5055" s="7" t="s">
        <v>4663</v>
      </c>
      <c r="C5055" s="7" t="s">
        <v>4663</v>
      </c>
      <c r="D5055" t="s">
        <v>84</v>
      </c>
      <c r="E5055" s="8">
        <v>3.125E-2</v>
      </c>
      <c r="F5055" s="9">
        <v>7325</v>
      </c>
    </row>
    <row r="5056" spans="1:6">
      <c r="A5056" s="6">
        <v>5056</v>
      </c>
      <c r="B5056" s="7" t="s">
        <v>4664</v>
      </c>
      <c r="C5056" s="7" t="s">
        <v>357</v>
      </c>
      <c r="D5056" t="s">
        <v>258</v>
      </c>
      <c r="E5056" s="8">
        <v>0.11634792350164</v>
      </c>
      <c r="F5056" s="9">
        <v>7324</v>
      </c>
    </row>
    <row r="5057" spans="1:6">
      <c r="A5057" s="6">
        <v>5057</v>
      </c>
      <c r="B5057" s="7" t="s">
        <v>4665</v>
      </c>
      <c r="C5057" s="7" t="s">
        <v>4665</v>
      </c>
      <c r="D5057" t="s">
        <v>84</v>
      </c>
      <c r="E5057" s="8">
        <v>0.16117615028587001</v>
      </c>
      <c r="F5057" s="9">
        <v>7324</v>
      </c>
    </row>
    <row r="5058" spans="1:6">
      <c r="A5058" s="6">
        <v>5058</v>
      </c>
      <c r="B5058" s="7" t="s">
        <v>4666</v>
      </c>
      <c r="C5058" s="7" t="s">
        <v>4666</v>
      </c>
      <c r="D5058" t="s">
        <v>84</v>
      </c>
      <c r="E5058" s="8">
        <v>3.6686390532544397E-2</v>
      </c>
      <c r="F5058" s="9">
        <v>7322</v>
      </c>
    </row>
    <row r="5059" spans="1:6">
      <c r="A5059" s="6">
        <v>5059</v>
      </c>
      <c r="B5059" s="7" t="s">
        <v>4667</v>
      </c>
      <c r="C5059" s="7" t="s">
        <v>1643</v>
      </c>
      <c r="D5059" t="s">
        <v>114</v>
      </c>
      <c r="E5059" s="8">
        <v>1.50252697718891E-2</v>
      </c>
      <c r="F5059" s="9">
        <v>7320</v>
      </c>
    </row>
    <row r="5060" spans="1:6">
      <c r="A5060" s="6">
        <v>5060</v>
      </c>
      <c r="B5060" s="7" t="s">
        <v>4638</v>
      </c>
      <c r="C5060" s="7" t="s">
        <v>4668</v>
      </c>
      <c r="D5060" t="s">
        <v>258</v>
      </c>
      <c r="E5060" s="8">
        <v>3.9764436105899498E-2</v>
      </c>
      <c r="F5060" s="9">
        <v>7318</v>
      </c>
    </row>
    <row r="5061" spans="1:6">
      <c r="A5061" s="6">
        <v>5061</v>
      </c>
      <c r="B5061" s="7" t="s">
        <v>4669</v>
      </c>
      <c r="C5061" s="7" t="s">
        <v>4669</v>
      </c>
      <c r="D5061" t="s">
        <v>84</v>
      </c>
      <c r="E5061" s="8">
        <v>2.5287663901525301E-2</v>
      </c>
      <c r="F5061" s="9">
        <v>7317</v>
      </c>
    </row>
    <row r="5062" spans="1:6">
      <c r="A5062" s="6">
        <v>5062</v>
      </c>
      <c r="B5062" s="7" t="s">
        <v>4670</v>
      </c>
      <c r="C5062" s="7" t="s">
        <v>4009</v>
      </c>
      <c r="D5062" t="s">
        <v>123</v>
      </c>
      <c r="E5062" s="8">
        <v>0.120439292251373</v>
      </c>
      <c r="F5062" s="9">
        <v>7315</v>
      </c>
    </row>
    <row r="5063" spans="1:6">
      <c r="A5063" s="6">
        <v>5063</v>
      </c>
      <c r="B5063" s="7" t="s">
        <v>4671</v>
      </c>
      <c r="C5063" s="7" t="s">
        <v>4310</v>
      </c>
      <c r="D5063" t="s">
        <v>123</v>
      </c>
      <c r="E5063" s="8">
        <v>0.115284797158858</v>
      </c>
      <c r="F5063" s="9">
        <v>7315</v>
      </c>
    </row>
    <row r="5064" spans="1:6">
      <c r="A5064" s="6">
        <v>5064</v>
      </c>
      <c r="B5064" s="7" t="s">
        <v>4672</v>
      </c>
      <c r="C5064" s="7" t="s">
        <v>4672</v>
      </c>
      <c r="D5064" t="s">
        <v>107</v>
      </c>
      <c r="E5064" s="8">
        <v>5.2574081660521597E-2</v>
      </c>
      <c r="F5064" s="9">
        <v>7311</v>
      </c>
    </row>
    <row r="5065" spans="1:6">
      <c r="A5065" s="6">
        <v>5065</v>
      </c>
      <c r="B5065" s="7" t="s">
        <v>4673</v>
      </c>
      <c r="C5065" s="7" t="s">
        <v>4673</v>
      </c>
      <c r="D5065" t="s">
        <v>84</v>
      </c>
      <c r="E5065" s="8">
        <v>0.547312110848022</v>
      </c>
      <c r="F5065" s="9">
        <v>7309</v>
      </c>
    </row>
    <row r="5066" spans="1:6">
      <c r="A5066" s="6">
        <v>5066</v>
      </c>
      <c r="B5066" s="7" t="s">
        <v>3327</v>
      </c>
      <c r="C5066" s="7" t="s">
        <v>2086</v>
      </c>
      <c r="D5066" t="s">
        <v>258</v>
      </c>
      <c r="E5066" s="8">
        <v>2.2965879265091901E-2</v>
      </c>
      <c r="F5066" s="9">
        <v>7301</v>
      </c>
    </row>
    <row r="5067" spans="1:6">
      <c r="A5067" s="6">
        <v>5067</v>
      </c>
      <c r="B5067" s="7" t="s">
        <v>4674</v>
      </c>
      <c r="C5067" s="7" t="s">
        <v>2298</v>
      </c>
      <c r="D5067" t="s">
        <v>117</v>
      </c>
      <c r="E5067" s="8">
        <v>0.105229834114221</v>
      </c>
      <c r="F5067" s="9">
        <v>7297</v>
      </c>
    </row>
    <row r="5068" spans="1:6">
      <c r="A5068" s="6">
        <v>5068</v>
      </c>
      <c r="B5068" s="7" t="s">
        <v>4675</v>
      </c>
      <c r="C5068" s="7" t="s">
        <v>2925</v>
      </c>
      <c r="D5068" t="s">
        <v>123</v>
      </c>
      <c r="E5068" s="8">
        <v>3.16615671145404E-2</v>
      </c>
      <c r="F5068" s="9">
        <v>7295</v>
      </c>
    </row>
    <row r="5069" spans="1:6">
      <c r="A5069" s="6">
        <v>5069</v>
      </c>
      <c r="B5069" s="7" t="s">
        <v>4676</v>
      </c>
      <c r="C5069" s="7" t="s">
        <v>4676</v>
      </c>
      <c r="D5069" t="s">
        <v>84</v>
      </c>
      <c r="E5069" s="8">
        <v>5.36006546644845E-2</v>
      </c>
      <c r="F5069" s="9">
        <v>7295</v>
      </c>
    </row>
    <row r="5070" spans="1:6">
      <c r="A5070" s="6">
        <v>5070</v>
      </c>
      <c r="B5070" s="7" t="s">
        <v>4677</v>
      </c>
      <c r="C5070" s="7" t="s">
        <v>4677</v>
      </c>
      <c r="D5070" t="s">
        <v>107</v>
      </c>
      <c r="E5070" s="8">
        <v>2.94520547945205E-2</v>
      </c>
      <c r="F5070" s="9">
        <v>7294</v>
      </c>
    </row>
    <row r="5071" spans="1:6">
      <c r="A5071" s="6">
        <v>5071</v>
      </c>
      <c r="B5071" s="7" t="s">
        <v>4678</v>
      </c>
      <c r="C5071" s="7" t="s">
        <v>4678</v>
      </c>
      <c r="D5071" t="s">
        <v>84</v>
      </c>
      <c r="E5071" s="8">
        <v>5.7088227260311403E-2</v>
      </c>
      <c r="F5071" s="9">
        <v>7293</v>
      </c>
    </row>
    <row r="5072" spans="1:6">
      <c r="A5072" s="6">
        <v>5072</v>
      </c>
      <c r="B5072" s="7" t="s">
        <v>4679</v>
      </c>
      <c r="C5072" s="7" t="s">
        <v>1946</v>
      </c>
      <c r="D5072" t="s">
        <v>68</v>
      </c>
      <c r="E5072" s="8">
        <v>8.3769633507853401E-4</v>
      </c>
      <c r="F5072" s="9">
        <v>7291</v>
      </c>
    </row>
    <row r="5073" spans="1:6">
      <c r="A5073" s="6">
        <v>5073</v>
      </c>
      <c r="B5073" s="7" t="s">
        <v>3878</v>
      </c>
      <c r="C5073" s="7" t="s">
        <v>3878</v>
      </c>
      <c r="D5073" t="s">
        <v>84</v>
      </c>
      <c r="E5073" s="8">
        <v>2.2839943342776201E-2</v>
      </c>
      <c r="F5073" s="9">
        <v>7288</v>
      </c>
    </row>
    <row r="5074" spans="1:6">
      <c r="A5074" s="6">
        <v>5074</v>
      </c>
      <c r="B5074" s="7" t="s">
        <v>4680</v>
      </c>
      <c r="C5074" s="7" t="s">
        <v>4680</v>
      </c>
      <c r="D5074" t="s">
        <v>107</v>
      </c>
      <c r="E5074" s="8">
        <v>1.6573072181892901E-2</v>
      </c>
      <c r="F5074" s="9">
        <v>7287</v>
      </c>
    </row>
    <row r="5075" spans="1:6">
      <c r="A5075" s="6">
        <v>5075</v>
      </c>
      <c r="B5075" s="7" t="s">
        <v>3062</v>
      </c>
      <c r="C5075" s="7" t="s">
        <v>2638</v>
      </c>
      <c r="D5075" t="s">
        <v>258</v>
      </c>
      <c r="E5075" s="8">
        <v>8.15230899239449E-3</v>
      </c>
      <c r="F5075" s="9">
        <v>7283</v>
      </c>
    </row>
    <row r="5076" spans="1:6">
      <c r="A5076" s="6">
        <v>5076</v>
      </c>
      <c r="B5076" s="7" t="s">
        <v>4681</v>
      </c>
      <c r="C5076" s="7" t="s">
        <v>4681</v>
      </c>
      <c r="D5076" t="s">
        <v>84</v>
      </c>
      <c r="E5076" s="8">
        <v>6.0194707253530801E-2</v>
      </c>
      <c r="F5076" s="9">
        <v>7283</v>
      </c>
    </row>
    <row r="5077" spans="1:6">
      <c r="A5077" s="6">
        <v>5077</v>
      </c>
      <c r="B5077" s="7" t="s">
        <v>4682</v>
      </c>
      <c r="C5077" s="7" t="s">
        <v>4682</v>
      </c>
      <c r="D5077" t="s">
        <v>107</v>
      </c>
      <c r="E5077" s="8">
        <v>7.6490747087045896E-2</v>
      </c>
      <c r="F5077" s="9">
        <v>7278</v>
      </c>
    </row>
    <row r="5078" spans="1:6">
      <c r="A5078" s="6">
        <v>5078</v>
      </c>
      <c r="B5078" s="7" t="s">
        <v>3590</v>
      </c>
      <c r="C5078" s="7" t="s">
        <v>2198</v>
      </c>
      <c r="D5078" t="s">
        <v>68</v>
      </c>
      <c r="E5078" s="8">
        <v>9.55200536252933E-3</v>
      </c>
      <c r="F5078" s="9">
        <v>7277</v>
      </c>
    </row>
    <row r="5079" spans="1:6">
      <c r="A5079" s="6">
        <v>5079</v>
      </c>
      <c r="B5079" s="7" t="s">
        <v>4683</v>
      </c>
      <c r="C5079" s="7" t="s">
        <v>4683</v>
      </c>
      <c r="D5079" t="s">
        <v>84</v>
      </c>
      <c r="E5079" s="8">
        <v>9.8204857444561797E-2</v>
      </c>
      <c r="F5079" s="9">
        <v>7270</v>
      </c>
    </row>
    <row r="5080" spans="1:6">
      <c r="A5080" s="6">
        <v>5080</v>
      </c>
      <c r="B5080" s="7" t="s">
        <v>4684</v>
      </c>
      <c r="C5080" s="7" t="s">
        <v>4684</v>
      </c>
      <c r="D5080" t="s">
        <v>107</v>
      </c>
      <c r="E5080" s="8">
        <v>5.0302363936228701E-2</v>
      </c>
      <c r="F5080" s="9">
        <v>7266</v>
      </c>
    </row>
    <row r="5081" spans="1:6">
      <c r="A5081" s="6">
        <v>5081</v>
      </c>
      <c r="B5081" s="7" t="s">
        <v>4685</v>
      </c>
      <c r="C5081" s="7" t="s">
        <v>4685</v>
      </c>
      <c r="D5081" t="s">
        <v>84</v>
      </c>
      <c r="E5081" s="8">
        <v>8.7839692561076002E-2</v>
      </c>
      <c r="F5081" s="9">
        <v>7262</v>
      </c>
    </row>
    <row r="5082" spans="1:6">
      <c r="A5082" s="6">
        <v>5082</v>
      </c>
      <c r="B5082" s="7" t="s">
        <v>4686</v>
      </c>
      <c r="C5082" s="7" t="s">
        <v>4686</v>
      </c>
      <c r="D5082" t="s">
        <v>107</v>
      </c>
      <c r="E5082" s="8">
        <v>6.3402558107550605E-2</v>
      </c>
      <c r="F5082" s="9">
        <v>7260</v>
      </c>
    </row>
    <row r="5083" spans="1:6">
      <c r="A5083" s="6">
        <v>5083</v>
      </c>
      <c r="B5083" s="7" t="s">
        <v>4687</v>
      </c>
      <c r="C5083" s="7" t="s">
        <v>4687</v>
      </c>
      <c r="D5083" t="s">
        <v>84</v>
      </c>
      <c r="E5083" s="8">
        <v>0.28957105659860199</v>
      </c>
      <c r="F5083" s="9">
        <v>7259</v>
      </c>
    </row>
    <row r="5084" spans="1:6">
      <c r="A5084" s="6">
        <v>5084</v>
      </c>
      <c r="B5084" s="7" t="s">
        <v>4688</v>
      </c>
      <c r="C5084" s="7" t="s">
        <v>1832</v>
      </c>
      <c r="D5084" t="s">
        <v>68</v>
      </c>
      <c r="E5084" s="8">
        <v>4.5967632258941897E-2</v>
      </c>
      <c r="F5084" s="9">
        <v>7258</v>
      </c>
    </row>
    <row r="5085" spans="1:6">
      <c r="A5085" s="6">
        <v>5085</v>
      </c>
      <c r="B5085" s="7" t="s">
        <v>4689</v>
      </c>
      <c r="C5085" s="7" t="s">
        <v>4689</v>
      </c>
      <c r="D5085" t="s">
        <v>84</v>
      </c>
      <c r="E5085" s="8">
        <v>5.50864824985655E-2</v>
      </c>
      <c r="F5085" s="9">
        <v>7258</v>
      </c>
    </row>
    <row r="5086" spans="1:6">
      <c r="A5086" s="6">
        <v>5086</v>
      </c>
      <c r="B5086" s="7" t="s">
        <v>4690</v>
      </c>
      <c r="C5086" s="7" t="s">
        <v>4690</v>
      </c>
      <c r="D5086" t="s">
        <v>107</v>
      </c>
      <c r="E5086" s="8">
        <v>8.1291013794027006E-2</v>
      </c>
      <c r="F5086" s="9">
        <v>7257</v>
      </c>
    </row>
    <row r="5087" spans="1:6">
      <c r="A5087" s="6">
        <v>5087</v>
      </c>
      <c r="B5087" s="7" t="s">
        <v>4691</v>
      </c>
      <c r="C5087" s="7" t="s">
        <v>2638</v>
      </c>
      <c r="D5087" t="s">
        <v>117</v>
      </c>
      <c r="E5087" s="8">
        <v>3.2382527215102701E-2</v>
      </c>
      <c r="F5087" s="9">
        <v>7254</v>
      </c>
    </row>
    <row r="5088" spans="1:6">
      <c r="A5088" s="6">
        <v>5088</v>
      </c>
      <c r="B5088" s="7" t="s">
        <v>1168</v>
      </c>
      <c r="C5088" s="7" t="s">
        <v>1168</v>
      </c>
      <c r="D5088" t="s">
        <v>84</v>
      </c>
      <c r="E5088" s="8">
        <v>2.4575922454391701E-2</v>
      </c>
      <c r="F5088" s="9">
        <v>7252</v>
      </c>
    </row>
    <row r="5089" spans="1:6">
      <c r="A5089" s="6">
        <v>5089</v>
      </c>
      <c r="B5089" s="7" t="s">
        <v>2530</v>
      </c>
      <c r="C5089" s="7" t="s">
        <v>2530</v>
      </c>
      <c r="D5089" t="s">
        <v>84</v>
      </c>
      <c r="E5089" s="8">
        <v>8.2690187431091501E-3</v>
      </c>
      <c r="F5089" s="9">
        <v>7250</v>
      </c>
    </row>
    <row r="5090" spans="1:6">
      <c r="A5090" s="6">
        <v>5090</v>
      </c>
      <c r="B5090" s="7" t="s">
        <v>4692</v>
      </c>
      <c r="C5090" s="7" t="s">
        <v>4692</v>
      </c>
      <c r="D5090" t="s">
        <v>72</v>
      </c>
      <c r="E5090" s="8">
        <v>2.6595011712828999E-2</v>
      </c>
      <c r="F5090" s="9">
        <v>7248</v>
      </c>
    </row>
    <row r="5091" spans="1:6">
      <c r="A5091" s="6">
        <v>5091</v>
      </c>
      <c r="B5091" s="7" t="s">
        <v>4693</v>
      </c>
      <c r="C5091" s="7" t="s">
        <v>4693</v>
      </c>
      <c r="D5091" t="s">
        <v>84</v>
      </c>
      <c r="E5091" s="8">
        <v>1.0211121843521499E-2</v>
      </c>
      <c r="F5091" s="9">
        <v>7244</v>
      </c>
    </row>
    <row r="5092" spans="1:6">
      <c r="A5092" s="6">
        <v>5092</v>
      </c>
      <c r="B5092" s="7" t="s">
        <v>4694</v>
      </c>
      <c r="C5092" s="7" t="s">
        <v>4694</v>
      </c>
      <c r="D5092" t="s">
        <v>60</v>
      </c>
      <c r="E5092" s="8">
        <v>0.28549744721953901</v>
      </c>
      <c r="F5092" s="9">
        <v>7242</v>
      </c>
    </row>
    <row r="5093" spans="1:6">
      <c r="A5093" s="6">
        <v>5093</v>
      </c>
      <c r="B5093" s="7" t="s">
        <v>4695</v>
      </c>
      <c r="C5093" s="7" t="s">
        <v>4695</v>
      </c>
      <c r="D5093" t="s">
        <v>107</v>
      </c>
      <c r="E5093" s="8">
        <v>3.80724664336951E-2</v>
      </c>
      <c r="F5093" s="9">
        <v>7242</v>
      </c>
    </row>
    <row r="5094" spans="1:6">
      <c r="A5094" s="6">
        <v>5094</v>
      </c>
      <c r="B5094" s="7" t="s">
        <v>4696</v>
      </c>
      <c r="C5094" s="7" t="s">
        <v>4696</v>
      </c>
      <c r="D5094" t="s">
        <v>84</v>
      </c>
      <c r="E5094" s="8">
        <v>4.8308781170274102E-2</v>
      </c>
      <c r="F5094" s="9">
        <v>7239</v>
      </c>
    </row>
    <row r="5095" spans="1:6">
      <c r="A5095" s="6">
        <v>5095</v>
      </c>
      <c r="B5095" s="7" t="s">
        <v>4697</v>
      </c>
      <c r="C5095" s="7" t="s">
        <v>1169</v>
      </c>
      <c r="D5095" t="s">
        <v>123</v>
      </c>
      <c r="E5095" s="8">
        <v>3.7006465813729503E-2</v>
      </c>
      <c r="F5095" s="9">
        <v>7239</v>
      </c>
    </row>
    <row r="5096" spans="1:6">
      <c r="A5096" s="6">
        <v>5096</v>
      </c>
      <c r="B5096" s="7" t="s">
        <v>4101</v>
      </c>
      <c r="C5096" s="7" t="s">
        <v>4101</v>
      </c>
      <c r="D5096" t="s">
        <v>84</v>
      </c>
      <c r="E5096" s="8">
        <v>0.151963284038756</v>
      </c>
      <c r="F5096" s="9">
        <v>7239</v>
      </c>
    </row>
    <row r="5097" spans="1:6">
      <c r="A5097" s="6">
        <v>5097</v>
      </c>
      <c r="B5097" s="7" t="s">
        <v>652</v>
      </c>
      <c r="C5097" s="7" t="s">
        <v>652</v>
      </c>
      <c r="D5097" t="s">
        <v>107</v>
      </c>
      <c r="E5097" s="8">
        <v>5.2687908602081203E-2</v>
      </c>
      <c r="F5097" s="9">
        <v>7236</v>
      </c>
    </row>
    <row r="5098" spans="1:6">
      <c r="A5098" s="6">
        <v>5098</v>
      </c>
      <c r="B5098" s="7" t="s">
        <v>4698</v>
      </c>
      <c r="C5098" s="7" t="s">
        <v>4699</v>
      </c>
      <c r="D5098" t="s">
        <v>123</v>
      </c>
      <c r="E5098" s="8">
        <v>8.83245928788297E-3</v>
      </c>
      <c r="F5098" s="9">
        <v>7234</v>
      </c>
    </row>
    <row r="5099" spans="1:6">
      <c r="A5099" s="6">
        <v>5099</v>
      </c>
      <c r="B5099" s="7" t="s">
        <v>4700</v>
      </c>
      <c r="C5099" s="7" t="s">
        <v>4700</v>
      </c>
      <c r="D5099" t="s">
        <v>84</v>
      </c>
      <c r="E5099" s="8">
        <v>0.22541481181707801</v>
      </c>
      <c r="F5099" s="9">
        <v>7232</v>
      </c>
    </row>
    <row r="5100" spans="1:6">
      <c r="A5100" s="6">
        <v>5100</v>
      </c>
      <c r="B5100" s="7" t="s">
        <v>4701</v>
      </c>
      <c r="C5100" s="7" t="s">
        <v>4701</v>
      </c>
      <c r="D5100" t="s">
        <v>96</v>
      </c>
      <c r="E5100" s="8">
        <v>1.0910095290705701E-2</v>
      </c>
      <c r="F5100" s="9">
        <v>7228</v>
      </c>
    </row>
    <row r="5101" spans="1:6">
      <c r="A5101" s="6">
        <v>5101</v>
      </c>
      <c r="B5101" s="7" t="s">
        <v>4702</v>
      </c>
      <c r="C5101" s="7" t="s">
        <v>4702</v>
      </c>
      <c r="D5101" t="s">
        <v>84</v>
      </c>
      <c r="E5101" s="8">
        <v>2.21116639027087E-3</v>
      </c>
      <c r="F5101" s="9">
        <v>7227</v>
      </c>
    </row>
    <row r="5102" spans="1:6">
      <c r="A5102" s="6">
        <v>5102</v>
      </c>
      <c r="B5102" s="7" t="s">
        <v>4703</v>
      </c>
      <c r="C5102" s="7" t="s">
        <v>2210</v>
      </c>
      <c r="D5102" t="s">
        <v>117</v>
      </c>
      <c r="E5102" s="8">
        <v>8.29875518672199E-3</v>
      </c>
      <c r="F5102" s="9">
        <v>7226</v>
      </c>
    </row>
    <row r="5103" spans="1:6">
      <c r="A5103" s="6">
        <v>5103</v>
      </c>
      <c r="B5103" s="7" t="s">
        <v>3274</v>
      </c>
      <c r="C5103" s="7" t="s">
        <v>698</v>
      </c>
      <c r="D5103" t="s">
        <v>68</v>
      </c>
      <c r="E5103" s="8">
        <v>1.11994026985227E-2</v>
      </c>
      <c r="F5103" s="9">
        <v>7223</v>
      </c>
    </row>
    <row r="5104" spans="1:6">
      <c r="A5104" s="6">
        <v>5104</v>
      </c>
      <c r="B5104" s="7" t="s">
        <v>4704</v>
      </c>
      <c r="C5104" s="7" t="s">
        <v>4705</v>
      </c>
      <c r="D5104" t="s">
        <v>123</v>
      </c>
      <c r="E5104" s="8">
        <v>3.4092477570738397E-2</v>
      </c>
      <c r="F5104" s="9">
        <v>7220</v>
      </c>
    </row>
    <row r="5105" spans="1:6">
      <c r="A5105" s="6">
        <v>5105</v>
      </c>
      <c r="B5105" s="7" t="s">
        <v>4706</v>
      </c>
      <c r="C5105" s="7" t="s">
        <v>1614</v>
      </c>
      <c r="D5105" t="s">
        <v>123</v>
      </c>
      <c r="E5105" s="8">
        <v>0.99986170654128104</v>
      </c>
      <c r="F5105" s="9">
        <v>7220</v>
      </c>
    </row>
    <row r="5106" spans="1:6">
      <c r="A5106" s="6">
        <v>5106</v>
      </c>
      <c r="B5106" s="7" t="s">
        <v>4707</v>
      </c>
      <c r="C5106" s="7" t="s">
        <v>1213</v>
      </c>
      <c r="D5106" t="s">
        <v>114</v>
      </c>
      <c r="E5106" s="8">
        <v>5.6316590563165903E-2</v>
      </c>
      <c r="F5106" s="9">
        <v>7219</v>
      </c>
    </row>
    <row r="5107" spans="1:6">
      <c r="A5107" s="6">
        <v>5107</v>
      </c>
      <c r="B5107" s="7" t="s">
        <v>4708</v>
      </c>
      <c r="C5107" s="7" t="s">
        <v>1215</v>
      </c>
      <c r="D5107" t="s">
        <v>123</v>
      </c>
      <c r="E5107" s="8">
        <v>5.3368983957219299E-2</v>
      </c>
      <c r="F5107" s="9">
        <v>7219</v>
      </c>
    </row>
    <row r="5108" spans="1:6">
      <c r="A5108" s="6">
        <v>5108</v>
      </c>
      <c r="B5108" s="7" t="s">
        <v>4709</v>
      </c>
      <c r="C5108" s="7" t="s">
        <v>4709</v>
      </c>
      <c r="D5108" t="s">
        <v>96</v>
      </c>
      <c r="E5108" s="8">
        <v>8.72213761594905E-3</v>
      </c>
      <c r="F5108" s="9">
        <v>7217</v>
      </c>
    </row>
    <row r="5109" spans="1:6">
      <c r="A5109" s="6">
        <v>5109</v>
      </c>
      <c r="B5109" s="7" t="s">
        <v>2717</v>
      </c>
      <c r="C5109" s="7" t="s">
        <v>1943</v>
      </c>
      <c r="D5109" t="s">
        <v>258</v>
      </c>
      <c r="E5109" s="8">
        <v>4.1379310344827596E-3</v>
      </c>
      <c r="F5109" s="9">
        <v>7214</v>
      </c>
    </row>
    <row r="5110" spans="1:6">
      <c r="A5110" s="6">
        <v>5110</v>
      </c>
      <c r="B5110" s="7" t="s">
        <v>2611</v>
      </c>
      <c r="C5110" s="7" t="s">
        <v>2611</v>
      </c>
      <c r="D5110" t="s">
        <v>84</v>
      </c>
      <c r="E5110" s="8">
        <v>1.7244452366099301E-2</v>
      </c>
      <c r="F5110" s="9">
        <v>7210</v>
      </c>
    </row>
    <row r="5111" spans="1:6">
      <c r="A5111" s="6">
        <v>5111</v>
      </c>
      <c r="B5111" s="7" t="s">
        <v>4710</v>
      </c>
      <c r="C5111" s="7" t="s">
        <v>4710</v>
      </c>
      <c r="D5111" t="s">
        <v>84</v>
      </c>
      <c r="E5111" s="8">
        <v>6.0794903752942803E-2</v>
      </c>
      <c r="F5111" s="9">
        <v>7209</v>
      </c>
    </row>
    <row r="5112" spans="1:6">
      <c r="A5112" s="6">
        <v>5112</v>
      </c>
      <c r="B5112" s="7" t="s">
        <v>4474</v>
      </c>
      <c r="C5112" s="7" t="s">
        <v>4474</v>
      </c>
      <c r="D5112" t="s">
        <v>84</v>
      </c>
      <c r="E5112" s="8">
        <v>1.27406176429857E-2</v>
      </c>
      <c r="F5112" s="9">
        <v>7206</v>
      </c>
    </row>
    <row r="5113" spans="1:6">
      <c r="A5113" s="6">
        <v>5113</v>
      </c>
      <c r="B5113" s="7" t="s">
        <v>4711</v>
      </c>
      <c r="C5113" s="7" t="s">
        <v>1625</v>
      </c>
      <c r="D5113" t="s">
        <v>123</v>
      </c>
      <c r="E5113" s="8">
        <v>3.7406483790523699E-2</v>
      </c>
      <c r="F5113" s="9">
        <v>7203</v>
      </c>
    </row>
    <row r="5114" spans="1:6">
      <c r="A5114" s="6">
        <v>5114</v>
      </c>
      <c r="B5114" s="7" t="s">
        <v>2141</v>
      </c>
      <c r="C5114" s="7" t="s">
        <v>2086</v>
      </c>
      <c r="D5114" t="s">
        <v>117</v>
      </c>
      <c r="E5114" s="8">
        <v>5.6796043758429497E-2</v>
      </c>
      <c r="F5114" s="9">
        <v>7202</v>
      </c>
    </row>
    <row r="5115" spans="1:6">
      <c r="A5115" s="6">
        <v>5115</v>
      </c>
      <c r="B5115" s="7" t="s">
        <v>4712</v>
      </c>
      <c r="C5115" s="7" t="s">
        <v>4712</v>
      </c>
      <c r="D5115" t="s">
        <v>96</v>
      </c>
      <c r="E5115" s="8">
        <v>1.6543862088141199E-2</v>
      </c>
      <c r="F5115" s="9">
        <v>7191</v>
      </c>
    </row>
    <row r="5116" spans="1:6">
      <c r="A5116" s="6">
        <v>5116</v>
      </c>
      <c r="B5116" s="7" t="s">
        <v>1691</v>
      </c>
      <c r="C5116" s="7" t="s">
        <v>551</v>
      </c>
      <c r="D5116" t="s">
        <v>258</v>
      </c>
      <c r="E5116" s="8">
        <v>1.5770688653404499E-2</v>
      </c>
      <c r="F5116" s="9">
        <v>7190</v>
      </c>
    </row>
    <row r="5117" spans="1:6">
      <c r="A5117" s="6">
        <v>5117</v>
      </c>
      <c r="B5117" s="7" t="s">
        <v>4713</v>
      </c>
      <c r="C5117" s="7" t="s">
        <v>4713</v>
      </c>
      <c r="D5117" t="s">
        <v>84</v>
      </c>
      <c r="E5117" s="8">
        <v>6.9583333333333303E-2</v>
      </c>
      <c r="F5117" s="9">
        <v>7189</v>
      </c>
    </row>
    <row r="5118" spans="1:6">
      <c r="A5118" s="6">
        <v>5118</v>
      </c>
      <c r="B5118" s="7" t="s">
        <v>4714</v>
      </c>
      <c r="C5118" s="7" t="s">
        <v>4714</v>
      </c>
      <c r="D5118" t="s">
        <v>96</v>
      </c>
      <c r="E5118" s="8">
        <v>1.15261769198722E-2</v>
      </c>
      <c r="F5118" s="9">
        <v>7188</v>
      </c>
    </row>
    <row r="5119" spans="1:6">
      <c r="A5119" s="6">
        <v>5119</v>
      </c>
      <c r="B5119" s="7" t="s">
        <v>4715</v>
      </c>
      <c r="C5119" s="7" t="s">
        <v>3181</v>
      </c>
      <c r="D5119" t="s">
        <v>123</v>
      </c>
      <c r="E5119" s="8">
        <v>4.80889506601807E-2</v>
      </c>
      <c r="F5119" s="9">
        <v>7187</v>
      </c>
    </row>
    <row r="5120" spans="1:6">
      <c r="A5120" s="6">
        <v>5120</v>
      </c>
      <c r="B5120" s="7" t="s">
        <v>4716</v>
      </c>
      <c r="C5120" s="7" t="s">
        <v>4716</v>
      </c>
      <c r="D5120" t="s">
        <v>107</v>
      </c>
      <c r="E5120" s="8">
        <v>3.4712579838933597E-2</v>
      </c>
      <c r="F5120" s="9">
        <v>7186</v>
      </c>
    </row>
    <row r="5121" spans="1:6">
      <c r="A5121" s="6">
        <v>5121</v>
      </c>
      <c r="B5121" s="7" t="s">
        <v>4717</v>
      </c>
      <c r="C5121" s="7" t="s">
        <v>4717</v>
      </c>
      <c r="D5121" t="s">
        <v>84</v>
      </c>
      <c r="E5121" s="8">
        <v>0.24116595627664</v>
      </c>
      <c r="F5121" s="9">
        <v>7186</v>
      </c>
    </row>
    <row r="5122" spans="1:6">
      <c r="A5122" s="6">
        <v>5122</v>
      </c>
      <c r="B5122" s="7" t="s">
        <v>3613</v>
      </c>
      <c r="C5122" s="7" t="s">
        <v>3613</v>
      </c>
      <c r="D5122" t="s">
        <v>96</v>
      </c>
      <c r="E5122" s="8">
        <v>0.27584823475469999</v>
      </c>
      <c r="F5122" s="9">
        <v>7184</v>
      </c>
    </row>
    <row r="5123" spans="1:6">
      <c r="A5123" s="6">
        <v>5123</v>
      </c>
      <c r="B5123" s="7" t="s">
        <v>2585</v>
      </c>
      <c r="C5123" s="7" t="s">
        <v>2210</v>
      </c>
      <c r="D5123" t="s">
        <v>258</v>
      </c>
      <c r="E5123" s="8">
        <v>1.2296881862099299E-3</v>
      </c>
      <c r="F5123" s="9">
        <v>7184</v>
      </c>
    </row>
    <row r="5124" spans="1:6">
      <c r="A5124" s="6">
        <v>5124</v>
      </c>
      <c r="B5124" s="7" t="s">
        <v>4718</v>
      </c>
      <c r="C5124" s="7" t="s">
        <v>4718</v>
      </c>
      <c r="D5124" t="s">
        <v>84</v>
      </c>
      <c r="E5124" s="8">
        <v>0.34019471488177999</v>
      </c>
      <c r="F5124" s="9">
        <v>7183</v>
      </c>
    </row>
    <row r="5125" spans="1:6">
      <c r="A5125" s="6">
        <v>5125</v>
      </c>
      <c r="B5125" s="7" t="s">
        <v>4719</v>
      </c>
      <c r="C5125" s="7" t="s">
        <v>1453</v>
      </c>
      <c r="D5125" t="s">
        <v>117</v>
      </c>
      <c r="E5125" s="8">
        <v>5.9716035634743897E-2</v>
      </c>
      <c r="F5125" s="9">
        <v>7181</v>
      </c>
    </row>
    <row r="5126" spans="1:6">
      <c r="A5126" s="6">
        <v>5126</v>
      </c>
      <c r="B5126" s="7" t="s">
        <v>1688</v>
      </c>
      <c r="C5126" s="7" t="s">
        <v>3095</v>
      </c>
      <c r="D5126" t="s">
        <v>68</v>
      </c>
      <c r="E5126" s="8">
        <v>4.4428663367435298E-2</v>
      </c>
      <c r="F5126" s="9">
        <v>7179</v>
      </c>
    </row>
    <row r="5127" spans="1:6">
      <c r="A5127" s="6">
        <v>5127</v>
      </c>
      <c r="B5127" s="7" t="s">
        <v>1458</v>
      </c>
      <c r="C5127" s="7" t="s">
        <v>1458</v>
      </c>
      <c r="D5127" t="s">
        <v>96</v>
      </c>
      <c r="E5127" s="8">
        <v>0.25932317648644998</v>
      </c>
      <c r="F5127" s="9">
        <v>7178</v>
      </c>
    </row>
    <row r="5128" spans="1:6">
      <c r="A5128" s="6">
        <v>5128</v>
      </c>
      <c r="B5128" s="7" t="s">
        <v>4720</v>
      </c>
      <c r="C5128" s="7" t="s">
        <v>3704</v>
      </c>
      <c r="D5128" t="s">
        <v>123</v>
      </c>
      <c r="E5128" s="8">
        <v>0.110508002783577</v>
      </c>
      <c r="F5128" s="9">
        <v>7175</v>
      </c>
    </row>
    <row r="5129" spans="1:6">
      <c r="A5129" s="6">
        <v>5129</v>
      </c>
      <c r="B5129" s="7" t="s">
        <v>4721</v>
      </c>
      <c r="C5129" s="7" t="s">
        <v>4722</v>
      </c>
      <c r="D5129" t="s">
        <v>258</v>
      </c>
      <c r="E5129" s="8">
        <v>2.1652231845436399E-2</v>
      </c>
      <c r="F5129" s="9">
        <v>7174</v>
      </c>
    </row>
    <row r="5130" spans="1:6">
      <c r="A5130" s="6">
        <v>5130</v>
      </c>
      <c r="B5130" s="7" t="s">
        <v>4723</v>
      </c>
      <c r="C5130" s="7" t="s">
        <v>4723</v>
      </c>
      <c r="D5130" t="s">
        <v>84</v>
      </c>
      <c r="E5130" s="8">
        <v>8.1337047353760406E-2</v>
      </c>
      <c r="F5130" s="9">
        <v>7173</v>
      </c>
    </row>
    <row r="5131" spans="1:6">
      <c r="A5131" s="6">
        <v>5131</v>
      </c>
      <c r="B5131" s="7" t="s">
        <v>4724</v>
      </c>
      <c r="C5131" s="7" t="s">
        <v>662</v>
      </c>
      <c r="D5131" t="s">
        <v>442</v>
      </c>
      <c r="E5131" s="8">
        <v>6.6870994706046294E-2</v>
      </c>
      <c r="F5131" s="9">
        <v>7171</v>
      </c>
    </row>
    <row r="5132" spans="1:6">
      <c r="A5132" s="6">
        <v>5132</v>
      </c>
      <c r="B5132" s="7" t="s">
        <v>4725</v>
      </c>
      <c r="C5132" s="7" t="s">
        <v>1746</v>
      </c>
      <c r="D5132" t="s">
        <v>123</v>
      </c>
      <c r="E5132" s="8">
        <v>0.99972191323693005</v>
      </c>
      <c r="F5132" s="9">
        <v>7170</v>
      </c>
    </row>
    <row r="5133" spans="1:6">
      <c r="A5133" s="6">
        <v>5133</v>
      </c>
      <c r="B5133" s="7" t="s">
        <v>4726</v>
      </c>
      <c r="C5133" s="7" t="s">
        <v>4726</v>
      </c>
      <c r="D5133" t="s">
        <v>107</v>
      </c>
      <c r="E5133" s="8">
        <v>4.6018686375679803E-2</v>
      </c>
      <c r="F5133" s="9">
        <v>7167</v>
      </c>
    </row>
    <row r="5134" spans="1:6">
      <c r="A5134" s="6">
        <v>5134</v>
      </c>
      <c r="B5134" s="7" t="s">
        <v>4727</v>
      </c>
      <c r="C5134" s="7" t="s">
        <v>961</v>
      </c>
      <c r="D5134" t="s">
        <v>123</v>
      </c>
      <c r="E5134" s="8">
        <v>9.0744354613883499E-2</v>
      </c>
      <c r="F5134" s="9">
        <v>7166</v>
      </c>
    </row>
    <row r="5135" spans="1:6">
      <c r="A5135" s="6">
        <v>5135</v>
      </c>
      <c r="B5135" s="7" t="s">
        <v>4728</v>
      </c>
      <c r="C5135" s="7" t="s">
        <v>4728</v>
      </c>
      <c r="D5135" t="s">
        <v>79</v>
      </c>
      <c r="E5135" s="8">
        <v>0.25886278326150403</v>
      </c>
      <c r="F5135" s="9">
        <v>7165</v>
      </c>
    </row>
    <row r="5136" spans="1:6">
      <c r="A5136" s="6">
        <v>5136</v>
      </c>
      <c r="B5136" s="7" t="s">
        <v>4729</v>
      </c>
      <c r="C5136" s="7" t="s">
        <v>4729</v>
      </c>
      <c r="D5136" t="s">
        <v>107</v>
      </c>
      <c r="E5136" s="8">
        <v>0.10649494529843501</v>
      </c>
      <c r="F5136" s="9">
        <v>7165</v>
      </c>
    </row>
    <row r="5137" spans="1:6">
      <c r="A5137" s="6">
        <v>5137</v>
      </c>
      <c r="B5137" s="7" t="s">
        <v>4730</v>
      </c>
      <c r="C5137" s="7" t="s">
        <v>4730</v>
      </c>
      <c r="D5137" t="s">
        <v>84</v>
      </c>
      <c r="E5137" s="8">
        <v>7.8896013381655999E-2</v>
      </c>
      <c r="F5137" s="9">
        <v>7165</v>
      </c>
    </row>
    <row r="5138" spans="1:6">
      <c r="A5138" s="6">
        <v>5138</v>
      </c>
      <c r="B5138" s="7" t="s">
        <v>3345</v>
      </c>
      <c r="C5138" s="7" t="s">
        <v>3345</v>
      </c>
      <c r="D5138" t="s">
        <v>84</v>
      </c>
      <c r="E5138" s="8">
        <v>9.4163532525421395E-2</v>
      </c>
      <c r="F5138" s="9">
        <v>7159</v>
      </c>
    </row>
    <row r="5139" spans="1:6">
      <c r="A5139" s="6">
        <v>5139</v>
      </c>
      <c r="B5139" s="7" t="s">
        <v>4731</v>
      </c>
      <c r="C5139" s="7" t="s">
        <v>4732</v>
      </c>
      <c r="D5139" t="s">
        <v>123</v>
      </c>
      <c r="E5139" s="8">
        <v>6.5836791147994497E-2</v>
      </c>
      <c r="F5139" s="9">
        <v>7159</v>
      </c>
    </row>
    <row r="5140" spans="1:6">
      <c r="A5140" s="6">
        <v>5140</v>
      </c>
      <c r="B5140" s="7" t="s">
        <v>3318</v>
      </c>
      <c r="C5140" s="7" t="s">
        <v>3318</v>
      </c>
      <c r="D5140" t="s">
        <v>84</v>
      </c>
      <c r="E5140" s="8">
        <v>0.149814279818407</v>
      </c>
      <c r="F5140" s="9">
        <v>7156</v>
      </c>
    </row>
    <row r="5141" spans="1:6">
      <c r="A5141" s="6">
        <v>5141</v>
      </c>
      <c r="B5141" s="7" t="s">
        <v>4733</v>
      </c>
      <c r="C5141" s="7" t="s">
        <v>4733</v>
      </c>
      <c r="D5141" t="s">
        <v>84</v>
      </c>
      <c r="E5141" s="8">
        <v>2.4427694025684E-2</v>
      </c>
      <c r="F5141" s="9">
        <v>7154</v>
      </c>
    </row>
    <row r="5142" spans="1:6">
      <c r="A5142" s="6">
        <v>5142</v>
      </c>
      <c r="B5142" s="7" t="s">
        <v>4734</v>
      </c>
      <c r="C5142" s="7" t="s">
        <v>4735</v>
      </c>
      <c r="D5142" t="s">
        <v>114</v>
      </c>
      <c r="E5142" s="8">
        <v>1.8169112508735099E-3</v>
      </c>
      <c r="F5142" s="9">
        <v>7153</v>
      </c>
    </row>
    <row r="5143" spans="1:6">
      <c r="A5143" s="6">
        <v>5143</v>
      </c>
      <c r="B5143" s="7" t="s">
        <v>4736</v>
      </c>
      <c r="C5143" s="7" t="s">
        <v>2846</v>
      </c>
      <c r="D5143" t="s">
        <v>123</v>
      </c>
      <c r="E5143" s="8">
        <v>0.130816383393703</v>
      </c>
      <c r="F5143" s="9">
        <v>7153</v>
      </c>
    </row>
    <row r="5144" spans="1:6">
      <c r="A5144" s="6">
        <v>5144</v>
      </c>
      <c r="B5144" s="7" t="s">
        <v>4737</v>
      </c>
      <c r="C5144" s="7" t="s">
        <v>2214</v>
      </c>
      <c r="D5144" t="s">
        <v>123</v>
      </c>
      <c r="E5144" s="8">
        <v>4.99720826353992E-2</v>
      </c>
      <c r="F5144" s="9">
        <v>7153</v>
      </c>
    </row>
    <row r="5145" spans="1:6">
      <c r="A5145" s="6">
        <v>5145</v>
      </c>
      <c r="B5145" s="7" t="s">
        <v>4738</v>
      </c>
      <c r="C5145" s="7" t="s">
        <v>4738</v>
      </c>
      <c r="D5145" t="s">
        <v>107</v>
      </c>
      <c r="E5145" s="8">
        <v>0.28364143704220401</v>
      </c>
      <c r="F5145" s="9">
        <v>7153</v>
      </c>
    </row>
    <row r="5146" spans="1:6">
      <c r="A5146" s="6">
        <v>5146</v>
      </c>
      <c r="B5146" s="7" t="s">
        <v>4739</v>
      </c>
      <c r="C5146" s="7" t="s">
        <v>4739</v>
      </c>
      <c r="D5146" t="s">
        <v>72</v>
      </c>
      <c r="E5146" s="8">
        <v>0.67757728353615898</v>
      </c>
      <c r="F5146" s="9">
        <v>7149</v>
      </c>
    </row>
    <row r="5147" spans="1:6">
      <c r="A5147" s="6">
        <v>5147</v>
      </c>
      <c r="B5147" s="7" t="s">
        <v>4740</v>
      </c>
      <c r="C5147" s="7" t="s">
        <v>4740</v>
      </c>
      <c r="D5147" t="s">
        <v>84</v>
      </c>
      <c r="E5147" s="8">
        <v>0.27256544502617802</v>
      </c>
      <c r="F5147" s="9">
        <v>7145</v>
      </c>
    </row>
    <row r="5148" spans="1:6">
      <c r="A5148" s="6">
        <v>5148</v>
      </c>
      <c r="B5148" s="7" t="s">
        <v>4741</v>
      </c>
      <c r="C5148" s="7" t="s">
        <v>2516</v>
      </c>
      <c r="D5148" t="s">
        <v>123</v>
      </c>
      <c r="E5148" s="8">
        <v>8.8531468531468496E-2</v>
      </c>
      <c r="F5148" s="9">
        <v>7145</v>
      </c>
    </row>
    <row r="5149" spans="1:6">
      <c r="A5149" s="6">
        <v>5149</v>
      </c>
      <c r="B5149" s="7" t="s">
        <v>4742</v>
      </c>
      <c r="C5149" s="7" t="s">
        <v>2539</v>
      </c>
      <c r="D5149" t="s">
        <v>123</v>
      </c>
      <c r="E5149" s="8">
        <v>1.9356635566077099E-2</v>
      </c>
      <c r="F5149" s="9">
        <v>7141</v>
      </c>
    </row>
    <row r="5150" spans="1:6">
      <c r="A5150" s="6">
        <v>5150</v>
      </c>
      <c r="B5150" s="7" t="s">
        <v>4743</v>
      </c>
      <c r="C5150" s="7" t="s">
        <v>4743</v>
      </c>
      <c r="D5150" t="s">
        <v>107</v>
      </c>
      <c r="E5150" s="8">
        <v>4.5803658706884499E-2</v>
      </c>
      <c r="F5150" s="9">
        <v>7138</v>
      </c>
    </row>
    <row r="5151" spans="1:6">
      <c r="A5151" s="6">
        <v>5151</v>
      </c>
      <c r="B5151" s="7" t="s">
        <v>4744</v>
      </c>
      <c r="C5151" s="7" t="s">
        <v>4744</v>
      </c>
      <c r="D5151" t="s">
        <v>84</v>
      </c>
      <c r="E5151" s="8">
        <v>0.43975626580823202</v>
      </c>
      <c r="F5151" s="9">
        <v>7134</v>
      </c>
    </row>
    <row r="5152" spans="1:6">
      <c r="A5152" s="6">
        <v>5152</v>
      </c>
      <c r="B5152" s="7" t="s">
        <v>4745</v>
      </c>
      <c r="C5152" s="7" t="s">
        <v>2378</v>
      </c>
      <c r="D5152" t="s">
        <v>117</v>
      </c>
      <c r="E5152" s="8">
        <v>0.21175647305808301</v>
      </c>
      <c r="F5152" s="9">
        <v>7133</v>
      </c>
    </row>
    <row r="5153" spans="1:6">
      <c r="A5153" s="6">
        <v>5153</v>
      </c>
      <c r="B5153" s="7" t="s">
        <v>4746</v>
      </c>
      <c r="C5153" s="7" t="s">
        <v>4746</v>
      </c>
      <c r="D5153" t="s">
        <v>107</v>
      </c>
      <c r="E5153" s="8">
        <v>5.5189802493346402E-2</v>
      </c>
      <c r="F5153" s="9">
        <v>7130</v>
      </c>
    </row>
    <row r="5154" spans="1:6">
      <c r="A5154" s="6">
        <v>5154</v>
      </c>
      <c r="B5154" s="7" t="s">
        <v>4747</v>
      </c>
      <c r="C5154" s="7" t="s">
        <v>4747</v>
      </c>
      <c r="D5154" t="s">
        <v>72</v>
      </c>
      <c r="E5154" s="8">
        <v>9.1125753539884995E-3</v>
      </c>
      <c r="F5154" s="9">
        <v>7129</v>
      </c>
    </row>
    <row r="5155" spans="1:6">
      <c r="A5155" s="6">
        <v>5155</v>
      </c>
      <c r="B5155" s="7" t="s">
        <v>4748</v>
      </c>
      <c r="C5155" s="7" t="s">
        <v>4748</v>
      </c>
      <c r="D5155" t="s">
        <v>84</v>
      </c>
      <c r="E5155" s="8">
        <v>7.5861107237484293E-2</v>
      </c>
      <c r="F5155" s="9">
        <v>7129</v>
      </c>
    </row>
    <row r="5156" spans="1:6">
      <c r="A5156" s="6">
        <v>5156</v>
      </c>
      <c r="B5156" s="7" t="s">
        <v>4749</v>
      </c>
      <c r="C5156" s="7" t="s">
        <v>4749</v>
      </c>
      <c r="D5156" t="s">
        <v>84</v>
      </c>
      <c r="E5156" s="8">
        <v>2.5777528719529302E-2</v>
      </c>
      <c r="F5156" s="9">
        <v>7127</v>
      </c>
    </row>
    <row r="5157" spans="1:6">
      <c r="A5157" s="6">
        <v>5157</v>
      </c>
      <c r="B5157" s="7" t="s">
        <v>4750</v>
      </c>
      <c r="C5157" s="7" t="s">
        <v>4750</v>
      </c>
      <c r="D5157" t="s">
        <v>107</v>
      </c>
      <c r="E5157" s="8">
        <v>3.4629206141783699E-2</v>
      </c>
      <c r="F5157" s="9">
        <v>7126</v>
      </c>
    </row>
    <row r="5158" spans="1:6">
      <c r="A5158" s="6">
        <v>5158</v>
      </c>
      <c r="B5158" s="7" t="s">
        <v>4751</v>
      </c>
      <c r="C5158" s="7" t="s">
        <v>4751</v>
      </c>
      <c r="D5158" t="s">
        <v>107</v>
      </c>
      <c r="E5158" s="8">
        <v>3.6653386454183298E-2</v>
      </c>
      <c r="F5158" s="9">
        <v>7126</v>
      </c>
    </row>
    <row r="5159" spans="1:6">
      <c r="A5159" s="6">
        <v>5159</v>
      </c>
      <c r="B5159" s="7" t="s">
        <v>3286</v>
      </c>
      <c r="C5159" s="7" t="s">
        <v>1965</v>
      </c>
      <c r="D5159" t="s">
        <v>258</v>
      </c>
      <c r="E5159" s="8">
        <v>4.8196599756368799E-3</v>
      </c>
      <c r="F5159" s="9">
        <v>7124</v>
      </c>
    </row>
    <row r="5160" spans="1:6">
      <c r="A5160" s="6">
        <v>5160</v>
      </c>
      <c r="B5160" s="7" t="s">
        <v>4752</v>
      </c>
      <c r="C5160" s="7" t="s">
        <v>4752</v>
      </c>
      <c r="D5160" t="s">
        <v>107</v>
      </c>
      <c r="E5160" s="8">
        <v>4.9194765978862597E-2</v>
      </c>
      <c r="F5160" s="9">
        <v>7124</v>
      </c>
    </row>
    <row r="5161" spans="1:6">
      <c r="A5161" s="6">
        <v>5161</v>
      </c>
      <c r="B5161" s="7" t="s">
        <v>4753</v>
      </c>
      <c r="C5161" s="7" t="s">
        <v>4753</v>
      </c>
      <c r="D5161" t="s">
        <v>84</v>
      </c>
      <c r="E5161" s="8">
        <v>8.8931454371322993E-2</v>
      </c>
      <c r="F5161" s="9">
        <v>7124</v>
      </c>
    </row>
    <row r="5162" spans="1:6">
      <c r="A5162" s="6">
        <v>5162</v>
      </c>
      <c r="B5162" s="7" t="s">
        <v>4754</v>
      </c>
      <c r="C5162" s="7" t="s">
        <v>4754</v>
      </c>
      <c r="D5162" t="s">
        <v>84</v>
      </c>
      <c r="E5162" s="8">
        <v>4.9747757847533602E-2</v>
      </c>
      <c r="F5162" s="9">
        <v>7121</v>
      </c>
    </row>
    <row r="5163" spans="1:6">
      <c r="A5163" s="6">
        <v>5163</v>
      </c>
      <c r="B5163" s="7" t="s">
        <v>4755</v>
      </c>
      <c r="C5163" s="7" t="s">
        <v>1503</v>
      </c>
      <c r="D5163" t="s">
        <v>114</v>
      </c>
      <c r="E5163" s="8">
        <v>3.5176715176715202E-2</v>
      </c>
      <c r="F5163" s="9">
        <v>7121</v>
      </c>
    </row>
    <row r="5164" spans="1:6">
      <c r="A5164" s="6">
        <v>5164</v>
      </c>
      <c r="B5164" s="7" t="s">
        <v>4756</v>
      </c>
      <c r="C5164" s="7" t="s">
        <v>2112</v>
      </c>
      <c r="D5164" t="s">
        <v>114</v>
      </c>
      <c r="E5164" s="8">
        <v>7.5726283904722601E-3</v>
      </c>
      <c r="F5164" s="9">
        <v>7119</v>
      </c>
    </row>
    <row r="5165" spans="1:6">
      <c r="A5165" s="6">
        <v>5165</v>
      </c>
      <c r="B5165" s="7" t="s">
        <v>4757</v>
      </c>
      <c r="C5165" s="7" t="s">
        <v>4757</v>
      </c>
      <c r="D5165" t="s">
        <v>84</v>
      </c>
      <c r="E5165" s="8">
        <v>2.5730994152046799E-2</v>
      </c>
      <c r="F5165" s="9">
        <v>7118</v>
      </c>
    </row>
    <row r="5166" spans="1:6">
      <c r="A5166" s="6">
        <v>5166</v>
      </c>
      <c r="B5166" s="7" t="s">
        <v>4758</v>
      </c>
      <c r="C5166" s="7" t="s">
        <v>1653</v>
      </c>
      <c r="D5166" t="s">
        <v>123</v>
      </c>
      <c r="E5166" s="8">
        <v>0.13888498806347399</v>
      </c>
      <c r="F5166" s="9">
        <v>7117</v>
      </c>
    </row>
    <row r="5167" spans="1:6">
      <c r="A5167" s="6">
        <v>5167</v>
      </c>
      <c r="B5167" s="7" t="s">
        <v>4759</v>
      </c>
      <c r="C5167" s="7" t="s">
        <v>2849</v>
      </c>
      <c r="D5167" t="s">
        <v>117</v>
      </c>
      <c r="E5167" s="8">
        <v>3.5398230088495602E-2</v>
      </c>
      <c r="F5167" s="9">
        <v>7114</v>
      </c>
    </row>
    <row r="5168" spans="1:6">
      <c r="A5168" s="6">
        <v>5168</v>
      </c>
      <c r="B5168" s="7" t="s">
        <v>4760</v>
      </c>
      <c r="C5168" s="7" t="s">
        <v>1403</v>
      </c>
      <c r="D5168" t="s">
        <v>68</v>
      </c>
      <c r="E5168" s="8">
        <v>1.0428337498922699E-2</v>
      </c>
      <c r="F5168" s="9">
        <v>7114</v>
      </c>
    </row>
    <row r="5169" spans="1:6">
      <c r="A5169" s="6">
        <v>5169</v>
      </c>
      <c r="B5169" s="7" t="s">
        <v>4605</v>
      </c>
      <c r="C5169" s="7" t="s">
        <v>2649</v>
      </c>
      <c r="D5169" t="s">
        <v>68</v>
      </c>
      <c r="E5169" s="8">
        <v>6.6296847517250696E-3</v>
      </c>
      <c r="F5169" s="9">
        <v>7114</v>
      </c>
    </row>
    <row r="5170" spans="1:6">
      <c r="A5170" s="6">
        <v>5170</v>
      </c>
      <c r="B5170" s="7" t="s">
        <v>4761</v>
      </c>
      <c r="C5170" s="7" t="s">
        <v>4762</v>
      </c>
      <c r="D5170" t="s">
        <v>68</v>
      </c>
      <c r="E5170" s="8">
        <v>2.6052399175743299E-2</v>
      </c>
      <c r="F5170" s="9">
        <v>7111</v>
      </c>
    </row>
    <row r="5171" spans="1:6">
      <c r="A5171" s="6">
        <v>5171</v>
      </c>
      <c r="B5171" s="7" t="s">
        <v>4763</v>
      </c>
      <c r="C5171" s="7" t="s">
        <v>4763</v>
      </c>
      <c r="D5171" t="s">
        <v>84</v>
      </c>
      <c r="E5171" s="8">
        <v>3.5663338088445101E-2</v>
      </c>
      <c r="F5171" s="9">
        <v>7108</v>
      </c>
    </row>
    <row r="5172" spans="1:6">
      <c r="A5172" s="6">
        <v>5172</v>
      </c>
      <c r="B5172" s="7" t="s">
        <v>4764</v>
      </c>
      <c r="C5172" s="7" t="s">
        <v>4764</v>
      </c>
      <c r="D5172" t="s">
        <v>107</v>
      </c>
      <c r="E5172" s="8">
        <v>0.116609392898053</v>
      </c>
      <c r="F5172" s="9">
        <v>7107</v>
      </c>
    </row>
    <row r="5173" spans="1:6">
      <c r="A5173" s="6">
        <v>5173</v>
      </c>
      <c r="B5173" s="7" t="s">
        <v>4765</v>
      </c>
      <c r="C5173" s="7" t="s">
        <v>4765</v>
      </c>
      <c r="D5173" t="s">
        <v>84</v>
      </c>
      <c r="E5173" s="8">
        <v>0.100363306085377</v>
      </c>
      <c r="F5173" s="9">
        <v>7104</v>
      </c>
    </row>
    <row r="5174" spans="1:6">
      <c r="A5174" s="6">
        <v>5174</v>
      </c>
      <c r="B5174" s="7" t="s">
        <v>4766</v>
      </c>
      <c r="C5174" s="7" t="s">
        <v>4766</v>
      </c>
      <c r="D5174" t="s">
        <v>107</v>
      </c>
      <c r="E5174" s="8">
        <v>0.32822803658796001</v>
      </c>
      <c r="F5174" s="9">
        <v>7102</v>
      </c>
    </row>
    <row r="5175" spans="1:6">
      <c r="A5175" s="6">
        <v>5175</v>
      </c>
      <c r="B5175" s="7" t="s">
        <v>4767</v>
      </c>
      <c r="C5175" s="7" t="s">
        <v>4767</v>
      </c>
      <c r="D5175" t="s">
        <v>72</v>
      </c>
      <c r="E5175" s="8">
        <v>0.10472972972973001</v>
      </c>
      <c r="F5175" s="9">
        <v>7102</v>
      </c>
    </row>
    <row r="5176" spans="1:6">
      <c r="A5176" s="6">
        <v>5176</v>
      </c>
      <c r="B5176" s="7" t="s">
        <v>4768</v>
      </c>
      <c r="C5176" s="7" t="s">
        <v>2203</v>
      </c>
      <c r="D5176" t="s">
        <v>123</v>
      </c>
      <c r="E5176" s="8">
        <v>3.1065504638740499E-2</v>
      </c>
      <c r="F5176" s="9">
        <v>7098</v>
      </c>
    </row>
    <row r="5177" spans="1:6">
      <c r="A5177" s="6">
        <v>5177</v>
      </c>
      <c r="B5177" s="7" t="s">
        <v>4769</v>
      </c>
      <c r="C5177" s="7" t="s">
        <v>1586</v>
      </c>
      <c r="D5177" t="s">
        <v>123</v>
      </c>
      <c r="E5177" s="8">
        <v>2.26632882882883E-2</v>
      </c>
      <c r="F5177" s="9">
        <v>7096</v>
      </c>
    </row>
    <row r="5178" spans="1:6">
      <c r="A5178" s="6">
        <v>5178</v>
      </c>
      <c r="B5178" s="7" t="s">
        <v>4770</v>
      </c>
      <c r="C5178" s="7" t="s">
        <v>4770</v>
      </c>
      <c r="D5178" t="s">
        <v>84</v>
      </c>
      <c r="E5178" s="8">
        <v>0.193474088291747</v>
      </c>
      <c r="F5178" s="9">
        <v>7093</v>
      </c>
    </row>
    <row r="5179" spans="1:6">
      <c r="A5179" s="6">
        <v>5179</v>
      </c>
      <c r="B5179" s="7" t="s">
        <v>4246</v>
      </c>
      <c r="C5179" s="7" t="s">
        <v>4246</v>
      </c>
      <c r="D5179" t="s">
        <v>107</v>
      </c>
      <c r="E5179" s="8">
        <v>3.7102243088158599E-2</v>
      </c>
      <c r="F5179" s="9">
        <v>7089</v>
      </c>
    </row>
    <row r="5180" spans="1:6">
      <c r="A5180" s="6">
        <v>5180</v>
      </c>
      <c r="B5180" s="7" t="s">
        <v>4771</v>
      </c>
      <c r="C5180" s="7" t="s">
        <v>4771</v>
      </c>
      <c r="D5180" t="s">
        <v>107</v>
      </c>
      <c r="E5180" s="8">
        <v>2.6931754089114499E-2</v>
      </c>
      <c r="F5180" s="9">
        <v>7089</v>
      </c>
    </row>
    <row r="5181" spans="1:6">
      <c r="A5181" s="6">
        <v>5181</v>
      </c>
      <c r="B5181" s="7" t="s">
        <v>4772</v>
      </c>
      <c r="C5181" s="7" t="s">
        <v>4772</v>
      </c>
      <c r="D5181" t="s">
        <v>107</v>
      </c>
      <c r="E5181" s="8">
        <v>0.99887355674457901</v>
      </c>
      <c r="F5181" s="9">
        <v>7089</v>
      </c>
    </row>
    <row r="5182" spans="1:6">
      <c r="A5182" s="6">
        <v>5182</v>
      </c>
      <c r="B5182" s="7" t="s">
        <v>4773</v>
      </c>
      <c r="C5182" s="7" t="s">
        <v>4773</v>
      </c>
      <c r="D5182" t="s">
        <v>107</v>
      </c>
      <c r="E5182" s="8">
        <v>0.19517341421601</v>
      </c>
      <c r="F5182" s="9">
        <v>7085</v>
      </c>
    </row>
    <row r="5183" spans="1:6">
      <c r="A5183" s="6">
        <v>5183</v>
      </c>
      <c r="B5183" s="7" t="s">
        <v>4774</v>
      </c>
      <c r="C5183" s="7" t="s">
        <v>4775</v>
      </c>
      <c r="D5183" t="s">
        <v>123</v>
      </c>
      <c r="E5183" s="8">
        <v>2.0142180094786698E-2</v>
      </c>
      <c r="F5183" s="9">
        <v>7083</v>
      </c>
    </row>
    <row r="5184" spans="1:6">
      <c r="A5184" s="6">
        <v>5184</v>
      </c>
      <c r="B5184" s="7" t="s">
        <v>4776</v>
      </c>
      <c r="C5184" s="7" t="s">
        <v>4776</v>
      </c>
      <c r="D5184" t="s">
        <v>107</v>
      </c>
      <c r="E5184" s="8">
        <v>0.99986471861471904</v>
      </c>
      <c r="F5184" s="9">
        <v>7080</v>
      </c>
    </row>
    <row r="5185" spans="1:6">
      <c r="A5185" s="6">
        <v>5185</v>
      </c>
      <c r="B5185" s="7" t="s">
        <v>2121</v>
      </c>
      <c r="C5185" s="7" t="s">
        <v>2121</v>
      </c>
      <c r="D5185" t="s">
        <v>84</v>
      </c>
      <c r="E5185" s="8">
        <v>1.22673434856176E-2</v>
      </c>
      <c r="F5185" s="9">
        <v>7079</v>
      </c>
    </row>
    <row r="5186" spans="1:6">
      <c r="A5186" s="6">
        <v>5186</v>
      </c>
      <c r="B5186" s="7" t="s">
        <v>4777</v>
      </c>
      <c r="C5186" s="7" t="s">
        <v>4777</v>
      </c>
      <c r="D5186" t="s">
        <v>84</v>
      </c>
      <c r="E5186" s="8">
        <v>0.17768651608487299</v>
      </c>
      <c r="F5186" s="9">
        <v>7079</v>
      </c>
    </row>
    <row r="5187" spans="1:6">
      <c r="A5187" s="6">
        <v>5187</v>
      </c>
      <c r="B5187" s="7" t="s">
        <v>436</v>
      </c>
      <c r="C5187" s="7" t="s">
        <v>436</v>
      </c>
      <c r="D5187" t="s">
        <v>84</v>
      </c>
      <c r="E5187" s="8">
        <v>8.6158869539551403E-2</v>
      </c>
      <c r="F5187" s="9">
        <v>7077</v>
      </c>
    </row>
    <row r="5188" spans="1:6">
      <c r="A5188" s="6">
        <v>5188</v>
      </c>
      <c r="B5188" s="7" t="s">
        <v>4778</v>
      </c>
      <c r="C5188" s="7" t="s">
        <v>4778</v>
      </c>
      <c r="D5188" t="s">
        <v>84</v>
      </c>
      <c r="E5188" s="8">
        <v>6.0417843026538701E-2</v>
      </c>
      <c r="F5188" s="9">
        <v>7073</v>
      </c>
    </row>
    <row r="5189" spans="1:6">
      <c r="A5189" s="6">
        <v>5189</v>
      </c>
      <c r="B5189" s="7" t="s">
        <v>4779</v>
      </c>
      <c r="C5189" s="7" t="s">
        <v>4779</v>
      </c>
      <c r="D5189" t="s">
        <v>84</v>
      </c>
      <c r="E5189" s="8">
        <v>0.99972004479283305</v>
      </c>
      <c r="F5189" s="9">
        <v>7072</v>
      </c>
    </row>
    <row r="5190" spans="1:6">
      <c r="A5190" s="6">
        <v>5190</v>
      </c>
      <c r="B5190" s="7" t="s">
        <v>4780</v>
      </c>
      <c r="C5190" s="7" t="s">
        <v>4780</v>
      </c>
      <c r="D5190" t="s">
        <v>84</v>
      </c>
      <c r="E5190" s="8">
        <v>7.0115917444161693E-2</v>
      </c>
      <c r="F5190" s="9">
        <v>7070</v>
      </c>
    </row>
    <row r="5191" spans="1:6">
      <c r="A5191" s="6">
        <v>5191</v>
      </c>
      <c r="B5191" s="7" t="s">
        <v>4781</v>
      </c>
      <c r="C5191" s="7" t="s">
        <v>2040</v>
      </c>
      <c r="D5191" t="s">
        <v>68</v>
      </c>
      <c r="E5191" s="8">
        <v>1.07654214662504E-2</v>
      </c>
      <c r="F5191" s="9">
        <v>7069</v>
      </c>
    </row>
    <row r="5192" spans="1:6">
      <c r="A5192" s="6">
        <v>5192</v>
      </c>
      <c r="B5192" s="7" t="s">
        <v>4782</v>
      </c>
      <c r="C5192" s="7" t="s">
        <v>4782</v>
      </c>
      <c r="D5192" t="s">
        <v>107</v>
      </c>
      <c r="E5192" s="8">
        <v>1.03223981900452E-2</v>
      </c>
      <c r="F5192" s="9">
        <v>7067</v>
      </c>
    </row>
    <row r="5193" spans="1:6">
      <c r="A5193" s="6">
        <v>5193</v>
      </c>
      <c r="B5193" s="7" t="s">
        <v>4783</v>
      </c>
      <c r="C5193" s="7" t="s">
        <v>4783</v>
      </c>
      <c r="D5193" t="s">
        <v>96</v>
      </c>
      <c r="E5193" s="8">
        <v>2.6847534265931898E-3</v>
      </c>
      <c r="F5193" s="9">
        <v>7065</v>
      </c>
    </row>
    <row r="5194" spans="1:6">
      <c r="A5194" s="6">
        <v>5194</v>
      </c>
      <c r="B5194" s="7" t="s">
        <v>4784</v>
      </c>
      <c r="C5194" s="7" t="s">
        <v>4784</v>
      </c>
      <c r="D5194" t="s">
        <v>84</v>
      </c>
      <c r="E5194" s="8">
        <v>0.118162839248434</v>
      </c>
      <c r="F5194" s="9">
        <v>7063</v>
      </c>
    </row>
    <row r="5195" spans="1:6">
      <c r="A5195" s="6">
        <v>5195</v>
      </c>
      <c r="B5195" s="7" t="s">
        <v>3655</v>
      </c>
      <c r="C5195" s="7" t="s">
        <v>3655</v>
      </c>
      <c r="D5195" t="s">
        <v>84</v>
      </c>
      <c r="E5195" s="8">
        <v>2.4513947590870701E-2</v>
      </c>
      <c r="F5195" s="9">
        <v>7061</v>
      </c>
    </row>
    <row r="5196" spans="1:6">
      <c r="A5196" s="6">
        <v>5196</v>
      </c>
      <c r="B5196" s="7" t="s">
        <v>4785</v>
      </c>
      <c r="C5196" s="7" t="s">
        <v>4785</v>
      </c>
      <c r="D5196" t="s">
        <v>84</v>
      </c>
      <c r="E5196" s="8">
        <v>4.5781823121858398E-2</v>
      </c>
      <c r="F5196" s="9">
        <v>7052</v>
      </c>
    </row>
    <row r="5197" spans="1:6">
      <c r="A5197" s="6">
        <v>5197</v>
      </c>
      <c r="B5197" s="7" t="s">
        <v>4786</v>
      </c>
      <c r="C5197" s="7" t="s">
        <v>3117</v>
      </c>
      <c r="D5197" t="s">
        <v>123</v>
      </c>
      <c r="E5197" s="8">
        <v>3.1925413193953998E-2</v>
      </c>
      <c r="F5197" s="9">
        <v>7051</v>
      </c>
    </row>
    <row r="5198" spans="1:6">
      <c r="A5198" s="6">
        <v>5198</v>
      </c>
      <c r="B5198" s="7" t="s">
        <v>4787</v>
      </c>
      <c r="C5198" s="7" t="s">
        <v>4787</v>
      </c>
      <c r="D5198" t="s">
        <v>107</v>
      </c>
      <c r="E5198" s="8">
        <v>5.08354573775135E-2</v>
      </c>
      <c r="F5198" s="9">
        <v>7049</v>
      </c>
    </row>
    <row r="5199" spans="1:6">
      <c r="A5199" s="6">
        <v>5199</v>
      </c>
      <c r="B5199" s="7" t="s">
        <v>4788</v>
      </c>
      <c r="C5199" s="7" t="s">
        <v>4082</v>
      </c>
      <c r="D5199" t="s">
        <v>258</v>
      </c>
      <c r="E5199" s="8">
        <v>1.81945962829923E-2</v>
      </c>
      <c r="F5199" s="9">
        <v>7045</v>
      </c>
    </row>
    <row r="5200" spans="1:6">
      <c r="A5200" s="6">
        <v>5200</v>
      </c>
      <c r="B5200" s="7" t="s">
        <v>4789</v>
      </c>
      <c r="C5200" s="7" t="s">
        <v>4789</v>
      </c>
      <c r="D5200" t="s">
        <v>84</v>
      </c>
      <c r="E5200" s="8">
        <v>0.19579115610016001</v>
      </c>
      <c r="F5200" s="9">
        <v>7045</v>
      </c>
    </row>
    <row r="5201" spans="1:6">
      <c r="A5201" s="6">
        <v>5201</v>
      </c>
      <c r="B5201" s="7" t="s">
        <v>4790</v>
      </c>
      <c r="C5201" s="7" t="s">
        <v>4790</v>
      </c>
      <c r="D5201" t="s">
        <v>84</v>
      </c>
      <c r="E5201" s="8">
        <v>8.4620836286321804E-2</v>
      </c>
      <c r="F5201" s="9">
        <v>7042</v>
      </c>
    </row>
    <row r="5202" spans="1:6">
      <c r="A5202" s="6">
        <v>5202</v>
      </c>
      <c r="B5202" s="7" t="s">
        <v>1361</v>
      </c>
      <c r="C5202" s="7" t="s">
        <v>1361</v>
      </c>
      <c r="D5202" t="s">
        <v>107</v>
      </c>
      <c r="E5202" s="8">
        <v>0.130230798335225</v>
      </c>
      <c r="F5202" s="9">
        <v>7041</v>
      </c>
    </row>
    <row r="5203" spans="1:6">
      <c r="A5203" s="6">
        <v>5203</v>
      </c>
      <c r="B5203" s="7" t="s">
        <v>4791</v>
      </c>
      <c r="C5203" s="7" t="s">
        <v>2275</v>
      </c>
      <c r="D5203" t="s">
        <v>117</v>
      </c>
      <c r="E5203" s="8">
        <v>4.7727272727272702E-2</v>
      </c>
      <c r="F5203" s="9">
        <v>7037</v>
      </c>
    </row>
    <row r="5204" spans="1:6">
      <c r="A5204" s="6">
        <v>5204</v>
      </c>
      <c r="B5204" s="7" t="s">
        <v>4792</v>
      </c>
      <c r="C5204" s="7" t="s">
        <v>3866</v>
      </c>
      <c r="D5204" t="s">
        <v>123</v>
      </c>
      <c r="E5204" s="8">
        <v>0.22571509487397301</v>
      </c>
      <c r="F5204" s="9">
        <v>7036</v>
      </c>
    </row>
    <row r="5205" spans="1:6">
      <c r="A5205" s="6">
        <v>5205</v>
      </c>
      <c r="B5205" s="7" t="s">
        <v>4793</v>
      </c>
      <c r="C5205" s="7" t="s">
        <v>4793</v>
      </c>
      <c r="D5205" t="s">
        <v>84</v>
      </c>
      <c r="E5205" s="8">
        <v>6.5862313697657895E-2</v>
      </c>
      <c r="F5205" s="9">
        <v>7036</v>
      </c>
    </row>
    <row r="5206" spans="1:6">
      <c r="A5206" s="6">
        <v>5206</v>
      </c>
      <c r="B5206" s="7" t="s">
        <v>4794</v>
      </c>
      <c r="C5206" s="7" t="s">
        <v>4794</v>
      </c>
      <c r="D5206" t="s">
        <v>107</v>
      </c>
      <c r="E5206" s="8">
        <v>2.5085034013605401E-2</v>
      </c>
      <c r="F5206" s="9">
        <v>7034</v>
      </c>
    </row>
    <row r="5207" spans="1:6">
      <c r="A5207" s="6">
        <v>5207</v>
      </c>
      <c r="B5207" s="7" t="s">
        <v>4795</v>
      </c>
      <c r="C5207" s="7" t="s">
        <v>4795</v>
      </c>
      <c r="D5207" t="s">
        <v>84</v>
      </c>
      <c r="E5207" s="8">
        <v>1.82797222615842E-2</v>
      </c>
      <c r="F5207" s="9">
        <v>7034</v>
      </c>
    </row>
    <row r="5208" spans="1:6">
      <c r="A5208" s="6">
        <v>5208</v>
      </c>
      <c r="B5208" s="7" t="s">
        <v>4796</v>
      </c>
      <c r="C5208" s="7" t="s">
        <v>2742</v>
      </c>
      <c r="D5208" t="s">
        <v>123</v>
      </c>
      <c r="E5208" s="8">
        <v>3.3806818181818202E-2</v>
      </c>
      <c r="F5208" s="9">
        <v>7034</v>
      </c>
    </row>
    <row r="5209" spans="1:6">
      <c r="A5209" s="6">
        <v>5209</v>
      </c>
      <c r="B5209" s="7" t="s">
        <v>3440</v>
      </c>
      <c r="C5209" s="7" t="s">
        <v>3440</v>
      </c>
      <c r="D5209" t="s">
        <v>96</v>
      </c>
      <c r="E5209" s="8">
        <v>0.16568720379146901</v>
      </c>
      <c r="F5209" s="9">
        <v>7032</v>
      </c>
    </row>
    <row r="5210" spans="1:6">
      <c r="A5210" s="6">
        <v>5210</v>
      </c>
      <c r="B5210" s="7" t="s">
        <v>4797</v>
      </c>
      <c r="C5210" s="7" t="s">
        <v>4797</v>
      </c>
      <c r="D5210" t="s">
        <v>84</v>
      </c>
      <c r="E5210" s="8">
        <v>0.114135828725365</v>
      </c>
      <c r="F5210" s="9">
        <v>7032</v>
      </c>
    </row>
    <row r="5211" spans="1:6">
      <c r="A5211" s="6">
        <v>5211</v>
      </c>
      <c r="B5211" s="7" t="s">
        <v>4798</v>
      </c>
      <c r="C5211" s="7" t="s">
        <v>3634</v>
      </c>
      <c r="D5211" t="s">
        <v>117</v>
      </c>
      <c r="E5211" s="8">
        <v>6.87988628287136E-2</v>
      </c>
      <c r="F5211" s="9">
        <v>7030</v>
      </c>
    </row>
    <row r="5212" spans="1:6">
      <c r="A5212" s="6">
        <v>5212</v>
      </c>
      <c r="B5212" s="7" t="s">
        <v>4799</v>
      </c>
      <c r="C5212" s="7" t="s">
        <v>4800</v>
      </c>
      <c r="D5212" t="s">
        <v>258</v>
      </c>
      <c r="E5212" s="8">
        <v>1.15556660039761E-2</v>
      </c>
      <c r="F5212" s="9">
        <v>7029</v>
      </c>
    </row>
    <row r="5213" spans="1:6">
      <c r="A5213" s="6">
        <v>5213</v>
      </c>
      <c r="B5213" s="7" t="s">
        <v>1131</v>
      </c>
      <c r="C5213" s="7" t="s">
        <v>1131</v>
      </c>
      <c r="D5213" t="s">
        <v>107</v>
      </c>
      <c r="E5213" s="8">
        <v>6.64509923931101E-3</v>
      </c>
      <c r="F5213" s="9">
        <v>7025</v>
      </c>
    </row>
    <row r="5214" spans="1:6">
      <c r="A5214" s="6">
        <v>5214</v>
      </c>
      <c r="B5214" s="7" t="s">
        <v>4801</v>
      </c>
      <c r="C5214" s="7" t="s">
        <v>4801</v>
      </c>
      <c r="D5214" t="s">
        <v>84</v>
      </c>
      <c r="E5214" s="8">
        <v>0.18545363659085201</v>
      </c>
      <c r="F5214" s="9">
        <v>7024</v>
      </c>
    </row>
    <row r="5215" spans="1:6">
      <c r="A5215" s="6">
        <v>5215</v>
      </c>
      <c r="B5215" s="7" t="s">
        <v>4802</v>
      </c>
      <c r="C5215" s="7" t="s">
        <v>4802</v>
      </c>
      <c r="D5215" t="s">
        <v>5</v>
      </c>
      <c r="E5215" s="8">
        <v>6.1445940645836099E-3</v>
      </c>
      <c r="F5215" s="9">
        <v>7023</v>
      </c>
    </row>
    <row r="5216" spans="1:6">
      <c r="A5216" s="6">
        <v>5216</v>
      </c>
      <c r="B5216" s="7" t="s">
        <v>4803</v>
      </c>
      <c r="C5216" s="7" t="s">
        <v>4804</v>
      </c>
      <c r="D5216" t="s">
        <v>258</v>
      </c>
      <c r="E5216" s="8">
        <v>1.9720712077603699E-2</v>
      </c>
      <c r="F5216" s="9">
        <v>7020</v>
      </c>
    </row>
    <row r="5217" spans="1:6">
      <c r="A5217" s="6">
        <v>5217</v>
      </c>
      <c r="B5217" s="7" t="s">
        <v>4805</v>
      </c>
      <c r="C5217" s="7" t="s">
        <v>450</v>
      </c>
      <c r="D5217" t="s">
        <v>114</v>
      </c>
      <c r="E5217" s="8">
        <v>7.9658605974395405E-3</v>
      </c>
      <c r="F5217" s="9">
        <v>7020</v>
      </c>
    </row>
    <row r="5218" spans="1:6">
      <c r="A5218" s="6">
        <v>5218</v>
      </c>
      <c r="B5218" s="7" t="s">
        <v>4806</v>
      </c>
      <c r="C5218" s="7" t="s">
        <v>4806</v>
      </c>
      <c r="D5218" t="s">
        <v>107</v>
      </c>
      <c r="E5218" s="8">
        <v>1.9646924829157201E-2</v>
      </c>
      <c r="F5218" s="9">
        <v>7017</v>
      </c>
    </row>
    <row r="5219" spans="1:6">
      <c r="A5219" s="6">
        <v>5219</v>
      </c>
      <c r="B5219" s="7" t="s">
        <v>4807</v>
      </c>
      <c r="C5219" s="7" t="s">
        <v>3805</v>
      </c>
      <c r="D5219" t="s">
        <v>123</v>
      </c>
      <c r="E5219" s="8">
        <v>6.6581668791613497E-3</v>
      </c>
      <c r="F5219" s="9">
        <v>7014</v>
      </c>
    </row>
    <row r="5220" spans="1:6">
      <c r="A5220" s="6">
        <v>5220</v>
      </c>
      <c r="B5220" s="7" t="s">
        <v>4568</v>
      </c>
      <c r="C5220" s="7" t="s">
        <v>4568</v>
      </c>
      <c r="D5220" t="s">
        <v>96</v>
      </c>
      <c r="E5220" s="8">
        <v>5.6579128282689399E-2</v>
      </c>
      <c r="F5220" s="9">
        <v>7012</v>
      </c>
    </row>
    <row r="5221" spans="1:6">
      <c r="A5221" s="6">
        <v>5221</v>
      </c>
      <c r="B5221" s="7" t="s">
        <v>4808</v>
      </c>
      <c r="C5221" s="7" t="s">
        <v>4808</v>
      </c>
      <c r="D5221" t="s">
        <v>84</v>
      </c>
      <c r="E5221" s="8">
        <v>4.0990606319385101E-2</v>
      </c>
      <c r="F5221" s="9">
        <v>7012</v>
      </c>
    </row>
    <row r="5222" spans="1:6">
      <c r="A5222" s="6">
        <v>5222</v>
      </c>
      <c r="B5222" s="7" t="s">
        <v>4809</v>
      </c>
      <c r="C5222" s="7" t="s">
        <v>4809</v>
      </c>
      <c r="D5222" t="s">
        <v>84</v>
      </c>
      <c r="E5222" s="8">
        <v>8.6030664395229994E-2</v>
      </c>
      <c r="F5222" s="9">
        <v>7010</v>
      </c>
    </row>
    <row r="5223" spans="1:6">
      <c r="A5223" s="6">
        <v>5223</v>
      </c>
      <c r="B5223" s="7" t="s">
        <v>4810</v>
      </c>
      <c r="C5223" s="7" t="s">
        <v>4810</v>
      </c>
      <c r="D5223" t="s">
        <v>84</v>
      </c>
      <c r="E5223" s="8">
        <v>0.32987492893689602</v>
      </c>
      <c r="F5223" s="9">
        <v>7007</v>
      </c>
    </row>
    <row r="5224" spans="1:6">
      <c r="A5224" s="6">
        <v>5224</v>
      </c>
      <c r="B5224" s="7" t="s">
        <v>4811</v>
      </c>
      <c r="C5224" s="7" t="s">
        <v>739</v>
      </c>
      <c r="D5224" t="s">
        <v>123</v>
      </c>
      <c r="E5224" s="8">
        <v>0.32043310463121799</v>
      </c>
      <c r="F5224" s="9">
        <v>7004</v>
      </c>
    </row>
    <row r="5225" spans="1:6">
      <c r="A5225" s="6">
        <v>5225</v>
      </c>
      <c r="B5225" s="7" t="s">
        <v>3316</v>
      </c>
      <c r="C5225" s="7" t="s">
        <v>3316</v>
      </c>
      <c r="D5225" t="s">
        <v>84</v>
      </c>
      <c r="E5225" s="8">
        <v>1.56985871271586E-2</v>
      </c>
      <c r="F5225" s="9">
        <v>7004</v>
      </c>
    </row>
    <row r="5226" spans="1:6">
      <c r="A5226" s="6">
        <v>5226</v>
      </c>
      <c r="B5226" s="7" t="s">
        <v>130</v>
      </c>
      <c r="C5226" s="7" t="s">
        <v>130</v>
      </c>
      <c r="D5226" t="s">
        <v>27</v>
      </c>
      <c r="E5226" s="8">
        <v>0.29346604987409303</v>
      </c>
      <c r="F5226" s="9">
        <v>7002</v>
      </c>
    </row>
    <row r="5227" spans="1:6">
      <c r="A5227" s="6">
        <v>5227</v>
      </c>
      <c r="B5227" s="7" t="s">
        <v>4812</v>
      </c>
      <c r="C5227" s="7" t="s">
        <v>394</v>
      </c>
      <c r="D5227" t="s">
        <v>258</v>
      </c>
      <c r="E5227" s="8">
        <v>1.20151047030553E-2</v>
      </c>
      <c r="F5227" s="9">
        <v>7002</v>
      </c>
    </row>
    <row r="5228" spans="1:6">
      <c r="A5228" s="6">
        <v>5228</v>
      </c>
      <c r="B5228" s="7" t="s">
        <v>3176</v>
      </c>
      <c r="C5228" s="7" t="s">
        <v>3176</v>
      </c>
      <c r="D5228" t="s">
        <v>5</v>
      </c>
      <c r="E5228" s="8">
        <v>0.64166052049309896</v>
      </c>
      <c r="F5228" s="9">
        <v>7000</v>
      </c>
    </row>
    <row r="5229" spans="1:6">
      <c r="A5229" s="6">
        <v>5229</v>
      </c>
      <c r="B5229" s="7" t="s">
        <v>4813</v>
      </c>
      <c r="C5229" s="7" t="s">
        <v>4814</v>
      </c>
      <c r="D5229" t="s">
        <v>68</v>
      </c>
      <c r="E5229" s="8">
        <v>3.4523967600584302E-3</v>
      </c>
      <c r="F5229" s="9">
        <v>7000</v>
      </c>
    </row>
    <row r="5230" spans="1:6">
      <c r="A5230" s="6">
        <v>5230</v>
      </c>
      <c r="B5230" s="7" t="s">
        <v>4815</v>
      </c>
      <c r="C5230" s="7" t="s">
        <v>4815</v>
      </c>
      <c r="D5230" t="s">
        <v>84</v>
      </c>
      <c r="E5230" s="8">
        <v>3.8758430161696597E-2</v>
      </c>
      <c r="F5230" s="9">
        <v>6999</v>
      </c>
    </row>
    <row r="5231" spans="1:6">
      <c r="A5231" s="6">
        <v>5231</v>
      </c>
      <c r="B5231" s="7" t="s">
        <v>4816</v>
      </c>
      <c r="C5231" s="7" t="s">
        <v>4816</v>
      </c>
      <c r="D5231" t="s">
        <v>96</v>
      </c>
      <c r="E5231" s="8">
        <v>4.4564764681382797E-2</v>
      </c>
      <c r="F5231" s="9">
        <v>6998</v>
      </c>
    </row>
    <row r="5232" spans="1:6">
      <c r="A5232" s="6">
        <v>5232</v>
      </c>
      <c r="B5232" s="7" t="s">
        <v>4817</v>
      </c>
      <c r="C5232" s="7" t="s">
        <v>4817</v>
      </c>
      <c r="D5232" t="s">
        <v>84</v>
      </c>
      <c r="E5232" s="8">
        <v>0.96690442225392303</v>
      </c>
      <c r="F5232" s="9">
        <v>6995</v>
      </c>
    </row>
    <row r="5233" spans="1:6">
      <c r="A5233" s="6">
        <v>5233</v>
      </c>
      <c r="B5233" s="7" t="s">
        <v>4818</v>
      </c>
      <c r="C5233" s="7" t="s">
        <v>4818</v>
      </c>
      <c r="D5233" t="s">
        <v>107</v>
      </c>
      <c r="E5233" s="8">
        <v>0.215406562054208</v>
      </c>
      <c r="F5233" s="9">
        <v>6994</v>
      </c>
    </row>
    <row r="5234" spans="1:6">
      <c r="A5234" s="6">
        <v>5234</v>
      </c>
      <c r="B5234" s="7" t="s">
        <v>4819</v>
      </c>
      <c r="C5234" s="7" t="s">
        <v>4819</v>
      </c>
      <c r="D5234" t="s">
        <v>84</v>
      </c>
      <c r="E5234" s="8">
        <v>3.8396386222473197E-2</v>
      </c>
      <c r="F5234" s="9">
        <v>6991</v>
      </c>
    </row>
    <row r="5235" spans="1:6">
      <c r="A5235" s="6">
        <v>5235</v>
      </c>
      <c r="B5235" s="7" t="s">
        <v>4820</v>
      </c>
      <c r="C5235" s="7" t="s">
        <v>4821</v>
      </c>
      <c r="D5235" t="s">
        <v>68</v>
      </c>
      <c r="E5235" s="8">
        <v>1.90748688602766E-3</v>
      </c>
      <c r="F5235" s="9">
        <v>6989</v>
      </c>
    </row>
    <row r="5236" spans="1:6">
      <c r="A5236" s="6">
        <v>5236</v>
      </c>
      <c r="B5236" s="7" t="s">
        <v>4822</v>
      </c>
      <c r="C5236" s="7" t="s">
        <v>4822</v>
      </c>
      <c r="D5236" t="s">
        <v>84</v>
      </c>
      <c r="E5236" s="8">
        <v>0.13524707226506699</v>
      </c>
      <c r="F5236" s="9">
        <v>6987</v>
      </c>
    </row>
    <row r="5237" spans="1:6">
      <c r="A5237" s="6">
        <v>5237</v>
      </c>
      <c r="B5237" s="7" t="s">
        <v>4823</v>
      </c>
      <c r="C5237" s="7" t="s">
        <v>1362</v>
      </c>
      <c r="D5237" t="s">
        <v>114</v>
      </c>
      <c r="E5237" s="8">
        <v>1.0335551465383E-2</v>
      </c>
      <c r="F5237" s="9">
        <v>6986</v>
      </c>
    </row>
    <row r="5238" spans="1:6">
      <c r="A5238" s="6">
        <v>5238</v>
      </c>
      <c r="B5238" s="7" t="s">
        <v>4824</v>
      </c>
      <c r="C5238" s="7" t="s">
        <v>4824</v>
      </c>
      <c r="D5238" t="s">
        <v>84</v>
      </c>
      <c r="E5238" s="8">
        <v>5.5512522592305699E-2</v>
      </c>
      <c r="F5238" s="9">
        <v>6983</v>
      </c>
    </row>
    <row r="5239" spans="1:6">
      <c r="A5239" s="6">
        <v>5239</v>
      </c>
      <c r="B5239" s="7" t="s">
        <v>4825</v>
      </c>
      <c r="C5239" s="7" t="s">
        <v>4825</v>
      </c>
      <c r="D5239" t="s">
        <v>107</v>
      </c>
      <c r="E5239" s="8">
        <v>1.9762279822425899E-2</v>
      </c>
      <c r="F5239" s="9">
        <v>6981</v>
      </c>
    </row>
    <row r="5240" spans="1:6">
      <c r="A5240" s="6">
        <v>5240</v>
      </c>
      <c r="B5240" s="7" t="s">
        <v>4826</v>
      </c>
      <c r="C5240" s="7" t="s">
        <v>3901</v>
      </c>
      <c r="D5240" t="s">
        <v>117</v>
      </c>
      <c r="E5240" s="8">
        <v>3.1062124248497001E-2</v>
      </c>
      <c r="F5240" s="9">
        <v>6979</v>
      </c>
    </row>
    <row r="5241" spans="1:6">
      <c r="A5241" s="6">
        <v>5241</v>
      </c>
      <c r="B5241" s="7" t="s">
        <v>4827</v>
      </c>
      <c r="C5241" s="7" t="s">
        <v>4827</v>
      </c>
      <c r="D5241" t="s">
        <v>84</v>
      </c>
      <c r="E5241" s="8">
        <v>9.0922107674685004E-2</v>
      </c>
      <c r="F5241" s="9">
        <v>6977</v>
      </c>
    </row>
    <row r="5242" spans="1:6">
      <c r="A5242" s="6">
        <v>5242</v>
      </c>
      <c r="B5242" s="7" t="s">
        <v>4828</v>
      </c>
      <c r="C5242" s="7" t="s">
        <v>4828</v>
      </c>
      <c r="D5242" t="s">
        <v>107</v>
      </c>
      <c r="E5242" s="8">
        <v>2.4634775136064199E-2</v>
      </c>
      <c r="F5242" s="9">
        <v>6977</v>
      </c>
    </row>
    <row r="5243" spans="1:6">
      <c r="A5243" s="6">
        <v>5243</v>
      </c>
      <c r="B5243" s="7" t="s">
        <v>4829</v>
      </c>
      <c r="C5243" s="7" t="s">
        <v>4829</v>
      </c>
      <c r="D5243" t="s">
        <v>107</v>
      </c>
      <c r="E5243" s="8">
        <v>5.2144180082632899E-2</v>
      </c>
      <c r="F5243" s="9">
        <v>6974</v>
      </c>
    </row>
    <row r="5244" spans="1:6">
      <c r="A5244" s="6">
        <v>5244</v>
      </c>
      <c r="B5244" s="7" t="s">
        <v>4830</v>
      </c>
      <c r="C5244" s="7" t="s">
        <v>4830</v>
      </c>
      <c r="D5244" t="s">
        <v>96</v>
      </c>
      <c r="E5244" s="8">
        <v>5.0004146280786102E-2</v>
      </c>
      <c r="F5244" s="9">
        <v>6971</v>
      </c>
    </row>
    <row r="5245" spans="1:6">
      <c r="A5245" s="6">
        <v>5245</v>
      </c>
      <c r="B5245" s="7" t="s">
        <v>4831</v>
      </c>
      <c r="C5245" s="7" t="s">
        <v>4831</v>
      </c>
      <c r="D5245" t="s">
        <v>84</v>
      </c>
      <c r="E5245" s="8">
        <v>2.1337534011170001E-2</v>
      </c>
      <c r="F5245" s="9">
        <v>6969</v>
      </c>
    </row>
    <row r="5246" spans="1:6">
      <c r="A5246" s="6">
        <v>5246</v>
      </c>
      <c r="B5246" s="7" t="s">
        <v>4832</v>
      </c>
      <c r="C5246" s="7" t="s">
        <v>2075</v>
      </c>
      <c r="D5246" t="s">
        <v>114</v>
      </c>
      <c r="E5246" s="8">
        <v>1.39312723895449E-2</v>
      </c>
      <c r="F5246" s="9">
        <v>6968</v>
      </c>
    </row>
    <row r="5247" spans="1:6">
      <c r="A5247" s="6">
        <v>5247</v>
      </c>
      <c r="B5247" s="7" t="s">
        <v>4585</v>
      </c>
      <c r="C5247" s="7" t="s">
        <v>4585</v>
      </c>
      <c r="D5247" t="s">
        <v>84</v>
      </c>
      <c r="E5247" s="8">
        <v>2.6838097615778302E-2</v>
      </c>
      <c r="F5247" s="9">
        <v>6964</v>
      </c>
    </row>
    <row r="5248" spans="1:6">
      <c r="A5248" s="6">
        <v>5248</v>
      </c>
      <c r="B5248" s="7" t="s">
        <v>4833</v>
      </c>
      <c r="C5248" s="7" t="s">
        <v>2929</v>
      </c>
      <c r="D5248" t="s">
        <v>123</v>
      </c>
      <c r="E5248" s="8">
        <v>0.61485440990294005</v>
      </c>
      <c r="F5248" s="9">
        <v>6963</v>
      </c>
    </row>
    <row r="5249" spans="1:6">
      <c r="A5249" s="6">
        <v>5249</v>
      </c>
      <c r="B5249" s="7" t="s">
        <v>4834</v>
      </c>
      <c r="C5249" s="7" t="s">
        <v>4272</v>
      </c>
      <c r="D5249" t="s">
        <v>123</v>
      </c>
      <c r="E5249" s="8">
        <v>2.8068165544894701E-2</v>
      </c>
      <c r="F5249" s="9">
        <v>6961</v>
      </c>
    </row>
    <row r="5250" spans="1:6">
      <c r="A5250" s="6">
        <v>5250</v>
      </c>
      <c r="B5250" s="7" t="s">
        <v>4835</v>
      </c>
      <c r="C5250" s="7" t="s">
        <v>4835</v>
      </c>
      <c r="D5250" t="s">
        <v>84</v>
      </c>
      <c r="E5250" s="8">
        <v>5.18847642253117E-2</v>
      </c>
      <c r="F5250" s="9">
        <v>6961</v>
      </c>
    </row>
    <row r="5251" spans="1:6">
      <c r="A5251" s="6">
        <v>5251</v>
      </c>
      <c r="B5251" s="7" t="s">
        <v>4836</v>
      </c>
      <c r="C5251" s="7" t="s">
        <v>4836</v>
      </c>
      <c r="D5251" t="s">
        <v>84</v>
      </c>
      <c r="E5251" s="8">
        <v>2.99057763211798E-2</v>
      </c>
      <c r="F5251" s="9">
        <v>6959</v>
      </c>
    </row>
    <row r="5252" spans="1:6">
      <c r="A5252" s="6">
        <v>5252</v>
      </c>
      <c r="B5252" s="7" t="s">
        <v>4837</v>
      </c>
      <c r="C5252" s="7" t="s">
        <v>4837</v>
      </c>
      <c r="D5252" t="s">
        <v>84</v>
      </c>
      <c r="E5252" s="8">
        <v>0.13902439024390201</v>
      </c>
      <c r="F5252" s="9">
        <v>6958</v>
      </c>
    </row>
    <row r="5253" spans="1:6">
      <c r="A5253" s="6">
        <v>5253</v>
      </c>
      <c r="B5253" s="7" t="s">
        <v>4838</v>
      </c>
      <c r="C5253" s="7" t="s">
        <v>4838</v>
      </c>
      <c r="D5253" t="s">
        <v>84</v>
      </c>
      <c r="E5253" s="8">
        <v>8.9363199249442901E-2</v>
      </c>
      <c r="F5253" s="9">
        <v>6957</v>
      </c>
    </row>
    <row r="5254" spans="1:6">
      <c r="A5254" s="6">
        <v>5254</v>
      </c>
      <c r="B5254" s="7" t="s">
        <v>3434</v>
      </c>
      <c r="C5254" s="7" t="s">
        <v>3434</v>
      </c>
      <c r="D5254" t="s">
        <v>107</v>
      </c>
      <c r="E5254" s="8">
        <v>1.53279169109641E-2</v>
      </c>
      <c r="F5254" s="9">
        <v>6956</v>
      </c>
    </row>
    <row r="5255" spans="1:6">
      <c r="A5255" s="6">
        <v>5255</v>
      </c>
      <c r="B5255" s="7" t="s">
        <v>4839</v>
      </c>
      <c r="C5255" s="7" t="s">
        <v>2596</v>
      </c>
      <c r="D5255" t="s">
        <v>123</v>
      </c>
      <c r="E5255" s="8">
        <v>9.9956915122791895E-2</v>
      </c>
      <c r="F5255" s="9">
        <v>6952</v>
      </c>
    </row>
    <row r="5256" spans="1:6">
      <c r="A5256" s="6">
        <v>5256</v>
      </c>
      <c r="B5256" s="7" t="s">
        <v>4840</v>
      </c>
      <c r="C5256" s="7" t="s">
        <v>4841</v>
      </c>
      <c r="D5256" t="s">
        <v>123</v>
      </c>
      <c r="E5256" s="8">
        <v>5.3243398392652103E-2</v>
      </c>
      <c r="F5256" s="9">
        <v>6950</v>
      </c>
    </row>
    <row r="5257" spans="1:6">
      <c r="A5257" s="6">
        <v>5257</v>
      </c>
      <c r="B5257" s="7" t="s">
        <v>4842</v>
      </c>
      <c r="C5257" s="7" t="s">
        <v>4332</v>
      </c>
      <c r="D5257" t="s">
        <v>123</v>
      </c>
      <c r="E5257" s="8">
        <v>2.66110471806674E-2</v>
      </c>
      <c r="F5257" s="9">
        <v>6950</v>
      </c>
    </row>
    <row r="5258" spans="1:6">
      <c r="A5258" s="6">
        <v>5258</v>
      </c>
      <c r="B5258" s="7" t="s">
        <v>4843</v>
      </c>
      <c r="C5258" s="7" t="s">
        <v>1260</v>
      </c>
      <c r="D5258" t="s">
        <v>123</v>
      </c>
      <c r="E5258" s="8">
        <v>4.42171971770128E-2</v>
      </c>
      <c r="F5258" s="9">
        <v>6941</v>
      </c>
    </row>
    <row r="5259" spans="1:6">
      <c r="A5259" s="6">
        <v>5259</v>
      </c>
      <c r="B5259" s="7" t="s">
        <v>4844</v>
      </c>
      <c r="C5259" s="7" t="s">
        <v>4844</v>
      </c>
      <c r="D5259" t="s">
        <v>84</v>
      </c>
      <c r="E5259" s="8">
        <v>3.8507661558960703E-2</v>
      </c>
      <c r="F5259" s="9">
        <v>6936</v>
      </c>
    </row>
    <row r="5260" spans="1:6">
      <c r="A5260" s="6">
        <v>5260</v>
      </c>
      <c r="B5260" s="7" t="s">
        <v>4845</v>
      </c>
      <c r="C5260" s="7" t="s">
        <v>4845</v>
      </c>
      <c r="D5260" t="s">
        <v>84</v>
      </c>
      <c r="E5260" s="8">
        <v>6.8786875809469003E-2</v>
      </c>
      <c r="F5260" s="9">
        <v>6934</v>
      </c>
    </row>
    <row r="5261" spans="1:6">
      <c r="A5261" s="6">
        <v>5261</v>
      </c>
      <c r="B5261" s="7" t="s">
        <v>4846</v>
      </c>
      <c r="C5261" s="7" t="s">
        <v>2787</v>
      </c>
      <c r="D5261" t="s">
        <v>123</v>
      </c>
      <c r="E5261" s="8">
        <v>5.8179723502304097E-2</v>
      </c>
      <c r="F5261" s="9">
        <v>6931</v>
      </c>
    </row>
    <row r="5262" spans="1:6">
      <c r="A5262" s="6">
        <v>5262</v>
      </c>
      <c r="B5262" s="7" t="s">
        <v>4847</v>
      </c>
      <c r="C5262" s="7" t="s">
        <v>4847</v>
      </c>
      <c r="D5262" t="s">
        <v>120</v>
      </c>
      <c r="E5262" s="8">
        <v>0.20918866080156401</v>
      </c>
      <c r="F5262" s="9">
        <v>6926</v>
      </c>
    </row>
    <row r="5263" spans="1:6">
      <c r="A5263" s="6">
        <v>5263</v>
      </c>
      <c r="B5263" s="7" t="s">
        <v>4848</v>
      </c>
      <c r="C5263" s="7" t="s">
        <v>4848</v>
      </c>
      <c r="D5263" t="s">
        <v>84</v>
      </c>
      <c r="E5263" s="8">
        <v>0.120858542206857</v>
      </c>
      <c r="F5263" s="9">
        <v>6926</v>
      </c>
    </row>
    <row r="5264" spans="1:6">
      <c r="A5264" s="6">
        <v>5264</v>
      </c>
      <c r="B5264" s="7" t="s">
        <v>1512</v>
      </c>
      <c r="C5264" s="7" t="s">
        <v>1512</v>
      </c>
      <c r="D5264" t="s">
        <v>96</v>
      </c>
      <c r="E5264" s="8">
        <v>7.8394694328713502E-2</v>
      </c>
      <c r="F5264" s="9">
        <v>6923</v>
      </c>
    </row>
    <row r="5265" spans="1:6">
      <c r="A5265" s="6">
        <v>5265</v>
      </c>
      <c r="B5265" s="7" t="s">
        <v>4849</v>
      </c>
      <c r="C5265" s="7" t="s">
        <v>4849</v>
      </c>
      <c r="D5265" t="s">
        <v>84</v>
      </c>
      <c r="E5265" s="8">
        <v>0.11847200418629</v>
      </c>
      <c r="F5265" s="9">
        <v>6922</v>
      </c>
    </row>
    <row r="5266" spans="1:6">
      <c r="A5266" s="6">
        <v>5266</v>
      </c>
      <c r="B5266" s="7" t="s">
        <v>4850</v>
      </c>
      <c r="C5266" s="7" t="s">
        <v>4850</v>
      </c>
      <c r="D5266" t="s">
        <v>72</v>
      </c>
      <c r="E5266" s="8">
        <v>2.1202942449156201E-2</v>
      </c>
      <c r="F5266" s="9">
        <v>6919</v>
      </c>
    </row>
    <row r="5267" spans="1:6">
      <c r="A5267" s="6">
        <v>5267</v>
      </c>
      <c r="B5267" s="7" t="s">
        <v>3468</v>
      </c>
      <c r="C5267" s="7" t="s">
        <v>3468</v>
      </c>
      <c r="D5267" t="s">
        <v>84</v>
      </c>
      <c r="E5267" s="8">
        <v>4.4879570265118698E-2</v>
      </c>
      <c r="F5267" s="9">
        <v>6919</v>
      </c>
    </row>
    <row r="5268" spans="1:6">
      <c r="A5268" s="6">
        <v>5268</v>
      </c>
      <c r="B5268" s="7" t="s">
        <v>821</v>
      </c>
      <c r="C5268" s="7" t="s">
        <v>821</v>
      </c>
      <c r="D5268" t="s">
        <v>84</v>
      </c>
      <c r="E5268" s="8">
        <v>8.6147132827758502E-2</v>
      </c>
      <c r="F5268" s="9">
        <v>6918</v>
      </c>
    </row>
    <row r="5269" spans="1:6">
      <c r="A5269" s="6">
        <v>5269</v>
      </c>
      <c r="B5269" s="7" t="s">
        <v>4851</v>
      </c>
      <c r="C5269" s="7" t="s">
        <v>1403</v>
      </c>
      <c r="D5269" t="s">
        <v>123</v>
      </c>
      <c r="E5269" s="8">
        <v>2.9863013698630099E-2</v>
      </c>
      <c r="F5269" s="9">
        <v>6914</v>
      </c>
    </row>
    <row r="5270" spans="1:6">
      <c r="A5270" s="6">
        <v>5270</v>
      </c>
      <c r="B5270" s="7" t="s">
        <v>4852</v>
      </c>
      <c r="C5270" s="7" t="s">
        <v>4852</v>
      </c>
      <c r="D5270" t="s">
        <v>84</v>
      </c>
      <c r="E5270" s="8">
        <v>4.7478474784747898E-2</v>
      </c>
      <c r="F5270" s="9">
        <v>6910</v>
      </c>
    </row>
    <row r="5271" spans="1:6">
      <c r="A5271" s="6">
        <v>5271</v>
      </c>
      <c r="B5271" s="7" t="s">
        <v>3886</v>
      </c>
      <c r="C5271" s="7" t="s">
        <v>3886</v>
      </c>
      <c r="D5271" t="s">
        <v>84</v>
      </c>
      <c r="E5271" s="8">
        <v>9.07631280695127E-2</v>
      </c>
      <c r="F5271" s="9">
        <v>6909</v>
      </c>
    </row>
    <row r="5272" spans="1:6">
      <c r="A5272" s="6">
        <v>5272</v>
      </c>
      <c r="B5272" s="7" t="s">
        <v>4853</v>
      </c>
      <c r="C5272" s="7" t="s">
        <v>4853</v>
      </c>
      <c r="D5272" t="s">
        <v>107</v>
      </c>
      <c r="E5272" s="8">
        <v>1</v>
      </c>
      <c r="F5272" s="9">
        <v>6909</v>
      </c>
    </row>
    <row r="5273" spans="1:6">
      <c r="A5273" s="6">
        <v>5273</v>
      </c>
      <c r="B5273" s="7" t="s">
        <v>3549</v>
      </c>
      <c r="C5273" s="7" t="s">
        <v>562</v>
      </c>
      <c r="D5273" t="s">
        <v>68</v>
      </c>
      <c r="E5273" s="8">
        <v>6.55077187740504E-2</v>
      </c>
      <c r="F5273" s="9">
        <v>6908</v>
      </c>
    </row>
    <row r="5274" spans="1:6">
      <c r="A5274" s="6">
        <v>5274</v>
      </c>
      <c r="B5274" s="7" t="s">
        <v>4854</v>
      </c>
      <c r="C5274" s="7" t="s">
        <v>4854</v>
      </c>
      <c r="D5274" t="s">
        <v>84</v>
      </c>
      <c r="E5274" s="8">
        <v>4.8368466647415502E-2</v>
      </c>
      <c r="F5274" s="9">
        <v>6908</v>
      </c>
    </row>
    <row r="5275" spans="1:6">
      <c r="A5275" s="6">
        <v>5275</v>
      </c>
      <c r="B5275" s="7" t="s">
        <v>4855</v>
      </c>
      <c r="C5275" s="7" t="s">
        <v>4855</v>
      </c>
      <c r="D5275" t="s">
        <v>107</v>
      </c>
      <c r="E5275" s="8">
        <v>5.4413892908827803E-2</v>
      </c>
      <c r="F5275" s="9">
        <v>6907</v>
      </c>
    </row>
    <row r="5276" spans="1:6">
      <c r="A5276" s="6">
        <v>5276</v>
      </c>
      <c r="B5276" s="7" t="s">
        <v>4856</v>
      </c>
      <c r="C5276" s="7" t="s">
        <v>4856</v>
      </c>
      <c r="D5276" t="s">
        <v>84</v>
      </c>
      <c r="E5276" s="8">
        <v>0.13520547945205499</v>
      </c>
      <c r="F5276" s="9">
        <v>6907</v>
      </c>
    </row>
    <row r="5277" spans="1:6">
      <c r="A5277" s="6">
        <v>5277</v>
      </c>
      <c r="B5277" s="7" t="s">
        <v>4857</v>
      </c>
      <c r="C5277" s="7" t="s">
        <v>4857</v>
      </c>
      <c r="D5277" t="s">
        <v>72</v>
      </c>
      <c r="E5277" s="8">
        <v>6.9354139575205902E-3</v>
      </c>
      <c r="F5277" s="9">
        <v>6906</v>
      </c>
    </row>
    <row r="5278" spans="1:6">
      <c r="A5278" s="6">
        <v>5278</v>
      </c>
      <c r="B5278" s="7" t="s">
        <v>4858</v>
      </c>
      <c r="C5278" s="7" t="s">
        <v>4858</v>
      </c>
      <c r="D5278" t="s">
        <v>96</v>
      </c>
      <c r="E5278" s="8">
        <v>1.2076300260738301E-2</v>
      </c>
      <c r="F5278" s="9">
        <v>6904</v>
      </c>
    </row>
    <row r="5279" spans="1:6">
      <c r="A5279" s="6">
        <v>5279</v>
      </c>
      <c r="B5279" s="7" t="s">
        <v>4859</v>
      </c>
      <c r="C5279" s="7" t="s">
        <v>4859</v>
      </c>
      <c r="D5279" t="s">
        <v>107</v>
      </c>
      <c r="E5279" s="8">
        <v>0.100767337483712</v>
      </c>
      <c r="F5279" s="9">
        <v>6903</v>
      </c>
    </row>
    <row r="5280" spans="1:6">
      <c r="A5280" s="6">
        <v>5280</v>
      </c>
      <c r="B5280" s="7" t="s">
        <v>4860</v>
      </c>
      <c r="C5280" s="7" t="s">
        <v>794</v>
      </c>
      <c r="D5280" t="s">
        <v>123</v>
      </c>
      <c r="E5280" s="8">
        <v>0.154390525707683</v>
      </c>
      <c r="F5280" s="9">
        <v>6903</v>
      </c>
    </row>
    <row r="5281" spans="1:6">
      <c r="A5281" s="6">
        <v>5281</v>
      </c>
      <c r="B5281" s="7" t="s">
        <v>4861</v>
      </c>
      <c r="C5281" s="7" t="s">
        <v>4861</v>
      </c>
      <c r="D5281" t="s">
        <v>107</v>
      </c>
      <c r="E5281" s="8">
        <v>0.106373753432577</v>
      </c>
      <c r="F5281" s="9">
        <v>6901</v>
      </c>
    </row>
    <row r="5282" spans="1:6">
      <c r="A5282" s="6">
        <v>5282</v>
      </c>
      <c r="B5282" s="7" t="s">
        <v>4862</v>
      </c>
      <c r="C5282" s="7" t="s">
        <v>221</v>
      </c>
      <c r="D5282" t="s">
        <v>117</v>
      </c>
      <c r="E5282" s="8">
        <v>6.7236632372120006E-2</v>
      </c>
      <c r="F5282" s="9">
        <v>6900</v>
      </c>
    </row>
    <row r="5283" spans="1:6">
      <c r="A5283" s="6">
        <v>5283</v>
      </c>
      <c r="B5283" s="7" t="s">
        <v>3474</v>
      </c>
      <c r="C5283" s="7" t="s">
        <v>3474</v>
      </c>
      <c r="D5283" t="s">
        <v>96</v>
      </c>
      <c r="E5283" s="8">
        <v>0.71005620592131202</v>
      </c>
      <c r="F5283" s="9">
        <v>6899</v>
      </c>
    </row>
    <row r="5284" spans="1:6">
      <c r="A5284" s="6">
        <v>5284</v>
      </c>
      <c r="B5284" s="7" t="s">
        <v>4863</v>
      </c>
      <c r="C5284" s="7" t="s">
        <v>2364</v>
      </c>
      <c r="D5284" t="s">
        <v>117</v>
      </c>
      <c r="E5284" s="8">
        <v>3.4492753623188398E-2</v>
      </c>
      <c r="F5284" s="9">
        <v>6897</v>
      </c>
    </row>
    <row r="5285" spans="1:6">
      <c r="A5285" s="6">
        <v>5285</v>
      </c>
      <c r="B5285" s="7" t="s">
        <v>4864</v>
      </c>
      <c r="C5285" s="7" t="s">
        <v>4864</v>
      </c>
      <c r="D5285" t="s">
        <v>84</v>
      </c>
      <c r="E5285" s="8">
        <v>0.42568833789822702</v>
      </c>
      <c r="F5285" s="9">
        <v>6895</v>
      </c>
    </row>
    <row r="5286" spans="1:6">
      <c r="A5286" s="6">
        <v>5286</v>
      </c>
      <c r="B5286" s="7" t="s">
        <v>2909</v>
      </c>
      <c r="C5286" s="7" t="s">
        <v>2909</v>
      </c>
      <c r="D5286" t="s">
        <v>107</v>
      </c>
      <c r="E5286" s="8">
        <v>0.16005744464004401</v>
      </c>
      <c r="F5286" s="9">
        <v>6894</v>
      </c>
    </row>
    <row r="5287" spans="1:6">
      <c r="A5287" s="6">
        <v>5287</v>
      </c>
      <c r="B5287" s="7" t="s">
        <v>4865</v>
      </c>
      <c r="C5287" s="7" t="s">
        <v>4865</v>
      </c>
      <c r="D5287" t="s">
        <v>84</v>
      </c>
      <c r="E5287" s="8">
        <v>6.2953292718305798E-2</v>
      </c>
      <c r="F5287" s="9">
        <v>6892</v>
      </c>
    </row>
    <row r="5288" spans="1:6">
      <c r="A5288" s="6">
        <v>5288</v>
      </c>
      <c r="B5288" s="7" t="s">
        <v>4866</v>
      </c>
      <c r="C5288" s="7" t="s">
        <v>2673</v>
      </c>
      <c r="D5288" t="s">
        <v>123</v>
      </c>
      <c r="E5288" s="8">
        <v>0.84134337000578996</v>
      </c>
      <c r="F5288" s="9">
        <v>6889</v>
      </c>
    </row>
    <row r="5289" spans="1:6">
      <c r="A5289" s="6">
        <v>5289</v>
      </c>
      <c r="B5289" s="7" t="s">
        <v>493</v>
      </c>
      <c r="C5289" s="7" t="s">
        <v>493</v>
      </c>
      <c r="D5289" t="s">
        <v>107</v>
      </c>
      <c r="E5289" s="8">
        <v>1.5980712197828002E-2</v>
      </c>
      <c r="F5289" s="9">
        <v>6882</v>
      </c>
    </row>
    <row r="5290" spans="1:6">
      <c r="A5290" s="6">
        <v>5290</v>
      </c>
      <c r="B5290" s="7" t="s">
        <v>1237</v>
      </c>
      <c r="C5290" s="7" t="s">
        <v>1237</v>
      </c>
      <c r="D5290" t="s">
        <v>107</v>
      </c>
      <c r="E5290" s="8">
        <v>8.5711680496033497E-3</v>
      </c>
      <c r="F5290" s="9">
        <v>6882</v>
      </c>
    </row>
    <row r="5291" spans="1:6">
      <c r="A5291" s="6">
        <v>5291</v>
      </c>
      <c r="B5291" s="7" t="s">
        <v>1922</v>
      </c>
      <c r="C5291" s="7" t="s">
        <v>1417</v>
      </c>
      <c r="D5291" t="s">
        <v>68</v>
      </c>
      <c r="E5291" s="8">
        <v>2.60362424494897E-2</v>
      </c>
      <c r="F5291" s="9">
        <v>6882</v>
      </c>
    </row>
    <row r="5292" spans="1:6">
      <c r="A5292" s="6">
        <v>5292</v>
      </c>
      <c r="B5292" s="7" t="s">
        <v>4405</v>
      </c>
      <c r="C5292" s="7" t="s">
        <v>521</v>
      </c>
      <c r="D5292" t="s">
        <v>117</v>
      </c>
      <c r="E5292" s="8">
        <v>6.4459221061202304E-2</v>
      </c>
      <c r="F5292" s="9">
        <v>6879</v>
      </c>
    </row>
    <row r="5293" spans="1:6">
      <c r="A5293" s="6">
        <v>5293</v>
      </c>
      <c r="B5293" s="7" t="s">
        <v>4867</v>
      </c>
      <c r="C5293" s="7" t="s">
        <v>4867</v>
      </c>
      <c r="D5293" t="s">
        <v>107</v>
      </c>
      <c r="E5293" s="8">
        <v>1.4513788098693799E-2</v>
      </c>
      <c r="F5293" s="9">
        <v>6879</v>
      </c>
    </row>
    <row r="5294" spans="1:6">
      <c r="A5294" s="6">
        <v>5294</v>
      </c>
      <c r="B5294" s="7" t="s">
        <v>4732</v>
      </c>
      <c r="C5294" s="7" t="s">
        <v>4732</v>
      </c>
      <c r="D5294" t="s">
        <v>84</v>
      </c>
      <c r="E5294" s="8">
        <v>0.12545874677178201</v>
      </c>
      <c r="F5294" s="9">
        <v>6877</v>
      </c>
    </row>
    <row r="5295" spans="1:6">
      <c r="A5295" s="6">
        <v>5295</v>
      </c>
      <c r="B5295" s="7" t="s">
        <v>4868</v>
      </c>
      <c r="C5295" s="7" t="s">
        <v>4868</v>
      </c>
      <c r="D5295" t="s">
        <v>84</v>
      </c>
      <c r="E5295" s="8">
        <v>3.4382707094153503E-2</v>
      </c>
      <c r="F5295" s="9">
        <v>6872</v>
      </c>
    </row>
    <row r="5296" spans="1:6">
      <c r="A5296" s="6">
        <v>5296</v>
      </c>
      <c r="B5296" s="7" t="s">
        <v>4821</v>
      </c>
      <c r="C5296" s="7" t="s">
        <v>4821</v>
      </c>
      <c r="D5296" t="s">
        <v>96</v>
      </c>
      <c r="E5296" s="8">
        <v>7.99418604651163E-3</v>
      </c>
      <c r="F5296" s="9">
        <v>6871</v>
      </c>
    </row>
    <row r="5297" spans="1:6">
      <c r="A5297" s="6">
        <v>5297</v>
      </c>
      <c r="B5297" s="7" t="s">
        <v>230</v>
      </c>
      <c r="C5297" s="7" t="s">
        <v>230</v>
      </c>
      <c r="D5297" t="s">
        <v>230</v>
      </c>
      <c r="E5297" s="8">
        <v>0.53452243958573098</v>
      </c>
      <c r="F5297" s="9">
        <v>6869</v>
      </c>
    </row>
    <row r="5298" spans="1:6">
      <c r="A5298" s="6">
        <v>5298</v>
      </c>
      <c r="B5298" s="7" t="s">
        <v>4869</v>
      </c>
      <c r="C5298" s="7" t="s">
        <v>1452</v>
      </c>
      <c r="D5298" t="s">
        <v>68</v>
      </c>
      <c r="E5298" s="8">
        <v>2.09103840682788E-2</v>
      </c>
      <c r="F5298" s="9">
        <v>6868</v>
      </c>
    </row>
    <row r="5299" spans="1:6">
      <c r="A5299" s="6">
        <v>5299</v>
      </c>
      <c r="B5299" s="7" t="s">
        <v>4870</v>
      </c>
      <c r="C5299" s="7" t="s">
        <v>4870</v>
      </c>
      <c r="D5299" t="s">
        <v>84</v>
      </c>
      <c r="E5299" s="8">
        <v>0.20113520593799999</v>
      </c>
      <c r="F5299" s="9">
        <v>6867</v>
      </c>
    </row>
    <row r="5300" spans="1:6">
      <c r="A5300" s="6">
        <v>5300</v>
      </c>
      <c r="B5300" s="7" t="s">
        <v>4627</v>
      </c>
      <c r="C5300" s="7" t="s">
        <v>453</v>
      </c>
      <c r="D5300" t="s">
        <v>68</v>
      </c>
      <c r="E5300" s="8">
        <v>3.9854565794993704E-3</v>
      </c>
      <c r="F5300" s="9">
        <v>6864</v>
      </c>
    </row>
    <row r="5301" spans="1:6">
      <c r="A5301" s="6">
        <v>5301</v>
      </c>
      <c r="B5301" s="7" t="s">
        <v>4871</v>
      </c>
      <c r="C5301" s="7" t="s">
        <v>1312</v>
      </c>
      <c r="D5301" t="s">
        <v>114</v>
      </c>
      <c r="E5301" s="8">
        <v>2.0381613183000899E-2</v>
      </c>
      <c r="F5301" s="9">
        <v>6861</v>
      </c>
    </row>
    <row r="5302" spans="1:6">
      <c r="A5302" s="6">
        <v>5302</v>
      </c>
      <c r="B5302" s="7" t="s">
        <v>2333</v>
      </c>
      <c r="C5302" s="7" t="s">
        <v>2333</v>
      </c>
      <c r="D5302" t="s">
        <v>84</v>
      </c>
      <c r="E5302" s="8">
        <v>0.129327902240326</v>
      </c>
      <c r="F5302" s="9">
        <v>6860</v>
      </c>
    </row>
    <row r="5303" spans="1:6">
      <c r="A5303" s="6">
        <v>5303</v>
      </c>
      <c r="B5303" s="7" t="s">
        <v>4872</v>
      </c>
      <c r="C5303" s="7" t="s">
        <v>4872</v>
      </c>
      <c r="D5303" t="s">
        <v>96</v>
      </c>
      <c r="E5303" s="8">
        <v>3.2327146644911299E-2</v>
      </c>
      <c r="F5303" s="9">
        <v>6859</v>
      </c>
    </row>
    <row r="5304" spans="1:6">
      <c r="A5304" s="6">
        <v>5304</v>
      </c>
      <c r="B5304" s="7" t="s">
        <v>4873</v>
      </c>
      <c r="C5304" s="7" t="s">
        <v>4873</v>
      </c>
      <c r="D5304" t="s">
        <v>107</v>
      </c>
      <c r="E5304" s="8">
        <v>1.3659793814433E-2</v>
      </c>
      <c r="F5304" s="9">
        <v>6858</v>
      </c>
    </row>
    <row r="5305" spans="1:6">
      <c r="A5305" s="6">
        <v>5305</v>
      </c>
      <c r="B5305" s="7" t="s">
        <v>3331</v>
      </c>
      <c r="C5305" s="7" t="s">
        <v>3331</v>
      </c>
      <c r="D5305" t="s">
        <v>84</v>
      </c>
      <c r="E5305" s="8">
        <v>2.49198484406878E-2</v>
      </c>
      <c r="F5305" s="9">
        <v>6851</v>
      </c>
    </row>
    <row r="5306" spans="1:6">
      <c r="A5306" s="6">
        <v>5306</v>
      </c>
      <c r="B5306" s="7" t="s">
        <v>4874</v>
      </c>
      <c r="C5306" s="7" t="s">
        <v>4874</v>
      </c>
      <c r="D5306" t="s">
        <v>84</v>
      </c>
      <c r="E5306" s="8">
        <v>8.8003502626970195E-2</v>
      </c>
      <c r="F5306" s="9">
        <v>6846</v>
      </c>
    </row>
    <row r="5307" spans="1:6">
      <c r="A5307" s="6">
        <v>5307</v>
      </c>
      <c r="B5307" s="7" t="s">
        <v>4875</v>
      </c>
      <c r="C5307" s="7" t="s">
        <v>4875</v>
      </c>
      <c r="D5307" t="s">
        <v>107</v>
      </c>
      <c r="E5307" s="8">
        <v>0.52907656341320897</v>
      </c>
      <c r="F5307" s="9">
        <v>6843</v>
      </c>
    </row>
    <row r="5308" spans="1:6">
      <c r="A5308" s="6">
        <v>5308</v>
      </c>
      <c r="B5308" s="7" t="s">
        <v>4876</v>
      </c>
      <c r="C5308" s="7" t="s">
        <v>4876</v>
      </c>
      <c r="D5308" t="s">
        <v>107</v>
      </c>
      <c r="E5308" s="8">
        <v>3.3903258804617899E-2</v>
      </c>
      <c r="F5308" s="9">
        <v>6841</v>
      </c>
    </row>
    <row r="5309" spans="1:6">
      <c r="A5309" s="6">
        <v>5309</v>
      </c>
      <c r="B5309" s="7" t="s">
        <v>4877</v>
      </c>
      <c r="C5309" s="7" t="s">
        <v>4877</v>
      </c>
      <c r="D5309" t="s">
        <v>84</v>
      </c>
      <c r="E5309" s="8">
        <v>7.0699708454810495E-2</v>
      </c>
      <c r="F5309" s="9">
        <v>6841</v>
      </c>
    </row>
    <row r="5310" spans="1:6">
      <c r="A5310" s="6">
        <v>5310</v>
      </c>
      <c r="B5310" s="7" t="s">
        <v>4878</v>
      </c>
      <c r="C5310" s="7" t="s">
        <v>4878</v>
      </c>
      <c r="D5310" t="s">
        <v>107</v>
      </c>
      <c r="E5310" s="8">
        <v>9.2214880781384706E-2</v>
      </c>
      <c r="F5310" s="9">
        <v>6837</v>
      </c>
    </row>
    <row r="5311" spans="1:6">
      <c r="A5311" s="6">
        <v>5311</v>
      </c>
      <c r="B5311" s="7" t="s">
        <v>4879</v>
      </c>
      <c r="C5311" s="7" t="s">
        <v>696</v>
      </c>
      <c r="D5311" t="s">
        <v>68</v>
      </c>
      <c r="E5311" s="8">
        <v>2.1708792060784601E-2</v>
      </c>
      <c r="F5311" s="9">
        <v>6836</v>
      </c>
    </row>
    <row r="5312" spans="1:6">
      <c r="A5312" s="6">
        <v>5312</v>
      </c>
      <c r="B5312" s="7" t="s">
        <v>4762</v>
      </c>
      <c r="C5312" s="7" t="s">
        <v>4762</v>
      </c>
      <c r="D5312" t="s">
        <v>96</v>
      </c>
      <c r="E5312" s="8">
        <v>4.5632973503434697E-2</v>
      </c>
      <c r="F5312" s="9">
        <v>6835</v>
      </c>
    </row>
    <row r="5313" spans="1:6">
      <c r="A5313" s="6">
        <v>5313</v>
      </c>
      <c r="B5313" s="7" t="s">
        <v>4880</v>
      </c>
      <c r="C5313" s="7" t="s">
        <v>4880</v>
      </c>
      <c r="D5313" t="s">
        <v>107</v>
      </c>
      <c r="E5313" s="8">
        <v>2.1184668989547E-2</v>
      </c>
      <c r="F5313" s="9">
        <v>6835</v>
      </c>
    </row>
    <row r="5314" spans="1:6">
      <c r="A5314" s="6">
        <v>5314</v>
      </c>
      <c r="B5314" s="7" t="s">
        <v>4881</v>
      </c>
      <c r="C5314" s="7" t="s">
        <v>842</v>
      </c>
      <c r="D5314" t="s">
        <v>123</v>
      </c>
      <c r="E5314" s="8">
        <v>3.08299240210403E-2</v>
      </c>
      <c r="F5314" s="9">
        <v>6834</v>
      </c>
    </row>
    <row r="5315" spans="1:6">
      <c r="A5315" s="6">
        <v>5315</v>
      </c>
      <c r="B5315" s="7" t="s">
        <v>4882</v>
      </c>
      <c r="C5315" s="7" t="s">
        <v>4883</v>
      </c>
      <c r="D5315" t="s">
        <v>123</v>
      </c>
      <c r="E5315" s="8">
        <v>2.36772873428822E-2</v>
      </c>
      <c r="F5315" s="9">
        <v>6834</v>
      </c>
    </row>
    <row r="5316" spans="1:6">
      <c r="A5316" s="6">
        <v>5316</v>
      </c>
      <c r="B5316" s="7" t="s">
        <v>4884</v>
      </c>
      <c r="C5316" s="7" t="s">
        <v>4884</v>
      </c>
      <c r="D5316" t="s">
        <v>72</v>
      </c>
      <c r="E5316" s="8">
        <v>2.8232884727911099E-2</v>
      </c>
      <c r="F5316" s="9">
        <v>6833</v>
      </c>
    </row>
    <row r="5317" spans="1:6">
      <c r="A5317" s="6">
        <v>5317</v>
      </c>
      <c r="B5317" s="7" t="s">
        <v>4885</v>
      </c>
      <c r="C5317" s="7" t="s">
        <v>4885</v>
      </c>
      <c r="D5317" t="s">
        <v>84</v>
      </c>
      <c r="E5317" s="8">
        <v>5.0948905109489101E-2</v>
      </c>
      <c r="F5317" s="9">
        <v>6831</v>
      </c>
    </row>
    <row r="5318" spans="1:6">
      <c r="A5318" s="6">
        <v>5318</v>
      </c>
      <c r="B5318" s="7" t="s">
        <v>4886</v>
      </c>
      <c r="C5318" s="7" t="s">
        <v>4886</v>
      </c>
      <c r="D5318" t="s">
        <v>107</v>
      </c>
      <c r="E5318" s="8">
        <v>3.0861488957144901E-2</v>
      </c>
      <c r="F5318" s="9">
        <v>6828</v>
      </c>
    </row>
    <row r="5319" spans="1:6">
      <c r="A5319" s="6">
        <v>5319</v>
      </c>
      <c r="B5319" s="7" t="s">
        <v>873</v>
      </c>
      <c r="C5319" s="7" t="s">
        <v>873</v>
      </c>
      <c r="D5319" t="s">
        <v>84</v>
      </c>
      <c r="E5319" s="8">
        <v>0.113833750171484</v>
      </c>
      <c r="F5319" s="9">
        <v>6827</v>
      </c>
    </row>
    <row r="5320" spans="1:6">
      <c r="A5320" s="6">
        <v>5320</v>
      </c>
      <c r="B5320" s="7" t="s">
        <v>1630</v>
      </c>
      <c r="C5320" s="7" t="s">
        <v>1630</v>
      </c>
      <c r="D5320" t="s">
        <v>96</v>
      </c>
      <c r="E5320" s="8">
        <v>1.8005421600799001E-2</v>
      </c>
      <c r="F5320" s="9">
        <v>6823</v>
      </c>
    </row>
    <row r="5321" spans="1:6">
      <c r="A5321" s="6">
        <v>5321</v>
      </c>
      <c r="B5321" s="7" t="s">
        <v>4887</v>
      </c>
      <c r="C5321" s="7" t="s">
        <v>4887</v>
      </c>
      <c r="D5321" t="s">
        <v>84</v>
      </c>
      <c r="E5321" s="8">
        <v>1.0688140556369E-2</v>
      </c>
      <c r="F5321" s="9">
        <v>6820</v>
      </c>
    </row>
    <row r="5322" spans="1:6">
      <c r="A5322" s="6">
        <v>5322</v>
      </c>
      <c r="B5322" s="7" t="s">
        <v>4888</v>
      </c>
      <c r="C5322" s="7" t="s">
        <v>4888</v>
      </c>
      <c r="D5322" t="s">
        <v>107</v>
      </c>
      <c r="E5322" s="8">
        <v>8.6220977715552399E-2</v>
      </c>
      <c r="F5322" s="9">
        <v>6819</v>
      </c>
    </row>
    <row r="5323" spans="1:6">
      <c r="A5323" s="6">
        <v>5323</v>
      </c>
      <c r="B5323" s="7" t="s">
        <v>4889</v>
      </c>
      <c r="C5323" s="7" t="s">
        <v>4890</v>
      </c>
      <c r="D5323" t="s">
        <v>258</v>
      </c>
      <c r="E5323" s="8">
        <v>2.3358657444154701E-2</v>
      </c>
      <c r="F5323" s="9">
        <v>6814</v>
      </c>
    </row>
    <row r="5324" spans="1:6">
      <c r="A5324" s="6">
        <v>5324</v>
      </c>
      <c r="B5324" s="7" t="s">
        <v>4891</v>
      </c>
      <c r="C5324" s="7" t="s">
        <v>4244</v>
      </c>
      <c r="D5324" t="s">
        <v>123</v>
      </c>
      <c r="E5324" s="8">
        <v>2.0698766881972998E-2</v>
      </c>
      <c r="F5324" s="9">
        <v>6811</v>
      </c>
    </row>
    <row r="5325" spans="1:6">
      <c r="A5325" s="6">
        <v>5325</v>
      </c>
      <c r="B5325" s="7" t="s">
        <v>4892</v>
      </c>
      <c r="C5325" s="7" t="s">
        <v>4892</v>
      </c>
      <c r="D5325" t="s">
        <v>84</v>
      </c>
      <c r="E5325" s="8">
        <v>0.29938452520515801</v>
      </c>
      <c r="F5325" s="9">
        <v>6810</v>
      </c>
    </row>
    <row r="5326" spans="1:6">
      <c r="A5326" s="6">
        <v>5326</v>
      </c>
      <c r="B5326" s="7" t="s">
        <v>4893</v>
      </c>
      <c r="C5326" s="7" t="s">
        <v>4894</v>
      </c>
      <c r="D5326" t="s">
        <v>123</v>
      </c>
      <c r="E5326" s="8">
        <v>9.6495087256195905E-2</v>
      </c>
      <c r="F5326" s="9">
        <v>6807</v>
      </c>
    </row>
    <row r="5327" spans="1:6">
      <c r="A5327" s="6">
        <v>5327</v>
      </c>
      <c r="B5327" s="7" t="s">
        <v>4895</v>
      </c>
      <c r="C5327" s="7" t="s">
        <v>4895</v>
      </c>
      <c r="D5327" t="s">
        <v>84</v>
      </c>
      <c r="E5327" s="8">
        <v>0.139046786182772</v>
      </c>
      <c r="F5327" s="9">
        <v>6802</v>
      </c>
    </row>
    <row r="5328" spans="1:6">
      <c r="A5328" s="6">
        <v>5328</v>
      </c>
      <c r="B5328" s="7" t="s">
        <v>4896</v>
      </c>
      <c r="C5328" s="7" t="s">
        <v>4896</v>
      </c>
      <c r="D5328" t="s">
        <v>84</v>
      </c>
      <c r="E5328" s="8">
        <v>7.5491058340662595E-2</v>
      </c>
      <c r="F5328" s="9">
        <v>6801</v>
      </c>
    </row>
    <row r="5329" spans="1:6">
      <c r="A5329" s="6">
        <v>5329</v>
      </c>
      <c r="B5329" s="7" t="s">
        <v>3360</v>
      </c>
      <c r="C5329" s="7" t="s">
        <v>3360</v>
      </c>
      <c r="D5329" t="s">
        <v>84</v>
      </c>
      <c r="E5329" s="8">
        <v>4.6236318963591698E-2</v>
      </c>
      <c r="F5329" s="9">
        <v>6800</v>
      </c>
    </row>
    <row r="5330" spans="1:6">
      <c r="A5330" s="6">
        <v>5330</v>
      </c>
      <c r="B5330" s="7" t="s">
        <v>4897</v>
      </c>
      <c r="C5330" s="7" t="s">
        <v>4897</v>
      </c>
      <c r="D5330" t="s">
        <v>72</v>
      </c>
      <c r="E5330" s="8">
        <v>0.80073529411764699</v>
      </c>
      <c r="F5330" s="9">
        <v>6797</v>
      </c>
    </row>
    <row r="5331" spans="1:6">
      <c r="A5331" s="6">
        <v>5331</v>
      </c>
      <c r="B5331" s="7" t="s">
        <v>4898</v>
      </c>
      <c r="C5331" s="7" t="s">
        <v>1708</v>
      </c>
      <c r="D5331" t="s">
        <v>117</v>
      </c>
      <c r="E5331" s="8">
        <v>5.8840835539864703E-2</v>
      </c>
      <c r="F5331" s="9">
        <v>6796</v>
      </c>
    </row>
    <row r="5332" spans="1:6">
      <c r="A5332" s="6">
        <v>5332</v>
      </c>
      <c r="B5332" s="7" t="s">
        <v>4899</v>
      </c>
      <c r="C5332" s="7" t="s">
        <v>4900</v>
      </c>
      <c r="D5332" t="s">
        <v>123</v>
      </c>
      <c r="E5332" s="8">
        <v>0.102896230534129</v>
      </c>
      <c r="F5332" s="9">
        <v>6796</v>
      </c>
    </row>
    <row r="5333" spans="1:6">
      <c r="A5333" s="6">
        <v>5333</v>
      </c>
      <c r="B5333" s="7" t="s">
        <v>4901</v>
      </c>
      <c r="C5333" s="7" t="s">
        <v>4901</v>
      </c>
      <c r="D5333" t="s">
        <v>84</v>
      </c>
      <c r="E5333" s="8">
        <v>3.8325991189427297E-2</v>
      </c>
      <c r="F5333" s="9">
        <v>6792</v>
      </c>
    </row>
    <row r="5334" spans="1:6">
      <c r="A5334" s="6">
        <v>5334</v>
      </c>
      <c r="B5334" s="7" t="s">
        <v>4902</v>
      </c>
      <c r="C5334" s="7" t="s">
        <v>4902</v>
      </c>
      <c r="D5334" t="s">
        <v>84</v>
      </c>
      <c r="E5334" s="8">
        <v>0.14453756800470499</v>
      </c>
      <c r="F5334" s="9">
        <v>6792</v>
      </c>
    </row>
    <row r="5335" spans="1:6">
      <c r="A5335" s="6">
        <v>5335</v>
      </c>
      <c r="B5335" s="7" t="s">
        <v>4903</v>
      </c>
      <c r="C5335" s="7" t="s">
        <v>1744</v>
      </c>
      <c r="D5335" t="s">
        <v>117</v>
      </c>
      <c r="E5335" s="8">
        <v>6.8148366205475402E-2</v>
      </c>
      <c r="F5335" s="9">
        <v>6791</v>
      </c>
    </row>
    <row r="5336" spans="1:6">
      <c r="A5336" s="6">
        <v>5336</v>
      </c>
      <c r="B5336" s="7" t="s">
        <v>4904</v>
      </c>
      <c r="C5336" s="7" t="s">
        <v>4904</v>
      </c>
      <c r="D5336" t="s">
        <v>84</v>
      </c>
      <c r="E5336" s="8">
        <v>0.19618964514252499</v>
      </c>
      <c r="F5336" s="9">
        <v>6791</v>
      </c>
    </row>
    <row r="5337" spans="1:6">
      <c r="A5337" s="6">
        <v>5337</v>
      </c>
      <c r="B5337" s="7" t="s">
        <v>4905</v>
      </c>
      <c r="C5337" s="7" t="s">
        <v>4905</v>
      </c>
      <c r="D5337" t="s">
        <v>84</v>
      </c>
      <c r="E5337" s="8">
        <v>4.4940519900132203E-2</v>
      </c>
      <c r="F5337" s="9">
        <v>6791</v>
      </c>
    </row>
    <row r="5338" spans="1:6">
      <c r="A5338" s="6">
        <v>5338</v>
      </c>
      <c r="B5338" s="7" t="s">
        <v>4906</v>
      </c>
      <c r="C5338" s="7" t="s">
        <v>4906</v>
      </c>
      <c r="D5338" t="s">
        <v>107</v>
      </c>
      <c r="E5338" s="8">
        <v>3.6183764737769297E-2</v>
      </c>
      <c r="F5338" s="9">
        <v>6788</v>
      </c>
    </row>
    <row r="5339" spans="1:6">
      <c r="A5339" s="6">
        <v>5339</v>
      </c>
      <c r="B5339" s="7" t="s">
        <v>4907</v>
      </c>
      <c r="C5339" s="7" t="s">
        <v>1501</v>
      </c>
      <c r="D5339" t="s">
        <v>117</v>
      </c>
      <c r="E5339" s="8">
        <v>9.4767870302137097E-2</v>
      </c>
      <c r="F5339" s="9">
        <v>6784</v>
      </c>
    </row>
    <row r="5340" spans="1:6">
      <c r="A5340" s="6">
        <v>5340</v>
      </c>
      <c r="B5340" s="7" t="s">
        <v>257</v>
      </c>
      <c r="C5340" s="7" t="s">
        <v>257</v>
      </c>
      <c r="D5340" t="s">
        <v>16</v>
      </c>
      <c r="E5340" s="8">
        <v>3.3199002110919203E-2</v>
      </c>
      <c r="F5340" s="9">
        <v>6779</v>
      </c>
    </row>
    <row r="5341" spans="1:6">
      <c r="A5341" s="6">
        <v>5341</v>
      </c>
      <c r="B5341" s="7" t="s">
        <v>3106</v>
      </c>
      <c r="C5341" s="7" t="s">
        <v>1553</v>
      </c>
      <c r="D5341" t="s">
        <v>68</v>
      </c>
      <c r="E5341" s="8">
        <v>3.06027409411452E-2</v>
      </c>
      <c r="F5341" s="9">
        <v>6775</v>
      </c>
    </row>
    <row r="5342" spans="1:6">
      <c r="A5342" s="6">
        <v>5342</v>
      </c>
      <c r="B5342" s="7" t="s">
        <v>4908</v>
      </c>
      <c r="C5342" s="7" t="s">
        <v>4908</v>
      </c>
      <c r="D5342" t="s">
        <v>84</v>
      </c>
      <c r="E5342" s="8">
        <v>3.0097373856594899E-2</v>
      </c>
      <c r="F5342" s="9">
        <v>6771</v>
      </c>
    </row>
    <row r="5343" spans="1:6">
      <c r="A5343" s="6">
        <v>5343</v>
      </c>
      <c r="B5343" s="7" t="s">
        <v>4909</v>
      </c>
      <c r="C5343" s="7" t="s">
        <v>4909</v>
      </c>
      <c r="D5343" t="s">
        <v>84</v>
      </c>
      <c r="E5343" s="8">
        <v>8.7790566463552197E-2</v>
      </c>
      <c r="F5343" s="9">
        <v>6771</v>
      </c>
    </row>
    <row r="5344" spans="1:6">
      <c r="A5344" s="6">
        <v>5344</v>
      </c>
      <c r="B5344" s="7" t="s">
        <v>4910</v>
      </c>
      <c r="C5344" s="7" t="s">
        <v>4910</v>
      </c>
      <c r="D5344" t="s">
        <v>84</v>
      </c>
      <c r="E5344" s="8">
        <v>4.0045227551116599E-2</v>
      </c>
      <c r="F5344" s="9">
        <v>6770</v>
      </c>
    </row>
    <row r="5345" spans="1:6">
      <c r="A5345" s="6">
        <v>5345</v>
      </c>
      <c r="B5345" s="7" t="s">
        <v>4911</v>
      </c>
      <c r="C5345" s="7" t="s">
        <v>4911</v>
      </c>
      <c r="D5345" t="s">
        <v>84</v>
      </c>
      <c r="E5345" s="8">
        <v>1.4018002065810799E-2</v>
      </c>
      <c r="F5345" s="9">
        <v>6769</v>
      </c>
    </row>
    <row r="5346" spans="1:6">
      <c r="A5346" s="6">
        <v>5346</v>
      </c>
      <c r="B5346" s="7" t="s">
        <v>4912</v>
      </c>
      <c r="C5346" s="7" t="s">
        <v>4912</v>
      </c>
      <c r="D5346" t="s">
        <v>84</v>
      </c>
      <c r="E5346" s="8">
        <v>0.11591382904795</v>
      </c>
      <c r="F5346" s="9">
        <v>6768</v>
      </c>
    </row>
    <row r="5347" spans="1:6">
      <c r="A5347" s="6">
        <v>5347</v>
      </c>
      <c r="B5347" s="7" t="s">
        <v>1699</v>
      </c>
      <c r="C5347" s="7" t="s">
        <v>1450</v>
      </c>
      <c r="D5347" t="s">
        <v>258</v>
      </c>
      <c r="E5347" s="8">
        <v>2.0130694663817398E-3</v>
      </c>
      <c r="F5347" s="9">
        <v>6762</v>
      </c>
    </row>
    <row r="5348" spans="1:6">
      <c r="A5348" s="6">
        <v>5348</v>
      </c>
      <c r="B5348" s="7" t="s">
        <v>4913</v>
      </c>
      <c r="C5348" s="7" t="s">
        <v>4913</v>
      </c>
      <c r="D5348" t="s">
        <v>84</v>
      </c>
      <c r="E5348" s="8">
        <v>4.7246419607264098E-2</v>
      </c>
      <c r="F5348" s="9">
        <v>6762</v>
      </c>
    </row>
    <row r="5349" spans="1:6">
      <c r="A5349" s="6">
        <v>5349</v>
      </c>
      <c r="B5349" s="7" t="s">
        <v>4914</v>
      </c>
      <c r="C5349" s="7" t="s">
        <v>4914</v>
      </c>
      <c r="D5349" t="s">
        <v>84</v>
      </c>
      <c r="E5349" s="8">
        <v>0.122716817751319</v>
      </c>
      <c r="F5349" s="9">
        <v>6761</v>
      </c>
    </row>
    <row r="5350" spans="1:6">
      <c r="A5350" s="6">
        <v>5350</v>
      </c>
      <c r="B5350" s="7" t="s">
        <v>4915</v>
      </c>
      <c r="C5350" s="7" t="s">
        <v>1127</v>
      </c>
      <c r="D5350" t="s">
        <v>123</v>
      </c>
      <c r="E5350" s="8">
        <v>8.1572336338111395E-2</v>
      </c>
      <c r="F5350" s="9">
        <v>6759</v>
      </c>
    </row>
    <row r="5351" spans="1:6">
      <c r="A5351" s="6">
        <v>5351</v>
      </c>
      <c r="B5351" s="7" t="s">
        <v>4916</v>
      </c>
      <c r="C5351" s="7" t="s">
        <v>2079</v>
      </c>
      <c r="D5351" t="s">
        <v>117</v>
      </c>
      <c r="E5351" s="8">
        <v>0.10031069684864601</v>
      </c>
      <c r="F5351" s="9">
        <v>6758</v>
      </c>
    </row>
    <row r="5352" spans="1:6">
      <c r="A5352" s="6">
        <v>5352</v>
      </c>
      <c r="B5352" s="7" t="s">
        <v>683</v>
      </c>
      <c r="C5352" s="7" t="s">
        <v>683</v>
      </c>
      <c r="D5352" t="s">
        <v>96</v>
      </c>
      <c r="E5352" s="8">
        <v>0.118320096917486</v>
      </c>
      <c r="F5352" s="9">
        <v>6757</v>
      </c>
    </row>
    <row r="5353" spans="1:6">
      <c r="A5353" s="6">
        <v>5353</v>
      </c>
      <c r="B5353" s="7" t="s">
        <v>4917</v>
      </c>
      <c r="C5353" s="7" t="s">
        <v>4917</v>
      </c>
      <c r="D5353" t="s">
        <v>84</v>
      </c>
      <c r="E5353" s="8">
        <v>0.184692671394799</v>
      </c>
      <c r="F5353" s="9">
        <v>6757</v>
      </c>
    </row>
    <row r="5354" spans="1:6">
      <c r="A5354" s="6">
        <v>5354</v>
      </c>
      <c r="B5354" s="7" t="s">
        <v>4918</v>
      </c>
      <c r="C5354" s="7" t="s">
        <v>4918</v>
      </c>
      <c r="D5354" t="s">
        <v>84</v>
      </c>
      <c r="E5354" s="8">
        <v>0.185920047031158</v>
      </c>
      <c r="F5354" s="9">
        <v>6751</v>
      </c>
    </row>
    <row r="5355" spans="1:6">
      <c r="A5355" s="6">
        <v>5355</v>
      </c>
      <c r="B5355" s="7" t="s">
        <v>3034</v>
      </c>
      <c r="C5355" s="7" t="s">
        <v>2075</v>
      </c>
      <c r="D5355" t="s">
        <v>117</v>
      </c>
      <c r="E5355" s="8">
        <v>9.7982856849561206E-2</v>
      </c>
      <c r="F5355" s="9">
        <v>6746</v>
      </c>
    </row>
    <row r="5356" spans="1:6">
      <c r="A5356" s="6">
        <v>5356</v>
      </c>
      <c r="B5356" s="7" t="s">
        <v>4919</v>
      </c>
      <c r="C5356" s="7" t="s">
        <v>4919</v>
      </c>
      <c r="D5356" t="s">
        <v>72</v>
      </c>
      <c r="E5356" s="8">
        <v>0.13799230085875</v>
      </c>
      <c r="F5356" s="9">
        <v>6746</v>
      </c>
    </row>
    <row r="5357" spans="1:6">
      <c r="A5357" s="6">
        <v>5357</v>
      </c>
      <c r="B5357" s="7" t="s">
        <v>4920</v>
      </c>
      <c r="C5357" s="7" t="s">
        <v>4920</v>
      </c>
      <c r="D5357" t="s">
        <v>84</v>
      </c>
      <c r="E5357" s="8">
        <v>6.3386581469648595E-2</v>
      </c>
      <c r="F5357" s="9">
        <v>6745</v>
      </c>
    </row>
    <row r="5358" spans="1:6">
      <c r="A5358" s="6">
        <v>5358</v>
      </c>
      <c r="B5358" s="7" t="s">
        <v>4921</v>
      </c>
      <c r="C5358" s="7" t="s">
        <v>4921</v>
      </c>
      <c r="D5358" t="s">
        <v>84</v>
      </c>
      <c r="E5358" s="8">
        <v>0.161271249076127</v>
      </c>
      <c r="F5358" s="9">
        <v>6740</v>
      </c>
    </row>
    <row r="5359" spans="1:6">
      <c r="A5359" s="6">
        <v>5359</v>
      </c>
      <c r="B5359" s="7" t="s">
        <v>4922</v>
      </c>
      <c r="C5359" s="7" t="s">
        <v>1645</v>
      </c>
      <c r="D5359" t="s">
        <v>123</v>
      </c>
      <c r="E5359" s="8">
        <v>2.4E-2</v>
      </c>
      <c r="F5359" s="9">
        <v>6739</v>
      </c>
    </row>
    <row r="5360" spans="1:6">
      <c r="A5360" s="6">
        <v>5360</v>
      </c>
      <c r="B5360" s="7" t="s">
        <v>1400</v>
      </c>
      <c r="C5360" s="7" t="s">
        <v>1400</v>
      </c>
      <c r="D5360" t="s">
        <v>84</v>
      </c>
      <c r="E5360" s="8">
        <v>4.20578295155839E-2</v>
      </c>
      <c r="F5360" s="9">
        <v>6734</v>
      </c>
    </row>
    <row r="5361" spans="1:6">
      <c r="A5361" s="6">
        <v>5361</v>
      </c>
      <c r="B5361" s="7" t="s">
        <v>4923</v>
      </c>
      <c r="C5361" s="7" t="s">
        <v>1855</v>
      </c>
      <c r="D5361" t="s">
        <v>123</v>
      </c>
      <c r="E5361" s="8">
        <v>0.99985185185185199</v>
      </c>
      <c r="F5361" s="9">
        <v>6733</v>
      </c>
    </row>
    <row r="5362" spans="1:6">
      <c r="A5362" s="6">
        <v>5362</v>
      </c>
      <c r="B5362" s="7" t="s">
        <v>2408</v>
      </c>
      <c r="C5362" s="7" t="s">
        <v>2196</v>
      </c>
      <c r="D5362" t="s">
        <v>258</v>
      </c>
      <c r="E5362" s="8">
        <v>5.8954815345096197E-4</v>
      </c>
      <c r="F5362" s="9">
        <v>6732</v>
      </c>
    </row>
    <row r="5363" spans="1:6">
      <c r="A5363" s="6">
        <v>5363</v>
      </c>
      <c r="B5363" s="7" t="s">
        <v>4924</v>
      </c>
      <c r="C5363" s="7" t="s">
        <v>4924</v>
      </c>
      <c r="D5363" t="s">
        <v>84</v>
      </c>
      <c r="E5363" s="8">
        <v>6.2226612106674198E-2</v>
      </c>
      <c r="F5363" s="9">
        <v>6732</v>
      </c>
    </row>
    <row r="5364" spans="1:6">
      <c r="A5364" s="6">
        <v>5364</v>
      </c>
      <c r="B5364" s="7" t="s">
        <v>4925</v>
      </c>
      <c r="C5364" s="7" t="s">
        <v>4925</v>
      </c>
      <c r="D5364" t="s">
        <v>107</v>
      </c>
      <c r="E5364" s="8">
        <v>4.5467922307239603E-2</v>
      </c>
      <c r="F5364" s="9">
        <v>6731</v>
      </c>
    </row>
    <row r="5365" spans="1:6">
      <c r="A5365" s="6">
        <v>5365</v>
      </c>
      <c r="B5365" s="7" t="s">
        <v>4926</v>
      </c>
      <c r="C5365" s="7" t="s">
        <v>2312</v>
      </c>
      <c r="D5365" t="s">
        <v>258</v>
      </c>
      <c r="E5365" s="8">
        <v>8.8488645262333604E-3</v>
      </c>
      <c r="F5365" s="9">
        <v>6731</v>
      </c>
    </row>
    <row r="5366" spans="1:6">
      <c r="A5366" s="6">
        <v>5366</v>
      </c>
      <c r="B5366" s="7" t="s">
        <v>4927</v>
      </c>
      <c r="C5366" s="7" t="s">
        <v>4927</v>
      </c>
      <c r="D5366" t="s">
        <v>84</v>
      </c>
      <c r="E5366" s="8">
        <v>1.44045144045144E-2</v>
      </c>
      <c r="F5366" s="9">
        <v>6730</v>
      </c>
    </row>
    <row r="5367" spans="1:6">
      <c r="A5367" s="6">
        <v>5367</v>
      </c>
      <c r="B5367" s="7" t="s">
        <v>4928</v>
      </c>
      <c r="C5367" s="7" t="s">
        <v>4928</v>
      </c>
      <c r="D5367" t="s">
        <v>84</v>
      </c>
      <c r="E5367" s="8">
        <v>4.7520047520047501E-2</v>
      </c>
      <c r="F5367" s="9">
        <v>6729</v>
      </c>
    </row>
    <row r="5368" spans="1:6">
      <c r="A5368" s="6">
        <v>5368</v>
      </c>
      <c r="B5368" s="7" t="s">
        <v>4929</v>
      </c>
      <c r="C5368" s="7" t="s">
        <v>4930</v>
      </c>
      <c r="D5368" t="s">
        <v>258</v>
      </c>
      <c r="E5368" s="8">
        <v>2.3869484287747701E-2</v>
      </c>
      <c r="F5368" s="9">
        <v>6725</v>
      </c>
    </row>
    <row r="5369" spans="1:6">
      <c r="A5369" s="6">
        <v>5369</v>
      </c>
      <c r="B5369" s="7" t="s">
        <v>4931</v>
      </c>
      <c r="C5369" s="7" t="s">
        <v>4931</v>
      </c>
      <c r="D5369" t="s">
        <v>84</v>
      </c>
      <c r="E5369" s="8">
        <v>7.9197922677437999E-2</v>
      </c>
      <c r="F5369" s="9">
        <v>6725</v>
      </c>
    </row>
    <row r="5370" spans="1:6">
      <c r="A5370" s="6">
        <v>5370</v>
      </c>
      <c r="B5370" s="7" t="s">
        <v>4932</v>
      </c>
      <c r="C5370" s="7" t="s">
        <v>635</v>
      </c>
      <c r="D5370" t="s">
        <v>123</v>
      </c>
      <c r="E5370" s="8">
        <v>1.9689119170984499E-2</v>
      </c>
      <c r="F5370" s="9">
        <v>6724</v>
      </c>
    </row>
    <row r="5371" spans="1:6">
      <c r="A5371" s="6">
        <v>5371</v>
      </c>
      <c r="B5371" s="7" t="s">
        <v>4933</v>
      </c>
      <c r="C5371" s="7" t="s">
        <v>4933</v>
      </c>
      <c r="D5371" t="s">
        <v>84</v>
      </c>
      <c r="E5371" s="8">
        <v>0.49286175478872202</v>
      </c>
      <c r="F5371" s="9">
        <v>6724</v>
      </c>
    </row>
    <row r="5372" spans="1:6">
      <c r="A5372" s="6">
        <v>5372</v>
      </c>
      <c r="B5372" s="7" t="s">
        <v>4934</v>
      </c>
      <c r="C5372" s="7" t="s">
        <v>4934</v>
      </c>
      <c r="D5372" t="s">
        <v>72</v>
      </c>
      <c r="E5372" s="8">
        <v>0.114851485148515</v>
      </c>
      <c r="F5372" s="9">
        <v>6723</v>
      </c>
    </row>
    <row r="5373" spans="1:6">
      <c r="A5373" s="6">
        <v>5373</v>
      </c>
      <c r="B5373" s="7" t="s">
        <v>2409</v>
      </c>
      <c r="C5373" s="7" t="s">
        <v>2409</v>
      </c>
      <c r="D5373" t="s">
        <v>84</v>
      </c>
      <c r="E5373" s="8">
        <v>6.6697312883948395E-2</v>
      </c>
      <c r="F5373" s="9">
        <v>6722</v>
      </c>
    </row>
    <row r="5374" spans="1:6">
      <c r="A5374" s="6">
        <v>5374</v>
      </c>
      <c r="B5374" s="7" t="s">
        <v>4935</v>
      </c>
      <c r="C5374" s="7" t="s">
        <v>4935</v>
      </c>
      <c r="D5374" t="s">
        <v>107</v>
      </c>
      <c r="E5374" s="8">
        <v>4.6440042826552501E-2</v>
      </c>
      <c r="F5374" s="9">
        <v>6722</v>
      </c>
    </row>
    <row r="5375" spans="1:6">
      <c r="A5375" s="6">
        <v>5375</v>
      </c>
      <c r="B5375" s="7" t="s">
        <v>4936</v>
      </c>
      <c r="C5375" s="7" t="s">
        <v>4607</v>
      </c>
      <c r="D5375" t="s">
        <v>123</v>
      </c>
      <c r="E5375" s="8">
        <v>8.3320956482994202E-2</v>
      </c>
      <c r="F5375" s="9">
        <v>6721</v>
      </c>
    </row>
    <row r="5376" spans="1:6">
      <c r="A5376" s="6">
        <v>5376</v>
      </c>
      <c r="B5376" s="7" t="s">
        <v>3706</v>
      </c>
      <c r="C5376" s="7" t="s">
        <v>3706</v>
      </c>
      <c r="D5376" t="s">
        <v>84</v>
      </c>
      <c r="E5376" s="8">
        <v>3.5168422614631302E-2</v>
      </c>
      <c r="F5376" s="9">
        <v>6721</v>
      </c>
    </row>
    <row r="5377" spans="1:6">
      <c r="A5377" s="6">
        <v>5377</v>
      </c>
      <c r="B5377" s="7" t="s">
        <v>4937</v>
      </c>
      <c r="C5377" s="7" t="s">
        <v>3210</v>
      </c>
      <c r="D5377" t="s">
        <v>258</v>
      </c>
      <c r="E5377" s="8">
        <v>1.9137596899224799E-2</v>
      </c>
      <c r="F5377" s="9">
        <v>6718</v>
      </c>
    </row>
    <row r="5378" spans="1:6">
      <c r="A5378" s="6">
        <v>5378</v>
      </c>
      <c r="B5378" s="7" t="s">
        <v>4151</v>
      </c>
      <c r="C5378" s="7" t="s">
        <v>1555</v>
      </c>
      <c r="D5378" t="s">
        <v>258</v>
      </c>
      <c r="E5378" s="8">
        <v>1.7419312430158401E-2</v>
      </c>
      <c r="F5378" s="9">
        <v>6713</v>
      </c>
    </row>
    <row r="5379" spans="1:6">
      <c r="A5379" s="6">
        <v>5379</v>
      </c>
      <c r="B5379" s="7" t="s">
        <v>2012</v>
      </c>
      <c r="C5379" s="7" t="s">
        <v>2012</v>
      </c>
      <c r="D5379" t="s">
        <v>96</v>
      </c>
      <c r="E5379" s="8">
        <v>6.22283396117067E-2</v>
      </c>
      <c r="F5379" s="9">
        <v>6712</v>
      </c>
    </row>
    <row r="5380" spans="1:6">
      <c r="A5380" s="6">
        <v>5380</v>
      </c>
      <c r="B5380" s="7" t="s">
        <v>4938</v>
      </c>
      <c r="C5380" s="7" t="s">
        <v>4938</v>
      </c>
      <c r="D5380" t="s">
        <v>107</v>
      </c>
      <c r="E5380" s="8">
        <v>0.22124972302238</v>
      </c>
      <c r="F5380" s="9">
        <v>6711</v>
      </c>
    </row>
    <row r="5381" spans="1:6">
      <c r="A5381" s="6">
        <v>5381</v>
      </c>
      <c r="B5381" s="7" t="s">
        <v>4939</v>
      </c>
      <c r="C5381" s="7" t="s">
        <v>4939</v>
      </c>
      <c r="D5381" t="s">
        <v>84</v>
      </c>
      <c r="E5381" s="8">
        <v>3.5017136045298797E-2</v>
      </c>
      <c r="F5381" s="9">
        <v>6711</v>
      </c>
    </row>
    <row r="5382" spans="1:6">
      <c r="A5382" s="6">
        <v>5382</v>
      </c>
      <c r="B5382" s="7" t="s">
        <v>4940</v>
      </c>
      <c r="C5382" s="7" t="s">
        <v>4940</v>
      </c>
      <c r="D5382" t="s">
        <v>84</v>
      </c>
      <c r="E5382" s="8">
        <v>0.13198573127229499</v>
      </c>
      <c r="F5382" s="9">
        <v>6711</v>
      </c>
    </row>
    <row r="5383" spans="1:6">
      <c r="A5383" s="6">
        <v>5383</v>
      </c>
      <c r="B5383" s="7" t="s">
        <v>4941</v>
      </c>
      <c r="C5383" s="7" t="s">
        <v>2244</v>
      </c>
      <c r="D5383" t="s">
        <v>114</v>
      </c>
      <c r="E5383" s="8">
        <v>3.9847161572052398E-2</v>
      </c>
      <c r="F5383" s="9">
        <v>6709</v>
      </c>
    </row>
    <row r="5384" spans="1:6">
      <c r="A5384" s="6">
        <v>5384</v>
      </c>
      <c r="B5384" s="7" t="s">
        <v>4942</v>
      </c>
      <c r="C5384" s="7" t="s">
        <v>4942</v>
      </c>
      <c r="D5384" t="s">
        <v>84</v>
      </c>
      <c r="E5384" s="8">
        <v>5.2957746478873198E-2</v>
      </c>
      <c r="F5384" s="9">
        <v>6708</v>
      </c>
    </row>
    <row r="5385" spans="1:6">
      <c r="A5385" s="6">
        <v>5385</v>
      </c>
      <c r="B5385" s="7" t="s">
        <v>4943</v>
      </c>
      <c r="C5385" s="7" t="s">
        <v>4943</v>
      </c>
      <c r="D5385" t="s">
        <v>96</v>
      </c>
      <c r="E5385" s="8">
        <v>7.6051297345660603E-3</v>
      </c>
      <c r="F5385" s="9">
        <v>6705</v>
      </c>
    </row>
    <row r="5386" spans="1:6">
      <c r="A5386" s="6">
        <v>5386</v>
      </c>
      <c r="B5386" s="7" t="s">
        <v>4944</v>
      </c>
      <c r="C5386" s="7" t="s">
        <v>896</v>
      </c>
      <c r="D5386" t="s">
        <v>123</v>
      </c>
      <c r="E5386" s="8">
        <v>7.9922607530882595E-2</v>
      </c>
      <c r="F5386" s="9">
        <v>6704</v>
      </c>
    </row>
    <row r="5387" spans="1:6">
      <c r="A5387" s="6">
        <v>5387</v>
      </c>
      <c r="B5387" s="7" t="s">
        <v>4945</v>
      </c>
      <c r="C5387" s="7" t="s">
        <v>2815</v>
      </c>
      <c r="D5387" t="s">
        <v>68</v>
      </c>
      <c r="E5387" s="8">
        <v>5.4789829637873497E-3</v>
      </c>
      <c r="F5387" s="9">
        <v>6701</v>
      </c>
    </row>
    <row r="5388" spans="1:6">
      <c r="A5388" s="6">
        <v>5388</v>
      </c>
      <c r="B5388" s="7" t="s">
        <v>1630</v>
      </c>
      <c r="C5388" s="7" t="s">
        <v>1630</v>
      </c>
      <c r="D5388" t="s">
        <v>5</v>
      </c>
      <c r="E5388" s="8">
        <v>1.8005421600799001E-2</v>
      </c>
      <c r="F5388" s="9">
        <v>6700</v>
      </c>
    </row>
    <row r="5389" spans="1:6">
      <c r="A5389" s="6">
        <v>5389</v>
      </c>
      <c r="B5389" s="7" t="s">
        <v>4946</v>
      </c>
      <c r="C5389" s="7" t="s">
        <v>4946</v>
      </c>
      <c r="D5389" t="s">
        <v>107</v>
      </c>
      <c r="E5389" s="8">
        <v>0.14662887828162299</v>
      </c>
      <c r="F5389" s="9">
        <v>6698</v>
      </c>
    </row>
    <row r="5390" spans="1:6">
      <c r="A5390" s="6">
        <v>5390</v>
      </c>
      <c r="B5390" s="7" t="s">
        <v>4947</v>
      </c>
      <c r="C5390" s="7" t="s">
        <v>4858</v>
      </c>
      <c r="D5390" t="s">
        <v>258</v>
      </c>
      <c r="E5390" s="8">
        <v>5.2319977970535598E-3</v>
      </c>
      <c r="F5390" s="9">
        <v>6696</v>
      </c>
    </row>
    <row r="5391" spans="1:6">
      <c r="A5391" s="6">
        <v>5391</v>
      </c>
      <c r="B5391" s="7" t="s">
        <v>4948</v>
      </c>
      <c r="C5391" s="7" t="s">
        <v>4948</v>
      </c>
      <c r="D5391" t="s">
        <v>84</v>
      </c>
      <c r="E5391" s="8">
        <v>8.0859316723855004E-2</v>
      </c>
      <c r="F5391" s="9">
        <v>6689</v>
      </c>
    </row>
    <row r="5392" spans="1:6">
      <c r="A5392" s="6">
        <v>5392</v>
      </c>
      <c r="B5392" s="7" t="s">
        <v>4949</v>
      </c>
      <c r="C5392" s="7" t="s">
        <v>4950</v>
      </c>
      <c r="D5392" t="s">
        <v>258</v>
      </c>
      <c r="E5392" s="8">
        <v>3.2681766470162403E-2</v>
      </c>
      <c r="F5392" s="9">
        <v>6686</v>
      </c>
    </row>
    <row r="5393" spans="1:6">
      <c r="A5393" s="6">
        <v>5393</v>
      </c>
      <c r="B5393" s="7" t="s">
        <v>4951</v>
      </c>
      <c r="C5393" s="7" t="s">
        <v>1811</v>
      </c>
      <c r="D5393" t="s">
        <v>123</v>
      </c>
      <c r="E5393" s="8">
        <v>0.18165163472378801</v>
      </c>
      <c r="F5393" s="9">
        <v>6685</v>
      </c>
    </row>
    <row r="5394" spans="1:6">
      <c r="A5394" s="6">
        <v>5394</v>
      </c>
      <c r="B5394" s="7" t="s">
        <v>4952</v>
      </c>
      <c r="C5394" s="7" t="s">
        <v>4952</v>
      </c>
      <c r="D5394" t="s">
        <v>107</v>
      </c>
      <c r="E5394" s="8">
        <v>1.41960549910341E-2</v>
      </c>
      <c r="F5394" s="9">
        <v>6683</v>
      </c>
    </row>
    <row r="5395" spans="1:6">
      <c r="A5395" s="6">
        <v>5395</v>
      </c>
      <c r="B5395" s="7" t="s">
        <v>4953</v>
      </c>
      <c r="C5395" s="7" t="s">
        <v>2872</v>
      </c>
      <c r="D5395" t="s">
        <v>117</v>
      </c>
      <c r="E5395" s="8">
        <v>0.114084928229665</v>
      </c>
      <c r="F5395" s="9">
        <v>6682</v>
      </c>
    </row>
    <row r="5396" spans="1:6">
      <c r="A5396" s="6">
        <v>5396</v>
      </c>
      <c r="B5396" s="7" t="s">
        <v>4954</v>
      </c>
      <c r="C5396" s="7" t="s">
        <v>4954</v>
      </c>
      <c r="D5396" t="s">
        <v>84</v>
      </c>
      <c r="E5396" s="8">
        <v>2.1664425519199199E-2</v>
      </c>
      <c r="F5396" s="9">
        <v>6681</v>
      </c>
    </row>
    <row r="5397" spans="1:6">
      <c r="A5397" s="6">
        <v>5397</v>
      </c>
      <c r="B5397" s="7" t="s">
        <v>3975</v>
      </c>
      <c r="C5397" s="7" t="s">
        <v>3975</v>
      </c>
      <c r="D5397" t="s">
        <v>84</v>
      </c>
      <c r="E5397" s="8">
        <v>0.107719928186715</v>
      </c>
      <c r="F5397" s="9">
        <v>6680</v>
      </c>
    </row>
    <row r="5398" spans="1:6">
      <c r="A5398" s="6">
        <v>5398</v>
      </c>
      <c r="B5398" s="7" t="s">
        <v>4955</v>
      </c>
      <c r="C5398" s="7" t="s">
        <v>3536</v>
      </c>
      <c r="D5398" t="s">
        <v>123</v>
      </c>
      <c r="E5398" s="8">
        <v>0.16903302944253501</v>
      </c>
      <c r="F5398" s="9">
        <v>6678</v>
      </c>
    </row>
    <row r="5399" spans="1:6">
      <c r="A5399" s="6">
        <v>5399</v>
      </c>
      <c r="B5399" s="7" t="s">
        <v>4956</v>
      </c>
      <c r="C5399" s="7" t="s">
        <v>4957</v>
      </c>
      <c r="D5399" t="s">
        <v>123</v>
      </c>
      <c r="E5399" s="8">
        <v>2.6135005973715701E-2</v>
      </c>
      <c r="F5399" s="9">
        <v>6677</v>
      </c>
    </row>
    <row r="5400" spans="1:6">
      <c r="A5400" s="6">
        <v>5400</v>
      </c>
      <c r="B5400" s="7" t="s">
        <v>4958</v>
      </c>
      <c r="C5400" s="7" t="s">
        <v>1506</v>
      </c>
      <c r="D5400" t="s">
        <v>123</v>
      </c>
      <c r="E5400" s="8">
        <v>4.1569842499354498E-2</v>
      </c>
      <c r="F5400" s="9">
        <v>6676</v>
      </c>
    </row>
    <row r="5401" spans="1:6">
      <c r="A5401" s="6">
        <v>5401</v>
      </c>
      <c r="B5401" s="7" t="s">
        <v>4959</v>
      </c>
      <c r="C5401" s="7" t="s">
        <v>851</v>
      </c>
      <c r="D5401" t="s">
        <v>114</v>
      </c>
      <c r="E5401" s="8">
        <v>3.7672195670508897E-2</v>
      </c>
      <c r="F5401" s="9">
        <v>6672</v>
      </c>
    </row>
    <row r="5402" spans="1:6">
      <c r="A5402" s="6">
        <v>5402</v>
      </c>
      <c r="B5402" s="7" t="s">
        <v>4960</v>
      </c>
      <c r="C5402" s="7" t="s">
        <v>4931</v>
      </c>
      <c r="D5402" t="s">
        <v>123</v>
      </c>
      <c r="E5402" s="8">
        <v>4.93642483171279E-2</v>
      </c>
      <c r="F5402" s="9">
        <v>6668</v>
      </c>
    </row>
    <row r="5403" spans="1:6">
      <c r="A5403" s="6">
        <v>5403</v>
      </c>
      <c r="B5403" s="7" t="s">
        <v>4961</v>
      </c>
      <c r="C5403" s="7" t="s">
        <v>4961</v>
      </c>
      <c r="D5403" t="s">
        <v>107</v>
      </c>
      <c r="E5403" s="8">
        <v>5.4698036864978303E-2</v>
      </c>
      <c r="F5403" s="9">
        <v>6666</v>
      </c>
    </row>
    <row r="5404" spans="1:6">
      <c r="A5404" s="6">
        <v>5404</v>
      </c>
      <c r="B5404" s="7" t="s">
        <v>2851</v>
      </c>
      <c r="C5404" s="7" t="s">
        <v>2851</v>
      </c>
      <c r="D5404" t="s">
        <v>96</v>
      </c>
      <c r="E5404" s="8">
        <v>1.72413793103448E-2</v>
      </c>
      <c r="F5404" s="9">
        <v>6665</v>
      </c>
    </row>
    <row r="5405" spans="1:6">
      <c r="A5405" s="6">
        <v>5405</v>
      </c>
      <c r="B5405" s="7" t="s">
        <v>4962</v>
      </c>
      <c r="C5405" s="7" t="s">
        <v>2915</v>
      </c>
      <c r="D5405" t="s">
        <v>117</v>
      </c>
      <c r="E5405" s="8">
        <v>3.8548072596370199E-2</v>
      </c>
      <c r="F5405" s="9">
        <v>6665</v>
      </c>
    </row>
    <row r="5406" spans="1:6">
      <c r="A5406" s="6">
        <v>5406</v>
      </c>
      <c r="B5406" s="7" t="s">
        <v>4963</v>
      </c>
      <c r="C5406" s="7" t="s">
        <v>4963</v>
      </c>
      <c r="D5406" t="s">
        <v>84</v>
      </c>
      <c r="E5406" s="8">
        <v>0.136023916292975</v>
      </c>
      <c r="F5406" s="9">
        <v>6665</v>
      </c>
    </row>
    <row r="5407" spans="1:6">
      <c r="A5407" s="6">
        <v>5407</v>
      </c>
      <c r="B5407" s="7" t="s">
        <v>3539</v>
      </c>
      <c r="C5407" s="7" t="s">
        <v>3259</v>
      </c>
      <c r="D5407" t="s">
        <v>68</v>
      </c>
      <c r="E5407" s="8">
        <v>5.80752212389381E-3</v>
      </c>
      <c r="F5407" s="9">
        <v>6661</v>
      </c>
    </row>
    <row r="5408" spans="1:6">
      <c r="A5408" s="6">
        <v>5408</v>
      </c>
      <c r="B5408" s="7" t="s">
        <v>4964</v>
      </c>
      <c r="C5408" s="7" t="s">
        <v>4964</v>
      </c>
      <c r="D5408" t="s">
        <v>84</v>
      </c>
      <c r="E5408" s="8">
        <v>4.7676443015936799E-2</v>
      </c>
      <c r="F5408" s="9">
        <v>6661</v>
      </c>
    </row>
    <row r="5409" spans="1:6">
      <c r="A5409" s="6">
        <v>5409</v>
      </c>
      <c r="B5409" s="7" t="s">
        <v>4965</v>
      </c>
      <c r="C5409" s="7" t="s">
        <v>4965</v>
      </c>
      <c r="D5409" t="s">
        <v>84</v>
      </c>
      <c r="E5409" s="8">
        <v>8.31457301515834E-2</v>
      </c>
      <c r="F5409" s="9">
        <v>6656</v>
      </c>
    </row>
    <row r="5410" spans="1:6">
      <c r="A5410" s="6">
        <v>5410</v>
      </c>
      <c r="B5410" s="7" t="s">
        <v>4966</v>
      </c>
      <c r="C5410" s="7" t="s">
        <v>4966</v>
      </c>
      <c r="D5410" t="s">
        <v>84</v>
      </c>
      <c r="E5410" s="8">
        <v>1.9207683073229301E-2</v>
      </c>
      <c r="F5410" s="9">
        <v>6652</v>
      </c>
    </row>
    <row r="5411" spans="1:6">
      <c r="A5411" s="6">
        <v>5411</v>
      </c>
      <c r="B5411" s="7" t="s">
        <v>1592</v>
      </c>
      <c r="C5411" s="7" t="s">
        <v>1592</v>
      </c>
      <c r="D5411" t="s">
        <v>96</v>
      </c>
      <c r="E5411" s="8">
        <v>5.8937111962688998E-2</v>
      </c>
      <c r="F5411" s="9">
        <v>6650</v>
      </c>
    </row>
    <row r="5412" spans="1:6">
      <c r="A5412" s="6">
        <v>5412</v>
      </c>
      <c r="B5412" s="7" t="s">
        <v>4967</v>
      </c>
      <c r="C5412" s="7" t="s">
        <v>4967</v>
      </c>
      <c r="D5412" t="s">
        <v>84</v>
      </c>
      <c r="E5412" s="8">
        <v>5.9775280898876397E-2</v>
      </c>
      <c r="F5412" s="9">
        <v>6649</v>
      </c>
    </row>
    <row r="5413" spans="1:6">
      <c r="A5413" s="6">
        <v>5413</v>
      </c>
      <c r="B5413" s="7" t="s">
        <v>4968</v>
      </c>
      <c r="C5413" s="7" t="s">
        <v>4968</v>
      </c>
      <c r="D5413" t="s">
        <v>72</v>
      </c>
      <c r="E5413" s="8">
        <v>2.73848931688234E-2</v>
      </c>
      <c r="F5413" s="9">
        <v>6644</v>
      </c>
    </row>
    <row r="5414" spans="1:6">
      <c r="A5414" s="6">
        <v>5414</v>
      </c>
      <c r="B5414" s="7" t="s">
        <v>4969</v>
      </c>
      <c r="C5414" s="7" t="s">
        <v>4969</v>
      </c>
      <c r="D5414" t="s">
        <v>84</v>
      </c>
      <c r="E5414" s="8">
        <v>0.26420752736542202</v>
      </c>
      <c r="F5414" s="9">
        <v>6642</v>
      </c>
    </row>
    <row r="5415" spans="1:6">
      <c r="A5415" s="6">
        <v>5415</v>
      </c>
      <c r="B5415" s="7" t="s">
        <v>4970</v>
      </c>
      <c r="C5415" s="7" t="s">
        <v>4970</v>
      </c>
      <c r="D5415" t="s">
        <v>107</v>
      </c>
      <c r="E5415" s="8">
        <v>0.17979219996988399</v>
      </c>
      <c r="F5415" s="9">
        <v>6640</v>
      </c>
    </row>
    <row r="5416" spans="1:6">
      <c r="A5416" s="6">
        <v>5416</v>
      </c>
      <c r="B5416" s="7" t="s">
        <v>4971</v>
      </c>
      <c r="C5416" s="7" t="s">
        <v>4971</v>
      </c>
      <c r="D5416" t="s">
        <v>84</v>
      </c>
      <c r="E5416" s="8">
        <v>0.65325956937799001</v>
      </c>
      <c r="F5416" s="9">
        <v>6636</v>
      </c>
    </row>
    <row r="5417" spans="1:6">
      <c r="A5417" s="6">
        <v>5417</v>
      </c>
      <c r="B5417" s="7" t="s">
        <v>4972</v>
      </c>
      <c r="C5417" s="7" t="s">
        <v>4972</v>
      </c>
      <c r="D5417" t="s">
        <v>84</v>
      </c>
      <c r="E5417" s="8">
        <v>0.122746394230769</v>
      </c>
      <c r="F5417" s="9">
        <v>6635</v>
      </c>
    </row>
    <row r="5418" spans="1:6">
      <c r="A5418" s="6">
        <v>5418</v>
      </c>
      <c r="B5418" s="7" t="s">
        <v>4973</v>
      </c>
      <c r="C5418" s="7" t="s">
        <v>4974</v>
      </c>
      <c r="D5418" t="s">
        <v>123</v>
      </c>
      <c r="E5418" s="8">
        <v>6.0237344149016103E-2</v>
      </c>
      <c r="F5418" s="9">
        <v>6631</v>
      </c>
    </row>
    <row r="5419" spans="1:6">
      <c r="A5419" s="6">
        <v>5419</v>
      </c>
      <c r="B5419" s="7" t="s">
        <v>4975</v>
      </c>
      <c r="C5419" s="7" t="s">
        <v>4975</v>
      </c>
      <c r="D5419" t="s">
        <v>84</v>
      </c>
      <c r="E5419" s="8">
        <v>0.159192825112108</v>
      </c>
      <c r="F5419" s="9">
        <v>6630</v>
      </c>
    </row>
    <row r="5420" spans="1:6">
      <c r="A5420" s="6">
        <v>5420</v>
      </c>
      <c r="B5420" s="7" t="s">
        <v>4976</v>
      </c>
      <c r="C5420" s="7" t="s">
        <v>4976</v>
      </c>
      <c r="D5420" t="s">
        <v>107</v>
      </c>
      <c r="E5420" s="8">
        <v>5.9181500076068802E-2</v>
      </c>
      <c r="F5420" s="9">
        <v>6626</v>
      </c>
    </row>
    <row r="5421" spans="1:6">
      <c r="A5421" s="6">
        <v>5421</v>
      </c>
      <c r="B5421" s="7" t="s">
        <v>4977</v>
      </c>
      <c r="C5421" s="7" t="s">
        <v>4977</v>
      </c>
      <c r="D5421" t="s">
        <v>84</v>
      </c>
      <c r="E5421" s="8">
        <v>0.17544122046066399</v>
      </c>
      <c r="F5421" s="9">
        <v>6622</v>
      </c>
    </row>
    <row r="5422" spans="1:6">
      <c r="A5422" s="6">
        <v>5422</v>
      </c>
      <c r="B5422" s="7" t="s">
        <v>4978</v>
      </c>
      <c r="C5422" s="7" t="s">
        <v>4978</v>
      </c>
      <c r="D5422" t="s">
        <v>72</v>
      </c>
      <c r="E5422" s="8">
        <v>0.60365393326287198</v>
      </c>
      <c r="F5422" s="9">
        <v>6620</v>
      </c>
    </row>
    <row r="5423" spans="1:6">
      <c r="A5423" s="6">
        <v>5423</v>
      </c>
      <c r="B5423" s="7" t="s">
        <v>4979</v>
      </c>
      <c r="C5423" s="7" t="s">
        <v>4979</v>
      </c>
      <c r="D5423" t="s">
        <v>84</v>
      </c>
      <c r="E5423" s="8">
        <v>3.9268992599305198E-2</v>
      </c>
      <c r="F5423" s="9">
        <v>6619</v>
      </c>
    </row>
    <row r="5424" spans="1:6">
      <c r="A5424" s="6">
        <v>5424</v>
      </c>
      <c r="B5424" s="7" t="s">
        <v>4980</v>
      </c>
      <c r="C5424" s="7" t="s">
        <v>4980</v>
      </c>
      <c r="D5424" t="s">
        <v>84</v>
      </c>
      <c r="E5424" s="8">
        <v>5.8841234010534198E-2</v>
      </c>
      <c r="F5424" s="9">
        <v>6617</v>
      </c>
    </row>
    <row r="5425" spans="1:6">
      <c r="A5425" s="6">
        <v>5425</v>
      </c>
      <c r="B5425" s="7" t="s">
        <v>4981</v>
      </c>
      <c r="C5425" s="7" t="s">
        <v>2003</v>
      </c>
      <c r="D5425" t="s">
        <v>123</v>
      </c>
      <c r="E5425" s="8">
        <v>2.6284526284526301E-2</v>
      </c>
      <c r="F5425" s="9">
        <v>6617</v>
      </c>
    </row>
    <row r="5426" spans="1:6">
      <c r="A5426" s="6">
        <v>5426</v>
      </c>
      <c r="B5426" s="7" t="s">
        <v>4982</v>
      </c>
      <c r="C5426" s="7" t="s">
        <v>4982</v>
      </c>
      <c r="D5426" t="s">
        <v>84</v>
      </c>
      <c r="E5426" s="8">
        <v>0.23906485671191599</v>
      </c>
      <c r="F5426" s="9">
        <v>6616</v>
      </c>
    </row>
    <row r="5427" spans="1:6">
      <c r="A5427" s="6">
        <v>5427</v>
      </c>
      <c r="B5427" s="7" t="s">
        <v>4135</v>
      </c>
      <c r="C5427" s="7" t="s">
        <v>3556</v>
      </c>
      <c r="D5427" t="s">
        <v>117</v>
      </c>
      <c r="E5427" s="8">
        <v>1.47737765466297E-2</v>
      </c>
      <c r="F5427" s="9">
        <v>6614</v>
      </c>
    </row>
    <row r="5428" spans="1:6">
      <c r="A5428" s="6">
        <v>5428</v>
      </c>
      <c r="B5428" s="7" t="s">
        <v>2263</v>
      </c>
      <c r="C5428" s="7" t="s">
        <v>2263</v>
      </c>
      <c r="D5428" t="s">
        <v>84</v>
      </c>
      <c r="E5428" s="8">
        <v>5.4045372415177699E-2</v>
      </c>
      <c r="F5428" s="9">
        <v>6611</v>
      </c>
    </row>
    <row r="5429" spans="1:6">
      <c r="A5429" s="6">
        <v>5429</v>
      </c>
      <c r="B5429" s="7" t="s">
        <v>4983</v>
      </c>
      <c r="C5429" s="7" t="s">
        <v>4983</v>
      </c>
      <c r="D5429" t="s">
        <v>84</v>
      </c>
      <c r="E5429" s="8">
        <v>3.4727464895062697E-2</v>
      </c>
      <c r="F5429" s="9">
        <v>6611</v>
      </c>
    </row>
    <row r="5430" spans="1:6">
      <c r="A5430" s="6">
        <v>5430</v>
      </c>
      <c r="B5430" s="7" t="s">
        <v>4984</v>
      </c>
      <c r="C5430" s="7" t="s">
        <v>4984</v>
      </c>
      <c r="D5430" t="s">
        <v>107</v>
      </c>
      <c r="E5430" s="8">
        <v>3.8975197601526297E-2</v>
      </c>
      <c r="F5430" s="9">
        <v>6609</v>
      </c>
    </row>
    <row r="5431" spans="1:6">
      <c r="A5431" s="6">
        <v>5431</v>
      </c>
      <c r="B5431" s="7" t="s">
        <v>4985</v>
      </c>
      <c r="C5431" s="7" t="s">
        <v>4985</v>
      </c>
      <c r="D5431" t="s">
        <v>84</v>
      </c>
      <c r="E5431" s="8">
        <v>3.6199095022624403E-2</v>
      </c>
      <c r="F5431" s="9">
        <v>6609</v>
      </c>
    </row>
    <row r="5432" spans="1:6">
      <c r="A5432" s="6">
        <v>5432</v>
      </c>
      <c r="B5432" s="7" t="s">
        <v>4986</v>
      </c>
      <c r="C5432" s="7" t="s">
        <v>4986</v>
      </c>
      <c r="D5432" t="s">
        <v>5</v>
      </c>
      <c r="E5432" s="8">
        <v>4.3576940535633199E-2</v>
      </c>
      <c r="F5432" s="9">
        <v>6608</v>
      </c>
    </row>
    <row r="5433" spans="1:6">
      <c r="A5433" s="6">
        <v>5433</v>
      </c>
      <c r="B5433" s="7" t="s">
        <v>4987</v>
      </c>
      <c r="C5433" s="7" t="s">
        <v>4988</v>
      </c>
      <c r="D5433" t="s">
        <v>123</v>
      </c>
      <c r="E5433" s="8">
        <v>0.18093797276853299</v>
      </c>
      <c r="F5433" s="9">
        <v>6608</v>
      </c>
    </row>
    <row r="5434" spans="1:6">
      <c r="A5434" s="6">
        <v>5434</v>
      </c>
      <c r="B5434" s="7" t="s">
        <v>4989</v>
      </c>
      <c r="C5434" s="7" t="s">
        <v>4989</v>
      </c>
      <c r="D5434" t="s">
        <v>84</v>
      </c>
      <c r="E5434" s="8">
        <v>6.8078668683812404E-2</v>
      </c>
      <c r="F5434" s="9">
        <v>6607</v>
      </c>
    </row>
    <row r="5435" spans="1:6">
      <c r="A5435" s="6">
        <v>5435</v>
      </c>
      <c r="B5435" s="7" t="s">
        <v>4990</v>
      </c>
      <c r="C5435" s="7" t="s">
        <v>4990</v>
      </c>
      <c r="D5435" t="s">
        <v>84</v>
      </c>
      <c r="E5435" s="8">
        <v>0.114302993649834</v>
      </c>
      <c r="F5435" s="9">
        <v>6606</v>
      </c>
    </row>
    <row r="5436" spans="1:6">
      <c r="A5436" s="6">
        <v>5436</v>
      </c>
      <c r="B5436" s="7" t="s">
        <v>4991</v>
      </c>
      <c r="C5436" s="7" t="s">
        <v>4991</v>
      </c>
      <c r="D5436" t="s">
        <v>84</v>
      </c>
      <c r="E5436" s="8">
        <v>5.93220338983051E-2</v>
      </c>
      <c r="F5436" s="9">
        <v>6602</v>
      </c>
    </row>
    <row r="5437" spans="1:6">
      <c r="A5437" s="6">
        <v>5437</v>
      </c>
      <c r="B5437" s="7" t="s">
        <v>4992</v>
      </c>
      <c r="C5437" s="7" t="s">
        <v>4992</v>
      </c>
      <c r="D5437" t="s">
        <v>72</v>
      </c>
      <c r="E5437" s="8">
        <v>5.8983666061706002E-3</v>
      </c>
      <c r="F5437" s="9">
        <v>6601</v>
      </c>
    </row>
    <row r="5438" spans="1:6">
      <c r="A5438" s="6">
        <v>5438</v>
      </c>
      <c r="B5438" s="7" t="s">
        <v>4993</v>
      </c>
      <c r="C5438" s="7" t="s">
        <v>4994</v>
      </c>
      <c r="D5438" t="s">
        <v>114</v>
      </c>
      <c r="E5438" s="8">
        <v>4.6170148349984903E-2</v>
      </c>
      <c r="F5438" s="9">
        <v>6601</v>
      </c>
    </row>
    <row r="5439" spans="1:6">
      <c r="A5439" s="6">
        <v>5439</v>
      </c>
      <c r="B5439" s="7" t="s">
        <v>4995</v>
      </c>
      <c r="C5439" s="7" t="s">
        <v>4995</v>
      </c>
      <c r="D5439" t="s">
        <v>84</v>
      </c>
      <c r="E5439" s="8">
        <v>5.90806330067822E-2</v>
      </c>
      <c r="F5439" s="9">
        <v>6600</v>
      </c>
    </row>
    <row r="5440" spans="1:6">
      <c r="A5440" s="6">
        <v>5440</v>
      </c>
      <c r="B5440" s="7" t="s">
        <v>4996</v>
      </c>
      <c r="C5440" s="7" t="s">
        <v>4996</v>
      </c>
      <c r="D5440" t="s">
        <v>107</v>
      </c>
      <c r="E5440" s="8">
        <v>5.1956815114709801E-2</v>
      </c>
      <c r="F5440" s="9">
        <v>6599</v>
      </c>
    </row>
    <row r="5441" spans="1:6">
      <c r="A5441" s="6">
        <v>5441</v>
      </c>
      <c r="B5441" s="7" t="s">
        <v>4550</v>
      </c>
      <c r="C5441" s="7" t="s">
        <v>4550</v>
      </c>
      <c r="D5441" t="s">
        <v>84</v>
      </c>
      <c r="E5441" s="8">
        <v>8.6410411622276001E-2</v>
      </c>
      <c r="F5441" s="9">
        <v>6599</v>
      </c>
    </row>
    <row r="5442" spans="1:6">
      <c r="A5442" s="6">
        <v>5442</v>
      </c>
      <c r="B5442" s="7" t="s">
        <v>4997</v>
      </c>
      <c r="C5442" s="7" t="s">
        <v>4997</v>
      </c>
      <c r="D5442" t="s">
        <v>72</v>
      </c>
      <c r="E5442" s="8">
        <v>7.1776467572417296E-3</v>
      </c>
      <c r="F5442" s="9">
        <v>6598</v>
      </c>
    </row>
    <row r="5443" spans="1:6">
      <c r="A5443" s="6">
        <v>5443</v>
      </c>
      <c r="B5443" s="7" t="s">
        <v>3785</v>
      </c>
      <c r="C5443" s="7" t="s">
        <v>3713</v>
      </c>
      <c r="D5443" t="s">
        <v>258</v>
      </c>
      <c r="E5443" s="8">
        <v>3.5677580384671899E-2</v>
      </c>
      <c r="F5443" s="9">
        <v>6598</v>
      </c>
    </row>
    <row r="5444" spans="1:6">
      <c r="A5444" s="6">
        <v>5444</v>
      </c>
      <c r="B5444" s="7" t="s">
        <v>4998</v>
      </c>
      <c r="C5444" s="7" t="s">
        <v>4999</v>
      </c>
      <c r="D5444" t="s">
        <v>258</v>
      </c>
      <c r="E5444" s="8">
        <v>4.6608695652173897E-2</v>
      </c>
      <c r="F5444" s="9">
        <v>6597</v>
      </c>
    </row>
    <row r="5445" spans="1:6">
      <c r="A5445" s="6">
        <v>5445</v>
      </c>
      <c r="B5445" s="7" t="s">
        <v>5000</v>
      </c>
      <c r="C5445" s="7" t="s">
        <v>5000</v>
      </c>
      <c r="D5445" t="s">
        <v>107</v>
      </c>
      <c r="E5445" s="8">
        <v>3.4514078110808401E-2</v>
      </c>
      <c r="F5445" s="9">
        <v>6596</v>
      </c>
    </row>
    <row r="5446" spans="1:6">
      <c r="A5446" s="6">
        <v>5446</v>
      </c>
      <c r="B5446" s="7" t="s">
        <v>5001</v>
      </c>
      <c r="C5446" s="7" t="s">
        <v>5001</v>
      </c>
      <c r="D5446" t="s">
        <v>84</v>
      </c>
      <c r="E5446" s="8">
        <v>6.8302286839315496E-2</v>
      </c>
      <c r="F5446" s="9">
        <v>6594</v>
      </c>
    </row>
    <row r="5447" spans="1:6">
      <c r="A5447" s="6">
        <v>5447</v>
      </c>
      <c r="B5447" s="7" t="s">
        <v>4236</v>
      </c>
      <c r="C5447" s="7" t="s">
        <v>4236</v>
      </c>
      <c r="D5447" t="s">
        <v>84</v>
      </c>
      <c r="E5447" s="8">
        <v>6.8866787221217599E-2</v>
      </c>
      <c r="F5447" s="9">
        <v>6594</v>
      </c>
    </row>
    <row r="5448" spans="1:6">
      <c r="A5448" s="6">
        <v>5448</v>
      </c>
      <c r="B5448" s="7" t="s">
        <v>3712</v>
      </c>
      <c r="C5448" s="7" t="s">
        <v>3713</v>
      </c>
      <c r="D5448" t="s">
        <v>114</v>
      </c>
      <c r="E5448" s="8">
        <v>6.19180070141492E-2</v>
      </c>
      <c r="F5448" s="9">
        <v>6593</v>
      </c>
    </row>
    <row r="5449" spans="1:6">
      <c r="A5449" s="6">
        <v>5449</v>
      </c>
      <c r="B5449" s="7" t="s">
        <v>5002</v>
      </c>
      <c r="C5449" s="7" t="s">
        <v>5002</v>
      </c>
      <c r="D5449" t="s">
        <v>107</v>
      </c>
      <c r="E5449" s="8">
        <v>0.13678053967831999</v>
      </c>
      <c r="F5449" s="9">
        <v>6592</v>
      </c>
    </row>
    <row r="5450" spans="1:6">
      <c r="A5450" s="6">
        <v>5450</v>
      </c>
      <c r="B5450" s="7" t="s">
        <v>5003</v>
      </c>
      <c r="C5450" s="7" t="s">
        <v>5003</v>
      </c>
      <c r="D5450" t="s">
        <v>84</v>
      </c>
      <c r="E5450" s="8">
        <v>6.0033267805837003E-2</v>
      </c>
      <c r="F5450" s="9">
        <v>6592</v>
      </c>
    </row>
    <row r="5451" spans="1:6">
      <c r="A5451" s="6">
        <v>5451</v>
      </c>
      <c r="B5451" s="7" t="s">
        <v>5004</v>
      </c>
      <c r="C5451" s="7" t="s">
        <v>287</v>
      </c>
      <c r="D5451" t="s">
        <v>298</v>
      </c>
      <c r="E5451" s="8">
        <v>1.2132241431604501E-2</v>
      </c>
      <c r="F5451" s="9">
        <v>6588</v>
      </c>
    </row>
    <row r="5452" spans="1:6">
      <c r="A5452" s="6">
        <v>5452</v>
      </c>
      <c r="B5452" s="7" t="s">
        <v>4021</v>
      </c>
      <c r="C5452" s="7" t="s">
        <v>4021</v>
      </c>
      <c r="D5452" t="s">
        <v>96</v>
      </c>
      <c r="E5452" s="8">
        <v>4.2323138708680902E-2</v>
      </c>
      <c r="F5452" s="9">
        <v>6587</v>
      </c>
    </row>
    <row r="5453" spans="1:6">
      <c r="A5453" s="6">
        <v>5453</v>
      </c>
      <c r="B5453" s="7" t="s">
        <v>5005</v>
      </c>
      <c r="C5453" s="7" t="s">
        <v>5005</v>
      </c>
      <c r="D5453" t="s">
        <v>107</v>
      </c>
      <c r="E5453" s="8">
        <v>0.13114754098360701</v>
      </c>
      <c r="F5453" s="9">
        <v>6587</v>
      </c>
    </row>
    <row r="5454" spans="1:6">
      <c r="A5454" s="6">
        <v>5454</v>
      </c>
      <c r="B5454" s="7" t="s">
        <v>5006</v>
      </c>
      <c r="C5454" s="7" t="s">
        <v>5006</v>
      </c>
      <c r="D5454" t="s">
        <v>84</v>
      </c>
      <c r="E5454" s="8">
        <v>0.33075671277461299</v>
      </c>
      <c r="F5454" s="9">
        <v>6585</v>
      </c>
    </row>
    <row r="5455" spans="1:6">
      <c r="A5455" s="6">
        <v>5455</v>
      </c>
      <c r="B5455" s="7" t="s">
        <v>3336</v>
      </c>
      <c r="C5455" s="7" t="s">
        <v>3337</v>
      </c>
      <c r="D5455" t="s">
        <v>68</v>
      </c>
      <c r="E5455" s="8">
        <v>7.8910333735424196E-3</v>
      </c>
      <c r="F5455" s="9">
        <v>6583</v>
      </c>
    </row>
    <row r="5456" spans="1:6">
      <c r="A5456" s="6">
        <v>5456</v>
      </c>
      <c r="B5456" s="7" t="s">
        <v>5007</v>
      </c>
      <c r="C5456" s="7" t="s">
        <v>5007</v>
      </c>
      <c r="D5456" t="s">
        <v>72</v>
      </c>
      <c r="E5456" s="8">
        <v>3.4749620637329302E-2</v>
      </c>
      <c r="F5456" s="9">
        <v>6583</v>
      </c>
    </row>
    <row r="5457" spans="1:6">
      <c r="A5457" s="6">
        <v>5457</v>
      </c>
      <c r="B5457" s="7" t="s">
        <v>5008</v>
      </c>
      <c r="C5457" s="7" t="s">
        <v>5008</v>
      </c>
      <c r="D5457" t="s">
        <v>84</v>
      </c>
      <c r="E5457" s="8">
        <v>3.1084154662623199E-2</v>
      </c>
      <c r="F5457" s="9">
        <v>6582</v>
      </c>
    </row>
    <row r="5458" spans="1:6">
      <c r="A5458" s="6">
        <v>5458</v>
      </c>
      <c r="B5458" s="7" t="s">
        <v>5009</v>
      </c>
      <c r="C5458" s="7" t="s">
        <v>5009</v>
      </c>
      <c r="D5458" t="s">
        <v>84</v>
      </c>
      <c r="E5458" s="8">
        <v>3.7896013339396697E-2</v>
      </c>
      <c r="F5458" s="9">
        <v>6580</v>
      </c>
    </row>
    <row r="5459" spans="1:6">
      <c r="A5459" s="6">
        <v>5459</v>
      </c>
      <c r="B5459" s="7" t="s">
        <v>5010</v>
      </c>
      <c r="C5459" s="7" t="s">
        <v>5010</v>
      </c>
      <c r="D5459" t="s">
        <v>84</v>
      </c>
      <c r="E5459" s="8">
        <v>5.4459951456310697E-2</v>
      </c>
      <c r="F5459" s="9">
        <v>6580</v>
      </c>
    </row>
    <row r="5460" spans="1:6">
      <c r="A5460" s="6">
        <v>5460</v>
      </c>
      <c r="B5460" s="7" t="s">
        <v>3792</v>
      </c>
      <c r="C5460" s="7" t="s">
        <v>3459</v>
      </c>
      <c r="D5460" t="s">
        <v>68</v>
      </c>
      <c r="E5460" s="8">
        <v>1.07271972974575E-2</v>
      </c>
      <c r="F5460" s="9">
        <v>6578</v>
      </c>
    </row>
    <row r="5461" spans="1:6">
      <c r="A5461" s="6">
        <v>5461</v>
      </c>
      <c r="B5461" s="7" t="s">
        <v>1869</v>
      </c>
      <c r="C5461" s="7" t="s">
        <v>284</v>
      </c>
      <c r="D5461" t="s">
        <v>123</v>
      </c>
      <c r="E5461" s="8">
        <v>2.2591339416931502E-2</v>
      </c>
      <c r="F5461" s="9">
        <v>6576</v>
      </c>
    </row>
    <row r="5462" spans="1:6">
      <c r="A5462" s="6">
        <v>5462</v>
      </c>
      <c r="B5462" s="7" t="s">
        <v>5011</v>
      </c>
      <c r="C5462" s="7" t="s">
        <v>3477</v>
      </c>
      <c r="D5462" t="s">
        <v>114</v>
      </c>
      <c r="E5462" s="8">
        <v>4.4682873828602497E-2</v>
      </c>
      <c r="F5462" s="9">
        <v>6575</v>
      </c>
    </row>
    <row r="5463" spans="1:6">
      <c r="A5463" s="6">
        <v>5463</v>
      </c>
      <c r="B5463" s="7" t="s">
        <v>5012</v>
      </c>
      <c r="C5463" s="7" t="s">
        <v>5012</v>
      </c>
      <c r="D5463" t="s">
        <v>96</v>
      </c>
      <c r="E5463" s="8">
        <v>8.9679282565739496E-3</v>
      </c>
      <c r="F5463" s="9">
        <v>6573</v>
      </c>
    </row>
    <row r="5464" spans="1:6">
      <c r="A5464" s="6">
        <v>5464</v>
      </c>
      <c r="B5464" s="7" t="s">
        <v>5013</v>
      </c>
      <c r="C5464" s="7" t="s">
        <v>5013</v>
      </c>
      <c r="D5464" t="s">
        <v>84</v>
      </c>
      <c r="E5464" s="8">
        <v>2.6682838083687099E-2</v>
      </c>
      <c r="F5464" s="9">
        <v>6573</v>
      </c>
    </row>
    <row r="5465" spans="1:6">
      <c r="A5465" s="6">
        <v>5465</v>
      </c>
      <c r="B5465" s="7" t="s">
        <v>3618</v>
      </c>
      <c r="C5465" s="7" t="s">
        <v>683</v>
      </c>
      <c r="D5465" t="s">
        <v>68</v>
      </c>
      <c r="E5465" s="8">
        <v>1.7154447986091E-2</v>
      </c>
      <c r="F5465" s="9">
        <v>6573</v>
      </c>
    </row>
    <row r="5466" spans="1:6">
      <c r="A5466" s="6">
        <v>5466</v>
      </c>
      <c r="B5466" s="7" t="s">
        <v>5014</v>
      </c>
      <c r="C5466" s="7" t="s">
        <v>5014</v>
      </c>
      <c r="D5466" t="s">
        <v>84</v>
      </c>
      <c r="E5466" s="8">
        <v>4.9120679199514898E-2</v>
      </c>
      <c r="F5466" s="9">
        <v>6573</v>
      </c>
    </row>
    <row r="5467" spans="1:6">
      <c r="A5467" s="6">
        <v>5467</v>
      </c>
      <c r="B5467" s="7" t="s">
        <v>5015</v>
      </c>
      <c r="C5467" s="7" t="s">
        <v>5015</v>
      </c>
      <c r="D5467" t="s">
        <v>107</v>
      </c>
      <c r="E5467" s="8">
        <v>0.16070082893745299</v>
      </c>
      <c r="F5467" s="9">
        <v>6570</v>
      </c>
    </row>
    <row r="5468" spans="1:6">
      <c r="A5468" s="6">
        <v>5468</v>
      </c>
      <c r="B5468" s="7" t="s">
        <v>5016</v>
      </c>
      <c r="C5468" s="7" t="s">
        <v>5016</v>
      </c>
      <c r="D5468" t="s">
        <v>84</v>
      </c>
      <c r="E5468" s="8">
        <v>1.8989034501203501E-2</v>
      </c>
      <c r="F5468" s="9">
        <v>6570</v>
      </c>
    </row>
    <row r="5469" spans="1:6">
      <c r="A5469" s="6">
        <v>5469</v>
      </c>
      <c r="B5469" s="7" t="s">
        <v>5017</v>
      </c>
      <c r="C5469" s="7" t="s">
        <v>5017</v>
      </c>
      <c r="D5469" t="s">
        <v>84</v>
      </c>
      <c r="E5469" s="8">
        <v>0.119482496194825</v>
      </c>
      <c r="F5469" s="9">
        <v>6566</v>
      </c>
    </row>
    <row r="5470" spans="1:6">
      <c r="A5470" s="6">
        <v>5470</v>
      </c>
      <c r="B5470" s="7" t="s">
        <v>5018</v>
      </c>
      <c r="C5470" s="7" t="s">
        <v>1395</v>
      </c>
      <c r="D5470" t="s">
        <v>123</v>
      </c>
      <c r="E5470" s="8">
        <v>5.8975528195774403E-2</v>
      </c>
      <c r="F5470" s="9">
        <v>6565</v>
      </c>
    </row>
    <row r="5471" spans="1:6">
      <c r="A5471" s="6">
        <v>5471</v>
      </c>
      <c r="B5471" s="7" t="s">
        <v>5019</v>
      </c>
      <c r="C5471" s="7" t="s">
        <v>5019</v>
      </c>
      <c r="D5471" t="s">
        <v>84</v>
      </c>
      <c r="E5471" s="8">
        <v>7.4417896819357801E-2</v>
      </c>
      <c r="F5471" s="9">
        <v>6564</v>
      </c>
    </row>
    <row r="5472" spans="1:6">
      <c r="A5472" s="6">
        <v>5472</v>
      </c>
      <c r="B5472" s="7" t="s">
        <v>5020</v>
      </c>
      <c r="C5472" s="7" t="s">
        <v>5020</v>
      </c>
      <c r="D5472" t="s">
        <v>84</v>
      </c>
      <c r="E5472" s="8">
        <v>6.7917393833624204E-2</v>
      </c>
      <c r="F5472" s="9">
        <v>6564</v>
      </c>
    </row>
    <row r="5473" spans="1:6">
      <c r="A5473" s="6">
        <v>5473</v>
      </c>
      <c r="B5473" s="7" t="s">
        <v>5021</v>
      </c>
      <c r="C5473" s="7" t="s">
        <v>5021</v>
      </c>
      <c r="D5473" t="s">
        <v>107</v>
      </c>
      <c r="E5473" s="8">
        <v>0.104914038175173</v>
      </c>
      <c r="F5473" s="9">
        <v>6563</v>
      </c>
    </row>
    <row r="5474" spans="1:6">
      <c r="A5474" s="6">
        <v>5474</v>
      </c>
      <c r="B5474" s="7" t="s">
        <v>4260</v>
      </c>
      <c r="C5474" s="7" t="s">
        <v>1200</v>
      </c>
      <c r="D5474" t="s">
        <v>68</v>
      </c>
      <c r="E5474" s="8">
        <v>2.96905030154417E-2</v>
      </c>
      <c r="F5474" s="9">
        <v>6562</v>
      </c>
    </row>
    <row r="5475" spans="1:6">
      <c r="A5475" s="6">
        <v>5475</v>
      </c>
      <c r="B5475" s="7" t="s">
        <v>5022</v>
      </c>
      <c r="C5475" s="7" t="s">
        <v>5022</v>
      </c>
      <c r="D5475" t="s">
        <v>84</v>
      </c>
      <c r="E5475" s="8">
        <v>6.24428876028023E-3</v>
      </c>
      <c r="F5475" s="9">
        <v>6561</v>
      </c>
    </row>
    <row r="5476" spans="1:6">
      <c r="A5476" s="6">
        <v>5476</v>
      </c>
      <c r="B5476" s="7" t="s">
        <v>5023</v>
      </c>
      <c r="C5476" s="7" t="s">
        <v>4180</v>
      </c>
      <c r="D5476" t="s">
        <v>123</v>
      </c>
      <c r="E5476" s="8">
        <v>6.1159287996348698E-2</v>
      </c>
      <c r="F5476" s="9">
        <v>6558</v>
      </c>
    </row>
    <row r="5477" spans="1:6">
      <c r="A5477" s="6">
        <v>5477</v>
      </c>
      <c r="B5477" s="7" t="s">
        <v>5024</v>
      </c>
      <c r="C5477" s="7" t="s">
        <v>5024</v>
      </c>
      <c r="D5477" t="s">
        <v>72</v>
      </c>
      <c r="E5477" s="8">
        <v>0.107933349912957</v>
      </c>
      <c r="F5477" s="9">
        <v>6557</v>
      </c>
    </row>
    <row r="5478" spans="1:6">
      <c r="A5478" s="6">
        <v>5478</v>
      </c>
      <c r="B5478" s="7" t="s">
        <v>5025</v>
      </c>
      <c r="C5478" s="7" t="s">
        <v>936</v>
      </c>
      <c r="D5478" t="s">
        <v>114</v>
      </c>
      <c r="E5478" s="8">
        <v>7.46837372351776E-3</v>
      </c>
      <c r="F5478" s="9">
        <v>6554</v>
      </c>
    </row>
    <row r="5479" spans="1:6">
      <c r="A5479" s="6">
        <v>5479</v>
      </c>
      <c r="B5479" s="7" t="s">
        <v>5026</v>
      </c>
      <c r="C5479" s="7" t="s">
        <v>5026</v>
      </c>
      <c r="D5479" t="s">
        <v>72</v>
      </c>
      <c r="E5479" s="8">
        <v>5.3827386398292203E-2</v>
      </c>
      <c r="F5479" s="9">
        <v>6551</v>
      </c>
    </row>
    <row r="5480" spans="1:6">
      <c r="A5480" s="6">
        <v>5480</v>
      </c>
      <c r="B5480" s="7" t="s">
        <v>5027</v>
      </c>
      <c r="C5480" s="7" t="s">
        <v>5027</v>
      </c>
      <c r="D5480" t="s">
        <v>84</v>
      </c>
      <c r="E5480" s="8">
        <v>0.77587368826417602</v>
      </c>
      <c r="F5480" s="9">
        <v>6551</v>
      </c>
    </row>
    <row r="5481" spans="1:6">
      <c r="A5481" s="6">
        <v>5481</v>
      </c>
      <c r="B5481" s="7" t="s">
        <v>5028</v>
      </c>
      <c r="C5481" s="7" t="s">
        <v>5028</v>
      </c>
      <c r="D5481" t="s">
        <v>84</v>
      </c>
      <c r="E5481" s="8">
        <v>6.2871967037997897E-2</v>
      </c>
      <c r="F5481" s="9">
        <v>6549</v>
      </c>
    </row>
    <row r="5482" spans="1:6">
      <c r="A5482" s="6">
        <v>5482</v>
      </c>
      <c r="B5482" s="7" t="s">
        <v>5029</v>
      </c>
      <c r="C5482" s="7" t="s">
        <v>2378</v>
      </c>
      <c r="D5482" t="s">
        <v>68</v>
      </c>
      <c r="E5482" s="8">
        <v>2.0853504133462402E-3</v>
      </c>
      <c r="F5482" s="9">
        <v>6548</v>
      </c>
    </row>
    <row r="5483" spans="1:6">
      <c r="A5483" s="6">
        <v>5483</v>
      </c>
      <c r="B5483" s="7" t="s">
        <v>5030</v>
      </c>
      <c r="C5483" s="7" t="s">
        <v>2399</v>
      </c>
      <c r="D5483" t="s">
        <v>68</v>
      </c>
      <c r="E5483" s="8">
        <v>1.5712343254267999E-2</v>
      </c>
      <c r="F5483" s="9">
        <v>6548</v>
      </c>
    </row>
    <row r="5484" spans="1:6">
      <c r="A5484" s="6">
        <v>5484</v>
      </c>
      <c r="B5484" s="7" t="s">
        <v>5031</v>
      </c>
      <c r="C5484" s="7" t="s">
        <v>2826</v>
      </c>
      <c r="D5484" t="s">
        <v>123</v>
      </c>
      <c r="E5484" s="8">
        <v>2.5753673685805199E-2</v>
      </c>
      <c r="F5484" s="9">
        <v>6547</v>
      </c>
    </row>
    <row r="5485" spans="1:6">
      <c r="A5485" s="6">
        <v>5485</v>
      </c>
      <c r="B5485" s="7" t="s">
        <v>5032</v>
      </c>
      <c r="C5485" s="7" t="s">
        <v>5032</v>
      </c>
      <c r="D5485" t="s">
        <v>84</v>
      </c>
      <c r="E5485" s="8">
        <v>4.3903172455269902E-2</v>
      </c>
      <c r="F5485" s="9">
        <v>6546</v>
      </c>
    </row>
    <row r="5486" spans="1:6">
      <c r="A5486" s="6">
        <v>5486</v>
      </c>
      <c r="B5486" s="7" t="s">
        <v>5033</v>
      </c>
      <c r="C5486" s="7" t="s">
        <v>5034</v>
      </c>
      <c r="D5486" t="s">
        <v>123</v>
      </c>
      <c r="E5486" s="8">
        <v>0.215993907083016</v>
      </c>
      <c r="F5486" s="9">
        <v>6544</v>
      </c>
    </row>
    <row r="5487" spans="1:6">
      <c r="A5487" s="6">
        <v>5487</v>
      </c>
      <c r="B5487" s="7" t="s">
        <v>5035</v>
      </c>
      <c r="C5487" s="7" t="s">
        <v>5035</v>
      </c>
      <c r="D5487" t="s">
        <v>107</v>
      </c>
      <c r="E5487" s="8">
        <v>0.31819703224366802</v>
      </c>
      <c r="F5487" s="9">
        <v>6543</v>
      </c>
    </row>
    <row r="5488" spans="1:6">
      <c r="A5488" s="6">
        <v>5488</v>
      </c>
      <c r="B5488" s="7" t="s">
        <v>5036</v>
      </c>
      <c r="C5488" s="7" t="s">
        <v>622</v>
      </c>
      <c r="D5488" t="s">
        <v>123</v>
      </c>
      <c r="E5488" s="8">
        <v>2.78073241148762E-2</v>
      </c>
      <c r="F5488" s="9">
        <v>6542</v>
      </c>
    </row>
    <row r="5489" spans="1:6">
      <c r="A5489" s="6">
        <v>5489</v>
      </c>
      <c r="B5489" s="7" t="s">
        <v>615</v>
      </c>
      <c r="C5489" s="7" t="s">
        <v>615</v>
      </c>
      <c r="D5489" t="s">
        <v>96</v>
      </c>
      <c r="E5489" s="8">
        <v>0.115518005684633</v>
      </c>
      <c r="F5489" s="9">
        <v>6541</v>
      </c>
    </row>
    <row r="5490" spans="1:6">
      <c r="A5490" s="6">
        <v>5490</v>
      </c>
      <c r="B5490" s="7" t="s">
        <v>5037</v>
      </c>
      <c r="C5490" s="7" t="s">
        <v>790</v>
      </c>
      <c r="D5490" t="s">
        <v>123</v>
      </c>
      <c r="E5490" s="8">
        <v>2.4018806214227299E-2</v>
      </c>
      <c r="F5490" s="9">
        <v>6539</v>
      </c>
    </row>
    <row r="5491" spans="1:6">
      <c r="A5491" s="6">
        <v>5491</v>
      </c>
      <c r="B5491" s="7" t="s">
        <v>5038</v>
      </c>
      <c r="C5491" s="7" t="s">
        <v>5038</v>
      </c>
      <c r="D5491" t="s">
        <v>84</v>
      </c>
      <c r="E5491" s="8">
        <v>0.39597213809812198</v>
      </c>
      <c r="F5491" s="9">
        <v>6539</v>
      </c>
    </row>
    <row r="5492" spans="1:6">
      <c r="A5492" s="6">
        <v>5492</v>
      </c>
      <c r="B5492" s="7" t="s">
        <v>5039</v>
      </c>
      <c r="C5492" s="7" t="s">
        <v>5039</v>
      </c>
      <c r="D5492" t="s">
        <v>107</v>
      </c>
      <c r="E5492" s="8">
        <v>2.2303696914146E-2</v>
      </c>
      <c r="F5492" s="9">
        <v>6538</v>
      </c>
    </row>
    <row r="5493" spans="1:6">
      <c r="A5493" s="6">
        <v>5493</v>
      </c>
      <c r="B5493" s="7" t="s">
        <v>5040</v>
      </c>
      <c r="C5493" s="7" t="s">
        <v>5040</v>
      </c>
      <c r="D5493" t="s">
        <v>96</v>
      </c>
      <c r="E5493" s="8">
        <v>4.2806910258370301E-3</v>
      </c>
      <c r="F5493" s="9">
        <v>6537</v>
      </c>
    </row>
    <row r="5494" spans="1:6">
      <c r="A5494" s="6">
        <v>5494</v>
      </c>
      <c r="B5494" s="7" t="s">
        <v>5041</v>
      </c>
      <c r="C5494" s="7" t="s">
        <v>4200</v>
      </c>
      <c r="D5494" t="s">
        <v>123</v>
      </c>
      <c r="E5494" s="8">
        <v>2.0613834173156199E-2</v>
      </c>
      <c r="F5494" s="9">
        <v>6535</v>
      </c>
    </row>
    <row r="5495" spans="1:6">
      <c r="A5495" s="6">
        <v>5495</v>
      </c>
      <c r="B5495" s="7" t="s">
        <v>5042</v>
      </c>
      <c r="C5495" s="7" t="s">
        <v>5042</v>
      </c>
      <c r="D5495" t="s">
        <v>107</v>
      </c>
      <c r="E5495" s="8">
        <v>2.0003053901359001E-2</v>
      </c>
      <c r="F5495" s="9">
        <v>6534</v>
      </c>
    </row>
    <row r="5496" spans="1:6">
      <c r="A5496" s="6">
        <v>5496</v>
      </c>
      <c r="B5496" s="7" t="s">
        <v>5043</v>
      </c>
      <c r="C5496" s="7" t="s">
        <v>5043</v>
      </c>
      <c r="D5496" t="s">
        <v>84</v>
      </c>
      <c r="E5496" s="8">
        <v>7.2072072072072099E-2</v>
      </c>
      <c r="F5496" s="9">
        <v>6534</v>
      </c>
    </row>
    <row r="5497" spans="1:6">
      <c r="A5497" s="6">
        <v>5497</v>
      </c>
      <c r="B5497" s="7" t="s">
        <v>5044</v>
      </c>
      <c r="C5497" s="7" t="s">
        <v>5044</v>
      </c>
      <c r="D5497" t="s">
        <v>84</v>
      </c>
      <c r="E5497" s="8">
        <v>9.5615922538999504E-2</v>
      </c>
      <c r="F5497" s="9">
        <v>6534</v>
      </c>
    </row>
    <row r="5498" spans="1:6">
      <c r="A5498" s="6">
        <v>5498</v>
      </c>
      <c r="B5498" s="7" t="s">
        <v>5045</v>
      </c>
      <c r="C5498" s="7" t="s">
        <v>5045</v>
      </c>
      <c r="D5498" t="s">
        <v>72</v>
      </c>
      <c r="E5498" s="8">
        <v>0.188301771533293</v>
      </c>
      <c r="F5498" s="9">
        <v>6532</v>
      </c>
    </row>
    <row r="5499" spans="1:6">
      <c r="A5499" s="6">
        <v>5499</v>
      </c>
      <c r="B5499" s="7" t="s">
        <v>5046</v>
      </c>
      <c r="C5499" s="7" t="s">
        <v>5046</v>
      </c>
      <c r="D5499" t="s">
        <v>84</v>
      </c>
      <c r="E5499" s="8">
        <v>0.50443519188993502</v>
      </c>
      <c r="F5499" s="9">
        <v>6529</v>
      </c>
    </row>
    <row r="5500" spans="1:6">
      <c r="A5500" s="6">
        <v>5500</v>
      </c>
      <c r="B5500" s="7" t="s">
        <v>5047</v>
      </c>
      <c r="C5500" s="7" t="s">
        <v>3034</v>
      </c>
      <c r="D5500" t="s">
        <v>123</v>
      </c>
      <c r="E5500" s="8">
        <v>5.78070041290717E-2</v>
      </c>
      <c r="F5500" s="9">
        <v>6528</v>
      </c>
    </row>
    <row r="5501" spans="1:6">
      <c r="A5501" s="6">
        <v>5501</v>
      </c>
      <c r="B5501" s="7" t="s">
        <v>5048</v>
      </c>
      <c r="C5501" s="7" t="s">
        <v>1953</v>
      </c>
      <c r="D5501" t="s">
        <v>123</v>
      </c>
      <c r="E5501" s="8">
        <v>0.212570729469338</v>
      </c>
      <c r="F5501" s="9">
        <v>6526</v>
      </c>
    </row>
    <row r="5502" spans="1:6">
      <c r="A5502" s="6">
        <v>5502</v>
      </c>
      <c r="B5502" s="7" t="s">
        <v>5049</v>
      </c>
      <c r="C5502" s="7" t="s">
        <v>5049</v>
      </c>
      <c r="D5502" t="s">
        <v>84</v>
      </c>
      <c r="E5502" s="8">
        <v>0.37614678899082599</v>
      </c>
      <c r="F5502" s="9">
        <v>6525</v>
      </c>
    </row>
    <row r="5503" spans="1:6">
      <c r="A5503" s="6">
        <v>5503</v>
      </c>
      <c r="B5503" s="7" t="s">
        <v>3443</v>
      </c>
      <c r="C5503" s="7" t="s">
        <v>3443</v>
      </c>
      <c r="D5503" t="s">
        <v>84</v>
      </c>
      <c r="E5503" s="8">
        <v>0.10871733492918401</v>
      </c>
      <c r="F5503" s="9">
        <v>6523</v>
      </c>
    </row>
    <row r="5504" spans="1:6">
      <c r="A5504" s="6">
        <v>5504</v>
      </c>
      <c r="B5504" s="7" t="s">
        <v>5050</v>
      </c>
      <c r="C5504" s="7" t="s">
        <v>2028</v>
      </c>
      <c r="D5504" t="s">
        <v>123</v>
      </c>
      <c r="E5504" s="8">
        <v>7.0204955643927799E-2</v>
      </c>
      <c r="F5504" s="9">
        <v>6521</v>
      </c>
    </row>
    <row r="5505" spans="1:6">
      <c r="A5505" s="6">
        <v>5505</v>
      </c>
      <c r="B5505" s="7" t="s">
        <v>5051</v>
      </c>
      <c r="C5505" s="7" t="s">
        <v>5051</v>
      </c>
      <c r="D5505" t="s">
        <v>84</v>
      </c>
      <c r="E5505" s="8">
        <v>0.100090443171541</v>
      </c>
      <c r="F5505" s="9">
        <v>6517</v>
      </c>
    </row>
    <row r="5506" spans="1:6">
      <c r="A5506" s="6">
        <v>5506</v>
      </c>
      <c r="B5506" s="7" t="s">
        <v>5052</v>
      </c>
      <c r="C5506" s="7" t="s">
        <v>5052</v>
      </c>
      <c r="D5506" t="s">
        <v>84</v>
      </c>
      <c r="E5506" s="8">
        <v>0.120237944563979</v>
      </c>
      <c r="F5506" s="9">
        <v>6515</v>
      </c>
    </row>
    <row r="5507" spans="1:6">
      <c r="A5507" s="6">
        <v>5507</v>
      </c>
      <c r="B5507" s="7" t="s">
        <v>5053</v>
      </c>
      <c r="C5507" s="7" t="s">
        <v>5053</v>
      </c>
      <c r="D5507" t="s">
        <v>84</v>
      </c>
      <c r="E5507" s="8">
        <v>2.0241691842900301E-2</v>
      </c>
      <c r="F5507" s="9">
        <v>6515</v>
      </c>
    </row>
    <row r="5508" spans="1:6">
      <c r="A5508" s="6">
        <v>5508</v>
      </c>
      <c r="B5508" s="7" t="s">
        <v>5054</v>
      </c>
      <c r="C5508" s="7" t="s">
        <v>5054</v>
      </c>
      <c r="D5508" t="s">
        <v>107</v>
      </c>
      <c r="E5508" s="8">
        <v>2.0530105714723499E-2</v>
      </c>
      <c r="F5508" s="9">
        <v>6514</v>
      </c>
    </row>
    <row r="5509" spans="1:6">
      <c r="A5509" s="6">
        <v>5509</v>
      </c>
      <c r="B5509" s="7" t="s">
        <v>5055</v>
      </c>
      <c r="C5509" s="7" t="s">
        <v>4337</v>
      </c>
      <c r="D5509" t="s">
        <v>123</v>
      </c>
      <c r="E5509" s="8">
        <v>0.51182534869617902</v>
      </c>
      <c r="F5509" s="9">
        <v>6514</v>
      </c>
    </row>
    <row r="5510" spans="1:6">
      <c r="A5510" s="6">
        <v>5510</v>
      </c>
      <c r="B5510" s="7" t="s">
        <v>5056</v>
      </c>
      <c r="C5510" s="7" t="s">
        <v>2620</v>
      </c>
      <c r="D5510" t="s">
        <v>68</v>
      </c>
      <c r="E5510" s="8">
        <v>8.2918739635157602E-3</v>
      </c>
      <c r="F5510" s="9">
        <v>6511</v>
      </c>
    </row>
    <row r="5511" spans="1:6">
      <c r="A5511" s="6">
        <v>5511</v>
      </c>
      <c r="B5511" s="7" t="s">
        <v>2169</v>
      </c>
      <c r="C5511" s="7" t="s">
        <v>2169</v>
      </c>
      <c r="D5511" t="s">
        <v>84</v>
      </c>
      <c r="E5511" s="8">
        <v>1.23019426168879E-2</v>
      </c>
      <c r="F5511" s="9">
        <v>6509</v>
      </c>
    </row>
    <row r="5512" spans="1:6">
      <c r="A5512" s="6">
        <v>5512</v>
      </c>
      <c r="B5512" s="7" t="s">
        <v>5057</v>
      </c>
      <c r="C5512" s="7" t="s">
        <v>5057</v>
      </c>
      <c r="D5512" t="s">
        <v>84</v>
      </c>
      <c r="E5512" s="8">
        <v>3.7623199393479898E-2</v>
      </c>
      <c r="F5512" s="9">
        <v>6509</v>
      </c>
    </row>
    <row r="5513" spans="1:6">
      <c r="A5513" s="6">
        <v>5513</v>
      </c>
      <c r="B5513" s="7" t="s">
        <v>4976</v>
      </c>
      <c r="C5513" s="7" t="s">
        <v>4976</v>
      </c>
      <c r="D5513" t="s">
        <v>84</v>
      </c>
      <c r="E5513" s="8">
        <v>5.9181500076068802E-2</v>
      </c>
      <c r="F5513" s="9">
        <v>6507</v>
      </c>
    </row>
    <row r="5514" spans="1:6">
      <c r="A5514" s="6">
        <v>5514</v>
      </c>
      <c r="B5514" s="7" t="s">
        <v>5058</v>
      </c>
      <c r="C5514" s="7" t="s">
        <v>4150</v>
      </c>
      <c r="D5514" t="s">
        <v>117</v>
      </c>
      <c r="E5514" s="8">
        <v>4.13020113618916E-2</v>
      </c>
      <c r="F5514" s="9">
        <v>6505</v>
      </c>
    </row>
    <row r="5515" spans="1:6">
      <c r="A5515" s="6">
        <v>5515</v>
      </c>
      <c r="B5515" s="7" t="s">
        <v>5059</v>
      </c>
      <c r="C5515" s="7" t="s">
        <v>5059</v>
      </c>
      <c r="D5515" t="s">
        <v>84</v>
      </c>
      <c r="E5515" s="8">
        <v>6.8122405043825898E-2</v>
      </c>
      <c r="F5515" s="9">
        <v>6502</v>
      </c>
    </row>
    <row r="5516" spans="1:6">
      <c r="A5516" s="6">
        <v>5516</v>
      </c>
      <c r="B5516" s="7" t="s">
        <v>5060</v>
      </c>
      <c r="C5516" s="7" t="s">
        <v>5060</v>
      </c>
      <c r="D5516" t="s">
        <v>107</v>
      </c>
      <c r="E5516" s="8">
        <v>5.48218673218673E-2</v>
      </c>
      <c r="F5516" s="9">
        <v>6501</v>
      </c>
    </row>
    <row r="5517" spans="1:6">
      <c r="A5517" s="6">
        <v>5517</v>
      </c>
      <c r="B5517" s="7" t="s">
        <v>5061</v>
      </c>
      <c r="C5517" s="7" t="s">
        <v>5061</v>
      </c>
      <c r="D5517" t="s">
        <v>5</v>
      </c>
      <c r="E5517" s="8">
        <v>2.8526148969889101E-3</v>
      </c>
      <c r="F5517" s="9">
        <v>6499</v>
      </c>
    </row>
    <row r="5518" spans="1:6">
      <c r="A5518" s="6">
        <v>5518</v>
      </c>
      <c r="B5518" s="7" t="s">
        <v>5062</v>
      </c>
      <c r="C5518" s="7" t="s">
        <v>5062</v>
      </c>
      <c r="D5518" t="s">
        <v>84</v>
      </c>
      <c r="E5518" s="8">
        <v>2.6852846401718599E-2</v>
      </c>
      <c r="F5518" s="9">
        <v>6498</v>
      </c>
    </row>
    <row r="5519" spans="1:6">
      <c r="A5519" s="6">
        <v>5519</v>
      </c>
      <c r="B5519" s="7" t="s">
        <v>3402</v>
      </c>
      <c r="C5519" s="7" t="s">
        <v>3402</v>
      </c>
      <c r="D5519" t="s">
        <v>84</v>
      </c>
      <c r="E5519" s="8">
        <v>3.33743463549677E-2</v>
      </c>
      <c r="F5519" s="9">
        <v>6493</v>
      </c>
    </row>
    <row r="5520" spans="1:6">
      <c r="A5520" s="6">
        <v>5520</v>
      </c>
      <c r="B5520" s="7" t="s">
        <v>5063</v>
      </c>
      <c r="C5520" s="7" t="s">
        <v>5063</v>
      </c>
      <c r="D5520" t="s">
        <v>72</v>
      </c>
      <c r="E5520" s="8">
        <v>3.1562740569668998E-2</v>
      </c>
      <c r="F5520" s="9">
        <v>6491</v>
      </c>
    </row>
    <row r="5521" spans="1:6">
      <c r="A5521" s="6">
        <v>5521</v>
      </c>
      <c r="B5521" s="7" t="s">
        <v>5064</v>
      </c>
      <c r="C5521" s="7" t="s">
        <v>5064</v>
      </c>
      <c r="D5521" t="s">
        <v>96</v>
      </c>
      <c r="E5521" s="8">
        <v>0.16692260442260401</v>
      </c>
      <c r="F5521" s="9">
        <v>6484</v>
      </c>
    </row>
    <row r="5522" spans="1:6">
      <c r="A5522" s="6">
        <v>5522</v>
      </c>
      <c r="B5522" s="7" t="s">
        <v>5065</v>
      </c>
      <c r="C5522" s="7" t="s">
        <v>3258</v>
      </c>
      <c r="D5522" t="s">
        <v>123</v>
      </c>
      <c r="E5522" s="8">
        <v>0.103831705484598</v>
      </c>
      <c r="F5522" s="9">
        <v>6484</v>
      </c>
    </row>
    <row r="5523" spans="1:6">
      <c r="A5523" s="6">
        <v>5523</v>
      </c>
      <c r="B5523" s="7" t="s">
        <v>5066</v>
      </c>
      <c r="C5523" s="7" t="s">
        <v>5066</v>
      </c>
      <c r="D5523" t="s">
        <v>84</v>
      </c>
      <c r="E5523" s="8">
        <v>0.106978173993237</v>
      </c>
      <c r="F5523" s="9">
        <v>6482</v>
      </c>
    </row>
    <row r="5524" spans="1:6">
      <c r="A5524" s="6">
        <v>5524</v>
      </c>
      <c r="B5524" s="7" t="s">
        <v>5067</v>
      </c>
      <c r="C5524" s="7" t="s">
        <v>5067</v>
      </c>
      <c r="D5524" t="s">
        <v>84</v>
      </c>
      <c r="E5524" s="8">
        <v>0.165767154973015</v>
      </c>
      <c r="F5524" s="9">
        <v>6481</v>
      </c>
    </row>
    <row r="5525" spans="1:6">
      <c r="A5525" s="6">
        <v>5525</v>
      </c>
      <c r="B5525" s="7" t="s">
        <v>3940</v>
      </c>
      <c r="C5525" s="7" t="s">
        <v>3940</v>
      </c>
      <c r="D5525" t="s">
        <v>96</v>
      </c>
      <c r="E5525" s="8">
        <v>3.2705954952175299E-2</v>
      </c>
      <c r="F5525" s="9">
        <v>6478</v>
      </c>
    </row>
    <row r="5526" spans="1:6">
      <c r="A5526" s="6">
        <v>5526</v>
      </c>
      <c r="B5526" s="7" t="s">
        <v>1893</v>
      </c>
      <c r="C5526" s="7" t="s">
        <v>830</v>
      </c>
      <c r="D5526" t="s">
        <v>123</v>
      </c>
      <c r="E5526" s="8">
        <v>1.44897320963202E-2</v>
      </c>
      <c r="F5526" s="9">
        <v>6477</v>
      </c>
    </row>
    <row r="5527" spans="1:6">
      <c r="A5527" s="6">
        <v>5527</v>
      </c>
      <c r="B5527" s="7" t="s">
        <v>5068</v>
      </c>
      <c r="C5527" s="7" t="s">
        <v>5068</v>
      </c>
      <c r="D5527" t="s">
        <v>107</v>
      </c>
      <c r="E5527" s="8">
        <v>6.7200457535029998E-2</v>
      </c>
      <c r="F5527" s="9">
        <v>6472</v>
      </c>
    </row>
    <row r="5528" spans="1:6">
      <c r="A5528" s="6">
        <v>5528</v>
      </c>
      <c r="B5528" s="7" t="s">
        <v>5069</v>
      </c>
      <c r="C5528" s="7" t="s">
        <v>5069</v>
      </c>
      <c r="D5528" t="s">
        <v>84</v>
      </c>
      <c r="E5528" s="8">
        <v>0.11614993058769101</v>
      </c>
      <c r="F5528" s="9">
        <v>6472</v>
      </c>
    </row>
    <row r="5529" spans="1:6">
      <c r="A5529" s="6">
        <v>5529</v>
      </c>
      <c r="B5529" s="7" t="s">
        <v>5070</v>
      </c>
      <c r="C5529" s="7" t="s">
        <v>5070</v>
      </c>
      <c r="D5529" t="s">
        <v>84</v>
      </c>
      <c r="E5529" s="8">
        <v>8.7131160203924002E-2</v>
      </c>
      <c r="F5529" s="9">
        <v>6471</v>
      </c>
    </row>
    <row r="5530" spans="1:6">
      <c r="A5530" s="6">
        <v>5530</v>
      </c>
      <c r="B5530" s="7" t="s">
        <v>5071</v>
      </c>
      <c r="C5530" s="7" t="s">
        <v>5071</v>
      </c>
      <c r="D5530" t="s">
        <v>84</v>
      </c>
      <c r="E5530" s="8">
        <v>8.6279144729773299E-2</v>
      </c>
      <c r="F5530" s="9">
        <v>6468</v>
      </c>
    </row>
    <row r="5531" spans="1:6">
      <c r="A5531" s="6">
        <v>5531</v>
      </c>
      <c r="B5531" s="7" t="s">
        <v>5072</v>
      </c>
      <c r="C5531" s="7" t="s">
        <v>5072</v>
      </c>
      <c r="D5531" t="s">
        <v>84</v>
      </c>
      <c r="E5531" s="8">
        <v>4.14155462834183E-2</v>
      </c>
      <c r="F5531" s="9">
        <v>6464</v>
      </c>
    </row>
    <row r="5532" spans="1:6">
      <c r="A5532" s="6">
        <v>5532</v>
      </c>
      <c r="B5532" s="7" t="s">
        <v>457</v>
      </c>
      <c r="C5532" s="7" t="s">
        <v>457</v>
      </c>
      <c r="D5532" t="s">
        <v>96</v>
      </c>
      <c r="E5532" s="8">
        <v>0.13907382603214599</v>
      </c>
      <c r="F5532" s="9">
        <v>6458</v>
      </c>
    </row>
    <row r="5533" spans="1:6">
      <c r="A5533" s="6">
        <v>5533</v>
      </c>
      <c r="B5533" s="7" t="s">
        <v>5073</v>
      </c>
      <c r="C5533" s="7" t="s">
        <v>5074</v>
      </c>
      <c r="D5533" t="s">
        <v>258</v>
      </c>
      <c r="E5533" s="8">
        <v>4.1323394795344602E-2</v>
      </c>
      <c r="F5533" s="9">
        <v>6458</v>
      </c>
    </row>
    <row r="5534" spans="1:6">
      <c r="A5534" s="6">
        <v>5534</v>
      </c>
      <c r="B5534" s="7" t="s">
        <v>5075</v>
      </c>
      <c r="C5534" s="7" t="s">
        <v>2611</v>
      </c>
      <c r="D5534" t="s">
        <v>258</v>
      </c>
      <c r="E5534" s="8">
        <v>4.6655068796457397E-3</v>
      </c>
      <c r="F5534" s="9">
        <v>6457</v>
      </c>
    </row>
    <row r="5535" spans="1:6">
      <c r="A5535" s="6">
        <v>5535</v>
      </c>
      <c r="B5535" s="7" t="s">
        <v>5076</v>
      </c>
      <c r="C5535" s="7" t="s">
        <v>5076</v>
      </c>
      <c r="D5535" t="s">
        <v>84</v>
      </c>
      <c r="E5535" s="8">
        <v>0.13690290352794299</v>
      </c>
      <c r="F5535" s="9">
        <v>6457</v>
      </c>
    </row>
    <row r="5536" spans="1:6">
      <c r="A5536" s="6">
        <v>5536</v>
      </c>
      <c r="B5536" s="7" t="s">
        <v>5077</v>
      </c>
      <c r="C5536" s="7" t="s">
        <v>1416</v>
      </c>
      <c r="D5536" t="s">
        <v>123</v>
      </c>
      <c r="E5536" s="8">
        <v>5.5596272641608199E-2</v>
      </c>
      <c r="F5536" s="9">
        <v>6456</v>
      </c>
    </row>
    <row r="5537" spans="1:6">
      <c r="A5537" s="6">
        <v>5537</v>
      </c>
      <c r="B5537" s="7" t="s">
        <v>5078</v>
      </c>
      <c r="C5537" s="7" t="s">
        <v>5078</v>
      </c>
      <c r="D5537" t="s">
        <v>84</v>
      </c>
      <c r="E5537" s="8">
        <v>0.134063560629435</v>
      </c>
      <c r="F5537" s="9">
        <v>6456</v>
      </c>
    </row>
    <row r="5538" spans="1:6">
      <c r="A5538" s="6">
        <v>5538</v>
      </c>
      <c r="B5538" s="7" t="s">
        <v>5079</v>
      </c>
      <c r="C5538" s="7" t="s">
        <v>5079</v>
      </c>
      <c r="D5538" t="s">
        <v>84</v>
      </c>
      <c r="E5538" s="8">
        <v>2.9529993815708099E-2</v>
      </c>
      <c r="F5538" s="9">
        <v>6456</v>
      </c>
    </row>
    <row r="5539" spans="1:6">
      <c r="A5539" s="6">
        <v>5539</v>
      </c>
      <c r="B5539" s="7" t="s">
        <v>3424</v>
      </c>
      <c r="C5539" s="7" t="s">
        <v>3424</v>
      </c>
      <c r="D5539" t="s">
        <v>84</v>
      </c>
      <c r="E5539" s="8">
        <v>0.121517319277108</v>
      </c>
      <c r="F5539" s="9">
        <v>6455</v>
      </c>
    </row>
    <row r="5540" spans="1:6">
      <c r="A5540" s="6">
        <v>5540</v>
      </c>
      <c r="B5540" s="7" t="s">
        <v>5080</v>
      </c>
      <c r="C5540" s="7" t="s">
        <v>5080</v>
      </c>
      <c r="D5540" t="s">
        <v>84</v>
      </c>
      <c r="E5540" s="8">
        <v>4.02476780185759E-2</v>
      </c>
      <c r="F5540" s="9">
        <v>6454</v>
      </c>
    </row>
    <row r="5541" spans="1:6">
      <c r="A5541" s="6">
        <v>5541</v>
      </c>
      <c r="B5541" s="7" t="s">
        <v>5081</v>
      </c>
      <c r="C5541" s="7" t="s">
        <v>5081</v>
      </c>
      <c r="D5541" t="s">
        <v>84</v>
      </c>
      <c r="E5541" s="8">
        <v>8.7407178217821804E-2</v>
      </c>
      <c r="F5541" s="9">
        <v>6454</v>
      </c>
    </row>
    <row r="5542" spans="1:6">
      <c r="A5542" s="6">
        <v>5542</v>
      </c>
      <c r="B5542" s="7" t="s">
        <v>1579</v>
      </c>
      <c r="C5542" s="7" t="s">
        <v>1579</v>
      </c>
      <c r="D5542" t="s">
        <v>107</v>
      </c>
      <c r="E5542" s="8">
        <v>1.76126069186365E-2</v>
      </c>
      <c r="F5542" s="9">
        <v>6453</v>
      </c>
    </row>
    <row r="5543" spans="1:6">
      <c r="A5543" s="6">
        <v>5543</v>
      </c>
      <c r="B5543" s="7" t="s">
        <v>3635</v>
      </c>
      <c r="C5543" s="7" t="s">
        <v>171</v>
      </c>
      <c r="D5543" t="s">
        <v>68</v>
      </c>
      <c r="E5543" s="8">
        <v>1.1906877554647199E-2</v>
      </c>
      <c r="F5543" s="9">
        <v>6453</v>
      </c>
    </row>
    <row r="5544" spans="1:6">
      <c r="A5544" s="6">
        <v>5544</v>
      </c>
      <c r="B5544" s="7" t="s">
        <v>5082</v>
      </c>
      <c r="C5544" s="7" t="s">
        <v>2070</v>
      </c>
      <c r="D5544" t="s">
        <v>123</v>
      </c>
      <c r="E5544" s="8">
        <v>2.6437847866419301E-2</v>
      </c>
      <c r="F5544" s="9">
        <v>6453</v>
      </c>
    </row>
    <row r="5545" spans="1:6">
      <c r="A5545" s="6">
        <v>5545</v>
      </c>
      <c r="B5545" s="7" t="s">
        <v>4384</v>
      </c>
      <c r="C5545" s="7" t="s">
        <v>3972</v>
      </c>
      <c r="D5545" t="s">
        <v>68</v>
      </c>
      <c r="E5545" s="8">
        <v>1.2477286493034499E-2</v>
      </c>
      <c r="F5545" s="9">
        <v>6452</v>
      </c>
    </row>
    <row r="5546" spans="1:6">
      <c r="A5546" s="6">
        <v>5546</v>
      </c>
      <c r="B5546" s="7" t="s">
        <v>5083</v>
      </c>
      <c r="C5546" s="7" t="s">
        <v>5083</v>
      </c>
      <c r="D5546" t="s">
        <v>84</v>
      </c>
      <c r="E5546" s="8">
        <v>3.0514610809412999E-2</v>
      </c>
      <c r="F5546" s="9">
        <v>6451</v>
      </c>
    </row>
    <row r="5547" spans="1:6">
      <c r="A5547" s="6">
        <v>5547</v>
      </c>
      <c r="B5547" s="7" t="s">
        <v>5084</v>
      </c>
      <c r="C5547" s="7" t="s">
        <v>5084</v>
      </c>
      <c r="D5547" t="s">
        <v>84</v>
      </c>
      <c r="E5547" s="8">
        <v>0.14062982401975899</v>
      </c>
      <c r="F5547" s="9">
        <v>6449</v>
      </c>
    </row>
    <row r="5548" spans="1:6">
      <c r="A5548" s="6">
        <v>5548</v>
      </c>
      <c r="B5548" s="7" t="s">
        <v>4761</v>
      </c>
      <c r="C5548" s="7" t="s">
        <v>4762</v>
      </c>
      <c r="D5548" t="s">
        <v>258</v>
      </c>
      <c r="E5548" s="8">
        <v>2.6052399175743299E-2</v>
      </c>
      <c r="F5548" s="9">
        <v>6445</v>
      </c>
    </row>
    <row r="5549" spans="1:6">
      <c r="A5549" s="6">
        <v>5549</v>
      </c>
      <c r="B5549" s="7" t="s">
        <v>5085</v>
      </c>
      <c r="C5549" s="7" t="s">
        <v>5085</v>
      </c>
      <c r="D5549" t="s">
        <v>107</v>
      </c>
      <c r="E5549" s="8">
        <v>2.1547046969462101E-2</v>
      </c>
      <c r="F5549" s="9">
        <v>6445</v>
      </c>
    </row>
    <row r="5550" spans="1:6">
      <c r="A5550" s="6">
        <v>5550</v>
      </c>
      <c r="B5550" s="7" t="s">
        <v>5086</v>
      </c>
      <c r="C5550" s="7" t="s">
        <v>5086</v>
      </c>
      <c r="D5550" t="s">
        <v>84</v>
      </c>
      <c r="E5550" s="8">
        <v>3.7323834598110603E-2</v>
      </c>
      <c r="F5550" s="9">
        <v>6443</v>
      </c>
    </row>
    <row r="5551" spans="1:6">
      <c r="A5551" s="6">
        <v>5551</v>
      </c>
      <c r="B5551" s="7" t="s">
        <v>5087</v>
      </c>
      <c r="C5551" s="7" t="s">
        <v>5087</v>
      </c>
      <c r="D5551" t="s">
        <v>84</v>
      </c>
      <c r="E5551" s="8">
        <v>0.11524163568773201</v>
      </c>
      <c r="F5551" s="9">
        <v>6442</v>
      </c>
    </row>
    <row r="5552" spans="1:6">
      <c r="A5552" s="6">
        <v>5552</v>
      </c>
      <c r="B5552" s="7" t="s">
        <v>5088</v>
      </c>
      <c r="C5552" s="7" t="s">
        <v>5088</v>
      </c>
      <c r="D5552" t="s">
        <v>107</v>
      </c>
      <c r="E5552" s="8">
        <v>0.11762885002321601</v>
      </c>
      <c r="F5552" s="9">
        <v>6440</v>
      </c>
    </row>
    <row r="5553" spans="1:6">
      <c r="A5553" s="6">
        <v>5553</v>
      </c>
      <c r="B5553" s="7" t="s">
        <v>1551</v>
      </c>
      <c r="C5553" s="7" t="s">
        <v>1551</v>
      </c>
      <c r="D5553" t="s">
        <v>84</v>
      </c>
      <c r="E5553" s="8">
        <v>0.30982049733765199</v>
      </c>
      <c r="F5553" s="9">
        <v>6438</v>
      </c>
    </row>
    <row r="5554" spans="1:6">
      <c r="A5554" s="6">
        <v>5554</v>
      </c>
      <c r="B5554" s="7" t="s">
        <v>5089</v>
      </c>
      <c r="C5554" s="7" t="s">
        <v>5089</v>
      </c>
      <c r="D5554" t="s">
        <v>84</v>
      </c>
      <c r="E5554" s="8">
        <v>0.13679912046489701</v>
      </c>
      <c r="F5554" s="9">
        <v>6438</v>
      </c>
    </row>
    <row r="5555" spans="1:6">
      <c r="A5555" s="6">
        <v>5555</v>
      </c>
      <c r="B5555" s="7" t="s">
        <v>5090</v>
      </c>
      <c r="C5555" s="7" t="s">
        <v>5090</v>
      </c>
      <c r="D5555" t="s">
        <v>84</v>
      </c>
      <c r="E5555" s="8">
        <v>0.15091792656587499</v>
      </c>
      <c r="F5555" s="9">
        <v>6435</v>
      </c>
    </row>
    <row r="5556" spans="1:6">
      <c r="A5556" s="6">
        <v>5556</v>
      </c>
      <c r="B5556" s="7" t="s">
        <v>4150</v>
      </c>
      <c r="C5556" s="7" t="s">
        <v>4150</v>
      </c>
      <c r="D5556" t="s">
        <v>84</v>
      </c>
      <c r="E5556" s="8">
        <v>4.9976201808662503E-2</v>
      </c>
      <c r="F5556" s="9">
        <v>6434</v>
      </c>
    </row>
    <row r="5557" spans="1:6">
      <c r="A5557" s="6">
        <v>5557</v>
      </c>
      <c r="B5557" s="7" t="s">
        <v>5091</v>
      </c>
      <c r="C5557" s="7" t="s">
        <v>5091</v>
      </c>
      <c r="D5557" t="s">
        <v>72</v>
      </c>
      <c r="E5557" s="8">
        <v>1.9269619269619301E-2</v>
      </c>
      <c r="F5557" s="9">
        <v>6434</v>
      </c>
    </row>
    <row r="5558" spans="1:6">
      <c r="A5558" s="6">
        <v>5558</v>
      </c>
      <c r="B5558" s="7" t="s">
        <v>5092</v>
      </c>
      <c r="C5558" s="7" t="s">
        <v>1553</v>
      </c>
      <c r="D5558" t="s">
        <v>117</v>
      </c>
      <c r="E5558" s="8">
        <v>4.97048772910842E-2</v>
      </c>
      <c r="F5558" s="9">
        <v>6432</v>
      </c>
    </row>
    <row r="5559" spans="1:6">
      <c r="A5559" s="6">
        <v>5559</v>
      </c>
      <c r="B5559" s="7" t="s">
        <v>5093</v>
      </c>
      <c r="C5559" s="7" t="s">
        <v>5094</v>
      </c>
      <c r="D5559" t="s">
        <v>68</v>
      </c>
      <c r="E5559" s="8">
        <v>6.2372881355932204E-3</v>
      </c>
      <c r="F5559" s="9">
        <v>6431</v>
      </c>
    </row>
    <row r="5560" spans="1:6">
      <c r="A5560" s="6">
        <v>5560</v>
      </c>
      <c r="B5560" s="7" t="s">
        <v>5095</v>
      </c>
      <c r="C5560" s="7" t="s">
        <v>2770</v>
      </c>
      <c r="D5560" t="s">
        <v>123</v>
      </c>
      <c r="E5560" s="8">
        <v>0.61170838232823799</v>
      </c>
      <c r="F5560" s="9">
        <v>6430</v>
      </c>
    </row>
    <row r="5561" spans="1:6">
      <c r="A5561" s="6">
        <v>5561</v>
      </c>
      <c r="B5561" s="7" t="s">
        <v>26</v>
      </c>
      <c r="C5561" s="7" t="s">
        <v>26</v>
      </c>
      <c r="D5561" t="s">
        <v>72</v>
      </c>
      <c r="E5561" s="8">
        <v>0.20831975670685299</v>
      </c>
      <c r="F5561" s="9">
        <v>6429</v>
      </c>
    </row>
    <row r="5562" spans="1:6">
      <c r="A5562" s="6">
        <v>5562</v>
      </c>
      <c r="B5562" s="7" t="s">
        <v>5096</v>
      </c>
      <c r="C5562" s="7" t="s">
        <v>5096</v>
      </c>
      <c r="D5562" t="s">
        <v>84</v>
      </c>
      <c r="E5562" s="8">
        <v>5.0240347340673001E-2</v>
      </c>
      <c r="F5562" s="9">
        <v>6425</v>
      </c>
    </row>
    <row r="5563" spans="1:6">
      <c r="A5563" s="6">
        <v>5563</v>
      </c>
      <c r="B5563" s="7" t="s">
        <v>5097</v>
      </c>
      <c r="C5563" s="7" t="s">
        <v>5097</v>
      </c>
      <c r="D5563" t="s">
        <v>84</v>
      </c>
      <c r="E5563" s="8">
        <v>9.0188151142901601E-2</v>
      </c>
      <c r="F5563" s="9">
        <v>6425</v>
      </c>
    </row>
    <row r="5564" spans="1:6">
      <c r="A5564" s="6">
        <v>5564</v>
      </c>
      <c r="B5564" s="7" t="s">
        <v>5098</v>
      </c>
      <c r="C5564" s="7" t="s">
        <v>3449</v>
      </c>
      <c r="D5564" t="s">
        <v>258</v>
      </c>
      <c r="E5564" s="8">
        <v>8.0092477912641399E-3</v>
      </c>
      <c r="F5564" s="9">
        <v>6421</v>
      </c>
    </row>
    <row r="5565" spans="1:6">
      <c r="A5565" s="6">
        <v>5565</v>
      </c>
      <c r="B5565" s="7" t="s">
        <v>5099</v>
      </c>
      <c r="C5565" s="7" t="s">
        <v>5099</v>
      </c>
      <c r="D5565" t="s">
        <v>84</v>
      </c>
      <c r="E5565" s="8">
        <v>0.12895187665472699</v>
      </c>
      <c r="F5565" s="9">
        <v>6416</v>
      </c>
    </row>
    <row r="5566" spans="1:6">
      <c r="A5566" s="6">
        <v>5566</v>
      </c>
      <c r="B5566" s="7" t="s">
        <v>5100</v>
      </c>
      <c r="C5566" s="7" t="s">
        <v>2379</v>
      </c>
      <c r="D5566" t="s">
        <v>68</v>
      </c>
      <c r="E5566" s="8">
        <v>1.63443203486788E-3</v>
      </c>
      <c r="F5566" s="9">
        <v>6412</v>
      </c>
    </row>
    <row r="5567" spans="1:6">
      <c r="A5567" s="6">
        <v>5567</v>
      </c>
      <c r="B5567" s="7" t="s">
        <v>5101</v>
      </c>
      <c r="C5567" s="7" t="s">
        <v>5101</v>
      </c>
      <c r="D5567" t="s">
        <v>84</v>
      </c>
      <c r="E5567" s="8">
        <v>2.2263739685505199E-2</v>
      </c>
      <c r="F5567" s="9">
        <v>6409</v>
      </c>
    </row>
    <row r="5568" spans="1:6">
      <c r="A5568" s="6">
        <v>5568</v>
      </c>
      <c r="B5568" s="7" t="s">
        <v>361</v>
      </c>
      <c r="C5568" s="7" t="s">
        <v>623</v>
      </c>
      <c r="D5568" t="s">
        <v>117</v>
      </c>
      <c r="E5568" s="8">
        <v>1.0360272638753699E-2</v>
      </c>
      <c r="F5568" s="9">
        <v>6407</v>
      </c>
    </row>
    <row r="5569" spans="1:6">
      <c r="A5569" s="6">
        <v>5569</v>
      </c>
      <c r="B5569" s="7" t="s">
        <v>5102</v>
      </c>
      <c r="C5569" s="7" t="s">
        <v>972</v>
      </c>
      <c r="D5569" t="s">
        <v>123</v>
      </c>
      <c r="E5569" s="8">
        <v>0.11175097276264601</v>
      </c>
      <c r="F5569" s="9">
        <v>6406</v>
      </c>
    </row>
    <row r="5570" spans="1:6">
      <c r="A5570" s="6">
        <v>5570</v>
      </c>
      <c r="B5570" s="7" t="s">
        <v>5103</v>
      </c>
      <c r="C5570" s="7" t="s">
        <v>5103</v>
      </c>
      <c r="D5570" t="s">
        <v>84</v>
      </c>
      <c r="E5570" s="8">
        <v>7.5280548628428895E-2</v>
      </c>
      <c r="F5570" s="9">
        <v>6404</v>
      </c>
    </row>
    <row r="5571" spans="1:6">
      <c r="A5571" s="6">
        <v>5571</v>
      </c>
      <c r="B5571" s="7" t="s">
        <v>717</v>
      </c>
      <c r="C5571" s="7" t="s">
        <v>717</v>
      </c>
      <c r="D5571" t="s">
        <v>96</v>
      </c>
      <c r="E5571" s="8">
        <v>6.3234471180749902E-2</v>
      </c>
      <c r="F5571" s="9">
        <v>6400</v>
      </c>
    </row>
    <row r="5572" spans="1:6">
      <c r="A5572" s="6">
        <v>5572</v>
      </c>
      <c r="B5572" s="7" t="s">
        <v>5104</v>
      </c>
      <c r="C5572" s="7" t="s">
        <v>905</v>
      </c>
      <c r="D5572" t="s">
        <v>123</v>
      </c>
      <c r="E5572" s="8">
        <v>4.9244195106747699E-2</v>
      </c>
      <c r="F5572" s="9">
        <v>6400</v>
      </c>
    </row>
    <row r="5573" spans="1:6">
      <c r="A5573" s="6">
        <v>5573</v>
      </c>
      <c r="B5573" s="7" t="s">
        <v>5105</v>
      </c>
      <c r="C5573" s="7" t="s">
        <v>2514</v>
      </c>
      <c r="D5573" t="s">
        <v>123</v>
      </c>
      <c r="E5573" s="8">
        <v>7.6575171553337498E-2</v>
      </c>
      <c r="F5573" s="9">
        <v>6399</v>
      </c>
    </row>
    <row r="5574" spans="1:6">
      <c r="A5574" s="6">
        <v>5574</v>
      </c>
      <c r="B5574" s="7" t="s">
        <v>4016</v>
      </c>
      <c r="C5574" s="7" t="s">
        <v>4016</v>
      </c>
      <c r="D5574" t="s">
        <v>84</v>
      </c>
      <c r="E5574" s="8">
        <v>6.5906606278306995E-2</v>
      </c>
      <c r="F5574" s="9">
        <v>6397</v>
      </c>
    </row>
    <row r="5575" spans="1:6">
      <c r="A5575" s="6">
        <v>5575</v>
      </c>
      <c r="B5575" s="7" t="s">
        <v>5106</v>
      </c>
      <c r="C5575" s="7" t="s">
        <v>5106</v>
      </c>
      <c r="D5575" t="s">
        <v>84</v>
      </c>
      <c r="E5575" s="8">
        <v>5.8906030855539998E-2</v>
      </c>
      <c r="F5575" s="9">
        <v>6395</v>
      </c>
    </row>
    <row r="5576" spans="1:6">
      <c r="A5576" s="6">
        <v>5576</v>
      </c>
      <c r="B5576" s="7" t="s">
        <v>5107</v>
      </c>
      <c r="C5576" s="7" t="s">
        <v>5107</v>
      </c>
      <c r="D5576" t="s">
        <v>84</v>
      </c>
      <c r="E5576" s="8">
        <v>9.4919993785925097E-2</v>
      </c>
      <c r="F5576" s="9">
        <v>6390</v>
      </c>
    </row>
    <row r="5577" spans="1:6">
      <c r="A5577" s="6">
        <v>5577</v>
      </c>
      <c r="B5577" s="7" t="s">
        <v>5108</v>
      </c>
      <c r="C5577" s="7" t="s">
        <v>5108</v>
      </c>
      <c r="D5577" t="s">
        <v>84</v>
      </c>
      <c r="E5577" s="8">
        <v>0.21008272202278799</v>
      </c>
      <c r="F5577" s="9">
        <v>6390</v>
      </c>
    </row>
    <row r="5578" spans="1:6">
      <c r="A5578" s="6">
        <v>5578</v>
      </c>
      <c r="B5578" s="7" t="s">
        <v>1503</v>
      </c>
      <c r="C5578" s="7" t="s">
        <v>1503</v>
      </c>
      <c r="D5578" t="s">
        <v>96</v>
      </c>
      <c r="E5578" s="8">
        <v>2.3686920700308998E-2</v>
      </c>
      <c r="F5578" s="9">
        <v>6388</v>
      </c>
    </row>
    <row r="5579" spans="1:6">
      <c r="A5579" s="6">
        <v>5579</v>
      </c>
      <c r="B5579" s="7" t="s">
        <v>5109</v>
      </c>
      <c r="C5579" s="7" t="s">
        <v>3534</v>
      </c>
      <c r="D5579" t="s">
        <v>123</v>
      </c>
      <c r="E5579" s="8">
        <v>5.0148414310263997E-2</v>
      </c>
      <c r="F5579" s="9">
        <v>6388</v>
      </c>
    </row>
    <row r="5580" spans="1:6">
      <c r="A5580" s="6">
        <v>5580</v>
      </c>
      <c r="B5580" s="7" t="s">
        <v>5110</v>
      </c>
      <c r="C5580" s="7" t="s">
        <v>5012</v>
      </c>
      <c r="D5580" t="s">
        <v>258</v>
      </c>
      <c r="E5580" s="8">
        <v>1.0505212510024099E-2</v>
      </c>
      <c r="F5580" s="9">
        <v>6386</v>
      </c>
    </row>
    <row r="5581" spans="1:6">
      <c r="A5581" s="6">
        <v>5581</v>
      </c>
      <c r="B5581" s="7" t="s">
        <v>5111</v>
      </c>
      <c r="C5581" s="7" t="s">
        <v>5111</v>
      </c>
      <c r="D5581" t="s">
        <v>84</v>
      </c>
      <c r="E5581" s="8">
        <v>0.85469825840421199</v>
      </c>
      <c r="F5581" s="9">
        <v>6386</v>
      </c>
    </row>
    <row r="5582" spans="1:6">
      <c r="A5582" s="6">
        <v>5582</v>
      </c>
      <c r="B5582" s="7" t="s">
        <v>5112</v>
      </c>
      <c r="C5582" s="7" t="s">
        <v>1484</v>
      </c>
      <c r="D5582" t="s">
        <v>123</v>
      </c>
      <c r="E5582" s="8">
        <v>5.2516411378555797E-2</v>
      </c>
      <c r="F5582" s="9">
        <v>6384</v>
      </c>
    </row>
    <row r="5583" spans="1:6">
      <c r="A5583" s="6">
        <v>5583</v>
      </c>
      <c r="B5583" s="7" t="s">
        <v>1744</v>
      </c>
      <c r="C5583" s="7" t="s">
        <v>1744</v>
      </c>
      <c r="D5583" t="s">
        <v>84</v>
      </c>
      <c r="E5583" s="8">
        <v>6.2283279944519702E-2</v>
      </c>
      <c r="F5583" s="9">
        <v>6384</v>
      </c>
    </row>
    <row r="5584" spans="1:6">
      <c r="A5584" s="6">
        <v>5584</v>
      </c>
      <c r="B5584" s="7" t="s">
        <v>5113</v>
      </c>
      <c r="C5584" s="7" t="s">
        <v>3311</v>
      </c>
      <c r="D5584" t="s">
        <v>68</v>
      </c>
      <c r="E5584" s="8">
        <v>2.7442934085663E-2</v>
      </c>
      <c r="F5584" s="9">
        <v>6383</v>
      </c>
    </row>
    <row r="5585" spans="1:6">
      <c r="A5585" s="6">
        <v>5585</v>
      </c>
      <c r="B5585" s="7" t="s">
        <v>5114</v>
      </c>
      <c r="C5585" s="7" t="s">
        <v>5114</v>
      </c>
      <c r="D5585" t="s">
        <v>107</v>
      </c>
      <c r="E5585" s="8">
        <v>3.0669667979741098E-2</v>
      </c>
      <c r="F5585" s="9">
        <v>6383</v>
      </c>
    </row>
    <row r="5586" spans="1:6">
      <c r="A5586" s="6">
        <v>5586</v>
      </c>
      <c r="B5586" s="7" t="s">
        <v>5115</v>
      </c>
      <c r="C5586" s="7" t="s">
        <v>3772</v>
      </c>
      <c r="D5586" t="s">
        <v>123</v>
      </c>
      <c r="E5586" s="8">
        <v>0.43619852826052902</v>
      </c>
      <c r="F5586" s="9">
        <v>6381</v>
      </c>
    </row>
    <row r="5587" spans="1:6">
      <c r="A5587" s="6">
        <v>5587</v>
      </c>
      <c r="B5587" s="7" t="s">
        <v>3138</v>
      </c>
      <c r="C5587" s="7" t="s">
        <v>3138</v>
      </c>
      <c r="D5587" t="s">
        <v>96</v>
      </c>
      <c r="E5587" s="8">
        <v>6.4079187288356307E-2</v>
      </c>
      <c r="F5587" s="9">
        <v>6380</v>
      </c>
    </row>
    <row r="5588" spans="1:6">
      <c r="A5588" s="6">
        <v>5588</v>
      </c>
      <c r="B5588" s="7" t="s">
        <v>5116</v>
      </c>
      <c r="C5588" s="7" t="s">
        <v>5116</v>
      </c>
      <c r="D5588" t="s">
        <v>107</v>
      </c>
      <c r="E5588" s="8">
        <v>0.46103404791929398</v>
      </c>
      <c r="F5588" s="9">
        <v>6379</v>
      </c>
    </row>
    <row r="5589" spans="1:6">
      <c r="A5589" s="6">
        <v>5589</v>
      </c>
      <c r="B5589" s="7" t="s">
        <v>5117</v>
      </c>
      <c r="C5589" s="7" t="s">
        <v>5117</v>
      </c>
      <c r="D5589" t="s">
        <v>72</v>
      </c>
      <c r="E5589" s="8">
        <v>5.3266489111702996E-3</v>
      </c>
      <c r="F5589" s="9">
        <v>6377</v>
      </c>
    </row>
    <row r="5590" spans="1:6">
      <c r="A5590" s="6">
        <v>5590</v>
      </c>
      <c r="B5590" s="7" t="s">
        <v>5118</v>
      </c>
      <c r="C5590" s="7" t="s">
        <v>5118</v>
      </c>
      <c r="D5590" t="s">
        <v>107</v>
      </c>
      <c r="E5590" s="8">
        <v>1.8010963194988301E-2</v>
      </c>
      <c r="F5590" s="9">
        <v>6376</v>
      </c>
    </row>
    <row r="5591" spans="1:6">
      <c r="A5591" s="6">
        <v>5591</v>
      </c>
      <c r="B5591" s="7" t="s">
        <v>5119</v>
      </c>
      <c r="C5591" s="7" t="s">
        <v>5119</v>
      </c>
      <c r="D5591" t="s">
        <v>84</v>
      </c>
      <c r="E5591" s="8">
        <v>2.94578502036979E-2</v>
      </c>
      <c r="F5591" s="9">
        <v>6375</v>
      </c>
    </row>
    <row r="5592" spans="1:6">
      <c r="A5592" s="6">
        <v>5592</v>
      </c>
      <c r="B5592" s="7" t="s">
        <v>5120</v>
      </c>
      <c r="C5592" s="7" t="s">
        <v>5120</v>
      </c>
      <c r="D5592" t="s">
        <v>84</v>
      </c>
      <c r="E5592" s="8">
        <v>0.113995308835027</v>
      </c>
      <c r="F5592" s="9">
        <v>6375</v>
      </c>
    </row>
    <row r="5593" spans="1:6">
      <c r="A5593" s="6">
        <v>5593</v>
      </c>
      <c r="B5593" s="7" t="s">
        <v>5121</v>
      </c>
      <c r="C5593" s="7" t="s">
        <v>5121</v>
      </c>
      <c r="D5593" t="s">
        <v>96</v>
      </c>
      <c r="E5593" s="8">
        <v>9.0114691425450602E-2</v>
      </c>
      <c r="F5593" s="9">
        <v>6374</v>
      </c>
    </row>
    <row r="5594" spans="1:6">
      <c r="A5594" s="6">
        <v>5594</v>
      </c>
      <c r="B5594" s="7" t="s">
        <v>4577</v>
      </c>
      <c r="C5594" s="7" t="s">
        <v>4577</v>
      </c>
      <c r="D5594" t="s">
        <v>84</v>
      </c>
      <c r="E5594" s="8">
        <v>2.3051591657519199E-2</v>
      </c>
      <c r="F5594" s="9">
        <v>6374</v>
      </c>
    </row>
    <row r="5595" spans="1:6">
      <c r="A5595" s="6">
        <v>5595</v>
      </c>
      <c r="B5595" s="7" t="s">
        <v>5122</v>
      </c>
      <c r="C5595" s="7" t="s">
        <v>5122</v>
      </c>
      <c r="D5595" t="s">
        <v>84</v>
      </c>
      <c r="E5595" s="8">
        <v>0.12877234104893101</v>
      </c>
      <c r="F5595" s="9">
        <v>6374</v>
      </c>
    </row>
    <row r="5596" spans="1:6">
      <c r="A5596" s="6">
        <v>5596</v>
      </c>
      <c r="B5596" s="7" t="s">
        <v>5123</v>
      </c>
      <c r="C5596" s="7" t="s">
        <v>5123</v>
      </c>
      <c r="D5596" t="s">
        <v>107</v>
      </c>
      <c r="E5596" s="8">
        <v>2.0686412787964299E-2</v>
      </c>
      <c r="F5596" s="9">
        <v>6372</v>
      </c>
    </row>
    <row r="5597" spans="1:6">
      <c r="A5597" s="6">
        <v>5597</v>
      </c>
      <c r="B5597" s="7" t="s">
        <v>5124</v>
      </c>
      <c r="C5597" s="7" t="s">
        <v>5124</v>
      </c>
      <c r="D5597" t="s">
        <v>84</v>
      </c>
      <c r="E5597" s="8">
        <v>0.10447994987468701</v>
      </c>
      <c r="F5597" s="9">
        <v>6372</v>
      </c>
    </row>
    <row r="5598" spans="1:6">
      <c r="A5598" s="6">
        <v>5598</v>
      </c>
      <c r="B5598" s="7" t="s">
        <v>5125</v>
      </c>
      <c r="C5598" s="7" t="s">
        <v>3694</v>
      </c>
      <c r="D5598" t="s">
        <v>123</v>
      </c>
      <c r="E5598" s="8">
        <v>3.4779884067053103E-2</v>
      </c>
      <c r="F5598" s="9">
        <v>6370</v>
      </c>
    </row>
    <row r="5599" spans="1:6">
      <c r="A5599" s="6">
        <v>5599</v>
      </c>
      <c r="B5599" s="7" t="s">
        <v>2985</v>
      </c>
      <c r="C5599" s="7" t="s">
        <v>1564</v>
      </c>
      <c r="D5599" t="s">
        <v>442</v>
      </c>
      <c r="E5599" s="8">
        <v>3.32402812241522E-2</v>
      </c>
      <c r="F5599" s="9">
        <v>6369</v>
      </c>
    </row>
    <row r="5600" spans="1:6">
      <c r="A5600" s="6">
        <v>5600</v>
      </c>
      <c r="B5600" s="7" t="s">
        <v>5126</v>
      </c>
      <c r="C5600" s="7" t="s">
        <v>3489</v>
      </c>
      <c r="D5600" t="s">
        <v>123</v>
      </c>
      <c r="E5600" s="8">
        <v>9.4215394262423605E-2</v>
      </c>
      <c r="F5600" s="9">
        <v>6368</v>
      </c>
    </row>
    <row r="5601" spans="1:6">
      <c r="A5601" s="6">
        <v>5601</v>
      </c>
      <c r="B5601" s="7" t="s">
        <v>137</v>
      </c>
      <c r="C5601" s="7" t="s">
        <v>137</v>
      </c>
      <c r="D5601" t="s">
        <v>96</v>
      </c>
      <c r="E5601" s="8">
        <v>3.7047366463898099E-2</v>
      </c>
      <c r="F5601" s="9">
        <v>6366</v>
      </c>
    </row>
    <row r="5602" spans="1:6">
      <c r="A5602" s="6">
        <v>5602</v>
      </c>
      <c r="B5602" s="7" t="s">
        <v>2085</v>
      </c>
      <c r="C5602" s="7" t="s">
        <v>2085</v>
      </c>
      <c r="D5602" t="s">
        <v>84</v>
      </c>
      <c r="E5602" s="8">
        <v>4.6100889234930104E-3</v>
      </c>
      <c r="F5602" s="9">
        <v>6366</v>
      </c>
    </row>
    <row r="5603" spans="1:6">
      <c r="A5603" s="6">
        <v>5603</v>
      </c>
      <c r="B5603" s="7" t="s">
        <v>5127</v>
      </c>
      <c r="C5603" s="7" t="s">
        <v>5127</v>
      </c>
      <c r="D5603" t="s">
        <v>84</v>
      </c>
      <c r="E5603" s="8">
        <v>1.6329094049301301E-2</v>
      </c>
      <c r="F5603" s="9">
        <v>6362</v>
      </c>
    </row>
    <row r="5604" spans="1:6">
      <c r="A5604" s="6">
        <v>5604</v>
      </c>
      <c r="B5604" s="7" t="s">
        <v>5128</v>
      </c>
      <c r="C5604" s="7" t="s">
        <v>5128</v>
      </c>
      <c r="D5604" t="s">
        <v>84</v>
      </c>
      <c r="E5604" s="8">
        <v>5.77798712513738E-2</v>
      </c>
      <c r="F5604" s="9">
        <v>6362</v>
      </c>
    </row>
    <row r="5605" spans="1:6">
      <c r="A5605" s="6">
        <v>5605</v>
      </c>
      <c r="B5605" s="7" t="s">
        <v>2314</v>
      </c>
      <c r="C5605" s="7" t="s">
        <v>2315</v>
      </c>
      <c r="D5605" t="s">
        <v>68</v>
      </c>
      <c r="E5605" s="8">
        <v>3.6914143508917502E-3</v>
      </c>
      <c r="F5605" s="9">
        <v>6359</v>
      </c>
    </row>
    <row r="5606" spans="1:6">
      <c r="A5606" s="6">
        <v>5606</v>
      </c>
      <c r="B5606" s="7" t="s">
        <v>5129</v>
      </c>
      <c r="C5606" s="7" t="s">
        <v>5129</v>
      </c>
      <c r="D5606" t="s">
        <v>84</v>
      </c>
      <c r="E5606" s="8">
        <v>6.05060506050605E-2</v>
      </c>
      <c r="F5606" s="9">
        <v>6359</v>
      </c>
    </row>
    <row r="5607" spans="1:6">
      <c r="A5607" s="6">
        <v>5607</v>
      </c>
      <c r="B5607" s="7" t="s">
        <v>5130</v>
      </c>
      <c r="C5607" s="7" t="s">
        <v>5130</v>
      </c>
      <c r="D5607" t="s">
        <v>84</v>
      </c>
      <c r="E5607" s="8">
        <v>3.6466519962275998E-2</v>
      </c>
      <c r="F5607" s="9">
        <v>6358</v>
      </c>
    </row>
    <row r="5608" spans="1:6">
      <c r="A5608" s="6">
        <v>5608</v>
      </c>
      <c r="B5608" s="7" t="s">
        <v>209</v>
      </c>
      <c r="C5608" s="7" t="s">
        <v>209</v>
      </c>
      <c r="D5608" t="s">
        <v>72</v>
      </c>
      <c r="E5608" s="8">
        <v>0.13783932676051</v>
      </c>
      <c r="F5608" s="9">
        <v>6357</v>
      </c>
    </row>
    <row r="5609" spans="1:6">
      <c r="A5609" s="6">
        <v>5609</v>
      </c>
      <c r="B5609" s="7" t="s">
        <v>5131</v>
      </c>
      <c r="C5609" s="7" t="s">
        <v>5132</v>
      </c>
      <c r="D5609" t="s">
        <v>123</v>
      </c>
      <c r="E5609" s="8">
        <v>6.7822855373180599E-2</v>
      </c>
      <c r="F5609" s="9">
        <v>6357</v>
      </c>
    </row>
    <row r="5610" spans="1:6">
      <c r="A5610" s="6">
        <v>5610</v>
      </c>
      <c r="B5610" s="7" t="s">
        <v>5133</v>
      </c>
      <c r="C5610" s="7" t="s">
        <v>5133</v>
      </c>
      <c r="D5610" t="s">
        <v>230</v>
      </c>
      <c r="E5610" s="8">
        <v>0.41777708104718603</v>
      </c>
      <c r="F5610" s="9">
        <v>6355</v>
      </c>
    </row>
    <row r="5611" spans="1:6">
      <c r="A5611" s="6">
        <v>5611</v>
      </c>
      <c r="B5611" s="7" t="s">
        <v>5134</v>
      </c>
      <c r="C5611" s="7" t="s">
        <v>5134</v>
      </c>
      <c r="D5611" t="s">
        <v>84</v>
      </c>
      <c r="E5611" s="8">
        <v>0.20522446425778201</v>
      </c>
      <c r="F5611" s="9">
        <v>6354</v>
      </c>
    </row>
    <row r="5612" spans="1:6">
      <c r="A5612" s="6">
        <v>5612</v>
      </c>
      <c r="B5612" s="7" t="s">
        <v>5135</v>
      </c>
      <c r="C5612" s="7" t="s">
        <v>1541</v>
      </c>
      <c r="D5612" t="s">
        <v>117</v>
      </c>
      <c r="E5612" s="8">
        <v>9.6271826333176005E-2</v>
      </c>
      <c r="F5612" s="9">
        <v>6352</v>
      </c>
    </row>
    <row r="5613" spans="1:6">
      <c r="A5613" s="6">
        <v>5613</v>
      </c>
      <c r="B5613" s="7" t="s">
        <v>5136</v>
      </c>
      <c r="C5613" s="7" t="s">
        <v>5136</v>
      </c>
      <c r="D5613" t="s">
        <v>107</v>
      </c>
      <c r="E5613" s="8">
        <v>5.37482319660538E-2</v>
      </c>
      <c r="F5613" s="9">
        <v>6352</v>
      </c>
    </row>
    <row r="5614" spans="1:6">
      <c r="A5614" s="6">
        <v>5614</v>
      </c>
      <c r="B5614" s="7" t="s">
        <v>5137</v>
      </c>
      <c r="C5614" s="7" t="s">
        <v>5137</v>
      </c>
      <c r="D5614" t="s">
        <v>107</v>
      </c>
      <c r="E5614" s="8">
        <v>1.0231386746419E-2</v>
      </c>
      <c r="F5614" s="9">
        <v>6352</v>
      </c>
    </row>
    <row r="5615" spans="1:6">
      <c r="A5615" s="6">
        <v>5615</v>
      </c>
      <c r="B5615" s="7" t="s">
        <v>5138</v>
      </c>
      <c r="C5615" s="7" t="s">
        <v>5138</v>
      </c>
      <c r="D5615" t="s">
        <v>84</v>
      </c>
      <c r="E5615" s="8">
        <v>0.47786259541984699</v>
      </c>
      <c r="F5615" s="9">
        <v>6352</v>
      </c>
    </row>
    <row r="5616" spans="1:6">
      <c r="A5616" s="6">
        <v>5616</v>
      </c>
      <c r="B5616" s="7" t="s">
        <v>5139</v>
      </c>
      <c r="C5616" s="7" t="s">
        <v>2765</v>
      </c>
      <c r="D5616" t="s">
        <v>123</v>
      </c>
      <c r="E5616" s="8">
        <v>2.8297437509825499E-2</v>
      </c>
      <c r="F5616" s="9">
        <v>6349</v>
      </c>
    </row>
    <row r="5617" spans="1:6">
      <c r="A5617" s="6">
        <v>5617</v>
      </c>
      <c r="B5617" s="7" t="s">
        <v>5140</v>
      </c>
      <c r="C5617" s="7" t="s">
        <v>5140</v>
      </c>
      <c r="D5617" t="s">
        <v>107</v>
      </c>
      <c r="E5617" s="8">
        <v>1.6855702583490902E-2</v>
      </c>
      <c r="F5617" s="9">
        <v>6346</v>
      </c>
    </row>
    <row r="5618" spans="1:6">
      <c r="A5618" s="6">
        <v>5618</v>
      </c>
      <c r="B5618" s="7" t="s">
        <v>5076</v>
      </c>
      <c r="C5618" s="7" t="s">
        <v>5076</v>
      </c>
      <c r="D5618" t="s">
        <v>107</v>
      </c>
      <c r="E5618" s="8">
        <v>0.13690290352794299</v>
      </c>
      <c r="F5618" s="9">
        <v>6345</v>
      </c>
    </row>
    <row r="5619" spans="1:6">
      <c r="A5619" s="6">
        <v>5619</v>
      </c>
      <c r="B5619" s="7" t="s">
        <v>5141</v>
      </c>
      <c r="C5619" s="7" t="s">
        <v>5141</v>
      </c>
      <c r="D5619" t="s">
        <v>84</v>
      </c>
      <c r="E5619" s="8">
        <v>7.5141776937618102E-2</v>
      </c>
      <c r="F5619" s="9">
        <v>6344</v>
      </c>
    </row>
    <row r="5620" spans="1:6">
      <c r="A5620" s="6">
        <v>5620</v>
      </c>
      <c r="B5620" s="7" t="s">
        <v>4950</v>
      </c>
      <c r="C5620" s="7" t="s">
        <v>4950</v>
      </c>
      <c r="D5620" t="s">
        <v>96</v>
      </c>
      <c r="E5620" s="8">
        <v>4.4441119257818303E-2</v>
      </c>
      <c r="F5620" s="9">
        <v>6341</v>
      </c>
    </row>
    <row r="5621" spans="1:6">
      <c r="A5621" s="6">
        <v>5621</v>
      </c>
      <c r="B5621" s="7" t="s">
        <v>5142</v>
      </c>
      <c r="C5621" s="7" t="s">
        <v>5142</v>
      </c>
      <c r="D5621" t="s">
        <v>84</v>
      </c>
      <c r="E5621" s="8">
        <v>3.1618688060405901E-2</v>
      </c>
      <c r="F5621" s="9">
        <v>6338</v>
      </c>
    </row>
    <row r="5622" spans="1:6">
      <c r="A5622" s="6">
        <v>5622</v>
      </c>
      <c r="B5622" s="7" t="s">
        <v>5143</v>
      </c>
      <c r="C5622" s="7" t="s">
        <v>5143</v>
      </c>
      <c r="D5622" t="s">
        <v>84</v>
      </c>
      <c r="E5622" s="8">
        <v>2.6813186813186798E-2</v>
      </c>
      <c r="F5622" s="9">
        <v>6337</v>
      </c>
    </row>
    <row r="5623" spans="1:6">
      <c r="A5623" s="6">
        <v>5623</v>
      </c>
      <c r="B5623" s="7" t="s">
        <v>5144</v>
      </c>
      <c r="C5623" s="7" t="s">
        <v>5144</v>
      </c>
      <c r="D5623" t="s">
        <v>84</v>
      </c>
      <c r="E5623" s="8">
        <v>3.2704402515723298E-2</v>
      </c>
      <c r="F5623" s="9">
        <v>6335</v>
      </c>
    </row>
    <row r="5624" spans="1:6">
      <c r="A5624" s="6">
        <v>5624</v>
      </c>
      <c r="B5624" s="7" t="s">
        <v>5145</v>
      </c>
      <c r="C5624" s="7" t="s">
        <v>5145</v>
      </c>
      <c r="D5624" t="s">
        <v>107</v>
      </c>
      <c r="E5624" s="8">
        <v>8.6567164179104497E-2</v>
      </c>
      <c r="F5624" s="9">
        <v>6335</v>
      </c>
    </row>
    <row r="5625" spans="1:6">
      <c r="A5625" s="6">
        <v>5625</v>
      </c>
      <c r="B5625" s="7" t="s">
        <v>5146</v>
      </c>
      <c r="C5625" s="7" t="s">
        <v>5146</v>
      </c>
      <c r="D5625" t="s">
        <v>107</v>
      </c>
      <c r="E5625" s="8">
        <v>2.4394082467736899E-2</v>
      </c>
      <c r="F5625" s="9">
        <v>6333</v>
      </c>
    </row>
    <row r="5626" spans="1:6">
      <c r="A5626" s="6">
        <v>5626</v>
      </c>
      <c r="B5626" s="7" t="s">
        <v>5147</v>
      </c>
      <c r="C5626" s="7" t="s">
        <v>5147</v>
      </c>
      <c r="D5626" t="s">
        <v>96</v>
      </c>
      <c r="E5626" s="8">
        <v>1.42135186355022E-3</v>
      </c>
      <c r="F5626" s="9">
        <v>6331</v>
      </c>
    </row>
    <row r="5627" spans="1:6">
      <c r="A5627" s="6">
        <v>5627</v>
      </c>
      <c r="B5627" s="7" t="s">
        <v>5148</v>
      </c>
      <c r="C5627" s="7" t="s">
        <v>5149</v>
      </c>
      <c r="D5627" t="s">
        <v>123</v>
      </c>
      <c r="E5627" s="8">
        <v>9.9056603773584901E-3</v>
      </c>
      <c r="F5627" s="9">
        <v>6330</v>
      </c>
    </row>
    <row r="5628" spans="1:6">
      <c r="A5628" s="6">
        <v>5628</v>
      </c>
      <c r="B5628" s="7" t="s">
        <v>5150</v>
      </c>
      <c r="C5628" s="7" t="s">
        <v>2346</v>
      </c>
      <c r="D5628" t="s">
        <v>68</v>
      </c>
      <c r="E5628" s="8">
        <v>9.1387427305455494E-3</v>
      </c>
      <c r="F5628" s="9">
        <v>6326</v>
      </c>
    </row>
    <row r="5629" spans="1:6">
      <c r="A5629" s="6">
        <v>5629</v>
      </c>
      <c r="B5629" s="7" t="s">
        <v>5151</v>
      </c>
      <c r="C5629" s="7" t="s">
        <v>5151</v>
      </c>
      <c r="D5629" t="s">
        <v>84</v>
      </c>
      <c r="E5629" s="8">
        <v>0.24214184173116399</v>
      </c>
      <c r="F5629" s="9">
        <v>6325</v>
      </c>
    </row>
    <row r="5630" spans="1:6">
      <c r="A5630" s="6">
        <v>5630</v>
      </c>
      <c r="B5630" s="7" t="s">
        <v>3328</v>
      </c>
      <c r="C5630" s="7" t="s">
        <v>3328</v>
      </c>
      <c r="D5630" t="s">
        <v>84</v>
      </c>
      <c r="E5630" s="8">
        <v>6.3548002046268398E-2</v>
      </c>
      <c r="F5630" s="9">
        <v>6324</v>
      </c>
    </row>
    <row r="5631" spans="1:6">
      <c r="A5631" s="6">
        <v>5631</v>
      </c>
      <c r="B5631" s="7" t="s">
        <v>5152</v>
      </c>
      <c r="C5631" s="7" t="s">
        <v>5152</v>
      </c>
      <c r="D5631" t="s">
        <v>107</v>
      </c>
      <c r="E5631" s="8">
        <v>3.4428175702413903E-2</v>
      </c>
      <c r="F5631" s="9">
        <v>6323</v>
      </c>
    </row>
    <row r="5632" spans="1:6">
      <c r="A5632" s="6">
        <v>5632</v>
      </c>
      <c r="B5632" s="7" t="s">
        <v>5153</v>
      </c>
      <c r="C5632" s="7" t="s">
        <v>5153</v>
      </c>
      <c r="D5632" t="s">
        <v>107</v>
      </c>
      <c r="E5632" s="8">
        <v>3.9250936329588003E-2</v>
      </c>
      <c r="F5632" s="9">
        <v>6319</v>
      </c>
    </row>
    <row r="5633" spans="1:6">
      <c r="A5633" s="6">
        <v>5633</v>
      </c>
      <c r="B5633" s="7" t="s">
        <v>5154</v>
      </c>
      <c r="C5633" s="7" t="s">
        <v>5154</v>
      </c>
      <c r="D5633" t="s">
        <v>107</v>
      </c>
      <c r="E5633" s="8">
        <v>1.91243875454402E-2</v>
      </c>
      <c r="F5633" s="9">
        <v>6318</v>
      </c>
    </row>
    <row r="5634" spans="1:6">
      <c r="A5634" s="6">
        <v>5634</v>
      </c>
      <c r="B5634" s="7" t="s">
        <v>5155</v>
      </c>
      <c r="C5634" s="7" t="s">
        <v>5156</v>
      </c>
      <c r="D5634" t="s">
        <v>258</v>
      </c>
      <c r="E5634" s="8">
        <v>5.5886736214605104E-3</v>
      </c>
      <c r="F5634" s="9">
        <v>6316</v>
      </c>
    </row>
    <row r="5635" spans="1:6">
      <c r="A5635" s="6">
        <v>5635</v>
      </c>
      <c r="B5635" s="7" t="s">
        <v>5157</v>
      </c>
      <c r="C5635" s="7" t="s">
        <v>5157</v>
      </c>
      <c r="D5635" t="s">
        <v>84</v>
      </c>
      <c r="E5635" s="8">
        <v>5.7216966737870002E-2</v>
      </c>
      <c r="F5635" s="9">
        <v>6316</v>
      </c>
    </row>
    <row r="5636" spans="1:6">
      <c r="A5636" s="6">
        <v>5636</v>
      </c>
      <c r="B5636" s="7" t="s">
        <v>5158</v>
      </c>
      <c r="C5636" s="7" t="s">
        <v>5158</v>
      </c>
      <c r="D5636" t="s">
        <v>84</v>
      </c>
      <c r="E5636" s="8">
        <v>0.19336492890995299</v>
      </c>
      <c r="F5636" s="9">
        <v>6310</v>
      </c>
    </row>
    <row r="5637" spans="1:6">
      <c r="A5637" s="6">
        <v>5637</v>
      </c>
      <c r="B5637" s="7" t="s">
        <v>5159</v>
      </c>
      <c r="C5637" s="7" t="s">
        <v>5160</v>
      </c>
      <c r="D5637" t="s">
        <v>123</v>
      </c>
      <c r="E5637" s="8">
        <v>1.7699115044247801E-2</v>
      </c>
      <c r="F5637" s="9">
        <v>6310</v>
      </c>
    </row>
    <row r="5638" spans="1:6">
      <c r="A5638" s="6">
        <v>5638</v>
      </c>
      <c r="B5638" s="7" t="s">
        <v>5161</v>
      </c>
      <c r="C5638" s="7" t="s">
        <v>856</v>
      </c>
      <c r="D5638" t="s">
        <v>114</v>
      </c>
      <c r="E5638" s="8">
        <v>6.0221870047543601E-3</v>
      </c>
      <c r="F5638" s="9">
        <v>6309</v>
      </c>
    </row>
    <row r="5639" spans="1:6">
      <c r="A5639" s="6">
        <v>5639</v>
      </c>
      <c r="B5639" s="7" t="s">
        <v>5162</v>
      </c>
      <c r="C5639" s="7" t="s">
        <v>5162</v>
      </c>
      <c r="D5639" t="s">
        <v>107</v>
      </c>
      <c r="E5639" s="8">
        <v>3.6374051267363601E-2</v>
      </c>
      <c r="F5639" s="9">
        <v>6309</v>
      </c>
    </row>
    <row r="5640" spans="1:6">
      <c r="A5640" s="6">
        <v>5640</v>
      </c>
      <c r="B5640" s="7" t="s">
        <v>5163</v>
      </c>
      <c r="C5640" s="7" t="s">
        <v>5163</v>
      </c>
      <c r="D5640" t="s">
        <v>84</v>
      </c>
      <c r="E5640" s="8">
        <v>5.07750711800063E-2</v>
      </c>
      <c r="F5640" s="9">
        <v>6308</v>
      </c>
    </row>
    <row r="5641" spans="1:6">
      <c r="A5641" s="6">
        <v>5641</v>
      </c>
      <c r="B5641" s="7" t="s">
        <v>5164</v>
      </c>
      <c r="C5641" s="7" t="s">
        <v>5164</v>
      </c>
      <c r="D5641" t="s">
        <v>84</v>
      </c>
      <c r="E5641" s="8">
        <v>0.114344456745216</v>
      </c>
      <c r="F5641" s="9">
        <v>6306</v>
      </c>
    </row>
    <row r="5642" spans="1:6">
      <c r="A5642" s="6">
        <v>5642</v>
      </c>
      <c r="B5642" s="7" t="s">
        <v>5165</v>
      </c>
      <c r="C5642" s="7" t="s">
        <v>5165</v>
      </c>
      <c r="D5642" t="s">
        <v>84</v>
      </c>
      <c r="E5642" s="8">
        <v>0.111602535751143</v>
      </c>
      <c r="F5642" s="9">
        <v>6304</v>
      </c>
    </row>
    <row r="5643" spans="1:6">
      <c r="A5643" s="6">
        <v>5643</v>
      </c>
      <c r="B5643" s="7" t="s">
        <v>4001</v>
      </c>
      <c r="C5643" s="7" t="s">
        <v>4001</v>
      </c>
      <c r="D5643" t="s">
        <v>84</v>
      </c>
      <c r="E5643" s="8">
        <v>3.4955896765762801E-2</v>
      </c>
      <c r="F5643" s="9">
        <v>6303</v>
      </c>
    </row>
    <row r="5644" spans="1:6">
      <c r="A5644" s="6">
        <v>5644</v>
      </c>
      <c r="B5644" s="7" t="s">
        <v>3245</v>
      </c>
      <c r="C5644" s="7" t="s">
        <v>3245</v>
      </c>
      <c r="D5644" t="s">
        <v>72</v>
      </c>
      <c r="E5644" s="8">
        <v>9.6729180620674302E-2</v>
      </c>
      <c r="F5644" s="9">
        <v>6303</v>
      </c>
    </row>
    <row r="5645" spans="1:6">
      <c r="A5645" s="6">
        <v>5645</v>
      </c>
      <c r="B5645" s="7" t="s">
        <v>5166</v>
      </c>
      <c r="C5645" s="7" t="s">
        <v>4532</v>
      </c>
      <c r="D5645" t="s">
        <v>123</v>
      </c>
      <c r="E5645" s="8">
        <v>3.14016990291262E-2</v>
      </c>
      <c r="F5645" s="9">
        <v>6303</v>
      </c>
    </row>
    <row r="5646" spans="1:6">
      <c r="A5646" s="6">
        <v>5646</v>
      </c>
      <c r="B5646" s="7" t="s">
        <v>5167</v>
      </c>
      <c r="C5646" s="7" t="s">
        <v>822</v>
      </c>
      <c r="D5646" t="s">
        <v>298</v>
      </c>
      <c r="E5646" s="8">
        <v>1.1696583671106001E-2</v>
      </c>
      <c r="F5646" s="9">
        <v>6302</v>
      </c>
    </row>
    <row r="5647" spans="1:6">
      <c r="A5647" s="6">
        <v>5647</v>
      </c>
      <c r="B5647" s="7" t="s">
        <v>5168</v>
      </c>
      <c r="C5647" s="7" t="s">
        <v>5169</v>
      </c>
      <c r="D5647" t="s">
        <v>258</v>
      </c>
      <c r="E5647" s="8">
        <v>2.74220389262716E-2</v>
      </c>
      <c r="F5647" s="9">
        <v>6300</v>
      </c>
    </row>
    <row r="5648" spans="1:6">
      <c r="A5648" s="6">
        <v>5648</v>
      </c>
      <c r="B5648" s="7" t="s">
        <v>5170</v>
      </c>
      <c r="C5648" s="7" t="s">
        <v>3063</v>
      </c>
      <c r="D5648" t="s">
        <v>123</v>
      </c>
      <c r="E5648" s="8">
        <v>4.5742020885424298E-2</v>
      </c>
      <c r="F5648" s="9">
        <v>6296</v>
      </c>
    </row>
    <row r="5649" spans="1:6">
      <c r="A5649" s="6">
        <v>5649</v>
      </c>
      <c r="B5649" s="7" t="s">
        <v>5171</v>
      </c>
      <c r="C5649" s="7" t="s">
        <v>5171</v>
      </c>
      <c r="D5649" t="s">
        <v>84</v>
      </c>
      <c r="E5649" s="8">
        <v>0.13127700789748201</v>
      </c>
      <c r="F5649" s="9">
        <v>6295</v>
      </c>
    </row>
    <row r="5650" spans="1:6">
      <c r="A5650" s="6">
        <v>5650</v>
      </c>
      <c r="B5650" s="7" t="s">
        <v>5172</v>
      </c>
      <c r="C5650" s="7" t="s">
        <v>5172</v>
      </c>
      <c r="D5650" t="s">
        <v>72</v>
      </c>
      <c r="E5650" s="8">
        <v>5.5643627140139498E-2</v>
      </c>
      <c r="F5650" s="9">
        <v>6293</v>
      </c>
    </row>
    <row r="5651" spans="1:6">
      <c r="A5651" s="6">
        <v>5651</v>
      </c>
      <c r="B5651" s="7" t="s">
        <v>5173</v>
      </c>
      <c r="C5651" s="7" t="s">
        <v>5173</v>
      </c>
      <c r="D5651" t="s">
        <v>84</v>
      </c>
      <c r="E5651" s="8">
        <v>4.1389153187440499E-2</v>
      </c>
      <c r="F5651" s="9">
        <v>6293</v>
      </c>
    </row>
    <row r="5652" spans="1:6">
      <c r="A5652" s="6">
        <v>5652</v>
      </c>
      <c r="B5652" s="7" t="s">
        <v>5174</v>
      </c>
      <c r="C5652" s="7" t="s">
        <v>5174</v>
      </c>
      <c r="D5652" t="s">
        <v>96</v>
      </c>
      <c r="E5652" s="8">
        <v>3.03415409054805E-2</v>
      </c>
      <c r="F5652" s="9">
        <v>6291</v>
      </c>
    </row>
    <row r="5653" spans="1:6">
      <c r="A5653" s="6">
        <v>5653</v>
      </c>
      <c r="B5653" s="7" t="s">
        <v>5175</v>
      </c>
      <c r="C5653" s="7" t="s">
        <v>5176</v>
      </c>
      <c r="D5653" t="s">
        <v>123</v>
      </c>
      <c r="E5653" s="8">
        <v>4.2966222337258997E-2</v>
      </c>
      <c r="F5653" s="9">
        <v>6291</v>
      </c>
    </row>
    <row r="5654" spans="1:6">
      <c r="A5654" s="6">
        <v>5654</v>
      </c>
      <c r="B5654" s="7" t="s">
        <v>5177</v>
      </c>
      <c r="C5654" s="7" t="s">
        <v>698</v>
      </c>
      <c r="D5654" t="s">
        <v>117</v>
      </c>
      <c r="E5654" s="8">
        <v>2.68552359764818E-2</v>
      </c>
      <c r="F5654" s="9">
        <v>6287</v>
      </c>
    </row>
    <row r="5655" spans="1:6">
      <c r="A5655" s="6">
        <v>5655</v>
      </c>
      <c r="B5655" s="7" t="s">
        <v>5178</v>
      </c>
      <c r="C5655" s="7" t="s">
        <v>5178</v>
      </c>
      <c r="D5655" t="s">
        <v>84</v>
      </c>
      <c r="E5655" s="8">
        <v>0.41245444462050401</v>
      </c>
      <c r="F5655" s="9">
        <v>6287</v>
      </c>
    </row>
    <row r="5656" spans="1:6">
      <c r="A5656" s="6">
        <v>5656</v>
      </c>
      <c r="B5656" s="7" t="s">
        <v>5179</v>
      </c>
      <c r="C5656" s="7" t="s">
        <v>4220</v>
      </c>
      <c r="D5656" t="s">
        <v>258</v>
      </c>
      <c r="E5656" s="8">
        <v>2.8552308721838102E-2</v>
      </c>
      <c r="F5656" s="9">
        <v>6286</v>
      </c>
    </row>
    <row r="5657" spans="1:6">
      <c r="A5657" s="6">
        <v>5657</v>
      </c>
      <c r="B5657" s="7" t="s">
        <v>2845</v>
      </c>
      <c r="C5657" s="7" t="s">
        <v>1825</v>
      </c>
      <c r="D5657" t="s">
        <v>68</v>
      </c>
      <c r="E5657" s="8">
        <v>5.2555902622837001E-3</v>
      </c>
      <c r="F5657" s="9">
        <v>6285</v>
      </c>
    </row>
    <row r="5658" spans="1:6">
      <c r="A5658" s="6">
        <v>5658</v>
      </c>
      <c r="B5658" s="7" t="s">
        <v>5180</v>
      </c>
      <c r="C5658" s="7" t="s">
        <v>4933</v>
      </c>
      <c r="D5658" t="s">
        <v>123</v>
      </c>
      <c r="E5658" s="8">
        <v>0.10464942442816599</v>
      </c>
      <c r="F5658" s="9">
        <v>6284</v>
      </c>
    </row>
    <row r="5659" spans="1:6">
      <c r="A5659" s="6">
        <v>5659</v>
      </c>
      <c r="B5659" s="7" t="s">
        <v>5181</v>
      </c>
      <c r="C5659" s="7" t="s">
        <v>5181</v>
      </c>
      <c r="D5659" t="s">
        <v>84</v>
      </c>
      <c r="E5659" s="8">
        <v>4.0680120769108499E-2</v>
      </c>
      <c r="F5659" s="9">
        <v>6283</v>
      </c>
    </row>
    <row r="5660" spans="1:6">
      <c r="A5660" s="6">
        <v>5660</v>
      </c>
      <c r="B5660" s="7" t="s">
        <v>5182</v>
      </c>
      <c r="C5660" s="7" t="s">
        <v>5182</v>
      </c>
      <c r="D5660" t="s">
        <v>107</v>
      </c>
      <c r="E5660" s="8">
        <v>2.2877879457242001E-2</v>
      </c>
      <c r="F5660" s="9">
        <v>6282</v>
      </c>
    </row>
    <row r="5661" spans="1:6">
      <c r="A5661" s="6">
        <v>5661</v>
      </c>
      <c r="B5661" s="7" t="s">
        <v>652</v>
      </c>
      <c r="C5661" s="7" t="s">
        <v>652</v>
      </c>
      <c r="D5661" t="s">
        <v>72</v>
      </c>
      <c r="E5661" s="8">
        <v>5.2687908602081203E-2</v>
      </c>
      <c r="F5661" s="9">
        <v>6281</v>
      </c>
    </row>
    <row r="5662" spans="1:6">
      <c r="A5662" s="6">
        <v>5662</v>
      </c>
      <c r="B5662" s="7" t="s">
        <v>5183</v>
      </c>
      <c r="C5662" s="7" t="s">
        <v>1211</v>
      </c>
      <c r="D5662" t="s">
        <v>68</v>
      </c>
      <c r="E5662" s="8">
        <v>7.3664825046040501E-3</v>
      </c>
      <c r="F5662" s="9">
        <v>6280</v>
      </c>
    </row>
    <row r="5663" spans="1:6">
      <c r="A5663" s="6">
        <v>5663</v>
      </c>
      <c r="B5663" s="7" t="s">
        <v>5184</v>
      </c>
      <c r="C5663" s="7" t="s">
        <v>2107</v>
      </c>
      <c r="D5663" t="s">
        <v>123</v>
      </c>
      <c r="E5663" s="8">
        <v>5.2121404735420297E-2</v>
      </c>
      <c r="F5663" s="9">
        <v>6279</v>
      </c>
    </row>
    <row r="5664" spans="1:6">
      <c r="A5664" s="6">
        <v>5664</v>
      </c>
      <c r="B5664" s="7" t="s">
        <v>5185</v>
      </c>
      <c r="C5664" s="7" t="s">
        <v>5185</v>
      </c>
      <c r="D5664" t="s">
        <v>84</v>
      </c>
      <c r="E5664" s="8">
        <v>4.55989831585637E-2</v>
      </c>
      <c r="F5664" s="9">
        <v>6277</v>
      </c>
    </row>
    <row r="5665" spans="1:6">
      <c r="A5665" s="6">
        <v>5665</v>
      </c>
      <c r="B5665" s="7" t="s">
        <v>5186</v>
      </c>
      <c r="C5665" s="7" t="s">
        <v>5186</v>
      </c>
      <c r="D5665" t="s">
        <v>84</v>
      </c>
      <c r="E5665" s="8">
        <v>4.1527446300716003E-2</v>
      </c>
      <c r="F5665" s="9">
        <v>6277</v>
      </c>
    </row>
    <row r="5666" spans="1:6">
      <c r="A5666" s="6">
        <v>5666</v>
      </c>
      <c r="B5666" s="7" t="s">
        <v>5187</v>
      </c>
      <c r="C5666" s="7" t="s">
        <v>1965</v>
      </c>
      <c r="D5666" t="s">
        <v>114</v>
      </c>
      <c r="E5666" s="8">
        <v>2.3422562141491399E-2</v>
      </c>
      <c r="F5666" s="9">
        <v>6275</v>
      </c>
    </row>
    <row r="5667" spans="1:6">
      <c r="A5667" s="6">
        <v>5667</v>
      </c>
      <c r="B5667" s="7" t="s">
        <v>5188</v>
      </c>
      <c r="C5667" s="7" t="s">
        <v>1385</v>
      </c>
      <c r="D5667" t="s">
        <v>123</v>
      </c>
      <c r="E5667" s="8">
        <v>0.53488002542507596</v>
      </c>
      <c r="F5667" s="9">
        <v>6275</v>
      </c>
    </row>
    <row r="5668" spans="1:6">
      <c r="A5668" s="6">
        <v>5668</v>
      </c>
      <c r="B5668" s="7" t="s">
        <v>5189</v>
      </c>
      <c r="C5668" s="7" t="s">
        <v>5189</v>
      </c>
      <c r="D5668" t="s">
        <v>84</v>
      </c>
      <c r="E5668" s="8">
        <v>0.11811524992040801</v>
      </c>
      <c r="F5668" s="9">
        <v>6275</v>
      </c>
    </row>
    <row r="5669" spans="1:6">
      <c r="A5669" s="6">
        <v>5669</v>
      </c>
      <c r="B5669" s="7" t="s">
        <v>5190</v>
      </c>
      <c r="C5669" s="7" t="s">
        <v>2315</v>
      </c>
      <c r="D5669" t="s">
        <v>117</v>
      </c>
      <c r="E5669" s="8">
        <v>3.0766778256017899E-2</v>
      </c>
      <c r="F5669" s="9">
        <v>6271</v>
      </c>
    </row>
    <row r="5670" spans="1:6">
      <c r="A5670" s="6">
        <v>5670</v>
      </c>
      <c r="B5670" s="7" t="s">
        <v>3171</v>
      </c>
      <c r="C5670" s="7" t="s">
        <v>2228</v>
      </c>
      <c r="D5670" t="s">
        <v>68</v>
      </c>
      <c r="E5670" s="8">
        <v>8.4768936286573702E-3</v>
      </c>
      <c r="F5670" s="9">
        <v>6270</v>
      </c>
    </row>
    <row r="5671" spans="1:6">
      <c r="A5671" s="6">
        <v>5671</v>
      </c>
      <c r="B5671" s="7" t="s">
        <v>5191</v>
      </c>
      <c r="C5671" s="7" t="s">
        <v>5191</v>
      </c>
      <c r="D5671" t="s">
        <v>84</v>
      </c>
      <c r="E5671" s="8">
        <v>2.07447885043513E-2</v>
      </c>
      <c r="F5671" s="9">
        <v>6270</v>
      </c>
    </row>
    <row r="5672" spans="1:6">
      <c r="A5672" s="6">
        <v>5672</v>
      </c>
      <c r="B5672" s="7" t="s">
        <v>859</v>
      </c>
      <c r="C5672" s="7" t="s">
        <v>859</v>
      </c>
      <c r="D5672" t="s">
        <v>107</v>
      </c>
      <c r="E5672" s="8">
        <v>0.979361349436217</v>
      </c>
      <c r="F5672" s="9">
        <v>6267</v>
      </c>
    </row>
    <row r="5673" spans="1:6">
      <c r="A5673" s="6">
        <v>5673</v>
      </c>
      <c r="B5673" s="7" t="s">
        <v>5192</v>
      </c>
      <c r="C5673" s="7" t="s">
        <v>5192</v>
      </c>
      <c r="D5673" t="s">
        <v>84</v>
      </c>
      <c r="E5673" s="8">
        <v>0.93690551680405798</v>
      </c>
      <c r="F5673" s="9">
        <v>6266</v>
      </c>
    </row>
    <row r="5674" spans="1:6">
      <c r="A5674" s="6">
        <v>5674</v>
      </c>
      <c r="B5674" s="7" t="s">
        <v>5089</v>
      </c>
      <c r="C5674" s="7" t="s">
        <v>5089</v>
      </c>
      <c r="D5674" t="s">
        <v>96</v>
      </c>
      <c r="E5674" s="8">
        <v>0.13679912046489701</v>
      </c>
      <c r="F5674" s="9">
        <v>6266</v>
      </c>
    </row>
    <row r="5675" spans="1:6">
      <c r="A5675" s="6">
        <v>5675</v>
      </c>
      <c r="B5675" s="7" t="s">
        <v>5193</v>
      </c>
      <c r="C5675" s="7" t="s">
        <v>1765</v>
      </c>
      <c r="D5675" t="s">
        <v>258</v>
      </c>
      <c r="E5675" s="8">
        <v>3.1524646541841801E-3</v>
      </c>
      <c r="F5675" s="9">
        <v>6265</v>
      </c>
    </row>
    <row r="5676" spans="1:6">
      <c r="A5676" s="6">
        <v>5676</v>
      </c>
      <c r="B5676" s="7" t="s">
        <v>5194</v>
      </c>
      <c r="C5676" s="7" t="s">
        <v>5194</v>
      </c>
      <c r="D5676" t="s">
        <v>107</v>
      </c>
      <c r="E5676" s="8">
        <v>6.6847479259732001E-2</v>
      </c>
      <c r="F5676" s="9">
        <v>6265</v>
      </c>
    </row>
    <row r="5677" spans="1:6">
      <c r="A5677" s="6">
        <v>5677</v>
      </c>
      <c r="B5677" s="7" t="s">
        <v>5195</v>
      </c>
      <c r="C5677" s="7" t="s">
        <v>5195</v>
      </c>
      <c r="D5677" t="s">
        <v>84</v>
      </c>
      <c r="E5677" s="8">
        <v>0.111221340388007</v>
      </c>
      <c r="F5677" s="9">
        <v>6263</v>
      </c>
    </row>
    <row r="5678" spans="1:6">
      <c r="A5678" s="6">
        <v>5678</v>
      </c>
      <c r="B5678" s="7" t="s">
        <v>5196</v>
      </c>
      <c r="C5678" s="7" t="s">
        <v>5196</v>
      </c>
      <c r="D5678" t="s">
        <v>5197</v>
      </c>
      <c r="E5678" s="8">
        <v>8.8441890166028103E-2</v>
      </c>
      <c r="F5678" s="9">
        <v>6262</v>
      </c>
    </row>
    <row r="5679" spans="1:6">
      <c r="A5679" s="6">
        <v>5679</v>
      </c>
      <c r="B5679" s="7" t="s">
        <v>5198</v>
      </c>
      <c r="C5679" s="7" t="s">
        <v>5198</v>
      </c>
      <c r="D5679" t="s">
        <v>84</v>
      </c>
      <c r="E5679" s="8">
        <v>0.10612501968194001</v>
      </c>
      <c r="F5679" s="9">
        <v>6260</v>
      </c>
    </row>
    <row r="5680" spans="1:6">
      <c r="A5680" s="6">
        <v>5680</v>
      </c>
      <c r="B5680" s="7" t="s">
        <v>5199</v>
      </c>
      <c r="C5680" s="7" t="s">
        <v>5199</v>
      </c>
      <c r="D5680" t="s">
        <v>84</v>
      </c>
      <c r="E5680" s="8">
        <v>4.09105380452085E-2</v>
      </c>
      <c r="F5680" s="9">
        <v>6259</v>
      </c>
    </row>
    <row r="5681" spans="1:6">
      <c r="A5681" s="6">
        <v>5681</v>
      </c>
      <c r="B5681" s="7" t="s">
        <v>3513</v>
      </c>
      <c r="C5681" s="7" t="s">
        <v>3513</v>
      </c>
      <c r="D5681" t="s">
        <v>107</v>
      </c>
      <c r="E5681" s="8">
        <v>0.114059013141582</v>
      </c>
      <c r="F5681" s="9">
        <v>6259</v>
      </c>
    </row>
    <row r="5682" spans="1:6">
      <c r="A5682" s="6">
        <v>5682</v>
      </c>
      <c r="B5682" s="7" t="s">
        <v>3692</v>
      </c>
      <c r="C5682" s="7" t="s">
        <v>3692</v>
      </c>
      <c r="D5682" t="s">
        <v>84</v>
      </c>
      <c r="E5682" s="8">
        <v>8.6838750796685807E-2</v>
      </c>
      <c r="F5682" s="9">
        <v>6257</v>
      </c>
    </row>
    <row r="5683" spans="1:6">
      <c r="A5683" s="6">
        <v>5683</v>
      </c>
      <c r="B5683" s="7" t="s">
        <v>5200</v>
      </c>
      <c r="C5683" s="7" t="s">
        <v>5200</v>
      </c>
      <c r="D5683" t="s">
        <v>84</v>
      </c>
      <c r="E5683" s="8">
        <v>2.4908190962797401E-2</v>
      </c>
      <c r="F5683" s="9">
        <v>6255</v>
      </c>
    </row>
    <row r="5684" spans="1:6">
      <c r="A5684" s="6">
        <v>5684</v>
      </c>
      <c r="B5684" s="7" t="s">
        <v>5201</v>
      </c>
      <c r="C5684" s="7" t="s">
        <v>5202</v>
      </c>
      <c r="D5684" t="s">
        <v>123</v>
      </c>
      <c r="E5684" s="8">
        <v>0.88239987234721595</v>
      </c>
      <c r="F5684" s="9">
        <v>6254</v>
      </c>
    </row>
    <row r="5685" spans="1:6">
      <c r="A5685" s="6">
        <v>5685</v>
      </c>
      <c r="B5685" s="7" t="s">
        <v>5203</v>
      </c>
      <c r="C5685" s="7" t="s">
        <v>5203</v>
      </c>
      <c r="D5685" t="s">
        <v>84</v>
      </c>
      <c r="E5685" s="8">
        <v>2.28215767634855E-2</v>
      </c>
      <c r="F5685" s="9">
        <v>6250</v>
      </c>
    </row>
    <row r="5686" spans="1:6">
      <c r="A5686" s="6">
        <v>5686</v>
      </c>
      <c r="B5686" s="7" t="s">
        <v>4880</v>
      </c>
      <c r="C5686" s="7" t="s">
        <v>3260</v>
      </c>
      <c r="D5686" t="s">
        <v>258</v>
      </c>
      <c r="E5686" s="8">
        <v>2.1184668989547E-2</v>
      </c>
      <c r="F5686" s="9">
        <v>6249</v>
      </c>
    </row>
    <row r="5687" spans="1:6">
      <c r="A5687" s="6">
        <v>5687</v>
      </c>
      <c r="B5687" s="7" t="s">
        <v>2664</v>
      </c>
      <c r="C5687" s="7" t="s">
        <v>2664</v>
      </c>
      <c r="D5687" t="s">
        <v>84</v>
      </c>
      <c r="E5687" s="8">
        <v>9.8918740261579902E-2</v>
      </c>
      <c r="F5687" s="9">
        <v>6245</v>
      </c>
    </row>
    <row r="5688" spans="1:6">
      <c r="A5688" s="6">
        <v>5688</v>
      </c>
      <c r="B5688" s="7" t="s">
        <v>5204</v>
      </c>
      <c r="C5688" s="7" t="s">
        <v>3319</v>
      </c>
      <c r="D5688" t="s">
        <v>123</v>
      </c>
      <c r="E5688" s="8">
        <v>2.15401942841053E-2</v>
      </c>
      <c r="F5688" s="9">
        <v>6245</v>
      </c>
    </row>
    <row r="5689" spans="1:6">
      <c r="A5689" s="6">
        <v>5689</v>
      </c>
      <c r="B5689" s="7" t="s">
        <v>2474</v>
      </c>
      <c r="C5689" s="7" t="s">
        <v>2474</v>
      </c>
      <c r="D5689" t="s">
        <v>96</v>
      </c>
      <c r="E5689" s="8">
        <v>7.1238584980938005E-2</v>
      </c>
      <c r="F5689" s="9">
        <v>6245</v>
      </c>
    </row>
    <row r="5690" spans="1:6">
      <c r="A5690" s="6">
        <v>5690</v>
      </c>
      <c r="B5690" s="7" t="s">
        <v>5205</v>
      </c>
      <c r="C5690" s="7" t="s">
        <v>5206</v>
      </c>
      <c r="D5690" t="s">
        <v>258</v>
      </c>
      <c r="E5690" s="8">
        <v>2.41703288377027E-2</v>
      </c>
      <c r="F5690" s="9">
        <v>6241</v>
      </c>
    </row>
    <row r="5691" spans="1:6">
      <c r="A5691" s="6">
        <v>5691</v>
      </c>
      <c r="B5691" s="7" t="s">
        <v>5207</v>
      </c>
      <c r="C5691" s="7" t="s">
        <v>4835</v>
      </c>
      <c r="D5691" t="s">
        <v>123</v>
      </c>
      <c r="E5691" s="8">
        <v>8.8874680306905401E-2</v>
      </c>
      <c r="F5691" s="9">
        <v>6241</v>
      </c>
    </row>
    <row r="5692" spans="1:6">
      <c r="A5692" s="6">
        <v>5692</v>
      </c>
      <c r="B5692" s="7" t="s">
        <v>5208</v>
      </c>
      <c r="C5692" s="7" t="s">
        <v>5208</v>
      </c>
      <c r="D5692" t="s">
        <v>107</v>
      </c>
      <c r="E5692" s="8">
        <v>2.7226137091607899E-2</v>
      </c>
      <c r="F5692" s="9">
        <v>6240</v>
      </c>
    </row>
    <row r="5693" spans="1:6">
      <c r="A5693" s="6">
        <v>5693</v>
      </c>
      <c r="B5693" s="7" t="s">
        <v>5209</v>
      </c>
      <c r="C5693" s="7" t="s">
        <v>5209</v>
      </c>
      <c r="D5693" t="s">
        <v>84</v>
      </c>
      <c r="E5693" s="8">
        <v>0.22619808306709299</v>
      </c>
      <c r="F5693" s="9">
        <v>6238</v>
      </c>
    </row>
    <row r="5694" spans="1:6">
      <c r="A5694" s="6">
        <v>5694</v>
      </c>
      <c r="B5694" s="7" t="s">
        <v>4127</v>
      </c>
      <c r="C5694" s="7" t="s">
        <v>1624</v>
      </c>
      <c r="D5694" t="s">
        <v>258</v>
      </c>
      <c r="E5694" s="8">
        <v>8.1635406827688592E-3</v>
      </c>
      <c r="F5694" s="9">
        <v>6237</v>
      </c>
    </row>
    <row r="5695" spans="1:6">
      <c r="A5695" s="6">
        <v>5695</v>
      </c>
      <c r="B5695" s="7" t="s">
        <v>5210</v>
      </c>
      <c r="C5695" s="7" t="s">
        <v>5210</v>
      </c>
      <c r="D5695" t="s">
        <v>107</v>
      </c>
      <c r="E5695" s="8">
        <v>0.113156209987196</v>
      </c>
      <c r="F5695" s="9">
        <v>6237</v>
      </c>
    </row>
    <row r="5696" spans="1:6">
      <c r="A5696" s="6">
        <v>5696</v>
      </c>
      <c r="B5696" s="7" t="s">
        <v>5211</v>
      </c>
      <c r="C5696" s="7" t="s">
        <v>1458</v>
      </c>
      <c r="D5696" t="s">
        <v>123</v>
      </c>
      <c r="E5696" s="8">
        <v>6.6055045871559595E-2</v>
      </c>
      <c r="F5696" s="9">
        <v>6236</v>
      </c>
    </row>
    <row r="5697" spans="1:6">
      <c r="A5697" s="6">
        <v>5697</v>
      </c>
      <c r="B5697" s="7" t="s">
        <v>5212</v>
      </c>
      <c r="C5697" s="7" t="s">
        <v>5212</v>
      </c>
      <c r="D5697" t="s">
        <v>84</v>
      </c>
      <c r="E5697" s="8">
        <v>0.61979734996102898</v>
      </c>
      <c r="F5697" s="9">
        <v>6234</v>
      </c>
    </row>
    <row r="5698" spans="1:6">
      <c r="A5698" s="6">
        <v>5698</v>
      </c>
      <c r="B5698" s="7" t="s">
        <v>5213</v>
      </c>
      <c r="C5698" s="7" t="s">
        <v>5213</v>
      </c>
      <c r="D5698" t="s">
        <v>84</v>
      </c>
      <c r="E5698" s="8">
        <v>0.192190750520083</v>
      </c>
      <c r="F5698" s="9">
        <v>6232</v>
      </c>
    </row>
    <row r="5699" spans="1:6">
      <c r="A5699" s="6">
        <v>5699</v>
      </c>
      <c r="B5699" s="7" t="s">
        <v>3963</v>
      </c>
      <c r="C5699" s="7" t="s">
        <v>3963</v>
      </c>
      <c r="D5699" t="s">
        <v>107</v>
      </c>
      <c r="E5699" s="8">
        <v>5.8965494749201E-2</v>
      </c>
      <c r="F5699" s="9">
        <v>6232</v>
      </c>
    </row>
    <row r="5700" spans="1:6">
      <c r="A5700" s="6">
        <v>5700</v>
      </c>
      <c r="B5700" s="7" t="s">
        <v>5214</v>
      </c>
      <c r="C5700" s="7" t="s">
        <v>5214</v>
      </c>
      <c r="D5700" t="s">
        <v>84</v>
      </c>
      <c r="E5700" s="8">
        <v>0.104693140794224</v>
      </c>
      <c r="F5700" s="9">
        <v>6229</v>
      </c>
    </row>
    <row r="5701" spans="1:6">
      <c r="A5701" s="6">
        <v>5701</v>
      </c>
      <c r="B5701" s="7" t="s">
        <v>5215</v>
      </c>
      <c r="C5701" s="7" t="s">
        <v>5215</v>
      </c>
      <c r="D5701" t="s">
        <v>84</v>
      </c>
      <c r="E5701" s="8">
        <v>7.6085215441294193E-2</v>
      </c>
      <c r="F5701" s="9">
        <v>6229</v>
      </c>
    </row>
    <row r="5702" spans="1:6">
      <c r="A5702" s="6">
        <v>5702</v>
      </c>
      <c r="B5702" s="7" t="s">
        <v>3599</v>
      </c>
      <c r="C5702" s="7" t="s">
        <v>2508</v>
      </c>
      <c r="D5702" t="s">
        <v>258</v>
      </c>
      <c r="E5702" s="8">
        <v>2.7355982274741501E-2</v>
      </c>
      <c r="F5702" s="9">
        <v>6228</v>
      </c>
    </row>
    <row r="5703" spans="1:6">
      <c r="A5703" s="6">
        <v>5703</v>
      </c>
      <c r="B5703" s="7" t="s">
        <v>5216</v>
      </c>
      <c r="C5703" s="7" t="s">
        <v>2524</v>
      </c>
      <c r="D5703" t="s">
        <v>123</v>
      </c>
      <c r="E5703" s="8">
        <v>7.1949286846275801E-2</v>
      </c>
      <c r="F5703" s="9">
        <v>6228</v>
      </c>
    </row>
    <row r="5704" spans="1:6">
      <c r="A5704" s="6">
        <v>5704</v>
      </c>
      <c r="B5704" s="7" t="s">
        <v>5217</v>
      </c>
      <c r="C5704" s="7" t="s">
        <v>1185</v>
      </c>
      <c r="D5704" t="s">
        <v>123</v>
      </c>
      <c r="E5704" s="8">
        <v>0.99968025579536401</v>
      </c>
      <c r="F5704" s="9">
        <v>6228</v>
      </c>
    </row>
    <row r="5705" spans="1:6">
      <c r="A5705" s="6">
        <v>5705</v>
      </c>
      <c r="B5705" s="7" t="s">
        <v>5218</v>
      </c>
      <c r="C5705" s="7" t="s">
        <v>4165</v>
      </c>
      <c r="D5705" t="s">
        <v>258</v>
      </c>
      <c r="E5705" s="8">
        <v>7.0757957407831501E-2</v>
      </c>
      <c r="F5705" s="9">
        <v>6226</v>
      </c>
    </row>
    <row r="5706" spans="1:6">
      <c r="A5706" s="6">
        <v>5706</v>
      </c>
      <c r="B5706" s="7" t="s">
        <v>5219</v>
      </c>
      <c r="C5706" s="7" t="s">
        <v>5219</v>
      </c>
      <c r="D5706" t="s">
        <v>84</v>
      </c>
      <c r="E5706" s="8">
        <v>7.4174943928228099E-2</v>
      </c>
      <c r="F5706" s="9">
        <v>6226</v>
      </c>
    </row>
    <row r="5707" spans="1:6">
      <c r="A5707" s="6">
        <v>5707</v>
      </c>
      <c r="B5707" s="7" t="s">
        <v>5220</v>
      </c>
      <c r="C5707" s="7" t="s">
        <v>1030</v>
      </c>
      <c r="D5707" t="s">
        <v>117</v>
      </c>
      <c r="E5707" s="8">
        <v>5.6367432150313201E-2</v>
      </c>
      <c r="F5707" s="9">
        <v>6225</v>
      </c>
    </row>
    <row r="5708" spans="1:6">
      <c r="A5708" s="6">
        <v>5708</v>
      </c>
      <c r="B5708" s="7" t="s">
        <v>5221</v>
      </c>
      <c r="C5708" s="7" t="s">
        <v>5067</v>
      </c>
      <c r="D5708" t="s">
        <v>123</v>
      </c>
      <c r="E5708" s="8">
        <v>0.12387676508344</v>
      </c>
      <c r="F5708" s="9">
        <v>6225</v>
      </c>
    </row>
    <row r="5709" spans="1:6">
      <c r="A5709" s="6">
        <v>5709</v>
      </c>
      <c r="B5709" s="7" t="s">
        <v>5222</v>
      </c>
      <c r="C5709" s="7" t="s">
        <v>1460</v>
      </c>
      <c r="D5709" t="s">
        <v>123</v>
      </c>
      <c r="E5709" s="8">
        <v>5.2108385441718801E-2</v>
      </c>
      <c r="F5709" s="9">
        <v>6224</v>
      </c>
    </row>
    <row r="5710" spans="1:6">
      <c r="A5710" s="6">
        <v>5710</v>
      </c>
      <c r="B5710" s="7" t="s">
        <v>1903</v>
      </c>
      <c r="C5710" s="7" t="s">
        <v>1903</v>
      </c>
      <c r="D5710" t="s">
        <v>84</v>
      </c>
      <c r="E5710" s="8">
        <v>1.29682997118156E-2</v>
      </c>
      <c r="F5710" s="9">
        <v>6220</v>
      </c>
    </row>
    <row r="5711" spans="1:6">
      <c r="A5711" s="6">
        <v>5711</v>
      </c>
      <c r="B5711" s="7" t="s">
        <v>1797</v>
      </c>
      <c r="C5711" s="7" t="s">
        <v>221</v>
      </c>
      <c r="D5711" t="s">
        <v>68</v>
      </c>
      <c r="E5711" s="8">
        <v>9.2840863386512897E-3</v>
      </c>
      <c r="F5711" s="9">
        <v>6217</v>
      </c>
    </row>
    <row r="5712" spans="1:6">
      <c r="A5712" s="6">
        <v>5712</v>
      </c>
      <c r="B5712" s="7" t="s">
        <v>5223</v>
      </c>
      <c r="C5712" s="7" t="s">
        <v>3965</v>
      </c>
      <c r="D5712" t="s">
        <v>123</v>
      </c>
      <c r="E5712" s="8">
        <v>0.130511463844797</v>
      </c>
      <c r="F5712" s="9">
        <v>6217</v>
      </c>
    </row>
    <row r="5713" spans="1:6">
      <c r="A5713" s="6">
        <v>5713</v>
      </c>
      <c r="B5713" s="7" t="s">
        <v>5224</v>
      </c>
      <c r="C5713" s="7" t="s">
        <v>3479</v>
      </c>
      <c r="D5713" t="s">
        <v>117</v>
      </c>
      <c r="E5713" s="8">
        <v>2.8442873212276999E-2</v>
      </c>
      <c r="F5713" s="9">
        <v>6215</v>
      </c>
    </row>
    <row r="5714" spans="1:6">
      <c r="A5714" s="6">
        <v>5714</v>
      </c>
      <c r="B5714" s="7" t="s">
        <v>5225</v>
      </c>
      <c r="C5714" s="7" t="s">
        <v>5225</v>
      </c>
      <c r="D5714" t="s">
        <v>84</v>
      </c>
      <c r="E5714" s="8">
        <v>0.31606630538731301</v>
      </c>
      <c r="F5714" s="9">
        <v>6213</v>
      </c>
    </row>
    <row r="5715" spans="1:6">
      <c r="A5715" s="6">
        <v>5715</v>
      </c>
      <c r="B5715" s="7" t="s">
        <v>5226</v>
      </c>
      <c r="C5715" s="7" t="s">
        <v>3859</v>
      </c>
      <c r="D5715" t="s">
        <v>123</v>
      </c>
      <c r="E5715" s="8">
        <v>0.10438413361169099</v>
      </c>
      <c r="F5715" s="9">
        <v>6213</v>
      </c>
    </row>
    <row r="5716" spans="1:6">
      <c r="A5716" s="6">
        <v>5716</v>
      </c>
      <c r="B5716" s="7" t="s">
        <v>5227</v>
      </c>
      <c r="C5716" s="7" t="s">
        <v>5227</v>
      </c>
      <c r="D5716" t="s">
        <v>72</v>
      </c>
      <c r="E5716" s="8">
        <v>5.4952145391977597E-2</v>
      </c>
      <c r="F5716" s="9">
        <v>6208</v>
      </c>
    </row>
    <row r="5717" spans="1:6">
      <c r="A5717" s="6">
        <v>5717</v>
      </c>
      <c r="B5717" s="7" t="s">
        <v>5228</v>
      </c>
      <c r="C5717" s="7" t="s">
        <v>1086</v>
      </c>
      <c r="D5717" t="s">
        <v>114</v>
      </c>
      <c r="E5717" s="8">
        <v>1.33633875382386E-2</v>
      </c>
      <c r="F5717" s="9">
        <v>6208</v>
      </c>
    </row>
    <row r="5718" spans="1:6">
      <c r="A5718" s="6">
        <v>5718</v>
      </c>
      <c r="B5718" s="7" t="s">
        <v>5229</v>
      </c>
      <c r="C5718" s="7" t="s">
        <v>1587</v>
      </c>
      <c r="D5718" t="s">
        <v>123</v>
      </c>
      <c r="E5718" s="8">
        <v>4.87216594307767E-2</v>
      </c>
      <c r="F5718" s="9">
        <v>6206</v>
      </c>
    </row>
    <row r="5719" spans="1:6">
      <c r="A5719" s="6">
        <v>5719</v>
      </c>
      <c r="B5719" s="7" t="s">
        <v>5230</v>
      </c>
      <c r="C5719" s="7" t="s">
        <v>5230</v>
      </c>
      <c r="D5719" t="s">
        <v>96</v>
      </c>
      <c r="E5719" s="8">
        <v>2.69028135859209E-2</v>
      </c>
      <c r="F5719" s="9">
        <v>6205</v>
      </c>
    </row>
    <row r="5720" spans="1:6">
      <c r="A5720" s="6">
        <v>5720</v>
      </c>
      <c r="B5720" s="7" t="s">
        <v>2914</v>
      </c>
      <c r="C5720" s="7" t="s">
        <v>2914</v>
      </c>
      <c r="D5720" t="s">
        <v>84</v>
      </c>
      <c r="E5720" s="8">
        <v>0.13812510049847199</v>
      </c>
      <c r="F5720" s="9">
        <v>6202</v>
      </c>
    </row>
    <row r="5721" spans="1:6">
      <c r="A5721" s="6">
        <v>5721</v>
      </c>
      <c r="B5721" s="7" t="s">
        <v>5231</v>
      </c>
      <c r="C5721" s="7" t="s">
        <v>489</v>
      </c>
      <c r="D5721" t="s">
        <v>117</v>
      </c>
      <c r="E5721" s="8">
        <v>0.12749838813668599</v>
      </c>
      <c r="F5721" s="9">
        <v>6201</v>
      </c>
    </row>
    <row r="5722" spans="1:6">
      <c r="A5722" s="6">
        <v>5722</v>
      </c>
      <c r="B5722" s="7" t="s">
        <v>5232</v>
      </c>
      <c r="C5722" s="7" t="s">
        <v>5232</v>
      </c>
      <c r="D5722" t="s">
        <v>84</v>
      </c>
      <c r="E5722" s="8">
        <v>3.7656903765690398E-2</v>
      </c>
      <c r="F5722" s="9">
        <v>6201</v>
      </c>
    </row>
    <row r="5723" spans="1:6">
      <c r="A5723" s="6">
        <v>5723</v>
      </c>
      <c r="B5723" s="7" t="s">
        <v>5233</v>
      </c>
      <c r="C5723" s="7" t="s">
        <v>5233</v>
      </c>
      <c r="D5723" t="s">
        <v>96</v>
      </c>
      <c r="E5723" s="8">
        <v>0.12556383090317799</v>
      </c>
      <c r="F5723" s="9">
        <v>6199</v>
      </c>
    </row>
    <row r="5724" spans="1:6">
      <c r="A5724" s="6">
        <v>5724</v>
      </c>
      <c r="B5724" s="7" t="s">
        <v>5234</v>
      </c>
      <c r="C5724" s="7" t="s">
        <v>5234</v>
      </c>
      <c r="D5724" t="s">
        <v>84</v>
      </c>
      <c r="E5724" s="8">
        <v>0.27349715396362601</v>
      </c>
      <c r="F5724" s="9">
        <v>6197</v>
      </c>
    </row>
    <row r="5725" spans="1:6">
      <c r="A5725" s="6">
        <v>5725</v>
      </c>
      <c r="B5725" s="7" t="s">
        <v>5235</v>
      </c>
      <c r="C5725" s="7" t="s">
        <v>5235</v>
      </c>
      <c r="D5725" t="s">
        <v>107</v>
      </c>
      <c r="E5725" s="8">
        <v>9.99677523379555E-3</v>
      </c>
      <c r="F5725" s="9">
        <v>6195</v>
      </c>
    </row>
    <row r="5726" spans="1:6">
      <c r="A5726" s="6">
        <v>5726</v>
      </c>
      <c r="B5726" s="7" t="s">
        <v>5236</v>
      </c>
      <c r="C5726" s="7" t="s">
        <v>5237</v>
      </c>
      <c r="D5726" t="s">
        <v>258</v>
      </c>
      <c r="E5726" s="8">
        <v>3.6302346687410898E-2</v>
      </c>
      <c r="F5726" s="9">
        <v>6193</v>
      </c>
    </row>
    <row r="5727" spans="1:6">
      <c r="A5727" s="6">
        <v>5727</v>
      </c>
      <c r="B5727" s="7" t="s">
        <v>5238</v>
      </c>
      <c r="C5727" s="7" t="s">
        <v>5238</v>
      </c>
      <c r="D5727" t="s">
        <v>107</v>
      </c>
      <c r="E5727" s="8">
        <v>1.32215414382457E-2</v>
      </c>
      <c r="F5727" s="9">
        <v>6192</v>
      </c>
    </row>
    <row r="5728" spans="1:6">
      <c r="A5728" s="6">
        <v>5728</v>
      </c>
      <c r="B5728" s="7" t="s">
        <v>5239</v>
      </c>
      <c r="C5728" s="7" t="s">
        <v>5239</v>
      </c>
      <c r="D5728" t="s">
        <v>107</v>
      </c>
      <c r="E5728" s="8">
        <v>2.1574670776127802E-2</v>
      </c>
      <c r="F5728" s="9">
        <v>6192</v>
      </c>
    </row>
    <row r="5729" spans="1:6">
      <c r="A5729" s="6">
        <v>5729</v>
      </c>
      <c r="B5729" s="7" t="s">
        <v>5240</v>
      </c>
      <c r="C5729" s="7" t="s">
        <v>5240</v>
      </c>
      <c r="D5729" t="s">
        <v>72</v>
      </c>
      <c r="E5729" s="8">
        <v>5.2444731321607201E-2</v>
      </c>
      <c r="F5729" s="9">
        <v>6189</v>
      </c>
    </row>
    <row r="5730" spans="1:6">
      <c r="A5730" s="6">
        <v>5730</v>
      </c>
      <c r="B5730" s="7" t="s">
        <v>5029</v>
      </c>
      <c r="C5730" s="7" t="s">
        <v>2378</v>
      </c>
      <c r="D5730" t="s">
        <v>258</v>
      </c>
      <c r="E5730" s="8">
        <v>2.0853504133462402E-3</v>
      </c>
      <c r="F5730" s="9">
        <v>6188</v>
      </c>
    </row>
    <row r="5731" spans="1:6">
      <c r="A5731" s="6">
        <v>5731</v>
      </c>
      <c r="B5731" s="7" t="s">
        <v>5241</v>
      </c>
      <c r="C5731" s="7" t="s">
        <v>5241</v>
      </c>
      <c r="D5731" t="s">
        <v>96</v>
      </c>
      <c r="E5731" s="8">
        <v>1.04991116136327E-2</v>
      </c>
      <c r="F5731" s="9">
        <v>6188</v>
      </c>
    </row>
    <row r="5732" spans="1:6">
      <c r="A5732" s="6">
        <v>5732</v>
      </c>
      <c r="B5732" s="7" t="s">
        <v>5242</v>
      </c>
      <c r="C5732" s="7" t="s">
        <v>2605</v>
      </c>
      <c r="D5732" t="s">
        <v>117</v>
      </c>
      <c r="E5732" s="8">
        <v>9.7123464770523596E-2</v>
      </c>
      <c r="F5732" s="9">
        <v>6186</v>
      </c>
    </row>
    <row r="5733" spans="1:6">
      <c r="A5733" s="6">
        <v>5733</v>
      </c>
      <c r="B5733" s="7" t="s">
        <v>4472</v>
      </c>
      <c r="C5733" s="7" t="s">
        <v>4472</v>
      </c>
      <c r="D5733" t="s">
        <v>258</v>
      </c>
      <c r="E5733" s="8">
        <v>4.1239391796322501E-2</v>
      </c>
      <c r="F5733" s="9">
        <v>6184</v>
      </c>
    </row>
    <row r="5734" spans="1:6">
      <c r="A5734" s="6">
        <v>5734</v>
      </c>
      <c r="B5734" s="7" t="s">
        <v>5243</v>
      </c>
      <c r="C5734" s="7" t="s">
        <v>5127</v>
      </c>
      <c r="D5734" t="s">
        <v>123</v>
      </c>
      <c r="E5734" s="8">
        <v>3.24927255092144E-2</v>
      </c>
      <c r="F5734" s="9">
        <v>6184</v>
      </c>
    </row>
    <row r="5735" spans="1:6">
      <c r="A5735" s="6">
        <v>5735</v>
      </c>
      <c r="B5735" s="7" t="s">
        <v>5244</v>
      </c>
      <c r="C5735" s="7" t="s">
        <v>2968</v>
      </c>
      <c r="D5735" t="s">
        <v>123</v>
      </c>
      <c r="E5735" s="8">
        <v>4.0032284100080702E-2</v>
      </c>
      <c r="F5735" s="9">
        <v>6184</v>
      </c>
    </row>
    <row r="5736" spans="1:6">
      <c r="A5736" s="6">
        <v>5736</v>
      </c>
      <c r="B5736" s="7" t="s">
        <v>5245</v>
      </c>
      <c r="C5736" s="7" t="s">
        <v>4783</v>
      </c>
      <c r="D5736" t="s">
        <v>258</v>
      </c>
      <c r="E5736" s="8">
        <v>1.46261634448195E-2</v>
      </c>
      <c r="F5736" s="9">
        <v>6183</v>
      </c>
    </row>
    <row r="5737" spans="1:6">
      <c r="A5737" s="6">
        <v>5737</v>
      </c>
      <c r="B5737" s="7" t="s">
        <v>1141</v>
      </c>
      <c r="C5737" s="7" t="s">
        <v>1141</v>
      </c>
      <c r="D5737" t="s">
        <v>96</v>
      </c>
      <c r="E5737" s="8">
        <v>3.4534534534534499E-2</v>
      </c>
      <c r="F5737" s="9">
        <v>6182</v>
      </c>
    </row>
    <row r="5738" spans="1:6">
      <c r="A5738" s="6">
        <v>5738</v>
      </c>
      <c r="B5738" s="7" t="s">
        <v>5246</v>
      </c>
      <c r="C5738" s="7" t="s">
        <v>5246</v>
      </c>
      <c r="D5738" t="s">
        <v>84</v>
      </c>
      <c r="E5738" s="8">
        <v>6.2986321566057796E-2</v>
      </c>
      <c r="F5738" s="9">
        <v>6181</v>
      </c>
    </row>
    <row r="5739" spans="1:6">
      <c r="A5739" s="6">
        <v>5739</v>
      </c>
      <c r="B5739" s="7" t="s">
        <v>5075</v>
      </c>
      <c r="C5739" s="7" t="s">
        <v>2611</v>
      </c>
      <c r="D5739" t="s">
        <v>68</v>
      </c>
      <c r="E5739" s="8">
        <v>4.6655068796457397E-3</v>
      </c>
      <c r="F5739" s="9">
        <v>6179</v>
      </c>
    </row>
    <row r="5740" spans="1:6">
      <c r="A5740" s="6">
        <v>5740</v>
      </c>
      <c r="B5740" s="7" t="s">
        <v>5247</v>
      </c>
      <c r="C5740" s="7" t="s">
        <v>661</v>
      </c>
      <c r="D5740" t="s">
        <v>117</v>
      </c>
      <c r="E5740" s="8">
        <v>4.22897571956906E-2</v>
      </c>
      <c r="F5740" s="9">
        <v>6179</v>
      </c>
    </row>
    <row r="5741" spans="1:6">
      <c r="A5741" s="6">
        <v>5741</v>
      </c>
      <c r="B5741" s="7" t="s">
        <v>4076</v>
      </c>
      <c r="C5741" s="7" t="s">
        <v>4077</v>
      </c>
      <c r="D5741" t="s">
        <v>68</v>
      </c>
      <c r="E5741" s="8">
        <v>9.0707387105194506E-3</v>
      </c>
      <c r="F5741" s="9">
        <v>6178</v>
      </c>
    </row>
    <row r="5742" spans="1:6">
      <c r="A5742" s="6">
        <v>5742</v>
      </c>
      <c r="B5742" s="7" t="s">
        <v>5248</v>
      </c>
      <c r="C5742" s="7" t="s">
        <v>5248</v>
      </c>
      <c r="D5742" t="s">
        <v>84</v>
      </c>
      <c r="E5742" s="8">
        <v>4.0496221303293903E-2</v>
      </c>
      <c r="F5742" s="9">
        <v>6178</v>
      </c>
    </row>
    <row r="5743" spans="1:6">
      <c r="A5743" s="6">
        <v>5743</v>
      </c>
      <c r="B5743" s="7" t="s">
        <v>5249</v>
      </c>
      <c r="C5743" s="7" t="s">
        <v>5249</v>
      </c>
      <c r="D5743" t="s">
        <v>107</v>
      </c>
      <c r="E5743" s="8">
        <v>0.142990156956637</v>
      </c>
      <c r="F5743" s="9">
        <v>6175</v>
      </c>
    </row>
    <row r="5744" spans="1:6">
      <c r="A5744" s="6">
        <v>5744</v>
      </c>
      <c r="B5744" s="7" t="s">
        <v>5250</v>
      </c>
      <c r="C5744" s="7" t="s">
        <v>5250</v>
      </c>
      <c r="D5744" t="s">
        <v>72</v>
      </c>
      <c r="E5744" s="8">
        <v>3.72529964366699E-3</v>
      </c>
      <c r="F5744" s="9">
        <v>6174</v>
      </c>
    </row>
    <row r="5745" spans="1:6">
      <c r="A5745" s="6">
        <v>5745</v>
      </c>
      <c r="B5745" s="7" t="s">
        <v>3230</v>
      </c>
      <c r="C5745" s="7" t="s">
        <v>4284</v>
      </c>
      <c r="D5745" t="s">
        <v>68</v>
      </c>
      <c r="E5745" s="8">
        <v>1.9977674275376299E-2</v>
      </c>
      <c r="F5745" s="9">
        <v>6174</v>
      </c>
    </row>
    <row r="5746" spans="1:6">
      <c r="A5746" s="6">
        <v>5746</v>
      </c>
      <c r="B5746" s="7" t="s">
        <v>5251</v>
      </c>
      <c r="C5746" s="7" t="s">
        <v>2874</v>
      </c>
      <c r="D5746" t="s">
        <v>442</v>
      </c>
      <c r="E5746" s="8">
        <v>2.9416518506545999E-2</v>
      </c>
      <c r="F5746" s="9">
        <v>6171</v>
      </c>
    </row>
    <row r="5747" spans="1:6">
      <c r="A5747" s="6">
        <v>5747</v>
      </c>
      <c r="B5747" s="7" t="s">
        <v>2634</v>
      </c>
      <c r="C5747" s="7" t="s">
        <v>2263</v>
      </c>
      <c r="D5747" t="s">
        <v>123</v>
      </c>
      <c r="E5747" s="8">
        <v>3.6953455571227103E-2</v>
      </c>
      <c r="F5747" s="9">
        <v>6171</v>
      </c>
    </row>
    <row r="5748" spans="1:6">
      <c r="A5748" s="6">
        <v>5748</v>
      </c>
      <c r="B5748" s="7" t="s">
        <v>5252</v>
      </c>
      <c r="C5748" s="7" t="s">
        <v>5252</v>
      </c>
      <c r="D5748" t="s">
        <v>107</v>
      </c>
      <c r="E5748" s="8">
        <v>5.8444411893950499E-2</v>
      </c>
      <c r="F5748" s="9">
        <v>6171</v>
      </c>
    </row>
    <row r="5749" spans="1:6">
      <c r="A5749" s="6">
        <v>5749</v>
      </c>
      <c r="B5749" s="7" t="s">
        <v>5253</v>
      </c>
      <c r="C5749" s="7" t="s">
        <v>5253</v>
      </c>
      <c r="D5749" t="s">
        <v>84</v>
      </c>
      <c r="E5749" s="8">
        <v>4.6243686868686899E-2</v>
      </c>
      <c r="F5749" s="9">
        <v>6170</v>
      </c>
    </row>
    <row r="5750" spans="1:6">
      <c r="A5750" s="6">
        <v>5750</v>
      </c>
      <c r="B5750" s="7" t="s">
        <v>5254</v>
      </c>
      <c r="C5750" s="7" t="s">
        <v>452</v>
      </c>
      <c r="D5750" t="s">
        <v>114</v>
      </c>
      <c r="E5750" s="8">
        <v>2.3651385063988301E-2</v>
      </c>
      <c r="F5750" s="9">
        <v>6170</v>
      </c>
    </row>
    <row r="5751" spans="1:6">
      <c r="A5751" s="6">
        <v>5751</v>
      </c>
      <c r="B5751" s="7" t="s">
        <v>2482</v>
      </c>
      <c r="C5751" s="7" t="s">
        <v>381</v>
      </c>
      <c r="D5751" t="s">
        <v>114</v>
      </c>
      <c r="E5751" s="8">
        <v>2.5438479046726501E-2</v>
      </c>
      <c r="F5751" s="9">
        <v>6167</v>
      </c>
    </row>
    <row r="5752" spans="1:6">
      <c r="A5752" s="6">
        <v>5752</v>
      </c>
      <c r="B5752" s="7" t="s">
        <v>3362</v>
      </c>
      <c r="C5752" s="7" t="s">
        <v>3362</v>
      </c>
      <c r="D5752" t="s">
        <v>107</v>
      </c>
      <c r="E5752" s="8">
        <v>9.1145410235580801E-2</v>
      </c>
      <c r="F5752" s="9">
        <v>6167</v>
      </c>
    </row>
    <row r="5753" spans="1:6">
      <c r="A5753" s="6">
        <v>5753</v>
      </c>
      <c r="B5753" s="7" t="s">
        <v>5255</v>
      </c>
      <c r="C5753" s="7" t="s">
        <v>5255</v>
      </c>
      <c r="D5753" t="s">
        <v>84</v>
      </c>
      <c r="E5753" s="8">
        <v>7.8640776699029094E-2</v>
      </c>
      <c r="F5753" s="9">
        <v>6167</v>
      </c>
    </row>
    <row r="5754" spans="1:6">
      <c r="A5754" s="6">
        <v>5754</v>
      </c>
      <c r="B5754" s="7" t="s">
        <v>5256</v>
      </c>
      <c r="C5754" s="7" t="s">
        <v>5257</v>
      </c>
      <c r="D5754" t="s">
        <v>123</v>
      </c>
      <c r="E5754" s="8">
        <v>9.1537966537966503E-2</v>
      </c>
      <c r="F5754" s="9">
        <v>6167</v>
      </c>
    </row>
    <row r="5755" spans="1:6">
      <c r="A5755" s="6">
        <v>5755</v>
      </c>
      <c r="B5755" s="7" t="s">
        <v>3358</v>
      </c>
      <c r="C5755" s="7" t="s">
        <v>789</v>
      </c>
      <c r="D5755" t="s">
        <v>68</v>
      </c>
      <c r="E5755" s="8">
        <v>1.7118482348318999E-2</v>
      </c>
      <c r="F5755" s="9">
        <v>6167</v>
      </c>
    </row>
    <row r="5756" spans="1:6">
      <c r="A5756" s="6">
        <v>5756</v>
      </c>
      <c r="B5756" s="7" t="s">
        <v>5258</v>
      </c>
      <c r="C5756" s="7" t="s">
        <v>5258</v>
      </c>
      <c r="D5756" t="s">
        <v>107</v>
      </c>
      <c r="E5756" s="8">
        <v>0.10823493793521</v>
      </c>
      <c r="F5756" s="9">
        <v>6164</v>
      </c>
    </row>
    <row r="5757" spans="1:6">
      <c r="A5757" s="6">
        <v>5757</v>
      </c>
      <c r="B5757" s="7" t="s">
        <v>5259</v>
      </c>
      <c r="C5757" s="7" t="s">
        <v>5259</v>
      </c>
      <c r="D5757" t="s">
        <v>96</v>
      </c>
      <c r="E5757" s="8">
        <v>5.6588520614389702E-2</v>
      </c>
      <c r="F5757" s="9">
        <v>6163</v>
      </c>
    </row>
    <row r="5758" spans="1:6">
      <c r="A5758" s="6">
        <v>5758</v>
      </c>
      <c r="B5758" s="7" t="s">
        <v>5260</v>
      </c>
      <c r="C5758" s="7" t="s">
        <v>1346</v>
      </c>
      <c r="D5758" t="s">
        <v>117</v>
      </c>
      <c r="E5758" s="8">
        <v>0.12570965125709699</v>
      </c>
      <c r="F5758" s="9">
        <v>6161</v>
      </c>
    </row>
    <row r="5759" spans="1:6">
      <c r="A5759" s="6">
        <v>5759</v>
      </c>
      <c r="B5759" s="7" t="s">
        <v>5261</v>
      </c>
      <c r="C5759" s="7" t="s">
        <v>5261</v>
      </c>
      <c r="D5759" t="s">
        <v>84</v>
      </c>
      <c r="E5759" s="8">
        <v>1.4244091939138901E-2</v>
      </c>
      <c r="F5759" s="9">
        <v>6159</v>
      </c>
    </row>
    <row r="5760" spans="1:6">
      <c r="A5760" s="6">
        <v>5760</v>
      </c>
      <c r="B5760" s="7" t="s">
        <v>5262</v>
      </c>
      <c r="C5760" s="7" t="s">
        <v>5263</v>
      </c>
      <c r="D5760" t="s">
        <v>123</v>
      </c>
      <c r="E5760" s="8">
        <v>4.5889411383168502E-2</v>
      </c>
      <c r="F5760" s="9">
        <v>6159</v>
      </c>
    </row>
    <row r="5761" spans="1:6">
      <c r="A5761" s="6">
        <v>5761</v>
      </c>
      <c r="B5761" s="7" t="s">
        <v>5264</v>
      </c>
      <c r="C5761" s="7" t="s">
        <v>5264</v>
      </c>
      <c r="D5761" t="s">
        <v>84</v>
      </c>
      <c r="E5761" s="8">
        <v>0.100956084913304</v>
      </c>
      <c r="F5761" s="9">
        <v>6158</v>
      </c>
    </row>
    <row r="5762" spans="1:6">
      <c r="A5762" s="6">
        <v>5762</v>
      </c>
      <c r="B5762" s="7" t="s">
        <v>5265</v>
      </c>
      <c r="C5762" s="7" t="s">
        <v>930</v>
      </c>
      <c r="D5762" t="s">
        <v>258</v>
      </c>
      <c r="E5762" s="8">
        <v>9.3623890234059703E-3</v>
      </c>
      <c r="F5762" s="9">
        <v>6156</v>
      </c>
    </row>
    <row r="5763" spans="1:6">
      <c r="A5763" s="6">
        <v>5763</v>
      </c>
      <c r="B5763" s="7" t="s">
        <v>2220</v>
      </c>
      <c r="C5763" s="7" t="s">
        <v>1362</v>
      </c>
      <c r="D5763" t="s">
        <v>68</v>
      </c>
      <c r="E5763" s="8">
        <v>7.4519047981142098E-3</v>
      </c>
      <c r="F5763" s="9">
        <v>6151</v>
      </c>
    </row>
    <row r="5764" spans="1:6">
      <c r="A5764" s="6">
        <v>5764</v>
      </c>
      <c r="B5764" s="7" t="s">
        <v>5266</v>
      </c>
      <c r="C5764" s="7" t="s">
        <v>5266</v>
      </c>
      <c r="D5764" t="s">
        <v>84</v>
      </c>
      <c r="E5764" s="8">
        <v>0.31687641174572401</v>
      </c>
      <c r="F5764" s="9">
        <v>6149</v>
      </c>
    </row>
    <row r="5765" spans="1:6">
      <c r="A5765" s="6">
        <v>5765</v>
      </c>
      <c r="B5765" s="7" t="s">
        <v>5267</v>
      </c>
      <c r="C5765" s="7" t="s">
        <v>5267</v>
      </c>
      <c r="D5765" t="s">
        <v>84</v>
      </c>
      <c r="E5765" s="8">
        <v>0.15950024338796001</v>
      </c>
      <c r="F5765" s="9">
        <v>6149</v>
      </c>
    </row>
    <row r="5766" spans="1:6">
      <c r="A5766" s="6">
        <v>5766</v>
      </c>
      <c r="B5766" s="7" t="s">
        <v>5268</v>
      </c>
      <c r="C5766" s="7" t="s">
        <v>5268</v>
      </c>
      <c r="D5766" t="s">
        <v>84</v>
      </c>
      <c r="E5766" s="8">
        <v>4.0909090909090902E-2</v>
      </c>
      <c r="F5766" s="9">
        <v>6148</v>
      </c>
    </row>
    <row r="5767" spans="1:6">
      <c r="A5767" s="6">
        <v>5767</v>
      </c>
      <c r="B5767" s="7" t="s">
        <v>5269</v>
      </c>
      <c r="C5767" s="7" t="s">
        <v>5269</v>
      </c>
      <c r="D5767" t="s">
        <v>84</v>
      </c>
      <c r="E5767" s="8">
        <v>0.127030539311241</v>
      </c>
      <c r="F5767" s="9">
        <v>6148</v>
      </c>
    </row>
    <row r="5768" spans="1:6">
      <c r="A5768" s="6">
        <v>5768</v>
      </c>
      <c r="B5768" s="7" t="s">
        <v>5270</v>
      </c>
      <c r="C5768" s="7" t="s">
        <v>2131</v>
      </c>
      <c r="D5768" t="s">
        <v>123</v>
      </c>
      <c r="E5768" s="8">
        <v>9.7797927461139897E-2</v>
      </c>
      <c r="F5768" s="9">
        <v>6147</v>
      </c>
    </row>
    <row r="5769" spans="1:6">
      <c r="A5769" s="6">
        <v>5769</v>
      </c>
      <c r="B5769" s="7" t="s">
        <v>5271</v>
      </c>
      <c r="C5769" s="7" t="s">
        <v>5271</v>
      </c>
      <c r="D5769" t="s">
        <v>84</v>
      </c>
      <c r="E5769" s="8">
        <v>8.7671728127259596E-3</v>
      </c>
      <c r="F5769" s="9">
        <v>6146</v>
      </c>
    </row>
    <row r="5770" spans="1:6">
      <c r="A5770" s="6">
        <v>5770</v>
      </c>
      <c r="B5770" s="7" t="s">
        <v>5272</v>
      </c>
      <c r="C5770" s="7" t="s">
        <v>2473</v>
      </c>
      <c r="D5770" t="s">
        <v>114</v>
      </c>
      <c r="E5770" s="8">
        <v>2.70159639787147E-2</v>
      </c>
      <c r="F5770" s="9">
        <v>6145</v>
      </c>
    </row>
    <row r="5771" spans="1:6">
      <c r="A5771" s="6">
        <v>5771</v>
      </c>
      <c r="B5771" s="7" t="s">
        <v>5273</v>
      </c>
      <c r="C5771" s="7" t="s">
        <v>5273</v>
      </c>
      <c r="D5771" t="s">
        <v>96</v>
      </c>
      <c r="E5771" s="8">
        <v>6.0211554109031703E-3</v>
      </c>
      <c r="F5771" s="9">
        <v>6144</v>
      </c>
    </row>
    <row r="5772" spans="1:6">
      <c r="A5772" s="6">
        <v>5772</v>
      </c>
      <c r="B5772" s="7" t="s">
        <v>5274</v>
      </c>
      <c r="C5772" s="7" t="s">
        <v>5274</v>
      </c>
      <c r="D5772" t="s">
        <v>84</v>
      </c>
      <c r="E5772" s="8">
        <v>5.2751176757019999E-2</v>
      </c>
      <c r="F5772" s="9">
        <v>6144</v>
      </c>
    </row>
    <row r="5773" spans="1:6">
      <c r="A5773" s="6">
        <v>5773</v>
      </c>
      <c r="B5773" s="7" t="s">
        <v>5275</v>
      </c>
      <c r="C5773" s="7" t="s">
        <v>5275</v>
      </c>
      <c r="D5773" t="s">
        <v>107</v>
      </c>
      <c r="E5773" s="8">
        <v>2.77613703484938E-2</v>
      </c>
      <c r="F5773" s="9">
        <v>6144</v>
      </c>
    </row>
    <row r="5774" spans="1:6">
      <c r="A5774" s="6">
        <v>5774</v>
      </c>
      <c r="B5774" s="7" t="s">
        <v>5276</v>
      </c>
      <c r="C5774" s="7" t="s">
        <v>5276</v>
      </c>
      <c r="D5774" t="s">
        <v>107</v>
      </c>
      <c r="E5774" s="8">
        <v>4.1070698814875399E-2</v>
      </c>
      <c r="F5774" s="9">
        <v>6144</v>
      </c>
    </row>
    <row r="5775" spans="1:6">
      <c r="A5775" s="6">
        <v>5775</v>
      </c>
      <c r="B5775" s="7" t="s">
        <v>5277</v>
      </c>
      <c r="C5775" s="7" t="s">
        <v>5277</v>
      </c>
      <c r="D5775" t="s">
        <v>107</v>
      </c>
      <c r="E5775" s="8">
        <v>2.1259462071187001E-2</v>
      </c>
      <c r="F5775" s="9">
        <v>6141</v>
      </c>
    </row>
    <row r="5776" spans="1:6">
      <c r="A5776" s="6">
        <v>5776</v>
      </c>
      <c r="B5776" s="7" t="s">
        <v>5278</v>
      </c>
      <c r="C5776" s="7" t="s">
        <v>5278</v>
      </c>
      <c r="D5776" t="s">
        <v>72</v>
      </c>
      <c r="E5776" s="8">
        <v>9.6322811584770601E-2</v>
      </c>
      <c r="F5776" s="9">
        <v>6140</v>
      </c>
    </row>
    <row r="5777" spans="1:6">
      <c r="A5777" s="6">
        <v>5777</v>
      </c>
      <c r="B5777" s="7" t="s">
        <v>5279</v>
      </c>
      <c r="C5777" s="7" t="s">
        <v>5280</v>
      </c>
      <c r="D5777" t="s">
        <v>123</v>
      </c>
      <c r="E5777" s="8">
        <v>0.10672514619883</v>
      </c>
      <c r="F5777" s="9">
        <v>6140</v>
      </c>
    </row>
    <row r="5778" spans="1:6">
      <c r="A5778" s="6">
        <v>5778</v>
      </c>
      <c r="B5778" s="7" t="s">
        <v>5281</v>
      </c>
      <c r="C5778" s="7" t="s">
        <v>5281</v>
      </c>
      <c r="D5778" t="s">
        <v>84</v>
      </c>
      <c r="E5778" s="8">
        <v>7.6512455516014197E-2</v>
      </c>
      <c r="F5778" s="9">
        <v>6137</v>
      </c>
    </row>
    <row r="5779" spans="1:6">
      <c r="A5779" s="6">
        <v>5779</v>
      </c>
      <c r="B5779" s="7" t="s">
        <v>5282</v>
      </c>
      <c r="C5779" s="7" t="s">
        <v>5282</v>
      </c>
      <c r="D5779" t="s">
        <v>84</v>
      </c>
      <c r="E5779" s="8">
        <v>9.4401041666666699E-2</v>
      </c>
      <c r="F5779" s="9">
        <v>6136</v>
      </c>
    </row>
    <row r="5780" spans="1:6">
      <c r="A5780" s="6">
        <v>5780</v>
      </c>
      <c r="B5780" s="7" t="s">
        <v>5283</v>
      </c>
      <c r="C5780" s="7" t="s">
        <v>5283</v>
      </c>
      <c r="D5780" t="s">
        <v>84</v>
      </c>
      <c r="E5780" s="8">
        <v>7.7723577235772404E-2</v>
      </c>
      <c r="F5780" s="9">
        <v>6136</v>
      </c>
    </row>
    <row r="5781" spans="1:6">
      <c r="A5781" s="6">
        <v>5781</v>
      </c>
      <c r="B5781" s="7" t="s">
        <v>5284</v>
      </c>
      <c r="C5781" s="7" t="s">
        <v>5284</v>
      </c>
      <c r="D5781" t="s">
        <v>84</v>
      </c>
      <c r="E5781" s="8">
        <v>0.77249106852874305</v>
      </c>
      <c r="F5781" s="9">
        <v>6135</v>
      </c>
    </row>
    <row r="5782" spans="1:6">
      <c r="A5782" s="6">
        <v>5782</v>
      </c>
      <c r="B5782" s="7" t="s">
        <v>3362</v>
      </c>
      <c r="C5782" s="7" t="s">
        <v>3362</v>
      </c>
      <c r="D5782" t="s">
        <v>84</v>
      </c>
      <c r="E5782" s="8">
        <v>9.1145410235580801E-2</v>
      </c>
      <c r="F5782" s="9">
        <v>6132</v>
      </c>
    </row>
    <row r="5783" spans="1:6">
      <c r="A5783" s="6">
        <v>5783</v>
      </c>
      <c r="B5783" s="7" t="s">
        <v>3439</v>
      </c>
      <c r="C5783" s="7" t="s">
        <v>3439</v>
      </c>
      <c r="D5783" t="s">
        <v>107</v>
      </c>
      <c r="E5783" s="8">
        <v>6.7519019442096401E-2</v>
      </c>
      <c r="F5783" s="9">
        <v>6132</v>
      </c>
    </row>
    <row r="5784" spans="1:6">
      <c r="A5784" s="6">
        <v>5784</v>
      </c>
      <c r="B5784" s="7" t="s">
        <v>5285</v>
      </c>
      <c r="C5784" s="7" t="s">
        <v>1986</v>
      </c>
      <c r="D5784" t="s">
        <v>123</v>
      </c>
      <c r="E5784" s="8">
        <v>3.47571869416924E-2</v>
      </c>
      <c r="F5784" s="9">
        <v>6131</v>
      </c>
    </row>
    <row r="5785" spans="1:6">
      <c r="A5785" s="6">
        <v>5785</v>
      </c>
      <c r="B5785" s="7" t="s">
        <v>5286</v>
      </c>
      <c r="C5785" s="7" t="s">
        <v>5286</v>
      </c>
      <c r="D5785" t="s">
        <v>72</v>
      </c>
      <c r="E5785" s="8">
        <v>0.17372881355932199</v>
      </c>
      <c r="F5785" s="9">
        <v>6127</v>
      </c>
    </row>
    <row r="5786" spans="1:6">
      <c r="A5786" s="6">
        <v>5786</v>
      </c>
      <c r="B5786" s="7" t="s">
        <v>5287</v>
      </c>
      <c r="C5786" s="7" t="s">
        <v>5287</v>
      </c>
      <c r="D5786" t="s">
        <v>84</v>
      </c>
      <c r="E5786" s="8">
        <v>4.61378181276976E-2</v>
      </c>
      <c r="F5786" s="9">
        <v>6126</v>
      </c>
    </row>
    <row r="5787" spans="1:6">
      <c r="A5787" s="6">
        <v>5787</v>
      </c>
      <c r="B5787" s="7" t="s">
        <v>5288</v>
      </c>
      <c r="C5787" s="7" t="s">
        <v>5288</v>
      </c>
      <c r="D5787" t="s">
        <v>84</v>
      </c>
      <c r="E5787" s="8">
        <v>7.6536403437652001E-2</v>
      </c>
      <c r="F5787" s="9">
        <v>6125</v>
      </c>
    </row>
    <row r="5788" spans="1:6">
      <c r="A5788" s="6">
        <v>5788</v>
      </c>
      <c r="B5788" s="7" t="s">
        <v>2325</v>
      </c>
      <c r="C5788" s="7" t="s">
        <v>2325</v>
      </c>
      <c r="D5788" t="s">
        <v>107</v>
      </c>
      <c r="E5788" s="8">
        <v>5.7648401826484001E-2</v>
      </c>
      <c r="F5788" s="9">
        <v>6124</v>
      </c>
    </row>
    <row r="5789" spans="1:6">
      <c r="A5789" s="6">
        <v>5789</v>
      </c>
      <c r="B5789" s="7" t="s">
        <v>5289</v>
      </c>
      <c r="C5789" s="7" t="s">
        <v>5289</v>
      </c>
      <c r="D5789" t="s">
        <v>84</v>
      </c>
      <c r="E5789" s="8">
        <v>3.5760940561724401E-2</v>
      </c>
      <c r="F5789" s="9">
        <v>6120</v>
      </c>
    </row>
    <row r="5790" spans="1:6">
      <c r="A5790" s="6">
        <v>5790</v>
      </c>
      <c r="B5790" s="7" t="s">
        <v>3713</v>
      </c>
      <c r="C5790" s="7" t="s">
        <v>3713</v>
      </c>
      <c r="D5790" t="s">
        <v>84</v>
      </c>
      <c r="E5790" s="8">
        <v>2.9792860290877E-2</v>
      </c>
      <c r="F5790" s="9">
        <v>6114</v>
      </c>
    </row>
    <row r="5791" spans="1:6">
      <c r="A5791" s="6">
        <v>5791</v>
      </c>
      <c r="B5791" s="7" t="s">
        <v>5290</v>
      </c>
      <c r="C5791" s="7" t="s">
        <v>991</v>
      </c>
      <c r="D5791" t="s">
        <v>117</v>
      </c>
      <c r="E5791" s="8">
        <v>0.11254703091771601</v>
      </c>
      <c r="F5791" s="9">
        <v>6111</v>
      </c>
    </row>
    <row r="5792" spans="1:6">
      <c r="A5792" s="6">
        <v>5792</v>
      </c>
      <c r="B5792" s="7" t="s">
        <v>5291</v>
      </c>
      <c r="C5792" s="7" t="s">
        <v>5291</v>
      </c>
      <c r="D5792" t="s">
        <v>84</v>
      </c>
      <c r="E5792" s="8">
        <v>0.41160130718954202</v>
      </c>
      <c r="F5792" s="9">
        <v>6111</v>
      </c>
    </row>
    <row r="5793" spans="1:6">
      <c r="A5793" s="6">
        <v>5793</v>
      </c>
      <c r="B5793" s="7" t="s">
        <v>5292</v>
      </c>
      <c r="C5793" s="7" t="s">
        <v>5292</v>
      </c>
      <c r="D5793" t="s">
        <v>84</v>
      </c>
      <c r="E5793" s="8">
        <v>6.0492418066199198E-2</v>
      </c>
      <c r="F5793" s="9">
        <v>6110</v>
      </c>
    </row>
    <row r="5794" spans="1:6">
      <c r="A5794" s="6">
        <v>5794</v>
      </c>
      <c r="B5794" s="7" t="s">
        <v>5293</v>
      </c>
      <c r="C5794" s="7" t="s">
        <v>5293</v>
      </c>
      <c r="D5794" t="s">
        <v>84</v>
      </c>
      <c r="E5794" s="8">
        <v>2.5766470971950398E-2</v>
      </c>
      <c r="F5794" s="9">
        <v>6110</v>
      </c>
    </row>
    <row r="5795" spans="1:6">
      <c r="A5795" s="6">
        <v>5795</v>
      </c>
      <c r="B5795" s="7" t="s">
        <v>1719</v>
      </c>
      <c r="C5795" s="7" t="s">
        <v>1719</v>
      </c>
      <c r="D5795" t="s">
        <v>96</v>
      </c>
      <c r="E5795" s="8">
        <v>8.8707079817045703E-2</v>
      </c>
      <c r="F5795" s="9">
        <v>6109</v>
      </c>
    </row>
    <row r="5796" spans="1:6">
      <c r="A5796" s="6">
        <v>5796</v>
      </c>
      <c r="B5796" s="7" t="s">
        <v>5294</v>
      </c>
      <c r="C5796" s="7" t="s">
        <v>5295</v>
      </c>
      <c r="D5796" t="s">
        <v>258</v>
      </c>
      <c r="E5796" s="8">
        <v>3.8486150470792603E-2</v>
      </c>
      <c r="F5796" s="9">
        <v>6108</v>
      </c>
    </row>
    <row r="5797" spans="1:6">
      <c r="A5797" s="6">
        <v>5797</v>
      </c>
      <c r="B5797" s="7" t="s">
        <v>5296</v>
      </c>
      <c r="C5797" s="7" t="s">
        <v>5296</v>
      </c>
      <c r="D5797" t="s">
        <v>84</v>
      </c>
      <c r="E5797" s="8">
        <v>0.29620927318295698</v>
      </c>
      <c r="F5797" s="9">
        <v>6107</v>
      </c>
    </row>
    <row r="5798" spans="1:6">
      <c r="A5798" s="6">
        <v>5798</v>
      </c>
      <c r="B5798" s="7" t="s">
        <v>4329</v>
      </c>
      <c r="C5798" s="7" t="s">
        <v>1842</v>
      </c>
      <c r="D5798" t="s">
        <v>258</v>
      </c>
      <c r="E5798" s="8">
        <v>1.8362878734373899E-3</v>
      </c>
      <c r="F5798" s="9">
        <v>6106</v>
      </c>
    </row>
    <row r="5799" spans="1:6">
      <c r="A5799" s="6">
        <v>5799</v>
      </c>
      <c r="B5799" s="7" t="s">
        <v>5297</v>
      </c>
      <c r="C5799" s="7" t="s">
        <v>5297</v>
      </c>
      <c r="D5799" t="s">
        <v>107</v>
      </c>
      <c r="E5799" s="8">
        <v>8.9928057553956803E-2</v>
      </c>
      <c r="F5799" s="9">
        <v>6106</v>
      </c>
    </row>
    <row r="5800" spans="1:6">
      <c r="A5800" s="6">
        <v>5800</v>
      </c>
      <c r="B5800" s="7" t="s">
        <v>530</v>
      </c>
      <c r="C5800" s="7" t="s">
        <v>200</v>
      </c>
      <c r="D5800" t="s">
        <v>123</v>
      </c>
      <c r="E5800" s="8">
        <v>4.6615730758413798E-2</v>
      </c>
      <c r="F5800" s="9">
        <v>6105</v>
      </c>
    </row>
    <row r="5801" spans="1:6">
      <c r="A5801" s="6">
        <v>5801</v>
      </c>
      <c r="B5801" s="7" t="s">
        <v>5298</v>
      </c>
      <c r="C5801" s="7" t="s">
        <v>5299</v>
      </c>
      <c r="D5801" t="s">
        <v>123</v>
      </c>
      <c r="E5801" s="8">
        <v>5.7264397905759197E-3</v>
      </c>
      <c r="F5801" s="9">
        <v>6104</v>
      </c>
    </row>
    <row r="5802" spans="1:6">
      <c r="A5802" s="6">
        <v>5802</v>
      </c>
      <c r="B5802" s="7" t="s">
        <v>579</v>
      </c>
      <c r="C5802" s="7" t="s">
        <v>579</v>
      </c>
      <c r="D5802" t="s">
        <v>5</v>
      </c>
      <c r="E5802" s="8">
        <v>6.97455645232192E-2</v>
      </c>
      <c r="F5802" s="9">
        <v>6103</v>
      </c>
    </row>
    <row r="5803" spans="1:6">
      <c r="A5803" s="6">
        <v>5803</v>
      </c>
      <c r="B5803" s="7" t="s">
        <v>4439</v>
      </c>
      <c r="C5803" s="7" t="s">
        <v>4439</v>
      </c>
      <c r="D5803" t="s">
        <v>96</v>
      </c>
      <c r="E5803" s="8">
        <v>5.0723073602417401E-2</v>
      </c>
      <c r="F5803" s="9">
        <v>6098</v>
      </c>
    </row>
    <row r="5804" spans="1:6">
      <c r="A5804" s="6">
        <v>5804</v>
      </c>
      <c r="B5804" s="7" t="s">
        <v>5300</v>
      </c>
      <c r="C5804" s="7" t="s">
        <v>5300</v>
      </c>
      <c r="D5804" t="s">
        <v>84</v>
      </c>
      <c r="E5804" s="8">
        <v>2.6337313921151601E-2</v>
      </c>
      <c r="F5804" s="9">
        <v>6094</v>
      </c>
    </row>
    <row r="5805" spans="1:6">
      <c r="A5805" s="6">
        <v>5805</v>
      </c>
      <c r="B5805" s="7" t="s">
        <v>5301</v>
      </c>
      <c r="C5805" s="7" t="s">
        <v>5301</v>
      </c>
      <c r="D5805" t="s">
        <v>84</v>
      </c>
      <c r="E5805" s="8">
        <v>3.19305714753561E-2</v>
      </c>
      <c r="F5805" s="9">
        <v>6094</v>
      </c>
    </row>
    <row r="5806" spans="1:6">
      <c r="A5806" s="6">
        <v>5806</v>
      </c>
      <c r="B5806" s="7" t="s">
        <v>484</v>
      </c>
      <c r="C5806" s="7" t="s">
        <v>484</v>
      </c>
      <c r="D5806" t="s">
        <v>107</v>
      </c>
      <c r="E5806" s="8">
        <v>3.0379799406109201E-2</v>
      </c>
      <c r="F5806" s="9">
        <v>6092</v>
      </c>
    </row>
    <row r="5807" spans="1:6">
      <c r="A5807" s="6">
        <v>5807</v>
      </c>
      <c r="B5807" s="7" t="s">
        <v>5302</v>
      </c>
      <c r="C5807" s="7" t="s">
        <v>5302</v>
      </c>
      <c r="D5807" t="s">
        <v>96</v>
      </c>
      <c r="E5807" s="8">
        <v>0.22756094124277901</v>
      </c>
      <c r="F5807" s="9">
        <v>6091</v>
      </c>
    </row>
    <row r="5808" spans="1:6">
      <c r="A5808" s="6">
        <v>5808</v>
      </c>
      <c r="B5808" s="7" t="s">
        <v>5303</v>
      </c>
      <c r="C5808" s="7" t="s">
        <v>5303</v>
      </c>
      <c r="D5808" t="s">
        <v>84</v>
      </c>
      <c r="E5808" s="8">
        <v>0.31030540584680699</v>
      </c>
      <c r="F5808" s="9">
        <v>6085</v>
      </c>
    </row>
    <row r="5809" spans="1:6">
      <c r="A5809" s="6">
        <v>5809</v>
      </c>
      <c r="B5809" s="7" t="s">
        <v>5304</v>
      </c>
      <c r="C5809" s="7" t="s">
        <v>5304</v>
      </c>
      <c r="D5809" t="s">
        <v>107</v>
      </c>
      <c r="E5809" s="8">
        <v>1.9363308171972401E-2</v>
      </c>
      <c r="F5809" s="9">
        <v>6083</v>
      </c>
    </row>
    <row r="5810" spans="1:6">
      <c r="A5810" s="6">
        <v>5810</v>
      </c>
      <c r="B5810" s="7" t="s">
        <v>2512</v>
      </c>
      <c r="C5810" s="7" t="s">
        <v>2620</v>
      </c>
      <c r="D5810" t="s">
        <v>117</v>
      </c>
      <c r="E5810" s="8">
        <v>4.8769453492580501E-2</v>
      </c>
      <c r="F5810" s="9">
        <v>6079</v>
      </c>
    </row>
    <row r="5811" spans="1:6">
      <c r="A5811" s="6">
        <v>5811</v>
      </c>
      <c r="B5811" s="7" t="s">
        <v>5305</v>
      </c>
      <c r="C5811" s="7" t="s">
        <v>5305</v>
      </c>
      <c r="D5811" t="s">
        <v>72</v>
      </c>
      <c r="E5811" s="8">
        <v>0.109904573872985</v>
      </c>
      <c r="F5811" s="9">
        <v>6076</v>
      </c>
    </row>
    <row r="5812" spans="1:6">
      <c r="A5812" s="6">
        <v>5812</v>
      </c>
      <c r="B5812" s="7" t="s">
        <v>5306</v>
      </c>
      <c r="C5812" s="7" t="s">
        <v>5306</v>
      </c>
      <c r="D5812" t="s">
        <v>107</v>
      </c>
      <c r="E5812" s="8">
        <v>5.9004404554142798E-2</v>
      </c>
      <c r="F5812" s="9">
        <v>6073</v>
      </c>
    </row>
    <row r="5813" spans="1:6">
      <c r="A5813" s="6">
        <v>5813</v>
      </c>
      <c r="B5813" s="7" t="s">
        <v>5307</v>
      </c>
      <c r="C5813" s="7" t="s">
        <v>137</v>
      </c>
      <c r="D5813" t="s">
        <v>123</v>
      </c>
      <c r="E5813" s="8">
        <v>1.77442877977637E-2</v>
      </c>
      <c r="F5813" s="9">
        <v>6070</v>
      </c>
    </row>
    <row r="5814" spans="1:6">
      <c r="A5814" s="6">
        <v>5814</v>
      </c>
      <c r="B5814" s="7" t="s">
        <v>5308</v>
      </c>
      <c r="C5814" s="7" t="s">
        <v>5308</v>
      </c>
      <c r="D5814" t="s">
        <v>107</v>
      </c>
      <c r="E5814" s="8">
        <v>5.00658761528327E-2</v>
      </c>
      <c r="F5814" s="9">
        <v>6070</v>
      </c>
    </row>
    <row r="5815" spans="1:6">
      <c r="A5815" s="6">
        <v>5815</v>
      </c>
      <c r="B5815" s="7" t="s">
        <v>2386</v>
      </c>
      <c r="C5815" s="7" t="s">
        <v>2386</v>
      </c>
      <c r="D5815" t="s">
        <v>84</v>
      </c>
      <c r="E5815" s="8">
        <v>1.51166611896155E-2</v>
      </c>
      <c r="F5815" s="9">
        <v>6070</v>
      </c>
    </row>
    <row r="5816" spans="1:6">
      <c r="A5816" s="6">
        <v>5816</v>
      </c>
      <c r="B5816" s="7" t="s">
        <v>3810</v>
      </c>
      <c r="C5816" s="7" t="s">
        <v>2759</v>
      </c>
      <c r="D5816" t="s">
        <v>258</v>
      </c>
      <c r="E5816" s="8">
        <v>2.91083059542337E-2</v>
      </c>
      <c r="F5816" s="9">
        <v>6068</v>
      </c>
    </row>
    <row r="5817" spans="1:6">
      <c r="A5817" s="6">
        <v>5817</v>
      </c>
      <c r="B5817" s="7" t="s">
        <v>5309</v>
      </c>
      <c r="C5817" s="7" t="s">
        <v>1275</v>
      </c>
      <c r="D5817" t="s">
        <v>123</v>
      </c>
      <c r="E5817" s="8">
        <v>5.17581334209661E-2</v>
      </c>
      <c r="F5817" s="9">
        <v>6068</v>
      </c>
    </row>
    <row r="5818" spans="1:6">
      <c r="A5818" s="6">
        <v>5818</v>
      </c>
      <c r="B5818" s="7" t="s">
        <v>5310</v>
      </c>
      <c r="C5818" s="7" t="s">
        <v>5310</v>
      </c>
      <c r="D5818" t="s">
        <v>84</v>
      </c>
      <c r="E5818" s="8">
        <v>4.30991939463728E-2</v>
      </c>
      <c r="F5818" s="9">
        <v>6068</v>
      </c>
    </row>
    <row r="5819" spans="1:6">
      <c r="A5819" s="6">
        <v>5819</v>
      </c>
      <c r="B5819" s="7" t="s">
        <v>5311</v>
      </c>
      <c r="C5819" s="7" t="s">
        <v>5311</v>
      </c>
      <c r="D5819" t="s">
        <v>107</v>
      </c>
      <c r="E5819" s="8">
        <v>5.5482383931511399E-2</v>
      </c>
      <c r="F5819" s="9">
        <v>6065</v>
      </c>
    </row>
    <row r="5820" spans="1:6">
      <c r="A5820" s="6">
        <v>5820</v>
      </c>
      <c r="B5820" s="7" t="s">
        <v>5312</v>
      </c>
      <c r="C5820" s="7" t="s">
        <v>5312</v>
      </c>
      <c r="D5820" t="s">
        <v>84</v>
      </c>
      <c r="E5820" s="8">
        <v>0.102902374670185</v>
      </c>
      <c r="F5820" s="9">
        <v>6062</v>
      </c>
    </row>
    <row r="5821" spans="1:6">
      <c r="A5821" s="6">
        <v>5821</v>
      </c>
      <c r="B5821" s="7" t="s">
        <v>5313</v>
      </c>
      <c r="C5821" s="7" t="s">
        <v>5313</v>
      </c>
      <c r="D5821" t="s">
        <v>84</v>
      </c>
      <c r="E5821" s="8">
        <v>2.2723557299329698E-2</v>
      </c>
      <c r="F5821" s="9">
        <v>6058</v>
      </c>
    </row>
    <row r="5822" spans="1:6">
      <c r="A5822" s="6">
        <v>5822</v>
      </c>
      <c r="B5822" s="7" t="s">
        <v>5314</v>
      </c>
      <c r="C5822" s="7" t="s">
        <v>5314</v>
      </c>
      <c r="D5822" t="s">
        <v>84</v>
      </c>
      <c r="E5822" s="8">
        <v>7.9784043191361703E-2</v>
      </c>
      <c r="F5822" s="9">
        <v>6052</v>
      </c>
    </row>
    <row r="5823" spans="1:6">
      <c r="A5823" s="6">
        <v>5823</v>
      </c>
      <c r="B5823" s="7" t="s">
        <v>5315</v>
      </c>
      <c r="C5823" s="7" t="s">
        <v>5315</v>
      </c>
      <c r="D5823" t="s">
        <v>84</v>
      </c>
      <c r="E5823" s="8">
        <v>3.7922506183017297E-2</v>
      </c>
      <c r="F5823" s="9">
        <v>6051</v>
      </c>
    </row>
    <row r="5824" spans="1:6">
      <c r="A5824" s="6">
        <v>5824</v>
      </c>
      <c r="B5824" s="7" t="s">
        <v>5316</v>
      </c>
      <c r="C5824" s="7" t="s">
        <v>5316</v>
      </c>
      <c r="D5824" t="s">
        <v>84</v>
      </c>
      <c r="E5824" s="8">
        <v>8.2343499197431794E-2</v>
      </c>
      <c r="F5824" s="9">
        <v>6051</v>
      </c>
    </row>
    <row r="5825" spans="1:6">
      <c r="A5825" s="6">
        <v>5825</v>
      </c>
      <c r="B5825" s="7" t="s">
        <v>5317</v>
      </c>
      <c r="C5825" s="7" t="s">
        <v>5318</v>
      </c>
      <c r="D5825" t="s">
        <v>258</v>
      </c>
      <c r="E5825" s="8">
        <v>1.7368299976995599E-2</v>
      </c>
      <c r="F5825" s="9">
        <v>6050</v>
      </c>
    </row>
    <row r="5826" spans="1:6">
      <c r="A5826" s="6">
        <v>5826</v>
      </c>
      <c r="B5826" s="7" t="s">
        <v>5319</v>
      </c>
      <c r="C5826" s="7" t="s">
        <v>2308</v>
      </c>
      <c r="D5826" t="s">
        <v>123</v>
      </c>
      <c r="E5826" s="8">
        <v>0.112775765558117</v>
      </c>
      <c r="F5826" s="9">
        <v>6050</v>
      </c>
    </row>
    <row r="5827" spans="1:6">
      <c r="A5827" s="6">
        <v>5827</v>
      </c>
      <c r="B5827" s="7" t="s">
        <v>5320</v>
      </c>
      <c r="C5827" s="7" t="s">
        <v>557</v>
      </c>
      <c r="D5827" t="s">
        <v>117</v>
      </c>
      <c r="E5827" s="8">
        <v>4.71347060282808E-3</v>
      </c>
      <c r="F5827" s="9">
        <v>6049</v>
      </c>
    </row>
    <row r="5828" spans="1:6">
      <c r="A5828" s="6">
        <v>5828</v>
      </c>
      <c r="B5828" s="7" t="s">
        <v>5321</v>
      </c>
      <c r="C5828" s="7" t="s">
        <v>5241</v>
      </c>
      <c r="D5828" t="s">
        <v>258</v>
      </c>
      <c r="E5828" s="8">
        <v>2.4810077892105001E-2</v>
      </c>
      <c r="F5828" s="9">
        <v>6048</v>
      </c>
    </row>
    <row r="5829" spans="1:6">
      <c r="A5829" s="6">
        <v>5829</v>
      </c>
      <c r="B5829" s="7" t="s">
        <v>5322</v>
      </c>
      <c r="C5829" s="7" t="s">
        <v>5322</v>
      </c>
      <c r="D5829" t="s">
        <v>84</v>
      </c>
      <c r="E5829" s="8">
        <v>4.4561808879353002E-2</v>
      </c>
      <c r="F5829" s="9">
        <v>6048</v>
      </c>
    </row>
    <row r="5830" spans="1:6">
      <c r="A5830" s="6">
        <v>5830</v>
      </c>
      <c r="B5830" s="7" t="s">
        <v>5323</v>
      </c>
      <c r="C5830" s="7" t="s">
        <v>509</v>
      </c>
      <c r="D5830" t="s">
        <v>117</v>
      </c>
      <c r="E5830" s="8">
        <v>2.1318790282597901E-2</v>
      </c>
      <c r="F5830" s="9">
        <v>6047</v>
      </c>
    </row>
    <row r="5831" spans="1:6">
      <c r="A5831" s="6">
        <v>5831</v>
      </c>
      <c r="B5831" s="7" t="s">
        <v>1448</v>
      </c>
      <c r="C5831" s="7" t="s">
        <v>1448</v>
      </c>
      <c r="D5831" t="s">
        <v>107</v>
      </c>
      <c r="E5831" s="8">
        <v>1.1337722128996201E-2</v>
      </c>
      <c r="F5831" s="9">
        <v>6045</v>
      </c>
    </row>
    <row r="5832" spans="1:6">
      <c r="A5832" s="6">
        <v>5832</v>
      </c>
      <c r="B5832" s="7" t="s">
        <v>5324</v>
      </c>
      <c r="C5832" s="7" t="s">
        <v>5324</v>
      </c>
      <c r="D5832" t="s">
        <v>84</v>
      </c>
      <c r="E5832" s="8">
        <v>0.211252491185038</v>
      </c>
      <c r="F5832" s="9">
        <v>6045</v>
      </c>
    </row>
    <row r="5833" spans="1:6">
      <c r="A5833" s="6">
        <v>5833</v>
      </c>
      <c r="B5833" s="7" t="s">
        <v>5325</v>
      </c>
      <c r="C5833" s="7" t="s">
        <v>5325</v>
      </c>
      <c r="D5833" t="s">
        <v>107</v>
      </c>
      <c r="E5833" s="8">
        <v>8.4546657842488396E-2</v>
      </c>
      <c r="F5833" s="9">
        <v>6044</v>
      </c>
    </row>
    <row r="5834" spans="1:6">
      <c r="A5834" s="6">
        <v>5834</v>
      </c>
      <c r="B5834" s="7" t="s">
        <v>3948</v>
      </c>
      <c r="C5834" s="7" t="s">
        <v>3342</v>
      </c>
      <c r="D5834" t="s">
        <v>258</v>
      </c>
      <c r="E5834" s="8">
        <v>1.5597284237567999E-2</v>
      </c>
      <c r="F5834" s="9">
        <v>6042</v>
      </c>
    </row>
    <row r="5835" spans="1:6">
      <c r="A5835" s="6">
        <v>5835</v>
      </c>
      <c r="B5835" s="7" t="s">
        <v>5320</v>
      </c>
      <c r="C5835" s="7" t="s">
        <v>5320</v>
      </c>
      <c r="D5835" t="s">
        <v>107</v>
      </c>
      <c r="E5835" s="8">
        <v>4.71347060282808E-3</v>
      </c>
      <c r="F5835" s="9">
        <v>6041</v>
      </c>
    </row>
    <row r="5836" spans="1:6">
      <c r="A5836" s="6">
        <v>5836</v>
      </c>
      <c r="B5836" s="7" t="s">
        <v>5326</v>
      </c>
      <c r="C5836" s="7" t="s">
        <v>5326</v>
      </c>
      <c r="D5836" t="s">
        <v>84</v>
      </c>
      <c r="E5836" s="8">
        <v>5.2748649507467403E-2</v>
      </c>
      <c r="F5836" s="9">
        <v>6041</v>
      </c>
    </row>
    <row r="5837" spans="1:6">
      <c r="A5837" s="6">
        <v>5837</v>
      </c>
      <c r="B5837" s="7" t="s">
        <v>5327</v>
      </c>
      <c r="C5837" s="7" t="s">
        <v>5327</v>
      </c>
      <c r="D5837" t="s">
        <v>72</v>
      </c>
      <c r="E5837" s="8">
        <v>8.9256198347107407E-3</v>
      </c>
      <c r="F5837" s="9">
        <v>6039</v>
      </c>
    </row>
    <row r="5838" spans="1:6">
      <c r="A5838" s="6">
        <v>5838</v>
      </c>
      <c r="B5838" s="7" t="s">
        <v>5328</v>
      </c>
      <c r="C5838" s="7" t="s">
        <v>5328</v>
      </c>
      <c r="D5838" t="s">
        <v>84</v>
      </c>
      <c r="E5838" s="8">
        <v>6.2934900262873003E-2</v>
      </c>
      <c r="F5838" s="9">
        <v>6038</v>
      </c>
    </row>
    <row r="5839" spans="1:6">
      <c r="A5839" s="6">
        <v>5839</v>
      </c>
      <c r="B5839" s="7" t="s">
        <v>5329</v>
      </c>
      <c r="C5839" s="7" t="s">
        <v>1868</v>
      </c>
      <c r="D5839" t="s">
        <v>114</v>
      </c>
      <c r="E5839" s="8">
        <v>4.2266750156543499E-2</v>
      </c>
      <c r="F5839" s="9">
        <v>6038</v>
      </c>
    </row>
    <row r="5840" spans="1:6">
      <c r="A5840" s="6">
        <v>5840</v>
      </c>
      <c r="B5840" s="7" t="s">
        <v>5330</v>
      </c>
      <c r="C5840" s="7" t="s">
        <v>5330</v>
      </c>
      <c r="D5840" t="s">
        <v>107</v>
      </c>
      <c r="E5840" s="8">
        <v>2.28476821192053E-2</v>
      </c>
      <c r="F5840" s="9">
        <v>6034</v>
      </c>
    </row>
    <row r="5841" spans="1:6">
      <c r="A5841" s="6">
        <v>5841</v>
      </c>
      <c r="B5841" s="7" t="s">
        <v>5331</v>
      </c>
      <c r="C5841" s="7" t="s">
        <v>5331</v>
      </c>
      <c r="D5841" t="s">
        <v>107</v>
      </c>
      <c r="E5841" s="8">
        <v>0.22214854111405799</v>
      </c>
      <c r="F5841" s="9">
        <v>6031</v>
      </c>
    </row>
    <row r="5842" spans="1:6">
      <c r="A5842" s="6">
        <v>5842</v>
      </c>
      <c r="B5842" s="7" t="s">
        <v>5332</v>
      </c>
      <c r="C5842" s="7" t="s">
        <v>5333</v>
      </c>
      <c r="D5842" t="s">
        <v>258</v>
      </c>
      <c r="E5842" s="8">
        <v>3.4774130646733799E-2</v>
      </c>
      <c r="F5842" s="9">
        <v>6029</v>
      </c>
    </row>
    <row r="5843" spans="1:6">
      <c r="A5843" s="6">
        <v>5843</v>
      </c>
      <c r="B5843" s="7" t="s">
        <v>5334</v>
      </c>
      <c r="C5843" s="7" t="s">
        <v>5334</v>
      </c>
      <c r="D5843" t="s">
        <v>72</v>
      </c>
      <c r="E5843" s="8">
        <v>3.7276341948310102E-2</v>
      </c>
      <c r="F5843" s="9">
        <v>6027</v>
      </c>
    </row>
    <row r="5844" spans="1:6">
      <c r="A5844" s="6">
        <v>5844</v>
      </c>
      <c r="B5844" s="7" t="s">
        <v>5335</v>
      </c>
      <c r="C5844" s="7" t="s">
        <v>1671</v>
      </c>
      <c r="D5844" t="s">
        <v>68</v>
      </c>
      <c r="E5844" s="8">
        <v>1.2784454103809801E-3</v>
      </c>
      <c r="F5844" s="9">
        <v>6027</v>
      </c>
    </row>
    <row r="5845" spans="1:6">
      <c r="A5845" s="6">
        <v>5845</v>
      </c>
      <c r="B5845" s="7" t="s">
        <v>1420</v>
      </c>
      <c r="C5845" s="7" t="s">
        <v>810</v>
      </c>
      <c r="D5845" t="s">
        <v>258</v>
      </c>
      <c r="E5845" s="8">
        <v>5.2895476334784298E-3</v>
      </c>
      <c r="F5845" s="9">
        <v>6020</v>
      </c>
    </row>
    <row r="5846" spans="1:6">
      <c r="A5846" s="6">
        <v>5846</v>
      </c>
      <c r="B5846" s="7" t="s">
        <v>5336</v>
      </c>
      <c r="C5846" s="7" t="s">
        <v>2470</v>
      </c>
      <c r="D5846" t="s">
        <v>114</v>
      </c>
      <c r="E5846" s="8">
        <v>1.6043665233212E-2</v>
      </c>
      <c r="F5846" s="9">
        <v>6020</v>
      </c>
    </row>
    <row r="5847" spans="1:6">
      <c r="A5847" s="6">
        <v>5847</v>
      </c>
      <c r="B5847" s="7" t="s">
        <v>5337</v>
      </c>
      <c r="C5847" s="7" t="s">
        <v>5337</v>
      </c>
      <c r="D5847" t="s">
        <v>84</v>
      </c>
      <c r="E5847" s="8">
        <v>0.40921409214092103</v>
      </c>
      <c r="F5847" s="9">
        <v>6020</v>
      </c>
    </row>
    <row r="5848" spans="1:6">
      <c r="A5848" s="6">
        <v>5848</v>
      </c>
      <c r="B5848" s="7" t="s">
        <v>216</v>
      </c>
      <c r="C5848" s="7" t="s">
        <v>216</v>
      </c>
      <c r="D5848" t="s">
        <v>5</v>
      </c>
      <c r="E5848" s="8">
        <v>4.7452905338952502E-2</v>
      </c>
      <c r="F5848" s="9">
        <v>6016</v>
      </c>
    </row>
    <row r="5849" spans="1:6">
      <c r="A5849" s="6">
        <v>5849</v>
      </c>
      <c r="B5849" s="7" t="s">
        <v>5338</v>
      </c>
      <c r="C5849" s="7" t="s">
        <v>5338</v>
      </c>
      <c r="D5849" t="s">
        <v>107</v>
      </c>
      <c r="E5849" s="8">
        <v>2.1103356596876E-2</v>
      </c>
      <c r="F5849" s="9">
        <v>6014</v>
      </c>
    </row>
    <row r="5850" spans="1:6">
      <c r="A5850" s="6">
        <v>5850</v>
      </c>
      <c r="B5850" s="7" t="s">
        <v>3434</v>
      </c>
      <c r="C5850" s="7" t="s">
        <v>509</v>
      </c>
      <c r="D5850" t="s">
        <v>68</v>
      </c>
      <c r="E5850" s="8">
        <v>1.53279169109641E-2</v>
      </c>
      <c r="F5850" s="9">
        <v>6012</v>
      </c>
    </row>
    <row r="5851" spans="1:6">
      <c r="A5851" s="6">
        <v>5851</v>
      </c>
      <c r="B5851" s="7" t="s">
        <v>5339</v>
      </c>
      <c r="C5851" s="7" t="s">
        <v>5339</v>
      </c>
      <c r="D5851" t="s">
        <v>96</v>
      </c>
      <c r="E5851" s="8">
        <v>1.3685943609796299E-2</v>
      </c>
      <c r="F5851" s="9">
        <v>6009</v>
      </c>
    </row>
    <row r="5852" spans="1:6">
      <c r="A5852" s="6">
        <v>5852</v>
      </c>
      <c r="B5852" s="7" t="s">
        <v>5340</v>
      </c>
      <c r="C5852" s="7" t="s">
        <v>5340</v>
      </c>
      <c r="D5852" t="s">
        <v>84</v>
      </c>
      <c r="E5852" s="8">
        <v>0.14121132323897301</v>
      </c>
      <c r="F5852" s="9">
        <v>6008</v>
      </c>
    </row>
    <row r="5853" spans="1:6">
      <c r="A5853" s="6">
        <v>5853</v>
      </c>
      <c r="B5853" s="7" t="s">
        <v>5341</v>
      </c>
      <c r="C5853" s="7" t="s">
        <v>5342</v>
      </c>
      <c r="D5853" t="s">
        <v>258</v>
      </c>
      <c r="E5853" s="8">
        <v>1.5777056915364199E-2</v>
      </c>
      <c r="F5853" s="9">
        <v>6007</v>
      </c>
    </row>
    <row r="5854" spans="1:6">
      <c r="A5854" s="6">
        <v>5854</v>
      </c>
      <c r="B5854" s="7" t="s">
        <v>5343</v>
      </c>
      <c r="C5854" s="7" t="s">
        <v>1800</v>
      </c>
      <c r="D5854" t="s">
        <v>123</v>
      </c>
      <c r="E5854" s="8">
        <v>3.0439121756487001E-2</v>
      </c>
      <c r="F5854" s="9">
        <v>6005</v>
      </c>
    </row>
    <row r="5855" spans="1:6">
      <c r="A5855" s="6">
        <v>5855</v>
      </c>
      <c r="B5855" s="7" t="s">
        <v>5246</v>
      </c>
      <c r="C5855" s="7" t="s">
        <v>5246</v>
      </c>
      <c r="D5855" t="s">
        <v>96</v>
      </c>
      <c r="E5855" s="8">
        <v>6.2986321566057796E-2</v>
      </c>
      <c r="F5855" s="9">
        <v>6004</v>
      </c>
    </row>
    <row r="5856" spans="1:6">
      <c r="A5856" s="6">
        <v>5856</v>
      </c>
      <c r="B5856" s="7" t="s">
        <v>5344</v>
      </c>
      <c r="C5856" s="7" t="s">
        <v>5344</v>
      </c>
      <c r="D5856" t="s">
        <v>72</v>
      </c>
      <c r="E5856" s="8">
        <v>1.9147519147519099E-2</v>
      </c>
      <c r="F5856" s="9">
        <v>6001</v>
      </c>
    </row>
    <row r="5857" spans="1:6">
      <c r="A5857" s="6">
        <v>5857</v>
      </c>
      <c r="B5857" s="7" t="s">
        <v>5345</v>
      </c>
      <c r="C5857" s="7" t="s">
        <v>1723</v>
      </c>
      <c r="D5857" t="s">
        <v>123</v>
      </c>
      <c r="E5857" s="8">
        <v>3.9893617021276598E-2</v>
      </c>
      <c r="F5857" s="9">
        <v>6000</v>
      </c>
    </row>
    <row r="5858" spans="1:6">
      <c r="A5858" s="6">
        <v>5858</v>
      </c>
      <c r="B5858" s="7" t="s">
        <v>4994</v>
      </c>
      <c r="C5858" s="7" t="s">
        <v>4994</v>
      </c>
      <c r="D5858" t="s">
        <v>96</v>
      </c>
      <c r="E5858" s="8">
        <v>7.9161816065192098E-2</v>
      </c>
      <c r="F5858" s="9">
        <v>5999</v>
      </c>
    </row>
    <row r="5859" spans="1:6">
      <c r="A5859" s="6">
        <v>5859</v>
      </c>
      <c r="B5859" s="7" t="s">
        <v>5346</v>
      </c>
      <c r="C5859" s="7" t="s">
        <v>4044</v>
      </c>
      <c r="D5859" t="s">
        <v>117</v>
      </c>
      <c r="E5859" s="8">
        <v>7.7537437603993301E-2</v>
      </c>
      <c r="F5859" s="9">
        <v>5997</v>
      </c>
    </row>
    <row r="5860" spans="1:6">
      <c r="A5860" s="6">
        <v>5860</v>
      </c>
      <c r="B5860" s="7" t="s">
        <v>4145</v>
      </c>
      <c r="C5860" s="7" t="s">
        <v>4145</v>
      </c>
      <c r="D5860" t="s">
        <v>84</v>
      </c>
      <c r="E5860" s="8">
        <v>0.332531445460169</v>
      </c>
      <c r="F5860" s="9">
        <v>5994</v>
      </c>
    </row>
    <row r="5861" spans="1:6">
      <c r="A5861" s="6">
        <v>5861</v>
      </c>
      <c r="B5861" s="7" t="s">
        <v>5347</v>
      </c>
      <c r="C5861" s="7" t="s">
        <v>2122</v>
      </c>
      <c r="D5861" t="s">
        <v>117</v>
      </c>
      <c r="E5861" s="8">
        <v>8.0386924616410907E-2</v>
      </c>
      <c r="F5861" s="9">
        <v>5992</v>
      </c>
    </row>
    <row r="5862" spans="1:6">
      <c r="A5862" s="6">
        <v>5862</v>
      </c>
      <c r="B5862" s="7" t="s">
        <v>2097</v>
      </c>
      <c r="C5862" s="7" t="s">
        <v>1417</v>
      </c>
      <c r="D5862" t="s">
        <v>117</v>
      </c>
      <c r="E5862" s="8">
        <v>3.6700427465629501E-2</v>
      </c>
      <c r="F5862" s="9">
        <v>5991</v>
      </c>
    </row>
    <row r="5863" spans="1:6">
      <c r="A5863" s="6">
        <v>5863</v>
      </c>
      <c r="B5863" s="7" t="s">
        <v>5348</v>
      </c>
      <c r="C5863" s="7" t="s">
        <v>5348</v>
      </c>
      <c r="D5863" t="s">
        <v>107</v>
      </c>
      <c r="E5863" s="8">
        <v>1.91954598564513E-2</v>
      </c>
      <c r="F5863" s="9">
        <v>5990</v>
      </c>
    </row>
    <row r="5864" spans="1:6">
      <c r="A5864" s="6">
        <v>5864</v>
      </c>
      <c r="B5864" s="7" t="s">
        <v>5349</v>
      </c>
      <c r="C5864" s="7" t="s">
        <v>5349</v>
      </c>
      <c r="D5864" t="s">
        <v>84</v>
      </c>
      <c r="E5864" s="8">
        <v>4.4455544455544498E-2</v>
      </c>
      <c r="F5864" s="9">
        <v>5990</v>
      </c>
    </row>
    <row r="5865" spans="1:6">
      <c r="A5865" s="6">
        <v>5865</v>
      </c>
      <c r="B5865" s="7" t="s">
        <v>5350</v>
      </c>
      <c r="C5865" s="7" t="s">
        <v>5350</v>
      </c>
      <c r="D5865" t="s">
        <v>107</v>
      </c>
      <c r="E5865" s="8">
        <v>1.95844912002117E-2</v>
      </c>
      <c r="F5865" s="9">
        <v>5989</v>
      </c>
    </row>
    <row r="5866" spans="1:6">
      <c r="A5866" s="6">
        <v>5866</v>
      </c>
      <c r="B5866" s="7" t="s">
        <v>5351</v>
      </c>
      <c r="C5866" s="7" t="s">
        <v>5351</v>
      </c>
      <c r="D5866" t="s">
        <v>84</v>
      </c>
      <c r="E5866" s="8">
        <v>0.211066210755362</v>
      </c>
      <c r="F5866" s="9">
        <v>5989</v>
      </c>
    </row>
    <row r="5867" spans="1:6">
      <c r="A5867" s="6">
        <v>5867</v>
      </c>
      <c r="B5867" s="7" t="s">
        <v>5352</v>
      </c>
      <c r="C5867" s="7" t="s">
        <v>5352</v>
      </c>
      <c r="D5867" t="s">
        <v>72</v>
      </c>
      <c r="E5867" s="8">
        <v>6.0050041701417797E-2</v>
      </c>
      <c r="F5867" s="9">
        <v>5988</v>
      </c>
    </row>
    <row r="5868" spans="1:6">
      <c r="A5868" s="6">
        <v>5868</v>
      </c>
      <c r="B5868" s="7" t="s">
        <v>5353</v>
      </c>
      <c r="C5868" s="7" t="s">
        <v>5353</v>
      </c>
      <c r="D5868" t="s">
        <v>72</v>
      </c>
      <c r="E5868" s="8">
        <v>8.0787848439325696E-2</v>
      </c>
      <c r="F5868" s="9">
        <v>5988</v>
      </c>
    </row>
    <row r="5869" spans="1:6">
      <c r="A5869" s="6">
        <v>5869</v>
      </c>
      <c r="B5869" s="7" t="s">
        <v>5354</v>
      </c>
      <c r="C5869" s="7" t="s">
        <v>5354</v>
      </c>
      <c r="D5869" t="s">
        <v>72</v>
      </c>
      <c r="E5869" s="8">
        <v>6.1676946157692902E-3</v>
      </c>
      <c r="F5869" s="9">
        <v>5987</v>
      </c>
    </row>
    <row r="5870" spans="1:6">
      <c r="A5870" s="6">
        <v>5870</v>
      </c>
      <c r="B5870" s="7" t="s">
        <v>5355</v>
      </c>
      <c r="C5870" s="7" t="s">
        <v>5355</v>
      </c>
      <c r="D5870" t="s">
        <v>84</v>
      </c>
      <c r="E5870" s="8">
        <v>6.1759305625104302E-2</v>
      </c>
      <c r="F5870" s="9">
        <v>5987</v>
      </c>
    </row>
    <row r="5871" spans="1:6">
      <c r="A5871" s="6">
        <v>5871</v>
      </c>
      <c r="B5871" s="7" t="s">
        <v>2989</v>
      </c>
      <c r="C5871" s="7" t="s">
        <v>2989</v>
      </c>
      <c r="D5871" t="s">
        <v>72</v>
      </c>
      <c r="E5871" s="8">
        <v>2.5000000000000001E-2</v>
      </c>
      <c r="F5871" s="9">
        <v>5986</v>
      </c>
    </row>
    <row r="5872" spans="1:6">
      <c r="A5872" s="6">
        <v>5872</v>
      </c>
      <c r="B5872" s="7" t="s">
        <v>5356</v>
      </c>
      <c r="C5872" s="7" t="s">
        <v>2312</v>
      </c>
      <c r="D5872" t="s">
        <v>117</v>
      </c>
      <c r="E5872" s="8">
        <v>0.111463903743316</v>
      </c>
      <c r="F5872" s="9">
        <v>5984</v>
      </c>
    </row>
    <row r="5873" spans="1:6">
      <c r="A5873" s="6">
        <v>5873</v>
      </c>
      <c r="B5873" s="7" t="s">
        <v>5357</v>
      </c>
      <c r="C5873" s="7" t="s">
        <v>2204</v>
      </c>
      <c r="D5873" t="s">
        <v>258</v>
      </c>
      <c r="E5873" s="8">
        <v>1.94264569842738E-2</v>
      </c>
      <c r="F5873" s="9">
        <v>5984</v>
      </c>
    </row>
    <row r="5874" spans="1:6">
      <c r="A5874" s="6">
        <v>5874</v>
      </c>
      <c r="B5874" s="7" t="s">
        <v>5358</v>
      </c>
      <c r="C5874" s="7" t="s">
        <v>5358</v>
      </c>
      <c r="D5874" t="s">
        <v>84</v>
      </c>
      <c r="E5874" s="8">
        <v>3.1904761904761901E-2</v>
      </c>
      <c r="F5874" s="9">
        <v>5983</v>
      </c>
    </row>
    <row r="5875" spans="1:6">
      <c r="A5875" s="6">
        <v>5875</v>
      </c>
      <c r="B5875" s="7" t="s">
        <v>5359</v>
      </c>
      <c r="C5875" s="7" t="s">
        <v>5359</v>
      </c>
      <c r="D5875" t="s">
        <v>84</v>
      </c>
      <c r="E5875" s="8">
        <v>6.6688896298766301E-2</v>
      </c>
      <c r="F5875" s="9">
        <v>5983</v>
      </c>
    </row>
    <row r="5876" spans="1:6">
      <c r="A5876" s="6">
        <v>5876</v>
      </c>
      <c r="B5876" s="7" t="s">
        <v>5360</v>
      </c>
      <c r="C5876" s="7" t="s">
        <v>5360</v>
      </c>
      <c r="D5876" t="s">
        <v>84</v>
      </c>
      <c r="E5876" s="8">
        <v>7.5993594409666604E-2</v>
      </c>
      <c r="F5876" s="9">
        <v>5982</v>
      </c>
    </row>
    <row r="5877" spans="1:6">
      <c r="A5877" s="6">
        <v>5877</v>
      </c>
      <c r="B5877" s="7" t="s">
        <v>5361</v>
      </c>
      <c r="C5877" s="7" t="s">
        <v>5361</v>
      </c>
      <c r="D5877" t="s">
        <v>107</v>
      </c>
      <c r="E5877" s="8">
        <v>4.5484838387204303E-2</v>
      </c>
      <c r="F5877" s="9">
        <v>5981</v>
      </c>
    </row>
    <row r="5878" spans="1:6">
      <c r="A5878" s="6">
        <v>5878</v>
      </c>
      <c r="B5878" s="7" t="s">
        <v>5362</v>
      </c>
      <c r="C5878" s="7" t="s">
        <v>5362</v>
      </c>
      <c r="D5878" t="s">
        <v>107</v>
      </c>
      <c r="E5878" s="8">
        <v>0.22532152998162699</v>
      </c>
      <c r="F5878" s="9">
        <v>5981</v>
      </c>
    </row>
    <row r="5879" spans="1:6">
      <c r="A5879" s="6">
        <v>5879</v>
      </c>
      <c r="B5879" s="7" t="s">
        <v>4313</v>
      </c>
      <c r="C5879" s="7" t="s">
        <v>4313</v>
      </c>
      <c r="D5879" t="s">
        <v>84</v>
      </c>
      <c r="E5879" s="8">
        <v>0.106903445842644</v>
      </c>
      <c r="F5879" s="9">
        <v>5981</v>
      </c>
    </row>
    <row r="5880" spans="1:6">
      <c r="A5880" s="6">
        <v>5880</v>
      </c>
      <c r="B5880" s="7" t="s">
        <v>3001</v>
      </c>
      <c r="C5880" s="7" t="s">
        <v>3001</v>
      </c>
      <c r="D5880" t="s">
        <v>258</v>
      </c>
      <c r="E5880" s="8">
        <v>9.7884480011855804E-2</v>
      </c>
      <c r="F5880" s="9">
        <v>5978</v>
      </c>
    </row>
    <row r="5881" spans="1:6">
      <c r="A5881" s="6">
        <v>5881</v>
      </c>
      <c r="B5881" s="7" t="s">
        <v>5363</v>
      </c>
      <c r="C5881" s="7" t="s">
        <v>2367</v>
      </c>
      <c r="D5881" t="s">
        <v>68</v>
      </c>
      <c r="E5881" s="8">
        <v>7.0011668611435198E-3</v>
      </c>
      <c r="F5881" s="9">
        <v>5978</v>
      </c>
    </row>
    <row r="5882" spans="1:6">
      <c r="A5882" s="6">
        <v>5882</v>
      </c>
      <c r="B5882" s="7" t="s">
        <v>2807</v>
      </c>
      <c r="C5882" s="7" t="s">
        <v>2807</v>
      </c>
      <c r="D5882" t="s">
        <v>96</v>
      </c>
      <c r="E5882" s="8">
        <v>3.2196780321967801E-2</v>
      </c>
      <c r="F5882" s="9">
        <v>5976</v>
      </c>
    </row>
    <row r="5883" spans="1:6">
      <c r="A5883" s="6">
        <v>5883</v>
      </c>
      <c r="B5883" s="7" t="s">
        <v>5364</v>
      </c>
      <c r="C5883" s="7" t="s">
        <v>5364</v>
      </c>
      <c r="D5883" t="s">
        <v>84</v>
      </c>
      <c r="E5883" s="8">
        <v>2.7473375520913699E-2</v>
      </c>
      <c r="F5883" s="9">
        <v>5975</v>
      </c>
    </row>
    <row r="5884" spans="1:6">
      <c r="A5884" s="6">
        <v>5884</v>
      </c>
      <c r="B5884" s="7" t="s">
        <v>5365</v>
      </c>
      <c r="C5884" s="7" t="s">
        <v>5366</v>
      </c>
      <c r="D5884" t="s">
        <v>123</v>
      </c>
      <c r="E5884" s="8">
        <v>2.6593075765178099E-2</v>
      </c>
      <c r="F5884" s="9">
        <v>5975</v>
      </c>
    </row>
    <row r="5885" spans="1:6">
      <c r="A5885" s="6">
        <v>5885</v>
      </c>
      <c r="B5885" s="7" t="s">
        <v>2438</v>
      </c>
      <c r="C5885" s="7" t="s">
        <v>2438</v>
      </c>
      <c r="D5885" t="s">
        <v>84</v>
      </c>
      <c r="E5885" s="8">
        <v>0.38419695635769102</v>
      </c>
      <c r="F5885" s="9">
        <v>5972</v>
      </c>
    </row>
    <row r="5886" spans="1:6">
      <c r="A5886" s="6">
        <v>5886</v>
      </c>
      <c r="B5886" s="7" t="s">
        <v>5367</v>
      </c>
      <c r="C5886" s="7" t="s">
        <v>5368</v>
      </c>
      <c r="D5886" t="s">
        <v>258</v>
      </c>
      <c r="E5886" s="8">
        <v>1.1498028909329799E-2</v>
      </c>
      <c r="F5886" s="9">
        <v>5969</v>
      </c>
    </row>
    <row r="5887" spans="1:6">
      <c r="A5887" s="6">
        <v>5887</v>
      </c>
      <c r="B5887" s="7" t="s">
        <v>5369</v>
      </c>
      <c r="C5887" s="7" t="s">
        <v>5369</v>
      </c>
      <c r="D5887" t="s">
        <v>84</v>
      </c>
      <c r="E5887" s="8">
        <v>0.68682671591258804</v>
      </c>
      <c r="F5887" s="9">
        <v>5969</v>
      </c>
    </row>
    <row r="5888" spans="1:6">
      <c r="A5888" s="6">
        <v>5888</v>
      </c>
      <c r="B5888" s="7" t="s">
        <v>5370</v>
      </c>
      <c r="C5888" s="7" t="s">
        <v>911</v>
      </c>
      <c r="D5888" t="s">
        <v>123</v>
      </c>
      <c r="E5888" s="8">
        <v>4.8165137614678902E-2</v>
      </c>
      <c r="F5888" s="9">
        <v>5968</v>
      </c>
    </row>
    <row r="5889" spans="1:6">
      <c r="A5889" s="6">
        <v>5889</v>
      </c>
      <c r="B5889" s="7" t="s">
        <v>5371</v>
      </c>
      <c r="C5889" s="7" t="s">
        <v>1825</v>
      </c>
      <c r="D5889" t="s">
        <v>117</v>
      </c>
      <c r="E5889" s="8">
        <v>8.1447963800904993E-2</v>
      </c>
      <c r="F5889" s="9">
        <v>5967</v>
      </c>
    </row>
    <row r="5890" spans="1:6">
      <c r="A5890" s="6">
        <v>5890</v>
      </c>
      <c r="B5890" s="7" t="s">
        <v>5372</v>
      </c>
      <c r="C5890" s="7" t="s">
        <v>2481</v>
      </c>
      <c r="D5890" t="s">
        <v>68</v>
      </c>
      <c r="E5890" s="8">
        <v>3.0411212481819402E-3</v>
      </c>
      <c r="F5890" s="9">
        <v>5966</v>
      </c>
    </row>
    <row r="5891" spans="1:6">
      <c r="A5891" s="6">
        <v>5891</v>
      </c>
      <c r="B5891" s="7" t="s">
        <v>5373</v>
      </c>
      <c r="C5891" s="7" t="s">
        <v>5373</v>
      </c>
      <c r="D5891" t="s">
        <v>96</v>
      </c>
      <c r="E5891" s="8">
        <v>6.5315692513816803E-3</v>
      </c>
      <c r="F5891" s="9">
        <v>5964</v>
      </c>
    </row>
    <row r="5892" spans="1:6">
      <c r="A5892" s="6">
        <v>5892</v>
      </c>
      <c r="B5892" s="7" t="s">
        <v>5374</v>
      </c>
      <c r="C5892" s="7" t="s">
        <v>5374</v>
      </c>
      <c r="D5892" t="s">
        <v>84</v>
      </c>
      <c r="E5892" s="8">
        <v>3.2586898395721903E-2</v>
      </c>
      <c r="F5892" s="9">
        <v>5961</v>
      </c>
    </row>
    <row r="5893" spans="1:6">
      <c r="A5893" s="6">
        <v>5893</v>
      </c>
      <c r="B5893" s="7" t="s">
        <v>5375</v>
      </c>
      <c r="C5893" s="7" t="s">
        <v>5376</v>
      </c>
      <c r="D5893" t="s">
        <v>123</v>
      </c>
      <c r="E5893" s="8">
        <v>2.4928894094027099E-2</v>
      </c>
      <c r="F5893" s="9">
        <v>5960</v>
      </c>
    </row>
    <row r="5894" spans="1:6">
      <c r="A5894" s="6">
        <v>5894</v>
      </c>
      <c r="B5894" s="7" t="s">
        <v>5377</v>
      </c>
      <c r="C5894" s="7" t="s">
        <v>5377</v>
      </c>
      <c r="D5894" t="s">
        <v>96</v>
      </c>
      <c r="E5894" s="8">
        <v>8.3217538984097603E-2</v>
      </c>
      <c r="F5894" s="9">
        <v>5958</v>
      </c>
    </row>
    <row r="5895" spans="1:6">
      <c r="A5895" s="6">
        <v>5895</v>
      </c>
      <c r="B5895" s="7" t="s">
        <v>5378</v>
      </c>
      <c r="C5895" s="7" t="s">
        <v>5378</v>
      </c>
      <c r="D5895" t="s">
        <v>107</v>
      </c>
      <c r="E5895" s="8">
        <v>6.68233713901948E-2</v>
      </c>
      <c r="F5895" s="9">
        <v>5955</v>
      </c>
    </row>
    <row r="5896" spans="1:6">
      <c r="A5896" s="6">
        <v>5896</v>
      </c>
      <c r="B5896" s="7" t="s">
        <v>2479</v>
      </c>
      <c r="C5896" s="7" t="s">
        <v>2448</v>
      </c>
      <c r="D5896" t="s">
        <v>117</v>
      </c>
      <c r="E5896" s="8">
        <v>6.2140028797696201E-2</v>
      </c>
      <c r="F5896" s="9">
        <v>5954</v>
      </c>
    </row>
    <row r="5897" spans="1:6">
      <c r="A5897" s="6">
        <v>5897</v>
      </c>
      <c r="B5897" s="7" t="s">
        <v>5379</v>
      </c>
      <c r="C5897" s="7" t="s">
        <v>2022</v>
      </c>
      <c r="D5897" t="s">
        <v>123</v>
      </c>
      <c r="E5897" s="8">
        <v>0.12508383635144199</v>
      </c>
      <c r="F5897" s="9">
        <v>5954</v>
      </c>
    </row>
    <row r="5898" spans="1:6">
      <c r="A5898" s="6">
        <v>5898</v>
      </c>
      <c r="B5898" s="7" t="s">
        <v>5380</v>
      </c>
      <c r="C5898" s="7" t="s">
        <v>1258</v>
      </c>
      <c r="D5898" t="s">
        <v>258</v>
      </c>
      <c r="E5898" s="8">
        <v>2.00864968765017E-2</v>
      </c>
      <c r="F5898" s="9">
        <v>5952</v>
      </c>
    </row>
    <row r="5899" spans="1:6">
      <c r="A5899" s="6">
        <v>5899</v>
      </c>
      <c r="B5899" s="7" t="s">
        <v>5381</v>
      </c>
      <c r="C5899" s="7" t="s">
        <v>5381</v>
      </c>
      <c r="D5899" t="s">
        <v>107</v>
      </c>
      <c r="E5899" s="8">
        <v>6.9928341981714895E-2</v>
      </c>
      <c r="F5899" s="9">
        <v>5950</v>
      </c>
    </row>
    <row r="5900" spans="1:6">
      <c r="A5900" s="6">
        <v>5900</v>
      </c>
      <c r="B5900" s="7" t="s">
        <v>5382</v>
      </c>
      <c r="C5900" s="7" t="s">
        <v>5382</v>
      </c>
      <c r="D5900" t="s">
        <v>107</v>
      </c>
      <c r="E5900" s="8">
        <v>3.9979842096421997E-2</v>
      </c>
      <c r="F5900" s="9">
        <v>5949</v>
      </c>
    </row>
    <row r="5901" spans="1:6">
      <c r="A5901" s="6">
        <v>5901</v>
      </c>
      <c r="B5901" s="7" t="s">
        <v>5383</v>
      </c>
      <c r="C5901" s="7" t="s">
        <v>5383</v>
      </c>
      <c r="D5901" t="s">
        <v>96</v>
      </c>
      <c r="E5901" s="8">
        <v>7.3912313119435602E-3</v>
      </c>
      <c r="F5901" s="9">
        <v>5949</v>
      </c>
    </row>
    <row r="5902" spans="1:6">
      <c r="A5902" s="6">
        <v>5902</v>
      </c>
      <c r="B5902" s="7" t="s">
        <v>5384</v>
      </c>
      <c r="C5902" s="7" t="s">
        <v>5385</v>
      </c>
      <c r="D5902" t="s">
        <v>123</v>
      </c>
      <c r="E5902" s="8">
        <v>1.62010249628038E-2</v>
      </c>
      <c r="F5902" s="9">
        <v>5949</v>
      </c>
    </row>
    <row r="5903" spans="1:6">
      <c r="A5903" s="6">
        <v>5903</v>
      </c>
      <c r="B5903" s="7" t="s">
        <v>3754</v>
      </c>
      <c r="C5903" s="7" t="s">
        <v>3754</v>
      </c>
      <c r="D5903" t="s">
        <v>84</v>
      </c>
      <c r="E5903" s="8">
        <v>0.51450063869044804</v>
      </c>
      <c r="F5903" s="9">
        <v>5949</v>
      </c>
    </row>
    <row r="5904" spans="1:6">
      <c r="A5904" s="6">
        <v>5904</v>
      </c>
      <c r="B5904" s="7" t="s">
        <v>5149</v>
      </c>
      <c r="C5904" s="7" t="s">
        <v>5149</v>
      </c>
      <c r="D5904" t="s">
        <v>84</v>
      </c>
      <c r="E5904" s="8">
        <v>1.70191672174488E-2</v>
      </c>
      <c r="F5904" s="9">
        <v>5946</v>
      </c>
    </row>
    <row r="5905" spans="1:6">
      <c r="A5905" s="6">
        <v>5905</v>
      </c>
      <c r="B5905" s="7" t="s">
        <v>5386</v>
      </c>
      <c r="C5905" s="7" t="s">
        <v>5386</v>
      </c>
      <c r="D5905" t="s">
        <v>107</v>
      </c>
      <c r="E5905" s="8">
        <v>2.0861372812920598E-2</v>
      </c>
      <c r="F5905" s="9">
        <v>5944</v>
      </c>
    </row>
    <row r="5906" spans="1:6">
      <c r="A5906" s="6">
        <v>5906</v>
      </c>
      <c r="B5906" s="7" t="s">
        <v>5387</v>
      </c>
      <c r="C5906" s="7" t="s">
        <v>2467</v>
      </c>
      <c r="D5906" t="s">
        <v>123</v>
      </c>
      <c r="E5906" s="8">
        <v>3.91340549542048E-2</v>
      </c>
      <c r="F5906" s="9">
        <v>5944</v>
      </c>
    </row>
    <row r="5907" spans="1:6">
      <c r="A5907" s="6">
        <v>5907</v>
      </c>
      <c r="B5907" s="7" t="s">
        <v>5388</v>
      </c>
      <c r="C5907" s="7" t="s">
        <v>2611</v>
      </c>
      <c r="D5907" t="s">
        <v>117</v>
      </c>
      <c r="E5907" s="8">
        <v>4.5263335015985201E-2</v>
      </c>
      <c r="F5907" s="9">
        <v>5942</v>
      </c>
    </row>
    <row r="5908" spans="1:6">
      <c r="A5908" s="6">
        <v>5908</v>
      </c>
      <c r="B5908" s="7" t="s">
        <v>4472</v>
      </c>
      <c r="C5908" s="7" t="s">
        <v>4472</v>
      </c>
      <c r="D5908" t="s">
        <v>84</v>
      </c>
      <c r="E5908" s="8">
        <v>4.1239391796322501E-2</v>
      </c>
      <c r="F5908" s="9">
        <v>5941</v>
      </c>
    </row>
    <row r="5909" spans="1:6">
      <c r="A5909" s="6">
        <v>5909</v>
      </c>
      <c r="B5909" s="7" t="s">
        <v>5306</v>
      </c>
      <c r="C5909" s="7" t="s">
        <v>5306</v>
      </c>
      <c r="D5909" t="s">
        <v>84</v>
      </c>
      <c r="E5909" s="8">
        <v>5.9004404554142798E-2</v>
      </c>
      <c r="F5909" s="9">
        <v>5940</v>
      </c>
    </row>
    <row r="5910" spans="1:6">
      <c r="A5910" s="6">
        <v>5910</v>
      </c>
      <c r="B5910" s="7" t="s">
        <v>5389</v>
      </c>
      <c r="C5910" s="7" t="s">
        <v>5390</v>
      </c>
      <c r="D5910" t="s">
        <v>123</v>
      </c>
      <c r="E5910" s="8">
        <v>0.1223966677347</v>
      </c>
      <c r="F5910" s="9">
        <v>5940</v>
      </c>
    </row>
    <row r="5911" spans="1:6">
      <c r="A5911" s="6">
        <v>5911</v>
      </c>
      <c r="B5911" s="7" t="s">
        <v>5391</v>
      </c>
      <c r="C5911" s="7" t="s">
        <v>5391</v>
      </c>
      <c r="D5911" t="s">
        <v>96</v>
      </c>
      <c r="E5911" s="8">
        <v>9.5991916470192003E-3</v>
      </c>
      <c r="F5911" s="9">
        <v>5936</v>
      </c>
    </row>
    <row r="5912" spans="1:6">
      <c r="A5912" s="6">
        <v>5912</v>
      </c>
      <c r="B5912" s="7" t="s">
        <v>5392</v>
      </c>
      <c r="C5912" s="7" t="s">
        <v>5392</v>
      </c>
      <c r="D5912" t="s">
        <v>72</v>
      </c>
      <c r="E5912" s="8">
        <v>8.9225589225589205E-3</v>
      </c>
      <c r="F5912" s="9">
        <v>5935</v>
      </c>
    </row>
    <row r="5913" spans="1:6">
      <c r="A5913" s="6">
        <v>5913</v>
      </c>
      <c r="B5913" s="7" t="s">
        <v>4957</v>
      </c>
      <c r="C5913" s="7" t="s">
        <v>4957</v>
      </c>
      <c r="D5913" t="s">
        <v>84</v>
      </c>
      <c r="E5913" s="8">
        <v>4.8850092328353197E-2</v>
      </c>
      <c r="F5913" s="9">
        <v>5935</v>
      </c>
    </row>
    <row r="5914" spans="1:6">
      <c r="A5914" s="6">
        <v>5914</v>
      </c>
      <c r="B5914" s="7" t="s">
        <v>5393</v>
      </c>
      <c r="C5914" s="7" t="s">
        <v>5393</v>
      </c>
      <c r="D5914" t="s">
        <v>84</v>
      </c>
      <c r="E5914" s="8">
        <v>4.7571020339552898E-2</v>
      </c>
      <c r="F5914" s="9">
        <v>5934</v>
      </c>
    </row>
    <row r="5915" spans="1:6">
      <c r="A5915" s="6">
        <v>5915</v>
      </c>
      <c r="B5915" s="7" t="s">
        <v>5394</v>
      </c>
      <c r="C5915" s="7" t="s">
        <v>1641</v>
      </c>
      <c r="D5915" t="s">
        <v>123</v>
      </c>
      <c r="E5915" s="8">
        <v>5.9011432414256902E-2</v>
      </c>
      <c r="F5915" s="9">
        <v>5933</v>
      </c>
    </row>
    <row r="5916" spans="1:6">
      <c r="A5916" s="6">
        <v>5916</v>
      </c>
      <c r="B5916" s="7" t="s">
        <v>5395</v>
      </c>
      <c r="C5916" s="7" t="s">
        <v>5395</v>
      </c>
      <c r="D5916" t="s">
        <v>84</v>
      </c>
      <c r="E5916" s="8">
        <v>9.7782258064516098E-2</v>
      </c>
      <c r="F5916" s="9">
        <v>5932</v>
      </c>
    </row>
    <row r="5917" spans="1:6">
      <c r="A5917" s="6">
        <v>5917</v>
      </c>
      <c r="B5917" s="7" t="s">
        <v>4529</v>
      </c>
      <c r="C5917" s="7" t="s">
        <v>2571</v>
      </c>
      <c r="D5917" t="s">
        <v>258</v>
      </c>
      <c r="E5917" s="8">
        <v>4.05679513184584E-3</v>
      </c>
      <c r="F5917" s="9">
        <v>5931</v>
      </c>
    </row>
    <row r="5918" spans="1:6">
      <c r="A5918" s="6">
        <v>5918</v>
      </c>
      <c r="B5918" s="7" t="s">
        <v>5396</v>
      </c>
      <c r="C5918" s="7" t="s">
        <v>5396</v>
      </c>
      <c r="D5918" t="s">
        <v>107</v>
      </c>
      <c r="E5918" s="8">
        <v>3.0745967741935502E-2</v>
      </c>
      <c r="F5918" s="9">
        <v>5930</v>
      </c>
    </row>
    <row r="5919" spans="1:6">
      <c r="A5919" s="6">
        <v>5919</v>
      </c>
      <c r="B5919" s="7" t="s">
        <v>5397</v>
      </c>
      <c r="C5919" s="7" t="s">
        <v>5397</v>
      </c>
      <c r="D5919" t="s">
        <v>84</v>
      </c>
      <c r="E5919" s="8">
        <v>2.7431841130932302E-2</v>
      </c>
      <c r="F5919" s="9">
        <v>5927</v>
      </c>
    </row>
    <row r="5920" spans="1:6">
      <c r="A5920" s="6">
        <v>5920</v>
      </c>
      <c r="B5920" s="7" t="s">
        <v>5398</v>
      </c>
      <c r="C5920" s="7" t="s">
        <v>5398</v>
      </c>
      <c r="D5920" t="s">
        <v>84</v>
      </c>
      <c r="E5920" s="8">
        <v>5.2894694404128403E-2</v>
      </c>
      <c r="F5920" s="9">
        <v>5926</v>
      </c>
    </row>
    <row r="5921" spans="1:6">
      <c r="A5921" s="6">
        <v>5921</v>
      </c>
      <c r="B5921" s="7" t="s">
        <v>5399</v>
      </c>
      <c r="C5921" s="7" t="s">
        <v>5399</v>
      </c>
      <c r="D5921" t="s">
        <v>84</v>
      </c>
      <c r="E5921" s="8">
        <v>2.2521008403361301E-2</v>
      </c>
      <c r="F5921" s="9">
        <v>5925</v>
      </c>
    </row>
    <row r="5922" spans="1:6">
      <c r="A5922" s="6">
        <v>5922</v>
      </c>
      <c r="B5922" s="7" t="s">
        <v>5400</v>
      </c>
      <c r="C5922" s="7" t="s">
        <v>5400</v>
      </c>
      <c r="D5922" t="s">
        <v>84</v>
      </c>
      <c r="E5922" s="8">
        <v>2.4524524524524499E-2</v>
      </c>
      <c r="F5922" s="9">
        <v>5924</v>
      </c>
    </row>
    <row r="5923" spans="1:6">
      <c r="A5923" s="6">
        <v>5923</v>
      </c>
      <c r="B5923" s="7" t="s">
        <v>5401</v>
      </c>
      <c r="C5923" s="7" t="s">
        <v>563</v>
      </c>
      <c r="D5923" t="s">
        <v>298</v>
      </c>
      <c r="E5923" s="8">
        <v>1.11260957518543E-2</v>
      </c>
      <c r="F5923" s="9">
        <v>5922</v>
      </c>
    </row>
    <row r="5924" spans="1:6">
      <c r="A5924" s="6">
        <v>5924</v>
      </c>
      <c r="B5924" s="7" t="s">
        <v>5402</v>
      </c>
      <c r="C5924" s="7" t="s">
        <v>5402</v>
      </c>
      <c r="D5924" t="s">
        <v>107</v>
      </c>
      <c r="E5924" s="8">
        <v>0.14427944650691901</v>
      </c>
      <c r="F5924" s="9">
        <v>5922</v>
      </c>
    </row>
    <row r="5925" spans="1:6">
      <c r="A5925" s="6">
        <v>5925</v>
      </c>
      <c r="B5925" s="7" t="s">
        <v>5403</v>
      </c>
      <c r="C5925" s="7" t="s">
        <v>5403</v>
      </c>
      <c r="D5925" t="s">
        <v>107</v>
      </c>
      <c r="E5925" s="8">
        <v>3.03438975050573E-2</v>
      </c>
      <c r="F5925" s="9">
        <v>5921</v>
      </c>
    </row>
    <row r="5926" spans="1:6">
      <c r="A5926" s="6">
        <v>5926</v>
      </c>
      <c r="B5926" s="7" t="s">
        <v>5404</v>
      </c>
      <c r="C5926" s="7" t="s">
        <v>5404</v>
      </c>
      <c r="D5926" t="s">
        <v>96</v>
      </c>
      <c r="E5926" s="8">
        <v>9.1154625253207291E-3</v>
      </c>
      <c r="F5926" s="9">
        <v>5921</v>
      </c>
    </row>
    <row r="5927" spans="1:6">
      <c r="A5927" s="6">
        <v>5927</v>
      </c>
      <c r="B5927" s="7" t="s">
        <v>5405</v>
      </c>
      <c r="C5927" s="7" t="s">
        <v>5405</v>
      </c>
      <c r="D5927" t="s">
        <v>84</v>
      </c>
      <c r="E5927" s="8">
        <v>0.107775341541575</v>
      </c>
      <c r="F5927" s="9">
        <v>5921</v>
      </c>
    </row>
    <row r="5928" spans="1:6">
      <c r="A5928" s="6">
        <v>5928</v>
      </c>
      <c r="B5928" s="7" t="s">
        <v>5406</v>
      </c>
      <c r="C5928" s="7" t="s">
        <v>5407</v>
      </c>
      <c r="D5928" t="s">
        <v>123</v>
      </c>
      <c r="E5928" s="8">
        <v>6.5059834822181001E-2</v>
      </c>
      <c r="F5928" s="9">
        <v>5920</v>
      </c>
    </row>
    <row r="5929" spans="1:6">
      <c r="A5929" s="6">
        <v>5929</v>
      </c>
      <c r="B5929" s="7" t="s">
        <v>5408</v>
      </c>
      <c r="C5929" s="7" t="s">
        <v>2627</v>
      </c>
      <c r="D5929" t="s">
        <v>117</v>
      </c>
      <c r="E5929" s="8">
        <v>6.0293869278838001E-2</v>
      </c>
      <c r="F5929" s="9">
        <v>5918</v>
      </c>
    </row>
    <row r="5930" spans="1:6">
      <c r="A5930" s="6">
        <v>5930</v>
      </c>
      <c r="B5930" s="7" t="s">
        <v>5409</v>
      </c>
      <c r="C5930" s="7" t="s">
        <v>5409</v>
      </c>
      <c r="D5930" t="s">
        <v>84</v>
      </c>
      <c r="E5930" s="8">
        <v>0.21686746987951799</v>
      </c>
      <c r="F5930" s="9">
        <v>5918</v>
      </c>
    </row>
    <row r="5931" spans="1:6">
      <c r="A5931" s="6">
        <v>5931</v>
      </c>
      <c r="B5931" s="7" t="s">
        <v>4077</v>
      </c>
      <c r="C5931" s="7" t="s">
        <v>4077</v>
      </c>
      <c r="D5931" t="s">
        <v>96</v>
      </c>
      <c r="E5931" s="8">
        <v>5.9735973597359701E-2</v>
      </c>
      <c r="F5931" s="9">
        <v>5917</v>
      </c>
    </row>
    <row r="5932" spans="1:6">
      <c r="A5932" s="6">
        <v>5932</v>
      </c>
      <c r="B5932" s="7" t="s">
        <v>5410</v>
      </c>
      <c r="C5932" s="7" t="s">
        <v>5410</v>
      </c>
      <c r="D5932" t="s">
        <v>84</v>
      </c>
      <c r="E5932" s="8">
        <v>0.33273294908741602</v>
      </c>
      <c r="F5932" s="9">
        <v>5915</v>
      </c>
    </row>
    <row r="5933" spans="1:6">
      <c r="A5933" s="6">
        <v>5933</v>
      </c>
      <c r="B5933" s="7" t="s">
        <v>5411</v>
      </c>
      <c r="C5933" s="7" t="s">
        <v>5411</v>
      </c>
      <c r="D5933" t="s">
        <v>107</v>
      </c>
      <c r="E5933" s="8">
        <v>1.9134686935260999E-2</v>
      </c>
      <c r="F5933" s="9">
        <v>5914</v>
      </c>
    </row>
    <row r="5934" spans="1:6">
      <c r="A5934" s="6">
        <v>5934</v>
      </c>
      <c r="B5934" s="7" t="s">
        <v>5412</v>
      </c>
      <c r="C5934" s="7" t="s">
        <v>5412</v>
      </c>
      <c r="D5934" t="s">
        <v>84</v>
      </c>
      <c r="E5934" s="8">
        <v>0.13781455835163001</v>
      </c>
      <c r="F5934" s="9">
        <v>5914</v>
      </c>
    </row>
    <row r="5935" spans="1:6">
      <c r="A5935" s="6">
        <v>5935</v>
      </c>
      <c r="B5935" s="7" t="s">
        <v>5413</v>
      </c>
      <c r="C5935" s="7" t="s">
        <v>5413</v>
      </c>
      <c r="D5935" t="s">
        <v>84</v>
      </c>
      <c r="E5935" s="8">
        <v>4.7473200612557401E-2</v>
      </c>
      <c r="F5935" s="9">
        <v>5912</v>
      </c>
    </row>
    <row r="5936" spans="1:6">
      <c r="A5936" s="6">
        <v>5936</v>
      </c>
      <c r="B5936" s="7" t="s">
        <v>2103</v>
      </c>
      <c r="C5936" s="7" t="s">
        <v>1105</v>
      </c>
      <c r="D5936" t="s">
        <v>258</v>
      </c>
      <c r="E5936" s="8">
        <v>7.3557878435927195E-4</v>
      </c>
      <c r="F5936" s="9">
        <v>5911</v>
      </c>
    </row>
    <row r="5937" spans="1:6">
      <c r="A5937" s="6">
        <v>5937</v>
      </c>
      <c r="B5937" s="7" t="s">
        <v>5414</v>
      </c>
      <c r="C5937" s="7" t="s">
        <v>5414</v>
      </c>
      <c r="D5937" t="s">
        <v>84</v>
      </c>
      <c r="E5937" s="8">
        <v>0.52796396000439505</v>
      </c>
      <c r="F5937" s="9">
        <v>5909</v>
      </c>
    </row>
    <row r="5938" spans="1:6">
      <c r="A5938" s="6">
        <v>5938</v>
      </c>
      <c r="B5938" s="7" t="s">
        <v>4657</v>
      </c>
      <c r="C5938" s="7" t="s">
        <v>1076</v>
      </c>
      <c r="D5938" t="s">
        <v>199</v>
      </c>
      <c r="E5938" s="8">
        <v>2.0141822570911301E-2</v>
      </c>
      <c r="F5938" s="9">
        <v>5908</v>
      </c>
    </row>
    <row r="5939" spans="1:6">
      <c r="A5939" s="6">
        <v>5939</v>
      </c>
      <c r="B5939" s="7" t="s">
        <v>5415</v>
      </c>
      <c r="C5939" s="7" t="s">
        <v>5415</v>
      </c>
      <c r="D5939" t="s">
        <v>72</v>
      </c>
      <c r="E5939" s="8">
        <v>5.3798003721874502E-2</v>
      </c>
      <c r="F5939" s="9">
        <v>5907</v>
      </c>
    </row>
    <row r="5940" spans="1:6">
      <c r="A5940" s="6">
        <v>5940</v>
      </c>
      <c r="B5940" s="7" t="s">
        <v>5416</v>
      </c>
      <c r="C5940" s="7" t="s">
        <v>5416</v>
      </c>
      <c r="D5940" t="s">
        <v>84</v>
      </c>
      <c r="E5940" s="8">
        <v>0.100608210846427</v>
      </c>
      <c r="F5940" s="9">
        <v>5907</v>
      </c>
    </row>
    <row r="5941" spans="1:6">
      <c r="A5941" s="6">
        <v>5941</v>
      </c>
      <c r="B5941" s="7" t="s">
        <v>5417</v>
      </c>
      <c r="C5941" s="7" t="s">
        <v>5417</v>
      </c>
      <c r="D5941" t="s">
        <v>107</v>
      </c>
      <c r="E5941" s="8">
        <v>2.5862068965517199E-2</v>
      </c>
      <c r="F5941" s="9">
        <v>5904</v>
      </c>
    </row>
    <row r="5942" spans="1:6">
      <c r="A5942" s="6">
        <v>5942</v>
      </c>
      <c r="B5942" s="7" t="s">
        <v>5418</v>
      </c>
      <c r="C5942" s="7" t="s">
        <v>5418</v>
      </c>
      <c r="D5942" t="s">
        <v>84</v>
      </c>
      <c r="E5942" s="8">
        <v>0.100282485875706</v>
      </c>
      <c r="F5942" s="9">
        <v>5902</v>
      </c>
    </row>
    <row r="5943" spans="1:6">
      <c r="A5943" s="6">
        <v>5943</v>
      </c>
      <c r="B5943" s="7" t="s">
        <v>712</v>
      </c>
      <c r="C5943" s="7" t="s">
        <v>712</v>
      </c>
      <c r="D5943" t="s">
        <v>72</v>
      </c>
      <c r="E5943" s="8">
        <v>0.11977885064631701</v>
      </c>
      <c r="F5943" s="9">
        <v>5901</v>
      </c>
    </row>
    <row r="5944" spans="1:6">
      <c r="A5944" s="6">
        <v>5944</v>
      </c>
      <c r="B5944" s="7" t="s">
        <v>5419</v>
      </c>
      <c r="C5944" s="7" t="s">
        <v>5419</v>
      </c>
      <c r="D5944" t="s">
        <v>84</v>
      </c>
      <c r="E5944" s="8">
        <v>0.18731117824773399</v>
      </c>
      <c r="F5944" s="9">
        <v>5900</v>
      </c>
    </row>
    <row r="5945" spans="1:6">
      <c r="A5945" s="6">
        <v>5945</v>
      </c>
      <c r="B5945" s="7" t="s">
        <v>5420</v>
      </c>
      <c r="C5945" s="7" t="s">
        <v>1935</v>
      </c>
      <c r="D5945" t="s">
        <v>117</v>
      </c>
      <c r="E5945" s="8">
        <v>8.4321029461564501E-2</v>
      </c>
      <c r="F5945" s="9">
        <v>5899</v>
      </c>
    </row>
    <row r="5946" spans="1:6">
      <c r="A5946" s="6">
        <v>5946</v>
      </c>
      <c r="B5946" s="7" t="s">
        <v>5421</v>
      </c>
      <c r="C5946" s="7" t="s">
        <v>5421</v>
      </c>
      <c r="D5946" t="s">
        <v>84</v>
      </c>
      <c r="E5946" s="8">
        <v>7.4306025727826699E-2</v>
      </c>
      <c r="F5946" s="9">
        <v>5894</v>
      </c>
    </row>
    <row r="5947" spans="1:6">
      <c r="A5947" s="6">
        <v>5947</v>
      </c>
      <c r="B5947" s="7" t="s">
        <v>5422</v>
      </c>
      <c r="C5947" s="7" t="s">
        <v>5422</v>
      </c>
      <c r="D5947" t="s">
        <v>16</v>
      </c>
      <c r="E5947" s="8">
        <v>8.2633744855967098E-2</v>
      </c>
      <c r="F5947" s="9">
        <v>5891</v>
      </c>
    </row>
    <row r="5948" spans="1:6">
      <c r="A5948" s="6">
        <v>5948</v>
      </c>
      <c r="B5948" s="7" t="s">
        <v>5423</v>
      </c>
      <c r="C5948" s="7" t="s">
        <v>5423</v>
      </c>
      <c r="D5948" t="s">
        <v>84</v>
      </c>
      <c r="E5948" s="8">
        <v>3.8900634249471502E-2</v>
      </c>
      <c r="F5948" s="9">
        <v>5891</v>
      </c>
    </row>
    <row r="5949" spans="1:6">
      <c r="A5949" s="6">
        <v>5949</v>
      </c>
      <c r="B5949" s="7" t="s">
        <v>5424</v>
      </c>
      <c r="C5949" s="7" t="s">
        <v>2165</v>
      </c>
      <c r="D5949" t="s">
        <v>123</v>
      </c>
      <c r="E5949" s="8">
        <v>0.99898699983116701</v>
      </c>
      <c r="F5949" s="9">
        <v>5891</v>
      </c>
    </row>
    <row r="5950" spans="1:6">
      <c r="A5950" s="6">
        <v>5950</v>
      </c>
      <c r="B5950" s="7" t="s">
        <v>3742</v>
      </c>
      <c r="C5950" s="7" t="s">
        <v>3742</v>
      </c>
      <c r="D5950" t="s">
        <v>96</v>
      </c>
      <c r="E5950" s="8">
        <v>5.0925140044135097E-3</v>
      </c>
      <c r="F5950" s="9">
        <v>5889</v>
      </c>
    </row>
    <row r="5951" spans="1:6">
      <c r="A5951" s="6">
        <v>5951</v>
      </c>
      <c r="B5951" s="7" t="s">
        <v>5425</v>
      </c>
      <c r="C5951" s="7" t="s">
        <v>5425</v>
      </c>
      <c r="D5951" t="s">
        <v>84</v>
      </c>
      <c r="E5951" s="8">
        <v>0.38888888888888901</v>
      </c>
      <c r="F5951" s="9">
        <v>5888</v>
      </c>
    </row>
    <row r="5952" spans="1:6">
      <c r="A5952" s="6">
        <v>5952</v>
      </c>
      <c r="B5952" s="7" t="s">
        <v>5426</v>
      </c>
      <c r="C5952" s="7" t="s">
        <v>5426</v>
      </c>
      <c r="D5952" t="s">
        <v>84</v>
      </c>
      <c r="E5952" s="8">
        <v>0.104991394148021</v>
      </c>
      <c r="F5952" s="9">
        <v>5885</v>
      </c>
    </row>
    <row r="5953" spans="1:6">
      <c r="A5953" s="6">
        <v>5953</v>
      </c>
      <c r="B5953" s="7" t="s">
        <v>3001</v>
      </c>
      <c r="C5953" s="7" t="s">
        <v>3001</v>
      </c>
      <c r="D5953" t="s">
        <v>68</v>
      </c>
      <c r="E5953" s="8">
        <v>9.7884480011855804E-2</v>
      </c>
      <c r="F5953" s="9">
        <v>5884</v>
      </c>
    </row>
    <row r="5954" spans="1:6">
      <c r="A5954" s="6">
        <v>5954</v>
      </c>
      <c r="B5954" s="7" t="s">
        <v>5427</v>
      </c>
      <c r="C5954" s="7" t="s">
        <v>5427</v>
      </c>
      <c r="D5954" t="s">
        <v>72</v>
      </c>
      <c r="E5954" s="8">
        <v>7.8307546574044803E-2</v>
      </c>
      <c r="F5954" s="9">
        <v>5883</v>
      </c>
    </row>
    <row r="5955" spans="1:6">
      <c r="A5955" s="6">
        <v>5955</v>
      </c>
      <c r="B5955" s="7" t="s">
        <v>5428</v>
      </c>
      <c r="C5955" s="7" t="s">
        <v>5428</v>
      </c>
      <c r="D5955" t="s">
        <v>84</v>
      </c>
      <c r="E5955" s="8">
        <v>0.34938941655359601</v>
      </c>
      <c r="F5955" s="9">
        <v>5879</v>
      </c>
    </row>
    <row r="5956" spans="1:6">
      <c r="A5956" s="6">
        <v>5956</v>
      </c>
      <c r="B5956" s="7" t="s">
        <v>2036</v>
      </c>
      <c r="C5956" s="7" t="s">
        <v>2036</v>
      </c>
      <c r="D5956" t="s">
        <v>5</v>
      </c>
      <c r="E5956" s="8">
        <v>5.9752100365444802E-2</v>
      </c>
      <c r="F5956" s="9">
        <v>5878</v>
      </c>
    </row>
    <row r="5957" spans="1:6">
      <c r="A5957" s="6">
        <v>5957</v>
      </c>
      <c r="B5957" s="7" t="s">
        <v>892</v>
      </c>
      <c r="C5957" s="7" t="s">
        <v>892</v>
      </c>
      <c r="D5957" t="s">
        <v>96</v>
      </c>
      <c r="E5957" s="8">
        <v>0.12615654629046699</v>
      </c>
      <c r="F5957" s="9">
        <v>5877</v>
      </c>
    </row>
    <row r="5958" spans="1:6">
      <c r="A5958" s="6">
        <v>5958</v>
      </c>
      <c r="B5958" s="7" t="s">
        <v>5429</v>
      </c>
      <c r="C5958" s="7" t="s">
        <v>1975</v>
      </c>
      <c r="D5958" t="s">
        <v>123</v>
      </c>
      <c r="E5958" s="8">
        <v>0.106499608457322</v>
      </c>
      <c r="F5958" s="9">
        <v>5877</v>
      </c>
    </row>
    <row r="5959" spans="1:6">
      <c r="A5959" s="6">
        <v>5959</v>
      </c>
      <c r="B5959" s="7" t="s">
        <v>5430</v>
      </c>
      <c r="C5959" s="7" t="s">
        <v>3085</v>
      </c>
      <c r="D5959" t="s">
        <v>117</v>
      </c>
      <c r="E5959" s="8">
        <v>3.8808510638297898E-2</v>
      </c>
      <c r="F5959" s="9">
        <v>5872</v>
      </c>
    </row>
    <row r="5960" spans="1:6">
      <c r="A5960" s="6">
        <v>5960</v>
      </c>
      <c r="B5960" s="7" t="s">
        <v>5431</v>
      </c>
      <c r="C5960" s="7" t="s">
        <v>5431</v>
      </c>
      <c r="D5960" t="s">
        <v>84</v>
      </c>
      <c r="E5960" s="8">
        <v>4.7440911409624198E-2</v>
      </c>
      <c r="F5960" s="9">
        <v>5871</v>
      </c>
    </row>
    <row r="5961" spans="1:6">
      <c r="A5961" s="6">
        <v>5961</v>
      </c>
      <c r="B5961" s="7" t="s">
        <v>2452</v>
      </c>
      <c r="C5961" s="7" t="s">
        <v>2452</v>
      </c>
      <c r="D5961" t="s">
        <v>96</v>
      </c>
      <c r="E5961" s="8">
        <v>0.17062288059967901</v>
      </c>
      <c r="F5961" s="9">
        <v>5870</v>
      </c>
    </row>
    <row r="5962" spans="1:6">
      <c r="A5962" s="6">
        <v>5962</v>
      </c>
      <c r="B5962" s="7" t="s">
        <v>1449</v>
      </c>
      <c r="C5962" s="7" t="s">
        <v>647</v>
      </c>
      <c r="D5962" t="s">
        <v>258</v>
      </c>
      <c r="E5962" s="8">
        <v>7.0729740919094397E-2</v>
      </c>
      <c r="F5962" s="9">
        <v>5869</v>
      </c>
    </row>
    <row r="5963" spans="1:6">
      <c r="A5963" s="6">
        <v>5963</v>
      </c>
      <c r="B5963" s="7" t="s">
        <v>5432</v>
      </c>
      <c r="C5963" s="7" t="s">
        <v>5432</v>
      </c>
      <c r="D5963" t="s">
        <v>72</v>
      </c>
      <c r="E5963" s="8">
        <v>8.7749190662804594E-2</v>
      </c>
      <c r="F5963" s="9">
        <v>5869</v>
      </c>
    </row>
    <row r="5964" spans="1:6">
      <c r="A5964" s="6">
        <v>5964</v>
      </c>
      <c r="B5964" s="7" t="s">
        <v>5433</v>
      </c>
      <c r="C5964" s="7" t="s">
        <v>5433</v>
      </c>
      <c r="D5964" t="s">
        <v>84</v>
      </c>
      <c r="E5964" s="8">
        <v>3.3984706881903103E-2</v>
      </c>
      <c r="F5964" s="9">
        <v>5869</v>
      </c>
    </row>
    <row r="5965" spans="1:6">
      <c r="A5965" s="6">
        <v>5965</v>
      </c>
      <c r="B5965" s="7" t="s">
        <v>5434</v>
      </c>
      <c r="C5965" s="7" t="s">
        <v>3809</v>
      </c>
      <c r="D5965" t="s">
        <v>114</v>
      </c>
      <c r="E5965" s="8">
        <v>2.5558016697904199E-2</v>
      </c>
      <c r="F5965" s="9">
        <v>5868</v>
      </c>
    </row>
    <row r="5966" spans="1:6">
      <c r="A5966" s="6">
        <v>5966</v>
      </c>
      <c r="B5966" s="7" t="s">
        <v>5435</v>
      </c>
      <c r="C5966" s="7" t="s">
        <v>1302</v>
      </c>
      <c r="D5966" t="s">
        <v>123</v>
      </c>
      <c r="E5966" s="8">
        <v>3.6552193131587897E-2</v>
      </c>
      <c r="F5966" s="9">
        <v>5868</v>
      </c>
    </row>
    <row r="5967" spans="1:6">
      <c r="A5967" s="6">
        <v>5967</v>
      </c>
      <c r="B5967" s="7" t="s">
        <v>5436</v>
      </c>
      <c r="C5967" s="7" t="s">
        <v>5436</v>
      </c>
      <c r="D5967" t="s">
        <v>84</v>
      </c>
      <c r="E5967" s="8">
        <v>2.87317239034342E-2</v>
      </c>
      <c r="F5967" s="9">
        <v>5867</v>
      </c>
    </row>
    <row r="5968" spans="1:6">
      <c r="A5968" s="6">
        <v>5968</v>
      </c>
      <c r="B5968" s="7" t="s">
        <v>5437</v>
      </c>
      <c r="C5968" s="7" t="s">
        <v>2046</v>
      </c>
      <c r="D5968" t="s">
        <v>123</v>
      </c>
      <c r="E5968" s="8">
        <v>2.43073261941186E-2</v>
      </c>
      <c r="F5968" s="9">
        <v>5866</v>
      </c>
    </row>
    <row r="5969" spans="1:6">
      <c r="A5969" s="6">
        <v>5969</v>
      </c>
      <c r="B5969" s="7" t="s">
        <v>4642</v>
      </c>
      <c r="C5969" s="7" t="s">
        <v>4642</v>
      </c>
      <c r="D5969" t="s">
        <v>84</v>
      </c>
      <c r="E5969" s="8">
        <v>4.0354163119359798E-2</v>
      </c>
      <c r="F5969" s="9">
        <v>5866</v>
      </c>
    </row>
    <row r="5970" spans="1:6">
      <c r="A5970" s="6">
        <v>5970</v>
      </c>
      <c r="B5970" s="7" t="s">
        <v>5438</v>
      </c>
      <c r="C5970" s="7" t="s">
        <v>5438</v>
      </c>
      <c r="D5970" t="s">
        <v>79</v>
      </c>
      <c r="E5970" s="8">
        <v>0.19665167416291901</v>
      </c>
      <c r="F5970" s="9">
        <v>5866</v>
      </c>
    </row>
    <row r="5971" spans="1:6">
      <c r="A5971" s="6">
        <v>5971</v>
      </c>
      <c r="B5971" s="7" t="s">
        <v>5439</v>
      </c>
      <c r="C5971" s="7" t="s">
        <v>5439</v>
      </c>
      <c r="D5971" t="s">
        <v>84</v>
      </c>
      <c r="E5971" s="8">
        <v>3.97181294042281E-2</v>
      </c>
      <c r="F5971" s="9">
        <v>5865</v>
      </c>
    </row>
    <row r="5972" spans="1:6">
      <c r="A5972" s="6">
        <v>5972</v>
      </c>
      <c r="B5972" s="7" t="s">
        <v>5440</v>
      </c>
      <c r="C5972" s="7" t="s">
        <v>5440</v>
      </c>
      <c r="D5972" t="s">
        <v>84</v>
      </c>
      <c r="E5972" s="8">
        <v>0.94563529046287698</v>
      </c>
      <c r="F5972" s="9">
        <v>5861</v>
      </c>
    </row>
    <row r="5973" spans="1:6">
      <c r="A5973" s="6">
        <v>5973</v>
      </c>
      <c r="B5973" s="7" t="s">
        <v>5441</v>
      </c>
      <c r="C5973" s="7" t="s">
        <v>5441</v>
      </c>
      <c r="D5973" t="s">
        <v>107</v>
      </c>
      <c r="E5973" s="8">
        <v>2.5754733071806198E-2</v>
      </c>
      <c r="F5973" s="9">
        <v>5859</v>
      </c>
    </row>
    <row r="5974" spans="1:6">
      <c r="A5974" s="6">
        <v>5974</v>
      </c>
      <c r="B5974" s="7" t="s">
        <v>5442</v>
      </c>
      <c r="C5974" s="7" t="s">
        <v>3940</v>
      </c>
      <c r="D5974" t="s">
        <v>117</v>
      </c>
      <c r="E5974" s="8">
        <v>7.4587018187885906E-2</v>
      </c>
      <c r="F5974" s="9">
        <v>5858</v>
      </c>
    </row>
    <row r="5975" spans="1:6">
      <c r="A5975" s="6">
        <v>5975</v>
      </c>
      <c r="B5975" s="7" t="s">
        <v>5443</v>
      </c>
      <c r="C5975" s="7" t="s">
        <v>5443</v>
      </c>
      <c r="D5975" t="s">
        <v>84</v>
      </c>
      <c r="E5975" s="8">
        <v>0.100715746421268</v>
      </c>
      <c r="F5975" s="9">
        <v>5856</v>
      </c>
    </row>
    <row r="5976" spans="1:6">
      <c r="A5976" s="6">
        <v>5976</v>
      </c>
      <c r="B5976" s="7" t="s">
        <v>5444</v>
      </c>
      <c r="C5976" s="7" t="s">
        <v>2198</v>
      </c>
      <c r="D5976" t="s">
        <v>117</v>
      </c>
      <c r="E5976" s="8">
        <v>4.3522785458269299E-2</v>
      </c>
      <c r="F5976" s="9">
        <v>5855</v>
      </c>
    </row>
    <row r="5977" spans="1:6">
      <c r="A5977" s="6">
        <v>5977</v>
      </c>
      <c r="B5977" s="7" t="s">
        <v>5445</v>
      </c>
      <c r="C5977" s="7" t="s">
        <v>1240</v>
      </c>
      <c r="D5977" t="s">
        <v>258</v>
      </c>
      <c r="E5977" s="8">
        <v>7.9243841894214209E-3</v>
      </c>
      <c r="F5977" s="9">
        <v>5855</v>
      </c>
    </row>
    <row r="5978" spans="1:6">
      <c r="A5978" s="6">
        <v>5978</v>
      </c>
      <c r="B5978" s="7" t="s">
        <v>5446</v>
      </c>
      <c r="C5978" s="7" t="s">
        <v>5446</v>
      </c>
      <c r="D5978" t="s">
        <v>72</v>
      </c>
      <c r="E5978" s="8">
        <v>3.30100391356134E-2</v>
      </c>
      <c r="F5978" s="9">
        <v>5855</v>
      </c>
    </row>
    <row r="5979" spans="1:6">
      <c r="A5979" s="6">
        <v>5979</v>
      </c>
      <c r="B5979" s="7" t="s">
        <v>5447</v>
      </c>
      <c r="C5979" s="7" t="s">
        <v>5447</v>
      </c>
      <c r="D5979" t="s">
        <v>84</v>
      </c>
      <c r="E5979" s="8">
        <v>0.142881500426257</v>
      </c>
      <c r="F5979" s="9">
        <v>5852</v>
      </c>
    </row>
    <row r="5980" spans="1:6">
      <c r="A5980" s="6">
        <v>5980</v>
      </c>
      <c r="B5980" s="7" t="s">
        <v>5448</v>
      </c>
      <c r="C5980" s="7" t="s">
        <v>5449</v>
      </c>
      <c r="D5980" t="s">
        <v>68</v>
      </c>
      <c r="E5980" s="8">
        <v>9.6015362457993296E-4</v>
      </c>
      <c r="F5980" s="9">
        <v>5851</v>
      </c>
    </row>
    <row r="5981" spans="1:6">
      <c r="A5981" s="6">
        <v>5981</v>
      </c>
      <c r="B5981" s="7" t="s">
        <v>5450</v>
      </c>
      <c r="C5981" s="7" t="s">
        <v>5450</v>
      </c>
      <c r="D5981" t="s">
        <v>84</v>
      </c>
      <c r="E5981" s="8">
        <v>4.4872888585565603E-2</v>
      </c>
      <c r="F5981" s="9">
        <v>5849</v>
      </c>
    </row>
    <row r="5982" spans="1:6">
      <c r="A5982" s="6">
        <v>5982</v>
      </c>
      <c r="B5982" s="7" t="s">
        <v>5451</v>
      </c>
      <c r="C5982" s="7" t="s">
        <v>5451</v>
      </c>
      <c r="D5982" t="s">
        <v>84</v>
      </c>
      <c r="E5982" s="8">
        <v>0.13109062612235101</v>
      </c>
      <c r="F5982" s="9">
        <v>5849</v>
      </c>
    </row>
    <row r="5983" spans="1:6">
      <c r="A5983" s="6">
        <v>5983</v>
      </c>
      <c r="B5983" s="7" t="s">
        <v>5452</v>
      </c>
      <c r="C5983" s="7" t="s">
        <v>2100</v>
      </c>
      <c r="D5983" t="s">
        <v>114</v>
      </c>
      <c r="E5983" s="8">
        <v>4.3107127614169898E-2</v>
      </c>
      <c r="F5983" s="9">
        <v>5849</v>
      </c>
    </row>
    <row r="5984" spans="1:6">
      <c r="A5984" s="6">
        <v>5984</v>
      </c>
      <c r="B5984" s="7" t="s">
        <v>5368</v>
      </c>
      <c r="C5984" s="7" t="s">
        <v>5368</v>
      </c>
      <c r="D5984" t="s">
        <v>96</v>
      </c>
      <c r="E5984" s="8">
        <v>0.221462747778537</v>
      </c>
      <c r="F5984" s="9">
        <v>5848</v>
      </c>
    </row>
    <row r="5985" spans="1:6">
      <c r="A5985" s="6">
        <v>5985</v>
      </c>
      <c r="B5985" s="7" t="s">
        <v>3819</v>
      </c>
      <c r="C5985" s="7" t="s">
        <v>3819</v>
      </c>
      <c r="D5985" t="s">
        <v>96</v>
      </c>
      <c r="E5985" s="8">
        <v>0.23850789096126301</v>
      </c>
      <c r="F5985" s="9">
        <v>5846</v>
      </c>
    </row>
    <row r="5986" spans="1:6">
      <c r="A5986" s="6">
        <v>5986</v>
      </c>
      <c r="B5986" s="7" t="s">
        <v>3237</v>
      </c>
      <c r="C5986" s="7" t="s">
        <v>3237</v>
      </c>
      <c r="D5986" t="s">
        <v>96</v>
      </c>
      <c r="E5986" s="8">
        <v>3.9887323943661998E-2</v>
      </c>
      <c r="F5986" s="9">
        <v>5846</v>
      </c>
    </row>
    <row r="5987" spans="1:6">
      <c r="A5987" s="6">
        <v>5987</v>
      </c>
      <c r="B5987" s="7" t="s">
        <v>5453</v>
      </c>
      <c r="C5987" s="7" t="s">
        <v>1827</v>
      </c>
      <c r="D5987" t="s">
        <v>123</v>
      </c>
      <c r="E5987" s="8">
        <v>4.3295331161780699E-2</v>
      </c>
      <c r="F5987" s="9">
        <v>5846</v>
      </c>
    </row>
    <row r="5988" spans="1:6">
      <c r="A5988" s="6">
        <v>5988</v>
      </c>
      <c r="B5988" s="7" t="s">
        <v>5454</v>
      </c>
      <c r="C5988" s="7" t="s">
        <v>5455</v>
      </c>
      <c r="D5988" t="s">
        <v>123</v>
      </c>
      <c r="E5988" s="8">
        <v>2.8298670303443602E-2</v>
      </c>
      <c r="F5988" s="9">
        <v>5845</v>
      </c>
    </row>
    <row r="5989" spans="1:6">
      <c r="A5989" s="6">
        <v>5989</v>
      </c>
      <c r="B5989" s="7" t="s">
        <v>5456</v>
      </c>
      <c r="C5989" s="7" t="s">
        <v>5456</v>
      </c>
      <c r="D5989" t="s">
        <v>84</v>
      </c>
      <c r="E5989" s="8">
        <v>2.0936170212766E-2</v>
      </c>
      <c r="F5989" s="9">
        <v>5845</v>
      </c>
    </row>
    <row r="5990" spans="1:6">
      <c r="A5990" s="6">
        <v>5990</v>
      </c>
      <c r="B5990" s="7" t="s">
        <v>3756</v>
      </c>
      <c r="C5990" s="7" t="s">
        <v>2115</v>
      </c>
      <c r="D5990" t="s">
        <v>258</v>
      </c>
      <c r="E5990" s="8">
        <v>1.32077856420627E-2</v>
      </c>
      <c r="F5990" s="9">
        <v>5842</v>
      </c>
    </row>
    <row r="5991" spans="1:6">
      <c r="A5991" s="6">
        <v>5991</v>
      </c>
      <c r="B5991" s="7" t="s">
        <v>5457</v>
      </c>
      <c r="C5991" s="7" t="s">
        <v>2161</v>
      </c>
      <c r="D5991" t="s">
        <v>123</v>
      </c>
      <c r="E5991" s="8">
        <v>2.88919102651258E-2</v>
      </c>
      <c r="F5991" s="9">
        <v>5842</v>
      </c>
    </row>
    <row r="5992" spans="1:6">
      <c r="A5992" s="6">
        <v>5992</v>
      </c>
      <c r="B5992" s="7" t="s">
        <v>5458</v>
      </c>
      <c r="C5992" s="7" t="s">
        <v>5458</v>
      </c>
      <c r="D5992" t="s">
        <v>84</v>
      </c>
      <c r="E5992" s="8">
        <v>5.5150178177498697E-2</v>
      </c>
      <c r="F5992" s="9">
        <v>5842</v>
      </c>
    </row>
    <row r="5993" spans="1:6">
      <c r="A5993" s="6">
        <v>5993</v>
      </c>
      <c r="B5993" s="7" t="s">
        <v>5459</v>
      </c>
      <c r="C5993" s="7" t="s">
        <v>1210</v>
      </c>
      <c r="D5993" t="s">
        <v>117</v>
      </c>
      <c r="E5993" s="8">
        <v>6.9691780821917806E-2</v>
      </c>
      <c r="F5993" s="9">
        <v>5840</v>
      </c>
    </row>
    <row r="5994" spans="1:6">
      <c r="A5994" s="6">
        <v>5994</v>
      </c>
      <c r="B5994" s="7" t="s">
        <v>5460</v>
      </c>
      <c r="C5994" s="7" t="s">
        <v>1161</v>
      </c>
      <c r="D5994" t="s">
        <v>258</v>
      </c>
      <c r="E5994" s="8">
        <v>1.19984518126693E-2</v>
      </c>
      <c r="F5994" s="9">
        <v>5839</v>
      </c>
    </row>
    <row r="5995" spans="1:6">
      <c r="A5995" s="6">
        <v>5995</v>
      </c>
      <c r="B5995" s="7" t="s">
        <v>5461</v>
      </c>
      <c r="C5995" s="7" t="s">
        <v>5461</v>
      </c>
      <c r="D5995" t="s">
        <v>84</v>
      </c>
      <c r="E5995" s="8">
        <v>1.9808743169398901E-2</v>
      </c>
      <c r="F5995" s="9">
        <v>5839</v>
      </c>
    </row>
    <row r="5996" spans="1:6">
      <c r="A5996" s="6">
        <v>5996</v>
      </c>
      <c r="B5996" s="7" t="s">
        <v>3444</v>
      </c>
      <c r="C5996" s="7" t="s">
        <v>3085</v>
      </c>
      <c r="D5996" t="s">
        <v>68</v>
      </c>
      <c r="E5996" s="8">
        <v>2.3527511575320299E-2</v>
      </c>
      <c r="F5996" s="9">
        <v>5838</v>
      </c>
    </row>
    <row r="5997" spans="1:6">
      <c r="A5997" s="6">
        <v>5997</v>
      </c>
      <c r="B5997" s="7" t="s">
        <v>5462</v>
      </c>
      <c r="C5997" s="7" t="s">
        <v>5462</v>
      </c>
      <c r="D5997" t="s">
        <v>107</v>
      </c>
      <c r="E5997" s="8">
        <v>3.7176631831420198E-2</v>
      </c>
      <c r="F5997" s="9">
        <v>5836</v>
      </c>
    </row>
    <row r="5998" spans="1:6">
      <c r="A5998" s="6">
        <v>5998</v>
      </c>
      <c r="B5998" s="7" t="s">
        <v>5463</v>
      </c>
      <c r="C5998" s="7" t="s">
        <v>5463</v>
      </c>
      <c r="D5998" t="s">
        <v>72</v>
      </c>
      <c r="E5998" s="8">
        <v>7.6633595620937398E-2</v>
      </c>
      <c r="F5998" s="9">
        <v>5836</v>
      </c>
    </row>
    <row r="5999" spans="1:6">
      <c r="A5999" s="6">
        <v>5999</v>
      </c>
      <c r="B5999" s="7" t="s">
        <v>5464</v>
      </c>
      <c r="C5999" s="7" t="s">
        <v>3185</v>
      </c>
      <c r="D5999" t="s">
        <v>123</v>
      </c>
      <c r="E5999" s="8">
        <v>6.4935064935064901E-2</v>
      </c>
      <c r="F5999" s="9">
        <v>5836</v>
      </c>
    </row>
    <row r="6000" spans="1:6">
      <c r="A6000" s="6">
        <v>6000</v>
      </c>
      <c r="B6000" s="7" t="s">
        <v>3190</v>
      </c>
      <c r="C6000" s="7" t="s">
        <v>3190</v>
      </c>
      <c r="D6000" t="s">
        <v>84</v>
      </c>
      <c r="E6000" s="8">
        <v>0.45636119503188999</v>
      </c>
      <c r="F6000" s="9">
        <v>5834</v>
      </c>
    </row>
    <row r="6001" spans="1:6">
      <c r="A6001" s="6">
        <v>6001</v>
      </c>
      <c r="B6001" s="7" t="s">
        <v>5465</v>
      </c>
      <c r="C6001" s="7" t="s">
        <v>5465</v>
      </c>
      <c r="D6001" t="s">
        <v>107</v>
      </c>
      <c r="E6001" s="8">
        <v>2.4824516349940099E-2</v>
      </c>
      <c r="F6001" s="9">
        <v>5833</v>
      </c>
    </row>
    <row r="6002" spans="1:6">
      <c r="A6002" s="6">
        <v>6002</v>
      </c>
      <c r="B6002" s="7" t="s">
        <v>225</v>
      </c>
      <c r="C6002" s="7" t="s">
        <v>225</v>
      </c>
      <c r="D6002" t="s">
        <v>65</v>
      </c>
      <c r="E6002" s="8">
        <v>1.33302450400946E-2</v>
      </c>
      <c r="F6002" s="9">
        <v>5832</v>
      </c>
    </row>
    <row r="6003" spans="1:6">
      <c r="A6003" s="6">
        <v>6003</v>
      </c>
      <c r="B6003" s="7" t="s">
        <v>5466</v>
      </c>
      <c r="C6003" s="7" t="s">
        <v>5466</v>
      </c>
      <c r="D6003" t="s">
        <v>84</v>
      </c>
      <c r="E6003" s="8">
        <v>0.16658106488614999</v>
      </c>
      <c r="F6003" s="9">
        <v>5831</v>
      </c>
    </row>
    <row r="6004" spans="1:6">
      <c r="A6004" s="6">
        <v>6004</v>
      </c>
      <c r="B6004" s="7" t="s">
        <v>5467</v>
      </c>
      <c r="C6004" s="7" t="s">
        <v>5468</v>
      </c>
      <c r="D6004" t="s">
        <v>123</v>
      </c>
      <c r="E6004" s="8">
        <v>8.6233499057089005E-2</v>
      </c>
      <c r="F6004" s="9">
        <v>5830</v>
      </c>
    </row>
    <row r="6005" spans="1:6">
      <c r="A6005" s="6">
        <v>6005</v>
      </c>
      <c r="B6005" s="7" t="s">
        <v>5469</v>
      </c>
      <c r="C6005" s="7" t="s">
        <v>5469</v>
      </c>
      <c r="D6005" t="s">
        <v>84</v>
      </c>
      <c r="E6005" s="8">
        <v>9.1743119266055106E-2</v>
      </c>
      <c r="F6005" s="9">
        <v>5829</v>
      </c>
    </row>
    <row r="6006" spans="1:6">
      <c r="A6006" s="6">
        <v>6006</v>
      </c>
      <c r="B6006" s="7" t="s">
        <v>5470</v>
      </c>
      <c r="C6006" s="7" t="s">
        <v>5470</v>
      </c>
      <c r="D6006" t="s">
        <v>120</v>
      </c>
      <c r="E6006" s="8">
        <v>0.11316555384352001</v>
      </c>
      <c r="F6006" s="9">
        <v>5827</v>
      </c>
    </row>
    <row r="6007" spans="1:6">
      <c r="A6007" s="6">
        <v>6007</v>
      </c>
      <c r="B6007" s="7" t="s">
        <v>5471</v>
      </c>
      <c r="C6007" s="7" t="s">
        <v>5471</v>
      </c>
      <c r="D6007" t="s">
        <v>84</v>
      </c>
      <c r="E6007" s="8">
        <v>4.9537195749057301E-2</v>
      </c>
      <c r="F6007" s="9">
        <v>5823</v>
      </c>
    </row>
    <row r="6008" spans="1:6">
      <c r="A6008" s="6">
        <v>6008</v>
      </c>
      <c r="B6008" s="7" t="s">
        <v>5472</v>
      </c>
      <c r="C6008" s="7" t="s">
        <v>5472</v>
      </c>
      <c r="D6008" t="s">
        <v>84</v>
      </c>
      <c r="E6008" s="8">
        <v>0.19422659769731401</v>
      </c>
      <c r="F6008" s="9">
        <v>5823</v>
      </c>
    </row>
    <row r="6009" spans="1:6">
      <c r="A6009" s="6">
        <v>6009</v>
      </c>
      <c r="B6009" s="7" t="s">
        <v>5473</v>
      </c>
      <c r="C6009" s="7" t="s">
        <v>5340</v>
      </c>
      <c r="D6009" t="s">
        <v>123</v>
      </c>
      <c r="E6009" s="8">
        <v>0.54873824839188501</v>
      </c>
      <c r="F6009" s="9">
        <v>5822</v>
      </c>
    </row>
    <row r="6010" spans="1:6">
      <c r="A6010" s="6">
        <v>6010</v>
      </c>
      <c r="B6010" s="7" t="s">
        <v>5474</v>
      </c>
      <c r="C6010" s="7" t="s">
        <v>5474</v>
      </c>
      <c r="D6010" t="s">
        <v>84</v>
      </c>
      <c r="E6010" s="8">
        <v>6.8333618770337404E-2</v>
      </c>
      <c r="F6010" s="9">
        <v>5821</v>
      </c>
    </row>
    <row r="6011" spans="1:6">
      <c r="A6011" s="6">
        <v>6011</v>
      </c>
      <c r="B6011" s="7" t="s">
        <v>5475</v>
      </c>
      <c r="C6011" s="7" t="s">
        <v>5475</v>
      </c>
      <c r="D6011" t="s">
        <v>84</v>
      </c>
      <c r="E6011" s="8">
        <v>7.21013872238397E-2</v>
      </c>
      <c r="F6011" s="9">
        <v>5821</v>
      </c>
    </row>
    <row r="6012" spans="1:6">
      <c r="A6012" s="6">
        <v>6012</v>
      </c>
      <c r="B6012" s="7" t="s">
        <v>5476</v>
      </c>
      <c r="C6012" s="7" t="s">
        <v>5476</v>
      </c>
      <c r="D6012" t="s">
        <v>107</v>
      </c>
      <c r="E6012" s="8">
        <v>2.76347408170271E-2</v>
      </c>
      <c r="F6012" s="9">
        <v>5819</v>
      </c>
    </row>
    <row r="6013" spans="1:6">
      <c r="A6013" s="6">
        <v>6013</v>
      </c>
      <c r="B6013" s="7" t="s">
        <v>5477</v>
      </c>
      <c r="C6013" s="7" t="s">
        <v>5477</v>
      </c>
      <c r="D6013" t="s">
        <v>72</v>
      </c>
      <c r="E6013" s="8">
        <v>7.0301783264746197E-3</v>
      </c>
      <c r="F6013" s="9">
        <v>5819</v>
      </c>
    </row>
    <row r="6014" spans="1:6">
      <c r="A6014" s="6">
        <v>6014</v>
      </c>
      <c r="B6014" s="7" t="s">
        <v>5478</v>
      </c>
      <c r="C6014" s="7" t="s">
        <v>5478</v>
      </c>
      <c r="D6014" t="s">
        <v>84</v>
      </c>
      <c r="E6014" s="8">
        <v>0.18602425015954099</v>
      </c>
      <c r="F6014" s="9">
        <v>5819</v>
      </c>
    </row>
    <row r="6015" spans="1:6">
      <c r="A6015" s="6">
        <v>6015</v>
      </c>
      <c r="B6015" s="7" t="s">
        <v>5263</v>
      </c>
      <c r="C6015" s="7" t="s">
        <v>5263</v>
      </c>
      <c r="D6015" t="s">
        <v>84</v>
      </c>
      <c r="E6015" s="8">
        <v>0.120713305898491</v>
      </c>
      <c r="F6015" s="9">
        <v>5819</v>
      </c>
    </row>
    <row r="6016" spans="1:6">
      <c r="A6016" s="6">
        <v>6016</v>
      </c>
      <c r="B6016" s="7" t="s">
        <v>5479</v>
      </c>
      <c r="C6016" s="7" t="s">
        <v>5479</v>
      </c>
      <c r="D6016" t="s">
        <v>107</v>
      </c>
      <c r="E6016" s="8">
        <v>0.27258673995190702</v>
      </c>
      <c r="F6016" s="9">
        <v>5819</v>
      </c>
    </row>
    <row r="6017" spans="1:6">
      <c r="A6017" s="6">
        <v>6017</v>
      </c>
      <c r="B6017" s="7" t="s">
        <v>531</v>
      </c>
      <c r="C6017" s="7" t="s">
        <v>531</v>
      </c>
      <c r="D6017" t="s">
        <v>84</v>
      </c>
      <c r="E6017" s="8">
        <v>5.1982586186610197E-2</v>
      </c>
      <c r="F6017" s="9">
        <v>5818</v>
      </c>
    </row>
    <row r="6018" spans="1:6">
      <c r="A6018" s="6">
        <v>6018</v>
      </c>
      <c r="B6018" s="7" t="s">
        <v>5480</v>
      </c>
      <c r="C6018" s="7" t="s">
        <v>5480</v>
      </c>
      <c r="D6018" t="s">
        <v>107</v>
      </c>
      <c r="E6018" s="8">
        <v>3.0761299192301101E-2</v>
      </c>
      <c r="F6018" s="9">
        <v>5814</v>
      </c>
    </row>
    <row r="6019" spans="1:6">
      <c r="A6019" s="6">
        <v>6019</v>
      </c>
      <c r="B6019" s="7" t="s">
        <v>5481</v>
      </c>
      <c r="C6019" s="7" t="s">
        <v>5482</v>
      </c>
      <c r="D6019" t="s">
        <v>258</v>
      </c>
      <c r="E6019" s="8">
        <v>3.2978241160471398E-2</v>
      </c>
      <c r="F6019" s="9">
        <v>5813</v>
      </c>
    </row>
    <row r="6020" spans="1:6">
      <c r="A6020" s="6">
        <v>6020</v>
      </c>
      <c r="B6020" s="7" t="s">
        <v>1493</v>
      </c>
      <c r="C6020" s="7" t="s">
        <v>1493</v>
      </c>
      <c r="D6020" t="s">
        <v>96</v>
      </c>
      <c r="E6020" s="8">
        <v>6.7572798830057207E-2</v>
      </c>
      <c r="F6020" s="9">
        <v>5812</v>
      </c>
    </row>
    <row r="6021" spans="1:6">
      <c r="A6021" s="6">
        <v>6021</v>
      </c>
      <c r="B6021" s="7" t="s">
        <v>5483</v>
      </c>
      <c r="C6021" s="7" t="s">
        <v>5483</v>
      </c>
      <c r="D6021" t="s">
        <v>107</v>
      </c>
      <c r="E6021" s="8">
        <v>6.9167240192704704E-2</v>
      </c>
      <c r="F6021" s="9">
        <v>5812</v>
      </c>
    </row>
    <row r="6022" spans="1:6">
      <c r="A6022" s="6">
        <v>6022</v>
      </c>
      <c r="B6022" s="7" t="s">
        <v>5484</v>
      </c>
      <c r="C6022" s="7" t="s">
        <v>5484</v>
      </c>
      <c r="D6022" t="s">
        <v>107</v>
      </c>
      <c r="E6022" s="8">
        <v>6.9759450171821294E-2</v>
      </c>
      <c r="F6022" s="9">
        <v>5811</v>
      </c>
    </row>
    <row r="6023" spans="1:6">
      <c r="A6023" s="6">
        <v>6023</v>
      </c>
      <c r="B6023" s="7" t="s">
        <v>5485</v>
      </c>
      <c r="C6023" s="7" t="s">
        <v>5485</v>
      </c>
      <c r="D6023" t="s">
        <v>84</v>
      </c>
      <c r="E6023" s="8">
        <v>3.5634360475124797E-2</v>
      </c>
      <c r="F6023" s="9">
        <v>5806</v>
      </c>
    </row>
    <row r="6024" spans="1:6">
      <c r="A6024" s="6">
        <v>6024</v>
      </c>
      <c r="B6024" s="7" t="s">
        <v>4589</v>
      </c>
      <c r="C6024" s="7" t="s">
        <v>4589</v>
      </c>
      <c r="D6024" t="s">
        <v>96</v>
      </c>
      <c r="E6024" s="8">
        <v>1.23924268502582E-2</v>
      </c>
      <c r="F6024" s="9">
        <v>5804</v>
      </c>
    </row>
    <row r="6025" spans="1:6">
      <c r="A6025" s="6">
        <v>6025</v>
      </c>
      <c r="B6025" s="7" t="s">
        <v>5318</v>
      </c>
      <c r="C6025" s="7" t="s">
        <v>5318</v>
      </c>
      <c r="D6025" t="s">
        <v>96</v>
      </c>
      <c r="E6025" s="8">
        <v>2.7227296226089999E-2</v>
      </c>
      <c r="F6025" s="9">
        <v>5803</v>
      </c>
    </row>
    <row r="6026" spans="1:6">
      <c r="A6026" s="6">
        <v>6026</v>
      </c>
      <c r="B6026" s="7" t="s">
        <v>5486</v>
      </c>
      <c r="C6026" s="7" t="s">
        <v>5486</v>
      </c>
      <c r="D6026" t="s">
        <v>84</v>
      </c>
      <c r="E6026" s="8">
        <v>0.13464723418350399</v>
      </c>
      <c r="F6026" s="9">
        <v>5803</v>
      </c>
    </row>
    <row r="6027" spans="1:6">
      <c r="A6027" s="6">
        <v>6027</v>
      </c>
      <c r="B6027" s="7" t="s">
        <v>4395</v>
      </c>
      <c r="C6027" s="7" t="s">
        <v>4395</v>
      </c>
      <c r="D6027" t="s">
        <v>84</v>
      </c>
      <c r="E6027" s="8">
        <v>4.9616599007667999E-3</v>
      </c>
      <c r="F6027" s="9">
        <v>5802</v>
      </c>
    </row>
    <row r="6028" spans="1:6">
      <c r="A6028" s="6">
        <v>6028</v>
      </c>
      <c r="B6028" s="7" t="s">
        <v>5487</v>
      </c>
      <c r="C6028" s="7" t="s">
        <v>5487</v>
      </c>
      <c r="D6028" t="s">
        <v>107</v>
      </c>
      <c r="E6028" s="8">
        <v>3.2730404823428101E-2</v>
      </c>
      <c r="F6028" s="9">
        <v>5801</v>
      </c>
    </row>
    <row r="6029" spans="1:6">
      <c r="A6029" s="6">
        <v>6029</v>
      </c>
      <c r="B6029" s="7" t="s">
        <v>5488</v>
      </c>
      <c r="C6029" s="7" t="s">
        <v>5488</v>
      </c>
      <c r="D6029" t="s">
        <v>84</v>
      </c>
      <c r="E6029" s="8">
        <v>4.6447617409255099E-2</v>
      </c>
      <c r="F6029" s="9">
        <v>5798</v>
      </c>
    </row>
    <row r="6030" spans="1:6">
      <c r="A6030" s="6">
        <v>6030</v>
      </c>
      <c r="B6030" s="7" t="s">
        <v>5489</v>
      </c>
      <c r="C6030" s="7" t="s">
        <v>5489</v>
      </c>
      <c r="D6030" t="s">
        <v>84</v>
      </c>
      <c r="E6030" s="8">
        <v>7.9697698385434598E-2</v>
      </c>
      <c r="F6030" s="9">
        <v>5798</v>
      </c>
    </row>
    <row r="6031" spans="1:6">
      <c r="A6031" s="6">
        <v>6031</v>
      </c>
      <c r="B6031" s="7" t="s">
        <v>2473</v>
      </c>
      <c r="C6031" s="7" t="s">
        <v>2473</v>
      </c>
      <c r="D6031" t="s">
        <v>96</v>
      </c>
      <c r="E6031" s="8">
        <v>1.9426104621635298E-2</v>
      </c>
      <c r="F6031" s="9">
        <v>5796</v>
      </c>
    </row>
    <row r="6032" spans="1:6">
      <c r="A6032" s="6">
        <v>6032</v>
      </c>
      <c r="B6032" s="7" t="s">
        <v>5490</v>
      </c>
      <c r="C6032" s="7" t="s">
        <v>2273</v>
      </c>
      <c r="D6032" t="s">
        <v>123</v>
      </c>
      <c r="E6032" s="8">
        <v>8.8716623600344505E-2</v>
      </c>
      <c r="F6032" s="9">
        <v>5795</v>
      </c>
    </row>
    <row r="6033" spans="1:6">
      <c r="A6033" s="6">
        <v>6033</v>
      </c>
      <c r="B6033" s="7" t="s">
        <v>5491</v>
      </c>
      <c r="C6033" s="7" t="s">
        <v>5491</v>
      </c>
      <c r="D6033" t="s">
        <v>84</v>
      </c>
      <c r="E6033" s="8">
        <v>0.619578261614949</v>
      </c>
      <c r="F6033" s="9">
        <v>5795</v>
      </c>
    </row>
    <row r="6034" spans="1:6">
      <c r="A6034" s="6">
        <v>6034</v>
      </c>
      <c r="B6034" s="7" t="s">
        <v>5492</v>
      </c>
      <c r="C6034" s="7" t="s">
        <v>5493</v>
      </c>
      <c r="D6034" t="s">
        <v>258</v>
      </c>
      <c r="E6034" s="8">
        <v>2.6501429933269802E-2</v>
      </c>
      <c r="F6034" s="9">
        <v>5794</v>
      </c>
    </row>
    <row r="6035" spans="1:6">
      <c r="A6035" s="6">
        <v>6035</v>
      </c>
      <c r="B6035" s="7" t="s">
        <v>5494</v>
      </c>
      <c r="C6035" s="7" t="s">
        <v>1240</v>
      </c>
      <c r="D6035" t="s">
        <v>117</v>
      </c>
      <c r="E6035" s="8">
        <v>2.1727884117951402E-2</v>
      </c>
      <c r="F6035" s="9">
        <v>5794</v>
      </c>
    </row>
    <row r="6036" spans="1:6">
      <c r="A6036" s="6">
        <v>6036</v>
      </c>
      <c r="B6036" s="7" t="s">
        <v>5495</v>
      </c>
      <c r="C6036" s="7" t="s">
        <v>5495</v>
      </c>
      <c r="D6036" t="s">
        <v>84</v>
      </c>
      <c r="E6036" s="8">
        <v>8.7226396602417502E-2</v>
      </c>
      <c r="F6036" s="9">
        <v>5794</v>
      </c>
    </row>
    <row r="6037" spans="1:6">
      <c r="A6037" s="6">
        <v>6037</v>
      </c>
      <c r="B6037" s="7" t="s">
        <v>5496</v>
      </c>
      <c r="C6037" s="7" t="s">
        <v>5496</v>
      </c>
      <c r="D6037" t="s">
        <v>84</v>
      </c>
      <c r="E6037" s="8">
        <v>0.21112450490786999</v>
      </c>
      <c r="F6037" s="9">
        <v>5792</v>
      </c>
    </row>
    <row r="6038" spans="1:6">
      <c r="A6038" s="6">
        <v>6038</v>
      </c>
      <c r="B6038" s="7" t="s">
        <v>3520</v>
      </c>
      <c r="C6038" s="7" t="s">
        <v>3520</v>
      </c>
      <c r="D6038" t="s">
        <v>84</v>
      </c>
      <c r="E6038" s="8">
        <v>0.16034482758620699</v>
      </c>
      <c r="F6038" s="9">
        <v>5790</v>
      </c>
    </row>
    <row r="6039" spans="1:6">
      <c r="A6039" s="6">
        <v>6039</v>
      </c>
      <c r="B6039" s="7" t="s">
        <v>5497</v>
      </c>
      <c r="C6039" s="7" t="s">
        <v>5373</v>
      </c>
      <c r="D6039" t="s">
        <v>258</v>
      </c>
      <c r="E6039" s="8">
        <v>4.3483821460544797E-3</v>
      </c>
      <c r="F6039" s="9">
        <v>5789</v>
      </c>
    </row>
    <row r="6040" spans="1:6">
      <c r="A6040" s="6">
        <v>6040</v>
      </c>
      <c r="B6040" s="7" t="s">
        <v>5498</v>
      </c>
      <c r="C6040" s="7" t="s">
        <v>5498</v>
      </c>
      <c r="D6040" t="s">
        <v>72</v>
      </c>
      <c r="E6040" s="8">
        <v>1.32781514054147E-2</v>
      </c>
      <c r="F6040" s="9">
        <v>5788</v>
      </c>
    </row>
    <row r="6041" spans="1:6">
      <c r="A6041" s="6">
        <v>6041</v>
      </c>
      <c r="B6041" s="7" t="s">
        <v>5499</v>
      </c>
      <c r="C6041" s="7" t="s">
        <v>5500</v>
      </c>
      <c r="D6041" t="s">
        <v>117</v>
      </c>
      <c r="E6041" s="8">
        <v>6.5000000000000002E-2</v>
      </c>
      <c r="F6041" s="9">
        <v>5788</v>
      </c>
    </row>
    <row r="6042" spans="1:6">
      <c r="A6042" s="6">
        <v>6042</v>
      </c>
      <c r="B6042" s="7" t="s">
        <v>5501</v>
      </c>
      <c r="C6042" s="7" t="s">
        <v>5501</v>
      </c>
      <c r="D6042" t="s">
        <v>84</v>
      </c>
      <c r="E6042" s="8">
        <v>5.8104917359613997E-2</v>
      </c>
      <c r="F6042" s="9">
        <v>5788</v>
      </c>
    </row>
    <row r="6043" spans="1:6">
      <c r="A6043" s="6">
        <v>6043</v>
      </c>
      <c r="B6043" s="7" t="s">
        <v>5502</v>
      </c>
      <c r="C6043" s="7" t="s">
        <v>5502</v>
      </c>
      <c r="D6043" t="s">
        <v>84</v>
      </c>
      <c r="E6043" s="8">
        <v>0.168525402726146</v>
      </c>
      <c r="F6043" s="9">
        <v>5785</v>
      </c>
    </row>
    <row r="6044" spans="1:6">
      <c r="A6044" s="6">
        <v>6044</v>
      </c>
      <c r="B6044" s="7" t="s">
        <v>5503</v>
      </c>
      <c r="C6044" s="7" t="s">
        <v>5503</v>
      </c>
      <c r="D6044" t="s">
        <v>107</v>
      </c>
      <c r="E6044" s="8">
        <v>0.41184627575277299</v>
      </c>
      <c r="F6044" s="9">
        <v>5783</v>
      </c>
    </row>
    <row r="6045" spans="1:6">
      <c r="A6045" s="6">
        <v>6045</v>
      </c>
      <c r="B6045" s="7" t="s">
        <v>5504</v>
      </c>
      <c r="C6045" s="7" t="s">
        <v>2188</v>
      </c>
      <c r="D6045" t="s">
        <v>258</v>
      </c>
      <c r="E6045" s="8">
        <v>3.9626119010005303E-2</v>
      </c>
      <c r="F6045" s="9">
        <v>5782</v>
      </c>
    </row>
    <row r="6046" spans="1:6">
      <c r="A6046" s="6">
        <v>6046</v>
      </c>
      <c r="B6046" s="7" t="s">
        <v>4033</v>
      </c>
      <c r="C6046" s="7" t="s">
        <v>3468</v>
      </c>
      <c r="D6046" t="s">
        <v>117</v>
      </c>
      <c r="E6046" s="8">
        <v>4.1033331061277399E-2</v>
      </c>
      <c r="F6046" s="9">
        <v>5779</v>
      </c>
    </row>
    <row r="6047" spans="1:6">
      <c r="A6047" s="6">
        <v>6047</v>
      </c>
      <c r="B6047" s="7" t="s">
        <v>5505</v>
      </c>
      <c r="C6047" s="7" t="s">
        <v>5505</v>
      </c>
      <c r="D6047" t="s">
        <v>107</v>
      </c>
      <c r="E6047" s="8">
        <v>0.433910034602076</v>
      </c>
      <c r="F6047" s="9">
        <v>5779</v>
      </c>
    </row>
    <row r="6048" spans="1:6">
      <c r="A6048" s="6">
        <v>6048</v>
      </c>
      <c r="B6048" s="7" t="s">
        <v>5506</v>
      </c>
      <c r="C6048" s="7" t="s">
        <v>5506</v>
      </c>
      <c r="D6048" t="s">
        <v>107</v>
      </c>
      <c r="E6048" s="8">
        <v>3.6134163208852002E-2</v>
      </c>
      <c r="F6048" s="9">
        <v>5778</v>
      </c>
    </row>
    <row r="6049" spans="1:6">
      <c r="A6049" s="6">
        <v>6049</v>
      </c>
      <c r="B6049" s="7" t="s">
        <v>5507</v>
      </c>
      <c r="C6049" s="7" t="s">
        <v>5507</v>
      </c>
      <c r="D6049" t="s">
        <v>84</v>
      </c>
      <c r="E6049" s="8">
        <v>3.4244206157039103E-2</v>
      </c>
      <c r="F6049" s="9">
        <v>5773</v>
      </c>
    </row>
    <row r="6050" spans="1:6">
      <c r="A6050" s="6">
        <v>6050</v>
      </c>
      <c r="B6050" s="7" t="s">
        <v>5508</v>
      </c>
      <c r="C6050" s="7" t="s">
        <v>5508</v>
      </c>
      <c r="D6050" t="s">
        <v>84</v>
      </c>
      <c r="E6050" s="8">
        <v>0.38478407557354899</v>
      </c>
      <c r="F6050" s="9">
        <v>5772</v>
      </c>
    </row>
    <row r="6051" spans="1:6">
      <c r="A6051" s="6">
        <v>6051</v>
      </c>
      <c r="B6051" s="7" t="s">
        <v>5509</v>
      </c>
      <c r="C6051" s="7" t="s">
        <v>5509</v>
      </c>
      <c r="D6051" t="s">
        <v>5197</v>
      </c>
      <c r="E6051" s="8">
        <v>4.7107724281260803E-2</v>
      </c>
      <c r="F6051" s="9">
        <v>5771</v>
      </c>
    </row>
    <row r="6052" spans="1:6">
      <c r="A6052" s="6">
        <v>6052</v>
      </c>
      <c r="B6052" s="7" t="s">
        <v>5510</v>
      </c>
      <c r="C6052" s="7" t="s">
        <v>5510</v>
      </c>
      <c r="D6052" t="s">
        <v>107</v>
      </c>
      <c r="E6052" s="8">
        <v>5.2913712605913897E-2</v>
      </c>
      <c r="F6052" s="9">
        <v>5771</v>
      </c>
    </row>
    <row r="6053" spans="1:6">
      <c r="A6053" s="6">
        <v>6053</v>
      </c>
      <c r="B6053" s="7" t="s">
        <v>5511</v>
      </c>
      <c r="C6053" s="7" t="s">
        <v>4102</v>
      </c>
      <c r="D6053" t="s">
        <v>123</v>
      </c>
      <c r="E6053" s="8">
        <v>3.3713518953371401E-2</v>
      </c>
      <c r="F6053" s="9">
        <v>5771</v>
      </c>
    </row>
    <row r="6054" spans="1:6">
      <c r="A6054" s="6">
        <v>6054</v>
      </c>
      <c r="B6054" s="7" t="s">
        <v>5512</v>
      </c>
      <c r="C6054" s="7" t="s">
        <v>5513</v>
      </c>
      <c r="D6054" t="s">
        <v>123</v>
      </c>
      <c r="E6054" s="8">
        <v>1.8310589048194902E-2</v>
      </c>
      <c r="F6054" s="9">
        <v>5769</v>
      </c>
    </row>
    <row r="6055" spans="1:6">
      <c r="A6055" s="6">
        <v>6055</v>
      </c>
      <c r="B6055" s="7" t="s">
        <v>5514</v>
      </c>
      <c r="C6055" s="7" t="s">
        <v>5089</v>
      </c>
      <c r="D6055" t="s">
        <v>68</v>
      </c>
      <c r="E6055" s="8">
        <v>1.1265164644714E-2</v>
      </c>
      <c r="F6055" s="9">
        <v>5767</v>
      </c>
    </row>
    <row r="6056" spans="1:6">
      <c r="A6056" s="6">
        <v>6056</v>
      </c>
      <c r="B6056" s="7" t="s">
        <v>2747</v>
      </c>
      <c r="C6056" s="7" t="s">
        <v>3119</v>
      </c>
      <c r="D6056" t="s">
        <v>117</v>
      </c>
      <c r="E6056" s="8">
        <v>4.9239211773509602E-2</v>
      </c>
      <c r="F6056" s="9">
        <v>5765</v>
      </c>
    </row>
    <row r="6057" spans="1:6">
      <c r="A6057" s="6">
        <v>6057</v>
      </c>
      <c r="B6057" s="7" t="s">
        <v>4644</v>
      </c>
      <c r="C6057" s="7" t="s">
        <v>3229</v>
      </c>
      <c r="D6057" t="s">
        <v>68</v>
      </c>
      <c r="E6057" s="8">
        <v>2.4262921843982098E-3</v>
      </c>
      <c r="F6057" s="9">
        <v>5764</v>
      </c>
    </row>
    <row r="6058" spans="1:6">
      <c r="A6058" s="6">
        <v>6058</v>
      </c>
      <c r="B6058" s="7" t="s">
        <v>5515</v>
      </c>
      <c r="C6058" s="7" t="s">
        <v>4568</v>
      </c>
      <c r="D6058" t="s">
        <v>258</v>
      </c>
      <c r="E6058" s="8">
        <v>1.38595006347863E-2</v>
      </c>
      <c r="F6058" s="9">
        <v>5762</v>
      </c>
    </row>
    <row r="6059" spans="1:6">
      <c r="A6059" s="6">
        <v>6059</v>
      </c>
      <c r="B6059" s="7" t="s">
        <v>345</v>
      </c>
      <c r="C6059" s="7" t="s">
        <v>345</v>
      </c>
      <c r="D6059" t="s">
        <v>72</v>
      </c>
      <c r="E6059" s="8">
        <v>9.6690032612362697E-2</v>
      </c>
      <c r="F6059" s="9">
        <v>5760</v>
      </c>
    </row>
    <row r="6060" spans="1:6">
      <c r="A6060" s="6">
        <v>6060</v>
      </c>
      <c r="B6060" s="7" t="s">
        <v>5516</v>
      </c>
      <c r="C6060" s="7" t="s">
        <v>5516</v>
      </c>
      <c r="D6060" t="s">
        <v>96</v>
      </c>
      <c r="E6060" s="8">
        <v>5.8107891788058301E-2</v>
      </c>
      <c r="F6060" s="9">
        <v>5760</v>
      </c>
    </row>
    <row r="6061" spans="1:6">
      <c r="A6061" s="6">
        <v>6061</v>
      </c>
      <c r="B6061" s="7" t="s">
        <v>5517</v>
      </c>
      <c r="C6061" s="7" t="s">
        <v>2759</v>
      </c>
      <c r="D6061" t="s">
        <v>123</v>
      </c>
      <c r="E6061" s="8">
        <v>3.6556603773584898E-2</v>
      </c>
      <c r="F6061" s="9">
        <v>5759</v>
      </c>
    </row>
    <row r="6062" spans="1:6">
      <c r="A6062" s="6">
        <v>6062</v>
      </c>
      <c r="B6062" s="7" t="s">
        <v>5518</v>
      </c>
      <c r="C6062" s="7" t="s">
        <v>5518</v>
      </c>
      <c r="D6062" t="s">
        <v>107</v>
      </c>
      <c r="E6062" s="8">
        <v>4.6901745977404999E-2</v>
      </c>
      <c r="F6062" s="9">
        <v>5759</v>
      </c>
    </row>
    <row r="6063" spans="1:6">
      <c r="A6063" s="6">
        <v>6063</v>
      </c>
      <c r="B6063" s="7" t="s">
        <v>5519</v>
      </c>
      <c r="C6063" s="7" t="s">
        <v>5519</v>
      </c>
      <c r="D6063" t="s">
        <v>84</v>
      </c>
      <c r="E6063" s="8">
        <v>3.1331140730483001E-2</v>
      </c>
      <c r="F6063" s="9">
        <v>5755</v>
      </c>
    </row>
    <row r="6064" spans="1:6">
      <c r="A6064" s="6">
        <v>6064</v>
      </c>
      <c r="B6064" s="7" t="s">
        <v>5520</v>
      </c>
      <c r="C6064" s="7" t="s">
        <v>5520</v>
      </c>
      <c r="D6064" t="s">
        <v>84</v>
      </c>
      <c r="E6064" s="8">
        <v>5.6105610561056098E-2</v>
      </c>
      <c r="F6064" s="9">
        <v>5754</v>
      </c>
    </row>
    <row r="6065" spans="1:6">
      <c r="A6065" s="6">
        <v>6065</v>
      </c>
      <c r="B6065" s="7" t="s">
        <v>5521</v>
      </c>
      <c r="C6065" s="7" t="s">
        <v>5521</v>
      </c>
      <c r="D6065" t="s">
        <v>107</v>
      </c>
      <c r="E6065" s="8">
        <v>6.7396213305541103E-2</v>
      </c>
      <c r="F6065" s="9">
        <v>5753</v>
      </c>
    </row>
    <row r="6066" spans="1:6">
      <c r="A6066" s="6">
        <v>6066</v>
      </c>
      <c r="B6066" s="7" t="s">
        <v>2320</v>
      </c>
      <c r="C6066" s="7" t="s">
        <v>272</v>
      </c>
      <c r="D6066" t="s">
        <v>258</v>
      </c>
      <c r="E6066" s="8">
        <v>2.9065200314218401E-3</v>
      </c>
      <c r="F6066" s="9">
        <v>5752</v>
      </c>
    </row>
    <row r="6067" spans="1:6">
      <c r="A6067" s="6">
        <v>6067</v>
      </c>
      <c r="B6067" s="7" t="s">
        <v>5522</v>
      </c>
      <c r="C6067" s="7" t="s">
        <v>5522</v>
      </c>
      <c r="D6067" t="s">
        <v>84</v>
      </c>
      <c r="E6067" s="8">
        <v>0.15887207702888601</v>
      </c>
      <c r="F6067" s="9">
        <v>5751</v>
      </c>
    </row>
    <row r="6068" spans="1:6">
      <c r="A6068" s="6">
        <v>6068</v>
      </c>
      <c r="B6068" s="7" t="s">
        <v>5523</v>
      </c>
      <c r="C6068" s="7" t="s">
        <v>4995</v>
      </c>
      <c r="D6068" t="s">
        <v>123</v>
      </c>
      <c r="E6068" s="8">
        <v>1.5952835096237201E-2</v>
      </c>
      <c r="F6068" s="9">
        <v>5748</v>
      </c>
    </row>
    <row r="6069" spans="1:6">
      <c r="A6069" s="6">
        <v>6069</v>
      </c>
      <c r="B6069" s="7" t="s">
        <v>5524</v>
      </c>
      <c r="C6069" s="7" t="s">
        <v>144</v>
      </c>
      <c r="D6069" t="s">
        <v>123</v>
      </c>
      <c r="E6069" s="8">
        <v>0.61803392177223904</v>
      </c>
      <c r="F6069" s="9">
        <v>5747</v>
      </c>
    </row>
    <row r="6070" spans="1:6">
      <c r="A6070" s="6">
        <v>6070</v>
      </c>
      <c r="B6070" s="7" t="s">
        <v>5525</v>
      </c>
      <c r="C6070" s="7" t="s">
        <v>5525</v>
      </c>
      <c r="D6070" t="s">
        <v>72</v>
      </c>
      <c r="E6070" s="8">
        <v>9.0096798212956103E-2</v>
      </c>
      <c r="F6070" s="9">
        <v>5746</v>
      </c>
    </row>
    <row r="6071" spans="1:6">
      <c r="A6071" s="6">
        <v>6071</v>
      </c>
      <c r="B6071" s="7" t="s">
        <v>5526</v>
      </c>
      <c r="C6071" s="7" t="s">
        <v>5526</v>
      </c>
      <c r="D6071" t="s">
        <v>96</v>
      </c>
      <c r="E6071" s="8">
        <v>3.82741823242867E-3</v>
      </c>
      <c r="F6071" s="9">
        <v>5746</v>
      </c>
    </row>
    <row r="6072" spans="1:6">
      <c r="A6072" s="6">
        <v>6072</v>
      </c>
      <c r="B6072" s="7" t="s">
        <v>5527</v>
      </c>
      <c r="C6072" s="7" t="s">
        <v>5527</v>
      </c>
      <c r="D6072" t="s">
        <v>84</v>
      </c>
      <c r="E6072" s="8">
        <v>0.11908988220106501</v>
      </c>
      <c r="F6072" s="9">
        <v>5746</v>
      </c>
    </row>
    <row r="6073" spans="1:6">
      <c r="A6073" s="6">
        <v>6073</v>
      </c>
      <c r="B6073" s="7" t="s">
        <v>5528</v>
      </c>
      <c r="C6073" s="7" t="s">
        <v>5528</v>
      </c>
      <c r="D6073" t="s">
        <v>84</v>
      </c>
      <c r="E6073" s="8">
        <v>4.9764626765299302E-2</v>
      </c>
      <c r="F6073" s="9">
        <v>5743</v>
      </c>
    </row>
    <row r="6074" spans="1:6">
      <c r="A6074" s="6">
        <v>6074</v>
      </c>
      <c r="B6074" s="7" t="s">
        <v>5529</v>
      </c>
      <c r="C6074" s="7" t="s">
        <v>5529</v>
      </c>
      <c r="D6074" t="s">
        <v>84</v>
      </c>
      <c r="E6074" s="8">
        <v>7.1849030470914094E-2</v>
      </c>
      <c r="F6074" s="9">
        <v>5743</v>
      </c>
    </row>
    <row r="6075" spans="1:6">
      <c r="A6075" s="6">
        <v>6075</v>
      </c>
      <c r="B6075" s="7" t="s">
        <v>5530</v>
      </c>
      <c r="C6075" s="7" t="s">
        <v>5530</v>
      </c>
      <c r="D6075" t="s">
        <v>84</v>
      </c>
      <c r="E6075" s="8">
        <v>2.43710691823899E-2</v>
      </c>
      <c r="F6075" s="9">
        <v>5743</v>
      </c>
    </row>
    <row r="6076" spans="1:6">
      <c r="A6076" s="6">
        <v>6076</v>
      </c>
      <c r="B6076" s="7" t="s">
        <v>5531</v>
      </c>
      <c r="C6076" s="7" t="s">
        <v>5531</v>
      </c>
      <c r="D6076" t="s">
        <v>84</v>
      </c>
      <c r="E6076" s="8">
        <v>8.0479749695810898E-2</v>
      </c>
      <c r="F6076" s="9">
        <v>5742</v>
      </c>
    </row>
    <row r="6077" spans="1:6">
      <c r="A6077" s="6">
        <v>6077</v>
      </c>
      <c r="B6077" s="7" t="s">
        <v>5532</v>
      </c>
      <c r="C6077" s="7" t="s">
        <v>5532</v>
      </c>
      <c r="D6077" t="s">
        <v>84</v>
      </c>
      <c r="E6077" s="8">
        <v>3.84416479917256E-2</v>
      </c>
      <c r="F6077" s="9">
        <v>5738</v>
      </c>
    </row>
    <row r="6078" spans="1:6">
      <c r="A6078" s="6">
        <v>6078</v>
      </c>
      <c r="B6078" s="7" t="s">
        <v>5533</v>
      </c>
      <c r="C6078" s="7" t="s">
        <v>5533</v>
      </c>
      <c r="D6078" t="s">
        <v>84</v>
      </c>
      <c r="E6078" s="8">
        <v>4.2313598362054297E-2</v>
      </c>
      <c r="F6078" s="9">
        <v>5737</v>
      </c>
    </row>
    <row r="6079" spans="1:6">
      <c r="A6079" s="6">
        <v>6079</v>
      </c>
      <c r="B6079" s="7" t="s">
        <v>5534</v>
      </c>
      <c r="C6079" s="7" t="s">
        <v>5534</v>
      </c>
      <c r="D6079" t="s">
        <v>84</v>
      </c>
      <c r="E6079" s="8">
        <v>0.416484072138884</v>
      </c>
      <c r="F6079" s="9">
        <v>5737</v>
      </c>
    </row>
    <row r="6080" spans="1:6">
      <c r="A6080" s="6">
        <v>6080</v>
      </c>
      <c r="B6080" s="7" t="s">
        <v>5535</v>
      </c>
      <c r="C6080" s="7" t="s">
        <v>5535</v>
      </c>
      <c r="D6080" t="s">
        <v>84</v>
      </c>
      <c r="E6080" s="8">
        <v>0.28697383390216202</v>
      </c>
      <c r="F6080" s="9">
        <v>5734</v>
      </c>
    </row>
    <row r="6081" spans="1:6">
      <c r="A6081" s="6">
        <v>6081</v>
      </c>
      <c r="B6081" s="7" t="s">
        <v>5536</v>
      </c>
      <c r="C6081" s="7" t="s">
        <v>5536</v>
      </c>
      <c r="D6081" t="s">
        <v>72</v>
      </c>
      <c r="E6081" s="8">
        <v>0.14858737356121399</v>
      </c>
      <c r="F6081" s="9">
        <v>5731</v>
      </c>
    </row>
    <row r="6082" spans="1:6">
      <c r="A6082" s="6">
        <v>6082</v>
      </c>
      <c r="B6082" s="7" t="s">
        <v>5537</v>
      </c>
      <c r="C6082" s="7" t="s">
        <v>5537</v>
      </c>
      <c r="D6082" t="s">
        <v>107</v>
      </c>
      <c r="E6082" s="8">
        <v>9.1845643443338607E-2</v>
      </c>
      <c r="F6082" s="9">
        <v>5726</v>
      </c>
    </row>
    <row r="6083" spans="1:6">
      <c r="A6083" s="6">
        <v>6083</v>
      </c>
      <c r="B6083" s="7" t="s">
        <v>4248</v>
      </c>
      <c r="C6083" s="7" t="s">
        <v>3028</v>
      </c>
      <c r="D6083" t="s">
        <v>68</v>
      </c>
      <c r="E6083" s="8">
        <v>5.52134211085156E-3</v>
      </c>
      <c r="F6083" s="9">
        <v>5725</v>
      </c>
    </row>
    <row r="6084" spans="1:6">
      <c r="A6084" s="6">
        <v>6084</v>
      </c>
      <c r="B6084" s="7" t="s">
        <v>4293</v>
      </c>
      <c r="C6084" s="7" t="s">
        <v>4032</v>
      </c>
      <c r="D6084" t="s">
        <v>68</v>
      </c>
      <c r="E6084" s="8">
        <v>1.2191103789126899E-2</v>
      </c>
      <c r="F6084" s="9">
        <v>5723</v>
      </c>
    </row>
    <row r="6085" spans="1:6">
      <c r="A6085" s="6">
        <v>6085</v>
      </c>
      <c r="B6085" s="7" t="s">
        <v>5538</v>
      </c>
      <c r="C6085" s="7" t="s">
        <v>5538</v>
      </c>
      <c r="D6085" t="s">
        <v>84</v>
      </c>
      <c r="E6085" s="8">
        <v>7.3976405274115198E-2</v>
      </c>
      <c r="F6085" s="9">
        <v>5721</v>
      </c>
    </row>
    <row r="6086" spans="1:6">
      <c r="A6086" s="6">
        <v>6086</v>
      </c>
      <c r="B6086" s="7" t="s">
        <v>5539</v>
      </c>
      <c r="C6086" s="7" t="s">
        <v>5539</v>
      </c>
      <c r="D6086" t="s">
        <v>84</v>
      </c>
      <c r="E6086" s="8">
        <v>8.1114012184508297E-2</v>
      </c>
      <c r="F6086" s="9">
        <v>5718</v>
      </c>
    </row>
    <row r="6087" spans="1:6">
      <c r="A6087" s="6">
        <v>6087</v>
      </c>
      <c r="B6087" s="7" t="s">
        <v>3661</v>
      </c>
      <c r="C6087" s="7" t="s">
        <v>1909</v>
      </c>
      <c r="D6087" t="s">
        <v>258</v>
      </c>
      <c r="E6087" s="8">
        <v>3.0262909022129802E-3</v>
      </c>
      <c r="F6087" s="9">
        <v>5717</v>
      </c>
    </row>
    <row r="6088" spans="1:6">
      <c r="A6088" s="6">
        <v>6088</v>
      </c>
      <c r="B6088" s="7" t="s">
        <v>5540</v>
      </c>
      <c r="C6088" s="7" t="s">
        <v>5540</v>
      </c>
      <c r="D6088" t="s">
        <v>84</v>
      </c>
      <c r="E6088" s="8">
        <v>3.3147243545010502E-2</v>
      </c>
      <c r="F6088" s="9">
        <v>5716</v>
      </c>
    </row>
    <row r="6089" spans="1:6">
      <c r="A6089" s="6">
        <v>6089</v>
      </c>
      <c r="B6089" s="7" t="s">
        <v>5541</v>
      </c>
      <c r="C6089" s="7" t="s">
        <v>1627</v>
      </c>
      <c r="D6089" t="s">
        <v>258</v>
      </c>
      <c r="E6089" s="8">
        <v>1.85164148585709E-2</v>
      </c>
      <c r="F6089" s="9">
        <v>5712</v>
      </c>
    </row>
    <row r="6090" spans="1:6">
      <c r="A6090" s="6">
        <v>6090</v>
      </c>
      <c r="B6090" s="7" t="s">
        <v>5542</v>
      </c>
      <c r="C6090" s="7" t="s">
        <v>5542</v>
      </c>
      <c r="D6090" t="s">
        <v>84</v>
      </c>
      <c r="E6090" s="8">
        <v>7.70556625773091E-2</v>
      </c>
      <c r="F6090" s="9">
        <v>5712</v>
      </c>
    </row>
    <row r="6091" spans="1:6">
      <c r="A6091" s="6">
        <v>6091</v>
      </c>
      <c r="B6091" s="7" t="s">
        <v>5543</v>
      </c>
      <c r="C6091" s="7" t="s">
        <v>4975</v>
      </c>
      <c r="D6091" t="s">
        <v>123</v>
      </c>
      <c r="E6091" s="8">
        <v>7.2415602588770306E-2</v>
      </c>
      <c r="F6091" s="9">
        <v>5710</v>
      </c>
    </row>
    <row r="6092" spans="1:6">
      <c r="A6092" s="6">
        <v>6092</v>
      </c>
      <c r="B6092" s="7" t="s">
        <v>5544</v>
      </c>
      <c r="C6092" s="7" t="s">
        <v>5544</v>
      </c>
      <c r="D6092" t="s">
        <v>72</v>
      </c>
      <c r="E6092" s="8">
        <v>9.4488188976378003E-3</v>
      </c>
      <c r="F6092" s="9">
        <v>5709</v>
      </c>
    </row>
    <row r="6093" spans="1:6">
      <c r="A6093" s="6">
        <v>6093</v>
      </c>
      <c r="B6093" s="7" t="s">
        <v>5545</v>
      </c>
      <c r="C6093" s="7" t="s">
        <v>5545</v>
      </c>
      <c r="D6093" t="s">
        <v>72</v>
      </c>
      <c r="E6093" s="8">
        <v>2.2408963585434202E-2</v>
      </c>
      <c r="F6093" s="9">
        <v>5705</v>
      </c>
    </row>
    <row r="6094" spans="1:6">
      <c r="A6094" s="6">
        <v>6094</v>
      </c>
      <c r="B6094" s="7" t="s">
        <v>5422</v>
      </c>
      <c r="C6094" s="7" t="s">
        <v>5422</v>
      </c>
      <c r="D6094" t="s">
        <v>5</v>
      </c>
      <c r="E6094" s="8">
        <v>8.2633744855967098E-2</v>
      </c>
      <c r="F6094" s="9">
        <v>5704</v>
      </c>
    </row>
    <row r="6095" spans="1:6">
      <c r="A6095" s="6">
        <v>6095</v>
      </c>
      <c r="B6095" s="7" t="s">
        <v>5546</v>
      </c>
      <c r="C6095" s="7" t="s">
        <v>5546</v>
      </c>
      <c r="D6095" t="s">
        <v>107</v>
      </c>
      <c r="E6095" s="8">
        <v>2.71453590192644E-2</v>
      </c>
      <c r="F6095" s="9">
        <v>5704</v>
      </c>
    </row>
    <row r="6096" spans="1:6">
      <c r="A6096" s="6">
        <v>6096</v>
      </c>
      <c r="B6096" s="7" t="s">
        <v>5547</v>
      </c>
      <c r="C6096" s="7" t="s">
        <v>5547</v>
      </c>
      <c r="D6096" t="s">
        <v>84</v>
      </c>
      <c r="E6096" s="8">
        <v>0.116771708683473</v>
      </c>
      <c r="F6096" s="9">
        <v>5704</v>
      </c>
    </row>
    <row r="6097" spans="1:6">
      <c r="A6097" s="6">
        <v>6097</v>
      </c>
      <c r="B6097" s="7" t="s">
        <v>5548</v>
      </c>
      <c r="C6097" s="7" t="s">
        <v>5548</v>
      </c>
      <c r="D6097" t="s">
        <v>84</v>
      </c>
      <c r="E6097" s="8">
        <v>8.8554427721386095E-2</v>
      </c>
      <c r="F6097" s="9">
        <v>5702</v>
      </c>
    </row>
    <row r="6098" spans="1:6">
      <c r="A6098" s="6">
        <v>6098</v>
      </c>
      <c r="B6098" s="7" t="s">
        <v>5549</v>
      </c>
      <c r="C6098" s="7" t="s">
        <v>5549</v>
      </c>
      <c r="D6098" t="s">
        <v>84</v>
      </c>
      <c r="E6098" s="8">
        <v>0.115929358279419</v>
      </c>
      <c r="F6098" s="9">
        <v>5701</v>
      </c>
    </row>
    <row r="6099" spans="1:6">
      <c r="A6099" s="6">
        <v>6099</v>
      </c>
      <c r="B6099" s="7" t="s">
        <v>5550</v>
      </c>
      <c r="C6099" s="7" t="s">
        <v>4592</v>
      </c>
      <c r="D6099" t="s">
        <v>123</v>
      </c>
      <c r="E6099" s="8">
        <v>0.16249781353856901</v>
      </c>
      <c r="F6099" s="9">
        <v>5699</v>
      </c>
    </row>
    <row r="6100" spans="1:6">
      <c r="A6100" s="6">
        <v>6100</v>
      </c>
      <c r="B6100" s="7" t="s">
        <v>5551</v>
      </c>
      <c r="C6100" s="7" t="s">
        <v>5551</v>
      </c>
      <c r="D6100" t="s">
        <v>107</v>
      </c>
      <c r="E6100" s="8">
        <v>4.8826395039858299E-2</v>
      </c>
      <c r="F6100" s="9">
        <v>5698</v>
      </c>
    </row>
    <row r="6101" spans="1:6">
      <c r="A6101" s="6">
        <v>6101</v>
      </c>
      <c r="B6101" s="7" t="s">
        <v>5552</v>
      </c>
      <c r="C6101" s="7" t="s">
        <v>5552</v>
      </c>
      <c r="D6101" t="s">
        <v>107</v>
      </c>
      <c r="E6101" s="8">
        <v>5.7024671295612402E-2</v>
      </c>
      <c r="F6101" s="9">
        <v>5698</v>
      </c>
    </row>
    <row r="6102" spans="1:6">
      <c r="A6102" s="6">
        <v>6102</v>
      </c>
      <c r="B6102" s="7" t="s">
        <v>5553</v>
      </c>
      <c r="C6102" s="7" t="s">
        <v>5553</v>
      </c>
      <c r="D6102" t="s">
        <v>123</v>
      </c>
      <c r="E6102" s="8">
        <v>4.5359019264448297E-2</v>
      </c>
      <c r="F6102" s="9">
        <v>5698</v>
      </c>
    </row>
    <row r="6103" spans="1:6">
      <c r="A6103" s="6">
        <v>6103</v>
      </c>
      <c r="B6103" s="7" t="s">
        <v>5554</v>
      </c>
      <c r="C6103" s="7" t="s">
        <v>5520</v>
      </c>
      <c r="D6103" t="s">
        <v>123</v>
      </c>
      <c r="E6103" s="8">
        <v>6.6643283058575906E-2</v>
      </c>
      <c r="F6103" s="9">
        <v>5697</v>
      </c>
    </row>
    <row r="6104" spans="1:6">
      <c r="A6104" s="6">
        <v>6104</v>
      </c>
      <c r="B6104" s="7" t="s">
        <v>5555</v>
      </c>
      <c r="C6104" s="7" t="s">
        <v>5556</v>
      </c>
      <c r="D6104" t="s">
        <v>123</v>
      </c>
      <c r="E6104" s="8">
        <v>3.5189075630252101E-2</v>
      </c>
      <c r="F6104" s="9">
        <v>5696</v>
      </c>
    </row>
    <row r="6105" spans="1:6">
      <c r="A6105" s="6">
        <v>6105</v>
      </c>
      <c r="B6105" s="7" t="s">
        <v>5557</v>
      </c>
      <c r="C6105" s="7" t="s">
        <v>5557</v>
      </c>
      <c r="D6105" t="s">
        <v>120</v>
      </c>
      <c r="E6105" s="8">
        <v>0.26124270511500203</v>
      </c>
      <c r="F6105" s="9">
        <v>5695</v>
      </c>
    </row>
    <row r="6106" spans="1:6">
      <c r="A6106" s="6">
        <v>6106</v>
      </c>
      <c r="B6106" s="7" t="s">
        <v>5558</v>
      </c>
      <c r="C6106" s="7" t="s">
        <v>2258</v>
      </c>
      <c r="D6106" t="s">
        <v>117</v>
      </c>
      <c r="E6106" s="8">
        <v>1.9142957499121899E-2</v>
      </c>
      <c r="F6106" s="9">
        <v>5694</v>
      </c>
    </row>
    <row r="6107" spans="1:6">
      <c r="A6107" s="6">
        <v>6107</v>
      </c>
      <c r="B6107" s="7" t="s">
        <v>5559</v>
      </c>
      <c r="C6107" s="7" t="s">
        <v>5559</v>
      </c>
      <c r="D6107" t="s">
        <v>84</v>
      </c>
      <c r="E6107" s="8">
        <v>1.6888014428594899E-2</v>
      </c>
      <c r="F6107" s="9">
        <v>5694</v>
      </c>
    </row>
    <row r="6108" spans="1:6">
      <c r="A6108" s="6">
        <v>6108</v>
      </c>
      <c r="B6108" s="7" t="s">
        <v>5560</v>
      </c>
      <c r="C6108" s="7" t="s">
        <v>5560</v>
      </c>
      <c r="D6108" t="s">
        <v>84</v>
      </c>
      <c r="E6108" s="8">
        <v>6.6741357234314999E-2</v>
      </c>
      <c r="F6108" s="9">
        <v>5694</v>
      </c>
    </row>
    <row r="6109" spans="1:6">
      <c r="A6109" s="6">
        <v>6109</v>
      </c>
      <c r="B6109" s="7" t="s">
        <v>5561</v>
      </c>
      <c r="C6109" s="7" t="s">
        <v>5562</v>
      </c>
      <c r="D6109" t="s">
        <v>258</v>
      </c>
      <c r="E6109" s="8">
        <v>6.7855089131684896E-3</v>
      </c>
      <c r="F6109" s="9">
        <v>5692</v>
      </c>
    </row>
    <row r="6110" spans="1:6">
      <c r="A6110" s="6">
        <v>6110</v>
      </c>
      <c r="B6110" s="7" t="s">
        <v>5563</v>
      </c>
      <c r="C6110" s="7" t="s">
        <v>5563</v>
      </c>
      <c r="D6110" t="s">
        <v>107</v>
      </c>
      <c r="E6110" s="8">
        <v>4.3674698795180697E-2</v>
      </c>
      <c r="F6110" s="9">
        <v>5692</v>
      </c>
    </row>
    <row r="6111" spans="1:6">
      <c r="A6111" s="6">
        <v>6111</v>
      </c>
      <c r="B6111" s="7" t="s">
        <v>5564</v>
      </c>
      <c r="C6111" s="7" t="s">
        <v>5565</v>
      </c>
      <c r="D6111" t="s">
        <v>123</v>
      </c>
      <c r="E6111" s="8">
        <v>3.2185499221318602E-2</v>
      </c>
      <c r="F6111" s="9">
        <v>5692</v>
      </c>
    </row>
    <row r="6112" spans="1:6">
      <c r="A6112" s="6">
        <v>6112</v>
      </c>
      <c r="B6112" s="7" t="s">
        <v>5566</v>
      </c>
      <c r="C6112" s="7" t="s">
        <v>5566</v>
      </c>
      <c r="D6112" t="s">
        <v>84</v>
      </c>
      <c r="E6112" s="8">
        <v>7.7299755159146596E-2</v>
      </c>
      <c r="F6112" s="9">
        <v>5689</v>
      </c>
    </row>
    <row r="6113" spans="1:6">
      <c r="A6113" s="6">
        <v>6113</v>
      </c>
      <c r="B6113" s="7" t="s">
        <v>5567</v>
      </c>
      <c r="C6113" s="7" t="s">
        <v>2112</v>
      </c>
      <c r="D6113" t="s">
        <v>117</v>
      </c>
      <c r="E6113" s="8">
        <v>1.8453427065026399E-2</v>
      </c>
      <c r="F6113" s="9">
        <v>5687</v>
      </c>
    </row>
    <row r="6114" spans="1:6">
      <c r="A6114" s="6">
        <v>6114</v>
      </c>
      <c r="B6114" s="7" t="s">
        <v>4668</v>
      </c>
      <c r="C6114" s="7" t="s">
        <v>4668</v>
      </c>
      <c r="D6114" t="s">
        <v>96</v>
      </c>
      <c r="E6114" s="8">
        <v>1.40572834299772E-3</v>
      </c>
      <c r="F6114" s="9">
        <v>5687</v>
      </c>
    </row>
    <row r="6115" spans="1:6">
      <c r="A6115" s="6">
        <v>6115</v>
      </c>
      <c r="B6115" s="7" t="s">
        <v>5568</v>
      </c>
      <c r="C6115" s="7" t="s">
        <v>5568</v>
      </c>
      <c r="D6115" t="s">
        <v>107</v>
      </c>
      <c r="E6115" s="8">
        <v>6.5858798735511107E-2</v>
      </c>
      <c r="F6115" s="9">
        <v>5687</v>
      </c>
    </row>
    <row r="6116" spans="1:6">
      <c r="A6116" s="6">
        <v>6116</v>
      </c>
      <c r="B6116" s="7" t="s">
        <v>5569</v>
      </c>
      <c r="C6116" s="7" t="s">
        <v>5569</v>
      </c>
      <c r="D6116" t="s">
        <v>84</v>
      </c>
      <c r="E6116" s="8">
        <v>4.4584869229418997E-2</v>
      </c>
      <c r="F6116" s="9">
        <v>5686</v>
      </c>
    </row>
    <row r="6117" spans="1:6">
      <c r="A6117" s="6">
        <v>6117</v>
      </c>
      <c r="B6117" s="7" t="s">
        <v>5570</v>
      </c>
      <c r="C6117" s="7" t="s">
        <v>5570</v>
      </c>
      <c r="D6117" t="s">
        <v>84</v>
      </c>
      <c r="E6117" s="8">
        <v>0.44365217391304301</v>
      </c>
      <c r="F6117" s="9">
        <v>5686</v>
      </c>
    </row>
    <row r="6118" spans="1:6">
      <c r="A6118" s="6">
        <v>6118</v>
      </c>
      <c r="B6118" s="7" t="s">
        <v>5571</v>
      </c>
      <c r="C6118" s="7" t="s">
        <v>5571</v>
      </c>
      <c r="D6118" t="s">
        <v>84</v>
      </c>
      <c r="E6118" s="8">
        <v>6.5916681314818107E-2</v>
      </c>
      <c r="F6118" s="9">
        <v>5685</v>
      </c>
    </row>
    <row r="6119" spans="1:6">
      <c r="A6119" s="6">
        <v>6119</v>
      </c>
      <c r="B6119" s="7" t="s">
        <v>5572</v>
      </c>
      <c r="C6119" s="7" t="s">
        <v>5572</v>
      </c>
      <c r="D6119" t="s">
        <v>84</v>
      </c>
      <c r="E6119" s="8">
        <v>0.17353423534235299</v>
      </c>
      <c r="F6119" s="9">
        <v>5682</v>
      </c>
    </row>
    <row r="6120" spans="1:6">
      <c r="A6120" s="6">
        <v>6120</v>
      </c>
      <c r="B6120" s="7" t="s">
        <v>5573</v>
      </c>
      <c r="C6120" s="7" t="s">
        <v>3983</v>
      </c>
      <c r="D6120" t="s">
        <v>258</v>
      </c>
      <c r="E6120" s="8">
        <v>7.9672205781925794E-3</v>
      </c>
      <c r="F6120" s="9">
        <v>5681</v>
      </c>
    </row>
    <row r="6121" spans="1:6">
      <c r="A6121" s="6">
        <v>6121</v>
      </c>
      <c r="B6121" s="7" t="s">
        <v>3823</v>
      </c>
      <c r="C6121" s="7" t="s">
        <v>3823</v>
      </c>
      <c r="D6121" t="s">
        <v>107</v>
      </c>
      <c r="E6121" s="8">
        <v>3.3361261329880397E-2</v>
      </c>
      <c r="F6121" s="9">
        <v>5680</v>
      </c>
    </row>
    <row r="6122" spans="1:6">
      <c r="A6122" s="6">
        <v>6122</v>
      </c>
      <c r="B6122" s="7" t="s">
        <v>5574</v>
      </c>
      <c r="C6122" s="7" t="s">
        <v>1535</v>
      </c>
      <c r="D6122" t="s">
        <v>117</v>
      </c>
      <c r="E6122" s="8">
        <v>6.24889984157719E-2</v>
      </c>
      <c r="F6122" s="9">
        <v>5678</v>
      </c>
    </row>
    <row r="6123" spans="1:6">
      <c r="A6123" s="6">
        <v>6123</v>
      </c>
      <c r="B6123" s="7" t="s">
        <v>4204</v>
      </c>
      <c r="C6123" s="7" t="s">
        <v>4204</v>
      </c>
      <c r="D6123" t="s">
        <v>107</v>
      </c>
      <c r="E6123" s="8">
        <v>7.4725744408035297E-2</v>
      </c>
      <c r="F6123" s="9">
        <v>5678</v>
      </c>
    </row>
    <row r="6124" spans="1:6">
      <c r="A6124" s="6">
        <v>6124</v>
      </c>
      <c r="B6124" s="7" t="s">
        <v>800</v>
      </c>
      <c r="C6124" s="7" t="s">
        <v>800</v>
      </c>
      <c r="D6124" t="s">
        <v>96</v>
      </c>
      <c r="E6124" s="8">
        <v>0.19014809258839299</v>
      </c>
      <c r="F6124" s="9">
        <v>5677</v>
      </c>
    </row>
    <row r="6125" spans="1:6">
      <c r="A6125" s="6">
        <v>6125</v>
      </c>
      <c r="B6125" s="7" t="s">
        <v>5575</v>
      </c>
      <c r="C6125" s="7" t="s">
        <v>5575</v>
      </c>
      <c r="D6125" t="s">
        <v>84</v>
      </c>
      <c r="E6125" s="8">
        <v>0.180877192982456</v>
      </c>
      <c r="F6125" s="9">
        <v>5676</v>
      </c>
    </row>
    <row r="6126" spans="1:6">
      <c r="A6126" s="6">
        <v>6126</v>
      </c>
      <c r="B6126" s="7" t="s">
        <v>5576</v>
      </c>
      <c r="C6126" s="7" t="s">
        <v>5576</v>
      </c>
      <c r="D6126" t="s">
        <v>84</v>
      </c>
      <c r="E6126" s="8">
        <v>6.7241682802323496E-2</v>
      </c>
      <c r="F6126" s="9">
        <v>5674</v>
      </c>
    </row>
    <row r="6127" spans="1:6">
      <c r="A6127" s="6">
        <v>6127</v>
      </c>
      <c r="B6127" s="7" t="s">
        <v>3109</v>
      </c>
      <c r="C6127" s="7" t="s">
        <v>1962</v>
      </c>
      <c r="D6127" t="s">
        <v>68</v>
      </c>
      <c r="E6127" s="8">
        <v>3.2240133407448598E-3</v>
      </c>
      <c r="F6127" s="9">
        <v>5672</v>
      </c>
    </row>
    <row r="6128" spans="1:6">
      <c r="A6128" s="6">
        <v>6128</v>
      </c>
      <c r="B6128" s="7" t="s">
        <v>5577</v>
      </c>
      <c r="C6128" s="7" t="s">
        <v>5577</v>
      </c>
      <c r="D6128" t="s">
        <v>84</v>
      </c>
      <c r="E6128" s="8">
        <v>8.7902817614307405E-2</v>
      </c>
      <c r="F6128" s="9">
        <v>5671</v>
      </c>
    </row>
    <row r="6129" spans="1:6">
      <c r="A6129" s="6">
        <v>6129</v>
      </c>
      <c r="B6129" s="7" t="s">
        <v>5578</v>
      </c>
      <c r="C6129" s="7" t="s">
        <v>5579</v>
      </c>
      <c r="D6129" t="s">
        <v>123</v>
      </c>
      <c r="E6129" s="8">
        <v>5.2344985069383503E-2</v>
      </c>
      <c r="F6129" s="9">
        <v>5671</v>
      </c>
    </row>
    <row r="6130" spans="1:6">
      <c r="A6130" s="6">
        <v>6130</v>
      </c>
      <c r="B6130" s="7" t="s">
        <v>318</v>
      </c>
      <c r="C6130" s="7" t="s">
        <v>318</v>
      </c>
      <c r="D6130" t="s">
        <v>72</v>
      </c>
      <c r="E6130" s="8">
        <v>0.11157094637854099</v>
      </c>
      <c r="F6130" s="9">
        <v>5670</v>
      </c>
    </row>
    <row r="6131" spans="1:6">
      <c r="A6131" s="6">
        <v>6131</v>
      </c>
      <c r="B6131" s="7" t="s">
        <v>5580</v>
      </c>
      <c r="C6131" s="7" t="s">
        <v>2508</v>
      </c>
      <c r="D6131" t="s">
        <v>114</v>
      </c>
      <c r="E6131" s="8">
        <v>1.7101551480959098E-2</v>
      </c>
      <c r="F6131" s="9">
        <v>5669</v>
      </c>
    </row>
    <row r="6132" spans="1:6">
      <c r="A6132" s="6">
        <v>6132</v>
      </c>
      <c r="B6132" s="7" t="s">
        <v>5581</v>
      </c>
      <c r="C6132" s="7" t="s">
        <v>1092</v>
      </c>
      <c r="D6132" t="s">
        <v>123</v>
      </c>
      <c r="E6132" s="8">
        <v>2.2136331693605099E-2</v>
      </c>
      <c r="F6132" s="9">
        <v>5669</v>
      </c>
    </row>
    <row r="6133" spans="1:6">
      <c r="A6133" s="6">
        <v>6133</v>
      </c>
      <c r="B6133" s="7" t="s">
        <v>5582</v>
      </c>
      <c r="C6133" s="7" t="s">
        <v>5582</v>
      </c>
      <c r="D6133" t="s">
        <v>84</v>
      </c>
      <c r="E6133" s="8">
        <v>0.239887442842068</v>
      </c>
      <c r="F6133" s="9">
        <v>5668</v>
      </c>
    </row>
    <row r="6134" spans="1:6">
      <c r="A6134" s="6">
        <v>6134</v>
      </c>
      <c r="B6134" s="7" t="s">
        <v>5583</v>
      </c>
      <c r="C6134" s="7" t="s">
        <v>5583</v>
      </c>
      <c r="D6134" t="s">
        <v>107</v>
      </c>
      <c r="E6134" s="8">
        <v>3.6110621807292603E-2</v>
      </c>
      <c r="F6134" s="9">
        <v>5667</v>
      </c>
    </row>
    <row r="6135" spans="1:6">
      <c r="A6135" s="6">
        <v>6135</v>
      </c>
      <c r="B6135" s="7" t="s">
        <v>5584</v>
      </c>
      <c r="C6135" s="7" t="s">
        <v>5584</v>
      </c>
      <c r="D6135" t="s">
        <v>84</v>
      </c>
      <c r="E6135" s="8">
        <v>7.23433375696549E-2</v>
      </c>
      <c r="F6135" s="9">
        <v>5667</v>
      </c>
    </row>
    <row r="6136" spans="1:6">
      <c r="A6136" s="6">
        <v>6136</v>
      </c>
      <c r="B6136" s="7" t="s">
        <v>5585</v>
      </c>
      <c r="C6136" s="7" t="s">
        <v>5585</v>
      </c>
      <c r="D6136" t="s">
        <v>84</v>
      </c>
      <c r="E6136" s="8">
        <v>3.3480176211453702E-2</v>
      </c>
      <c r="F6136" s="9">
        <v>5666</v>
      </c>
    </row>
    <row r="6137" spans="1:6">
      <c r="A6137" s="6">
        <v>6137</v>
      </c>
      <c r="B6137" s="7" t="s">
        <v>5586</v>
      </c>
      <c r="C6137" s="7" t="s">
        <v>5586</v>
      </c>
      <c r="D6137" t="s">
        <v>107</v>
      </c>
      <c r="E6137" s="8">
        <v>5.6810162314749502E-2</v>
      </c>
      <c r="F6137" s="9">
        <v>5665</v>
      </c>
    </row>
    <row r="6138" spans="1:6">
      <c r="A6138" s="6">
        <v>6138</v>
      </c>
      <c r="B6138" s="7" t="s">
        <v>5587</v>
      </c>
      <c r="C6138" s="7" t="s">
        <v>5587</v>
      </c>
      <c r="D6138" t="s">
        <v>84</v>
      </c>
      <c r="E6138" s="8">
        <v>0.30176056338028201</v>
      </c>
      <c r="F6138" s="9">
        <v>5661</v>
      </c>
    </row>
    <row r="6139" spans="1:6">
      <c r="A6139" s="6">
        <v>6139</v>
      </c>
      <c r="B6139" s="7" t="s">
        <v>5588</v>
      </c>
      <c r="C6139" s="7" t="s">
        <v>5588</v>
      </c>
      <c r="D6139" t="s">
        <v>72</v>
      </c>
      <c r="E6139" s="8">
        <v>1.6257289273723299E-2</v>
      </c>
      <c r="F6139" s="9">
        <v>5659</v>
      </c>
    </row>
    <row r="6140" spans="1:6">
      <c r="A6140" s="6">
        <v>6140</v>
      </c>
      <c r="B6140" s="7" t="s">
        <v>5589</v>
      </c>
      <c r="C6140" s="7" t="s">
        <v>5589</v>
      </c>
      <c r="D6140" t="s">
        <v>84</v>
      </c>
      <c r="E6140" s="8">
        <v>6.59323611542042E-2</v>
      </c>
      <c r="F6140" s="9">
        <v>5659</v>
      </c>
    </row>
    <row r="6141" spans="1:6">
      <c r="A6141" s="6">
        <v>6141</v>
      </c>
      <c r="B6141" s="7" t="s">
        <v>5590</v>
      </c>
      <c r="C6141" s="7" t="s">
        <v>1569</v>
      </c>
      <c r="D6141" t="s">
        <v>123</v>
      </c>
      <c r="E6141" s="8">
        <v>1.97009674582234E-2</v>
      </c>
      <c r="F6141" s="9">
        <v>5658</v>
      </c>
    </row>
    <row r="6142" spans="1:6">
      <c r="A6142" s="6">
        <v>6142</v>
      </c>
      <c r="B6142" s="7" t="s">
        <v>4508</v>
      </c>
      <c r="C6142" s="7" t="s">
        <v>4508</v>
      </c>
      <c r="D6142" t="s">
        <v>96</v>
      </c>
      <c r="E6142" s="8">
        <v>2.2851069483193799E-2</v>
      </c>
      <c r="F6142" s="9">
        <v>5657</v>
      </c>
    </row>
    <row r="6143" spans="1:6">
      <c r="A6143" s="6">
        <v>6143</v>
      </c>
      <c r="B6143" s="7" t="s">
        <v>5591</v>
      </c>
      <c r="C6143" s="7" t="s">
        <v>5591</v>
      </c>
      <c r="D6143" t="s">
        <v>84</v>
      </c>
      <c r="E6143" s="8">
        <v>2.7182435964453699E-2</v>
      </c>
      <c r="F6143" s="9">
        <v>5657</v>
      </c>
    </row>
    <row r="6144" spans="1:6">
      <c r="A6144" s="6">
        <v>6144</v>
      </c>
      <c r="B6144" s="7" t="s">
        <v>2573</v>
      </c>
      <c r="C6144" s="7" t="s">
        <v>581</v>
      </c>
      <c r="D6144" t="s">
        <v>258</v>
      </c>
      <c r="E6144" s="8">
        <v>5.3281780460203701E-3</v>
      </c>
      <c r="F6144" s="9">
        <v>5656</v>
      </c>
    </row>
    <row r="6145" spans="1:6">
      <c r="A6145" s="6">
        <v>6145</v>
      </c>
      <c r="B6145" s="7" t="s">
        <v>5592</v>
      </c>
      <c r="C6145" s="7" t="s">
        <v>2494</v>
      </c>
      <c r="D6145" t="s">
        <v>258</v>
      </c>
      <c r="E6145" s="8">
        <v>1.73638516179953E-2</v>
      </c>
      <c r="F6145" s="9">
        <v>5656</v>
      </c>
    </row>
    <row r="6146" spans="1:6">
      <c r="A6146" s="6">
        <v>6146</v>
      </c>
      <c r="B6146" s="7" t="s">
        <v>5593</v>
      </c>
      <c r="C6146" s="7" t="s">
        <v>5593</v>
      </c>
      <c r="D6146" t="s">
        <v>72</v>
      </c>
      <c r="E6146" s="8">
        <v>5.37482319660538E-2</v>
      </c>
      <c r="F6146" s="9">
        <v>5654</v>
      </c>
    </row>
    <row r="6147" spans="1:6">
      <c r="A6147" s="6">
        <v>6147</v>
      </c>
      <c r="B6147" s="7" t="s">
        <v>5594</v>
      </c>
      <c r="C6147" s="7" t="s">
        <v>5594</v>
      </c>
      <c r="D6147" t="s">
        <v>84</v>
      </c>
      <c r="E6147" s="8">
        <v>4.3659265584970103E-2</v>
      </c>
      <c r="F6147" s="9">
        <v>5650</v>
      </c>
    </row>
    <row r="6148" spans="1:6">
      <c r="A6148" s="6">
        <v>6148</v>
      </c>
      <c r="B6148" s="7" t="s">
        <v>5595</v>
      </c>
      <c r="C6148" s="7" t="s">
        <v>5595</v>
      </c>
      <c r="D6148" t="s">
        <v>107</v>
      </c>
      <c r="E6148" s="8">
        <v>2.5987708516242301E-2</v>
      </c>
      <c r="F6148" s="9">
        <v>5648</v>
      </c>
    </row>
    <row r="6149" spans="1:6">
      <c r="A6149" s="6">
        <v>6149</v>
      </c>
      <c r="B6149" s="7" t="s">
        <v>5596</v>
      </c>
      <c r="C6149" s="7" t="s">
        <v>5597</v>
      </c>
      <c r="D6149" t="s">
        <v>123</v>
      </c>
      <c r="E6149" s="8">
        <v>2.5763190400564701E-2</v>
      </c>
      <c r="F6149" s="9">
        <v>5647</v>
      </c>
    </row>
    <row r="6150" spans="1:6">
      <c r="A6150" s="6">
        <v>6150</v>
      </c>
      <c r="B6150" s="7" t="s">
        <v>5598</v>
      </c>
      <c r="C6150" s="7" t="s">
        <v>5599</v>
      </c>
      <c r="D6150" t="s">
        <v>258</v>
      </c>
      <c r="E6150" s="8">
        <v>0.185724381625442</v>
      </c>
      <c r="F6150" s="9">
        <v>5643</v>
      </c>
    </row>
    <row r="6151" spans="1:6">
      <c r="A6151" s="6">
        <v>6151</v>
      </c>
      <c r="B6151" s="7" t="s">
        <v>5600</v>
      </c>
      <c r="C6151" s="7" t="s">
        <v>5600</v>
      </c>
      <c r="D6151" t="s">
        <v>107</v>
      </c>
      <c r="E6151" s="8">
        <v>9.5781071835803894E-2</v>
      </c>
      <c r="F6151" s="9">
        <v>5640</v>
      </c>
    </row>
    <row r="6152" spans="1:6">
      <c r="A6152" s="6">
        <v>6152</v>
      </c>
      <c r="B6152" s="7" t="s">
        <v>1644</v>
      </c>
      <c r="C6152" s="7" t="s">
        <v>1153</v>
      </c>
      <c r="D6152" t="s">
        <v>114</v>
      </c>
      <c r="E6152" s="8">
        <v>2.9451474143615201E-2</v>
      </c>
      <c r="F6152" s="9">
        <v>5639</v>
      </c>
    </row>
    <row r="6153" spans="1:6">
      <c r="A6153" s="6">
        <v>6153</v>
      </c>
      <c r="B6153" s="7" t="s">
        <v>5601</v>
      </c>
      <c r="C6153" s="7" t="s">
        <v>5601</v>
      </c>
      <c r="D6153" t="s">
        <v>72</v>
      </c>
      <c r="E6153" s="8">
        <v>7.9716563330380907E-3</v>
      </c>
      <c r="F6153" s="9">
        <v>5639</v>
      </c>
    </row>
    <row r="6154" spans="1:6">
      <c r="A6154" s="6">
        <v>6154</v>
      </c>
      <c r="B6154" s="7" t="s">
        <v>5602</v>
      </c>
      <c r="C6154" s="7" t="s">
        <v>5602</v>
      </c>
      <c r="D6154" t="s">
        <v>72</v>
      </c>
      <c r="E6154" s="8">
        <v>1.0632642211589599E-2</v>
      </c>
      <c r="F6154" s="9">
        <v>5638</v>
      </c>
    </row>
    <row r="6155" spans="1:6">
      <c r="A6155" s="6">
        <v>6155</v>
      </c>
      <c r="B6155" s="7" t="s">
        <v>5603</v>
      </c>
      <c r="C6155" s="7" t="s">
        <v>2418</v>
      </c>
      <c r="D6155" t="s">
        <v>123</v>
      </c>
      <c r="E6155" s="8">
        <v>3.5766637349750802E-2</v>
      </c>
      <c r="F6155" s="9">
        <v>5638</v>
      </c>
    </row>
    <row r="6156" spans="1:6">
      <c r="A6156" s="6">
        <v>6156</v>
      </c>
      <c r="B6156" s="7" t="s">
        <v>5604</v>
      </c>
      <c r="C6156" s="7" t="s">
        <v>5604</v>
      </c>
      <c r="D6156" t="s">
        <v>84</v>
      </c>
      <c r="E6156" s="8">
        <v>4.1607648725212498E-2</v>
      </c>
      <c r="F6156" s="9">
        <v>5638</v>
      </c>
    </row>
    <row r="6157" spans="1:6">
      <c r="A6157" s="6">
        <v>6157</v>
      </c>
      <c r="B6157" s="7" t="s">
        <v>5605</v>
      </c>
      <c r="C6157" s="7" t="s">
        <v>5605</v>
      </c>
      <c r="D6157" t="s">
        <v>84</v>
      </c>
      <c r="E6157" s="8">
        <v>0.26390276390276401</v>
      </c>
      <c r="F6157" s="9">
        <v>5637</v>
      </c>
    </row>
    <row r="6158" spans="1:6">
      <c r="A6158" s="6">
        <v>6158</v>
      </c>
      <c r="B6158" s="7" t="s">
        <v>5606</v>
      </c>
      <c r="C6158" s="7" t="s">
        <v>5607</v>
      </c>
      <c r="D6158" t="s">
        <v>123</v>
      </c>
      <c r="E6158" s="8">
        <v>2.72229096694361E-2</v>
      </c>
      <c r="F6158" s="9">
        <v>5636</v>
      </c>
    </row>
    <row r="6159" spans="1:6">
      <c r="A6159" s="6">
        <v>6159</v>
      </c>
      <c r="B6159" s="7" t="s">
        <v>5608</v>
      </c>
      <c r="C6159" s="7" t="s">
        <v>2306</v>
      </c>
      <c r="D6159" t="s">
        <v>123</v>
      </c>
      <c r="E6159" s="8">
        <v>6.7220944631169302E-2</v>
      </c>
      <c r="F6159" s="9">
        <v>5634</v>
      </c>
    </row>
    <row r="6160" spans="1:6">
      <c r="A6160" s="6">
        <v>6160</v>
      </c>
      <c r="B6160" s="7" t="s">
        <v>5609</v>
      </c>
      <c r="C6160" s="7" t="s">
        <v>5609</v>
      </c>
      <c r="D6160" t="s">
        <v>84</v>
      </c>
      <c r="E6160" s="8">
        <v>0.177530471648119</v>
      </c>
      <c r="F6160" s="9">
        <v>5634</v>
      </c>
    </row>
    <row r="6161" spans="1:6">
      <c r="A6161" s="6">
        <v>6161</v>
      </c>
      <c r="B6161" s="7" t="s">
        <v>5610</v>
      </c>
      <c r="C6161" s="7" t="s">
        <v>5610</v>
      </c>
      <c r="D6161" t="s">
        <v>84</v>
      </c>
      <c r="E6161" s="8">
        <v>0.38812855605105301</v>
      </c>
      <c r="F6161" s="9">
        <v>5632</v>
      </c>
    </row>
    <row r="6162" spans="1:6">
      <c r="A6162" s="6">
        <v>6162</v>
      </c>
      <c r="B6162" s="7" t="s">
        <v>5611</v>
      </c>
      <c r="C6162" s="7" t="s">
        <v>5611</v>
      </c>
      <c r="D6162" t="s">
        <v>107</v>
      </c>
      <c r="E6162" s="8">
        <v>0.138696501509501</v>
      </c>
      <c r="F6162" s="9">
        <v>5631</v>
      </c>
    </row>
    <row r="6163" spans="1:6">
      <c r="A6163" s="6">
        <v>6163</v>
      </c>
      <c r="B6163" s="7" t="s">
        <v>5612</v>
      </c>
      <c r="C6163" s="7" t="s">
        <v>1545</v>
      </c>
      <c r="D6163" t="s">
        <v>123</v>
      </c>
      <c r="E6163" s="8">
        <v>3.9779790445746803E-2</v>
      </c>
      <c r="F6163" s="9">
        <v>5630</v>
      </c>
    </row>
    <row r="6164" spans="1:6">
      <c r="A6164" s="6">
        <v>6164</v>
      </c>
      <c r="B6164" s="7" t="s">
        <v>4513</v>
      </c>
      <c r="C6164" s="7" t="s">
        <v>3597</v>
      </c>
      <c r="D6164" t="s">
        <v>258</v>
      </c>
      <c r="E6164" s="8">
        <v>2.3430126034090299E-2</v>
      </c>
      <c r="F6164" s="9">
        <v>5629</v>
      </c>
    </row>
    <row r="6165" spans="1:6">
      <c r="A6165" s="6">
        <v>6165</v>
      </c>
      <c r="B6165" s="7" t="s">
        <v>5613</v>
      </c>
      <c r="C6165" s="7" t="s">
        <v>5613</v>
      </c>
      <c r="D6165" t="s">
        <v>84</v>
      </c>
      <c r="E6165" s="8">
        <v>1.9865200425682902E-2</v>
      </c>
      <c r="F6165" s="9">
        <v>5629</v>
      </c>
    </row>
    <row r="6166" spans="1:6">
      <c r="A6166" s="6">
        <v>6166</v>
      </c>
      <c r="B6166" s="7" t="s">
        <v>5614</v>
      </c>
      <c r="C6166" s="7" t="s">
        <v>2645</v>
      </c>
      <c r="D6166" t="s">
        <v>123</v>
      </c>
      <c r="E6166" s="8">
        <v>0.108668675766708</v>
      </c>
      <c r="F6166" s="9">
        <v>5629</v>
      </c>
    </row>
    <row r="6167" spans="1:6">
      <c r="A6167" s="6">
        <v>6167</v>
      </c>
      <c r="B6167" s="7" t="s">
        <v>5615</v>
      </c>
      <c r="C6167" s="7" t="s">
        <v>4002</v>
      </c>
      <c r="D6167" t="s">
        <v>68</v>
      </c>
      <c r="E6167" s="8">
        <v>4.1938490214352298E-3</v>
      </c>
      <c r="F6167" s="9">
        <v>5628</v>
      </c>
    </row>
    <row r="6168" spans="1:6">
      <c r="A6168" s="6">
        <v>6168</v>
      </c>
      <c r="B6168" s="7" t="s">
        <v>5616</v>
      </c>
      <c r="C6168" s="7" t="s">
        <v>5616</v>
      </c>
      <c r="D6168" t="s">
        <v>84</v>
      </c>
      <c r="E6168" s="8">
        <v>8.0390417036379794E-2</v>
      </c>
      <c r="F6168" s="9">
        <v>5628</v>
      </c>
    </row>
    <row r="6169" spans="1:6">
      <c r="A6169" s="6">
        <v>6169</v>
      </c>
      <c r="B6169" s="7" t="s">
        <v>5617</v>
      </c>
      <c r="C6169" s="7" t="s">
        <v>5617</v>
      </c>
      <c r="D6169" t="s">
        <v>84</v>
      </c>
      <c r="E6169" s="8">
        <v>0.202083333333333</v>
      </c>
      <c r="F6169" s="9">
        <v>5628</v>
      </c>
    </row>
    <row r="6170" spans="1:6">
      <c r="A6170" s="6">
        <v>6170</v>
      </c>
      <c r="B6170" s="7" t="s">
        <v>5618</v>
      </c>
      <c r="C6170" s="7" t="s">
        <v>2414</v>
      </c>
      <c r="D6170" t="s">
        <v>123</v>
      </c>
      <c r="E6170" s="8">
        <v>4.2375886524822701E-2</v>
      </c>
      <c r="F6170" s="9">
        <v>5627</v>
      </c>
    </row>
    <row r="6171" spans="1:6">
      <c r="A6171" s="6">
        <v>6171</v>
      </c>
      <c r="B6171" s="7" t="s">
        <v>5619</v>
      </c>
      <c r="C6171" s="7" t="s">
        <v>1887</v>
      </c>
      <c r="D6171" t="s">
        <v>123</v>
      </c>
      <c r="E6171" s="8">
        <v>2.7846754168144701E-2</v>
      </c>
      <c r="F6171" s="9">
        <v>5626</v>
      </c>
    </row>
    <row r="6172" spans="1:6">
      <c r="A6172" s="6">
        <v>6172</v>
      </c>
      <c r="B6172" s="7" t="s">
        <v>5620</v>
      </c>
      <c r="C6172" s="7" t="s">
        <v>5621</v>
      </c>
      <c r="D6172" t="s">
        <v>123</v>
      </c>
      <c r="E6172" s="8">
        <v>1.89850958126331E-2</v>
      </c>
      <c r="F6172" s="9">
        <v>5626</v>
      </c>
    </row>
    <row r="6173" spans="1:6">
      <c r="A6173" s="6">
        <v>6173</v>
      </c>
      <c r="B6173" s="7" t="s">
        <v>4314</v>
      </c>
      <c r="C6173" s="7" t="s">
        <v>4314</v>
      </c>
      <c r="D6173" t="s">
        <v>16</v>
      </c>
      <c r="E6173" s="8">
        <v>0.128784866215986</v>
      </c>
      <c r="F6173" s="9">
        <v>5624</v>
      </c>
    </row>
    <row r="6174" spans="1:6">
      <c r="A6174" s="6">
        <v>6174</v>
      </c>
      <c r="B6174" s="7" t="s">
        <v>1758</v>
      </c>
      <c r="C6174" s="7" t="s">
        <v>1758</v>
      </c>
      <c r="D6174" t="s">
        <v>96</v>
      </c>
      <c r="E6174" s="8">
        <v>4.0429458144606599E-2</v>
      </c>
      <c r="F6174" s="9">
        <v>5624</v>
      </c>
    </row>
    <row r="6175" spans="1:6">
      <c r="A6175" s="6">
        <v>6175</v>
      </c>
      <c r="B6175" s="7" t="s">
        <v>5622</v>
      </c>
      <c r="C6175" s="7" t="s">
        <v>5623</v>
      </c>
      <c r="D6175" t="s">
        <v>123</v>
      </c>
      <c r="E6175" s="8">
        <v>3.8010657193605697E-2</v>
      </c>
      <c r="F6175" s="9">
        <v>5623</v>
      </c>
    </row>
    <row r="6176" spans="1:6">
      <c r="A6176" s="6">
        <v>6176</v>
      </c>
      <c r="B6176" s="7" t="s">
        <v>5624</v>
      </c>
      <c r="C6176" s="7" t="s">
        <v>5624</v>
      </c>
      <c r="D6176" t="s">
        <v>84</v>
      </c>
      <c r="E6176" s="8">
        <v>6.5460351250665294E-2</v>
      </c>
      <c r="F6176" s="9">
        <v>5623</v>
      </c>
    </row>
    <row r="6177" spans="1:6">
      <c r="A6177" s="6">
        <v>6177</v>
      </c>
      <c r="B6177" s="7" t="s">
        <v>5625</v>
      </c>
      <c r="C6177" s="7" t="s">
        <v>5625</v>
      </c>
      <c r="D6177" t="s">
        <v>72</v>
      </c>
      <c r="E6177" s="8">
        <v>0.59495021337126597</v>
      </c>
      <c r="F6177" s="9">
        <v>5622</v>
      </c>
    </row>
    <row r="6178" spans="1:6">
      <c r="A6178" s="6">
        <v>6178</v>
      </c>
      <c r="B6178" s="7" t="s">
        <v>5626</v>
      </c>
      <c r="C6178" s="7" t="s">
        <v>5626</v>
      </c>
      <c r="D6178" t="s">
        <v>96</v>
      </c>
      <c r="E6178" s="8">
        <v>1.2448870709585601E-3</v>
      </c>
      <c r="F6178" s="9">
        <v>5622</v>
      </c>
    </row>
    <row r="6179" spans="1:6">
      <c r="A6179" s="6">
        <v>6179</v>
      </c>
      <c r="B6179" s="7" t="s">
        <v>5627</v>
      </c>
      <c r="C6179" s="7" t="s">
        <v>5628</v>
      </c>
      <c r="D6179" t="s">
        <v>258</v>
      </c>
      <c r="E6179" s="8">
        <v>1.16826503923278E-2</v>
      </c>
      <c r="F6179" s="9">
        <v>5621</v>
      </c>
    </row>
    <row r="6180" spans="1:6">
      <c r="A6180" s="6">
        <v>6180</v>
      </c>
      <c r="B6180" s="7" t="s">
        <v>5629</v>
      </c>
      <c r="C6180" s="7" t="s">
        <v>5630</v>
      </c>
      <c r="D6180" t="s">
        <v>123</v>
      </c>
      <c r="E6180" s="8">
        <v>5.8061079545454503E-2</v>
      </c>
      <c r="F6180" s="9">
        <v>5619</v>
      </c>
    </row>
    <row r="6181" spans="1:6">
      <c r="A6181" s="6">
        <v>6181</v>
      </c>
      <c r="B6181" s="7" t="s">
        <v>5631</v>
      </c>
      <c r="C6181" s="7" t="s">
        <v>5631</v>
      </c>
      <c r="D6181" t="s">
        <v>84</v>
      </c>
      <c r="E6181" s="8">
        <v>2.81665190434012E-2</v>
      </c>
      <c r="F6181" s="9">
        <v>5618</v>
      </c>
    </row>
    <row r="6182" spans="1:6">
      <c r="A6182" s="6">
        <v>6182</v>
      </c>
      <c r="B6182" s="7" t="s">
        <v>5632</v>
      </c>
      <c r="C6182" s="7" t="s">
        <v>5632</v>
      </c>
      <c r="D6182" t="s">
        <v>96</v>
      </c>
      <c r="E6182" s="8">
        <v>0.102007932573128</v>
      </c>
      <c r="F6182" s="9">
        <v>5617</v>
      </c>
    </row>
    <row r="6183" spans="1:6">
      <c r="A6183" s="6">
        <v>6183</v>
      </c>
      <c r="B6183" s="7" t="s">
        <v>4879</v>
      </c>
      <c r="C6183" s="7" t="s">
        <v>696</v>
      </c>
      <c r="D6183" t="s">
        <v>258</v>
      </c>
      <c r="E6183" s="8">
        <v>2.1708792060784601E-2</v>
      </c>
      <c r="F6183" s="9">
        <v>5616</v>
      </c>
    </row>
    <row r="6184" spans="1:6">
      <c r="A6184" s="6">
        <v>6184</v>
      </c>
      <c r="B6184" s="7" t="s">
        <v>5633</v>
      </c>
      <c r="C6184" s="7" t="s">
        <v>5633</v>
      </c>
      <c r="D6184" t="s">
        <v>84</v>
      </c>
      <c r="E6184" s="8">
        <v>0.73714384989576098</v>
      </c>
      <c r="F6184" s="9">
        <v>5615</v>
      </c>
    </row>
    <row r="6185" spans="1:6">
      <c r="A6185" s="6">
        <v>6185</v>
      </c>
      <c r="B6185" s="7" t="s">
        <v>5634</v>
      </c>
      <c r="C6185" s="7" t="s">
        <v>581</v>
      </c>
      <c r="D6185" t="s">
        <v>114</v>
      </c>
      <c r="E6185" s="8">
        <v>1.3346308911441699E-2</v>
      </c>
      <c r="F6185" s="9">
        <v>5614</v>
      </c>
    </row>
    <row r="6186" spans="1:6">
      <c r="A6186" s="6">
        <v>6186</v>
      </c>
      <c r="B6186" s="7" t="s">
        <v>5635</v>
      </c>
      <c r="C6186" s="7" t="s">
        <v>3449</v>
      </c>
      <c r="D6186" t="s">
        <v>117</v>
      </c>
      <c r="E6186" s="8">
        <v>0.123619522622016</v>
      </c>
      <c r="F6186" s="9">
        <v>5613</v>
      </c>
    </row>
    <row r="6187" spans="1:6">
      <c r="A6187" s="6">
        <v>6187</v>
      </c>
      <c r="B6187" s="7" t="s">
        <v>5636</v>
      </c>
      <c r="C6187" s="7" t="s">
        <v>3045</v>
      </c>
      <c r="D6187" t="s">
        <v>123</v>
      </c>
      <c r="E6187" s="8">
        <v>2.57731958762887E-2</v>
      </c>
      <c r="F6187" s="9">
        <v>5613</v>
      </c>
    </row>
    <row r="6188" spans="1:6">
      <c r="A6188" s="6">
        <v>6188</v>
      </c>
      <c r="B6188" s="7" t="s">
        <v>5637</v>
      </c>
      <c r="C6188" s="7" t="s">
        <v>634</v>
      </c>
      <c r="D6188" t="s">
        <v>117</v>
      </c>
      <c r="E6188" s="8">
        <v>3.9295874822190602E-2</v>
      </c>
      <c r="F6188" s="9">
        <v>5612</v>
      </c>
    </row>
    <row r="6189" spans="1:6">
      <c r="A6189" s="6">
        <v>6189</v>
      </c>
      <c r="B6189" s="7" t="s">
        <v>5638</v>
      </c>
      <c r="C6189" s="7" t="s">
        <v>5638</v>
      </c>
      <c r="D6189" t="s">
        <v>84</v>
      </c>
      <c r="E6189" s="8">
        <v>4.7171484305727998E-2</v>
      </c>
      <c r="F6189" s="9">
        <v>5612</v>
      </c>
    </row>
    <row r="6190" spans="1:6">
      <c r="A6190" s="6">
        <v>6190</v>
      </c>
      <c r="B6190" s="7" t="s">
        <v>5639</v>
      </c>
      <c r="C6190" s="7" t="s">
        <v>773</v>
      </c>
      <c r="D6190" t="s">
        <v>123</v>
      </c>
      <c r="E6190" s="8">
        <v>8.72196511213955E-2</v>
      </c>
      <c r="F6190" s="9">
        <v>5612</v>
      </c>
    </row>
    <row r="6191" spans="1:6">
      <c r="A6191" s="6">
        <v>6191</v>
      </c>
      <c r="B6191" s="7" t="s">
        <v>5640</v>
      </c>
      <c r="C6191" s="7" t="s">
        <v>5640</v>
      </c>
      <c r="D6191" t="s">
        <v>84</v>
      </c>
      <c r="E6191" s="8">
        <v>5.1172098341909701E-2</v>
      </c>
      <c r="F6191" s="9">
        <v>5611</v>
      </c>
    </row>
    <row r="6192" spans="1:6">
      <c r="A6192" s="6">
        <v>6192</v>
      </c>
      <c r="B6192" s="7" t="s">
        <v>5641</v>
      </c>
      <c r="C6192" s="7" t="s">
        <v>5641</v>
      </c>
      <c r="D6192" t="s">
        <v>96</v>
      </c>
      <c r="E6192" s="8">
        <v>2.3152270703472801E-3</v>
      </c>
      <c r="F6192" s="9">
        <v>5610</v>
      </c>
    </row>
    <row r="6193" spans="1:6">
      <c r="A6193" s="6">
        <v>6193</v>
      </c>
      <c r="B6193" s="7" t="s">
        <v>5642</v>
      </c>
      <c r="C6193" s="7" t="s">
        <v>5642</v>
      </c>
      <c r="D6193" t="s">
        <v>107</v>
      </c>
      <c r="E6193" s="8">
        <v>2.8810243642183899E-2</v>
      </c>
      <c r="F6193" s="9">
        <v>5610</v>
      </c>
    </row>
    <row r="6194" spans="1:6">
      <c r="A6194" s="6">
        <v>6194</v>
      </c>
      <c r="B6194" s="7" t="s">
        <v>5643</v>
      </c>
      <c r="C6194" s="7" t="s">
        <v>5643</v>
      </c>
      <c r="D6194" t="s">
        <v>84</v>
      </c>
      <c r="E6194" s="8">
        <v>2.1159317211948799E-2</v>
      </c>
      <c r="F6194" s="9">
        <v>5610</v>
      </c>
    </row>
    <row r="6195" spans="1:6">
      <c r="A6195" s="6">
        <v>6195</v>
      </c>
      <c r="B6195" s="7" t="s">
        <v>5644</v>
      </c>
      <c r="C6195" s="7" t="s">
        <v>5644</v>
      </c>
      <c r="D6195" t="s">
        <v>84</v>
      </c>
      <c r="E6195" s="8">
        <v>2.00106251106782E-2</v>
      </c>
      <c r="F6195" s="9">
        <v>5609</v>
      </c>
    </row>
    <row r="6196" spans="1:6">
      <c r="A6196" s="6">
        <v>6196</v>
      </c>
      <c r="B6196" s="7" t="s">
        <v>5645</v>
      </c>
      <c r="C6196" s="7" t="s">
        <v>615</v>
      </c>
      <c r="D6196" t="s">
        <v>68</v>
      </c>
      <c r="E6196" s="8">
        <v>6.6428713067618501E-3</v>
      </c>
      <c r="F6196" s="9">
        <v>5608</v>
      </c>
    </row>
    <row r="6197" spans="1:6">
      <c r="A6197" s="6">
        <v>6197</v>
      </c>
      <c r="B6197" s="7" t="s">
        <v>5646</v>
      </c>
      <c r="C6197" s="7" t="s">
        <v>5646</v>
      </c>
      <c r="D6197" t="s">
        <v>107</v>
      </c>
      <c r="E6197" s="8">
        <v>6.1932728243459703E-2</v>
      </c>
      <c r="F6197" s="9">
        <v>5608</v>
      </c>
    </row>
    <row r="6198" spans="1:6">
      <c r="A6198" s="6">
        <v>6198</v>
      </c>
      <c r="B6198" s="7" t="s">
        <v>4177</v>
      </c>
      <c r="C6198" s="7" t="s">
        <v>1328</v>
      </c>
      <c r="D6198" t="s">
        <v>123</v>
      </c>
      <c r="E6198" s="8">
        <v>1.4881800056963801E-2</v>
      </c>
      <c r="F6198" s="9">
        <v>5601</v>
      </c>
    </row>
    <row r="6199" spans="1:6">
      <c r="A6199" s="6">
        <v>6199</v>
      </c>
      <c r="B6199" s="7" t="s">
        <v>5647</v>
      </c>
      <c r="C6199" s="7" t="s">
        <v>5647</v>
      </c>
      <c r="D6199" t="s">
        <v>84</v>
      </c>
      <c r="E6199" s="8">
        <v>6.4907275320970001E-2</v>
      </c>
      <c r="F6199" s="9">
        <v>5601</v>
      </c>
    </row>
    <row r="6200" spans="1:6">
      <c r="A6200" s="6">
        <v>6200</v>
      </c>
      <c r="B6200" s="7" t="s">
        <v>3939</v>
      </c>
      <c r="C6200" s="7" t="s">
        <v>3939</v>
      </c>
      <c r="D6200" t="s">
        <v>107</v>
      </c>
      <c r="E6200" s="8">
        <v>3.6458878994237803E-2</v>
      </c>
      <c r="F6200" s="9">
        <v>5598</v>
      </c>
    </row>
    <row r="6201" spans="1:6">
      <c r="A6201" s="6">
        <v>6201</v>
      </c>
      <c r="B6201" s="7" t="s">
        <v>3828</v>
      </c>
      <c r="C6201" s="7" t="s">
        <v>3828</v>
      </c>
      <c r="D6201" t="s">
        <v>84</v>
      </c>
      <c r="E6201" s="8">
        <v>0.19511760513185999</v>
      </c>
      <c r="F6201" s="9">
        <v>5598</v>
      </c>
    </row>
    <row r="6202" spans="1:6">
      <c r="A6202" s="6">
        <v>6202</v>
      </c>
      <c r="B6202" s="7" t="s">
        <v>5648</v>
      </c>
      <c r="C6202" s="7" t="s">
        <v>5648</v>
      </c>
      <c r="D6202" t="s">
        <v>84</v>
      </c>
      <c r="E6202" s="8">
        <v>0.17604129583481701</v>
      </c>
      <c r="F6202" s="9">
        <v>5597</v>
      </c>
    </row>
    <row r="6203" spans="1:6">
      <c r="A6203" s="6">
        <v>6203</v>
      </c>
      <c r="B6203" s="7" t="s">
        <v>5649</v>
      </c>
      <c r="C6203" s="7" t="s">
        <v>1141</v>
      </c>
      <c r="D6203" t="s">
        <v>117</v>
      </c>
      <c r="E6203" s="8">
        <v>0.102230151650312</v>
      </c>
      <c r="F6203" s="9">
        <v>5596</v>
      </c>
    </row>
    <row r="6204" spans="1:6">
      <c r="A6204" s="6">
        <v>6204</v>
      </c>
      <c r="B6204" s="7" t="s">
        <v>5098</v>
      </c>
      <c r="C6204" s="7" t="s">
        <v>3449</v>
      </c>
      <c r="D6204" t="s">
        <v>68</v>
      </c>
      <c r="E6204" s="8">
        <v>8.0092477912641399E-3</v>
      </c>
      <c r="F6204" s="9">
        <v>5594</v>
      </c>
    </row>
    <row r="6205" spans="1:6">
      <c r="A6205" s="6">
        <v>6205</v>
      </c>
      <c r="B6205" s="7" t="s">
        <v>5650</v>
      </c>
      <c r="C6205" s="7" t="s">
        <v>5651</v>
      </c>
      <c r="D6205" t="s">
        <v>123</v>
      </c>
      <c r="E6205" s="8">
        <v>2.55155540020972E-2</v>
      </c>
      <c r="F6205" s="9">
        <v>5594</v>
      </c>
    </row>
    <row r="6206" spans="1:6">
      <c r="A6206" s="6">
        <v>6206</v>
      </c>
      <c r="B6206" s="7" t="s">
        <v>5652</v>
      </c>
      <c r="C6206" s="7" t="s">
        <v>5652</v>
      </c>
      <c r="D6206" t="s">
        <v>107</v>
      </c>
      <c r="E6206" s="8">
        <v>0.99840227232380596</v>
      </c>
      <c r="F6206" s="9">
        <v>5594</v>
      </c>
    </row>
    <row r="6207" spans="1:6">
      <c r="A6207" s="6">
        <v>6207</v>
      </c>
      <c r="B6207" s="7" t="s">
        <v>5653</v>
      </c>
      <c r="C6207" s="7" t="s">
        <v>5653</v>
      </c>
      <c r="D6207" t="s">
        <v>107</v>
      </c>
      <c r="E6207" s="8">
        <v>4.05357142857143E-2</v>
      </c>
      <c r="F6207" s="9">
        <v>5593</v>
      </c>
    </row>
    <row r="6208" spans="1:6">
      <c r="A6208" s="6">
        <v>6208</v>
      </c>
      <c r="B6208" s="7" t="s">
        <v>5654</v>
      </c>
      <c r="C6208" s="7" t="s">
        <v>5654</v>
      </c>
      <c r="D6208" t="s">
        <v>107</v>
      </c>
      <c r="E6208" s="8">
        <v>8.3943561350241103E-3</v>
      </c>
      <c r="F6208" s="9">
        <v>5590</v>
      </c>
    </row>
    <row r="6209" spans="1:6">
      <c r="A6209" s="6">
        <v>6209</v>
      </c>
      <c r="B6209" s="7" t="s">
        <v>5655</v>
      </c>
      <c r="C6209" s="7" t="s">
        <v>5655</v>
      </c>
      <c r="D6209" t="s">
        <v>107</v>
      </c>
      <c r="E6209" s="8">
        <v>5.2170805788815403E-2</v>
      </c>
      <c r="F6209" s="9">
        <v>5588</v>
      </c>
    </row>
    <row r="6210" spans="1:6">
      <c r="A6210" s="6">
        <v>6210</v>
      </c>
      <c r="B6210" s="7" t="s">
        <v>5656</v>
      </c>
      <c r="C6210" s="7" t="s">
        <v>5656</v>
      </c>
      <c r="D6210" t="s">
        <v>107</v>
      </c>
      <c r="E6210" s="8">
        <v>3.2494197464738403E-2</v>
      </c>
      <c r="F6210" s="9">
        <v>5587</v>
      </c>
    </row>
    <row r="6211" spans="1:6">
      <c r="A6211" s="6">
        <v>6211</v>
      </c>
      <c r="B6211" s="7" t="s">
        <v>5657</v>
      </c>
      <c r="C6211" s="7" t="s">
        <v>5657</v>
      </c>
      <c r="D6211" t="s">
        <v>84</v>
      </c>
      <c r="E6211" s="8">
        <v>0.21533238027162299</v>
      </c>
      <c r="F6211" s="9">
        <v>5587</v>
      </c>
    </row>
    <row r="6212" spans="1:6">
      <c r="A6212" s="6">
        <v>6212</v>
      </c>
      <c r="B6212" s="7" t="s">
        <v>5658</v>
      </c>
      <c r="C6212" s="7" t="s">
        <v>5658</v>
      </c>
      <c r="D6212" t="s">
        <v>107</v>
      </c>
      <c r="E6212" s="8">
        <v>0.104149026248942</v>
      </c>
      <c r="F6212" s="9">
        <v>5586</v>
      </c>
    </row>
    <row r="6213" spans="1:6">
      <c r="A6213" s="6">
        <v>6213</v>
      </c>
      <c r="B6213" s="7" t="s">
        <v>5659</v>
      </c>
      <c r="C6213" s="7" t="s">
        <v>5086</v>
      </c>
      <c r="D6213" t="s">
        <v>123</v>
      </c>
      <c r="E6213" s="8">
        <v>3.64741641337386E-2</v>
      </c>
      <c r="F6213" s="9">
        <v>5586</v>
      </c>
    </row>
    <row r="6214" spans="1:6">
      <c r="A6214" s="6">
        <v>6214</v>
      </c>
      <c r="B6214" s="7" t="s">
        <v>5660</v>
      </c>
      <c r="C6214" s="7" t="s">
        <v>5661</v>
      </c>
      <c r="D6214" t="s">
        <v>123</v>
      </c>
      <c r="E6214" s="8">
        <v>5.9596844872918497E-2</v>
      </c>
      <c r="F6214" s="9">
        <v>5584</v>
      </c>
    </row>
    <row r="6215" spans="1:6">
      <c r="A6215" s="6">
        <v>6215</v>
      </c>
      <c r="B6215" s="7" t="s">
        <v>5662</v>
      </c>
      <c r="C6215" s="7" t="s">
        <v>313</v>
      </c>
      <c r="D6215" t="s">
        <v>117</v>
      </c>
      <c r="E6215" s="8">
        <v>7.7294685990338202E-2</v>
      </c>
      <c r="F6215" s="9">
        <v>5583</v>
      </c>
    </row>
    <row r="6216" spans="1:6">
      <c r="A6216" s="6">
        <v>6216</v>
      </c>
      <c r="B6216" s="7" t="s">
        <v>5663</v>
      </c>
      <c r="C6216" s="7" t="s">
        <v>4565</v>
      </c>
      <c r="D6216" t="s">
        <v>258</v>
      </c>
      <c r="E6216" s="8">
        <v>1.32811407800923E-2</v>
      </c>
      <c r="F6216" s="9">
        <v>5581</v>
      </c>
    </row>
    <row r="6217" spans="1:6">
      <c r="A6217" s="6">
        <v>6217</v>
      </c>
      <c r="B6217" s="7" t="s">
        <v>5664</v>
      </c>
      <c r="C6217" s="7" t="s">
        <v>5664</v>
      </c>
      <c r="D6217" t="s">
        <v>96</v>
      </c>
      <c r="E6217" s="8">
        <v>8.1054365733113698E-2</v>
      </c>
      <c r="F6217" s="9">
        <v>5580</v>
      </c>
    </row>
    <row r="6218" spans="1:6">
      <c r="A6218" s="6">
        <v>6218</v>
      </c>
      <c r="B6218" s="7" t="s">
        <v>5665</v>
      </c>
      <c r="C6218" s="7" t="s">
        <v>5666</v>
      </c>
      <c r="D6218" t="s">
        <v>258</v>
      </c>
      <c r="E6218" s="8">
        <v>1.5857284440039601E-2</v>
      </c>
      <c r="F6218" s="9">
        <v>5580</v>
      </c>
    </row>
    <row r="6219" spans="1:6">
      <c r="A6219" s="6">
        <v>6219</v>
      </c>
      <c r="B6219" s="7" t="s">
        <v>5667</v>
      </c>
      <c r="C6219" s="7" t="s">
        <v>5667</v>
      </c>
      <c r="D6219" t="s">
        <v>107</v>
      </c>
      <c r="E6219" s="8">
        <v>3.02542069459363E-2</v>
      </c>
      <c r="F6219" s="9">
        <v>5579</v>
      </c>
    </row>
    <row r="6220" spans="1:6">
      <c r="A6220" s="6">
        <v>6220</v>
      </c>
      <c r="B6220" s="7" t="s">
        <v>5668</v>
      </c>
      <c r="C6220" s="7" t="s">
        <v>5668</v>
      </c>
      <c r="D6220" t="s">
        <v>84</v>
      </c>
      <c r="E6220" s="8">
        <v>0.14609347128077099</v>
      </c>
      <c r="F6220" s="9">
        <v>5579</v>
      </c>
    </row>
    <row r="6221" spans="1:6">
      <c r="A6221" s="6">
        <v>6221</v>
      </c>
      <c r="B6221" s="7" t="s">
        <v>2246</v>
      </c>
      <c r="C6221" s="7" t="s">
        <v>2246</v>
      </c>
      <c r="D6221" t="s">
        <v>96</v>
      </c>
      <c r="E6221" s="8">
        <v>4.8150004176062799E-2</v>
      </c>
      <c r="F6221" s="9">
        <v>5578</v>
      </c>
    </row>
    <row r="6222" spans="1:6">
      <c r="A6222" s="6">
        <v>6222</v>
      </c>
      <c r="B6222" s="7" t="s">
        <v>4814</v>
      </c>
      <c r="C6222" s="7" t="s">
        <v>4814</v>
      </c>
      <c r="D6222" t="s">
        <v>84</v>
      </c>
      <c r="E6222" s="8">
        <v>0.13285046300540901</v>
      </c>
      <c r="F6222" s="9">
        <v>5578</v>
      </c>
    </row>
    <row r="6223" spans="1:6">
      <c r="A6223" s="6">
        <v>6223</v>
      </c>
      <c r="B6223" s="7" t="s">
        <v>5669</v>
      </c>
      <c r="C6223" s="7" t="s">
        <v>5669</v>
      </c>
      <c r="D6223" t="s">
        <v>72</v>
      </c>
      <c r="E6223" s="8">
        <v>5.76647564469914E-2</v>
      </c>
      <c r="F6223" s="9">
        <v>5578</v>
      </c>
    </row>
    <row r="6224" spans="1:6">
      <c r="A6224" s="6">
        <v>6224</v>
      </c>
      <c r="B6224" s="7" t="s">
        <v>5670</v>
      </c>
      <c r="C6224" s="7" t="s">
        <v>1813</v>
      </c>
      <c r="D6224" t="s">
        <v>258</v>
      </c>
      <c r="E6224" s="8">
        <v>1.6959567408135701E-2</v>
      </c>
      <c r="F6224" s="9">
        <v>5573</v>
      </c>
    </row>
    <row r="6225" spans="1:6">
      <c r="A6225" s="6">
        <v>6225</v>
      </c>
      <c r="B6225" s="7" t="s">
        <v>5671</v>
      </c>
      <c r="C6225" s="7" t="s">
        <v>5671</v>
      </c>
      <c r="D6225" t="s">
        <v>107</v>
      </c>
      <c r="E6225" s="8">
        <v>8.1676518001074699E-2</v>
      </c>
      <c r="F6225" s="9">
        <v>5571</v>
      </c>
    </row>
    <row r="6226" spans="1:6">
      <c r="A6226" s="6">
        <v>6226</v>
      </c>
      <c r="B6226" s="7" t="s">
        <v>5672</v>
      </c>
      <c r="C6226" s="7" t="s">
        <v>5672</v>
      </c>
      <c r="D6226" t="s">
        <v>84</v>
      </c>
      <c r="E6226" s="8">
        <v>2.7871215761653099E-2</v>
      </c>
      <c r="F6226" s="9">
        <v>5570</v>
      </c>
    </row>
    <row r="6227" spans="1:6">
      <c r="A6227" s="6">
        <v>6227</v>
      </c>
      <c r="B6227" s="7" t="s">
        <v>5673</v>
      </c>
      <c r="C6227" s="7" t="s">
        <v>5673</v>
      </c>
      <c r="D6227" t="s">
        <v>84</v>
      </c>
      <c r="E6227" s="8">
        <v>1.8415876989093499E-2</v>
      </c>
      <c r="F6227" s="9">
        <v>5569</v>
      </c>
    </row>
    <row r="6228" spans="1:6">
      <c r="A6228" s="6">
        <v>6228</v>
      </c>
      <c r="B6228" s="7" t="s">
        <v>4366</v>
      </c>
      <c r="C6228" s="7" t="s">
        <v>4366</v>
      </c>
      <c r="D6228" t="s">
        <v>84</v>
      </c>
      <c r="E6228" s="8">
        <v>8.6502090384232497E-2</v>
      </c>
      <c r="F6228" s="9">
        <v>5566</v>
      </c>
    </row>
    <row r="6229" spans="1:6">
      <c r="A6229" s="6">
        <v>6229</v>
      </c>
      <c r="B6229" s="7" t="s">
        <v>5674</v>
      </c>
      <c r="C6229" s="7" t="s">
        <v>5674</v>
      </c>
      <c r="D6229" t="s">
        <v>84</v>
      </c>
      <c r="E6229" s="8">
        <v>0.28528207866168398</v>
      </c>
      <c r="F6229" s="9">
        <v>5566</v>
      </c>
    </row>
    <row r="6230" spans="1:6">
      <c r="A6230" s="6">
        <v>6230</v>
      </c>
      <c r="B6230" s="7" t="s">
        <v>5675</v>
      </c>
      <c r="C6230" s="7" t="s">
        <v>5675</v>
      </c>
      <c r="D6230" t="s">
        <v>107</v>
      </c>
      <c r="E6230" s="8">
        <v>5.4068618645590101E-2</v>
      </c>
      <c r="F6230" s="9">
        <v>5565</v>
      </c>
    </row>
    <row r="6231" spans="1:6">
      <c r="A6231" s="6">
        <v>6231</v>
      </c>
      <c r="B6231" s="7" t="s">
        <v>5676</v>
      </c>
      <c r="C6231" s="7" t="s">
        <v>5676</v>
      </c>
      <c r="D6231" t="s">
        <v>84</v>
      </c>
      <c r="E6231" s="8">
        <v>0.36912631767018</v>
      </c>
      <c r="F6231" s="9">
        <v>5563</v>
      </c>
    </row>
    <row r="6232" spans="1:6">
      <c r="A6232" s="6">
        <v>6232</v>
      </c>
      <c r="B6232" s="7" t="s">
        <v>5677</v>
      </c>
      <c r="C6232" s="7" t="s">
        <v>1703</v>
      </c>
      <c r="D6232" t="s">
        <v>117</v>
      </c>
      <c r="E6232" s="8">
        <v>0.18526504941599301</v>
      </c>
      <c r="F6232" s="9">
        <v>5561</v>
      </c>
    </row>
    <row r="6233" spans="1:6">
      <c r="A6233" s="6">
        <v>6233</v>
      </c>
      <c r="B6233" s="7" t="s">
        <v>5678</v>
      </c>
      <c r="C6233" s="7" t="s">
        <v>5679</v>
      </c>
      <c r="D6233" t="s">
        <v>258</v>
      </c>
      <c r="E6233" s="8">
        <v>1.80702639099008E-2</v>
      </c>
      <c r="F6233" s="9">
        <v>5561</v>
      </c>
    </row>
    <row r="6234" spans="1:6">
      <c r="A6234" s="6">
        <v>6234</v>
      </c>
      <c r="B6234" s="7" t="s">
        <v>5680</v>
      </c>
      <c r="C6234" s="7" t="s">
        <v>4628</v>
      </c>
      <c r="D6234" t="s">
        <v>123</v>
      </c>
      <c r="E6234" s="8">
        <v>8.8519313304721001E-2</v>
      </c>
      <c r="F6234" s="9">
        <v>5561</v>
      </c>
    </row>
    <row r="6235" spans="1:6">
      <c r="A6235" s="6">
        <v>6235</v>
      </c>
      <c r="B6235" s="7" t="s">
        <v>5681</v>
      </c>
      <c r="C6235" s="7" t="s">
        <v>5681</v>
      </c>
      <c r="D6235" t="s">
        <v>84</v>
      </c>
      <c r="E6235" s="8">
        <v>0.19053505209252999</v>
      </c>
      <c r="F6235" s="9">
        <v>5559</v>
      </c>
    </row>
    <row r="6236" spans="1:6">
      <c r="A6236" s="6">
        <v>6236</v>
      </c>
      <c r="B6236" s="7" t="s">
        <v>5682</v>
      </c>
      <c r="C6236" s="7" t="s">
        <v>5682</v>
      </c>
      <c r="D6236" t="s">
        <v>84</v>
      </c>
      <c r="E6236" s="8">
        <v>5.9722971757510297E-2</v>
      </c>
      <c r="F6236" s="9">
        <v>5557</v>
      </c>
    </row>
    <row r="6237" spans="1:6">
      <c r="A6237" s="6">
        <v>6237</v>
      </c>
      <c r="B6237" s="7" t="s">
        <v>5683</v>
      </c>
      <c r="C6237" s="7" t="s">
        <v>5684</v>
      </c>
      <c r="D6237" t="s">
        <v>123</v>
      </c>
      <c r="E6237" s="8">
        <v>1.36567834681042E-2</v>
      </c>
      <c r="F6237" s="9">
        <v>5556</v>
      </c>
    </row>
    <row r="6238" spans="1:6">
      <c r="A6238" s="6">
        <v>6238</v>
      </c>
      <c r="B6238" s="7" t="s">
        <v>5685</v>
      </c>
      <c r="C6238" s="7" t="s">
        <v>3342</v>
      </c>
      <c r="D6238" t="s">
        <v>117</v>
      </c>
      <c r="E6238" s="8">
        <v>2.3213964369264001E-2</v>
      </c>
      <c r="F6238" s="9">
        <v>5555</v>
      </c>
    </row>
    <row r="6239" spans="1:6">
      <c r="A6239" s="6">
        <v>6239</v>
      </c>
      <c r="B6239" s="7" t="s">
        <v>5686</v>
      </c>
      <c r="C6239" s="7" t="s">
        <v>1030</v>
      </c>
      <c r="D6239" t="s">
        <v>114</v>
      </c>
      <c r="E6239" s="8">
        <v>1.06172395177254E-2</v>
      </c>
      <c r="F6239" s="9">
        <v>5554</v>
      </c>
    </row>
    <row r="6240" spans="1:6">
      <c r="A6240" s="6">
        <v>6240</v>
      </c>
      <c r="B6240" s="7" t="s">
        <v>5687</v>
      </c>
      <c r="C6240" s="7" t="s">
        <v>3221</v>
      </c>
      <c r="D6240" t="s">
        <v>123</v>
      </c>
      <c r="E6240" s="8">
        <v>0.16472486108621601</v>
      </c>
      <c r="F6240" s="9">
        <v>5554</v>
      </c>
    </row>
    <row r="6241" spans="1:6">
      <c r="A6241" s="6">
        <v>6241</v>
      </c>
      <c r="B6241" s="7" t="s">
        <v>5688</v>
      </c>
      <c r="C6241" s="7" t="s">
        <v>5689</v>
      </c>
      <c r="D6241" t="s">
        <v>123</v>
      </c>
      <c r="E6241" s="8">
        <v>3.0003593244699998E-2</v>
      </c>
      <c r="F6241" s="9">
        <v>5553</v>
      </c>
    </row>
    <row r="6242" spans="1:6">
      <c r="A6242" s="6">
        <v>6242</v>
      </c>
      <c r="B6242" s="7" t="s">
        <v>5690</v>
      </c>
      <c r="C6242" s="7" t="s">
        <v>5690</v>
      </c>
      <c r="D6242" t="s">
        <v>84</v>
      </c>
      <c r="E6242" s="8">
        <v>0.12652548456568599</v>
      </c>
      <c r="F6242" s="9">
        <v>5553</v>
      </c>
    </row>
    <row r="6243" spans="1:6">
      <c r="A6243" s="6">
        <v>6243</v>
      </c>
      <c r="B6243" s="7" t="s">
        <v>5691</v>
      </c>
      <c r="C6243" s="7" t="s">
        <v>5691</v>
      </c>
      <c r="D6243" t="s">
        <v>107</v>
      </c>
      <c r="E6243" s="8">
        <v>2.1966150522146202E-2</v>
      </c>
      <c r="F6243" s="9">
        <v>5548</v>
      </c>
    </row>
    <row r="6244" spans="1:6">
      <c r="A6244" s="6">
        <v>6244</v>
      </c>
      <c r="B6244" s="7" t="s">
        <v>5692</v>
      </c>
      <c r="C6244" s="7" t="s">
        <v>4912</v>
      </c>
      <c r="D6244" t="s">
        <v>123</v>
      </c>
      <c r="E6244" s="8">
        <v>0.108730873087309</v>
      </c>
      <c r="F6244" s="9">
        <v>5544</v>
      </c>
    </row>
    <row r="6245" spans="1:6">
      <c r="A6245" s="6">
        <v>6245</v>
      </c>
      <c r="B6245" s="7" t="s">
        <v>5693</v>
      </c>
      <c r="C6245" s="7" t="s">
        <v>4078</v>
      </c>
      <c r="D6245" t="s">
        <v>123</v>
      </c>
      <c r="E6245" s="8">
        <v>3.17117117117117E-2</v>
      </c>
      <c r="F6245" s="9">
        <v>5537</v>
      </c>
    </row>
    <row r="6246" spans="1:6">
      <c r="A6246" s="6">
        <v>6246</v>
      </c>
      <c r="B6246" s="7" t="s">
        <v>5694</v>
      </c>
      <c r="C6246" s="7" t="s">
        <v>5694</v>
      </c>
      <c r="D6246" t="s">
        <v>84</v>
      </c>
      <c r="E6246" s="8">
        <v>4.6661880832735099E-2</v>
      </c>
      <c r="F6246" s="9">
        <v>5535</v>
      </c>
    </row>
    <row r="6247" spans="1:6">
      <c r="A6247" s="6">
        <v>6247</v>
      </c>
      <c r="B6247" s="7" t="s">
        <v>5695</v>
      </c>
      <c r="C6247" s="7" t="s">
        <v>5695</v>
      </c>
      <c r="D6247" t="s">
        <v>84</v>
      </c>
      <c r="E6247" s="8">
        <v>7.2544642857142905E-2</v>
      </c>
      <c r="F6247" s="9">
        <v>5534</v>
      </c>
    </row>
    <row r="6248" spans="1:6">
      <c r="A6248" s="6">
        <v>6248</v>
      </c>
      <c r="B6248" s="7" t="s">
        <v>5696</v>
      </c>
      <c r="C6248" s="7" t="s">
        <v>3624</v>
      </c>
      <c r="D6248" t="s">
        <v>123</v>
      </c>
      <c r="E6248" s="8">
        <v>3.5901136568645103E-2</v>
      </c>
      <c r="F6248" s="9">
        <v>5534</v>
      </c>
    </row>
    <row r="6249" spans="1:6">
      <c r="A6249" s="6">
        <v>6249</v>
      </c>
      <c r="B6249" s="7" t="s">
        <v>5697</v>
      </c>
      <c r="C6249" s="7" t="s">
        <v>1142</v>
      </c>
      <c r="D6249" t="s">
        <v>442</v>
      </c>
      <c r="E6249" s="8">
        <v>2.5821596244131498E-2</v>
      </c>
      <c r="F6249" s="9">
        <v>5533</v>
      </c>
    </row>
    <row r="6250" spans="1:6">
      <c r="A6250" s="6">
        <v>6250</v>
      </c>
      <c r="B6250" s="7" t="s">
        <v>5698</v>
      </c>
      <c r="C6250" s="7" t="s">
        <v>5698</v>
      </c>
      <c r="D6250" t="s">
        <v>107</v>
      </c>
      <c r="E6250" s="8">
        <v>4.7137439046415E-2</v>
      </c>
      <c r="F6250" s="9">
        <v>5533</v>
      </c>
    </row>
    <row r="6251" spans="1:6">
      <c r="A6251" s="6">
        <v>6251</v>
      </c>
      <c r="B6251" s="7" t="s">
        <v>5699</v>
      </c>
      <c r="C6251" s="7" t="s">
        <v>5699</v>
      </c>
      <c r="D6251" t="s">
        <v>84</v>
      </c>
      <c r="E6251" s="8">
        <v>4.9729729729729701E-2</v>
      </c>
      <c r="F6251" s="9">
        <v>5531</v>
      </c>
    </row>
    <row r="6252" spans="1:6">
      <c r="A6252" s="6">
        <v>6252</v>
      </c>
      <c r="B6252" s="7" t="s">
        <v>5700</v>
      </c>
      <c r="C6252" s="7" t="s">
        <v>5700</v>
      </c>
      <c r="D6252" t="s">
        <v>96</v>
      </c>
      <c r="E6252" s="8">
        <v>2.53118785029832E-2</v>
      </c>
      <c r="F6252" s="9">
        <v>5529</v>
      </c>
    </row>
    <row r="6253" spans="1:6">
      <c r="A6253" s="6">
        <v>6253</v>
      </c>
      <c r="B6253" s="7" t="s">
        <v>5701</v>
      </c>
      <c r="C6253" s="7" t="s">
        <v>2563</v>
      </c>
      <c r="D6253" t="s">
        <v>123</v>
      </c>
      <c r="E6253" s="8">
        <v>3.2050134288272199E-2</v>
      </c>
      <c r="F6253" s="9">
        <v>5529</v>
      </c>
    </row>
    <row r="6254" spans="1:6">
      <c r="A6254" s="6">
        <v>6254</v>
      </c>
      <c r="B6254" s="7" t="s">
        <v>5702</v>
      </c>
      <c r="C6254" s="7" t="s">
        <v>5702</v>
      </c>
      <c r="D6254" t="s">
        <v>107</v>
      </c>
      <c r="E6254" s="8">
        <v>0.40741410488245899</v>
      </c>
      <c r="F6254" s="9">
        <v>5528</v>
      </c>
    </row>
    <row r="6255" spans="1:6">
      <c r="A6255" s="6">
        <v>6255</v>
      </c>
      <c r="B6255" s="7" t="s">
        <v>5703</v>
      </c>
      <c r="C6255" s="7" t="s">
        <v>5703</v>
      </c>
      <c r="D6255" t="s">
        <v>84</v>
      </c>
      <c r="E6255" s="8">
        <v>7.4502247912652503E-2</v>
      </c>
      <c r="F6255" s="9">
        <v>5527</v>
      </c>
    </row>
    <row r="6256" spans="1:6">
      <c r="A6256" s="6">
        <v>6256</v>
      </c>
      <c r="B6256" s="7" t="s">
        <v>5704</v>
      </c>
      <c r="C6256" s="7" t="s">
        <v>5704</v>
      </c>
      <c r="D6256" t="s">
        <v>107</v>
      </c>
      <c r="E6256" s="8">
        <v>0.99929565064271897</v>
      </c>
      <c r="F6256" s="9">
        <v>5523</v>
      </c>
    </row>
    <row r="6257" spans="1:6">
      <c r="A6257" s="6">
        <v>6257</v>
      </c>
      <c r="B6257" s="7" t="s">
        <v>5705</v>
      </c>
      <c r="C6257" s="7" t="s">
        <v>5705</v>
      </c>
      <c r="D6257" t="s">
        <v>107</v>
      </c>
      <c r="E6257" s="8">
        <v>0.111391653052131</v>
      </c>
      <c r="F6257" s="9">
        <v>5517</v>
      </c>
    </row>
    <row r="6258" spans="1:6">
      <c r="A6258" s="6">
        <v>6258</v>
      </c>
      <c r="B6258" s="7" t="s">
        <v>5706</v>
      </c>
      <c r="C6258" s="7" t="s">
        <v>4008</v>
      </c>
      <c r="D6258" t="s">
        <v>123</v>
      </c>
      <c r="E6258" s="8">
        <v>3.4768510178346201E-2</v>
      </c>
      <c r="F6258" s="9">
        <v>5517</v>
      </c>
    </row>
    <row r="6259" spans="1:6">
      <c r="A6259" s="6">
        <v>6259</v>
      </c>
      <c r="B6259" s="7" t="s">
        <v>5707</v>
      </c>
      <c r="C6259" s="7" t="s">
        <v>2219</v>
      </c>
      <c r="D6259" t="s">
        <v>123</v>
      </c>
      <c r="E6259" s="8">
        <v>4.4231810796172603E-2</v>
      </c>
      <c r="F6259" s="9">
        <v>5514</v>
      </c>
    </row>
    <row r="6260" spans="1:6">
      <c r="A6260" s="6">
        <v>6260</v>
      </c>
      <c r="B6260" s="7" t="s">
        <v>5708</v>
      </c>
      <c r="C6260" s="7" t="s">
        <v>5708</v>
      </c>
      <c r="D6260" t="s">
        <v>96</v>
      </c>
      <c r="E6260" s="8">
        <v>5.5548387096774197E-2</v>
      </c>
      <c r="F6260" s="9">
        <v>5511</v>
      </c>
    </row>
    <row r="6261" spans="1:6">
      <c r="A6261" s="6">
        <v>6261</v>
      </c>
      <c r="B6261" s="7" t="s">
        <v>5709</v>
      </c>
      <c r="C6261" s="7" t="s">
        <v>5710</v>
      </c>
      <c r="D6261" t="s">
        <v>123</v>
      </c>
      <c r="E6261" s="8">
        <v>6.0332369942196498E-2</v>
      </c>
      <c r="F6261" s="9">
        <v>5506</v>
      </c>
    </row>
    <row r="6262" spans="1:6">
      <c r="A6262" s="6">
        <v>6262</v>
      </c>
      <c r="B6262" s="7" t="s">
        <v>5711</v>
      </c>
      <c r="C6262" s="7" t="s">
        <v>5711</v>
      </c>
      <c r="D6262" t="s">
        <v>107</v>
      </c>
      <c r="E6262" s="8">
        <v>0.35884384657335</v>
      </c>
      <c r="F6262" s="9">
        <v>5501</v>
      </c>
    </row>
    <row r="6263" spans="1:6">
      <c r="A6263" s="6">
        <v>6263</v>
      </c>
      <c r="B6263" s="7" t="s">
        <v>5712</v>
      </c>
      <c r="C6263" s="7" t="s">
        <v>5712</v>
      </c>
      <c r="D6263" t="s">
        <v>72</v>
      </c>
      <c r="E6263" s="8">
        <v>4.4529262086513997E-2</v>
      </c>
      <c r="F6263" s="9">
        <v>5500</v>
      </c>
    </row>
    <row r="6264" spans="1:6">
      <c r="A6264" s="6">
        <v>6264</v>
      </c>
      <c r="B6264" s="7" t="s">
        <v>5713</v>
      </c>
      <c r="C6264" s="7" t="s">
        <v>5714</v>
      </c>
      <c r="D6264" t="s">
        <v>123</v>
      </c>
      <c r="E6264" s="8">
        <v>0.151206434316354</v>
      </c>
      <c r="F6264" s="9">
        <v>5500</v>
      </c>
    </row>
    <row r="6265" spans="1:6">
      <c r="A6265" s="6">
        <v>6265</v>
      </c>
      <c r="B6265" s="7" t="s">
        <v>5715</v>
      </c>
      <c r="C6265" s="7" t="s">
        <v>5715</v>
      </c>
      <c r="D6265" t="s">
        <v>84</v>
      </c>
      <c r="E6265" s="8">
        <v>0.16349465289106399</v>
      </c>
      <c r="F6265" s="9">
        <v>5499</v>
      </c>
    </row>
    <row r="6266" spans="1:6">
      <c r="A6266" s="6">
        <v>6266</v>
      </c>
      <c r="B6266" s="7" t="s">
        <v>453</v>
      </c>
      <c r="C6266" s="7" t="s">
        <v>453</v>
      </c>
      <c r="D6266" t="s">
        <v>96</v>
      </c>
      <c r="E6266" s="8">
        <v>1.31384251765197E-2</v>
      </c>
      <c r="F6266" s="9">
        <v>5497</v>
      </c>
    </row>
    <row r="6267" spans="1:6">
      <c r="A6267" s="6">
        <v>6267</v>
      </c>
      <c r="B6267" s="7" t="s">
        <v>5716</v>
      </c>
      <c r="C6267" s="7" t="s">
        <v>5716</v>
      </c>
      <c r="D6267" t="s">
        <v>84</v>
      </c>
      <c r="E6267" s="8">
        <v>0.26599211113016602</v>
      </c>
      <c r="F6267" s="9">
        <v>5497</v>
      </c>
    </row>
    <row r="6268" spans="1:6">
      <c r="A6268" s="6">
        <v>6268</v>
      </c>
      <c r="B6268" s="7" t="s">
        <v>2209</v>
      </c>
      <c r="C6268" s="7" t="s">
        <v>2209</v>
      </c>
      <c r="D6268" t="s">
        <v>96</v>
      </c>
      <c r="E6268" s="8">
        <v>9.2773477080209096E-2</v>
      </c>
      <c r="F6268" s="9">
        <v>5496</v>
      </c>
    </row>
    <row r="6269" spans="1:6">
      <c r="A6269" s="6">
        <v>6269</v>
      </c>
      <c r="B6269" s="7" t="s">
        <v>5717</v>
      </c>
      <c r="C6269" s="7" t="s">
        <v>5717</v>
      </c>
      <c r="D6269" t="s">
        <v>84</v>
      </c>
      <c r="E6269" s="8">
        <v>3.2739177882866498E-3</v>
      </c>
      <c r="F6269" s="9">
        <v>5494</v>
      </c>
    </row>
    <row r="6270" spans="1:6">
      <c r="A6270" s="6">
        <v>6270</v>
      </c>
      <c r="B6270" s="7" t="s">
        <v>5718</v>
      </c>
      <c r="C6270" s="7" t="s">
        <v>4111</v>
      </c>
      <c r="D6270" t="s">
        <v>123</v>
      </c>
      <c r="E6270" s="8">
        <v>8.3212209302325604E-2</v>
      </c>
      <c r="F6270" s="9">
        <v>5494</v>
      </c>
    </row>
    <row r="6271" spans="1:6">
      <c r="A6271" s="6">
        <v>6271</v>
      </c>
      <c r="B6271" s="7" t="s">
        <v>5719</v>
      </c>
      <c r="C6271" s="7" t="s">
        <v>5719</v>
      </c>
      <c r="D6271" t="s">
        <v>84</v>
      </c>
      <c r="E6271" s="8">
        <v>0.73582848837209303</v>
      </c>
      <c r="F6271" s="9">
        <v>5494</v>
      </c>
    </row>
    <row r="6272" spans="1:6">
      <c r="A6272" s="6">
        <v>6272</v>
      </c>
      <c r="B6272" s="7" t="s">
        <v>5720</v>
      </c>
      <c r="C6272" s="7" t="s">
        <v>5720</v>
      </c>
      <c r="D6272" t="s">
        <v>84</v>
      </c>
      <c r="E6272" s="8">
        <v>0.19418181818181801</v>
      </c>
      <c r="F6272" s="9">
        <v>5492</v>
      </c>
    </row>
    <row r="6273" spans="1:6">
      <c r="A6273" s="6">
        <v>6273</v>
      </c>
      <c r="B6273" s="7" t="s">
        <v>3778</v>
      </c>
      <c r="C6273" s="7" t="s">
        <v>825</v>
      </c>
      <c r="D6273" t="s">
        <v>258</v>
      </c>
      <c r="E6273" s="8">
        <v>2.2341963464318601E-3</v>
      </c>
      <c r="F6273" s="9">
        <v>5490</v>
      </c>
    </row>
    <row r="6274" spans="1:6">
      <c r="A6274" s="6">
        <v>6274</v>
      </c>
      <c r="B6274" s="7" t="s">
        <v>5721</v>
      </c>
      <c r="C6274" s="7" t="s">
        <v>5722</v>
      </c>
      <c r="D6274" t="s">
        <v>68</v>
      </c>
      <c r="E6274" s="8">
        <v>9.0539299304553192E-3</v>
      </c>
      <c r="F6274" s="9">
        <v>5488</v>
      </c>
    </row>
    <row r="6275" spans="1:6">
      <c r="A6275" s="6">
        <v>6275</v>
      </c>
      <c r="B6275" s="7" t="s">
        <v>5723</v>
      </c>
      <c r="C6275" s="7" t="s">
        <v>5723</v>
      </c>
      <c r="D6275" t="s">
        <v>96</v>
      </c>
      <c r="E6275" s="8">
        <v>1.6402405686167298E-2</v>
      </c>
      <c r="F6275" s="9">
        <v>5485</v>
      </c>
    </row>
    <row r="6276" spans="1:6">
      <c r="A6276" s="6">
        <v>6276</v>
      </c>
      <c r="B6276" s="7" t="s">
        <v>5724</v>
      </c>
      <c r="C6276" s="7" t="s">
        <v>5724</v>
      </c>
      <c r="D6276" t="s">
        <v>84</v>
      </c>
      <c r="E6276" s="8">
        <v>2.1826118588577699E-2</v>
      </c>
      <c r="F6276" s="9">
        <v>5485</v>
      </c>
    </row>
    <row r="6277" spans="1:6">
      <c r="A6277" s="6">
        <v>6277</v>
      </c>
      <c r="B6277" s="7" t="s">
        <v>5725</v>
      </c>
      <c r="C6277" s="7" t="s">
        <v>5725</v>
      </c>
      <c r="D6277" t="s">
        <v>84</v>
      </c>
      <c r="E6277" s="8">
        <v>8.5831762891896493E-2</v>
      </c>
      <c r="F6277" s="9">
        <v>5479</v>
      </c>
    </row>
    <row r="6278" spans="1:6">
      <c r="A6278" s="6">
        <v>6278</v>
      </c>
      <c r="B6278" s="7" t="s">
        <v>5726</v>
      </c>
      <c r="C6278" s="7" t="s">
        <v>4969</v>
      </c>
      <c r="D6278" t="s">
        <v>123</v>
      </c>
      <c r="E6278" s="8">
        <v>3.53645266594124E-2</v>
      </c>
      <c r="F6278" s="9">
        <v>5479</v>
      </c>
    </row>
    <row r="6279" spans="1:6">
      <c r="A6279" s="6">
        <v>6279</v>
      </c>
      <c r="B6279" s="7" t="s">
        <v>5727</v>
      </c>
      <c r="C6279" s="7" t="s">
        <v>1909</v>
      </c>
      <c r="D6279" t="s">
        <v>258</v>
      </c>
      <c r="E6279" s="8">
        <v>1.4930853016766599E-2</v>
      </c>
      <c r="F6279" s="9">
        <v>5478</v>
      </c>
    </row>
    <row r="6280" spans="1:6">
      <c r="A6280" s="6">
        <v>6280</v>
      </c>
      <c r="B6280" s="7" t="s">
        <v>5728</v>
      </c>
      <c r="C6280" s="7" t="s">
        <v>1314</v>
      </c>
      <c r="D6280" t="s">
        <v>123</v>
      </c>
      <c r="E6280" s="8">
        <v>5.9839941797017099E-2</v>
      </c>
      <c r="F6280" s="9">
        <v>5478</v>
      </c>
    </row>
    <row r="6281" spans="1:6">
      <c r="A6281" s="6">
        <v>6281</v>
      </c>
      <c r="B6281" s="7" t="s">
        <v>5729</v>
      </c>
      <c r="C6281" s="7" t="s">
        <v>5729</v>
      </c>
      <c r="D6281" t="s">
        <v>107</v>
      </c>
      <c r="E6281" s="8">
        <v>0.99966887417218497</v>
      </c>
      <c r="F6281" s="9">
        <v>5478</v>
      </c>
    </row>
    <row r="6282" spans="1:6">
      <c r="A6282" s="6">
        <v>6282</v>
      </c>
      <c r="B6282" s="7" t="s">
        <v>5730</v>
      </c>
      <c r="C6282" s="7" t="s">
        <v>1099</v>
      </c>
      <c r="D6282" t="s">
        <v>123</v>
      </c>
      <c r="E6282" s="8">
        <v>1.6575591985428101E-2</v>
      </c>
      <c r="F6282" s="9">
        <v>5476</v>
      </c>
    </row>
    <row r="6283" spans="1:6">
      <c r="A6283" s="6">
        <v>6283</v>
      </c>
      <c r="B6283" s="7" t="s">
        <v>5731</v>
      </c>
      <c r="C6283" s="7" t="s">
        <v>5731</v>
      </c>
      <c r="D6283" t="s">
        <v>107</v>
      </c>
      <c r="E6283" s="8">
        <v>0.16551094890510901</v>
      </c>
      <c r="F6283" s="9">
        <v>5474</v>
      </c>
    </row>
    <row r="6284" spans="1:6">
      <c r="A6284" s="6">
        <v>6284</v>
      </c>
      <c r="B6284" s="7" t="s">
        <v>1429</v>
      </c>
      <c r="C6284" s="7" t="s">
        <v>1429</v>
      </c>
      <c r="D6284" t="s">
        <v>96</v>
      </c>
      <c r="E6284" s="8">
        <v>0.13122715119768599</v>
      </c>
      <c r="F6284" s="9">
        <v>5472</v>
      </c>
    </row>
    <row r="6285" spans="1:6">
      <c r="A6285" s="6">
        <v>6285</v>
      </c>
      <c r="B6285" s="7" t="s">
        <v>5732</v>
      </c>
      <c r="C6285" s="7" t="s">
        <v>3209</v>
      </c>
      <c r="D6285" t="s">
        <v>68</v>
      </c>
      <c r="E6285" s="8">
        <v>4.9717126692953896E-3</v>
      </c>
      <c r="F6285" s="9">
        <v>5472</v>
      </c>
    </row>
    <row r="6286" spans="1:6">
      <c r="A6286" s="6">
        <v>6286</v>
      </c>
      <c r="B6286" s="7" t="s">
        <v>5733</v>
      </c>
      <c r="C6286" s="7" t="s">
        <v>5733</v>
      </c>
      <c r="D6286" t="s">
        <v>84</v>
      </c>
      <c r="E6286" s="8">
        <v>5.7285394804748001E-2</v>
      </c>
      <c r="F6286" s="9">
        <v>5472</v>
      </c>
    </row>
    <row r="6287" spans="1:6">
      <c r="A6287" s="6">
        <v>6287</v>
      </c>
      <c r="B6287" s="7" t="s">
        <v>4614</v>
      </c>
      <c r="C6287" s="7" t="s">
        <v>3890</v>
      </c>
      <c r="D6287" t="s">
        <v>68</v>
      </c>
      <c r="E6287" s="8">
        <v>1.2981097699840599E-2</v>
      </c>
      <c r="F6287" s="9">
        <v>5470</v>
      </c>
    </row>
    <row r="6288" spans="1:6">
      <c r="A6288" s="6">
        <v>6288</v>
      </c>
      <c r="B6288" s="7" t="s">
        <v>5734</v>
      </c>
      <c r="C6288" s="7" t="s">
        <v>4282</v>
      </c>
      <c r="D6288" t="s">
        <v>123</v>
      </c>
      <c r="E6288" s="8">
        <v>4.3406894036111601E-2</v>
      </c>
      <c r="F6288" s="9">
        <v>5470</v>
      </c>
    </row>
    <row r="6289" spans="1:6">
      <c r="A6289" s="6">
        <v>6289</v>
      </c>
      <c r="B6289" s="7" t="s">
        <v>5735</v>
      </c>
      <c r="C6289" s="7" t="s">
        <v>827</v>
      </c>
      <c r="D6289" t="s">
        <v>258</v>
      </c>
      <c r="E6289" s="8">
        <v>2.87920429263185E-3</v>
      </c>
      <c r="F6289" s="9">
        <v>5469</v>
      </c>
    </row>
    <row r="6290" spans="1:6">
      <c r="A6290" s="6">
        <v>6290</v>
      </c>
      <c r="B6290" s="7" t="s">
        <v>5736</v>
      </c>
      <c r="C6290" s="7" t="s">
        <v>4990</v>
      </c>
      <c r="D6290" t="s">
        <v>123</v>
      </c>
      <c r="E6290" s="8">
        <v>5.8759124087591201E-2</v>
      </c>
      <c r="F6290" s="9">
        <v>5469</v>
      </c>
    </row>
    <row r="6291" spans="1:6">
      <c r="A6291" s="6">
        <v>6291</v>
      </c>
      <c r="B6291" s="7" t="s">
        <v>5737</v>
      </c>
      <c r="C6291" s="7" t="s">
        <v>5737</v>
      </c>
      <c r="D6291" t="s">
        <v>107</v>
      </c>
      <c r="E6291" s="8">
        <v>6.2888482632541098E-2</v>
      </c>
      <c r="F6291" s="9">
        <v>5468</v>
      </c>
    </row>
    <row r="6292" spans="1:6">
      <c r="A6292" s="6">
        <v>6292</v>
      </c>
      <c r="B6292" s="7" t="s">
        <v>5738</v>
      </c>
      <c r="C6292" s="7" t="s">
        <v>5738</v>
      </c>
      <c r="D6292" t="s">
        <v>107</v>
      </c>
      <c r="E6292" s="8">
        <v>1.31506849315069E-2</v>
      </c>
      <c r="F6292" s="9">
        <v>5468</v>
      </c>
    </row>
    <row r="6293" spans="1:6">
      <c r="A6293" s="6">
        <v>6293</v>
      </c>
      <c r="B6293" s="7" t="s">
        <v>5739</v>
      </c>
      <c r="C6293" s="7" t="s">
        <v>5740</v>
      </c>
      <c r="D6293" t="s">
        <v>123</v>
      </c>
      <c r="E6293" s="8">
        <v>0.176161549827615</v>
      </c>
      <c r="F6293" s="9">
        <v>5468</v>
      </c>
    </row>
    <row r="6294" spans="1:6">
      <c r="A6294" s="6">
        <v>6294</v>
      </c>
      <c r="B6294" s="7" t="s">
        <v>5741</v>
      </c>
      <c r="C6294" s="7" t="s">
        <v>4002</v>
      </c>
      <c r="D6294" t="s">
        <v>114</v>
      </c>
      <c r="E6294" s="8">
        <v>6.5813528336380296E-3</v>
      </c>
      <c r="F6294" s="9">
        <v>5466</v>
      </c>
    </row>
    <row r="6295" spans="1:6">
      <c r="A6295" s="6">
        <v>6295</v>
      </c>
      <c r="B6295" s="7" t="s">
        <v>5742</v>
      </c>
      <c r="C6295" s="7" t="s">
        <v>5742</v>
      </c>
      <c r="D6295" t="s">
        <v>5</v>
      </c>
      <c r="E6295" s="8">
        <v>3.5576459237819602E-2</v>
      </c>
      <c r="F6295" s="9">
        <v>5464</v>
      </c>
    </row>
    <row r="6296" spans="1:6">
      <c r="A6296" s="6">
        <v>6296</v>
      </c>
      <c r="B6296" s="7" t="s">
        <v>5743</v>
      </c>
      <c r="C6296" s="7" t="s">
        <v>5743</v>
      </c>
      <c r="D6296" t="s">
        <v>84</v>
      </c>
      <c r="E6296" s="8">
        <v>0.22822713164141001</v>
      </c>
      <c r="F6296" s="9">
        <v>5464</v>
      </c>
    </row>
    <row r="6297" spans="1:6">
      <c r="A6297" s="6">
        <v>6297</v>
      </c>
      <c r="B6297" s="7" t="s">
        <v>5744</v>
      </c>
      <c r="C6297" s="7" t="s">
        <v>3573</v>
      </c>
      <c r="D6297" t="s">
        <v>117</v>
      </c>
      <c r="E6297" s="8">
        <v>7.8302231979509695E-2</v>
      </c>
      <c r="F6297" s="9">
        <v>5462</v>
      </c>
    </row>
    <row r="6298" spans="1:6">
      <c r="A6298" s="6">
        <v>6298</v>
      </c>
      <c r="B6298" s="7" t="s">
        <v>3554</v>
      </c>
      <c r="C6298" s="7" t="s">
        <v>3554</v>
      </c>
      <c r="D6298" t="s">
        <v>84</v>
      </c>
      <c r="E6298" s="8">
        <v>8.9047357835070395E-2</v>
      </c>
      <c r="F6298" s="9">
        <v>5462</v>
      </c>
    </row>
    <row r="6299" spans="1:6">
      <c r="A6299" s="6">
        <v>6299</v>
      </c>
      <c r="B6299" s="7" t="s">
        <v>5745</v>
      </c>
      <c r="C6299" s="7" t="s">
        <v>5745</v>
      </c>
      <c r="D6299" t="s">
        <v>84</v>
      </c>
      <c r="E6299" s="8">
        <v>4.7567761622688901E-2</v>
      </c>
      <c r="F6299" s="9">
        <v>5462</v>
      </c>
    </row>
    <row r="6300" spans="1:6">
      <c r="A6300" s="6">
        <v>6300</v>
      </c>
      <c r="B6300" s="7" t="s">
        <v>5746</v>
      </c>
      <c r="C6300" s="7" t="s">
        <v>5746</v>
      </c>
      <c r="D6300" t="s">
        <v>84</v>
      </c>
      <c r="E6300" s="8">
        <v>7.3593864134404705E-2</v>
      </c>
      <c r="F6300" s="9">
        <v>5462</v>
      </c>
    </row>
    <row r="6301" spans="1:6">
      <c r="A6301" s="6">
        <v>6301</v>
      </c>
      <c r="B6301" s="7" t="s">
        <v>5747</v>
      </c>
      <c r="C6301" s="7" t="s">
        <v>5747</v>
      </c>
      <c r="D6301" t="s">
        <v>107</v>
      </c>
      <c r="E6301" s="8">
        <v>0.13341660043147499</v>
      </c>
      <c r="F6301" s="9">
        <v>5460</v>
      </c>
    </row>
    <row r="6302" spans="1:6">
      <c r="A6302" s="6">
        <v>6302</v>
      </c>
      <c r="B6302" s="7" t="s">
        <v>5748</v>
      </c>
      <c r="C6302" s="7" t="s">
        <v>3915</v>
      </c>
      <c r="D6302" t="s">
        <v>123</v>
      </c>
      <c r="E6302" s="8">
        <v>0.56072398190045203</v>
      </c>
      <c r="F6302" s="9">
        <v>5457</v>
      </c>
    </row>
    <row r="6303" spans="1:6">
      <c r="A6303" s="6">
        <v>6303</v>
      </c>
      <c r="B6303" s="7" t="s">
        <v>5749</v>
      </c>
      <c r="C6303" s="7" t="s">
        <v>5749</v>
      </c>
      <c r="D6303" t="s">
        <v>96</v>
      </c>
      <c r="E6303" s="8">
        <v>7.3327222731438997E-3</v>
      </c>
      <c r="F6303" s="9">
        <v>5455</v>
      </c>
    </row>
    <row r="6304" spans="1:6">
      <c r="A6304" s="6">
        <v>6304</v>
      </c>
      <c r="B6304" s="7" t="s">
        <v>5708</v>
      </c>
      <c r="C6304" s="7" t="s">
        <v>5708</v>
      </c>
      <c r="D6304" t="s">
        <v>107</v>
      </c>
      <c r="E6304" s="8">
        <v>5.5548387096774197E-2</v>
      </c>
      <c r="F6304" s="9">
        <v>5455</v>
      </c>
    </row>
    <row r="6305" spans="1:6">
      <c r="A6305" s="6">
        <v>6305</v>
      </c>
      <c r="B6305" s="7" t="s">
        <v>5750</v>
      </c>
      <c r="C6305" s="7" t="s">
        <v>5750</v>
      </c>
      <c r="D6305" t="s">
        <v>84</v>
      </c>
      <c r="E6305" s="8">
        <v>6.6024008730447406E-2</v>
      </c>
      <c r="F6305" s="9">
        <v>5454</v>
      </c>
    </row>
    <row r="6306" spans="1:6">
      <c r="A6306" s="6">
        <v>6306</v>
      </c>
      <c r="B6306" s="7" t="s">
        <v>5751</v>
      </c>
      <c r="C6306" s="7" t="s">
        <v>5751</v>
      </c>
      <c r="D6306" t="s">
        <v>84</v>
      </c>
      <c r="E6306" s="8">
        <v>0.23553039985393501</v>
      </c>
      <c r="F6306" s="9">
        <v>5454</v>
      </c>
    </row>
    <row r="6307" spans="1:6">
      <c r="A6307" s="6">
        <v>6307</v>
      </c>
      <c r="B6307" s="7" t="s">
        <v>5752</v>
      </c>
      <c r="C6307" s="7" t="s">
        <v>1593</v>
      </c>
      <c r="D6307" t="s">
        <v>123</v>
      </c>
      <c r="E6307" s="8">
        <v>3.1203785862170999E-2</v>
      </c>
      <c r="F6307" s="9">
        <v>5453</v>
      </c>
    </row>
    <row r="6308" spans="1:6">
      <c r="A6308" s="6">
        <v>6308</v>
      </c>
      <c r="B6308" s="7" t="s">
        <v>5753</v>
      </c>
      <c r="C6308" s="7" t="s">
        <v>5753</v>
      </c>
      <c r="D6308" t="s">
        <v>84</v>
      </c>
      <c r="E6308" s="8">
        <v>0.27908146161582298</v>
      </c>
      <c r="F6308" s="9">
        <v>5453</v>
      </c>
    </row>
    <row r="6309" spans="1:6">
      <c r="A6309" s="6">
        <v>6309</v>
      </c>
      <c r="B6309" s="7" t="s">
        <v>4032</v>
      </c>
      <c r="C6309" s="7" t="s">
        <v>4032</v>
      </c>
      <c r="D6309" t="s">
        <v>96</v>
      </c>
      <c r="E6309" s="8">
        <v>1.08137829912023E-2</v>
      </c>
      <c r="F6309" s="9">
        <v>5450</v>
      </c>
    </row>
    <row r="6310" spans="1:6">
      <c r="A6310" s="6">
        <v>6310</v>
      </c>
      <c r="B6310" s="7" t="s">
        <v>5754</v>
      </c>
      <c r="C6310" s="7" t="s">
        <v>5754</v>
      </c>
      <c r="D6310" t="s">
        <v>84</v>
      </c>
      <c r="E6310" s="8">
        <v>0.197083961789844</v>
      </c>
      <c r="F6310" s="9">
        <v>5448</v>
      </c>
    </row>
    <row r="6311" spans="1:6">
      <c r="A6311" s="6">
        <v>6311</v>
      </c>
      <c r="B6311" s="7" t="s">
        <v>5755</v>
      </c>
      <c r="C6311" s="7" t="s">
        <v>5755</v>
      </c>
      <c r="D6311" t="s">
        <v>72</v>
      </c>
      <c r="E6311" s="8">
        <v>0.159725471845266</v>
      </c>
      <c r="F6311" s="9">
        <v>5446</v>
      </c>
    </row>
    <row r="6312" spans="1:6">
      <c r="A6312" s="6">
        <v>6312</v>
      </c>
      <c r="B6312" s="7" t="s">
        <v>2635</v>
      </c>
      <c r="C6312" s="7" t="s">
        <v>2635</v>
      </c>
      <c r="D6312" t="s">
        <v>84</v>
      </c>
      <c r="E6312" s="8">
        <v>0.19373510384746301</v>
      </c>
      <c r="F6312" s="9">
        <v>5446</v>
      </c>
    </row>
    <row r="6313" spans="1:6">
      <c r="A6313" s="6">
        <v>6313</v>
      </c>
      <c r="B6313" s="7" t="s">
        <v>5756</v>
      </c>
      <c r="C6313" s="7" t="s">
        <v>5756</v>
      </c>
      <c r="D6313" t="s">
        <v>120</v>
      </c>
      <c r="E6313" s="8">
        <v>5.3333333333333302E-2</v>
      </c>
      <c r="F6313" s="9">
        <v>5446</v>
      </c>
    </row>
    <row r="6314" spans="1:6">
      <c r="A6314" s="6">
        <v>6314</v>
      </c>
      <c r="B6314" s="7" t="s">
        <v>5757</v>
      </c>
      <c r="C6314" s="7" t="s">
        <v>5757</v>
      </c>
      <c r="D6314" t="s">
        <v>84</v>
      </c>
      <c r="E6314" s="8">
        <v>1.4506059493206E-2</v>
      </c>
      <c r="F6314" s="9">
        <v>5444</v>
      </c>
    </row>
    <row r="6315" spans="1:6">
      <c r="A6315" s="6">
        <v>6315</v>
      </c>
      <c r="B6315" s="7" t="s">
        <v>5758</v>
      </c>
      <c r="C6315" s="7" t="s">
        <v>5759</v>
      </c>
      <c r="D6315" t="s">
        <v>258</v>
      </c>
      <c r="E6315" s="8">
        <v>4.4391408114558502E-2</v>
      </c>
      <c r="F6315" s="9">
        <v>5443</v>
      </c>
    </row>
    <row r="6316" spans="1:6">
      <c r="A6316" s="6">
        <v>6316</v>
      </c>
      <c r="B6316" s="7" t="s">
        <v>5760</v>
      </c>
      <c r="C6316" s="7" t="s">
        <v>5760</v>
      </c>
      <c r="D6316" t="s">
        <v>107</v>
      </c>
      <c r="E6316" s="8">
        <v>9.8351648351648294E-2</v>
      </c>
      <c r="F6316" s="9">
        <v>5443</v>
      </c>
    </row>
    <row r="6317" spans="1:6">
      <c r="A6317" s="6">
        <v>6317</v>
      </c>
      <c r="B6317" s="7" t="s">
        <v>5761</v>
      </c>
      <c r="C6317" s="7" t="s">
        <v>5762</v>
      </c>
      <c r="D6317" t="s">
        <v>68</v>
      </c>
      <c r="E6317" s="8">
        <v>4.63818657367044E-2</v>
      </c>
      <c r="F6317" s="9">
        <v>5443</v>
      </c>
    </row>
    <row r="6318" spans="1:6">
      <c r="A6318" s="6">
        <v>6318</v>
      </c>
      <c r="B6318" s="7" t="s">
        <v>544</v>
      </c>
      <c r="C6318" s="7" t="s">
        <v>544</v>
      </c>
      <c r="D6318" t="s">
        <v>72</v>
      </c>
      <c r="E6318" s="8">
        <v>0.114571509107669</v>
      </c>
      <c r="F6318" s="9">
        <v>5442</v>
      </c>
    </row>
    <row r="6319" spans="1:6">
      <c r="A6319" s="6">
        <v>6319</v>
      </c>
      <c r="B6319" s="7" t="s">
        <v>5763</v>
      </c>
      <c r="C6319" s="7" t="s">
        <v>5763</v>
      </c>
      <c r="D6319" t="s">
        <v>96</v>
      </c>
      <c r="E6319" s="8">
        <v>3.2494082203572201E-2</v>
      </c>
      <c r="F6319" s="9">
        <v>5438</v>
      </c>
    </row>
    <row r="6320" spans="1:6">
      <c r="A6320" s="6">
        <v>6320</v>
      </c>
      <c r="B6320" s="7" t="s">
        <v>5764</v>
      </c>
      <c r="C6320" s="7" t="s">
        <v>5764</v>
      </c>
      <c r="D6320" t="s">
        <v>84</v>
      </c>
      <c r="E6320" s="8">
        <v>7.0866141732283505E-2</v>
      </c>
      <c r="F6320" s="9">
        <v>5438</v>
      </c>
    </row>
    <row r="6321" spans="1:6">
      <c r="A6321" s="6">
        <v>6321</v>
      </c>
      <c r="B6321" s="7" t="s">
        <v>5765</v>
      </c>
      <c r="C6321" s="7" t="s">
        <v>5765</v>
      </c>
      <c r="D6321" t="s">
        <v>84</v>
      </c>
      <c r="E6321" s="8">
        <v>0.68428781204111599</v>
      </c>
      <c r="F6321" s="9">
        <v>5438</v>
      </c>
    </row>
    <row r="6322" spans="1:6">
      <c r="A6322" s="6">
        <v>6322</v>
      </c>
      <c r="B6322" s="7" t="s">
        <v>5766</v>
      </c>
      <c r="C6322" s="7" t="s">
        <v>5766</v>
      </c>
      <c r="D6322" t="s">
        <v>107</v>
      </c>
      <c r="E6322" s="8">
        <v>0.109783008458992</v>
      </c>
      <c r="F6322" s="9">
        <v>5437</v>
      </c>
    </row>
    <row r="6323" spans="1:6">
      <c r="A6323" s="6">
        <v>6323</v>
      </c>
      <c r="B6323" s="7" t="s">
        <v>5767</v>
      </c>
      <c r="C6323" s="7" t="s">
        <v>5767</v>
      </c>
      <c r="D6323" t="s">
        <v>107</v>
      </c>
      <c r="E6323" s="8">
        <v>6.5676022748119595E-2</v>
      </c>
      <c r="F6323" s="9">
        <v>5436</v>
      </c>
    </row>
    <row r="6324" spans="1:6">
      <c r="A6324" s="6">
        <v>6324</v>
      </c>
      <c r="B6324" s="7" t="s">
        <v>5768</v>
      </c>
      <c r="C6324" s="7" t="s">
        <v>5768</v>
      </c>
      <c r="D6324" t="s">
        <v>84</v>
      </c>
      <c r="E6324" s="8">
        <v>0.610077519379845</v>
      </c>
      <c r="F6324" s="9">
        <v>5435</v>
      </c>
    </row>
    <row r="6325" spans="1:6">
      <c r="A6325" s="6">
        <v>6325</v>
      </c>
      <c r="B6325" s="7" t="s">
        <v>5769</v>
      </c>
      <c r="C6325" s="7" t="s">
        <v>5769</v>
      </c>
      <c r="D6325" t="s">
        <v>84</v>
      </c>
      <c r="E6325" s="8">
        <v>7.7579617834394904E-2</v>
      </c>
      <c r="F6325" s="9">
        <v>5434</v>
      </c>
    </row>
    <row r="6326" spans="1:6">
      <c r="A6326" s="6">
        <v>6326</v>
      </c>
      <c r="B6326" s="7" t="s">
        <v>5770</v>
      </c>
      <c r="C6326" s="7" t="s">
        <v>4187</v>
      </c>
      <c r="D6326" t="s">
        <v>114</v>
      </c>
      <c r="E6326" s="8">
        <v>6.2557497700092002E-3</v>
      </c>
      <c r="F6326" s="9">
        <v>5432</v>
      </c>
    </row>
    <row r="6327" spans="1:6">
      <c r="A6327" s="6">
        <v>6327</v>
      </c>
      <c r="B6327" s="7" t="s">
        <v>5771</v>
      </c>
      <c r="C6327" s="7" t="s">
        <v>5771</v>
      </c>
      <c r="D6327" t="s">
        <v>107</v>
      </c>
      <c r="E6327" s="8">
        <v>0.20470847894059199</v>
      </c>
      <c r="F6327" s="9">
        <v>5432</v>
      </c>
    </row>
    <row r="6328" spans="1:6">
      <c r="A6328" s="6">
        <v>6328</v>
      </c>
      <c r="B6328" s="7" t="s">
        <v>5772</v>
      </c>
      <c r="C6328" s="7" t="s">
        <v>4950</v>
      </c>
      <c r="D6328" t="s">
        <v>68</v>
      </c>
      <c r="E6328" s="8">
        <v>4.0819996403524503E-2</v>
      </c>
      <c r="F6328" s="9">
        <v>5431</v>
      </c>
    </row>
    <row r="6329" spans="1:6">
      <c r="A6329" s="6">
        <v>6329</v>
      </c>
      <c r="B6329" s="7" t="s">
        <v>5773</v>
      </c>
      <c r="C6329" s="7" t="s">
        <v>5773</v>
      </c>
      <c r="D6329" t="s">
        <v>84</v>
      </c>
      <c r="E6329" s="8">
        <v>3.4318223527252702E-2</v>
      </c>
      <c r="F6329" s="9">
        <v>5429</v>
      </c>
    </row>
    <row r="6330" spans="1:6">
      <c r="A6330" s="6">
        <v>6330</v>
      </c>
      <c r="B6330" s="7" t="s">
        <v>5774</v>
      </c>
      <c r="C6330" s="7" t="s">
        <v>1794</v>
      </c>
      <c r="D6330" t="s">
        <v>114</v>
      </c>
      <c r="E6330" s="8">
        <v>5.1178451178451198E-2</v>
      </c>
      <c r="F6330" s="9">
        <v>5429</v>
      </c>
    </row>
    <row r="6331" spans="1:6">
      <c r="A6331" s="6">
        <v>6331</v>
      </c>
      <c r="B6331" s="7" t="s">
        <v>5775</v>
      </c>
      <c r="C6331" s="7" t="s">
        <v>2432</v>
      </c>
      <c r="D6331" t="s">
        <v>123</v>
      </c>
      <c r="E6331" s="8">
        <v>1.2329775487670201E-2</v>
      </c>
      <c r="F6331" s="9">
        <v>5428</v>
      </c>
    </row>
    <row r="6332" spans="1:6">
      <c r="A6332" s="6">
        <v>6332</v>
      </c>
      <c r="B6332" s="7" t="s">
        <v>5776</v>
      </c>
      <c r="C6332" s="7" t="s">
        <v>3119</v>
      </c>
      <c r="D6332" t="s">
        <v>114</v>
      </c>
      <c r="E6332" s="8">
        <v>9.3836246550138003E-3</v>
      </c>
      <c r="F6332" s="9">
        <v>5427</v>
      </c>
    </row>
    <row r="6333" spans="1:6">
      <c r="A6333" s="6">
        <v>6333</v>
      </c>
      <c r="B6333" s="7" t="s">
        <v>721</v>
      </c>
      <c r="C6333" s="7" t="s">
        <v>578</v>
      </c>
      <c r="D6333" t="s">
        <v>114</v>
      </c>
      <c r="E6333" s="8">
        <v>3.4981157876325698E-2</v>
      </c>
      <c r="F6333" s="9">
        <v>5424</v>
      </c>
    </row>
    <row r="6334" spans="1:6">
      <c r="A6334" s="6">
        <v>6334</v>
      </c>
      <c r="B6334" s="7" t="s">
        <v>5777</v>
      </c>
      <c r="C6334" s="7" t="s">
        <v>3518</v>
      </c>
      <c r="D6334" t="s">
        <v>123</v>
      </c>
      <c r="E6334" s="8">
        <v>6.9124423963133605E-2</v>
      </c>
      <c r="F6334" s="9">
        <v>5424</v>
      </c>
    </row>
    <row r="6335" spans="1:6">
      <c r="A6335" s="6">
        <v>6335</v>
      </c>
      <c r="B6335" s="7" t="s">
        <v>5778</v>
      </c>
      <c r="C6335" s="7" t="s">
        <v>5779</v>
      </c>
      <c r="D6335" t="s">
        <v>123</v>
      </c>
      <c r="E6335" s="8">
        <v>5.1517939282428697E-3</v>
      </c>
      <c r="F6335" s="9">
        <v>5424</v>
      </c>
    </row>
    <row r="6336" spans="1:6">
      <c r="A6336" s="6">
        <v>6336</v>
      </c>
      <c r="B6336" s="7" t="s">
        <v>5780</v>
      </c>
      <c r="C6336" s="7" t="s">
        <v>5780</v>
      </c>
      <c r="D6336" t="s">
        <v>84</v>
      </c>
      <c r="E6336" s="8">
        <v>7.6583210603829194E-2</v>
      </c>
      <c r="F6336" s="9">
        <v>5422</v>
      </c>
    </row>
    <row r="6337" spans="1:6">
      <c r="A6337" s="6">
        <v>6337</v>
      </c>
      <c r="B6337" s="7" t="s">
        <v>1876</v>
      </c>
      <c r="C6337" s="7" t="s">
        <v>264</v>
      </c>
      <c r="D6337" t="s">
        <v>114</v>
      </c>
      <c r="E6337" s="8">
        <v>3.4461845813563603E-2</v>
      </c>
      <c r="F6337" s="9">
        <v>5418</v>
      </c>
    </row>
    <row r="6338" spans="1:6">
      <c r="A6338" s="6">
        <v>6338</v>
      </c>
      <c r="B6338" s="7" t="s">
        <v>1859</v>
      </c>
      <c r="C6338" s="7" t="s">
        <v>101</v>
      </c>
      <c r="D6338" t="s">
        <v>258</v>
      </c>
      <c r="E6338" s="8">
        <v>4.85075948022519E-3</v>
      </c>
      <c r="F6338" s="9">
        <v>5417</v>
      </c>
    </row>
    <row r="6339" spans="1:6">
      <c r="A6339" s="6">
        <v>6339</v>
      </c>
      <c r="B6339" s="7" t="s">
        <v>5781</v>
      </c>
      <c r="C6339" s="7" t="s">
        <v>1261</v>
      </c>
      <c r="D6339" t="s">
        <v>123</v>
      </c>
      <c r="E6339" s="8">
        <v>3.5346097201767297E-2</v>
      </c>
      <c r="F6339" s="9">
        <v>5415</v>
      </c>
    </row>
    <row r="6340" spans="1:6">
      <c r="A6340" s="6">
        <v>6340</v>
      </c>
      <c r="B6340" s="7" t="s">
        <v>4107</v>
      </c>
      <c r="C6340" s="7" t="s">
        <v>178</v>
      </c>
      <c r="D6340" t="s">
        <v>258</v>
      </c>
      <c r="E6340" s="8">
        <v>9.4957012703708495E-3</v>
      </c>
      <c r="F6340" s="9">
        <v>5414</v>
      </c>
    </row>
    <row r="6341" spans="1:6">
      <c r="A6341" s="6">
        <v>6341</v>
      </c>
      <c r="B6341" s="7" t="s">
        <v>3158</v>
      </c>
      <c r="C6341" s="7" t="s">
        <v>3155</v>
      </c>
      <c r="D6341" t="s">
        <v>117</v>
      </c>
      <c r="E6341" s="8">
        <v>2.0053705079129298E-2</v>
      </c>
      <c r="F6341" s="9">
        <v>5413</v>
      </c>
    </row>
    <row r="6342" spans="1:6">
      <c r="A6342" s="6">
        <v>6342</v>
      </c>
      <c r="B6342" s="7" t="s">
        <v>3210</v>
      </c>
      <c r="C6342" s="7" t="s">
        <v>3210</v>
      </c>
      <c r="D6342" t="s">
        <v>96</v>
      </c>
      <c r="E6342" s="8">
        <v>0.115524718126626</v>
      </c>
      <c r="F6342" s="9">
        <v>5413</v>
      </c>
    </row>
    <row r="6343" spans="1:6">
      <c r="A6343" s="6">
        <v>6343</v>
      </c>
      <c r="B6343" s="7" t="s">
        <v>1016</v>
      </c>
      <c r="C6343" s="7" t="s">
        <v>1016</v>
      </c>
      <c r="D6343" t="s">
        <v>96</v>
      </c>
      <c r="E6343" s="8">
        <v>9.1840056826590105E-2</v>
      </c>
      <c r="F6343" s="9">
        <v>5411</v>
      </c>
    </row>
    <row r="6344" spans="1:6">
      <c r="A6344" s="6">
        <v>6344</v>
      </c>
      <c r="B6344" s="7" t="s">
        <v>5782</v>
      </c>
      <c r="C6344" s="7" t="s">
        <v>5782</v>
      </c>
      <c r="D6344" t="s">
        <v>84</v>
      </c>
      <c r="E6344" s="8">
        <v>6.9818987809383101E-2</v>
      </c>
      <c r="F6344" s="9">
        <v>5411</v>
      </c>
    </row>
    <row r="6345" spans="1:6">
      <c r="A6345" s="6">
        <v>6345</v>
      </c>
      <c r="B6345" s="7" t="s">
        <v>5783</v>
      </c>
      <c r="C6345" s="7" t="s">
        <v>5783</v>
      </c>
      <c r="D6345" t="s">
        <v>84</v>
      </c>
      <c r="E6345" s="8">
        <v>3.25865580448065E-2</v>
      </c>
      <c r="F6345" s="9">
        <v>5410</v>
      </c>
    </row>
    <row r="6346" spans="1:6">
      <c r="A6346" s="6">
        <v>6346</v>
      </c>
      <c r="B6346" s="7" t="s">
        <v>5784</v>
      </c>
      <c r="C6346" s="7" t="s">
        <v>1765</v>
      </c>
      <c r="D6346" t="s">
        <v>114</v>
      </c>
      <c r="E6346" s="8">
        <v>6.0953084595493203E-3</v>
      </c>
      <c r="F6346" s="9">
        <v>5408</v>
      </c>
    </row>
    <row r="6347" spans="1:6">
      <c r="A6347" s="6">
        <v>6347</v>
      </c>
      <c r="B6347" s="7" t="s">
        <v>5785</v>
      </c>
      <c r="C6347" s="7" t="s">
        <v>1498</v>
      </c>
      <c r="D6347" t="s">
        <v>123</v>
      </c>
      <c r="E6347" s="8">
        <v>6.8495672988399897E-2</v>
      </c>
      <c r="F6347" s="9">
        <v>5408</v>
      </c>
    </row>
    <row r="6348" spans="1:6">
      <c r="A6348" s="6">
        <v>6348</v>
      </c>
      <c r="B6348" s="7" t="s">
        <v>5786</v>
      </c>
      <c r="C6348" s="7" t="s">
        <v>5786</v>
      </c>
      <c r="D6348" t="s">
        <v>107</v>
      </c>
      <c r="E6348" s="8">
        <v>9.3362913662414504E-2</v>
      </c>
      <c r="F6348" s="9">
        <v>5408</v>
      </c>
    </row>
    <row r="6349" spans="1:6">
      <c r="A6349" s="6">
        <v>6349</v>
      </c>
      <c r="B6349" s="7" t="s">
        <v>5787</v>
      </c>
      <c r="C6349" s="7" t="s">
        <v>5787</v>
      </c>
      <c r="D6349" t="s">
        <v>84</v>
      </c>
      <c r="E6349" s="8">
        <v>2.0683287165281599E-2</v>
      </c>
      <c r="F6349" s="9">
        <v>5407</v>
      </c>
    </row>
    <row r="6350" spans="1:6">
      <c r="A6350" s="6">
        <v>6350</v>
      </c>
      <c r="B6350" s="7" t="s">
        <v>5788</v>
      </c>
      <c r="C6350" s="7" t="s">
        <v>5788</v>
      </c>
      <c r="D6350" t="s">
        <v>84</v>
      </c>
      <c r="E6350" s="8">
        <v>4.4169284790242097E-2</v>
      </c>
      <c r="F6350" s="9">
        <v>5404</v>
      </c>
    </row>
    <row r="6351" spans="1:6">
      <c r="A6351" s="6">
        <v>6351</v>
      </c>
      <c r="B6351" s="7" t="s">
        <v>5789</v>
      </c>
      <c r="C6351" s="7" t="s">
        <v>5789</v>
      </c>
      <c r="D6351" t="s">
        <v>84</v>
      </c>
      <c r="E6351" s="8">
        <v>6.4667424673109694E-2</v>
      </c>
      <c r="F6351" s="9">
        <v>5401</v>
      </c>
    </row>
    <row r="6352" spans="1:6">
      <c r="A6352" s="6">
        <v>6352</v>
      </c>
      <c r="B6352" s="7" t="s">
        <v>5790</v>
      </c>
      <c r="C6352" s="7" t="s">
        <v>5790</v>
      </c>
      <c r="D6352" t="s">
        <v>84</v>
      </c>
      <c r="E6352" s="8">
        <v>4.87084870848708E-2</v>
      </c>
      <c r="F6352" s="9">
        <v>5401</v>
      </c>
    </row>
    <row r="6353" spans="1:6">
      <c r="A6353" s="6">
        <v>6353</v>
      </c>
      <c r="B6353" s="7" t="s">
        <v>5791</v>
      </c>
      <c r="C6353" s="7" t="s">
        <v>5791</v>
      </c>
      <c r="D6353" t="s">
        <v>84</v>
      </c>
      <c r="E6353" s="8">
        <v>2.52814172356523E-2</v>
      </c>
      <c r="F6353" s="9">
        <v>5399</v>
      </c>
    </row>
    <row r="6354" spans="1:6">
      <c r="A6354" s="6">
        <v>6354</v>
      </c>
      <c r="B6354" s="7" t="s">
        <v>5792</v>
      </c>
      <c r="C6354" s="7" t="s">
        <v>5792</v>
      </c>
      <c r="D6354" t="s">
        <v>84</v>
      </c>
      <c r="E6354" s="8">
        <v>0.22866619760779999</v>
      </c>
      <c r="F6354" s="9">
        <v>5398</v>
      </c>
    </row>
    <row r="6355" spans="1:6">
      <c r="A6355" s="6">
        <v>6355</v>
      </c>
      <c r="B6355" s="7" t="s">
        <v>5793</v>
      </c>
      <c r="C6355" s="7" t="s">
        <v>3030</v>
      </c>
      <c r="D6355" t="s">
        <v>123</v>
      </c>
      <c r="E6355" s="8">
        <v>0.63015165031222098</v>
      </c>
      <c r="F6355" s="9">
        <v>5397</v>
      </c>
    </row>
    <row r="6356" spans="1:6">
      <c r="A6356" s="6">
        <v>6356</v>
      </c>
      <c r="B6356" s="7" t="s">
        <v>5794</v>
      </c>
      <c r="C6356" s="7" t="s">
        <v>5795</v>
      </c>
      <c r="D6356" t="s">
        <v>123</v>
      </c>
      <c r="E6356" s="8">
        <v>8.0740740740740696E-2</v>
      </c>
      <c r="F6356" s="9">
        <v>5397</v>
      </c>
    </row>
    <row r="6357" spans="1:6">
      <c r="A6357" s="6">
        <v>6357</v>
      </c>
      <c r="B6357" s="7" t="s">
        <v>5796</v>
      </c>
      <c r="C6357" s="7" t="s">
        <v>5796</v>
      </c>
      <c r="D6357" t="s">
        <v>84</v>
      </c>
      <c r="E6357" s="8">
        <v>4.12199630314233E-2</v>
      </c>
      <c r="F6357" s="9">
        <v>5396</v>
      </c>
    </row>
    <row r="6358" spans="1:6">
      <c r="A6358" s="6">
        <v>6358</v>
      </c>
      <c r="B6358" s="7" t="s">
        <v>140</v>
      </c>
      <c r="C6358" s="7" t="s">
        <v>140</v>
      </c>
      <c r="D6358" t="s">
        <v>72</v>
      </c>
      <c r="E6358" s="8">
        <v>0.14337043686415299</v>
      </c>
      <c r="F6358" s="9">
        <v>5394</v>
      </c>
    </row>
    <row r="6359" spans="1:6">
      <c r="A6359" s="6">
        <v>6359</v>
      </c>
      <c r="B6359" s="7" t="s">
        <v>5797</v>
      </c>
      <c r="C6359" s="7" t="s">
        <v>5797</v>
      </c>
      <c r="D6359" t="s">
        <v>84</v>
      </c>
      <c r="E6359" s="8">
        <v>0.67978566149297903</v>
      </c>
      <c r="F6359" s="9">
        <v>5393</v>
      </c>
    </row>
    <row r="6360" spans="1:6">
      <c r="A6360" s="6">
        <v>6360</v>
      </c>
      <c r="B6360" s="7" t="s">
        <v>3858</v>
      </c>
      <c r="C6360" s="7" t="s">
        <v>3858</v>
      </c>
      <c r="D6360" t="s">
        <v>96</v>
      </c>
      <c r="E6360" s="8">
        <v>7.8433090877223707E-3</v>
      </c>
      <c r="F6360" s="9">
        <v>5392</v>
      </c>
    </row>
    <row r="6361" spans="1:6">
      <c r="A6361" s="6">
        <v>6361</v>
      </c>
      <c r="B6361" s="7" t="s">
        <v>5798</v>
      </c>
      <c r="C6361" s="7" t="s">
        <v>5798</v>
      </c>
      <c r="D6361" t="s">
        <v>96</v>
      </c>
      <c r="E6361" s="8">
        <v>1.07506950880445E-2</v>
      </c>
      <c r="F6361" s="9">
        <v>5388</v>
      </c>
    </row>
    <row r="6362" spans="1:6">
      <c r="A6362" s="6">
        <v>6362</v>
      </c>
      <c r="B6362" s="7" t="s">
        <v>4762</v>
      </c>
      <c r="C6362" s="7" t="s">
        <v>4762</v>
      </c>
      <c r="D6362" t="s">
        <v>84</v>
      </c>
      <c r="E6362" s="8">
        <v>4.5632973503434697E-2</v>
      </c>
      <c r="F6362" s="9">
        <v>5387</v>
      </c>
    </row>
    <row r="6363" spans="1:6">
      <c r="A6363" s="6">
        <v>6363</v>
      </c>
      <c r="B6363" s="7" t="s">
        <v>5799</v>
      </c>
      <c r="C6363" s="7" t="s">
        <v>5799</v>
      </c>
      <c r="D6363" t="s">
        <v>107</v>
      </c>
      <c r="E6363" s="8">
        <v>2.0211385128870801E-2</v>
      </c>
      <c r="F6363" s="9">
        <v>5386</v>
      </c>
    </row>
    <row r="6364" spans="1:6">
      <c r="A6364" s="6">
        <v>6364</v>
      </c>
      <c r="B6364" s="7" t="s">
        <v>5800</v>
      </c>
      <c r="C6364" s="7" t="s">
        <v>5800</v>
      </c>
      <c r="D6364" t="s">
        <v>96</v>
      </c>
      <c r="E6364" s="8">
        <v>1.8479685452162501E-2</v>
      </c>
      <c r="F6364" s="9">
        <v>5382</v>
      </c>
    </row>
    <row r="6365" spans="1:6">
      <c r="A6365" s="6">
        <v>6365</v>
      </c>
      <c r="B6365" s="7" t="s">
        <v>4934</v>
      </c>
      <c r="C6365" s="7" t="s">
        <v>4934</v>
      </c>
      <c r="D6365" t="s">
        <v>107</v>
      </c>
      <c r="E6365" s="8">
        <v>0.114851485148515</v>
      </c>
      <c r="F6365" s="9">
        <v>5382</v>
      </c>
    </row>
    <row r="6366" spans="1:6">
      <c r="A6366" s="6">
        <v>6366</v>
      </c>
      <c r="B6366" s="7" t="s">
        <v>5627</v>
      </c>
      <c r="C6366" s="7" t="s">
        <v>5628</v>
      </c>
      <c r="D6366" t="s">
        <v>68</v>
      </c>
      <c r="E6366" s="8">
        <v>1.16826503923278E-2</v>
      </c>
      <c r="F6366" s="9">
        <v>5381</v>
      </c>
    </row>
    <row r="6367" spans="1:6">
      <c r="A6367" s="6">
        <v>6367</v>
      </c>
      <c r="B6367" s="7" t="s">
        <v>5801</v>
      </c>
      <c r="C6367" s="7" t="s">
        <v>5801</v>
      </c>
      <c r="D6367" t="s">
        <v>72</v>
      </c>
      <c r="E6367" s="8">
        <v>8.7263275157816594E-2</v>
      </c>
      <c r="F6367" s="9">
        <v>5381</v>
      </c>
    </row>
    <row r="6368" spans="1:6">
      <c r="A6368" s="6">
        <v>6368</v>
      </c>
      <c r="B6368" s="7" t="s">
        <v>5802</v>
      </c>
      <c r="C6368" s="7" t="s">
        <v>5802</v>
      </c>
      <c r="D6368" t="s">
        <v>84</v>
      </c>
      <c r="E6368" s="8">
        <v>0.432154456874774</v>
      </c>
      <c r="F6368" s="9">
        <v>5381</v>
      </c>
    </row>
    <row r="6369" spans="1:6">
      <c r="A6369" s="6">
        <v>6369</v>
      </c>
      <c r="B6369" s="7" t="s">
        <v>5803</v>
      </c>
      <c r="C6369" s="7" t="s">
        <v>5803</v>
      </c>
      <c r="D6369" t="s">
        <v>72</v>
      </c>
      <c r="E6369" s="8">
        <v>2.58394160583942E-2</v>
      </c>
      <c r="F6369" s="9">
        <v>5380</v>
      </c>
    </row>
    <row r="6370" spans="1:6">
      <c r="A6370" s="6">
        <v>6370</v>
      </c>
      <c r="B6370" s="7" t="s">
        <v>5804</v>
      </c>
      <c r="C6370" s="7" t="s">
        <v>1074</v>
      </c>
      <c r="D6370" t="s">
        <v>123</v>
      </c>
      <c r="E6370" s="8">
        <v>3.24615099239473E-2</v>
      </c>
      <c r="F6370" s="9">
        <v>5380</v>
      </c>
    </row>
    <row r="6371" spans="1:6">
      <c r="A6371" s="6">
        <v>6371</v>
      </c>
      <c r="B6371" s="7" t="s">
        <v>5805</v>
      </c>
      <c r="C6371" s="7" t="s">
        <v>3237</v>
      </c>
      <c r="D6371" t="s">
        <v>123</v>
      </c>
      <c r="E6371" s="8">
        <v>8.4687639779334994E-2</v>
      </c>
      <c r="F6371" s="9">
        <v>5378</v>
      </c>
    </row>
    <row r="6372" spans="1:6">
      <c r="A6372" s="6">
        <v>6372</v>
      </c>
      <c r="B6372" s="7" t="s">
        <v>4061</v>
      </c>
      <c r="C6372" s="7" t="s">
        <v>4061</v>
      </c>
      <c r="D6372" t="s">
        <v>96</v>
      </c>
      <c r="E6372" s="8">
        <v>1.4686744748094401E-2</v>
      </c>
      <c r="F6372" s="9">
        <v>5377</v>
      </c>
    </row>
    <row r="6373" spans="1:6">
      <c r="A6373" s="6">
        <v>6373</v>
      </c>
      <c r="B6373" s="7" t="s">
        <v>5806</v>
      </c>
      <c r="C6373" s="7" t="s">
        <v>5806</v>
      </c>
      <c r="D6373" t="s">
        <v>84</v>
      </c>
      <c r="E6373" s="8">
        <v>5.3687534831878103E-2</v>
      </c>
      <c r="F6373" s="9">
        <v>5376</v>
      </c>
    </row>
    <row r="6374" spans="1:6">
      <c r="A6374" s="6">
        <v>6374</v>
      </c>
      <c r="B6374" s="7" t="s">
        <v>5807</v>
      </c>
      <c r="C6374" s="7" t="s">
        <v>5807</v>
      </c>
      <c r="D6374" t="s">
        <v>84</v>
      </c>
      <c r="E6374" s="8">
        <v>0.19047619047618999</v>
      </c>
      <c r="F6374" s="9">
        <v>5375</v>
      </c>
    </row>
    <row r="6375" spans="1:6">
      <c r="A6375" s="6">
        <v>6375</v>
      </c>
      <c r="B6375" s="7" t="s">
        <v>5808</v>
      </c>
      <c r="C6375" s="7" t="s">
        <v>3447</v>
      </c>
      <c r="D6375" t="s">
        <v>258</v>
      </c>
      <c r="E6375" s="8">
        <v>7.2904009720534601E-3</v>
      </c>
      <c r="F6375" s="9">
        <v>5372</v>
      </c>
    </row>
    <row r="6376" spans="1:6">
      <c r="A6376" s="6">
        <v>6376</v>
      </c>
      <c r="B6376" s="7" t="s">
        <v>5809</v>
      </c>
      <c r="C6376" s="7" t="s">
        <v>5809</v>
      </c>
      <c r="D6376" t="s">
        <v>84</v>
      </c>
      <c r="E6376" s="8">
        <v>6.3621231736637696E-2</v>
      </c>
      <c r="F6376" s="9">
        <v>5371</v>
      </c>
    </row>
    <row r="6377" spans="1:6">
      <c r="A6377" s="6">
        <v>6377</v>
      </c>
      <c r="B6377" s="7" t="s">
        <v>5810</v>
      </c>
      <c r="C6377" s="7" t="s">
        <v>5810</v>
      </c>
      <c r="D6377" t="s">
        <v>96</v>
      </c>
      <c r="E6377" s="8">
        <v>0.251661670793692</v>
      </c>
      <c r="F6377" s="9">
        <v>5370</v>
      </c>
    </row>
    <row r="6378" spans="1:6">
      <c r="A6378" s="6">
        <v>6378</v>
      </c>
      <c r="B6378" s="7" t="s">
        <v>5811</v>
      </c>
      <c r="C6378" s="7" t="s">
        <v>1935</v>
      </c>
      <c r="D6378" t="s">
        <v>114</v>
      </c>
      <c r="E6378" s="8">
        <v>1.2467435802009701E-2</v>
      </c>
      <c r="F6378" s="9">
        <v>5368</v>
      </c>
    </row>
    <row r="6379" spans="1:6">
      <c r="A6379" s="6">
        <v>6379</v>
      </c>
      <c r="B6379" s="7" t="s">
        <v>5812</v>
      </c>
      <c r="C6379" s="7" t="s">
        <v>5812</v>
      </c>
      <c r="D6379" t="s">
        <v>84</v>
      </c>
      <c r="E6379" s="8">
        <v>0.112433178134161</v>
      </c>
      <c r="F6379" s="9">
        <v>5368</v>
      </c>
    </row>
    <row r="6380" spans="1:6">
      <c r="A6380" s="6">
        <v>6380</v>
      </c>
      <c r="B6380" s="7" t="s">
        <v>4609</v>
      </c>
      <c r="C6380" s="7" t="s">
        <v>5813</v>
      </c>
      <c r="D6380" t="s">
        <v>68</v>
      </c>
      <c r="E6380" s="8">
        <v>1.79750310477809E-2</v>
      </c>
      <c r="F6380" s="9">
        <v>5368</v>
      </c>
    </row>
    <row r="6381" spans="1:6">
      <c r="A6381" s="6">
        <v>6381</v>
      </c>
      <c r="B6381" s="7" t="s">
        <v>5814</v>
      </c>
      <c r="C6381" s="7" t="s">
        <v>2223</v>
      </c>
      <c r="D6381" t="s">
        <v>123</v>
      </c>
      <c r="E6381" s="8">
        <v>2.8794352591491702E-2</v>
      </c>
      <c r="F6381" s="9">
        <v>5365</v>
      </c>
    </row>
    <row r="6382" spans="1:6">
      <c r="A6382" s="6">
        <v>6382</v>
      </c>
      <c r="B6382" s="7" t="s">
        <v>5815</v>
      </c>
      <c r="C6382" s="7" t="s">
        <v>5815</v>
      </c>
      <c r="D6382" t="s">
        <v>84</v>
      </c>
      <c r="E6382" s="8">
        <v>3.1040892193308599E-2</v>
      </c>
      <c r="F6382" s="9">
        <v>5364</v>
      </c>
    </row>
    <row r="6383" spans="1:6">
      <c r="A6383" s="6">
        <v>6383</v>
      </c>
      <c r="B6383" s="7" t="s">
        <v>5816</v>
      </c>
      <c r="C6383" s="7" t="s">
        <v>5816</v>
      </c>
      <c r="D6383" t="s">
        <v>84</v>
      </c>
      <c r="E6383" s="8">
        <v>7.4067198811954699E-2</v>
      </c>
      <c r="F6383" s="9">
        <v>5362</v>
      </c>
    </row>
    <row r="6384" spans="1:6">
      <c r="A6384" s="6">
        <v>6384</v>
      </c>
      <c r="B6384" s="7" t="s">
        <v>5817</v>
      </c>
      <c r="C6384" s="7" t="s">
        <v>5817</v>
      </c>
      <c r="D6384" t="s">
        <v>84</v>
      </c>
      <c r="E6384" s="8">
        <v>0.260967210660279</v>
      </c>
      <c r="F6384" s="9">
        <v>5360</v>
      </c>
    </row>
    <row r="6385" spans="1:6">
      <c r="A6385" s="6">
        <v>6385</v>
      </c>
      <c r="B6385" s="7" t="s">
        <v>263</v>
      </c>
      <c r="C6385" s="7" t="s">
        <v>263</v>
      </c>
      <c r="D6385" t="s">
        <v>258</v>
      </c>
      <c r="E6385" s="8">
        <v>0.33741925380730498</v>
      </c>
      <c r="F6385" s="9">
        <v>5359</v>
      </c>
    </row>
    <row r="6386" spans="1:6">
      <c r="A6386" s="6">
        <v>6386</v>
      </c>
      <c r="B6386" s="7" t="s">
        <v>2966</v>
      </c>
      <c r="C6386" s="7" t="s">
        <v>1018</v>
      </c>
      <c r="D6386" t="s">
        <v>258</v>
      </c>
      <c r="E6386" s="8">
        <v>4.9823991334957997E-3</v>
      </c>
      <c r="F6386" s="9">
        <v>5359</v>
      </c>
    </row>
    <row r="6387" spans="1:6">
      <c r="A6387" s="6">
        <v>6387</v>
      </c>
      <c r="B6387" s="7" t="s">
        <v>5818</v>
      </c>
      <c r="C6387" s="7" t="s">
        <v>4150</v>
      </c>
      <c r="D6387" t="s">
        <v>258</v>
      </c>
      <c r="E6387" s="8">
        <v>2.9132791327913299E-2</v>
      </c>
      <c r="F6387" s="9">
        <v>5358</v>
      </c>
    </row>
    <row r="6388" spans="1:6">
      <c r="A6388" s="6">
        <v>6388</v>
      </c>
      <c r="B6388" s="7" t="s">
        <v>5819</v>
      </c>
      <c r="C6388" s="7" t="s">
        <v>3086</v>
      </c>
      <c r="D6388" t="s">
        <v>123</v>
      </c>
      <c r="E6388" s="8">
        <v>9.6003622778218001E-2</v>
      </c>
      <c r="F6388" s="9">
        <v>5357</v>
      </c>
    </row>
    <row r="6389" spans="1:6">
      <c r="A6389" s="6">
        <v>6389</v>
      </c>
      <c r="B6389" s="7" t="s">
        <v>5820</v>
      </c>
      <c r="C6389" s="7" t="s">
        <v>2547</v>
      </c>
      <c r="D6389" t="s">
        <v>123</v>
      </c>
      <c r="E6389" s="8">
        <v>2.6231605886116401E-2</v>
      </c>
      <c r="F6389" s="9">
        <v>5356</v>
      </c>
    </row>
    <row r="6390" spans="1:6">
      <c r="A6390" s="6">
        <v>6390</v>
      </c>
      <c r="B6390" s="7" t="s">
        <v>5821</v>
      </c>
      <c r="C6390" s="7" t="s">
        <v>5821</v>
      </c>
      <c r="D6390" t="s">
        <v>107</v>
      </c>
      <c r="E6390" s="8">
        <v>2.7384500745156502E-2</v>
      </c>
      <c r="F6390" s="9">
        <v>5355</v>
      </c>
    </row>
    <row r="6391" spans="1:6">
      <c r="A6391" s="6">
        <v>6391</v>
      </c>
      <c r="B6391" s="7" t="s">
        <v>5822</v>
      </c>
      <c r="C6391" s="7" t="s">
        <v>1780</v>
      </c>
      <c r="D6391" t="s">
        <v>123</v>
      </c>
      <c r="E6391" s="8">
        <v>3.03538175046555E-2</v>
      </c>
      <c r="F6391" s="9">
        <v>5353</v>
      </c>
    </row>
    <row r="6392" spans="1:6">
      <c r="A6392" s="6">
        <v>6392</v>
      </c>
      <c r="B6392" s="7" t="s">
        <v>5823</v>
      </c>
      <c r="C6392" s="7" t="s">
        <v>1450</v>
      </c>
      <c r="D6392" t="s">
        <v>117</v>
      </c>
      <c r="E6392" s="8">
        <v>0.116834639790967</v>
      </c>
      <c r="F6392" s="9">
        <v>5350</v>
      </c>
    </row>
    <row r="6393" spans="1:6">
      <c r="A6393" s="6">
        <v>6393</v>
      </c>
      <c r="B6393" s="7" t="s">
        <v>5824</v>
      </c>
      <c r="C6393" s="7" t="s">
        <v>5078</v>
      </c>
      <c r="D6393" t="s">
        <v>123</v>
      </c>
      <c r="E6393" s="8">
        <v>0.24576428970396599</v>
      </c>
      <c r="F6393" s="9">
        <v>5350</v>
      </c>
    </row>
    <row r="6394" spans="1:6">
      <c r="A6394" s="6">
        <v>6394</v>
      </c>
      <c r="B6394" s="7" t="s">
        <v>1791</v>
      </c>
      <c r="C6394" s="7" t="s">
        <v>1791</v>
      </c>
      <c r="D6394" t="s">
        <v>96</v>
      </c>
      <c r="E6394" s="8">
        <v>8.1964390260701903E-2</v>
      </c>
      <c r="F6394" s="9">
        <v>5349</v>
      </c>
    </row>
    <row r="6395" spans="1:6">
      <c r="A6395" s="6">
        <v>6395</v>
      </c>
      <c r="B6395" s="7" t="s">
        <v>5825</v>
      </c>
      <c r="C6395" s="7" t="s">
        <v>5825</v>
      </c>
      <c r="D6395" t="s">
        <v>84</v>
      </c>
      <c r="E6395" s="8">
        <v>0.32455648926237202</v>
      </c>
      <c r="F6395" s="9">
        <v>5349</v>
      </c>
    </row>
    <row r="6396" spans="1:6">
      <c r="A6396" s="6">
        <v>6396</v>
      </c>
      <c r="B6396" s="7" t="s">
        <v>5826</v>
      </c>
      <c r="C6396" s="7" t="s">
        <v>5410</v>
      </c>
      <c r="D6396" t="s">
        <v>123</v>
      </c>
      <c r="E6396" s="8">
        <v>0.70491803278688503</v>
      </c>
      <c r="F6396" s="9">
        <v>5348</v>
      </c>
    </row>
    <row r="6397" spans="1:6">
      <c r="A6397" s="6">
        <v>6397</v>
      </c>
      <c r="B6397" s="7" t="s">
        <v>5827</v>
      </c>
      <c r="C6397" s="7" t="s">
        <v>5827</v>
      </c>
      <c r="D6397" t="s">
        <v>84</v>
      </c>
      <c r="E6397" s="8">
        <v>0.21901590825009201</v>
      </c>
      <c r="F6397" s="9">
        <v>5344</v>
      </c>
    </row>
    <row r="6398" spans="1:6">
      <c r="A6398" s="6">
        <v>6398</v>
      </c>
      <c r="B6398" s="7" t="s">
        <v>5828</v>
      </c>
      <c r="C6398" s="7" t="s">
        <v>4566</v>
      </c>
      <c r="D6398" t="s">
        <v>123</v>
      </c>
      <c r="E6398" s="8">
        <v>0.23711725168035799</v>
      </c>
      <c r="F6398" s="9">
        <v>5341</v>
      </c>
    </row>
    <row r="6399" spans="1:6">
      <c r="A6399" s="6">
        <v>6399</v>
      </c>
      <c r="B6399" s="7" t="s">
        <v>5829</v>
      </c>
      <c r="C6399" s="7" t="s">
        <v>5829</v>
      </c>
      <c r="D6399" t="s">
        <v>72</v>
      </c>
      <c r="E6399" s="8">
        <v>1.5691197238349299E-2</v>
      </c>
      <c r="F6399" s="9">
        <v>5339</v>
      </c>
    </row>
    <row r="6400" spans="1:6">
      <c r="A6400" s="6">
        <v>6400</v>
      </c>
      <c r="B6400" s="7" t="s">
        <v>3783</v>
      </c>
      <c r="C6400" s="7" t="s">
        <v>3086</v>
      </c>
      <c r="D6400" t="s">
        <v>117</v>
      </c>
      <c r="E6400" s="8">
        <v>0.19858014861995801</v>
      </c>
      <c r="F6400" s="9">
        <v>5339</v>
      </c>
    </row>
    <row r="6401" spans="1:6">
      <c r="A6401" s="6">
        <v>6401</v>
      </c>
      <c r="B6401" s="7" t="s">
        <v>5830</v>
      </c>
      <c r="C6401" s="7" t="s">
        <v>5830</v>
      </c>
      <c r="D6401" t="s">
        <v>96</v>
      </c>
      <c r="E6401" s="8">
        <v>2.0560747663551401E-3</v>
      </c>
      <c r="F6401" s="9">
        <v>5338</v>
      </c>
    </row>
    <row r="6402" spans="1:6">
      <c r="A6402" s="6">
        <v>6402</v>
      </c>
      <c r="B6402" s="7" t="s">
        <v>919</v>
      </c>
      <c r="C6402" s="7" t="s">
        <v>919</v>
      </c>
      <c r="D6402" t="s">
        <v>96</v>
      </c>
      <c r="E6402" s="8">
        <v>6.0486806635052397E-2</v>
      </c>
      <c r="F6402" s="9">
        <v>5337</v>
      </c>
    </row>
    <row r="6403" spans="1:6">
      <c r="A6403" s="6">
        <v>6403</v>
      </c>
      <c r="B6403" s="7" t="s">
        <v>5831</v>
      </c>
      <c r="C6403" s="7" t="s">
        <v>5831</v>
      </c>
      <c r="D6403" t="s">
        <v>107</v>
      </c>
      <c r="E6403" s="8">
        <v>6.6292134831460695E-2</v>
      </c>
      <c r="F6403" s="9">
        <v>5336</v>
      </c>
    </row>
    <row r="6404" spans="1:6">
      <c r="A6404" s="6">
        <v>6404</v>
      </c>
      <c r="B6404" s="7" t="s">
        <v>3951</v>
      </c>
      <c r="C6404" s="7" t="s">
        <v>5832</v>
      </c>
      <c r="D6404" t="s">
        <v>68</v>
      </c>
      <c r="E6404" s="8">
        <v>8.25382737963168E-2</v>
      </c>
      <c r="F6404" s="9">
        <v>5334</v>
      </c>
    </row>
    <row r="6405" spans="1:6">
      <c r="A6405" s="6">
        <v>6405</v>
      </c>
      <c r="B6405" s="7" t="s">
        <v>5833</v>
      </c>
      <c r="C6405" s="7" t="s">
        <v>5833</v>
      </c>
      <c r="D6405" t="s">
        <v>107</v>
      </c>
      <c r="E6405" s="8">
        <v>0.19516763438846199</v>
      </c>
      <c r="F6405" s="9">
        <v>5334</v>
      </c>
    </row>
    <row r="6406" spans="1:6">
      <c r="A6406" s="6">
        <v>6406</v>
      </c>
      <c r="B6406" s="7" t="s">
        <v>5834</v>
      </c>
      <c r="C6406" s="7" t="s">
        <v>2520</v>
      </c>
      <c r="D6406" t="s">
        <v>258</v>
      </c>
      <c r="E6406" s="8">
        <v>1.24096764059064E-2</v>
      </c>
      <c r="F6406" s="9">
        <v>5333</v>
      </c>
    </row>
    <row r="6407" spans="1:6">
      <c r="A6407" s="6">
        <v>6407</v>
      </c>
      <c r="B6407" s="7" t="s">
        <v>5835</v>
      </c>
      <c r="C6407" s="7" t="s">
        <v>3480</v>
      </c>
      <c r="D6407" t="s">
        <v>123</v>
      </c>
      <c r="E6407" s="8">
        <v>0.19383177570093499</v>
      </c>
      <c r="F6407" s="9">
        <v>5333</v>
      </c>
    </row>
    <row r="6408" spans="1:6">
      <c r="A6408" s="6">
        <v>6408</v>
      </c>
      <c r="B6408" s="7" t="s">
        <v>2526</v>
      </c>
      <c r="C6408" s="7" t="s">
        <v>2526</v>
      </c>
      <c r="D6408" t="s">
        <v>84</v>
      </c>
      <c r="E6408" s="8">
        <v>2.62699496257238E-2</v>
      </c>
      <c r="F6408" s="9">
        <v>5332</v>
      </c>
    </row>
    <row r="6409" spans="1:6">
      <c r="A6409" s="6">
        <v>6409</v>
      </c>
      <c r="B6409" s="7" t="s">
        <v>5836</v>
      </c>
      <c r="C6409" s="7" t="s">
        <v>5836</v>
      </c>
      <c r="D6409" t="s">
        <v>107</v>
      </c>
      <c r="E6409" s="8">
        <v>7.190484772031E-2</v>
      </c>
      <c r="F6409" s="9">
        <v>5329</v>
      </c>
    </row>
    <row r="6410" spans="1:6">
      <c r="A6410" s="6">
        <v>6410</v>
      </c>
      <c r="B6410" s="7" t="s">
        <v>5837</v>
      </c>
      <c r="C6410" s="7" t="s">
        <v>5838</v>
      </c>
      <c r="D6410" t="s">
        <v>117</v>
      </c>
      <c r="E6410" s="8">
        <v>0.108862656923365</v>
      </c>
      <c r="F6410" s="9">
        <v>5328</v>
      </c>
    </row>
    <row r="6411" spans="1:6">
      <c r="A6411" s="6">
        <v>6411</v>
      </c>
      <c r="B6411" s="7" t="s">
        <v>5839</v>
      </c>
      <c r="C6411" s="7" t="s">
        <v>5839</v>
      </c>
      <c r="D6411" t="s">
        <v>107</v>
      </c>
      <c r="E6411" s="8">
        <v>3.1695423855964001E-2</v>
      </c>
      <c r="F6411" s="9">
        <v>5326</v>
      </c>
    </row>
    <row r="6412" spans="1:6">
      <c r="A6412" s="6">
        <v>6412</v>
      </c>
      <c r="B6412" s="7" t="s">
        <v>5840</v>
      </c>
      <c r="C6412" s="7" t="s">
        <v>5840</v>
      </c>
      <c r="D6412" t="s">
        <v>107</v>
      </c>
      <c r="E6412" s="8">
        <v>5.51444679351656E-2</v>
      </c>
      <c r="F6412" s="9">
        <v>5326</v>
      </c>
    </row>
    <row r="6413" spans="1:6">
      <c r="A6413" s="6">
        <v>6413</v>
      </c>
      <c r="B6413" s="7" t="s">
        <v>5841</v>
      </c>
      <c r="C6413" s="7" t="s">
        <v>5841</v>
      </c>
      <c r="D6413" t="s">
        <v>84</v>
      </c>
      <c r="E6413" s="8">
        <v>0.19532987398072599</v>
      </c>
      <c r="F6413" s="9">
        <v>5326</v>
      </c>
    </row>
    <row r="6414" spans="1:6">
      <c r="A6414" s="6">
        <v>6414</v>
      </c>
      <c r="B6414" s="7" t="s">
        <v>5842</v>
      </c>
      <c r="C6414" s="7" t="s">
        <v>5842</v>
      </c>
      <c r="D6414" t="s">
        <v>84</v>
      </c>
      <c r="E6414" s="8">
        <v>0.118618618618619</v>
      </c>
      <c r="F6414" s="9">
        <v>5324</v>
      </c>
    </row>
    <row r="6415" spans="1:6">
      <c r="A6415" s="6">
        <v>6415</v>
      </c>
      <c r="B6415" s="7" t="s">
        <v>5651</v>
      </c>
      <c r="C6415" s="7" t="s">
        <v>5651</v>
      </c>
      <c r="D6415" t="s">
        <v>84</v>
      </c>
      <c r="E6415" s="8">
        <v>1.3134057971014501E-2</v>
      </c>
      <c r="F6415" s="9">
        <v>5324</v>
      </c>
    </row>
    <row r="6416" spans="1:6">
      <c r="A6416" s="6">
        <v>6416</v>
      </c>
      <c r="B6416" s="7" t="s">
        <v>5843</v>
      </c>
      <c r="C6416" s="7" t="s">
        <v>4830</v>
      </c>
      <c r="D6416" t="s">
        <v>68</v>
      </c>
      <c r="E6416" s="8">
        <v>1.2589729431253501E-2</v>
      </c>
      <c r="F6416" s="9">
        <v>5323</v>
      </c>
    </row>
    <row r="6417" spans="1:6">
      <c r="A6417" s="6">
        <v>6417</v>
      </c>
      <c r="B6417" s="7" t="s">
        <v>2050</v>
      </c>
      <c r="C6417" s="7" t="s">
        <v>2050</v>
      </c>
      <c r="D6417" t="s">
        <v>96</v>
      </c>
      <c r="E6417" s="8">
        <v>1.83047685670981E-2</v>
      </c>
      <c r="F6417" s="9">
        <v>5322</v>
      </c>
    </row>
    <row r="6418" spans="1:6">
      <c r="A6418" s="6">
        <v>6418</v>
      </c>
      <c r="B6418" s="7" t="s">
        <v>5844</v>
      </c>
      <c r="C6418" s="7" t="s">
        <v>5844</v>
      </c>
      <c r="D6418" t="s">
        <v>79</v>
      </c>
      <c r="E6418" s="8">
        <v>0.22685446009389701</v>
      </c>
      <c r="F6418" s="9">
        <v>5322</v>
      </c>
    </row>
    <row r="6419" spans="1:6">
      <c r="A6419" s="6">
        <v>6419</v>
      </c>
      <c r="B6419" s="7" t="s">
        <v>5110</v>
      </c>
      <c r="C6419" s="7" t="s">
        <v>5012</v>
      </c>
      <c r="D6419" t="s">
        <v>68</v>
      </c>
      <c r="E6419" s="8">
        <v>1.0505212510024099E-2</v>
      </c>
      <c r="F6419" s="9">
        <v>5321</v>
      </c>
    </row>
    <row r="6420" spans="1:6">
      <c r="A6420" s="6">
        <v>6420</v>
      </c>
      <c r="B6420" s="7" t="s">
        <v>5845</v>
      </c>
      <c r="C6420" s="7" t="s">
        <v>5845</v>
      </c>
      <c r="D6420" t="s">
        <v>107</v>
      </c>
      <c r="E6420" s="8">
        <v>3.8269550748752101E-2</v>
      </c>
      <c r="F6420" s="9">
        <v>5321</v>
      </c>
    </row>
    <row r="6421" spans="1:6">
      <c r="A6421" s="6">
        <v>6421</v>
      </c>
      <c r="B6421" s="7" t="s">
        <v>2203</v>
      </c>
      <c r="C6421" s="7" t="s">
        <v>2203</v>
      </c>
      <c r="D6421" t="s">
        <v>107</v>
      </c>
      <c r="E6421" s="8">
        <v>3.2259400364419398E-2</v>
      </c>
      <c r="F6421" s="9">
        <v>5318</v>
      </c>
    </row>
    <row r="6422" spans="1:6">
      <c r="A6422" s="6">
        <v>6422</v>
      </c>
      <c r="B6422" s="7" t="s">
        <v>5846</v>
      </c>
      <c r="C6422" s="7" t="s">
        <v>5846</v>
      </c>
      <c r="D6422" t="s">
        <v>107</v>
      </c>
      <c r="E6422" s="8">
        <v>1.95488721804511E-2</v>
      </c>
      <c r="F6422" s="9">
        <v>5317</v>
      </c>
    </row>
    <row r="6423" spans="1:6">
      <c r="A6423" s="6">
        <v>6423</v>
      </c>
      <c r="B6423" s="7" t="s">
        <v>5847</v>
      </c>
      <c r="C6423" s="7" t="s">
        <v>2109</v>
      </c>
      <c r="D6423" t="s">
        <v>123</v>
      </c>
      <c r="E6423" s="8">
        <v>3.5110777318813402E-2</v>
      </c>
      <c r="F6423" s="9">
        <v>5316</v>
      </c>
    </row>
    <row r="6424" spans="1:6">
      <c r="A6424" s="6">
        <v>6424</v>
      </c>
      <c r="B6424" s="7" t="s">
        <v>5848</v>
      </c>
      <c r="C6424" s="7" t="s">
        <v>5848</v>
      </c>
      <c r="D6424" t="s">
        <v>72</v>
      </c>
      <c r="E6424" s="8">
        <v>7.99322926462291E-2</v>
      </c>
      <c r="F6424" s="9">
        <v>5314</v>
      </c>
    </row>
    <row r="6425" spans="1:6">
      <c r="A6425" s="6">
        <v>6425</v>
      </c>
      <c r="B6425" s="7" t="s">
        <v>5849</v>
      </c>
      <c r="C6425" s="7" t="s">
        <v>5849</v>
      </c>
      <c r="D6425" t="s">
        <v>84</v>
      </c>
      <c r="E6425" s="8">
        <v>0.39045471627207801</v>
      </c>
      <c r="F6425" s="9">
        <v>5313</v>
      </c>
    </row>
    <row r="6426" spans="1:6">
      <c r="A6426" s="6">
        <v>6426</v>
      </c>
      <c r="B6426" s="7" t="s">
        <v>5850</v>
      </c>
      <c r="C6426" s="7" t="s">
        <v>5850</v>
      </c>
      <c r="D6426" t="s">
        <v>84</v>
      </c>
      <c r="E6426" s="8">
        <v>3.2632342277012297E-2</v>
      </c>
      <c r="F6426" s="9">
        <v>5311</v>
      </c>
    </row>
    <row r="6427" spans="1:6">
      <c r="A6427" s="6">
        <v>6427</v>
      </c>
      <c r="B6427" s="7" t="s">
        <v>5851</v>
      </c>
      <c r="C6427" s="7" t="s">
        <v>5851</v>
      </c>
      <c r="D6427" t="s">
        <v>84</v>
      </c>
      <c r="E6427" s="8">
        <v>6.4100168192861101E-2</v>
      </c>
      <c r="F6427" s="9">
        <v>5310</v>
      </c>
    </row>
    <row r="6428" spans="1:6">
      <c r="A6428" s="6">
        <v>6428</v>
      </c>
      <c r="B6428" s="7" t="s">
        <v>5852</v>
      </c>
      <c r="C6428" s="7" t="s">
        <v>1010</v>
      </c>
      <c r="D6428" t="s">
        <v>123</v>
      </c>
      <c r="E6428" s="8">
        <v>4.5650948713131703E-2</v>
      </c>
      <c r="F6428" s="9">
        <v>5309</v>
      </c>
    </row>
    <row r="6429" spans="1:6">
      <c r="A6429" s="6">
        <v>6429</v>
      </c>
      <c r="B6429" s="7" t="s">
        <v>5853</v>
      </c>
      <c r="C6429" s="7" t="s">
        <v>5853</v>
      </c>
      <c r="D6429" t="s">
        <v>107</v>
      </c>
      <c r="E6429" s="8">
        <v>3.79880408019697E-2</v>
      </c>
      <c r="F6429" s="9">
        <v>5308</v>
      </c>
    </row>
    <row r="6430" spans="1:6">
      <c r="A6430" s="6">
        <v>6430</v>
      </c>
      <c r="B6430" s="7" t="s">
        <v>5854</v>
      </c>
      <c r="C6430" s="7" t="s">
        <v>3821</v>
      </c>
      <c r="D6430" t="s">
        <v>123</v>
      </c>
      <c r="E6430" s="8">
        <v>0.17198648141194101</v>
      </c>
      <c r="F6430" s="9">
        <v>5307</v>
      </c>
    </row>
    <row r="6431" spans="1:6">
      <c r="A6431" s="6">
        <v>6431</v>
      </c>
      <c r="B6431" s="7" t="s">
        <v>5855</v>
      </c>
      <c r="C6431" s="7" t="s">
        <v>2495</v>
      </c>
      <c r="D6431" t="s">
        <v>123</v>
      </c>
      <c r="E6431" s="8">
        <v>2.7322404371584699E-2</v>
      </c>
      <c r="F6431" s="9">
        <v>5304</v>
      </c>
    </row>
    <row r="6432" spans="1:6">
      <c r="A6432" s="6">
        <v>6432</v>
      </c>
      <c r="B6432" s="7" t="s">
        <v>5856</v>
      </c>
      <c r="C6432" s="7" t="s">
        <v>2196</v>
      </c>
      <c r="D6432" t="s">
        <v>117</v>
      </c>
      <c r="E6432" s="8">
        <v>5.6454648099360204E-3</v>
      </c>
      <c r="F6432" s="9">
        <v>5303</v>
      </c>
    </row>
    <row r="6433" spans="1:6">
      <c r="A6433" s="6">
        <v>6433</v>
      </c>
      <c r="B6433" s="7" t="s">
        <v>5857</v>
      </c>
      <c r="C6433" s="7" t="s">
        <v>5857</v>
      </c>
      <c r="D6433" t="s">
        <v>84</v>
      </c>
      <c r="E6433" s="8">
        <v>0.13530297327813301</v>
      </c>
      <c r="F6433" s="9">
        <v>5302</v>
      </c>
    </row>
    <row r="6434" spans="1:6">
      <c r="A6434" s="6">
        <v>6434</v>
      </c>
      <c r="B6434" s="7" t="s">
        <v>5858</v>
      </c>
      <c r="C6434" s="7" t="s">
        <v>5858</v>
      </c>
      <c r="D6434" t="s">
        <v>84</v>
      </c>
      <c r="E6434" s="8">
        <v>3.1590823617901498E-2</v>
      </c>
      <c r="F6434" s="9">
        <v>5302</v>
      </c>
    </row>
    <row r="6435" spans="1:6">
      <c r="A6435" s="6">
        <v>6435</v>
      </c>
      <c r="B6435" s="7" t="s">
        <v>4042</v>
      </c>
      <c r="C6435" s="7" t="s">
        <v>3466</v>
      </c>
      <c r="D6435" t="s">
        <v>68</v>
      </c>
      <c r="E6435" s="8">
        <v>6.8610634648370496E-3</v>
      </c>
      <c r="F6435" s="9">
        <v>5299</v>
      </c>
    </row>
    <row r="6436" spans="1:6">
      <c r="A6436" s="6">
        <v>6436</v>
      </c>
      <c r="B6436" s="7" t="s">
        <v>5859</v>
      </c>
      <c r="C6436" s="7" t="s">
        <v>5859</v>
      </c>
      <c r="D6436" t="s">
        <v>84</v>
      </c>
      <c r="E6436" s="8">
        <v>6.3171789553083196E-2</v>
      </c>
      <c r="F6436" s="9">
        <v>5298</v>
      </c>
    </row>
    <row r="6437" spans="1:6">
      <c r="A6437" s="6">
        <v>6437</v>
      </c>
      <c r="B6437" s="7" t="s">
        <v>5860</v>
      </c>
      <c r="C6437" s="7" t="s">
        <v>5860</v>
      </c>
      <c r="D6437" t="s">
        <v>107</v>
      </c>
      <c r="E6437" s="8">
        <v>8.3018867924528297E-2</v>
      </c>
      <c r="F6437" s="9">
        <v>5298</v>
      </c>
    </row>
    <row r="6438" spans="1:6">
      <c r="A6438" s="6">
        <v>6438</v>
      </c>
      <c r="B6438" s="7" t="s">
        <v>5861</v>
      </c>
      <c r="C6438" s="7" t="s">
        <v>5862</v>
      </c>
      <c r="D6438" t="s">
        <v>123</v>
      </c>
      <c r="E6438" s="8">
        <v>0.99454066265060204</v>
      </c>
      <c r="F6438" s="9">
        <v>5297</v>
      </c>
    </row>
    <row r="6439" spans="1:6">
      <c r="A6439" s="6">
        <v>6439</v>
      </c>
      <c r="B6439" s="7" t="s">
        <v>5863</v>
      </c>
      <c r="C6439" s="7" t="s">
        <v>5863</v>
      </c>
      <c r="D6439" t="s">
        <v>84</v>
      </c>
      <c r="E6439" s="8">
        <v>9.5336592704024101E-2</v>
      </c>
      <c r="F6439" s="9">
        <v>5296</v>
      </c>
    </row>
    <row r="6440" spans="1:6">
      <c r="A6440" s="6">
        <v>6440</v>
      </c>
      <c r="B6440" s="7" t="s">
        <v>5864</v>
      </c>
      <c r="C6440" s="7" t="s">
        <v>5864</v>
      </c>
      <c r="D6440" t="s">
        <v>107</v>
      </c>
      <c r="E6440" s="8">
        <v>0.141536138894131</v>
      </c>
      <c r="F6440" s="9">
        <v>5295</v>
      </c>
    </row>
    <row r="6441" spans="1:6">
      <c r="A6441" s="6">
        <v>6441</v>
      </c>
      <c r="B6441" s="7" t="s">
        <v>4814</v>
      </c>
      <c r="C6441" s="7" t="s">
        <v>4814</v>
      </c>
      <c r="D6441" t="s">
        <v>96</v>
      </c>
      <c r="E6441" s="8">
        <v>0.13285046300540901</v>
      </c>
      <c r="F6441" s="9">
        <v>5295</v>
      </c>
    </row>
    <row r="6442" spans="1:6">
      <c r="A6442" s="6">
        <v>6442</v>
      </c>
      <c r="B6442" s="7" t="s">
        <v>5865</v>
      </c>
      <c r="C6442" s="7" t="s">
        <v>5865</v>
      </c>
      <c r="D6442" t="s">
        <v>107</v>
      </c>
      <c r="E6442" s="8">
        <v>4.5136921624173799E-2</v>
      </c>
      <c r="F6442" s="9">
        <v>5294</v>
      </c>
    </row>
    <row r="6443" spans="1:6">
      <c r="A6443" s="6">
        <v>6443</v>
      </c>
      <c r="B6443" s="7" t="s">
        <v>5866</v>
      </c>
      <c r="C6443" s="7" t="s">
        <v>2718</v>
      </c>
      <c r="D6443" t="s">
        <v>117</v>
      </c>
      <c r="E6443" s="8">
        <v>6.3705103969754207E-2</v>
      </c>
      <c r="F6443" s="9">
        <v>5289</v>
      </c>
    </row>
    <row r="6444" spans="1:6">
      <c r="A6444" s="6">
        <v>6444</v>
      </c>
      <c r="B6444" s="7" t="s">
        <v>4815</v>
      </c>
      <c r="C6444" s="7" t="s">
        <v>4815</v>
      </c>
      <c r="D6444" t="s">
        <v>96</v>
      </c>
      <c r="E6444" s="8">
        <v>3.8758430161696597E-2</v>
      </c>
      <c r="F6444" s="9">
        <v>5288</v>
      </c>
    </row>
    <row r="6445" spans="1:6">
      <c r="A6445" s="6">
        <v>6445</v>
      </c>
      <c r="B6445" s="7" t="s">
        <v>5867</v>
      </c>
      <c r="C6445" s="7" t="s">
        <v>5867</v>
      </c>
      <c r="D6445" t="s">
        <v>84</v>
      </c>
      <c r="E6445" s="8">
        <v>8.05500982318271E-2</v>
      </c>
      <c r="F6445" s="9">
        <v>5285</v>
      </c>
    </row>
    <row r="6446" spans="1:6">
      <c r="A6446" s="6">
        <v>6446</v>
      </c>
      <c r="B6446" s="7" t="s">
        <v>5868</v>
      </c>
      <c r="C6446" s="7" t="s">
        <v>5868</v>
      </c>
      <c r="D6446" t="s">
        <v>96</v>
      </c>
      <c r="E6446" s="8">
        <v>2.3075468129373899E-2</v>
      </c>
      <c r="F6446" s="9">
        <v>5284</v>
      </c>
    </row>
    <row r="6447" spans="1:6">
      <c r="A6447" s="6">
        <v>6447</v>
      </c>
      <c r="B6447" s="7" t="s">
        <v>5869</v>
      </c>
      <c r="C6447" s="7" t="s">
        <v>5869</v>
      </c>
      <c r="D6447" t="s">
        <v>84</v>
      </c>
      <c r="E6447" s="8">
        <v>0.26568058416027002</v>
      </c>
      <c r="F6447" s="9">
        <v>5284</v>
      </c>
    </row>
    <row r="6448" spans="1:6">
      <c r="A6448" s="6">
        <v>6448</v>
      </c>
      <c r="B6448" s="7" t="s">
        <v>186</v>
      </c>
      <c r="C6448" s="7" t="s">
        <v>186</v>
      </c>
      <c r="D6448" t="s">
        <v>84</v>
      </c>
      <c r="E6448" s="8">
        <v>0.99954937012404399</v>
      </c>
      <c r="F6448" s="9">
        <v>5283</v>
      </c>
    </row>
    <row r="6449" spans="1:6">
      <c r="A6449" s="6">
        <v>6449</v>
      </c>
      <c r="B6449" s="7" t="s">
        <v>1522</v>
      </c>
      <c r="C6449" s="7" t="s">
        <v>1522</v>
      </c>
      <c r="D6449" t="s">
        <v>96</v>
      </c>
      <c r="E6449" s="8">
        <v>0.12776683968736899</v>
      </c>
      <c r="F6449" s="9">
        <v>5282</v>
      </c>
    </row>
    <row r="6450" spans="1:6">
      <c r="A6450" s="6">
        <v>6450</v>
      </c>
      <c r="B6450" s="7" t="s">
        <v>5870</v>
      </c>
      <c r="C6450" s="7" t="s">
        <v>5870</v>
      </c>
      <c r="D6450" t="s">
        <v>96</v>
      </c>
      <c r="E6450" s="8">
        <v>0.36230313077854998</v>
      </c>
      <c r="F6450" s="9">
        <v>5282</v>
      </c>
    </row>
    <row r="6451" spans="1:6">
      <c r="A6451" s="6">
        <v>6451</v>
      </c>
      <c r="B6451" s="7" t="s">
        <v>5871</v>
      </c>
      <c r="C6451" s="7" t="s">
        <v>5303</v>
      </c>
      <c r="D6451" t="s">
        <v>123</v>
      </c>
      <c r="E6451" s="8">
        <v>0.468679669917479</v>
      </c>
      <c r="F6451" s="9">
        <v>5282</v>
      </c>
    </row>
    <row r="6452" spans="1:6">
      <c r="A6452" s="6">
        <v>6452</v>
      </c>
      <c r="B6452" s="7" t="s">
        <v>5872</v>
      </c>
      <c r="C6452" s="7" t="s">
        <v>5872</v>
      </c>
      <c r="D6452" t="s">
        <v>107</v>
      </c>
      <c r="E6452" s="8">
        <v>0.30613404013631201</v>
      </c>
      <c r="F6452" s="9">
        <v>5280</v>
      </c>
    </row>
    <row r="6453" spans="1:6">
      <c r="A6453" s="6">
        <v>6453</v>
      </c>
      <c r="B6453" s="7" t="s">
        <v>5873</v>
      </c>
      <c r="C6453" s="7" t="s">
        <v>5873</v>
      </c>
      <c r="D6453" t="s">
        <v>107</v>
      </c>
      <c r="E6453" s="8">
        <v>4.8024201172244298E-2</v>
      </c>
      <c r="F6453" s="9">
        <v>5280</v>
      </c>
    </row>
    <row r="6454" spans="1:6">
      <c r="A6454" s="6">
        <v>6454</v>
      </c>
      <c r="B6454" s="7" t="s">
        <v>5874</v>
      </c>
      <c r="C6454" s="7" t="s">
        <v>1456</v>
      </c>
      <c r="D6454" t="s">
        <v>114</v>
      </c>
      <c r="E6454" s="8">
        <v>9.0874668686103804E-3</v>
      </c>
      <c r="F6454" s="9">
        <v>5279</v>
      </c>
    </row>
    <row r="6455" spans="1:6">
      <c r="A6455" s="6">
        <v>6455</v>
      </c>
      <c r="B6455" s="7" t="s">
        <v>4926</v>
      </c>
      <c r="C6455" s="7" t="s">
        <v>2312</v>
      </c>
      <c r="D6455" t="s">
        <v>68</v>
      </c>
      <c r="E6455" s="8">
        <v>8.8488645262333604E-3</v>
      </c>
      <c r="F6455" s="9">
        <v>5277</v>
      </c>
    </row>
    <row r="6456" spans="1:6">
      <c r="A6456" s="6">
        <v>6456</v>
      </c>
      <c r="B6456" s="7" t="s">
        <v>5565</v>
      </c>
      <c r="C6456" s="7" t="s">
        <v>5565</v>
      </c>
      <c r="D6456" t="s">
        <v>84</v>
      </c>
      <c r="E6456" s="8">
        <v>2.5080143315104698E-2</v>
      </c>
      <c r="F6456" s="9">
        <v>5276</v>
      </c>
    </row>
    <row r="6457" spans="1:6">
      <c r="A6457" s="6">
        <v>6457</v>
      </c>
      <c r="B6457" s="7" t="s">
        <v>5875</v>
      </c>
      <c r="C6457" s="7" t="s">
        <v>2357</v>
      </c>
      <c r="D6457" t="s">
        <v>68</v>
      </c>
      <c r="E6457" s="8">
        <v>4.5605817823246601E-3</v>
      </c>
      <c r="F6457" s="9">
        <v>5275</v>
      </c>
    </row>
    <row r="6458" spans="1:6">
      <c r="A6458" s="6">
        <v>6458</v>
      </c>
      <c r="B6458" s="7" t="s">
        <v>5876</v>
      </c>
      <c r="C6458" s="7" t="s">
        <v>5876</v>
      </c>
      <c r="D6458" t="s">
        <v>84</v>
      </c>
      <c r="E6458" s="8">
        <v>0.30677966101694898</v>
      </c>
      <c r="F6458" s="9">
        <v>5275</v>
      </c>
    </row>
    <row r="6459" spans="1:6">
      <c r="A6459" s="6">
        <v>6459</v>
      </c>
      <c r="B6459" s="7" t="s">
        <v>5877</v>
      </c>
      <c r="C6459" s="7" t="s">
        <v>5877</v>
      </c>
      <c r="D6459" t="s">
        <v>84</v>
      </c>
      <c r="E6459" s="8">
        <v>8.5811706762644394E-2</v>
      </c>
      <c r="F6459" s="9">
        <v>5273</v>
      </c>
    </row>
    <row r="6460" spans="1:6">
      <c r="A6460" s="6">
        <v>6460</v>
      </c>
      <c r="B6460" s="7" t="s">
        <v>2837</v>
      </c>
      <c r="C6460" s="7" t="s">
        <v>2837</v>
      </c>
      <c r="D6460" t="s">
        <v>96</v>
      </c>
      <c r="E6460" s="8">
        <v>3.6808532887169301E-2</v>
      </c>
      <c r="F6460" s="9">
        <v>5272</v>
      </c>
    </row>
    <row r="6461" spans="1:6">
      <c r="A6461" s="6">
        <v>6461</v>
      </c>
      <c r="B6461" s="7" t="s">
        <v>5878</v>
      </c>
      <c r="C6461" s="7" t="s">
        <v>5878</v>
      </c>
      <c r="D6461" t="s">
        <v>72</v>
      </c>
      <c r="E6461" s="8">
        <v>0.113679424024252</v>
      </c>
      <c r="F6461" s="9">
        <v>5271</v>
      </c>
    </row>
    <row r="6462" spans="1:6">
      <c r="A6462" s="6">
        <v>6462</v>
      </c>
      <c r="B6462" s="7" t="s">
        <v>5879</v>
      </c>
      <c r="C6462" s="7" t="s">
        <v>1351</v>
      </c>
      <c r="D6462" t="s">
        <v>258</v>
      </c>
      <c r="E6462" s="8">
        <v>2.1580717488789199E-2</v>
      </c>
      <c r="F6462" s="9">
        <v>5271</v>
      </c>
    </row>
    <row r="6463" spans="1:6">
      <c r="A6463" s="6">
        <v>6463</v>
      </c>
      <c r="B6463" s="7" t="s">
        <v>1562</v>
      </c>
      <c r="C6463" s="7" t="s">
        <v>1562</v>
      </c>
      <c r="D6463" t="s">
        <v>84</v>
      </c>
      <c r="E6463" s="8">
        <v>3.3167394557615401E-2</v>
      </c>
      <c r="F6463" s="9">
        <v>5269</v>
      </c>
    </row>
    <row r="6464" spans="1:6">
      <c r="A6464" s="6">
        <v>6464</v>
      </c>
      <c r="B6464" s="7" t="s">
        <v>5880</v>
      </c>
      <c r="C6464" s="7" t="s">
        <v>5880</v>
      </c>
      <c r="D6464" t="s">
        <v>84</v>
      </c>
      <c r="E6464" s="8">
        <v>3.9052132701421799E-2</v>
      </c>
      <c r="F6464" s="9">
        <v>5269</v>
      </c>
    </row>
    <row r="6465" spans="1:6">
      <c r="A6465" s="6">
        <v>6465</v>
      </c>
      <c r="B6465" s="7" t="s">
        <v>5881</v>
      </c>
      <c r="C6465" s="7" t="s">
        <v>5881</v>
      </c>
      <c r="D6465" t="s">
        <v>84</v>
      </c>
      <c r="E6465" s="8">
        <v>7.2293716881150605E-2</v>
      </c>
      <c r="F6465" s="9">
        <v>5268</v>
      </c>
    </row>
    <row r="6466" spans="1:6">
      <c r="A6466" s="6">
        <v>6466</v>
      </c>
      <c r="B6466" s="7" t="s">
        <v>5882</v>
      </c>
      <c r="C6466" s="7" t="s">
        <v>2876</v>
      </c>
      <c r="D6466" t="s">
        <v>123</v>
      </c>
      <c r="E6466" s="8">
        <v>4.5807306454665901E-2</v>
      </c>
      <c r="F6466" s="9">
        <v>5267</v>
      </c>
    </row>
    <row r="6467" spans="1:6">
      <c r="A6467" s="6">
        <v>6467</v>
      </c>
      <c r="B6467" s="7" t="s">
        <v>5883</v>
      </c>
      <c r="C6467" s="7" t="s">
        <v>5884</v>
      </c>
      <c r="D6467" t="s">
        <v>123</v>
      </c>
      <c r="E6467" s="8">
        <v>0.67168011738811495</v>
      </c>
      <c r="F6467" s="9">
        <v>5267</v>
      </c>
    </row>
    <row r="6468" spans="1:6">
      <c r="A6468" s="6">
        <v>6468</v>
      </c>
      <c r="B6468" s="7" t="s">
        <v>5885</v>
      </c>
      <c r="C6468" s="7" t="s">
        <v>435</v>
      </c>
      <c r="D6468" t="s">
        <v>298</v>
      </c>
      <c r="E6468" s="8">
        <v>9.4290204295442593E-3</v>
      </c>
      <c r="F6468" s="9">
        <v>5264</v>
      </c>
    </row>
    <row r="6469" spans="1:6">
      <c r="A6469" s="6">
        <v>6469</v>
      </c>
      <c r="B6469" s="7" t="s">
        <v>1005</v>
      </c>
      <c r="C6469" s="7" t="s">
        <v>1005</v>
      </c>
      <c r="D6469" t="s">
        <v>96</v>
      </c>
      <c r="E6469" s="8">
        <v>5.7723977158500299E-2</v>
      </c>
      <c r="F6469" s="9">
        <v>5263</v>
      </c>
    </row>
    <row r="6470" spans="1:6">
      <c r="A6470" s="6">
        <v>6470</v>
      </c>
      <c r="B6470" s="7" t="s">
        <v>2850</v>
      </c>
      <c r="C6470" s="7" t="s">
        <v>2851</v>
      </c>
      <c r="D6470" t="s">
        <v>258</v>
      </c>
      <c r="E6470" s="8">
        <v>4.9910686140590497E-3</v>
      </c>
      <c r="F6470" s="9">
        <v>5260</v>
      </c>
    </row>
    <row r="6471" spans="1:6">
      <c r="A6471" s="6">
        <v>6471</v>
      </c>
      <c r="B6471" s="7" t="s">
        <v>5886</v>
      </c>
      <c r="C6471" s="7" t="s">
        <v>5886</v>
      </c>
      <c r="D6471" t="s">
        <v>96</v>
      </c>
      <c r="E6471" s="8">
        <v>9.8896918980600993E-3</v>
      </c>
      <c r="F6471" s="9">
        <v>5258</v>
      </c>
    </row>
    <row r="6472" spans="1:6">
      <c r="A6472" s="6">
        <v>6472</v>
      </c>
      <c r="B6472" s="7" t="s">
        <v>5887</v>
      </c>
      <c r="C6472" s="7" t="s">
        <v>3959</v>
      </c>
      <c r="D6472" t="s">
        <v>68</v>
      </c>
      <c r="E6472" s="8">
        <v>5.6279312141740501E-3</v>
      </c>
      <c r="F6472" s="9">
        <v>5257</v>
      </c>
    </row>
    <row r="6473" spans="1:6">
      <c r="A6473" s="6">
        <v>6473</v>
      </c>
      <c r="B6473" s="7" t="s">
        <v>2968</v>
      </c>
      <c r="C6473" s="7" t="s">
        <v>2968</v>
      </c>
      <c r="D6473" t="s">
        <v>96</v>
      </c>
      <c r="E6473" s="8">
        <v>8.4303119707151805E-2</v>
      </c>
      <c r="F6473" s="9">
        <v>5254</v>
      </c>
    </row>
    <row r="6474" spans="1:6">
      <c r="A6474" s="6">
        <v>6474</v>
      </c>
      <c r="B6474" s="7" t="s">
        <v>5888</v>
      </c>
      <c r="C6474" s="7" t="s">
        <v>5888</v>
      </c>
      <c r="D6474" t="s">
        <v>107</v>
      </c>
      <c r="E6474" s="8">
        <v>0.193468767799506</v>
      </c>
      <c r="F6474" s="9">
        <v>5253</v>
      </c>
    </row>
    <row r="6475" spans="1:6">
      <c r="A6475" s="6">
        <v>6475</v>
      </c>
      <c r="B6475" s="7" t="s">
        <v>5889</v>
      </c>
      <c r="C6475" s="7" t="s">
        <v>5632</v>
      </c>
      <c r="D6475" t="s">
        <v>68</v>
      </c>
      <c r="E6475" s="8">
        <v>2.1780197799755499E-2</v>
      </c>
      <c r="F6475" s="9">
        <v>5252</v>
      </c>
    </row>
    <row r="6476" spans="1:6">
      <c r="A6476" s="6">
        <v>6476</v>
      </c>
      <c r="B6476" s="7" t="s">
        <v>5890</v>
      </c>
      <c r="C6476" s="7" t="s">
        <v>3617</v>
      </c>
      <c r="D6476" t="s">
        <v>123</v>
      </c>
      <c r="E6476" s="8">
        <v>3.0060882800608799E-2</v>
      </c>
      <c r="F6476" s="9">
        <v>5251</v>
      </c>
    </row>
    <row r="6477" spans="1:6">
      <c r="A6477" s="6">
        <v>6477</v>
      </c>
      <c r="B6477" s="7" t="s">
        <v>5891</v>
      </c>
      <c r="C6477" s="7" t="s">
        <v>2379</v>
      </c>
      <c r="D6477" t="s">
        <v>117</v>
      </c>
      <c r="E6477" s="8">
        <v>2.8756427347172001E-2</v>
      </c>
      <c r="F6477" s="9">
        <v>5249</v>
      </c>
    </row>
    <row r="6478" spans="1:6">
      <c r="A6478" s="6">
        <v>6478</v>
      </c>
      <c r="B6478" s="7" t="s">
        <v>5892</v>
      </c>
      <c r="C6478" s="7" t="s">
        <v>5892</v>
      </c>
      <c r="D6478" t="s">
        <v>84</v>
      </c>
      <c r="E6478" s="8">
        <v>2.6590010779734101E-2</v>
      </c>
      <c r="F6478" s="9">
        <v>5249</v>
      </c>
    </row>
    <row r="6479" spans="1:6">
      <c r="A6479" s="6">
        <v>6479</v>
      </c>
      <c r="B6479" s="7" t="s">
        <v>5893</v>
      </c>
      <c r="C6479" s="7" t="s">
        <v>4303</v>
      </c>
      <c r="D6479" t="s">
        <v>123</v>
      </c>
      <c r="E6479" s="8">
        <v>3.9581351094195999E-2</v>
      </c>
      <c r="F6479" s="9">
        <v>5249</v>
      </c>
    </row>
    <row r="6480" spans="1:6">
      <c r="A6480" s="6">
        <v>6480</v>
      </c>
      <c r="B6480" s="7" t="s">
        <v>5894</v>
      </c>
      <c r="C6480" s="7" t="s">
        <v>5894</v>
      </c>
      <c r="D6480" t="s">
        <v>84</v>
      </c>
      <c r="E6480" s="8">
        <v>7.87837685090991E-2</v>
      </c>
      <c r="F6480" s="9">
        <v>5248</v>
      </c>
    </row>
    <row r="6481" spans="1:6">
      <c r="A6481" s="6">
        <v>6481</v>
      </c>
      <c r="B6481" s="7" t="s">
        <v>5895</v>
      </c>
      <c r="C6481" s="7" t="s">
        <v>5896</v>
      </c>
      <c r="D6481" t="s">
        <v>123</v>
      </c>
      <c r="E6481" s="8">
        <v>3.1166856708475899E-2</v>
      </c>
      <c r="F6481" s="9">
        <v>5247</v>
      </c>
    </row>
    <row r="6482" spans="1:6">
      <c r="A6482" s="6">
        <v>6482</v>
      </c>
      <c r="B6482" s="7" t="s">
        <v>5832</v>
      </c>
      <c r="C6482" s="7" t="s">
        <v>5832</v>
      </c>
      <c r="D6482" t="s">
        <v>96</v>
      </c>
      <c r="E6482" s="8">
        <v>2.0148260786922601E-2</v>
      </c>
      <c r="F6482" s="9">
        <v>5246</v>
      </c>
    </row>
    <row r="6483" spans="1:6">
      <c r="A6483" s="6">
        <v>6483</v>
      </c>
      <c r="B6483" s="7" t="s">
        <v>5897</v>
      </c>
      <c r="C6483" s="7" t="s">
        <v>2284</v>
      </c>
      <c r="D6483" t="s">
        <v>123</v>
      </c>
      <c r="E6483" s="8">
        <v>3.9741395702605098E-2</v>
      </c>
      <c r="F6483" s="9">
        <v>5246</v>
      </c>
    </row>
    <row r="6484" spans="1:6">
      <c r="A6484" s="6">
        <v>6484</v>
      </c>
      <c r="B6484" s="7" t="s">
        <v>5898</v>
      </c>
      <c r="C6484" s="7" t="s">
        <v>5898</v>
      </c>
      <c r="D6484" t="s">
        <v>96</v>
      </c>
      <c r="E6484" s="8">
        <v>0.16588471849865999</v>
      </c>
      <c r="F6484" s="9">
        <v>5245</v>
      </c>
    </row>
    <row r="6485" spans="1:6">
      <c r="A6485" s="6">
        <v>6485</v>
      </c>
      <c r="B6485" s="7" t="s">
        <v>5899</v>
      </c>
      <c r="C6485" s="7" t="s">
        <v>5899</v>
      </c>
      <c r="D6485" t="s">
        <v>84</v>
      </c>
      <c r="E6485" s="8">
        <v>9.1254752851711002E-2</v>
      </c>
      <c r="F6485" s="9">
        <v>5244</v>
      </c>
    </row>
    <row r="6486" spans="1:6">
      <c r="A6486" s="6">
        <v>6486</v>
      </c>
      <c r="B6486" s="7" t="s">
        <v>162</v>
      </c>
      <c r="C6486" s="7" t="s">
        <v>162</v>
      </c>
      <c r="D6486" t="s">
        <v>72</v>
      </c>
      <c r="E6486" s="8">
        <v>2.8136919315403401E-2</v>
      </c>
      <c r="F6486" s="9">
        <v>5243</v>
      </c>
    </row>
    <row r="6487" spans="1:6">
      <c r="A6487" s="6">
        <v>6487</v>
      </c>
      <c r="B6487" s="7" t="s">
        <v>5900</v>
      </c>
      <c r="C6487" s="7" t="s">
        <v>3111</v>
      </c>
      <c r="D6487" t="s">
        <v>123</v>
      </c>
      <c r="E6487" s="8">
        <v>3.01250473664267E-2</v>
      </c>
      <c r="F6487" s="9">
        <v>5243</v>
      </c>
    </row>
    <row r="6488" spans="1:6">
      <c r="A6488" s="6">
        <v>6488</v>
      </c>
      <c r="B6488" s="7" t="s">
        <v>5901</v>
      </c>
      <c r="C6488" s="7" t="s">
        <v>5901</v>
      </c>
      <c r="D6488" t="s">
        <v>107</v>
      </c>
      <c r="E6488" s="8">
        <v>4.78907071010359E-2</v>
      </c>
      <c r="F6488" s="9">
        <v>5242</v>
      </c>
    </row>
    <row r="6489" spans="1:6">
      <c r="A6489" s="6">
        <v>6489</v>
      </c>
      <c r="B6489" s="7" t="s">
        <v>3337</v>
      </c>
      <c r="C6489" s="7" t="s">
        <v>3337</v>
      </c>
      <c r="D6489" t="s">
        <v>96</v>
      </c>
      <c r="E6489" s="8">
        <v>2.4785510009532898E-3</v>
      </c>
      <c r="F6489" s="9">
        <v>5241</v>
      </c>
    </row>
    <row r="6490" spans="1:6">
      <c r="A6490" s="6">
        <v>6490</v>
      </c>
      <c r="B6490" s="7" t="s">
        <v>5902</v>
      </c>
      <c r="C6490" s="7" t="s">
        <v>5902</v>
      </c>
      <c r="D6490" t="s">
        <v>96</v>
      </c>
      <c r="E6490" s="8">
        <v>4.14043121541691E-2</v>
      </c>
      <c r="F6490" s="9">
        <v>5239</v>
      </c>
    </row>
    <row r="6491" spans="1:6">
      <c r="A6491" s="6">
        <v>6491</v>
      </c>
      <c r="B6491" s="7" t="s">
        <v>5903</v>
      </c>
      <c r="C6491" s="7" t="s">
        <v>5903</v>
      </c>
      <c r="D6491" t="s">
        <v>107</v>
      </c>
      <c r="E6491" s="8">
        <v>0.175729822552948</v>
      </c>
      <c r="F6491" s="9">
        <v>5239</v>
      </c>
    </row>
    <row r="6492" spans="1:6">
      <c r="A6492" s="6">
        <v>6492</v>
      </c>
      <c r="B6492" s="7" t="s">
        <v>5904</v>
      </c>
      <c r="C6492" s="7" t="s">
        <v>5904</v>
      </c>
      <c r="D6492" t="s">
        <v>107</v>
      </c>
      <c r="E6492" s="8">
        <v>0.143106457242583</v>
      </c>
      <c r="F6492" s="9">
        <v>5238</v>
      </c>
    </row>
    <row r="6493" spans="1:6">
      <c r="A6493" s="6">
        <v>6493</v>
      </c>
      <c r="B6493" s="7" t="s">
        <v>5905</v>
      </c>
      <c r="C6493" s="7" t="s">
        <v>638</v>
      </c>
      <c r="D6493" t="s">
        <v>123</v>
      </c>
      <c r="E6493" s="8">
        <v>3.9801942487145303E-2</v>
      </c>
      <c r="F6493" s="9">
        <v>5238</v>
      </c>
    </row>
    <row r="6494" spans="1:6">
      <c r="A6494" s="6">
        <v>6494</v>
      </c>
      <c r="B6494" s="7" t="s">
        <v>5906</v>
      </c>
      <c r="C6494" s="7" t="s">
        <v>5906</v>
      </c>
      <c r="D6494" t="s">
        <v>107</v>
      </c>
      <c r="E6494" s="8">
        <v>4.7958585661262002E-2</v>
      </c>
      <c r="F6494" s="9">
        <v>5235</v>
      </c>
    </row>
    <row r="6495" spans="1:6">
      <c r="A6495" s="6">
        <v>6495</v>
      </c>
      <c r="B6495" s="7" t="s">
        <v>5907</v>
      </c>
      <c r="C6495" s="7" t="s">
        <v>868</v>
      </c>
      <c r="D6495" t="s">
        <v>114</v>
      </c>
      <c r="E6495" s="8">
        <v>2.04315447775444E-2</v>
      </c>
      <c r="F6495" s="9">
        <v>5234</v>
      </c>
    </row>
    <row r="6496" spans="1:6">
      <c r="A6496" s="6">
        <v>6496</v>
      </c>
      <c r="B6496" s="7" t="s">
        <v>5908</v>
      </c>
      <c r="C6496" s="7" t="s">
        <v>5908</v>
      </c>
      <c r="D6496" t="s">
        <v>84</v>
      </c>
      <c r="E6496" s="8">
        <v>2.6741996233521699E-2</v>
      </c>
      <c r="F6496" s="9">
        <v>5233</v>
      </c>
    </row>
    <row r="6497" spans="1:6">
      <c r="A6497" s="6">
        <v>6497</v>
      </c>
      <c r="B6497" s="7" t="s">
        <v>5909</v>
      </c>
      <c r="C6497" s="7" t="s">
        <v>5909</v>
      </c>
      <c r="D6497" t="s">
        <v>84</v>
      </c>
      <c r="E6497" s="8">
        <v>7.1401298205421904E-2</v>
      </c>
      <c r="F6497" s="9">
        <v>5233</v>
      </c>
    </row>
    <row r="6498" spans="1:6">
      <c r="A6498" s="6">
        <v>6498</v>
      </c>
      <c r="B6498" s="7" t="s">
        <v>5910</v>
      </c>
      <c r="C6498" s="7" t="s">
        <v>5911</v>
      </c>
      <c r="D6498" t="s">
        <v>123</v>
      </c>
      <c r="E6498" s="8">
        <v>6.7214053847622704E-2</v>
      </c>
      <c r="F6498" s="9">
        <v>5233</v>
      </c>
    </row>
    <row r="6499" spans="1:6">
      <c r="A6499" s="6">
        <v>6499</v>
      </c>
      <c r="B6499" s="7" t="s">
        <v>5912</v>
      </c>
      <c r="C6499" s="7" t="s">
        <v>2806</v>
      </c>
      <c r="D6499" t="s">
        <v>123</v>
      </c>
      <c r="E6499" s="8">
        <v>4.08163265306122E-2</v>
      </c>
      <c r="F6499" s="9">
        <v>5232</v>
      </c>
    </row>
    <row r="6500" spans="1:6">
      <c r="A6500" s="6">
        <v>6500</v>
      </c>
      <c r="B6500" s="7" t="s">
        <v>5913</v>
      </c>
      <c r="C6500" s="7" t="s">
        <v>5914</v>
      </c>
      <c r="D6500" t="s">
        <v>258</v>
      </c>
      <c r="E6500" s="8">
        <v>1.26193724420191E-2</v>
      </c>
      <c r="F6500" s="9">
        <v>5232</v>
      </c>
    </row>
    <row r="6501" spans="1:6">
      <c r="A6501" s="6">
        <v>6501</v>
      </c>
      <c r="B6501" s="7" t="s">
        <v>5915</v>
      </c>
      <c r="C6501" s="7" t="s">
        <v>5915</v>
      </c>
      <c r="D6501" t="s">
        <v>84</v>
      </c>
      <c r="E6501" s="8">
        <v>5.7728826433725802E-2</v>
      </c>
      <c r="F6501" s="9">
        <v>5232</v>
      </c>
    </row>
    <row r="6502" spans="1:6">
      <c r="A6502" s="6">
        <v>6502</v>
      </c>
      <c r="B6502" s="7" t="s">
        <v>5916</v>
      </c>
      <c r="C6502" s="7" t="s">
        <v>5916</v>
      </c>
      <c r="D6502" t="s">
        <v>84</v>
      </c>
      <c r="E6502" s="8">
        <v>9.8952270081490101E-2</v>
      </c>
      <c r="F6502" s="9">
        <v>5231</v>
      </c>
    </row>
    <row r="6503" spans="1:6">
      <c r="A6503" s="6">
        <v>6503</v>
      </c>
      <c r="B6503" s="7" t="s">
        <v>5917</v>
      </c>
      <c r="C6503" s="7" t="s">
        <v>5917</v>
      </c>
      <c r="D6503" t="s">
        <v>84</v>
      </c>
      <c r="E6503" s="8">
        <v>6.6076807228915693E-2</v>
      </c>
      <c r="F6503" s="9">
        <v>5230</v>
      </c>
    </row>
    <row r="6504" spans="1:6">
      <c r="A6504" s="6">
        <v>6504</v>
      </c>
      <c r="B6504" s="7" t="s">
        <v>5918</v>
      </c>
      <c r="C6504" s="7" t="s">
        <v>5918</v>
      </c>
      <c r="D6504" t="s">
        <v>84</v>
      </c>
      <c r="E6504" s="8">
        <v>5.76666030169945E-2</v>
      </c>
      <c r="F6504" s="9">
        <v>5227</v>
      </c>
    </row>
    <row r="6505" spans="1:6">
      <c r="A6505" s="6">
        <v>6505</v>
      </c>
      <c r="B6505" s="7" t="s">
        <v>5919</v>
      </c>
      <c r="C6505" s="7" t="s">
        <v>5919</v>
      </c>
      <c r="D6505" t="s">
        <v>84</v>
      </c>
      <c r="E6505" s="8">
        <v>0.154268408101458</v>
      </c>
      <c r="F6505" s="9">
        <v>5226</v>
      </c>
    </row>
    <row r="6506" spans="1:6">
      <c r="A6506" s="6">
        <v>6506</v>
      </c>
      <c r="B6506" s="7" t="s">
        <v>5920</v>
      </c>
      <c r="C6506" s="7" t="s">
        <v>5664</v>
      </c>
      <c r="D6506" t="s">
        <v>117</v>
      </c>
      <c r="E6506" s="8">
        <v>9.0317542946382098E-2</v>
      </c>
      <c r="F6506" s="9">
        <v>5226</v>
      </c>
    </row>
    <row r="6507" spans="1:6">
      <c r="A6507" s="6">
        <v>6507</v>
      </c>
      <c r="B6507" s="7" t="s">
        <v>5921</v>
      </c>
      <c r="C6507" s="7" t="s">
        <v>5922</v>
      </c>
      <c r="D6507" t="s">
        <v>123</v>
      </c>
      <c r="E6507" s="8">
        <v>3.4370822990261597E-2</v>
      </c>
      <c r="F6507" s="9">
        <v>5221</v>
      </c>
    </row>
    <row r="6508" spans="1:6">
      <c r="A6508" s="6">
        <v>6508</v>
      </c>
      <c r="B6508" s="7" t="s">
        <v>459</v>
      </c>
      <c r="C6508" s="7" t="s">
        <v>459</v>
      </c>
      <c r="D6508" t="s">
        <v>16</v>
      </c>
      <c r="E6508" s="8">
        <v>0.114580173106094</v>
      </c>
      <c r="F6508" s="9">
        <v>5219</v>
      </c>
    </row>
    <row r="6509" spans="1:6">
      <c r="A6509" s="6">
        <v>6509</v>
      </c>
      <c r="B6509" s="7" t="s">
        <v>2297</v>
      </c>
      <c r="C6509" s="7" t="s">
        <v>2297</v>
      </c>
      <c r="D6509" t="s">
        <v>107</v>
      </c>
      <c r="E6509" s="8">
        <v>1.5635778339848201E-2</v>
      </c>
      <c r="F6509" s="9">
        <v>5219</v>
      </c>
    </row>
    <row r="6510" spans="1:6">
      <c r="A6510" s="6">
        <v>6510</v>
      </c>
      <c r="B6510" s="7" t="s">
        <v>5923</v>
      </c>
      <c r="C6510" s="7" t="s">
        <v>5923</v>
      </c>
      <c r="D6510" t="s">
        <v>84</v>
      </c>
      <c r="E6510" s="8">
        <v>8.3524464831804299E-2</v>
      </c>
      <c r="F6510" s="9">
        <v>5217</v>
      </c>
    </row>
    <row r="6511" spans="1:6">
      <c r="A6511" s="6">
        <v>6511</v>
      </c>
      <c r="B6511" s="7" t="s">
        <v>2912</v>
      </c>
      <c r="C6511" s="7" t="s">
        <v>617</v>
      </c>
      <c r="D6511" t="s">
        <v>117</v>
      </c>
      <c r="E6511" s="8">
        <v>9.4403709294802698E-2</v>
      </c>
      <c r="F6511" s="9">
        <v>5216</v>
      </c>
    </row>
    <row r="6512" spans="1:6">
      <c r="A6512" s="6">
        <v>6512</v>
      </c>
      <c r="B6512" s="7" t="s">
        <v>5924</v>
      </c>
      <c r="C6512" s="7" t="s">
        <v>5924</v>
      </c>
      <c r="D6512" t="s">
        <v>72</v>
      </c>
      <c r="E6512" s="8">
        <v>1.1500862564692399E-2</v>
      </c>
      <c r="F6512" s="9">
        <v>5214</v>
      </c>
    </row>
    <row r="6513" spans="1:6">
      <c r="A6513" s="6">
        <v>6513</v>
      </c>
      <c r="B6513" s="7" t="s">
        <v>5925</v>
      </c>
      <c r="C6513" s="7" t="s">
        <v>3347</v>
      </c>
      <c r="D6513" t="s">
        <v>117</v>
      </c>
      <c r="E6513" s="8">
        <v>0.121955896452541</v>
      </c>
      <c r="F6513" s="9">
        <v>5213</v>
      </c>
    </row>
    <row r="6514" spans="1:6">
      <c r="A6514" s="6">
        <v>6514</v>
      </c>
      <c r="B6514" s="7" t="s">
        <v>5926</v>
      </c>
      <c r="C6514" s="7" t="s">
        <v>5926</v>
      </c>
      <c r="D6514" t="s">
        <v>84</v>
      </c>
      <c r="E6514" s="8">
        <v>0.15094339622641501</v>
      </c>
      <c r="F6514" s="9">
        <v>5213</v>
      </c>
    </row>
    <row r="6515" spans="1:6">
      <c r="A6515" s="6">
        <v>6515</v>
      </c>
      <c r="B6515" s="7" t="s">
        <v>5927</v>
      </c>
      <c r="C6515" s="7" t="s">
        <v>1016</v>
      </c>
      <c r="D6515" t="s">
        <v>68</v>
      </c>
      <c r="E6515" s="8">
        <v>7.9826549719128805E-3</v>
      </c>
      <c r="F6515" s="9">
        <v>5212</v>
      </c>
    </row>
    <row r="6516" spans="1:6">
      <c r="A6516" s="6">
        <v>6516</v>
      </c>
      <c r="B6516" s="7" t="s">
        <v>3713</v>
      </c>
      <c r="C6516" s="7" t="s">
        <v>3713</v>
      </c>
      <c r="D6516" t="s">
        <v>96</v>
      </c>
      <c r="E6516" s="8">
        <v>2.9792860290877E-2</v>
      </c>
      <c r="F6516" s="9">
        <v>5212</v>
      </c>
    </row>
    <row r="6517" spans="1:6">
      <c r="A6517" s="6">
        <v>6517</v>
      </c>
      <c r="B6517" s="7" t="s">
        <v>5928</v>
      </c>
      <c r="C6517" s="7" t="s">
        <v>1928</v>
      </c>
      <c r="D6517" t="s">
        <v>114</v>
      </c>
      <c r="E6517" s="8">
        <v>2.6431718061673999E-2</v>
      </c>
      <c r="F6517" s="9">
        <v>5209</v>
      </c>
    </row>
    <row r="6518" spans="1:6">
      <c r="A6518" s="6">
        <v>6518</v>
      </c>
      <c r="B6518" s="7" t="s">
        <v>317</v>
      </c>
      <c r="C6518" s="7" t="s">
        <v>317</v>
      </c>
      <c r="D6518" t="s">
        <v>96</v>
      </c>
      <c r="E6518" s="8">
        <v>0.21619086006560301</v>
      </c>
      <c r="F6518" s="9">
        <v>5208</v>
      </c>
    </row>
    <row r="6519" spans="1:6">
      <c r="A6519" s="6">
        <v>6519</v>
      </c>
      <c r="B6519" s="7" t="s">
        <v>2480</v>
      </c>
      <c r="C6519" s="7" t="s">
        <v>2480</v>
      </c>
      <c r="D6519" t="s">
        <v>68</v>
      </c>
      <c r="E6519" s="8">
        <v>2.6950234900272901E-2</v>
      </c>
      <c r="F6519" s="9">
        <v>5207</v>
      </c>
    </row>
    <row r="6520" spans="1:6">
      <c r="A6520" s="6">
        <v>6520</v>
      </c>
      <c r="B6520" s="7" t="s">
        <v>5929</v>
      </c>
      <c r="C6520" s="7" t="s">
        <v>5930</v>
      </c>
      <c r="D6520" t="s">
        <v>123</v>
      </c>
      <c r="E6520" s="8">
        <v>0.201928530913216</v>
      </c>
      <c r="F6520" s="9">
        <v>5204</v>
      </c>
    </row>
    <row r="6521" spans="1:6">
      <c r="A6521" s="6">
        <v>6521</v>
      </c>
      <c r="B6521" s="7" t="s">
        <v>5931</v>
      </c>
      <c r="C6521" s="7" t="s">
        <v>2079</v>
      </c>
      <c r="D6521" t="s">
        <v>114</v>
      </c>
      <c r="E6521" s="8">
        <v>5.3691275167785197E-3</v>
      </c>
      <c r="F6521" s="9">
        <v>5203</v>
      </c>
    </row>
    <row r="6522" spans="1:6">
      <c r="A6522" s="6">
        <v>6522</v>
      </c>
      <c r="B6522" s="7" t="s">
        <v>5932</v>
      </c>
      <c r="C6522" s="7" t="s">
        <v>5933</v>
      </c>
      <c r="D6522" t="s">
        <v>114</v>
      </c>
      <c r="E6522" s="8">
        <v>7.6731248801074198E-4</v>
      </c>
      <c r="F6522" s="9">
        <v>5203</v>
      </c>
    </row>
    <row r="6523" spans="1:6">
      <c r="A6523" s="6">
        <v>6523</v>
      </c>
      <c r="B6523" s="7" t="s">
        <v>5934</v>
      </c>
      <c r="C6523" s="7" t="s">
        <v>5934</v>
      </c>
      <c r="D6523" t="s">
        <v>96</v>
      </c>
      <c r="E6523" s="8">
        <v>9.6098404766480905E-3</v>
      </c>
      <c r="F6523" s="9">
        <v>5202</v>
      </c>
    </row>
    <row r="6524" spans="1:6">
      <c r="A6524" s="6">
        <v>6524</v>
      </c>
      <c r="B6524" s="7" t="s">
        <v>5935</v>
      </c>
      <c r="C6524" s="7" t="s">
        <v>137</v>
      </c>
      <c r="D6524" t="s">
        <v>258</v>
      </c>
      <c r="E6524" s="8">
        <v>2.34133705290425E-2</v>
      </c>
      <c r="F6524" s="9">
        <v>5200</v>
      </c>
    </row>
    <row r="6525" spans="1:6">
      <c r="A6525" s="6">
        <v>6525</v>
      </c>
      <c r="B6525" s="7" t="s">
        <v>5936</v>
      </c>
      <c r="C6525" s="7" t="s">
        <v>1093</v>
      </c>
      <c r="D6525" t="s">
        <v>123</v>
      </c>
      <c r="E6525" s="8">
        <v>2.50717703349282E-2</v>
      </c>
      <c r="F6525" s="9">
        <v>5200</v>
      </c>
    </row>
    <row r="6526" spans="1:6">
      <c r="A6526" s="6">
        <v>6526</v>
      </c>
      <c r="B6526" s="7" t="s">
        <v>568</v>
      </c>
      <c r="C6526" s="7" t="s">
        <v>568</v>
      </c>
      <c r="D6526" t="s">
        <v>84</v>
      </c>
      <c r="E6526" s="8">
        <v>4.2890668071798303E-2</v>
      </c>
      <c r="F6526" s="9">
        <v>5199</v>
      </c>
    </row>
    <row r="6527" spans="1:6">
      <c r="A6527" s="6">
        <v>6527</v>
      </c>
      <c r="B6527" s="7" t="s">
        <v>5937</v>
      </c>
      <c r="C6527" s="7" t="s">
        <v>5937</v>
      </c>
      <c r="D6527" t="s">
        <v>84</v>
      </c>
      <c r="E6527" s="8">
        <v>0.79224006116207901</v>
      </c>
      <c r="F6527" s="9">
        <v>5196</v>
      </c>
    </row>
    <row r="6528" spans="1:6">
      <c r="A6528" s="6">
        <v>6528</v>
      </c>
      <c r="B6528" s="7" t="s">
        <v>5938</v>
      </c>
      <c r="C6528" s="7" t="s">
        <v>5938</v>
      </c>
      <c r="D6528" t="s">
        <v>107</v>
      </c>
      <c r="E6528" s="8">
        <v>9.2898272552783101E-2</v>
      </c>
      <c r="F6528" s="9">
        <v>5195</v>
      </c>
    </row>
    <row r="6529" spans="1:6">
      <c r="A6529" s="6">
        <v>6529</v>
      </c>
      <c r="B6529" s="7" t="s">
        <v>5939</v>
      </c>
      <c r="C6529" s="7" t="s">
        <v>5939</v>
      </c>
      <c r="D6529" t="s">
        <v>84</v>
      </c>
      <c r="E6529" s="8">
        <v>1.69068203650336E-2</v>
      </c>
      <c r="F6529" s="9">
        <v>5195</v>
      </c>
    </row>
    <row r="6530" spans="1:6">
      <c r="A6530" s="6">
        <v>6530</v>
      </c>
      <c r="B6530" s="7" t="s">
        <v>5940</v>
      </c>
      <c r="C6530" s="7" t="s">
        <v>5940</v>
      </c>
      <c r="D6530" t="s">
        <v>107</v>
      </c>
      <c r="E6530" s="8">
        <v>3.9527359684906498E-2</v>
      </c>
      <c r="F6530" s="9">
        <v>5194</v>
      </c>
    </row>
    <row r="6531" spans="1:6">
      <c r="A6531" s="6">
        <v>6531</v>
      </c>
      <c r="B6531" s="7" t="s">
        <v>5941</v>
      </c>
      <c r="C6531" s="7" t="s">
        <v>5941</v>
      </c>
      <c r="D6531" t="s">
        <v>107</v>
      </c>
      <c r="E6531" s="8">
        <v>0.116095494801694</v>
      </c>
      <c r="F6531" s="9">
        <v>5194</v>
      </c>
    </row>
    <row r="6532" spans="1:6">
      <c r="A6532" s="6">
        <v>6532</v>
      </c>
      <c r="B6532" s="7" t="s">
        <v>5942</v>
      </c>
      <c r="C6532" s="7" t="s">
        <v>5942</v>
      </c>
      <c r="D6532" t="s">
        <v>84</v>
      </c>
      <c r="E6532" s="8">
        <v>9.6681373489353503E-2</v>
      </c>
      <c r="F6532" s="9">
        <v>5194</v>
      </c>
    </row>
    <row r="6533" spans="1:6">
      <c r="A6533" s="6">
        <v>6533</v>
      </c>
      <c r="B6533" s="7" t="s">
        <v>4065</v>
      </c>
      <c r="C6533" s="7" t="s">
        <v>1673</v>
      </c>
      <c r="D6533" t="s">
        <v>258</v>
      </c>
      <c r="E6533" s="8">
        <v>8.1650193382037002E-3</v>
      </c>
      <c r="F6533" s="9">
        <v>5192</v>
      </c>
    </row>
    <row r="6534" spans="1:6">
      <c r="A6534" s="6">
        <v>6534</v>
      </c>
      <c r="B6534" s="7" t="s">
        <v>5943</v>
      </c>
      <c r="C6534" s="7" t="s">
        <v>5943</v>
      </c>
      <c r="D6534" t="s">
        <v>107</v>
      </c>
      <c r="E6534" s="8">
        <v>8.9493714681120995E-2</v>
      </c>
      <c r="F6534" s="9">
        <v>5192</v>
      </c>
    </row>
    <row r="6535" spans="1:6">
      <c r="A6535" s="6">
        <v>6535</v>
      </c>
      <c r="B6535" s="7" t="s">
        <v>5944</v>
      </c>
      <c r="C6535" s="7" t="s">
        <v>5944</v>
      </c>
      <c r="D6535" t="s">
        <v>72</v>
      </c>
      <c r="E6535" s="8">
        <v>2.2157996146435498E-2</v>
      </c>
      <c r="F6535" s="9">
        <v>5188</v>
      </c>
    </row>
    <row r="6536" spans="1:6">
      <c r="A6536" s="6">
        <v>6536</v>
      </c>
      <c r="B6536" s="7" t="s">
        <v>5945</v>
      </c>
      <c r="C6536" s="7" t="s">
        <v>1445</v>
      </c>
      <c r="D6536" t="s">
        <v>123</v>
      </c>
      <c r="E6536" s="8">
        <v>2.8494138863841299E-2</v>
      </c>
      <c r="F6536" s="9">
        <v>5188</v>
      </c>
    </row>
    <row r="6537" spans="1:6">
      <c r="A6537" s="6">
        <v>6537</v>
      </c>
      <c r="B6537" s="7" t="s">
        <v>5946</v>
      </c>
      <c r="C6537" s="7" t="s">
        <v>5946</v>
      </c>
      <c r="D6537" t="s">
        <v>84</v>
      </c>
      <c r="E6537" s="8">
        <v>6.8041983351429594E-2</v>
      </c>
      <c r="F6537" s="9">
        <v>5188</v>
      </c>
    </row>
    <row r="6538" spans="1:6">
      <c r="A6538" s="6">
        <v>6538</v>
      </c>
      <c r="B6538" s="7" t="s">
        <v>579</v>
      </c>
      <c r="C6538" s="7" t="s">
        <v>579</v>
      </c>
      <c r="D6538" t="s">
        <v>96</v>
      </c>
      <c r="E6538" s="8">
        <v>6.97455645232192E-2</v>
      </c>
      <c r="F6538" s="9">
        <v>5185</v>
      </c>
    </row>
    <row r="6539" spans="1:6">
      <c r="A6539" s="6">
        <v>6539</v>
      </c>
      <c r="B6539" s="7" t="s">
        <v>5947</v>
      </c>
      <c r="C6539" s="7" t="s">
        <v>5947</v>
      </c>
      <c r="D6539" t="s">
        <v>107</v>
      </c>
      <c r="E6539" s="8">
        <v>8.0576872188409601E-2</v>
      </c>
      <c r="F6539" s="9">
        <v>5182</v>
      </c>
    </row>
    <row r="6540" spans="1:6">
      <c r="A6540" s="6">
        <v>6540</v>
      </c>
      <c r="B6540" s="7" t="s">
        <v>5948</v>
      </c>
      <c r="C6540" s="7" t="s">
        <v>5948</v>
      </c>
      <c r="D6540" t="s">
        <v>107</v>
      </c>
      <c r="E6540" s="8">
        <v>0.15387142700690001</v>
      </c>
      <c r="F6540" s="9">
        <v>5181</v>
      </c>
    </row>
    <row r="6541" spans="1:6">
      <c r="A6541" s="6">
        <v>6541</v>
      </c>
      <c r="B6541" s="7" t="s">
        <v>2480</v>
      </c>
      <c r="C6541" s="7" t="s">
        <v>2480</v>
      </c>
      <c r="D6541" t="s">
        <v>107</v>
      </c>
      <c r="E6541" s="8">
        <v>2.6950234900272901E-2</v>
      </c>
      <c r="F6541" s="9">
        <v>5179</v>
      </c>
    </row>
    <row r="6542" spans="1:6">
      <c r="A6542" s="6">
        <v>6542</v>
      </c>
      <c r="B6542" s="7" t="s">
        <v>5949</v>
      </c>
      <c r="C6542" s="7" t="s">
        <v>5949</v>
      </c>
      <c r="D6542" t="s">
        <v>96</v>
      </c>
      <c r="E6542" s="8">
        <v>0.113921984658071</v>
      </c>
      <c r="F6542" s="9">
        <v>5178</v>
      </c>
    </row>
    <row r="6543" spans="1:6">
      <c r="A6543" s="6">
        <v>6543</v>
      </c>
      <c r="B6543" s="7" t="s">
        <v>5950</v>
      </c>
      <c r="C6543" s="7" t="s">
        <v>5950</v>
      </c>
      <c r="D6543" t="s">
        <v>84</v>
      </c>
      <c r="E6543" s="8">
        <v>0.99888415500101402</v>
      </c>
      <c r="F6543" s="9">
        <v>5175</v>
      </c>
    </row>
    <row r="6544" spans="1:6">
      <c r="A6544" s="6">
        <v>6544</v>
      </c>
      <c r="B6544" s="7" t="s">
        <v>5951</v>
      </c>
      <c r="C6544" s="7" t="s">
        <v>5951</v>
      </c>
      <c r="D6544" t="s">
        <v>107</v>
      </c>
      <c r="E6544" s="8">
        <v>0.30767743183136698</v>
      </c>
      <c r="F6544" s="9">
        <v>5171</v>
      </c>
    </row>
    <row r="6545" spans="1:6">
      <c r="A6545" s="6">
        <v>6545</v>
      </c>
      <c r="B6545" s="7" t="s">
        <v>5952</v>
      </c>
      <c r="C6545" s="7" t="s">
        <v>3399</v>
      </c>
      <c r="D6545" t="s">
        <v>114</v>
      </c>
      <c r="E6545" s="8">
        <v>4.3890865954922899E-2</v>
      </c>
      <c r="F6545" s="9">
        <v>5170</v>
      </c>
    </row>
    <row r="6546" spans="1:6">
      <c r="A6546" s="6">
        <v>6546</v>
      </c>
      <c r="B6546" s="7" t="s">
        <v>5206</v>
      </c>
      <c r="C6546" s="7" t="s">
        <v>5206</v>
      </c>
      <c r="D6546" t="s">
        <v>96</v>
      </c>
      <c r="E6546" s="8">
        <v>3.3069038870624602E-2</v>
      </c>
      <c r="F6546" s="9">
        <v>5170</v>
      </c>
    </row>
    <row r="6547" spans="1:6">
      <c r="A6547" s="6">
        <v>6547</v>
      </c>
      <c r="B6547" s="7" t="s">
        <v>5953</v>
      </c>
      <c r="C6547" s="7" t="s">
        <v>5953</v>
      </c>
      <c r="D6547" t="s">
        <v>96</v>
      </c>
      <c r="E6547" s="8">
        <v>5.7848052448900896E-3</v>
      </c>
      <c r="F6547" s="9">
        <v>5170</v>
      </c>
    </row>
    <row r="6548" spans="1:6">
      <c r="A6548" s="6">
        <v>6548</v>
      </c>
      <c r="B6548" s="7" t="s">
        <v>5954</v>
      </c>
      <c r="C6548" s="7" t="s">
        <v>5954</v>
      </c>
      <c r="D6548" t="s">
        <v>107</v>
      </c>
      <c r="E6548" s="8">
        <v>0.111850060459492</v>
      </c>
      <c r="F6548" s="9">
        <v>5169</v>
      </c>
    </row>
    <row r="6549" spans="1:6">
      <c r="A6549" s="6">
        <v>6549</v>
      </c>
      <c r="B6549" s="7" t="s">
        <v>5955</v>
      </c>
      <c r="C6549" s="7" t="s">
        <v>5955</v>
      </c>
      <c r="D6549" t="s">
        <v>84</v>
      </c>
      <c r="E6549" s="8">
        <v>4.3041883806215001E-2</v>
      </c>
      <c r="F6549" s="9">
        <v>5168</v>
      </c>
    </row>
    <row r="6550" spans="1:6">
      <c r="A6550" s="6">
        <v>6550</v>
      </c>
      <c r="B6550" s="7" t="s">
        <v>5956</v>
      </c>
      <c r="C6550" s="7" t="s">
        <v>5956</v>
      </c>
      <c r="D6550" t="s">
        <v>107</v>
      </c>
      <c r="E6550" s="8">
        <v>8.2657396678254197E-2</v>
      </c>
      <c r="F6550" s="9">
        <v>5166</v>
      </c>
    </row>
    <row r="6551" spans="1:6">
      <c r="A6551" s="6">
        <v>6551</v>
      </c>
      <c r="B6551" s="7" t="s">
        <v>5957</v>
      </c>
      <c r="C6551" s="7" t="s">
        <v>5957</v>
      </c>
      <c r="D6551" t="s">
        <v>84</v>
      </c>
      <c r="E6551" s="8">
        <v>0.213377023901311</v>
      </c>
      <c r="F6551" s="9">
        <v>5166</v>
      </c>
    </row>
    <row r="6552" spans="1:6">
      <c r="A6552" s="6">
        <v>6552</v>
      </c>
      <c r="B6552" s="7" t="s">
        <v>5958</v>
      </c>
      <c r="C6552" s="7" t="s">
        <v>5958</v>
      </c>
      <c r="D6552" t="s">
        <v>84</v>
      </c>
      <c r="E6552" s="8">
        <v>4.7115562975329303E-2</v>
      </c>
      <c r="F6552" s="9">
        <v>5166</v>
      </c>
    </row>
    <row r="6553" spans="1:6">
      <c r="A6553" s="6">
        <v>6553</v>
      </c>
      <c r="B6553" s="7" t="s">
        <v>5959</v>
      </c>
      <c r="C6553" s="7" t="s">
        <v>5449</v>
      </c>
      <c r="D6553" t="s">
        <v>117</v>
      </c>
      <c r="E6553" s="8">
        <v>2.9969064191802001E-2</v>
      </c>
      <c r="F6553" s="9">
        <v>5165</v>
      </c>
    </row>
    <row r="6554" spans="1:6">
      <c r="A6554" s="6">
        <v>6554</v>
      </c>
      <c r="B6554" s="7" t="s">
        <v>5960</v>
      </c>
      <c r="C6554" s="7" t="s">
        <v>650</v>
      </c>
      <c r="D6554" t="s">
        <v>123</v>
      </c>
      <c r="E6554" s="8">
        <v>5.9303681492587003E-2</v>
      </c>
      <c r="F6554" s="9">
        <v>5163</v>
      </c>
    </row>
    <row r="6555" spans="1:6">
      <c r="A6555" s="6">
        <v>6555</v>
      </c>
      <c r="B6555" s="7" t="s">
        <v>5961</v>
      </c>
      <c r="C6555" s="7" t="s">
        <v>5961</v>
      </c>
      <c r="D6555" t="s">
        <v>84</v>
      </c>
      <c r="E6555" s="8">
        <v>7.4840456391413707E-2</v>
      </c>
      <c r="F6555" s="9">
        <v>5163</v>
      </c>
    </row>
    <row r="6556" spans="1:6">
      <c r="A6556" s="6">
        <v>6556</v>
      </c>
      <c r="B6556" s="7" t="s">
        <v>5962</v>
      </c>
      <c r="C6556" s="7" t="s">
        <v>70</v>
      </c>
      <c r="D6556" t="s">
        <v>123</v>
      </c>
      <c r="E6556" s="8">
        <v>1.9895098571170201E-2</v>
      </c>
      <c r="F6556" s="9">
        <v>5163</v>
      </c>
    </row>
    <row r="6557" spans="1:6">
      <c r="A6557" s="6">
        <v>6557</v>
      </c>
      <c r="B6557" s="7" t="s">
        <v>5963</v>
      </c>
      <c r="C6557" s="7" t="s">
        <v>1744</v>
      </c>
      <c r="D6557" t="s">
        <v>68</v>
      </c>
      <c r="E6557" s="8">
        <v>2.48110417351298E-2</v>
      </c>
      <c r="F6557" s="9">
        <v>5163</v>
      </c>
    </row>
    <row r="6558" spans="1:6">
      <c r="A6558" s="6">
        <v>6558</v>
      </c>
      <c r="B6558" s="7" t="s">
        <v>5964</v>
      </c>
      <c r="C6558" s="7" t="s">
        <v>5964</v>
      </c>
      <c r="D6558" t="s">
        <v>107</v>
      </c>
      <c r="E6558" s="8">
        <v>1.1385701676963801E-2</v>
      </c>
      <c r="F6558" s="9">
        <v>5162</v>
      </c>
    </row>
    <row r="6559" spans="1:6">
      <c r="A6559" s="6">
        <v>6559</v>
      </c>
      <c r="B6559" s="7" t="s">
        <v>5965</v>
      </c>
      <c r="C6559" s="7" t="s">
        <v>1442</v>
      </c>
      <c r="D6559" t="s">
        <v>258</v>
      </c>
      <c r="E6559" s="8">
        <v>1.2216609890755299E-2</v>
      </c>
      <c r="F6559" s="9">
        <v>5161</v>
      </c>
    </row>
    <row r="6560" spans="1:6">
      <c r="A6560" s="6">
        <v>6560</v>
      </c>
      <c r="B6560" s="7" t="s">
        <v>5966</v>
      </c>
      <c r="C6560" s="7" t="s">
        <v>3542</v>
      </c>
      <c r="D6560" t="s">
        <v>123</v>
      </c>
      <c r="E6560" s="8">
        <v>0.159736994778573</v>
      </c>
      <c r="F6560" s="9">
        <v>5161</v>
      </c>
    </row>
    <row r="6561" spans="1:6">
      <c r="A6561" s="6">
        <v>6561</v>
      </c>
      <c r="B6561" s="7" t="s">
        <v>5967</v>
      </c>
      <c r="C6561" s="7" t="s">
        <v>5967</v>
      </c>
      <c r="D6561" t="s">
        <v>84</v>
      </c>
      <c r="E6561" s="8">
        <v>0.13107032645769001</v>
      </c>
      <c r="F6561" s="9">
        <v>5161</v>
      </c>
    </row>
    <row r="6562" spans="1:6">
      <c r="A6562" s="6">
        <v>6562</v>
      </c>
      <c r="B6562" s="7" t="s">
        <v>4664</v>
      </c>
      <c r="C6562" s="7" t="s">
        <v>357</v>
      </c>
      <c r="D6562" t="s">
        <v>68</v>
      </c>
      <c r="E6562" s="8">
        <v>0.11634792350164</v>
      </c>
      <c r="F6562" s="9">
        <v>5159</v>
      </c>
    </row>
    <row r="6563" spans="1:6">
      <c r="A6563" s="6">
        <v>6563</v>
      </c>
      <c r="B6563" s="7" t="s">
        <v>5968</v>
      </c>
      <c r="C6563" s="7" t="s">
        <v>5968</v>
      </c>
      <c r="D6563" t="s">
        <v>84</v>
      </c>
      <c r="E6563" s="8">
        <v>9.2722004431566404E-2</v>
      </c>
      <c r="F6563" s="9">
        <v>5159</v>
      </c>
    </row>
    <row r="6564" spans="1:6">
      <c r="A6564" s="6">
        <v>6564</v>
      </c>
      <c r="B6564" s="7" t="s">
        <v>5969</v>
      </c>
      <c r="C6564" s="7" t="s">
        <v>1202</v>
      </c>
      <c r="D6564" t="s">
        <v>258</v>
      </c>
      <c r="E6564" s="8">
        <v>8.4309764309764307E-2</v>
      </c>
      <c r="F6564" s="9">
        <v>5155</v>
      </c>
    </row>
    <row r="6565" spans="1:6">
      <c r="A6565" s="6">
        <v>6565</v>
      </c>
      <c r="B6565" s="7" t="s">
        <v>5970</v>
      </c>
      <c r="C6565" s="7" t="s">
        <v>5970</v>
      </c>
      <c r="D6565" t="s">
        <v>84</v>
      </c>
      <c r="E6565" s="8">
        <v>0.20735682135651101</v>
      </c>
      <c r="F6565" s="9">
        <v>5155</v>
      </c>
    </row>
    <row r="6566" spans="1:6">
      <c r="A6566" s="6">
        <v>6566</v>
      </c>
      <c r="B6566" s="7" t="s">
        <v>5971</v>
      </c>
      <c r="C6566" s="7" t="s">
        <v>5972</v>
      </c>
      <c r="D6566" t="s">
        <v>258</v>
      </c>
      <c r="E6566" s="8">
        <v>2.0410903719618598E-2</v>
      </c>
      <c r="F6566" s="9">
        <v>5154</v>
      </c>
    </row>
    <row r="6567" spans="1:6">
      <c r="A6567" s="6">
        <v>6567</v>
      </c>
      <c r="B6567" s="7" t="s">
        <v>5973</v>
      </c>
      <c r="C6567" s="7" t="s">
        <v>5973</v>
      </c>
      <c r="D6567" t="s">
        <v>84</v>
      </c>
      <c r="E6567" s="8">
        <v>0.15467872311275499</v>
      </c>
      <c r="F6567" s="9">
        <v>5147</v>
      </c>
    </row>
    <row r="6568" spans="1:6">
      <c r="A6568" s="6">
        <v>6568</v>
      </c>
      <c r="B6568" s="7" t="s">
        <v>5974</v>
      </c>
      <c r="C6568" s="7" t="s">
        <v>5975</v>
      </c>
      <c r="D6568" t="s">
        <v>123</v>
      </c>
      <c r="E6568" s="8">
        <v>7.8012808072967205E-2</v>
      </c>
      <c r="F6568" s="9">
        <v>5147</v>
      </c>
    </row>
    <row r="6569" spans="1:6">
      <c r="A6569" s="6">
        <v>6569</v>
      </c>
      <c r="B6569" s="7" t="s">
        <v>5976</v>
      </c>
      <c r="C6569" s="7" t="s">
        <v>5976</v>
      </c>
      <c r="D6569" t="s">
        <v>107</v>
      </c>
      <c r="E6569" s="8">
        <v>9.9494753206373895E-2</v>
      </c>
      <c r="F6569" s="9">
        <v>5146</v>
      </c>
    </row>
    <row r="6570" spans="1:6">
      <c r="A6570" s="6">
        <v>6570</v>
      </c>
      <c r="B6570" s="7" t="s">
        <v>5977</v>
      </c>
      <c r="C6570" s="7" t="s">
        <v>3743</v>
      </c>
      <c r="D6570" t="s">
        <v>123</v>
      </c>
      <c r="E6570" s="8">
        <v>0.25645004849660502</v>
      </c>
      <c r="F6570" s="9">
        <v>5145</v>
      </c>
    </row>
    <row r="6571" spans="1:6">
      <c r="A6571" s="6">
        <v>6571</v>
      </c>
      <c r="B6571" s="7" t="s">
        <v>5978</v>
      </c>
      <c r="C6571" s="7" t="s">
        <v>5978</v>
      </c>
      <c r="D6571" t="s">
        <v>84</v>
      </c>
      <c r="E6571" s="8">
        <v>5.7469040247678002E-2</v>
      </c>
      <c r="F6571" s="9">
        <v>5144</v>
      </c>
    </row>
    <row r="6572" spans="1:6">
      <c r="A6572" s="6">
        <v>6572</v>
      </c>
      <c r="B6572" s="7" t="s">
        <v>5979</v>
      </c>
      <c r="C6572" s="7" t="s">
        <v>5979</v>
      </c>
      <c r="D6572" t="s">
        <v>72</v>
      </c>
      <c r="E6572" s="8">
        <v>8.5336538461538505E-2</v>
      </c>
      <c r="F6572" s="9">
        <v>5143</v>
      </c>
    </row>
    <row r="6573" spans="1:6">
      <c r="A6573" s="6">
        <v>6573</v>
      </c>
      <c r="B6573" s="7" t="s">
        <v>5980</v>
      </c>
      <c r="C6573" s="7" t="s">
        <v>5980</v>
      </c>
      <c r="D6573" t="s">
        <v>84</v>
      </c>
      <c r="E6573" s="8">
        <v>0.242125603864734</v>
      </c>
      <c r="F6573" s="9">
        <v>5142</v>
      </c>
    </row>
    <row r="6574" spans="1:6">
      <c r="A6574" s="6">
        <v>6574</v>
      </c>
      <c r="B6574" s="7" t="s">
        <v>5981</v>
      </c>
      <c r="C6574" s="7" t="s">
        <v>1170</v>
      </c>
      <c r="D6574" t="s">
        <v>123</v>
      </c>
      <c r="E6574" s="8">
        <v>6.1819595645412097E-2</v>
      </c>
      <c r="F6574" s="9">
        <v>5142</v>
      </c>
    </row>
    <row r="6575" spans="1:6">
      <c r="A6575" s="6">
        <v>6575</v>
      </c>
      <c r="B6575" s="7" t="s">
        <v>5982</v>
      </c>
      <c r="C6575" s="7" t="s">
        <v>5983</v>
      </c>
      <c r="D6575" t="s">
        <v>258</v>
      </c>
      <c r="E6575" s="8">
        <v>1.91447736165456E-2</v>
      </c>
      <c r="F6575" s="9">
        <v>5139</v>
      </c>
    </row>
    <row r="6576" spans="1:6">
      <c r="A6576" s="6">
        <v>6576</v>
      </c>
      <c r="B6576" s="7" t="s">
        <v>5984</v>
      </c>
      <c r="C6576" s="7" t="s">
        <v>5984</v>
      </c>
      <c r="D6576" t="s">
        <v>84</v>
      </c>
      <c r="E6576" s="8">
        <v>1.3634068338663499E-2</v>
      </c>
      <c r="F6576" s="9">
        <v>5138</v>
      </c>
    </row>
    <row r="6577" spans="1:6">
      <c r="A6577" s="6">
        <v>6577</v>
      </c>
      <c r="B6577" s="7" t="s">
        <v>5985</v>
      </c>
      <c r="C6577" s="7" t="s">
        <v>5985</v>
      </c>
      <c r="D6577" t="s">
        <v>84</v>
      </c>
      <c r="E6577" s="8">
        <v>6.0716584423943398E-2</v>
      </c>
      <c r="F6577" s="9">
        <v>5138</v>
      </c>
    </row>
    <row r="6578" spans="1:6">
      <c r="A6578" s="6">
        <v>6578</v>
      </c>
      <c r="B6578" s="7" t="s">
        <v>5986</v>
      </c>
      <c r="C6578" s="7" t="s">
        <v>5987</v>
      </c>
      <c r="D6578" t="s">
        <v>123</v>
      </c>
      <c r="E6578" s="8">
        <v>6.7431014380101004E-2</v>
      </c>
      <c r="F6578" s="9">
        <v>5138</v>
      </c>
    </row>
    <row r="6579" spans="1:6">
      <c r="A6579" s="6">
        <v>6579</v>
      </c>
      <c r="B6579" s="7" t="s">
        <v>5988</v>
      </c>
      <c r="C6579" s="7" t="s">
        <v>5988</v>
      </c>
      <c r="D6579" t="s">
        <v>79</v>
      </c>
      <c r="E6579" s="8">
        <v>0.26402321083172098</v>
      </c>
      <c r="F6579" s="9">
        <v>5137</v>
      </c>
    </row>
    <row r="6580" spans="1:6">
      <c r="A6580" s="6">
        <v>6580</v>
      </c>
      <c r="B6580" s="7" t="s">
        <v>3028</v>
      </c>
      <c r="C6580" s="7" t="s">
        <v>3028</v>
      </c>
      <c r="D6580" t="s">
        <v>96</v>
      </c>
      <c r="E6580" s="8">
        <v>7.5782077733786896E-2</v>
      </c>
      <c r="F6580" s="9">
        <v>5136</v>
      </c>
    </row>
    <row r="6581" spans="1:6">
      <c r="A6581" s="6">
        <v>6581</v>
      </c>
      <c r="B6581" s="7" t="s">
        <v>5989</v>
      </c>
      <c r="C6581" s="7" t="s">
        <v>5989</v>
      </c>
      <c r="D6581" t="s">
        <v>84</v>
      </c>
      <c r="E6581" s="8">
        <v>1.72916261900136E-2</v>
      </c>
      <c r="F6581" s="9">
        <v>5135</v>
      </c>
    </row>
    <row r="6582" spans="1:6">
      <c r="A6582" s="6">
        <v>6582</v>
      </c>
      <c r="B6582" s="7" t="s">
        <v>5990</v>
      </c>
      <c r="C6582" s="7" t="s">
        <v>5990</v>
      </c>
      <c r="D6582" t="s">
        <v>107</v>
      </c>
      <c r="E6582" s="8">
        <v>0.13779680809653599</v>
      </c>
      <c r="F6582" s="9">
        <v>5134</v>
      </c>
    </row>
    <row r="6583" spans="1:6">
      <c r="A6583" s="6">
        <v>6583</v>
      </c>
      <c r="B6583" s="7" t="s">
        <v>5991</v>
      </c>
      <c r="C6583" s="7" t="s">
        <v>5991</v>
      </c>
      <c r="D6583" t="s">
        <v>72</v>
      </c>
      <c r="E6583" s="8">
        <v>6.1319836480436103E-2</v>
      </c>
      <c r="F6583" s="9">
        <v>5133</v>
      </c>
    </row>
    <row r="6584" spans="1:6">
      <c r="A6584" s="6">
        <v>6584</v>
      </c>
      <c r="B6584" s="7" t="s">
        <v>5992</v>
      </c>
      <c r="C6584" s="7" t="s">
        <v>2015</v>
      </c>
      <c r="D6584" t="s">
        <v>123</v>
      </c>
      <c r="E6584" s="8">
        <v>7.3577946029897104E-2</v>
      </c>
      <c r="F6584" s="9">
        <v>5131</v>
      </c>
    </row>
    <row r="6585" spans="1:6">
      <c r="A6585" s="6">
        <v>6585</v>
      </c>
      <c r="B6585" s="7" t="s">
        <v>5993</v>
      </c>
      <c r="C6585" s="7" t="s">
        <v>2821</v>
      </c>
      <c r="D6585" t="s">
        <v>123</v>
      </c>
      <c r="E6585" s="8">
        <v>0.11622510152775101</v>
      </c>
      <c r="F6585" s="9">
        <v>5131</v>
      </c>
    </row>
    <row r="6586" spans="1:6">
      <c r="A6586" s="6">
        <v>6586</v>
      </c>
      <c r="B6586" s="7" t="s">
        <v>5994</v>
      </c>
      <c r="C6586" s="7" t="s">
        <v>3645</v>
      </c>
      <c r="D6586" t="s">
        <v>123</v>
      </c>
      <c r="E6586" s="8">
        <v>2.9086678301338001E-2</v>
      </c>
      <c r="F6586" s="9">
        <v>5130</v>
      </c>
    </row>
    <row r="6587" spans="1:6">
      <c r="A6587" s="6">
        <v>6587</v>
      </c>
      <c r="B6587" s="7" t="s">
        <v>5083</v>
      </c>
      <c r="C6587" s="7" t="s">
        <v>309</v>
      </c>
      <c r="D6587" t="s">
        <v>117</v>
      </c>
      <c r="E6587" s="8">
        <v>3.0514610809412999E-2</v>
      </c>
      <c r="F6587" s="9">
        <v>5129</v>
      </c>
    </row>
    <row r="6588" spans="1:6">
      <c r="A6588" s="6">
        <v>6588</v>
      </c>
      <c r="B6588" s="7" t="s">
        <v>5995</v>
      </c>
      <c r="C6588" s="7" t="s">
        <v>5995</v>
      </c>
      <c r="D6588" t="s">
        <v>84</v>
      </c>
      <c r="E6588" s="8">
        <v>8.8263821532492695E-2</v>
      </c>
      <c r="F6588" s="9">
        <v>5129</v>
      </c>
    </row>
    <row r="6589" spans="1:6">
      <c r="A6589" s="6">
        <v>6589</v>
      </c>
      <c r="B6589" s="7" t="s">
        <v>5996</v>
      </c>
      <c r="C6589" s="7" t="s">
        <v>5996</v>
      </c>
      <c r="D6589" t="s">
        <v>84</v>
      </c>
      <c r="E6589" s="8">
        <v>4.66835246061078E-2</v>
      </c>
      <c r="F6589" s="9">
        <v>5127</v>
      </c>
    </row>
    <row r="6590" spans="1:6">
      <c r="A6590" s="6">
        <v>6590</v>
      </c>
      <c r="B6590" s="7" t="s">
        <v>5997</v>
      </c>
      <c r="C6590" s="7" t="s">
        <v>5997</v>
      </c>
      <c r="D6590" t="s">
        <v>84</v>
      </c>
      <c r="E6590" s="8">
        <v>0.40744330296569098</v>
      </c>
      <c r="F6590" s="9">
        <v>5124</v>
      </c>
    </row>
    <row r="6591" spans="1:6">
      <c r="A6591" s="6">
        <v>6591</v>
      </c>
      <c r="B6591" s="7" t="s">
        <v>1203</v>
      </c>
      <c r="C6591" s="7" t="s">
        <v>1203</v>
      </c>
      <c r="D6591" t="s">
        <v>123</v>
      </c>
      <c r="E6591" s="8">
        <v>8.8074209305767995E-3</v>
      </c>
      <c r="F6591" s="9">
        <v>5123</v>
      </c>
    </row>
    <row r="6592" spans="1:6">
      <c r="A6592" s="6">
        <v>6592</v>
      </c>
      <c r="B6592" s="7" t="s">
        <v>5998</v>
      </c>
      <c r="C6592" s="7" t="s">
        <v>5998</v>
      </c>
      <c r="D6592" t="s">
        <v>72</v>
      </c>
      <c r="E6592" s="8">
        <v>9.54518836619168E-2</v>
      </c>
      <c r="F6592" s="9">
        <v>5122</v>
      </c>
    </row>
    <row r="6593" spans="1:6">
      <c r="A6593" s="6">
        <v>6593</v>
      </c>
      <c r="B6593" s="7" t="s">
        <v>4873</v>
      </c>
      <c r="C6593" s="7" t="s">
        <v>4873</v>
      </c>
      <c r="D6593" t="s">
        <v>258</v>
      </c>
      <c r="E6593" s="8">
        <v>1.3659793814433E-2</v>
      </c>
      <c r="F6593" s="9">
        <v>5122</v>
      </c>
    </row>
    <row r="6594" spans="1:6">
      <c r="A6594" s="6">
        <v>6594</v>
      </c>
      <c r="B6594" s="7" t="s">
        <v>5999</v>
      </c>
      <c r="C6594" s="7" t="s">
        <v>5999</v>
      </c>
      <c r="D6594" t="s">
        <v>84</v>
      </c>
      <c r="E6594" s="8">
        <v>8.8131171976895906E-2</v>
      </c>
      <c r="F6594" s="9">
        <v>5122</v>
      </c>
    </row>
    <row r="6595" spans="1:6">
      <c r="A6595" s="6">
        <v>6595</v>
      </c>
      <c r="B6595" s="7" t="s">
        <v>6000</v>
      </c>
      <c r="C6595" s="7" t="s">
        <v>6000</v>
      </c>
      <c r="D6595" t="s">
        <v>84</v>
      </c>
      <c r="E6595" s="8">
        <v>0.44518013631937697</v>
      </c>
      <c r="F6595" s="9">
        <v>5122</v>
      </c>
    </row>
    <row r="6596" spans="1:6">
      <c r="A6596" s="6">
        <v>6596</v>
      </c>
      <c r="B6596" s="7" t="s">
        <v>6001</v>
      </c>
      <c r="C6596" s="7" t="s">
        <v>6001</v>
      </c>
      <c r="D6596" t="s">
        <v>84</v>
      </c>
      <c r="E6596" s="8">
        <v>6.7135050741608096E-2</v>
      </c>
      <c r="F6596" s="9">
        <v>5119</v>
      </c>
    </row>
    <row r="6597" spans="1:6">
      <c r="A6597" s="6">
        <v>6597</v>
      </c>
      <c r="B6597" s="7" t="s">
        <v>6002</v>
      </c>
      <c r="C6597" s="7" t="s">
        <v>6003</v>
      </c>
      <c r="D6597" t="s">
        <v>123</v>
      </c>
      <c r="E6597" s="8">
        <v>8.0991412958626094E-2</v>
      </c>
      <c r="F6597" s="9">
        <v>5118</v>
      </c>
    </row>
    <row r="6598" spans="1:6">
      <c r="A6598" s="6">
        <v>6598</v>
      </c>
      <c r="B6598" s="7" t="s">
        <v>2749</v>
      </c>
      <c r="C6598" s="7" t="s">
        <v>489</v>
      </c>
      <c r="D6598" t="s">
        <v>258</v>
      </c>
      <c r="E6598" s="8">
        <v>9.7685067412871997E-3</v>
      </c>
      <c r="F6598" s="9">
        <v>5117</v>
      </c>
    </row>
    <row r="6599" spans="1:6">
      <c r="A6599" s="6">
        <v>6599</v>
      </c>
      <c r="B6599" s="7" t="s">
        <v>6004</v>
      </c>
      <c r="C6599" s="7" t="s">
        <v>6004</v>
      </c>
      <c r="D6599" t="s">
        <v>96</v>
      </c>
      <c r="E6599" s="8">
        <v>0.50951137635210697</v>
      </c>
      <c r="F6599" s="9">
        <v>5116</v>
      </c>
    </row>
    <row r="6600" spans="1:6">
      <c r="A6600" s="6">
        <v>6600</v>
      </c>
      <c r="B6600" s="7" t="s">
        <v>4286</v>
      </c>
      <c r="C6600" s="7" t="s">
        <v>2962</v>
      </c>
      <c r="D6600" t="s">
        <v>68</v>
      </c>
      <c r="E6600" s="8">
        <v>7.8189609803774093E-3</v>
      </c>
      <c r="F6600" s="9">
        <v>5115</v>
      </c>
    </row>
    <row r="6601" spans="1:6">
      <c r="A6601" s="6">
        <v>6601</v>
      </c>
      <c r="B6601" s="7" t="s">
        <v>6005</v>
      </c>
      <c r="C6601" s="7" t="s">
        <v>6005</v>
      </c>
      <c r="D6601" t="s">
        <v>84</v>
      </c>
      <c r="E6601" s="8">
        <v>0.16116428990037099</v>
      </c>
      <c r="F6601" s="9">
        <v>5115</v>
      </c>
    </row>
    <row r="6602" spans="1:6">
      <c r="A6602" s="6">
        <v>6602</v>
      </c>
      <c r="B6602" s="7" t="s">
        <v>6006</v>
      </c>
      <c r="C6602" s="7" t="s">
        <v>1152</v>
      </c>
      <c r="D6602" t="s">
        <v>117</v>
      </c>
      <c r="E6602" s="8">
        <v>4.9404413200546803E-2</v>
      </c>
      <c r="F6602" s="9">
        <v>5114</v>
      </c>
    </row>
    <row r="6603" spans="1:6">
      <c r="A6603" s="6">
        <v>6603</v>
      </c>
      <c r="B6603" s="7" t="s">
        <v>4497</v>
      </c>
      <c r="C6603" s="7" t="s">
        <v>4497</v>
      </c>
      <c r="D6603" t="s">
        <v>96</v>
      </c>
      <c r="E6603" s="8">
        <v>2.30558812035952E-2</v>
      </c>
      <c r="F6603" s="9">
        <v>5114</v>
      </c>
    </row>
    <row r="6604" spans="1:6">
      <c r="A6604" s="6">
        <v>6604</v>
      </c>
      <c r="B6604" s="7" t="s">
        <v>6007</v>
      </c>
      <c r="C6604" s="7" t="s">
        <v>6007</v>
      </c>
      <c r="D6604" t="s">
        <v>84</v>
      </c>
      <c r="E6604" s="8">
        <v>0.113396268824455</v>
      </c>
      <c r="F6604" s="9">
        <v>5113</v>
      </c>
    </row>
    <row r="6605" spans="1:6">
      <c r="A6605" s="6">
        <v>6605</v>
      </c>
      <c r="B6605" s="7" t="s">
        <v>2633</v>
      </c>
      <c r="C6605" s="7" t="s">
        <v>2633</v>
      </c>
      <c r="D6605" t="s">
        <v>96</v>
      </c>
      <c r="E6605" s="8">
        <v>3.0107526881720401E-2</v>
      </c>
      <c r="F6605" s="9">
        <v>5112</v>
      </c>
    </row>
    <row r="6606" spans="1:6">
      <c r="A6606" s="6">
        <v>6606</v>
      </c>
      <c r="B6606" s="7" t="s">
        <v>6008</v>
      </c>
      <c r="C6606" s="7" t="s">
        <v>6008</v>
      </c>
      <c r="D6606" t="s">
        <v>107</v>
      </c>
      <c r="E6606" s="8">
        <v>9.9745746137297094E-3</v>
      </c>
      <c r="F6606" s="9">
        <v>5112</v>
      </c>
    </row>
    <row r="6607" spans="1:6">
      <c r="A6607" s="6">
        <v>6607</v>
      </c>
      <c r="B6607" s="7" t="s">
        <v>6009</v>
      </c>
      <c r="C6607" s="7" t="s">
        <v>6009</v>
      </c>
      <c r="D6607" t="s">
        <v>84</v>
      </c>
      <c r="E6607" s="8">
        <v>7.5954272427824099E-2</v>
      </c>
      <c r="F6607" s="9">
        <v>5112</v>
      </c>
    </row>
    <row r="6608" spans="1:6">
      <c r="A6608" s="6">
        <v>6608</v>
      </c>
      <c r="B6608" s="7" t="s">
        <v>6010</v>
      </c>
      <c r="C6608" s="7" t="s">
        <v>6010</v>
      </c>
      <c r="D6608" t="s">
        <v>84</v>
      </c>
      <c r="E6608" s="8">
        <v>0.14564623194064799</v>
      </c>
      <c r="F6608" s="9">
        <v>5112</v>
      </c>
    </row>
    <row r="6609" spans="1:6">
      <c r="A6609" s="6">
        <v>6609</v>
      </c>
      <c r="B6609" s="7" t="s">
        <v>6011</v>
      </c>
      <c r="C6609" s="7" t="s">
        <v>6011</v>
      </c>
      <c r="D6609" t="s">
        <v>72</v>
      </c>
      <c r="E6609" s="8">
        <v>2.8309254197579101E-2</v>
      </c>
      <c r="F6609" s="9">
        <v>5111</v>
      </c>
    </row>
    <row r="6610" spans="1:6">
      <c r="A6610" s="6">
        <v>6610</v>
      </c>
      <c r="B6610" s="7" t="s">
        <v>6012</v>
      </c>
      <c r="C6610" s="7" t="s">
        <v>6012</v>
      </c>
      <c r="D6610" t="s">
        <v>84</v>
      </c>
      <c r="E6610" s="8">
        <v>4.0086038326163503E-2</v>
      </c>
      <c r="F6610" s="9">
        <v>5111</v>
      </c>
    </row>
    <row r="6611" spans="1:6">
      <c r="A6611" s="6">
        <v>6611</v>
      </c>
      <c r="B6611" s="7" t="s">
        <v>6013</v>
      </c>
      <c r="C6611" s="7" t="s">
        <v>5151</v>
      </c>
      <c r="D6611" t="s">
        <v>123</v>
      </c>
      <c r="E6611" s="8">
        <v>5.2128074970714602E-2</v>
      </c>
      <c r="F6611" s="9">
        <v>5110</v>
      </c>
    </row>
    <row r="6612" spans="1:6">
      <c r="A6612" s="6">
        <v>6612</v>
      </c>
      <c r="B6612" s="7" t="s">
        <v>6014</v>
      </c>
      <c r="C6612" s="7" t="s">
        <v>6014</v>
      </c>
      <c r="D6612" t="s">
        <v>107</v>
      </c>
      <c r="E6612" s="8">
        <v>1.25146656237779E-2</v>
      </c>
      <c r="F6612" s="9">
        <v>5109</v>
      </c>
    </row>
    <row r="6613" spans="1:6">
      <c r="A6613" s="6">
        <v>6613</v>
      </c>
      <c r="B6613" s="7" t="s">
        <v>1559</v>
      </c>
      <c r="C6613" s="7" t="s">
        <v>237</v>
      </c>
      <c r="D6613" t="s">
        <v>117</v>
      </c>
      <c r="E6613" s="8">
        <v>5.0932019221939899E-2</v>
      </c>
      <c r="F6613" s="9">
        <v>5104</v>
      </c>
    </row>
    <row r="6614" spans="1:6">
      <c r="A6614" s="6">
        <v>6614</v>
      </c>
      <c r="B6614" s="7" t="s">
        <v>6015</v>
      </c>
      <c r="C6614" s="7" t="s">
        <v>2683</v>
      </c>
      <c r="D6614" t="s">
        <v>123</v>
      </c>
      <c r="E6614" s="8">
        <v>3.5365377100429897E-2</v>
      </c>
      <c r="F6614" s="9">
        <v>5103</v>
      </c>
    </row>
    <row r="6615" spans="1:6">
      <c r="A6615" s="6">
        <v>6615</v>
      </c>
      <c r="B6615" s="7" t="s">
        <v>6016</v>
      </c>
      <c r="C6615" s="7" t="s">
        <v>6016</v>
      </c>
      <c r="D6615" t="s">
        <v>107</v>
      </c>
      <c r="E6615" s="8">
        <v>7.2730837090766498E-2</v>
      </c>
      <c r="F6615" s="9">
        <v>5101</v>
      </c>
    </row>
    <row r="6616" spans="1:6">
      <c r="A6616" s="6">
        <v>6616</v>
      </c>
      <c r="B6616" s="7" t="s">
        <v>6017</v>
      </c>
      <c r="C6616" s="7" t="s">
        <v>6017</v>
      </c>
      <c r="D6616" t="s">
        <v>84</v>
      </c>
      <c r="E6616" s="8">
        <v>0.30416180474523502</v>
      </c>
      <c r="F6616" s="9">
        <v>5100</v>
      </c>
    </row>
    <row r="6617" spans="1:6">
      <c r="A6617" s="6">
        <v>6617</v>
      </c>
      <c r="B6617" s="7" t="s">
        <v>6018</v>
      </c>
      <c r="C6617" s="7" t="s">
        <v>6018</v>
      </c>
      <c r="D6617" t="s">
        <v>84</v>
      </c>
      <c r="E6617" s="8">
        <v>2.50342264815177E-2</v>
      </c>
      <c r="F6617" s="9">
        <v>5099</v>
      </c>
    </row>
    <row r="6618" spans="1:6">
      <c r="A6618" s="6">
        <v>6618</v>
      </c>
      <c r="B6618" s="7" t="s">
        <v>6019</v>
      </c>
      <c r="C6618" s="7" t="s">
        <v>6019</v>
      </c>
      <c r="D6618" t="s">
        <v>84</v>
      </c>
      <c r="E6618" s="8">
        <v>0.12890625</v>
      </c>
      <c r="F6618" s="9">
        <v>5099</v>
      </c>
    </row>
    <row r="6619" spans="1:6">
      <c r="A6619" s="6">
        <v>6619</v>
      </c>
      <c r="B6619" s="7" t="s">
        <v>6020</v>
      </c>
      <c r="C6619" s="7" t="s">
        <v>6020</v>
      </c>
      <c r="D6619" t="s">
        <v>84</v>
      </c>
      <c r="E6619" s="8">
        <v>5.1693753671431399E-2</v>
      </c>
      <c r="F6619" s="9">
        <v>5099</v>
      </c>
    </row>
    <row r="6620" spans="1:6">
      <c r="A6620" s="6">
        <v>6620</v>
      </c>
      <c r="B6620" s="7" t="s">
        <v>6021</v>
      </c>
      <c r="C6620" s="7" t="s">
        <v>6022</v>
      </c>
      <c r="D6620" t="s">
        <v>258</v>
      </c>
      <c r="E6620" s="8">
        <v>5.8096415327564899E-3</v>
      </c>
      <c r="F6620" s="9">
        <v>5098</v>
      </c>
    </row>
    <row r="6621" spans="1:6">
      <c r="A6621" s="6">
        <v>6621</v>
      </c>
      <c r="B6621" s="7" t="s">
        <v>6023</v>
      </c>
      <c r="C6621" s="7" t="s">
        <v>2083</v>
      </c>
      <c r="D6621" t="s">
        <v>114</v>
      </c>
      <c r="E6621" s="8">
        <v>3.4950343773873203E-2</v>
      </c>
      <c r="F6621" s="9">
        <v>5097</v>
      </c>
    </row>
    <row r="6622" spans="1:6">
      <c r="A6622" s="6">
        <v>6622</v>
      </c>
      <c r="B6622" s="7" t="s">
        <v>6024</v>
      </c>
      <c r="C6622" s="7" t="s">
        <v>6024</v>
      </c>
      <c r="D6622" t="s">
        <v>84</v>
      </c>
      <c r="E6622" s="8">
        <v>0.13099102539621901</v>
      </c>
      <c r="F6622" s="9">
        <v>5096</v>
      </c>
    </row>
    <row r="6623" spans="1:6">
      <c r="A6623" s="6">
        <v>6623</v>
      </c>
      <c r="B6623" s="7" t="s">
        <v>6025</v>
      </c>
      <c r="C6623" s="7" t="s">
        <v>6025</v>
      </c>
      <c r="D6623" t="s">
        <v>84</v>
      </c>
      <c r="E6623" s="8">
        <v>0.10772833723653399</v>
      </c>
      <c r="F6623" s="9">
        <v>5095</v>
      </c>
    </row>
    <row r="6624" spans="1:6">
      <c r="A6624" s="6">
        <v>6624</v>
      </c>
      <c r="B6624" s="7" t="s">
        <v>6026</v>
      </c>
      <c r="C6624" s="7" t="s">
        <v>6026</v>
      </c>
      <c r="D6624" t="s">
        <v>107</v>
      </c>
      <c r="E6624" s="8">
        <v>8.4738675958188195E-2</v>
      </c>
      <c r="F6624" s="9">
        <v>5094</v>
      </c>
    </row>
    <row r="6625" spans="1:6">
      <c r="A6625" s="6">
        <v>6625</v>
      </c>
      <c r="B6625" s="7" t="s">
        <v>6027</v>
      </c>
      <c r="C6625" s="7" t="s">
        <v>6027</v>
      </c>
      <c r="D6625" t="s">
        <v>123</v>
      </c>
      <c r="E6625" s="8">
        <v>0.21596704590035301</v>
      </c>
      <c r="F6625" s="9">
        <v>5094</v>
      </c>
    </row>
    <row r="6626" spans="1:6">
      <c r="A6626" s="6">
        <v>6626</v>
      </c>
      <c r="B6626" s="7" t="s">
        <v>6028</v>
      </c>
      <c r="C6626" s="7" t="s">
        <v>6028</v>
      </c>
      <c r="D6626" t="s">
        <v>84</v>
      </c>
      <c r="E6626" s="8">
        <v>0.115708962541675</v>
      </c>
      <c r="F6626" s="9">
        <v>5092</v>
      </c>
    </row>
    <row r="6627" spans="1:6">
      <c r="A6627" s="6">
        <v>6627</v>
      </c>
      <c r="B6627" s="7" t="s">
        <v>3055</v>
      </c>
      <c r="C6627" s="7" t="s">
        <v>3055</v>
      </c>
      <c r="D6627" t="s">
        <v>84</v>
      </c>
      <c r="E6627" s="8">
        <v>8.2029469846574499E-2</v>
      </c>
      <c r="F6627" s="9">
        <v>5092</v>
      </c>
    </row>
    <row r="6628" spans="1:6">
      <c r="A6628" s="6">
        <v>6628</v>
      </c>
      <c r="B6628" s="7" t="s">
        <v>6029</v>
      </c>
      <c r="C6628" s="7" t="s">
        <v>1340</v>
      </c>
      <c r="D6628" t="s">
        <v>123</v>
      </c>
      <c r="E6628" s="8">
        <v>0.107499510475818</v>
      </c>
      <c r="F6628" s="9">
        <v>5091</v>
      </c>
    </row>
    <row r="6629" spans="1:6">
      <c r="A6629" s="6">
        <v>6629</v>
      </c>
      <c r="B6629" s="7" t="s">
        <v>6030</v>
      </c>
      <c r="C6629" s="7" t="s">
        <v>5747</v>
      </c>
      <c r="D6629" t="s">
        <v>123</v>
      </c>
      <c r="E6629" s="8">
        <v>7.3682147756221797E-2</v>
      </c>
      <c r="F6629" s="9">
        <v>5087</v>
      </c>
    </row>
    <row r="6630" spans="1:6">
      <c r="A6630" s="6">
        <v>6630</v>
      </c>
      <c r="B6630" s="7" t="s">
        <v>6031</v>
      </c>
      <c r="C6630" s="7" t="s">
        <v>6032</v>
      </c>
      <c r="D6630" t="s">
        <v>123</v>
      </c>
      <c r="E6630" s="8">
        <v>0.56106227791284802</v>
      </c>
      <c r="F6630" s="9">
        <v>5082</v>
      </c>
    </row>
    <row r="6631" spans="1:6">
      <c r="A6631" s="6">
        <v>6631</v>
      </c>
      <c r="B6631" s="7" t="s">
        <v>6033</v>
      </c>
      <c r="C6631" s="7" t="s">
        <v>6033</v>
      </c>
      <c r="D6631" t="s">
        <v>230</v>
      </c>
      <c r="E6631" s="8">
        <v>0.95068387593912496</v>
      </c>
      <c r="F6631" s="9">
        <v>5081</v>
      </c>
    </row>
    <row r="6632" spans="1:6">
      <c r="A6632" s="6">
        <v>6632</v>
      </c>
      <c r="B6632" s="7" t="s">
        <v>6034</v>
      </c>
      <c r="C6632" s="7" t="s">
        <v>6034</v>
      </c>
      <c r="D6632" t="s">
        <v>84</v>
      </c>
      <c r="E6632" s="8">
        <v>3.24037706205813E-2</v>
      </c>
      <c r="F6632" s="9">
        <v>5080</v>
      </c>
    </row>
    <row r="6633" spans="1:6">
      <c r="A6633" s="6">
        <v>6633</v>
      </c>
      <c r="B6633" s="7" t="s">
        <v>6035</v>
      </c>
      <c r="C6633" s="7" t="s">
        <v>6035</v>
      </c>
      <c r="D6633" t="s">
        <v>84</v>
      </c>
      <c r="E6633" s="8">
        <v>0.22310563037481701</v>
      </c>
      <c r="F6633" s="9">
        <v>5079</v>
      </c>
    </row>
    <row r="6634" spans="1:6">
      <c r="A6634" s="6">
        <v>6634</v>
      </c>
      <c r="B6634" s="7" t="s">
        <v>4615</v>
      </c>
      <c r="C6634" s="7" t="s">
        <v>3025</v>
      </c>
      <c r="D6634" t="s">
        <v>68</v>
      </c>
      <c r="E6634" s="8">
        <v>2.9555076284048199E-3</v>
      </c>
      <c r="F6634" s="9">
        <v>5077</v>
      </c>
    </row>
    <row r="6635" spans="1:6">
      <c r="A6635" s="6">
        <v>6635</v>
      </c>
      <c r="B6635" s="7" t="s">
        <v>6036</v>
      </c>
      <c r="C6635" s="7" t="s">
        <v>6036</v>
      </c>
      <c r="D6635" t="s">
        <v>84</v>
      </c>
      <c r="E6635" s="8">
        <v>0.13299333071792899</v>
      </c>
      <c r="F6635" s="9">
        <v>5077</v>
      </c>
    </row>
    <row r="6636" spans="1:6">
      <c r="A6636" s="6">
        <v>6636</v>
      </c>
      <c r="B6636" s="7" t="s">
        <v>6037</v>
      </c>
      <c r="C6636" s="7" t="s">
        <v>6037</v>
      </c>
      <c r="D6636" t="s">
        <v>84</v>
      </c>
      <c r="E6636" s="8">
        <v>2.9296106960283098E-2</v>
      </c>
      <c r="F6636" s="9">
        <v>5077</v>
      </c>
    </row>
    <row r="6637" spans="1:6">
      <c r="A6637" s="6">
        <v>6637</v>
      </c>
      <c r="B6637" s="7" t="s">
        <v>6038</v>
      </c>
      <c r="C6637" s="7" t="s">
        <v>6038</v>
      </c>
      <c r="D6637" t="s">
        <v>107</v>
      </c>
      <c r="E6637" s="8">
        <v>2.1108663729809098E-2</v>
      </c>
      <c r="F6637" s="9">
        <v>5075</v>
      </c>
    </row>
    <row r="6638" spans="1:6">
      <c r="A6638" s="6">
        <v>6638</v>
      </c>
      <c r="B6638" s="7" t="s">
        <v>6039</v>
      </c>
      <c r="C6638" s="7" t="s">
        <v>6039</v>
      </c>
      <c r="D6638" t="s">
        <v>84</v>
      </c>
      <c r="E6638" s="8">
        <v>6.1047656557699899E-2</v>
      </c>
      <c r="F6638" s="9">
        <v>5075</v>
      </c>
    </row>
    <row r="6639" spans="1:6">
      <c r="A6639" s="6">
        <v>6639</v>
      </c>
      <c r="B6639" s="7" t="s">
        <v>6040</v>
      </c>
      <c r="C6639" s="7" t="s">
        <v>6040</v>
      </c>
      <c r="D6639" t="s">
        <v>107</v>
      </c>
      <c r="E6639" s="8">
        <v>3.76206421114832E-2</v>
      </c>
      <c r="F6639" s="9">
        <v>5073</v>
      </c>
    </row>
    <row r="6640" spans="1:6">
      <c r="A6640" s="6">
        <v>6640</v>
      </c>
      <c r="B6640" s="7" t="s">
        <v>4830</v>
      </c>
      <c r="C6640" s="7" t="s">
        <v>4830</v>
      </c>
      <c r="D6640" t="s">
        <v>84</v>
      </c>
      <c r="E6640" s="8">
        <v>5.0004146280786102E-2</v>
      </c>
      <c r="F6640" s="9">
        <v>5072</v>
      </c>
    </row>
    <row r="6641" spans="1:6">
      <c r="A6641" s="6">
        <v>6641</v>
      </c>
      <c r="B6641" s="7" t="s">
        <v>6041</v>
      </c>
      <c r="C6641" s="7" t="s">
        <v>6041</v>
      </c>
      <c r="D6641" t="s">
        <v>84</v>
      </c>
      <c r="E6641" s="8">
        <v>4.4020404307575998E-2</v>
      </c>
      <c r="F6641" s="9">
        <v>5072</v>
      </c>
    </row>
    <row r="6642" spans="1:6">
      <c r="A6642" s="6">
        <v>6642</v>
      </c>
      <c r="B6642" s="7" t="s">
        <v>2935</v>
      </c>
      <c r="C6642" s="7" t="s">
        <v>2935</v>
      </c>
      <c r="D6642" t="s">
        <v>84</v>
      </c>
      <c r="E6642" s="8">
        <v>0.111955392773192</v>
      </c>
      <c r="F6642" s="9">
        <v>5071</v>
      </c>
    </row>
    <row r="6643" spans="1:6">
      <c r="A6643" s="6">
        <v>6643</v>
      </c>
      <c r="B6643" s="7" t="s">
        <v>6042</v>
      </c>
      <c r="C6643" s="7" t="s">
        <v>6042</v>
      </c>
      <c r="D6643" t="s">
        <v>84</v>
      </c>
      <c r="E6643" s="8">
        <v>0.10528213448711</v>
      </c>
      <c r="F6643" s="9">
        <v>5070</v>
      </c>
    </row>
    <row r="6644" spans="1:6">
      <c r="A6644" s="6">
        <v>6644</v>
      </c>
      <c r="B6644" s="7" t="s">
        <v>6043</v>
      </c>
      <c r="C6644" s="7" t="s">
        <v>6043</v>
      </c>
      <c r="D6644" t="s">
        <v>107</v>
      </c>
      <c r="E6644" s="8">
        <v>5.9925093632958802E-2</v>
      </c>
      <c r="F6644" s="9">
        <v>5070</v>
      </c>
    </row>
    <row r="6645" spans="1:6">
      <c r="A6645" s="6">
        <v>6645</v>
      </c>
      <c r="B6645" s="7" t="s">
        <v>6044</v>
      </c>
      <c r="C6645" s="7" t="s">
        <v>1173</v>
      </c>
      <c r="D6645" t="s">
        <v>68</v>
      </c>
      <c r="E6645" s="8">
        <v>6.6955494289090197E-3</v>
      </c>
      <c r="F6645" s="9">
        <v>5069</v>
      </c>
    </row>
    <row r="6646" spans="1:6">
      <c r="A6646" s="6">
        <v>6646</v>
      </c>
      <c r="B6646" s="7" t="s">
        <v>3726</v>
      </c>
      <c r="C6646" s="7" t="s">
        <v>3726</v>
      </c>
      <c r="D6646" t="s">
        <v>84</v>
      </c>
      <c r="E6646" s="8">
        <v>3.2822327044025199E-2</v>
      </c>
      <c r="F6646" s="9">
        <v>5069</v>
      </c>
    </row>
    <row r="6647" spans="1:6">
      <c r="A6647" s="6">
        <v>6647</v>
      </c>
      <c r="B6647" s="7" t="s">
        <v>6045</v>
      </c>
      <c r="C6647" s="7" t="s">
        <v>6045</v>
      </c>
      <c r="D6647" t="s">
        <v>84</v>
      </c>
      <c r="E6647" s="8">
        <v>0.92241533775309104</v>
      </c>
      <c r="F6647" s="9">
        <v>5069</v>
      </c>
    </row>
    <row r="6648" spans="1:6">
      <c r="A6648" s="6">
        <v>6648</v>
      </c>
      <c r="B6648" s="7" t="s">
        <v>6046</v>
      </c>
      <c r="C6648" s="7" t="s">
        <v>154</v>
      </c>
      <c r="D6648" t="s">
        <v>68</v>
      </c>
      <c r="E6648" s="8">
        <v>3.2626427406199001E-3</v>
      </c>
      <c r="F6648" s="9">
        <v>5068</v>
      </c>
    </row>
    <row r="6649" spans="1:6">
      <c r="A6649" s="6">
        <v>6649</v>
      </c>
      <c r="B6649" s="7" t="s">
        <v>6047</v>
      </c>
      <c r="C6649" s="7" t="s">
        <v>6048</v>
      </c>
      <c r="D6649" t="s">
        <v>258</v>
      </c>
      <c r="E6649" s="8">
        <v>7.7058266864945303E-3</v>
      </c>
      <c r="F6649" s="9">
        <v>5065</v>
      </c>
    </row>
    <row r="6650" spans="1:6">
      <c r="A6650" s="6">
        <v>6650</v>
      </c>
      <c r="B6650" s="7" t="s">
        <v>1549</v>
      </c>
      <c r="C6650" s="7" t="s">
        <v>1549</v>
      </c>
      <c r="D6650" t="s">
        <v>84</v>
      </c>
      <c r="E6650" s="8">
        <v>0.129267811328202</v>
      </c>
      <c r="F6650" s="9">
        <v>5064</v>
      </c>
    </row>
    <row r="6651" spans="1:6">
      <c r="A6651" s="6">
        <v>6651</v>
      </c>
      <c r="B6651" s="7" t="s">
        <v>6049</v>
      </c>
      <c r="C6651" s="7" t="s">
        <v>5953</v>
      </c>
      <c r="D6651" t="s">
        <v>68</v>
      </c>
      <c r="E6651" s="8">
        <v>3.8016243303957099E-3</v>
      </c>
      <c r="F6651" s="9">
        <v>5063</v>
      </c>
    </row>
    <row r="6652" spans="1:6">
      <c r="A6652" s="6">
        <v>6652</v>
      </c>
      <c r="B6652" s="7" t="s">
        <v>6050</v>
      </c>
      <c r="C6652" s="7" t="s">
        <v>6050</v>
      </c>
      <c r="D6652" t="s">
        <v>84</v>
      </c>
      <c r="E6652" s="8">
        <v>6.3435776201733601E-2</v>
      </c>
      <c r="F6652" s="9">
        <v>5063</v>
      </c>
    </row>
    <row r="6653" spans="1:6">
      <c r="A6653" s="6">
        <v>6653</v>
      </c>
      <c r="B6653" s="7" t="s">
        <v>6051</v>
      </c>
      <c r="C6653" s="7" t="s">
        <v>6052</v>
      </c>
      <c r="D6653" t="s">
        <v>123</v>
      </c>
      <c r="E6653" s="8">
        <v>0.72642998027613404</v>
      </c>
      <c r="F6653" s="9">
        <v>5063</v>
      </c>
    </row>
    <row r="6654" spans="1:6">
      <c r="A6654" s="6">
        <v>6654</v>
      </c>
      <c r="B6654" s="7" t="s">
        <v>6053</v>
      </c>
      <c r="C6654" s="7" t="s">
        <v>6053</v>
      </c>
      <c r="D6654" t="s">
        <v>84</v>
      </c>
      <c r="E6654" s="8">
        <v>1.65680473372781E-2</v>
      </c>
      <c r="F6654" s="9">
        <v>5062</v>
      </c>
    </row>
    <row r="6655" spans="1:6">
      <c r="A6655" s="6">
        <v>6655</v>
      </c>
      <c r="B6655" s="7" t="s">
        <v>6054</v>
      </c>
      <c r="C6655" s="7" t="s">
        <v>6054</v>
      </c>
      <c r="D6655" t="s">
        <v>107</v>
      </c>
      <c r="E6655" s="8">
        <v>0.24332386363636399</v>
      </c>
      <c r="F6655" s="9">
        <v>5061</v>
      </c>
    </row>
    <row r="6656" spans="1:6">
      <c r="A6656" s="6">
        <v>6656</v>
      </c>
      <c r="B6656" s="7" t="s">
        <v>6055</v>
      </c>
      <c r="C6656" s="7" t="s">
        <v>3754</v>
      </c>
      <c r="D6656" t="s">
        <v>123</v>
      </c>
      <c r="E6656" s="8">
        <v>7.9802824407140996E-2</v>
      </c>
      <c r="F6656" s="9">
        <v>5060</v>
      </c>
    </row>
    <row r="6657" spans="1:6">
      <c r="A6657" s="6">
        <v>6657</v>
      </c>
      <c r="B6657" s="7" t="s">
        <v>6056</v>
      </c>
      <c r="C6657" s="7" t="s">
        <v>6056</v>
      </c>
      <c r="D6657" t="s">
        <v>84</v>
      </c>
      <c r="E6657" s="8">
        <v>4.1375291375291397E-2</v>
      </c>
      <c r="F6657" s="9">
        <v>5060</v>
      </c>
    </row>
    <row r="6658" spans="1:6">
      <c r="A6658" s="6">
        <v>6658</v>
      </c>
      <c r="B6658" s="7" t="s">
        <v>1747</v>
      </c>
      <c r="C6658" s="7" t="s">
        <v>1747</v>
      </c>
      <c r="D6658" t="s">
        <v>96</v>
      </c>
      <c r="E6658" s="8">
        <v>0.32286802450736901</v>
      </c>
      <c r="F6658" s="9">
        <v>5057</v>
      </c>
    </row>
    <row r="6659" spans="1:6">
      <c r="A6659" s="6">
        <v>6659</v>
      </c>
      <c r="B6659" s="7" t="s">
        <v>3253</v>
      </c>
      <c r="C6659" s="7" t="s">
        <v>798</v>
      </c>
      <c r="D6659" t="s">
        <v>114</v>
      </c>
      <c r="E6659" s="8">
        <v>3.2518366855353503E-2</v>
      </c>
      <c r="F6659" s="9">
        <v>5057</v>
      </c>
    </row>
    <row r="6660" spans="1:6">
      <c r="A6660" s="6">
        <v>6660</v>
      </c>
      <c r="B6660" s="7" t="s">
        <v>5684</v>
      </c>
      <c r="C6660" s="7" t="s">
        <v>5684</v>
      </c>
      <c r="D6660" t="s">
        <v>84</v>
      </c>
      <c r="E6660" s="8">
        <v>0.13341227550818999</v>
      </c>
      <c r="F6660" s="9">
        <v>5055</v>
      </c>
    </row>
    <row r="6661" spans="1:6">
      <c r="A6661" s="6">
        <v>6661</v>
      </c>
      <c r="B6661" s="7" t="s">
        <v>6057</v>
      </c>
      <c r="C6661" s="7" t="s">
        <v>2155</v>
      </c>
      <c r="D6661" t="s">
        <v>123</v>
      </c>
      <c r="E6661" s="8">
        <v>1.9561351511559001E-2</v>
      </c>
      <c r="F6661" s="9">
        <v>5055</v>
      </c>
    </row>
    <row r="6662" spans="1:6">
      <c r="A6662" s="6">
        <v>6662</v>
      </c>
      <c r="B6662" s="7" t="s">
        <v>6058</v>
      </c>
      <c r="C6662" s="7" t="s">
        <v>6058</v>
      </c>
      <c r="D6662" t="s">
        <v>96</v>
      </c>
      <c r="E6662" s="8">
        <v>1.5433320142461401E-2</v>
      </c>
      <c r="F6662" s="9">
        <v>5053</v>
      </c>
    </row>
    <row r="6663" spans="1:6">
      <c r="A6663" s="6">
        <v>6663</v>
      </c>
      <c r="B6663" s="7" t="s">
        <v>6059</v>
      </c>
      <c r="C6663" s="7" t="s">
        <v>3347</v>
      </c>
      <c r="D6663" t="s">
        <v>258</v>
      </c>
      <c r="E6663" s="8">
        <v>5.22108011094795E-3</v>
      </c>
      <c r="F6663" s="9">
        <v>5051</v>
      </c>
    </row>
    <row r="6664" spans="1:6">
      <c r="A6664" s="6">
        <v>6664</v>
      </c>
      <c r="B6664" s="7" t="s">
        <v>6060</v>
      </c>
      <c r="C6664" s="7" t="s">
        <v>822</v>
      </c>
      <c r="D6664" t="s">
        <v>114</v>
      </c>
      <c r="E6664" s="8">
        <v>4.2540561931143597E-2</v>
      </c>
      <c r="F6664" s="9">
        <v>5051</v>
      </c>
    </row>
    <row r="6665" spans="1:6">
      <c r="A6665" s="6">
        <v>6665</v>
      </c>
      <c r="B6665" s="7" t="s">
        <v>6061</v>
      </c>
      <c r="C6665" s="7" t="s">
        <v>3597</v>
      </c>
      <c r="D6665" t="s">
        <v>117</v>
      </c>
      <c r="E6665" s="8">
        <v>6.3762376237623805E-2</v>
      </c>
      <c r="F6665" s="9">
        <v>5049</v>
      </c>
    </row>
    <row r="6666" spans="1:6">
      <c r="A6666" s="6">
        <v>6666</v>
      </c>
      <c r="B6666" s="7" t="s">
        <v>6062</v>
      </c>
      <c r="C6666" s="7" t="s">
        <v>2949</v>
      </c>
      <c r="D6666" t="s">
        <v>123</v>
      </c>
      <c r="E6666" s="8">
        <v>0.34499802293396598</v>
      </c>
      <c r="F6666" s="9">
        <v>5049</v>
      </c>
    </row>
    <row r="6667" spans="1:6">
      <c r="A6667" s="6">
        <v>6667</v>
      </c>
      <c r="B6667" s="7" t="s">
        <v>6063</v>
      </c>
      <c r="C6667" s="7" t="s">
        <v>6064</v>
      </c>
      <c r="D6667" t="s">
        <v>123</v>
      </c>
      <c r="E6667" s="8">
        <v>2.6133438922985499E-2</v>
      </c>
      <c r="F6667" s="9">
        <v>5047</v>
      </c>
    </row>
    <row r="6668" spans="1:6">
      <c r="A6668" s="6">
        <v>6668</v>
      </c>
      <c r="B6668" s="7" t="s">
        <v>4237</v>
      </c>
      <c r="C6668" s="7" t="s">
        <v>3889</v>
      </c>
      <c r="D6668" t="s">
        <v>258</v>
      </c>
      <c r="E6668" s="8">
        <v>1.8869037089451E-2</v>
      </c>
      <c r="F6668" s="9">
        <v>5046</v>
      </c>
    </row>
    <row r="6669" spans="1:6">
      <c r="A6669" s="6">
        <v>6669</v>
      </c>
      <c r="B6669" s="7" t="s">
        <v>6065</v>
      </c>
      <c r="C6669" s="7" t="s">
        <v>6065</v>
      </c>
      <c r="D6669" t="s">
        <v>84</v>
      </c>
      <c r="E6669" s="8">
        <v>0.19837976684449701</v>
      </c>
      <c r="F6669" s="9">
        <v>5046</v>
      </c>
    </row>
    <row r="6670" spans="1:6">
      <c r="A6670" s="6">
        <v>6670</v>
      </c>
      <c r="B6670" s="7" t="s">
        <v>6066</v>
      </c>
      <c r="C6670" s="7" t="s">
        <v>6066</v>
      </c>
      <c r="D6670" t="s">
        <v>107</v>
      </c>
      <c r="E6670" s="8">
        <v>9.5435684647302899E-2</v>
      </c>
      <c r="F6670" s="9">
        <v>5046</v>
      </c>
    </row>
    <row r="6671" spans="1:6">
      <c r="A6671" s="6">
        <v>6671</v>
      </c>
      <c r="B6671" s="7" t="s">
        <v>2969</v>
      </c>
      <c r="C6671" s="7" t="s">
        <v>2969</v>
      </c>
      <c r="D6671" t="s">
        <v>107</v>
      </c>
      <c r="E6671" s="8">
        <v>2.0384695797616599E-2</v>
      </c>
      <c r="F6671" s="9">
        <v>5045</v>
      </c>
    </row>
    <row r="6672" spans="1:6">
      <c r="A6672" s="6">
        <v>6672</v>
      </c>
      <c r="B6672" s="7" t="s">
        <v>6067</v>
      </c>
      <c r="C6672" s="7" t="s">
        <v>6068</v>
      </c>
      <c r="D6672" t="s">
        <v>123</v>
      </c>
      <c r="E6672" s="8">
        <v>1.24505928853755E-2</v>
      </c>
      <c r="F6672" s="9">
        <v>5045</v>
      </c>
    </row>
    <row r="6673" spans="1:6">
      <c r="A6673" s="6">
        <v>6673</v>
      </c>
      <c r="B6673" s="7" t="s">
        <v>6069</v>
      </c>
      <c r="C6673" s="7" t="s">
        <v>6070</v>
      </c>
      <c r="D6673" t="s">
        <v>123</v>
      </c>
      <c r="E6673" s="8">
        <v>4.7195296361036101E-2</v>
      </c>
      <c r="F6673" s="9">
        <v>5044</v>
      </c>
    </row>
    <row r="6674" spans="1:6">
      <c r="A6674" s="6">
        <v>6674</v>
      </c>
      <c r="B6674" s="7" t="s">
        <v>6071</v>
      </c>
      <c r="C6674" s="7" t="s">
        <v>6071</v>
      </c>
      <c r="D6674" t="s">
        <v>5</v>
      </c>
      <c r="E6674" s="8">
        <v>0.40675477239353902</v>
      </c>
      <c r="F6674" s="9">
        <v>5042</v>
      </c>
    </row>
    <row r="6675" spans="1:6">
      <c r="A6675" s="6">
        <v>6675</v>
      </c>
      <c r="B6675" s="7" t="s">
        <v>581</v>
      </c>
      <c r="C6675" s="7" t="s">
        <v>581</v>
      </c>
      <c r="D6675" t="s">
        <v>84</v>
      </c>
      <c r="E6675" s="8">
        <v>0.123048727347294</v>
      </c>
      <c r="F6675" s="9">
        <v>5041</v>
      </c>
    </row>
    <row r="6676" spans="1:6">
      <c r="A6676" s="6">
        <v>6676</v>
      </c>
      <c r="B6676" s="7" t="s">
        <v>6072</v>
      </c>
      <c r="C6676" s="7" t="s">
        <v>406</v>
      </c>
      <c r="D6676" t="s">
        <v>114</v>
      </c>
      <c r="E6676" s="8">
        <v>3.2796101949025498E-2</v>
      </c>
      <c r="F6676" s="9">
        <v>5040</v>
      </c>
    </row>
    <row r="6677" spans="1:6">
      <c r="A6677" s="6">
        <v>6677</v>
      </c>
      <c r="B6677" s="7" t="s">
        <v>6073</v>
      </c>
      <c r="C6677" s="7" t="s">
        <v>5108</v>
      </c>
      <c r="D6677" t="s">
        <v>123</v>
      </c>
      <c r="E6677" s="8">
        <v>6.2029330162505003E-2</v>
      </c>
      <c r="F6677" s="9">
        <v>5040</v>
      </c>
    </row>
    <row r="6678" spans="1:6">
      <c r="A6678" s="6">
        <v>6678</v>
      </c>
      <c r="B6678" s="7" t="s">
        <v>1159</v>
      </c>
      <c r="C6678" s="7" t="s">
        <v>1159</v>
      </c>
      <c r="D6678" t="s">
        <v>84</v>
      </c>
      <c r="E6678" s="8">
        <v>7.0725030999227903E-2</v>
      </c>
      <c r="F6678" s="9">
        <v>5039</v>
      </c>
    </row>
    <row r="6679" spans="1:6">
      <c r="A6679" s="6">
        <v>6679</v>
      </c>
      <c r="B6679" s="7" t="s">
        <v>6074</v>
      </c>
      <c r="C6679" s="7" t="s">
        <v>847</v>
      </c>
      <c r="D6679" t="s">
        <v>114</v>
      </c>
      <c r="E6679" s="8">
        <v>4.7906523855890899E-2</v>
      </c>
      <c r="F6679" s="9">
        <v>5037</v>
      </c>
    </row>
    <row r="6680" spans="1:6">
      <c r="A6680" s="6">
        <v>6680</v>
      </c>
      <c r="B6680" s="7" t="s">
        <v>6075</v>
      </c>
      <c r="C6680" s="7" t="s">
        <v>6075</v>
      </c>
      <c r="D6680" t="s">
        <v>84</v>
      </c>
      <c r="E6680" s="8">
        <v>1.9413629160063402E-2</v>
      </c>
      <c r="F6680" s="9">
        <v>5037</v>
      </c>
    </row>
    <row r="6681" spans="1:6">
      <c r="A6681" s="6">
        <v>6681</v>
      </c>
      <c r="B6681" s="7" t="s">
        <v>3754</v>
      </c>
      <c r="C6681" s="7" t="s">
        <v>3754</v>
      </c>
      <c r="D6681" t="s">
        <v>96</v>
      </c>
      <c r="E6681" s="8">
        <v>0.51450063869044804</v>
      </c>
      <c r="F6681" s="9">
        <v>5035</v>
      </c>
    </row>
    <row r="6682" spans="1:6">
      <c r="A6682" s="6">
        <v>6682</v>
      </c>
      <c r="B6682" s="7" t="s">
        <v>6076</v>
      </c>
      <c r="C6682" s="7" t="s">
        <v>6076</v>
      </c>
      <c r="D6682" t="s">
        <v>107</v>
      </c>
      <c r="E6682" s="8">
        <v>6.6728452270621005E-2</v>
      </c>
      <c r="F6682" s="9">
        <v>5035</v>
      </c>
    </row>
    <row r="6683" spans="1:6">
      <c r="A6683" s="6">
        <v>6683</v>
      </c>
      <c r="B6683" s="7" t="s">
        <v>6077</v>
      </c>
      <c r="C6683" s="7" t="s">
        <v>5107</v>
      </c>
      <c r="D6683" t="s">
        <v>123</v>
      </c>
      <c r="E6683" s="8">
        <v>4.8176050753370302E-2</v>
      </c>
      <c r="F6683" s="9">
        <v>5033</v>
      </c>
    </row>
    <row r="6684" spans="1:6">
      <c r="A6684" s="6">
        <v>6684</v>
      </c>
      <c r="B6684" s="7" t="s">
        <v>6078</v>
      </c>
      <c r="C6684" s="7" t="s">
        <v>6078</v>
      </c>
      <c r="D6684" t="s">
        <v>84</v>
      </c>
      <c r="E6684" s="8">
        <v>6.5148514851485206E-2</v>
      </c>
      <c r="F6684" s="9">
        <v>5032</v>
      </c>
    </row>
    <row r="6685" spans="1:6">
      <c r="A6685" s="6">
        <v>6685</v>
      </c>
      <c r="B6685" s="7" t="s">
        <v>6079</v>
      </c>
      <c r="C6685" s="7" t="s">
        <v>6079</v>
      </c>
      <c r="D6685" t="s">
        <v>107</v>
      </c>
      <c r="E6685" s="8">
        <v>0.204218600191755</v>
      </c>
      <c r="F6685" s="9">
        <v>5030</v>
      </c>
    </row>
    <row r="6686" spans="1:6">
      <c r="A6686" s="6">
        <v>6686</v>
      </c>
      <c r="B6686" s="7" t="s">
        <v>6080</v>
      </c>
      <c r="C6686" s="7" t="s">
        <v>6080</v>
      </c>
      <c r="D6686" t="s">
        <v>84</v>
      </c>
      <c r="E6686" s="8">
        <v>2.68282988871224E-2</v>
      </c>
      <c r="F6686" s="9">
        <v>5028</v>
      </c>
    </row>
    <row r="6687" spans="1:6">
      <c r="A6687" s="6">
        <v>6687</v>
      </c>
      <c r="B6687" s="7" t="s">
        <v>6081</v>
      </c>
      <c r="C6687" s="7" t="s">
        <v>730</v>
      </c>
      <c r="D6687" t="s">
        <v>298</v>
      </c>
      <c r="E6687" s="8">
        <v>2.6033386327504002E-2</v>
      </c>
      <c r="F6687" s="9">
        <v>5027</v>
      </c>
    </row>
    <row r="6688" spans="1:6">
      <c r="A6688" s="6">
        <v>6688</v>
      </c>
      <c r="B6688" s="7" t="s">
        <v>6082</v>
      </c>
      <c r="C6688" s="7" t="s">
        <v>4439</v>
      </c>
      <c r="D6688" t="s">
        <v>117</v>
      </c>
      <c r="E6688" s="8">
        <v>6.9938406516987905E-2</v>
      </c>
      <c r="F6688" s="9">
        <v>5026</v>
      </c>
    </row>
    <row r="6689" spans="1:6">
      <c r="A6689" s="6">
        <v>6689</v>
      </c>
      <c r="B6689" s="7" t="s">
        <v>6083</v>
      </c>
      <c r="C6689" s="7" t="s">
        <v>6083</v>
      </c>
      <c r="D6689" t="s">
        <v>84</v>
      </c>
      <c r="E6689" s="8">
        <v>9.6435222133546203E-2</v>
      </c>
      <c r="F6689" s="9">
        <v>5025</v>
      </c>
    </row>
    <row r="6690" spans="1:6">
      <c r="A6690" s="6">
        <v>6690</v>
      </c>
      <c r="B6690" s="7" t="s">
        <v>6084</v>
      </c>
      <c r="C6690" s="7" t="s">
        <v>6084</v>
      </c>
      <c r="D6690" t="s">
        <v>84</v>
      </c>
      <c r="E6690" s="8">
        <v>1.6507557677008799E-2</v>
      </c>
      <c r="F6690" s="9">
        <v>5022</v>
      </c>
    </row>
    <row r="6691" spans="1:6">
      <c r="A6691" s="6">
        <v>6691</v>
      </c>
      <c r="B6691" s="7" t="s">
        <v>5169</v>
      </c>
      <c r="C6691" s="7" t="s">
        <v>5169</v>
      </c>
      <c r="D6691" t="s">
        <v>96</v>
      </c>
      <c r="E6691" s="8">
        <v>1.9569816643159401E-2</v>
      </c>
      <c r="F6691" s="9">
        <v>5020</v>
      </c>
    </row>
    <row r="6692" spans="1:6">
      <c r="A6692" s="6">
        <v>6692</v>
      </c>
      <c r="B6692" s="7" t="s">
        <v>6085</v>
      </c>
      <c r="C6692" s="7" t="s">
        <v>5768</v>
      </c>
      <c r="D6692" t="s">
        <v>123</v>
      </c>
      <c r="E6692" s="8">
        <v>0.15220293724966599</v>
      </c>
      <c r="F6692" s="9">
        <v>5020</v>
      </c>
    </row>
    <row r="6693" spans="1:6">
      <c r="A6693" s="6">
        <v>6693</v>
      </c>
      <c r="B6693" s="7" t="s">
        <v>5870</v>
      </c>
      <c r="C6693" s="7" t="s">
        <v>5870</v>
      </c>
      <c r="D6693" t="s">
        <v>84</v>
      </c>
      <c r="E6693" s="8">
        <v>0.36230313077854998</v>
      </c>
      <c r="F6693" s="9">
        <v>5019</v>
      </c>
    </row>
    <row r="6694" spans="1:6">
      <c r="A6694" s="6">
        <v>6694</v>
      </c>
      <c r="B6694" s="7" t="s">
        <v>6086</v>
      </c>
      <c r="C6694" s="7" t="s">
        <v>6087</v>
      </c>
      <c r="D6694" t="s">
        <v>123</v>
      </c>
      <c r="E6694" s="8">
        <v>0.36243072050672998</v>
      </c>
      <c r="F6694" s="9">
        <v>5019</v>
      </c>
    </row>
    <row r="6695" spans="1:6">
      <c r="A6695" s="6">
        <v>6695</v>
      </c>
      <c r="B6695" s="7" t="s">
        <v>4722</v>
      </c>
      <c r="C6695" s="7" t="s">
        <v>4722</v>
      </c>
      <c r="D6695" t="s">
        <v>96</v>
      </c>
      <c r="E6695" s="8">
        <v>0.154469577839603</v>
      </c>
      <c r="F6695" s="9">
        <v>5018</v>
      </c>
    </row>
    <row r="6696" spans="1:6">
      <c r="A6696" s="6">
        <v>6696</v>
      </c>
      <c r="B6696" s="7" t="s">
        <v>1161</v>
      </c>
      <c r="C6696" s="7" t="s">
        <v>1161</v>
      </c>
      <c r="D6696" t="s">
        <v>96</v>
      </c>
      <c r="E6696" s="8">
        <v>8.267940688665E-2</v>
      </c>
      <c r="F6696" s="9">
        <v>5017</v>
      </c>
    </row>
    <row r="6697" spans="1:6">
      <c r="A6697" s="6">
        <v>6697</v>
      </c>
      <c r="B6697" s="7" t="s">
        <v>6088</v>
      </c>
      <c r="C6697" s="7" t="s">
        <v>6089</v>
      </c>
      <c r="D6697" t="s">
        <v>123</v>
      </c>
      <c r="E6697" s="8">
        <v>4.5391200477802103E-2</v>
      </c>
      <c r="F6697" s="9">
        <v>5017</v>
      </c>
    </row>
    <row r="6698" spans="1:6">
      <c r="A6698" s="6">
        <v>6698</v>
      </c>
      <c r="B6698" s="7" t="s">
        <v>6090</v>
      </c>
      <c r="C6698" s="7" t="s">
        <v>6090</v>
      </c>
      <c r="D6698" t="s">
        <v>84</v>
      </c>
      <c r="E6698" s="8">
        <v>5.7159928301135199E-2</v>
      </c>
      <c r="F6698" s="9">
        <v>5016</v>
      </c>
    </row>
    <row r="6699" spans="1:6">
      <c r="A6699" s="6">
        <v>6699</v>
      </c>
      <c r="B6699" s="7" t="s">
        <v>6091</v>
      </c>
      <c r="C6699" s="7" t="s">
        <v>6091</v>
      </c>
      <c r="D6699" t="s">
        <v>84</v>
      </c>
      <c r="E6699" s="8">
        <v>9.0999206978588404E-2</v>
      </c>
      <c r="F6699" s="9">
        <v>5016</v>
      </c>
    </row>
    <row r="6700" spans="1:6">
      <c r="A6700" s="6">
        <v>6700</v>
      </c>
      <c r="B6700" s="7" t="s">
        <v>6092</v>
      </c>
      <c r="C6700" s="7" t="s">
        <v>6092</v>
      </c>
      <c r="D6700" t="s">
        <v>107</v>
      </c>
      <c r="E6700" s="8">
        <v>9.4023904382470103E-2</v>
      </c>
      <c r="F6700" s="9">
        <v>5013</v>
      </c>
    </row>
    <row r="6701" spans="1:6">
      <c r="A6701" s="6">
        <v>6701</v>
      </c>
      <c r="B6701" s="7" t="s">
        <v>6093</v>
      </c>
      <c r="C6701" s="7" t="s">
        <v>6093</v>
      </c>
      <c r="D6701" t="s">
        <v>84</v>
      </c>
      <c r="E6701" s="8">
        <v>0.71445639187574705</v>
      </c>
      <c r="F6701" s="9">
        <v>5008</v>
      </c>
    </row>
    <row r="6702" spans="1:6">
      <c r="A6702" s="6">
        <v>6702</v>
      </c>
      <c r="B6702" s="7" t="s">
        <v>6094</v>
      </c>
      <c r="C6702" s="7" t="s">
        <v>5212</v>
      </c>
      <c r="D6702" t="s">
        <v>123</v>
      </c>
      <c r="E6702" s="8">
        <v>0.738458528951487</v>
      </c>
      <c r="F6702" s="9">
        <v>5007</v>
      </c>
    </row>
    <row r="6703" spans="1:6">
      <c r="A6703" s="6">
        <v>6703</v>
      </c>
      <c r="B6703" s="7" t="s">
        <v>6095</v>
      </c>
      <c r="C6703" s="7" t="s">
        <v>6095</v>
      </c>
      <c r="D6703" t="s">
        <v>107</v>
      </c>
      <c r="E6703" s="8">
        <v>2.3135221380135601E-2</v>
      </c>
      <c r="F6703" s="9">
        <v>5006</v>
      </c>
    </row>
    <row r="6704" spans="1:6">
      <c r="A6704" s="6">
        <v>6704</v>
      </c>
      <c r="B6704" s="7" t="s">
        <v>6096</v>
      </c>
      <c r="C6704" s="7" t="s">
        <v>6096</v>
      </c>
      <c r="D6704" t="s">
        <v>84</v>
      </c>
      <c r="E6704" s="8">
        <v>0.106041012377609</v>
      </c>
      <c r="F6704" s="9">
        <v>5005</v>
      </c>
    </row>
    <row r="6705" spans="1:6">
      <c r="A6705" s="6">
        <v>6705</v>
      </c>
      <c r="B6705" s="7" t="s">
        <v>6097</v>
      </c>
      <c r="C6705" s="7" t="s">
        <v>4887</v>
      </c>
      <c r="D6705" t="s">
        <v>123</v>
      </c>
      <c r="E6705" s="8">
        <v>1.0181672988620501E-2</v>
      </c>
      <c r="F6705" s="9">
        <v>5004</v>
      </c>
    </row>
    <row r="6706" spans="1:6">
      <c r="A6706" s="6">
        <v>6706</v>
      </c>
      <c r="B6706" s="7" t="s">
        <v>6098</v>
      </c>
      <c r="C6706" s="7" t="s">
        <v>6098</v>
      </c>
      <c r="D6706" t="s">
        <v>107</v>
      </c>
      <c r="E6706" s="8">
        <v>5.0109346771893097E-2</v>
      </c>
      <c r="F6706" s="9">
        <v>5004</v>
      </c>
    </row>
    <row r="6707" spans="1:6">
      <c r="A6707" s="6">
        <v>6707</v>
      </c>
      <c r="B6707" s="7" t="s">
        <v>6099</v>
      </c>
      <c r="C6707" s="7" t="s">
        <v>6099</v>
      </c>
      <c r="D6707" t="s">
        <v>84</v>
      </c>
      <c r="E6707" s="8">
        <v>9.0890930882940493E-2</v>
      </c>
      <c r="F6707" s="9">
        <v>5003</v>
      </c>
    </row>
    <row r="6708" spans="1:6">
      <c r="A6708" s="6">
        <v>6708</v>
      </c>
      <c r="B6708" s="7" t="s">
        <v>6100</v>
      </c>
      <c r="C6708" s="7" t="s">
        <v>6100</v>
      </c>
      <c r="D6708" t="s">
        <v>84</v>
      </c>
      <c r="E6708" s="8">
        <v>0.216125198098257</v>
      </c>
      <c r="F6708" s="9">
        <v>5003</v>
      </c>
    </row>
    <row r="6709" spans="1:6">
      <c r="A6709" s="6">
        <v>6709</v>
      </c>
      <c r="B6709" s="7" t="s">
        <v>5562</v>
      </c>
      <c r="C6709" s="7" t="s">
        <v>5562</v>
      </c>
      <c r="D6709" t="s">
        <v>96</v>
      </c>
      <c r="E6709" s="8">
        <v>6.1888600519065702E-3</v>
      </c>
      <c r="F6709" s="9">
        <v>5000</v>
      </c>
    </row>
    <row r="6710" spans="1:6">
      <c r="A6710" s="6">
        <v>6710</v>
      </c>
      <c r="B6710" s="7" t="s">
        <v>6101</v>
      </c>
      <c r="C6710" s="7" t="s">
        <v>3134</v>
      </c>
      <c r="D6710" t="s">
        <v>258</v>
      </c>
      <c r="E6710" s="8">
        <v>1.9863945578231301E-2</v>
      </c>
      <c r="F6710" s="9">
        <v>4999</v>
      </c>
    </row>
    <row r="6711" spans="1:6">
      <c r="A6711" s="6">
        <v>6711</v>
      </c>
      <c r="B6711" s="7" t="s">
        <v>2795</v>
      </c>
      <c r="C6711" s="7" t="s">
        <v>2795</v>
      </c>
      <c r="D6711" t="s">
        <v>84</v>
      </c>
      <c r="E6711" s="8">
        <v>0.11839744867450699</v>
      </c>
      <c r="F6711" s="9">
        <v>4998</v>
      </c>
    </row>
    <row r="6712" spans="1:6">
      <c r="A6712" s="6">
        <v>6712</v>
      </c>
      <c r="B6712" s="7" t="s">
        <v>1627</v>
      </c>
      <c r="C6712" s="7" t="s">
        <v>1627</v>
      </c>
      <c r="D6712" t="s">
        <v>96</v>
      </c>
      <c r="E6712" s="8">
        <v>5.1301611519023599E-2</v>
      </c>
      <c r="F6712" s="9">
        <v>4997</v>
      </c>
    </row>
    <row r="6713" spans="1:6">
      <c r="A6713" s="6">
        <v>6713</v>
      </c>
      <c r="B6713" s="7" t="s">
        <v>6102</v>
      </c>
      <c r="C6713" s="7" t="s">
        <v>6102</v>
      </c>
      <c r="D6713" t="s">
        <v>84</v>
      </c>
      <c r="E6713" s="8">
        <v>2.6173826173826201E-2</v>
      </c>
      <c r="F6713" s="9">
        <v>4995</v>
      </c>
    </row>
    <row r="6714" spans="1:6">
      <c r="A6714" s="6">
        <v>6714</v>
      </c>
      <c r="B6714" s="7" t="s">
        <v>6103</v>
      </c>
      <c r="C6714" s="7" t="s">
        <v>6103</v>
      </c>
      <c r="D6714" t="s">
        <v>107</v>
      </c>
      <c r="E6714" s="8">
        <v>0.19739478957915799</v>
      </c>
      <c r="F6714" s="9">
        <v>4989</v>
      </c>
    </row>
    <row r="6715" spans="1:6">
      <c r="A6715" s="6">
        <v>6715</v>
      </c>
      <c r="B6715" s="7" t="s">
        <v>2719</v>
      </c>
      <c r="C6715" s="7" t="s">
        <v>752</v>
      </c>
      <c r="D6715" t="s">
        <v>258</v>
      </c>
      <c r="E6715" s="8">
        <v>0.175240911640239</v>
      </c>
      <c r="F6715" s="9">
        <v>4988</v>
      </c>
    </row>
    <row r="6716" spans="1:6">
      <c r="A6716" s="6">
        <v>6716</v>
      </c>
      <c r="B6716" s="7" t="s">
        <v>6104</v>
      </c>
      <c r="C6716" s="7" t="s">
        <v>6104</v>
      </c>
      <c r="D6716" t="s">
        <v>107</v>
      </c>
      <c r="E6716" s="8">
        <v>4.6837276677933401E-2</v>
      </c>
      <c r="F6716" s="9">
        <v>4988</v>
      </c>
    </row>
    <row r="6717" spans="1:6">
      <c r="A6717" s="6">
        <v>6717</v>
      </c>
      <c r="B6717" s="7" t="s">
        <v>6105</v>
      </c>
      <c r="C6717" s="7" t="s">
        <v>3229</v>
      </c>
      <c r="D6717" t="s">
        <v>114</v>
      </c>
      <c r="E6717" s="8">
        <v>4.6082949308755804E-3</v>
      </c>
      <c r="F6717" s="9">
        <v>4986</v>
      </c>
    </row>
    <row r="6718" spans="1:6">
      <c r="A6718" s="6">
        <v>6718</v>
      </c>
      <c r="B6718" s="7" t="s">
        <v>5666</v>
      </c>
      <c r="C6718" s="7" t="s">
        <v>5666</v>
      </c>
      <c r="D6718" t="s">
        <v>96</v>
      </c>
      <c r="E6718" s="8">
        <v>9.8636728147554101E-2</v>
      </c>
      <c r="F6718" s="9">
        <v>4986</v>
      </c>
    </row>
    <row r="6719" spans="1:6">
      <c r="A6719" s="6">
        <v>6719</v>
      </c>
      <c r="B6719" s="7" t="s">
        <v>6106</v>
      </c>
      <c r="C6719" s="7" t="s">
        <v>1419</v>
      </c>
      <c r="D6719" t="s">
        <v>123</v>
      </c>
      <c r="E6719" s="8">
        <v>3.1331071642386799E-2</v>
      </c>
      <c r="F6719" s="9">
        <v>4983</v>
      </c>
    </row>
    <row r="6720" spans="1:6">
      <c r="A6720" s="6">
        <v>6720</v>
      </c>
      <c r="B6720" s="7" t="s">
        <v>6107</v>
      </c>
      <c r="C6720" s="7" t="s">
        <v>6107</v>
      </c>
      <c r="D6720" t="s">
        <v>79</v>
      </c>
      <c r="E6720" s="8">
        <v>0.212579617834395</v>
      </c>
      <c r="F6720" s="9">
        <v>4981</v>
      </c>
    </row>
    <row r="6721" spans="1:6">
      <c r="A6721" s="6">
        <v>6721</v>
      </c>
      <c r="B6721" s="7" t="s">
        <v>6108</v>
      </c>
      <c r="C6721" s="7" t="s">
        <v>3905</v>
      </c>
      <c r="D6721" t="s">
        <v>123</v>
      </c>
      <c r="E6721" s="8">
        <v>0.32458045409674202</v>
      </c>
      <c r="F6721" s="9">
        <v>4981</v>
      </c>
    </row>
    <row r="6722" spans="1:6">
      <c r="A6722" s="6">
        <v>6722</v>
      </c>
      <c r="B6722" s="7" t="s">
        <v>6109</v>
      </c>
      <c r="C6722" s="7" t="s">
        <v>1889</v>
      </c>
      <c r="D6722" t="s">
        <v>68</v>
      </c>
      <c r="E6722" s="8">
        <v>8.4185751787815705E-3</v>
      </c>
      <c r="F6722" s="9">
        <v>4980</v>
      </c>
    </row>
    <row r="6723" spans="1:6">
      <c r="A6723" s="6">
        <v>6723</v>
      </c>
      <c r="B6723" s="7" t="s">
        <v>6110</v>
      </c>
      <c r="C6723" s="7" t="s">
        <v>6110</v>
      </c>
      <c r="D6723" t="s">
        <v>84</v>
      </c>
      <c r="E6723" s="8">
        <v>0.12452376178063</v>
      </c>
      <c r="F6723" s="9">
        <v>4979</v>
      </c>
    </row>
    <row r="6724" spans="1:6">
      <c r="A6724" s="6">
        <v>6724</v>
      </c>
      <c r="B6724" s="7" t="s">
        <v>6111</v>
      </c>
      <c r="C6724" s="7" t="s">
        <v>6111</v>
      </c>
      <c r="D6724" t="s">
        <v>96</v>
      </c>
      <c r="E6724" s="8">
        <v>0.27565872020075299</v>
      </c>
      <c r="F6724" s="9">
        <v>4979</v>
      </c>
    </row>
    <row r="6725" spans="1:6">
      <c r="A6725" s="6">
        <v>6725</v>
      </c>
      <c r="B6725" s="7" t="s">
        <v>5237</v>
      </c>
      <c r="C6725" s="7" t="s">
        <v>5237</v>
      </c>
      <c r="D6725" t="s">
        <v>84</v>
      </c>
      <c r="E6725" s="8">
        <v>9.4800747198007504E-2</v>
      </c>
      <c r="F6725" s="9">
        <v>4978</v>
      </c>
    </row>
    <row r="6726" spans="1:6">
      <c r="A6726" s="6">
        <v>6726</v>
      </c>
      <c r="B6726" s="7" t="s">
        <v>6112</v>
      </c>
      <c r="C6726" s="7" t="s">
        <v>5559</v>
      </c>
      <c r="D6726" t="s">
        <v>68</v>
      </c>
      <c r="E6726" s="8">
        <v>1.5810276679841899E-3</v>
      </c>
      <c r="F6726" s="9">
        <v>4975</v>
      </c>
    </row>
    <row r="6727" spans="1:6">
      <c r="A6727" s="6">
        <v>6727</v>
      </c>
      <c r="B6727" s="7" t="s">
        <v>321</v>
      </c>
      <c r="C6727" s="7" t="s">
        <v>321</v>
      </c>
      <c r="D6727" t="s">
        <v>72</v>
      </c>
      <c r="E6727" s="8">
        <v>4.0262918677015598E-2</v>
      </c>
      <c r="F6727" s="9">
        <v>4973</v>
      </c>
    </row>
    <row r="6728" spans="1:6">
      <c r="A6728" s="6">
        <v>6728</v>
      </c>
      <c r="B6728" s="7" t="s">
        <v>6113</v>
      </c>
      <c r="C6728" s="7" t="s">
        <v>6114</v>
      </c>
      <c r="D6728" t="s">
        <v>123</v>
      </c>
      <c r="E6728" s="8">
        <v>2.8657314629258499E-2</v>
      </c>
      <c r="F6728" s="9">
        <v>4973</v>
      </c>
    </row>
    <row r="6729" spans="1:6">
      <c r="A6729" s="6">
        <v>6729</v>
      </c>
      <c r="B6729" s="7" t="s">
        <v>6115</v>
      </c>
      <c r="C6729" s="7" t="s">
        <v>6115</v>
      </c>
      <c r="D6729" t="s">
        <v>107</v>
      </c>
      <c r="E6729" s="8">
        <v>3.2115616218386198E-2</v>
      </c>
      <c r="F6729" s="9">
        <v>4972</v>
      </c>
    </row>
    <row r="6730" spans="1:6">
      <c r="A6730" s="6">
        <v>6730</v>
      </c>
      <c r="B6730" s="7" t="s">
        <v>6116</v>
      </c>
      <c r="C6730" s="7" t="s">
        <v>6116</v>
      </c>
      <c r="D6730" t="s">
        <v>84</v>
      </c>
      <c r="E6730" s="8">
        <v>4.2369477911646601E-2</v>
      </c>
      <c r="F6730" s="9">
        <v>4972</v>
      </c>
    </row>
    <row r="6731" spans="1:6">
      <c r="A6731" s="6">
        <v>6731</v>
      </c>
      <c r="B6731" s="7" t="s">
        <v>6117</v>
      </c>
      <c r="C6731" s="7" t="s">
        <v>6117</v>
      </c>
      <c r="D6731" t="s">
        <v>84</v>
      </c>
      <c r="E6731" s="8">
        <v>0.162194633560272</v>
      </c>
      <c r="F6731" s="9">
        <v>4971</v>
      </c>
    </row>
    <row r="6732" spans="1:6">
      <c r="A6732" s="6">
        <v>6732</v>
      </c>
      <c r="B6732" s="7" t="s">
        <v>6118</v>
      </c>
      <c r="C6732" s="7" t="s">
        <v>6119</v>
      </c>
      <c r="D6732" t="s">
        <v>258</v>
      </c>
      <c r="E6732" s="8">
        <v>6.9705093833780193E-2</v>
      </c>
      <c r="F6732" s="9">
        <v>4969</v>
      </c>
    </row>
    <row r="6733" spans="1:6">
      <c r="A6733" s="6">
        <v>6733</v>
      </c>
      <c r="B6733" s="7" t="s">
        <v>6120</v>
      </c>
      <c r="C6733" s="7" t="s">
        <v>3119</v>
      </c>
      <c r="D6733" t="s">
        <v>258</v>
      </c>
      <c r="E6733" s="8">
        <v>1.2278978388998E-2</v>
      </c>
      <c r="F6733" s="9">
        <v>4968</v>
      </c>
    </row>
    <row r="6734" spans="1:6">
      <c r="A6734" s="6">
        <v>6734</v>
      </c>
      <c r="B6734" s="7" t="s">
        <v>6121</v>
      </c>
      <c r="C6734" s="7" t="s">
        <v>6121</v>
      </c>
      <c r="D6734" t="s">
        <v>84</v>
      </c>
      <c r="E6734" s="8">
        <v>0.28921962992759498</v>
      </c>
      <c r="F6734" s="9">
        <v>4968</v>
      </c>
    </row>
    <row r="6735" spans="1:6">
      <c r="A6735" s="6">
        <v>6735</v>
      </c>
      <c r="B6735" s="7" t="s">
        <v>6122</v>
      </c>
      <c r="C6735" s="7" t="s">
        <v>6122</v>
      </c>
      <c r="D6735" t="s">
        <v>107</v>
      </c>
      <c r="E6735" s="8">
        <v>1.6505636070853501E-2</v>
      </c>
      <c r="F6735" s="9">
        <v>4967</v>
      </c>
    </row>
    <row r="6736" spans="1:6">
      <c r="A6736" s="6">
        <v>6736</v>
      </c>
      <c r="B6736" s="7" t="s">
        <v>6123</v>
      </c>
      <c r="C6736" s="7" t="s">
        <v>6123</v>
      </c>
      <c r="D6736" t="s">
        <v>84</v>
      </c>
      <c r="E6736" s="8">
        <v>4.9929817525566501E-2</v>
      </c>
      <c r="F6736" s="9">
        <v>4967</v>
      </c>
    </row>
    <row r="6737" spans="1:6">
      <c r="A6737" s="6">
        <v>6737</v>
      </c>
      <c r="B6737" s="7" t="s">
        <v>6124</v>
      </c>
      <c r="C6737" s="7" t="s">
        <v>2152</v>
      </c>
      <c r="D6737" t="s">
        <v>123</v>
      </c>
      <c r="E6737" s="8">
        <v>0.119582664526485</v>
      </c>
      <c r="F6737" s="9">
        <v>4966</v>
      </c>
    </row>
    <row r="6738" spans="1:6">
      <c r="A6738" s="6">
        <v>6738</v>
      </c>
      <c r="B6738" s="7" t="s">
        <v>6125</v>
      </c>
      <c r="C6738" s="7" t="s">
        <v>6125</v>
      </c>
      <c r="D6738" t="s">
        <v>84</v>
      </c>
      <c r="E6738" s="8">
        <v>7.1719298245614002E-2</v>
      </c>
      <c r="F6738" s="9">
        <v>4961</v>
      </c>
    </row>
    <row r="6739" spans="1:6">
      <c r="A6739" s="6">
        <v>6739</v>
      </c>
      <c r="B6739" s="7" t="s">
        <v>6126</v>
      </c>
      <c r="C6739" s="7" t="s">
        <v>6126</v>
      </c>
      <c r="D6739" t="s">
        <v>84</v>
      </c>
      <c r="E6739" s="8">
        <v>7.3508736694115298E-2</v>
      </c>
      <c r="F6739" s="9">
        <v>4961</v>
      </c>
    </row>
    <row r="6740" spans="1:6">
      <c r="A6740" s="6">
        <v>6740</v>
      </c>
      <c r="B6740" s="7" t="s">
        <v>6127</v>
      </c>
      <c r="C6740" s="7" t="s">
        <v>4872</v>
      </c>
      <c r="D6740" t="s">
        <v>258</v>
      </c>
      <c r="E6740" s="8">
        <v>6.3336692097308196E-3</v>
      </c>
      <c r="F6740" s="9">
        <v>4960</v>
      </c>
    </row>
    <row r="6741" spans="1:6">
      <c r="A6741" s="6">
        <v>6741</v>
      </c>
      <c r="B6741" s="7" t="s">
        <v>2619</v>
      </c>
      <c r="C6741" s="7" t="s">
        <v>991</v>
      </c>
      <c r="D6741" t="s">
        <v>258</v>
      </c>
      <c r="E6741" s="8">
        <v>3.35752727990915E-3</v>
      </c>
      <c r="F6741" s="9">
        <v>4959</v>
      </c>
    </row>
    <row r="6742" spans="1:6">
      <c r="A6742" s="6">
        <v>6742</v>
      </c>
      <c r="B6742" s="7" t="s">
        <v>6128</v>
      </c>
      <c r="C6742" s="7" t="s">
        <v>6128</v>
      </c>
      <c r="D6742" t="s">
        <v>84</v>
      </c>
      <c r="E6742" s="8">
        <v>7.0524412296564198E-2</v>
      </c>
      <c r="F6742" s="9">
        <v>4959</v>
      </c>
    </row>
    <row r="6743" spans="1:6">
      <c r="A6743" s="6">
        <v>6743</v>
      </c>
      <c r="B6743" s="7" t="s">
        <v>6129</v>
      </c>
      <c r="C6743" s="7" t="s">
        <v>6129</v>
      </c>
      <c r="D6743" t="s">
        <v>84</v>
      </c>
      <c r="E6743" s="8">
        <v>0.100959692898273</v>
      </c>
      <c r="F6743" s="9">
        <v>4957</v>
      </c>
    </row>
    <row r="6744" spans="1:6">
      <c r="A6744" s="6">
        <v>6744</v>
      </c>
      <c r="B6744" s="7" t="s">
        <v>6130</v>
      </c>
      <c r="C6744" s="7" t="s">
        <v>1550</v>
      </c>
      <c r="D6744" t="s">
        <v>123</v>
      </c>
      <c r="E6744" s="8">
        <v>4.1231012033931702E-2</v>
      </c>
      <c r="F6744" s="9">
        <v>4957</v>
      </c>
    </row>
    <row r="6745" spans="1:6">
      <c r="A6745" s="6">
        <v>6745</v>
      </c>
      <c r="B6745" s="7" t="s">
        <v>6131</v>
      </c>
      <c r="C6745" s="7" t="s">
        <v>6131</v>
      </c>
      <c r="D6745" t="s">
        <v>107</v>
      </c>
      <c r="E6745" s="8">
        <v>0.70640354409987904</v>
      </c>
      <c r="F6745" s="9">
        <v>4957</v>
      </c>
    </row>
    <row r="6746" spans="1:6">
      <c r="A6746" s="6">
        <v>6746</v>
      </c>
      <c r="B6746" s="7" t="s">
        <v>6132</v>
      </c>
      <c r="C6746" s="7" t="s">
        <v>6132</v>
      </c>
      <c r="D6746" t="s">
        <v>96</v>
      </c>
      <c r="E6746" s="8">
        <v>6.6523892383884398E-2</v>
      </c>
      <c r="F6746" s="9">
        <v>4956</v>
      </c>
    </row>
    <row r="6747" spans="1:6">
      <c r="A6747" s="6">
        <v>6747</v>
      </c>
      <c r="B6747" s="7" t="s">
        <v>6133</v>
      </c>
      <c r="C6747" s="7" t="s">
        <v>6133</v>
      </c>
      <c r="D6747" t="s">
        <v>84</v>
      </c>
      <c r="E6747" s="8">
        <v>8.3426235600148599E-2</v>
      </c>
      <c r="F6747" s="9">
        <v>4956</v>
      </c>
    </row>
    <row r="6748" spans="1:6">
      <c r="A6748" s="6">
        <v>6748</v>
      </c>
      <c r="B6748" s="7" t="s">
        <v>6134</v>
      </c>
      <c r="C6748" s="7" t="s">
        <v>2890</v>
      </c>
      <c r="D6748" t="s">
        <v>123</v>
      </c>
      <c r="E6748" s="8">
        <v>3.75378405650858E-2</v>
      </c>
      <c r="F6748" s="9">
        <v>4954</v>
      </c>
    </row>
    <row r="6749" spans="1:6">
      <c r="A6749" s="6">
        <v>6749</v>
      </c>
      <c r="B6749" s="7" t="s">
        <v>6135</v>
      </c>
      <c r="C6749" s="7" t="s">
        <v>6136</v>
      </c>
      <c r="D6749" t="s">
        <v>123</v>
      </c>
      <c r="E6749" s="8">
        <v>0.13652839307289599</v>
      </c>
      <c r="F6749" s="9">
        <v>4954</v>
      </c>
    </row>
    <row r="6750" spans="1:6">
      <c r="A6750" s="6">
        <v>6750</v>
      </c>
      <c r="B6750" s="7" t="s">
        <v>6137</v>
      </c>
      <c r="C6750" s="7" t="s">
        <v>6137</v>
      </c>
      <c r="D6750" t="s">
        <v>84</v>
      </c>
      <c r="E6750" s="8">
        <v>0.12303980699638099</v>
      </c>
      <c r="F6750" s="9">
        <v>4949</v>
      </c>
    </row>
    <row r="6751" spans="1:6">
      <c r="A6751" s="6">
        <v>6751</v>
      </c>
      <c r="B6751" s="7" t="s">
        <v>6138</v>
      </c>
      <c r="C6751" s="7" t="s">
        <v>6138</v>
      </c>
      <c r="D6751" t="s">
        <v>84</v>
      </c>
      <c r="E6751" s="8">
        <v>0.10354552780016101</v>
      </c>
      <c r="F6751" s="9">
        <v>4949</v>
      </c>
    </row>
    <row r="6752" spans="1:6">
      <c r="A6752" s="6">
        <v>6752</v>
      </c>
      <c r="B6752" s="7" t="s">
        <v>3024</v>
      </c>
      <c r="C6752" s="7" t="s">
        <v>3024</v>
      </c>
      <c r="D6752" t="s">
        <v>84</v>
      </c>
      <c r="E6752" s="8">
        <v>3.87736699729486E-2</v>
      </c>
      <c r="F6752" s="9">
        <v>4948</v>
      </c>
    </row>
    <row r="6753" spans="1:6">
      <c r="A6753" s="6">
        <v>6753</v>
      </c>
      <c r="B6753" s="7" t="s">
        <v>6139</v>
      </c>
      <c r="C6753" s="7" t="s">
        <v>6140</v>
      </c>
      <c r="D6753" t="s">
        <v>123</v>
      </c>
      <c r="E6753" s="8">
        <v>1.35271552594387E-2</v>
      </c>
      <c r="F6753" s="9">
        <v>4942</v>
      </c>
    </row>
    <row r="6754" spans="1:6">
      <c r="A6754" s="6">
        <v>6754</v>
      </c>
      <c r="B6754" s="7" t="s">
        <v>6141</v>
      </c>
      <c r="C6754" s="7" t="s">
        <v>3770</v>
      </c>
      <c r="D6754" t="s">
        <v>258</v>
      </c>
      <c r="E6754" s="8">
        <v>2.6230719497552402E-2</v>
      </c>
      <c r="F6754" s="9">
        <v>4941</v>
      </c>
    </row>
    <row r="6755" spans="1:6">
      <c r="A6755" s="6">
        <v>6755</v>
      </c>
      <c r="B6755" s="7" t="s">
        <v>4933</v>
      </c>
      <c r="C6755" s="7" t="s">
        <v>4933</v>
      </c>
      <c r="D6755" t="s">
        <v>107</v>
      </c>
      <c r="E6755" s="8">
        <v>0.49286175478872202</v>
      </c>
      <c r="F6755" s="9">
        <v>4940</v>
      </c>
    </row>
    <row r="6756" spans="1:6">
      <c r="A6756" s="6">
        <v>6756</v>
      </c>
      <c r="B6756" s="7" t="s">
        <v>6142</v>
      </c>
      <c r="C6756" s="7" t="s">
        <v>6142</v>
      </c>
      <c r="D6756" t="s">
        <v>84</v>
      </c>
      <c r="E6756" s="8">
        <v>0.34541832669322697</v>
      </c>
      <c r="F6756" s="9">
        <v>4940</v>
      </c>
    </row>
    <row r="6757" spans="1:6">
      <c r="A6757" s="6">
        <v>6757</v>
      </c>
      <c r="B6757" s="7" t="s">
        <v>6143</v>
      </c>
      <c r="C6757" s="7" t="s">
        <v>6143</v>
      </c>
      <c r="D6757" t="s">
        <v>84</v>
      </c>
      <c r="E6757" s="8">
        <v>0.38262626262626298</v>
      </c>
      <c r="F6757" s="9">
        <v>4940</v>
      </c>
    </row>
    <row r="6758" spans="1:6">
      <c r="A6758" s="6">
        <v>6758</v>
      </c>
      <c r="B6758" s="7" t="s">
        <v>6144</v>
      </c>
      <c r="C6758" s="7" t="s">
        <v>6144</v>
      </c>
      <c r="D6758" t="s">
        <v>84</v>
      </c>
      <c r="E6758" s="8">
        <v>7.32495958214152E-2</v>
      </c>
      <c r="F6758" s="9">
        <v>4939</v>
      </c>
    </row>
    <row r="6759" spans="1:6">
      <c r="A6759" s="6">
        <v>6759</v>
      </c>
      <c r="B6759" s="7" t="s">
        <v>5500</v>
      </c>
      <c r="C6759" s="7" t="s">
        <v>5500</v>
      </c>
      <c r="D6759" t="s">
        <v>84</v>
      </c>
      <c r="E6759" s="8">
        <v>0.10395209580838299</v>
      </c>
      <c r="F6759" s="9">
        <v>4938</v>
      </c>
    </row>
    <row r="6760" spans="1:6">
      <c r="A6760" s="6">
        <v>6760</v>
      </c>
      <c r="B6760" s="7" t="s">
        <v>6145</v>
      </c>
      <c r="C6760" s="7" t="s">
        <v>6145</v>
      </c>
      <c r="D6760" t="s">
        <v>96</v>
      </c>
      <c r="E6760" s="8">
        <v>5.4689082438728002E-3</v>
      </c>
      <c r="F6760" s="9">
        <v>4937</v>
      </c>
    </row>
    <row r="6761" spans="1:6">
      <c r="A6761" s="6">
        <v>6761</v>
      </c>
      <c r="B6761" s="7" t="s">
        <v>6146</v>
      </c>
      <c r="C6761" s="7" t="s">
        <v>2834</v>
      </c>
      <c r="D6761" t="s">
        <v>123</v>
      </c>
      <c r="E6761" s="8">
        <v>3.37042238306147E-2</v>
      </c>
      <c r="F6761" s="9">
        <v>4934</v>
      </c>
    </row>
    <row r="6762" spans="1:6">
      <c r="A6762" s="6">
        <v>6762</v>
      </c>
      <c r="B6762" s="7" t="s">
        <v>6147</v>
      </c>
      <c r="C6762" s="7" t="s">
        <v>2834</v>
      </c>
      <c r="D6762" t="s">
        <v>258</v>
      </c>
      <c r="E6762" s="8">
        <v>6.0871682493304101E-3</v>
      </c>
      <c r="F6762" s="9">
        <v>4933</v>
      </c>
    </row>
    <row r="6763" spans="1:6">
      <c r="A6763" s="6">
        <v>6763</v>
      </c>
      <c r="B6763" s="7" t="s">
        <v>6148</v>
      </c>
      <c r="C6763" s="7" t="s">
        <v>3322</v>
      </c>
      <c r="D6763" t="s">
        <v>123</v>
      </c>
      <c r="E6763" s="8">
        <v>5.0840591452299001E-2</v>
      </c>
      <c r="F6763" s="9">
        <v>4933</v>
      </c>
    </row>
    <row r="6764" spans="1:6">
      <c r="A6764" s="6">
        <v>6764</v>
      </c>
      <c r="B6764" s="7" t="s">
        <v>5628</v>
      </c>
      <c r="C6764" s="7" t="s">
        <v>5628</v>
      </c>
      <c r="D6764" t="s">
        <v>96</v>
      </c>
      <c r="E6764" s="8">
        <v>1.7449930596866899E-2</v>
      </c>
      <c r="F6764" s="9">
        <v>4928</v>
      </c>
    </row>
    <row r="6765" spans="1:6">
      <c r="A6765" s="6">
        <v>6765</v>
      </c>
      <c r="B6765" s="7" t="s">
        <v>3702</v>
      </c>
      <c r="C6765" s="7" t="s">
        <v>3703</v>
      </c>
      <c r="D6765" t="s">
        <v>68</v>
      </c>
      <c r="E6765" s="8">
        <v>1.3947415276871E-2</v>
      </c>
      <c r="F6765" s="9">
        <v>4924</v>
      </c>
    </row>
    <row r="6766" spans="1:6">
      <c r="A6766" s="6">
        <v>6766</v>
      </c>
      <c r="B6766" s="7" t="s">
        <v>6149</v>
      </c>
      <c r="C6766" s="7" t="s">
        <v>6149</v>
      </c>
      <c r="D6766" t="s">
        <v>84</v>
      </c>
      <c r="E6766" s="8">
        <v>8.3333333333333301E-2</v>
      </c>
      <c r="F6766" s="9">
        <v>4924</v>
      </c>
    </row>
    <row r="6767" spans="1:6">
      <c r="A6767" s="6">
        <v>6767</v>
      </c>
      <c r="B6767" s="7" t="s">
        <v>6150</v>
      </c>
      <c r="C6767" s="7" t="s">
        <v>6150</v>
      </c>
      <c r="D6767" t="s">
        <v>84</v>
      </c>
      <c r="E6767" s="8">
        <v>7.5613217109264094E-2</v>
      </c>
      <c r="F6767" s="9">
        <v>4922</v>
      </c>
    </row>
    <row r="6768" spans="1:6">
      <c r="A6768" s="6">
        <v>6768</v>
      </c>
      <c r="B6768" s="7" t="s">
        <v>6151</v>
      </c>
      <c r="C6768" s="7" t="s">
        <v>6151</v>
      </c>
      <c r="D6768" t="s">
        <v>72</v>
      </c>
      <c r="E6768" s="8">
        <v>5.5780933062880303E-2</v>
      </c>
      <c r="F6768" s="9">
        <v>4920</v>
      </c>
    </row>
    <row r="6769" spans="1:6">
      <c r="A6769" s="6">
        <v>6769</v>
      </c>
      <c r="B6769" s="7" t="s">
        <v>6152</v>
      </c>
      <c r="C6769" s="7" t="s">
        <v>6152</v>
      </c>
      <c r="D6769" t="s">
        <v>107</v>
      </c>
      <c r="E6769" s="8">
        <v>0.20855332629355899</v>
      </c>
      <c r="F6769" s="9">
        <v>4920</v>
      </c>
    </row>
    <row r="6770" spans="1:6">
      <c r="A6770" s="6">
        <v>6770</v>
      </c>
      <c r="B6770" s="7" t="s">
        <v>4699</v>
      </c>
      <c r="C6770" s="7" t="s">
        <v>4699</v>
      </c>
      <c r="D6770" t="s">
        <v>84</v>
      </c>
      <c r="E6770" s="8">
        <v>8.2014519607545295E-4</v>
      </c>
      <c r="F6770" s="9">
        <v>4919</v>
      </c>
    </row>
    <row r="6771" spans="1:6">
      <c r="A6771" s="6">
        <v>6771</v>
      </c>
      <c r="B6771" s="7" t="s">
        <v>6153</v>
      </c>
      <c r="C6771" s="7" t="s">
        <v>2477</v>
      </c>
      <c r="D6771" t="s">
        <v>123</v>
      </c>
      <c r="E6771" s="8">
        <v>5.4224207961007298E-2</v>
      </c>
      <c r="F6771" s="9">
        <v>4918</v>
      </c>
    </row>
    <row r="6772" spans="1:6">
      <c r="A6772" s="6">
        <v>6772</v>
      </c>
      <c r="B6772" s="7" t="s">
        <v>6154</v>
      </c>
      <c r="C6772" s="7" t="s">
        <v>6154</v>
      </c>
      <c r="D6772" t="s">
        <v>96</v>
      </c>
      <c r="E6772" s="8">
        <v>1.2187690432663E-2</v>
      </c>
      <c r="F6772" s="9">
        <v>4918</v>
      </c>
    </row>
    <row r="6773" spans="1:6">
      <c r="A6773" s="6">
        <v>6773</v>
      </c>
      <c r="B6773" s="7" t="s">
        <v>6155</v>
      </c>
      <c r="C6773" s="7" t="s">
        <v>1964</v>
      </c>
      <c r="D6773" t="s">
        <v>114</v>
      </c>
      <c r="E6773" s="8">
        <v>4.6022727272727298E-2</v>
      </c>
      <c r="F6773" s="9">
        <v>4918</v>
      </c>
    </row>
    <row r="6774" spans="1:6">
      <c r="A6774" s="6">
        <v>6774</v>
      </c>
      <c r="B6774" s="7" t="s">
        <v>6156</v>
      </c>
      <c r="C6774" s="7" t="s">
        <v>6156</v>
      </c>
      <c r="D6774" t="s">
        <v>107</v>
      </c>
      <c r="E6774" s="8">
        <v>1.8071065989847701E-2</v>
      </c>
      <c r="F6774" s="9">
        <v>4917</v>
      </c>
    </row>
    <row r="6775" spans="1:6">
      <c r="A6775" s="6">
        <v>6775</v>
      </c>
      <c r="B6775" s="7" t="s">
        <v>6157</v>
      </c>
      <c r="C6775" s="7" t="s">
        <v>1919</v>
      </c>
      <c r="D6775" t="s">
        <v>123</v>
      </c>
      <c r="E6775" s="8">
        <v>3.1659608792095201E-2</v>
      </c>
      <c r="F6775" s="9">
        <v>4917</v>
      </c>
    </row>
    <row r="6776" spans="1:6">
      <c r="A6776" s="6">
        <v>6776</v>
      </c>
      <c r="B6776" s="7" t="s">
        <v>329</v>
      </c>
      <c r="C6776" s="7" t="s">
        <v>329</v>
      </c>
      <c r="D6776" t="s">
        <v>128</v>
      </c>
      <c r="E6776" s="8">
        <v>4.8556546305288202E-3</v>
      </c>
      <c r="F6776" s="9">
        <v>4916</v>
      </c>
    </row>
    <row r="6777" spans="1:6">
      <c r="A6777" s="6">
        <v>6777</v>
      </c>
      <c r="B6777" s="7" t="s">
        <v>5952</v>
      </c>
      <c r="C6777" s="7" t="s">
        <v>3399</v>
      </c>
      <c r="D6777" t="s">
        <v>123</v>
      </c>
      <c r="E6777" s="8">
        <v>4.3890865954922899E-2</v>
      </c>
      <c r="F6777" s="9">
        <v>4916</v>
      </c>
    </row>
    <row r="6778" spans="1:6">
      <c r="A6778" s="6">
        <v>6778</v>
      </c>
      <c r="B6778" s="7" t="s">
        <v>3914</v>
      </c>
      <c r="C6778" s="7" t="s">
        <v>460</v>
      </c>
      <c r="D6778" t="s">
        <v>114</v>
      </c>
      <c r="E6778" s="8">
        <v>3.9225386953141601E-2</v>
      </c>
      <c r="F6778" s="9">
        <v>4915</v>
      </c>
    </row>
    <row r="6779" spans="1:6">
      <c r="A6779" s="6">
        <v>6779</v>
      </c>
      <c r="B6779" s="7" t="s">
        <v>6158</v>
      </c>
      <c r="C6779" s="7" t="s">
        <v>6158</v>
      </c>
      <c r="D6779" t="s">
        <v>84</v>
      </c>
      <c r="E6779" s="8">
        <v>0.13696403170087401</v>
      </c>
      <c r="F6779" s="9">
        <v>4914</v>
      </c>
    </row>
    <row r="6780" spans="1:6">
      <c r="A6780" s="6">
        <v>6780</v>
      </c>
      <c r="B6780" s="7" t="s">
        <v>1440</v>
      </c>
      <c r="C6780" s="7" t="s">
        <v>1440</v>
      </c>
      <c r="D6780" t="s">
        <v>96</v>
      </c>
      <c r="E6780" s="8">
        <v>5.3473320868689798E-2</v>
      </c>
      <c r="F6780" s="9">
        <v>4913</v>
      </c>
    </row>
    <row r="6781" spans="1:6">
      <c r="A6781" s="6">
        <v>6781</v>
      </c>
      <c r="B6781" s="7" t="s">
        <v>3610</v>
      </c>
      <c r="C6781" s="7" t="s">
        <v>3610</v>
      </c>
      <c r="D6781" t="s">
        <v>96</v>
      </c>
      <c r="E6781" s="8">
        <v>0.222100256128796</v>
      </c>
      <c r="F6781" s="9">
        <v>4913</v>
      </c>
    </row>
    <row r="6782" spans="1:6">
      <c r="A6782" s="6">
        <v>6782</v>
      </c>
      <c r="B6782" s="7" t="s">
        <v>6159</v>
      </c>
      <c r="C6782" s="7" t="s">
        <v>6159</v>
      </c>
      <c r="D6782" t="s">
        <v>84</v>
      </c>
      <c r="E6782" s="8">
        <v>7.7610727346607095E-2</v>
      </c>
      <c r="F6782" s="9">
        <v>4912</v>
      </c>
    </row>
    <row r="6783" spans="1:6">
      <c r="A6783" s="6">
        <v>6783</v>
      </c>
      <c r="B6783" s="7" t="s">
        <v>6160</v>
      </c>
      <c r="C6783" s="7" t="s">
        <v>6160</v>
      </c>
      <c r="D6783" t="s">
        <v>72</v>
      </c>
      <c r="E6783" s="8">
        <v>4.4779157337675603E-2</v>
      </c>
      <c r="F6783" s="9">
        <v>4912</v>
      </c>
    </row>
    <row r="6784" spans="1:6">
      <c r="A6784" s="6">
        <v>6784</v>
      </c>
      <c r="B6784" s="7" t="s">
        <v>4063</v>
      </c>
      <c r="C6784" s="7" t="s">
        <v>4063</v>
      </c>
      <c r="D6784" t="s">
        <v>96</v>
      </c>
      <c r="E6784" s="8">
        <v>1.25122189638319E-2</v>
      </c>
      <c r="F6784" s="9">
        <v>4911</v>
      </c>
    </row>
    <row r="6785" spans="1:6">
      <c r="A6785" s="6">
        <v>6785</v>
      </c>
      <c r="B6785" s="7" t="s">
        <v>6161</v>
      </c>
      <c r="C6785" s="7" t="s">
        <v>1165</v>
      </c>
      <c r="D6785" t="s">
        <v>117</v>
      </c>
      <c r="E6785" s="8">
        <v>4.1955193482688398E-2</v>
      </c>
      <c r="F6785" s="9">
        <v>4908</v>
      </c>
    </row>
    <row r="6786" spans="1:6">
      <c r="A6786" s="6">
        <v>6786</v>
      </c>
      <c r="B6786" s="7" t="s">
        <v>5113</v>
      </c>
      <c r="C6786" s="7" t="s">
        <v>5113</v>
      </c>
      <c r="D6786" t="s">
        <v>107</v>
      </c>
      <c r="E6786" s="8">
        <v>2.7442934085663E-2</v>
      </c>
      <c r="F6786" s="9">
        <v>4908</v>
      </c>
    </row>
    <row r="6787" spans="1:6">
      <c r="A6787" s="6">
        <v>6787</v>
      </c>
      <c r="B6787" s="7" t="s">
        <v>6162</v>
      </c>
      <c r="C6787" s="7" t="s">
        <v>6162</v>
      </c>
      <c r="D6787" t="s">
        <v>84</v>
      </c>
      <c r="E6787" s="8">
        <v>0.12095195059496899</v>
      </c>
      <c r="F6787" s="9">
        <v>4908</v>
      </c>
    </row>
    <row r="6788" spans="1:6">
      <c r="A6788" s="6">
        <v>6788</v>
      </c>
      <c r="B6788" s="7" t="s">
        <v>6163</v>
      </c>
      <c r="C6788" s="7" t="s">
        <v>6163</v>
      </c>
      <c r="D6788" t="s">
        <v>84</v>
      </c>
      <c r="E6788" s="8">
        <v>0.13071762553364499</v>
      </c>
      <c r="F6788" s="9">
        <v>4908</v>
      </c>
    </row>
    <row r="6789" spans="1:6">
      <c r="A6789" s="6">
        <v>6789</v>
      </c>
      <c r="B6789" s="7" t="s">
        <v>6164</v>
      </c>
      <c r="C6789" s="7" t="s">
        <v>6164</v>
      </c>
      <c r="D6789" t="s">
        <v>84</v>
      </c>
      <c r="E6789" s="8">
        <v>5.33604887983707E-2</v>
      </c>
      <c r="F6789" s="9">
        <v>4906</v>
      </c>
    </row>
    <row r="6790" spans="1:6">
      <c r="A6790" s="6">
        <v>6790</v>
      </c>
      <c r="B6790" s="7" t="s">
        <v>4038</v>
      </c>
      <c r="C6790" s="7" t="s">
        <v>6165</v>
      </c>
      <c r="D6790" t="s">
        <v>258</v>
      </c>
      <c r="E6790" s="8">
        <v>5.1732907069679597E-2</v>
      </c>
      <c r="F6790" s="9">
        <v>4905</v>
      </c>
    </row>
    <row r="6791" spans="1:6">
      <c r="A6791" s="6">
        <v>6791</v>
      </c>
      <c r="B6791" s="7" t="s">
        <v>6166</v>
      </c>
      <c r="C6791" s="7" t="s">
        <v>6166</v>
      </c>
      <c r="D6791" t="s">
        <v>84</v>
      </c>
      <c r="E6791" s="8">
        <v>6.1444652908067499E-2</v>
      </c>
      <c r="F6791" s="9">
        <v>4905</v>
      </c>
    </row>
    <row r="6792" spans="1:6">
      <c r="A6792" s="6">
        <v>6792</v>
      </c>
      <c r="B6792" s="7" t="s">
        <v>6167</v>
      </c>
      <c r="C6792" s="7" t="s">
        <v>6167</v>
      </c>
      <c r="D6792" t="s">
        <v>84</v>
      </c>
      <c r="E6792" s="8">
        <v>0.61935746238308298</v>
      </c>
      <c r="F6792" s="9">
        <v>4904</v>
      </c>
    </row>
    <row r="6793" spans="1:6">
      <c r="A6793" s="6">
        <v>6793</v>
      </c>
      <c r="B6793" s="7" t="s">
        <v>2233</v>
      </c>
      <c r="C6793" s="7" t="s">
        <v>2233</v>
      </c>
      <c r="D6793" t="s">
        <v>96</v>
      </c>
      <c r="E6793" s="8">
        <v>1.6089613034623199E-2</v>
      </c>
      <c r="F6793" s="9">
        <v>4903</v>
      </c>
    </row>
    <row r="6794" spans="1:6">
      <c r="A6794" s="6">
        <v>6794</v>
      </c>
      <c r="B6794" s="7" t="s">
        <v>2549</v>
      </c>
      <c r="C6794" s="7" t="s">
        <v>264</v>
      </c>
      <c r="D6794" t="s">
        <v>68</v>
      </c>
      <c r="E6794" s="8">
        <v>1.13826581854704E-2</v>
      </c>
      <c r="F6794" s="9">
        <v>4903</v>
      </c>
    </row>
    <row r="6795" spans="1:6">
      <c r="A6795" s="6">
        <v>6795</v>
      </c>
      <c r="B6795" s="7" t="s">
        <v>5271</v>
      </c>
      <c r="C6795" s="7" t="s">
        <v>5271</v>
      </c>
      <c r="D6795" t="s">
        <v>107</v>
      </c>
      <c r="E6795" s="8">
        <v>8.7671728127259596E-3</v>
      </c>
      <c r="F6795" s="9">
        <v>4900</v>
      </c>
    </row>
    <row r="6796" spans="1:6">
      <c r="A6796" s="6">
        <v>6796</v>
      </c>
      <c r="B6796" s="7" t="s">
        <v>6168</v>
      </c>
      <c r="C6796" s="7" t="s">
        <v>6169</v>
      </c>
      <c r="D6796" t="s">
        <v>258</v>
      </c>
      <c r="E6796" s="8">
        <v>3.87717121588089E-3</v>
      </c>
      <c r="F6796" s="9">
        <v>4899</v>
      </c>
    </row>
    <row r="6797" spans="1:6">
      <c r="A6797" s="6">
        <v>6797</v>
      </c>
      <c r="B6797" s="7" t="s">
        <v>6170</v>
      </c>
      <c r="C6797" s="7" t="s">
        <v>6170</v>
      </c>
      <c r="D6797" t="s">
        <v>84</v>
      </c>
      <c r="E6797" s="8">
        <v>7.9413561392791696E-2</v>
      </c>
      <c r="F6797" s="9">
        <v>4899</v>
      </c>
    </row>
    <row r="6798" spans="1:6">
      <c r="A6798" s="6">
        <v>6798</v>
      </c>
      <c r="B6798" s="7" t="s">
        <v>3926</v>
      </c>
      <c r="C6798" s="7" t="s">
        <v>3927</v>
      </c>
      <c r="D6798" t="s">
        <v>258</v>
      </c>
      <c r="E6798" s="8">
        <v>5.1327675882835997E-3</v>
      </c>
      <c r="F6798" s="9">
        <v>4898</v>
      </c>
    </row>
    <row r="6799" spans="1:6">
      <c r="A6799" s="6">
        <v>6799</v>
      </c>
      <c r="B6799" s="7" t="s">
        <v>3839</v>
      </c>
      <c r="C6799" s="7" t="s">
        <v>3839</v>
      </c>
      <c r="D6799" t="s">
        <v>84</v>
      </c>
      <c r="E6799" s="8">
        <v>0.112517868082499</v>
      </c>
      <c r="F6799" s="9">
        <v>4896</v>
      </c>
    </row>
    <row r="6800" spans="1:6">
      <c r="A6800" s="6">
        <v>6800</v>
      </c>
      <c r="B6800" s="7" t="s">
        <v>6171</v>
      </c>
      <c r="C6800" s="7" t="s">
        <v>6171</v>
      </c>
      <c r="D6800" t="s">
        <v>84</v>
      </c>
      <c r="E6800" s="8">
        <v>4.6350884326082503E-2</v>
      </c>
      <c r="F6800" s="9">
        <v>4892</v>
      </c>
    </row>
    <row r="6801" spans="1:6">
      <c r="A6801" s="6">
        <v>6801</v>
      </c>
      <c r="B6801" s="7" t="s">
        <v>5280</v>
      </c>
      <c r="C6801" s="7" t="s">
        <v>5280</v>
      </c>
      <c r="D6801" t="s">
        <v>84</v>
      </c>
      <c r="E6801" s="8">
        <v>8.47286665321767E-2</v>
      </c>
      <c r="F6801" s="9">
        <v>4892</v>
      </c>
    </row>
    <row r="6802" spans="1:6">
      <c r="A6802" s="6">
        <v>6802</v>
      </c>
      <c r="B6802" s="7" t="s">
        <v>5034</v>
      </c>
      <c r="C6802" s="7" t="s">
        <v>5034</v>
      </c>
      <c r="D6802" t="s">
        <v>84</v>
      </c>
      <c r="E6802" s="8">
        <v>0.19371196754563899</v>
      </c>
      <c r="F6802" s="9">
        <v>4892</v>
      </c>
    </row>
    <row r="6803" spans="1:6">
      <c r="A6803" s="6">
        <v>6803</v>
      </c>
      <c r="B6803" s="7" t="s">
        <v>6172</v>
      </c>
      <c r="C6803" s="7" t="s">
        <v>2567</v>
      </c>
      <c r="D6803" t="s">
        <v>123</v>
      </c>
      <c r="E6803" s="8">
        <v>6.9035532994923904E-2</v>
      </c>
      <c r="F6803" s="9">
        <v>4892</v>
      </c>
    </row>
    <row r="6804" spans="1:6">
      <c r="A6804" s="6">
        <v>6804</v>
      </c>
      <c r="B6804" s="7" t="s">
        <v>6173</v>
      </c>
      <c r="C6804" s="7" t="s">
        <v>6174</v>
      </c>
      <c r="D6804" t="s">
        <v>123</v>
      </c>
      <c r="E6804" s="8">
        <v>2.5724785626786401E-2</v>
      </c>
      <c r="F6804" s="9">
        <v>4890</v>
      </c>
    </row>
    <row r="6805" spans="1:6">
      <c r="A6805" s="6">
        <v>6805</v>
      </c>
      <c r="B6805" s="7" t="s">
        <v>6175</v>
      </c>
      <c r="C6805" s="7" t="s">
        <v>6175</v>
      </c>
      <c r="D6805" t="s">
        <v>96</v>
      </c>
      <c r="E6805" s="8">
        <v>1.4690879412364801E-2</v>
      </c>
      <c r="F6805" s="9">
        <v>4888</v>
      </c>
    </row>
    <row r="6806" spans="1:6">
      <c r="A6806" s="6">
        <v>6806</v>
      </c>
      <c r="B6806" s="7" t="s">
        <v>6176</v>
      </c>
      <c r="C6806" s="7" t="s">
        <v>3815</v>
      </c>
      <c r="D6806" t="s">
        <v>123</v>
      </c>
      <c r="E6806" s="8">
        <v>3.4280117531831501E-2</v>
      </c>
      <c r="F6806" s="9">
        <v>4887</v>
      </c>
    </row>
    <row r="6807" spans="1:6">
      <c r="A6807" s="6">
        <v>6807</v>
      </c>
      <c r="B6807" s="7" t="s">
        <v>6177</v>
      </c>
      <c r="C6807" s="7" t="s">
        <v>6177</v>
      </c>
      <c r="D6807" t="s">
        <v>107</v>
      </c>
      <c r="E6807" s="8">
        <v>9.2263727291283903E-2</v>
      </c>
      <c r="F6807" s="9">
        <v>4886</v>
      </c>
    </row>
    <row r="6808" spans="1:6">
      <c r="A6808" s="6">
        <v>6808</v>
      </c>
      <c r="B6808" s="7" t="s">
        <v>6178</v>
      </c>
      <c r="C6808" s="7" t="s">
        <v>6179</v>
      </c>
      <c r="D6808" t="s">
        <v>123</v>
      </c>
      <c r="E6808" s="8">
        <v>6.6612178177359996E-2</v>
      </c>
      <c r="F6808" s="9">
        <v>4885</v>
      </c>
    </row>
    <row r="6809" spans="1:6">
      <c r="A6809" s="6">
        <v>6809</v>
      </c>
      <c r="B6809" s="7" t="s">
        <v>6180</v>
      </c>
      <c r="C6809" s="7" t="s">
        <v>4439</v>
      </c>
      <c r="D6809" t="s">
        <v>68</v>
      </c>
      <c r="E6809" s="8">
        <v>1.28394500624929E-2</v>
      </c>
      <c r="F6809" s="9">
        <v>4884</v>
      </c>
    </row>
    <row r="6810" spans="1:6">
      <c r="A6810" s="6">
        <v>6810</v>
      </c>
      <c r="B6810" s="7" t="s">
        <v>4433</v>
      </c>
      <c r="C6810" s="7" t="s">
        <v>4433</v>
      </c>
      <c r="D6810" t="s">
        <v>84</v>
      </c>
      <c r="E6810" s="8">
        <v>7.4017666768199805E-2</v>
      </c>
      <c r="F6810" s="9">
        <v>4884</v>
      </c>
    </row>
    <row r="6811" spans="1:6">
      <c r="A6811" s="6">
        <v>6811</v>
      </c>
      <c r="B6811" s="7" t="s">
        <v>6181</v>
      </c>
      <c r="C6811" s="7" t="s">
        <v>2012</v>
      </c>
      <c r="D6811" t="s">
        <v>123</v>
      </c>
      <c r="E6811" s="8">
        <v>2.4109391867578302E-2</v>
      </c>
      <c r="F6811" s="9">
        <v>4884</v>
      </c>
    </row>
    <row r="6812" spans="1:6">
      <c r="A6812" s="6">
        <v>6812</v>
      </c>
      <c r="B6812" s="7" t="s">
        <v>6182</v>
      </c>
      <c r="C6812" s="7" t="s">
        <v>6182</v>
      </c>
      <c r="D6812" t="s">
        <v>96</v>
      </c>
      <c r="E6812" s="8">
        <v>3.2515337423312897E-2</v>
      </c>
      <c r="F6812" s="9">
        <v>4883</v>
      </c>
    </row>
    <row r="6813" spans="1:6">
      <c r="A6813" s="6">
        <v>6813</v>
      </c>
      <c r="B6813" s="7" t="s">
        <v>6183</v>
      </c>
      <c r="C6813" s="7" t="s">
        <v>6183</v>
      </c>
      <c r="D6813" t="s">
        <v>84</v>
      </c>
      <c r="E6813" s="8">
        <v>8.1225925305643903E-2</v>
      </c>
      <c r="F6813" s="9">
        <v>4883</v>
      </c>
    </row>
    <row r="6814" spans="1:6">
      <c r="A6814" s="6">
        <v>6814</v>
      </c>
      <c r="B6814" s="7" t="s">
        <v>6184</v>
      </c>
      <c r="C6814" s="7" t="s">
        <v>5255</v>
      </c>
      <c r="D6814" t="s">
        <v>123</v>
      </c>
      <c r="E6814" s="8">
        <v>3.4398034398034398E-2</v>
      </c>
      <c r="F6814" s="9">
        <v>4883</v>
      </c>
    </row>
    <row r="6815" spans="1:6">
      <c r="A6815" s="6">
        <v>6815</v>
      </c>
      <c r="B6815" s="7" t="s">
        <v>6185</v>
      </c>
      <c r="C6815" s="7" t="s">
        <v>3212</v>
      </c>
      <c r="D6815" t="s">
        <v>123</v>
      </c>
      <c r="E6815" s="8">
        <v>0.15383068570279501</v>
      </c>
      <c r="F6815" s="9">
        <v>4883</v>
      </c>
    </row>
    <row r="6816" spans="1:6">
      <c r="A6816" s="6">
        <v>6816</v>
      </c>
      <c r="B6816" s="7" t="s">
        <v>6186</v>
      </c>
      <c r="C6816" s="7" t="s">
        <v>6186</v>
      </c>
      <c r="D6816" t="s">
        <v>84</v>
      </c>
      <c r="E6816" s="8">
        <v>4.3823964497041401E-2</v>
      </c>
      <c r="F6816" s="9">
        <v>4883</v>
      </c>
    </row>
    <row r="6817" spans="1:6">
      <c r="A6817" s="6">
        <v>6817</v>
      </c>
      <c r="B6817" s="7" t="s">
        <v>6187</v>
      </c>
      <c r="C6817" s="7" t="s">
        <v>6187</v>
      </c>
      <c r="D6817" t="s">
        <v>72</v>
      </c>
      <c r="E6817" s="8">
        <v>4.69963220269718E-2</v>
      </c>
      <c r="F6817" s="9">
        <v>4881</v>
      </c>
    </row>
    <row r="6818" spans="1:6">
      <c r="A6818" s="6">
        <v>6818</v>
      </c>
      <c r="B6818" s="7" t="s">
        <v>6188</v>
      </c>
      <c r="C6818" s="7" t="s">
        <v>6188</v>
      </c>
      <c r="D6818" t="s">
        <v>84</v>
      </c>
      <c r="E6818" s="8">
        <v>8.4928716904277002E-2</v>
      </c>
      <c r="F6818" s="9">
        <v>4881</v>
      </c>
    </row>
    <row r="6819" spans="1:6">
      <c r="A6819" s="6">
        <v>6819</v>
      </c>
      <c r="B6819" s="7" t="s">
        <v>6189</v>
      </c>
      <c r="C6819" s="7" t="s">
        <v>6189</v>
      </c>
      <c r="D6819" t="s">
        <v>84</v>
      </c>
      <c r="E6819" s="8">
        <v>6.00981193785773E-2</v>
      </c>
      <c r="F6819" s="9">
        <v>4880</v>
      </c>
    </row>
    <row r="6820" spans="1:6">
      <c r="A6820" s="6">
        <v>6820</v>
      </c>
      <c r="B6820" s="7" t="s">
        <v>1039</v>
      </c>
      <c r="C6820" s="7" t="s">
        <v>1039</v>
      </c>
      <c r="D6820" t="s">
        <v>96</v>
      </c>
      <c r="E6820" s="8">
        <v>8.2716672888166698E-2</v>
      </c>
      <c r="F6820" s="9">
        <v>4879</v>
      </c>
    </row>
    <row r="6821" spans="1:6">
      <c r="A6821" s="6">
        <v>6821</v>
      </c>
      <c r="B6821" s="7" t="s">
        <v>6190</v>
      </c>
      <c r="C6821" s="7" t="s">
        <v>5908</v>
      </c>
      <c r="D6821" t="s">
        <v>123</v>
      </c>
      <c r="E6821" s="8">
        <v>4.8330944091746902E-2</v>
      </c>
      <c r="F6821" s="9">
        <v>4876</v>
      </c>
    </row>
    <row r="6822" spans="1:6">
      <c r="A6822" s="6">
        <v>6822</v>
      </c>
      <c r="B6822" s="7" t="s">
        <v>6191</v>
      </c>
      <c r="C6822" s="7" t="s">
        <v>1486</v>
      </c>
      <c r="D6822" t="s">
        <v>123</v>
      </c>
      <c r="E6822" s="8">
        <v>2.3565573770491802E-2</v>
      </c>
      <c r="F6822" s="9">
        <v>4876</v>
      </c>
    </row>
    <row r="6823" spans="1:6">
      <c r="A6823" s="6">
        <v>6823</v>
      </c>
      <c r="B6823" s="7" t="s">
        <v>6192</v>
      </c>
      <c r="C6823" s="7" t="s">
        <v>6192</v>
      </c>
      <c r="D6823" t="s">
        <v>72</v>
      </c>
      <c r="E6823" s="8">
        <v>2.11195407012508E-2</v>
      </c>
      <c r="F6823" s="9">
        <v>4874</v>
      </c>
    </row>
    <row r="6824" spans="1:6">
      <c r="A6824" s="6">
        <v>6824</v>
      </c>
      <c r="B6824" s="7" t="s">
        <v>6193</v>
      </c>
      <c r="C6824" s="7" t="s">
        <v>6193</v>
      </c>
      <c r="D6824" t="s">
        <v>84</v>
      </c>
      <c r="E6824" s="8">
        <v>6.3716451546814198E-2</v>
      </c>
      <c r="F6824" s="9">
        <v>4874</v>
      </c>
    </row>
    <row r="6825" spans="1:6">
      <c r="A6825" s="6">
        <v>6825</v>
      </c>
      <c r="B6825" s="7" t="s">
        <v>6194</v>
      </c>
      <c r="C6825" s="7" t="s">
        <v>5722</v>
      </c>
      <c r="D6825" t="s">
        <v>117</v>
      </c>
      <c r="E6825" s="8">
        <v>9.84615384615385E-3</v>
      </c>
      <c r="F6825" s="9">
        <v>4873</v>
      </c>
    </row>
    <row r="6826" spans="1:6">
      <c r="A6826" s="6">
        <v>6826</v>
      </c>
      <c r="B6826" s="7" t="s">
        <v>6195</v>
      </c>
      <c r="C6826" s="7" t="s">
        <v>5358</v>
      </c>
      <c r="D6826" t="s">
        <v>258</v>
      </c>
      <c r="E6826" s="8">
        <v>2.85225328009127E-3</v>
      </c>
      <c r="F6826" s="9">
        <v>4873</v>
      </c>
    </row>
    <row r="6827" spans="1:6">
      <c r="A6827" s="6">
        <v>6827</v>
      </c>
      <c r="B6827" s="7" t="s">
        <v>6196</v>
      </c>
      <c r="C6827" s="7" t="s">
        <v>6196</v>
      </c>
      <c r="D6827" t="s">
        <v>84</v>
      </c>
      <c r="E6827" s="8">
        <v>0.213207167304208</v>
      </c>
      <c r="F6827" s="9">
        <v>4873</v>
      </c>
    </row>
    <row r="6828" spans="1:6">
      <c r="A6828" s="6">
        <v>6828</v>
      </c>
      <c r="B6828" s="7" t="s">
        <v>4168</v>
      </c>
      <c r="C6828" s="7" t="s">
        <v>717</v>
      </c>
      <c r="D6828" t="s">
        <v>68</v>
      </c>
      <c r="E6828" s="8">
        <v>2.65246853823814E-2</v>
      </c>
      <c r="F6828" s="9">
        <v>4871</v>
      </c>
    </row>
    <row r="6829" spans="1:6">
      <c r="A6829" s="6">
        <v>6829</v>
      </c>
      <c r="B6829" s="7" t="s">
        <v>6197</v>
      </c>
      <c r="C6829" s="7" t="s">
        <v>2971</v>
      </c>
      <c r="D6829" t="s">
        <v>123</v>
      </c>
      <c r="E6829" s="8">
        <v>3.7689471528062297E-2</v>
      </c>
      <c r="F6829" s="9">
        <v>4871</v>
      </c>
    </row>
    <row r="6830" spans="1:6">
      <c r="A6830" s="6">
        <v>6830</v>
      </c>
      <c r="B6830" s="7" t="s">
        <v>6198</v>
      </c>
      <c r="C6830" s="7" t="s">
        <v>3921</v>
      </c>
      <c r="D6830" t="s">
        <v>68</v>
      </c>
      <c r="E6830" s="8">
        <v>4.11522633744856E-3</v>
      </c>
      <c r="F6830" s="9">
        <v>4870</v>
      </c>
    </row>
    <row r="6831" spans="1:6">
      <c r="A6831" s="6">
        <v>6831</v>
      </c>
      <c r="B6831" s="7" t="s">
        <v>6199</v>
      </c>
      <c r="C6831" s="7" t="s">
        <v>6200</v>
      </c>
      <c r="D6831" t="s">
        <v>258</v>
      </c>
      <c r="E6831" s="8">
        <v>2.8916591697725199E-2</v>
      </c>
      <c r="F6831" s="9">
        <v>4868</v>
      </c>
    </row>
    <row r="6832" spans="1:6">
      <c r="A6832" s="6">
        <v>6832</v>
      </c>
      <c r="B6832" s="7" t="s">
        <v>4435</v>
      </c>
      <c r="C6832" s="7" t="s">
        <v>2886</v>
      </c>
      <c r="D6832" t="s">
        <v>258</v>
      </c>
      <c r="E6832" s="8">
        <v>1.8925952211970699E-3</v>
      </c>
      <c r="F6832" s="9">
        <v>4865</v>
      </c>
    </row>
    <row r="6833" spans="1:6">
      <c r="A6833" s="6">
        <v>6833</v>
      </c>
      <c r="B6833" s="7" t="s">
        <v>6201</v>
      </c>
      <c r="C6833" s="7" t="s">
        <v>6201</v>
      </c>
      <c r="D6833" t="s">
        <v>96</v>
      </c>
      <c r="E6833" s="8">
        <v>5.3420998561742299E-3</v>
      </c>
      <c r="F6833" s="9">
        <v>4863</v>
      </c>
    </row>
    <row r="6834" spans="1:6">
      <c r="A6834" s="6">
        <v>6834</v>
      </c>
      <c r="B6834" s="7" t="s">
        <v>6202</v>
      </c>
      <c r="C6834" s="7" t="s">
        <v>6202</v>
      </c>
      <c r="D6834" t="s">
        <v>107</v>
      </c>
      <c r="E6834" s="8">
        <v>1.9938335046248701E-2</v>
      </c>
      <c r="F6834" s="9">
        <v>4862</v>
      </c>
    </row>
    <row r="6835" spans="1:6">
      <c r="A6835" s="6">
        <v>6835</v>
      </c>
      <c r="B6835" s="7" t="s">
        <v>6203</v>
      </c>
      <c r="C6835" s="7" t="s">
        <v>5632</v>
      </c>
      <c r="D6835" t="s">
        <v>117</v>
      </c>
      <c r="E6835" s="8">
        <v>3.9876670092497402E-2</v>
      </c>
      <c r="F6835" s="9">
        <v>4862</v>
      </c>
    </row>
    <row r="6836" spans="1:6">
      <c r="A6836" s="6">
        <v>6836</v>
      </c>
      <c r="B6836" s="7" t="s">
        <v>6204</v>
      </c>
      <c r="C6836" s="7" t="s">
        <v>6204</v>
      </c>
      <c r="D6836" t="s">
        <v>84</v>
      </c>
      <c r="E6836" s="8">
        <v>9.4025867378361702E-2</v>
      </c>
      <c r="F6836" s="9">
        <v>4862</v>
      </c>
    </row>
    <row r="6837" spans="1:6">
      <c r="A6837" s="6">
        <v>6837</v>
      </c>
      <c r="B6837" s="7" t="s">
        <v>6205</v>
      </c>
      <c r="C6837" s="7" t="s">
        <v>6205</v>
      </c>
      <c r="D6837" t="s">
        <v>84</v>
      </c>
      <c r="E6837" s="8">
        <v>5.1961388375436401E-2</v>
      </c>
      <c r="F6837" s="9">
        <v>4861</v>
      </c>
    </row>
    <row r="6838" spans="1:6">
      <c r="A6838" s="6">
        <v>6838</v>
      </c>
      <c r="B6838" s="7" t="s">
        <v>6206</v>
      </c>
      <c r="C6838" s="7" t="s">
        <v>6206</v>
      </c>
      <c r="D6838" t="s">
        <v>107</v>
      </c>
      <c r="E6838" s="8">
        <v>4.7227926078028698E-2</v>
      </c>
      <c r="F6838" s="9">
        <v>4860</v>
      </c>
    </row>
    <row r="6839" spans="1:6">
      <c r="A6839" s="6">
        <v>6839</v>
      </c>
      <c r="B6839" s="7" t="s">
        <v>6207</v>
      </c>
      <c r="C6839" s="7" t="s">
        <v>6207</v>
      </c>
      <c r="D6839" t="s">
        <v>107</v>
      </c>
      <c r="E6839" s="8">
        <v>8.6171522363561806E-3</v>
      </c>
      <c r="F6839" s="9">
        <v>4859</v>
      </c>
    </row>
    <row r="6840" spans="1:6">
      <c r="A6840" s="6">
        <v>6840</v>
      </c>
      <c r="B6840" s="7" t="s">
        <v>6208</v>
      </c>
      <c r="C6840" s="7" t="s">
        <v>6208</v>
      </c>
      <c r="D6840" t="s">
        <v>72</v>
      </c>
      <c r="E6840" s="8">
        <v>0.44910549043800102</v>
      </c>
      <c r="F6840" s="9">
        <v>4859</v>
      </c>
    </row>
    <row r="6841" spans="1:6">
      <c r="A6841" s="6">
        <v>6841</v>
      </c>
      <c r="B6841" s="7" t="s">
        <v>6209</v>
      </c>
      <c r="C6841" s="7" t="s">
        <v>2480</v>
      </c>
      <c r="D6841" t="s">
        <v>114</v>
      </c>
      <c r="E6841" s="8">
        <v>4.8519736842105303E-2</v>
      </c>
      <c r="F6841" s="9">
        <v>4855</v>
      </c>
    </row>
    <row r="6842" spans="1:6">
      <c r="A6842" s="6">
        <v>6842</v>
      </c>
      <c r="B6842" s="7" t="s">
        <v>6210</v>
      </c>
      <c r="C6842" s="7" t="s">
        <v>6211</v>
      </c>
      <c r="D6842" t="s">
        <v>123</v>
      </c>
      <c r="E6842" s="8">
        <v>2.0760534429599201E-2</v>
      </c>
      <c r="F6842" s="9">
        <v>4855</v>
      </c>
    </row>
    <row r="6843" spans="1:6">
      <c r="A6843" s="6">
        <v>6843</v>
      </c>
      <c r="B6843" s="7" t="s">
        <v>6212</v>
      </c>
      <c r="C6843" s="7" t="s">
        <v>2254</v>
      </c>
      <c r="D6843" t="s">
        <v>123</v>
      </c>
      <c r="E6843" s="8">
        <v>0.103775489602261</v>
      </c>
      <c r="F6843" s="9">
        <v>4854</v>
      </c>
    </row>
    <row r="6844" spans="1:6">
      <c r="A6844" s="6">
        <v>6844</v>
      </c>
      <c r="B6844" s="7" t="s">
        <v>6213</v>
      </c>
      <c r="C6844" s="7" t="s">
        <v>6213</v>
      </c>
      <c r="D6844" t="s">
        <v>96</v>
      </c>
      <c r="E6844" s="8">
        <v>3.9777411376751899E-2</v>
      </c>
      <c r="F6844" s="9">
        <v>4851</v>
      </c>
    </row>
    <row r="6845" spans="1:6">
      <c r="A6845" s="6">
        <v>6845</v>
      </c>
      <c r="B6845" s="7" t="s">
        <v>6214</v>
      </c>
      <c r="C6845" s="7" t="s">
        <v>6214</v>
      </c>
      <c r="D6845" t="s">
        <v>84</v>
      </c>
      <c r="E6845" s="8">
        <v>5.5076037813399099E-2</v>
      </c>
      <c r="F6845" s="9">
        <v>4851</v>
      </c>
    </row>
    <row r="6846" spans="1:6">
      <c r="A6846" s="6">
        <v>6846</v>
      </c>
      <c r="B6846" s="7" t="s">
        <v>6215</v>
      </c>
      <c r="C6846" s="7" t="s">
        <v>4313</v>
      </c>
      <c r="D6846" t="s">
        <v>258</v>
      </c>
      <c r="E6846" s="8">
        <v>2.89532293986637E-2</v>
      </c>
      <c r="F6846" s="9">
        <v>4851</v>
      </c>
    </row>
    <row r="6847" spans="1:6">
      <c r="A6847" s="6">
        <v>6847</v>
      </c>
      <c r="B6847" s="7" t="s">
        <v>6216</v>
      </c>
      <c r="C6847" s="7" t="s">
        <v>3921</v>
      </c>
      <c r="D6847" t="s">
        <v>117</v>
      </c>
      <c r="E6847" s="8">
        <v>3.01030927835052E-2</v>
      </c>
      <c r="F6847" s="9">
        <v>4848</v>
      </c>
    </row>
    <row r="6848" spans="1:6">
      <c r="A6848" s="6">
        <v>6848</v>
      </c>
      <c r="B6848" s="7" t="s">
        <v>6217</v>
      </c>
      <c r="C6848" s="7" t="s">
        <v>1039</v>
      </c>
      <c r="D6848" t="s">
        <v>258</v>
      </c>
      <c r="E6848" s="8">
        <v>1.34508348794063E-2</v>
      </c>
      <c r="F6848" s="9">
        <v>4847</v>
      </c>
    </row>
    <row r="6849" spans="1:6">
      <c r="A6849" s="6">
        <v>6849</v>
      </c>
      <c r="B6849" s="7" t="s">
        <v>5927</v>
      </c>
      <c r="C6849" s="7" t="s">
        <v>1016</v>
      </c>
      <c r="D6849" t="s">
        <v>258</v>
      </c>
      <c r="E6849" s="8">
        <v>7.9826549719128805E-3</v>
      </c>
      <c r="F6849" s="9">
        <v>4845</v>
      </c>
    </row>
    <row r="6850" spans="1:6">
      <c r="A6850" s="6">
        <v>6850</v>
      </c>
      <c r="B6850" s="7" t="s">
        <v>6218</v>
      </c>
      <c r="C6850" s="7" t="s">
        <v>6218</v>
      </c>
      <c r="D6850" t="s">
        <v>79</v>
      </c>
      <c r="E6850" s="8">
        <v>0.25744200369533998</v>
      </c>
      <c r="F6850" s="9">
        <v>4844</v>
      </c>
    </row>
    <row r="6851" spans="1:6">
      <c r="A6851" s="6">
        <v>6851</v>
      </c>
      <c r="B6851" s="7" t="s">
        <v>5740</v>
      </c>
      <c r="C6851" s="7" t="s">
        <v>5740</v>
      </c>
      <c r="D6851" t="s">
        <v>107</v>
      </c>
      <c r="E6851" s="8">
        <v>0.34924445699759898</v>
      </c>
      <c r="F6851" s="9">
        <v>4844</v>
      </c>
    </row>
    <row r="6852" spans="1:6">
      <c r="A6852" s="6">
        <v>6852</v>
      </c>
      <c r="B6852" s="7" t="s">
        <v>6219</v>
      </c>
      <c r="C6852" s="7" t="s">
        <v>4297</v>
      </c>
      <c r="D6852" t="s">
        <v>68</v>
      </c>
      <c r="E6852" s="8">
        <v>1.24555160142349E-2</v>
      </c>
      <c r="F6852" s="9">
        <v>4843</v>
      </c>
    </row>
    <row r="6853" spans="1:6">
      <c r="A6853" s="6">
        <v>6853</v>
      </c>
      <c r="B6853" s="7" t="s">
        <v>6220</v>
      </c>
      <c r="C6853" s="7" t="s">
        <v>6220</v>
      </c>
      <c r="D6853" t="s">
        <v>84</v>
      </c>
      <c r="E6853" s="8">
        <v>5.1461506792918901E-2</v>
      </c>
      <c r="F6853" s="9">
        <v>4843</v>
      </c>
    </row>
    <row r="6854" spans="1:6">
      <c r="A6854" s="6">
        <v>6854</v>
      </c>
      <c r="B6854" s="7" t="s">
        <v>6221</v>
      </c>
      <c r="C6854" s="7" t="s">
        <v>6221</v>
      </c>
      <c r="D6854" t="s">
        <v>84</v>
      </c>
      <c r="E6854" s="8">
        <v>7.8689167974882304E-2</v>
      </c>
      <c r="F6854" s="9">
        <v>4843</v>
      </c>
    </row>
    <row r="6855" spans="1:6">
      <c r="A6855" s="6">
        <v>6855</v>
      </c>
      <c r="B6855" s="7" t="s">
        <v>6222</v>
      </c>
      <c r="C6855" s="7" t="s">
        <v>6222</v>
      </c>
      <c r="D6855" t="s">
        <v>107</v>
      </c>
      <c r="E6855" s="8">
        <v>7.4463696369636997E-2</v>
      </c>
      <c r="F6855" s="9">
        <v>4842</v>
      </c>
    </row>
    <row r="6856" spans="1:6">
      <c r="A6856" s="6">
        <v>6856</v>
      </c>
      <c r="B6856" s="7" t="s">
        <v>648</v>
      </c>
      <c r="C6856" s="7" t="s">
        <v>648</v>
      </c>
      <c r="D6856" t="s">
        <v>72</v>
      </c>
      <c r="E6856" s="8">
        <v>8.8241649021217797E-2</v>
      </c>
      <c r="F6856" s="9">
        <v>4840</v>
      </c>
    </row>
    <row r="6857" spans="1:6">
      <c r="A6857" s="6">
        <v>6857</v>
      </c>
      <c r="B6857" s="7" t="s">
        <v>6223</v>
      </c>
      <c r="C6857" s="7" t="s">
        <v>6058</v>
      </c>
      <c r="D6857" t="s">
        <v>258</v>
      </c>
      <c r="E6857" s="8">
        <v>9.5106822880771894E-2</v>
      </c>
      <c r="F6857" s="9">
        <v>4840</v>
      </c>
    </row>
    <row r="6858" spans="1:6">
      <c r="A6858" s="6">
        <v>6858</v>
      </c>
      <c r="B6858" s="7" t="s">
        <v>6224</v>
      </c>
      <c r="C6858" s="7" t="s">
        <v>6224</v>
      </c>
      <c r="D6858" t="s">
        <v>84</v>
      </c>
      <c r="E6858" s="8">
        <v>2.8047020004124599E-2</v>
      </c>
      <c r="F6858" s="9">
        <v>4840</v>
      </c>
    </row>
    <row r="6859" spans="1:6">
      <c r="A6859" s="6">
        <v>6859</v>
      </c>
      <c r="B6859" s="7" t="s">
        <v>6225</v>
      </c>
      <c r="C6859" s="7" t="s">
        <v>6225</v>
      </c>
      <c r="D6859" t="s">
        <v>107</v>
      </c>
      <c r="E6859" s="8">
        <v>1.9167353668590299E-2</v>
      </c>
      <c r="F6859" s="9">
        <v>4839</v>
      </c>
    </row>
    <row r="6860" spans="1:6">
      <c r="A6860" s="6">
        <v>6860</v>
      </c>
      <c r="B6860" s="7" t="s">
        <v>4010</v>
      </c>
      <c r="C6860" s="7" t="s">
        <v>2396</v>
      </c>
      <c r="D6860" t="s">
        <v>68</v>
      </c>
      <c r="E6860" s="8">
        <v>2.1088484672802402E-2</v>
      </c>
      <c r="F6860" s="9">
        <v>4837</v>
      </c>
    </row>
    <row r="6861" spans="1:6">
      <c r="A6861" s="6">
        <v>6861</v>
      </c>
      <c r="B6861" s="7" t="s">
        <v>6226</v>
      </c>
      <c r="C6861" s="7" t="s">
        <v>6226</v>
      </c>
      <c r="D6861" t="s">
        <v>84</v>
      </c>
      <c r="E6861" s="8">
        <v>3.2249873031995897E-2</v>
      </c>
      <c r="F6861" s="9">
        <v>4837</v>
      </c>
    </row>
    <row r="6862" spans="1:6">
      <c r="A6862" s="6">
        <v>6862</v>
      </c>
      <c r="B6862" s="7" t="s">
        <v>6227</v>
      </c>
      <c r="C6862" s="7" t="s">
        <v>6228</v>
      </c>
      <c r="D6862" t="s">
        <v>123</v>
      </c>
      <c r="E6862" s="8">
        <v>0.79110291102911001</v>
      </c>
      <c r="F6862" s="9">
        <v>4836</v>
      </c>
    </row>
    <row r="6863" spans="1:6">
      <c r="A6863" s="6">
        <v>6863</v>
      </c>
      <c r="B6863" s="7" t="s">
        <v>6229</v>
      </c>
      <c r="C6863" s="7" t="s">
        <v>6229</v>
      </c>
      <c r="D6863" t="s">
        <v>72</v>
      </c>
      <c r="E6863" s="8">
        <v>4.7136654951416203E-2</v>
      </c>
      <c r="F6863" s="9">
        <v>4833</v>
      </c>
    </row>
    <row r="6864" spans="1:6">
      <c r="A6864" s="6">
        <v>6864</v>
      </c>
      <c r="B6864" s="7" t="s">
        <v>6230</v>
      </c>
      <c r="C6864" s="7" t="s">
        <v>6230</v>
      </c>
      <c r="D6864" t="s">
        <v>107</v>
      </c>
      <c r="E6864" s="8">
        <v>3.4660033167495899E-2</v>
      </c>
      <c r="F6864" s="9">
        <v>4833</v>
      </c>
    </row>
    <row r="6865" spans="1:6">
      <c r="A6865" s="6">
        <v>6865</v>
      </c>
      <c r="B6865" s="7" t="s">
        <v>6231</v>
      </c>
      <c r="C6865" s="7" t="s">
        <v>6231</v>
      </c>
      <c r="D6865" t="s">
        <v>107</v>
      </c>
      <c r="E6865" s="8">
        <v>1.6302104828724701E-2</v>
      </c>
      <c r="F6865" s="9">
        <v>4830</v>
      </c>
    </row>
    <row r="6866" spans="1:6">
      <c r="A6866" s="6">
        <v>6866</v>
      </c>
      <c r="B6866" s="7" t="s">
        <v>3198</v>
      </c>
      <c r="C6866" s="7" t="s">
        <v>3198</v>
      </c>
      <c r="D6866" t="s">
        <v>96</v>
      </c>
      <c r="E6866" s="8">
        <v>8.70582989633263E-2</v>
      </c>
      <c r="F6866" s="9">
        <v>4829</v>
      </c>
    </row>
    <row r="6867" spans="1:6">
      <c r="A6867" s="6">
        <v>6867</v>
      </c>
      <c r="B6867" s="7" t="s">
        <v>6232</v>
      </c>
      <c r="C6867" s="7" t="s">
        <v>6233</v>
      </c>
      <c r="D6867" t="s">
        <v>258</v>
      </c>
      <c r="E6867" s="8">
        <v>1.1608409647878201E-2</v>
      </c>
      <c r="F6867" s="9">
        <v>4827</v>
      </c>
    </row>
    <row r="6868" spans="1:6">
      <c r="A6868" s="6">
        <v>6868</v>
      </c>
      <c r="B6868" s="7" t="s">
        <v>6234</v>
      </c>
      <c r="C6868" s="7" t="s">
        <v>6234</v>
      </c>
      <c r="D6868" t="s">
        <v>84</v>
      </c>
      <c r="E6868" s="8">
        <v>2.3178807947019899E-2</v>
      </c>
      <c r="F6868" s="9">
        <v>4827</v>
      </c>
    </row>
    <row r="6869" spans="1:6">
      <c r="A6869" s="6">
        <v>6869</v>
      </c>
      <c r="B6869" s="7" t="s">
        <v>6235</v>
      </c>
      <c r="C6869" s="7" t="s">
        <v>6236</v>
      </c>
      <c r="D6869" t="s">
        <v>123</v>
      </c>
      <c r="E6869" s="8">
        <v>0.99358974358974395</v>
      </c>
      <c r="F6869" s="9">
        <v>4827</v>
      </c>
    </row>
    <row r="6870" spans="1:6">
      <c r="A6870" s="6">
        <v>6870</v>
      </c>
      <c r="B6870" s="7" t="s">
        <v>6237</v>
      </c>
      <c r="C6870" s="7" t="s">
        <v>6237</v>
      </c>
      <c r="D6870" t="s">
        <v>84</v>
      </c>
      <c r="E6870" s="8">
        <v>0.22314049586776899</v>
      </c>
      <c r="F6870" s="9">
        <v>4826</v>
      </c>
    </row>
    <row r="6871" spans="1:6">
      <c r="A6871" s="6">
        <v>6871</v>
      </c>
      <c r="B6871" s="7" t="s">
        <v>6238</v>
      </c>
      <c r="C6871" s="7" t="s">
        <v>6238</v>
      </c>
      <c r="D6871" t="s">
        <v>84</v>
      </c>
      <c r="E6871" s="8">
        <v>0.889942291838417</v>
      </c>
      <c r="F6871" s="9">
        <v>4825</v>
      </c>
    </row>
    <row r="6872" spans="1:6">
      <c r="A6872" s="6">
        <v>6872</v>
      </c>
      <c r="B6872" s="7" t="s">
        <v>6239</v>
      </c>
      <c r="C6872" s="7" t="s">
        <v>6239</v>
      </c>
      <c r="D6872" t="s">
        <v>84</v>
      </c>
      <c r="E6872" s="8">
        <v>0.15145043602064401</v>
      </c>
      <c r="F6872" s="9">
        <v>4824</v>
      </c>
    </row>
    <row r="6873" spans="1:6">
      <c r="A6873" s="6">
        <v>6873</v>
      </c>
      <c r="B6873" s="7" t="s">
        <v>3061</v>
      </c>
      <c r="C6873" s="7" t="s">
        <v>3061</v>
      </c>
      <c r="D6873" t="s">
        <v>96</v>
      </c>
      <c r="E6873" s="8">
        <v>6.9368862200537895E-2</v>
      </c>
      <c r="F6873" s="9">
        <v>4824</v>
      </c>
    </row>
    <row r="6874" spans="1:6">
      <c r="A6874" s="6">
        <v>6874</v>
      </c>
      <c r="B6874" s="7" t="s">
        <v>6240</v>
      </c>
      <c r="C6874" s="7" t="s">
        <v>6240</v>
      </c>
      <c r="D6874" t="s">
        <v>72</v>
      </c>
      <c r="E6874" s="8">
        <v>7.02313503305005E-2</v>
      </c>
      <c r="F6874" s="9">
        <v>4823</v>
      </c>
    </row>
    <row r="6875" spans="1:6">
      <c r="A6875" s="6">
        <v>6875</v>
      </c>
      <c r="B6875" s="7" t="s">
        <v>873</v>
      </c>
      <c r="C6875" s="7" t="s">
        <v>873</v>
      </c>
      <c r="D6875" t="s">
        <v>107</v>
      </c>
      <c r="E6875" s="8">
        <v>0.113833750171484</v>
      </c>
      <c r="F6875" s="9">
        <v>4818</v>
      </c>
    </row>
    <row r="6876" spans="1:6">
      <c r="A6876" s="6">
        <v>6876</v>
      </c>
      <c r="B6876" s="7" t="s">
        <v>6241</v>
      </c>
      <c r="C6876" s="7" t="s">
        <v>6241</v>
      </c>
      <c r="D6876" t="s">
        <v>84</v>
      </c>
      <c r="E6876" s="8">
        <v>0.33595203638618998</v>
      </c>
      <c r="F6876" s="9">
        <v>4817</v>
      </c>
    </row>
    <row r="6877" spans="1:6">
      <c r="A6877" s="6">
        <v>6877</v>
      </c>
      <c r="B6877" s="7" t="s">
        <v>6242</v>
      </c>
      <c r="C6877" s="7" t="s">
        <v>6242</v>
      </c>
      <c r="D6877" t="s">
        <v>107</v>
      </c>
      <c r="E6877" s="8">
        <v>0.22265472946671899</v>
      </c>
      <c r="F6877" s="9">
        <v>4815</v>
      </c>
    </row>
    <row r="6878" spans="1:6">
      <c r="A6878" s="6">
        <v>6878</v>
      </c>
      <c r="B6878" s="7" t="s">
        <v>6243</v>
      </c>
      <c r="C6878" s="7" t="s">
        <v>6243</v>
      </c>
      <c r="D6878" t="s">
        <v>84</v>
      </c>
      <c r="E6878" s="8">
        <v>6.4763087109455802E-2</v>
      </c>
      <c r="F6878" s="9">
        <v>4815</v>
      </c>
    </row>
    <row r="6879" spans="1:6">
      <c r="A6879" s="6">
        <v>6879</v>
      </c>
      <c r="B6879" s="7" t="s">
        <v>6244</v>
      </c>
      <c r="C6879" s="7" t="s">
        <v>6244</v>
      </c>
      <c r="D6879" t="s">
        <v>84</v>
      </c>
      <c r="E6879" s="8">
        <v>0.12815734989648001</v>
      </c>
      <c r="F6879" s="9">
        <v>4813</v>
      </c>
    </row>
    <row r="6880" spans="1:6">
      <c r="A6880" s="6">
        <v>6880</v>
      </c>
      <c r="B6880" s="7" t="s">
        <v>6245</v>
      </c>
      <c r="C6880" s="7" t="s">
        <v>6245</v>
      </c>
      <c r="D6880" t="s">
        <v>107</v>
      </c>
      <c r="E6880" s="8">
        <v>1.8714806227227598E-2</v>
      </c>
      <c r="F6880" s="9">
        <v>4811</v>
      </c>
    </row>
    <row r="6881" spans="1:6">
      <c r="A6881" s="6">
        <v>6881</v>
      </c>
      <c r="B6881" s="7" t="s">
        <v>3131</v>
      </c>
      <c r="C6881" s="7" t="s">
        <v>828</v>
      </c>
      <c r="D6881" t="s">
        <v>114</v>
      </c>
      <c r="E6881" s="8">
        <v>6.4616650987770502E-2</v>
      </c>
      <c r="F6881" s="9">
        <v>4807</v>
      </c>
    </row>
    <row r="6882" spans="1:6">
      <c r="A6882" s="6">
        <v>6882</v>
      </c>
      <c r="B6882" s="7" t="s">
        <v>6246</v>
      </c>
      <c r="C6882" s="7" t="s">
        <v>6246</v>
      </c>
      <c r="D6882" t="s">
        <v>84</v>
      </c>
      <c r="E6882" s="8">
        <v>2.6381387619443301E-2</v>
      </c>
      <c r="F6882" s="9">
        <v>4807</v>
      </c>
    </row>
    <row r="6883" spans="1:6">
      <c r="A6883" s="6">
        <v>6883</v>
      </c>
      <c r="B6883" s="7" t="s">
        <v>1590</v>
      </c>
      <c r="C6883" s="7" t="s">
        <v>1590</v>
      </c>
      <c r="D6883" t="s">
        <v>96</v>
      </c>
      <c r="E6883" s="8">
        <v>5.4544311358420597E-2</v>
      </c>
      <c r="F6883" s="9">
        <v>4805</v>
      </c>
    </row>
    <row r="6884" spans="1:6">
      <c r="A6884" s="6">
        <v>6884</v>
      </c>
      <c r="B6884" s="7" t="s">
        <v>6247</v>
      </c>
      <c r="C6884" s="7" t="s">
        <v>6247</v>
      </c>
      <c r="D6884" t="s">
        <v>96</v>
      </c>
      <c r="E6884" s="8">
        <v>1.5800415800415801E-2</v>
      </c>
      <c r="F6884" s="9">
        <v>4805</v>
      </c>
    </row>
    <row r="6885" spans="1:6">
      <c r="A6885" s="6">
        <v>6885</v>
      </c>
      <c r="B6885" s="7" t="s">
        <v>5678</v>
      </c>
      <c r="C6885" s="7" t="s">
        <v>5678</v>
      </c>
      <c r="D6885" t="s">
        <v>107</v>
      </c>
      <c r="E6885" s="8">
        <v>1.80702639099008E-2</v>
      </c>
      <c r="F6885" s="9">
        <v>4805</v>
      </c>
    </row>
    <row r="6886" spans="1:6">
      <c r="A6886" s="6">
        <v>6886</v>
      </c>
      <c r="B6886" s="7" t="s">
        <v>6248</v>
      </c>
      <c r="C6886" s="7" t="s">
        <v>6248</v>
      </c>
      <c r="D6886" t="s">
        <v>84</v>
      </c>
      <c r="E6886" s="8">
        <v>1.17551682205107E-2</v>
      </c>
      <c r="F6886" s="9">
        <v>4804</v>
      </c>
    </row>
    <row r="6887" spans="1:6">
      <c r="A6887" s="6">
        <v>6887</v>
      </c>
      <c r="B6887" s="7" t="s">
        <v>6249</v>
      </c>
      <c r="C6887" s="7" t="s">
        <v>6249</v>
      </c>
      <c r="D6887" t="s">
        <v>84</v>
      </c>
      <c r="E6887" s="8">
        <v>0.83201990875155496</v>
      </c>
      <c r="F6887" s="9">
        <v>4804</v>
      </c>
    </row>
    <row r="6888" spans="1:6">
      <c r="A6888" s="6">
        <v>6888</v>
      </c>
      <c r="B6888" s="7" t="s">
        <v>6250</v>
      </c>
      <c r="C6888" s="7" t="s">
        <v>2480</v>
      </c>
      <c r="D6888" t="s">
        <v>117</v>
      </c>
      <c r="E6888" s="8">
        <v>1.7660502804903399E-2</v>
      </c>
      <c r="F6888" s="9">
        <v>4803</v>
      </c>
    </row>
    <row r="6889" spans="1:6">
      <c r="A6889" s="6">
        <v>6889</v>
      </c>
      <c r="B6889" s="7" t="s">
        <v>6251</v>
      </c>
      <c r="C6889" s="7" t="s">
        <v>1543</v>
      </c>
      <c r="D6889" t="s">
        <v>123</v>
      </c>
      <c r="E6889" s="8">
        <v>4.8410554747558697E-2</v>
      </c>
      <c r="F6889" s="9">
        <v>4801</v>
      </c>
    </row>
    <row r="6890" spans="1:6">
      <c r="A6890" s="6">
        <v>6890</v>
      </c>
      <c r="B6890" s="7" t="s">
        <v>6252</v>
      </c>
      <c r="C6890" s="7" t="s">
        <v>6252</v>
      </c>
      <c r="D6890" t="s">
        <v>84</v>
      </c>
      <c r="E6890" s="8">
        <v>3.3063006862133502E-2</v>
      </c>
      <c r="F6890" s="9">
        <v>4801</v>
      </c>
    </row>
    <row r="6891" spans="1:6">
      <c r="A6891" s="6">
        <v>6891</v>
      </c>
      <c r="B6891" s="7" t="s">
        <v>6253</v>
      </c>
      <c r="C6891" s="7" t="s">
        <v>6254</v>
      </c>
      <c r="D6891" t="s">
        <v>123</v>
      </c>
      <c r="E6891" s="8">
        <v>7.3165662024527095E-2</v>
      </c>
      <c r="F6891" s="9">
        <v>4801</v>
      </c>
    </row>
    <row r="6892" spans="1:6">
      <c r="A6892" s="6">
        <v>6892</v>
      </c>
      <c r="B6892" s="7" t="s">
        <v>6255</v>
      </c>
      <c r="C6892" s="7" t="s">
        <v>3936</v>
      </c>
      <c r="D6892" t="s">
        <v>123</v>
      </c>
      <c r="E6892" s="8">
        <v>2.85238392671247E-2</v>
      </c>
      <c r="F6892" s="9">
        <v>4801</v>
      </c>
    </row>
    <row r="6893" spans="1:6">
      <c r="A6893" s="6">
        <v>6893</v>
      </c>
      <c r="B6893" s="7" t="s">
        <v>6256</v>
      </c>
      <c r="C6893" s="7" t="s">
        <v>6256</v>
      </c>
      <c r="D6893" t="s">
        <v>72</v>
      </c>
      <c r="E6893" s="8">
        <v>1.3089549137751901E-2</v>
      </c>
      <c r="F6893" s="9">
        <v>4799</v>
      </c>
    </row>
    <row r="6894" spans="1:6">
      <c r="A6894" s="6">
        <v>6894</v>
      </c>
      <c r="B6894" s="7" t="s">
        <v>6257</v>
      </c>
      <c r="C6894" s="7" t="s">
        <v>2803</v>
      </c>
      <c r="D6894" t="s">
        <v>123</v>
      </c>
      <c r="E6894" s="8">
        <v>7.7179113792386095E-2</v>
      </c>
      <c r="F6894" s="9">
        <v>4799</v>
      </c>
    </row>
    <row r="6895" spans="1:6">
      <c r="A6895" s="6">
        <v>6895</v>
      </c>
      <c r="B6895" s="7" t="s">
        <v>6258</v>
      </c>
      <c r="C6895" s="7" t="s">
        <v>410</v>
      </c>
      <c r="D6895" t="s">
        <v>123</v>
      </c>
      <c r="E6895" s="8">
        <v>0.111296026627834</v>
      </c>
      <c r="F6895" s="9">
        <v>4798</v>
      </c>
    </row>
    <row r="6896" spans="1:6">
      <c r="A6896" s="6">
        <v>6896</v>
      </c>
      <c r="B6896" s="7" t="s">
        <v>6259</v>
      </c>
      <c r="C6896" s="7" t="s">
        <v>6259</v>
      </c>
      <c r="D6896" t="s">
        <v>107</v>
      </c>
      <c r="E6896" s="8">
        <v>0.13195747342088801</v>
      </c>
      <c r="F6896" s="9">
        <v>4797</v>
      </c>
    </row>
    <row r="6897" spans="1:6">
      <c r="A6897" s="6">
        <v>6897</v>
      </c>
      <c r="B6897" s="7" t="s">
        <v>4284</v>
      </c>
      <c r="C6897" s="7" t="s">
        <v>4284</v>
      </c>
      <c r="D6897" t="s">
        <v>96</v>
      </c>
      <c r="E6897" s="8">
        <v>6.04166666666667E-3</v>
      </c>
      <c r="F6897" s="9">
        <v>4795</v>
      </c>
    </row>
    <row r="6898" spans="1:6">
      <c r="A6898" s="6">
        <v>6898</v>
      </c>
      <c r="B6898" s="7" t="s">
        <v>3137</v>
      </c>
      <c r="C6898" s="7" t="s">
        <v>3138</v>
      </c>
      <c r="D6898" t="s">
        <v>68</v>
      </c>
      <c r="E6898" s="8">
        <v>2.02525752196939E-2</v>
      </c>
      <c r="F6898" s="9">
        <v>4793</v>
      </c>
    </row>
    <row r="6899" spans="1:6">
      <c r="A6899" s="6">
        <v>6899</v>
      </c>
      <c r="B6899" s="7" t="s">
        <v>6260</v>
      </c>
      <c r="C6899" s="7" t="s">
        <v>6260</v>
      </c>
      <c r="D6899" t="s">
        <v>107</v>
      </c>
      <c r="E6899" s="8">
        <v>2.3622047244094498E-2</v>
      </c>
      <c r="F6899" s="9">
        <v>4792</v>
      </c>
    </row>
    <row r="6900" spans="1:6">
      <c r="A6900" s="6">
        <v>6900</v>
      </c>
      <c r="B6900" s="7" t="s">
        <v>6261</v>
      </c>
      <c r="C6900" s="7" t="s">
        <v>6261</v>
      </c>
      <c r="D6900" t="s">
        <v>84</v>
      </c>
      <c r="E6900" s="8">
        <v>0.184494195688226</v>
      </c>
      <c r="F6900" s="9">
        <v>4792</v>
      </c>
    </row>
    <row r="6901" spans="1:6">
      <c r="A6901" s="6">
        <v>6901</v>
      </c>
      <c r="B6901" s="7" t="s">
        <v>6262</v>
      </c>
      <c r="C6901" s="7" t="s">
        <v>6262</v>
      </c>
      <c r="D6901" t="s">
        <v>72</v>
      </c>
      <c r="E6901" s="8">
        <v>0.91652754590984997</v>
      </c>
      <c r="F6901" s="9">
        <v>4792</v>
      </c>
    </row>
    <row r="6902" spans="1:6">
      <c r="A6902" s="6">
        <v>6902</v>
      </c>
      <c r="B6902" s="7" t="s">
        <v>6263</v>
      </c>
      <c r="C6902" s="7" t="s">
        <v>3842</v>
      </c>
      <c r="D6902" t="s">
        <v>123</v>
      </c>
      <c r="E6902" s="8">
        <v>0.10798786653185</v>
      </c>
      <c r="F6902" s="9">
        <v>4791</v>
      </c>
    </row>
    <row r="6903" spans="1:6">
      <c r="A6903" s="6">
        <v>6903</v>
      </c>
      <c r="B6903" s="7" t="s">
        <v>6264</v>
      </c>
      <c r="C6903" s="7" t="s">
        <v>6264</v>
      </c>
      <c r="D6903" t="s">
        <v>84</v>
      </c>
      <c r="E6903" s="8">
        <v>3.6405242354899101E-2</v>
      </c>
      <c r="F6903" s="9">
        <v>4789</v>
      </c>
    </row>
    <row r="6904" spans="1:6">
      <c r="A6904" s="6">
        <v>6904</v>
      </c>
      <c r="B6904" s="7" t="s">
        <v>6265</v>
      </c>
      <c r="C6904" s="7" t="s">
        <v>6265</v>
      </c>
      <c r="D6904" t="s">
        <v>107</v>
      </c>
      <c r="E6904" s="8">
        <v>4.8062198138767803E-2</v>
      </c>
      <c r="F6904" s="9">
        <v>4789</v>
      </c>
    </row>
    <row r="6905" spans="1:6">
      <c r="A6905" s="6">
        <v>6905</v>
      </c>
      <c r="B6905" s="7" t="s">
        <v>1080</v>
      </c>
      <c r="C6905" s="7" t="s">
        <v>502</v>
      </c>
      <c r="D6905" t="s">
        <v>123</v>
      </c>
      <c r="E6905" s="8">
        <v>5.00704257349266E-2</v>
      </c>
      <c r="F6905" s="9">
        <v>4788</v>
      </c>
    </row>
    <row r="6906" spans="1:6">
      <c r="A6906" s="6">
        <v>6906</v>
      </c>
      <c r="B6906" s="7" t="s">
        <v>6266</v>
      </c>
      <c r="C6906" s="7" t="s">
        <v>6266</v>
      </c>
      <c r="D6906" t="s">
        <v>84</v>
      </c>
      <c r="E6906" s="8">
        <v>3.6755646817248501E-2</v>
      </c>
      <c r="F6906" s="9">
        <v>4788</v>
      </c>
    </row>
    <row r="6907" spans="1:6">
      <c r="A6907" s="6">
        <v>6907</v>
      </c>
      <c r="B6907" s="7" t="s">
        <v>6267</v>
      </c>
      <c r="C6907" s="7" t="s">
        <v>6267</v>
      </c>
      <c r="D6907" t="s">
        <v>84</v>
      </c>
      <c r="E6907" s="8">
        <v>0.16426666666666701</v>
      </c>
      <c r="F6907" s="9">
        <v>4786</v>
      </c>
    </row>
    <row r="6908" spans="1:6">
      <c r="A6908" s="6">
        <v>6908</v>
      </c>
      <c r="B6908" s="7" t="s">
        <v>6268</v>
      </c>
      <c r="C6908" s="7" t="s">
        <v>6268</v>
      </c>
      <c r="D6908" t="s">
        <v>84</v>
      </c>
      <c r="E6908" s="8">
        <v>7.6426488962932096E-2</v>
      </c>
      <c r="F6908" s="9">
        <v>4784</v>
      </c>
    </row>
    <row r="6909" spans="1:6">
      <c r="A6909" s="6">
        <v>6909</v>
      </c>
      <c r="B6909" s="7" t="s">
        <v>3657</v>
      </c>
      <c r="C6909" s="7" t="s">
        <v>1656</v>
      </c>
      <c r="D6909" t="s">
        <v>258</v>
      </c>
      <c r="E6909" s="8">
        <v>3.7644528098951299E-3</v>
      </c>
      <c r="F6909" s="9">
        <v>4779</v>
      </c>
    </row>
    <row r="6910" spans="1:6">
      <c r="A6910" s="6">
        <v>6910</v>
      </c>
      <c r="B6910" s="7" t="s">
        <v>6269</v>
      </c>
      <c r="C6910" s="7" t="s">
        <v>6269</v>
      </c>
      <c r="D6910" t="s">
        <v>107</v>
      </c>
      <c r="E6910" s="8">
        <v>2.3158773210932598E-2</v>
      </c>
      <c r="F6910" s="9">
        <v>4778</v>
      </c>
    </row>
    <row r="6911" spans="1:6">
      <c r="A6911" s="6">
        <v>6911</v>
      </c>
      <c r="B6911" s="7" t="s">
        <v>6270</v>
      </c>
      <c r="C6911" s="7" t="s">
        <v>6270</v>
      </c>
      <c r="D6911" t="s">
        <v>84</v>
      </c>
      <c r="E6911" s="8">
        <v>8.6865733973689699E-2</v>
      </c>
      <c r="F6911" s="9">
        <v>4777</v>
      </c>
    </row>
    <row r="6912" spans="1:6">
      <c r="A6912" s="6">
        <v>6912</v>
      </c>
      <c r="B6912" s="7" t="s">
        <v>6271</v>
      </c>
      <c r="C6912" s="7" t="s">
        <v>1550</v>
      </c>
      <c r="D6912" t="s">
        <v>258</v>
      </c>
      <c r="E6912" s="8">
        <v>2.1733224667210001E-2</v>
      </c>
      <c r="F6912" s="9">
        <v>4777</v>
      </c>
    </row>
    <row r="6913" spans="1:6">
      <c r="A6913" s="6">
        <v>6913</v>
      </c>
      <c r="B6913" s="7" t="s">
        <v>6272</v>
      </c>
      <c r="C6913" s="7" t="s">
        <v>2169</v>
      </c>
      <c r="D6913" t="s">
        <v>258</v>
      </c>
      <c r="E6913" s="8">
        <v>5.0361570247933899E-3</v>
      </c>
      <c r="F6913" s="9">
        <v>4776</v>
      </c>
    </row>
    <row r="6914" spans="1:6">
      <c r="A6914" s="6">
        <v>6914</v>
      </c>
      <c r="B6914" s="7" t="s">
        <v>2061</v>
      </c>
      <c r="C6914" s="7" t="s">
        <v>2061</v>
      </c>
      <c r="D6914" t="s">
        <v>84</v>
      </c>
      <c r="E6914" s="8">
        <v>0.12965286491007899</v>
      </c>
      <c r="F6914" s="9">
        <v>4775</v>
      </c>
    </row>
    <row r="6915" spans="1:6">
      <c r="A6915" s="6">
        <v>6915</v>
      </c>
      <c r="B6915" s="7" t="s">
        <v>6273</v>
      </c>
      <c r="C6915" s="7" t="s">
        <v>4563</v>
      </c>
      <c r="D6915" t="s">
        <v>123</v>
      </c>
      <c r="E6915" s="8">
        <v>4.0351243989128198E-2</v>
      </c>
      <c r="F6915" s="9">
        <v>4774</v>
      </c>
    </row>
    <row r="6916" spans="1:6">
      <c r="A6916" s="6">
        <v>6916</v>
      </c>
      <c r="B6916" s="7" t="s">
        <v>6274</v>
      </c>
      <c r="C6916" s="7" t="s">
        <v>6274</v>
      </c>
      <c r="D6916" t="s">
        <v>84</v>
      </c>
      <c r="E6916" s="8">
        <v>1.2518255789693299E-2</v>
      </c>
      <c r="F6916" s="9">
        <v>4772</v>
      </c>
    </row>
    <row r="6917" spans="1:6">
      <c r="A6917" s="6">
        <v>6917</v>
      </c>
      <c r="B6917" s="7" t="s">
        <v>6275</v>
      </c>
      <c r="C6917" s="7" t="s">
        <v>6275</v>
      </c>
      <c r="D6917" t="s">
        <v>84</v>
      </c>
      <c r="E6917" s="8">
        <v>0.31907826447996701</v>
      </c>
      <c r="F6917" s="9">
        <v>4772</v>
      </c>
    </row>
    <row r="6918" spans="1:6">
      <c r="A6918" s="6">
        <v>6918</v>
      </c>
      <c r="B6918" s="7" t="s">
        <v>6276</v>
      </c>
      <c r="C6918" s="7" t="s">
        <v>6276</v>
      </c>
      <c r="D6918" t="s">
        <v>96</v>
      </c>
      <c r="E6918" s="8">
        <v>5.1749423842447101E-2</v>
      </c>
      <c r="F6918" s="9">
        <v>4771</v>
      </c>
    </row>
    <row r="6919" spans="1:6">
      <c r="A6919" s="6">
        <v>6919</v>
      </c>
      <c r="B6919" s="7" t="s">
        <v>6277</v>
      </c>
      <c r="C6919" s="7" t="s">
        <v>6277</v>
      </c>
      <c r="D6919" t="s">
        <v>72</v>
      </c>
      <c r="E6919" s="8">
        <v>4.15094339622641E-2</v>
      </c>
      <c r="F6919" s="9">
        <v>4770</v>
      </c>
    </row>
    <row r="6920" spans="1:6">
      <c r="A6920" s="6">
        <v>6920</v>
      </c>
      <c r="B6920" s="7" t="s">
        <v>5935</v>
      </c>
      <c r="C6920" s="7" t="s">
        <v>137</v>
      </c>
      <c r="D6920" t="s">
        <v>68</v>
      </c>
      <c r="E6920" s="8">
        <v>2.34133705290425E-2</v>
      </c>
      <c r="F6920" s="9">
        <v>4767</v>
      </c>
    </row>
    <row r="6921" spans="1:6">
      <c r="A6921" s="6">
        <v>6921</v>
      </c>
      <c r="B6921" s="7" t="s">
        <v>6278</v>
      </c>
      <c r="C6921" s="7" t="s">
        <v>6278</v>
      </c>
      <c r="D6921" t="s">
        <v>107</v>
      </c>
      <c r="E6921" s="8">
        <v>8.05538074260541E-2</v>
      </c>
      <c r="F6921" s="9">
        <v>4764</v>
      </c>
    </row>
    <row r="6922" spans="1:6">
      <c r="A6922" s="6">
        <v>6922</v>
      </c>
      <c r="B6922" s="7" t="s">
        <v>6279</v>
      </c>
      <c r="C6922" s="7" t="s">
        <v>6279</v>
      </c>
      <c r="D6922" t="s">
        <v>84</v>
      </c>
      <c r="E6922" s="8">
        <v>0.62141210978420303</v>
      </c>
      <c r="F6922" s="9">
        <v>4763</v>
      </c>
    </row>
    <row r="6923" spans="1:6">
      <c r="A6923" s="6">
        <v>6923</v>
      </c>
      <c r="B6923" s="7" t="s">
        <v>6280</v>
      </c>
      <c r="C6923" s="7" t="s">
        <v>6280</v>
      </c>
      <c r="D6923" t="s">
        <v>107</v>
      </c>
      <c r="E6923" s="8">
        <v>0.60918816865953396</v>
      </c>
      <c r="F6923" s="9">
        <v>4762</v>
      </c>
    </row>
    <row r="6924" spans="1:6">
      <c r="A6924" s="6">
        <v>6924</v>
      </c>
      <c r="B6924" s="7" t="s">
        <v>6281</v>
      </c>
      <c r="C6924" s="7" t="s">
        <v>1794</v>
      </c>
      <c r="D6924" t="s">
        <v>258</v>
      </c>
      <c r="E6924" s="8">
        <v>2.34806629834254E-2</v>
      </c>
      <c r="F6924" s="9">
        <v>4760</v>
      </c>
    </row>
    <row r="6925" spans="1:6">
      <c r="A6925" s="6">
        <v>6925</v>
      </c>
      <c r="B6925" s="7" t="s">
        <v>4998</v>
      </c>
      <c r="C6925" s="7" t="s">
        <v>4999</v>
      </c>
      <c r="D6925" t="s">
        <v>68</v>
      </c>
      <c r="E6925" s="8">
        <v>4.6608695652173897E-2</v>
      </c>
      <c r="F6925" s="9">
        <v>4758</v>
      </c>
    </row>
    <row r="6926" spans="1:6">
      <c r="A6926" s="6">
        <v>6926</v>
      </c>
      <c r="B6926" s="7" t="s">
        <v>6282</v>
      </c>
      <c r="C6926" s="7" t="s">
        <v>4006</v>
      </c>
      <c r="D6926" t="s">
        <v>117</v>
      </c>
      <c r="E6926" s="8">
        <v>7.6050420168067207E-2</v>
      </c>
      <c r="F6926" s="9">
        <v>4756</v>
      </c>
    </row>
    <row r="6927" spans="1:6">
      <c r="A6927" s="6">
        <v>6927</v>
      </c>
      <c r="B6927" s="7" t="s">
        <v>6283</v>
      </c>
      <c r="C6927" s="7" t="s">
        <v>6283</v>
      </c>
      <c r="D6927" t="s">
        <v>107</v>
      </c>
      <c r="E6927" s="8">
        <v>0.29934747145187601</v>
      </c>
      <c r="F6927" s="9">
        <v>4752</v>
      </c>
    </row>
    <row r="6928" spans="1:6">
      <c r="A6928" s="6">
        <v>6928</v>
      </c>
      <c r="B6928" s="7" t="s">
        <v>3701</v>
      </c>
      <c r="C6928" s="7" t="s">
        <v>3701</v>
      </c>
      <c r="D6928" t="s">
        <v>84</v>
      </c>
      <c r="E6928" s="8">
        <v>8.1714065113885001E-2</v>
      </c>
      <c r="F6928" s="9">
        <v>4747</v>
      </c>
    </row>
    <row r="6929" spans="1:6">
      <c r="A6929" s="6">
        <v>6929</v>
      </c>
      <c r="B6929" s="7" t="s">
        <v>6284</v>
      </c>
      <c r="C6929" s="7" t="s">
        <v>6284</v>
      </c>
      <c r="D6929" t="s">
        <v>84</v>
      </c>
      <c r="E6929" s="8">
        <v>0.25410180900294499</v>
      </c>
      <c r="F6929" s="9">
        <v>4747</v>
      </c>
    </row>
    <row r="6930" spans="1:6">
      <c r="A6930" s="6">
        <v>6930</v>
      </c>
      <c r="B6930" s="7" t="s">
        <v>6285</v>
      </c>
      <c r="C6930" s="7" t="s">
        <v>4251</v>
      </c>
      <c r="D6930" t="s">
        <v>117</v>
      </c>
      <c r="E6930" s="8">
        <v>5.4748368077489999E-2</v>
      </c>
      <c r="F6930" s="9">
        <v>4746</v>
      </c>
    </row>
    <row r="6931" spans="1:6">
      <c r="A6931" s="6">
        <v>6931</v>
      </c>
      <c r="B6931" s="7" t="s">
        <v>6286</v>
      </c>
      <c r="C6931" s="7" t="s">
        <v>6286</v>
      </c>
      <c r="D6931" t="s">
        <v>10</v>
      </c>
      <c r="E6931" s="8">
        <v>9.5447870778267302E-2</v>
      </c>
      <c r="F6931" s="9">
        <v>4743</v>
      </c>
    </row>
    <row r="6932" spans="1:6">
      <c r="A6932" s="6">
        <v>6932</v>
      </c>
      <c r="B6932" s="7" t="s">
        <v>4788</v>
      </c>
      <c r="C6932" s="7" t="s">
        <v>4082</v>
      </c>
      <c r="D6932" t="s">
        <v>68</v>
      </c>
      <c r="E6932" s="8">
        <v>1.81945962829923E-2</v>
      </c>
      <c r="F6932" s="9">
        <v>4742</v>
      </c>
    </row>
    <row r="6933" spans="1:6">
      <c r="A6933" s="6">
        <v>6933</v>
      </c>
      <c r="B6933" s="7" t="s">
        <v>4322</v>
      </c>
      <c r="C6933" s="7" t="s">
        <v>827</v>
      </c>
      <c r="D6933" t="s">
        <v>114</v>
      </c>
      <c r="E6933" s="8">
        <v>2.7797298352463501E-2</v>
      </c>
      <c r="F6933" s="9">
        <v>4741</v>
      </c>
    </row>
    <row r="6934" spans="1:6">
      <c r="A6934" s="6">
        <v>6934</v>
      </c>
      <c r="B6934" s="7" t="s">
        <v>6287</v>
      </c>
      <c r="C6934" s="7" t="s">
        <v>6287</v>
      </c>
      <c r="D6934" t="s">
        <v>107</v>
      </c>
      <c r="E6934" s="8">
        <v>0.28252161079485599</v>
      </c>
      <c r="F6934" s="9">
        <v>4741</v>
      </c>
    </row>
    <row r="6935" spans="1:6">
      <c r="A6935" s="6">
        <v>6935</v>
      </c>
      <c r="B6935" s="7" t="s">
        <v>4513</v>
      </c>
      <c r="C6935" s="7" t="s">
        <v>3597</v>
      </c>
      <c r="D6935" t="s">
        <v>68</v>
      </c>
      <c r="E6935" s="8">
        <v>2.3430126034090299E-2</v>
      </c>
      <c r="F6935" s="9">
        <v>4739</v>
      </c>
    </row>
    <row r="6936" spans="1:6">
      <c r="A6936" s="6">
        <v>6936</v>
      </c>
      <c r="B6936" s="7" t="s">
        <v>6288</v>
      </c>
      <c r="C6936" s="7" t="s">
        <v>4044</v>
      </c>
      <c r="D6936" t="s">
        <v>258</v>
      </c>
      <c r="E6936" s="8">
        <v>8.5843373493975899E-3</v>
      </c>
      <c r="F6936" s="9">
        <v>4738</v>
      </c>
    </row>
    <row r="6937" spans="1:6">
      <c r="A6937" s="6">
        <v>6937</v>
      </c>
      <c r="B6937" s="7" t="s">
        <v>6289</v>
      </c>
      <c r="C6937" s="7" t="s">
        <v>4251</v>
      </c>
      <c r="D6937" t="s">
        <v>68</v>
      </c>
      <c r="E6937" s="8">
        <v>4.0955631399317398E-3</v>
      </c>
      <c r="F6937" s="9">
        <v>4738</v>
      </c>
    </row>
    <row r="6938" spans="1:6">
      <c r="A6938" s="6">
        <v>6938</v>
      </c>
      <c r="B6938" s="7" t="s">
        <v>6290</v>
      </c>
      <c r="C6938" s="7" t="s">
        <v>6290</v>
      </c>
      <c r="D6938" t="s">
        <v>96</v>
      </c>
      <c r="E6938" s="8">
        <v>2.1643202353435601E-2</v>
      </c>
      <c r="F6938" s="9">
        <v>4736</v>
      </c>
    </row>
    <row r="6939" spans="1:6">
      <c r="A6939" s="6">
        <v>6939</v>
      </c>
      <c r="B6939" s="7" t="s">
        <v>6291</v>
      </c>
      <c r="C6939" s="7" t="s">
        <v>6291</v>
      </c>
      <c r="D6939" t="s">
        <v>107</v>
      </c>
      <c r="E6939" s="8">
        <v>0.53198986895716305</v>
      </c>
      <c r="F6939" s="9">
        <v>4734</v>
      </c>
    </row>
    <row r="6940" spans="1:6">
      <c r="A6940" s="6">
        <v>6940</v>
      </c>
      <c r="B6940" s="7" t="s">
        <v>6292</v>
      </c>
      <c r="C6940" s="7" t="s">
        <v>6292</v>
      </c>
      <c r="D6940" t="s">
        <v>107</v>
      </c>
      <c r="E6940" s="8">
        <v>4.59624710099093E-2</v>
      </c>
      <c r="F6940" s="9">
        <v>4733</v>
      </c>
    </row>
    <row r="6941" spans="1:6">
      <c r="A6941" s="6">
        <v>6941</v>
      </c>
      <c r="B6941" s="7" t="s">
        <v>6293</v>
      </c>
      <c r="C6941" s="7" t="s">
        <v>6293</v>
      </c>
      <c r="D6941" t="s">
        <v>84</v>
      </c>
      <c r="E6941" s="8">
        <v>0.130004214075011</v>
      </c>
      <c r="F6941" s="9">
        <v>4732</v>
      </c>
    </row>
    <row r="6942" spans="1:6">
      <c r="A6942" s="6">
        <v>6942</v>
      </c>
      <c r="B6942" s="7" t="s">
        <v>6294</v>
      </c>
      <c r="C6942" s="7" t="s">
        <v>6294</v>
      </c>
      <c r="D6942" t="s">
        <v>107</v>
      </c>
      <c r="E6942" s="8">
        <v>8.4350519220258699E-2</v>
      </c>
      <c r="F6942" s="9">
        <v>4730</v>
      </c>
    </row>
    <row r="6943" spans="1:6">
      <c r="A6943" s="6">
        <v>6943</v>
      </c>
      <c r="B6943" s="7" t="s">
        <v>6295</v>
      </c>
      <c r="C6943" s="7" t="s">
        <v>6295</v>
      </c>
      <c r="D6943" t="s">
        <v>84</v>
      </c>
      <c r="E6943" s="8">
        <v>3.6121673003802299E-2</v>
      </c>
      <c r="F6943" s="9">
        <v>4729</v>
      </c>
    </row>
    <row r="6944" spans="1:6">
      <c r="A6944" s="6">
        <v>6944</v>
      </c>
      <c r="B6944" s="7" t="s">
        <v>6296</v>
      </c>
      <c r="C6944" s="7" t="s">
        <v>6296</v>
      </c>
      <c r="D6944" t="s">
        <v>84</v>
      </c>
      <c r="E6944" s="8">
        <v>0.13154256369741299</v>
      </c>
      <c r="F6944" s="9">
        <v>4729</v>
      </c>
    </row>
    <row r="6945" spans="1:6">
      <c r="A6945" s="6">
        <v>6945</v>
      </c>
      <c r="B6945" s="7" t="s">
        <v>6297</v>
      </c>
      <c r="C6945" s="7" t="s">
        <v>6297</v>
      </c>
      <c r="D6945" t="s">
        <v>84</v>
      </c>
      <c r="E6945" s="8">
        <v>4.2866535174227498E-2</v>
      </c>
      <c r="F6945" s="9">
        <v>4728</v>
      </c>
    </row>
    <row r="6946" spans="1:6">
      <c r="A6946" s="6">
        <v>6946</v>
      </c>
      <c r="B6946" s="7" t="s">
        <v>6298</v>
      </c>
      <c r="C6946" s="7" t="s">
        <v>2807</v>
      </c>
      <c r="D6946" t="s">
        <v>258</v>
      </c>
      <c r="E6946" s="8">
        <v>1.10806935210533E-2</v>
      </c>
      <c r="F6946" s="9">
        <v>4727</v>
      </c>
    </row>
    <row r="6947" spans="1:6">
      <c r="A6947" s="6">
        <v>6947</v>
      </c>
      <c r="B6947" s="7" t="s">
        <v>6299</v>
      </c>
      <c r="C6947" s="7" t="s">
        <v>6299</v>
      </c>
      <c r="D6947" t="s">
        <v>107</v>
      </c>
      <c r="E6947" s="8">
        <v>6.32402707275804E-2</v>
      </c>
      <c r="F6947" s="9">
        <v>4727</v>
      </c>
    </row>
    <row r="6948" spans="1:6">
      <c r="A6948" s="6">
        <v>6948</v>
      </c>
      <c r="B6948" s="7" t="s">
        <v>6300</v>
      </c>
      <c r="C6948" s="7" t="s">
        <v>6301</v>
      </c>
      <c r="D6948" t="s">
        <v>123</v>
      </c>
      <c r="E6948" s="8">
        <v>7.6777051255009499E-2</v>
      </c>
      <c r="F6948" s="9">
        <v>4727</v>
      </c>
    </row>
    <row r="6949" spans="1:6">
      <c r="A6949" s="6">
        <v>6949</v>
      </c>
      <c r="B6949" s="7" t="s">
        <v>6302</v>
      </c>
      <c r="C6949" s="7" t="s">
        <v>6302</v>
      </c>
      <c r="D6949" t="s">
        <v>96</v>
      </c>
      <c r="E6949" s="8">
        <v>2.1739130434782601E-2</v>
      </c>
      <c r="F6949" s="9">
        <v>4726</v>
      </c>
    </row>
    <row r="6950" spans="1:6">
      <c r="A6950" s="6">
        <v>6950</v>
      </c>
      <c r="B6950" s="7" t="s">
        <v>5761</v>
      </c>
      <c r="C6950" s="7" t="s">
        <v>5762</v>
      </c>
      <c r="D6950" t="s">
        <v>258</v>
      </c>
      <c r="E6950" s="8">
        <v>4.63818657367044E-2</v>
      </c>
      <c r="F6950" s="9">
        <v>4725</v>
      </c>
    </row>
    <row r="6951" spans="1:6">
      <c r="A6951" s="6">
        <v>6951</v>
      </c>
      <c r="B6951" s="7" t="s">
        <v>6303</v>
      </c>
      <c r="C6951" s="7" t="s">
        <v>6303</v>
      </c>
      <c r="D6951" t="s">
        <v>84</v>
      </c>
      <c r="E6951" s="8">
        <v>7.8213461941706905E-2</v>
      </c>
      <c r="F6951" s="9">
        <v>4723</v>
      </c>
    </row>
    <row r="6952" spans="1:6">
      <c r="A6952" s="6">
        <v>6952</v>
      </c>
      <c r="B6952" s="7" t="s">
        <v>6304</v>
      </c>
      <c r="C6952" s="7" t="s">
        <v>6304</v>
      </c>
      <c r="D6952" t="s">
        <v>84</v>
      </c>
      <c r="E6952" s="8">
        <v>4.3803818794459E-2</v>
      </c>
      <c r="F6952" s="9">
        <v>4722</v>
      </c>
    </row>
    <row r="6953" spans="1:6">
      <c r="A6953" s="6">
        <v>6953</v>
      </c>
      <c r="B6953" s="7" t="s">
        <v>6305</v>
      </c>
      <c r="C6953" s="7" t="s">
        <v>2954</v>
      </c>
      <c r="D6953" t="s">
        <v>258</v>
      </c>
      <c r="E6953" s="8">
        <v>3.40136054421769E-3</v>
      </c>
      <c r="F6953" s="9">
        <v>4721</v>
      </c>
    </row>
    <row r="6954" spans="1:6">
      <c r="A6954" s="6">
        <v>6954</v>
      </c>
      <c r="B6954" s="7" t="s">
        <v>6306</v>
      </c>
      <c r="C6954" s="7" t="s">
        <v>5549</v>
      </c>
      <c r="D6954" t="s">
        <v>123</v>
      </c>
      <c r="E6954" s="8">
        <v>3.3798056611744801E-2</v>
      </c>
      <c r="F6954" s="9">
        <v>4720</v>
      </c>
    </row>
    <row r="6955" spans="1:6">
      <c r="A6955" s="6">
        <v>6955</v>
      </c>
      <c r="B6955" s="7" t="s">
        <v>5884</v>
      </c>
      <c r="C6955" s="7" t="s">
        <v>5884</v>
      </c>
      <c r="D6955" t="s">
        <v>84</v>
      </c>
      <c r="E6955" s="8">
        <v>0.63058210251954805</v>
      </c>
      <c r="F6955" s="9">
        <v>4720</v>
      </c>
    </row>
    <row r="6956" spans="1:6">
      <c r="A6956" s="6">
        <v>6956</v>
      </c>
      <c r="B6956" s="7" t="s">
        <v>6307</v>
      </c>
      <c r="C6956" s="7" t="s">
        <v>1303</v>
      </c>
      <c r="D6956" t="s">
        <v>123</v>
      </c>
      <c r="E6956" s="8">
        <v>3.0703538023586802E-2</v>
      </c>
      <c r="F6956" s="9">
        <v>4719</v>
      </c>
    </row>
    <row r="6957" spans="1:6">
      <c r="A6957" s="6">
        <v>6957</v>
      </c>
      <c r="B6957" s="7" t="s">
        <v>6308</v>
      </c>
      <c r="C6957" s="7" t="s">
        <v>6308</v>
      </c>
      <c r="D6957" t="s">
        <v>84</v>
      </c>
      <c r="E6957" s="8">
        <v>0.110882604970009</v>
      </c>
      <c r="F6957" s="9">
        <v>4719</v>
      </c>
    </row>
    <row r="6958" spans="1:6">
      <c r="A6958" s="6">
        <v>6958</v>
      </c>
      <c r="B6958" s="7" t="s">
        <v>6309</v>
      </c>
      <c r="C6958" s="7" t="s">
        <v>6309</v>
      </c>
      <c r="D6958" t="s">
        <v>72</v>
      </c>
      <c r="E6958" s="8">
        <v>1.6730199068191402E-2</v>
      </c>
      <c r="F6958" s="9">
        <v>4718</v>
      </c>
    </row>
    <row r="6959" spans="1:6">
      <c r="A6959" s="6">
        <v>6959</v>
      </c>
      <c r="B6959" s="7" t="s">
        <v>6310</v>
      </c>
      <c r="C6959" s="7" t="s">
        <v>6310</v>
      </c>
      <c r="D6959" t="s">
        <v>107</v>
      </c>
      <c r="E6959" s="8">
        <v>0.99964023600518104</v>
      </c>
      <c r="F6959" s="9">
        <v>4716</v>
      </c>
    </row>
    <row r="6960" spans="1:6">
      <c r="A6960" s="6">
        <v>6960</v>
      </c>
      <c r="B6960" s="7" t="s">
        <v>6311</v>
      </c>
      <c r="C6960" s="7" t="s">
        <v>2973</v>
      </c>
      <c r="D6960" t="s">
        <v>123</v>
      </c>
      <c r="E6960" s="8">
        <v>1.6403654485049799E-2</v>
      </c>
      <c r="F6960" s="9">
        <v>4715</v>
      </c>
    </row>
    <row r="6961" spans="1:6">
      <c r="A6961" s="6">
        <v>6961</v>
      </c>
      <c r="B6961" s="7" t="s">
        <v>6312</v>
      </c>
      <c r="C6961" s="7" t="s">
        <v>6312</v>
      </c>
      <c r="D6961" t="s">
        <v>107</v>
      </c>
      <c r="E6961" s="8">
        <v>0.99794196336694796</v>
      </c>
      <c r="F6961" s="9">
        <v>4715</v>
      </c>
    </row>
    <row r="6962" spans="1:6">
      <c r="A6962" s="6">
        <v>6962</v>
      </c>
      <c r="B6962" s="7" t="s">
        <v>6313</v>
      </c>
      <c r="C6962" s="7" t="s">
        <v>2396</v>
      </c>
      <c r="D6962" t="s">
        <v>114</v>
      </c>
      <c r="E6962" s="8">
        <v>7.8439686241254993E-3</v>
      </c>
      <c r="F6962" s="9">
        <v>4714</v>
      </c>
    </row>
    <row r="6963" spans="1:6">
      <c r="A6963" s="6">
        <v>6963</v>
      </c>
      <c r="B6963" s="7" t="s">
        <v>6070</v>
      </c>
      <c r="C6963" s="7" t="s">
        <v>6070</v>
      </c>
      <c r="D6963" t="s">
        <v>84</v>
      </c>
      <c r="E6963" s="8">
        <v>6.5183812171764E-2</v>
      </c>
      <c r="F6963" s="9">
        <v>4713</v>
      </c>
    </row>
    <row r="6964" spans="1:6">
      <c r="A6964" s="6">
        <v>6964</v>
      </c>
      <c r="B6964" s="7" t="s">
        <v>6314</v>
      </c>
      <c r="C6964" s="7" t="s">
        <v>6314</v>
      </c>
      <c r="D6964" t="s">
        <v>84</v>
      </c>
      <c r="E6964" s="8">
        <v>0.287529112852001</v>
      </c>
      <c r="F6964" s="9">
        <v>4711</v>
      </c>
    </row>
    <row r="6965" spans="1:6">
      <c r="A6965" s="6">
        <v>6965</v>
      </c>
      <c r="B6965" s="7" t="s">
        <v>6315</v>
      </c>
      <c r="C6965" s="7" t="s">
        <v>6315</v>
      </c>
      <c r="D6965" t="s">
        <v>84</v>
      </c>
      <c r="E6965" s="8">
        <v>8.6726039016115405E-2</v>
      </c>
      <c r="F6965" s="9">
        <v>4711</v>
      </c>
    </row>
    <row r="6966" spans="1:6">
      <c r="A6966" s="6">
        <v>6966</v>
      </c>
      <c r="B6966" s="7" t="s">
        <v>6316</v>
      </c>
      <c r="C6966" s="7" t="s">
        <v>6316</v>
      </c>
      <c r="D6966" t="s">
        <v>96</v>
      </c>
      <c r="E6966" s="8">
        <v>0.104283651532167</v>
      </c>
      <c r="F6966" s="9">
        <v>4710</v>
      </c>
    </row>
    <row r="6967" spans="1:6">
      <c r="A6967" s="6">
        <v>6967</v>
      </c>
      <c r="B6967" s="7" t="s">
        <v>6317</v>
      </c>
      <c r="C6967" s="7" t="s">
        <v>6317</v>
      </c>
      <c r="D6967" t="s">
        <v>84</v>
      </c>
      <c r="E6967" s="8">
        <v>0.21278848189709901</v>
      </c>
      <c r="F6967" s="9">
        <v>4710</v>
      </c>
    </row>
    <row r="6968" spans="1:6">
      <c r="A6968" s="6">
        <v>6968</v>
      </c>
      <c r="B6968" s="7" t="s">
        <v>6318</v>
      </c>
      <c r="C6968" s="7" t="s">
        <v>1900</v>
      </c>
      <c r="D6968" t="s">
        <v>123</v>
      </c>
      <c r="E6968" s="8">
        <v>3.3101412608054E-2</v>
      </c>
      <c r="F6968" s="9">
        <v>4708</v>
      </c>
    </row>
    <row r="6969" spans="1:6">
      <c r="A6969" s="6">
        <v>6969</v>
      </c>
      <c r="B6969" s="7" t="s">
        <v>3549</v>
      </c>
      <c r="C6969" s="7" t="s">
        <v>3549</v>
      </c>
      <c r="D6969" t="s">
        <v>107</v>
      </c>
      <c r="E6969" s="8">
        <v>6.55077187740504E-2</v>
      </c>
      <c r="F6969" s="9">
        <v>4707</v>
      </c>
    </row>
    <row r="6970" spans="1:6">
      <c r="A6970" s="6">
        <v>6970</v>
      </c>
      <c r="B6970" s="7" t="s">
        <v>2083</v>
      </c>
      <c r="C6970" s="7" t="s">
        <v>2083</v>
      </c>
      <c r="D6970" t="s">
        <v>84</v>
      </c>
      <c r="E6970" s="8">
        <v>5.8480472991996102E-2</v>
      </c>
      <c r="F6970" s="9">
        <v>4706</v>
      </c>
    </row>
    <row r="6971" spans="1:6">
      <c r="A6971" s="6">
        <v>6971</v>
      </c>
      <c r="B6971" s="7" t="s">
        <v>6319</v>
      </c>
      <c r="C6971" s="7" t="s">
        <v>6145</v>
      </c>
      <c r="D6971" t="s">
        <v>258</v>
      </c>
      <c r="E6971" s="8">
        <v>0.26781360065023002</v>
      </c>
      <c r="F6971" s="9">
        <v>4706</v>
      </c>
    </row>
    <row r="6972" spans="1:6">
      <c r="A6972" s="6">
        <v>6972</v>
      </c>
      <c r="B6972" s="7" t="s">
        <v>6320</v>
      </c>
      <c r="C6972" s="7" t="s">
        <v>6320</v>
      </c>
      <c r="D6972" t="s">
        <v>72</v>
      </c>
      <c r="E6972" s="8">
        <v>2.7164685908319199E-2</v>
      </c>
      <c r="F6972" s="9">
        <v>4705</v>
      </c>
    </row>
    <row r="6973" spans="1:6">
      <c r="A6973" s="6">
        <v>6973</v>
      </c>
      <c r="B6973" s="7" t="s">
        <v>6321</v>
      </c>
      <c r="C6973" s="7" t="s">
        <v>6321</v>
      </c>
      <c r="D6973" t="s">
        <v>84</v>
      </c>
      <c r="E6973" s="8">
        <v>5.2676295666949903E-2</v>
      </c>
      <c r="F6973" s="9">
        <v>4705</v>
      </c>
    </row>
    <row r="6974" spans="1:6">
      <c r="A6974" s="6">
        <v>6974</v>
      </c>
      <c r="B6974" s="7" t="s">
        <v>6322</v>
      </c>
      <c r="C6974" s="7" t="s">
        <v>6323</v>
      </c>
      <c r="D6974" t="s">
        <v>123</v>
      </c>
      <c r="E6974" s="8">
        <v>8.6799660441426105E-2</v>
      </c>
      <c r="F6974" s="9">
        <v>4704</v>
      </c>
    </row>
    <row r="6975" spans="1:6">
      <c r="A6975" s="6">
        <v>6975</v>
      </c>
      <c r="B6975" s="7" t="s">
        <v>6324</v>
      </c>
      <c r="C6975" s="7" t="s">
        <v>6325</v>
      </c>
      <c r="D6975" t="s">
        <v>123</v>
      </c>
      <c r="E6975" s="8">
        <v>3.7915695827155302E-2</v>
      </c>
      <c r="F6975" s="9">
        <v>4703</v>
      </c>
    </row>
    <row r="6976" spans="1:6">
      <c r="A6976" s="6">
        <v>6976</v>
      </c>
      <c r="B6976" s="7" t="s">
        <v>2251</v>
      </c>
      <c r="C6976" s="7" t="s">
        <v>2251</v>
      </c>
      <c r="D6976" t="s">
        <v>84</v>
      </c>
      <c r="E6976" s="8">
        <v>1.3384321223709399E-2</v>
      </c>
      <c r="F6976" s="9">
        <v>4697</v>
      </c>
    </row>
    <row r="6977" spans="1:6">
      <c r="A6977" s="6">
        <v>6977</v>
      </c>
      <c r="B6977" s="7" t="s">
        <v>6326</v>
      </c>
      <c r="C6977" s="7" t="s">
        <v>2124</v>
      </c>
      <c r="D6977" t="s">
        <v>123</v>
      </c>
      <c r="E6977" s="8">
        <v>2.2340425531914902E-2</v>
      </c>
      <c r="F6977" s="9">
        <v>4697</v>
      </c>
    </row>
    <row r="6978" spans="1:6">
      <c r="A6978" s="6">
        <v>6978</v>
      </c>
      <c r="B6978" s="7" t="s">
        <v>6327</v>
      </c>
      <c r="C6978" s="7" t="s">
        <v>347</v>
      </c>
      <c r="D6978" t="s">
        <v>123</v>
      </c>
      <c r="E6978" s="8">
        <v>4.0262767535494799E-2</v>
      </c>
      <c r="F6978" s="9">
        <v>4697</v>
      </c>
    </row>
    <row r="6979" spans="1:6">
      <c r="A6979" s="6">
        <v>6979</v>
      </c>
      <c r="B6979" s="7" t="s">
        <v>6328</v>
      </c>
      <c r="C6979" s="7" t="s">
        <v>4821</v>
      </c>
      <c r="D6979" t="s">
        <v>117</v>
      </c>
      <c r="E6979" s="8">
        <v>1.6801361122926399E-2</v>
      </c>
      <c r="F6979" s="9">
        <v>4696</v>
      </c>
    </row>
    <row r="6980" spans="1:6">
      <c r="A6980" s="6">
        <v>6980</v>
      </c>
      <c r="B6980" s="7" t="s">
        <v>6329</v>
      </c>
      <c r="C6980" s="7" t="s">
        <v>1428</v>
      </c>
      <c r="D6980" t="s">
        <v>123</v>
      </c>
      <c r="E6980" s="8">
        <v>9.6808510638297901E-2</v>
      </c>
      <c r="F6980" s="9">
        <v>4695</v>
      </c>
    </row>
    <row r="6981" spans="1:6">
      <c r="A6981" s="6">
        <v>6981</v>
      </c>
      <c r="B6981" s="7" t="s">
        <v>6330</v>
      </c>
      <c r="C6981" s="7" t="s">
        <v>6330</v>
      </c>
      <c r="D6981" t="s">
        <v>107</v>
      </c>
      <c r="E6981" s="8">
        <v>0.13654703758759801</v>
      </c>
      <c r="F6981" s="9">
        <v>4694</v>
      </c>
    </row>
    <row r="6982" spans="1:6">
      <c r="A6982" s="6">
        <v>6982</v>
      </c>
      <c r="B6982" s="7" t="s">
        <v>6331</v>
      </c>
      <c r="C6982" s="7" t="s">
        <v>2001</v>
      </c>
      <c r="D6982" t="s">
        <v>123</v>
      </c>
      <c r="E6982" s="8">
        <v>0.119295266397792</v>
      </c>
      <c r="F6982" s="9">
        <v>4693</v>
      </c>
    </row>
    <row r="6983" spans="1:6">
      <c r="A6983" s="6">
        <v>6983</v>
      </c>
      <c r="B6983" s="7" t="s">
        <v>6332</v>
      </c>
      <c r="C6983" s="7" t="s">
        <v>6332</v>
      </c>
      <c r="D6983" t="s">
        <v>84</v>
      </c>
      <c r="E6983" s="8">
        <v>9.8469846984698503E-2</v>
      </c>
      <c r="F6983" s="9">
        <v>4691</v>
      </c>
    </row>
    <row r="6984" spans="1:6">
      <c r="A6984" s="6">
        <v>6984</v>
      </c>
      <c r="B6984" s="7" t="s">
        <v>4689</v>
      </c>
      <c r="C6984" s="7" t="s">
        <v>4689</v>
      </c>
      <c r="D6984" t="s">
        <v>96</v>
      </c>
      <c r="E6984" s="8">
        <v>5.50864824985655E-2</v>
      </c>
      <c r="F6984" s="9">
        <v>4689</v>
      </c>
    </row>
    <row r="6985" spans="1:6">
      <c r="A6985" s="6">
        <v>6985</v>
      </c>
      <c r="B6985" s="7" t="s">
        <v>3902</v>
      </c>
      <c r="C6985" s="7" t="s">
        <v>3903</v>
      </c>
      <c r="D6985" t="s">
        <v>68</v>
      </c>
      <c r="E6985" s="8">
        <v>1.1226530743919E-2</v>
      </c>
      <c r="F6985" s="9">
        <v>4689</v>
      </c>
    </row>
    <row r="6986" spans="1:6">
      <c r="A6986" s="6">
        <v>6986</v>
      </c>
      <c r="B6986" s="7" t="s">
        <v>6333</v>
      </c>
      <c r="C6986" s="7" t="s">
        <v>6333</v>
      </c>
      <c r="D6986" t="s">
        <v>84</v>
      </c>
      <c r="E6986" s="8">
        <v>2.70212765957447E-2</v>
      </c>
      <c r="F6986" s="9">
        <v>4689</v>
      </c>
    </row>
    <row r="6987" spans="1:6">
      <c r="A6987" s="6">
        <v>6987</v>
      </c>
      <c r="B6987" s="7" t="s">
        <v>6334</v>
      </c>
      <c r="C6987" s="7" t="s">
        <v>6334</v>
      </c>
      <c r="D6987" t="s">
        <v>79</v>
      </c>
      <c r="E6987" s="8">
        <v>0.22771440642163099</v>
      </c>
      <c r="F6987" s="9">
        <v>4683</v>
      </c>
    </row>
    <row r="6988" spans="1:6">
      <c r="A6988" s="6">
        <v>6988</v>
      </c>
      <c r="B6988" s="7" t="s">
        <v>6335</v>
      </c>
      <c r="C6988" s="7" t="s">
        <v>1917</v>
      </c>
      <c r="D6988" t="s">
        <v>123</v>
      </c>
      <c r="E6988" s="8">
        <v>5.4392446633825899E-2</v>
      </c>
      <c r="F6988" s="9">
        <v>4682</v>
      </c>
    </row>
    <row r="6989" spans="1:6">
      <c r="A6989" s="6">
        <v>6989</v>
      </c>
      <c r="B6989" s="7" t="s">
        <v>6336</v>
      </c>
      <c r="C6989" s="7" t="s">
        <v>6337</v>
      </c>
      <c r="D6989" t="s">
        <v>123</v>
      </c>
      <c r="E6989" s="8">
        <v>2.98316641806947E-2</v>
      </c>
      <c r="F6989" s="9">
        <v>4682</v>
      </c>
    </row>
    <row r="6990" spans="1:6">
      <c r="A6990" s="6">
        <v>6990</v>
      </c>
      <c r="B6990" s="7" t="s">
        <v>6338</v>
      </c>
      <c r="C6990" s="7" t="s">
        <v>6339</v>
      </c>
      <c r="D6990" t="s">
        <v>123</v>
      </c>
      <c r="E6990" s="8">
        <v>2.8796928327645101E-2</v>
      </c>
      <c r="F6990" s="9">
        <v>4682</v>
      </c>
    </row>
    <row r="6991" spans="1:6">
      <c r="A6991" s="6">
        <v>6991</v>
      </c>
      <c r="B6991" s="7" t="s">
        <v>6340</v>
      </c>
      <c r="C6991" s="7" t="s">
        <v>6340</v>
      </c>
      <c r="D6991" t="s">
        <v>84</v>
      </c>
      <c r="E6991" s="8">
        <v>2.9935105714883802E-2</v>
      </c>
      <c r="F6991" s="9">
        <v>4681</v>
      </c>
    </row>
    <row r="6992" spans="1:6">
      <c r="A6992" s="6">
        <v>6992</v>
      </c>
      <c r="B6992" s="7" t="s">
        <v>6341</v>
      </c>
      <c r="C6992" s="7" t="s">
        <v>4143</v>
      </c>
      <c r="D6992" t="s">
        <v>123</v>
      </c>
      <c r="E6992" s="8">
        <v>4.9488054607508498E-2</v>
      </c>
      <c r="F6992" s="9">
        <v>4679</v>
      </c>
    </row>
    <row r="6993" spans="1:6">
      <c r="A6993" s="6">
        <v>6993</v>
      </c>
      <c r="B6993" s="7" t="s">
        <v>6342</v>
      </c>
      <c r="C6993" s="7" t="s">
        <v>6342</v>
      </c>
      <c r="D6993" t="s">
        <v>84</v>
      </c>
      <c r="E6993" s="8">
        <v>0.15952228620174899</v>
      </c>
      <c r="F6993" s="9">
        <v>4679</v>
      </c>
    </row>
    <row r="6994" spans="1:6">
      <c r="A6994" s="6">
        <v>6994</v>
      </c>
      <c r="B6994" s="7" t="s">
        <v>6343</v>
      </c>
      <c r="C6994" s="7" t="s">
        <v>6343</v>
      </c>
      <c r="D6994" t="s">
        <v>84</v>
      </c>
      <c r="E6994" s="8">
        <v>0.31433396664555602</v>
      </c>
      <c r="F6994" s="9">
        <v>4679</v>
      </c>
    </row>
    <row r="6995" spans="1:6">
      <c r="A6995" s="6">
        <v>6995</v>
      </c>
      <c r="B6995" s="7" t="s">
        <v>297</v>
      </c>
      <c r="C6995" s="7" t="s">
        <v>297</v>
      </c>
      <c r="D6995" t="s">
        <v>72</v>
      </c>
      <c r="E6995" s="8">
        <v>8.7013175791430003E-2</v>
      </c>
      <c r="F6995" s="9">
        <v>4678</v>
      </c>
    </row>
    <row r="6996" spans="1:6">
      <c r="A6996" s="6">
        <v>6996</v>
      </c>
      <c r="B6996" s="7" t="s">
        <v>6344</v>
      </c>
      <c r="C6996" s="7" t="s">
        <v>4165</v>
      </c>
      <c r="D6996" t="s">
        <v>114</v>
      </c>
      <c r="E6996" s="8">
        <v>6.1992304403591303E-3</v>
      </c>
      <c r="F6996" s="9">
        <v>4678</v>
      </c>
    </row>
    <row r="6997" spans="1:6">
      <c r="A6997" s="6">
        <v>6997</v>
      </c>
      <c r="B6997" s="7" t="s">
        <v>3326</v>
      </c>
      <c r="C6997" s="7" t="s">
        <v>3326</v>
      </c>
      <c r="D6997" t="s">
        <v>84</v>
      </c>
      <c r="E6997" s="8">
        <v>9.3496932515337403E-2</v>
      </c>
      <c r="F6997" s="9">
        <v>4676</v>
      </c>
    </row>
    <row r="6998" spans="1:6">
      <c r="A6998" s="6">
        <v>6998</v>
      </c>
      <c r="B6998" s="7" t="s">
        <v>6345</v>
      </c>
      <c r="C6998" s="7" t="s">
        <v>6345</v>
      </c>
      <c r="D6998" t="s">
        <v>107</v>
      </c>
      <c r="E6998" s="8">
        <v>5.3259480187473401E-3</v>
      </c>
      <c r="F6998" s="9">
        <v>4675</v>
      </c>
    </row>
    <row r="6999" spans="1:6">
      <c r="A6999" s="6">
        <v>6999</v>
      </c>
      <c r="B6999" s="7" t="s">
        <v>6346</v>
      </c>
      <c r="C6999" s="7" t="s">
        <v>6346</v>
      </c>
      <c r="D6999" t="s">
        <v>72</v>
      </c>
      <c r="E6999" s="8">
        <v>1.7967914438502701E-2</v>
      </c>
      <c r="F6999" s="9">
        <v>4672</v>
      </c>
    </row>
    <row r="7000" spans="1:6">
      <c r="A7000" s="6">
        <v>7000</v>
      </c>
      <c r="B7000" s="7" t="s">
        <v>6347</v>
      </c>
      <c r="C7000" s="7" t="s">
        <v>6347</v>
      </c>
      <c r="D7000" t="s">
        <v>84</v>
      </c>
      <c r="E7000" s="8">
        <v>5.1325919589392602E-2</v>
      </c>
      <c r="F7000" s="9">
        <v>4672</v>
      </c>
    </row>
    <row r="7001" spans="1:6">
      <c r="A7001" s="6">
        <v>7001</v>
      </c>
      <c r="B7001" s="7" t="s">
        <v>6348</v>
      </c>
      <c r="C7001" s="7" t="s">
        <v>2870</v>
      </c>
      <c r="D7001" t="s">
        <v>123</v>
      </c>
      <c r="E7001" s="8">
        <v>4.8321573658328003E-2</v>
      </c>
      <c r="F7001" s="9">
        <v>4672</v>
      </c>
    </row>
    <row r="7002" spans="1:6">
      <c r="A7002" s="6">
        <v>7002</v>
      </c>
      <c r="B7002" s="7" t="s">
        <v>6349</v>
      </c>
      <c r="C7002" s="7" t="s">
        <v>6350</v>
      </c>
      <c r="D7002" t="s">
        <v>123</v>
      </c>
      <c r="E7002" s="8">
        <v>4.7038700021381198E-2</v>
      </c>
      <c r="F7002" s="9">
        <v>4671</v>
      </c>
    </row>
    <row r="7003" spans="1:6">
      <c r="A7003" s="6">
        <v>7003</v>
      </c>
      <c r="B7003" s="7" t="s">
        <v>6351</v>
      </c>
      <c r="C7003" s="7" t="s">
        <v>4780</v>
      </c>
      <c r="D7003" t="s">
        <v>123</v>
      </c>
      <c r="E7003" s="8">
        <v>9.3576017130620998E-2</v>
      </c>
      <c r="F7003" s="9">
        <v>4670</v>
      </c>
    </row>
    <row r="7004" spans="1:6">
      <c r="A7004" s="6">
        <v>7004</v>
      </c>
      <c r="B7004" s="7" t="s">
        <v>6352</v>
      </c>
      <c r="C7004" s="7" t="s">
        <v>1047</v>
      </c>
      <c r="D7004" t="s">
        <v>123</v>
      </c>
      <c r="E7004" s="8">
        <v>4.9006868386857298E-2</v>
      </c>
      <c r="F7004" s="9">
        <v>4669</v>
      </c>
    </row>
    <row r="7005" spans="1:6">
      <c r="A7005" s="6">
        <v>7005</v>
      </c>
      <c r="B7005" s="7" t="s">
        <v>952</v>
      </c>
      <c r="C7005" s="7" t="s">
        <v>221</v>
      </c>
      <c r="D7005" t="s">
        <v>114</v>
      </c>
      <c r="E7005" s="8">
        <v>3.010958391383E-2</v>
      </c>
      <c r="F7005" s="9">
        <v>4669</v>
      </c>
    </row>
    <row r="7006" spans="1:6">
      <c r="A7006" s="6">
        <v>7006</v>
      </c>
      <c r="B7006" s="7" t="s">
        <v>6353</v>
      </c>
      <c r="C7006" s="7" t="s">
        <v>6353</v>
      </c>
      <c r="D7006" t="s">
        <v>84</v>
      </c>
      <c r="E7006" s="8">
        <v>2.0536462699077999E-2</v>
      </c>
      <c r="F7006" s="9">
        <v>4668</v>
      </c>
    </row>
    <row r="7007" spans="1:6">
      <c r="A7007" s="6">
        <v>7007</v>
      </c>
      <c r="B7007" s="7" t="s">
        <v>6354</v>
      </c>
      <c r="C7007" s="7" t="s">
        <v>6354</v>
      </c>
      <c r="D7007" t="s">
        <v>84</v>
      </c>
      <c r="E7007" s="8">
        <v>0.39401165871754101</v>
      </c>
      <c r="F7007" s="9">
        <v>4666</v>
      </c>
    </row>
    <row r="7008" spans="1:6">
      <c r="A7008" s="6">
        <v>7008</v>
      </c>
      <c r="B7008" s="7" t="s">
        <v>6355</v>
      </c>
      <c r="C7008" s="7" t="s">
        <v>3258</v>
      </c>
      <c r="D7008" t="s">
        <v>258</v>
      </c>
      <c r="E7008" s="8">
        <v>3.7621359223301003E-2</v>
      </c>
      <c r="F7008" s="9">
        <v>4664</v>
      </c>
    </row>
    <row r="7009" spans="1:6">
      <c r="A7009" s="6">
        <v>7009</v>
      </c>
      <c r="B7009" s="7" t="s">
        <v>6356</v>
      </c>
      <c r="C7009" s="7" t="s">
        <v>6356</v>
      </c>
      <c r="D7009" t="s">
        <v>107</v>
      </c>
      <c r="E7009" s="8">
        <v>6.5186246418338104E-2</v>
      </c>
      <c r="F7009" s="9">
        <v>4664</v>
      </c>
    </row>
    <row r="7010" spans="1:6">
      <c r="A7010" s="6">
        <v>7010</v>
      </c>
      <c r="B7010" s="7" t="s">
        <v>6357</v>
      </c>
      <c r="C7010" s="7" t="s">
        <v>6357</v>
      </c>
      <c r="D7010" t="s">
        <v>84</v>
      </c>
      <c r="E7010" s="8">
        <v>0.51304727590348298</v>
      </c>
      <c r="F7010" s="9">
        <v>4663</v>
      </c>
    </row>
    <row r="7011" spans="1:6">
      <c r="A7011" s="6">
        <v>7011</v>
      </c>
      <c r="B7011" s="7" t="s">
        <v>6358</v>
      </c>
      <c r="C7011" s="7" t="s">
        <v>6358</v>
      </c>
      <c r="D7011" t="s">
        <v>84</v>
      </c>
      <c r="E7011" s="8">
        <v>2.0793140407288298E-2</v>
      </c>
      <c r="F7011" s="9">
        <v>4662</v>
      </c>
    </row>
    <row r="7012" spans="1:6">
      <c r="A7012" s="6">
        <v>7012</v>
      </c>
      <c r="B7012" s="7" t="s">
        <v>6359</v>
      </c>
      <c r="C7012" s="7" t="s">
        <v>6359</v>
      </c>
      <c r="D7012" t="s">
        <v>79</v>
      </c>
      <c r="E7012" s="8">
        <v>7.8500480615187399E-3</v>
      </c>
      <c r="F7012" s="9">
        <v>4658</v>
      </c>
    </row>
    <row r="7013" spans="1:6">
      <c r="A7013" s="6">
        <v>7013</v>
      </c>
      <c r="B7013" s="7" t="s">
        <v>6360</v>
      </c>
      <c r="C7013" s="7" t="s">
        <v>6360</v>
      </c>
      <c r="D7013" t="s">
        <v>84</v>
      </c>
      <c r="E7013" s="8">
        <v>5.1480051480051497E-2</v>
      </c>
      <c r="F7013" s="9">
        <v>4658</v>
      </c>
    </row>
    <row r="7014" spans="1:6">
      <c r="A7014" s="6">
        <v>7014</v>
      </c>
      <c r="B7014" s="7" t="s">
        <v>6361</v>
      </c>
      <c r="C7014" s="7" t="s">
        <v>6361</v>
      </c>
      <c r="D7014" t="s">
        <v>84</v>
      </c>
      <c r="E7014" s="8">
        <v>0.18082602182752</v>
      </c>
      <c r="F7014" s="9">
        <v>4656</v>
      </c>
    </row>
    <row r="7015" spans="1:6">
      <c r="A7015" s="6">
        <v>7015</v>
      </c>
      <c r="B7015" s="7" t="s">
        <v>6362</v>
      </c>
      <c r="C7015" s="7" t="s">
        <v>6362</v>
      </c>
      <c r="D7015" t="s">
        <v>84</v>
      </c>
      <c r="E7015" s="8">
        <v>7.6824309865183002E-2</v>
      </c>
      <c r="F7015" s="9">
        <v>4655</v>
      </c>
    </row>
    <row r="7016" spans="1:6">
      <c r="A7016" s="6">
        <v>7016</v>
      </c>
      <c r="B7016" s="7" t="s">
        <v>6363</v>
      </c>
      <c r="C7016" s="7" t="s">
        <v>6363</v>
      </c>
      <c r="D7016" t="s">
        <v>84</v>
      </c>
      <c r="E7016" s="8">
        <v>2.6185876797596101E-2</v>
      </c>
      <c r="F7016" s="9">
        <v>4655</v>
      </c>
    </row>
    <row r="7017" spans="1:6">
      <c r="A7017" s="6">
        <v>7017</v>
      </c>
      <c r="B7017" s="7" t="s">
        <v>6364</v>
      </c>
      <c r="C7017" s="7" t="s">
        <v>416</v>
      </c>
      <c r="D7017" t="s">
        <v>123</v>
      </c>
      <c r="E7017" s="8">
        <v>2.7965799786248701E-2</v>
      </c>
      <c r="F7017" s="9">
        <v>4654</v>
      </c>
    </row>
    <row r="7018" spans="1:6">
      <c r="A7018" s="6">
        <v>7018</v>
      </c>
      <c r="B7018" s="7" t="s">
        <v>6365</v>
      </c>
      <c r="C7018" s="7" t="s">
        <v>6365</v>
      </c>
      <c r="D7018" t="s">
        <v>84</v>
      </c>
      <c r="E7018" s="8">
        <v>0.22479622479622499</v>
      </c>
      <c r="F7018" s="9">
        <v>4652</v>
      </c>
    </row>
    <row r="7019" spans="1:6">
      <c r="A7019" s="6">
        <v>7019</v>
      </c>
      <c r="B7019" s="7" t="s">
        <v>6366</v>
      </c>
      <c r="C7019" s="7" t="s">
        <v>6366</v>
      </c>
      <c r="D7019" t="s">
        <v>107</v>
      </c>
      <c r="E7019" s="8">
        <v>0.99893129770992395</v>
      </c>
      <c r="F7019" s="9">
        <v>4651</v>
      </c>
    </row>
    <row r="7020" spans="1:6">
      <c r="A7020" s="6">
        <v>7020</v>
      </c>
      <c r="B7020" s="7" t="s">
        <v>6367</v>
      </c>
      <c r="C7020" s="7" t="s">
        <v>6367</v>
      </c>
      <c r="D7020" t="s">
        <v>72</v>
      </c>
      <c r="E7020" s="8">
        <v>9.8839707778255303E-3</v>
      </c>
      <c r="F7020" s="9">
        <v>4650</v>
      </c>
    </row>
    <row r="7021" spans="1:6">
      <c r="A7021" s="6">
        <v>7021</v>
      </c>
      <c r="B7021" s="7" t="s">
        <v>6368</v>
      </c>
      <c r="C7021" s="7" t="s">
        <v>6368</v>
      </c>
      <c r="D7021" t="s">
        <v>72</v>
      </c>
      <c r="E7021" s="8">
        <v>2.47311827956989E-2</v>
      </c>
      <c r="F7021" s="9">
        <v>4650</v>
      </c>
    </row>
    <row r="7022" spans="1:6">
      <c r="A7022" s="6">
        <v>7022</v>
      </c>
      <c r="B7022" s="7" t="s">
        <v>6369</v>
      </c>
      <c r="C7022" s="7" t="s">
        <v>4673</v>
      </c>
      <c r="D7022" t="s">
        <v>117</v>
      </c>
      <c r="E7022" s="8">
        <v>8.1900257953568395E-2</v>
      </c>
      <c r="F7022" s="9">
        <v>4650</v>
      </c>
    </row>
    <row r="7023" spans="1:6">
      <c r="A7023" s="6">
        <v>7023</v>
      </c>
      <c r="B7023" s="7" t="s">
        <v>2927</v>
      </c>
      <c r="C7023" s="7" t="s">
        <v>2927</v>
      </c>
      <c r="D7023" t="s">
        <v>84</v>
      </c>
      <c r="E7023" s="8">
        <v>0.104141291108404</v>
      </c>
      <c r="F7023" s="9">
        <v>4649</v>
      </c>
    </row>
    <row r="7024" spans="1:6">
      <c r="A7024" s="6">
        <v>7024</v>
      </c>
      <c r="B7024" s="7" t="s">
        <v>6052</v>
      </c>
      <c r="C7024" s="7" t="s">
        <v>6052</v>
      </c>
      <c r="D7024" t="s">
        <v>84</v>
      </c>
      <c r="E7024" s="8">
        <v>0.20936104097883099</v>
      </c>
      <c r="F7024" s="9">
        <v>4649</v>
      </c>
    </row>
    <row r="7025" spans="1:6">
      <c r="A7025" s="6">
        <v>7025</v>
      </c>
      <c r="B7025" s="7" t="s">
        <v>4894</v>
      </c>
      <c r="C7025" s="7" t="s">
        <v>4894</v>
      </c>
      <c r="D7025" t="s">
        <v>84</v>
      </c>
      <c r="E7025" s="8">
        <v>0.180862475863549</v>
      </c>
      <c r="F7025" s="9">
        <v>4648</v>
      </c>
    </row>
    <row r="7026" spans="1:6">
      <c r="A7026" s="6">
        <v>7026</v>
      </c>
      <c r="B7026" s="7" t="s">
        <v>6370</v>
      </c>
      <c r="C7026" s="7" t="s">
        <v>6370</v>
      </c>
      <c r="D7026" t="s">
        <v>84</v>
      </c>
      <c r="E7026" s="8">
        <v>7.4962518740629702E-2</v>
      </c>
      <c r="F7026" s="9">
        <v>4647</v>
      </c>
    </row>
    <row r="7027" spans="1:6">
      <c r="A7027" s="6">
        <v>7027</v>
      </c>
      <c r="B7027" s="7" t="s">
        <v>5016</v>
      </c>
      <c r="C7027" s="7" t="s">
        <v>5016</v>
      </c>
      <c r="D7027" t="s">
        <v>107</v>
      </c>
      <c r="E7027" s="8">
        <v>1.8989034501203501E-2</v>
      </c>
      <c r="F7027" s="9">
        <v>4641</v>
      </c>
    </row>
    <row r="7028" spans="1:6">
      <c r="A7028" s="6">
        <v>7028</v>
      </c>
      <c r="B7028" s="7" t="s">
        <v>6371</v>
      </c>
      <c r="C7028" s="7" t="s">
        <v>1444</v>
      </c>
      <c r="D7028" t="s">
        <v>123</v>
      </c>
      <c r="E7028" s="8">
        <v>0.115268817204301</v>
      </c>
      <c r="F7028" s="9">
        <v>4640</v>
      </c>
    </row>
    <row r="7029" spans="1:6">
      <c r="A7029" s="6">
        <v>7029</v>
      </c>
      <c r="B7029" s="7" t="s">
        <v>6372</v>
      </c>
      <c r="C7029" s="7" t="s">
        <v>1630</v>
      </c>
      <c r="D7029" t="s">
        <v>117</v>
      </c>
      <c r="E7029" s="8">
        <v>3.8975021533161097E-2</v>
      </c>
      <c r="F7029" s="9">
        <v>4639</v>
      </c>
    </row>
    <row r="7030" spans="1:6">
      <c r="A7030" s="6">
        <v>7030</v>
      </c>
      <c r="B7030" s="7" t="s">
        <v>6373</v>
      </c>
      <c r="C7030" s="7" t="s">
        <v>5044</v>
      </c>
      <c r="D7030" t="s">
        <v>123</v>
      </c>
      <c r="E7030" s="8">
        <v>5.3582956746287901E-2</v>
      </c>
      <c r="F7030" s="9">
        <v>4639</v>
      </c>
    </row>
    <row r="7031" spans="1:6">
      <c r="A7031" s="6">
        <v>7031</v>
      </c>
      <c r="B7031" s="7" t="s">
        <v>4624</v>
      </c>
      <c r="C7031" s="7" t="s">
        <v>4624</v>
      </c>
      <c r="D7031" t="s">
        <v>84</v>
      </c>
      <c r="E7031" s="8">
        <v>6.70807453416149E-2</v>
      </c>
      <c r="F7031" s="9">
        <v>4638</v>
      </c>
    </row>
    <row r="7032" spans="1:6">
      <c r="A7032" s="6">
        <v>7032</v>
      </c>
      <c r="B7032" s="7" t="s">
        <v>4504</v>
      </c>
      <c r="C7032" s="7" t="s">
        <v>1438</v>
      </c>
      <c r="D7032" t="s">
        <v>123</v>
      </c>
      <c r="E7032" s="8">
        <v>1.6909194374441099E-2</v>
      </c>
      <c r="F7032" s="9">
        <v>4637</v>
      </c>
    </row>
    <row r="7033" spans="1:6">
      <c r="A7033" s="6">
        <v>7033</v>
      </c>
      <c r="B7033" s="7" t="s">
        <v>6374</v>
      </c>
      <c r="C7033" s="7" t="s">
        <v>6374</v>
      </c>
      <c r="D7033" t="s">
        <v>84</v>
      </c>
      <c r="E7033" s="8">
        <v>0.92601431980906901</v>
      </c>
      <c r="F7033" s="9">
        <v>4637</v>
      </c>
    </row>
    <row r="7034" spans="1:6">
      <c r="A7034" s="6">
        <v>7034</v>
      </c>
      <c r="B7034" s="7" t="s">
        <v>6375</v>
      </c>
      <c r="C7034" s="7" t="s">
        <v>6375</v>
      </c>
      <c r="D7034" t="s">
        <v>107</v>
      </c>
      <c r="E7034" s="8">
        <v>3.4445640473627602E-2</v>
      </c>
      <c r="F7034" s="9">
        <v>4636</v>
      </c>
    </row>
    <row r="7035" spans="1:6">
      <c r="A7035" s="6">
        <v>7035</v>
      </c>
      <c r="B7035" s="7" t="s">
        <v>1530</v>
      </c>
      <c r="C7035" s="7" t="s">
        <v>698</v>
      </c>
      <c r="D7035" t="s">
        <v>114</v>
      </c>
      <c r="E7035" s="8">
        <v>2.0161537049501299E-2</v>
      </c>
      <c r="F7035" s="9">
        <v>4636</v>
      </c>
    </row>
    <row r="7036" spans="1:6">
      <c r="A7036" s="6">
        <v>7036</v>
      </c>
      <c r="B7036" s="7" t="s">
        <v>6376</v>
      </c>
      <c r="C7036" s="7" t="s">
        <v>6377</v>
      </c>
      <c r="D7036" t="s">
        <v>258</v>
      </c>
      <c r="E7036" s="8">
        <v>4.8487199379363801E-3</v>
      </c>
      <c r="F7036" s="9">
        <v>4635</v>
      </c>
    </row>
    <row r="7037" spans="1:6">
      <c r="A7037" s="6">
        <v>7037</v>
      </c>
      <c r="B7037" s="7" t="s">
        <v>6378</v>
      </c>
      <c r="C7037" s="7" t="s">
        <v>6379</v>
      </c>
      <c r="D7037" t="s">
        <v>123</v>
      </c>
      <c r="E7037" s="8">
        <v>5.3152571551538602E-2</v>
      </c>
      <c r="F7037" s="9">
        <v>4633</v>
      </c>
    </row>
    <row r="7038" spans="1:6">
      <c r="A7038" s="6">
        <v>7038</v>
      </c>
      <c r="B7038" s="7" t="s">
        <v>6380</v>
      </c>
      <c r="C7038" s="7" t="s">
        <v>6380</v>
      </c>
      <c r="D7038" t="s">
        <v>107</v>
      </c>
      <c r="E7038" s="8">
        <v>8.0893195702549006E-2</v>
      </c>
      <c r="F7038" s="9">
        <v>4633</v>
      </c>
    </row>
    <row r="7039" spans="1:6">
      <c r="A7039" s="6">
        <v>7039</v>
      </c>
      <c r="B7039" s="7" t="s">
        <v>6381</v>
      </c>
      <c r="C7039" s="7" t="s">
        <v>6382</v>
      </c>
      <c r="D7039" t="s">
        <v>123</v>
      </c>
      <c r="E7039" s="8">
        <v>1.6777801677780198E-2</v>
      </c>
      <c r="F7039" s="9">
        <v>4633</v>
      </c>
    </row>
    <row r="7040" spans="1:6">
      <c r="A7040" s="6">
        <v>7040</v>
      </c>
      <c r="B7040" s="7" t="s">
        <v>6383</v>
      </c>
      <c r="C7040" s="7" t="s">
        <v>6383</v>
      </c>
      <c r="D7040" t="s">
        <v>72</v>
      </c>
      <c r="E7040" s="8">
        <v>2.24379719525351E-2</v>
      </c>
      <c r="F7040" s="9">
        <v>4632</v>
      </c>
    </row>
    <row r="7041" spans="1:6">
      <c r="A7041" s="6">
        <v>7041</v>
      </c>
      <c r="B7041" s="7" t="s">
        <v>6384</v>
      </c>
      <c r="C7041" s="7" t="s">
        <v>1475</v>
      </c>
      <c r="D7041" t="s">
        <v>117</v>
      </c>
      <c r="E7041" s="8">
        <v>0.251456939348155</v>
      </c>
      <c r="F7041" s="9">
        <v>4632</v>
      </c>
    </row>
    <row r="7042" spans="1:6">
      <c r="A7042" s="6">
        <v>7042</v>
      </c>
      <c r="B7042" s="7" t="s">
        <v>6385</v>
      </c>
      <c r="C7042" s="7" t="s">
        <v>3085</v>
      </c>
      <c r="D7042" t="s">
        <v>123</v>
      </c>
      <c r="E7042" s="8">
        <v>5.5442003065917199E-2</v>
      </c>
      <c r="F7042" s="9">
        <v>4632</v>
      </c>
    </row>
    <row r="7043" spans="1:6">
      <c r="A7043" s="6">
        <v>7043</v>
      </c>
      <c r="B7043" s="7" t="s">
        <v>6386</v>
      </c>
      <c r="C7043" s="7" t="s">
        <v>6386</v>
      </c>
      <c r="D7043" t="s">
        <v>84</v>
      </c>
      <c r="E7043" s="8">
        <v>0.39705573080967399</v>
      </c>
      <c r="F7043" s="9">
        <v>4632</v>
      </c>
    </row>
    <row r="7044" spans="1:6">
      <c r="A7044" s="6">
        <v>7044</v>
      </c>
      <c r="B7044" s="7" t="s">
        <v>6387</v>
      </c>
      <c r="C7044" s="7" t="s">
        <v>6387</v>
      </c>
      <c r="D7044" t="s">
        <v>84</v>
      </c>
      <c r="E7044" s="8">
        <v>0.34344738540994202</v>
      </c>
      <c r="F7044" s="9">
        <v>4630</v>
      </c>
    </row>
    <row r="7045" spans="1:6">
      <c r="A7045" s="6">
        <v>7045</v>
      </c>
      <c r="B7045" s="7" t="s">
        <v>6388</v>
      </c>
      <c r="C7045" s="7" t="s">
        <v>6388</v>
      </c>
      <c r="D7045" t="s">
        <v>107</v>
      </c>
      <c r="E7045" s="8">
        <v>5.9516163562406299E-2</v>
      </c>
      <c r="F7045" s="9">
        <v>4627</v>
      </c>
    </row>
    <row r="7046" spans="1:6">
      <c r="A7046" s="6">
        <v>7046</v>
      </c>
      <c r="B7046" s="7" t="s">
        <v>4945</v>
      </c>
      <c r="C7046" s="7" t="s">
        <v>2815</v>
      </c>
      <c r="D7046" t="s">
        <v>258</v>
      </c>
      <c r="E7046" s="8">
        <v>5.4789829637873497E-3</v>
      </c>
      <c r="F7046" s="9">
        <v>4626</v>
      </c>
    </row>
    <row r="7047" spans="1:6">
      <c r="A7047" s="6">
        <v>7047</v>
      </c>
      <c r="B7047" s="7" t="s">
        <v>6389</v>
      </c>
      <c r="C7047" s="7" t="s">
        <v>6390</v>
      </c>
      <c r="D7047" t="s">
        <v>123</v>
      </c>
      <c r="E7047" s="8">
        <v>6.3498920086393101E-2</v>
      </c>
      <c r="F7047" s="9">
        <v>4624</v>
      </c>
    </row>
    <row r="7048" spans="1:6">
      <c r="A7048" s="6">
        <v>7048</v>
      </c>
      <c r="B7048" s="7" t="s">
        <v>6391</v>
      </c>
      <c r="C7048" s="7" t="s">
        <v>6391</v>
      </c>
      <c r="D7048" t="s">
        <v>107</v>
      </c>
      <c r="E7048" s="8">
        <v>6.2891722498379099E-2</v>
      </c>
      <c r="F7048" s="9">
        <v>4623</v>
      </c>
    </row>
    <row r="7049" spans="1:6">
      <c r="A7049" s="6">
        <v>7049</v>
      </c>
      <c r="B7049" s="7" t="s">
        <v>6392</v>
      </c>
      <c r="C7049" s="7" t="s">
        <v>1289</v>
      </c>
      <c r="D7049" t="s">
        <v>114</v>
      </c>
      <c r="E7049" s="8">
        <v>1.10294117647059E-2</v>
      </c>
      <c r="F7049" s="9">
        <v>4622</v>
      </c>
    </row>
    <row r="7050" spans="1:6">
      <c r="A7050" s="6">
        <v>7050</v>
      </c>
      <c r="B7050" s="7" t="s">
        <v>6393</v>
      </c>
      <c r="C7050" s="7" t="s">
        <v>6393</v>
      </c>
      <c r="D7050" t="s">
        <v>84</v>
      </c>
      <c r="E7050" s="8">
        <v>0.96516406933328303</v>
      </c>
      <c r="F7050" s="9">
        <v>4621</v>
      </c>
    </row>
    <row r="7051" spans="1:6">
      <c r="A7051" s="6">
        <v>7051</v>
      </c>
      <c r="B7051" s="7" t="s">
        <v>3242</v>
      </c>
      <c r="C7051" s="7" t="s">
        <v>3242</v>
      </c>
      <c r="D7051" t="s">
        <v>84</v>
      </c>
      <c r="E7051" s="8">
        <v>0.134997969955339</v>
      </c>
      <c r="F7051" s="9">
        <v>4620</v>
      </c>
    </row>
    <row r="7052" spans="1:6">
      <c r="A7052" s="6">
        <v>7052</v>
      </c>
      <c r="B7052" s="7" t="s">
        <v>3634</v>
      </c>
      <c r="C7052" s="7" t="s">
        <v>3634</v>
      </c>
      <c r="D7052" t="s">
        <v>84</v>
      </c>
      <c r="E7052" s="8">
        <v>9.6993274429645296E-2</v>
      </c>
      <c r="F7052" s="9">
        <v>4620</v>
      </c>
    </row>
    <row r="7053" spans="1:6">
      <c r="A7053" s="6">
        <v>7053</v>
      </c>
      <c r="B7053" s="7" t="s">
        <v>6394</v>
      </c>
      <c r="C7053" s="7" t="s">
        <v>6394</v>
      </c>
      <c r="D7053" t="s">
        <v>84</v>
      </c>
      <c r="E7053" s="8">
        <v>0.63593278759155503</v>
      </c>
      <c r="F7053" s="9">
        <v>4620</v>
      </c>
    </row>
    <row r="7054" spans="1:6">
      <c r="A7054" s="6">
        <v>7054</v>
      </c>
      <c r="B7054" s="7" t="s">
        <v>6395</v>
      </c>
      <c r="C7054" s="7" t="s">
        <v>6395</v>
      </c>
      <c r="D7054" t="s">
        <v>107</v>
      </c>
      <c r="E7054" s="8">
        <v>0.108300907911803</v>
      </c>
      <c r="F7054" s="9">
        <v>4618</v>
      </c>
    </row>
    <row r="7055" spans="1:6">
      <c r="A7055" s="6">
        <v>7055</v>
      </c>
      <c r="B7055" s="7" t="s">
        <v>6396</v>
      </c>
      <c r="C7055" s="7" t="s">
        <v>6396</v>
      </c>
      <c r="D7055" t="s">
        <v>107</v>
      </c>
      <c r="E7055" s="8">
        <v>2.2054054054054101E-2</v>
      </c>
      <c r="F7055" s="9">
        <v>4618</v>
      </c>
    </row>
    <row r="7056" spans="1:6">
      <c r="A7056" s="6">
        <v>7056</v>
      </c>
      <c r="B7056" s="7" t="s">
        <v>6397</v>
      </c>
      <c r="C7056" s="7" t="s">
        <v>6397</v>
      </c>
      <c r="D7056" t="s">
        <v>84</v>
      </c>
      <c r="E7056" s="8">
        <v>5.0572725307974901E-2</v>
      </c>
      <c r="F7056" s="9">
        <v>4618</v>
      </c>
    </row>
    <row r="7057" spans="1:6">
      <c r="A7057" s="6">
        <v>7057</v>
      </c>
      <c r="B7057" s="7" t="s">
        <v>6398</v>
      </c>
      <c r="C7057" s="7" t="s">
        <v>4950</v>
      </c>
      <c r="D7057" t="s">
        <v>117</v>
      </c>
      <c r="E7057" s="8">
        <v>5.23922927040485E-2</v>
      </c>
      <c r="F7057" s="9">
        <v>4617</v>
      </c>
    </row>
    <row r="7058" spans="1:6">
      <c r="A7058" s="6">
        <v>7058</v>
      </c>
      <c r="B7058" s="7" t="s">
        <v>6399</v>
      </c>
      <c r="C7058" s="7" t="s">
        <v>6400</v>
      </c>
      <c r="D7058" t="s">
        <v>123</v>
      </c>
      <c r="E7058" s="8">
        <v>6.3255613126079399E-2</v>
      </c>
      <c r="F7058" s="9">
        <v>4617</v>
      </c>
    </row>
    <row r="7059" spans="1:6">
      <c r="A7059" s="6">
        <v>7059</v>
      </c>
      <c r="B7059" s="7" t="s">
        <v>6401</v>
      </c>
      <c r="C7059" s="7" t="s">
        <v>934</v>
      </c>
      <c r="D7059" t="s">
        <v>123</v>
      </c>
      <c r="E7059" s="8">
        <v>0.296096614190209</v>
      </c>
      <c r="F7059" s="9">
        <v>4617</v>
      </c>
    </row>
    <row r="7060" spans="1:6">
      <c r="A7060" s="6">
        <v>7060</v>
      </c>
      <c r="B7060" s="7" t="s">
        <v>6402</v>
      </c>
      <c r="C7060" s="7" t="s">
        <v>4901</v>
      </c>
      <c r="D7060" t="s">
        <v>123</v>
      </c>
      <c r="E7060" s="8">
        <v>2.22654561175962E-2</v>
      </c>
      <c r="F7060" s="9">
        <v>4616</v>
      </c>
    </row>
    <row r="7061" spans="1:6">
      <c r="A7061" s="6">
        <v>7061</v>
      </c>
      <c r="B7061" s="7" t="s">
        <v>6403</v>
      </c>
      <c r="C7061" s="7" t="s">
        <v>579</v>
      </c>
      <c r="D7061" t="s">
        <v>68</v>
      </c>
      <c r="E7061" s="8">
        <v>3.45301157543653E-2</v>
      </c>
      <c r="F7061" s="9">
        <v>4614</v>
      </c>
    </row>
    <row r="7062" spans="1:6">
      <c r="A7062" s="6">
        <v>7062</v>
      </c>
      <c r="B7062" s="7" t="s">
        <v>6404</v>
      </c>
      <c r="C7062" s="7" t="s">
        <v>2252</v>
      </c>
      <c r="D7062" t="s">
        <v>123</v>
      </c>
      <c r="E7062" s="8">
        <v>0.14647338814366101</v>
      </c>
      <c r="F7062" s="9">
        <v>4614</v>
      </c>
    </row>
    <row r="7063" spans="1:6">
      <c r="A7063" s="6">
        <v>7063</v>
      </c>
      <c r="B7063" s="7" t="s">
        <v>6405</v>
      </c>
      <c r="C7063" s="7" t="s">
        <v>6405</v>
      </c>
      <c r="D7063" t="s">
        <v>84</v>
      </c>
      <c r="E7063" s="8">
        <v>7.3529411764705899E-2</v>
      </c>
      <c r="F7063" s="9">
        <v>4613</v>
      </c>
    </row>
    <row r="7064" spans="1:6">
      <c r="A7064" s="6">
        <v>7064</v>
      </c>
      <c r="B7064" s="7" t="s">
        <v>6406</v>
      </c>
      <c r="C7064" s="7" t="s">
        <v>6406</v>
      </c>
      <c r="D7064" t="s">
        <v>84</v>
      </c>
      <c r="E7064" s="8">
        <v>6.6188870151770704E-2</v>
      </c>
      <c r="F7064" s="9">
        <v>4612</v>
      </c>
    </row>
    <row r="7065" spans="1:6">
      <c r="A7065" s="6">
        <v>7065</v>
      </c>
      <c r="B7065" s="7" t="s">
        <v>6407</v>
      </c>
      <c r="C7065" s="7" t="s">
        <v>3878</v>
      </c>
      <c r="D7065" t="s">
        <v>123</v>
      </c>
      <c r="E7065" s="8">
        <v>2.3358107083270099E-2</v>
      </c>
      <c r="F7065" s="9">
        <v>4612</v>
      </c>
    </row>
    <row r="7066" spans="1:6">
      <c r="A7066" s="6">
        <v>7066</v>
      </c>
      <c r="B7066" s="7" t="s">
        <v>6408</v>
      </c>
      <c r="C7066" s="7" t="s">
        <v>6409</v>
      </c>
      <c r="D7066" t="s">
        <v>123</v>
      </c>
      <c r="E7066" s="8">
        <v>0.12143474503025101</v>
      </c>
      <c r="F7066" s="9">
        <v>4612</v>
      </c>
    </row>
    <row r="7067" spans="1:6">
      <c r="A7067" s="6">
        <v>7067</v>
      </c>
      <c r="B7067" s="7" t="s">
        <v>6410</v>
      </c>
      <c r="C7067" s="7" t="s">
        <v>6410</v>
      </c>
      <c r="D7067" t="s">
        <v>84</v>
      </c>
      <c r="E7067" s="8">
        <v>0.326305970149254</v>
      </c>
      <c r="F7067" s="9">
        <v>4611</v>
      </c>
    </row>
    <row r="7068" spans="1:6">
      <c r="A7068" s="6">
        <v>7068</v>
      </c>
      <c r="B7068" s="7" t="s">
        <v>6411</v>
      </c>
      <c r="C7068" s="7" t="s">
        <v>6411</v>
      </c>
      <c r="D7068" t="s">
        <v>84</v>
      </c>
      <c r="E7068" s="8">
        <v>7.8935986159169594E-2</v>
      </c>
      <c r="F7068" s="9">
        <v>4610</v>
      </c>
    </row>
    <row r="7069" spans="1:6">
      <c r="A7069" s="6">
        <v>7069</v>
      </c>
      <c r="B7069" s="7" t="s">
        <v>6412</v>
      </c>
      <c r="C7069" s="7" t="s">
        <v>6412</v>
      </c>
      <c r="D7069" t="s">
        <v>84</v>
      </c>
      <c r="E7069" s="8">
        <v>0.34892787524366498</v>
      </c>
      <c r="F7069" s="9">
        <v>4609</v>
      </c>
    </row>
    <row r="7070" spans="1:6">
      <c r="A7070" s="6">
        <v>7070</v>
      </c>
      <c r="B7070" s="7" t="s">
        <v>4297</v>
      </c>
      <c r="C7070" s="7" t="s">
        <v>4297</v>
      </c>
      <c r="D7070" t="s">
        <v>96</v>
      </c>
      <c r="E7070" s="8">
        <v>0.32951681823161999</v>
      </c>
      <c r="F7070" s="9">
        <v>4608</v>
      </c>
    </row>
    <row r="7071" spans="1:6">
      <c r="A7071" s="6">
        <v>7071</v>
      </c>
      <c r="B7071" s="7" t="s">
        <v>6413</v>
      </c>
      <c r="C7071" s="7" t="s">
        <v>6413</v>
      </c>
      <c r="D7071" t="s">
        <v>84</v>
      </c>
      <c r="E7071" s="8">
        <v>1.8225211542633998E-2</v>
      </c>
      <c r="F7071" s="9">
        <v>4606</v>
      </c>
    </row>
    <row r="7072" spans="1:6">
      <c r="A7072" s="6">
        <v>7072</v>
      </c>
      <c r="B7072" s="7" t="s">
        <v>6414</v>
      </c>
      <c r="C7072" s="7" t="s">
        <v>6414</v>
      </c>
      <c r="D7072" t="s">
        <v>84</v>
      </c>
      <c r="E7072" s="8">
        <v>5.56478405315615E-2</v>
      </c>
      <c r="F7072" s="9">
        <v>4605</v>
      </c>
    </row>
    <row r="7073" spans="1:6">
      <c r="A7073" s="6">
        <v>7073</v>
      </c>
      <c r="B7073" s="7" t="s">
        <v>5385</v>
      </c>
      <c r="C7073" s="7" t="s">
        <v>5385</v>
      </c>
      <c r="D7073" t="s">
        <v>84</v>
      </c>
      <c r="E7073" s="8">
        <v>5.3714756122659003E-2</v>
      </c>
      <c r="F7073" s="9">
        <v>4604</v>
      </c>
    </row>
    <row r="7074" spans="1:6">
      <c r="A7074" s="6">
        <v>7074</v>
      </c>
      <c r="B7074" s="7" t="s">
        <v>6415</v>
      </c>
      <c r="C7074" s="7" t="s">
        <v>6415</v>
      </c>
      <c r="D7074" t="s">
        <v>84</v>
      </c>
      <c r="E7074" s="8">
        <v>5.5213579556053001E-2</v>
      </c>
      <c r="F7074" s="9">
        <v>4603</v>
      </c>
    </row>
    <row r="7075" spans="1:6">
      <c r="A7075" s="6">
        <v>7075</v>
      </c>
      <c r="B7075" s="7" t="s">
        <v>6416</v>
      </c>
      <c r="C7075" s="7" t="s">
        <v>6416</v>
      </c>
      <c r="D7075" t="s">
        <v>84</v>
      </c>
      <c r="E7075" s="8">
        <v>5.6914087859770597E-2</v>
      </c>
      <c r="F7075" s="9">
        <v>4603</v>
      </c>
    </row>
    <row r="7076" spans="1:6">
      <c r="A7076" s="6">
        <v>7076</v>
      </c>
      <c r="B7076" s="7" t="s">
        <v>6417</v>
      </c>
      <c r="C7076" s="7" t="s">
        <v>6417</v>
      </c>
      <c r="D7076" t="s">
        <v>84</v>
      </c>
      <c r="E7076" s="8">
        <v>5.4358013120899697E-2</v>
      </c>
      <c r="F7076" s="9">
        <v>4602</v>
      </c>
    </row>
    <row r="7077" spans="1:6">
      <c r="A7077" s="6">
        <v>7077</v>
      </c>
      <c r="B7077" s="7" t="s">
        <v>6418</v>
      </c>
      <c r="C7077" s="7" t="s">
        <v>6418</v>
      </c>
      <c r="D7077" t="s">
        <v>79</v>
      </c>
      <c r="E7077" s="8">
        <v>0.289820618111087</v>
      </c>
      <c r="F7077" s="9">
        <v>4601</v>
      </c>
    </row>
    <row r="7078" spans="1:6">
      <c r="A7078" s="6">
        <v>7078</v>
      </c>
      <c r="B7078" s="7" t="s">
        <v>6419</v>
      </c>
      <c r="C7078" s="7" t="s">
        <v>1657</v>
      </c>
      <c r="D7078" t="s">
        <v>123</v>
      </c>
      <c r="E7078" s="8">
        <v>1.1675675675675699E-2</v>
      </c>
      <c r="F7078" s="9">
        <v>4600</v>
      </c>
    </row>
    <row r="7079" spans="1:6">
      <c r="A7079" s="6">
        <v>7079</v>
      </c>
      <c r="B7079" s="7" t="s">
        <v>6420</v>
      </c>
      <c r="C7079" s="7" t="s">
        <v>4334</v>
      </c>
      <c r="D7079" t="s">
        <v>123</v>
      </c>
      <c r="E7079" s="8">
        <v>0.10172664863740399</v>
      </c>
      <c r="F7079" s="9">
        <v>4600</v>
      </c>
    </row>
    <row r="7080" spans="1:6">
      <c r="A7080" s="6">
        <v>7080</v>
      </c>
      <c r="B7080" s="7" t="s">
        <v>6421</v>
      </c>
      <c r="C7080" s="7" t="s">
        <v>6422</v>
      </c>
      <c r="D7080" t="s">
        <v>123</v>
      </c>
      <c r="E7080" s="8">
        <v>0.11274615884007801</v>
      </c>
      <c r="F7080" s="9">
        <v>4600</v>
      </c>
    </row>
    <row r="7081" spans="1:6">
      <c r="A7081" s="6">
        <v>7081</v>
      </c>
      <c r="B7081" s="7" t="s">
        <v>6423</v>
      </c>
      <c r="C7081" s="7" t="s">
        <v>6423</v>
      </c>
      <c r="D7081" t="s">
        <v>84</v>
      </c>
      <c r="E7081" s="8">
        <v>6.1036195883605399E-2</v>
      </c>
      <c r="F7081" s="9">
        <v>4599</v>
      </c>
    </row>
    <row r="7082" spans="1:6">
      <c r="A7082" s="6">
        <v>7082</v>
      </c>
      <c r="B7082" s="7" t="s">
        <v>1829</v>
      </c>
      <c r="C7082" s="7" t="s">
        <v>1829</v>
      </c>
      <c r="D7082" t="s">
        <v>84</v>
      </c>
      <c r="E7082" s="8">
        <v>7.3750449478604804E-2</v>
      </c>
      <c r="F7082" s="9">
        <v>4598</v>
      </c>
    </row>
    <row r="7083" spans="1:6">
      <c r="A7083" s="6">
        <v>7083</v>
      </c>
      <c r="B7083" s="7" t="s">
        <v>6424</v>
      </c>
      <c r="C7083" s="7" t="s">
        <v>6424</v>
      </c>
      <c r="D7083" t="s">
        <v>84</v>
      </c>
      <c r="E7083" s="8">
        <v>0.170203551320918</v>
      </c>
      <c r="F7083" s="9">
        <v>4598</v>
      </c>
    </row>
    <row r="7084" spans="1:6">
      <c r="A7084" s="6">
        <v>7084</v>
      </c>
      <c r="B7084" s="7" t="s">
        <v>6425</v>
      </c>
      <c r="C7084" s="7" t="s">
        <v>6425</v>
      </c>
      <c r="D7084" t="s">
        <v>84</v>
      </c>
      <c r="E7084" s="8">
        <v>0.11726384364820799</v>
      </c>
      <c r="F7084" s="9">
        <v>4597</v>
      </c>
    </row>
    <row r="7085" spans="1:6">
      <c r="A7085" s="6">
        <v>7085</v>
      </c>
      <c r="B7085" s="7" t="s">
        <v>6426</v>
      </c>
      <c r="C7085" s="7" t="s">
        <v>6427</v>
      </c>
      <c r="D7085" t="s">
        <v>123</v>
      </c>
      <c r="E7085" s="8">
        <v>0.17953165654813499</v>
      </c>
      <c r="F7085" s="9">
        <v>4595</v>
      </c>
    </row>
    <row r="7086" spans="1:6">
      <c r="A7086" s="6">
        <v>7086</v>
      </c>
      <c r="B7086" s="7" t="s">
        <v>6428</v>
      </c>
      <c r="C7086" s="7" t="s">
        <v>6428</v>
      </c>
      <c r="D7086" t="s">
        <v>84</v>
      </c>
      <c r="E7086" s="8">
        <v>0.14279504455553099</v>
      </c>
      <c r="F7086" s="9">
        <v>4594</v>
      </c>
    </row>
    <row r="7087" spans="1:6">
      <c r="A7087" s="6">
        <v>7087</v>
      </c>
      <c r="B7087" s="7" t="s">
        <v>4755</v>
      </c>
      <c r="C7087" s="7" t="s">
        <v>1503</v>
      </c>
      <c r="D7087" t="s">
        <v>123</v>
      </c>
      <c r="E7087" s="8">
        <v>3.5176715176715202E-2</v>
      </c>
      <c r="F7087" s="9">
        <v>4593</v>
      </c>
    </row>
    <row r="7088" spans="1:6">
      <c r="A7088" s="6">
        <v>7088</v>
      </c>
      <c r="B7088" s="7" t="s">
        <v>6429</v>
      </c>
      <c r="C7088" s="7" t="s">
        <v>6430</v>
      </c>
      <c r="D7088" t="s">
        <v>123</v>
      </c>
      <c r="E7088" s="8">
        <v>5.0737207285342603E-2</v>
      </c>
      <c r="F7088" s="9">
        <v>4590</v>
      </c>
    </row>
    <row r="7089" spans="1:6">
      <c r="A7089" s="6">
        <v>7089</v>
      </c>
      <c r="B7089" s="7" t="s">
        <v>6431</v>
      </c>
      <c r="C7089" s="7" t="s">
        <v>6432</v>
      </c>
      <c r="D7089" t="s">
        <v>123</v>
      </c>
      <c r="E7089" s="8">
        <v>8.5471944323619001E-2</v>
      </c>
      <c r="F7089" s="9">
        <v>4590</v>
      </c>
    </row>
    <row r="7090" spans="1:6">
      <c r="A7090" s="6">
        <v>7090</v>
      </c>
      <c r="B7090" s="7" t="s">
        <v>6433</v>
      </c>
      <c r="C7090" s="7" t="s">
        <v>1690</v>
      </c>
      <c r="D7090" t="s">
        <v>123</v>
      </c>
      <c r="E7090" s="8">
        <v>1.8510452961672499E-2</v>
      </c>
      <c r="F7090" s="9">
        <v>4589</v>
      </c>
    </row>
    <row r="7091" spans="1:6">
      <c r="A7091" s="6">
        <v>7091</v>
      </c>
      <c r="B7091" s="7" t="s">
        <v>6434</v>
      </c>
      <c r="C7091" s="7" t="s">
        <v>6434</v>
      </c>
      <c r="D7091" t="s">
        <v>96</v>
      </c>
      <c r="E7091" s="8">
        <v>0.32395418326693198</v>
      </c>
      <c r="F7091" s="9">
        <v>4589</v>
      </c>
    </row>
    <row r="7092" spans="1:6">
      <c r="A7092" s="6">
        <v>7092</v>
      </c>
      <c r="B7092" s="7" t="s">
        <v>6382</v>
      </c>
      <c r="C7092" s="7" t="s">
        <v>6382</v>
      </c>
      <c r="D7092" t="s">
        <v>84</v>
      </c>
      <c r="E7092" s="8">
        <v>7.5836592785745296E-2</v>
      </c>
      <c r="F7092" s="9">
        <v>4588</v>
      </c>
    </row>
    <row r="7093" spans="1:6">
      <c r="A7093" s="6">
        <v>7093</v>
      </c>
      <c r="B7093" s="7" t="s">
        <v>6141</v>
      </c>
      <c r="C7093" s="7" t="s">
        <v>3770</v>
      </c>
      <c r="D7093" t="s">
        <v>68</v>
      </c>
      <c r="E7093" s="8">
        <v>2.6230719497552402E-2</v>
      </c>
      <c r="F7093" s="9">
        <v>4586</v>
      </c>
    </row>
    <row r="7094" spans="1:6">
      <c r="A7094" s="6">
        <v>7094</v>
      </c>
      <c r="B7094" s="7" t="s">
        <v>6435</v>
      </c>
      <c r="C7094" s="7" t="s">
        <v>6435</v>
      </c>
      <c r="D7094" t="s">
        <v>107</v>
      </c>
      <c r="E7094" s="8">
        <v>0.40489810511262098</v>
      </c>
      <c r="F7094" s="9">
        <v>4586</v>
      </c>
    </row>
    <row r="7095" spans="1:6">
      <c r="A7095" s="6">
        <v>7095</v>
      </c>
      <c r="B7095" s="7" t="s">
        <v>6436</v>
      </c>
      <c r="C7095" s="7" t="s">
        <v>5393</v>
      </c>
      <c r="D7095" t="s">
        <v>123</v>
      </c>
      <c r="E7095" s="8">
        <v>2.7602695066289901E-2</v>
      </c>
      <c r="F7095" s="9">
        <v>4585</v>
      </c>
    </row>
    <row r="7096" spans="1:6">
      <c r="A7096" s="6">
        <v>7096</v>
      </c>
      <c r="B7096" s="7" t="s">
        <v>4422</v>
      </c>
      <c r="C7096" s="7" t="s">
        <v>4422</v>
      </c>
      <c r="D7096" t="s">
        <v>84</v>
      </c>
      <c r="E7096" s="8">
        <v>0.61206513034967502</v>
      </c>
      <c r="F7096" s="9">
        <v>4584</v>
      </c>
    </row>
    <row r="7097" spans="1:6">
      <c r="A7097" s="6">
        <v>7097</v>
      </c>
      <c r="B7097" s="7" t="s">
        <v>6437</v>
      </c>
      <c r="C7097" s="7" t="s">
        <v>6437</v>
      </c>
      <c r="D7097" t="s">
        <v>107</v>
      </c>
      <c r="E7097" s="8">
        <v>2.0270270270270299E-2</v>
      </c>
      <c r="F7097" s="9">
        <v>4583</v>
      </c>
    </row>
    <row r="7098" spans="1:6">
      <c r="A7098" s="6">
        <v>7098</v>
      </c>
      <c r="B7098" s="7" t="s">
        <v>6438</v>
      </c>
      <c r="C7098" s="7" t="s">
        <v>6439</v>
      </c>
      <c r="D7098" t="s">
        <v>123</v>
      </c>
      <c r="E7098" s="8">
        <v>2.50272034820457E-2</v>
      </c>
      <c r="F7098" s="9">
        <v>4582</v>
      </c>
    </row>
    <row r="7099" spans="1:6">
      <c r="A7099" s="6">
        <v>7099</v>
      </c>
      <c r="B7099" s="7" t="s">
        <v>6440</v>
      </c>
      <c r="C7099" s="7" t="s">
        <v>6440</v>
      </c>
      <c r="D7099" t="s">
        <v>84</v>
      </c>
      <c r="E7099" s="8">
        <v>4.84293193717278E-2</v>
      </c>
      <c r="F7099" s="9">
        <v>4580</v>
      </c>
    </row>
    <row r="7100" spans="1:6">
      <c r="A7100" s="6">
        <v>7100</v>
      </c>
      <c r="B7100" s="7" t="s">
        <v>6441</v>
      </c>
      <c r="C7100" s="7" t="s">
        <v>6442</v>
      </c>
      <c r="D7100" t="s">
        <v>123</v>
      </c>
      <c r="E7100" s="8">
        <v>7.2719355541040698E-2</v>
      </c>
      <c r="F7100" s="9">
        <v>4578</v>
      </c>
    </row>
    <row r="7101" spans="1:6">
      <c r="A7101" s="6">
        <v>7101</v>
      </c>
      <c r="B7101" s="7" t="s">
        <v>6443</v>
      </c>
      <c r="C7101" s="7" t="s">
        <v>6443</v>
      </c>
      <c r="D7101" t="s">
        <v>107</v>
      </c>
      <c r="E7101" s="8">
        <v>8.9659685863874405E-2</v>
      </c>
      <c r="F7101" s="9">
        <v>4577</v>
      </c>
    </row>
    <row r="7102" spans="1:6">
      <c r="A7102" s="6">
        <v>7102</v>
      </c>
      <c r="B7102" s="7" t="s">
        <v>6444</v>
      </c>
      <c r="C7102" s="7" t="s">
        <v>715</v>
      </c>
      <c r="D7102" t="s">
        <v>258</v>
      </c>
      <c r="E7102" s="8">
        <v>0.14200230149597201</v>
      </c>
      <c r="F7102" s="9">
        <v>4576</v>
      </c>
    </row>
    <row r="7103" spans="1:6">
      <c r="A7103" s="6">
        <v>7103</v>
      </c>
      <c r="B7103" s="7" t="s">
        <v>6445</v>
      </c>
      <c r="C7103" s="7" t="s">
        <v>6445</v>
      </c>
      <c r="D7103" t="s">
        <v>107</v>
      </c>
      <c r="E7103" s="8">
        <v>0.99048031155343996</v>
      </c>
      <c r="F7103" s="9">
        <v>4575</v>
      </c>
    </row>
    <row r="7104" spans="1:6">
      <c r="A7104" s="6">
        <v>7104</v>
      </c>
      <c r="B7104" s="7" t="s">
        <v>6446</v>
      </c>
      <c r="C7104" s="7" t="s">
        <v>2962</v>
      </c>
      <c r="D7104" t="s">
        <v>117</v>
      </c>
      <c r="E7104" s="8">
        <v>3.45128877238969E-2</v>
      </c>
      <c r="F7104" s="9">
        <v>4574</v>
      </c>
    </row>
    <row r="7105" spans="1:6">
      <c r="A7105" s="6">
        <v>7105</v>
      </c>
      <c r="B7105" s="7" t="s">
        <v>2035</v>
      </c>
      <c r="C7105" s="7" t="s">
        <v>789</v>
      </c>
      <c r="D7105" t="s">
        <v>117</v>
      </c>
      <c r="E7105" s="8">
        <v>7.0306362922230997E-2</v>
      </c>
      <c r="F7105" s="9">
        <v>4574</v>
      </c>
    </row>
    <row r="7106" spans="1:6">
      <c r="A7106" s="6">
        <v>7106</v>
      </c>
      <c r="B7106" s="7" t="s">
        <v>5294</v>
      </c>
      <c r="C7106" s="7" t="s">
        <v>5294</v>
      </c>
      <c r="D7106" t="s">
        <v>107</v>
      </c>
      <c r="E7106" s="8">
        <v>3.8486150470792603E-2</v>
      </c>
      <c r="F7106" s="9">
        <v>4574</v>
      </c>
    </row>
    <row r="7107" spans="1:6">
      <c r="A7107" s="6">
        <v>7107</v>
      </c>
      <c r="B7107" s="7" t="s">
        <v>6447</v>
      </c>
      <c r="C7107" s="7" t="s">
        <v>2917</v>
      </c>
      <c r="D7107" t="s">
        <v>123</v>
      </c>
      <c r="E7107" s="8">
        <v>4.4750054573237302E-2</v>
      </c>
      <c r="F7107" s="9">
        <v>4573</v>
      </c>
    </row>
    <row r="7108" spans="1:6">
      <c r="A7108" s="6">
        <v>7108</v>
      </c>
      <c r="B7108" s="7" t="s">
        <v>6448</v>
      </c>
      <c r="C7108" s="7" t="s">
        <v>6448</v>
      </c>
      <c r="D7108" t="s">
        <v>84</v>
      </c>
      <c r="E7108" s="8">
        <v>2.3913043478260902E-2</v>
      </c>
      <c r="F7108" s="9">
        <v>4573</v>
      </c>
    </row>
    <row r="7109" spans="1:6">
      <c r="A7109" s="6">
        <v>7109</v>
      </c>
      <c r="B7109" s="7" t="s">
        <v>6449</v>
      </c>
      <c r="C7109" s="7" t="s">
        <v>6449</v>
      </c>
      <c r="D7109" t="s">
        <v>84</v>
      </c>
      <c r="E7109" s="8">
        <v>0.18496143958868899</v>
      </c>
      <c r="F7109" s="9">
        <v>4572</v>
      </c>
    </row>
    <row r="7110" spans="1:6">
      <c r="A7110" s="6">
        <v>7110</v>
      </c>
      <c r="B7110" s="7" t="s">
        <v>416</v>
      </c>
      <c r="C7110" s="7" t="s">
        <v>416</v>
      </c>
      <c r="D7110" t="s">
        <v>96</v>
      </c>
      <c r="E7110" s="8">
        <v>1.3969806896046299E-2</v>
      </c>
      <c r="F7110" s="9">
        <v>4571</v>
      </c>
    </row>
    <row r="7111" spans="1:6">
      <c r="A7111" s="6">
        <v>7111</v>
      </c>
      <c r="B7111" s="7" t="s">
        <v>6450</v>
      </c>
      <c r="C7111" s="7" t="s">
        <v>652</v>
      </c>
      <c r="D7111" t="s">
        <v>298</v>
      </c>
      <c r="E7111" s="8">
        <v>1.4198782961460399E-2</v>
      </c>
      <c r="F7111" s="9">
        <v>4571</v>
      </c>
    </row>
    <row r="7112" spans="1:6">
      <c r="A7112" s="6">
        <v>7112</v>
      </c>
      <c r="B7112" s="7" t="s">
        <v>6451</v>
      </c>
      <c r="C7112" s="7" t="s">
        <v>6451</v>
      </c>
      <c r="D7112" t="s">
        <v>84</v>
      </c>
      <c r="E7112" s="8">
        <v>0.22925066036424299</v>
      </c>
      <c r="F7112" s="9">
        <v>4571</v>
      </c>
    </row>
    <row r="7113" spans="1:6">
      <c r="A7113" s="6">
        <v>7113</v>
      </c>
      <c r="B7113" s="7" t="s">
        <v>6452</v>
      </c>
      <c r="C7113" s="7" t="s">
        <v>6452</v>
      </c>
      <c r="D7113" t="s">
        <v>72</v>
      </c>
      <c r="E7113" s="8">
        <v>0.128827646544182</v>
      </c>
      <c r="F7113" s="9">
        <v>4570</v>
      </c>
    </row>
    <row r="7114" spans="1:6">
      <c r="A7114" s="6">
        <v>7114</v>
      </c>
      <c r="B7114" s="7" t="s">
        <v>3633</v>
      </c>
      <c r="C7114" s="7" t="s">
        <v>3634</v>
      </c>
      <c r="D7114" t="s">
        <v>258</v>
      </c>
      <c r="E7114" s="8">
        <v>4.6798697775366303E-3</v>
      </c>
      <c r="F7114" s="9">
        <v>4569</v>
      </c>
    </row>
    <row r="7115" spans="1:6">
      <c r="A7115" s="6">
        <v>7115</v>
      </c>
      <c r="B7115" s="7" t="s">
        <v>6089</v>
      </c>
      <c r="C7115" s="7" t="s">
        <v>6089</v>
      </c>
      <c r="D7115" t="s">
        <v>84</v>
      </c>
      <c r="E7115" s="8">
        <v>0.381222707423581</v>
      </c>
      <c r="F7115" s="9">
        <v>4569</v>
      </c>
    </row>
    <row r="7116" spans="1:6">
      <c r="A7116" s="6">
        <v>7116</v>
      </c>
      <c r="B7116" s="7" t="s">
        <v>6453</v>
      </c>
      <c r="C7116" s="7" t="s">
        <v>6453</v>
      </c>
      <c r="D7116" t="s">
        <v>107</v>
      </c>
      <c r="E7116" s="8">
        <v>0.67259487466741397</v>
      </c>
      <c r="F7116" s="9">
        <v>4569</v>
      </c>
    </row>
    <row r="7117" spans="1:6">
      <c r="A7117" s="6">
        <v>7117</v>
      </c>
      <c r="B7117" s="7" t="s">
        <v>6454</v>
      </c>
      <c r="C7117" s="7" t="s">
        <v>6454</v>
      </c>
      <c r="D7117" t="s">
        <v>84</v>
      </c>
      <c r="E7117" s="8">
        <v>6.09569587065764E-2</v>
      </c>
      <c r="F7117" s="9">
        <v>4568</v>
      </c>
    </row>
    <row r="7118" spans="1:6">
      <c r="A7118" s="6">
        <v>7118</v>
      </c>
      <c r="B7118" s="7" t="s">
        <v>6455</v>
      </c>
      <c r="C7118" s="7" t="s">
        <v>977</v>
      </c>
      <c r="D7118" t="s">
        <v>123</v>
      </c>
      <c r="E7118" s="8">
        <v>2.3630504833512402E-2</v>
      </c>
      <c r="F7118" s="9">
        <v>4567</v>
      </c>
    </row>
    <row r="7119" spans="1:6">
      <c r="A7119" s="6">
        <v>7119</v>
      </c>
      <c r="B7119" s="7" t="s">
        <v>6456</v>
      </c>
      <c r="C7119" s="7" t="s">
        <v>6456</v>
      </c>
      <c r="D7119" t="s">
        <v>107</v>
      </c>
      <c r="E7119" s="8">
        <v>8.5939208397113498E-2</v>
      </c>
      <c r="F7119" s="9">
        <v>4566</v>
      </c>
    </row>
    <row r="7120" spans="1:6">
      <c r="A7120" s="6">
        <v>7120</v>
      </c>
      <c r="B7120" s="7" t="s">
        <v>5445</v>
      </c>
      <c r="C7120" s="7" t="s">
        <v>1240</v>
      </c>
      <c r="D7120" t="s">
        <v>68</v>
      </c>
      <c r="E7120" s="8">
        <v>7.9243841894214209E-3</v>
      </c>
      <c r="F7120" s="9">
        <v>4565</v>
      </c>
    </row>
    <row r="7121" spans="1:6">
      <c r="A7121" s="6">
        <v>7121</v>
      </c>
      <c r="B7121" s="7" t="s">
        <v>3716</v>
      </c>
      <c r="C7121" s="7" t="s">
        <v>3716</v>
      </c>
      <c r="D7121" t="s">
        <v>96</v>
      </c>
      <c r="E7121" s="8">
        <v>0.206018358754918</v>
      </c>
      <c r="F7121" s="9">
        <v>4565</v>
      </c>
    </row>
    <row r="7122" spans="1:6">
      <c r="A7122" s="6">
        <v>7122</v>
      </c>
      <c r="B7122" s="7" t="s">
        <v>6457</v>
      </c>
      <c r="C7122" s="7" t="s">
        <v>6457</v>
      </c>
      <c r="D7122" t="s">
        <v>84</v>
      </c>
      <c r="E7122" s="8">
        <v>3.4105815478793197E-2</v>
      </c>
      <c r="F7122" s="9">
        <v>4565</v>
      </c>
    </row>
    <row r="7123" spans="1:6">
      <c r="A7123" s="6">
        <v>7123</v>
      </c>
      <c r="B7123" s="7" t="s">
        <v>5366</v>
      </c>
      <c r="C7123" s="7" t="s">
        <v>5366</v>
      </c>
      <c r="D7123" t="s">
        <v>84</v>
      </c>
      <c r="E7123" s="8">
        <v>0.272674305690425</v>
      </c>
      <c r="F7123" s="9">
        <v>4565</v>
      </c>
    </row>
    <row r="7124" spans="1:6">
      <c r="A7124" s="6">
        <v>7124</v>
      </c>
      <c r="B7124" s="7" t="s">
        <v>6458</v>
      </c>
      <c r="C7124" s="7" t="s">
        <v>6458</v>
      </c>
      <c r="D7124" t="s">
        <v>107</v>
      </c>
      <c r="E7124" s="8">
        <v>3.7103103817338598E-2</v>
      </c>
      <c r="F7124" s="9">
        <v>4564</v>
      </c>
    </row>
    <row r="7125" spans="1:6">
      <c r="A7125" s="6">
        <v>7125</v>
      </c>
      <c r="B7125" s="7" t="s">
        <v>3660</v>
      </c>
      <c r="C7125" s="7" t="s">
        <v>3660</v>
      </c>
      <c r="D7125" t="s">
        <v>84</v>
      </c>
      <c r="E7125" s="8">
        <v>3.4019634578674698E-2</v>
      </c>
      <c r="F7125" s="9">
        <v>4564</v>
      </c>
    </row>
    <row r="7126" spans="1:6">
      <c r="A7126" s="6">
        <v>7126</v>
      </c>
      <c r="B7126" s="7" t="s">
        <v>6459</v>
      </c>
      <c r="C7126" s="7" t="s">
        <v>6460</v>
      </c>
      <c r="D7126" t="s">
        <v>258</v>
      </c>
      <c r="E7126" s="8">
        <v>1.5644820295983099E-2</v>
      </c>
      <c r="F7126" s="9">
        <v>4563</v>
      </c>
    </row>
    <row r="7127" spans="1:6">
      <c r="A7127" s="6">
        <v>7127</v>
      </c>
      <c r="B7127" s="7" t="s">
        <v>6461</v>
      </c>
      <c r="C7127" s="7" t="s">
        <v>1799</v>
      </c>
      <c r="D7127" t="s">
        <v>258</v>
      </c>
      <c r="E7127" s="8">
        <v>2.39309533150255E-2</v>
      </c>
      <c r="F7127" s="9">
        <v>4561</v>
      </c>
    </row>
    <row r="7128" spans="1:6">
      <c r="A7128" s="6">
        <v>7128</v>
      </c>
      <c r="B7128" s="7" t="s">
        <v>6462</v>
      </c>
      <c r="C7128" s="7" t="s">
        <v>6463</v>
      </c>
      <c r="D7128" t="s">
        <v>123</v>
      </c>
      <c r="E7128" s="8">
        <v>4.4502617801047098E-2</v>
      </c>
      <c r="F7128" s="9">
        <v>4561</v>
      </c>
    </row>
    <row r="7129" spans="1:6">
      <c r="A7129" s="6">
        <v>7129</v>
      </c>
      <c r="B7129" s="7" t="s">
        <v>6464</v>
      </c>
      <c r="C7129" s="7" t="s">
        <v>3198</v>
      </c>
      <c r="D7129" t="s">
        <v>114</v>
      </c>
      <c r="E7129" s="8">
        <v>1.5782551512494501E-2</v>
      </c>
      <c r="F7129" s="9">
        <v>4561</v>
      </c>
    </row>
    <row r="7130" spans="1:6">
      <c r="A7130" s="6">
        <v>7130</v>
      </c>
      <c r="B7130" s="7" t="s">
        <v>1122</v>
      </c>
      <c r="C7130" s="7" t="s">
        <v>892</v>
      </c>
      <c r="D7130" t="s">
        <v>68</v>
      </c>
      <c r="E7130" s="8">
        <v>2.3265671360617898E-2</v>
      </c>
      <c r="F7130" s="9">
        <v>4559</v>
      </c>
    </row>
    <row r="7131" spans="1:6">
      <c r="A7131" s="6">
        <v>7131</v>
      </c>
      <c r="B7131" s="7" t="s">
        <v>6465</v>
      </c>
      <c r="C7131" s="7" t="s">
        <v>6465</v>
      </c>
      <c r="D7131" t="s">
        <v>84</v>
      </c>
      <c r="E7131" s="8">
        <v>0.10951526032316</v>
      </c>
      <c r="F7131" s="9">
        <v>4559</v>
      </c>
    </row>
    <row r="7132" spans="1:6">
      <c r="A7132" s="6">
        <v>7132</v>
      </c>
      <c r="B7132" s="7" t="s">
        <v>6466</v>
      </c>
      <c r="C7132" s="7" t="s">
        <v>6466</v>
      </c>
      <c r="D7132" t="s">
        <v>84</v>
      </c>
      <c r="E7132" s="8">
        <v>3.3077765607886098E-2</v>
      </c>
      <c r="F7132" s="9">
        <v>4559</v>
      </c>
    </row>
    <row r="7133" spans="1:6">
      <c r="A7133" s="6">
        <v>7133</v>
      </c>
      <c r="B7133" s="7" t="s">
        <v>6467</v>
      </c>
      <c r="C7133" s="7" t="s">
        <v>1559</v>
      </c>
      <c r="D7133" t="s">
        <v>123</v>
      </c>
      <c r="E7133" s="8">
        <v>2.34649122807018E-2</v>
      </c>
      <c r="F7133" s="9">
        <v>4557</v>
      </c>
    </row>
    <row r="7134" spans="1:6">
      <c r="A7134" s="6">
        <v>7134</v>
      </c>
      <c r="B7134" s="7" t="s">
        <v>6468</v>
      </c>
      <c r="C7134" s="7" t="s">
        <v>892</v>
      </c>
      <c r="D7134" t="s">
        <v>117</v>
      </c>
      <c r="E7134" s="8">
        <v>0.124204520517885</v>
      </c>
      <c r="F7134" s="9">
        <v>4556</v>
      </c>
    </row>
    <row r="7135" spans="1:6">
      <c r="A7135" s="6">
        <v>7135</v>
      </c>
      <c r="B7135" s="7" t="s">
        <v>6469</v>
      </c>
      <c r="C7135" s="7" t="s">
        <v>6469</v>
      </c>
      <c r="D7135" t="s">
        <v>96</v>
      </c>
      <c r="E7135" s="8">
        <v>2.6968247063940801E-2</v>
      </c>
      <c r="F7135" s="9">
        <v>4554</v>
      </c>
    </row>
    <row r="7136" spans="1:6">
      <c r="A7136" s="6">
        <v>7136</v>
      </c>
      <c r="B7136" s="7" t="s">
        <v>6470</v>
      </c>
      <c r="C7136" s="7" t="s">
        <v>6470</v>
      </c>
      <c r="D7136" t="s">
        <v>84</v>
      </c>
      <c r="E7136" s="8">
        <v>7.2619801562170197E-2</v>
      </c>
      <c r="F7136" s="9">
        <v>4553</v>
      </c>
    </row>
    <row r="7137" spans="1:6">
      <c r="A7137" s="6">
        <v>7137</v>
      </c>
      <c r="B7137" s="7" t="s">
        <v>6471</v>
      </c>
      <c r="C7137" s="7" t="s">
        <v>1429</v>
      </c>
      <c r="D7137" t="s">
        <v>117</v>
      </c>
      <c r="E7137" s="8">
        <v>5.8037669732807697E-2</v>
      </c>
      <c r="F7137" s="9">
        <v>4553</v>
      </c>
    </row>
    <row r="7138" spans="1:6">
      <c r="A7138" s="6">
        <v>7138</v>
      </c>
      <c r="B7138" s="7" t="s">
        <v>6472</v>
      </c>
      <c r="C7138" s="7" t="s">
        <v>3693</v>
      </c>
      <c r="D7138" t="s">
        <v>117</v>
      </c>
      <c r="E7138" s="8">
        <v>5.9314586994727601E-2</v>
      </c>
      <c r="F7138" s="9">
        <v>4551</v>
      </c>
    </row>
    <row r="7139" spans="1:6">
      <c r="A7139" s="6">
        <v>7139</v>
      </c>
      <c r="B7139" s="7" t="s">
        <v>5584</v>
      </c>
      <c r="C7139" s="7" t="s">
        <v>1416</v>
      </c>
      <c r="D7139" t="s">
        <v>117</v>
      </c>
      <c r="E7139" s="8">
        <v>7.23433375696549E-2</v>
      </c>
      <c r="F7139" s="9">
        <v>4551</v>
      </c>
    </row>
    <row r="7140" spans="1:6">
      <c r="A7140" s="6">
        <v>7140</v>
      </c>
      <c r="B7140" s="7" t="s">
        <v>6473</v>
      </c>
      <c r="C7140" s="7" t="s">
        <v>6473</v>
      </c>
      <c r="D7140" t="s">
        <v>84</v>
      </c>
      <c r="E7140" s="8">
        <v>0.10947656517276801</v>
      </c>
      <c r="F7140" s="9">
        <v>4551</v>
      </c>
    </row>
    <row r="7141" spans="1:6">
      <c r="A7141" s="6">
        <v>7141</v>
      </c>
      <c r="B7141" s="7" t="s">
        <v>1300</v>
      </c>
      <c r="C7141" s="7" t="s">
        <v>1152</v>
      </c>
      <c r="D7141" t="s">
        <v>258</v>
      </c>
      <c r="E7141" s="8">
        <v>2.0376974019358099E-3</v>
      </c>
      <c r="F7141" s="9">
        <v>4550</v>
      </c>
    </row>
    <row r="7142" spans="1:6">
      <c r="A7142" s="6">
        <v>7142</v>
      </c>
      <c r="B7142" s="7" t="s">
        <v>6474</v>
      </c>
      <c r="C7142" s="7" t="s">
        <v>6474</v>
      </c>
      <c r="D7142" t="s">
        <v>84</v>
      </c>
      <c r="E7142" s="8">
        <v>0.15318869165023</v>
      </c>
      <c r="F7142" s="9">
        <v>4549</v>
      </c>
    </row>
    <row r="7143" spans="1:6">
      <c r="A7143" s="6">
        <v>7143</v>
      </c>
      <c r="B7143" s="7" t="s">
        <v>6475</v>
      </c>
      <c r="C7143" s="7" t="s">
        <v>4793</v>
      </c>
      <c r="D7143" t="s">
        <v>123</v>
      </c>
      <c r="E7143" s="8">
        <v>7.3384446878422799E-2</v>
      </c>
      <c r="F7143" s="9">
        <v>4549</v>
      </c>
    </row>
    <row r="7144" spans="1:6">
      <c r="A7144" s="6">
        <v>7144</v>
      </c>
      <c r="B7144" s="7" t="s">
        <v>6476</v>
      </c>
      <c r="C7144" s="7" t="s">
        <v>6476</v>
      </c>
      <c r="D7144" t="s">
        <v>107</v>
      </c>
      <c r="E7144" s="8">
        <v>3.6231884057971002E-2</v>
      </c>
      <c r="F7144" s="9">
        <v>4548</v>
      </c>
    </row>
    <row r="7145" spans="1:6">
      <c r="A7145" s="6">
        <v>7145</v>
      </c>
      <c r="B7145" s="7" t="s">
        <v>6477</v>
      </c>
      <c r="C7145" s="7" t="s">
        <v>6477</v>
      </c>
      <c r="D7145" t="s">
        <v>107</v>
      </c>
      <c r="E7145" s="8">
        <v>3.5291538798772497E-2</v>
      </c>
      <c r="F7145" s="9">
        <v>4547</v>
      </c>
    </row>
    <row r="7146" spans="1:6">
      <c r="A7146" s="6">
        <v>7146</v>
      </c>
      <c r="B7146" s="7" t="s">
        <v>6478</v>
      </c>
      <c r="C7146" s="7" t="s">
        <v>6478</v>
      </c>
      <c r="D7146" t="s">
        <v>96</v>
      </c>
      <c r="E7146" s="8">
        <v>2.3296703296703299E-2</v>
      </c>
      <c r="F7146" s="9">
        <v>4547</v>
      </c>
    </row>
    <row r="7147" spans="1:6">
      <c r="A7147" s="6">
        <v>7147</v>
      </c>
      <c r="B7147" s="7" t="s">
        <v>6479</v>
      </c>
      <c r="C7147" s="7" t="s">
        <v>6479</v>
      </c>
      <c r="D7147" t="s">
        <v>84</v>
      </c>
      <c r="E7147" s="8">
        <v>3.6043956043956001E-2</v>
      </c>
      <c r="F7147" s="9">
        <v>4546</v>
      </c>
    </row>
    <row r="7148" spans="1:6">
      <c r="A7148" s="6">
        <v>7148</v>
      </c>
      <c r="B7148" s="7" t="s">
        <v>6480</v>
      </c>
      <c r="C7148" s="7" t="s">
        <v>5302</v>
      </c>
      <c r="D7148" t="s">
        <v>68</v>
      </c>
      <c r="E7148" s="8">
        <v>9.4286518435125304E-3</v>
      </c>
      <c r="F7148" s="9">
        <v>4546</v>
      </c>
    </row>
    <row r="7149" spans="1:6">
      <c r="A7149" s="6">
        <v>7149</v>
      </c>
      <c r="B7149" s="7" t="s">
        <v>6481</v>
      </c>
      <c r="C7149" s="7" t="s">
        <v>5783</v>
      </c>
      <c r="D7149" t="s">
        <v>123</v>
      </c>
      <c r="E7149" s="8">
        <v>4.6064139941691E-2</v>
      </c>
      <c r="F7149" s="9">
        <v>4545</v>
      </c>
    </row>
    <row r="7150" spans="1:6">
      <c r="A7150" s="6">
        <v>7150</v>
      </c>
      <c r="B7150" s="7" t="s">
        <v>264</v>
      </c>
      <c r="C7150" s="7" t="s">
        <v>264</v>
      </c>
      <c r="D7150" t="s">
        <v>107</v>
      </c>
      <c r="E7150" s="8">
        <v>4.1301499819298898E-2</v>
      </c>
      <c r="F7150" s="9">
        <v>4545</v>
      </c>
    </row>
    <row r="7151" spans="1:6">
      <c r="A7151" s="6">
        <v>7151</v>
      </c>
      <c r="B7151" s="7" t="s">
        <v>6482</v>
      </c>
      <c r="C7151" s="7" t="s">
        <v>6482</v>
      </c>
      <c r="D7151" t="s">
        <v>72</v>
      </c>
      <c r="E7151" s="8">
        <v>0.208863536638877</v>
      </c>
      <c r="F7151" s="9">
        <v>4541</v>
      </c>
    </row>
    <row r="7152" spans="1:6">
      <c r="A7152" s="6">
        <v>7152</v>
      </c>
      <c r="B7152" s="7" t="s">
        <v>6483</v>
      </c>
      <c r="C7152" s="7" t="s">
        <v>6483</v>
      </c>
      <c r="D7152" t="s">
        <v>84</v>
      </c>
      <c r="E7152" s="8">
        <v>6.7380468894221904E-2</v>
      </c>
      <c r="F7152" s="9">
        <v>4541</v>
      </c>
    </row>
    <row r="7153" spans="1:6">
      <c r="A7153" s="6">
        <v>7153</v>
      </c>
      <c r="B7153" s="7" t="s">
        <v>6484</v>
      </c>
      <c r="C7153" s="7" t="s">
        <v>6484</v>
      </c>
      <c r="D7153" t="s">
        <v>107</v>
      </c>
      <c r="E7153" s="8">
        <v>2.2672243011226102E-2</v>
      </c>
      <c r="F7153" s="9">
        <v>4540</v>
      </c>
    </row>
    <row r="7154" spans="1:6">
      <c r="A7154" s="6">
        <v>7154</v>
      </c>
      <c r="B7154" s="7" t="s">
        <v>6485</v>
      </c>
      <c r="C7154" s="7" t="s">
        <v>3412</v>
      </c>
      <c r="D7154" t="s">
        <v>123</v>
      </c>
      <c r="E7154" s="8">
        <v>0.209357997823721</v>
      </c>
      <c r="F7154" s="9">
        <v>4540</v>
      </c>
    </row>
    <row r="7155" spans="1:6">
      <c r="A7155" s="6">
        <v>7155</v>
      </c>
      <c r="B7155" s="7" t="s">
        <v>6486</v>
      </c>
      <c r="C7155" s="7" t="s">
        <v>6486</v>
      </c>
      <c r="D7155" t="s">
        <v>107</v>
      </c>
      <c r="E7155" s="8">
        <v>3.7165510406342903E-2</v>
      </c>
      <c r="F7155" s="9">
        <v>4539</v>
      </c>
    </row>
    <row r="7156" spans="1:6">
      <c r="A7156" s="6">
        <v>7156</v>
      </c>
      <c r="B7156" s="7" t="s">
        <v>3627</v>
      </c>
      <c r="C7156" s="7" t="s">
        <v>3566</v>
      </c>
      <c r="D7156" t="s">
        <v>68</v>
      </c>
      <c r="E7156" s="8">
        <v>2.57953017986302E-2</v>
      </c>
      <c r="F7156" s="9">
        <v>4537</v>
      </c>
    </row>
    <row r="7157" spans="1:6">
      <c r="A7157" s="6">
        <v>7157</v>
      </c>
      <c r="B7157" s="7" t="s">
        <v>6487</v>
      </c>
      <c r="C7157" s="7" t="s">
        <v>6487</v>
      </c>
      <c r="D7157" t="s">
        <v>84</v>
      </c>
      <c r="E7157" s="8">
        <v>0.57342963449332496</v>
      </c>
      <c r="F7157" s="9">
        <v>4537</v>
      </c>
    </row>
    <row r="7158" spans="1:6">
      <c r="A7158" s="6">
        <v>7158</v>
      </c>
      <c r="B7158" s="7" t="s">
        <v>6488</v>
      </c>
      <c r="C7158" s="7" t="s">
        <v>6488</v>
      </c>
      <c r="D7158" t="s">
        <v>84</v>
      </c>
      <c r="E7158" s="8">
        <v>4.9692172383465301E-2</v>
      </c>
      <c r="F7158" s="9">
        <v>4537</v>
      </c>
    </row>
    <row r="7159" spans="1:6">
      <c r="A7159" s="6">
        <v>7159</v>
      </c>
      <c r="B7159" s="7" t="s">
        <v>6489</v>
      </c>
      <c r="C7159" s="7" t="s">
        <v>2930</v>
      </c>
      <c r="D7159" t="s">
        <v>258</v>
      </c>
      <c r="E7159" s="8">
        <v>1.1063664596273301E-2</v>
      </c>
      <c r="F7159" s="9">
        <v>4536</v>
      </c>
    </row>
    <row r="7160" spans="1:6">
      <c r="A7160" s="6">
        <v>7160</v>
      </c>
      <c r="B7160" s="7" t="s">
        <v>6490</v>
      </c>
      <c r="C7160" s="7" t="s">
        <v>6490</v>
      </c>
      <c r="D7160" t="s">
        <v>84</v>
      </c>
      <c r="E7160" s="8">
        <v>0.17328337046789499</v>
      </c>
      <c r="F7160" s="9">
        <v>4533</v>
      </c>
    </row>
    <row r="7161" spans="1:6">
      <c r="A7161" s="6">
        <v>7161</v>
      </c>
      <c r="B7161" s="7" t="s">
        <v>6491</v>
      </c>
      <c r="C7161" s="7" t="s">
        <v>6492</v>
      </c>
      <c r="D7161" t="s">
        <v>258</v>
      </c>
      <c r="E7161" s="8">
        <v>4.7462194939362198E-2</v>
      </c>
      <c r="F7161" s="9">
        <v>4531</v>
      </c>
    </row>
    <row r="7162" spans="1:6">
      <c r="A7162" s="6">
        <v>7162</v>
      </c>
      <c r="B7162" s="7" t="s">
        <v>6493</v>
      </c>
      <c r="C7162" s="7" t="s">
        <v>6493</v>
      </c>
      <c r="D7162" t="s">
        <v>84</v>
      </c>
      <c r="E7162" s="8">
        <v>3.9665050683120297E-2</v>
      </c>
      <c r="F7162" s="9">
        <v>4531</v>
      </c>
    </row>
    <row r="7163" spans="1:6">
      <c r="A7163" s="6">
        <v>7163</v>
      </c>
      <c r="B7163" s="7" t="s">
        <v>6494</v>
      </c>
      <c r="C7163" s="7" t="s">
        <v>6494</v>
      </c>
      <c r="D7163" t="s">
        <v>84</v>
      </c>
      <c r="E7163" s="8">
        <v>0.15016371231794101</v>
      </c>
      <c r="F7163" s="9">
        <v>4530</v>
      </c>
    </row>
    <row r="7164" spans="1:6">
      <c r="A7164" s="6">
        <v>7164</v>
      </c>
      <c r="B7164" s="7" t="s">
        <v>6495</v>
      </c>
      <c r="C7164" s="7" t="s">
        <v>6495</v>
      </c>
      <c r="D7164" t="s">
        <v>84</v>
      </c>
      <c r="E7164" s="8">
        <v>9.1614255765199201E-2</v>
      </c>
      <c r="F7164" s="9">
        <v>4529</v>
      </c>
    </row>
    <row r="7165" spans="1:6">
      <c r="A7165" s="6">
        <v>7165</v>
      </c>
      <c r="B7165" s="7" t="s">
        <v>6496</v>
      </c>
      <c r="C7165" s="7" t="s">
        <v>4701</v>
      </c>
      <c r="D7165" t="s">
        <v>258</v>
      </c>
      <c r="E7165" s="8">
        <v>8.4638171815488803E-3</v>
      </c>
      <c r="F7165" s="9">
        <v>4529</v>
      </c>
    </row>
    <row r="7166" spans="1:6">
      <c r="A7166" s="6">
        <v>7166</v>
      </c>
      <c r="B7166" s="7" t="s">
        <v>6497</v>
      </c>
      <c r="C7166" s="7" t="s">
        <v>6497</v>
      </c>
      <c r="D7166" t="s">
        <v>107</v>
      </c>
      <c r="E7166" s="8">
        <v>0.11559673505404799</v>
      </c>
      <c r="F7166" s="9">
        <v>4529</v>
      </c>
    </row>
    <row r="7167" spans="1:6">
      <c r="A7167" s="6">
        <v>7167</v>
      </c>
      <c r="B7167" s="7" t="s">
        <v>6498</v>
      </c>
      <c r="C7167" s="7" t="s">
        <v>6498</v>
      </c>
      <c r="D7167" t="s">
        <v>84</v>
      </c>
      <c r="E7167" s="8">
        <v>0.15664243225380001</v>
      </c>
      <c r="F7167" s="9">
        <v>4529</v>
      </c>
    </row>
    <row r="7168" spans="1:6">
      <c r="A7168" s="6">
        <v>7168</v>
      </c>
      <c r="B7168" s="7" t="s">
        <v>6499</v>
      </c>
      <c r="C7168" s="7" t="s">
        <v>1291</v>
      </c>
      <c r="D7168" t="s">
        <v>123</v>
      </c>
      <c r="E7168" s="8">
        <v>0.18879757785467099</v>
      </c>
      <c r="F7168" s="9">
        <v>4528</v>
      </c>
    </row>
    <row r="7169" spans="1:6">
      <c r="A7169" s="6">
        <v>7169</v>
      </c>
      <c r="B7169" s="7" t="s">
        <v>6500</v>
      </c>
      <c r="C7169" s="7" t="s">
        <v>6500</v>
      </c>
      <c r="D7169" t="s">
        <v>84</v>
      </c>
      <c r="E7169" s="8">
        <v>0.24976907445039701</v>
      </c>
      <c r="F7169" s="9">
        <v>4528</v>
      </c>
    </row>
    <row r="7170" spans="1:6">
      <c r="A7170" s="6">
        <v>7170</v>
      </c>
      <c r="B7170" s="7" t="s">
        <v>6501</v>
      </c>
      <c r="C7170" s="7" t="s">
        <v>6501</v>
      </c>
      <c r="D7170" t="s">
        <v>84</v>
      </c>
      <c r="E7170" s="8">
        <v>0.116794543904518</v>
      </c>
      <c r="F7170" s="9">
        <v>4527</v>
      </c>
    </row>
    <row r="7171" spans="1:6">
      <c r="A7171" s="6">
        <v>7171</v>
      </c>
      <c r="B7171" s="7" t="s">
        <v>6502</v>
      </c>
      <c r="C7171" s="7" t="s">
        <v>3421</v>
      </c>
      <c r="D7171" t="s">
        <v>114</v>
      </c>
      <c r="E7171" s="8">
        <v>1.0359268238924401E-2</v>
      </c>
      <c r="F7171" s="9">
        <v>4526</v>
      </c>
    </row>
    <row r="7172" spans="1:6">
      <c r="A7172" s="6">
        <v>7172</v>
      </c>
      <c r="B7172" s="7" t="s">
        <v>6503</v>
      </c>
      <c r="C7172" s="7" t="s">
        <v>6503</v>
      </c>
      <c r="D7172" t="s">
        <v>107</v>
      </c>
      <c r="E7172" s="8">
        <v>0.12613209631102301</v>
      </c>
      <c r="F7172" s="9">
        <v>4524</v>
      </c>
    </row>
    <row r="7173" spans="1:6">
      <c r="A7173" s="6">
        <v>7173</v>
      </c>
      <c r="B7173" s="7" t="s">
        <v>6504</v>
      </c>
      <c r="C7173" s="7" t="s">
        <v>6504</v>
      </c>
      <c r="D7173" t="s">
        <v>84</v>
      </c>
      <c r="E7173" s="8">
        <v>6.4459161147902899E-2</v>
      </c>
      <c r="F7173" s="9">
        <v>4523</v>
      </c>
    </row>
    <row r="7174" spans="1:6">
      <c r="A7174" s="6">
        <v>7174</v>
      </c>
      <c r="B7174" s="7" t="s">
        <v>6505</v>
      </c>
      <c r="C7174" s="7" t="s">
        <v>6505</v>
      </c>
      <c r="D7174" t="s">
        <v>107</v>
      </c>
      <c r="E7174" s="8">
        <v>0.127070746443188</v>
      </c>
      <c r="F7174" s="9">
        <v>4522</v>
      </c>
    </row>
    <row r="7175" spans="1:6">
      <c r="A7175" s="6">
        <v>7175</v>
      </c>
      <c r="B7175" s="7" t="s">
        <v>6379</v>
      </c>
      <c r="C7175" s="7" t="s">
        <v>6379</v>
      </c>
      <c r="D7175" t="s">
        <v>84</v>
      </c>
      <c r="E7175" s="8">
        <v>0.17404714694866699</v>
      </c>
      <c r="F7175" s="9">
        <v>4522</v>
      </c>
    </row>
    <row r="7176" spans="1:6">
      <c r="A7176" s="6">
        <v>7176</v>
      </c>
      <c r="B7176" s="7" t="s">
        <v>6506</v>
      </c>
      <c r="C7176" s="7" t="s">
        <v>6506</v>
      </c>
      <c r="D7176" t="s">
        <v>107</v>
      </c>
      <c r="E7176" s="8">
        <v>2.1403353927625799E-2</v>
      </c>
      <c r="F7176" s="9">
        <v>4521</v>
      </c>
    </row>
    <row r="7177" spans="1:6">
      <c r="A7177" s="6">
        <v>7177</v>
      </c>
      <c r="B7177" s="7" t="s">
        <v>6490</v>
      </c>
      <c r="C7177" s="7" t="s">
        <v>6490</v>
      </c>
      <c r="D7177" t="s">
        <v>5</v>
      </c>
      <c r="E7177" s="8">
        <v>0.17328337046789499</v>
      </c>
      <c r="F7177" s="9">
        <v>4519</v>
      </c>
    </row>
    <row r="7178" spans="1:6">
      <c r="A7178" s="6">
        <v>7178</v>
      </c>
      <c r="B7178" s="7" t="s">
        <v>861</v>
      </c>
      <c r="C7178" s="7" t="s">
        <v>861</v>
      </c>
      <c r="D7178" t="s">
        <v>84</v>
      </c>
      <c r="E7178" s="8">
        <v>4.7728905865890098E-2</v>
      </c>
      <c r="F7178" s="9">
        <v>4518</v>
      </c>
    </row>
    <row r="7179" spans="1:6">
      <c r="A7179" s="6">
        <v>7179</v>
      </c>
      <c r="B7179" s="7" t="s">
        <v>6507</v>
      </c>
      <c r="C7179" s="7" t="s">
        <v>6507</v>
      </c>
      <c r="D7179" t="s">
        <v>84</v>
      </c>
      <c r="E7179" s="8">
        <v>0.10068447780967101</v>
      </c>
      <c r="F7179" s="9">
        <v>4518</v>
      </c>
    </row>
    <row r="7180" spans="1:6">
      <c r="A7180" s="6">
        <v>7180</v>
      </c>
      <c r="B7180" s="7" t="s">
        <v>3177</v>
      </c>
      <c r="C7180" s="7" t="s">
        <v>2364</v>
      </c>
      <c r="D7180" t="s">
        <v>258</v>
      </c>
      <c r="E7180" s="8">
        <v>4.68131076701476E-3</v>
      </c>
      <c r="F7180" s="9">
        <v>4517</v>
      </c>
    </row>
    <row r="7181" spans="1:6">
      <c r="A7181" s="6">
        <v>7181</v>
      </c>
      <c r="B7181" s="7" t="s">
        <v>6508</v>
      </c>
      <c r="C7181" s="7" t="s">
        <v>2271</v>
      </c>
      <c r="D7181" t="s">
        <v>123</v>
      </c>
      <c r="E7181" s="8">
        <v>4.4782704610633099E-2</v>
      </c>
      <c r="F7181" s="9">
        <v>4517</v>
      </c>
    </row>
    <row r="7182" spans="1:6">
      <c r="A7182" s="6">
        <v>7182</v>
      </c>
      <c r="B7182" s="7" t="s">
        <v>6509</v>
      </c>
      <c r="C7182" s="7" t="s">
        <v>3857</v>
      </c>
      <c r="D7182" t="s">
        <v>123</v>
      </c>
      <c r="E7182" s="8">
        <v>9.7969991173874699E-2</v>
      </c>
      <c r="F7182" s="9">
        <v>4516</v>
      </c>
    </row>
    <row r="7183" spans="1:6">
      <c r="A7183" s="6">
        <v>7183</v>
      </c>
      <c r="B7183" s="7" t="s">
        <v>6510</v>
      </c>
      <c r="C7183" s="7" t="s">
        <v>2851</v>
      </c>
      <c r="D7183" t="s">
        <v>117</v>
      </c>
      <c r="E7183" s="8">
        <v>4.36130174894842E-2</v>
      </c>
      <c r="F7183" s="9">
        <v>4515</v>
      </c>
    </row>
    <row r="7184" spans="1:6">
      <c r="A7184" s="6">
        <v>7184</v>
      </c>
      <c r="B7184" s="7" t="s">
        <v>6511</v>
      </c>
      <c r="C7184" s="7" t="s">
        <v>6511</v>
      </c>
      <c r="D7184" t="s">
        <v>84</v>
      </c>
      <c r="E7184" s="8">
        <v>4.8091771453783398E-2</v>
      </c>
      <c r="F7184" s="9">
        <v>4514</v>
      </c>
    </row>
    <row r="7185" spans="1:6">
      <c r="A7185" s="6">
        <v>7185</v>
      </c>
      <c r="B7185" s="7" t="s">
        <v>6512</v>
      </c>
      <c r="C7185" s="7" t="s">
        <v>6513</v>
      </c>
      <c r="D7185" t="s">
        <v>123</v>
      </c>
      <c r="E7185" s="8">
        <v>5.7573073516386198E-3</v>
      </c>
      <c r="F7185" s="9">
        <v>4514</v>
      </c>
    </row>
    <row r="7186" spans="1:6">
      <c r="A7186" s="6">
        <v>7186</v>
      </c>
      <c r="B7186" s="7" t="s">
        <v>6514</v>
      </c>
      <c r="C7186" s="7" t="s">
        <v>4858</v>
      </c>
      <c r="D7186" t="s">
        <v>117</v>
      </c>
      <c r="E7186" s="8">
        <v>7.1143617021276598E-2</v>
      </c>
      <c r="F7186" s="9">
        <v>4512</v>
      </c>
    </row>
    <row r="7187" spans="1:6">
      <c r="A7187" s="6">
        <v>7187</v>
      </c>
      <c r="B7187" s="7" t="s">
        <v>6515</v>
      </c>
      <c r="C7187" s="7" t="s">
        <v>6515</v>
      </c>
      <c r="D7187" t="s">
        <v>96</v>
      </c>
      <c r="E7187" s="8">
        <v>5.5321973888028302E-3</v>
      </c>
      <c r="F7187" s="9">
        <v>4511</v>
      </c>
    </row>
    <row r="7188" spans="1:6">
      <c r="A7188" s="6">
        <v>7188</v>
      </c>
      <c r="B7188" s="7" t="s">
        <v>4595</v>
      </c>
      <c r="C7188" s="7" t="s">
        <v>1656</v>
      </c>
      <c r="D7188" t="s">
        <v>117</v>
      </c>
      <c r="E7188" s="8">
        <v>6.2520868113522504E-2</v>
      </c>
      <c r="F7188" s="9">
        <v>4509</v>
      </c>
    </row>
    <row r="7189" spans="1:6">
      <c r="A7189" s="6">
        <v>7189</v>
      </c>
      <c r="B7189" s="7" t="s">
        <v>6516</v>
      </c>
      <c r="C7189" s="7" t="s">
        <v>4999</v>
      </c>
      <c r="D7189" t="s">
        <v>117</v>
      </c>
      <c r="E7189" s="8">
        <v>0.14169057603178101</v>
      </c>
      <c r="F7189" s="9">
        <v>4509</v>
      </c>
    </row>
    <row r="7190" spans="1:6">
      <c r="A7190" s="6">
        <v>7190</v>
      </c>
      <c r="B7190" s="7" t="s">
        <v>4395</v>
      </c>
      <c r="C7190" s="7" t="s">
        <v>4395</v>
      </c>
      <c r="D7190" t="s">
        <v>96</v>
      </c>
      <c r="E7190" s="8">
        <v>4.9616599007667999E-3</v>
      </c>
      <c r="F7190" s="9">
        <v>4509</v>
      </c>
    </row>
    <row r="7191" spans="1:6">
      <c r="A7191" s="6">
        <v>7191</v>
      </c>
      <c r="B7191" s="7" t="s">
        <v>6517</v>
      </c>
      <c r="C7191" s="7" t="s">
        <v>6517</v>
      </c>
      <c r="D7191" t="s">
        <v>84</v>
      </c>
      <c r="E7191" s="8">
        <v>0.111435117683816</v>
      </c>
      <c r="F7191" s="9">
        <v>4509</v>
      </c>
    </row>
    <row r="7192" spans="1:6">
      <c r="A7192" s="6">
        <v>7192</v>
      </c>
      <c r="B7192" s="7" t="s">
        <v>6518</v>
      </c>
      <c r="C7192" s="7" t="s">
        <v>6518</v>
      </c>
      <c r="D7192" t="s">
        <v>84</v>
      </c>
      <c r="E7192" s="8">
        <v>5.6883576803895497E-2</v>
      </c>
      <c r="F7192" s="9">
        <v>4509</v>
      </c>
    </row>
    <row r="7193" spans="1:6">
      <c r="A7193" s="6">
        <v>7193</v>
      </c>
      <c r="B7193" s="7" t="s">
        <v>6519</v>
      </c>
      <c r="C7193" s="7" t="s">
        <v>1703</v>
      </c>
      <c r="D7193" t="s">
        <v>114</v>
      </c>
      <c r="E7193" s="8">
        <v>6.6504101086233697E-3</v>
      </c>
      <c r="F7193" s="9">
        <v>4506</v>
      </c>
    </row>
    <row r="7194" spans="1:6">
      <c r="A7194" s="6">
        <v>7194</v>
      </c>
      <c r="B7194" s="7" t="s">
        <v>6520</v>
      </c>
      <c r="C7194" s="7" t="s">
        <v>5899</v>
      </c>
      <c r="D7194" t="s">
        <v>123</v>
      </c>
      <c r="E7194" s="8">
        <v>1.43996455471865E-2</v>
      </c>
      <c r="F7194" s="9">
        <v>4504</v>
      </c>
    </row>
    <row r="7195" spans="1:6">
      <c r="A7195" s="6">
        <v>7195</v>
      </c>
      <c r="B7195" s="7" t="s">
        <v>6521</v>
      </c>
      <c r="C7195" s="7" t="s">
        <v>6521</v>
      </c>
      <c r="D7195" t="s">
        <v>84</v>
      </c>
      <c r="E7195" s="8">
        <v>0.105187111689062</v>
      </c>
      <c r="F7195" s="9">
        <v>4503</v>
      </c>
    </row>
    <row r="7196" spans="1:6">
      <c r="A7196" s="6">
        <v>7196</v>
      </c>
      <c r="B7196" s="7" t="s">
        <v>6522</v>
      </c>
      <c r="C7196" s="7" t="s">
        <v>6522</v>
      </c>
      <c r="D7196" t="s">
        <v>84</v>
      </c>
      <c r="E7196" s="8">
        <v>0.15571776155717801</v>
      </c>
      <c r="F7196" s="9">
        <v>4503</v>
      </c>
    </row>
    <row r="7197" spans="1:6">
      <c r="A7197" s="6">
        <v>7197</v>
      </c>
      <c r="B7197" s="7" t="s">
        <v>6523</v>
      </c>
      <c r="C7197" s="7" t="s">
        <v>3264</v>
      </c>
      <c r="D7197" t="s">
        <v>123</v>
      </c>
      <c r="E7197" s="8">
        <v>3.81374722838137E-2</v>
      </c>
      <c r="F7197" s="9">
        <v>4503</v>
      </c>
    </row>
    <row r="7198" spans="1:6">
      <c r="A7198" s="6">
        <v>7198</v>
      </c>
      <c r="B7198" s="7" t="s">
        <v>6524</v>
      </c>
      <c r="C7198" s="7" t="s">
        <v>6524</v>
      </c>
      <c r="D7198" t="s">
        <v>84</v>
      </c>
      <c r="E7198" s="8">
        <v>7.8900709219858201E-2</v>
      </c>
      <c r="F7198" s="9">
        <v>4502</v>
      </c>
    </row>
    <row r="7199" spans="1:6">
      <c r="A7199" s="6">
        <v>7199</v>
      </c>
      <c r="B7199" s="7" t="s">
        <v>5358</v>
      </c>
      <c r="C7199" s="7" t="s">
        <v>5358</v>
      </c>
      <c r="D7199" t="s">
        <v>96</v>
      </c>
      <c r="E7199" s="8">
        <v>3.1904761904761901E-2</v>
      </c>
      <c r="F7199" s="9">
        <v>4501</v>
      </c>
    </row>
    <row r="7200" spans="1:6">
      <c r="A7200" s="6">
        <v>7200</v>
      </c>
      <c r="B7200" s="7" t="s">
        <v>6525</v>
      </c>
      <c r="C7200" s="7" t="s">
        <v>3384</v>
      </c>
      <c r="D7200" t="s">
        <v>123</v>
      </c>
      <c r="E7200" s="8">
        <v>0.14556416881998299</v>
      </c>
      <c r="F7200" s="9">
        <v>4501</v>
      </c>
    </row>
    <row r="7201" spans="1:6">
      <c r="A7201" s="6">
        <v>7201</v>
      </c>
      <c r="B7201" s="7" t="s">
        <v>5708</v>
      </c>
      <c r="C7201" s="7" t="s">
        <v>5708</v>
      </c>
      <c r="D7201" t="s">
        <v>84</v>
      </c>
      <c r="E7201" s="8">
        <v>5.5548387096774197E-2</v>
      </c>
      <c r="F7201" s="9">
        <v>4499</v>
      </c>
    </row>
    <row r="7202" spans="1:6">
      <c r="A7202" s="6">
        <v>7202</v>
      </c>
      <c r="B7202" s="7" t="s">
        <v>6526</v>
      </c>
      <c r="C7202" s="7" t="s">
        <v>6526</v>
      </c>
      <c r="D7202" t="s">
        <v>84</v>
      </c>
      <c r="E7202" s="8">
        <v>5.2993348115299301E-2</v>
      </c>
      <c r="F7202" s="9">
        <v>4499</v>
      </c>
    </row>
    <row r="7203" spans="1:6">
      <c r="A7203" s="6">
        <v>7203</v>
      </c>
      <c r="B7203" s="7" t="s">
        <v>6527</v>
      </c>
      <c r="C7203" s="7" t="s">
        <v>6527</v>
      </c>
      <c r="D7203" t="s">
        <v>84</v>
      </c>
      <c r="E7203" s="8">
        <v>4.88836265223275E-2</v>
      </c>
      <c r="F7203" s="9">
        <v>4499</v>
      </c>
    </row>
    <row r="7204" spans="1:6">
      <c r="A7204" s="6">
        <v>7204</v>
      </c>
      <c r="B7204" s="7" t="s">
        <v>6528</v>
      </c>
      <c r="C7204" s="7" t="s">
        <v>6528</v>
      </c>
      <c r="D7204" t="s">
        <v>107</v>
      </c>
      <c r="E7204" s="8">
        <v>4.7090182141270497E-2</v>
      </c>
      <c r="F7204" s="9">
        <v>4499</v>
      </c>
    </row>
    <row r="7205" spans="1:6">
      <c r="A7205" s="6">
        <v>7205</v>
      </c>
      <c r="B7205" s="7" t="s">
        <v>4228</v>
      </c>
      <c r="C7205" s="7" t="s">
        <v>4228</v>
      </c>
      <c r="D7205" t="s">
        <v>96</v>
      </c>
      <c r="E7205" s="8">
        <v>0.154357690502269</v>
      </c>
      <c r="F7205" s="9">
        <v>4497</v>
      </c>
    </row>
    <row r="7206" spans="1:6">
      <c r="A7206" s="6">
        <v>7206</v>
      </c>
      <c r="B7206" s="7" t="s">
        <v>3894</v>
      </c>
      <c r="C7206" s="7" t="s">
        <v>3894</v>
      </c>
      <c r="D7206" t="s">
        <v>84</v>
      </c>
      <c r="E7206" s="8">
        <v>6.2264569022822999E-2</v>
      </c>
      <c r="F7206" s="9">
        <v>4497</v>
      </c>
    </row>
    <row r="7207" spans="1:6">
      <c r="A7207" s="6">
        <v>7207</v>
      </c>
      <c r="B7207" s="7" t="s">
        <v>6529</v>
      </c>
      <c r="C7207" s="7" t="s">
        <v>6529</v>
      </c>
      <c r="D7207" t="s">
        <v>107</v>
      </c>
      <c r="E7207" s="8">
        <v>5.3537526895329701E-2</v>
      </c>
      <c r="F7207" s="9">
        <v>4496</v>
      </c>
    </row>
    <row r="7208" spans="1:6">
      <c r="A7208" s="6">
        <v>7208</v>
      </c>
      <c r="B7208" s="7" t="s">
        <v>1351</v>
      </c>
      <c r="C7208" s="7" t="s">
        <v>1351</v>
      </c>
      <c r="D7208" t="s">
        <v>96</v>
      </c>
      <c r="E7208" s="8">
        <v>0.27850903797161197</v>
      </c>
      <c r="F7208" s="9">
        <v>4491</v>
      </c>
    </row>
    <row r="7209" spans="1:6">
      <c r="A7209" s="6">
        <v>7209</v>
      </c>
      <c r="B7209" s="7" t="s">
        <v>5183</v>
      </c>
      <c r="C7209" s="7" t="s">
        <v>1211</v>
      </c>
      <c r="D7209" t="s">
        <v>258</v>
      </c>
      <c r="E7209" s="8">
        <v>7.3664825046040501E-3</v>
      </c>
      <c r="F7209" s="9">
        <v>4489</v>
      </c>
    </row>
    <row r="7210" spans="1:6">
      <c r="A7210" s="6">
        <v>7210</v>
      </c>
      <c r="B7210" s="7" t="s">
        <v>6530</v>
      </c>
      <c r="C7210" s="7" t="s">
        <v>6530</v>
      </c>
      <c r="D7210" t="s">
        <v>84</v>
      </c>
      <c r="E7210" s="8">
        <v>2.31522707034728E-2</v>
      </c>
      <c r="F7210" s="9">
        <v>4487</v>
      </c>
    </row>
    <row r="7211" spans="1:6">
      <c r="A7211" s="6">
        <v>7211</v>
      </c>
      <c r="B7211" s="7" t="s">
        <v>6531</v>
      </c>
      <c r="C7211" s="7" t="s">
        <v>3693</v>
      </c>
      <c r="D7211" t="s">
        <v>258</v>
      </c>
      <c r="E7211" s="8">
        <v>7.7031913221191602E-3</v>
      </c>
      <c r="F7211" s="9">
        <v>4486</v>
      </c>
    </row>
    <row r="7212" spans="1:6">
      <c r="A7212" s="6">
        <v>7212</v>
      </c>
      <c r="B7212" s="7" t="s">
        <v>5150</v>
      </c>
      <c r="C7212" s="7" t="s">
        <v>2346</v>
      </c>
      <c r="D7212" t="s">
        <v>258</v>
      </c>
      <c r="E7212" s="8">
        <v>9.1387427305455494E-3</v>
      </c>
      <c r="F7212" s="9">
        <v>4484</v>
      </c>
    </row>
    <row r="7213" spans="1:6">
      <c r="A7213" s="6">
        <v>7213</v>
      </c>
      <c r="B7213" s="7" t="s">
        <v>6532</v>
      </c>
      <c r="C7213" s="7" t="s">
        <v>6532</v>
      </c>
      <c r="D7213" t="s">
        <v>107</v>
      </c>
      <c r="E7213" s="8">
        <v>0.11529411764705901</v>
      </c>
      <c r="F7213" s="9">
        <v>4484</v>
      </c>
    </row>
    <row r="7214" spans="1:6">
      <c r="A7214" s="6">
        <v>7214</v>
      </c>
      <c r="B7214" s="7" t="s">
        <v>1746</v>
      </c>
      <c r="C7214" s="7" t="s">
        <v>1746</v>
      </c>
      <c r="D7214" t="s">
        <v>84</v>
      </c>
      <c r="E7214" s="8">
        <v>0.990127134790591</v>
      </c>
      <c r="F7214" s="9">
        <v>4484</v>
      </c>
    </row>
    <row r="7215" spans="1:6">
      <c r="A7215" s="6">
        <v>7215</v>
      </c>
      <c r="B7215" s="7" t="s">
        <v>4638</v>
      </c>
      <c r="C7215" s="7" t="s">
        <v>4668</v>
      </c>
      <c r="D7215" t="s">
        <v>68</v>
      </c>
      <c r="E7215" s="8">
        <v>3.9764436105899498E-2</v>
      </c>
      <c r="F7215" s="9">
        <v>4484</v>
      </c>
    </row>
    <row r="7216" spans="1:6">
      <c r="A7216" s="6">
        <v>7216</v>
      </c>
      <c r="B7216" s="7" t="s">
        <v>6533</v>
      </c>
      <c r="C7216" s="7" t="s">
        <v>6533</v>
      </c>
      <c r="D7216" t="s">
        <v>96</v>
      </c>
      <c r="E7216" s="8">
        <v>2.0280811232449299E-2</v>
      </c>
      <c r="F7216" s="9">
        <v>4483</v>
      </c>
    </row>
    <row r="7217" spans="1:6">
      <c r="A7217" s="6">
        <v>7217</v>
      </c>
      <c r="B7217" s="7" t="s">
        <v>6534</v>
      </c>
      <c r="C7217" s="7" t="s">
        <v>6534</v>
      </c>
      <c r="D7217" t="s">
        <v>72</v>
      </c>
      <c r="E7217" s="8">
        <v>0.27374052608114102</v>
      </c>
      <c r="F7217" s="9">
        <v>4482</v>
      </c>
    </row>
    <row r="7218" spans="1:6">
      <c r="A7218" s="6">
        <v>7218</v>
      </c>
      <c r="B7218" s="7" t="s">
        <v>6535</v>
      </c>
      <c r="C7218" s="7" t="s">
        <v>6536</v>
      </c>
      <c r="D7218" t="s">
        <v>123</v>
      </c>
      <c r="E7218" s="8">
        <v>3.9546767385025598E-2</v>
      </c>
      <c r="F7218" s="9">
        <v>4481</v>
      </c>
    </row>
    <row r="7219" spans="1:6">
      <c r="A7219" s="6">
        <v>7219</v>
      </c>
      <c r="B7219" s="7" t="s">
        <v>6537</v>
      </c>
      <c r="C7219" s="7" t="s">
        <v>3959</v>
      </c>
      <c r="D7219" t="s">
        <v>114</v>
      </c>
      <c r="E7219" s="8">
        <v>1.7841213202497801E-3</v>
      </c>
      <c r="F7219" s="9">
        <v>4480</v>
      </c>
    </row>
    <row r="7220" spans="1:6">
      <c r="A7220" s="6">
        <v>7220</v>
      </c>
      <c r="B7220" s="7" t="s">
        <v>4721</v>
      </c>
      <c r="C7220" s="7" t="s">
        <v>4722</v>
      </c>
      <c r="D7220" t="s">
        <v>68</v>
      </c>
      <c r="E7220" s="8">
        <v>2.1652231845436399E-2</v>
      </c>
      <c r="F7220" s="9">
        <v>4477</v>
      </c>
    </row>
    <row r="7221" spans="1:6">
      <c r="A7221" s="6">
        <v>7221</v>
      </c>
      <c r="B7221" s="7" t="s">
        <v>6538</v>
      </c>
      <c r="C7221" s="7" t="s">
        <v>6538</v>
      </c>
      <c r="D7221" t="s">
        <v>72</v>
      </c>
      <c r="E7221" s="8">
        <v>0.18906249999999999</v>
      </c>
      <c r="F7221" s="9">
        <v>4475</v>
      </c>
    </row>
    <row r="7222" spans="1:6">
      <c r="A7222" s="6">
        <v>7222</v>
      </c>
      <c r="B7222" s="7" t="s">
        <v>6539</v>
      </c>
      <c r="C7222" s="7" t="s">
        <v>6539</v>
      </c>
      <c r="D7222" t="s">
        <v>84</v>
      </c>
      <c r="E7222" s="8">
        <v>3.2387759660486903E-2</v>
      </c>
      <c r="F7222" s="9">
        <v>4475</v>
      </c>
    </row>
    <row r="7223" spans="1:6">
      <c r="A7223" s="6">
        <v>7223</v>
      </c>
      <c r="B7223" s="7" t="s">
        <v>6540</v>
      </c>
      <c r="C7223" s="7" t="s">
        <v>4245</v>
      </c>
      <c r="D7223" t="s">
        <v>123</v>
      </c>
      <c r="E7223" s="8">
        <v>2.1176995095853801E-2</v>
      </c>
      <c r="F7223" s="9">
        <v>4475</v>
      </c>
    </row>
    <row r="7224" spans="1:6">
      <c r="A7224" s="6">
        <v>7224</v>
      </c>
      <c r="B7224" s="7" t="s">
        <v>4410</v>
      </c>
      <c r="C7224" s="7" t="s">
        <v>4410</v>
      </c>
      <c r="D7224" t="s">
        <v>84</v>
      </c>
      <c r="E7224" s="8">
        <v>0.11007130124777199</v>
      </c>
      <c r="F7224" s="9">
        <v>4475</v>
      </c>
    </row>
    <row r="7225" spans="1:6">
      <c r="A7225" s="6">
        <v>7225</v>
      </c>
      <c r="B7225" s="7" t="s">
        <v>6541</v>
      </c>
      <c r="C7225" s="7" t="s">
        <v>6541</v>
      </c>
      <c r="D7225" t="s">
        <v>123</v>
      </c>
      <c r="E7225" s="8">
        <v>3.2128514056224897E-2</v>
      </c>
      <c r="F7225" s="9">
        <v>4472</v>
      </c>
    </row>
    <row r="7226" spans="1:6">
      <c r="A7226" s="6">
        <v>7226</v>
      </c>
      <c r="B7226" s="7" t="s">
        <v>6542</v>
      </c>
      <c r="C7226" s="7" t="s">
        <v>6542</v>
      </c>
      <c r="D7226" t="s">
        <v>107</v>
      </c>
      <c r="E7226" s="8">
        <v>0.72747596691258698</v>
      </c>
      <c r="F7226" s="9">
        <v>4472</v>
      </c>
    </row>
    <row r="7227" spans="1:6">
      <c r="A7227" s="6">
        <v>7227</v>
      </c>
      <c r="B7227" s="7" t="s">
        <v>6543</v>
      </c>
      <c r="C7227" s="7" t="s">
        <v>6543</v>
      </c>
      <c r="D7227" t="s">
        <v>84</v>
      </c>
      <c r="E7227" s="8">
        <v>6.6086179950881896E-2</v>
      </c>
      <c r="F7227" s="9">
        <v>4472</v>
      </c>
    </row>
    <row r="7228" spans="1:6">
      <c r="A7228" s="6">
        <v>7228</v>
      </c>
      <c r="B7228" s="7" t="s">
        <v>6544</v>
      </c>
      <c r="C7228" s="7" t="s">
        <v>6544</v>
      </c>
      <c r="D7228" t="s">
        <v>5</v>
      </c>
      <c r="E7228" s="8">
        <v>7.7073552425665104E-2</v>
      </c>
      <c r="F7228" s="9">
        <v>4470</v>
      </c>
    </row>
    <row r="7229" spans="1:6">
      <c r="A7229" s="6">
        <v>7229</v>
      </c>
      <c r="B7229" s="7" t="s">
        <v>5964</v>
      </c>
      <c r="C7229" s="7" t="s">
        <v>6545</v>
      </c>
      <c r="D7229" t="s">
        <v>68</v>
      </c>
      <c r="E7229" s="8">
        <v>1.1385701676963801E-2</v>
      </c>
      <c r="F7229" s="9">
        <v>4468</v>
      </c>
    </row>
    <row r="7230" spans="1:6">
      <c r="A7230" s="6">
        <v>7230</v>
      </c>
      <c r="B7230" s="7" t="s">
        <v>6546</v>
      </c>
      <c r="C7230" s="7" t="s">
        <v>579</v>
      </c>
      <c r="D7230" t="s">
        <v>442</v>
      </c>
      <c r="E7230" s="8">
        <v>3.0604664982914899E-2</v>
      </c>
      <c r="F7230" s="9">
        <v>4468</v>
      </c>
    </row>
    <row r="7231" spans="1:6">
      <c r="A7231" s="6">
        <v>7231</v>
      </c>
      <c r="B7231" s="7" t="s">
        <v>6547</v>
      </c>
      <c r="C7231" s="7" t="s">
        <v>6547</v>
      </c>
      <c r="D7231" t="s">
        <v>107</v>
      </c>
      <c r="E7231" s="8">
        <v>2.45718540580789E-2</v>
      </c>
      <c r="F7231" s="9">
        <v>4468</v>
      </c>
    </row>
    <row r="7232" spans="1:6">
      <c r="A7232" s="6">
        <v>7232</v>
      </c>
      <c r="B7232" s="7" t="s">
        <v>6548</v>
      </c>
      <c r="C7232" s="7" t="s">
        <v>6549</v>
      </c>
      <c r="D7232" t="s">
        <v>123</v>
      </c>
      <c r="E7232" s="8">
        <v>0.171707317073171</v>
      </c>
      <c r="F7232" s="9">
        <v>4468</v>
      </c>
    </row>
    <row r="7233" spans="1:6">
      <c r="A7233" s="6">
        <v>7233</v>
      </c>
      <c r="B7233" s="7" t="s">
        <v>6087</v>
      </c>
      <c r="C7233" s="7" t="s">
        <v>6087</v>
      </c>
      <c r="D7233" t="s">
        <v>84</v>
      </c>
      <c r="E7233" s="8">
        <v>0.238593367460494</v>
      </c>
      <c r="F7233" s="9">
        <v>4467</v>
      </c>
    </row>
    <row r="7234" spans="1:6">
      <c r="A7234" s="6">
        <v>7234</v>
      </c>
      <c r="B7234" s="7" t="s">
        <v>6550</v>
      </c>
      <c r="C7234" s="7" t="s">
        <v>6550</v>
      </c>
      <c r="D7234" t="s">
        <v>84</v>
      </c>
      <c r="E7234" s="8">
        <v>0.15977653631284899</v>
      </c>
      <c r="F7234" s="9">
        <v>4466</v>
      </c>
    </row>
    <row r="7235" spans="1:6">
      <c r="A7235" s="6">
        <v>7235</v>
      </c>
      <c r="B7235" s="7" t="s">
        <v>6551</v>
      </c>
      <c r="C7235" s="7" t="s">
        <v>6552</v>
      </c>
      <c r="D7235" t="s">
        <v>123</v>
      </c>
      <c r="E7235" s="8">
        <v>6.2164579606440097E-2</v>
      </c>
      <c r="F7235" s="9">
        <v>4466</v>
      </c>
    </row>
    <row r="7236" spans="1:6">
      <c r="A7236" s="6">
        <v>7236</v>
      </c>
      <c r="B7236" s="7" t="s">
        <v>6553</v>
      </c>
      <c r="C7236" s="7" t="s">
        <v>6553</v>
      </c>
      <c r="D7236" t="s">
        <v>84</v>
      </c>
      <c r="E7236" s="8">
        <v>4.6143557735176102E-2</v>
      </c>
      <c r="F7236" s="9">
        <v>4465</v>
      </c>
    </row>
    <row r="7237" spans="1:6">
      <c r="A7237" s="6">
        <v>7237</v>
      </c>
      <c r="B7237" s="7" t="s">
        <v>6554</v>
      </c>
      <c r="C7237" s="7" t="s">
        <v>6554</v>
      </c>
      <c r="D7237" t="s">
        <v>84</v>
      </c>
      <c r="E7237" s="8">
        <v>5.4048042704626299E-2</v>
      </c>
      <c r="F7237" s="9">
        <v>4465</v>
      </c>
    </row>
    <row r="7238" spans="1:6">
      <c r="A7238" s="6">
        <v>7238</v>
      </c>
      <c r="B7238" s="7" t="s">
        <v>5438</v>
      </c>
      <c r="C7238" s="7" t="s">
        <v>5438</v>
      </c>
      <c r="D7238" t="s">
        <v>84</v>
      </c>
      <c r="E7238" s="8">
        <v>0.19665167416291901</v>
      </c>
      <c r="F7238" s="9">
        <v>4464</v>
      </c>
    </row>
    <row r="7239" spans="1:6">
      <c r="A7239" s="6">
        <v>7239</v>
      </c>
      <c r="B7239" s="7" t="s">
        <v>6555</v>
      </c>
      <c r="C7239" s="7" t="s">
        <v>281</v>
      </c>
      <c r="D7239" t="s">
        <v>298</v>
      </c>
      <c r="E7239" s="8">
        <v>5.1440329218106998E-2</v>
      </c>
      <c r="F7239" s="9">
        <v>4463</v>
      </c>
    </row>
    <row r="7240" spans="1:6">
      <c r="A7240" s="6">
        <v>7240</v>
      </c>
      <c r="B7240" s="7" t="s">
        <v>6556</v>
      </c>
      <c r="C7240" s="7" t="s">
        <v>6556</v>
      </c>
      <c r="D7240" t="s">
        <v>84</v>
      </c>
      <c r="E7240" s="8">
        <v>0.101189234300021</v>
      </c>
      <c r="F7240" s="9">
        <v>4462</v>
      </c>
    </row>
    <row r="7241" spans="1:6">
      <c r="A7241" s="6">
        <v>7241</v>
      </c>
      <c r="B7241" s="7" t="s">
        <v>6557</v>
      </c>
      <c r="C7241" s="7" t="s">
        <v>6557</v>
      </c>
      <c r="D7241" t="s">
        <v>72</v>
      </c>
      <c r="E7241" s="8">
        <v>6.5980764929546007E-2</v>
      </c>
      <c r="F7241" s="9">
        <v>4459</v>
      </c>
    </row>
    <row r="7242" spans="1:6">
      <c r="A7242" s="6">
        <v>7242</v>
      </c>
      <c r="B7242" s="7" t="s">
        <v>6558</v>
      </c>
      <c r="C7242" s="7" t="s">
        <v>6558</v>
      </c>
      <c r="D7242" t="s">
        <v>107</v>
      </c>
      <c r="E7242" s="8">
        <v>0.32018132975151098</v>
      </c>
      <c r="F7242" s="9">
        <v>4459</v>
      </c>
    </row>
    <row r="7243" spans="1:6">
      <c r="A7243" s="6">
        <v>7243</v>
      </c>
      <c r="B7243" s="7" t="s">
        <v>6559</v>
      </c>
      <c r="C7243" s="7" t="s">
        <v>6559</v>
      </c>
      <c r="D7243" t="s">
        <v>107</v>
      </c>
      <c r="E7243" s="8">
        <v>3.2077164647824098E-2</v>
      </c>
      <c r="F7243" s="9">
        <v>4456</v>
      </c>
    </row>
    <row r="7244" spans="1:6">
      <c r="A7244" s="6">
        <v>7244</v>
      </c>
      <c r="B7244" s="7" t="s">
        <v>6560</v>
      </c>
      <c r="C7244" s="7" t="s">
        <v>6560</v>
      </c>
      <c r="D7244" t="s">
        <v>84</v>
      </c>
      <c r="E7244" s="8">
        <v>0.80792478173270699</v>
      </c>
      <c r="F7244" s="9">
        <v>4452</v>
      </c>
    </row>
    <row r="7245" spans="1:6">
      <c r="A7245" s="6">
        <v>7245</v>
      </c>
      <c r="B7245" s="7" t="s">
        <v>6561</v>
      </c>
      <c r="C7245" s="7" t="s">
        <v>6561</v>
      </c>
      <c r="D7245" t="s">
        <v>107</v>
      </c>
      <c r="E7245" s="8">
        <v>0.11587735713257501</v>
      </c>
      <c r="F7245" s="9">
        <v>4451</v>
      </c>
    </row>
    <row r="7246" spans="1:6">
      <c r="A7246" s="6">
        <v>7246</v>
      </c>
      <c r="B7246" s="7" t="s">
        <v>6562</v>
      </c>
      <c r="C7246" s="7" t="s">
        <v>6562</v>
      </c>
      <c r="D7246" t="s">
        <v>84</v>
      </c>
      <c r="E7246" s="8">
        <v>0.26768470693914198</v>
      </c>
      <c r="F7246" s="9">
        <v>4449</v>
      </c>
    </row>
    <row r="7247" spans="1:6">
      <c r="A7247" s="6">
        <v>7247</v>
      </c>
      <c r="B7247" s="7" t="s">
        <v>6563</v>
      </c>
      <c r="C7247" s="7" t="s">
        <v>4050</v>
      </c>
      <c r="D7247" t="s">
        <v>123</v>
      </c>
      <c r="E7247" s="8">
        <v>0.73125414731254101</v>
      </c>
      <c r="F7247" s="9">
        <v>4449</v>
      </c>
    </row>
    <row r="7248" spans="1:6">
      <c r="A7248" s="6">
        <v>7248</v>
      </c>
      <c r="B7248" s="7" t="s">
        <v>4359</v>
      </c>
      <c r="C7248" s="7" t="s">
        <v>4359</v>
      </c>
      <c r="D7248" t="s">
        <v>84</v>
      </c>
      <c r="E7248" s="8">
        <v>2.6230831315577099E-2</v>
      </c>
      <c r="F7248" s="9">
        <v>4448</v>
      </c>
    </row>
    <row r="7249" spans="1:6">
      <c r="A7249" s="6">
        <v>7249</v>
      </c>
      <c r="B7249" s="7" t="s">
        <v>6564</v>
      </c>
      <c r="C7249" s="7" t="s">
        <v>6564</v>
      </c>
      <c r="D7249" t="s">
        <v>84</v>
      </c>
      <c r="E7249" s="8">
        <v>0.55560538116591895</v>
      </c>
      <c r="F7249" s="9">
        <v>4448</v>
      </c>
    </row>
    <row r="7250" spans="1:6">
      <c r="A7250" s="6">
        <v>7250</v>
      </c>
      <c r="B7250" s="7" t="s">
        <v>6565</v>
      </c>
      <c r="C7250" s="7" t="s">
        <v>6565</v>
      </c>
      <c r="D7250" t="s">
        <v>107</v>
      </c>
      <c r="E7250" s="8">
        <v>4.6917534027221798E-2</v>
      </c>
      <c r="F7250" s="9">
        <v>4446</v>
      </c>
    </row>
    <row r="7251" spans="1:6">
      <c r="A7251" s="6">
        <v>7251</v>
      </c>
      <c r="B7251" s="7" t="s">
        <v>6566</v>
      </c>
      <c r="C7251" s="7" t="s">
        <v>2755</v>
      </c>
      <c r="D7251" t="s">
        <v>258</v>
      </c>
      <c r="E7251" s="8">
        <v>2.1035919825362199E-2</v>
      </c>
      <c r="F7251" s="9">
        <v>4444</v>
      </c>
    </row>
    <row r="7252" spans="1:6">
      <c r="A7252" s="6">
        <v>7252</v>
      </c>
      <c r="B7252" s="7" t="s">
        <v>6567</v>
      </c>
      <c r="C7252" s="7" t="s">
        <v>6568</v>
      </c>
      <c r="D7252" t="s">
        <v>123</v>
      </c>
      <c r="E7252" s="8">
        <v>4.2805916629314197E-2</v>
      </c>
      <c r="F7252" s="9">
        <v>4444</v>
      </c>
    </row>
    <row r="7253" spans="1:6">
      <c r="A7253" s="6">
        <v>7253</v>
      </c>
      <c r="B7253" s="7" t="s">
        <v>6569</v>
      </c>
      <c r="C7253" s="7" t="s">
        <v>6569</v>
      </c>
      <c r="D7253" t="s">
        <v>84</v>
      </c>
      <c r="E7253" s="8">
        <v>0.170629370629371</v>
      </c>
      <c r="F7253" s="9">
        <v>4444</v>
      </c>
    </row>
    <row r="7254" spans="1:6">
      <c r="A7254" s="6">
        <v>7254</v>
      </c>
      <c r="B7254" s="7" t="s">
        <v>6570</v>
      </c>
      <c r="C7254" s="7" t="s">
        <v>3597</v>
      </c>
      <c r="D7254" t="s">
        <v>114</v>
      </c>
      <c r="E7254" s="8">
        <v>6.7506750675067496E-3</v>
      </c>
      <c r="F7254" s="9">
        <v>4442</v>
      </c>
    </row>
    <row r="7255" spans="1:6">
      <c r="A7255" s="6">
        <v>7255</v>
      </c>
      <c r="B7255" s="7" t="s">
        <v>6571</v>
      </c>
      <c r="C7255" s="7" t="s">
        <v>6571</v>
      </c>
      <c r="D7255" t="s">
        <v>84</v>
      </c>
      <c r="E7255" s="8">
        <v>0.154312668463612</v>
      </c>
      <c r="F7255" s="9">
        <v>4442</v>
      </c>
    </row>
    <row r="7256" spans="1:6">
      <c r="A7256" s="6">
        <v>7256</v>
      </c>
      <c r="B7256" s="7" t="s">
        <v>6572</v>
      </c>
      <c r="C7256" s="7" t="s">
        <v>6572</v>
      </c>
      <c r="D7256" t="s">
        <v>84</v>
      </c>
      <c r="E7256" s="8">
        <v>8.0242751180040497E-2</v>
      </c>
      <c r="F7256" s="9">
        <v>4442</v>
      </c>
    </row>
    <row r="7257" spans="1:6">
      <c r="A7257" s="6">
        <v>7257</v>
      </c>
      <c r="B7257" s="7" t="s">
        <v>6573</v>
      </c>
      <c r="C7257" s="7" t="s">
        <v>4865</v>
      </c>
      <c r="D7257" t="s">
        <v>123</v>
      </c>
      <c r="E7257" s="8">
        <v>0.140898876404494</v>
      </c>
      <c r="F7257" s="9">
        <v>4442</v>
      </c>
    </row>
    <row r="7258" spans="1:6">
      <c r="A7258" s="6">
        <v>7258</v>
      </c>
      <c r="B7258" s="7" t="s">
        <v>6574</v>
      </c>
      <c r="C7258" s="7" t="s">
        <v>3056</v>
      </c>
      <c r="D7258" t="s">
        <v>123</v>
      </c>
      <c r="E7258" s="8">
        <v>4.3839928057554003E-2</v>
      </c>
      <c r="F7258" s="9">
        <v>4441</v>
      </c>
    </row>
    <row r="7259" spans="1:6">
      <c r="A7259" s="6">
        <v>7259</v>
      </c>
      <c r="B7259" s="7" t="s">
        <v>6575</v>
      </c>
      <c r="C7259" s="7" t="s">
        <v>6575</v>
      </c>
      <c r="D7259" t="s">
        <v>107</v>
      </c>
      <c r="E7259" s="8">
        <v>0.126462646264626</v>
      </c>
      <c r="F7259" s="9">
        <v>4440</v>
      </c>
    </row>
    <row r="7260" spans="1:6">
      <c r="A7260" s="6">
        <v>7260</v>
      </c>
      <c r="B7260" s="7" t="s">
        <v>6576</v>
      </c>
      <c r="C7260" s="7" t="s">
        <v>6576</v>
      </c>
      <c r="D7260" t="s">
        <v>107</v>
      </c>
      <c r="E7260" s="8">
        <v>2.25123818099955E-3</v>
      </c>
      <c r="F7260" s="9">
        <v>4439</v>
      </c>
    </row>
    <row r="7261" spans="1:6">
      <c r="A7261" s="6">
        <v>7261</v>
      </c>
      <c r="B7261" s="7" t="s">
        <v>6577</v>
      </c>
      <c r="C7261" s="7" t="s">
        <v>6578</v>
      </c>
      <c r="D7261" t="s">
        <v>123</v>
      </c>
      <c r="E7261" s="8">
        <v>5.2076318742985399E-2</v>
      </c>
      <c r="F7261" s="9">
        <v>4438</v>
      </c>
    </row>
    <row r="7262" spans="1:6">
      <c r="A7262" s="6">
        <v>7262</v>
      </c>
      <c r="B7262" s="7" t="s">
        <v>513</v>
      </c>
      <c r="C7262" s="7" t="s">
        <v>481</v>
      </c>
      <c r="D7262" t="s">
        <v>258</v>
      </c>
      <c r="E7262" s="8">
        <v>3.2589194467785498E-3</v>
      </c>
      <c r="F7262" s="9">
        <v>4437</v>
      </c>
    </row>
    <row r="7263" spans="1:6">
      <c r="A7263" s="6">
        <v>7263</v>
      </c>
      <c r="B7263" s="7" t="s">
        <v>5218</v>
      </c>
      <c r="C7263" s="7" t="s">
        <v>4165</v>
      </c>
      <c r="D7263" t="s">
        <v>68</v>
      </c>
      <c r="E7263" s="8">
        <v>7.0757957407831501E-2</v>
      </c>
      <c r="F7263" s="9">
        <v>4435</v>
      </c>
    </row>
    <row r="7264" spans="1:6">
      <c r="A7264" s="6">
        <v>7264</v>
      </c>
      <c r="B7264" s="7" t="s">
        <v>6579</v>
      </c>
      <c r="C7264" s="7" t="s">
        <v>6579</v>
      </c>
      <c r="D7264" t="s">
        <v>107</v>
      </c>
      <c r="E7264" s="8">
        <v>3.0950424541221599E-2</v>
      </c>
      <c r="F7264" s="9">
        <v>4435</v>
      </c>
    </row>
    <row r="7265" spans="1:6">
      <c r="A7265" s="6">
        <v>7265</v>
      </c>
      <c r="B7265" s="7" t="s">
        <v>4503</v>
      </c>
      <c r="C7265" s="7" t="s">
        <v>4503</v>
      </c>
      <c r="D7265" t="s">
        <v>84</v>
      </c>
      <c r="E7265" s="8">
        <v>3.4234234234234197E-2</v>
      </c>
      <c r="F7265" s="9">
        <v>4433</v>
      </c>
    </row>
    <row r="7266" spans="1:6">
      <c r="A7266" s="6">
        <v>7266</v>
      </c>
      <c r="B7266" s="7" t="s">
        <v>6580</v>
      </c>
      <c r="C7266" s="7" t="s">
        <v>2721</v>
      </c>
      <c r="D7266" t="s">
        <v>123</v>
      </c>
      <c r="E7266" s="8">
        <v>2.1607022282241699E-2</v>
      </c>
      <c r="F7266" s="9">
        <v>4433</v>
      </c>
    </row>
    <row r="7267" spans="1:6">
      <c r="A7267" s="6">
        <v>7267</v>
      </c>
      <c r="B7267" s="7" t="s">
        <v>6581</v>
      </c>
      <c r="C7267" s="7" t="s">
        <v>2714</v>
      </c>
      <c r="D7267" t="s">
        <v>117</v>
      </c>
      <c r="E7267" s="8">
        <v>0.18795514969367699</v>
      </c>
      <c r="F7267" s="9">
        <v>4430</v>
      </c>
    </row>
    <row r="7268" spans="1:6">
      <c r="A7268" s="6">
        <v>7268</v>
      </c>
      <c r="B7268" s="7" t="s">
        <v>6582</v>
      </c>
      <c r="C7268" s="7" t="s">
        <v>6582</v>
      </c>
      <c r="D7268" t="s">
        <v>107</v>
      </c>
      <c r="E7268" s="8">
        <v>0.115323854660348</v>
      </c>
      <c r="F7268" s="9">
        <v>4430</v>
      </c>
    </row>
    <row r="7269" spans="1:6">
      <c r="A7269" s="6">
        <v>7269</v>
      </c>
      <c r="B7269" s="7" t="s">
        <v>6583</v>
      </c>
      <c r="C7269" s="7" t="s">
        <v>2283</v>
      </c>
      <c r="D7269" t="s">
        <v>258</v>
      </c>
      <c r="E7269" s="8">
        <v>9.4281298299845398E-3</v>
      </c>
      <c r="F7269" s="9">
        <v>4429</v>
      </c>
    </row>
    <row r="7270" spans="1:6">
      <c r="A7270" s="6">
        <v>7270</v>
      </c>
      <c r="B7270" s="7" t="s">
        <v>6584</v>
      </c>
      <c r="C7270" s="7" t="s">
        <v>6584</v>
      </c>
      <c r="D7270" t="s">
        <v>107</v>
      </c>
      <c r="E7270" s="8">
        <v>5.4467702003151E-2</v>
      </c>
      <c r="F7270" s="9">
        <v>4429</v>
      </c>
    </row>
    <row r="7271" spans="1:6">
      <c r="A7271" s="6">
        <v>7271</v>
      </c>
      <c r="B7271" s="7" t="s">
        <v>6585</v>
      </c>
      <c r="C7271" s="7" t="s">
        <v>6585</v>
      </c>
      <c r="D7271" t="s">
        <v>107</v>
      </c>
      <c r="E7271" s="8">
        <v>1.7346249155215099E-2</v>
      </c>
      <c r="F7271" s="9">
        <v>4428</v>
      </c>
    </row>
    <row r="7272" spans="1:6">
      <c r="A7272" s="6">
        <v>7272</v>
      </c>
      <c r="B7272" s="7" t="s">
        <v>6586</v>
      </c>
      <c r="C7272" s="7" t="s">
        <v>1454</v>
      </c>
      <c r="D7272" t="s">
        <v>117</v>
      </c>
      <c r="E7272" s="8">
        <v>3.6811201445347802E-2</v>
      </c>
      <c r="F7272" s="9">
        <v>4427</v>
      </c>
    </row>
    <row r="7273" spans="1:6">
      <c r="A7273" s="6">
        <v>7273</v>
      </c>
      <c r="B7273" s="7" t="s">
        <v>6587</v>
      </c>
      <c r="C7273" s="7" t="s">
        <v>6587</v>
      </c>
      <c r="D7273" t="s">
        <v>84</v>
      </c>
      <c r="E7273" s="8">
        <v>5.7748702909993198E-2</v>
      </c>
      <c r="F7273" s="9">
        <v>4427</v>
      </c>
    </row>
    <row r="7274" spans="1:6">
      <c r="A7274" s="6">
        <v>7274</v>
      </c>
      <c r="B7274" s="7" t="s">
        <v>6588</v>
      </c>
      <c r="C7274" s="7" t="s">
        <v>1123</v>
      </c>
      <c r="D7274" t="s">
        <v>123</v>
      </c>
      <c r="E7274" s="8">
        <v>0.24407530454042101</v>
      </c>
      <c r="F7274" s="9">
        <v>4427</v>
      </c>
    </row>
    <row r="7275" spans="1:6">
      <c r="A7275" s="6">
        <v>7275</v>
      </c>
      <c r="B7275" s="7" t="s">
        <v>6589</v>
      </c>
      <c r="C7275" s="7" t="s">
        <v>125</v>
      </c>
      <c r="D7275" t="s">
        <v>298</v>
      </c>
      <c r="E7275" s="8">
        <v>1.9183028661701601E-2</v>
      </c>
      <c r="F7275" s="9">
        <v>4425</v>
      </c>
    </row>
    <row r="7276" spans="1:6">
      <c r="A7276" s="6">
        <v>7276</v>
      </c>
      <c r="B7276" s="7" t="s">
        <v>6590</v>
      </c>
      <c r="C7276" s="7" t="s">
        <v>6590</v>
      </c>
      <c r="D7276" t="s">
        <v>107</v>
      </c>
      <c r="E7276" s="8">
        <v>5.4957724827056097E-2</v>
      </c>
      <c r="F7276" s="9">
        <v>4424</v>
      </c>
    </row>
    <row r="7277" spans="1:6">
      <c r="A7277" s="6">
        <v>7277</v>
      </c>
      <c r="B7277" s="7" t="s">
        <v>6591</v>
      </c>
      <c r="C7277" s="7" t="s">
        <v>6591</v>
      </c>
      <c r="D7277" t="s">
        <v>96</v>
      </c>
      <c r="E7277" s="8">
        <v>0.19118161670360401</v>
      </c>
      <c r="F7277" s="9">
        <v>4424</v>
      </c>
    </row>
    <row r="7278" spans="1:6">
      <c r="A7278" s="6">
        <v>7278</v>
      </c>
      <c r="B7278" s="7" t="s">
        <v>6592</v>
      </c>
      <c r="C7278" s="7" t="s">
        <v>6592</v>
      </c>
      <c r="D7278" t="s">
        <v>84</v>
      </c>
      <c r="E7278" s="8">
        <v>7.9665989618596306E-2</v>
      </c>
      <c r="F7278" s="9">
        <v>4424</v>
      </c>
    </row>
    <row r="7279" spans="1:6">
      <c r="A7279" s="6">
        <v>7279</v>
      </c>
      <c r="B7279" s="7" t="s">
        <v>6593</v>
      </c>
      <c r="C7279" s="7" t="s">
        <v>3642</v>
      </c>
      <c r="D7279" t="s">
        <v>123</v>
      </c>
      <c r="E7279" s="8">
        <v>9.6883468834688305E-2</v>
      </c>
      <c r="F7279" s="9">
        <v>4424</v>
      </c>
    </row>
    <row r="7280" spans="1:6">
      <c r="A7280" s="6">
        <v>7280</v>
      </c>
      <c r="B7280" s="7" t="s">
        <v>6594</v>
      </c>
      <c r="C7280" s="7" t="s">
        <v>555</v>
      </c>
      <c r="D7280" t="s">
        <v>68</v>
      </c>
      <c r="E7280" s="8">
        <v>7.3754680585498703E-3</v>
      </c>
      <c r="F7280" s="9">
        <v>4423</v>
      </c>
    </row>
    <row r="7281" spans="1:6">
      <c r="A7281" s="6">
        <v>7281</v>
      </c>
      <c r="B7281" s="7" t="s">
        <v>6595</v>
      </c>
      <c r="C7281" s="7" t="s">
        <v>2583</v>
      </c>
      <c r="D7281" t="s">
        <v>123</v>
      </c>
      <c r="E7281" s="8">
        <v>2.09979679385866E-2</v>
      </c>
      <c r="F7281" s="9">
        <v>4423</v>
      </c>
    </row>
    <row r="7282" spans="1:6">
      <c r="A7282" s="6">
        <v>7282</v>
      </c>
      <c r="B7282" s="7" t="s">
        <v>6596</v>
      </c>
      <c r="C7282" s="7" t="s">
        <v>6596</v>
      </c>
      <c r="D7282" t="s">
        <v>107</v>
      </c>
      <c r="E7282" s="8">
        <v>0.14639639639639601</v>
      </c>
      <c r="F7282" s="9">
        <v>4422</v>
      </c>
    </row>
    <row r="7283" spans="1:6">
      <c r="A7283" s="6">
        <v>7283</v>
      </c>
      <c r="B7283" s="7" t="s">
        <v>6597</v>
      </c>
      <c r="C7283" s="7" t="s">
        <v>6597</v>
      </c>
      <c r="D7283" t="s">
        <v>107</v>
      </c>
      <c r="E7283" s="8">
        <v>7.7634845407357295E-2</v>
      </c>
      <c r="F7283" s="9">
        <v>4422</v>
      </c>
    </row>
    <row r="7284" spans="1:6">
      <c r="A7284" s="6">
        <v>7284</v>
      </c>
      <c r="B7284" s="7" t="s">
        <v>6598</v>
      </c>
      <c r="C7284" s="7" t="s">
        <v>5423</v>
      </c>
      <c r="D7284" t="s">
        <v>123</v>
      </c>
      <c r="E7284" s="8">
        <v>0.47747747747747699</v>
      </c>
      <c r="F7284" s="9">
        <v>4422</v>
      </c>
    </row>
    <row r="7285" spans="1:6">
      <c r="A7285" s="6">
        <v>7285</v>
      </c>
      <c r="B7285" s="7" t="s">
        <v>6599</v>
      </c>
      <c r="C7285" s="7" t="s">
        <v>6600</v>
      </c>
      <c r="D7285" t="s">
        <v>123</v>
      </c>
      <c r="E7285" s="8">
        <v>5.25840668020763E-2</v>
      </c>
      <c r="F7285" s="9">
        <v>4421</v>
      </c>
    </row>
    <row r="7286" spans="1:6">
      <c r="A7286" s="6">
        <v>7286</v>
      </c>
      <c r="B7286" s="7" t="s">
        <v>6601</v>
      </c>
      <c r="C7286" s="7" t="s">
        <v>6601</v>
      </c>
      <c r="D7286" t="s">
        <v>107</v>
      </c>
      <c r="E7286" s="8">
        <v>4.85232067510549E-3</v>
      </c>
      <c r="F7286" s="9">
        <v>4420</v>
      </c>
    </row>
    <row r="7287" spans="1:6">
      <c r="A7287" s="6">
        <v>7287</v>
      </c>
      <c r="B7287" s="7" t="s">
        <v>4496</v>
      </c>
      <c r="C7287" s="7" t="s">
        <v>4497</v>
      </c>
      <c r="D7287" t="s">
        <v>258</v>
      </c>
      <c r="E7287" s="8">
        <v>5.8769969373396198E-3</v>
      </c>
      <c r="F7287" s="9">
        <v>4418</v>
      </c>
    </row>
    <row r="7288" spans="1:6">
      <c r="A7288" s="6">
        <v>7288</v>
      </c>
      <c r="B7288" s="7" t="s">
        <v>2469</v>
      </c>
      <c r="C7288" s="7" t="s">
        <v>2469</v>
      </c>
      <c r="D7288" t="s">
        <v>107</v>
      </c>
      <c r="E7288" s="8">
        <v>1.1005381084121199E-2</v>
      </c>
      <c r="F7288" s="9">
        <v>4418</v>
      </c>
    </row>
    <row r="7289" spans="1:6">
      <c r="A7289" s="6">
        <v>7289</v>
      </c>
      <c r="B7289" s="7" t="s">
        <v>6602</v>
      </c>
      <c r="C7289" s="7" t="s">
        <v>869</v>
      </c>
      <c r="D7289" t="s">
        <v>68</v>
      </c>
      <c r="E7289" s="8">
        <v>7.3510107639800501E-3</v>
      </c>
      <c r="F7289" s="9">
        <v>4415</v>
      </c>
    </row>
    <row r="7290" spans="1:6">
      <c r="A7290" s="6">
        <v>7290</v>
      </c>
      <c r="B7290" s="7" t="s">
        <v>6603</v>
      </c>
      <c r="C7290" s="7" t="s">
        <v>6603</v>
      </c>
      <c r="D7290" t="s">
        <v>107</v>
      </c>
      <c r="E7290" s="8">
        <v>3.03664921465969E-2</v>
      </c>
      <c r="F7290" s="9">
        <v>4414</v>
      </c>
    </row>
    <row r="7291" spans="1:6">
      <c r="A7291" s="6">
        <v>7291</v>
      </c>
      <c r="B7291" s="7" t="s">
        <v>6604</v>
      </c>
      <c r="C7291" s="7" t="s">
        <v>2954</v>
      </c>
      <c r="D7291" t="s">
        <v>123</v>
      </c>
      <c r="E7291" s="8">
        <v>2.3675154852030301E-2</v>
      </c>
      <c r="F7291" s="9">
        <v>4413</v>
      </c>
    </row>
    <row r="7292" spans="1:6">
      <c r="A7292" s="6">
        <v>7292</v>
      </c>
      <c r="B7292" s="7" t="s">
        <v>6605</v>
      </c>
      <c r="C7292" s="7" t="s">
        <v>4689</v>
      </c>
      <c r="D7292" t="s">
        <v>123</v>
      </c>
      <c r="E7292" s="8">
        <v>4.6522131887985499E-2</v>
      </c>
      <c r="F7292" s="9">
        <v>4413</v>
      </c>
    </row>
    <row r="7293" spans="1:6">
      <c r="A7293" s="6">
        <v>7293</v>
      </c>
      <c r="B7293" s="7" t="s">
        <v>6606</v>
      </c>
      <c r="C7293" s="7" t="s">
        <v>6606</v>
      </c>
      <c r="D7293" t="s">
        <v>84</v>
      </c>
      <c r="E7293" s="8">
        <v>0.18889883616830799</v>
      </c>
      <c r="F7293" s="9">
        <v>4413</v>
      </c>
    </row>
    <row r="7294" spans="1:6">
      <c r="A7294" s="6">
        <v>7294</v>
      </c>
      <c r="B7294" s="7" t="s">
        <v>4364</v>
      </c>
      <c r="C7294" s="7" t="s">
        <v>4364</v>
      </c>
      <c r="D7294" t="s">
        <v>84</v>
      </c>
      <c r="E7294" s="8">
        <v>9.0683510038348805E-2</v>
      </c>
      <c r="F7294" s="9">
        <v>4413</v>
      </c>
    </row>
    <row r="7295" spans="1:6">
      <c r="A7295" s="6">
        <v>7295</v>
      </c>
      <c r="B7295" s="7" t="s">
        <v>6607</v>
      </c>
      <c r="C7295" s="7" t="s">
        <v>6607</v>
      </c>
      <c r="D7295" t="s">
        <v>107</v>
      </c>
      <c r="E7295" s="8">
        <v>4.4457500979240103E-2</v>
      </c>
      <c r="F7295" s="9">
        <v>4412</v>
      </c>
    </row>
    <row r="7296" spans="1:6">
      <c r="A7296" s="6">
        <v>7296</v>
      </c>
      <c r="B7296" s="7" t="s">
        <v>6608</v>
      </c>
      <c r="C7296" s="7" t="s">
        <v>6608</v>
      </c>
      <c r="D7296" t="s">
        <v>84</v>
      </c>
      <c r="E7296" s="8">
        <v>9.5133713283647503E-2</v>
      </c>
      <c r="F7296" s="9">
        <v>4412</v>
      </c>
    </row>
    <row r="7297" spans="1:6">
      <c r="A7297" s="6">
        <v>7297</v>
      </c>
      <c r="B7297" s="7" t="s">
        <v>6609</v>
      </c>
      <c r="C7297" s="7" t="s">
        <v>3252</v>
      </c>
      <c r="D7297" t="s">
        <v>123</v>
      </c>
      <c r="E7297" s="8">
        <v>0.109764018185754</v>
      </c>
      <c r="F7297" s="9">
        <v>4410</v>
      </c>
    </row>
    <row r="7298" spans="1:6">
      <c r="A7298" s="6">
        <v>7298</v>
      </c>
      <c r="B7298" s="7" t="s">
        <v>6610</v>
      </c>
      <c r="C7298" s="7" t="s">
        <v>4749</v>
      </c>
      <c r="D7298" t="s">
        <v>123</v>
      </c>
      <c r="E7298" s="8">
        <v>3.0797101449275398E-2</v>
      </c>
      <c r="F7298" s="9">
        <v>4409</v>
      </c>
    </row>
    <row r="7299" spans="1:6">
      <c r="A7299" s="6">
        <v>7299</v>
      </c>
      <c r="B7299" s="7" t="s">
        <v>2367</v>
      </c>
      <c r="C7299" s="7" t="s">
        <v>2367</v>
      </c>
      <c r="D7299" t="s">
        <v>96</v>
      </c>
      <c r="E7299" s="8">
        <v>0.100329398847104</v>
      </c>
      <c r="F7299" s="9">
        <v>4405</v>
      </c>
    </row>
    <row r="7300" spans="1:6">
      <c r="A7300" s="6">
        <v>7300</v>
      </c>
      <c r="B7300" s="7" t="s">
        <v>816</v>
      </c>
      <c r="C7300" s="7" t="s">
        <v>816</v>
      </c>
      <c r="D7300" t="s">
        <v>107</v>
      </c>
      <c r="E7300" s="8">
        <v>8.8715915090054095E-2</v>
      </c>
      <c r="F7300" s="9">
        <v>4405</v>
      </c>
    </row>
    <row r="7301" spans="1:6">
      <c r="A7301" s="6">
        <v>7301</v>
      </c>
      <c r="B7301" s="7" t="s">
        <v>6611</v>
      </c>
      <c r="C7301" s="7" t="s">
        <v>3338</v>
      </c>
      <c r="D7301" t="s">
        <v>123</v>
      </c>
      <c r="E7301" s="8">
        <v>0.13395285584768801</v>
      </c>
      <c r="F7301" s="9">
        <v>4404</v>
      </c>
    </row>
    <row r="7302" spans="1:6">
      <c r="A7302" s="6">
        <v>7302</v>
      </c>
      <c r="B7302" s="7" t="s">
        <v>5556</v>
      </c>
      <c r="C7302" s="7" t="s">
        <v>5556</v>
      </c>
      <c r="D7302" t="s">
        <v>84</v>
      </c>
      <c r="E7302" s="8">
        <v>0.12219730941704</v>
      </c>
      <c r="F7302" s="9">
        <v>4404</v>
      </c>
    </row>
    <row r="7303" spans="1:6">
      <c r="A7303" s="6">
        <v>7303</v>
      </c>
      <c r="B7303" s="7" t="s">
        <v>394</v>
      </c>
      <c r="C7303" s="7" t="s">
        <v>394</v>
      </c>
      <c r="D7303" t="s">
        <v>96</v>
      </c>
      <c r="E7303" s="8">
        <v>6.2822748590488101E-2</v>
      </c>
      <c r="F7303" s="9">
        <v>4402</v>
      </c>
    </row>
    <row r="7304" spans="1:6">
      <c r="A7304" s="6">
        <v>7304</v>
      </c>
      <c r="B7304" s="7" t="s">
        <v>6612</v>
      </c>
      <c r="C7304" s="7" t="s">
        <v>1141</v>
      </c>
      <c r="D7304" t="s">
        <v>114</v>
      </c>
      <c r="E7304" s="8">
        <v>3.4052213393870601E-2</v>
      </c>
      <c r="F7304" s="9">
        <v>4402</v>
      </c>
    </row>
    <row r="7305" spans="1:6">
      <c r="A7305" s="6">
        <v>7305</v>
      </c>
      <c r="B7305" s="7" t="s">
        <v>6613</v>
      </c>
      <c r="C7305" s="7" t="s">
        <v>2587</v>
      </c>
      <c r="D7305" t="s">
        <v>123</v>
      </c>
      <c r="E7305" s="8">
        <v>6.8207568547473396E-2</v>
      </c>
      <c r="F7305" s="9">
        <v>4402</v>
      </c>
    </row>
    <row r="7306" spans="1:6">
      <c r="A7306" s="6">
        <v>7306</v>
      </c>
      <c r="B7306" s="7" t="s">
        <v>6614</v>
      </c>
      <c r="C7306" s="7" t="s">
        <v>6614</v>
      </c>
      <c r="D7306" t="s">
        <v>84</v>
      </c>
      <c r="E7306" s="8">
        <v>5.6910569105691103E-2</v>
      </c>
      <c r="F7306" s="9">
        <v>4402</v>
      </c>
    </row>
    <row r="7307" spans="1:6">
      <c r="A7307" s="6">
        <v>7307</v>
      </c>
      <c r="B7307" s="7" t="s">
        <v>6615</v>
      </c>
      <c r="C7307" s="7" t="s">
        <v>6615</v>
      </c>
      <c r="D7307" t="s">
        <v>84</v>
      </c>
      <c r="E7307" s="8">
        <v>0.150700406687754</v>
      </c>
      <c r="F7307" s="9">
        <v>4400</v>
      </c>
    </row>
    <row r="7308" spans="1:6">
      <c r="A7308" s="6">
        <v>7308</v>
      </c>
      <c r="B7308" s="7" t="s">
        <v>6616</v>
      </c>
      <c r="C7308" s="7" t="s">
        <v>6616</v>
      </c>
      <c r="D7308" t="s">
        <v>107</v>
      </c>
      <c r="E7308" s="8">
        <v>1.38541903247786E-2</v>
      </c>
      <c r="F7308" s="9">
        <v>4399</v>
      </c>
    </row>
    <row r="7309" spans="1:6">
      <c r="A7309" s="6">
        <v>7309</v>
      </c>
      <c r="B7309" s="7" t="s">
        <v>6617</v>
      </c>
      <c r="C7309" s="7" t="s">
        <v>6617</v>
      </c>
      <c r="D7309" t="s">
        <v>96</v>
      </c>
      <c r="E7309" s="8">
        <v>0.27512645700461802</v>
      </c>
      <c r="F7309" s="9">
        <v>4398</v>
      </c>
    </row>
    <row r="7310" spans="1:6">
      <c r="A7310" s="6">
        <v>7310</v>
      </c>
      <c r="B7310" s="7" t="s">
        <v>6618</v>
      </c>
      <c r="C7310" s="7" t="s">
        <v>6618</v>
      </c>
      <c r="D7310" t="s">
        <v>84</v>
      </c>
      <c r="E7310" s="8">
        <v>0.20544835414301901</v>
      </c>
      <c r="F7310" s="9">
        <v>4398</v>
      </c>
    </row>
    <row r="7311" spans="1:6">
      <c r="A7311" s="6">
        <v>7311</v>
      </c>
      <c r="B7311" s="7" t="s">
        <v>6422</v>
      </c>
      <c r="C7311" s="7" t="s">
        <v>6422</v>
      </c>
      <c r="D7311" t="s">
        <v>84</v>
      </c>
      <c r="E7311" s="8">
        <v>5.3802497162315499E-2</v>
      </c>
      <c r="F7311" s="9">
        <v>4397</v>
      </c>
    </row>
    <row r="7312" spans="1:6">
      <c r="A7312" s="6">
        <v>7312</v>
      </c>
      <c r="B7312" s="7" t="s">
        <v>6619</v>
      </c>
      <c r="C7312" s="7" t="s">
        <v>6619</v>
      </c>
      <c r="D7312" t="s">
        <v>84</v>
      </c>
      <c r="E7312" s="8">
        <v>0.30144462279293699</v>
      </c>
      <c r="F7312" s="9">
        <v>4396</v>
      </c>
    </row>
    <row r="7313" spans="1:6">
      <c r="A7313" s="6">
        <v>7313</v>
      </c>
      <c r="B7313" s="7" t="s">
        <v>6620</v>
      </c>
      <c r="C7313" s="7" t="s">
        <v>6620</v>
      </c>
      <c r="D7313" t="s">
        <v>84</v>
      </c>
      <c r="E7313" s="8">
        <v>0.63569248941824996</v>
      </c>
      <c r="F7313" s="9">
        <v>4395</v>
      </c>
    </row>
    <row r="7314" spans="1:6">
      <c r="A7314" s="6">
        <v>7314</v>
      </c>
      <c r="B7314" s="7" t="s">
        <v>5517</v>
      </c>
      <c r="C7314" s="7" t="s">
        <v>2759</v>
      </c>
      <c r="D7314" t="s">
        <v>114</v>
      </c>
      <c r="E7314" s="8">
        <v>3.6556603773584898E-2</v>
      </c>
      <c r="F7314" s="9">
        <v>4394</v>
      </c>
    </row>
    <row r="7315" spans="1:6">
      <c r="A7315" s="6">
        <v>7315</v>
      </c>
      <c r="B7315" s="7" t="s">
        <v>6621</v>
      </c>
      <c r="C7315" s="7" t="s">
        <v>6621</v>
      </c>
      <c r="D7315" t="s">
        <v>107</v>
      </c>
      <c r="E7315" s="8">
        <v>5.6642402183803502E-2</v>
      </c>
      <c r="F7315" s="9">
        <v>4394</v>
      </c>
    </row>
    <row r="7316" spans="1:6">
      <c r="A7316" s="6">
        <v>7316</v>
      </c>
      <c r="B7316" s="7" t="s">
        <v>6622</v>
      </c>
      <c r="C7316" s="7" t="s">
        <v>6622</v>
      </c>
      <c r="D7316" t="s">
        <v>107</v>
      </c>
      <c r="E7316" s="8">
        <v>1.82107898930116E-2</v>
      </c>
      <c r="F7316" s="9">
        <v>4390</v>
      </c>
    </row>
    <row r="7317" spans="1:6">
      <c r="A7317" s="6">
        <v>7317</v>
      </c>
      <c r="B7317" s="7" t="s">
        <v>6623</v>
      </c>
      <c r="C7317" s="7" t="s">
        <v>6623</v>
      </c>
      <c r="D7317" t="s">
        <v>84</v>
      </c>
      <c r="E7317" s="8">
        <v>7.7115559599635994E-2</v>
      </c>
      <c r="F7317" s="9">
        <v>4388</v>
      </c>
    </row>
    <row r="7318" spans="1:6">
      <c r="A7318" s="6">
        <v>7318</v>
      </c>
      <c r="B7318" s="7" t="s">
        <v>6624</v>
      </c>
      <c r="C7318" s="7" t="s">
        <v>6624</v>
      </c>
      <c r="D7318" t="s">
        <v>84</v>
      </c>
      <c r="E7318" s="8">
        <v>7.40487582592846E-2</v>
      </c>
      <c r="F7318" s="9">
        <v>4387</v>
      </c>
    </row>
    <row r="7319" spans="1:6">
      <c r="A7319" s="6">
        <v>7319</v>
      </c>
      <c r="B7319" s="7" t="s">
        <v>5380</v>
      </c>
      <c r="C7319" s="7" t="s">
        <v>1258</v>
      </c>
      <c r="D7319" t="s">
        <v>68</v>
      </c>
      <c r="E7319" s="8">
        <v>2.00864968765017E-2</v>
      </c>
      <c r="F7319" s="9">
        <v>4385</v>
      </c>
    </row>
    <row r="7320" spans="1:6">
      <c r="A7320" s="6">
        <v>7320</v>
      </c>
      <c r="B7320" s="7" t="s">
        <v>6625</v>
      </c>
      <c r="C7320" s="7" t="s">
        <v>6625</v>
      </c>
      <c r="D7320" t="s">
        <v>96</v>
      </c>
      <c r="E7320" s="8">
        <v>8.8818036893646094E-3</v>
      </c>
      <c r="F7320" s="9">
        <v>4385</v>
      </c>
    </row>
    <row r="7321" spans="1:6">
      <c r="A7321" s="6">
        <v>7321</v>
      </c>
      <c r="B7321" s="7" t="s">
        <v>6626</v>
      </c>
      <c r="C7321" s="7" t="s">
        <v>6626</v>
      </c>
      <c r="D7321" t="s">
        <v>72</v>
      </c>
      <c r="E7321" s="8">
        <v>1.32238942088463E-2</v>
      </c>
      <c r="F7321" s="9">
        <v>4383</v>
      </c>
    </row>
    <row r="7322" spans="1:6">
      <c r="A7322" s="6">
        <v>7322</v>
      </c>
      <c r="B7322" s="7" t="s">
        <v>4775</v>
      </c>
      <c r="C7322" s="7" t="s">
        <v>4775</v>
      </c>
      <c r="D7322" t="s">
        <v>84</v>
      </c>
      <c r="E7322" s="8">
        <v>0.12821964336258099</v>
      </c>
      <c r="F7322" s="9">
        <v>4383</v>
      </c>
    </row>
    <row r="7323" spans="1:6">
      <c r="A7323" s="6">
        <v>7323</v>
      </c>
      <c r="B7323" s="7" t="s">
        <v>555</v>
      </c>
      <c r="C7323" s="7" t="s">
        <v>555</v>
      </c>
      <c r="D7323" t="s">
        <v>72</v>
      </c>
      <c r="E7323" s="8">
        <v>3.8251731124618701E-2</v>
      </c>
      <c r="F7323" s="9">
        <v>4382</v>
      </c>
    </row>
    <row r="7324" spans="1:6">
      <c r="A7324" s="6">
        <v>7324</v>
      </c>
      <c r="B7324" s="7" t="s">
        <v>6627</v>
      </c>
      <c r="C7324" s="7" t="s">
        <v>6627</v>
      </c>
      <c r="D7324" t="s">
        <v>84</v>
      </c>
      <c r="E7324" s="8">
        <v>0.64845331020526198</v>
      </c>
      <c r="F7324" s="9">
        <v>4382</v>
      </c>
    </row>
    <row r="7325" spans="1:6">
      <c r="A7325" s="6">
        <v>7325</v>
      </c>
      <c r="B7325" s="7" t="s">
        <v>6628</v>
      </c>
      <c r="C7325" s="7" t="s">
        <v>1558</v>
      </c>
      <c r="D7325" t="s">
        <v>123</v>
      </c>
      <c r="E7325" s="8">
        <v>7.6414233576642301E-2</v>
      </c>
      <c r="F7325" s="9">
        <v>4380</v>
      </c>
    </row>
    <row r="7326" spans="1:6">
      <c r="A7326" s="6">
        <v>7326</v>
      </c>
      <c r="B7326" s="7" t="s">
        <v>6629</v>
      </c>
      <c r="C7326" s="7" t="s">
        <v>6629</v>
      </c>
      <c r="D7326" t="s">
        <v>84</v>
      </c>
      <c r="E7326" s="8">
        <v>0.101709971130358</v>
      </c>
      <c r="F7326" s="9">
        <v>4380</v>
      </c>
    </row>
    <row r="7327" spans="1:6">
      <c r="A7327" s="6">
        <v>7327</v>
      </c>
      <c r="B7327" s="7" t="s">
        <v>6630</v>
      </c>
      <c r="C7327" s="7" t="s">
        <v>235</v>
      </c>
      <c r="D7327" t="s">
        <v>298</v>
      </c>
      <c r="E7327" s="8">
        <v>1.5071934231559701E-2</v>
      </c>
      <c r="F7327" s="9">
        <v>4379</v>
      </c>
    </row>
    <row r="7328" spans="1:6">
      <c r="A7328" s="6">
        <v>7328</v>
      </c>
      <c r="B7328" s="7" t="s">
        <v>6631</v>
      </c>
      <c r="C7328" s="7" t="s">
        <v>6631</v>
      </c>
      <c r="D7328" t="s">
        <v>84</v>
      </c>
      <c r="E7328" s="8">
        <v>3.35080920902667E-2</v>
      </c>
      <c r="F7328" s="9">
        <v>4379</v>
      </c>
    </row>
    <row r="7329" spans="1:6">
      <c r="A7329" s="6">
        <v>7329</v>
      </c>
      <c r="B7329" s="7" t="s">
        <v>6632</v>
      </c>
      <c r="C7329" s="7" t="s">
        <v>6632</v>
      </c>
      <c r="D7329" t="s">
        <v>84</v>
      </c>
      <c r="E7329" s="8">
        <v>6.2514207774494193E-2</v>
      </c>
      <c r="F7329" s="9">
        <v>4379</v>
      </c>
    </row>
    <row r="7330" spans="1:6">
      <c r="A7330" s="6">
        <v>7330</v>
      </c>
      <c r="B7330" s="7" t="s">
        <v>2357</v>
      </c>
      <c r="C7330" s="7" t="s">
        <v>2357</v>
      </c>
      <c r="D7330" t="s">
        <v>96</v>
      </c>
      <c r="E7330" s="8">
        <v>2.7631398066260401E-2</v>
      </c>
      <c r="F7330" s="9">
        <v>4378</v>
      </c>
    </row>
    <row r="7331" spans="1:6">
      <c r="A7331" s="6">
        <v>7331</v>
      </c>
      <c r="B7331" s="7" t="s">
        <v>6633</v>
      </c>
      <c r="C7331" s="7" t="s">
        <v>6633</v>
      </c>
      <c r="D7331" t="s">
        <v>84</v>
      </c>
      <c r="E7331" s="8">
        <v>5.3833605220228398E-2</v>
      </c>
      <c r="F7331" s="9">
        <v>4378</v>
      </c>
    </row>
    <row r="7332" spans="1:6">
      <c r="A7332" s="6">
        <v>7332</v>
      </c>
      <c r="B7332" s="7" t="s">
        <v>6634</v>
      </c>
      <c r="C7332" s="7" t="s">
        <v>6634</v>
      </c>
      <c r="D7332" t="s">
        <v>84</v>
      </c>
      <c r="E7332" s="8">
        <v>8.7551299589603296E-2</v>
      </c>
      <c r="F7332" s="9">
        <v>4378</v>
      </c>
    </row>
    <row r="7333" spans="1:6">
      <c r="A7333" s="6">
        <v>7333</v>
      </c>
      <c r="B7333" s="7" t="s">
        <v>6635</v>
      </c>
      <c r="C7333" s="7" t="s">
        <v>6635</v>
      </c>
      <c r="D7333" t="s">
        <v>84</v>
      </c>
      <c r="E7333" s="8">
        <v>5.7120862201693601E-2</v>
      </c>
      <c r="F7333" s="9">
        <v>4377</v>
      </c>
    </row>
    <row r="7334" spans="1:6">
      <c r="A7334" s="6">
        <v>7334</v>
      </c>
      <c r="B7334" s="7" t="s">
        <v>6636</v>
      </c>
      <c r="C7334" s="7" t="s">
        <v>6636</v>
      </c>
      <c r="D7334" t="s">
        <v>84</v>
      </c>
      <c r="E7334" s="8">
        <v>0.26546681664791899</v>
      </c>
      <c r="F7334" s="9">
        <v>4376</v>
      </c>
    </row>
    <row r="7335" spans="1:6">
      <c r="A7335" s="6">
        <v>7335</v>
      </c>
      <c r="B7335" s="7" t="s">
        <v>6637</v>
      </c>
      <c r="C7335" s="7" t="s">
        <v>6637</v>
      </c>
      <c r="D7335" t="s">
        <v>107</v>
      </c>
      <c r="E7335" s="8">
        <v>7.8399999999999997E-2</v>
      </c>
      <c r="F7335" s="9">
        <v>4373</v>
      </c>
    </row>
    <row r="7336" spans="1:6">
      <c r="A7336" s="6">
        <v>7336</v>
      </c>
      <c r="B7336" s="7" t="s">
        <v>4338</v>
      </c>
      <c r="C7336" s="7" t="s">
        <v>4338</v>
      </c>
      <c r="D7336" t="s">
        <v>96</v>
      </c>
      <c r="E7336" s="8">
        <v>0.135341980182067</v>
      </c>
      <c r="F7336" s="9">
        <v>4372</v>
      </c>
    </row>
    <row r="7337" spans="1:6">
      <c r="A7337" s="6">
        <v>7337</v>
      </c>
      <c r="B7337" s="7" t="s">
        <v>1822</v>
      </c>
      <c r="C7337" s="7" t="s">
        <v>1822</v>
      </c>
      <c r="D7337" t="s">
        <v>96</v>
      </c>
      <c r="E7337" s="8">
        <v>1.9401963022141099E-2</v>
      </c>
      <c r="F7337" s="9">
        <v>4371</v>
      </c>
    </row>
    <row r="7338" spans="1:6">
      <c r="A7338" s="6">
        <v>7338</v>
      </c>
      <c r="B7338" s="7" t="s">
        <v>6638</v>
      </c>
      <c r="C7338" s="7" t="s">
        <v>6638</v>
      </c>
      <c r="D7338" t="s">
        <v>84</v>
      </c>
      <c r="E7338" s="8">
        <v>4.6368204659661898E-2</v>
      </c>
      <c r="F7338" s="9">
        <v>4370</v>
      </c>
    </row>
    <row r="7339" spans="1:6">
      <c r="A7339" s="6">
        <v>7339</v>
      </c>
      <c r="B7339" s="7" t="s">
        <v>6639</v>
      </c>
      <c r="C7339" s="7" t="s">
        <v>2045</v>
      </c>
      <c r="D7339" t="s">
        <v>123</v>
      </c>
      <c r="E7339" s="8">
        <v>6.0908637044433299E-2</v>
      </c>
      <c r="F7339" s="9">
        <v>4369</v>
      </c>
    </row>
    <row r="7340" spans="1:6">
      <c r="A7340" s="6">
        <v>7340</v>
      </c>
      <c r="B7340" s="7" t="s">
        <v>6640</v>
      </c>
      <c r="C7340" s="7" t="s">
        <v>6640</v>
      </c>
      <c r="D7340" t="s">
        <v>107</v>
      </c>
      <c r="E7340" s="8">
        <v>8.4663943557371002E-2</v>
      </c>
      <c r="F7340" s="9">
        <v>4368</v>
      </c>
    </row>
    <row r="7341" spans="1:6">
      <c r="A7341" s="6">
        <v>7341</v>
      </c>
      <c r="B7341" s="7" t="s">
        <v>6641</v>
      </c>
      <c r="C7341" s="7" t="s">
        <v>6641</v>
      </c>
      <c r="D7341" t="s">
        <v>84</v>
      </c>
      <c r="E7341" s="8">
        <v>0.12292283177782801</v>
      </c>
      <c r="F7341" s="9">
        <v>4368</v>
      </c>
    </row>
    <row r="7342" spans="1:6">
      <c r="A7342" s="6">
        <v>7342</v>
      </c>
      <c r="B7342" s="7" t="s">
        <v>6642</v>
      </c>
      <c r="C7342" s="7" t="s">
        <v>6642</v>
      </c>
      <c r="D7342" t="s">
        <v>107</v>
      </c>
      <c r="E7342" s="8">
        <v>2.5974025974026E-2</v>
      </c>
      <c r="F7342" s="9">
        <v>4367</v>
      </c>
    </row>
    <row r="7343" spans="1:6">
      <c r="A7343" s="6">
        <v>7343</v>
      </c>
      <c r="B7343" s="7" t="s">
        <v>6643</v>
      </c>
      <c r="C7343" s="7" t="s">
        <v>6643</v>
      </c>
      <c r="D7343" t="s">
        <v>96</v>
      </c>
      <c r="E7343" s="8">
        <v>3.6613272311212799E-3</v>
      </c>
      <c r="F7343" s="9">
        <v>4367</v>
      </c>
    </row>
    <row r="7344" spans="1:6">
      <c r="A7344" s="6">
        <v>7344</v>
      </c>
      <c r="B7344" s="7" t="s">
        <v>6644</v>
      </c>
      <c r="C7344" s="7" t="s">
        <v>6644</v>
      </c>
      <c r="D7344" t="s">
        <v>107</v>
      </c>
      <c r="E7344" s="8">
        <v>1.0971428571428601E-2</v>
      </c>
      <c r="F7344" s="9">
        <v>4367</v>
      </c>
    </row>
    <row r="7345" spans="1:6">
      <c r="A7345" s="6">
        <v>7345</v>
      </c>
      <c r="B7345" s="7" t="s">
        <v>6645</v>
      </c>
      <c r="C7345" s="7" t="s">
        <v>3321</v>
      </c>
      <c r="D7345" t="s">
        <v>123</v>
      </c>
      <c r="E7345" s="8">
        <v>1.9607843137254902E-2</v>
      </c>
      <c r="F7345" s="9">
        <v>4367</v>
      </c>
    </row>
    <row r="7346" spans="1:6">
      <c r="A7346" s="6">
        <v>7346</v>
      </c>
      <c r="B7346" s="7" t="s">
        <v>6646</v>
      </c>
      <c r="C7346" s="7" t="s">
        <v>6646</v>
      </c>
      <c r="D7346" t="s">
        <v>84</v>
      </c>
      <c r="E7346" s="8">
        <v>0.31022649279341102</v>
      </c>
      <c r="F7346" s="9">
        <v>4366</v>
      </c>
    </row>
    <row r="7347" spans="1:6">
      <c r="A7347" s="6">
        <v>7347</v>
      </c>
      <c r="B7347" s="7" t="s">
        <v>6647</v>
      </c>
      <c r="C7347" s="7" t="s">
        <v>6647</v>
      </c>
      <c r="D7347" t="s">
        <v>84</v>
      </c>
      <c r="E7347" s="8">
        <v>0.37034559643255299</v>
      </c>
      <c r="F7347" s="9">
        <v>4366</v>
      </c>
    </row>
    <row r="7348" spans="1:6">
      <c r="A7348" s="6">
        <v>7348</v>
      </c>
      <c r="B7348" s="7" t="s">
        <v>6648</v>
      </c>
      <c r="C7348" s="7" t="s">
        <v>4624</v>
      </c>
      <c r="D7348" t="s">
        <v>258</v>
      </c>
      <c r="E7348" s="8">
        <v>4.7446839288297397E-2</v>
      </c>
      <c r="F7348" s="9">
        <v>4365</v>
      </c>
    </row>
    <row r="7349" spans="1:6">
      <c r="A7349" s="6">
        <v>7349</v>
      </c>
      <c r="B7349" s="7" t="s">
        <v>6649</v>
      </c>
      <c r="C7349" s="7" t="s">
        <v>2836</v>
      </c>
      <c r="D7349" t="s">
        <v>123</v>
      </c>
      <c r="E7349" s="8">
        <v>5.8603216567525901E-2</v>
      </c>
      <c r="F7349" s="9">
        <v>4364</v>
      </c>
    </row>
    <row r="7350" spans="1:6">
      <c r="A7350" s="6">
        <v>7350</v>
      </c>
      <c r="B7350" s="7" t="s">
        <v>4022</v>
      </c>
      <c r="C7350" s="7" t="s">
        <v>3460</v>
      </c>
      <c r="D7350" t="s">
        <v>68</v>
      </c>
      <c r="E7350" s="8">
        <v>8.2596725112302604E-3</v>
      </c>
      <c r="F7350" s="9">
        <v>4363</v>
      </c>
    </row>
    <row r="7351" spans="1:6">
      <c r="A7351" s="6">
        <v>7351</v>
      </c>
      <c r="B7351" s="7" t="s">
        <v>6650</v>
      </c>
      <c r="C7351" s="7" t="s">
        <v>6650</v>
      </c>
      <c r="D7351" t="s">
        <v>84</v>
      </c>
      <c r="E7351" s="8">
        <v>6.1187214611872098E-2</v>
      </c>
      <c r="F7351" s="9">
        <v>4363</v>
      </c>
    </row>
    <row r="7352" spans="1:6">
      <c r="A7352" s="6">
        <v>7352</v>
      </c>
      <c r="B7352" s="7" t="s">
        <v>6651</v>
      </c>
      <c r="C7352" s="7" t="s">
        <v>6651</v>
      </c>
      <c r="D7352" t="s">
        <v>84</v>
      </c>
      <c r="E7352" s="8">
        <v>0.37459954233409598</v>
      </c>
      <c r="F7352" s="9">
        <v>4363</v>
      </c>
    </row>
    <row r="7353" spans="1:6">
      <c r="A7353" s="6">
        <v>7353</v>
      </c>
      <c r="B7353" s="7" t="s">
        <v>6652</v>
      </c>
      <c r="C7353" s="7" t="s">
        <v>6652</v>
      </c>
      <c r="D7353" t="s">
        <v>84</v>
      </c>
      <c r="E7353" s="8">
        <v>4.7917855105533397E-2</v>
      </c>
      <c r="F7353" s="9">
        <v>4362</v>
      </c>
    </row>
    <row r="7354" spans="1:6">
      <c r="A7354" s="6">
        <v>7354</v>
      </c>
      <c r="B7354" s="7" t="s">
        <v>6653</v>
      </c>
      <c r="C7354" s="7" t="s">
        <v>6653</v>
      </c>
      <c r="D7354" t="s">
        <v>107</v>
      </c>
      <c r="E7354" s="8">
        <v>2.1774008709603498E-2</v>
      </c>
      <c r="F7354" s="9">
        <v>4360</v>
      </c>
    </row>
    <row r="7355" spans="1:6">
      <c r="A7355" s="6">
        <v>7355</v>
      </c>
      <c r="B7355" s="7" t="s">
        <v>3904</v>
      </c>
      <c r="C7355" s="7" t="s">
        <v>2639</v>
      </c>
      <c r="D7355" t="s">
        <v>258</v>
      </c>
      <c r="E7355" s="8">
        <v>1.7667326442342899E-2</v>
      </c>
      <c r="F7355" s="9">
        <v>4357</v>
      </c>
    </row>
    <row r="7356" spans="1:6">
      <c r="A7356" s="6">
        <v>7356</v>
      </c>
      <c r="B7356" s="7" t="s">
        <v>5599</v>
      </c>
      <c r="C7356" s="7" t="s">
        <v>5599</v>
      </c>
      <c r="D7356" t="s">
        <v>96</v>
      </c>
      <c r="E7356" s="8">
        <v>2.13204951856946E-2</v>
      </c>
      <c r="F7356" s="9">
        <v>4357</v>
      </c>
    </row>
    <row r="7357" spans="1:6">
      <c r="A7357" s="6">
        <v>7357</v>
      </c>
      <c r="B7357" s="7" t="s">
        <v>6305</v>
      </c>
      <c r="C7357" s="7" t="s">
        <v>2954</v>
      </c>
      <c r="D7357" t="s">
        <v>68</v>
      </c>
      <c r="E7357" s="8">
        <v>3.40136054421769E-3</v>
      </c>
      <c r="F7357" s="9">
        <v>4357</v>
      </c>
    </row>
    <row r="7358" spans="1:6">
      <c r="A7358" s="6">
        <v>7358</v>
      </c>
      <c r="B7358" s="7" t="s">
        <v>6654</v>
      </c>
      <c r="C7358" s="7" t="s">
        <v>1141</v>
      </c>
      <c r="D7358" t="s">
        <v>68</v>
      </c>
      <c r="E7358" s="8">
        <v>1.2568077084206099E-3</v>
      </c>
      <c r="F7358" s="9">
        <v>4356</v>
      </c>
    </row>
    <row r="7359" spans="1:6">
      <c r="A7359" s="6">
        <v>7359</v>
      </c>
      <c r="B7359" s="7" t="s">
        <v>6655</v>
      </c>
      <c r="C7359" s="7" t="s">
        <v>6655</v>
      </c>
      <c r="D7359" t="s">
        <v>84</v>
      </c>
      <c r="E7359" s="8">
        <v>7.9285059578368497E-2</v>
      </c>
      <c r="F7359" s="9">
        <v>4356</v>
      </c>
    </row>
    <row r="7360" spans="1:6">
      <c r="A7360" s="6">
        <v>7360</v>
      </c>
      <c r="B7360" s="7" t="s">
        <v>6656</v>
      </c>
      <c r="C7360" s="7" t="s">
        <v>1719</v>
      </c>
      <c r="D7360" t="s">
        <v>117</v>
      </c>
      <c r="E7360" s="8">
        <v>3.0032095369096699E-2</v>
      </c>
      <c r="F7360" s="9">
        <v>4355</v>
      </c>
    </row>
    <row r="7361" spans="1:6">
      <c r="A7361" s="6">
        <v>7361</v>
      </c>
      <c r="B7361" s="7" t="s">
        <v>6657</v>
      </c>
      <c r="C7361" s="7" t="s">
        <v>6657</v>
      </c>
      <c r="D7361" t="s">
        <v>84</v>
      </c>
      <c r="E7361" s="8">
        <v>8.2034830430797401E-2</v>
      </c>
      <c r="F7361" s="9">
        <v>4355</v>
      </c>
    </row>
    <row r="7362" spans="1:6">
      <c r="A7362" s="6">
        <v>7362</v>
      </c>
      <c r="B7362" s="7" t="s">
        <v>5906</v>
      </c>
      <c r="C7362" s="7" t="s">
        <v>5886</v>
      </c>
      <c r="D7362" t="s">
        <v>258</v>
      </c>
      <c r="E7362" s="8">
        <v>4.7958585661262002E-2</v>
      </c>
      <c r="F7362" s="9">
        <v>4354</v>
      </c>
    </row>
    <row r="7363" spans="1:6">
      <c r="A7363" s="6">
        <v>7363</v>
      </c>
      <c r="B7363" s="7" t="s">
        <v>6658</v>
      </c>
      <c r="C7363" s="7" t="s">
        <v>6658</v>
      </c>
      <c r="D7363" t="s">
        <v>84</v>
      </c>
      <c r="E7363" s="8">
        <v>0.17516579007546301</v>
      </c>
      <c r="F7363" s="9">
        <v>4353</v>
      </c>
    </row>
    <row r="7364" spans="1:6">
      <c r="A7364" s="6">
        <v>7364</v>
      </c>
      <c r="B7364" s="7" t="s">
        <v>6659</v>
      </c>
      <c r="C7364" s="7" t="s">
        <v>6660</v>
      </c>
      <c r="D7364" t="s">
        <v>258</v>
      </c>
      <c r="E7364" s="8">
        <v>2.18926553672316E-2</v>
      </c>
      <c r="F7364" s="9">
        <v>4352</v>
      </c>
    </row>
    <row r="7365" spans="1:6">
      <c r="A7365" s="6">
        <v>7365</v>
      </c>
      <c r="B7365" s="7" t="s">
        <v>6661</v>
      </c>
      <c r="C7365" s="7" t="s">
        <v>6196</v>
      </c>
      <c r="D7365" t="s">
        <v>123</v>
      </c>
      <c r="E7365" s="8">
        <v>9.8903608953860203E-2</v>
      </c>
      <c r="F7365" s="9">
        <v>4352</v>
      </c>
    </row>
    <row r="7366" spans="1:6">
      <c r="A7366" s="6">
        <v>7366</v>
      </c>
      <c r="B7366" s="7" t="s">
        <v>6662</v>
      </c>
      <c r="C7366" s="7" t="s">
        <v>6662</v>
      </c>
      <c r="D7366" t="s">
        <v>84</v>
      </c>
      <c r="E7366" s="8">
        <v>0.37959249157709002</v>
      </c>
      <c r="F7366" s="9">
        <v>4350</v>
      </c>
    </row>
    <row r="7367" spans="1:6">
      <c r="A7367" s="6">
        <v>7367</v>
      </c>
      <c r="B7367" s="7" t="s">
        <v>6663</v>
      </c>
      <c r="C7367" s="7" t="s">
        <v>6663</v>
      </c>
      <c r="D7367" t="s">
        <v>84</v>
      </c>
      <c r="E7367" s="8">
        <v>7.1133547498852701E-2</v>
      </c>
      <c r="F7367" s="9">
        <v>4350</v>
      </c>
    </row>
    <row r="7368" spans="1:6">
      <c r="A7368" s="6">
        <v>7368</v>
      </c>
      <c r="B7368" s="7" t="s">
        <v>6664</v>
      </c>
      <c r="C7368" s="7" t="s">
        <v>6665</v>
      </c>
      <c r="D7368" t="s">
        <v>123</v>
      </c>
      <c r="E7368" s="8">
        <v>5.8607216731785802E-2</v>
      </c>
      <c r="F7368" s="9">
        <v>4349</v>
      </c>
    </row>
    <row r="7369" spans="1:6">
      <c r="A7369" s="6">
        <v>7369</v>
      </c>
      <c r="B7369" s="7" t="s">
        <v>6666</v>
      </c>
      <c r="C7369" s="7" t="s">
        <v>6666</v>
      </c>
      <c r="D7369" t="s">
        <v>96</v>
      </c>
      <c r="E7369" s="8">
        <v>2.0009199632014699E-2</v>
      </c>
      <c r="F7369" s="9">
        <v>4348</v>
      </c>
    </row>
    <row r="7370" spans="1:6">
      <c r="A7370" s="6">
        <v>7370</v>
      </c>
      <c r="B7370" s="7" t="s">
        <v>6667</v>
      </c>
      <c r="C7370" s="7" t="s">
        <v>3259</v>
      </c>
      <c r="D7370" t="s">
        <v>117</v>
      </c>
      <c r="E7370" s="8">
        <v>3.3340997930558801E-2</v>
      </c>
      <c r="F7370" s="9">
        <v>4347</v>
      </c>
    </row>
    <row r="7371" spans="1:6">
      <c r="A7371" s="6">
        <v>7371</v>
      </c>
      <c r="B7371" s="7" t="s">
        <v>1215</v>
      </c>
      <c r="C7371" s="7" t="s">
        <v>1215</v>
      </c>
      <c r="D7371" t="s">
        <v>96</v>
      </c>
      <c r="E7371" s="8">
        <v>9.6507283805130004E-2</v>
      </c>
      <c r="F7371" s="9">
        <v>4347</v>
      </c>
    </row>
    <row r="7372" spans="1:6">
      <c r="A7372" s="6">
        <v>7372</v>
      </c>
      <c r="B7372" s="7" t="s">
        <v>6668</v>
      </c>
      <c r="C7372" s="7" t="s">
        <v>6668</v>
      </c>
      <c r="D7372" t="s">
        <v>96</v>
      </c>
      <c r="E7372" s="8">
        <v>4.5977011494252899E-3</v>
      </c>
      <c r="F7372" s="9">
        <v>4347</v>
      </c>
    </row>
    <row r="7373" spans="1:6">
      <c r="A7373" s="6">
        <v>7373</v>
      </c>
      <c r="B7373" s="7" t="s">
        <v>6669</v>
      </c>
      <c r="C7373" s="7" t="s">
        <v>3234</v>
      </c>
      <c r="D7373" t="s">
        <v>123</v>
      </c>
      <c r="E7373" s="8">
        <v>0.25937926330150102</v>
      </c>
      <c r="F7373" s="9">
        <v>4344</v>
      </c>
    </row>
    <row r="7374" spans="1:6">
      <c r="A7374" s="6">
        <v>7374</v>
      </c>
      <c r="B7374" s="7" t="s">
        <v>6670</v>
      </c>
      <c r="C7374" s="7" t="s">
        <v>5934</v>
      </c>
      <c r="D7374" t="s">
        <v>258</v>
      </c>
      <c r="E7374" s="8">
        <v>4.1674216343540503E-3</v>
      </c>
      <c r="F7374" s="9">
        <v>4343</v>
      </c>
    </row>
    <row r="7375" spans="1:6">
      <c r="A7375" s="6">
        <v>7375</v>
      </c>
      <c r="B7375" s="7" t="s">
        <v>6671</v>
      </c>
      <c r="C7375" s="7" t="s">
        <v>6671</v>
      </c>
      <c r="D7375" t="s">
        <v>72</v>
      </c>
      <c r="E7375" s="8">
        <v>1.8850574712643699E-2</v>
      </c>
      <c r="F7375" s="9">
        <v>4342</v>
      </c>
    </row>
    <row r="7376" spans="1:6">
      <c r="A7376" s="6">
        <v>7376</v>
      </c>
      <c r="B7376" s="7" t="s">
        <v>6672</v>
      </c>
      <c r="C7376" s="7" t="s">
        <v>6672</v>
      </c>
      <c r="D7376" t="s">
        <v>84</v>
      </c>
      <c r="E7376" s="8">
        <v>1.24080882352941E-2</v>
      </c>
      <c r="F7376" s="9">
        <v>4342</v>
      </c>
    </row>
    <row r="7377" spans="1:6">
      <c r="A7377" s="6">
        <v>7377</v>
      </c>
      <c r="B7377" s="7" t="s">
        <v>3849</v>
      </c>
      <c r="C7377" s="7" t="s">
        <v>3849</v>
      </c>
      <c r="D7377" t="s">
        <v>230</v>
      </c>
      <c r="E7377" s="8">
        <v>0.36002181950421203</v>
      </c>
      <c r="F7377" s="9">
        <v>4342</v>
      </c>
    </row>
    <row r="7378" spans="1:6">
      <c r="A7378" s="6">
        <v>7378</v>
      </c>
      <c r="B7378" s="7" t="s">
        <v>6673</v>
      </c>
      <c r="C7378" s="7" t="s">
        <v>4524</v>
      </c>
      <c r="D7378" t="s">
        <v>123</v>
      </c>
      <c r="E7378" s="8">
        <v>2.3667279411764702E-2</v>
      </c>
      <c r="F7378" s="9">
        <v>4341</v>
      </c>
    </row>
    <row r="7379" spans="1:6">
      <c r="A7379" s="6">
        <v>7379</v>
      </c>
      <c r="B7379" s="7" t="s">
        <v>6674</v>
      </c>
      <c r="C7379" s="7" t="s">
        <v>2862</v>
      </c>
      <c r="D7379" t="s">
        <v>123</v>
      </c>
      <c r="E7379" s="8">
        <v>0.120693588866073</v>
      </c>
      <c r="F7379" s="9">
        <v>4341</v>
      </c>
    </row>
    <row r="7380" spans="1:6">
      <c r="A7380" s="6">
        <v>7380</v>
      </c>
      <c r="B7380" s="7" t="s">
        <v>6675</v>
      </c>
      <c r="C7380" s="7" t="s">
        <v>6675</v>
      </c>
      <c r="D7380" t="s">
        <v>84</v>
      </c>
      <c r="E7380" s="8">
        <v>7.0195627157652499E-2</v>
      </c>
      <c r="F7380" s="9">
        <v>4340</v>
      </c>
    </row>
    <row r="7381" spans="1:6">
      <c r="A7381" s="6">
        <v>7381</v>
      </c>
      <c r="B7381" s="7" t="s">
        <v>6676</v>
      </c>
      <c r="C7381" s="7" t="s">
        <v>6676</v>
      </c>
      <c r="D7381" t="s">
        <v>84</v>
      </c>
      <c r="E7381" s="8">
        <v>0.457519309404816</v>
      </c>
      <c r="F7381" s="9">
        <v>4340</v>
      </c>
    </row>
    <row r="7382" spans="1:6">
      <c r="A7382" s="6">
        <v>7382</v>
      </c>
      <c r="B7382" s="7" t="s">
        <v>6677</v>
      </c>
      <c r="C7382" s="7" t="s">
        <v>4140</v>
      </c>
      <c r="D7382" t="s">
        <v>123</v>
      </c>
      <c r="E7382" s="8">
        <v>6.6022544283413906E-2</v>
      </c>
      <c r="F7382" s="9">
        <v>4338</v>
      </c>
    </row>
    <row r="7383" spans="1:6">
      <c r="A7383" s="6">
        <v>7383</v>
      </c>
      <c r="B7383" s="7" t="s">
        <v>6678</v>
      </c>
      <c r="C7383" s="7" t="s">
        <v>6678</v>
      </c>
      <c r="D7383" t="s">
        <v>84</v>
      </c>
      <c r="E7383" s="8">
        <v>5.1617343427391597E-2</v>
      </c>
      <c r="F7383" s="9">
        <v>4337</v>
      </c>
    </row>
    <row r="7384" spans="1:6">
      <c r="A7384" s="6">
        <v>7384</v>
      </c>
      <c r="B7384" s="7" t="s">
        <v>6679</v>
      </c>
      <c r="C7384" s="7" t="s">
        <v>6679</v>
      </c>
      <c r="D7384" t="s">
        <v>84</v>
      </c>
      <c r="E7384" s="8">
        <v>0.12016514558887401</v>
      </c>
      <c r="F7384" s="9">
        <v>4336</v>
      </c>
    </row>
    <row r="7385" spans="1:6">
      <c r="A7385" s="6">
        <v>7385</v>
      </c>
      <c r="B7385" s="7" t="s">
        <v>6680</v>
      </c>
      <c r="C7385" s="7" t="s">
        <v>6681</v>
      </c>
      <c r="D7385" t="s">
        <v>258</v>
      </c>
      <c r="E7385" s="8">
        <v>0.12644073628075</v>
      </c>
      <c r="F7385" s="9">
        <v>4334</v>
      </c>
    </row>
    <row r="7386" spans="1:6">
      <c r="A7386" s="6">
        <v>7386</v>
      </c>
      <c r="B7386" s="7" t="s">
        <v>6682</v>
      </c>
      <c r="C7386" s="7" t="s">
        <v>6682</v>
      </c>
      <c r="D7386" t="s">
        <v>107</v>
      </c>
      <c r="E7386" s="8">
        <v>0.99978471474704</v>
      </c>
      <c r="F7386" s="9">
        <v>4333</v>
      </c>
    </row>
    <row r="7387" spans="1:6">
      <c r="A7387" s="6">
        <v>7387</v>
      </c>
      <c r="B7387" s="7" t="s">
        <v>6683</v>
      </c>
      <c r="C7387" s="7" t="s">
        <v>3063</v>
      </c>
      <c r="D7387" t="s">
        <v>258</v>
      </c>
      <c r="E7387" s="8">
        <v>7.15330840513738E-3</v>
      </c>
      <c r="F7387" s="9">
        <v>4330</v>
      </c>
    </row>
    <row r="7388" spans="1:6">
      <c r="A7388" s="6">
        <v>7388</v>
      </c>
      <c r="B7388" s="7" t="s">
        <v>866</v>
      </c>
      <c r="C7388" s="7" t="s">
        <v>866</v>
      </c>
      <c r="D7388" t="s">
        <v>96</v>
      </c>
      <c r="E7388" s="8">
        <v>0.11782085739883</v>
      </c>
      <c r="F7388" s="9">
        <v>4330</v>
      </c>
    </row>
    <row r="7389" spans="1:6">
      <c r="A7389" s="6">
        <v>7389</v>
      </c>
      <c r="B7389" s="7" t="s">
        <v>6684</v>
      </c>
      <c r="C7389" s="7" t="s">
        <v>6684</v>
      </c>
      <c r="D7389" t="s">
        <v>84</v>
      </c>
      <c r="E7389" s="8">
        <v>3.04007369875633E-2</v>
      </c>
      <c r="F7389" s="9">
        <v>4330</v>
      </c>
    </row>
    <row r="7390" spans="1:6">
      <c r="A7390" s="6">
        <v>7390</v>
      </c>
      <c r="B7390" s="7" t="s">
        <v>3082</v>
      </c>
      <c r="C7390" s="7" t="s">
        <v>3082</v>
      </c>
      <c r="D7390" t="s">
        <v>107</v>
      </c>
      <c r="E7390" s="8">
        <v>8.9062800076819701E-2</v>
      </c>
      <c r="F7390" s="9">
        <v>4330</v>
      </c>
    </row>
    <row r="7391" spans="1:6">
      <c r="A7391" s="6">
        <v>7391</v>
      </c>
      <c r="B7391" s="7" t="s">
        <v>6685</v>
      </c>
      <c r="C7391" s="7" t="s">
        <v>1722</v>
      </c>
      <c r="D7391" t="s">
        <v>123</v>
      </c>
      <c r="E7391" s="8">
        <v>0.14236351071181799</v>
      </c>
      <c r="F7391" s="9">
        <v>4329</v>
      </c>
    </row>
    <row r="7392" spans="1:6">
      <c r="A7392" s="6">
        <v>7392</v>
      </c>
      <c r="B7392" s="7" t="s">
        <v>6686</v>
      </c>
      <c r="C7392" s="7" t="s">
        <v>1172</v>
      </c>
      <c r="D7392" t="s">
        <v>123</v>
      </c>
      <c r="E7392" s="8">
        <v>7.6806815059082198E-2</v>
      </c>
      <c r="F7392" s="9">
        <v>4328</v>
      </c>
    </row>
    <row r="7393" spans="1:6">
      <c r="A7393" s="6">
        <v>7393</v>
      </c>
      <c r="B7393" s="7" t="s">
        <v>6687</v>
      </c>
      <c r="C7393" s="7" t="s">
        <v>2430</v>
      </c>
      <c r="D7393" t="s">
        <v>123</v>
      </c>
      <c r="E7393" s="8">
        <v>2.9018885306310499E-2</v>
      </c>
      <c r="F7393" s="9">
        <v>4327</v>
      </c>
    </row>
    <row r="7394" spans="1:6">
      <c r="A7394" s="6">
        <v>7394</v>
      </c>
      <c r="B7394" s="7" t="s">
        <v>6688</v>
      </c>
      <c r="C7394" s="7" t="s">
        <v>6688</v>
      </c>
      <c r="D7394" t="s">
        <v>96</v>
      </c>
      <c r="E7394" s="8">
        <v>0.148464557838836</v>
      </c>
      <c r="F7394" s="9">
        <v>4327</v>
      </c>
    </row>
    <row r="7395" spans="1:6">
      <c r="A7395" s="6">
        <v>7395</v>
      </c>
      <c r="B7395" s="7" t="s">
        <v>6689</v>
      </c>
      <c r="C7395" s="7" t="s">
        <v>6690</v>
      </c>
      <c r="D7395" t="s">
        <v>123</v>
      </c>
      <c r="E7395" s="8">
        <v>1.6837315130830501E-2</v>
      </c>
      <c r="F7395" s="9">
        <v>4327</v>
      </c>
    </row>
    <row r="7396" spans="1:6">
      <c r="A7396" s="6">
        <v>7396</v>
      </c>
      <c r="B7396" s="7" t="s">
        <v>6691</v>
      </c>
      <c r="C7396" s="7" t="s">
        <v>6691</v>
      </c>
      <c r="D7396" t="s">
        <v>107</v>
      </c>
      <c r="E7396" s="8">
        <v>1.8223760092272199E-2</v>
      </c>
      <c r="F7396" s="9">
        <v>4326</v>
      </c>
    </row>
    <row r="7397" spans="1:6">
      <c r="A7397" s="6">
        <v>7397</v>
      </c>
      <c r="B7397" s="7" t="s">
        <v>6692</v>
      </c>
      <c r="C7397" s="7" t="s">
        <v>6692</v>
      </c>
      <c r="D7397" t="s">
        <v>84</v>
      </c>
      <c r="E7397" s="8">
        <v>7.6427255985267006E-2</v>
      </c>
      <c r="F7397" s="9">
        <v>4326</v>
      </c>
    </row>
    <row r="7398" spans="1:6">
      <c r="A7398" s="6">
        <v>7398</v>
      </c>
      <c r="B7398" s="7" t="s">
        <v>6693</v>
      </c>
      <c r="C7398" s="7" t="s">
        <v>6693</v>
      </c>
      <c r="D7398" t="s">
        <v>107</v>
      </c>
      <c r="E7398" s="8">
        <v>4.1719571920914203E-2</v>
      </c>
      <c r="F7398" s="9">
        <v>4325</v>
      </c>
    </row>
    <row r="7399" spans="1:6">
      <c r="A7399" s="6">
        <v>7399</v>
      </c>
      <c r="B7399" s="7" t="s">
        <v>6694</v>
      </c>
      <c r="C7399" s="7" t="s">
        <v>6694</v>
      </c>
      <c r="D7399" t="s">
        <v>84</v>
      </c>
      <c r="E7399" s="8">
        <v>0.39231477220432598</v>
      </c>
      <c r="F7399" s="9">
        <v>4325</v>
      </c>
    </row>
    <row r="7400" spans="1:6">
      <c r="A7400" s="6">
        <v>7400</v>
      </c>
      <c r="B7400" s="7" t="s">
        <v>6695</v>
      </c>
      <c r="C7400" s="7" t="s">
        <v>3415</v>
      </c>
      <c r="D7400" t="s">
        <v>258</v>
      </c>
      <c r="E7400" s="8">
        <v>7.19304115088658E-3</v>
      </c>
      <c r="F7400" s="9">
        <v>4323</v>
      </c>
    </row>
    <row r="7401" spans="1:6">
      <c r="A7401" s="6">
        <v>7401</v>
      </c>
      <c r="B7401" s="7" t="s">
        <v>6696</v>
      </c>
      <c r="C7401" s="7" t="s">
        <v>2039</v>
      </c>
      <c r="D7401" t="s">
        <v>123</v>
      </c>
      <c r="E7401" s="8">
        <v>0.27732379979570998</v>
      </c>
      <c r="F7401" s="9">
        <v>4322</v>
      </c>
    </row>
    <row r="7402" spans="1:6">
      <c r="A7402" s="6">
        <v>7402</v>
      </c>
      <c r="B7402" s="7" t="s">
        <v>6697</v>
      </c>
      <c r="C7402" s="7" t="s">
        <v>603</v>
      </c>
      <c r="D7402" t="s">
        <v>258</v>
      </c>
      <c r="E7402" s="8">
        <v>2.41913926757551E-2</v>
      </c>
      <c r="F7402" s="9">
        <v>4322</v>
      </c>
    </row>
    <row r="7403" spans="1:6">
      <c r="A7403" s="6">
        <v>7403</v>
      </c>
      <c r="B7403" s="7" t="s">
        <v>6698</v>
      </c>
      <c r="C7403" s="7" t="s">
        <v>3244</v>
      </c>
      <c r="D7403" t="s">
        <v>117</v>
      </c>
      <c r="E7403" s="8">
        <v>7.3825503355704702E-2</v>
      </c>
      <c r="F7403" s="9">
        <v>4321</v>
      </c>
    </row>
    <row r="7404" spans="1:6">
      <c r="A7404" s="6">
        <v>7404</v>
      </c>
      <c r="B7404" s="7" t="s">
        <v>6699</v>
      </c>
      <c r="C7404" s="7" t="s">
        <v>6699</v>
      </c>
      <c r="D7404" t="s">
        <v>84</v>
      </c>
      <c r="E7404" s="8">
        <v>2.8788576692768301E-2</v>
      </c>
      <c r="F7404" s="9">
        <v>4321</v>
      </c>
    </row>
    <row r="7405" spans="1:6">
      <c r="A7405" s="6">
        <v>7405</v>
      </c>
      <c r="B7405" s="7" t="s">
        <v>6700</v>
      </c>
      <c r="C7405" s="7" t="s">
        <v>6700</v>
      </c>
      <c r="D7405" t="s">
        <v>72</v>
      </c>
      <c r="E7405" s="8">
        <v>7.2155411655874205E-2</v>
      </c>
      <c r="F7405" s="9">
        <v>4321</v>
      </c>
    </row>
    <row r="7406" spans="1:6">
      <c r="A7406" s="6">
        <v>7406</v>
      </c>
      <c r="B7406" s="7" t="s">
        <v>6701</v>
      </c>
      <c r="C7406" s="7" t="s">
        <v>906</v>
      </c>
      <c r="D7406" t="s">
        <v>123</v>
      </c>
      <c r="E7406" s="8">
        <v>0.139465191332411</v>
      </c>
      <c r="F7406" s="9">
        <v>4320</v>
      </c>
    </row>
    <row r="7407" spans="1:6">
      <c r="A7407" s="6">
        <v>7407</v>
      </c>
      <c r="B7407" s="7" t="s">
        <v>3939</v>
      </c>
      <c r="C7407" s="7" t="s">
        <v>3940</v>
      </c>
      <c r="D7407" t="s">
        <v>68</v>
      </c>
      <c r="E7407" s="8">
        <v>3.6458878994237803E-2</v>
      </c>
      <c r="F7407" s="9">
        <v>4319</v>
      </c>
    </row>
    <row r="7408" spans="1:6">
      <c r="A7408" s="6">
        <v>7408</v>
      </c>
      <c r="B7408" s="7" t="s">
        <v>6439</v>
      </c>
      <c r="C7408" s="7" t="s">
        <v>6439</v>
      </c>
      <c r="D7408" t="s">
        <v>84</v>
      </c>
      <c r="E7408" s="8">
        <v>1.8924532656358201E-2</v>
      </c>
      <c r="F7408" s="9">
        <v>4319</v>
      </c>
    </row>
    <row r="7409" spans="1:6">
      <c r="A7409" s="6">
        <v>7409</v>
      </c>
      <c r="B7409" s="7" t="s">
        <v>6702</v>
      </c>
      <c r="C7409" s="7" t="s">
        <v>6702</v>
      </c>
      <c r="D7409" t="s">
        <v>84</v>
      </c>
      <c r="E7409" s="8">
        <v>0.38587206626783199</v>
      </c>
      <c r="F7409" s="9">
        <v>4319</v>
      </c>
    </row>
    <row r="7410" spans="1:6">
      <c r="A7410" s="6">
        <v>7410</v>
      </c>
      <c r="B7410" s="7" t="s">
        <v>6703</v>
      </c>
      <c r="C7410" s="7" t="s">
        <v>6703</v>
      </c>
      <c r="D7410" t="s">
        <v>107</v>
      </c>
      <c r="E7410" s="8">
        <v>2.77713492247165E-2</v>
      </c>
      <c r="F7410" s="9">
        <v>4318</v>
      </c>
    </row>
    <row r="7411" spans="1:6">
      <c r="A7411" s="6">
        <v>7411</v>
      </c>
      <c r="B7411" s="7" t="s">
        <v>6704</v>
      </c>
      <c r="C7411" s="7" t="s">
        <v>6704</v>
      </c>
      <c r="D7411" t="s">
        <v>107</v>
      </c>
      <c r="E7411" s="8">
        <v>4.9378816592966897E-2</v>
      </c>
      <c r="F7411" s="9">
        <v>4318</v>
      </c>
    </row>
    <row r="7412" spans="1:6">
      <c r="A7412" s="6">
        <v>7412</v>
      </c>
      <c r="B7412" s="7" t="s">
        <v>6705</v>
      </c>
      <c r="C7412" s="7" t="s">
        <v>6706</v>
      </c>
      <c r="D7412" t="s">
        <v>123</v>
      </c>
      <c r="E7412" s="8">
        <v>0.107504215851602</v>
      </c>
      <c r="F7412" s="9">
        <v>4318</v>
      </c>
    </row>
    <row r="7413" spans="1:6">
      <c r="A7413" s="6">
        <v>7413</v>
      </c>
      <c r="B7413" s="7" t="s">
        <v>6707</v>
      </c>
      <c r="C7413" s="7" t="s">
        <v>6707</v>
      </c>
      <c r="D7413" t="s">
        <v>107</v>
      </c>
      <c r="E7413" s="8">
        <v>5.3691275167785199E-2</v>
      </c>
      <c r="F7413" s="9">
        <v>4317</v>
      </c>
    </row>
    <row r="7414" spans="1:6">
      <c r="A7414" s="6">
        <v>7414</v>
      </c>
      <c r="B7414" s="7" t="s">
        <v>6708</v>
      </c>
      <c r="C7414" s="7" t="s">
        <v>4596</v>
      </c>
      <c r="D7414" t="s">
        <v>258</v>
      </c>
      <c r="E7414" s="8">
        <v>4.2732376793512203E-2</v>
      </c>
      <c r="F7414" s="9">
        <v>4317</v>
      </c>
    </row>
    <row r="7415" spans="1:6">
      <c r="A7415" s="6">
        <v>7415</v>
      </c>
      <c r="B7415" s="7" t="s">
        <v>6709</v>
      </c>
      <c r="C7415" s="7" t="s">
        <v>6709</v>
      </c>
      <c r="D7415" t="s">
        <v>84</v>
      </c>
      <c r="E7415" s="8">
        <v>6.5494098588289806E-2</v>
      </c>
      <c r="F7415" s="9">
        <v>4317</v>
      </c>
    </row>
    <row r="7416" spans="1:6">
      <c r="A7416" s="6">
        <v>7416</v>
      </c>
      <c r="B7416" s="7" t="s">
        <v>6710</v>
      </c>
      <c r="C7416" s="7" t="s">
        <v>6710</v>
      </c>
      <c r="D7416" t="s">
        <v>84</v>
      </c>
      <c r="E7416" s="8">
        <v>2.25442834138486E-2</v>
      </c>
      <c r="F7416" s="9">
        <v>4315</v>
      </c>
    </row>
    <row r="7417" spans="1:6">
      <c r="A7417" s="6">
        <v>7417</v>
      </c>
      <c r="B7417" s="7" t="s">
        <v>6711</v>
      </c>
      <c r="C7417" s="7" t="s">
        <v>6712</v>
      </c>
      <c r="D7417" t="s">
        <v>123</v>
      </c>
      <c r="E7417" s="8">
        <v>5.7612216566404403E-2</v>
      </c>
      <c r="F7417" s="9">
        <v>4313</v>
      </c>
    </row>
    <row r="7418" spans="1:6">
      <c r="A7418" s="6">
        <v>7418</v>
      </c>
      <c r="B7418" s="7" t="s">
        <v>3102</v>
      </c>
      <c r="C7418" s="7" t="s">
        <v>1289</v>
      </c>
      <c r="D7418" t="s">
        <v>68</v>
      </c>
      <c r="E7418" s="8">
        <v>1.6293960244648301E-2</v>
      </c>
      <c r="F7418" s="9">
        <v>4312</v>
      </c>
    </row>
    <row r="7419" spans="1:6">
      <c r="A7419" s="6">
        <v>7419</v>
      </c>
      <c r="B7419" s="7" t="s">
        <v>6713</v>
      </c>
      <c r="C7419" s="7" t="s">
        <v>6714</v>
      </c>
      <c r="D7419" t="s">
        <v>123</v>
      </c>
      <c r="E7419" s="8">
        <v>2.7953110910730401E-2</v>
      </c>
      <c r="F7419" s="9">
        <v>4312</v>
      </c>
    </row>
    <row r="7420" spans="1:6">
      <c r="A7420" s="6">
        <v>7420</v>
      </c>
      <c r="B7420" s="7" t="s">
        <v>6494</v>
      </c>
      <c r="C7420" s="7" t="s">
        <v>6494</v>
      </c>
      <c r="D7420" t="s">
        <v>96</v>
      </c>
      <c r="E7420" s="8">
        <v>0.15016371231794101</v>
      </c>
      <c r="F7420" s="9">
        <v>4311</v>
      </c>
    </row>
    <row r="7421" spans="1:6">
      <c r="A7421" s="6">
        <v>7421</v>
      </c>
      <c r="B7421" s="7" t="s">
        <v>6715</v>
      </c>
      <c r="C7421" s="7" t="s">
        <v>3020</v>
      </c>
      <c r="D7421" t="s">
        <v>123</v>
      </c>
      <c r="E7421" s="8">
        <v>6.8409090909090906E-2</v>
      </c>
      <c r="F7421" s="9">
        <v>4311</v>
      </c>
    </row>
    <row r="7422" spans="1:6">
      <c r="A7422" s="6">
        <v>7422</v>
      </c>
      <c r="B7422" s="7" t="s">
        <v>6146</v>
      </c>
      <c r="C7422" s="7" t="s">
        <v>2834</v>
      </c>
      <c r="D7422" t="s">
        <v>114</v>
      </c>
      <c r="E7422" s="8">
        <v>3.37042238306147E-2</v>
      </c>
      <c r="F7422" s="9">
        <v>4310</v>
      </c>
    </row>
    <row r="7423" spans="1:6">
      <c r="A7423" s="6">
        <v>7423</v>
      </c>
      <c r="B7423" s="7" t="s">
        <v>6165</v>
      </c>
      <c r="C7423" s="7" t="s">
        <v>6165</v>
      </c>
      <c r="D7423" t="s">
        <v>96</v>
      </c>
      <c r="E7423" s="8">
        <v>0.207461328480437</v>
      </c>
      <c r="F7423" s="9">
        <v>4310</v>
      </c>
    </row>
    <row r="7424" spans="1:6">
      <c r="A7424" s="6">
        <v>7424</v>
      </c>
      <c r="B7424" s="7" t="s">
        <v>6716</v>
      </c>
      <c r="C7424" s="7" t="s">
        <v>1662</v>
      </c>
      <c r="D7424" t="s">
        <v>258</v>
      </c>
      <c r="E7424" s="8">
        <v>2.9844290657439401E-2</v>
      </c>
      <c r="F7424" s="9">
        <v>4308</v>
      </c>
    </row>
    <row r="7425" spans="1:6">
      <c r="A7425" s="6">
        <v>7425</v>
      </c>
      <c r="B7425" s="7" t="s">
        <v>6717</v>
      </c>
      <c r="C7425" s="7" t="s">
        <v>6717</v>
      </c>
      <c r="D7425" t="s">
        <v>107</v>
      </c>
      <c r="E7425" s="8">
        <v>1.29689671144048E-2</v>
      </c>
      <c r="F7425" s="9">
        <v>4308</v>
      </c>
    </row>
    <row r="7426" spans="1:6">
      <c r="A7426" s="6">
        <v>7426</v>
      </c>
      <c r="B7426" s="7" t="s">
        <v>1818</v>
      </c>
      <c r="C7426" s="7" t="s">
        <v>1818</v>
      </c>
      <c r="D7426" t="s">
        <v>107</v>
      </c>
      <c r="E7426" s="8">
        <v>1.1333244182936599E-2</v>
      </c>
      <c r="F7426" s="9">
        <v>4307</v>
      </c>
    </row>
    <row r="7427" spans="1:6">
      <c r="A7427" s="6">
        <v>7427</v>
      </c>
      <c r="B7427" s="7" t="s">
        <v>6718</v>
      </c>
      <c r="C7427" s="7" t="s">
        <v>6719</v>
      </c>
      <c r="D7427" t="s">
        <v>123</v>
      </c>
      <c r="E7427" s="8">
        <v>0.42675893886966598</v>
      </c>
      <c r="F7427" s="9">
        <v>4307</v>
      </c>
    </row>
    <row r="7428" spans="1:6">
      <c r="A7428" s="6">
        <v>7428</v>
      </c>
      <c r="B7428" s="7" t="s">
        <v>6720</v>
      </c>
      <c r="C7428" s="7" t="s">
        <v>6721</v>
      </c>
      <c r="D7428" t="s">
        <v>123</v>
      </c>
      <c r="E7428" s="8">
        <v>8.9583333333333307E-2</v>
      </c>
      <c r="F7428" s="9">
        <v>4307</v>
      </c>
    </row>
    <row r="7429" spans="1:6">
      <c r="A7429" s="6">
        <v>7429</v>
      </c>
      <c r="B7429" s="7" t="s">
        <v>6722</v>
      </c>
      <c r="C7429" s="7" t="s">
        <v>884</v>
      </c>
      <c r="D7429" t="s">
        <v>79</v>
      </c>
      <c r="E7429" s="8">
        <v>8.0533185226326007E-2</v>
      </c>
      <c r="F7429" s="9">
        <v>4306</v>
      </c>
    </row>
    <row r="7430" spans="1:6">
      <c r="A7430" s="6">
        <v>7430</v>
      </c>
      <c r="B7430" s="7" t="s">
        <v>67</v>
      </c>
      <c r="C7430" s="7" t="s">
        <v>67</v>
      </c>
      <c r="D7430" t="s">
        <v>84</v>
      </c>
      <c r="E7430" s="8">
        <v>1.63351576825632E-2</v>
      </c>
      <c r="F7430" s="9">
        <v>4304</v>
      </c>
    </row>
    <row r="7431" spans="1:6">
      <c r="A7431" s="6">
        <v>7431</v>
      </c>
      <c r="B7431" s="7" t="s">
        <v>6723</v>
      </c>
      <c r="C7431" s="7" t="s">
        <v>6723</v>
      </c>
      <c r="D7431" t="s">
        <v>107</v>
      </c>
      <c r="E7431" s="8">
        <v>5.31199257712828E-2</v>
      </c>
      <c r="F7431" s="9">
        <v>4304</v>
      </c>
    </row>
    <row r="7432" spans="1:6">
      <c r="A7432" s="6">
        <v>7432</v>
      </c>
      <c r="B7432" s="7" t="s">
        <v>6724</v>
      </c>
      <c r="C7432" s="7" t="s">
        <v>6724</v>
      </c>
      <c r="D7432" t="s">
        <v>107</v>
      </c>
      <c r="E7432" s="8">
        <v>7.7392631349465904E-2</v>
      </c>
      <c r="F7432" s="9">
        <v>4304</v>
      </c>
    </row>
    <row r="7433" spans="1:6">
      <c r="A7433" s="6">
        <v>7433</v>
      </c>
      <c r="B7433" s="7" t="s">
        <v>6725</v>
      </c>
      <c r="C7433" s="7" t="s">
        <v>6725</v>
      </c>
      <c r="D7433" t="s">
        <v>84</v>
      </c>
      <c r="E7433" s="8">
        <v>0.14279091330551699</v>
      </c>
      <c r="F7433" s="9">
        <v>4304</v>
      </c>
    </row>
    <row r="7434" spans="1:6">
      <c r="A7434" s="6">
        <v>7434</v>
      </c>
      <c r="B7434" s="7" t="s">
        <v>6726</v>
      </c>
      <c r="C7434" s="7" t="s">
        <v>6726</v>
      </c>
      <c r="D7434" t="s">
        <v>84</v>
      </c>
      <c r="E7434" s="8">
        <v>4.56864564007421E-2</v>
      </c>
      <c r="F7434" s="9">
        <v>4303</v>
      </c>
    </row>
    <row r="7435" spans="1:6">
      <c r="A7435" s="6">
        <v>7435</v>
      </c>
      <c r="B7435" s="7" t="s">
        <v>6727</v>
      </c>
      <c r="C7435" s="7" t="s">
        <v>1108</v>
      </c>
      <c r="D7435" t="s">
        <v>123</v>
      </c>
      <c r="E7435" s="8">
        <v>6.9541029207232305E-2</v>
      </c>
      <c r="F7435" s="9">
        <v>4303</v>
      </c>
    </row>
    <row r="7436" spans="1:6">
      <c r="A7436" s="6">
        <v>7436</v>
      </c>
      <c r="B7436" s="7" t="s">
        <v>6728</v>
      </c>
      <c r="C7436" s="7" t="s">
        <v>6145</v>
      </c>
      <c r="D7436" t="s">
        <v>114</v>
      </c>
      <c r="E7436" s="8">
        <v>1.39372822299652E-3</v>
      </c>
      <c r="F7436" s="9">
        <v>4302</v>
      </c>
    </row>
    <row r="7437" spans="1:6">
      <c r="A7437" s="6">
        <v>7437</v>
      </c>
      <c r="B7437" s="7" t="s">
        <v>6729</v>
      </c>
      <c r="C7437" s="7" t="s">
        <v>6729</v>
      </c>
      <c r="D7437" t="s">
        <v>84</v>
      </c>
      <c r="E7437" s="8">
        <v>0.14686774941995401</v>
      </c>
      <c r="F7437" s="9">
        <v>4301</v>
      </c>
    </row>
    <row r="7438" spans="1:6">
      <c r="A7438" s="6">
        <v>7438</v>
      </c>
      <c r="B7438" s="7" t="s">
        <v>6730</v>
      </c>
      <c r="C7438" s="7" t="s">
        <v>6730</v>
      </c>
      <c r="D7438" t="s">
        <v>84</v>
      </c>
      <c r="E7438" s="8">
        <v>0.16473317865429199</v>
      </c>
      <c r="F7438" s="9">
        <v>4300</v>
      </c>
    </row>
    <row r="7439" spans="1:6">
      <c r="A7439" s="6">
        <v>7439</v>
      </c>
      <c r="B7439" s="7" t="s">
        <v>3356</v>
      </c>
      <c r="C7439" s="7" t="s">
        <v>1440</v>
      </c>
      <c r="D7439" t="s">
        <v>68</v>
      </c>
      <c r="E7439" s="8">
        <v>5.9890765270889601E-2</v>
      </c>
      <c r="F7439" s="9">
        <v>4297</v>
      </c>
    </row>
    <row r="7440" spans="1:6">
      <c r="A7440" s="6">
        <v>7440</v>
      </c>
      <c r="B7440" s="7" t="s">
        <v>6731</v>
      </c>
      <c r="C7440" s="7" t="s">
        <v>6731</v>
      </c>
      <c r="D7440" t="s">
        <v>84</v>
      </c>
      <c r="E7440" s="8">
        <v>0.46771340114993398</v>
      </c>
      <c r="F7440" s="9">
        <v>4295</v>
      </c>
    </row>
    <row r="7441" spans="1:6">
      <c r="A7441" s="6">
        <v>7441</v>
      </c>
      <c r="B7441" s="7" t="s">
        <v>6732</v>
      </c>
      <c r="C7441" s="7" t="s">
        <v>6732</v>
      </c>
      <c r="D7441" t="s">
        <v>107</v>
      </c>
      <c r="E7441" s="8">
        <v>0.16849816849816901</v>
      </c>
      <c r="F7441" s="9">
        <v>4294</v>
      </c>
    </row>
    <row r="7442" spans="1:6">
      <c r="A7442" s="6">
        <v>7442</v>
      </c>
      <c r="B7442" s="7" t="s">
        <v>6733</v>
      </c>
      <c r="C7442" s="7" t="s">
        <v>1939</v>
      </c>
      <c r="D7442" t="s">
        <v>123</v>
      </c>
      <c r="E7442" s="8">
        <v>2.1567717996289398E-2</v>
      </c>
      <c r="F7442" s="9">
        <v>4294</v>
      </c>
    </row>
    <row r="7443" spans="1:6">
      <c r="A7443" s="6">
        <v>7443</v>
      </c>
      <c r="B7443" s="7" t="s">
        <v>518</v>
      </c>
      <c r="C7443" s="7" t="s">
        <v>518</v>
      </c>
      <c r="D7443" t="s">
        <v>72</v>
      </c>
      <c r="E7443" s="8">
        <v>5.2416455016340298E-2</v>
      </c>
      <c r="F7443" s="9">
        <v>4293</v>
      </c>
    </row>
    <row r="7444" spans="1:6">
      <c r="A7444" s="6">
        <v>7444</v>
      </c>
      <c r="B7444" s="7" t="s">
        <v>6734</v>
      </c>
      <c r="C7444" s="7" t="s">
        <v>3098</v>
      </c>
      <c r="D7444" t="s">
        <v>117</v>
      </c>
      <c r="E7444" s="8">
        <v>8.0382106244175203E-2</v>
      </c>
      <c r="F7444" s="9">
        <v>4292</v>
      </c>
    </row>
    <row r="7445" spans="1:6">
      <c r="A7445" s="6">
        <v>7445</v>
      </c>
      <c r="B7445" s="7" t="s">
        <v>5113</v>
      </c>
      <c r="C7445" s="7" t="s">
        <v>3311</v>
      </c>
      <c r="D7445" t="s">
        <v>258</v>
      </c>
      <c r="E7445" s="8">
        <v>2.7442934085663E-2</v>
      </c>
      <c r="F7445" s="9">
        <v>4291</v>
      </c>
    </row>
    <row r="7446" spans="1:6">
      <c r="A7446" s="6">
        <v>7446</v>
      </c>
      <c r="B7446" s="7" t="s">
        <v>4251</v>
      </c>
      <c r="C7446" s="7" t="s">
        <v>4251</v>
      </c>
      <c r="D7446" t="s">
        <v>96</v>
      </c>
      <c r="E7446" s="8">
        <v>7.7380480456671702E-2</v>
      </c>
      <c r="F7446" s="9">
        <v>4291</v>
      </c>
    </row>
    <row r="7447" spans="1:6">
      <c r="A7447" s="6">
        <v>7447</v>
      </c>
      <c r="B7447" s="7" t="s">
        <v>3915</v>
      </c>
      <c r="C7447" s="7" t="s">
        <v>3915</v>
      </c>
      <c r="D7447" t="s">
        <v>84</v>
      </c>
      <c r="E7447" s="8">
        <v>9.7250834694892402E-2</v>
      </c>
      <c r="F7447" s="9">
        <v>4290</v>
      </c>
    </row>
    <row r="7448" spans="1:6">
      <c r="A7448" s="6">
        <v>7448</v>
      </c>
      <c r="B7448" s="7" t="s">
        <v>6735</v>
      </c>
      <c r="C7448" s="7" t="s">
        <v>6735</v>
      </c>
      <c r="D7448" t="s">
        <v>84</v>
      </c>
      <c r="E7448" s="8">
        <v>5.3991156620898297E-2</v>
      </c>
      <c r="F7448" s="9">
        <v>4290</v>
      </c>
    </row>
    <row r="7449" spans="1:6">
      <c r="A7449" s="6">
        <v>7449</v>
      </c>
      <c r="B7449" s="7" t="s">
        <v>6736</v>
      </c>
      <c r="C7449" s="7" t="s">
        <v>6736</v>
      </c>
      <c r="D7449" t="s">
        <v>84</v>
      </c>
      <c r="E7449" s="8">
        <v>0.41041134092493597</v>
      </c>
      <c r="F7449" s="9">
        <v>4288</v>
      </c>
    </row>
    <row r="7450" spans="1:6">
      <c r="A7450" s="6">
        <v>7450</v>
      </c>
      <c r="B7450" s="7" t="s">
        <v>6737</v>
      </c>
      <c r="C7450" s="7" t="s">
        <v>6737</v>
      </c>
      <c r="D7450" t="s">
        <v>84</v>
      </c>
      <c r="E7450" s="8">
        <v>5.5659059152305498E-2</v>
      </c>
      <c r="F7450" s="9">
        <v>4288</v>
      </c>
    </row>
    <row r="7451" spans="1:6">
      <c r="A7451" s="6">
        <v>7451</v>
      </c>
      <c r="B7451" s="7" t="s">
        <v>6738</v>
      </c>
      <c r="C7451" s="7" t="s">
        <v>6739</v>
      </c>
      <c r="D7451" t="s">
        <v>123</v>
      </c>
      <c r="E7451" s="8">
        <v>6.6744186046511597E-2</v>
      </c>
      <c r="F7451" s="9">
        <v>4288</v>
      </c>
    </row>
    <row r="7452" spans="1:6">
      <c r="A7452" s="6">
        <v>7452</v>
      </c>
      <c r="B7452" s="7" t="s">
        <v>6740</v>
      </c>
      <c r="C7452" s="7" t="s">
        <v>6741</v>
      </c>
      <c r="D7452" t="s">
        <v>123</v>
      </c>
      <c r="E7452" s="8">
        <v>7.9339227547696595E-2</v>
      </c>
      <c r="F7452" s="9">
        <v>4287</v>
      </c>
    </row>
    <row r="7453" spans="1:6">
      <c r="A7453" s="6">
        <v>7453</v>
      </c>
      <c r="B7453" s="7" t="s">
        <v>6742</v>
      </c>
      <c r="C7453" s="7" t="s">
        <v>6742</v>
      </c>
      <c r="D7453" t="s">
        <v>107</v>
      </c>
      <c r="E7453" s="8">
        <v>0.61884408102583199</v>
      </c>
      <c r="F7453" s="9">
        <v>4285</v>
      </c>
    </row>
    <row r="7454" spans="1:6">
      <c r="A7454" s="6">
        <v>7454</v>
      </c>
      <c r="B7454" s="7" t="s">
        <v>6743</v>
      </c>
      <c r="C7454" s="7" t="s">
        <v>6743</v>
      </c>
      <c r="D7454" t="s">
        <v>84</v>
      </c>
      <c r="E7454" s="8">
        <v>3.8981884888786997E-2</v>
      </c>
      <c r="F7454" s="9">
        <v>4285</v>
      </c>
    </row>
    <row r="7455" spans="1:6">
      <c r="A7455" s="6">
        <v>7455</v>
      </c>
      <c r="B7455" s="7" t="s">
        <v>6744</v>
      </c>
      <c r="C7455" s="7" t="s">
        <v>6744</v>
      </c>
      <c r="D7455" t="s">
        <v>107</v>
      </c>
      <c r="E7455" s="8">
        <v>0.227071178529755</v>
      </c>
      <c r="F7455" s="9">
        <v>4285</v>
      </c>
    </row>
    <row r="7456" spans="1:6">
      <c r="A7456" s="6">
        <v>7456</v>
      </c>
      <c r="B7456" s="7" t="s">
        <v>6745</v>
      </c>
      <c r="C7456" s="7" t="s">
        <v>6745</v>
      </c>
      <c r="D7456" t="s">
        <v>84</v>
      </c>
      <c r="E7456" s="8">
        <v>0.26887232059645899</v>
      </c>
      <c r="F7456" s="9">
        <v>4284</v>
      </c>
    </row>
    <row r="7457" spans="1:6">
      <c r="A7457" s="6">
        <v>7457</v>
      </c>
      <c r="B7457" s="7" t="s">
        <v>6746</v>
      </c>
      <c r="C7457" s="7" t="s">
        <v>3146</v>
      </c>
      <c r="D7457" t="s">
        <v>123</v>
      </c>
      <c r="E7457" s="8">
        <v>3.0804077010192499E-2</v>
      </c>
      <c r="F7457" s="9">
        <v>4283</v>
      </c>
    </row>
    <row r="7458" spans="1:6">
      <c r="A7458" s="6">
        <v>7458</v>
      </c>
      <c r="B7458" s="7" t="s">
        <v>6747</v>
      </c>
      <c r="C7458" s="7" t="s">
        <v>6748</v>
      </c>
      <c r="D7458" t="s">
        <v>123</v>
      </c>
      <c r="E7458" s="8">
        <v>7.48077371242135E-2</v>
      </c>
      <c r="F7458" s="9">
        <v>4282</v>
      </c>
    </row>
    <row r="7459" spans="1:6">
      <c r="A7459" s="6">
        <v>7459</v>
      </c>
      <c r="B7459" s="7" t="s">
        <v>6749</v>
      </c>
      <c r="C7459" s="7" t="s">
        <v>1813</v>
      </c>
      <c r="D7459" t="s">
        <v>123</v>
      </c>
      <c r="E7459" s="8">
        <v>2.4844720496894401E-2</v>
      </c>
      <c r="F7459" s="9">
        <v>4282</v>
      </c>
    </row>
    <row r="7460" spans="1:6">
      <c r="A7460" s="6">
        <v>7460</v>
      </c>
      <c r="B7460" s="7" t="s">
        <v>6750</v>
      </c>
      <c r="C7460" s="7" t="s">
        <v>6750</v>
      </c>
      <c r="D7460" t="s">
        <v>84</v>
      </c>
      <c r="E7460" s="8">
        <v>0.52418232428670797</v>
      </c>
      <c r="F7460" s="9">
        <v>4282</v>
      </c>
    </row>
    <row r="7461" spans="1:6">
      <c r="A7461" s="6">
        <v>7461</v>
      </c>
      <c r="B7461" s="7" t="s">
        <v>6751</v>
      </c>
      <c r="C7461" s="7" t="s">
        <v>1193</v>
      </c>
      <c r="D7461" t="s">
        <v>123</v>
      </c>
      <c r="E7461" s="8">
        <v>9.7851471275105101E-2</v>
      </c>
      <c r="F7461" s="9">
        <v>4281</v>
      </c>
    </row>
    <row r="7462" spans="1:6">
      <c r="A7462" s="6">
        <v>7462</v>
      </c>
      <c r="B7462" s="7" t="s">
        <v>6752</v>
      </c>
      <c r="C7462" s="7" t="s">
        <v>2409</v>
      </c>
      <c r="D7462" t="s">
        <v>123</v>
      </c>
      <c r="E7462" s="8">
        <v>6.1167512690355301E-2</v>
      </c>
      <c r="F7462" s="9">
        <v>4279</v>
      </c>
    </row>
    <row r="7463" spans="1:6">
      <c r="A7463" s="6">
        <v>7463</v>
      </c>
      <c r="B7463" s="7" t="s">
        <v>3696</v>
      </c>
      <c r="C7463" s="7" t="s">
        <v>3696</v>
      </c>
      <c r="D7463" t="s">
        <v>96</v>
      </c>
      <c r="E7463" s="8">
        <v>5.7413249211356501E-2</v>
      </c>
      <c r="F7463" s="9">
        <v>4278</v>
      </c>
    </row>
    <row r="7464" spans="1:6">
      <c r="A7464" s="6">
        <v>7464</v>
      </c>
      <c r="B7464" s="7" t="s">
        <v>6403</v>
      </c>
      <c r="C7464" s="7" t="s">
        <v>579</v>
      </c>
      <c r="D7464" t="s">
        <v>258</v>
      </c>
      <c r="E7464" s="8">
        <v>3.45301157543653E-2</v>
      </c>
      <c r="F7464" s="9">
        <v>4277</v>
      </c>
    </row>
    <row r="7465" spans="1:6">
      <c r="A7465" s="6">
        <v>7465</v>
      </c>
      <c r="B7465" s="7" t="s">
        <v>6753</v>
      </c>
      <c r="C7465" s="7" t="s">
        <v>6754</v>
      </c>
      <c r="D7465" t="s">
        <v>68</v>
      </c>
      <c r="E7465" s="8">
        <v>1.34018315836498E-3</v>
      </c>
      <c r="F7465" s="9">
        <v>4277</v>
      </c>
    </row>
    <row r="7466" spans="1:6">
      <c r="A7466" s="6">
        <v>7466</v>
      </c>
      <c r="B7466" s="7" t="s">
        <v>6755</v>
      </c>
      <c r="C7466" s="7" t="s">
        <v>6755</v>
      </c>
      <c r="D7466" t="s">
        <v>84</v>
      </c>
      <c r="E7466" s="8">
        <v>9.4871794871794896E-2</v>
      </c>
      <c r="F7466" s="9">
        <v>4277</v>
      </c>
    </row>
    <row r="7467" spans="1:6">
      <c r="A7467" s="6">
        <v>7467</v>
      </c>
      <c r="B7467" s="7" t="s">
        <v>6756</v>
      </c>
      <c r="C7467" s="7" t="s">
        <v>6756</v>
      </c>
      <c r="D7467" t="s">
        <v>107</v>
      </c>
      <c r="E7467" s="8">
        <v>1.7048108360579201E-2</v>
      </c>
      <c r="F7467" s="9">
        <v>4276</v>
      </c>
    </row>
    <row r="7468" spans="1:6">
      <c r="A7468" s="6">
        <v>7468</v>
      </c>
      <c r="B7468" s="7" t="s">
        <v>6757</v>
      </c>
      <c r="C7468" s="7" t="s">
        <v>6757</v>
      </c>
      <c r="D7468" t="s">
        <v>107</v>
      </c>
      <c r="E7468" s="8">
        <v>3.0788600206020401E-2</v>
      </c>
      <c r="F7468" s="9">
        <v>4276</v>
      </c>
    </row>
    <row r="7469" spans="1:6">
      <c r="A7469" s="6">
        <v>7469</v>
      </c>
      <c r="B7469" s="7" t="s">
        <v>6758</v>
      </c>
      <c r="C7469" s="7" t="s">
        <v>6758</v>
      </c>
      <c r="D7469" t="s">
        <v>84</v>
      </c>
      <c r="E7469" s="8">
        <v>2.0046620046620001E-2</v>
      </c>
      <c r="F7469" s="9">
        <v>4276</v>
      </c>
    </row>
    <row r="7470" spans="1:6">
      <c r="A7470" s="6">
        <v>7470</v>
      </c>
      <c r="B7470" s="7" t="s">
        <v>3102</v>
      </c>
      <c r="C7470" s="7" t="s">
        <v>3102</v>
      </c>
      <c r="D7470" t="s">
        <v>107</v>
      </c>
      <c r="E7470" s="8">
        <v>1.6293960244648301E-2</v>
      </c>
      <c r="F7470" s="9">
        <v>4275</v>
      </c>
    </row>
    <row r="7471" spans="1:6">
      <c r="A7471" s="6">
        <v>7471</v>
      </c>
      <c r="B7471" s="7" t="s">
        <v>6759</v>
      </c>
      <c r="C7471" s="7" t="s">
        <v>837</v>
      </c>
      <c r="D7471" t="s">
        <v>442</v>
      </c>
      <c r="E7471" s="8">
        <v>2.52749824479289E-2</v>
      </c>
      <c r="F7471" s="9">
        <v>4271</v>
      </c>
    </row>
    <row r="7472" spans="1:6">
      <c r="A7472" s="6">
        <v>7472</v>
      </c>
      <c r="B7472" s="7" t="s">
        <v>6760</v>
      </c>
      <c r="C7472" s="7" t="s">
        <v>6760</v>
      </c>
      <c r="D7472" t="s">
        <v>84</v>
      </c>
      <c r="E7472" s="8">
        <v>0.66713189113747395</v>
      </c>
      <c r="F7472" s="9">
        <v>4271</v>
      </c>
    </row>
    <row r="7473" spans="1:6">
      <c r="A7473" s="6">
        <v>7473</v>
      </c>
      <c r="B7473" s="7" t="s">
        <v>6761</v>
      </c>
      <c r="C7473" s="7" t="s">
        <v>3966</v>
      </c>
      <c r="D7473" t="s">
        <v>123</v>
      </c>
      <c r="E7473" s="8">
        <v>0.17075449661294101</v>
      </c>
      <c r="F7473" s="9">
        <v>4271</v>
      </c>
    </row>
    <row r="7474" spans="1:6">
      <c r="A7474" s="6">
        <v>7474</v>
      </c>
      <c r="B7474" s="7" t="s">
        <v>4941</v>
      </c>
      <c r="C7474" s="7" t="s">
        <v>2244</v>
      </c>
      <c r="D7474" t="s">
        <v>123</v>
      </c>
      <c r="E7474" s="8">
        <v>3.9847161572052398E-2</v>
      </c>
      <c r="F7474" s="9">
        <v>4269</v>
      </c>
    </row>
    <row r="7475" spans="1:6">
      <c r="A7475" s="6">
        <v>7475</v>
      </c>
      <c r="B7475" s="7" t="s">
        <v>6762</v>
      </c>
      <c r="C7475" s="7" t="s">
        <v>4188</v>
      </c>
      <c r="D7475" t="s">
        <v>117</v>
      </c>
      <c r="E7475" s="8">
        <v>7.8706957132818001E-2</v>
      </c>
      <c r="F7475" s="9">
        <v>4268</v>
      </c>
    </row>
    <row r="7476" spans="1:6">
      <c r="A7476" s="6">
        <v>7476</v>
      </c>
      <c r="B7476" s="7" t="s">
        <v>6763</v>
      </c>
      <c r="C7476" s="7" t="s">
        <v>6763</v>
      </c>
      <c r="D7476" t="s">
        <v>107</v>
      </c>
      <c r="E7476" s="8">
        <v>1.7322097378277199E-2</v>
      </c>
      <c r="F7476" s="9">
        <v>4267</v>
      </c>
    </row>
    <row r="7477" spans="1:6">
      <c r="A7477" s="6">
        <v>7477</v>
      </c>
      <c r="B7477" s="7" t="s">
        <v>6764</v>
      </c>
      <c r="C7477" s="7" t="s">
        <v>6764</v>
      </c>
      <c r="D7477" t="s">
        <v>107</v>
      </c>
      <c r="E7477" s="8">
        <v>4.1501603471043202E-2</v>
      </c>
      <c r="F7477" s="9">
        <v>4266</v>
      </c>
    </row>
    <row r="7478" spans="1:6">
      <c r="A7478" s="6">
        <v>7478</v>
      </c>
      <c r="B7478" s="7" t="s">
        <v>6765</v>
      </c>
      <c r="C7478" s="7" t="s">
        <v>6765</v>
      </c>
      <c r="D7478" t="s">
        <v>107</v>
      </c>
      <c r="E7478" s="8">
        <v>5.4520672421626497E-2</v>
      </c>
      <c r="F7478" s="9">
        <v>4264</v>
      </c>
    </row>
    <row r="7479" spans="1:6">
      <c r="A7479" s="6">
        <v>7479</v>
      </c>
      <c r="B7479" s="7" t="s">
        <v>6766</v>
      </c>
      <c r="C7479" s="7" t="s">
        <v>808</v>
      </c>
      <c r="D7479" t="s">
        <v>123</v>
      </c>
      <c r="E7479" s="8">
        <v>0.51925343811394897</v>
      </c>
      <c r="F7479" s="9">
        <v>4263</v>
      </c>
    </row>
    <row r="7480" spans="1:6">
      <c r="A7480" s="6">
        <v>7480</v>
      </c>
      <c r="B7480" s="7" t="s">
        <v>6767</v>
      </c>
      <c r="C7480" s="7" t="s">
        <v>6767</v>
      </c>
      <c r="D7480" t="s">
        <v>84</v>
      </c>
      <c r="E7480" s="8">
        <v>0.62511693171187999</v>
      </c>
      <c r="F7480" s="9">
        <v>4263</v>
      </c>
    </row>
    <row r="7481" spans="1:6">
      <c r="A7481" s="6">
        <v>7481</v>
      </c>
      <c r="B7481" s="7" t="s">
        <v>6768</v>
      </c>
      <c r="C7481" s="7" t="s">
        <v>2355</v>
      </c>
      <c r="D7481" t="s">
        <v>258</v>
      </c>
      <c r="E7481" s="8">
        <v>5.2525876718677597E-3</v>
      </c>
      <c r="F7481" s="9">
        <v>4261</v>
      </c>
    </row>
    <row r="7482" spans="1:6">
      <c r="A7482" s="6">
        <v>7482</v>
      </c>
      <c r="B7482" s="7" t="s">
        <v>6769</v>
      </c>
      <c r="C7482" s="7" t="s">
        <v>4351</v>
      </c>
      <c r="D7482" t="s">
        <v>117</v>
      </c>
      <c r="E7482" s="8">
        <v>5.39020389032107E-2</v>
      </c>
      <c r="F7482" s="9">
        <v>4261</v>
      </c>
    </row>
    <row r="7483" spans="1:6">
      <c r="A7483" s="6">
        <v>7483</v>
      </c>
      <c r="B7483" s="7" t="s">
        <v>6770</v>
      </c>
      <c r="C7483" s="7" t="s">
        <v>6771</v>
      </c>
      <c r="D7483" t="s">
        <v>123</v>
      </c>
      <c r="E7483" s="8">
        <v>0.83606173994387301</v>
      </c>
      <c r="F7483" s="9">
        <v>4261</v>
      </c>
    </row>
    <row r="7484" spans="1:6">
      <c r="A7484" s="6">
        <v>7484</v>
      </c>
      <c r="B7484" s="7" t="s">
        <v>5762</v>
      </c>
      <c r="C7484" s="7" t="s">
        <v>5762</v>
      </c>
      <c r="D7484" t="s">
        <v>96</v>
      </c>
      <c r="E7484" s="8">
        <v>0.37108517277244901</v>
      </c>
      <c r="F7484" s="9">
        <v>4260</v>
      </c>
    </row>
    <row r="7485" spans="1:6">
      <c r="A7485" s="6">
        <v>7485</v>
      </c>
      <c r="B7485" s="7" t="s">
        <v>6772</v>
      </c>
      <c r="C7485" s="7" t="s">
        <v>6772</v>
      </c>
      <c r="D7485" t="s">
        <v>107</v>
      </c>
      <c r="E7485" s="8">
        <v>5.1853589863913703E-2</v>
      </c>
      <c r="F7485" s="9">
        <v>4260</v>
      </c>
    </row>
    <row r="7486" spans="1:6">
      <c r="A7486" s="6">
        <v>7486</v>
      </c>
      <c r="B7486" s="7" t="s">
        <v>6773</v>
      </c>
      <c r="C7486" s="7" t="s">
        <v>2812</v>
      </c>
      <c r="D7486" t="s">
        <v>123</v>
      </c>
      <c r="E7486" s="8">
        <v>2.4161388693408399E-2</v>
      </c>
      <c r="F7486" s="9">
        <v>4260</v>
      </c>
    </row>
    <row r="7487" spans="1:6">
      <c r="A7487" s="6">
        <v>7487</v>
      </c>
      <c r="B7487" s="7" t="s">
        <v>6774</v>
      </c>
      <c r="C7487" s="7" t="s">
        <v>3585</v>
      </c>
      <c r="D7487" t="s">
        <v>68</v>
      </c>
      <c r="E7487" s="8">
        <v>3.0343258107339301E-3</v>
      </c>
      <c r="F7487" s="9">
        <v>4259</v>
      </c>
    </row>
    <row r="7488" spans="1:6">
      <c r="A7488" s="6">
        <v>7488</v>
      </c>
      <c r="B7488" s="7" t="s">
        <v>6775</v>
      </c>
      <c r="C7488" s="7" t="s">
        <v>6775</v>
      </c>
      <c r="D7488" t="s">
        <v>107</v>
      </c>
      <c r="E7488" s="8">
        <v>6.4562706270627102E-2</v>
      </c>
      <c r="F7488" s="9">
        <v>4259</v>
      </c>
    </row>
    <row r="7489" spans="1:6">
      <c r="A7489" s="6">
        <v>7489</v>
      </c>
      <c r="B7489" s="7" t="s">
        <v>6776</v>
      </c>
      <c r="C7489" s="7" t="s">
        <v>6776</v>
      </c>
      <c r="D7489" t="s">
        <v>107</v>
      </c>
      <c r="E7489" s="8">
        <v>6.4672066893127794E-2</v>
      </c>
      <c r="F7489" s="9">
        <v>4254</v>
      </c>
    </row>
    <row r="7490" spans="1:6">
      <c r="A7490" s="6">
        <v>7490</v>
      </c>
      <c r="B7490" s="7" t="s">
        <v>6777</v>
      </c>
      <c r="C7490" s="7" t="s">
        <v>2680</v>
      </c>
      <c r="D7490" t="s">
        <v>114</v>
      </c>
      <c r="E7490" s="8">
        <v>8.6956521739130401E-3</v>
      </c>
      <c r="F7490" s="9">
        <v>4254</v>
      </c>
    </row>
    <row r="7491" spans="1:6">
      <c r="A7491" s="6">
        <v>7491</v>
      </c>
      <c r="B7491" s="7" t="s">
        <v>6778</v>
      </c>
      <c r="C7491" s="7" t="s">
        <v>1140</v>
      </c>
      <c r="D7491" t="s">
        <v>114</v>
      </c>
      <c r="E7491" s="8">
        <v>6.5765765765765802E-2</v>
      </c>
      <c r="F7491" s="9">
        <v>4253</v>
      </c>
    </row>
    <row r="7492" spans="1:6">
      <c r="A7492" s="6">
        <v>7492</v>
      </c>
      <c r="B7492" s="7" t="s">
        <v>6779</v>
      </c>
      <c r="C7492" s="7" t="s">
        <v>6779</v>
      </c>
      <c r="D7492" t="s">
        <v>96</v>
      </c>
      <c r="E7492" s="8">
        <v>9.0627763041556106E-2</v>
      </c>
      <c r="F7492" s="9">
        <v>4250</v>
      </c>
    </row>
    <row r="7493" spans="1:6">
      <c r="A7493" s="6">
        <v>7493</v>
      </c>
      <c r="B7493" s="7" t="s">
        <v>6780</v>
      </c>
      <c r="C7493" s="7" t="s">
        <v>6780</v>
      </c>
      <c r="D7493" t="s">
        <v>107</v>
      </c>
      <c r="E7493" s="8">
        <v>3.3536585365853702E-2</v>
      </c>
      <c r="F7493" s="9">
        <v>4250</v>
      </c>
    </row>
    <row r="7494" spans="1:6">
      <c r="A7494" s="6">
        <v>7494</v>
      </c>
      <c r="B7494" s="7" t="s">
        <v>6781</v>
      </c>
      <c r="C7494" s="7" t="s">
        <v>6781</v>
      </c>
      <c r="D7494" t="s">
        <v>84</v>
      </c>
      <c r="E7494" s="8">
        <v>0.14669134659879701</v>
      </c>
      <c r="F7494" s="9">
        <v>4249</v>
      </c>
    </row>
    <row r="7495" spans="1:6">
      <c r="A7495" s="6">
        <v>7495</v>
      </c>
      <c r="B7495" s="7" t="s">
        <v>6782</v>
      </c>
      <c r="C7495" s="7" t="s">
        <v>6782</v>
      </c>
      <c r="D7495" t="s">
        <v>84</v>
      </c>
      <c r="E7495" s="8">
        <v>0.116957818491692</v>
      </c>
      <c r="F7495" s="9">
        <v>4248</v>
      </c>
    </row>
    <row r="7496" spans="1:6">
      <c r="A7496" s="6">
        <v>7496</v>
      </c>
      <c r="B7496" s="7" t="s">
        <v>6783</v>
      </c>
      <c r="C7496" s="7" t="s">
        <v>1601</v>
      </c>
      <c r="D7496" t="s">
        <v>117</v>
      </c>
      <c r="E7496" s="8">
        <v>3.74293785310734E-2</v>
      </c>
      <c r="F7496" s="9">
        <v>4247</v>
      </c>
    </row>
    <row r="7497" spans="1:6">
      <c r="A7497" s="6">
        <v>7497</v>
      </c>
      <c r="B7497" s="7" t="s">
        <v>6784</v>
      </c>
      <c r="C7497" s="7" t="s">
        <v>6784</v>
      </c>
      <c r="D7497" t="s">
        <v>84</v>
      </c>
      <c r="E7497" s="8">
        <v>0.31448214681747599</v>
      </c>
      <c r="F7497" s="9">
        <v>4246</v>
      </c>
    </row>
    <row r="7498" spans="1:6">
      <c r="A7498" s="6">
        <v>7498</v>
      </c>
      <c r="B7498" s="7" t="s">
        <v>6681</v>
      </c>
      <c r="C7498" s="7" t="s">
        <v>6681</v>
      </c>
      <c r="D7498" t="s">
        <v>96</v>
      </c>
      <c r="E7498" s="8">
        <v>1.1778563015312099E-2</v>
      </c>
      <c r="F7498" s="9">
        <v>4245</v>
      </c>
    </row>
    <row r="7499" spans="1:6">
      <c r="A7499" s="6">
        <v>7499</v>
      </c>
      <c r="B7499" s="7" t="s">
        <v>6785</v>
      </c>
      <c r="C7499" s="7" t="s">
        <v>6786</v>
      </c>
      <c r="D7499" t="s">
        <v>258</v>
      </c>
      <c r="E7499" s="8">
        <v>1.5572105619499E-2</v>
      </c>
      <c r="F7499" s="9">
        <v>4245</v>
      </c>
    </row>
    <row r="7500" spans="1:6">
      <c r="A7500" s="6">
        <v>7500</v>
      </c>
      <c r="B7500" s="7" t="s">
        <v>6787</v>
      </c>
      <c r="C7500" s="7" t="s">
        <v>6787</v>
      </c>
      <c r="D7500" t="s">
        <v>84</v>
      </c>
      <c r="E7500" s="8">
        <v>8.2275505406676094E-2</v>
      </c>
      <c r="F7500" s="9">
        <v>4245</v>
      </c>
    </row>
    <row r="7501" spans="1:6">
      <c r="A7501" s="6">
        <v>7501</v>
      </c>
      <c r="B7501" s="7" t="s">
        <v>6788</v>
      </c>
      <c r="C7501" s="7" t="s">
        <v>6788</v>
      </c>
      <c r="D7501" t="s">
        <v>107</v>
      </c>
      <c r="E7501" s="8">
        <v>1.5547703180211999E-2</v>
      </c>
      <c r="F7501" s="9">
        <v>4243</v>
      </c>
    </row>
    <row r="7502" spans="1:6">
      <c r="A7502" s="6">
        <v>7502</v>
      </c>
      <c r="B7502" s="7" t="s">
        <v>6789</v>
      </c>
      <c r="C7502" s="7" t="s">
        <v>1264</v>
      </c>
      <c r="D7502" t="s">
        <v>123</v>
      </c>
      <c r="E7502" s="8">
        <v>4.4418331374853098E-2</v>
      </c>
      <c r="F7502" s="9">
        <v>4243</v>
      </c>
    </row>
    <row r="7503" spans="1:6">
      <c r="A7503" s="6">
        <v>7503</v>
      </c>
      <c r="B7503" s="7" t="s">
        <v>6790</v>
      </c>
      <c r="C7503" s="7" t="s">
        <v>6790</v>
      </c>
      <c r="D7503" t="s">
        <v>107</v>
      </c>
      <c r="E7503" s="8">
        <v>0.181326434619003</v>
      </c>
      <c r="F7503" s="9">
        <v>4243</v>
      </c>
    </row>
    <row r="7504" spans="1:6">
      <c r="A7504" s="6">
        <v>7504</v>
      </c>
      <c r="B7504" s="7" t="s">
        <v>6791</v>
      </c>
      <c r="C7504" s="7" t="s">
        <v>6791</v>
      </c>
      <c r="D7504" t="s">
        <v>107</v>
      </c>
      <c r="E7504" s="8">
        <v>2.3568230025925101E-2</v>
      </c>
      <c r="F7504" s="9">
        <v>4241</v>
      </c>
    </row>
    <row r="7505" spans="1:6">
      <c r="A7505" s="6">
        <v>7505</v>
      </c>
      <c r="B7505" s="7" t="s">
        <v>4766</v>
      </c>
      <c r="C7505" s="7" t="s">
        <v>4766</v>
      </c>
      <c r="D7505" t="s">
        <v>84</v>
      </c>
      <c r="E7505" s="8">
        <v>0.32822803658796001</v>
      </c>
      <c r="F7505" s="9">
        <v>4240</v>
      </c>
    </row>
    <row r="7506" spans="1:6">
      <c r="A7506" s="6">
        <v>7506</v>
      </c>
      <c r="B7506" s="7" t="s">
        <v>6140</v>
      </c>
      <c r="C7506" s="7" t="s">
        <v>6140</v>
      </c>
      <c r="D7506" t="s">
        <v>84</v>
      </c>
      <c r="E7506" s="8">
        <v>3.3451118963486501E-2</v>
      </c>
      <c r="F7506" s="9">
        <v>4237</v>
      </c>
    </row>
    <row r="7507" spans="1:6">
      <c r="A7507" s="6">
        <v>7507</v>
      </c>
      <c r="B7507" s="7" t="s">
        <v>6792</v>
      </c>
      <c r="C7507" s="7" t="s">
        <v>6793</v>
      </c>
      <c r="D7507" t="s">
        <v>258</v>
      </c>
      <c r="E7507" s="8">
        <v>4.62294134643167E-2</v>
      </c>
      <c r="F7507" s="9">
        <v>4235</v>
      </c>
    </row>
    <row r="7508" spans="1:6">
      <c r="A7508" s="6">
        <v>7508</v>
      </c>
      <c r="B7508" s="7" t="s">
        <v>6794</v>
      </c>
      <c r="C7508" s="7" t="s">
        <v>6794</v>
      </c>
      <c r="D7508" t="s">
        <v>84</v>
      </c>
      <c r="E7508" s="8">
        <v>0.18539458186101301</v>
      </c>
      <c r="F7508" s="9">
        <v>4233</v>
      </c>
    </row>
    <row r="7509" spans="1:6">
      <c r="A7509" s="6">
        <v>7509</v>
      </c>
      <c r="B7509" s="7" t="s">
        <v>6795</v>
      </c>
      <c r="C7509" s="7" t="s">
        <v>6795</v>
      </c>
      <c r="D7509" t="s">
        <v>84</v>
      </c>
      <c r="E7509" s="8">
        <v>0.47009328699469499</v>
      </c>
      <c r="F7509" s="9">
        <v>4233</v>
      </c>
    </row>
    <row r="7510" spans="1:6">
      <c r="A7510" s="6">
        <v>7510</v>
      </c>
      <c r="B7510" s="7" t="s">
        <v>6796</v>
      </c>
      <c r="C7510" s="7" t="s">
        <v>6797</v>
      </c>
      <c r="D7510" t="s">
        <v>123</v>
      </c>
      <c r="E7510" s="8">
        <v>3.0537937514681701E-2</v>
      </c>
      <c r="F7510" s="9">
        <v>4232</v>
      </c>
    </row>
    <row r="7511" spans="1:6">
      <c r="A7511" s="6">
        <v>7511</v>
      </c>
      <c r="B7511" s="7" t="s">
        <v>6798</v>
      </c>
      <c r="C7511" s="7" t="s">
        <v>6798</v>
      </c>
      <c r="D7511" t="s">
        <v>84</v>
      </c>
      <c r="E7511" s="8">
        <v>2.9438161909890501E-2</v>
      </c>
      <c r="F7511" s="9">
        <v>4231</v>
      </c>
    </row>
    <row r="7512" spans="1:6">
      <c r="A7512" s="6">
        <v>7512</v>
      </c>
      <c r="B7512" s="7" t="s">
        <v>5975</v>
      </c>
      <c r="C7512" s="7" t="s">
        <v>5975</v>
      </c>
      <c r="D7512" t="s">
        <v>84</v>
      </c>
      <c r="E7512" s="8">
        <v>0.534715750232992</v>
      </c>
      <c r="F7512" s="9">
        <v>4230</v>
      </c>
    </row>
    <row r="7513" spans="1:6">
      <c r="A7513" s="6">
        <v>7513</v>
      </c>
      <c r="B7513" s="7" t="s">
        <v>5695</v>
      </c>
      <c r="C7513" s="7" t="s">
        <v>5695</v>
      </c>
      <c r="D7513" t="s">
        <v>96</v>
      </c>
      <c r="E7513" s="8">
        <v>7.2544642857142905E-2</v>
      </c>
      <c r="F7513" s="9">
        <v>4229</v>
      </c>
    </row>
    <row r="7514" spans="1:6">
      <c r="A7514" s="6">
        <v>7514</v>
      </c>
      <c r="B7514" s="7" t="s">
        <v>4598</v>
      </c>
      <c r="C7514" s="7" t="s">
        <v>4598</v>
      </c>
      <c r="D7514" t="s">
        <v>84</v>
      </c>
      <c r="E7514" s="8">
        <v>7.0621468926553702E-2</v>
      </c>
      <c r="F7514" s="9">
        <v>4229</v>
      </c>
    </row>
    <row r="7515" spans="1:6">
      <c r="A7515" s="6">
        <v>7515</v>
      </c>
      <c r="B7515" s="7" t="s">
        <v>6799</v>
      </c>
      <c r="C7515" s="7" t="s">
        <v>6799</v>
      </c>
      <c r="D7515" t="s">
        <v>96</v>
      </c>
      <c r="E7515" s="8">
        <v>5.4960091220068397E-2</v>
      </c>
      <c r="F7515" s="9">
        <v>4227</v>
      </c>
    </row>
    <row r="7516" spans="1:6">
      <c r="A7516" s="6">
        <v>7516</v>
      </c>
      <c r="B7516" s="7" t="s">
        <v>6800</v>
      </c>
      <c r="C7516" s="7" t="s">
        <v>6800</v>
      </c>
      <c r="D7516" t="s">
        <v>107</v>
      </c>
      <c r="E7516" s="8">
        <v>0.118231260345235</v>
      </c>
      <c r="F7516" s="9">
        <v>4227</v>
      </c>
    </row>
    <row r="7517" spans="1:6">
      <c r="A7517" s="6">
        <v>7517</v>
      </c>
      <c r="B7517" s="7" t="s">
        <v>6801</v>
      </c>
      <c r="C7517" s="7" t="s">
        <v>6801</v>
      </c>
      <c r="D7517" t="s">
        <v>96</v>
      </c>
      <c r="E7517" s="8">
        <v>0.150240636116342</v>
      </c>
      <c r="F7517" s="9">
        <v>4226</v>
      </c>
    </row>
    <row r="7518" spans="1:6">
      <c r="A7518" s="6">
        <v>7518</v>
      </c>
      <c r="B7518" s="7" t="s">
        <v>6802</v>
      </c>
      <c r="C7518" s="7" t="s">
        <v>6802</v>
      </c>
      <c r="D7518" t="s">
        <v>107</v>
      </c>
      <c r="E7518" s="8">
        <v>5.8132875143184402E-2</v>
      </c>
      <c r="F7518" s="9">
        <v>4224</v>
      </c>
    </row>
    <row r="7519" spans="1:6">
      <c r="A7519" s="6">
        <v>7519</v>
      </c>
      <c r="B7519" s="7" t="s">
        <v>6803</v>
      </c>
      <c r="C7519" s="7" t="s">
        <v>6803</v>
      </c>
      <c r="D7519" t="s">
        <v>84</v>
      </c>
      <c r="E7519" s="8">
        <v>0.14328873543375101</v>
      </c>
      <c r="F7519" s="9">
        <v>4224</v>
      </c>
    </row>
    <row r="7520" spans="1:6">
      <c r="A7520" s="6">
        <v>7520</v>
      </c>
      <c r="B7520" s="7" t="s">
        <v>6804</v>
      </c>
      <c r="C7520" s="7" t="s">
        <v>6805</v>
      </c>
      <c r="D7520" t="s">
        <v>258</v>
      </c>
      <c r="E7520" s="8">
        <v>1.40002718499388E-2</v>
      </c>
      <c r="F7520" s="9">
        <v>4223</v>
      </c>
    </row>
    <row r="7521" spans="1:6">
      <c r="A7521" s="6">
        <v>7521</v>
      </c>
      <c r="B7521" s="7" t="s">
        <v>6806</v>
      </c>
      <c r="C7521" s="7" t="s">
        <v>4599</v>
      </c>
      <c r="D7521" t="s">
        <v>123</v>
      </c>
      <c r="E7521" s="8">
        <v>0.32405003540240701</v>
      </c>
      <c r="F7521" s="9">
        <v>4223</v>
      </c>
    </row>
    <row r="7522" spans="1:6">
      <c r="A7522" s="6">
        <v>7522</v>
      </c>
      <c r="B7522" s="7" t="s">
        <v>6807</v>
      </c>
      <c r="C7522" s="7" t="s">
        <v>6807</v>
      </c>
      <c r="D7522" t="s">
        <v>107</v>
      </c>
      <c r="E7522" s="8">
        <v>5.0153773361722297E-2</v>
      </c>
      <c r="F7522" s="9">
        <v>4222</v>
      </c>
    </row>
    <row r="7523" spans="1:6">
      <c r="A7523" s="6">
        <v>7523</v>
      </c>
      <c r="B7523" s="7" t="s">
        <v>6808</v>
      </c>
      <c r="C7523" s="7" t="s">
        <v>2979</v>
      </c>
      <c r="D7523" t="s">
        <v>123</v>
      </c>
      <c r="E7523" s="8">
        <v>3.3617424242424199E-2</v>
      </c>
      <c r="F7523" s="9">
        <v>4217</v>
      </c>
    </row>
    <row r="7524" spans="1:6">
      <c r="A7524" s="6">
        <v>7524</v>
      </c>
      <c r="B7524" s="7" t="s">
        <v>6809</v>
      </c>
      <c r="C7524" s="7" t="s">
        <v>2826</v>
      </c>
      <c r="D7524" t="s">
        <v>258</v>
      </c>
      <c r="E7524" s="8">
        <v>1.91595906814718E-2</v>
      </c>
      <c r="F7524" s="9">
        <v>4215</v>
      </c>
    </row>
    <row r="7525" spans="1:6">
      <c r="A7525" s="6">
        <v>7525</v>
      </c>
      <c r="B7525" s="7" t="s">
        <v>3738</v>
      </c>
      <c r="C7525" s="7" t="s">
        <v>3086</v>
      </c>
      <c r="D7525" t="s">
        <v>258</v>
      </c>
      <c r="E7525" s="8">
        <v>6.64474585559666E-3</v>
      </c>
      <c r="F7525" s="9">
        <v>4214</v>
      </c>
    </row>
    <row r="7526" spans="1:6">
      <c r="A7526" s="6">
        <v>7526</v>
      </c>
      <c r="B7526" s="7" t="s">
        <v>6810</v>
      </c>
      <c r="C7526" s="7" t="s">
        <v>6810</v>
      </c>
      <c r="D7526" t="s">
        <v>84</v>
      </c>
      <c r="E7526" s="8">
        <v>3.10352996920161E-2</v>
      </c>
      <c r="F7526" s="9">
        <v>4214</v>
      </c>
    </row>
    <row r="7527" spans="1:6">
      <c r="A7527" s="6">
        <v>7527</v>
      </c>
      <c r="B7527" s="7" t="s">
        <v>6811</v>
      </c>
      <c r="C7527" s="7" t="s">
        <v>2557</v>
      </c>
      <c r="D7527" t="s">
        <v>123</v>
      </c>
      <c r="E7527" s="8">
        <v>2.65465750177767E-2</v>
      </c>
      <c r="F7527" s="9">
        <v>4213</v>
      </c>
    </row>
    <row r="7528" spans="1:6">
      <c r="A7528" s="6">
        <v>7528</v>
      </c>
      <c r="B7528" s="7" t="s">
        <v>6812</v>
      </c>
      <c r="C7528" s="7" t="s">
        <v>3814</v>
      </c>
      <c r="D7528" t="s">
        <v>123</v>
      </c>
      <c r="E7528" s="8">
        <v>5.85106382978723E-2</v>
      </c>
      <c r="F7528" s="9">
        <v>4213</v>
      </c>
    </row>
    <row r="7529" spans="1:6">
      <c r="A7529" s="6">
        <v>7529</v>
      </c>
      <c r="B7529" s="7" t="s">
        <v>6813</v>
      </c>
      <c r="C7529" s="7" t="s">
        <v>6813</v>
      </c>
      <c r="D7529" t="s">
        <v>84</v>
      </c>
      <c r="E7529" s="8">
        <v>3.1235210601041199E-2</v>
      </c>
      <c r="F7529" s="9">
        <v>4213</v>
      </c>
    </row>
    <row r="7530" spans="1:6">
      <c r="A7530" s="6">
        <v>7530</v>
      </c>
      <c r="B7530" s="7" t="s">
        <v>6814</v>
      </c>
      <c r="C7530" s="7" t="s">
        <v>6814</v>
      </c>
      <c r="D7530" t="s">
        <v>84</v>
      </c>
      <c r="E7530" s="8">
        <v>0.12077523044197599</v>
      </c>
      <c r="F7530" s="9">
        <v>4212</v>
      </c>
    </row>
    <row r="7531" spans="1:6">
      <c r="A7531" s="6">
        <v>7531</v>
      </c>
      <c r="B7531" s="7" t="s">
        <v>6815</v>
      </c>
      <c r="C7531" s="7" t="s">
        <v>4229</v>
      </c>
      <c r="D7531" t="s">
        <v>123</v>
      </c>
      <c r="E7531" s="8">
        <v>5.0345721694036297E-2</v>
      </c>
      <c r="F7531" s="9">
        <v>4212</v>
      </c>
    </row>
    <row r="7532" spans="1:6">
      <c r="A7532" s="6">
        <v>7532</v>
      </c>
      <c r="B7532" s="7" t="s">
        <v>2449</v>
      </c>
      <c r="C7532" s="7" t="s">
        <v>2449</v>
      </c>
      <c r="D7532" t="s">
        <v>84</v>
      </c>
      <c r="E7532" s="8">
        <v>4.6382814757730498E-2</v>
      </c>
      <c r="F7532" s="9">
        <v>4211</v>
      </c>
    </row>
    <row r="7533" spans="1:6">
      <c r="A7533" s="6">
        <v>7533</v>
      </c>
      <c r="B7533" s="7" t="s">
        <v>1069</v>
      </c>
      <c r="C7533" s="7" t="s">
        <v>1069</v>
      </c>
      <c r="D7533" t="s">
        <v>96</v>
      </c>
      <c r="E7533" s="8">
        <v>0.43453601202678699</v>
      </c>
      <c r="F7533" s="9">
        <v>4210</v>
      </c>
    </row>
    <row r="7534" spans="1:6">
      <c r="A7534" s="6">
        <v>7534</v>
      </c>
      <c r="B7534" s="7" t="s">
        <v>6816</v>
      </c>
      <c r="C7534" s="7" t="s">
        <v>2658</v>
      </c>
      <c r="D7534" t="s">
        <v>123</v>
      </c>
      <c r="E7534" s="8">
        <v>0.26185958254269398</v>
      </c>
      <c r="F7534" s="9">
        <v>4210</v>
      </c>
    </row>
    <row r="7535" spans="1:6">
      <c r="A7535" s="6">
        <v>7535</v>
      </c>
      <c r="B7535" s="7" t="s">
        <v>6817</v>
      </c>
      <c r="C7535" s="7" t="s">
        <v>6817</v>
      </c>
      <c r="D7535" t="s">
        <v>84</v>
      </c>
      <c r="E7535" s="8">
        <v>4.9810246679316897E-2</v>
      </c>
      <c r="F7535" s="9">
        <v>4208</v>
      </c>
    </row>
    <row r="7536" spans="1:6">
      <c r="A7536" s="6">
        <v>7536</v>
      </c>
      <c r="B7536" s="7" t="s">
        <v>6818</v>
      </c>
      <c r="C7536" s="7" t="s">
        <v>6818</v>
      </c>
      <c r="D7536" t="s">
        <v>107</v>
      </c>
      <c r="E7536" s="8">
        <v>9.0261282660332495E-2</v>
      </c>
      <c r="F7536" s="9">
        <v>4207</v>
      </c>
    </row>
    <row r="7537" spans="1:6">
      <c r="A7537" s="6">
        <v>7537</v>
      </c>
      <c r="B7537" s="7" t="s">
        <v>6819</v>
      </c>
      <c r="C7537" s="7" t="s">
        <v>6819</v>
      </c>
      <c r="D7537" t="s">
        <v>107</v>
      </c>
      <c r="E7537" s="8">
        <v>0.15083135391923999</v>
      </c>
      <c r="F7537" s="9">
        <v>4207</v>
      </c>
    </row>
    <row r="7538" spans="1:6">
      <c r="A7538" s="6">
        <v>7538</v>
      </c>
      <c r="B7538" s="7" t="s">
        <v>6820</v>
      </c>
      <c r="C7538" s="7" t="s">
        <v>6820</v>
      </c>
      <c r="D7538" t="s">
        <v>84</v>
      </c>
      <c r="E7538" s="8">
        <v>0.16488638570596201</v>
      </c>
      <c r="F7538" s="9">
        <v>4206</v>
      </c>
    </row>
    <row r="7539" spans="1:6">
      <c r="A7539" s="6">
        <v>7539</v>
      </c>
      <c r="B7539" s="7" t="s">
        <v>6821</v>
      </c>
      <c r="C7539" s="7" t="s">
        <v>6821</v>
      </c>
      <c r="D7539" t="s">
        <v>72</v>
      </c>
      <c r="E7539" s="8">
        <v>4.5087802562885602E-2</v>
      </c>
      <c r="F7539" s="9">
        <v>4203</v>
      </c>
    </row>
    <row r="7540" spans="1:6">
      <c r="A7540" s="6">
        <v>7540</v>
      </c>
      <c r="B7540" s="7" t="s">
        <v>6822</v>
      </c>
      <c r="C7540" s="7" t="s">
        <v>6822</v>
      </c>
      <c r="D7540" t="s">
        <v>107</v>
      </c>
      <c r="E7540" s="8">
        <v>3.9924403496338301E-2</v>
      </c>
      <c r="F7540" s="9">
        <v>4203</v>
      </c>
    </row>
    <row r="7541" spans="1:6">
      <c r="A7541" s="6">
        <v>7541</v>
      </c>
      <c r="B7541" s="7" t="s">
        <v>6823</v>
      </c>
      <c r="C7541" s="7" t="s">
        <v>6823</v>
      </c>
      <c r="D7541" t="s">
        <v>84</v>
      </c>
      <c r="E7541" s="8">
        <v>4.6952810054541098E-2</v>
      </c>
      <c r="F7541" s="9">
        <v>4203</v>
      </c>
    </row>
    <row r="7542" spans="1:6">
      <c r="A7542" s="6">
        <v>7542</v>
      </c>
      <c r="B7542" s="7" t="s">
        <v>6824</v>
      </c>
      <c r="C7542" s="7" t="s">
        <v>6824</v>
      </c>
      <c r="D7542" t="s">
        <v>84</v>
      </c>
      <c r="E7542" s="8">
        <v>0.15124471582902799</v>
      </c>
      <c r="F7542" s="9">
        <v>4200</v>
      </c>
    </row>
    <row r="7543" spans="1:6">
      <c r="A7543" s="6">
        <v>7543</v>
      </c>
      <c r="B7543" s="7" t="s">
        <v>6825</v>
      </c>
      <c r="C7543" s="7" t="s">
        <v>6826</v>
      </c>
      <c r="D7543" t="s">
        <v>68</v>
      </c>
      <c r="E7543" s="8">
        <v>1.3769363166953499E-2</v>
      </c>
      <c r="F7543" s="9">
        <v>4198</v>
      </c>
    </row>
    <row r="7544" spans="1:6">
      <c r="A7544" s="6">
        <v>7544</v>
      </c>
      <c r="B7544" s="7" t="s">
        <v>6827</v>
      </c>
      <c r="C7544" s="7" t="s">
        <v>3767</v>
      </c>
      <c r="D7544" t="s">
        <v>123</v>
      </c>
      <c r="E7544" s="8">
        <v>0.134300518134715</v>
      </c>
      <c r="F7544" s="9">
        <v>4198</v>
      </c>
    </row>
    <row r="7545" spans="1:6">
      <c r="A7545" s="6">
        <v>7545</v>
      </c>
      <c r="B7545" s="7" t="s">
        <v>6828</v>
      </c>
      <c r="C7545" s="7" t="s">
        <v>6828</v>
      </c>
      <c r="D7545" t="s">
        <v>107</v>
      </c>
      <c r="E7545" s="8">
        <v>0.135411708710138</v>
      </c>
      <c r="F7545" s="9">
        <v>4198</v>
      </c>
    </row>
    <row r="7546" spans="1:6">
      <c r="A7546" s="6">
        <v>7546</v>
      </c>
      <c r="B7546" s="7" t="s">
        <v>4266</v>
      </c>
      <c r="C7546" s="7" t="s">
        <v>2714</v>
      </c>
      <c r="D7546" t="s">
        <v>258</v>
      </c>
      <c r="E7546" s="8">
        <v>4.8623637361775501E-3</v>
      </c>
      <c r="F7546" s="9">
        <v>4196</v>
      </c>
    </row>
    <row r="7547" spans="1:6">
      <c r="A7547" s="6">
        <v>7547</v>
      </c>
      <c r="B7547" s="7" t="s">
        <v>6829</v>
      </c>
      <c r="C7547" s="7" t="s">
        <v>6829</v>
      </c>
      <c r="D7547" t="s">
        <v>84</v>
      </c>
      <c r="E7547" s="8">
        <v>0.35021398002853099</v>
      </c>
      <c r="F7547" s="9">
        <v>4196</v>
      </c>
    </row>
    <row r="7548" spans="1:6">
      <c r="A7548" s="6">
        <v>7548</v>
      </c>
      <c r="B7548" s="7" t="s">
        <v>6830</v>
      </c>
      <c r="C7548" s="7" t="s">
        <v>6830</v>
      </c>
      <c r="D7548" t="s">
        <v>84</v>
      </c>
      <c r="E7548" s="8">
        <v>0.13536147667065501</v>
      </c>
      <c r="F7548" s="9">
        <v>4195</v>
      </c>
    </row>
    <row r="7549" spans="1:6">
      <c r="A7549" s="6">
        <v>7549</v>
      </c>
      <c r="B7549" s="7" t="s">
        <v>6831</v>
      </c>
      <c r="C7549" s="7" t="s">
        <v>1694</v>
      </c>
      <c r="D7549" t="s">
        <v>123</v>
      </c>
      <c r="E7549" s="8">
        <v>6.6381156316916504E-2</v>
      </c>
      <c r="F7549" s="9">
        <v>4195</v>
      </c>
    </row>
    <row r="7550" spans="1:6">
      <c r="A7550" s="6">
        <v>7550</v>
      </c>
      <c r="B7550" s="7" t="s">
        <v>6832</v>
      </c>
      <c r="C7550" s="7" t="s">
        <v>6832</v>
      </c>
      <c r="D7550" t="s">
        <v>72</v>
      </c>
      <c r="E7550" s="8">
        <v>0.187127532777116</v>
      </c>
      <c r="F7550" s="9">
        <v>4193</v>
      </c>
    </row>
    <row r="7551" spans="1:6">
      <c r="A7551" s="6">
        <v>7551</v>
      </c>
      <c r="B7551" s="7" t="s">
        <v>6833</v>
      </c>
      <c r="C7551" s="7" t="s">
        <v>4712</v>
      </c>
      <c r="D7551" t="s">
        <v>114</v>
      </c>
      <c r="E7551" s="8">
        <v>1.12038140643623E-2</v>
      </c>
      <c r="F7551" s="9">
        <v>4193</v>
      </c>
    </row>
    <row r="7552" spans="1:6">
      <c r="A7552" s="6">
        <v>7552</v>
      </c>
      <c r="B7552" s="7" t="s">
        <v>6834</v>
      </c>
      <c r="C7552" s="7" t="s">
        <v>6834</v>
      </c>
      <c r="D7552" t="s">
        <v>107</v>
      </c>
      <c r="E7552" s="8">
        <v>2.0927467300832302E-2</v>
      </c>
      <c r="F7552" s="9">
        <v>4192</v>
      </c>
    </row>
    <row r="7553" spans="1:6">
      <c r="A7553" s="6">
        <v>7553</v>
      </c>
      <c r="B7553" s="7" t="s">
        <v>6835</v>
      </c>
      <c r="C7553" s="7" t="s">
        <v>1511</v>
      </c>
      <c r="D7553" t="s">
        <v>123</v>
      </c>
      <c r="E7553" s="8">
        <v>8.4483579247977197E-2</v>
      </c>
      <c r="F7553" s="9">
        <v>4192</v>
      </c>
    </row>
    <row r="7554" spans="1:6">
      <c r="A7554" s="6">
        <v>7554</v>
      </c>
      <c r="B7554" s="7" t="s">
        <v>6836</v>
      </c>
      <c r="C7554" s="7" t="s">
        <v>2236</v>
      </c>
      <c r="D7554" t="s">
        <v>123</v>
      </c>
      <c r="E7554" s="8">
        <v>3.6869647954329197E-2</v>
      </c>
      <c r="F7554" s="9">
        <v>4191</v>
      </c>
    </row>
    <row r="7555" spans="1:6">
      <c r="A7555" s="6">
        <v>7555</v>
      </c>
      <c r="B7555" s="7" t="s">
        <v>6837</v>
      </c>
      <c r="C7555" s="7" t="s">
        <v>3608</v>
      </c>
      <c r="D7555" t="s">
        <v>258</v>
      </c>
      <c r="E7555" s="8">
        <v>3.8348082595870202E-3</v>
      </c>
      <c r="F7555" s="9">
        <v>4190</v>
      </c>
    </row>
    <row r="7556" spans="1:6">
      <c r="A7556" s="6">
        <v>7556</v>
      </c>
      <c r="B7556" s="7" t="s">
        <v>4653</v>
      </c>
      <c r="C7556" s="7" t="s">
        <v>4174</v>
      </c>
      <c r="D7556" t="s">
        <v>68</v>
      </c>
      <c r="E7556" s="8">
        <v>1.4374783512296501E-2</v>
      </c>
      <c r="F7556" s="9">
        <v>4190</v>
      </c>
    </row>
    <row r="7557" spans="1:6">
      <c r="A7557" s="6">
        <v>7557</v>
      </c>
      <c r="B7557" s="7" t="s">
        <v>6838</v>
      </c>
      <c r="C7557" s="7" t="s">
        <v>436</v>
      </c>
      <c r="D7557" t="s">
        <v>123</v>
      </c>
      <c r="E7557" s="8">
        <v>9.5005549389567207E-2</v>
      </c>
      <c r="F7557" s="9">
        <v>4189</v>
      </c>
    </row>
    <row r="7558" spans="1:6">
      <c r="A7558" s="6">
        <v>7558</v>
      </c>
      <c r="B7558" s="7" t="s">
        <v>6839</v>
      </c>
      <c r="C7558" s="7" t="s">
        <v>6839</v>
      </c>
      <c r="D7558" t="s">
        <v>84</v>
      </c>
      <c r="E7558" s="8">
        <v>8.0324543610547694E-2</v>
      </c>
      <c r="F7558" s="9">
        <v>4188</v>
      </c>
    </row>
    <row r="7559" spans="1:6">
      <c r="A7559" s="6">
        <v>7559</v>
      </c>
      <c r="B7559" s="7" t="s">
        <v>6581</v>
      </c>
      <c r="C7559" s="7" t="s">
        <v>6581</v>
      </c>
      <c r="D7559" t="s">
        <v>84</v>
      </c>
      <c r="E7559" s="8">
        <v>0.18795514969367699</v>
      </c>
      <c r="F7559" s="9">
        <v>4186</v>
      </c>
    </row>
    <row r="7560" spans="1:6">
      <c r="A7560" s="6">
        <v>7560</v>
      </c>
      <c r="B7560" s="7" t="s">
        <v>6840</v>
      </c>
      <c r="C7560" s="7" t="s">
        <v>6840</v>
      </c>
      <c r="D7560" t="s">
        <v>107</v>
      </c>
      <c r="E7560" s="8">
        <v>0.10804378867206101</v>
      </c>
      <c r="F7560" s="9">
        <v>4185</v>
      </c>
    </row>
    <row r="7561" spans="1:6">
      <c r="A7561" s="6">
        <v>7561</v>
      </c>
      <c r="B7561" s="7" t="s">
        <v>6841</v>
      </c>
      <c r="C7561" s="7" t="s">
        <v>6842</v>
      </c>
      <c r="D7561" t="s">
        <v>68</v>
      </c>
      <c r="E7561" s="8">
        <v>8.9465443972265698E-4</v>
      </c>
      <c r="F7561" s="9">
        <v>4185</v>
      </c>
    </row>
    <row r="7562" spans="1:6">
      <c r="A7562" s="6">
        <v>7562</v>
      </c>
      <c r="B7562" s="7" t="s">
        <v>6843</v>
      </c>
      <c r="C7562" s="7" t="s">
        <v>6843</v>
      </c>
      <c r="D7562" t="s">
        <v>107</v>
      </c>
      <c r="E7562" s="8">
        <v>3.3785513181469197E-2</v>
      </c>
      <c r="F7562" s="9">
        <v>4184</v>
      </c>
    </row>
    <row r="7563" spans="1:6">
      <c r="A7563" s="6">
        <v>7563</v>
      </c>
      <c r="B7563" s="7" t="s">
        <v>6844</v>
      </c>
      <c r="C7563" s="7" t="s">
        <v>6844</v>
      </c>
      <c r="D7563" t="s">
        <v>84</v>
      </c>
      <c r="E7563" s="8">
        <v>2.8072106784092499E-2</v>
      </c>
      <c r="F7563" s="9">
        <v>4184</v>
      </c>
    </row>
    <row r="7564" spans="1:6">
      <c r="A7564" s="6">
        <v>7564</v>
      </c>
      <c r="B7564" s="7" t="s">
        <v>6845</v>
      </c>
      <c r="C7564" s="7" t="s">
        <v>3460</v>
      </c>
      <c r="D7564" t="s">
        <v>117</v>
      </c>
      <c r="E7564" s="8">
        <v>2.67622461170848E-2</v>
      </c>
      <c r="F7564" s="9">
        <v>4183</v>
      </c>
    </row>
    <row r="7565" spans="1:6">
      <c r="A7565" s="6">
        <v>7565</v>
      </c>
      <c r="B7565" s="7" t="s">
        <v>6846</v>
      </c>
      <c r="C7565" s="7" t="s">
        <v>4021</v>
      </c>
      <c r="D7565" t="s">
        <v>117</v>
      </c>
      <c r="E7565" s="8">
        <v>5.4215428707905397E-2</v>
      </c>
      <c r="F7565" s="9">
        <v>4183</v>
      </c>
    </row>
    <row r="7566" spans="1:6">
      <c r="A7566" s="6">
        <v>7566</v>
      </c>
      <c r="B7566" s="7" t="s">
        <v>6847</v>
      </c>
      <c r="C7566" s="7" t="s">
        <v>6847</v>
      </c>
      <c r="D7566" t="s">
        <v>72</v>
      </c>
      <c r="E7566" s="8">
        <v>3.5850860420650098E-3</v>
      </c>
      <c r="F7566" s="9">
        <v>4183</v>
      </c>
    </row>
    <row r="7567" spans="1:6">
      <c r="A7567" s="6">
        <v>7567</v>
      </c>
      <c r="B7567" s="7" t="s">
        <v>3785</v>
      </c>
      <c r="C7567" s="7" t="s">
        <v>3713</v>
      </c>
      <c r="D7567" t="s">
        <v>68</v>
      </c>
      <c r="E7567" s="8">
        <v>3.5677580384671899E-2</v>
      </c>
      <c r="F7567" s="9">
        <v>4183</v>
      </c>
    </row>
    <row r="7568" spans="1:6">
      <c r="A7568" s="6">
        <v>7568</v>
      </c>
      <c r="B7568" s="7" t="s">
        <v>6848</v>
      </c>
      <c r="C7568" s="7" t="s">
        <v>1574</v>
      </c>
      <c r="D7568" t="s">
        <v>258</v>
      </c>
      <c r="E7568" s="8">
        <v>1.9425019425019399E-3</v>
      </c>
      <c r="F7568" s="9">
        <v>4183</v>
      </c>
    </row>
    <row r="7569" spans="1:6">
      <c r="A7569" s="6">
        <v>7569</v>
      </c>
      <c r="B7569" s="7" t="s">
        <v>6849</v>
      </c>
      <c r="C7569" s="7" t="s">
        <v>4256</v>
      </c>
      <c r="D7569" t="s">
        <v>123</v>
      </c>
      <c r="E7569" s="8">
        <v>1.3154803852478299E-2</v>
      </c>
      <c r="F7569" s="9">
        <v>4183</v>
      </c>
    </row>
    <row r="7570" spans="1:6">
      <c r="A7570" s="6">
        <v>7570</v>
      </c>
      <c r="B7570" s="7" t="s">
        <v>6850</v>
      </c>
      <c r="C7570" s="7" t="s">
        <v>3088</v>
      </c>
      <c r="D7570" t="s">
        <v>123</v>
      </c>
      <c r="E7570" s="8">
        <v>0.11853088480801301</v>
      </c>
      <c r="F7570" s="9">
        <v>4183</v>
      </c>
    </row>
    <row r="7571" spans="1:6">
      <c r="A7571" s="6">
        <v>7571</v>
      </c>
      <c r="B7571" s="7" t="s">
        <v>6851</v>
      </c>
      <c r="C7571" s="7" t="s">
        <v>6851</v>
      </c>
      <c r="D7571" t="s">
        <v>107</v>
      </c>
      <c r="E7571" s="8">
        <v>0.15989537925021799</v>
      </c>
      <c r="F7571" s="9">
        <v>4181</v>
      </c>
    </row>
    <row r="7572" spans="1:6">
      <c r="A7572" s="6">
        <v>7572</v>
      </c>
      <c r="B7572" s="7" t="s">
        <v>4463</v>
      </c>
      <c r="C7572" s="7" t="s">
        <v>4463</v>
      </c>
      <c r="D7572" t="s">
        <v>84</v>
      </c>
      <c r="E7572" s="8">
        <v>9.5581395348837195E-2</v>
      </c>
      <c r="F7572" s="9">
        <v>4181</v>
      </c>
    </row>
    <row r="7573" spans="1:6">
      <c r="A7573" s="6">
        <v>7573</v>
      </c>
      <c r="B7573" s="7" t="s">
        <v>6852</v>
      </c>
      <c r="C7573" s="7" t="s">
        <v>6852</v>
      </c>
      <c r="D7573" t="s">
        <v>107</v>
      </c>
      <c r="E7573" s="8">
        <v>3.7744863831820401E-2</v>
      </c>
      <c r="F7573" s="9">
        <v>4179</v>
      </c>
    </row>
    <row r="7574" spans="1:6">
      <c r="A7574" s="6">
        <v>7574</v>
      </c>
      <c r="B7574" s="7" t="s">
        <v>2501</v>
      </c>
      <c r="C7574" s="7" t="s">
        <v>1630</v>
      </c>
      <c r="D7574" t="s">
        <v>68</v>
      </c>
      <c r="E7574" s="8">
        <v>1.0444855908465099E-2</v>
      </c>
      <c r="F7574" s="9">
        <v>4179</v>
      </c>
    </row>
    <row r="7575" spans="1:6">
      <c r="A7575" s="6">
        <v>7575</v>
      </c>
      <c r="B7575" s="7" t="s">
        <v>6853</v>
      </c>
      <c r="C7575" s="7" t="s">
        <v>5006</v>
      </c>
      <c r="D7575" t="s">
        <v>123</v>
      </c>
      <c r="E7575" s="8">
        <v>7.6647564469913998E-2</v>
      </c>
      <c r="F7575" s="9">
        <v>4179</v>
      </c>
    </row>
    <row r="7576" spans="1:6">
      <c r="A7576" s="6">
        <v>7576</v>
      </c>
      <c r="B7576" s="7" t="s">
        <v>6854</v>
      </c>
      <c r="C7576" s="7" t="s">
        <v>1742</v>
      </c>
      <c r="D7576" t="s">
        <v>123</v>
      </c>
      <c r="E7576" s="8">
        <v>4.1828571428571402E-2</v>
      </c>
      <c r="F7576" s="9">
        <v>4179</v>
      </c>
    </row>
    <row r="7577" spans="1:6">
      <c r="A7577" s="6">
        <v>7577</v>
      </c>
      <c r="B7577" s="7" t="s">
        <v>6855</v>
      </c>
      <c r="C7577" s="7" t="s">
        <v>6855</v>
      </c>
      <c r="D7577" t="s">
        <v>107</v>
      </c>
      <c r="E7577" s="8">
        <v>2.2738152225945399E-2</v>
      </c>
      <c r="F7577" s="9">
        <v>4176</v>
      </c>
    </row>
    <row r="7578" spans="1:6">
      <c r="A7578" s="6">
        <v>7578</v>
      </c>
      <c r="B7578" s="7" t="s">
        <v>6856</v>
      </c>
      <c r="C7578" s="7" t="s">
        <v>1683</v>
      </c>
      <c r="D7578" t="s">
        <v>258</v>
      </c>
      <c r="E7578" s="8">
        <v>2.2748119611080499E-2</v>
      </c>
      <c r="F7578" s="9">
        <v>4176</v>
      </c>
    </row>
    <row r="7579" spans="1:6">
      <c r="A7579" s="6">
        <v>7579</v>
      </c>
      <c r="B7579" s="7" t="s">
        <v>6857</v>
      </c>
      <c r="C7579" s="7" t="s">
        <v>6857</v>
      </c>
      <c r="D7579" t="s">
        <v>107</v>
      </c>
      <c r="E7579" s="8">
        <v>8.30618892508143E-2</v>
      </c>
      <c r="F7579" s="9">
        <v>4175</v>
      </c>
    </row>
    <row r="7580" spans="1:6">
      <c r="A7580" s="6">
        <v>7580</v>
      </c>
      <c r="B7580" s="7" t="s">
        <v>6858</v>
      </c>
      <c r="C7580" s="7" t="s">
        <v>6858</v>
      </c>
      <c r="D7580" t="s">
        <v>84</v>
      </c>
      <c r="E7580" s="8">
        <v>0.15802055940712401</v>
      </c>
      <c r="F7580" s="9">
        <v>4175</v>
      </c>
    </row>
    <row r="7581" spans="1:6">
      <c r="A7581" s="6">
        <v>7581</v>
      </c>
      <c r="B7581" s="7" t="s">
        <v>6859</v>
      </c>
      <c r="C7581" s="7" t="s">
        <v>6860</v>
      </c>
      <c r="D7581" t="s">
        <v>123</v>
      </c>
      <c r="E7581" s="8">
        <v>0.10184078412622501</v>
      </c>
      <c r="F7581" s="9">
        <v>4174</v>
      </c>
    </row>
    <row r="7582" spans="1:6">
      <c r="A7582" s="6">
        <v>7582</v>
      </c>
      <c r="B7582" s="7" t="s">
        <v>6861</v>
      </c>
      <c r="C7582" s="7" t="s">
        <v>6861</v>
      </c>
      <c r="D7582" t="s">
        <v>84</v>
      </c>
      <c r="E7582" s="8">
        <v>8.0028666985188707E-2</v>
      </c>
      <c r="F7582" s="9">
        <v>4173</v>
      </c>
    </row>
    <row r="7583" spans="1:6">
      <c r="A7583" s="6">
        <v>7583</v>
      </c>
      <c r="B7583" s="7" t="s">
        <v>6862</v>
      </c>
      <c r="C7583" s="7" t="s">
        <v>6862</v>
      </c>
      <c r="D7583" t="s">
        <v>84</v>
      </c>
      <c r="E7583" s="8">
        <v>0.11410837908808801</v>
      </c>
      <c r="F7583" s="9">
        <v>4173</v>
      </c>
    </row>
    <row r="7584" spans="1:6">
      <c r="A7584" s="6">
        <v>7584</v>
      </c>
      <c r="B7584" s="7" t="s">
        <v>6863</v>
      </c>
      <c r="C7584" s="7" t="s">
        <v>6863</v>
      </c>
      <c r="D7584" t="s">
        <v>96</v>
      </c>
      <c r="E7584" s="8">
        <v>1.1976047904191599E-3</v>
      </c>
      <c r="F7584" s="9">
        <v>4172</v>
      </c>
    </row>
    <row r="7585" spans="1:6">
      <c r="A7585" s="6">
        <v>7585</v>
      </c>
      <c r="B7585" s="7" t="s">
        <v>6864</v>
      </c>
      <c r="C7585" s="7" t="s">
        <v>2263</v>
      </c>
      <c r="D7585" t="s">
        <v>68</v>
      </c>
      <c r="E7585" s="8">
        <v>1.94552529182879E-2</v>
      </c>
      <c r="F7585" s="9">
        <v>4171</v>
      </c>
    </row>
    <row r="7586" spans="1:6">
      <c r="A7586" s="6">
        <v>7586</v>
      </c>
      <c r="B7586" s="7" t="s">
        <v>6865</v>
      </c>
      <c r="C7586" s="7" t="s">
        <v>6865</v>
      </c>
      <c r="D7586" t="s">
        <v>107</v>
      </c>
      <c r="E7586" s="8">
        <v>0.140973387676816</v>
      </c>
      <c r="F7586" s="9">
        <v>4171</v>
      </c>
    </row>
    <row r="7587" spans="1:6">
      <c r="A7587" s="6">
        <v>7587</v>
      </c>
      <c r="B7587" s="7" t="s">
        <v>6866</v>
      </c>
      <c r="C7587" s="7" t="s">
        <v>6866</v>
      </c>
      <c r="D7587" t="s">
        <v>84</v>
      </c>
      <c r="E7587" s="8">
        <v>0.163632064317806</v>
      </c>
      <c r="F7587" s="9">
        <v>4169</v>
      </c>
    </row>
    <row r="7588" spans="1:6">
      <c r="A7588" s="6">
        <v>7588</v>
      </c>
      <c r="B7588" s="7" t="s">
        <v>6867</v>
      </c>
      <c r="C7588" s="7" t="s">
        <v>6867</v>
      </c>
      <c r="D7588" t="s">
        <v>84</v>
      </c>
      <c r="E7588" s="8">
        <v>3.2065087341469199E-2</v>
      </c>
      <c r="F7588" s="9">
        <v>4167</v>
      </c>
    </row>
    <row r="7589" spans="1:6">
      <c r="A7589" s="6">
        <v>7589</v>
      </c>
      <c r="B7589" s="7" t="s">
        <v>6868</v>
      </c>
      <c r="C7589" s="7" t="s">
        <v>2193</v>
      </c>
      <c r="D7589" t="s">
        <v>123</v>
      </c>
      <c r="E7589" s="8">
        <v>3.9443597560975603E-2</v>
      </c>
      <c r="F7589" s="9">
        <v>4167</v>
      </c>
    </row>
    <row r="7590" spans="1:6">
      <c r="A7590" s="6">
        <v>7590</v>
      </c>
      <c r="B7590" s="7" t="s">
        <v>6869</v>
      </c>
      <c r="C7590" s="7" t="s">
        <v>6869</v>
      </c>
      <c r="D7590" t="s">
        <v>107</v>
      </c>
      <c r="E7590" s="8">
        <v>0.13658185309649501</v>
      </c>
      <c r="F7590" s="9">
        <v>4166</v>
      </c>
    </row>
    <row r="7591" spans="1:6">
      <c r="A7591" s="6">
        <v>7591</v>
      </c>
      <c r="B7591" s="7" t="s">
        <v>6870</v>
      </c>
      <c r="C7591" s="7" t="s">
        <v>5121</v>
      </c>
      <c r="D7591" t="s">
        <v>68</v>
      </c>
      <c r="E7591" s="8">
        <v>1.18199200417174E-2</v>
      </c>
      <c r="F7591" s="9">
        <v>4165</v>
      </c>
    </row>
    <row r="7592" spans="1:6">
      <c r="A7592" s="6">
        <v>7592</v>
      </c>
      <c r="B7592" s="7" t="s">
        <v>6871</v>
      </c>
      <c r="C7592" s="7" t="s">
        <v>919</v>
      </c>
      <c r="D7592" t="s">
        <v>258</v>
      </c>
      <c r="E7592" s="8">
        <v>2.6217228464419499E-3</v>
      </c>
      <c r="F7592" s="9">
        <v>4165</v>
      </c>
    </row>
    <row r="7593" spans="1:6">
      <c r="A7593" s="6">
        <v>7593</v>
      </c>
      <c r="B7593" s="7" t="s">
        <v>6872</v>
      </c>
      <c r="C7593" s="7" t="s">
        <v>6872</v>
      </c>
      <c r="D7593" t="s">
        <v>72</v>
      </c>
      <c r="E7593" s="8">
        <v>8.6413826212193897E-3</v>
      </c>
      <c r="F7593" s="9">
        <v>4164</v>
      </c>
    </row>
    <row r="7594" spans="1:6">
      <c r="A7594" s="6">
        <v>7594</v>
      </c>
      <c r="B7594" s="7" t="s">
        <v>6873</v>
      </c>
      <c r="C7594" s="7" t="s">
        <v>6873</v>
      </c>
      <c r="D7594" t="s">
        <v>84</v>
      </c>
      <c r="E7594" s="8">
        <v>0.27364136940387801</v>
      </c>
      <c r="F7594" s="9">
        <v>4164</v>
      </c>
    </row>
    <row r="7595" spans="1:6">
      <c r="A7595" s="6">
        <v>7595</v>
      </c>
      <c r="B7595" s="7" t="s">
        <v>6874</v>
      </c>
      <c r="C7595" s="7" t="s">
        <v>3459</v>
      </c>
      <c r="D7595" t="s">
        <v>117</v>
      </c>
      <c r="E7595" s="8">
        <v>5.3288526164186299E-2</v>
      </c>
      <c r="F7595" s="9">
        <v>4163</v>
      </c>
    </row>
    <row r="7596" spans="1:6">
      <c r="A7596" s="6">
        <v>7596</v>
      </c>
      <c r="B7596" s="7" t="s">
        <v>6875</v>
      </c>
      <c r="C7596" s="7" t="s">
        <v>805</v>
      </c>
      <c r="D7596" t="s">
        <v>114</v>
      </c>
      <c r="E7596" s="8">
        <v>9.58873491282968E-2</v>
      </c>
      <c r="F7596" s="9">
        <v>4162</v>
      </c>
    </row>
    <row r="7597" spans="1:6">
      <c r="A7597" s="6">
        <v>7597</v>
      </c>
      <c r="B7597" s="7" t="s">
        <v>6876</v>
      </c>
      <c r="C7597" s="7" t="s">
        <v>6876</v>
      </c>
      <c r="D7597" t="s">
        <v>84</v>
      </c>
      <c r="E7597" s="8">
        <v>0.15609288963370799</v>
      </c>
      <c r="F7597" s="9">
        <v>4160</v>
      </c>
    </row>
    <row r="7598" spans="1:6">
      <c r="A7598" s="6">
        <v>7598</v>
      </c>
      <c r="B7598" s="7" t="s">
        <v>6877</v>
      </c>
      <c r="C7598" s="7" t="s">
        <v>6877</v>
      </c>
      <c r="D7598" t="s">
        <v>84</v>
      </c>
      <c r="E7598" s="8">
        <v>3.2853717026378897E-2</v>
      </c>
      <c r="F7598" s="9">
        <v>4160</v>
      </c>
    </row>
    <row r="7599" spans="1:6">
      <c r="A7599" s="6">
        <v>7599</v>
      </c>
      <c r="B7599" s="7" t="s">
        <v>3262</v>
      </c>
      <c r="C7599" s="7" t="s">
        <v>2718</v>
      </c>
      <c r="D7599" t="s">
        <v>68</v>
      </c>
      <c r="E7599" s="8">
        <v>3.9490445859872601E-3</v>
      </c>
      <c r="F7599" s="9">
        <v>4159</v>
      </c>
    </row>
    <row r="7600" spans="1:6">
      <c r="A7600" s="6">
        <v>7600</v>
      </c>
      <c r="B7600" s="7" t="s">
        <v>5985</v>
      </c>
      <c r="C7600" s="7" t="s">
        <v>5985</v>
      </c>
      <c r="D7600" t="s">
        <v>96</v>
      </c>
      <c r="E7600" s="8">
        <v>6.0716584423943398E-2</v>
      </c>
      <c r="F7600" s="9">
        <v>4159</v>
      </c>
    </row>
    <row r="7601" spans="1:6">
      <c r="A7601" s="6">
        <v>7601</v>
      </c>
      <c r="B7601" s="7" t="s">
        <v>6878</v>
      </c>
      <c r="C7601" s="7" t="s">
        <v>6878</v>
      </c>
      <c r="D7601" t="s">
        <v>107</v>
      </c>
      <c r="E7601" s="8">
        <v>6.9487857658090901E-2</v>
      </c>
      <c r="F7601" s="9">
        <v>4159</v>
      </c>
    </row>
    <row r="7602" spans="1:6">
      <c r="A7602" s="6">
        <v>7602</v>
      </c>
      <c r="B7602" s="7" t="s">
        <v>6879</v>
      </c>
      <c r="C7602" s="7" t="s">
        <v>5919</v>
      </c>
      <c r="D7602" t="s">
        <v>123</v>
      </c>
      <c r="E7602" s="8">
        <v>0.16343158399233201</v>
      </c>
      <c r="F7602" s="9">
        <v>4159</v>
      </c>
    </row>
    <row r="7603" spans="1:6">
      <c r="A7603" s="6">
        <v>7603</v>
      </c>
      <c r="B7603" s="7" t="s">
        <v>6880</v>
      </c>
      <c r="C7603" s="7" t="s">
        <v>6881</v>
      </c>
      <c r="D7603" t="s">
        <v>123</v>
      </c>
      <c r="E7603" s="8">
        <v>2.73775216138329E-2</v>
      </c>
      <c r="F7603" s="9">
        <v>4158</v>
      </c>
    </row>
    <row r="7604" spans="1:6">
      <c r="A7604" s="6">
        <v>7604</v>
      </c>
      <c r="B7604" s="7" t="s">
        <v>6882</v>
      </c>
      <c r="C7604" s="7" t="s">
        <v>6882</v>
      </c>
      <c r="D7604" t="s">
        <v>84</v>
      </c>
      <c r="E7604" s="8">
        <v>8.4452975047984602E-2</v>
      </c>
      <c r="F7604" s="9">
        <v>4158</v>
      </c>
    </row>
    <row r="7605" spans="1:6">
      <c r="A7605" s="6">
        <v>7605</v>
      </c>
      <c r="B7605" s="7" t="s">
        <v>6883</v>
      </c>
      <c r="C7605" s="7" t="s">
        <v>4220</v>
      </c>
      <c r="D7605" t="s">
        <v>123</v>
      </c>
      <c r="E7605" s="8">
        <v>3.2514779445202403E-2</v>
      </c>
      <c r="F7605" s="9">
        <v>4158</v>
      </c>
    </row>
    <row r="7606" spans="1:6">
      <c r="A7606" s="6">
        <v>7606</v>
      </c>
      <c r="B7606" s="7" t="s">
        <v>6884</v>
      </c>
      <c r="C7606" s="7" t="s">
        <v>6885</v>
      </c>
      <c r="D7606" t="s">
        <v>123</v>
      </c>
      <c r="E7606" s="8">
        <v>3.7179179659390701E-2</v>
      </c>
      <c r="F7606" s="9">
        <v>4158</v>
      </c>
    </row>
    <row r="7607" spans="1:6">
      <c r="A7607" s="6">
        <v>7607</v>
      </c>
      <c r="B7607" s="7" t="s">
        <v>6886</v>
      </c>
      <c r="C7607" s="7" t="s">
        <v>6887</v>
      </c>
      <c r="D7607" t="s">
        <v>68</v>
      </c>
      <c r="E7607" s="8">
        <v>5.9854638734501897E-3</v>
      </c>
      <c r="F7607" s="9">
        <v>4156</v>
      </c>
    </row>
    <row r="7608" spans="1:6">
      <c r="A7608" s="6">
        <v>7608</v>
      </c>
      <c r="B7608" s="7" t="s">
        <v>6888</v>
      </c>
      <c r="C7608" s="7" t="s">
        <v>762</v>
      </c>
      <c r="D7608" t="s">
        <v>123</v>
      </c>
      <c r="E7608" s="8">
        <v>2.0633397312859899E-2</v>
      </c>
      <c r="F7608" s="9">
        <v>4155</v>
      </c>
    </row>
    <row r="7609" spans="1:6">
      <c r="A7609" s="6">
        <v>7609</v>
      </c>
      <c r="B7609" s="7" t="s">
        <v>6889</v>
      </c>
      <c r="C7609" s="7" t="s">
        <v>6889</v>
      </c>
      <c r="D7609" t="s">
        <v>107</v>
      </c>
      <c r="E7609" s="8">
        <v>2.35322367631168E-2</v>
      </c>
      <c r="F7609" s="9">
        <v>4155</v>
      </c>
    </row>
    <row r="7610" spans="1:6">
      <c r="A7610" s="6">
        <v>7610</v>
      </c>
      <c r="B7610" s="7" t="s">
        <v>6890</v>
      </c>
      <c r="C7610" s="7" t="s">
        <v>6890</v>
      </c>
      <c r="D7610" t="s">
        <v>84</v>
      </c>
      <c r="E7610" s="8">
        <v>7.9559070213275795E-2</v>
      </c>
      <c r="F7610" s="9">
        <v>4153</v>
      </c>
    </row>
    <row r="7611" spans="1:6">
      <c r="A7611" s="6">
        <v>7611</v>
      </c>
      <c r="B7611" s="7" t="s">
        <v>6891</v>
      </c>
      <c r="C7611" s="7" t="s">
        <v>2773</v>
      </c>
      <c r="D7611" t="s">
        <v>123</v>
      </c>
      <c r="E7611" s="8">
        <v>6.9845857418111799E-3</v>
      </c>
      <c r="F7611" s="9">
        <v>4152</v>
      </c>
    </row>
    <row r="7612" spans="1:6">
      <c r="A7612" s="6">
        <v>7612</v>
      </c>
      <c r="B7612" s="7" t="s">
        <v>6892</v>
      </c>
      <c r="C7612" s="7" t="s">
        <v>4613</v>
      </c>
      <c r="D7612" t="s">
        <v>123</v>
      </c>
      <c r="E7612" s="8">
        <v>2.1169112340630299E-2</v>
      </c>
      <c r="F7612" s="9">
        <v>4151</v>
      </c>
    </row>
    <row r="7613" spans="1:6">
      <c r="A7613" s="6">
        <v>7613</v>
      </c>
      <c r="B7613" s="7" t="s">
        <v>6893</v>
      </c>
      <c r="C7613" s="7" t="s">
        <v>4526</v>
      </c>
      <c r="D7613" t="s">
        <v>123</v>
      </c>
      <c r="E7613" s="8">
        <v>5.8087767648929402E-2</v>
      </c>
      <c r="F7613" s="9">
        <v>4150</v>
      </c>
    </row>
    <row r="7614" spans="1:6">
      <c r="A7614" s="6">
        <v>7614</v>
      </c>
      <c r="B7614" s="7" t="s">
        <v>6894</v>
      </c>
      <c r="C7614" s="7" t="s">
        <v>2655</v>
      </c>
      <c r="D7614" t="s">
        <v>123</v>
      </c>
      <c r="E7614" s="8">
        <v>3.9145052833813601E-2</v>
      </c>
      <c r="F7614" s="9">
        <v>4150</v>
      </c>
    </row>
    <row r="7615" spans="1:6">
      <c r="A7615" s="6">
        <v>7615</v>
      </c>
      <c r="B7615" s="7" t="s">
        <v>6895</v>
      </c>
      <c r="C7615" s="7" t="s">
        <v>1210</v>
      </c>
      <c r="D7615" t="s">
        <v>258</v>
      </c>
      <c r="E7615" s="8">
        <v>4.4516990651431998E-3</v>
      </c>
      <c r="F7615" s="9">
        <v>4149</v>
      </c>
    </row>
    <row r="7616" spans="1:6">
      <c r="A7616" s="6">
        <v>7616</v>
      </c>
      <c r="B7616" s="7" t="s">
        <v>6594</v>
      </c>
      <c r="C7616" s="7" t="s">
        <v>555</v>
      </c>
      <c r="D7616" t="s">
        <v>258</v>
      </c>
      <c r="E7616" s="8">
        <v>7.3754680585498703E-3</v>
      </c>
      <c r="F7616" s="9">
        <v>4148</v>
      </c>
    </row>
    <row r="7617" spans="1:6">
      <c r="A7617" s="6">
        <v>7617</v>
      </c>
      <c r="B7617" s="7" t="s">
        <v>6896</v>
      </c>
      <c r="C7617" s="7" t="s">
        <v>6896</v>
      </c>
      <c r="D7617" t="s">
        <v>107</v>
      </c>
      <c r="E7617" s="8">
        <v>4.2184075967859801E-2</v>
      </c>
      <c r="F7617" s="9">
        <v>4147</v>
      </c>
    </row>
    <row r="7618" spans="1:6">
      <c r="A7618" s="6">
        <v>7618</v>
      </c>
      <c r="B7618" s="7" t="s">
        <v>6897</v>
      </c>
      <c r="C7618" s="7" t="s">
        <v>6897</v>
      </c>
      <c r="D7618" t="s">
        <v>84</v>
      </c>
      <c r="E7618" s="8">
        <v>3.0324909747292399E-2</v>
      </c>
      <c r="F7618" s="9">
        <v>4147</v>
      </c>
    </row>
    <row r="7619" spans="1:6">
      <c r="A7619" s="6">
        <v>7619</v>
      </c>
      <c r="B7619" s="7" t="s">
        <v>6898</v>
      </c>
      <c r="C7619" s="7" t="s">
        <v>6898</v>
      </c>
      <c r="D7619" t="s">
        <v>84</v>
      </c>
      <c r="E7619" s="8">
        <v>3.7259615384615398E-2</v>
      </c>
      <c r="F7619" s="9">
        <v>4146</v>
      </c>
    </row>
    <row r="7620" spans="1:6">
      <c r="A7620" s="6">
        <v>7620</v>
      </c>
      <c r="B7620" s="7" t="s">
        <v>6899</v>
      </c>
      <c r="C7620" s="7" t="s">
        <v>4730</v>
      </c>
      <c r="D7620" t="s">
        <v>123</v>
      </c>
      <c r="E7620" s="8">
        <v>5.17324350336862E-2</v>
      </c>
      <c r="F7620" s="9">
        <v>4146</v>
      </c>
    </row>
    <row r="7621" spans="1:6">
      <c r="A7621" s="6">
        <v>7621</v>
      </c>
      <c r="B7621" s="7" t="s">
        <v>6900</v>
      </c>
      <c r="C7621" s="7" t="s">
        <v>6900</v>
      </c>
      <c r="D7621" t="s">
        <v>107</v>
      </c>
      <c r="E7621" s="8">
        <v>0.84291187739463602</v>
      </c>
      <c r="F7621" s="9">
        <v>4146</v>
      </c>
    </row>
    <row r="7622" spans="1:6">
      <c r="A7622" s="6">
        <v>7622</v>
      </c>
      <c r="B7622" s="7" t="s">
        <v>1708</v>
      </c>
      <c r="C7622" s="7" t="s">
        <v>1708</v>
      </c>
      <c r="D7622" t="s">
        <v>96</v>
      </c>
      <c r="E7622" s="8">
        <v>3.7385282360227499E-2</v>
      </c>
      <c r="F7622" s="9">
        <v>4145</v>
      </c>
    </row>
    <row r="7623" spans="1:6">
      <c r="A7623" s="6">
        <v>7623</v>
      </c>
      <c r="B7623" s="7" t="s">
        <v>6901</v>
      </c>
      <c r="C7623" s="7" t="s">
        <v>6901</v>
      </c>
      <c r="D7623" t="s">
        <v>107</v>
      </c>
      <c r="E7623" s="8">
        <v>4.4483985765124599E-2</v>
      </c>
      <c r="F7623" s="9">
        <v>4145</v>
      </c>
    </row>
    <row r="7624" spans="1:6">
      <c r="A7624" s="6">
        <v>7624</v>
      </c>
      <c r="B7624" s="7" t="s">
        <v>6902</v>
      </c>
      <c r="C7624" s="7" t="s">
        <v>5313</v>
      </c>
      <c r="D7624" t="s">
        <v>123</v>
      </c>
      <c r="E7624" s="8">
        <v>1.58883004333173E-2</v>
      </c>
      <c r="F7624" s="9">
        <v>4145</v>
      </c>
    </row>
    <row r="7625" spans="1:6">
      <c r="A7625" s="6">
        <v>7625</v>
      </c>
      <c r="B7625" s="7" t="s">
        <v>6903</v>
      </c>
      <c r="C7625" s="7" t="s">
        <v>6903</v>
      </c>
      <c r="D7625" t="s">
        <v>84</v>
      </c>
      <c r="E7625" s="8">
        <v>7.6403952759701105E-2</v>
      </c>
      <c r="F7625" s="9">
        <v>4144</v>
      </c>
    </row>
    <row r="7626" spans="1:6">
      <c r="A7626" s="6">
        <v>7626</v>
      </c>
      <c r="B7626" s="7" t="s">
        <v>3715</v>
      </c>
      <c r="C7626" s="7" t="s">
        <v>3715</v>
      </c>
      <c r="D7626" t="s">
        <v>96</v>
      </c>
      <c r="E7626" s="8">
        <v>3.0390738060781498E-2</v>
      </c>
      <c r="F7626" s="9">
        <v>4143</v>
      </c>
    </row>
    <row r="7627" spans="1:6">
      <c r="A7627" s="6">
        <v>7627</v>
      </c>
      <c r="B7627" s="7" t="s">
        <v>1345</v>
      </c>
      <c r="C7627" s="7" t="s">
        <v>1346</v>
      </c>
      <c r="D7627" t="s">
        <v>68</v>
      </c>
      <c r="E7627" s="8">
        <v>6.5317902877798595E-2</v>
      </c>
      <c r="F7627" s="9">
        <v>4142</v>
      </c>
    </row>
    <row r="7628" spans="1:6">
      <c r="A7628" s="6">
        <v>7628</v>
      </c>
      <c r="B7628" s="7" t="s">
        <v>6904</v>
      </c>
      <c r="C7628" s="7" t="s">
        <v>5495</v>
      </c>
      <c r="D7628" t="s">
        <v>123</v>
      </c>
      <c r="E7628" s="8">
        <v>7.4136681960878997E-2</v>
      </c>
      <c r="F7628" s="9">
        <v>4141</v>
      </c>
    </row>
    <row r="7629" spans="1:6">
      <c r="A7629" s="6">
        <v>7629</v>
      </c>
      <c r="B7629" s="7" t="s">
        <v>6905</v>
      </c>
      <c r="C7629" s="7" t="s">
        <v>3679</v>
      </c>
      <c r="D7629" t="s">
        <v>123</v>
      </c>
      <c r="E7629" s="8">
        <v>1</v>
      </c>
      <c r="F7629" s="9">
        <v>4141</v>
      </c>
    </row>
    <row r="7630" spans="1:6">
      <c r="A7630" s="6">
        <v>7630</v>
      </c>
      <c r="B7630" s="7" t="s">
        <v>6906</v>
      </c>
      <c r="C7630" s="7" t="s">
        <v>3567</v>
      </c>
      <c r="D7630" t="s">
        <v>117</v>
      </c>
      <c r="E7630" s="8">
        <v>4.2260323593334898E-2</v>
      </c>
      <c r="F7630" s="9">
        <v>4140</v>
      </c>
    </row>
    <row r="7631" spans="1:6">
      <c r="A7631" s="6">
        <v>7631</v>
      </c>
      <c r="B7631" s="7" t="s">
        <v>6907</v>
      </c>
      <c r="C7631" s="7" t="s">
        <v>3955</v>
      </c>
      <c r="D7631" t="s">
        <v>123</v>
      </c>
      <c r="E7631" s="8">
        <v>2.6944971537001899E-2</v>
      </c>
      <c r="F7631" s="9">
        <v>4140</v>
      </c>
    </row>
    <row r="7632" spans="1:6">
      <c r="A7632" s="6">
        <v>7632</v>
      </c>
      <c r="B7632" s="7" t="s">
        <v>6908</v>
      </c>
      <c r="C7632" s="7" t="s">
        <v>6908</v>
      </c>
      <c r="D7632" t="s">
        <v>84</v>
      </c>
      <c r="E7632" s="8">
        <v>0.110923965351299</v>
      </c>
      <c r="F7632" s="9">
        <v>4140</v>
      </c>
    </row>
    <row r="7633" spans="1:6">
      <c r="A7633" s="6">
        <v>7633</v>
      </c>
      <c r="B7633" s="7" t="s">
        <v>6909</v>
      </c>
      <c r="C7633" s="7" t="s">
        <v>6909</v>
      </c>
      <c r="D7633" t="s">
        <v>107</v>
      </c>
      <c r="E7633" s="8">
        <v>2.9850746268656699E-2</v>
      </c>
      <c r="F7633" s="9">
        <v>4139</v>
      </c>
    </row>
    <row r="7634" spans="1:6">
      <c r="A7634" s="6">
        <v>7634</v>
      </c>
      <c r="B7634" s="7" t="s">
        <v>5542</v>
      </c>
      <c r="C7634" s="7" t="s">
        <v>5542</v>
      </c>
      <c r="D7634" t="s">
        <v>96</v>
      </c>
      <c r="E7634" s="8">
        <v>7.70556625773091E-2</v>
      </c>
      <c r="F7634" s="9">
        <v>4139</v>
      </c>
    </row>
    <row r="7635" spans="1:6">
      <c r="A7635" s="6">
        <v>7635</v>
      </c>
      <c r="B7635" s="7" t="s">
        <v>3882</v>
      </c>
      <c r="C7635" s="7" t="s">
        <v>3883</v>
      </c>
      <c r="D7635" t="s">
        <v>258</v>
      </c>
      <c r="E7635" s="8">
        <v>1.13578817912175E-2</v>
      </c>
      <c r="F7635" s="9">
        <v>4136</v>
      </c>
    </row>
    <row r="7636" spans="1:6">
      <c r="A7636" s="6">
        <v>7636</v>
      </c>
      <c r="B7636" s="7" t="s">
        <v>6910</v>
      </c>
      <c r="C7636" s="7" t="s">
        <v>6910</v>
      </c>
      <c r="D7636" t="s">
        <v>84</v>
      </c>
      <c r="E7636" s="8">
        <v>7.7289211242067099E-2</v>
      </c>
      <c r="F7636" s="9">
        <v>4136</v>
      </c>
    </row>
    <row r="7637" spans="1:6">
      <c r="A7637" s="6">
        <v>7637</v>
      </c>
      <c r="B7637" s="7" t="s">
        <v>6911</v>
      </c>
      <c r="C7637" s="7" t="s">
        <v>6911</v>
      </c>
      <c r="D7637" t="s">
        <v>107</v>
      </c>
      <c r="E7637" s="8">
        <v>2.5616239729337801E-2</v>
      </c>
      <c r="F7637" s="9">
        <v>4135</v>
      </c>
    </row>
    <row r="7638" spans="1:6">
      <c r="A7638" s="6">
        <v>7638</v>
      </c>
      <c r="B7638" s="7" t="s">
        <v>6912</v>
      </c>
      <c r="C7638" s="7" t="s">
        <v>6912</v>
      </c>
      <c r="D7638" t="s">
        <v>84</v>
      </c>
      <c r="E7638" s="8">
        <v>0.13101983002832901</v>
      </c>
      <c r="F7638" s="9">
        <v>4135</v>
      </c>
    </row>
    <row r="7639" spans="1:6">
      <c r="A7639" s="6">
        <v>7639</v>
      </c>
      <c r="B7639" s="7" t="s">
        <v>3424</v>
      </c>
      <c r="C7639" s="7" t="s">
        <v>3424</v>
      </c>
      <c r="D7639" t="s">
        <v>96</v>
      </c>
      <c r="E7639" s="8">
        <v>0.121517319277108</v>
      </c>
      <c r="F7639" s="9">
        <v>4134</v>
      </c>
    </row>
    <row r="7640" spans="1:6">
      <c r="A7640" s="6">
        <v>7640</v>
      </c>
      <c r="B7640" s="7" t="s">
        <v>6913</v>
      </c>
      <c r="C7640" s="7" t="s">
        <v>5594</v>
      </c>
      <c r="D7640" t="s">
        <v>123</v>
      </c>
      <c r="E7640" s="8">
        <v>3.1761308950914301E-2</v>
      </c>
      <c r="F7640" s="9">
        <v>4133</v>
      </c>
    </row>
    <row r="7641" spans="1:6">
      <c r="A7641" s="6">
        <v>7641</v>
      </c>
      <c r="B7641" s="7" t="s">
        <v>6914</v>
      </c>
      <c r="C7641" s="7" t="s">
        <v>6914</v>
      </c>
      <c r="D7641" t="s">
        <v>107</v>
      </c>
      <c r="E7641" s="8">
        <v>2.4183796856106402E-2</v>
      </c>
      <c r="F7641" s="9">
        <v>4133</v>
      </c>
    </row>
    <row r="7642" spans="1:6">
      <c r="A7642" s="6">
        <v>7642</v>
      </c>
      <c r="B7642" s="7" t="s">
        <v>6915</v>
      </c>
      <c r="C7642" s="7" t="s">
        <v>4301</v>
      </c>
      <c r="D7642" t="s">
        <v>123</v>
      </c>
      <c r="E7642" s="8">
        <v>7.2346501665873406E-2</v>
      </c>
      <c r="F7642" s="9">
        <v>4131</v>
      </c>
    </row>
    <row r="7643" spans="1:6">
      <c r="A7643" s="6">
        <v>7643</v>
      </c>
      <c r="B7643" s="7" t="s">
        <v>6916</v>
      </c>
      <c r="C7643" s="7" t="s">
        <v>6916</v>
      </c>
      <c r="D7643" t="s">
        <v>84</v>
      </c>
      <c r="E7643" s="8">
        <v>9.1831802803286594E-2</v>
      </c>
      <c r="F7643" s="9">
        <v>4130</v>
      </c>
    </row>
    <row r="7644" spans="1:6">
      <c r="A7644" s="6">
        <v>7644</v>
      </c>
      <c r="B7644" s="7" t="s">
        <v>6917</v>
      </c>
      <c r="C7644" s="7" t="s">
        <v>6917</v>
      </c>
      <c r="D7644" t="s">
        <v>84</v>
      </c>
      <c r="E7644" s="8">
        <v>6.3768115942028997E-2</v>
      </c>
      <c r="F7644" s="9">
        <v>4130</v>
      </c>
    </row>
    <row r="7645" spans="1:6">
      <c r="A7645" s="6">
        <v>7645</v>
      </c>
      <c r="B7645" s="7" t="s">
        <v>6918</v>
      </c>
      <c r="C7645" s="7" t="s">
        <v>6918</v>
      </c>
      <c r="D7645" t="s">
        <v>84</v>
      </c>
      <c r="E7645" s="8">
        <v>0.184372093023256</v>
      </c>
      <c r="F7645" s="9">
        <v>4129</v>
      </c>
    </row>
    <row r="7646" spans="1:6">
      <c r="A7646" s="6">
        <v>7646</v>
      </c>
      <c r="B7646" s="7" t="s">
        <v>6919</v>
      </c>
      <c r="C7646" s="7" t="s">
        <v>1475</v>
      </c>
      <c r="D7646" t="s">
        <v>258</v>
      </c>
      <c r="E7646" s="8">
        <v>1.4243433222345499E-2</v>
      </c>
      <c r="F7646" s="9">
        <v>4128</v>
      </c>
    </row>
    <row r="7647" spans="1:6">
      <c r="A7647" s="6">
        <v>7647</v>
      </c>
      <c r="B7647" s="7" t="s">
        <v>6920</v>
      </c>
      <c r="C7647" s="7" t="s">
        <v>4081</v>
      </c>
      <c r="D7647" t="s">
        <v>123</v>
      </c>
      <c r="E7647" s="8">
        <v>0.29821169647172502</v>
      </c>
      <c r="F7647" s="9">
        <v>4128</v>
      </c>
    </row>
    <row r="7648" spans="1:6">
      <c r="A7648" s="6">
        <v>7648</v>
      </c>
      <c r="B7648" s="7" t="s">
        <v>6921</v>
      </c>
      <c r="C7648" s="7" t="s">
        <v>2093</v>
      </c>
      <c r="D7648" t="s">
        <v>123</v>
      </c>
      <c r="E7648" s="8">
        <v>1.76243360695316E-2</v>
      </c>
      <c r="F7648" s="9">
        <v>4128</v>
      </c>
    </row>
    <row r="7649" spans="1:6">
      <c r="A7649" s="6">
        <v>7649</v>
      </c>
      <c r="B7649" s="7" t="s">
        <v>311</v>
      </c>
      <c r="C7649" s="7" t="s">
        <v>311</v>
      </c>
      <c r="D7649" t="s">
        <v>96</v>
      </c>
      <c r="E7649" s="8">
        <v>8.7263257249547005E-2</v>
      </c>
      <c r="F7649" s="9">
        <v>4125</v>
      </c>
    </row>
    <row r="7650" spans="1:6">
      <c r="A7650" s="6">
        <v>7650</v>
      </c>
      <c r="B7650" s="7" t="s">
        <v>6922</v>
      </c>
      <c r="C7650" s="7" t="s">
        <v>6922</v>
      </c>
      <c r="D7650" t="s">
        <v>107</v>
      </c>
      <c r="E7650" s="8">
        <v>5.32558702493343E-2</v>
      </c>
      <c r="F7650" s="9">
        <v>4124</v>
      </c>
    </row>
    <row r="7651" spans="1:6">
      <c r="A7651" s="6">
        <v>7651</v>
      </c>
      <c r="B7651" s="7" t="s">
        <v>2888</v>
      </c>
      <c r="C7651" s="7" t="s">
        <v>2888</v>
      </c>
      <c r="D7651" t="s">
        <v>84</v>
      </c>
      <c r="E7651" s="8">
        <v>4.3351901186727999E-2</v>
      </c>
      <c r="F7651" s="9">
        <v>4124</v>
      </c>
    </row>
    <row r="7652" spans="1:6">
      <c r="A7652" s="6">
        <v>7652</v>
      </c>
      <c r="B7652" s="7" t="s">
        <v>6923</v>
      </c>
      <c r="C7652" s="7" t="s">
        <v>6923</v>
      </c>
      <c r="D7652" t="s">
        <v>107</v>
      </c>
      <c r="E7652" s="8">
        <v>3.7466763355088202E-2</v>
      </c>
      <c r="F7652" s="9">
        <v>4122</v>
      </c>
    </row>
    <row r="7653" spans="1:6">
      <c r="A7653" s="6">
        <v>7653</v>
      </c>
      <c r="B7653" s="7" t="s">
        <v>6591</v>
      </c>
      <c r="C7653" s="7" t="s">
        <v>6591</v>
      </c>
      <c r="D7653" t="s">
        <v>84</v>
      </c>
      <c r="E7653" s="8">
        <v>0.19118161670360401</v>
      </c>
      <c r="F7653" s="9">
        <v>4120</v>
      </c>
    </row>
    <row r="7654" spans="1:6">
      <c r="A7654" s="6">
        <v>7654</v>
      </c>
      <c r="B7654" s="7" t="s">
        <v>6924</v>
      </c>
      <c r="C7654" s="7" t="s">
        <v>6924</v>
      </c>
      <c r="D7654" t="s">
        <v>84</v>
      </c>
      <c r="E7654" s="8">
        <v>0.89205607476635496</v>
      </c>
      <c r="F7654" s="9">
        <v>4119</v>
      </c>
    </row>
    <row r="7655" spans="1:6">
      <c r="A7655" s="6">
        <v>7655</v>
      </c>
      <c r="B7655" s="7" t="s">
        <v>2833</v>
      </c>
      <c r="C7655" s="7" t="s">
        <v>2833</v>
      </c>
      <c r="D7655" t="s">
        <v>84</v>
      </c>
      <c r="E7655" s="8">
        <v>2.41336633663366E-2</v>
      </c>
      <c r="F7655" s="9">
        <v>4117</v>
      </c>
    </row>
    <row r="7656" spans="1:6">
      <c r="A7656" s="6">
        <v>7656</v>
      </c>
      <c r="B7656" s="7" t="s">
        <v>6925</v>
      </c>
      <c r="C7656" s="7" t="s">
        <v>2431</v>
      </c>
      <c r="D7656" t="s">
        <v>123</v>
      </c>
      <c r="E7656" s="8">
        <v>2.4044241404183701E-2</v>
      </c>
      <c r="F7656" s="9">
        <v>4117</v>
      </c>
    </row>
    <row r="7657" spans="1:6">
      <c r="A7657" s="6">
        <v>7657</v>
      </c>
      <c r="B7657" s="7" t="s">
        <v>6926</v>
      </c>
      <c r="C7657" s="7" t="s">
        <v>6926</v>
      </c>
      <c r="D7657" t="s">
        <v>84</v>
      </c>
      <c r="E7657" s="8">
        <v>2.7164685908319199E-2</v>
      </c>
      <c r="F7657" s="9">
        <v>4115</v>
      </c>
    </row>
    <row r="7658" spans="1:6">
      <c r="A7658" s="6">
        <v>7658</v>
      </c>
      <c r="B7658" s="7" t="s">
        <v>6927</v>
      </c>
      <c r="C7658" s="7" t="s">
        <v>6927</v>
      </c>
      <c r="D7658" t="s">
        <v>84</v>
      </c>
      <c r="E7658" s="8">
        <v>0.14365445280271799</v>
      </c>
      <c r="F7658" s="9">
        <v>4115</v>
      </c>
    </row>
    <row r="7659" spans="1:6">
      <c r="A7659" s="6">
        <v>7659</v>
      </c>
      <c r="B7659" s="7" t="s">
        <v>5468</v>
      </c>
      <c r="C7659" s="7" t="s">
        <v>5468</v>
      </c>
      <c r="D7659" t="s">
        <v>84</v>
      </c>
      <c r="E7659" s="8">
        <v>6.5095943648287594E-2</v>
      </c>
      <c r="F7659" s="9">
        <v>4113</v>
      </c>
    </row>
    <row r="7660" spans="1:6">
      <c r="A7660" s="6">
        <v>7660</v>
      </c>
      <c r="B7660" s="7" t="s">
        <v>6928</v>
      </c>
      <c r="C7660" s="7" t="s">
        <v>6928</v>
      </c>
      <c r="D7660" t="s">
        <v>107</v>
      </c>
      <c r="E7660" s="8">
        <v>5.1518833535844501E-2</v>
      </c>
      <c r="F7660" s="9">
        <v>4113</v>
      </c>
    </row>
    <row r="7661" spans="1:6">
      <c r="A7661" s="6">
        <v>7661</v>
      </c>
      <c r="B7661" s="7" t="s">
        <v>6929</v>
      </c>
      <c r="C7661" s="7" t="s">
        <v>1624</v>
      </c>
      <c r="D7661" t="s">
        <v>123</v>
      </c>
      <c r="E7661" s="8">
        <v>3.9270919635459797E-2</v>
      </c>
      <c r="F7661" s="9">
        <v>4112</v>
      </c>
    </row>
    <row r="7662" spans="1:6">
      <c r="A7662" s="6">
        <v>7662</v>
      </c>
      <c r="B7662" s="7" t="s">
        <v>2429</v>
      </c>
      <c r="C7662" s="7" t="s">
        <v>1018</v>
      </c>
      <c r="D7662" t="s">
        <v>114</v>
      </c>
      <c r="E7662" s="8">
        <v>4.15706605222734E-2</v>
      </c>
      <c r="F7662" s="9">
        <v>4110</v>
      </c>
    </row>
    <row r="7663" spans="1:6">
      <c r="A7663" s="6">
        <v>7663</v>
      </c>
      <c r="B7663" s="7" t="s">
        <v>6930</v>
      </c>
      <c r="C7663" s="7" t="s">
        <v>3845</v>
      </c>
      <c r="D7663" t="s">
        <v>123</v>
      </c>
      <c r="E7663" s="8">
        <v>3.93968871595331E-2</v>
      </c>
      <c r="F7663" s="9">
        <v>4108</v>
      </c>
    </row>
    <row r="7664" spans="1:6">
      <c r="A7664" s="6">
        <v>7664</v>
      </c>
      <c r="B7664" s="7" t="s">
        <v>6931</v>
      </c>
      <c r="C7664" s="7" t="s">
        <v>6931</v>
      </c>
      <c r="D7664" t="s">
        <v>84</v>
      </c>
      <c r="E7664" s="8">
        <v>7.9468599033816395E-2</v>
      </c>
      <c r="F7664" s="9">
        <v>4107</v>
      </c>
    </row>
    <row r="7665" spans="1:6">
      <c r="A7665" s="6">
        <v>7665</v>
      </c>
      <c r="B7665" s="7" t="s">
        <v>6932</v>
      </c>
      <c r="C7665" s="7" t="s">
        <v>6932</v>
      </c>
      <c r="D7665" t="s">
        <v>84</v>
      </c>
      <c r="E7665" s="8">
        <v>0.27538349159970799</v>
      </c>
      <c r="F7665" s="9">
        <v>4104</v>
      </c>
    </row>
    <row r="7666" spans="1:6">
      <c r="A7666" s="6">
        <v>7666</v>
      </c>
      <c r="B7666" s="7" t="s">
        <v>6933</v>
      </c>
      <c r="C7666" s="7" t="s">
        <v>6933</v>
      </c>
      <c r="D7666" t="s">
        <v>84</v>
      </c>
      <c r="E7666" s="8">
        <v>0.57128099173553704</v>
      </c>
      <c r="F7666" s="9">
        <v>4103</v>
      </c>
    </row>
    <row r="7667" spans="1:6">
      <c r="A7667" s="6">
        <v>7667</v>
      </c>
      <c r="B7667" s="7" t="s">
        <v>2071</v>
      </c>
      <c r="C7667" s="7" t="s">
        <v>273</v>
      </c>
      <c r="D7667" t="s">
        <v>123</v>
      </c>
      <c r="E7667" s="8">
        <v>1.3309781045885901E-2</v>
      </c>
      <c r="F7667" s="9">
        <v>4102</v>
      </c>
    </row>
    <row r="7668" spans="1:6">
      <c r="A7668" s="6">
        <v>7668</v>
      </c>
      <c r="B7668" s="7" t="s">
        <v>6934</v>
      </c>
      <c r="C7668" s="7" t="s">
        <v>6934</v>
      </c>
      <c r="D7668" t="s">
        <v>72</v>
      </c>
      <c r="E7668" s="8">
        <v>3.3699524940617599E-2</v>
      </c>
      <c r="F7668" s="9">
        <v>4101</v>
      </c>
    </row>
    <row r="7669" spans="1:6">
      <c r="A7669" s="6">
        <v>7669</v>
      </c>
      <c r="B7669" s="7" t="s">
        <v>6935</v>
      </c>
      <c r="C7669" s="7" t="s">
        <v>6935</v>
      </c>
      <c r="D7669" t="s">
        <v>84</v>
      </c>
      <c r="E7669" s="8">
        <v>7.3525957246887499E-2</v>
      </c>
      <c r="F7669" s="9">
        <v>4101</v>
      </c>
    </row>
    <row r="7670" spans="1:6">
      <c r="A7670" s="6">
        <v>7670</v>
      </c>
      <c r="B7670" s="7" t="s">
        <v>1855</v>
      </c>
      <c r="C7670" s="7" t="s">
        <v>1855</v>
      </c>
      <c r="D7670" t="s">
        <v>84</v>
      </c>
      <c r="E7670" s="8">
        <v>0.99944655573183805</v>
      </c>
      <c r="F7670" s="9">
        <v>4101</v>
      </c>
    </row>
    <row r="7671" spans="1:6">
      <c r="A7671" s="6">
        <v>7671</v>
      </c>
      <c r="B7671" s="7" t="s">
        <v>6936</v>
      </c>
      <c r="C7671" s="7" t="s">
        <v>3742</v>
      </c>
      <c r="D7671" t="s">
        <v>114</v>
      </c>
      <c r="E7671" s="8">
        <v>1.14578254509995E-2</v>
      </c>
      <c r="F7671" s="9">
        <v>4100</v>
      </c>
    </row>
    <row r="7672" spans="1:6">
      <c r="A7672" s="6">
        <v>7672</v>
      </c>
      <c r="B7672" s="7" t="s">
        <v>6937</v>
      </c>
      <c r="C7672" s="7" t="s">
        <v>6937</v>
      </c>
      <c r="D7672" t="s">
        <v>84</v>
      </c>
      <c r="E7672" s="8">
        <v>0.14744275625936201</v>
      </c>
      <c r="F7672" s="9">
        <v>4099</v>
      </c>
    </row>
    <row r="7673" spans="1:6">
      <c r="A7673" s="6">
        <v>7673</v>
      </c>
      <c r="B7673" s="7" t="s">
        <v>6938</v>
      </c>
      <c r="C7673" s="7" t="s">
        <v>6938</v>
      </c>
      <c r="D7673" t="s">
        <v>96</v>
      </c>
      <c r="E7673" s="8">
        <v>5.2942671920681299E-2</v>
      </c>
      <c r="F7673" s="9">
        <v>4098</v>
      </c>
    </row>
    <row r="7674" spans="1:6">
      <c r="A7674" s="6">
        <v>7674</v>
      </c>
      <c r="B7674" s="7" t="s">
        <v>6939</v>
      </c>
      <c r="C7674" s="7" t="s">
        <v>5502</v>
      </c>
      <c r="D7674" t="s">
        <v>258</v>
      </c>
      <c r="E7674" s="8">
        <v>2.9867674858223101E-2</v>
      </c>
      <c r="F7674" s="9">
        <v>4098</v>
      </c>
    </row>
    <row r="7675" spans="1:6">
      <c r="A7675" s="6">
        <v>7675</v>
      </c>
      <c r="B7675" s="7" t="s">
        <v>6940</v>
      </c>
      <c r="C7675" s="7" t="s">
        <v>3567</v>
      </c>
      <c r="D7675" t="s">
        <v>258</v>
      </c>
      <c r="E7675" s="8">
        <v>3.8034188034188003E-2</v>
      </c>
      <c r="F7675" s="9">
        <v>4098</v>
      </c>
    </row>
    <row r="7676" spans="1:6">
      <c r="A7676" s="6">
        <v>7676</v>
      </c>
      <c r="B7676" s="7" t="s">
        <v>6941</v>
      </c>
      <c r="C7676" s="7" t="s">
        <v>5057</v>
      </c>
      <c r="D7676" t="s">
        <v>68</v>
      </c>
      <c r="E7676" s="8">
        <v>9.3727469358327303E-3</v>
      </c>
      <c r="F7676" s="9">
        <v>4095</v>
      </c>
    </row>
    <row r="7677" spans="1:6">
      <c r="A7677" s="6">
        <v>7677</v>
      </c>
      <c r="B7677" s="7" t="s">
        <v>6942</v>
      </c>
      <c r="C7677" s="7" t="s">
        <v>6942</v>
      </c>
      <c r="D7677" t="s">
        <v>84</v>
      </c>
      <c r="E7677" s="8">
        <v>0.18133333333333301</v>
      </c>
      <c r="F7677" s="9">
        <v>4095</v>
      </c>
    </row>
    <row r="7678" spans="1:6">
      <c r="A7678" s="6">
        <v>7678</v>
      </c>
      <c r="B7678" s="7" t="s">
        <v>3420</v>
      </c>
      <c r="C7678" s="7" t="s">
        <v>3421</v>
      </c>
      <c r="D7678" t="s">
        <v>258</v>
      </c>
      <c r="E7678" s="8">
        <v>2.45863512525749E-3</v>
      </c>
      <c r="F7678" s="9">
        <v>4094</v>
      </c>
    </row>
    <row r="7679" spans="1:6">
      <c r="A7679" s="6">
        <v>7679</v>
      </c>
      <c r="B7679" s="7" t="s">
        <v>6943</v>
      </c>
      <c r="C7679" s="7" t="s">
        <v>1458</v>
      </c>
      <c r="D7679" t="s">
        <v>258</v>
      </c>
      <c r="E7679" s="8">
        <v>3.3973823447507698E-2</v>
      </c>
      <c r="F7679" s="9">
        <v>4093</v>
      </c>
    </row>
    <row r="7680" spans="1:6">
      <c r="A7680" s="6">
        <v>7680</v>
      </c>
      <c r="B7680" s="7" t="s">
        <v>6944</v>
      </c>
      <c r="C7680" s="7" t="s">
        <v>4735</v>
      </c>
      <c r="D7680" t="s">
        <v>258</v>
      </c>
      <c r="E7680" s="8">
        <v>8.6520159197092899E-4</v>
      </c>
      <c r="F7680" s="9">
        <v>4092</v>
      </c>
    </row>
    <row r="7681" spans="1:6">
      <c r="A7681" s="6">
        <v>7681</v>
      </c>
      <c r="B7681" s="7" t="s">
        <v>6945</v>
      </c>
      <c r="C7681" s="7" t="s">
        <v>6945</v>
      </c>
      <c r="D7681" t="s">
        <v>107</v>
      </c>
      <c r="E7681" s="8">
        <v>8.7406927808352207E-3</v>
      </c>
      <c r="F7681" s="9">
        <v>4088</v>
      </c>
    </row>
    <row r="7682" spans="1:6">
      <c r="A7682" s="6">
        <v>7682</v>
      </c>
      <c r="B7682" s="7" t="s">
        <v>6946</v>
      </c>
      <c r="C7682" s="7" t="s">
        <v>6946</v>
      </c>
      <c r="D7682" t="s">
        <v>107</v>
      </c>
      <c r="E7682" s="8">
        <v>3.37534714804529E-2</v>
      </c>
      <c r="F7682" s="9">
        <v>4088</v>
      </c>
    </row>
    <row r="7683" spans="1:6">
      <c r="A7683" s="6">
        <v>7683</v>
      </c>
      <c r="B7683" s="7" t="s">
        <v>6947</v>
      </c>
      <c r="C7683" s="7" t="s">
        <v>6947</v>
      </c>
      <c r="D7683" t="s">
        <v>84</v>
      </c>
      <c r="E7683" s="8">
        <v>0.231734960767219</v>
      </c>
      <c r="F7683" s="9">
        <v>4088</v>
      </c>
    </row>
    <row r="7684" spans="1:6">
      <c r="A7684" s="6">
        <v>7684</v>
      </c>
      <c r="B7684" s="7" t="s">
        <v>6948</v>
      </c>
      <c r="C7684" s="7" t="s">
        <v>6948</v>
      </c>
      <c r="D7684" t="s">
        <v>107</v>
      </c>
      <c r="E7684" s="8">
        <v>5.7010031808172303E-2</v>
      </c>
      <c r="F7684" s="9">
        <v>4087</v>
      </c>
    </row>
    <row r="7685" spans="1:6">
      <c r="A7685" s="6">
        <v>7685</v>
      </c>
      <c r="B7685" s="7" t="s">
        <v>6949</v>
      </c>
      <c r="C7685" s="7" t="s">
        <v>6949</v>
      </c>
      <c r="D7685" t="s">
        <v>84</v>
      </c>
      <c r="E7685" s="8">
        <v>6.2722419928825601E-2</v>
      </c>
      <c r="F7685" s="9">
        <v>4086</v>
      </c>
    </row>
    <row r="7686" spans="1:6">
      <c r="A7686" s="6">
        <v>7686</v>
      </c>
      <c r="B7686" s="7" t="s">
        <v>6950</v>
      </c>
      <c r="C7686" s="7" t="s">
        <v>6950</v>
      </c>
      <c r="D7686" t="s">
        <v>84</v>
      </c>
      <c r="E7686" s="8">
        <v>3.09547738693467E-2</v>
      </c>
      <c r="F7686" s="9">
        <v>4085</v>
      </c>
    </row>
    <row r="7687" spans="1:6">
      <c r="A7687" s="6">
        <v>7687</v>
      </c>
      <c r="B7687" s="7" t="s">
        <v>3198</v>
      </c>
      <c r="C7687" s="7" t="s">
        <v>3198</v>
      </c>
      <c r="D7687" t="s">
        <v>107</v>
      </c>
      <c r="E7687" s="8">
        <v>8.70582989633263E-2</v>
      </c>
      <c r="F7687" s="9">
        <v>4083</v>
      </c>
    </row>
    <row r="7688" spans="1:6">
      <c r="A7688" s="6">
        <v>7688</v>
      </c>
      <c r="B7688" s="7" t="s">
        <v>6951</v>
      </c>
      <c r="C7688" s="7" t="s">
        <v>6951</v>
      </c>
      <c r="D7688" t="s">
        <v>84</v>
      </c>
      <c r="E7688" s="8">
        <v>6.8864468864468897E-2</v>
      </c>
      <c r="F7688" s="9">
        <v>4081</v>
      </c>
    </row>
    <row r="7689" spans="1:6">
      <c r="A7689" s="6">
        <v>7689</v>
      </c>
      <c r="B7689" s="7" t="s">
        <v>4307</v>
      </c>
      <c r="C7689" s="7" t="s">
        <v>4307</v>
      </c>
      <c r="D7689" t="s">
        <v>84</v>
      </c>
      <c r="E7689" s="8">
        <v>6.4659197012138195E-2</v>
      </c>
      <c r="F7689" s="9">
        <v>4079</v>
      </c>
    </row>
    <row r="7690" spans="1:6">
      <c r="A7690" s="6">
        <v>7690</v>
      </c>
      <c r="B7690" s="7" t="s">
        <v>6952</v>
      </c>
      <c r="C7690" s="7" t="s">
        <v>3910</v>
      </c>
      <c r="D7690" t="s">
        <v>123</v>
      </c>
      <c r="E7690" s="8">
        <v>7.3929008567931498E-2</v>
      </c>
      <c r="F7690" s="9">
        <v>4079</v>
      </c>
    </row>
    <row r="7691" spans="1:6">
      <c r="A7691" s="6">
        <v>7691</v>
      </c>
      <c r="B7691" s="7" t="s">
        <v>3302</v>
      </c>
      <c r="C7691" s="7" t="s">
        <v>1332</v>
      </c>
      <c r="D7691" t="s">
        <v>114</v>
      </c>
      <c r="E7691" s="8">
        <v>3.45767109957833E-2</v>
      </c>
      <c r="F7691" s="9">
        <v>4078</v>
      </c>
    </row>
    <row r="7692" spans="1:6">
      <c r="A7692" s="6">
        <v>7692</v>
      </c>
      <c r="B7692" s="7" t="s">
        <v>6953</v>
      </c>
      <c r="C7692" s="7" t="s">
        <v>6953</v>
      </c>
      <c r="D7692" t="s">
        <v>84</v>
      </c>
      <c r="E7692" s="8">
        <v>0.46824879384535101</v>
      </c>
      <c r="F7692" s="9">
        <v>4076</v>
      </c>
    </row>
    <row r="7693" spans="1:6">
      <c r="A7693" s="6">
        <v>7693</v>
      </c>
      <c r="B7693" s="7" t="s">
        <v>6954</v>
      </c>
      <c r="C7693" s="7" t="s">
        <v>6954</v>
      </c>
      <c r="D7693" t="s">
        <v>84</v>
      </c>
      <c r="E7693" s="8">
        <v>4.5120156939676297E-2</v>
      </c>
      <c r="F7693" s="9">
        <v>4076</v>
      </c>
    </row>
    <row r="7694" spans="1:6">
      <c r="A7694" s="6">
        <v>7694</v>
      </c>
      <c r="B7694" s="7" t="s">
        <v>6955</v>
      </c>
      <c r="C7694" s="7" t="s">
        <v>6955</v>
      </c>
      <c r="D7694" t="s">
        <v>107</v>
      </c>
      <c r="E7694" s="8">
        <v>2.8942850134903102E-2</v>
      </c>
      <c r="F7694" s="9">
        <v>4075</v>
      </c>
    </row>
    <row r="7695" spans="1:6">
      <c r="A7695" s="6">
        <v>7695</v>
      </c>
      <c r="B7695" s="7" t="s">
        <v>6956</v>
      </c>
      <c r="C7695" s="7" t="s">
        <v>6956</v>
      </c>
      <c r="D7695" t="s">
        <v>72</v>
      </c>
      <c r="E7695" s="8">
        <v>3.9225300318705596E-3</v>
      </c>
      <c r="F7695" s="9">
        <v>4073</v>
      </c>
    </row>
    <row r="7696" spans="1:6">
      <c r="A7696" s="6">
        <v>7696</v>
      </c>
      <c r="B7696" s="7" t="s">
        <v>6957</v>
      </c>
      <c r="C7696" s="7" t="s">
        <v>6957</v>
      </c>
      <c r="D7696" t="s">
        <v>84</v>
      </c>
      <c r="E7696" s="8">
        <v>5.6549336410848201E-2</v>
      </c>
      <c r="F7696" s="9">
        <v>4073</v>
      </c>
    </row>
    <row r="7697" spans="1:6">
      <c r="A7697" s="6">
        <v>7697</v>
      </c>
      <c r="B7697" s="7" t="s">
        <v>6958</v>
      </c>
      <c r="C7697" s="7" t="s">
        <v>6958</v>
      </c>
      <c r="D7697" t="s">
        <v>84</v>
      </c>
      <c r="E7697" s="8">
        <v>6.2689148292261104E-2</v>
      </c>
      <c r="F7697" s="9">
        <v>4073</v>
      </c>
    </row>
    <row r="7698" spans="1:6">
      <c r="A7698" s="6">
        <v>7698</v>
      </c>
      <c r="B7698" s="7" t="s">
        <v>3082</v>
      </c>
      <c r="C7698" s="7" t="s">
        <v>2079</v>
      </c>
      <c r="D7698" t="s">
        <v>68</v>
      </c>
      <c r="E7698" s="8">
        <v>8.9062800076819701E-2</v>
      </c>
      <c r="F7698" s="9">
        <v>4072</v>
      </c>
    </row>
    <row r="7699" spans="1:6">
      <c r="A7699" s="6">
        <v>7699</v>
      </c>
      <c r="B7699" s="7" t="s">
        <v>6959</v>
      </c>
      <c r="C7699" s="7" t="s">
        <v>6959</v>
      </c>
      <c r="D7699" t="s">
        <v>84</v>
      </c>
      <c r="E7699" s="8">
        <v>0.146174529454901</v>
      </c>
      <c r="F7699" s="9">
        <v>4071</v>
      </c>
    </row>
    <row r="7700" spans="1:6">
      <c r="A7700" s="6">
        <v>7700</v>
      </c>
      <c r="B7700" s="7" t="s">
        <v>6960</v>
      </c>
      <c r="C7700" s="7" t="s">
        <v>6961</v>
      </c>
      <c r="D7700" t="s">
        <v>123</v>
      </c>
      <c r="E7700" s="8">
        <v>4.4662576687116602E-2</v>
      </c>
      <c r="F7700" s="9">
        <v>4070</v>
      </c>
    </row>
    <row r="7701" spans="1:6">
      <c r="A7701" s="6">
        <v>7701</v>
      </c>
      <c r="B7701" s="7" t="s">
        <v>6962</v>
      </c>
      <c r="C7701" s="7" t="s">
        <v>2675</v>
      </c>
      <c r="D7701" t="s">
        <v>123</v>
      </c>
      <c r="E7701" s="8">
        <v>0.195193722412948</v>
      </c>
      <c r="F7701" s="9">
        <v>4070</v>
      </c>
    </row>
    <row r="7702" spans="1:6">
      <c r="A7702" s="6">
        <v>7702</v>
      </c>
      <c r="B7702" s="7" t="s">
        <v>2119</v>
      </c>
      <c r="C7702" s="7" t="s">
        <v>2119</v>
      </c>
      <c r="D7702" t="s">
        <v>107</v>
      </c>
      <c r="E7702" s="8">
        <v>2.1569707943005601E-2</v>
      </c>
      <c r="F7702" s="9">
        <v>4069</v>
      </c>
    </row>
    <row r="7703" spans="1:6">
      <c r="A7703" s="6">
        <v>7703</v>
      </c>
      <c r="B7703" s="7" t="s">
        <v>6963</v>
      </c>
      <c r="C7703" s="7" t="s">
        <v>6963</v>
      </c>
      <c r="D7703" t="s">
        <v>84</v>
      </c>
      <c r="E7703" s="8">
        <v>7.4282912478548693E-2</v>
      </c>
      <c r="F7703" s="9">
        <v>4069</v>
      </c>
    </row>
    <row r="7704" spans="1:6">
      <c r="A7704" s="6">
        <v>7704</v>
      </c>
      <c r="B7704" s="7" t="s">
        <v>6964</v>
      </c>
      <c r="C7704" s="7" t="s">
        <v>6964</v>
      </c>
      <c r="D7704" t="s">
        <v>84</v>
      </c>
      <c r="E7704" s="8">
        <v>1.7427589592538002E-2</v>
      </c>
      <c r="F7704" s="9">
        <v>4067</v>
      </c>
    </row>
    <row r="7705" spans="1:6">
      <c r="A7705" s="6">
        <v>7705</v>
      </c>
      <c r="B7705" s="7" t="s">
        <v>6965</v>
      </c>
      <c r="C7705" s="7" t="s">
        <v>6965</v>
      </c>
      <c r="D7705" t="s">
        <v>107</v>
      </c>
      <c r="E7705" s="8">
        <v>0.99977095739807598</v>
      </c>
      <c r="F7705" s="9">
        <v>4066</v>
      </c>
    </row>
    <row r="7706" spans="1:6">
      <c r="A7706" s="6">
        <v>7706</v>
      </c>
      <c r="B7706" s="7" t="s">
        <v>97</v>
      </c>
      <c r="C7706" s="7" t="s">
        <v>97</v>
      </c>
      <c r="D7706" t="s">
        <v>96</v>
      </c>
      <c r="E7706" s="8">
        <v>4.1161349720743201E-2</v>
      </c>
      <c r="F7706" s="9">
        <v>4065</v>
      </c>
    </row>
    <row r="7707" spans="1:6">
      <c r="A7707" s="6">
        <v>7707</v>
      </c>
      <c r="B7707" s="7" t="s">
        <v>5205</v>
      </c>
      <c r="C7707" s="7" t="s">
        <v>5206</v>
      </c>
      <c r="D7707" t="s">
        <v>68</v>
      </c>
      <c r="E7707" s="8">
        <v>2.41703288377027E-2</v>
      </c>
      <c r="F7707" s="9">
        <v>4065</v>
      </c>
    </row>
    <row r="7708" spans="1:6">
      <c r="A7708" s="6">
        <v>7708</v>
      </c>
      <c r="B7708" s="7" t="s">
        <v>6966</v>
      </c>
      <c r="C7708" s="7" t="s">
        <v>6966</v>
      </c>
      <c r="D7708" t="s">
        <v>84</v>
      </c>
      <c r="E7708" s="8">
        <v>6.90757128810226E-2</v>
      </c>
      <c r="F7708" s="9">
        <v>4065</v>
      </c>
    </row>
    <row r="7709" spans="1:6">
      <c r="A7709" s="6">
        <v>7709</v>
      </c>
      <c r="B7709" s="7" t="s">
        <v>6967</v>
      </c>
      <c r="C7709" s="7" t="s">
        <v>6967</v>
      </c>
      <c r="D7709" t="s">
        <v>16</v>
      </c>
      <c r="E7709" s="8">
        <v>1.7207472959685399E-2</v>
      </c>
      <c r="F7709" s="9">
        <v>4064</v>
      </c>
    </row>
    <row r="7710" spans="1:6">
      <c r="A7710" s="6">
        <v>7710</v>
      </c>
      <c r="B7710" s="7" t="s">
        <v>6968</v>
      </c>
      <c r="C7710" s="7" t="s">
        <v>6968</v>
      </c>
      <c r="D7710" t="s">
        <v>84</v>
      </c>
      <c r="E7710" s="8">
        <v>7.2182666339307602E-2</v>
      </c>
      <c r="F7710" s="9">
        <v>4064</v>
      </c>
    </row>
    <row r="7711" spans="1:6">
      <c r="A7711" s="6">
        <v>7711</v>
      </c>
      <c r="B7711" s="7" t="s">
        <v>6969</v>
      </c>
      <c r="C7711" s="7" t="s">
        <v>6969</v>
      </c>
      <c r="D7711" t="s">
        <v>107</v>
      </c>
      <c r="E7711" s="8">
        <v>4.2370805780063699E-2</v>
      </c>
      <c r="F7711" s="9">
        <v>4063</v>
      </c>
    </row>
    <row r="7712" spans="1:6">
      <c r="A7712" s="6">
        <v>7712</v>
      </c>
      <c r="B7712" s="7" t="s">
        <v>6970</v>
      </c>
      <c r="C7712" s="7" t="s">
        <v>6970</v>
      </c>
      <c r="D7712" t="s">
        <v>107</v>
      </c>
      <c r="E7712" s="8">
        <v>0.17561650149804101</v>
      </c>
      <c r="F7712" s="9">
        <v>4062</v>
      </c>
    </row>
    <row r="7713" spans="1:6">
      <c r="A7713" s="6">
        <v>7713</v>
      </c>
      <c r="B7713" s="7" t="s">
        <v>4490</v>
      </c>
      <c r="C7713" s="7" t="s">
        <v>4490</v>
      </c>
      <c r="D7713" t="s">
        <v>107</v>
      </c>
      <c r="E7713" s="8">
        <v>4.5160741622725001E-2</v>
      </c>
      <c r="F7713" s="9">
        <v>4060</v>
      </c>
    </row>
    <row r="7714" spans="1:6">
      <c r="A7714" s="6">
        <v>7714</v>
      </c>
      <c r="B7714" s="7" t="s">
        <v>6971</v>
      </c>
      <c r="C7714" s="7" t="s">
        <v>6971</v>
      </c>
      <c r="D7714" t="s">
        <v>72</v>
      </c>
      <c r="E7714" s="8">
        <v>4.1297935103244802E-2</v>
      </c>
      <c r="F7714" s="9">
        <v>4059</v>
      </c>
    </row>
    <row r="7715" spans="1:6">
      <c r="A7715" s="6">
        <v>7715</v>
      </c>
      <c r="B7715" s="7" t="s">
        <v>4356</v>
      </c>
      <c r="C7715" s="7" t="s">
        <v>4356</v>
      </c>
      <c r="D7715" t="s">
        <v>84</v>
      </c>
      <c r="E7715" s="8">
        <v>0.30216003927344098</v>
      </c>
      <c r="F7715" s="9">
        <v>4058</v>
      </c>
    </row>
    <row r="7716" spans="1:6">
      <c r="A7716" s="6">
        <v>7716</v>
      </c>
      <c r="B7716" s="7" t="s">
        <v>6972</v>
      </c>
      <c r="C7716" s="7" t="s">
        <v>6972</v>
      </c>
      <c r="D7716" t="s">
        <v>107</v>
      </c>
      <c r="E7716" s="8">
        <v>2.80788177339901E-2</v>
      </c>
      <c r="F7716" s="9">
        <v>4058</v>
      </c>
    </row>
    <row r="7717" spans="1:6">
      <c r="A7717" s="6">
        <v>7717</v>
      </c>
      <c r="B7717" s="7" t="s">
        <v>6973</v>
      </c>
      <c r="C7717" s="7" t="s">
        <v>6973</v>
      </c>
      <c r="D7717" t="s">
        <v>107</v>
      </c>
      <c r="E7717" s="8">
        <v>3.2980556239232101E-2</v>
      </c>
      <c r="F7717" s="9">
        <v>4058</v>
      </c>
    </row>
    <row r="7718" spans="1:6">
      <c r="A7718" s="6">
        <v>7718</v>
      </c>
      <c r="B7718" s="7" t="s">
        <v>6974</v>
      </c>
      <c r="C7718" s="7" t="s">
        <v>1552</v>
      </c>
      <c r="D7718" t="s">
        <v>123</v>
      </c>
      <c r="E7718" s="8">
        <v>2.3725316828765101E-2</v>
      </c>
      <c r="F7718" s="9">
        <v>4055</v>
      </c>
    </row>
    <row r="7719" spans="1:6">
      <c r="A7719" s="6">
        <v>7719</v>
      </c>
      <c r="B7719" s="7" t="s">
        <v>6975</v>
      </c>
      <c r="C7719" s="7" t="s">
        <v>3901</v>
      </c>
      <c r="D7719" t="s">
        <v>258</v>
      </c>
      <c r="E7719" s="8">
        <v>2.4264482863209E-3</v>
      </c>
      <c r="F7719" s="9">
        <v>4055</v>
      </c>
    </row>
    <row r="7720" spans="1:6">
      <c r="A7720" s="6">
        <v>7720</v>
      </c>
      <c r="B7720" s="7" t="s">
        <v>6976</v>
      </c>
      <c r="C7720" s="7" t="s">
        <v>6976</v>
      </c>
      <c r="D7720" t="s">
        <v>84</v>
      </c>
      <c r="E7720" s="8">
        <v>3.9538714991762799E-2</v>
      </c>
      <c r="F7720" s="9">
        <v>4055</v>
      </c>
    </row>
    <row r="7721" spans="1:6">
      <c r="A7721" s="6">
        <v>7721</v>
      </c>
      <c r="B7721" s="7" t="s">
        <v>1967</v>
      </c>
      <c r="C7721" s="7" t="s">
        <v>1967</v>
      </c>
      <c r="D7721" t="s">
        <v>107</v>
      </c>
      <c r="E7721" s="8">
        <v>1.42348754448399E-2</v>
      </c>
      <c r="F7721" s="9">
        <v>4054</v>
      </c>
    </row>
    <row r="7722" spans="1:6">
      <c r="A7722" s="6">
        <v>7722</v>
      </c>
      <c r="B7722" s="7" t="s">
        <v>6977</v>
      </c>
      <c r="C7722" s="7" t="s">
        <v>6977</v>
      </c>
      <c r="D7722" t="s">
        <v>72</v>
      </c>
      <c r="E7722" s="8">
        <v>4.0177471037712603E-2</v>
      </c>
      <c r="F7722" s="9">
        <v>4053</v>
      </c>
    </row>
    <row r="7723" spans="1:6">
      <c r="A7723" s="6">
        <v>7723</v>
      </c>
      <c r="B7723" s="7" t="s">
        <v>6978</v>
      </c>
      <c r="C7723" s="7" t="s">
        <v>6978</v>
      </c>
      <c r="D7723" t="s">
        <v>84</v>
      </c>
      <c r="E7723" s="8">
        <v>0.20075642965204199</v>
      </c>
      <c r="F7723" s="9">
        <v>4053</v>
      </c>
    </row>
    <row r="7724" spans="1:6">
      <c r="A7724" s="6">
        <v>7724</v>
      </c>
      <c r="B7724" s="7" t="s">
        <v>6979</v>
      </c>
      <c r="C7724" s="7" t="s">
        <v>6979</v>
      </c>
      <c r="D7724" t="s">
        <v>84</v>
      </c>
      <c r="E7724" s="8">
        <v>0.27103464529813798</v>
      </c>
      <c r="F7724" s="9">
        <v>4053</v>
      </c>
    </row>
    <row r="7725" spans="1:6">
      <c r="A7725" s="6">
        <v>7725</v>
      </c>
      <c r="B7725" s="7" t="s">
        <v>6980</v>
      </c>
      <c r="C7725" s="7" t="s">
        <v>5289</v>
      </c>
      <c r="D7725" t="s">
        <v>123</v>
      </c>
      <c r="E7725" s="8">
        <v>3.7731196054253999E-2</v>
      </c>
      <c r="F7725" s="9">
        <v>4053</v>
      </c>
    </row>
    <row r="7726" spans="1:6">
      <c r="A7726" s="6">
        <v>7726</v>
      </c>
      <c r="B7726" s="7" t="s">
        <v>1907</v>
      </c>
      <c r="C7726" s="7" t="s">
        <v>1907</v>
      </c>
      <c r="D7726" t="s">
        <v>5</v>
      </c>
      <c r="E7726" s="8">
        <v>8.7986270022883298E-2</v>
      </c>
      <c r="F7726" s="9">
        <v>4052</v>
      </c>
    </row>
    <row r="7727" spans="1:6">
      <c r="A7727" s="6">
        <v>7727</v>
      </c>
      <c r="B7727" s="7" t="s">
        <v>6981</v>
      </c>
      <c r="C7727" s="7" t="s">
        <v>1028</v>
      </c>
      <c r="D7727" t="s">
        <v>123</v>
      </c>
      <c r="E7727" s="8">
        <v>0.21368989205103001</v>
      </c>
      <c r="F7727" s="9">
        <v>4052</v>
      </c>
    </row>
    <row r="7728" spans="1:6">
      <c r="A7728" s="6">
        <v>7728</v>
      </c>
      <c r="B7728" s="7" t="s">
        <v>6982</v>
      </c>
      <c r="C7728" s="7" t="s">
        <v>6983</v>
      </c>
      <c r="D7728" t="s">
        <v>68</v>
      </c>
      <c r="E7728" s="8">
        <v>4.0733197556008099E-3</v>
      </c>
      <c r="F7728" s="9">
        <v>4051</v>
      </c>
    </row>
    <row r="7729" spans="1:6">
      <c r="A7729" s="6">
        <v>7729</v>
      </c>
      <c r="B7729" s="7" t="s">
        <v>1631</v>
      </c>
      <c r="C7729" s="7" t="s">
        <v>1631</v>
      </c>
      <c r="D7729" t="s">
        <v>96</v>
      </c>
      <c r="E7729" s="8">
        <v>5.2957875159069398E-2</v>
      </c>
      <c r="F7729" s="9">
        <v>4050</v>
      </c>
    </row>
    <row r="7730" spans="1:6">
      <c r="A7730" s="6">
        <v>7730</v>
      </c>
      <c r="B7730" s="7" t="s">
        <v>3927</v>
      </c>
      <c r="C7730" s="7" t="s">
        <v>3927</v>
      </c>
      <c r="D7730" t="s">
        <v>96</v>
      </c>
      <c r="E7730" s="8">
        <v>1.8020241915576399E-2</v>
      </c>
      <c r="F7730" s="9">
        <v>4048</v>
      </c>
    </row>
    <row r="7731" spans="1:6">
      <c r="A7731" s="6">
        <v>7731</v>
      </c>
      <c r="B7731" s="7" t="s">
        <v>6984</v>
      </c>
      <c r="C7731" s="7" t="s">
        <v>4631</v>
      </c>
      <c r="D7731" t="s">
        <v>114</v>
      </c>
      <c r="E7731" s="8">
        <v>3.45764386268214E-3</v>
      </c>
      <c r="F7731" s="9">
        <v>4048</v>
      </c>
    </row>
    <row r="7732" spans="1:6">
      <c r="A7732" s="6">
        <v>7732</v>
      </c>
      <c r="B7732" s="7" t="s">
        <v>6985</v>
      </c>
      <c r="C7732" s="7" t="s">
        <v>6985</v>
      </c>
      <c r="D7732" t="s">
        <v>96</v>
      </c>
      <c r="E7732" s="8">
        <v>4.4433473216489803E-3</v>
      </c>
      <c r="F7732" s="9">
        <v>4046</v>
      </c>
    </row>
    <row r="7733" spans="1:6">
      <c r="A7733" s="6">
        <v>7733</v>
      </c>
      <c r="B7733" s="7" t="s">
        <v>6986</v>
      </c>
      <c r="C7733" s="7" t="s">
        <v>6986</v>
      </c>
      <c r="D7733" t="s">
        <v>107</v>
      </c>
      <c r="E7733" s="8">
        <v>8.9402590168500204E-2</v>
      </c>
      <c r="F7733" s="9">
        <v>4046</v>
      </c>
    </row>
    <row r="7734" spans="1:6">
      <c r="A7734" s="6">
        <v>7734</v>
      </c>
      <c r="B7734" s="7" t="s">
        <v>6987</v>
      </c>
      <c r="C7734" s="7" t="s">
        <v>4002</v>
      </c>
      <c r="D7734" t="s">
        <v>117</v>
      </c>
      <c r="E7734" s="8">
        <v>2.6880394574599301E-2</v>
      </c>
      <c r="F7734" s="9">
        <v>4045</v>
      </c>
    </row>
    <row r="7735" spans="1:6">
      <c r="A7735" s="6">
        <v>7735</v>
      </c>
      <c r="B7735" s="7" t="s">
        <v>1313</v>
      </c>
      <c r="C7735" s="7" t="s">
        <v>1313</v>
      </c>
      <c r="D7735" t="s">
        <v>107</v>
      </c>
      <c r="E7735" s="8">
        <v>9.4490939986342504E-3</v>
      </c>
      <c r="F7735" s="9">
        <v>4045</v>
      </c>
    </row>
    <row r="7736" spans="1:6">
      <c r="A7736" s="6">
        <v>7736</v>
      </c>
      <c r="B7736" s="7" t="s">
        <v>1233</v>
      </c>
      <c r="C7736" s="7" t="s">
        <v>991</v>
      </c>
      <c r="D7736" t="s">
        <v>114</v>
      </c>
      <c r="E7736" s="8">
        <v>3.4806687024481101E-2</v>
      </c>
      <c r="F7736" s="9">
        <v>4045</v>
      </c>
    </row>
    <row r="7737" spans="1:6">
      <c r="A7737" s="6">
        <v>7737</v>
      </c>
      <c r="B7737" s="7" t="s">
        <v>6988</v>
      </c>
      <c r="C7737" s="7" t="s">
        <v>6988</v>
      </c>
      <c r="D7737" t="s">
        <v>84</v>
      </c>
      <c r="E7737" s="8">
        <v>9.7211941771527297E-2</v>
      </c>
      <c r="F7737" s="9">
        <v>4045</v>
      </c>
    </row>
    <row r="7738" spans="1:6">
      <c r="A7738" s="6">
        <v>7738</v>
      </c>
      <c r="B7738" s="7" t="s">
        <v>5661</v>
      </c>
      <c r="C7738" s="7" t="s">
        <v>5661</v>
      </c>
      <c r="D7738" t="s">
        <v>84</v>
      </c>
      <c r="E7738" s="8">
        <v>0.123321354265179</v>
      </c>
      <c r="F7738" s="9">
        <v>4044</v>
      </c>
    </row>
    <row r="7739" spans="1:6">
      <c r="A7739" s="6">
        <v>7739</v>
      </c>
      <c r="B7739" s="7" t="s">
        <v>2489</v>
      </c>
      <c r="C7739" s="7" t="s">
        <v>2489</v>
      </c>
      <c r="D7739" t="s">
        <v>84</v>
      </c>
      <c r="E7739" s="8">
        <v>0.99409884435702001</v>
      </c>
      <c r="F7739" s="9">
        <v>4044</v>
      </c>
    </row>
    <row r="7740" spans="1:6">
      <c r="A7740" s="6">
        <v>7740</v>
      </c>
      <c r="B7740" s="7" t="s">
        <v>6989</v>
      </c>
      <c r="C7740" s="7" t="s">
        <v>6989</v>
      </c>
      <c r="D7740" t="s">
        <v>84</v>
      </c>
      <c r="E7740" s="8">
        <v>0.12851504686729201</v>
      </c>
      <c r="F7740" s="9">
        <v>4043</v>
      </c>
    </row>
    <row r="7741" spans="1:6">
      <c r="A7741" s="6">
        <v>7741</v>
      </c>
      <c r="B7741" s="7" t="s">
        <v>6990</v>
      </c>
      <c r="C7741" s="7" t="s">
        <v>6990</v>
      </c>
      <c r="D7741" t="s">
        <v>84</v>
      </c>
      <c r="E7741" s="8">
        <v>8.4319526627218894E-2</v>
      </c>
      <c r="F7741" s="9">
        <v>4043</v>
      </c>
    </row>
    <row r="7742" spans="1:6">
      <c r="A7742" s="6">
        <v>7742</v>
      </c>
      <c r="B7742" s="7" t="s">
        <v>6991</v>
      </c>
      <c r="C7742" s="7" t="s">
        <v>2953</v>
      </c>
      <c r="D7742" t="s">
        <v>123</v>
      </c>
      <c r="E7742" s="8">
        <v>2.2928994082840201E-2</v>
      </c>
      <c r="F7742" s="9">
        <v>4041</v>
      </c>
    </row>
    <row r="7743" spans="1:6">
      <c r="A7743" s="6">
        <v>7743</v>
      </c>
      <c r="B7743" s="7" t="s">
        <v>6992</v>
      </c>
      <c r="C7743" s="7" t="s">
        <v>953</v>
      </c>
      <c r="D7743" t="s">
        <v>123</v>
      </c>
      <c r="E7743" s="8">
        <v>5.63380281690141E-2</v>
      </c>
      <c r="F7743" s="9">
        <v>4040</v>
      </c>
    </row>
    <row r="7744" spans="1:6">
      <c r="A7744" s="6">
        <v>7744</v>
      </c>
      <c r="B7744" s="7" t="s">
        <v>5482</v>
      </c>
      <c r="C7744" s="7" t="s">
        <v>5482</v>
      </c>
      <c r="D7744" t="s">
        <v>96</v>
      </c>
      <c r="E7744" s="8">
        <v>0.14395251051199601</v>
      </c>
      <c r="F7744" s="9">
        <v>4039</v>
      </c>
    </row>
    <row r="7745" spans="1:6">
      <c r="A7745" s="6">
        <v>7745</v>
      </c>
      <c r="B7745" s="7" t="s">
        <v>6993</v>
      </c>
      <c r="C7745" s="7" t="s">
        <v>5174</v>
      </c>
      <c r="D7745" t="s">
        <v>258</v>
      </c>
      <c r="E7745" s="8">
        <v>3.2018629020520999E-3</v>
      </c>
      <c r="F7745" s="9">
        <v>4039</v>
      </c>
    </row>
    <row r="7746" spans="1:6">
      <c r="A7746" s="6">
        <v>7746</v>
      </c>
      <c r="B7746" s="7" t="s">
        <v>3258</v>
      </c>
      <c r="C7746" s="7" t="s">
        <v>3258</v>
      </c>
      <c r="D7746" t="s">
        <v>96</v>
      </c>
      <c r="E7746" s="8">
        <v>0.10825735199691799</v>
      </c>
      <c r="F7746" s="9">
        <v>4039</v>
      </c>
    </row>
    <row r="7747" spans="1:6">
      <c r="A7747" s="6">
        <v>7747</v>
      </c>
      <c r="B7747" s="7" t="s">
        <v>6994</v>
      </c>
      <c r="C7747" s="7" t="s">
        <v>5174</v>
      </c>
      <c r="D7747" t="s">
        <v>117</v>
      </c>
      <c r="E7747" s="8">
        <v>7.3533052735825694E-2</v>
      </c>
      <c r="F7747" s="9">
        <v>4038</v>
      </c>
    </row>
    <row r="7748" spans="1:6">
      <c r="A7748" s="6">
        <v>7748</v>
      </c>
      <c r="B7748" s="7" t="s">
        <v>6995</v>
      </c>
      <c r="C7748" s="7" t="s">
        <v>6995</v>
      </c>
      <c r="D7748" t="s">
        <v>84</v>
      </c>
      <c r="E7748" s="8">
        <v>3.6314229249011898E-2</v>
      </c>
      <c r="F7748" s="9">
        <v>4038</v>
      </c>
    </row>
    <row r="7749" spans="1:6">
      <c r="A7749" s="6">
        <v>7749</v>
      </c>
      <c r="B7749" s="7" t="s">
        <v>6996</v>
      </c>
      <c r="C7749" s="7" t="s">
        <v>1186</v>
      </c>
      <c r="D7749" t="s">
        <v>123</v>
      </c>
      <c r="E7749" s="8">
        <v>1.40775500123487E-2</v>
      </c>
      <c r="F7749" s="9">
        <v>4038</v>
      </c>
    </row>
    <row r="7750" spans="1:6">
      <c r="A7750" s="6">
        <v>7750</v>
      </c>
      <c r="B7750" s="7" t="s">
        <v>6997</v>
      </c>
      <c r="C7750" s="7" t="s">
        <v>4801</v>
      </c>
      <c r="D7750" t="s">
        <v>123</v>
      </c>
      <c r="E7750" s="8">
        <v>0.114567901234568</v>
      </c>
      <c r="F7750" s="9">
        <v>4038</v>
      </c>
    </row>
    <row r="7751" spans="1:6">
      <c r="A7751" s="6">
        <v>7751</v>
      </c>
      <c r="B7751" s="7" t="s">
        <v>6889</v>
      </c>
      <c r="C7751" s="7" t="s">
        <v>6213</v>
      </c>
      <c r="D7751" t="s">
        <v>258</v>
      </c>
      <c r="E7751" s="8">
        <v>2.35322367631168E-2</v>
      </c>
      <c r="F7751" s="9">
        <v>4037</v>
      </c>
    </row>
    <row r="7752" spans="1:6">
      <c r="A7752" s="6">
        <v>7752</v>
      </c>
      <c r="B7752" s="7" t="s">
        <v>6998</v>
      </c>
      <c r="C7752" s="7" t="s">
        <v>6999</v>
      </c>
      <c r="D7752" t="s">
        <v>123</v>
      </c>
      <c r="E7752" s="8">
        <v>4.6440358321546402E-2</v>
      </c>
      <c r="F7752" s="9">
        <v>4037</v>
      </c>
    </row>
    <row r="7753" spans="1:6">
      <c r="A7753" s="6">
        <v>7753</v>
      </c>
      <c r="B7753" s="7" t="s">
        <v>7000</v>
      </c>
      <c r="C7753" s="7" t="s">
        <v>7001</v>
      </c>
      <c r="D7753" t="s">
        <v>123</v>
      </c>
      <c r="E7753" s="8">
        <v>4.9455984174085102E-2</v>
      </c>
      <c r="F7753" s="9">
        <v>4037</v>
      </c>
    </row>
    <row r="7754" spans="1:6">
      <c r="A7754" s="6">
        <v>7754</v>
      </c>
      <c r="B7754" s="7" t="s">
        <v>7002</v>
      </c>
      <c r="C7754" s="7" t="s">
        <v>7002</v>
      </c>
      <c r="D7754" t="s">
        <v>107</v>
      </c>
      <c r="E7754" s="8">
        <v>7.03125E-2</v>
      </c>
      <c r="F7754" s="9">
        <v>4036</v>
      </c>
    </row>
    <row r="7755" spans="1:6">
      <c r="A7755" s="6">
        <v>7755</v>
      </c>
      <c r="B7755" s="7" t="s">
        <v>7003</v>
      </c>
      <c r="C7755" s="7" t="s">
        <v>7004</v>
      </c>
      <c r="D7755" t="s">
        <v>123</v>
      </c>
      <c r="E7755" s="8">
        <v>0.10803461063040801</v>
      </c>
      <c r="F7755" s="9">
        <v>4035</v>
      </c>
    </row>
    <row r="7756" spans="1:6">
      <c r="A7756" s="6">
        <v>7756</v>
      </c>
      <c r="B7756" s="7" t="s">
        <v>7005</v>
      </c>
      <c r="C7756" s="7" t="s">
        <v>7005</v>
      </c>
      <c r="D7756" t="s">
        <v>107</v>
      </c>
      <c r="E7756" s="8">
        <v>1.4112404060410999E-2</v>
      </c>
      <c r="F7756" s="9">
        <v>4034</v>
      </c>
    </row>
    <row r="7757" spans="1:6">
      <c r="A7757" s="6">
        <v>7757</v>
      </c>
      <c r="B7757" s="7" t="s">
        <v>7006</v>
      </c>
      <c r="C7757" s="7" t="s">
        <v>7006</v>
      </c>
      <c r="D7757" t="s">
        <v>107</v>
      </c>
      <c r="E7757" s="8">
        <v>0.20589473684210499</v>
      </c>
      <c r="F7757" s="9">
        <v>4033</v>
      </c>
    </row>
    <row r="7758" spans="1:6">
      <c r="A7758" s="6">
        <v>7758</v>
      </c>
      <c r="B7758" s="7" t="s">
        <v>7007</v>
      </c>
      <c r="C7758" s="7" t="s">
        <v>1949</v>
      </c>
      <c r="D7758" t="s">
        <v>114</v>
      </c>
      <c r="E7758" s="8">
        <v>1.7508521846916598E-2</v>
      </c>
      <c r="F7758" s="9">
        <v>4032</v>
      </c>
    </row>
    <row r="7759" spans="1:6">
      <c r="A7759" s="6">
        <v>7759</v>
      </c>
      <c r="B7759" s="7" t="s">
        <v>5057</v>
      </c>
      <c r="C7759" s="7" t="s">
        <v>5057</v>
      </c>
      <c r="D7759" t="s">
        <v>96</v>
      </c>
      <c r="E7759" s="8">
        <v>3.7623199393479898E-2</v>
      </c>
      <c r="F7759" s="9">
        <v>4031</v>
      </c>
    </row>
    <row r="7760" spans="1:6">
      <c r="A7760" s="6">
        <v>7760</v>
      </c>
      <c r="B7760" s="7" t="s">
        <v>3789</v>
      </c>
      <c r="C7760" s="7" t="s">
        <v>3789</v>
      </c>
      <c r="D7760" t="s">
        <v>84</v>
      </c>
      <c r="E7760" s="8">
        <v>8.6130306021717701E-2</v>
      </c>
      <c r="F7760" s="9">
        <v>4031</v>
      </c>
    </row>
    <row r="7761" spans="1:6">
      <c r="A7761" s="6">
        <v>7761</v>
      </c>
      <c r="B7761" s="7" t="s">
        <v>5015</v>
      </c>
      <c r="C7761" s="7" t="s">
        <v>5015</v>
      </c>
      <c r="D7761" t="s">
        <v>84</v>
      </c>
      <c r="E7761" s="8">
        <v>0.16070082893745299</v>
      </c>
      <c r="F7761" s="9">
        <v>4031</v>
      </c>
    </row>
    <row r="7762" spans="1:6">
      <c r="A7762" s="6">
        <v>7762</v>
      </c>
      <c r="B7762" s="7" t="s">
        <v>6463</v>
      </c>
      <c r="C7762" s="7" t="s">
        <v>6463</v>
      </c>
      <c r="D7762" t="s">
        <v>84</v>
      </c>
      <c r="E7762" s="8">
        <v>5.3712871287128698E-2</v>
      </c>
      <c r="F7762" s="9">
        <v>4031</v>
      </c>
    </row>
    <row r="7763" spans="1:6">
      <c r="A7763" s="6">
        <v>7763</v>
      </c>
      <c r="B7763" s="7" t="s">
        <v>7008</v>
      </c>
      <c r="C7763" s="7" t="s">
        <v>7008</v>
      </c>
      <c r="D7763" t="s">
        <v>84</v>
      </c>
      <c r="E7763" s="8">
        <v>8.1911262798634796E-2</v>
      </c>
      <c r="F7763" s="9">
        <v>4030</v>
      </c>
    </row>
    <row r="7764" spans="1:6">
      <c r="A7764" s="6">
        <v>7764</v>
      </c>
      <c r="B7764" s="7" t="s">
        <v>6432</v>
      </c>
      <c r="C7764" s="7" t="s">
        <v>6432</v>
      </c>
      <c r="D7764" t="s">
        <v>84</v>
      </c>
      <c r="E7764" s="8">
        <v>0.108771060455897</v>
      </c>
      <c r="F7764" s="9">
        <v>4030</v>
      </c>
    </row>
    <row r="7765" spans="1:6">
      <c r="A7765" s="6">
        <v>7765</v>
      </c>
      <c r="B7765" s="7" t="s">
        <v>1148</v>
      </c>
      <c r="C7765" s="7" t="s">
        <v>1148</v>
      </c>
      <c r="D7765" t="s">
        <v>84</v>
      </c>
      <c r="E7765" s="8">
        <v>0.24832713754646801</v>
      </c>
      <c r="F7765" s="9">
        <v>4030</v>
      </c>
    </row>
    <row r="7766" spans="1:6">
      <c r="A7766" s="6">
        <v>7766</v>
      </c>
      <c r="B7766" s="7" t="s">
        <v>7009</v>
      </c>
      <c r="C7766" s="7" t="s">
        <v>4669</v>
      </c>
      <c r="D7766" t="s">
        <v>123</v>
      </c>
      <c r="E7766" s="8">
        <v>2.6465495918872099E-2</v>
      </c>
      <c r="F7766" s="9">
        <v>4029</v>
      </c>
    </row>
    <row r="7767" spans="1:6">
      <c r="A7767" s="6">
        <v>7767</v>
      </c>
      <c r="B7767" s="7" t="s">
        <v>7010</v>
      </c>
      <c r="C7767" s="7" t="s">
        <v>7010</v>
      </c>
      <c r="D7767" t="s">
        <v>84</v>
      </c>
      <c r="E7767" s="8">
        <v>0.219469903393609</v>
      </c>
      <c r="F7767" s="9">
        <v>4029</v>
      </c>
    </row>
    <row r="7768" spans="1:6">
      <c r="A7768" s="6">
        <v>7768</v>
      </c>
      <c r="B7768" s="7" t="s">
        <v>7011</v>
      </c>
      <c r="C7768" s="7" t="s">
        <v>1111</v>
      </c>
      <c r="D7768" t="s">
        <v>123</v>
      </c>
      <c r="E7768" s="8">
        <v>0.993564356435644</v>
      </c>
      <c r="F7768" s="9">
        <v>4029</v>
      </c>
    </row>
    <row r="7769" spans="1:6">
      <c r="A7769" s="6">
        <v>7769</v>
      </c>
      <c r="B7769" s="7" t="s">
        <v>7012</v>
      </c>
      <c r="C7769" s="7" t="s">
        <v>6169</v>
      </c>
      <c r="D7769" t="s">
        <v>123</v>
      </c>
      <c r="E7769" s="8">
        <v>1.9335019877123199E-2</v>
      </c>
      <c r="F7769" s="9">
        <v>4028</v>
      </c>
    </row>
    <row r="7770" spans="1:6">
      <c r="A7770" s="6">
        <v>7770</v>
      </c>
      <c r="B7770" s="7" t="s">
        <v>7013</v>
      </c>
      <c r="C7770" s="7" t="s">
        <v>5089</v>
      </c>
      <c r="D7770" t="s">
        <v>117</v>
      </c>
      <c r="E7770" s="8">
        <v>7.6865856682370406E-2</v>
      </c>
      <c r="F7770" s="9">
        <v>4027</v>
      </c>
    </row>
    <row r="7771" spans="1:6">
      <c r="A7771" s="6">
        <v>7771</v>
      </c>
      <c r="B7771" s="7" t="s">
        <v>7014</v>
      </c>
      <c r="C7771" s="7" t="s">
        <v>7014</v>
      </c>
      <c r="D7771" t="s">
        <v>84</v>
      </c>
      <c r="E7771" s="8">
        <v>0.113226205191595</v>
      </c>
      <c r="F7771" s="9">
        <v>4027</v>
      </c>
    </row>
    <row r="7772" spans="1:6">
      <c r="A7772" s="6">
        <v>7772</v>
      </c>
      <c r="B7772" s="7" t="s">
        <v>7015</v>
      </c>
      <c r="C7772" s="7" t="s">
        <v>3890</v>
      </c>
      <c r="D7772" t="s">
        <v>117</v>
      </c>
      <c r="E7772" s="8">
        <v>2.9513888888888899E-2</v>
      </c>
      <c r="F7772" s="9">
        <v>4026</v>
      </c>
    </row>
    <row r="7773" spans="1:6">
      <c r="A7773" s="6">
        <v>7773</v>
      </c>
      <c r="B7773" s="7" t="s">
        <v>7016</v>
      </c>
      <c r="C7773" s="7" t="s">
        <v>6779</v>
      </c>
      <c r="D7773" t="s">
        <v>68</v>
      </c>
      <c r="E7773" s="8">
        <v>7.6064088040135903E-3</v>
      </c>
      <c r="F7773" s="9">
        <v>4025</v>
      </c>
    </row>
    <row r="7774" spans="1:6">
      <c r="A7774" s="6">
        <v>7774</v>
      </c>
      <c r="B7774" s="7" t="s">
        <v>7017</v>
      </c>
      <c r="C7774" s="7" t="s">
        <v>2164</v>
      </c>
      <c r="D7774" t="s">
        <v>123</v>
      </c>
      <c r="E7774" s="8">
        <v>7.8256562654779593E-2</v>
      </c>
      <c r="F7774" s="9">
        <v>4025</v>
      </c>
    </row>
    <row r="7775" spans="1:6">
      <c r="A7775" s="6">
        <v>7775</v>
      </c>
      <c r="B7775" s="7" t="s">
        <v>7018</v>
      </c>
      <c r="C7775" s="7" t="s">
        <v>7018</v>
      </c>
      <c r="D7775" t="s">
        <v>84</v>
      </c>
      <c r="E7775" s="8">
        <v>0.15797317436661701</v>
      </c>
      <c r="F7775" s="9">
        <v>4025</v>
      </c>
    </row>
    <row r="7776" spans="1:6">
      <c r="A7776" s="6">
        <v>7776</v>
      </c>
      <c r="B7776" s="7" t="s">
        <v>7019</v>
      </c>
      <c r="C7776" s="7" t="s">
        <v>7019</v>
      </c>
      <c r="D7776" t="s">
        <v>84</v>
      </c>
      <c r="E7776" s="8">
        <v>0.233423048690971</v>
      </c>
      <c r="F7776" s="9">
        <v>4024</v>
      </c>
    </row>
    <row r="7777" spans="1:6">
      <c r="A7777" s="6">
        <v>7777</v>
      </c>
      <c r="B7777" s="7" t="s">
        <v>1113</v>
      </c>
      <c r="C7777" s="7" t="s">
        <v>1113</v>
      </c>
      <c r="D7777" t="s">
        <v>72</v>
      </c>
      <c r="E7777" s="8">
        <v>7.9805756247779205E-2</v>
      </c>
      <c r="F7777" s="9">
        <v>4023</v>
      </c>
    </row>
    <row r="7778" spans="1:6">
      <c r="A7778" s="6">
        <v>7778</v>
      </c>
      <c r="B7778" s="7" t="s">
        <v>7020</v>
      </c>
      <c r="C7778" s="7" t="s">
        <v>1296</v>
      </c>
      <c r="D7778" t="s">
        <v>123</v>
      </c>
      <c r="E7778" s="8">
        <v>0.12890431333663899</v>
      </c>
      <c r="F7778" s="9">
        <v>4023</v>
      </c>
    </row>
    <row r="7779" spans="1:6">
      <c r="A7779" s="6">
        <v>7779</v>
      </c>
      <c r="B7779" s="7" t="s">
        <v>7021</v>
      </c>
      <c r="C7779" s="7" t="s">
        <v>5617</v>
      </c>
      <c r="D7779" t="s">
        <v>123</v>
      </c>
      <c r="E7779" s="8">
        <v>0.16463868885026101</v>
      </c>
      <c r="F7779" s="9">
        <v>4022</v>
      </c>
    </row>
    <row r="7780" spans="1:6">
      <c r="A7780" s="6">
        <v>7780</v>
      </c>
      <c r="B7780" s="7" t="s">
        <v>7022</v>
      </c>
      <c r="C7780" s="7" t="s">
        <v>7022</v>
      </c>
      <c r="D7780" t="s">
        <v>84</v>
      </c>
      <c r="E7780" s="8">
        <v>7.4578790882061402E-2</v>
      </c>
      <c r="F7780" s="9">
        <v>4022</v>
      </c>
    </row>
    <row r="7781" spans="1:6">
      <c r="A7781" s="6">
        <v>7781</v>
      </c>
      <c r="B7781" s="7" t="s">
        <v>7023</v>
      </c>
      <c r="C7781" s="7" t="s">
        <v>7023</v>
      </c>
      <c r="D7781" t="s">
        <v>107</v>
      </c>
      <c r="E7781" s="8">
        <v>0.183693760874969</v>
      </c>
      <c r="F7781" s="9">
        <v>4022</v>
      </c>
    </row>
    <row r="7782" spans="1:6">
      <c r="A7782" s="6">
        <v>7782</v>
      </c>
      <c r="B7782" s="7" t="s">
        <v>7024</v>
      </c>
      <c r="C7782" s="7" t="s">
        <v>2605</v>
      </c>
      <c r="D7782" t="s">
        <v>114</v>
      </c>
      <c r="E7782" s="8">
        <v>5.22258144740114E-3</v>
      </c>
      <c r="F7782" s="9">
        <v>4021</v>
      </c>
    </row>
    <row r="7783" spans="1:6">
      <c r="A7783" s="6">
        <v>7783</v>
      </c>
      <c r="B7783" s="7" t="s">
        <v>7025</v>
      </c>
      <c r="C7783" s="7" t="s">
        <v>7025</v>
      </c>
      <c r="D7783" t="s">
        <v>107</v>
      </c>
      <c r="E7783" s="8">
        <v>3.8528461347253302E-2</v>
      </c>
      <c r="F7783" s="9">
        <v>4020</v>
      </c>
    </row>
    <row r="7784" spans="1:6">
      <c r="A7784" s="6">
        <v>7784</v>
      </c>
      <c r="B7784" s="7" t="s">
        <v>4851</v>
      </c>
      <c r="C7784" s="7" t="s">
        <v>1403</v>
      </c>
      <c r="D7784" t="s">
        <v>114</v>
      </c>
      <c r="E7784" s="8">
        <v>2.9863013698630099E-2</v>
      </c>
      <c r="F7784" s="9">
        <v>4020</v>
      </c>
    </row>
    <row r="7785" spans="1:6">
      <c r="A7785" s="6">
        <v>7785</v>
      </c>
      <c r="B7785" s="7" t="s">
        <v>3917</v>
      </c>
      <c r="C7785" s="7" t="s">
        <v>1949</v>
      </c>
      <c r="D7785" t="s">
        <v>68</v>
      </c>
      <c r="E7785" s="8">
        <v>3.9765906362544999E-3</v>
      </c>
      <c r="F7785" s="9">
        <v>4019</v>
      </c>
    </row>
    <row r="7786" spans="1:6">
      <c r="A7786" s="6">
        <v>7786</v>
      </c>
      <c r="B7786" s="7" t="s">
        <v>1861</v>
      </c>
      <c r="C7786" s="7" t="s">
        <v>1861</v>
      </c>
      <c r="D7786" t="s">
        <v>96</v>
      </c>
      <c r="E7786" s="8">
        <v>4.2003954191069497E-2</v>
      </c>
      <c r="F7786" s="9">
        <v>4017</v>
      </c>
    </row>
    <row r="7787" spans="1:6">
      <c r="A7787" s="6">
        <v>7787</v>
      </c>
      <c r="B7787" s="7" t="s">
        <v>5068</v>
      </c>
      <c r="C7787" s="7" t="s">
        <v>1507</v>
      </c>
      <c r="D7787" t="s">
        <v>117</v>
      </c>
      <c r="E7787" s="8">
        <v>6.7200457535029998E-2</v>
      </c>
      <c r="F7787" s="9">
        <v>4017</v>
      </c>
    </row>
    <row r="7788" spans="1:6">
      <c r="A7788" s="6">
        <v>7788</v>
      </c>
      <c r="B7788" s="7" t="s">
        <v>7026</v>
      </c>
      <c r="C7788" s="7" t="s">
        <v>7026</v>
      </c>
      <c r="D7788" t="s">
        <v>27</v>
      </c>
      <c r="E7788" s="8">
        <v>5.9405940594059398E-3</v>
      </c>
      <c r="F7788" s="9">
        <v>4016</v>
      </c>
    </row>
    <row r="7789" spans="1:6">
      <c r="A7789" s="6">
        <v>7789</v>
      </c>
      <c r="B7789" s="7" t="s">
        <v>7027</v>
      </c>
      <c r="C7789" s="7" t="s">
        <v>7027</v>
      </c>
      <c r="D7789" t="s">
        <v>96</v>
      </c>
      <c r="E7789" s="8">
        <v>8.1906180193596408E-3</v>
      </c>
      <c r="F7789" s="9">
        <v>4016</v>
      </c>
    </row>
    <row r="7790" spans="1:6">
      <c r="A7790" s="6">
        <v>7790</v>
      </c>
      <c r="B7790" s="7" t="s">
        <v>7028</v>
      </c>
      <c r="C7790" s="7" t="s">
        <v>7028</v>
      </c>
      <c r="D7790" t="s">
        <v>107</v>
      </c>
      <c r="E7790" s="8">
        <v>0.115939704939063</v>
      </c>
      <c r="F7790" s="9">
        <v>4015</v>
      </c>
    </row>
    <row r="7791" spans="1:6">
      <c r="A7791" s="6">
        <v>7791</v>
      </c>
      <c r="B7791" s="7" t="s">
        <v>7029</v>
      </c>
      <c r="C7791" s="7" t="s">
        <v>4490</v>
      </c>
      <c r="D7791" t="s">
        <v>123</v>
      </c>
      <c r="E7791" s="8">
        <v>2.7369992535456598E-2</v>
      </c>
      <c r="F7791" s="9">
        <v>4013</v>
      </c>
    </row>
    <row r="7792" spans="1:6">
      <c r="A7792" s="6">
        <v>7792</v>
      </c>
      <c r="B7792" s="7" t="s">
        <v>7030</v>
      </c>
      <c r="C7792" s="7" t="s">
        <v>1368</v>
      </c>
      <c r="D7792" t="s">
        <v>123</v>
      </c>
      <c r="E7792" s="8">
        <v>9.8409542743538803E-2</v>
      </c>
      <c r="F7792" s="9">
        <v>4013</v>
      </c>
    </row>
    <row r="7793" spans="1:6">
      <c r="A7793" s="6">
        <v>7793</v>
      </c>
      <c r="B7793" s="7" t="s">
        <v>7031</v>
      </c>
      <c r="C7793" s="7" t="s">
        <v>7032</v>
      </c>
      <c r="D7793" t="s">
        <v>123</v>
      </c>
      <c r="E7793" s="8">
        <v>2.0342346812205401E-2</v>
      </c>
      <c r="F7793" s="9">
        <v>4012</v>
      </c>
    </row>
    <row r="7794" spans="1:6">
      <c r="A7794" s="6">
        <v>7794</v>
      </c>
      <c r="B7794" s="7" t="s">
        <v>7033</v>
      </c>
      <c r="C7794" s="7" t="s">
        <v>7033</v>
      </c>
      <c r="D7794" t="s">
        <v>96</v>
      </c>
      <c r="E7794" s="8">
        <v>0.11051717225711601</v>
      </c>
      <c r="F7794" s="9">
        <v>4011</v>
      </c>
    </row>
    <row r="7795" spans="1:6">
      <c r="A7795" s="6">
        <v>7795</v>
      </c>
      <c r="B7795" s="7" t="s">
        <v>7034</v>
      </c>
      <c r="C7795" s="7" t="s">
        <v>5626</v>
      </c>
      <c r="D7795" t="s">
        <v>114</v>
      </c>
      <c r="E7795" s="8">
        <v>1.7452006980802799E-3</v>
      </c>
      <c r="F7795" s="9">
        <v>4011</v>
      </c>
    </row>
    <row r="7796" spans="1:6">
      <c r="A7796" s="6">
        <v>7796</v>
      </c>
      <c r="B7796" s="7" t="s">
        <v>7035</v>
      </c>
      <c r="C7796" s="7" t="s">
        <v>7035</v>
      </c>
      <c r="D7796" t="s">
        <v>84</v>
      </c>
      <c r="E7796" s="8">
        <v>0.90157845868152298</v>
      </c>
      <c r="F7796" s="9">
        <v>4009</v>
      </c>
    </row>
    <row r="7797" spans="1:6">
      <c r="A7797" s="6">
        <v>7797</v>
      </c>
      <c r="B7797" s="7" t="s">
        <v>3325</v>
      </c>
      <c r="C7797" s="7" t="s">
        <v>3325</v>
      </c>
      <c r="D7797" t="s">
        <v>96</v>
      </c>
      <c r="E7797" s="8">
        <v>8.48012572850501E-2</v>
      </c>
      <c r="F7797" s="9">
        <v>4008</v>
      </c>
    </row>
    <row r="7798" spans="1:6">
      <c r="A7798" s="6">
        <v>7798</v>
      </c>
      <c r="B7798" s="7" t="s">
        <v>753</v>
      </c>
      <c r="C7798" s="7" t="s">
        <v>753</v>
      </c>
      <c r="D7798" t="s">
        <v>84</v>
      </c>
      <c r="E7798" s="8">
        <v>0.23450157050752199</v>
      </c>
      <c r="F7798" s="9">
        <v>4006</v>
      </c>
    </row>
    <row r="7799" spans="1:6">
      <c r="A7799" s="6">
        <v>7799</v>
      </c>
      <c r="B7799" s="7" t="s">
        <v>7036</v>
      </c>
      <c r="C7799" s="7" t="s">
        <v>1627</v>
      </c>
      <c r="D7799" t="s">
        <v>117</v>
      </c>
      <c r="E7799" s="8">
        <v>6.2671660424469394E-2</v>
      </c>
      <c r="F7799" s="9">
        <v>4004</v>
      </c>
    </row>
    <row r="7800" spans="1:6">
      <c r="A7800" s="6">
        <v>7800</v>
      </c>
      <c r="B7800" s="7" t="s">
        <v>7037</v>
      </c>
      <c r="C7800" s="7" t="s">
        <v>7037</v>
      </c>
      <c r="D7800" t="s">
        <v>107</v>
      </c>
      <c r="E7800" s="8">
        <v>8.3666333666333706E-2</v>
      </c>
      <c r="F7800" s="9">
        <v>4004</v>
      </c>
    </row>
    <row r="7801" spans="1:6">
      <c r="A7801" s="6">
        <v>7801</v>
      </c>
      <c r="B7801" s="7" t="s">
        <v>4162</v>
      </c>
      <c r="C7801" s="7" t="s">
        <v>4162</v>
      </c>
      <c r="D7801" t="s">
        <v>96</v>
      </c>
      <c r="E7801" s="8">
        <v>2.84916201117318E-2</v>
      </c>
      <c r="F7801" s="9">
        <v>4003</v>
      </c>
    </row>
    <row r="7802" spans="1:6">
      <c r="A7802" s="6">
        <v>7802</v>
      </c>
      <c r="B7802" s="7" t="s">
        <v>7038</v>
      </c>
      <c r="C7802" s="7" t="s">
        <v>7038</v>
      </c>
      <c r="D7802" t="s">
        <v>84</v>
      </c>
      <c r="E7802" s="8">
        <v>8.1006231248557603E-2</v>
      </c>
      <c r="F7802" s="9">
        <v>4003</v>
      </c>
    </row>
    <row r="7803" spans="1:6">
      <c r="A7803" s="6">
        <v>7803</v>
      </c>
      <c r="B7803" s="7" t="s">
        <v>7039</v>
      </c>
      <c r="C7803" s="7" t="s">
        <v>7040</v>
      </c>
      <c r="D7803" t="s">
        <v>123</v>
      </c>
      <c r="E7803" s="8">
        <v>0.15177736202058001</v>
      </c>
      <c r="F7803" s="9">
        <v>4002</v>
      </c>
    </row>
    <row r="7804" spans="1:6">
      <c r="A7804" s="6">
        <v>7804</v>
      </c>
      <c r="B7804" s="7" t="s">
        <v>6659</v>
      </c>
      <c r="C7804" s="7" t="s">
        <v>6660</v>
      </c>
      <c r="D7804" t="s">
        <v>68</v>
      </c>
      <c r="E7804" s="8">
        <v>2.18926553672316E-2</v>
      </c>
      <c r="F7804" s="9">
        <v>4001</v>
      </c>
    </row>
    <row r="7805" spans="1:6">
      <c r="A7805" s="6">
        <v>7805</v>
      </c>
      <c r="B7805" s="7" t="s">
        <v>7041</v>
      </c>
      <c r="C7805" s="7" t="s">
        <v>7041</v>
      </c>
      <c r="D7805" t="s">
        <v>96</v>
      </c>
      <c r="E7805" s="8">
        <v>3.7490627343164198E-3</v>
      </c>
      <c r="F7805" s="9">
        <v>4000</v>
      </c>
    </row>
    <row r="7806" spans="1:6">
      <c r="A7806" s="6">
        <v>7806</v>
      </c>
      <c r="B7806" s="7" t="s">
        <v>7042</v>
      </c>
      <c r="C7806" s="7" t="s">
        <v>5769</v>
      </c>
      <c r="D7806" t="s">
        <v>258</v>
      </c>
      <c r="E7806" s="8">
        <v>1.10462692788662E-2</v>
      </c>
      <c r="F7806" s="9">
        <v>4000</v>
      </c>
    </row>
    <row r="7807" spans="1:6">
      <c r="A7807" s="6">
        <v>7807</v>
      </c>
      <c r="B7807" s="7" t="s">
        <v>7043</v>
      </c>
      <c r="C7807" s="7" t="s">
        <v>828</v>
      </c>
      <c r="D7807" t="s">
        <v>258</v>
      </c>
      <c r="E7807" s="8">
        <v>4.2901716068642704E-3</v>
      </c>
      <c r="F7807" s="9">
        <v>3999</v>
      </c>
    </row>
    <row r="7808" spans="1:6">
      <c r="A7808" s="6">
        <v>7808</v>
      </c>
      <c r="B7808" s="7" t="s">
        <v>7044</v>
      </c>
      <c r="C7808" s="7" t="s">
        <v>7044</v>
      </c>
      <c r="D7808" t="s">
        <v>84</v>
      </c>
      <c r="E7808" s="8">
        <v>3.2643907301270897E-2</v>
      </c>
      <c r="F7808" s="9">
        <v>3999</v>
      </c>
    </row>
    <row r="7809" spans="1:6">
      <c r="A7809" s="6">
        <v>7809</v>
      </c>
      <c r="B7809" s="7" t="s">
        <v>4760</v>
      </c>
      <c r="C7809" s="7" t="s">
        <v>1403</v>
      </c>
      <c r="D7809" t="s">
        <v>258</v>
      </c>
      <c r="E7809" s="8">
        <v>1.0428337498922699E-2</v>
      </c>
      <c r="F7809" s="9">
        <v>3997</v>
      </c>
    </row>
    <row r="7810" spans="1:6">
      <c r="A7810" s="6">
        <v>7810</v>
      </c>
      <c r="B7810" s="7" t="s">
        <v>7045</v>
      </c>
      <c r="C7810" s="7" t="s">
        <v>7045</v>
      </c>
      <c r="D7810" t="s">
        <v>84</v>
      </c>
      <c r="E7810" s="8">
        <v>6.5141720537046199E-2</v>
      </c>
      <c r="F7810" s="9">
        <v>3997</v>
      </c>
    </row>
    <row r="7811" spans="1:6">
      <c r="A7811" s="6">
        <v>7811</v>
      </c>
      <c r="B7811" s="7" t="s">
        <v>6945</v>
      </c>
      <c r="C7811" s="7" t="s">
        <v>1808</v>
      </c>
      <c r="D7811" t="s">
        <v>258</v>
      </c>
      <c r="E7811" s="8">
        <v>8.7406927808352207E-3</v>
      </c>
      <c r="F7811" s="9">
        <v>3996</v>
      </c>
    </row>
    <row r="7812" spans="1:6">
      <c r="A7812" s="6">
        <v>7812</v>
      </c>
      <c r="B7812" s="7" t="s">
        <v>7046</v>
      </c>
      <c r="C7812" s="7" t="s">
        <v>7046</v>
      </c>
      <c r="D7812" t="s">
        <v>84</v>
      </c>
      <c r="E7812" s="8">
        <v>0.36445332001997</v>
      </c>
      <c r="F7812" s="9">
        <v>3996</v>
      </c>
    </row>
    <row r="7813" spans="1:6">
      <c r="A7813" s="6">
        <v>7813</v>
      </c>
      <c r="B7813" s="7" t="s">
        <v>7047</v>
      </c>
      <c r="C7813" s="7" t="s">
        <v>3736</v>
      </c>
      <c r="D7813" t="s">
        <v>123</v>
      </c>
      <c r="E7813" s="8">
        <v>3.4715284715284699E-2</v>
      </c>
      <c r="F7813" s="9">
        <v>3995</v>
      </c>
    </row>
    <row r="7814" spans="1:6">
      <c r="A7814" s="6">
        <v>7814</v>
      </c>
      <c r="B7814" s="7" t="s">
        <v>7048</v>
      </c>
      <c r="C7814" s="7" t="s">
        <v>7048</v>
      </c>
      <c r="D7814" t="s">
        <v>84</v>
      </c>
      <c r="E7814" s="8">
        <v>0.10067281335659101</v>
      </c>
      <c r="F7814" s="9">
        <v>3994</v>
      </c>
    </row>
    <row r="7815" spans="1:6">
      <c r="A7815" s="6">
        <v>7815</v>
      </c>
      <c r="B7815" s="7" t="s">
        <v>7049</v>
      </c>
      <c r="C7815" s="7" t="s">
        <v>7049</v>
      </c>
      <c r="D7815" t="s">
        <v>84</v>
      </c>
      <c r="E7815" s="8">
        <v>7.5268817204301106E-2</v>
      </c>
      <c r="F7815" s="9">
        <v>3993</v>
      </c>
    </row>
    <row r="7816" spans="1:6">
      <c r="A7816" s="6">
        <v>7816</v>
      </c>
      <c r="B7816" s="7" t="s">
        <v>7050</v>
      </c>
      <c r="C7816" s="7" t="s">
        <v>7050</v>
      </c>
      <c r="D7816" t="s">
        <v>84</v>
      </c>
      <c r="E7816" s="8">
        <v>9.2837534314948802E-2</v>
      </c>
      <c r="F7816" s="9">
        <v>3992</v>
      </c>
    </row>
    <row r="7817" spans="1:6">
      <c r="A7817" s="6">
        <v>7817</v>
      </c>
      <c r="B7817" s="7" t="s">
        <v>7051</v>
      </c>
      <c r="C7817" s="7" t="s">
        <v>7052</v>
      </c>
      <c r="D7817" t="s">
        <v>258</v>
      </c>
      <c r="E7817" s="8">
        <v>1.3762357045939101E-2</v>
      </c>
      <c r="F7817" s="9">
        <v>3992</v>
      </c>
    </row>
    <row r="7818" spans="1:6">
      <c r="A7818" s="6">
        <v>7818</v>
      </c>
      <c r="B7818" s="7" t="s">
        <v>5193</v>
      </c>
      <c r="C7818" s="7" t="s">
        <v>1765</v>
      </c>
      <c r="D7818" t="s">
        <v>68</v>
      </c>
      <c r="E7818" s="8">
        <v>3.1524646541841801E-3</v>
      </c>
      <c r="F7818" s="9">
        <v>3991</v>
      </c>
    </row>
    <row r="7819" spans="1:6">
      <c r="A7819" s="6">
        <v>7819</v>
      </c>
      <c r="B7819" s="7" t="s">
        <v>7053</v>
      </c>
      <c r="C7819" s="7" t="s">
        <v>7053</v>
      </c>
      <c r="D7819" t="s">
        <v>84</v>
      </c>
      <c r="E7819" s="8">
        <v>5.1025512756378198E-2</v>
      </c>
      <c r="F7819" s="9">
        <v>3991</v>
      </c>
    </row>
    <row r="7820" spans="1:6">
      <c r="A7820" s="6">
        <v>7820</v>
      </c>
      <c r="B7820" s="7" t="s">
        <v>7054</v>
      </c>
      <c r="C7820" s="7" t="s">
        <v>7054</v>
      </c>
      <c r="D7820" t="s">
        <v>84</v>
      </c>
      <c r="E7820" s="8">
        <v>0.10464135021097</v>
      </c>
      <c r="F7820" s="9">
        <v>3989</v>
      </c>
    </row>
    <row r="7821" spans="1:6">
      <c r="A7821" s="6">
        <v>7821</v>
      </c>
      <c r="B7821" s="7" t="s">
        <v>7055</v>
      </c>
      <c r="C7821" s="7" t="s">
        <v>7055</v>
      </c>
      <c r="D7821" t="s">
        <v>84</v>
      </c>
      <c r="E7821" s="8">
        <v>2.22890057600801E-2</v>
      </c>
      <c r="F7821" s="9">
        <v>3989</v>
      </c>
    </row>
    <row r="7822" spans="1:6">
      <c r="A7822" s="6">
        <v>7822</v>
      </c>
      <c r="B7822" s="7" t="s">
        <v>7056</v>
      </c>
      <c r="C7822" s="7" t="s">
        <v>1804</v>
      </c>
      <c r="D7822" t="s">
        <v>114</v>
      </c>
      <c r="E7822" s="8">
        <v>1.68483647175421E-2</v>
      </c>
      <c r="F7822" s="9">
        <v>3988</v>
      </c>
    </row>
    <row r="7823" spans="1:6">
      <c r="A7823" s="6">
        <v>7823</v>
      </c>
      <c r="B7823" s="7" t="s">
        <v>7057</v>
      </c>
      <c r="C7823" s="7" t="s">
        <v>7057</v>
      </c>
      <c r="D7823" t="s">
        <v>107</v>
      </c>
      <c r="E7823" s="8">
        <v>9.7542627883651006E-2</v>
      </c>
      <c r="F7823" s="9">
        <v>3987</v>
      </c>
    </row>
    <row r="7824" spans="1:6">
      <c r="A7824" s="6">
        <v>7824</v>
      </c>
      <c r="B7824" s="7" t="s">
        <v>7058</v>
      </c>
      <c r="C7824" s="7" t="s">
        <v>7059</v>
      </c>
      <c r="D7824" t="s">
        <v>68</v>
      </c>
      <c r="E7824" s="8">
        <v>3.17838696861343E-3</v>
      </c>
      <c r="F7824" s="9">
        <v>3986</v>
      </c>
    </row>
    <row r="7825" spans="1:6">
      <c r="A7825" s="6">
        <v>7825</v>
      </c>
      <c r="B7825" s="7" t="s">
        <v>7060</v>
      </c>
      <c r="C7825" s="7" t="s">
        <v>7060</v>
      </c>
      <c r="D7825" t="s">
        <v>84</v>
      </c>
      <c r="E7825" s="8">
        <v>0.96419881821341702</v>
      </c>
      <c r="F7825" s="9">
        <v>3986</v>
      </c>
    </row>
    <row r="7826" spans="1:6">
      <c r="A7826" s="6">
        <v>7826</v>
      </c>
      <c r="B7826" s="7" t="s">
        <v>7061</v>
      </c>
      <c r="C7826" s="7" t="s">
        <v>7061</v>
      </c>
      <c r="D7826" t="s">
        <v>107</v>
      </c>
      <c r="E7826" s="8">
        <v>6.1418901980446201E-2</v>
      </c>
      <c r="F7826" s="9">
        <v>3985</v>
      </c>
    </row>
    <row r="7827" spans="1:6">
      <c r="A7827" s="6">
        <v>7827</v>
      </c>
      <c r="B7827" s="7" t="s">
        <v>7062</v>
      </c>
      <c r="C7827" s="7" t="s">
        <v>7063</v>
      </c>
      <c r="D7827" t="s">
        <v>68</v>
      </c>
      <c r="E7827" s="8">
        <v>1.8682858477347001E-3</v>
      </c>
      <c r="F7827" s="9">
        <v>3985</v>
      </c>
    </row>
    <row r="7828" spans="1:6">
      <c r="A7828" s="6">
        <v>7828</v>
      </c>
      <c r="B7828" s="7" t="s">
        <v>7064</v>
      </c>
      <c r="C7828" s="7" t="s">
        <v>3872</v>
      </c>
      <c r="D7828" t="s">
        <v>123</v>
      </c>
      <c r="E7828" s="8">
        <v>0.28455083909180701</v>
      </c>
      <c r="F7828" s="9">
        <v>3985</v>
      </c>
    </row>
    <row r="7829" spans="1:6">
      <c r="A7829" s="6">
        <v>7829</v>
      </c>
      <c r="B7829" s="7" t="s">
        <v>7065</v>
      </c>
      <c r="C7829" s="7" t="s">
        <v>7065</v>
      </c>
      <c r="D7829" t="s">
        <v>107</v>
      </c>
      <c r="E7829" s="8">
        <v>0.99111019226793495</v>
      </c>
      <c r="F7829" s="9">
        <v>3985</v>
      </c>
    </row>
    <row r="7830" spans="1:6">
      <c r="A7830" s="6">
        <v>7830</v>
      </c>
      <c r="B7830" s="7" t="s">
        <v>7066</v>
      </c>
      <c r="C7830" s="7" t="s">
        <v>4075</v>
      </c>
      <c r="D7830" t="s">
        <v>442</v>
      </c>
      <c r="E7830" s="8">
        <v>7.1024655055417302E-2</v>
      </c>
      <c r="F7830" s="9">
        <v>3984</v>
      </c>
    </row>
    <row r="7831" spans="1:6">
      <c r="A7831" s="6">
        <v>7831</v>
      </c>
      <c r="B7831" s="7" t="s">
        <v>7067</v>
      </c>
      <c r="C7831" s="7" t="s">
        <v>5842</v>
      </c>
      <c r="D7831" t="s">
        <v>123</v>
      </c>
      <c r="E7831" s="8">
        <v>3.9608924542491902E-2</v>
      </c>
      <c r="F7831" s="9">
        <v>3984</v>
      </c>
    </row>
    <row r="7832" spans="1:6">
      <c r="A7832" s="6">
        <v>7832</v>
      </c>
      <c r="B7832" s="7" t="s">
        <v>4959</v>
      </c>
      <c r="C7832" s="7" t="s">
        <v>851</v>
      </c>
      <c r="D7832" t="s">
        <v>123</v>
      </c>
      <c r="E7832" s="8">
        <v>3.7672195670508897E-2</v>
      </c>
      <c r="F7832" s="9">
        <v>3984</v>
      </c>
    </row>
    <row r="7833" spans="1:6">
      <c r="A7833" s="6">
        <v>7833</v>
      </c>
      <c r="B7833" s="7" t="s">
        <v>4120</v>
      </c>
      <c r="C7833" s="7" t="s">
        <v>3247</v>
      </c>
      <c r="D7833" t="s">
        <v>68</v>
      </c>
      <c r="E7833" s="8">
        <v>0.38698606149751302</v>
      </c>
      <c r="F7833" s="9">
        <v>3982</v>
      </c>
    </row>
    <row r="7834" spans="1:6">
      <c r="A7834" s="6">
        <v>7834</v>
      </c>
      <c r="B7834" s="7" t="s">
        <v>7068</v>
      </c>
      <c r="C7834" s="7" t="s">
        <v>7068</v>
      </c>
      <c r="D7834" t="s">
        <v>84</v>
      </c>
      <c r="E7834" s="8">
        <v>6.8164979007162299E-2</v>
      </c>
      <c r="F7834" s="9">
        <v>3982</v>
      </c>
    </row>
    <row r="7835" spans="1:6">
      <c r="A7835" s="6">
        <v>7835</v>
      </c>
      <c r="B7835" s="7" t="s">
        <v>7069</v>
      </c>
      <c r="C7835" s="7" t="s">
        <v>7069</v>
      </c>
      <c r="D7835" t="s">
        <v>84</v>
      </c>
      <c r="E7835" s="8">
        <v>0.109967845659164</v>
      </c>
      <c r="F7835" s="9">
        <v>3981</v>
      </c>
    </row>
    <row r="7836" spans="1:6">
      <c r="A7836" s="6">
        <v>7836</v>
      </c>
      <c r="B7836" s="7" t="s">
        <v>7070</v>
      </c>
      <c r="C7836" s="7" t="s">
        <v>324</v>
      </c>
      <c r="D7836" t="s">
        <v>258</v>
      </c>
      <c r="E7836" s="8">
        <v>1.08883282432612E-2</v>
      </c>
      <c r="F7836" s="9">
        <v>3979</v>
      </c>
    </row>
    <row r="7837" spans="1:6">
      <c r="A7837" s="6">
        <v>7837</v>
      </c>
      <c r="B7837" s="7" t="s">
        <v>7071</v>
      </c>
      <c r="C7837" s="7" t="s">
        <v>3395</v>
      </c>
      <c r="D7837" t="s">
        <v>123</v>
      </c>
      <c r="E7837" s="8">
        <v>1.2289942312515701E-2</v>
      </c>
      <c r="F7837" s="9">
        <v>3979</v>
      </c>
    </row>
    <row r="7838" spans="1:6">
      <c r="A7838" s="6">
        <v>7838</v>
      </c>
      <c r="B7838" s="7" t="s">
        <v>7072</v>
      </c>
      <c r="C7838" s="7" t="s">
        <v>5315</v>
      </c>
      <c r="D7838" t="s">
        <v>123</v>
      </c>
      <c r="E7838" s="8">
        <v>2.4054121773991501E-2</v>
      </c>
      <c r="F7838" s="9">
        <v>3979</v>
      </c>
    </row>
    <row r="7839" spans="1:6">
      <c r="A7839" s="6">
        <v>7839</v>
      </c>
      <c r="B7839" s="7" t="s">
        <v>7073</v>
      </c>
      <c r="C7839" s="7" t="s">
        <v>7074</v>
      </c>
      <c r="D7839" t="s">
        <v>123</v>
      </c>
      <c r="E7839" s="8">
        <v>1.5265265265265299E-2</v>
      </c>
      <c r="F7839" s="9">
        <v>3979</v>
      </c>
    </row>
    <row r="7840" spans="1:6">
      <c r="A7840" s="6">
        <v>7840</v>
      </c>
      <c r="B7840" s="7" t="s">
        <v>7075</v>
      </c>
      <c r="C7840" s="7" t="s">
        <v>1450</v>
      </c>
      <c r="D7840" t="s">
        <v>114</v>
      </c>
      <c r="E7840" s="8">
        <v>5.2750565184627E-3</v>
      </c>
      <c r="F7840" s="9">
        <v>3978</v>
      </c>
    </row>
    <row r="7841" spans="1:6">
      <c r="A7841" s="6">
        <v>7841</v>
      </c>
      <c r="B7841" s="7" t="s">
        <v>7076</v>
      </c>
      <c r="C7841" s="7" t="s">
        <v>7076</v>
      </c>
      <c r="D7841" t="s">
        <v>84</v>
      </c>
      <c r="E7841" s="8">
        <v>0.12136409227683</v>
      </c>
      <c r="F7841" s="9">
        <v>3975</v>
      </c>
    </row>
    <row r="7842" spans="1:6">
      <c r="A7842" s="6">
        <v>7842</v>
      </c>
      <c r="B7842" s="7" t="s">
        <v>7077</v>
      </c>
      <c r="C7842" s="7" t="s">
        <v>7077</v>
      </c>
      <c r="D7842" t="s">
        <v>84</v>
      </c>
      <c r="E7842" s="8">
        <v>7.9125847776940497E-2</v>
      </c>
      <c r="F7842" s="9">
        <v>3974</v>
      </c>
    </row>
    <row r="7843" spans="1:6">
      <c r="A7843" s="6">
        <v>7843</v>
      </c>
      <c r="B7843" s="7" t="s">
        <v>4841</v>
      </c>
      <c r="C7843" s="7" t="s">
        <v>4841</v>
      </c>
      <c r="D7843" t="s">
        <v>84</v>
      </c>
      <c r="E7843" s="8">
        <v>9.8286744815148805E-2</v>
      </c>
      <c r="F7843" s="9">
        <v>3972</v>
      </c>
    </row>
    <row r="7844" spans="1:6">
      <c r="A7844" s="6">
        <v>7844</v>
      </c>
      <c r="B7844" s="7" t="s">
        <v>7078</v>
      </c>
      <c r="C7844" s="7" t="s">
        <v>7079</v>
      </c>
      <c r="D7844" t="s">
        <v>123</v>
      </c>
      <c r="E7844" s="8">
        <v>7.2286143071535802E-2</v>
      </c>
      <c r="F7844" s="9">
        <v>3972</v>
      </c>
    </row>
    <row r="7845" spans="1:6">
      <c r="A7845" s="6">
        <v>7845</v>
      </c>
      <c r="B7845" s="7" t="s">
        <v>7080</v>
      </c>
      <c r="C7845" s="7" t="s">
        <v>7080</v>
      </c>
      <c r="D7845" t="s">
        <v>84</v>
      </c>
      <c r="E7845" s="8">
        <v>8.0422216637346097E-2</v>
      </c>
      <c r="F7845" s="9">
        <v>3971</v>
      </c>
    </row>
    <row r="7846" spans="1:6">
      <c r="A7846" s="6">
        <v>7846</v>
      </c>
      <c r="B7846" s="7" t="s">
        <v>7081</v>
      </c>
      <c r="C7846" s="7" t="s">
        <v>7081</v>
      </c>
      <c r="D7846" t="s">
        <v>84</v>
      </c>
      <c r="E7846" s="8">
        <v>6.7127344521224097E-2</v>
      </c>
      <c r="F7846" s="9">
        <v>3971</v>
      </c>
    </row>
    <row r="7847" spans="1:6">
      <c r="A7847" s="6">
        <v>7847</v>
      </c>
      <c r="B7847" s="7" t="s">
        <v>7082</v>
      </c>
      <c r="C7847" s="7" t="s">
        <v>4568</v>
      </c>
      <c r="D7847" t="s">
        <v>123</v>
      </c>
      <c r="E7847" s="8">
        <v>1.8522860492379799E-2</v>
      </c>
      <c r="F7847" s="9">
        <v>3969</v>
      </c>
    </row>
    <row r="7848" spans="1:6">
      <c r="A7848" s="6">
        <v>7848</v>
      </c>
      <c r="B7848" s="7" t="s">
        <v>7083</v>
      </c>
      <c r="C7848" s="7" t="s">
        <v>7083</v>
      </c>
      <c r="D7848" t="s">
        <v>84</v>
      </c>
      <c r="E7848" s="8">
        <v>0.110929472209248</v>
      </c>
      <c r="F7848" s="9">
        <v>3969</v>
      </c>
    </row>
    <row r="7849" spans="1:6">
      <c r="A7849" s="6">
        <v>7849</v>
      </c>
      <c r="B7849" s="7" t="s">
        <v>659</v>
      </c>
      <c r="C7849" s="7" t="s">
        <v>659</v>
      </c>
      <c r="D7849" t="s">
        <v>72</v>
      </c>
      <c r="E7849" s="8">
        <v>5.85741229724632E-2</v>
      </c>
      <c r="F7849" s="9">
        <v>3968</v>
      </c>
    </row>
    <row r="7850" spans="1:6">
      <c r="A7850" s="6">
        <v>7850</v>
      </c>
      <c r="B7850" s="7" t="s">
        <v>7084</v>
      </c>
      <c r="C7850" s="7" t="s">
        <v>7084</v>
      </c>
      <c r="D7850" t="s">
        <v>84</v>
      </c>
      <c r="E7850" s="8">
        <v>9.0588827377956704E-2</v>
      </c>
      <c r="F7850" s="9">
        <v>3965</v>
      </c>
    </row>
    <row r="7851" spans="1:6">
      <c r="A7851" s="6">
        <v>7851</v>
      </c>
      <c r="B7851" s="7" t="s">
        <v>7085</v>
      </c>
      <c r="C7851" s="7" t="s">
        <v>7085</v>
      </c>
      <c r="D7851" t="s">
        <v>107</v>
      </c>
      <c r="E7851" s="8">
        <v>4.54086781029263E-2</v>
      </c>
      <c r="F7851" s="9">
        <v>3964</v>
      </c>
    </row>
    <row r="7852" spans="1:6">
      <c r="A7852" s="6">
        <v>7852</v>
      </c>
      <c r="B7852" s="7" t="s">
        <v>5838</v>
      </c>
      <c r="C7852" s="7" t="s">
        <v>5838</v>
      </c>
      <c r="D7852" t="s">
        <v>84</v>
      </c>
      <c r="E7852" s="8">
        <v>8.7083979996551097E-2</v>
      </c>
      <c r="F7852" s="9">
        <v>3963</v>
      </c>
    </row>
    <row r="7853" spans="1:6">
      <c r="A7853" s="6">
        <v>7853</v>
      </c>
      <c r="B7853" s="7" t="s">
        <v>7086</v>
      </c>
      <c r="C7853" s="7" t="s">
        <v>7086</v>
      </c>
      <c r="D7853" t="s">
        <v>72</v>
      </c>
      <c r="E7853" s="8">
        <v>2.4981074943224799E-2</v>
      </c>
      <c r="F7853" s="9">
        <v>3961</v>
      </c>
    </row>
    <row r="7854" spans="1:6">
      <c r="A7854" s="6">
        <v>7854</v>
      </c>
      <c r="B7854" s="7" t="s">
        <v>3791</v>
      </c>
      <c r="C7854" s="7" t="s">
        <v>2005</v>
      </c>
      <c r="D7854" t="s">
        <v>117</v>
      </c>
      <c r="E7854" s="8">
        <v>0.126837154614932</v>
      </c>
      <c r="F7854" s="9">
        <v>3960</v>
      </c>
    </row>
    <row r="7855" spans="1:6">
      <c r="A7855" s="6">
        <v>7855</v>
      </c>
      <c r="B7855" s="7" t="s">
        <v>7087</v>
      </c>
      <c r="C7855" s="7" t="s">
        <v>3690</v>
      </c>
      <c r="D7855" t="s">
        <v>123</v>
      </c>
      <c r="E7855" s="8">
        <v>3.88300554715078E-2</v>
      </c>
      <c r="F7855" s="9">
        <v>3960</v>
      </c>
    </row>
    <row r="7856" spans="1:6">
      <c r="A7856" s="6">
        <v>7856</v>
      </c>
      <c r="B7856" s="7" t="s">
        <v>7088</v>
      </c>
      <c r="C7856" s="7" t="s">
        <v>7088</v>
      </c>
      <c r="D7856" t="s">
        <v>84</v>
      </c>
      <c r="E7856" s="8">
        <v>2.9036295369211498E-2</v>
      </c>
      <c r="F7856" s="9">
        <v>3960</v>
      </c>
    </row>
    <row r="7857" spans="1:6">
      <c r="A7857" s="6">
        <v>7857</v>
      </c>
      <c r="B7857" s="7" t="s">
        <v>7089</v>
      </c>
      <c r="C7857" s="7" t="s">
        <v>7089</v>
      </c>
      <c r="D7857" t="s">
        <v>72</v>
      </c>
      <c r="E7857" s="8">
        <v>4.21717171717172E-2</v>
      </c>
      <c r="F7857" s="9">
        <v>3959</v>
      </c>
    </row>
    <row r="7858" spans="1:6">
      <c r="A7858" s="6">
        <v>7858</v>
      </c>
      <c r="B7858" s="7" t="s">
        <v>7090</v>
      </c>
      <c r="C7858" s="7" t="s">
        <v>7090</v>
      </c>
      <c r="D7858" t="s">
        <v>107</v>
      </c>
      <c r="E7858" s="8">
        <v>5.5316999242232899E-2</v>
      </c>
      <c r="F7858" s="9">
        <v>3959</v>
      </c>
    </row>
    <row r="7859" spans="1:6">
      <c r="A7859" s="6">
        <v>7859</v>
      </c>
      <c r="B7859" s="7" t="s">
        <v>7091</v>
      </c>
      <c r="C7859" s="7" t="s">
        <v>7092</v>
      </c>
      <c r="D7859" t="s">
        <v>258</v>
      </c>
      <c r="E7859" s="8">
        <v>2.5979137964967501E-2</v>
      </c>
      <c r="F7859" s="9">
        <v>3958</v>
      </c>
    </row>
    <row r="7860" spans="1:6">
      <c r="A7860" s="6">
        <v>7860</v>
      </c>
      <c r="B7860" s="7" t="s">
        <v>3446</v>
      </c>
      <c r="C7860" s="7" t="s">
        <v>3446</v>
      </c>
      <c r="D7860" t="s">
        <v>84</v>
      </c>
      <c r="E7860" s="8">
        <v>0.137397634212921</v>
      </c>
      <c r="F7860" s="9">
        <v>3957</v>
      </c>
    </row>
    <row r="7861" spans="1:6">
      <c r="A7861" s="6">
        <v>7861</v>
      </c>
      <c r="B7861" s="7" t="s">
        <v>7093</v>
      </c>
      <c r="C7861" s="7" t="s">
        <v>7093</v>
      </c>
      <c r="D7861" t="s">
        <v>84</v>
      </c>
      <c r="E7861" s="8">
        <v>0.23030303030303001</v>
      </c>
      <c r="F7861" s="9">
        <v>3956</v>
      </c>
    </row>
    <row r="7862" spans="1:6">
      <c r="A7862" s="6">
        <v>7862</v>
      </c>
      <c r="B7862" s="7" t="s">
        <v>5094</v>
      </c>
      <c r="C7862" s="7" t="s">
        <v>5094</v>
      </c>
      <c r="D7862" t="s">
        <v>96</v>
      </c>
      <c r="E7862" s="8">
        <v>0.12575150300601201</v>
      </c>
      <c r="F7862" s="9">
        <v>3955</v>
      </c>
    </row>
    <row r="7863" spans="1:6">
      <c r="A7863" s="6">
        <v>7863</v>
      </c>
      <c r="B7863" s="7" t="s">
        <v>2666</v>
      </c>
      <c r="C7863" s="7" t="s">
        <v>2407</v>
      </c>
      <c r="D7863" t="s">
        <v>114</v>
      </c>
      <c r="E7863" s="8">
        <v>4.2256508138486797E-2</v>
      </c>
      <c r="F7863" s="9">
        <v>3954</v>
      </c>
    </row>
    <row r="7864" spans="1:6">
      <c r="A7864" s="6">
        <v>7864</v>
      </c>
      <c r="B7864" s="7" t="s">
        <v>7094</v>
      </c>
      <c r="C7864" s="7" t="s">
        <v>7094</v>
      </c>
      <c r="D7864" t="s">
        <v>107</v>
      </c>
      <c r="E7864" s="8">
        <v>3.13447927199191E-2</v>
      </c>
      <c r="F7864" s="9">
        <v>3954</v>
      </c>
    </row>
    <row r="7865" spans="1:6">
      <c r="A7865" s="6">
        <v>7865</v>
      </c>
      <c r="B7865" s="7" t="s">
        <v>7095</v>
      </c>
      <c r="C7865" s="7" t="s">
        <v>7095</v>
      </c>
      <c r="D7865" t="s">
        <v>107</v>
      </c>
      <c r="E7865" s="8">
        <v>7.40834386852086E-2</v>
      </c>
      <c r="F7865" s="9">
        <v>3953</v>
      </c>
    </row>
    <row r="7866" spans="1:6">
      <c r="A7866" s="6">
        <v>7866</v>
      </c>
      <c r="B7866" s="7" t="s">
        <v>7096</v>
      </c>
      <c r="C7866" s="7" t="s">
        <v>7096</v>
      </c>
      <c r="D7866" t="s">
        <v>107</v>
      </c>
      <c r="E7866" s="8">
        <v>0.11518786382078</v>
      </c>
      <c r="F7866" s="9">
        <v>3952</v>
      </c>
    </row>
    <row r="7867" spans="1:6">
      <c r="A7867" s="6">
        <v>7867</v>
      </c>
      <c r="B7867" s="7" t="s">
        <v>7097</v>
      </c>
      <c r="C7867" s="7" t="s">
        <v>4516</v>
      </c>
      <c r="D7867" t="s">
        <v>123</v>
      </c>
      <c r="E7867" s="8">
        <v>4.1524181729360003E-2</v>
      </c>
      <c r="F7867" s="9">
        <v>3951</v>
      </c>
    </row>
    <row r="7868" spans="1:6">
      <c r="A7868" s="6">
        <v>7868</v>
      </c>
      <c r="B7868" s="7" t="s">
        <v>7098</v>
      </c>
      <c r="C7868" s="7" t="s">
        <v>7098</v>
      </c>
      <c r="D7868" t="s">
        <v>84</v>
      </c>
      <c r="E7868" s="8">
        <v>4.2952357442606802E-2</v>
      </c>
      <c r="F7868" s="9">
        <v>3951</v>
      </c>
    </row>
    <row r="7869" spans="1:6">
      <c r="A7869" s="6">
        <v>7869</v>
      </c>
      <c r="B7869" s="7" t="s">
        <v>7099</v>
      </c>
      <c r="C7869" s="7" t="s">
        <v>7099</v>
      </c>
      <c r="D7869" t="s">
        <v>84</v>
      </c>
      <c r="E7869" s="8">
        <v>0.34464513774858602</v>
      </c>
      <c r="F7869" s="9">
        <v>3950</v>
      </c>
    </row>
    <row r="7870" spans="1:6">
      <c r="A7870" s="6">
        <v>7870</v>
      </c>
      <c r="B7870" s="7" t="s">
        <v>7100</v>
      </c>
      <c r="C7870" s="7" t="s">
        <v>7100</v>
      </c>
      <c r="D7870" t="s">
        <v>84</v>
      </c>
      <c r="E7870" s="8">
        <v>0.106947438235782</v>
      </c>
      <c r="F7870" s="9">
        <v>3950</v>
      </c>
    </row>
    <row r="7871" spans="1:6">
      <c r="A7871" s="6">
        <v>7871</v>
      </c>
      <c r="B7871" s="7" t="s">
        <v>7101</v>
      </c>
      <c r="C7871" s="7" t="s">
        <v>7102</v>
      </c>
      <c r="D7871" t="s">
        <v>117</v>
      </c>
      <c r="E7871" s="8">
        <v>4.8232323232323203E-2</v>
      </c>
      <c r="F7871" s="9">
        <v>3950</v>
      </c>
    </row>
    <row r="7872" spans="1:6">
      <c r="A7872" s="6">
        <v>7872</v>
      </c>
      <c r="B7872" s="7" t="s">
        <v>7103</v>
      </c>
      <c r="C7872" s="7" t="s">
        <v>7103</v>
      </c>
      <c r="D7872" t="s">
        <v>84</v>
      </c>
      <c r="E7872" s="8">
        <v>0.14896307536671699</v>
      </c>
      <c r="F7872" s="9">
        <v>3950</v>
      </c>
    </row>
    <row r="7873" spans="1:6">
      <c r="A7873" s="6">
        <v>7873</v>
      </c>
      <c r="B7873" s="7" t="s">
        <v>7104</v>
      </c>
      <c r="C7873" s="7" t="s">
        <v>2188</v>
      </c>
      <c r="D7873" t="s">
        <v>68</v>
      </c>
      <c r="E7873" s="8">
        <v>1.3144841269841299E-2</v>
      </c>
      <c r="F7873" s="9">
        <v>3949</v>
      </c>
    </row>
    <row r="7874" spans="1:6">
      <c r="A7874" s="6">
        <v>7874</v>
      </c>
      <c r="B7874" s="7" t="s">
        <v>7105</v>
      </c>
      <c r="C7874" s="7" t="s">
        <v>7105</v>
      </c>
      <c r="D7874" t="s">
        <v>79</v>
      </c>
      <c r="E7874" s="8">
        <v>0.28265254664649497</v>
      </c>
      <c r="F7874" s="9">
        <v>3948</v>
      </c>
    </row>
    <row r="7875" spans="1:6">
      <c r="A7875" s="6">
        <v>7875</v>
      </c>
      <c r="B7875" s="7" t="s">
        <v>7106</v>
      </c>
      <c r="C7875" s="7" t="s">
        <v>7107</v>
      </c>
      <c r="D7875" t="s">
        <v>123</v>
      </c>
      <c r="E7875" s="8">
        <v>2.98809825272221E-2</v>
      </c>
      <c r="F7875" s="9">
        <v>3948</v>
      </c>
    </row>
    <row r="7876" spans="1:6">
      <c r="A7876" s="6">
        <v>7876</v>
      </c>
      <c r="B7876" s="7" t="s">
        <v>7108</v>
      </c>
      <c r="C7876" s="7" t="s">
        <v>7108</v>
      </c>
      <c r="D7876" t="s">
        <v>107</v>
      </c>
      <c r="E7876" s="8">
        <v>0.73091941782037595</v>
      </c>
      <c r="F7876" s="9">
        <v>3947</v>
      </c>
    </row>
    <row r="7877" spans="1:6">
      <c r="A7877" s="6">
        <v>7877</v>
      </c>
      <c r="B7877" s="7" t="s">
        <v>7109</v>
      </c>
      <c r="C7877" s="7" t="s">
        <v>7109</v>
      </c>
      <c r="D7877" t="s">
        <v>84</v>
      </c>
      <c r="E7877" s="8">
        <v>0.27294320881019202</v>
      </c>
      <c r="F7877" s="9">
        <v>3947</v>
      </c>
    </row>
    <row r="7878" spans="1:6">
      <c r="A7878" s="6">
        <v>7878</v>
      </c>
      <c r="B7878" s="7" t="s">
        <v>7110</v>
      </c>
      <c r="C7878" s="7" t="s">
        <v>7110</v>
      </c>
      <c r="D7878" t="s">
        <v>107</v>
      </c>
      <c r="E7878" s="8">
        <v>0.23992906004560399</v>
      </c>
      <c r="F7878" s="9">
        <v>3946</v>
      </c>
    </row>
    <row r="7879" spans="1:6">
      <c r="A7879" s="6">
        <v>7879</v>
      </c>
      <c r="B7879" s="7" t="s">
        <v>7111</v>
      </c>
      <c r="C7879" s="7" t="s">
        <v>7111</v>
      </c>
      <c r="D7879" t="s">
        <v>84</v>
      </c>
      <c r="E7879" s="8">
        <v>0.131640708342223</v>
      </c>
      <c r="F7879" s="9">
        <v>3945</v>
      </c>
    </row>
    <row r="7880" spans="1:6">
      <c r="A7880" s="6">
        <v>7880</v>
      </c>
      <c r="B7880" s="7" t="s">
        <v>4287</v>
      </c>
      <c r="C7880" s="7" t="s">
        <v>4287</v>
      </c>
      <c r="D7880" t="s">
        <v>107</v>
      </c>
      <c r="E7880" s="8">
        <v>2.1860501690650298E-2</v>
      </c>
      <c r="F7880" s="9">
        <v>3944</v>
      </c>
    </row>
    <row r="7881" spans="1:6">
      <c r="A7881" s="6">
        <v>7881</v>
      </c>
      <c r="B7881" s="7" t="s">
        <v>7112</v>
      </c>
      <c r="C7881" s="7" t="s">
        <v>7112</v>
      </c>
      <c r="D7881" t="s">
        <v>84</v>
      </c>
      <c r="E7881" s="8">
        <v>8.0917569952104904E-2</v>
      </c>
      <c r="F7881" s="9">
        <v>3944</v>
      </c>
    </row>
    <row r="7882" spans="1:6">
      <c r="A7882" s="6">
        <v>7882</v>
      </c>
      <c r="B7882" s="7" t="s">
        <v>5501</v>
      </c>
      <c r="C7882" s="7" t="s">
        <v>1632</v>
      </c>
      <c r="D7882" t="s">
        <v>117</v>
      </c>
      <c r="E7882" s="8">
        <v>5.8104917359613997E-2</v>
      </c>
      <c r="F7882" s="9">
        <v>3943</v>
      </c>
    </row>
    <row r="7883" spans="1:6">
      <c r="A7883" s="6">
        <v>7883</v>
      </c>
      <c r="B7883" s="7" t="s">
        <v>7113</v>
      </c>
      <c r="C7883" s="7" t="s">
        <v>3210</v>
      </c>
      <c r="D7883" t="s">
        <v>123</v>
      </c>
      <c r="E7883" s="8">
        <v>3.9171089208996701E-2</v>
      </c>
      <c r="F7883" s="9">
        <v>3942</v>
      </c>
    </row>
    <row r="7884" spans="1:6">
      <c r="A7884" s="6">
        <v>7884</v>
      </c>
      <c r="B7884" s="7" t="s">
        <v>6098</v>
      </c>
      <c r="C7884" s="7" t="s">
        <v>5651</v>
      </c>
      <c r="D7884" t="s">
        <v>258</v>
      </c>
      <c r="E7884" s="8">
        <v>5.0109346771893097E-2</v>
      </c>
      <c r="F7884" s="9">
        <v>3941</v>
      </c>
    </row>
    <row r="7885" spans="1:6">
      <c r="A7885" s="6">
        <v>7885</v>
      </c>
      <c r="B7885" s="7" t="s">
        <v>7114</v>
      </c>
      <c r="C7885" s="7" t="s">
        <v>7114</v>
      </c>
      <c r="D7885" t="s">
        <v>84</v>
      </c>
      <c r="E7885" s="8">
        <v>0.22261395114580701</v>
      </c>
      <c r="F7885" s="9">
        <v>3941</v>
      </c>
    </row>
    <row r="7886" spans="1:6">
      <c r="A7886" s="6">
        <v>7886</v>
      </c>
      <c r="B7886" s="7" t="s">
        <v>7115</v>
      </c>
      <c r="C7886" s="7" t="s">
        <v>7115</v>
      </c>
      <c r="D7886" t="s">
        <v>84</v>
      </c>
      <c r="E7886" s="8">
        <v>0.17454728370221301</v>
      </c>
      <c r="F7886" s="9">
        <v>3941</v>
      </c>
    </row>
    <row r="7887" spans="1:6">
      <c r="A7887" s="6">
        <v>7887</v>
      </c>
      <c r="B7887" s="7" t="s">
        <v>7116</v>
      </c>
      <c r="C7887" s="7" t="s">
        <v>7117</v>
      </c>
      <c r="D7887" t="s">
        <v>123</v>
      </c>
      <c r="E7887" s="8">
        <v>3.0720578269708601E-2</v>
      </c>
      <c r="F7887" s="9">
        <v>3938</v>
      </c>
    </row>
    <row r="7888" spans="1:6">
      <c r="A7888" s="6">
        <v>7888</v>
      </c>
      <c r="B7888" s="7" t="s">
        <v>6983</v>
      </c>
      <c r="C7888" s="7" t="s">
        <v>6983</v>
      </c>
      <c r="D7888" t="s">
        <v>96</v>
      </c>
      <c r="E7888" s="8">
        <v>0.17338625443910599</v>
      </c>
      <c r="F7888" s="9">
        <v>3938</v>
      </c>
    </row>
    <row r="7889" spans="1:6">
      <c r="A7889" s="6">
        <v>7889</v>
      </c>
      <c r="B7889" s="7" t="s">
        <v>7118</v>
      </c>
      <c r="C7889" s="7" t="s">
        <v>7118</v>
      </c>
      <c r="D7889" t="s">
        <v>84</v>
      </c>
      <c r="E7889" s="8">
        <v>7.1994408201304705E-2</v>
      </c>
      <c r="F7889" s="9">
        <v>3938</v>
      </c>
    </row>
    <row r="7890" spans="1:6">
      <c r="A7890" s="6">
        <v>7890</v>
      </c>
      <c r="B7890" s="7" t="s">
        <v>7119</v>
      </c>
      <c r="C7890" s="7" t="s">
        <v>3328</v>
      </c>
      <c r="D7890" t="s">
        <v>114</v>
      </c>
      <c r="E7890" s="8">
        <v>3.9116022099447499E-2</v>
      </c>
      <c r="F7890" s="9">
        <v>3938</v>
      </c>
    </row>
    <row r="7891" spans="1:6">
      <c r="A7891" s="6">
        <v>7891</v>
      </c>
      <c r="B7891" s="7" t="s">
        <v>7120</v>
      </c>
      <c r="C7891" s="7" t="s">
        <v>7120</v>
      </c>
      <c r="D7891" t="s">
        <v>84</v>
      </c>
      <c r="E7891" s="8">
        <v>1.1156186612576099E-2</v>
      </c>
      <c r="F7891" s="9">
        <v>3937</v>
      </c>
    </row>
    <row r="7892" spans="1:6">
      <c r="A7892" s="6">
        <v>7892</v>
      </c>
      <c r="B7892" s="7" t="s">
        <v>7121</v>
      </c>
      <c r="C7892" s="7" t="s">
        <v>7121</v>
      </c>
      <c r="D7892" t="s">
        <v>84</v>
      </c>
      <c r="E7892" s="8">
        <v>3.3164556962025298E-2</v>
      </c>
      <c r="F7892" s="9">
        <v>3937</v>
      </c>
    </row>
    <row r="7893" spans="1:6">
      <c r="A7893" s="6">
        <v>7893</v>
      </c>
      <c r="B7893" s="7" t="s">
        <v>7122</v>
      </c>
      <c r="C7893" s="7" t="s">
        <v>7122</v>
      </c>
      <c r="D7893" t="s">
        <v>84</v>
      </c>
      <c r="E7893" s="8">
        <v>0.10280373831775701</v>
      </c>
      <c r="F7893" s="9">
        <v>3937</v>
      </c>
    </row>
    <row r="7894" spans="1:6">
      <c r="A7894" s="6">
        <v>7894</v>
      </c>
      <c r="B7894" s="7" t="s">
        <v>7123</v>
      </c>
      <c r="C7894" s="7" t="s">
        <v>7123</v>
      </c>
      <c r="D7894" t="s">
        <v>123</v>
      </c>
      <c r="E7894" s="8">
        <v>0.55207280080889798</v>
      </c>
      <c r="F7894" s="9">
        <v>3936</v>
      </c>
    </row>
    <row r="7895" spans="1:6">
      <c r="A7895" s="6">
        <v>7895</v>
      </c>
      <c r="B7895" s="7" t="s">
        <v>7124</v>
      </c>
      <c r="C7895" s="7" t="s">
        <v>7124</v>
      </c>
      <c r="D7895" t="s">
        <v>84</v>
      </c>
      <c r="E7895" s="8">
        <v>0.315211970074813</v>
      </c>
      <c r="F7895" s="9">
        <v>3932</v>
      </c>
    </row>
    <row r="7896" spans="1:6">
      <c r="A7896" s="6">
        <v>7896</v>
      </c>
      <c r="B7896" s="7" t="s">
        <v>7125</v>
      </c>
      <c r="C7896" s="7" t="s">
        <v>4943</v>
      </c>
      <c r="D7896" t="s">
        <v>258</v>
      </c>
      <c r="E7896" s="8">
        <v>1.5064420218037699E-2</v>
      </c>
      <c r="F7896" s="9">
        <v>3931</v>
      </c>
    </row>
    <row r="7897" spans="1:6">
      <c r="A7897" s="6">
        <v>7897</v>
      </c>
      <c r="B7897" s="7" t="s">
        <v>7126</v>
      </c>
      <c r="C7897" s="7" t="s">
        <v>2357</v>
      </c>
      <c r="D7897" t="s">
        <v>123</v>
      </c>
      <c r="E7897" s="8">
        <v>2.80373831775701E-2</v>
      </c>
      <c r="F7897" s="9">
        <v>3931</v>
      </c>
    </row>
    <row r="7898" spans="1:6">
      <c r="A7898" s="6">
        <v>7898</v>
      </c>
      <c r="B7898" s="7" t="s">
        <v>7127</v>
      </c>
      <c r="C7898" s="7" t="s">
        <v>7127</v>
      </c>
      <c r="D7898" t="s">
        <v>84</v>
      </c>
      <c r="E7898" s="8">
        <v>0.16433832867665699</v>
      </c>
      <c r="F7898" s="9">
        <v>3931</v>
      </c>
    </row>
    <row r="7899" spans="1:6">
      <c r="A7899" s="6">
        <v>7899</v>
      </c>
      <c r="B7899" s="7" t="s">
        <v>7128</v>
      </c>
      <c r="C7899" s="7" t="s">
        <v>7128</v>
      </c>
      <c r="D7899" t="s">
        <v>107</v>
      </c>
      <c r="E7899" s="8">
        <v>1.7033356990773602E-2</v>
      </c>
      <c r="F7899" s="9">
        <v>3930</v>
      </c>
    </row>
    <row r="7900" spans="1:6">
      <c r="A7900" s="6">
        <v>7900</v>
      </c>
      <c r="B7900" s="7" t="s">
        <v>7129</v>
      </c>
      <c r="C7900" s="7" t="s">
        <v>7129</v>
      </c>
      <c r="D7900" t="s">
        <v>96</v>
      </c>
      <c r="E7900" s="8">
        <v>3.9470333587980598E-2</v>
      </c>
      <c r="F7900" s="9">
        <v>3927</v>
      </c>
    </row>
    <row r="7901" spans="1:6">
      <c r="A7901" s="6">
        <v>7901</v>
      </c>
      <c r="B7901" s="7" t="s">
        <v>7130</v>
      </c>
      <c r="C7901" s="7" t="s">
        <v>1522</v>
      </c>
      <c r="D7901" t="s">
        <v>117</v>
      </c>
      <c r="E7901" s="8">
        <v>7.9816980172852103E-2</v>
      </c>
      <c r="F7901" s="9">
        <v>3927</v>
      </c>
    </row>
    <row r="7902" spans="1:6">
      <c r="A7902" s="6">
        <v>7902</v>
      </c>
      <c r="B7902" s="7" t="s">
        <v>7131</v>
      </c>
      <c r="C7902" s="7" t="s">
        <v>2851</v>
      </c>
      <c r="D7902" t="s">
        <v>114</v>
      </c>
      <c r="E7902" s="8">
        <v>8.3948104807936904E-3</v>
      </c>
      <c r="F7902" s="9">
        <v>3926</v>
      </c>
    </row>
    <row r="7903" spans="1:6">
      <c r="A7903" s="6">
        <v>7903</v>
      </c>
      <c r="B7903" s="7" t="s">
        <v>7132</v>
      </c>
      <c r="C7903" s="7" t="s">
        <v>7132</v>
      </c>
      <c r="D7903" t="s">
        <v>107</v>
      </c>
      <c r="E7903" s="8">
        <v>1.8811881188118801E-2</v>
      </c>
      <c r="F7903" s="9">
        <v>3925</v>
      </c>
    </row>
    <row r="7904" spans="1:6">
      <c r="A7904" s="6">
        <v>7904</v>
      </c>
      <c r="B7904" s="7" t="s">
        <v>7133</v>
      </c>
      <c r="C7904" s="7" t="s">
        <v>7133</v>
      </c>
      <c r="D7904" t="s">
        <v>107</v>
      </c>
      <c r="E7904" s="8">
        <v>0.15198574338085499</v>
      </c>
      <c r="F7904" s="9">
        <v>3925</v>
      </c>
    </row>
    <row r="7905" spans="1:6">
      <c r="A7905" s="6">
        <v>7905</v>
      </c>
      <c r="B7905" s="7" t="s">
        <v>7134</v>
      </c>
      <c r="C7905" s="7" t="s">
        <v>7134</v>
      </c>
      <c r="D7905" t="s">
        <v>84</v>
      </c>
      <c r="E7905" s="8">
        <v>3.8167938931297697E-2</v>
      </c>
      <c r="F7905" s="9">
        <v>3924</v>
      </c>
    </row>
    <row r="7906" spans="1:6">
      <c r="A7906" s="6">
        <v>7906</v>
      </c>
      <c r="B7906" s="7" t="s">
        <v>7135</v>
      </c>
      <c r="C7906" s="7" t="s">
        <v>7136</v>
      </c>
      <c r="D7906" t="s">
        <v>123</v>
      </c>
      <c r="E7906" s="8">
        <v>3.7884566488685503E-2</v>
      </c>
      <c r="F7906" s="9">
        <v>3923</v>
      </c>
    </row>
    <row r="7907" spans="1:6">
      <c r="A7907" s="6">
        <v>7907</v>
      </c>
      <c r="B7907" s="7" t="s">
        <v>7137</v>
      </c>
      <c r="C7907" s="7" t="s">
        <v>7137</v>
      </c>
      <c r="D7907" t="s">
        <v>123</v>
      </c>
      <c r="E7907" s="8">
        <v>0.99974554707379104</v>
      </c>
      <c r="F7907" s="9">
        <v>3923</v>
      </c>
    </row>
    <row r="7908" spans="1:6">
      <c r="A7908" s="6">
        <v>7908</v>
      </c>
      <c r="B7908" s="7" t="s">
        <v>7138</v>
      </c>
      <c r="C7908" s="7" t="s">
        <v>7138</v>
      </c>
      <c r="D7908" t="s">
        <v>84</v>
      </c>
      <c r="E7908" s="8">
        <v>0.118697993147332</v>
      </c>
      <c r="F7908" s="9">
        <v>3923</v>
      </c>
    </row>
    <row r="7909" spans="1:6">
      <c r="A7909" s="6">
        <v>7909</v>
      </c>
      <c r="B7909" s="7" t="s">
        <v>7139</v>
      </c>
      <c r="C7909" s="7" t="s">
        <v>800</v>
      </c>
      <c r="D7909" t="s">
        <v>258</v>
      </c>
      <c r="E7909" s="8">
        <v>3.06345733041575E-2</v>
      </c>
      <c r="F7909" s="9">
        <v>3921</v>
      </c>
    </row>
    <row r="7910" spans="1:6">
      <c r="A7910" s="6">
        <v>7910</v>
      </c>
      <c r="B7910" s="7" t="s">
        <v>1552</v>
      </c>
      <c r="C7910" s="7" t="s">
        <v>1552</v>
      </c>
      <c r="D7910" t="s">
        <v>84</v>
      </c>
      <c r="E7910" s="8">
        <v>1.5009974983375E-2</v>
      </c>
      <c r="F7910" s="9">
        <v>3918</v>
      </c>
    </row>
    <row r="7911" spans="1:6">
      <c r="A7911" s="6">
        <v>7911</v>
      </c>
      <c r="B7911" s="7" t="s">
        <v>7140</v>
      </c>
      <c r="C7911" s="7" t="s">
        <v>6758</v>
      </c>
      <c r="D7911" t="s">
        <v>123</v>
      </c>
      <c r="E7911" s="8">
        <v>1.4088050314465399E-2</v>
      </c>
      <c r="F7911" s="9">
        <v>3918</v>
      </c>
    </row>
    <row r="7912" spans="1:6">
      <c r="A7912" s="6">
        <v>7912</v>
      </c>
      <c r="B7912" s="7" t="s">
        <v>7141</v>
      </c>
      <c r="C7912" s="7" t="s">
        <v>999</v>
      </c>
      <c r="D7912" t="s">
        <v>114</v>
      </c>
      <c r="E7912" s="8">
        <v>2.9614500893541E-2</v>
      </c>
      <c r="F7912" s="9">
        <v>3917</v>
      </c>
    </row>
    <row r="7913" spans="1:6">
      <c r="A7913" s="6">
        <v>7913</v>
      </c>
      <c r="B7913" s="7" t="s">
        <v>6492</v>
      </c>
      <c r="C7913" s="7" t="s">
        <v>6492</v>
      </c>
      <c r="D7913" t="s">
        <v>96</v>
      </c>
      <c r="E7913" s="8">
        <v>2.4406047516198699E-2</v>
      </c>
      <c r="F7913" s="9">
        <v>3916</v>
      </c>
    </row>
    <row r="7914" spans="1:6">
      <c r="A7914" s="6">
        <v>7914</v>
      </c>
      <c r="B7914" s="7" t="s">
        <v>7142</v>
      </c>
      <c r="C7914" s="7" t="s">
        <v>7142</v>
      </c>
      <c r="D7914" t="s">
        <v>107</v>
      </c>
      <c r="E7914" s="8">
        <v>7.74144098109351E-2</v>
      </c>
      <c r="F7914" s="9">
        <v>3914</v>
      </c>
    </row>
    <row r="7915" spans="1:6">
      <c r="A7915" s="6">
        <v>7915</v>
      </c>
      <c r="B7915" s="7" t="s">
        <v>7143</v>
      </c>
      <c r="C7915" s="7" t="s">
        <v>7143</v>
      </c>
      <c r="D7915" t="s">
        <v>84</v>
      </c>
      <c r="E7915" s="8">
        <v>1.4803471158754499E-2</v>
      </c>
      <c r="F7915" s="9">
        <v>3913</v>
      </c>
    </row>
    <row r="7916" spans="1:6">
      <c r="A7916" s="6">
        <v>7916</v>
      </c>
      <c r="B7916" s="7" t="s">
        <v>7144</v>
      </c>
      <c r="C7916" s="7" t="s">
        <v>7145</v>
      </c>
      <c r="D7916" t="s">
        <v>258</v>
      </c>
      <c r="E7916" s="8">
        <v>6.95879497074567E-2</v>
      </c>
      <c r="F7916" s="9">
        <v>3910</v>
      </c>
    </row>
    <row r="7917" spans="1:6">
      <c r="A7917" s="6">
        <v>7917</v>
      </c>
      <c r="B7917" s="7" t="s">
        <v>6547</v>
      </c>
      <c r="C7917" s="7" t="s">
        <v>2997</v>
      </c>
      <c r="D7917" t="s">
        <v>68</v>
      </c>
      <c r="E7917" s="8">
        <v>2.45718540580789E-2</v>
      </c>
      <c r="F7917" s="9">
        <v>3910</v>
      </c>
    </row>
    <row r="7918" spans="1:6">
      <c r="A7918" s="6">
        <v>7918</v>
      </c>
      <c r="B7918" s="7" t="s">
        <v>7146</v>
      </c>
      <c r="C7918" s="7" t="s">
        <v>7146</v>
      </c>
      <c r="D7918" t="s">
        <v>84</v>
      </c>
      <c r="E7918" s="8">
        <v>6.6360387953037295E-2</v>
      </c>
      <c r="F7918" s="9">
        <v>3910</v>
      </c>
    </row>
    <row r="7919" spans="1:6">
      <c r="A7919" s="6">
        <v>7919</v>
      </c>
      <c r="B7919" s="7" t="s">
        <v>6254</v>
      </c>
      <c r="C7919" s="7" t="s">
        <v>6254</v>
      </c>
      <c r="D7919" t="s">
        <v>84</v>
      </c>
      <c r="E7919" s="8">
        <v>4.2145593869731802E-2</v>
      </c>
      <c r="F7919" s="9">
        <v>3910</v>
      </c>
    </row>
    <row r="7920" spans="1:6">
      <c r="A7920" s="6">
        <v>7920</v>
      </c>
      <c r="B7920" s="7" t="s">
        <v>3501</v>
      </c>
      <c r="C7920" s="7" t="s">
        <v>1552</v>
      </c>
      <c r="D7920" t="s">
        <v>68</v>
      </c>
      <c r="E7920" s="8">
        <v>2.0116084916911799E-2</v>
      </c>
      <c r="F7920" s="9">
        <v>3909</v>
      </c>
    </row>
    <row r="7921" spans="1:6">
      <c r="A7921" s="6">
        <v>7921</v>
      </c>
      <c r="B7921" s="7" t="s">
        <v>7147</v>
      </c>
      <c r="C7921" s="7" t="s">
        <v>7147</v>
      </c>
      <c r="D7921" t="s">
        <v>96</v>
      </c>
      <c r="E7921" s="8">
        <v>7.2796208530805706E-2</v>
      </c>
      <c r="F7921" s="9">
        <v>3909</v>
      </c>
    </row>
    <row r="7922" spans="1:6">
      <c r="A7922" s="6">
        <v>7922</v>
      </c>
      <c r="B7922" s="7" t="s">
        <v>4673</v>
      </c>
      <c r="C7922" s="7" t="s">
        <v>4673</v>
      </c>
      <c r="D7922" t="s">
        <v>96</v>
      </c>
      <c r="E7922" s="8">
        <v>0.547312110848022</v>
      </c>
      <c r="F7922" s="9">
        <v>3909</v>
      </c>
    </row>
    <row r="7923" spans="1:6">
      <c r="A7923" s="6">
        <v>7923</v>
      </c>
      <c r="B7923" s="7" t="s">
        <v>7148</v>
      </c>
      <c r="C7923" s="7" t="s">
        <v>7148</v>
      </c>
      <c r="D7923" t="s">
        <v>107</v>
      </c>
      <c r="E7923" s="8">
        <v>0.111167901865576</v>
      </c>
      <c r="F7923" s="9">
        <v>3909</v>
      </c>
    </row>
    <row r="7924" spans="1:6">
      <c r="A7924" s="6">
        <v>7924</v>
      </c>
      <c r="B7924" s="7" t="s">
        <v>7149</v>
      </c>
      <c r="C7924" s="7" t="s">
        <v>3217</v>
      </c>
      <c r="D7924" t="s">
        <v>123</v>
      </c>
      <c r="E7924" s="8">
        <v>7.1830265848670805E-2</v>
      </c>
      <c r="F7924" s="9">
        <v>3908</v>
      </c>
    </row>
    <row r="7925" spans="1:6">
      <c r="A7925" s="6">
        <v>7925</v>
      </c>
      <c r="B7925" s="7" t="s">
        <v>7150</v>
      </c>
      <c r="C7925" s="7" t="s">
        <v>7150</v>
      </c>
      <c r="D7925" t="s">
        <v>96</v>
      </c>
      <c r="E7925" s="8">
        <v>2.1028396009209499E-2</v>
      </c>
      <c r="F7925" s="9">
        <v>3906</v>
      </c>
    </row>
    <row r="7926" spans="1:6">
      <c r="A7926" s="6">
        <v>7926</v>
      </c>
      <c r="B7926" s="7" t="s">
        <v>7151</v>
      </c>
      <c r="C7926" s="7" t="s">
        <v>2968</v>
      </c>
      <c r="D7926" t="s">
        <v>68</v>
      </c>
      <c r="E7926" s="8">
        <v>2.19907407407407E-2</v>
      </c>
      <c r="F7926" s="9">
        <v>3906</v>
      </c>
    </row>
    <row r="7927" spans="1:6">
      <c r="A7927" s="6">
        <v>7927</v>
      </c>
      <c r="B7927" s="7" t="s">
        <v>7152</v>
      </c>
      <c r="C7927" s="7" t="s">
        <v>7153</v>
      </c>
      <c r="D7927" t="s">
        <v>68</v>
      </c>
      <c r="E7927" s="8">
        <v>1.10222606440458E-2</v>
      </c>
      <c r="F7927" s="9">
        <v>3904</v>
      </c>
    </row>
    <row r="7928" spans="1:6">
      <c r="A7928" s="6">
        <v>7928</v>
      </c>
      <c r="B7928" s="7" t="s">
        <v>7154</v>
      </c>
      <c r="C7928" s="7" t="s">
        <v>7154</v>
      </c>
      <c r="D7928" t="s">
        <v>107</v>
      </c>
      <c r="E7928" s="8">
        <v>5.5527123848515901E-2</v>
      </c>
      <c r="F7928" s="9">
        <v>3904</v>
      </c>
    </row>
    <row r="7929" spans="1:6">
      <c r="A7929" s="6">
        <v>7929</v>
      </c>
      <c r="B7929" s="7" t="s">
        <v>7155</v>
      </c>
      <c r="C7929" s="7" t="s">
        <v>7155</v>
      </c>
      <c r="D7929" t="s">
        <v>84</v>
      </c>
      <c r="E7929" s="8">
        <v>5.4518297236743798E-2</v>
      </c>
      <c r="F7929" s="9">
        <v>3904</v>
      </c>
    </row>
    <row r="7930" spans="1:6">
      <c r="A7930" s="6">
        <v>7930</v>
      </c>
      <c r="B7930" s="7" t="s">
        <v>5795</v>
      </c>
      <c r="C7930" s="7" t="s">
        <v>5795</v>
      </c>
      <c r="D7930" t="s">
        <v>84</v>
      </c>
      <c r="E7930" s="8">
        <v>5.3749680061428197E-2</v>
      </c>
      <c r="F7930" s="9">
        <v>3903</v>
      </c>
    </row>
    <row r="7931" spans="1:6">
      <c r="A7931" s="6">
        <v>7931</v>
      </c>
      <c r="B7931" s="7" t="s">
        <v>2418</v>
      </c>
      <c r="C7931" s="7" t="s">
        <v>2418</v>
      </c>
      <c r="D7931" t="s">
        <v>5</v>
      </c>
      <c r="E7931" s="8">
        <v>9.1546198281676094E-2</v>
      </c>
      <c r="F7931" s="9">
        <v>3903</v>
      </c>
    </row>
    <row r="7932" spans="1:6">
      <c r="A7932" s="6">
        <v>7932</v>
      </c>
      <c r="B7932" s="7" t="s">
        <v>7156</v>
      </c>
      <c r="C7932" s="7" t="s">
        <v>1673</v>
      </c>
      <c r="D7932" t="s">
        <v>114</v>
      </c>
      <c r="E7932" s="8">
        <v>1.1273379451703799E-2</v>
      </c>
      <c r="F7932" s="9">
        <v>3902</v>
      </c>
    </row>
    <row r="7933" spans="1:6">
      <c r="A7933" s="6">
        <v>7933</v>
      </c>
      <c r="B7933" s="7" t="s">
        <v>965</v>
      </c>
      <c r="C7933" s="7" t="s">
        <v>966</v>
      </c>
      <c r="D7933" t="s">
        <v>258</v>
      </c>
      <c r="E7933" s="8">
        <v>4.0544577696214404E-3</v>
      </c>
      <c r="F7933" s="9">
        <v>3902</v>
      </c>
    </row>
    <row r="7934" spans="1:6">
      <c r="A7934" s="6">
        <v>7934</v>
      </c>
      <c r="B7934" s="7" t="s">
        <v>3741</v>
      </c>
      <c r="C7934" s="7" t="s">
        <v>3742</v>
      </c>
      <c r="D7934" t="s">
        <v>258</v>
      </c>
      <c r="E7934" s="8">
        <v>1.7431725740848301E-3</v>
      </c>
      <c r="F7934" s="9">
        <v>3900</v>
      </c>
    </row>
    <row r="7935" spans="1:6">
      <c r="A7935" s="6">
        <v>7935</v>
      </c>
      <c r="B7935" s="7" t="s">
        <v>7157</v>
      </c>
      <c r="C7935" s="7" t="s">
        <v>7157</v>
      </c>
      <c r="D7935" t="s">
        <v>107</v>
      </c>
      <c r="E7935" s="8">
        <v>4.5093517806815302E-2</v>
      </c>
      <c r="F7935" s="9">
        <v>3899</v>
      </c>
    </row>
    <row r="7936" spans="1:6">
      <c r="A7936" s="6">
        <v>7936</v>
      </c>
      <c r="B7936" s="7" t="s">
        <v>7158</v>
      </c>
      <c r="C7936" s="7" t="s">
        <v>7158</v>
      </c>
      <c r="D7936" t="s">
        <v>84</v>
      </c>
      <c r="E7936" s="8">
        <v>7.0934699103713195E-2</v>
      </c>
      <c r="F7936" s="9">
        <v>3899</v>
      </c>
    </row>
    <row r="7937" spans="1:6">
      <c r="A7937" s="6">
        <v>7937</v>
      </c>
      <c r="B7937" s="7" t="s">
        <v>4366</v>
      </c>
      <c r="C7937" s="7" t="s">
        <v>4366</v>
      </c>
      <c r="D7937" t="s">
        <v>96</v>
      </c>
      <c r="E7937" s="8">
        <v>8.6502090384232497E-2</v>
      </c>
      <c r="F7937" s="9">
        <v>3898</v>
      </c>
    </row>
    <row r="7938" spans="1:6">
      <c r="A7938" s="6">
        <v>7938</v>
      </c>
      <c r="B7938" s="7" t="s">
        <v>7159</v>
      </c>
      <c r="C7938" s="7" t="s">
        <v>7159</v>
      </c>
      <c r="D7938" t="s">
        <v>10</v>
      </c>
      <c r="E7938" s="8">
        <v>0.19224620303757001</v>
      </c>
      <c r="F7938" s="9">
        <v>3898</v>
      </c>
    </row>
    <row r="7939" spans="1:6">
      <c r="A7939" s="6">
        <v>7939</v>
      </c>
      <c r="B7939" s="7" t="s">
        <v>7160</v>
      </c>
      <c r="C7939" s="7" t="s">
        <v>7160</v>
      </c>
      <c r="D7939" t="s">
        <v>107</v>
      </c>
      <c r="E7939" s="8">
        <v>1.36002052861175E-2</v>
      </c>
      <c r="F7939" s="9">
        <v>3897</v>
      </c>
    </row>
    <row r="7940" spans="1:6">
      <c r="A7940" s="6">
        <v>7940</v>
      </c>
      <c r="B7940" s="7" t="s">
        <v>7161</v>
      </c>
      <c r="C7940" s="7" t="s">
        <v>7161</v>
      </c>
      <c r="D7940" t="s">
        <v>72</v>
      </c>
      <c r="E7940" s="8">
        <v>3.0015392508979E-2</v>
      </c>
      <c r="F7940" s="9">
        <v>3895</v>
      </c>
    </row>
    <row r="7941" spans="1:6">
      <c r="A7941" s="6">
        <v>7941</v>
      </c>
      <c r="B7941" s="7" t="s">
        <v>7162</v>
      </c>
      <c r="C7941" s="7" t="s">
        <v>7162</v>
      </c>
      <c r="D7941" t="s">
        <v>107</v>
      </c>
      <c r="E7941" s="8">
        <v>8.0717488789237707E-2</v>
      </c>
      <c r="F7941" s="9">
        <v>3894</v>
      </c>
    </row>
    <row r="7942" spans="1:6">
      <c r="A7942" s="6">
        <v>7942</v>
      </c>
      <c r="B7942" s="7" t="s">
        <v>7163</v>
      </c>
      <c r="C7942" s="7" t="s">
        <v>7163</v>
      </c>
      <c r="D7942" t="s">
        <v>84</v>
      </c>
      <c r="E7942" s="8">
        <v>4.9268668206312503E-2</v>
      </c>
      <c r="F7942" s="9">
        <v>3894</v>
      </c>
    </row>
    <row r="7943" spans="1:6">
      <c r="A7943" s="6">
        <v>7943</v>
      </c>
      <c r="B7943" s="7" t="s">
        <v>7164</v>
      </c>
      <c r="C7943" s="7" t="s">
        <v>492</v>
      </c>
      <c r="D7943" t="s">
        <v>298</v>
      </c>
      <c r="E7943" s="8">
        <v>2.42659053833605E-2</v>
      </c>
      <c r="F7943" s="9">
        <v>3893</v>
      </c>
    </row>
    <row r="7944" spans="1:6">
      <c r="A7944" s="6">
        <v>7944</v>
      </c>
      <c r="B7944" s="7" t="s">
        <v>7165</v>
      </c>
      <c r="C7944" s="7" t="s">
        <v>5572</v>
      </c>
      <c r="D7944" t="s">
        <v>117</v>
      </c>
      <c r="E7944" s="8">
        <v>4.2596869386707703E-2</v>
      </c>
      <c r="F7944" s="9">
        <v>3893</v>
      </c>
    </row>
    <row r="7945" spans="1:6">
      <c r="A7945" s="6">
        <v>7945</v>
      </c>
      <c r="B7945" s="7" t="s">
        <v>7166</v>
      </c>
      <c r="C7945" s="7" t="s">
        <v>7166</v>
      </c>
      <c r="D7945" t="s">
        <v>96</v>
      </c>
      <c r="E7945" s="8">
        <v>5.3956834532374104E-3</v>
      </c>
      <c r="F7945" s="9">
        <v>3892</v>
      </c>
    </row>
    <row r="7946" spans="1:6">
      <c r="A7946" s="6">
        <v>7946</v>
      </c>
      <c r="B7946" s="7" t="s">
        <v>7167</v>
      </c>
      <c r="C7946" s="7" t="s">
        <v>5314</v>
      </c>
      <c r="D7946" t="s">
        <v>123</v>
      </c>
      <c r="E7946" s="8">
        <v>7.2184793070259906E-2</v>
      </c>
      <c r="F7946" s="9">
        <v>3892</v>
      </c>
    </row>
    <row r="7947" spans="1:6">
      <c r="A7947" s="6">
        <v>7947</v>
      </c>
      <c r="B7947" s="7" t="s">
        <v>7168</v>
      </c>
      <c r="C7947" s="7" t="s">
        <v>7168</v>
      </c>
      <c r="D7947" t="s">
        <v>84</v>
      </c>
      <c r="E7947" s="8">
        <v>1.9512195121951199E-2</v>
      </c>
      <c r="F7947" s="9">
        <v>3891</v>
      </c>
    </row>
    <row r="7948" spans="1:6">
      <c r="A7948" s="6">
        <v>7948</v>
      </c>
      <c r="B7948" s="7" t="s">
        <v>7169</v>
      </c>
      <c r="C7948" s="7" t="s">
        <v>7169</v>
      </c>
      <c r="D7948" t="s">
        <v>107</v>
      </c>
      <c r="E7948" s="8">
        <v>1.8489984591679502E-2</v>
      </c>
      <c r="F7948" s="9">
        <v>3890</v>
      </c>
    </row>
    <row r="7949" spans="1:6">
      <c r="A7949" s="6">
        <v>7949</v>
      </c>
      <c r="B7949" s="7" t="s">
        <v>7170</v>
      </c>
      <c r="C7949" s="7" t="s">
        <v>7170</v>
      </c>
      <c r="D7949" t="s">
        <v>84</v>
      </c>
      <c r="E7949" s="8">
        <v>3.69041517170682E-2</v>
      </c>
      <c r="F7949" s="9">
        <v>3890</v>
      </c>
    </row>
    <row r="7950" spans="1:6">
      <c r="A7950" s="6">
        <v>7950</v>
      </c>
      <c r="B7950" s="7" t="s">
        <v>7171</v>
      </c>
      <c r="C7950" s="7" t="s">
        <v>7171</v>
      </c>
      <c r="D7950" t="s">
        <v>84</v>
      </c>
      <c r="E7950" s="8">
        <v>2.9238266222108199E-2</v>
      </c>
      <c r="F7950" s="9">
        <v>3889</v>
      </c>
    </row>
    <row r="7951" spans="1:6">
      <c r="A7951" s="6">
        <v>7951</v>
      </c>
      <c r="B7951" s="7" t="s">
        <v>7172</v>
      </c>
      <c r="C7951" s="7" t="s">
        <v>7172</v>
      </c>
      <c r="D7951" t="s">
        <v>107</v>
      </c>
      <c r="E7951" s="8">
        <v>7.7932098765432098E-2</v>
      </c>
      <c r="F7951" s="9">
        <v>3888</v>
      </c>
    </row>
    <row r="7952" spans="1:6">
      <c r="A7952" s="6">
        <v>7952</v>
      </c>
      <c r="B7952" s="7" t="s">
        <v>7173</v>
      </c>
      <c r="C7952" s="7" t="s">
        <v>7173</v>
      </c>
      <c r="D7952" t="s">
        <v>84</v>
      </c>
      <c r="E7952" s="8">
        <v>9.3201754385964897E-2</v>
      </c>
      <c r="F7952" s="9">
        <v>3888</v>
      </c>
    </row>
    <row r="7953" spans="1:6">
      <c r="A7953" s="6">
        <v>7953</v>
      </c>
      <c r="B7953" s="7" t="s">
        <v>7174</v>
      </c>
      <c r="C7953" s="7" t="s">
        <v>7175</v>
      </c>
      <c r="D7953" t="s">
        <v>258</v>
      </c>
      <c r="E7953" s="8">
        <v>1.2876386687797101E-2</v>
      </c>
      <c r="F7953" s="9">
        <v>3887</v>
      </c>
    </row>
    <row r="7954" spans="1:6">
      <c r="A7954" s="6">
        <v>7954</v>
      </c>
      <c r="B7954" s="7" t="s">
        <v>7176</v>
      </c>
      <c r="C7954" s="7" t="s">
        <v>7176</v>
      </c>
      <c r="D7954" t="s">
        <v>84</v>
      </c>
      <c r="E7954" s="8">
        <v>3.8747754683089601E-2</v>
      </c>
      <c r="F7954" s="9">
        <v>3886</v>
      </c>
    </row>
    <row r="7955" spans="1:6">
      <c r="A7955" s="6">
        <v>7955</v>
      </c>
      <c r="B7955" s="7" t="s">
        <v>2355</v>
      </c>
      <c r="C7955" s="7" t="s">
        <v>2355</v>
      </c>
      <c r="D7955" t="s">
        <v>96</v>
      </c>
      <c r="E7955" s="8">
        <v>0.100644183402804</v>
      </c>
      <c r="F7955" s="9">
        <v>3885</v>
      </c>
    </row>
    <row r="7956" spans="1:6">
      <c r="A7956" s="6">
        <v>7956</v>
      </c>
      <c r="B7956" s="7" t="s">
        <v>4060</v>
      </c>
      <c r="C7956" s="7" t="s">
        <v>4061</v>
      </c>
      <c r="D7956" t="s">
        <v>68</v>
      </c>
      <c r="E7956" s="8">
        <v>1.57667085251849E-2</v>
      </c>
      <c r="F7956" s="9">
        <v>3885</v>
      </c>
    </row>
    <row r="7957" spans="1:6">
      <c r="A7957" s="6">
        <v>7957</v>
      </c>
      <c r="B7957" s="7" t="s">
        <v>7177</v>
      </c>
      <c r="C7957" s="7" t="s">
        <v>2626</v>
      </c>
      <c r="D7957" t="s">
        <v>123</v>
      </c>
      <c r="E7957" s="8">
        <v>7.0202408403791994E-2</v>
      </c>
      <c r="F7957" s="9">
        <v>3885</v>
      </c>
    </row>
    <row r="7958" spans="1:6">
      <c r="A7958" s="6">
        <v>7958</v>
      </c>
      <c r="B7958" s="7" t="s">
        <v>1443</v>
      </c>
      <c r="C7958" s="7" t="s">
        <v>1443</v>
      </c>
      <c r="D7958" t="s">
        <v>96</v>
      </c>
      <c r="E7958" s="8">
        <v>5.4064474035410301E-2</v>
      </c>
      <c r="F7958" s="9">
        <v>3884</v>
      </c>
    </row>
    <row r="7959" spans="1:6">
      <c r="A7959" s="6">
        <v>7959</v>
      </c>
      <c r="B7959" s="7" t="s">
        <v>7178</v>
      </c>
      <c r="C7959" s="7" t="s">
        <v>7178</v>
      </c>
      <c r="D7959" t="s">
        <v>107</v>
      </c>
      <c r="E7959" s="8">
        <v>0.146899922819655</v>
      </c>
      <c r="F7959" s="9">
        <v>3884</v>
      </c>
    </row>
    <row r="7960" spans="1:6">
      <c r="A7960" s="6">
        <v>7960</v>
      </c>
      <c r="B7960" s="7" t="s">
        <v>7179</v>
      </c>
      <c r="C7960" s="7" t="s">
        <v>5391</v>
      </c>
      <c r="D7960" t="s">
        <v>258</v>
      </c>
      <c r="E7960" s="8">
        <v>4.57988374141272E-2</v>
      </c>
      <c r="F7960" s="9">
        <v>3883</v>
      </c>
    </row>
    <row r="7961" spans="1:6">
      <c r="A7961" s="6">
        <v>7961</v>
      </c>
      <c r="B7961" s="7" t="s">
        <v>5168</v>
      </c>
      <c r="C7961" s="7" t="s">
        <v>5168</v>
      </c>
      <c r="D7961" t="s">
        <v>107</v>
      </c>
      <c r="E7961" s="8">
        <v>2.74220389262716E-2</v>
      </c>
      <c r="F7961" s="9">
        <v>3883</v>
      </c>
    </row>
    <row r="7962" spans="1:6">
      <c r="A7962" s="6">
        <v>7962</v>
      </c>
      <c r="B7962" s="7" t="s">
        <v>7180</v>
      </c>
      <c r="C7962" s="7" t="s">
        <v>7180</v>
      </c>
      <c r="D7962" t="s">
        <v>84</v>
      </c>
      <c r="E7962" s="8">
        <v>0.29915188897455702</v>
      </c>
      <c r="F7962" s="9">
        <v>3882</v>
      </c>
    </row>
    <row r="7963" spans="1:6">
      <c r="A7963" s="6">
        <v>7963</v>
      </c>
      <c r="B7963" s="7" t="s">
        <v>7181</v>
      </c>
      <c r="C7963" s="7" t="s">
        <v>7181</v>
      </c>
      <c r="D7963" t="s">
        <v>84</v>
      </c>
      <c r="E7963" s="8">
        <v>0.12954264524103801</v>
      </c>
      <c r="F7963" s="9">
        <v>3879</v>
      </c>
    </row>
    <row r="7964" spans="1:6">
      <c r="A7964" s="6">
        <v>7964</v>
      </c>
      <c r="B7964" s="7" t="s">
        <v>7182</v>
      </c>
      <c r="C7964" s="7" t="s">
        <v>7182</v>
      </c>
      <c r="D7964" t="s">
        <v>84</v>
      </c>
      <c r="E7964" s="8">
        <v>3.1401475237091699E-2</v>
      </c>
      <c r="F7964" s="9">
        <v>3879</v>
      </c>
    </row>
    <row r="7965" spans="1:6">
      <c r="A7965" s="6">
        <v>7965</v>
      </c>
      <c r="B7965" s="7" t="s">
        <v>7183</v>
      </c>
      <c r="C7965" s="7" t="s">
        <v>7184</v>
      </c>
      <c r="D7965" t="s">
        <v>123</v>
      </c>
      <c r="E7965" s="8">
        <v>0.53196405648266998</v>
      </c>
      <c r="F7965" s="9">
        <v>3879</v>
      </c>
    </row>
    <row r="7966" spans="1:6">
      <c r="A7966" s="6">
        <v>7966</v>
      </c>
      <c r="B7966" s="7" t="s">
        <v>7185</v>
      </c>
      <c r="C7966" s="7" t="s">
        <v>2807</v>
      </c>
      <c r="D7966" t="s">
        <v>123</v>
      </c>
      <c r="E7966" s="8">
        <v>2.0504058094831301E-2</v>
      </c>
      <c r="F7966" s="9">
        <v>3878</v>
      </c>
    </row>
    <row r="7967" spans="1:6">
      <c r="A7967" s="6">
        <v>7967</v>
      </c>
      <c r="B7967" s="7" t="s">
        <v>7186</v>
      </c>
      <c r="C7967" s="7" t="s">
        <v>7186</v>
      </c>
      <c r="D7967" t="s">
        <v>107</v>
      </c>
      <c r="E7967" s="8">
        <v>4.12477442639856E-2</v>
      </c>
      <c r="F7967" s="9">
        <v>3878</v>
      </c>
    </row>
    <row r="7968" spans="1:6">
      <c r="A7968" s="6">
        <v>7968</v>
      </c>
      <c r="B7968" s="7" t="s">
        <v>7187</v>
      </c>
      <c r="C7968" s="7" t="s">
        <v>7187</v>
      </c>
      <c r="D7968" t="s">
        <v>84</v>
      </c>
      <c r="E7968" s="8">
        <v>0.27195741592063899</v>
      </c>
      <c r="F7968" s="9">
        <v>3878</v>
      </c>
    </row>
    <row r="7969" spans="1:6">
      <c r="A7969" s="6">
        <v>7969</v>
      </c>
      <c r="B7969" s="7" t="s">
        <v>7188</v>
      </c>
      <c r="C7969" s="7" t="s">
        <v>7188</v>
      </c>
      <c r="D7969" t="s">
        <v>107</v>
      </c>
      <c r="E7969" s="8">
        <v>0.18617140299843399</v>
      </c>
      <c r="F7969" s="9">
        <v>3877</v>
      </c>
    </row>
    <row r="7970" spans="1:6">
      <c r="A7970" s="6">
        <v>7970</v>
      </c>
      <c r="B7970" s="7" t="s">
        <v>7189</v>
      </c>
      <c r="C7970" s="7" t="s">
        <v>7189</v>
      </c>
      <c r="D7970" t="s">
        <v>96</v>
      </c>
      <c r="E7970" s="8">
        <v>0.16073399558498899</v>
      </c>
      <c r="F7970" s="9">
        <v>3877</v>
      </c>
    </row>
    <row r="7971" spans="1:6">
      <c r="A7971" s="6">
        <v>7971</v>
      </c>
      <c r="B7971" s="7" t="s">
        <v>7190</v>
      </c>
      <c r="C7971" s="7" t="s">
        <v>928</v>
      </c>
      <c r="D7971" t="s">
        <v>123</v>
      </c>
      <c r="E7971" s="8">
        <v>3.4664657121326298E-2</v>
      </c>
      <c r="F7971" s="9">
        <v>3877</v>
      </c>
    </row>
    <row r="7972" spans="1:6">
      <c r="A7972" s="6">
        <v>7972</v>
      </c>
      <c r="B7972" s="7" t="s">
        <v>2188</v>
      </c>
      <c r="C7972" s="7" t="s">
        <v>2188</v>
      </c>
      <c r="D7972" t="s">
        <v>84</v>
      </c>
      <c r="E7972" s="8">
        <v>4.8000000000000001E-2</v>
      </c>
      <c r="F7972" s="9">
        <v>3876</v>
      </c>
    </row>
    <row r="7973" spans="1:6">
      <c r="A7973" s="6">
        <v>7973</v>
      </c>
      <c r="B7973" s="7" t="s">
        <v>7191</v>
      </c>
      <c r="C7973" s="7" t="s">
        <v>4914</v>
      </c>
      <c r="D7973" t="s">
        <v>123</v>
      </c>
      <c r="E7973" s="8">
        <v>4.4136515268154999E-2</v>
      </c>
      <c r="F7973" s="9">
        <v>3875</v>
      </c>
    </row>
    <row r="7974" spans="1:6">
      <c r="A7974" s="6">
        <v>7974</v>
      </c>
      <c r="B7974" s="7" t="s">
        <v>7192</v>
      </c>
      <c r="C7974" s="7" t="s">
        <v>7192</v>
      </c>
      <c r="D7974" t="s">
        <v>96</v>
      </c>
      <c r="E7974" s="8">
        <v>1.2557385903321601E-2</v>
      </c>
      <c r="F7974" s="9">
        <v>3874</v>
      </c>
    </row>
    <row r="7975" spans="1:6">
      <c r="A7975" s="6">
        <v>7975</v>
      </c>
      <c r="B7975" s="7" t="s">
        <v>1003</v>
      </c>
      <c r="C7975" s="7" t="s">
        <v>5439</v>
      </c>
      <c r="D7975" t="s">
        <v>68</v>
      </c>
      <c r="E7975" s="8">
        <v>7.5501641078663598E-3</v>
      </c>
      <c r="F7975" s="9">
        <v>3872</v>
      </c>
    </row>
    <row r="7976" spans="1:6">
      <c r="A7976" s="6">
        <v>7976</v>
      </c>
      <c r="B7976" s="7" t="s">
        <v>7193</v>
      </c>
      <c r="C7976" s="7" t="s">
        <v>7193</v>
      </c>
      <c r="D7976" t="s">
        <v>84</v>
      </c>
      <c r="E7976" s="8">
        <v>4.0237296879030202E-2</v>
      </c>
      <c r="F7976" s="9">
        <v>3871</v>
      </c>
    </row>
    <row r="7977" spans="1:6">
      <c r="A7977" s="6">
        <v>7977</v>
      </c>
      <c r="B7977" s="7" t="s">
        <v>7194</v>
      </c>
      <c r="C7977" s="7" t="s">
        <v>2202</v>
      </c>
      <c r="D7977" t="s">
        <v>123</v>
      </c>
      <c r="E7977" s="8">
        <v>7.9401907708172195E-2</v>
      </c>
      <c r="F7977" s="9">
        <v>3870</v>
      </c>
    </row>
    <row r="7978" spans="1:6">
      <c r="A7978" s="6">
        <v>7978</v>
      </c>
      <c r="B7978" s="7" t="s">
        <v>7195</v>
      </c>
      <c r="C7978" s="7" t="s">
        <v>7195</v>
      </c>
      <c r="D7978" t="s">
        <v>84</v>
      </c>
      <c r="E7978" s="8">
        <v>8.2937796652510595E-2</v>
      </c>
      <c r="F7978" s="9">
        <v>3870</v>
      </c>
    </row>
    <row r="7979" spans="1:6">
      <c r="A7979" s="6">
        <v>7979</v>
      </c>
      <c r="B7979" s="7" t="s">
        <v>7196</v>
      </c>
      <c r="C7979" s="7" t="s">
        <v>7196</v>
      </c>
      <c r="D7979" t="s">
        <v>107</v>
      </c>
      <c r="E7979" s="8">
        <v>3.3318719859710702E-2</v>
      </c>
      <c r="F7979" s="9">
        <v>3869</v>
      </c>
    </row>
    <row r="7980" spans="1:6">
      <c r="A7980" s="6">
        <v>7980</v>
      </c>
      <c r="B7980" s="7" t="s">
        <v>7197</v>
      </c>
      <c r="C7980" s="7" t="s">
        <v>7197</v>
      </c>
      <c r="D7980" t="s">
        <v>107</v>
      </c>
      <c r="E7980" s="8">
        <v>3.4073309241094502E-2</v>
      </c>
      <c r="F7980" s="9">
        <v>3867</v>
      </c>
    </row>
    <row r="7981" spans="1:6">
      <c r="A7981" s="6">
        <v>7981</v>
      </c>
      <c r="B7981" s="7" t="s">
        <v>7198</v>
      </c>
      <c r="C7981" s="7" t="s">
        <v>7198</v>
      </c>
      <c r="D7981" t="s">
        <v>72</v>
      </c>
      <c r="E7981" s="8">
        <v>9.0322580645161299E-3</v>
      </c>
      <c r="F7981" s="9">
        <v>3866</v>
      </c>
    </row>
    <row r="7982" spans="1:6">
      <c r="A7982" s="6">
        <v>7982</v>
      </c>
      <c r="B7982" s="7" t="s">
        <v>737</v>
      </c>
      <c r="C7982" s="7" t="s">
        <v>737</v>
      </c>
      <c r="D7982" t="s">
        <v>68</v>
      </c>
      <c r="E7982" s="8">
        <v>0.170658653706799</v>
      </c>
      <c r="F7982" s="9">
        <v>3864</v>
      </c>
    </row>
    <row r="7983" spans="1:6">
      <c r="A7983" s="6">
        <v>7983</v>
      </c>
      <c r="B7983" s="7" t="s">
        <v>7199</v>
      </c>
      <c r="C7983" s="7" t="s">
        <v>7199</v>
      </c>
      <c r="D7983" t="s">
        <v>84</v>
      </c>
      <c r="E7983" s="8">
        <v>5.6657223796034002E-2</v>
      </c>
      <c r="F7983" s="9">
        <v>3863</v>
      </c>
    </row>
    <row r="7984" spans="1:6">
      <c r="A7984" s="6">
        <v>7984</v>
      </c>
      <c r="B7984" s="7" t="s">
        <v>7200</v>
      </c>
      <c r="C7984" s="7" t="s">
        <v>7200</v>
      </c>
      <c r="D7984" t="s">
        <v>107</v>
      </c>
      <c r="E7984" s="8">
        <v>1.11082407646603E-2</v>
      </c>
      <c r="F7984" s="9">
        <v>3861</v>
      </c>
    </row>
    <row r="7985" spans="1:6">
      <c r="A7985" s="6">
        <v>7985</v>
      </c>
      <c r="B7985" s="7" t="s">
        <v>7201</v>
      </c>
      <c r="C7985" s="7" t="s">
        <v>5800</v>
      </c>
      <c r="D7985" t="s">
        <v>258</v>
      </c>
      <c r="E7985" s="8">
        <v>7.2338417990250002E-3</v>
      </c>
      <c r="F7985" s="9">
        <v>3860</v>
      </c>
    </row>
    <row r="7986" spans="1:6">
      <c r="A7986" s="6">
        <v>7986</v>
      </c>
      <c r="B7986" s="7" t="s">
        <v>7202</v>
      </c>
      <c r="C7986" s="7" t="s">
        <v>3061</v>
      </c>
      <c r="D7986" t="s">
        <v>117</v>
      </c>
      <c r="E7986" s="8">
        <v>8.1347150259067399E-2</v>
      </c>
      <c r="F7986" s="9">
        <v>3859</v>
      </c>
    </row>
    <row r="7987" spans="1:6">
      <c r="A7987" s="6">
        <v>7987</v>
      </c>
      <c r="B7987" s="7" t="s">
        <v>2188</v>
      </c>
      <c r="C7987" s="7" t="s">
        <v>2188</v>
      </c>
      <c r="D7987" t="s">
        <v>96</v>
      </c>
      <c r="E7987" s="8">
        <v>4.8000000000000001E-2</v>
      </c>
      <c r="F7987" s="9">
        <v>3858</v>
      </c>
    </row>
    <row r="7988" spans="1:6">
      <c r="A7988" s="6">
        <v>7988</v>
      </c>
      <c r="B7988" s="7" t="s">
        <v>7203</v>
      </c>
      <c r="C7988" s="7" t="s">
        <v>7203</v>
      </c>
      <c r="D7988" t="s">
        <v>84</v>
      </c>
      <c r="E7988" s="8">
        <v>1.7201540436457E-2</v>
      </c>
      <c r="F7988" s="9">
        <v>3858</v>
      </c>
    </row>
    <row r="7989" spans="1:6">
      <c r="A7989" s="6">
        <v>7989</v>
      </c>
      <c r="B7989" s="7" t="s">
        <v>7204</v>
      </c>
      <c r="C7989" s="7" t="s">
        <v>4199</v>
      </c>
      <c r="D7989" t="s">
        <v>123</v>
      </c>
      <c r="E7989" s="8">
        <v>2.2832221652129302E-2</v>
      </c>
      <c r="F7989" s="9">
        <v>3858</v>
      </c>
    </row>
    <row r="7990" spans="1:6">
      <c r="A7990" s="6">
        <v>7990</v>
      </c>
      <c r="B7990" s="7" t="s">
        <v>7205</v>
      </c>
      <c r="C7990" s="7" t="s">
        <v>7205</v>
      </c>
      <c r="D7990" t="s">
        <v>107</v>
      </c>
      <c r="E7990" s="8">
        <v>5.65228052967141E-2</v>
      </c>
      <c r="F7990" s="9">
        <v>3858</v>
      </c>
    </row>
    <row r="7991" spans="1:6">
      <c r="A7991" s="6">
        <v>7991</v>
      </c>
      <c r="B7991" s="7" t="s">
        <v>7206</v>
      </c>
      <c r="C7991" s="7" t="s">
        <v>2637</v>
      </c>
      <c r="D7991" t="s">
        <v>123</v>
      </c>
      <c r="E7991" s="8">
        <v>8.8106796116504807E-2</v>
      </c>
      <c r="F7991" s="9">
        <v>3857</v>
      </c>
    </row>
    <row r="7992" spans="1:6">
      <c r="A7992" s="6">
        <v>7992</v>
      </c>
      <c r="B7992" s="7" t="s">
        <v>7207</v>
      </c>
      <c r="C7992" s="7" t="s">
        <v>7208</v>
      </c>
      <c r="D7992" t="s">
        <v>123</v>
      </c>
      <c r="E7992" s="8">
        <v>6.10608020698577E-2</v>
      </c>
      <c r="F7992" s="9">
        <v>3857</v>
      </c>
    </row>
    <row r="7993" spans="1:6">
      <c r="A7993" s="6">
        <v>7993</v>
      </c>
      <c r="B7993" s="7" t="s">
        <v>5658</v>
      </c>
      <c r="C7993" s="7" t="s">
        <v>5658</v>
      </c>
      <c r="D7993" t="s">
        <v>84</v>
      </c>
      <c r="E7993" s="8">
        <v>0.104149026248942</v>
      </c>
      <c r="F7993" s="9">
        <v>3856</v>
      </c>
    </row>
    <row r="7994" spans="1:6">
      <c r="A7994" s="6">
        <v>7994</v>
      </c>
      <c r="B7994" s="7" t="s">
        <v>7209</v>
      </c>
      <c r="C7994" s="7" t="s">
        <v>7209</v>
      </c>
      <c r="D7994" t="s">
        <v>107</v>
      </c>
      <c r="E7994" s="8">
        <v>0.17271784232365101</v>
      </c>
      <c r="F7994" s="9">
        <v>3856</v>
      </c>
    </row>
    <row r="7995" spans="1:6">
      <c r="A7995" s="6">
        <v>7995</v>
      </c>
      <c r="B7995" s="7" t="s">
        <v>7210</v>
      </c>
      <c r="C7995" s="7" t="s">
        <v>7210</v>
      </c>
      <c r="D7995" t="s">
        <v>107</v>
      </c>
      <c r="E7995" s="8">
        <v>0.130739299610895</v>
      </c>
      <c r="F7995" s="9">
        <v>3855</v>
      </c>
    </row>
    <row r="7996" spans="1:6">
      <c r="A7996" s="6">
        <v>7996</v>
      </c>
      <c r="B7996" s="7" t="s">
        <v>7211</v>
      </c>
      <c r="C7996" s="7" t="s">
        <v>7212</v>
      </c>
      <c r="D7996" t="s">
        <v>123</v>
      </c>
      <c r="E7996" s="8">
        <v>2.6138716356107702E-2</v>
      </c>
      <c r="F7996" s="9">
        <v>3854</v>
      </c>
    </row>
    <row r="7997" spans="1:6">
      <c r="A7997" s="6">
        <v>7997</v>
      </c>
      <c r="B7997" s="7" t="s">
        <v>4362</v>
      </c>
      <c r="C7997" s="7" t="s">
        <v>4362</v>
      </c>
      <c r="D7997" t="s">
        <v>96</v>
      </c>
      <c r="E7997" s="8">
        <v>1.84224182667359E-2</v>
      </c>
      <c r="F7997" s="9">
        <v>3853</v>
      </c>
    </row>
    <row r="7998" spans="1:6">
      <c r="A7998" s="6">
        <v>7998</v>
      </c>
      <c r="B7998" s="7" t="s">
        <v>7213</v>
      </c>
      <c r="C7998" s="7" t="s">
        <v>7213</v>
      </c>
      <c r="D7998" t="s">
        <v>107</v>
      </c>
      <c r="E7998" s="8">
        <v>6.0684647302904599E-2</v>
      </c>
      <c r="F7998" s="9">
        <v>3853</v>
      </c>
    </row>
    <row r="7999" spans="1:6">
      <c r="A7999" s="6">
        <v>7999</v>
      </c>
      <c r="B7999" s="7" t="s">
        <v>4554</v>
      </c>
      <c r="C7999" s="7" t="s">
        <v>951</v>
      </c>
      <c r="D7999" t="s">
        <v>123</v>
      </c>
      <c r="E7999" s="8">
        <v>2.7716866941496401E-2</v>
      </c>
      <c r="F7999" s="9">
        <v>3853</v>
      </c>
    </row>
    <row r="8000" spans="1:6">
      <c r="A8000" s="6">
        <v>8000</v>
      </c>
      <c r="B8000" s="7" t="s">
        <v>7214</v>
      </c>
      <c r="C8000" s="7" t="s">
        <v>3440</v>
      </c>
      <c r="D8000" t="s">
        <v>117</v>
      </c>
      <c r="E8000" s="8">
        <v>8.6291785436641594E-2</v>
      </c>
      <c r="F8000" s="9">
        <v>3853</v>
      </c>
    </row>
    <row r="8001" spans="1:6">
      <c r="A8001" s="6">
        <v>8001</v>
      </c>
      <c r="B8001" s="7" t="s">
        <v>7215</v>
      </c>
      <c r="C8001" s="7" t="s">
        <v>7215</v>
      </c>
      <c r="D8001" t="s">
        <v>84</v>
      </c>
      <c r="E8001" s="8">
        <v>0.235595390524968</v>
      </c>
      <c r="F8001" s="9">
        <v>3853</v>
      </c>
    </row>
    <row r="8002" spans="1:6">
      <c r="A8002" s="6">
        <v>8002</v>
      </c>
      <c r="B8002" s="7" t="s">
        <v>7216</v>
      </c>
      <c r="C8002" s="7" t="s">
        <v>7216</v>
      </c>
      <c r="D8002" t="s">
        <v>84</v>
      </c>
      <c r="E8002" s="8">
        <v>6.8152371080590801E-2</v>
      </c>
      <c r="F8002" s="9">
        <v>3852</v>
      </c>
    </row>
    <row r="8003" spans="1:6">
      <c r="A8003" s="6">
        <v>8003</v>
      </c>
      <c r="B8003" s="7" t="s">
        <v>7217</v>
      </c>
      <c r="C8003" s="7" t="s">
        <v>806</v>
      </c>
      <c r="D8003" t="s">
        <v>117</v>
      </c>
      <c r="E8003" s="8">
        <v>7.48123220295107E-2</v>
      </c>
      <c r="F8003" s="9">
        <v>3850</v>
      </c>
    </row>
    <row r="8004" spans="1:6">
      <c r="A8004" s="6">
        <v>8004</v>
      </c>
      <c r="B8004" s="7" t="s">
        <v>7218</v>
      </c>
      <c r="C8004" s="7" t="s">
        <v>1440</v>
      </c>
      <c r="D8004" t="s">
        <v>117</v>
      </c>
      <c r="E8004" s="8">
        <v>4.7767393561786102E-2</v>
      </c>
      <c r="F8004" s="9">
        <v>3850</v>
      </c>
    </row>
    <row r="8005" spans="1:6">
      <c r="A8005" s="6">
        <v>8005</v>
      </c>
      <c r="B8005" s="7" t="s">
        <v>7219</v>
      </c>
      <c r="C8005" s="7" t="s">
        <v>1799</v>
      </c>
      <c r="D8005" t="s">
        <v>117</v>
      </c>
      <c r="E8005" s="8">
        <v>5.99532831559823E-2</v>
      </c>
      <c r="F8005" s="9">
        <v>3850</v>
      </c>
    </row>
    <row r="8006" spans="1:6">
      <c r="A8006" s="6">
        <v>8006</v>
      </c>
      <c r="B8006" s="7" t="s">
        <v>7220</v>
      </c>
      <c r="C8006" s="7" t="s">
        <v>7220</v>
      </c>
      <c r="D8006" t="s">
        <v>84</v>
      </c>
      <c r="E8006" s="8">
        <v>0.77524045553785303</v>
      </c>
      <c r="F8006" s="9">
        <v>3850</v>
      </c>
    </row>
    <row r="8007" spans="1:6">
      <c r="A8007" s="6">
        <v>8007</v>
      </c>
      <c r="B8007" s="7" t="s">
        <v>5763</v>
      </c>
      <c r="C8007" s="7" t="s">
        <v>5763</v>
      </c>
      <c r="D8007" t="s">
        <v>84</v>
      </c>
      <c r="E8007" s="8">
        <v>3.2494082203572201E-2</v>
      </c>
      <c r="F8007" s="9">
        <v>3846</v>
      </c>
    </row>
    <row r="8008" spans="1:6">
      <c r="A8008" s="6">
        <v>8008</v>
      </c>
      <c r="B8008" s="7" t="s">
        <v>7221</v>
      </c>
      <c r="C8008" s="7" t="s">
        <v>1321</v>
      </c>
      <c r="D8008" t="s">
        <v>123</v>
      </c>
      <c r="E8008" s="8">
        <v>2.1000777806585401E-2</v>
      </c>
      <c r="F8008" s="9">
        <v>3846</v>
      </c>
    </row>
    <row r="8009" spans="1:6">
      <c r="A8009" s="6">
        <v>8009</v>
      </c>
      <c r="B8009" s="7" t="s">
        <v>7222</v>
      </c>
      <c r="C8009" s="7" t="s">
        <v>7222</v>
      </c>
      <c r="D8009" t="s">
        <v>84</v>
      </c>
      <c r="E8009" s="8">
        <v>0.337905236907731</v>
      </c>
      <c r="F8009" s="9">
        <v>3846</v>
      </c>
    </row>
    <row r="8010" spans="1:6">
      <c r="A8010" s="6">
        <v>8010</v>
      </c>
      <c r="B8010" s="7" t="s">
        <v>7223</v>
      </c>
      <c r="C8010" s="7" t="s">
        <v>2649</v>
      </c>
      <c r="D8010" t="s">
        <v>114</v>
      </c>
      <c r="E8010" s="8">
        <v>1.7945383615084499E-2</v>
      </c>
      <c r="F8010" s="9">
        <v>3845</v>
      </c>
    </row>
    <row r="8011" spans="1:6">
      <c r="A8011" s="6">
        <v>8011</v>
      </c>
      <c r="B8011" s="7" t="s">
        <v>7224</v>
      </c>
      <c r="C8011" s="7" t="s">
        <v>7224</v>
      </c>
      <c r="D8011" t="s">
        <v>84</v>
      </c>
      <c r="E8011" s="8">
        <v>0.17970940606678601</v>
      </c>
      <c r="F8011" s="9">
        <v>3845</v>
      </c>
    </row>
    <row r="8012" spans="1:6">
      <c r="A8012" s="6">
        <v>8012</v>
      </c>
      <c r="B8012" s="7" t="s">
        <v>7225</v>
      </c>
      <c r="C8012" s="7" t="s">
        <v>7225</v>
      </c>
      <c r="D8012" t="s">
        <v>84</v>
      </c>
      <c r="E8012" s="8">
        <v>3.05441478439425E-2</v>
      </c>
      <c r="F8012" s="9">
        <v>3844</v>
      </c>
    </row>
    <row r="8013" spans="1:6">
      <c r="A8013" s="6">
        <v>8013</v>
      </c>
      <c r="B8013" s="7" t="s">
        <v>3980</v>
      </c>
      <c r="C8013" s="7" t="s">
        <v>270</v>
      </c>
      <c r="D8013" t="s">
        <v>258</v>
      </c>
      <c r="E8013" s="8">
        <v>4.1136293076684304E-3</v>
      </c>
      <c r="F8013" s="9">
        <v>3843</v>
      </c>
    </row>
    <row r="8014" spans="1:6">
      <c r="A8014" s="6">
        <v>8014</v>
      </c>
      <c r="B8014" s="7" t="s">
        <v>1986</v>
      </c>
      <c r="C8014" s="7" t="s">
        <v>1986</v>
      </c>
      <c r="D8014" t="s">
        <v>84</v>
      </c>
      <c r="E8014" s="8">
        <v>9.4219699392388903E-2</v>
      </c>
      <c r="F8014" s="9">
        <v>3842</v>
      </c>
    </row>
    <row r="8015" spans="1:6">
      <c r="A8015" s="6">
        <v>8015</v>
      </c>
      <c r="B8015" s="7" t="s">
        <v>7226</v>
      </c>
      <c r="C8015" s="7" t="s">
        <v>482</v>
      </c>
      <c r="D8015" t="s">
        <v>117</v>
      </c>
      <c r="E8015" s="8">
        <v>3.0965391621129299E-2</v>
      </c>
      <c r="F8015" s="9">
        <v>3841</v>
      </c>
    </row>
    <row r="8016" spans="1:6">
      <c r="A8016" s="6">
        <v>8016</v>
      </c>
      <c r="B8016" s="7" t="s">
        <v>7227</v>
      </c>
      <c r="C8016" s="7" t="s">
        <v>7227</v>
      </c>
      <c r="D8016" t="s">
        <v>107</v>
      </c>
      <c r="E8016" s="8">
        <v>4.3896103896103898E-2</v>
      </c>
      <c r="F8016" s="9">
        <v>3841</v>
      </c>
    </row>
    <row r="8017" spans="1:6">
      <c r="A8017" s="6">
        <v>8017</v>
      </c>
      <c r="B8017" s="7" t="s">
        <v>5645</v>
      </c>
      <c r="C8017" s="7" t="s">
        <v>615</v>
      </c>
      <c r="D8017" t="s">
        <v>258</v>
      </c>
      <c r="E8017" s="8">
        <v>6.6428713067618501E-3</v>
      </c>
      <c r="F8017" s="9">
        <v>3840</v>
      </c>
    </row>
    <row r="8018" spans="1:6">
      <c r="A8018" s="6">
        <v>8018</v>
      </c>
      <c r="B8018" s="7" t="s">
        <v>7228</v>
      </c>
      <c r="C8018" s="7" t="s">
        <v>1303</v>
      </c>
      <c r="D8018" t="s">
        <v>258</v>
      </c>
      <c r="E8018" s="8">
        <v>2.6145668725757801E-2</v>
      </c>
      <c r="F8018" s="9">
        <v>3839</v>
      </c>
    </row>
    <row r="8019" spans="1:6">
      <c r="A8019" s="6">
        <v>8019</v>
      </c>
      <c r="B8019" s="7" t="s">
        <v>7229</v>
      </c>
      <c r="C8019" s="7" t="s">
        <v>7230</v>
      </c>
      <c r="D8019" t="s">
        <v>123</v>
      </c>
      <c r="E8019" s="8">
        <v>7.0065233148103395E-2</v>
      </c>
      <c r="F8019" s="9">
        <v>3839</v>
      </c>
    </row>
    <row r="8020" spans="1:6">
      <c r="A8020" s="6">
        <v>8020</v>
      </c>
      <c r="B8020" s="7" t="s">
        <v>4516</v>
      </c>
      <c r="C8020" s="7" t="s">
        <v>4516</v>
      </c>
      <c r="D8020" t="s">
        <v>96</v>
      </c>
      <c r="E8020" s="8">
        <v>0.22061094903037601</v>
      </c>
      <c r="F8020" s="9">
        <v>3835</v>
      </c>
    </row>
    <row r="8021" spans="1:6">
      <c r="A8021" s="6">
        <v>8021</v>
      </c>
      <c r="B8021" s="7" t="s">
        <v>7231</v>
      </c>
      <c r="C8021" s="7" t="s">
        <v>3716</v>
      </c>
      <c r="D8021" t="s">
        <v>123</v>
      </c>
      <c r="E8021" s="8">
        <v>4.1113713244860801E-2</v>
      </c>
      <c r="F8021" s="9">
        <v>3835</v>
      </c>
    </row>
    <row r="8022" spans="1:6">
      <c r="A8022" s="6">
        <v>8022</v>
      </c>
      <c r="B8022" s="7" t="s">
        <v>4910</v>
      </c>
      <c r="C8022" s="7" t="s">
        <v>2169</v>
      </c>
      <c r="D8022" t="s">
        <v>117</v>
      </c>
      <c r="E8022" s="8">
        <v>4.0045227551116599E-2</v>
      </c>
      <c r="F8022" s="9">
        <v>3834</v>
      </c>
    </row>
    <row r="8023" spans="1:6">
      <c r="A8023" s="6">
        <v>8023</v>
      </c>
      <c r="B8023" s="7" t="s">
        <v>7232</v>
      </c>
      <c r="C8023" s="7" t="s">
        <v>7233</v>
      </c>
      <c r="D8023" t="s">
        <v>258</v>
      </c>
      <c r="E8023" s="8">
        <v>1.6195255474452601E-2</v>
      </c>
      <c r="F8023" s="9">
        <v>3834</v>
      </c>
    </row>
    <row r="8024" spans="1:6">
      <c r="A8024" s="6">
        <v>8024</v>
      </c>
      <c r="B8024" s="7" t="s">
        <v>7234</v>
      </c>
      <c r="C8024" s="7" t="s">
        <v>1458</v>
      </c>
      <c r="D8024" t="s">
        <v>117</v>
      </c>
      <c r="E8024" s="8">
        <v>6.9640062597809096E-2</v>
      </c>
      <c r="F8024" s="9">
        <v>3834</v>
      </c>
    </row>
    <row r="8025" spans="1:6">
      <c r="A8025" s="6">
        <v>8025</v>
      </c>
      <c r="B8025" s="7" t="s">
        <v>1813</v>
      </c>
      <c r="C8025" s="7" t="s">
        <v>1813</v>
      </c>
      <c r="D8025" t="s">
        <v>96</v>
      </c>
      <c r="E8025" s="8">
        <v>2.1250825809293099E-2</v>
      </c>
      <c r="F8025" s="9">
        <v>3833</v>
      </c>
    </row>
    <row r="8026" spans="1:6">
      <c r="A8026" s="6">
        <v>8026</v>
      </c>
      <c r="B8026" s="7" t="s">
        <v>6458</v>
      </c>
      <c r="C8026" s="7" t="s">
        <v>6458</v>
      </c>
      <c r="D8026" t="s">
        <v>84</v>
      </c>
      <c r="E8026" s="8">
        <v>3.7103103817338598E-2</v>
      </c>
      <c r="F8026" s="9">
        <v>3833</v>
      </c>
    </row>
    <row r="8027" spans="1:6">
      <c r="A8027" s="6">
        <v>8027</v>
      </c>
      <c r="B8027" s="7" t="s">
        <v>7235</v>
      </c>
      <c r="C8027" s="7" t="s">
        <v>7235</v>
      </c>
      <c r="D8027" t="s">
        <v>107</v>
      </c>
      <c r="E8027" s="8">
        <v>3.1021897810218999E-2</v>
      </c>
      <c r="F8027" s="9">
        <v>3833</v>
      </c>
    </row>
    <row r="8028" spans="1:6">
      <c r="A8028" s="6">
        <v>8028</v>
      </c>
      <c r="B8028" s="7" t="s">
        <v>7236</v>
      </c>
      <c r="C8028" s="7" t="s">
        <v>7236</v>
      </c>
      <c r="D8028" t="s">
        <v>107</v>
      </c>
      <c r="E8028" s="8">
        <v>8.4635416666666699E-2</v>
      </c>
      <c r="F8028" s="9">
        <v>3832</v>
      </c>
    </row>
    <row r="8029" spans="1:6">
      <c r="A8029" s="6">
        <v>8029</v>
      </c>
      <c r="B8029" s="7" t="s">
        <v>4300</v>
      </c>
      <c r="C8029" s="7" t="s">
        <v>4300</v>
      </c>
      <c r="D8029" t="s">
        <v>84</v>
      </c>
      <c r="E8029" s="8">
        <v>5.5541136776537797E-2</v>
      </c>
      <c r="F8029" s="9">
        <v>3830</v>
      </c>
    </row>
    <row r="8030" spans="1:6">
      <c r="A8030" s="6">
        <v>8030</v>
      </c>
      <c r="B8030" s="7" t="s">
        <v>6757</v>
      </c>
      <c r="C8030" s="7" t="s">
        <v>5641</v>
      </c>
      <c r="D8030" t="s">
        <v>258</v>
      </c>
      <c r="E8030" s="8">
        <v>3.0788600206020401E-2</v>
      </c>
      <c r="F8030" s="9">
        <v>3829</v>
      </c>
    </row>
    <row r="8031" spans="1:6">
      <c r="A8031" s="6">
        <v>8031</v>
      </c>
      <c r="B8031" s="7" t="s">
        <v>6938</v>
      </c>
      <c r="C8031" s="7" t="s">
        <v>6938</v>
      </c>
      <c r="D8031" t="s">
        <v>258</v>
      </c>
      <c r="E8031" s="8">
        <v>5.2942671920681299E-2</v>
      </c>
      <c r="F8031" s="9">
        <v>3828</v>
      </c>
    </row>
    <row r="8032" spans="1:6">
      <c r="A8032" s="6">
        <v>8032</v>
      </c>
      <c r="B8032" s="7" t="s">
        <v>7237</v>
      </c>
      <c r="C8032" s="7" t="s">
        <v>7238</v>
      </c>
      <c r="D8032" t="s">
        <v>258</v>
      </c>
      <c r="E8032" s="8">
        <v>9.9351455774803407E-3</v>
      </c>
      <c r="F8032" s="9">
        <v>3825</v>
      </c>
    </row>
    <row r="8033" spans="1:6">
      <c r="A8033" s="6">
        <v>8033</v>
      </c>
      <c r="B8033" s="7" t="s">
        <v>7239</v>
      </c>
      <c r="C8033" s="7" t="s">
        <v>7239</v>
      </c>
      <c r="D8033" t="s">
        <v>107</v>
      </c>
      <c r="E8033" s="8">
        <v>3.3263638091617601E-2</v>
      </c>
      <c r="F8033" s="9">
        <v>3825</v>
      </c>
    </row>
    <row r="8034" spans="1:6">
      <c r="A8034" s="6">
        <v>8034</v>
      </c>
      <c r="B8034" s="7" t="s">
        <v>7240</v>
      </c>
      <c r="C8034" s="7" t="s">
        <v>7240</v>
      </c>
      <c r="D8034" t="s">
        <v>107</v>
      </c>
      <c r="E8034" s="8">
        <v>7.5998955340820101E-2</v>
      </c>
      <c r="F8034" s="9">
        <v>3825</v>
      </c>
    </row>
    <row r="8035" spans="1:6">
      <c r="A8035" s="6">
        <v>8035</v>
      </c>
      <c r="B8035" s="7" t="s">
        <v>7241</v>
      </c>
      <c r="C8035" s="7" t="s">
        <v>7242</v>
      </c>
      <c r="D8035" t="s">
        <v>123</v>
      </c>
      <c r="E8035" s="8">
        <v>1.46290491118077E-2</v>
      </c>
      <c r="F8035" s="9">
        <v>3822</v>
      </c>
    </row>
    <row r="8036" spans="1:6">
      <c r="A8036" s="6">
        <v>8036</v>
      </c>
      <c r="B8036" s="7" t="s">
        <v>7243</v>
      </c>
      <c r="C8036" s="7" t="s">
        <v>7243</v>
      </c>
      <c r="D8036" t="s">
        <v>72</v>
      </c>
      <c r="E8036" s="8">
        <v>2.0135983263598299E-2</v>
      </c>
      <c r="F8036" s="9">
        <v>3821</v>
      </c>
    </row>
    <row r="8037" spans="1:6">
      <c r="A8037" s="6">
        <v>8037</v>
      </c>
      <c r="B8037" s="7" t="s">
        <v>7244</v>
      </c>
      <c r="C8037" s="7" t="s">
        <v>5374</v>
      </c>
      <c r="D8037" t="s">
        <v>123</v>
      </c>
      <c r="E8037" s="8">
        <v>1.62091503267974E-2</v>
      </c>
      <c r="F8037" s="9">
        <v>3821</v>
      </c>
    </row>
    <row r="8038" spans="1:6">
      <c r="A8038" s="6">
        <v>8038</v>
      </c>
      <c r="B8038" s="7" t="s">
        <v>7245</v>
      </c>
      <c r="C8038" s="7" t="s">
        <v>7245</v>
      </c>
      <c r="D8038" t="s">
        <v>84</v>
      </c>
      <c r="E8038" s="8">
        <v>0.15032679738562099</v>
      </c>
      <c r="F8038" s="9">
        <v>3819</v>
      </c>
    </row>
    <row r="8039" spans="1:6">
      <c r="A8039" s="6">
        <v>8039</v>
      </c>
      <c r="B8039" s="7" t="s">
        <v>7246</v>
      </c>
      <c r="C8039" s="7" t="s">
        <v>7246</v>
      </c>
      <c r="D8039" t="s">
        <v>84</v>
      </c>
      <c r="E8039" s="8">
        <v>0.18846254241712301</v>
      </c>
      <c r="F8039" s="9">
        <v>3819</v>
      </c>
    </row>
    <row r="8040" spans="1:6">
      <c r="A8040" s="6">
        <v>8040</v>
      </c>
      <c r="B8040" s="7" t="s">
        <v>7247</v>
      </c>
      <c r="C8040" s="7" t="s">
        <v>7247</v>
      </c>
      <c r="D8040" t="s">
        <v>107</v>
      </c>
      <c r="E8040" s="8">
        <v>0.14323121235925601</v>
      </c>
      <c r="F8040" s="9">
        <v>3819</v>
      </c>
    </row>
    <row r="8041" spans="1:6">
      <c r="A8041" s="6">
        <v>8041</v>
      </c>
      <c r="B8041" s="7" t="s">
        <v>4423</v>
      </c>
      <c r="C8041" s="7" t="s">
        <v>4423</v>
      </c>
      <c r="D8041" t="s">
        <v>84</v>
      </c>
      <c r="E8041" s="8">
        <v>0.28937786924172898</v>
      </c>
      <c r="F8041" s="9">
        <v>3818</v>
      </c>
    </row>
    <row r="8042" spans="1:6">
      <c r="A8042" s="6">
        <v>8042</v>
      </c>
      <c r="B8042" s="7" t="s">
        <v>7248</v>
      </c>
      <c r="C8042" s="7" t="s">
        <v>7248</v>
      </c>
      <c r="D8042" t="s">
        <v>84</v>
      </c>
      <c r="E8042" s="8">
        <v>6.3039497776615203E-2</v>
      </c>
      <c r="F8042" s="9">
        <v>3817</v>
      </c>
    </row>
    <row r="8043" spans="1:6">
      <c r="A8043" s="6">
        <v>8043</v>
      </c>
      <c r="B8043" s="7" t="s">
        <v>7249</v>
      </c>
      <c r="C8043" s="7" t="s">
        <v>7250</v>
      </c>
      <c r="D8043" t="s">
        <v>117</v>
      </c>
      <c r="E8043" s="8">
        <v>5.2369730295888997E-2</v>
      </c>
      <c r="F8043" s="9">
        <v>3817</v>
      </c>
    </row>
    <row r="8044" spans="1:6">
      <c r="A8044" s="6">
        <v>8044</v>
      </c>
      <c r="B8044" s="7" t="s">
        <v>7251</v>
      </c>
      <c r="C8044" s="7" t="s">
        <v>7251</v>
      </c>
      <c r="D8044" t="s">
        <v>84</v>
      </c>
      <c r="E8044" s="8">
        <v>6.2761506276150597E-2</v>
      </c>
      <c r="F8044" s="9">
        <v>3816</v>
      </c>
    </row>
    <row r="8045" spans="1:6">
      <c r="A8045" s="6">
        <v>8045</v>
      </c>
      <c r="B8045" s="7" t="s">
        <v>1502</v>
      </c>
      <c r="C8045" s="7" t="s">
        <v>1502</v>
      </c>
      <c r="D8045" t="s">
        <v>96</v>
      </c>
      <c r="E8045" s="8">
        <v>7.6193399846508095E-2</v>
      </c>
      <c r="F8045" s="9">
        <v>3815</v>
      </c>
    </row>
    <row r="8046" spans="1:6">
      <c r="A8046" s="6">
        <v>8046</v>
      </c>
      <c r="B8046" s="7" t="s">
        <v>7252</v>
      </c>
      <c r="C8046" s="7" t="s">
        <v>7253</v>
      </c>
      <c r="D8046" t="s">
        <v>123</v>
      </c>
      <c r="E8046" s="8">
        <v>0.15982212921789199</v>
      </c>
      <c r="F8046" s="9">
        <v>3814</v>
      </c>
    </row>
    <row r="8047" spans="1:6">
      <c r="A8047" s="6">
        <v>8047</v>
      </c>
      <c r="B8047" s="7" t="s">
        <v>7254</v>
      </c>
      <c r="C8047" s="7" t="s">
        <v>4766</v>
      </c>
      <c r="D8047" t="s">
        <v>123</v>
      </c>
      <c r="E8047" s="8">
        <v>0.16422210581456301</v>
      </c>
      <c r="F8047" s="9">
        <v>3813</v>
      </c>
    </row>
    <row r="8048" spans="1:6">
      <c r="A8048" s="6">
        <v>8048</v>
      </c>
      <c r="B8048" s="7" t="s">
        <v>7255</v>
      </c>
      <c r="C8048" s="7" t="s">
        <v>3538</v>
      </c>
      <c r="D8048" t="s">
        <v>123</v>
      </c>
      <c r="E8048" s="8">
        <v>7.9539508110936699E-2</v>
      </c>
      <c r="F8048" s="9">
        <v>3813</v>
      </c>
    </row>
    <row r="8049" spans="1:6">
      <c r="A8049" s="6">
        <v>8049</v>
      </c>
      <c r="B8049" s="7" t="s">
        <v>7256</v>
      </c>
      <c r="C8049" s="7" t="s">
        <v>7256</v>
      </c>
      <c r="D8049" t="s">
        <v>84</v>
      </c>
      <c r="E8049" s="8">
        <v>0.39316239316239299</v>
      </c>
      <c r="F8049" s="9">
        <v>3811</v>
      </c>
    </row>
    <row r="8050" spans="1:6">
      <c r="A8050" s="6">
        <v>8050</v>
      </c>
      <c r="B8050" s="7" t="s">
        <v>7257</v>
      </c>
      <c r="C8050" s="7" t="s">
        <v>7257</v>
      </c>
      <c r="D8050" t="s">
        <v>84</v>
      </c>
      <c r="E8050" s="8">
        <v>0.23893109772072299</v>
      </c>
      <c r="F8050" s="9">
        <v>3811</v>
      </c>
    </row>
    <row r="8051" spans="1:6">
      <c r="A8051" s="6">
        <v>8051</v>
      </c>
      <c r="B8051" s="7" t="s">
        <v>7258</v>
      </c>
      <c r="C8051" s="7" t="s">
        <v>7258</v>
      </c>
      <c r="D8051" t="s">
        <v>107</v>
      </c>
      <c r="E8051" s="8">
        <v>2.5468437329452399E-2</v>
      </c>
      <c r="F8051" s="9">
        <v>3810</v>
      </c>
    </row>
    <row r="8052" spans="1:6">
      <c r="A8052" s="6">
        <v>8052</v>
      </c>
      <c r="B8052" s="7" t="s">
        <v>7259</v>
      </c>
      <c r="C8052" s="7" t="s">
        <v>7259</v>
      </c>
      <c r="D8052" t="s">
        <v>96</v>
      </c>
      <c r="E8052" s="8">
        <v>0.18057663125948401</v>
      </c>
      <c r="F8052" s="9">
        <v>3810</v>
      </c>
    </row>
    <row r="8053" spans="1:6">
      <c r="A8053" s="6">
        <v>8053</v>
      </c>
      <c r="B8053" s="7" t="s">
        <v>7260</v>
      </c>
      <c r="C8053" s="7" t="s">
        <v>7261</v>
      </c>
      <c r="D8053" t="s">
        <v>123</v>
      </c>
      <c r="E8053" s="8">
        <v>0.16985082439152099</v>
      </c>
      <c r="F8053" s="9">
        <v>3809</v>
      </c>
    </row>
    <row r="8054" spans="1:6">
      <c r="A8054" s="6">
        <v>8054</v>
      </c>
      <c r="B8054" s="7" t="s">
        <v>7262</v>
      </c>
      <c r="C8054" s="7" t="s">
        <v>7262</v>
      </c>
      <c r="D8054" t="s">
        <v>72</v>
      </c>
      <c r="E8054" s="8">
        <v>9.9685204616999003E-3</v>
      </c>
      <c r="F8054" s="9">
        <v>3808</v>
      </c>
    </row>
    <row r="8055" spans="1:6">
      <c r="A8055" s="6">
        <v>8055</v>
      </c>
      <c r="B8055" s="7" t="s">
        <v>7263</v>
      </c>
      <c r="C8055" s="7" t="s">
        <v>1207</v>
      </c>
      <c r="D8055" t="s">
        <v>123</v>
      </c>
      <c r="E8055" s="8">
        <v>3.1945535480492303E-2</v>
      </c>
      <c r="F8055" s="9">
        <v>3808</v>
      </c>
    </row>
    <row r="8056" spans="1:6">
      <c r="A8056" s="6">
        <v>8056</v>
      </c>
      <c r="B8056" s="7" t="s">
        <v>7264</v>
      </c>
      <c r="C8056" s="7" t="s">
        <v>7264</v>
      </c>
      <c r="D8056" t="s">
        <v>84</v>
      </c>
      <c r="E8056" s="8">
        <v>0.759685863874346</v>
      </c>
      <c r="F8056" s="9">
        <v>3808</v>
      </c>
    </row>
    <row r="8057" spans="1:6">
      <c r="A8057" s="6">
        <v>8057</v>
      </c>
      <c r="B8057" s="7" t="s">
        <v>7265</v>
      </c>
      <c r="C8057" s="7" t="s">
        <v>7265</v>
      </c>
      <c r="D8057" t="s">
        <v>107</v>
      </c>
      <c r="E8057" s="8">
        <v>0.121323529411765</v>
      </c>
      <c r="F8057" s="9">
        <v>3807</v>
      </c>
    </row>
    <row r="8058" spans="1:6">
      <c r="A8058" s="6">
        <v>8058</v>
      </c>
      <c r="B8058" s="7" t="s">
        <v>7266</v>
      </c>
      <c r="C8058" s="7" t="s">
        <v>7266</v>
      </c>
      <c r="D8058" t="s">
        <v>107</v>
      </c>
      <c r="E8058" s="8">
        <v>5.4125065685759297E-2</v>
      </c>
      <c r="F8058" s="9">
        <v>3806</v>
      </c>
    </row>
    <row r="8059" spans="1:6">
      <c r="A8059" s="6">
        <v>8059</v>
      </c>
      <c r="B8059" s="7" t="s">
        <v>7267</v>
      </c>
      <c r="C8059" s="7" t="s">
        <v>4188</v>
      </c>
      <c r="D8059" t="s">
        <v>258</v>
      </c>
      <c r="E8059" s="8">
        <v>5.3527050277193703E-3</v>
      </c>
      <c r="F8059" s="9">
        <v>3805</v>
      </c>
    </row>
    <row r="8060" spans="1:6">
      <c r="A8060" s="6">
        <v>8060</v>
      </c>
      <c r="B8060" s="7" t="s">
        <v>4314</v>
      </c>
      <c r="C8060" s="7" t="s">
        <v>4314</v>
      </c>
      <c r="D8060" t="s">
        <v>5</v>
      </c>
      <c r="E8060" s="8">
        <v>0.128784866215986</v>
      </c>
      <c r="F8060" s="9">
        <v>3804</v>
      </c>
    </row>
    <row r="8061" spans="1:6">
      <c r="A8061" s="6">
        <v>8061</v>
      </c>
      <c r="B8061" s="7" t="s">
        <v>7268</v>
      </c>
      <c r="C8061" s="7" t="s">
        <v>6643</v>
      </c>
      <c r="D8061" t="s">
        <v>258</v>
      </c>
      <c r="E8061" s="8">
        <v>7.6923076923076901E-3</v>
      </c>
      <c r="F8061" s="9">
        <v>3803</v>
      </c>
    </row>
    <row r="8062" spans="1:6">
      <c r="A8062" s="6">
        <v>8062</v>
      </c>
      <c r="B8062" s="7" t="s">
        <v>7269</v>
      </c>
      <c r="C8062" s="7" t="s">
        <v>7269</v>
      </c>
      <c r="D8062" t="s">
        <v>84</v>
      </c>
      <c r="E8062" s="8">
        <v>6.9889647924330001E-2</v>
      </c>
      <c r="F8062" s="9">
        <v>3802</v>
      </c>
    </row>
    <row r="8063" spans="1:6">
      <c r="A8063" s="6">
        <v>8063</v>
      </c>
      <c r="B8063" s="7" t="s">
        <v>7270</v>
      </c>
      <c r="C8063" s="7" t="s">
        <v>1766</v>
      </c>
      <c r="D8063" t="s">
        <v>442</v>
      </c>
      <c r="E8063" s="8">
        <v>3.9442545358927203E-2</v>
      </c>
      <c r="F8063" s="9">
        <v>3802</v>
      </c>
    </row>
    <row r="8064" spans="1:6">
      <c r="A8064" s="6">
        <v>8064</v>
      </c>
      <c r="B8064" s="7" t="s">
        <v>7271</v>
      </c>
      <c r="C8064" s="7" t="s">
        <v>7271</v>
      </c>
      <c r="D8064" t="s">
        <v>84</v>
      </c>
      <c r="E8064" s="8">
        <v>6.0089215429021299E-2</v>
      </c>
      <c r="F8064" s="9">
        <v>3802</v>
      </c>
    </row>
    <row r="8065" spans="1:6">
      <c r="A8065" s="6">
        <v>8065</v>
      </c>
      <c r="B8065" s="7" t="s">
        <v>4468</v>
      </c>
      <c r="C8065" s="7" t="s">
        <v>3809</v>
      </c>
      <c r="D8065" t="s">
        <v>258</v>
      </c>
      <c r="E8065" s="8">
        <v>7.2017353579175696E-3</v>
      </c>
      <c r="F8065" s="9">
        <v>3800</v>
      </c>
    </row>
    <row r="8066" spans="1:6">
      <c r="A8066" s="6">
        <v>8066</v>
      </c>
      <c r="B8066" s="7" t="s">
        <v>7272</v>
      </c>
      <c r="C8066" s="7" t="s">
        <v>4701</v>
      </c>
      <c r="D8066" t="s">
        <v>117</v>
      </c>
      <c r="E8066" s="8">
        <v>5.4942166140904303E-2</v>
      </c>
      <c r="F8066" s="9">
        <v>3800</v>
      </c>
    </row>
    <row r="8067" spans="1:6">
      <c r="A8067" s="6">
        <v>8067</v>
      </c>
      <c r="B8067" s="7" t="s">
        <v>7273</v>
      </c>
      <c r="C8067" s="7" t="s">
        <v>7273</v>
      </c>
      <c r="D8067" t="s">
        <v>84</v>
      </c>
      <c r="E8067" s="8">
        <v>9.9828725226327394E-2</v>
      </c>
      <c r="F8067" s="9">
        <v>3800</v>
      </c>
    </row>
    <row r="8068" spans="1:6">
      <c r="A8068" s="6">
        <v>8068</v>
      </c>
      <c r="B8068" s="7" t="s">
        <v>7274</v>
      </c>
      <c r="C8068" s="7" t="s">
        <v>7274</v>
      </c>
      <c r="D8068" t="s">
        <v>84</v>
      </c>
      <c r="E8068" s="8">
        <v>9.3577981651376194E-2</v>
      </c>
      <c r="F8068" s="9">
        <v>3800</v>
      </c>
    </row>
    <row r="8069" spans="1:6">
      <c r="A8069" s="6">
        <v>8069</v>
      </c>
      <c r="B8069" s="7" t="s">
        <v>7275</v>
      </c>
      <c r="C8069" s="7" t="s">
        <v>7275</v>
      </c>
      <c r="D8069" t="s">
        <v>84</v>
      </c>
      <c r="E8069" s="8">
        <v>4.9369747899159697E-2</v>
      </c>
      <c r="F8069" s="9">
        <v>3799</v>
      </c>
    </row>
    <row r="8070" spans="1:6">
      <c r="A8070" s="6">
        <v>8070</v>
      </c>
      <c r="B8070" s="7" t="s">
        <v>7276</v>
      </c>
      <c r="C8070" s="7" t="s">
        <v>7276</v>
      </c>
      <c r="D8070" t="s">
        <v>84</v>
      </c>
      <c r="E8070" s="8">
        <v>3.4736842105263198E-2</v>
      </c>
      <c r="F8070" s="9">
        <v>3798</v>
      </c>
    </row>
    <row r="8071" spans="1:6">
      <c r="A8071" s="6">
        <v>8071</v>
      </c>
      <c r="B8071" s="7" t="s">
        <v>7277</v>
      </c>
      <c r="C8071" s="7" t="s">
        <v>7277</v>
      </c>
      <c r="D8071" t="s">
        <v>84</v>
      </c>
      <c r="E8071" s="8">
        <v>4.3763102725366897E-2</v>
      </c>
      <c r="F8071" s="9">
        <v>3798</v>
      </c>
    </row>
    <row r="8072" spans="1:6">
      <c r="A8072" s="6">
        <v>8072</v>
      </c>
      <c r="B8072" s="7" t="s">
        <v>7278</v>
      </c>
      <c r="C8072" s="7" t="s">
        <v>7278</v>
      </c>
      <c r="D8072" t="s">
        <v>107</v>
      </c>
      <c r="E8072" s="8">
        <v>1</v>
      </c>
      <c r="F8072" s="9">
        <v>3798</v>
      </c>
    </row>
    <row r="8073" spans="1:6">
      <c r="A8073" s="6">
        <v>8073</v>
      </c>
      <c r="B8073" s="7" t="s">
        <v>7279</v>
      </c>
      <c r="C8073" s="7" t="s">
        <v>7279</v>
      </c>
      <c r="D8073" t="s">
        <v>72</v>
      </c>
      <c r="E8073" s="8">
        <v>9.7291611885353697E-3</v>
      </c>
      <c r="F8073" s="9">
        <v>3797</v>
      </c>
    </row>
    <row r="8074" spans="1:6">
      <c r="A8074" s="6">
        <v>8074</v>
      </c>
      <c r="B8074" s="7" t="s">
        <v>7280</v>
      </c>
      <c r="C8074" s="7" t="s">
        <v>7280</v>
      </c>
      <c r="D8074" t="s">
        <v>84</v>
      </c>
      <c r="E8074" s="8">
        <v>0.35208487540093802</v>
      </c>
      <c r="F8074" s="9">
        <v>3796</v>
      </c>
    </row>
    <row r="8075" spans="1:6">
      <c r="A8075" s="6">
        <v>8075</v>
      </c>
      <c r="B8075" s="7" t="s">
        <v>7281</v>
      </c>
      <c r="C8075" s="7" t="s">
        <v>7281</v>
      </c>
      <c r="D8075" t="s">
        <v>107</v>
      </c>
      <c r="E8075" s="8">
        <v>0.69749670619235804</v>
      </c>
      <c r="F8075" s="9">
        <v>3794</v>
      </c>
    </row>
    <row r="8076" spans="1:6">
      <c r="A8076" s="6">
        <v>8076</v>
      </c>
      <c r="B8076" s="7" t="s">
        <v>7282</v>
      </c>
      <c r="C8076" s="7" t="s">
        <v>7282</v>
      </c>
      <c r="D8076" t="s">
        <v>107</v>
      </c>
      <c r="E8076" s="8">
        <v>4.7919957872564499E-2</v>
      </c>
      <c r="F8076" s="9">
        <v>3794</v>
      </c>
    </row>
    <row r="8077" spans="1:6">
      <c r="A8077" s="6">
        <v>8077</v>
      </c>
      <c r="B8077" s="7" t="s">
        <v>7283</v>
      </c>
      <c r="C8077" s="7" t="s">
        <v>126</v>
      </c>
      <c r="D8077" t="s">
        <v>123</v>
      </c>
      <c r="E8077" s="8">
        <v>0.58092748351898205</v>
      </c>
      <c r="F8077" s="9">
        <v>3794</v>
      </c>
    </row>
    <row r="8078" spans="1:6">
      <c r="A8078" s="6">
        <v>8078</v>
      </c>
      <c r="B8078" s="7" t="s">
        <v>7284</v>
      </c>
      <c r="C8078" s="7" t="s">
        <v>7284</v>
      </c>
      <c r="D8078" t="s">
        <v>96</v>
      </c>
      <c r="E8078" s="8">
        <v>8.1729501713683102E-3</v>
      </c>
      <c r="F8078" s="9">
        <v>3793</v>
      </c>
    </row>
    <row r="8079" spans="1:6">
      <c r="A8079" s="6">
        <v>8079</v>
      </c>
      <c r="B8079" s="7" t="s">
        <v>7285</v>
      </c>
      <c r="C8079" s="7" t="s">
        <v>7285</v>
      </c>
      <c r="D8079" t="s">
        <v>107</v>
      </c>
      <c r="E8079" s="8">
        <v>4.6052631578947401E-2</v>
      </c>
      <c r="F8079" s="9">
        <v>3792</v>
      </c>
    </row>
    <row r="8080" spans="1:6">
      <c r="A8080" s="6">
        <v>8080</v>
      </c>
      <c r="B8080" s="7" t="s">
        <v>7286</v>
      </c>
      <c r="C8080" s="7" t="s">
        <v>7286</v>
      </c>
      <c r="D8080" t="s">
        <v>107</v>
      </c>
      <c r="E8080" s="8">
        <v>5.1538259268998202E-2</v>
      </c>
      <c r="F8080" s="9">
        <v>3791</v>
      </c>
    </row>
    <row r="8081" spans="1:6">
      <c r="A8081" s="6">
        <v>8081</v>
      </c>
      <c r="B8081" s="7" t="s">
        <v>7287</v>
      </c>
      <c r="C8081" s="7" t="s">
        <v>3418</v>
      </c>
      <c r="D8081" t="s">
        <v>68</v>
      </c>
      <c r="E8081" s="8">
        <v>1.25786163522013E-2</v>
      </c>
      <c r="F8081" s="9">
        <v>3789</v>
      </c>
    </row>
    <row r="8082" spans="1:6">
      <c r="A8082" s="6">
        <v>8082</v>
      </c>
      <c r="B8082" s="7" t="s">
        <v>7288</v>
      </c>
      <c r="C8082" s="7" t="s">
        <v>869</v>
      </c>
      <c r="D8082" t="s">
        <v>117</v>
      </c>
      <c r="E8082" s="8">
        <v>6.1526274095590201E-2</v>
      </c>
      <c r="F8082" s="9">
        <v>3787</v>
      </c>
    </row>
    <row r="8083" spans="1:6">
      <c r="A8083" s="6">
        <v>8083</v>
      </c>
      <c r="B8083" s="7" t="s">
        <v>7289</v>
      </c>
      <c r="C8083" s="7" t="s">
        <v>2339</v>
      </c>
      <c r="D8083" t="s">
        <v>123</v>
      </c>
      <c r="E8083" s="8">
        <v>2.5059351094698E-2</v>
      </c>
      <c r="F8083" s="9">
        <v>3787</v>
      </c>
    </row>
    <row r="8084" spans="1:6">
      <c r="A8084" s="6">
        <v>8084</v>
      </c>
      <c r="B8084" s="7" t="s">
        <v>7290</v>
      </c>
      <c r="C8084" s="7" t="s">
        <v>7290</v>
      </c>
      <c r="D8084" t="s">
        <v>84</v>
      </c>
      <c r="E8084" s="8">
        <v>0.61581062004560805</v>
      </c>
      <c r="F8084" s="9">
        <v>3787</v>
      </c>
    </row>
    <row r="8085" spans="1:6">
      <c r="A8085" s="6">
        <v>8085</v>
      </c>
      <c r="B8085" s="7" t="s">
        <v>7291</v>
      </c>
      <c r="C8085" s="7" t="s">
        <v>1601</v>
      </c>
      <c r="D8085" t="s">
        <v>114</v>
      </c>
      <c r="E8085" s="8">
        <v>2.1136063408190198E-3</v>
      </c>
      <c r="F8085" s="9">
        <v>3785</v>
      </c>
    </row>
    <row r="8086" spans="1:6">
      <c r="A8086" s="6">
        <v>8086</v>
      </c>
      <c r="B8086" s="7" t="s">
        <v>7292</v>
      </c>
      <c r="C8086" s="7" t="s">
        <v>3858</v>
      </c>
      <c r="D8086" t="s">
        <v>68</v>
      </c>
      <c r="E8086" s="8">
        <v>1.8873361187148802E-2</v>
      </c>
      <c r="F8086" s="9">
        <v>3784</v>
      </c>
    </row>
    <row r="8087" spans="1:6">
      <c r="A8087" s="6">
        <v>8087</v>
      </c>
      <c r="B8087" s="7" t="s">
        <v>7293</v>
      </c>
      <c r="C8087" s="7" t="s">
        <v>7293</v>
      </c>
      <c r="D8087" t="s">
        <v>96</v>
      </c>
      <c r="E8087" s="8">
        <v>1.53236459709379E-2</v>
      </c>
      <c r="F8087" s="9">
        <v>3784</v>
      </c>
    </row>
    <row r="8088" spans="1:6">
      <c r="A8088" s="6">
        <v>8088</v>
      </c>
      <c r="B8088" s="7" t="s">
        <v>7294</v>
      </c>
      <c r="C8088" s="7" t="s">
        <v>5572</v>
      </c>
      <c r="D8088" t="s">
        <v>68</v>
      </c>
      <c r="E8088" s="8">
        <v>1.75175175175175E-3</v>
      </c>
      <c r="F8088" s="9">
        <v>3784</v>
      </c>
    </row>
    <row r="8089" spans="1:6">
      <c r="A8089" s="6">
        <v>8089</v>
      </c>
      <c r="B8089" s="7" t="s">
        <v>7295</v>
      </c>
      <c r="C8089" s="7" t="s">
        <v>7295</v>
      </c>
      <c r="D8089" t="s">
        <v>107</v>
      </c>
      <c r="E8089" s="8">
        <v>0.22324966974900901</v>
      </c>
      <c r="F8089" s="9">
        <v>3783</v>
      </c>
    </row>
    <row r="8090" spans="1:6">
      <c r="A8090" s="6">
        <v>8090</v>
      </c>
      <c r="B8090" s="7" t="s">
        <v>7296</v>
      </c>
      <c r="C8090" s="7" t="s">
        <v>7297</v>
      </c>
      <c r="D8090" t="s">
        <v>123</v>
      </c>
      <c r="E8090" s="8">
        <v>5.85267406659939E-2</v>
      </c>
      <c r="F8090" s="9">
        <v>3782</v>
      </c>
    </row>
    <row r="8091" spans="1:6">
      <c r="A8091" s="6">
        <v>8091</v>
      </c>
      <c r="B8091" s="7" t="s">
        <v>7298</v>
      </c>
      <c r="C8091" s="7" t="s">
        <v>7298</v>
      </c>
      <c r="D8091" t="s">
        <v>107</v>
      </c>
      <c r="E8091" s="8">
        <v>4.38084904380849E-2</v>
      </c>
      <c r="F8091" s="9">
        <v>3781</v>
      </c>
    </row>
    <row r="8092" spans="1:6">
      <c r="A8092" s="6">
        <v>8092</v>
      </c>
      <c r="B8092" s="7" t="s">
        <v>7299</v>
      </c>
      <c r="C8092" s="7" t="s">
        <v>1631</v>
      </c>
      <c r="D8092" t="s">
        <v>68</v>
      </c>
      <c r="E8092" s="8">
        <v>3.3693738999245701E-2</v>
      </c>
      <c r="F8092" s="9">
        <v>3780</v>
      </c>
    </row>
    <row r="8093" spans="1:6">
      <c r="A8093" s="6">
        <v>8093</v>
      </c>
      <c r="B8093" s="7" t="s">
        <v>7300</v>
      </c>
      <c r="C8093" s="7" t="s">
        <v>7300</v>
      </c>
      <c r="D8093" t="s">
        <v>107</v>
      </c>
      <c r="E8093" s="8">
        <v>6.82720296374702E-2</v>
      </c>
      <c r="F8093" s="9">
        <v>3779</v>
      </c>
    </row>
    <row r="8094" spans="1:6">
      <c r="A8094" s="6">
        <v>8094</v>
      </c>
      <c r="B8094" s="7" t="s">
        <v>7301</v>
      </c>
      <c r="C8094" s="7" t="s">
        <v>7302</v>
      </c>
      <c r="D8094" t="s">
        <v>258</v>
      </c>
      <c r="E8094" s="8">
        <v>7.2036673215455102E-3</v>
      </c>
      <c r="F8094" s="9">
        <v>3779</v>
      </c>
    </row>
    <row r="8095" spans="1:6">
      <c r="A8095" s="6">
        <v>8095</v>
      </c>
      <c r="B8095" s="7" t="s">
        <v>7303</v>
      </c>
      <c r="C8095" s="7" t="s">
        <v>2948</v>
      </c>
      <c r="D8095" t="s">
        <v>123</v>
      </c>
      <c r="E8095" s="8">
        <v>7.6823923691673096E-2</v>
      </c>
      <c r="F8095" s="9">
        <v>3779</v>
      </c>
    </row>
    <row r="8096" spans="1:6">
      <c r="A8096" s="6">
        <v>8096</v>
      </c>
      <c r="B8096" s="7" t="s">
        <v>7304</v>
      </c>
      <c r="C8096" s="7" t="s">
        <v>7304</v>
      </c>
      <c r="D8096" t="s">
        <v>84</v>
      </c>
      <c r="E8096" s="8">
        <v>1.87483496171112E-2</v>
      </c>
      <c r="F8096" s="9">
        <v>3778</v>
      </c>
    </row>
    <row r="8097" spans="1:6">
      <c r="A8097" s="6">
        <v>8097</v>
      </c>
      <c r="B8097" s="7" t="s">
        <v>7305</v>
      </c>
      <c r="C8097" s="7" t="s">
        <v>7306</v>
      </c>
      <c r="D8097" t="s">
        <v>123</v>
      </c>
      <c r="E8097" s="8">
        <v>0.19603698811096401</v>
      </c>
      <c r="F8097" s="9">
        <v>3778</v>
      </c>
    </row>
    <row r="8098" spans="1:6">
      <c r="A8098" s="6">
        <v>8098</v>
      </c>
      <c r="B8098" s="7" t="s">
        <v>7307</v>
      </c>
      <c r="C8098" s="7" t="s">
        <v>7307</v>
      </c>
      <c r="D8098" t="s">
        <v>84</v>
      </c>
      <c r="E8098" s="8">
        <v>8.4324610097805994E-2</v>
      </c>
      <c r="F8098" s="9">
        <v>3778</v>
      </c>
    </row>
    <row r="8099" spans="1:6">
      <c r="A8099" s="6">
        <v>8099</v>
      </c>
      <c r="B8099" s="7" t="s">
        <v>7308</v>
      </c>
      <c r="C8099" s="7" t="s">
        <v>7308</v>
      </c>
      <c r="D8099" t="s">
        <v>107</v>
      </c>
      <c r="E8099" s="8">
        <v>2.8601694915254199E-2</v>
      </c>
      <c r="F8099" s="9">
        <v>3776</v>
      </c>
    </row>
    <row r="8100" spans="1:6">
      <c r="A8100" s="6">
        <v>8100</v>
      </c>
      <c r="B8100" s="7" t="s">
        <v>7309</v>
      </c>
      <c r="C8100" s="7" t="s">
        <v>7309</v>
      </c>
      <c r="D8100" t="s">
        <v>96</v>
      </c>
      <c r="E8100" s="8">
        <v>0.59180759938502103</v>
      </c>
      <c r="F8100" s="9">
        <v>3776</v>
      </c>
    </row>
    <row r="8101" spans="1:6">
      <c r="A8101" s="6">
        <v>8101</v>
      </c>
      <c r="B8101" s="7" t="s">
        <v>7310</v>
      </c>
      <c r="C8101" s="7" t="s">
        <v>7311</v>
      </c>
      <c r="D8101" t="s">
        <v>123</v>
      </c>
      <c r="E8101" s="8">
        <v>7.0861977789529407E-2</v>
      </c>
      <c r="F8101" s="9">
        <v>3776</v>
      </c>
    </row>
    <row r="8102" spans="1:6">
      <c r="A8102" s="6">
        <v>8102</v>
      </c>
      <c r="B8102" s="7" t="s">
        <v>7312</v>
      </c>
      <c r="C8102" s="7" t="s">
        <v>1847</v>
      </c>
      <c r="D8102" t="s">
        <v>258</v>
      </c>
      <c r="E8102" s="8">
        <v>1.1517077045274E-2</v>
      </c>
      <c r="F8102" s="9">
        <v>3775</v>
      </c>
    </row>
    <row r="8103" spans="1:6">
      <c r="A8103" s="6">
        <v>8103</v>
      </c>
      <c r="B8103" s="7" t="s">
        <v>7313</v>
      </c>
      <c r="C8103" s="7" t="s">
        <v>4213</v>
      </c>
      <c r="D8103" t="s">
        <v>123</v>
      </c>
      <c r="E8103" s="8">
        <v>4.9382716049382699E-2</v>
      </c>
      <c r="F8103" s="9">
        <v>3775</v>
      </c>
    </row>
    <row r="8104" spans="1:6">
      <c r="A8104" s="6">
        <v>8104</v>
      </c>
      <c r="B8104" s="7" t="s">
        <v>7314</v>
      </c>
      <c r="C8104" s="7" t="s">
        <v>1832</v>
      </c>
      <c r="D8104" t="s">
        <v>114</v>
      </c>
      <c r="E8104" s="8">
        <v>8.3906829010058206E-2</v>
      </c>
      <c r="F8104" s="9">
        <v>3775</v>
      </c>
    </row>
    <row r="8105" spans="1:6">
      <c r="A8105" s="6">
        <v>8105</v>
      </c>
      <c r="B8105" s="7" t="s">
        <v>6007</v>
      </c>
      <c r="C8105" s="7" t="s">
        <v>6007</v>
      </c>
      <c r="D8105" t="s">
        <v>107</v>
      </c>
      <c r="E8105" s="8">
        <v>0.113396268824455</v>
      </c>
      <c r="F8105" s="9">
        <v>3775</v>
      </c>
    </row>
    <row r="8106" spans="1:6">
      <c r="A8106" s="6">
        <v>8106</v>
      </c>
      <c r="B8106" s="7" t="s">
        <v>326</v>
      </c>
      <c r="C8106" s="7" t="s">
        <v>326</v>
      </c>
      <c r="D8106" t="s">
        <v>84</v>
      </c>
      <c r="E8106" s="8">
        <v>8.8598421346744893E-2</v>
      </c>
      <c r="F8106" s="9">
        <v>3774</v>
      </c>
    </row>
    <row r="8107" spans="1:6">
      <c r="A8107" s="6">
        <v>8107</v>
      </c>
      <c r="B8107" s="7" t="s">
        <v>7315</v>
      </c>
      <c r="C8107" s="7" t="s">
        <v>3851</v>
      </c>
      <c r="D8107" t="s">
        <v>258</v>
      </c>
      <c r="E8107" s="8">
        <v>1.88219663418955E-2</v>
      </c>
      <c r="F8107" s="9">
        <v>3773</v>
      </c>
    </row>
    <row r="8108" spans="1:6">
      <c r="A8108" s="6">
        <v>8108</v>
      </c>
      <c r="B8108" s="7" t="s">
        <v>7316</v>
      </c>
      <c r="C8108" s="7" t="s">
        <v>7316</v>
      </c>
      <c r="D8108" t="s">
        <v>84</v>
      </c>
      <c r="E8108" s="8">
        <v>0.92439862542955298</v>
      </c>
      <c r="F8108" s="9">
        <v>3773</v>
      </c>
    </row>
    <row r="8109" spans="1:6">
      <c r="A8109" s="6">
        <v>8109</v>
      </c>
      <c r="B8109" s="7" t="s">
        <v>7317</v>
      </c>
      <c r="C8109" s="7" t="s">
        <v>7317</v>
      </c>
      <c r="D8109" t="s">
        <v>84</v>
      </c>
      <c r="E8109" s="8">
        <v>4.6235138705416103E-2</v>
      </c>
      <c r="F8109" s="9">
        <v>3772</v>
      </c>
    </row>
    <row r="8110" spans="1:6">
      <c r="A8110" s="6">
        <v>8110</v>
      </c>
      <c r="B8110" s="7" t="s">
        <v>7318</v>
      </c>
      <c r="C8110" s="7" t="s">
        <v>4412</v>
      </c>
      <c r="D8110" t="s">
        <v>123</v>
      </c>
      <c r="E8110" s="8">
        <v>2.9653163886682599E-2</v>
      </c>
      <c r="F8110" s="9">
        <v>3771</v>
      </c>
    </row>
    <row r="8111" spans="1:6">
      <c r="A8111" s="6">
        <v>8111</v>
      </c>
      <c r="B8111" s="7" t="s">
        <v>7319</v>
      </c>
      <c r="C8111" s="7" t="s">
        <v>7319</v>
      </c>
      <c r="D8111" t="s">
        <v>84</v>
      </c>
      <c r="E8111" s="8">
        <v>2.9590488771466299E-2</v>
      </c>
      <c r="F8111" s="9">
        <v>3770</v>
      </c>
    </row>
    <row r="8112" spans="1:6">
      <c r="A8112" s="6">
        <v>8112</v>
      </c>
      <c r="B8112" s="7" t="s">
        <v>7320</v>
      </c>
      <c r="C8112" s="7" t="s">
        <v>7321</v>
      </c>
      <c r="D8112" t="s">
        <v>123</v>
      </c>
      <c r="E8112" s="8">
        <v>3.232644409115E-2</v>
      </c>
      <c r="F8112" s="9">
        <v>3770</v>
      </c>
    </row>
    <row r="8113" spans="1:6">
      <c r="A8113" s="6">
        <v>8113</v>
      </c>
      <c r="B8113" s="7" t="s">
        <v>7322</v>
      </c>
      <c r="C8113" s="7" t="s">
        <v>7322</v>
      </c>
      <c r="D8113" t="s">
        <v>107</v>
      </c>
      <c r="E8113" s="8">
        <v>0.99974259974260005</v>
      </c>
      <c r="F8113" s="9">
        <v>3770</v>
      </c>
    </row>
    <row r="8114" spans="1:6">
      <c r="A8114" s="6">
        <v>8114</v>
      </c>
      <c r="B8114" s="7" t="s">
        <v>7323</v>
      </c>
      <c r="C8114" s="7" t="s">
        <v>7323</v>
      </c>
      <c r="D8114" t="s">
        <v>72</v>
      </c>
      <c r="E8114" s="8">
        <v>4.49616503570484E-3</v>
      </c>
      <c r="F8114" s="9">
        <v>3769</v>
      </c>
    </row>
    <row r="8115" spans="1:6">
      <c r="A8115" s="6">
        <v>8115</v>
      </c>
      <c r="B8115" s="7" t="s">
        <v>7324</v>
      </c>
      <c r="C8115" s="7" t="s">
        <v>7324</v>
      </c>
      <c r="D8115" t="s">
        <v>123</v>
      </c>
      <c r="E8115" s="8">
        <v>7.9113924050632899E-3</v>
      </c>
      <c r="F8115" s="9">
        <v>3768</v>
      </c>
    </row>
    <row r="8116" spans="1:6">
      <c r="A8116" s="6">
        <v>8116</v>
      </c>
      <c r="B8116" s="7" t="s">
        <v>7325</v>
      </c>
      <c r="C8116" s="7" t="s">
        <v>2743</v>
      </c>
      <c r="D8116" t="s">
        <v>123</v>
      </c>
      <c r="E8116" s="8">
        <v>3.68309485956545E-2</v>
      </c>
      <c r="F8116" s="9">
        <v>3768</v>
      </c>
    </row>
    <row r="8117" spans="1:6">
      <c r="A8117" s="6">
        <v>8117</v>
      </c>
      <c r="B8117" s="7" t="s">
        <v>7326</v>
      </c>
      <c r="C8117" s="7" t="s">
        <v>7326</v>
      </c>
      <c r="D8117" t="s">
        <v>96</v>
      </c>
      <c r="E8117" s="8">
        <v>1.85824263339527E-3</v>
      </c>
      <c r="F8117" s="9">
        <v>3767</v>
      </c>
    </row>
    <row r="8118" spans="1:6">
      <c r="A8118" s="6">
        <v>8118</v>
      </c>
      <c r="B8118" s="7" t="s">
        <v>7327</v>
      </c>
      <c r="C8118" s="7" t="s">
        <v>7327</v>
      </c>
      <c r="D8118" t="s">
        <v>84</v>
      </c>
      <c r="E8118" s="8">
        <v>2.4880889359449401E-2</v>
      </c>
      <c r="F8118" s="9">
        <v>3767</v>
      </c>
    </row>
    <row r="8119" spans="1:6">
      <c r="A8119" s="6">
        <v>8119</v>
      </c>
      <c r="B8119" s="7" t="s">
        <v>7328</v>
      </c>
      <c r="C8119" s="7" t="s">
        <v>7328</v>
      </c>
      <c r="D8119" t="s">
        <v>107</v>
      </c>
      <c r="E8119" s="8">
        <v>1.0422094841063099E-2</v>
      </c>
      <c r="F8119" s="9">
        <v>3766</v>
      </c>
    </row>
    <row r="8120" spans="1:6">
      <c r="A8120" s="6">
        <v>8120</v>
      </c>
      <c r="B8120" s="7" t="s">
        <v>7329</v>
      </c>
      <c r="C8120" s="7" t="s">
        <v>1134</v>
      </c>
      <c r="D8120" t="s">
        <v>114</v>
      </c>
      <c r="E8120" s="8">
        <v>2.0695144600689799E-2</v>
      </c>
      <c r="F8120" s="9">
        <v>3766</v>
      </c>
    </row>
    <row r="8121" spans="1:6">
      <c r="A8121" s="6">
        <v>8121</v>
      </c>
      <c r="B8121" s="7" t="s">
        <v>7330</v>
      </c>
      <c r="C8121" s="7" t="s">
        <v>1769</v>
      </c>
      <c r="D8121" t="s">
        <v>123</v>
      </c>
      <c r="E8121" s="8">
        <v>3.5430988894764703E-2</v>
      </c>
      <c r="F8121" s="9">
        <v>3766</v>
      </c>
    </row>
    <row r="8122" spans="1:6">
      <c r="A8122" s="6">
        <v>8122</v>
      </c>
      <c r="B8122" s="7" t="s">
        <v>7331</v>
      </c>
      <c r="C8122" s="7" t="s">
        <v>4023</v>
      </c>
      <c r="D8122" t="s">
        <v>123</v>
      </c>
      <c r="E8122" s="8">
        <v>4.1910331384015599E-2</v>
      </c>
      <c r="F8122" s="9">
        <v>3766</v>
      </c>
    </row>
    <row r="8123" spans="1:6">
      <c r="A8123" s="6">
        <v>8123</v>
      </c>
      <c r="B8123" s="7" t="s">
        <v>7332</v>
      </c>
      <c r="C8123" s="7" t="s">
        <v>7333</v>
      </c>
      <c r="D8123" t="s">
        <v>123</v>
      </c>
      <c r="E8123" s="8">
        <v>4.7442353564802503E-2</v>
      </c>
      <c r="F8123" s="9">
        <v>3766</v>
      </c>
    </row>
    <row r="8124" spans="1:6">
      <c r="A8124" s="6">
        <v>8124</v>
      </c>
      <c r="B8124" s="7" t="s">
        <v>7334</v>
      </c>
      <c r="C8124" s="7" t="s">
        <v>7334</v>
      </c>
      <c r="D8124" t="s">
        <v>84</v>
      </c>
      <c r="E8124" s="8">
        <v>2.75423728813559E-2</v>
      </c>
      <c r="F8124" s="9">
        <v>3765</v>
      </c>
    </row>
    <row r="8125" spans="1:6">
      <c r="A8125" s="6">
        <v>8125</v>
      </c>
      <c r="B8125" s="7" t="s">
        <v>7335</v>
      </c>
      <c r="C8125" s="7" t="s">
        <v>7336</v>
      </c>
      <c r="D8125" t="s">
        <v>258</v>
      </c>
      <c r="E8125" s="8">
        <v>5.99808061420345E-2</v>
      </c>
      <c r="F8125" s="9">
        <v>3764</v>
      </c>
    </row>
    <row r="8126" spans="1:6">
      <c r="A8126" s="6">
        <v>8126</v>
      </c>
      <c r="B8126" s="7" t="s">
        <v>7337</v>
      </c>
      <c r="C8126" s="7" t="s">
        <v>7338</v>
      </c>
      <c r="D8126" t="s">
        <v>258</v>
      </c>
      <c r="E8126" s="8">
        <v>1.00671140939597E-2</v>
      </c>
      <c r="F8126" s="9">
        <v>3763</v>
      </c>
    </row>
    <row r="8127" spans="1:6">
      <c r="A8127" s="6">
        <v>8127</v>
      </c>
      <c r="B8127" s="7" t="s">
        <v>7339</v>
      </c>
      <c r="C8127" s="7" t="s">
        <v>7339</v>
      </c>
      <c r="D8127" t="s">
        <v>84</v>
      </c>
      <c r="E8127" s="8">
        <v>3.5156799324989503E-2</v>
      </c>
      <c r="F8127" s="9">
        <v>3763</v>
      </c>
    </row>
    <row r="8128" spans="1:6">
      <c r="A8128" s="6">
        <v>8128</v>
      </c>
      <c r="B8128" s="7" t="s">
        <v>7340</v>
      </c>
      <c r="C8128" s="7" t="s">
        <v>5703</v>
      </c>
      <c r="D8128" t="s">
        <v>123</v>
      </c>
      <c r="E8128" s="8">
        <v>7.1824596774193505E-2</v>
      </c>
      <c r="F8128" s="9">
        <v>3763</v>
      </c>
    </row>
    <row r="8129" spans="1:6">
      <c r="A8129" s="6">
        <v>8129</v>
      </c>
      <c r="B8129" s="7" t="s">
        <v>7341</v>
      </c>
      <c r="C8129" s="7" t="s">
        <v>7341</v>
      </c>
      <c r="D8129" t="s">
        <v>96</v>
      </c>
      <c r="E8129" s="8">
        <v>8.2142095156816697E-2</v>
      </c>
      <c r="F8129" s="9">
        <v>3762</v>
      </c>
    </row>
    <row r="8130" spans="1:6">
      <c r="A8130" s="6">
        <v>8130</v>
      </c>
      <c r="B8130" s="7" t="s">
        <v>7342</v>
      </c>
      <c r="C8130" s="7" t="s">
        <v>2562</v>
      </c>
      <c r="D8130" t="s">
        <v>123</v>
      </c>
      <c r="E8130" s="8">
        <v>2.1192052980132499E-2</v>
      </c>
      <c r="F8130" s="9">
        <v>3762</v>
      </c>
    </row>
    <row r="8131" spans="1:6">
      <c r="A8131" s="6">
        <v>8131</v>
      </c>
      <c r="B8131" s="7" t="s">
        <v>7343</v>
      </c>
      <c r="C8131" s="7" t="s">
        <v>7343</v>
      </c>
      <c r="D8131" t="s">
        <v>84</v>
      </c>
      <c r="E8131" s="8">
        <v>0.42296473084062602</v>
      </c>
      <c r="F8131" s="9">
        <v>3762</v>
      </c>
    </row>
    <row r="8132" spans="1:6">
      <c r="A8132" s="6">
        <v>8132</v>
      </c>
      <c r="B8132" s="7" t="s">
        <v>7344</v>
      </c>
      <c r="C8132" s="7" t="s">
        <v>7344</v>
      </c>
      <c r="D8132" t="s">
        <v>72</v>
      </c>
      <c r="E8132" s="8">
        <v>0.23837363805474401</v>
      </c>
      <c r="F8132" s="9">
        <v>3761</v>
      </c>
    </row>
    <row r="8133" spans="1:6">
      <c r="A8133" s="6">
        <v>8133</v>
      </c>
      <c r="B8133" s="7" t="s">
        <v>7345</v>
      </c>
      <c r="C8133" s="7" t="s">
        <v>1055</v>
      </c>
      <c r="D8133" t="s">
        <v>442</v>
      </c>
      <c r="E8133" s="8">
        <v>2.36011667992575E-2</v>
      </c>
      <c r="F8133" s="9">
        <v>3761</v>
      </c>
    </row>
    <row r="8134" spans="1:6">
      <c r="A8134" s="6">
        <v>8134</v>
      </c>
      <c r="B8134" s="7" t="s">
        <v>7346</v>
      </c>
      <c r="C8134" s="7" t="s">
        <v>7346</v>
      </c>
      <c r="D8134" t="s">
        <v>84</v>
      </c>
      <c r="E8134" s="8">
        <v>3.9925965097831799E-2</v>
      </c>
      <c r="F8134" s="9">
        <v>3761</v>
      </c>
    </row>
    <row r="8135" spans="1:6">
      <c r="A8135" s="6">
        <v>8135</v>
      </c>
      <c r="B8135" s="7" t="s">
        <v>7347</v>
      </c>
      <c r="C8135" s="7" t="s">
        <v>3224</v>
      </c>
      <c r="D8135" t="s">
        <v>117</v>
      </c>
      <c r="E8135" s="8">
        <v>0.14198351502260001</v>
      </c>
      <c r="F8135" s="9">
        <v>3760</v>
      </c>
    </row>
    <row r="8136" spans="1:6">
      <c r="A8136" s="6">
        <v>8136</v>
      </c>
      <c r="B8136" s="7" t="s">
        <v>7348</v>
      </c>
      <c r="C8136" s="7" t="s">
        <v>7348</v>
      </c>
      <c r="D8136" t="s">
        <v>107</v>
      </c>
      <c r="E8136" s="8">
        <v>3.9033858097908103E-2</v>
      </c>
      <c r="F8136" s="9">
        <v>3760</v>
      </c>
    </row>
    <row r="8137" spans="1:6">
      <c r="A8137" s="6">
        <v>8137</v>
      </c>
      <c r="B8137" s="7" t="s">
        <v>7349</v>
      </c>
      <c r="C8137" s="7" t="s">
        <v>7349</v>
      </c>
      <c r="D8137" t="s">
        <v>84</v>
      </c>
      <c r="E8137" s="8">
        <v>0.16312286966401601</v>
      </c>
      <c r="F8137" s="9">
        <v>3760</v>
      </c>
    </row>
    <row r="8138" spans="1:6">
      <c r="A8138" s="6">
        <v>8138</v>
      </c>
      <c r="B8138" s="7" t="s">
        <v>7350</v>
      </c>
      <c r="C8138" s="7" t="s">
        <v>7350</v>
      </c>
      <c r="D8138" t="s">
        <v>96</v>
      </c>
      <c r="E8138" s="8">
        <v>2.6581605528973999E-3</v>
      </c>
      <c r="F8138" s="9">
        <v>3759</v>
      </c>
    </row>
    <row r="8139" spans="1:6">
      <c r="A8139" s="6">
        <v>8139</v>
      </c>
      <c r="B8139" s="7" t="s">
        <v>7351</v>
      </c>
      <c r="C8139" s="7" t="s">
        <v>7351</v>
      </c>
      <c r="D8139" t="s">
        <v>84</v>
      </c>
      <c r="E8139" s="8">
        <v>0.13565171223785499</v>
      </c>
      <c r="F8139" s="9">
        <v>3759</v>
      </c>
    </row>
    <row r="8140" spans="1:6">
      <c r="A8140" s="6">
        <v>8140</v>
      </c>
      <c r="B8140" s="7" t="s">
        <v>7352</v>
      </c>
      <c r="C8140" s="7" t="s">
        <v>7352</v>
      </c>
      <c r="D8140" t="s">
        <v>84</v>
      </c>
      <c r="E8140" s="8">
        <v>4.3525277101919398E-2</v>
      </c>
      <c r="F8140" s="9">
        <v>3759</v>
      </c>
    </row>
    <row r="8141" spans="1:6">
      <c r="A8141" s="6">
        <v>8141</v>
      </c>
      <c r="B8141" s="7" t="s">
        <v>3825</v>
      </c>
      <c r="C8141" s="7" t="s">
        <v>700</v>
      </c>
      <c r="D8141" t="s">
        <v>258</v>
      </c>
      <c r="E8141" s="8">
        <v>1.1887743585885201E-2</v>
      </c>
      <c r="F8141" s="9">
        <v>3758</v>
      </c>
    </row>
    <row r="8142" spans="1:6">
      <c r="A8142" s="6">
        <v>8142</v>
      </c>
      <c r="B8142" s="7" t="s">
        <v>7353</v>
      </c>
      <c r="C8142" s="7" t="s">
        <v>7353</v>
      </c>
      <c r="D8142" t="s">
        <v>96</v>
      </c>
      <c r="E8142" s="8">
        <v>9.3010895562051603E-3</v>
      </c>
      <c r="F8142" s="9">
        <v>3757</v>
      </c>
    </row>
    <row r="8143" spans="1:6">
      <c r="A8143" s="6">
        <v>8143</v>
      </c>
      <c r="B8143" s="7" t="s">
        <v>7354</v>
      </c>
      <c r="C8143" s="7" t="s">
        <v>7354</v>
      </c>
      <c r="D8143" t="s">
        <v>96</v>
      </c>
      <c r="E8143" s="8">
        <v>1.3563829787234E-2</v>
      </c>
      <c r="F8143" s="9">
        <v>3757</v>
      </c>
    </row>
    <row r="8144" spans="1:6">
      <c r="A8144" s="6">
        <v>8144</v>
      </c>
      <c r="B8144" s="7" t="s">
        <v>7355</v>
      </c>
      <c r="C8144" s="7" t="s">
        <v>7355</v>
      </c>
      <c r="D8144" t="s">
        <v>107</v>
      </c>
      <c r="E8144" s="8">
        <v>1.3553016210470401E-2</v>
      </c>
      <c r="F8144" s="9">
        <v>3756</v>
      </c>
    </row>
    <row r="8145" spans="1:6">
      <c r="A8145" s="6">
        <v>8145</v>
      </c>
      <c r="B8145" s="7" t="s">
        <v>7356</v>
      </c>
      <c r="C8145" s="7" t="s">
        <v>7356</v>
      </c>
      <c r="D8145" t="s">
        <v>84</v>
      </c>
      <c r="E8145" s="8">
        <v>5.0505050505050501E-3</v>
      </c>
      <c r="F8145" s="9">
        <v>3755</v>
      </c>
    </row>
    <row r="8146" spans="1:6">
      <c r="A8146" s="6">
        <v>8146</v>
      </c>
      <c r="B8146" s="7" t="s">
        <v>7357</v>
      </c>
      <c r="C8146" s="7" t="s">
        <v>7357</v>
      </c>
      <c r="D8146" t="s">
        <v>84</v>
      </c>
      <c r="E8146" s="8">
        <v>4.7796070100902803E-2</v>
      </c>
      <c r="F8146" s="9">
        <v>3755</v>
      </c>
    </row>
    <row r="8147" spans="1:6">
      <c r="A8147" s="6">
        <v>8147</v>
      </c>
      <c r="B8147" s="7" t="s">
        <v>7358</v>
      </c>
      <c r="C8147" s="7" t="s">
        <v>7358</v>
      </c>
      <c r="D8147" t="s">
        <v>107</v>
      </c>
      <c r="E8147" s="8">
        <v>1.33226751931788E-2</v>
      </c>
      <c r="F8147" s="9">
        <v>3753</v>
      </c>
    </row>
    <row r="8148" spans="1:6">
      <c r="A8148" s="6">
        <v>8148</v>
      </c>
      <c r="B8148" s="7" t="s">
        <v>5722</v>
      </c>
      <c r="C8148" s="7" t="s">
        <v>5722</v>
      </c>
      <c r="D8148" t="s">
        <v>84</v>
      </c>
      <c r="E8148" s="8">
        <v>2.0594965675057201E-2</v>
      </c>
      <c r="F8148" s="9">
        <v>3753</v>
      </c>
    </row>
    <row r="8149" spans="1:6">
      <c r="A8149" s="6">
        <v>8149</v>
      </c>
      <c r="B8149" s="7" t="s">
        <v>7359</v>
      </c>
      <c r="C8149" s="7" t="s">
        <v>2624</v>
      </c>
      <c r="D8149" t="s">
        <v>123</v>
      </c>
      <c r="E8149" s="8">
        <v>4.90013315579228E-2</v>
      </c>
      <c r="F8149" s="9">
        <v>3752</v>
      </c>
    </row>
    <row r="8150" spans="1:6">
      <c r="A8150" s="6">
        <v>8150</v>
      </c>
      <c r="B8150" s="7" t="s">
        <v>4532</v>
      </c>
      <c r="C8150" s="7" t="s">
        <v>4532</v>
      </c>
      <c r="D8150" t="s">
        <v>96</v>
      </c>
      <c r="E8150" s="8">
        <v>2.8893587033121899E-2</v>
      </c>
      <c r="F8150" s="9">
        <v>3751</v>
      </c>
    </row>
    <row r="8151" spans="1:6">
      <c r="A8151" s="6">
        <v>8151</v>
      </c>
      <c r="B8151" s="7" t="s">
        <v>7360</v>
      </c>
      <c r="C8151" s="7" t="s">
        <v>1283</v>
      </c>
      <c r="D8151" t="s">
        <v>123</v>
      </c>
      <c r="E8151" s="8">
        <v>6.2217495346982198E-2</v>
      </c>
      <c r="F8151" s="9">
        <v>3751</v>
      </c>
    </row>
    <row r="8152" spans="1:6">
      <c r="A8152" s="6">
        <v>8152</v>
      </c>
      <c r="B8152" s="7" t="s">
        <v>7361</v>
      </c>
      <c r="C8152" s="7" t="s">
        <v>3963</v>
      </c>
      <c r="D8152" t="s">
        <v>123</v>
      </c>
      <c r="E8152" s="8">
        <v>4.7416089504528497E-2</v>
      </c>
      <c r="F8152" s="9">
        <v>3751</v>
      </c>
    </row>
    <row r="8153" spans="1:6">
      <c r="A8153" s="6">
        <v>8153</v>
      </c>
      <c r="B8153" s="7" t="s">
        <v>7362</v>
      </c>
      <c r="C8153" s="7" t="s">
        <v>7362</v>
      </c>
      <c r="D8153" t="s">
        <v>107</v>
      </c>
      <c r="E8153" s="8">
        <v>0.127922248489624</v>
      </c>
      <c r="F8153" s="9">
        <v>3751</v>
      </c>
    </row>
    <row r="8154" spans="1:6">
      <c r="A8154" s="6">
        <v>8154</v>
      </c>
      <c r="B8154" s="7" t="s">
        <v>3585</v>
      </c>
      <c r="C8154" s="7" t="s">
        <v>3585</v>
      </c>
      <c r="D8154" t="s">
        <v>96</v>
      </c>
      <c r="E8154" s="8">
        <v>0.10990302674111101</v>
      </c>
      <c r="F8154" s="9">
        <v>3748</v>
      </c>
    </row>
    <row r="8155" spans="1:6">
      <c r="A8155" s="6">
        <v>8155</v>
      </c>
      <c r="B8155" s="7" t="s">
        <v>7363</v>
      </c>
      <c r="C8155" s="7" t="s">
        <v>2247</v>
      </c>
      <c r="D8155" t="s">
        <v>123</v>
      </c>
      <c r="E8155" s="8">
        <v>2.42343541944075E-2</v>
      </c>
      <c r="F8155" s="9">
        <v>3747</v>
      </c>
    </row>
    <row r="8156" spans="1:6">
      <c r="A8156" s="6">
        <v>8156</v>
      </c>
      <c r="B8156" s="7" t="s">
        <v>7364</v>
      </c>
      <c r="C8156" s="7" t="s">
        <v>7364</v>
      </c>
      <c r="D8156" t="s">
        <v>84</v>
      </c>
      <c r="E8156" s="8">
        <v>2.8510524913402599E-2</v>
      </c>
      <c r="F8156" s="9">
        <v>3747</v>
      </c>
    </row>
    <row r="8157" spans="1:6">
      <c r="A8157" s="6">
        <v>8157</v>
      </c>
      <c r="B8157" s="7" t="s">
        <v>7365</v>
      </c>
      <c r="C8157" s="7" t="s">
        <v>7365</v>
      </c>
      <c r="D8157" t="s">
        <v>84</v>
      </c>
      <c r="E8157" s="8">
        <v>4.6567323044172403E-2</v>
      </c>
      <c r="F8157" s="9">
        <v>3746</v>
      </c>
    </row>
    <row r="8158" spans="1:6">
      <c r="A8158" s="6">
        <v>8158</v>
      </c>
      <c r="B8158" s="7" t="s">
        <v>7366</v>
      </c>
      <c r="C8158" s="7" t="s">
        <v>4762</v>
      </c>
      <c r="D8158" t="s">
        <v>117</v>
      </c>
      <c r="E8158" s="8">
        <v>3.8985313751668901E-2</v>
      </c>
      <c r="F8158" s="9">
        <v>3745</v>
      </c>
    </row>
    <row r="8159" spans="1:6">
      <c r="A8159" s="6">
        <v>8159</v>
      </c>
      <c r="B8159" s="7" t="s">
        <v>7367</v>
      </c>
      <c r="C8159" s="7" t="s">
        <v>7368</v>
      </c>
      <c r="D8159" t="s">
        <v>117</v>
      </c>
      <c r="E8159" s="8">
        <v>2.9576338928856898E-2</v>
      </c>
      <c r="F8159" s="9">
        <v>3745</v>
      </c>
    </row>
    <row r="8160" spans="1:6">
      <c r="A8160" s="6">
        <v>8160</v>
      </c>
      <c r="B8160" s="7" t="s">
        <v>5889</v>
      </c>
      <c r="C8160" s="7" t="s">
        <v>5632</v>
      </c>
      <c r="D8160" t="s">
        <v>258</v>
      </c>
      <c r="E8160" s="8">
        <v>2.1780197799755499E-2</v>
      </c>
      <c r="F8160" s="9">
        <v>3745</v>
      </c>
    </row>
    <row r="8161" spans="1:6">
      <c r="A8161" s="6">
        <v>8161</v>
      </c>
      <c r="B8161" s="7" t="s">
        <v>7369</v>
      </c>
      <c r="C8161" s="7" t="s">
        <v>7369</v>
      </c>
      <c r="D8161" t="s">
        <v>107</v>
      </c>
      <c r="E8161" s="8">
        <v>0.99840127897681896</v>
      </c>
      <c r="F8161" s="9">
        <v>3745</v>
      </c>
    </row>
    <row r="8162" spans="1:6">
      <c r="A8162" s="6">
        <v>8162</v>
      </c>
      <c r="B8162" s="7" t="s">
        <v>7370</v>
      </c>
      <c r="C8162" s="7" t="s">
        <v>1082</v>
      </c>
      <c r="D8162" t="s">
        <v>123</v>
      </c>
      <c r="E8162" s="8">
        <v>0.99973467763332402</v>
      </c>
      <c r="F8162" s="9">
        <v>3744</v>
      </c>
    </row>
    <row r="8163" spans="1:6">
      <c r="A8163" s="6">
        <v>8163</v>
      </c>
      <c r="B8163" s="7" t="s">
        <v>7371</v>
      </c>
      <c r="C8163" s="7" t="s">
        <v>7371</v>
      </c>
      <c r="D8163" t="s">
        <v>107</v>
      </c>
      <c r="E8163" s="8">
        <v>5.9520986483282003E-2</v>
      </c>
      <c r="F8163" s="9">
        <v>3743</v>
      </c>
    </row>
    <row r="8164" spans="1:6">
      <c r="A8164" s="6">
        <v>8164</v>
      </c>
      <c r="B8164" s="7" t="s">
        <v>7372</v>
      </c>
      <c r="C8164" s="7" t="s">
        <v>7372</v>
      </c>
      <c r="D8164" t="s">
        <v>84</v>
      </c>
      <c r="E8164" s="8">
        <v>0.109542061730886</v>
      </c>
      <c r="F8164" s="9">
        <v>3742</v>
      </c>
    </row>
    <row r="8165" spans="1:6">
      <c r="A8165" s="6">
        <v>8165</v>
      </c>
      <c r="B8165" s="7" t="s">
        <v>7373</v>
      </c>
      <c r="C8165" s="7" t="s">
        <v>7373</v>
      </c>
      <c r="D8165" t="s">
        <v>107</v>
      </c>
      <c r="E8165" s="8">
        <v>2.8556178275954101E-2</v>
      </c>
      <c r="F8165" s="9">
        <v>3742</v>
      </c>
    </row>
    <row r="8166" spans="1:6">
      <c r="A8166" s="6">
        <v>8166</v>
      </c>
      <c r="B8166" s="7" t="s">
        <v>2693</v>
      </c>
      <c r="C8166" s="7" t="s">
        <v>966</v>
      </c>
      <c r="D8166" t="s">
        <v>123</v>
      </c>
      <c r="E8166" s="8">
        <v>2.6180280774025701E-2</v>
      </c>
      <c r="F8166" s="9">
        <v>3741</v>
      </c>
    </row>
    <row r="8167" spans="1:6">
      <c r="A8167" s="6">
        <v>8167</v>
      </c>
      <c r="B8167" s="7" t="s">
        <v>7374</v>
      </c>
      <c r="C8167" s="7" t="s">
        <v>7374</v>
      </c>
      <c r="D8167" t="s">
        <v>84</v>
      </c>
      <c r="E8167" s="8">
        <v>7.3925807312516703E-2</v>
      </c>
      <c r="F8167" s="9">
        <v>3741</v>
      </c>
    </row>
    <row r="8168" spans="1:6">
      <c r="A8168" s="6">
        <v>8168</v>
      </c>
      <c r="B8168" s="7" t="s">
        <v>7375</v>
      </c>
      <c r="C8168" s="7" t="s">
        <v>7375</v>
      </c>
      <c r="D8168" t="s">
        <v>84</v>
      </c>
      <c r="E8168" s="8">
        <v>0.23861228813559299</v>
      </c>
      <c r="F8168" s="9">
        <v>3741</v>
      </c>
    </row>
    <row r="8169" spans="1:6">
      <c r="A8169" s="6">
        <v>8169</v>
      </c>
      <c r="B8169" s="7" t="s">
        <v>7376</v>
      </c>
      <c r="C8169" s="7" t="s">
        <v>7377</v>
      </c>
      <c r="D8169" t="s">
        <v>123</v>
      </c>
      <c r="E8169" s="8">
        <v>4.3036621224271598E-2</v>
      </c>
      <c r="F8169" s="9">
        <v>3740</v>
      </c>
    </row>
    <row r="8170" spans="1:6">
      <c r="A8170" s="6">
        <v>8170</v>
      </c>
      <c r="B8170" s="7" t="s">
        <v>7378</v>
      </c>
      <c r="C8170" s="7" t="s">
        <v>7378</v>
      </c>
      <c r="D8170" t="s">
        <v>107</v>
      </c>
      <c r="E8170" s="8">
        <v>7.2955638695884506E-2</v>
      </c>
      <c r="F8170" s="9">
        <v>3740</v>
      </c>
    </row>
    <row r="8171" spans="1:6">
      <c r="A8171" s="6">
        <v>8171</v>
      </c>
      <c r="B8171" s="7" t="s">
        <v>7379</v>
      </c>
      <c r="C8171" s="7" t="s">
        <v>7379</v>
      </c>
      <c r="D8171" t="s">
        <v>107</v>
      </c>
      <c r="E8171" s="8">
        <v>3.7145911277391801E-2</v>
      </c>
      <c r="F8171" s="9">
        <v>3739</v>
      </c>
    </row>
    <row r="8172" spans="1:6">
      <c r="A8172" s="6">
        <v>8172</v>
      </c>
      <c r="B8172" s="7" t="s">
        <v>7380</v>
      </c>
      <c r="C8172" s="7" t="s">
        <v>7380</v>
      </c>
      <c r="D8172" t="s">
        <v>84</v>
      </c>
      <c r="E8172" s="8">
        <v>0.24040307101727401</v>
      </c>
      <c r="F8172" s="9">
        <v>3739</v>
      </c>
    </row>
    <row r="8173" spans="1:6">
      <c r="A8173" s="6">
        <v>8173</v>
      </c>
      <c r="B8173" s="7" t="s">
        <v>7381</v>
      </c>
      <c r="C8173" s="7" t="s">
        <v>7381</v>
      </c>
      <c r="D8173" t="s">
        <v>84</v>
      </c>
      <c r="E8173" s="8">
        <v>0.15145062549906799</v>
      </c>
      <c r="F8173" s="9">
        <v>3739</v>
      </c>
    </row>
    <row r="8174" spans="1:6">
      <c r="A8174" s="6">
        <v>8174</v>
      </c>
      <c r="B8174" s="7" t="s">
        <v>7382</v>
      </c>
      <c r="C8174" s="7" t="s">
        <v>7383</v>
      </c>
      <c r="D8174" t="s">
        <v>258</v>
      </c>
      <c r="E8174" s="8">
        <v>1.3364323067983699E-2</v>
      </c>
      <c r="F8174" s="9">
        <v>3737</v>
      </c>
    </row>
    <row r="8175" spans="1:6">
      <c r="A8175" s="6">
        <v>8175</v>
      </c>
      <c r="B8175" s="7" t="s">
        <v>7384</v>
      </c>
      <c r="C8175" s="7" t="s">
        <v>7385</v>
      </c>
      <c r="D8175" t="s">
        <v>123</v>
      </c>
      <c r="E8175" s="8">
        <v>0.11731843575419</v>
      </c>
      <c r="F8175" s="9">
        <v>3736</v>
      </c>
    </row>
    <row r="8176" spans="1:6">
      <c r="A8176" s="6">
        <v>8176</v>
      </c>
      <c r="B8176" s="7" t="s">
        <v>7386</v>
      </c>
      <c r="C8176" s="7" t="s">
        <v>7386</v>
      </c>
      <c r="D8176" t="s">
        <v>84</v>
      </c>
      <c r="E8176" s="8">
        <v>0.12714132762312599</v>
      </c>
      <c r="F8176" s="9">
        <v>3735</v>
      </c>
    </row>
    <row r="8177" spans="1:6">
      <c r="A8177" s="6">
        <v>8177</v>
      </c>
      <c r="B8177" s="7" t="s">
        <v>7387</v>
      </c>
      <c r="C8177" s="7" t="s">
        <v>7387</v>
      </c>
      <c r="D8177" t="s">
        <v>96</v>
      </c>
      <c r="E8177" s="8">
        <v>2.7471698113207502E-2</v>
      </c>
      <c r="F8177" s="9">
        <v>3734</v>
      </c>
    </row>
    <row r="8178" spans="1:6">
      <c r="A8178" s="6">
        <v>8178</v>
      </c>
      <c r="B8178" s="7" t="s">
        <v>7388</v>
      </c>
      <c r="C8178" s="7" t="s">
        <v>7388</v>
      </c>
      <c r="D8178" t="s">
        <v>107</v>
      </c>
      <c r="E8178" s="8">
        <v>2.21628838451268E-2</v>
      </c>
      <c r="F8178" s="9">
        <v>3733</v>
      </c>
    </row>
    <row r="8179" spans="1:6">
      <c r="A8179" s="6">
        <v>8179</v>
      </c>
      <c r="B8179" s="7" t="s">
        <v>3218</v>
      </c>
      <c r="C8179" s="7" t="s">
        <v>3218</v>
      </c>
      <c r="D8179" t="s">
        <v>96</v>
      </c>
      <c r="E8179" s="8">
        <v>2.70408163265306E-2</v>
      </c>
      <c r="F8179" s="9">
        <v>3732</v>
      </c>
    </row>
    <row r="8180" spans="1:6">
      <c r="A8180" s="6">
        <v>8180</v>
      </c>
      <c r="B8180" s="7" t="s">
        <v>7389</v>
      </c>
      <c r="C8180" s="7" t="s">
        <v>7390</v>
      </c>
      <c r="D8180" t="s">
        <v>258</v>
      </c>
      <c r="E8180" s="8">
        <v>2.1764412693138401E-2</v>
      </c>
      <c r="F8180" s="9">
        <v>3731</v>
      </c>
    </row>
    <row r="8181" spans="1:6">
      <c r="A8181" s="6">
        <v>8181</v>
      </c>
      <c r="B8181" s="7" t="s">
        <v>7391</v>
      </c>
      <c r="C8181" s="7" t="s">
        <v>7391</v>
      </c>
      <c r="D8181" t="s">
        <v>107</v>
      </c>
      <c r="E8181" s="8">
        <v>7.0739549839228297E-2</v>
      </c>
      <c r="F8181" s="9">
        <v>3731</v>
      </c>
    </row>
    <row r="8182" spans="1:6">
      <c r="A8182" s="6">
        <v>8182</v>
      </c>
      <c r="B8182" s="7" t="s">
        <v>7392</v>
      </c>
      <c r="C8182" s="7" t="s">
        <v>7392</v>
      </c>
      <c r="D8182" t="s">
        <v>84</v>
      </c>
      <c r="E8182" s="8">
        <v>6.0176517785504098E-2</v>
      </c>
      <c r="F8182" s="9">
        <v>3729</v>
      </c>
    </row>
    <row r="8183" spans="1:6">
      <c r="A8183" s="6">
        <v>8183</v>
      </c>
      <c r="B8183" s="7" t="s">
        <v>7393</v>
      </c>
      <c r="C8183" s="7" t="s">
        <v>7393</v>
      </c>
      <c r="D8183" t="s">
        <v>84</v>
      </c>
      <c r="E8183" s="8">
        <v>0.71004206098843303</v>
      </c>
      <c r="F8183" s="9">
        <v>3727</v>
      </c>
    </row>
    <row r="8184" spans="1:6">
      <c r="A8184" s="6">
        <v>8184</v>
      </c>
      <c r="B8184" s="7" t="s">
        <v>6444</v>
      </c>
      <c r="C8184" s="7" t="s">
        <v>715</v>
      </c>
      <c r="D8184" t="s">
        <v>68</v>
      </c>
      <c r="E8184" s="8">
        <v>0.14200230149597201</v>
      </c>
      <c r="F8184" s="9">
        <v>3727</v>
      </c>
    </row>
    <row r="8185" spans="1:6">
      <c r="A8185" s="6">
        <v>8185</v>
      </c>
      <c r="B8185" s="7" t="s">
        <v>7394</v>
      </c>
      <c r="C8185" s="7" t="s">
        <v>7394</v>
      </c>
      <c r="D8185" t="s">
        <v>84</v>
      </c>
      <c r="E8185" s="8">
        <v>0.13529411764705901</v>
      </c>
      <c r="F8185" s="9">
        <v>3724</v>
      </c>
    </row>
    <row r="8186" spans="1:6">
      <c r="A8186" s="6">
        <v>8186</v>
      </c>
      <c r="B8186" s="7" t="s">
        <v>7395</v>
      </c>
      <c r="C8186" s="7" t="s">
        <v>5103</v>
      </c>
      <c r="D8186" t="s">
        <v>123</v>
      </c>
      <c r="E8186" s="8">
        <v>0.180626170725181</v>
      </c>
      <c r="F8186" s="9">
        <v>3723</v>
      </c>
    </row>
    <row r="8187" spans="1:6">
      <c r="A8187" s="6">
        <v>8187</v>
      </c>
      <c r="B8187" s="7" t="s">
        <v>7396</v>
      </c>
      <c r="C8187" s="7" t="s">
        <v>7396</v>
      </c>
      <c r="D8187" t="s">
        <v>84</v>
      </c>
      <c r="E8187" s="8">
        <v>0.13301911495155799</v>
      </c>
      <c r="F8187" s="9">
        <v>3721</v>
      </c>
    </row>
    <row r="8188" spans="1:6">
      <c r="A8188" s="6">
        <v>8188</v>
      </c>
      <c r="B8188" s="7" t="s">
        <v>7397</v>
      </c>
      <c r="C8188" s="7" t="s">
        <v>7397</v>
      </c>
      <c r="D8188" t="s">
        <v>84</v>
      </c>
      <c r="E8188" s="8">
        <v>8.0203862660944203E-2</v>
      </c>
      <c r="F8188" s="9">
        <v>3720</v>
      </c>
    </row>
    <row r="8189" spans="1:6">
      <c r="A8189" s="6">
        <v>8189</v>
      </c>
      <c r="B8189" s="7" t="s">
        <v>7398</v>
      </c>
      <c r="C8189" s="7" t="s">
        <v>7399</v>
      </c>
      <c r="D8189" t="s">
        <v>117</v>
      </c>
      <c r="E8189" s="8">
        <v>7.0430107526881697E-2</v>
      </c>
      <c r="F8189" s="9">
        <v>3719</v>
      </c>
    </row>
    <row r="8190" spans="1:6">
      <c r="A8190" s="6">
        <v>8190</v>
      </c>
      <c r="B8190" s="7" t="s">
        <v>7400</v>
      </c>
      <c r="C8190" s="7" t="s">
        <v>7400</v>
      </c>
      <c r="D8190" t="s">
        <v>84</v>
      </c>
      <c r="E8190" s="8">
        <v>1.9403347077370799E-2</v>
      </c>
      <c r="F8190" s="9">
        <v>3719</v>
      </c>
    </row>
    <row r="8191" spans="1:6">
      <c r="A8191" s="6">
        <v>8191</v>
      </c>
      <c r="B8191" s="7" t="s">
        <v>7401</v>
      </c>
      <c r="C8191" s="7" t="s">
        <v>985</v>
      </c>
      <c r="D8191" t="s">
        <v>123</v>
      </c>
      <c r="E8191" s="8">
        <v>1.8508583690987099E-2</v>
      </c>
      <c r="F8191" s="9">
        <v>3717</v>
      </c>
    </row>
    <row r="8192" spans="1:6">
      <c r="A8192" s="6">
        <v>8192</v>
      </c>
      <c r="B8192" s="7" t="s">
        <v>7402</v>
      </c>
      <c r="C8192" s="7" t="s">
        <v>7402</v>
      </c>
      <c r="D8192" t="s">
        <v>84</v>
      </c>
      <c r="E8192" s="8">
        <v>3.4612288704051503E-2</v>
      </c>
      <c r="F8192" s="9">
        <v>3717</v>
      </c>
    </row>
    <row r="8193" spans="1:6">
      <c r="A8193" s="6">
        <v>8193</v>
      </c>
      <c r="B8193" s="7" t="s">
        <v>7403</v>
      </c>
      <c r="C8193" s="7" t="s">
        <v>1214</v>
      </c>
      <c r="D8193" t="s">
        <v>123</v>
      </c>
      <c r="E8193" s="8">
        <v>7.6329787234042601E-2</v>
      </c>
      <c r="F8193" s="9">
        <v>3717</v>
      </c>
    </row>
    <row r="8194" spans="1:6">
      <c r="A8194" s="6">
        <v>8194</v>
      </c>
      <c r="B8194" s="7" t="s">
        <v>7404</v>
      </c>
      <c r="C8194" s="7" t="s">
        <v>6587</v>
      </c>
      <c r="D8194" t="s">
        <v>123</v>
      </c>
      <c r="E8194" s="8">
        <v>6.44987906476754E-2</v>
      </c>
      <c r="F8194" s="9">
        <v>3715</v>
      </c>
    </row>
    <row r="8195" spans="1:6">
      <c r="A8195" s="6">
        <v>8195</v>
      </c>
      <c r="B8195" s="7" t="s">
        <v>7405</v>
      </c>
      <c r="C8195" s="7" t="s">
        <v>7405</v>
      </c>
      <c r="D8195" t="s">
        <v>84</v>
      </c>
      <c r="E8195" s="8">
        <v>0.15425803161652199</v>
      </c>
      <c r="F8195" s="9">
        <v>3715</v>
      </c>
    </row>
    <row r="8196" spans="1:6">
      <c r="A8196" s="6">
        <v>8196</v>
      </c>
      <c r="B8196" s="7" t="s">
        <v>7406</v>
      </c>
      <c r="C8196" s="7" t="s">
        <v>4712</v>
      </c>
      <c r="D8196" t="s">
        <v>68</v>
      </c>
      <c r="E8196" s="8">
        <v>1.05676328502415E-3</v>
      </c>
      <c r="F8196" s="9">
        <v>3713</v>
      </c>
    </row>
    <row r="8197" spans="1:6">
      <c r="A8197" s="6">
        <v>8197</v>
      </c>
      <c r="B8197" s="7" t="s">
        <v>7407</v>
      </c>
      <c r="C8197" s="7" t="s">
        <v>7407</v>
      </c>
      <c r="D8197" t="s">
        <v>84</v>
      </c>
      <c r="E8197" s="8">
        <v>4.0203439089367903E-2</v>
      </c>
      <c r="F8197" s="9">
        <v>3713</v>
      </c>
    </row>
    <row r="8198" spans="1:6">
      <c r="A8198" s="6">
        <v>8198</v>
      </c>
      <c r="B8198" s="7" t="s">
        <v>7408</v>
      </c>
      <c r="C8198" s="7" t="s">
        <v>4252</v>
      </c>
      <c r="D8198" t="s">
        <v>123</v>
      </c>
      <c r="E8198" s="8">
        <v>8.4273890142964603E-2</v>
      </c>
      <c r="F8198" s="9">
        <v>3713</v>
      </c>
    </row>
    <row r="8199" spans="1:6">
      <c r="A8199" s="6">
        <v>8199</v>
      </c>
      <c r="B8199" s="7" t="s">
        <v>4413</v>
      </c>
      <c r="C8199" s="7" t="s">
        <v>4413</v>
      </c>
      <c r="D8199" t="s">
        <v>84</v>
      </c>
      <c r="E8199" s="8">
        <v>0.15334717176959001</v>
      </c>
      <c r="F8199" s="9">
        <v>3712</v>
      </c>
    </row>
    <row r="8200" spans="1:6">
      <c r="A8200" s="6">
        <v>8200</v>
      </c>
      <c r="B8200" s="7" t="s">
        <v>7409</v>
      </c>
      <c r="C8200" s="7" t="s">
        <v>7409</v>
      </c>
      <c r="D8200" t="s">
        <v>84</v>
      </c>
      <c r="E8200" s="8">
        <v>5.7849066526426497E-2</v>
      </c>
      <c r="F8200" s="9">
        <v>3712</v>
      </c>
    </row>
    <row r="8201" spans="1:6">
      <c r="A8201" s="6">
        <v>8201</v>
      </c>
      <c r="B8201" s="7" t="s">
        <v>7410</v>
      </c>
      <c r="C8201" s="7" t="s">
        <v>1909</v>
      </c>
      <c r="D8201" t="s">
        <v>117</v>
      </c>
      <c r="E8201" s="8">
        <v>8.7577472379412602E-2</v>
      </c>
      <c r="F8201" s="9">
        <v>3710</v>
      </c>
    </row>
    <row r="8202" spans="1:6">
      <c r="A8202" s="6">
        <v>8202</v>
      </c>
      <c r="B8202" s="7" t="s">
        <v>5843</v>
      </c>
      <c r="C8202" s="7" t="s">
        <v>4830</v>
      </c>
      <c r="D8202" t="s">
        <v>258</v>
      </c>
      <c r="E8202" s="8">
        <v>1.2589729431253501E-2</v>
      </c>
      <c r="F8202" s="9">
        <v>3710</v>
      </c>
    </row>
    <row r="8203" spans="1:6">
      <c r="A8203" s="6">
        <v>8203</v>
      </c>
      <c r="B8203" s="7" t="s">
        <v>7411</v>
      </c>
      <c r="C8203" s="7" t="s">
        <v>7411</v>
      </c>
      <c r="D8203" t="s">
        <v>107</v>
      </c>
      <c r="E8203" s="8">
        <v>3.125E-2</v>
      </c>
      <c r="F8203" s="9">
        <v>3710</v>
      </c>
    </row>
    <row r="8204" spans="1:6">
      <c r="A8204" s="6">
        <v>8204</v>
      </c>
      <c r="B8204" s="7" t="s">
        <v>7412</v>
      </c>
      <c r="C8204" s="7" t="s">
        <v>7412</v>
      </c>
      <c r="D8204" t="s">
        <v>107</v>
      </c>
      <c r="E8204" s="8">
        <v>1.3186221743810501E-2</v>
      </c>
      <c r="F8204" s="9">
        <v>3710</v>
      </c>
    </row>
    <row r="8205" spans="1:6">
      <c r="A8205" s="6">
        <v>8205</v>
      </c>
      <c r="B8205" s="7" t="s">
        <v>7413</v>
      </c>
      <c r="C8205" s="7" t="s">
        <v>125</v>
      </c>
      <c r="D8205" t="s">
        <v>442</v>
      </c>
      <c r="E8205" s="8">
        <v>6.5481002425222298E-2</v>
      </c>
      <c r="F8205" s="9">
        <v>3709</v>
      </c>
    </row>
    <row r="8206" spans="1:6">
      <c r="A8206" s="6">
        <v>8206</v>
      </c>
      <c r="B8206" s="7" t="s">
        <v>7414</v>
      </c>
      <c r="C8206" s="7" t="s">
        <v>338</v>
      </c>
      <c r="D8206" t="s">
        <v>123</v>
      </c>
      <c r="E8206" s="8">
        <v>5.84275713516424E-2</v>
      </c>
      <c r="F8206" s="9">
        <v>3707</v>
      </c>
    </row>
    <row r="8207" spans="1:6">
      <c r="A8207" s="6">
        <v>8207</v>
      </c>
      <c r="B8207" s="7" t="s">
        <v>7415</v>
      </c>
      <c r="C8207" s="7" t="s">
        <v>7415</v>
      </c>
      <c r="D8207" t="s">
        <v>107</v>
      </c>
      <c r="E8207" s="8">
        <v>3.6510067114093998E-2</v>
      </c>
      <c r="F8207" s="9">
        <v>3707</v>
      </c>
    </row>
    <row r="8208" spans="1:6">
      <c r="A8208" s="6">
        <v>8208</v>
      </c>
      <c r="B8208" s="7" t="s">
        <v>6442</v>
      </c>
      <c r="C8208" s="7" t="s">
        <v>6442</v>
      </c>
      <c r="D8208" t="s">
        <v>84</v>
      </c>
      <c r="E8208" s="8">
        <v>4.0376850605652798E-2</v>
      </c>
      <c r="F8208" s="9">
        <v>3706</v>
      </c>
    </row>
    <row r="8209" spans="1:6">
      <c r="A8209" s="6">
        <v>8209</v>
      </c>
      <c r="B8209" s="7" t="s">
        <v>7416</v>
      </c>
      <c r="C8209" s="7" t="s">
        <v>7417</v>
      </c>
      <c r="D8209" t="s">
        <v>123</v>
      </c>
      <c r="E8209" s="8">
        <v>0.25180819716046099</v>
      </c>
      <c r="F8209" s="9">
        <v>3706</v>
      </c>
    </row>
    <row r="8210" spans="1:6">
      <c r="A8210" s="6">
        <v>8210</v>
      </c>
      <c r="B8210" s="7" t="s">
        <v>5594</v>
      </c>
      <c r="C8210" s="7" t="s">
        <v>5594</v>
      </c>
      <c r="D8210" t="s">
        <v>107</v>
      </c>
      <c r="E8210" s="8">
        <v>4.3659265584970103E-2</v>
      </c>
      <c r="F8210" s="9">
        <v>3706</v>
      </c>
    </row>
    <row r="8211" spans="1:6">
      <c r="A8211" s="6">
        <v>8211</v>
      </c>
      <c r="B8211" s="7" t="s">
        <v>7418</v>
      </c>
      <c r="C8211" s="7" t="s">
        <v>7419</v>
      </c>
      <c r="D8211" t="s">
        <v>123</v>
      </c>
      <c r="E8211" s="8">
        <v>1.6181229773462799E-3</v>
      </c>
      <c r="F8211" s="9">
        <v>3706</v>
      </c>
    </row>
    <row r="8212" spans="1:6">
      <c r="A8212" s="6">
        <v>8212</v>
      </c>
      <c r="B8212" s="7" t="s">
        <v>7420</v>
      </c>
      <c r="C8212" s="7" t="s">
        <v>7421</v>
      </c>
      <c r="D8212" t="s">
        <v>258</v>
      </c>
      <c r="E8212" s="8">
        <v>4.6830843762616099E-2</v>
      </c>
      <c r="F8212" s="9">
        <v>3705</v>
      </c>
    </row>
    <row r="8213" spans="1:6">
      <c r="A8213" s="6">
        <v>8213</v>
      </c>
      <c r="B8213" s="7" t="s">
        <v>5651</v>
      </c>
      <c r="C8213" s="7" t="s">
        <v>1215</v>
      </c>
      <c r="D8213" t="s">
        <v>68</v>
      </c>
      <c r="E8213" s="8">
        <v>1.3134057971014501E-2</v>
      </c>
      <c r="F8213" s="9">
        <v>3704</v>
      </c>
    </row>
    <row r="8214" spans="1:6">
      <c r="A8214" s="6">
        <v>8214</v>
      </c>
      <c r="B8214" s="7" t="s">
        <v>7422</v>
      </c>
      <c r="C8214" s="7" t="s">
        <v>7423</v>
      </c>
      <c r="D8214" t="s">
        <v>68</v>
      </c>
      <c r="E8214" s="8">
        <v>4.9960557454641098E-3</v>
      </c>
      <c r="F8214" s="9">
        <v>3702</v>
      </c>
    </row>
    <row r="8215" spans="1:6">
      <c r="A8215" s="6">
        <v>8215</v>
      </c>
      <c r="B8215" s="7" t="s">
        <v>3629</v>
      </c>
      <c r="C8215" s="7" t="s">
        <v>1493</v>
      </c>
      <c r="D8215" t="s">
        <v>258</v>
      </c>
      <c r="E8215" s="8">
        <v>2.2766570605187299E-2</v>
      </c>
      <c r="F8215" s="9">
        <v>3701</v>
      </c>
    </row>
    <row r="8216" spans="1:6">
      <c r="A8216" s="6">
        <v>8216</v>
      </c>
      <c r="B8216" s="7" t="s">
        <v>7424</v>
      </c>
      <c r="C8216" s="7" t="s">
        <v>7424</v>
      </c>
      <c r="D8216" t="s">
        <v>84</v>
      </c>
      <c r="E8216" s="8">
        <v>0.223440354998695</v>
      </c>
      <c r="F8216" s="9">
        <v>3701</v>
      </c>
    </row>
    <row r="8217" spans="1:6">
      <c r="A8217" s="6">
        <v>8217</v>
      </c>
      <c r="B8217" s="7" t="s">
        <v>7425</v>
      </c>
      <c r="C8217" s="7" t="s">
        <v>3573</v>
      </c>
      <c r="D8217" t="s">
        <v>114</v>
      </c>
      <c r="E8217" s="8">
        <v>1.54012429073223E-2</v>
      </c>
      <c r="F8217" s="9">
        <v>3700</v>
      </c>
    </row>
    <row r="8218" spans="1:6">
      <c r="A8218" s="6">
        <v>8218</v>
      </c>
      <c r="B8218" s="7" t="s">
        <v>7426</v>
      </c>
      <c r="C8218" s="7" t="s">
        <v>7426</v>
      </c>
      <c r="D8218" t="s">
        <v>84</v>
      </c>
      <c r="E8218" s="8">
        <v>6.2601187263896393E-2</v>
      </c>
      <c r="F8218" s="9">
        <v>3699</v>
      </c>
    </row>
    <row r="8219" spans="1:6">
      <c r="A8219" s="6">
        <v>8219</v>
      </c>
      <c r="B8219" s="7" t="s">
        <v>7427</v>
      </c>
      <c r="C8219" s="7" t="s">
        <v>3426</v>
      </c>
      <c r="D8219" t="s">
        <v>117</v>
      </c>
      <c r="E8219" s="8">
        <v>7.16409840497432E-2</v>
      </c>
      <c r="F8219" s="9">
        <v>3698</v>
      </c>
    </row>
    <row r="8220" spans="1:6">
      <c r="A8220" s="6">
        <v>8220</v>
      </c>
      <c r="B8220" s="7" t="s">
        <v>7428</v>
      </c>
      <c r="C8220" s="7" t="s">
        <v>7428</v>
      </c>
      <c r="D8220" t="s">
        <v>84</v>
      </c>
      <c r="E8220" s="8">
        <v>7.9028925619834697E-2</v>
      </c>
      <c r="F8220" s="9">
        <v>3697</v>
      </c>
    </row>
    <row r="8221" spans="1:6">
      <c r="A8221" s="6">
        <v>8221</v>
      </c>
      <c r="B8221" s="7" t="s">
        <v>3400</v>
      </c>
      <c r="C8221" s="7" t="s">
        <v>2849</v>
      </c>
      <c r="D8221" t="s">
        <v>114</v>
      </c>
      <c r="E8221" s="8">
        <v>0.422802850356295</v>
      </c>
      <c r="F8221" s="9">
        <v>3696</v>
      </c>
    </row>
    <row r="8222" spans="1:6">
      <c r="A8222" s="6">
        <v>8222</v>
      </c>
      <c r="B8222" s="7" t="s">
        <v>7429</v>
      </c>
      <c r="C8222" s="7" t="s">
        <v>7429</v>
      </c>
      <c r="D8222" t="s">
        <v>84</v>
      </c>
      <c r="E8222" s="8">
        <v>0.181108719052745</v>
      </c>
      <c r="F8222" s="9">
        <v>3696</v>
      </c>
    </row>
    <row r="8223" spans="1:6">
      <c r="A8223" s="6">
        <v>8223</v>
      </c>
      <c r="B8223" s="7" t="s">
        <v>5339</v>
      </c>
      <c r="C8223" s="7" t="s">
        <v>5339</v>
      </c>
      <c r="D8223" t="s">
        <v>84</v>
      </c>
      <c r="E8223" s="8">
        <v>1.3685943609796299E-2</v>
      </c>
      <c r="F8223" s="9">
        <v>3695</v>
      </c>
    </row>
    <row r="8224" spans="1:6">
      <c r="A8224" s="6">
        <v>8224</v>
      </c>
      <c r="B8224" s="7" t="s">
        <v>7430</v>
      </c>
      <c r="C8224" s="7" t="s">
        <v>7430</v>
      </c>
      <c r="D8224" t="s">
        <v>84</v>
      </c>
      <c r="E8224" s="8">
        <v>3.4204147589550198E-2</v>
      </c>
      <c r="F8224" s="9">
        <v>3694</v>
      </c>
    </row>
    <row r="8225" spans="1:6">
      <c r="A8225" s="6">
        <v>8225</v>
      </c>
      <c r="B8225" s="7" t="s">
        <v>7431</v>
      </c>
      <c r="C8225" s="7" t="s">
        <v>7304</v>
      </c>
      <c r="D8225" t="s">
        <v>123</v>
      </c>
      <c r="E8225" s="8">
        <v>9.9945975148568299E-3</v>
      </c>
      <c r="F8225" s="9">
        <v>3694</v>
      </c>
    </row>
    <row r="8226" spans="1:6">
      <c r="A8226" s="6">
        <v>8226</v>
      </c>
      <c r="B8226" s="7" t="s">
        <v>7432</v>
      </c>
      <c r="C8226" s="7" t="s">
        <v>5516</v>
      </c>
      <c r="D8226" t="s">
        <v>117</v>
      </c>
      <c r="E8226" s="8">
        <v>4.0324763193504698E-2</v>
      </c>
      <c r="F8226" s="9">
        <v>3693</v>
      </c>
    </row>
    <row r="8227" spans="1:6">
      <c r="A8227" s="6">
        <v>8227</v>
      </c>
      <c r="B8227" s="7" t="s">
        <v>7433</v>
      </c>
      <c r="C8227" s="7" t="s">
        <v>7434</v>
      </c>
      <c r="D8227" t="s">
        <v>123</v>
      </c>
      <c r="E8227" s="8">
        <v>7.4634937804218496E-2</v>
      </c>
      <c r="F8227" s="9">
        <v>3693</v>
      </c>
    </row>
    <row r="8228" spans="1:6">
      <c r="A8228" s="6">
        <v>8228</v>
      </c>
      <c r="B8228" s="7" t="s">
        <v>7435</v>
      </c>
      <c r="C8228" s="7" t="s">
        <v>4481</v>
      </c>
      <c r="D8228" t="s">
        <v>68</v>
      </c>
      <c r="E8228" s="8">
        <v>7.4245939675173997E-3</v>
      </c>
      <c r="F8228" s="9">
        <v>3692</v>
      </c>
    </row>
    <row r="8229" spans="1:6">
      <c r="A8229" s="6">
        <v>8229</v>
      </c>
      <c r="B8229" s="7" t="s">
        <v>7436</v>
      </c>
      <c r="C8229" s="7" t="s">
        <v>7436</v>
      </c>
      <c r="D8229" t="s">
        <v>107</v>
      </c>
      <c r="E8229" s="8">
        <v>2.0694892728308299E-2</v>
      </c>
      <c r="F8229" s="9">
        <v>3692</v>
      </c>
    </row>
    <row r="8230" spans="1:6">
      <c r="A8230" s="6">
        <v>8230</v>
      </c>
      <c r="B8230" s="7" t="s">
        <v>5762</v>
      </c>
      <c r="C8230" s="7" t="s">
        <v>5762</v>
      </c>
      <c r="D8230" t="s">
        <v>84</v>
      </c>
      <c r="E8230" s="8">
        <v>0.37108517277244901</v>
      </c>
      <c r="F8230" s="9">
        <v>3692</v>
      </c>
    </row>
    <row r="8231" spans="1:6">
      <c r="A8231" s="6">
        <v>8231</v>
      </c>
      <c r="B8231" s="7" t="s">
        <v>7437</v>
      </c>
      <c r="C8231" s="7" t="s">
        <v>2076</v>
      </c>
      <c r="D8231" t="s">
        <v>123</v>
      </c>
      <c r="E8231" s="8">
        <v>5.7614281850148802E-2</v>
      </c>
      <c r="F8231" s="9">
        <v>3692</v>
      </c>
    </row>
    <row r="8232" spans="1:6">
      <c r="A8232" s="6">
        <v>8232</v>
      </c>
      <c r="B8232" s="7" t="s">
        <v>5239</v>
      </c>
      <c r="C8232" s="7" t="s">
        <v>7438</v>
      </c>
      <c r="D8232" t="s">
        <v>258</v>
      </c>
      <c r="E8232" s="8">
        <v>2.1574670776127802E-2</v>
      </c>
      <c r="F8232" s="9">
        <v>3691</v>
      </c>
    </row>
    <row r="8233" spans="1:6">
      <c r="A8233" s="6">
        <v>8233</v>
      </c>
      <c r="B8233" s="7" t="s">
        <v>7439</v>
      </c>
      <c r="C8233" s="7" t="s">
        <v>7439</v>
      </c>
      <c r="D8233" t="s">
        <v>84</v>
      </c>
      <c r="E8233" s="8">
        <v>7.8314879827167203E-3</v>
      </c>
      <c r="F8233" s="9">
        <v>3691</v>
      </c>
    </row>
    <row r="8234" spans="1:6">
      <c r="A8234" s="6">
        <v>8234</v>
      </c>
      <c r="B8234" s="7" t="s">
        <v>7440</v>
      </c>
      <c r="C8234" s="7" t="s">
        <v>2701</v>
      </c>
      <c r="D8234" t="s">
        <v>123</v>
      </c>
      <c r="E8234" s="8">
        <v>3.5414977020816397E-2</v>
      </c>
      <c r="F8234" s="9">
        <v>3691</v>
      </c>
    </row>
    <row r="8235" spans="1:6">
      <c r="A8235" s="6">
        <v>8235</v>
      </c>
      <c r="B8235" s="7" t="s">
        <v>7441</v>
      </c>
      <c r="C8235" s="7" t="s">
        <v>7442</v>
      </c>
      <c r="D8235" t="s">
        <v>258</v>
      </c>
      <c r="E8235" s="8">
        <v>2.9554570403208798E-2</v>
      </c>
      <c r="F8235" s="9">
        <v>3690</v>
      </c>
    </row>
    <row r="8236" spans="1:6">
      <c r="A8236" s="6">
        <v>8236</v>
      </c>
      <c r="B8236" s="7" t="s">
        <v>7443</v>
      </c>
      <c r="C8236" s="7" t="s">
        <v>7443</v>
      </c>
      <c r="D8236" t="s">
        <v>84</v>
      </c>
      <c r="E8236" s="8">
        <v>8.4122261292940204E-2</v>
      </c>
      <c r="F8236" s="9">
        <v>3690</v>
      </c>
    </row>
    <row r="8237" spans="1:6">
      <c r="A8237" s="6">
        <v>8237</v>
      </c>
      <c r="B8237" s="7" t="s">
        <v>7444</v>
      </c>
      <c r="C8237" s="7" t="s">
        <v>7445</v>
      </c>
      <c r="D8237" t="s">
        <v>258</v>
      </c>
      <c r="E8237" s="8">
        <v>8.7550715353405893E-3</v>
      </c>
      <c r="F8237" s="9">
        <v>3689</v>
      </c>
    </row>
    <row r="8238" spans="1:6">
      <c r="A8238" s="6">
        <v>8238</v>
      </c>
      <c r="B8238" s="7" t="s">
        <v>7446</v>
      </c>
      <c r="C8238" s="7" t="s">
        <v>3514</v>
      </c>
      <c r="D8238" t="s">
        <v>123</v>
      </c>
      <c r="E8238" s="8">
        <v>2.6196204223469698E-2</v>
      </c>
      <c r="F8238" s="9">
        <v>3689</v>
      </c>
    </row>
    <row r="8239" spans="1:6">
      <c r="A8239" s="6">
        <v>8239</v>
      </c>
      <c r="B8239" s="7" t="s">
        <v>7447</v>
      </c>
      <c r="C8239" s="7" t="s">
        <v>882</v>
      </c>
      <c r="D8239" t="s">
        <v>123</v>
      </c>
      <c r="E8239" s="8">
        <v>1.7031630170316302E-2</v>
      </c>
      <c r="F8239" s="9">
        <v>3689</v>
      </c>
    </row>
    <row r="8240" spans="1:6">
      <c r="A8240" s="6">
        <v>8240</v>
      </c>
      <c r="B8240" s="7" t="s">
        <v>7448</v>
      </c>
      <c r="C8240" s="7" t="s">
        <v>7448</v>
      </c>
      <c r="D8240" t="s">
        <v>84</v>
      </c>
      <c r="E8240" s="8">
        <v>0.118841364374662</v>
      </c>
      <c r="F8240" s="9">
        <v>3689</v>
      </c>
    </row>
    <row r="8241" spans="1:6">
      <c r="A8241" s="6">
        <v>8241</v>
      </c>
      <c r="B8241" s="7" t="s">
        <v>7449</v>
      </c>
      <c r="C8241" s="7" t="s">
        <v>7449</v>
      </c>
      <c r="D8241" t="s">
        <v>84</v>
      </c>
      <c r="E8241" s="8">
        <v>0.103709721093962</v>
      </c>
      <c r="F8241" s="9">
        <v>3689</v>
      </c>
    </row>
    <row r="8242" spans="1:6">
      <c r="A8242" s="6">
        <v>8242</v>
      </c>
      <c r="B8242" s="7" t="s">
        <v>7450</v>
      </c>
      <c r="C8242" s="7" t="s">
        <v>7450</v>
      </c>
      <c r="D8242" t="s">
        <v>72</v>
      </c>
      <c r="E8242" s="8">
        <v>1.7353579175705E-2</v>
      </c>
      <c r="F8242" s="9">
        <v>3688</v>
      </c>
    </row>
    <row r="8243" spans="1:6">
      <c r="A8243" s="6">
        <v>8243</v>
      </c>
      <c r="B8243" s="7" t="s">
        <v>5503</v>
      </c>
      <c r="C8243" s="7" t="s">
        <v>5503</v>
      </c>
      <c r="D8243" t="s">
        <v>96</v>
      </c>
      <c r="E8243" s="8">
        <v>0.41184627575277299</v>
      </c>
      <c r="F8243" s="9">
        <v>3688</v>
      </c>
    </row>
    <row r="8244" spans="1:6">
      <c r="A8244" s="6">
        <v>8244</v>
      </c>
      <c r="B8244" s="7" t="s">
        <v>5714</v>
      </c>
      <c r="C8244" s="7" t="s">
        <v>5714</v>
      </c>
      <c r="D8244" t="s">
        <v>84</v>
      </c>
      <c r="E8244" s="8">
        <v>0.18220249418727499</v>
      </c>
      <c r="F8244" s="9">
        <v>3688</v>
      </c>
    </row>
    <row r="8245" spans="1:6">
      <c r="A8245" s="6">
        <v>8245</v>
      </c>
      <c r="B8245" s="7" t="s">
        <v>7451</v>
      </c>
      <c r="C8245" s="7" t="s">
        <v>565</v>
      </c>
      <c r="D8245" t="s">
        <v>258</v>
      </c>
      <c r="E8245" s="8">
        <v>6.982421875E-2</v>
      </c>
      <c r="F8245" s="9">
        <v>3687</v>
      </c>
    </row>
    <row r="8246" spans="1:6">
      <c r="A8246" s="6">
        <v>8246</v>
      </c>
      <c r="B8246" s="7" t="s">
        <v>7452</v>
      </c>
      <c r="C8246" s="7" t="s">
        <v>7452</v>
      </c>
      <c r="D8246" t="s">
        <v>84</v>
      </c>
      <c r="E8246" s="8">
        <v>8.18965517241379E-2</v>
      </c>
      <c r="F8246" s="9">
        <v>3686</v>
      </c>
    </row>
    <row r="8247" spans="1:6">
      <c r="A8247" s="6">
        <v>8247</v>
      </c>
      <c r="B8247" s="7" t="s">
        <v>7453</v>
      </c>
      <c r="C8247" s="7" t="s">
        <v>7453</v>
      </c>
      <c r="D8247" t="s">
        <v>107</v>
      </c>
      <c r="E8247" s="8">
        <v>3.7398373983739797E-2</v>
      </c>
      <c r="F8247" s="9">
        <v>3685</v>
      </c>
    </row>
    <row r="8248" spans="1:6">
      <c r="A8248" s="6">
        <v>8248</v>
      </c>
      <c r="B8248" s="7" t="s">
        <v>7454</v>
      </c>
      <c r="C8248" s="7" t="s">
        <v>7454</v>
      </c>
      <c r="D8248" t="s">
        <v>84</v>
      </c>
      <c r="E8248" s="8">
        <v>0.103541497702082</v>
      </c>
      <c r="F8248" s="9">
        <v>3685</v>
      </c>
    </row>
    <row r="8249" spans="1:6">
      <c r="A8249" s="6">
        <v>8249</v>
      </c>
      <c r="B8249" s="7" t="s">
        <v>7455</v>
      </c>
      <c r="C8249" s="7" t="s">
        <v>7455</v>
      </c>
      <c r="D8249" t="s">
        <v>84</v>
      </c>
      <c r="E8249" s="8">
        <v>9.7620335316387197E-2</v>
      </c>
      <c r="F8249" s="9">
        <v>3685</v>
      </c>
    </row>
    <row r="8250" spans="1:6">
      <c r="A8250" s="6">
        <v>8250</v>
      </c>
      <c r="B8250" s="7" t="s">
        <v>7456</v>
      </c>
      <c r="C8250" s="7" t="s">
        <v>2466</v>
      </c>
      <c r="D8250" t="s">
        <v>123</v>
      </c>
      <c r="E8250" s="8">
        <v>4.4237254512993499E-2</v>
      </c>
      <c r="F8250" s="9">
        <v>3684</v>
      </c>
    </row>
    <row r="8251" spans="1:6">
      <c r="A8251" s="6">
        <v>8251</v>
      </c>
      <c r="B8251" s="7" t="s">
        <v>2179</v>
      </c>
      <c r="C8251" s="7" t="s">
        <v>2179</v>
      </c>
      <c r="D8251" t="s">
        <v>84</v>
      </c>
      <c r="E8251" s="8">
        <v>1.8060005825808301E-2</v>
      </c>
      <c r="F8251" s="9">
        <v>3684</v>
      </c>
    </row>
    <row r="8252" spans="1:6">
      <c r="A8252" s="6">
        <v>8252</v>
      </c>
      <c r="B8252" s="7" t="s">
        <v>7457</v>
      </c>
      <c r="C8252" s="7" t="s">
        <v>7457</v>
      </c>
      <c r="D8252" t="s">
        <v>107</v>
      </c>
      <c r="E8252" s="8">
        <v>3.5239902412577899E-2</v>
      </c>
      <c r="F8252" s="9">
        <v>3683</v>
      </c>
    </row>
    <row r="8253" spans="1:6">
      <c r="A8253" s="6">
        <v>8253</v>
      </c>
      <c r="B8253" s="7" t="s">
        <v>7043</v>
      </c>
      <c r="C8253" s="7" t="s">
        <v>828</v>
      </c>
      <c r="D8253" t="s">
        <v>68</v>
      </c>
      <c r="E8253" s="8">
        <v>4.2901716068642704E-3</v>
      </c>
      <c r="F8253" s="9">
        <v>3683</v>
      </c>
    </row>
    <row r="8254" spans="1:6">
      <c r="A8254" s="6">
        <v>8254</v>
      </c>
      <c r="B8254" s="7" t="s">
        <v>6265</v>
      </c>
      <c r="C8254" s="7" t="s">
        <v>6265</v>
      </c>
      <c r="D8254" t="s">
        <v>84</v>
      </c>
      <c r="E8254" s="8">
        <v>4.8062198138767803E-2</v>
      </c>
      <c r="F8254" s="9">
        <v>3683</v>
      </c>
    </row>
    <row r="8255" spans="1:6">
      <c r="A8255" s="6">
        <v>8255</v>
      </c>
      <c r="B8255" s="7" t="s">
        <v>7458</v>
      </c>
      <c r="C8255" s="7" t="s">
        <v>5040</v>
      </c>
      <c r="D8255" t="s">
        <v>258</v>
      </c>
      <c r="E8255" s="8">
        <v>4.0007620499142704E-3</v>
      </c>
      <c r="F8255" s="9">
        <v>3683</v>
      </c>
    </row>
    <row r="8256" spans="1:6">
      <c r="A8256" s="6">
        <v>8256</v>
      </c>
      <c r="B8256" s="7" t="s">
        <v>7459</v>
      </c>
      <c r="C8256" s="7" t="s">
        <v>7459</v>
      </c>
      <c r="D8256" t="s">
        <v>107</v>
      </c>
      <c r="E8256" s="8">
        <v>5.42152344808891E-2</v>
      </c>
      <c r="F8256" s="9">
        <v>3682</v>
      </c>
    </row>
    <row r="8257" spans="1:6">
      <c r="A8257" s="6">
        <v>8257</v>
      </c>
      <c r="B8257" s="7" t="s">
        <v>7040</v>
      </c>
      <c r="C8257" s="7" t="s">
        <v>7040</v>
      </c>
      <c r="D8257" t="s">
        <v>84</v>
      </c>
      <c r="E8257" s="8">
        <v>0.23068358940102399</v>
      </c>
      <c r="F8257" s="9">
        <v>3682</v>
      </c>
    </row>
    <row r="8258" spans="1:6">
      <c r="A8258" s="6">
        <v>8258</v>
      </c>
      <c r="B8258" s="7" t="s">
        <v>7460</v>
      </c>
      <c r="C8258" s="7" t="s">
        <v>5324</v>
      </c>
      <c r="D8258" t="s">
        <v>123</v>
      </c>
      <c r="E8258" s="8">
        <v>9.9574014909478203E-2</v>
      </c>
      <c r="F8258" s="9">
        <v>3681</v>
      </c>
    </row>
    <row r="8259" spans="1:6">
      <c r="A8259" s="6">
        <v>8259</v>
      </c>
      <c r="B8259" s="7" t="s">
        <v>5689</v>
      </c>
      <c r="C8259" s="7" t="s">
        <v>5689</v>
      </c>
      <c r="D8259" t="s">
        <v>84</v>
      </c>
      <c r="E8259" s="8">
        <v>2.0612964469758601E-2</v>
      </c>
      <c r="F8259" s="9">
        <v>3680</v>
      </c>
    </row>
    <row r="8260" spans="1:6">
      <c r="A8260" s="6">
        <v>8260</v>
      </c>
      <c r="B8260" s="7" t="s">
        <v>7461</v>
      </c>
      <c r="C8260" s="7" t="s">
        <v>7462</v>
      </c>
      <c r="D8260" t="s">
        <v>123</v>
      </c>
      <c r="E8260" s="8">
        <v>5.4998645353562699E-2</v>
      </c>
      <c r="F8260" s="9">
        <v>3680</v>
      </c>
    </row>
    <row r="8261" spans="1:6">
      <c r="A8261" s="6">
        <v>8261</v>
      </c>
      <c r="B8261" s="7" t="s">
        <v>7463</v>
      </c>
      <c r="C8261" s="7" t="s">
        <v>7464</v>
      </c>
      <c r="D8261" t="s">
        <v>123</v>
      </c>
      <c r="E8261" s="8">
        <v>5.4047064908197599E-2</v>
      </c>
      <c r="F8261" s="9">
        <v>3680</v>
      </c>
    </row>
    <row r="8262" spans="1:6">
      <c r="A8262" s="6">
        <v>8262</v>
      </c>
      <c r="B8262" s="7" t="s">
        <v>7465</v>
      </c>
      <c r="C8262" s="7" t="s">
        <v>2005</v>
      </c>
      <c r="D8262" t="s">
        <v>123</v>
      </c>
      <c r="E8262" s="8">
        <v>9.6424702058504896E-2</v>
      </c>
      <c r="F8262" s="9">
        <v>3677</v>
      </c>
    </row>
    <row r="8263" spans="1:6">
      <c r="A8263" s="6">
        <v>8263</v>
      </c>
      <c r="B8263" s="7" t="s">
        <v>7466</v>
      </c>
      <c r="C8263" s="7" t="s">
        <v>776</v>
      </c>
      <c r="D8263" t="s">
        <v>258</v>
      </c>
      <c r="E8263" s="8">
        <v>1.9754892994329601E-2</v>
      </c>
      <c r="F8263" s="9">
        <v>3676</v>
      </c>
    </row>
    <row r="8264" spans="1:6">
      <c r="A8264" s="6">
        <v>8264</v>
      </c>
      <c r="B8264" s="7" t="s">
        <v>6400</v>
      </c>
      <c r="C8264" s="7" t="s">
        <v>6400</v>
      </c>
      <c r="D8264" t="s">
        <v>84</v>
      </c>
      <c r="E8264" s="8">
        <v>8.1984897518878094E-2</v>
      </c>
      <c r="F8264" s="9">
        <v>3676</v>
      </c>
    </row>
    <row r="8265" spans="1:6">
      <c r="A8265" s="6">
        <v>8265</v>
      </c>
      <c r="B8265" s="7" t="s">
        <v>7467</v>
      </c>
      <c r="C8265" s="7" t="s">
        <v>7467</v>
      </c>
      <c r="D8265" t="s">
        <v>123</v>
      </c>
      <c r="E8265" s="8">
        <v>5.6445047489823597E-2</v>
      </c>
      <c r="F8265" s="9">
        <v>3676</v>
      </c>
    </row>
    <row r="8266" spans="1:6">
      <c r="A8266" s="6">
        <v>8266</v>
      </c>
      <c r="B8266" s="7" t="s">
        <v>7468</v>
      </c>
      <c r="C8266" s="7" t="s">
        <v>7468</v>
      </c>
      <c r="D8266" t="s">
        <v>107</v>
      </c>
      <c r="E8266" s="8">
        <v>0.16635373638753301</v>
      </c>
      <c r="F8266" s="9">
        <v>3676</v>
      </c>
    </row>
    <row r="8267" spans="1:6">
      <c r="A8267" s="6">
        <v>8267</v>
      </c>
      <c r="B8267" s="7" t="s">
        <v>2521</v>
      </c>
      <c r="C8267" s="7" t="s">
        <v>2521</v>
      </c>
      <c r="D8267" t="s">
        <v>107</v>
      </c>
      <c r="E8267" s="8">
        <v>2.4353876739562599E-2</v>
      </c>
      <c r="F8267" s="9">
        <v>3674</v>
      </c>
    </row>
    <row r="8268" spans="1:6">
      <c r="A8268" s="6">
        <v>8268</v>
      </c>
      <c r="B8268" s="7" t="s">
        <v>7469</v>
      </c>
      <c r="C8268" s="7" t="s">
        <v>7469</v>
      </c>
      <c r="D8268" t="s">
        <v>107</v>
      </c>
      <c r="E8268" s="8">
        <v>5.82395764394441E-2</v>
      </c>
      <c r="F8268" s="9">
        <v>3674</v>
      </c>
    </row>
    <row r="8269" spans="1:6">
      <c r="A8269" s="6">
        <v>8269</v>
      </c>
      <c r="B8269" s="7" t="s">
        <v>7470</v>
      </c>
      <c r="C8269" s="7" t="s">
        <v>3634</v>
      </c>
      <c r="D8269" t="s">
        <v>114</v>
      </c>
      <c r="E8269" s="8">
        <v>5.4857370835826799E-2</v>
      </c>
      <c r="F8269" s="9">
        <v>3674</v>
      </c>
    </row>
    <row r="8270" spans="1:6">
      <c r="A8270" s="6">
        <v>8270</v>
      </c>
      <c r="B8270" s="7" t="s">
        <v>7471</v>
      </c>
      <c r="C8270" s="7" t="s">
        <v>7471</v>
      </c>
      <c r="D8270" t="s">
        <v>84</v>
      </c>
      <c r="E8270" s="8">
        <v>0.408561365483609</v>
      </c>
      <c r="F8270" s="9">
        <v>3674</v>
      </c>
    </row>
    <row r="8271" spans="1:6">
      <c r="A8271" s="6">
        <v>8271</v>
      </c>
      <c r="B8271" s="7" t="s">
        <v>7472</v>
      </c>
      <c r="C8271" s="7" t="s">
        <v>7472</v>
      </c>
      <c r="D8271" t="s">
        <v>84</v>
      </c>
      <c r="E8271" s="8">
        <v>0.36813802375083998</v>
      </c>
      <c r="F8271" s="9">
        <v>3673</v>
      </c>
    </row>
    <row r="8272" spans="1:6">
      <c r="A8272" s="6">
        <v>8272</v>
      </c>
      <c r="B8272" s="7" t="s">
        <v>7473</v>
      </c>
      <c r="C8272" s="7" t="s">
        <v>6221</v>
      </c>
      <c r="D8272" t="s">
        <v>123</v>
      </c>
      <c r="E8272" s="8">
        <v>5.5964266946925897E-2</v>
      </c>
      <c r="F8272" s="9">
        <v>3673</v>
      </c>
    </row>
    <row r="8273" spans="1:6">
      <c r="A8273" s="6">
        <v>8273</v>
      </c>
      <c r="B8273" s="7" t="s">
        <v>7474</v>
      </c>
      <c r="C8273" s="7" t="s">
        <v>3676</v>
      </c>
      <c r="D8273" t="s">
        <v>123</v>
      </c>
      <c r="E8273" s="8">
        <v>0.26161369193153999</v>
      </c>
      <c r="F8273" s="9">
        <v>3672</v>
      </c>
    </row>
    <row r="8274" spans="1:6">
      <c r="A8274" s="6">
        <v>8274</v>
      </c>
      <c r="B8274" s="7" t="s">
        <v>1847</v>
      </c>
      <c r="C8274" s="7" t="s">
        <v>1847</v>
      </c>
      <c r="D8274" t="s">
        <v>96</v>
      </c>
      <c r="E8274" s="8">
        <v>2.9016516516516499E-2</v>
      </c>
      <c r="F8274" s="9">
        <v>3670</v>
      </c>
    </row>
    <row r="8275" spans="1:6">
      <c r="A8275" s="6">
        <v>8275</v>
      </c>
      <c r="B8275" s="7" t="s">
        <v>7475</v>
      </c>
      <c r="C8275" s="7" t="s">
        <v>5749</v>
      </c>
      <c r="D8275" t="s">
        <v>68</v>
      </c>
      <c r="E8275" s="8">
        <v>1.0857908847185E-2</v>
      </c>
      <c r="F8275" s="9">
        <v>3670</v>
      </c>
    </row>
    <row r="8276" spans="1:6">
      <c r="A8276" s="6">
        <v>8276</v>
      </c>
      <c r="B8276" s="7" t="s">
        <v>7476</v>
      </c>
      <c r="C8276" s="7" t="s">
        <v>7477</v>
      </c>
      <c r="D8276" t="s">
        <v>123</v>
      </c>
      <c r="E8276" s="8">
        <v>6.38672366105104E-2</v>
      </c>
      <c r="F8276" s="9">
        <v>3669</v>
      </c>
    </row>
    <row r="8277" spans="1:6">
      <c r="A8277" s="6">
        <v>8277</v>
      </c>
      <c r="B8277" s="7" t="s">
        <v>7478</v>
      </c>
      <c r="C8277" s="7" t="s">
        <v>7478</v>
      </c>
      <c r="D8277" t="s">
        <v>107</v>
      </c>
      <c r="E8277" s="8">
        <v>0.108227720780527</v>
      </c>
      <c r="F8277" s="9">
        <v>3669</v>
      </c>
    </row>
    <row r="8278" spans="1:6">
      <c r="A8278" s="6">
        <v>8278</v>
      </c>
      <c r="B8278" s="7" t="s">
        <v>7479</v>
      </c>
      <c r="C8278" s="7" t="s">
        <v>7479</v>
      </c>
      <c r="D8278" t="s">
        <v>84</v>
      </c>
      <c r="E8278" s="8">
        <v>0.19815167164990499</v>
      </c>
      <c r="F8278" s="9">
        <v>3668</v>
      </c>
    </row>
    <row r="8279" spans="1:6">
      <c r="A8279" s="6">
        <v>8279</v>
      </c>
      <c r="B8279" s="7" t="s">
        <v>7480</v>
      </c>
      <c r="C8279" s="7" t="s">
        <v>7480</v>
      </c>
      <c r="D8279" t="s">
        <v>84</v>
      </c>
      <c r="E8279" s="8">
        <v>0.103889039978243</v>
      </c>
      <c r="F8279" s="9">
        <v>3668</v>
      </c>
    </row>
    <row r="8280" spans="1:6">
      <c r="A8280" s="6">
        <v>8280</v>
      </c>
      <c r="B8280" s="7" t="s">
        <v>7481</v>
      </c>
      <c r="C8280" s="7" t="s">
        <v>7481</v>
      </c>
      <c r="D8280" t="s">
        <v>84</v>
      </c>
      <c r="E8280" s="8">
        <v>5.5238095238095197E-2</v>
      </c>
      <c r="F8280" s="9">
        <v>3668</v>
      </c>
    </row>
    <row r="8281" spans="1:6">
      <c r="A8281" s="6">
        <v>8281</v>
      </c>
      <c r="B8281" s="7" t="s">
        <v>7482</v>
      </c>
      <c r="C8281" s="7" t="s">
        <v>7482</v>
      </c>
      <c r="D8281" t="s">
        <v>84</v>
      </c>
      <c r="E8281" s="8">
        <v>0.26116657908565399</v>
      </c>
      <c r="F8281" s="9">
        <v>3667</v>
      </c>
    </row>
    <row r="8282" spans="1:6">
      <c r="A8282" s="6">
        <v>8282</v>
      </c>
      <c r="B8282" s="7" t="s">
        <v>7483</v>
      </c>
      <c r="C8282" s="7" t="s">
        <v>7483</v>
      </c>
      <c r="D8282" t="s">
        <v>84</v>
      </c>
      <c r="E8282" s="8">
        <v>1.1153427638737799E-2</v>
      </c>
      <c r="F8282" s="9">
        <v>3666</v>
      </c>
    </row>
    <row r="8283" spans="1:6">
      <c r="A8283" s="6">
        <v>8283</v>
      </c>
      <c r="B8283" s="7" t="s">
        <v>7484</v>
      </c>
      <c r="C8283" s="7" t="s">
        <v>7484</v>
      </c>
      <c r="D8283" t="s">
        <v>84</v>
      </c>
      <c r="E8283" s="8">
        <v>3.5441657579062202E-2</v>
      </c>
      <c r="F8283" s="9">
        <v>3666</v>
      </c>
    </row>
    <row r="8284" spans="1:6">
      <c r="A8284" s="6">
        <v>8284</v>
      </c>
      <c r="B8284" s="7" t="s">
        <v>7485</v>
      </c>
      <c r="C8284" s="7" t="s">
        <v>7485</v>
      </c>
      <c r="D8284" t="s">
        <v>84</v>
      </c>
      <c r="E8284" s="8">
        <v>1.3568521031207601E-2</v>
      </c>
      <c r="F8284" s="9">
        <v>3665</v>
      </c>
    </row>
    <row r="8285" spans="1:6">
      <c r="A8285" s="6">
        <v>8285</v>
      </c>
      <c r="B8285" s="7" t="s">
        <v>7486</v>
      </c>
      <c r="C8285" s="7" t="s">
        <v>7486</v>
      </c>
      <c r="D8285" t="s">
        <v>84</v>
      </c>
      <c r="E8285" s="8">
        <v>0.13016304347826099</v>
      </c>
      <c r="F8285" s="9">
        <v>3664</v>
      </c>
    </row>
    <row r="8286" spans="1:6">
      <c r="A8286" s="6">
        <v>8286</v>
      </c>
      <c r="B8286" s="7" t="s">
        <v>7487</v>
      </c>
      <c r="C8286" s="7" t="s">
        <v>7488</v>
      </c>
      <c r="D8286" t="s">
        <v>123</v>
      </c>
      <c r="E8286" s="8">
        <v>0.11267605633802801</v>
      </c>
      <c r="F8286" s="9">
        <v>3664</v>
      </c>
    </row>
    <row r="8287" spans="1:6">
      <c r="A8287" s="6">
        <v>8287</v>
      </c>
      <c r="B8287" s="7" t="s">
        <v>7489</v>
      </c>
      <c r="C8287" s="7" t="s">
        <v>7490</v>
      </c>
      <c r="D8287" t="s">
        <v>258</v>
      </c>
      <c r="E8287" s="8">
        <v>2.5680142384947899E-2</v>
      </c>
      <c r="F8287" s="9">
        <v>3663</v>
      </c>
    </row>
    <row r="8288" spans="1:6">
      <c r="A8288" s="6">
        <v>8288</v>
      </c>
      <c r="B8288" s="7" t="s">
        <v>7491</v>
      </c>
      <c r="C8288" s="7" t="s">
        <v>7491</v>
      </c>
      <c r="D8288" t="s">
        <v>107</v>
      </c>
      <c r="E8288" s="8">
        <v>9.1684434968017106E-2</v>
      </c>
      <c r="F8288" s="9">
        <v>3662</v>
      </c>
    </row>
    <row r="8289" spans="1:6">
      <c r="A8289" s="6">
        <v>8289</v>
      </c>
      <c r="B8289" s="7" t="s">
        <v>7383</v>
      </c>
      <c r="C8289" s="7" t="s">
        <v>7383</v>
      </c>
      <c r="D8289" t="s">
        <v>96</v>
      </c>
      <c r="E8289" s="8">
        <v>1.3911620294598999E-2</v>
      </c>
      <c r="F8289" s="9">
        <v>3662</v>
      </c>
    </row>
    <row r="8290" spans="1:6">
      <c r="A8290" s="6">
        <v>8290</v>
      </c>
      <c r="B8290" s="7" t="s">
        <v>7492</v>
      </c>
      <c r="C8290" s="7" t="s">
        <v>7492</v>
      </c>
      <c r="D8290" t="s">
        <v>72</v>
      </c>
      <c r="E8290" s="8">
        <v>4.5764096976300697E-2</v>
      </c>
      <c r="F8290" s="9">
        <v>3661</v>
      </c>
    </row>
    <row r="8291" spans="1:6">
      <c r="A8291" s="6">
        <v>8291</v>
      </c>
      <c r="B8291" s="7" t="s">
        <v>1761</v>
      </c>
      <c r="C8291" s="7" t="s">
        <v>1736</v>
      </c>
      <c r="D8291" t="s">
        <v>68</v>
      </c>
      <c r="E8291" s="8">
        <v>5.0103360078483598E-3</v>
      </c>
      <c r="F8291" s="9">
        <v>3660</v>
      </c>
    </row>
    <row r="8292" spans="1:6">
      <c r="A8292" s="6">
        <v>8292</v>
      </c>
      <c r="B8292" s="7" t="s">
        <v>7493</v>
      </c>
      <c r="C8292" s="7" t="s">
        <v>4068</v>
      </c>
      <c r="D8292" t="s">
        <v>123</v>
      </c>
      <c r="E8292" s="8">
        <v>0.13756469626804699</v>
      </c>
      <c r="F8292" s="9">
        <v>3660</v>
      </c>
    </row>
    <row r="8293" spans="1:6">
      <c r="A8293" s="6">
        <v>8293</v>
      </c>
      <c r="B8293" s="7" t="s">
        <v>7494</v>
      </c>
      <c r="C8293" s="7" t="s">
        <v>7494</v>
      </c>
      <c r="D8293" t="s">
        <v>84</v>
      </c>
      <c r="E8293" s="8">
        <v>1.7194323144104798E-2</v>
      </c>
      <c r="F8293" s="9">
        <v>3658</v>
      </c>
    </row>
    <row r="8294" spans="1:6">
      <c r="A8294" s="6">
        <v>8294</v>
      </c>
      <c r="B8294" s="7" t="s">
        <v>6568</v>
      </c>
      <c r="C8294" s="7" t="s">
        <v>6568</v>
      </c>
      <c r="D8294" t="s">
        <v>84</v>
      </c>
      <c r="E8294" s="8">
        <v>5.7634526085768897E-2</v>
      </c>
      <c r="F8294" s="9">
        <v>3657</v>
      </c>
    </row>
    <row r="8295" spans="1:6">
      <c r="A8295" s="6">
        <v>8295</v>
      </c>
      <c r="B8295" s="7" t="s">
        <v>7495</v>
      </c>
      <c r="C8295" s="7" t="s">
        <v>7495</v>
      </c>
      <c r="D8295" t="s">
        <v>84</v>
      </c>
      <c r="E8295" s="8">
        <v>0.11796832332059</v>
      </c>
      <c r="F8295" s="9">
        <v>3657</v>
      </c>
    </row>
    <row r="8296" spans="1:6">
      <c r="A8296" s="6">
        <v>8296</v>
      </c>
      <c r="B8296" s="7" t="s">
        <v>7496</v>
      </c>
      <c r="C8296" s="7" t="s">
        <v>7497</v>
      </c>
      <c r="D8296" t="s">
        <v>123</v>
      </c>
      <c r="E8296" s="8">
        <v>0.11967213114754099</v>
      </c>
      <c r="F8296" s="9">
        <v>3655</v>
      </c>
    </row>
    <row r="8297" spans="1:6">
      <c r="A8297" s="6">
        <v>8297</v>
      </c>
      <c r="B8297" s="7" t="s">
        <v>7498</v>
      </c>
      <c r="C8297" s="7" t="s">
        <v>7498</v>
      </c>
      <c r="D8297" t="s">
        <v>84</v>
      </c>
      <c r="E8297" s="8">
        <v>0.22829055161114101</v>
      </c>
      <c r="F8297" s="9">
        <v>3654</v>
      </c>
    </row>
    <row r="8298" spans="1:6">
      <c r="A8298" s="6">
        <v>8298</v>
      </c>
      <c r="B8298" s="7" t="s">
        <v>7499</v>
      </c>
      <c r="C8298" s="7" t="s">
        <v>3643</v>
      </c>
      <c r="D8298" t="s">
        <v>123</v>
      </c>
      <c r="E8298" s="8">
        <v>0.142974302897758</v>
      </c>
      <c r="F8298" s="9">
        <v>3654</v>
      </c>
    </row>
    <row r="8299" spans="1:6">
      <c r="A8299" s="6">
        <v>8299</v>
      </c>
      <c r="B8299" s="7" t="s">
        <v>7500</v>
      </c>
      <c r="C8299" s="7" t="s">
        <v>7500</v>
      </c>
      <c r="D8299" t="s">
        <v>107</v>
      </c>
      <c r="E8299" s="8">
        <v>3.1551499348109503E-2</v>
      </c>
      <c r="F8299" s="9">
        <v>3652</v>
      </c>
    </row>
    <row r="8300" spans="1:6">
      <c r="A8300" s="6">
        <v>8300</v>
      </c>
      <c r="B8300" s="7" t="s">
        <v>7501</v>
      </c>
      <c r="C8300" s="7" t="s">
        <v>7501</v>
      </c>
      <c r="D8300" t="s">
        <v>107</v>
      </c>
      <c r="E8300" s="8">
        <v>0.226663016698604</v>
      </c>
      <c r="F8300" s="9">
        <v>3652</v>
      </c>
    </row>
    <row r="8301" spans="1:6">
      <c r="A8301" s="6">
        <v>8301</v>
      </c>
      <c r="B8301" s="7" t="s">
        <v>7502</v>
      </c>
      <c r="C8301" s="7" t="s">
        <v>7502</v>
      </c>
      <c r="D8301" t="s">
        <v>84</v>
      </c>
      <c r="E8301" s="8">
        <v>5.6923918992884501E-2</v>
      </c>
      <c r="F8301" s="9">
        <v>3652</v>
      </c>
    </row>
    <row r="8302" spans="1:6">
      <c r="A8302" s="6">
        <v>8302</v>
      </c>
      <c r="B8302" s="7" t="s">
        <v>7503</v>
      </c>
      <c r="C8302" s="7" t="s">
        <v>7503</v>
      </c>
      <c r="D8302" t="s">
        <v>107</v>
      </c>
      <c r="E8302" s="8">
        <v>2.9017246099096599E-2</v>
      </c>
      <c r="F8302" s="9">
        <v>3651</v>
      </c>
    </row>
    <row r="8303" spans="1:6">
      <c r="A8303" s="6">
        <v>8303</v>
      </c>
      <c r="B8303" s="7" t="s">
        <v>7504</v>
      </c>
      <c r="C8303" s="7" t="s">
        <v>5248</v>
      </c>
      <c r="D8303" t="s">
        <v>123</v>
      </c>
      <c r="E8303" s="8">
        <v>1.5883977900552501E-2</v>
      </c>
      <c r="F8303" s="9">
        <v>3651</v>
      </c>
    </row>
    <row r="8304" spans="1:6">
      <c r="A8304" s="6">
        <v>8304</v>
      </c>
      <c r="B8304" s="7" t="s">
        <v>7505</v>
      </c>
      <c r="C8304" s="7" t="s">
        <v>7506</v>
      </c>
      <c r="D8304" t="s">
        <v>123</v>
      </c>
      <c r="E8304" s="8">
        <v>0.86341853035143801</v>
      </c>
      <c r="F8304" s="9">
        <v>3651</v>
      </c>
    </row>
    <row r="8305" spans="1:6">
      <c r="A8305" s="6">
        <v>8305</v>
      </c>
      <c r="B8305" s="7" t="s">
        <v>7507</v>
      </c>
      <c r="C8305" s="7" t="s">
        <v>7507</v>
      </c>
      <c r="D8305" t="s">
        <v>84</v>
      </c>
      <c r="E8305" s="8">
        <v>0.12209178228388499</v>
      </c>
      <c r="F8305" s="9">
        <v>3650</v>
      </c>
    </row>
    <row r="8306" spans="1:6">
      <c r="A8306" s="6">
        <v>8306</v>
      </c>
      <c r="B8306" s="7" t="s">
        <v>7508</v>
      </c>
      <c r="C8306" s="7" t="s">
        <v>978</v>
      </c>
      <c r="D8306" t="s">
        <v>123</v>
      </c>
      <c r="E8306" s="8">
        <v>0.17212220403709799</v>
      </c>
      <c r="F8306" s="9">
        <v>3650</v>
      </c>
    </row>
    <row r="8307" spans="1:6">
      <c r="A8307" s="6">
        <v>8307</v>
      </c>
      <c r="B8307" s="7" t="s">
        <v>7509</v>
      </c>
      <c r="C8307" s="7" t="s">
        <v>7510</v>
      </c>
      <c r="D8307" t="s">
        <v>117</v>
      </c>
      <c r="E8307" s="8">
        <v>3.2593809915091802E-2</v>
      </c>
      <c r="F8307" s="9">
        <v>3649</v>
      </c>
    </row>
    <row r="8308" spans="1:6">
      <c r="A8308" s="6">
        <v>8308</v>
      </c>
      <c r="B8308" s="7" t="s">
        <v>4237</v>
      </c>
      <c r="C8308" s="7" t="s">
        <v>3889</v>
      </c>
      <c r="D8308" t="s">
        <v>68</v>
      </c>
      <c r="E8308" s="8">
        <v>1.8869037089451E-2</v>
      </c>
      <c r="F8308" s="9">
        <v>3648</v>
      </c>
    </row>
    <row r="8309" spans="1:6">
      <c r="A8309" s="6">
        <v>8309</v>
      </c>
      <c r="B8309" s="7" t="s">
        <v>7511</v>
      </c>
      <c r="C8309" s="7" t="s">
        <v>7511</v>
      </c>
      <c r="D8309" t="s">
        <v>96</v>
      </c>
      <c r="E8309" s="8">
        <v>0.32429547395388603</v>
      </c>
      <c r="F8309" s="9">
        <v>3644</v>
      </c>
    </row>
    <row r="8310" spans="1:6">
      <c r="A8310" s="6">
        <v>8310</v>
      </c>
      <c r="B8310" s="7" t="s">
        <v>7512</v>
      </c>
      <c r="C8310" s="7" t="s">
        <v>7512</v>
      </c>
      <c r="D8310" t="s">
        <v>107</v>
      </c>
      <c r="E8310" s="8">
        <v>0.15194733955019199</v>
      </c>
      <c r="F8310" s="9">
        <v>3644</v>
      </c>
    </row>
    <row r="8311" spans="1:6">
      <c r="A8311" s="6">
        <v>8311</v>
      </c>
      <c r="B8311" s="7" t="s">
        <v>7513</v>
      </c>
      <c r="C8311" s="7" t="s">
        <v>7513</v>
      </c>
      <c r="D8311" t="s">
        <v>96</v>
      </c>
      <c r="E8311" s="8">
        <v>1.8391435629975299E-2</v>
      </c>
      <c r="F8311" s="9">
        <v>3643</v>
      </c>
    </row>
    <row r="8312" spans="1:6">
      <c r="A8312" s="6">
        <v>8312</v>
      </c>
      <c r="B8312" s="7" t="s">
        <v>7514</v>
      </c>
      <c r="C8312" s="7" t="s">
        <v>7514</v>
      </c>
      <c r="D8312" t="s">
        <v>84</v>
      </c>
      <c r="E8312" s="8">
        <v>0.142779439760674</v>
      </c>
      <c r="F8312" s="9">
        <v>3643</v>
      </c>
    </row>
    <row r="8313" spans="1:6">
      <c r="A8313" s="6">
        <v>8313</v>
      </c>
      <c r="B8313" s="7" t="s">
        <v>7488</v>
      </c>
      <c r="C8313" s="7" t="s">
        <v>7488</v>
      </c>
      <c r="D8313" t="s">
        <v>84</v>
      </c>
      <c r="E8313" s="8">
        <v>0.40349932705248998</v>
      </c>
      <c r="F8313" s="9">
        <v>3642</v>
      </c>
    </row>
    <row r="8314" spans="1:6">
      <c r="A8314" s="6">
        <v>8314</v>
      </c>
      <c r="B8314" s="7" t="s">
        <v>71</v>
      </c>
      <c r="C8314" s="7" t="s">
        <v>71</v>
      </c>
      <c r="D8314" t="s">
        <v>107</v>
      </c>
      <c r="E8314" s="8">
        <v>1.7784341764320099E-2</v>
      </c>
      <c r="F8314" s="9">
        <v>3641</v>
      </c>
    </row>
    <row r="8315" spans="1:6">
      <c r="A8315" s="6">
        <v>8315</v>
      </c>
      <c r="B8315" s="7" t="s">
        <v>7515</v>
      </c>
      <c r="C8315" s="7" t="s">
        <v>7515</v>
      </c>
      <c r="D8315" t="s">
        <v>107</v>
      </c>
      <c r="E8315" s="8">
        <v>3.8461538461538498E-2</v>
      </c>
      <c r="F8315" s="9">
        <v>3640</v>
      </c>
    </row>
    <row r="8316" spans="1:6">
      <c r="A8316" s="6">
        <v>8316</v>
      </c>
      <c r="B8316" s="7" t="s">
        <v>7516</v>
      </c>
      <c r="C8316" s="7" t="s">
        <v>7516</v>
      </c>
      <c r="D8316" t="s">
        <v>107</v>
      </c>
      <c r="E8316" s="8">
        <v>0.38207806487080798</v>
      </c>
      <c r="F8316" s="9">
        <v>3638</v>
      </c>
    </row>
    <row r="8317" spans="1:6">
      <c r="A8317" s="6">
        <v>8317</v>
      </c>
      <c r="B8317" s="7" t="s">
        <v>7517</v>
      </c>
      <c r="C8317" s="7" t="s">
        <v>7518</v>
      </c>
      <c r="D8317" t="s">
        <v>258</v>
      </c>
      <c r="E8317" s="8">
        <v>6.5546907005325696E-3</v>
      </c>
      <c r="F8317" s="9">
        <v>3637</v>
      </c>
    </row>
    <row r="8318" spans="1:6">
      <c r="A8318" s="6">
        <v>8318</v>
      </c>
      <c r="B8318" s="7" t="s">
        <v>4974</v>
      </c>
      <c r="C8318" s="7" t="s">
        <v>4974</v>
      </c>
      <c r="D8318" t="s">
        <v>84</v>
      </c>
      <c r="E8318" s="8">
        <v>7.8753076292042701E-2</v>
      </c>
      <c r="F8318" s="9">
        <v>3637</v>
      </c>
    </row>
    <row r="8319" spans="1:6">
      <c r="A8319" s="6">
        <v>8319</v>
      </c>
      <c r="B8319" s="7" t="s">
        <v>7519</v>
      </c>
      <c r="C8319" s="7" t="s">
        <v>7519</v>
      </c>
      <c r="D8319" t="s">
        <v>84</v>
      </c>
      <c r="E8319" s="8">
        <v>0.21574139142656401</v>
      </c>
      <c r="F8319" s="9">
        <v>3636</v>
      </c>
    </row>
    <row r="8320" spans="1:6">
      <c r="A8320" s="6">
        <v>8320</v>
      </c>
      <c r="B8320" s="7" t="s">
        <v>7520</v>
      </c>
      <c r="C8320" s="7" t="s">
        <v>7520</v>
      </c>
      <c r="D8320" t="s">
        <v>84</v>
      </c>
      <c r="E8320" s="8">
        <v>0.113179813816756</v>
      </c>
      <c r="F8320" s="9">
        <v>3636</v>
      </c>
    </row>
    <row r="8321" spans="1:6">
      <c r="A8321" s="6">
        <v>8321</v>
      </c>
      <c r="B8321" s="7" t="s">
        <v>7521</v>
      </c>
      <c r="C8321" s="7" t="s">
        <v>7521</v>
      </c>
      <c r="D8321" t="s">
        <v>107</v>
      </c>
      <c r="E8321" s="8">
        <v>2.0844761382336801E-2</v>
      </c>
      <c r="F8321" s="9">
        <v>3634</v>
      </c>
    </row>
    <row r="8322" spans="1:6">
      <c r="A8322" s="6">
        <v>8322</v>
      </c>
      <c r="B8322" s="7" t="s">
        <v>1798</v>
      </c>
      <c r="C8322" s="7" t="s">
        <v>1798</v>
      </c>
      <c r="D8322" t="s">
        <v>96</v>
      </c>
      <c r="E8322" s="8">
        <v>6.3842263431796498E-2</v>
      </c>
      <c r="F8322" s="9">
        <v>3633</v>
      </c>
    </row>
    <row r="8323" spans="1:6">
      <c r="A8323" s="6">
        <v>8323</v>
      </c>
      <c r="B8323" s="7" t="s">
        <v>7522</v>
      </c>
      <c r="C8323" s="7" t="s">
        <v>4481</v>
      </c>
      <c r="D8323" t="s">
        <v>117</v>
      </c>
      <c r="E8323" s="8">
        <v>4.01761144744084E-2</v>
      </c>
      <c r="F8323" s="9">
        <v>3633</v>
      </c>
    </row>
    <row r="8324" spans="1:6">
      <c r="A8324" s="6">
        <v>8324</v>
      </c>
      <c r="B8324" s="7" t="s">
        <v>7523</v>
      </c>
      <c r="C8324" s="7" t="s">
        <v>7524</v>
      </c>
      <c r="D8324" t="s">
        <v>258</v>
      </c>
      <c r="E8324" s="8">
        <v>5.4251883745963403E-2</v>
      </c>
      <c r="F8324" s="9">
        <v>3633</v>
      </c>
    </row>
    <row r="8325" spans="1:6">
      <c r="A8325" s="6">
        <v>8325</v>
      </c>
      <c r="B8325" s="7" t="s">
        <v>7352</v>
      </c>
      <c r="C8325" s="7" t="s">
        <v>7352</v>
      </c>
      <c r="D8325" t="s">
        <v>96</v>
      </c>
      <c r="E8325" s="8">
        <v>4.3525277101919398E-2</v>
      </c>
      <c r="F8325" s="9">
        <v>3632</v>
      </c>
    </row>
    <row r="8326" spans="1:6">
      <c r="A8326" s="6">
        <v>8326</v>
      </c>
      <c r="B8326" s="7" t="s">
        <v>7525</v>
      </c>
      <c r="C8326" s="7" t="s">
        <v>5715</v>
      </c>
      <c r="D8326" t="s">
        <v>123</v>
      </c>
      <c r="E8326" s="8">
        <v>0.233223322332233</v>
      </c>
      <c r="F8326" s="9">
        <v>3632</v>
      </c>
    </row>
    <row r="8327" spans="1:6">
      <c r="A8327" s="6">
        <v>8327</v>
      </c>
      <c r="B8327" s="7" t="s">
        <v>7526</v>
      </c>
      <c r="C8327" s="7" t="s">
        <v>7526</v>
      </c>
      <c r="D8327" t="s">
        <v>107</v>
      </c>
      <c r="E8327" s="8">
        <v>3.9647577092511002E-2</v>
      </c>
      <c r="F8327" s="9">
        <v>3630</v>
      </c>
    </row>
    <row r="8328" spans="1:6">
      <c r="A8328" s="6">
        <v>8328</v>
      </c>
      <c r="B8328" s="7" t="s">
        <v>7527</v>
      </c>
      <c r="C8328" s="7" t="s">
        <v>7527</v>
      </c>
      <c r="D8328" t="s">
        <v>84</v>
      </c>
      <c r="E8328" s="8">
        <v>9.5160116448326101E-2</v>
      </c>
      <c r="F8328" s="9">
        <v>3630</v>
      </c>
    </row>
    <row r="8329" spans="1:6">
      <c r="A8329" s="6">
        <v>8329</v>
      </c>
      <c r="B8329" s="7" t="s">
        <v>6843</v>
      </c>
      <c r="C8329" s="7" t="s">
        <v>696</v>
      </c>
      <c r="D8329" t="s">
        <v>117</v>
      </c>
      <c r="E8329" s="8">
        <v>3.3785513181469197E-2</v>
      </c>
      <c r="F8329" s="9">
        <v>3629</v>
      </c>
    </row>
    <row r="8330" spans="1:6">
      <c r="A8330" s="6">
        <v>8330</v>
      </c>
      <c r="B8330" s="7" t="s">
        <v>5525</v>
      </c>
      <c r="C8330" s="7" t="s">
        <v>5525</v>
      </c>
      <c r="D8330" t="s">
        <v>107</v>
      </c>
      <c r="E8330" s="8">
        <v>9.0096798212956103E-2</v>
      </c>
      <c r="F8330" s="9">
        <v>3629</v>
      </c>
    </row>
    <row r="8331" spans="1:6">
      <c r="A8331" s="6">
        <v>8331</v>
      </c>
      <c r="B8331" s="7" t="s">
        <v>7528</v>
      </c>
      <c r="C8331" s="7" t="s">
        <v>3878</v>
      </c>
      <c r="D8331" t="s">
        <v>68</v>
      </c>
      <c r="E8331" s="8">
        <v>1.3330738542376199E-2</v>
      </c>
      <c r="F8331" s="9">
        <v>3629</v>
      </c>
    </row>
    <row r="8332" spans="1:6">
      <c r="A8332" s="6">
        <v>8332</v>
      </c>
      <c r="B8332" s="7" t="s">
        <v>7529</v>
      </c>
      <c r="C8332" s="7" t="s">
        <v>2995</v>
      </c>
      <c r="D8332" t="s">
        <v>68</v>
      </c>
      <c r="E8332" s="8">
        <v>2.6762056173820901E-2</v>
      </c>
      <c r="F8332" s="9">
        <v>3627</v>
      </c>
    </row>
    <row r="8333" spans="1:6">
      <c r="A8333" s="6">
        <v>8333</v>
      </c>
      <c r="B8333" s="7" t="s">
        <v>7530</v>
      </c>
      <c r="C8333" s="7" t="s">
        <v>7530</v>
      </c>
      <c r="D8333" t="s">
        <v>84</v>
      </c>
      <c r="E8333" s="8">
        <v>0.169268693508628</v>
      </c>
      <c r="F8333" s="9">
        <v>3627</v>
      </c>
    </row>
    <row r="8334" spans="1:6">
      <c r="A8334" s="6">
        <v>8334</v>
      </c>
      <c r="B8334" s="7" t="s">
        <v>7531</v>
      </c>
      <c r="C8334" s="7" t="s">
        <v>7531</v>
      </c>
      <c r="D8334" t="s">
        <v>107</v>
      </c>
      <c r="E8334" s="8">
        <v>1.6401845207585902E-2</v>
      </c>
      <c r="F8334" s="9">
        <v>3626</v>
      </c>
    </row>
    <row r="8335" spans="1:6">
      <c r="A8335" s="6">
        <v>8335</v>
      </c>
      <c r="B8335" s="7" t="s">
        <v>7532</v>
      </c>
      <c r="C8335" s="7" t="s">
        <v>2241</v>
      </c>
      <c r="D8335" t="s">
        <v>117</v>
      </c>
      <c r="E8335" s="8">
        <v>9.8071625344352598E-2</v>
      </c>
      <c r="F8335" s="9">
        <v>3625</v>
      </c>
    </row>
    <row r="8336" spans="1:6">
      <c r="A8336" s="6">
        <v>8336</v>
      </c>
      <c r="B8336" s="7" t="s">
        <v>7533</v>
      </c>
      <c r="C8336" s="7" t="s">
        <v>7534</v>
      </c>
      <c r="D8336" t="s">
        <v>123</v>
      </c>
      <c r="E8336" s="8">
        <v>6.89464975179261E-3</v>
      </c>
      <c r="F8336" s="9">
        <v>3625</v>
      </c>
    </row>
    <row r="8337" spans="1:6">
      <c r="A8337" s="6">
        <v>8337</v>
      </c>
      <c r="B8337" s="7" t="s">
        <v>5168</v>
      </c>
      <c r="C8337" s="7" t="s">
        <v>5169</v>
      </c>
      <c r="D8337" t="s">
        <v>68</v>
      </c>
      <c r="E8337" s="8">
        <v>2.74220389262716E-2</v>
      </c>
      <c r="F8337" s="9">
        <v>3624</v>
      </c>
    </row>
    <row r="8338" spans="1:6">
      <c r="A8338" s="6">
        <v>8338</v>
      </c>
      <c r="B8338" s="7" t="s">
        <v>7535</v>
      </c>
      <c r="C8338" s="7" t="s">
        <v>7535</v>
      </c>
      <c r="D8338" t="s">
        <v>84</v>
      </c>
      <c r="E8338" s="8">
        <v>0.95621540010065398</v>
      </c>
      <c r="F8338" s="9">
        <v>3624</v>
      </c>
    </row>
    <row r="8339" spans="1:6">
      <c r="A8339" s="6">
        <v>8339</v>
      </c>
      <c r="B8339" s="7" t="s">
        <v>7536</v>
      </c>
      <c r="C8339" s="7" t="s">
        <v>3890</v>
      </c>
      <c r="D8339" t="s">
        <v>114</v>
      </c>
      <c r="E8339" s="8">
        <v>8.2781456953642408E-3</v>
      </c>
      <c r="F8339" s="9">
        <v>3622</v>
      </c>
    </row>
    <row r="8340" spans="1:6">
      <c r="A8340" s="6">
        <v>8340</v>
      </c>
      <c r="B8340" s="7" t="s">
        <v>7537</v>
      </c>
      <c r="C8340" s="7" t="s">
        <v>5461</v>
      </c>
      <c r="D8340" t="s">
        <v>123</v>
      </c>
      <c r="E8340" s="8">
        <v>2.7253103076092799E-2</v>
      </c>
      <c r="F8340" s="9">
        <v>3622</v>
      </c>
    </row>
    <row r="8341" spans="1:6">
      <c r="A8341" s="6">
        <v>8341</v>
      </c>
      <c r="B8341" s="7" t="s">
        <v>7538</v>
      </c>
      <c r="C8341" s="7" t="s">
        <v>7538</v>
      </c>
      <c r="D8341" t="s">
        <v>84</v>
      </c>
      <c r="E8341" s="8">
        <v>3.1465636213083098E-2</v>
      </c>
      <c r="F8341" s="9">
        <v>3622</v>
      </c>
    </row>
    <row r="8342" spans="1:6">
      <c r="A8342" s="6">
        <v>8342</v>
      </c>
      <c r="B8342" s="7" t="s">
        <v>7539</v>
      </c>
      <c r="C8342" s="7" t="s">
        <v>7539</v>
      </c>
      <c r="D8342" t="s">
        <v>84</v>
      </c>
      <c r="E8342" s="8">
        <v>8.6911536471805495E-2</v>
      </c>
      <c r="F8342" s="9">
        <v>3621</v>
      </c>
    </row>
    <row r="8343" spans="1:6">
      <c r="A8343" s="6">
        <v>8343</v>
      </c>
      <c r="B8343" s="7" t="s">
        <v>7540</v>
      </c>
      <c r="C8343" s="7" t="s">
        <v>1502</v>
      </c>
      <c r="D8343" t="s">
        <v>123</v>
      </c>
      <c r="E8343" s="8">
        <v>2.5594518339379299E-2</v>
      </c>
      <c r="F8343" s="9">
        <v>3620</v>
      </c>
    </row>
    <row r="8344" spans="1:6">
      <c r="A8344" s="6">
        <v>8344</v>
      </c>
      <c r="B8344" s="7" t="s">
        <v>7541</v>
      </c>
      <c r="C8344" s="7" t="s">
        <v>7541</v>
      </c>
      <c r="D8344" t="s">
        <v>107</v>
      </c>
      <c r="E8344" s="8">
        <v>5.49723756906077E-2</v>
      </c>
      <c r="F8344" s="9">
        <v>3619</v>
      </c>
    </row>
    <row r="8345" spans="1:6">
      <c r="A8345" s="6">
        <v>8345</v>
      </c>
      <c r="B8345" s="7" t="s">
        <v>7542</v>
      </c>
      <c r="C8345" s="7" t="s">
        <v>7542</v>
      </c>
      <c r="D8345" t="s">
        <v>107</v>
      </c>
      <c r="E8345" s="8">
        <v>5.8239028429478298E-2</v>
      </c>
      <c r="F8345" s="9">
        <v>3618</v>
      </c>
    </row>
    <row r="8346" spans="1:6">
      <c r="A8346" s="6">
        <v>8346</v>
      </c>
      <c r="B8346" s="7" t="s">
        <v>7543</v>
      </c>
      <c r="C8346" s="7" t="s">
        <v>5214</v>
      </c>
      <c r="D8346" t="s">
        <v>123</v>
      </c>
      <c r="E8346" s="8">
        <v>1.80371352785146E-2</v>
      </c>
      <c r="F8346" s="9">
        <v>3618</v>
      </c>
    </row>
    <row r="8347" spans="1:6">
      <c r="A8347" s="6">
        <v>8347</v>
      </c>
      <c r="B8347" s="7" t="s">
        <v>7544</v>
      </c>
      <c r="C8347" s="7" t="s">
        <v>7544</v>
      </c>
      <c r="D8347" t="s">
        <v>107</v>
      </c>
      <c r="E8347" s="8">
        <v>2.13264588704008E-2</v>
      </c>
      <c r="F8347" s="9">
        <v>3617</v>
      </c>
    </row>
    <row r="8348" spans="1:6">
      <c r="A8348" s="6">
        <v>8348</v>
      </c>
      <c r="B8348" s="7" t="s">
        <v>7545</v>
      </c>
      <c r="C8348" s="7" t="s">
        <v>7545</v>
      </c>
      <c r="D8348" t="s">
        <v>96</v>
      </c>
      <c r="E8348" s="8">
        <v>0.20209828823854201</v>
      </c>
      <c r="F8348" s="9">
        <v>3617</v>
      </c>
    </row>
    <row r="8349" spans="1:6">
      <c r="A8349" s="6">
        <v>8349</v>
      </c>
      <c r="B8349" s="7" t="s">
        <v>7546</v>
      </c>
      <c r="C8349" s="7" t="s">
        <v>1808</v>
      </c>
      <c r="D8349" t="s">
        <v>123</v>
      </c>
      <c r="E8349" s="8">
        <v>1.58093965709196E-2</v>
      </c>
      <c r="F8349" s="9">
        <v>3617</v>
      </c>
    </row>
    <row r="8350" spans="1:6">
      <c r="A8350" s="6">
        <v>8350</v>
      </c>
      <c r="B8350" s="7" t="s">
        <v>7547</v>
      </c>
      <c r="C8350" s="7" t="s">
        <v>7547</v>
      </c>
      <c r="D8350" t="s">
        <v>84</v>
      </c>
      <c r="E8350" s="8">
        <v>2.28965517241379E-2</v>
      </c>
      <c r="F8350" s="9">
        <v>3617</v>
      </c>
    </row>
    <row r="8351" spans="1:6">
      <c r="A8351" s="6">
        <v>8351</v>
      </c>
      <c r="B8351" s="7" t="s">
        <v>7548</v>
      </c>
      <c r="C8351" s="7" t="s">
        <v>7548</v>
      </c>
      <c r="D8351" t="s">
        <v>107</v>
      </c>
      <c r="E8351" s="8">
        <v>3.1733333333333301E-2</v>
      </c>
      <c r="F8351" s="9">
        <v>3616</v>
      </c>
    </row>
    <row r="8352" spans="1:6">
      <c r="A8352" s="6">
        <v>8352</v>
      </c>
      <c r="B8352" s="7" t="s">
        <v>7549</v>
      </c>
      <c r="C8352" s="7" t="s">
        <v>7549</v>
      </c>
      <c r="D8352" t="s">
        <v>84</v>
      </c>
      <c r="E8352" s="8">
        <v>0.1991162662248</v>
      </c>
      <c r="F8352" s="9">
        <v>3616</v>
      </c>
    </row>
    <row r="8353" spans="1:6">
      <c r="A8353" s="6">
        <v>8353</v>
      </c>
      <c r="B8353" s="7" t="s">
        <v>4414</v>
      </c>
      <c r="C8353" s="7" t="s">
        <v>1371</v>
      </c>
      <c r="D8353" t="s">
        <v>123</v>
      </c>
      <c r="E8353" s="8">
        <v>2.5178602543997199E-2</v>
      </c>
      <c r="F8353" s="9">
        <v>3616</v>
      </c>
    </row>
    <row r="8354" spans="1:6">
      <c r="A8354" s="6">
        <v>8354</v>
      </c>
      <c r="B8354" s="7" t="s">
        <v>7550</v>
      </c>
      <c r="C8354" s="7" t="s">
        <v>7550</v>
      </c>
      <c r="D8354" t="s">
        <v>107</v>
      </c>
      <c r="E8354" s="8">
        <v>0.22187845303867401</v>
      </c>
      <c r="F8354" s="9">
        <v>3616</v>
      </c>
    </row>
    <row r="8355" spans="1:6">
      <c r="A8355" s="6">
        <v>8355</v>
      </c>
      <c r="B8355" s="7" t="s">
        <v>6771</v>
      </c>
      <c r="C8355" s="7" t="s">
        <v>6771</v>
      </c>
      <c r="D8355" t="s">
        <v>84</v>
      </c>
      <c r="E8355" s="8">
        <v>0.68710313115831001</v>
      </c>
      <c r="F8355" s="9">
        <v>3616</v>
      </c>
    </row>
    <row r="8356" spans="1:6">
      <c r="A8356" s="6">
        <v>8356</v>
      </c>
      <c r="B8356" s="7" t="s">
        <v>7551</v>
      </c>
      <c r="C8356" s="7" t="s">
        <v>7551</v>
      </c>
      <c r="D8356" t="s">
        <v>84</v>
      </c>
      <c r="E8356" s="8">
        <v>0.20674405749032601</v>
      </c>
      <c r="F8356" s="9">
        <v>3616</v>
      </c>
    </row>
    <row r="8357" spans="1:6">
      <c r="A8357" s="6">
        <v>8357</v>
      </c>
      <c r="B8357" s="7" t="s">
        <v>7552</v>
      </c>
      <c r="C8357" s="7" t="s">
        <v>3229</v>
      </c>
      <c r="D8357" t="s">
        <v>117</v>
      </c>
      <c r="E8357" s="8">
        <v>3.0999169665098299E-2</v>
      </c>
      <c r="F8357" s="9">
        <v>3613</v>
      </c>
    </row>
    <row r="8358" spans="1:6">
      <c r="A8358" s="6">
        <v>8358</v>
      </c>
      <c r="B8358" s="7" t="s">
        <v>7553</v>
      </c>
      <c r="C8358" s="7" t="s">
        <v>7553</v>
      </c>
      <c r="D8358" t="s">
        <v>84</v>
      </c>
      <c r="E8358" s="8">
        <v>2.67438654535429E-2</v>
      </c>
      <c r="F8358" s="9">
        <v>3613</v>
      </c>
    </row>
    <row r="8359" spans="1:6">
      <c r="A8359" s="6">
        <v>8359</v>
      </c>
      <c r="B8359" s="7" t="s">
        <v>7554</v>
      </c>
      <c r="C8359" s="7" t="s">
        <v>7555</v>
      </c>
      <c r="D8359" t="s">
        <v>123</v>
      </c>
      <c r="E8359" s="8">
        <v>6.9793103448275898E-2</v>
      </c>
      <c r="F8359" s="9">
        <v>3613</v>
      </c>
    </row>
    <row r="8360" spans="1:6">
      <c r="A8360" s="6">
        <v>8360</v>
      </c>
      <c r="B8360" s="7" t="s">
        <v>7556</v>
      </c>
      <c r="C8360" s="7" t="s">
        <v>7556</v>
      </c>
      <c r="D8360" t="s">
        <v>84</v>
      </c>
      <c r="E8360" s="8">
        <v>1.68508287292818E-2</v>
      </c>
      <c r="F8360" s="9">
        <v>3612</v>
      </c>
    </row>
    <row r="8361" spans="1:6">
      <c r="A8361" s="6">
        <v>8361</v>
      </c>
      <c r="B8361" s="7" t="s">
        <v>7557</v>
      </c>
      <c r="C8361" s="7" t="s">
        <v>2676</v>
      </c>
      <c r="D8361" t="s">
        <v>123</v>
      </c>
      <c r="E8361" s="8">
        <v>0.12148760330578499</v>
      </c>
      <c r="F8361" s="9">
        <v>3612</v>
      </c>
    </row>
    <row r="8362" spans="1:6">
      <c r="A8362" s="6">
        <v>8362</v>
      </c>
      <c r="B8362" s="7" t="s">
        <v>7558</v>
      </c>
      <c r="C8362" s="7" t="s">
        <v>7558</v>
      </c>
      <c r="D8362" t="s">
        <v>72</v>
      </c>
      <c r="E8362" s="8">
        <v>1.93477059148701E-2</v>
      </c>
      <c r="F8362" s="9">
        <v>3612</v>
      </c>
    </row>
    <row r="8363" spans="1:6">
      <c r="A8363" s="6">
        <v>8363</v>
      </c>
      <c r="B8363" s="7" t="s">
        <v>7559</v>
      </c>
      <c r="C8363" s="7" t="s">
        <v>7559</v>
      </c>
      <c r="D8363" t="s">
        <v>107</v>
      </c>
      <c r="E8363" s="8">
        <v>0.100803101633896</v>
      </c>
      <c r="F8363" s="9">
        <v>3611</v>
      </c>
    </row>
    <row r="8364" spans="1:6">
      <c r="A8364" s="6">
        <v>8364</v>
      </c>
      <c r="B8364" s="7" t="s">
        <v>7560</v>
      </c>
      <c r="C8364" s="7" t="s">
        <v>1909</v>
      </c>
      <c r="D8364" t="s">
        <v>114</v>
      </c>
      <c r="E8364" s="8">
        <v>9.1387427305455494E-3</v>
      </c>
      <c r="F8364" s="9">
        <v>3610</v>
      </c>
    </row>
    <row r="8365" spans="1:6">
      <c r="A8365" s="6">
        <v>8365</v>
      </c>
      <c r="B8365" s="7" t="s">
        <v>7561</v>
      </c>
      <c r="C8365" s="7" t="s">
        <v>7561</v>
      </c>
      <c r="D8365" t="s">
        <v>84</v>
      </c>
      <c r="E8365" s="8">
        <v>6.8667917448405294E-2</v>
      </c>
      <c r="F8365" s="9">
        <v>3607</v>
      </c>
    </row>
    <row r="8366" spans="1:6">
      <c r="A8366" s="6">
        <v>8366</v>
      </c>
      <c r="B8366" s="7" t="s">
        <v>7562</v>
      </c>
      <c r="C8366" s="7" t="s">
        <v>7562</v>
      </c>
      <c r="D8366" t="s">
        <v>96</v>
      </c>
      <c r="E8366" s="8">
        <v>8.7687351169631597E-2</v>
      </c>
      <c r="F8366" s="9">
        <v>3606</v>
      </c>
    </row>
    <row r="8367" spans="1:6">
      <c r="A8367" s="6">
        <v>8367</v>
      </c>
      <c r="B8367" s="7" t="s">
        <v>7563</v>
      </c>
      <c r="C8367" s="7" t="s">
        <v>7563</v>
      </c>
      <c r="D8367" t="s">
        <v>84</v>
      </c>
      <c r="E8367" s="8">
        <v>8.3125519534497094E-3</v>
      </c>
      <c r="F8367" s="9">
        <v>3606</v>
      </c>
    </row>
    <row r="8368" spans="1:6">
      <c r="A8368" s="6">
        <v>8368</v>
      </c>
      <c r="B8368" s="7" t="s">
        <v>7564</v>
      </c>
      <c r="C8368" s="7" t="s">
        <v>4446</v>
      </c>
      <c r="D8368" t="s">
        <v>123</v>
      </c>
      <c r="E8368" s="8">
        <v>4.5869024592428899E-2</v>
      </c>
      <c r="F8368" s="9">
        <v>3604</v>
      </c>
    </row>
    <row r="8369" spans="1:6">
      <c r="A8369" s="6">
        <v>8369</v>
      </c>
      <c r="B8369" s="7" t="s">
        <v>7565</v>
      </c>
      <c r="C8369" s="7" t="s">
        <v>7565</v>
      </c>
      <c r="D8369" t="s">
        <v>84</v>
      </c>
      <c r="E8369" s="8">
        <v>3.7960653920753699E-2</v>
      </c>
      <c r="F8369" s="9">
        <v>3603</v>
      </c>
    </row>
    <row r="8370" spans="1:6">
      <c r="A8370" s="6">
        <v>8370</v>
      </c>
      <c r="B8370" s="7" t="s">
        <v>7566</v>
      </c>
      <c r="C8370" s="7" t="s">
        <v>2115</v>
      </c>
      <c r="D8370" t="s">
        <v>114</v>
      </c>
      <c r="E8370" s="8">
        <v>2.7681058495821701E-2</v>
      </c>
      <c r="F8370" s="9">
        <v>3603</v>
      </c>
    </row>
    <row r="8371" spans="1:6">
      <c r="A8371" s="6">
        <v>8371</v>
      </c>
      <c r="B8371" s="7" t="s">
        <v>7567</v>
      </c>
      <c r="C8371" s="7" t="s">
        <v>7567</v>
      </c>
      <c r="D8371" t="s">
        <v>84</v>
      </c>
      <c r="E8371" s="8">
        <v>0.120784964068546</v>
      </c>
      <c r="F8371" s="9">
        <v>3603</v>
      </c>
    </row>
    <row r="8372" spans="1:6">
      <c r="A8372" s="6">
        <v>8372</v>
      </c>
      <c r="B8372" s="7" t="s">
        <v>5427</v>
      </c>
      <c r="C8372" s="7" t="s">
        <v>5427</v>
      </c>
      <c r="D8372" t="s">
        <v>107</v>
      </c>
      <c r="E8372" s="8">
        <v>7.8307546574044803E-2</v>
      </c>
      <c r="F8372" s="9">
        <v>3603</v>
      </c>
    </row>
    <row r="8373" spans="1:6">
      <c r="A8373" s="6">
        <v>8373</v>
      </c>
      <c r="B8373" s="7" t="s">
        <v>7568</v>
      </c>
      <c r="C8373" s="7" t="s">
        <v>7568</v>
      </c>
      <c r="D8373" t="s">
        <v>84</v>
      </c>
      <c r="E8373" s="8">
        <v>0.20021674342996501</v>
      </c>
      <c r="F8373" s="9">
        <v>3603</v>
      </c>
    </row>
    <row r="8374" spans="1:6">
      <c r="A8374" s="6">
        <v>8374</v>
      </c>
      <c r="B8374" s="7" t="s">
        <v>1787</v>
      </c>
      <c r="C8374" s="7" t="s">
        <v>1787</v>
      </c>
      <c r="D8374" t="s">
        <v>96</v>
      </c>
      <c r="E8374" s="8">
        <v>0.118087789188992</v>
      </c>
      <c r="F8374" s="9">
        <v>3602</v>
      </c>
    </row>
    <row r="8375" spans="1:6">
      <c r="A8375" s="6">
        <v>8375</v>
      </c>
      <c r="B8375" s="7" t="s">
        <v>7569</v>
      </c>
      <c r="C8375" s="7" t="s">
        <v>4469</v>
      </c>
      <c r="D8375" t="s">
        <v>123</v>
      </c>
      <c r="E8375" s="8">
        <v>5.7591623036649199E-2</v>
      </c>
      <c r="F8375" s="9">
        <v>3602</v>
      </c>
    </row>
    <row r="8376" spans="1:6">
      <c r="A8376" s="6">
        <v>8376</v>
      </c>
      <c r="B8376" s="7" t="s">
        <v>7570</v>
      </c>
      <c r="C8376" s="7" t="s">
        <v>7570</v>
      </c>
      <c r="D8376" t="s">
        <v>84</v>
      </c>
      <c r="E8376" s="8">
        <v>6.3505268996117595E-2</v>
      </c>
      <c r="F8376" s="9">
        <v>3602</v>
      </c>
    </row>
    <row r="8377" spans="1:6">
      <c r="A8377" s="6">
        <v>8377</v>
      </c>
      <c r="B8377" s="7" t="s">
        <v>7571</v>
      </c>
      <c r="C8377" s="7" t="s">
        <v>7571</v>
      </c>
      <c r="D8377" t="s">
        <v>84</v>
      </c>
      <c r="E8377" s="8">
        <v>2.263942573164E-2</v>
      </c>
      <c r="F8377" s="9">
        <v>3602</v>
      </c>
    </row>
    <row r="8378" spans="1:6">
      <c r="A8378" s="6">
        <v>8378</v>
      </c>
      <c r="B8378" s="7" t="s">
        <v>7572</v>
      </c>
      <c r="C8378" s="7" t="s">
        <v>7572</v>
      </c>
      <c r="D8378" t="s">
        <v>107</v>
      </c>
      <c r="E8378" s="8">
        <v>4.7569588699626103E-2</v>
      </c>
      <c r="F8378" s="9">
        <v>3601</v>
      </c>
    </row>
    <row r="8379" spans="1:6">
      <c r="A8379" s="6">
        <v>8379</v>
      </c>
      <c r="B8379" s="7" t="s">
        <v>7573</v>
      </c>
      <c r="C8379" s="7" t="s">
        <v>7573</v>
      </c>
      <c r="D8379" t="s">
        <v>84</v>
      </c>
      <c r="E8379" s="8">
        <v>1.7650303364589101E-2</v>
      </c>
      <c r="F8379" s="9">
        <v>3601</v>
      </c>
    </row>
    <row r="8380" spans="1:6">
      <c r="A8380" s="6">
        <v>8380</v>
      </c>
      <c r="B8380" s="7" t="s">
        <v>7574</v>
      </c>
      <c r="C8380" s="7" t="s">
        <v>3426</v>
      </c>
      <c r="D8380" t="s">
        <v>114</v>
      </c>
      <c r="E8380" s="8">
        <v>6.1111111111111097E-3</v>
      </c>
      <c r="F8380" s="9">
        <v>3600</v>
      </c>
    </row>
    <row r="8381" spans="1:6">
      <c r="A8381" s="6">
        <v>8381</v>
      </c>
      <c r="B8381" s="7" t="s">
        <v>7575</v>
      </c>
      <c r="C8381" s="7" t="s">
        <v>3734</v>
      </c>
      <c r="D8381" t="s">
        <v>123</v>
      </c>
      <c r="E8381" s="8">
        <v>4.7065337763012201E-2</v>
      </c>
      <c r="F8381" s="9">
        <v>3598</v>
      </c>
    </row>
    <row r="8382" spans="1:6">
      <c r="A8382" s="6">
        <v>8382</v>
      </c>
      <c r="B8382" s="7" t="s">
        <v>7576</v>
      </c>
      <c r="C8382" s="7" t="s">
        <v>7576</v>
      </c>
      <c r="D8382" t="s">
        <v>84</v>
      </c>
      <c r="E8382" s="8">
        <v>0.167807281686285</v>
      </c>
      <c r="F8382" s="9">
        <v>3598</v>
      </c>
    </row>
    <row r="8383" spans="1:6">
      <c r="A8383" s="6">
        <v>8383</v>
      </c>
      <c r="B8383" s="7" t="s">
        <v>4361</v>
      </c>
      <c r="C8383" s="7" t="s">
        <v>4362</v>
      </c>
      <c r="D8383" t="s">
        <v>68</v>
      </c>
      <c r="E8383" s="8">
        <v>7.4685764396375295E-2</v>
      </c>
      <c r="F8383" s="9">
        <v>3597</v>
      </c>
    </row>
    <row r="8384" spans="1:6">
      <c r="A8384" s="6">
        <v>8384</v>
      </c>
      <c r="B8384" s="7" t="s">
        <v>7577</v>
      </c>
      <c r="C8384" s="7" t="s">
        <v>907</v>
      </c>
      <c r="D8384" t="s">
        <v>117</v>
      </c>
      <c r="E8384" s="8">
        <v>7.6944444444444399E-2</v>
      </c>
      <c r="F8384" s="9">
        <v>3597</v>
      </c>
    </row>
    <row r="8385" spans="1:6">
      <c r="A8385" s="6">
        <v>8385</v>
      </c>
      <c r="B8385" s="7" t="s">
        <v>4588</v>
      </c>
      <c r="C8385" s="7" t="s">
        <v>4589</v>
      </c>
      <c r="D8385" t="s">
        <v>68</v>
      </c>
      <c r="E8385" s="8">
        <v>6.61474447882215E-3</v>
      </c>
      <c r="F8385" s="9">
        <v>3594</v>
      </c>
    </row>
    <row r="8386" spans="1:6">
      <c r="A8386" s="6">
        <v>8386</v>
      </c>
      <c r="B8386" s="7" t="s">
        <v>7578</v>
      </c>
      <c r="C8386" s="7" t="s">
        <v>2175</v>
      </c>
      <c r="D8386" t="s">
        <v>123</v>
      </c>
      <c r="E8386" s="8">
        <v>1.97112715158245E-2</v>
      </c>
      <c r="F8386" s="9">
        <v>3594</v>
      </c>
    </row>
    <row r="8387" spans="1:6">
      <c r="A8387" s="6">
        <v>8387</v>
      </c>
      <c r="B8387" s="7" t="s">
        <v>7579</v>
      </c>
      <c r="C8387" s="7" t="s">
        <v>7579</v>
      </c>
      <c r="D8387" t="s">
        <v>123</v>
      </c>
      <c r="E8387" s="8">
        <v>0.14674063800277401</v>
      </c>
      <c r="F8387" s="9">
        <v>3593</v>
      </c>
    </row>
    <row r="8388" spans="1:6">
      <c r="A8388" s="6">
        <v>8388</v>
      </c>
      <c r="B8388" s="7" t="s">
        <v>3561</v>
      </c>
      <c r="C8388" s="7" t="s">
        <v>591</v>
      </c>
      <c r="D8388" t="s">
        <v>68</v>
      </c>
      <c r="E8388" s="8">
        <v>3.2476319350473598E-2</v>
      </c>
      <c r="F8388" s="9">
        <v>3593</v>
      </c>
    </row>
    <row r="8389" spans="1:6">
      <c r="A8389" s="6">
        <v>8389</v>
      </c>
      <c r="B8389" s="7" t="s">
        <v>7580</v>
      </c>
      <c r="C8389" s="7" t="s">
        <v>6926</v>
      </c>
      <c r="D8389" t="s">
        <v>123</v>
      </c>
      <c r="E8389" s="8">
        <v>6.6703724291272901E-3</v>
      </c>
      <c r="F8389" s="9">
        <v>3593</v>
      </c>
    </row>
    <row r="8390" spans="1:6">
      <c r="A8390" s="6">
        <v>8390</v>
      </c>
      <c r="B8390" s="7" t="s">
        <v>7581</v>
      </c>
      <c r="C8390" s="7" t="s">
        <v>624</v>
      </c>
      <c r="D8390" t="s">
        <v>123</v>
      </c>
      <c r="E8390" s="8">
        <v>3.0833333333333299E-2</v>
      </c>
      <c r="F8390" s="9">
        <v>3593</v>
      </c>
    </row>
    <row r="8391" spans="1:6">
      <c r="A8391" s="6">
        <v>8391</v>
      </c>
      <c r="B8391" s="7" t="s">
        <v>7582</v>
      </c>
      <c r="C8391" s="7" t="s">
        <v>7582</v>
      </c>
      <c r="D8391" t="s">
        <v>84</v>
      </c>
      <c r="E8391" s="8">
        <v>2.0244037714919599E-2</v>
      </c>
      <c r="F8391" s="9">
        <v>3593</v>
      </c>
    </row>
    <row r="8392" spans="1:6">
      <c r="A8392" s="6">
        <v>8392</v>
      </c>
      <c r="B8392" s="7" t="s">
        <v>7583</v>
      </c>
      <c r="C8392" s="7" t="s">
        <v>7583</v>
      </c>
      <c r="D8392" t="s">
        <v>84</v>
      </c>
      <c r="E8392" s="8">
        <v>3.8076709282935002E-2</v>
      </c>
      <c r="F8392" s="9">
        <v>3590</v>
      </c>
    </row>
    <row r="8393" spans="1:6">
      <c r="A8393" s="6">
        <v>8393</v>
      </c>
      <c r="B8393" s="7" t="s">
        <v>7584</v>
      </c>
      <c r="C8393" s="7" t="s">
        <v>270</v>
      </c>
      <c r="D8393" t="s">
        <v>117</v>
      </c>
      <c r="E8393" s="8">
        <v>4.2873051224944302E-2</v>
      </c>
      <c r="F8393" s="9">
        <v>3587</v>
      </c>
    </row>
    <row r="8394" spans="1:6">
      <c r="A8394" s="6">
        <v>8394</v>
      </c>
      <c r="B8394" s="7" t="s">
        <v>7585</v>
      </c>
      <c r="C8394" s="7" t="s">
        <v>5723</v>
      </c>
      <c r="D8394" t="s">
        <v>68</v>
      </c>
      <c r="E8394" s="8">
        <v>5.5540127742293799E-4</v>
      </c>
      <c r="F8394" s="9">
        <v>3587</v>
      </c>
    </row>
    <row r="8395" spans="1:6">
      <c r="A8395" s="6">
        <v>8395</v>
      </c>
      <c r="B8395" s="7" t="s">
        <v>5191</v>
      </c>
      <c r="C8395" s="7" t="s">
        <v>5191</v>
      </c>
      <c r="D8395" t="s">
        <v>96</v>
      </c>
      <c r="E8395" s="8">
        <v>2.07447885043513E-2</v>
      </c>
      <c r="F8395" s="9">
        <v>3587</v>
      </c>
    </row>
    <row r="8396" spans="1:6">
      <c r="A8396" s="6">
        <v>8396</v>
      </c>
      <c r="B8396" s="7" t="s">
        <v>7586</v>
      </c>
      <c r="C8396" s="7" t="s">
        <v>7586</v>
      </c>
      <c r="D8396" t="s">
        <v>84</v>
      </c>
      <c r="E8396" s="8">
        <v>3.2572383073496698E-2</v>
      </c>
      <c r="F8396" s="9">
        <v>3587</v>
      </c>
    </row>
    <row r="8397" spans="1:6">
      <c r="A8397" s="6">
        <v>8397</v>
      </c>
      <c r="B8397" s="7" t="s">
        <v>7587</v>
      </c>
      <c r="C8397" s="7" t="s">
        <v>2438</v>
      </c>
      <c r="D8397" t="s">
        <v>258</v>
      </c>
      <c r="E8397" s="8">
        <v>2.2774782704367901E-2</v>
      </c>
      <c r="F8397" s="9">
        <v>3586</v>
      </c>
    </row>
    <row r="8398" spans="1:6">
      <c r="A8398" s="6">
        <v>8398</v>
      </c>
      <c r="B8398" s="7" t="s">
        <v>7588</v>
      </c>
      <c r="C8398" s="7" t="s">
        <v>4521</v>
      </c>
      <c r="D8398" t="s">
        <v>123</v>
      </c>
      <c r="E8398" s="8">
        <v>0.13724944320712701</v>
      </c>
      <c r="F8398" s="9">
        <v>3586</v>
      </c>
    </row>
    <row r="8399" spans="1:6">
      <c r="A8399" s="6">
        <v>8399</v>
      </c>
      <c r="B8399" s="7" t="s">
        <v>6752</v>
      </c>
      <c r="C8399" s="7" t="s">
        <v>2409</v>
      </c>
      <c r="D8399" t="s">
        <v>114</v>
      </c>
      <c r="E8399" s="8">
        <v>6.1167512690355301E-2</v>
      </c>
      <c r="F8399" s="9">
        <v>3585</v>
      </c>
    </row>
    <row r="8400" spans="1:6">
      <c r="A8400" s="6">
        <v>8400</v>
      </c>
      <c r="B8400" s="7" t="s">
        <v>7589</v>
      </c>
      <c r="C8400" s="7" t="s">
        <v>7589</v>
      </c>
      <c r="D8400" t="s">
        <v>84</v>
      </c>
      <c r="E8400" s="8">
        <v>3.03030303030303E-2</v>
      </c>
      <c r="F8400" s="9">
        <v>3585</v>
      </c>
    </row>
    <row r="8401" spans="1:6">
      <c r="A8401" s="6">
        <v>8401</v>
      </c>
      <c r="B8401" s="7" t="s">
        <v>7590</v>
      </c>
      <c r="C8401" s="7" t="s">
        <v>7591</v>
      </c>
      <c r="D8401" t="s">
        <v>123</v>
      </c>
      <c r="E8401" s="8">
        <v>3.2033426183843999E-2</v>
      </c>
      <c r="F8401" s="9">
        <v>3583</v>
      </c>
    </row>
    <row r="8402" spans="1:6">
      <c r="A8402" s="6">
        <v>8402</v>
      </c>
      <c r="B8402" s="7" t="s">
        <v>7592</v>
      </c>
      <c r="C8402" s="7" t="s">
        <v>3933</v>
      </c>
      <c r="D8402" t="s">
        <v>123</v>
      </c>
      <c r="E8402" s="8">
        <v>7.4074074074074098E-2</v>
      </c>
      <c r="F8402" s="9">
        <v>3583</v>
      </c>
    </row>
    <row r="8403" spans="1:6">
      <c r="A8403" s="6">
        <v>8403</v>
      </c>
      <c r="B8403" s="7" t="s">
        <v>7593</v>
      </c>
      <c r="C8403" s="7" t="s">
        <v>7593</v>
      </c>
      <c r="D8403" t="s">
        <v>84</v>
      </c>
      <c r="E8403" s="8">
        <v>2.68966525361789E-2</v>
      </c>
      <c r="F8403" s="9">
        <v>3583</v>
      </c>
    </row>
    <row r="8404" spans="1:6">
      <c r="A8404" s="6">
        <v>8404</v>
      </c>
      <c r="B8404" s="7" t="s">
        <v>7594</v>
      </c>
      <c r="C8404" s="7" t="s">
        <v>7594</v>
      </c>
      <c r="D8404" t="s">
        <v>84</v>
      </c>
      <c r="E8404" s="8">
        <v>3.8975501113585699E-2</v>
      </c>
      <c r="F8404" s="9">
        <v>3583</v>
      </c>
    </row>
    <row r="8405" spans="1:6">
      <c r="A8405" s="6">
        <v>8405</v>
      </c>
      <c r="B8405" s="7" t="s">
        <v>7595</v>
      </c>
      <c r="C8405" s="7" t="s">
        <v>7595</v>
      </c>
      <c r="D8405" t="s">
        <v>84</v>
      </c>
      <c r="E8405" s="8">
        <v>0.103048287024548</v>
      </c>
      <c r="F8405" s="9">
        <v>3582</v>
      </c>
    </row>
    <row r="8406" spans="1:6">
      <c r="A8406" s="6">
        <v>8406</v>
      </c>
      <c r="B8406" s="7" t="s">
        <v>2355</v>
      </c>
      <c r="C8406" s="7" t="s">
        <v>2355</v>
      </c>
      <c r="D8406" t="s">
        <v>84</v>
      </c>
      <c r="E8406" s="8">
        <v>0.100644183402804</v>
      </c>
      <c r="F8406" s="9">
        <v>3581</v>
      </c>
    </row>
    <row r="8407" spans="1:6">
      <c r="A8407" s="6">
        <v>8407</v>
      </c>
      <c r="B8407" s="7" t="s">
        <v>7596</v>
      </c>
      <c r="C8407" s="7" t="s">
        <v>7597</v>
      </c>
      <c r="D8407" t="s">
        <v>123</v>
      </c>
      <c r="E8407" s="8">
        <v>6.4704248819772298E-2</v>
      </c>
      <c r="F8407" s="9">
        <v>3579</v>
      </c>
    </row>
    <row r="8408" spans="1:6">
      <c r="A8408" s="6">
        <v>8408</v>
      </c>
      <c r="B8408" s="7" t="s">
        <v>7598</v>
      </c>
      <c r="C8408" s="7" t="s">
        <v>4666</v>
      </c>
      <c r="D8408" t="s">
        <v>123</v>
      </c>
      <c r="E8408" s="8">
        <v>2.6692350027517901E-2</v>
      </c>
      <c r="F8408" s="9">
        <v>3579</v>
      </c>
    </row>
    <row r="8409" spans="1:6">
      <c r="A8409" s="6">
        <v>8409</v>
      </c>
      <c r="B8409" s="7" t="s">
        <v>7599</v>
      </c>
      <c r="C8409" s="7" t="s">
        <v>3110</v>
      </c>
      <c r="D8409" t="s">
        <v>123</v>
      </c>
      <c r="E8409" s="8">
        <v>9.0681502086230895E-2</v>
      </c>
      <c r="F8409" s="9">
        <v>3578</v>
      </c>
    </row>
    <row r="8410" spans="1:6">
      <c r="A8410" s="6">
        <v>8410</v>
      </c>
      <c r="B8410" s="7" t="s">
        <v>7600</v>
      </c>
      <c r="C8410" s="7" t="s">
        <v>7600</v>
      </c>
      <c r="D8410" t="s">
        <v>123</v>
      </c>
      <c r="E8410" s="8">
        <v>8.1050866405813302E-3</v>
      </c>
      <c r="F8410" s="9">
        <v>3578</v>
      </c>
    </row>
    <row r="8411" spans="1:6">
      <c r="A8411" s="6">
        <v>8411</v>
      </c>
      <c r="B8411" s="7" t="s">
        <v>7601</v>
      </c>
      <c r="C8411" s="7" t="s">
        <v>7601</v>
      </c>
      <c r="D8411" t="s">
        <v>84</v>
      </c>
      <c r="E8411" s="8">
        <v>2.5612472160356298E-2</v>
      </c>
      <c r="F8411" s="9">
        <v>3577</v>
      </c>
    </row>
    <row r="8412" spans="1:6">
      <c r="A8412" s="6">
        <v>8412</v>
      </c>
      <c r="B8412" s="7" t="s">
        <v>3247</v>
      </c>
      <c r="C8412" s="7" t="s">
        <v>3247</v>
      </c>
      <c r="D8412" t="s">
        <v>84</v>
      </c>
      <c r="E8412" s="8">
        <v>4.48920484465508E-2</v>
      </c>
      <c r="F8412" s="9">
        <v>3577</v>
      </c>
    </row>
    <row r="8413" spans="1:6">
      <c r="A8413" s="6">
        <v>8413</v>
      </c>
      <c r="B8413" s="7" t="s">
        <v>7602</v>
      </c>
      <c r="C8413" s="7" t="s">
        <v>4497</v>
      </c>
      <c r="D8413" t="s">
        <v>114</v>
      </c>
      <c r="E8413" s="8">
        <v>2.7956388034665901E-2</v>
      </c>
      <c r="F8413" s="9">
        <v>3576</v>
      </c>
    </row>
    <row r="8414" spans="1:6">
      <c r="A8414" s="6">
        <v>8414</v>
      </c>
      <c r="B8414" s="7" t="s">
        <v>7603</v>
      </c>
      <c r="C8414" s="7" t="s">
        <v>7603</v>
      </c>
      <c r="D8414" t="s">
        <v>107</v>
      </c>
      <c r="E8414" s="8">
        <v>0.131674587643276</v>
      </c>
      <c r="F8414" s="9">
        <v>3576</v>
      </c>
    </row>
    <row r="8415" spans="1:6">
      <c r="A8415" s="6">
        <v>8415</v>
      </c>
      <c r="B8415" s="7" t="s">
        <v>7604</v>
      </c>
      <c r="C8415" s="7" t="s">
        <v>7604</v>
      </c>
      <c r="D8415" t="s">
        <v>84</v>
      </c>
      <c r="E8415" s="8">
        <v>8.2517852419994694E-2</v>
      </c>
      <c r="F8415" s="9">
        <v>3575</v>
      </c>
    </row>
    <row r="8416" spans="1:6">
      <c r="A8416" s="6">
        <v>8416</v>
      </c>
      <c r="B8416" s="7" t="s">
        <v>5894</v>
      </c>
      <c r="C8416" s="7" t="s">
        <v>4138</v>
      </c>
      <c r="D8416" t="s">
        <v>117</v>
      </c>
      <c r="E8416" s="8">
        <v>7.87837685090991E-2</v>
      </c>
      <c r="F8416" s="9">
        <v>3574</v>
      </c>
    </row>
    <row r="8417" spans="1:6">
      <c r="A8417" s="6">
        <v>8417</v>
      </c>
      <c r="B8417" s="7" t="s">
        <v>7605</v>
      </c>
      <c r="C8417" s="7" t="s">
        <v>2233</v>
      </c>
      <c r="D8417" t="s">
        <v>117</v>
      </c>
      <c r="E8417" s="8">
        <v>2.4615384615384601E-2</v>
      </c>
      <c r="F8417" s="9">
        <v>3573</v>
      </c>
    </row>
    <row r="8418" spans="1:6">
      <c r="A8418" s="6">
        <v>8418</v>
      </c>
      <c r="B8418" s="7" t="s">
        <v>650</v>
      </c>
      <c r="C8418" s="7" t="s">
        <v>650</v>
      </c>
      <c r="D8418" t="s">
        <v>96</v>
      </c>
      <c r="E8418" s="8">
        <v>0.107425769460544</v>
      </c>
      <c r="F8418" s="9">
        <v>3573</v>
      </c>
    </row>
    <row r="8419" spans="1:6">
      <c r="A8419" s="6">
        <v>8419</v>
      </c>
      <c r="B8419" s="7" t="s">
        <v>7606</v>
      </c>
      <c r="C8419" s="7" t="s">
        <v>7606</v>
      </c>
      <c r="D8419" t="s">
        <v>72</v>
      </c>
      <c r="E8419" s="8">
        <v>2.1787709497206698E-2</v>
      </c>
      <c r="F8419" s="9">
        <v>3573</v>
      </c>
    </row>
    <row r="8420" spans="1:6">
      <c r="A8420" s="6">
        <v>8420</v>
      </c>
      <c r="B8420" s="7" t="s">
        <v>6180</v>
      </c>
      <c r="C8420" s="7" t="s">
        <v>4439</v>
      </c>
      <c r="D8420" t="s">
        <v>258</v>
      </c>
      <c r="E8420" s="8">
        <v>1.28394500624929E-2</v>
      </c>
      <c r="F8420" s="9">
        <v>3572</v>
      </c>
    </row>
    <row r="8421" spans="1:6">
      <c r="A8421" s="6">
        <v>8421</v>
      </c>
      <c r="B8421" s="7" t="s">
        <v>7607</v>
      </c>
      <c r="C8421" s="7" t="s">
        <v>2378</v>
      </c>
      <c r="D8421" t="s">
        <v>114</v>
      </c>
      <c r="E8421" s="8">
        <v>5.8774139378673399E-3</v>
      </c>
      <c r="F8421" s="9">
        <v>3572</v>
      </c>
    </row>
    <row r="8422" spans="1:6">
      <c r="A8422" s="6">
        <v>8422</v>
      </c>
      <c r="B8422" s="7" t="s">
        <v>6881</v>
      </c>
      <c r="C8422" s="7" t="s">
        <v>6881</v>
      </c>
      <c r="D8422" t="s">
        <v>84</v>
      </c>
      <c r="E8422" s="8">
        <v>1.67644593461861E-2</v>
      </c>
      <c r="F8422" s="9">
        <v>3572</v>
      </c>
    </row>
    <row r="8423" spans="1:6">
      <c r="A8423" s="6">
        <v>8423</v>
      </c>
      <c r="B8423" s="7" t="s">
        <v>7608</v>
      </c>
      <c r="C8423" s="7" t="s">
        <v>1994</v>
      </c>
      <c r="D8423" t="s">
        <v>123</v>
      </c>
      <c r="E8423" s="8">
        <v>4.7694753577106501E-2</v>
      </c>
      <c r="F8423" s="9">
        <v>3571</v>
      </c>
    </row>
    <row r="8424" spans="1:6">
      <c r="A8424" s="6">
        <v>8424</v>
      </c>
      <c r="B8424" s="7" t="s">
        <v>7609</v>
      </c>
      <c r="C8424" s="7" t="s">
        <v>7609</v>
      </c>
      <c r="D8424" t="s">
        <v>84</v>
      </c>
      <c r="E8424" s="8">
        <v>0.99318141037143404</v>
      </c>
      <c r="F8424" s="9">
        <v>3571</v>
      </c>
    </row>
    <row r="8425" spans="1:6">
      <c r="A8425" s="6">
        <v>8425</v>
      </c>
      <c r="B8425" s="7" t="s">
        <v>3392</v>
      </c>
      <c r="C8425" s="7" t="s">
        <v>4082</v>
      </c>
      <c r="D8425" t="s">
        <v>117</v>
      </c>
      <c r="E8425" s="8">
        <v>7.4432324895383095E-2</v>
      </c>
      <c r="F8425" s="9">
        <v>3570</v>
      </c>
    </row>
    <row r="8426" spans="1:6">
      <c r="A8426" s="6">
        <v>8426</v>
      </c>
      <c r="B8426" s="7" t="s">
        <v>7610</v>
      </c>
      <c r="C8426" s="7" t="s">
        <v>7610</v>
      </c>
      <c r="D8426" t="s">
        <v>72</v>
      </c>
      <c r="E8426" s="8">
        <v>0.23649594178561401</v>
      </c>
      <c r="F8426" s="9">
        <v>3570</v>
      </c>
    </row>
    <row r="8427" spans="1:6">
      <c r="A8427" s="6">
        <v>8427</v>
      </c>
      <c r="B8427" s="7" t="s">
        <v>7611</v>
      </c>
      <c r="C8427" s="7" t="s">
        <v>7611</v>
      </c>
      <c r="D8427" t="s">
        <v>84</v>
      </c>
      <c r="E8427" s="8">
        <v>8.2078678970374006E-2</v>
      </c>
      <c r="F8427" s="9">
        <v>3569</v>
      </c>
    </row>
    <row r="8428" spans="1:6">
      <c r="A8428" s="6">
        <v>8428</v>
      </c>
      <c r="B8428" s="7" t="s">
        <v>4036</v>
      </c>
      <c r="C8428" s="7" t="s">
        <v>3224</v>
      </c>
      <c r="D8428" t="s">
        <v>68</v>
      </c>
      <c r="E8428" s="8">
        <v>5.12601666834019E-2</v>
      </c>
      <c r="F8428" s="9">
        <v>3567</v>
      </c>
    </row>
    <row r="8429" spans="1:6">
      <c r="A8429" s="6">
        <v>8429</v>
      </c>
      <c r="B8429" s="7" t="s">
        <v>7612</v>
      </c>
      <c r="C8429" s="7" t="s">
        <v>7612</v>
      </c>
      <c r="D8429" t="s">
        <v>96</v>
      </c>
      <c r="E8429" s="8">
        <v>9.3784994400895896E-2</v>
      </c>
      <c r="F8429" s="9">
        <v>3567</v>
      </c>
    </row>
    <row r="8430" spans="1:6">
      <c r="A8430" s="6">
        <v>8430</v>
      </c>
      <c r="B8430" s="7" t="s">
        <v>7613</v>
      </c>
      <c r="C8430" s="7" t="s">
        <v>3770</v>
      </c>
      <c r="D8430" t="s">
        <v>117</v>
      </c>
      <c r="E8430" s="8">
        <v>0.112107623318386</v>
      </c>
      <c r="F8430" s="9">
        <v>3567</v>
      </c>
    </row>
    <row r="8431" spans="1:6">
      <c r="A8431" s="6">
        <v>8431</v>
      </c>
      <c r="B8431" s="7" t="s">
        <v>7614</v>
      </c>
      <c r="C8431" s="7" t="s">
        <v>7614</v>
      </c>
      <c r="D8431" t="s">
        <v>84</v>
      </c>
      <c r="E8431" s="8">
        <v>0.10301507537688399</v>
      </c>
      <c r="F8431" s="9">
        <v>3567</v>
      </c>
    </row>
    <row r="8432" spans="1:6">
      <c r="A8432" s="6">
        <v>8432</v>
      </c>
      <c r="B8432" s="7" t="s">
        <v>7615</v>
      </c>
      <c r="C8432" s="7" t="s">
        <v>4519</v>
      </c>
      <c r="D8432" t="s">
        <v>258</v>
      </c>
      <c r="E8432" s="8">
        <v>1.9107142857142899E-2</v>
      </c>
      <c r="F8432" s="9">
        <v>3564</v>
      </c>
    </row>
    <row r="8433" spans="1:6">
      <c r="A8433" s="6">
        <v>8433</v>
      </c>
      <c r="B8433" s="7" t="s">
        <v>7616</v>
      </c>
      <c r="C8433" s="7" t="s">
        <v>4203</v>
      </c>
      <c r="D8433" t="s">
        <v>123</v>
      </c>
      <c r="E8433" s="8">
        <v>2.0949720670391098E-2</v>
      </c>
      <c r="F8433" s="9">
        <v>3564</v>
      </c>
    </row>
    <row r="8434" spans="1:6">
      <c r="A8434" s="6">
        <v>8434</v>
      </c>
      <c r="B8434" s="7" t="s">
        <v>7617</v>
      </c>
      <c r="C8434" s="7" t="s">
        <v>7617</v>
      </c>
      <c r="D8434" t="s">
        <v>84</v>
      </c>
      <c r="E8434" s="8">
        <v>0.291736460078169</v>
      </c>
      <c r="F8434" s="9">
        <v>3564</v>
      </c>
    </row>
    <row r="8435" spans="1:6">
      <c r="A8435" s="6">
        <v>8435</v>
      </c>
      <c r="B8435" s="7" t="s">
        <v>7618</v>
      </c>
      <c r="C8435" s="7" t="s">
        <v>7619</v>
      </c>
      <c r="D8435" t="s">
        <v>123</v>
      </c>
      <c r="E8435" s="8">
        <v>4.2261404981807998E-2</v>
      </c>
      <c r="F8435" s="9">
        <v>3564</v>
      </c>
    </row>
    <row r="8436" spans="1:6">
      <c r="A8436" s="6">
        <v>8436</v>
      </c>
      <c r="B8436" s="7" t="s">
        <v>1976</v>
      </c>
      <c r="C8436" s="7" t="s">
        <v>1976</v>
      </c>
      <c r="D8436" t="s">
        <v>96</v>
      </c>
      <c r="E8436" s="8">
        <v>0.12938059491790799</v>
      </c>
      <c r="F8436" s="9">
        <v>3563</v>
      </c>
    </row>
    <row r="8437" spans="1:6">
      <c r="A8437" s="6">
        <v>8437</v>
      </c>
      <c r="B8437" s="7" t="s">
        <v>7620</v>
      </c>
      <c r="C8437" s="7" t="s">
        <v>7621</v>
      </c>
      <c r="D8437" t="s">
        <v>258</v>
      </c>
      <c r="E8437" s="8">
        <v>1.04659855469723E-2</v>
      </c>
      <c r="F8437" s="9">
        <v>3562</v>
      </c>
    </row>
    <row r="8438" spans="1:6">
      <c r="A8438" s="6">
        <v>8438</v>
      </c>
      <c r="B8438" s="7" t="s">
        <v>7622</v>
      </c>
      <c r="C8438" s="7" t="s">
        <v>7623</v>
      </c>
      <c r="D8438" t="s">
        <v>123</v>
      </c>
      <c r="E8438" s="8">
        <v>9.6729102599944106E-2</v>
      </c>
      <c r="F8438" s="9">
        <v>3562</v>
      </c>
    </row>
    <row r="8439" spans="1:6">
      <c r="A8439" s="6">
        <v>8439</v>
      </c>
      <c r="B8439" s="7" t="s">
        <v>7624</v>
      </c>
      <c r="C8439" s="7" t="s">
        <v>3641</v>
      </c>
      <c r="D8439" t="s">
        <v>123</v>
      </c>
      <c r="E8439" s="8">
        <v>4.5658263305322098E-2</v>
      </c>
      <c r="F8439" s="9">
        <v>3561</v>
      </c>
    </row>
    <row r="8440" spans="1:6">
      <c r="A8440" s="6">
        <v>8440</v>
      </c>
      <c r="B8440" s="7" t="s">
        <v>4295</v>
      </c>
      <c r="C8440" s="7" t="s">
        <v>557</v>
      </c>
      <c r="D8440" t="s">
        <v>68</v>
      </c>
      <c r="E8440" s="8">
        <v>7.7206828515055301E-4</v>
      </c>
      <c r="F8440" s="9">
        <v>3560</v>
      </c>
    </row>
    <row r="8441" spans="1:6">
      <c r="A8441" s="6">
        <v>8441</v>
      </c>
      <c r="B8441" s="7" t="s">
        <v>7625</v>
      </c>
      <c r="C8441" s="7" t="s">
        <v>7626</v>
      </c>
      <c r="D8441" t="s">
        <v>123</v>
      </c>
      <c r="E8441" s="8">
        <v>3.16615298402914E-2</v>
      </c>
      <c r="F8441" s="9">
        <v>3560</v>
      </c>
    </row>
    <row r="8442" spans="1:6">
      <c r="A8442" s="6">
        <v>8442</v>
      </c>
      <c r="B8442" s="7" t="s">
        <v>7627</v>
      </c>
      <c r="C8442" s="7" t="s">
        <v>7627</v>
      </c>
      <c r="D8442" t="s">
        <v>84</v>
      </c>
      <c r="E8442" s="8">
        <v>0.23687150837988799</v>
      </c>
      <c r="F8442" s="9">
        <v>3560</v>
      </c>
    </row>
    <row r="8443" spans="1:6">
      <c r="A8443" s="6">
        <v>8443</v>
      </c>
      <c r="B8443" s="7" t="s">
        <v>7628</v>
      </c>
      <c r="C8443" s="7" t="s">
        <v>7628</v>
      </c>
      <c r="D8443" t="s">
        <v>107</v>
      </c>
      <c r="E8443" s="8">
        <v>0.99888049258326295</v>
      </c>
      <c r="F8443" s="9">
        <v>3560</v>
      </c>
    </row>
    <row r="8444" spans="1:6">
      <c r="A8444" s="6">
        <v>8444</v>
      </c>
      <c r="B8444" s="7" t="s">
        <v>7629</v>
      </c>
      <c r="C8444" s="7" t="s">
        <v>7629</v>
      </c>
      <c r="D8444" t="s">
        <v>72</v>
      </c>
      <c r="E8444" s="8">
        <v>1.1801067715650501E-2</v>
      </c>
      <c r="F8444" s="9">
        <v>3559</v>
      </c>
    </row>
    <row r="8445" spans="1:6">
      <c r="A8445" s="6">
        <v>8445</v>
      </c>
      <c r="B8445" s="7" t="s">
        <v>7630</v>
      </c>
      <c r="C8445" s="7" t="s">
        <v>7630</v>
      </c>
      <c r="D8445" t="s">
        <v>107</v>
      </c>
      <c r="E8445" s="8">
        <v>1.8253299634933998E-2</v>
      </c>
      <c r="F8445" s="9">
        <v>3559</v>
      </c>
    </row>
    <row r="8446" spans="1:6">
      <c r="A8446" s="6">
        <v>8446</v>
      </c>
      <c r="B8446" s="7" t="s">
        <v>6536</v>
      </c>
      <c r="C8446" s="7" t="s">
        <v>6536</v>
      </c>
      <c r="D8446" t="s">
        <v>84</v>
      </c>
      <c r="E8446" s="8">
        <v>3.6404368524222901E-2</v>
      </c>
      <c r="F8446" s="9">
        <v>3559</v>
      </c>
    </row>
    <row r="8447" spans="1:6">
      <c r="A8447" s="6">
        <v>8447</v>
      </c>
      <c r="B8447" s="7" t="s">
        <v>7631</v>
      </c>
      <c r="C8447" s="7" t="s">
        <v>4138</v>
      </c>
      <c r="D8447" t="s">
        <v>114</v>
      </c>
      <c r="E8447" s="8">
        <v>3.4231200897867603E-2</v>
      </c>
      <c r="F8447" s="9">
        <v>3558</v>
      </c>
    </row>
    <row r="8448" spans="1:6">
      <c r="A8448" s="6">
        <v>8448</v>
      </c>
      <c r="B8448" s="7" t="s">
        <v>2267</v>
      </c>
      <c r="C8448" s="7" t="s">
        <v>685</v>
      </c>
      <c r="D8448" t="s">
        <v>114</v>
      </c>
      <c r="E8448" s="8">
        <v>5.0888715381435697E-2</v>
      </c>
      <c r="F8448" s="9">
        <v>3557</v>
      </c>
    </row>
    <row r="8449" spans="1:6">
      <c r="A8449" s="6">
        <v>8449</v>
      </c>
      <c r="B8449" s="7" t="s">
        <v>7253</v>
      </c>
      <c r="C8449" s="7" t="s">
        <v>7253</v>
      </c>
      <c r="D8449" t="s">
        <v>84</v>
      </c>
      <c r="E8449" s="8">
        <v>0.18067226890756299</v>
      </c>
      <c r="F8449" s="9">
        <v>3557</v>
      </c>
    </row>
    <row r="8450" spans="1:6">
      <c r="A8450" s="6">
        <v>8450</v>
      </c>
      <c r="B8450" s="7" t="s">
        <v>7632</v>
      </c>
      <c r="C8450" s="7" t="s">
        <v>7632</v>
      </c>
      <c r="D8450" t="s">
        <v>107</v>
      </c>
      <c r="E8450" s="8">
        <v>8.0337078651685406E-2</v>
      </c>
      <c r="F8450" s="9">
        <v>3557</v>
      </c>
    </row>
    <row r="8451" spans="1:6">
      <c r="A8451" s="6">
        <v>8451</v>
      </c>
      <c r="B8451" s="7" t="s">
        <v>6109</v>
      </c>
      <c r="C8451" s="7" t="s">
        <v>1889</v>
      </c>
      <c r="D8451" t="s">
        <v>258</v>
      </c>
      <c r="E8451" s="8">
        <v>8.4185751787815705E-3</v>
      </c>
      <c r="F8451" s="9">
        <v>3555</v>
      </c>
    </row>
    <row r="8452" spans="1:6">
      <c r="A8452" s="6">
        <v>8452</v>
      </c>
      <c r="B8452" s="7" t="s">
        <v>7633</v>
      </c>
      <c r="C8452" s="7" t="s">
        <v>1562</v>
      </c>
      <c r="D8452" t="s">
        <v>114</v>
      </c>
      <c r="E8452" s="8">
        <v>1.5866329682673399E-2</v>
      </c>
      <c r="F8452" s="9">
        <v>3555</v>
      </c>
    </row>
    <row r="8453" spans="1:6">
      <c r="A8453" s="6">
        <v>8453</v>
      </c>
      <c r="B8453" s="7" t="s">
        <v>7634</v>
      </c>
      <c r="C8453" s="7" t="s">
        <v>1009</v>
      </c>
      <c r="D8453" t="s">
        <v>258</v>
      </c>
      <c r="E8453" s="8">
        <v>4.5649838882921602E-3</v>
      </c>
      <c r="F8453" s="9">
        <v>3552</v>
      </c>
    </row>
    <row r="8454" spans="1:6">
      <c r="A8454" s="6">
        <v>8454</v>
      </c>
      <c r="B8454" s="7" t="s">
        <v>7635</v>
      </c>
      <c r="C8454" s="7" t="s">
        <v>7635</v>
      </c>
      <c r="D8454" t="s">
        <v>84</v>
      </c>
      <c r="E8454" s="8">
        <v>0.31253978357733903</v>
      </c>
      <c r="F8454" s="9">
        <v>3552</v>
      </c>
    </row>
    <row r="8455" spans="1:6">
      <c r="A8455" s="6">
        <v>8455</v>
      </c>
      <c r="B8455" s="7" t="s">
        <v>7636</v>
      </c>
      <c r="C8455" s="7" t="s">
        <v>5681</v>
      </c>
      <c r="D8455" t="s">
        <v>123</v>
      </c>
      <c r="E8455" s="8">
        <v>7.4539363484087101E-2</v>
      </c>
      <c r="F8455" s="9">
        <v>3552</v>
      </c>
    </row>
    <row r="8456" spans="1:6">
      <c r="A8456" s="6">
        <v>8456</v>
      </c>
      <c r="B8456" s="7" t="s">
        <v>7637</v>
      </c>
      <c r="C8456" s="7" t="s">
        <v>7638</v>
      </c>
      <c r="D8456" t="s">
        <v>123</v>
      </c>
      <c r="E8456" s="8">
        <v>7.6233183856502199E-2</v>
      </c>
      <c r="F8456" s="9">
        <v>3552</v>
      </c>
    </row>
    <row r="8457" spans="1:6">
      <c r="A8457" s="6">
        <v>8457</v>
      </c>
      <c r="B8457" s="7" t="s">
        <v>7639</v>
      </c>
      <c r="C8457" s="7" t="s">
        <v>895</v>
      </c>
      <c r="D8457" t="s">
        <v>117</v>
      </c>
      <c r="E8457" s="8">
        <v>9.5929478869587803E-2</v>
      </c>
      <c r="F8457" s="9">
        <v>3551</v>
      </c>
    </row>
    <row r="8458" spans="1:6">
      <c r="A8458" s="6">
        <v>8458</v>
      </c>
      <c r="B8458" s="7" t="s">
        <v>7640</v>
      </c>
      <c r="C8458" s="7" t="s">
        <v>7640</v>
      </c>
      <c r="D8458" t="s">
        <v>96</v>
      </c>
      <c r="E8458" s="8">
        <v>1.3783403656821401E-2</v>
      </c>
      <c r="F8458" s="9">
        <v>3551</v>
      </c>
    </row>
    <row r="8459" spans="1:6">
      <c r="A8459" s="6">
        <v>8459</v>
      </c>
      <c r="B8459" s="7" t="s">
        <v>7641</v>
      </c>
      <c r="C8459" s="7" t="s">
        <v>4479</v>
      </c>
      <c r="D8459" t="s">
        <v>123</v>
      </c>
      <c r="E8459" s="8">
        <v>9.6148439696373406E-2</v>
      </c>
      <c r="F8459" s="9">
        <v>3551</v>
      </c>
    </row>
    <row r="8460" spans="1:6">
      <c r="A8460" s="6">
        <v>8460</v>
      </c>
      <c r="B8460" s="7" t="s">
        <v>7642</v>
      </c>
      <c r="C8460" s="7" t="s">
        <v>7643</v>
      </c>
      <c r="D8460" t="s">
        <v>123</v>
      </c>
      <c r="E8460" s="8">
        <v>4.4357102751263297E-2</v>
      </c>
      <c r="F8460" s="9">
        <v>3551</v>
      </c>
    </row>
    <row r="8461" spans="1:6">
      <c r="A8461" s="6">
        <v>8461</v>
      </c>
      <c r="B8461" s="7" t="s">
        <v>1964</v>
      </c>
      <c r="C8461" s="7" t="s">
        <v>1964</v>
      </c>
      <c r="D8461" t="s">
        <v>84</v>
      </c>
      <c r="E8461" s="8">
        <v>2.29090909090909E-2</v>
      </c>
      <c r="F8461" s="9">
        <v>3550</v>
      </c>
    </row>
    <row r="8462" spans="1:6">
      <c r="A8462" s="6">
        <v>8462</v>
      </c>
      <c r="B8462" s="7" t="s">
        <v>7644</v>
      </c>
      <c r="C8462" s="7" t="s">
        <v>4352</v>
      </c>
      <c r="D8462" t="s">
        <v>123</v>
      </c>
      <c r="E8462" s="8">
        <v>0.123876404494382</v>
      </c>
      <c r="F8462" s="9">
        <v>3550</v>
      </c>
    </row>
    <row r="8463" spans="1:6">
      <c r="A8463" s="6">
        <v>8463</v>
      </c>
      <c r="B8463" s="7" t="s">
        <v>7645</v>
      </c>
      <c r="C8463" s="7" t="s">
        <v>7645</v>
      </c>
      <c r="D8463" t="s">
        <v>107</v>
      </c>
      <c r="E8463" s="8">
        <v>0.51234023799030404</v>
      </c>
      <c r="F8463" s="9">
        <v>3549</v>
      </c>
    </row>
    <row r="8464" spans="1:6">
      <c r="A8464" s="6">
        <v>8464</v>
      </c>
      <c r="B8464" s="7" t="s">
        <v>4365</v>
      </c>
      <c r="C8464" s="7" t="s">
        <v>4366</v>
      </c>
      <c r="D8464" t="s">
        <v>68</v>
      </c>
      <c r="E8464" s="8">
        <v>2.4897525428875099E-2</v>
      </c>
      <c r="F8464" s="9">
        <v>3548</v>
      </c>
    </row>
    <row r="8465" spans="1:6">
      <c r="A8465" s="6">
        <v>8465</v>
      </c>
      <c r="B8465" s="7" t="s">
        <v>7646</v>
      </c>
      <c r="C8465" s="7" t="s">
        <v>7647</v>
      </c>
      <c r="D8465" t="s">
        <v>258</v>
      </c>
      <c r="E8465" s="8">
        <v>0.14612060094669699</v>
      </c>
      <c r="F8465" s="9">
        <v>3548</v>
      </c>
    </row>
    <row r="8466" spans="1:6">
      <c r="A8466" s="6">
        <v>8466</v>
      </c>
      <c r="B8466" s="7" t="s">
        <v>5933</v>
      </c>
      <c r="C8466" s="7" t="s">
        <v>5933</v>
      </c>
      <c r="D8466" t="s">
        <v>96</v>
      </c>
      <c r="E8466" s="8">
        <v>1.69157034113335E-3</v>
      </c>
      <c r="F8466" s="9">
        <v>3547</v>
      </c>
    </row>
    <row r="8467" spans="1:6">
      <c r="A8467" s="6">
        <v>8467</v>
      </c>
      <c r="B8467" s="7" t="s">
        <v>7648</v>
      </c>
      <c r="C8467" s="7" t="s">
        <v>7648</v>
      </c>
      <c r="D8467" t="s">
        <v>84</v>
      </c>
      <c r="E8467" s="8">
        <v>0.38221191028615598</v>
      </c>
      <c r="F8467" s="9">
        <v>3547</v>
      </c>
    </row>
    <row r="8468" spans="1:6">
      <c r="A8468" s="6">
        <v>8468</v>
      </c>
      <c r="B8468" s="7" t="s">
        <v>3951</v>
      </c>
      <c r="C8468" s="7" t="s">
        <v>5832</v>
      </c>
      <c r="D8468" t="s">
        <v>258</v>
      </c>
      <c r="E8468" s="8">
        <v>8.25382737963168E-2</v>
      </c>
      <c r="F8468" s="9">
        <v>3545</v>
      </c>
    </row>
    <row r="8469" spans="1:6">
      <c r="A8469" s="6">
        <v>8469</v>
      </c>
      <c r="B8469" s="7" t="s">
        <v>7649</v>
      </c>
      <c r="C8469" s="7" t="s">
        <v>7649</v>
      </c>
      <c r="D8469" t="s">
        <v>84</v>
      </c>
      <c r="E8469" s="8">
        <v>3.5433070866141697E-2</v>
      </c>
      <c r="F8469" s="9">
        <v>3545</v>
      </c>
    </row>
    <row r="8470" spans="1:6">
      <c r="A8470" s="6">
        <v>8470</v>
      </c>
      <c r="B8470" s="7" t="s">
        <v>7650</v>
      </c>
      <c r="C8470" s="7" t="s">
        <v>7650</v>
      </c>
      <c r="D8470" t="s">
        <v>84</v>
      </c>
      <c r="E8470" s="8">
        <v>0.116076447442383</v>
      </c>
      <c r="F8470" s="9">
        <v>3545</v>
      </c>
    </row>
    <row r="8471" spans="1:6">
      <c r="A8471" s="6">
        <v>8471</v>
      </c>
      <c r="B8471" s="7" t="s">
        <v>7651</v>
      </c>
      <c r="C8471" s="7" t="s">
        <v>1842</v>
      </c>
      <c r="D8471" t="s">
        <v>114</v>
      </c>
      <c r="E8471" s="8">
        <v>4.79143179255919E-2</v>
      </c>
      <c r="F8471" s="9">
        <v>3543</v>
      </c>
    </row>
    <row r="8472" spans="1:6">
      <c r="A8472" s="6">
        <v>8472</v>
      </c>
      <c r="B8472" s="7" t="s">
        <v>7652</v>
      </c>
      <c r="C8472" s="7" t="s">
        <v>7652</v>
      </c>
      <c r="D8472" t="s">
        <v>107</v>
      </c>
      <c r="E8472" s="8">
        <v>0.999718309859155</v>
      </c>
      <c r="F8472" s="9">
        <v>3543</v>
      </c>
    </row>
    <row r="8473" spans="1:6">
      <c r="A8473" s="6">
        <v>8473</v>
      </c>
      <c r="B8473" s="7" t="s">
        <v>7653</v>
      </c>
      <c r="C8473" s="7" t="s">
        <v>7653</v>
      </c>
      <c r="D8473" t="s">
        <v>107</v>
      </c>
      <c r="E8473" s="8">
        <v>3.0491247882552201E-2</v>
      </c>
      <c r="F8473" s="9">
        <v>3540</v>
      </c>
    </row>
    <row r="8474" spans="1:6">
      <c r="A8474" s="6">
        <v>8474</v>
      </c>
      <c r="B8474" s="7" t="s">
        <v>7654</v>
      </c>
      <c r="C8474" s="7" t="s">
        <v>3260</v>
      </c>
      <c r="D8474" t="s">
        <v>117</v>
      </c>
      <c r="E8474" s="8">
        <v>7.5684834792431502E-2</v>
      </c>
      <c r="F8474" s="9">
        <v>3540</v>
      </c>
    </row>
    <row r="8475" spans="1:6">
      <c r="A8475" s="6">
        <v>8475</v>
      </c>
      <c r="B8475" s="7" t="s">
        <v>5321</v>
      </c>
      <c r="C8475" s="7" t="s">
        <v>5241</v>
      </c>
      <c r="D8475" t="s">
        <v>68</v>
      </c>
      <c r="E8475" s="8">
        <v>2.4810077892105001E-2</v>
      </c>
      <c r="F8475" s="9">
        <v>3539</v>
      </c>
    </row>
    <row r="8476" spans="1:6">
      <c r="A8476" s="6">
        <v>8476</v>
      </c>
      <c r="B8476" s="7" t="s">
        <v>7655</v>
      </c>
      <c r="C8476" s="7" t="s">
        <v>1955</v>
      </c>
      <c r="D8476" t="s">
        <v>114</v>
      </c>
      <c r="E8476" s="8">
        <v>5.73558003888529E-2</v>
      </c>
      <c r="F8476" s="9">
        <v>3539</v>
      </c>
    </row>
    <row r="8477" spans="1:6">
      <c r="A8477" s="6">
        <v>8477</v>
      </c>
      <c r="B8477" s="7" t="s">
        <v>7633</v>
      </c>
      <c r="C8477" s="7" t="s">
        <v>1562</v>
      </c>
      <c r="D8477" t="s">
        <v>123</v>
      </c>
      <c r="E8477" s="8">
        <v>1.5866329682673399E-2</v>
      </c>
      <c r="F8477" s="9">
        <v>3537</v>
      </c>
    </row>
    <row r="8478" spans="1:6">
      <c r="A8478" s="6">
        <v>8478</v>
      </c>
      <c r="B8478" s="7" t="s">
        <v>1691</v>
      </c>
      <c r="C8478" s="7" t="s">
        <v>1691</v>
      </c>
      <c r="D8478" t="s">
        <v>107</v>
      </c>
      <c r="E8478" s="8">
        <v>1.5770688653404499E-2</v>
      </c>
      <c r="F8478" s="9">
        <v>3536</v>
      </c>
    </row>
    <row r="8479" spans="1:6">
      <c r="A8479" s="6">
        <v>8479</v>
      </c>
      <c r="B8479" s="7" t="s">
        <v>7656</v>
      </c>
      <c r="C8479" s="7" t="s">
        <v>7656</v>
      </c>
      <c r="D8479" t="s">
        <v>84</v>
      </c>
      <c r="E8479" s="8">
        <v>5.6674724684394301E-2</v>
      </c>
      <c r="F8479" s="9">
        <v>3536</v>
      </c>
    </row>
    <row r="8480" spans="1:6">
      <c r="A8480" s="6">
        <v>8480</v>
      </c>
      <c r="B8480" s="7" t="s">
        <v>7657</v>
      </c>
      <c r="C8480" s="7" t="s">
        <v>7657</v>
      </c>
      <c r="D8480" t="s">
        <v>84</v>
      </c>
      <c r="E8480" s="8">
        <v>0.21259585576766199</v>
      </c>
      <c r="F8480" s="9">
        <v>3536</v>
      </c>
    </row>
    <row r="8481" spans="1:6">
      <c r="A8481" s="6">
        <v>8481</v>
      </c>
      <c r="B8481" s="7" t="s">
        <v>7658</v>
      </c>
      <c r="C8481" s="7" t="s">
        <v>1860</v>
      </c>
      <c r="D8481" t="s">
        <v>123</v>
      </c>
      <c r="E8481" s="8">
        <v>2.86115007012623E-2</v>
      </c>
      <c r="F8481" s="9">
        <v>3535</v>
      </c>
    </row>
    <row r="8482" spans="1:6">
      <c r="A8482" s="6">
        <v>8482</v>
      </c>
      <c r="B8482" s="7" t="s">
        <v>7659</v>
      </c>
      <c r="C8482" s="7" t="s">
        <v>2199</v>
      </c>
      <c r="D8482" t="s">
        <v>117</v>
      </c>
      <c r="E8482" s="8">
        <v>5.4000565450947099E-2</v>
      </c>
      <c r="F8482" s="9">
        <v>3535</v>
      </c>
    </row>
    <row r="8483" spans="1:6">
      <c r="A8483" s="6">
        <v>8483</v>
      </c>
      <c r="B8483" s="7" t="s">
        <v>7660</v>
      </c>
      <c r="C8483" s="7" t="s">
        <v>6119</v>
      </c>
      <c r="D8483" t="s">
        <v>123</v>
      </c>
      <c r="E8483" s="8">
        <v>6.5227934044616895E-2</v>
      </c>
      <c r="F8483" s="9">
        <v>3535</v>
      </c>
    </row>
    <row r="8484" spans="1:6">
      <c r="A8484" s="6">
        <v>8484</v>
      </c>
      <c r="B8484" s="7" t="s">
        <v>7661</v>
      </c>
      <c r="C8484" s="7" t="s">
        <v>7661</v>
      </c>
      <c r="D8484" t="s">
        <v>84</v>
      </c>
      <c r="E8484" s="8">
        <v>6.9876543209876504E-2</v>
      </c>
      <c r="F8484" s="9">
        <v>3533</v>
      </c>
    </row>
    <row r="8485" spans="1:6">
      <c r="A8485" s="6">
        <v>8485</v>
      </c>
      <c r="B8485" s="7" t="s">
        <v>7662</v>
      </c>
      <c r="C8485" s="7" t="s">
        <v>7662</v>
      </c>
      <c r="D8485" t="s">
        <v>84</v>
      </c>
      <c r="E8485" s="8">
        <v>4.79954827780915E-2</v>
      </c>
      <c r="F8485" s="9">
        <v>3533</v>
      </c>
    </row>
    <row r="8486" spans="1:6">
      <c r="A8486" s="6">
        <v>8486</v>
      </c>
      <c r="B8486" s="7" t="s">
        <v>3794</v>
      </c>
      <c r="C8486" s="7" t="s">
        <v>4416</v>
      </c>
      <c r="D8486" t="s">
        <v>117</v>
      </c>
      <c r="E8486" s="8">
        <v>4.0695467314554701E-2</v>
      </c>
      <c r="F8486" s="9">
        <v>3532</v>
      </c>
    </row>
    <row r="8487" spans="1:6">
      <c r="A8487" s="6">
        <v>8487</v>
      </c>
      <c r="B8487" s="7" t="s">
        <v>7562</v>
      </c>
      <c r="C8487" s="7" t="s">
        <v>7562</v>
      </c>
      <c r="D8487" t="s">
        <v>84</v>
      </c>
      <c r="E8487" s="8">
        <v>8.7687351169631597E-2</v>
      </c>
      <c r="F8487" s="9">
        <v>3529</v>
      </c>
    </row>
    <row r="8488" spans="1:6">
      <c r="A8488" s="6">
        <v>8488</v>
      </c>
      <c r="B8488" s="7" t="s">
        <v>7663</v>
      </c>
      <c r="C8488" s="7" t="s">
        <v>7663</v>
      </c>
      <c r="D8488" t="s">
        <v>123</v>
      </c>
      <c r="E8488" s="8">
        <v>0.175706214689266</v>
      </c>
      <c r="F8488" s="9">
        <v>3529</v>
      </c>
    </row>
    <row r="8489" spans="1:6">
      <c r="A8489" s="6">
        <v>8489</v>
      </c>
      <c r="B8489" s="7" t="s">
        <v>7664</v>
      </c>
      <c r="C8489" s="7" t="s">
        <v>930</v>
      </c>
      <c r="D8489" t="s">
        <v>114</v>
      </c>
      <c r="E8489" s="8">
        <v>5.6217114372749899E-2</v>
      </c>
      <c r="F8489" s="9">
        <v>3528</v>
      </c>
    </row>
    <row r="8490" spans="1:6">
      <c r="A8490" s="6">
        <v>8490</v>
      </c>
      <c r="B8490" s="7" t="s">
        <v>7665</v>
      </c>
      <c r="C8490" s="7" t="s">
        <v>7665</v>
      </c>
      <c r="D8490" t="s">
        <v>107</v>
      </c>
      <c r="E8490" s="8">
        <v>2.49362425616322E-2</v>
      </c>
      <c r="F8490" s="9">
        <v>3527</v>
      </c>
    </row>
    <row r="8491" spans="1:6">
      <c r="A8491" s="6">
        <v>8491</v>
      </c>
      <c r="B8491" s="7" t="s">
        <v>4519</v>
      </c>
      <c r="C8491" s="7" t="s">
        <v>4519</v>
      </c>
      <c r="D8491" t="s">
        <v>96</v>
      </c>
      <c r="E8491" s="8">
        <v>8.6334793100366403E-2</v>
      </c>
      <c r="F8491" s="9">
        <v>3527</v>
      </c>
    </row>
    <row r="8492" spans="1:6">
      <c r="A8492" s="6">
        <v>8492</v>
      </c>
      <c r="B8492" s="7" t="s">
        <v>3090</v>
      </c>
      <c r="C8492" s="7" t="s">
        <v>3090</v>
      </c>
      <c r="D8492" t="s">
        <v>68</v>
      </c>
      <c r="E8492" s="8">
        <v>7.2649572649572697E-2</v>
      </c>
      <c r="F8492" s="9">
        <v>3526</v>
      </c>
    </row>
    <row r="8493" spans="1:6">
      <c r="A8493" s="6">
        <v>8493</v>
      </c>
      <c r="B8493" s="7" t="s">
        <v>7666</v>
      </c>
      <c r="C8493" s="7" t="s">
        <v>3630</v>
      </c>
      <c r="D8493" t="s">
        <v>123</v>
      </c>
      <c r="E8493" s="8">
        <v>6.4616252821670397E-2</v>
      </c>
      <c r="F8493" s="9">
        <v>3525</v>
      </c>
    </row>
    <row r="8494" spans="1:6">
      <c r="A8494" s="6">
        <v>8494</v>
      </c>
      <c r="B8494" s="7" t="s">
        <v>7667</v>
      </c>
      <c r="C8494" s="7" t="s">
        <v>7667</v>
      </c>
      <c r="D8494" t="s">
        <v>84</v>
      </c>
      <c r="E8494" s="8">
        <v>3.6837631056956602E-2</v>
      </c>
      <c r="F8494" s="9">
        <v>3524</v>
      </c>
    </row>
    <row r="8495" spans="1:6">
      <c r="A8495" s="6">
        <v>8495</v>
      </c>
      <c r="B8495" s="7" t="s">
        <v>7385</v>
      </c>
      <c r="C8495" s="7" t="s">
        <v>7385</v>
      </c>
      <c r="D8495" t="s">
        <v>84</v>
      </c>
      <c r="E8495" s="8">
        <v>0.23524451939291699</v>
      </c>
      <c r="F8495" s="9">
        <v>3523</v>
      </c>
    </row>
    <row r="8496" spans="1:6">
      <c r="A8496" s="6">
        <v>8496</v>
      </c>
      <c r="B8496" s="7" t="s">
        <v>7668</v>
      </c>
      <c r="C8496" s="7" t="s">
        <v>7668</v>
      </c>
      <c r="D8496" t="s">
        <v>84</v>
      </c>
      <c r="E8496" s="8">
        <v>0.98271465004250502</v>
      </c>
      <c r="F8496" s="9">
        <v>3523</v>
      </c>
    </row>
    <row r="8497" spans="1:6">
      <c r="A8497" s="6">
        <v>8497</v>
      </c>
      <c r="B8497" s="7" t="s">
        <v>5145</v>
      </c>
      <c r="C8497" s="7" t="s">
        <v>7293</v>
      </c>
      <c r="D8497" t="s">
        <v>258</v>
      </c>
      <c r="E8497" s="8">
        <v>8.6567164179104497E-2</v>
      </c>
      <c r="F8497" s="9">
        <v>3522</v>
      </c>
    </row>
    <row r="8498" spans="1:6">
      <c r="A8498" s="6">
        <v>8498</v>
      </c>
      <c r="B8498" s="7" t="s">
        <v>7669</v>
      </c>
      <c r="C8498" s="7" t="s">
        <v>7669</v>
      </c>
      <c r="D8498" t="s">
        <v>84</v>
      </c>
      <c r="E8498" s="8">
        <v>9.5697522816166905E-2</v>
      </c>
      <c r="F8498" s="9">
        <v>3522</v>
      </c>
    </row>
    <row r="8499" spans="1:6">
      <c r="A8499" s="6">
        <v>8499</v>
      </c>
      <c r="B8499" s="7" t="s">
        <v>7670</v>
      </c>
      <c r="C8499" s="7" t="s">
        <v>7670</v>
      </c>
      <c r="D8499" t="s">
        <v>84</v>
      </c>
      <c r="E8499" s="8">
        <v>7.7206925915413005E-2</v>
      </c>
      <c r="F8499" s="9">
        <v>3521</v>
      </c>
    </row>
    <row r="8500" spans="1:6">
      <c r="A8500" s="6">
        <v>8500</v>
      </c>
      <c r="B8500" s="7" t="s">
        <v>4253</v>
      </c>
      <c r="C8500" s="7" t="s">
        <v>1066</v>
      </c>
      <c r="D8500" t="s">
        <v>258</v>
      </c>
      <c r="E8500" s="8">
        <v>3.06879208933595E-3</v>
      </c>
      <c r="F8500" s="9">
        <v>3520</v>
      </c>
    </row>
    <row r="8501" spans="1:6">
      <c r="A8501" s="6">
        <v>8501</v>
      </c>
      <c r="B8501" s="7" t="s">
        <v>7671</v>
      </c>
      <c r="C8501" s="7" t="s">
        <v>7671</v>
      </c>
      <c r="D8501" t="s">
        <v>107</v>
      </c>
      <c r="E8501" s="8">
        <v>2.6980971314967302E-2</v>
      </c>
      <c r="F8501" s="9">
        <v>3520</v>
      </c>
    </row>
    <row r="8502" spans="1:6">
      <c r="A8502" s="6">
        <v>8502</v>
      </c>
      <c r="B8502" s="7" t="s">
        <v>7192</v>
      </c>
      <c r="C8502" s="7" t="s">
        <v>7192</v>
      </c>
      <c r="D8502" t="s">
        <v>84</v>
      </c>
      <c r="E8502" s="8">
        <v>1.2557385903321601E-2</v>
      </c>
      <c r="F8502" s="9">
        <v>3520</v>
      </c>
    </row>
    <row r="8503" spans="1:6">
      <c r="A8503" s="6">
        <v>8503</v>
      </c>
      <c r="B8503" s="7" t="s">
        <v>7672</v>
      </c>
      <c r="C8503" s="7" t="s">
        <v>7672</v>
      </c>
      <c r="D8503" t="s">
        <v>107</v>
      </c>
      <c r="E8503" s="8">
        <v>1.6958733747880199E-2</v>
      </c>
      <c r="F8503" s="9">
        <v>3519</v>
      </c>
    </row>
    <row r="8504" spans="1:6">
      <c r="A8504" s="6">
        <v>8504</v>
      </c>
      <c r="B8504" s="7" t="s">
        <v>7673</v>
      </c>
      <c r="C8504" s="7" t="s">
        <v>7673</v>
      </c>
      <c r="D8504" t="s">
        <v>84</v>
      </c>
      <c r="E8504" s="8">
        <v>6.0459835367584397E-2</v>
      </c>
      <c r="F8504" s="9">
        <v>3519</v>
      </c>
    </row>
    <row r="8505" spans="1:6">
      <c r="A8505" s="6">
        <v>8505</v>
      </c>
      <c r="B8505" s="7" t="s">
        <v>7674</v>
      </c>
      <c r="C8505" s="7" t="s">
        <v>741</v>
      </c>
      <c r="D8505" t="s">
        <v>442</v>
      </c>
      <c r="E8505" s="8">
        <v>1.9312695257029298E-2</v>
      </c>
      <c r="F8505" s="9">
        <v>3518</v>
      </c>
    </row>
    <row r="8506" spans="1:6">
      <c r="A8506" s="6">
        <v>8506</v>
      </c>
      <c r="B8506" s="7" t="s">
        <v>7675</v>
      </c>
      <c r="C8506" s="7" t="s">
        <v>7675</v>
      </c>
      <c r="D8506" t="s">
        <v>84</v>
      </c>
      <c r="E8506" s="8">
        <v>0.13596249310535</v>
      </c>
      <c r="F8506" s="9">
        <v>3518</v>
      </c>
    </row>
    <row r="8507" spans="1:6">
      <c r="A8507" s="6">
        <v>8507</v>
      </c>
      <c r="B8507" s="7" t="s">
        <v>3912</v>
      </c>
      <c r="C8507" s="7" t="s">
        <v>3912</v>
      </c>
      <c r="D8507" t="s">
        <v>107</v>
      </c>
      <c r="E8507" s="8">
        <v>1.6756756756756801E-2</v>
      </c>
      <c r="F8507" s="9">
        <v>3516</v>
      </c>
    </row>
    <row r="8508" spans="1:6">
      <c r="A8508" s="6">
        <v>8508</v>
      </c>
      <c r="B8508" s="7" t="s">
        <v>7676</v>
      </c>
      <c r="C8508" s="7" t="s">
        <v>7676</v>
      </c>
      <c r="D8508" t="s">
        <v>84</v>
      </c>
      <c r="E8508" s="8">
        <v>0.13579716373012499</v>
      </c>
      <c r="F8508" s="9">
        <v>3516</v>
      </c>
    </row>
    <row r="8509" spans="1:6">
      <c r="A8509" s="6">
        <v>8509</v>
      </c>
      <c r="B8509" s="7" t="s">
        <v>7677</v>
      </c>
      <c r="C8509" s="7" t="s">
        <v>7677</v>
      </c>
      <c r="D8509" t="s">
        <v>84</v>
      </c>
      <c r="E8509" s="8">
        <v>2.9161947904869801E-2</v>
      </c>
      <c r="F8509" s="9">
        <v>3516</v>
      </c>
    </row>
    <row r="8510" spans="1:6">
      <c r="A8510" s="6">
        <v>8510</v>
      </c>
      <c r="B8510" s="7" t="s">
        <v>7678</v>
      </c>
      <c r="C8510" s="7" t="s">
        <v>7679</v>
      </c>
      <c r="D8510" t="s">
        <v>123</v>
      </c>
      <c r="E8510" s="8">
        <v>3.03030303030303E-2</v>
      </c>
      <c r="F8510" s="9">
        <v>3515</v>
      </c>
    </row>
    <row r="8511" spans="1:6">
      <c r="A8511" s="6">
        <v>8511</v>
      </c>
      <c r="B8511" s="7" t="s">
        <v>7680</v>
      </c>
      <c r="C8511" s="7" t="s">
        <v>4933</v>
      </c>
      <c r="D8511" t="s">
        <v>258</v>
      </c>
      <c r="E8511" s="8">
        <v>2.9583077866339701E-2</v>
      </c>
      <c r="F8511" s="9">
        <v>3514</v>
      </c>
    </row>
    <row r="8512" spans="1:6">
      <c r="A8512" s="6">
        <v>8512</v>
      </c>
      <c r="B8512" s="7" t="s">
        <v>7681</v>
      </c>
      <c r="C8512" s="7" t="s">
        <v>7681</v>
      </c>
      <c r="D8512" t="s">
        <v>96</v>
      </c>
      <c r="E8512" s="8">
        <v>3.7268847795163602E-2</v>
      </c>
      <c r="F8512" s="9">
        <v>3514</v>
      </c>
    </row>
    <row r="8513" spans="1:6">
      <c r="A8513" s="6">
        <v>8513</v>
      </c>
      <c r="B8513" s="7" t="s">
        <v>7682</v>
      </c>
      <c r="C8513" s="7" t="s">
        <v>7682</v>
      </c>
      <c r="D8513" t="s">
        <v>230</v>
      </c>
      <c r="E8513" s="8">
        <v>0.21840698001688699</v>
      </c>
      <c r="F8513" s="9">
        <v>3513</v>
      </c>
    </row>
    <row r="8514" spans="1:6">
      <c r="A8514" s="6">
        <v>8514</v>
      </c>
      <c r="B8514" s="7" t="s">
        <v>3440</v>
      </c>
      <c r="C8514" s="7" t="s">
        <v>3440</v>
      </c>
      <c r="D8514" t="s">
        <v>107</v>
      </c>
      <c r="E8514" s="8">
        <v>0.16568720379146901</v>
      </c>
      <c r="F8514" s="9">
        <v>3513</v>
      </c>
    </row>
    <row r="8515" spans="1:6">
      <c r="A8515" s="6">
        <v>8515</v>
      </c>
      <c r="B8515" s="7" t="s">
        <v>7683</v>
      </c>
      <c r="C8515" s="7" t="s">
        <v>7683</v>
      </c>
      <c r="D8515" t="s">
        <v>107</v>
      </c>
      <c r="E8515" s="8">
        <v>4.9259681093394098E-2</v>
      </c>
      <c r="F8515" s="9">
        <v>3512</v>
      </c>
    </row>
    <row r="8516" spans="1:6">
      <c r="A8516" s="6">
        <v>8516</v>
      </c>
      <c r="B8516" s="7" t="s">
        <v>7684</v>
      </c>
      <c r="C8516" s="7" t="s">
        <v>7684</v>
      </c>
      <c r="D8516" t="s">
        <v>84</v>
      </c>
      <c r="E8516" s="8">
        <v>0.20792859018115001</v>
      </c>
      <c r="F8516" s="9">
        <v>3512</v>
      </c>
    </row>
    <row r="8517" spans="1:6">
      <c r="A8517" s="6">
        <v>8517</v>
      </c>
      <c r="B8517" s="7" t="s">
        <v>7685</v>
      </c>
      <c r="C8517" s="7" t="s">
        <v>7685</v>
      </c>
      <c r="D8517" t="s">
        <v>84</v>
      </c>
      <c r="E8517" s="8">
        <v>0.15470538955599</v>
      </c>
      <c r="F8517" s="9">
        <v>3511</v>
      </c>
    </row>
    <row r="8518" spans="1:6">
      <c r="A8518" s="6">
        <v>8518</v>
      </c>
      <c r="B8518" s="7" t="s">
        <v>7686</v>
      </c>
      <c r="C8518" s="7" t="s">
        <v>1708</v>
      </c>
      <c r="D8518" t="s">
        <v>258</v>
      </c>
      <c r="E8518" s="8">
        <v>3.2042208210011601E-2</v>
      </c>
      <c r="F8518" s="9">
        <v>3510</v>
      </c>
    </row>
    <row r="8519" spans="1:6">
      <c r="A8519" s="6">
        <v>8519</v>
      </c>
      <c r="B8519" s="7" t="s">
        <v>7687</v>
      </c>
      <c r="C8519" s="7" t="s">
        <v>6983</v>
      </c>
      <c r="D8519" t="s">
        <v>117</v>
      </c>
      <c r="E8519" s="8">
        <v>4.7226173541962999E-2</v>
      </c>
      <c r="F8519" s="9">
        <v>3509</v>
      </c>
    </row>
    <row r="8520" spans="1:6">
      <c r="A8520" s="6">
        <v>8520</v>
      </c>
      <c r="B8520" s="7" t="s">
        <v>7688</v>
      </c>
      <c r="C8520" s="7" t="s">
        <v>7688</v>
      </c>
      <c r="D8520" t="s">
        <v>84</v>
      </c>
      <c r="E8520" s="8">
        <v>6.1381074168797997E-2</v>
      </c>
      <c r="F8520" s="9">
        <v>3509</v>
      </c>
    </row>
    <row r="8521" spans="1:6">
      <c r="A8521" s="6">
        <v>8521</v>
      </c>
      <c r="B8521" s="7" t="s">
        <v>7689</v>
      </c>
      <c r="C8521" s="7" t="s">
        <v>7689</v>
      </c>
      <c r="D8521" t="s">
        <v>84</v>
      </c>
      <c r="E8521" s="8">
        <v>6.4047822374039304E-2</v>
      </c>
      <c r="F8521" s="9">
        <v>3509</v>
      </c>
    </row>
    <row r="8522" spans="1:6">
      <c r="A8522" s="6">
        <v>8522</v>
      </c>
      <c r="B8522" s="7" t="s">
        <v>7690</v>
      </c>
      <c r="C8522" s="7" t="s">
        <v>7690</v>
      </c>
      <c r="D8522" t="s">
        <v>107</v>
      </c>
      <c r="E8522" s="8">
        <v>5.2406721731700398E-2</v>
      </c>
      <c r="F8522" s="9">
        <v>3507</v>
      </c>
    </row>
    <row r="8523" spans="1:6">
      <c r="A8523" s="6">
        <v>8523</v>
      </c>
      <c r="B8523" s="7" t="s">
        <v>3832</v>
      </c>
      <c r="C8523" s="7" t="s">
        <v>3832</v>
      </c>
      <c r="D8523" t="s">
        <v>96</v>
      </c>
      <c r="E8523" s="8">
        <v>0.14806552805855699</v>
      </c>
      <c r="F8523" s="9">
        <v>3505</v>
      </c>
    </row>
    <row r="8524" spans="1:6">
      <c r="A8524" s="6">
        <v>8524</v>
      </c>
      <c r="B8524" s="7" t="s">
        <v>5423</v>
      </c>
      <c r="C8524" s="7" t="s">
        <v>5423</v>
      </c>
      <c r="D8524" t="s">
        <v>107</v>
      </c>
      <c r="E8524" s="8">
        <v>3.8900634249471502E-2</v>
      </c>
      <c r="F8524" s="9">
        <v>3504</v>
      </c>
    </row>
    <row r="8525" spans="1:6">
      <c r="A8525" s="6">
        <v>8525</v>
      </c>
      <c r="B8525" s="7" t="s">
        <v>7691</v>
      </c>
      <c r="C8525" s="7" t="s">
        <v>7691</v>
      </c>
      <c r="D8525" t="s">
        <v>84</v>
      </c>
      <c r="E8525" s="8">
        <v>0.114632130063378</v>
      </c>
      <c r="F8525" s="9">
        <v>3503</v>
      </c>
    </row>
    <row r="8526" spans="1:6">
      <c r="A8526" s="6">
        <v>8526</v>
      </c>
      <c r="B8526" s="7" t="s">
        <v>7692</v>
      </c>
      <c r="C8526" s="7" t="s">
        <v>7692</v>
      </c>
      <c r="D8526" t="s">
        <v>84</v>
      </c>
      <c r="E8526" s="8">
        <v>2.3911187019641299E-2</v>
      </c>
      <c r="F8526" s="9">
        <v>3502</v>
      </c>
    </row>
    <row r="8527" spans="1:6">
      <c r="A8527" s="6">
        <v>8527</v>
      </c>
      <c r="B8527" s="7" t="s">
        <v>7693</v>
      </c>
      <c r="C8527" s="7" t="s">
        <v>7693</v>
      </c>
      <c r="D8527" t="s">
        <v>72</v>
      </c>
      <c r="E8527" s="8">
        <v>0.115648201027984</v>
      </c>
      <c r="F8527" s="9">
        <v>3501</v>
      </c>
    </row>
    <row r="8528" spans="1:6">
      <c r="A8528" s="6">
        <v>8528</v>
      </c>
      <c r="B8528" s="7" t="s">
        <v>7694</v>
      </c>
      <c r="C8528" s="7" t="s">
        <v>7694</v>
      </c>
      <c r="D8528" t="s">
        <v>84</v>
      </c>
      <c r="E8528" s="8">
        <v>6.9171648163962401E-2</v>
      </c>
      <c r="F8528" s="9">
        <v>3501</v>
      </c>
    </row>
    <row r="8529" spans="1:6">
      <c r="A8529" s="6">
        <v>8529</v>
      </c>
      <c r="B8529" s="7" t="s">
        <v>7695</v>
      </c>
      <c r="C8529" s="7" t="s">
        <v>7695</v>
      </c>
      <c r="D8529" t="s">
        <v>84</v>
      </c>
      <c r="E8529" s="8">
        <v>0.109690252912759</v>
      </c>
      <c r="F8529" s="9">
        <v>3500</v>
      </c>
    </row>
    <row r="8530" spans="1:6">
      <c r="A8530" s="6">
        <v>8530</v>
      </c>
      <c r="B8530" s="7" t="s">
        <v>7696</v>
      </c>
      <c r="C8530" s="7" t="s">
        <v>7696</v>
      </c>
      <c r="D8530" t="s">
        <v>84</v>
      </c>
      <c r="E8530" s="8">
        <v>0.17722602739726001</v>
      </c>
      <c r="F8530" s="9">
        <v>3500</v>
      </c>
    </row>
    <row r="8531" spans="1:6">
      <c r="A8531" s="6">
        <v>8531</v>
      </c>
      <c r="B8531" s="7" t="s">
        <v>7697</v>
      </c>
      <c r="C8531" s="7" t="s">
        <v>7697</v>
      </c>
      <c r="D8531" t="s">
        <v>84</v>
      </c>
      <c r="E8531" s="8">
        <v>0.82087005970997995</v>
      </c>
      <c r="F8531" s="9">
        <v>3499</v>
      </c>
    </row>
    <row r="8532" spans="1:6">
      <c r="A8532" s="6">
        <v>8532</v>
      </c>
      <c r="B8532" s="7" t="s">
        <v>7698</v>
      </c>
      <c r="C8532" s="7" t="s">
        <v>5399</v>
      </c>
      <c r="D8532" t="s">
        <v>123</v>
      </c>
      <c r="E8532" s="8">
        <v>5.47632629777524E-2</v>
      </c>
      <c r="F8532" s="9">
        <v>3498</v>
      </c>
    </row>
    <row r="8533" spans="1:6">
      <c r="A8533" s="6">
        <v>8533</v>
      </c>
      <c r="B8533" s="7" t="s">
        <v>805</v>
      </c>
      <c r="C8533" s="7" t="s">
        <v>805</v>
      </c>
      <c r="D8533" t="s">
        <v>84</v>
      </c>
      <c r="E8533" s="8">
        <v>0.20207301078402801</v>
      </c>
      <c r="F8533" s="9">
        <v>3497</v>
      </c>
    </row>
    <row r="8534" spans="1:6">
      <c r="A8534" s="6">
        <v>8534</v>
      </c>
      <c r="B8534" s="7" t="s">
        <v>7699</v>
      </c>
      <c r="C8534" s="7" t="s">
        <v>474</v>
      </c>
      <c r="D8534" t="s">
        <v>123</v>
      </c>
      <c r="E8534" s="8">
        <v>0.104143019296254</v>
      </c>
      <c r="F8534" s="9">
        <v>3497</v>
      </c>
    </row>
    <row r="8535" spans="1:6">
      <c r="A8535" s="6">
        <v>8535</v>
      </c>
      <c r="B8535" s="7" t="s">
        <v>1947</v>
      </c>
      <c r="C8535" s="7" t="s">
        <v>1861</v>
      </c>
      <c r="D8535" t="s">
        <v>68</v>
      </c>
      <c r="E8535" s="8">
        <v>1.6216602371767402E-2</v>
      </c>
      <c r="F8535" s="9">
        <v>3496</v>
      </c>
    </row>
    <row r="8536" spans="1:6">
      <c r="A8536" s="6">
        <v>8536</v>
      </c>
      <c r="B8536" s="7" t="s">
        <v>7700</v>
      </c>
      <c r="C8536" s="7" t="s">
        <v>3500</v>
      </c>
      <c r="D8536" t="s">
        <v>123</v>
      </c>
      <c r="E8536" s="8">
        <v>0.26086956521739102</v>
      </c>
      <c r="F8536" s="9">
        <v>3496</v>
      </c>
    </row>
    <row r="8537" spans="1:6">
      <c r="A8537" s="6">
        <v>8537</v>
      </c>
      <c r="B8537" s="7" t="s">
        <v>7701</v>
      </c>
      <c r="C8537" s="7" t="s">
        <v>7701</v>
      </c>
      <c r="D8537" t="s">
        <v>84</v>
      </c>
      <c r="E8537" s="8">
        <v>7.0475811268166405E-2</v>
      </c>
      <c r="F8537" s="9">
        <v>3496</v>
      </c>
    </row>
    <row r="8538" spans="1:6">
      <c r="A8538" s="6">
        <v>8538</v>
      </c>
      <c r="B8538" s="7" t="s">
        <v>7702</v>
      </c>
      <c r="C8538" s="7" t="s">
        <v>7702</v>
      </c>
      <c r="D8538" t="s">
        <v>72</v>
      </c>
      <c r="E8538" s="8">
        <v>1.0002857959416999E-2</v>
      </c>
      <c r="F8538" s="9">
        <v>3495</v>
      </c>
    </row>
    <row r="8539" spans="1:6">
      <c r="A8539" s="6">
        <v>8539</v>
      </c>
      <c r="B8539" s="7" t="s">
        <v>7703</v>
      </c>
      <c r="C8539" s="7" t="s">
        <v>2409</v>
      </c>
      <c r="D8539" t="s">
        <v>258</v>
      </c>
      <c r="E8539" s="8">
        <v>7.1510297482837498E-3</v>
      </c>
      <c r="F8539" s="9">
        <v>3495</v>
      </c>
    </row>
    <row r="8540" spans="1:6">
      <c r="A8540" s="6">
        <v>8540</v>
      </c>
      <c r="B8540" s="7" t="s">
        <v>7704</v>
      </c>
      <c r="C8540" s="7" t="s">
        <v>3591</v>
      </c>
      <c r="D8540" t="s">
        <v>123</v>
      </c>
      <c r="E8540" s="8">
        <v>0.20838084378563301</v>
      </c>
      <c r="F8540" s="9">
        <v>3495</v>
      </c>
    </row>
    <row r="8541" spans="1:6">
      <c r="A8541" s="6">
        <v>8541</v>
      </c>
      <c r="B8541" s="7" t="s">
        <v>7705</v>
      </c>
      <c r="C8541" s="7" t="s">
        <v>3311</v>
      </c>
      <c r="D8541" t="s">
        <v>117</v>
      </c>
      <c r="E8541" s="8">
        <v>4.1189931350114402E-2</v>
      </c>
      <c r="F8541" s="9">
        <v>3494</v>
      </c>
    </row>
    <row r="8542" spans="1:6">
      <c r="A8542" s="6">
        <v>8542</v>
      </c>
      <c r="B8542" s="7" t="s">
        <v>7706</v>
      </c>
      <c r="C8542" s="7" t="s">
        <v>7706</v>
      </c>
      <c r="D8542" t="s">
        <v>84</v>
      </c>
      <c r="E8542" s="8">
        <v>4.5467543608807601E-2</v>
      </c>
      <c r="F8542" s="9">
        <v>3494</v>
      </c>
    </row>
    <row r="8543" spans="1:6">
      <c r="A8543" s="6">
        <v>8543</v>
      </c>
      <c r="B8543" s="7" t="s">
        <v>2881</v>
      </c>
      <c r="C8543" s="7" t="s">
        <v>3237</v>
      </c>
      <c r="D8543" t="s">
        <v>258</v>
      </c>
      <c r="E8543" s="8">
        <v>0.15573813941160899</v>
      </c>
      <c r="F8543" s="9">
        <v>3492</v>
      </c>
    </row>
    <row r="8544" spans="1:6">
      <c r="A8544" s="6">
        <v>8544</v>
      </c>
      <c r="B8544" s="7" t="s">
        <v>7707</v>
      </c>
      <c r="C8544" s="7" t="s">
        <v>7707</v>
      </c>
      <c r="D8544" t="s">
        <v>107</v>
      </c>
      <c r="E8544" s="8">
        <v>0.121958202118523</v>
      </c>
      <c r="F8544" s="9">
        <v>3492</v>
      </c>
    </row>
    <row r="8545" spans="1:6">
      <c r="A8545" s="6">
        <v>8545</v>
      </c>
      <c r="B8545" s="7" t="s">
        <v>7708</v>
      </c>
      <c r="C8545" s="7" t="s">
        <v>706</v>
      </c>
      <c r="D8545" t="s">
        <v>298</v>
      </c>
      <c r="E8545" s="8">
        <v>5.03864872602348E-2</v>
      </c>
      <c r="F8545" s="9">
        <v>3491</v>
      </c>
    </row>
    <row r="8546" spans="1:6">
      <c r="A8546" s="6">
        <v>8546</v>
      </c>
      <c r="B8546" s="7" t="s">
        <v>7709</v>
      </c>
      <c r="C8546" s="7" t="s">
        <v>3770</v>
      </c>
      <c r="D8546" t="s">
        <v>114</v>
      </c>
      <c r="E8546" s="8">
        <v>1.0020040080160299E-2</v>
      </c>
      <c r="F8546" s="9">
        <v>3491</v>
      </c>
    </row>
    <row r="8547" spans="1:6">
      <c r="A8547" s="6">
        <v>8547</v>
      </c>
      <c r="B8547" s="7" t="s">
        <v>7710</v>
      </c>
      <c r="C8547" s="7" t="s">
        <v>7710</v>
      </c>
      <c r="D8547" t="s">
        <v>84</v>
      </c>
      <c r="E8547" s="8">
        <v>1.2010294538175601E-2</v>
      </c>
      <c r="F8547" s="9">
        <v>3491</v>
      </c>
    </row>
    <row r="8548" spans="1:6">
      <c r="A8548" s="6">
        <v>8548</v>
      </c>
      <c r="B8548" s="7" t="s">
        <v>7711</v>
      </c>
      <c r="C8548" s="7" t="s">
        <v>7711</v>
      </c>
      <c r="D8548" t="s">
        <v>107</v>
      </c>
      <c r="E8548" s="8">
        <v>2.7173913043478298E-2</v>
      </c>
      <c r="F8548" s="9">
        <v>3490</v>
      </c>
    </row>
    <row r="8549" spans="1:6">
      <c r="A8549" s="6">
        <v>8549</v>
      </c>
      <c r="B8549" s="7" t="s">
        <v>3443</v>
      </c>
      <c r="C8549" s="7" t="s">
        <v>3443</v>
      </c>
      <c r="D8549" t="s">
        <v>96</v>
      </c>
      <c r="E8549" s="8">
        <v>0.10871733492918401</v>
      </c>
      <c r="F8549" s="9">
        <v>3489</v>
      </c>
    </row>
    <row r="8550" spans="1:6">
      <c r="A8550" s="6">
        <v>8550</v>
      </c>
      <c r="B8550" s="7" t="s">
        <v>3729</v>
      </c>
      <c r="C8550" s="7" t="s">
        <v>3730</v>
      </c>
      <c r="D8550" t="s">
        <v>68</v>
      </c>
      <c r="E8550" s="8">
        <v>3.6420395421436001E-3</v>
      </c>
      <c r="F8550" s="9">
        <v>3488</v>
      </c>
    </row>
    <row r="8551" spans="1:6">
      <c r="A8551" s="6">
        <v>8551</v>
      </c>
      <c r="B8551" s="7" t="s">
        <v>7712</v>
      </c>
      <c r="C8551" s="7" t="s">
        <v>7712</v>
      </c>
      <c r="D8551" t="s">
        <v>84</v>
      </c>
      <c r="E8551" s="8">
        <v>3.7436188315371502E-2</v>
      </c>
      <c r="F8551" s="9">
        <v>3488</v>
      </c>
    </row>
    <row r="8552" spans="1:6">
      <c r="A8552" s="6">
        <v>8552</v>
      </c>
      <c r="B8552" s="7" t="s">
        <v>7713</v>
      </c>
      <c r="C8552" s="7" t="s">
        <v>2577</v>
      </c>
      <c r="D8552" t="s">
        <v>123</v>
      </c>
      <c r="E8552" s="8">
        <v>0.108571428571429</v>
      </c>
      <c r="F8552" s="9">
        <v>3488</v>
      </c>
    </row>
    <row r="8553" spans="1:6">
      <c r="A8553" s="6">
        <v>8553</v>
      </c>
      <c r="B8553" s="7" t="s">
        <v>7714</v>
      </c>
      <c r="C8553" s="7" t="s">
        <v>7714</v>
      </c>
      <c r="D8553" t="s">
        <v>107</v>
      </c>
      <c r="E8553" s="8">
        <v>0.18756027000964301</v>
      </c>
      <c r="F8553" s="9">
        <v>3488</v>
      </c>
    </row>
    <row r="8554" spans="1:6">
      <c r="A8554" s="6">
        <v>8554</v>
      </c>
      <c r="B8554" s="7" t="s">
        <v>7715</v>
      </c>
      <c r="C8554" s="7" t="s">
        <v>7715</v>
      </c>
      <c r="D8554" t="s">
        <v>72</v>
      </c>
      <c r="E8554" s="8">
        <v>8.0252221266838598E-3</v>
      </c>
      <c r="F8554" s="9">
        <v>3487</v>
      </c>
    </row>
    <row r="8555" spans="1:6">
      <c r="A8555" s="6">
        <v>8555</v>
      </c>
      <c r="B8555" s="7" t="s">
        <v>5513</v>
      </c>
      <c r="C8555" s="7" t="s">
        <v>5513</v>
      </c>
      <c r="D8555" t="s">
        <v>84</v>
      </c>
      <c r="E8555" s="8">
        <v>8.0949656750572099E-2</v>
      </c>
      <c r="F8555" s="9">
        <v>3487</v>
      </c>
    </row>
    <row r="8556" spans="1:6">
      <c r="A8556" s="6">
        <v>8556</v>
      </c>
      <c r="B8556" s="7" t="s">
        <v>7716</v>
      </c>
      <c r="C8556" s="7" t="s">
        <v>7716</v>
      </c>
      <c r="D8556" t="s">
        <v>107</v>
      </c>
      <c r="E8556" s="8">
        <v>5.7372346528973004E-3</v>
      </c>
      <c r="F8556" s="9">
        <v>3486</v>
      </c>
    </row>
    <row r="8557" spans="1:6">
      <c r="A8557" s="6">
        <v>8557</v>
      </c>
      <c r="B8557" s="7" t="s">
        <v>7070</v>
      </c>
      <c r="C8557" s="7" t="s">
        <v>324</v>
      </c>
      <c r="D8557" t="s">
        <v>68</v>
      </c>
      <c r="E8557" s="8">
        <v>1.08883282432612E-2</v>
      </c>
      <c r="F8557" s="9">
        <v>3485</v>
      </c>
    </row>
    <row r="8558" spans="1:6">
      <c r="A8558" s="6">
        <v>8558</v>
      </c>
      <c r="B8558" s="7" t="s">
        <v>7717</v>
      </c>
      <c r="C8558" s="7" t="s">
        <v>7717</v>
      </c>
      <c r="D8558" t="s">
        <v>107</v>
      </c>
      <c r="E8558" s="8">
        <v>0.12934131736526899</v>
      </c>
      <c r="F8558" s="9">
        <v>3485</v>
      </c>
    </row>
    <row r="8559" spans="1:6">
      <c r="A8559" s="6">
        <v>8559</v>
      </c>
      <c r="B8559" s="7" t="s">
        <v>7718</v>
      </c>
      <c r="C8559" s="7" t="s">
        <v>7719</v>
      </c>
      <c r="D8559" t="s">
        <v>123</v>
      </c>
      <c r="E8559" s="8">
        <v>0.10536836093660799</v>
      </c>
      <c r="F8559" s="9">
        <v>3485</v>
      </c>
    </row>
    <row r="8560" spans="1:6">
      <c r="A8560" s="6">
        <v>8560</v>
      </c>
      <c r="B8560" s="7" t="s">
        <v>7720</v>
      </c>
      <c r="C8560" s="7" t="s">
        <v>7720</v>
      </c>
      <c r="D8560" t="s">
        <v>107</v>
      </c>
      <c r="E8560" s="8">
        <v>2.7475672581568401E-2</v>
      </c>
      <c r="F8560" s="9">
        <v>3484</v>
      </c>
    </row>
    <row r="8561" spans="1:6">
      <c r="A8561" s="6">
        <v>8561</v>
      </c>
      <c r="B8561" s="7" t="s">
        <v>5439</v>
      </c>
      <c r="C8561" s="7" t="s">
        <v>5439</v>
      </c>
      <c r="D8561" t="s">
        <v>96</v>
      </c>
      <c r="E8561" s="8">
        <v>3.97181294042281E-2</v>
      </c>
      <c r="F8561" s="9">
        <v>3484</v>
      </c>
    </row>
    <row r="8562" spans="1:6">
      <c r="A8562" s="6">
        <v>8562</v>
      </c>
      <c r="B8562" s="7" t="s">
        <v>5887</v>
      </c>
      <c r="C8562" s="7" t="s">
        <v>3959</v>
      </c>
      <c r="D8562" t="s">
        <v>258</v>
      </c>
      <c r="E8562" s="8">
        <v>5.6279312141740501E-3</v>
      </c>
      <c r="F8562" s="9">
        <v>3483</v>
      </c>
    </row>
    <row r="8563" spans="1:6">
      <c r="A8563" s="6">
        <v>8563</v>
      </c>
      <c r="B8563" s="7" t="s">
        <v>7721</v>
      </c>
      <c r="C8563" s="7" t="s">
        <v>7721</v>
      </c>
      <c r="D8563" t="s">
        <v>107</v>
      </c>
      <c r="E8563" s="8">
        <v>1.3474770642201799E-2</v>
      </c>
      <c r="F8563" s="9">
        <v>3483</v>
      </c>
    </row>
    <row r="8564" spans="1:6">
      <c r="A8564" s="6">
        <v>8564</v>
      </c>
      <c r="B8564" s="7" t="s">
        <v>7722</v>
      </c>
      <c r="C8564" s="7" t="s">
        <v>7722</v>
      </c>
      <c r="D8564" t="s">
        <v>84</v>
      </c>
      <c r="E8564" s="8">
        <v>0.52727938484071801</v>
      </c>
      <c r="F8564" s="9">
        <v>3483</v>
      </c>
    </row>
    <row r="8565" spans="1:6">
      <c r="A8565" s="6">
        <v>8565</v>
      </c>
      <c r="B8565" s="7" t="s">
        <v>7723</v>
      </c>
      <c r="C8565" s="7" t="s">
        <v>6393</v>
      </c>
      <c r="D8565" t="s">
        <v>123</v>
      </c>
      <c r="E8565" s="8">
        <v>0.10466988727858299</v>
      </c>
      <c r="F8565" s="9">
        <v>3483</v>
      </c>
    </row>
    <row r="8566" spans="1:6">
      <c r="A8566" s="6">
        <v>8566</v>
      </c>
      <c r="B8566" s="7" t="s">
        <v>3688</v>
      </c>
      <c r="C8566" s="7" t="s">
        <v>3688</v>
      </c>
      <c r="D8566" t="s">
        <v>107</v>
      </c>
      <c r="E8566" s="8">
        <v>3.6581616968951701E-2</v>
      </c>
      <c r="F8566" s="9">
        <v>3483</v>
      </c>
    </row>
    <row r="8567" spans="1:6">
      <c r="A8567" s="6">
        <v>8567</v>
      </c>
      <c r="B8567" s="7" t="s">
        <v>7724</v>
      </c>
      <c r="C8567" s="7" t="s">
        <v>7725</v>
      </c>
      <c r="D8567" t="s">
        <v>123</v>
      </c>
      <c r="E8567" s="8">
        <v>1.8290940268648199E-2</v>
      </c>
      <c r="F8567" s="9">
        <v>3483</v>
      </c>
    </row>
    <row r="8568" spans="1:6">
      <c r="A8568" s="6">
        <v>8568</v>
      </c>
      <c r="B8568" s="7" t="s">
        <v>1799</v>
      </c>
      <c r="C8568" s="7" t="s">
        <v>1799</v>
      </c>
      <c r="D8568" t="s">
        <v>96</v>
      </c>
      <c r="E8568" s="8">
        <v>9.1889496232826107E-2</v>
      </c>
      <c r="F8568" s="9">
        <v>3482</v>
      </c>
    </row>
    <row r="8569" spans="1:6">
      <c r="A8569" s="6">
        <v>8569</v>
      </c>
      <c r="B8569" s="7" t="s">
        <v>7726</v>
      </c>
      <c r="C8569" s="7" t="s">
        <v>4014</v>
      </c>
      <c r="D8569" t="s">
        <v>123</v>
      </c>
      <c r="E8569" s="8">
        <v>0.34136546184738997</v>
      </c>
      <c r="F8569" s="9">
        <v>3480</v>
      </c>
    </row>
    <row r="8570" spans="1:6">
      <c r="A8570" s="6">
        <v>8570</v>
      </c>
      <c r="B8570" s="7" t="s">
        <v>7727</v>
      </c>
      <c r="C8570" s="7" t="s">
        <v>7727</v>
      </c>
      <c r="D8570" t="s">
        <v>107</v>
      </c>
      <c r="E8570" s="8">
        <v>7.3542085607584004E-2</v>
      </c>
      <c r="F8570" s="9">
        <v>3480</v>
      </c>
    </row>
    <row r="8571" spans="1:6">
      <c r="A8571" s="6">
        <v>8571</v>
      </c>
      <c r="B8571" s="7" t="s">
        <v>6136</v>
      </c>
      <c r="C8571" s="7" t="s">
        <v>6136</v>
      </c>
      <c r="D8571" t="s">
        <v>84</v>
      </c>
      <c r="E8571" s="8">
        <v>0.250063211125158</v>
      </c>
      <c r="F8571" s="9">
        <v>3480</v>
      </c>
    </row>
    <row r="8572" spans="1:6">
      <c r="A8572" s="6">
        <v>8572</v>
      </c>
      <c r="B8572" s="7" t="s">
        <v>7728</v>
      </c>
      <c r="C8572" s="7" t="s">
        <v>7729</v>
      </c>
      <c r="D8572" t="s">
        <v>258</v>
      </c>
      <c r="E8572" s="8">
        <v>2.8948488718603699E-2</v>
      </c>
      <c r="F8572" s="9">
        <v>3479</v>
      </c>
    </row>
    <row r="8573" spans="1:6">
      <c r="A8573" s="6">
        <v>8573</v>
      </c>
      <c r="B8573" s="7" t="s">
        <v>7730</v>
      </c>
      <c r="C8573" s="7" t="s">
        <v>7730</v>
      </c>
      <c r="D8573" t="s">
        <v>107</v>
      </c>
      <c r="E8573" s="8">
        <v>8.3548664944013806E-2</v>
      </c>
      <c r="F8573" s="9">
        <v>3479</v>
      </c>
    </row>
    <row r="8574" spans="1:6">
      <c r="A8574" s="6">
        <v>8574</v>
      </c>
      <c r="B8574" s="7" t="s">
        <v>7731</v>
      </c>
      <c r="C8574" s="7" t="s">
        <v>7731</v>
      </c>
      <c r="D8574" t="s">
        <v>84</v>
      </c>
      <c r="E8574" s="8">
        <v>3.9511307512347299E-2</v>
      </c>
      <c r="F8574" s="9">
        <v>3479</v>
      </c>
    </row>
    <row r="8575" spans="1:6">
      <c r="A8575" s="6">
        <v>8575</v>
      </c>
      <c r="B8575" s="7" t="s">
        <v>7732</v>
      </c>
      <c r="C8575" s="7" t="s">
        <v>7732</v>
      </c>
      <c r="D8575" t="s">
        <v>107</v>
      </c>
      <c r="E8575" s="8">
        <v>2.9825064525379998E-2</v>
      </c>
      <c r="F8575" s="9">
        <v>3478</v>
      </c>
    </row>
    <row r="8576" spans="1:6">
      <c r="A8576" s="6">
        <v>8576</v>
      </c>
      <c r="B8576" s="7" t="s">
        <v>7733</v>
      </c>
      <c r="C8576" s="7" t="s">
        <v>7733</v>
      </c>
      <c r="D8576" t="s">
        <v>84</v>
      </c>
      <c r="E8576" s="8">
        <v>9.2250922509225106E-2</v>
      </c>
      <c r="F8576" s="9">
        <v>3478</v>
      </c>
    </row>
    <row r="8577" spans="1:6">
      <c r="A8577" s="6">
        <v>8577</v>
      </c>
      <c r="B8577" s="7" t="s">
        <v>7734</v>
      </c>
      <c r="C8577" s="7" t="s">
        <v>4423</v>
      </c>
      <c r="D8577" t="s">
        <v>258</v>
      </c>
      <c r="E8577" s="8">
        <v>1.03222206723392E-2</v>
      </c>
      <c r="F8577" s="9">
        <v>3477</v>
      </c>
    </row>
    <row r="8578" spans="1:6">
      <c r="A8578" s="6">
        <v>8578</v>
      </c>
      <c r="B8578" s="7" t="s">
        <v>7735</v>
      </c>
      <c r="C8578" s="7" t="s">
        <v>1839</v>
      </c>
      <c r="D8578" t="s">
        <v>117</v>
      </c>
      <c r="E8578" s="8">
        <v>3.99654974123059E-2</v>
      </c>
      <c r="F8578" s="9">
        <v>3477</v>
      </c>
    </row>
    <row r="8579" spans="1:6">
      <c r="A8579" s="6">
        <v>8579</v>
      </c>
      <c r="B8579" s="7" t="s">
        <v>7736</v>
      </c>
      <c r="C8579" s="7" t="s">
        <v>7737</v>
      </c>
      <c r="D8579" t="s">
        <v>258</v>
      </c>
      <c r="E8579" s="8">
        <v>3.3726812816188899E-3</v>
      </c>
      <c r="F8579" s="9">
        <v>3477</v>
      </c>
    </row>
    <row r="8580" spans="1:6">
      <c r="A8580" s="6">
        <v>8580</v>
      </c>
      <c r="B8580" s="7" t="s">
        <v>7738</v>
      </c>
      <c r="C8580" s="7" t="s">
        <v>7739</v>
      </c>
      <c r="D8580" t="s">
        <v>123</v>
      </c>
      <c r="E8580" s="8">
        <v>0.85552407932011298</v>
      </c>
      <c r="F8580" s="9">
        <v>3477</v>
      </c>
    </row>
    <row r="8581" spans="1:6">
      <c r="A8581" s="6">
        <v>8581</v>
      </c>
      <c r="B8581" s="7" t="s">
        <v>7740</v>
      </c>
      <c r="C8581" s="7" t="s">
        <v>7741</v>
      </c>
      <c r="D8581" t="s">
        <v>123</v>
      </c>
      <c r="E8581" s="8">
        <v>0.242668200115009</v>
      </c>
      <c r="F8581" s="9">
        <v>3476</v>
      </c>
    </row>
    <row r="8582" spans="1:6">
      <c r="A8582" s="6">
        <v>8582</v>
      </c>
      <c r="B8582" s="7" t="s">
        <v>7742</v>
      </c>
      <c r="C8582" s="7" t="s">
        <v>7742</v>
      </c>
      <c r="D8582" t="s">
        <v>84</v>
      </c>
      <c r="E8582" s="8">
        <v>3.4215066129959698E-2</v>
      </c>
      <c r="F8582" s="9">
        <v>3476</v>
      </c>
    </row>
    <row r="8583" spans="1:6">
      <c r="A8583" s="6">
        <v>8583</v>
      </c>
      <c r="B8583" s="7" t="s">
        <v>7743</v>
      </c>
      <c r="C8583" s="7" t="s">
        <v>4676</v>
      </c>
      <c r="D8583" t="s">
        <v>123</v>
      </c>
      <c r="E8583" s="8">
        <v>4.9396898334290597E-2</v>
      </c>
      <c r="F8583" s="9">
        <v>3475</v>
      </c>
    </row>
    <row r="8584" spans="1:6">
      <c r="A8584" s="6">
        <v>8584</v>
      </c>
      <c r="B8584" s="7" t="s">
        <v>6721</v>
      </c>
      <c r="C8584" s="7" t="s">
        <v>6721</v>
      </c>
      <c r="D8584" t="s">
        <v>84</v>
      </c>
      <c r="E8584" s="8">
        <v>0.11481056257175699</v>
      </c>
      <c r="F8584" s="9">
        <v>3474</v>
      </c>
    </row>
    <row r="8585" spans="1:6">
      <c r="A8585" s="6">
        <v>8585</v>
      </c>
      <c r="B8585" s="7" t="s">
        <v>7744</v>
      </c>
      <c r="C8585" s="7" t="s">
        <v>6505</v>
      </c>
      <c r="D8585" t="s">
        <v>123</v>
      </c>
      <c r="E8585" s="8">
        <v>0.31102814474439999</v>
      </c>
      <c r="F8585" s="9">
        <v>3474</v>
      </c>
    </row>
    <row r="8586" spans="1:6">
      <c r="A8586" s="6">
        <v>8586</v>
      </c>
      <c r="B8586" s="7" t="s">
        <v>7745</v>
      </c>
      <c r="C8586" s="7" t="s">
        <v>4467</v>
      </c>
      <c r="D8586" t="s">
        <v>123</v>
      </c>
      <c r="E8586" s="8">
        <v>1.4322543683758199E-2</v>
      </c>
      <c r="F8586" s="9">
        <v>3473</v>
      </c>
    </row>
    <row r="8587" spans="1:6">
      <c r="A8587" s="6">
        <v>8587</v>
      </c>
      <c r="B8587" s="7" t="s">
        <v>7746</v>
      </c>
      <c r="C8587" s="7" t="s">
        <v>6159</v>
      </c>
      <c r="D8587" t="s">
        <v>123</v>
      </c>
      <c r="E8587" s="8">
        <v>7.1878579610538396E-2</v>
      </c>
      <c r="F8587" s="9">
        <v>3473</v>
      </c>
    </row>
    <row r="8588" spans="1:6">
      <c r="A8588" s="6">
        <v>8588</v>
      </c>
      <c r="B8588" s="7" t="s">
        <v>4557</v>
      </c>
      <c r="C8588" s="7" t="s">
        <v>3474</v>
      </c>
      <c r="D8588" t="s">
        <v>114</v>
      </c>
      <c r="E8588" s="8">
        <v>0.14548166758263301</v>
      </c>
      <c r="F8588" s="9">
        <v>3472</v>
      </c>
    </row>
    <row r="8589" spans="1:6">
      <c r="A8589" s="6">
        <v>8589</v>
      </c>
      <c r="B8589" s="7" t="s">
        <v>7747</v>
      </c>
      <c r="C8589" s="7" t="s">
        <v>7747</v>
      </c>
      <c r="D8589" t="s">
        <v>107</v>
      </c>
      <c r="E8589" s="8">
        <v>0.17047401484865801</v>
      </c>
      <c r="F8589" s="9">
        <v>3472</v>
      </c>
    </row>
    <row r="8590" spans="1:6">
      <c r="A8590" s="6">
        <v>8590</v>
      </c>
      <c r="B8590" s="7" t="s">
        <v>7748</v>
      </c>
      <c r="C8590" s="7" t="s">
        <v>6266</v>
      </c>
      <c r="D8590" t="s">
        <v>123</v>
      </c>
      <c r="E8590" s="8">
        <v>1.00143061516452E-2</v>
      </c>
      <c r="F8590" s="9">
        <v>3472</v>
      </c>
    </row>
    <row r="8591" spans="1:6">
      <c r="A8591" s="6">
        <v>8591</v>
      </c>
      <c r="B8591" s="7" t="s">
        <v>7749</v>
      </c>
      <c r="C8591" s="7" t="s">
        <v>7749</v>
      </c>
      <c r="D8591" t="s">
        <v>84</v>
      </c>
      <c r="E8591" s="8">
        <v>0.13394653636102299</v>
      </c>
      <c r="F8591" s="9">
        <v>3471</v>
      </c>
    </row>
    <row r="8592" spans="1:6">
      <c r="A8592" s="6">
        <v>8592</v>
      </c>
      <c r="B8592" s="7" t="s">
        <v>491</v>
      </c>
      <c r="C8592" s="7" t="s">
        <v>491</v>
      </c>
      <c r="D8592" t="s">
        <v>72</v>
      </c>
      <c r="E8592" s="8">
        <v>4.2652573408477903E-2</v>
      </c>
      <c r="F8592" s="9">
        <v>3468</v>
      </c>
    </row>
    <row r="8593" spans="1:6">
      <c r="A8593" s="6">
        <v>8593</v>
      </c>
      <c r="B8593" s="7" t="s">
        <v>7750</v>
      </c>
      <c r="C8593" s="7" t="s">
        <v>4816</v>
      </c>
      <c r="D8593" t="s">
        <v>258</v>
      </c>
      <c r="E8593" s="8">
        <v>8.3513764305598506E-3</v>
      </c>
      <c r="F8593" s="9">
        <v>3468</v>
      </c>
    </row>
    <row r="8594" spans="1:6">
      <c r="A8594" s="6">
        <v>8594</v>
      </c>
      <c r="B8594" s="7" t="s">
        <v>7751</v>
      </c>
      <c r="C8594" s="7" t="s">
        <v>7751</v>
      </c>
      <c r="D8594" t="s">
        <v>84</v>
      </c>
      <c r="E8594" s="8">
        <v>5.7046105756707502E-2</v>
      </c>
      <c r="F8594" s="9">
        <v>3468</v>
      </c>
    </row>
    <row r="8595" spans="1:6">
      <c r="A8595" s="6">
        <v>8595</v>
      </c>
      <c r="B8595" s="7" t="s">
        <v>7752</v>
      </c>
      <c r="C8595" s="7" t="s">
        <v>7752</v>
      </c>
      <c r="D8595" t="s">
        <v>107</v>
      </c>
      <c r="E8595" s="8">
        <v>5.9925093632958802E-2</v>
      </c>
      <c r="F8595" s="9">
        <v>3467</v>
      </c>
    </row>
    <row r="8596" spans="1:6">
      <c r="A8596" s="6">
        <v>8596</v>
      </c>
      <c r="B8596" s="7" t="s">
        <v>7753</v>
      </c>
      <c r="C8596" s="7" t="s">
        <v>7753</v>
      </c>
      <c r="D8596" t="s">
        <v>84</v>
      </c>
      <c r="E8596" s="8">
        <v>0.172889144170017</v>
      </c>
      <c r="F8596" s="9">
        <v>3466</v>
      </c>
    </row>
    <row r="8597" spans="1:6">
      <c r="A8597" s="6">
        <v>8597</v>
      </c>
      <c r="B8597" s="7" t="s">
        <v>7754</v>
      </c>
      <c r="C8597" s="7" t="s">
        <v>3678</v>
      </c>
      <c r="D8597" t="s">
        <v>123</v>
      </c>
      <c r="E8597" s="8">
        <v>3.8284398388025297E-2</v>
      </c>
      <c r="F8597" s="9">
        <v>3465</v>
      </c>
    </row>
    <row r="8598" spans="1:6">
      <c r="A8598" s="6">
        <v>8598</v>
      </c>
      <c r="B8598" s="7" t="s">
        <v>7755</v>
      </c>
      <c r="C8598" s="7" t="s">
        <v>6017</v>
      </c>
      <c r="D8598" t="s">
        <v>123</v>
      </c>
      <c r="E8598" s="8">
        <v>7.1531169204251593E-2</v>
      </c>
      <c r="F8598" s="9">
        <v>3465</v>
      </c>
    </row>
    <row r="8599" spans="1:6">
      <c r="A8599" s="6">
        <v>8599</v>
      </c>
      <c r="B8599" s="7" t="s">
        <v>6219</v>
      </c>
      <c r="C8599" s="7" t="s">
        <v>4297</v>
      </c>
      <c r="D8599" t="s">
        <v>258</v>
      </c>
      <c r="E8599" s="8">
        <v>1.24555160142349E-2</v>
      </c>
      <c r="F8599" s="9">
        <v>3464</v>
      </c>
    </row>
    <row r="8600" spans="1:6">
      <c r="A8600" s="6">
        <v>8600</v>
      </c>
      <c r="B8600" s="7" t="s">
        <v>3106</v>
      </c>
      <c r="C8600" s="7" t="s">
        <v>3106</v>
      </c>
      <c r="D8600" t="s">
        <v>107</v>
      </c>
      <c r="E8600" s="8">
        <v>3.06027409411452E-2</v>
      </c>
      <c r="F8600" s="9">
        <v>3463</v>
      </c>
    </row>
    <row r="8601" spans="1:6">
      <c r="A8601" s="6">
        <v>8601</v>
      </c>
      <c r="B8601" s="7" t="s">
        <v>7756</v>
      </c>
      <c r="C8601" s="7" t="s">
        <v>7756</v>
      </c>
      <c r="D8601" t="s">
        <v>84</v>
      </c>
      <c r="E8601" s="8">
        <v>2.01322979580098E-2</v>
      </c>
      <c r="F8601" s="9">
        <v>3463</v>
      </c>
    </row>
    <row r="8602" spans="1:6">
      <c r="A8602" s="6">
        <v>8602</v>
      </c>
      <c r="B8602" s="7" t="s">
        <v>7757</v>
      </c>
      <c r="C8602" s="7" t="s">
        <v>7757</v>
      </c>
      <c r="D8602" t="s">
        <v>72</v>
      </c>
      <c r="E8602" s="8">
        <v>5.7504312823461797E-3</v>
      </c>
      <c r="F8602" s="9">
        <v>3463</v>
      </c>
    </row>
    <row r="8603" spans="1:6">
      <c r="A8603" s="6">
        <v>8603</v>
      </c>
      <c r="B8603" s="7" t="s">
        <v>7758</v>
      </c>
      <c r="C8603" s="7" t="s">
        <v>2792</v>
      </c>
      <c r="D8603" t="s">
        <v>123</v>
      </c>
      <c r="E8603" s="8">
        <v>3.2249018508132402E-2</v>
      </c>
      <c r="F8603" s="9">
        <v>3462</v>
      </c>
    </row>
    <row r="8604" spans="1:6">
      <c r="A8604" s="6">
        <v>8604</v>
      </c>
      <c r="B8604" s="7" t="s">
        <v>573</v>
      </c>
      <c r="C8604" s="7" t="s">
        <v>573</v>
      </c>
      <c r="D8604" t="s">
        <v>107</v>
      </c>
      <c r="E8604" s="8">
        <v>3.4207870837537797E-2</v>
      </c>
      <c r="F8604" s="9">
        <v>3458</v>
      </c>
    </row>
    <row r="8605" spans="1:6">
      <c r="A8605" s="6">
        <v>8605</v>
      </c>
      <c r="B8605" s="7" t="s">
        <v>5492</v>
      </c>
      <c r="C8605" s="7" t="s">
        <v>5492</v>
      </c>
      <c r="D8605" t="s">
        <v>107</v>
      </c>
      <c r="E8605" s="8">
        <v>2.6501429933269802E-2</v>
      </c>
      <c r="F8605" s="9">
        <v>3457</v>
      </c>
    </row>
    <row r="8606" spans="1:6">
      <c r="A8606" s="6">
        <v>8606</v>
      </c>
      <c r="B8606" s="7" t="s">
        <v>7759</v>
      </c>
      <c r="C8606" s="7" t="s">
        <v>7759</v>
      </c>
      <c r="D8606" t="s">
        <v>107</v>
      </c>
      <c r="E8606" s="8">
        <v>0.35984958056117999</v>
      </c>
      <c r="F8606" s="9">
        <v>3457</v>
      </c>
    </row>
    <row r="8607" spans="1:6">
      <c r="A8607" s="6">
        <v>8607</v>
      </c>
      <c r="B8607" s="7" t="s">
        <v>7760</v>
      </c>
      <c r="C8607" s="7" t="s">
        <v>5800</v>
      </c>
      <c r="D8607" t="s">
        <v>114</v>
      </c>
      <c r="E8607" s="8">
        <v>7.6599950580677001E-3</v>
      </c>
      <c r="F8607" s="9">
        <v>3456</v>
      </c>
    </row>
    <row r="8608" spans="1:6">
      <c r="A8608" s="6">
        <v>8608</v>
      </c>
      <c r="B8608" s="7" t="s">
        <v>7761</v>
      </c>
      <c r="C8608" s="7" t="s">
        <v>7761</v>
      </c>
      <c r="D8608" t="s">
        <v>84</v>
      </c>
      <c r="E8608" s="8">
        <v>0.13366050808314101</v>
      </c>
      <c r="F8608" s="9">
        <v>3456</v>
      </c>
    </row>
    <row r="8609" spans="1:6">
      <c r="A8609" s="6">
        <v>8609</v>
      </c>
      <c r="B8609" s="7" t="s">
        <v>7762</v>
      </c>
      <c r="C8609" s="7" t="s">
        <v>7762</v>
      </c>
      <c r="D8609" t="s">
        <v>84</v>
      </c>
      <c r="E8609" s="8">
        <v>0.13717067583046999</v>
      </c>
      <c r="F8609" s="9">
        <v>3456</v>
      </c>
    </row>
    <row r="8610" spans="1:6">
      <c r="A8610" s="6">
        <v>8610</v>
      </c>
      <c r="B8610" s="7" t="s">
        <v>7033</v>
      </c>
      <c r="C8610" s="7" t="s">
        <v>7033</v>
      </c>
      <c r="D8610" t="s">
        <v>84</v>
      </c>
      <c r="E8610" s="8">
        <v>0.11051717225711601</v>
      </c>
      <c r="F8610" s="9">
        <v>3455</v>
      </c>
    </row>
    <row r="8611" spans="1:6">
      <c r="A8611" s="6">
        <v>8611</v>
      </c>
      <c r="B8611" s="7" t="s">
        <v>7763</v>
      </c>
      <c r="C8611" s="7" t="s">
        <v>4849</v>
      </c>
      <c r="D8611" t="s">
        <v>123</v>
      </c>
      <c r="E8611" s="8">
        <v>0.149015129888667</v>
      </c>
      <c r="F8611" s="9">
        <v>3454</v>
      </c>
    </row>
    <row r="8612" spans="1:6">
      <c r="A8612" s="6">
        <v>8612</v>
      </c>
      <c r="B8612" s="7" t="s">
        <v>7764</v>
      </c>
      <c r="C8612" s="7" t="s">
        <v>7764</v>
      </c>
      <c r="D8612" t="s">
        <v>84</v>
      </c>
      <c r="E8612" s="8">
        <v>0.13283280392723101</v>
      </c>
      <c r="F8612" s="9">
        <v>3454</v>
      </c>
    </row>
    <row r="8613" spans="1:6">
      <c r="A8613" s="6">
        <v>8613</v>
      </c>
      <c r="B8613" s="7" t="s">
        <v>7765</v>
      </c>
      <c r="C8613" s="7" t="s">
        <v>7765</v>
      </c>
      <c r="D8613" t="s">
        <v>72</v>
      </c>
      <c r="E8613" s="8">
        <v>0.14558610709117201</v>
      </c>
      <c r="F8613" s="9">
        <v>3453</v>
      </c>
    </row>
    <row r="8614" spans="1:6">
      <c r="A8614" s="6">
        <v>8614</v>
      </c>
      <c r="B8614" s="7" t="s">
        <v>3886</v>
      </c>
      <c r="C8614" s="7" t="s">
        <v>3886</v>
      </c>
      <c r="D8614" t="s">
        <v>96</v>
      </c>
      <c r="E8614" s="8">
        <v>9.07631280695127E-2</v>
      </c>
      <c r="F8614" s="9">
        <v>3453</v>
      </c>
    </row>
    <row r="8615" spans="1:6">
      <c r="A8615" s="6">
        <v>8615</v>
      </c>
      <c r="B8615" s="7" t="s">
        <v>7766</v>
      </c>
      <c r="C8615" s="7" t="s">
        <v>7766</v>
      </c>
      <c r="D8615" t="s">
        <v>96</v>
      </c>
      <c r="E8615" s="8">
        <v>1.27241179872759E-2</v>
      </c>
      <c r="F8615" s="9">
        <v>3453</v>
      </c>
    </row>
    <row r="8616" spans="1:6">
      <c r="A8616" s="6">
        <v>8616</v>
      </c>
      <c r="B8616" s="7" t="s">
        <v>7767</v>
      </c>
      <c r="C8616" s="7" t="s">
        <v>7767</v>
      </c>
      <c r="D8616" t="s">
        <v>107</v>
      </c>
      <c r="E8616" s="8">
        <v>1.9347386658966199E-2</v>
      </c>
      <c r="F8616" s="9">
        <v>3453</v>
      </c>
    </row>
    <row r="8617" spans="1:6">
      <c r="A8617" s="6">
        <v>8617</v>
      </c>
      <c r="B8617" s="7" t="s">
        <v>7768</v>
      </c>
      <c r="C8617" s="7" t="s">
        <v>7768</v>
      </c>
      <c r="D8617" t="s">
        <v>84</v>
      </c>
      <c r="E8617" s="8">
        <v>0.29555273189326597</v>
      </c>
      <c r="F8617" s="9">
        <v>3453</v>
      </c>
    </row>
    <row r="8618" spans="1:6">
      <c r="A8618" s="6">
        <v>8618</v>
      </c>
      <c r="B8618" s="7" t="s">
        <v>7769</v>
      </c>
      <c r="C8618" s="7" t="s">
        <v>7769</v>
      </c>
      <c r="D8618" t="s">
        <v>84</v>
      </c>
      <c r="E8618" s="8">
        <v>0.17801500288517</v>
      </c>
      <c r="F8618" s="9">
        <v>3451</v>
      </c>
    </row>
    <row r="8619" spans="1:6">
      <c r="A8619" s="6">
        <v>8619</v>
      </c>
      <c r="B8619" s="7" t="s">
        <v>7770</v>
      </c>
      <c r="C8619" s="7" t="s">
        <v>7770</v>
      </c>
      <c r="D8619" t="s">
        <v>107</v>
      </c>
      <c r="E8619" s="8">
        <v>0.110853163087638</v>
      </c>
      <c r="F8619" s="9">
        <v>3451</v>
      </c>
    </row>
    <row r="8620" spans="1:6">
      <c r="A8620" s="6">
        <v>8620</v>
      </c>
      <c r="B8620" s="7" t="s">
        <v>7771</v>
      </c>
      <c r="C8620" s="7" t="s">
        <v>7771</v>
      </c>
      <c r="D8620" t="s">
        <v>84</v>
      </c>
      <c r="E8620" s="8">
        <v>1.8438490348602701E-2</v>
      </c>
      <c r="F8620" s="9">
        <v>3450</v>
      </c>
    </row>
    <row r="8621" spans="1:6">
      <c r="A8621" s="6">
        <v>8621</v>
      </c>
      <c r="B8621" s="7" t="s">
        <v>7772</v>
      </c>
      <c r="C8621" s="7" t="s">
        <v>7773</v>
      </c>
      <c r="D8621" t="s">
        <v>123</v>
      </c>
      <c r="E8621" s="8">
        <v>8.7800637496377898E-2</v>
      </c>
      <c r="F8621" s="9">
        <v>3450</v>
      </c>
    </row>
    <row r="8622" spans="1:6">
      <c r="A8622" s="6">
        <v>8622</v>
      </c>
      <c r="B8622" s="7" t="s">
        <v>7774</v>
      </c>
      <c r="C8622" s="7" t="s">
        <v>2873</v>
      </c>
      <c r="D8622" t="s">
        <v>123</v>
      </c>
      <c r="E8622" s="8">
        <v>2.081526452732E-2</v>
      </c>
      <c r="F8622" s="9">
        <v>3448</v>
      </c>
    </row>
    <row r="8623" spans="1:6">
      <c r="A8623" s="6">
        <v>8623</v>
      </c>
      <c r="B8623" s="7" t="s">
        <v>829</v>
      </c>
      <c r="C8623" s="7" t="s">
        <v>830</v>
      </c>
      <c r="D8623" t="s">
        <v>258</v>
      </c>
      <c r="E8623" s="8">
        <v>3.3984065249405299E-3</v>
      </c>
      <c r="F8623" s="9">
        <v>3447</v>
      </c>
    </row>
    <row r="8624" spans="1:6">
      <c r="A8624" s="6">
        <v>8624</v>
      </c>
      <c r="B8624" s="7" t="s">
        <v>7775</v>
      </c>
      <c r="C8624" s="7" t="s">
        <v>1142</v>
      </c>
      <c r="D8624" t="s">
        <v>298</v>
      </c>
      <c r="E8624" s="8">
        <v>3.1630876378409799E-2</v>
      </c>
      <c r="F8624" s="9">
        <v>3446</v>
      </c>
    </row>
    <row r="8625" spans="1:6">
      <c r="A8625" s="6">
        <v>8625</v>
      </c>
      <c r="B8625" s="7" t="s">
        <v>7776</v>
      </c>
      <c r="C8625" s="7" t="s">
        <v>2399</v>
      </c>
      <c r="D8625" t="s">
        <v>123</v>
      </c>
      <c r="E8625" s="8">
        <v>4.3372319688109201E-2</v>
      </c>
      <c r="F8625" s="9">
        <v>3446</v>
      </c>
    </row>
    <row r="8626" spans="1:6">
      <c r="A8626" s="6">
        <v>8626</v>
      </c>
      <c r="B8626" s="7" t="s">
        <v>2067</v>
      </c>
      <c r="C8626" s="7" t="s">
        <v>2067</v>
      </c>
      <c r="D8626" t="s">
        <v>84</v>
      </c>
      <c r="E8626" s="8">
        <v>7.6878612716762995E-2</v>
      </c>
      <c r="F8626" s="9">
        <v>3446</v>
      </c>
    </row>
    <row r="8627" spans="1:6">
      <c r="A8627" s="6">
        <v>8627</v>
      </c>
      <c r="B8627" s="7" t="s">
        <v>7777</v>
      </c>
      <c r="C8627" s="7" t="s">
        <v>7777</v>
      </c>
      <c r="D8627" t="s">
        <v>84</v>
      </c>
      <c r="E8627" s="8">
        <v>0.98976844372644002</v>
      </c>
      <c r="F8627" s="9">
        <v>3446</v>
      </c>
    </row>
    <row r="8628" spans="1:6">
      <c r="A8628" s="6">
        <v>8628</v>
      </c>
      <c r="B8628" s="7" t="s">
        <v>7778</v>
      </c>
      <c r="C8628" s="7" t="s">
        <v>4039</v>
      </c>
      <c r="D8628" t="s">
        <v>117</v>
      </c>
      <c r="E8628" s="8">
        <v>4.6761211192027599E-2</v>
      </c>
      <c r="F8628" s="9">
        <v>3445</v>
      </c>
    </row>
    <row r="8629" spans="1:6">
      <c r="A8629" s="6">
        <v>8629</v>
      </c>
      <c r="B8629" s="7" t="s">
        <v>7779</v>
      </c>
      <c r="C8629" s="7" t="s">
        <v>5052</v>
      </c>
      <c r="D8629" t="s">
        <v>123</v>
      </c>
      <c r="E8629" s="8">
        <v>3.5673839184598002E-2</v>
      </c>
      <c r="F8629" s="9">
        <v>3445</v>
      </c>
    </row>
    <row r="8630" spans="1:6">
      <c r="A8630" s="6">
        <v>8630</v>
      </c>
      <c r="B8630" s="7" t="s">
        <v>6101</v>
      </c>
      <c r="C8630" s="7" t="s">
        <v>6101</v>
      </c>
      <c r="D8630" t="s">
        <v>107</v>
      </c>
      <c r="E8630" s="8">
        <v>1.9863945578231301E-2</v>
      </c>
      <c r="F8630" s="9">
        <v>3444</v>
      </c>
    </row>
    <row r="8631" spans="1:6">
      <c r="A8631" s="6">
        <v>8631</v>
      </c>
      <c r="B8631" s="7" t="s">
        <v>7780</v>
      </c>
      <c r="C8631" s="7" t="s">
        <v>7780</v>
      </c>
      <c r="D8631" t="s">
        <v>84</v>
      </c>
      <c r="E8631" s="8">
        <v>0.39217391304347798</v>
      </c>
      <c r="F8631" s="9">
        <v>3444</v>
      </c>
    </row>
    <row r="8632" spans="1:6">
      <c r="A8632" s="6">
        <v>8632</v>
      </c>
      <c r="B8632" s="7" t="s">
        <v>7781</v>
      </c>
      <c r="C8632" s="7" t="s">
        <v>7781</v>
      </c>
      <c r="D8632" t="s">
        <v>84</v>
      </c>
      <c r="E8632" s="8">
        <v>7.0231213872832404E-2</v>
      </c>
      <c r="F8632" s="9">
        <v>3444</v>
      </c>
    </row>
    <row r="8633" spans="1:6">
      <c r="A8633" s="6">
        <v>8633</v>
      </c>
      <c r="B8633" s="7" t="s">
        <v>7782</v>
      </c>
      <c r="C8633" s="7" t="s">
        <v>7782</v>
      </c>
      <c r="D8633" t="s">
        <v>84</v>
      </c>
      <c r="E8633" s="8">
        <v>0.145685997171146</v>
      </c>
      <c r="F8633" s="9">
        <v>3444</v>
      </c>
    </row>
    <row r="8634" spans="1:6">
      <c r="A8634" s="6">
        <v>8634</v>
      </c>
      <c r="B8634" s="7" t="s">
        <v>7783</v>
      </c>
      <c r="C8634" s="7" t="s">
        <v>7783</v>
      </c>
      <c r="D8634" t="s">
        <v>84</v>
      </c>
      <c r="E8634" s="8">
        <v>0.110466801971586</v>
      </c>
      <c r="F8634" s="9">
        <v>3442</v>
      </c>
    </row>
    <row r="8635" spans="1:6">
      <c r="A8635" s="6">
        <v>8635</v>
      </c>
      <c r="B8635" s="7" t="s">
        <v>7784</v>
      </c>
      <c r="C8635" s="7" t="s">
        <v>7784</v>
      </c>
      <c r="D8635" t="s">
        <v>107</v>
      </c>
      <c r="E8635" s="8">
        <v>0.33447228549734198</v>
      </c>
      <c r="F8635" s="9">
        <v>3441</v>
      </c>
    </row>
    <row r="8636" spans="1:6">
      <c r="A8636" s="6">
        <v>8636</v>
      </c>
      <c r="B8636" s="7" t="s">
        <v>7785</v>
      </c>
      <c r="C8636" s="7" t="s">
        <v>7785</v>
      </c>
      <c r="D8636" t="s">
        <v>107</v>
      </c>
      <c r="E8636" s="8">
        <v>9.8722415795586493E-2</v>
      </c>
      <c r="F8636" s="9">
        <v>3441</v>
      </c>
    </row>
    <row r="8637" spans="1:6">
      <c r="A8637" s="6">
        <v>8637</v>
      </c>
      <c r="B8637" s="7" t="s">
        <v>7786</v>
      </c>
      <c r="C8637" s="7" t="s">
        <v>7786</v>
      </c>
      <c r="D8637" t="s">
        <v>84</v>
      </c>
      <c r="E8637" s="8">
        <v>0.25629887054735001</v>
      </c>
      <c r="F8637" s="9">
        <v>3441</v>
      </c>
    </row>
    <row r="8638" spans="1:6">
      <c r="A8638" s="6">
        <v>8638</v>
      </c>
      <c r="B8638" s="7" t="s">
        <v>7787</v>
      </c>
      <c r="C8638" s="7" t="s">
        <v>7787</v>
      </c>
      <c r="D8638" t="s">
        <v>107</v>
      </c>
      <c r="E8638" s="8">
        <v>1.9624573378839601E-2</v>
      </c>
      <c r="F8638" s="9">
        <v>3440</v>
      </c>
    </row>
    <row r="8639" spans="1:6">
      <c r="A8639" s="6">
        <v>8639</v>
      </c>
      <c r="B8639" s="7" t="s">
        <v>7788</v>
      </c>
      <c r="C8639" s="7" t="s">
        <v>5043</v>
      </c>
      <c r="D8639" t="s">
        <v>123</v>
      </c>
      <c r="E8639" s="8">
        <v>7.7844311377245498E-2</v>
      </c>
      <c r="F8639" s="9">
        <v>3440</v>
      </c>
    </row>
    <row r="8640" spans="1:6">
      <c r="A8640" s="6">
        <v>8640</v>
      </c>
      <c r="B8640" s="7" t="s">
        <v>7789</v>
      </c>
      <c r="C8640" s="7" t="s">
        <v>1337</v>
      </c>
      <c r="D8640" t="s">
        <v>123</v>
      </c>
      <c r="E8640" s="8">
        <v>6.21746674378253E-2</v>
      </c>
      <c r="F8640" s="9">
        <v>3440</v>
      </c>
    </row>
    <row r="8641" spans="1:6">
      <c r="A8641" s="6">
        <v>8641</v>
      </c>
      <c r="B8641" s="7" t="s">
        <v>7790</v>
      </c>
      <c r="C8641" s="7" t="s">
        <v>7790</v>
      </c>
      <c r="D8641" t="s">
        <v>84</v>
      </c>
      <c r="E8641" s="8">
        <v>0.49713974393898103</v>
      </c>
      <c r="F8641" s="9">
        <v>3440</v>
      </c>
    </row>
    <row r="8642" spans="1:6">
      <c r="A8642" s="6">
        <v>8642</v>
      </c>
      <c r="B8642" s="7" t="s">
        <v>7791</v>
      </c>
      <c r="C8642" s="7" t="s">
        <v>2918</v>
      </c>
      <c r="D8642" t="s">
        <v>123</v>
      </c>
      <c r="E8642" s="8">
        <v>6.6705336426914105E-2</v>
      </c>
      <c r="F8642" s="9">
        <v>3439</v>
      </c>
    </row>
    <row r="8643" spans="1:6">
      <c r="A8643" s="6">
        <v>8643</v>
      </c>
      <c r="B8643" s="7" t="s">
        <v>7792</v>
      </c>
      <c r="C8643" s="7" t="s">
        <v>3841</v>
      </c>
      <c r="D8643" t="s">
        <v>123</v>
      </c>
      <c r="E8643" s="8">
        <v>0.279420289855072</v>
      </c>
      <c r="F8643" s="9">
        <v>3439</v>
      </c>
    </row>
    <row r="8644" spans="1:6">
      <c r="A8644" s="6">
        <v>8644</v>
      </c>
      <c r="B8644" s="7" t="s">
        <v>7793</v>
      </c>
      <c r="C8644" s="7" t="s">
        <v>7793</v>
      </c>
      <c r="D8644" t="s">
        <v>84</v>
      </c>
      <c r="E8644" s="8">
        <v>0.49648102815177497</v>
      </c>
      <c r="F8644" s="9">
        <v>3438</v>
      </c>
    </row>
    <row r="8645" spans="1:6">
      <c r="A8645" s="6">
        <v>8645</v>
      </c>
      <c r="B8645" s="7" t="s">
        <v>7794</v>
      </c>
      <c r="C8645" s="7" t="s">
        <v>7794</v>
      </c>
      <c r="D8645" t="s">
        <v>84</v>
      </c>
      <c r="E8645" s="8">
        <v>0.12670735251380399</v>
      </c>
      <c r="F8645" s="9">
        <v>3438</v>
      </c>
    </row>
    <row r="8646" spans="1:6">
      <c r="A8646" s="6">
        <v>8646</v>
      </c>
      <c r="B8646" s="7" t="s">
        <v>7795</v>
      </c>
      <c r="C8646" s="7" t="s">
        <v>7796</v>
      </c>
      <c r="D8646" t="s">
        <v>68</v>
      </c>
      <c r="E8646" s="8">
        <v>4.3021032504780097E-3</v>
      </c>
      <c r="F8646" s="9">
        <v>3437</v>
      </c>
    </row>
    <row r="8647" spans="1:6">
      <c r="A8647" s="6">
        <v>8647</v>
      </c>
      <c r="B8647" s="7" t="s">
        <v>7797</v>
      </c>
      <c r="C8647" s="7" t="s">
        <v>7797</v>
      </c>
      <c r="D8647" t="s">
        <v>84</v>
      </c>
      <c r="E8647" s="8">
        <v>2.7285921625544302E-2</v>
      </c>
      <c r="F8647" s="9">
        <v>3436</v>
      </c>
    </row>
    <row r="8648" spans="1:6">
      <c r="A8648" s="6">
        <v>8648</v>
      </c>
      <c r="B8648" s="7" t="s">
        <v>7798</v>
      </c>
      <c r="C8648" s="7" t="s">
        <v>7798</v>
      </c>
      <c r="D8648" t="s">
        <v>84</v>
      </c>
      <c r="E8648" s="8">
        <v>0.347537473233405</v>
      </c>
      <c r="F8648" s="9">
        <v>3435</v>
      </c>
    </row>
    <row r="8649" spans="1:6">
      <c r="A8649" s="6">
        <v>8649</v>
      </c>
      <c r="B8649" s="7" t="s">
        <v>7799</v>
      </c>
      <c r="C8649" s="7" t="s">
        <v>2375</v>
      </c>
      <c r="D8649" t="s">
        <v>123</v>
      </c>
      <c r="E8649" s="8">
        <v>1.6260162601626001E-2</v>
      </c>
      <c r="F8649" s="9">
        <v>3435</v>
      </c>
    </row>
    <row r="8650" spans="1:6">
      <c r="A8650" s="6">
        <v>8650</v>
      </c>
      <c r="B8650" s="7" t="s">
        <v>7800</v>
      </c>
      <c r="C8650" s="7" t="s">
        <v>3369</v>
      </c>
      <c r="D8650" t="s">
        <v>117</v>
      </c>
      <c r="E8650" s="8">
        <v>5.0669772859638897E-2</v>
      </c>
      <c r="F8650" s="9">
        <v>3434</v>
      </c>
    </row>
    <row r="8651" spans="1:6">
      <c r="A8651" s="6">
        <v>8651</v>
      </c>
      <c r="B8651" s="7" t="s">
        <v>7801</v>
      </c>
      <c r="C8651" s="7" t="s">
        <v>7801</v>
      </c>
      <c r="D8651" t="s">
        <v>84</v>
      </c>
      <c r="E8651" s="8">
        <v>4.69676242590059E-2</v>
      </c>
      <c r="F8651" s="9">
        <v>3434</v>
      </c>
    </row>
    <row r="8652" spans="1:6">
      <c r="A8652" s="6">
        <v>8652</v>
      </c>
      <c r="B8652" s="7" t="s">
        <v>7802</v>
      </c>
      <c r="C8652" s="7" t="s">
        <v>1870</v>
      </c>
      <c r="D8652" t="s">
        <v>123</v>
      </c>
      <c r="E8652" s="8">
        <v>3.3928975344944602E-3</v>
      </c>
      <c r="F8652" s="9">
        <v>3433</v>
      </c>
    </row>
    <row r="8653" spans="1:6">
      <c r="A8653" s="6">
        <v>8653</v>
      </c>
      <c r="B8653" s="7" t="s">
        <v>7803</v>
      </c>
      <c r="C8653" s="7" t="s">
        <v>6617</v>
      </c>
      <c r="D8653" t="s">
        <v>117</v>
      </c>
      <c r="E8653" s="8">
        <v>3.0585493737256001E-2</v>
      </c>
      <c r="F8653" s="9">
        <v>3433</v>
      </c>
    </row>
    <row r="8654" spans="1:6">
      <c r="A8654" s="6">
        <v>8654</v>
      </c>
      <c r="B8654" s="7" t="s">
        <v>7804</v>
      </c>
      <c r="C8654" s="7" t="s">
        <v>3025</v>
      </c>
      <c r="D8654" t="s">
        <v>114</v>
      </c>
      <c r="E8654" s="8">
        <v>4.0745052386495896E-3</v>
      </c>
      <c r="F8654" s="9">
        <v>3432</v>
      </c>
    </row>
    <row r="8655" spans="1:6">
      <c r="A8655" s="6">
        <v>8655</v>
      </c>
      <c r="B8655" s="7" t="s">
        <v>7805</v>
      </c>
      <c r="C8655" s="7" t="s">
        <v>7806</v>
      </c>
      <c r="D8655" t="s">
        <v>68</v>
      </c>
      <c r="E8655" s="8">
        <v>2.3769907297361498E-3</v>
      </c>
      <c r="F8655" s="9">
        <v>3432</v>
      </c>
    </row>
    <row r="8656" spans="1:6">
      <c r="A8656" s="6">
        <v>8656</v>
      </c>
      <c r="B8656" s="7" t="s">
        <v>7807</v>
      </c>
      <c r="C8656" s="7" t="s">
        <v>7807</v>
      </c>
      <c r="D8656" t="s">
        <v>84</v>
      </c>
      <c r="E8656" s="8">
        <v>0.16550319953461301</v>
      </c>
      <c r="F8656" s="9">
        <v>3432</v>
      </c>
    </row>
    <row r="8657" spans="1:6">
      <c r="A8657" s="6">
        <v>8657</v>
      </c>
      <c r="B8657" s="7" t="s">
        <v>7808</v>
      </c>
      <c r="C8657" s="7" t="s">
        <v>1008</v>
      </c>
      <c r="D8657" t="s">
        <v>123</v>
      </c>
      <c r="E8657" s="8">
        <v>1.7945007235890001E-2</v>
      </c>
      <c r="F8657" s="9">
        <v>3432</v>
      </c>
    </row>
    <row r="8658" spans="1:6">
      <c r="A8658" s="6">
        <v>8658</v>
      </c>
      <c r="B8658" s="7" t="s">
        <v>7809</v>
      </c>
      <c r="C8658" s="7" t="s">
        <v>406</v>
      </c>
      <c r="D8658" t="s">
        <v>68</v>
      </c>
      <c r="E8658" s="8">
        <v>2.0102056595020898E-3</v>
      </c>
      <c r="F8658" s="9">
        <v>3431</v>
      </c>
    </row>
    <row r="8659" spans="1:6">
      <c r="A8659" s="6">
        <v>8659</v>
      </c>
      <c r="B8659" s="7" t="s">
        <v>7810</v>
      </c>
      <c r="C8659" s="7" t="s">
        <v>7810</v>
      </c>
      <c r="D8659" t="s">
        <v>84</v>
      </c>
      <c r="E8659" s="8">
        <v>5.8720930232558102E-2</v>
      </c>
      <c r="F8659" s="9">
        <v>3431</v>
      </c>
    </row>
    <row r="8660" spans="1:6">
      <c r="A8660" s="6">
        <v>8660</v>
      </c>
      <c r="B8660" s="7" t="s">
        <v>7811</v>
      </c>
      <c r="C8660" s="7" t="s">
        <v>2689</v>
      </c>
      <c r="D8660" t="s">
        <v>123</v>
      </c>
      <c r="E8660" s="8">
        <v>2.3539185821102201E-2</v>
      </c>
      <c r="F8660" s="9">
        <v>3429</v>
      </c>
    </row>
    <row r="8661" spans="1:6">
      <c r="A8661" s="6">
        <v>8661</v>
      </c>
      <c r="B8661" s="7" t="s">
        <v>7812</v>
      </c>
      <c r="C8661" s="7" t="s">
        <v>7812</v>
      </c>
      <c r="D8661" t="s">
        <v>84</v>
      </c>
      <c r="E8661" s="8">
        <v>2.2667829119441998E-2</v>
      </c>
      <c r="F8661" s="9">
        <v>3429</v>
      </c>
    </row>
    <row r="8662" spans="1:6">
      <c r="A8662" s="6">
        <v>8662</v>
      </c>
      <c r="B8662" s="7" t="s">
        <v>7813</v>
      </c>
      <c r="C8662" s="7" t="s">
        <v>7813</v>
      </c>
      <c r="D8662" t="s">
        <v>107</v>
      </c>
      <c r="E8662" s="8">
        <v>4.3972044263249903E-2</v>
      </c>
      <c r="F8662" s="9">
        <v>3429</v>
      </c>
    </row>
    <row r="8663" spans="1:6">
      <c r="A8663" s="6">
        <v>8663</v>
      </c>
      <c r="B8663" s="7" t="s">
        <v>7814</v>
      </c>
      <c r="C8663" s="7" t="s">
        <v>7814</v>
      </c>
      <c r="D8663" t="s">
        <v>84</v>
      </c>
      <c r="E8663" s="8">
        <v>0.18486171761280901</v>
      </c>
      <c r="F8663" s="9">
        <v>3428</v>
      </c>
    </row>
    <row r="8664" spans="1:6">
      <c r="A8664" s="6">
        <v>8664</v>
      </c>
      <c r="B8664" s="7" t="s">
        <v>7815</v>
      </c>
      <c r="C8664" s="7" t="s">
        <v>7816</v>
      </c>
      <c r="D8664" t="s">
        <v>68</v>
      </c>
      <c r="E8664" s="8">
        <v>1.8021140183676999E-2</v>
      </c>
      <c r="F8664" s="9">
        <v>3427</v>
      </c>
    </row>
    <row r="8665" spans="1:6">
      <c r="A8665" s="6">
        <v>8665</v>
      </c>
      <c r="B8665" s="7" t="s">
        <v>7238</v>
      </c>
      <c r="C8665" s="7" t="s">
        <v>7238</v>
      </c>
      <c r="D8665" t="s">
        <v>96</v>
      </c>
      <c r="E8665" s="8">
        <v>0.21408555949934599</v>
      </c>
      <c r="F8665" s="9">
        <v>3426</v>
      </c>
    </row>
    <row r="8666" spans="1:6">
      <c r="A8666" s="6">
        <v>8666</v>
      </c>
      <c r="B8666" s="7" t="s">
        <v>7817</v>
      </c>
      <c r="C8666" s="7" t="s">
        <v>4029</v>
      </c>
      <c r="D8666" t="s">
        <v>114</v>
      </c>
      <c r="E8666" s="8">
        <v>1.2831729367162399E-2</v>
      </c>
      <c r="F8666" s="9">
        <v>3425</v>
      </c>
    </row>
    <row r="8667" spans="1:6">
      <c r="A8667" s="6">
        <v>8667</v>
      </c>
      <c r="B8667" s="7" t="s">
        <v>7818</v>
      </c>
      <c r="C8667" s="7" t="s">
        <v>7818</v>
      </c>
      <c r="D8667" t="s">
        <v>107</v>
      </c>
      <c r="E8667" s="8">
        <v>2.9227941176470599E-2</v>
      </c>
      <c r="F8667" s="9">
        <v>3425</v>
      </c>
    </row>
    <row r="8668" spans="1:6">
      <c r="A8668" s="6">
        <v>8668</v>
      </c>
      <c r="B8668" s="7" t="s">
        <v>7819</v>
      </c>
      <c r="C8668" s="7" t="s">
        <v>7819</v>
      </c>
      <c r="D8668" t="s">
        <v>107</v>
      </c>
      <c r="E8668" s="8">
        <v>7.1180555555555594E-2</v>
      </c>
      <c r="F8668" s="9">
        <v>3425</v>
      </c>
    </row>
    <row r="8669" spans="1:6">
      <c r="A8669" s="6">
        <v>8669</v>
      </c>
      <c r="B8669" s="7" t="s">
        <v>7820</v>
      </c>
      <c r="C8669" s="7" t="s">
        <v>3406</v>
      </c>
      <c r="D8669" t="s">
        <v>123</v>
      </c>
      <c r="E8669" s="8">
        <v>4.1884816753926697E-2</v>
      </c>
      <c r="F8669" s="9">
        <v>3425</v>
      </c>
    </row>
    <row r="8670" spans="1:6">
      <c r="A8670" s="6">
        <v>8670</v>
      </c>
      <c r="B8670" s="7" t="s">
        <v>7821</v>
      </c>
      <c r="C8670" s="7" t="s">
        <v>7821</v>
      </c>
      <c r="D8670" t="s">
        <v>84</v>
      </c>
      <c r="E8670" s="8">
        <v>4.2602859644003503E-2</v>
      </c>
      <c r="F8670" s="9">
        <v>3423</v>
      </c>
    </row>
    <row r="8671" spans="1:6">
      <c r="A8671" s="6">
        <v>8671</v>
      </c>
      <c r="B8671" s="7" t="s">
        <v>7822</v>
      </c>
      <c r="C8671" s="7" t="s">
        <v>7822</v>
      </c>
      <c r="D8671" t="s">
        <v>84</v>
      </c>
      <c r="E8671" s="8">
        <v>0.45956951716113997</v>
      </c>
      <c r="F8671" s="9">
        <v>3423</v>
      </c>
    </row>
    <row r="8672" spans="1:6">
      <c r="A8672" s="6">
        <v>8672</v>
      </c>
      <c r="B8672" s="7" t="s">
        <v>6022</v>
      </c>
      <c r="C8672" s="7" t="s">
        <v>6022</v>
      </c>
      <c r="D8672" t="s">
        <v>96</v>
      </c>
      <c r="E8672" s="8">
        <v>8.1395348837209301E-3</v>
      </c>
      <c r="F8672" s="9">
        <v>3422</v>
      </c>
    </row>
    <row r="8673" spans="1:6">
      <c r="A8673" s="6">
        <v>8673</v>
      </c>
      <c r="B8673" s="7" t="s">
        <v>2544</v>
      </c>
      <c r="C8673" s="7" t="s">
        <v>1574</v>
      </c>
      <c r="D8673" t="s">
        <v>114</v>
      </c>
      <c r="E8673" s="8">
        <v>3.0481144343302999E-2</v>
      </c>
      <c r="F8673" s="9">
        <v>3421</v>
      </c>
    </row>
    <row r="8674" spans="1:6">
      <c r="A8674" s="6">
        <v>8674</v>
      </c>
      <c r="B8674" s="7" t="s">
        <v>7823</v>
      </c>
      <c r="C8674" s="7" t="s">
        <v>5120</v>
      </c>
      <c r="D8674" t="s">
        <v>123</v>
      </c>
      <c r="E8674" s="8">
        <v>0.13702623906705499</v>
      </c>
      <c r="F8674" s="9">
        <v>3421</v>
      </c>
    </row>
    <row r="8675" spans="1:6">
      <c r="A8675" s="6">
        <v>8675</v>
      </c>
      <c r="B8675" s="7" t="s">
        <v>7824</v>
      </c>
      <c r="C8675" s="7" t="s">
        <v>7824</v>
      </c>
      <c r="D8675" t="s">
        <v>84</v>
      </c>
      <c r="E8675" s="8">
        <v>0.80763625765083102</v>
      </c>
      <c r="F8675" s="9">
        <v>3421</v>
      </c>
    </row>
    <row r="8676" spans="1:6">
      <c r="A8676" s="6">
        <v>8676</v>
      </c>
      <c r="B8676" s="7" t="s">
        <v>7825</v>
      </c>
      <c r="C8676" s="7" t="s">
        <v>2945</v>
      </c>
      <c r="D8676" t="s">
        <v>123</v>
      </c>
      <c r="E8676" s="8">
        <v>4.0840140023337197E-2</v>
      </c>
      <c r="F8676" s="9">
        <v>3420</v>
      </c>
    </row>
    <row r="8677" spans="1:6">
      <c r="A8677" s="6">
        <v>8677</v>
      </c>
      <c r="B8677" s="7" t="s">
        <v>7826</v>
      </c>
      <c r="C8677" s="7" t="s">
        <v>5258</v>
      </c>
      <c r="D8677" t="s">
        <v>123</v>
      </c>
      <c r="E8677" s="8">
        <v>0.96864425896684003</v>
      </c>
      <c r="F8677" s="9">
        <v>3420</v>
      </c>
    </row>
    <row r="8678" spans="1:6">
      <c r="A8678" s="6">
        <v>8678</v>
      </c>
      <c r="B8678" s="7" t="s">
        <v>7827</v>
      </c>
      <c r="C8678" s="7" t="s">
        <v>2772</v>
      </c>
      <c r="D8678" t="s">
        <v>123</v>
      </c>
      <c r="E8678" s="8">
        <v>5.5182481751824802E-2</v>
      </c>
      <c r="F8678" s="9">
        <v>3419</v>
      </c>
    </row>
    <row r="8679" spans="1:6">
      <c r="A8679" s="6">
        <v>8679</v>
      </c>
      <c r="B8679" s="7" t="s">
        <v>7828</v>
      </c>
      <c r="C8679" s="7" t="s">
        <v>926</v>
      </c>
      <c r="D8679" t="s">
        <v>123</v>
      </c>
      <c r="E8679" s="8">
        <v>0.32790697674418601</v>
      </c>
      <c r="F8679" s="9">
        <v>3419</v>
      </c>
    </row>
    <row r="8680" spans="1:6">
      <c r="A8680" s="6">
        <v>8680</v>
      </c>
      <c r="B8680" s="7" t="s">
        <v>7829</v>
      </c>
      <c r="C8680" s="7" t="s">
        <v>7829</v>
      </c>
      <c r="D8680" t="s">
        <v>107</v>
      </c>
      <c r="E8680" s="8">
        <v>6.0743684359920502E-2</v>
      </c>
      <c r="F8680" s="9">
        <v>3418</v>
      </c>
    </row>
    <row r="8681" spans="1:6">
      <c r="A8681" s="6">
        <v>8681</v>
      </c>
      <c r="B8681" s="7" t="s">
        <v>7830</v>
      </c>
      <c r="C8681" s="7" t="s">
        <v>4444</v>
      </c>
      <c r="D8681" t="s">
        <v>258</v>
      </c>
      <c r="E8681" s="8">
        <v>1.7029972752043598E-2</v>
      </c>
      <c r="F8681" s="9">
        <v>3418</v>
      </c>
    </row>
    <row r="8682" spans="1:6">
      <c r="A8682" s="6">
        <v>8682</v>
      </c>
      <c r="B8682" s="7" t="s">
        <v>7831</v>
      </c>
      <c r="C8682" s="7" t="s">
        <v>7831</v>
      </c>
      <c r="D8682" t="s">
        <v>84</v>
      </c>
      <c r="E8682" s="8">
        <v>7.7729257641921401E-2</v>
      </c>
      <c r="F8682" s="9">
        <v>3418</v>
      </c>
    </row>
    <row r="8683" spans="1:6">
      <c r="A8683" s="6">
        <v>8683</v>
      </c>
      <c r="B8683" s="7" t="s">
        <v>7832</v>
      </c>
      <c r="C8683" s="7" t="s">
        <v>4128</v>
      </c>
      <c r="D8683" t="s">
        <v>258</v>
      </c>
      <c r="E8683" s="8">
        <v>4.9295774647887302E-3</v>
      </c>
      <c r="F8683" s="9">
        <v>3417</v>
      </c>
    </row>
    <row r="8684" spans="1:6">
      <c r="A8684" s="6">
        <v>8684</v>
      </c>
      <c r="B8684" s="7" t="s">
        <v>7833</v>
      </c>
      <c r="C8684" s="7" t="s">
        <v>7834</v>
      </c>
      <c r="D8684" t="s">
        <v>258</v>
      </c>
      <c r="E8684" s="8">
        <v>3.8940809968847301E-2</v>
      </c>
      <c r="F8684" s="9">
        <v>3416</v>
      </c>
    </row>
    <row r="8685" spans="1:6">
      <c r="A8685" s="6">
        <v>8685</v>
      </c>
      <c r="B8685" s="7" t="s">
        <v>7835</v>
      </c>
      <c r="C8685" s="7" t="s">
        <v>7835</v>
      </c>
      <c r="D8685" t="s">
        <v>107</v>
      </c>
      <c r="E8685" s="8">
        <v>2.7785902310617099E-2</v>
      </c>
      <c r="F8685" s="9">
        <v>3415</v>
      </c>
    </row>
    <row r="8686" spans="1:6">
      <c r="A8686" s="6">
        <v>8686</v>
      </c>
      <c r="B8686" s="7" t="s">
        <v>7836</v>
      </c>
      <c r="C8686" s="7" t="s">
        <v>2910</v>
      </c>
      <c r="D8686" t="s">
        <v>123</v>
      </c>
      <c r="E8686" s="8">
        <v>0.33819241982507298</v>
      </c>
      <c r="F8686" s="9">
        <v>3415</v>
      </c>
    </row>
    <row r="8687" spans="1:6">
      <c r="A8687" s="6">
        <v>8687</v>
      </c>
      <c r="B8687" s="7" t="s">
        <v>7837</v>
      </c>
      <c r="C8687" s="7" t="s">
        <v>7837</v>
      </c>
      <c r="D8687" t="s">
        <v>84</v>
      </c>
      <c r="E8687" s="8">
        <v>0.156341320864991</v>
      </c>
      <c r="F8687" s="9">
        <v>3414</v>
      </c>
    </row>
    <row r="8688" spans="1:6">
      <c r="A8688" s="6">
        <v>8688</v>
      </c>
      <c r="B8688" s="7" t="s">
        <v>7838</v>
      </c>
      <c r="C8688" s="7" t="s">
        <v>7838</v>
      </c>
      <c r="D8688" t="s">
        <v>72</v>
      </c>
      <c r="E8688" s="8">
        <v>0.70905361851743298</v>
      </c>
      <c r="F8688" s="9">
        <v>3413</v>
      </c>
    </row>
    <row r="8689" spans="1:6">
      <c r="A8689" s="6">
        <v>8689</v>
      </c>
      <c r="B8689" s="7" t="s">
        <v>7839</v>
      </c>
      <c r="C8689" s="7" t="s">
        <v>7839</v>
      </c>
      <c r="D8689" t="s">
        <v>84</v>
      </c>
      <c r="E8689" s="8">
        <v>2.7461291264972199E-2</v>
      </c>
      <c r="F8689" s="9">
        <v>3413</v>
      </c>
    </row>
    <row r="8690" spans="1:6">
      <c r="A8690" s="6">
        <v>8690</v>
      </c>
      <c r="B8690" s="7" t="s">
        <v>2604</v>
      </c>
      <c r="C8690" s="7" t="s">
        <v>2605</v>
      </c>
      <c r="D8690" t="s">
        <v>68</v>
      </c>
      <c r="E8690" s="8">
        <v>9.0470139771283396E-3</v>
      </c>
      <c r="F8690" s="9">
        <v>3412</v>
      </c>
    </row>
    <row r="8691" spans="1:6">
      <c r="A8691" s="6">
        <v>8691</v>
      </c>
      <c r="B8691" s="7" t="s">
        <v>1908</v>
      </c>
      <c r="C8691" s="7" t="s">
        <v>1908</v>
      </c>
      <c r="D8691" t="s">
        <v>84</v>
      </c>
      <c r="E8691" s="8">
        <v>0.156197593339021</v>
      </c>
      <c r="F8691" s="9">
        <v>3412</v>
      </c>
    </row>
    <row r="8692" spans="1:6">
      <c r="A8692" s="6">
        <v>8692</v>
      </c>
      <c r="B8692" s="7" t="s">
        <v>5515</v>
      </c>
      <c r="C8692" s="7" t="s">
        <v>4568</v>
      </c>
      <c r="D8692" t="s">
        <v>68</v>
      </c>
      <c r="E8692" s="8">
        <v>1.38595006347863E-2</v>
      </c>
      <c r="F8692" s="9">
        <v>3411</v>
      </c>
    </row>
    <row r="8693" spans="1:6">
      <c r="A8693" s="6">
        <v>8693</v>
      </c>
      <c r="B8693" s="7" t="s">
        <v>7840</v>
      </c>
      <c r="C8693" s="7" t="s">
        <v>7840</v>
      </c>
      <c r="D8693" t="s">
        <v>84</v>
      </c>
      <c r="E8693" s="8">
        <v>6.6549912434325703E-2</v>
      </c>
      <c r="F8693" s="9">
        <v>3411</v>
      </c>
    </row>
    <row r="8694" spans="1:6">
      <c r="A8694" s="6">
        <v>8694</v>
      </c>
      <c r="B8694" s="7" t="s">
        <v>3260</v>
      </c>
      <c r="C8694" s="7" t="s">
        <v>3260</v>
      </c>
      <c r="D8694" t="s">
        <v>84</v>
      </c>
      <c r="E8694" s="8">
        <v>7.3565834393198998E-2</v>
      </c>
      <c r="F8694" s="9">
        <v>3410</v>
      </c>
    </row>
    <row r="8695" spans="1:6">
      <c r="A8695" s="6">
        <v>8695</v>
      </c>
      <c r="B8695" s="7" t="s">
        <v>6434</v>
      </c>
      <c r="C8695" s="7" t="s">
        <v>6434</v>
      </c>
      <c r="D8695" t="s">
        <v>84</v>
      </c>
      <c r="E8695" s="8">
        <v>0.32395418326693198</v>
      </c>
      <c r="F8695" s="9">
        <v>3410</v>
      </c>
    </row>
    <row r="8696" spans="1:6">
      <c r="A8696" s="6">
        <v>8696</v>
      </c>
      <c r="B8696" s="7" t="s">
        <v>7841</v>
      </c>
      <c r="C8696" s="7" t="s">
        <v>7842</v>
      </c>
      <c r="D8696" t="s">
        <v>258</v>
      </c>
      <c r="E8696" s="8">
        <v>5.8299827685238399E-2</v>
      </c>
      <c r="F8696" s="9">
        <v>3409</v>
      </c>
    </row>
    <row r="8697" spans="1:6">
      <c r="A8697" s="6">
        <v>8697</v>
      </c>
      <c r="B8697" s="7" t="s">
        <v>7843</v>
      </c>
      <c r="C8697" s="7" t="s">
        <v>7843</v>
      </c>
      <c r="D8697" t="s">
        <v>107</v>
      </c>
      <c r="E8697" s="8">
        <v>6.8983137455288696E-2</v>
      </c>
      <c r="F8697" s="9">
        <v>3409</v>
      </c>
    </row>
    <row r="8698" spans="1:6">
      <c r="A8698" s="6">
        <v>8698</v>
      </c>
      <c r="B8698" s="7" t="s">
        <v>7844</v>
      </c>
      <c r="C8698" s="7" t="s">
        <v>7844</v>
      </c>
      <c r="D8698" t="s">
        <v>84</v>
      </c>
      <c r="E8698" s="8">
        <v>6.6259808195292105E-2</v>
      </c>
      <c r="F8698" s="9">
        <v>3409</v>
      </c>
    </row>
    <row r="8699" spans="1:6">
      <c r="A8699" s="6">
        <v>8699</v>
      </c>
      <c r="B8699" s="7" t="s">
        <v>7845</v>
      </c>
      <c r="C8699" s="7" t="s">
        <v>7845</v>
      </c>
      <c r="D8699" t="s">
        <v>107</v>
      </c>
      <c r="E8699" s="8">
        <v>0.219254476078662</v>
      </c>
      <c r="F8699" s="9">
        <v>3407</v>
      </c>
    </row>
    <row r="8700" spans="1:6">
      <c r="A8700" s="6">
        <v>8700</v>
      </c>
      <c r="B8700" s="7" t="s">
        <v>7846</v>
      </c>
      <c r="C8700" s="7" t="s">
        <v>7846</v>
      </c>
      <c r="D8700" t="s">
        <v>84</v>
      </c>
      <c r="E8700" s="8">
        <v>8.8836937463471696E-2</v>
      </c>
      <c r="F8700" s="9">
        <v>3406</v>
      </c>
    </row>
    <row r="8701" spans="1:6">
      <c r="A8701" s="6">
        <v>8701</v>
      </c>
      <c r="B8701" s="7" t="s">
        <v>7847</v>
      </c>
      <c r="C8701" s="7" t="s">
        <v>4141</v>
      </c>
      <c r="D8701" t="s">
        <v>123</v>
      </c>
      <c r="E8701" s="8">
        <v>9.0002931691586005E-2</v>
      </c>
      <c r="F8701" s="9">
        <v>3406</v>
      </c>
    </row>
    <row r="8702" spans="1:6">
      <c r="A8702" s="6">
        <v>8702</v>
      </c>
      <c r="B8702" s="7" t="s">
        <v>7848</v>
      </c>
      <c r="C8702" s="7" t="s">
        <v>7848</v>
      </c>
      <c r="D8702" t="s">
        <v>84</v>
      </c>
      <c r="E8702" s="8">
        <v>7.1616486407483207E-2</v>
      </c>
      <c r="F8702" s="9">
        <v>3406</v>
      </c>
    </row>
    <row r="8703" spans="1:6">
      <c r="A8703" s="6">
        <v>8703</v>
      </c>
      <c r="B8703" s="7" t="s">
        <v>7849</v>
      </c>
      <c r="C8703" s="7" t="s">
        <v>7850</v>
      </c>
      <c r="D8703" t="s">
        <v>258</v>
      </c>
      <c r="E8703" s="8">
        <v>2.0503807850029299E-3</v>
      </c>
      <c r="F8703" s="9">
        <v>3405</v>
      </c>
    </row>
    <row r="8704" spans="1:6">
      <c r="A8704" s="6">
        <v>8704</v>
      </c>
      <c r="B8704" s="7" t="s">
        <v>7851</v>
      </c>
      <c r="C8704" s="7" t="s">
        <v>7851</v>
      </c>
      <c r="D8704" t="s">
        <v>84</v>
      </c>
      <c r="E8704" s="8">
        <v>1.9607843137254902E-2</v>
      </c>
      <c r="F8704" s="9">
        <v>3404</v>
      </c>
    </row>
    <row r="8705" spans="1:6">
      <c r="A8705" s="6">
        <v>8705</v>
      </c>
      <c r="B8705" s="7" t="s">
        <v>7852</v>
      </c>
      <c r="C8705" s="7" t="s">
        <v>947</v>
      </c>
      <c r="D8705" t="s">
        <v>123</v>
      </c>
      <c r="E8705" s="8">
        <v>4.4333529066353503E-2</v>
      </c>
      <c r="F8705" s="9">
        <v>3403</v>
      </c>
    </row>
    <row r="8706" spans="1:6">
      <c r="A8706" s="6">
        <v>8706</v>
      </c>
      <c r="B8706" s="7" t="s">
        <v>7853</v>
      </c>
      <c r="C8706" s="7" t="s">
        <v>7853</v>
      </c>
      <c r="D8706" t="s">
        <v>84</v>
      </c>
      <c r="E8706" s="8">
        <v>5.9339374451914603E-2</v>
      </c>
      <c r="F8706" s="9">
        <v>3403</v>
      </c>
    </row>
    <row r="8707" spans="1:6">
      <c r="A8707" s="6">
        <v>8707</v>
      </c>
      <c r="B8707" s="7" t="s">
        <v>7854</v>
      </c>
      <c r="C8707" s="7" t="s">
        <v>7854</v>
      </c>
      <c r="D8707" t="s">
        <v>107</v>
      </c>
      <c r="E8707" s="8">
        <v>4.90743461651484E-2</v>
      </c>
      <c r="F8707" s="9">
        <v>3402</v>
      </c>
    </row>
    <row r="8708" spans="1:6">
      <c r="A8708" s="6">
        <v>8708</v>
      </c>
      <c r="B8708" s="7" t="s">
        <v>7855</v>
      </c>
      <c r="C8708" s="7" t="s">
        <v>7855</v>
      </c>
      <c r="D8708" t="s">
        <v>107</v>
      </c>
      <c r="E8708" s="8">
        <v>3.1736702909197799E-2</v>
      </c>
      <c r="F8708" s="9">
        <v>3400</v>
      </c>
    </row>
    <row r="8709" spans="1:6">
      <c r="A8709" s="6">
        <v>8709</v>
      </c>
      <c r="B8709" s="7" t="s">
        <v>7117</v>
      </c>
      <c r="C8709" s="7" t="s">
        <v>7117</v>
      </c>
      <c r="D8709" t="s">
        <v>107</v>
      </c>
      <c r="E8709" s="8">
        <v>3.7969728601252598E-2</v>
      </c>
      <c r="F8709" s="9">
        <v>3400</v>
      </c>
    </row>
    <row r="8710" spans="1:6">
      <c r="A8710" s="6">
        <v>8710</v>
      </c>
      <c r="B8710" s="7" t="s">
        <v>6529</v>
      </c>
      <c r="C8710" s="7" t="s">
        <v>7856</v>
      </c>
      <c r="D8710" t="s">
        <v>117</v>
      </c>
      <c r="E8710" s="8">
        <v>5.3537526895329701E-2</v>
      </c>
      <c r="F8710" s="9">
        <v>3397</v>
      </c>
    </row>
    <row r="8711" spans="1:6">
      <c r="A8711" s="6">
        <v>8711</v>
      </c>
      <c r="B8711" s="7" t="s">
        <v>7857</v>
      </c>
      <c r="C8711" s="7" t="s">
        <v>3535</v>
      </c>
      <c r="D8711" t="s">
        <v>123</v>
      </c>
      <c r="E8711" s="8">
        <v>2.6756836224639799E-2</v>
      </c>
      <c r="F8711" s="9">
        <v>3397</v>
      </c>
    </row>
    <row r="8712" spans="1:6">
      <c r="A8712" s="6">
        <v>8712</v>
      </c>
      <c r="B8712" s="7" t="s">
        <v>7858</v>
      </c>
      <c r="C8712" s="7" t="s">
        <v>7858</v>
      </c>
      <c r="D8712" t="s">
        <v>107</v>
      </c>
      <c r="E8712" s="8">
        <v>0.138242142025611</v>
      </c>
      <c r="F8712" s="9">
        <v>3397</v>
      </c>
    </row>
    <row r="8713" spans="1:6">
      <c r="A8713" s="6">
        <v>8713</v>
      </c>
      <c r="B8713" s="7" t="s">
        <v>7686</v>
      </c>
      <c r="C8713" s="7" t="s">
        <v>1708</v>
      </c>
      <c r="D8713" t="s">
        <v>68</v>
      </c>
      <c r="E8713" s="8">
        <v>3.2042208210011601E-2</v>
      </c>
      <c r="F8713" s="9">
        <v>3396</v>
      </c>
    </row>
    <row r="8714" spans="1:6">
      <c r="A8714" s="6">
        <v>8714</v>
      </c>
      <c r="B8714" s="7" t="s">
        <v>6776</v>
      </c>
      <c r="C8714" s="7" t="s">
        <v>6776</v>
      </c>
      <c r="D8714" t="s">
        <v>84</v>
      </c>
      <c r="E8714" s="8">
        <v>6.4672066893127794E-2</v>
      </c>
      <c r="F8714" s="9">
        <v>3396</v>
      </c>
    </row>
    <row r="8715" spans="1:6">
      <c r="A8715" s="6">
        <v>8715</v>
      </c>
      <c r="B8715" s="7" t="s">
        <v>7859</v>
      </c>
      <c r="C8715" s="7" t="s">
        <v>1270</v>
      </c>
      <c r="D8715" t="s">
        <v>68</v>
      </c>
      <c r="E8715" s="8">
        <v>6.5564202334630395E-2</v>
      </c>
      <c r="F8715" s="9">
        <v>3395</v>
      </c>
    </row>
    <row r="8716" spans="1:6">
      <c r="A8716" s="6">
        <v>8716</v>
      </c>
      <c r="B8716" s="7" t="s">
        <v>7860</v>
      </c>
      <c r="C8716" s="7" t="s">
        <v>7861</v>
      </c>
      <c r="D8716" t="s">
        <v>123</v>
      </c>
      <c r="E8716" s="8">
        <v>9.1629955947136604E-2</v>
      </c>
      <c r="F8716" s="9">
        <v>3395</v>
      </c>
    </row>
    <row r="8717" spans="1:6">
      <c r="A8717" s="6">
        <v>8717</v>
      </c>
      <c r="B8717" s="7" t="s">
        <v>7862</v>
      </c>
      <c r="C8717" s="7" t="s">
        <v>7862</v>
      </c>
      <c r="D8717" t="s">
        <v>84</v>
      </c>
      <c r="E8717" s="8">
        <v>1.58917010005886E-2</v>
      </c>
      <c r="F8717" s="9">
        <v>3394</v>
      </c>
    </row>
    <row r="8718" spans="1:6">
      <c r="A8718" s="6">
        <v>8718</v>
      </c>
      <c r="B8718" s="7" t="s">
        <v>7863</v>
      </c>
      <c r="C8718" s="7" t="s">
        <v>7863</v>
      </c>
      <c r="D8718" t="s">
        <v>72</v>
      </c>
      <c r="E8718" s="8">
        <v>2.32352941176471E-2</v>
      </c>
      <c r="F8718" s="9">
        <v>3394</v>
      </c>
    </row>
    <row r="8719" spans="1:6">
      <c r="A8719" s="6">
        <v>8719</v>
      </c>
      <c r="B8719" s="7" t="s">
        <v>7864</v>
      </c>
      <c r="C8719" s="7" t="s">
        <v>7864</v>
      </c>
      <c r="D8719" t="s">
        <v>84</v>
      </c>
      <c r="E8719" s="8">
        <v>0.63140931731614403</v>
      </c>
      <c r="F8719" s="9">
        <v>3394</v>
      </c>
    </row>
    <row r="8720" spans="1:6">
      <c r="A8720" s="6">
        <v>8720</v>
      </c>
      <c r="B8720" s="7" t="s">
        <v>7865</v>
      </c>
      <c r="C8720" s="7" t="s">
        <v>2997</v>
      </c>
      <c r="D8720" t="s">
        <v>114</v>
      </c>
      <c r="E8720" s="8">
        <v>1.3262599469495999E-2</v>
      </c>
      <c r="F8720" s="9">
        <v>3392</v>
      </c>
    </row>
    <row r="8721" spans="1:6">
      <c r="A8721" s="6">
        <v>8721</v>
      </c>
      <c r="B8721" s="7" t="s">
        <v>6805</v>
      </c>
      <c r="C8721" s="7" t="s">
        <v>6805</v>
      </c>
      <c r="D8721" t="s">
        <v>96</v>
      </c>
      <c r="E8721" s="8">
        <v>1.3262599469495999E-2</v>
      </c>
      <c r="F8721" s="9">
        <v>3392</v>
      </c>
    </row>
    <row r="8722" spans="1:6">
      <c r="A8722" s="6">
        <v>8722</v>
      </c>
      <c r="B8722" s="7" t="s">
        <v>7866</v>
      </c>
      <c r="C8722" s="7" t="s">
        <v>7866</v>
      </c>
      <c r="D8722" t="s">
        <v>107</v>
      </c>
      <c r="E8722" s="8">
        <v>6.1674008810572702E-2</v>
      </c>
      <c r="F8722" s="9">
        <v>3392</v>
      </c>
    </row>
    <row r="8723" spans="1:6">
      <c r="A8723" s="6">
        <v>8723</v>
      </c>
      <c r="B8723" s="7" t="s">
        <v>7867</v>
      </c>
      <c r="C8723" s="7" t="s">
        <v>7867</v>
      </c>
      <c r="D8723" t="s">
        <v>107</v>
      </c>
      <c r="E8723" s="8">
        <v>0.123085983510012</v>
      </c>
      <c r="F8723" s="9">
        <v>3392</v>
      </c>
    </row>
    <row r="8724" spans="1:6">
      <c r="A8724" s="6">
        <v>8724</v>
      </c>
      <c r="B8724" s="7" t="s">
        <v>7868</v>
      </c>
      <c r="C8724" s="7" t="s">
        <v>7868</v>
      </c>
      <c r="D8724" t="s">
        <v>72</v>
      </c>
      <c r="E8724" s="8">
        <v>3.47467608951708E-2</v>
      </c>
      <c r="F8724" s="9">
        <v>3392</v>
      </c>
    </row>
    <row r="8725" spans="1:6">
      <c r="A8725" s="6">
        <v>8725</v>
      </c>
      <c r="B8725" s="7" t="s">
        <v>6486</v>
      </c>
      <c r="C8725" s="7" t="s">
        <v>2607</v>
      </c>
      <c r="D8725" t="s">
        <v>258</v>
      </c>
      <c r="E8725" s="8">
        <v>3.7165510406342903E-2</v>
      </c>
      <c r="F8725" s="9">
        <v>3391</v>
      </c>
    </row>
    <row r="8726" spans="1:6">
      <c r="A8726" s="6">
        <v>8726</v>
      </c>
      <c r="B8726" s="7" t="s">
        <v>7869</v>
      </c>
      <c r="C8726" s="7" t="s">
        <v>7869</v>
      </c>
      <c r="D8726" t="s">
        <v>107</v>
      </c>
      <c r="E8726" s="8">
        <v>3.6829699469652297E-2</v>
      </c>
      <c r="F8726" s="9">
        <v>3391</v>
      </c>
    </row>
    <row r="8727" spans="1:6">
      <c r="A8727" s="6">
        <v>8727</v>
      </c>
      <c r="B8727" s="7" t="s">
        <v>7870</v>
      </c>
      <c r="C8727" s="7" t="s">
        <v>7870</v>
      </c>
      <c r="D8727" t="s">
        <v>107</v>
      </c>
      <c r="E8727" s="8">
        <v>1.0620220900594699E-2</v>
      </c>
      <c r="F8727" s="9">
        <v>3390</v>
      </c>
    </row>
    <row r="8728" spans="1:6">
      <c r="A8728" s="6">
        <v>8728</v>
      </c>
      <c r="B8728" s="7" t="s">
        <v>1891</v>
      </c>
      <c r="C8728" s="7" t="s">
        <v>1892</v>
      </c>
      <c r="D8728" t="s">
        <v>68</v>
      </c>
      <c r="E8728" s="8">
        <v>1.34904695138126E-2</v>
      </c>
      <c r="F8728" s="9">
        <v>3390</v>
      </c>
    </row>
    <row r="8729" spans="1:6">
      <c r="A8729" s="6">
        <v>8729</v>
      </c>
      <c r="B8729" s="7" t="s">
        <v>7871</v>
      </c>
      <c r="C8729" s="7" t="s">
        <v>7871</v>
      </c>
      <c r="D8729" t="s">
        <v>107</v>
      </c>
      <c r="E8729" s="8">
        <v>0.219404305514597</v>
      </c>
      <c r="F8729" s="9">
        <v>3390</v>
      </c>
    </row>
    <row r="8730" spans="1:6">
      <c r="A8730" s="6">
        <v>8730</v>
      </c>
      <c r="B8730" s="7" t="s">
        <v>7872</v>
      </c>
      <c r="C8730" s="7" t="s">
        <v>7872</v>
      </c>
      <c r="D8730" t="s">
        <v>107</v>
      </c>
      <c r="E8730" s="8">
        <v>2.03299941072481E-2</v>
      </c>
      <c r="F8730" s="9">
        <v>3389</v>
      </c>
    </row>
    <row r="8731" spans="1:6">
      <c r="A8731" s="6">
        <v>8731</v>
      </c>
      <c r="B8731" s="7" t="s">
        <v>7873</v>
      </c>
      <c r="C8731" s="7" t="s">
        <v>3620</v>
      </c>
      <c r="D8731" t="s">
        <v>123</v>
      </c>
      <c r="E8731" s="8">
        <v>0.241166077738516</v>
      </c>
      <c r="F8731" s="9">
        <v>3389</v>
      </c>
    </row>
    <row r="8732" spans="1:6">
      <c r="A8732" s="6">
        <v>8732</v>
      </c>
      <c r="B8732" s="7" t="s">
        <v>7874</v>
      </c>
      <c r="C8732" s="7" t="s">
        <v>7874</v>
      </c>
      <c r="D8732" t="s">
        <v>84</v>
      </c>
      <c r="E8732" s="8">
        <v>0.105108631826189</v>
      </c>
      <c r="F8732" s="9">
        <v>3389</v>
      </c>
    </row>
    <row r="8733" spans="1:6">
      <c r="A8733" s="6">
        <v>8733</v>
      </c>
      <c r="B8733" s="7" t="s">
        <v>3437</v>
      </c>
      <c r="C8733" s="7" t="s">
        <v>3437</v>
      </c>
      <c r="D8733" t="s">
        <v>96</v>
      </c>
      <c r="E8733" s="8">
        <v>0.108753315649867</v>
      </c>
      <c r="F8733" s="9">
        <v>3388</v>
      </c>
    </row>
    <row r="8734" spans="1:6">
      <c r="A8734" s="6">
        <v>8734</v>
      </c>
      <c r="B8734" s="7" t="s">
        <v>7875</v>
      </c>
      <c r="C8734" s="7" t="s">
        <v>7875</v>
      </c>
      <c r="D8734" t="s">
        <v>84</v>
      </c>
      <c r="E8734" s="8">
        <v>0.32402234636871502</v>
      </c>
      <c r="F8734" s="9">
        <v>3388</v>
      </c>
    </row>
    <row r="8735" spans="1:6">
      <c r="A8735" s="6">
        <v>8735</v>
      </c>
      <c r="B8735" s="7" t="s">
        <v>7876</v>
      </c>
      <c r="C8735" s="7" t="s">
        <v>7876</v>
      </c>
      <c r="D8735" t="s">
        <v>84</v>
      </c>
      <c r="E8735" s="8">
        <v>6.32027257240204E-2</v>
      </c>
      <c r="F8735" s="9">
        <v>3387</v>
      </c>
    </row>
    <row r="8736" spans="1:6">
      <c r="A8736" s="6">
        <v>8736</v>
      </c>
      <c r="B8736" s="7" t="s">
        <v>7877</v>
      </c>
      <c r="C8736" s="7" t="s">
        <v>7877</v>
      </c>
      <c r="D8736" t="s">
        <v>72</v>
      </c>
      <c r="E8736" s="8">
        <v>0.68467670504871603</v>
      </c>
      <c r="F8736" s="9">
        <v>3387</v>
      </c>
    </row>
    <row r="8737" spans="1:6">
      <c r="A8737" s="6">
        <v>8737</v>
      </c>
      <c r="B8737" s="7" t="s">
        <v>7878</v>
      </c>
      <c r="C8737" s="7" t="s">
        <v>7878</v>
      </c>
      <c r="D8737" t="s">
        <v>84</v>
      </c>
      <c r="E8737" s="8">
        <v>0.151070695218539</v>
      </c>
      <c r="F8737" s="9">
        <v>3386</v>
      </c>
    </row>
    <row r="8738" spans="1:6">
      <c r="A8738" s="6">
        <v>8738</v>
      </c>
      <c r="B8738" s="7" t="s">
        <v>7879</v>
      </c>
      <c r="C8738" s="7" t="s">
        <v>5010</v>
      </c>
      <c r="D8738" t="s">
        <v>123</v>
      </c>
      <c r="E8738" s="8">
        <v>5.3450807635829697E-2</v>
      </c>
      <c r="F8738" s="9">
        <v>3385</v>
      </c>
    </row>
    <row r="8739" spans="1:6">
      <c r="A8739" s="6">
        <v>8739</v>
      </c>
      <c r="B8739" s="7" t="s">
        <v>7880</v>
      </c>
      <c r="C8739" s="7" t="s">
        <v>7880</v>
      </c>
      <c r="D8739" t="s">
        <v>84</v>
      </c>
      <c r="E8739" s="8">
        <v>0.37116745283018898</v>
      </c>
      <c r="F8739" s="9">
        <v>3385</v>
      </c>
    </row>
    <row r="8740" spans="1:6">
      <c r="A8740" s="6">
        <v>8740</v>
      </c>
      <c r="B8740" s="7" t="s">
        <v>7528</v>
      </c>
      <c r="C8740" s="7" t="s">
        <v>7528</v>
      </c>
      <c r="D8740" t="s">
        <v>107</v>
      </c>
      <c r="E8740" s="8">
        <v>1.3330738542376199E-2</v>
      </c>
      <c r="F8740" s="9">
        <v>3384</v>
      </c>
    </row>
    <row r="8741" spans="1:6">
      <c r="A8741" s="6">
        <v>8741</v>
      </c>
      <c r="B8741" s="7" t="s">
        <v>7881</v>
      </c>
      <c r="C8741" s="7" t="s">
        <v>7881</v>
      </c>
      <c r="D8741" t="s">
        <v>84</v>
      </c>
      <c r="E8741" s="8">
        <v>0.10309278350515499</v>
      </c>
      <c r="F8741" s="9">
        <v>3383</v>
      </c>
    </row>
    <row r="8742" spans="1:6">
      <c r="A8742" s="6">
        <v>8742</v>
      </c>
      <c r="B8742" s="7" t="s">
        <v>7882</v>
      </c>
      <c r="C8742" s="7" t="s">
        <v>7882</v>
      </c>
      <c r="D8742" t="s">
        <v>84</v>
      </c>
      <c r="E8742" s="8">
        <v>0.304669030732861</v>
      </c>
      <c r="F8742" s="9">
        <v>3382</v>
      </c>
    </row>
    <row r="8743" spans="1:6">
      <c r="A8743" s="6">
        <v>8743</v>
      </c>
      <c r="B8743" s="7" t="s">
        <v>7883</v>
      </c>
      <c r="C8743" s="7" t="s">
        <v>7883</v>
      </c>
      <c r="D8743" t="s">
        <v>84</v>
      </c>
      <c r="E8743" s="8">
        <v>0.156011730205279</v>
      </c>
      <c r="F8743" s="9">
        <v>3381</v>
      </c>
    </row>
    <row r="8744" spans="1:6">
      <c r="A8744" s="6">
        <v>8744</v>
      </c>
      <c r="B8744" s="7" t="s">
        <v>7884</v>
      </c>
      <c r="C8744" s="7" t="s">
        <v>7884</v>
      </c>
      <c r="D8744" t="s">
        <v>84</v>
      </c>
      <c r="E8744" s="8">
        <v>1.53301886792453E-2</v>
      </c>
      <c r="F8744" s="9">
        <v>3380</v>
      </c>
    </row>
    <row r="8745" spans="1:6">
      <c r="A8745" s="6">
        <v>8745</v>
      </c>
      <c r="B8745" s="7" t="s">
        <v>7885</v>
      </c>
      <c r="C8745" s="7" t="s">
        <v>7885</v>
      </c>
      <c r="D8745" t="s">
        <v>107</v>
      </c>
      <c r="E8745" s="8">
        <v>6.4144250665090205E-2</v>
      </c>
      <c r="F8745" s="9">
        <v>3380</v>
      </c>
    </row>
    <row r="8746" spans="1:6">
      <c r="A8746" s="6">
        <v>8746</v>
      </c>
      <c r="B8746" s="7" t="s">
        <v>7886</v>
      </c>
      <c r="C8746" s="7" t="s">
        <v>7886</v>
      </c>
      <c r="D8746" t="s">
        <v>84</v>
      </c>
      <c r="E8746" s="8">
        <v>0.89003234342840298</v>
      </c>
      <c r="F8746" s="9">
        <v>3380</v>
      </c>
    </row>
    <row r="8747" spans="1:6">
      <c r="A8747" s="6">
        <v>8747</v>
      </c>
      <c r="B8747" s="7" t="s">
        <v>7887</v>
      </c>
      <c r="C8747" s="7" t="s">
        <v>7887</v>
      </c>
      <c r="D8747" t="s">
        <v>84</v>
      </c>
      <c r="E8747" s="8">
        <v>0.26049000281610801</v>
      </c>
      <c r="F8747" s="9">
        <v>3379</v>
      </c>
    </row>
    <row r="8748" spans="1:6">
      <c r="A8748" s="6">
        <v>8748</v>
      </c>
      <c r="B8748" s="7" t="s">
        <v>7888</v>
      </c>
      <c r="C8748" s="7" t="s">
        <v>3157</v>
      </c>
      <c r="D8748" t="s">
        <v>123</v>
      </c>
      <c r="E8748" s="8">
        <v>0.65457227138643104</v>
      </c>
      <c r="F8748" s="9">
        <v>3379</v>
      </c>
    </row>
    <row r="8749" spans="1:6">
      <c r="A8749" s="6">
        <v>8749</v>
      </c>
      <c r="B8749" s="7" t="s">
        <v>7889</v>
      </c>
      <c r="C8749" s="7" t="s">
        <v>7890</v>
      </c>
      <c r="D8749" t="s">
        <v>123</v>
      </c>
      <c r="E8749" s="8">
        <v>5.5358200118413303E-2</v>
      </c>
      <c r="F8749" s="9">
        <v>3378</v>
      </c>
    </row>
    <row r="8750" spans="1:6">
      <c r="A8750" s="6">
        <v>8750</v>
      </c>
      <c r="B8750" s="7" t="s">
        <v>7891</v>
      </c>
      <c r="C8750" s="7" t="s">
        <v>7891</v>
      </c>
      <c r="D8750" t="s">
        <v>96</v>
      </c>
      <c r="E8750" s="8">
        <v>0.90568004168837901</v>
      </c>
      <c r="F8750" s="9">
        <v>3377</v>
      </c>
    </row>
    <row r="8751" spans="1:6">
      <c r="A8751" s="6">
        <v>8751</v>
      </c>
      <c r="B8751" s="7" t="s">
        <v>7892</v>
      </c>
      <c r="C8751" s="7" t="s">
        <v>3246</v>
      </c>
      <c r="D8751" t="s">
        <v>68</v>
      </c>
      <c r="E8751" s="8">
        <v>5.6850483229107401E-4</v>
      </c>
      <c r="F8751" s="9">
        <v>3376</v>
      </c>
    </row>
    <row r="8752" spans="1:6">
      <c r="A8752" s="6">
        <v>8752</v>
      </c>
      <c r="B8752" s="7" t="s">
        <v>7893</v>
      </c>
      <c r="C8752" s="7" t="s">
        <v>7893</v>
      </c>
      <c r="D8752" t="s">
        <v>72</v>
      </c>
      <c r="E8752" s="8">
        <v>4.6773238602723498E-2</v>
      </c>
      <c r="F8752" s="9">
        <v>3376</v>
      </c>
    </row>
    <row r="8753" spans="1:6">
      <c r="A8753" s="6">
        <v>8753</v>
      </c>
      <c r="B8753" s="7" t="s">
        <v>7894</v>
      </c>
      <c r="C8753" s="7" t="s">
        <v>7894</v>
      </c>
      <c r="D8753" t="s">
        <v>84</v>
      </c>
      <c r="E8753" s="8">
        <v>0.29952830188679203</v>
      </c>
      <c r="F8753" s="9">
        <v>3376</v>
      </c>
    </row>
    <row r="8754" spans="1:6">
      <c r="A8754" s="6">
        <v>8754</v>
      </c>
      <c r="B8754" s="7" t="s">
        <v>7895</v>
      </c>
      <c r="C8754" s="7" t="s">
        <v>7895</v>
      </c>
      <c r="D8754" t="s">
        <v>107</v>
      </c>
      <c r="E8754" s="8">
        <v>9.1770278271166399E-3</v>
      </c>
      <c r="F8754" s="9">
        <v>3375</v>
      </c>
    </row>
    <row r="8755" spans="1:6">
      <c r="A8755" s="6">
        <v>8755</v>
      </c>
      <c r="B8755" s="7" t="s">
        <v>7896</v>
      </c>
      <c r="C8755" s="7" t="s">
        <v>2962</v>
      </c>
      <c r="D8755" t="s">
        <v>114</v>
      </c>
      <c r="E8755" s="8">
        <v>1.5398282499259701E-2</v>
      </c>
      <c r="F8755" s="9">
        <v>3375</v>
      </c>
    </row>
    <row r="8756" spans="1:6">
      <c r="A8756" s="6">
        <v>8756</v>
      </c>
      <c r="B8756" s="7" t="s">
        <v>7897</v>
      </c>
      <c r="C8756" s="7" t="s">
        <v>7897</v>
      </c>
      <c r="D8756" t="s">
        <v>107</v>
      </c>
      <c r="E8756" s="8">
        <v>5.4798578199052102E-2</v>
      </c>
      <c r="F8756" s="9">
        <v>3375</v>
      </c>
    </row>
    <row r="8757" spans="1:6">
      <c r="A8757" s="6">
        <v>8757</v>
      </c>
      <c r="B8757" s="7" t="s">
        <v>7898</v>
      </c>
      <c r="C8757" s="7" t="s">
        <v>7898</v>
      </c>
      <c r="D8757" t="s">
        <v>84</v>
      </c>
      <c r="E8757" s="8">
        <v>7.3283323716099205E-2</v>
      </c>
      <c r="F8757" s="9">
        <v>3375</v>
      </c>
    </row>
    <row r="8758" spans="1:6">
      <c r="A8758" s="6">
        <v>8758</v>
      </c>
      <c r="B8758" s="7" t="s">
        <v>7899</v>
      </c>
      <c r="C8758" s="7" t="s">
        <v>3596</v>
      </c>
      <c r="D8758" t="s">
        <v>123</v>
      </c>
      <c r="E8758" s="8">
        <v>5.3629629629629597E-2</v>
      </c>
      <c r="F8758" s="9">
        <v>3375</v>
      </c>
    </row>
    <row r="8759" spans="1:6">
      <c r="A8759" s="6">
        <v>8759</v>
      </c>
      <c r="B8759" s="7" t="s">
        <v>7900</v>
      </c>
      <c r="C8759" s="7" t="s">
        <v>7900</v>
      </c>
      <c r="D8759" t="s">
        <v>107</v>
      </c>
      <c r="E8759" s="8">
        <v>1.3293943870014801E-2</v>
      </c>
      <c r="F8759" s="9">
        <v>3374</v>
      </c>
    </row>
    <row r="8760" spans="1:6">
      <c r="A8760" s="6">
        <v>8760</v>
      </c>
      <c r="B8760" s="7" t="s">
        <v>5500</v>
      </c>
      <c r="C8760" s="7" t="s">
        <v>5500</v>
      </c>
      <c r="D8760" t="s">
        <v>96</v>
      </c>
      <c r="E8760" s="8">
        <v>0.10395209580838299</v>
      </c>
      <c r="F8760" s="9">
        <v>3373</v>
      </c>
    </row>
    <row r="8761" spans="1:6">
      <c r="A8761" s="6">
        <v>8761</v>
      </c>
      <c r="B8761" s="7" t="s">
        <v>7901</v>
      </c>
      <c r="C8761" s="7" t="s">
        <v>7901</v>
      </c>
      <c r="D8761" t="s">
        <v>84</v>
      </c>
      <c r="E8761" s="8">
        <v>0.121382161842882</v>
      </c>
      <c r="F8761" s="9">
        <v>3372</v>
      </c>
    </row>
    <row r="8762" spans="1:6">
      <c r="A8762" s="6">
        <v>8762</v>
      </c>
      <c r="B8762" s="7" t="s">
        <v>7902</v>
      </c>
      <c r="C8762" s="7" t="s">
        <v>7902</v>
      </c>
      <c r="D8762" t="s">
        <v>107</v>
      </c>
      <c r="E8762" s="8">
        <v>3.40035481963335E-2</v>
      </c>
      <c r="F8762" s="9">
        <v>3372</v>
      </c>
    </row>
    <row r="8763" spans="1:6">
      <c r="A8763" s="6">
        <v>8763</v>
      </c>
      <c r="B8763" s="7" t="s">
        <v>7903</v>
      </c>
      <c r="C8763" s="7" t="s">
        <v>3563</v>
      </c>
      <c r="D8763" t="s">
        <v>123</v>
      </c>
      <c r="E8763" s="8">
        <v>5.4733727810650903E-2</v>
      </c>
      <c r="F8763" s="9">
        <v>3372</v>
      </c>
    </row>
    <row r="8764" spans="1:6">
      <c r="A8764" s="6">
        <v>8764</v>
      </c>
      <c r="B8764" s="7" t="s">
        <v>7904</v>
      </c>
      <c r="C8764" s="7" t="s">
        <v>1892</v>
      </c>
      <c r="D8764" t="s">
        <v>117</v>
      </c>
      <c r="E8764" s="8">
        <v>3.9157520023731802E-2</v>
      </c>
      <c r="F8764" s="9">
        <v>3369</v>
      </c>
    </row>
    <row r="8765" spans="1:6">
      <c r="A8765" s="6">
        <v>8765</v>
      </c>
      <c r="B8765" s="7" t="s">
        <v>7905</v>
      </c>
      <c r="C8765" s="7" t="s">
        <v>7905</v>
      </c>
      <c r="D8765" t="s">
        <v>96</v>
      </c>
      <c r="E8765" s="8">
        <v>3.8557213930348298E-2</v>
      </c>
      <c r="F8765" s="9">
        <v>3369</v>
      </c>
    </row>
    <row r="8766" spans="1:6">
      <c r="A8766" s="6">
        <v>8766</v>
      </c>
      <c r="B8766" s="7" t="s">
        <v>7906</v>
      </c>
      <c r="C8766" s="7" t="s">
        <v>7906</v>
      </c>
      <c r="D8766" t="s">
        <v>84</v>
      </c>
      <c r="E8766" s="8">
        <v>4.9940898345153702E-2</v>
      </c>
      <c r="F8766" s="9">
        <v>3369</v>
      </c>
    </row>
    <row r="8767" spans="1:6">
      <c r="A8767" s="6">
        <v>8767</v>
      </c>
      <c r="B8767" s="7" t="s">
        <v>7907</v>
      </c>
      <c r="C8767" s="7" t="s">
        <v>7907</v>
      </c>
      <c r="D8767" t="s">
        <v>107</v>
      </c>
      <c r="E8767" s="8">
        <v>4.0083135391923999E-2</v>
      </c>
      <c r="F8767" s="9">
        <v>3368</v>
      </c>
    </row>
    <row r="8768" spans="1:6">
      <c r="A8768" s="6">
        <v>8768</v>
      </c>
      <c r="B8768" s="7" t="s">
        <v>852</v>
      </c>
      <c r="C8768" s="7" t="s">
        <v>852</v>
      </c>
      <c r="D8768" t="s">
        <v>96</v>
      </c>
      <c r="E8768" s="8">
        <v>7.2737048273743193E-2</v>
      </c>
      <c r="F8768" s="9">
        <v>3367</v>
      </c>
    </row>
    <row r="8769" spans="1:6">
      <c r="A8769" s="6">
        <v>8769</v>
      </c>
      <c r="B8769" s="7" t="s">
        <v>7908</v>
      </c>
      <c r="C8769" s="7" t="s">
        <v>7908</v>
      </c>
      <c r="D8769" t="s">
        <v>84</v>
      </c>
      <c r="E8769" s="8">
        <v>0.35194857372438698</v>
      </c>
      <c r="F8769" s="9">
        <v>3367</v>
      </c>
    </row>
    <row r="8770" spans="1:6">
      <c r="A8770" s="6">
        <v>8770</v>
      </c>
      <c r="B8770" s="7" t="s">
        <v>7909</v>
      </c>
      <c r="C8770" s="7" t="s">
        <v>7909</v>
      </c>
      <c r="D8770" t="s">
        <v>72</v>
      </c>
      <c r="E8770" s="8">
        <v>2.9394299287410899E-2</v>
      </c>
      <c r="F8770" s="9">
        <v>3366</v>
      </c>
    </row>
    <row r="8771" spans="1:6">
      <c r="A8771" s="6">
        <v>8771</v>
      </c>
      <c r="B8771" s="7" t="s">
        <v>7910</v>
      </c>
      <c r="C8771" s="7" t="s">
        <v>7910</v>
      </c>
      <c r="D8771" t="s">
        <v>107</v>
      </c>
      <c r="E8771" s="8">
        <v>5.4567022538552799E-2</v>
      </c>
      <c r="F8771" s="9">
        <v>3365</v>
      </c>
    </row>
    <row r="8772" spans="1:6">
      <c r="A8772" s="6">
        <v>8772</v>
      </c>
      <c r="B8772" s="7" t="s">
        <v>7911</v>
      </c>
      <c r="C8772" s="7" t="s">
        <v>7911</v>
      </c>
      <c r="D8772" t="s">
        <v>84</v>
      </c>
      <c r="E8772" s="8">
        <v>3.4994068801898003E-2</v>
      </c>
      <c r="F8772" s="9">
        <v>3362</v>
      </c>
    </row>
    <row r="8773" spans="1:6">
      <c r="A8773" s="6">
        <v>8773</v>
      </c>
      <c r="B8773" s="7" t="s">
        <v>7912</v>
      </c>
      <c r="C8773" s="7" t="s">
        <v>7357</v>
      </c>
      <c r="D8773" t="s">
        <v>123</v>
      </c>
      <c r="E8773" s="8">
        <v>5.4631828978622302E-2</v>
      </c>
      <c r="F8773" s="9">
        <v>3362</v>
      </c>
    </row>
    <row r="8774" spans="1:6">
      <c r="A8774" s="6">
        <v>8774</v>
      </c>
      <c r="B8774" s="7" t="s">
        <v>7913</v>
      </c>
      <c r="C8774" s="7" t="s">
        <v>7914</v>
      </c>
      <c r="D8774" t="s">
        <v>123</v>
      </c>
      <c r="E8774" s="8">
        <v>0.12221231043711001</v>
      </c>
      <c r="F8774" s="9">
        <v>3361</v>
      </c>
    </row>
    <row r="8775" spans="1:6">
      <c r="A8775" s="6">
        <v>8775</v>
      </c>
      <c r="B8775" s="7" t="s">
        <v>7915</v>
      </c>
      <c r="C8775" s="7" t="s">
        <v>7916</v>
      </c>
      <c r="D8775" t="s">
        <v>258</v>
      </c>
      <c r="E8775" s="8">
        <v>1.8178479618068299E-2</v>
      </c>
      <c r="F8775" s="9">
        <v>3360</v>
      </c>
    </row>
    <row r="8776" spans="1:6">
      <c r="A8776" s="6">
        <v>8776</v>
      </c>
      <c r="B8776" s="7" t="s">
        <v>7917</v>
      </c>
      <c r="C8776" s="7" t="s">
        <v>7917</v>
      </c>
      <c r="D8776" t="s">
        <v>84</v>
      </c>
      <c r="E8776" s="8">
        <v>3.8584130179500097E-2</v>
      </c>
      <c r="F8776" s="9">
        <v>3360</v>
      </c>
    </row>
    <row r="8777" spans="1:6">
      <c r="A8777" s="6">
        <v>8777</v>
      </c>
      <c r="B8777" s="7" t="s">
        <v>7918</v>
      </c>
      <c r="C8777" s="7" t="s">
        <v>7918</v>
      </c>
      <c r="D8777" t="s">
        <v>107</v>
      </c>
      <c r="E8777" s="8">
        <v>3.7859007832898202E-2</v>
      </c>
      <c r="F8777" s="9">
        <v>3359</v>
      </c>
    </row>
    <row r="8778" spans="1:6">
      <c r="A8778" s="6">
        <v>8778</v>
      </c>
      <c r="B8778" s="7" t="s">
        <v>7919</v>
      </c>
      <c r="C8778" s="7" t="s">
        <v>634</v>
      </c>
      <c r="D8778" t="s">
        <v>114</v>
      </c>
      <c r="E8778" s="8">
        <v>7.64915859255482E-3</v>
      </c>
      <c r="F8778" s="9">
        <v>3359</v>
      </c>
    </row>
    <row r="8779" spans="1:6">
      <c r="A8779" s="6">
        <v>8779</v>
      </c>
      <c r="B8779" s="7" t="s">
        <v>7920</v>
      </c>
      <c r="C8779" s="7" t="s">
        <v>2640</v>
      </c>
      <c r="D8779" t="s">
        <v>123</v>
      </c>
      <c r="E8779" s="8">
        <v>2.83018867924528E-2</v>
      </c>
      <c r="F8779" s="9">
        <v>3359</v>
      </c>
    </row>
    <row r="8780" spans="1:6">
      <c r="A8780" s="6">
        <v>8780</v>
      </c>
      <c r="B8780" s="7" t="s">
        <v>7921</v>
      </c>
      <c r="C8780" s="7" t="s">
        <v>4551</v>
      </c>
      <c r="D8780" t="s">
        <v>123</v>
      </c>
      <c r="E8780" s="8">
        <v>6.4458900059136598E-2</v>
      </c>
      <c r="F8780" s="9">
        <v>3359</v>
      </c>
    </row>
    <row r="8781" spans="1:6">
      <c r="A8781" s="6">
        <v>8781</v>
      </c>
      <c r="B8781" s="7" t="s">
        <v>7922</v>
      </c>
      <c r="C8781" s="7" t="s">
        <v>7922</v>
      </c>
      <c r="D8781" t="s">
        <v>72</v>
      </c>
      <c r="E8781" s="8">
        <v>0.60571768910065504</v>
      </c>
      <c r="F8781" s="9">
        <v>3358</v>
      </c>
    </row>
    <row r="8782" spans="1:6">
      <c r="A8782" s="6">
        <v>8782</v>
      </c>
      <c r="B8782" s="7" t="s">
        <v>7923</v>
      </c>
      <c r="C8782" s="7" t="s">
        <v>651</v>
      </c>
      <c r="D8782" t="s">
        <v>123</v>
      </c>
      <c r="E8782" s="8">
        <v>0.19940564635958399</v>
      </c>
      <c r="F8782" s="9">
        <v>3358</v>
      </c>
    </row>
    <row r="8783" spans="1:6">
      <c r="A8783" s="6">
        <v>8783</v>
      </c>
      <c r="B8783" s="7" t="s">
        <v>7924</v>
      </c>
      <c r="C8783" s="7" t="s">
        <v>7924</v>
      </c>
      <c r="D8783" t="s">
        <v>84</v>
      </c>
      <c r="E8783" s="8">
        <v>0.125934126764462</v>
      </c>
      <c r="F8783" s="9">
        <v>3357</v>
      </c>
    </row>
    <row r="8784" spans="1:6">
      <c r="A8784" s="6">
        <v>8784</v>
      </c>
      <c r="B8784" s="7" t="s">
        <v>7925</v>
      </c>
      <c r="C8784" s="7" t="s">
        <v>821</v>
      </c>
      <c r="D8784" t="s">
        <v>123</v>
      </c>
      <c r="E8784" s="8">
        <v>0.359027571894456</v>
      </c>
      <c r="F8784" s="9">
        <v>3357</v>
      </c>
    </row>
    <row r="8785" spans="1:6">
      <c r="A8785" s="6">
        <v>8785</v>
      </c>
      <c r="B8785" s="7" t="s">
        <v>7926</v>
      </c>
      <c r="C8785" s="7" t="s">
        <v>1564</v>
      </c>
      <c r="D8785" t="s">
        <v>298</v>
      </c>
      <c r="E8785" s="8">
        <v>4.4587628865979403E-2</v>
      </c>
      <c r="F8785" s="9">
        <v>3356</v>
      </c>
    </row>
    <row r="8786" spans="1:6">
      <c r="A8786" s="6">
        <v>8786</v>
      </c>
      <c r="B8786" s="7" t="s">
        <v>7927</v>
      </c>
      <c r="C8786" s="7" t="s">
        <v>7928</v>
      </c>
      <c r="D8786" t="s">
        <v>123</v>
      </c>
      <c r="E8786" s="8">
        <v>0.114251710800357</v>
      </c>
      <c r="F8786" s="9">
        <v>3356</v>
      </c>
    </row>
    <row r="8787" spans="1:6">
      <c r="A8787" s="6">
        <v>8787</v>
      </c>
      <c r="B8787" s="7" t="s">
        <v>7929</v>
      </c>
      <c r="C8787" s="7" t="s">
        <v>7930</v>
      </c>
      <c r="D8787" t="s">
        <v>123</v>
      </c>
      <c r="E8787" s="8">
        <v>5.7440476190476202E-2</v>
      </c>
      <c r="F8787" s="9">
        <v>3356</v>
      </c>
    </row>
    <row r="8788" spans="1:6">
      <c r="A8788" s="6">
        <v>8788</v>
      </c>
      <c r="B8788" s="7" t="s">
        <v>7931</v>
      </c>
      <c r="C8788" s="7" t="s">
        <v>7931</v>
      </c>
      <c r="D8788" t="s">
        <v>84</v>
      </c>
      <c r="E8788" s="8">
        <v>2.0238095238095201E-2</v>
      </c>
      <c r="F8788" s="9">
        <v>3355</v>
      </c>
    </row>
    <row r="8789" spans="1:6">
      <c r="A8789" s="6">
        <v>8789</v>
      </c>
      <c r="B8789" s="7" t="s">
        <v>7932</v>
      </c>
      <c r="C8789" s="7" t="s">
        <v>7932</v>
      </c>
      <c r="D8789" t="s">
        <v>107</v>
      </c>
      <c r="E8789" s="8">
        <v>0.19761549925484401</v>
      </c>
      <c r="F8789" s="9">
        <v>3355</v>
      </c>
    </row>
    <row r="8790" spans="1:6">
      <c r="A8790" s="6">
        <v>8790</v>
      </c>
      <c r="B8790" s="7" t="s">
        <v>2978</v>
      </c>
      <c r="C8790" s="7" t="s">
        <v>2978</v>
      </c>
      <c r="D8790" t="s">
        <v>84</v>
      </c>
      <c r="E8790" s="8">
        <v>5.6845238095238101E-2</v>
      </c>
      <c r="F8790" s="9">
        <v>3354</v>
      </c>
    </row>
    <row r="8791" spans="1:6">
      <c r="A8791" s="6">
        <v>8791</v>
      </c>
      <c r="B8791" s="7" t="s">
        <v>7933</v>
      </c>
      <c r="C8791" s="7" t="s">
        <v>7933</v>
      </c>
      <c r="D8791" t="s">
        <v>107</v>
      </c>
      <c r="E8791" s="8">
        <v>8.4028605482717497E-2</v>
      </c>
      <c r="F8791" s="9">
        <v>3354</v>
      </c>
    </row>
    <row r="8792" spans="1:6">
      <c r="A8792" s="6">
        <v>8792</v>
      </c>
      <c r="B8792" s="7" t="s">
        <v>7934</v>
      </c>
      <c r="C8792" s="7" t="s">
        <v>700</v>
      </c>
      <c r="D8792" t="s">
        <v>117</v>
      </c>
      <c r="E8792" s="8">
        <v>9.0449271050282706E-2</v>
      </c>
      <c r="F8792" s="9">
        <v>3353</v>
      </c>
    </row>
    <row r="8793" spans="1:6">
      <c r="A8793" s="6">
        <v>8793</v>
      </c>
      <c r="B8793" s="7" t="s">
        <v>5792</v>
      </c>
      <c r="C8793" s="7" t="s">
        <v>5792</v>
      </c>
      <c r="D8793" t="s">
        <v>107</v>
      </c>
      <c r="E8793" s="8">
        <v>0.22866619760779999</v>
      </c>
      <c r="F8793" s="9">
        <v>3353</v>
      </c>
    </row>
    <row r="8794" spans="1:6">
      <c r="A8794" s="6">
        <v>8794</v>
      </c>
      <c r="B8794" s="7" t="s">
        <v>7935</v>
      </c>
      <c r="C8794" s="7" t="s">
        <v>2258</v>
      </c>
      <c r="D8794" t="s">
        <v>114</v>
      </c>
      <c r="E8794" s="8">
        <v>2.19868399935805E-2</v>
      </c>
      <c r="F8794" s="9">
        <v>3352</v>
      </c>
    </row>
    <row r="8795" spans="1:6">
      <c r="A8795" s="6">
        <v>8795</v>
      </c>
      <c r="B8795" s="7" t="s">
        <v>7936</v>
      </c>
      <c r="C8795" s="7" t="s">
        <v>7937</v>
      </c>
      <c r="D8795" t="s">
        <v>114</v>
      </c>
      <c r="E8795" s="8">
        <v>0.20200809231230299</v>
      </c>
      <c r="F8795" s="9">
        <v>3352</v>
      </c>
    </row>
    <row r="8796" spans="1:6">
      <c r="A8796" s="6">
        <v>8796</v>
      </c>
      <c r="B8796" s="7" t="s">
        <v>7938</v>
      </c>
      <c r="C8796" s="7" t="s">
        <v>4442</v>
      </c>
      <c r="D8796" t="s">
        <v>123</v>
      </c>
      <c r="E8796" s="8">
        <v>0.11180493606898601</v>
      </c>
      <c r="F8796" s="9">
        <v>3352</v>
      </c>
    </row>
    <row r="8797" spans="1:6">
      <c r="A8797" s="6">
        <v>8797</v>
      </c>
      <c r="B8797" s="7" t="s">
        <v>7939</v>
      </c>
      <c r="C8797" s="7" t="s">
        <v>7940</v>
      </c>
      <c r="D8797" t="s">
        <v>123</v>
      </c>
      <c r="E8797" s="8">
        <v>1.99523525908279E-2</v>
      </c>
      <c r="F8797" s="9">
        <v>3352</v>
      </c>
    </row>
    <row r="8798" spans="1:6">
      <c r="A8798" s="6">
        <v>8798</v>
      </c>
      <c r="B8798" s="7" t="s">
        <v>7941</v>
      </c>
      <c r="C8798" s="7" t="s">
        <v>7941</v>
      </c>
      <c r="D8798" t="s">
        <v>84</v>
      </c>
      <c r="E8798" s="8">
        <v>1.2470308788598601E-2</v>
      </c>
      <c r="F8798" s="9">
        <v>3351</v>
      </c>
    </row>
    <row r="8799" spans="1:6">
      <c r="A8799" s="6">
        <v>8799</v>
      </c>
      <c r="B8799" s="7" t="s">
        <v>7189</v>
      </c>
      <c r="C8799" s="7" t="s">
        <v>7189</v>
      </c>
      <c r="D8799" t="s">
        <v>84</v>
      </c>
      <c r="E8799" s="8">
        <v>0.16073399558498899</v>
      </c>
      <c r="F8799" s="9">
        <v>3350</v>
      </c>
    </row>
    <row r="8800" spans="1:6">
      <c r="A8800" s="6">
        <v>8800</v>
      </c>
      <c r="B8800" s="7" t="s">
        <v>7942</v>
      </c>
      <c r="C8800" s="7" t="s">
        <v>7942</v>
      </c>
      <c r="D8800" t="s">
        <v>107</v>
      </c>
      <c r="E8800" s="8">
        <v>0.12737595655393699</v>
      </c>
      <c r="F8800" s="9">
        <v>3350</v>
      </c>
    </row>
    <row r="8801" spans="1:6">
      <c r="A8801" s="6">
        <v>8801</v>
      </c>
      <c r="B8801" s="7" t="s">
        <v>7943</v>
      </c>
      <c r="C8801" s="7" t="s">
        <v>7943</v>
      </c>
      <c r="D8801" t="s">
        <v>84</v>
      </c>
      <c r="E8801" s="8">
        <v>5.0640452785224901E-2</v>
      </c>
      <c r="F8801" s="9">
        <v>3349</v>
      </c>
    </row>
    <row r="8802" spans="1:6">
      <c r="A8802" s="6">
        <v>8802</v>
      </c>
      <c r="B8802" s="7" t="s">
        <v>7944</v>
      </c>
      <c r="C8802" s="7" t="s">
        <v>7944</v>
      </c>
      <c r="D8802" t="s">
        <v>84</v>
      </c>
      <c r="E8802" s="8">
        <v>0.52914931588340297</v>
      </c>
      <c r="F8802" s="9">
        <v>3348</v>
      </c>
    </row>
    <row r="8803" spans="1:6">
      <c r="A8803" s="6">
        <v>8803</v>
      </c>
      <c r="B8803" s="7" t="s">
        <v>7945</v>
      </c>
      <c r="C8803" s="7" t="s">
        <v>5192</v>
      </c>
      <c r="D8803" t="s">
        <v>123</v>
      </c>
      <c r="E8803" s="8">
        <v>0.93763055804237505</v>
      </c>
      <c r="F8803" s="9">
        <v>3347</v>
      </c>
    </row>
    <row r="8804" spans="1:6">
      <c r="A8804" s="6">
        <v>8804</v>
      </c>
      <c r="B8804" s="7" t="s">
        <v>7946</v>
      </c>
      <c r="C8804" s="7" t="s">
        <v>7946</v>
      </c>
      <c r="D8804" t="s">
        <v>107</v>
      </c>
      <c r="E8804" s="8">
        <v>0.115028383627129</v>
      </c>
      <c r="F8804" s="9">
        <v>3347</v>
      </c>
    </row>
    <row r="8805" spans="1:6">
      <c r="A8805" s="6">
        <v>8805</v>
      </c>
      <c r="B8805" s="7" t="s">
        <v>7947</v>
      </c>
      <c r="C8805" s="7" t="s">
        <v>7948</v>
      </c>
      <c r="D8805" t="s">
        <v>123</v>
      </c>
      <c r="E8805" s="8">
        <v>0.52470238095238098</v>
      </c>
      <c r="F8805" s="9">
        <v>3347</v>
      </c>
    </row>
    <row r="8806" spans="1:6">
      <c r="A8806" s="6">
        <v>8806</v>
      </c>
      <c r="B8806" s="7" t="s">
        <v>7339</v>
      </c>
      <c r="C8806" s="7" t="s">
        <v>1333</v>
      </c>
      <c r="D8806" t="s">
        <v>117</v>
      </c>
      <c r="E8806" s="8">
        <v>3.5156799324989503E-2</v>
      </c>
      <c r="F8806" s="9">
        <v>3346</v>
      </c>
    </row>
    <row r="8807" spans="1:6">
      <c r="A8807" s="6">
        <v>8807</v>
      </c>
      <c r="B8807" s="7" t="s">
        <v>7949</v>
      </c>
      <c r="C8807" s="7" t="s">
        <v>7949</v>
      </c>
      <c r="D8807" t="s">
        <v>84</v>
      </c>
      <c r="E8807" s="8">
        <v>4.6591208212687599E-2</v>
      </c>
      <c r="F8807" s="9">
        <v>3346</v>
      </c>
    </row>
    <row r="8808" spans="1:6">
      <c r="A8808" s="6">
        <v>8808</v>
      </c>
      <c r="B8808" s="7" t="s">
        <v>7950</v>
      </c>
      <c r="C8808" s="7" t="s">
        <v>7189</v>
      </c>
      <c r="D8808" t="s">
        <v>68</v>
      </c>
      <c r="E8808" s="8">
        <v>6.9537909376402003E-3</v>
      </c>
      <c r="F8808" s="9">
        <v>3345</v>
      </c>
    </row>
    <row r="8809" spans="1:6">
      <c r="A8809" s="6">
        <v>8809</v>
      </c>
      <c r="B8809" s="7" t="s">
        <v>7951</v>
      </c>
      <c r="C8809" s="7" t="s">
        <v>7951</v>
      </c>
      <c r="D8809" t="s">
        <v>84</v>
      </c>
      <c r="E8809" s="8">
        <v>3.3481481481481501E-2</v>
      </c>
      <c r="F8809" s="9">
        <v>3345</v>
      </c>
    </row>
    <row r="8810" spans="1:6">
      <c r="A8810" s="6">
        <v>8810</v>
      </c>
      <c r="B8810" s="7" t="s">
        <v>7952</v>
      </c>
      <c r="C8810" s="7" t="s">
        <v>7952</v>
      </c>
      <c r="D8810" t="s">
        <v>84</v>
      </c>
      <c r="E8810" s="8">
        <v>0.35445821671331501</v>
      </c>
      <c r="F8810" s="9">
        <v>3344</v>
      </c>
    </row>
    <row r="8811" spans="1:6">
      <c r="A8811" s="6">
        <v>8811</v>
      </c>
      <c r="B8811" s="7" t="s">
        <v>6430</v>
      </c>
      <c r="C8811" s="7" t="s">
        <v>6430</v>
      </c>
      <c r="D8811" t="s">
        <v>84</v>
      </c>
      <c r="E8811" s="8">
        <v>5.9964200477327E-2</v>
      </c>
      <c r="F8811" s="9">
        <v>3343</v>
      </c>
    </row>
    <row r="8812" spans="1:6">
      <c r="A8812" s="6">
        <v>8812</v>
      </c>
      <c r="B8812" s="7" t="s">
        <v>7953</v>
      </c>
      <c r="C8812" s="7" t="s">
        <v>7953</v>
      </c>
      <c r="D8812" t="s">
        <v>84</v>
      </c>
      <c r="E8812" s="8">
        <v>1.8513076697032001E-2</v>
      </c>
      <c r="F8812" s="9">
        <v>3342</v>
      </c>
    </row>
    <row r="8813" spans="1:6">
      <c r="A8813" s="6">
        <v>8813</v>
      </c>
      <c r="B8813" s="7" t="s">
        <v>7954</v>
      </c>
      <c r="C8813" s="7" t="s">
        <v>7954</v>
      </c>
      <c r="D8813" t="s">
        <v>107</v>
      </c>
      <c r="E8813" s="8">
        <v>5.54333479982402E-2</v>
      </c>
      <c r="F8813" s="9">
        <v>3341</v>
      </c>
    </row>
    <row r="8814" spans="1:6">
      <c r="A8814" s="6">
        <v>8814</v>
      </c>
      <c r="B8814" s="7" t="s">
        <v>7955</v>
      </c>
      <c r="C8814" s="7" t="s">
        <v>7955</v>
      </c>
      <c r="D8814" t="s">
        <v>107</v>
      </c>
      <c r="E8814" s="8">
        <v>7.6623765339718694E-2</v>
      </c>
      <c r="F8814" s="9">
        <v>3341</v>
      </c>
    </row>
    <row r="8815" spans="1:6">
      <c r="A8815" s="6">
        <v>8815</v>
      </c>
      <c r="B8815" s="7" t="s">
        <v>4427</v>
      </c>
      <c r="C8815" s="7" t="s">
        <v>4427</v>
      </c>
      <c r="D8815" t="s">
        <v>68</v>
      </c>
      <c r="E8815" s="8">
        <v>5.5107109593293999E-2</v>
      </c>
      <c r="F8815" s="9">
        <v>3340</v>
      </c>
    </row>
    <row r="8816" spans="1:6">
      <c r="A8816" s="6">
        <v>8816</v>
      </c>
      <c r="B8816" s="7" t="s">
        <v>7956</v>
      </c>
      <c r="C8816" s="7" t="s">
        <v>7956</v>
      </c>
      <c r="D8816" t="s">
        <v>107</v>
      </c>
      <c r="E8816" s="8">
        <v>1.7060760251421701E-2</v>
      </c>
      <c r="F8816" s="9">
        <v>3339</v>
      </c>
    </row>
    <row r="8817" spans="1:6">
      <c r="A8817" s="6">
        <v>8817</v>
      </c>
      <c r="B8817" s="7" t="s">
        <v>7957</v>
      </c>
      <c r="C8817" s="7" t="s">
        <v>71</v>
      </c>
      <c r="D8817" t="s">
        <v>123</v>
      </c>
      <c r="E8817" s="8">
        <v>0.45011947431302302</v>
      </c>
      <c r="F8817" s="9">
        <v>3339</v>
      </c>
    </row>
    <row r="8818" spans="1:6">
      <c r="A8818" s="6">
        <v>8818</v>
      </c>
      <c r="B8818" s="7" t="s">
        <v>7958</v>
      </c>
      <c r="C8818" s="7" t="s">
        <v>2371</v>
      </c>
      <c r="D8818" t="s">
        <v>123</v>
      </c>
      <c r="E8818" s="8">
        <v>4.2039355992844397E-2</v>
      </c>
      <c r="F8818" s="9">
        <v>3339</v>
      </c>
    </row>
    <row r="8819" spans="1:6">
      <c r="A8819" s="6">
        <v>8819</v>
      </c>
      <c r="B8819" s="7" t="s">
        <v>7959</v>
      </c>
      <c r="C8819" s="7" t="s">
        <v>5967</v>
      </c>
      <c r="D8819" t="s">
        <v>123</v>
      </c>
      <c r="E8819" s="8">
        <v>3.2026504693539501E-2</v>
      </c>
      <c r="F8819" s="9">
        <v>3337</v>
      </c>
    </row>
    <row r="8820" spans="1:6">
      <c r="A8820" s="6">
        <v>8820</v>
      </c>
      <c r="B8820" s="7" t="s">
        <v>7960</v>
      </c>
      <c r="C8820" s="7" t="s">
        <v>4924</v>
      </c>
      <c r="D8820" t="s">
        <v>123</v>
      </c>
      <c r="E8820" s="8">
        <v>0.118098612341305</v>
      </c>
      <c r="F8820" s="9">
        <v>3337</v>
      </c>
    </row>
    <row r="8821" spans="1:6">
      <c r="A8821" s="6">
        <v>8821</v>
      </c>
      <c r="B8821" s="7" t="s">
        <v>7961</v>
      </c>
      <c r="C8821" s="7" t="s">
        <v>7961</v>
      </c>
      <c r="D8821" t="s">
        <v>84</v>
      </c>
      <c r="E8821" s="8">
        <v>0.23993558776167501</v>
      </c>
      <c r="F8821" s="9">
        <v>3336</v>
      </c>
    </row>
    <row r="8822" spans="1:6">
      <c r="A8822" s="6">
        <v>8822</v>
      </c>
      <c r="B8822" s="7" t="s">
        <v>7962</v>
      </c>
      <c r="C8822" s="7" t="s">
        <v>7962</v>
      </c>
      <c r="D8822" t="s">
        <v>107</v>
      </c>
      <c r="E8822" s="8">
        <v>5.4224086279209098E-2</v>
      </c>
      <c r="F8822" s="9">
        <v>3336</v>
      </c>
    </row>
    <row r="8823" spans="1:6">
      <c r="A8823" s="6">
        <v>8823</v>
      </c>
      <c r="B8823" s="7" t="s">
        <v>7963</v>
      </c>
      <c r="C8823" s="7" t="s">
        <v>7963</v>
      </c>
      <c r="D8823" t="s">
        <v>107</v>
      </c>
      <c r="E8823" s="8">
        <v>4.0334628025097102E-2</v>
      </c>
      <c r="F8823" s="9">
        <v>3334</v>
      </c>
    </row>
    <row r="8824" spans="1:6">
      <c r="A8824" s="6">
        <v>8824</v>
      </c>
      <c r="B8824" s="7" t="s">
        <v>7964</v>
      </c>
      <c r="C8824" s="7" t="s">
        <v>7964</v>
      </c>
      <c r="D8824" t="s">
        <v>107</v>
      </c>
      <c r="E8824" s="8">
        <v>4.9422906185261899E-2</v>
      </c>
      <c r="F8824" s="9">
        <v>3334</v>
      </c>
    </row>
    <row r="8825" spans="1:6">
      <c r="A8825" s="6">
        <v>8825</v>
      </c>
      <c r="B8825" s="7" t="s">
        <v>7965</v>
      </c>
      <c r="C8825" s="7" t="s">
        <v>7966</v>
      </c>
      <c r="D8825" t="s">
        <v>258</v>
      </c>
      <c r="E8825" s="8">
        <v>3.2766691303276703E-2</v>
      </c>
      <c r="F8825" s="9">
        <v>3333</v>
      </c>
    </row>
    <row r="8826" spans="1:6">
      <c r="A8826" s="6">
        <v>8826</v>
      </c>
      <c r="B8826" s="7" t="s">
        <v>4372</v>
      </c>
      <c r="C8826" s="7" t="s">
        <v>460</v>
      </c>
      <c r="D8826" t="s">
        <v>68</v>
      </c>
      <c r="E8826" s="8">
        <v>1.7263069611406199E-2</v>
      </c>
      <c r="F8826" s="9">
        <v>3333</v>
      </c>
    </row>
    <row r="8827" spans="1:6">
      <c r="A8827" s="6">
        <v>8827</v>
      </c>
      <c r="B8827" s="7" t="s">
        <v>7967</v>
      </c>
      <c r="C8827" s="7" t="s">
        <v>3477</v>
      </c>
      <c r="D8827" t="s">
        <v>117</v>
      </c>
      <c r="E8827" s="8">
        <v>0.102548725637181</v>
      </c>
      <c r="F8827" s="9">
        <v>3332</v>
      </c>
    </row>
    <row r="8828" spans="1:6">
      <c r="A8828" s="6">
        <v>8828</v>
      </c>
      <c r="B8828" s="7" t="s">
        <v>1424</v>
      </c>
      <c r="C8828" s="7" t="s">
        <v>1424</v>
      </c>
      <c r="D8828" t="s">
        <v>107</v>
      </c>
      <c r="E8828" s="8">
        <v>0.15462123293945201</v>
      </c>
      <c r="F8828" s="9">
        <v>3332</v>
      </c>
    </row>
    <row r="8829" spans="1:6">
      <c r="A8829" s="6">
        <v>8829</v>
      </c>
      <c r="B8829" s="7" t="s">
        <v>7968</v>
      </c>
      <c r="C8829" s="7" t="s">
        <v>7968</v>
      </c>
      <c r="D8829" t="s">
        <v>84</v>
      </c>
      <c r="E8829" s="8">
        <v>0.10942158616577199</v>
      </c>
      <c r="F8829" s="9">
        <v>3332</v>
      </c>
    </row>
    <row r="8830" spans="1:6">
      <c r="A8830" s="6">
        <v>8830</v>
      </c>
      <c r="B8830" s="7" t="s">
        <v>7969</v>
      </c>
      <c r="C8830" s="7" t="s">
        <v>2188</v>
      </c>
      <c r="D8830" t="s">
        <v>117</v>
      </c>
      <c r="E8830" s="8">
        <v>3.75262683878715E-2</v>
      </c>
      <c r="F8830" s="9">
        <v>3331</v>
      </c>
    </row>
    <row r="8831" spans="1:6">
      <c r="A8831" s="6">
        <v>8831</v>
      </c>
      <c r="B8831" s="7" t="s">
        <v>5551</v>
      </c>
      <c r="C8831" s="7" t="s">
        <v>3134</v>
      </c>
      <c r="D8831" t="s">
        <v>117</v>
      </c>
      <c r="E8831" s="8">
        <v>4.8826395039858299E-2</v>
      </c>
      <c r="F8831" s="9">
        <v>3330</v>
      </c>
    </row>
    <row r="8832" spans="1:6">
      <c r="A8832" s="6">
        <v>8832</v>
      </c>
      <c r="B8832" s="7" t="s">
        <v>7970</v>
      </c>
      <c r="C8832" s="7" t="s">
        <v>5246</v>
      </c>
      <c r="D8832" t="s">
        <v>68</v>
      </c>
      <c r="E8832" s="8">
        <v>1.14844017826534E-2</v>
      </c>
      <c r="F8832" s="9">
        <v>3330</v>
      </c>
    </row>
    <row r="8833" spans="1:6">
      <c r="A8833" s="6">
        <v>8833</v>
      </c>
      <c r="B8833" s="7" t="s">
        <v>7971</v>
      </c>
      <c r="C8833" s="7" t="s">
        <v>7971</v>
      </c>
      <c r="D8833" t="s">
        <v>107</v>
      </c>
      <c r="E8833" s="8">
        <v>4.9988841776389202E-2</v>
      </c>
      <c r="F8833" s="9">
        <v>3329</v>
      </c>
    </row>
    <row r="8834" spans="1:6">
      <c r="A8834" s="6">
        <v>8834</v>
      </c>
      <c r="B8834" s="7" t="s">
        <v>7972</v>
      </c>
      <c r="C8834" s="7" t="s">
        <v>7973</v>
      </c>
      <c r="D8834" t="s">
        <v>123</v>
      </c>
      <c r="E8834" s="8">
        <v>1.8884892086330901E-2</v>
      </c>
      <c r="F8834" s="9">
        <v>3329</v>
      </c>
    </row>
    <row r="8835" spans="1:6">
      <c r="A8835" s="6">
        <v>8835</v>
      </c>
      <c r="B8835" s="7" t="s">
        <v>7974</v>
      </c>
      <c r="C8835" s="7" t="s">
        <v>5203</v>
      </c>
      <c r="D8835" t="s">
        <v>123</v>
      </c>
      <c r="E8835" s="8">
        <v>8.3682008368200795E-3</v>
      </c>
      <c r="F8835" s="9">
        <v>3329</v>
      </c>
    </row>
    <row r="8836" spans="1:6">
      <c r="A8836" s="6">
        <v>8836</v>
      </c>
      <c r="B8836" s="7" t="s">
        <v>7975</v>
      </c>
      <c r="C8836" s="7" t="s">
        <v>7975</v>
      </c>
      <c r="D8836" t="s">
        <v>72</v>
      </c>
      <c r="E8836" s="8">
        <v>3.1240612796635599E-2</v>
      </c>
      <c r="F8836" s="9">
        <v>3328</v>
      </c>
    </row>
    <row r="8837" spans="1:6">
      <c r="A8837" s="6">
        <v>8837</v>
      </c>
      <c r="B8837" s="7" t="s">
        <v>7976</v>
      </c>
      <c r="C8837" s="7" t="s">
        <v>5559</v>
      </c>
      <c r="D8837" t="s">
        <v>117</v>
      </c>
      <c r="E8837" s="8">
        <v>6.2481225593271301E-2</v>
      </c>
      <c r="F8837" s="9">
        <v>3328</v>
      </c>
    </row>
    <row r="8838" spans="1:6">
      <c r="A8838" s="6">
        <v>8838</v>
      </c>
      <c r="B8838" s="7" t="s">
        <v>7977</v>
      </c>
      <c r="C8838" s="7" t="s">
        <v>7977</v>
      </c>
      <c r="D8838" t="s">
        <v>72</v>
      </c>
      <c r="E8838" s="8">
        <v>0.14268549113848</v>
      </c>
      <c r="F8838" s="9">
        <v>3327</v>
      </c>
    </row>
    <row r="8839" spans="1:6">
      <c r="A8839" s="6">
        <v>8839</v>
      </c>
      <c r="B8839" s="7" t="s">
        <v>7978</v>
      </c>
      <c r="C8839" s="7" t="s">
        <v>3424</v>
      </c>
      <c r="D8839" t="s">
        <v>68</v>
      </c>
      <c r="E8839" s="8">
        <v>1.17370892018779E-3</v>
      </c>
      <c r="F8839" s="9">
        <v>3327</v>
      </c>
    </row>
    <row r="8840" spans="1:6">
      <c r="A8840" s="6">
        <v>8840</v>
      </c>
      <c r="B8840" s="7" t="s">
        <v>7979</v>
      </c>
      <c r="C8840" s="7" t="s">
        <v>7980</v>
      </c>
      <c r="D8840" t="s">
        <v>123</v>
      </c>
      <c r="E8840" s="8">
        <v>0.113139778509428</v>
      </c>
      <c r="F8840" s="9">
        <v>3326</v>
      </c>
    </row>
    <row r="8841" spans="1:6">
      <c r="A8841" s="6">
        <v>8841</v>
      </c>
      <c r="B8841" s="7" t="s">
        <v>7981</v>
      </c>
      <c r="C8841" s="7" t="s">
        <v>7981</v>
      </c>
      <c r="D8841" t="s">
        <v>107</v>
      </c>
      <c r="E8841" s="8">
        <v>1.54019534184823E-2</v>
      </c>
      <c r="F8841" s="9">
        <v>3326</v>
      </c>
    </row>
    <row r="8842" spans="1:6">
      <c r="A8842" s="6">
        <v>8842</v>
      </c>
      <c r="B8842" s="7" t="s">
        <v>5233</v>
      </c>
      <c r="C8842" s="7" t="s">
        <v>5233</v>
      </c>
      <c r="D8842" t="s">
        <v>84</v>
      </c>
      <c r="E8842" s="8">
        <v>0.12556383090317799</v>
      </c>
      <c r="F8842" s="9">
        <v>3326</v>
      </c>
    </row>
    <row r="8843" spans="1:6">
      <c r="A8843" s="6">
        <v>8843</v>
      </c>
      <c r="B8843" s="7" t="s">
        <v>7982</v>
      </c>
      <c r="C8843" s="7" t="s">
        <v>7982</v>
      </c>
      <c r="D8843" t="s">
        <v>107</v>
      </c>
      <c r="E8843" s="8">
        <v>1.6821868428957599E-2</v>
      </c>
      <c r="F8843" s="9">
        <v>3325</v>
      </c>
    </row>
    <row r="8844" spans="1:6">
      <c r="A8844" s="6">
        <v>8844</v>
      </c>
      <c r="B8844" s="7" t="s">
        <v>7983</v>
      </c>
      <c r="C8844" s="7" t="s">
        <v>7983</v>
      </c>
      <c r="D8844" t="s">
        <v>84</v>
      </c>
      <c r="E8844" s="8">
        <v>0.22478807366267201</v>
      </c>
      <c r="F8844" s="9">
        <v>3325</v>
      </c>
    </row>
    <row r="8845" spans="1:6">
      <c r="A8845" s="6">
        <v>8845</v>
      </c>
      <c r="B8845" s="7" t="s">
        <v>7984</v>
      </c>
      <c r="C8845" s="7" t="s">
        <v>7326</v>
      </c>
      <c r="D8845" t="s">
        <v>114</v>
      </c>
      <c r="E8845" s="8">
        <v>2.1046301864101002E-3</v>
      </c>
      <c r="F8845" s="9">
        <v>3323</v>
      </c>
    </row>
    <row r="8846" spans="1:6">
      <c r="A8846" s="6">
        <v>8846</v>
      </c>
      <c r="B8846" s="7" t="s">
        <v>7985</v>
      </c>
      <c r="C8846" s="7" t="s">
        <v>2714</v>
      </c>
      <c r="D8846" t="s">
        <v>114</v>
      </c>
      <c r="E8846" s="8">
        <v>3.5191256830601099E-2</v>
      </c>
      <c r="F8846" s="9">
        <v>3323</v>
      </c>
    </row>
    <row r="8847" spans="1:6">
      <c r="A8847" s="6">
        <v>8847</v>
      </c>
      <c r="B8847" s="7" t="s">
        <v>7986</v>
      </c>
      <c r="C8847" s="7" t="s">
        <v>7987</v>
      </c>
      <c r="D8847" t="s">
        <v>258</v>
      </c>
      <c r="E8847" s="8">
        <v>1.4870931537598201E-2</v>
      </c>
      <c r="F8847" s="9">
        <v>3322</v>
      </c>
    </row>
    <row r="8848" spans="1:6">
      <c r="A8848" s="6">
        <v>8848</v>
      </c>
      <c r="B8848" s="7" t="s">
        <v>7988</v>
      </c>
      <c r="C8848" s="7" t="s">
        <v>673</v>
      </c>
      <c r="D8848" t="s">
        <v>114</v>
      </c>
      <c r="E8848" s="8">
        <v>7.0461384152457396E-2</v>
      </c>
      <c r="F8848" s="9">
        <v>3322</v>
      </c>
    </row>
    <row r="8849" spans="1:6">
      <c r="A8849" s="6">
        <v>8849</v>
      </c>
      <c r="B8849" s="7" t="s">
        <v>4804</v>
      </c>
      <c r="C8849" s="7" t="s">
        <v>4804</v>
      </c>
      <c r="D8849" t="s">
        <v>96</v>
      </c>
      <c r="E8849" s="8">
        <v>1.6260162601626001E-2</v>
      </c>
      <c r="F8849" s="9">
        <v>3321</v>
      </c>
    </row>
    <row r="8850" spans="1:6">
      <c r="A8850" s="6">
        <v>8850</v>
      </c>
      <c r="B8850" s="7" t="s">
        <v>7989</v>
      </c>
      <c r="C8850" s="7" t="s">
        <v>225</v>
      </c>
      <c r="D8850" t="s">
        <v>117</v>
      </c>
      <c r="E8850" s="8">
        <v>4.6070460704606998E-2</v>
      </c>
      <c r="F8850" s="9">
        <v>3321</v>
      </c>
    </row>
    <row r="8851" spans="1:6">
      <c r="A8851" s="6">
        <v>8851</v>
      </c>
      <c r="B8851" s="7" t="s">
        <v>7990</v>
      </c>
      <c r="C8851" s="7" t="s">
        <v>7990</v>
      </c>
      <c r="D8851" t="s">
        <v>107</v>
      </c>
      <c r="E8851" s="8">
        <v>0.20895971136500299</v>
      </c>
      <c r="F8851" s="9">
        <v>3321</v>
      </c>
    </row>
    <row r="8852" spans="1:6">
      <c r="A8852" s="6">
        <v>8852</v>
      </c>
      <c r="B8852" s="7" t="s">
        <v>7991</v>
      </c>
      <c r="C8852" s="7" t="s">
        <v>7991</v>
      </c>
      <c r="D8852" t="s">
        <v>84</v>
      </c>
      <c r="E8852" s="8">
        <v>9.4194312796208504E-2</v>
      </c>
      <c r="F8852" s="9">
        <v>3320</v>
      </c>
    </row>
    <row r="8853" spans="1:6">
      <c r="A8853" s="6">
        <v>8853</v>
      </c>
      <c r="B8853" s="7" t="s">
        <v>7992</v>
      </c>
      <c r="C8853" s="7" t="s">
        <v>7992</v>
      </c>
      <c r="D8853" t="s">
        <v>84</v>
      </c>
      <c r="E8853" s="8">
        <v>0.31697772426249199</v>
      </c>
      <c r="F8853" s="9">
        <v>3319</v>
      </c>
    </row>
    <row r="8854" spans="1:6">
      <c r="A8854" s="6">
        <v>8854</v>
      </c>
      <c r="B8854" s="7" t="s">
        <v>7993</v>
      </c>
      <c r="C8854" s="7" t="s">
        <v>7993</v>
      </c>
      <c r="D8854" t="s">
        <v>107</v>
      </c>
      <c r="E8854" s="8">
        <v>2.1230266739248799E-2</v>
      </c>
      <c r="F8854" s="9">
        <v>3318</v>
      </c>
    </row>
    <row r="8855" spans="1:6">
      <c r="A8855" s="6">
        <v>8855</v>
      </c>
      <c r="B8855" s="7" t="s">
        <v>3548</v>
      </c>
      <c r="C8855" s="7" t="s">
        <v>3548</v>
      </c>
      <c r="D8855" t="s">
        <v>84</v>
      </c>
      <c r="E8855" s="8">
        <v>3.1848341232227503E-2</v>
      </c>
      <c r="F8855" s="9">
        <v>3318</v>
      </c>
    </row>
    <row r="8856" spans="1:6">
      <c r="A8856" s="6">
        <v>8856</v>
      </c>
      <c r="B8856" s="7" t="s">
        <v>7994</v>
      </c>
      <c r="C8856" s="7" t="s">
        <v>7995</v>
      </c>
      <c r="D8856" t="s">
        <v>123</v>
      </c>
      <c r="E8856" s="8">
        <v>6.3420498948001197E-2</v>
      </c>
      <c r="F8856" s="9">
        <v>3318</v>
      </c>
    </row>
    <row r="8857" spans="1:6">
      <c r="A8857" s="6">
        <v>8857</v>
      </c>
      <c r="B8857" s="7" t="s">
        <v>7996</v>
      </c>
      <c r="C8857" s="7" t="s">
        <v>7996</v>
      </c>
      <c r="D8857" t="s">
        <v>84</v>
      </c>
      <c r="E8857" s="8">
        <v>0.63857959674992504</v>
      </c>
      <c r="F8857" s="9">
        <v>3318</v>
      </c>
    </row>
    <row r="8858" spans="1:6">
      <c r="A8858" s="6">
        <v>8858</v>
      </c>
      <c r="B8858" s="7" t="s">
        <v>7997</v>
      </c>
      <c r="C8858" s="7" t="s">
        <v>3325</v>
      </c>
      <c r="D8858" t="s">
        <v>258</v>
      </c>
      <c r="E8858" s="8">
        <v>7.5037518759379701E-3</v>
      </c>
      <c r="F8858" s="9">
        <v>3317</v>
      </c>
    </row>
    <row r="8859" spans="1:6">
      <c r="A8859" s="6">
        <v>8859</v>
      </c>
      <c r="B8859" s="7" t="s">
        <v>3830</v>
      </c>
      <c r="C8859" s="7" t="s">
        <v>3830</v>
      </c>
      <c r="D8859" t="s">
        <v>84</v>
      </c>
      <c r="E8859" s="8">
        <v>4.3020457280385102E-2</v>
      </c>
      <c r="F8859" s="9">
        <v>3316</v>
      </c>
    </row>
    <row r="8860" spans="1:6">
      <c r="A8860" s="6">
        <v>8860</v>
      </c>
      <c r="B8860" s="7" t="s">
        <v>7998</v>
      </c>
      <c r="C8860" s="7" t="s">
        <v>7998</v>
      </c>
      <c r="D8860" t="s">
        <v>123</v>
      </c>
      <c r="E8860" s="8">
        <v>6.0487511284983399E-2</v>
      </c>
      <c r="F8860" s="9">
        <v>3316</v>
      </c>
    </row>
    <row r="8861" spans="1:6">
      <c r="A8861" s="6">
        <v>8861</v>
      </c>
      <c r="B8861" s="7" t="s">
        <v>7999</v>
      </c>
      <c r="C8861" s="7" t="s">
        <v>7999</v>
      </c>
      <c r="D8861" t="s">
        <v>84</v>
      </c>
      <c r="E8861" s="8">
        <v>6.6085911685190707E-2</v>
      </c>
      <c r="F8861" s="9">
        <v>3315</v>
      </c>
    </row>
    <row r="8862" spans="1:6">
      <c r="A8862" s="6">
        <v>8862</v>
      </c>
      <c r="B8862" s="7" t="s">
        <v>8000</v>
      </c>
      <c r="C8862" s="7" t="s">
        <v>3903</v>
      </c>
      <c r="D8862" t="s">
        <v>117</v>
      </c>
      <c r="E8862" s="8">
        <v>6.7249698431845598E-2</v>
      </c>
      <c r="F8862" s="9">
        <v>3314</v>
      </c>
    </row>
    <row r="8863" spans="1:6">
      <c r="A8863" s="6">
        <v>8863</v>
      </c>
      <c r="B8863" s="7" t="s">
        <v>8001</v>
      </c>
      <c r="C8863" s="7" t="s">
        <v>1562</v>
      </c>
      <c r="D8863" t="s">
        <v>117</v>
      </c>
      <c r="E8863" s="8">
        <v>4.9170437405731501E-2</v>
      </c>
      <c r="F8863" s="9">
        <v>3313</v>
      </c>
    </row>
    <row r="8864" spans="1:6">
      <c r="A8864" s="6">
        <v>8864</v>
      </c>
      <c r="B8864" s="7" t="s">
        <v>8002</v>
      </c>
      <c r="C8864" s="7" t="s">
        <v>8002</v>
      </c>
      <c r="D8864" t="s">
        <v>84</v>
      </c>
      <c r="E8864" s="8">
        <v>9.3702922567038299E-2</v>
      </c>
      <c r="F8864" s="9">
        <v>3313</v>
      </c>
    </row>
    <row r="8865" spans="1:6">
      <c r="A8865" s="6">
        <v>8865</v>
      </c>
      <c r="B8865" s="7" t="s">
        <v>8003</v>
      </c>
      <c r="C8865" s="7" t="s">
        <v>8003</v>
      </c>
      <c r="D8865" t="s">
        <v>84</v>
      </c>
      <c r="E8865" s="8">
        <v>5.2916416115454001E-2</v>
      </c>
      <c r="F8865" s="9">
        <v>3313</v>
      </c>
    </row>
    <row r="8866" spans="1:6">
      <c r="A8866" s="6">
        <v>8866</v>
      </c>
      <c r="B8866" s="7" t="s">
        <v>8004</v>
      </c>
      <c r="C8866" s="7" t="s">
        <v>4025</v>
      </c>
      <c r="D8866" t="s">
        <v>123</v>
      </c>
      <c r="E8866" s="8">
        <v>2.2713864306784699E-2</v>
      </c>
      <c r="F8866" s="9">
        <v>3312</v>
      </c>
    </row>
    <row r="8867" spans="1:6">
      <c r="A8867" s="6">
        <v>8867</v>
      </c>
      <c r="B8867" s="7" t="s">
        <v>8005</v>
      </c>
      <c r="C8867" s="7" t="s">
        <v>8005</v>
      </c>
      <c r="D8867" t="s">
        <v>84</v>
      </c>
      <c r="E8867" s="8">
        <v>0.18584305408271501</v>
      </c>
      <c r="F8867" s="9">
        <v>3311</v>
      </c>
    </row>
    <row r="8868" spans="1:6">
      <c r="A8868" s="6">
        <v>8868</v>
      </c>
      <c r="B8868" s="7" t="s">
        <v>8006</v>
      </c>
      <c r="C8868" s="7" t="s">
        <v>5902</v>
      </c>
      <c r="D8868" t="s">
        <v>117</v>
      </c>
      <c r="E8868" s="8">
        <v>8.5170643310178207E-2</v>
      </c>
      <c r="F8868" s="9">
        <v>3310</v>
      </c>
    </row>
    <row r="8869" spans="1:6">
      <c r="A8869" s="6">
        <v>8869</v>
      </c>
      <c r="B8869" s="7" t="s">
        <v>8007</v>
      </c>
      <c r="C8869" s="7" t="s">
        <v>8007</v>
      </c>
      <c r="D8869" t="s">
        <v>107</v>
      </c>
      <c r="E8869" s="8">
        <v>9.3844296922148504E-2</v>
      </c>
      <c r="F8869" s="9">
        <v>3310</v>
      </c>
    </row>
    <row r="8870" spans="1:6">
      <c r="A8870" s="6">
        <v>8870</v>
      </c>
      <c r="B8870" s="7" t="s">
        <v>8008</v>
      </c>
      <c r="C8870" s="7" t="s">
        <v>8008</v>
      </c>
      <c r="D8870" t="s">
        <v>107</v>
      </c>
      <c r="E8870" s="8">
        <v>0.108761329305136</v>
      </c>
      <c r="F8870" s="9">
        <v>3310</v>
      </c>
    </row>
    <row r="8871" spans="1:6">
      <c r="A8871" s="6">
        <v>8871</v>
      </c>
      <c r="B8871" s="7" t="s">
        <v>7936</v>
      </c>
      <c r="C8871" s="7" t="s">
        <v>7937</v>
      </c>
      <c r="D8871" t="s">
        <v>123</v>
      </c>
      <c r="E8871" s="8">
        <v>0.20200809231230299</v>
      </c>
      <c r="F8871" s="9">
        <v>3309</v>
      </c>
    </row>
    <row r="8872" spans="1:6">
      <c r="A8872" s="6">
        <v>8872</v>
      </c>
      <c r="B8872" s="7" t="s">
        <v>8009</v>
      </c>
      <c r="C8872" s="7" t="s">
        <v>8010</v>
      </c>
      <c r="D8872" t="s">
        <v>123</v>
      </c>
      <c r="E8872" s="8">
        <v>1.2012012012012E-2</v>
      </c>
      <c r="F8872" s="9">
        <v>3309</v>
      </c>
    </row>
    <row r="8873" spans="1:6">
      <c r="A8873" s="6">
        <v>8873</v>
      </c>
      <c r="B8873" s="7" t="s">
        <v>8011</v>
      </c>
      <c r="C8873" s="7" t="s">
        <v>8011</v>
      </c>
      <c r="D8873" t="s">
        <v>107</v>
      </c>
      <c r="E8873" s="8">
        <v>5.0444328280188203E-2</v>
      </c>
      <c r="F8873" s="9">
        <v>3308</v>
      </c>
    </row>
    <row r="8874" spans="1:6">
      <c r="A8874" s="6">
        <v>8874</v>
      </c>
      <c r="B8874" s="7" t="s">
        <v>5747</v>
      </c>
      <c r="C8874" s="7" t="s">
        <v>5747</v>
      </c>
      <c r="D8874" t="s">
        <v>84</v>
      </c>
      <c r="E8874" s="8">
        <v>0.13341660043147499</v>
      </c>
      <c r="F8874" s="9">
        <v>3308</v>
      </c>
    </row>
    <row r="8875" spans="1:6">
      <c r="A8875" s="6">
        <v>8875</v>
      </c>
      <c r="B8875" s="7" t="s">
        <v>8012</v>
      </c>
      <c r="C8875" s="7" t="s">
        <v>8012</v>
      </c>
      <c r="D8875" t="s">
        <v>96</v>
      </c>
      <c r="E8875" s="8">
        <v>0.40235602094240802</v>
      </c>
      <c r="F8875" s="9">
        <v>3306</v>
      </c>
    </row>
    <row r="8876" spans="1:6">
      <c r="A8876" s="6">
        <v>8876</v>
      </c>
      <c r="B8876" s="7" t="s">
        <v>8013</v>
      </c>
      <c r="C8876" s="7" t="s">
        <v>8013</v>
      </c>
      <c r="D8876" t="s">
        <v>107</v>
      </c>
      <c r="E8876" s="8">
        <v>0.117087747894594</v>
      </c>
      <c r="F8876" s="9">
        <v>3305</v>
      </c>
    </row>
    <row r="8877" spans="1:6">
      <c r="A8877" s="6">
        <v>8877</v>
      </c>
      <c r="B8877" s="7" t="s">
        <v>8014</v>
      </c>
      <c r="C8877" s="7" t="s">
        <v>8014</v>
      </c>
      <c r="D8877" t="s">
        <v>107</v>
      </c>
      <c r="E8877" s="8">
        <v>0.148730350665054</v>
      </c>
      <c r="F8877" s="9">
        <v>3305</v>
      </c>
    </row>
    <row r="8878" spans="1:6">
      <c r="A8878" s="6">
        <v>8878</v>
      </c>
      <c r="B8878" s="7" t="s">
        <v>8015</v>
      </c>
      <c r="C8878" s="7" t="s">
        <v>4154</v>
      </c>
      <c r="D8878" t="s">
        <v>123</v>
      </c>
      <c r="E8878" s="8">
        <v>5.5182481751824802E-2</v>
      </c>
      <c r="F8878" s="9">
        <v>3304</v>
      </c>
    </row>
    <row r="8879" spans="1:6">
      <c r="A8879" s="6">
        <v>8879</v>
      </c>
      <c r="B8879" s="7" t="s">
        <v>8016</v>
      </c>
      <c r="C8879" s="7" t="s">
        <v>8016</v>
      </c>
      <c r="D8879" t="s">
        <v>84</v>
      </c>
      <c r="E8879" s="8">
        <v>0.49969933854479898</v>
      </c>
      <c r="F8879" s="9">
        <v>3304</v>
      </c>
    </row>
    <row r="8880" spans="1:6">
      <c r="A8880" s="6">
        <v>8880</v>
      </c>
      <c r="B8880" s="7" t="s">
        <v>8017</v>
      </c>
      <c r="C8880" s="7" t="s">
        <v>8018</v>
      </c>
      <c r="D8880" t="s">
        <v>258</v>
      </c>
      <c r="E8880" s="8">
        <v>1.3661693330936499E-2</v>
      </c>
      <c r="F8880" s="9">
        <v>3303</v>
      </c>
    </row>
    <row r="8881" spans="1:6">
      <c r="A8881" s="6">
        <v>8881</v>
      </c>
      <c r="B8881" s="7" t="s">
        <v>8019</v>
      </c>
      <c r="C8881" s="7" t="s">
        <v>8019</v>
      </c>
      <c r="D8881" t="s">
        <v>96</v>
      </c>
      <c r="E8881" s="8">
        <v>3.6330608537693001E-3</v>
      </c>
      <c r="F8881" s="9">
        <v>3303</v>
      </c>
    </row>
    <row r="8882" spans="1:6">
      <c r="A8882" s="6">
        <v>8882</v>
      </c>
      <c r="B8882" s="7" t="s">
        <v>8020</v>
      </c>
      <c r="C8882" s="7" t="s">
        <v>8020</v>
      </c>
      <c r="D8882" t="s">
        <v>107</v>
      </c>
      <c r="E8882" s="8">
        <v>2.74344287006331E-2</v>
      </c>
      <c r="F8882" s="9">
        <v>3303</v>
      </c>
    </row>
    <row r="8883" spans="1:6">
      <c r="A8883" s="6">
        <v>8883</v>
      </c>
      <c r="B8883" s="7" t="s">
        <v>8021</v>
      </c>
      <c r="C8883" s="7" t="s">
        <v>8021</v>
      </c>
      <c r="D8883" t="s">
        <v>84</v>
      </c>
      <c r="E8883" s="8">
        <v>0.106870229007634</v>
      </c>
      <c r="F8883" s="9">
        <v>3303</v>
      </c>
    </row>
    <row r="8884" spans="1:6">
      <c r="A8884" s="6">
        <v>8884</v>
      </c>
      <c r="B8884" s="7" t="s">
        <v>8022</v>
      </c>
      <c r="C8884" s="7" t="s">
        <v>2342</v>
      </c>
      <c r="D8884" t="s">
        <v>123</v>
      </c>
      <c r="E8884" s="8">
        <v>1.9649334945586499E-2</v>
      </c>
      <c r="F8884" s="9">
        <v>3303</v>
      </c>
    </row>
    <row r="8885" spans="1:6">
      <c r="A8885" s="6">
        <v>8885</v>
      </c>
      <c r="B8885" s="7" t="s">
        <v>8023</v>
      </c>
      <c r="C8885" s="7" t="s">
        <v>8023</v>
      </c>
      <c r="D8885" t="s">
        <v>84</v>
      </c>
      <c r="E8885" s="8">
        <v>0.14942528735632199</v>
      </c>
      <c r="F8885" s="9">
        <v>3300</v>
      </c>
    </row>
    <row r="8886" spans="1:6">
      <c r="A8886" s="6">
        <v>8886</v>
      </c>
      <c r="B8886" s="7" t="s">
        <v>8024</v>
      </c>
      <c r="C8886" s="7" t="s">
        <v>8024</v>
      </c>
      <c r="D8886" t="s">
        <v>107</v>
      </c>
      <c r="E8886" s="8">
        <v>9.6391752577319606E-2</v>
      </c>
      <c r="F8886" s="9">
        <v>3299</v>
      </c>
    </row>
    <row r="8887" spans="1:6">
      <c r="A8887" s="6">
        <v>8887</v>
      </c>
      <c r="B8887" s="7" t="s">
        <v>8025</v>
      </c>
      <c r="C8887" s="7" t="s">
        <v>4032</v>
      </c>
      <c r="D8887" t="s">
        <v>114</v>
      </c>
      <c r="E8887" s="8">
        <v>1.4839491217444E-2</v>
      </c>
      <c r="F8887" s="9">
        <v>3298</v>
      </c>
    </row>
    <row r="8888" spans="1:6">
      <c r="A8888" s="6">
        <v>8888</v>
      </c>
      <c r="B8888" s="7" t="s">
        <v>8026</v>
      </c>
      <c r="C8888" s="7" t="s">
        <v>8026</v>
      </c>
      <c r="D8888" t="s">
        <v>84</v>
      </c>
      <c r="E8888" s="8">
        <v>6.0266505148394899E-2</v>
      </c>
      <c r="F8888" s="9">
        <v>3298</v>
      </c>
    </row>
    <row r="8889" spans="1:6">
      <c r="A8889" s="6">
        <v>8889</v>
      </c>
      <c r="B8889" s="7" t="s">
        <v>8027</v>
      </c>
      <c r="C8889" s="7" t="s">
        <v>3832</v>
      </c>
      <c r="D8889" t="s">
        <v>123</v>
      </c>
      <c r="E8889" s="8">
        <v>5.5724137931034499E-2</v>
      </c>
      <c r="F8889" s="9">
        <v>3298</v>
      </c>
    </row>
    <row r="8890" spans="1:6">
      <c r="A8890" s="6">
        <v>8890</v>
      </c>
      <c r="B8890" s="7" t="s">
        <v>8028</v>
      </c>
      <c r="C8890" s="7" t="s">
        <v>8028</v>
      </c>
      <c r="D8890" t="s">
        <v>72</v>
      </c>
      <c r="E8890" s="8">
        <v>3.2434070930585E-2</v>
      </c>
      <c r="F8890" s="9">
        <v>3296</v>
      </c>
    </row>
    <row r="8891" spans="1:6">
      <c r="A8891" s="6">
        <v>8891</v>
      </c>
      <c r="B8891" s="7" t="s">
        <v>8029</v>
      </c>
      <c r="C8891" s="7" t="s">
        <v>8029</v>
      </c>
      <c r="D8891" t="s">
        <v>107</v>
      </c>
      <c r="E8891" s="8">
        <v>5.8520315342631898E-2</v>
      </c>
      <c r="F8891" s="9">
        <v>3295</v>
      </c>
    </row>
    <row r="8892" spans="1:6">
      <c r="A8892" s="6">
        <v>8892</v>
      </c>
      <c r="B8892" s="7" t="s">
        <v>738</v>
      </c>
      <c r="C8892" s="7" t="s">
        <v>738</v>
      </c>
      <c r="D8892" t="s">
        <v>107</v>
      </c>
      <c r="E8892" s="8">
        <v>2.3999868132592701E-2</v>
      </c>
      <c r="F8892" s="9">
        <v>3295</v>
      </c>
    </row>
    <row r="8893" spans="1:6">
      <c r="A8893" s="6">
        <v>8893</v>
      </c>
      <c r="B8893" s="7" t="s">
        <v>8030</v>
      </c>
      <c r="C8893" s="7" t="s">
        <v>8030</v>
      </c>
      <c r="D8893" t="s">
        <v>107</v>
      </c>
      <c r="E8893" s="8">
        <v>1.45410481672221E-2</v>
      </c>
      <c r="F8893" s="9">
        <v>3294</v>
      </c>
    </row>
    <row r="8894" spans="1:6">
      <c r="A8894" s="6">
        <v>8894</v>
      </c>
      <c r="B8894" s="7" t="s">
        <v>8031</v>
      </c>
      <c r="C8894" s="7" t="s">
        <v>8031</v>
      </c>
      <c r="D8894" t="s">
        <v>84</v>
      </c>
      <c r="E8894" s="8">
        <v>8.4809447128287696E-2</v>
      </c>
      <c r="F8894" s="9">
        <v>3294</v>
      </c>
    </row>
    <row r="8895" spans="1:6">
      <c r="A8895" s="6">
        <v>8895</v>
      </c>
      <c r="B8895" s="7" t="s">
        <v>8032</v>
      </c>
      <c r="C8895" s="7" t="s">
        <v>8032</v>
      </c>
      <c r="D8895" t="s">
        <v>84</v>
      </c>
      <c r="E8895" s="8">
        <v>8.4545454545454493E-2</v>
      </c>
      <c r="F8895" s="9">
        <v>3294</v>
      </c>
    </row>
    <row r="8896" spans="1:6">
      <c r="A8896" s="6">
        <v>8896</v>
      </c>
      <c r="B8896" s="7" t="s">
        <v>8033</v>
      </c>
      <c r="C8896" s="7" t="s">
        <v>8033</v>
      </c>
      <c r="D8896" t="s">
        <v>84</v>
      </c>
      <c r="E8896" s="8">
        <v>0.30810329474621601</v>
      </c>
      <c r="F8896" s="9">
        <v>3293</v>
      </c>
    </row>
    <row r="8897" spans="1:6">
      <c r="A8897" s="6">
        <v>8897</v>
      </c>
      <c r="B8897" s="7" t="s">
        <v>8034</v>
      </c>
      <c r="C8897" s="7" t="s">
        <v>8034</v>
      </c>
      <c r="D8897" t="s">
        <v>84</v>
      </c>
      <c r="E8897" s="8">
        <v>4.2662632375189101E-2</v>
      </c>
      <c r="F8897" s="9">
        <v>3293</v>
      </c>
    </row>
    <row r="8898" spans="1:6">
      <c r="A8898" s="6">
        <v>8898</v>
      </c>
      <c r="B8898" s="7" t="s">
        <v>8035</v>
      </c>
      <c r="C8898" s="7" t="s">
        <v>8035</v>
      </c>
      <c r="D8898" t="s">
        <v>107</v>
      </c>
      <c r="E8898" s="8">
        <v>3.25595417545975E-2</v>
      </c>
      <c r="F8898" s="9">
        <v>3293</v>
      </c>
    </row>
    <row r="8899" spans="1:6">
      <c r="A8899" s="6">
        <v>8899</v>
      </c>
      <c r="B8899" s="7" t="s">
        <v>8036</v>
      </c>
      <c r="C8899" s="7" t="s">
        <v>7033</v>
      </c>
      <c r="D8899" t="s">
        <v>117</v>
      </c>
      <c r="E8899" s="8">
        <v>6.6160849772382402E-2</v>
      </c>
      <c r="F8899" s="9">
        <v>3292</v>
      </c>
    </row>
    <row r="8900" spans="1:6">
      <c r="A8900" s="6">
        <v>8900</v>
      </c>
      <c r="B8900" s="7" t="s">
        <v>8037</v>
      </c>
      <c r="C8900" s="7" t="s">
        <v>8037</v>
      </c>
      <c r="D8900" t="s">
        <v>107</v>
      </c>
      <c r="E8900" s="8">
        <v>1.9131491041603398E-2</v>
      </c>
      <c r="F8900" s="9">
        <v>3292</v>
      </c>
    </row>
    <row r="8901" spans="1:6">
      <c r="A8901" s="6">
        <v>8901</v>
      </c>
      <c r="B8901" s="7" t="s">
        <v>8038</v>
      </c>
      <c r="C8901" s="7" t="s">
        <v>8039</v>
      </c>
      <c r="D8901" t="s">
        <v>123</v>
      </c>
      <c r="E8901" s="8">
        <v>1.45498635950288E-2</v>
      </c>
      <c r="F8901" s="9">
        <v>3292</v>
      </c>
    </row>
    <row r="8902" spans="1:6">
      <c r="A8902" s="6">
        <v>8902</v>
      </c>
      <c r="B8902" s="7" t="s">
        <v>8040</v>
      </c>
      <c r="C8902" s="7" t="s">
        <v>2797</v>
      </c>
      <c r="D8902" t="s">
        <v>123</v>
      </c>
      <c r="E8902" s="8">
        <v>9.7184377838328798E-2</v>
      </c>
      <c r="F8902" s="9">
        <v>3292</v>
      </c>
    </row>
    <row r="8903" spans="1:6">
      <c r="A8903" s="6">
        <v>8903</v>
      </c>
      <c r="B8903" s="7" t="s">
        <v>8041</v>
      </c>
      <c r="C8903" s="7" t="s">
        <v>8041</v>
      </c>
      <c r="D8903" t="s">
        <v>84</v>
      </c>
      <c r="E8903" s="8">
        <v>4.43327239488117E-2</v>
      </c>
      <c r="F8903" s="9">
        <v>3291</v>
      </c>
    </row>
    <row r="8904" spans="1:6">
      <c r="A8904" s="6">
        <v>8904</v>
      </c>
      <c r="B8904" s="7" t="s">
        <v>8042</v>
      </c>
      <c r="C8904" s="7" t="s">
        <v>8042</v>
      </c>
      <c r="D8904" t="s">
        <v>84</v>
      </c>
      <c r="E8904" s="8">
        <v>0.240640096618357</v>
      </c>
      <c r="F8904" s="9">
        <v>3289</v>
      </c>
    </row>
    <row r="8905" spans="1:6">
      <c r="A8905" s="6">
        <v>8905</v>
      </c>
      <c r="B8905" s="7" t="s">
        <v>6590</v>
      </c>
      <c r="C8905" s="7" t="s">
        <v>6590</v>
      </c>
      <c r="D8905" t="s">
        <v>96</v>
      </c>
      <c r="E8905" s="8">
        <v>5.4957724827056097E-2</v>
      </c>
      <c r="F8905" s="9">
        <v>3287</v>
      </c>
    </row>
    <row r="8906" spans="1:6">
      <c r="A8906" s="6">
        <v>8906</v>
      </c>
      <c r="B8906" s="7" t="s">
        <v>8043</v>
      </c>
      <c r="C8906" s="7" t="s">
        <v>8044</v>
      </c>
      <c r="D8906" t="s">
        <v>117</v>
      </c>
      <c r="E8906" s="8">
        <v>0.105135217259192</v>
      </c>
      <c r="F8906" s="9">
        <v>3287</v>
      </c>
    </row>
    <row r="8907" spans="1:6">
      <c r="A8907" s="6">
        <v>8907</v>
      </c>
      <c r="B8907" s="7" t="s">
        <v>8045</v>
      </c>
      <c r="C8907" s="7" t="s">
        <v>8045</v>
      </c>
      <c r="D8907" t="s">
        <v>84</v>
      </c>
      <c r="E8907" s="8">
        <v>5.3527980535279802E-2</v>
      </c>
      <c r="F8907" s="9">
        <v>3287</v>
      </c>
    </row>
    <row r="8908" spans="1:6">
      <c r="A8908" s="6">
        <v>8908</v>
      </c>
      <c r="B8908" s="7" t="s">
        <v>8046</v>
      </c>
      <c r="C8908" s="7" t="s">
        <v>8046</v>
      </c>
      <c r="D8908" t="s">
        <v>84</v>
      </c>
      <c r="E8908" s="8">
        <v>0.211680996145864</v>
      </c>
      <c r="F8908" s="9">
        <v>3287</v>
      </c>
    </row>
    <row r="8909" spans="1:6">
      <c r="A8909" s="6">
        <v>8909</v>
      </c>
      <c r="B8909" s="7" t="s">
        <v>8047</v>
      </c>
      <c r="C8909" s="7" t="s">
        <v>8047</v>
      </c>
      <c r="D8909" t="s">
        <v>107</v>
      </c>
      <c r="E8909" s="8">
        <v>1.24242424242424E-2</v>
      </c>
      <c r="F8909" s="9">
        <v>3286</v>
      </c>
    </row>
    <row r="8910" spans="1:6">
      <c r="A8910" s="6">
        <v>8910</v>
      </c>
      <c r="B8910" s="7" t="s">
        <v>8048</v>
      </c>
      <c r="C8910" s="7" t="s">
        <v>8048</v>
      </c>
      <c r="D8910" t="s">
        <v>107</v>
      </c>
      <c r="E8910" s="8">
        <v>4.5454545454545497E-2</v>
      </c>
      <c r="F8910" s="9">
        <v>3286</v>
      </c>
    </row>
    <row r="8911" spans="1:6">
      <c r="A8911" s="6">
        <v>8911</v>
      </c>
      <c r="B8911" s="7" t="s">
        <v>8049</v>
      </c>
      <c r="C8911" s="7" t="s">
        <v>8049</v>
      </c>
      <c r="D8911" t="s">
        <v>84</v>
      </c>
      <c r="E8911" s="8">
        <v>8.8092345078979298E-2</v>
      </c>
      <c r="F8911" s="9">
        <v>3286</v>
      </c>
    </row>
    <row r="8912" spans="1:6">
      <c r="A8912" s="6">
        <v>8912</v>
      </c>
      <c r="B8912" s="7" t="s">
        <v>8050</v>
      </c>
      <c r="C8912" s="7" t="s">
        <v>8050</v>
      </c>
      <c r="D8912" t="s">
        <v>72</v>
      </c>
      <c r="E8912" s="8">
        <v>1.4889091461561799E-2</v>
      </c>
      <c r="F8912" s="9">
        <v>3285</v>
      </c>
    </row>
    <row r="8913" spans="1:6">
      <c r="A8913" s="6">
        <v>8913</v>
      </c>
      <c r="B8913" s="7" t="s">
        <v>8051</v>
      </c>
      <c r="C8913" s="7" t="s">
        <v>8051</v>
      </c>
      <c r="D8913" t="s">
        <v>107</v>
      </c>
      <c r="E8913" s="8">
        <v>8.2395865004560698E-2</v>
      </c>
      <c r="F8913" s="9">
        <v>3285</v>
      </c>
    </row>
    <row r="8914" spans="1:6">
      <c r="A8914" s="6">
        <v>8914</v>
      </c>
      <c r="B8914" s="7" t="s">
        <v>8052</v>
      </c>
      <c r="C8914" s="7" t="s">
        <v>8052</v>
      </c>
      <c r="D8914" t="s">
        <v>107</v>
      </c>
      <c r="E8914" s="8">
        <v>4.9908703590992101E-2</v>
      </c>
      <c r="F8914" s="9">
        <v>3285</v>
      </c>
    </row>
    <row r="8915" spans="1:6">
      <c r="A8915" s="6">
        <v>8915</v>
      </c>
      <c r="B8915" s="7" t="s">
        <v>248</v>
      </c>
      <c r="C8915" s="7" t="s">
        <v>248</v>
      </c>
      <c r="D8915" t="s">
        <v>84</v>
      </c>
      <c r="E8915" s="8">
        <v>0.28891661888862702</v>
      </c>
      <c r="F8915" s="9">
        <v>3284</v>
      </c>
    </row>
    <row r="8916" spans="1:6">
      <c r="A8916" s="6">
        <v>8916</v>
      </c>
      <c r="B8916" s="7" t="s">
        <v>2802</v>
      </c>
      <c r="C8916" s="7" t="s">
        <v>2802</v>
      </c>
      <c r="D8916" t="s">
        <v>96</v>
      </c>
      <c r="E8916" s="8">
        <v>5.3661069759390702E-2</v>
      </c>
      <c r="F8916" s="9">
        <v>3284</v>
      </c>
    </row>
    <row r="8917" spans="1:6">
      <c r="A8917" s="6">
        <v>8917</v>
      </c>
      <c r="B8917" s="7" t="s">
        <v>8053</v>
      </c>
      <c r="C8917" s="7" t="s">
        <v>8053</v>
      </c>
      <c r="D8917" t="s">
        <v>107</v>
      </c>
      <c r="E8917" s="8">
        <v>9.8329536826120001E-2</v>
      </c>
      <c r="F8917" s="9">
        <v>3283</v>
      </c>
    </row>
    <row r="8918" spans="1:6">
      <c r="A8918" s="6">
        <v>8918</v>
      </c>
      <c r="B8918" s="7" t="s">
        <v>8054</v>
      </c>
      <c r="C8918" s="7" t="s">
        <v>5560</v>
      </c>
      <c r="D8918" t="s">
        <v>123</v>
      </c>
      <c r="E8918" s="8">
        <v>4.9300060864272702E-2</v>
      </c>
      <c r="F8918" s="9">
        <v>3283</v>
      </c>
    </row>
    <row r="8919" spans="1:6">
      <c r="A8919" s="6">
        <v>8919</v>
      </c>
      <c r="B8919" s="7" t="s">
        <v>8055</v>
      </c>
      <c r="C8919" s="7" t="s">
        <v>8055</v>
      </c>
      <c r="D8919" t="s">
        <v>84</v>
      </c>
      <c r="E8919" s="8">
        <v>4.0376442015786301E-2</v>
      </c>
      <c r="F8919" s="9">
        <v>3283</v>
      </c>
    </row>
    <row r="8920" spans="1:6">
      <c r="A8920" s="6">
        <v>8920</v>
      </c>
      <c r="B8920" s="7" t="s">
        <v>8056</v>
      </c>
      <c r="C8920" s="7" t="s">
        <v>8056</v>
      </c>
      <c r="D8920" t="s">
        <v>84</v>
      </c>
      <c r="E8920" s="8">
        <v>9.6448166329771906E-2</v>
      </c>
      <c r="F8920" s="9">
        <v>3283</v>
      </c>
    </row>
    <row r="8921" spans="1:6">
      <c r="A8921" s="6">
        <v>8921</v>
      </c>
      <c r="B8921" s="7" t="s">
        <v>8057</v>
      </c>
      <c r="C8921" s="7" t="s">
        <v>8057</v>
      </c>
      <c r="D8921" t="s">
        <v>107</v>
      </c>
      <c r="E8921" s="8">
        <v>8.5235920852359207E-3</v>
      </c>
      <c r="F8921" s="9">
        <v>3281</v>
      </c>
    </row>
    <row r="8922" spans="1:6">
      <c r="A8922" s="6">
        <v>8922</v>
      </c>
      <c r="B8922" s="7" t="s">
        <v>8058</v>
      </c>
      <c r="C8922" s="7" t="s">
        <v>8058</v>
      </c>
      <c r="D8922" t="s">
        <v>96</v>
      </c>
      <c r="E8922" s="8">
        <v>2.61239368165249E-2</v>
      </c>
      <c r="F8922" s="9">
        <v>3280</v>
      </c>
    </row>
    <row r="8923" spans="1:6">
      <c r="A8923" s="6">
        <v>8923</v>
      </c>
      <c r="B8923" s="7" t="s">
        <v>8059</v>
      </c>
      <c r="C8923" s="7" t="s">
        <v>8059</v>
      </c>
      <c r="D8923" t="s">
        <v>230</v>
      </c>
      <c r="E8923" s="8">
        <v>0.829127394344786</v>
      </c>
      <c r="F8923" s="9">
        <v>3280</v>
      </c>
    </row>
    <row r="8924" spans="1:6">
      <c r="A8924" s="6">
        <v>8924</v>
      </c>
      <c r="B8924" s="7" t="s">
        <v>8060</v>
      </c>
      <c r="C8924" s="7" t="s">
        <v>8060</v>
      </c>
      <c r="D8924" t="s">
        <v>84</v>
      </c>
      <c r="E8924" s="8">
        <v>0.331508515815085</v>
      </c>
      <c r="F8924" s="9">
        <v>3280</v>
      </c>
    </row>
    <row r="8925" spans="1:6">
      <c r="A8925" s="6">
        <v>8925</v>
      </c>
      <c r="B8925" s="7" t="s">
        <v>8061</v>
      </c>
      <c r="C8925" s="7" t="s">
        <v>8061</v>
      </c>
      <c r="D8925" t="s">
        <v>84</v>
      </c>
      <c r="E8925" s="8">
        <v>2.6766917293233099E-2</v>
      </c>
      <c r="F8925" s="9">
        <v>3280</v>
      </c>
    </row>
    <row r="8926" spans="1:6">
      <c r="A8926" s="6">
        <v>8926</v>
      </c>
      <c r="B8926" s="7" t="s">
        <v>7937</v>
      </c>
      <c r="C8926" s="7" t="s">
        <v>7937</v>
      </c>
      <c r="D8926" t="s">
        <v>96</v>
      </c>
      <c r="E8926" s="8">
        <v>4.01053271217338E-2</v>
      </c>
      <c r="F8926" s="9">
        <v>3279</v>
      </c>
    </row>
    <row r="8927" spans="1:6">
      <c r="A8927" s="6">
        <v>8927</v>
      </c>
      <c r="B8927" s="7" t="s">
        <v>8062</v>
      </c>
      <c r="C8927" s="7" t="s">
        <v>8062</v>
      </c>
      <c r="D8927" t="s">
        <v>84</v>
      </c>
      <c r="E8927" s="8">
        <v>0.14620773682607399</v>
      </c>
      <c r="F8927" s="9">
        <v>3279</v>
      </c>
    </row>
    <row r="8928" spans="1:6">
      <c r="A8928" s="6">
        <v>8928</v>
      </c>
      <c r="B8928" s="7" t="s">
        <v>8063</v>
      </c>
      <c r="C8928" s="7" t="s">
        <v>1512</v>
      </c>
      <c r="D8928" t="s">
        <v>68</v>
      </c>
      <c r="E8928" s="8">
        <v>5.5938840201379802E-3</v>
      </c>
      <c r="F8928" s="9">
        <v>3278</v>
      </c>
    </row>
    <row r="8929" spans="1:6">
      <c r="A8929" s="6">
        <v>8929</v>
      </c>
      <c r="B8929" s="7" t="s">
        <v>8064</v>
      </c>
      <c r="C8929" s="7" t="s">
        <v>8064</v>
      </c>
      <c r="D8929" t="s">
        <v>84</v>
      </c>
      <c r="E8929" s="8">
        <v>0.1121267519805</v>
      </c>
      <c r="F8929" s="9">
        <v>3278</v>
      </c>
    </row>
    <row r="8930" spans="1:6">
      <c r="A8930" s="6">
        <v>8930</v>
      </c>
      <c r="B8930" s="7" t="s">
        <v>8065</v>
      </c>
      <c r="C8930" s="7" t="s">
        <v>8065</v>
      </c>
      <c r="D8930" t="s">
        <v>72</v>
      </c>
      <c r="E8930" s="8">
        <v>4.3610856968587998E-2</v>
      </c>
      <c r="F8930" s="9">
        <v>3278</v>
      </c>
    </row>
    <row r="8931" spans="1:6">
      <c r="A8931" s="6">
        <v>8931</v>
      </c>
      <c r="B8931" s="7" t="s">
        <v>8066</v>
      </c>
      <c r="C8931" s="7" t="s">
        <v>7656</v>
      </c>
      <c r="D8931" t="s">
        <v>123</v>
      </c>
      <c r="E8931" s="8">
        <v>3.86841303685653E-2</v>
      </c>
      <c r="F8931" s="9">
        <v>3278</v>
      </c>
    </row>
    <row r="8932" spans="1:6">
      <c r="A8932" s="6">
        <v>8932</v>
      </c>
      <c r="B8932" s="7" t="s">
        <v>8067</v>
      </c>
      <c r="C8932" s="7" t="s">
        <v>8067</v>
      </c>
      <c r="D8932" t="s">
        <v>107</v>
      </c>
      <c r="E8932" s="8">
        <v>3.3251982916412397E-2</v>
      </c>
      <c r="F8932" s="9">
        <v>3277</v>
      </c>
    </row>
    <row r="8933" spans="1:6">
      <c r="A8933" s="6">
        <v>8933</v>
      </c>
      <c r="B8933" s="7" t="s">
        <v>8068</v>
      </c>
      <c r="C8933" s="7" t="s">
        <v>8068</v>
      </c>
      <c r="D8933" t="s">
        <v>84</v>
      </c>
      <c r="E8933" s="8">
        <v>4.3278333784149303E-2</v>
      </c>
      <c r="F8933" s="9">
        <v>3277</v>
      </c>
    </row>
    <row r="8934" spans="1:6">
      <c r="A8934" s="6">
        <v>8934</v>
      </c>
      <c r="B8934" s="7" t="s">
        <v>8069</v>
      </c>
      <c r="C8934" s="7" t="s">
        <v>8069</v>
      </c>
      <c r="D8934" t="s">
        <v>84</v>
      </c>
      <c r="E8934" s="8">
        <v>0.18918198774313899</v>
      </c>
      <c r="F8934" s="9">
        <v>3277</v>
      </c>
    </row>
    <row r="8935" spans="1:6">
      <c r="A8935" s="6">
        <v>8935</v>
      </c>
      <c r="B8935" s="7" t="s">
        <v>8070</v>
      </c>
      <c r="C8935" s="7" t="s">
        <v>8070</v>
      </c>
      <c r="D8935" t="s">
        <v>84</v>
      </c>
      <c r="E8935" s="8">
        <v>2.3177798109179599E-2</v>
      </c>
      <c r="F8935" s="9">
        <v>3276</v>
      </c>
    </row>
    <row r="8936" spans="1:6">
      <c r="A8936" s="6">
        <v>8936</v>
      </c>
      <c r="B8936" s="7" t="s">
        <v>8071</v>
      </c>
      <c r="C8936" s="7" t="s">
        <v>8072</v>
      </c>
      <c r="D8936" t="s">
        <v>258</v>
      </c>
      <c r="E8936" s="8">
        <v>1.6976556184316899E-2</v>
      </c>
      <c r="F8936" s="9">
        <v>3276</v>
      </c>
    </row>
    <row r="8937" spans="1:6">
      <c r="A8937" s="6">
        <v>8937</v>
      </c>
      <c r="B8937" s="7" t="s">
        <v>1022</v>
      </c>
      <c r="C8937" s="7" t="s">
        <v>1022</v>
      </c>
      <c r="D8937" t="s">
        <v>16</v>
      </c>
      <c r="E8937" s="8">
        <v>6.8719632895447205E-2</v>
      </c>
      <c r="F8937" s="9">
        <v>3275</v>
      </c>
    </row>
    <row r="8938" spans="1:6">
      <c r="A8938" s="6">
        <v>8938</v>
      </c>
      <c r="B8938" s="7" t="s">
        <v>183</v>
      </c>
      <c r="C8938" s="7" t="s">
        <v>183</v>
      </c>
      <c r="D8938" t="s">
        <v>96</v>
      </c>
      <c r="E8938" s="8">
        <v>0.422496014593021</v>
      </c>
      <c r="F8938" s="9">
        <v>3275</v>
      </c>
    </row>
    <row r="8939" spans="1:6">
      <c r="A8939" s="6">
        <v>8939</v>
      </c>
      <c r="B8939" s="7" t="s">
        <v>8073</v>
      </c>
      <c r="C8939" s="7" t="s">
        <v>8073</v>
      </c>
      <c r="D8939" t="s">
        <v>84</v>
      </c>
      <c r="E8939" s="8">
        <v>7.8924031924327495E-2</v>
      </c>
      <c r="F8939" s="9">
        <v>3275</v>
      </c>
    </row>
    <row r="8940" spans="1:6">
      <c r="A8940" s="6">
        <v>8940</v>
      </c>
      <c r="B8940" s="7" t="s">
        <v>8074</v>
      </c>
      <c r="C8940" s="7" t="s">
        <v>8074</v>
      </c>
      <c r="D8940" t="s">
        <v>107</v>
      </c>
      <c r="E8940" s="8">
        <v>3.6247334754797397E-2</v>
      </c>
      <c r="F8940" s="9">
        <v>3274</v>
      </c>
    </row>
    <row r="8941" spans="1:6">
      <c r="A8941" s="6">
        <v>8941</v>
      </c>
      <c r="B8941" s="7" t="s">
        <v>8075</v>
      </c>
      <c r="C8941" s="7" t="s">
        <v>8075</v>
      </c>
      <c r="D8941" t="s">
        <v>84</v>
      </c>
      <c r="E8941" s="8">
        <v>3.2228640924293103E-2</v>
      </c>
      <c r="F8941" s="9">
        <v>3274</v>
      </c>
    </row>
    <row r="8942" spans="1:6">
      <c r="A8942" s="6">
        <v>8942</v>
      </c>
      <c r="B8942" s="7" t="s">
        <v>2895</v>
      </c>
      <c r="C8942" s="7" t="s">
        <v>2895</v>
      </c>
      <c r="D8942" t="s">
        <v>84</v>
      </c>
      <c r="E8942" s="8">
        <v>4.5126582278481001E-2</v>
      </c>
      <c r="F8942" s="9">
        <v>3273</v>
      </c>
    </row>
    <row r="8943" spans="1:6">
      <c r="A8943" s="6">
        <v>8943</v>
      </c>
      <c r="B8943" s="7" t="s">
        <v>8076</v>
      </c>
      <c r="C8943" s="7" t="s">
        <v>8076</v>
      </c>
      <c r="D8943" t="s">
        <v>84</v>
      </c>
      <c r="E8943" s="8">
        <v>0.20865577529377999</v>
      </c>
      <c r="F8943" s="9">
        <v>3272</v>
      </c>
    </row>
    <row r="8944" spans="1:6">
      <c r="A8944" s="6">
        <v>8944</v>
      </c>
      <c r="B8944" s="7" t="s">
        <v>6147</v>
      </c>
      <c r="C8944" s="7" t="s">
        <v>2834</v>
      </c>
      <c r="D8944" t="s">
        <v>68</v>
      </c>
      <c r="E8944" s="8">
        <v>6.0871682493304101E-3</v>
      </c>
      <c r="F8944" s="9">
        <v>3268</v>
      </c>
    </row>
    <row r="8945" spans="1:6">
      <c r="A8945" s="6">
        <v>8945</v>
      </c>
      <c r="B8945" s="7" t="s">
        <v>8077</v>
      </c>
      <c r="C8945" s="7" t="s">
        <v>8078</v>
      </c>
      <c r="D8945" t="s">
        <v>123</v>
      </c>
      <c r="E8945" s="8">
        <v>0.11345565749235501</v>
      </c>
      <c r="F8945" s="9">
        <v>3268</v>
      </c>
    </row>
    <row r="8946" spans="1:6">
      <c r="A8946" s="6">
        <v>8946</v>
      </c>
      <c r="B8946" s="7" t="s">
        <v>8079</v>
      </c>
      <c r="C8946" s="7" t="s">
        <v>8079</v>
      </c>
      <c r="D8946" t="s">
        <v>84</v>
      </c>
      <c r="E8946" s="8">
        <v>5.6323060573857602E-2</v>
      </c>
      <c r="F8946" s="9">
        <v>3268</v>
      </c>
    </row>
    <row r="8947" spans="1:6">
      <c r="A8947" s="6">
        <v>8947</v>
      </c>
      <c r="B8947" s="7" t="s">
        <v>8080</v>
      </c>
      <c r="C8947" s="7" t="s">
        <v>3883</v>
      </c>
      <c r="D8947" t="s">
        <v>117</v>
      </c>
      <c r="E8947" s="8">
        <v>4.0391676866585097E-2</v>
      </c>
      <c r="F8947" s="9">
        <v>3266</v>
      </c>
    </row>
    <row r="8948" spans="1:6">
      <c r="A8948" s="6">
        <v>8948</v>
      </c>
      <c r="B8948" s="7" t="s">
        <v>8081</v>
      </c>
      <c r="C8948" s="7" t="s">
        <v>3375</v>
      </c>
      <c r="D8948" t="s">
        <v>123</v>
      </c>
      <c r="E8948" s="8">
        <v>9.4790777113578098E-2</v>
      </c>
      <c r="F8948" s="9">
        <v>3266</v>
      </c>
    </row>
    <row r="8949" spans="1:6">
      <c r="A8949" s="6">
        <v>8949</v>
      </c>
      <c r="B8949" s="7" t="s">
        <v>8082</v>
      </c>
      <c r="C8949" s="7" t="s">
        <v>8082</v>
      </c>
      <c r="D8949" t="s">
        <v>107</v>
      </c>
      <c r="E8949" s="8">
        <v>8.2695915716553603E-2</v>
      </c>
      <c r="F8949" s="9">
        <v>3265</v>
      </c>
    </row>
    <row r="8950" spans="1:6">
      <c r="A8950" s="6">
        <v>8950</v>
      </c>
      <c r="B8950" s="7" t="s">
        <v>8083</v>
      </c>
      <c r="C8950" s="7" t="s">
        <v>8084</v>
      </c>
      <c r="D8950" t="s">
        <v>123</v>
      </c>
      <c r="E8950" s="8">
        <v>0.29680998613037402</v>
      </c>
      <c r="F8950" s="9">
        <v>3265</v>
      </c>
    </row>
    <row r="8951" spans="1:6">
      <c r="A8951" s="6">
        <v>8951</v>
      </c>
      <c r="B8951" s="7" t="s">
        <v>8085</v>
      </c>
      <c r="C8951" s="7" t="s">
        <v>8085</v>
      </c>
      <c r="D8951" t="s">
        <v>107</v>
      </c>
      <c r="E8951" s="8">
        <v>0.38241938796467401</v>
      </c>
      <c r="F8951" s="9">
        <v>3262</v>
      </c>
    </row>
    <row r="8952" spans="1:6">
      <c r="A8952" s="6">
        <v>8952</v>
      </c>
      <c r="B8952" s="7" t="s">
        <v>8086</v>
      </c>
      <c r="C8952" s="7" t="s">
        <v>8086</v>
      </c>
      <c r="D8952" t="s">
        <v>84</v>
      </c>
      <c r="E8952" s="8">
        <v>8.9072543617998198E-2</v>
      </c>
      <c r="F8952" s="9">
        <v>3262</v>
      </c>
    </row>
    <row r="8953" spans="1:6">
      <c r="A8953" s="6">
        <v>8953</v>
      </c>
      <c r="B8953" s="7" t="s">
        <v>8087</v>
      </c>
      <c r="C8953" s="7" t="s">
        <v>8087</v>
      </c>
      <c r="D8953" t="s">
        <v>107</v>
      </c>
      <c r="E8953" s="8">
        <v>3.2621731830175103E-2</v>
      </c>
      <c r="F8953" s="9">
        <v>3262</v>
      </c>
    </row>
    <row r="8954" spans="1:6">
      <c r="A8954" s="6">
        <v>8954</v>
      </c>
      <c r="B8954" s="7" t="s">
        <v>8088</v>
      </c>
      <c r="C8954" s="7" t="s">
        <v>8088</v>
      </c>
      <c r="D8954" t="s">
        <v>107</v>
      </c>
      <c r="E8954" s="8">
        <v>7.6640098099325593E-2</v>
      </c>
      <c r="F8954" s="9">
        <v>3261</v>
      </c>
    </row>
    <row r="8955" spans="1:6">
      <c r="A8955" s="6">
        <v>8955</v>
      </c>
      <c r="B8955" s="7" t="s">
        <v>3610</v>
      </c>
      <c r="C8955" s="7" t="s">
        <v>3610</v>
      </c>
      <c r="D8955" t="s">
        <v>84</v>
      </c>
      <c r="E8955" s="8">
        <v>0.222100256128796</v>
      </c>
      <c r="F8955" s="9">
        <v>3261</v>
      </c>
    </row>
    <row r="8956" spans="1:6">
      <c r="A8956" s="6">
        <v>8956</v>
      </c>
      <c r="B8956" s="7" t="s">
        <v>1322</v>
      </c>
      <c r="C8956" s="7" t="s">
        <v>1322</v>
      </c>
      <c r="D8956" t="s">
        <v>84</v>
      </c>
      <c r="E8956" s="8">
        <v>1.1262344718299899E-2</v>
      </c>
      <c r="F8956" s="9">
        <v>3261</v>
      </c>
    </row>
    <row r="8957" spans="1:6">
      <c r="A8957" s="6">
        <v>8957</v>
      </c>
      <c r="B8957" s="7" t="s">
        <v>8089</v>
      </c>
      <c r="C8957" s="7" t="s">
        <v>8090</v>
      </c>
      <c r="D8957" t="s">
        <v>123</v>
      </c>
      <c r="E8957" s="8">
        <v>7.0491303021055801E-2</v>
      </c>
      <c r="F8957" s="9">
        <v>3261</v>
      </c>
    </row>
    <row r="8958" spans="1:6">
      <c r="A8958" s="6">
        <v>8958</v>
      </c>
      <c r="B8958" s="7" t="s">
        <v>8091</v>
      </c>
      <c r="C8958" s="7" t="s">
        <v>8091</v>
      </c>
      <c r="D8958" t="s">
        <v>107</v>
      </c>
      <c r="E8958" s="8">
        <v>4.4230348149770102E-2</v>
      </c>
      <c r="F8958" s="9">
        <v>3260</v>
      </c>
    </row>
    <row r="8959" spans="1:6">
      <c r="A8959" s="6">
        <v>8959</v>
      </c>
      <c r="B8959" s="7" t="s">
        <v>8092</v>
      </c>
      <c r="C8959" s="7" t="s">
        <v>5358</v>
      </c>
      <c r="D8959" t="s">
        <v>123</v>
      </c>
      <c r="E8959" s="8">
        <v>6.6951246910806603E-2</v>
      </c>
      <c r="F8959" s="9">
        <v>3260</v>
      </c>
    </row>
    <row r="8960" spans="1:6">
      <c r="A8960" s="6">
        <v>8960</v>
      </c>
      <c r="B8960" s="7" t="s">
        <v>8093</v>
      </c>
      <c r="C8960" s="7" t="s">
        <v>8093</v>
      </c>
      <c r="D8960" t="s">
        <v>84</v>
      </c>
      <c r="E8960" s="8">
        <v>0.60458715596330304</v>
      </c>
      <c r="F8960" s="9">
        <v>3260</v>
      </c>
    </row>
    <row r="8961" spans="1:6">
      <c r="A8961" s="6">
        <v>8961</v>
      </c>
      <c r="B8961" s="7" t="s">
        <v>8094</v>
      </c>
      <c r="C8961" s="7" t="s">
        <v>8094</v>
      </c>
      <c r="D8961" t="s">
        <v>107</v>
      </c>
      <c r="E8961" s="8">
        <v>0.84896715204876405</v>
      </c>
      <c r="F8961" s="9">
        <v>3260</v>
      </c>
    </row>
    <row r="8962" spans="1:6">
      <c r="A8962" s="6">
        <v>8962</v>
      </c>
      <c r="B8962" s="7" t="s">
        <v>8095</v>
      </c>
      <c r="C8962" s="7" t="s">
        <v>6018</v>
      </c>
      <c r="D8962" t="s">
        <v>123</v>
      </c>
      <c r="E8962" s="8">
        <v>4.0966065423417901E-2</v>
      </c>
      <c r="F8962" s="9">
        <v>3259</v>
      </c>
    </row>
    <row r="8963" spans="1:6">
      <c r="A8963" s="6">
        <v>8963</v>
      </c>
      <c r="B8963" s="7" t="s">
        <v>8096</v>
      </c>
      <c r="C8963" s="7" t="s">
        <v>8096</v>
      </c>
      <c r="D8963" t="s">
        <v>84</v>
      </c>
      <c r="E8963" s="8">
        <v>0.14693251533742299</v>
      </c>
      <c r="F8963" s="9">
        <v>3259</v>
      </c>
    </row>
    <row r="8964" spans="1:6">
      <c r="A8964" s="6">
        <v>8964</v>
      </c>
      <c r="B8964" s="7" t="s">
        <v>8097</v>
      </c>
      <c r="C8964" s="7" t="s">
        <v>6276</v>
      </c>
      <c r="D8964" t="s">
        <v>258</v>
      </c>
      <c r="E8964" s="8">
        <v>2.0946470131885199E-2</v>
      </c>
      <c r="F8964" s="9">
        <v>3258</v>
      </c>
    </row>
    <row r="8965" spans="1:6">
      <c r="A8965" s="6">
        <v>8965</v>
      </c>
      <c r="B8965" s="7" t="s">
        <v>8098</v>
      </c>
      <c r="C8965" s="7" t="s">
        <v>7949</v>
      </c>
      <c r="D8965" t="s">
        <v>258</v>
      </c>
      <c r="E8965" s="8">
        <v>1.6158818097876299E-2</v>
      </c>
      <c r="F8965" s="9">
        <v>3257</v>
      </c>
    </row>
    <row r="8966" spans="1:6">
      <c r="A8966" s="6">
        <v>8966</v>
      </c>
      <c r="B8966" s="7" t="s">
        <v>8099</v>
      </c>
      <c r="C8966" s="7" t="s">
        <v>8099</v>
      </c>
      <c r="D8966" t="s">
        <v>84</v>
      </c>
      <c r="E8966" s="8">
        <v>4.7517123287671201E-2</v>
      </c>
      <c r="F8966" s="9">
        <v>3256</v>
      </c>
    </row>
    <row r="8967" spans="1:6">
      <c r="A8967" s="6">
        <v>8967</v>
      </c>
      <c r="B8967" s="7" t="s">
        <v>8100</v>
      </c>
      <c r="C8967" s="7" t="s">
        <v>8100</v>
      </c>
      <c r="D8967" t="s">
        <v>84</v>
      </c>
      <c r="E8967" s="8">
        <v>8.1253804017042006E-2</v>
      </c>
      <c r="F8967" s="9">
        <v>3256</v>
      </c>
    </row>
    <row r="8968" spans="1:6">
      <c r="A8968" s="6">
        <v>8968</v>
      </c>
      <c r="B8968" s="7" t="s">
        <v>8101</v>
      </c>
      <c r="C8968" s="7" t="s">
        <v>8101</v>
      </c>
      <c r="D8968" t="s">
        <v>84</v>
      </c>
      <c r="E8968" s="8">
        <v>3.7626185377791402E-2</v>
      </c>
      <c r="F8968" s="9">
        <v>3255</v>
      </c>
    </row>
    <row r="8969" spans="1:6">
      <c r="A8969" s="6">
        <v>8969</v>
      </c>
      <c r="B8969" s="7" t="s">
        <v>7144</v>
      </c>
      <c r="C8969" s="7" t="s">
        <v>7144</v>
      </c>
      <c r="D8969" t="s">
        <v>107</v>
      </c>
      <c r="E8969" s="8">
        <v>6.95879497074567E-2</v>
      </c>
      <c r="F8969" s="9">
        <v>3253</v>
      </c>
    </row>
    <row r="8970" spans="1:6">
      <c r="A8970" s="6">
        <v>8970</v>
      </c>
      <c r="B8970" s="7" t="s">
        <v>8102</v>
      </c>
      <c r="C8970" s="7" t="s">
        <v>1388</v>
      </c>
      <c r="D8970" t="s">
        <v>114</v>
      </c>
      <c r="E8970" s="8">
        <v>4.2984341418483302E-3</v>
      </c>
      <c r="F8970" s="9">
        <v>3253</v>
      </c>
    </row>
    <row r="8971" spans="1:6">
      <c r="A8971" s="6">
        <v>8971</v>
      </c>
      <c r="B8971" s="7" t="s">
        <v>4873</v>
      </c>
      <c r="C8971" s="7" t="s">
        <v>4873</v>
      </c>
      <c r="D8971" t="s">
        <v>96</v>
      </c>
      <c r="E8971" s="8">
        <v>1.3659793814433E-2</v>
      </c>
      <c r="F8971" s="9">
        <v>3253</v>
      </c>
    </row>
    <row r="8972" spans="1:6">
      <c r="A8972" s="6">
        <v>8972</v>
      </c>
      <c r="B8972" s="7" t="s">
        <v>8103</v>
      </c>
      <c r="C8972" s="7" t="s">
        <v>8103</v>
      </c>
      <c r="D8972" t="s">
        <v>96</v>
      </c>
      <c r="E8972" s="8">
        <v>5.7471264367816098E-2</v>
      </c>
      <c r="F8972" s="9">
        <v>3253</v>
      </c>
    </row>
    <row r="8973" spans="1:6">
      <c r="A8973" s="6">
        <v>8973</v>
      </c>
      <c r="B8973" s="7" t="s">
        <v>8104</v>
      </c>
      <c r="C8973" s="7" t="s">
        <v>8105</v>
      </c>
      <c r="D8973" t="s">
        <v>258</v>
      </c>
      <c r="E8973" s="8">
        <v>2.6411513522062301E-2</v>
      </c>
      <c r="F8973" s="9">
        <v>3253</v>
      </c>
    </row>
    <row r="8974" spans="1:6">
      <c r="A8974" s="6">
        <v>8974</v>
      </c>
      <c r="B8974" s="7" t="s">
        <v>8106</v>
      </c>
      <c r="C8974" s="7" t="s">
        <v>5051</v>
      </c>
      <c r="D8974" t="s">
        <v>123</v>
      </c>
      <c r="E8974" s="8">
        <v>2.66707541385653E-2</v>
      </c>
      <c r="F8974" s="9">
        <v>3253</v>
      </c>
    </row>
    <row r="8975" spans="1:6">
      <c r="A8975" s="6">
        <v>8975</v>
      </c>
      <c r="B8975" s="7" t="s">
        <v>8107</v>
      </c>
      <c r="C8975" s="7" t="s">
        <v>8107</v>
      </c>
      <c r="D8975" t="s">
        <v>84</v>
      </c>
      <c r="E8975" s="8">
        <v>0.692659153213524</v>
      </c>
      <c r="F8975" s="9">
        <v>3253</v>
      </c>
    </row>
    <row r="8976" spans="1:6">
      <c r="A8976" s="6">
        <v>8976</v>
      </c>
      <c r="B8976" s="7" t="s">
        <v>8108</v>
      </c>
      <c r="C8976" s="7" t="s">
        <v>8108</v>
      </c>
      <c r="D8976" t="s">
        <v>72</v>
      </c>
      <c r="E8976" s="8">
        <v>6.1387354205033797E-3</v>
      </c>
      <c r="F8976" s="9">
        <v>3252</v>
      </c>
    </row>
    <row r="8977" spans="1:6">
      <c r="A8977" s="6">
        <v>8977</v>
      </c>
      <c r="B8977" s="7" t="s">
        <v>8109</v>
      </c>
      <c r="C8977" s="7" t="s">
        <v>614</v>
      </c>
      <c r="D8977" t="s">
        <v>258</v>
      </c>
      <c r="E8977" s="8">
        <v>1.3705993012631E-2</v>
      </c>
      <c r="F8977" s="9">
        <v>3251</v>
      </c>
    </row>
    <row r="8978" spans="1:6">
      <c r="A8978" s="6">
        <v>8978</v>
      </c>
      <c r="B8978" s="7" t="s">
        <v>8110</v>
      </c>
      <c r="C8978" s="7" t="s">
        <v>8110</v>
      </c>
      <c r="D8978" t="s">
        <v>107</v>
      </c>
      <c r="E8978" s="8">
        <v>6.7456700091157701E-2</v>
      </c>
      <c r="F8978" s="9">
        <v>3251</v>
      </c>
    </row>
    <row r="8979" spans="1:6">
      <c r="A8979" s="6">
        <v>8979</v>
      </c>
      <c r="B8979" s="7" t="s">
        <v>8111</v>
      </c>
      <c r="C8979" s="7" t="s">
        <v>178</v>
      </c>
      <c r="D8979" t="s">
        <v>117</v>
      </c>
      <c r="E8979" s="8">
        <v>1.5985244389793998E-2</v>
      </c>
      <c r="F8979" s="9">
        <v>3251</v>
      </c>
    </row>
    <row r="8980" spans="1:6">
      <c r="A8980" s="6">
        <v>8980</v>
      </c>
      <c r="B8980" s="7" t="s">
        <v>8112</v>
      </c>
      <c r="C8980" s="7" t="s">
        <v>8112</v>
      </c>
      <c r="D8980" t="s">
        <v>107</v>
      </c>
      <c r="E8980" s="8">
        <v>4.3050430504305001E-2</v>
      </c>
      <c r="F8980" s="9">
        <v>3249</v>
      </c>
    </row>
    <row r="8981" spans="1:6">
      <c r="A8981" s="6">
        <v>8981</v>
      </c>
      <c r="B8981" s="7" t="s">
        <v>8113</v>
      </c>
      <c r="C8981" s="7" t="s">
        <v>8113</v>
      </c>
      <c r="D8981" t="s">
        <v>107</v>
      </c>
      <c r="E8981" s="8">
        <v>7.4338388343740694E-2</v>
      </c>
      <c r="F8981" s="9">
        <v>3249</v>
      </c>
    </row>
    <row r="8982" spans="1:6">
      <c r="A8982" s="6">
        <v>8982</v>
      </c>
      <c r="B8982" s="7" t="s">
        <v>8114</v>
      </c>
      <c r="C8982" s="7" t="s">
        <v>8114</v>
      </c>
      <c r="D8982" t="s">
        <v>84</v>
      </c>
      <c r="E8982" s="8">
        <v>0.14141104294478499</v>
      </c>
      <c r="F8982" s="9">
        <v>3249</v>
      </c>
    </row>
    <row r="8983" spans="1:6">
      <c r="A8983" s="6">
        <v>8983</v>
      </c>
      <c r="B8983" s="7" t="s">
        <v>7528</v>
      </c>
      <c r="C8983" s="7" t="s">
        <v>3878</v>
      </c>
      <c r="D8983" t="s">
        <v>258</v>
      </c>
      <c r="E8983" s="8">
        <v>1.3330738542376199E-2</v>
      </c>
      <c r="F8983" s="9">
        <v>3248</v>
      </c>
    </row>
    <row r="8984" spans="1:6">
      <c r="A8984" s="6">
        <v>8984</v>
      </c>
      <c r="B8984" s="7" t="s">
        <v>8115</v>
      </c>
      <c r="C8984" s="7" t="s">
        <v>8115</v>
      </c>
      <c r="D8984" t="s">
        <v>84</v>
      </c>
      <c r="E8984" s="8">
        <v>5.44360902255639E-2</v>
      </c>
      <c r="F8984" s="9">
        <v>3247</v>
      </c>
    </row>
    <row r="8985" spans="1:6">
      <c r="A8985" s="6">
        <v>8985</v>
      </c>
      <c r="B8985" s="7" t="s">
        <v>8116</v>
      </c>
      <c r="C8985" s="7" t="s">
        <v>8116</v>
      </c>
      <c r="D8985" t="s">
        <v>84</v>
      </c>
      <c r="E8985" s="8">
        <v>7.70448548812665E-2</v>
      </c>
      <c r="F8985" s="9">
        <v>3247</v>
      </c>
    </row>
    <row r="8986" spans="1:6">
      <c r="A8986" s="6">
        <v>8986</v>
      </c>
      <c r="B8986" s="7" t="s">
        <v>8082</v>
      </c>
      <c r="C8986" s="7" t="s">
        <v>684</v>
      </c>
      <c r="D8986" t="s">
        <v>258</v>
      </c>
      <c r="E8986" s="8">
        <v>8.2695915716553603E-2</v>
      </c>
      <c r="F8986" s="9">
        <v>3246</v>
      </c>
    </row>
    <row r="8987" spans="1:6">
      <c r="A8987" s="6">
        <v>8987</v>
      </c>
      <c r="B8987" s="7" t="s">
        <v>3626</v>
      </c>
      <c r="C8987" s="7" t="s">
        <v>2246</v>
      </c>
      <c r="D8987" t="s">
        <v>114</v>
      </c>
      <c r="E8987" s="8">
        <v>2.5587622731330001E-2</v>
      </c>
      <c r="F8987" s="9">
        <v>3245</v>
      </c>
    </row>
    <row r="8988" spans="1:6">
      <c r="A8988" s="6">
        <v>8988</v>
      </c>
      <c r="B8988" s="7" t="s">
        <v>7399</v>
      </c>
      <c r="C8988" s="7" t="s">
        <v>7399</v>
      </c>
      <c r="D8988" t="s">
        <v>96</v>
      </c>
      <c r="E8988" s="8">
        <v>5.5555555555555601E-2</v>
      </c>
      <c r="F8988" s="9">
        <v>3242</v>
      </c>
    </row>
    <row r="8989" spans="1:6">
      <c r="A8989" s="6">
        <v>8989</v>
      </c>
      <c r="B8989" s="7" t="s">
        <v>8117</v>
      </c>
      <c r="C8989" s="7" t="s">
        <v>8117</v>
      </c>
      <c r="D8989" t="s">
        <v>107</v>
      </c>
      <c r="E8989" s="8">
        <v>4.3759630200308201E-2</v>
      </c>
      <c r="F8989" s="9">
        <v>3242</v>
      </c>
    </row>
    <row r="8990" spans="1:6">
      <c r="A8990" s="6">
        <v>8990</v>
      </c>
      <c r="B8990" s="7" t="s">
        <v>1921</v>
      </c>
      <c r="C8990" s="7" t="s">
        <v>1921</v>
      </c>
      <c r="D8990" t="s">
        <v>96</v>
      </c>
      <c r="E8990" s="8">
        <v>2.6051413375357001E-2</v>
      </c>
      <c r="F8990" s="9">
        <v>3242</v>
      </c>
    </row>
    <row r="8991" spans="1:6">
      <c r="A8991" s="6">
        <v>8991</v>
      </c>
      <c r="B8991" s="7" t="s">
        <v>7593</v>
      </c>
      <c r="C8991" s="7" t="s">
        <v>2050</v>
      </c>
      <c r="D8991" t="s">
        <v>117</v>
      </c>
      <c r="E8991" s="8">
        <v>2.68966525361789E-2</v>
      </c>
      <c r="F8991" s="9">
        <v>3242</v>
      </c>
    </row>
    <row r="8992" spans="1:6">
      <c r="A8992" s="6">
        <v>8992</v>
      </c>
      <c r="B8992" s="7" t="s">
        <v>7587</v>
      </c>
      <c r="C8992" s="7" t="s">
        <v>7587</v>
      </c>
      <c r="D8992" t="s">
        <v>107</v>
      </c>
      <c r="E8992" s="8">
        <v>2.2774782704367901E-2</v>
      </c>
      <c r="F8992" s="9">
        <v>3242</v>
      </c>
    </row>
    <row r="8993" spans="1:6">
      <c r="A8993" s="6">
        <v>8993</v>
      </c>
      <c r="B8993" s="7" t="s">
        <v>2661</v>
      </c>
      <c r="C8993" s="7" t="s">
        <v>2661</v>
      </c>
      <c r="D8993" t="s">
        <v>84</v>
      </c>
      <c r="E8993" s="8">
        <v>0.114705882352941</v>
      </c>
      <c r="F8993" s="9">
        <v>3242</v>
      </c>
    </row>
    <row r="8994" spans="1:6">
      <c r="A8994" s="6">
        <v>8994</v>
      </c>
      <c r="B8994" s="7" t="s">
        <v>8118</v>
      </c>
      <c r="C8994" s="7" t="s">
        <v>8118</v>
      </c>
      <c r="D8994" t="s">
        <v>96</v>
      </c>
      <c r="E8994" s="8">
        <v>6.7671485696708701E-3</v>
      </c>
      <c r="F8994" s="9">
        <v>3240</v>
      </c>
    </row>
    <row r="8995" spans="1:6">
      <c r="A8995" s="6">
        <v>8995</v>
      </c>
      <c r="B8995" s="7" t="s">
        <v>8119</v>
      </c>
      <c r="C8995" s="7" t="s">
        <v>8120</v>
      </c>
      <c r="D8995" t="s">
        <v>123</v>
      </c>
      <c r="E8995" s="8">
        <v>5.7792806640024598E-2</v>
      </c>
      <c r="F8995" s="9">
        <v>3240</v>
      </c>
    </row>
    <row r="8996" spans="1:6">
      <c r="A8996" s="6">
        <v>8996</v>
      </c>
      <c r="B8996" s="7" t="s">
        <v>8121</v>
      </c>
      <c r="C8996" s="7" t="s">
        <v>8121</v>
      </c>
      <c r="D8996" t="s">
        <v>84</v>
      </c>
      <c r="E8996" s="8">
        <v>6.12307692307692E-2</v>
      </c>
      <c r="F8996" s="9">
        <v>3240</v>
      </c>
    </row>
    <row r="8997" spans="1:6">
      <c r="A8997" s="6">
        <v>8997</v>
      </c>
      <c r="B8997" s="7" t="s">
        <v>5276</v>
      </c>
      <c r="C8997" s="7" t="s">
        <v>1758</v>
      </c>
      <c r="D8997" t="s">
        <v>258</v>
      </c>
      <c r="E8997" s="8">
        <v>4.1070698814875399E-2</v>
      </c>
      <c r="F8997" s="9">
        <v>3239</v>
      </c>
    </row>
    <row r="8998" spans="1:6">
      <c r="A8998" s="6">
        <v>8998</v>
      </c>
      <c r="B8998" s="7" t="s">
        <v>766</v>
      </c>
      <c r="C8998" s="7" t="s">
        <v>766</v>
      </c>
      <c r="D8998" t="s">
        <v>96</v>
      </c>
      <c r="E8998" s="8">
        <v>6.7959291103702399E-2</v>
      </c>
      <c r="F8998" s="9">
        <v>3239</v>
      </c>
    </row>
    <row r="8999" spans="1:6">
      <c r="A8999" s="6">
        <v>8999</v>
      </c>
      <c r="B8999" s="7" t="s">
        <v>4722</v>
      </c>
      <c r="C8999" s="7" t="s">
        <v>4722</v>
      </c>
      <c r="D8999" t="s">
        <v>84</v>
      </c>
      <c r="E8999" s="8">
        <v>0.154469577839603</v>
      </c>
      <c r="F8999" s="9">
        <v>3239</v>
      </c>
    </row>
    <row r="9000" spans="1:6">
      <c r="A9000" s="6">
        <v>9000</v>
      </c>
      <c r="B9000" s="7" t="s">
        <v>8122</v>
      </c>
      <c r="C9000" s="7" t="s">
        <v>3479</v>
      </c>
      <c r="D9000" t="s">
        <v>258</v>
      </c>
      <c r="E9000" s="8">
        <v>7.5987841945288799E-3</v>
      </c>
      <c r="F9000" s="9">
        <v>3238</v>
      </c>
    </row>
    <row r="9001" spans="1:6">
      <c r="A9001" s="6">
        <v>9001</v>
      </c>
      <c r="B9001" s="7" t="s">
        <v>4380</v>
      </c>
      <c r="C9001" s="7" t="s">
        <v>3044</v>
      </c>
      <c r="D9001" t="s">
        <v>68</v>
      </c>
      <c r="E9001" s="8">
        <v>4.9859398658879499E-2</v>
      </c>
      <c r="F9001" s="9">
        <v>3238</v>
      </c>
    </row>
    <row r="9002" spans="1:6">
      <c r="A9002" s="6">
        <v>9002</v>
      </c>
      <c r="B9002" s="7" t="s">
        <v>8123</v>
      </c>
      <c r="C9002" s="7" t="s">
        <v>8123</v>
      </c>
      <c r="D9002" t="s">
        <v>84</v>
      </c>
      <c r="E9002" s="8">
        <v>2.71102895871842E-2</v>
      </c>
      <c r="F9002" s="9">
        <v>3238</v>
      </c>
    </row>
    <row r="9003" spans="1:6">
      <c r="A9003" s="6">
        <v>9003</v>
      </c>
      <c r="B9003" s="7" t="s">
        <v>8124</v>
      </c>
      <c r="C9003" s="7" t="s">
        <v>2033</v>
      </c>
      <c r="D9003" t="s">
        <v>123</v>
      </c>
      <c r="E9003" s="8">
        <v>0.216157878507555</v>
      </c>
      <c r="F9003" s="9">
        <v>3238</v>
      </c>
    </row>
    <row r="9004" spans="1:6">
      <c r="A9004" s="6">
        <v>9004</v>
      </c>
      <c r="B9004" s="7" t="s">
        <v>8125</v>
      </c>
      <c r="C9004" s="7" t="s">
        <v>8125</v>
      </c>
      <c r="D9004" t="s">
        <v>230</v>
      </c>
      <c r="E9004" s="8">
        <v>0.55765710799267798</v>
      </c>
      <c r="F9004" s="9">
        <v>3238</v>
      </c>
    </row>
    <row r="9005" spans="1:6">
      <c r="A9005" s="6">
        <v>9005</v>
      </c>
      <c r="B9005" s="7" t="s">
        <v>8126</v>
      </c>
      <c r="C9005" s="7" t="s">
        <v>4596</v>
      </c>
      <c r="D9005" t="s">
        <v>117</v>
      </c>
      <c r="E9005" s="8">
        <v>6.6995986415560399E-2</v>
      </c>
      <c r="F9005" s="9">
        <v>3237</v>
      </c>
    </row>
    <row r="9006" spans="1:6">
      <c r="A9006" s="6">
        <v>9006</v>
      </c>
      <c r="B9006" s="7" t="s">
        <v>790</v>
      </c>
      <c r="C9006" s="7" t="s">
        <v>790</v>
      </c>
      <c r="D9006" t="s">
        <v>96</v>
      </c>
      <c r="E9006" s="8">
        <v>5.6767382991328698E-2</v>
      </c>
      <c r="F9006" s="9">
        <v>3237</v>
      </c>
    </row>
    <row r="9007" spans="1:6">
      <c r="A9007" s="6">
        <v>9007</v>
      </c>
      <c r="B9007" s="7" t="s">
        <v>8127</v>
      </c>
      <c r="C9007" s="7" t="s">
        <v>2699</v>
      </c>
      <c r="D9007" t="s">
        <v>123</v>
      </c>
      <c r="E9007" s="8">
        <v>4.3558282208588997E-2</v>
      </c>
      <c r="F9007" s="9">
        <v>3237</v>
      </c>
    </row>
    <row r="9008" spans="1:6">
      <c r="A9008" s="6">
        <v>9008</v>
      </c>
      <c r="B9008" s="7" t="s">
        <v>925</v>
      </c>
      <c r="C9008" s="7" t="s">
        <v>925</v>
      </c>
      <c r="D9008" t="s">
        <v>96</v>
      </c>
      <c r="E9008" s="8">
        <v>1.5138133917132099E-2</v>
      </c>
      <c r="F9008" s="9">
        <v>3236</v>
      </c>
    </row>
    <row r="9009" spans="1:6">
      <c r="A9009" s="6">
        <v>9009</v>
      </c>
      <c r="B9009" s="7" t="s">
        <v>8128</v>
      </c>
      <c r="C9009" s="7" t="s">
        <v>3415</v>
      </c>
      <c r="D9009" t="s">
        <v>123</v>
      </c>
      <c r="E9009" s="8">
        <v>2.6278409090909099E-2</v>
      </c>
      <c r="F9009" s="9">
        <v>3236</v>
      </c>
    </row>
    <row r="9010" spans="1:6">
      <c r="A9010" s="6">
        <v>9010</v>
      </c>
      <c r="B9010" s="7" t="s">
        <v>4738</v>
      </c>
      <c r="C9010" s="7" t="s">
        <v>4738</v>
      </c>
      <c r="D9010" t="s">
        <v>96</v>
      </c>
      <c r="E9010" s="8">
        <v>0.28364143704220401</v>
      </c>
      <c r="F9010" s="9">
        <v>3236</v>
      </c>
    </row>
    <row r="9011" spans="1:6">
      <c r="A9011" s="6">
        <v>9011</v>
      </c>
      <c r="B9011" s="7" t="s">
        <v>8129</v>
      </c>
      <c r="C9011" s="7" t="s">
        <v>3848</v>
      </c>
      <c r="D9011" t="s">
        <v>123</v>
      </c>
      <c r="E9011" s="8">
        <v>2.49734325185972E-2</v>
      </c>
      <c r="F9011" s="9">
        <v>3236</v>
      </c>
    </row>
    <row r="9012" spans="1:6">
      <c r="A9012" s="6">
        <v>9012</v>
      </c>
      <c r="B9012" s="7" t="s">
        <v>5722</v>
      </c>
      <c r="C9012" s="7" t="s">
        <v>5722</v>
      </c>
      <c r="D9012" t="s">
        <v>96</v>
      </c>
      <c r="E9012" s="8">
        <v>2.0594965675057201E-2</v>
      </c>
      <c r="F9012" s="9">
        <v>3235</v>
      </c>
    </row>
    <row r="9013" spans="1:6">
      <c r="A9013" s="6">
        <v>9013</v>
      </c>
      <c r="B9013" s="7" t="s">
        <v>5376</v>
      </c>
      <c r="C9013" s="7" t="s">
        <v>5376</v>
      </c>
      <c r="D9013" t="s">
        <v>84</v>
      </c>
      <c r="E9013" s="8">
        <v>1.6651248843663299E-2</v>
      </c>
      <c r="F9013" s="9">
        <v>3235</v>
      </c>
    </row>
    <row r="9014" spans="1:6">
      <c r="A9014" s="6">
        <v>9014</v>
      </c>
      <c r="B9014" s="7" t="s">
        <v>8130</v>
      </c>
      <c r="C9014" s="7" t="s">
        <v>8131</v>
      </c>
      <c r="D9014" t="s">
        <v>117</v>
      </c>
      <c r="E9014" s="8">
        <v>4.4149428836060503E-2</v>
      </c>
      <c r="F9014" s="9">
        <v>3235</v>
      </c>
    </row>
    <row r="9015" spans="1:6">
      <c r="A9015" s="6">
        <v>9015</v>
      </c>
      <c r="B9015" s="7" t="s">
        <v>8132</v>
      </c>
      <c r="C9015" s="7" t="s">
        <v>8132</v>
      </c>
      <c r="D9015" t="s">
        <v>84</v>
      </c>
      <c r="E9015" s="8">
        <v>0.25880172946263102</v>
      </c>
      <c r="F9015" s="9">
        <v>3235</v>
      </c>
    </row>
    <row r="9016" spans="1:6">
      <c r="A9016" s="6">
        <v>9016</v>
      </c>
      <c r="B9016" s="7" t="s">
        <v>8133</v>
      </c>
      <c r="C9016" s="7" t="s">
        <v>8134</v>
      </c>
      <c r="D9016" t="s">
        <v>123</v>
      </c>
      <c r="E9016" s="8">
        <v>7.7415422127400199E-2</v>
      </c>
      <c r="F9016" s="9">
        <v>3235</v>
      </c>
    </row>
    <row r="9017" spans="1:6">
      <c r="A9017" s="6">
        <v>9017</v>
      </c>
      <c r="B9017" s="7" t="s">
        <v>8135</v>
      </c>
      <c r="C9017" s="7" t="s">
        <v>8135</v>
      </c>
      <c r="D9017" t="s">
        <v>72</v>
      </c>
      <c r="E9017" s="8">
        <v>2.5347758887171602E-2</v>
      </c>
      <c r="F9017" s="9">
        <v>3234</v>
      </c>
    </row>
    <row r="9018" spans="1:6">
      <c r="A9018" s="6">
        <v>9018</v>
      </c>
      <c r="B9018" s="7" t="s">
        <v>7297</v>
      </c>
      <c r="C9018" s="7" t="s">
        <v>7297</v>
      </c>
      <c r="D9018" t="s">
        <v>84</v>
      </c>
      <c r="E9018" s="8">
        <v>1.7490027615833102E-2</v>
      </c>
      <c r="F9018" s="9">
        <v>3234</v>
      </c>
    </row>
    <row r="9019" spans="1:6">
      <c r="A9019" s="6">
        <v>9019</v>
      </c>
      <c r="B9019" s="7" t="s">
        <v>8136</v>
      </c>
      <c r="C9019" s="7" t="s">
        <v>8137</v>
      </c>
      <c r="D9019" t="s">
        <v>68</v>
      </c>
      <c r="E9019" s="8">
        <v>2.9385836027035002E-3</v>
      </c>
      <c r="F9019" s="9">
        <v>3234</v>
      </c>
    </row>
    <row r="9020" spans="1:6">
      <c r="A9020" s="6">
        <v>9020</v>
      </c>
      <c r="B9020" s="7" t="s">
        <v>8138</v>
      </c>
      <c r="C9020" s="7" t="s">
        <v>8138</v>
      </c>
      <c r="D9020" t="s">
        <v>10</v>
      </c>
      <c r="E9020" s="8">
        <v>0.246444032158318</v>
      </c>
      <c r="F9020" s="9">
        <v>3234</v>
      </c>
    </row>
    <row r="9021" spans="1:6">
      <c r="A9021" s="6">
        <v>9021</v>
      </c>
      <c r="B9021" s="7" t="s">
        <v>8139</v>
      </c>
      <c r="C9021" s="7" t="s">
        <v>4516</v>
      </c>
      <c r="D9021" t="s">
        <v>258</v>
      </c>
      <c r="E9021" s="8">
        <v>3.2280338339375103E-2</v>
      </c>
      <c r="F9021" s="9">
        <v>3233</v>
      </c>
    </row>
    <row r="9022" spans="1:6">
      <c r="A9022" s="6">
        <v>9022</v>
      </c>
      <c r="B9022" s="7" t="s">
        <v>8140</v>
      </c>
      <c r="C9022" s="7" t="s">
        <v>8140</v>
      </c>
      <c r="D9022" t="s">
        <v>84</v>
      </c>
      <c r="E9022" s="8">
        <v>2.8025870033877399E-2</v>
      </c>
      <c r="F9022" s="9">
        <v>3233</v>
      </c>
    </row>
    <row r="9023" spans="1:6">
      <c r="A9023" s="6">
        <v>9023</v>
      </c>
      <c r="B9023" s="7" t="s">
        <v>8141</v>
      </c>
      <c r="C9023" s="7" t="s">
        <v>8141</v>
      </c>
      <c r="D9023" t="s">
        <v>84</v>
      </c>
      <c r="E9023" s="8">
        <v>2.81124497991968E-2</v>
      </c>
      <c r="F9023" s="9">
        <v>3233</v>
      </c>
    </row>
    <row r="9024" spans="1:6">
      <c r="A9024" s="6">
        <v>9024</v>
      </c>
      <c r="B9024" s="7" t="s">
        <v>3223</v>
      </c>
      <c r="C9024" s="7" t="s">
        <v>3223</v>
      </c>
      <c r="D9024" t="s">
        <v>96</v>
      </c>
      <c r="E9024" s="8">
        <v>7.9877316975596704E-2</v>
      </c>
      <c r="F9024" s="9">
        <v>3232</v>
      </c>
    </row>
    <row r="9025" spans="1:6">
      <c r="A9025" s="6">
        <v>9025</v>
      </c>
      <c r="B9025" s="7" t="s">
        <v>8142</v>
      </c>
      <c r="C9025" s="7" t="s">
        <v>8142</v>
      </c>
      <c r="D9025" t="s">
        <v>84</v>
      </c>
      <c r="E9025" s="8">
        <v>0.68319499838309805</v>
      </c>
      <c r="F9025" s="9">
        <v>3231</v>
      </c>
    </row>
    <row r="9026" spans="1:6">
      <c r="A9026" s="6">
        <v>9026</v>
      </c>
      <c r="B9026" s="7" t="s">
        <v>8143</v>
      </c>
      <c r="C9026" s="7" t="s">
        <v>8143</v>
      </c>
      <c r="D9026" t="s">
        <v>84</v>
      </c>
      <c r="E9026" s="8">
        <v>5.5057222394061203E-2</v>
      </c>
      <c r="F9026" s="9">
        <v>3230</v>
      </c>
    </row>
    <row r="9027" spans="1:6">
      <c r="A9027" s="6">
        <v>9027</v>
      </c>
      <c r="B9027" s="7" t="s">
        <v>8144</v>
      </c>
      <c r="C9027" s="7" t="s">
        <v>8144</v>
      </c>
      <c r="D9027" t="s">
        <v>84</v>
      </c>
      <c r="E9027" s="8">
        <v>0.15386546184739</v>
      </c>
      <c r="F9027" s="9">
        <v>3230</v>
      </c>
    </row>
    <row r="9028" spans="1:6">
      <c r="A9028" s="6">
        <v>9028</v>
      </c>
      <c r="B9028" s="7" t="s">
        <v>8145</v>
      </c>
      <c r="C9028" s="7" t="s">
        <v>7681</v>
      </c>
      <c r="D9028" t="s">
        <v>114</v>
      </c>
      <c r="E9028" s="8">
        <v>6.1919504643962904E-3</v>
      </c>
      <c r="F9028" s="9">
        <v>3228</v>
      </c>
    </row>
    <row r="9029" spans="1:6">
      <c r="A9029" s="6">
        <v>9029</v>
      </c>
      <c r="B9029" s="7" t="s">
        <v>8146</v>
      </c>
      <c r="C9029" s="7" t="s">
        <v>769</v>
      </c>
      <c r="D9029" t="s">
        <v>123</v>
      </c>
      <c r="E9029" s="8">
        <v>5.5212831585441102E-2</v>
      </c>
      <c r="F9029" s="9">
        <v>3228</v>
      </c>
    </row>
    <row r="9030" spans="1:6">
      <c r="A9030" s="6">
        <v>9030</v>
      </c>
      <c r="B9030" s="7" t="s">
        <v>5037</v>
      </c>
      <c r="C9030" s="7" t="s">
        <v>790</v>
      </c>
      <c r="D9030" t="s">
        <v>114</v>
      </c>
      <c r="E9030" s="8">
        <v>2.4018806214227299E-2</v>
      </c>
      <c r="F9030" s="9">
        <v>3227</v>
      </c>
    </row>
    <row r="9031" spans="1:6">
      <c r="A9031" s="6">
        <v>9031</v>
      </c>
      <c r="B9031" s="7" t="s">
        <v>8147</v>
      </c>
      <c r="C9031" s="7" t="s">
        <v>5926</v>
      </c>
      <c r="D9031" t="s">
        <v>123</v>
      </c>
      <c r="E9031" s="8">
        <v>0.15279925765542801</v>
      </c>
      <c r="F9031" s="9">
        <v>3227</v>
      </c>
    </row>
    <row r="9032" spans="1:6">
      <c r="A9032" s="6">
        <v>9032</v>
      </c>
      <c r="B9032" s="7" t="s">
        <v>8148</v>
      </c>
      <c r="C9032" s="7" t="s">
        <v>8148</v>
      </c>
      <c r="D9032" t="s">
        <v>107</v>
      </c>
      <c r="E9032" s="8">
        <v>0.15703245749613601</v>
      </c>
      <c r="F9032" s="9">
        <v>3227</v>
      </c>
    </row>
    <row r="9033" spans="1:6">
      <c r="A9033" s="6">
        <v>9033</v>
      </c>
      <c r="B9033" s="7" t="s">
        <v>1361</v>
      </c>
      <c r="C9033" s="7" t="s">
        <v>1361</v>
      </c>
      <c r="D9033" t="s">
        <v>84</v>
      </c>
      <c r="E9033" s="8">
        <v>0.130230798335225</v>
      </c>
      <c r="F9033" s="9">
        <v>3226</v>
      </c>
    </row>
    <row r="9034" spans="1:6">
      <c r="A9034" s="6">
        <v>9034</v>
      </c>
      <c r="B9034" s="7" t="s">
        <v>8149</v>
      </c>
      <c r="C9034" s="7" t="s">
        <v>8149</v>
      </c>
      <c r="D9034" t="s">
        <v>96</v>
      </c>
      <c r="E9034" s="8">
        <v>4.5718108831400497E-2</v>
      </c>
      <c r="F9034" s="9">
        <v>3225</v>
      </c>
    </row>
    <row r="9035" spans="1:6">
      <c r="A9035" s="6">
        <v>9035</v>
      </c>
      <c r="B9035" s="7" t="s">
        <v>8131</v>
      </c>
      <c r="C9035" s="7" t="s">
        <v>8131</v>
      </c>
      <c r="D9035" t="s">
        <v>96</v>
      </c>
      <c r="E9035" s="8">
        <v>6.5008987417615294E-2</v>
      </c>
      <c r="F9035" s="9">
        <v>3225</v>
      </c>
    </row>
    <row r="9036" spans="1:6">
      <c r="A9036" s="6">
        <v>9036</v>
      </c>
      <c r="B9036" s="7" t="s">
        <v>8150</v>
      </c>
      <c r="C9036" s="7" t="s">
        <v>2335</v>
      </c>
      <c r="D9036" t="s">
        <v>123</v>
      </c>
      <c r="E9036" s="8">
        <v>5.7442865966646099E-2</v>
      </c>
      <c r="F9036" s="9">
        <v>3225</v>
      </c>
    </row>
    <row r="9037" spans="1:6">
      <c r="A9037" s="6">
        <v>9037</v>
      </c>
      <c r="B9037" s="7" t="s">
        <v>8151</v>
      </c>
      <c r="C9037" s="7" t="s">
        <v>8151</v>
      </c>
      <c r="D9037" t="s">
        <v>84</v>
      </c>
      <c r="E9037" s="8">
        <v>2.80724661335074E-2</v>
      </c>
      <c r="F9037" s="9">
        <v>3222</v>
      </c>
    </row>
    <row r="9038" spans="1:6">
      <c r="A9038" s="6">
        <v>9038</v>
      </c>
      <c r="B9038" s="7" t="s">
        <v>8152</v>
      </c>
      <c r="C9038" s="7" t="s">
        <v>8152</v>
      </c>
      <c r="D9038" t="s">
        <v>107</v>
      </c>
      <c r="E9038" s="8">
        <v>0.16382252559727001</v>
      </c>
      <c r="F9038" s="9">
        <v>3222</v>
      </c>
    </row>
    <row r="9039" spans="1:6">
      <c r="A9039" s="6">
        <v>9039</v>
      </c>
      <c r="B9039" s="7" t="s">
        <v>8153</v>
      </c>
      <c r="C9039" s="7" t="s">
        <v>8153</v>
      </c>
      <c r="D9039" t="s">
        <v>107</v>
      </c>
      <c r="E9039" s="8">
        <v>6.7032297379646597E-2</v>
      </c>
      <c r="F9039" s="9">
        <v>3221</v>
      </c>
    </row>
    <row r="9040" spans="1:6">
      <c r="A9040" s="6">
        <v>9040</v>
      </c>
      <c r="B9040" s="7" t="s">
        <v>8154</v>
      </c>
      <c r="C9040" s="7" t="s">
        <v>8154</v>
      </c>
      <c r="D9040" t="s">
        <v>84</v>
      </c>
      <c r="E9040" s="8">
        <v>3.9143730886850199E-2</v>
      </c>
      <c r="F9040" s="9">
        <v>3221</v>
      </c>
    </row>
    <row r="9041" spans="1:6">
      <c r="A9041" s="6">
        <v>9041</v>
      </c>
      <c r="B9041" s="7" t="s">
        <v>8155</v>
      </c>
      <c r="C9041" s="7" t="s">
        <v>8155</v>
      </c>
      <c r="D9041" t="s">
        <v>107</v>
      </c>
      <c r="E9041" s="8">
        <v>1</v>
      </c>
      <c r="F9041" s="9">
        <v>3221</v>
      </c>
    </row>
    <row r="9042" spans="1:6">
      <c r="A9042" s="6">
        <v>9042</v>
      </c>
      <c r="B9042" s="7" t="s">
        <v>8156</v>
      </c>
      <c r="C9042" s="7" t="s">
        <v>3998</v>
      </c>
      <c r="D9042" t="s">
        <v>258</v>
      </c>
      <c r="E9042" s="8">
        <v>9.3389489104559603E-3</v>
      </c>
      <c r="F9042" s="9">
        <v>3220</v>
      </c>
    </row>
    <row r="9043" spans="1:6">
      <c r="A9043" s="6">
        <v>9043</v>
      </c>
      <c r="B9043" s="7" t="s">
        <v>8157</v>
      </c>
      <c r="C9043" s="7" t="s">
        <v>2520</v>
      </c>
      <c r="D9043" t="s">
        <v>114</v>
      </c>
      <c r="E9043" s="8">
        <v>1.7075442409189699E-2</v>
      </c>
      <c r="F9043" s="9">
        <v>3220</v>
      </c>
    </row>
    <row r="9044" spans="1:6">
      <c r="A9044" s="6">
        <v>9044</v>
      </c>
      <c r="B9044" s="7" t="s">
        <v>1669</v>
      </c>
      <c r="C9044" s="7" t="s">
        <v>1669</v>
      </c>
      <c r="D9044" t="s">
        <v>96</v>
      </c>
      <c r="E9044" s="8">
        <v>8.7305137823049703E-2</v>
      </c>
      <c r="F9044" s="9">
        <v>3220</v>
      </c>
    </row>
    <row r="9045" spans="1:6">
      <c r="A9045" s="6">
        <v>9045</v>
      </c>
      <c r="B9045" s="7" t="s">
        <v>8158</v>
      </c>
      <c r="C9045" s="7" t="s">
        <v>8159</v>
      </c>
      <c r="D9045" t="s">
        <v>123</v>
      </c>
      <c r="E9045" s="8">
        <v>4.19124495498292E-2</v>
      </c>
      <c r="F9045" s="9">
        <v>3220</v>
      </c>
    </row>
    <row r="9046" spans="1:6">
      <c r="A9046" s="6">
        <v>9046</v>
      </c>
      <c r="B9046" s="7" t="s">
        <v>8160</v>
      </c>
      <c r="C9046" s="7" t="s">
        <v>8161</v>
      </c>
      <c r="D9046" t="s">
        <v>123</v>
      </c>
      <c r="E9046" s="8">
        <v>0.89814533292794196</v>
      </c>
      <c r="F9046" s="9">
        <v>3220</v>
      </c>
    </row>
    <row r="9047" spans="1:6">
      <c r="A9047" s="6">
        <v>9047</v>
      </c>
      <c r="B9047" s="7" t="s">
        <v>8162</v>
      </c>
      <c r="C9047" s="7" t="s">
        <v>8162</v>
      </c>
      <c r="D9047" t="s">
        <v>84</v>
      </c>
      <c r="E9047" s="8">
        <v>4.8712379770400299E-2</v>
      </c>
      <c r="F9047" s="9">
        <v>3219</v>
      </c>
    </row>
    <row r="9048" spans="1:6">
      <c r="A9048" s="6">
        <v>9048</v>
      </c>
      <c r="B9048" s="7" t="s">
        <v>8163</v>
      </c>
      <c r="C9048" s="7" t="s">
        <v>3224</v>
      </c>
      <c r="D9048" t="s">
        <v>114</v>
      </c>
      <c r="E9048" s="8">
        <v>1.33623368551896E-2</v>
      </c>
      <c r="F9048" s="9">
        <v>3218</v>
      </c>
    </row>
    <row r="9049" spans="1:6">
      <c r="A9049" s="6">
        <v>9049</v>
      </c>
      <c r="B9049" s="7" t="s">
        <v>8164</v>
      </c>
      <c r="C9049" s="7" t="s">
        <v>8164</v>
      </c>
      <c r="D9049" t="s">
        <v>107</v>
      </c>
      <c r="E9049" s="8">
        <v>2.0813917365641501E-2</v>
      </c>
      <c r="F9049" s="9">
        <v>3218</v>
      </c>
    </row>
    <row r="9050" spans="1:6">
      <c r="A9050" s="6">
        <v>9050</v>
      </c>
      <c r="B9050" s="7" t="s">
        <v>8165</v>
      </c>
      <c r="C9050" s="7" t="s">
        <v>8165</v>
      </c>
      <c r="D9050" t="s">
        <v>72</v>
      </c>
      <c r="E9050" s="8">
        <v>9.6333126165320093E-3</v>
      </c>
      <c r="F9050" s="9">
        <v>3218</v>
      </c>
    </row>
    <row r="9051" spans="1:6">
      <c r="A9051" s="6">
        <v>9051</v>
      </c>
      <c r="B9051" s="7" t="s">
        <v>8166</v>
      </c>
      <c r="C9051" s="7" t="s">
        <v>8166</v>
      </c>
      <c r="D9051" t="s">
        <v>84</v>
      </c>
      <c r="E9051" s="8">
        <v>7.8710876975519095E-2</v>
      </c>
      <c r="F9051" s="9">
        <v>3218</v>
      </c>
    </row>
    <row r="9052" spans="1:6">
      <c r="A9052" s="6">
        <v>9052</v>
      </c>
      <c r="B9052" s="7" t="s">
        <v>8167</v>
      </c>
      <c r="C9052" s="7" t="s">
        <v>8167</v>
      </c>
      <c r="D9052" t="s">
        <v>84</v>
      </c>
      <c r="E9052" s="8">
        <v>0.10997521685254</v>
      </c>
      <c r="F9052" s="9">
        <v>3217</v>
      </c>
    </row>
    <row r="9053" spans="1:6">
      <c r="A9053" s="6">
        <v>9053</v>
      </c>
      <c r="B9053" s="7" t="s">
        <v>8168</v>
      </c>
      <c r="C9053" s="7" t="s">
        <v>6316</v>
      </c>
      <c r="D9053" t="s">
        <v>68</v>
      </c>
      <c r="E9053" s="8">
        <v>1.3040238450074499E-2</v>
      </c>
      <c r="F9053" s="9">
        <v>3216</v>
      </c>
    </row>
    <row r="9054" spans="1:6">
      <c r="A9054" s="6">
        <v>9054</v>
      </c>
      <c r="B9054" s="7" t="s">
        <v>8169</v>
      </c>
      <c r="C9054" s="7" t="s">
        <v>8169</v>
      </c>
      <c r="D9054" t="s">
        <v>84</v>
      </c>
      <c r="E9054" s="8">
        <v>8.8622754491018002E-2</v>
      </c>
      <c r="F9054" s="9">
        <v>3216</v>
      </c>
    </row>
    <row r="9055" spans="1:6">
      <c r="A9055" s="6">
        <v>9055</v>
      </c>
      <c r="B9055" s="7" t="s">
        <v>8170</v>
      </c>
      <c r="C9055" s="7" t="s">
        <v>8170</v>
      </c>
      <c r="D9055" t="s">
        <v>107</v>
      </c>
      <c r="E9055" s="8">
        <v>0.48399129623873199</v>
      </c>
      <c r="F9055" s="9">
        <v>3216</v>
      </c>
    </row>
    <row r="9056" spans="1:6">
      <c r="A9056" s="6">
        <v>9056</v>
      </c>
      <c r="B9056" s="7" t="s">
        <v>8171</v>
      </c>
      <c r="C9056" s="7" t="s">
        <v>8171</v>
      </c>
      <c r="D9056" t="s">
        <v>72</v>
      </c>
      <c r="E9056" s="8">
        <v>3.0764449968924801E-2</v>
      </c>
      <c r="F9056" s="9">
        <v>3215</v>
      </c>
    </row>
    <row r="9057" spans="1:6">
      <c r="A9057" s="6">
        <v>9057</v>
      </c>
      <c r="B9057" s="7" t="s">
        <v>8172</v>
      </c>
      <c r="C9057" s="7" t="s">
        <v>8172</v>
      </c>
      <c r="D9057" t="s">
        <v>107</v>
      </c>
      <c r="E9057" s="8">
        <v>4.8772910841876398E-2</v>
      </c>
      <c r="F9057" s="9">
        <v>3215</v>
      </c>
    </row>
    <row r="9058" spans="1:6">
      <c r="A9058" s="6">
        <v>9058</v>
      </c>
      <c r="B9058" s="7" t="s">
        <v>7856</v>
      </c>
      <c r="C9058" s="7" t="s">
        <v>7856</v>
      </c>
      <c r="D9058" t="s">
        <v>96</v>
      </c>
      <c r="E9058" s="8">
        <v>7.2213839189480503E-2</v>
      </c>
      <c r="F9058" s="9">
        <v>3214</v>
      </c>
    </row>
    <row r="9059" spans="1:6">
      <c r="A9059" s="6">
        <v>9059</v>
      </c>
      <c r="B9059" s="7" t="s">
        <v>8173</v>
      </c>
      <c r="C9059" s="7" t="s">
        <v>8173</v>
      </c>
      <c r="D9059" t="s">
        <v>96</v>
      </c>
      <c r="E9059" s="8">
        <v>3.1113876789047902E-3</v>
      </c>
      <c r="F9059" s="9">
        <v>3214</v>
      </c>
    </row>
    <row r="9060" spans="1:6">
      <c r="A9060" s="6">
        <v>9060</v>
      </c>
      <c r="B9060" s="7" t="s">
        <v>8174</v>
      </c>
      <c r="C9060" s="7" t="s">
        <v>8174</v>
      </c>
      <c r="D9060" t="s">
        <v>84</v>
      </c>
      <c r="E9060" s="8">
        <v>3.6476043276661499E-2</v>
      </c>
      <c r="F9060" s="9">
        <v>3213</v>
      </c>
    </row>
    <row r="9061" spans="1:6">
      <c r="A9061" s="6">
        <v>9061</v>
      </c>
      <c r="B9061" s="7" t="s">
        <v>8175</v>
      </c>
      <c r="C9061" s="7" t="s">
        <v>8176</v>
      </c>
      <c r="D9061" t="s">
        <v>123</v>
      </c>
      <c r="E9061" s="8">
        <v>3.5414725069897499E-2</v>
      </c>
      <c r="F9061" s="9">
        <v>3213</v>
      </c>
    </row>
    <row r="9062" spans="1:6">
      <c r="A9062" s="6">
        <v>9062</v>
      </c>
      <c r="B9062" s="7" t="s">
        <v>8177</v>
      </c>
      <c r="C9062" s="7" t="s">
        <v>1719</v>
      </c>
      <c r="D9062" t="s">
        <v>258</v>
      </c>
      <c r="E9062" s="8">
        <v>2.79839208410637E-2</v>
      </c>
      <c r="F9062" s="9">
        <v>3212</v>
      </c>
    </row>
    <row r="9063" spans="1:6">
      <c r="A9063" s="6">
        <v>9063</v>
      </c>
      <c r="B9063" s="7" t="s">
        <v>8178</v>
      </c>
      <c r="C9063" s="7" t="s">
        <v>2872</v>
      </c>
      <c r="D9063" t="s">
        <v>258</v>
      </c>
      <c r="E9063" s="8">
        <v>5.3557765876052002E-3</v>
      </c>
      <c r="F9063" s="9">
        <v>3212</v>
      </c>
    </row>
    <row r="9064" spans="1:6">
      <c r="A9064" s="6">
        <v>9064</v>
      </c>
      <c r="B9064" s="7" t="s">
        <v>916</v>
      </c>
      <c r="C9064" s="7" t="s">
        <v>916</v>
      </c>
      <c r="D9064" t="s">
        <v>96</v>
      </c>
      <c r="E9064" s="8">
        <v>0.12866252160267</v>
      </c>
      <c r="F9064" s="9">
        <v>3211</v>
      </c>
    </row>
    <row r="9065" spans="1:6">
      <c r="A9065" s="6">
        <v>9065</v>
      </c>
      <c r="B9065" s="7" t="s">
        <v>8179</v>
      </c>
      <c r="C9065" s="7" t="s">
        <v>3613</v>
      </c>
      <c r="D9065" t="s">
        <v>123</v>
      </c>
      <c r="E9065" s="8">
        <v>4.3807919123841597E-2</v>
      </c>
      <c r="F9065" s="9">
        <v>3210</v>
      </c>
    </row>
    <row r="9066" spans="1:6">
      <c r="A9066" s="6">
        <v>9066</v>
      </c>
      <c r="B9066" s="7" t="s">
        <v>8180</v>
      </c>
      <c r="C9066" s="7" t="s">
        <v>8180</v>
      </c>
      <c r="D9066" t="s">
        <v>72</v>
      </c>
      <c r="E9066" s="8">
        <v>1.5556938394524E-2</v>
      </c>
      <c r="F9066" s="9">
        <v>3209</v>
      </c>
    </row>
    <row r="9067" spans="1:6">
      <c r="A9067" s="6">
        <v>9067</v>
      </c>
      <c r="B9067" s="7" t="s">
        <v>8181</v>
      </c>
      <c r="C9067" s="7" t="s">
        <v>8181</v>
      </c>
      <c r="D9067" t="s">
        <v>84</v>
      </c>
      <c r="E9067" s="8">
        <v>4.8617554277231398E-2</v>
      </c>
      <c r="F9067" s="9">
        <v>3209</v>
      </c>
    </row>
    <row r="9068" spans="1:6">
      <c r="A9068" s="6">
        <v>9068</v>
      </c>
      <c r="B9068" s="7" t="s">
        <v>8182</v>
      </c>
      <c r="C9068" s="7" t="s">
        <v>8183</v>
      </c>
      <c r="D9068" t="s">
        <v>123</v>
      </c>
      <c r="E9068" s="8">
        <v>4.5017075442409203E-2</v>
      </c>
      <c r="F9068" s="9">
        <v>3209</v>
      </c>
    </row>
    <row r="9069" spans="1:6">
      <c r="A9069" s="6">
        <v>9069</v>
      </c>
      <c r="B9069" s="7" t="s">
        <v>8184</v>
      </c>
      <c r="C9069" s="7" t="s">
        <v>8184</v>
      </c>
      <c r="D9069" t="s">
        <v>84</v>
      </c>
      <c r="E9069" s="8">
        <v>3.6933581626319101E-2</v>
      </c>
      <c r="F9069" s="9">
        <v>3208</v>
      </c>
    </row>
    <row r="9070" spans="1:6">
      <c r="A9070" s="6">
        <v>9070</v>
      </c>
      <c r="B9070" s="7" t="s">
        <v>7619</v>
      </c>
      <c r="C9070" s="7" t="s">
        <v>7619</v>
      </c>
      <c r="D9070" t="s">
        <v>84</v>
      </c>
      <c r="E9070" s="8">
        <v>4.84923842088903E-2</v>
      </c>
      <c r="F9070" s="9">
        <v>3208</v>
      </c>
    </row>
    <row r="9071" spans="1:6">
      <c r="A9071" s="6">
        <v>9071</v>
      </c>
      <c r="B9071" s="7" t="s">
        <v>8185</v>
      </c>
      <c r="C9071" s="7" t="s">
        <v>8186</v>
      </c>
      <c r="D9071" t="s">
        <v>123</v>
      </c>
      <c r="E9071" s="8">
        <v>0.63692881566676995</v>
      </c>
      <c r="F9071" s="9">
        <v>3208</v>
      </c>
    </row>
    <row r="9072" spans="1:6">
      <c r="A9072" s="6">
        <v>9072</v>
      </c>
      <c r="B9072" s="7" t="s">
        <v>8187</v>
      </c>
      <c r="C9072" s="7" t="s">
        <v>8187</v>
      </c>
      <c r="D9072" t="s">
        <v>84</v>
      </c>
      <c r="E9072" s="8">
        <v>5.81467661691542E-2</v>
      </c>
      <c r="F9072" s="9">
        <v>3207</v>
      </c>
    </row>
    <row r="9073" spans="1:6">
      <c r="A9073" s="6">
        <v>9073</v>
      </c>
      <c r="B9073" s="7" t="s">
        <v>8188</v>
      </c>
      <c r="C9073" s="7" t="s">
        <v>8188</v>
      </c>
      <c r="D9073" t="s">
        <v>84</v>
      </c>
      <c r="E9073" s="8">
        <v>0.173399627097576</v>
      </c>
      <c r="F9073" s="9">
        <v>3207</v>
      </c>
    </row>
    <row r="9074" spans="1:6">
      <c r="A9074" s="6">
        <v>9074</v>
      </c>
      <c r="B9074" s="7" t="s">
        <v>8189</v>
      </c>
      <c r="C9074" s="7" t="s">
        <v>8189</v>
      </c>
      <c r="D9074" t="s">
        <v>84</v>
      </c>
      <c r="E9074" s="8">
        <v>0.21501390176089</v>
      </c>
      <c r="F9074" s="9">
        <v>3206</v>
      </c>
    </row>
    <row r="9075" spans="1:6">
      <c r="A9075" s="6">
        <v>9075</v>
      </c>
      <c r="B9075" s="7" t="s">
        <v>8190</v>
      </c>
      <c r="C9075" s="7" t="s">
        <v>8190</v>
      </c>
      <c r="D9075" t="s">
        <v>72</v>
      </c>
      <c r="E9075" s="8">
        <v>3.24189526184539E-2</v>
      </c>
      <c r="F9075" s="9">
        <v>3205</v>
      </c>
    </row>
    <row r="9076" spans="1:6">
      <c r="A9076" s="6">
        <v>9076</v>
      </c>
      <c r="B9076" s="7" t="s">
        <v>8191</v>
      </c>
      <c r="C9076" s="7" t="s">
        <v>8191</v>
      </c>
      <c r="D9076" t="s">
        <v>84</v>
      </c>
      <c r="E9076" s="8">
        <v>3.52134621377376E-2</v>
      </c>
      <c r="F9076" s="9">
        <v>3205</v>
      </c>
    </row>
    <row r="9077" spans="1:6">
      <c r="A9077" s="6">
        <v>9077</v>
      </c>
      <c r="B9077" s="7" t="s">
        <v>8192</v>
      </c>
      <c r="C9077" s="7" t="s">
        <v>8192</v>
      </c>
      <c r="D9077" t="s">
        <v>84</v>
      </c>
      <c r="E9077" s="8">
        <v>0.13399813025864801</v>
      </c>
      <c r="F9077" s="9">
        <v>3202</v>
      </c>
    </row>
    <row r="9078" spans="1:6">
      <c r="A9078" s="6">
        <v>9078</v>
      </c>
      <c r="B9078" s="7" t="s">
        <v>8193</v>
      </c>
      <c r="C9078" s="7" t="s">
        <v>8193</v>
      </c>
      <c r="D9078" t="s">
        <v>107</v>
      </c>
      <c r="E9078" s="8">
        <v>0.121140840929138</v>
      </c>
      <c r="F9078" s="9">
        <v>3202</v>
      </c>
    </row>
    <row r="9079" spans="1:6">
      <c r="A9079" s="6">
        <v>9079</v>
      </c>
      <c r="B9079" s="7" t="s">
        <v>8194</v>
      </c>
      <c r="C9079" s="7" t="s">
        <v>8194</v>
      </c>
      <c r="D9079" t="s">
        <v>84</v>
      </c>
      <c r="E9079" s="8">
        <v>0.83329474415373905</v>
      </c>
      <c r="F9079" s="9">
        <v>3202</v>
      </c>
    </row>
    <row r="9080" spans="1:6">
      <c r="A9080" s="6">
        <v>9080</v>
      </c>
      <c r="B9080" s="7" t="s">
        <v>8195</v>
      </c>
      <c r="C9080" s="7" t="s">
        <v>2522</v>
      </c>
      <c r="D9080" t="s">
        <v>117</v>
      </c>
      <c r="E9080" s="8">
        <v>1.49953139643861E-2</v>
      </c>
      <c r="F9080" s="9">
        <v>3201</v>
      </c>
    </row>
    <row r="9081" spans="1:6">
      <c r="A9081" s="6">
        <v>9081</v>
      </c>
      <c r="B9081" s="7" t="s">
        <v>8196</v>
      </c>
      <c r="C9081" s="7" t="s">
        <v>8196</v>
      </c>
      <c r="D9081" t="s">
        <v>84</v>
      </c>
      <c r="E9081" s="8">
        <v>3.1825273010920398E-2</v>
      </c>
      <c r="F9081" s="9">
        <v>3201</v>
      </c>
    </row>
    <row r="9082" spans="1:6">
      <c r="A9082" s="6">
        <v>9082</v>
      </c>
      <c r="B9082" s="7" t="s">
        <v>8197</v>
      </c>
      <c r="C9082" s="7" t="s">
        <v>4683</v>
      </c>
      <c r="D9082" t="s">
        <v>123</v>
      </c>
      <c r="E9082" s="8">
        <v>1.2199699699699701E-2</v>
      </c>
      <c r="F9082" s="9">
        <v>3201</v>
      </c>
    </row>
    <row r="9083" spans="1:6">
      <c r="A9083" s="6">
        <v>9083</v>
      </c>
      <c r="B9083" s="7" t="s">
        <v>8198</v>
      </c>
      <c r="C9083" s="7" t="s">
        <v>659</v>
      </c>
      <c r="D9083" t="s">
        <v>298</v>
      </c>
      <c r="E9083" s="8">
        <v>3.5836709255219701E-2</v>
      </c>
      <c r="F9083" s="9">
        <v>3200</v>
      </c>
    </row>
    <row r="9084" spans="1:6">
      <c r="A9084" s="6">
        <v>9084</v>
      </c>
      <c r="B9084" s="7" t="s">
        <v>8199</v>
      </c>
      <c r="C9084" s="7" t="s">
        <v>8199</v>
      </c>
      <c r="D9084" t="s">
        <v>84</v>
      </c>
      <c r="E9084" s="8">
        <v>2.6217228464419502E-2</v>
      </c>
      <c r="F9084" s="9">
        <v>3200</v>
      </c>
    </row>
    <row r="9085" spans="1:6">
      <c r="A9085" s="6">
        <v>9085</v>
      </c>
      <c r="B9085" s="7" t="s">
        <v>8200</v>
      </c>
      <c r="C9085" s="7" t="s">
        <v>8200</v>
      </c>
      <c r="D9085" t="s">
        <v>84</v>
      </c>
      <c r="E9085" s="8">
        <v>9.1794497199902597E-2</v>
      </c>
      <c r="F9085" s="9">
        <v>3200</v>
      </c>
    </row>
    <row r="9086" spans="1:6">
      <c r="A9086" s="6">
        <v>9086</v>
      </c>
      <c r="B9086" s="7" t="s">
        <v>8201</v>
      </c>
      <c r="C9086" s="7" t="s">
        <v>8201</v>
      </c>
      <c r="D9086" t="s">
        <v>107</v>
      </c>
      <c r="E9086" s="8">
        <v>1.8124999999999999E-2</v>
      </c>
      <c r="F9086" s="9">
        <v>3199</v>
      </c>
    </row>
    <row r="9087" spans="1:6">
      <c r="A9087" s="6">
        <v>9087</v>
      </c>
      <c r="B9087" s="7" t="s">
        <v>6449</v>
      </c>
      <c r="C9087" s="7" t="s">
        <v>6449</v>
      </c>
      <c r="D9087" t="s">
        <v>107</v>
      </c>
      <c r="E9087" s="8">
        <v>0.18496143958868899</v>
      </c>
      <c r="F9087" s="9">
        <v>3199</v>
      </c>
    </row>
    <row r="9088" spans="1:6">
      <c r="A9088" s="6">
        <v>9088</v>
      </c>
      <c r="B9088" s="7" t="s">
        <v>8202</v>
      </c>
      <c r="C9088" s="7" t="s">
        <v>8202</v>
      </c>
      <c r="D9088" t="s">
        <v>84</v>
      </c>
      <c r="E9088" s="8">
        <v>5.6197315017171403E-3</v>
      </c>
      <c r="F9088" s="9">
        <v>3198</v>
      </c>
    </row>
    <row r="9089" spans="1:6">
      <c r="A9089" s="6">
        <v>9089</v>
      </c>
      <c r="B9089" s="7" t="s">
        <v>8203</v>
      </c>
      <c r="C9089" s="7" t="s">
        <v>3295</v>
      </c>
      <c r="D9089" t="s">
        <v>123</v>
      </c>
      <c r="E9089" s="8">
        <v>0.109623170351915</v>
      </c>
      <c r="F9089" s="9">
        <v>3198</v>
      </c>
    </row>
    <row r="9090" spans="1:6">
      <c r="A9090" s="6">
        <v>9090</v>
      </c>
      <c r="B9090" s="7" t="s">
        <v>8204</v>
      </c>
      <c r="C9090" s="7" t="s">
        <v>8204</v>
      </c>
      <c r="D9090" t="s">
        <v>84</v>
      </c>
      <c r="E9090" s="8">
        <v>0.113091759205143</v>
      </c>
      <c r="F9090" s="9">
        <v>3198</v>
      </c>
    </row>
    <row r="9091" spans="1:6">
      <c r="A9091" s="6">
        <v>9091</v>
      </c>
      <c r="B9091" s="7" t="s">
        <v>8205</v>
      </c>
      <c r="C9091" s="7" t="s">
        <v>8205</v>
      </c>
      <c r="D9091" t="s">
        <v>84</v>
      </c>
      <c r="E9091" s="8">
        <v>7.2630922693266806E-2</v>
      </c>
      <c r="F9091" s="9">
        <v>3197</v>
      </c>
    </row>
    <row r="9092" spans="1:6">
      <c r="A9092" s="6">
        <v>9092</v>
      </c>
      <c r="B9092" s="7" t="s">
        <v>8206</v>
      </c>
      <c r="C9092" s="7" t="s">
        <v>8206</v>
      </c>
      <c r="D9092" t="s">
        <v>107</v>
      </c>
      <c r="E9092" s="8">
        <v>2.4336973478939199E-2</v>
      </c>
      <c r="F9092" s="9">
        <v>3196</v>
      </c>
    </row>
    <row r="9093" spans="1:6">
      <c r="A9093" s="6">
        <v>9093</v>
      </c>
      <c r="B9093" s="7" t="s">
        <v>8207</v>
      </c>
      <c r="C9093" s="7" t="s">
        <v>8207</v>
      </c>
      <c r="D9093" t="s">
        <v>84</v>
      </c>
      <c r="E9093" s="8">
        <v>2.6479750778816199E-2</v>
      </c>
      <c r="F9093" s="9">
        <v>3196</v>
      </c>
    </row>
    <row r="9094" spans="1:6">
      <c r="A9094" s="6">
        <v>9094</v>
      </c>
      <c r="B9094" s="7" t="s">
        <v>8208</v>
      </c>
      <c r="C9094" s="7" t="s">
        <v>3166</v>
      </c>
      <c r="D9094" t="s">
        <v>123</v>
      </c>
      <c r="E9094" s="8">
        <v>2.2776911076443099E-2</v>
      </c>
      <c r="F9094" s="9">
        <v>3196</v>
      </c>
    </row>
    <row r="9095" spans="1:6">
      <c r="A9095" s="6">
        <v>9095</v>
      </c>
      <c r="B9095" s="7" t="s">
        <v>8209</v>
      </c>
      <c r="C9095" s="7" t="s">
        <v>8210</v>
      </c>
      <c r="D9095" t="s">
        <v>123</v>
      </c>
      <c r="E9095" s="8">
        <v>4.3209876543209902E-2</v>
      </c>
      <c r="F9095" s="9">
        <v>3196</v>
      </c>
    </row>
    <row r="9096" spans="1:6">
      <c r="A9096" s="6">
        <v>9096</v>
      </c>
      <c r="B9096" s="7" t="s">
        <v>8211</v>
      </c>
      <c r="C9096" s="7" t="s">
        <v>7033</v>
      </c>
      <c r="D9096" t="s">
        <v>68</v>
      </c>
      <c r="E9096" s="8">
        <v>7.6198115099258097E-3</v>
      </c>
      <c r="F9096" s="9">
        <v>3195</v>
      </c>
    </row>
    <row r="9097" spans="1:6">
      <c r="A9097" s="6">
        <v>9097</v>
      </c>
      <c r="B9097" s="7" t="s">
        <v>8212</v>
      </c>
      <c r="C9097" s="7" t="s">
        <v>8212</v>
      </c>
      <c r="D9097" t="s">
        <v>84</v>
      </c>
      <c r="E9097" s="8">
        <v>1.0631644777986201E-2</v>
      </c>
      <c r="F9097" s="9">
        <v>3194</v>
      </c>
    </row>
    <row r="9098" spans="1:6">
      <c r="A9098" s="6">
        <v>9098</v>
      </c>
      <c r="B9098" s="7" t="s">
        <v>8213</v>
      </c>
      <c r="C9098" s="7" t="s">
        <v>8213</v>
      </c>
      <c r="D9098" t="s">
        <v>107</v>
      </c>
      <c r="E9098" s="8">
        <v>4.9529470034670601E-3</v>
      </c>
      <c r="F9098" s="9">
        <v>3193</v>
      </c>
    </row>
    <row r="9099" spans="1:6">
      <c r="A9099" s="6">
        <v>9099</v>
      </c>
      <c r="B9099" s="7" t="s">
        <v>8214</v>
      </c>
      <c r="C9099" s="7" t="s">
        <v>8214</v>
      </c>
      <c r="D9099" t="s">
        <v>107</v>
      </c>
      <c r="E9099" s="8">
        <v>6.8857589984350504E-3</v>
      </c>
      <c r="F9099" s="9">
        <v>3193</v>
      </c>
    </row>
    <row r="9100" spans="1:6">
      <c r="A9100" s="6">
        <v>9100</v>
      </c>
      <c r="B9100" s="7" t="s">
        <v>8215</v>
      </c>
      <c r="C9100" s="7" t="s">
        <v>3495</v>
      </c>
      <c r="D9100" t="s">
        <v>123</v>
      </c>
      <c r="E9100" s="8">
        <v>1.27606598194833E-2</v>
      </c>
      <c r="F9100" s="9">
        <v>3193</v>
      </c>
    </row>
    <row r="9101" spans="1:6">
      <c r="A9101" s="6">
        <v>9101</v>
      </c>
      <c r="B9101" s="7" t="s">
        <v>8084</v>
      </c>
      <c r="C9101" s="7" t="s">
        <v>8084</v>
      </c>
      <c r="D9101" t="s">
        <v>84</v>
      </c>
      <c r="E9101" s="8">
        <v>8.8952654232424697E-2</v>
      </c>
      <c r="F9101" s="9">
        <v>3193</v>
      </c>
    </row>
    <row r="9102" spans="1:6">
      <c r="A9102" s="6">
        <v>9102</v>
      </c>
      <c r="B9102" s="7" t="s">
        <v>8216</v>
      </c>
      <c r="C9102" s="7" t="s">
        <v>750</v>
      </c>
      <c r="D9102" t="s">
        <v>258</v>
      </c>
      <c r="E9102" s="8">
        <v>3.8530465949820798E-2</v>
      </c>
      <c r="F9102" s="9">
        <v>3192</v>
      </c>
    </row>
    <row r="9103" spans="1:6">
      <c r="A9103" s="6">
        <v>9103</v>
      </c>
      <c r="B9103" s="7" t="s">
        <v>8217</v>
      </c>
      <c r="C9103" s="7" t="s">
        <v>8217</v>
      </c>
      <c r="D9103" t="s">
        <v>84</v>
      </c>
      <c r="E9103" s="8">
        <v>4.0988735919899898E-2</v>
      </c>
      <c r="F9103" s="9">
        <v>3192</v>
      </c>
    </row>
    <row r="9104" spans="1:6">
      <c r="A9104" s="6">
        <v>9104</v>
      </c>
      <c r="B9104" s="7" t="s">
        <v>4374</v>
      </c>
      <c r="C9104" s="7" t="s">
        <v>2680</v>
      </c>
      <c r="D9104" t="s">
        <v>117</v>
      </c>
      <c r="E9104" s="8">
        <v>0.10973084886128399</v>
      </c>
      <c r="F9104" s="9">
        <v>3191</v>
      </c>
    </row>
    <row r="9105" spans="1:6">
      <c r="A9105" s="6">
        <v>9105</v>
      </c>
      <c r="B9105" s="7" t="s">
        <v>8218</v>
      </c>
      <c r="C9105" s="7" t="s">
        <v>8218</v>
      </c>
      <c r="D9105" t="s">
        <v>72</v>
      </c>
      <c r="E9105" s="8">
        <v>1.1573350015639699E-2</v>
      </c>
      <c r="F9105" s="9">
        <v>3191</v>
      </c>
    </row>
    <row r="9106" spans="1:6">
      <c r="A9106" s="6">
        <v>9106</v>
      </c>
      <c r="B9106" s="7" t="s">
        <v>8219</v>
      </c>
      <c r="C9106" s="7" t="s">
        <v>8219</v>
      </c>
      <c r="D9106" t="s">
        <v>107</v>
      </c>
      <c r="E9106" s="8">
        <v>2.8517706048260701E-2</v>
      </c>
      <c r="F9106" s="9">
        <v>3191</v>
      </c>
    </row>
    <row r="9107" spans="1:6">
      <c r="A9107" s="6">
        <v>9107</v>
      </c>
      <c r="B9107" s="7" t="s">
        <v>8220</v>
      </c>
      <c r="C9107" s="7" t="s">
        <v>5532</v>
      </c>
      <c r="D9107" t="s">
        <v>123</v>
      </c>
      <c r="E9107" s="8">
        <v>2.0012507817385901E-2</v>
      </c>
      <c r="F9107" s="9">
        <v>3191</v>
      </c>
    </row>
    <row r="9108" spans="1:6">
      <c r="A9108" s="6">
        <v>9108</v>
      </c>
      <c r="B9108" s="7" t="s">
        <v>8221</v>
      </c>
      <c r="C9108" s="7" t="s">
        <v>8221</v>
      </c>
      <c r="D9108" t="s">
        <v>84</v>
      </c>
      <c r="E9108" s="8">
        <v>3.5948733979368597E-2</v>
      </c>
      <c r="F9108" s="9">
        <v>3190</v>
      </c>
    </row>
    <row r="9109" spans="1:6">
      <c r="A9109" s="6">
        <v>9109</v>
      </c>
      <c r="B9109" s="7" t="s">
        <v>8222</v>
      </c>
      <c r="C9109" s="7" t="s">
        <v>8222</v>
      </c>
      <c r="D9109" t="s">
        <v>84</v>
      </c>
      <c r="E9109" s="8">
        <v>8.1613508442776705E-2</v>
      </c>
      <c r="F9109" s="9">
        <v>3190</v>
      </c>
    </row>
    <row r="9110" spans="1:6">
      <c r="A9110" s="6">
        <v>9110</v>
      </c>
      <c r="B9110" s="7" t="s">
        <v>8223</v>
      </c>
      <c r="C9110" s="7" t="s">
        <v>8223</v>
      </c>
      <c r="D9110" t="s">
        <v>84</v>
      </c>
      <c r="E9110" s="8">
        <v>5.5705521472392598E-2</v>
      </c>
      <c r="F9110" s="9">
        <v>3190</v>
      </c>
    </row>
    <row r="9111" spans="1:6">
      <c r="A9111" s="6">
        <v>9111</v>
      </c>
      <c r="B9111" s="7" t="s">
        <v>6048</v>
      </c>
      <c r="C9111" s="7" t="s">
        <v>6048</v>
      </c>
      <c r="D9111" t="s">
        <v>96</v>
      </c>
      <c r="E9111" s="8">
        <v>1.4705882352941201E-2</v>
      </c>
      <c r="F9111" s="9">
        <v>3189</v>
      </c>
    </row>
    <row r="9112" spans="1:6">
      <c r="A9112" s="6">
        <v>9112</v>
      </c>
      <c r="B9112" s="7" t="s">
        <v>8224</v>
      </c>
      <c r="C9112" s="7" t="s">
        <v>8224</v>
      </c>
      <c r="D9112" t="s">
        <v>84</v>
      </c>
      <c r="E9112" s="8">
        <v>3.7280701754385998E-2</v>
      </c>
      <c r="F9112" s="9">
        <v>3189</v>
      </c>
    </row>
    <row r="9113" spans="1:6">
      <c r="A9113" s="6">
        <v>9113</v>
      </c>
      <c r="B9113" s="7" t="s">
        <v>8225</v>
      </c>
      <c r="C9113" s="7" t="s">
        <v>8225</v>
      </c>
      <c r="D9113" t="s">
        <v>72</v>
      </c>
      <c r="E9113" s="8">
        <v>3.3855799373040799E-2</v>
      </c>
      <c r="F9113" s="9">
        <v>3188</v>
      </c>
    </row>
    <row r="9114" spans="1:6">
      <c r="A9114" s="6">
        <v>9114</v>
      </c>
      <c r="B9114" s="7" t="s">
        <v>8226</v>
      </c>
      <c r="C9114" s="7" t="s">
        <v>7277</v>
      </c>
      <c r="D9114" t="s">
        <v>123</v>
      </c>
      <c r="E9114" s="8">
        <v>8.4190832553788595E-3</v>
      </c>
      <c r="F9114" s="9">
        <v>3188</v>
      </c>
    </row>
    <row r="9115" spans="1:6">
      <c r="A9115" s="6">
        <v>9115</v>
      </c>
      <c r="B9115" s="7" t="s">
        <v>8227</v>
      </c>
      <c r="C9115" s="7" t="s">
        <v>1964</v>
      </c>
      <c r="D9115" t="s">
        <v>117</v>
      </c>
      <c r="E9115" s="8">
        <v>7.2727272727272696E-2</v>
      </c>
      <c r="F9115" s="9">
        <v>3188</v>
      </c>
    </row>
    <row r="9116" spans="1:6">
      <c r="A9116" s="6">
        <v>9116</v>
      </c>
      <c r="B9116" s="7" t="s">
        <v>8228</v>
      </c>
      <c r="C9116" s="7" t="s">
        <v>3600</v>
      </c>
      <c r="D9116" t="s">
        <v>123</v>
      </c>
      <c r="E9116" s="8">
        <v>0.10272471030379</v>
      </c>
      <c r="F9116" s="9">
        <v>3188</v>
      </c>
    </row>
    <row r="9117" spans="1:6">
      <c r="A9117" s="6">
        <v>9117</v>
      </c>
      <c r="B9117" s="7" t="s">
        <v>8229</v>
      </c>
      <c r="C9117" s="7" t="s">
        <v>777</v>
      </c>
      <c r="D9117" t="s">
        <v>442</v>
      </c>
      <c r="E9117" s="8">
        <v>2.0337922403003798E-2</v>
      </c>
      <c r="F9117" s="9">
        <v>3187</v>
      </c>
    </row>
    <row r="9118" spans="1:6">
      <c r="A9118" s="6">
        <v>9118</v>
      </c>
      <c r="B9118" s="7" t="s">
        <v>6385</v>
      </c>
      <c r="C9118" s="7" t="s">
        <v>3085</v>
      </c>
      <c r="D9118" t="s">
        <v>114</v>
      </c>
      <c r="E9118" s="8">
        <v>5.5442003065917199E-2</v>
      </c>
      <c r="F9118" s="9">
        <v>3187</v>
      </c>
    </row>
    <row r="9119" spans="1:6">
      <c r="A9119" s="6">
        <v>9119</v>
      </c>
      <c r="B9119" s="7" t="s">
        <v>8230</v>
      </c>
      <c r="C9119" s="7" t="s">
        <v>3687</v>
      </c>
      <c r="D9119" t="s">
        <v>123</v>
      </c>
      <c r="E9119" s="8">
        <v>2.4764890282131701E-2</v>
      </c>
      <c r="F9119" s="9">
        <v>3186</v>
      </c>
    </row>
    <row r="9120" spans="1:6">
      <c r="A9120" s="6">
        <v>9120</v>
      </c>
      <c r="B9120" s="7" t="s">
        <v>8231</v>
      </c>
      <c r="C9120" s="7" t="s">
        <v>8231</v>
      </c>
      <c r="D9120" t="s">
        <v>84</v>
      </c>
      <c r="E9120" s="8">
        <v>0.383171723490773</v>
      </c>
      <c r="F9120" s="9">
        <v>3186</v>
      </c>
    </row>
    <row r="9121" spans="1:6">
      <c r="A9121" s="6">
        <v>9121</v>
      </c>
      <c r="B9121" s="7" t="s">
        <v>8232</v>
      </c>
      <c r="C9121" s="7" t="s">
        <v>3685</v>
      </c>
      <c r="D9121" t="s">
        <v>123</v>
      </c>
      <c r="E9121" s="8">
        <v>1.53556878721404E-2</v>
      </c>
      <c r="F9121" s="9">
        <v>3185</v>
      </c>
    </row>
    <row r="9122" spans="1:6">
      <c r="A9122" s="6">
        <v>9122</v>
      </c>
      <c r="B9122" s="7" t="s">
        <v>8233</v>
      </c>
      <c r="C9122" s="7" t="s">
        <v>8233</v>
      </c>
      <c r="D9122" t="s">
        <v>107</v>
      </c>
      <c r="E9122" s="8">
        <v>2.1957340025094099E-2</v>
      </c>
      <c r="F9122" s="9">
        <v>3184</v>
      </c>
    </row>
    <row r="9123" spans="1:6">
      <c r="A9123" s="6">
        <v>9123</v>
      </c>
      <c r="B9123" s="7" t="s">
        <v>8234</v>
      </c>
      <c r="C9123" s="7" t="s">
        <v>8234</v>
      </c>
      <c r="D9123" t="s">
        <v>84</v>
      </c>
      <c r="E9123" s="8">
        <v>5.45796737766625E-2</v>
      </c>
      <c r="F9123" s="9">
        <v>3183</v>
      </c>
    </row>
    <row r="9124" spans="1:6">
      <c r="A9124" s="6">
        <v>9124</v>
      </c>
      <c r="B9124" s="7" t="s">
        <v>8235</v>
      </c>
      <c r="C9124" s="7" t="s">
        <v>8235</v>
      </c>
      <c r="D9124" t="s">
        <v>84</v>
      </c>
      <c r="E9124" s="8">
        <v>0.205817954332186</v>
      </c>
      <c r="F9124" s="9">
        <v>3182</v>
      </c>
    </row>
    <row r="9125" spans="1:6">
      <c r="A9125" s="6">
        <v>9125</v>
      </c>
      <c r="B9125" s="7" t="s">
        <v>8236</v>
      </c>
      <c r="C9125" s="7" t="s">
        <v>8236</v>
      </c>
      <c r="D9125" t="s">
        <v>107</v>
      </c>
      <c r="E9125" s="8">
        <v>2.8912633563796399E-2</v>
      </c>
      <c r="F9125" s="9">
        <v>3181</v>
      </c>
    </row>
    <row r="9126" spans="1:6">
      <c r="A9126" s="6">
        <v>9126</v>
      </c>
      <c r="B9126" s="7" t="s">
        <v>8237</v>
      </c>
      <c r="C9126" s="7" t="s">
        <v>8237</v>
      </c>
      <c r="D9126" t="s">
        <v>107</v>
      </c>
      <c r="E9126" s="8">
        <v>2.16233155750548E-2</v>
      </c>
      <c r="F9126" s="9">
        <v>3181</v>
      </c>
    </row>
    <row r="9127" spans="1:6">
      <c r="A9127" s="6">
        <v>9127</v>
      </c>
      <c r="B9127" s="7" t="s">
        <v>8238</v>
      </c>
      <c r="C9127" s="7" t="s">
        <v>8238</v>
      </c>
      <c r="D9127" t="s">
        <v>84</v>
      </c>
      <c r="E9127" s="8">
        <v>0.147080838323353</v>
      </c>
      <c r="F9127" s="9">
        <v>3181</v>
      </c>
    </row>
    <row r="9128" spans="1:6">
      <c r="A9128" s="6">
        <v>9128</v>
      </c>
      <c r="B9128" s="7" t="s">
        <v>8239</v>
      </c>
      <c r="C9128" s="7" t="s">
        <v>8240</v>
      </c>
      <c r="D9128" t="s">
        <v>123</v>
      </c>
      <c r="E9128" s="8">
        <v>0.10266875981161699</v>
      </c>
      <c r="F9128" s="9">
        <v>3181</v>
      </c>
    </row>
    <row r="9129" spans="1:6">
      <c r="A9129" s="6">
        <v>9129</v>
      </c>
      <c r="B9129" s="7" t="s">
        <v>8241</v>
      </c>
      <c r="C9129" s="7" t="s">
        <v>8241</v>
      </c>
      <c r="D9129" t="s">
        <v>84</v>
      </c>
      <c r="E9129" s="8">
        <v>9.7713748825555904E-2</v>
      </c>
      <c r="F9129" s="9">
        <v>3181</v>
      </c>
    </row>
    <row r="9130" spans="1:6">
      <c r="A9130" s="6">
        <v>9130</v>
      </c>
      <c r="B9130" s="7" t="s">
        <v>8242</v>
      </c>
      <c r="C9130" s="7" t="s">
        <v>8242</v>
      </c>
      <c r="D9130" t="s">
        <v>84</v>
      </c>
      <c r="E9130" s="8">
        <v>5.9912170639899599E-2</v>
      </c>
      <c r="F9130" s="9">
        <v>3181</v>
      </c>
    </row>
    <row r="9131" spans="1:6">
      <c r="A9131" s="6">
        <v>9131</v>
      </c>
      <c r="B9131" s="7" t="s">
        <v>8243</v>
      </c>
      <c r="C9131" s="7" t="s">
        <v>8243</v>
      </c>
      <c r="D9131" t="s">
        <v>107</v>
      </c>
      <c r="E9131" s="8">
        <v>6.6227244193345899E-2</v>
      </c>
      <c r="F9131" s="9">
        <v>3180</v>
      </c>
    </row>
    <row r="9132" spans="1:6">
      <c r="A9132" s="6">
        <v>9132</v>
      </c>
      <c r="B9132" s="7" t="s">
        <v>8244</v>
      </c>
      <c r="C9132" s="7" t="s">
        <v>8244</v>
      </c>
      <c r="D9132" t="s">
        <v>84</v>
      </c>
      <c r="E9132" s="8">
        <v>0.15088138631610401</v>
      </c>
      <c r="F9132" s="9">
        <v>3180</v>
      </c>
    </row>
    <row r="9133" spans="1:6">
      <c r="A9133" s="6">
        <v>9133</v>
      </c>
      <c r="B9133" s="7" t="s">
        <v>8245</v>
      </c>
      <c r="C9133" s="7" t="s">
        <v>8245</v>
      </c>
      <c r="D9133" t="s">
        <v>84</v>
      </c>
      <c r="E9133" s="8">
        <v>6.9752893337503896E-2</v>
      </c>
      <c r="F9133" s="9">
        <v>3180</v>
      </c>
    </row>
    <row r="9134" spans="1:6">
      <c r="A9134" s="6">
        <v>9134</v>
      </c>
      <c r="B9134" s="7" t="s">
        <v>8246</v>
      </c>
      <c r="C9134" s="7" t="s">
        <v>8247</v>
      </c>
      <c r="D9134" t="s">
        <v>123</v>
      </c>
      <c r="E9134" s="8">
        <v>5.0203953561343002E-2</v>
      </c>
      <c r="F9134" s="9">
        <v>3179</v>
      </c>
    </row>
    <row r="9135" spans="1:6">
      <c r="A9135" s="6">
        <v>9135</v>
      </c>
      <c r="B9135" s="7" t="s">
        <v>8248</v>
      </c>
      <c r="C9135" s="7" t="s">
        <v>8248</v>
      </c>
      <c r="D9135" t="s">
        <v>107</v>
      </c>
      <c r="E9135" s="8">
        <v>0.15665303554576901</v>
      </c>
      <c r="F9135" s="9">
        <v>3179</v>
      </c>
    </row>
    <row r="9136" spans="1:6">
      <c r="A9136" s="6">
        <v>9136</v>
      </c>
      <c r="B9136" s="7" t="s">
        <v>8249</v>
      </c>
      <c r="C9136" s="7" t="s">
        <v>3043</v>
      </c>
      <c r="D9136" t="s">
        <v>123</v>
      </c>
      <c r="E9136" s="8">
        <v>0.10779384035198</v>
      </c>
      <c r="F9136" s="9">
        <v>3178</v>
      </c>
    </row>
    <row r="9137" spans="1:6">
      <c r="A9137" s="6">
        <v>9137</v>
      </c>
      <c r="B9137" s="7" t="s">
        <v>3662</v>
      </c>
      <c r="C9137" s="7" t="s">
        <v>8250</v>
      </c>
      <c r="D9137" t="s">
        <v>258</v>
      </c>
      <c r="E9137" s="8">
        <v>1.9216771000145599E-2</v>
      </c>
      <c r="F9137" s="9">
        <v>3177</v>
      </c>
    </row>
    <row r="9138" spans="1:6">
      <c r="A9138" s="6">
        <v>9138</v>
      </c>
      <c r="B9138" s="7" t="s">
        <v>8251</v>
      </c>
      <c r="C9138" s="7" t="s">
        <v>8251</v>
      </c>
      <c r="D9138" t="s">
        <v>84</v>
      </c>
      <c r="E9138" s="8">
        <v>6.2068965517241399E-2</v>
      </c>
      <c r="F9138" s="9">
        <v>3176</v>
      </c>
    </row>
    <row r="9139" spans="1:6">
      <c r="A9139" s="6">
        <v>9139</v>
      </c>
      <c r="B9139" s="7" t="s">
        <v>8252</v>
      </c>
      <c r="C9139" s="7" t="s">
        <v>8252</v>
      </c>
      <c r="D9139" t="s">
        <v>84</v>
      </c>
      <c r="E9139" s="8">
        <v>0.32086720867208701</v>
      </c>
      <c r="F9139" s="9">
        <v>3175</v>
      </c>
    </row>
    <row r="9140" spans="1:6">
      <c r="A9140" s="6">
        <v>9140</v>
      </c>
      <c r="B9140" s="7" t="s">
        <v>8253</v>
      </c>
      <c r="C9140" s="7" t="s">
        <v>8253</v>
      </c>
      <c r="D9140" t="s">
        <v>107</v>
      </c>
      <c r="E9140" s="8">
        <v>0.81881094683862898</v>
      </c>
      <c r="F9140" s="9">
        <v>3175</v>
      </c>
    </row>
    <row r="9141" spans="1:6">
      <c r="A9141" s="6">
        <v>9141</v>
      </c>
      <c r="B9141" s="7" t="s">
        <v>8254</v>
      </c>
      <c r="C9141" s="7" t="s">
        <v>8254</v>
      </c>
      <c r="D9141" t="s">
        <v>84</v>
      </c>
      <c r="E9141" s="8">
        <v>4.7258979206049202E-3</v>
      </c>
      <c r="F9141" s="9">
        <v>3174</v>
      </c>
    </row>
    <row r="9142" spans="1:6">
      <c r="A9142" s="6">
        <v>9142</v>
      </c>
      <c r="B9142" s="7" t="s">
        <v>8255</v>
      </c>
      <c r="C9142" s="7" t="s">
        <v>8255</v>
      </c>
      <c r="D9142" t="s">
        <v>84</v>
      </c>
      <c r="E9142" s="8">
        <v>5.9748427672956003E-2</v>
      </c>
      <c r="F9142" s="9">
        <v>3174</v>
      </c>
    </row>
    <row r="9143" spans="1:6">
      <c r="A9143" s="6">
        <v>9143</v>
      </c>
      <c r="B9143" s="7" t="s">
        <v>8256</v>
      </c>
      <c r="C9143" s="7" t="s">
        <v>8256</v>
      </c>
      <c r="D9143" t="s">
        <v>107</v>
      </c>
      <c r="E9143" s="8">
        <v>1.5752993068683E-2</v>
      </c>
      <c r="F9143" s="9">
        <v>3173</v>
      </c>
    </row>
    <row r="9144" spans="1:6">
      <c r="A9144" s="6">
        <v>9144</v>
      </c>
      <c r="B9144" s="7" t="s">
        <v>1821</v>
      </c>
      <c r="C9144" s="7" t="s">
        <v>1821</v>
      </c>
      <c r="D9144" t="s">
        <v>107</v>
      </c>
      <c r="E9144" s="8">
        <v>2.8725626740947099E-2</v>
      </c>
      <c r="F9144" s="9">
        <v>3173</v>
      </c>
    </row>
    <row r="9145" spans="1:6">
      <c r="A9145" s="6">
        <v>9145</v>
      </c>
      <c r="B9145" s="7" t="s">
        <v>2179</v>
      </c>
      <c r="C9145" s="7" t="s">
        <v>2179</v>
      </c>
      <c r="D9145" t="s">
        <v>107</v>
      </c>
      <c r="E9145" s="8">
        <v>1.8060005825808301E-2</v>
      </c>
      <c r="F9145" s="9">
        <v>3172</v>
      </c>
    </row>
    <row r="9146" spans="1:6">
      <c r="A9146" s="6">
        <v>9146</v>
      </c>
      <c r="B9146" s="7" t="s">
        <v>8257</v>
      </c>
      <c r="C9146" s="7" t="s">
        <v>8257</v>
      </c>
      <c r="D9146" t="s">
        <v>84</v>
      </c>
      <c r="E9146" s="8">
        <v>0.21630874572051001</v>
      </c>
      <c r="F9146" s="9">
        <v>3172</v>
      </c>
    </row>
    <row r="9147" spans="1:6">
      <c r="A9147" s="6">
        <v>9147</v>
      </c>
      <c r="B9147" s="7" t="s">
        <v>8258</v>
      </c>
      <c r="C9147" s="7" t="s">
        <v>4298</v>
      </c>
      <c r="D9147" t="s">
        <v>123</v>
      </c>
      <c r="E9147" s="8">
        <v>9.5433070866141695E-2</v>
      </c>
      <c r="F9147" s="9">
        <v>3172</v>
      </c>
    </row>
    <row r="9148" spans="1:6">
      <c r="A9148" s="6">
        <v>9148</v>
      </c>
      <c r="B9148" s="7" t="s">
        <v>8259</v>
      </c>
      <c r="C9148" s="7" t="s">
        <v>8259</v>
      </c>
      <c r="D9148" t="s">
        <v>84</v>
      </c>
      <c r="E9148" s="8">
        <v>0.20697236180904499</v>
      </c>
      <c r="F9148" s="9">
        <v>3172</v>
      </c>
    </row>
    <row r="9149" spans="1:6">
      <c r="A9149" s="6">
        <v>9149</v>
      </c>
      <c r="B9149" s="7" t="s">
        <v>8260</v>
      </c>
      <c r="C9149" s="7" t="s">
        <v>7483</v>
      </c>
      <c r="D9149" t="s">
        <v>123</v>
      </c>
      <c r="E9149" s="8">
        <v>1.48078134845621E-2</v>
      </c>
      <c r="F9149" s="9">
        <v>3171</v>
      </c>
    </row>
    <row r="9150" spans="1:6">
      <c r="A9150" s="6">
        <v>9150</v>
      </c>
      <c r="B9150" s="7" t="s">
        <v>8261</v>
      </c>
      <c r="C9150" s="7" t="s">
        <v>6164</v>
      </c>
      <c r="D9150" t="s">
        <v>123</v>
      </c>
      <c r="E9150" s="8">
        <v>4.93245366006912E-2</v>
      </c>
      <c r="F9150" s="9">
        <v>3171</v>
      </c>
    </row>
    <row r="9151" spans="1:6">
      <c r="A9151" s="6">
        <v>9151</v>
      </c>
      <c r="B9151" s="7" t="s">
        <v>8262</v>
      </c>
      <c r="C9151" s="7" t="s">
        <v>8262</v>
      </c>
      <c r="D9151" t="s">
        <v>107</v>
      </c>
      <c r="E9151" s="8">
        <v>3.3029254482541702E-2</v>
      </c>
      <c r="F9151" s="9">
        <v>3170</v>
      </c>
    </row>
    <row r="9152" spans="1:6">
      <c r="A9152" s="6">
        <v>9152</v>
      </c>
      <c r="B9152" s="7" t="s">
        <v>8263</v>
      </c>
      <c r="C9152" s="7" t="s">
        <v>8264</v>
      </c>
      <c r="D9152" t="s">
        <v>258</v>
      </c>
      <c r="E9152" s="8">
        <v>1.19945830915071E-2</v>
      </c>
      <c r="F9152" s="9">
        <v>3170</v>
      </c>
    </row>
    <row r="9153" spans="1:6">
      <c r="A9153" s="6">
        <v>9153</v>
      </c>
      <c r="B9153" s="7" t="s">
        <v>6233</v>
      </c>
      <c r="C9153" s="7" t="s">
        <v>6233</v>
      </c>
      <c r="D9153" t="s">
        <v>96</v>
      </c>
      <c r="E9153" s="8">
        <v>3.1851151056449097E-2</v>
      </c>
      <c r="F9153" s="9">
        <v>3170</v>
      </c>
    </row>
    <row r="9154" spans="1:6">
      <c r="A9154" s="6">
        <v>9154</v>
      </c>
      <c r="B9154" s="7" t="s">
        <v>5176</v>
      </c>
      <c r="C9154" s="7" t="s">
        <v>5176</v>
      </c>
      <c r="D9154" t="s">
        <v>84</v>
      </c>
      <c r="E9154" s="8">
        <v>1.2509981368112899E-2</v>
      </c>
      <c r="F9154" s="9">
        <v>3169</v>
      </c>
    </row>
    <row r="9155" spans="1:6">
      <c r="A9155" s="6">
        <v>9155</v>
      </c>
      <c r="B9155" s="7" t="s">
        <v>8265</v>
      </c>
      <c r="C9155" s="7" t="s">
        <v>5425</v>
      </c>
      <c r="D9155" t="s">
        <v>123</v>
      </c>
      <c r="E9155" s="8">
        <v>8.9161940768746104E-2</v>
      </c>
      <c r="F9155" s="9">
        <v>3169</v>
      </c>
    </row>
    <row r="9156" spans="1:6">
      <c r="A9156" s="6">
        <v>9156</v>
      </c>
      <c r="B9156" s="7" t="s">
        <v>8266</v>
      </c>
      <c r="C9156" s="7" t="s">
        <v>8266</v>
      </c>
      <c r="D9156" t="s">
        <v>107</v>
      </c>
      <c r="E9156" s="8">
        <v>0.74061218049858002</v>
      </c>
      <c r="F9156" s="9">
        <v>3169</v>
      </c>
    </row>
    <row r="9157" spans="1:6">
      <c r="A9157" s="6">
        <v>9157</v>
      </c>
      <c r="B9157" s="7" t="s">
        <v>8267</v>
      </c>
      <c r="C9157" s="7" t="s">
        <v>4735</v>
      </c>
      <c r="D9157" t="s">
        <v>117</v>
      </c>
      <c r="E9157" s="8">
        <v>2.11423161880719E-2</v>
      </c>
      <c r="F9157" s="9">
        <v>3168</v>
      </c>
    </row>
    <row r="9158" spans="1:6">
      <c r="A9158" s="6">
        <v>9158</v>
      </c>
      <c r="B9158" s="7" t="s">
        <v>8268</v>
      </c>
      <c r="C9158" s="7" t="s">
        <v>8268</v>
      </c>
      <c r="D9158" t="s">
        <v>84</v>
      </c>
      <c r="E9158" s="8">
        <v>6.8031496062992095E-2</v>
      </c>
      <c r="F9158" s="9">
        <v>3166</v>
      </c>
    </row>
    <row r="9159" spans="1:6">
      <c r="A9159" s="6">
        <v>9159</v>
      </c>
      <c r="B9159" s="7" t="s">
        <v>8269</v>
      </c>
      <c r="C9159" s="7" t="s">
        <v>8269</v>
      </c>
      <c r="D9159" t="s">
        <v>96</v>
      </c>
      <c r="E9159" s="8">
        <v>2.0793950850661599E-2</v>
      </c>
      <c r="F9159" s="9">
        <v>3165</v>
      </c>
    </row>
    <row r="9160" spans="1:6">
      <c r="A9160" s="6">
        <v>9160</v>
      </c>
      <c r="B9160" s="7" t="s">
        <v>8270</v>
      </c>
      <c r="C9160" s="7" t="s">
        <v>8270</v>
      </c>
      <c r="D9160" t="s">
        <v>230</v>
      </c>
      <c r="E9160" s="8">
        <v>0.752833753148615</v>
      </c>
      <c r="F9160" s="9">
        <v>3165</v>
      </c>
    </row>
    <row r="9161" spans="1:6">
      <c r="A9161" s="6">
        <v>9161</v>
      </c>
      <c r="B9161" s="7" t="s">
        <v>8271</v>
      </c>
      <c r="C9161" s="7" t="s">
        <v>3796</v>
      </c>
      <c r="D9161" t="s">
        <v>123</v>
      </c>
      <c r="E9161" s="8">
        <v>0.57454754380924999</v>
      </c>
      <c r="F9161" s="9">
        <v>3165</v>
      </c>
    </row>
    <row r="9162" spans="1:6">
      <c r="A9162" s="6">
        <v>9162</v>
      </c>
      <c r="B9162" s="7" t="s">
        <v>8272</v>
      </c>
      <c r="C9162" s="7" t="s">
        <v>8272</v>
      </c>
      <c r="D9162" t="s">
        <v>84</v>
      </c>
      <c r="E9162" s="8">
        <v>0.36456717344089401</v>
      </c>
      <c r="F9162" s="9">
        <v>3165</v>
      </c>
    </row>
    <row r="9163" spans="1:6">
      <c r="A9163" s="6">
        <v>9163</v>
      </c>
      <c r="B9163" s="7" t="s">
        <v>7591</v>
      </c>
      <c r="C9163" s="7" t="s">
        <v>7591</v>
      </c>
      <c r="D9163" t="s">
        <v>84</v>
      </c>
      <c r="E9163" s="8">
        <v>2.5577043044292001E-2</v>
      </c>
      <c r="F9163" s="9">
        <v>3164</v>
      </c>
    </row>
    <row r="9164" spans="1:6">
      <c r="A9164" s="6">
        <v>9164</v>
      </c>
      <c r="B9164" s="7" t="s">
        <v>8273</v>
      </c>
      <c r="C9164" s="7" t="s">
        <v>8273</v>
      </c>
      <c r="D9164" t="s">
        <v>72</v>
      </c>
      <c r="E9164" s="8">
        <v>0.37235721047649101</v>
      </c>
      <c r="F9164" s="9">
        <v>3163</v>
      </c>
    </row>
    <row r="9165" spans="1:6">
      <c r="A9165" s="6">
        <v>9165</v>
      </c>
      <c r="B9165" s="7" t="s">
        <v>8274</v>
      </c>
      <c r="C9165" s="7" t="s">
        <v>8274</v>
      </c>
      <c r="D9165" t="s">
        <v>107</v>
      </c>
      <c r="E9165" s="8">
        <v>0.19749518304431599</v>
      </c>
      <c r="F9165" s="9">
        <v>3163</v>
      </c>
    </row>
    <row r="9166" spans="1:6">
      <c r="A9166" s="6">
        <v>9166</v>
      </c>
      <c r="B9166" s="7" t="s">
        <v>8275</v>
      </c>
      <c r="C9166" s="7" t="s">
        <v>1443</v>
      </c>
      <c r="D9166" t="s">
        <v>442</v>
      </c>
      <c r="E9166" s="8">
        <v>4.2969984202211702E-2</v>
      </c>
      <c r="F9166" s="9">
        <v>3161</v>
      </c>
    </row>
    <row r="9167" spans="1:6">
      <c r="A9167" s="6">
        <v>9167</v>
      </c>
      <c r="B9167" s="7" t="s">
        <v>8276</v>
      </c>
      <c r="C9167" s="7" t="s">
        <v>8276</v>
      </c>
      <c r="D9167" t="s">
        <v>84</v>
      </c>
      <c r="E9167" s="8">
        <v>4.6343001261034099E-2</v>
      </c>
      <c r="F9167" s="9">
        <v>3160</v>
      </c>
    </row>
    <row r="9168" spans="1:6">
      <c r="A9168" s="6">
        <v>9168</v>
      </c>
      <c r="B9168" s="7" t="s">
        <v>7390</v>
      </c>
      <c r="C9168" s="7" t="s">
        <v>7390</v>
      </c>
      <c r="D9168" t="s">
        <v>96</v>
      </c>
      <c r="E9168" s="8">
        <v>1.13960113960114E-2</v>
      </c>
      <c r="F9168" s="9">
        <v>3158</v>
      </c>
    </row>
    <row r="9169" spans="1:6">
      <c r="A9169" s="6">
        <v>9169</v>
      </c>
      <c r="B9169" s="7" t="s">
        <v>8277</v>
      </c>
      <c r="C9169" s="7" t="s">
        <v>8277</v>
      </c>
      <c r="D9169" t="s">
        <v>84</v>
      </c>
      <c r="E9169" s="8">
        <v>0.234739454094293</v>
      </c>
      <c r="F9169" s="9">
        <v>3157</v>
      </c>
    </row>
    <row r="9170" spans="1:6">
      <c r="A9170" s="6">
        <v>9170</v>
      </c>
      <c r="B9170" s="7" t="s">
        <v>8278</v>
      </c>
      <c r="C9170" s="7" t="s">
        <v>8278</v>
      </c>
      <c r="D9170" t="s">
        <v>84</v>
      </c>
      <c r="E9170" s="8">
        <v>5.6139297508255803E-2</v>
      </c>
      <c r="F9170" s="9">
        <v>3157</v>
      </c>
    </row>
    <row r="9171" spans="1:6">
      <c r="A9171" s="6">
        <v>9171</v>
      </c>
      <c r="B9171" s="7" t="s">
        <v>8279</v>
      </c>
      <c r="C9171" s="7" t="s">
        <v>8279</v>
      </c>
      <c r="D9171" t="s">
        <v>107</v>
      </c>
      <c r="E9171" s="8">
        <v>2.3967202775149798E-2</v>
      </c>
      <c r="F9171" s="9">
        <v>3156</v>
      </c>
    </row>
    <row r="9172" spans="1:6">
      <c r="A9172" s="6">
        <v>9172</v>
      </c>
      <c r="B9172" s="7" t="s">
        <v>8280</v>
      </c>
      <c r="C9172" s="7" t="s">
        <v>5377</v>
      </c>
      <c r="D9172" t="s">
        <v>258</v>
      </c>
      <c r="E9172" s="8">
        <v>1.7821116341627401E-2</v>
      </c>
      <c r="F9172" s="9">
        <v>3155</v>
      </c>
    </row>
    <row r="9173" spans="1:6">
      <c r="A9173" s="6">
        <v>9173</v>
      </c>
      <c r="B9173" s="7" t="s">
        <v>8281</v>
      </c>
      <c r="C9173" s="7" t="s">
        <v>8281</v>
      </c>
      <c r="D9173" t="s">
        <v>84</v>
      </c>
      <c r="E9173" s="8">
        <v>5.7838179519595398E-2</v>
      </c>
      <c r="F9173" s="9">
        <v>3155</v>
      </c>
    </row>
    <row r="9174" spans="1:6">
      <c r="A9174" s="6">
        <v>9174</v>
      </c>
      <c r="B9174" s="7" t="s">
        <v>8282</v>
      </c>
      <c r="C9174" s="7" t="s">
        <v>6154</v>
      </c>
      <c r="D9174" t="s">
        <v>68</v>
      </c>
      <c r="E9174" s="8">
        <v>5.9767222396980204E-3</v>
      </c>
      <c r="F9174" s="9">
        <v>3154</v>
      </c>
    </row>
    <row r="9175" spans="1:6">
      <c r="A9175" s="6">
        <v>9175</v>
      </c>
      <c r="B9175" s="7" t="s">
        <v>8283</v>
      </c>
      <c r="C9175" s="7" t="s">
        <v>2582</v>
      </c>
      <c r="D9175" t="s">
        <v>123</v>
      </c>
      <c r="E9175" s="8">
        <v>0.22536095417451299</v>
      </c>
      <c r="F9175" s="9">
        <v>3154</v>
      </c>
    </row>
    <row r="9176" spans="1:6">
      <c r="A9176" s="6">
        <v>9176</v>
      </c>
      <c r="B9176" s="7" t="s">
        <v>3588</v>
      </c>
      <c r="C9176" s="7" t="s">
        <v>806</v>
      </c>
      <c r="D9176" t="s">
        <v>258</v>
      </c>
      <c r="E9176" s="8">
        <v>1.02940087387988E-2</v>
      </c>
      <c r="F9176" s="9">
        <v>3153</v>
      </c>
    </row>
    <row r="9177" spans="1:6">
      <c r="A9177" s="6">
        <v>9177</v>
      </c>
      <c r="B9177" s="7" t="s">
        <v>8284</v>
      </c>
      <c r="C9177" s="7" t="s">
        <v>2643</v>
      </c>
      <c r="D9177" t="s">
        <v>123</v>
      </c>
      <c r="E9177" s="8">
        <v>5.5749128919860599E-2</v>
      </c>
      <c r="F9177" s="9">
        <v>3153</v>
      </c>
    </row>
    <row r="9178" spans="1:6">
      <c r="A9178" s="6">
        <v>9178</v>
      </c>
      <c r="B9178" s="7" t="s">
        <v>8285</v>
      </c>
      <c r="C9178" s="7" t="s">
        <v>7115</v>
      </c>
      <c r="D9178" t="s">
        <v>123</v>
      </c>
      <c r="E9178" s="8">
        <v>0.15226337448559699</v>
      </c>
      <c r="F9178" s="9">
        <v>3153</v>
      </c>
    </row>
    <row r="9179" spans="1:6">
      <c r="A9179" s="6">
        <v>9179</v>
      </c>
      <c r="B9179" s="7" t="s">
        <v>8286</v>
      </c>
      <c r="C9179" s="7" t="s">
        <v>6937</v>
      </c>
      <c r="D9179" t="s">
        <v>123</v>
      </c>
      <c r="E9179" s="8">
        <v>6.7500000000000004E-2</v>
      </c>
      <c r="F9179" s="9">
        <v>3152</v>
      </c>
    </row>
    <row r="9180" spans="1:6">
      <c r="A9180" s="6">
        <v>9180</v>
      </c>
      <c r="B9180" s="7" t="s">
        <v>8287</v>
      </c>
      <c r="C9180" s="7" t="s">
        <v>1329</v>
      </c>
      <c r="D9180" t="s">
        <v>123</v>
      </c>
      <c r="E9180" s="8">
        <v>0.19113924050632899</v>
      </c>
      <c r="F9180" s="9">
        <v>3152</v>
      </c>
    </row>
    <row r="9181" spans="1:6">
      <c r="A9181" s="6">
        <v>9181</v>
      </c>
      <c r="B9181" s="7" t="s">
        <v>8288</v>
      </c>
      <c r="C9181" s="7" t="s">
        <v>8289</v>
      </c>
      <c r="D9181" t="s">
        <v>123</v>
      </c>
      <c r="E9181" s="8">
        <v>4.9216387132251897E-2</v>
      </c>
      <c r="F9181" s="9">
        <v>3152</v>
      </c>
    </row>
    <row r="9182" spans="1:6">
      <c r="A9182" s="6">
        <v>9182</v>
      </c>
      <c r="B9182" s="7" t="s">
        <v>8290</v>
      </c>
      <c r="C9182" s="7" t="s">
        <v>8290</v>
      </c>
      <c r="D9182" t="s">
        <v>84</v>
      </c>
      <c r="E9182" s="8">
        <v>2.7930682976554499E-2</v>
      </c>
      <c r="F9182" s="9">
        <v>3151</v>
      </c>
    </row>
    <row r="9183" spans="1:6">
      <c r="A9183" s="6">
        <v>9183</v>
      </c>
      <c r="B9183" s="7" t="s">
        <v>8291</v>
      </c>
      <c r="C9183" s="7" t="s">
        <v>8291</v>
      </c>
      <c r="D9183" t="s">
        <v>84</v>
      </c>
      <c r="E9183" s="8">
        <v>9.8287888395688E-2</v>
      </c>
      <c r="F9183" s="9">
        <v>3150</v>
      </c>
    </row>
    <row r="9184" spans="1:6">
      <c r="A9184" s="6">
        <v>9184</v>
      </c>
      <c r="B9184" s="7" t="s">
        <v>8292</v>
      </c>
      <c r="C9184" s="7" t="s">
        <v>8292</v>
      </c>
      <c r="D9184" t="s">
        <v>84</v>
      </c>
      <c r="E9184" s="8">
        <v>4.0240811153358702E-2</v>
      </c>
      <c r="F9184" s="9">
        <v>3149</v>
      </c>
    </row>
    <row r="9185" spans="1:6">
      <c r="A9185" s="6">
        <v>9185</v>
      </c>
      <c r="B9185" s="7" t="s">
        <v>8293</v>
      </c>
      <c r="C9185" s="7" t="s">
        <v>8293</v>
      </c>
      <c r="D9185" t="s">
        <v>72</v>
      </c>
      <c r="E9185" s="8">
        <v>2.8553299492385799E-3</v>
      </c>
      <c r="F9185" s="9">
        <v>3148</v>
      </c>
    </row>
    <row r="9186" spans="1:6">
      <c r="A9186" s="6">
        <v>9186</v>
      </c>
      <c r="B9186" s="7" t="s">
        <v>8294</v>
      </c>
      <c r="C9186" s="7" t="s">
        <v>8294</v>
      </c>
      <c r="D9186" t="s">
        <v>107</v>
      </c>
      <c r="E9186" s="8">
        <v>6.0110974106041902E-2</v>
      </c>
      <c r="F9186" s="9">
        <v>3148</v>
      </c>
    </row>
    <row r="9187" spans="1:6">
      <c r="A9187" s="6">
        <v>9187</v>
      </c>
      <c r="B9187" s="7" t="s">
        <v>8295</v>
      </c>
      <c r="C9187" s="7" t="s">
        <v>8295</v>
      </c>
      <c r="D9187" t="s">
        <v>107</v>
      </c>
      <c r="E9187" s="8">
        <v>1.7126546146527099E-2</v>
      </c>
      <c r="F9187" s="9">
        <v>3148</v>
      </c>
    </row>
    <row r="9188" spans="1:6">
      <c r="A9188" s="6">
        <v>9188</v>
      </c>
      <c r="B9188" s="7" t="s">
        <v>8296</v>
      </c>
      <c r="C9188" s="7" t="s">
        <v>8296</v>
      </c>
      <c r="D9188" t="s">
        <v>84</v>
      </c>
      <c r="E9188" s="8">
        <v>4.2667509481668801E-2</v>
      </c>
      <c r="F9188" s="9">
        <v>3148</v>
      </c>
    </row>
    <row r="9189" spans="1:6">
      <c r="A9189" s="6">
        <v>9189</v>
      </c>
      <c r="B9189" s="7" t="s">
        <v>6532</v>
      </c>
      <c r="C9189" s="7" t="s">
        <v>6532</v>
      </c>
      <c r="D9189" t="s">
        <v>96</v>
      </c>
      <c r="E9189" s="8">
        <v>0.11529411764705901</v>
      </c>
      <c r="F9189" s="9">
        <v>3147</v>
      </c>
    </row>
    <row r="9190" spans="1:6">
      <c r="A9190" s="6">
        <v>9190</v>
      </c>
      <c r="B9190" s="7" t="s">
        <v>8297</v>
      </c>
      <c r="C9190" s="7" t="s">
        <v>8297</v>
      </c>
      <c r="D9190" t="s">
        <v>84</v>
      </c>
      <c r="E9190" s="8">
        <v>7.5833857772183794E-2</v>
      </c>
      <c r="F9190" s="9">
        <v>3146</v>
      </c>
    </row>
    <row r="9191" spans="1:6">
      <c r="A9191" s="6">
        <v>9191</v>
      </c>
      <c r="B9191" s="7" t="s">
        <v>8298</v>
      </c>
      <c r="C9191" s="7" t="s">
        <v>8298</v>
      </c>
      <c r="D9191" t="s">
        <v>107</v>
      </c>
      <c r="E9191" s="8">
        <v>1.1727416798732199E-2</v>
      </c>
      <c r="F9191" s="9">
        <v>3146</v>
      </c>
    </row>
    <row r="9192" spans="1:6">
      <c r="A9192" s="6">
        <v>9192</v>
      </c>
      <c r="B9192" s="7" t="s">
        <v>8299</v>
      </c>
      <c r="C9192" s="7" t="s">
        <v>8299</v>
      </c>
      <c r="D9192" t="s">
        <v>84</v>
      </c>
      <c r="E9192" s="8">
        <v>0.100158478605388</v>
      </c>
      <c r="F9192" s="9">
        <v>3146</v>
      </c>
    </row>
    <row r="9193" spans="1:6">
      <c r="A9193" s="6">
        <v>9193</v>
      </c>
      <c r="B9193" s="7" t="s">
        <v>8300</v>
      </c>
      <c r="C9193" s="7" t="s">
        <v>4098</v>
      </c>
      <c r="D9193" t="s">
        <v>123</v>
      </c>
      <c r="E9193" s="8">
        <v>3.3882203926535799E-2</v>
      </c>
      <c r="F9193" s="9">
        <v>3144</v>
      </c>
    </row>
    <row r="9194" spans="1:6">
      <c r="A9194" s="6">
        <v>9194</v>
      </c>
      <c r="B9194" s="7" t="s">
        <v>8301</v>
      </c>
      <c r="C9194" s="7" t="s">
        <v>2043</v>
      </c>
      <c r="D9194" t="s">
        <v>123</v>
      </c>
      <c r="E9194" s="8">
        <v>7.1154413935636304E-2</v>
      </c>
      <c r="F9194" s="9">
        <v>3144</v>
      </c>
    </row>
    <row r="9195" spans="1:6">
      <c r="A9195" s="6">
        <v>9195</v>
      </c>
      <c r="B9195" s="7" t="s">
        <v>8302</v>
      </c>
      <c r="C9195" s="7" t="s">
        <v>8302</v>
      </c>
      <c r="D9195" t="s">
        <v>72</v>
      </c>
      <c r="E9195" s="8">
        <v>1.7170111287758302E-2</v>
      </c>
      <c r="F9195" s="9">
        <v>3143</v>
      </c>
    </row>
    <row r="9196" spans="1:6">
      <c r="A9196" s="6">
        <v>9196</v>
      </c>
      <c r="B9196" s="7" t="s">
        <v>8303</v>
      </c>
      <c r="C9196" s="7" t="s">
        <v>8303</v>
      </c>
      <c r="D9196" t="s">
        <v>107</v>
      </c>
      <c r="E9196" s="8">
        <v>3.4909552523008598E-2</v>
      </c>
      <c r="F9196" s="9">
        <v>3143</v>
      </c>
    </row>
    <row r="9197" spans="1:6">
      <c r="A9197" s="6">
        <v>9197</v>
      </c>
      <c r="B9197" s="7" t="s">
        <v>8304</v>
      </c>
      <c r="C9197" s="7" t="s">
        <v>8304</v>
      </c>
      <c r="D9197" t="s">
        <v>84</v>
      </c>
      <c r="E9197" s="8">
        <v>0.290250873293109</v>
      </c>
      <c r="F9197" s="9">
        <v>3143</v>
      </c>
    </row>
    <row r="9198" spans="1:6">
      <c r="A9198" s="6">
        <v>9198</v>
      </c>
      <c r="B9198" s="7" t="s">
        <v>8305</v>
      </c>
      <c r="C9198" s="7" t="s">
        <v>495</v>
      </c>
      <c r="D9198" t="s">
        <v>123</v>
      </c>
      <c r="E9198" s="8">
        <v>3.5000000000000003E-2</v>
      </c>
      <c r="F9198" s="9">
        <v>3143</v>
      </c>
    </row>
    <row r="9199" spans="1:6">
      <c r="A9199" s="6">
        <v>9199</v>
      </c>
      <c r="B9199" s="7" t="s">
        <v>8306</v>
      </c>
      <c r="C9199" s="7" t="s">
        <v>2278</v>
      </c>
      <c r="D9199" t="s">
        <v>123</v>
      </c>
      <c r="E9199" s="8">
        <v>3.9440203562341E-2</v>
      </c>
      <c r="F9199" s="9">
        <v>3140</v>
      </c>
    </row>
    <row r="9200" spans="1:6">
      <c r="A9200" s="6">
        <v>9200</v>
      </c>
      <c r="B9200" s="7" t="s">
        <v>8307</v>
      </c>
      <c r="C9200" s="7" t="s">
        <v>8307</v>
      </c>
      <c r="D9200" t="s">
        <v>107</v>
      </c>
      <c r="E9200" s="8">
        <v>6.8527918781725899E-2</v>
      </c>
      <c r="F9200" s="9">
        <v>3140</v>
      </c>
    </row>
    <row r="9201" spans="1:6">
      <c r="A9201" s="6">
        <v>9201</v>
      </c>
      <c r="B9201" s="7" t="s">
        <v>8308</v>
      </c>
      <c r="C9201" s="7" t="s">
        <v>8308</v>
      </c>
      <c r="D9201" t="s">
        <v>84</v>
      </c>
      <c r="E9201" s="8">
        <v>8.5125998770743699E-2</v>
      </c>
      <c r="F9201" s="9">
        <v>3140</v>
      </c>
    </row>
    <row r="9202" spans="1:6">
      <c r="A9202" s="6">
        <v>9202</v>
      </c>
      <c r="B9202" s="7" t="s">
        <v>775</v>
      </c>
      <c r="C9202" s="7" t="s">
        <v>601</v>
      </c>
      <c r="D9202" t="s">
        <v>114</v>
      </c>
      <c r="E9202" s="8">
        <v>5.6011244951337101E-2</v>
      </c>
      <c r="F9202" s="9">
        <v>3139</v>
      </c>
    </row>
    <row r="9203" spans="1:6">
      <c r="A9203" s="6">
        <v>9203</v>
      </c>
      <c r="B9203" s="7" t="s">
        <v>8309</v>
      </c>
      <c r="C9203" s="7" t="s">
        <v>8309</v>
      </c>
      <c r="D9203" t="s">
        <v>84</v>
      </c>
      <c r="E9203" s="8">
        <v>0.460851287440883</v>
      </c>
      <c r="F9203" s="9">
        <v>3138</v>
      </c>
    </row>
    <row r="9204" spans="1:6">
      <c r="A9204" s="6">
        <v>9204</v>
      </c>
      <c r="B9204" s="7" t="s">
        <v>8310</v>
      </c>
      <c r="C9204" s="7" t="s">
        <v>8310</v>
      </c>
      <c r="D9204" t="s">
        <v>96</v>
      </c>
      <c r="E9204" s="8">
        <v>3.6404578720210197E-2</v>
      </c>
      <c r="F9204" s="9">
        <v>3138</v>
      </c>
    </row>
    <row r="9205" spans="1:6">
      <c r="A9205" s="6">
        <v>9205</v>
      </c>
      <c r="B9205" s="7" t="s">
        <v>8149</v>
      </c>
      <c r="C9205" s="7" t="s">
        <v>8149</v>
      </c>
      <c r="D9205" t="s">
        <v>84</v>
      </c>
      <c r="E9205" s="8">
        <v>4.5718108831400497E-2</v>
      </c>
      <c r="F9205" s="9">
        <v>3138</v>
      </c>
    </row>
    <row r="9206" spans="1:6">
      <c r="A9206" s="6">
        <v>9206</v>
      </c>
      <c r="B9206" s="7" t="s">
        <v>5965</v>
      </c>
      <c r="C9206" s="7" t="s">
        <v>1442</v>
      </c>
      <c r="D9206" t="s">
        <v>68</v>
      </c>
      <c r="E9206" s="8">
        <v>1.2216609890755299E-2</v>
      </c>
      <c r="F9206" s="9">
        <v>3137</v>
      </c>
    </row>
    <row r="9207" spans="1:6">
      <c r="A9207" s="6">
        <v>9207</v>
      </c>
      <c r="B9207" s="7" t="s">
        <v>8311</v>
      </c>
      <c r="C9207" s="7" t="s">
        <v>4913</v>
      </c>
      <c r="D9207" t="s">
        <v>123</v>
      </c>
      <c r="E9207" s="8">
        <v>2.8934817170111302E-2</v>
      </c>
      <c r="F9207" s="9">
        <v>3137</v>
      </c>
    </row>
    <row r="9208" spans="1:6">
      <c r="A9208" s="6">
        <v>9208</v>
      </c>
      <c r="B9208" s="7" t="s">
        <v>8312</v>
      </c>
      <c r="C9208" s="7" t="s">
        <v>3886</v>
      </c>
      <c r="D9208" t="s">
        <v>114</v>
      </c>
      <c r="E9208" s="8">
        <v>5.3232639528458303E-2</v>
      </c>
      <c r="F9208" s="9">
        <v>3136</v>
      </c>
    </row>
    <row r="9209" spans="1:6">
      <c r="A9209" s="6">
        <v>9209</v>
      </c>
      <c r="B9209" s="7" t="s">
        <v>8313</v>
      </c>
      <c r="C9209" s="7" t="s">
        <v>1827</v>
      </c>
      <c r="D9209" t="s">
        <v>117</v>
      </c>
      <c r="E9209" s="8">
        <v>4.5570427023581897E-2</v>
      </c>
      <c r="F9209" s="9">
        <v>3136</v>
      </c>
    </row>
    <row r="9210" spans="1:6">
      <c r="A9210" s="6">
        <v>9210</v>
      </c>
      <c r="B9210" s="7" t="s">
        <v>8314</v>
      </c>
      <c r="C9210" s="7" t="s">
        <v>8314</v>
      </c>
      <c r="D9210" t="s">
        <v>84</v>
      </c>
      <c r="E9210" s="8">
        <v>0.40577183807863598</v>
      </c>
      <c r="F9210" s="9">
        <v>3135</v>
      </c>
    </row>
    <row r="9211" spans="1:6">
      <c r="A9211" s="6">
        <v>9211</v>
      </c>
      <c r="B9211" s="7" t="s">
        <v>1856</v>
      </c>
      <c r="C9211" s="7" t="s">
        <v>1856</v>
      </c>
      <c r="D9211" t="s">
        <v>84</v>
      </c>
      <c r="E9211" s="8">
        <v>0.38896492728828103</v>
      </c>
      <c r="F9211" s="9">
        <v>3134</v>
      </c>
    </row>
    <row r="9212" spans="1:6">
      <c r="A9212" s="6">
        <v>9212</v>
      </c>
      <c r="B9212" s="7" t="s">
        <v>8315</v>
      </c>
      <c r="C9212" s="7" t="s">
        <v>8315</v>
      </c>
      <c r="D9212" t="s">
        <v>84</v>
      </c>
      <c r="E9212" s="8">
        <v>3.2998293191731497E-2</v>
      </c>
      <c r="F9212" s="9">
        <v>3134</v>
      </c>
    </row>
    <row r="9213" spans="1:6">
      <c r="A9213" s="6">
        <v>9213</v>
      </c>
      <c r="B9213" s="7" t="s">
        <v>8316</v>
      </c>
      <c r="C9213" s="7" t="s">
        <v>2228</v>
      </c>
      <c r="D9213" t="s">
        <v>114</v>
      </c>
      <c r="E9213" s="8">
        <v>1.4030612244898001E-2</v>
      </c>
      <c r="F9213" s="9">
        <v>3133</v>
      </c>
    </row>
    <row r="9214" spans="1:6">
      <c r="A9214" s="6">
        <v>9214</v>
      </c>
      <c r="B9214" s="7" t="s">
        <v>8317</v>
      </c>
      <c r="C9214" s="7" t="s">
        <v>1052</v>
      </c>
      <c r="D9214" t="s">
        <v>123</v>
      </c>
      <c r="E9214" s="8">
        <v>4.9681528662420399E-2</v>
      </c>
      <c r="F9214" s="9">
        <v>3133</v>
      </c>
    </row>
    <row r="9215" spans="1:6">
      <c r="A9215" s="6">
        <v>9215</v>
      </c>
      <c r="B9215" s="7" t="s">
        <v>8318</v>
      </c>
      <c r="C9215" s="7" t="s">
        <v>8318</v>
      </c>
      <c r="D9215" t="s">
        <v>84</v>
      </c>
      <c r="E9215" s="8">
        <v>1.7488076311605701E-2</v>
      </c>
      <c r="F9215" s="9">
        <v>3132</v>
      </c>
    </row>
    <row r="9216" spans="1:6">
      <c r="A9216" s="6">
        <v>9216</v>
      </c>
      <c r="B9216" s="7" t="s">
        <v>7185</v>
      </c>
      <c r="C9216" s="7" t="s">
        <v>2807</v>
      </c>
      <c r="D9216" t="s">
        <v>114</v>
      </c>
      <c r="E9216" s="8">
        <v>2.0504058094831301E-2</v>
      </c>
      <c r="F9216" s="9">
        <v>3132</v>
      </c>
    </row>
    <row r="9217" spans="1:6">
      <c r="A9217" s="6">
        <v>9217</v>
      </c>
      <c r="B9217" s="7" t="s">
        <v>8319</v>
      </c>
      <c r="C9217" s="7" t="s">
        <v>8319</v>
      </c>
      <c r="D9217" t="s">
        <v>84</v>
      </c>
      <c r="E9217" s="8">
        <v>0.13746031746031701</v>
      </c>
      <c r="F9217" s="9">
        <v>3132</v>
      </c>
    </row>
    <row r="9218" spans="1:6">
      <c r="A9218" s="6">
        <v>9218</v>
      </c>
      <c r="B9218" s="7" t="s">
        <v>4757</v>
      </c>
      <c r="C9218" s="7" t="s">
        <v>4757</v>
      </c>
      <c r="D9218" t="s">
        <v>96</v>
      </c>
      <c r="E9218" s="8">
        <v>2.5730994152046799E-2</v>
      </c>
      <c r="F9218" s="9">
        <v>3131</v>
      </c>
    </row>
    <row r="9219" spans="1:6">
      <c r="A9219" s="6">
        <v>9219</v>
      </c>
      <c r="B9219" s="7" t="s">
        <v>8320</v>
      </c>
      <c r="C9219" s="7" t="s">
        <v>8320</v>
      </c>
      <c r="D9219" t="s">
        <v>72</v>
      </c>
      <c r="E9219" s="8">
        <v>1.9132653061224501E-2</v>
      </c>
      <c r="F9219" s="9">
        <v>3131</v>
      </c>
    </row>
    <row r="9220" spans="1:6">
      <c r="A9220" s="6">
        <v>9220</v>
      </c>
      <c r="B9220" s="7" t="s">
        <v>8321</v>
      </c>
      <c r="C9220" s="7" t="s">
        <v>8321</v>
      </c>
      <c r="D9220" t="s">
        <v>84</v>
      </c>
      <c r="E9220" s="8">
        <v>2.1357985336308598E-2</v>
      </c>
      <c r="F9220" s="9">
        <v>3130</v>
      </c>
    </row>
    <row r="9221" spans="1:6">
      <c r="A9221" s="6">
        <v>9221</v>
      </c>
      <c r="B9221" s="7" t="s">
        <v>8322</v>
      </c>
      <c r="C9221" s="7" t="s">
        <v>8322</v>
      </c>
      <c r="D9221" t="s">
        <v>230</v>
      </c>
      <c r="E9221" s="8">
        <v>0.25544554455445501</v>
      </c>
      <c r="F9221" s="9">
        <v>3130</v>
      </c>
    </row>
    <row r="9222" spans="1:6">
      <c r="A9222" s="6">
        <v>9222</v>
      </c>
      <c r="B9222" s="7" t="s">
        <v>8323</v>
      </c>
      <c r="C9222" s="7" t="s">
        <v>2919</v>
      </c>
      <c r="D9222" t="s">
        <v>123</v>
      </c>
      <c r="E9222" s="8">
        <v>0.137799043062201</v>
      </c>
      <c r="F9222" s="9">
        <v>3129</v>
      </c>
    </row>
    <row r="9223" spans="1:6">
      <c r="A9223" s="6">
        <v>9223</v>
      </c>
      <c r="B9223" s="7" t="s">
        <v>7832</v>
      </c>
      <c r="C9223" s="7" t="s">
        <v>4128</v>
      </c>
      <c r="D9223" t="s">
        <v>68</v>
      </c>
      <c r="E9223" s="8">
        <v>4.9295774647887302E-3</v>
      </c>
      <c r="F9223" s="9">
        <v>3128</v>
      </c>
    </row>
    <row r="9224" spans="1:6">
      <c r="A9224" s="6">
        <v>9224</v>
      </c>
      <c r="B9224" s="7" t="s">
        <v>4937</v>
      </c>
      <c r="C9224" s="7" t="s">
        <v>3210</v>
      </c>
      <c r="D9224" t="s">
        <v>68</v>
      </c>
      <c r="E9224" s="8">
        <v>1.9137596899224799E-2</v>
      </c>
      <c r="F9224" s="9">
        <v>3128</v>
      </c>
    </row>
    <row r="9225" spans="1:6">
      <c r="A9225" s="6">
        <v>9225</v>
      </c>
      <c r="B9225" s="7" t="s">
        <v>8324</v>
      </c>
      <c r="C9225" s="7" t="s">
        <v>8324</v>
      </c>
      <c r="D9225" t="s">
        <v>84</v>
      </c>
      <c r="E9225" s="8">
        <v>6.3279002876318297E-2</v>
      </c>
      <c r="F9225" s="9">
        <v>3127</v>
      </c>
    </row>
    <row r="9226" spans="1:6">
      <c r="A9226" s="6">
        <v>9226</v>
      </c>
      <c r="B9226" s="7" t="s">
        <v>6986</v>
      </c>
      <c r="C9226" s="7" t="s">
        <v>6986</v>
      </c>
      <c r="D9226" t="s">
        <v>84</v>
      </c>
      <c r="E9226" s="8">
        <v>8.9402590168500204E-2</v>
      </c>
      <c r="F9226" s="9">
        <v>3127</v>
      </c>
    </row>
    <row r="9227" spans="1:6">
      <c r="A9227" s="6">
        <v>9227</v>
      </c>
      <c r="B9227" s="7" t="s">
        <v>8325</v>
      </c>
      <c r="C9227" s="7" t="s">
        <v>8325</v>
      </c>
      <c r="D9227" t="s">
        <v>84</v>
      </c>
      <c r="E9227" s="8">
        <v>8.2640044370493604E-2</v>
      </c>
      <c r="F9227" s="9">
        <v>3127</v>
      </c>
    </row>
    <row r="9228" spans="1:6">
      <c r="A9228" s="6">
        <v>9228</v>
      </c>
      <c r="B9228" s="7" t="s">
        <v>8326</v>
      </c>
      <c r="C9228" s="7" t="s">
        <v>8326</v>
      </c>
      <c r="D9228" t="s">
        <v>84</v>
      </c>
      <c r="E9228" s="8">
        <v>6.8261562998405106E-2</v>
      </c>
      <c r="F9228" s="9">
        <v>3127</v>
      </c>
    </row>
    <row r="9229" spans="1:6">
      <c r="A9229" s="6">
        <v>9229</v>
      </c>
      <c r="B9229" s="7" t="s">
        <v>8327</v>
      </c>
      <c r="C9229" s="7" t="s">
        <v>8327</v>
      </c>
      <c r="D9229" t="s">
        <v>96</v>
      </c>
      <c r="E9229" s="8">
        <v>1.07052896725441E-2</v>
      </c>
      <c r="F9229" s="9">
        <v>3126</v>
      </c>
    </row>
    <row r="9230" spans="1:6">
      <c r="A9230" s="6">
        <v>9230</v>
      </c>
      <c r="B9230" s="7" t="s">
        <v>8328</v>
      </c>
      <c r="C9230" s="7" t="s">
        <v>8328</v>
      </c>
      <c r="D9230" t="s">
        <v>107</v>
      </c>
      <c r="E9230" s="8">
        <v>8.8714733542319693E-2</v>
      </c>
      <c r="F9230" s="9">
        <v>3124</v>
      </c>
    </row>
    <row r="9231" spans="1:6">
      <c r="A9231" s="6">
        <v>9231</v>
      </c>
      <c r="B9231" s="7" t="s">
        <v>8329</v>
      </c>
      <c r="C9231" s="7" t="s">
        <v>1861</v>
      </c>
      <c r="D9231" t="s">
        <v>123</v>
      </c>
      <c r="E9231" s="8">
        <v>3.5145385587863502E-2</v>
      </c>
      <c r="F9231" s="9">
        <v>3124</v>
      </c>
    </row>
    <row r="9232" spans="1:6">
      <c r="A9232" s="6">
        <v>9232</v>
      </c>
      <c r="B9232" s="7" t="s">
        <v>8330</v>
      </c>
      <c r="C9232" s="7" t="s">
        <v>2159</v>
      </c>
      <c r="D9232" t="s">
        <v>123</v>
      </c>
      <c r="E9232" s="8">
        <v>0.103531542408693</v>
      </c>
      <c r="F9232" s="9">
        <v>3124</v>
      </c>
    </row>
    <row r="9233" spans="1:6">
      <c r="A9233" s="6">
        <v>9233</v>
      </c>
      <c r="B9233" s="7" t="s">
        <v>8331</v>
      </c>
      <c r="C9233" s="7" t="s">
        <v>4366</v>
      </c>
      <c r="D9233" t="s">
        <v>123</v>
      </c>
      <c r="E9233" s="8">
        <v>5.6875631951466103E-2</v>
      </c>
      <c r="F9233" s="9">
        <v>3124</v>
      </c>
    </row>
    <row r="9234" spans="1:6">
      <c r="A9234" s="6">
        <v>9234</v>
      </c>
      <c r="B9234" s="7" t="s">
        <v>8332</v>
      </c>
      <c r="C9234" s="7" t="s">
        <v>8332</v>
      </c>
      <c r="D9234" t="s">
        <v>84</v>
      </c>
      <c r="E9234" s="8">
        <v>5.3462321792260702E-2</v>
      </c>
      <c r="F9234" s="9">
        <v>3124</v>
      </c>
    </row>
    <row r="9235" spans="1:6">
      <c r="A9235" s="6">
        <v>9235</v>
      </c>
      <c r="B9235" s="7" t="s">
        <v>8333</v>
      </c>
      <c r="C9235" s="7" t="s">
        <v>8333</v>
      </c>
      <c r="D9235" t="s">
        <v>84</v>
      </c>
      <c r="E9235" s="8">
        <v>0.103576982892691</v>
      </c>
      <c r="F9235" s="9">
        <v>3124</v>
      </c>
    </row>
    <row r="9236" spans="1:6">
      <c r="A9236" s="6">
        <v>9236</v>
      </c>
      <c r="B9236" s="7" t="s">
        <v>8334</v>
      </c>
      <c r="C9236" s="7" t="s">
        <v>8334</v>
      </c>
      <c r="D9236" t="s">
        <v>107</v>
      </c>
      <c r="E9236" s="8">
        <v>4.34921650143908E-2</v>
      </c>
      <c r="F9236" s="9">
        <v>3122</v>
      </c>
    </row>
    <row r="9237" spans="1:6">
      <c r="A9237" s="6">
        <v>9237</v>
      </c>
      <c r="B9237" s="7" t="s">
        <v>2886</v>
      </c>
      <c r="C9237" s="7" t="s">
        <v>2886</v>
      </c>
      <c r="D9237" t="s">
        <v>96</v>
      </c>
      <c r="E9237" s="8">
        <v>2.76140055348334E-2</v>
      </c>
      <c r="F9237" s="9">
        <v>3122</v>
      </c>
    </row>
    <row r="9238" spans="1:6">
      <c r="A9238" s="6">
        <v>9238</v>
      </c>
      <c r="B9238" s="7" t="s">
        <v>8335</v>
      </c>
      <c r="C9238" s="7" t="s">
        <v>8335</v>
      </c>
      <c r="D9238" t="s">
        <v>107</v>
      </c>
      <c r="E9238" s="8">
        <v>1.66134185303514E-2</v>
      </c>
      <c r="F9238" s="9">
        <v>3122</v>
      </c>
    </row>
    <row r="9239" spans="1:6">
      <c r="A9239" s="6">
        <v>9239</v>
      </c>
      <c r="B9239" s="7" t="s">
        <v>2792</v>
      </c>
      <c r="C9239" s="7" t="s">
        <v>2792</v>
      </c>
      <c r="D9239" t="s">
        <v>96</v>
      </c>
      <c r="E9239" s="8">
        <v>3.0126011850120999E-2</v>
      </c>
      <c r="F9239" s="9">
        <v>3122</v>
      </c>
    </row>
    <row r="9240" spans="1:6">
      <c r="A9240" s="6">
        <v>9240</v>
      </c>
      <c r="B9240" s="7" t="s">
        <v>7445</v>
      </c>
      <c r="C9240" s="7" t="s">
        <v>7445</v>
      </c>
      <c r="D9240" t="s">
        <v>96</v>
      </c>
      <c r="E9240" s="8">
        <v>2.8417442430181301E-2</v>
      </c>
      <c r="F9240" s="9">
        <v>3121</v>
      </c>
    </row>
    <row r="9241" spans="1:6">
      <c r="A9241" s="6">
        <v>9241</v>
      </c>
      <c r="B9241" s="7" t="s">
        <v>8336</v>
      </c>
      <c r="C9241" s="7" t="s">
        <v>8336</v>
      </c>
      <c r="D9241" t="s">
        <v>72</v>
      </c>
      <c r="E9241" s="8">
        <v>4.1666666666666699E-2</v>
      </c>
      <c r="F9241" s="9">
        <v>3120</v>
      </c>
    </row>
    <row r="9242" spans="1:6">
      <c r="A9242" s="6">
        <v>9242</v>
      </c>
      <c r="B9242" s="7" t="s">
        <v>8337</v>
      </c>
      <c r="C9242" s="7" t="s">
        <v>8337</v>
      </c>
      <c r="D9242" t="s">
        <v>107</v>
      </c>
      <c r="E9242" s="8">
        <v>0.116346153846154</v>
      </c>
      <c r="F9242" s="9">
        <v>3120</v>
      </c>
    </row>
    <row r="9243" spans="1:6">
      <c r="A9243" s="6">
        <v>9243</v>
      </c>
      <c r="B9243" s="7" t="s">
        <v>3714</v>
      </c>
      <c r="C9243" s="7" t="s">
        <v>3714</v>
      </c>
      <c r="D9243" t="s">
        <v>107</v>
      </c>
      <c r="E9243" s="8">
        <v>1.30551728662337E-2</v>
      </c>
      <c r="F9243" s="9">
        <v>3119</v>
      </c>
    </row>
    <row r="9244" spans="1:6">
      <c r="A9244" s="6">
        <v>9244</v>
      </c>
      <c r="B9244" s="7" t="s">
        <v>8338</v>
      </c>
      <c r="C9244" s="7" t="s">
        <v>8338</v>
      </c>
      <c r="D9244" t="s">
        <v>84</v>
      </c>
      <c r="E9244" s="8">
        <v>6.9164265129683003E-2</v>
      </c>
      <c r="F9244" s="9">
        <v>3119</v>
      </c>
    </row>
    <row r="9245" spans="1:6">
      <c r="A9245" s="6">
        <v>9245</v>
      </c>
      <c r="B9245" s="7" t="s">
        <v>8339</v>
      </c>
      <c r="C9245" s="7" t="s">
        <v>8339</v>
      </c>
      <c r="D9245" t="s">
        <v>84</v>
      </c>
      <c r="E9245" s="8">
        <v>3.6741214057508E-2</v>
      </c>
      <c r="F9245" s="9">
        <v>3119</v>
      </c>
    </row>
    <row r="9246" spans="1:6">
      <c r="A9246" s="6">
        <v>9246</v>
      </c>
      <c r="B9246" s="7" t="s">
        <v>8340</v>
      </c>
      <c r="C9246" s="7" t="s">
        <v>8340</v>
      </c>
      <c r="D9246" t="s">
        <v>107</v>
      </c>
      <c r="E9246" s="8">
        <v>0.101890419737264</v>
      </c>
      <c r="F9246" s="9">
        <v>3119</v>
      </c>
    </row>
    <row r="9247" spans="1:6">
      <c r="A9247" s="6">
        <v>9247</v>
      </c>
      <c r="B9247" s="7" t="s">
        <v>8341</v>
      </c>
      <c r="C9247" s="7" t="s">
        <v>8341</v>
      </c>
      <c r="D9247" t="s">
        <v>107</v>
      </c>
      <c r="E9247" s="8">
        <v>1.55548908166318E-2</v>
      </c>
      <c r="F9247" s="9">
        <v>3118</v>
      </c>
    </row>
    <row r="9248" spans="1:6">
      <c r="A9248" s="6">
        <v>9248</v>
      </c>
      <c r="B9248" s="7" t="s">
        <v>4683</v>
      </c>
      <c r="C9248" s="7" t="s">
        <v>4683</v>
      </c>
      <c r="D9248" t="s">
        <v>96</v>
      </c>
      <c r="E9248" s="8">
        <v>9.8204857444561797E-2</v>
      </c>
      <c r="F9248" s="9">
        <v>3118</v>
      </c>
    </row>
    <row r="9249" spans="1:6">
      <c r="A9249" s="6">
        <v>9249</v>
      </c>
      <c r="B9249" s="7" t="s">
        <v>7834</v>
      </c>
      <c r="C9249" s="7" t="s">
        <v>7834</v>
      </c>
      <c r="D9249" t="s">
        <v>96</v>
      </c>
      <c r="E9249" s="8">
        <v>1.6677357280307899E-2</v>
      </c>
      <c r="F9249" s="9">
        <v>3117</v>
      </c>
    </row>
    <row r="9250" spans="1:6">
      <c r="A9250" s="6">
        <v>9250</v>
      </c>
      <c r="B9250" s="7" t="s">
        <v>8342</v>
      </c>
      <c r="C9250" s="7" t="s">
        <v>8342</v>
      </c>
      <c r="D9250" t="s">
        <v>84</v>
      </c>
      <c r="E9250" s="8">
        <v>0.110150496317643</v>
      </c>
      <c r="F9250" s="9">
        <v>3117</v>
      </c>
    </row>
    <row r="9251" spans="1:6">
      <c r="A9251" s="6">
        <v>9251</v>
      </c>
      <c r="B9251" s="7" t="s">
        <v>8343</v>
      </c>
      <c r="C9251" s="7" t="s">
        <v>8343</v>
      </c>
      <c r="D9251" t="s">
        <v>72</v>
      </c>
      <c r="E9251" s="8">
        <v>0.130963816842779</v>
      </c>
      <c r="F9251" s="9">
        <v>3116</v>
      </c>
    </row>
    <row r="9252" spans="1:6">
      <c r="A9252" s="6">
        <v>9252</v>
      </c>
      <c r="B9252" s="7" t="s">
        <v>8344</v>
      </c>
      <c r="C9252" s="7" t="s">
        <v>5241</v>
      </c>
      <c r="D9252" t="s">
        <v>117</v>
      </c>
      <c r="E9252" s="8">
        <v>3.9140198909207599E-2</v>
      </c>
      <c r="F9252" s="9">
        <v>3115</v>
      </c>
    </row>
    <row r="9253" spans="1:6">
      <c r="A9253" s="6">
        <v>9253</v>
      </c>
      <c r="B9253" s="7" t="s">
        <v>4705</v>
      </c>
      <c r="C9253" s="7" t="s">
        <v>4705</v>
      </c>
      <c r="D9253" t="s">
        <v>84</v>
      </c>
      <c r="E9253" s="8">
        <v>1.8934531450577701E-2</v>
      </c>
      <c r="F9253" s="9">
        <v>3115</v>
      </c>
    </row>
    <row r="9254" spans="1:6">
      <c r="A9254" s="6">
        <v>9254</v>
      </c>
      <c r="B9254" s="7" t="s">
        <v>8345</v>
      </c>
      <c r="C9254" s="7" t="s">
        <v>8345</v>
      </c>
      <c r="D9254" t="s">
        <v>84</v>
      </c>
      <c r="E9254" s="8">
        <v>0.101825168107589</v>
      </c>
      <c r="F9254" s="9">
        <v>3115</v>
      </c>
    </row>
    <row r="9255" spans="1:6">
      <c r="A9255" s="6">
        <v>9255</v>
      </c>
      <c r="B9255" s="7" t="s">
        <v>8346</v>
      </c>
      <c r="C9255" s="7" t="s">
        <v>8346</v>
      </c>
      <c r="D9255" t="s">
        <v>107</v>
      </c>
      <c r="E9255" s="8">
        <v>3.2361422620954802E-2</v>
      </c>
      <c r="F9255" s="9">
        <v>3114</v>
      </c>
    </row>
    <row r="9256" spans="1:6">
      <c r="A9256" s="6">
        <v>9256</v>
      </c>
      <c r="B9256" s="7" t="s">
        <v>8347</v>
      </c>
      <c r="C9256" s="7" t="s">
        <v>8347</v>
      </c>
      <c r="D9256" t="s">
        <v>84</v>
      </c>
      <c r="E9256" s="8">
        <v>2.2749118872156401E-2</v>
      </c>
      <c r="F9256" s="9">
        <v>3114</v>
      </c>
    </row>
    <row r="9257" spans="1:6">
      <c r="A9257" s="6">
        <v>9257</v>
      </c>
      <c r="B9257" s="7" t="s">
        <v>4336</v>
      </c>
      <c r="C9257" s="7" t="s">
        <v>4336</v>
      </c>
      <c r="D9257" t="s">
        <v>84</v>
      </c>
      <c r="E9257" s="8">
        <v>0.14754098360655701</v>
      </c>
      <c r="F9257" s="9">
        <v>3114</v>
      </c>
    </row>
    <row r="9258" spans="1:6">
      <c r="A9258" s="6">
        <v>9258</v>
      </c>
      <c r="B9258" s="7" t="s">
        <v>8348</v>
      </c>
      <c r="C9258" s="7" t="s">
        <v>8348</v>
      </c>
      <c r="D9258" t="s">
        <v>107</v>
      </c>
      <c r="E9258" s="8">
        <v>7.1817890349471003E-2</v>
      </c>
      <c r="F9258" s="9">
        <v>3114</v>
      </c>
    </row>
    <row r="9259" spans="1:6">
      <c r="A9259" s="6">
        <v>9259</v>
      </c>
      <c r="B9259" s="7" t="s">
        <v>2258</v>
      </c>
      <c r="C9259" s="7" t="s">
        <v>2258</v>
      </c>
      <c r="D9259" t="s">
        <v>96</v>
      </c>
      <c r="E9259" s="8">
        <v>3.1375478569427601E-2</v>
      </c>
      <c r="F9259" s="9">
        <v>3113</v>
      </c>
    </row>
    <row r="9260" spans="1:6">
      <c r="A9260" s="6">
        <v>9260</v>
      </c>
      <c r="B9260" s="7" t="s">
        <v>8349</v>
      </c>
      <c r="C9260" s="7" t="s">
        <v>8349</v>
      </c>
      <c r="D9260" t="s">
        <v>84</v>
      </c>
      <c r="E9260" s="8">
        <v>4.23484119345525E-2</v>
      </c>
      <c r="F9260" s="9">
        <v>3111</v>
      </c>
    </row>
    <row r="9261" spans="1:6">
      <c r="A9261" s="6">
        <v>9261</v>
      </c>
      <c r="B9261" s="7" t="s">
        <v>8350</v>
      </c>
      <c r="C9261" s="7" t="s">
        <v>8350</v>
      </c>
      <c r="D9261" t="s">
        <v>84</v>
      </c>
      <c r="E9261" s="8">
        <v>8.0970384373030904E-2</v>
      </c>
      <c r="F9261" s="9">
        <v>3111</v>
      </c>
    </row>
    <row r="9262" spans="1:6">
      <c r="A9262" s="6">
        <v>9262</v>
      </c>
      <c r="B9262" s="7" t="s">
        <v>8351</v>
      </c>
      <c r="C9262" s="7" t="s">
        <v>8351</v>
      </c>
      <c r="D9262" t="s">
        <v>96</v>
      </c>
      <c r="E9262" s="8">
        <v>0.42691937038226802</v>
      </c>
      <c r="F9262" s="9">
        <v>3111</v>
      </c>
    </row>
    <row r="9263" spans="1:6">
      <c r="A9263" s="6">
        <v>9263</v>
      </c>
      <c r="B9263" s="7" t="s">
        <v>8352</v>
      </c>
      <c r="C9263" s="7" t="s">
        <v>8353</v>
      </c>
      <c r="D9263" t="s">
        <v>258</v>
      </c>
      <c r="E9263" s="8">
        <v>0.25538707102952901</v>
      </c>
      <c r="F9263" s="9">
        <v>3111</v>
      </c>
    </row>
    <row r="9264" spans="1:6">
      <c r="A9264" s="6">
        <v>9264</v>
      </c>
      <c r="B9264" s="7" t="s">
        <v>8354</v>
      </c>
      <c r="C9264" s="7" t="s">
        <v>8355</v>
      </c>
      <c r="D9264" t="s">
        <v>258</v>
      </c>
      <c r="E9264" s="8">
        <v>7.6440076440076402E-3</v>
      </c>
      <c r="F9264" s="9">
        <v>3110</v>
      </c>
    </row>
    <row r="9265" spans="1:6">
      <c r="A9265" s="6">
        <v>9265</v>
      </c>
      <c r="B9265" s="7" t="s">
        <v>8356</v>
      </c>
      <c r="C9265" s="7" t="s">
        <v>8058</v>
      </c>
      <c r="D9265" t="s">
        <v>258</v>
      </c>
      <c r="E9265" s="8">
        <v>5.9417706476529997E-3</v>
      </c>
      <c r="F9265" s="9">
        <v>3110</v>
      </c>
    </row>
    <row r="9266" spans="1:6">
      <c r="A9266" s="6">
        <v>9266</v>
      </c>
      <c r="B9266" s="7" t="s">
        <v>4062</v>
      </c>
      <c r="C9266" s="7" t="s">
        <v>4063</v>
      </c>
      <c r="D9266" t="s">
        <v>68</v>
      </c>
      <c r="E9266" s="8">
        <v>1.23839009287926E-2</v>
      </c>
      <c r="F9266" s="9">
        <v>3110</v>
      </c>
    </row>
    <row r="9267" spans="1:6">
      <c r="A9267" s="6">
        <v>9267</v>
      </c>
      <c r="B9267" s="7" t="s">
        <v>8357</v>
      </c>
      <c r="C9267" s="7" t="s">
        <v>8357</v>
      </c>
      <c r="D9267" t="s">
        <v>107</v>
      </c>
      <c r="E9267" s="8">
        <v>1.5720243824189899E-2</v>
      </c>
      <c r="F9267" s="9">
        <v>3109</v>
      </c>
    </row>
    <row r="9268" spans="1:6">
      <c r="A9268" s="6">
        <v>9268</v>
      </c>
      <c r="B9268" s="7" t="s">
        <v>8358</v>
      </c>
      <c r="C9268" s="7" t="s">
        <v>8358</v>
      </c>
      <c r="D9268" t="s">
        <v>84</v>
      </c>
      <c r="E9268" s="8">
        <v>3.5065349059611103E-2</v>
      </c>
      <c r="F9268" s="9">
        <v>3109</v>
      </c>
    </row>
    <row r="9269" spans="1:6">
      <c r="A9269" s="6">
        <v>9269</v>
      </c>
      <c r="B9269" s="7" t="s">
        <v>8359</v>
      </c>
      <c r="C9269" s="7" t="s">
        <v>8359</v>
      </c>
      <c r="D9269" t="s">
        <v>84</v>
      </c>
      <c r="E9269" s="8">
        <v>4.18441029438993E-2</v>
      </c>
      <c r="F9269" s="9">
        <v>3108</v>
      </c>
    </row>
    <row r="9270" spans="1:6">
      <c r="A9270" s="6">
        <v>9270</v>
      </c>
      <c r="B9270" s="7" t="s">
        <v>8360</v>
      </c>
      <c r="C9270" s="7" t="s">
        <v>8361</v>
      </c>
      <c r="D9270" t="s">
        <v>123</v>
      </c>
      <c r="E9270" s="8">
        <v>3.6573628488931698E-2</v>
      </c>
      <c r="F9270" s="9">
        <v>3108</v>
      </c>
    </row>
    <row r="9271" spans="1:6">
      <c r="A9271" s="6">
        <v>9271</v>
      </c>
      <c r="B9271" s="7" t="s">
        <v>8362</v>
      </c>
      <c r="C9271" s="7" t="s">
        <v>8363</v>
      </c>
      <c r="D9271" t="s">
        <v>123</v>
      </c>
      <c r="E9271" s="8">
        <v>8.7807959570435898E-2</v>
      </c>
      <c r="F9271" s="9">
        <v>3108</v>
      </c>
    </row>
    <row r="9272" spans="1:6">
      <c r="A9272" s="6">
        <v>9272</v>
      </c>
      <c r="B9272" s="7" t="s">
        <v>4021</v>
      </c>
      <c r="C9272" s="7" t="s">
        <v>4021</v>
      </c>
      <c r="D9272" t="s">
        <v>84</v>
      </c>
      <c r="E9272" s="8">
        <v>4.2323138708680902E-2</v>
      </c>
      <c r="F9272" s="9">
        <v>3107</v>
      </c>
    </row>
    <row r="9273" spans="1:6">
      <c r="A9273" s="6">
        <v>9273</v>
      </c>
      <c r="B9273" s="7" t="s">
        <v>8364</v>
      </c>
      <c r="C9273" s="7" t="s">
        <v>6638</v>
      </c>
      <c r="D9273" t="s">
        <v>123</v>
      </c>
      <c r="E9273" s="8">
        <v>0.124277456647399</v>
      </c>
      <c r="F9273" s="9">
        <v>3107</v>
      </c>
    </row>
    <row r="9274" spans="1:6">
      <c r="A9274" s="6">
        <v>9274</v>
      </c>
      <c r="B9274" s="7" t="s">
        <v>8365</v>
      </c>
      <c r="C9274" s="7" t="s">
        <v>8366</v>
      </c>
      <c r="D9274" t="s">
        <v>123</v>
      </c>
      <c r="E9274" s="8">
        <v>0.15211810012836999</v>
      </c>
      <c r="F9274" s="9">
        <v>3106</v>
      </c>
    </row>
    <row r="9275" spans="1:6">
      <c r="A9275" s="6">
        <v>9275</v>
      </c>
      <c r="B9275" s="7" t="s">
        <v>8367</v>
      </c>
      <c r="C9275" s="7" t="s">
        <v>8367</v>
      </c>
      <c r="D9275" t="s">
        <v>84</v>
      </c>
      <c r="E9275" s="8">
        <v>0.13177498073465199</v>
      </c>
      <c r="F9275" s="9">
        <v>3106</v>
      </c>
    </row>
    <row r="9276" spans="1:6">
      <c r="A9276" s="6">
        <v>9276</v>
      </c>
      <c r="B9276" s="7" t="s">
        <v>3577</v>
      </c>
      <c r="C9276" s="7" t="s">
        <v>1501</v>
      </c>
      <c r="D9276" t="s">
        <v>68</v>
      </c>
      <c r="E9276" s="8">
        <v>1.56218839327262E-2</v>
      </c>
      <c r="F9276" s="9">
        <v>3105</v>
      </c>
    </row>
    <row r="9277" spans="1:6">
      <c r="A9277" s="6">
        <v>9277</v>
      </c>
      <c r="B9277" s="7" t="s">
        <v>8368</v>
      </c>
      <c r="C9277" s="7" t="s">
        <v>8368</v>
      </c>
      <c r="D9277" t="s">
        <v>84</v>
      </c>
      <c r="E9277" s="8">
        <v>0.12440038375439701</v>
      </c>
      <c r="F9277" s="9">
        <v>3105</v>
      </c>
    </row>
    <row r="9278" spans="1:6">
      <c r="A9278" s="6">
        <v>9278</v>
      </c>
      <c r="B9278" s="7" t="s">
        <v>8369</v>
      </c>
      <c r="C9278" s="7" t="s">
        <v>7908</v>
      </c>
      <c r="D9278" t="s">
        <v>123</v>
      </c>
      <c r="E9278" s="8">
        <v>0.102440590879897</v>
      </c>
      <c r="F9278" s="9">
        <v>3105</v>
      </c>
    </row>
    <row r="9279" spans="1:6">
      <c r="A9279" s="6">
        <v>9279</v>
      </c>
      <c r="B9279" s="7" t="s">
        <v>8370</v>
      </c>
      <c r="C9279" s="7" t="s">
        <v>8370</v>
      </c>
      <c r="D9279" t="s">
        <v>84</v>
      </c>
      <c r="E9279" s="8">
        <v>7.3505912432086901E-2</v>
      </c>
      <c r="F9279" s="9">
        <v>3104</v>
      </c>
    </row>
    <row r="9280" spans="1:6">
      <c r="A9280" s="6">
        <v>9280</v>
      </c>
      <c r="B9280" s="7" t="s">
        <v>8371</v>
      </c>
      <c r="C9280" s="7" t="s">
        <v>8371</v>
      </c>
      <c r="D9280" t="s">
        <v>84</v>
      </c>
      <c r="E9280" s="8">
        <v>0.94889103182256496</v>
      </c>
      <c r="F9280" s="9">
        <v>3104</v>
      </c>
    </row>
    <row r="9281" spans="1:6">
      <c r="A9281" s="6">
        <v>9281</v>
      </c>
      <c r="B9281" s="7" t="s">
        <v>8372</v>
      </c>
      <c r="C9281" s="7" t="s">
        <v>8372</v>
      </c>
      <c r="D9281" t="s">
        <v>96</v>
      </c>
      <c r="E9281" s="8">
        <v>4.8231511254019296E-3</v>
      </c>
      <c r="F9281" s="9">
        <v>3103</v>
      </c>
    </row>
    <row r="9282" spans="1:6">
      <c r="A9282" s="6">
        <v>9282</v>
      </c>
      <c r="B9282" s="7" t="s">
        <v>8373</v>
      </c>
      <c r="C9282" s="7" t="s">
        <v>8373</v>
      </c>
      <c r="D9282" t="s">
        <v>107</v>
      </c>
      <c r="E9282" s="8">
        <v>2.2200772200772202E-2</v>
      </c>
      <c r="F9282" s="9">
        <v>3102</v>
      </c>
    </row>
    <row r="9283" spans="1:6">
      <c r="A9283" s="6">
        <v>9283</v>
      </c>
      <c r="B9283" s="7" t="s">
        <v>8374</v>
      </c>
      <c r="C9283" s="7" t="s">
        <v>3340</v>
      </c>
      <c r="D9283" t="s">
        <v>258</v>
      </c>
      <c r="E9283" s="8">
        <v>5.4451907960554498E-2</v>
      </c>
      <c r="F9283" s="9">
        <v>3102</v>
      </c>
    </row>
    <row r="9284" spans="1:6">
      <c r="A9284" s="6">
        <v>9284</v>
      </c>
      <c r="B9284" s="7" t="s">
        <v>8375</v>
      </c>
      <c r="C9284" s="7" t="s">
        <v>3883</v>
      </c>
      <c r="D9284" t="s">
        <v>114</v>
      </c>
      <c r="E9284" s="8">
        <v>2.3495333118764099E-2</v>
      </c>
      <c r="F9284" s="9">
        <v>3102</v>
      </c>
    </row>
    <row r="9285" spans="1:6">
      <c r="A9285" s="6">
        <v>9285</v>
      </c>
      <c r="B9285" s="7" t="s">
        <v>8376</v>
      </c>
      <c r="C9285" s="7" t="s">
        <v>5416</v>
      </c>
      <c r="D9285" t="s">
        <v>123</v>
      </c>
      <c r="E9285" s="8">
        <v>2.2679874869655899E-2</v>
      </c>
      <c r="F9285" s="9">
        <v>3102</v>
      </c>
    </row>
    <row r="9286" spans="1:6">
      <c r="A9286" s="6">
        <v>9286</v>
      </c>
      <c r="B9286" s="7" t="s">
        <v>8377</v>
      </c>
      <c r="C9286" s="7" t="s">
        <v>8377</v>
      </c>
      <c r="D9286" t="s">
        <v>84</v>
      </c>
      <c r="E9286" s="8">
        <v>6.7586595325260498E-2</v>
      </c>
      <c r="F9286" s="9">
        <v>3102</v>
      </c>
    </row>
    <row r="9287" spans="1:6">
      <c r="A9287" s="6">
        <v>9287</v>
      </c>
      <c r="B9287" s="7" t="s">
        <v>8378</v>
      </c>
      <c r="C9287" s="7" t="s">
        <v>8378</v>
      </c>
      <c r="D9287" t="s">
        <v>96</v>
      </c>
      <c r="E9287" s="8">
        <v>6.7676442152755402E-3</v>
      </c>
      <c r="F9287" s="9">
        <v>3101</v>
      </c>
    </row>
    <row r="9288" spans="1:6">
      <c r="A9288" s="6">
        <v>9288</v>
      </c>
      <c r="B9288" s="7" t="s">
        <v>8379</v>
      </c>
      <c r="C9288" s="7" t="s">
        <v>1076</v>
      </c>
      <c r="D9288" t="s">
        <v>298</v>
      </c>
      <c r="E9288" s="8">
        <v>1.45161290322581E-2</v>
      </c>
      <c r="F9288" s="9">
        <v>3100</v>
      </c>
    </row>
    <row r="9289" spans="1:6">
      <c r="A9289" s="6">
        <v>9289</v>
      </c>
      <c r="B9289" s="7" t="s">
        <v>8380</v>
      </c>
      <c r="C9289" s="7" t="s">
        <v>8381</v>
      </c>
      <c r="D9289" t="s">
        <v>123</v>
      </c>
      <c r="E9289" s="8">
        <v>0.13719806763285</v>
      </c>
      <c r="F9289" s="9">
        <v>3100</v>
      </c>
    </row>
    <row r="9290" spans="1:6">
      <c r="A9290" s="6">
        <v>9290</v>
      </c>
      <c r="B9290" s="7" t="s">
        <v>8382</v>
      </c>
      <c r="C9290" s="7" t="s">
        <v>1535</v>
      </c>
      <c r="D9290" t="s">
        <v>114</v>
      </c>
      <c r="E9290" s="8">
        <v>1.12939657954179E-2</v>
      </c>
      <c r="F9290" s="9">
        <v>3099</v>
      </c>
    </row>
    <row r="9291" spans="1:6">
      <c r="A9291" s="6">
        <v>9291</v>
      </c>
      <c r="B9291" s="7" t="s">
        <v>8383</v>
      </c>
      <c r="C9291" s="7" t="s">
        <v>8383</v>
      </c>
      <c r="D9291" t="s">
        <v>84</v>
      </c>
      <c r="E9291" s="8">
        <v>4.3366527465467403E-2</v>
      </c>
      <c r="F9291" s="9">
        <v>3099</v>
      </c>
    </row>
    <row r="9292" spans="1:6">
      <c r="A9292" s="6">
        <v>9292</v>
      </c>
      <c r="B9292" s="7" t="s">
        <v>8384</v>
      </c>
      <c r="C9292" s="7" t="s">
        <v>4011</v>
      </c>
      <c r="D9292" t="s">
        <v>258</v>
      </c>
      <c r="E9292" s="8">
        <v>1.1837364899639701E-2</v>
      </c>
      <c r="F9292" s="9">
        <v>3099</v>
      </c>
    </row>
    <row r="9293" spans="1:6">
      <c r="A9293" s="6">
        <v>9293</v>
      </c>
      <c r="B9293" s="7" t="s">
        <v>8385</v>
      </c>
      <c r="C9293" s="7" t="s">
        <v>8385</v>
      </c>
      <c r="D9293" t="s">
        <v>84</v>
      </c>
      <c r="E9293" s="8">
        <v>6.8854568854568907E-2</v>
      </c>
      <c r="F9293" s="9">
        <v>3097</v>
      </c>
    </row>
    <row r="9294" spans="1:6">
      <c r="A9294" s="6">
        <v>9294</v>
      </c>
      <c r="B9294" s="7" t="s">
        <v>6544</v>
      </c>
      <c r="C9294" s="7" t="s">
        <v>6544</v>
      </c>
      <c r="D9294" t="s">
        <v>72</v>
      </c>
      <c r="E9294" s="8">
        <v>7.7073552425665104E-2</v>
      </c>
      <c r="F9294" s="9">
        <v>3096</v>
      </c>
    </row>
    <row r="9295" spans="1:6">
      <c r="A9295" s="6">
        <v>9295</v>
      </c>
      <c r="B9295" s="7" t="s">
        <v>8386</v>
      </c>
      <c r="C9295" s="7" t="s">
        <v>8386</v>
      </c>
      <c r="D9295" t="s">
        <v>96</v>
      </c>
      <c r="E9295" s="8">
        <v>9.9678456591639902E-3</v>
      </c>
      <c r="F9295" s="9">
        <v>3096</v>
      </c>
    </row>
    <row r="9296" spans="1:6">
      <c r="A9296" s="6">
        <v>9296</v>
      </c>
      <c r="B9296" s="7" t="s">
        <v>8387</v>
      </c>
      <c r="C9296" s="7" t="s">
        <v>8387</v>
      </c>
      <c r="D9296" t="s">
        <v>107</v>
      </c>
      <c r="E9296" s="8">
        <v>0.10677419354838701</v>
      </c>
      <c r="F9296" s="9">
        <v>3096</v>
      </c>
    </row>
    <row r="9297" spans="1:6">
      <c r="A9297" s="6">
        <v>9297</v>
      </c>
      <c r="B9297" s="7" t="s">
        <v>8388</v>
      </c>
      <c r="C9297" s="7" t="s">
        <v>1171</v>
      </c>
      <c r="D9297" t="s">
        <v>114</v>
      </c>
      <c r="E9297" s="8">
        <v>1.7096774193548402E-2</v>
      </c>
      <c r="F9297" s="9">
        <v>3095</v>
      </c>
    </row>
    <row r="9298" spans="1:6">
      <c r="A9298" s="6">
        <v>9298</v>
      </c>
      <c r="B9298" s="7" t="s">
        <v>8389</v>
      </c>
      <c r="C9298" s="7" t="s">
        <v>4848</v>
      </c>
      <c r="D9298" t="s">
        <v>123</v>
      </c>
      <c r="E9298" s="8">
        <v>7.4694140373470705E-2</v>
      </c>
      <c r="F9298" s="9">
        <v>3095</v>
      </c>
    </row>
    <row r="9299" spans="1:6">
      <c r="A9299" s="6">
        <v>9299</v>
      </c>
      <c r="B9299" s="7" t="s">
        <v>8390</v>
      </c>
      <c r="C9299" s="7" t="s">
        <v>8390</v>
      </c>
      <c r="D9299" t="s">
        <v>84</v>
      </c>
      <c r="E9299" s="8">
        <v>6.2278154243304303E-2</v>
      </c>
      <c r="F9299" s="9">
        <v>3095</v>
      </c>
    </row>
    <row r="9300" spans="1:6">
      <c r="A9300" s="6">
        <v>9300</v>
      </c>
      <c r="B9300" s="7" t="s">
        <v>8391</v>
      </c>
      <c r="C9300" s="7" t="s">
        <v>3006</v>
      </c>
      <c r="D9300" t="s">
        <v>123</v>
      </c>
      <c r="E9300" s="8">
        <v>4.05319822672578E-2</v>
      </c>
      <c r="F9300" s="9">
        <v>3093</v>
      </c>
    </row>
    <row r="9301" spans="1:6">
      <c r="A9301" s="6">
        <v>9301</v>
      </c>
      <c r="B9301" s="7" t="s">
        <v>8392</v>
      </c>
      <c r="C9301" s="7" t="s">
        <v>8392</v>
      </c>
      <c r="D9301" t="s">
        <v>84</v>
      </c>
      <c r="E9301" s="8">
        <v>5.4909560723514203E-2</v>
      </c>
      <c r="F9301" s="9">
        <v>3093</v>
      </c>
    </row>
    <row r="9302" spans="1:6">
      <c r="A9302" s="6">
        <v>9302</v>
      </c>
      <c r="B9302" s="7" t="s">
        <v>8393</v>
      </c>
      <c r="C9302" s="7" t="s">
        <v>8393</v>
      </c>
      <c r="D9302" t="s">
        <v>84</v>
      </c>
      <c r="E9302" s="8">
        <v>0.50258231116849605</v>
      </c>
      <c r="F9302" s="9">
        <v>3092</v>
      </c>
    </row>
    <row r="9303" spans="1:6">
      <c r="A9303" s="6">
        <v>9303</v>
      </c>
      <c r="B9303" s="7" t="s">
        <v>8394</v>
      </c>
      <c r="C9303" s="7" t="s">
        <v>8394</v>
      </c>
      <c r="D9303" t="s">
        <v>84</v>
      </c>
      <c r="E9303" s="8">
        <v>5.9195402298850598E-2</v>
      </c>
      <c r="F9303" s="9">
        <v>3092</v>
      </c>
    </row>
    <row r="9304" spans="1:6">
      <c r="A9304" s="6">
        <v>9304</v>
      </c>
      <c r="B9304" s="7" t="s">
        <v>7734</v>
      </c>
      <c r="C9304" s="7" t="s">
        <v>4423</v>
      </c>
      <c r="D9304" t="s">
        <v>68</v>
      </c>
      <c r="E9304" s="8">
        <v>1.03222206723392E-2</v>
      </c>
      <c r="F9304" s="9">
        <v>3091</v>
      </c>
    </row>
    <row r="9305" spans="1:6">
      <c r="A9305" s="6">
        <v>9305</v>
      </c>
      <c r="B9305" s="7" t="s">
        <v>2844</v>
      </c>
      <c r="C9305" s="7" t="s">
        <v>101</v>
      </c>
      <c r="D9305" t="s">
        <v>123</v>
      </c>
      <c r="E9305" s="8">
        <v>1.53454200734684E-2</v>
      </c>
      <c r="F9305" s="9">
        <v>3090</v>
      </c>
    </row>
    <row r="9306" spans="1:6">
      <c r="A9306" s="6">
        <v>9306</v>
      </c>
      <c r="B9306" s="7" t="s">
        <v>2671</v>
      </c>
      <c r="C9306" s="7" t="s">
        <v>2671</v>
      </c>
      <c r="D9306" t="s">
        <v>107</v>
      </c>
      <c r="E9306" s="8">
        <v>2.3989409789487302E-2</v>
      </c>
      <c r="F9306" s="9">
        <v>3090</v>
      </c>
    </row>
    <row r="9307" spans="1:6">
      <c r="A9307" s="6">
        <v>9307</v>
      </c>
      <c r="B9307" s="7" t="s">
        <v>8395</v>
      </c>
      <c r="C9307" s="7" t="s">
        <v>4388</v>
      </c>
      <c r="D9307" t="s">
        <v>123</v>
      </c>
      <c r="E9307" s="8">
        <v>0.1730707135938</v>
      </c>
      <c r="F9307" s="9">
        <v>3090</v>
      </c>
    </row>
    <row r="9308" spans="1:6">
      <c r="A9308" s="6">
        <v>9308</v>
      </c>
      <c r="B9308" s="7" t="s">
        <v>8396</v>
      </c>
      <c r="C9308" s="7" t="s">
        <v>8396</v>
      </c>
      <c r="D9308" t="s">
        <v>84</v>
      </c>
      <c r="E9308" s="8">
        <v>0.60324015247776397</v>
      </c>
      <c r="F9308" s="9">
        <v>3090</v>
      </c>
    </row>
    <row r="9309" spans="1:6">
      <c r="A9309" s="6">
        <v>9309</v>
      </c>
      <c r="B9309" s="7" t="s">
        <v>8397</v>
      </c>
      <c r="C9309" s="7" t="s">
        <v>1535</v>
      </c>
      <c r="D9309" t="s">
        <v>258</v>
      </c>
      <c r="E9309" s="8">
        <v>4.2194092827004199E-3</v>
      </c>
      <c r="F9309" s="9">
        <v>3089</v>
      </c>
    </row>
    <row r="9310" spans="1:6">
      <c r="A9310" s="6">
        <v>9310</v>
      </c>
      <c r="B9310" s="7" t="s">
        <v>8398</v>
      </c>
      <c r="C9310" s="7" t="s">
        <v>593</v>
      </c>
      <c r="D9310" t="s">
        <v>123</v>
      </c>
      <c r="E9310" s="8">
        <v>0.166082895504962</v>
      </c>
      <c r="F9310" s="9">
        <v>3089</v>
      </c>
    </row>
    <row r="9311" spans="1:6">
      <c r="A9311" s="6">
        <v>9311</v>
      </c>
      <c r="B9311" s="7" t="s">
        <v>8399</v>
      </c>
      <c r="C9311" s="7" t="s">
        <v>931</v>
      </c>
      <c r="D9311" t="s">
        <v>123</v>
      </c>
      <c r="E9311" s="8">
        <v>4.3811274509803898E-2</v>
      </c>
      <c r="F9311" s="9">
        <v>3088</v>
      </c>
    </row>
    <row r="9312" spans="1:6">
      <c r="A9312" s="6">
        <v>9312</v>
      </c>
      <c r="B9312" s="7" t="s">
        <v>8400</v>
      </c>
      <c r="C9312" s="7" t="s">
        <v>8400</v>
      </c>
      <c r="D9312" t="s">
        <v>107</v>
      </c>
      <c r="E9312" s="8">
        <v>2.0019373587342602E-2</v>
      </c>
      <c r="F9312" s="9">
        <v>3088</v>
      </c>
    </row>
    <row r="9313" spans="1:6">
      <c r="A9313" s="6">
        <v>9313</v>
      </c>
      <c r="B9313" s="7" t="s">
        <v>8401</v>
      </c>
      <c r="C9313" s="7" t="s">
        <v>8402</v>
      </c>
      <c r="D9313" t="s">
        <v>123</v>
      </c>
      <c r="E9313" s="8">
        <v>4.6556741028127999E-2</v>
      </c>
      <c r="F9313" s="9">
        <v>3088</v>
      </c>
    </row>
    <row r="9314" spans="1:6">
      <c r="A9314" s="6">
        <v>9314</v>
      </c>
      <c r="B9314" s="7" t="s">
        <v>8403</v>
      </c>
      <c r="C9314" s="7" t="s">
        <v>5318</v>
      </c>
      <c r="D9314" t="s">
        <v>117</v>
      </c>
      <c r="E9314" s="8">
        <v>9.3942338840297998E-2</v>
      </c>
      <c r="F9314" s="9">
        <v>3087</v>
      </c>
    </row>
    <row r="9315" spans="1:6">
      <c r="A9315" s="6">
        <v>9315</v>
      </c>
      <c r="B9315" s="7" t="s">
        <v>8404</v>
      </c>
      <c r="C9315" s="7" t="s">
        <v>8404</v>
      </c>
      <c r="D9315" t="s">
        <v>84</v>
      </c>
      <c r="E9315" s="8">
        <v>2.22868217054264E-2</v>
      </c>
      <c r="F9315" s="9">
        <v>3087</v>
      </c>
    </row>
    <row r="9316" spans="1:6">
      <c r="A9316" s="6">
        <v>9316</v>
      </c>
      <c r="B9316" s="7" t="s">
        <v>8405</v>
      </c>
      <c r="C9316" s="7" t="s">
        <v>8406</v>
      </c>
      <c r="D9316" t="s">
        <v>123</v>
      </c>
      <c r="E9316" s="8">
        <v>6.63430420711974E-2</v>
      </c>
      <c r="F9316" s="9">
        <v>3087</v>
      </c>
    </row>
    <row r="9317" spans="1:6">
      <c r="A9317" s="6">
        <v>9317</v>
      </c>
      <c r="B9317" s="7" t="s">
        <v>8407</v>
      </c>
      <c r="C9317" s="7" t="s">
        <v>7472</v>
      </c>
      <c r="D9317" t="s">
        <v>123</v>
      </c>
      <c r="E9317" s="8">
        <v>5.6865912762520197E-2</v>
      </c>
      <c r="F9317" s="9">
        <v>3085</v>
      </c>
    </row>
    <row r="9318" spans="1:6">
      <c r="A9318" s="6">
        <v>9318</v>
      </c>
      <c r="B9318" s="7" t="s">
        <v>2741</v>
      </c>
      <c r="C9318" s="7" t="s">
        <v>2741</v>
      </c>
      <c r="D9318" t="s">
        <v>84</v>
      </c>
      <c r="E9318" s="8">
        <v>0.99885419650529905</v>
      </c>
      <c r="F9318" s="9">
        <v>3083</v>
      </c>
    </row>
    <row r="9319" spans="1:6">
      <c r="A9319" s="6">
        <v>9319</v>
      </c>
      <c r="B9319" s="7" t="s">
        <v>8408</v>
      </c>
      <c r="C9319" s="7" t="s">
        <v>8408</v>
      </c>
      <c r="D9319" t="s">
        <v>84</v>
      </c>
      <c r="E9319" s="8">
        <v>0.91065069601812898</v>
      </c>
      <c r="F9319" s="9">
        <v>3083</v>
      </c>
    </row>
    <row r="9320" spans="1:6">
      <c r="A9320" s="6">
        <v>9320</v>
      </c>
      <c r="B9320" s="7" t="s">
        <v>8409</v>
      </c>
      <c r="C9320" s="7" t="s">
        <v>8409</v>
      </c>
      <c r="D9320" t="s">
        <v>84</v>
      </c>
      <c r="E9320" s="8">
        <v>2.49545362699535E-2</v>
      </c>
      <c r="F9320" s="9">
        <v>3082</v>
      </c>
    </row>
    <row r="9321" spans="1:6">
      <c r="A9321" s="6">
        <v>9321</v>
      </c>
      <c r="B9321" s="7" t="s">
        <v>8410</v>
      </c>
      <c r="C9321" s="7" t="s">
        <v>8368</v>
      </c>
      <c r="D9321" t="s">
        <v>123</v>
      </c>
      <c r="E9321" s="8">
        <v>4.73257698541329E-2</v>
      </c>
      <c r="F9321" s="9">
        <v>3082</v>
      </c>
    </row>
    <row r="9322" spans="1:6">
      <c r="A9322" s="6">
        <v>9322</v>
      </c>
      <c r="B9322" s="7" t="s">
        <v>8411</v>
      </c>
      <c r="C9322" s="7" t="s">
        <v>5157</v>
      </c>
      <c r="D9322" t="s">
        <v>123</v>
      </c>
      <c r="E9322" s="8">
        <v>3.4771410173857001E-2</v>
      </c>
      <c r="F9322" s="9">
        <v>3081</v>
      </c>
    </row>
    <row r="9323" spans="1:6">
      <c r="A9323" s="6">
        <v>9323</v>
      </c>
      <c r="B9323" s="7" t="s">
        <v>8412</v>
      </c>
      <c r="C9323" s="7" t="s">
        <v>1270</v>
      </c>
      <c r="D9323" t="s">
        <v>117</v>
      </c>
      <c r="E9323" s="8">
        <v>4.3478260869565202E-2</v>
      </c>
      <c r="F9323" s="9">
        <v>3081</v>
      </c>
    </row>
    <row r="9324" spans="1:6">
      <c r="A9324" s="6">
        <v>9324</v>
      </c>
      <c r="B9324" s="7" t="s">
        <v>8413</v>
      </c>
      <c r="C9324" s="7" t="s">
        <v>4026</v>
      </c>
      <c r="D9324" t="s">
        <v>123</v>
      </c>
      <c r="E9324" s="8">
        <v>4.1774611398963699E-2</v>
      </c>
      <c r="F9324" s="9">
        <v>3081</v>
      </c>
    </row>
    <row r="9325" spans="1:6">
      <c r="A9325" s="6">
        <v>9325</v>
      </c>
      <c r="B9325" s="7" t="s">
        <v>8414</v>
      </c>
      <c r="C9325" s="7" t="s">
        <v>8414</v>
      </c>
      <c r="D9325" t="s">
        <v>107</v>
      </c>
      <c r="E9325" s="8">
        <v>0.13465854440525801</v>
      </c>
      <c r="F9325" s="9">
        <v>3081</v>
      </c>
    </row>
    <row r="9326" spans="1:6">
      <c r="A9326" s="6">
        <v>9326</v>
      </c>
      <c r="B9326" s="7" t="s">
        <v>5077</v>
      </c>
      <c r="C9326" s="7" t="s">
        <v>1416</v>
      </c>
      <c r="D9326" t="s">
        <v>114</v>
      </c>
      <c r="E9326" s="8">
        <v>5.5596272641608199E-2</v>
      </c>
      <c r="F9326" s="9">
        <v>3080</v>
      </c>
    </row>
    <row r="9327" spans="1:6">
      <c r="A9327" s="6">
        <v>9327</v>
      </c>
      <c r="B9327" s="7" t="s">
        <v>8415</v>
      </c>
      <c r="C9327" s="7" t="s">
        <v>8415</v>
      </c>
      <c r="D9327" t="s">
        <v>84</v>
      </c>
      <c r="E9327" s="8">
        <v>3.1653746770025797E-2</v>
      </c>
      <c r="F9327" s="9">
        <v>3080</v>
      </c>
    </row>
    <row r="9328" spans="1:6">
      <c r="A9328" s="6">
        <v>9328</v>
      </c>
      <c r="B9328" s="7" t="s">
        <v>8416</v>
      </c>
      <c r="C9328" s="7" t="s">
        <v>8416</v>
      </c>
      <c r="D9328" t="s">
        <v>84</v>
      </c>
      <c r="E9328" s="8">
        <v>6.1100447856685898E-2</v>
      </c>
      <c r="F9328" s="9">
        <v>3080</v>
      </c>
    </row>
    <row r="9329" spans="1:6">
      <c r="A9329" s="6">
        <v>9329</v>
      </c>
      <c r="B9329" s="7" t="s">
        <v>8417</v>
      </c>
      <c r="C9329" s="7" t="s">
        <v>8417</v>
      </c>
      <c r="D9329" t="s">
        <v>107</v>
      </c>
      <c r="E9329" s="8">
        <v>3.1585403250536603E-2</v>
      </c>
      <c r="F9329" s="9">
        <v>3079</v>
      </c>
    </row>
    <row r="9330" spans="1:6">
      <c r="A9330" s="6">
        <v>9330</v>
      </c>
      <c r="B9330" s="7" t="s">
        <v>8418</v>
      </c>
      <c r="C9330" s="7" t="s">
        <v>8418</v>
      </c>
      <c r="D9330" t="s">
        <v>107</v>
      </c>
      <c r="E9330" s="8">
        <v>1.7158176943699699E-2</v>
      </c>
      <c r="F9330" s="9">
        <v>3079</v>
      </c>
    </row>
    <row r="9331" spans="1:6">
      <c r="A9331" s="6">
        <v>9331</v>
      </c>
      <c r="B9331" s="7" t="s">
        <v>8419</v>
      </c>
      <c r="C9331" s="7" t="s">
        <v>7806</v>
      </c>
      <c r="D9331" t="s">
        <v>117</v>
      </c>
      <c r="E9331" s="8">
        <v>5.1623376623376599E-2</v>
      </c>
      <c r="F9331" s="9">
        <v>3078</v>
      </c>
    </row>
    <row r="9332" spans="1:6">
      <c r="A9332" s="6">
        <v>9332</v>
      </c>
      <c r="B9332" s="7" t="s">
        <v>7973</v>
      </c>
      <c r="C9332" s="7" t="s">
        <v>7973</v>
      </c>
      <c r="D9332" t="s">
        <v>84</v>
      </c>
      <c r="E9332" s="8">
        <v>4.9514563106796097E-2</v>
      </c>
      <c r="F9332" s="9">
        <v>3078</v>
      </c>
    </row>
    <row r="9333" spans="1:6">
      <c r="A9333" s="6">
        <v>9333</v>
      </c>
      <c r="B9333" s="7" t="s">
        <v>8420</v>
      </c>
      <c r="C9333" s="7" t="s">
        <v>8420</v>
      </c>
      <c r="D9333" t="s">
        <v>107</v>
      </c>
      <c r="E9333" s="8">
        <v>5.16569200779727E-2</v>
      </c>
      <c r="F9333" s="9">
        <v>3078</v>
      </c>
    </row>
    <row r="9334" spans="1:6">
      <c r="A9334" s="6">
        <v>9334</v>
      </c>
      <c r="B9334" s="7" t="s">
        <v>8421</v>
      </c>
      <c r="C9334" s="7" t="s">
        <v>8421</v>
      </c>
      <c r="D9334" t="s">
        <v>84</v>
      </c>
      <c r="E9334" s="8">
        <v>4.5969569439948198E-2</v>
      </c>
      <c r="F9334" s="9">
        <v>3078</v>
      </c>
    </row>
    <row r="9335" spans="1:6">
      <c r="A9335" s="6">
        <v>9335</v>
      </c>
      <c r="B9335" s="7" t="s">
        <v>8422</v>
      </c>
      <c r="C9335" s="7" t="s">
        <v>8422</v>
      </c>
      <c r="D9335" t="s">
        <v>107</v>
      </c>
      <c r="E9335" s="8">
        <v>3.0136098509397299E-2</v>
      </c>
      <c r="F9335" s="9">
        <v>3077</v>
      </c>
    </row>
    <row r="9336" spans="1:6">
      <c r="A9336" s="6">
        <v>9336</v>
      </c>
      <c r="B9336" s="7" t="s">
        <v>8423</v>
      </c>
      <c r="C9336" s="7" t="s">
        <v>8423</v>
      </c>
      <c r="D9336" t="s">
        <v>84</v>
      </c>
      <c r="E9336" s="8">
        <v>0.225896012115093</v>
      </c>
      <c r="F9336" s="9">
        <v>3077</v>
      </c>
    </row>
    <row r="9337" spans="1:6">
      <c r="A9337" s="6">
        <v>9337</v>
      </c>
      <c r="B9337" s="7" t="s">
        <v>8424</v>
      </c>
      <c r="C9337" s="7" t="s">
        <v>8424</v>
      </c>
      <c r="D9337" t="s">
        <v>84</v>
      </c>
      <c r="E9337" s="8">
        <v>0.14119170984456</v>
      </c>
      <c r="F9337" s="9">
        <v>3077</v>
      </c>
    </row>
    <row r="9338" spans="1:6">
      <c r="A9338" s="6">
        <v>9338</v>
      </c>
      <c r="B9338" s="7" t="s">
        <v>6844</v>
      </c>
      <c r="C9338" s="7" t="s">
        <v>324</v>
      </c>
      <c r="D9338" t="s">
        <v>117</v>
      </c>
      <c r="E9338" s="8">
        <v>2.8072106784092499E-2</v>
      </c>
      <c r="F9338" s="9">
        <v>3076</v>
      </c>
    </row>
    <row r="9339" spans="1:6">
      <c r="A9339" s="6">
        <v>9339</v>
      </c>
      <c r="B9339" s="7" t="s">
        <v>8425</v>
      </c>
      <c r="C9339" s="7" t="s">
        <v>8425</v>
      </c>
      <c r="D9339" t="s">
        <v>107</v>
      </c>
      <c r="E9339" s="8">
        <v>0.14336685047032099</v>
      </c>
      <c r="F9339" s="9">
        <v>3076</v>
      </c>
    </row>
    <row r="9340" spans="1:6">
      <c r="A9340" s="6">
        <v>9340</v>
      </c>
      <c r="B9340" s="7" t="s">
        <v>8426</v>
      </c>
      <c r="C9340" s="7" t="s">
        <v>5806</v>
      </c>
      <c r="D9340" t="s">
        <v>123</v>
      </c>
      <c r="E9340" s="8">
        <v>4.510058403634E-2</v>
      </c>
      <c r="F9340" s="9">
        <v>3076</v>
      </c>
    </row>
    <row r="9341" spans="1:6">
      <c r="A9341" s="6">
        <v>9341</v>
      </c>
      <c r="B9341" s="7" t="s">
        <v>5227</v>
      </c>
      <c r="C9341" s="7" t="s">
        <v>5227</v>
      </c>
      <c r="D9341" t="s">
        <v>107</v>
      </c>
      <c r="E9341" s="8">
        <v>5.4952145391977597E-2</v>
      </c>
      <c r="F9341" s="9">
        <v>3075</v>
      </c>
    </row>
    <row r="9342" spans="1:6">
      <c r="A9342" s="6">
        <v>9342</v>
      </c>
      <c r="B9342" s="7" t="s">
        <v>6144</v>
      </c>
      <c r="C9342" s="7" t="s">
        <v>6144</v>
      </c>
      <c r="D9342" t="s">
        <v>96</v>
      </c>
      <c r="E9342" s="8">
        <v>7.32495958214152E-2</v>
      </c>
      <c r="F9342" s="9">
        <v>3075</v>
      </c>
    </row>
    <row r="9343" spans="1:6">
      <c r="A9343" s="6">
        <v>9343</v>
      </c>
      <c r="B9343" s="7" t="s">
        <v>8427</v>
      </c>
      <c r="C9343" s="7" t="s">
        <v>8427</v>
      </c>
      <c r="D9343" t="s">
        <v>84</v>
      </c>
      <c r="E9343" s="8">
        <v>0.286032453070315</v>
      </c>
      <c r="F9343" s="9">
        <v>3075</v>
      </c>
    </row>
    <row r="9344" spans="1:6">
      <c r="A9344" s="6">
        <v>9344</v>
      </c>
      <c r="B9344" s="7" t="s">
        <v>8428</v>
      </c>
      <c r="C9344" s="7" t="s">
        <v>8428</v>
      </c>
      <c r="D9344" t="s">
        <v>84</v>
      </c>
      <c r="E9344" s="8">
        <v>0.36065920135220803</v>
      </c>
      <c r="F9344" s="9">
        <v>3075</v>
      </c>
    </row>
    <row r="9345" spans="1:6">
      <c r="A9345" s="6">
        <v>9345</v>
      </c>
      <c r="B9345" s="7" t="s">
        <v>8429</v>
      </c>
      <c r="C9345" s="7" t="s">
        <v>8429</v>
      </c>
      <c r="D9345" t="s">
        <v>107</v>
      </c>
      <c r="E9345" s="8">
        <v>1.7880364109232799E-2</v>
      </c>
      <c r="F9345" s="9">
        <v>3074</v>
      </c>
    </row>
    <row r="9346" spans="1:6">
      <c r="A9346" s="6">
        <v>9346</v>
      </c>
      <c r="B9346" s="7" t="s">
        <v>8430</v>
      </c>
      <c r="C9346" s="7" t="s">
        <v>8430</v>
      </c>
      <c r="D9346" t="s">
        <v>84</v>
      </c>
      <c r="E9346" s="8">
        <v>5.8041504539559002E-2</v>
      </c>
      <c r="F9346" s="9">
        <v>3074</v>
      </c>
    </row>
    <row r="9347" spans="1:6">
      <c r="A9347" s="6">
        <v>9347</v>
      </c>
      <c r="B9347" s="7" t="s">
        <v>8431</v>
      </c>
      <c r="C9347" s="7" t="s">
        <v>5072</v>
      </c>
      <c r="D9347" t="s">
        <v>123</v>
      </c>
      <c r="E9347" s="8">
        <v>2.49837767683323E-2</v>
      </c>
      <c r="F9347" s="9">
        <v>3074</v>
      </c>
    </row>
    <row r="9348" spans="1:6">
      <c r="A9348" s="6">
        <v>9348</v>
      </c>
      <c r="B9348" s="7" t="s">
        <v>8432</v>
      </c>
      <c r="C9348" s="7" t="s">
        <v>8432</v>
      </c>
      <c r="D9348" t="s">
        <v>84</v>
      </c>
      <c r="E9348" s="8">
        <v>0.12564935064935101</v>
      </c>
      <c r="F9348" s="9">
        <v>3074</v>
      </c>
    </row>
    <row r="9349" spans="1:6">
      <c r="A9349" s="6">
        <v>9349</v>
      </c>
      <c r="B9349" s="7" t="s">
        <v>8433</v>
      </c>
      <c r="C9349" s="7" t="s">
        <v>8433</v>
      </c>
      <c r="D9349" t="s">
        <v>84</v>
      </c>
      <c r="E9349" s="8">
        <v>7.4723846653671202E-3</v>
      </c>
      <c r="F9349" s="9">
        <v>3073</v>
      </c>
    </row>
    <row r="9350" spans="1:6">
      <c r="A9350" s="6">
        <v>9350</v>
      </c>
      <c r="B9350" s="7" t="s">
        <v>8434</v>
      </c>
      <c r="C9350" s="7" t="s">
        <v>661</v>
      </c>
      <c r="D9350" t="s">
        <v>68</v>
      </c>
      <c r="E9350" s="8">
        <v>4.8023051064511003E-3</v>
      </c>
      <c r="F9350" s="9">
        <v>3072</v>
      </c>
    </row>
    <row r="9351" spans="1:6">
      <c r="A9351" s="6">
        <v>9351</v>
      </c>
      <c r="B9351" s="7" t="s">
        <v>8435</v>
      </c>
      <c r="C9351" s="7" t="s">
        <v>8435</v>
      </c>
      <c r="D9351" t="s">
        <v>107</v>
      </c>
      <c r="E9351" s="8">
        <v>2.1732079143691199E-2</v>
      </c>
      <c r="F9351" s="9">
        <v>3072</v>
      </c>
    </row>
    <row r="9352" spans="1:6">
      <c r="A9352" s="6">
        <v>9352</v>
      </c>
      <c r="B9352" s="7" t="s">
        <v>8436</v>
      </c>
      <c r="C9352" s="7" t="s">
        <v>8436</v>
      </c>
      <c r="D9352" t="s">
        <v>84</v>
      </c>
      <c r="E9352" s="8">
        <v>7.1653048397234506E-2</v>
      </c>
      <c r="F9352" s="9">
        <v>3071</v>
      </c>
    </row>
    <row r="9353" spans="1:6">
      <c r="A9353" s="6">
        <v>9353</v>
      </c>
      <c r="B9353" s="7" t="s">
        <v>8437</v>
      </c>
      <c r="C9353" s="7" t="s">
        <v>8438</v>
      </c>
      <c r="D9353" t="s">
        <v>123</v>
      </c>
      <c r="E9353" s="8">
        <v>5.3843658773921499E-2</v>
      </c>
      <c r="F9353" s="9">
        <v>3071</v>
      </c>
    </row>
    <row r="9354" spans="1:6">
      <c r="A9354" s="6">
        <v>9354</v>
      </c>
      <c r="B9354" s="7" t="s">
        <v>2811</v>
      </c>
      <c r="C9354" s="7" t="s">
        <v>2811</v>
      </c>
      <c r="D9354" t="s">
        <v>96</v>
      </c>
      <c r="E9354" s="8">
        <v>0.14993854977468299</v>
      </c>
      <c r="F9354" s="9">
        <v>3070</v>
      </c>
    </row>
    <row r="9355" spans="1:6">
      <c r="A9355" s="6">
        <v>9355</v>
      </c>
      <c r="B9355" s="7" t="s">
        <v>6355</v>
      </c>
      <c r="C9355" s="7" t="s">
        <v>6355</v>
      </c>
      <c r="D9355" t="s">
        <v>107</v>
      </c>
      <c r="E9355" s="8">
        <v>3.7621359223301003E-2</v>
      </c>
      <c r="F9355" s="9">
        <v>3070</v>
      </c>
    </row>
    <row r="9356" spans="1:6">
      <c r="A9356" s="6">
        <v>9356</v>
      </c>
      <c r="B9356" s="7" t="s">
        <v>3084</v>
      </c>
      <c r="C9356" s="7" t="s">
        <v>3084</v>
      </c>
      <c r="D9356" t="s">
        <v>84</v>
      </c>
      <c r="E9356" s="8">
        <v>2.6384364820846901E-2</v>
      </c>
      <c r="F9356" s="9">
        <v>3068</v>
      </c>
    </row>
    <row r="9357" spans="1:6">
      <c r="A9357" s="6">
        <v>9357</v>
      </c>
      <c r="B9357" s="7" t="s">
        <v>8439</v>
      </c>
      <c r="C9357" s="7" t="s">
        <v>8439</v>
      </c>
      <c r="D9357" t="s">
        <v>107</v>
      </c>
      <c r="E9357" s="8">
        <v>0.120846905537459</v>
      </c>
      <c r="F9357" s="9">
        <v>3068</v>
      </c>
    </row>
    <row r="9358" spans="1:6">
      <c r="A9358" s="6">
        <v>9358</v>
      </c>
      <c r="B9358" s="7" t="s">
        <v>8440</v>
      </c>
      <c r="C9358" s="7" t="s">
        <v>4643</v>
      </c>
      <c r="D9358" t="s">
        <v>123</v>
      </c>
      <c r="E9358" s="8">
        <v>4.0922377395258197E-2</v>
      </c>
      <c r="F9358" s="9">
        <v>3068</v>
      </c>
    </row>
    <row r="9359" spans="1:6">
      <c r="A9359" s="6">
        <v>9359</v>
      </c>
      <c r="B9359" s="7" t="s">
        <v>8441</v>
      </c>
      <c r="C9359" s="7" t="s">
        <v>4712</v>
      </c>
      <c r="D9359" t="s">
        <v>117</v>
      </c>
      <c r="E9359" s="8">
        <v>5.0521512385919197E-2</v>
      </c>
      <c r="F9359" s="9">
        <v>3067</v>
      </c>
    </row>
    <row r="9360" spans="1:6">
      <c r="A9360" s="6">
        <v>9360</v>
      </c>
      <c r="B9360" s="7" t="s">
        <v>8442</v>
      </c>
      <c r="C9360" s="7" t="s">
        <v>8443</v>
      </c>
      <c r="D9360" t="s">
        <v>123</v>
      </c>
      <c r="E9360" s="8">
        <v>5.4001301236174401E-2</v>
      </c>
      <c r="F9360" s="9">
        <v>3067</v>
      </c>
    </row>
    <row r="9361" spans="1:6">
      <c r="A9361" s="6">
        <v>9361</v>
      </c>
      <c r="B9361" s="7" t="s">
        <v>8444</v>
      </c>
      <c r="C9361" s="7" t="s">
        <v>8444</v>
      </c>
      <c r="D9361" t="s">
        <v>84</v>
      </c>
      <c r="E9361" s="8">
        <v>0.41470180305131799</v>
      </c>
      <c r="F9361" s="9">
        <v>3067</v>
      </c>
    </row>
    <row r="9362" spans="1:6">
      <c r="A9362" s="6">
        <v>9362</v>
      </c>
      <c r="B9362" s="7" t="s">
        <v>8445</v>
      </c>
      <c r="C9362" s="7" t="s">
        <v>4601</v>
      </c>
      <c r="D9362" t="s">
        <v>123</v>
      </c>
      <c r="E9362" s="8">
        <v>6.8064516129032304E-2</v>
      </c>
      <c r="F9362" s="9">
        <v>3066</v>
      </c>
    </row>
    <row r="9363" spans="1:6">
      <c r="A9363" s="6">
        <v>9363</v>
      </c>
      <c r="B9363" s="7" t="s">
        <v>8446</v>
      </c>
      <c r="C9363" s="7" t="s">
        <v>8446</v>
      </c>
      <c r="D9363" t="s">
        <v>84</v>
      </c>
      <c r="E9363" s="8">
        <v>6.4864864864864896E-2</v>
      </c>
      <c r="F9363" s="9">
        <v>3065</v>
      </c>
    </row>
    <row r="9364" spans="1:6">
      <c r="A9364" s="6">
        <v>9364</v>
      </c>
      <c r="B9364" s="7" t="s">
        <v>8447</v>
      </c>
      <c r="C9364" s="7" t="s">
        <v>8447</v>
      </c>
      <c r="D9364" t="s">
        <v>84</v>
      </c>
      <c r="E9364" s="8">
        <v>3.57751277683135E-2</v>
      </c>
      <c r="F9364" s="9">
        <v>3065</v>
      </c>
    </row>
    <row r="9365" spans="1:6">
      <c r="A9365" s="6">
        <v>9365</v>
      </c>
      <c r="B9365" s="7" t="s">
        <v>8448</v>
      </c>
      <c r="C9365" s="7" t="s">
        <v>8448</v>
      </c>
      <c r="D9365" t="s">
        <v>84</v>
      </c>
      <c r="E9365" s="8">
        <v>3.2886334610472502E-2</v>
      </c>
      <c r="F9365" s="9">
        <v>3065</v>
      </c>
    </row>
    <row r="9366" spans="1:6">
      <c r="A9366" s="6">
        <v>9366</v>
      </c>
      <c r="B9366" s="7" t="s">
        <v>8449</v>
      </c>
      <c r="C9366" s="7" t="s">
        <v>8449</v>
      </c>
      <c r="D9366" t="s">
        <v>72</v>
      </c>
      <c r="E9366" s="8">
        <v>5.0357374918778397E-2</v>
      </c>
      <c r="F9366" s="9">
        <v>3064</v>
      </c>
    </row>
    <row r="9367" spans="1:6">
      <c r="A9367" s="6">
        <v>9367</v>
      </c>
      <c r="B9367" s="7" t="s">
        <v>8450</v>
      </c>
      <c r="C9367" s="7" t="s">
        <v>8450</v>
      </c>
      <c r="D9367" t="s">
        <v>84</v>
      </c>
      <c r="E9367" s="8">
        <v>4.8271363339856502E-2</v>
      </c>
      <c r="F9367" s="9">
        <v>3063</v>
      </c>
    </row>
    <row r="9368" spans="1:6">
      <c r="A9368" s="6">
        <v>9368</v>
      </c>
      <c r="B9368" s="7" t="s">
        <v>8451</v>
      </c>
      <c r="C9368" s="7" t="s">
        <v>8451</v>
      </c>
      <c r="D9368" t="s">
        <v>84</v>
      </c>
      <c r="E9368" s="8">
        <v>7.1575907590759102E-2</v>
      </c>
      <c r="F9368" s="9">
        <v>3063</v>
      </c>
    </row>
    <row r="9369" spans="1:6">
      <c r="A9369" s="6">
        <v>9369</v>
      </c>
      <c r="B9369" s="7" t="s">
        <v>8452</v>
      </c>
      <c r="C9369" s="7" t="s">
        <v>8452</v>
      </c>
      <c r="D9369" t="s">
        <v>72</v>
      </c>
      <c r="E9369" s="8">
        <v>2.7044639947865799E-2</v>
      </c>
      <c r="F9369" s="9">
        <v>3062</v>
      </c>
    </row>
    <row r="9370" spans="1:6">
      <c r="A9370" s="6">
        <v>9370</v>
      </c>
      <c r="B9370" s="7" t="s">
        <v>8453</v>
      </c>
      <c r="C9370" s="7" t="s">
        <v>8453</v>
      </c>
      <c r="D9370" t="s">
        <v>72</v>
      </c>
      <c r="E9370" s="8">
        <v>4.5816733067729098E-2</v>
      </c>
      <c r="F9370" s="9">
        <v>3061</v>
      </c>
    </row>
    <row r="9371" spans="1:6">
      <c r="A9371" s="6">
        <v>9371</v>
      </c>
      <c r="B9371" s="7" t="s">
        <v>8454</v>
      </c>
      <c r="C9371" s="7" t="s">
        <v>8454</v>
      </c>
      <c r="D9371" t="s">
        <v>107</v>
      </c>
      <c r="E9371" s="8">
        <v>6.1241379310344797E-2</v>
      </c>
      <c r="F9371" s="9">
        <v>3061</v>
      </c>
    </row>
    <row r="9372" spans="1:6">
      <c r="A9372" s="6">
        <v>9372</v>
      </c>
      <c r="B9372" s="7" t="s">
        <v>7212</v>
      </c>
      <c r="C9372" s="7" t="s">
        <v>7212</v>
      </c>
      <c r="D9372" t="s">
        <v>84</v>
      </c>
      <c r="E9372" s="8">
        <v>4.36482084690554E-2</v>
      </c>
      <c r="F9372" s="9">
        <v>3061</v>
      </c>
    </row>
    <row r="9373" spans="1:6">
      <c r="A9373" s="6">
        <v>9373</v>
      </c>
      <c r="B9373" s="7" t="s">
        <v>8455</v>
      </c>
      <c r="C9373" s="7" t="s">
        <v>8455</v>
      </c>
      <c r="D9373" t="s">
        <v>107</v>
      </c>
      <c r="E9373" s="8">
        <v>0.13621912448031301</v>
      </c>
      <c r="F9373" s="9">
        <v>3061</v>
      </c>
    </row>
    <row r="9374" spans="1:6">
      <c r="A9374" s="6">
        <v>9374</v>
      </c>
      <c r="B9374" s="7" t="s">
        <v>8456</v>
      </c>
      <c r="C9374" s="7" t="s">
        <v>8457</v>
      </c>
      <c r="D9374" t="s">
        <v>123</v>
      </c>
      <c r="E9374" s="8">
        <v>2.9661016949152502E-2</v>
      </c>
      <c r="F9374" s="9">
        <v>3060</v>
      </c>
    </row>
    <row r="9375" spans="1:6">
      <c r="A9375" s="6">
        <v>9375</v>
      </c>
      <c r="B9375" s="7" t="s">
        <v>8458</v>
      </c>
      <c r="C9375" s="7" t="s">
        <v>3548</v>
      </c>
      <c r="D9375" t="s">
        <v>117</v>
      </c>
      <c r="E9375" s="8">
        <v>8.5779517286366597E-2</v>
      </c>
      <c r="F9375" s="9">
        <v>3060</v>
      </c>
    </row>
    <row r="9376" spans="1:6">
      <c r="A9376" s="6">
        <v>9376</v>
      </c>
      <c r="B9376" s="7" t="s">
        <v>8459</v>
      </c>
      <c r="C9376" s="7" t="s">
        <v>8459</v>
      </c>
      <c r="D9376" t="s">
        <v>84</v>
      </c>
      <c r="E9376" s="8">
        <v>9.0864917395529599E-2</v>
      </c>
      <c r="F9376" s="9">
        <v>3060</v>
      </c>
    </row>
    <row r="9377" spans="1:6">
      <c r="A9377" s="6">
        <v>9377</v>
      </c>
      <c r="B9377" s="7" t="s">
        <v>785</v>
      </c>
      <c r="C9377" s="7" t="s">
        <v>786</v>
      </c>
      <c r="D9377" t="s">
        <v>258</v>
      </c>
      <c r="E9377" s="8">
        <v>8.4963909905209106E-2</v>
      </c>
      <c r="F9377" s="9">
        <v>3059</v>
      </c>
    </row>
    <row r="9378" spans="1:6">
      <c r="A9378" s="6">
        <v>9378</v>
      </c>
      <c r="B9378" s="7" t="s">
        <v>8460</v>
      </c>
      <c r="C9378" s="7" t="s">
        <v>8460</v>
      </c>
      <c r="D9378" t="s">
        <v>72</v>
      </c>
      <c r="E9378" s="8">
        <v>4.5721750489875902E-2</v>
      </c>
      <c r="F9378" s="9">
        <v>3058</v>
      </c>
    </row>
    <row r="9379" spans="1:6">
      <c r="A9379" s="6">
        <v>9379</v>
      </c>
      <c r="B9379" s="7" t="s">
        <v>8461</v>
      </c>
      <c r="C9379" s="7" t="s">
        <v>8462</v>
      </c>
      <c r="D9379" t="s">
        <v>123</v>
      </c>
      <c r="E9379" s="8">
        <v>6.3947797716150098E-2</v>
      </c>
      <c r="F9379" s="9">
        <v>3058</v>
      </c>
    </row>
    <row r="9380" spans="1:6">
      <c r="A9380" s="6">
        <v>9380</v>
      </c>
      <c r="B9380" s="7" t="s">
        <v>2275</v>
      </c>
      <c r="C9380" s="7" t="s">
        <v>2275</v>
      </c>
      <c r="D9380" t="s">
        <v>84</v>
      </c>
      <c r="E9380" s="8">
        <v>4.5154362416107402E-2</v>
      </c>
      <c r="F9380" s="9">
        <v>3056</v>
      </c>
    </row>
    <row r="9381" spans="1:6">
      <c r="A9381" s="6">
        <v>9381</v>
      </c>
      <c r="B9381" s="7" t="s">
        <v>6804</v>
      </c>
      <c r="C9381" s="7" t="s">
        <v>6805</v>
      </c>
      <c r="D9381" t="s">
        <v>68</v>
      </c>
      <c r="E9381" s="8">
        <v>1.40002718499388E-2</v>
      </c>
      <c r="F9381" s="9">
        <v>3055</v>
      </c>
    </row>
    <row r="9382" spans="1:6">
      <c r="A9382" s="6">
        <v>9382</v>
      </c>
      <c r="B9382" s="7" t="s">
        <v>8463</v>
      </c>
      <c r="C9382" s="7" t="s">
        <v>8463</v>
      </c>
      <c r="D9382" t="s">
        <v>96</v>
      </c>
      <c r="E9382" s="8">
        <v>2.94310006540222E-2</v>
      </c>
      <c r="F9382" s="9">
        <v>3055</v>
      </c>
    </row>
    <row r="9383" spans="1:6">
      <c r="A9383" s="6">
        <v>9383</v>
      </c>
      <c r="B9383" s="7" t="s">
        <v>8464</v>
      </c>
      <c r="C9383" s="7" t="s">
        <v>8464</v>
      </c>
      <c r="D9383" t="s">
        <v>84</v>
      </c>
      <c r="E9383" s="8">
        <v>6.0378590078328999E-2</v>
      </c>
      <c r="F9383" s="9">
        <v>3055</v>
      </c>
    </row>
    <row r="9384" spans="1:6">
      <c r="A9384" s="6">
        <v>9384</v>
      </c>
      <c r="B9384" s="7" t="s">
        <v>8465</v>
      </c>
      <c r="C9384" s="7" t="s">
        <v>8465</v>
      </c>
      <c r="D9384" t="s">
        <v>107</v>
      </c>
      <c r="E9384" s="8">
        <v>2.4065864471184299E-2</v>
      </c>
      <c r="F9384" s="9">
        <v>3054</v>
      </c>
    </row>
    <row r="9385" spans="1:6">
      <c r="A9385" s="6">
        <v>9385</v>
      </c>
      <c r="B9385" s="7" t="s">
        <v>7306</v>
      </c>
      <c r="C9385" s="7" t="s">
        <v>7306</v>
      </c>
      <c r="D9385" t="s">
        <v>84</v>
      </c>
      <c r="E9385" s="8">
        <v>0.11601307189542499</v>
      </c>
      <c r="F9385" s="9">
        <v>3054</v>
      </c>
    </row>
    <row r="9386" spans="1:6">
      <c r="A9386" s="6">
        <v>9386</v>
      </c>
      <c r="B9386" s="7" t="s">
        <v>8466</v>
      </c>
      <c r="C9386" s="7" t="s">
        <v>8466</v>
      </c>
      <c r="D9386" t="s">
        <v>84</v>
      </c>
      <c r="E9386" s="8">
        <v>5.5138662316476302E-2</v>
      </c>
      <c r="F9386" s="9">
        <v>3054</v>
      </c>
    </row>
    <row r="9387" spans="1:6">
      <c r="A9387" s="6">
        <v>9387</v>
      </c>
      <c r="B9387" s="7" t="s">
        <v>8467</v>
      </c>
      <c r="C9387" s="7" t="s">
        <v>6425</v>
      </c>
      <c r="D9387" t="s">
        <v>123</v>
      </c>
      <c r="E9387" s="8">
        <v>9.7904387688277694E-2</v>
      </c>
      <c r="F9387" s="9">
        <v>3052</v>
      </c>
    </row>
    <row r="9388" spans="1:6">
      <c r="A9388" s="6">
        <v>9388</v>
      </c>
      <c r="B9388" s="7" t="s">
        <v>8468</v>
      </c>
      <c r="C9388" s="7" t="s">
        <v>8469</v>
      </c>
      <c r="D9388" t="s">
        <v>258</v>
      </c>
      <c r="E9388" s="8">
        <v>8.42787682333874E-3</v>
      </c>
      <c r="F9388" s="9">
        <v>3051</v>
      </c>
    </row>
    <row r="9389" spans="1:6">
      <c r="A9389" s="6">
        <v>9389</v>
      </c>
      <c r="B9389" s="7" t="s">
        <v>103</v>
      </c>
      <c r="C9389" s="7" t="s">
        <v>103</v>
      </c>
      <c r="D9389" t="s">
        <v>84</v>
      </c>
      <c r="E9389" s="8">
        <v>1.54160635006894E-2</v>
      </c>
      <c r="F9389" s="9">
        <v>3051</v>
      </c>
    </row>
    <row r="9390" spans="1:6">
      <c r="A9390" s="6">
        <v>9390</v>
      </c>
      <c r="B9390" s="7" t="s">
        <v>8470</v>
      </c>
      <c r="C9390" s="7" t="s">
        <v>8470</v>
      </c>
      <c r="D9390" t="s">
        <v>96</v>
      </c>
      <c r="E9390" s="8">
        <v>3.70127743203406E-2</v>
      </c>
      <c r="F9390" s="9">
        <v>3051</v>
      </c>
    </row>
    <row r="9391" spans="1:6">
      <c r="A9391" s="6">
        <v>9391</v>
      </c>
      <c r="B9391" s="7" t="s">
        <v>8471</v>
      </c>
      <c r="C9391" s="7" t="s">
        <v>8471</v>
      </c>
      <c r="D9391" t="s">
        <v>84</v>
      </c>
      <c r="E9391" s="8">
        <v>2.48853962017027E-2</v>
      </c>
      <c r="F9391" s="9">
        <v>3051</v>
      </c>
    </row>
    <row r="9392" spans="1:6">
      <c r="A9392" s="6">
        <v>9392</v>
      </c>
      <c r="B9392" s="7" t="s">
        <v>8472</v>
      </c>
      <c r="C9392" s="7" t="s">
        <v>8472</v>
      </c>
      <c r="D9392" t="s">
        <v>84</v>
      </c>
      <c r="E9392" s="8">
        <v>7.6772296635086598E-2</v>
      </c>
      <c r="F9392" s="9">
        <v>3051</v>
      </c>
    </row>
    <row r="9393" spans="1:6">
      <c r="A9393" s="6">
        <v>9393</v>
      </c>
      <c r="B9393" s="7" t="s">
        <v>8473</v>
      </c>
      <c r="C9393" s="7" t="s">
        <v>8474</v>
      </c>
      <c r="D9393" t="s">
        <v>258</v>
      </c>
      <c r="E9393" s="8">
        <v>9.0479192938209302E-2</v>
      </c>
      <c r="F9393" s="9">
        <v>3050</v>
      </c>
    </row>
    <row r="9394" spans="1:6">
      <c r="A9394" s="6">
        <v>9394</v>
      </c>
      <c r="B9394" s="7" t="s">
        <v>8475</v>
      </c>
      <c r="C9394" s="7" t="s">
        <v>8475</v>
      </c>
      <c r="D9394" t="s">
        <v>84</v>
      </c>
      <c r="E9394" s="8">
        <v>5.6517477948382903E-2</v>
      </c>
      <c r="F9394" s="9">
        <v>3050</v>
      </c>
    </row>
    <row r="9395" spans="1:6">
      <c r="A9395" s="6">
        <v>9395</v>
      </c>
      <c r="B9395" s="7" t="s">
        <v>8476</v>
      </c>
      <c r="C9395" s="7" t="s">
        <v>8476</v>
      </c>
      <c r="D9395" t="s">
        <v>84</v>
      </c>
      <c r="E9395" s="8">
        <v>7.15667311411992E-2</v>
      </c>
      <c r="F9395" s="9">
        <v>3050</v>
      </c>
    </row>
    <row r="9396" spans="1:6">
      <c r="A9396" s="6">
        <v>9396</v>
      </c>
      <c r="B9396" s="7" t="s">
        <v>8477</v>
      </c>
      <c r="C9396" s="7" t="s">
        <v>546</v>
      </c>
      <c r="D9396" t="s">
        <v>123</v>
      </c>
      <c r="E9396" s="8">
        <v>0.60556464811784005</v>
      </c>
      <c r="F9396" s="9">
        <v>3048</v>
      </c>
    </row>
    <row r="9397" spans="1:6">
      <c r="A9397" s="6">
        <v>9397</v>
      </c>
      <c r="B9397" s="7" t="s">
        <v>8478</v>
      </c>
      <c r="C9397" s="7" t="s">
        <v>8478</v>
      </c>
      <c r="D9397" t="s">
        <v>107</v>
      </c>
      <c r="E9397" s="8">
        <v>5.1465798045602598E-2</v>
      </c>
      <c r="F9397" s="9">
        <v>3048</v>
      </c>
    </row>
    <row r="9398" spans="1:6">
      <c r="A9398" s="6">
        <v>9398</v>
      </c>
      <c r="B9398" s="7" t="s">
        <v>8479</v>
      </c>
      <c r="C9398" s="7" t="s">
        <v>7681</v>
      </c>
      <c r="D9398" t="s">
        <v>68</v>
      </c>
      <c r="E9398" s="8">
        <v>4.6114432109308299E-3</v>
      </c>
      <c r="F9398" s="9">
        <v>3047</v>
      </c>
    </row>
    <row r="9399" spans="1:6">
      <c r="A9399" s="6">
        <v>9399</v>
      </c>
      <c r="B9399" s="7" t="s">
        <v>8480</v>
      </c>
      <c r="C9399" s="7" t="s">
        <v>8481</v>
      </c>
      <c r="D9399" t="s">
        <v>123</v>
      </c>
      <c r="E9399" s="8">
        <v>2.3887434554973799E-2</v>
      </c>
      <c r="F9399" s="9">
        <v>3047</v>
      </c>
    </row>
    <row r="9400" spans="1:6">
      <c r="A9400" s="6">
        <v>9400</v>
      </c>
      <c r="B9400" s="7" t="s">
        <v>8482</v>
      </c>
      <c r="C9400" s="7" t="s">
        <v>8482</v>
      </c>
      <c r="D9400" t="s">
        <v>107</v>
      </c>
      <c r="E9400" s="8">
        <v>3.3781567727123603E-2</v>
      </c>
      <c r="F9400" s="9">
        <v>3046</v>
      </c>
    </row>
    <row r="9401" spans="1:6">
      <c r="A9401" s="6">
        <v>9401</v>
      </c>
      <c r="B9401" s="7" t="s">
        <v>1258</v>
      </c>
      <c r="C9401" s="7" t="s">
        <v>1258</v>
      </c>
      <c r="D9401" t="s">
        <v>96</v>
      </c>
      <c r="E9401" s="8">
        <v>5.2159629470056E-2</v>
      </c>
      <c r="F9401" s="9">
        <v>3046</v>
      </c>
    </row>
    <row r="9402" spans="1:6">
      <c r="A9402" s="6">
        <v>9402</v>
      </c>
      <c r="B9402" s="7" t="s">
        <v>8483</v>
      </c>
      <c r="C9402" s="7" t="s">
        <v>8483</v>
      </c>
      <c r="D9402" t="s">
        <v>84</v>
      </c>
      <c r="E9402" s="8">
        <v>3.1974921630094001E-2</v>
      </c>
      <c r="F9402" s="9">
        <v>3045</v>
      </c>
    </row>
    <row r="9403" spans="1:6">
      <c r="A9403" s="6">
        <v>9403</v>
      </c>
      <c r="B9403" s="7" t="s">
        <v>8484</v>
      </c>
      <c r="C9403" s="7" t="s">
        <v>8484</v>
      </c>
      <c r="D9403" t="s">
        <v>84</v>
      </c>
      <c r="E9403" s="8">
        <v>4.6108567691301498E-2</v>
      </c>
      <c r="F9403" s="9">
        <v>3045</v>
      </c>
    </row>
    <row r="9404" spans="1:6">
      <c r="A9404" s="6">
        <v>9404</v>
      </c>
      <c r="B9404" s="7" t="s">
        <v>203</v>
      </c>
      <c r="C9404" s="7" t="s">
        <v>203</v>
      </c>
      <c r="D9404" t="s">
        <v>107</v>
      </c>
      <c r="E9404" s="8">
        <v>1.5780740811478601E-2</v>
      </c>
      <c r="F9404" s="9">
        <v>3044</v>
      </c>
    </row>
    <row r="9405" spans="1:6">
      <c r="A9405" s="6">
        <v>9405</v>
      </c>
      <c r="B9405" s="7" t="s">
        <v>4220</v>
      </c>
      <c r="C9405" s="7" t="s">
        <v>4220</v>
      </c>
      <c r="D9405" t="s">
        <v>96</v>
      </c>
      <c r="E9405" s="8">
        <v>4.6932677096150503E-2</v>
      </c>
      <c r="F9405" s="9">
        <v>3044</v>
      </c>
    </row>
    <row r="9406" spans="1:6">
      <c r="A9406" s="6">
        <v>9406</v>
      </c>
      <c r="B9406" s="7" t="s">
        <v>8485</v>
      </c>
      <c r="C9406" s="7" t="s">
        <v>8485</v>
      </c>
      <c r="D9406" t="s">
        <v>107</v>
      </c>
      <c r="E9406" s="8">
        <v>3.68691447567241E-2</v>
      </c>
      <c r="F9406" s="9">
        <v>3044</v>
      </c>
    </row>
    <row r="9407" spans="1:6">
      <c r="A9407" s="6">
        <v>9407</v>
      </c>
      <c r="B9407" s="7" t="s">
        <v>3585</v>
      </c>
      <c r="C9407" s="7" t="s">
        <v>3585</v>
      </c>
      <c r="D9407" t="s">
        <v>84</v>
      </c>
      <c r="E9407" s="8">
        <v>0.10990302674111101</v>
      </c>
      <c r="F9407" s="9">
        <v>3043</v>
      </c>
    </row>
    <row r="9408" spans="1:6">
      <c r="A9408" s="6">
        <v>9408</v>
      </c>
      <c r="B9408" s="7" t="s">
        <v>8486</v>
      </c>
      <c r="C9408" s="7" t="s">
        <v>1888</v>
      </c>
      <c r="D9408" t="s">
        <v>123</v>
      </c>
      <c r="E9408" s="8">
        <v>1.44215011471649E-2</v>
      </c>
      <c r="F9408" s="9">
        <v>3043</v>
      </c>
    </row>
    <row r="9409" spans="1:6">
      <c r="A9409" s="6">
        <v>9409</v>
      </c>
      <c r="B9409" s="7" t="s">
        <v>8487</v>
      </c>
      <c r="C9409" s="7" t="s">
        <v>6451</v>
      </c>
      <c r="D9409" t="s">
        <v>123</v>
      </c>
      <c r="E9409" s="8">
        <v>0.23074942055111999</v>
      </c>
      <c r="F9409" s="9">
        <v>3043</v>
      </c>
    </row>
    <row r="9410" spans="1:6">
      <c r="A9410" s="6">
        <v>9410</v>
      </c>
      <c r="B9410" s="7" t="s">
        <v>8488</v>
      </c>
      <c r="C9410" s="7" t="s">
        <v>4631</v>
      </c>
      <c r="D9410" t="s">
        <v>68</v>
      </c>
      <c r="E9410" s="8">
        <v>3.5087719298245602E-3</v>
      </c>
      <c r="F9410" s="9">
        <v>3042</v>
      </c>
    </row>
    <row r="9411" spans="1:6">
      <c r="A9411" s="6">
        <v>9411</v>
      </c>
      <c r="B9411" s="7" t="s">
        <v>8489</v>
      </c>
      <c r="C9411" s="7" t="s">
        <v>1561</v>
      </c>
      <c r="D9411" t="s">
        <v>442</v>
      </c>
      <c r="E9411" s="8">
        <v>4.5618641286511302E-2</v>
      </c>
      <c r="F9411" s="9">
        <v>3042</v>
      </c>
    </row>
    <row r="9412" spans="1:6">
      <c r="A9412" s="6">
        <v>9412</v>
      </c>
      <c r="B9412" s="7" t="s">
        <v>8490</v>
      </c>
      <c r="C9412" s="7" t="s">
        <v>3819</v>
      </c>
      <c r="D9412" t="s">
        <v>114</v>
      </c>
      <c r="E9412" s="8">
        <v>0.27258615336851899</v>
      </c>
      <c r="F9412" s="9">
        <v>3042</v>
      </c>
    </row>
    <row r="9413" spans="1:6">
      <c r="A9413" s="6">
        <v>9413</v>
      </c>
      <c r="B9413" s="7" t="s">
        <v>8491</v>
      </c>
      <c r="C9413" s="7" t="s">
        <v>4872</v>
      </c>
      <c r="D9413" t="s">
        <v>123</v>
      </c>
      <c r="E9413" s="8">
        <v>4.3734814300590098E-2</v>
      </c>
      <c r="F9413" s="9">
        <v>3042</v>
      </c>
    </row>
    <row r="9414" spans="1:6">
      <c r="A9414" s="6">
        <v>9414</v>
      </c>
      <c r="B9414" s="7" t="s">
        <v>8492</v>
      </c>
      <c r="C9414" s="7" t="s">
        <v>8492</v>
      </c>
      <c r="D9414" t="s">
        <v>107</v>
      </c>
      <c r="E9414" s="8">
        <v>2.7613412228796801E-2</v>
      </c>
      <c r="F9414" s="9">
        <v>3041</v>
      </c>
    </row>
    <row r="9415" spans="1:6">
      <c r="A9415" s="6">
        <v>9415</v>
      </c>
      <c r="B9415" s="7" t="s">
        <v>421</v>
      </c>
      <c r="C9415" s="7" t="s">
        <v>421</v>
      </c>
      <c r="D9415" t="s">
        <v>96</v>
      </c>
      <c r="E9415" s="8">
        <v>0.11972869637103201</v>
      </c>
      <c r="F9415" s="9">
        <v>3041</v>
      </c>
    </row>
    <row r="9416" spans="1:6">
      <c r="A9416" s="6">
        <v>9416</v>
      </c>
      <c r="B9416" s="7" t="s">
        <v>3135</v>
      </c>
      <c r="C9416" s="7" t="s">
        <v>3135</v>
      </c>
      <c r="D9416" t="s">
        <v>96</v>
      </c>
      <c r="E9416" s="8">
        <v>0.150216563853524</v>
      </c>
      <c r="F9416" s="9">
        <v>3041</v>
      </c>
    </row>
    <row r="9417" spans="1:6">
      <c r="A9417" s="6">
        <v>9417</v>
      </c>
      <c r="B9417" s="7" t="s">
        <v>8493</v>
      </c>
      <c r="C9417" s="7" t="s">
        <v>4187</v>
      </c>
      <c r="D9417" t="s">
        <v>68</v>
      </c>
      <c r="E9417" s="8">
        <v>6.5825562260010996E-3</v>
      </c>
      <c r="F9417" s="9">
        <v>3040</v>
      </c>
    </row>
    <row r="9418" spans="1:6">
      <c r="A9418" s="6">
        <v>9418</v>
      </c>
      <c r="B9418" s="7" t="s">
        <v>8494</v>
      </c>
      <c r="C9418" s="7" t="s">
        <v>3246</v>
      </c>
      <c r="D9418" t="s">
        <v>117</v>
      </c>
      <c r="E9418" s="8">
        <v>8.1223281815192394E-2</v>
      </c>
      <c r="F9418" s="9">
        <v>3040</v>
      </c>
    </row>
    <row r="9419" spans="1:6">
      <c r="A9419" s="6">
        <v>9419</v>
      </c>
      <c r="B9419" s="7" t="s">
        <v>8495</v>
      </c>
      <c r="C9419" s="7" t="s">
        <v>8495</v>
      </c>
      <c r="D9419" t="s">
        <v>84</v>
      </c>
      <c r="E9419" s="8">
        <v>0.42502450179679802</v>
      </c>
      <c r="F9419" s="9">
        <v>3040</v>
      </c>
    </row>
    <row r="9420" spans="1:6">
      <c r="A9420" s="6">
        <v>9420</v>
      </c>
      <c r="B9420" s="7" t="s">
        <v>8496</v>
      </c>
      <c r="C9420" s="7" t="s">
        <v>4892</v>
      </c>
      <c r="D9420" t="s">
        <v>123</v>
      </c>
      <c r="E9420" s="8">
        <v>5.6411938340439498E-2</v>
      </c>
      <c r="F9420" s="9">
        <v>3040</v>
      </c>
    </row>
    <row r="9421" spans="1:6">
      <c r="A9421" s="6">
        <v>9421</v>
      </c>
      <c r="B9421" s="7" t="s">
        <v>592</v>
      </c>
      <c r="C9421" s="7" t="s">
        <v>209</v>
      </c>
      <c r="D9421" t="s">
        <v>199</v>
      </c>
      <c r="E9421" s="8">
        <v>4.7402835741765299E-2</v>
      </c>
      <c r="F9421" s="9">
        <v>3039</v>
      </c>
    </row>
    <row r="9422" spans="1:6">
      <c r="A9422" s="6">
        <v>9422</v>
      </c>
      <c r="B9422" s="7" t="s">
        <v>8497</v>
      </c>
      <c r="C9422" s="7" t="s">
        <v>7050</v>
      </c>
      <c r="D9422" t="s">
        <v>123</v>
      </c>
      <c r="E9422" s="8">
        <v>2.0334535913414199E-2</v>
      </c>
      <c r="F9422" s="9">
        <v>3039</v>
      </c>
    </row>
    <row r="9423" spans="1:6">
      <c r="A9423" s="6">
        <v>9423</v>
      </c>
      <c r="B9423" s="7" t="s">
        <v>8498</v>
      </c>
      <c r="C9423" s="7" t="s">
        <v>8498</v>
      </c>
      <c r="D9423" t="s">
        <v>84</v>
      </c>
      <c r="E9423" s="8">
        <v>2.0390329158170701E-2</v>
      </c>
      <c r="F9423" s="9">
        <v>3039</v>
      </c>
    </row>
    <row r="9424" spans="1:6">
      <c r="A9424" s="6">
        <v>9424</v>
      </c>
      <c r="B9424" s="7" t="s">
        <v>8499</v>
      </c>
      <c r="C9424" s="7" t="s">
        <v>8499</v>
      </c>
      <c r="D9424" t="s">
        <v>84</v>
      </c>
      <c r="E9424" s="8">
        <v>0.114556135770235</v>
      </c>
      <c r="F9424" s="9">
        <v>3039</v>
      </c>
    </row>
    <row r="9425" spans="1:6">
      <c r="A9425" s="6">
        <v>9425</v>
      </c>
      <c r="B9425" s="7" t="s">
        <v>8500</v>
      </c>
      <c r="C9425" s="7" t="s">
        <v>8501</v>
      </c>
      <c r="D9425" t="s">
        <v>258</v>
      </c>
      <c r="E9425" s="8">
        <v>5.8868944219262698E-2</v>
      </c>
      <c r="F9425" s="9">
        <v>3038</v>
      </c>
    </row>
    <row r="9426" spans="1:6">
      <c r="A9426" s="6">
        <v>9426</v>
      </c>
      <c r="B9426" s="7" t="s">
        <v>8502</v>
      </c>
      <c r="C9426" s="7" t="s">
        <v>8502</v>
      </c>
      <c r="D9426" t="s">
        <v>107</v>
      </c>
      <c r="E9426" s="8">
        <v>1.3144922773578699E-2</v>
      </c>
      <c r="F9426" s="9">
        <v>3037</v>
      </c>
    </row>
    <row r="9427" spans="1:6">
      <c r="A9427" s="6">
        <v>9427</v>
      </c>
      <c r="B9427" s="7" t="s">
        <v>4610</v>
      </c>
      <c r="C9427" s="7" t="s">
        <v>3061</v>
      </c>
      <c r="D9427" t="s">
        <v>114</v>
      </c>
      <c r="E9427" s="8">
        <v>7.2930479257435094E-2</v>
      </c>
      <c r="F9427" s="9">
        <v>3037</v>
      </c>
    </row>
    <row r="9428" spans="1:6">
      <c r="A9428" s="6">
        <v>9428</v>
      </c>
      <c r="B9428" s="7" t="s">
        <v>8503</v>
      </c>
      <c r="C9428" s="7" t="s">
        <v>1553</v>
      </c>
      <c r="D9428" t="s">
        <v>114</v>
      </c>
      <c r="E9428" s="8">
        <v>7.2745227123107298E-2</v>
      </c>
      <c r="F9428" s="9">
        <v>3037</v>
      </c>
    </row>
    <row r="9429" spans="1:6">
      <c r="A9429" s="6">
        <v>9429</v>
      </c>
      <c r="B9429" s="7" t="s">
        <v>8504</v>
      </c>
      <c r="C9429" s="7" t="s">
        <v>5264</v>
      </c>
      <c r="D9429" t="s">
        <v>123</v>
      </c>
      <c r="E9429" s="8">
        <v>2.9566360052562399E-2</v>
      </c>
      <c r="F9429" s="9">
        <v>3037</v>
      </c>
    </row>
    <row r="9430" spans="1:6">
      <c r="A9430" s="6">
        <v>9430</v>
      </c>
      <c r="B9430" s="7" t="s">
        <v>8505</v>
      </c>
      <c r="C9430" s="7" t="s">
        <v>8506</v>
      </c>
      <c r="D9430" t="s">
        <v>68</v>
      </c>
      <c r="E9430" s="8">
        <v>1.12091581206773E-2</v>
      </c>
      <c r="F9430" s="9">
        <v>3036</v>
      </c>
    </row>
    <row r="9431" spans="1:6">
      <c r="A9431" s="6">
        <v>9431</v>
      </c>
      <c r="B9431" s="7" t="s">
        <v>8507</v>
      </c>
      <c r="C9431" s="7" t="s">
        <v>8507</v>
      </c>
      <c r="D9431" t="s">
        <v>84</v>
      </c>
      <c r="E9431" s="8">
        <v>8.1988804741521204E-2</v>
      </c>
      <c r="F9431" s="9">
        <v>3036</v>
      </c>
    </row>
    <row r="9432" spans="1:6">
      <c r="A9432" s="6">
        <v>9432</v>
      </c>
      <c r="B9432" s="7" t="s">
        <v>8508</v>
      </c>
      <c r="C9432" s="7" t="s">
        <v>331</v>
      </c>
      <c r="D9432" t="s">
        <v>68</v>
      </c>
      <c r="E9432" s="8">
        <v>2.0955067499496299E-2</v>
      </c>
      <c r="F9432" s="9">
        <v>3035</v>
      </c>
    </row>
    <row r="9433" spans="1:6">
      <c r="A9433" s="6">
        <v>9433</v>
      </c>
      <c r="B9433" s="7" t="s">
        <v>8509</v>
      </c>
      <c r="C9433" s="7" t="s">
        <v>5631</v>
      </c>
      <c r="D9433" t="s">
        <v>123</v>
      </c>
      <c r="E9433" s="8">
        <v>8.2236842105263205E-3</v>
      </c>
      <c r="F9433" s="9">
        <v>3035</v>
      </c>
    </row>
    <row r="9434" spans="1:6">
      <c r="A9434" s="6">
        <v>9434</v>
      </c>
      <c r="B9434" s="7" t="s">
        <v>8510</v>
      </c>
      <c r="C9434" s="7" t="s">
        <v>2497</v>
      </c>
      <c r="D9434" t="s">
        <v>442</v>
      </c>
      <c r="E9434" s="8">
        <v>1.35090609555189E-2</v>
      </c>
      <c r="F9434" s="9">
        <v>3034</v>
      </c>
    </row>
    <row r="9435" spans="1:6">
      <c r="A9435" s="6">
        <v>9435</v>
      </c>
      <c r="B9435" s="7" t="s">
        <v>4372</v>
      </c>
      <c r="C9435" s="7" t="s">
        <v>4372</v>
      </c>
      <c r="D9435" t="s">
        <v>107</v>
      </c>
      <c r="E9435" s="8">
        <v>1.7263069611406199E-2</v>
      </c>
      <c r="F9435" s="9">
        <v>3033</v>
      </c>
    </row>
    <row r="9436" spans="1:6">
      <c r="A9436" s="6">
        <v>9436</v>
      </c>
      <c r="B9436" s="7" t="s">
        <v>8511</v>
      </c>
      <c r="C9436" s="7" t="s">
        <v>8511</v>
      </c>
      <c r="D9436" t="s">
        <v>84</v>
      </c>
      <c r="E9436" s="8">
        <v>0.155240606460119</v>
      </c>
      <c r="F9436" s="9">
        <v>3033</v>
      </c>
    </row>
    <row r="9437" spans="1:6">
      <c r="A9437" s="6">
        <v>9437</v>
      </c>
      <c r="B9437" s="7" t="s">
        <v>8512</v>
      </c>
      <c r="C9437" s="7" t="s">
        <v>8103</v>
      </c>
      <c r="D9437" t="s">
        <v>68</v>
      </c>
      <c r="E9437" s="8">
        <v>8.7700981415744401E-3</v>
      </c>
      <c r="F9437" s="9">
        <v>3032</v>
      </c>
    </row>
    <row r="9438" spans="1:6">
      <c r="A9438" s="6">
        <v>9438</v>
      </c>
      <c r="B9438" s="7" t="s">
        <v>8513</v>
      </c>
      <c r="C9438" s="7" t="s">
        <v>8513</v>
      </c>
      <c r="D9438" t="s">
        <v>84</v>
      </c>
      <c r="E9438" s="8">
        <v>8.3690280065897904E-2</v>
      </c>
      <c r="F9438" s="9">
        <v>3032</v>
      </c>
    </row>
    <row r="9439" spans="1:6">
      <c r="A9439" s="6">
        <v>9439</v>
      </c>
      <c r="B9439" s="7" t="s">
        <v>8514</v>
      </c>
      <c r="C9439" s="7" t="s">
        <v>8514</v>
      </c>
      <c r="D9439" t="s">
        <v>107</v>
      </c>
      <c r="E9439" s="8">
        <v>4.3973941368078202E-2</v>
      </c>
      <c r="F9439" s="9">
        <v>3032</v>
      </c>
    </row>
    <row r="9440" spans="1:6">
      <c r="A9440" s="6">
        <v>9440</v>
      </c>
      <c r="B9440" s="7" t="s">
        <v>8515</v>
      </c>
      <c r="C9440" s="7" t="s">
        <v>8515</v>
      </c>
      <c r="D9440" t="s">
        <v>84</v>
      </c>
      <c r="E9440" s="8">
        <v>0.10142711518858299</v>
      </c>
      <c r="F9440" s="9">
        <v>3031</v>
      </c>
    </row>
    <row r="9441" spans="1:6">
      <c r="A9441" s="6">
        <v>9441</v>
      </c>
      <c r="B9441" s="7" t="s">
        <v>8516</v>
      </c>
      <c r="C9441" s="7" t="s">
        <v>3877</v>
      </c>
      <c r="D9441" t="s">
        <v>123</v>
      </c>
      <c r="E9441" s="8">
        <v>2.0367936925098602E-2</v>
      </c>
      <c r="F9441" s="9">
        <v>3030</v>
      </c>
    </row>
    <row r="9442" spans="1:6">
      <c r="A9442" s="6">
        <v>9442</v>
      </c>
      <c r="B9442" s="7" t="s">
        <v>8517</v>
      </c>
      <c r="C9442" s="7" t="s">
        <v>8517</v>
      </c>
      <c r="D9442" t="s">
        <v>107</v>
      </c>
      <c r="E9442" s="8">
        <v>0.29075907590759098</v>
      </c>
      <c r="F9442" s="9">
        <v>3029</v>
      </c>
    </row>
    <row r="9443" spans="1:6">
      <c r="A9443" s="6">
        <v>9443</v>
      </c>
      <c r="B9443" s="7" t="s">
        <v>8518</v>
      </c>
      <c r="C9443" s="7" t="s">
        <v>2993</v>
      </c>
      <c r="D9443" t="s">
        <v>123</v>
      </c>
      <c r="E9443" s="8">
        <v>4.6396841066140199E-2</v>
      </c>
      <c r="F9443" s="9">
        <v>3028</v>
      </c>
    </row>
    <row r="9444" spans="1:6">
      <c r="A9444" s="6">
        <v>9444</v>
      </c>
      <c r="B9444" s="7" t="s">
        <v>8519</v>
      </c>
      <c r="C9444" s="7" t="s">
        <v>1868</v>
      </c>
      <c r="D9444" t="s">
        <v>258</v>
      </c>
      <c r="E9444" s="8">
        <v>4.7069271758436899E-2</v>
      </c>
      <c r="F9444" s="9">
        <v>3027</v>
      </c>
    </row>
    <row r="9445" spans="1:6">
      <c r="A9445" s="6">
        <v>9445</v>
      </c>
      <c r="B9445" s="7" t="s">
        <v>8520</v>
      </c>
      <c r="C9445" s="7" t="s">
        <v>6863</v>
      </c>
      <c r="D9445" t="s">
        <v>114</v>
      </c>
      <c r="E9445" s="8">
        <v>2.6402640264026399E-3</v>
      </c>
      <c r="F9445" s="9">
        <v>3027</v>
      </c>
    </row>
    <row r="9446" spans="1:6">
      <c r="A9446" s="6">
        <v>9446</v>
      </c>
      <c r="B9446" s="7" t="s">
        <v>8521</v>
      </c>
      <c r="C9446" s="7" t="s">
        <v>8522</v>
      </c>
      <c r="D9446" t="s">
        <v>123</v>
      </c>
      <c r="E9446" s="8">
        <v>5.3663239074550097E-2</v>
      </c>
      <c r="F9446" s="9">
        <v>3026</v>
      </c>
    </row>
    <row r="9447" spans="1:6">
      <c r="A9447" s="6">
        <v>9447</v>
      </c>
      <c r="B9447" s="7" t="s">
        <v>8523</v>
      </c>
      <c r="C9447" s="7" t="s">
        <v>4814</v>
      </c>
      <c r="D9447" t="s">
        <v>123</v>
      </c>
      <c r="E9447" s="8">
        <v>8.8289188738963895E-2</v>
      </c>
      <c r="F9447" s="9">
        <v>3026</v>
      </c>
    </row>
    <row r="9448" spans="1:6">
      <c r="A9448" s="6">
        <v>9448</v>
      </c>
      <c r="B9448" s="7" t="s">
        <v>6943</v>
      </c>
      <c r="C9448" s="7" t="s">
        <v>1458</v>
      </c>
      <c r="D9448" t="s">
        <v>68</v>
      </c>
      <c r="E9448" s="8">
        <v>3.3973823447507698E-2</v>
      </c>
      <c r="F9448" s="9">
        <v>3025</v>
      </c>
    </row>
    <row r="9449" spans="1:6">
      <c r="A9449" s="6">
        <v>9449</v>
      </c>
      <c r="B9449" s="7" t="s">
        <v>8524</v>
      </c>
      <c r="C9449" s="7" t="s">
        <v>8524</v>
      </c>
      <c r="D9449" t="s">
        <v>84</v>
      </c>
      <c r="E9449" s="8">
        <v>0.17466835123183799</v>
      </c>
      <c r="F9449" s="9">
        <v>3025</v>
      </c>
    </row>
    <row r="9450" spans="1:6">
      <c r="A9450" s="6">
        <v>9450</v>
      </c>
      <c r="B9450" s="7" t="s">
        <v>8525</v>
      </c>
      <c r="C9450" s="7" t="s">
        <v>8525</v>
      </c>
      <c r="D9450" t="s">
        <v>84</v>
      </c>
      <c r="E9450" s="8">
        <v>3.3060186493359699E-2</v>
      </c>
      <c r="F9450" s="9">
        <v>3024</v>
      </c>
    </row>
    <row r="9451" spans="1:6">
      <c r="A9451" s="6">
        <v>9451</v>
      </c>
      <c r="B9451" s="7" t="s">
        <v>8526</v>
      </c>
      <c r="C9451" s="7" t="s">
        <v>6623</v>
      </c>
      <c r="D9451" t="s">
        <v>123</v>
      </c>
      <c r="E9451" s="8">
        <v>3.8892551087672998E-2</v>
      </c>
      <c r="F9451" s="9">
        <v>3024</v>
      </c>
    </row>
    <row r="9452" spans="1:6">
      <c r="A9452" s="6">
        <v>9452</v>
      </c>
      <c r="B9452" s="7" t="s">
        <v>8527</v>
      </c>
      <c r="C9452" s="7" t="s">
        <v>7514</v>
      </c>
      <c r="D9452" t="s">
        <v>123</v>
      </c>
      <c r="E9452" s="8">
        <v>0.13254203758654801</v>
      </c>
      <c r="F9452" s="9">
        <v>3024</v>
      </c>
    </row>
    <row r="9453" spans="1:6">
      <c r="A9453" s="6">
        <v>9453</v>
      </c>
      <c r="B9453" s="7" t="s">
        <v>8528</v>
      </c>
      <c r="C9453" s="7" t="s">
        <v>1225</v>
      </c>
      <c r="D9453" t="s">
        <v>123</v>
      </c>
      <c r="E9453" s="8">
        <v>0.99703264094955502</v>
      </c>
      <c r="F9453" s="9">
        <v>3024</v>
      </c>
    </row>
    <row r="9454" spans="1:6">
      <c r="A9454" s="6">
        <v>9454</v>
      </c>
      <c r="B9454" s="7" t="s">
        <v>8529</v>
      </c>
      <c r="C9454" s="7" t="s">
        <v>8529</v>
      </c>
      <c r="D9454" t="s">
        <v>84</v>
      </c>
      <c r="E9454" s="8">
        <v>6.9022457067371201E-2</v>
      </c>
      <c r="F9454" s="9">
        <v>3023</v>
      </c>
    </row>
    <row r="9455" spans="1:6">
      <c r="A9455" s="6">
        <v>9455</v>
      </c>
      <c r="B9455" s="7" t="s">
        <v>8530</v>
      </c>
      <c r="C9455" s="7" t="s">
        <v>8531</v>
      </c>
      <c r="D9455" t="s">
        <v>123</v>
      </c>
      <c r="E9455" s="8">
        <v>5.5445544554455398E-2</v>
      </c>
      <c r="F9455" s="9">
        <v>3023</v>
      </c>
    </row>
    <row r="9456" spans="1:6">
      <c r="A9456" s="6">
        <v>9456</v>
      </c>
      <c r="B9456" s="7" t="s">
        <v>8532</v>
      </c>
      <c r="C9456" s="7" t="s">
        <v>8532</v>
      </c>
      <c r="D9456" t="s">
        <v>84</v>
      </c>
      <c r="E9456" s="8">
        <v>0.495878249841471</v>
      </c>
      <c r="F9456" s="9">
        <v>3023</v>
      </c>
    </row>
    <row r="9457" spans="1:6">
      <c r="A9457" s="6">
        <v>9457</v>
      </c>
      <c r="B9457" s="7" t="s">
        <v>8533</v>
      </c>
      <c r="C9457" s="7" t="s">
        <v>8533</v>
      </c>
      <c r="D9457" t="s">
        <v>84</v>
      </c>
      <c r="E9457" s="8">
        <v>2.6175687666370899E-2</v>
      </c>
      <c r="F9457" s="9">
        <v>3023</v>
      </c>
    </row>
    <row r="9458" spans="1:6">
      <c r="A9458" s="6">
        <v>9458</v>
      </c>
      <c r="B9458" s="7" t="s">
        <v>806</v>
      </c>
      <c r="C9458" s="7" t="s">
        <v>806</v>
      </c>
      <c r="D9458" t="s">
        <v>107</v>
      </c>
      <c r="E9458" s="8">
        <v>8.3227212270424802E-2</v>
      </c>
      <c r="F9458" s="9">
        <v>3022</v>
      </c>
    </row>
    <row r="9459" spans="1:6">
      <c r="A9459" s="6">
        <v>9459</v>
      </c>
      <c r="B9459" s="7" t="s">
        <v>8534</v>
      </c>
      <c r="C9459" s="7" t="s">
        <v>4338</v>
      </c>
      <c r="D9459" t="s">
        <v>68</v>
      </c>
      <c r="E9459" s="8">
        <v>8.44475721323012E-3</v>
      </c>
      <c r="F9459" s="9">
        <v>3022</v>
      </c>
    </row>
    <row r="9460" spans="1:6">
      <c r="A9460" s="6">
        <v>9460</v>
      </c>
      <c r="B9460" s="7" t="s">
        <v>8535</v>
      </c>
      <c r="C9460" s="7" t="s">
        <v>1790</v>
      </c>
      <c r="D9460" t="s">
        <v>123</v>
      </c>
      <c r="E9460" s="8">
        <v>0.111440817672272</v>
      </c>
      <c r="F9460" s="9">
        <v>3022</v>
      </c>
    </row>
    <row r="9461" spans="1:6">
      <c r="A9461" s="6">
        <v>9461</v>
      </c>
      <c r="B9461" s="7" t="s">
        <v>8536</v>
      </c>
      <c r="C9461" s="7" t="s">
        <v>8536</v>
      </c>
      <c r="D9461" t="s">
        <v>84</v>
      </c>
      <c r="E9461" s="8">
        <v>0.87594009127723904</v>
      </c>
      <c r="F9461" s="9">
        <v>3022</v>
      </c>
    </row>
    <row r="9462" spans="1:6">
      <c r="A9462" s="6">
        <v>9462</v>
      </c>
      <c r="B9462" s="7" t="s">
        <v>8537</v>
      </c>
      <c r="C9462" s="7" t="s">
        <v>8538</v>
      </c>
      <c r="D9462" t="s">
        <v>123</v>
      </c>
      <c r="E9462" s="8">
        <v>9.0277777777777804E-2</v>
      </c>
      <c r="F9462" s="9">
        <v>3022</v>
      </c>
    </row>
    <row r="9463" spans="1:6">
      <c r="A9463" s="6">
        <v>9463</v>
      </c>
      <c r="B9463" s="7" t="s">
        <v>8539</v>
      </c>
      <c r="C9463" s="7" t="s">
        <v>8539</v>
      </c>
      <c r="D9463" t="s">
        <v>84</v>
      </c>
      <c r="E9463" s="8">
        <v>5.9089441394898301E-2</v>
      </c>
      <c r="F9463" s="9">
        <v>3021</v>
      </c>
    </row>
    <row r="9464" spans="1:6">
      <c r="A9464" s="6">
        <v>9464</v>
      </c>
      <c r="B9464" s="7" t="s">
        <v>1355</v>
      </c>
      <c r="C9464" s="7" t="s">
        <v>432</v>
      </c>
      <c r="D9464" t="s">
        <v>199</v>
      </c>
      <c r="E9464" s="8">
        <v>6.1837506859602001E-2</v>
      </c>
      <c r="F9464" s="9">
        <v>3020</v>
      </c>
    </row>
    <row r="9465" spans="1:6">
      <c r="A9465" s="6">
        <v>9465</v>
      </c>
      <c r="B9465" s="7" t="s">
        <v>8540</v>
      </c>
      <c r="C9465" s="7" t="s">
        <v>8541</v>
      </c>
      <c r="D9465" t="s">
        <v>123</v>
      </c>
      <c r="E9465" s="8">
        <v>0.31714568880079302</v>
      </c>
      <c r="F9465" s="9">
        <v>3020</v>
      </c>
    </row>
    <row r="9466" spans="1:6">
      <c r="A9466" s="6">
        <v>9466</v>
      </c>
      <c r="B9466" s="7" t="s">
        <v>8542</v>
      </c>
      <c r="C9466" s="7" t="s">
        <v>8542</v>
      </c>
      <c r="D9466" t="s">
        <v>107</v>
      </c>
      <c r="E9466" s="8">
        <v>6.5912762520193902E-2</v>
      </c>
      <c r="F9466" s="9">
        <v>3019</v>
      </c>
    </row>
    <row r="9467" spans="1:6">
      <c r="A9467" s="6">
        <v>9467</v>
      </c>
      <c r="B9467" s="7" t="s">
        <v>8543</v>
      </c>
      <c r="C9467" s="7" t="s">
        <v>8543</v>
      </c>
      <c r="D9467" t="s">
        <v>107</v>
      </c>
      <c r="E9467" s="8">
        <v>5.3150684931506799E-2</v>
      </c>
      <c r="F9467" s="9">
        <v>3019</v>
      </c>
    </row>
    <row r="9468" spans="1:6">
      <c r="A9468" s="6">
        <v>9468</v>
      </c>
      <c r="B9468" s="7" t="s">
        <v>8544</v>
      </c>
      <c r="C9468" s="7" t="s">
        <v>8544</v>
      </c>
      <c r="D9468" t="s">
        <v>107</v>
      </c>
      <c r="E9468" s="8">
        <v>3.7442014579191503E-2</v>
      </c>
      <c r="F9468" s="9">
        <v>3018</v>
      </c>
    </row>
    <row r="9469" spans="1:6">
      <c r="A9469" s="6">
        <v>9469</v>
      </c>
      <c r="B9469" s="7" t="s">
        <v>8545</v>
      </c>
      <c r="C9469" s="7" t="s">
        <v>800</v>
      </c>
      <c r="D9469" t="s">
        <v>123</v>
      </c>
      <c r="E9469" s="8">
        <v>7.5957727873183598E-2</v>
      </c>
      <c r="F9469" s="9">
        <v>3018</v>
      </c>
    </row>
    <row r="9470" spans="1:6">
      <c r="A9470" s="6">
        <v>9470</v>
      </c>
      <c r="B9470" s="7" t="s">
        <v>8546</v>
      </c>
      <c r="C9470" s="7" t="s">
        <v>8546</v>
      </c>
      <c r="D9470" t="s">
        <v>84</v>
      </c>
      <c r="E9470" s="8">
        <v>0.10334547863531</v>
      </c>
      <c r="F9470" s="9">
        <v>3017</v>
      </c>
    </row>
    <row r="9471" spans="1:6">
      <c r="A9471" s="6">
        <v>9471</v>
      </c>
      <c r="B9471" s="7" t="s">
        <v>8547</v>
      </c>
      <c r="C9471" s="7" t="s">
        <v>8547</v>
      </c>
      <c r="D9471" t="s">
        <v>84</v>
      </c>
      <c r="E9471" s="8">
        <v>7.8171579993375304E-2</v>
      </c>
      <c r="F9471" s="9">
        <v>3017</v>
      </c>
    </row>
    <row r="9472" spans="1:6">
      <c r="A9472" s="6">
        <v>9472</v>
      </c>
      <c r="B9472" s="7" t="s">
        <v>8548</v>
      </c>
      <c r="C9472" s="7" t="s">
        <v>8548</v>
      </c>
      <c r="D9472" t="s">
        <v>107</v>
      </c>
      <c r="E9472" s="8">
        <v>0.165562913907285</v>
      </c>
      <c r="F9472" s="9">
        <v>3017</v>
      </c>
    </row>
    <row r="9473" spans="1:6">
      <c r="A9473" s="6">
        <v>9473</v>
      </c>
      <c r="B9473" s="7" t="s">
        <v>8549</v>
      </c>
      <c r="C9473" s="7" t="s">
        <v>8549</v>
      </c>
      <c r="D9473" t="s">
        <v>107</v>
      </c>
      <c r="E9473" s="8">
        <v>0.19012016021361799</v>
      </c>
      <c r="F9473" s="9">
        <v>3015</v>
      </c>
    </row>
    <row r="9474" spans="1:6">
      <c r="A9474" s="6">
        <v>9474</v>
      </c>
      <c r="B9474" s="7" t="s">
        <v>8550</v>
      </c>
      <c r="C9474" s="7" t="s">
        <v>8550</v>
      </c>
      <c r="D9474" t="s">
        <v>107</v>
      </c>
      <c r="E9474" s="8">
        <v>3.18091451292246E-2</v>
      </c>
      <c r="F9474" s="9">
        <v>3015</v>
      </c>
    </row>
    <row r="9475" spans="1:6">
      <c r="A9475" s="6">
        <v>9475</v>
      </c>
      <c r="B9475" s="7" t="s">
        <v>8551</v>
      </c>
      <c r="C9475" s="7" t="s">
        <v>8551</v>
      </c>
      <c r="D9475" t="s">
        <v>84</v>
      </c>
      <c r="E9475" s="8">
        <v>0.33839689722042698</v>
      </c>
      <c r="F9475" s="9">
        <v>3015</v>
      </c>
    </row>
    <row r="9476" spans="1:6">
      <c r="A9476" s="6">
        <v>9476</v>
      </c>
      <c r="B9476" s="7" t="s">
        <v>8552</v>
      </c>
      <c r="C9476" s="7" t="s">
        <v>8552</v>
      </c>
      <c r="D9476" t="s">
        <v>107</v>
      </c>
      <c r="E9476" s="8">
        <v>0.99967447916666696</v>
      </c>
      <c r="F9476" s="9">
        <v>3015</v>
      </c>
    </row>
    <row r="9477" spans="1:6">
      <c r="A9477" s="6">
        <v>9477</v>
      </c>
      <c r="B9477" s="7" t="s">
        <v>7117</v>
      </c>
      <c r="C9477" s="7" t="s">
        <v>7117</v>
      </c>
      <c r="D9477" t="s">
        <v>84</v>
      </c>
      <c r="E9477" s="8">
        <v>3.7969728601252598E-2</v>
      </c>
      <c r="F9477" s="9">
        <v>3014</v>
      </c>
    </row>
    <row r="9478" spans="1:6">
      <c r="A9478" s="6">
        <v>9478</v>
      </c>
      <c r="B9478" s="7" t="s">
        <v>3063</v>
      </c>
      <c r="C9478" s="7" t="s">
        <v>3063</v>
      </c>
      <c r="D9478" t="s">
        <v>96</v>
      </c>
      <c r="E9478" s="8">
        <v>2.6403915507470399E-2</v>
      </c>
      <c r="F9478" s="9">
        <v>3014</v>
      </c>
    </row>
    <row r="9479" spans="1:6">
      <c r="A9479" s="6">
        <v>9479</v>
      </c>
      <c r="B9479" s="7" t="s">
        <v>8553</v>
      </c>
      <c r="C9479" s="7" t="s">
        <v>8553</v>
      </c>
      <c r="D9479" t="s">
        <v>72</v>
      </c>
      <c r="E9479" s="8">
        <v>2.31511254019293E-2</v>
      </c>
      <c r="F9479" s="9">
        <v>3014</v>
      </c>
    </row>
    <row r="9480" spans="1:6">
      <c r="A9480" s="6">
        <v>9480</v>
      </c>
      <c r="B9480" s="7" t="s">
        <v>8554</v>
      </c>
      <c r="C9480" s="7" t="s">
        <v>8554</v>
      </c>
      <c r="D9480" t="s">
        <v>107</v>
      </c>
      <c r="E9480" s="8">
        <v>2.2615535889872199E-2</v>
      </c>
      <c r="F9480" s="9">
        <v>3014</v>
      </c>
    </row>
    <row r="9481" spans="1:6">
      <c r="A9481" s="6">
        <v>9481</v>
      </c>
      <c r="B9481" s="7" t="s">
        <v>4146</v>
      </c>
      <c r="C9481" s="7" t="s">
        <v>798</v>
      </c>
      <c r="D9481" t="s">
        <v>258</v>
      </c>
      <c r="E9481" s="8">
        <v>3.2928942807625601E-3</v>
      </c>
      <c r="F9481" s="9">
        <v>3013</v>
      </c>
    </row>
    <row r="9482" spans="1:6">
      <c r="A9482" s="6">
        <v>9482</v>
      </c>
      <c r="B9482" s="7" t="s">
        <v>8555</v>
      </c>
      <c r="C9482" s="7" t="s">
        <v>8555</v>
      </c>
      <c r="D9482" t="s">
        <v>107</v>
      </c>
      <c r="E9482" s="8">
        <v>1.9555850182300299E-2</v>
      </c>
      <c r="F9482" s="9">
        <v>3013</v>
      </c>
    </row>
    <row r="9483" spans="1:6">
      <c r="A9483" s="6">
        <v>9483</v>
      </c>
      <c r="B9483" s="7" t="s">
        <v>3701</v>
      </c>
      <c r="C9483" s="7" t="s">
        <v>3701</v>
      </c>
      <c r="D9483" t="s">
        <v>96</v>
      </c>
      <c r="E9483" s="8">
        <v>8.1714065113885001E-2</v>
      </c>
      <c r="F9483" s="9">
        <v>3013</v>
      </c>
    </row>
    <row r="9484" spans="1:6">
      <c r="A9484" s="6">
        <v>9484</v>
      </c>
      <c r="B9484" s="7" t="s">
        <v>8556</v>
      </c>
      <c r="C9484" s="7" t="s">
        <v>2417</v>
      </c>
      <c r="D9484" t="s">
        <v>123</v>
      </c>
      <c r="E9484" s="8">
        <v>6.6708035991312406E-2</v>
      </c>
      <c r="F9484" s="9">
        <v>3013</v>
      </c>
    </row>
    <row r="9485" spans="1:6">
      <c r="A9485" s="6">
        <v>9485</v>
      </c>
      <c r="B9485" s="7" t="s">
        <v>8557</v>
      </c>
      <c r="C9485" s="7" t="s">
        <v>2503</v>
      </c>
      <c r="D9485" t="s">
        <v>114</v>
      </c>
      <c r="E9485" s="8">
        <v>2.9147437454457099E-2</v>
      </c>
      <c r="F9485" s="9">
        <v>3013</v>
      </c>
    </row>
    <row r="9486" spans="1:6">
      <c r="A9486" s="6">
        <v>9486</v>
      </c>
      <c r="B9486" s="7" t="s">
        <v>2684</v>
      </c>
      <c r="C9486" s="7" t="s">
        <v>2116</v>
      </c>
      <c r="D9486" t="s">
        <v>114</v>
      </c>
      <c r="E9486" s="8">
        <v>1.09476757242309E-2</v>
      </c>
      <c r="F9486" s="9">
        <v>3012</v>
      </c>
    </row>
    <row r="9487" spans="1:6">
      <c r="A9487" s="6">
        <v>9487</v>
      </c>
      <c r="B9487" s="7" t="s">
        <v>8558</v>
      </c>
      <c r="C9487" s="7" t="s">
        <v>8558</v>
      </c>
      <c r="D9487" t="s">
        <v>107</v>
      </c>
      <c r="E9487" s="8">
        <v>4.0424121935056297E-2</v>
      </c>
      <c r="F9487" s="9">
        <v>3012</v>
      </c>
    </row>
    <row r="9488" spans="1:6">
      <c r="A9488" s="6">
        <v>9488</v>
      </c>
      <c r="B9488" s="7" t="s">
        <v>8559</v>
      </c>
      <c r="C9488" s="7" t="s">
        <v>8560</v>
      </c>
      <c r="D9488" t="s">
        <v>258</v>
      </c>
      <c r="E9488" s="8">
        <v>8.5427961228848395E-3</v>
      </c>
      <c r="F9488" s="9">
        <v>3012</v>
      </c>
    </row>
    <row r="9489" spans="1:6">
      <c r="A9489" s="6">
        <v>9489</v>
      </c>
      <c r="B9489" s="7" t="s">
        <v>2764</v>
      </c>
      <c r="C9489" s="7" t="s">
        <v>2764</v>
      </c>
      <c r="D9489" t="s">
        <v>84</v>
      </c>
      <c r="E9489" s="8">
        <v>1.2607830126078299E-2</v>
      </c>
      <c r="F9489" s="9">
        <v>3011</v>
      </c>
    </row>
    <row r="9490" spans="1:6">
      <c r="A9490" s="6">
        <v>9490</v>
      </c>
      <c r="B9490" s="7" t="s">
        <v>8561</v>
      </c>
      <c r="C9490" s="7" t="s">
        <v>1975</v>
      </c>
      <c r="D9490" t="s">
        <v>117</v>
      </c>
      <c r="E9490" s="8">
        <v>7.3729657920956496E-2</v>
      </c>
      <c r="F9490" s="9">
        <v>3011</v>
      </c>
    </row>
    <row r="9491" spans="1:6">
      <c r="A9491" s="6">
        <v>9491</v>
      </c>
      <c r="B9491" s="7" t="s">
        <v>8562</v>
      </c>
      <c r="C9491" s="7" t="s">
        <v>8562</v>
      </c>
      <c r="D9491" t="s">
        <v>84</v>
      </c>
      <c r="E9491" s="8">
        <v>6.4600326264274102E-2</v>
      </c>
      <c r="F9491" s="9">
        <v>3011</v>
      </c>
    </row>
    <row r="9492" spans="1:6">
      <c r="A9492" s="6">
        <v>9492</v>
      </c>
      <c r="B9492" s="7" t="s">
        <v>8563</v>
      </c>
      <c r="C9492" s="7" t="s">
        <v>3472</v>
      </c>
      <c r="D9492" t="s">
        <v>117</v>
      </c>
      <c r="E9492" s="8">
        <v>2.92164674634794E-2</v>
      </c>
      <c r="F9492" s="9">
        <v>3010</v>
      </c>
    </row>
    <row r="9493" spans="1:6">
      <c r="A9493" s="6">
        <v>9493</v>
      </c>
      <c r="B9493" s="7" t="s">
        <v>8560</v>
      </c>
      <c r="C9493" s="7" t="s">
        <v>8560</v>
      </c>
      <c r="D9493" t="s">
        <v>96</v>
      </c>
      <c r="E9493" s="8">
        <v>3.9853869146463002E-2</v>
      </c>
      <c r="F9493" s="9">
        <v>3010</v>
      </c>
    </row>
    <row r="9494" spans="1:6">
      <c r="A9494" s="6">
        <v>9494</v>
      </c>
      <c r="B9494" s="7" t="s">
        <v>8564</v>
      </c>
      <c r="C9494" s="7" t="s">
        <v>4714</v>
      </c>
      <c r="D9494" t="s">
        <v>117</v>
      </c>
      <c r="E9494" s="8">
        <v>4.1501635956604097E-2</v>
      </c>
      <c r="F9494" s="9">
        <v>3010</v>
      </c>
    </row>
    <row r="9495" spans="1:6">
      <c r="A9495" s="6">
        <v>9495</v>
      </c>
      <c r="B9495" s="7" t="s">
        <v>8565</v>
      </c>
      <c r="C9495" s="7" t="s">
        <v>1736</v>
      </c>
      <c r="D9495" t="s">
        <v>114</v>
      </c>
      <c r="E9495" s="8">
        <v>3.09597523219814E-3</v>
      </c>
      <c r="F9495" s="9">
        <v>3010</v>
      </c>
    </row>
    <row r="9496" spans="1:6">
      <c r="A9496" s="6">
        <v>9496</v>
      </c>
      <c r="B9496" s="7" t="s">
        <v>8566</v>
      </c>
      <c r="C9496" s="7" t="s">
        <v>8566</v>
      </c>
      <c r="D9496" t="s">
        <v>84</v>
      </c>
      <c r="E9496" s="8">
        <v>0.71301512007115297</v>
      </c>
      <c r="F9496" s="9">
        <v>3010</v>
      </c>
    </row>
    <row r="9497" spans="1:6">
      <c r="A9497" s="6">
        <v>9497</v>
      </c>
      <c r="B9497" s="7" t="s">
        <v>8567</v>
      </c>
      <c r="C9497" s="7" t="s">
        <v>8567</v>
      </c>
      <c r="D9497" t="s">
        <v>96</v>
      </c>
      <c r="E9497" s="8">
        <v>4.1823990705779801E-2</v>
      </c>
      <c r="F9497" s="9">
        <v>3009</v>
      </c>
    </row>
    <row r="9498" spans="1:6">
      <c r="A9498" s="6">
        <v>9498</v>
      </c>
      <c r="B9498" s="7" t="s">
        <v>8568</v>
      </c>
      <c r="C9498" s="7" t="s">
        <v>1758</v>
      </c>
      <c r="D9498" t="s">
        <v>117</v>
      </c>
      <c r="E9498" s="8">
        <v>0.10228584622489</v>
      </c>
      <c r="F9498" s="9">
        <v>3009</v>
      </c>
    </row>
    <row r="9499" spans="1:6">
      <c r="A9499" s="6">
        <v>9499</v>
      </c>
      <c r="B9499" s="7" t="s">
        <v>8569</v>
      </c>
      <c r="C9499" s="7" t="s">
        <v>8569</v>
      </c>
      <c r="D9499" t="s">
        <v>84</v>
      </c>
      <c r="E9499" s="8">
        <v>6.6334991708125998E-2</v>
      </c>
      <c r="F9499" s="9">
        <v>3009</v>
      </c>
    </row>
    <row r="9500" spans="1:6">
      <c r="A9500" s="6">
        <v>9500</v>
      </c>
      <c r="B9500" s="7" t="s">
        <v>5257</v>
      </c>
      <c r="C9500" s="7" t="s">
        <v>5257</v>
      </c>
      <c r="D9500" t="s">
        <v>84</v>
      </c>
      <c r="E9500" s="8">
        <v>0.133458060492672</v>
      </c>
      <c r="F9500" s="9">
        <v>3009</v>
      </c>
    </row>
    <row r="9501" spans="1:6">
      <c r="A9501" s="6">
        <v>9501</v>
      </c>
      <c r="B9501" s="7" t="s">
        <v>8570</v>
      </c>
      <c r="C9501" s="7" t="s">
        <v>8570</v>
      </c>
      <c r="D9501" t="s">
        <v>107</v>
      </c>
      <c r="E9501" s="8">
        <v>0.105588462528972</v>
      </c>
      <c r="F9501" s="9">
        <v>3009</v>
      </c>
    </row>
    <row r="9502" spans="1:6">
      <c r="A9502" s="6">
        <v>9502</v>
      </c>
      <c r="B9502" s="7" t="s">
        <v>8571</v>
      </c>
      <c r="C9502" s="7" t="s">
        <v>8173</v>
      </c>
      <c r="D9502" t="s">
        <v>114</v>
      </c>
      <c r="E9502" s="8">
        <v>4.9800796812749003E-3</v>
      </c>
      <c r="F9502" s="9">
        <v>3008</v>
      </c>
    </row>
    <row r="9503" spans="1:6">
      <c r="A9503" s="6">
        <v>9503</v>
      </c>
      <c r="B9503" s="7" t="s">
        <v>8572</v>
      </c>
      <c r="C9503" s="7" t="s">
        <v>8572</v>
      </c>
      <c r="D9503" t="s">
        <v>107</v>
      </c>
      <c r="E9503" s="8">
        <v>3.0262720319255101E-2</v>
      </c>
      <c r="F9503" s="9">
        <v>3007</v>
      </c>
    </row>
    <row r="9504" spans="1:6">
      <c r="A9504" s="6">
        <v>9504</v>
      </c>
      <c r="B9504" s="7" t="s">
        <v>8573</v>
      </c>
      <c r="C9504" s="7" t="s">
        <v>8573</v>
      </c>
      <c r="D9504" t="s">
        <v>107</v>
      </c>
      <c r="E9504" s="8">
        <v>3.8622129436325703E-2</v>
      </c>
      <c r="F9504" s="9">
        <v>3007</v>
      </c>
    </row>
    <row r="9505" spans="1:6">
      <c r="A9505" s="6">
        <v>9505</v>
      </c>
      <c r="B9505" s="7" t="s">
        <v>7809</v>
      </c>
      <c r="C9505" s="7" t="s">
        <v>406</v>
      </c>
      <c r="D9505" t="s">
        <v>258</v>
      </c>
      <c r="E9505" s="8">
        <v>2.0102056595020898E-3</v>
      </c>
      <c r="F9505" s="9">
        <v>3004</v>
      </c>
    </row>
    <row r="9506" spans="1:6">
      <c r="A9506" s="6">
        <v>9506</v>
      </c>
      <c r="B9506" s="7" t="s">
        <v>5074</v>
      </c>
      <c r="C9506" s="7" t="s">
        <v>5074</v>
      </c>
      <c r="D9506" t="s">
        <v>96</v>
      </c>
      <c r="E9506" s="8">
        <v>2.39520958083832E-2</v>
      </c>
      <c r="F9506" s="9">
        <v>3004</v>
      </c>
    </row>
    <row r="9507" spans="1:6">
      <c r="A9507" s="6">
        <v>9507</v>
      </c>
      <c r="B9507" s="7" t="s">
        <v>6226</v>
      </c>
      <c r="C9507" s="7" t="s">
        <v>6226</v>
      </c>
      <c r="D9507" t="s">
        <v>96</v>
      </c>
      <c r="E9507" s="8">
        <v>3.2249873031995897E-2</v>
      </c>
      <c r="F9507" s="9">
        <v>3004</v>
      </c>
    </row>
    <row r="9508" spans="1:6">
      <c r="A9508" s="6">
        <v>9508</v>
      </c>
      <c r="B9508" s="7" t="s">
        <v>8574</v>
      </c>
      <c r="C9508" s="7" t="s">
        <v>8574</v>
      </c>
      <c r="D9508" t="s">
        <v>107</v>
      </c>
      <c r="E9508" s="8">
        <v>0.356738768718802</v>
      </c>
      <c r="F9508" s="9">
        <v>3004</v>
      </c>
    </row>
    <row r="9509" spans="1:6">
      <c r="A9509" s="6">
        <v>9509</v>
      </c>
      <c r="B9509" s="7" t="s">
        <v>8575</v>
      </c>
      <c r="C9509" s="7" t="s">
        <v>5832</v>
      </c>
      <c r="D9509" t="s">
        <v>117</v>
      </c>
      <c r="E9509" s="8">
        <v>3.2514930325149301E-2</v>
      </c>
      <c r="F9509" s="9">
        <v>3003</v>
      </c>
    </row>
    <row r="9510" spans="1:6">
      <c r="A9510" s="6">
        <v>9510</v>
      </c>
      <c r="B9510" s="7" t="s">
        <v>8576</v>
      </c>
      <c r="C9510" s="7" t="s">
        <v>8576</v>
      </c>
      <c r="D9510" t="s">
        <v>107</v>
      </c>
      <c r="E9510" s="8">
        <v>2.42847638057219E-2</v>
      </c>
      <c r="F9510" s="9">
        <v>3003</v>
      </c>
    </row>
    <row r="9511" spans="1:6">
      <c r="A9511" s="6">
        <v>9511</v>
      </c>
      <c r="B9511" s="7" t="s">
        <v>8577</v>
      </c>
      <c r="C9511" s="7" t="s">
        <v>8577</v>
      </c>
      <c r="D9511" t="s">
        <v>84</v>
      </c>
      <c r="E9511" s="8">
        <v>0.13987404706662199</v>
      </c>
      <c r="F9511" s="9">
        <v>3003</v>
      </c>
    </row>
    <row r="9512" spans="1:6">
      <c r="A9512" s="6">
        <v>9512</v>
      </c>
      <c r="B9512" s="7" t="s">
        <v>8578</v>
      </c>
      <c r="C9512" s="7" t="s">
        <v>8578</v>
      </c>
      <c r="D9512" t="s">
        <v>84</v>
      </c>
      <c r="E9512" s="8">
        <v>3.25581395348837E-2</v>
      </c>
      <c r="F9512" s="9">
        <v>3002</v>
      </c>
    </row>
    <row r="9513" spans="1:6">
      <c r="A9513" s="6">
        <v>9513</v>
      </c>
      <c r="B9513" s="7" t="s">
        <v>8579</v>
      </c>
      <c r="C9513" s="7" t="s">
        <v>8579</v>
      </c>
      <c r="D9513" t="s">
        <v>84</v>
      </c>
      <c r="E9513" s="8">
        <v>0.14803725881570201</v>
      </c>
      <c r="F9513" s="9">
        <v>3002</v>
      </c>
    </row>
    <row r="9514" spans="1:6">
      <c r="A9514" s="6">
        <v>9514</v>
      </c>
      <c r="B9514" s="7" t="s">
        <v>8580</v>
      </c>
      <c r="C9514" s="7" t="s">
        <v>5339</v>
      </c>
      <c r="D9514" t="s">
        <v>258</v>
      </c>
      <c r="E9514" s="8">
        <v>3.78096479791395E-2</v>
      </c>
      <c r="F9514" s="9">
        <v>3001</v>
      </c>
    </row>
    <row r="9515" spans="1:6">
      <c r="A9515" s="6">
        <v>9515</v>
      </c>
      <c r="B9515" s="7" t="s">
        <v>8581</v>
      </c>
      <c r="C9515" s="7" t="s">
        <v>8581</v>
      </c>
      <c r="D9515" t="s">
        <v>107</v>
      </c>
      <c r="E9515" s="8">
        <v>4.5651449516827702E-2</v>
      </c>
      <c r="F9515" s="9">
        <v>3000</v>
      </c>
    </row>
    <row r="9516" spans="1:6">
      <c r="A9516" s="6">
        <v>9516</v>
      </c>
      <c r="B9516" s="7" t="s">
        <v>8582</v>
      </c>
      <c r="C9516" s="7" t="s">
        <v>8582</v>
      </c>
      <c r="D9516" t="s">
        <v>72</v>
      </c>
      <c r="E9516" s="8">
        <v>2.6648900732844798E-2</v>
      </c>
      <c r="F9516" s="9">
        <v>3000</v>
      </c>
    </row>
    <row r="9517" spans="1:6">
      <c r="A9517" s="6">
        <v>9517</v>
      </c>
      <c r="B9517" s="7" t="s">
        <v>8583</v>
      </c>
      <c r="C9517" s="7" t="s">
        <v>8583</v>
      </c>
      <c r="D9517" t="s">
        <v>107</v>
      </c>
      <c r="E9517" s="8">
        <v>4.33333333333333E-2</v>
      </c>
      <c r="F9517" s="9">
        <v>3000</v>
      </c>
    </row>
    <row r="9518" spans="1:6">
      <c r="A9518" s="6">
        <v>9518</v>
      </c>
      <c r="B9518" s="7" t="s">
        <v>8584</v>
      </c>
      <c r="C9518" s="7" t="s">
        <v>8584</v>
      </c>
      <c r="D9518" t="s">
        <v>84</v>
      </c>
      <c r="E9518" s="8">
        <v>4.4607190412783E-2</v>
      </c>
      <c r="F9518" s="9">
        <v>3000</v>
      </c>
    </row>
    <row r="9519" spans="1:6">
      <c r="A9519" s="6">
        <v>9519</v>
      </c>
      <c r="B9519" s="7" t="s">
        <v>8585</v>
      </c>
      <c r="C9519" s="7" t="s">
        <v>6949</v>
      </c>
      <c r="D9519" t="s">
        <v>123</v>
      </c>
      <c r="E9519" s="8">
        <v>4.5954045954046001E-2</v>
      </c>
      <c r="F9519" s="9">
        <v>2999</v>
      </c>
    </row>
    <row r="9520" spans="1:6">
      <c r="A9520" s="6">
        <v>9520</v>
      </c>
      <c r="B9520" s="7" t="s">
        <v>8586</v>
      </c>
      <c r="C9520" s="7" t="s">
        <v>8586</v>
      </c>
      <c r="D9520" t="s">
        <v>84</v>
      </c>
      <c r="E9520" s="8">
        <v>3.9098740888005301E-2</v>
      </c>
      <c r="F9520" s="9">
        <v>2999</v>
      </c>
    </row>
    <row r="9521" spans="1:6">
      <c r="A9521" s="6">
        <v>9521</v>
      </c>
      <c r="B9521" s="7" t="s">
        <v>8587</v>
      </c>
      <c r="C9521" s="7" t="s">
        <v>8587</v>
      </c>
      <c r="D9521" t="s">
        <v>84</v>
      </c>
      <c r="E9521" s="8">
        <v>4.4592346089850299E-2</v>
      </c>
      <c r="F9521" s="9">
        <v>2999</v>
      </c>
    </row>
    <row r="9522" spans="1:6">
      <c r="A9522" s="6">
        <v>9522</v>
      </c>
      <c r="B9522" s="7" t="s">
        <v>8588</v>
      </c>
      <c r="C9522" s="7" t="s">
        <v>8588</v>
      </c>
      <c r="D9522" t="s">
        <v>107</v>
      </c>
      <c r="E9522" s="8">
        <v>0.99903598971722396</v>
      </c>
      <c r="F9522" s="9">
        <v>2998</v>
      </c>
    </row>
    <row r="9523" spans="1:6">
      <c r="A9523" s="6">
        <v>9523</v>
      </c>
      <c r="B9523" s="7" t="s">
        <v>8589</v>
      </c>
      <c r="C9523" s="7" t="s">
        <v>8589</v>
      </c>
      <c r="D9523" t="s">
        <v>72</v>
      </c>
      <c r="E9523" s="8">
        <v>5.6478405315614601E-3</v>
      </c>
      <c r="F9523" s="9">
        <v>2997</v>
      </c>
    </row>
    <row r="9524" spans="1:6">
      <c r="A9524" s="6">
        <v>9524</v>
      </c>
      <c r="B9524" s="7" t="s">
        <v>8590</v>
      </c>
      <c r="C9524" s="7" t="s">
        <v>4631</v>
      </c>
      <c r="D9524" t="s">
        <v>117</v>
      </c>
      <c r="E9524" s="8">
        <v>3.8666666666666703E-2</v>
      </c>
      <c r="F9524" s="9">
        <v>2997</v>
      </c>
    </row>
    <row r="9525" spans="1:6">
      <c r="A9525" s="6">
        <v>9525</v>
      </c>
      <c r="B9525" s="7" t="s">
        <v>8591</v>
      </c>
      <c r="C9525" s="7" t="s">
        <v>7368</v>
      </c>
      <c r="D9525" t="s">
        <v>258</v>
      </c>
      <c r="E9525" s="8">
        <v>2.1620337372297498E-2</v>
      </c>
      <c r="F9525" s="9">
        <v>2996</v>
      </c>
    </row>
    <row r="9526" spans="1:6">
      <c r="A9526" s="6">
        <v>9526</v>
      </c>
      <c r="B9526" s="7" t="s">
        <v>8592</v>
      </c>
      <c r="C9526" s="7" t="s">
        <v>878</v>
      </c>
      <c r="D9526" t="s">
        <v>258</v>
      </c>
      <c r="E9526" s="8">
        <v>5.2866508578602298E-2</v>
      </c>
      <c r="F9526" s="9">
        <v>2996</v>
      </c>
    </row>
    <row r="9527" spans="1:6">
      <c r="A9527" s="6">
        <v>9527</v>
      </c>
      <c r="B9527" s="7" t="s">
        <v>8593</v>
      </c>
      <c r="C9527" s="7" t="s">
        <v>8594</v>
      </c>
      <c r="D9527" t="s">
        <v>123</v>
      </c>
      <c r="E9527" s="8">
        <v>2.9666666666666699E-2</v>
      </c>
      <c r="F9527" s="9">
        <v>2996</v>
      </c>
    </row>
    <row r="9528" spans="1:6">
      <c r="A9528" s="6">
        <v>9528</v>
      </c>
      <c r="B9528" s="7" t="s">
        <v>8595</v>
      </c>
      <c r="C9528" s="7" t="s">
        <v>8595</v>
      </c>
      <c r="D9528" t="s">
        <v>107</v>
      </c>
      <c r="E9528" s="8">
        <v>2.0658489347966401E-2</v>
      </c>
      <c r="F9528" s="9">
        <v>2995</v>
      </c>
    </row>
    <row r="9529" spans="1:6">
      <c r="A9529" s="6">
        <v>9529</v>
      </c>
      <c r="B9529" s="7" t="s">
        <v>8596</v>
      </c>
      <c r="C9529" s="7" t="s">
        <v>8596</v>
      </c>
      <c r="D9529" t="s">
        <v>84</v>
      </c>
      <c r="E9529" s="8">
        <v>0.56430446194225703</v>
      </c>
      <c r="F9529" s="9">
        <v>2995</v>
      </c>
    </row>
    <row r="9530" spans="1:6">
      <c r="A9530" s="6">
        <v>9530</v>
      </c>
      <c r="B9530" s="7" t="s">
        <v>8597</v>
      </c>
      <c r="C9530" s="7" t="s">
        <v>8597</v>
      </c>
      <c r="D9530" t="s">
        <v>107</v>
      </c>
      <c r="E9530" s="8">
        <v>1.5010006671114099E-2</v>
      </c>
      <c r="F9530" s="9">
        <v>2994</v>
      </c>
    </row>
    <row r="9531" spans="1:6">
      <c r="A9531" s="6">
        <v>9531</v>
      </c>
      <c r="B9531" s="7" t="s">
        <v>8598</v>
      </c>
      <c r="C9531" s="7" t="s">
        <v>8598</v>
      </c>
      <c r="D9531" t="s">
        <v>84</v>
      </c>
      <c r="E9531" s="8">
        <v>3.1062124248497001E-2</v>
      </c>
      <c r="F9531" s="9">
        <v>2993</v>
      </c>
    </row>
    <row r="9532" spans="1:6">
      <c r="A9532" s="6">
        <v>9532</v>
      </c>
      <c r="B9532" s="7" t="s">
        <v>8599</v>
      </c>
      <c r="C9532" s="7" t="s">
        <v>5851</v>
      </c>
      <c r="D9532" t="s">
        <v>123</v>
      </c>
      <c r="E9532" s="8">
        <v>4.9399198931909201E-2</v>
      </c>
      <c r="F9532" s="9">
        <v>2993</v>
      </c>
    </row>
    <row r="9533" spans="1:6">
      <c r="A9533" s="6">
        <v>9533</v>
      </c>
      <c r="B9533" s="7" t="s">
        <v>8600</v>
      </c>
      <c r="C9533" s="7" t="s">
        <v>8600</v>
      </c>
      <c r="D9533" t="s">
        <v>84</v>
      </c>
      <c r="E9533" s="8">
        <v>8.3305564811729405E-2</v>
      </c>
      <c r="F9533" s="9">
        <v>2993</v>
      </c>
    </row>
    <row r="9534" spans="1:6">
      <c r="A9534" s="6">
        <v>9534</v>
      </c>
      <c r="B9534" s="7" t="s">
        <v>8601</v>
      </c>
      <c r="C9534" s="7" t="s">
        <v>7640</v>
      </c>
      <c r="D9534" t="s">
        <v>68</v>
      </c>
      <c r="E9534" s="8">
        <v>1.79165127447359E-2</v>
      </c>
      <c r="F9534" s="9">
        <v>2992</v>
      </c>
    </row>
    <row r="9535" spans="1:6">
      <c r="A9535" s="6">
        <v>9535</v>
      </c>
      <c r="B9535" s="7" t="s">
        <v>8602</v>
      </c>
      <c r="C9535" s="7" t="s">
        <v>8602</v>
      </c>
      <c r="D9535" t="s">
        <v>84</v>
      </c>
      <c r="E9535" s="8">
        <v>4.9600532623169102E-2</v>
      </c>
      <c r="F9535" s="9">
        <v>2992</v>
      </c>
    </row>
    <row r="9536" spans="1:6">
      <c r="A9536" s="6">
        <v>9536</v>
      </c>
      <c r="B9536" s="7" t="s">
        <v>8603</v>
      </c>
      <c r="C9536" s="7" t="s">
        <v>8603</v>
      </c>
      <c r="D9536" t="s">
        <v>107</v>
      </c>
      <c r="E9536" s="8">
        <v>0.113560454241817</v>
      </c>
      <c r="F9536" s="9">
        <v>2992</v>
      </c>
    </row>
    <row r="9537" spans="1:6">
      <c r="A9537" s="6">
        <v>9537</v>
      </c>
      <c r="B9537" s="7" t="s">
        <v>8604</v>
      </c>
      <c r="C9537" s="7" t="s">
        <v>8604</v>
      </c>
      <c r="D9537" t="s">
        <v>84</v>
      </c>
      <c r="E9537" s="8">
        <v>0.185542971352432</v>
      </c>
      <c r="F9537" s="9">
        <v>2992</v>
      </c>
    </row>
    <row r="9538" spans="1:6">
      <c r="A9538" s="6">
        <v>9538</v>
      </c>
      <c r="B9538" s="7" t="s">
        <v>8605</v>
      </c>
      <c r="C9538" s="7" t="s">
        <v>8606</v>
      </c>
      <c r="D9538" t="s">
        <v>258</v>
      </c>
      <c r="E9538" s="8">
        <v>5.60593569661995E-2</v>
      </c>
      <c r="F9538" s="9">
        <v>2990</v>
      </c>
    </row>
    <row r="9539" spans="1:6">
      <c r="A9539" s="6">
        <v>9539</v>
      </c>
      <c r="B9539" s="7" t="s">
        <v>8607</v>
      </c>
      <c r="C9539" s="7" t="s">
        <v>8607</v>
      </c>
      <c r="D9539" t="s">
        <v>84</v>
      </c>
      <c r="E9539" s="8">
        <v>0.384050717384051</v>
      </c>
      <c r="F9539" s="9">
        <v>2990</v>
      </c>
    </row>
    <row r="9540" spans="1:6">
      <c r="A9540" s="6">
        <v>9540</v>
      </c>
      <c r="B9540" s="7" t="s">
        <v>8608</v>
      </c>
      <c r="C9540" s="7" t="s">
        <v>8608</v>
      </c>
      <c r="D9540" t="s">
        <v>84</v>
      </c>
      <c r="E9540" s="8">
        <v>0.16033333333333299</v>
      </c>
      <c r="F9540" s="9">
        <v>2990</v>
      </c>
    </row>
    <row r="9541" spans="1:6">
      <c r="A9541" s="6">
        <v>9541</v>
      </c>
      <c r="B9541" s="7" t="s">
        <v>4999</v>
      </c>
      <c r="C9541" s="7" t="s">
        <v>4999</v>
      </c>
      <c r="D9541" t="s">
        <v>96</v>
      </c>
      <c r="E9541" s="8">
        <v>4.9374799615261297E-2</v>
      </c>
      <c r="F9541" s="9">
        <v>2989</v>
      </c>
    </row>
    <row r="9542" spans="1:6">
      <c r="A9542" s="6">
        <v>9542</v>
      </c>
      <c r="B9542" s="7" t="s">
        <v>8609</v>
      </c>
      <c r="C9542" s="7" t="s">
        <v>8609</v>
      </c>
      <c r="D9542" t="s">
        <v>84</v>
      </c>
      <c r="E9542" s="8">
        <v>1.27090301003344E-2</v>
      </c>
      <c r="F9542" s="9">
        <v>2989</v>
      </c>
    </row>
    <row r="9543" spans="1:6">
      <c r="A9543" s="6">
        <v>9543</v>
      </c>
      <c r="B9543" s="7" t="s">
        <v>8610</v>
      </c>
      <c r="C9543" s="7" t="s">
        <v>3474</v>
      </c>
      <c r="D9543" t="s">
        <v>117</v>
      </c>
      <c r="E9543" s="8">
        <v>3.0779524924724001E-2</v>
      </c>
      <c r="F9543" s="9">
        <v>2989</v>
      </c>
    </row>
    <row r="9544" spans="1:6">
      <c r="A9544" s="6">
        <v>9544</v>
      </c>
      <c r="B9544" s="7" t="s">
        <v>8611</v>
      </c>
      <c r="C9544" s="7" t="s">
        <v>2163</v>
      </c>
      <c r="D9544" t="s">
        <v>442</v>
      </c>
      <c r="E9544" s="8">
        <v>6.312625250501E-2</v>
      </c>
      <c r="F9544" s="9">
        <v>2989</v>
      </c>
    </row>
    <row r="9545" spans="1:6">
      <c r="A9545" s="6">
        <v>9545</v>
      </c>
      <c r="B9545" s="7" t="s">
        <v>8612</v>
      </c>
      <c r="C9545" s="7" t="s">
        <v>8612</v>
      </c>
      <c r="D9545" t="s">
        <v>84</v>
      </c>
      <c r="E9545" s="8">
        <v>0.41394262841894602</v>
      </c>
      <c r="F9545" s="9">
        <v>2989</v>
      </c>
    </row>
    <row r="9546" spans="1:6">
      <c r="A9546" s="6">
        <v>9546</v>
      </c>
      <c r="B9546" s="7" t="s">
        <v>8613</v>
      </c>
      <c r="C9546" s="7" t="s">
        <v>8613</v>
      </c>
      <c r="D9546" t="s">
        <v>84</v>
      </c>
      <c r="E9546" s="8">
        <v>8.6328976034858396E-2</v>
      </c>
      <c r="F9546" s="9">
        <v>2988</v>
      </c>
    </row>
    <row r="9547" spans="1:6">
      <c r="A9547" s="6">
        <v>9547</v>
      </c>
      <c r="B9547" s="7" t="s">
        <v>8614</v>
      </c>
      <c r="C9547" s="7" t="s">
        <v>8614</v>
      </c>
      <c r="D9547" t="s">
        <v>107</v>
      </c>
      <c r="E9547" s="8">
        <v>0.17790697674418601</v>
      </c>
      <c r="F9547" s="9">
        <v>2988</v>
      </c>
    </row>
    <row r="9548" spans="1:6">
      <c r="A9548" s="6">
        <v>9548</v>
      </c>
      <c r="B9548" s="7" t="s">
        <v>8615</v>
      </c>
      <c r="C9548" s="7" t="s">
        <v>8615</v>
      </c>
      <c r="D9548" t="s">
        <v>84</v>
      </c>
      <c r="E9548" s="8">
        <v>4.4466733533935099E-2</v>
      </c>
      <c r="F9548" s="9">
        <v>2988</v>
      </c>
    </row>
    <row r="9549" spans="1:6">
      <c r="A9549" s="6">
        <v>9549</v>
      </c>
      <c r="B9549" s="7" t="s">
        <v>8616</v>
      </c>
      <c r="C9549" s="7" t="s">
        <v>8616</v>
      </c>
      <c r="D9549" t="s">
        <v>84</v>
      </c>
      <c r="E9549" s="8">
        <v>1.43860823017732E-2</v>
      </c>
      <c r="F9549" s="9">
        <v>2987</v>
      </c>
    </row>
    <row r="9550" spans="1:6">
      <c r="A9550" s="6">
        <v>9550</v>
      </c>
      <c r="B9550" s="7" t="s">
        <v>8617</v>
      </c>
      <c r="C9550" s="7" t="s">
        <v>8617</v>
      </c>
      <c r="D9550" t="s">
        <v>84</v>
      </c>
      <c r="E9550" s="8">
        <v>7.4850915073000193E-2</v>
      </c>
      <c r="F9550" s="9">
        <v>2987</v>
      </c>
    </row>
    <row r="9551" spans="1:6">
      <c r="A9551" s="6">
        <v>9551</v>
      </c>
      <c r="B9551" s="7" t="s">
        <v>8618</v>
      </c>
      <c r="C9551" s="7" t="s">
        <v>3418</v>
      </c>
      <c r="D9551" t="s">
        <v>117</v>
      </c>
      <c r="E9551" s="8">
        <v>5.8232931726907598E-2</v>
      </c>
      <c r="F9551" s="9">
        <v>2987</v>
      </c>
    </row>
    <row r="9552" spans="1:6">
      <c r="A9552" s="6">
        <v>9552</v>
      </c>
      <c r="B9552" s="7" t="s">
        <v>1830</v>
      </c>
      <c r="C9552" s="7" t="s">
        <v>1830</v>
      </c>
      <c r="D9552" t="s">
        <v>107</v>
      </c>
      <c r="E9552" s="8">
        <v>1.6027488361782301E-2</v>
      </c>
      <c r="F9552" s="9">
        <v>2987</v>
      </c>
    </row>
    <row r="9553" spans="1:6">
      <c r="A9553" s="6">
        <v>9553</v>
      </c>
      <c r="B9553" s="7" t="s">
        <v>8619</v>
      </c>
      <c r="C9553" s="7" t="s">
        <v>8619</v>
      </c>
      <c r="D9553" t="s">
        <v>107</v>
      </c>
      <c r="E9553" s="8">
        <v>0.13803376365441899</v>
      </c>
      <c r="F9553" s="9">
        <v>2987</v>
      </c>
    </row>
    <row r="9554" spans="1:6">
      <c r="A9554" s="6">
        <v>9554</v>
      </c>
      <c r="B9554" s="7" t="s">
        <v>8620</v>
      </c>
      <c r="C9554" s="7" t="s">
        <v>8620</v>
      </c>
      <c r="D9554" t="s">
        <v>72</v>
      </c>
      <c r="E9554" s="8">
        <v>9.0361445783132502E-2</v>
      </c>
      <c r="F9554" s="9">
        <v>2986</v>
      </c>
    </row>
    <row r="9555" spans="1:6">
      <c r="A9555" s="6">
        <v>9555</v>
      </c>
      <c r="B9555" s="7" t="s">
        <v>8621</v>
      </c>
      <c r="C9555" s="7" t="s">
        <v>4284</v>
      </c>
      <c r="D9555" t="s">
        <v>117</v>
      </c>
      <c r="E9555" s="8">
        <v>8.0267558528428103E-3</v>
      </c>
      <c r="F9555" s="9">
        <v>2986</v>
      </c>
    </row>
    <row r="9556" spans="1:6">
      <c r="A9556" s="6">
        <v>9556</v>
      </c>
      <c r="B9556" s="7" t="s">
        <v>8622</v>
      </c>
      <c r="C9556" s="7" t="s">
        <v>8622</v>
      </c>
      <c r="D9556" t="s">
        <v>230</v>
      </c>
      <c r="E9556" s="8">
        <v>0.68630003254148997</v>
      </c>
      <c r="F9556" s="9">
        <v>2985</v>
      </c>
    </row>
    <row r="9557" spans="1:6">
      <c r="A9557" s="6">
        <v>9557</v>
      </c>
      <c r="B9557" s="7" t="s">
        <v>4082</v>
      </c>
      <c r="C9557" s="7" t="s">
        <v>4082</v>
      </c>
      <c r="D9557" t="s">
        <v>84</v>
      </c>
      <c r="E9557" s="8">
        <v>7.6240075130197205E-2</v>
      </c>
      <c r="F9557" s="9">
        <v>2985</v>
      </c>
    </row>
    <row r="9558" spans="1:6">
      <c r="A9558" s="6">
        <v>9558</v>
      </c>
      <c r="B9558" s="7" t="s">
        <v>8623</v>
      </c>
      <c r="C9558" s="7" t="s">
        <v>8623</v>
      </c>
      <c r="D9558" t="s">
        <v>107</v>
      </c>
      <c r="E9558" s="8">
        <v>0.99899564780716399</v>
      </c>
      <c r="F9558" s="9">
        <v>2985</v>
      </c>
    </row>
    <row r="9559" spans="1:6">
      <c r="A9559" s="6">
        <v>9559</v>
      </c>
      <c r="B9559" s="7" t="s">
        <v>8624</v>
      </c>
      <c r="C9559" s="7" t="s">
        <v>8624</v>
      </c>
      <c r="D9559" t="s">
        <v>96</v>
      </c>
      <c r="E9559" s="8">
        <v>1.08392691235677E-2</v>
      </c>
      <c r="F9559" s="9">
        <v>2984</v>
      </c>
    </row>
    <row r="9560" spans="1:6">
      <c r="A9560" s="6">
        <v>9560</v>
      </c>
      <c r="B9560" s="7" t="s">
        <v>8625</v>
      </c>
      <c r="C9560" s="7" t="s">
        <v>2886</v>
      </c>
      <c r="D9560" t="s">
        <v>114</v>
      </c>
      <c r="E9560" s="8">
        <v>3.7817938420348099E-2</v>
      </c>
      <c r="F9560" s="9">
        <v>2984</v>
      </c>
    </row>
    <row r="9561" spans="1:6">
      <c r="A9561" s="6">
        <v>9561</v>
      </c>
      <c r="B9561" s="7" t="s">
        <v>6111</v>
      </c>
      <c r="C9561" s="7" t="s">
        <v>6111</v>
      </c>
      <c r="D9561" t="s">
        <v>84</v>
      </c>
      <c r="E9561" s="8">
        <v>0.27565872020075299</v>
      </c>
      <c r="F9561" s="9">
        <v>2984</v>
      </c>
    </row>
    <row r="9562" spans="1:6">
      <c r="A9562" s="6">
        <v>9562</v>
      </c>
      <c r="B9562" s="7" t="s">
        <v>8626</v>
      </c>
      <c r="C9562" s="7" t="s">
        <v>1066</v>
      </c>
      <c r="D9562" t="s">
        <v>114</v>
      </c>
      <c r="E9562" s="8">
        <v>2.1768251841929001E-2</v>
      </c>
      <c r="F9562" s="9">
        <v>2984</v>
      </c>
    </row>
    <row r="9563" spans="1:6">
      <c r="A9563" s="6">
        <v>9563</v>
      </c>
      <c r="B9563" s="7" t="s">
        <v>8627</v>
      </c>
      <c r="C9563" s="7" t="s">
        <v>8169</v>
      </c>
      <c r="D9563" t="s">
        <v>123</v>
      </c>
      <c r="E9563" s="8">
        <v>1.2524719841793E-2</v>
      </c>
      <c r="F9563" s="9">
        <v>2984</v>
      </c>
    </row>
    <row r="9564" spans="1:6">
      <c r="A9564" s="6">
        <v>9564</v>
      </c>
      <c r="B9564" s="7" t="s">
        <v>8628</v>
      </c>
      <c r="C9564" s="7" t="s">
        <v>8628</v>
      </c>
      <c r="D9564" t="s">
        <v>84</v>
      </c>
      <c r="E9564" s="8">
        <v>0.19138307836403401</v>
      </c>
      <c r="F9564" s="9">
        <v>2984</v>
      </c>
    </row>
    <row r="9565" spans="1:6">
      <c r="A9565" s="6">
        <v>9565</v>
      </c>
      <c r="B9565" s="7" t="s">
        <v>8629</v>
      </c>
      <c r="C9565" s="7" t="s">
        <v>8629</v>
      </c>
      <c r="D9565" t="s">
        <v>84</v>
      </c>
      <c r="E9565" s="8">
        <v>0.11363636363636399</v>
      </c>
      <c r="F9565" s="9">
        <v>2983</v>
      </c>
    </row>
    <row r="9566" spans="1:6">
      <c r="A9566" s="6">
        <v>9566</v>
      </c>
      <c r="B9566" s="7" t="s">
        <v>8630</v>
      </c>
      <c r="C9566" s="7" t="s">
        <v>3360</v>
      </c>
      <c r="D9566" t="s">
        <v>258</v>
      </c>
      <c r="E9566" s="8">
        <v>1.06499608457322E-2</v>
      </c>
      <c r="F9566" s="9">
        <v>2982</v>
      </c>
    </row>
    <row r="9567" spans="1:6">
      <c r="A9567" s="6">
        <v>9567</v>
      </c>
      <c r="B9567" s="7" t="s">
        <v>8631</v>
      </c>
      <c r="C9567" s="7" t="s">
        <v>8631</v>
      </c>
      <c r="D9567" t="s">
        <v>72</v>
      </c>
      <c r="E9567" s="8">
        <v>7.9812206572769995E-2</v>
      </c>
      <c r="F9567" s="9">
        <v>2982</v>
      </c>
    </row>
    <row r="9568" spans="1:6">
      <c r="A9568" s="6">
        <v>9568</v>
      </c>
      <c r="B9568" s="7" t="s">
        <v>8632</v>
      </c>
      <c r="C9568" s="7" t="s">
        <v>3843</v>
      </c>
      <c r="D9568" t="s">
        <v>123</v>
      </c>
      <c r="E9568" s="8">
        <v>2.70812437311936E-2</v>
      </c>
      <c r="F9568" s="9">
        <v>2982</v>
      </c>
    </row>
    <row r="9569" spans="1:6">
      <c r="A9569" s="6">
        <v>9569</v>
      </c>
      <c r="B9569" s="7" t="s">
        <v>8633</v>
      </c>
      <c r="C9569" s="7" t="s">
        <v>8633</v>
      </c>
      <c r="D9569" t="s">
        <v>107</v>
      </c>
      <c r="E9569" s="8">
        <v>3.7198391420911497E-2</v>
      </c>
      <c r="F9569" s="9">
        <v>2981</v>
      </c>
    </row>
    <row r="9570" spans="1:6">
      <c r="A9570" s="6">
        <v>9570</v>
      </c>
      <c r="B9570" s="7" t="s">
        <v>8634</v>
      </c>
      <c r="C9570" s="7" t="s">
        <v>8634</v>
      </c>
      <c r="D9570" t="s">
        <v>84</v>
      </c>
      <c r="E9570" s="8">
        <v>0.122659780503551</v>
      </c>
      <c r="F9570" s="9">
        <v>2981</v>
      </c>
    </row>
    <row r="9571" spans="1:6">
      <c r="A9571" s="6">
        <v>9571</v>
      </c>
      <c r="B9571" s="7" t="s">
        <v>8635</v>
      </c>
      <c r="C9571" s="7" t="s">
        <v>1199</v>
      </c>
      <c r="D9571" t="s">
        <v>442</v>
      </c>
      <c r="E9571" s="8">
        <v>4.5606975184439999E-2</v>
      </c>
      <c r="F9571" s="9">
        <v>2980</v>
      </c>
    </row>
    <row r="9572" spans="1:6">
      <c r="A9572" s="6">
        <v>9572</v>
      </c>
      <c r="B9572" s="7" t="s">
        <v>8636</v>
      </c>
      <c r="C9572" s="7" t="s">
        <v>8636</v>
      </c>
      <c r="D9572" t="s">
        <v>84</v>
      </c>
      <c r="E9572" s="8">
        <v>0.627720120522263</v>
      </c>
      <c r="F9572" s="9">
        <v>2980</v>
      </c>
    </row>
    <row r="9573" spans="1:6">
      <c r="A9573" s="6">
        <v>9573</v>
      </c>
      <c r="B9573" s="7" t="s">
        <v>8637</v>
      </c>
      <c r="C9573" s="7" t="s">
        <v>2782</v>
      </c>
      <c r="D9573" t="s">
        <v>123</v>
      </c>
      <c r="E9573" s="8">
        <v>2.1673891297098999E-2</v>
      </c>
      <c r="F9573" s="9">
        <v>2980</v>
      </c>
    </row>
    <row r="9574" spans="1:6">
      <c r="A9574" s="6">
        <v>9574</v>
      </c>
      <c r="B9574" s="7" t="s">
        <v>5156</v>
      </c>
      <c r="C9574" s="7" t="s">
        <v>5156</v>
      </c>
      <c r="D9574" t="s">
        <v>96</v>
      </c>
      <c r="E9574" s="8">
        <v>5.0284948038887001E-3</v>
      </c>
      <c r="F9574" s="9">
        <v>2979</v>
      </c>
    </row>
    <row r="9575" spans="1:6">
      <c r="A9575" s="6">
        <v>9575</v>
      </c>
      <c r="B9575" s="7" t="s">
        <v>8638</v>
      </c>
      <c r="C9575" s="7" t="s">
        <v>8638</v>
      </c>
      <c r="D9575" t="s">
        <v>84</v>
      </c>
      <c r="E9575" s="8">
        <v>0.33696010550610001</v>
      </c>
      <c r="F9575" s="9">
        <v>2979</v>
      </c>
    </row>
    <row r="9576" spans="1:6">
      <c r="A9576" s="6">
        <v>9576</v>
      </c>
      <c r="B9576" s="7" t="s">
        <v>2492</v>
      </c>
      <c r="C9576" s="7" t="s">
        <v>2492</v>
      </c>
      <c r="D9576" t="s">
        <v>96</v>
      </c>
      <c r="E9576" s="8">
        <v>5.2187939018679401E-2</v>
      </c>
      <c r="F9576" s="9">
        <v>2978</v>
      </c>
    </row>
    <row r="9577" spans="1:6">
      <c r="A9577" s="6">
        <v>9577</v>
      </c>
      <c r="B9577" s="7" t="s">
        <v>1306</v>
      </c>
      <c r="C9577" s="7" t="s">
        <v>1306</v>
      </c>
      <c r="D9577" t="s">
        <v>96</v>
      </c>
      <c r="E9577" s="8">
        <v>0.11058527023242801</v>
      </c>
      <c r="F9577" s="9">
        <v>2978</v>
      </c>
    </row>
    <row r="9578" spans="1:6">
      <c r="A9578" s="6">
        <v>9578</v>
      </c>
      <c r="B9578" s="7" t="s">
        <v>8639</v>
      </c>
      <c r="C9578" s="7" t="s">
        <v>8639</v>
      </c>
      <c r="D9578" t="s">
        <v>84</v>
      </c>
      <c r="E9578" s="8">
        <v>5.3619302949061698E-2</v>
      </c>
      <c r="F9578" s="9">
        <v>2978</v>
      </c>
    </row>
    <row r="9579" spans="1:6">
      <c r="A9579" s="6">
        <v>9579</v>
      </c>
      <c r="B9579" s="7" t="s">
        <v>8640</v>
      </c>
      <c r="C9579" s="7" t="s">
        <v>8641</v>
      </c>
      <c r="D9579" t="s">
        <v>123</v>
      </c>
      <c r="E9579" s="8">
        <v>0.14763977234683601</v>
      </c>
      <c r="F9579" s="9">
        <v>2978</v>
      </c>
    </row>
    <row r="9580" spans="1:6">
      <c r="A9580" s="6">
        <v>9580</v>
      </c>
      <c r="B9580" s="7" t="s">
        <v>8642</v>
      </c>
      <c r="C9580" s="7" t="s">
        <v>8642</v>
      </c>
      <c r="D9580" t="s">
        <v>107</v>
      </c>
      <c r="E9580" s="8">
        <v>0.14065122524337001</v>
      </c>
      <c r="F9580" s="9">
        <v>2977</v>
      </c>
    </row>
    <row r="9581" spans="1:6">
      <c r="A9581" s="6">
        <v>9581</v>
      </c>
      <c r="B9581" s="7" t="s">
        <v>8643</v>
      </c>
      <c r="C9581" s="7" t="s">
        <v>8643</v>
      </c>
      <c r="D9581" t="s">
        <v>84</v>
      </c>
      <c r="E9581" s="8">
        <v>9.8423930524284303E-2</v>
      </c>
      <c r="F9581" s="9">
        <v>2976</v>
      </c>
    </row>
    <row r="9582" spans="1:6">
      <c r="A9582" s="6">
        <v>9582</v>
      </c>
      <c r="B9582" s="7" t="s">
        <v>8644</v>
      </c>
      <c r="C9582" s="7" t="s">
        <v>8644</v>
      </c>
      <c r="D9582" t="s">
        <v>107</v>
      </c>
      <c r="E9582" s="8">
        <v>0.11582757486015099</v>
      </c>
      <c r="F9582" s="9">
        <v>2976</v>
      </c>
    </row>
    <row r="9583" spans="1:6">
      <c r="A9583" s="6">
        <v>9583</v>
      </c>
      <c r="B9583" s="7" t="s">
        <v>8645</v>
      </c>
      <c r="C9583" s="7" t="s">
        <v>8645</v>
      </c>
      <c r="D9583" t="s">
        <v>107</v>
      </c>
      <c r="E9583" s="8">
        <v>1.54569892473118E-2</v>
      </c>
      <c r="F9583" s="9">
        <v>2975</v>
      </c>
    </row>
    <row r="9584" spans="1:6">
      <c r="A9584" s="6">
        <v>9584</v>
      </c>
      <c r="B9584" s="7" t="s">
        <v>8646</v>
      </c>
      <c r="C9584" s="7" t="s">
        <v>8646</v>
      </c>
      <c r="D9584" t="s">
        <v>107</v>
      </c>
      <c r="E9584" s="8">
        <v>0.31118561414203</v>
      </c>
      <c r="F9584" s="9">
        <v>2975</v>
      </c>
    </row>
    <row r="9585" spans="1:6">
      <c r="A9585" s="6">
        <v>9585</v>
      </c>
      <c r="B9585" s="7" t="s">
        <v>8647</v>
      </c>
      <c r="C9585" s="7" t="s">
        <v>8647</v>
      </c>
      <c r="D9585" t="s">
        <v>84</v>
      </c>
      <c r="E9585" s="8">
        <v>3.0120481927710802E-2</v>
      </c>
      <c r="F9585" s="9">
        <v>2975</v>
      </c>
    </row>
    <row r="9586" spans="1:6">
      <c r="A9586" s="6">
        <v>9586</v>
      </c>
      <c r="B9586" s="7" t="s">
        <v>8648</v>
      </c>
      <c r="C9586" s="7" t="s">
        <v>8648</v>
      </c>
      <c r="D9586" t="s">
        <v>84</v>
      </c>
      <c r="E9586" s="8">
        <v>0.26275425141713898</v>
      </c>
      <c r="F9586" s="9">
        <v>2975</v>
      </c>
    </row>
    <row r="9587" spans="1:6">
      <c r="A9587" s="6">
        <v>9587</v>
      </c>
      <c r="B9587" s="7" t="s">
        <v>8649</v>
      </c>
      <c r="C9587" s="7" t="s">
        <v>8649</v>
      </c>
      <c r="D9587" t="s">
        <v>107</v>
      </c>
      <c r="E9587" s="8">
        <v>1.1047874121191801E-2</v>
      </c>
      <c r="F9587" s="9">
        <v>2974</v>
      </c>
    </row>
    <row r="9588" spans="1:6">
      <c r="A9588" s="6">
        <v>9588</v>
      </c>
      <c r="B9588" s="7" t="s">
        <v>8650</v>
      </c>
      <c r="C9588" s="7" t="s">
        <v>8650</v>
      </c>
      <c r="D9588" t="s">
        <v>84</v>
      </c>
      <c r="E9588" s="8">
        <v>4.5347665435001697E-2</v>
      </c>
      <c r="F9588" s="9">
        <v>2974</v>
      </c>
    </row>
    <row r="9589" spans="1:6">
      <c r="A9589" s="6">
        <v>9589</v>
      </c>
      <c r="B9589" s="7" t="s">
        <v>734</v>
      </c>
      <c r="C9589" s="7" t="s">
        <v>734</v>
      </c>
      <c r="D9589" t="s">
        <v>96</v>
      </c>
      <c r="E9589" s="8">
        <v>0.16284583660316199</v>
      </c>
      <c r="F9589" s="9">
        <v>2974</v>
      </c>
    </row>
    <row r="9590" spans="1:6">
      <c r="A9590" s="6">
        <v>9590</v>
      </c>
      <c r="B9590" s="7" t="s">
        <v>8651</v>
      </c>
      <c r="C9590" s="7" t="s">
        <v>8651</v>
      </c>
      <c r="D9590" t="s">
        <v>107</v>
      </c>
      <c r="E9590" s="8">
        <v>1</v>
      </c>
      <c r="F9590" s="9">
        <v>2974</v>
      </c>
    </row>
    <row r="9591" spans="1:6">
      <c r="A9591" s="6">
        <v>9591</v>
      </c>
      <c r="B9591" s="7" t="s">
        <v>8652</v>
      </c>
      <c r="C9591" s="7" t="s">
        <v>3024</v>
      </c>
      <c r="D9591" t="s">
        <v>258</v>
      </c>
      <c r="E9591" s="8">
        <v>7.6413652572592996E-3</v>
      </c>
      <c r="F9591" s="9">
        <v>2972</v>
      </c>
    </row>
    <row r="9592" spans="1:6">
      <c r="A9592" s="6">
        <v>9592</v>
      </c>
      <c r="B9592" s="7" t="s">
        <v>4949</v>
      </c>
      <c r="C9592" s="7" t="s">
        <v>4949</v>
      </c>
      <c r="D9592" t="s">
        <v>107</v>
      </c>
      <c r="E9592" s="8">
        <v>3.2681766470162403E-2</v>
      </c>
      <c r="F9592" s="9">
        <v>2972</v>
      </c>
    </row>
    <row r="9593" spans="1:6">
      <c r="A9593" s="6">
        <v>9593</v>
      </c>
      <c r="B9593" s="7" t="s">
        <v>8523</v>
      </c>
      <c r="C9593" s="7" t="s">
        <v>4814</v>
      </c>
      <c r="D9593" t="s">
        <v>114</v>
      </c>
      <c r="E9593" s="8">
        <v>8.8289188738963895E-2</v>
      </c>
      <c r="F9593" s="9">
        <v>2972</v>
      </c>
    </row>
    <row r="9594" spans="1:6">
      <c r="A9594" s="6">
        <v>9594</v>
      </c>
      <c r="B9594" s="7" t="s">
        <v>8653</v>
      </c>
      <c r="C9594" s="7" t="s">
        <v>8653</v>
      </c>
      <c r="D9594" t="s">
        <v>84</v>
      </c>
      <c r="E9594" s="8">
        <v>9.3382599932818305E-2</v>
      </c>
      <c r="F9594" s="9">
        <v>2972</v>
      </c>
    </row>
    <row r="9595" spans="1:6">
      <c r="A9595" s="6">
        <v>9595</v>
      </c>
      <c r="B9595" s="7" t="s">
        <v>8654</v>
      </c>
      <c r="C9595" s="7" t="s">
        <v>8654</v>
      </c>
      <c r="D9595" t="s">
        <v>107</v>
      </c>
      <c r="E9595" s="8">
        <v>5.3817692566431197E-3</v>
      </c>
      <c r="F9595" s="9">
        <v>2971</v>
      </c>
    </row>
    <row r="9596" spans="1:6">
      <c r="A9596" s="6">
        <v>9596</v>
      </c>
      <c r="B9596" s="7" t="s">
        <v>1610</v>
      </c>
      <c r="C9596" s="7" t="s">
        <v>1610</v>
      </c>
      <c r="D9596" t="s">
        <v>107</v>
      </c>
      <c r="E9596" s="8">
        <v>7.6014130832013596E-2</v>
      </c>
      <c r="F9596" s="9">
        <v>2971</v>
      </c>
    </row>
    <row r="9597" spans="1:6">
      <c r="A9597" s="6">
        <v>9597</v>
      </c>
      <c r="B9597" s="7" t="s">
        <v>8655</v>
      </c>
      <c r="C9597" s="7" t="s">
        <v>8655</v>
      </c>
      <c r="D9597" t="s">
        <v>84</v>
      </c>
      <c r="E9597" s="8">
        <v>0.205576083305341</v>
      </c>
      <c r="F9597" s="9">
        <v>2971</v>
      </c>
    </row>
    <row r="9598" spans="1:6">
      <c r="A9598" s="6">
        <v>9598</v>
      </c>
      <c r="B9598" s="7" t="s">
        <v>8656</v>
      </c>
      <c r="C9598" s="7" t="s">
        <v>6662</v>
      </c>
      <c r="D9598" t="s">
        <v>123</v>
      </c>
      <c r="E9598" s="8">
        <v>0.17109243697479001</v>
      </c>
      <c r="F9598" s="9">
        <v>2971</v>
      </c>
    </row>
    <row r="9599" spans="1:6">
      <c r="A9599" s="6">
        <v>9599</v>
      </c>
      <c r="B9599" s="7" t="s">
        <v>8361</v>
      </c>
      <c r="C9599" s="7" t="s">
        <v>8361</v>
      </c>
      <c r="D9599" t="s">
        <v>84</v>
      </c>
      <c r="E9599" s="8">
        <v>3.3243787777031603E-2</v>
      </c>
      <c r="F9599" s="9">
        <v>2970</v>
      </c>
    </row>
    <row r="9600" spans="1:6">
      <c r="A9600" s="6">
        <v>9600</v>
      </c>
      <c r="B9600" s="7" t="s">
        <v>3659</v>
      </c>
      <c r="C9600" s="7" t="s">
        <v>3659</v>
      </c>
      <c r="D9600" t="s">
        <v>96</v>
      </c>
      <c r="E9600" s="8">
        <v>0.39224872231686497</v>
      </c>
      <c r="F9600" s="9">
        <v>2969</v>
      </c>
    </row>
    <row r="9601" spans="1:6">
      <c r="A9601" s="6">
        <v>9601</v>
      </c>
      <c r="B9601" s="7" t="s">
        <v>8657</v>
      </c>
      <c r="C9601" s="7" t="s">
        <v>8657</v>
      </c>
      <c r="D9601" t="s">
        <v>107</v>
      </c>
      <c r="E9601" s="8">
        <v>2.4242424242424201E-2</v>
      </c>
      <c r="F9601" s="9">
        <v>2968</v>
      </c>
    </row>
    <row r="9602" spans="1:6">
      <c r="A9602" s="6">
        <v>9602</v>
      </c>
      <c r="B9602" s="7" t="s">
        <v>8658</v>
      </c>
      <c r="C9602" s="7" t="s">
        <v>8658</v>
      </c>
      <c r="D9602" t="s">
        <v>107</v>
      </c>
      <c r="E9602" s="8">
        <v>8.9255641630178503E-2</v>
      </c>
      <c r="F9602" s="9">
        <v>2968</v>
      </c>
    </row>
    <row r="9603" spans="1:6">
      <c r="A9603" s="6">
        <v>9603</v>
      </c>
      <c r="B9603" s="7" t="s">
        <v>8659</v>
      </c>
      <c r="C9603" s="7" t="s">
        <v>8659</v>
      </c>
      <c r="D9603" t="s">
        <v>84</v>
      </c>
      <c r="E9603" s="8">
        <v>4.2674731182795703E-2</v>
      </c>
      <c r="F9603" s="9">
        <v>2968</v>
      </c>
    </row>
    <row r="9604" spans="1:6">
      <c r="A9604" s="6">
        <v>9604</v>
      </c>
      <c r="B9604" s="7" t="s">
        <v>8660</v>
      </c>
      <c r="C9604" s="7" t="s">
        <v>8566</v>
      </c>
      <c r="D9604" t="s">
        <v>123</v>
      </c>
      <c r="E9604" s="8">
        <v>0.88850718301061804</v>
      </c>
      <c r="F9604" s="9">
        <v>2968</v>
      </c>
    </row>
    <row r="9605" spans="1:6">
      <c r="A9605" s="6">
        <v>9605</v>
      </c>
      <c r="B9605" s="7" t="s">
        <v>8661</v>
      </c>
      <c r="C9605" s="7" t="s">
        <v>8661</v>
      </c>
      <c r="D9605" t="s">
        <v>123</v>
      </c>
      <c r="E9605" s="8">
        <v>2.5210084033613401E-2</v>
      </c>
      <c r="F9605" s="9">
        <v>2967</v>
      </c>
    </row>
    <row r="9606" spans="1:6">
      <c r="A9606" s="6">
        <v>9606</v>
      </c>
      <c r="B9606" s="7" t="s">
        <v>8662</v>
      </c>
      <c r="C9606" s="7" t="s">
        <v>4281</v>
      </c>
      <c r="D9606" t="s">
        <v>114</v>
      </c>
      <c r="E9606" s="8">
        <v>5.5607331469400403E-2</v>
      </c>
      <c r="F9606" s="9">
        <v>2967</v>
      </c>
    </row>
    <row r="9607" spans="1:6">
      <c r="A9607" s="6">
        <v>9607</v>
      </c>
      <c r="B9607" s="7" t="s">
        <v>8663</v>
      </c>
      <c r="C9607" s="7" t="s">
        <v>2126</v>
      </c>
      <c r="D9607" t="s">
        <v>114</v>
      </c>
      <c r="E9607" s="8">
        <v>5.9087363494539802E-2</v>
      </c>
      <c r="F9607" s="9">
        <v>2966</v>
      </c>
    </row>
    <row r="9608" spans="1:6">
      <c r="A9608" s="6">
        <v>9608</v>
      </c>
      <c r="B9608" s="7" t="s">
        <v>3567</v>
      </c>
      <c r="C9608" s="7" t="s">
        <v>3567</v>
      </c>
      <c r="D9608" t="s">
        <v>96</v>
      </c>
      <c r="E9608" s="8">
        <v>0.67124981812891005</v>
      </c>
      <c r="F9608" s="9">
        <v>2966</v>
      </c>
    </row>
    <row r="9609" spans="1:6">
      <c r="A9609" s="6">
        <v>9609</v>
      </c>
      <c r="B9609" s="7" t="s">
        <v>8664</v>
      </c>
      <c r="C9609" s="7" t="s">
        <v>8664</v>
      </c>
      <c r="D9609" t="s">
        <v>107</v>
      </c>
      <c r="E9609" s="8">
        <v>1.34182397088924E-2</v>
      </c>
      <c r="F9609" s="9">
        <v>2965</v>
      </c>
    </row>
    <row r="9610" spans="1:6">
      <c r="A9610" s="6">
        <v>9610</v>
      </c>
      <c r="B9610" s="7" t="s">
        <v>6272</v>
      </c>
      <c r="C9610" s="7" t="s">
        <v>2169</v>
      </c>
      <c r="D9610" t="s">
        <v>68</v>
      </c>
      <c r="E9610" s="8">
        <v>5.0361570247933899E-3</v>
      </c>
      <c r="F9610" s="9">
        <v>2965</v>
      </c>
    </row>
    <row r="9611" spans="1:6">
      <c r="A9611" s="6">
        <v>9611</v>
      </c>
      <c r="B9611" s="7" t="s">
        <v>8665</v>
      </c>
      <c r="C9611" s="7" t="s">
        <v>8665</v>
      </c>
      <c r="D9611" t="s">
        <v>96</v>
      </c>
      <c r="E9611" s="8">
        <v>9.7741826761038094E-3</v>
      </c>
      <c r="F9611" s="9">
        <v>2965</v>
      </c>
    </row>
    <row r="9612" spans="1:6">
      <c r="A9612" s="6">
        <v>9612</v>
      </c>
      <c r="B9612" s="7" t="s">
        <v>8666</v>
      </c>
      <c r="C9612" s="7" t="s">
        <v>8666</v>
      </c>
      <c r="D9612" t="s">
        <v>84</v>
      </c>
      <c r="E9612" s="8">
        <v>6.7181726570372899E-2</v>
      </c>
      <c r="F9612" s="9">
        <v>2964</v>
      </c>
    </row>
    <row r="9613" spans="1:6">
      <c r="A9613" s="6">
        <v>9613</v>
      </c>
      <c r="B9613" s="7" t="s">
        <v>8559</v>
      </c>
      <c r="C9613" s="7" t="s">
        <v>8560</v>
      </c>
      <c r="D9613" t="s">
        <v>68</v>
      </c>
      <c r="E9613" s="8">
        <v>8.5427961228848395E-3</v>
      </c>
      <c r="F9613" s="9">
        <v>2963</v>
      </c>
    </row>
    <row r="9614" spans="1:6">
      <c r="A9614" s="6">
        <v>9614</v>
      </c>
      <c r="B9614" s="7" t="s">
        <v>8667</v>
      </c>
      <c r="C9614" s="7" t="s">
        <v>8667</v>
      </c>
      <c r="D9614" t="s">
        <v>84</v>
      </c>
      <c r="E9614" s="8">
        <v>5.85181689476168E-2</v>
      </c>
      <c r="F9614" s="9">
        <v>2962</v>
      </c>
    </row>
    <row r="9615" spans="1:6">
      <c r="A9615" s="6">
        <v>9615</v>
      </c>
      <c r="B9615" s="7" t="s">
        <v>8668</v>
      </c>
      <c r="C9615" s="7" t="s">
        <v>2635</v>
      </c>
      <c r="D9615" t="s">
        <v>123</v>
      </c>
      <c r="E9615" s="8">
        <v>0.20932572962093299</v>
      </c>
      <c r="F9615" s="9">
        <v>2962</v>
      </c>
    </row>
    <row r="9616" spans="1:6">
      <c r="A9616" s="6">
        <v>9616</v>
      </c>
      <c r="B9616" s="7" t="s">
        <v>8669</v>
      </c>
      <c r="C9616" s="7" t="s">
        <v>8669</v>
      </c>
      <c r="D9616" t="s">
        <v>84</v>
      </c>
      <c r="E9616" s="8">
        <v>0.316633266533066</v>
      </c>
      <c r="F9616" s="9">
        <v>2962</v>
      </c>
    </row>
    <row r="9617" spans="1:6">
      <c r="A9617" s="6">
        <v>9617</v>
      </c>
      <c r="B9617" s="7" t="s">
        <v>8670</v>
      </c>
      <c r="C9617" s="7" t="s">
        <v>4999</v>
      </c>
      <c r="D9617" t="s">
        <v>114</v>
      </c>
      <c r="E9617" s="8">
        <v>4.4549443131960902E-2</v>
      </c>
      <c r="F9617" s="9">
        <v>2961</v>
      </c>
    </row>
    <row r="9618" spans="1:6">
      <c r="A9618" s="6">
        <v>9618</v>
      </c>
      <c r="B9618" s="7" t="s">
        <v>8671</v>
      </c>
      <c r="C9618" s="7" t="s">
        <v>606</v>
      </c>
      <c r="D9618" t="s">
        <v>123</v>
      </c>
      <c r="E9618" s="8">
        <v>5.5854643337819698E-2</v>
      </c>
      <c r="F9618" s="9">
        <v>2961</v>
      </c>
    </row>
    <row r="9619" spans="1:6">
      <c r="A9619" s="6">
        <v>9619</v>
      </c>
      <c r="B9619" s="7" t="s">
        <v>8672</v>
      </c>
      <c r="C9619" s="7" t="s">
        <v>8672</v>
      </c>
      <c r="D9619" t="s">
        <v>84</v>
      </c>
      <c r="E9619" s="8">
        <v>0.24857238831038</v>
      </c>
      <c r="F9619" s="9">
        <v>2960</v>
      </c>
    </row>
    <row r="9620" spans="1:6">
      <c r="A9620" s="6">
        <v>9620</v>
      </c>
      <c r="B9620" s="7" t="s">
        <v>8673</v>
      </c>
      <c r="C9620" s="7" t="s">
        <v>8673</v>
      </c>
      <c r="D9620" t="s">
        <v>84</v>
      </c>
      <c r="E9620" s="8">
        <v>7.9000675219446301E-2</v>
      </c>
      <c r="F9620" s="9">
        <v>2959</v>
      </c>
    </row>
    <row r="9621" spans="1:6">
      <c r="A9621" s="6">
        <v>9621</v>
      </c>
      <c r="B9621" s="7" t="s">
        <v>8674</v>
      </c>
      <c r="C9621" s="7" t="s">
        <v>8674</v>
      </c>
      <c r="D9621" t="s">
        <v>107</v>
      </c>
      <c r="E9621" s="8">
        <v>0.26653658536585401</v>
      </c>
      <c r="F9621" s="9">
        <v>2958</v>
      </c>
    </row>
    <row r="9622" spans="1:6">
      <c r="A9622" s="6">
        <v>9622</v>
      </c>
      <c r="B9622" s="7" t="s">
        <v>8675</v>
      </c>
      <c r="C9622" s="7" t="s">
        <v>1211</v>
      </c>
      <c r="D9622" t="s">
        <v>117</v>
      </c>
      <c r="E9622" s="8">
        <v>6.2183169989861398E-2</v>
      </c>
      <c r="F9622" s="9">
        <v>2957</v>
      </c>
    </row>
    <row r="9623" spans="1:6">
      <c r="A9623" s="6">
        <v>9623</v>
      </c>
      <c r="B9623" s="7" t="s">
        <v>5573</v>
      </c>
      <c r="C9623" s="7" t="s">
        <v>3983</v>
      </c>
      <c r="D9623" t="s">
        <v>68</v>
      </c>
      <c r="E9623" s="8">
        <v>7.9672205781925794E-3</v>
      </c>
      <c r="F9623" s="9">
        <v>2956</v>
      </c>
    </row>
    <row r="9624" spans="1:6">
      <c r="A9624" s="6">
        <v>9624</v>
      </c>
      <c r="B9624" s="7" t="s">
        <v>8676</v>
      </c>
      <c r="C9624" s="7" t="s">
        <v>8676</v>
      </c>
      <c r="D9624" t="s">
        <v>107</v>
      </c>
      <c r="E9624" s="8">
        <v>2.1915037086985799E-2</v>
      </c>
      <c r="F9624" s="9">
        <v>2956</v>
      </c>
    </row>
    <row r="9625" spans="1:6">
      <c r="A9625" s="6">
        <v>9625</v>
      </c>
      <c r="B9625" s="7" t="s">
        <v>8677</v>
      </c>
      <c r="C9625" s="7" t="s">
        <v>3285</v>
      </c>
      <c r="D9625" t="s">
        <v>117</v>
      </c>
      <c r="E9625" s="8">
        <v>0.18234100135317999</v>
      </c>
      <c r="F9625" s="9">
        <v>2956</v>
      </c>
    </row>
    <row r="9626" spans="1:6">
      <c r="A9626" s="6">
        <v>9626</v>
      </c>
      <c r="B9626" s="7" t="s">
        <v>6021</v>
      </c>
      <c r="C9626" s="7" t="s">
        <v>6022</v>
      </c>
      <c r="D9626" t="s">
        <v>68</v>
      </c>
      <c r="E9626" s="8">
        <v>5.8096415327564899E-3</v>
      </c>
      <c r="F9626" s="9">
        <v>2955</v>
      </c>
    </row>
    <row r="9627" spans="1:6">
      <c r="A9627" s="6">
        <v>9627</v>
      </c>
      <c r="B9627" s="7" t="s">
        <v>8678</v>
      </c>
      <c r="C9627" s="7" t="s">
        <v>1487</v>
      </c>
      <c r="D9627" t="s">
        <v>442</v>
      </c>
      <c r="E9627" s="8">
        <v>2.3771790808240899E-2</v>
      </c>
      <c r="F9627" s="9">
        <v>2955</v>
      </c>
    </row>
    <row r="9628" spans="1:6">
      <c r="A9628" s="6">
        <v>9628</v>
      </c>
      <c r="B9628" s="7" t="s">
        <v>8679</v>
      </c>
      <c r="C9628" s="7" t="s">
        <v>2452</v>
      </c>
      <c r="D9628" t="s">
        <v>258</v>
      </c>
      <c r="E9628" s="8">
        <v>3.4162643891570699E-2</v>
      </c>
      <c r="F9628" s="9">
        <v>2954</v>
      </c>
    </row>
    <row r="9629" spans="1:6">
      <c r="A9629" s="6">
        <v>9629</v>
      </c>
      <c r="B9629" s="7" t="s">
        <v>6938</v>
      </c>
      <c r="C9629" s="7" t="s">
        <v>6938</v>
      </c>
      <c r="D9629" t="s">
        <v>107</v>
      </c>
      <c r="E9629" s="8">
        <v>5.2942671920681299E-2</v>
      </c>
      <c r="F9629" s="9">
        <v>2954</v>
      </c>
    </row>
    <row r="9630" spans="1:6">
      <c r="A9630" s="6">
        <v>9630</v>
      </c>
      <c r="B9630" s="7" t="s">
        <v>8680</v>
      </c>
      <c r="C9630" s="7" t="s">
        <v>5985</v>
      </c>
      <c r="D9630" t="s">
        <v>123</v>
      </c>
      <c r="E9630" s="8">
        <v>3.2058823529411799E-2</v>
      </c>
      <c r="F9630" s="9">
        <v>2954</v>
      </c>
    </row>
    <row r="9631" spans="1:6">
      <c r="A9631" s="6">
        <v>9631</v>
      </c>
      <c r="B9631" s="7" t="s">
        <v>8681</v>
      </c>
      <c r="C9631" s="7" t="s">
        <v>8681</v>
      </c>
      <c r="D9631" t="s">
        <v>107</v>
      </c>
      <c r="E9631" s="8">
        <v>3.7250253979004402E-2</v>
      </c>
      <c r="F9631" s="9">
        <v>2953</v>
      </c>
    </row>
    <row r="9632" spans="1:6">
      <c r="A9632" s="6">
        <v>9632</v>
      </c>
      <c r="B9632" s="7" t="s">
        <v>8682</v>
      </c>
      <c r="C9632" s="7" t="s">
        <v>8682</v>
      </c>
      <c r="D9632" t="s">
        <v>84</v>
      </c>
      <c r="E9632" s="8">
        <v>0.148172980221254</v>
      </c>
      <c r="F9632" s="9">
        <v>2953</v>
      </c>
    </row>
    <row r="9633" spans="1:6">
      <c r="A9633" s="6">
        <v>9633</v>
      </c>
      <c r="B9633" s="7" t="s">
        <v>8683</v>
      </c>
      <c r="C9633" s="7" t="s">
        <v>1453</v>
      </c>
      <c r="D9633" t="s">
        <v>114</v>
      </c>
      <c r="E9633" s="8">
        <v>4.4052863436123404E-3</v>
      </c>
      <c r="F9633" s="9">
        <v>2951</v>
      </c>
    </row>
    <row r="9634" spans="1:6">
      <c r="A9634" s="6">
        <v>9634</v>
      </c>
      <c r="B9634" s="7" t="s">
        <v>4604</v>
      </c>
      <c r="C9634" s="7" t="s">
        <v>4604</v>
      </c>
      <c r="D9634" t="s">
        <v>84</v>
      </c>
      <c r="E9634" s="8">
        <v>2.0974289580514199E-2</v>
      </c>
      <c r="F9634" s="9">
        <v>2951</v>
      </c>
    </row>
    <row r="9635" spans="1:6">
      <c r="A9635" s="6">
        <v>9635</v>
      </c>
      <c r="B9635" s="7" t="s">
        <v>8684</v>
      </c>
      <c r="C9635" s="7" t="s">
        <v>3468</v>
      </c>
      <c r="D9635" t="s">
        <v>123</v>
      </c>
      <c r="E9635" s="8">
        <v>7.1414322760821894E-2</v>
      </c>
      <c r="F9635" s="9">
        <v>2951</v>
      </c>
    </row>
    <row r="9636" spans="1:6">
      <c r="A9636" s="6">
        <v>9636</v>
      </c>
      <c r="B9636" s="7" t="s">
        <v>8685</v>
      </c>
      <c r="C9636" s="7" t="s">
        <v>8685</v>
      </c>
      <c r="D9636" t="s">
        <v>84</v>
      </c>
      <c r="E9636" s="8">
        <v>0.129647283126787</v>
      </c>
      <c r="F9636" s="9">
        <v>2951</v>
      </c>
    </row>
    <row r="9637" spans="1:6">
      <c r="A9637" s="6">
        <v>9637</v>
      </c>
      <c r="B9637" s="7" t="s">
        <v>8686</v>
      </c>
      <c r="C9637" s="7" t="s">
        <v>8686</v>
      </c>
      <c r="D9637" t="s">
        <v>84</v>
      </c>
      <c r="E9637" s="8">
        <v>5.5780933062880303E-2</v>
      </c>
      <c r="F9637" s="9">
        <v>2951</v>
      </c>
    </row>
    <row r="9638" spans="1:6">
      <c r="A9638" s="6">
        <v>9638</v>
      </c>
      <c r="B9638" s="7" t="s">
        <v>8687</v>
      </c>
      <c r="C9638" s="7" t="s">
        <v>8688</v>
      </c>
      <c r="D9638" t="s">
        <v>258</v>
      </c>
      <c r="E9638" s="8">
        <v>3.5487959442332101E-2</v>
      </c>
      <c r="F9638" s="9">
        <v>2950</v>
      </c>
    </row>
    <row r="9639" spans="1:6">
      <c r="A9639" s="6">
        <v>9639</v>
      </c>
      <c r="B9639" s="7" t="s">
        <v>8689</v>
      </c>
      <c r="C9639" s="7" t="s">
        <v>8689</v>
      </c>
      <c r="D9639" t="s">
        <v>96</v>
      </c>
      <c r="E9639" s="8">
        <v>3.7288135593220302E-3</v>
      </c>
      <c r="F9639" s="9">
        <v>2949</v>
      </c>
    </row>
    <row r="9640" spans="1:6">
      <c r="A9640" s="6">
        <v>9640</v>
      </c>
      <c r="B9640" s="7" t="s">
        <v>8690</v>
      </c>
      <c r="C9640" s="7" t="s">
        <v>416</v>
      </c>
      <c r="D9640" t="s">
        <v>68</v>
      </c>
      <c r="E9640" s="8">
        <v>2.9077451757864099E-3</v>
      </c>
      <c r="F9640" s="9">
        <v>2949</v>
      </c>
    </row>
    <row r="9641" spans="1:6">
      <c r="A9641" s="6">
        <v>9641</v>
      </c>
      <c r="B9641" s="7" t="s">
        <v>8691</v>
      </c>
      <c r="C9641" s="7" t="s">
        <v>8691</v>
      </c>
      <c r="D9641" t="s">
        <v>84</v>
      </c>
      <c r="E9641" s="8">
        <v>0.112794612794613</v>
      </c>
      <c r="F9641" s="9">
        <v>2949</v>
      </c>
    </row>
    <row r="9642" spans="1:6">
      <c r="A9642" s="6">
        <v>9642</v>
      </c>
      <c r="B9642" s="7" t="s">
        <v>8692</v>
      </c>
      <c r="C9642" s="7" t="s">
        <v>8692</v>
      </c>
      <c r="D9642" t="s">
        <v>72</v>
      </c>
      <c r="E9642" s="8">
        <v>0.12931618144888299</v>
      </c>
      <c r="F9642" s="9">
        <v>2948</v>
      </c>
    </row>
    <row r="9643" spans="1:6">
      <c r="A9643" s="6">
        <v>9643</v>
      </c>
      <c r="B9643" s="7" t="s">
        <v>8693</v>
      </c>
      <c r="C9643" s="7" t="s">
        <v>8693</v>
      </c>
      <c r="D9643" t="s">
        <v>107</v>
      </c>
      <c r="E9643" s="8">
        <v>0.12621674237508099</v>
      </c>
      <c r="F9643" s="9">
        <v>2948</v>
      </c>
    </row>
    <row r="9644" spans="1:6">
      <c r="A9644" s="6">
        <v>9644</v>
      </c>
      <c r="B9644" s="7" t="s">
        <v>8694</v>
      </c>
      <c r="C9644" s="7" t="s">
        <v>8694</v>
      </c>
      <c r="D9644" t="s">
        <v>84</v>
      </c>
      <c r="E9644" s="8">
        <v>3.9959363359295598E-2</v>
      </c>
      <c r="F9644" s="9">
        <v>2948</v>
      </c>
    </row>
    <row r="9645" spans="1:6">
      <c r="A9645" s="6">
        <v>9645</v>
      </c>
      <c r="B9645" s="7" t="s">
        <v>8695</v>
      </c>
      <c r="C9645" s="7" t="s">
        <v>8695</v>
      </c>
      <c r="D9645" t="s">
        <v>107</v>
      </c>
      <c r="E9645" s="8">
        <v>4.4112656939260302E-2</v>
      </c>
      <c r="F9645" s="9">
        <v>2947</v>
      </c>
    </row>
    <row r="9646" spans="1:6">
      <c r="A9646" s="6">
        <v>9646</v>
      </c>
      <c r="B9646" s="7" t="s">
        <v>2112</v>
      </c>
      <c r="C9646" s="7" t="s">
        <v>2112</v>
      </c>
      <c r="D9646" t="s">
        <v>84</v>
      </c>
      <c r="E9646" s="8">
        <v>1.0930640913081701E-2</v>
      </c>
      <c r="F9646" s="9">
        <v>2947</v>
      </c>
    </row>
    <row r="9647" spans="1:6">
      <c r="A9647" s="6">
        <v>9647</v>
      </c>
      <c r="B9647" s="7" t="s">
        <v>5061</v>
      </c>
      <c r="C9647" s="7" t="s">
        <v>5061</v>
      </c>
      <c r="D9647" t="s">
        <v>84</v>
      </c>
      <c r="E9647" s="8">
        <v>2.8526148969889101E-3</v>
      </c>
      <c r="F9647" s="9">
        <v>2946</v>
      </c>
    </row>
    <row r="9648" spans="1:6">
      <c r="A9648" s="6">
        <v>9648</v>
      </c>
      <c r="B9648" s="7" t="s">
        <v>1361</v>
      </c>
      <c r="C9648" s="7" t="s">
        <v>1361</v>
      </c>
      <c r="D9648" t="s">
        <v>96</v>
      </c>
      <c r="E9648" s="8">
        <v>0.130230798335225</v>
      </c>
      <c r="F9648" s="9">
        <v>2946</v>
      </c>
    </row>
    <row r="9649" spans="1:6">
      <c r="A9649" s="6">
        <v>9649</v>
      </c>
      <c r="B9649" s="7" t="s">
        <v>8696</v>
      </c>
      <c r="C9649" s="7" t="s">
        <v>8696</v>
      </c>
      <c r="D9649" t="s">
        <v>107</v>
      </c>
      <c r="E9649" s="8">
        <v>2.91822192059722E-2</v>
      </c>
      <c r="F9649" s="9">
        <v>2946</v>
      </c>
    </row>
    <row r="9650" spans="1:6">
      <c r="A9650" s="6">
        <v>9650</v>
      </c>
      <c r="B9650" s="7" t="s">
        <v>8697</v>
      </c>
      <c r="C9650" s="7" t="s">
        <v>8698</v>
      </c>
      <c r="D9650" t="s">
        <v>123</v>
      </c>
      <c r="E9650" s="8">
        <v>2.2696476964769601E-2</v>
      </c>
      <c r="F9650" s="9">
        <v>2946</v>
      </c>
    </row>
    <row r="9651" spans="1:6">
      <c r="A9651" s="6">
        <v>9651</v>
      </c>
      <c r="B9651" s="7" t="s">
        <v>8699</v>
      </c>
      <c r="C9651" s="7" t="s">
        <v>6357</v>
      </c>
      <c r="D9651" t="s">
        <v>123</v>
      </c>
      <c r="E9651" s="8">
        <v>4.7619047619047603E-2</v>
      </c>
      <c r="F9651" s="9">
        <v>2945</v>
      </c>
    </row>
    <row r="9652" spans="1:6">
      <c r="A9652" s="6">
        <v>9652</v>
      </c>
      <c r="B9652" s="7" t="s">
        <v>8700</v>
      </c>
      <c r="C9652" s="7" t="s">
        <v>8700</v>
      </c>
      <c r="D9652" t="s">
        <v>107</v>
      </c>
      <c r="E9652" s="8">
        <v>3.99748190116462E-2</v>
      </c>
      <c r="F9652" s="9">
        <v>2945</v>
      </c>
    </row>
    <row r="9653" spans="1:6">
      <c r="A9653" s="6">
        <v>9653</v>
      </c>
      <c r="B9653" s="7" t="s">
        <v>8701</v>
      </c>
      <c r="C9653" s="7" t="s">
        <v>1512</v>
      </c>
      <c r="D9653" t="s">
        <v>123</v>
      </c>
      <c r="E9653" s="8">
        <v>2.7203482045701902E-2</v>
      </c>
      <c r="F9653" s="9">
        <v>2945</v>
      </c>
    </row>
    <row r="9654" spans="1:6">
      <c r="A9654" s="6">
        <v>9654</v>
      </c>
      <c r="B9654" s="7" t="s">
        <v>8702</v>
      </c>
      <c r="C9654" s="7" t="s">
        <v>8703</v>
      </c>
      <c r="D9654" t="s">
        <v>123</v>
      </c>
      <c r="E9654" s="8">
        <v>5.6949152542372899E-2</v>
      </c>
      <c r="F9654" s="9">
        <v>2945</v>
      </c>
    </row>
    <row r="9655" spans="1:6">
      <c r="A9655" s="6">
        <v>9655</v>
      </c>
      <c r="B9655" s="7" t="s">
        <v>8630</v>
      </c>
      <c r="C9655" s="7" t="s">
        <v>3360</v>
      </c>
      <c r="D9655" t="s">
        <v>68</v>
      </c>
      <c r="E9655" s="8">
        <v>1.06499608457322E-2</v>
      </c>
      <c r="F9655" s="9">
        <v>2944</v>
      </c>
    </row>
    <row r="9656" spans="1:6">
      <c r="A9656" s="6">
        <v>9656</v>
      </c>
      <c r="B9656" s="7" t="s">
        <v>8704</v>
      </c>
      <c r="C9656" s="7" t="s">
        <v>8704</v>
      </c>
      <c r="D9656" t="s">
        <v>107</v>
      </c>
      <c r="E9656" s="8">
        <v>2.0040760869565199E-2</v>
      </c>
      <c r="F9656" s="9">
        <v>2943</v>
      </c>
    </row>
    <row r="9657" spans="1:6">
      <c r="A9657" s="6">
        <v>9657</v>
      </c>
      <c r="B9657" s="7" t="s">
        <v>8705</v>
      </c>
      <c r="C9657" s="7" t="s">
        <v>8705</v>
      </c>
      <c r="D9657" t="s">
        <v>96</v>
      </c>
      <c r="E9657" s="8">
        <v>1.0873258579680601E-2</v>
      </c>
      <c r="F9657" s="9">
        <v>2942</v>
      </c>
    </row>
    <row r="9658" spans="1:6">
      <c r="A9658" s="6">
        <v>9658</v>
      </c>
      <c r="B9658" s="7" t="s">
        <v>8706</v>
      </c>
      <c r="C9658" s="7" t="s">
        <v>8706</v>
      </c>
      <c r="D9658" t="s">
        <v>84</v>
      </c>
      <c r="E9658" s="8">
        <v>0.104006163328197</v>
      </c>
      <c r="F9658" s="9">
        <v>2941</v>
      </c>
    </row>
    <row r="9659" spans="1:6">
      <c r="A9659" s="6">
        <v>9659</v>
      </c>
      <c r="B9659" s="7" t="s">
        <v>8707</v>
      </c>
      <c r="C9659" s="7" t="s">
        <v>8707</v>
      </c>
      <c r="D9659" t="s">
        <v>107</v>
      </c>
      <c r="E9659" s="8">
        <v>0.16214382632293101</v>
      </c>
      <c r="F9659" s="9">
        <v>2941</v>
      </c>
    </row>
    <row r="9660" spans="1:6">
      <c r="A9660" s="6">
        <v>9660</v>
      </c>
      <c r="B9660" s="7" t="s">
        <v>8708</v>
      </c>
      <c r="C9660" s="7" t="s">
        <v>1962</v>
      </c>
      <c r="D9660" t="s">
        <v>114</v>
      </c>
      <c r="E9660" s="8">
        <v>1.5640938456307402E-2</v>
      </c>
      <c r="F9660" s="9">
        <v>2940</v>
      </c>
    </row>
    <row r="9661" spans="1:6">
      <c r="A9661" s="6">
        <v>9661</v>
      </c>
      <c r="B9661" s="7" t="s">
        <v>8709</v>
      </c>
      <c r="C9661" s="7" t="s">
        <v>5502</v>
      </c>
      <c r="D9661" t="s">
        <v>123</v>
      </c>
      <c r="E9661" s="8">
        <v>0.187812187812188</v>
      </c>
      <c r="F9661" s="9">
        <v>2940</v>
      </c>
    </row>
    <row r="9662" spans="1:6">
      <c r="A9662" s="6">
        <v>9662</v>
      </c>
      <c r="B9662" s="7" t="s">
        <v>8710</v>
      </c>
      <c r="C9662" s="7" t="s">
        <v>8710</v>
      </c>
      <c r="D9662" t="s">
        <v>84</v>
      </c>
      <c r="E9662" s="8">
        <v>5.4255679891488599E-2</v>
      </c>
      <c r="F9662" s="9">
        <v>2939</v>
      </c>
    </row>
    <row r="9663" spans="1:6">
      <c r="A9663" s="6">
        <v>9663</v>
      </c>
      <c r="B9663" s="7" t="s">
        <v>4872</v>
      </c>
      <c r="C9663" s="7" t="s">
        <v>4872</v>
      </c>
      <c r="D9663" t="s">
        <v>84</v>
      </c>
      <c r="E9663" s="8">
        <v>3.2327146644911299E-2</v>
      </c>
      <c r="F9663" s="9">
        <v>2939</v>
      </c>
    </row>
    <row r="9664" spans="1:6">
      <c r="A9664" s="6">
        <v>9664</v>
      </c>
      <c r="B9664" s="7" t="s">
        <v>8711</v>
      </c>
      <c r="C9664" s="7" t="s">
        <v>8711</v>
      </c>
      <c r="D9664" t="s">
        <v>84</v>
      </c>
      <c r="E9664" s="8">
        <v>0.125</v>
      </c>
      <c r="F9664" s="9">
        <v>2939</v>
      </c>
    </row>
    <row r="9665" spans="1:6">
      <c r="A9665" s="6">
        <v>9665</v>
      </c>
      <c r="B9665" s="7" t="s">
        <v>8712</v>
      </c>
      <c r="C9665" s="7" t="s">
        <v>6824</v>
      </c>
      <c r="D9665" t="s">
        <v>123</v>
      </c>
      <c r="E9665" s="8">
        <v>8.8594704684317696E-2</v>
      </c>
      <c r="F9665" s="9">
        <v>2939</v>
      </c>
    </row>
    <row r="9666" spans="1:6">
      <c r="A9666" s="6">
        <v>9666</v>
      </c>
      <c r="B9666" s="7" t="s">
        <v>8713</v>
      </c>
      <c r="C9666" s="7" t="s">
        <v>3989</v>
      </c>
      <c r="D9666" t="s">
        <v>298</v>
      </c>
      <c r="E9666" s="8">
        <v>2.7210884353741499E-3</v>
      </c>
      <c r="F9666" s="9">
        <v>2938</v>
      </c>
    </row>
    <row r="9667" spans="1:6">
      <c r="A9667" s="6">
        <v>9667</v>
      </c>
      <c r="B9667" s="7" t="s">
        <v>8176</v>
      </c>
      <c r="C9667" s="7" t="s">
        <v>8176</v>
      </c>
      <c r="D9667" t="s">
        <v>84</v>
      </c>
      <c r="E9667" s="8">
        <v>9.4746716697936204E-2</v>
      </c>
      <c r="F9667" s="9">
        <v>2937</v>
      </c>
    </row>
    <row r="9668" spans="1:6">
      <c r="A9668" s="6">
        <v>9668</v>
      </c>
      <c r="B9668" s="7" t="s">
        <v>8714</v>
      </c>
      <c r="C9668" s="7" t="s">
        <v>8714</v>
      </c>
      <c r="D9668" t="s">
        <v>84</v>
      </c>
      <c r="E9668" s="8">
        <v>0.173300673606859</v>
      </c>
      <c r="F9668" s="9">
        <v>2937</v>
      </c>
    </row>
    <row r="9669" spans="1:6">
      <c r="A9669" s="6">
        <v>9669</v>
      </c>
      <c r="B9669" s="7" t="s">
        <v>8715</v>
      </c>
      <c r="C9669" s="7" t="s">
        <v>8716</v>
      </c>
      <c r="D9669" t="s">
        <v>123</v>
      </c>
      <c r="E9669" s="8">
        <v>6.8497795863004404E-2</v>
      </c>
      <c r="F9669" s="9">
        <v>2937</v>
      </c>
    </row>
    <row r="9670" spans="1:6">
      <c r="A9670" s="6">
        <v>9670</v>
      </c>
      <c r="B9670" s="7" t="s">
        <v>7341</v>
      </c>
      <c r="C9670" s="7" t="s">
        <v>7341</v>
      </c>
      <c r="D9670" t="s">
        <v>107</v>
      </c>
      <c r="E9670" s="8">
        <v>8.2142095156816697E-2</v>
      </c>
      <c r="F9670" s="9">
        <v>2936</v>
      </c>
    </row>
    <row r="9671" spans="1:6">
      <c r="A9671" s="6">
        <v>9671</v>
      </c>
      <c r="B9671" s="7" t="s">
        <v>8717</v>
      </c>
      <c r="C9671" s="7" t="s">
        <v>8717</v>
      </c>
      <c r="D9671" t="s">
        <v>84</v>
      </c>
      <c r="E9671" s="8">
        <v>7.0700203942896001E-2</v>
      </c>
      <c r="F9671" s="9">
        <v>2936</v>
      </c>
    </row>
    <row r="9672" spans="1:6">
      <c r="A9672" s="6">
        <v>9672</v>
      </c>
      <c r="B9672" s="7" t="s">
        <v>8718</v>
      </c>
      <c r="C9672" s="7" t="s">
        <v>8718</v>
      </c>
      <c r="D9672" t="s">
        <v>84</v>
      </c>
      <c r="E9672" s="8">
        <v>5.1498127340823999E-2</v>
      </c>
      <c r="F9672" s="9">
        <v>2936</v>
      </c>
    </row>
    <row r="9673" spans="1:6">
      <c r="A9673" s="6">
        <v>9673</v>
      </c>
      <c r="B9673" s="7" t="s">
        <v>8719</v>
      </c>
      <c r="C9673" s="7" t="s">
        <v>8719</v>
      </c>
      <c r="D9673" t="s">
        <v>107</v>
      </c>
      <c r="E9673" s="8">
        <v>0.192844974446337</v>
      </c>
      <c r="F9673" s="9">
        <v>2935</v>
      </c>
    </row>
    <row r="9674" spans="1:6">
      <c r="A9674" s="6">
        <v>9674</v>
      </c>
      <c r="B9674" s="7" t="s">
        <v>5850</v>
      </c>
      <c r="C9674" s="7" t="s">
        <v>5850</v>
      </c>
      <c r="D9674" t="s">
        <v>96</v>
      </c>
      <c r="E9674" s="8">
        <v>3.2632342277012297E-2</v>
      </c>
      <c r="F9674" s="9">
        <v>2934</v>
      </c>
    </row>
    <row r="9675" spans="1:6">
      <c r="A9675" s="6">
        <v>9675</v>
      </c>
      <c r="B9675" s="7" t="s">
        <v>8720</v>
      </c>
      <c r="C9675" s="7" t="s">
        <v>6133</v>
      </c>
      <c r="D9675" t="s">
        <v>123</v>
      </c>
      <c r="E9675" s="8">
        <v>9.1212829936518497E-2</v>
      </c>
      <c r="F9675" s="9">
        <v>2934</v>
      </c>
    </row>
    <row r="9676" spans="1:6">
      <c r="A9676" s="6">
        <v>9676</v>
      </c>
      <c r="B9676" s="7" t="s">
        <v>8721</v>
      </c>
      <c r="C9676" s="7" t="s">
        <v>2106</v>
      </c>
      <c r="D9676" t="s">
        <v>123</v>
      </c>
      <c r="E9676" s="8">
        <v>0.13068567549219301</v>
      </c>
      <c r="F9676" s="9">
        <v>2933</v>
      </c>
    </row>
    <row r="9677" spans="1:6">
      <c r="A9677" s="6">
        <v>9677</v>
      </c>
      <c r="B9677" s="7" t="s">
        <v>8722</v>
      </c>
      <c r="C9677" s="7" t="s">
        <v>5209</v>
      </c>
      <c r="D9677" t="s">
        <v>123</v>
      </c>
      <c r="E9677" s="8">
        <v>5.6424201223657398E-2</v>
      </c>
      <c r="F9677" s="9">
        <v>2933</v>
      </c>
    </row>
    <row r="9678" spans="1:6">
      <c r="A9678" s="6">
        <v>9678</v>
      </c>
      <c r="B9678" s="7" t="s">
        <v>8723</v>
      </c>
      <c r="C9678" s="7" t="s">
        <v>5902</v>
      </c>
      <c r="D9678" t="s">
        <v>114</v>
      </c>
      <c r="E9678" s="8">
        <v>2.58327668252889E-2</v>
      </c>
      <c r="F9678" s="9">
        <v>2932</v>
      </c>
    </row>
    <row r="9679" spans="1:6">
      <c r="A9679" s="6">
        <v>9679</v>
      </c>
      <c r="B9679" s="7" t="s">
        <v>8724</v>
      </c>
      <c r="C9679" s="7" t="s">
        <v>5426</v>
      </c>
      <c r="D9679" t="s">
        <v>123</v>
      </c>
      <c r="E9679" s="8">
        <v>0.122688582330496</v>
      </c>
      <c r="F9679" s="9">
        <v>2932</v>
      </c>
    </row>
    <row r="9680" spans="1:6">
      <c r="A9680" s="6">
        <v>9680</v>
      </c>
      <c r="B9680" s="7" t="s">
        <v>8725</v>
      </c>
      <c r="C9680" s="7" t="s">
        <v>8725</v>
      </c>
      <c r="D9680" t="s">
        <v>84</v>
      </c>
      <c r="E9680" s="8">
        <v>4.33751270755676E-2</v>
      </c>
      <c r="F9680" s="9">
        <v>2931</v>
      </c>
    </row>
    <row r="9681" spans="1:6">
      <c r="A9681" s="6">
        <v>9681</v>
      </c>
      <c r="B9681" s="7" t="s">
        <v>6686</v>
      </c>
      <c r="C9681" s="7" t="s">
        <v>1172</v>
      </c>
      <c r="D9681" t="s">
        <v>114</v>
      </c>
      <c r="E9681" s="8">
        <v>7.6806815059082198E-2</v>
      </c>
      <c r="F9681" s="9">
        <v>2930</v>
      </c>
    </row>
    <row r="9682" spans="1:6">
      <c r="A9682" s="6">
        <v>9682</v>
      </c>
      <c r="B9682" s="7" t="s">
        <v>8726</v>
      </c>
      <c r="C9682" s="7" t="s">
        <v>8726</v>
      </c>
      <c r="D9682" t="s">
        <v>107</v>
      </c>
      <c r="E9682" s="8">
        <v>3.7871033776867999E-2</v>
      </c>
      <c r="F9682" s="9">
        <v>2930</v>
      </c>
    </row>
    <row r="9683" spans="1:6">
      <c r="A9683" s="6">
        <v>9683</v>
      </c>
      <c r="B9683" s="7" t="s">
        <v>8727</v>
      </c>
      <c r="C9683" s="7" t="s">
        <v>8727</v>
      </c>
      <c r="D9683" t="s">
        <v>84</v>
      </c>
      <c r="E9683" s="8">
        <v>0.168937329700272</v>
      </c>
      <c r="F9683" s="9">
        <v>2930</v>
      </c>
    </row>
    <row r="9684" spans="1:6">
      <c r="A9684" s="6">
        <v>9684</v>
      </c>
      <c r="B9684" s="7" t="s">
        <v>8728</v>
      </c>
      <c r="C9684" s="7" t="s">
        <v>8728</v>
      </c>
      <c r="D9684" t="s">
        <v>84</v>
      </c>
      <c r="E9684" s="8">
        <v>7.9467939972714896E-2</v>
      </c>
      <c r="F9684" s="9">
        <v>2929</v>
      </c>
    </row>
    <row r="9685" spans="1:6">
      <c r="A9685" s="6">
        <v>9685</v>
      </c>
      <c r="B9685" s="7" t="s">
        <v>8729</v>
      </c>
      <c r="C9685" s="7" t="s">
        <v>8729</v>
      </c>
      <c r="D9685" t="s">
        <v>107</v>
      </c>
      <c r="E9685" s="8">
        <v>7.5059706584783403E-3</v>
      </c>
      <c r="F9685" s="9">
        <v>2928</v>
      </c>
    </row>
    <row r="9686" spans="1:6">
      <c r="A9686" s="6">
        <v>9686</v>
      </c>
      <c r="B9686" s="7" t="s">
        <v>8730</v>
      </c>
      <c r="C9686" s="7" t="s">
        <v>8730</v>
      </c>
      <c r="D9686" t="s">
        <v>84</v>
      </c>
      <c r="E9686" s="8">
        <v>6.9828338667442494E-2</v>
      </c>
      <c r="F9686" s="9">
        <v>2928</v>
      </c>
    </row>
    <row r="9687" spans="1:6">
      <c r="A9687" s="6">
        <v>9687</v>
      </c>
      <c r="B9687" s="7" t="s">
        <v>8731</v>
      </c>
      <c r="C9687" s="7" t="s">
        <v>5762</v>
      </c>
      <c r="D9687" t="s">
        <v>117</v>
      </c>
      <c r="E9687" s="8">
        <v>7.20136518771331E-2</v>
      </c>
      <c r="F9687" s="9">
        <v>2928</v>
      </c>
    </row>
    <row r="9688" spans="1:6">
      <c r="A9688" s="6">
        <v>9688</v>
      </c>
      <c r="B9688" s="7" t="s">
        <v>4648</v>
      </c>
      <c r="C9688" s="7" t="s">
        <v>2126</v>
      </c>
      <c r="D9688" t="s">
        <v>258</v>
      </c>
      <c r="E9688" s="8">
        <v>8.7587116217743496E-3</v>
      </c>
      <c r="F9688" s="9">
        <v>2927</v>
      </c>
    </row>
    <row r="9689" spans="1:6">
      <c r="A9689" s="6">
        <v>9689</v>
      </c>
      <c r="B9689" s="7" t="s">
        <v>8732</v>
      </c>
      <c r="C9689" s="7" t="s">
        <v>8732</v>
      </c>
      <c r="D9689" t="s">
        <v>72</v>
      </c>
      <c r="E9689" s="8">
        <v>7.1745814827468401E-3</v>
      </c>
      <c r="F9689" s="9">
        <v>2927</v>
      </c>
    </row>
    <row r="9690" spans="1:6">
      <c r="A9690" s="6">
        <v>9690</v>
      </c>
      <c r="B9690" s="7" t="s">
        <v>8733</v>
      </c>
      <c r="C9690" s="7" t="s">
        <v>8733</v>
      </c>
      <c r="D9690" t="s">
        <v>84</v>
      </c>
      <c r="E9690" s="8">
        <v>0.28901734104046201</v>
      </c>
      <c r="F9690" s="9">
        <v>2927</v>
      </c>
    </row>
    <row r="9691" spans="1:6">
      <c r="A9691" s="6">
        <v>9691</v>
      </c>
      <c r="B9691" s="7" t="s">
        <v>8734</v>
      </c>
      <c r="C9691" s="7" t="s">
        <v>8734</v>
      </c>
      <c r="D9691" t="s">
        <v>107</v>
      </c>
      <c r="E9691" s="8">
        <v>9.1561325589340603E-2</v>
      </c>
      <c r="F9691" s="9">
        <v>2925</v>
      </c>
    </row>
    <row r="9692" spans="1:6">
      <c r="A9692" s="6">
        <v>9692</v>
      </c>
      <c r="B9692" s="7" t="s">
        <v>8735</v>
      </c>
      <c r="C9692" s="7" t="s">
        <v>5124</v>
      </c>
      <c r="D9692" t="s">
        <v>123</v>
      </c>
      <c r="E9692" s="8">
        <v>6.6939890710382505E-2</v>
      </c>
      <c r="F9692" s="9">
        <v>2922</v>
      </c>
    </row>
    <row r="9693" spans="1:6">
      <c r="A9693" s="6">
        <v>9693</v>
      </c>
      <c r="B9693" s="7" t="s">
        <v>8736</v>
      </c>
      <c r="C9693" s="7" t="s">
        <v>8736</v>
      </c>
      <c r="D9693" t="s">
        <v>107</v>
      </c>
      <c r="E9693" s="8">
        <v>9.0509962850388398E-2</v>
      </c>
      <c r="F9693" s="9">
        <v>2922</v>
      </c>
    </row>
    <row r="9694" spans="1:6">
      <c r="A9694" s="6">
        <v>9694</v>
      </c>
      <c r="B9694" s="7" t="s">
        <v>8737</v>
      </c>
      <c r="C9694" s="7" t="s">
        <v>8737</v>
      </c>
      <c r="D9694" t="s">
        <v>107</v>
      </c>
      <c r="E9694" s="8">
        <v>2.7387880862718199E-2</v>
      </c>
      <c r="F9694" s="9">
        <v>2921</v>
      </c>
    </row>
    <row r="9695" spans="1:6">
      <c r="A9695" s="6">
        <v>9695</v>
      </c>
      <c r="B9695" s="7" t="s">
        <v>8738</v>
      </c>
      <c r="C9695" s="7" t="s">
        <v>8738</v>
      </c>
      <c r="D9695" t="s">
        <v>123</v>
      </c>
      <c r="E9695" s="8">
        <v>3.9644565960355399E-2</v>
      </c>
      <c r="F9695" s="9">
        <v>2920</v>
      </c>
    </row>
    <row r="9696" spans="1:6">
      <c r="A9696" s="6">
        <v>9696</v>
      </c>
      <c r="B9696" s="7" t="s">
        <v>8739</v>
      </c>
      <c r="C9696" s="7" t="s">
        <v>3715</v>
      </c>
      <c r="D9696" t="s">
        <v>117</v>
      </c>
      <c r="E9696" s="8">
        <v>3.7315987675453598E-2</v>
      </c>
      <c r="F9696" s="9">
        <v>2919</v>
      </c>
    </row>
    <row r="9697" spans="1:6">
      <c r="A9697" s="6">
        <v>9697</v>
      </c>
      <c r="B9697" s="7" t="s">
        <v>8740</v>
      </c>
      <c r="C9697" s="7" t="s">
        <v>8740</v>
      </c>
      <c r="D9697" t="s">
        <v>84</v>
      </c>
      <c r="E9697" s="8">
        <v>7.8812691914022501E-2</v>
      </c>
      <c r="F9697" s="9">
        <v>2919</v>
      </c>
    </row>
    <row r="9698" spans="1:6">
      <c r="A9698" s="6">
        <v>9698</v>
      </c>
      <c r="B9698" s="7" t="s">
        <v>6887</v>
      </c>
      <c r="C9698" s="7" t="s">
        <v>6887</v>
      </c>
      <c r="D9698" t="s">
        <v>96</v>
      </c>
      <c r="E9698" s="8">
        <v>2.22602739726027E-2</v>
      </c>
      <c r="F9698" s="9">
        <v>2916</v>
      </c>
    </row>
    <row r="9699" spans="1:6">
      <c r="A9699" s="6">
        <v>9699</v>
      </c>
      <c r="B9699" s="7" t="s">
        <v>8741</v>
      </c>
      <c r="C9699" s="7" t="s">
        <v>8741</v>
      </c>
      <c r="D9699" t="s">
        <v>84</v>
      </c>
      <c r="E9699" s="8">
        <v>1.61434977578475E-2</v>
      </c>
      <c r="F9699" s="9">
        <v>2916</v>
      </c>
    </row>
    <row r="9700" spans="1:6">
      <c r="A9700" s="6">
        <v>9700</v>
      </c>
      <c r="B9700" s="7" t="s">
        <v>8742</v>
      </c>
      <c r="C9700" s="7" t="s">
        <v>8742</v>
      </c>
      <c r="D9700" t="s">
        <v>84</v>
      </c>
      <c r="E9700" s="8">
        <v>7.2136752136752094E-2</v>
      </c>
      <c r="F9700" s="9">
        <v>2916</v>
      </c>
    </row>
    <row r="9701" spans="1:6">
      <c r="A9701" s="6">
        <v>9701</v>
      </c>
      <c r="B9701" s="7" t="s">
        <v>8743</v>
      </c>
      <c r="C9701" s="7" t="s">
        <v>8743</v>
      </c>
      <c r="D9701" t="s">
        <v>107</v>
      </c>
      <c r="E9701" s="8">
        <v>2.3980815347721798E-2</v>
      </c>
      <c r="F9701" s="9">
        <v>2914</v>
      </c>
    </row>
    <row r="9702" spans="1:6">
      <c r="A9702" s="6">
        <v>9702</v>
      </c>
      <c r="B9702" s="7" t="s">
        <v>8744</v>
      </c>
      <c r="C9702" s="7" t="s">
        <v>8745</v>
      </c>
      <c r="D9702" t="s">
        <v>123</v>
      </c>
      <c r="E9702" s="8">
        <v>3.0246913580246899E-2</v>
      </c>
      <c r="F9702" s="9">
        <v>2913</v>
      </c>
    </row>
    <row r="9703" spans="1:6">
      <c r="A9703" s="6">
        <v>9703</v>
      </c>
      <c r="B9703" s="7" t="s">
        <v>8746</v>
      </c>
      <c r="C9703" s="7" t="s">
        <v>8747</v>
      </c>
      <c r="D9703" t="s">
        <v>123</v>
      </c>
      <c r="E9703" s="8">
        <v>7.3120494335736405E-2</v>
      </c>
      <c r="F9703" s="9">
        <v>2913</v>
      </c>
    </row>
    <row r="9704" spans="1:6">
      <c r="A9704" s="6">
        <v>9704</v>
      </c>
      <c r="B9704" s="7" t="s">
        <v>8748</v>
      </c>
      <c r="C9704" s="7" t="s">
        <v>8748</v>
      </c>
      <c r="D9704" t="s">
        <v>107</v>
      </c>
      <c r="E9704" s="8">
        <v>0.62710120068610598</v>
      </c>
      <c r="F9704" s="9">
        <v>2912</v>
      </c>
    </row>
    <row r="9705" spans="1:6">
      <c r="A9705" s="6">
        <v>9705</v>
      </c>
      <c r="B9705" s="7" t="s">
        <v>8749</v>
      </c>
      <c r="C9705" s="7" t="s">
        <v>7443</v>
      </c>
      <c r="D9705" t="s">
        <v>123</v>
      </c>
      <c r="E9705" s="8">
        <v>2.2664835164835199E-2</v>
      </c>
      <c r="F9705" s="9">
        <v>2912</v>
      </c>
    </row>
    <row r="9706" spans="1:6">
      <c r="A9706" s="6">
        <v>9706</v>
      </c>
      <c r="B9706" s="7" t="s">
        <v>8750</v>
      </c>
      <c r="C9706" s="7" t="s">
        <v>8750</v>
      </c>
      <c r="D9706" t="s">
        <v>107</v>
      </c>
      <c r="E9706" s="8">
        <v>1.0295126973232699E-2</v>
      </c>
      <c r="F9706" s="9">
        <v>2911</v>
      </c>
    </row>
    <row r="9707" spans="1:6">
      <c r="A9707" s="6">
        <v>9707</v>
      </c>
      <c r="B9707" s="7" t="s">
        <v>3666</v>
      </c>
      <c r="C9707" s="7" t="s">
        <v>3666</v>
      </c>
      <c r="D9707" t="s">
        <v>84</v>
      </c>
      <c r="E9707" s="8">
        <v>2.32876712328767E-2</v>
      </c>
      <c r="F9707" s="9">
        <v>2911</v>
      </c>
    </row>
    <row r="9708" spans="1:6">
      <c r="A9708" s="6">
        <v>9708</v>
      </c>
      <c r="B9708" s="7" t="s">
        <v>8751</v>
      </c>
      <c r="C9708" s="7" t="s">
        <v>8751</v>
      </c>
      <c r="D9708" t="s">
        <v>84</v>
      </c>
      <c r="E9708" s="8">
        <v>6.7901234567901203E-2</v>
      </c>
      <c r="F9708" s="9">
        <v>2911</v>
      </c>
    </row>
    <row r="9709" spans="1:6">
      <c r="A9709" s="6">
        <v>9709</v>
      </c>
      <c r="B9709" s="7" t="s">
        <v>8752</v>
      </c>
      <c r="C9709" s="7" t="s">
        <v>1951</v>
      </c>
      <c r="D9709" t="s">
        <v>117</v>
      </c>
      <c r="E9709" s="8">
        <v>5.2215733424939903E-2</v>
      </c>
      <c r="F9709" s="9">
        <v>2910</v>
      </c>
    </row>
    <row r="9710" spans="1:6">
      <c r="A9710" s="6">
        <v>9710</v>
      </c>
      <c r="B9710" s="7" t="s">
        <v>8753</v>
      </c>
      <c r="C9710" s="7" t="s">
        <v>8754</v>
      </c>
      <c r="D9710" t="s">
        <v>123</v>
      </c>
      <c r="E9710" s="8">
        <v>7.0379227878373807E-2</v>
      </c>
      <c r="F9710" s="9">
        <v>2910</v>
      </c>
    </row>
    <row r="9711" spans="1:6">
      <c r="A9711" s="6">
        <v>9711</v>
      </c>
      <c r="B9711" s="7" t="s">
        <v>8755</v>
      </c>
      <c r="C9711" s="7" t="s">
        <v>8755</v>
      </c>
      <c r="D9711" t="s">
        <v>107</v>
      </c>
      <c r="E9711" s="8">
        <v>3.3688552767273998E-2</v>
      </c>
      <c r="F9711" s="9">
        <v>2909</v>
      </c>
    </row>
    <row r="9712" spans="1:6">
      <c r="A9712" s="6">
        <v>9712</v>
      </c>
      <c r="B9712" s="7" t="s">
        <v>8756</v>
      </c>
      <c r="C9712" s="7" t="s">
        <v>5259</v>
      </c>
      <c r="D9712" t="s">
        <v>68</v>
      </c>
      <c r="E9712" s="8">
        <v>1.8248175182481799E-3</v>
      </c>
      <c r="F9712" s="9">
        <v>2908</v>
      </c>
    </row>
    <row r="9713" spans="1:6">
      <c r="A9713" s="6">
        <v>9713</v>
      </c>
      <c r="B9713" s="7" t="s">
        <v>8757</v>
      </c>
      <c r="C9713" s="7" t="s">
        <v>8757</v>
      </c>
      <c r="D9713" t="s">
        <v>96</v>
      </c>
      <c r="E9713" s="8">
        <v>6.1855670103092798E-3</v>
      </c>
      <c r="F9713" s="9">
        <v>2908</v>
      </c>
    </row>
    <row r="9714" spans="1:6">
      <c r="A9714" s="6">
        <v>9714</v>
      </c>
      <c r="B9714" s="7" t="s">
        <v>8758</v>
      </c>
      <c r="C9714" s="7" t="s">
        <v>5400</v>
      </c>
      <c r="D9714" t="s">
        <v>123</v>
      </c>
      <c r="E9714" s="8">
        <v>3.3151059466848903E-2</v>
      </c>
      <c r="F9714" s="9">
        <v>2908</v>
      </c>
    </row>
    <row r="9715" spans="1:6">
      <c r="A9715" s="6">
        <v>9715</v>
      </c>
      <c r="B9715" s="7" t="s">
        <v>8759</v>
      </c>
      <c r="C9715" s="7" t="s">
        <v>8760</v>
      </c>
      <c r="D9715" t="s">
        <v>258</v>
      </c>
      <c r="E9715" s="8">
        <v>0.18435754189944101</v>
      </c>
      <c r="F9715" s="9">
        <v>2907</v>
      </c>
    </row>
    <row r="9716" spans="1:6">
      <c r="A9716" s="6">
        <v>9716</v>
      </c>
      <c r="B9716" s="7" t="s">
        <v>3308</v>
      </c>
      <c r="C9716" s="7" t="s">
        <v>3308</v>
      </c>
      <c r="D9716" t="s">
        <v>107</v>
      </c>
      <c r="E9716" s="8">
        <v>1.8687736173136401E-2</v>
      </c>
      <c r="F9716" s="9">
        <v>2907</v>
      </c>
    </row>
    <row r="9717" spans="1:6">
      <c r="A9717" s="6">
        <v>9717</v>
      </c>
      <c r="B9717" s="7" t="s">
        <v>7406</v>
      </c>
      <c r="C9717" s="7" t="s">
        <v>4712</v>
      </c>
      <c r="D9717" t="s">
        <v>258</v>
      </c>
      <c r="E9717" s="8">
        <v>1.05676328502415E-3</v>
      </c>
      <c r="F9717" s="9">
        <v>2907</v>
      </c>
    </row>
    <row r="9718" spans="1:6">
      <c r="A9718" s="6">
        <v>9718</v>
      </c>
      <c r="B9718" s="7" t="s">
        <v>1994</v>
      </c>
      <c r="C9718" s="7" t="s">
        <v>1994</v>
      </c>
      <c r="D9718" t="s">
        <v>96</v>
      </c>
      <c r="E9718" s="8">
        <v>0.20896954526491399</v>
      </c>
      <c r="F9718" s="9">
        <v>2906</v>
      </c>
    </row>
    <row r="9719" spans="1:6">
      <c r="A9719" s="6">
        <v>9719</v>
      </c>
      <c r="B9719" s="7" t="s">
        <v>3368</v>
      </c>
      <c r="C9719" s="7" t="s">
        <v>3369</v>
      </c>
      <c r="D9719" t="s">
        <v>68</v>
      </c>
      <c r="E9719" s="8">
        <v>2.2858775626830499E-3</v>
      </c>
      <c r="F9719" s="9">
        <v>2906</v>
      </c>
    </row>
    <row r="9720" spans="1:6">
      <c r="A9720" s="6">
        <v>9720</v>
      </c>
      <c r="B9720" s="7" t="s">
        <v>8761</v>
      </c>
      <c r="C9720" s="7" t="s">
        <v>8761</v>
      </c>
      <c r="D9720" t="s">
        <v>72</v>
      </c>
      <c r="E9720" s="8">
        <v>1.30674002751032E-2</v>
      </c>
      <c r="F9720" s="9">
        <v>2905</v>
      </c>
    </row>
    <row r="9721" spans="1:6">
      <c r="A9721" s="6">
        <v>9721</v>
      </c>
      <c r="B9721" s="7" t="s">
        <v>8762</v>
      </c>
      <c r="C9721" s="7" t="s">
        <v>8762</v>
      </c>
      <c r="D9721" t="s">
        <v>84</v>
      </c>
      <c r="E9721" s="8">
        <v>8.2627836098882496E-2</v>
      </c>
      <c r="F9721" s="9">
        <v>2905</v>
      </c>
    </row>
    <row r="9722" spans="1:6">
      <c r="A9722" s="6">
        <v>9722</v>
      </c>
      <c r="B9722" s="7" t="s">
        <v>8763</v>
      </c>
      <c r="C9722" s="7" t="s">
        <v>4416</v>
      </c>
      <c r="D9722" t="s">
        <v>68</v>
      </c>
      <c r="E9722" s="8">
        <v>1.41776937618147E-2</v>
      </c>
      <c r="F9722" s="9">
        <v>2905</v>
      </c>
    </row>
    <row r="9723" spans="1:6">
      <c r="A9723" s="6">
        <v>9723</v>
      </c>
      <c r="B9723" s="7" t="s">
        <v>8764</v>
      </c>
      <c r="C9723" s="7" t="s">
        <v>8764</v>
      </c>
      <c r="D9723" t="s">
        <v>84</v>
      </c>
      <c r="E9723" s="8">
        <v>3.1936813186813198E-2</v>
      </c>
      <c r="F9723" s="9">
        <v>2905</v>
      </c>
    </row>
    <row r="9724" spans="1:6">
      <c r="A9724" s="6">
        <v>9724</v>
      </c>
      <c r="B9724" s="7" t="s">
        <v>8765</v>
      </c>
      <c r="C9724" s="7" t="s">
        <v>8765</v>
      </c>
      <c r="D9724" t="s">
        <v>84</v>
      </c>
      <c r="E9724" s="8">
        <v>6.3703115697559001E-2</v>
      </c>
      <c r="F9724" s="9">
        <v>2903</v>
      </c>
    </row>
    <row r="9725" spans="1:6">
      <c r="A9725" s="6">
        <v>9725</v>
      </c>
      <c r="B9725" s="7" t="s">
        <v>8766</v>
      </c>
      <c r="C9725" s="7" t="s">
        <v>8766</v>
      </c>
      <c r="D9725" t="s">
        <v>84</v>
      </c>
      <c r="E9725" s="8">
        <v>7.2952512044046805E-2</v>
      </c>
      <c r="F9725" s="9">
        <v>2903</v>
      </c>
    </row>
    <row r="9726" spans="1:6">
      <c r="A9726" s="6">
        <v>9726</v>
      </c>
      <c r="B9726" s="7" t="s">
        <v>8767</v>
      </c>
      <c r="C9726" s="7" t="s">
        <v>8768</v>
      </c>
      <c r="D9726" t="s">
        <v>114</v>
      </c>
      <c r="E9726" s="8">
        <v>6.9030436146846601E-3</v>
      </c>
      <c r="F9726" s="9">
        <v>2902</v>
      </c>
    </row>
    <row r="9727" spans="1:6">
      <c r="A9727" s="6">
        <v>9727</v>
      </c>
      <c r="B9727" s="7" t="s">
        <v>8769</v>
      </c>
      <c r="C9727" s="7" t="s">
        <v>6887</v>
      </c>
      <c r="D9727" t="s">
        <v>117</v>
      </c>
      <c r="E9727" s="8">
        <v>3.1636863823933999E-2</v>
      </c>
      <c r="F9727" s="9">
        <v>2902</v>
      </c>
    </row>
    <row r="9728" spans="1:6">
      <c r="A9728" s="6">
        <v>9728</v>
      </c>
      <c r="B9728" s="7" t="s">
        <v>8770</v>
      </c>
      <c r="C9728" s="7" t="s">
        <v>8770</v>
      </c>
      <c r="D9728" t="s">
        <v>84</v>
      </c>
      <c r="E9728" s="8">
        <v>0.29207752465147901</v>
      </c>
      <c r="F9728" s="9">
        <v>2902</v>
      </c>
    </row>
    <row r="9729" spans="1:6">
      <c r="A9729" s="6">
        <v>9729</v>
      </c>
      <c r="B9729" s="7" t="s">
        <v>8771</v>
      </c>
      <c r="C9729" s="7" t="s">
        <v>4816</v>
      </c>
      <c r="D9729" t="s">
        <v>117</v>
      </c>
      <c r="E9729" s="8">
        <v>5.0672182006204797E-2</v>
      </c>
      <c r="F9729" s="9">
        <v>2901</v>
      </c>
    </row>
    <row r="9730" spans="1:6">
      <c r="A9730" s="6">
        <v>9730</v>
      </c>
      <c r="B9730" s="7" t="s">
        <v>8772</v>
      </c>
      <c r="C9730" s="7" t="s">
        <v>8772</v>
      </c>
      <c r="D9730" t="s">
        <v>107</v>
      </c>
      <c r="E9730" s="8">
        <v>5.1670685497760903E-2</v>
      </c>
      <c r="F9730" s="9">
        <v>2901</v>
      </c>
    </row>
    <row r="9731" spans="1:6">
      <c r="A9731" s="6">
        <v>9731</v>
      </c>
      <c r="B9731" s="7" t="s">
        <v>8773</v>
      </c>
      <c r="C9731" s="7" t="s">
        <v>8773</v>
      </c>
      <c r="D9731" t="s">
        <v>107</v>
      </c>
      <c r="E9731" s="8">
        <v>2.51724137931034E-2</v>
      </c>
      <c r="F9731" s="9">
        <v>2900</v>
      </c>
    </row>
    <row r="9732" spans="1:6">
      <c r="A9732" s="6">
        <v>9732</v>
      </c>
      <c r="B9732" s="7" t="s">
        <v>8774</v>
      </c>
      <c r="C9732" s="7" t="s">
        <v>8774</v>
      </c>
      <c r="D9732" t="s">
        <v>84</v>
      </c>
      <c r="E9732" s="8">
        <v>4.6591298389859502E-2</v>
      </c>
      <c r="F9732" s="9">
        <v>2900</v>
      </c>
    </row>
    <row r="9733" spans="1:6">
      <c r="A9733" s="6">
        <v>9733</v>
      </c>
      <c r="B9733" s="7" t="s">
        <v>8775</v>
      </c>
      <c r="C9733" s="7" t="s">
        <v>8775</v>
      </c>
      <c r="D9733" t="s">
        <v>107</v>
      </c>
      <c r="E9733" s="8">
        <v>1.7586206896551701E-2</v>
      </c>
      <c r="F9733" s="9">
        <v>2899</v>
      </c>
    </row>
    <row r="9734" spans="1:6">
      <c r="A9734" s="6">
        <v>9734</v>
      </c>
      <c r="B9734" s="7" t="s">
        <v>8776</v>
      </c>
      <c r="C9734" s="7" t="s">
        <v>8777</v>
      </c>
      <c r="D9734" t="s">
        <v>117</v>
      </c>
      <c r="E9734" s="8">
        <v>3.0355294929286E-2</v>
      </c>
      <c r="F9734" s="9">
        <v>2899</v>
      </c>
    </row>
    <row r="9735" spans="1:6">
      <c r="A9735" s="6">
        <v>9735</v>
      </c>
      <c r="B9735" s="7" t="s">
        <v>8778</v>
      </c>
      <c r="C9735" s="7" t="s">
        <v>3819</v>
      </c>
      <c r="D9735" t="s">
        <v>68</v>
      </c>
      <c r="E9735" s="8">
        <v>5.8534301100444898E-3</v>
      </c>
      <c r="F9735" s="9">
        <v>2898</v>
      </c>
    </row>
    <row r="9736" spans="1:6">
      <c r="A9736" s="6">
        <v>9736</v>
      </c>
      <c r="B9736" s="7" t="s">
        <v>8779</v>
      </c>
      <c r="C9736" s="7" t="s">
        <v>8779</v>
      </c>
      <c r="D9736" t="s">
        <v>107</v>
      </c>
      <c r="E9736" s="8">
        <v>4.2384562370778797E-2</v>
      </c>
      <c r="F9736" s="9">
        <v>2897</v>
      </c>
    </row>
    <row r="9737" spans="1:6">
      <c r="A9737" s="6">
        <v>9737</v>
      </c>
      <c r="B9737" s="7" t="s">
        <v>8780</v>
      </c>
      <c r="C9737" s="7" t="s">
        <v>8780</v>
      </c>
      <c r="D9737" t="s">
        <v>107</v>
      </c>
      <c r="E9737" s="8">
        <v>0.19200275766976899</v>
      </c>
      <c r="F9737" s="9">
        <v>2897</v>
      </c>
    </row>
    <row r="9738" spans="1:6">
      <c r="A9738" s="6">
        <v>9738</v>
      </c>
      <c r="B9738" s="7" t="s">
        <v>8781</v>
      </c>
      <c r="C9738" s="7" t="s">
        <v>8062</v>
      </c>
      <c r="D9738" t="s">
        <v>123</v>
      </c>
      <c r="E9738" s="8">
        <v>6.8775790921595595E-2</v>
      </c>
      <c r="F9738" s="9">
        <v>2897</v>
      </c>
    </row>
    <row r="9739" spans="1:6">
      <c r="A9739" s="6">
        <v>9739</v>
      </c>
      <c r="B9739" s="7" t="s">
        <v>8151</v>
      </c>
      <c r="C9739" s="7" t="s">
        <v>137</v>
      </c>
      <c r="D9739" t="s">
        <v>117</v>
      </c>
      <c r="E9739" s="8">
        <v>2.80724661335074E-2</v>
      </c>
      <c r="F9739" s="9">
        <v>2896</v>
      </c>
    </row>
    <row r="9740" spans="1:6">
      <c r="A9740" s="6">
        <v>9740</v>
      </c>
      <c r="B9740" s="7" t="s">
        <v>8782</v>
      </c>
      <c r="C9740" s="7" t="s">
        <v>8782</v>
      </c>
      <c r="D9740" t="s">
        <v>107</v>
      </c>
      <c r="E9740" s="8">
        <v>5.0689655172413799E-2</v>
      </c>
      <c r="F9740" s="9">
        <v>2896</v>
      </c>
    </row>
    <row r="9741" spans="1:6">
      <c r="A9741" s="6">
        <v>9741</v>
      </c>
      <c r="B9741" s="7" t="s">
        <v>8783</v>
      </c>
      <c r="C9741" s="7" t="s">
        <v>8783</v>
      </c>
      <c r="D9741" t="s">
        <v>84</v>
      </c>
      <c r="E9741" s="8">
        <v>0.21736135032724799</v>
      </c>
      <c r="F9741" s="9">
        <v>2896</v>
      </c>
    </row>
    <row r="9742" spans="1:6">
      <c r="A9742" s="6">
        <v>9742</v>
      </c>
      <c r="B9742" s="7" t="s">
        <v>8784</v>
      </c>
      <c r="C9742" s="7" t="s">
        <v>8784</v>
      </c>
      <c r="D9742" t="s">
        <v>84</v>
      </c>
      <c r="E9742" s="8">
        <v>8.6206896551724102E-3</v>
      </c>
      <c r="F9742" s="9">
        <v>2895</v>
      </c>
    </row>
    <row r="9743" spans="1:6">
      <c r="A9743" s="6">
        <v>9743</v>
      </c>
      <c r="B9743" s="7" t="s">
        <v>6722</v>
      </c>
      <c r="C9743" s="7" t="s">
        <v>6722</v>
      </c>
      <c r="D9743" t="s">
        <v>84</v>
      </c>
      <c r="E9743" s="8">
        <v>8.0533185226326007E-2</v>
      </c>
      <c r="F9743" s="9">
        <v>2894</v>
      </c>
    </row>
    <row r="9744" spans="1:6">
      <c r="A9744" s="6">
        <v>9744</v>
      </c>
      <c r="B9744" s="7" t="s">
        <v>8785</v>
      </c>
      <c r="C9744" s="7" t="s">
        <v>2227</v>
      </c>
      <c r="D9744" t="s">
        <v>123</v>
      </c>
      <c r="E9744" s="8">
        <v>2.4038461538461502E-2</v>
      </c>
      <c r="F9744" s="9">
        <v>2894</v>
      </c>
    </row>
    <row r="9745" spans="1:6">
      <c r="A9745" s="6">
        <v>9745</v>
      </c>
      <c r="B9745" s="7" t="s">
        <v>8786</v>
      </c>
      <c r="C9745" s="7" t="s">
        <v>8786</v>
      </c>
      <c r="D9745" t="s">
        <v>107</v>
      </c>
      <c r="E9745" s="8">
        <v>3.5604245121533699E-2</v>
      </c>
      <c r="F9745" s="9">
        <v>2892</v>
      </c>
    </row>
    <row r="9746" spans="1:6">
      <c r="A9746" s="6">
        <v>9746</v>
      </c>
      <c r="B9746" s="7" t="s">
        <v>8787</v>
      </c>
      <c r="C9746" s="7" t="s">
        <v>8787</v>
      </c>
      <c r="D9746" t="s">
        <v>107</v>
      </c>
      <c r="E9746" s="8">
        <v>0.99965445749827198</v>
      </c>
      <c r="F9746" s="9">
        <v>2892</v>
      </c>
    </row>
    <row r="9747" spans="1:6">
      <c r="A9747" s="6">
        <v>9747</v>
      </c>
      <c r="B9747" s="7" t="s">
        <v>8652</v>
      </c>
      <c r="C9747" s="7" t="s">
        <v>3024</v>
      </c>
      <c r="D9747" t="s">
        <v>68</v>
      </c>
      <c r="E9747" s="8">
        <v>7.6413652572592996E-3</v>
      </c>
      <c r="F9747" s="9">
        <v>2890</v>
      </c>
    </row>
    <row r="9748" spans="1:6">
      <c r="A9748" s="6">
        <v>9748</v>
      </c>
      <c r="B9748" s="7" t="s">
        <v>8788</v>
      </c>
      <c r="C9748" s="7" t="s">
        <v>8789</v>
      </c>
      <c r="D9748" t="s">
        <v>123</v>
      </c>
      <c r="E9748" s="8">
        <v>1.9675526406627501E-2</v>
      </c>
      <c r="F9748" s="9">
        <v>2890</v>
      </c>
    </row>
    <row r="9749" spans="1:6">
      <c r="A9749" s="6">
        <v>9749</v>
      </c>
      <c r="B9749" s="7" t="s">
        <v>8790</v>
      </c>
      <c r="C9749" s="7" t="s">
        <v>8790</v>
      </c>
      <c r="D9749" t="s">
        <v>84</v>
      </c>
      <c r="E9749" s="8">
        <v>4.2185338865836801E-2</v>
      </c>
      <c r="F9749" s="9">
        <v>2890</v>
      </c>
    </row>
    <row r="9750" spans="1:6">
      <c r="A9750" s="6">
        <v>9750</v>
      </c>
      <c r="B9750" s="7" t="s">
        <v>7597</v>
      </c>
      <c r="C9750" s="7" t="s">
        <v>7597</v>
      </c>
      <c r="D9750" t="s">
        <v>84</v>
      </c>
      <c r="E9750" s="8">
        <v>3.8262668045501602E-2</v>
      </c>
      <c r="F9750" s="9">
        <v>2889</v>
      </c>
    </row>
    <row r="9751" spans="1:6">
      <c r="A9751" s="6">
        <v>9751</v>
      </c>
      <c r="B9751" s="7" t="s">
        <v>8791</v>
      </c>
      <c r="C9751" s="7" t="s">
        <v>8791</v>
      </c>
      <c r="D9751" t="s">
        <v>84</v>
      </c>
      <c r="E9751" s="8">
        <v>0.143200549450549</v>
      </c>
      <c r="F9751" s="9">
        <v>2888</v>
      </c>
    </row>
    <row r="9752" spans="1:6">
      <c r="A9752" s="6">
        <v>9752</v>
      </c>
      <c r="B9752" s="7" t="s">
        <v>5205</v>
      </c>
      <c r="C9752" s="7" t="s">
        <v>5205</v>
      </c>
      <c r="D9752" t="s">
        <v>107</v>
      </c>
      <c r="E9752" s="8">
        <v>2.41703288377027E-2</v>
      </c>
      <c r="F9752" s="9">
        <v>2887</v>
      </c>
    </row>
    <row r="9753" spans="1:6">
      <c r="A9753" s="6">
        <v>9753</v>
      </c>
      <c r="B9753" s="7" t="s">
        <v>8792</v>
      </c>
      <c r="C9753" s="7" t="s">
        <v>8792</v>
      </c>
      <c r="D9753" t="s">
        <v>107</v>
      </c>
      <c r="E9753" s="8">
        <v>1.86657449014863E-2</v>
      </c>
      <c r="F9753" s="9">
        <v>2887</v>
      </c>
    </row>
    <row r="9754" spans="1:6">
      <c r="A9754" s="6">
        <v>9754</v>
      </c>
      <c r="B9754" s="7" t="s">
        <v>7059</v>
      </c>
      <c r="C9754" s="7" t="s">
        <v>7059</v>
      </c>
      <c r="D9754" t="s">
        <v>96</v>
      </c>
      <c r="E9754" s="8">
        <v>4.35835351089588E-2</v>
      </c>
      <c r="F9754" s="9">
        <v>2886</v>
      </c>
    </row>
    <row r="9755" spans="1:6">
      <c r="A9755" s="6">
        <v>9755</v>
      </c>
      <c r="B9755" s="7" t="s">
        <v>8793</v>
      </c>
      <c r="C9755" s="7" t="s">
        <v>8793</v>
      </c>
      <c r="D9755" t="s">
        <v>107</v>
      </c>
      <c r="E9755" s="8">
        <v>8.5239085239085202E-2</v>
      </c>
      <c r="F9755" s="9">
        <v>2886</v>
      </c>
    </row>
    <row r="9756" spans="1:6">
      <c r="A9756" s="6">
        <v>9756</v>
      </c>
      <c r="B9756" s="7" t="s">
        <v>8794</v>
      </c>
      <c r="C9756" s="7" t="s">
        <v>8794</v>
      </c>
      <c r="D9756" t="s">
        <v>107</v>
      </c>
      <c r="E9756" s="8">
        <v>4.5479653839072001E-2</v>
      </c>
      <c r="F9756" s="9">
        <v>2885</v>
      </c>
    </row>
    <row r="9757" spans="1:6">
      <c r="A9757" s="6">
        <v>9757</v>
      </c>
      <c r="B9757" s="7" t="s">
        <v>8795</v>
      </c>
      <c r="C9757" s="7" t="s">
        <v>8796</v>
      </c>
      <c r="D9757" t="s">
        <v>123</v>
      </c>
      <c r="E9757" s="8">
        <v>9.2259847961299199E-2</v>
      </c>
      <c r="F9757" s="9">
        <v>2885</v>
      </c>
    </row>
    <row r="9758" spans="1:6">
      <c r="A9758" s="6">
        <v>9758</v>
      </c>
      <c r="B9758" s="7" t="s">
        <v>8797</v>
      </c>
      <c r="C9758" s="7" t="s">
        <v>8797</v>
      </c>
      <c r="D9758" t="s">
        <v>84</v>
      </c>
      <c r="E9758" s="8">
        <v>5.9803921568627502E-2</v>
      </c>
      <c r="F9758" s="9">
        <v>2885</v>
      </c>
    </row>
    <row r="9759" spans="1:6">
      <c r="A9759" s="6">
        <v>9759</v>
      </c>
      <c r="B9759" s="7" t="s">
        <v>8798</v>
      </c>
      <c r="C9759" s="7" t="s">
        <v>2313</v>
      </c>
      <c r="D9759" t="s">
        <v>123</v>
      </c>
      <c r="E9759" s="8">
        <v>3.86606834656541E-2</v>
      </c>
      <c r="F9759" s="9">
        <v>2885</v>
      </c>
    </row>
    <row r="9760" spans="1:6">
      <c r="A9760" s="6">
        <v>9760</v>
      </c>
      <c r="B9760" s="7" t="s">
        <v>8799</v>
      </c>
      <c r="C9760" s="7" t="s">
        <v>8799</v>
      </c>
      <c r="D9760" t="s">
        <v>107</v>
      </c>
      <c r="E9760" s="8">
        <v>6.3063063063063099E-2</v>
      </c>
      <c r="F9760" s="9">
        <v>2884</v>
      </c>
    </row>
    <row r="9761" spans="1:6">
      <c r="A9761" s="6">
        <v>9761</v>
      </c>
      <c r="B9761" s="7" t="s">
        <v>8800</v>
      </c>
      <c r="C9761" s="7" t="s">
        <v>4406</v>
      </c>
      <c r="D9761" t="s">
        <v>123</v>
      </c>
      <c r="E9761" s="8">
        <v>4.4467425025853199E-2</v>
      </c>
      <c r="F9761" s="9">
        <v>2884</v>
      </c>
    </row>
    <row r="9762" spans="1:6">
      <c r="A9762" s="6">
        <v>9762</v>
      </c>
      <c r="B9762" s="7" t="s">
        <v>1947</v>
      </c>
      <c r="C9762" s="7" t="s">
        <v>1861</v>
      </c>
      <c r="D9762" t="s">
        <v>258</v>
      </c>
      <c r="E9762" s="8">
        <v>1.6216602371767402E-2</v>
      </c>
      <c r="F9762" s="9">
        <v>2883</v>
      </c>
    </row>
    <row r="9763" spans="1:6">
      <c r="A9763" s="6">
        <v>9763</v>
      </c>
      <c r="B9763" s="7" t="s">
        <v>8801</v>
      </c>
      <c r="C9763" s="7" t="s">
        <v>4689</v>
      </c>
      <c r="D9763" t="s">
        <v>117</v>
      </c>
      <c r="E9763" s="8">
        <v>6.5488565488565506E-2</v>
      </c>
      <c r="F9763" s="9">
        <v>2883</v>
      </c>
    </row>
    <row r="9764" spans="1:6">
      <c r="A9764" s="6">
        <v>9764</v>
      </c>
      <c r="B9764" s="7" t="s">
        <v>8802</v>
      </c>
      <c r="C9764" s="7" t="s">
        <v>8802</v>
      </c>
      <c r="D9764" t="s">
        <v>107</v>
      </c>
      <c r="E9764" s="8">
        <v>6.3778162911611799E-2</v>
      </c>
      <c r="F9764" s="9">
        <v>2883</v>
      </c>
    </row>
    <row r="9765" spans="1:6">
      <c r="A9765" s="6">
        <v>9765</v>
      </c>
      <c r="B9765" s="7" t="s">
        <v>8803</v>
      </c>
      <c r="C9765" s="7" t="s">
        <v>8803</v>
      </c>
      <c r="D9765" t="s">
        <v>84</v>
      </c>
      <c r="E9765" s="8">
        <v>6.7773167358229594E-2</v>
      </c>
      <c r="F9765" s="9">
        <v>2883</v>
      </c>
    </row>
    <row r="9766" spans="1:6">
      <c r="A9766" s="6">
        <v>9766</v>
      </c>
      <c r="B9766" s="7" t="s">
        <v>8804</v>
      </c>
      <c r="C9766" s="7" t="s">
        <v>8804</v>
      </c>
      <c r="D9766" t="s">
        <v>84</v>
      </c>
      <c r="E9766" s="8">
        <v>6.1103979460847203E-2</v>
      </c>
      <c r="F9766" s="9">
        <v>2883</v>
      </c>
    </row>
    <row r="9767" spans="1:6">
      <c r="A9767" s="6">
        <v>9767</v>
      </c>
      <c r="B9767" s="7" t="s">
        <v>306</v>
      </c>
      <c r="C9767" s="7" t="s">
        <v>306</v>
      </c>
      <c r="D9767" t="s">
        <v>84</v>
      </c>
      <c r="E9767" s="8">
        <v>0.44611666483576801</v>
      </c>
      <c r="F9767" s="9">
        <v>2882</v>
      </c>
    </row>
    <row r="9768" spans="1:6">
      <c r="A9768" s="6">
        <v>9768</v>
      </c>
      <c r="B9768" s="7" t="s">
        <v>8805</v>
      </c>
      <c r="C9768" s="7" t="s">
        <v>8805</v>
      </c>
      <c r="D9768" t="s">
        <v>84</v>
      </c>
      <c r="E9768" s="8">
        <v>4.2068965517241402E-2</v>
      </c>
      <c r="F9768" s="9">
        <v>2882</v>
      </c>
    </row>
    <row r="9769" spans="1:6">
      <c r="A9769" s="6">
        <v>9769</v>
      </c>
      <c r="B9769" s="7" t="s">
        <v>191</v>
      </c>
      <c r="C9769" s="7" t="s">
        <v>191</v>
      </c>
      <c r="D9769" t="s">
        <v>16</v>
      </c>
      <c r="E9769" s="8">
        <v>7.6005467980560695E-2</v>
      </c>
      <c r="F9769" s="9">
        <v>2881</v>
      </c>
    </row>
    <row r="9770" spans="1:6">
      <c r="A9770" s="6">
        <v>9770</v>
      </c>
      <c r="B9770" s="7" t="s">
        <v>8806</v>
      </c>
      <c r="C9770" s="7" t="s">
        <v>8806</v>
      </c>
      <c r="D9770" t="s">
        <v>107</v>
      </c>
      <c r="E9770" s="8">
        <v>0.998260365323282</v>
      </c>
      <c r="F9770" s="9">
        <v>2881</v>
      </c>
    </row>
    <row r="9771" spans="1:6">
      <c r="A9771" s="6">
        <v>9771</v>
      </c>
      <c r="B9771" s="7" t="s">
        <v>8807</v>
      </c>
      <c r="C9771" s="7" t="s">
        <v>8808</v>
      </c>
      <c r="D9771" t="s">
        <v>258</v>
      </c>
      <c r="E9771" s="8">
        <v>0.54368194479615095</v>
      </c>
      <c r="F9771" s="9">
        <v>2881</v>
      </c>
    </row>
    <row r="9772" spans="1:6">
      <c r="A9772" s="6">
        <v>9772</v>
      </c>
      <c r="B9772" s="7" t="s">
        <v>8809</v>
      </c>
      <c r="C9772" s="7" t="s">
        <v>3155</v>
      </c>
      <c r="D9772" t="s">
        <v>114</v>
      </c>
      <c r="E9772" s="8">
        <v>1.0402219140083199E-2</v>
      </c>
      <c r="F9772" s="9">
        <v>2880</v>
      </c>
    </row>
    <row r="9773" spans="1:6">
      <c r="A9773" s="6">
        <v>9773</v>
      </c>
      <c r="B9773" s="7" t="s">
        <v>637</v>
      </c>
      <c r="C9773" s="7" t="s">
        <v>637</v>
      </c>
      <c r="D9773" t="s">
        <v>96</v>
      </c>
      <c r="E9773" s="8">
        <v>4.4317337691279199E-2</v>
      </c>
      <c r="F9773" s="9">
        <v>2880</v>
      </c>
    </row>
    <row r="9774" spans="1:6">
      <c r="A9774" s="6">
        <v>9774</v>
      </c>
      <c r="B9774" s="7" t="s">
        <v>7387</v>
      </c>
      <c r="C9774" s="7" t="s">
        <v>7387</v>
      </c>
      <c r="D9774" t="s">
        <v>84</v>
      </c>
      <c r="E9774" s="8">
        <v>2.7471698113207502E-2</v>
      </c>
      <c r="F9774" s="9">
        <v>2879</v>
      </c>
    </row>
    <row r="9775" spans="1:6">
      <c r="A9775" s="6">
        <v>9775</v>
      </c>
      <c r="B9775" s="7" t="s">
        <v>8810</v>
      </c>
      <c r="C9775" s="7" t="s">
        <v>8810</v>
      </c>
      <c r="D9775" t="s">
        <v>107</v>
      </c>
      <c r="E9775" s="8">
        <v>0.188723570869225</v>
      </c>
      <c r="F9775" s="9">
        <v>2879</v>
      </c>
    </row>
    <row r="9776" spans="1:6">
      <c r="A9776" s="6">
        <v>9776</v>
      </c>
      <c r="B9776" s="7" t="s">
        <v>8811</v>
      </c>
      <c r="C9776" s="7" t="s">
        <v>8811</v>
      </c>
      <c r="D9776" t="s">
        <v>84</v>
      </c>
      <c r="E9776" s="8">
        <v>2.5294525294525302E-2</v>
      </c>
      <c r="F9776" s="9">
        <v>2878</v>
      </c>
    </row>
    <row r="9777" spans="1:6">
      <c r="A9777" s="6">
        <v>9777</v>
      </c>
      <c r="B9777" s="7" t="s">
        <v>8812</v>
      </c>
      <c r="C9777" s="7" t="s">
        <v>8812</v>
      </c>
      <c r="D9777" t="s">
        <v>84</v>
      </c>
      <c r="E9777" s="8">
        <v>2.4305555555555601E-2</v>
      </c>
      <c r="F9777" s="9">
        <v>2878</v>
      </c>
    </row>
    <row r="9778" spans="1:6">
      <c r="A9778" s="6">
        <v>9778</v>
      </c>
      <c r="B9778" s="7" t="s">
        <v>8813</v>
      </c>
      <c r="C9778" s="7" t="s">
        <v>8813</v>
      </c>
      <c r="D9778" t="s">
        <v>107</v>
      </c>
      <c r="E9778" s="8">
        <v>0.35314563781717101</v>
      </c>
      <c r="F9778" s="9">
        <v>2877</v>
      </c>
    </row>
    <row r="9779" spans="1:6">
      <c r="A9779" s="6">
        <v>9779</v>
      </c>
      <c r="B9779" s="7" t="s">
        <v>8814</v>
      </c>
      <c r="C9779" s="7" t="s">
        <v>7038</v>
      </c>
      <c r="D9779" t="s">
        <v>123</v>
      </c>
      <c r="E9779" s="8">
        <v>0.169567658618754</v>
      </c>
      <c r="F9779" s="9">
        <v>2877</v>
      </c>
    </row>
    <row r="9780" spans="1:6">
      <c r="A9780" s="6">
        <v>9780</v>
      </c>
      <c r="B9780" s="7" t="s">
        <v>8815</v>
      </c>
      <c r="C9780" s="7" t="s">
        <v>8815</v>
      </c>
      <c r="D9780" t="s">
        <v>84</v>
      </c>
      <c r="E9780" s="8">
        <v>2.74305555555556E-2</v>
      </c>
      <c r="F9780" s="9">
        <v>2876</v>
      </c>
    </row>
    <row r="9781" spans="1:6">
      <c r="A9781" s="6">
        <v>9781</v>
      </c>
      <c r="B9781" s="7" t="s">
        <v>8240</v>
      </c>
      <c r="C9781" s="7" t="s">
        <v>8240</v>
      </c>
      <c r="D9781" t="s">
        <v>84</v>
      </c>
      <c r="E9781" s="8">
        <v>0.34443288241415199</v>
      </c>
      <c r="F9781" s="9">
        <v>2876</v>
      </c>
    </row>
    <row r="9782" spans="1:6">
      <c r="A9782" s="6">
        <v>9782</v>
      </c>
      <c r="B9782" s="7" t="s">
        <v>8816</v>
      </c>
      <c r="C9782" s="7" t="s">
        <v>3959</v>
      </c>
      <c r="D9782" t="s">
        <v>117</v>
      </c>
      <c r="E9782" s="8">
        <v>9.4857539958304399E-2</v>
      </c>
      <c r="F9782" s="9">
        <v>2875</v>
      </c>
    </row>
    <row r="9783" spans="1:6">
      <c r="A9783" s="6">
        <v>9783</v>
      </c>
      <c r="B9783" s="7" t="s">
        <v>8817</v>
      </c>
      <c r="C9783" s="7" t="s">
        <v>2449</v>
      </c>
      <c r="D9783" t="s">
        <v>114</v>
      </c>
      <c r="E9783" s="8">
        <v>5.2231061916291899E-2</v>
      </c>
      <c r="F9783" s="9">
        <v>2875</v>
      </c>
    </row>
    <row r="9784" spans="1:6">
      <c r="A9784" s="6">
        <v>9784</v>
      </c>
      <c r="B9784" s="7" t="s">
        <v>8818</v>
      </c>
      <c r="C9784" s="7" t="s">
        <v>8818</v>
      </c>
      <c r="D9784" t="s">
        <v>107</v>
      </c>
      <c r="E9784" s="8">
        <v>3.9740470397404699E-2</v>
      </c>
      <c r="F9784" s="9">
        <v>2875</v>
      </c>
    </row>
    <row r="9785" spans="1:6">
      <c r="A9785" s="6">
        <v>9785</v>
      </c>
      <c r="B9785" s="7" t="s">
        <v>8819</v>
      </c>
      <c r="C9785" s="7" t="s">
        <v>4836</v>
      </c>
      <c r="D9785" t="s">
        <v>123</v>
      </c>
      <c r="E9785" s="8">
        <v>2.2185970636215298E-2</v>
      </c>
      <c r="F9785" s="9">
        <v>2875</v>
      </c>
    </row>
    <row r="9786" spans="1:6">
      <c r="A9786" s="6">
        <v>9786</v>
      </c>
      <c r="B9786" s="7" t="s">
        <v>8820</v>
      </c>
      <c r="C9786" s="7" t="s">
        <v>8797</v>
      </c>
      <c r="D9786" t="s">
        <v>123</v>
      </c>
      <c r="E9786" s="8">
        <v>0.13544226044225999</v>
      </c>
      <c r="F9786" s="9">
        <v>2875</v>
      </c>
    </row>
    <row r="9787" spans="1:6">
      <c r="A9787" s="6">
        <v>9787</v>
      </c>
      <c r="B9787" s="7" t="s">
        <v>8821</v>
      </c>
      <c r="C9787" s="7" t="s">
        <v>2893</v>
      </c>
      <c r="D9787" t="s">
        <v>123</v>
      </c>
      <c r="E9787" s="8">
        <v>1.9044321329639902E-2</v>
      </c>
      <c r="F9787" s="9">
        <v>2875</v>
      </c>
    </row>
    <row r="9788" spans="1:6">
      <c r="A9788" s="6">
        <v>9788</v>
      </c>
      <c r="B9788" s="7" t="s">
        <v>8822</v>
      </c>
      <c r="C9788" s="7" t="s">
        <v>5191</v>
      </c>
      <c r="D9788" t="s">
        <v>258</v>
      </c>
      <c r="E9788" s="8">
        <v>8.7524865018471204E-2</v>
      </c>
      <c r="F9788" s="9">
        <v>2874</v>
      </c>
    </row>
    <row r="9789" spans="1:6">
      <c r="A9789" s="6">
        <v>9789</v>
      </c>
      <c r="B9789" s="7" t="s">
        <v>1169</v>
      </c>
      <c r="C9789" s="7" t="s">
        <v>1169</v>
      </c>
      <c r="D9789" t="s">
        <v>96</v>
      </c>
      <c r="E9789" s="8">
        <v>2.3027989821883001E-2</v>
      </c>
      <c r="F9789" s="9">
        <v>2874</v>
      </c>
    </row>
    <row r="9790" spans="1:6">
      <c r="A9790" s="6">
        <v>9790</v>
      </c>
      <c r="B9790" s="7" t="s">
        <v>8823</v>
      </c>
      <c r="C9790" s="7" t="s">
        <v>5391</v>
      </c>
      <c r="D9790" t="s">
        <v>117</v>
      </c>
      <c r="E9790" s="8">
        <v>8.0055690915419406E-2</v>
      </c>
      <c r="F9790" s="9">
        <v>2872</v>
      </c>
    </row>
    <row r="9791" spans="1:6">
      <c r="A9791" s="6">
        <v>9791</v>
      </c>
      <c r="B9791" s="7" t="s">
        <v>6297</v>
      </c>
      <c r="C9791" s="7" t="s">
        <v>3972</v>
      </c>
      <c r="D9791" t="s">
        <v>117</v>
      </c>
      <c r="E9791" s="8">
        <v>4.2866535174227498E-2</v>
      </c>
      <c r="F9791" s="9">
        <v>2870</v>
      </c>
    </row>
    <row r="9792" spans="1:6">
      <c r="A9792" s="6">
        <v>9792</v>
      </c>
      <c r="B9792" s="7" t="s">
        <v>8824</v>
      </c>
      <c r="C9792" s="7" t="s">
        <v>8824</v>
      </c>
      <c r="D9792" t="s">
        <v>107</v>
      </c>
      <c r="E9792" s="8">
        <v>2.52490155200371E-2</v>
      </c>
      <c r="F9792" s="9">
        <v>2870</v>
      </c>
    </row>
    <row r="9793" spans="1:6">
      <c r="A9793" s="6">
        <v>9793</v>
      </c>
      <c r="B9793" s="7" t="s">
        <v>8825</v>
      </c>
      <c r="C9793" s="7" t="s">
        <v>573</v>
      </c>
      <c r="D9793" t="s">
        <v>258</v>
      </c>
      <c r="E9793" s="8">
        <v>4.9738814444696799E-2</v>
      </c>
      <c r="F9793" s="9">
        <v>2870</v>
      </c>
    </row>
    <row r="9794" spans="1:6">
      <c r="A9794" s="6">
        <v>9794</v>
      </c>
      <c r="B9794" s="7" t="s">
        <v>8826</v>
      </c>
      <c r="C9794" s="7" t="s">
        <v>8826</v>
      </c>
      <c r="D9794" t="s">
        <v>84</v>
      </c>
      <c r="E9794" s="8">
        <v>1.3131537947919001E-2</v>
      </c>
      <c r="F9794" s="9">
        <v>2869</v>
      </c>
    </row>
    <row r="9795" spans="1:6">
      <c r="A9795" s="6">
        <v>9795</v>
      </c>
      <c r="B9795" s="7" t="s">
        <v>8827</v>
      </c>
      <c r="C9795" s="7" t="s">
        <v>8827</v>
      </c>
      <c r="D9795" t="s">
        <v>123</v>
      </c>
      <c r="E9795" s="8">
        <v>6.4089167537443398E-2</v>
      </c>
      <c r="F9795" s="9">
        <v>2869</v>
      </c>
    </row>
    <row r="9796" spans="1:6">
      <c r="A9796" s="6">
        <v>9796</v>
      </c>
      <c r="B9796" s="7" t="s">
        <v>8828</v>
      </c>
      <c r="C9796" s="7" t="s">
        <v>8828</v>
      </c>
      <c r="D9796" t="s">
        <v>84</v>
      </c>
      <c r="E9796" s="8">
        <v>7.8947368421052599E-2</v>
      </c>
      <c r="F9796" s="9">
        <v>2869</v>
      </c>
    </row>
    <row r="9797" spans="1:6">
      <c r="A9797" s="6">
        <v>9797</v>
      </c>
      <c r="B9797" s="7" t="s">
        <v>8829</v>
      </c>
      <c r="C9797" s="7" t="s">
        <v>8829</v>
      </c>
      <c r="D9797" t="s">
        <v>84</v>
      </c>
      <c r="E9797" s="8">
        <v>9.5370692655760494E-2</v>
      </c>
      <c r="F9797" s="9">
        <v>2868</v>
      </c>
    </row>
    <row r="9798" spans="1:6">
      <c r="A9798" s="6">
        <v>9798</v>
      </c>
      <c r="B9798" s="7" t="s">
        <v>2686</v>
      </c>
      <c r="C9798" s="7" t="s">
        <v>647</v>
      </c>
      <c r="D9798" t="s">
        <v>117</v>
      </c>
      <c r="E9798" s="8">
        <v>7.0817032375120506E-2</v>
      </c>
      <c r="F9798" s="9">
        <v>2866</v>
      </c>
    </row>
    <row r="9799" spans="1:6">
      <c r="A9799" s="6">
        <v>9799</v>
      </c>
      <c r="B9799" s="7" t="s">
        <v>8830</v>
      </c>
      <c r="C9799" s="7" t="s">
        <v>8831</v>
      </c>
      <c r="D9799" t="s">
        <v>117</v>
      </c>
      <c r="E9799" s="8">
        <v>4.7768479776847998E-2</v>
      </c>
      <c r="F9799" s="9">
        <v>2866</v>
      </c>
    </row>
    <row r="9800" spans="1:6">
      <c r="A9800" s="6">
        <v>9800</v>
      </c>
      <c r="B9800" s="7" t="s">
        <v>8832</v>
      </c>
      <c r="C9800" s="7" t="s">
        <v>8832</v>
      </c>
      <c r="D9800" t="s">
        <v>84</v>
      </c>
      <c r="E9800" s="8">
        <v>7.9414838035527693E-2</v>
      </c>
      <c r="F9800" s="9">
        <v>2866</v>
      </c>
    </row>
    <row r="9801" spans="1:6">
      <c r="A9801" s="6">
        <v>9801</v>
      </c>
      <c r="B9801" s="7" t="s">
        <v>8833</v>
      </c>
      <c r="C9801" s="7" t="s">
        <v>8833</v>
      </c>
      <c r="D9801" t="s">
        <v>84</v>
      </c>
      <c r="E9801" s="8">
        <v>2.4687065368567501E-2</v>
      </c>
      <c r="F9801" s="9">
        <v>2866</v>
      </c>
    </row>
    <row r="9802" spans="1:6">
      <c r="A9802" s="6">
        <v>9802</v>
      </c>
      <c r="B9802" s="7" t="s">
        <v>8834</v>
      </c>
      <c r="C9802" s="7" t="s">
        <v>8835</v>
      </c>
      <c r="D9802" t="s">
        <v>117</v>
      </c>
      <c r="E9802" s="8">
        <v>4.7087547959539601E-2</v>
      </c>
      <c r="F9802" s="9">
        <v>2865</v>
      </c>
    </row>
    <row r="9803" spans="1:6">
      <c r="A9803" s="6">
        <v>9803</v>
      </c>
      <c r="B9803" s="7" t="s">
        <v>7205</v>
      </c>
      <c r="C9803" s="7" t="s">
        <v>6591</v>
      </c>
      <c r="D9803" t="s">
        <v>258</v>
      </c>
      <c r="E9803" s="8">
        <v>5.65228052967141E-2</v>
      </c>
      <c r="F9803" s="9">
        <v>2865</v>
      </c>
    </row>
    <row r="9804" spans="1:6">
      <c r="A9804" s="6">
        <v>9804</v>
      </c>
      <c r="B9804" s="7" t="s">
        <v>8836</v>
      </c>
      <c r="C9804" s="7" t="s">
        <v>8624</v>
      </c>
      <c r="D9804" t="s">
        <v>68</v>
      </c>
      <c r="E9804" s="8">
        <v>3.2746908204145601E-2</v>
      </c>
      <c r="F9804" s="9">
        <v>2865</v>
      </c>
    </row>
    <row r="9805" spans="1:6">
      <c r="A9805" s="6">
        <v>9805</v>
      </c>
      <c r="B9805" s="7" t="s">
        <v>8837</v>
      </c>
      <c r="C9805" s="7" t="s">
        <v>8837</v>
      </c>
      <c r="D9805" t="s">
        <v>84</v>
      </c>
      <c r="E9805" s="8">
        <v>3.1729428172942803E-2</v>
      </c>
      <c r="F9805" s="9">
        <v>2865</v>
      </c>
    </row>
    <row r="9806" spans="1:6">
      <c r="A9806" s="6">
        <v>9806</v>
      </c>
      <c r="B9806" s="7" t="s">
        <v>8838</v>
      </c>
      <c r="C9806" s="7" t="s">
        <v>8838</v>
      </c>
      <c r="D9806" t="s">
        <v>84</v>
      </c>
      <c r="E9806" s="8">
        <v>0.28862068965517201</v>
      </c>
      <c r="F9806" s="9">
        <v>2865</v>
      </c>
    </row>
    <row r="9807" spans="1:6">
      <c r="A9807" s="6">
        <v>9807</v>
      </c>
      <c r="B9807" s="7" t="s">
        <v>8839</v>
      </c>
      <c r="C9807" s="7" t="s">
        <v>2968</v>
      </c>
      <c r="D9807" t="s">
        <v>117</v>
      </c>
      <c r="E9807" s="8">
        <v>2.72251308900524E-2</v>
      </c>
      <c r="F9807" s="9">
        <v>2864</v>
      </c>
    </row>
    <row r="9808" spans="1:6">
      <c r="A9808" s="6">
        <v>9808</v>
      </c>
      <c r="B9808" s="7" t="s">
        <v>8840</v>
      </c>
      <c r="C9808" s="7" t="s">
        <v>8841</v>
      </c>
      <c r="D9808" t="s">
        <v>258</v>
      </c>
      <c r="E9808" s="8">
        <v>8.1967213114754103E-3</v>
      </c>
      <c r="F9808" s="9">
        <v>2864</v>
      </c>
    </row>
    <row r="9809" spans="1:6">
      <c r="A9809" s="6">
        <v>9809</v>
      </c>
      <c r="B9809" s="7" t="s">
        <v>8842</v>
      </c>
      <c r="C9809" s="7" t="s">
        <v>8842</v>
      </c>
      <c r="D9809" t="s">
        <v>84</v>
      </c>
      <c r="E9809" s="8">
        <v>0.25330549756436999</v>
      </c>
      <c r="F9809" s="9">
        <v>2864</v>
      </c>
    </row>
    <row r="9810" spans="1:6">
      <c r="A9810" s="6">
        <v>9810</v>
      </c>
      <c r="B9810" s="7" t="s">
        <v>8843</v>
      </c>
      <c r="C9810" s="7" t="s">
        <v>8844</v>
      </c>
      <c r="D9810" t="s">
        <v>258</v>
      </c>
      <c r="E9810" s="8">
        <v>2.4117909781152299E-2</v>
      </c>
      <c r="F9810" s="9">
        <v>2861</v>
      </c>
    </row>
    <row r="9811" spans="1:6">
      <c r="A9811" s="6">
        <v>9811</v>
      </c>
      <c r="B9811" s="7" t="s">
        <v>8845</v>
      </c>
      <c r="C9811" s="7" t="s">
        <v>8513</v>
      </c>
      <c r="D9811" t="s">
        <v>123</v>
      </c>
      <c r="E9811" s="8">
        <v>6.2761506276150597E-2</v>
      </c>
      <c r="F9811" s="9">
        <v>2861</v>
      </c>
    </row>
    <row r="9812" spans="1:6">
      <c r="A9812" s="6">
        <v>9812</v>
      </c>
      <c r="B9812" s="7" t="s">
        <v>8846</v>
      </c>
      <c r="C9812" s="7" t="s">
        <v>8846</v>
      </c>
      <c r="D9812" t="s">
        <v>96</v>
      </c>
      <c r="E9812" s="8">
        <v>2.5444405716277398E-2</v>
      </c>
      <c r="F9812" s="9">
        <v>2860</v>
      </c>
    </row>
    <row r="9813" spans="1:6">
      <c r="A9813" s="6">
        <v>9813</v>
      </c>
      <c r="B9813" s="7" t="s">
        <v>6958</v>
      </c>
      <c r="C9813" s="7" t="s">
        <v>6958</v>
      </c>
      <c r="D9813" t="s">
        <v>96</v>
      </c>
      <c r="E9813" s="8">
        <v>6.2689148292261104E-2</v>
      </c>
      <c r="F9813" s="9">
        <v>2860</v>
      </c>
    </row>
    <row r="9814" spans="1:6">
      <c r="A9814" s="6">
        <v>9814</v>
      </c>
      <c r="B9814" s="7" t="s">
        <v>8847</v>
      </c>
      <c r="C9814" s="7" t="s">
        <v>1358</v>
      </c>
      <c r="D9814" t="s">
        <v>68</v>
      </c>
      <c r="E9814" s="8">
        <v>7.0732173580577299E-3</v>
      </c>
      <c r="F9814" s="9">
        <v>2859</v>
      </c>
    </row>
    <row r="9815" spans="1:6">
      <c r="A9815" s="6">
        <v>9815</v>
      </c>
      <c r="B9815" s="7" t="s">
        <v>8848</v>
      </c>
      <c r="C9815" s="7" t="s">
        <v>6267</v>
      </c>
      <c r="D9815" t="s">
        <v>123</v>
      </c>
      <c r="E9815" s="8">
        <v>0.123711340206186</v>
      </c>
      <c r="F9815" s="9">
        <v>2859</v>
      </c>
    </row>
    <row r="9816" spans="1:6">
      <c r="A9816" s="6">
        <v>9816</v>
      </c>
      <c r="B9816" s="7" t="s">
        <v>8849</v>
      </c>
      <c r="C9816" s="7" t="s">
        <v>8849</v>
      </c>
      <c r="D9816" t="s">
        <v>107</v>
      </c>
      <c r="E9816" s="8">
        <v>8.9621087314662298E-2</v>
      </c>
      <c r="F9816" s="9">
        <v>2859</v>
      </c>
    </row>
    <row r="9817" spans="1:6">
      <c r="A9817" s="6">
        <v>9817</v>
      </c>
      <c r="B9817" s="7" t="s">
        <v>7935</v>
      </c>
      <c r="C9817" s="7" t="s">
        <v>2258</v>
      </c>
      <c r="D9817" t="s">
        <v>123</v>
      </c>
      <c r="E9817" s="8">
        <v>2.19868399935805E-2</v>
      </c>
      <c r="F9817" s="9">
        <v>2859</v>
      </c>
    </row>
    <row r="9818" spans="1:6">
      <c r="A9818" s="6">
        <v>9818</v>
      </c>
      <c r="B9818" s="7" t="s">
        <v>6886</v>
      </c>
      <c r="C9818" s="7" t="s">
        <v>6887</v>
      </c>
      <c r="D9818" t="s">
        <v>258</v>
      </c>
      <c r="E9818" s="8">
        <v>5.9854638734501897E-3</v>
      </c>
      <c r="F9818" s="9">
        <v>2858</v>
      </c>
    </row>
    <row r="9819" spans="1:6">
      <c r="A9819" s="6">
        <v>9819</v>
      </c>
      <c r="B9819" s="7" t="s">
        <v>8850</v>
      </c>
      <c r="C9819" s="7" t="s">
        <v>8850</v>
      </c>
      <c r="D9819" t="s">
        <v>79</v>
      </c>
      <c r="E9819" s="8">
        <v>0.29231838720889802</v>
      </c>
      <c r="F9819" s="9">
        <v>2858</v>
      </c>
    </row>
    <row r="9820" spans="1:6">
      <c r="A9820" s="6">
        <v>9820</v>
      </c>
      <c r="B9820" s="7" t="s">
        <v>8851</v>
      </c>
      <c r="C9820" s="7" t="s">
        <v>5700</v>
      </c>
      <c r="D9820" t="s">
        <v>117</v>
      </c>
      <c r="E9820" s="8">
        <v>7.6143904994760703E-2</v>
      </c>
      <c r="F9820" s="9">
        <v>2858</v>
      </c>
    </row>
    <row r="9821" spans="1:6">
      <c r="A9821" s="6">
        <v>9821</v>
      </c>
      <c r="B9821" s="7" t="s">
        <v>8852</v>
      </c>
      <c r="C9821" s="7" t="s">
        <v>8853</v>
      </c>
      <c r="D9821" t="s">
        <v>123</v>
      </c>
      <c r="E9821" s="8">
        <v>9.3467685892981198E-2</v>
      </c>
      <c r="F9821" s="9">
        <v>2858</v>
      </c>
    </row>
    <row r="9822" spans="1:6">
      <c r="A9822" s="6">
        <v>9822</v>
      </c>
      <c r="B9822" s="7" t="s">
        <v>8854</v>
      </c>
      <c r="C9822" s="7" t="s">
        <v>8854</v>
      </c>
      <c r="D9822" t="s">
        <v>72</v>
      </c>
      <c r="E9822" s="8">
        <v>1.46904512067156E-2</v>
      </c>
      <c r="F9822" s="9">
        <v>2857</v>
      </c>
    </row>
    <row r="9823" spans="1:6">
      <c r="A9823" s="6">
        <v>9823</v>
      </c>
      <c r="B9823" s="7" t="s">
        <v>8855</v>
      </c>
      <c r="C9823" s="7" t="s">
        <v>5902</v>
      </c>
      <c r="D9823" t="s">
        <v>68</v>
      </c>
      <c r="E9823" s="8">
        <v>8.9585666293393092E-3</v>
      </c>
      <c r="F9823" s="9">
        <v>2857</v>
      </c>
    </row>
    <row r="9824" spans="1:6">
      <c r="A9824" s="6">
        <v>9824</v>
      </c>
      <c r="B9824" s="7" t="s">
        <v>8856</v>
      </c>
      <c r="C9824" s="7" t="s">
        <v>8856</v>
      </c>
      <c r="D9824" t="s">
        <v>84</v>
      </c>
      <c r="E9824" s="8">
        <v>8.0977312390924996E-2</v>
      </c>
      <c r="F9824" s="9">
        <v>2857</v>
      </c>
    </row>
    <row r="9825" spans="1:6">
      <c r="A9825" s="6">
        <v>9825</v>
      </c>
      <c r="B9825" s="7" t="s">
        <v>8857</v>
      </c>
      <c r="C9825" s="7" t="s">
        <v>5723</v>
      </c>
      <c r="D9825" t="s">
        <v>114</v>
      </c>
      <c r="E9825" s="8">
        <v>6.9930069930069897E-4</v>
      </c>
      <c r="F9825" s="9">
        <v>2855</v>
      </c>
    </row>
    <row r="9826" spans="1:6">
      <c r="A9826" s="6">
        <v>9826</v>
      </c>
      <c r="B9826" s="7" t="s">
        <v>8858</v>
      </c>
      <c r="C9826" s="7" t="s">
        <v>8858</v>
      </c>
      <c r="D9826" t="s">
        <v>107</v>
      </c>
      <c r="E9826" s="8">
        <v>3.54957160342717E-2</v>
      </c>
      <c r="F9826" s="9">
        <v>2855</v>
      </c>
    </row>
    <row r="9827" spans="1:6">
      <c r="A9827" s="6">
        <v>9827</v>
      </c>
      <c r="B9827" s="7" t="s">
        <v>8859</v>
      </c>
      <c r="C9827" s="7" t="s">
        <v>8859</v>
      </c>
      <c r="D9827" t="s">
        <v>72</v>
      </c>
      <c r="E9827" s="8">
        <v>6.8977591036414598E-2</v>
      </c>
      <c r="F9827" s="9">
        <v>2854</v>
      </c>
    </row>
    <row r="9828" spans="1:6">
      <c r="A9828" s="6">
        <v>9828</v>
      </c>
      <c r="B9828" s="7" t="s">
        <v>6938</v>
      </c>
      <c r="C9828" s="7" t="s">
        <v>6938</v>
      </c>
      <c r="D9828" t="s">
        <v>84</v>
      </c>
      <c r="E9828" s="8">
        <v>5.2942671920681299E-2</v>
      </c>
      <c r="F9828" s="9">
        <v>2854</v>
      </c>
    </row>
    <row r="9829" spans="1:6">
      <c r="A9829" s="6">
        <v>9829</v>
      </c>
      <c r="B9829" s="7" t="s">
        <v>8860</v>
      </c>
      <c r="C9829" s="7" t="s">
        <v>8861</v>
      </c>
      <c r="D9829" t="s">
        <v>123</v>
      </c>
      <c r="E9829" s="8">
        <v>3.9577836411609502E-2</v>
      </c>
      <c r="F9829" s="9">
        <v>2854</v>
      </c>
    </row>
    <row r="9830" spans="1:6">
      <c r="A9830" s="6">
        <v>9830</v>
      </c>
      <c r="B9830" s="7" t="s">
        <v>8862</v>
      </c>
      <c r="C9830" s="7" t="s">
        <v>8862</v>
      </c>
      <c r="D9830" t="s">
        <v>84</v>
      </c>
      <c r="E9830" s="8">
        <v>0.17121848739495801</v>
      </c>
      <c r="F9830" s="9">
        <v>2854</v>
      </c>
    </row>
    <row r="9831" spans="1:6">
      <c r="A9831" s="6">
        <v>9831</v>
      </c>
      <c r="B9831" s="7" t="s">
        <v>8863</v>
      </c>
      <c r="C9831" s="7" t="s">
        <v>8667</v>
      </c>
      <c r="D9831" t="s">
        <v>258</v>
      </c>
      <c r="E9831" s="8">
        <v>6.9028992176714196E-3</v>
      </c>
      <c r="F9831" s="9">
        <v>2853</v>
      </c>
    </row>
    <row r="9832" spans="1:6">
      <c r="A9832" s="6">
        <v>9832</v>
      </c>
      <c r="B9832" s="7" t="s">
        <v>8018</v>
      </c>
      <c r="C9832" s="7" t="s">
        <v>8018</v>
      </c>
      <c r="D9832" t="s">
        <v>96</v>
      </c>
      <c r="E9832" s="8">
        <v>9.4987732211707004E-2</v>
      </c>
      <c r="F9832" s="9">
        <v>2853</v>
      </c>
    </row>
    <row r="9833" spans="1:6">
      <c r="A9833" s="6">
        <v>9833</v>
      </c>
      <c r="B9833" s="7" t="s">
        <v>8864</v>
      </c>
      <c r="C9833" s="7" t="s">
        <v>8864</v>
      </c>
      <c r="D9833" t="s">
        <v>84</v>
      </c>
      <c r="E9833" s="8">
        <v>6.2054439403758897E-2</v>
      </c>
      <c r="F9833" s="9">
        <v>2853</v>
      </c>
    </row>
    <row r="9834" spans="1:6">
      <c r="A9834" s="6">
        <v>9834</v>
      </c>
      <c r="B9834" s="7" t="s">
        <v>8865</v>
      </c>
      <c r="C9834" s="7" t="s">
        <v>8865</v>
      </c>
      <c r="D9834" t="s">
        <v>84</v>
      </c>
      <c r="E9834" s="8">
        <v>0.286759581881533</v>
      </c>
      <c r="F9834" s="9">
        <v>2853</v>
      </c>
    </row>
    <row r="9835" spans="1:6">
      <c r="A9835" s="6">
        <v>9835</v>
      </c>
      <c r="B9835" s="7" t="s">
        <v>8866</v>
      </c>
      <c r="C9835" s="7" t="s">
        <v>8866</v>
      </c>
      <c r="D9835" t="s">
        <v>84</v>
      </c>
      <c r="E9835" s="8">
        <v>7.5174825174825197E-2</v>
      </c>
      <c r="F9835" s="9">
        <v>2852</v>
      </c>
    </row>
    <row r="9836" spans="1:6">
      <c r="A9836" s="6">
        <v>9836</v>
      </c>
      <c r="B9836" s="7" t="s">
        <v>8867</v>
      </c>
      <c r="C9836" s="7" t="s">
        <v>8867</v>
      </c>
      <c r="D9836" t="s">
        <v>107</v>
      </c>
      <c r="E9836" s="8">
        <v>3.9154539154539203E-2</v>
      </c>
      <c r="F9836" s="9">
        <v>2852</v>
      </c>
    </row>
    <row r="9837" spans="1:6">
      <c r="A9837" s="6">
        <v>9837</v>
      </c>
      <c r="B9837" s="7" t="s">
        <v>1600</v>
      </c>
      <c r="C9837" s="7" t="s">
        <v>1601</v>
      </c>
      <c r="D9837" t="s">
        <v>68</v>
      </c>
      <c r="E9837" s="8">
        <v>2.7328638031941299E-2</v>
      </c>
      <c r="F9837" s="9">
        <v>2851</v>
      </c>
    </row>
    <row r="9838" spans="1:6">
      <c r="A9838" s="6">
        <v>9838</v>
      </c>
      <c r="B9838" s="7" t="s">
        <v>8868</v>
      </c>
      <c r="C9838" s="7" t="s">
        <v>8868</v>
      </c>
      <c r="D9838" t="s">
        <v>84</v>
      </c>
      <c r="E9838" s="8">
        <v>0.44079636744673401</v>
      </c>
      <c r="F9838" s="9">
        <v>2851</v>
      </c>
    </row>
    <row r="9839" spans="1:6">
      <c r="A9839" s="6">
        <v>9839</v>
      </c>
      <c r="B9839" s="7" t="s">
        <v>8869</v>
      </c>
      <c r="C9839" s="7" t="s">
        <v>8869</v>
      </c>
      <c r="D9839" t="s">
        <v>107</v>
      </c>
      <c r="E9839" s="8">
        <v>5.7752887644382203E-2</v>
      </c>
      <c r="F9839" s="9">
        <v>2851</v>
      </c>
    </row>
    <row r="9840" spans="1:6">
      <c r="A9840" s="6">
        <v>9840</v>
      </c>
      <c r="B9840" s="7" t="s">
        <v>2336</v>
      </c>
      <c r="C9840" s="7" t="s">
        <v>2336</v>
      </c>
      <c r="D9840" t="s">
        <v>84</v>
      </c>
      <c r="E9840" s="8">
        <v>0.14156382115557101</v>
      </c>
      <c r="F9840" s="9">
        <v>2850</v>
      </c>
    </row>
    <row r="9841" spans="1:6">
      <c r="A9841" s="6">
        <v>9841</v>
      </c>
      <c r="B9841" s="7" t="s">
        <v>8573</v>
      </c>
      <c r="C9841" s="7" t="s">
        <v>3834</v>
      </c>
      <c r="D9841" t="s">
        <v>258</v>
      </c>
      <c r="E9841" s="8">
        <v>3.8622129436325703E-2</v>
      </c>
      <c r="F9841" s="9">
        <v>2850</v>
      </c>
    </row>
    <row r="9842" spans="1:6">
      <c r="A9842" s="6">
        <v>9842</v>
      </c>
      <c r="B9842" s="7" t="s">
        <v>8870</v>
      </c>
      <c r="C9842" s="7" t="s">
        <v>8871</v>
      </c>
      <c r="D9842" t="s">
        <v>117</v>
      </c>
      <c r="E9842" s="8">
        <v>7.3333333333333306E-2</v>
      </c>
      <c r="F9842" s="9">
        <v>2849</v>
      </c>
    </row>
    <row r="9843" spans="1:6">
      <c r="A9843" s="6">
        <v>9843</v>
      </c>
      <c r="B9843" s="7" t="s">
        <v>7230</v>
      </c>
      <c r="C9843" s="7" t="s">
        <v>7230</v>
      </c>
      <c r="D9843" t="s">
        <v>84</v>
      </c>
      <c r="E9843" s="8">
        <v>0.14617445668353701</v>
      </c>
      <c r="F9843" s="9">
        <v>2849</v>
      </c>
    </row>
    <row r="9844" spans="1:6">
      <c r="A9844" s="6">
        <v>9844</v>
      </c>
      <c r="B9844" s="7" t="s">
        <v>8872</v>
      </c>
      <c r="C9844" s="7" t="s">
        <v>8872</v>
      </c>
      <c r="D9844" t="s">
        <v>84</v>
      </c>
      <c r="E9844" s="8">
        <v>0.135391090845317</v>
      </c>
      <c r="F9844" s="9">
        <v>2848</v>
      </c>
    </row>
    <row r="9845" spans="1:6">
      <c r="A9845" s="6">
        <v>9845</v>
      </c>
      <c r="B9845" s="7" t="s">
        <v>8443</v>
      </c>
      <c r="C9845" s="7" t="s">
        <v>8443</v>
      </c>
      <c r="D9845" t="s">
        <v>84</v>
      </c>
      <c r="E9845" s="8">
        <v>0.15454545454545501</v>
      </c>
      <c r="F9845" s="9">
        <v>2848</v>
      </c>
    </row>
    <row r="9846" spans="1:6">
      <c r="A9846" s="6">
        <v>9846</v>
      </c>
      <c r="B9846" s="7" t="s">
        <v>7861</v>
      </c>
      <c r="C9846" s="7" t="s">
        <v>7861</v>
      </c>
      <c r="D9846" t="s">
        <v>84</v>
      </c>
      <c r="E9846" s="8">
        <v>0.16497728067109399</v>
      </c>
      <c r="F9846" s="9">
        <v>2848</v>
      </c>
    </row>
    <row r="9847" spans="1:6">
      <c r="A9847" s="6">
        <v>9847</v>
      </c>
      <c r="B9847" s="7" t="s">
        <v>8873</v>
      </c>
      <c r="C9847" s="7" t="s">
        <v>8873</v>
      </c>
      <c r="D9847" t="s">
        <v>230</v>
      </c>
      <c r="E9847" s="8">
        <v>0.91167192429022104</v>
      </c>
      <c r="F9847" s="9">
        <v>2846</v>
      </c>
    </row>
    <row r="9848" spans="1:6">
      <c r="A9848" s="6">
        <v>9848</v>
      </c>
      <c r="B9848" s="7" t="s">
        <v>8874</v>
      </c>
      <c r="C9848" s="7" t="s">
        <v>2448</v>
      </c>
      <c r="D9848" t="s">
        <v>114</v>
      </c>
      <c r="E9848" s="8">
        <v>8.0392156862745104E-2</v>
      </c>
      <c r="F9848" s="9">
        <v>2846</v>
      </c>
    </row>
    <row r="9849" spans="1:6">
      <c r="A9849" s="6">
        <v>9849</v>
      </c>
      <c r="B9849" s="7" t="s">
        <v>7940</v>
      </c>
      <c r="C9849" s="7" t="s">
        <v>7940</v>
      </c>
      <c r="D9849" t="s">
        <v>84</v>
      </c>
      <c r="E9849" s="8">
        <v>0.114360313315927</v>
      </c>
      <c r="F9849" s="9">
        <v>2846</v>
      </c>
    </row>
    <row r="9850" spans="1:6">
      <c r="A9850" s="6">
        <v>9850</v>
      </c>
      <c r="B9850" s="7" t="s">
        <v>8875</v>
      </c>
      <c r="C9850" s="7" t="s">
        <v>8875</v>
      </c>
      <c r="D9850" t="s">
        <v>107</v>
      </c>
      <c r="E9850" s="8">
        <v>0.10249402118209799</v>
      </c>
      <c r="F9850" s="9">
        <v>2845</v>
      </c>
    </row>
    <row r="9851" spans="1:6">
      <c r="A9851" s="6">
        <v>9851</v>
      </c>
      <c r="B9851" s="7" t="s">
        <v>6604</v>
      </c>
      <c r="C9851" s="7" t="s">
        <v>2954</v>
      </c>
      <c r="D9851" t="s">
        <v>114</v>
      </c>
      <c r="E9851" s="8">
        <v>2.3675154852030301E-2</v>
      </c>
      <c r="F9851" s="9">
        <v>2845</v>
      </c>
    </row>
    <row r="9852" spans="1:6">
      <c r="A9852" s="6">
        <v>9852</v>
      </c>
      <c r="B9852" s="7" t="s">
        <v>8876</v>
      </c>
      <c r="C9852" s="7" t="s">
        <v>8876</v>
      </c>
      <c r="D9852" t="s">
        <v>107</v>
      </c>
      <c r="E9852" s="8">
        <v>5.5904961565338904E-3</v>
      </c>
      <c r="F9852" s="9">
        <v>2845</v>
      </c>
    </row>
    <row r="9853" spans="1:6">
      <c r="A9853" s="6">
        <v>9853</v>
      </c>
      <c r="B9853" s="7" t="s">
        <v>8877</v>
      </c>
      <c r="C9853" s="7" t="s">
        <v>8877</v>
      </c>
      <c r="D9853" t="s">
        <v>107</v>
      </c>
      <c r="E9853" s="8">
        <v>0.99750685614559997</v>
      </c>
      <c r="F9853" s="9">
        <v>2844</v>
      </c>
    </row>
    <row r="9854" spans="1:6">
      <c r="A9854" s="6">
        <v>9854</v>
      </c>
      <c r="B9854" s="7" t="s">
        <v>8878</v>
      </c>
      <c r="C9854" s="7" t="s">
        <v>8878</v>
      </c>
      <c r="D9854" t="s">
        <v>84</v>
      </c>
      <c r="E9854" s="8">
        <v>0.127918132395267</v>
      </c>
      <c r="F9854" s="9">
        <v>2844</v>
      </c>
    </row>
    <row r="9855" spans="1:6">
      <c r="A9855" s="6">
        <v>9855</v>
      </c>
      <c r="B9855" s="7" t="s">
        <v>8879</v>
      </c>
      <c r="C9855" s="7" t="s">
        <v>8879</v>
      </c>
      <c r="D9855" t="s">
        <v>84</v>
      </c>
      <c r="E9855" s="8">
        <v>4.62794918330309E-2</v>
      </c>
      <c r="F9855" s="9">
        <v>2844</v>
      </c>
    </row>
    <row r="9856" spans="1:6">
      <c r="A9856" s="6">
        <v>9856</v>
      </c>
      <c r="B9856" s="7" t="s">
        <v>8880</v>
      </c>
      <c r="C9856" s="7" t="s">
        <v>8880</v>
      </c>
      <c r="D9856" t="s">
        <v>84</v>
      </c>
      <c r="E9856" s="8">
        <v>8.1875437368789397E-2</v>
      </c>
      <c r="F9856" s="9">
        <v>2844</v>
      </c>
    </row>
    <row r="9857" spans="1:6">
      <c r="A9857" s="6">
        <v>9857</v>
      </c>
      <c r="B9857" s="7" t="s">
        <v>8881</v>
      </c>
      <c r="C9857" s="7" t="s">
        <v>8881</v>
      </c>
      <c r="D9857" t="s">
        <v>84</v>
      </c>
      <c r="E9857" s="8">
        <v>0.604989286807469</v>
      </c>
      <c r="F9857" s="9">
        <v>2844</v>
      </c>
    </row>
    <row r="9858" spans="1:6">
      <c r="A9858" s="6">
        <v>9858</v>
      </c>
      <c r="B9858" s="7" t="s">
        <v>8882</v>
      </c>
      <c r="C9858" s="7" t="s">
        <v>8882</v>
      </c>
      <c r="D9858" t="s">
        <v>84</v>
      </c>
      <c r="E9858" s="8">
        <v>0.16964598668068701</v>
      </c>
      <c r="F9858" s="9">
        <v>2844</v>
      </c>
    </row>
    <row r="9859" spans="1:6">
      <c r="A9859" s="6">
        <v>9859</v>
      </c>
      <c r="B9859" s="7" t="s">
        <v>8883</v>
      </c>
      <c r="C9859" s="7" t="s">
        <v>8883</v>
      </c>
      <c r="D9859" t="s">
        <v>84</v>
      </c>
      <c r="E9859" s="8">
        <v>0.35244755244755199</v>
      </c>
      <c r="F9859" s="9">
        <v>2843</v>
      </c>
    </row>
    <row r="9860" spans="1:6">
      <c r="A9860" s="6">
        <v>9860</v>
      </c>
      <c r="B9860" s="7" t="s">
        <v>8884</v>
      </c>
      <c r="C9860" s="7" t="s">
        <v>8884</v>
      </c>
      <c r="D9860" t="s">
        <v>84</v>
      </c>
      <c r="E9860" s="8">
        <v>5.4092026694766399E-2</v>
      </c>
      <c r="F9860" s="9">
        <v>2843</v>
      </c>
    </row>
    <row r="9861" spans="1:6">
      <c r="A9861" s="6">
        <v>9861</v>
      </c>
      <c r="B9861" s="7" t="s">
        <v>8885</v>
      </c>
      <c r="C9861" s="7" t="s">
        <v>8886</v>
      </c>
      <c r="D9861" t="s">
        <v>123</v>
      </c>
      <c r="E9861" s="8">
        <v>8.6757990867579904E-2</v>
      </c>
      <c r="F9861" s="9">
        <v>2843</v>
      </c>
    </row>
    <row r="9862" spans="1:6">
      <c r="A9862" s="6">
        <v>9862</v>
      </c>
      <c r="B9862" s="7" t="s">
        <v>8887</v>
      </c>
      <c r="C9862" s="7" t="s">
        <v>1632</v>
      </c>
      <c r="D9862" t="s">
        <v>258</v>
      </c>
      <c r="E9862" s="8">
        <v>9.1262135922330102E-3</v>
      </c>
      <c r="F9862" s="9">
        <v>2842</v>
      </c>
    </row>
    <row r="9863" spans="1:6">
      <c r="A9863" s="6">
        <v>9863</v>
      </c>
      <c r="B9863" s="7" t="s">
        <v>4620</v>
      </c>
      <c r="C9863" s="7" t="s">
        <v>4620</v>
      </c>
      <c r="D9863" t="s">
        <v>107</v>
      </c>
      <c r="E9863" s="8">
        <v>2.7651083238312401E-2</v>
      </c>
      <c r="F9863" s="9">
        <v>2842</v>
      </c>
    </row>
    <row r="9864" spans="1:6">
      <c r="A9864" s="6">
        <v>9864</v>
      </c>
      <c r="B9864" s="7" t="s">
        <v>8888</v>
      </c>
      <c r="C9864" s="7" t="s">
        <v>8888</v>
      </c>
      <c r="D9864" t="s">
        <v>107</v>
      </c>
      <c r="E9864" s="8">
        <v>0.111495422177009</v>
      </c>
      <c r="F9864" s="9">
        <v>2842</v>
      </c>
    </row>
    <row r="9865" spans="1:6">
      <c r="A9865" s="6">
        <v>9865</v>
      </c>
      <c r="B9865" s="7" t="s">
        <v>8889</v>
      </c>
      <c r="C9865" s="7" t="s">
        <v>8890</v>
      </c>
      <c r="D9865" t="s">
        <v>123</v>
      </c>
      <c r="E9865" s="8">
        <v>6.6596565019278006E-2</v>
      </c>
      <c r="F9865" s="9">
        <v>2842</v>
      </c>
    </row>
    <row r="9866" spans="1:6">
      <c r="A9866" s="6">
        <v>9866</v>
      </c>
      <c r="B9866" s="7" t="s">
        <v>8891</v>
      </c>
      <c r="C9866" s="7" t="s">
        <v>4837</v>
      </c>
      <c r="D9866" t="s">
        <v>123</v>
      </c>
      <c r="E9866" s="8">
        <v>0.177957177957178</v>
      </c>
      <c r="F9866" s="9">
        <v>2841</v>
      </c>
    </row>
    <row r="9867" spans="1:6">
      <c r="A9867" s="6">
        <v>9867</v>
      </c>
      <c r="B9867" s="7" t="s">
        <v>8892</v>
      </c>
      <c r="C9867" s="7" t="s">
        <v>8892</v>
      </c>
      <c r="D9867" t="s">
        <v>107</v>
      </c>
      <c r="E9867" s="8">
        <v>0.147275922671353</v>
      </c>
      <c r="F9867" s="9">
        <v>2840</v>
      </c>
    </row>
    <row r="9868" spans="1:6">
      <c r="A9868" s="6">
        <v>9868</v>
      </c>
      <c r="B9868" s="7" t="s">
        <v>8438</v>
      </c>
      <c r="C9868" s="7" t="s">
        <v>8438</v>
      </c>
      <c r="D9868" t="s">
        <v>84</v>
      </c>
      <c r="E9868" s="8">
        <v>8.7109237794169306E-2</v>
      </c>
      <c r="F9868" s="9">
        <v>2840</v>
      </c>
    </row>
    <row r="9869" spans="1:6">
      <c r="A9869" s="6">
        <v>9869</v>
      </c>
      <c r="B9869" s="7" t="s">
        <v>8893</v>
      </c>
      <c r="C9869" s="7" t="s">
        <v>8893</v>
      </c>
      <c r="D9869" t="s">
        <v>107</v>
      </c>
      <c r="E9869" s="8">
        <v>3.80549682875264E-2</v>
      </c>
      <c r="F9869" s="9">
        <v>2837</v>
      </c>
    </row>
    <row r="9870" spans="1:6">
      <c r="A9870" s="6">
        <v>9870</v>
      </c>
      <c r="B9870" s="7" t="s">
        <v>8894</v>
      </c>
      <c r="C9870" s="7" t="s">
        <v>8894</v>
      </c>
      <c r="D9870" t="s">
        <v>84</v>
      </c>
      <c r="E9870" s="8">
        <v>0.23309053069718999</v>
      </c>
      <c r="F9870" s="9">
        <v>2837</v>
      </c>
    </row>
    <row r="9871" spans="1:6">
      <c r="A9871" s="6">
        <v>9871</v>
      </c>
      <c r="B9871" s="7" t="s">
        <v>8264</v>
      </c>
      <c r="C9871" s="7" t="s">
        <v>8264</v>
      </c>
      <c r="D9871" t="s">
        <v>96</v>
      </c>
      <c r="E9871" s="8">
        <v>2.5713279323705499E-2</v>
      </c>
      <c r="F9871" s="9">
        <v>2836</v>
      </c>
    </row>
    <row r="9872" spans="1:6">
      <c r="A9872" s="6">
        <v>9872</v>
      </c>
      <c r="B9872" s="7" t="s">
        <v>8895</v>
      </c>
      <c r="C9872" s="7" t="s">
        <v>8895</v>
      </c>
      <c r="D9872" t="s">
        <v>84</v>
      </c>
      <c r="E9872" s="8">
        <v>0.10273492286115</v>
      </c>
      <c r="F9872" s="9">
        <v>2836</v>
      </c>
    </row>
    <row r="9873" spans="1:6">
      <c r="A9873" s="6">
        <v>9873</v>
      </c>
      <c r="B9873" s="7" t="s">
        <v>5875</v>
      </c>
      <c r="C9873" s="7" t="s">
        <v>2357</v>
      </c>
      <c r="D9873" t="s">
        <v>258</v>
      </c>
      <c r="E9873" s="8">
        <v>4.5605817823246601E-3</v>
      </c>
      <c r="F9873" s="9">
        <v>2834</v>
      </c>
    </row>
    <row r="9874" spans="1:6">
      <c r="A9874" s="6">
        <v>9874</v>
      </c>
      <c r="B9874" s="7" t="s">
        <v>8896</v>
      </c>
      <c r="C9874" s="7" t="s">
        <v>8897</v>
      </c>
      <c r="D9874" t="s">
        <v>123</v>
      </c>
      <c r="E9874" s="8">
        <v>0.19838199085473099</v>
      </c>
      <c r="F9874" s="9">
        <v>2834</v>
      </c>
    </row>
    <row r="9875" spans="1:6">
      <c r="A9875" s="6">
        <v>9875</v>
      </c>
      <c r="B9875" s="7" t="s">
        <v>8898</v>
      </c>
      <c r="C9875" s="7" t="s">
        <v>5745</v>
      </c>
      <c r="D9875" t="s">
        <v>123</v>
      </c>
      <c r="E9875" s="8">
        <v>7.6760563380281699E-2</v>
      </c>
      <c r="F9875" s="9">
        <v>2834</v>
      </c>
    </row>
    <row r="9876" spans="1:6">
      <c r="A9876" s="6">
        <v>9876</v>
      </c>
      <c r="B9876" s="7" t="s">
        <v>8899</v>
      </c>
      <c r="C9876" s="7" t="s">
        <v>2503</v>
      </c>
      <c r="D9876" t="s">
        <v>117</v>
      </c>
      <c r="E9876" s="8">
        <v>5.93010942463819E-2</v>
      </c>
      <c r="F9876" s="9">
        <v>2832</v>
      </c>
    </row>
    <row r="9877" spans="1:6">
      <c r="A9877" s="6">
        <v>9877</v>
      </c>
      <c r="B9877" s="7" t="s">
        <v>2338</v>
      </c>
      <c r="C9877" s="7" t="s">
        <v>2438</v>
      </c>
      <c r="D9877" t="s">
        <v>117</v>
      </c>
      <c r="E9877" s="8">
        <v>0.149843352261602</v>
      </c>
      <c r="F9877" s="9">
        <v>2832</v>
      </c>
    </row>
    <row r="9878" spans="1:6">
      <c r="A9878" s="6">
        <v>9878</v>
      </c>
      <c r="B9878" s="7" t="s">
        <v>8900</v>
      </c>
      <c r="C9878" s="7" t="s">
        <v>8900</v>
      </c>
      <c r="D9878" t="s">
        <v>107</v>
      </c>
      <c r="E9878" s="8">
        <v>1.5856236786469299E-2</v>
      </c>
      <c r="F9878" s="9">
        <v>2832</v>
      </c>
    </row>
    <row r="9879" spans="1:6">
      <c r="A9879" s="6">
        <v>9879</v>
      </c>
      <c r="B9879" s="7" t="s">
        <v>8901</v>
      </c>
      <c r="C9879" s="7" t="s">
        <v>8901</v>
      </c>
      <c r="D9879" t="s">
        <v>84</v>
      </c>
      <c r="E9879" s="8">
        <v>3.6645525017618003E-2</v>
      </c>
      <c r="F9879" s="9">
        <v>2832</v>
      </c>
    </row>
    <row r="9880" spans="1:6">
      <c r="A9880" s="6">
        <v>9880</v>
      </c>
      <c r="B9880" s="7" t="s">
        <v>8902</v>
      </c>
      <c r="C9880" s="7" t="s">
        <v>8903</v>
      </c>
      <c r="D9880" t="s">
        <v>123</v>
      </c>
      <c r="E9880" s="8">
        <v>5.5669398907103797E-2</v>
      </c>
      <c r="F9880" s="9">
        <v>2832</v>
      </c>
    </row>
    <row r="9881" spans="1:6">
      <c r="A9881" s="6">
        <v>9881</v>
      </c>
      <c r="B9881" s="7" t="s">
        <v>8904</v>
      </c>
      <c r="C9881" s="7" t="s">
        <v>4063</v>
      </c>
      <c r="D9881" t="s">
        <v>114</v>
      </c>
      <c r="E9881" s="8">
        <v>4.2387848816672598E-3</v>
      </c>
      <c r="F9881" s="9">
        <v>2831</v>
      </c>
    </row>
    <row r="9882" spans="1:6">
      <c r="A9882" s="6">
        <v>9882</v>
      </c>
      <c r="B9882" s="7" t="s">
        <v>8905</v>
      </c>
      <c r="C9882" s="7" t="s">
        <v>8905</v>
      </c>
      <c r="D9882" t="s">
        <v>84</v>
      </c>
      <c r="E9882" s="8">
        <v>5.2891396332863201E-3</v>
      </c>
      <c r="F9882" s="9">
        <v>2831</v>
      </c>
    </row>
    <row r="9883" spans="1:6">
      <c r="A9883" s="6">
        <v>9883</v>
      </c>
      <c r="B9883" s="7" t="s">
        <v>8906</v>
      </c>
      <c r="C9883" s="7" t="s">
        <v>8906</v>
      </c>
      <c r="D9883" t="s">
        <v>72</v>
      </c>
      <c r="E9883" s="8">
        <v>1.3041945717306999E-2</v>
      </c>
      <c r="F9883" s="9">
        <v>2831</v>
      </c>
    </row>
    <row r="9884" spans="1:6">
      <c r="A9884" s="6">
        <v>9884</v>
      </c>
      <c r="B9884" s="7" t="s">
        <v>8907</v>
      </c>
      <c r="C9884" s="7" t="s">
        <v>8908</v>
      </c>
      <c r="D9884" t="s">
        <v>123</v>
      </c>
      <c r="E9884" s="8">
        <v>7.5595443562305797E-2</v>
      </c>
      <c r="F9884" s="9">
        <v>2831</v>
      </c>
    </row>
    <row r="9885" spans="1:6">
      <c r="A9885" s="6">
        <v>9885</v>
      </c>
      <c r="B9885" s="7" t="s">
        <v>8909</v>
      </c>
      <c r="C9885" s="7" t="s">
        <v>8909</v>
      </c>
      <c r="D9885" t="s">
        <v>107</v>
      </c>
      <c r="E9885" s="8">
        <v>4.6996466431095403E-2</v>
      </c>
      <c r="F9885" s="9">
        <v>2830</v>
      </c>
    </row>
    <row r="9886" spans="1:6">
      <c r="A9886" s="6">
        <v>9886</v>
      </c>
      <c r="B9886" s="7" t="s">
        <v>8910</v>
      </c>
      <c r="C9886" s="7" t="s">
        <v>8911</v>
      </c>
      <c r="D9886" t="s">
        <v>123</v>
      </c>
      <c r="E9886" s="8">
        <v>6.4550264550264594E-2</v>
      </c>
      <c r="F9886" s="9">
        <v>2830</v>
      </c>
    </row>
    <row r="9887" spans="1:6">
      <c r="A9887" s="6">
        <v>9887</v>
      </c>
      <c r="B9887" s="7" t="s">
        <v>8912</v>
      </c>
      <c r="C9887" s="7" t="s">
        <v>8912</v>
      </c>
      <c r="D9887" t="s">
        <v>107</v>
      </c>
      <c r="E9887" s="8">
        <v>0.129897635015884</v>
      </c>
      <c r="F9887" s="9">
        <v>2829</v>
      </c>
    </row>
    <row r="9888" spans="1:6">
      <c r="A9888" s="6">
        <v>9888</v>
      </c>
      <c r="B9888" s="7" t="s">
        <v>8913</v>
      </c>
      <c r="C9888" s="7" t="s">
        <v>8913</v>
      </c>
      <c r="D9888" t="s">
        <v>72</v>
      </c>
      <c r="E9888" s="8">
        <v>7.39176346356917E-3</v>
      </c>
      <c r="F9888" s="9">
        <v>2827</v>
      </c>
    </row>
    <row r="9889" spans="1:6">
      <c r="A9889" s="6">
        <v>9889</v>
      </c>
      <c r="B9889" s="7" t="s">
        <v>8914</v>
      </c>
      <c r="C9889" s="7" t="s">
        <v>8914</v>
      </c>
      <c r="D9889" t="s">
        <v>84</v>
      </c>
      <c r="E9889" s="8">
        <v>0.61184433164128604</v>
      </c>
      <c r="F9889" s="9">
        <v>2827</v>
      </c>
    </row>
    <row r="9890" spans="1:6">
      <c r="A9890" s="6">
        <v>9890</v>
      </c>
      <c r="B9890" s="7" t="s">
        <v>8915</v>
      </c>
      <c r="C9890" s="7" t="s">
        <v>2273</v>
      </c>
      <c r="D9890" t="s">
        <v>258</v>
      </c>
      <c r="E9890" s="8">
        <v>7.38399655221951E-2</v>
      </c>
      <c r="F9890" s="9">
        <v>2826</v>
      </c>
    </row>
    <row r="9891" spans="1:6">
      <c r="A9891" s="6">
        <v>9891</v>
      </c>
      <c r="B9891" s="7" t="s">
        <v>8916</v>
      </c>
      <c r="C9891" s="7" t="s">
        <v>8916</v>
      </c>
      <c r="D9891" t="s">
        <v>84</v>
      </c>
      <c r="E9891" s="8">
        <v>0.24188691870190701</v>
      </c>
      <c r="F9891" s="9">
        <v>2826</v>
      </c>
    </row>
    <row r="9892" spans="1:6">
      <c r="A9892" s="6">
        <v>9892</v>
      </c>
      <c r="B9892" s="7" t="s">
        <v>8917</v>
      </c>
      <c r="C9892" s="7" t="s">
        <v>8917</v>
      </c>
      <c r="D9892" t="s">
        <v>84</v>
      </c>
      <c r="E9892" s="8">
        <v>0.15727272727272701</v>
      </c>
      <c r="F9892" s="9">
        <v>2826</v>
      </c>
    </row>
    <row r="9893" spans="1:6">
      <c r="A9893" s="6">
        <v>9893</v>
      </c>
      <c r="B9893" s="7" t="s">
        <v>8918</v>
      </c>
      <c r="C9893" s="7" t="s">
        <v>8918</v>
      </c>
      <c r="D9893" t="s">
        <v>107</v>
      </c>
      <c r="E9893" s="8">
        <v>4.1018387553040998E-2</v>
      </c>
      <c r="F9893" s="9">
        <v>2825</v>
      </c>
    </row>
    <row r="9894" spans="1:6">
      <c r="A9894" s="6">
        <v>9894</v>
      </c>
      <c r="B9894" s="7" t="s">
        <v>8104</v>
      </c>
      <c r="C9894" s="7" t="s">
        <v>8105</v>
      </c>
      <c r="D9894" t="s">
        <v>68</v>
      </c>
      <c r="E9894" s="8">
        <v>2.6411513522062301E-2</v>
      </c>
      <c r="F9894" s="9">
        <v>2825</v>
      </c>
    </row>
    <row r="9895" spans="1:6">
      <c r="A9895" s="6">
        <v>9895</v>
      </c>
      <c r="B9895" s="7" t="s">
        <v>8919</v>
      </c>
      <c r="C9895" s="7" t="s">
        <v>8920</v>
      </c>
      <c r="D9895" t="s">
        <v>123</v>
      </c>
      <c r="E9895" s="8">
        <v>5.3615520282186899E-2</v>
      </c>
      <c r="F9895" s="9">
        <v>2825</v>
      </c>
    </row>
    <row r="9896" spans="1:6">
      <c r="A9896" s="6">
        <v>9896</v>
      </c>
      <c r="B9896" s="7" t="s">
        <v>8921</v>
      </c>
      <c r="C9896" s="7" t="s">
        <v>8921</v>
      </c>
      <c r="D9896" t="s">
        <v>107</v>
      </c>
      <c r="E9896" s="8">
        <v>8.7254252264192603E-2</v>
      </c>
      <c r="F9896" s="9">
        <v>2824</v>
      </c>
    </row>
    <row r="9897" spans="1:6">
      <c r="A9897" s="6">
        <v>9897</v>
      </c>
      <c r="B9897" s="7" t="s">
        <v>8922</v>
      </c>
      <c r="C9897" s="7" t="s">
        <v>8922</v>
      </c>
      <c r="D9897" t="s">
        <v>107</v>
      </c>
      <c r="E9897" s="8">
        <v>4.5293701344656802E-2</v>
      </c>
      <c r="F9897" s="9">
        <v>2823</v>
      </c>
    </row>
    <row r="9898" spans="1:6">
      <c r="A9898" s="6">
        <v>9898</v>
      </c>
      <c r="B9898" s="7" t="s">
        <v>8923</v>
      </c>
      <c r="C9898" s="7" t="s">
        <v>8923</v>
      </c>
      <c r="D9898" t="s">
        <v>84</v>
      </c>
      <c r="E9898" s="8">
        <v>3.85559060637925E-2</v>
      </c>
      <c r="F9898" s="9">
        <v>2823</v>
      </c>
    </row>
    <row r="9899" spans="1:6">
      <c r="A9899" s="6">
        <v>9899</v>
      </c>
      <c r="B9899" s="7" t="s">
        <v>8924</v>
      </c>
      <c r="C9899" s="7" t="s">
        <v>8925</v>
      </c>
      <c r="D9899" t="s">
        <v>258</v>
      </c>
      <c r="E9899" s="8">
        <v>8.4761045987375994E-2</v>
      </c>
      <c r="F9899" s="9">
        <v>2822</v>
      </c>
    </row>
    <row r="9900" spans="1:6">
      <c r="A9900" s="6">
        <v>9900</v>
      </c>
      <c r="B9900" s="7" t="s">
        <v>8926</v>
      </c>
      <c r="C9900" s="7" t="s">
        <v>8359</v>
      </c>
      <c r="D9900" t="s">
        <v>68</v>
      </c>
      <c r="E9900" s="8">
        <v>3.9767513000917697E-3</v>
      </c>
      <c r="F9900" s="9">
        <v>2822</v>
      </c>
    </row>
    <row r="9901" spans="1:6">
      <c r="A9901" s="6">
        <v>9901</v>
      </c>
      <c r="B9901" s="7" t="s">
        <v>8927</v>
      </c>
      <c r="C9901" s="7" t="s">
        <v>8927</v>
      </c>
      <c r="D9901" t="s">
        <v>107</v>
      </c>
      <c r="E9901" s="8">
        <v>1.4487632508833901E-2</v>
      </c>
      <c r="F9901" s="9">
        <v>2822</v>
      </c>
    </row>
    <row r="9902" spans="1:6">
      <c r="A9902" s="6">
        <v>9902</v>
      </c>
      <c r="B9902" s="7" t="s">
        <v>5742</v>
      </c>
      <c r="C9902" s="7" t="s">
        <v>5742</v>
      </c>
      <c r="D9902" t="s">
        <v>72</v>
      </c>
      <c r="E9902" s="8">
        <v>3.5576459237819602E-2</v>
      </c>
      <c r="F9902" s="9">
        <v>2822</v>
      </c>
    </row>
    <row r="9903" spans="1:6">
      <c r="A9903" s="6">
        <v>9903</v>
      </c>
      <c r="B9903" s="7" t="s">
        <v>8928</v>
      </c>
      <c r="C9903" s="7" t="s">
        <v>8928</v>
      </c>
      <c r="D9903" t="s">
        <v>84</v>
      </c>
      <c r="E9903" s="8">
        <v>0.13957597173144901</v>
      </c>
      <c r="F9903" s="9">
        <v>2822</v>
      </c>
    </row>
    <row r="9904" spans="1:6">
      <c r="A9904" s="6">
        <v>9904</v>
      </c>
      <c r="B9904" s="7" t="s">
        <v>5930</v>
      </c>
      <c r="C9904" s="7" t="s">
        <v>5930</v>
      </c>
      <c r="D9904" t="s">
        <v>84</v>
      </c>
      <c r="E9904" s="8">
        <v>0.26023510336441003</v>
      </c>
      <c r="F9904" s="9">
        <v>2822</v>
      </c>
    </row>
    <row r="9905" spans="1:6">
      <c r="A9905" s="6">
        <v>9905</v>
      </c>
      <c r="B9905" s="7" t="s">
        <v>8929</v>
      </c>
      <c r="C9905" s="7" t="s">
        <v>3527</v>
      </c>
      <c r="D9905" t="s">
        <v>123</v>
      </c>
      <c r="E9905" s="8">
        <v>3.6357218496293697E-2</v>
      </c>
      <c r="F9905" s="9">
        <v>2822</v>
      </c>
    </row>
    <row r="9906" spans="1:6">
      <c r="A9906" s="6">
        <v>9906</v>
      </c>
      <c r="B9906" s="7" t="s">
        <v>8930</v>
      </c>
      <c r="C9906" s="7" t="s">
        <v>8930</v>
      </c>
      <c r="D9906" t="s">
        <v>84</v>
      </c>
      <c r="E9906" s="8">
        <v>0.113220815752461</v>
      </c>
      <c r="F9906" s="9">
        <v>2822</v>
      </c>
    </row>
    <row r="9907" spans="1:6">
      <c r="A9907" s="6">
        <v>9907</v>
      </c>
      <c r="B9907" s="7" t="s">
        <v>8931</v>
      </c>
      <c r="C9907" s="7" t="s">
        <v>8931</v>
      </c>
      <c r="D9907" t="s">
        <v>84</v>
      </c>
      <c r="E9907" s="8">
        <v>3.6901595744680903E-2</v>
      </c>
      <c r="F9907" s="9">
        <v>2822</v>
      </c>
    </row>
    <row r="9908" spans="1:6">
      <c r="A9908" s="6">
        <v>9908</v>
      </c>
      <c r="B9908" s="7" t="s">
        <v>8932</v>
      </c>
      <c r="C9908" s="7" t="s">
        <v>3834</v>
      </c>
      <c r="D9908" t="s">
        <v>117</v>
      </c>
      <c r="E9908" s="8">
        <v>8.6463501063075807E-2</v>
      </c>
      <c r="F9908" s="9">
        <v>2821</v>
      </c>
    </row>
    <row r="9909" spans="1:6">
      <c r="A9909" s="6">
        <v>9909</v>
      </c>
      <c r="B9909" s="7" t="s">
        <v>8933</v>
      </c>
      <c r="C9909" s="7" t="s">
        <v>8933</v>
      </c>
      <c r="D9909" t="s">
        <v>60</v>
      </c>
      <c r="E9909" s="8">
        <v>4.9435028248587601E-3</v>
      </c>
      <c r="F9909" s="9">
        <v>2821</v>
      </c>
    </row>
    <row r="9910" spans="1:6">
      <c r="A9910" s="6">
        <v>9910</v>
      </c>
      <c r="B9910" s="7" t="s">
        <v>8934</v>
      </c>
      <c r="C9910" s="7" t="s">
        <v>8934</v>
      </c>
      <c r="D9910" t="s">
        <v>84</v>
      </c>
      <c r="E9910" s="8">
        <v>8.3683105981112296E-2</v>
      </c>
      <c r="F9910" s="9">
        <v>2821</v>
      </c>
    </row>
    <row r="9911" spans="1:6">
      <c r="A9911" s="6">
        <v>9911</v>
      </c>
      <c r="B9911" s="7" t="s">
        <v>37</v>
      </c>
      <c r="C9911" s="7" t="s">
        <v>37</v>
      </c>
      <c r="D9911" t="s">
        <v>16</v>
      </c>
      <c r="E9911" s="8">
        <v>0.39317810535658898</v>
      </c>
      <c r="F9911" s="9">
        <v>2820</v>
      </c>
    </row>
    <row r="9912" spans="1:6">
      <c r="A9912" s="6">
        <v>9912</v>
      </c>
      <c r="B9912" s="7" t="s">
        <v>8935</v>
      </c>
      <c r="C9912" s="7" t="s">
        <v>1452</v>
      </c>
      <c r="D9912" t="s">
        <v>117</v>
      </c>
      <c r="E9912" s="8">
        <v>8.7787610619469006E-2</v>
      </c>
      <c r="F9912" s="9">
        <v>2820</v>
      </c>
    </row>
    <row r="9913" spans="1:6">
      <c r="A9913" s="6">
        <v>9913</v>
      </c>
      <c r="B9913" s="7" t="s">
        <v>8936</v>
      </c>
      <c r="C9913" s="7" t="s">
        <v>8936</v>
      </c>
      <c r="D9913" t="s">
        <v>107</v>
      </c>
      <c r="E9913" s="8">
        <v>0.42644452321871701</v>
      </c>
      <c r="F9913" s="9">
        <v>2820</v>
      </c>
    </row>
    <row r="9914" spans="1:6">
      <c r="A9914" s="6">
        <v>9914</v>
      </c>
      <c r="B9914" s="7" t="s">
        <v>8937</v>
      </c>
      <c r="C9914" s="7" t="s">
        <v>8937</v>
      </c>
      <c r="D9914" t="s">
        <v>84</v>
      </c>
      <c r="E9914" s="8">
        <v>4.9610205527994299E-2</v>
      </c>
      <c r="F9914" s="9">
        <v>2820</v>
      </c>
    </row>
    <row r="9915" spans="1:6">
      <c r="A9915" s="6">
        <v>9915</v>
      </c>
      <c r="B9915" s="7" t="s">
        <v>8938</v>
      </c>
      <c r="C9915" s="7" t="s">
        <v>8938</v>
      </c>
      <c r="D9915" t="s">
        <v>72</v>
      </c>
      <c r="E9915" s="8">
        <v>6.0922330097087397E-2</v>
      </c>
      <c r="F9915" s="9">
        <v>2819</v>
      </c>
    </row>
    <row r="9916" spans="1:6">
      <c r="A9916" s="6">
        <v>9916</v>
      </c>
      <c r="B9916" s="7" t="s">
        <v>8939</v>
      </c>
      <c r="C9916" s="7" t="s">
        <v>8939</v>
      </c>
      <c r="D9916" t="s">
        <v>107</v>
      </c>
      <c r="E9916" s="8">
        <v>2.4485450674236998E-2</v>
      </c>
      <c r="F9916" s="9">
        <v>2818</v>
      </c>
    </row>
    <row r="9917" spans="1:6">
      <c r="A9917" s="6">
        <v>9917</v>
      </c>
      <c r="B9917" s="7" t="s">
        <v>8940</v>
      </c>
      <c r="C9917" s="7" t="s">
        <v>8940</v>
      </c>
      <c r="D9917" t="s">
        <v>107</v>
      </c>
      <c r="E9917" s="8">
        <v>1.9858156028368799E-2</v>
      </c>
      <c r="F9917" s="9">
        <v>2818</v>
      </c>
    </row>
    <row r="9918" spans="1:6">
      <c r="A9918" s="6">
        <v>9918</v>
      </c>
      <c r="B9918" s="7" t="s">
        <v>8941</v>
      </c>
      <c r="C9918" s="7" t="s">
        <v>7018</v>
      </c>
      <c r="D9918" t="s">
        <v>123</v>
      </c>
      <c r="E9918" s="8">
        <v>3.4702549575070803E-2</v>
      </c>
      <c r="F9918" s="9">
        <v>2818</v>
      </c>
    </row>
    <row r="9919" spans="1:6">
      <c r="A9919" s="6">
        <v>9919</v>
      </c>
      <c r="B9919" s="7" t="s">
        <v>8942</v>
      </c>
      <c r="C9919" s="7" t="s">
        <v>5230</v>
      </c>
      <c r="D9919" t="s">
        <v>258</v>
      </c>
      <c r="E9919" s="8">
        <v>6.6042927903137002E-3</v>
      </c>
      <c r="F9919" s="9">
        <v>2817</v>
      </c>
    </row>
    <row r="9920" spans="1:6">
      <c r="A9920" s="6">
        <v>9920</v>
      </c>
      <c r="B9920" s="7" t="s">
        <v>6298</v>
      </c>
      <c r="C9920" s="7" t="s">
        <v>2807</v>
      </c>
      <c r="D9920" t="s">
        <v>68</v>
      </c>
      <c r="E9920" s="8">
        <v>1.10806935210533E-2</v>
      </c>
      <c r="F9920" s="9">
        <v>2817</v>
      </c>
    </row>
    <row r="9921" spans="1:6">
      <c r="A9921" s="6">
        <v>9921</v>
      </c>
      <c r="B9921" s="7" t="s">
        <v>8943</v>
      </c>
      <c r="C9921" s="7" t="s">
        <v>8943</v>
      </c>
      <c r="D9921" t="s">
        <v>107</v>
      </c>
      <c r="E9921" s="8">
        <v>2.9078014184397202E-2</v>
      </c>
      <c r="F9921" s="9">
        <v>2817</v>
      </c>
    </row>
    <row r="9922" spans="1:6">
      <c r="A9922" s="6">
        <v>9922</v>
      </c>
      <c r="B9922" s="7" t="s">
        <v>8944</v>
      </c>
      <c r="C9922" s="7" t="s">
        <v>8944</v>
      </c>
      <c r="D9922" t="s">
        <v>84</v>
      </c>
      <c r="E9922" s="8">
        <v>2.9496633536389899E-2</v>
      </c>
      <c r="F9922" s="9">
        <v>2817</v>
      </c>
    </row>
    <row r="9923" spans="1:6">
      <c r="A9923" s="6">
        <v>9923</v>
      </c>
      <c r="B9923" s="7" t="s">
        <v>6032</v>
      </c>
      <c r="C9923" s="7" t="s">
        <v>6032</v>
      </c>
      <c r="D9923" t="s">
        <v>84</v>
      </c>
      <c r="E9923" s="8">
        <v>0.71673042077712901</v>
      </c>
      <c r="F9923" s="9">
        <v>2817</v>
      </c>
    </row>
    <row r="9924" spans="1:6">
      <c r="A9924" s="6">
        <v>9924</v>
      </c>
      <c r="B9924" s="7" t="s">
        <v>7477</v>
      </c>
      <c r="C9924" s="7" t="s">
        <v>7477</v>
      </c>
      <c r="D9924" t="s">
        <v>96</v>
      </c>
      <c r="E9924" s="8">
        <v>4.4624746450304301E-2</v>
      </c>
      <c r="F9924" s="9">
        <v>2816</v>
      </c>
    </row>
    <row r="9925" spans="1:6">
      <c r="A9925" s="6">
        <v>9925</v>
      </c>
      <c r="B9925" s="7" t="s">
        <v>3219</v>
      </c>
      <c r="C9925" s="7" t="s">
        <v>3219</v>
      </c>
      <c r="D9925" t="s">
        <v>84</v>
      </c>
      <c r="E9925" s="8">
        <v>2.9711141678129299E-2</v>
      </c>
      <c r="F9925" s="9">
        <v>2816</v>
      </c>
    </row>
    <row r="9926" spans="1:6">
      <c r="A9926" s="6">
        <v>9926</v>
      </c>
      <c r="B9926" s="7" t="s">
        <v>7228</v>
      </c>
      <c r="C9926" s="7" t="s">
        <v>1303</v>
      </c>
      <c r="D9926" t="s">
        <v>68</v>
      </c>
      <c r="E9926" s="8">
        <v>2.6145668725757801E-2</v>
      </c>
      <c r="F9926" s="9">
        <v>2815</v>
      </c>
    </row>
    <row r="9927" spans="1:6">
      <c r="A9927" s="6">
        <v>9927</v>
      </c>
      <c r="B9927" s="7" t="s">
        <v>8945</v>
      </c>
      <c r="C9927" s="7" t="s">
        <v>8945</v>
      </c>
      <c r="D9927" t="s">
        <v>72</v>
      </c>
      <c r="E9927" s="8">
        <v>0.10740354535975</v>
      </c>
      <c r="F9927" s="9">
        <v>2815</v>
      </c>
    </row>
    <row r="9928" spans="1:6">
      <c r="A9928" s="6">
        <v>9928</v>
      </c>
      <c r="B9928" s="7" t="s">
        <v>8946</v>
      </c>
      <c r="C9928" s="7" t="s">
        <v>3979</v>
      </c>
      <c r="D9928" t="s">
        <v>123</v>
      </c>
      <c r="E9928" s="8">
        <v>1.9155728981908499E-2</v>
      </c>
      <c r="F9928" s="9">
        <v>2815</v>
      </c>
    </row>
    <row r="9929" spans="1:6">
      <c r="A9929" s="6">
        <v>9929</v>
      </c>
      <c r="B9929" s="7" t="s">
        <v>8947</v>
      </c>
      <c r="C9929" s="7" t="s">
        <v>8947</v>
      </c>
      <c r="D9929" t="s">
        <v>107</v>
      </c>
      <c r="E9929" s="8">
        <v>0.148490230905861</v>
      </c>
      <c r="F9929" s="9">
        <v>2815</v>
      </c>
    </row>
    <row r="9930" spans="1:6">
      <c r="A9930" s="6">
        <v>9930</v>
      </c>
      <c r="B9930" s="7" t="s">
        <v>5367</v>
      </c>
      <c r="C9930" s="7" t="s">
        <v>5368</v>
      </c>
      <c r="D9930" t="s">
        <v>68</v>
      </c>
      <c r="E9930" s="8">
        <v>1.1498028909329799E-2</v>
      </c>
      <c r="F9930" s="9">
        <v>2814</v>
      </c>
    </row>
    <row r="9931" spans="1:6">
      <c r="A9931" s="6">
        <v>9931</v>
      </c>
      <c r="B9931" s="7" t="s">
        <v>8948</v>
      </c>
      <c r="C9931" s="7" t="s">
        <v>3426</v>
      </c>
      <c r="D9931" t="s">
        <v>258</v>
      </c>
      <c r="E9931" s="8">
        <v>8.8066930867459299E-4</v>
      </c>
      <c r="F9931" s="9">
        <v>2814</v>
      </c>
    </row>
    <row r="9932" spans="1:6">
      <c r="A9932" s="6">
        <v>9932</v>
      </c>
      <c r="B9932" s="7" t="s">
        <v>8949</v>
      </c>
      <c r="C9932" s="7" t="s">
        <v>3916</v>
      </c>
      <c r="D9932" t="s">
        <v>123</v>
      </c>
      <c r="E9932" s="8">
        <v>3.8993264799716397E-2</v>
      </c>
      <c r="F9932" s="9">
        <v>2814</v>
      </c>
    </row>
    <row r="9933" spans="1:6">
      <c r="A9933" s="6">
        <v>9933</v>
      </c>
      <c r="B9933" s="7" t="s">
        <v>8950</v>
      </c>
      <c r="C9933" s="7" t="s">
        <v>8950</v>
      </c>
      <c r="D9933" t="s">
        <v>107</v>
      </c>
      <c r="E9933" s="8">
        <v>0.48264021365890902</v>
      </c>
      <c r="F9933" s="9">
        <v>2813</v>
      </c>
    </row>
    <row r="9934" spans="1:6">
      <c r="A9934" s="6">
        <v>9934</v>
      </c>
      <c r="B9934" s="7" t="s">
        <v>8951</v>
      </c>
      <c r="C9934" s="7" t="s">
        <v>8951</v>
      </c>
      <c r="D9934" t="s">
        <v>84</v>
      </c>
      <c r="E9934" s="8">
        <v>0.116921078272166</v>
      </c>
      <c r="F9934" s="9">
        <v>2813</v>
      </c>
    </row>
    <row r="9935" spans="1:6">
      <c r="A9935" s="6">
        <v>9935</v>
      </c>
      <c r="B9935" s="7" t="s">
        <v>8952</v>
      </c>
      <c r="C9935" s="7" t="s">
        <v>3927</v>
      </c>
      <c r="D9935" t="s">
        <v>117</v>
      </c>
      <c r="E9935" s="8">
        <v>3.9459651617490203E-2</v>
      </c>
      <c r="F9935" s="9">
        <v>2812</v>
      </c>
    </row>
    <row r="9936" spans="1:6">
      <c r="A9936" s="6">
        <v>9936</v>
      </c>
      <c r="B9936" s="7" t="s">
        <v>8953</v>
      </c>
      <c r="C9936" s="7" t="s">
        <v>2491</v>
      </c>
      <c r="D9936" t="s">
        <v>123</v>
      </c>
      <c r="E9936" s="8">
        <v>0.108664772727273</v>
      </c>
      <c r="F9936" s="9">
        <v>2812</v>
      </c>
    </row>
    <row r="9937" spans="1:6">
      <c r="A9937" s="6">
        <v>9937</v>
      </c>
      <c r="B9937" s="7" t="s">
        <v>8954</v>
      </c>
      <c r="C9937" s="7" t="s">
        <v>8954</v>
      </c>
      <c r="D9937" t="s">
        <v>84</v>
      </c>
      <c r="E9937" s="8">
        <v>0.306354277600284</v>
      </c>
      <c r="F9937" s="9">
        <v>2812</v>
      </c>
    </row>
    <row r="9938" spans="1:6">
      <c r="A9938" s="6">
        <v>9938</v>
      </c>
      <c r="B9938" s="7" t="s">
        <v>8955</v>
      </c>
      <c r="C9938" s="7" t="s">
        <v>8956</v>
      </c>
      <c r="D9938" t="s">
        <v>123</v>
      </c>
      <c r="E9938" s="8">
        <v>5.52603613177471E-2</v>
      </c>
      <c r="F9938" s="9">
        <v>2812</v>
      </c>
    </row>
    <row r="9939" spans="1:6">
      <c r="A9939" s="6">
        <v>9939</v>
      </c>
      <c r="B9939" s="7" t="s">
        <v>8957</v>
      </c>
      <c r="C9939" s="7" t="s">
        <v>3720</v>
      </c>
      <c r="D9939" t="s">
        <v>114</v>
      </c>
      <c r="E9939" s="8">
        <v>4.9768929968005702E-3</v>
      </c>
      <c r="F9939" s="9">
        <v>2811</v>
      </c>
    </row>
    <row r="9940" spans="1:6">
      <c r="A9940" s="6">
        <v>9940</v>
      </c>
      <c r="B9940" s="7" t="s">
        <v>8958</v>
      </c>
      <c r="C9940" s="7" t="s">
        <v>8958</v>
      </c>
      <c r="D9940" t="s">
        <v>96</v>
      </c>
      <c r="E9940" s="8">
        <v>3.33688320908768E-2</v>
      </c>
      <c r="F9940" s="9">
        <v>2810</v>
      </c>
    </row>
    <row r="9941" spans="1:6">
      <c r="A9941" s="6">
        <v>9941</v>
      </c>
      <c r="B9941" s="7" t="s">
        <v>8959</v>
      </c>
      <c r="C9941" s="7" t="s">
        <v>8959</v>
      </c>
      <c r="D9941" t="s">
        <v>107</v>
      </c>
      <c r="E9941" s="8">
        <v>3.4801136363636402E-2</v>
      </c>
      <c r="F9941" s="9">
        <v>2810</v>
      </c>
    </row>
    <row r="9942" spans="1:6">
      <c r="A9942" s="6">
        <v>9942</v>
      </c>
      <c r="B9942" s="7" t="s">
        <v>8960</v>
      </c>
      <c r="C9942" s="7" t="s">
        <v>8960</v>
      </c>
      <c r="D9942" t="s">
        <v>84</v>
      </c>
      <c r="E9942" s="8">
        <v>2.2017045454545501E-2</v>
      </c>
      <c r="F9942" s="9">
        <v>2810</v>
      </c>
    </row>
    <row r="9943" spans="1:6">
      <c r="A9943" s="6">
        <v>9943</v>
      </c>
      <c r="B9943" s="7" t="s">
        <v>8961</v>
      </c>
      <c r="C9943" s="7" t="s">
        <v>1928</v>
      </c>
      <c r="D9943" t="s">
        <v>258</v>
      </c>
      <c r="E9943" s="8">
        <v>2.1058622652248199E-2</v>
      </c>
      <c r="F9943" s="9">
        <v>2809</v>
      </c>
    </row>
    <row r="9944" spans="1:6">
      <c r="A9944" s="6">
        <v>9944</v>
      </c>
      <c r="B9944" s="7" t="s">
        <v>8522</v>
      </c>
      <c r="C9944" s="7" t="s">
        <v>8522</v>
      </c>
      <c r="D9944" t="s">
        <v>84</v>
      </c>
      <c r="E9944" s="8">
        <v>9.3971034018187904E-2</v>
      </c>
      <c r="F9944" s="9">
        <v>2809</v>
      </c>
    </row>
    <row r="9945" spans="1:6">
      <c r="A9945" s="6">
        <v>9945</v>
      </c>
      <c r="B9945" s="7" t="s">
        <v>8962</v>
      </c>
      <c r="C9945" s="7" t="s">
        <v>8962</v>
      </c>
      <c r="D9945" t="s">
        <v>123</v>
      </c>
      <c r="E9945" s="8">
        <v>0.99964425471362495</v>
      </c>
      <c r="F9945" s="9">
        <v>2809</v>
      </c>
    </row>
    <row r="9946" spans="1:6">
      <c r="A9946" s="6">
        <v>9946</v>
      </c>
      <c r="B9946" s="7" t="s">
        <v>8963</v>
      </c>
      <c r="C9946" s="7" t="s">
        <v>8963</v>
      </c>
      <c r="D9946" t="s">
        <v>84</v>
      </c>
      <c r="E9946" s="8">
        <v>0.87446808510638296</v>
      </c>
      <c r="F9946" s="9">
        <v>2809</v>
      </c>
    </row>
    <row r="9947" spans="1:6">
      <c r="A9947" s="6">
        <v>9947</v>
      </c>
      <c r="B9947" s="7" t="s">
        <v>8964</v>
      </c>
      <c r="C9947" s="7" t="s">
        <v>8964</v>
      </c>
      <c r="D9947" t="s">
        <v>84</v>
      </c>
      <c r="E9947" s="8">
        <v>5.0852912777598999E-2</v>
      </c>
      <c r="F9947" s="9">
        <v>2808</v>
      </c>
    </row>
    <row r="9948" spans="1:6">
      <c r="A9948" s="6">
        <v>9948</v>
      </c>
      <c r="B9948" s="7" t="s">
        <v>8965</v>
      </c>
      <c r="C9948" s="7" t="s">
        <v>3333</v>
      </c>
      <c r="D9948" t="s">
        <v>123</v>
      </c>
      <c r="E9948" s="8">
        <v>8.3008158921603403E-2</v>
      </c>
      <c r="F9948" s="9">
        <v>2807</v>
      </c>
    </row>
    <row r="9949" spans="1:6">
      <c r="A9949" s="6">
        <v>9949</v>
      </c>
      <c r="B9949" s="7" t="s">
        <v>2945</v>
      </c>
      <c r="C9949" s="7" t="s">
        <v>2945</v>
      </c>
      <c r="D9949" t="s">
        <v>84</v>
      </c>
      <c r="E9949" s="8">
        <v>4.1494296101291198E-2</v>
      </c>
      <c r="F9949" s="9">
        <v>2807</v>
      </c>
    </row>
    <row r="9950" spans="1:6">
      <c r="A9950" s="6">
        <v>9950</v>
      </c>
      <c r="B9950" s="7" t="s">
        <v>8966</v>
      </c>
      <c r="C9950" s="7" t="s">
        <v>6312</v>
      </c>
      <c r="D9950" t="s">
        <v>123</v>
      </c>
      <c r="E9950" s="8">
        <v>0.99680624556423003</v>
      </c>
      <c r="F9950" s="9">
        <v>2807</v>
      </c>
    </row>
    <row r="9951" spans="1:6">
      <c r="A9951" s="6">
        <v>9951</v>
      </c>
      <c r="B9951" s="7" t="s">
        <v>8967</v>
      </c>
      <c r="C9951" s="7" t="s">
        <v>8967</v>
      </c>
      <c r="D9951" t="s">
        <v>84</v>
      </c>
      <c r="E9951" s="8">
        <v>4.9698260560880397E-3</v>
      </c>
      <c r="F9951" s="9">
        <v>2806</v>
      </c>
    </row>
    <row r="9952" spans="1:6">
      <c r="A9952" s="6">
        <v>9952</v>
      </c>
      <c r="B9952" s="7" t="s">
        <v>8968</v>
      </c>
      <c r="C9952" s="7" t="s">
        <v>8968</v>
      </c>
      <c r="D9952" t="s">
        <v>84</v>
      </c>
      <c r="E9952" s="8">
        <v>2.4130589070262599E-2</v>
      </c>
      <c r="F9952" s="9">
        <v>2806</v>
      </c>
    </row>
    <row r="9953" spans="1:6">
      <c r="A9953" s="6">
        <v>9953</v>
      </c>
      <c r="B9953" s="7" t="s">
        <v>8969</v>
      </c>
      <c r="C9953" s="7" t="s">
        <v>8969</v>
      </c>
      <c r="D9953" t="s">
        <v>107</v>
      </c>
      <c r="E9953" s="8">
        <v>0.115594329334787</v>
      </c>
      <c r="F9953" s="9">
        <v>2806</v>
      </c>
    </row>
    <row r="9954" spans="1:6">
      <c r="A9954" s="6">
        <v>9954</v>
      </c>
      <c r="B9954" s="7" t="s">
        <v>8970</v>
      </c>
      <c r="C9954" s="7" t="s">
        <v>8970</v>
      </c>
      <c r="D9954" t="s">
        <v>84</v>
      </c>
      <c r="E9954" s="8">
        <v>0.64919464919464898</v>
      </c>
      <c r="F9954" s="9">
        <v>2806</v>
      </c>
    </row>
    <row r="9955" spans="1:6">
      <c r="A9955" s="6">
        <v>9955</v>
      </c>
      <c r="B9955" s="7" t="s">
        <v>8971</v>
      </c>
      <c r="C9955" s="7" t="s">
        <v>8971</v>
      </c>
      <c r="D9955" t="s">
        <v>107</v>
      </c>
      <c r="E9955" s="8">
        <v>3.9584841902003398E-2</v>
      </c>
      <c r="F9955" s="9">
        <v>2805</v>
      </c>
    </row>
    <row r="9956" spans="1:6">
      <c r="A9956" s="6">
        <v>9956</v>
      </c>
      <c r="B9956" s="7" t="s">
        <v>8406</v>
      </c>
      <c r="C9956" s="7" t="s">
        <v>8406</v>
      </c>
      <c r="D9956" t="s">
        <v>84</v>
      </c>
      <c r="E9956" s="8">
        <v>0.121121121121121</v>
      </c>
      <c r="F9956" s="9">
        <v>2805</v>
      </c>
    </row>
    <row r="9957" spans="1:6">
      <c r="A9957" s="6">
        <v>9957</v>
      </c>
      <c r="B9957" s="7" t="s">
        <v>8972</v>
      </c>
      <c r="C9957" s="7" t="s">
        <v>8973</v>
      </c>
      <c r="D9957" t="s">
        <v>117</v>
      </c>
      <c r="E9957" s="8">
        <v>3.8173142467620998E-2</v>
      </c>
      <c r="F9957" s="9">
        <v>2803</v>
      </c>
    </row>
    <row r="9958" spans="1:6">
      <c r="A9958" s="6">
        <v>9958</v>
      </c>
      <c r="B9958" s="7" t="s">
        <v>7302</v>
      </c>
      <c r="C9958" s="7" t="s">
        <v>7302</v>
      </c>
      <c r="D9958" t="s">
        <v>96</v>
      </c>
      <c r="E9958" s="8">
        <v>2.8530670470756098E-3</v>
      </c>
      <c r="F9958" s="9">
        <v>2802</v>
      </c>
    </row>
    <row r="9959" spans="1:6">
      <c r="A9959" s="6">
        <v>9959</v>
      </c>
      <c r="B9959" s="7" t="s">
        <v>8974</v>
      </c>
      <c r="C9959" s="7" t="s">
        <v>8974</v>
      </c>
      <c r="D9959" t="s">
        <v>107</v>
      </c>
      <c r="E9959" s="8">
        <v>2.3902961113093101E-2</v>
      </c>
      <c r="F9959" s="9">
        <v>2801</v>
      </c>
    </row>
    <row r="9960" spans="1:6">
      <c r="A9960" s="6">
        <v>9960</v>
      </c>
      <c r="B9960" s="7" t="s">
        <v>8975</v>
      </c>
      <c r="C9960" s="7" t="s">
        <v>7911</v>
      </c>
      <c r="D9960" t="s">
        <v>123</v>
      </c>
      <c r="E9960" s="8">
        <v>8.3095577746076996E-2</v>
      </c>
      <c r="F9960" s="9">
        <v>2801</v>
      </c>
    </row>
    <row r="9961" spans="1:6">
      <c r="A9961" s="6">
        <v>9961</v>
      </c>
      <c r="B9961" s="7" t="s">
        <v>8976</v>
      </c>
      <c r="C9961" s="7" t="s">
        <v>8976</v>
      </c>
      <c r="D9961" t="s">
        <v>107</v>
      </c>
      <c r="E9961" s="8">
        <v>4.4642857142857102E-2</v>
      </c>
      <c r="F9961" s="9">
        <v>2800</v>
      </c>
    </row>
    <row r="9962" spans="1:6">
      <c r="A9962" s="6">
        <v>9962</v>
      </c>
      <c r="B9962" s="7" t="s">
        <v>3932</v>
      </c>
      <c r="C9962" s="7" t="s">
        <v>3932</v>
      </c>
      <c r="D9962" t="s">
        <v>96</v>
      </c>
      <c r="E9962" s="8">
        <v>5.8411778904175697E-2</v>
      </c>
      <c r="F9962" s="9">
        <v>2799</v>
      </c>
    </row>
    <row r="9963" spans="1:6">
      <c r="A9963" s="6">
        <v>9963</v>
      </c>
      <c r="B9963" s="7" t="s">
        <v>8977</v>
      </c>
      <c r="C9963" s="7" t="s">
        <v>4395</v>
      </c>
      <c r="D9963" t="s">
        <v>114</v>
      </c>
      <c r="E9963" s="8">
        <v>2.30027976375505E-2</v>
      </c>
      <c r="F9963" s="9">
        <v>2799</v>
      </c>
    </row>
    <row r="9964" spans="1:6">
      <c r="A9964" s="6">
        <v>9964</v>
      </c>
      <c r="B9964" s="7" t="s">
        <v>8978</v>
      </c>
      <c r="C9964" s="7" t="s">
        <v>1395</v>
      </c>
      <c r="D9964" t="s">
        <v>117</v>
      </c>
      <c r="E9964" s="8">
        <v>5.3176302640970702E-2</v>
      </c>
      <c r="F9964" s="9">
        <v>2798</v>
      </c>
    </row>
    <row r="9965" spans="1:6">
      <c r="A9965" s="6">
        <v>9965</v>
      </c>
      <c r="B9965" s="7" t="s">
        <v>8979</v>
      </c>
      <c r="C9965" s="7" t="s">
        <v>8979</v>
      </c>
      <c r="D9965" t="s">
        <v>5</v>
      </c>
      <c r="E9965" s="8">
        <v>4.83641536273115E-3</v>
      </c>
      <c r="F9965" s="9">
        <v>2798</v>
      </c>
    </row>
    <row r="9966" spans="1:6">
      <c r="A9966" s="6">
        <v>9966</v>
      </c>
      <c r="B9966" s="7" t="s">
        <v>8980</v>
      </c>
      <c r="C9966" s="7" t="s">
        <v>8436</v>
      </c>
      <c r="D9966" t="s">
        <v>123</v>
      </c>
      <c r="E9966" s="8">
        <v>3.9857651245551601E-2</v>
      </c>
      <c r="F9966" s="9">
        <v>2798</v>
      </c>
    </row>
    <row r="9967" spans="1:6">
      <c r="A9967" s="6">
        <v>9967</v>
      </c>
      <c r="B9967" s="7" t="s">
        <v>5195</v>
      </c>
      <c r="C9967" s="7" t="s">
        <v>2012</v>
      </c>
      <c r="D9967" t="s">
        <v>117</v>
      </c>
      <c r="E9967" s="8">
        <v>0.111221340388007</v>
      </c>
      <c r="F9967" s="9">
        <v>2796</v>
      </c>
    </row>
    <row r="9968" spans="1:6">
      <c r="A9968" s="6">
        <v>9968</v>
      </c>
      <c r="B9968" s="7" t="s">
        <v>8981</v>
      </c>
      <c r="C9968" s="7" t="s">
        <v>4090</v>
      </c>
      <c r="D9968" t="s">
        <v>123</v>
      </c>
      <c r="E9968" s="8">
        <v>3.28102710413695E-2</v>
      </c>
      <c r="F9968" s="9">
        <v>2795</v>
      </c>
    </row>
    <row r="9969" spans="1:6">
      <c r="A9969" s="6">
        <v>9969</v>
      </c>
      <c r="B9969" s="7" t="s">
        <v>8982</v>
      </c>
      <c r="C9969" s="7" t="s">
        <v>4420</v>
      </c>
      <c r="D9969" t="s">
        <v>123</v>
      </c>
      <c r="E9969" s="8">
        <v>3.2523230879199401E-2</v>
      </c>
      <c r="F9969" s="9">
        <v>2794</v>
      </c>
    </row>
    <row r="9970" spans="1:6">
      <c r="A9970" s="6">
        <v>9970</v>
      </c>
      <c r="B9970" s="7" t="s">
        <v>8983</v>
      </c>
      <c r="C9970" s="7" t="s">
        <v>4351</v>
      </c>
      <c r="D9970" t="s">
        <v>68</v>
      </c>
      <c r="E9970" s="8">
        <v>6.1137692716640097E-3</v>
      </c>
      <c r="F9970" s="9">
        <v>2794</v>
      </c>
    </row>
    <row r="9971" spans="1:6">
      <c r="A9971" s="6">
        <v>9971</v>
      </c>
      <c r="B9971" s="7" t="s">
        <v>8984</v>
      </c>
      <c r="C9971" s="7" t="s">
        <v>5009</v>
      </c>
      <c r="D9971" t="s">
        <v>123</v>
      </c>
      <c r="E9971" s="8">
        <v>3.2097004279600598E-2</v>
      </c>
      <c r="F9971" s="9">
        <v>2794</v>
      </c>
    </row>
    <row r="9972" spans="1:6">
      <c r="A9972" s="6">
        <v>9972</v>
      </c>
      <c r="B9972" s="7" t="s">
        <v>8985</v>
      </c>
      <c r="C9972" s="7" t="s">
        <v>8985</v>
      </c>
      <c r="D9972" t="s">
        <v>107</v>
      </c>
      <c r="E9972" s="8">
        <v>9.3738819320214703E-2</v>
      </c>
      <c r="F9972" s="9">
        <v>2794</v>
      </c>
    </row>
    <row r="9973" spans="1:6">
      <c r="A9973" s="6">
        <v>9973</v>
      </c>
      <c r="B9973" s="7" t="s">
        <v>8564</v>
      </c>
      <c r="C9973" s="7" t="s">
        <v>8564</v>
      </c>
      <c r="D9973" t="s">
        <v>84</v>
      </c>
      <c r="E9973" s="8">
        <v>4.1501635956604097E-2</v>
      </c>
      <c r="F9973" s="9">
        <v>2793</v>
      </c>
    </row>
    <row r="9974" spans="1:6">
      <c r="A9974" s="6">
        <v>9974</v>
      </c>
      <c r="B9974" s="7" t="s">
        <v>8986</v>
      </c>
      <c r="C9974" s="7" t="s">
        <v>3574</v>
      </c>
      <c r="D9974" t="s">
        <v>123</v>
      </c>
      <c r="E9974" s="8">
        <v>0.27379679144385</v>
      </c>
      <c r="F9974" s="9">
        <v>2793</v>
      </c>
    </row>
    <row r="9975" spans="1:6">
      <c r="A9975" s="6">
        <v>9975</v>
      </c>
      <c r="B9975" s="7" t="s">
        <v>684</v>
      </c>
      <c r="C9975" s="7" t="s">
        <v>684</v>
      </c>
      <c r="D9975" t="s">
        <v>96</v>
      </c>
      <c r="E9975" s="8">
        <v>0.183743927014825</v>
      </c>
      <c r="F9975" s="9">
        <v>2792</v>
      </c>
    </row>
    <row r="9976" spans="1:6">
      <c r="A9976" s="6">
        <v>9976</v>
      </c>
      <c r="B9976" s="7" t="s">
        <v>8987</v>
      </c>
      <c r="C9976" s="7" t="s">
        <v>1522</v>
      </c>
      <c r="D9976" t="s">
        <v>68</v>
      </c>
      <c r="E9976" s="8">
        <v>1.87637969094923E-2</v>
      </c>
      <c r="F9976" s="9">
        <v>2792</v>
      </c>
    </row>
    <row r="9977" spans="1:6">
      <c r="A9977" s="6">
        <v>9977</v>
      </c>
      <c r="B9977" s="7" t="s">
        <v>2154</v>
      </c>
      <c r="C9977" s="7" t="s">
        <v>2154</v>
      </c>
      <c r="D9977" t="s">
        <v>107</v>
      </c>
      <c r="E9977" s="8">
        <v>4.2905532555513701E-2</v>
      </c>
      <c r="F9977" s="9">
        <v>2792</v>
      </c>
    </row>
    <row r="9978" spans="1:6">
      <c r="A9978" s="6">
        <v>9978</v>
      </c>
      <c r="B9978" s="7" t="s">
        <v>8120</v>
      </c>
      <c r="C9978" s="7" t="s">
        <v>8120</v>
      </c>
      <c r="D9978" t="s">
        <v>84</v>
      </c>
      <c r="E9978" s="8">
        <v>3.2165832737669799E-2</v>
      </c>
      <c r="F9978" s="9">
        <v>2792</v>
      </c>
    </row>
    <row r="9979" spans="1:6">
      <c r="A9979" s="6">
        <v>9979</v>
      </c>
      <c r="B9979" s="7" t="s">
        <v>8479</v>
      </c>
      <c r="C9979" s="7" t="s">
        <v>7681</v>
      </c>
      <c r="D9979" t="s">
        <v>258</v>
      </c>
      <c r="E9979" s="8">
        <v>4.6114432109308299E-3</v>
      </c>
      <c r="F9979" s="9">
        <v>2791</v>
      </c>
    </row>
    <row r="9980" spans="1:6">
      <c r="A9980" s="6">
        <v>9980</v>
      </c>
      <c r="B9980" s="7" t="s">
        <v>8988</v>
      </c>
      <c r="C9980" s="7" t="s">
        <v>8988</v>
      </c>
      <c r="D9980" t="s">
        <v>84</v>
      </c>
      <c r="E9980" s="8">
        <v>3.82416011436741E-2</v>
      </c>
      <c r="F9980" s="9">
        <v>2791</v>
      </c>
    </row>
    <row r="9981" spans="1:6">
      <c r="A9981" s="6">
        <v>9981</v>
      </c>
      <c r="B9981" s="7" t="s">
        <v>8989</v>
      </c>
      <c r="C9981" s="7" t="s">
        <v>8989</v>
      </c>
      <c r="D9981" t="s">
        <v>84</v>
      </c>
      <c r="E9981" s="8">
        <v>2.6776151374509099E-2</v>
      </c>
      <c r="F9981" s="9">
        <v>2790</v>
      </c>
    </row>
    <row r="9982" spans="1:6">
      <c r="A9982" s="6">
        <v>9982</v>
      </c>
      <c r="B9982" s="7" t="s">
        <v>8366</v>
      </c>
      <c r="C9982" s="7" t="s">
        <v>8366</v>
      </c>
      <c r="D9982" t="s">
        <v>84</v>
      </c>
      <c r="E9982" s="8">
        <v>0.16409888928699401</v>
      </c>
      <c r="F9982" s="9">
        <v>2790</v>
      </c>
    </row>
    <row r="9983" spans="1:6">
      <c r="A9983" s="6">
        <v>9983</v>
      </c>
      <c r="B9983" s="7" t="s">
        <v>8990</v>
      </c>
      <c r="C9983" s="7" t="s">
        <v>8990</v>
      </c>
      <c r="D9983" t="s">
        <v>107</v>
      </c>
      <c r="E9983" s="8">
        <v>6.2343246148333899E-2</v>
      </c>
      <c r="F9983" s="9">
        <v>2789</v>
      </c>
    </row>
    <row r="9984" spans="1:6">
      <c r="A9984" s="6">
        <v>9984</v>
      </c>
      <c r="B9984" s="7" t="s">
        <v>8991</v>
      </c>
      <c r="C9984" s="7" t="s">
        <v>1487</v>
      </c>
      <c r="D9984" t="s">
        <v>298</v>
      </c>
      <c r="E9984" s="8">
        <v>3.22118826055834E-2</v>
      </c>
      <c r="F9984" s="9">
        <v>2788</v>
      </c>
    </row>
    <row r="9985" spans="1:6">
      <c r="A9985" s="6">
        <v>9985</v>
      </c>
      <c r="B9985" s="7" t="s">
        <v>8992</v>
      </c>
      <c r="C9985" s="7" t="s">
        <v>4830</v>
      </c>
      <c r="D9985" t="s">
        <v>114</v>
      </c>
      <c r="E9985" s="8">
        <v>7.0383451059535806E-2</v>
      </c>
      <c r="F9985" s="9">
        <v>2788</v>
      </c>
    </row>
    <row r="9986" spans="1:6">
      <c r="A9986" s="6">
        <v>9986</v>
      </c>
      <c r="B9986" s="7" t="s">
        <v>6545</v>
      </c>
      <c r="C9986" s="7" t="s">
        <v>6545</v>
      </c>
      <c r="D9986" t="s">
        <v>96</v>
      </c>
      <c r="E9986" s="8">
        <v>1.0405453893075E-2</v>
      </c>
      <c r="F9986" s="9">
        <v>2787</v>
      </c>
    </row>
    <row r="9987" spans="1:6">
      <c r="A9987" s="6">
        <v>9987</v>
      </c>
      <c r="B9987" s="7" t="s">
        <v>8993</v>
      </c>
      <c r="C9987" s="7" t="s">
        <v>8993</v>
      </c>
      <c r="D9987" t="s">
        <v>84</v>
      </c>
      <c r="E9987" s="8">
        <v>5.46697038724374E-2</v>
      </c>
      <c r="F9987" s="9">
        <v>2786</v>
      </c>
    </row>
    <row r="9988" spans="1:6">
      <c r="A9988" s="6">
        <v>9988</v>
      </c>
      <c r="B9988" s="7" t="s">
        <v>8994</v>
      </c>
      <c r="C9988" s="7" t="s">
        <v>8994</v>
      </c>
      <c r="D9988" t="s">
        <v>72</v>
      </c>
      <c r="E9988" s="8">
        <v>6.4897812836142002E-2</v>
      </c>
      <c r="F9988" s="9">
        <v>2785</v>
      </c>
    </row>
    <row r="9989" spans="1:6">
      <c r="A9989" s="6">
        <v>9989</v>
      </c>
      <c r="B9989" s="7" t="s">
        <v>8995</v>
      </c>
      <c r="C9989" s="7" t="s">
        <v>8995</v>
      </c>
      <c r="D9989" t="s">
        <v>84</v>
      </c>
      <c r="E9989" s="8">
        <v>3.1171623074167001E-2</v>
      </c>
      <c r="F9989" s="9">
        <v>2785</v>
      </c>
    </row>
    <row r="9990" spans="1:6">
      <c r="A9990" s="6">
        <v>9990</v>
      </c>
      <c r="B9990" s="7" t="s">
        <v>8996</v>
      </c>
      <c r="C9990" s="7" t="s">
        <v>650</v>
      </c>
      <c r="D9990" t="s">
        <v>258</v>
      </c>
      <c r="E9990" s="8">
        <v>1.6028495102404301E-2</v>
      </c>
      <c r="F9990" s="9">
        <v>2785</v>
      </c>
    </row>
    <row r="9991" spans="1:6">
      <c r="A9991" s="6">
        <v>9991</v>
      </c>
      <c r="B9991" s="7" t="s">
        <v>8997</v>
      </c>
      <c r="C9991" s="7" t="s">
        <v>8997</v>
      </c>
      <c r="D9991" t="s">
        <v>84</v>
      </c>
      <c r="E9991" s="8">
        <v>0.12653061224489801</v>
      </c>
      <c r="F9991" s="9">
        <v>2785</v>
      </c>
    </row>
    <row r="9992" spans="1:6">
      <c r="A9992" s="6">
        <v>9992</v>
      </c>
      <c r="B9992" s="7" t="s">
        <v>8998</v>
      </c>
      <c r="C9992" s="7" t="s">
        <v>4985</v>
      </c>
      <c r="D9992" t="s">
        <v>123</v>
      </c>
      <c r="E9992" s="8">
        <v>1.6094420600858399E-2</v>
      </c>
      <c r="F9992" s="9">
        <v>2784</v>
      </c>
    </row>
    <row r="9993" spans="1:6">
      <c r="A9993" s="6">
        <v>9993</v>
      </c>
      <c r="B9993" s="7" t="s">
        <v>8999</v>
      </c>
      <c r="C9993" s="7" t="s">
        <v>8999</v>
      </c>
      <c r="D9993" t="s">
        <v>107</v>
      </c>
      <c r="E9993" s="8">
        <v>0.167385057471264</v>
      </c>
      <c r="F9993" s="9">
        <v>2784</v>
      </c>
    </row>
    <row r="9994" spans="1:6">
      <c r="A9994" s="6">
        <v>9994</v>
      </c>
      <c r="B9994" s="7" t="s">
        <v>3417</v>
      </c>
      <c r="C9994" s="7" t="s">
        <v>3417</v>
      </c>
      <c r="D9994" t="s">
        <v>84</v>
      </c>
      <c r="E9994" s="8">
        <v>6.5256364288275401E-2</v>
      </c>
      <c r="F9994" s="9">
        <v>2784</v>
      </c>
    </row>
    <row r="9995" spans="1:6">
      <c r="A9995" s="6">
        <v>9995</v>
      </c>
      <c r="B9995" s="7" t="s">
        <v>9000</v>
      </c>
      <c r="C9995" s="7" t="s">
        <v>7673</v>
      </c>
      <c r="D9995" t="s">
        <v>123</v>
      </c>
      <c r="E9995" s="8">
        <v>3.7628682996095099E-2</v>
      </c>
      <c r="F9995" s="9">
        <v>2783</v>
      </c>
    </row>
    <row r="9996" spans="1:6">
      <c r="A9996" s="6">
        <v>9996</v>
      </c>
      <c r="B9996" s="7" t="s">
        <v>7338</v>
      </c>
      <c r="C9996" s="7" t="s">
        <v>7338</v>
      </c>
      <c r="D9996" t="s">
        <v>96</v>
      </c>
      <c r="E9996" s="8">
        <v>2.4425287356321799E-2</v>
      </c>
      <c r="F9996" s="9">
        <v>2782</v>
      </c>
    </row>
    <row r="9997" spans="1:6">
      <c r="A9997" s="6">
        <v>9997</v>
      </c>
      <c r="B9997" s="7" t="s">
        <v>8594</v>
      </c>
      <c r="C9997" s="7" t="s">
        <v>8594</v>
      </c>
      <c r="D9997" t="s">
        <v>107</v>
      </c>
      <c r="E9997" s="8">
        <v>3.831891223733E-2</v>
      </c>
      <c r="F9997" s="9">
        <v>2781</v>
      </c>
    </row>
    <row r="9998" spans="1:6">
      <c r="A9998" s="6">
        <v>9998</v>
      </c>
      <c r="B9998" s="7" t="s">
        <v>9001</v>
      </c>
      <c r="C9998" s="7" t="s">
        <v>5233</v>
      </c>
      <c r="D9998" t="s">
        <v>123</v>
      </c>
      <c r="E9998" s="8">
        <v>0.14523764438553299</v>
      </c>
      <c r="F9998" s="9">
        <v>2781</v>
      </c>
    </row>
    <row r="9999" spans="1:6">
      <c r="A9999" s="6">
        <v>9999</v>
      </c>
      <c r="B9999" s="7" t="s">
        <v>9002</v>
      </c>
      <c r="C9999" s="7" t="s">
        <v>9002</v>
      </c>
      <c r="D9999" t="s">
        <v>84</v>
      </c>
      <c r="E9999" s="8">
        <v>0.14239598278335699</v>
      </c>
      <c r="F9999" s="9">
        <v>2780</v>
      </c>
    </row>
    <row r="10000" spans="1:6">
      <c r="A10000" s="6">
        <v>10000</v>
      </c>
      <c r="B10000" s="7" t="s">
        <v>9003</v>
      </c>
      <c r="C10000" s="7" t="s">
        <v>9003</v>
      </c>
      <c r="D10000" t="s">
        <v>84</v>
      </c>
      <c r="E10000" s="8">
        <v>2.7906976744186001E-2</v>
      </c>
      <c r="F10000" s="9">
        <v>2780</v>
      </c>
    </row>
    <row r="10001" spans="1:6">
      <c r="A10001" s="6">
        <v>10001</v>
      </c>
      <c r="B10001" s="7" t="s">
        <v>9004</v>
      </c>
      <c r="C10001" s="7" t="s">
        <v>9004</v>
      </c>
      <c r="D10001" t="s">
        <v>96</v>
      </c>
      <c r="E10001" s="8">
        <v>7.6276463262764604E-2</v>
      </c>
      <c r="F10001" s="9">
        <v>2779</v>
      </c>
    </row>
    <row r="10002" spans="1:6">
      <c r="A10002" s="6">
        <v>10002</v>
      </c>
      <c r="B10002" s="7" t="s">
        <v>9005</v>
      </c>
      <c r="C10002" s="7" t="s">
        <v>9005</v>
      </c>
      <c r="D10002" t="s">
        <v>96</v>
      </c>
      <c r="E10002" s="8">
        <v>1.53956319369853E-2</v>
      </c>
      <c r="F10002" s="9">
        <v>2779</v>
      </c>
    </row>
    <row r="10003" spans="1:6">
      <c r="A10003" s="6">
        <v>10003</v>
      </c>
      <c r="B10003" s="7" t="s">
        <v>9006</v>
      </c>
      <c r="C10003" s="7" t="s">
        <v>9006</v>
      </c>
      <c r="D10003" t="s">
        <v>84</v>
      </c>
      <c r="E10003" s="8">
        <v>0.21106686229301999</v>
      </c>
      <c r="F10003" s="9">
        <v>2779</v>
      </c>
    </row>
    <row r="10004" spans="1:6">
      <c r="A10004" s="6">
        <v>10004</v>
      </c>
      <c r="B10004" s="7" t="s">
        <v>9007</v>
      </c>
      <c r="C10004" s="7" t="s">
        <v>9007</v>
      </c>
      <c r="D10004" t="s">
        <v>84</v>
      </c>
      <c r="E10004" s="8">
        <v>5.7913669064748201E-2</v>
      </c>
      <c r="F10004" s="9">
        <v>2778</v>
      </c>
    </row>
    <row r="10005" spans="1:6">
      <c r="A10005" s="6">
        <v>10005</v>
      </c>
      <c r="B10005" s="7" t="s">
        <v>9008</v>
      </c>
      <c r="C10005" s="7" t="s">
        <v>9008</v>
      </c>
      <c r="D10005" t="s">
        <v>84</v>
      </c>
      <c r="E10005" s="8">
        <v>4.3087971274685798E-2</v>
      </c>
      <c r="F10005" s="9">
        <v>2776</v>
      </c>
    </row>
    <row r="10006" spans="1:6">
      <c r="A10006" s="6">
        <v>10006</v>
      </c>
      <c r="B10006" s="7" t="s">
        <v>9009</v>
      </c>
      <c r="C10006" s="7" t="s">
        <v>9009</v>
      </c>
      <c r="D10006" t="s">
        <v>84</v>
      </c>
      <c r="E10006" s="8">
        <v>6.4724919093851099E-2</v>
      </c>
      <c r="F10006" s="9">
        <v>2776</v>
      </c>
    </row>
    <row r="10007" spans="1:6">
      <c r="A10007" s="6">
        <v>10007</v>
      </c>
      <c r="B10007" s="7" t="s">
        <v>9010</v>
      </c>
      <c r="C10007" s="7" t="s">
        <v>9010</v>
      </c>
      <c r="D10007" t="s">
        <v>84</v>
      </c>
      <c r="E10007" s="8">
        <v>0.103868194842407</v>
      </c>
      <c r="F10007" s="9">
        <v>2776</v>
      </c>
    </row>
    <row r="10008" spans="1:6">
      <c r="A10008" s="6">
        <v>10008</v>
      </c>
      <c r="B10008" s="7" t="s">
        <v>9011</v>
      </c>
      <c r="C10008" s="7" t="s">
        <v>9011</v>
      </c>
      <c r="D10008" t="s">
        <v>84</v>
      </c>
      <c r="E10008" s="8">
        <v>0.12115860120098899</v>
      </c>
      <c r="F10008" s="9">
        <v>2775</v>
      </c>
    </row>
    <row r="10009" spans="1:6">
      <c r="A10009" s="6">
        <v>10009</v>
      </c>
      <c r="B10009" s="7" t="s">
        <v>9012</v>
      </c>
      <c r="C10009" s="7" t="s">
        <v>9012</v>
      </c>
      <c r="D10009" t="s">
        <v>96</v>
      </c>
      <c r="E10009" s="8">
        <v>0.16407706650093201</v>
      </c>
      <c r="F10009" s="9">
        <v>2774</v>
      </c>
    </row>
    <row r="10010" spans="1:6">
      <c r="A10010" s="6">
        <v>10010</v>
      </c>
      <c r="B10010" s="7" t="s">
        <v>9013</v>
      </c>
      <c r="C10010" s="7" t="s">
        <v>9013</v>
      </c>
      <c r="D10010" t="s">
        <v>84</v>
      </c>
      <c r="E10010" s="8">
        <v>0.53402578796561595</v>
      </c>
      <c r="F10010" s="9">
        <v>2774</v>
      </c>
    </row>
    <row r="10011" spans="1:6">
      <c r="A10011" s="6">
        <v>10011</v>
      </c>
      <c r="B10011" s="7" t="s">
        <v>8745</v>
      </c>
      <c r="C10011" s="7" t="s">
        <v>8745</v>
      </c>
      <c r="D10011" t="s">
        <v>84</v>
      </c>
      <c r="E10011" s="8">
        <v>6.0069554220676599E-2</v>
      </c>
      <c r="F10011" s="9">
        <v>2773</v>
      </c>
    </row>
    <row r="10012" spans="1:6">
      <c r="A10012" s="6">
        <v>10012</v>
      </c>
      <c r="B10012" s="7" t="s">
        <v>7435</v>
      </c>
      <c r="C10012" s="7" t="s">
        <v>4481</v>
      </c>
      <c r="D10012" t="s">
        <v>258</v>
      </c>
      <c r="E10012" s="8">
        <v>7.4245939675173997E-3</v>
      </c>
      <c r="F10012" s="9">
        <v>2772</v>
      </c>
    </row>
    <row r="10013" spans="1:6">
      <c r="A10013" s="6">
        <v>10013</v>
      </c>
      <c r="B10013" s="7" t="s">
        <v>3688</v>
      </c>
      <c r="C10013" s="7" t="s">
        <v>3026</v>
      </c>
      <c r="D10013" t="s">
        <v>68</v>
      </c>
      <c r="E10013" s="8">
        <v>3.6581616968951701E-2</v>
      </c>
      <c r="F10013" s="9">
        <v>2772</v>
      </c>
    </row>
    <row r="10014" spans="1:6">
      <c r="A10014" s="6">
        <v>10014</v>
      </c>
      <c r="B10014" s="7" t="s">
        <v>9014</v>
      </c>
      <c r="C10014" s="7" t="s">
        <v>9014</v>
      </c>
      <c r="D10014" t="s">
        <v>107</v>
      </c>
      <c r="E10014" s="8">
        <v>1.08225108225108E-2</v>
      </c>
      <c r="F10014" s="9">
        <v>2771</v>
      </c>
    </row>
    <row r="10015" spans="1:6">
      <c r="A10015" s="6">
        <v>10015</v>
      </c>
      <c r="B10015" s="7" t="s">
        <v>9015</v>
      </c>
      <c r="C10015" s="7" t="s">
        <v>1591</v>
      </c>
      <c r="D10015" t="s">
        <v>123</v>
      </c>
      <c r="E10015" s="8">
        <v>4.1337167505391799E-2</v>
      </c>
      <c r="F10015" s="9">
        <v>2771</v>
      </c>
    </row>
    <row r="10016" spans="1:6">
      <c r="A10016" s="6">
        <v>10016</v>
      </c>
      <c r="B10016" s="7" t="s">
        <v>9016</v>
      </c>
      <c r="C10016" s="7" t="s">
        <v>9016</v>
      </c>
      <c r="D10016" t="s">
        <v>84</v>
      </c>
      <c r="E10016" s="8">
        <v>0.301166489925769</v>
      </c>
      <c r="F10016" s="9">
        <v>2770</v>
      </c>
    </row>
    <row r="10017" spans="1:6">
      <c r="A10017" s="6">
        <v>10017</v>
      </c>
      <c r="B10017" s="7" t="s">
        <v>9017</v>
      </c>
      <c r="C10017" s="7" t="s">
        <v>1615</v>
      </c>
      <c r="D10017" t="s">
        <v>258</v>
      </c>
      <c r="E10017" s="8">
        <v>4.29876410531972E-3</v>
      </c>
      <c r="F10017" s="9">
        <v>2768</v>
      </c>
    </row>
    <row r="10018" spans="1:6">
      <c r="A10018" s="6">
        <v>10018</v>
      </c>
      <c r="B10018" s="7" t="s">
        <v>9018</v>
      </c>
      <c r="C10018" s="7" t="s">
        <v>9018</v>
      </c>
      <c r="D10018" t="s">
        <v>84</v>
      </c>
      <c r="E10018" s="8">
        <v>0.13871154962275101</v>
      </c>
      <c r="F10018" s="9">
        <v>2768</v>
      </c>
    </row>
    <row r="10019" spans="1:6">
      <c r="A10019" s="6">
        <v>10019</v>
      </c>
      <c r="B10019" s="7" t="s">
        <v>9019</v>
      </c>
      <c r="C10019" s="7" t="s">
        <v>3447</v>
      </c>
      <c r="D10019" t="s">
        <v>123</v>
      </c>
      <c r="E10019" s="8">
        <v>3.4926470588235302E-2</v>
      </c>
      <c r="F10019" s="9">
        <v>2768</v>
      </c>
    </row>
    <row r="10020" spans="1:6">
      <c r="A10020" s="6">
        <v>10020</v>
      </c>
      <c r="B10020" s="7" t="s">
        <v>9020</v>
      </c>
      <c r="C10020" s="7" t="s">
        <v>3886</v>
      </c>
      <c r="D10020" t="s">
        <v>117</v>
      </c>
      <c r="E10020" s="8">
        <v>6.6787003610108295E-2</v>
      </c>
      <c r="F10020" s="9">
        <v>2767</v>
      </c>
    </row>
    <row r="10021" spans="1:6">
      <c r="A10021" s="6">
        <v>10021</v>
      </c>
      <c r="B10021" s="7" t="s">
        <v>9021</v>
      </c>
      <c r="C10021" s="7" t="s">
        <v>3285</v>
      </c>
      <c r="D10021" t="s">
        <v>114</v>
      </c>
      <c r="E10021" s="8">
        <v>1.4907989750757E-2</v>
      </c>
      <c r="F10021" s="9">
        <v>2767</v>
      </c>
    </row>
    <row r="10022" spans="1:6">
      <c r="A10022" s="6">
        <v>10022</v>
      </c>
      <c r="B10022" s="7" t="s">
        <v>9022</v>
      </c>
      <c r="C10022" s="7" t="s">
        <v>9022</v>
      </c>
      <c r="D10022" t="s">
        <v>107</v>
      </c>
      <c r="E10022" s="8">
        <v>2.2053506869125099E-2</v>
      </c>
      <c r="F10022" s="9">
        <v>2766</v>
      </c>
    </row>
    <row r="10023" spans="1:6">
      <c r="A10023" s="6">
        <v>10023</v>
      </c>
      <c r="B10023" s="7" t="s">
        <v>9023</v>
      </c>
      <c r="C10023" s="7" t="s">
        <v>9023</v>
      </c>
      <c r="D10023" t="s">
        <v>107</v>
      </c>
      <c r="E10023" s="8">
        <v>6.3875857091302807E-2</v>
      </c>
      <c r="F10023" s="9">
        <v>2766</v>
      </c>
    </row>
    <row r="10024" spans="1:6">
      <c r="A10024" s="6">
        <v>10024</v>
      </c>
      <c r="B10024" s="7" t="s">
        <v>9024</v>
      </c>
      <c r="C10024" s="7" t="s">
        <v>9024</v>
      </c>
      <c r="D10024" t="s">
        <v>107</v>
      </c>
      <c r="E10024" s="8">
        <v>0.23198594024604599</v>
      </c>
      <c r="F10024" s="9">
        <v>2766</v>
      </c>
    </row>
    <row r="10025" spans="1:6">
      <c r="A10025" s="6">
        <v>10025</v>
      </c>
      <c r="B10025" s="7" t="s">
        <v>9025</v>
      </c>
      <c r="C10025" s="7" t="s">
        <v>9025</v>
      </c>
      <c r="D10025" t="s">
        <v>84</v>
      </c>
      <c r="E10025" s="8">
        <v>6.4691001084206695E-2</v>
      </c>
      <c r="F10025" s="9">
        <v>2766</v>
      </c>
    </row>
    <row r="10026" spans="1:6">
      <c r="A10026" s="6">
        <v>10026</v>
      </c>
      <c r="B10026" s="7" t="s">
        <v>9026</v>
      </c>
      <c r="C10026" s="7" t="s">
        <v>1416</v>
      </c>
      <c r="D10026" t="s">
        <v>258</v>
      </c>
      <c r="E10026" s="8">
        <v>1.8576456785295299E-2</v>
      </c>
      <c r="F10026" s="9">
        <v>2765</v>
      </c>
    </row>
    <row r="10027" spans="1:6">
      <c r="A10027" s="6">
        <v>10027</v>
      </c>
      <c r="B10027" s="7" t="s">
        <v>9027</v>
      </c>
      <c r="C10027" s="7" t="s">
        <v>9027</v>
      </c>
      <c r="D10027" t="s">
        <v>84</v>
      </c>
      <c r="E10027" s="8">
        <v>0.14378612716763001</v>
      </c>
      <c r="F10027" s="9">
        <v>2765</v>
      </c>
    </row>
    <row r="10028" spans="1:6">
      <c r="A10028" s="6">
        <v>10028</v>
      </c>
      <c r="B10028" s="7" t="s">
        <v>9028</v>
      </c>
      <c r="C10028" s="7" t="s">
        <v>2108</v>
      </c>
      <c r="D10028" t="s">
        <v>123</v>
      </c>
      <c r="E10028" s="8">
        <v>0.20755395683453201</v>
      </c>
      <c r="F10028" s="9">
        <v>2765</v>
      </c>
    </row>
    <row r="10029" spans="1:6">
      <c r="A10029" s="6">
        <v>10029</v>
      </c>
      <c r="B10029" s="7" t="s">
        <v>9029</v>
      </c>
      <c r="C10029" s="7" t="s">
        <v>9029</v>
      </c>
      <c r="D10029" t="s">
        <v>84</v>
      </c>
      <c r="E10029" s="8">
        <v>0.28068941259233199</v>
      </c>
      <c r="F10029" s="9">
        <v>2765</v>
      </c>
    </row>
    <row r="10030" spans="1:6">
      <c r="A10030" s="6">
        <v>10030</v>
      </c>
      <c r="B10030" s="7" t="s">
        <v>9030</v>
      </c>
      <c r="C10030" s="7" t="s">
        <v>4398</v>
      </c>
      <c r="D10030" t="s">
        <v>123</v>
      </c>
      <c r="E10030" s="8">
        <v>0.17318035138042301</v>
      </c>
      <c r="F10030" s="9">
        <v>2764</v>
      </c>
    </row>
    <row r="10031" spans="1:6">
      <c r="A10031" s="6">
        <v>10031</v>
      </c>
      <c r="B10031" s="7" t="s">
        <v>9031</v>
      </c>
      <c r="C10031" s="7" t="s">
        <v>9032</v>
      </c>
      <c r="D10031" t="s">
        <v>123</v>
      </c>
      <c r="E10031" s="8">
        <v>0.11459459459459501</v>
      </c>
      <c r="F10031" s="9">
        <v>2764</v>
      </c>
    </row>
    <row r="10032" spans="1:6">
      <c r="A10032" s="6">
        <v>10032</v>
      </c>
      <c r="B10032" s="7" t="s">
        <v>9033</v>
      </c>
      <c r="C10032" s="7" t="s">
        <v>9033</v>
      </c>
      <c r="D10032" t="s">
        <v>107</v>
      </c>
      <c r="E10032" s="8">
        <v>6.6402020931071795E-2</v>
      </c>
      <c r="F10032" s="9">
        <v>2763</v>
      </c>
    </row>
    <row r="10033" spans="1:6">
      <c r="A10033" s="6">
        <v>10033</v>
      </c>
      <c r="B10033" s="7" t="s">
        <v>9034</v>
      </c>
      <c r="C10033" s="7" t="s">
        <v>740</v>
      </c>
      <c r="D10033" t="s">
        <v>442</v>
      </c>
      <c r="E10033" s="8">
        <v>2.2061482820976499E-2</v>
      </c>
      <c r="F10033" s="9">
        <v>2763</v>
      </c>
    </row>
    <row r="10034" spans="1:6">
      <c r="A10034" s="6">
        <v>10034</v>
      </c>
      <c r="B10034" s="7" t="s">
        <v>6748</v>
      </c>
      <c r="C10034" s="7" t="s">
        <v>6748</v>
      </c>
      <c r="D10034" t="s">
        <v>84</v>
      </c>
      <c r="E10034" s="8">
        <v>8.4745762711864403E-2</v>
      </c>
      <c r="F10034" s="9">
        <v>2763</v>
      </c>
    </row>
    <row r="10035" spans="1:6">
      <c r="A10035" s="6">
        <v>10035</v>
      </c>
      <c r="B10035" s="7" t="s">
        <v>9035</v>
      </c>
      <c r="C10035" s="7" t="s">
        <v>9035</v>
      </c>
      <c r="D10035" t="s">
        <v>84</v>
      </c>
      <c r="E10035" s="8">
        <v>0.11311890133718799</v>
      </c>
      <c r="F10035" s="9">
        <v>2763</v>
      </c>
    </row>
    <row r="10036" spans="1:6">
      <c r="A10036" s="6">
        <v>10036</v>
      </c>
      <c r="B10036" s="7" t="s">
        <v>3418</v>
      </c>
      <c r="C10036" s="7" t="s">
        <v>3418</v>
      </c>
      <c r="D10036" t="s">
        <v>96</v>
      </c>
      <c r="E10036" s="8">
        <v>8.5531108844528594E-2</v>
      </c>
      <c r="F10036" s="9">
        <v>2761</v>
      </c>
    </row>
    <row r="10037" spans="1:6">
      <c r="A10037" s="6">
        <v>10037</v>
      </c>
      <c r="B10037" s="7" t="s">
        <v>9036</v>
      </c>
      <c r="C10037" s="7" t="s">
        <v>9036</v>
      </c>
      <c r="D10037" t="s">
        <v>84</v>
      </c>
      <c r="E10037" s="8">
        <v>7.5560375994215501E-2</v>
      </c>
      <c r="F10037" s="9">
        <v>2761</v>
      </c>
    </row>
    <row r="10038" spans="1:6">
      <c r="A10038" s="6">
        <v>10038</v>
      </c>
      <c r="B10038" s="7" t="s">
        <v>9037</v>
      </c>
      <c r="C10038" s="7" t="s">
        <v>9037</v>
      </c>
      <c r="D10038" t="s">
        <v>84</v>
      </c>
      <c r="E10038" s="8">
        <v>0.31706448165300999</v>
      </c>
      <c r="F10038" s="9">
        <v>2761</v>
      </c>
    </row>
    <row r="10039" spans="1:6">
      <c r="A10039" s="6">
        <v>10039</v>
      </c>
      <c r="B10039" s="7" t="s">
        <v>6825</v>
      </c>
      <c r="C10039" s="7" t="s">
        <v>6826</v>
      </c>
      <c r="D10039" t="s">
        <v>258</v>
      </c>
      <c r="E10039" s="8">
        <v>1.3769363166953499E-2</v>
      </c>
      <c r="F10039" s="9">
        <v>2760</v>
      </c>
    </row>
    <row r="10040" spans="1:6">
      <c r="A10040" s="6">
        <v>10040</v>
      </c>
      <c r="B10040" s="7" t="s">
        <v>9038</v>
      </c>
      <c r="C10040" s="7" t="s">
        <v>9038</v>
      </c>
      <c r="D10040" t="s">
        <v>72</v>
      </c>
      <c r="E10040" s="8">
        <v>0.206446939514669</v>
      </c>
      <c r="F10040" s="9">
        <v>2760</v>
      </c>
    </row>
    <row r="10041" spans="1:6">
      <c r="A10041" s="6">
        <v>10041</v>
      </c>
      <c r="B10041" s="7" t="s">
        <v>9039</v>
      </c>
      <c r="C10041" s="7" t="s">
        <v>9039</v>
      </c>
      <c r="D10041" t="s">
        <v>84</v>
      </c>
      <c r="E10041" s="8">
        <v>0.508777239709443</v>
      </c>
      <c r="F10041" s="9">
        <v>2760</v>
      </c>
    </row>
    <row r="10042" spans="1:6">
      <c r="A10042" s="6">
        <v>10042</v>
      </c>
      <c r="B10042" s="7" t="s">
        <v>9040</v>
      </c>
      <c r="C10042" s="7" t="s">
        <v>9040</v>
      </c>
      <c r="D10042" t="s">
        <v>84</v>
      </c>
      <c r="E10042" s="8">
        <v>5.1300578034682097E-2</v>
      </c>
      <c r="F10042" s="9">
        <v>2759</v>
      </c>
    </row>
    <row r="10043" spans="1:6">
      <c r="A10043" s="6">
        <v>10043</v>
      </c>
      <c r="B10043" s="7" t="s">
        <v>5819</v>
      </c>
      <c r="C10043" s="7" t="s">
        <v>3086</v>
      </c>
      <c r="D10043" t="s">
        <v>114</v>
      </c>
      <c r="E10043" s="8">
        <v>9.6003622778218001E-2</v>
      </c>
      <c r="F10043" s="9">
        <v>2759</v>
      </c>
    </row>
    <row r="10044" spans="1:6">
      <c r="A10044" s="6">
        <v>10044</v>
      </c>
      <c r="B10044" s="7" t="s">
        <v>9041</v>
      </c>
      <c r="C10044" s="7" t="s">
        <v>9041</v>
      </c>
      <c r="D10044" t="s">
        <v>72</v>
      </c>
      <c r="E10044" s="8">
        <v>1.9913106444605401E-2</v>
      </c>
      <c r="F10044" s="9">
        <v>2758</v>
      </c>
    </row>
    <row r="10045" spans="1:6">
      <c r="A10045" s="6">
        <v>10045</v>
      </c>
      <c r="B10045" s="7" t="s">
        <v>9042</v>
      </c>
      <c r="C10045" s="7" t="s">
        <v>9042</v>
      </c>
      <c r="D10045" t="s">
        <v>72</v>
      </c>
      <c r="E10045" s="8">
        <v>7.9767947788252393E-3</v>
      </c>
      <c r="F10045" s="9">
        <v>2758</v>
      </c>
    </row>
    <row r="10046" spans="1:6">
      <c r="A10046" s="6">
        <v>10046</v>
      </c>
      <c r="B10046" s="7" t="s">
        <v>9043</v>
      </c>
      <c r="C10046" s="7" t="s">
        <v>9043</v>
      </c>
      <c r="D10046" t="s">
        <v>107</v>
      </c>
      <c r="E10046" s="8">
        <v>4.9637681159420299E-2</v>
      </c>
      <c r="F10046" s="9">
        <v>2758</v>
      </c>
    </row>
    <row r="10047" spans="1:6">
      <c r="A10047" s="6">
        <v>10047</v>
      </c>
      <c r="B10047" s="7" t="s">
        <v>9044</v>
      </c>
      <c r="C10047" s="7" t="s">
        <v>9044</v>
      </c>
      <c r="D10047" t="s">
        <v>84</v>
      </c>
      <c r="E10047" s="8">
        <v>0.10457690260777</v>
      </c>
      <c r="F10047" s="9">
        <v>2758</v>
      </c>
    </row>
    <row r="10048" spans="1:6">
      <c r="A10048" s="6">
        <v>10048</v>
      </c>
      <c r="B10048" s="7" t="s">
        <v>9045</v>
      </c>
      <c r="C10048" s="7" t="s">
        <v>9046</v>
      </c>
      <c r="D10048" t="s">
        <v>123</v>
      </c>
      <c r="E10048" s="8">
        <v>7.24324324324324E-2</v>
      </c>
      <c r="F10048" s="9">
        <v>2758</v>
      </c>
    </row>
    <row r="10049" spans="1:6">
      <c r="A10049" s="6">
        <v>10049</v>
      </c>
      <c r="B10049" s="7" t="s">
        <v>9047</v>
      </c>
      <c r="C10049" s="7" t="s">
        <v>9047</v>
      </c>
      <c r="D10049" t="s">
        <v>107</v>
      </c>
      <c r="E10049" s="8">
        <v>3.66340224882118E-2</v>
      </c>
      <c r="F10049" s="9">
        <v>2757</v>
      </c>
    </row>
    <row r="10050" spans="1:6">
      <c r="A10050" s="6">
        <v>10050</v>
      </c>
      <c r="B10050" s="7" t="s">
        <v>9048</v>
      </c>
      <c r="C10050" s="7" t="s">
        <v>1839</v>
      </c>
      <c r="D10050" t="s">
        <v>258</v>
      </c>
      <c r="E10050" s="8">
        <v>6.3255813953488399E-3</v>
      </c>
      <c r="F10050" s="9">
        <v>2756</v>
      </c>
    </row>
    <row r="10051" spans="1:6">
      <c r="A10051" s="6">
        <v>10051</v>
      </c>
      <c r="B10051" s="7" t="s">
        <v>6802</v>
      </c>
      <c r="C10051" s="7" t="s">
        <v>1018</v>
      </c>
      <c r="D10051" t="s">
        <v>117</v>
      </c>
      <c r="E10051" s="8">
        <v>5.8132875143184402E-2</v>
      </c>
      <c r="F10051" s="9">
        <v>2756</v>
      </c>
    </row>
    <row r="10052" spans="1:6">
      <c r="A10052" s="6">
        <v>10052</v>
      </c>
      <c r="B10052" s="7" t="s">
        <v>9049</v>
      </c>
      <c r="C10052" s="7" t="s">
        <v>9049</v>
      </c>
      <c r="D10052" t="s">
        <v>84</v>
      </c>
      <c r="E10052" s="8">
        <v>5.8568329718004297E-2</v>
      </c>
      <c r="F10052" s="9">
        <v>2756</v>
      </c>
    </row>
    <row r="10053" spans="1:6">
      <c r="A10053" s="6">
        <v>10053</v>
      </c>
      <c r="B10053" s="7" t="s">
        <v>9050</v>
      </c>
      <c r="C10053" s="7" t="s">
        <v>9050</v>
      </c>
      <c r="D10053" t="s">
        <v>120</v>
      </c>
      <c r="E10053" s="8">
        <v>0.22325581395348801</v>
      </c>
      <c r="F10053" s="9">
        <v>2753</v>
      </c>
    </row>
    <row r="10054" spans="1:6">
      <c r="A10054" s="6">
        <v>10054</v>
      </c>
      <c r="B10054" s="7" t="s">
        <v>9051</v>
      </c>
      <c r="C10054" s="7" t="s">
        <v>9052</v>
      </c>
      <c r="D10054" t="s">
        <v>258</v>
      </c>
      <c r="E10054" s="8">
        <v>2.91511194029851E-2</v>
      </c>
      <c r="F10054" s="9">
        <v>2752</v>
      </c>
    </row>
    <row r="10055" spans="1:6">
      <c r="A10055" s="6">
        <v>10055</v>
      </c>
      <c r="B10055" s="7" t="s">
        <v>9053</v>
      </c>
      <c r="C10055" s="7" t="s">
        <v>9053</v>
      </c>
      <c r="D10055" t="s">
        <v>84</v>
      </c>
      <c r="E10055" s="8">
        <v>0.143167028199566</v>
      </c>
      <c r="F10055" s="9">
        <v>2752</v>
      </c>
    </row>
    <row r="10056" spans="1:6">
      <c r="A10056" s="6">
        <v>10056</v>
      </c>
      <c r="B10056" s="7" t="s">
        <v>9054</v>
      </c>
      <c r="C10056" s="7" t="s">
        <v>9054</v>
      </c>
      <c r="D10056" t="s">
        <v>84</v>
      </c>
      <c r="E10056" s="8">
        <v>0.27940644227289202</v>
      </c>
      <c r="F10056" s="9">
        <v>2752</v>
      </c>
    </row>
    <row r="10057" spans="1:6">
      <c r="A10057" s="6">
        <v>10057</v>
      </c>
      <c r="B10057" s="7" t="s">
        <v>9055</v>
      </c>
      <c r="C10057" s="7" t="s">
        <v>9055</v>
      </c>
      <c r="D10057" t="s">
        <v>84</v>
      </c>
      <c r="E10057" s="8">
        <v>0.37006161652772701</v>
      </c>
      <c r="F10057" s="9">
        <v>2751</v>
      </c>
    </row>
    <row r="10058" spans="1:6">
      <c r="A10058" s="6">
        <v>10058</v>
      </c>
      <c r="B10058" s="7" t="s">
        <v>9056</v>
      </c>
      <c r="C10058" s="7" t="s">
        <v>9056</v>
      </c>
      <c r="D10058" t="s">
        <v>84</v>
      </c>
      <c r="E10058" s="8">
        <v>0.315694092062341</v>
      </c>
      <c r="F10058" s="9">
        <v>2751</v>
      </c>
    </row>
    <row r="10059" spans="1:6">
      <c r="A10059" s="6">
        <v>10059</v>
      </c>
      <c r="B10059" s="7" t="s">
        <v>9057</v>
      </c>
      <c r="C10059" s="7" t="s">
        <v>9057</v>
      </c>
      <c r="D10059" t="s">
        <v>84</v>
      </c>
      <c r="E10059" s="8">
        <v>0.11111111111111099</v>
      </c>
      <c r="F10059" s="9">
        <v>2751</v>
      </c>
    </row>
    <row r="10060" spans="1:6">
      <c r="A10060" s="6">
        <v>10060</v>
      </c>
      <c r="B10060" s="7" t="s">
        <v>5948</v>
      </c>
      <c r="C10060" s="7" t="s">
        <v>5948</v>
      </c>
      <c r="D10060" t="s">
        <v>72</v>
      </c>
      <c r="E10060" s="8">
        <v>0.15387142700690001</v>
      </c>
      <c r="F10060" s="9">
        <v>2750</v>
      </c>
    </row>
    <row r="10061" spans="1:6">
      <c r="A10061" s="6">
        <v>10061</v>
      </c>
      <c r="B10061" s="7" t="s">
        <v>9058</v>
      </c>
      <c r="C10061" s="7" t="s">
        <v>5046</v>
      </c>
      <c r="D10061" t="s">
        <v>123</v>
      </c>
      <c r="E10061" s="8">
        <v>3.4520348837209301E-2</v>
      </c>
      <c r="F10061" s="9">
        <v>2750</v>
      </c>
    </row>
    <row r="10062" spans="1:6">
      <c r="A10062" s="6">
        <v>10062</v>
      </c>
      <c r="B10062" s="7" t="s">
        <v>9059</v>
      </c>
      <c r="C10062" s="7" t="s">
        <v>9059</v>
      </c>
      <c r="D10062" t="s">
        <v>107</v>
      </c>
      <c r="E10062" s="8">
        <v>0.30434782608695699</v>
      </c>
      <c r="F10062" s="9">
        <v>2749</v>
      </c>
    </row>
    <row r="10063" spans="1:6">
      <c r="A10063" s="6">
        <v>10063</v>
      </c>
      <c r="B10063" s="7" t="s">
        <v>9060</v>
      </c>
      <c r="C10063" s="7" t="s">
        <v>9060</v>
      </c>
      <c r="D10063" t="s">
        <v>84</v>
      </c>
      <c r="E10063" s="8">
        <v>0.16618392469225199</v>
      </c>
      <c r="F10063" s="9">
        <v>2749</v>
      </c>
    </row>
    <row r="10064" spans="1:6">
      <c r="A10064" s="6">
        <v>10064</v>
      </c>
      <c r="B10064" s="7" t="s">
        <v>9061</v>
      </c>
      <c r="C10064" s="7" t="s">
        <v>9061</v>
      </c>
      <c r="D10064" t="s">
        <v>84</v>
      </c>
      <c r="E10064" s="8">
        <v>0.103910209992759</v>
      </c>
      <c r="F10064" s="9">
        <v>2748</v>
      </c>
    </row>
    <row r="10065" spans="1:6">
      <c r="A10065" s="6">
        <v>10065</v>
      </c>
      <c r="B10065" s="7" t="s">
        <v>5561</v>
      </c>
      <c r="C10065" s="7" t="s">
        <v>5562</v>
      </c>
      <c r="D10065" t="s">
        <v>68</v>
      </c>
      <c r="E10065" s="8">
        <v>6.7855089131684896E-3</v>
      </c>
      <c r="F10065" s="9">
        <v>2747</v>
      </c>
    </row>
    <row r="10066" spans="1:6">
      <c r="A10066" s="6">
        <v>10066</v>
      </c>
      <c r="B10066" s="7" t="s">
        <v>9062</v>
      </c>
      <c r="C10066" s="7" t="s">
        <v>9062</v>
      </c>
      <c r="D10066" t="s">
        <v>96</v>
      </c>
      <c r="E10066" s="8">
        <v>8.8937093275488099E-2</v>
      </c>
      <c r="F10066" s="9">
        <v>2747</v>
      </c>
    </row>
    <row r="10067" spans="1:6">
      <c r="A10067" s="6">
        <v>10067</v>
      </c>
      <c r="B10067" s="7" t="s">
        <v>9063</v>
      </c>
      <c r="C10067" s="7" t="s">
        <v>9063</v>
      </c>
      <c r="D10067" t="s">
        <v>96</v>
      </c>
      <c r="E10067" s="8">
        <v>2.0749908991627201E-2</v>
      </c>
      <c r="F10067" s="9">
        <v>2747</v>
      </c>
    </row>
    <row r="10068" spans="1:6">
      <c r="A10068" s="6">
        <v>10068</v>
      </c>
      <c r="B10068" s="7" t="s">
        <v>9064</v>
      </c>
      <c r="C10068" s="7" t="s">
        <v>8714</v>
      </c>
      <c r="D10068" t="s">
        <v>123</v>
      </c>
      <c r="E10068" s="8">
        <v>0.10003637686431401</v>
      </c>
      <c r="F10068" s="9">
        <v>2745</v>
      </c>
    </row>
    <row r="10069" spans="1:6">
      <c r="A10069" s="6">
        <v>10069</v>
      </c>
      <c r="B10069" s="7" t="s">
        <v>9065</v>
      </c>
      <c r="C10069" s="7" t="s">
        <v>555</v>
      </c>
      <c r="D10069" t="s">
        <v>442</v>
      </c>
      <c r="E10069" s="8">
        <v>1.1649071714597699E-2</v>
      </c>
      <c r="F10069" s="9">
        <v>2744</v>
      </c>
    </row>
    <row r="10070" spans="1:6">
      <c r="A10070" s="6">
        <v>10070</v>
      </c>
      <c r="B10070" s="7" t="s">
        <v>9066</v>
      </c>
      <c r="C10070" s="7" t="s">
        <v>9066</v>
      </c>
      <c r="D10070" t="s">
        <v>84</v>
      </c>
      <c r="E10070" s="8">
        <v>0.131293990254467</v>
      </c>
      <c r="F10070" s="9">
        <v>2744</v>
      </c>
    </row>
    <row r="10071" spans="1:6">
      <c r="A10071" s="6">
        <v>10071</v>
      </c>
      <c r="B10071" s="7" t="s">
        <v>9067</v>
      </c>
      <c r="C10071" s="7" t="s">
        <v>9067</v>
      </c>
      <c r="D10071" t="s">
        <v>84</v>
      </c>
      <c r="E10071" s="8">
        <v>4.2576419213973801E-2</v>
      </c>
      <c r="F10071" s="9">
        <v>2743</v>
      </c>
    </row>
    <row r="10072" spans="1:6">
      <c r="A10072" s="6">
        <v>10072</v>
      </c>
      <c r="B10072" s="7" t="s">
        <v>9068</v>
      </c>
      <c r="C10072" s="7" t="s">
        <v>4552</v>
      </c>
      <c r="D10072" t="s">
        <v>123</v>
      </c>
      <c r="E10072" s="8">
        <v>7.3197378004369998E-2</v>
      </c>
      <c r="F10072" s="9">
        <v>2743</v>
      </c>
    </row>
    <row r="10073" spans="1:6">
      <c r="A10073" s="6">
        <v>10073</v>
      </c>
      <c r="B10073" s="7" t="s">
        <v>9069</v>
      </c>
      <c r="C10073" s="7" t="s">
        <v>6448</v>
      </c>
      <c r="D10073" t="s">
        <v>123</v>
      </c>
      <c r="E10073" s="8">
        <v>2.43370868143843E-2</v>
      </c>
      <c r="F10073" s="9">
        <v>2743</v>
      </c>
    </row>
    <row r="10074" spans="1:6">
      <c r="A10074" s="6">
        <v>10074</v>
      </c>
      <c r="B10074" s="7" t="s">
        <v>9070</v>
      </c>
      <c r="C10074" s="7" t="s">
        <v>9070</v>
      </c>
      <c r="D10074" t="s">
        <v>107</v>
      </c>
      <c r="E10074" s="8">
        <v>2.47252747252747E-2</v>
      </c>
      <c r="F10074" s="9">
        <v>2742</v>
      </c>
    </row>
    <row r="10075" spans="1:6">
      <c r="A10075" s="6">
        <v>10075</v>
      </c>
      <c r="B10075" s="7" t="s">
        <v>9071</v>
      </c>
      <c r="C10075" s="7" t="s">
        <v>9071</v>
      </c>
      <c r="D10075" t="s">
        <v>84</v>
      </c>
      <c r="E10075" s="8">
        <v>8.2479030754892796E-2</v>
      </c>
      <c r="F10075" s="9">
        <v>2741</v>
      </c>
    </row>
    <row r="10076" spans="1:6">
      <c r="A10076" s="6">
        <v>10076</v>
      </c>
      <c r="B10076" s="7" t="s">
        <v>9072</v>
      </c>
      <c r="C10076" s="7" t="s">
        <v>4102</v>
      </c>
      <c r="D10076" t="s">
        <v>68</v>
      </c>
      <c r="E10076" s="8">
        <v>7.9541839007317792E-3</v>
      </c>
      <c r="F10076" s="9">
        <v>2740</v>
      </c>
    </row>
    <row r="10077" spans="1:6">
      <c r="A10077" s="6">
        <v>10077</v>
      </c>
      <c r="B10077" s="7" t="s">
        <v>9073</v>
      </c>
      <c r="C10077" s="7" t="s">
        <v>9012</v>
      </c>
      <c r="D10077" t="s">
        <v>68</v>
      </c>
      <c r="E10077" s="8">
        <v>7.3549441569054803E-3</v>
      </c>
      <c r="F10077" s="9">
        <v>2740</v>
      </c>
    </row>
    <row r="10078" spans="1:6">
      <c r="A10078" s="6">
        <v>10078</v>
      </c>
      <c r="B10078" s="7" t="s">
        <v>9074</v>
      </c>
      <c r="C10078" s="7" t="s">
        <v>4954</v>
      </c>
      <c r="D10078" t="s">
        <v>123</v>
      </c>
      <c r="E10078" s="8">
        <v>1.23816460305899E-2</v>
      </c>
      <c r="F10078" s="9">
        <v>2740</v>
      </c>
    </row>
    <row r="10079" spans="1:6">
      <c r="A10079" s="6">
        <v>10079</v>
      </c>
      <c r="B10079" s="7" t="s">
        <v>9075</v>
      </c>
      <c r="C10079" s="7" t="s">
        <v>9076</v>
      </c>
      <c r="D10079" t="s">
        <v>114</v>
      </c>
      <c r="E10079" s="8">
        <v>1.6070124178232299E-2</v>
      </c>
      <c r="F10079" s="9">
        <v>2738</v>
      </c>
    </row>
    <row r="10080" spans="1:6">
      <c r="A10080" s="6">
        <v>10080</v>
      </c>
      <c r="B10080" s="7" t="s">
        <v>9077</v>
      </c>
      <c r="C10080" s="7" t="s">
        <v>9077</v>
      </c>
      <c r="D10080" t="s">
        <v>107</v>
      </c>
      <c r="E10080" s="8">
        <v>2.4911032028469799E-2</v>
      </c>
      <c r="F10080" s="9">
        <v>2738</v>
      </c>
    </row>
    <row r="10081" spans="1:6">
      <c r="A10081" s="6">
        <v>10081</v>
      </c>
      <c r="B10081" s="7" t="s">
        <v>9078</v>
      </c>
      <c r="C10081" s="7" t="s">
        <v>9078</v>
      </c>
      <c r="D10081" t="s">
        <v>84</v>
      </c>
      <c r="E10081" s="8">
        <v>0.116111850865513</v>
      </c>
      <c r="F10081" s="9">
        <v>2738</v>
      </c>
    </row>
    <row r="10082" spans="1:6">
      <c r="A10082" s="6">
        <v>10082</v>
      </c>
      <c r="B10082" s="7" t="s">
        <v>9079</v>
      </c>
      <c r="C10082" s="7" t="s">
        <v>9079</v>
      </c>
      <c r="D10082" t="s">
        <v>107</v>
      </c>
      <c r="E10082" s="8">
        <v>2.0072992700729899E-2</v>
      </c>
      <c r="F10082" s="9">
        <v>2737</v>
      </c>
    </row>
    <row r="10083" spans="1:6">
      <c r="A10083" s="6">
        <v>10083</v>
      </c>
      <c r="B10083" s="7" t="s">
        <v>9080</v>
      </c>
      <c r="C10083" s="7" t="s">
        <v>9080</v>
      </c>
      <c r="D10083" t="s">
        <v>84</v>
      </c>
      <c r="E10083" s="8">
        <v>0.176040905770635</v>
      </c>
      <c r="F10083" s="9">
        <v>2737</v>
      </c>
    </row>
    <row r="10084" spans="1:6">
      <c r="A10084" s="6">
        <v>10084</v>
      </c>
      <c r="B10084" s="7" t="s">
        <v>4138</v>
      </c>
      <c r="C10084" s="7" t="s">
        <v>4138</v>
      </c>
      <c r="D10084" t="s">
        <v>84</v>
      </c>
      <c r="E10084" s="8">
        <v>5.0531914893616997E-2</v>
      </c>
      <c r="F10084" s="9">
        <v>2737</v>
      </c>
    </row>
    <row r="10085" spans="1:6">
      <c r="A10085" s="6">
        <v>10085</v>
      </c>
      <c r="B10085" s="7" t="s">
        <v>9081</v>
      </c>
      <c r="C10085" s="7" t="s">
        <v>9081</v>
      </c>
      <c r="D10085" t="s">
        <v>84</v>
      </c>
      <c r="E10085" s="8">
        <v>4.2731921110299498E-2</v>
      </c>
      <c r="F10085" s="9">
        <v>2735</v>
      </c>
    </row>
    <row r="10086" spans="1:6">
      <c r="A10086" s="6">
        <v>10086</v>
      </c>
      <c r="B10086" s="7" t="s">
        <v>4115</v>
      </c>
      <c r="C10086" s="7" t="s">
        <v>790</v>
      </c>
      <c r="D10086" t="s">
        <v>68</v>
      </c>
      <c r="E10086" s="8">
        <v>2.5706940874036001E-2</v>
      </c>
      <c r="F10086" s="9">
        <v>2734</v>
      </c>
    </row>
    <row r="10087" spans="1:6">
      <c r="A10087" s="6">
        <v>10087</v>
      </c>
      <c r="B10087" s="7" t="s">
        <v>9082</v>
      </c>
      <c r="C10087" s="7" t="s">
        <v>9082</v>
      </c>
      <c r="D10087" t="s">
        <v>84</v>
      </c>
      <c r="E10087" s="8">
        <v>8.7051938551572797E-2</v>
      </c>
      <c r="F10087" s="9">
        <v>2734</v>
      </c>
    </row>
    <row r="10088" spans="1:6">
      <c r="A10088" s="6">
        <v>10088</v>
      </c>
      <c r="B10088" s="7" t="s">
        <v>9083</v>
      </c>
      <c r="C10088" s="7" t="s">
        <v>2957</v>
      </c>
      <c r="D10088" t="s">
        <v>123</v>
      </c>
      <c r="E10088" s="8">
        <v>0.191535935789858</v>
      </c>
      <c r="F10088" s="9">
        <v>2734</v>
      </c>
    </row>
    <row r="10089" spans="1:6">
      <c r="A10089" s="6">
        <v>10089</v>
      </c>
      <c r="B10089" s="7" t="s">
        <v>9084</v>
      </c>
      <c r="C10089" s="7" t="s">
        <v>4246</v>
      </c>
      <c r="D10089" t="s">
        <v>117</v>
      </c>
      <c r="E10089" s="8">
        <v>5.8543724844493203E-2</v>
      </c>
      <c r="F10089" s="9">
        <v>2733</v>
      </c>
    </row>
    <row r="10090" spans="1:6">
      <c r="A10090" s="6">
        <v>10090</v>
      </c>
      <c r="B10090" s="7" t="s">
        <v>8457</v>
      </c>
      <c r="C10090" s="7" t="s">
        <v>8457</v>
      </c>
      <c r="D10090" t="s">
        <v>84</v>
      </c>
      <c r="E10090" s="8">
        <v>0.14728399562522801</v>
      </c>
      <c r="F10090" s="9">
        <v>2733</v>
      </c>
    </row>
    <row r="10091" spans="1:6">
      <c r="A10091" s="6">
        <v>10091</v>
      </c>
      <c r="B10091" s="7" t="s">
        <v>9085</v>
      </c>
      <c r="C10091" s="7" t="s">
        <v>9085</v>
      </c>
      <c r="D10091" t="s">
        <v>84</v>
      </c>
      <c r="E10091" s="8">
        <v>0.39897884755652802</v>
      </c>
      <c r="F10091" s="9">
        <v>2733</v>
      </c>
    </row>
    <row r="10092" spans="1:6">
      <c r="A10092" s="6">
        <v>10092</v>
      </c>
      <c r="B10092" s="7" t="s">
        <v>9086</v>
      </c>
      <c r="C10092" s="7" t="s">
        <v>9086</v>
      </c>
      <c r="D10092" t="s">
        <v>84</v>
      </c>
      <c r="E10092" s="8">
        <v>0.29118075801749299</v>
      </c>
      <c r="F10092" s="9">
        <v>2733</v>
      </c>
    </row>
    <row r="10093" spans="1:6">
      <c r="A10093" s="6">
        <v>10093</v>
      </c>
      <c r="B10093" s="7" t="s">
        <v>9087</v>
      </c>
      <c r="C10093" s="7" t="s">
        <v>9087</v>
      </c>
      <c r="D10093" t="s">
        <v>107</v>
      </c>
      <c r="E10093" s="8">
        <v>4.8122493620124003E-2</v>
      </c>
      <c r="F10093" s="9">
        <v>2732</v>
      </c>
    </row>
    <row r="10094" spans="1:6">
      <c r="A10094" s="6">
        <v>10094</v>
      </c>
      <c r="B10094" s="7" t="s">
        <v>9088</v>
      </c>
      <c r="C10094" s="7" t="s">
        <v>9088</v>
      </c>
      <c r="D10094" t="s">
        <v>84</v>
      </c>
      <c r="E10094" s="8">
        <v>0.16903979554581999</v>
      </c>
      <c r="F10094" s="9">
        <v>2732</v>
      </c>
    </row>
    <row r="10095" spans="1:6">
      <c r="A10095" s="6">
        <v>10095</v>
      </c>
      <c r="B10095" s="7" t="s">
        <v>9089</v>
      </c>
      <c r="C10095" s="7" t="s">
        <v>9089</v>
      </c>
      <c r="D10095" t="s">
        <v>107</v>
      </c>
      <c r="E10095" s="8">
        <v>6.00073179656056E-2</v>
      </c>
      <c r="F10095" s="9">
        <v>2732</v>
      </c>
    </row>
    <row r="10096" spans="1:6">
      <c r="A10096" s="6">
        <v>10096</v>
      </c>
      <c r="B10096" s="7" t="s">
        <v>3007</v>
      </c>
      <c r="C10096" s="7" t="s">
        <v>3007</v>
      </c>
      <c r="D10096" t="s">
        <v>107</v>
      </c>
      <c r="E10096" s="8">
        <v>2.1496486151302199E-2</v>
      </c>
      <c r="F10096" s="9">
        <v>2731</v>
      </c>
    </row>
    <row r="10097" spans="1:6">
      <c r="A10097" s="6">
        <v>10097</v>
      </c>
      <c r="B10097" s="7" t="s">
        <v>5813</v>
      </c>
      <c r="C10097" s="7" t="s">
        <v>5813</v>
      </c>
      <c r="D10097" t="s">
        <v>84</v>
      </c>
      <c r="E10097" s="8">
        <v>0.19938650306748501</v>
      </c>
      <c r="F10097" s="9">
        <v>2731</v>
      </c>
    </row>
    <row r="10098" spans="1:6">
      <c r="A10098" s="6">
        <v>10098</v>
      </c>
      <c r="B10098" s="7" t="s">
        <v>9090</v>
      </c>
      <c r="C10098" s="7" t="s">
        <v>2729</v>
      </c>
      <c r="D10098" t="s">
        <v>123</v>
      </c>
      <c r="E10098" s="8">
        <v>4.2576028622540299E-2</v>
      </c>
      <c r="F10098" s="9">
        <v>2731</v>
      </c>
    </row>
    <row r="10099" spans="1:6">
      <c r="A10099" s="6">
        <v>10099</v>
      </c>
      <c r="B10099" s="7" t="s">
        <v>9091</v>
      </c>
      <c r="C10099" s="7" t="s">
        <v>3326</v>
      </c>
      <c r="D10099" t="s">
        <v>117</v>
      </c>
      <c r="E10099" s="8">
        <v>4.7915142648134602E-2</v>
      </c>
      <c r="F10099" s="9">
        <v>2731</v>
      </c>
    </row>
    <row r="10100" spans="1:6">
      <c r="A10100" s="6">
        <v>10100</v>
      </c>
      <c r="B10100" s="7" t="s">
        <v>9092</v>
      </c>
      <c r="C10100" s="7" t="s">
        <v>9093</v>
      </c>
      <c r="D10100" t="s">
        <v>117</v>
      </c>
      <c r="E10100" s="8">
        <v>4.31918008784773E-2</v>
      </c>
      <c r="F10100" s="9">
        <v>2730</v>
      </c>
    </row>
    <row r="10101" spans="1:6">
      <c r="A10101" s="6">
        <v>10101</v>
      </c>
      <c r="B10101" s="7" t="s">
        <v>9094</v>
      </c>
      <c r="C10101" s="7" t="s">
        <v>9094</v>
      </c>
      <c r="D10101" t="s">
        <v>123</v>
      </c>
      <c r="E10101" s="8">
        <v>8.5036496350365004E-2</v>
      </c>
      <c r="F10101" s="9">
        <v>2730</v>
      </c>
    </row>
    <row r="10102" spans="1:6">
      <c r="A10102" s="6">
        <v>10102</v>
      </c>
      <c r="B10102" s="7" t="s">
        <v>9095</v>
      </c>
      <c r="C10102" s="7" t="s">
        <v>9095</v>
      </c>
      <c r="D10102" t="s">
        <v>107</v>
      </c>
      <c r="E10102" s="8">
        <v>2.4272956262880702E-2</v>
      </c>
      <c r="F10102" s="9">
        <v>2729</v>
      </c>
    </row>
    <row r="10103" spans="1:6">
      <c r="A10103" s="6">
        <v>10103</v>
      </c>
      <c r="B10103" s="7" t="s">
        <v>9096</v>
      </c>
      <c r="C10103" s="7" t="s">
        <v>9096</v>
      </c>
      <c r="D10103" t="s">
        <v>96</v>
      </c>
      <c r="E10103" s="8">
        <v>2.9261155815654698E-3</v>
      </c>
      <c r="F10103" s="9">
        <v>2729</v>
      </c>
    </row>
    <row r="10104" spans="1:6">
      <c r="A10104" s="6">
        <v>10104</v>
      </c>
      <c r="B10104" s="7" t="s">
        <v>9097</v>
      </c>
      <c r="C10104" s="7" t="s">
        <v>9097</v>
      </c>
      <c r="D10104" t="s">
        <v>84</v>
      </c>
      <c r="E10104" s="8">
        <v>0.16549177576367899</v>
      </c>
      <c r="F10104" s="9">
        <v>2729</v>
      </c>
    </row>
    <row r="10105" spans="1:6">
      <c r="A10105" s="6">
        <v>10105</v>
      </c>
      <c r="B10105" s="7" t="s">
        <v>9098</v>
      </c>
      <c r="C10105" s="7" t="s">
        <v>3981</v>
      </c>
      <c r="D10105" t="s">
        <v>123</v>
      </c>
      <c r="E10105" s="8">
        <v>0.26771365960555099</v>
      </c>
      <c r="F10105" s="9">
        <v>2729</v>
      </c>
    </row>
    <row r="10106" spans="1:6">
      <c r="A10106" s="6">
        <v>10106</v>
      </c>
      <c r="B10106" s="7" t="s">
        <v>9099</v>
      </c>
      <c r="C10106" s="7" t="s">
        <v>9100</v>
      </c>
      <c r="D10106" t="s">
        <v>258</v>
      </c>
      <c r="E10106" s="8">
        <v>1.9349164467898E-2</v>
      </c>
      <c r="F10106" s="9">
        <v>2728</v>
      </c>
    </row>
    <row r="10107" spans="1:6">
      <c r="A10107" s="6">
        <v>10107</v>
      </c>
      <c r="B10107" s="7" t="s">
        <v>9101</v>
      </c>
      <c r="C10107" s="7" t="s">
        <v>9101</v>
      </c>
      <c r="D10107" t="s">
        <v>84</v>
      </c>
      <c r="E10107" s="8">
        <v>1.20614035087719E-2</v>
      </c>
      <c r="F10107" s="9">
        <v>2728</v>
      </c>
    </row>
    <row r="10108" spans="1:6">
      <c r="A10108" s="6">
        <v>10108</v>
      </c>
      <c r="B10108" s="7" t="s">
        <v>4174</v>
      </c>
      <c r="C10108" s="7" t="s">
        <v>4174</v>
      </c>
      <c r="D10108" t="s">
        <v>84</v>
      </c>
      <c r="E10108" s="8">
        <v>2.4167561761546701E-2</v>
      </c>
      <c r="F10108" s="9">
        <v>2728</v>
      </c>
    </row>
    <row r="10109" spans="1:6">
      <c r="A10109" s="6">
        <v>10109</v>
      </c>
      <c r="B10109" s="7" t="s">
        <v>9102</v>
      </c>
      <c r="C10109" s="7" t="s">
        <v>9102</v>
      </c>
      <c r="D10109" t="s">
        <v>84</v>
      </c>
      <c r="E10109" s="8">
        <v>2.7452415812591498E-2</v>
      </c>
      <c r="F10109" s="9">
        <v>2728</v>
      </c>
    </row>
    <row r="10110" spans="1:6">
      <c r="A10110" s="6">
        <v>10110</v>
      </c>
      <c r="B10110" s="7" t="s">
        <v>9103</v>
      </c>
      <c r="C10110" s="7" t="s">
        <v>5302</v>
      </c>
      <c r="D10110" t="s">
        <v>117</v>
      </c>
      <c r="E10110" s="8">
        <v>4.4721407624633398E-2</v>
      </c>
      <c r="F10110" s="9">
        <v>2727</v>
      </c>
    </row>
    <row r="10111" spans="1:6">
      <c r="A10111" s="6">
        <v>10111</v>
      </c>
      <c r="B10111" s="7" t="s">
        <v>9104</v>
      </c>
      <c r="C10111" s="7" t="s">
        <v>2246</v>
      </c>
      <c r="D10111" t="s">
        <v>258</v>
      </c>
      <c r="E10111" s="8">
        <v>8.6436170212765995E-3</v>
      </c>
      <c r="F10111" s="9">
        <v>2727</v>
      </c>
    </row>
    <row r="10112" spans="1:6">
      <c r="A10112" s="6">
        <v>10112</v>
      </c>
      <c r="B10112" s="7" t="s">
        <v>9105</v>
      </c>
      <c r="C10112" s="7" t="s">
        <v>4150</v>
      </c>
      <c r="D10112" t="s">
        <v>114</v>
      </c>
      <c r="E10112" s="8">
        <v>5.1914893617021299E-2</v>
      </c>
      <c r="F10112" s="9">
        <v>2727</v>
      </c>
    </row>
    <row r="10113" spans="1:6">
      <c r="A10113" s="6">
        <v>10113</v>
      </c>
      <c r="B10113" s="7" t="s">
        <v>9106</v>
      </c>
      <c r="C10113" s="7" t="s">
        <v>9106</v>
      </c>
      <c r="D10113" t="s">
        <v>72</v>
      </c>
      <c r="E10113" s="8">
        <v>1.4306676449009501E-2</v>
      </c>
      <c r="F10113" s="9">
        <v>2726</v>
      </c>
    </row>
    <row r="10114" spans="1:6">
      <c r="A10114" s="6">
        <v>10114</v>
      </c>
      <c r="B10114" s="7" t="s">
        <v>9107</v>
      </c>
      <c r="C10114" s="7" t="s">
        <v>9107</v>
      </c>
      <c r="D10114" t="s">
        <v>107</v>
      </c>
      <c r="E10114" s="8">
        <v>3.0769230769230799E-2</v>
      </c>
      <c r="F10114" s="9">
        <v>2726</v>
      </c>
    </row>
    <row r="10115" spans="1:6">
      <c r="A10115" s="6">
        <v>10115</v>
      </c>
      <c r="B10115" s="7" t="s">
        <v>7052</v>
      </c>
      <c r="C10115" s="7" t="s">
        <v>7052</v>
      </c>
      <c r="D10115" t="s">
        <v>96</v>
      </c>
      <c r="E10115" s="8">
        <v>3.6616623947272101E-3</v>
      </c>
      <c r="F10115" s="9">
        <v>2726</v>
      </c>
    </row>
    <row r="10116" spans="1:6">
      <c r="A10116" s="6">
        <v>10116</v>
      </c>
      <c r="B10116" s="7" t="s">
        <v>9108</v>
      </c>
      <c r="C10116" s="7" t="s">
        <v>7215</v>
      </c>
      <c r="D10116" t="s">
        <v>123</v>
      </c>
      <c r="E10116" s="8">
        <v>8.9612289685442603E-2</v>
      </c>
      <c r="F10116" s="9">
        <v>2726</v>
      </c>
    </row>
    <row r="10117" spans="1:6">
      <c r="A10117" s="6">
        <v>10117</v>
      </c>
      <c r="B10117" s="7" t="s">
        <v>9109</v>
      </c>
      <c r="C10117" s="7" t="s">
        <v>9109</v>
      </c>
      <c r="D10117" t="s">
        <v>79</v>
      </c>
      <c r="E10117" s="8">
        <v>0.214154748808214</v>
      </c>
      <c r="F10117" s="9">
        <v>2725</v>
      </c>
    </row>
    <row r="10118" spans="1:6">
      <c r="A10118" s="6">
        <v>10118</v>
      </c>
      <c r="B10118" s="7" t="s">
        <v>9110</v>
      </c>
      <c r="C10118" s="7" t="s">
        <v>9110</v>
      </c>
      <c r="D10118" t="s">
        <v>10</v>
      </c>
      <c r="E10118" s="8">
        <v>0.116753796365447</v>
      </c>
      <c r="F10118" s="9">
        <v>2725</v>
      </c>
    </row>
    <row r="10119" spans="1:6">
      <c r="A10119" s="6">
        <v>10119</v>
      </c>
      <c r="B10119" s="7" t="s">
        <v>9111</v>
      </c>
      <c r="C10119" s="7" t="s">
        <v>3115</v>
      </c>
      <c r="D10119" t="s">
        <v>68</v>
      </c>
      <c r="E10119" s="8">
        <v>1.0884668828161199E-2</v>
      </c>
      <c r="F10119" s="9">
        <v>2723</v>
      </c>
    </row>
    <row r="10120" spans="1:6">
      <c r="A10120" s="6">
        <v>10120</v>
      </c>
      <c r="B10120" s="7" t="s">
        <v>9112</v>
      </c>
      <c r="C10120" s="7" t="s">
        <v>3809</v>
      </c>
      <c r="D10120" t="s">
        <v>117</v>
      </c>
      <c r="E10120" s="8">
        <v>2.1307861866274799E-2</v>
      </c>
      <c r="F10120" s="9">
        <v>2722</v>
      </c>
    </row>
    <row r="10121" spans="1:6">
      <c r="A10121" s="6">
        <v>10121</v>
      </c>
      <c r="B10121" s="7" t="s">
        <v>1500</v>
      </c>
      <c r="C10121" s="7" t="s">
        <v>1501</v>
      </c>
      <c r="D10121" t="s">
        <v>114</v>
      </c>
      <c r="E10121" s="8">
        <v>5.3757945507394503E-2</v>
      </c>
      <c r="F10121" s="9">
        <v>2722</v>
      </c>
    </row>
    <row r="10122" spans="1:6">
      <c r="A10122" s="6">
        <v>10122</v>
      </c>
      <c r="B10122" s="7" t="s">
        <v>9113</v>
      </c>
      <c r="C10122" s="7" t="s">
        <v>9113</v>
      </c>
      <c r="D10122" t="s">
        <v>107</v>
      </c>
      <c r="E10122" s="8">
        <v>2.48628884826325E-2</v>
      </c>
      <c r="F10122" s="9">
        <v>2721</v>
      </c>
    </row>
    <row r="10123" spans="1:6">
      <c r="A10123" s="6">
        <v>10123</v>
      </c>
      <c r="B10123" s="7" t="s">
        <v>6974</v>
      </c>
      <c r="C10123" s="7" t="s">
        <v>1552</v>
      </c>
      <c r="D10123" t="s">
        <v>114</v>
      </c>
      <c r="E10123" s="8">
        <v>2.3725316828765101E-2</v>
      </c>
      <c r="F10123" s="9">
        <v>2720</v>
      </c>
    </row>
    <row r="10124" spans="1:6">
      <c r="A10124" s="6">
        <v>10124</v>
      </c>
      <c r="B10124" s="7" t="s">
        <v>9114</v>
      </c>
      <c r="C10124" s="7" t="s">
        <v>9114</v>
      </c>
      <c r="D10124" t="s">
        <v>84</v>
      </c>
      <c r="E10124" s="8">
        <v>0.788440956118445</v>
      </c>
      <c r="F10124" s="9">
        <v>2720</v>
      </c>
    </row>
    <row r="10125" spans="1:6">
      <c r="A10125" s="6">
        <v>10125</v>
      </c>
      <c r="B10125" s="7" t="s">
        <v>9115</v>
      </c>
      <c r="C10125" s="7" t="s">
        <v>740</v>
      </c>
      <c r="D10125" t="s">
        <v>298</v>
      </c>
      <c r="E10125" s="8">
        <v>9.9191770756796496E-3</v>
      </c>
      <c r="F10125" s="9">
        <v>2719</v>
      </c>
    </row>
    <row r="10126" spans="1:6">
      <c r="A10126" s="6">
        <v>10126</v>
      </c>
      <c r="B10126" s="7" t="s">
        <v>9116</v>
      </c>
      <c r="C10126" s="7" t="s">
        <v>9116</v>
      </c>
      <c r="D10126" t="s">
        <v>84</v>
      </c>
      <c r="E10126" s="8">
        <v>2.6402640264026399E-2</v>
      </c>
      <c r="F10126" s="9">
        <v>2719</v>
      </c>
    </row>
    <row r="10127" spans="1:6">
      <c r="A10127" s="6">
        <v>10127</v>
      </c>
      <c r="B10127" s="7" t="s">
        <v>8491</v>
      </c>
      <c r="C10127" s="7" t="s">
        <v>4872</v>
      </c>
      <c r="D10127" t="s">
        <v>114</v>
      </c>
      <c r="E10127" s="8">
        <v>4.3734814300590098E-2</v>
      </c>
      <c r="F10127" s="9">
        <v>2718</v>
      </c>
    </row>
    <row r="10128" spans="1:6">
      <c r="A10128" s="6">
        <v>10128</v>
      </c>
      <c r="B10128" s="7" t="s">
        <v>9117</v>
      </c>
      <c r="C10128" s="7" t="s">
        <v>9118</v>
      </c>
      <c r="D10128" t="s">
        <v>117</v>
      </c>
      <c r="E10128" s="8">
        <v>0.118662747979427</v>
      </c>
      <c r="F10128" s="9">
        <v>2718</v>
      </c>
    </row>
    <row r="10129" spans="1:6">
      <c r="A10129" s="6">
        <v>10129</v>
      </c>
      <c r="B10129" s="7" t="s">
        <v>9119</v>
      </c>
      <c r="C10129" s="7" t="s">
        <v>1683</v>
      </c>
      <c r="D10129" t="s">
        <v>123</v>
      </c>
      <c r="E10129" s="8">
        <v>1.8299246501614599E-2</v>
      </c>
      <c r="F10129" s="9">
        <v>2718</v>
      </c>
    </row>
    <row r="10130" spans="1:6">
      <c r="A10130" s="6">
        <v>10130</v>
      </c>
      <c r="B10130" s="7" t="s">
        <v>9120</v>
      </c>
      <c r="C10130" s="7" t="s">
        <v>3138</v>
      </c>
      <c r="D10130" t="s">
        <v>117</v>
      </c>
      <c r="E10130" s="8">
        <v>4.5270518954729499E-2</v>
      </c>
      <c r="F10130" s="9">
        <v>2717</v>
      </c>
    </row>
    <row r="10131" spans="1:6">
      <c r="A10131" s="6">
        <v>10131</v>
      </c>
      <c r="B10131" s="7" t="s">
        <v>9121</v>
      </c>
      <c r="C10131" s="7" t="s">
        <v>3029</v>
      </c>
      <c r="D10131" t="s">
        <v>123</v>
      </c>
      <c r="E10131" s="8">
        <v>4.3733921352444E-2</v>
      </c>
      <c r="F10131" s="9">
        <v>2717</v>
      </c>
    </row>
    <row r="10132" spans="1:6">
      <c r="A10132" s="6">
        <v>10132</v>
      </c>
      <c r="B10132" s="7" t="s">
        <v>9122</v>
      </c>
      <c r="C10132" s="7" t="s">
        <v>9122</v>
      </c>
      <c r="D10132" t="s">
        <v>72</v>
      </c>
      <c r="E10132" s="8">
        <v>1.8027961736571001E-2</v>
      </c>
      <c r="F10132" s="9">
        <v>2715</v>
      </c>
    </row>
    <row r="10133" spans="1:6">
      <c r="A10133" s="6">
        <v>10133</v>
      </c>
      <c r="B10133" s="7" t="s">
        <v>9123</v>
      </c>
      <c r="C10133" s="7" t="s">
        <v>9002</v>
      </c>
      <c r="D10133" t="s">
        <v>123</v>
      </c>
      <c r="E10133" s="8">
        <v>8.8612229952398397E-2</v>
      </c>
      <c r="F10133" s="9">
        <v>2715</v>
      </c>
    </row>
    <row r="10134" spans="1:6">
      <c r="A10134" s="6">
        <v>10134</v>
      </c>
      <c r="B10134" s="7" t="s">
        <v>9124</v>
      </c>
      <c r="C10134" s="7" t="s">
        <v>9124</v>
      </c>
      <c r="D10134" t="s">
        <v>84</v>
      </c>
      <c r="E10134" s="8">
        <v>3.8956266078647599E-2</v>
      </c>
      <c r="F10134" s="9">
        <v>2715</v>
      </c>
    </row>
    <row r="10135" spans="1:6">
      <c r="A10135" s="6">
        <v>10135</v>
      </c>
      <c r="B10135" s="7" t="s">
        <v>3913</v>
      </c>
      <c r="C10135" s="7" t="s">
        <v>3913</v>
      </c>
      <c r="D10135" t="s">
        <v>84</v>
      </c>
      <c r="E10135" s="8">
        <v>6.1427734538455098E-2</v>
      </c>
      <c r="F10135" s="9">
        <v>2714</v>
      </c>
    </row>
    <row r="10136" spans="1:6">
      <c r="A10136" s="6">
        <v>10136</v>
      </c>
      <c r="B10136" s="7" t="s">
        <v>9125</v>
      </c>
      <c r="C10136" s="7" t="s">
        <v>3424</v>
      </c>
      <c r="D10136" t="s">
        <v>117</v>
      </c>
      <c r="E10136" s="8">
        <v>0.11418047882136299</v>
      </c>
      <c r="F10136" s="9">
        <v>2714</v>
      </c>
    </row>
    <row r="10137" spans="1:6">
      <c r="A10137" s="6">
        <v>10137</v>
      </c>
      <c r="B10137" s="7" t="s">
        <v>9126</v>
      </c>
      <c r="C10137" s="7" t="s">
        <v>4013</v>
      </c>
      <c r="D10137" t="s">
        <v>123</v>
      </c>
      <c r="E10137" s="8">
        <v>1.3893967093235799E-2</v>
      </c>
      <c r="F10137" s="9">
        <v>2714</v>
      </c>
    </row>
    <row r="10138" spans="1:6">
      <c r="A10138" s="6">
        <v>10138</v>
      </c>
      <c r="B10138" s="7" t="s">
        <v>9127</v>
      </c>
      <c r="C10138" s="7" t="s">
        <v>4630</v>
      </c>
      <c r="D10138" t="s">
        <v>117</v>
      </c>
      <c r="E10138" s="8">
        <v>9.6833578792341696E-2</v>
      </c>
      <c r="F10138" s="9">
        <v>2714</v>
      </c>
    </row>
    <row r="10139" spans="1:6">
      <c r="A10139" s="6">
        <v>10139</v>
      </c>
      <c r="B10139" s="7" t="s">
        <v>9128</v>
      </c>
      <c r="C10139" s="7" t="s">
        <v>9128</v>
      </c>
      <c r="D10139" t="s">
        <v>84</v>
      </c>
      <c r="E10139" s="8">
        <v>4.0103016924208999E-2</v>
      </c>
      <c r="F10139" s="9">
        <v>2714</v>
      </c>
    </row>
    <row r="10140" spans="1:6">
      <c r="A10140" s="6">
        <v>10140</v>
      </c>
      <c r="B10140" s="7" t="s">
        <v>9129</v>
      </c>
      <c r="C10140" s="7" t="s">
        <v>2872</v>
      </c>
      <c r="D10140" t="s">
        <v>114</v>
      </c>
      <c r="E10140" s="8">
        <v>3.7241887905604697E-2</v>
      </c>
      <c r="F10140" s="9">
        <v>2712</v>
      </c>
    </row>
    <row r="10141" spans="1:6">
      <c r="A10141" s="6">
        <v>10141</v>
      </c>
      <c r="B10141" s="7" t="s">
        <v>9130</v>
      </c>
      <c r="C10141" s="7" t="s">
        <v>9130</v>
      </c>
      <c r="D10141" t="s">
        <v>84</v>
      </c>
      <c r="E10141" s="8">
        <v>0.40385314431115998</v>
      </c>
      <c r="F10141" s="9">
        <v>2711</v>
      </c>
    </row>
    <row r="10142" spans="1:6">
      <c r="A10142" s="6">
        <v>10142</v>
      </c>
      <c r="B10142" s="7" t="s">
        <v>5132</v>
      </c>
      <c r="C10142" s="7" t="s">
        <v>5132</v>
      </c>
      <c r="D10142" t="s">
        <v>84</v>
      </c>
      <c r="E10142" s="8">
        <v>0.476064707824365</v>
      </c>
      <c r="F10142" s="9">
        <v>2710</v>
      </c>
    </row>
    <row r="10143" spans="1:6">
      <c r="A10143" s="6">
        <v>10143</v>
      </c>
      <c r="B10143" s="7" t="s">
        <v>9131</v>
      </c>
      <c r="C10143" s="7" t="s">
        <v>9131</v>
      </c>
      <c r="D10143" t="s">
        <v>107</v>
      </c>
      <c r="E10143" s="8">
        <v>2.6917404129793501E-2</v>
      </c>
      <c r="F10143" s="9">
        <v>2709</v>
      </c>
    </row>
    <row r="10144" spans="1:6">
      <c r="A10144" s="6">
        <v>10144</v>
      </c>
      <c r="B10144" s="7" t="s">
        <v>9132</v>
      </c>
      <c r="C10144" s="7" t="s">
        <v>154</v>
      </c>
      <c r="D10144" t="s">
        <v>114</v>
      </c>
      <c r="E10144" s="8">
        <v>1.4375230372281601E-2</v>
      </c>
      <c r="F10144" s="9">
        <v>2709</v>
      </c>
    </row>
    <row r="10145" spans="1:6">
      <c r="A10145" s="6">
        <v>10145</v>
      </c>
      <c r="B10145" s="7" t="s">
        <v>9133</v>
      </c>
      <c r="C10145" s="7" t="s">
        <v>3610</v>
      </c>
      <c r="D10145" t="s">
        <v>117</v>
      </c>
      <c r="E10145" s="8">
        <v>4.7988187523071199E-2</v>
      </c>
      <c r="F10145" s="9">
        <v>2709</v>
      </c>
    </row>
    <row r="10146" spans="1:6">
      <c r="A10146" s="6">
        <v>10146</v>
      </c>
      <c r="B10146" s="7" t="s">
        <v>9134</v>
      </c>
      <c r="C10146" s="7" t="s">
        <v>9134</v>
      </c>
      <c r="D10146" t="s">
        <v>72</v>
      </c>
      <c r="E10146" s="8">
        <v>9.2182890855457209E-3</v>
      </c>
      <c r="F10146" s="9">
        <v>2708</v>
      </c>
    </row>
    <row r="10147" spans="1:6">
      <c r="A10147" s="6">
        <v>10147</v>
      </c>
      <c r="B10147" s="7" t="s">
        <v>9135</v>
      </c>
      <c r="C10147" s="7" t="s">
        <v>9135</v>
      </c>
      <c r="D10147" t="s">
        <v>79</v>
      </c>
      <c r="E10147" s="8">
        <v>0.29834862385321098</v>
      </c>
      <c r="F10147" s="9">
        <v>2708</v>
      </c>
    </row>
    <row r="10148" spans="1:6">
      <c r="A10148" s="6">
        <v>10148</v>
      </c>
      <c r="B10148" s="7" t="s">
        <v>9136</v>
      </c>
      <c r="C10148" s="7" t="s">
        <v>9136</v>
      </c>
      <c r="D10148" t="s">
        <v>107</v>
      </c>
      <c r="E10148" s="8">
        <v>0.124379652605459</v>
      </c>
      <c r="F10148" s="9">
        <v>2708</v>
      </c>
    </row>
    <row r="10149" spans="1:6">
      <c r="A10149" s="6">
        <v>10149</v>
      </c>
      <c r="B10149" s="7" t="s">
        <v>9137</v>
      </c>
      <c r="C10149" s="7" t="s">
        <v>9137</v>
      </c>
      <c r="D10149" t="s">
        <v>107</v>
      </c>
      <c r="E10149" s="8">
        <v>0.99926199261992599</v>
      </c>
      <c r="F10149" s="9">
        <v>2708</v>
      </c>
    </row>
    <row r="10150" spans="1:6">
      <c r="A10150" s="6">
        <v>10150</v>
      </c>
      <c r="B10150" s="7" t="s">
        <v>7954</v>
      </c>
      <c r="C10150" s="7" t="s">
        <v>9063</v>
      </c>
      <c r="D10150" t="s">
        <v>258</v>
      </c>
      <c r="E10150" s="8">
        <v>5.54333479982402E-2</v>
      </c>
      <c r="F10150" s="9">
        <v>2707</v>
      </c>
    </row>
    <row r="10151" spans="1:6">
      <c r="A10151" s="6">
        <v>10151</v>
      </c>
      <c r="B10151" s="7" t="s">
        <v>9138</v>
      </c>
      <c r="C10151" s="7" t="s">
        <v>9138</v>
      </c>
      <c r="D10151" t="s">
        <v>107</v>
      </c>
      <c r="E10151" s="8">
        <v>0.11477663230240499</v>
      </c>
      <c r="F10151" s="9">
        <v>2707</v>
      </c>
    </row>
    <row r="10152" spans="1:6">
      <c r="A10152" s="6">
        <v>10152</v>
      </c>
      <c r="B10152" s="7" t="s">
        <v>9139</v>
      </c>
      <c r="C10152" s="7" t="s">
        <v>9139</v>
      </c>
      <c r="D10152" t="s">
        <v>84</v>
      </c>
      <c r="E10152" s="8">
        <v>5.10841602352076E-2</v>
      </c>
      <c r="F10152" s="9">
        <v>2707</v>
      </c>
    </row>
    <row r="10153" spans="1:6">
      <c r="A10153" s="6">
        <v>10153</v>
      </c>
      <c r="B10153" s="7" t="s">
        <v>9140</v>
      </c>
      <c r="C10153" s="7" t="s">
        <v>9140</v>
      </c>
      <c r="D10153" t="s">
        <v>84</v>
      </c>
      <c r="E10153" s="8">
        <v>0.54980222941388002</v>
      </c>
      <c r="F10153" s="9">
        <v>2707</v>
      </c>
    </row>
    <row r="10154" spans="1:6">
      <c r="A10154" s="6">
        <v>10154</v>
      </c>
      <c r="B10154" s="7" t="s">
        <v>9141</v>
      </c>
      <c r="C10154" s="7" t="s">
        <v>9141</v>
      </c>
      <c r="D10154" t="s">
        <v>96</v>
      </c>
      <c r="E10154" s="8">
        <v>4.0560471976401197E-3</v>
      </c>
      <c r="F10154" s="9">
        <v>2706</v>
      </c>
    </row>
    <row r="10155" spans="1:6">
      <c r="A10155" s="6">
        <v>10155</v>
      </c>
      <c r="B10155" s="7" t="s">
        <v>9142</v>
      </c>
      <c r="C10155" s="7" t="s">
        <v>2452</v>
      </c>
      <c r="D10155" t="s">
        <v>123</v>
      </c>
      <c r="E10155" s="8">
        <v>0.1123459772892</v>
      </c>
      <c r="F10155" s="9">
        <v>2706</v>
      </c>
    </row>
    <row r="10156" spans="1:6">
      <c r="A10156" s="6">
        <v>10156</v>
      </c>
      <c r="B10156" s="7" t="s">
        <v>9143</v>
      </c>
      <c r="C10156" s="7" t="s">
        <v>9143</v>
      </c>
      <c r="D10156" t="s">
        <v>107</v>
      </c>
      <c r="E10156" s="8">
        <v>3.7675606641123897E-2</v>
      </c>
      <c r="F10156" s="9">
        <v>2705</v>
      </c>
    </row>
    <row r="10157" spans="1:6">
      <c r="A10157" s="6">
        <v>10157</v>
      </c>
      <c r="B10157" s="7" t="s">
        <v>8808</v>
      </c>
      <c r="C10157" s="7" t="s">
        <v>8808</v>
      </c>
      <c r="D10157" t="s">
        <v>96</v>
      </c>
      <c r="E10157" s="8">
        <v>1.4417744916820701E-2</v>
      </c>
      <c r="F10157" s="9">
        <v>2705</v>
      </c>
    </row>
    <row r="10158" spans="1:6">
      <c r="A10158" s="6">
        <v>10158</v>
      </c>
      <c r="B10158" s="7" t="s">
        <v>9144</v>
      </c>
      <c r="C10158" s="7" t="s">
        <v>8372</v>
      </c>
      <c r="D10158" t="s">
        <v>117</v>
      </c>
      <c r="E10158" s="8">
        <v>1.2915129151291499E-2</v>
      </c>
      <c r="F10158" s="9">
        <v>2704</v>
      </c>
    </row>
    <row r="10159" spans="1:6">
      <c r="A10159" s="6">
        <v>10159</v>
      </c>
      <c r="B10159" s="7" t="s">
        <v>9145</v>
      </c>
      <c r="C10159" s="7" t="s">
        <v>3248</v>
      </c>
      <c r="D10159" t="s">
        <v>123</v>
      </c>
      <c r="E10159" s="8">
        <v>8.3394833948339506E-2</v>
      </c>
      <c r="F10159" s="9">
        <v>2704</v>
      </c>
    </row>
    <row r="10160" spans="1:6">
      <c r="A10160" s="6">
        <v>10160</v>
      </c>
      <c r="B10160" s="7" t="s">
        <v>9146</v>
      </c>
      <c r="C10160" s="7" t="s">
        <v>9146</v>
      </c>
      <c r="D10160" t="s">
        <v>84</v>
      </c>
      <c r="E10160" s="8">
        <v>0.156626506024096</v>
      </c>
      <c r="F10160" s="9">
        <v>2704</v>
      </c>
    </row>
    <row r="10161" spans="1:6">
      <c r="A10161" s="6">
        <v>10161</v>
      </c>
      <c r="B10161" s="7" t="s">
        <v>2198</v>
      </c>
      <c r="C10161" s="7" t="s">
        <v>2198</v>
      </c>
      <c r="D10161" t="s">
        <v>107</v>
      </c>
      <c r="E10161" s="8">
        <v>7.4223940089382795E-2</v>
      </c>
      <c r="F10161" s="9">
        <v>2704</v>
      </c>
    </row>
    <row r="10162" spans="1:6">
      <c r="A10162" s="6">
        <v>10162</v>
      </c>
      <c r="B10162" s="7" t="s">
        <v>9147</v>
      </c>
      <c r="C10162" s="7" t="s">
        <v>9147</v>
      </c>
      <c r="D10162" t="s">
        <v>107</v>
      </c>
      <c r="E10162" s="8">
        <v>2.24347186465612E-2</v>
      </c>
      <c r="F10162" s="9">
        <v>2703</v>
      </c>
    </row>
    <row r="10163" spans="1:6">
      <c r="A10163" s="6">
        <v>10163</v>
      </c>
      <c r="B10163" s="7" t="s">
        <v>144</v>
      </c>
      <c r="C10163" s="7" t="s">
        <v>144</v>
      </c>
      <c r="D10163" t="s">
        <v>107</v>
      </c>
      <c r="E10163" s="8">
        <v>2.00779302612193E-2</v>
      </c>
      <c r="F10163" s="9">
        <v>2703</v>
      </c>
    </row>
    <row r="10164" spans="1:6">
      <c r="A10164" s="6">
        <v>10164</v>
      </c>
      <c r="B10164" s="7" t="s">
        <v>9148</v>
      </c>
      <c r="C10164" s="7" t="s">
        <v>3703</v>
      </c>
      <c r="D10164" t="s">
        <v>117</v>
      </c>
      <c r="E10164" s="8">
        <v>1.55382907880133E-2</v>
      </c>
      <c r="F10164" s="9">
        <v>2702</v>
      </c>
    </row>
    <row r="10165" spans="1:6">
      <c r="A10165" s="6">
        <v>10165</v>
      </c>
      <c r="B10165" s="7" t="s">
        <v>9149</v>
      </c>
      <c r="C10165" s="7" t="s">
        <v>3273</v>
      </c>
      <c r="D10165" t="s">
        <v>123</v>
      </c>
      <c r="E10165" s="8">
        <v>1.95355694802801E-2</v>
      </c>
      <c r="F10165" s="9">
        <v>2702</v>
      </c>
    </row>
    <row r="10166" spans="1:6">
      <c r="A10166" s="6">
        <v>10166</v>
      </c>
      <c r="B10166" s="7" t="s">
        <v>9150</v>
      </c>
      <c r="C10166" s="7" t="s">
        <v>9150</v>
      </c>
      <c r="D10166" t="s">
        <v>84</v>
      </c>
      <c r="E10166" s="8">
        <v>0.45283714075165798</v>
      </c>
      <c r="F10166" s="9">
        <v>2702</v>
      </c>
    </row>
    <row r="10167" spans="1:6">
      <c r="A10167" s="6">
        <v>10167</v>
      </c>
      <c r="B10167" s="7" t="s">
        <v>7776</v>
      </c>
      <c r="C10167" s="7" t="s">
        <v>2399</v>
      </c>
      <c r="D10167" t="s">
        <v>114</v>
      </c>
      <c r="E10167" s="8">
        <v>4.3372319688109201E-2</v>
      </c>
      <c r="F10167" s="9">
        <v>2701</v>
      </c>
    </row>
    <row r="10168" spans="1:6">
      <c r="A10168" s="6">
        <v>10168</v>
      </c>
      <c r="B10168" s="7" t="s">
        <v>1200</v>
      </c>
      <c r="C10168" s="7" t="s">
        <v>1200</v>
      </c>
      <c r="D10168" t="s">
        <v>5</v>
      </c>
      <c r="E10168" s="8">
        <v>9.5552278196072302E-2</v>
      </c>
      <c r="F10168" s="9">
        <v>2700</v>
      </c>
    </row>
    <row r="10169" spans="1:6">
      <c r="A10169" s="6">
        <v>10169</v>
      </c>
      <c r="B10169" s="7" t="s">
        <v>9151</v>
      </c>
      <c r="C10169" s="7" t="s">
        <v>4722</v>
      </c>
      <c r="D10169" t="s">
        <v>117</v>
      </c>
      <c r="E10169" s="8">
        <v>5.3683820807108498E-2</v>
      </c>
      <c r="F10169" s="9">
        <v>2700</v>
      </c>
    </row>
    <row r="10170" spans="1:6">
      <c r="A10170" s="6">
        <v>10170</v>
      </c>
      <c r="B10170" s="7" t="s">
        <v>5230</v>
      </c>
      <c r="C10170" s="7" t="s">
        <v>5230</v>
      </c>
      <c r="D10170" t="s">
        <v>84</v>
      </c>
      <c r="E10170" s="8">
        <v>2.69028135859209E-2</v>
      </c>
      <c r="F10170" s="9">
        <v>2700</v>
      </c>
    </row>
    <row r="10171" spans="1:6">
      <c r="A10171" s="6">
        <v>10171</v>
      </c>
      <c r="B10171" s="7" t="s">
        <v>9152</v>
      </c>
      <c r="C10171" s="7" t="s">
        <v>4458</v>
      </c>
      <c r="D10171" t="s">
        <v>123</v>
      </c>
      <c r="E10171" s="8">
        <v>4.4395116537180902E-2</v>
      </c>
      <c r="F10171" s="9">
        <v>2700</v>
      </c>
    </row>
    <row r="10172" spans="1:6">
      <c r="A10172" s="6">
        <v>10172</v>
      </c>
      <c r="B10172" s="7" t="s">
        <v>9153</v>
      </c>
      <c r="C10172" s="7" t="s">
        <v>7507</v>
      </c>
      <c r="D10172" t="s">
        <v>123</v>
      </c>
      <c r="E10172" s="8">
        <v>1.67417900837089E-2</v>
      </c>
      <c r="F10172" s="9">
        <v>2699</v>
      </c>
    </row>
    <row r="10173" spans="1:6">
      <c r="A10173" s="6">
        <v>10173</v>
      </c>
      <c r="B10173" s="7" t="s">
        <v>9154</v>
      </c>
      <c r="C10173" s="7" t="s">
        <v>9155</v>
      </c>
      <c r="D10173" t="s">
        <v>123</v>
      </c>
      <c r="E10173" s="8">
        <v>0.94446501295816399</v>
      </c>
      <c r="F10173" s="9">
        <v>2699</v>
      </c>
    </row>
    <row r="10174" spans="1:6">
      <c r="A10174" s="6">
        <v>10174</v>
      </c>
      <c r="B10174" s="7" t="s">
        <v>9156</v>
      </c>
      <c r="C10174" s="7" t="s">
        <v>9156</v>
      </c>
      <c r="D10174" t="s">
        <v>84</v>
      </c>
      <c r="E10174" s="8">
        <v>0.53096372297544903</v>
      </c>
      <c r="F10174" s="9">
        <v>2699</v>
      </c>
    </row>
    <row r="10175" spans="1:6">
      <c r="A10175" s="6">
        <v>10175</v>
      </c>
      <c r="B10175" s="7" t="s">
        <v>9157</v>
      </c>
      <c r="C10175" s="7" t="s">
        <v>677</v>
      </c>
      <c r="D10175" t="s">
        <v>114</v>
      </c>
      <c r="E10175" s="8">
        <v>1.44497962208225E-2</v>
      </c>
      <c r="F10175" s="9">
        <v>2698</v>
      </c>
    </row>
    <row r="10176" spans="1:6">
      <c r="A10176" s="6">
        <v>10176</v>
      </c>
      <c r="B10176" s="7" t="s">
        <v>9158</v>
      </c>
      <c r="C10176" s="7" t="s">
        <v>9158</v>
      </c>
      <c r="D10176" t="s">
        <v>84</v>
      </c>
      <c r="E10176" s="8">
        <v>0.14413158628380299</v>
      </c>
      <c r="F10176" s="9">
        <v>2698</v>
      </c>
    </row>
    <row r="10177" spans="1:6">
      <c r="A10177" s="6">
        <v>10177</v>
      </c>
      <c r="B10177" s="7" t="s">
        <v>9159</v>
      </c>
      <c r="C10177" s="7" t="s">
        <v>9159</v>
      </c>
      <c r="D10177" t="s">
        <v>72</v>
      </c>
      <c r="E10177" s="8">
        <v>1.6296296296296298E-2</v>
      </c>
      <c r="F10177" s="9">
        <v>2697</v>
      </c>
    </row>
    <row r="10178" spans="1:6">
      <c r="A10178" s="6">
        <v>10178</v>
      </c>
      <c r="B10178" s="7" t="s">
        <v>3652</v>
      </c>
      <c r="C10178" s="7" t="s">
        <v>3135</v>
      </c>
      <c r="D10178" t="s">
        <v>114</v>
      </c>
      <c r="E10178" s="8">
        <v>0.158149332917219</v>
      </c>
      <c r="F10178" s="9">
        <v>2697</v>
      </c>
    </row>
    <row r="10179" spans="1:6">
      <c r="A10179" s="6">
        <v>10179</v>
      </c>
      <c r="B10179" s="7" t="s">
        <v>9160</v>
      </c>
      <c r="C10179" s="7" t="s">
        <v>9160</v>
      </c>
      <c r="D10179" t="s">
        <v>107</v>
      </c>
      <c r="E10179" s="8">
        <v>2.84763313609467E-2</v>
      </c>
      <c r="F10179" s="9">
        <v>2697</v>
      </c>
    </row>
    <row r="10180" spans="1:6">
      <c r="A10180" s="6">
        <v>10180</v>
      </c>
      <c r="B10180" s="7" t="s">
        <v>9161</v>
      </c>
      <c r="C10180" s="7" t="s">
        <v>6494</v>
      </c>
      <c r="D10180" t="s">
        <v>123</v>
      </c>
      <c r="E10180" s="8">
        <v>3.6460752438457998E-2</v>
      </c>
      <c r="F10180" s="9">
        <v>2697</v>
      </c>
    </row>
    <row r="10181" spans="1:6">
      <c r="A10181" s="6">
        <v>10181</v>
      </c>
      <c r="B10181" s="7" t="s">
        <v>9162</v>
      </c>
      <c r="C10181" s="7" t="s">
        <v>9162</v>
      </c>
      <c r="D10181" t="s">
        <v>96</v>
      </c>
      <c r="E10181" s="8">
        <v>0.124814814814815</v>
      </c>
      <c r="F10181" s="9">
        <v>2697</v>
      </c>
    </row>
    <row r="10182" spans="1:6">
      <c r="A10182" s="6">
        <v>10182</v>
      </c>
      <c r="B10182" s="7" t="s">
        <v>9163</v>
      </c>
      <c r="C10182" s="7" t="s">
        <v>9163</v>
      </c>
      <c r="D10182" t="s">
        <v>84</v>
      </c>
      <c r="E10182" s="8">
        <v>2.8899592441645101E-2</v>
      </c>
      <c r="F10182" s="9">
        <v>2697</v>
      </c>
    </row>
    <row r="10183" spans="1:6">
      <c r="A10183" s="6">
        <v>10183</v>
      </c>
      <c r="B10183" s="7" t="s">
        <v>9164</v>
      </c>
      <c r="C10183" s="7" t="s">
        <v>9164</v>
      </c>
      <c r="D10183" t="s">
        <v>84</v>
      </c>
      <c r="E10183" s="8">
        <v>0.14090741423828801</v>
      </c>
      <c r="F10183" s="9">
        <v>2696</v>
      </c>
    </row>
    <row r="10184" spans="1:6">
      <c r="A10184" s="6">
        <v>10184</v>
      </c>
      <c r="B10184" s="7" t="s">
        <v>9165</v>
      </c>
      <c r="C10184" s="7" t="s">
        <v>6058</v>
      </c>
      <c r="D10184" t="s">
        <v>117</v>
      </c>
      <c r="E10184" s="8">
        <v>9.6032628846866905E-2</v>
      </c>
      <c r="F10184" s="9">
        <v>2695</v>
      </c>
    </row>
    <row r="10185" spans="1:6">
      <c r="A10185" s="6">
        <v>10185</v>
      </c>
      <c r="B10185" s="7" t="s">
        <v>9166</v>
      </c>
      <c r="C10185" s="7" t="s">
        <v>6075</v>
      </c>
      <c r="D10185" t="s">
        <v>123</v>
      </c>
      <c r="E10185" s="8">
        <v>3.0347890451517399E-2</v>
      </c>
      <c r="F10185" s="9">
        <v>2695</v>
      </c>
    </row>
    <row r="10186" spans="1:6">
      <c r="A10186" s="6">
        <v>10186</v>
      </c>
      <c r="B10186" s="7" t="s">
        <v>9167</v>
      </c>
      <c r="C10186" s="7" t="s">
        <v>2193</v>
      </c>
      <c r="D10186" t="s">
        <v>258</v>
      </c>
      <c r="E10186" s="8">
        <v>4.8706512042818902E-2</v>
      </c>
      <c r="F10186" s="9">
        <v>2694</v>
      </c>
    </row>
    <row r="10187" spans="1:6">
      <c r="A10187" s="6">
        <v>10187</v>
      </c>
      <c r="B10187" s="7" t="s">
        <v>9168</v>
      </c>
      <c r="C10187" s="7" t="s">
        <v>9168</v>
      </c>
      <c r="D10187" t="s">
        <v>107</v>
      </c>
      <c r="E10187" s="8">
        <v>5.7492581602373902E-2</v>
      </c>
      <c r="F10187" s="9">
        <v>2694</v>
      </c>
    </row>
    <row r="10188" spans="1:6">
      <c r="A10188" s="6">
        <v>10188</v>
      </c>
      <c r="B10188" s="7" t="s">
        <v>9169</v>
      </c>
      <c r="C10188" s="7" t="s">
        <v>9169</v>
      </c>
      <c r="D10188" t="s">
        <v>96</v>
      </c>
      <c r="E10188" s="8">
        <v>5.6029684601113197E-2</v>
      </c>
      <c r="F10188" s="9">
        <v>2694</v>
      </c>
    </row>
    <row r="10189" spans="1:6">
      <c r="A10189" s="6">
        <v>10189</v>
      </c>
      <c r="B10189" s="7" t="s">
        <v>9170</v>
      </c>
      <c r="C10189" s="7" t="s">
        <v>3819</v>
      </c>
      <c r="D10189" t="s">
        <v>117</v>
      </c>
      <c r="E10189" s="8">
        <v>4.5285820341499597E-2</v>
      </c>
      <c r="F10189" s="9">
        <v>2693</v>
      </c>
    </row>
    <row r="10190" spans="1:6">
      <c r="A10190" s="6">
        <v>10190</v>
      </c>
      <c r="B10190" s="7" t="s">
        <v>9171</v>
      </c>
      <c r="C10190" s="7" t="s">
        <v>9171</v>
      </c>
      <c r="D10190" t="s">
        <v>84</v>
      </c>
      <c r="E10190" s="8">
        <v>4.5118343195266301E-2</v>
      </c>
      <c r="F10190" s="9">
        <v>2693</v>
      </c>
    </row>
    <row r="10191" spans="1:6">
      <c r="A10191" s="6">
        <v>10191</v>
      </c>
      <c r="B10191" s="7" t="s">
        <v>6390</v>
      </c>
      <c r="C10191" s="7" t="s">
        <v>6390</v>
      </c>
      <c r="D10191" t="s">
        <v>84</v>
      </c>
      <c r="E10191" s="8">
        <v>4.2206590151795599E-2</v>
      </c>
      <c r="F10191" s="9">
        <v>2692</v>
      </c>
    </row>
    <row r="10192" spans="1:6">
      <c r="A10192" s="6">
        <v>10192</v>
      </c>
      <c r="B10192" s="7" t="s">
        <v>9172</v>
      </c>
      <c r="C10192" s="7" t="s">
        <v>2173</v>
      </c>
      <c r="D10192" t="s">
        <v>258</v>
      </c>
      <c r="E10192" s="8">
        <v>1.6038492381716101E-2</v>
      </c>
      <c r="F10192" s="9">
        <v>2691</v>
      </c>
    </row>
    <row r="10193" spans="1:6">
      <c r="A10193" s="6">
        <v>10193</v>
      </c>
      <c r="B10193" s="7" t="s">
        <v>9173</v>
      </c>
      <c r="C10193" s="7" t="s">
        <v>9174</v>
      </c>
      <c r="D10193" t="s">
        <v>123</v>
      </c>
      <c r="E10193" s="8">
        <v>1.5908250092489799E-2</v>
      </c>
      <c r="F10193" s="9">
        <v>2691</v>
      </c>
    </row>
    <row r="10194" spans="1:6">
      <c r="A10194" s="6">
        <v>10194</v>
      </c>
      <c r="B10194" s="7" t="s">
        <v>9175</v>
      </c>
      <c r="C10194" s="7" t="s">
        <v>9175</v>
      </c>
      <c r="D10194" t="s">
        <v>107</v>
      </c>
      <c r="E10194" s="8">
        <v>7.8460399703923003E-2</v>
      </c>
      <c r="F10194" s="9">
        <v>2690</v>
      </c>
    </row>
    <row r="10195" spans="1:6">
      <c r="A10195" s="6">
        <v>10195</v>
      </c>
      <c r="B10195" s="7" t="s">
        <v>9176</v>
      </c>
      <c r="C10195" s="7" t="s">
        <v>9176</v>
      </c>
      <c r="D10195" t="s">
        <v>72</v>
      </c>
      <c r="E10195" s="8">
        <v>2.5612472160356298E-2</v>
      </c>
      <c r="F10195" s="9">
        <v>2689</v>
      </c>
    </row>
    <row r="10196" spans="1:6">
      <c r="A10196" s="6">
        <v>10196</v>
      </c>
      <c r="B10196" s="7" t="s">
        <v>9177</v>
      </c>
      <c r="C10196" s="7" t="s">
        <v>9178</v>
      </c>
      <c r="D10196" t="s">
        <v>123</v>
      </c>
      <c r="E10196" s="8">
        <v>3.1053848695077602E-2</v>
      </c>
      <c r="F10196" s="9">
        <v>2689</v>
      </c>
    </row>
    <row r="10197" spans="1:6">
      <c r="A10197" s="6">
        <v>10197</v>
      </c>
      <c r="B10197" s="7" t="s">
        <v>9179</v>
      </c>
      <c r="C10197" s="7" t="s">
        <v>4192</v>
      </c>
      <c r="D10197" t="s">
        <v>123</v>
      </c>
      <c r="E10197" s="8">
        <v>2.3774145616641901E-2</v>
      </c>
      <c r="F10197" s="9">
        <v>2689</v>
      </c>
    </row>
    <row r="10198" spans="1:6">
      <c r="A10198" s="6">
        <v>10198</v>
      </c>
      <c r="B10198" s="7" t="s">
        <v>3556</v>
      </c>
      <c r="C10198" s="7" t="s">
        <v>3556</v>
      </c>
      <c r="D10198" t="s">
        <v>96</v>
      </c>
      <c r="E10198" s="8">
        <v>7.27826675693974E-2</v>
      </c>
      <c r="F10198" s="9">
        <v>2688</v>
      </c>
    </row>
    <row r="10199" spans="1:6">
      <c r="A10199" s="6">
        <v>10199</v>
      </c>
      <c r="B10199" s="7" t="s">
        <v>9180</v>
      </c>
      <c r="C10199" s="7" t="s">
        <v>1199</v>
      </c>
      <c r="D10199" t="s">
        <v>298</v>
      </c>
      <c r="E10199" s="8">
        <v>1.8608113137327902E-2</v>
      </c>
      <c r="F10199" s="9">
        <v>2687</v>
      </c>
    </row>
    <row r="10200" spans="1:6">
      <c r="A10200" s="6">
        <v>10200</v>
      </c>
      <c r="B10200" s="7" t="s">
        <v>7126</v>
      </c>
      <c r="C10200" s="7" t="s">
        <v>2357</v>
      </c>
      <c r="D10200" t="s">
        <v>114</v>
      </c>
      <c r="E10200" s="8">
        <v>2.80373831775701E-2</v>
      </c>
      <c r="F10200" s="9">
        <v>2687</v>
      </c>
    </row>
    <row r="10201" spans="1:6">
      <c r="A10201" s="6">
        <v>10201</v>
      </c>
      <c r="B10201" s="7" t="s">
        <v>9181</v>
      </c>
      <c r="C10201" s="7" t="s">
        <v>5233</v>
      </c>
      <c r="D10201" t="s">
        <v>68</v>
      </c>
      <c r="E10201" s="8">
        <v>9.5854301461778101E-4</v>
      </c>
      <c r="F10201" s="9">
        <v>2687</v>
      </c>
    </row>
    <row r="10202" spans="1:6">
      <c r="A10202" s="6">
        <v>10202</v>
      </c>
      <c r="B10202" s="7" t="s">
        <v>9182</v>
      </c>
      <c r="C10202" s="7" t="s">
        <v>2054</v>
      </c>
      <c r="D10202" t="s">
        <v>123</v>
      </c>
      <c r="E10202" s="8">
        <v>1.1882658744894199E-2</v>
      </c>
      <c r="F10202" s="9">
        <v>2687</v>
      </c>
    </row>
    <row r="10203" spans="1:6">
      <c r="A10203" s="6">
        <v>10203</v>
      </c>
      <c r="B10203" s="7" t="s">
        <v>9183</v>
      </c>
      <c r="C10203" s="7" t="s">
        <v>9183</v>
      </c>
      <c r="D10203" t="s">
        <v>84</v>
      </c>
      <c r="E10203" s="8">
        <v>0.46536477523949898</v>
      </c>
      <c r="F10203" s="9">
        <v>2687</v>
      </c>
    </row>
    <row r="10204" spans="1:6">
      <c r="A10204" s="6">
        <v>10204</v>
      </c>
      <c r="B10204" s="7" t="s">
        <v>9184</v>
      </c>
      <c r="C10204" s="7" t="s">
        <v>9184</v>
      </c>
      <c r="D10204" t="s">
        <v>96</v>
      </c>
      <c r="E10204" s="8">
        <v>1.04011887072808E-2</v>
      </c>
      <c r="F10204" s="9">
        <v>2686</v>
      </c>
    </row>
    <row r="10205" spans="1:6">
      <c r="A10205" s="6">
        <v>10205</v>
      </c>
      <c r="B10205" s="7" t="s">
        <v>9185</v>
      </c>
      <c r="C10205" s="7" t="s">
        <v>3209</v>
      </c>
      <c r="D10205" t="s">
        <v>114</v>
      </c>
      <c r="E10205" s="8">
        <v>5.75230296827021E-2</v>
      </c>
      <c r="F10205" s="9">
        <v>2686</v>
      </c>
    </row>
    <row r="10206" spans="1:6">
      <c r="A10206" s="6">
        <v>10206</v>
      </c>
      <c r="B10206" s="7" t="s">
        <v>6660</v>
      </c>
      <c r="C10206" s="7" t="s">
        <v>6660</v>
      </c>
      <c r="D10206" t="s">
        <v>84</v>
      </c>
      <c r="E10206" s="8">
        <v>4.9030786773090099E-2</v>
      </c>
      <c r="F10206" s="9">
        <v>2685</v>
      </c>
    </row>
    <row r="10207" spans="1:6">
      <c r="A10207" s="6">
        <v>10207</v>
      </c>
      <c r="B10207" s="7" t="s">
        <v>2768</v>
      </c>
      <c r="C10207" s="7" t="s">
        <v>847</v>
      </c>
      <c r="D10207" t="s">
        <v>117</v>
      </c>
      <c r="E10207" s="8">
        <v>4.13306451612903E-2</v>
      </c>
      <c r="F10207" s="9">
        <v>2684</v>
      </c>
    </row>
    <row r="10208" spans="1:6">
      <c r="A10208" s="6">
        <v>10208</v>
      </c>
      <c r="B10208" s="7" t="s">
        <v>9093</v>
      </c>
      <c r="C10208" s="7" t="s">
        <v>9093</v>
      </c>
      <c r="D10208" t="s">
        <v>96</v>
      </c>
      <c r="E10208" s="8">
        <v>4.61979913916786E-2</v>
      </c>
      <c r="F10208" s="9">
        <v>2684</v>
      </c>
    </row>
    <row r="10209" spans="1:6">
      <c r="A10209" s="6">
        <v>10209</v>
      </c>
      <c r="B10209" s="7" t="s">
        <v>9186</v>
      </c>
      <c r="C10209" s="7" t="s">
        <v>9186</v>
      </c>
      <c r="D10209" t="s">
        <v>84</v>
      </c>
      <c r="E10209" s="8">
        <v>0.70219780219780203</v>
      </c>
      <c r="F10209" s="9">
        <v>2684</v>
      </c>
    </row>
    <row r="10210" spans="1:6">
      <c r="A10210" s="6">
        <v>10210</v>
      </c>
      <c r="B10210" s="7" t="s">
        <v>9187</v>
      </c>
      <c r="C10210" s="7" t="s">
        <v>9187</v>
      </c>
      <c r="D10210" t="s">
        <v>107</v>
      </c>
      <c r="E10210" s="8">
        <v>2.8699217294073799E-2</v>
      </c>
      <c r="F10210" s="9">
        <v>2683</v>
      </c>
    </row>
    <row r="10211" spans="1:6">
      <c r="A10211" s="6">
        <v>10211</v>
      </c>
      <c r="B10211" s="7" t="s">
        <v>9188</v>
      </c>
      <c r="C10211" s="7" t="s">
        <v>3858</v>
      </c>
      <c r="D10211" t="s">
        <v>114</v>
      </c>
      <c r="E10211" s="8">
        <v>3.3390046788600601E-2</v>
      </c>
      <c r="F10211" s="9">
        <v>2683</v>
      </c>
    </row>
    <row r="10212" spans="1:6">
      <c r="A10212" s="6">
        <v>10212</v>
      </c>
      <c r="B10212" s="7" t="s">
        <v>5727</v>
      </c>
      <c r="C10212" s="7" t="s">
        <v>5727</v>
      </c>
      <c r="D10212" t="s">
        <v>107</v>
      </c>
      <c r="E10212" s="8">
        <v>1.4930853016766599E-2</v>
      </c>
      <c r="F10212" s="9">
        <v>2683</v>
      </c>
    </row>
    <row r="10213" spans="1:6">
      <c r="A10213" s="6">
        <v>10213</v>
      </c>
      <c r="B10213" s="7" t="s">
        <v>9189</v>
      </c>
      <c r="C10213" s="7" t="s">
        <v>9189</v>
      </c>
      <c r="D10213" t="s">
        <v>79</v>
      </c>
      <c r="E10213" s="8">
        <v>0.26120218579234999</v>
      </c>
      <c r="F10213" s="9">
        <v>2683</v>
      </c>
    </row>
    <row r="10214" spans="1:6">
      <c r="A10214" s="6">
        <v>10214</v>
      </c>
      <c r="B10214" s="7" t="s">
        <v>1674</v>
      </c>
      <c r="C10214" s="7" t="s">
        <v>700</v>
      </c>
      <c r="D10214" t="s">
        <v>114</v>
      </c>
      <c r="E10214" s="8">
        <v>6.7505640157924401E-2</v>
      </c>
      <c r="F10214" s="9">
        <v>2682</v>
      </c>
    </row>
    <row r="10215" spans="1:6">
      <c r="A10215" s="6">
        <v>10215</v>
      </c>
      <c r="B10215" s="7" t="s">
        <v>9072</v>
      </c>
      <c r="C10215" s="7" t="s">
        <v>4102</v>
      </c>
      <c r="D10215" t="s">
        <v>258</v>
      </c>
      <c r="E10215" s="8">
        <v>7.9541839007317792E-3</v>
      </c>
      <c r="F10215" s="9">
        <v>2682</v>
      </c>
    </row>
    <row r="10216" spans="1:6">
      <c r="A10216" s="6">
        <v>10216</v>
      </c>
      <c r="B10216" s="7" t="s">
        <v>9190</v>
      </c>
      <c r="C10216" s="7" t="s">
        <v>9190</v>
      </c>
      <c r="D10216" t="s">
        <v>84</v>
      </c>
      <c r="E10216" s="8">
        <v>8.3425211319367906E-2</v>
      </c>
      <c r="F10216" s="9">
        <v>2682</v>
      </c>
    </row>
    <row r="10217" spans="1:6">
      <c r="A10217" s="6">
        <v>10217</v>
      </c>
      <c r="B10217" s="7" t="s">
        <v>9191</v>
      </c>
      <c r="C10217" s="7" t="s">
        <v>9191</v>
      </c>
      <c r="D10217" t="s">
        <v>84</v>
      </c>
      <c r="E10217" s="8">
        <v>5.2866716306775897E-2</v>
      </c>
      <c r="F10217" s="9">
        <v>2681</v>
      </c>
    </row>
    <row r="10218" spans="1:6">
      <c r="A10218" s="6">
        <v>10218</v>
      </c>
      <c r="B10218" s="7" t="s">
        <v>3826</v>
      </c>
      <c r="C10218" s="7" t="s">
        <v>1121</v>
      </c>
      <c r="D10218" t="s">
        <v>114</v>
      </c>
      <c r="E10218" s="8">
        <v>3.4099272221767903E-2</v>
      </c>
      <c r="F10218" s="9">
        <v>2680</v>
      </c>
    </row>
    <row r="10219" spans="1:6">
      <c r="A10219" s="6">
        <v>10219</v>
      </c>
      <c r="B10219" s="7" t="s">
        <v>9192</v>
      </c>
      <c r="C10219" s="7" t="s">
        <v>9193</v>
      </c>
      <c r="D10219" t="s">
        <v>123</v>
      </c>
      <c r="E10219" s="8">
        <v>1.7843866171003701E-2</v>
      </c>
      <c r="F10219" s="9">
        <v>2680</v>
      </c>
    </row>
    <row r="10220" spans="1:6">
      <c r="A10220" s="6">
        <v>10220</v>
      </c>
      <c r="B10220" s="7" t="s">
        <v>2075</v>
      </c>
      <c r="C10220" s="7" t="s">
        <v>2075</v>
      </c>
      <c r="D10220" t="s">
        <v>84</v>
      </c>
      <c r="E10220" s="8">
        <v>3.8480017471063499E-2</v>
      </c>
      <c r="F10220" s="9">
        <v>2680</v>
      </c>
    </row>
    <row r="10221" spans="1:6">
      <c r="A10221" s="6">
        <v>10221</v>
      </c>
      <c r="B10221" s="7" t="s">
        <v>9194</v>
      </c>
      <c r="C10221" s="7" t="s">
        <v>9194</v>
      </c>
      <c r="D10221" t="s">
        <v>107</v>
      </c>
      <c r="E10221" s="8">
        <v>0.99628666914222097</v>
      </c>
      <c r="F10221" s="9">
        <v>2680</v>
      </c>
    </row>
    <row r="10222" spans="1:6">
      <c r="A10222" s="6">
        <v>10222</v>
      </c>
      <c r="B10222" s="7" t="s">
        <v>4515</v>
      </c>
      <c r="C10222" s="7" t="s">
        <v>3720</v>
      </c>
      <c r="D10222" t="s">
        <v>68</v>
      </c>
      <c r="E10222" s="8">
        <v>4.1984732824427501E-3</v>
      </c>
      <c r="F10222" s="9">
        <v>2679</v>
      </c>
    </row>
    <row r="10223" spans="1:6">
      <c r="A10223" s="6">
        <v>10223</v>
      </c>
      <c r="B10223" s="7" t="s">
        <v>9195</v>
      </c>
      <c r="C10223" s="7" t="s">
        <v>9195</v>
      </c>
      <c r="D10223" t="s">
        <v>96</v>
      </c>
      <c r="E10223" s="8">
        <v>5.94518339379283E-2</v>
      </c>
      <c r="F10223" s="9">
        <v>2679</v>
      </c>
    </row>
    <row r="10224" spans="1:6">
      <c r="A10224" s="6">
        <v>10224</v>
      </c>
      <c r="B10224" s="7" t="s">
        <v>9196</v>
      </c>
      <c r="C10224" s="7" t="s">
        <v>9196</v>
      </c>
      <c r="D10224" t="s">
        <v>107</v>
      </c>
      <c r="E10224" s="8">
        <v>2.0810107766629501E-2</v>
      </c>
      <c r="F10224" s="9">
        <v>2679</v>
      </c>
    </row>
    <row r="10225" spans="1:6">
      <c r="A10225" s="6">
        <v>10225</v>
      </c>
      <c r="B10225" s="7" t="s">
        <v>9197</v>
      </c>
      <c r="C10225" s="7" t="s">
        <v>3335</v>
      </c>
      <c r="D10225" t="s">
        <v>123</v>
      </c>
      <c r="E10225" s="8">
        <v>0.45469976660301298</v>
      </c>
      <c r="F10225" s="9">
        <v>2679</v>
      </c>
    </row>
    <row r="10226" spans="1:6">
      <c r="A10226" s="6">
        <v>10226</v>
      </c>
      <c r="B10226" s="7" t="s">
        <v>9198</v>
      </c>
      <c r="C10226" s="7" t="s">
        <v>9198</v>
      </c>
      <c r="D10226" t="s">
        <v>84</v>
      </c>
      <c r="E10226" s="8">
        <v>0.62667923638934697</v>
      </c>
      <c r="F10226" s="9">
        <v>2679</v>
      </c>
    </row>
    <row r="10227" spans="1:6">
      <c r="A10227" s="6">
        <v>10227</v>
      </c>
      <c r="B10227" s="7" t="s">
        <v>9199</v>
      </c>
      <c r="C10227" s="7" t="s">
        <v>9199</v>
      </c>
      <c r="D10227" t="s">
        <v>84</v>
      </c>
      <c r="E10227" s="8">
        <v>0.12649253731343299</v>
      </c>
      <c r="F10227" s="9">
        <v>2679</v>
      </c>
    </row>
    <row r="10228" spans="1:6">
      <c r="A10228" s="6">
        <v>10228</v>
      </c>
      <c r="B10228" s="7" t="s">
        <v>9200</v>
      </c>
      <c r="C10228" s="7" t="s">
        <v>9200</v>
      </c>
      <c r="D10228" t="s">
        <v>107</v>
      </c>
      <c r="E10228" s="8">
        <v>1</v>
      </c>
      <c r="F10228" s="9">
        <v>2679</v>
      </c>
    </row>
    <row r="10229" spans="1:6">
      <c r="A10229" s="6">
        <v>10229</v>
      </c>
      <c r="B10229" s="7" t="s">
        <v>9201</v>
      </c>
      <c r="C10229" s="7" t="s">
        <v>9201</v>
      </c>
      <c r="D10229" t="s">
        <v>107</v>
      </c>
      <c r="E10229" s="8">
        <v>2.64727815063386E-2</v>
      </c>
      <c r="F10229" s="9">
        <v>2678</v>
      </c>
    </row>
    <row r="10230" spans="1:6">
      <c r="A10230" s="6">
        <v>10230</v>
      </c>
      <c r="B10230" s="7" t="s">
        <v>4586</v>
      </c>
      <c r="C10230" s="7" t="s">
        <v>4586</v>
      </c>
      <c r="D10230" t="s">
        <v>107</v>
      </c>
      <c r="E10230" s="8">
        <v>2.8509634290208401E-2</v>
      </c>
      <c r="F10230" s="9">
        <v>2678</v>
      </c>
    </row>
    <row r="10231" spans="1:6">
      <c r="A10231" s="6">
        <v>10231</v>
      </c>
      <c r="B10231" s="7" t="s">
        <v>9202</v>
      </c>
      <c r="C10231" s="7" t="s">
        <v>9203</v>
      </c>
      <c r="D10231" t="s">
        <v>258</v>
      </c>
      <c r="E10231" s="8">
        <v>9.0834021469859607E-3</v>
      </c>
      <c r="F10231" s="9">
        <v>2678</v>
      </c>
    </row>
    <row r="10232" spans="1:6">
      <c r="A10232" s="6">
        <v>10232</v>
      </c>
      <c r="B10232" s="7" t="s">
        <v>1546</v>
      </c>
      <c r="C10232" s="7" t="s">
        <v>1546</v>
      </c>
      <c r="D10232" t="s">
        <v>107</v>
      </c>
      <c r="E10232" s="8">
        <v>9.7721297107800208E-3</v>
      </c>
      <c r="F10232" s="9">
        <v>2678</v>
      </c>
    </row>
    <row r="10233" spans="1:6">
      <c r="A10233" s="6">
        <v>10233</v>
      </c>
      <c r="B10233" s="7" t="s">
        <v>4775</v>
      </c>
      <c r="C10233" s="7" t="s">
        <v>4775</v>
      </c>
      <c r="D10233" t="s">
        <v>96</v>
      </c>
      <c r="E10233" s="8">
        <v>0.12821964336258099</v>
      </c>
      <c r="F10233" s="9">
        <v>2678</v>
      </c>
    </row>
    <row r="10234" spans="1:6">
      <c r="A10234" s="6">
        <v>10234</v>
      </c>
      <c r="B10234" s="7" t="s">
        <v>7377</v>
      </c>
      <c r="C10234" s="7" t="s">
        <v>7377</v>
      </c>
      <c r="D10234" t="s">
        <v>84</v>
      </c>
      <c r="E10234" s="8">
        <v>4.1263940520446102E-2</v>
      </c>
      <c r="F10234" s="9">
        <v>2678</v>
      </c>
    </row>
    <row r="10235" spans="1:6">
      <c r="A10235" s="6">
        <v>10235</v>
      </c>
      <c r="B10235" s="7" t="s">
        <v>9204</v>
      </c>
      <c r="C10235" s="7" t="s">
        <v>9204</v>
      </c>
      <c r="D10235" t="s">
        <v>84</v>
      </c>
      <c r="E10235" s="8">
        <v>6.1429635145197302E-2</v>
      </c>
      <c r="F10235" s="9">
        <v>2677</v>
      </c>
    </row>
    <row r="10236" spans="1:6">
      <c r="A10236" s="6">
        <v>10236</v>
      </c>
      <c r="B10236" s="7" t="s">
        <v>9205</v>
      </c>
      <c r="C10236" s="7" t="s">
        <v>9205</v>
      </c>
      <c r="D10236" t="s">
        <v>84</v>
      </c>
      <c r="E10236" s="8">
        <v>0.382844411437059</v>
      </c>
      <c r="F10236" s="9">
        <v>2676</v>
      </c>
    </row>
    <row r="10237" spans="1:6">
      <c r="A10237" s="6">
        <v>10237</v>
      </c>
      <c r="B10237" s="7" t="s">
        <v>9206</v>
      </c>
      <c r="C10237" s="7" t="s">
        <v>9206</v>
      </c>
      <c r="D10237" t="s">
        <v>72</v>
      </c>
      <c r="E10237" s="8">
        <v>5.2297347777362703E-2</v>
      </c>
      <c r="F10237" s="9">
        <v>2675</v>
      </c>
    </row>
    <row r="10238" spans="1:6">
      <c r="A10238" s="6">
        <v>10238</v>
      </c>
      <c r="B10238" s="7" t="s">
        <v>9207</v>
      </c>
      <c r="C10238" s="7" t="s">
        <v>2921</v>
      </c>
      <c r="D10238" t="s">
        <v>258</v>
      </c>
      <c r="E10238" s="8">
        <v>4.0176257128045602E-2</v>
      </c>
      <c r="F10238" s="9">
        <v>2674</v>
      </c>
    </row>
    <row r="10239" spans="1:6">
      <c r="A10239" s="6">
        <v>10239</v>
      </c>
      <c r="B10239" s="7" t="s">
        <v>9208</v>
      </c>
      <c r="C10239" s="7" t="s">
        <v>9208</v>
      </c>
      <c r="D10239" t="s">
        <v>107</v>
      </c>
      <c r="E10239" s="8">
        <v>0.12971962616822399</v>
      </c>
      <c r="F10239" s="9">
        <v>2674</v>
      </c>
    </row>
    <row r="10240" spans="1:6">
      <c r="A10240" s="6">
        <v>10240</v>
      </c>
      <c r="B10240" s="7" t="s">
        <v>8956</v>
      </c>
      <c r="C10240" s="7" t="s">
        <v>8956</v>
      </c>
      <c r="D10240" t="s">
        <v>84</v>
      </c>
      <c r="E10240" s="8">
        <v>5.5555555555555601E-2</v>
      </c>
      <c r="F10240" s="9">
        <v>2674</v>
      </c>
    </row>
    <row r="10241" spans="1:6">
      <c r="A10241" s="6">
        <v>10241</v>
      </c>
      <c r="B10241" s="7" t="s">
        <v>7997</v>
      </c>
      <c r="C10241" s="7" t="s">
        <v>3325</v>
      </c>
      <c r="D10241" t="s">
        <v>68</v>
      </c>
      <c r="E10241" s="8">
        <v>7.5037518759379701E-3</v>
      </c>
      <c r="F10241" s="9">
        <v>2673</v>
      </c>
    </row>
    <row r="10242" spans="1:6">
      <c r="A10242" s="6">
        <v>10242</v>
      </c>
      <c r="B10242" s="7" t="s">
        <v>9209</v>
      </c>
      <c r="C10242" s="7" t="s">
        <v>8689</v>
      </c>
      <c r="D10242" t="s">
        <v>117</v>
      </c>
      <c r="E10242" s="8">
        <v>5.2336448598130801E-3</v>
      </c>
      <c r="F10242" s="9">
        <v>2673</v>
      </c>
    </row>
    <row r="10243" spans="1:6">
      <c r="A10243" s="6">
        <v>10243</v>
      </c>
      <c r="B10243" s="7" t="s">
        <v>9210</v>
      </c>
      <c r="C10243" s="7" t="s">
        <v>5699</v>
      </c>
      <c r="D10243" t="s">
        <v>123</v>
      </c>
      <c r="E10243" s="8">
        <v>8.2897684839432398E-2</v>
      </c>
      <c r="F10243" s="9">
        <v>2673</v>
      </c>
    </row>
    <row r="10244" spans="1:6">
      <c r="A10244" s="6">
        <v>10244</v>
      </c>
      <c r="B10244" s="7" t="s">
        <v>9211</v>
      </c>
      <c r="C10244" s="7" t="s">
        <v>9211</v>
      </c>
      <c r="D10244" t="s">
        <v>84</v>
      </c>
      <c r="E10244" s="8">
        <v>7.0813196049590202E-2</v>
      </c>
      <c r="F10244" s="9">
        <v>2673</v>
      </c>
    </row>
    <row r="10245" spans="1:6">
      <c r="A10245" s="6">
        <v>10245</v>
      </c>
      <c r="B10245" s="7" t="s">
        <v>9212</v>
      </c>
      <c r="C10245" s="7" t="s">
        <v>9212</v>
      </c>
      <c r="D10245" t="s">
        <v>107</v>
      </c>
      <c r="E10245" s="8">
        <v>7.5916230366492102E-2</v>
      </c>
      <c r="F10245" s="9">
        <v>2672</v>
      </c>
    </row>
    <row r="10246" spans="1:6">
      <c r="A10246" s="6">
        <v>10246</v>
      </c>
      <c r="B10246" s="7" t="s">
        <v>9213</v>
      </c>
      <c r="C10246" s="7" t="s">
        <v>1087</v>
      </c>
      <c r="D10246" t="s">
        <v>258</v>
      </c>
      <c r="E10246" s="8">
        <v>1.4812138728323701E-2</v>
      </c>
      <c r="F10246" s="9">
        <v>2671</v>
      </c>
    </row>
    <row r="10247" spans="1:6">
      <c r="A10247" s="6">
        <v>10247</v>
      </c>
      <c r="B10247" s="7" t="s">
        <v>9214</v>
      </c>
      <c r="C10247" s="7" t="s">
        <v>9214</v>
      </c>
      <c r="D10247" t="s">
        <v>84</v>
      </c>
      <c r="E10247" s="8">
        <v>0.41158878504672902</v>
      </c>
      <c r="F10247" s="9">
        <v>2671</v>
      </c>
    </row>
    <row r="10248" spans="1:6">
      <c r="A10248" s="6">
        <v>10248</v>
      </c>
      <c r="B10248" s="7" t="s">
        <v>9215</v>
      </c>
      <c r="C10248" s="7" t="s">
        <v>9215</v>
      </c>
      <c r="D10248" t="s">
        <v>84</v>
      </c>
      <c r="E10248" s="8">
        <v>1.38524897042306E-2</v>
      </c>
      <c r="F10248" s="9">
        <v>2670</v>
      </c>
    </row>
    <row r="10249" spans="1:6">
      <c r="A10249" s="6">
        <v>10249</v>
      </c>
      <c r="B10249" s="7" t="s">
        <v>9216</v>
      </c>
      <c r="C10249" s="7" t="s">
        <v>5237</v>
      </c>
      <c r="D10249" t="s">
        <v>123</v>
      </c>
      <c r="E10249" s="8">
        <v>3.96073121191605E-2</v>
      </c>
      <c r="F10249" s="9">
        <v>2670</v>
      </c>
    </row>
    <row r="10250" spans="1:6">
      <c r="A10250" s="6">
        <v>10250</v>
      </c>
      <c r="B10250" s="7" t="s">
        <v>8698</v>
      </c>
      <c r="C10250" s="7" t="s">
        <v>8698</v>
      </c>
      <c r="D10250" t="s">
        <v>84</v>
      </c>
      <c r="E10250" s="8">
        <v>2.3533806499813199E-2</v>
      </c>
      <c r="F10250" s="9">
        <v>2669</v>
      </c>
    </row>
    <row r="10251" spans="1:6">
      <c r="A10251" s="6">
        <v>10251</v>
      </c>
      <c r="B10251" s="7" t="s">
        <v>9217</v>
      </c>
      <c r="C10251" s="7" t="s">
        <v>9217</v>
      </c>
      <c r="D10251" t="s">
        <v>5</v>
      </c>
      <c r="E10251" s="8">
        <v>4.6441947565543103E-2</v>
      </c>
      <c r="F10251" s="9">
        <v>2669</v>
      </c>
    </row>
    <row r="10252" spans="1:6">
      <c r="A10252" s="6">
        <v>10252</v>
      </c>
      <c r="B10252" s="7" t="s">
        <v>9218</v>
      </c>
      <c r="C10252" s="7" t="s">
        <v>848</v>
      </c>
      <c r="D10252" t="s">
        <v>123</v>
      </c>
      <c r="E10252" s="8">
        <v>4.6268656716417902E-2</v>
      </c>
      <c r="F10252" s="9">
        <v>2669</v>
      </c>
    </row>
    <row r="10253" spans="1:6">
      <c r="A10253" s="6">
        <v>10253</v>
      </c>
      <c r="B10253" s="7" t="s">
        <v>9219</v>
      </c>
      <c r="C10253" s="7" t="s">
        <v>9219</v>
      </c>
      <c r="D10253" t="s">
        <v>107</v>
      </c>
      <c r="E10253" s="8">
        <v>1.4595808383233501E-2</v>
      </c>
      <c r="F10253" s="9">
        <v>2669</v>
      </c>
    </row>
    <row r="10254" spans="1:6">
      <c r="A10254" s="6">
        <v>10254</v>
      </c>
      <c r="B10254" s="7" t="s">
        <v>2100</v>
      </c>
      <c r="C10254" s="7" t="s">
        <v>2100</v>
      </c>
      <c r="D10254" t="s">
        <v>84</v>
      </c>
      <c r="E10254" s="8">
        <v>5.61916972456784E-2</v>
      </c>
      <c r="F10254" s="9">
        <v>2668</v>
      </c>
    </row>
    <row r="10255" spans="1:6">
      <c r="A10255" s="6">
        <v>10255</v>
      </c>
      <c r="B10255" s="7" t="s">
        <v>8836</v>
      </c>
      <c r="C10255" s="7" t="s">
        <v>8624</v>
      </c>
      <c r="D10255" t="s">
        <v>258</v>
      </c>
      <c r="E10255" s="8">
        <v>3.2746908204145601E-2</v>
      </c>
      <c r="F10255" s="9">
        <v>2667</v>
      </c>
    </row>
    <row r="10256" spans="1:6">
      <c r="A10256" s="6">
        <v>10256</v>
      </c>
      <c r="B10256" s="7" t="s">
        <v>7341</v>
      </c>
      <c r="C10256" s="7" t="s">
        <v>7341</v>
      </c>
      <c r="D10256" t="s">
        <v>84</v>
      </c>
      <c r="E10256" s="8">
        <v>8.2142095156816697E-2</v>
      </c>
      <c r="F10256" s="9">
        <v>2667</v>
      </c>
    </row>
    <row r="10257" spans="1:6">
      <c r="A10257" s="6">
        <v>10257</v>
      </c>
      <c r="B10257" s="7" t="s">
        <v>9220</v>
      </c>
      <c r="C10257" s="7" t="s">
        <v>4021</v>
      </c>
      <c r="D10257" t="s">
        <v>114</v>
      </c>
      <c r="E10257" s="8">
        <v>2.68456375838926E-2</v>
      </c>
      <c r="F10257" s="9">
        <v>2667</v>
      </c>
    </row>
    <row r="10258" spans="1:6">
      <c r="A10258" s="6">
        <v>10258</v>
      </c>
      <c r="B10258" s="7" t="s">
        <v>9221</v>
      </c>
      <c r="C10258" s="7" t="s">
        <v>6692</v>
      </c>
      <c r="D10258" t="s">
        <v>123</v>
      </c>
      <c r="E10258" s="8">
        <v>8.0403889304412904E-2</v>
      </c>
      <c r="F10258" s="9">
        <v>2667</v>
      </c>
    </row>
    <row r="10259" spans="1:6">
      <c r="A10259" s="6">
        <v>10259</v>
      </c>
      <c r="B10259" s="7" t="s">
        <v>9222</v>
      </c>
      <c r="C10259" s="7" t="s">
        <v>9222</v>
      </c>
      <c r="D10259" t="s">
        <v>84</v>
      </c>
      <c r="E10259" s="8">
        <v>0.112481315396114</v>
      </c>
      <c r="F10259" s="9">
        <v>2667</v>
      </c>
    </row>
    <row r="10260" spans="1:6">
      <c r="A10260" s="6">
        <v>10260</v>
      </c>
      <c r="B10260" s="7" t="s">
        <v>6198</v>
      </c>
      <c r="C10260" s="7" t="s">
        <v>3921</v>
      </c>
      <c r="D10260" t="s">
        <v>258</v>
      </c>
      <c r="E10260" s="8">
        <v>4.11522633744856E-3</v>
      </c>
      <c r="F10260" s="9">
        <v>2666</v>
      </c>
    </row>
    <row r="10261" spans="1:6">
      <c r="A10261" s="6">
        <v>10261</v>
      </c>
      <c r="B10261" s="7" t="s">
        <v>3040</v>
      </c>
      <c r="C10261" s="7" t="s">
        <v>3040</v>
      </c>
      <c r="D10261" t="s">
        <v>107</v>
      </c>
      <c r="E10261" s="8">
        <v>2.0574256136467201E-2</v>
      </c>
      <c r="F10261" s="9">
        <v>2665</v>
      </c>
    </row>
    <row r="10262" spans="1:6">
      <c r="A10262" s="6">
        <v>10262</v>
      </c>
      <c r="B10262" s="7" t="s">
        <v>9223</v>
      </c>
      <c r="C10262" s="7" t="s">
        <v>6830</v>
      </c>
      <c r="D10262" t="s">
        <v>123</v>
      </c>
      <c r="E10262" s="8">
        <v>4.43577004968062E-2</v>
      </c>
      <c r="F10262" s="9">
        <v>2665</v>
      </c>
    </row>
    <row r="10263" spans="1:6">
      <c r="A10263" s="6">
        <v>10263</v>
      </c>
      <c r="B10263" s="7" t="s">
        <v>9224</v>
      </c>
      <c r="C10263" s="7" t="s">
        <v>5439</v>
      </c>
      <c r="D10263" t="s">
        <v>123</v>
      </c>
      <c r="E10263" s="8">
        <v>9.3270365997638702E-2</v>
      </c>
      <c r="F10263" s="9">
        <v>2663</v>
      </c>
    </row>
    <row r="10264" spans="1:6">
      <c r="A10264" s="6">
        <v>10264</v>
      </c>
      <c r="B10264" s="7" t="s">
        <v>9225</v>
      </c>
      <c r="C10264" s="7" t="s">
        <v>1247</v>
      </c>
      <c r="D10264" t="s">
        <v>123</v>
      </c>
      <c r="E10264" s="8">
        <v>0.67451420029895404</v>
      </c>
      <c r="F10264" s="9">
        <v>2663</v>
      </c>
    </row>
    <row r="10265" spans="1:6">
      <c r="A10265" s="6">
        <v>10265</v>
      </c>
      <c r="B10265" s="7" t="s">
        <v>9226</v>
      </c>
      <c r="C10265" s="7" t="s">
        <v>9226</v>
      </c>
      <c r="D10265" t="s">
        <v>84</v>
      </c>
      <c r="E10265" s="8">
        <v>0.213216957605985</v>
      </c>
      <c r="F10265" s="9">
        <v>2663</v>
      </c>
    </row>
    <row r="10266" spans="1:6">
      <c r="A10266" s="6">
        <v>10266</v>
      </c>
      <c r="B10266" s="7" t="s">
        <v>9227</v>
      </c>
      <c r="C10266" s="7" t="s">
        <v>1400</v>
      </c>
      <c r="D10266" t="s">
        <v>123</v>
      </c>
      <c r="E10266" s="8">
        <v>1.31184407796102E-2</v>
      </c>
      <c r="F10266" s="9">
        <v>2663</v>
      </c>
    </row>
    <row r="10267" spans="1:6">
      <c r="A10267" s="6">
        <v>10267</v>
      </c>
      <c r="B10267" s="7" t="s">
        <v>9228</v>
      </c>
      <c r="C10267" s="7" t="s">
        <v>9228</v>
      </c>
      <c r="D10267" t="s">
        <v>107</v>
      </c>
      <c r="E10267" s="8">
        <v>0.864489489489489</v>
      </c>
      <c r="F10267" s="9">
        <v>2663</v>
      </c>
    </row>
    <row r="10268" spans="1:6">
      <c r="A10268" s="6">
        <v>10268</v>
      </c>
      <c r="B10268" s="7" t="s">
        <v>9229</v>
      </c>
      <c r="C10268" s="7" t="s">
        <v>9229</v>
      </c>
      <c r="D10268" t="s">
        <v>84</v>
      </c>
      <c r="E10268" s="8">
        <v>0.136802973977695</v>
      </c>
      <c r="F10268" s="9">
        <v>2663</v>
      </c>
    </row>
    <row r="10269" spans="1:6">
      <c r="A10269" s="6">
        <v>10269</v>
      </c>
      <c r="B10269" s="7" t="s">
        <v>9230</v>
      </c>
      <c r="C10269" s="7" t="s">
        <v>9230</v>
      </c>
      <c r="D10269" t="s">
        <v>107</v>
      </c>
      <c r="E10269" s="8">
        <v>2.51312828207052E-2</v>
      </c>
      <c r="F10269" s="9">
        <v>2662</v>
      </c>
    </row>
    <row r="10270" spans="1:6">
      <c r="A10270" s="6">
        <v>10270</v>
      </c>
      <c r="B10270" s="7" t="s">
        <v>9231</v>
      </c>
      <c r="C10270" s="7" t="s">
        <v>9231</v>
      </c>
      <c r="D10270" t="s">
        <v>107</v>
      </c>
      <c r="E10270" s="8">
        <v>0.158870801566042</v>
      </c>
      <c r="F10270" s="9">
        <v>2662</v>
      </c>
    </row>
    <row r="10271" spans="1:6">
      <c r="A10271" s="6">
        <v>10271</v>
      </c>
      <c r="B10271" s="7" t="s">
        <v>9232</v>
      </c>
      <c r="C10271" s="7" t="s">
        <v>9232</v>
      </c>
      <c r="D10271" t="s">
        <v>84</v>
      </c>
      <c r="E10271" s="8">
        <v>3.2282282282282297E-2</v>
      </c>
      <c r="F10271" s="9">
        <v>2662</v>
      </c>
    </row>
    <row r="10272" spans="1:6">
      <c r="A10272" s="6">
        <v>10272</v>
      </c>
      <c r="B10272" s="7" t="s">
        <v>9233</v>
      </c>
      <c r="C10272" s="7" t="s">
        <v>9233</v>
      </c>
      <c r="D10272" t="s">
        <v>107</v>
      </c>
      <c r="E10272" s="8">
        <v>4.79019680653546E-2</v>
      </c>
      <c r="F10272" s="9">
        <v>2662</v>
      </c>
    </row>
    <row r="10273" spans="1:6">
      <c r="A10273" s="6">
        <v>10273</v>
      </c>
      <c r="B10273" s="7" t="s">
        <v>9234</v>
      </c>
      <c r="C10273" s="7" t="s">
        <v>9234</v>
      </c>
      <c r="D10273" t="s">
        <v>84</v>
      </c>
      <c r="E10273" s="8">
        <v>0.115196998123827</v>
      </c>
      <c r="F10273" s="9">
        <v>2662</v>
      </c>
    </row>
    <row r="10274" spans="1:6">
      <c r="A10274" s="6">
        <v>10274</v>
      </c>
      <c r="B10274" s="7" t="s">
        <v>9235</v>
      </c>
      <c r="C10274" s="7" t="s">
        <v>9235</v>
      </c>
      <c r="D10274" t="s">
        <v>84</v>
      </c>
      <c r="E10274" s="8">
        <v>4.9850074962518698E-2</v>
      </c>
      <c r="F10274" s="9">
        <v>2662</v>
      </c>
    </row>
    <row r="10275" spans="1:6">
      <c r="A10275" s="6">
        <v>10275</v>
      </c>
      <c r="B10275" s="7" t="s">
        <v>9236</v>
      </c>
      <c r="C10275" s="7" t="s">
        <v>9236</v>
      </c>
      <c r="D10275" t="s">
        <v>107</v>
      </c>
      <c r="E10275" s="8">
        <v>4.5727136431784103E-2</v>
      </c>
      <c r="F10275" s="9">
        <v>2661</v>
      </c>
    </row>
    <row r="10276" spans="1:6">
      <c r="A10276" s="6">
        <v>10276</v>
      </c>
      <c r="B10276" s="7" t="s">
        <v>9237</v>
      </c>
      <c r="C10276" s="7" t="s">
        <v>3880</v>
      </c>
      <c r="D10276" t="s">
        <v>123</v>
      </c>
      <c r="E10276" s="8">
        <v>2.92682926829268E-2</v>
      </c>
      <c r="F10276" s="9">
        <v>2660</v>
      </c>
    </row>
    <row r="10277" spans="1:6">
      <c r="A10277" s="6">
        <v>10277</v>
      </c>
      <c r="B10277" s="7" t="s">
        <v>9238</v>
      </c>
      <c r="C10277" s="7" t="s">
        <v>9238</v>
      </c>
      <c r="D10277" t="s">
        <v>84</v>
      </c>
      <c r="E10277" s="8">
        <v>1.19358448340172E-2</v>
      </c>
      <c r="F10277" s="9">
        <v>2660</v>
      </c>
    </row>
    <row r="10278" spans="1:6">
      <c r="A10278" s="6">
        <v>10278</v>
      </c>
      <c r="B10278" s="7" t="s">
        <v>9239</v>
      </c>
      <c r="C10278" s="7" t="s">
        <v>9239</v>
      </c>
      <c r="D10278" t="s">
        <v>107</v>
      </c>
      <c r="E10278" s="8">
        <v>0.111387900355872</v>
      </c>
      <c r="F10278" s="9">
        <v>2660</v>
      </c>
    </row>
    <row r="10279" spans="1:6">
      <c r="A10279" s="6">
        <v>10279</v>
      </c>
      <c r="B10279" s="7" t="s">
        <v>9240</v>
      </c>
      <c r="C10279" s="7" t="s">
        <v>9240</v>
      </c>
      <c r="D10279" t="s">
        <v>123</v>
      </c>
      <c r="E10279" s="8">
        <v>0.106793802145411</v>
      </c>
      <c r="F10279" s="9">
        <v>2659</v>
      </c>
    </row>
    <row r="10280" spans="1:6">
      <c r="A10280" s="6">
        <v>10280</v>
      </c>
      <c r="B10280" s="7" t="s">
        <v>9241</v>
      </c>
      <c r="C10280" s="7" t="s">
        <v>9241</v>
      </c>
      <c r="D10280" t="s">
        <v>96</v>
      </c>
      <c r="E10280" s="8">
        <v>1.7235552551537699E-2</v>
      </c>
      <c r="F10280" s="9">
        <v>2658</v>
      </c>
    </row>
    <row r="10281" spans="1:6">
      <c r="A10281" s="6">
        <v>10281</v>
      </c>
      <c r="B10281" s="7" t="s">
        <v>9242</v>
      </c>
      <c r="C10281" s="7" t="s">
        <v>9242</v>
      </c>
      <c r="D10281" t="s">
        <v>84</v>
      </c>
      <c r="E10281" s="8">
        <v>0.14240170031881</v>
      </c>
      <c r="F10281" s="9">
        <v>2658</v>
      </c>
    </row>
    <row r="10282" spans="1:6">
      <c r="A10282" s="6">
        <v>10282</v>
      </c>
      <c r="B10282" s="7" t="s">
        <v>9243</v>
      </c>
      <c r="C10282" s="7" t="s">
        <v>9243</v>
      </c>
      <c r="D10282" t="s">
        <v>84</v>
      </c>
      <c r="E10282" s="8">
        <v>2.81637251220428E-2</v>
      </c>
      <c r="F10282" s="9">
        <v>2657</v>
      </c>
    </row>
    <row r="10283" spans="1:6">
      <c r="A10283" s="6">
        <v>10283</v>
      </c>
      <c r="B10283" s="7" t="s">
        <v>9244</v>
      </c>
      <c r="C10283" s="7" t="s">
        <v>9244</v>
      </c>
      <c r="D10283" t="s">
        <v>107</v>
      </c>
      <c r="E10283" s="8">
        <v>2.9732781332329698E-2</v>
      </c>
      <c r="F10283" s="9">
        <v>2656</v>
      </c>
    </row>
    <row r="10284" spans="1:6">
      <c r="A10284" s="6">
        <v>10284</v>
      </c>
      <c r="B10284" s="7" t="s">
        <v>9245</v>
      </c>
      <c r="C10284" s="7" t="s">
        <v>3971</v>
      </c>
      <c r="D10284" t="s">
        <v>123</v>
      </c>
      <c r="E10284" s="8">
        <v>5.6057185854025603E-2</v>
      </c>
      <c r="F10284" s="9">
        <v>2656</v>
      </c>
    </row>
    <row r="10285" spans="1:6">
      <c r="A10285" s="6">
        <v>10285</v>
      </c>
      <c r="B10285" s="7" t="s">
        <v>5943</v>
      </c>
      <c r="C10285" s="7" t="s">
        <v>512</v>
      </c>
      <c r="D10285" t="s">
        <v>68</v>
      </c>
      <c r="E10285" s="8">
        <v>8.9493714681120995E-2</v>
      </c>
      <c r="F10285" s="9">
        <v>2655</v>
      </c>
    </row>
    <row r="10286" spans="1:6">
      <c r="A10286" s="6">
        <v>10286</v>
      </c>
      <c r="B10286" s="7" t="s">
        <v>6993</v>
      </c>
      <c r="C10286" s="7" t="s">
        <v>5174</v>
      </c>
      <c r="D10286" t="s">
        <v>68</v>
      </c>
      <c r="E10286" s="8">
        <v>3.2018629020520999E-3</v>
      </c>
      <c r="F10286" s="9">
        <v>2655</v>
      </c>
    </row>
    <row r="10287" spans="1:6">
      <c r="A10287" s="6">
        <v>10287</v>
      </c>
      <c r="B10287" s="7" t="s">
        <v>9246</v>
      </c>
      <c r="C10287" s="7" t="s">
        <v>8577</v>
      </c>
      <c r="D10287" t="s">
        <v>123</v>
      </c>
      <c r="E10287" s="8">
        <v>0.113448534936138</v>
      </c>
      <c r="F10287" s="9">
        <v>2655</v>
      </c>
    </row>
    <row r="10288" spans="1:6">
      <c r="A10288" s="6">
        <v>10288</v>
      </c>
      <c r="B10288" s="7" t="s">
        <v>9247</v>
      </c>
      <c r="C10288" s="7" t="s">
        <v>9247</v>
      </c>
      <c r="D10288" t="s">
        <v>107</v>
      </c>
      <c r="E10288" s="8">
        <v>2.8741328047571901E-2</v>
      </c>
      <c r="F10288" s="9">
        <v>2654</v>
      </c>
    </row>
    <row r="10289" spans="1:6">
      <c r="A10289" s="6">
        <v>10289</v>
      </c>
      <c r="B10289" s="7" t="s">
        <v>9248</v>
      </c>
      <c r="C10289" s="7" t="s">
        <v>9248</v>
      </c>
      <c r="D10289" t="s">
        <v>84</v>
      </c>
      <c r="E10289" s="8">
        <v>7.4699699699699695E-2</v>
      </c>
      <c r="F10289" s="9">
        <v>2654</v>
      </c>
    </row>
    <row r="10290" spans="1:6">
      <c r="A10290" s="6">
        <v>10290</v>
      </c>
      <c r="B10290" s="7" t="s">
        <v>9249</v>
      </c>
      <c r="C10290" s="7" t="s">
        <v>5542</v>
      </c>
      <c r="D10290" t="s">
        <v>123</v>
      </c>
      <c r="E10290" s="8">
        <v>3.6669213139801399E-2</v>
      </c>
      <c r="F10290" s="9">
        <v>2654</v>
      </c>
    </row>
    <row r="10291" spans="1:6">
      <c r="A10291" s="6">
        <v>10291</v>
      </c>
      <c r="B10291" s="7" t="s">
        <v>9250</v>
      </c>
      <c r="C10291" s="7" t="s">
        <v>3337</v>
      </c>
      <c r="D10291" t="s">
        <v>114</v>
      </c>
      <c r="E10291" s="8">
        <v>7.5301204819277102E-4</v>
      </c>
      <c r="F10291" s="9">
        <v>2653</v>
      </c>
    </row>
    <row r="10292" spans="1:6">
      <c r="A10292" s="6">
        <v>10292</v>
      </c>
      <c r="B10292" s="7" t="s">
        <v>9251</v>
      </c>
      <c r="C10292" s="7" t="s">
        <v>9251</v>
      </c>
      <c r="D10292" t="s">
        <v>107</v>
      </c>
      <c r="E10292" s="8">
        <v>5.4234769687964299E-2</v>
      </c>
      <c r="F10292" s="9">
        <v>2653</v>
      </c>
    </row>
    <row r="10293" spans="1:6">
      <c r="A10293" s="6">
        <v>10293</v>
      </c>
      <c r="B10293" s="7" t="s">
        <v>9252</v>
      </c>
      <c r="C10293" s="7" t="s">
        <v>9252</v>
      </c>
      <c r="D10293" t="s">
        <v>84</v>
      </c>
      <c r="E10293" s="8">
        <v>0.20580551523947799</v>
      </c>
      <c r="F10293" s="9">
        <v>2653</v>
      </c>
    </row>
    <row r="10294" spans="1:6">
      <c r="A10294" s="6">
        <v>10294</v>
      </c>
      <c r="B10294" s="7" t="s">
        <v>9253</v>
      </c>
      <c r="C10294" s="7" t="s">
        <v>9253</v>
      </c>
      <c r="D10294" t="s">
        <v>84</v>
      </c>
      <c r="E10294" s="8">
        <v>9.5238095238095205E-2</v>
      </c>
      <c r="F10294" s="9">
        <v>2653</v>
      </c>
    </row>
    <row r="10295" spans="1:6">
      <c r="A10295" s="6">
        <v>10295</v>
      </c>
      <c r="B10295" s="7" t="s">
        <v>9254</v>
      </c>
      <c r="C10295" s="7" t="s">
        <v>9254</v>
      </c>
      <c r="D10295" t="s">
        <v>72</v>
      </c>
      <c r="E10295" s="8">
        <v>0.48114630467571601</v>
      </c>
      <c r="F10295" s="9">
        <v>2652</v>
      </c>
    </row>
    <row r="10296" spans="1:6">
      <c r="A10296" s="6">
        <v>10296</v>
      </c>
      <c r="B10296" s="7" t="s">
        <v>9255</v>
      </c>
      <c r="C10296" s="7" t="s">
        <v>1839</v>
      </c>
      <c r="D10296" t="s">
        <v>442</v>
      </c>
      <c r="E10296" s="8">
        <v>2.7014755959137299E-2</v>
      </c>
      <c r="F10296" s="9">
        <v>2652</v>
      </c>
    </row>
    <row r="10297" spans="1:6">
      <c r="A10297" s="6">
        <v>10297</v>
      </c>
      <c r="B10297" s="7" t="s">
        <v>9256</v>
      </c>
      <c r="C10297" s="7" t="s">
        <v>9257</v>
      </c>
      <c r="D10297" t="s">
        <v>123</v>
      </c>
      <c r="E10297" s="8">
        <v>0.17093206951026901</v>
      </c>
      <c r="F10297" s="9">
        <v>2652</v>
      </c>
    </row>
    <row r="10298" spans="1:6">
      <c r="A10298" s="6">
        <v>10298</v>
      </c>
      <c r="B10298" s="7" t="s">
        <v>9258</v>
      </c>
      <c r="C10298" s="7" t="s">
        <v>9258</v>
      </c>
      <c r="D10298" t="s">
        <v>96</v>
      </c>
      <c r="E10298" s="8">
        <v>0.14771748492678699</v>
      </c>
      <c r="F10298" s="9">
        <v>2651</v>
      </c>
    </row>
    <row r="10299" spans="1:6">
      <c r="A10299" s="6">
        <v>10299</v>
      </c>
      <c r="B10299" s="7" t="s">
        <v>6119</v>
      </c>
      <c r="C10299" s="7" t="s">
        <v>6119</v>
      </c>
      <c r="D10299" t="s">
        <v>84</v>
      </c>
      <c r="E10299" s="8">
        <v>6.3677557834486004E-2</v>
      </c>
      <c r="F10299" s="9">
        <v>2651</v>
      </c>
    </row>
    <row r="10300" spans="1:6">
      <c r="A10300" s="6">
        <v>10300</v>
      </c>
      <c r="B10300" s="7" t="s">
        <v>9259</v>
      </c>
      <c r="C10300" s="7" t="s">
        <v>4039</v>
      </c>
      <c r="D10300" t="s">
        <v>123</v>
      </c>
      <c r="E10300" s="8">
        <v>1.3499480789200401E-2</v>
      </c>
      <c r="F10300" s="9">
        <v>2651</v>
      </c>
    </row>
    <row r="10301" spans="1:6">
      <c r="A10301" s="6">
        <v>10301</v>
      </c>
      <c r="B10301" s="7" t="s">
        <v>9260</v>
      </c>
      <c r="C10301" s="7" t="s">
        <v>9260</v>
      </c>
      <c r="D10301" t="s">
        <v>84</v>
      </c>
      <c r="E10301" s="8">
        <v>8.76258140911782E-2</v>
      </c>
      <c r="F10301" s="9">
        <v>2650</v>
      </c>
    </row>
    <row r="10302" spans="1:6">
      <c r="A10302" s="6">
        <v>10302</v>
      </c>
      <c r="B10302" s="7" t="s">
        <v>9261</v>
      </c>
      <c r="C10302" s="7" t="s">
        <v>9261</v>
      </c>
      <c r="D10302" t="s">
        <v>84</v>
      </c>
      <c r="E10302" s="8">
        <v>0.322803553800592</v>
      </c>
      <c r="F10302" s="9">
        <v>2650</v>
      </c>
    </row>
    <row r="10303" spans="1:6">
      <c r="A10303" s="6">
        <v>10303</v>
      </c>
      <c r="B10303" s="7" t="s">
        <v>9262</v>
      </c>
      <c r="C10303" s="7" t="s">
        <v>7354</v>
      </c>
      <c r="D10303" t="s">
        <v>258</v>
      </c>
      <c r="E10303" s="8">
        <v>9.7377100675357306E-3</v>
      </c>
      <c r="F10303" s="9">
        <v>2649</v>
      </c>
    </row>
    <row r="10304" spans="1:6">
      <c r="A10304" s="6">
        <v>10304</v>
      </c>
      <c r="B10304" s="7" t="s">
        <v>9263</v>
      </c>
      <c r="C10304" s="7" t="s">
        <v>5500</v>
      </c>
      <c r="D10304" t="s">
        <v>68</v>
      </c>
      <c r="E10304" s="8">
        <v>1.11291444470206E-2</v>
      </c>
      <c r="F10304" s="9">
        <v>2649</v>
      </c>
    </row>
    <row r="10305" spans="1:6">
      <c r="A10305" s="6">
        <v>10305</v>
      </c>
      <c r="B10305" s="7" t="s">
        <v>7417</v>
      </c>
      <c r="C10305" s="7" t="s">
        <v>7417</v>
      </c>
      <c r="D10305" t="s">
        <v>84</v>
      </c>
      <c r="E10305" s="8">
        <v>0.13082706766917299</v>
      </c>
      <c r="F10305" s="9">
        <v>2649</v>
      </c>
    </row>
    <row r="10306" spans="1:6">
      <c r="A10306" s="6">
        <v>10306</v>
      </c>
      <c r="B10306" s="7" t="s">
        <v>9264</v>
      </c>
      <c r="C10306" s="7" t="s">
        <v>950</v>
      </c>
      <c r="D10306" t="s">
        <v>123</v>
      </c>
      <c r="E10306" s="8">
        <v>2.5862068965517199E-2</v>
      </c>
      <c r="F10306" s="9">
        <v>2649</v>
      </c>
    </row>
    <row r="10307" spans="1:6">
      <c r="A10307" s="6">
        <v>10307</v>
      </c>
      <c r="B10307" s="7" t="s">
        <v>9265</v>
      </c>
      <c r="C10307" s="7" t="s">
        <v>9265</v>
      </c>
      <c r="D10307" t="s">
        <v>107</v>
      </c>
      <c r="E10307" s="8">
        <v>1.0064701653486699E-2</v>
      </c>
      <c r="F10307" s="9">
        <v>2648</v>
      </c>
    </row>
    <row r="10308" spans="1:6">
      <c r="A10308" s="6">
        <v>10308</v>
      </c>
      <c r="B10308" s="7" t="s">
        <v>9266</v>
      </c>
      <c r="C10308" s="7" t="s">
        <v>9266</v>
      </c>
      <c r="D10308" t="s">
        <v>107</v>
      </c>
      <c r="E10308" s="8">
        <v>3.9954768186958201E-2</v>
      </c>
      <c r="F10308" s="9">
        <v>2648</v>
      </c>
    </row>
    <row r="10309" spans="1:6">
      <c r="A10309" s="6">
        <v>10309</v>
      </c>
      <c r="B10309" s="7" t="s">
        <v>9267</v>
      </c>
      <c r="C10309" s="7" t="s">
        <v>9267</v>
      </c>
      <c r="D10309" t="s">
        <v>5</v>
      </c>
      <c r="E10309" s="8">
        <v>3.6153289949385401E-3</v>
      </c>
      <c r="F10309" s="9">
        <v>2648</v>
      </c>
    </row>
    <row r="10310" spans="1:6">
      <c r="A10310" s="6">
        <v>10310</v>
      </c>
      <c r="B10310" s="7" t="s">
        <v>9268</v>
      </c>
      <c r="C10310" s="7" t="s">
        <v>9268</v>
      </c>
      <c r="D10310" t="s">
        <v>84</v>
      </c>
      <c r="E10310" s="8">
        <v>3.6828644501278797E-2</v>
      </c>
      <c r="F10310" s="9">
        <v>2648</v>
      </c>
    </row>
    <row r="10311" spans="1:6">
      <c r="A10311" s="6">
        <v>10311</v>
      </c>
      <c r="B10311" s="7" t="s">
        <v>9269</v>
      </c>
      <c r="C10311" s="7" t="s">
        <v>9269</v>
      </c>
      <c r="D10311" t="s">
        <v>84</v>
      </c>
      <c r="E10311" s="8">
        <v>5.9217877094972102E-2</v>
      </c>
      <c r="F10311" s="9">
        <v>2647</v>
      </c>
    </row>
    <row r="10312" spans="1:6">
      <c r="A10312" s="6">
        <v>10312</v>
      </c>
      <c r="B10312" s="7" t="s">
        <v>9270</v>
      </c>
      <c r="C10312" s="7" t="s">
        <v>9270</v>
      </c>
      <c r="D10312" t="s">
        <v>84</v>
      </c>
      <c r="E10312" s="8">
        <v>0.28173258003766499</v>
      </c>
      <c r="F10312" s="9">
        <v>2646</v>
      </c>
    </row>
    <row r="10313" spans="1:6">
      <c r="A10313" s="6">
        <v>10313</v>
      </c>
      <c r="B10313" s="7" t="s">
        <v>9271</v>
      </c>
      <c r="C10313" s="7" t="s">
        <v>9271</v>
      </c>
      <c r="D10313" t="s">
        <v>84</v>
      </c>
      <c r="E10313" s="8">
        <v>0.114890400604686</v>
      </c>
      <c r="F10313" s="9">
        <v>2646</v>
      </c>
    </row>
    <row r="10314" spans="1:6">
      <c r="A10314" s="6">
        <v>10314</v>
      </c>
      <c r="B10314" s="7" t="s">
        <v>9272</v>
      </c>
      <c r="C10314" s="7" t="s">
        <v>9272</v>
      </c>
      <c r="D10314" t="s">
        <v>84</v>
      </c>
      <c r="E10314" s="8">
        <v>0.64888059701492495</v>
      </c>
      <c r="F10314" s="9">
        <v>2646</v>
      </c>
    </row>
    <row r="10315" spans="1:6">
      <c r="A10315" s="6">
        <v>10315</v>
      </c>
      <c r="B10315" s="7" t="s">
        <v>9273</v>
      </c>
      <c r="C10315" s="7" t="s">
        <v>9273</v>
      </c>
      <c r="D10315" t="s">
        <v>96</v>
      </c>
      <c r="E10315" s="8">
        <v>9.0749208582483296E-2</v>
      </c>
      <c r="F10315" s="9">
        <v>2645</v>
      </c>
    </row>
    <row r="10316" spans="1:6">
      <c r="A10316" s="6">
        <v>10316</v>
      </c>
      <c r="B10316" s="7" t="s">
        <v>4478</v>
      </c>
      <c r="C10316" s="7" t="s">
        <v>2367</v>
      </c>
      <c r="D10316" t="s">
        <v>114</v>
      </c>
      <c r="E10316" s="8">
        <v>0.14705315870570099</v>
      </c>
      <c r="F10316" s="9">
        <v>2645</v>
      </c>
    </row>
    <row r="10317" spans="1:6">
      <c r="A10317" s="6">
        <v>10317</v>
      </c>
      <c r="B10317" s="7" t="s">
        <v>9274</v>
      </c>
      <c r="C10317" s="7" t="s">
        <v>1440</v>
      </c>
      <c r="D10317" t="s">
        <v>114</v>
      </c>
      <c r="E10317" s="8">
        <v>7.9395085066162607E-3</v>
      </c>
      <c r="F10317" s="9">
        <v>2644</v>
      </c>
    </row>
    <row r="10318" spans="1:6">
      <c r="A10318" s="6">
        <v>10318</v>
      </c>
      <c r="B10318" s="7" t="s">
        <v>9275</v>
      </c>
      <c r="C10318" s="7" t="s">
        <v>9275</v>
      </c>
      <c r="D10318" t="s">
        <v>84</v>
      </c>
      <c r="E10318" s="8">
        <v>9.4574227581009807E-2</v>
      </c>
      <c r="F10318" s="9">
        <v>2644</v>
      </c>
    </row>
    <row r="10319" spans="1:6">
      <c r="A10319" s="6">
        <v>10319</v>
      </c>
      <c r="B10319" s="7" t="s">
        <v>9276</v>
      </c>
      <c r="C10319" s="7" t="s">
        <v>9276</v>
      </c>
      <c r="D10319" t="s">
        <v>123</v>
      </c>
      <c r="E10319" s="8">
        <v>4.2942494398805098E-2</v>
      </c>
      <c r="F10319" s="9">
        <v>2644</v>
      </c>
    </row>
    <row r="10320" spans="1:6">
      <c r="A10320" s="6">
        <v>10320</v>
      </c>
      <c r="B10320" s="7" t="s">
        <v>9277</v>
      </c>
      <c r="C10320" s="7" t="s">
        <v>9277</v>
      </c>
      <c r="D10320" t="s">
        <v>96</v>
      </c>
      <c r="E10320" s="8">
        <v>6.8027210884353704E-3</v>
      </c>
      <c r="F10320" s="9">
        <v>2643</v>
      </c>
    </row>
    <row r="10321" spans="1:6">
      <c r="A10321" s="6">
        <v>10321</v>
      </c>
      <c r="B10321" s="7" t="s">
        <v>9278</v>
      </c>
      <c r="C10321" s="7" t="s">
        <v>9278</v>
      </c>
      <c r="D10321" t="s">
        <v>84</v>
      </c>
      <c r="E10321" s="8">
        <v>4.1039156626506E-2</v>
      </c>
      <c r="F10321" s="9">
        <v>2643</v>
      </c>
    </row>
    <row r="10322" spans="1:6">
      <c r="A10322" s="6">
        <v>10322</v>
      </c>
      <c r="B10322" s="7" t="s">
        <v>439</v>
      </c>
      <c r="C10322" s="7" t="s">
        <v>270</v>
      </c>
      <c r="D10322" t="s">
        <v>114</v>
      </c>
      <c r="E10322" s="8">
        <v>2.2142167643575801E-2</v>
      </c>
      <c r="F10322" s="9">
        <v>2643</v>
      </c>
    </row>
    <row r="10323" spans="1:6">
      <c r="A10323" s="6">
        <v>10323</v>
      </c>
      <c r="B10323" s="7" t="s">
        <v>9279</v>
      </c>
      <c r="C10323" s="7" t="s">
        <v>9279</v>
      </c>
      <c r="D10323" t="s">
        <v>84</v>
      </c>
      <c r="E10323" s="8">
        <v>0.68012070916635203</v>
      </c>
      <c r="F10323" s="9">
        <v>2643</v>
      </c>
    </row>
    <row r="10324" spans="1:6">
      <c r="A10324" s="6">
        <v>10324</v>
      </c>
      <c r="B10324" s="7" t="s">
        <v>9280</v>
      </c>
      <c r="C10324" s="7" t="s">
        <v>9281</v>
      </c>
      <c r="D10324" t="s">
        <v>258</v>
      </c>
      <c r="E10324" s="8">
        <v>5.3463505346350504E-3</v>
      </c>
      <c r="F10324" s="9">
        <v>2642</v>
      </c>
    </row>
    <row r="10325" spans="1:6">
      <c r="A10325" s="6">
        <v>10325</v>
      </c>
      <c r="B10325" s="7" t="s">
        <v>9282</v>
      </c>
      <c r="C10325" s="7" t="s">
        <v>9282</v>
      </c>
      <c r="D10325" t="s">
        <v>107</v>
      </c>
      <c r="E10325" s="8">
        <v>6.1672342035565597E-2</v>
      </c>
      <c r="F10325" s="9">
        <v>2642</v>
      </c>
    </row>
    <row r="10326" spans="1:6">
      <c r="A10326" s="6">
        <v>10326</v>
      </c>
      <c r="B10326" s="7" t="s">
        <v>9283</v>
      </c>
      <c r="C10326" s="7" t="s">
        <v>9283</v>
      </c>
      <c r="D10326" t="s">
        <v>84</v>
      </c>
      <c r="E10326" s="8">
        <v>0.118535296338241</v>
      </c>
      <c r="F10326" s="9">
        <v>2642</v>
      </c>
    </row>
    <row r="10327" spans="1:6">
      <c r="A10327" s="6">
        <v>10327</v>
      </c>
      <c r="B10327" s="7" t="s">
        <v>9284</v>
      </c>
      <c r="C10327" s="7" t="s">
        <v>9284</v>
      </c>
      <c r="D10327" t="s">
        <v>84</v>
      </c>
      <c r="E10327" s="8">
        <v>6.3281824871228798E-2</v>
      </c>
      <c r="F10327" s="9">
        <v>2641</v>
      </c>
    </row>
    <row r="10328" spans="1:6">
      <c r="A10328" s="6">
        <v>10328</v>
      </c>
      <c r="B10328" s="7" t="s">
        <v>7311</v>
      </c>
      <c r="C10328" s="7" t="s">
        <v>7311</v>
      </c>
      <c r="D10328" t="s">
        <v>84</v>
      </c>
      <c r="E10328" s="8">
        <v>0.12916666666666701</v>
      </c>
      <c r="F10328" s="9">
        <v>2640</v>
      </c>
    </row>
    <row r="10329" spans="1:6">
      <c r="A10329" s="6">
        <v>10329</v>
      </c>
      <c r="B10329" s="7" t="s">
        <v>9285</v>
      </c>
      <c r="C10329" s="7" t="s">
        <v>9285</v>
      </c>
      <c r="D10329" t="s">
        <v>84</v>
      </c>
      <c r="E10329" s="8">
        <v>0.10343525858814601</v>
      </c>
      <c r="F10329" s="9">
        <v>2640</v>
      </c>
    </row>
    <row r="10330" spans="1:6">
      <c r="A10330" s="6">
        <v>10330</v>
      </c>
      <c r="B10330" s="7" t="s">
        <v>9286</v>
      </c>
      <c r="C10330" s="7" t="s">
        <v>9286</v>
      </c>
      <c r="D10330" t="s">
        <v>84</v>
      </c>
      <c r="E10330" s="8">
        <v>5.0661625708884703E-2</v>
      </c>
      <c r="F10330" s="9">
        <v>2640</v>
      </c>
    </row>
    <row r="10331" spans="1:6">
      <c r="A10331" s="6">
        <v>10331</v>
      </c>
      <c r="B10331" s="7" t="s">
        <v>9287</v>
      </c>
      <c r="C10331" s="7" t="s">
        <v>9288</v>
      </c>
      <c r="D10331" t="s">
        <v>68</v>
      </c>
      <c r="E10331" s="8">
        <v>1.74459176552687E-3</v>
      </c>
      <c r="F10331" s="9">
        <v>2639</v>
      </c>
    </row>
    <row r="10332" spans="1:6">
      <c r="A10332" s="6">
        <v>10332</v>
      </c>
      <c r="B10332" s="7" t="s">
        <v>9289</v>
      </c>
      <c r="C10332" s="7" t="s">
        <v>9290</v>
      </c>
      <c r="D10332" t="s">
        <v>123</v>
      </c>
      <c r="E10332" s="8">
        <v>7.2644721906923906E-2</v>
      </c>
      <c r="F10332" s="9">
        <v>2639</v>
      </c>
    </row>
    <row r="10333" spans="1:6">
      <c r="A10333" s="6">
        <v>10333</v>
      </c>
      <c r="B10333" s="7" t="s">
        <v>9291</v>
      </c>
      <c r="C10333" s="7" t="s">
        <v>6617</v>
      </c>
      <c r="D10333" t="s">
        <v>258</v>
      </c>
      <c r="E10333" s="8">
        <v>1.5666178623718899E-2</v>
      </c>
      <c r="F10333" s="9">
        <v>2638</v>
      </c>
    </row>
    <row r="10334" spans="1:6">
      <c r="A10334" s="6">
        <v>10334</v>
      </c>
      <c r="B10334" s="7" t="s">
        <v>9292</v>
      </c>
      <c r="C10334" s="7" t="s">
        <v>1798</v>
      </c>
      <c r="D10334" t="s">
        <v>258</v>
      </c>
      <c r="E10334" s="8">
        <v>1.1046722202100699E-2</v>
      </c>
      <c r="F10334" s="9">
        <v>2638</v>
      </c>
    </row>
    <row r="10335" spans="1:6">
      <c r="A10335" s="6">
        <v>10335</v>
      </c>
      <c r="B10335" s="7" t="s">
        <v>9293</v>
      </c>
      <c r="C10335" s="7" t="s">
        <v>9293</v>
      </c>
      <c r="D10335" t="s">
        <v>107</v>
      </c>
      <c r="E10335" s="8">
        <v>2.5024295432458699E-2</v>
      </c>
      <c r="F10335" s="9">
        <v>2638</v>
      </c>
    </row>
    <row r="10336" spans="1:6">
      <c r="A10336" s="6">
        <v>10336</v>
      </c>
      <c r="B10336" s="7" t="s">
        <v>9294</v>
      </c>
      <c r="C10336" s="7" t="s">
        <v>9294</v>
      </c>
      <c r="D10336" t="s">
        <v>107</v>
      </c>
      <c r="E10336" s="8">
        <v>3.4462785983203001E-2</v>
      </c>
      <c r="F10336" s="9">
        <v>2638</v>
      </c>
    </row>
    <row r="10337" spans="1:6">
      <c r="A10337" s="6">
        <v>10337</v>
      </c>
      <c r="B10337" s="7" t="s">
        <v>9295</v>
      </c>
      <c r="C10337" s="7" t="s">
        <v>9295</v>
      </c>
      <c r="D10337" t="s">
        <v>107</v>
      </c>
      <c r="E10337" s="8">
        <v>2.2744503411675498E-3</v>
      </c>
      <c r="F10337" s="9">
        <v>2638</v>
      </c>
    </row>
    <row r="10338" spans="1:6">
      <c r="A10338" s="6">
        <v>10338</v>
      </c>
      <c r="B10338" s="7" t="s">
        <v>9296</v>
      </c>
      <c r="C10338" s="7" t="s">
        <v>9296</v>
      </c>
      <c r="D10338" t="s">
        <v>84</v>
      </c>
      <c r="E10338" s="8">
        <v>0.109186746987952</v>
      </c>
      <c r="F10338" s="9">
        <v>2637</v>
      </c>
    </row>
    <row r="10339" spans="1:6">
      <c r="A10339" s="6">
        <v>10339</v>
      </c>
      <c r="B10339" s="7" t="s">
        <v>9297</v>
      </c>
      <c r="C10339" s="7" t="s">
        <v>6154</v>
      </c>
      <c r="D10339" t="s">
        <v>258</v>
      </c>
      <c r="E10339" s="8">
        <v>2.23146747352496E-2</v>
      </c>
      <c r="F10339" s="9">
        <v>2637</v>
      </c>
    </row>
    <row r="10340" spans="1:6">
      <c r="A10340" s="6">
        <v>10340</v>
      </c>
      <c r="B10340" s="7" t="s">
        <v>9298</v>
      </c>
      <c r="C10340" s="7" t="s">
        <v>9299</v>
      </c>
      <c r="D10340" t="s">
        <v>123</v>
      </c>
      <c r="E10340" s="8">
        <v>5.8157099697885198E-2</v>
      </c>
      <c r="F10340" s="9">
        <v>2637</v>
      </c>
    </row>
    <row r="10341" spans="1:6">
      <c r="A10341" s="6">
        <v>10341</v>
      </c>
      <c r="B10341" s="7" t="s">
        <v>9300</v>
      </c>
      <c r="C10341" s="7" t="s">
        <v>9300</v>
      </c>
      <c r="D10341" t="s">
        <v>84</v>
      </c>
      <c r="E10341" s="8">
        <v>0.144528301886792</v>
      </c>
      <c r="F10341" s="9">
        <v>2637</v>
      </c>
    </row>
    <row r="10342" spans="1:6">
      <c r="A10342" s="6">
        <v>10342</v>
      </c>
      <c r="B10342" s="7" t="s">
        <v>9301</v>
      </c>
      <c r="C10342" s="7" t="s">
        <v>4070</v>
      </c>
      <c r="D10342" t="s">
        <v>123</v>
      </c>
      <c r="E10342" s="8">
        <v>0.26980198019801999</v>
      </c>
      <c r="F10342" s="9">
        <v>2636</v>
      </c>
    </row>
    <row r="10343" spans="1:6">
      <c r="A10343" s="6">
        <v>10343</v>
      </c>
      <c r="B10343" s="7" t="s">
        <v>9302</v>
      </c>
      <c r="C10343" s="7" t="s">
        <v>9302</v>
      </c>
      <c r="D10343" t="s">
        <v>107</v>
      </c>
      <c r="E10343" s="8">
        <v>8.6227544910179602E-2</v>
      </c>
      <c r="F10343" s="9">
        <v>2636</v>
      </c>
    </row>
    <row r="10344" spans="1:6">
      <c r="A10344" s="6">
        <v>10344</v>
      </c>
      <c r="B10344" s="7" t="s">
        <v>9303</v>
      </c>
      <c r="C10344" s="7" t="s">
        <v>9303</v>
      </c>
      <c r="D10344" t="s">
        <v>107</v>
      </c>
      <c r="E10344" s="8">
        <v>0.12845774914740399</v>
      </c>
      <c r="F10344" s="9">
        <v>2635</v>
      </c>
    </row>
    <row r="10345" spans="1:6">
      <c r="A10345" s="6">
        <v>10345</v>
      </c>
      <c r="B10345" s="7" t="s">
        <v>9304</v>
      </c>
      <c r="C10345" s="7" t="s">
        <v>9304</v>
      </c>
      <c r="D10345" t="s">
        <v>84</v>
      </c>
      <c r="E10345" s="8">
        <v>0.12659409020217699</v>
      </c>
      <c r="F10345" s="9">
        <v>2635</v>
      </c>
    </row>
    <row r="10346" spans="1:6">
      <c r="A10346" s="6">
        <v>10346</v>
      </c>
      <c r="B10346" s="7" t="s">
        <v>9305</v>
      </c>
      <c r="C10346" s="7" t="s">
        <v>3562</v>
      </c>
      <c r="D10346" t="s">
        <v>123</v>
      </c>
      <c r="E10346" s="8">
        <v>6.4491654021244293E-2</v>
      </c>
      <c r="F10346" s="9">
        <v>2635</v>
      </c>
    </row>
    <row r="10347" spans="1:6">
      <c r="A10347" s="6">
        <v>10347</v>
      </c>
      <c r="B10347" s="7" t="s">
        <v>9306</v>
      </c>
      <c r="C10347" s="7" t="s">
        <v>1502</v>
      </c>
      <c r="D10347" t="s">
        <v>117</v>
      </c>
      <c r="E10347" s="8">
        <v>5.84440227703985E-2</v>
      </c>
      <c r="F10347" s="9">
        <v>2634</v>
      </c>
    </row>
    <row r="10348" spans="1:6">
      <c r="A10348" s="6">
        <v>10348</v>
      </c>
      <c r="B10348" s="7" t="s">
        <v>9307</v>
      </c>
      <c r="C10348" s="7" t="s">
        <v>9307</v>
      </c>
      <c r="D10348" t="s">
        <v>84</v>
      </c>
      <c r="E10348" s="8">
        <v>3.8257575757575803E-2</v>
      </c>
      <c r="F10348" s="9">
        <v>2634</v>
      </c>
    </row>
    <row r="10349" spans="1:6">
      <c r="A10349" s="6">
        <v>10349</v>
      </c>
      <c r="B10349" s="7" t="s">
        <v>9308</v>
      </c>
      <c r="C10349" s="7" t="s">
        <v>9308</v>
      </c>
      <c r="D10349" t="s">
        <v>107</v>
      </c>
      <c r="E10349" s="8">
        <v>4.5558086560364502E-2</v>
      </c>
      <c r="F10349" s="9">
        <v>2634</v>
      </c>
    </row>
    <row r="10350" spans="1:6">
      <c r="A10350" s="6">
        <v>10350</v>
      </c>
      <c r="B10350" s="7" t="s">
        <v>9309</v>
      </c>
      <c r="C10350" s="7" t="s">
        <v>9309</v>
      </c>
      <c r="D10350" t="s">
        <v>107</v>
      </c>
      <c r="E10350" s="8">
        <v>4.4781783681214403E-2</v>
      </c>
      <c r="F10350" s="9">
        <v>2634</v>
      </c>
    </row>
    <row r="10351" spans="1:6">
      <c r="A10351" s="6">
        <v>10351</v>
      </c>
      <c r="B10351" s="7" t="s">
        <v>9310</v>
      </c>
      <c r="C10351" s="7" t="s">
        <v>9310</v>
      </c>
      <c r="D10351" t="s">
        <v>84</v>
      </c>
      <c r="E10351" s="8">
        <v>7.6667457868502306E-2</v>
      </c>
      <c r="F10351" s="9">
        <v>2633</v>
      </c>
    </row>
    <row r="10352" spans="1:6">
      <c r="A10352" s="6">
        <v>10352</v>
      </c>
      <c r="B10352" s="7" t="s">
        <v>9311</v>
      </c>
      <c r="C10352" s="7" t="s">
        <v>9311</v>
      </c>
      <c r="D10352" t="s">
        <v>84</v>
      </c>
      <c r="E10352" s="8">
        <v>0.229545454545455</v>
      </c>
      <c r="F10352" s="9">
        <v>2633</v>
      </c>
    </row>
    <row r="10353" spans="1:6">
      <c r="A10353" s="6">
        <v>10353</v>
      </c>
      <c r="B10353" s="7" t="s">
        <v>9312</v>
      </c>
      <c r="C10353" s="7" t="s">
        <v>7545</v>
      </c>
      <c r="D10353" t="s">
        <v>258</v>
      </c>
      <c r="E10353" s="8">
        <v>0.166755745590593</v>
      </c>
      <c r="F10353" s="9">
        <v>2632</v>
      </c>
    </row>
    <row r="10354" spans="1:6">
      <c r="A10354" s="6">
        <v>10354</v>
      </c>
      <c r="B10354" s="7" t="s">
        <v>9313</v>
      </c>
      <c r="C10354" s="7" t="s">
        <v>9313</v>
      </c>
      <c r="D10354" t="s">
        <v>107</v>
      </c>
      <c r="E10354" s="8">
        <v>9.8784194528875394E-2</v>
      </c>
      <c r="F10354" s="9">
        <v>2632</v>
      </c>
    </row>
    <row r="10355" spans="1:6">
      <c r="A10355" s="6">
        <v>10355</v>
      </c>
      <c r="B10355" s="7" t="s">
        <v>9314</v>
      </c>
      <c r="C10355" s="7" t="s">
        <v>9314</v>
      </c>
      <c r="D10355" t="s">
        <v>72</v>
      </c>
      <c r="E10355" s="8">
        <v>1.48120015191796E-2</v>
      </c>
      <c r="F10355" s="9">
        <v>2632</v>
      </c>
    </row>
    <row r="10356" spans="1:6">
      <c r="A10356" s="6">
        <v>10356</v>
      </c>
      <c r="B10356" s="7" t="s">
        <v>9315</v>
      </c>
      <c r="C10356" s="7" t="s">
        <v>9316</v>
      </c>
      <c r="D10356" t="s">
        <v>123</v>
      </c>
      <c r="E10356" s="8">
        <v>9.0651558073654395E-2</v>
      </c>
      <c r="F10356" s="9">
        <v>2632</v>
      </c>
    </row>
    <row r="10357" spans="1:6">
      <c r="A10357" s="6">
        <v>10357</v>
      </c>
      <c r="B10357" s="7" t="s">
        <v>9317</v>
      </c>
      <c r="C10357" s="7" t="s">
        <v>9317</v>
      </c>
      <c r="D10357" t="s">
        <v>84</v>
      </c>
      <c r="E10357" s="8">
        <v>6.1270801815431201E-2</v>
      </c>
      <c r="F10357" s="9">
        <v>2631</v>
      </c>
    </row>
    <row r="10358" spans="1:6">
      <c r="A10358" s="6">
        <v>10358</v>
      </c>
      <c r="B10358" s="7" t="s">
        <v>8942</v>
      </c>
      <c r="C10358" s="7" t="s">
        <v>5230</v>
      </c>
      <c r="D10358" t="s">
        <v>68</v>
      </c>
      <c r="E10358" s="8">
        <v>6.6042927903137002E-3</v>
      </c>
      <c r="F10358" s="9">
        <v>2630</v>
      </c>
    </row>
    <row r="10359" spans="1:6">
      <c r="A10359" s="6">
        <v>10359</v>
      </c>
      <c r="B10359" s="7" t="s">
        <v>2325</v>
      </c>
      <c r="C10359" s="7" t="s">
        <v>2325</v>
      </c>
      <c r="D10359" t="s">
        <v>84</v>
      </c>
      <c r="E10359" s="8">
        <v>5.7648401826484001E-2</v>
      </c>
      <c r="F10359" s="9">
        <v>2630</v>
      </c>
    </row>
    <row r="10360" spans="1:6">
      <c r="A10360" s="6">
        <v>10360</v>
      </c>
      <c r="B10360" s="7" t="s">
        <v>9318</v>
      </c>
      <c r="C10360" s="7" t="s">
        <v>9318</v>
      </c>
      <c r="D10360" t="s">
        <v>84</v>
      </c>
      <c r="E10360" s="8">
        <v>0.44938440492476101</v>
      </c>
      <c r="F10360" s="9">
        <v>2630</v>
      </c>
    </row>
    <row r="10361" spans="1:6">
      <c r="A10361" s="6">
        <v>10361</v>
      </c>
      <c r="B10361" s="7" t="s">
        <v>7655</v>
      </c>
      <c r="C10361" s="7" t="s">
        <v>1955</v>
      </c>
      <c r="D10361" t="s">
        <v>123</v>
      </c>
      <c r="E10361" s="8">
        <v>5.73558003888529E-2</v>
      </c>
      <c r="F10361" s="9">
        <v>2629</v>
      </c>
    </row>
    <row r="10362" spans="1:6">
      <c r="A10362" s="6">
        <v>10362</v>
      </c>
      <c r="B10362" s="7" t="s">
        <v>9319</v>
      </c>
      <c r="C10362" s="7" t="s">
        <v>6553</v>
      </c>
      <c r="D10362" t="s">
        <v>123</v>
      </c>
      <c r="E10362" s="8">
        <v>2.3158694001518602E-2</v>
      </c>
      <c r="F10362" s="9">
        <v>2629</v>
      </c>
    </row>
    <row r="10363" spans="1:6">
      <c r="A10363" s="6">
        <v>10363</v>
      </c>
      <c r="B10363" s="7" t="s">
        <v>9320</v>
      </c>
      <c r="C10363" s="7" t="s">
        <v>4777</v>
      </c>
      <c r="D10363" t="s">
        <v>123</v>
      </c>
      <c r="E10363" s="8">
        <v>0.176448315032185</v>
      </c>
      <c r="F10363" s="9">
        <v>2629</v>
      </c>
    </row>
    <row r="10364" spans="1:6">
      <c r="A10364" s="6">
        <v>10364</v>
      </c>
      <c r="B10364" s="7" t="s">
        <v>9321</v>
      </c>
      <c r="C10364" s="7" t="s">
        <v>9321</v>
      </c>
      <c r="D10364" t="s">
        <v>107</v>
      </c>
      <c r="E10364" s="8">
        <v>0.16897714499812699</v>
      </c>
      <c r="F10364" s="9">
        <v>2629</v>
      </c>
    </row>
    <row r="10365" spans="1:6">
      <c r="A10365" s="6">
        <v>10365</v>
      </c>
      <c r="B10365" s="7" t="s">
        <v>9322</v>
      </c>
      <c r="C10365" s="7" t="s">
        <v>9322</v>
      </c>
      <c r="D10365" t="s">
        <v>84</v>
      </c>
      <c r="E10365" s="8">
        <v>0.64320662401204398</v>
      </c>
      <c r="F10365" s="9">
        <v>2629</v>
      </c>
    </row>
    <row r="10366" spans="1:6">
      <c r="A10366" s="6">
        <v>10366</v>
      </c>
      <c r="B10366" s="7" t="s">
        <v>9323</v>
      </c>
      <c r="C10366" s="7" t="s">
        <v>9323</v>
      </c>
      <c r="D10366" t="s">
        <v>107</v>
      </c>
      <c r="E10366" s="8">
        <v>5.3910402429764602E-2</v>
      </c>
      <c r="F10366" s="9">
        <v>2628</v>
      </c>
    </row>
    <row r="10367" spans="1:6">
      <c r="A10367" s="6">
        <v>10367</v>
      </c>
      <c r="B10367" s="7" t="s">
        <v>9324</v>
      </c>
      <c r="C10367" s="7" t="s">
        <v>596</v>
      </c>
      <c r="D10367" t="s">
        <v>123</v>
      </c>
      <c r="E10367" s="8">
        <v>0.37057285476586599</v>
      </c>
      <c r="F10367" s="9">
        <v>2628</v>
      </c>
    </row>
    <row r="10368" spans="1:6">
      <c r="A10368" s="6">
        <v>10368</v>
      </c>
      <c r="B10368" s="7" t="s">
        <v>9325</v>
      </c>
      <c r="C10368" s="7" t="s">
        <v>9326</v>
      </c>
      <c r="D10368" t="s">
        <v>123</v>
      </c>
      <c r="E10368" s="8">
        <v>5.4752851711026597E-2</v>
      </c>
      <c r="F10368" s="9">
        <v>2628</v>
      </c>
    </row>
    <row r="10369" spans="1:6">
      <c r="A10369" s="6">
        <v>10369</v>
      </c>
      <c r="B10369" s="7" t="s">
        <v>9327</v>
      </c>
      <c r="C10369" s="7" t="s">
        <v>8511</v>
      </c>
      <c r="D10369" t="s">
        <v>123</v>
      </c>
      <c r="E10369" s="8">
        <v>5.1291793313069899E-2</v>
      </c>
      <c r="F10369" s="9">
        <v>2627</v>
      </c>
    </row>
    <row r="10370" spans="1:6">
      <c r="A10370" s="6">
        <v>10370</v>
      </c>
      <c r="B10370" s="7" t="s">
        <v>9328</v>
      </c>
      <c r="C10370" s="7" t="s">
        <v>9328</v>
      </c>
      <c r="D10370" t="s">
        <v>107</v>
      </c>
      <c r="E10370" s="8">
        <v>5.4836252856054798E-2</v>
      </c>
      <c r="F10370" s="9">
        <v>2626</v>
      </c>
    </row>
    <row r="10371" spans="1:6">
      <c r="A10371" s="6">
        <v>10371</v>
      </c>
      <c r="B10371" s="7" t="s">
        <v>6934</v>
      </c>
      <c r="C10371" s="7" t="s">
        <v>6934</v>
      </c>
      <c r="D10371" t="s">
        <v>107</v>
      </c>
      <c r="E10371" s="8">
        <v>3.3699524940617599E-2</v>
      </c>
      <c r="F10371" s="9">
        <v>2626</v>
      </c>
    </row>
    <row r="10372" spans="1:6">
      <c r="A10372" s="6">
        <v>10372</v>
      </c>
      <c r="B10372" s="7" t="s">
        <v>9329</v>
      </c>
      <c r="C10372" s="7" t="s">
        <v>9329</v>
      </c>
      <c r="D10372" t="s">
        <v>84</v>
      </c>
      <c r="E10372" s="8">
        <v>3.3485540334855401E-2</v>
      </c>
      <c r="F10372" s="9">
        <v>2626</v>
      </c>
    </row>
    <row r="10373" spans="1:6">
      <c r="A10373" s="6">
        <v>10373</v>
      </c>
      <c r="B10373" s="7" t="s">
        <v>9330</v>
      </c>
      <c r="C10373" s="7" t="s">
        <v>4508</v>
      </c>
      <c r="D10373" t="s">
        <v>123</v>
      </c>
      <c r="E10373" s="8">
        <v>2.2003034901365699E-2</v>
      </c>
      <c r="F10373" s="9">
        <v>2626</v>
      </c>
    </row>
    <row r="10374" spans="1:6">
      <c r="A10374" s="6">
        <v>10374</v>
      </c>
      <c r="B10374" s="7" t="s">
        <v>8987</v>
      </c>
      <c r="C10374" s="7" t="s">
        <v>1522</v>
      </c>
      <c r="D10374" t="s">
        <v>258</v>
      </c>
      <c r="E10374" s="8">
        <v>1.87637969094923E-2</v>
      </c>
      <c r="F10374" s="9">
        <v>2625</v>
      </c>
    </row>
    <row r="10375" spans="1:6">
      <c r="A10375" s="6">
        <v>10375</v>
      </c>
      <c r="B10375" s="7" t="s">
        <v>5390</v>
      </c>
      <c r="C10375" s="7" t="s">
        <v>5390</v>
      </c>
      <c r="D10375" t="s">
        <v>84</v>
      </c>
      <c r="E10375" s="8">
        <v>0.22778730703259001</v>
      </c>
      <c r="F10375" s="9">
        <v>2625</v>
      </c>
    </row>
    <row r="10376" spans="1:6">
      <c r="A10376" s="6">
        <v>10376</v>
      </c>
      <c r="B10376" s="7" t="s">
        <v>9331</v>
      </c>
      <c r="C10376" s="7" t="s">
        <v>9331</v>
      </c>
      <c r="D10376" t="s">
        <v>84</v>
      </c>
      <c r="E10376" s="8">
        <v>0.113861386138614</v>
      </c>
      <c r="F10376" s="9">
        <v>2625</v>
      </c>
    </row>
    <row r="10377" spans="1:6">
      <c r="A10377" s="6">
        <v>10377</v>
      </c>
      <c r="B10377" s="7" t="s">
        <v>9332</v>
      </c>
      <c r="C10377" s="7" t="s">
        <v>6165</v>
      </c>
      <c r="D10377" t="s">
        <v>68</v>
      </c>
      <c r="E10377" s="8">
        <v>6.7314884068810799E-3</v>
      </c>
      <c r="F10377" s="9">
        <v>2624</v>
      </c>
    </row>
    <row r="10378" spans="1:6">
      <c r="A10378" s="6">
        <v>10378</v>
      </c>
      <c r="B10378" s="7" t="s">
        <v>9333</v>
      </c>
      <c r="C10378" s="7" t="s">
        <v>9333</v>
      </c>
      <c r="D10378" t="s">
        <v>107</v>
      </c>
      <c r="E10378" s="8">
        <v>9.5291064145346702E-2</v>
      </c>
      <c r="F10378" s="9">
        <v>2624</v>
      </c>
    </row>
    <row r="10379" spans="1:6">
      <c r="A10379" s="6">
        <v>10379</v>
      </c>
      <c r="B10379" s="7" t="s">
        <v>7475</v>
      </c>
      <c r="C10379" s="7" t="s">
        <v>5749</v>
      </c>
      <c r="D10379" t="s">
        <v>258</v>
      </c>
      <c r="E10379" s="8">
        <v>1.0857908847185E-2</v>
      </c>
      <c r="F10379" s="9">
        <v>2623</v>
      </c>
    </row>
    <row r="10380" spans="1:6">
      <c r="A10380" s="6">
        <v>10380</v>
      </c>
      <c r="B10380" s="7" t="s">
        <v>9334</v>
      </c>
      <c r="C10380" s="7" t="s">
        <v>9334</v>
      </c>
      <c r="D10380" t="s">
        <v>107</v>
      </c>
      <c r="E10380" s="8">
        <v>5.9360730593607303E-2</v>
      </c>
      <c r="F10380" s="9">
        <v>2623</v>
      </c>
    </row>
    <row r="10381" spans="1:6">
      <c r="A10381" s="6">
        <v>10381</v>
      </c>
      <c r="B10381" s="7" t="s">
        <v>4039</v>
      </c>
      <c r="C10381" s="7" t="s">
        <v>4039</v>
      </c>
      <c r="D10381" t="s">
        <v>96</v>
      </c>
      <c r="E10381" s="8">
        <v>3.91066307465021E-2</v>
      </c>
      <c r="F10381" s="9">
        <v>2623</v>
      </c>
    </row>
    <row r="10382" spans="1:6">
      <c r="A10382" s="6">
        <v>10382</v>
      </c>
      <c r="B10382" s="7" t="s">
        <v>9335</v>
      </c>
      <c r="C10382" s="7" t="s">
        <v>6303</v>
      </c>
      <c r="D10382" t="s">
        <v>123</v>
      </c>
      <c r="E10382" s="8">
        <v>4.3031226199542999E-2</v>
      </c>
      <c r="F10382" s="9">
        <v>2623</v>
      </c>
    </row>
    <row r="10383" spans="1:6">
      <c r="A10383" s="6">
        <v>10383</v>
      </c>
      <c r="B10383" s="7" t="s">
        <v>9336</v>
      </c>
      <c r="C10383" s="7" t="s">
        <v>9336</v>
      </c>
      <c r="D10383" t="s">
        <v>84</v>
      </c>
      <c r="E10383" s="8">
        <v>0.103804950129294</v>
      </c>
      <c r="F10383" s="9">
        <v>2623</v>
      </c>
    </row>
    <row r="10384" spans="1:6">
      <c r="A10384" s="6">
        <v>10384</v>
      </c>
      <c r="B10384" s="7" t="s">
        <v>9337</v>
      </c>
      <c r="C10384" s="7" t="s">
        <v>1507</v>
      </c>
      <c r="D10384" t="s">
        <v>114</v>
      </c>
      <c r="E10384" s="8">
        <v>2.32646834477498E-2</v>
      </c>
      <c r="F10384" s="9">
        <v>2622</v>
      </c>
    </row>
    <row r="10385" spans="1:6">
      <c r="A10385" s="6">
        <v>10385</v>
      </c>
      <c r="B10385" s="7" t="s">
        <v>9338</v>
      </c>
      <c r="C10385" s="7" t="s">
        <v>9338</v>
      </c>
      <c r="D10385" t="s">
        <v>84</v>
      </c>
      <c r="E10385" s="8">
        <v>0.23278813236972201</v>
      </c>
      <c r="F10385" s="9">
        <v>2622</v>
      </c>
    </row>
    <row r="10386" spans="1:6">
      <c r="A10386" s="6">
        <v>10386</v>
      </c>
      <c r="B10386" s="7" t="s">
        <v>9339</v>
      </c>
      <c r="C10386" s="7" t="s">
        <v>9339</v>
      </c>
      <c r="D10386" t="s">
        <v>84</v>
      </c>
      <c r="E10386" s="8">
        <v>0.13092979127134699</v>
      </c>
      <c r="F10386" s="9">
        <v>2622</v>
      </c>
    </row>
    <row r="10387" spans="1:6">
      <c r="A10387" s="6">
        <v>10387</v>
      </c>
      <c r="B10387" s="7" t="s">
        <v>9340</v>
      </c>
      <c r="C10387" s="7" t="s">
        <v>9340</v>
      </c>
      <c r="D10387" t="s">
        <v>84</v>
      </c>
      <c r="E10387" s="8">
        <v>5.4290053151100998E-2</v>
      </c>
      <c r="F10387" s="9">
        <v>2621</v>
      </c>
    </row>
    <row r="10388" spans="1:6">
      <c r="A10388" s="6">
        <v>10388</v>
      </c>
      <c r="B10388" s="7" t="s">
        <v>6179</v>
      </c>
      <c r="C10388" s="7" t="s">
        <v>6179</v>
      </c>
      <c r="D10388" t="s">
        <v>84</v>
      </c>
      <c r="E10388" s="8">
        <v>3.8723304388641203E-2</v>
      </c>
      <c r="F10388" s="9">
        <v>2621</v>
      </c>
    </row>
    <row r="10389" spans="1:6">
      <c r="A10389" s="6">
        <v>10389</v>
      </c>
      <c r="B10389" s="7" t="s">
        <v>9341</v>
      </c>
      <c r="C10389" s="7" t="s">
        <v>9341</v>
      </c>
      <c r="D10389" t="s">
        <v>84</v>
      </c>
      <c r="E10389" s="8">
        <v>0.111914731633041</v>
      </c>
      <c r="F10389" s="9">
        <v>2621</v>
      </c>
    </row>
    <row r="10390" spans="1:6">
      <c r="A10390" s="6">
        <v>10390</v>
      </c>
      <c r="B10390" s="7" t="s">
        <v>9342</v>
      </c>
      <c r="C10390" s="7" t="s">
        <v>5783</v>
      </c>
      <c r="D10390" t="s">
        <v>258</v>
      </c>
      <c r="E10390" s="8">
        <v>8.4635416666666696E-3</v>
      </c>
      <c r="F10390" s="9">
        <v>2620</v>
      </c>
    </row>
    <row r="10391" spans="1:6">
      <c r="A10391" s="6">
        <v>10391</v>
      </c>
      <c r="B10391" s="7" t="s">
        <v>9343</v>
      </c>
      <c r="C10391" s="7" t="s">
        <v>9343</v>
      </c>
      <c r="D10391" t="s">
        <v>84</v>
      </c>
      <c r="E10391" s="8">
        <v>0.247720364741641</v>
      </c>
      <c r="F10391" s="9">
        <v>2620</v>
      </c>
    </row>
    <row r="10392" spans="1:6">
      <c r="A10392" s="6">
        <v>10392</v>
      </c>
      <c r="B10392" s="7" t="s">
        <v>9344</v>
      </c>
      <c r="C10392" s="7" t="s">
        <v>9344</v>
      </c>
      <c r="D10392" t="s">
        <v>107</v>
      </c>
      <c r="E10392" s="8">
        <v>3.89312977099237E-2</v>
      </c>
      <c r="F10392" s="9">
        <v>2618</v>
      </c>
    </row>
    <row r="10393" spans="1:6">
      <c r="A10393" s="6">
        <v>10393</v>
      </c>
      <c r="B10393" s="7" t="s">
        <v>9345</v>
      </c>
      <c r="C10393" s="7" t="s">
        <v>9345</v>
      </c>
      <c r="D10393" t="s">
        <v>107</v>
      </c>
      <c r="E10393" s="8">
        <v>2.1016431027894501E-2</v>
      </c>
      <c r="F10393" s="9">
        <v>2617</v>
      </c>
    </row>
    <row r="10394" spans="1:6">
      <c r="A10394" s="6">
        <v>10394</v>
      </c>
      <c r="B10394" s="7" t="s">
        <v>9346</v>
      </c>
      <c r="C10394" s="7" t="s">
        <v>9346</v>
      </c>
      <c r="D10394" t="s">
        <v>84</v>
      </c>
      <c r="E10394" s="8">
        <v>2.6475037821482601E-2</v>
      </c>
      <c r="F10394" s="9">
        <v>2617</v>
      </c>
    </row>
    <row r="10395" spans="1:6">
      <c r="A10395" s="6">
        <v>10395</v>
      </c>
      <c r="B10395" s="7" t="s">
        <v>9347</v>
      </c>
      <c r="C10395" s="7" t="s">
        <v>9347</v>
      </c>
      <c r="D10395" t="s">
        <v>72</v>
      </c>
      <c r="E10395" s="8">
        <v>8.4720121028744294E-2</v>
      </c>
      <c r="F10395" s="9">
        <v>2617</v>
      </c>
    </row>
    <row r="10396" spans="1:6">
      <c r="A10396" s="6">
        <v>10396</v>
      </c>
      <c r="B10396" s="7" t="s">
        <v>9348</v>
      </c>
      <c r="C10396" s="7" t="s">
        <v>4133</v>
      </c>
      <c r="D10396" t="s">
        <v>123</v>
      </c>
      <c r="E10396" s="8">
        <v>4.0668947168376997E-2</v>
      </c>
      <c r="F10396" s="9">
        <v>2617</v>
      </c>
    </row>
    <row r="10397" spans="1:6">
      <c r="A10397" s="6">
        <v>10397</v>
      </c>
      <c r="B10397" s="7" t="s">
        <v>9349</v>
      </c>
      <c r="C10397" s="7" t="s">
        <v>9349</v>
      </c>
      <c r="D10397" t="s">
        <v>84</v>
      </c>
      <c r="E10397" s="8">
        <v>0.146869070208729</v>
      </c>
      <c r="F10397" s="9">
        <v>2617</v>
      </c>
    </row>
    <row r="10398" spans="1:6">
      <c r="A10398" s="6">
        <v>10398</v>
      </c>
      <c r="B10398" s="7" t="s">
        <v>9350</v>
      </c>
      <c r="C10398" s="7" t="s">
        <v>2237</v>
      </c>
      <c r="D10398" t="s">
        <v>258</v>
      </c>
      <c r="E10398" s="8">
        <v>3.10077519379845E-3</v>
      </c>
      <c r="F10398" s="9">
        <v>2616</v>
      </c>
    </row>
    <row r="10399" spans="1:6">
      <c r="A10399" s="6">
        <v>10399</v>
      </c>
      <c r="B10399" s="7" t="s">
        <v>9351</v>
      </c>
      <c r="C10399" s="7" t="s">
        <v>9351</v>
      </c>
      <c r="D10399" t="s">
        <v>96</v>
      </c>
      <c r="E10399" s="8">
        <v>0.18546931407942199</v>
      </c>
      <c r="F10399" s="9">
        <v>2616</v>
      </c>
    </row>
    <row r="10400" spans="1:6">
      <c r="A10400" s="6">
        <v>10400</v>
      </c>
      <c r="B10400" s="7" t="s">
        <v>9352</v>
      </c>
      <c r="C10400" s="7" t="s">
        <v>9352</v>
      </c>
      <c r="D10400" t="s">
        <v>72</v>
      </c>
      <c r="E10400" s="8">
        <v>0.76367112810707505</v>
      </c>
      <c r="F10400" s="9">
        <v>2615</v>
      </c>
    </row>
    <row r="10401" spans="1:6">
      <c r="A10401" s="6">
        <v>10401</v>
      </c>
      <c r="B10401" s="7" t="s">
        <v>9353</v>
      </c>
      <c r="C10401" s="7" t="s">
        <v>7238</v>
      </c>
      <c r="D10401" t="s">
        <v>123</v>
      </c>
      <c r="E10401" s="8">
        <v>2.9210925644916501E-2</v>
      </c>
      <c r="F10401" s="9">
        <v>2615</v>
      </c>
    </row>
    <row r="10402" spans="1:6">
      <c r="A10402" s="6">
        <v>10402</v>
      </c>
      <c r="B10402" s="7" t="s">
        <v>9354</v>
      </c>
      <c r="C10402" s="7" t="s">
        <v>9355</v>
      </c>
      <c r="D10402" t="s">
        <v>123</v>
      </c>
      <c r="E10402" s="8">
        <v>1</v>
      </c>
      <c r="F10402" s="9">
        <v>2615</v>
      </c>
    </row>
    <row r="10403" spans="1:6">
      <c r="A10403" s="6">
        <v>10403</v>
      </c>
      <c r="B10403" s="7" t="s">
        <v>9356</v>
      </c>
      <c r="C10403" s="7" t="s">
        <v>9356</v>
      </c>
      <c r="D10403" t="s">
        <v>107</v>
      </c>
      <c r="E10403" s="8">
        <v>2.0221289584128201E-2</v>
      </c>
      <c r="F10403" s="9">
        <v>2614</v>
      </c>
    </row>
    <row r="10404" spans="1:6">
      <c r="A10404" s="6">
        <v>10404</v>
      </c>
      <c r="B10404" s="7" t="s">
        <v>9048</v>
      </c>
      <c r="C10404" s="7" t="s">
        <v>1839</v>
      </c>
      <c r="D10404" t="s">
        <v>68</v>
      </c>
      <c r="E10404" s="8">
        <v>6.3255813953488399E-3</v>
      </c>
      <c r="F10404" s="9">
        <v>2614</v>
      </c>
    </row>
    <row r="10405" spans="1:6">
      <c r="A10405" s="6">
        <v>10405</v>
      </c>
      <c r="B10405" s="7" t="s">
        <v>5758</v>
      </c>
      <c r="C10405" s="7" t="s">
        <v>5758</v>
      </c>
      <c r="D10405" t="s">
        <v>107</v>
      </c>
      <c r="E10405" s="8">
        <v>4.4391408114558502E-2</v>
      </c>
      <c r="F10405" s="9">
        <v>2614</v>
      </c>
    </row>
    <row r="10406" spans="1:6">
      <c r="A10406" s="6">
        <v>10406</v>
      </c>
      <c r="B10406" s="7" t="s">
        <v>9357</v>
      </c>
      <c r="C10406" s="7" t="s">
        <v>9357</v>
      </c>
      <c r="D10406" t="s">
        <v>84</v>
      </c>
      <c r="E10406" s="8">
        <v>4.3605424089337902E-2</v>
      </c>
      <c r="F10406" s="9">
        <v>2613</v>
      </c>
    </row>
    <row r="10407" spans="1:6">
      <c r="A10407" s="6">
        <v>10407</v>
      </c>
      <c r="B10407" s="7" t="s">
        <v>9358</v>
      </c>
      <c r="C10407" s="7" t="s">
        <v>5249</v>
      </c>
      <c r="D10407" t="s">
        <v>123</v>
      </c>
      <c r="E10407" s="8">
        <v>9.3821510297482799E-2</v>
      </c>
      <c r="F10407" s="9">
        <v>2613</v>
      </c>
    </row>
    <row r="10408" spans="1:6">
      <c r="A10408" s="6">
        <v>10408</v>
      </c>
      <c r="B10408" s="7" t="s">
        <v>9359</v>
      </c>
      <c r="C10408" s="7" t="s">
        <v>9359</v>
      </c>
      <c r="D10408" t="s">
        <v>96</v>
      </c>
      <c r="E10408" s="8">
        <v>2.0259938837920499E-2</v>
      </c>
      <c r="F10408" s="9">
        <v>2612</v>
      </c>
    </row>
    <row r="10409" spans="1:6">
      <c r="A10409" s="6">
        <v>10409</v>
      </c>
      <c r="B10409" s="7" t="s">
        <v>9360</v>
      </c>
      <c r="C10409" s="7" t="s">
        <v>9360</v>
      </c>
      <c r="D10409" t="s">
        <v>230</v>
      </c>
      <c r="E10409" s="8">
        <v>0.37523882307986201</v>
      </c>
      <c r="F10409" s="9">
        <v>2612</v>
      </c>
    </row>
    <row r="10410" spans="1:6">
      <c r="A10410" s="6">
        <v>10410</v>
      </c>
      <c r="B10410" s="7" t="s">
        <v>9361</v>
      </c>
      <c r="C10410" s="7" t="s">
        <v>9361</v>
      </c>
      <c r="D10410" t="s">
        <v>84</v>
      </c>
      <c r="E10410" s="8">
        <v>0.43987452073893302</v>
      </c>
      <c r="F10410" s="9">
        <v>2612</v>
      </c>
    </row>
    <row r="10411" spans="1:6">
      <c r="A10411" s="6">
        <v>10411</v>
      </c>
      <c r="B10411" s="7" t="s">
        <v>9362</v>
      </c>
      <c r="C10411" s="7" t="s">
        <v>9362</v>
      </c>
      <c r="D10411" t="s">
        <v>84</v>
      </c>
      <c r="E10411" s="8">
        <v>0.145610278372591</v>
      </c>
      <c r="F10411" s="9">
        <v>2612</v>
      </c>
    </row>
    <row r="10412" spans="1:6">
      <c r="A10412" s="6">
        <v>10412</v>
      </c>
      <c r="B10412" s="7" t="s">
        <v>9363</v>
      </c>
      <c r="C10412" s="7" t="s">
        <v>9363</v>
      </c>
      <c r="D10412" t="s">
        <v>107</v>
      </c>
      <c r="E10412" s="8">
        <v>4.6392896781354102E-2</v>
      </c>
      <c r="F10412" s="9">
        <v>2611</v>
      </c>
    </row>
    <row r="10413" spans="1:6">
      <c r="A10413" s="6">
        <v>10413</v>
      </c>
      <c r="B10413" s="7" t="s">
        <v>9364</v>
      </c>
      <c r="C10413" s="7" t="s">
        <v>9364</v>
      </c>
      <c r="D10413" t="s">
        <v>84</v>
      </c>
      <c r="E10413" s="8">
        <v>0.16412795125666399</v>
      </c>
      <c r="F10413" s="9">
        <v>2611</v>
      </c>
    </row>
    <row r="10414" spans="1:6">
      <c r="A10414" s="6">
        <v>10414</v>
      </c>
      <c r="B10414" s="7" t="s">
        <v>9365</v>
      </c>
      <c r="C10414" s="7" t="s">
        <v>9365</v>
      </c>
      <c r="D10414" t="s">
        <v>84</v>
      </c>
      <c r="E10414" s="8">
        <v>1.1805026656511799E-2</v>
      </c>
      <c r="F10414" s="9">
        <v>2610</v>
      </c>
    </row>
    <row r="10415" spans="1:6">
      <c r="A10415" s="6">
        <v>10415</v>
      </c>
      <c r="B10415" s="7" t="s">
        <v>9366</v>
      </c>
      <c r="C10415" s="7" t="s">
        <v>9366</v>
      </c>
      <c r="D10415" t="s">
        <v>107</v>
      </c>
      <c r="E10415" s="8">
        <v>2.3286323384716302E-2</v>
      </c>
      <c r="F10415" s="9">
        <v>2610</v>
      </c>
    </row>
    <row r="10416" spans="1:6">
      <c r="A10416" s="6">
        <v>10416</v>
      </c>
      <c r="B10416" s="7" t="s">
        <v>9367</v>
      </c>
      <c r="C10416" s="7" t="s">
        <v>9367</v>
      </c>
      <c r="D10416" t="s">
        <v>84</v>
      </c>
      <c r="E10416" s="8">
        <v>0.18988152417547199</v>
      </c>
      <c r="F10416" s="9">
        <v>2609</v>
      </c>
    </row>
    <row r="10417" spans="1:6">
      <c r="A10417" s="6">
        <v>10417</v>
      </c>
      <c r="B10417" s="7" t="s">
        <v>9368</v>
      </c>
      <c r="C10417" s="7" t="s">
        <v>9368</v>
      </c>
      <c r="D10417" t="s">
        <v>84</v>
      </c>
      <c r="E10417" s="8">
        <v>8.9319650323071098E-2</v>
      </c>
      <c r="F10417" s="9">
        <v>2609</v>
      </c>
    </row>
    <row r="10418" spans="1:6">
      <c r="A10418" s="6">
        <v>10418</v>
      </c>
      <c r="B10418" s="7" t="s">
        <v>9369</v>
      </c>
      <c r="C10418" s="7" t="s">
        <v>3024</v>
      </c>
      <c r="D10418" t="s">
        <v>117</v>
      </c>
      <c r="E10418" s="8">
        <v>6.4343163538873996E-2</v>
      </c>
      <c r="F10418" s="9">
        <v>2608</v>
      </c>
    </row>
    <row r="10419" spans="1:6">
      <c r="A10419" s="6">
        <v>10419</v>
      </c>
      <c r="B10419" s="7" t="s">
        <v>9370</v>
      </c>
      <c r="C10419" s="7" t="s">
        <v>9370</v>
      </c>
      <c r="D10419" t="s">
        <v>96</v>
      </c>
      <c r="E10419" s="8">
        <v>4.8969598041216103E-2</v>
      </c>
      <c r="F10419" s="9">
        <v>2608</v>
      </c>
    </row>
    <row r="10420" spans="1:6">
      <c r="A10420" s="6">
        <v>10420</v>
      </c>
      <c r="B10420" s="7" t="s">
        <v>9371</v>
      </c>
      <c r="C10420" s="7" t="s">
        <v>9371</v>
      </c>
      <c r="D10420" t="s">
        <v>107</v>
      </c>
      <c r="E10420" s="8">
        <v>8.6273006134969299E-2</v>
      </c>
      <c r="F10420" s="9">
        <v>2607</v>
      </c>
    </row>
    <row r="10421" spans="1:6">
      <c r="A10421" s="6">
        <v>10421</v>
      </c>
      <c r="B10421" s="7" t="s">
        <v>9372</v>
      </c>
      <c r="C10421" s="7" t="s">
        <v>9372</v>
      </c>
      <c r="D10421" t="s">
        <v>107</v>
      </c>
      <c r="E10421" s="8">
        <v>8.6623227290149499E-2</v>
      </c>
      <c r="F10421" s="9">
        <v>2606</v>
      </c>
    </row>
    <row r="10422" spans="1:6">
      <c r="A10422" s="6">
        <v>10422</v>
      </c>
      <c r="B10422" s="7" t="s">
        <v>9373</v>
      </c>
      <c r="C10422" s="7" t="s">
        <v>3988</v>
      </c>
      <c r="D10422" t="s">
        <v>123</v>
      </c>
      <c r="E10422" s="8">
        <v>5.82152432018384E-2</v>
      </c>
      <c r="F10422" s="9">
        <v>2606</v>
      </c>
    </row>
    <row r="10423" spans="1:6">
      <c r="A10423" s="6">
        <v>10423</v>
      </c>
      <c r="B10423" s="7" t="s">
        <v>9374</v>
      </c>
      <c r="C10423" s="7" t="s">
        <v>9374</v>
      </c>
      <c r="D10423" t="s">
        <v>107</v>
      </c>
      <c r="E10423" s="8">
        <v>0.15502686108979299</v>
      </c>
      <c r="F10423" s="9">
        <v>2606</v>
      </c>
    </row>
    <row r="10424" spans="1:6">
      <c r="A10424" s="6">
        <v>10424</v>
      </c>
      <c r="B10424" s="7" t="s">
        <v>4305</v>
      </c>
      <c r="C10424" s="7" t="s">
        <v>3613</v>
      </c>
      <c r="D10424" t="s">
        <v>117</v>
      </c>
      <c r="E10424" s="8">
        <v>8.3535787703233E-2</v>
      </c>
      <c r="F10424" s="9">
        <v>2605</v>
      </c>
    </row>
    <row r="10425" spans="1:6">
      <c r="A10425" s="6">
        <v>10425</v>
      </c>
      <c r="B10425" s="7" t="s">
        <v>2073</v>
      </c>
      <c r="C10425" s="7" t="s">
        <v>2073</v>
      </c>
      <c r="D10425" t="s">
        <v>84</v>
      </c>
      <c r="E10425" s="8">
        <v>2.0290964777947899E-2</v>
      </c>
      <c r="F10425" s="9">
        <v>2605</v>
      </c>
    </row>
    <row r="10426" spans="1:6">
      <c r="A10426" s="6">
        <v>10426</v>
      </c>
      <c r="B10426" s="7" t="s">
        <v>6414</v>
      </c>
      <c r="C10426" s="7" t="s">
        <v>683</v>
      </c>
      <c r="D10426" t="s">
        <v>117</v>
      </c>
      <c r="E10426" s="8">
        <v>5.56478405315615E-2</v>
      </c>
      <c r="F10426" s="9">
        <v>2604</v>
      </c>
    </row>
    <row r="10427" spans="1:6">
      <c r="A10427" s="6">
        <v>10427</v>
      </c>
      <c r="B10427" s="7" t="s">
        <v>9375</v>
      </c>
      <c r="C10427" s="7" t="s">
        <v>9375</v>
      </c>
      <c r="D10427" t="s">
        <v>72</v>
      </c>
      <c r="E10427" s="8">
        <v>2.3041474654377898E-2</v>
      </c>
      <c r="F10427" s="9">
        <v>2603</v>
      </c>
    </row>
    <row r="10428" spans="1:6">
      <c r="A10428" s="6">
        <v>10428</v>
      </c>
      <c r="B10428" s="7" t="s">
        <v>9376</v>
      </c>
      <c r="C10428" s="7" t="s">
        <v>9376</v>
      </c>
      <c r="D10428" t="s">
        <v>84</v>
      </c>
      <c r="E10428" s="8">
        <v>3.2048836322014503E-2</v>
      </c>
      <c r="F10428" s="9">
        <v>2603</v>
      </c>
    </row>
    <row r="10429" spans="1:6">
      <c r="A10429" s="6">
        <v>10429</v>
      </c>
      <c r="B10429" s="7" t="s">
        <v>3760</v>
      </c>
      <c r="C10429" s="7" t="s">
        <v>1165</v>
      </c>
      <c r="D10429" t="s">
        <v>123</v>
      </c>
      <c r="E10429" s="8">
        <v>4.9172385950746897E-2</v>
      </c>
      <c r="F10429" s="9">
        <v>2602</v>
      </c>
    </row>
    <row r="10430" spans="1:6">
      <c r="A10430" s="6">
        <v>10430</v>
      </c>
      <c r="B10430" s="7" t="s">
        <v>4849</v>
      </c>
      <c r="C10430" s="7" t="s">
        <v>4849</v>
      </c>
      <c r="D10430" t="s">
        <v>96</v>
      </c>
      <c r="E10430" s="8">
        <v>0.11847200418629</v>
      </c>
      <c r="F10430" s="9">
        <v>2601</v>
      </c>
    </row>
    <row r="10431" spans="1:6">
      <c r="A10431" s="6">
        <v>10431</v>
      </c>
      <c r="B10431" s="7" t="s">
        <v>9377</v>
      </c>
      <c r="C10431" s="7" t="s">
        <v>9377</v>
      </c>
      <c r="D10431" t="s">
        <v>84</v>
      </c>
      <c r="E10431" s="8">
        <v>6.0338201383551102E-2</v>
      </c>
      <c r="F10431" s="9">
        <v>2601</v>
      </c>
    </row>
    <row r="10432" spans="1:6">
      <c r="A10432" s="6">
        <v>10432</v>
      </c>
      <c r="B10432" s="7" t="s">
        <v>4219</v>
      </c>
      <c r="C10432" s="7" t="s">
        <v>3399</v>
      </c>
      <c r="D10432" t="s">
        <v>117</v>
      </c>
      <c r="E10432" s="8">
        <v>2.8652508238740399E-2</v>
      </c>
      <c r="F10432" s="9">
        <v>2600</v>
      </c>
    </row>
    <row r="10433" spans="1:6">
      <c r="A10433" s="6">
        <v>10433</v>
      </c>
      <c r="B10433" s="7" t="s">
        <v>9378</v>
      </c>
      <c r="C10433" s="7" t="s">
        <v>9378</v>
      </c>
      <c r="D10433" t="s">
        <v>84</v>
      </c>
      <c r="E10433" s="8">
        <v>5.9049079754601198E-2</v>
      </c>
      <c r="F10433" s="9">
        <v>2600</v>
      </c>
    </row>
    <row r="10434" spans="1:6">
      <c r="A10434" s="6">
        <v>10434</v>
      </c>
      <c r="B10434" s="7" t="s">
        <v>9379</v>
      </c>
      <c r="C10434" s="7" t="s">
        <v>9379</v>
      </c>
      <c r="D10434" t="s">
        <v>84</v>
      </c>
      <c r="E10434" s="8">
        <v>0.57651109410864598</v>
      </c>
      <c r="F10434" s="9">
        <v>2600</v>
      </c>
    </row>
    <row r="10435" spans="1:6">
      <c r="A10435" s="6">
        <v>10435</v>
      </c>
      <c r="B10435" s="7" t="s">
        <v>5160</v>
      </c>
      <c r="C10435" s="7" t="s">
        <v>5160</v>
      </c>
      <c r="D10435" t="s">
        <v>84</v>
      </c>
      <c r="E10435" s="8">
        <v>6.21642363775902E-2</v>
      </c>
      <c r="F10435" s="9">
        <v>2600</v>
      </c>
    </row>
    <row r="10436" spans="1:6">
      <c r="A10436" s="6">
        <v>10436</v>
      </c>
      <c r="B10436" s="7" t="s">
        <v>9380</v>
      </c>
      <c r="C10436" s="7" t="s">
        <v>3090</v>
      </c>
      <c r="D10436" t="s">
        <v>114</v>
      </c>
      <c r="E10436" s="8">
        <v>1.76831468783833E-2</v>
      </c>
      <c r="F10436" s="9">
        <v>2598</v>
      </c>
    </row>
    <row r="10437" spans="1:6">
      <c r="A10437" s="6">
        <v>10437</v>
      </c>
      <c r="B10437" s="7" t="s">
        <v>9381</v>
      </c>
      <c r="C10437" s="7" t="s">
        <v>9381</v>
      </c>
      <c r="D10437" t="s">
        <v>107</v>
      </c>
      <c r="E10437" s="8">
        <v>4.1364136413641402E-2</v>
      </c>
      <c r="F10437" s="9">
        <v>2598</v>
      </c>
    </row>
    <row r="10438" spans="1:6">
      <c r="A10438" s="6">
        <v>10438</v>
      </c>
      <c r="B10438" s="7" t="s">
        <v>9382</v>
      </c>
      <c r="C10438" s="7" t="s">
        <v>1617</v>
      </c>
      <c r="D10438" t="s">
        <v>123</v>
      </c>
      <c r="E10438" s="8">
        <v>0.70452937013446604</v>
      </c>
      <c r="F10438" s="9">
        <v>2598</v>
      </c>
    </row>
    <row r="10439" spans="1:6">
      <c r="A10439" s="6">
        <v>10439</v>
      </c>
      <c r="B10439" s="7" t="s">
        <v>4890</v>
      </c>
      <c r="C10439" s="7" t="s">
        <v>4890</v>
      </c>
      <c r="D10439" t="s">
        <v>96</v>
      </c>
      <c r="E10439" s="8">
        <v>2.5374855824682799E-2</v>
      </c>
      <c r="F10439" s="9">
        <v>2597</v>
      </c>
    </row>
    <row r="10440" spans="1:6">
      <c r="A10440" s="6">
        <v>10440</v>
      </c>
      <c r="B10440" s="7" t="s">
        <v>9383</v>
      </c>
      <c r="C10440" s="7" t="s">
        <v>9383</v>
      </c>
      <c r="D10440" t="s">
        <v>107</v>
      </c>
      <c r="E10440" s="8">
        <v>3.0023094688221699E-2</v>
      </c>
      <c r="F10440" s="9">
        <v>2597</v>
      </c>
    </row>
    <row r="10441" spans="1:6">
      <c r="A10441" s="6">
        <v>10441</v>
      </c>
      <c r="B10441" s="7" t="s">
        <v>9384</v>
      </c>
      <c r="C10441" s="7" t="s">
        <v>9384</v>
      </c>
      <c r="D10441" t="s">
        <v>107</v>
      </c>
      <c r="E10441" s="8">
        <v>8.9667896678966796E-2</v>
      </c>
      <c r="F10441" s="9">
        <v>2597</v>
      </c>
    </row>
    <row r="10442" spans="1:6">
      <c r="A10442" s="6">
        <v>10442</v>
      </c>
      <c r="B10442" s="7" t="s">
        <v>9385</v>
      </c>
      <c r="C10442" s="7" t="s">
        <v>9386</v>
      </c>
      <c r="D10442" t="s">
        <v>123</v>
      </c>
      <c r="E10442" s="8">
        <v>2.1431305013394599E-2</v>
      </c>
      <c r="F10442" s="9">
        <v>2597</v>
      </c>
    </row>
    <row r="10443" spans="1:6">
      <c r="A10443" s="6">
        <v>10443</v>
      </c>
      <c r="B10443" s="7" t="s">
        <v>9387</v>
      </c>
      <c r="C10443" s="7" t="s">
        <v>9387</v>
      </c>
      <c r="D10443" t="s">
        <v>107</v>
      </c>
      <c r="E10443" s="8">
        <v>9.4303310238645105E-2</v>
      </c>
      <c r="F10443" s="9">
        <v>2597</v>
      </c>
    </row>
    <row r="10444" spans="1:6">
      <c r="A10444" s="6">
        <v>10444</v>
      </c>
      <c r="B10444" s="7" t="s">
        <v>2283</v>
      </c>
      <c r="C10444" s="7" t="s">
        <v>2283</v>
      </c>
      <c r="D10444" t="s">
        <v>96</v>
      </c>
      <c r="E10444" s="8">
        <v>4.7594826333381801E-2</v>
      </c>
      <c r="F10444" s="9">
        <v>2596</v>
      </c>
    </row>
    <row r="10445" spans="1:6">
      <c r="A10445" s="6">
        <v>10445</v>
      </c>
      <c r="B10445" s="7" t="s">
        <v>7917</v>
      </c>
      <c r="C10445" s="7" t="s">
        <v>7917</v>
      </c>
      <c r="D10445" t="s">
        <v>96</v>
      </c>
      <c r="E10445" s="8">
        <v>3.8584130179500097E-2</v>
      </c>
      <c r="F10445" s="9">
        <v>2595</v>
      </c>
    </row>
    <row r="10446" spans="1:6">
      <c r="A10446" s="6">
        <v>10446</v>
      </c>
      <c r="B10446" s="7" t="s">
        <v>7150</v>
      </c>
      <c r="C10446" s="7" t="s">
        <v>7150</v>
      </c>
      <c r="D10446" t="s">
        <v>84</v>
      </c>
      <c r="E10446" s="8">
        <v>2.1028396009209499E-2</v>
      </c>
      <c r="F10446" s="9">
        <v>2595</v>
      </c>
    </row>
    <row r="10447" spans="1:6">
      <c r="A10447" s="6">
        <v>10447</v>
      </c>
      <c r="B10447" s="7" t="s">
        <v>9388</v>
      </c>
      <c r="C10447" s="7" t="s">
        <v>9388</v>
      </c>
      <c r="D10447" t="s">
        <v>96</v>
      </c>
      <c r="E10447" s="8">
        <v>4.0030792917628899E-2</v>
      </c>
      <c r="F10447" s="9">
        <v>2595</v>
      </c>
    </row>
    <row r="10448" spans="1:6">
      <c r="A10448" s="6">
        <v>10448</v>
      </c>
      <c r="B10448" s="7" t="s">
        <v>9389</v>
      </c>
      <c r="C10448" s="7" t="s">
        <v>9389</v>
      </c>
      <c r="D10448" t="s">
        <v>84</v>
      </c>
      <c r="E10448" s="8">
        <v>0.40348451327433599</v>
      </c>
      <c r="F10448" s="9">
        <v>2595</v>
      </c>
    </row>
    <row r="10449" spans="1:6">
      <c r="A10449" s="6">
        <v>10449</v>
      </c>
      <c r="B10449" s="7" t="s">
        <v>9390</v>
      </c>
      <c r="C10449" s="7" t="s">
        <v>6084</v>
      </c>
      <c r="D10449" t="s">
        <v>123</v>
      </c>
      <c r="E10449" s="8">
        <v>3.87418488684311E-2</v>
      </c>
      <c r="F10449" s="9">
        <v>2594</v>
      </c>
    </row>
    <row r="10450" spans="1:6">
      <c r="A10450" s="6">
        <v>10450</v>
      </c>
      <c r="B10450" s="7" t="s">
        <v>9391</v>
      </c>
      <c r="C10450" s="7" t="s">
        <v>9391</v>
      </c>
      <c r="D10450" t="s">
        <v>84</v>
      </c>
      <c r="E10450" s="8">
        <v>6.2103505843071803E-2</v>
      </c>
      <c r="F10450" s="9">
        <v>2593</v>
      </c>
    </row>
    <row r="10451" spans="1:6">
      <c r="A10451" s="6">
        <v>10451</v>
      </c>
      <c r="B10451" s="7" t="s">
        <v>9392</v>
      </c>
      <c r="C10451" s="7" t="s">
        <v>4049</v>
      </c>
      <c r="D10451" t="s">
        <v>123</v>
      </c>
      <c r="E10451" s="8">
        <v>4.4930875576036901E-2</v>
      </c>
      <c r="F10451" s="9">
        <v>2593</v>
      </c>
    </row>
    <row r="10452" spans="1:6">
      <c r="A10452" s="6">
        <v>10452</v>
      </c>
      <c r="B10452" s="7" t="s">
        <v>9393</v>
      </c>
      <c r="C10452" s="7" t="s">
        <v>2209</v>
      </c>
      <c r="D10452" t="s">
        <v>117</v>
      </c>
      <c r="E10452" s="8">
        <v>3.16114109483423E-2</v>
      </c>
      <c r="F10452" s="9">
        <v>2592</v>
      </c>
    </row>
    <row r="10453" spans="1:6">
      <c r="A10453" s="6">
        <v>10453</v>
      </c>
      <c r="B10453" s="7" t="s">
        <v>9394</v>
      </c>
      <c r="C10453" s="7" t="s">
        <v>3251</v>
      </c>
      <c r="D10453" t="s">
        <v>123</v>
      </c>
      <c r="E10453" s="8">
        <v>0.10957324106113001</v>
      </c>
      <c r="F10453" s="9">
        <v>2592</v>
      </c>
    </row>
    <row r="10454" spans="1:6">
      <c r="A10454" s="6">
        <v>10454</v>
      </c>
      <c r="B10454" s="7" t="s">
        <v>9395</v>
      </c>
      <c r="C10454" s="7" t="s">
        <v>9395</v>
      </c>
      <c r="D10454" t="s">
        <v>107</v>
      </c>
      <c r="E10454" s="8">
        <v>2.9491173416407099E-2</v>
      </c>
      <c r="F10454" s="9">
        <v>2592</v>
      </c>
    </row>
    <row r="10455" spans="1:6">
      <c r="A10455" s="6">
        <v>10455</v>
      </c>
      <c r="B10455" s="7" t="s">
        <v>9396</v>
      </c>
      <c r="C10455" s="7" t="s">
        <v>9396</v>
      </c>
      <c r="D10455" t="s">
        <v>84</v>
      </c>
      <c r="E10455" s="8">
        <v>2.5408705928698001E-2</v>
      </c>
      <c r="F10455" s="9">
        <v>2592</v>
      </c>
    </row>
    <row r="10456" spans="1:6">
      <c r="A10456" s="6">
        <v>10456</v>
      </c>
      <c r="B10456" s="7" t="s">
        <v>9397</v>
      </c>
      <c r="C10456" s="7" t="s">
        <v>9397</v>
      </c>
      <c r="D10456" t="s">
        <v>107</v>
      </c>
      <c r="E10456" s="8">
        <v>1</v>
      </c>
      <c r="F10456" s="9">
        <v>2592</v>
      </c>
    </row>
    <row r="10457" spans="1:6">
      <c r="A10457" s="6">
        <v>10457</v>
      </c>
      <c r="B10457" s="7" t="s">
        <v>3885</v>
      </c>
      <c r="C10457" s="7" t="s">
        <v>3886</v>
      </c>
      <c r="D10457" t="s">
        <v>68</v>
      </c>
      <c r="E10457" s="8">
        <v>8.1403155421282299E-3</v>
      </c>
      <c r="F10457" s="9">
        <v>2590</v>
      </c>
    </row>
    <row r="10458" spans="1:6">
      <c r="A10458" s="6">
        <v>10458</v>
      </c>
      <c r="B10458" s="7" t="s">
        <v>9398</v>
      </c>
      <c r="C10458" s="7" t="s">
        <v>8648</v>
      </c>
      <c r="D10458" t="s">
        <v>123</v>
      </c>
      <c r="E10458" s="8">
        <v>0.134253931722286</v>
      </c>
      <c r="F10458" s="9">
        <v>2589</v>
      </c>
    </row>
    <row r="10459" spans="1:6">
      <c r="A10459" s="6">
        <v>10459</v>
      </c>
      <c r="B10459" s="7" t="s">
        <v>9399</v>
      </c>
      <c r="C10459" s="7" t="s">
        <v>2275</v>
      </c>
      <c r="D10459" t="s">
        <v>114</v>
      </c>
      <c r="E10459" s="8">
        <v>4.4391408114558502E-2</v>
      </c>
      <c r="F10459" s="9">
        <v>2588</v>
      </c>
    </row>
    <row r="10460" spans="1:6">
      <c r="A10460" s="6">
        <v>10460</v>
      </c>
      <c r="B10460" s="7" t="s">
        <v>9400</v>
      </c>
      <c r="C10460" s="7" t="s">
        <v>8463</v>
      </c>
      <c r="D10460" t="s">
        <v>68</v>
      </c>
      <c r="E10460" s="8">
        <v>5.5147058823529398E-3</v>
      </c>
      <c r="F10460" s="9">
        <v>2588</v>
      </c>
    </row>
    <row r="10461" spans="1:6">
      <c r="A10461" s="6">
        <v>10461</v>
      </c>
      <c r="B10461" s="7" t="s">
        <v>9401</v>
      </c>
      <c r="C10461" s="7" t="s">
        <v>4284</v>
      </c>
      <c r="D10461" t="s">
        <v>114</v>
      </c>
      <c r="E10461" s="8">
        <v>1.8539976825029E-2</v>
      </c>
      <c r="F10461" s="9">
        <v>2588</v>
      </c>
    </row>
    <row r="10462" spans="1:6">
      <c r="A10462" s="6">
        <v>10462</v>
      </c>
      <c r="B10462" s="7" t="s">
        <v>9402</v>
      </c>
      <c r="C10462" s="7" t="s">
        <v>9402</v>
      </c>
      <c r="D10462" t="s">
        <v>84</v>
      </c>
      <c r="E10462" s="8">
        <v>0.133132756675442</v>
      </c>
      <c r="F10462" s="9">
        <v>2588</v>
      </c>
    </row>
    <row r="10463" spans="1:6">
      <c r="A10463" s="6">
        <v>10463</v>
      </c>
      <c r="B10463" s="7" t="s">
        <v>9403</v>
      </c>
      <c r="C10463" s="7" t="s">
        <v>4476</v>
      </c>
      <c r="D10463" t="s">
        <v>123</v>
      </c>
      <c r="E10463" s="8">
        <v>0.124039938556068</v>
      </c>
      <c r="F10463" s="9">
        <v>2588</v>
      </c>
    </row>
    <row r="10464" spans="1:6">
      <c r="A10464" s="6">
        <v>10464</v>
      </c>
      <c r="B10464" s="7" t="s">
        <v>9404</v>
      </c>
      <c r="C10464" s="7" t="s">
        <v>9404</v>
      </c>
      <c r="D10464" t="s">
        <v>107</v>
      </c>
      <c r="E10464" s="8">
        <v>5.4784240150093803E-2</v>
      </c>
      <c r="F10464" s="9">
        <v>2587</v>
      </c>
    </row>
    <row r="10465" spans="1:6">
      <c r="A10465" s="6">
        <v>10465</v>
      </c>
      <c r="B10465" s="7" t="s">
        <v>9405</v>
      </c>
      <c r="C10465" s="7" t="s">
        <v>9405</v>
      </c>
      <c r="D10465" t="s">
        <v>84</v>
      </c>
      <c r="E10465" s="8">
        <v>3.7259615384615398E-2</v>
      </c>
      <c r="F10465" s="9">
        <v>2587</v>
      </c>
    </row>
    <row r="10466" spans="1:6">
      <c r="A10466" s="6">
        <v>10466</v>
      </c>
      <c r="B10466" s="7" t="s">
        <v>9406</v>
      </c>
      <c r="C10466" s="7" t="s">
        <v>8846</v>
      </c>
      <c r="D10466" t="s">
        <v>68</v>
      </c>
      <c r="E10466" s="8">
        <v>6.7114093959731499E-3</v>
      </c>
      <c r="F10466" s="9">
        <v>2586</v>
      </c>
    </row>
    <row r="10467" spans="1:6">
      <c r="A10467" s="6">
        <v>10467</v>
      </c>
      <c r="B10467" s="7" t="s">
        <v>9407</v>
      </c>
      <c r="C10467" s="7" t="s">
        <v>608</v>
      </c>
      <c r="D10467" t="s">
        <v>258</v>
      </c>
      <c r="E10467" s="8">
        <v>0.18164277839029799</v>
      </c>
      <c r="F10467" s="9">
        <v>2586</v>
      </c>
    </row>
    <row r="10468" spans="1:6">
      <c r="A10468" s="6">
        <v>10468</v>
      </c>
      <c r="B10468" s="7" t="s">
        <v>7657</v>
      </c>
      <c r="C10468" s="7" t="s">
        <v>7657</v>
      </c>
      <c r="D10468" t="s">
        <v>96</v>
      </c>
      <c r="E10468" s="8">
        <v>0.21259585576766199</v>
      </c>
      <c r="F10468" s="9">
        <v>2586</v>
      </c>
    </row>
    <row r="10469" spans="1:6">
      <c r="A10469" s="6">
        <v>10469</v>
      </c>
      <c r="B10469" s="7" t="s">
        <v>9408</v>
      </c>
      <c r="C10469" s="7" t="s">
        <v>9408</v>
      </c>
      <c r="D10469" t="s">
        <v>107</v>
      </c>
      <c r="E10469" s="8">
        <v>4.7177107501933498E-2</v>
      </c>
      <c r="F10469" s="9">
        <v>2586</v>
      </c>
    </row>
    <row r="10470" spans="1:6">
      <c r="A10470" s="6">
        <v>10470</v>
      </c>
      <c r="B10470" s="7" t="s">
        <v>9409</v>
      </c>
      <c r="C10470" s="7" t="s">
        <v>9409</v>
      </c>
      <c r="D10470" t="s">
        <v>72</v>
      </c>
      <c r="E10470" s="8">
        <v>1.62162162162162E-2</v>
      </c>
      <c r="F10470" s="9">
        <v>2585</v>
      </c>
    </row>
    <row r="10471" spans="1:6">
      <c r="A10471" s="6">
        <v>10471</v>
      </c>
      <c r="B10471" s="7" t="s">
        <v>9410</v>
      </c>
      <c r="C10471" s="7" t="s">
        <v>9410</v>
      </c>
      <c r="D10471" t="s">
        <v>84</v>
      </c>
      <c r="E10471" s="8">
        <v>3.4003091190108199E-2</v>
      </c>
      <c r="F10471" s="9">
        <v>2585</v>
      </c>
    </row>
    <row r="10472" spans="1:6">
      <c r="A10472" s="6">
        <v>10472</v>
      </c>
      <c r="B10472" s="7" t="s">
        <v>9411</v>
      </c>
      <c r="C10472" s="7" t="s">
        <v>2198</v>
      </c>
      <c r="D10472" t="s">
        <v>114</v>
      </c>
      <c r="E10472" s="8">
        <v>2.9798761609907101E-2</v>
      </c>
      <c r="F10472" s="9">
        <v>2584</v>
      </c>
    </row>
    <row r="10473" spans="1:6">
      <c r="A10473" s="6">
        <v>10473</v>
      </c>
      <c r="B10473" s="7" t="s">
        <v>9412</v>
      </c>
      <c r="C10473" s="7" t="s">
        <v>9412</v>
      </c>
      <c r="D10473" t="s">
        <v>84</v>
      </c>
      <c r="E10473" s="8">
        <v>5.3824362606232301E-2</v>
      </c>
      <c r="F10473" s="9">
        <v>2584</v>
      </c>
    </row>
    <row r="10474" spans="1:6">
      <c r="A10474" s="6">
        <v>10474</v>
      </c>
      <c r="B10474" s="7" t="s">
        <v>9413</v>
      </c>
      <c r="C10474" s="7" t="s">
        <v>9413</v>
      </c>
      <c r="D10474" t="s">
        <v>84</v>
      </c>
      <c r="E10474" s="8">
        <v>0.101257220523276</v>
      </c>
      <c r="F10474" s="9">
        <v>2584</v>
      </c>
    </row>
    <row r="10475" spans="1:6">
      <c r="A10475" s="6">
        <v>10475</v>
      </c>
      <c r="B10475" s="7" t="s">
        <v>9414</v>
      </c>
      <c r="C10475" s="7" t="s">
        <v>4770</v>
      </c>
      <c r="D10475" t="s">
        <v>123</v>
      </c>
      <c r="E10475" s="8">
        <v>9.4907407407407399E-2</v>
      </c>
      <c r="F10475" s="9">
        <v>2584</v>
      </c>
    </row>
    <row r="10476" spans="1:6">
      <c r="A10476" s="6">
        <v>10476</v>
      </c>
      <c r="B10476" s="7" t="s">
        <v>9415</v>
      </c>
      <c r="C10476" s="7" t="s">
        <v>9415</v>
      </c>
      <c r="D10476" t="s">
        <v>84</v>
      </c>
      <c r="E10476" s="8">
        <v>0.120896098879876</v>
      </c>
      <c r="F10476" s="9">
        <v>2583</v>
      </c>
    </row>
    <row r="10477" spans="1:6">
      <c r="A10477" s="6">
        <v>10477</v>
      </c>
      <c r="B10477" s="7" t="s">
        <v>6837</v>
      </c>
      <c r="C10477" s="7" t="s">
        <v>3608</v>
      </c>
      <c r="D10477" t="s">
        <v>68</v>
      </c>
      <c r="E10477" s="8">
        <v>3.8348082595870202E-3</v>
      </c>
      <c r="F10477" s="9">
        <v>2582</v>
      </c>
    </row>
    <row r="10478" spans="1:6">
      <c r="A10478" s="6">
        <v>10478</v>
      </c>
      <c r="B10478" s="7" t="s">
        <v>9416</v>
      </c>
      <c r="C10478" s="7" t="s">
        <v>2571</v>
      </c>
      <c r="D10478" t="s">
        <v>117</v>
      </c>
      <c r="E10478" s="8">
        <v>4.6826625386996903E-2</v>
      </c>
      <c r="F10478" s="9">
        <v>2582</v>
      </c>
    </row>
    <row r="10479" spans="1:6">
      <c r="A10479" s="6">
        <v>10479</v>
      </c>
      <c r="B10479" s="7" t="s">
        <v>9417</v>
      </c>
      <c r="C10479" s="7" t="s">
        <v>9417</v>
      </c>
      <c r="D10479" t="s">
        <v>107</v>
      </c>
      <c r="E10479" s="8">
        <v>3.6778939217963602E-2</v>
      </c>
      <c r="F10479" s="9">
        <v>2582</v>
      </c>
    </row>
    <row r="10480" spans="1:6">
      <c r="A10480" s="6">
        <v>10480</v>
      </c>
      <c r="B10480" s="7" t="s">
        <v>9418</v>
      </c>
      <c r="C10480" s="7" t="s">
        <v>3486</v>
      </c>
      <c r="D10480" t="s">
        <v>123</v>
      </c>
      <c r="E10480" s="8">
        <v>3.5507526051717503E-2</v>
      </c>
      <c r="F10480" s="9">
        <v>2581</v>
      </c>
    </row>
    <row r="10481" spans="1:6">
      <c r="A10481" s="6">
        <v>10481</v>
      </c>
      <c r="B10481" s="7" t="s">
        <v>9419</v>
      </c>
      <c r="C10481" s="7" t="s">
        <v>9420</v>
      </c>
      <c r="D10481" t="s">
        <v>258</v>
      </c>
      <c r="E10481" s="8">
        <v>0.10518134715025899</v>
      </c>
      <c r="F10481" s="9">
        <v>2581</v>
      </c>
    </row>
    <row r="10482" spans="1:6">
      <c r="A10482" s="6">
        <v>10482</v>
      </c>
      <c r="B10482" s="7" t="s">
        <v>9421</v>
      </c>
      <c r="C10482" s="7" t="s">
        <v>8689</v>
      </c>
      <c r="D10482" t="s">
        <v>68</v>
      </c>
      <c r="E10482" s="8">
        <v>3.4351145038167899E-3</v>
      </c>
      <c r="F10482" s="9">
        <v>2581</v>
      </c>
    </row>
    <row r="10483" spans="1:6">
      <c r="A10483" s="6">
        <v>10483</v>
      </c>
      <c r="B10483" s="7" t="s">
        <v>9422</v>
      </c>
      <c r="C10483" s="7" t="s">
        <v>2201</v>
      </c>
      <c r="D10483" t="s">
        <v>68</v>
      </c>
      <c r="E10483" s="8">
        <v>3.49825087456272E-3</v>
      </c>
      <c r="F10483" s="9">
        <v>2581</v>
      </c>
    </row>
    <row r="10484" spans="1:6">
      <c r="A10484" s="6">
        <v>10484</v>
      </c>
      <c r="B10484" s="7" t="s">
        <v>9423</v>
      </c>
      <c r="C10484" s="7" t="s">
        <v>1825</v>
      </c>
      <c r="D10484" t="s">
        <v>114</v>
      </c>
      <c r="E10484" s="8">
        <v>2.19907407407407E-2</v>
      </c>
      <c r="F10484" s="9">
        <v>2581</v>
      </c>
    </row>
    <row r="10485" spans="1:6">
      <c r="A10485" s="6">
        <v>10485</v>
      </c>
      <c r="B10485" s="7" t="s">
        <v>9424</v>
      </c>
      <c r="C10485" s="7" t="s">
        <v>4591</v>
      </c>
      <c r="D10485" t="s">
        <v>123</v>
      </c>
      <c r="E10485" s="8">
        <v>4.1440743609605001E-2</v>
      </c>
      <c r="F10485" s="9">
        <v>2581</v>
      </c>
    </row>
    <row r="10486" spans="1:6">
      <c r="A10486" s="6">
        <v>10486</v>
      </c>
      <c r="B10486" s="7" t="s">
        <v>485</v>
      </c>
      <c r="C10486" s="7" t="s">
        <v>485</v>
      </c>
      <c r="D10486" t="s">
        <v>96</v>
      </c>
      <c r="E10486" s="8">
        <v>8.2770160855014596E-2</v>
      </c>
      <c r="F10486" s="9">
        <v>2580</v>
      </c>
    </row>
    <row r="10487" spans="1:6">
      <c r="A10487" s="6">
        <v>10487</v>
      </c>
      <c r="B10487" s="7" t="s">
        <v>9425</v>
      </c>
      <c r="C10487" s="7" t="s">
        <v>9426</v>
      </c>
      <c r="D10487" t="s">
        <v>123</v>
      </c>
      <c r="E10487" s="8">
        <v>0.18733101583622999</v>
      </c>
      <c r="F10487" s="9">
        <v>2579</v>
      </c>
    </row>
    <row r="10488" spans="1:6">
      <c r="A10488" s="6">
        <v>10488</v>
      </c>
      <c r="B10488" s="7" t="s">
        <v>9427</v>
      </c>
      <c r="C10488" s="7" t="s">
        <v>9427</v>
      </c>
      <c r="D10488" t="s">
        <v>84</v>
      </c>
      <c r="E10488" s="8">
        <v>5.2224371373307502E-2</v>
      </c>
      <c r="F10488" s="9">
        <v>2579</v>
      </c>
    </row>
    <row r="10489" spans="1:6">
      <c r="A10489" s="6">
        <v>10489</v>
      </c>
      <c r="B10489" s="7" t="s">
        <v>9428</v>
      </c>
      <c r="C10489" s="7" t="s">
        <v>855</v>
      </c>
      <c r="D10489" t="s">
        <v>123</v>
      </c>
      <c r="E10489" s="8">
        <v>2.01316298877274E-2</v>
      </c>
      <c r="F10489" s="9">
        <v>2578</v>
      </c>
    </row>
    <row r="10490" spans="1:6">
      <c r="A10490" s="6">
        <v>10490</v>
      </c>
      <c r="B10490" s="7" t="s">
        <v>9429</v>
      </c>
      <c r="C10490" s="7" t="s">
        <v>9429</v>
      </c>
      <c r="D10490" t="s">
        <v>84</v>
      </c>
      <c r="E10490" s="8">
        <v>3.6251446201311197E-2</v>
      </c>
      <c r="F10490" s="9">
        <v>2578</v>
      </c>
    </row>
    <row r="10491" spans="1:6">
      <c r="A10491" s="6">
        <v>10491</v>
      </c>
      <c r="B10491" s="7" t="s">
        <v>9430</v>
      </c>
      <c r="C10491" s="7" t="s">
        <v>9430</v>
      </c>
      <c r="D10491" t="s">
        <v>107</v>
      </c>
      <c r="E10491" s="8">
        <v>5.3753180661577603E-2</v>
      </c>
      <c r="F10491" s="9">
        <v>2577</v>
      </c>
    </row>
    <row r="10492" spans="1:6">
      <c r="A10492" s="6">
        <v>10492</v>
      </c>
      <c r="B10492" s="7" t="s">
        <v>9431</v>
      </c>
      <c r="C10492" s="7" t="s">
        <v>1346</v>
      </c>
      <c r="D10492" t="s">
        <v>114</v>
      </c>
      <c r="E10492" s="8">
        <v>1.7468944099378901E-2</v>
      </c>
      <c r="F10492" s="9">
        <v>2576</v>
      </c>
    </row>
    <row r="10493" spans="1:6">
      <c r="A10493" s="6">
        <v>10493</v>
      </c>
      <c r="B10493" s="7" t="s">
        <v>9432</v>
      </c>
      <c r="C10493" s="7" t="s">
        <v>9432</v>
      </c>
      <c r="D10493" t="s">
        <v>84</v>
      </c>
      <c r="E10493" s="8">
        <v>6.3593004769475395E-2</v>
      </c>
      <c r="F10493" s="9">
        <v>2576</v>
      </c>
    </row>
    <row r="10494" spans="1:6">
      <c r="A10494" s="6">
        <v>10494</v>
      </c>
      <c r="B10494" s="7" t="s">
        <v>7464</v>
      </c>
      <c r="C10494" s="7" t="s">
        <v>7464</v>
      </c>
      <c r="D10494" t="s">
        <v>84</v>
      </c>
      <c r="E10494" s="8">
        <v>7.5319926873857398E-2</v>
      </c>
      <c r="F10494" s="9">
        <v>2576</v>
      </c>
    </row>
    <row r="10495" spans="1:6">
      <c r="A10495" s="6">
        <v>10495</v>
      </c>
      <c r="B10495" s="7" t="s">
        <v>9433</v>
      </c>
      <c r="C10495" s="7" t="s">
        <v>9433</v>
      </c>
      <c r="D10495" t="s">
        <v>72</v>
      </c>
      <c r="E10495" s="8">
        <v>2.4815820085304401E-2</v>
      </c>
      <c r="F10495" s="9">
        <v>2574</v>
      </c>
    </row>
    <row r="10496" spans="1:6">
      <c r="A10496" s="6">
        <v>10496</v>
      </c>
      <c r="B10496" s="7" t="s">
        <v>9434</v>
      </c>
      <c r="C10496" s="7" t="s">
        <v>9434</v>
      </c>
      <c r="D10496" t="s">
        <v>84</v>
      </c>
      <c r="E10496" s="8">
        <v>5.46153846153846E-2</v>
      </c>
      <c r="F10496" s="9">
        <v>2573</v>
      </c>
    </row>
    <row r="10497" spans="1:6">
      <c r="A10497" s="6">
        <v>10497</v>
      </c>
      <c r="B10497" s="7" t="s">
        <v>9046</v>
      </c>
      <c r="C10497" s="7" t="s">
        <v>9046</v>
      </c>
      <c r="D10497" t="s">
        <v>84</v>
      </c>
      <c r="E10497" s="8">
        <v>0.21132221791392</v>
      </c>
      <c r="F10497" s="9">
        <v>2573</v>
      </c>
    </row>
    <row r="10498" spans="1:6">
      <c r="A10498" s="6">
        <v>10498</v>
      </c>
      <c r="B10498" s="7" t="s">
        <v>9435</v>
      </c>
      <c r="C10498" s="7" t="s">
        <v>3735</v>
      </c>
      <c r="D10498" t="s">
        <v>123</v>
      </c>
      <c r="E10498" s="8">
        <v>0.99961210240496501</v>
      </c>
      <c r="F10498" s="9">
        <v>2573</v>
      </c>
    </row>
    <row r="10499" spans="1:6">
      <c r="A10499" s="6">
        <v>10499</v>
      </c>
      <c r="B10499" s="7" t="s">
        <v>9436</v>
      </c>
      <c r="C10499" s="7" t="s">
        <v>958</v>
      </c>
      <c r="D10499" t="s">
        <v>117</v>
      </c>
      <c r="E10499" s="8">
        <v>2.5272161741835102E-2</v>
      </c>
      <c r="F10499" s="9">
        <v>2572</v>
      </c>
    </row>
    <row r="10500" spans="1:6">
      <c r="A10500" s="6">
        <v>10500</v>
      </c>
      <c r="B10500" s="7" t="s">
        <v>6660</v>
      </c>
      <c r="C10500" s="7" t="s">
        <v>6660</v>
      </c>
      <c r="D10500" t="s">
        <v>96</v>
      </c>
      <c r="E10500" s="8">
        <v>4.9030786773090099E-2</v>
      </c>
      <c r="F10500" s="9">
        <v>2572</v>
      </c>
    </row>
    <row r="10501" spans="1:6">
      <c r="A10501" s="6">
        <v>10501</v>
      </c>
      <c r="B10501" s="7" t="s">
        <v>9437</v>
      </c>
      <c r="C10501" s="7" t="s">
        <v>9438</v>
      </c>
      <c r="D10501" t="s">
        <v>258</v>
      </c>
      <c r="E10501" s="8">
        <v>2.6861089792785901E-2</v>
      </c>
      <c r="F10501" s="9">
        <v>2572</v>
      </c>
    </row>
    <row r="10502" spans="1:6">
      <c r="A10502" s="6">
        <v>10502</v>
      </c>
      <c r="B10502" s="7" t="s">
        <v>9439</v>
      </c>
      <c r="C10502" s="7" t="s">
        <v>9439</v>
      </c>
      <c r="D10502" t="s">
        <v>107</v>
      </c>
      <c r="E10502" s="8">
        <v>3.9162466072120997E-2</v>
      </c>
      <c r="F10502" s="9">
        <v>2572</v>
      </c>
    </row>
    <row r="10503" spans="1:6">
      <c r="A10503" s="6">
        <v>10503</v>
      </c>
      <c r="B10503" s="7" t="s">
        <v>9440</v>
      </c>
      <c r="C10503" s="7" t="s">
        <v>9440</v>
      </c>
      <c r="D10503" t="s">
        <v>107</v>
      </c>
      <c r="E10503" s="8">
        <v>6.1745919091554302E-2</v>
      </c>
      <c r="F10503" s="9">
        <v>2572</v>
      </c>
    </row>
    <row r="10504" spans="1:6">
      <c r="A10504" s="6">
        <v>10504</v>
      </c>
      <c r="B10504" s="7" t="s">
        <v>9441</v>
      </c>
      <c r="C10504" s="7" t="s">
        <v>9357</v>
      </c>
      <c r="D10504" t="s">
        <v>123</v>
      </c>
      <c r="E10504" s="8">
        <v>7.3391042529168199E-2</v>
      </c>
      <c r="F10504" s="9">
        <v>2572</v>
      </c>
    </row>
    <row r="10505" spans="1:6">
      <c r="A10505" s="6">
        <v>10505</v>
      </c>
      <c r="B10505" s="7" t="s">
        <v>9442</v>
      </c>
      <c r="C10505" s="7" t="s">
        <v>9442</v>
      </c>
      <c r="D10505" t="s">
        <v>84</v>
      </c>
      <c r="E10505" s="8">
        <v>0.12977983777520299</v>
      </c>
      <c r="F10505" s="9">
        <v>2572</v>
      </c>
    </row>
    <row r="10506" spans="1:6">
      <c r="A10506" s="6">
        <v>10506</v>
      </c>
      <c r="B10506" s="7" t="s">
        <v>9443</v>
      </c>
      <c r="C10506" s="7" t="s">
        <v>9444</v>
      </c>
      <c r="D10506" t="s">
        <v>123</v>
      </c>
      <c r="E10506" s="8">
        <v>0.15593483320403401</v>
      </c>
      <c r="F10506" s="9">
        <v>2572</v>
      </c>
    </row>
    <row r="10507" spans="1:6">
      <c r="A10507" s="6">
        <v>10507</v>
      </c>
      <c r="B10507" s="7" t="s">
        <v>9445</v>
      </c>
      <c r="C10507" s="7" t="s">
        <v>2352</v>
      </c>
      <c r="D10507" t="s">
        <v>123</v>
      </c>
      <c r="E10507" s="8">
        <v>0.99961553248750501</v>
      </c>
      <c r="F10507" s="9">
        <v>2572</v>
      </c>
    </row>
    <row r="10508" spans="1:6">
      <c r="A10508" s="6">
        <v>10508</v>
      </c>
      <c r="B10508" s="7" t="s">
        <v>9446</v>
      </c>
      <c r="C10508" s="7" t="s">
        <v>9447</v>
      </c>
      <c r="D10508" t="s">
        <v>123</v>
      </c>
      <c r="E10508" s="8">
        <v>0.114906832298137</v>
      </c>
      <c r="F10508" s="9">
        <v>2572</v>
      </c>
    </row>
    <row r="10509" spans="1:6">
      <c r="A10509" s="6">
        <v>10509</v>
      </c>
      <c r="B10509" s="7" t="s">
        <v>6101</v>
      </c>
      <c r="C10509" s="7" t="s">
        <v>3134</v>
      </c>
      <c r="D10509" t="s">
        <v>68</v>
      </c>
      <c r="E10509" s="8">
        <v>1.9863945578231301E-2</v>
      </c>
      <c r="F10509" s="9">
        <v>2571</v>
      </c>
    </row>
    <row r="10510" spans="1:6">
      <c r="A10510" s="6">
        <v>10510</v>
      </c>
      <c r="B10510" s="7" t="s">
        <v>9448</v>
      </c>
      <c r="C10510" s="7" t="s">
        <v>9448</v>
      </c>
      <c r="D10510" t="s">
        <v>107</v>
      </c>
      <c r="E10510" s="8">
        <v>4.2039800995024898E-2</v>
      </c>
      <c r="F10510" s="9">
        <v>2571</v>
      </c>
    </row>
    <row r="10511" spans="1:6">
      <c r="A10511" s="6">
        <v>10511</v>
      </c>
      <c r="B10511" s="7" t="s">
        <v>9449</v>
      </c>
      <c r="C10511" s="7" t="s">
        <v>528</v>
      </c>
      <c r="D10511" t="s">
        <v>123</v>
      </c>
      <c r="E10511" s="8">
        <v>1.8273716951788501E-2</v>
      </c>
      <c r="F10511" s="9">
        <v>2571</v>
      </c>
    </row>
    <row r="10512" spans="1:6">
      <c r="A10512" s="6">
        <v>10512</v>
      </c>
      <c r="B10512" s="7" t="s">
        <v>9450</v>
      </c>
      <c r="C10512" s="7" t="s">
        <v>9450</v>
      </c>
      <c r="D10512" t="s">
        <v>84</v>
      </c>
      <c r="E10512" s="8">
        <v>6.0994560994560999E-2</v>
      </c>
      <c r="F10512" s="9">
        <v>2571</v>
      </c>
    </row>
    <row r="10513" spans="1:6">
      <c r="A10513" s="6">
        <v>10513</v>
      </c>
      <c r="B10513" s="7" t="s">
        <v>9451</v>
      </c>
      <c r="C10513" s="7" t="s">
        <v>9451</v>
      </c>
      <c r="D10513" t="s">
        <v>107</v>
      </c>
      <c r="E10513" s="8">
        <v>3.9132119333591599E-2</v>
      </c>
      <c r="F10513" s="9">
        <v>2571</v>
      </c>
    </row>
    <row r="10514" spans="1:6">
      <c r="A10514" s="6">
        <v>10514</v>
      </c>
      <c r="B10514" s="7" t="s">
        <v>9452</v>
      </c>
      <c r="C10514" s="7" t="s">
        <v>9452</v>
      </c>
      <c r="D10514" t="s">
        <v>107</v>
      </c>
      <c r="E10514" s="8">
        <v>1.4211438474870001E-2</v>
      </c>
      <c r="F10514" s="9">
        <v>2570</v>
      </c>
    </row>
    <row r="10515" spans="1:6">
      <c r="A10515" s="6">
        <v>10515</v>
      </c>
      <c r="B10515" s="7" t="s">
        <v>9453</v>
      </c>
      <c r="C10515" s="7" t="s">
        <v>9453</v>
      </c>
      <c r="D10515" t="s">
        <v>84</v>
      </c>
      <c r="E10515" s="8">
        <v>0.12900733874082701</v>
      </c>
      <c r="F10515" s="9">
        <v>2570</v>
      </c>
    </row>
    <row r="10516" spans="1:6">
      <c r="A10516" s="6">
        <v>10516</v>
      </c>
      <c r="B10516" s="7" t="s">
        <v>9454</v>
      </c>
      <c r="C10516" s="7" t="s">
        <v>8278</v>
      </c>
      <c r="D10516" t="s">
        <v>123</v>
      </c>
      <c r="E10516" s="8">
        <v>7.1040372670807497E-2</v>
      </c>
      <c r="F10516" s="9">
        <v>2570</v>
      </c>
    </row>
    <row r="10517" spans="1:6">
      <c r="A10517" s="6">
        <v>10517</v>
      </c>
      <c r="B10517" s="7" t="s">
        <v>9455</v>
      </c>
      <c r="C10517" s="7" t="s">
        <v>9455</v>
      </c>
      <c r="D10517" t="s">
        <v>84</v>
      </c>
      <c r="E10517" s="8">
        <v>2.8371550719005101E-2</v>
      </c>
      <c r="F10517" s="9">
        <v>2569</v>
      </c>
    </row>
    <row r="10518" spans="1:6">
      <c r="A10518" s="6">
        <v>10518</v>
      </c>
      <c r="B10518" s="7" t="s">
        <v>7555</v>
      </c>
      <c r="C10518" s="7" t="s">
        <v>7555</v>
      </c>
      <c r="D10518" t="s">
        <v>84</v>
      </c>
      <c r="E10518" s="8">
        <v>8.1498648126689804E-2</v>
      </c>
      <c r="F10518" s="9">
        <v>2568</v>
      </c>
    </row>
    <row r="10519" spans="1:6">
      <c r="A10519" s="6">
        <v>10519</v>
      </c>
      <c r="B10519" s="7" t="s">
        <v>9456</v>
      </c>
      <c r="C10519" s="7" t="s">
        <v>9456</v>
      </c>
      <c r="D10519" t="s">
        <v>107</v>
      </c>
      <c r="E10519" s="8">
        <v>5.8757062146892698E-2</v>
      </c>
      <c r="F10519" s="9">
        <v>2566</v>
      </c>
    </row>
    <row r="10520" spans="1:6">
      <c r="A10520" s="6">
        <v>10520</v>
      </c>
      <c r="B10520" s="7" t="s">
        <v>9457</v>
      </c>
      <c r="C10520" s="7" t="s">
        <v>9458</v>
      </c>
      <c r="D10520" t="s">
        <v>117</v>
      </c>
      <c r="E10520" s="8">
        <v>6.0264385692068399E-2</v>
      </c>
      <c r="F10520" s="9">
        <v>2566</v>
      </c>
    </row>
    <row r="10521" spans="1:6">
      <c r="A10521" s="6">
        <v>10521</v>
      </c>
      <c r="B10521" s="7" t="s">
        <v>9459</v>
      </c>
      <c r="C10521" s="7" t="s">
        <v>9459</v>
      </c>
      <c r="D10521" t="s">
        <v>107</v>
      </c>
      <c r="E10521" s="8">
        <v>0.103422892896577</v>
      </c>
      <c r="F10521" s="9">
        <v>2566</v>
      </c>
    </row>
    <row r="10522" spans="1:6">
      <c r="A10522" s="6">
        <v>10522</v>
      </c>
      <c r="B10522" s="7" t="s">
        <v>9460</v>
      </c>
      <c r="C10522" s="7" t="s">
        <v>2462</v>
      </c>
      <c r="D10522" t="s">
        <v>123</v>
      </c>
      <c r="E10522" s="8">
        <v>3.7344398340249003E-2</v>
      </c>
      <c r="F10522" s="9">
        <v>2566</v>
      </c>
    </row>
    <row r="10523" spans="1:6">
      <c r="A10523" s="6">
        <v>10523</v>
      </c>
      <c r="B10523" s="7" t="s">
        <v>9461</v>
      </c>
      <c r="C10523" s="7" t="s">
        <v>9462</v>
      </c>
      <c r="D10523" t="s">
        <v>68</v>
      </c>
      <c r="E10523" s="8">
        <v>8.0510827318156595E-3</v>
      </c>
      <c r="F10523" s="9">
        <v>2565</v>
      </c>
    </row>
    <row r="10524" spans="1:6">
      <c r="A10524" s="6">
        <v>10524</v>
      </c>
      <c r="B10524" s="7" t="s">
        <v>9463</v>
      </c>
      <c r="C10524" s="7" t="s">
        <v>9463</v>
      </c>
      <c r="D10524" t="s">
        <v>107</v>
      </c>
      <c r="E10524" s="8">
        <v>0.56040530007794198</v>
      </c>
      <c r="F10524" s="9">
        <v>2565</v>
      </c>
    </row>
    <row r="10525" spans="1:6">
      <c r="A10525" s="6">
        <v>10525</v>
      </c>
      <c r="B10525" s="7" t="s">
        <v>9464</v>
      </c>
      <c r="C10525" s="7" t="s">
        <v>1819</v>
      </c>
      <c r="D10525" t="s">
        <v>114</v>
      </c>
      <c r="E10525" s="8">
        <v>9.7503900156006192E-3</v>
      </c>
      <c r="F10525" s="9">
        <v>2564</v>
      </c>
    </row>
    <row r="10526" spans="1:6">
      <c r="A10526" s="6">
        <v>10526</v>
      </c>
      <c r="B10526" s="7" t="s">
        <v>1635</v>
      </c>
      <c r="C10526" s="7" t="s">
        <v>1635</v>
      </c>
      <c r="D10526" t="s">
        <v>96</v>
      </c>
      <c r="E10526" s="8">
        <v>7.50446314715634E-2</v>
      </c>
      <c r="F10526" s="9">
        <v>2564</v>
      </c>
    </row>
    <row r="10527" spans="1:6">
      <c r="A10527" s="6">
        <v>10527</v>
      </c>
      <c r="B10527" s="7" t="s">
        <v>6451</v>
      </c>
      <c r="C10527" s="7" t="s">
        <v>6451</v>
      </c>
      <c r="D10527" t="s">
        <v>96</v>
      </c>
      <c r="E10527" s="8">
        <v>0.22925066036424299</v>
      </c>
      <c r="F10527" s="9">
        <v>2564</v>
      </c>
    </row>
    <row r="10528" spans="1:6">
      <c r="A10528" s="6">
        <v>10528</v>
      </c>
      <c r="B10528" s="7" t="s">
        <v>9465</v>
      </c>
      <c r="C10528" s="7" t="s">
        <v>6736</v>
      </c>
      <c r="D10528" t="s">
        <v>123</v>
      </c>
      <c r="E10528" s="8">
        <v>0.35584716325742999</v>
      </c>
      <c r="F10528" s="9">
        <v>2564</v>
      </c>
    </row>
    <row r="10529" spans="1:6">
      <c r="A10529" s="6">
        <v>10529</v>
      </c>
      <c r="B10529" s="7" t="s">
        <v>9466</v>
      </c>
      <c r="C10529" s="7" t="s">
        <v>9466</v>
      </c>
      <c r="D10529" t="s">
        <v>84</v>
      </c>
      <c r="E10529" s="8">
        <v>7.0826952526799394E-2</v>
      </c>
      <c r="F10529" s="9">
        <v>2564</v>
      </c>
    </row>
    <row r="10530" spans="1:6">
      <c r="A10530" s="6">
        <v>10530</v>
      </c>
      <c r="B10530" s="7" t="s">
        <v>9467</v>
      </c>
      <c r="C10530" s="7" t="s">
        <v>9467</v>
      </c>
      <c r="D10530" t="s">
        <v>84</v>
      </c>
      <c r="E10530" s="8">
        <v>3.6298234139960799E-2</v>
      </c>
      <c r="F10530" s="9">
        <v>2562</v>
      </c>
    </row>
    <row r="10531" spans="1:6">
      <c r="A10531" s="6">
        <v>10531</v>
      </c>
      <c r="B10531" s="7" t="s">
        <v>9468</v>
      </c>
      <c r="C10531" s="7" t="s">
        <v>9468</v>
      </c>
      <c r="D10531" t="s">
        <v>84</v>
      </c>
      <c r="E10531" s="8">
        <v>7.0878623188405807E-2</v>
      </c>
      <c r="F10531" s="9">
        <v>2561</v>
      </c>
    </row>
    <row r="10532" spans="1:6">
      <c r="A10532" s="6">
        <v>10532</v>
      </c>
      <c r="B10532" s="7" t="s">
        <v>9469</v>
      </c>
      <c r="C10532" s="7" t="s">
        <v>9469</v>
      </c>
      <c r="D10532" t="s">
        <v>107</v>
      </c>
      <c r="E10532" s="8">
        <v>9.3141075604053006E-2</v>
      </c>
      <c r="F10532" s="9">
        <v>2561</v>
      </c>
    </row>
    <row r="10533" spans="1:6">
      <c r="A10533" s="6">
        <v>10533</v>
      </c>
      <c r="B10533" s="7" t="s">
        <v>9470</v>
      </c>
      <c r="C10533" s="7" t="s">
        <v>5053</v>
      </c>
      <c r="D10533" t="s">
        <v>123</v>
      </c>
      <c r="E10533" s="8">
        <v>3.0963302752293601E-2</v>
      </c>
      <c r="F10533" s="9">
        <v>2561</v>
      </c>
    </row>
    <row r="10534" spans="1:6">
      <c r="A10534" s="6">
        <v>10534</v>
      </c>
      <c r="B10534" s="7" t="s">
        <v>9471</v>
      </c>
      <c r="C10534" s="7" t="s">
        <v>9471</v>
      </c>
      <c r="D10534" t="s">
        <v>72</v>
      </c>
      <c r="E10534" s="8">
        <v>0.76171875</v>
      </c>
      <c r="F10534" s="9">
        <v>2560</v>
      </c>
    </row>
    <row r="10535" spans="1:6">
      <c r="A10535" s="6">
        <v>10535</v>
      </c>
      <c r="B10535" s="7" t="s">
        <v>9472</v>
      </c>
      <c r="C10535" s="7" t="s">
        <v>4702</v>
      </c>
      <c r="D10535" t="s">
        <v>123</v>
      </c>
      <c r="E10535" s="8">
        <v>4.6875E-2</v>
      </c>
      <c r="F10535" s="9">
        <v>2560</v>
      </c>
    </row>
    <row r="10536" spans="1:6">
      <c r="A10536" s="6">
        <v>10536</v>
      </c>
      <c r="B10536" s="7" t="s">
        <v>9473</v>
      </c>
      <c r="C10536" s="7" t="s">
        <v>8835</v>
      </c>
      <c r="D10536" t="s">
        <v>68</v>
      </c>
      <c r="E10536" s="8">
        <v>8.0370942812983005E-3</v>
      </c>
      <c r="F10536" s="9">
        <v>2560</v>
      </c>
    </row>
    <row r="10537" spans="1:6">
      <c r="A10537" s="6">
        <v>10537</v>
      </c>
      <c r="B10537" s="7" t="s">
        <v>9474</v>
      </c>
      <c r="C10537" s="7" t="s">
        <v>7153</v>
      </c>
      <c r="D10537" t="s">
        <v>114</v>
      </c>
      <c r="E10537" s="8">
        <v>0.205549042594764</v>
      </c>
      <c r="F10537" s="9">
        <v>2559</v>
      </c>
    </row>
    <row r="10538" spans="1:6">
      <c r="A10538" s="6">
        <v>10538</v>
      </c>
      <c r="B10538" s="7" t="s">
        <v>6480</v>
      </c>
      <c r="C10538" s="7" t="s">
        <v>5302</v>
      </c>
      <c r="D10538" t="s">
        <v>258</v>
      </c>
      <c r="E10538" s="8">
        <v>9.4286518435125304E-3</v>
      </c>
      <c r="F10538" s="9">
        <v>2558</v>
      </c>
    </row>
    <row r="10539" spans="1:6">
      <c r="A10539" s="6">
        <v>10539</v>
      </c>
      <c r="B10539" s="7" t="s">
        <v>9475</v>
      </c>
      <c r="C10539" s="7" t="s">
        <v>9475</v>
      </c>
      <c r="D10539" t="s">
        <v>84</v>
      </c>
      <c r="E10539" s="8">
        <v>0.111890838206628</v>
      </c>
      <c r="F10539" s="9">
        <v>2558</v>
      </c>
    </row>
    <row r="10540" spans="1:6">
      <c r="A10540" s="6">
        <v>10540</v>
      </c>
      <c r="B10540" s="7" t="s">
        <v>9476</v>
      </c>
      <c r="C10540" s="7" t="s">
        <v>9476</v>
      </c>
      <c r="D10540" t="s">
        <v>84</v>
      </c>
      <c r="E10540" s="8">
        <v>6.5861262665627404E-2</v>
      </c>
      <c r="F10540" s="9">
        <v>2558</v>
      </c>
    </row>
    <row r="10541" spans="1:6">
      <c r="A10541" s="6">
        <v>10541</v>
      </c>
      <c r="B10541" s="7" t="s">
        <v>9477</v>
      </c>
      <c r="C10541" s="7" t="s">
        <v>9204</v>
      </c>
      <c r="D10541" t="s">
        <v>123</v>
      </c>
      <c r="E10541" s="8">
        <v>4.3732916829363498E-2</v>
      </c>
      <c r="F10541" s="9">
        <v>2557</v>
      </c>
    </row>
    <row r="10542" spans="1:6">
      <c r="A10542" s="6">
        <v>10542</v>
      </c>
      <c r="B10542" s="7" t="s">
        <v>9478</v>
      </c>
      <c r="C10542" s="7" t="s">
        <v>9478</v>
      </c>
      <c r="D10542" t="s">
        <v>84</v>
      </c>
      <c r="E10542" s="8">
        <v>0.19696969696969699</v>
      </c>
      <c r="F10542" s="9">
        <v>2556</v>
      </c>
    </row>
    <row r="10543" spans="1:6">
      <c r="A10543" s="6">
        <v>10543</v>
      </c>
      <c r="B10543" s="7" t="s">
        <v>7079</v>
      </c>
      <c r="C10543" s="7" t="s">
        <v>7079</v>
      </c>
      <c r="D10543" t="s">
        <v>84</v>
      </c>
      <c r="E10543" s="8">
        <v>0.17367601246105899</v>
      </c>
      <c r="F10543" s="9">
        <v>2556</v>
      </c>
    </row>
    <row r="10544" spans="1:6">
      <c r="A10544" s="6">
        <v>10544</v>
      </c>
      <c r="B10544" s="7" t="s">
        <v>9479</v>
      </c>
      <c r="C10544" s="7" t="s">
        <v>9479</v>
      </c>
      <c r="D10544" t="s">
        <v>84</v>
      </c>
      <c r="E10544" s="8">
        <v>3.8191738113795802E-2</v>
      </c>
      <c r="F10544" s="9">
        <v>2555</v>
      </c>
    </row>
    <row r="10545" spans="1:6">
      <c r="A10545" s="6">
        <v>10545</v>
      </c>
      <c r="B10545" s="7" t="s">
        <v>9480</v>
      </c>
      <c r="C10545" s="7" t="s">
        <v>9480</v>
      </c>
      <c r="D10545" t="s">
        <v>84</v>
      </c>
      <c r="E10545" s="8">
        <v>0.12666666666666701</v>
      </c>
      <c r="F10545" s="9">
        <v>2555</v>
      </c>
    </row>
    <row r="10546" spans="1:6">
      <c r="A10546" s="6">
        <v>10546</v>
      </c>
      <c r="B10546" s="7" t="s">
        <v>9481</v>
      </c>
      <c r="C10546" s="7" t="s">
        <v>9481</v>
      </c>
      <c r="D10546" t="s">
        <v>84</v>
      </c>
      <c r="E10546" s="8">
        <v>0.81864014170868005</v>
      </c>
      <c r="F10546" s="9">
        <v>2554</v>
      </c>
    </row>
    <row r="10547" spans="1:6">
      <c r="A10547" s="6">
        <v>10547</v>
      </c>
      <c r="B10547" s="7" t="s">
        <v>9482</v>
      </c>
      <c r="C10547" s="7" t="s">
        <v>9482</v>
      </c>
      <c r="D10547" t="s">
        <v>84</v>
      </c>
      <c r="E10547" s="8">
        <v>6.4427957828973106E-2</v>
      </c>
      <c r="F10547" s="9">
        <v>2554</v>
      </c>
    </row>
    <row r="10548" spans="1:6">
      <c r="A10548" s="6">
        <v>10548</v>
      </c>
      <c r="B10548" s="7" t="s">
        <v>1410</v>
      </c>
      <c r="C10548" s="7" t="s">
        <v>1410</v>
      </c>
      <c r="D10548" t="s">
        <v>84</v>
      </c>
      <c r="E10548" s="8">
        <v>7.1007433991284299E-2</v>
      </c>
      <c r="F10548" s="9">
        <v>2553</v>
      </c>
    </row>
    <row r="10549" spans="1:6">
      <c r="A10549" s="6">
        <v>10549</v>
      </c>
      <c r="B10549" s="7" t="s">
        <v>9483</v>
      </c>
      <c r="C10549" s="7" t="s">
        <v>9483</v>
      </c>
      <c r="D10549" t="s">
        <v>84</v>
      </c>
      <c r="E10549" s="8">
        <v>2.5039123630672899E-2</v>
      </c>
      <c r="F10549" s="9">
        <v>2553</v>
      </c>
    </row>
    <row r="10550" spans="1:6">
      <c r="A10550" s="6">
        <v>10550</v>
      </c>
      <c r="B10550" s="7" t="s">
        <v>9484</v>
      </c>
      <c r="C10550" s="7" t="s">
        <v>9484</v>
      </c>
      <c r="D10550" t="s">
        <v>96</v>
      </c>
      <c r="E10550" s="8">
        <v>5.0776809397499102E-2</v>
      </c>
      <c r="F10550" s="9">
        <v>2552</v>
      </c>
    </row>
    <row r="10551" spans="1:6">
      <c r="A10551" s="6">
        <v>10551</v>
      </c>
      <c r="B10551" s="7" t="s">
        <v>4696</v>
      </c>
      <c r="C10551" s="7" t="s">
        <v>4696</v>
      </c>
      <c r="D10551" t="s">
        <v>96</v>
      </c>
      <c r="E10551" s="8">
        <v>4.8308781170274102E-2</v>
      </c>
      <c r="F10551" s="9">
        <v>2552</v>
      </c>
    </row>
    <row r="10552" spans="1:6">
      <c r="A10552" s="6">
        <v>10552</v>
      </c>
      <c r="B10552" s="7" t="s">
        <v>9485</v>
      </c>
      <c r="C10552" s="7" t="s">
        <v>9486</v>
      </c>
      <c r="D10552" t="s">
        <v>123</v>
      </c>
      <c r="E10552" s="8">
        <v>6.56117329216519E-2</v>
      </c>
      <c r="F10552" s="9">
        <v>2552</v>
      </c>
    </row>
    <row r="10553" spans="1:6">
      <c r="A10553" s="6">
        <v>10553</v>
      </c>
      <c r="B10553" s="7" t="s">
        <v>9487</v>
      </c>
      <c r="C10553" s="7" t="s">
        <v>9487</v>
      </c>
      <c r="D10553" t="s">
        <v>84</v>
      </c>
      <c r="E10553" s="8">
        <v>5.75583156619206E-2</v>
      </c>
      <c r="F10553" s="9">
        <v>2552</v>
      </c>
    </row>
    <row r="10554" spans="1:6">
      <c r="A10554" s="6">
        <v>10554</v>
      </c>
      <c r="B10554" s="7" t="s">
        <v>9488</v>
      </c>
      <c r="C10554" s="7" t="s">
        <v>9488</v>
      </c>
      <c r="D10554" t="s">
        <v>84</v>
      </c>
      <c r="E10554" s="8">
        <v>9.0483619344773794E-2</v>
      </c>
      <c r="F10554" s="9">
        <v>2552</v>
      </c>
    </row>
    <row r="10555" spans="1:6">
      <c r="A10555" s="6">
        <v>10555</v>
      </c>
      <c r="B10555" s="7" t="s">
        <v>9489</v>
      </c>
      <c r="C10555" s="7" t="s">
        <v>9489</v>
      </c>
      <c r="D10555" t="s">
        <v>107</v>
      </c>
      <c r="E10555" s="8">
        <v>3.6032156187194998E-2</v>
      </c>
      <c r="F10555" s="9">
        <v>2551</v>
      </c>
    </row>
    <row r="10556" spans="1:6">
      <c r="A10556" s="6">
        <v>10556</v>
      </c>
      <c r="B10556" s="7" t="s">
        <v>9490</v>
      </c>
      <c r="C10556" s="7" t="s">
        <v>9490</v>
      </c>
      <c r="D10556" t="s">
        <v>84</v>
      </c>
      <c r="E10556" s="8">
        <v>2.30919765166341E-2</v>
      </c>
      <c r="F10556" s="9">
        <v>2551</v>
      </c>
    </row>
    <row r="10557" spans="1:6">
      <c r="A10557" s="6">
        <v>10557</v>
      </c>
      <c r="B10557" s="7" t="s">
        <v>9491</v>
      </c>
      <c r="C10557" s="7" t="s">
        <v>9491</v>
      </c>
      <c r="D10557" t="s">
        <v>107</v>
      </c>
      <c r="E10557" s="8">
        <v>6.6640533124265003E-2</v>
      </c>
      <c r="F10557" s="9">
        <v>2550</v>
      </c>
    </row>
    <row r="10558" spans="1:6">
      <c r="A10558" s="6">
        <v>10558</v>
      </c>
      <c r="B10558" s="7" t="s">
        <v>9492</v>
      </c>
      <c r="C10558" s="7" t="s">
        <v>9492</v>
      </c>
      <c r="D10558" t="s">
        <v>107</v>
      </c>
      <c r="E10558" s="8">
        <v>0.13703993735317099</v>
      </c>
      <c r="F10558" s="9">
        <v>2550</v>
      </c>
    </row>
    <row r="10559" spans="1:6">
      <c r="A10559" s="6">
        <v>10559</v>
      </c>
      <c r="B10559" s="7" t="s">
        <v>9493</v>
      </c>
      <c r="C10559" s="7" t="s">
        <v>9493</v>
      </c>
      <c r="D10559" t="s">
        <v>107</v>
      </c>
      <c r="E10559" s="8">
        <v>2.4705882352941199E-2</v>
      </c>
      <c r="F10559" s="9">
        <v>2550</v>
      </c>
    </row>
    <row r="10560" spans="1:6">
      <c r="A10560" s="6">
        <v>10560</v>
      </c>
      <c r="B10560" s="7" t="s">
        <v>9494</v>
      </c>
      <c r="C10560" s="7" t="s">
        <v>3695</v>
      </c>
      <c r="D10560" t="s">
        <v>123</v>
      </c>
      <c r="E10560" s="8">
        <v>2.1256345177665E-2</v>
      </c>
      <c r="F10560" s="9">
        <v>2550</v>
      </c>
    </row>
    <row r="10561" spans="1:6">
      <c r="A10561" s="6">
        <v>10561</v>
      </c>
      <c r="B10561" s="7" t="s">
        <v>9495</v>
      </c>
      <c r="C10561" s="7" t="s">
        <v>9495</v>
      </c>
      <c r="D10561" t="s">
        <v>84</v>
      </c>
      <c r="E10561" s="8">
        <v>5.4075235109717901E-2</v>
      </c>
      <c r="F10561" s="9">
        <v>2548</v>
      </c>
    </row>
    <row r="10562" spans="1:6">
      <c r="A10562" s="6">
        <v>10562</v>
      </c>
      <c r="B10562" s="7" t="s">
        <v>9496</v>
      </c>
      <c r="C10562" s="7" t="s">
        <v>9497</v>
      </c>
      <c r="D10562" t="s">
        <v>68</v>
      </c>
      <c r="E10562" s="8">
        <v>1.85666542888971E-3</v>
      </c>
      <c r="F10562" s="9">
        <v>2548</v>
      </c>
    </row>
    <row r="10563" spans="1:6">
      <c r="A10563" s="6">
        <v>10563</v>
      </c>
      <c r="B10563" s="7" t="s">
        <v>9498</v>
      </c>
      <c r="C10563" s="7" t="s">
        <v>9498</v>
      </c>
      <c r="D10563" t="s">
        <v>107</v>
      </c>
      <c r="E10563" s="8">
        <v>5.0601556970983702E-2</v>
      </c>
      <c r="F10563" s="9">
        <v>2547</v>
      </c>
    </row>
    <row r="10564" spans="1:6">
      <c r="A10564" s="6">
        <v>10564</v>
      </c>
      <c r="B10564" s="7" t="s">
        <v>9499</v>
      </c>
      <c r="C10564" s="7" t="s">
        <v>8276</v>
      </c>
      <c r="D10564" t="s">
        <v>123</v>
      </c>
      <c r="E10564" s="8">
        <v>0.19148244473341999</v>
      </c>
      <c r="F10564" s="9">
        <v>2547</v>
      </c>
    </row>
    <row r="10565" spans="1:6">
      <c r="A10565" s="6">
        <v>10565</v>
      </c>
      <c r="B10565" s="7" t="s">
        <v>9500</v>
      </c>
      <c r="C10565" s="7" t="s">
        <v>9500</v>
      </c>
      <c r="D10565" t="s">
        <v>84</v>
      </c>
      <c r="E10565" s="8">
        <v>3.2093933463796499E-2</v>
      </c>
      <c r="F10565" s="9">
        <v>2547</v>
      </c>
    </row>
    <row r="10566" spans="1:6">
      <c r="A10566" s="6">
        <v>10566</v>
      </c>
      <c r="B10566" s="7" t="s">
        <v>9501</v>
      </c>
      <c r="C10566" s="7" t="s">
        <v>9501</v>
      </c>
      <c r="D10566" t="s">
        <v>107</v>
      </c>
      <c r="E10566" s="8">
        <v>1.5680880330123801E-2</v>
      </c>
      <c r="F10566" s="9">
        <v>2546</v>
      </c>
    </row>
    <row r="10567" spans="1:6">
      <c r="A10567" s="6">
        <v>10567</v>
      </c>
      <c r="B10567" s="7" t="s">
        <v>9502</v>
      </c>
      <c r="C10567" s="7" t="s">
        <v>9502</v>
      </c>
      <c r="D10567" t="s">
        <v>107</v>
      </c>
      <c r="E10567" s="8">
        <v>8.6410054988216804E-3</v>
      </c>
      <c r="F10567" s="9">
        <v>2546</v>
      </c>
    </row>
    <row r="10568" spans="1:6">
      <c r="A10568" s="6">
        <v>10568</v>
      </c>
      <c r="B10568" s="7" t="s">
        <v>6064</v>
      </c>
      <c r="C10568" s="7" t="s">
        <v>6064</v>
      </c>
      <c r="D10568" t="s">
        <v>84</v>
      </c>
      <c r="E10568" s="8">
        <v>4.9019607843137303E-2</v>
      </c>
      <c r="F10568" s="9">
        <v>2546</v>
      </c>
    </row>
    <row r="10569" spans="1:6">
      <c r="A10569" s="6">
        <v>10569</v>
      </c>
      <c r="B10569" s="7" t="s">
        <v>9503</v>
      </c>
      <c r="C10569" s="7" t="s">
        <v>3795</v>
      </c>
      <c r="D10569" t="s">
        <v>123</v>
      </c>
      <c r="E10569" s="8">
        <v>6.5123577873675995E-2</v>
      </c>
      <c r="F10569" s="9">
        <v>2546</v>
      </c>
    </row>
    <row r="10570" spans="1:6">
      <c r="A10570" s="6">
        <v>10570</v>
      </c>
      <c r="B10570" s="7" t="s">
        <v>9504</v>
      </c>
      <c r="C10570" s="7" t="s">
        <v>7513</v>
      </c>
      <c r="D10570" t="s">
        <v>258</v>
      </c>
      <c r="E10570" s="8">
        <v>1.0411622276029099E-2</v>
      </c>
      <c r="F10570" s="9">
        <v>2545</v>
      </c>
    </row>
    <row r="10571" spans="1:6">
      <c r="A10571" s="6">
        <v>10571</v>
      </c>
      <c r="B10571" s="7" t="s">
        <v>9505</v>
      </c>
      <c r="C10571" s="7" t="s">
        <v>9505</v>
      </c>
      <c r="D10571" t="s">
        <v>84</v>
      </c>
      <c r="E10571" s="8">
        <v>0.22096206491982801</v>
      </c>
      <c r="F10571" s="9">
        <v>2545</v>
      </c>
    </row>
    <row r="10572" spans="1:6">
      <c r="A10572" s="6">
        <v>10572</v>
      </c>
      <c r="B10572" s="7" t="s">
        <v>9506</v>
      </c>
      <c r="C10572" s="7" t="s">
        <v>9506</v>
      </c>
      <c r="D10572" t="s">
        <v>84</v>
      </c>
      <c r="E10572" s="8">
        <v>7.5959279561472207E-2</v>
      </c>
      <c r="F10572" s="9">
        <v>2544</v>
      </c>
    </row>
    <row r="10573" spans="1:6">
      <c r="A10573" s="6">
        <v>10573</v>
      </c>
      <c r="B10573" s="7" t="s">
        <v>2459</v>
      </c>
      <c r="C10573" s="7" t="s">
        <v>2459</v>
      </c>
      <c r="D10573" t="s">
        <v>84</v>
      </c>
      <c r="E10573" s="8">
        <v>0.102704821638573</v>
      </c>
      <c r="F10573" s="9">
        <v>2544</v>
      </c>
    </row>
    <row r="10574" spans="1:6">
      <c r="A10574" s="6">
        <v>10574</v>
      </c>
      <c r="B10574" s="7" t="s">
        <v>9507</v>
      </c>
      <c r="C10574" s="7" t="s">
        <v>9507</v>
      </c>
      <c r="D10574" t="s">
        <v>107</v>
      </c>
      <c r="E10574" s="8">
        <v>7.7906976744185993E-2</v>
      </c>
      <c r="F10574" s="9">
        <v>2544</v>
      </c>
    </row>
    <row r="10575" spans="1:6">
      <c r="A10575" s="6">
        <v>10575</v>
      </c>
      <c r="B10575" s="7" t="s">
        <v>9508</v>
      </c>
      <c r="C10575" s="7" t="s">
        <v>9508</v>
      </c>
      <c r="D10575" t="s">
        <v>107</v>
      </c>
      <c r="E10575" s="8">
        <v>6.6745190420102102E-2</v>
      </c>
      <c r="F10575" s="9">
        <v>2543</v>
      </c>
    </row>
    <row r="10576" spans="1:6">
      <c r="A10576" s="6">
        <v>10576</v>
      </c>
      <c r="B10576" s="7" t="s">
        <v>9509</v>
      </c>
      <c r="C10576" s="7" t="s">
        <v>9509</v>
      </c>
      <c r="D10576" t="s">
        <v>84</v>
      </c>
      <c r="E10576" s="8">
        <v>3.3712269698157597E-2</v>
      </c>
      <c r="F10576" s="9">
        <v>2543</v>
      </c>
    </row>
    <row r="10577" spans="1:6">
      <c r="A10577" s="6">
        <v>10577</v>
      </c>
      <c r="B10577" s="7" t="s">
        <v>6978</v>
      </c>
      <c r="C10577" s="7" t="s">
        <v>6978</v>
      </c>
      <c r="D10577" t="s">
        <v>96</v>
      </c>
      <c r="E10577" s="8">
        <v>0.20075642965204199</v>
      </c>
      <c r="F10577" s="9">
        <v>2542</v>
      </c>
    </row>
    <row r="10578" spans="1:6">
      <c r="A10578" s="6">
        <v>10578</v>
      </c>
      <c r="B10578" s="7" t="s">
        <v>6704</v>
      </c>
      <c r="C10578" s="7" t="s">
        <v>6704</v>
      </c>
      <c r="D10578" t="s">
        <v>84</v>
      </c>
      <c r="E10578" s="8">
        <v>4.9378816592966897E-2</v>
      </c>
      <c r="F10578" s="9">
        <v>2542</v>
      </c>
    </row>
    <row r="10579" spans="1:6">
      <c r="A10579" s="6">
        <v>10579</v>
      </c>
      <c r="B10579" s="7" t="s">
        <v>9510</v>
      </c>
      <c r="C10579" s="7" t="s">
        <v>9510</v>
      </c>
      <c r="D10579" t="s">
        <v>84</v>
      </c>
      <c r="E10579" s="8">
        <v>7.4116743471582203E-2</v>
      </c>
      <c r="F10579" s="9">
        <v>2542</v>
      </c>
    </row>
    <row r="10580" spans="1:6">
      <c r="A10580" s="6">
        <v>10580</v>
      </c>
      <c r="B10580" s="7" t="s">
        <v>9511</v>
      </c>
      <c r="C10580" s="7" t="s">
        <v>4145</v>
      </c>
      <c r="D10580" t="s">
        <v>123</v>
      </c>
      <c r="E10580" s="8">
        <v>3.2485322896281803E-2</v>
      </c>
      <c r="F10580" s="9">
        <v>2541</v>
      </c>
    </row>
    <row r="10581" spans="1:6">
      <c r="A10581" s="6">
        <v>10581</v>
      </c>
      <c r="B10581" s="7" t="s">
        <v>9512</v>
      </c>
      <c r="C10581" s="7" t="s">
        <v>7383</v>
      </c>
      <c r="D10581" t="s">
        <v>117</v>
      </c>
      <c r="E10581" s="8">
        <v>3.9292730844793698E-2</v>
      </c>
      <c r="F10581" s="9">
        <v>2541</v>
      </c>
    </row>
    <row r="10582" spans="1:6">
      <c r="A10582" s="6">
        <v>10582</v>
      </c>
      <c r="B10582" s="7" t="s">
        <v>1085</v>
      </c>
      <c r="C10582" s="7" t="s">
        <v>1085</v>
      </c>
      <c r="D10582" t="s">
        <v>107</v>
      </c>
      <c r="E10582" s="8">
        <v>0.13561113914317999</v>
      </c>
      <c r="F10582" s="9">
        <v>2541</v>
      </c>
    </row>
    <row r="10583" spans="1:6">
      <c r="A10583" s="6">
        <v>10583</v>
      </c>
      <c r="B10583" s="7" t="s">
        <v>9513</v>
      </c>
      <c r="C10583" s="7" t="s">
        <v>5259</v>
      </c>
      <c r="D10583" t="s">
        <v>117</v>
      </c>
      <c r="E10583" s="8">
        <v>3.0279197797876502E-2</v>
      </c>
      <c r="F10583" s="9">
        <v>2541</v>
      </c>
    </row>
    <row r="10584" spans="1:6">
      <c r="A10584" s="6">
        <v>10584</v>
      </c>
      <c r="B10584" s="7" t="s">
        <v>9514</v>
      </c>
      <c r="C10584" s="7" t="s">
        <v>4439</v>
      </c>
      <c r="D10584" t="s">
        <v>114</v>
      </c>
      <c r="E10584" s="8">
        <v>3.03373330314693E-2</v>
      </c>
      <c r="F10584" s="9">
        <v>2540</v>
      </c>
    </row>
    <row r="10585" spans="1:6">
      <c r="A10585" s="6">
        <v>10585</v>
      </c>
      <c r="B10585" s="7" t="s">
        <v>8794</v>
      </c>
      <c r="C10585" s="7" t="s">
        <v>4814</v>
      </c>
      <c r="D10585" t="s">
        <v>117</v>
      </c>
      <c r="E10585" s="8">
        <v>4.5479653839072001E-2</v>
      </c>
      <c r="F10585" s="9">
        <v>2540</v>
      </c>
    </row>
    <row r="10586" spans="1:6">
      <c r="A10586" s="6">
        <v>10586</v>
      </c>
      <c r="B10586" s="7" t="s">
        <v>7063</v>
      </c>
      <c r="C10586" s="7" t="s">
        <v>7063</v>
      </c>
      <c r="D10586" t="s">
        <v>96</v>
      </c>
      <c r="E10586" s="8">
        <v>3.5377358490566E-3</v>
      </c>
      <c r="F10586" s="9">
        <v>2539</v>
      </c>
    </row>
    <row r="10587" spans="1:6">
      <c r="A10587" s="6">
        <v>10587</v>
      </c>
      <c r="B10587" s="7" t="s">
        <v>9515</v>
      </c>
      <c r="C10587" s="7" t="s">
        <v>9515</v>
      </c>
      <c r="D10587" t="s">
        <v>107</v>
      </c>
      <c r="E10587" s="8">
        <v>7.0051160960251893E-2</v>
      </c>
      <c r="F10587" s="9">
        <v>2539</v>
      </c>
    </row>
    <row r="10588" spans="1:6">
      <c r="A10588" s="6">
        <v>10588</v>
      </c>
      <c r="B10588" s="7" t="s">
        <v>8044</v>
      </c>
      <c r="C10588" s="7" t="s">
        <v>8044</v>
      </c>
      <c r="D10588" t="s">
        <v>84</v>
      </c>
      <c r="E10588" s="8">
        <v>9.4135468513308798E-2</v>
      </c>
      <c r="F10588" s="9">
        <v>2539</v>
      </c>
    </row>
    <row r="10589" spans="1:6">
      <c r="A10589" s="6">
        <v>10589</v>
      </c>
      <c r="B10589" s="7" t="s">
        <v>9516</v>
      </c>
      <c r="C10589" s="7" t="s">
        <v>9516</v>
      </c>
      <c r="D10589" t="s">
        <v>84</v>
      </c>
      <c r="E10589" s="8">
        <v>0.14823529411764699</v>
      </c>
      <c r="F10589" s="9">
        <v>2538</v>
      </c>
    </row>
    <row r="10590" spans="1:6">
      <c r="A10590" s="6">
        <v>10590</v>
      </c>
      <c r="B10590" s="7" t="s">
        <v>9517</v>
      </c>
      <c r="C10590" s="7" t="s">
        <v>9517</v>
      </c>
      <c r="D10590" t="s">
        <v>107</v>
      </c>
      <c r="E10590" s="8">
        <v>6.3435776201733601E-2</v>
      </c>
      <c r="F10590" s="9">
        <v>2537</v>
      </c>
    </row>
    <row r="10591" spans="1:6">
      <c r="A10591" s="6">
        <v>10591</v>
      </c>
      <c r="B10591" s="7" t="s">
        <v>9518</v>
      </c>
      <c r="C10591" s="7" t="s">
        <v>1026</v>
      </c>
      <c r="D10591" t="s">
        <v>123</v>
      </c>
      <c r="E10591" s="8">
        <v>0.101574803149606</v>
      </c>
      <c r="F10591" s="9">
        <v>2537</v>
      </c>
    </row>
    <row r="10592" spans="1:6">
      <c r="A10592" s="6">
        <v>10592</v>
      </c>
      <c r="B10592" s="7" t="s">
        <v>9519</v>
      </c>
      <c r="C10592" s="7" t="s">
        <v>9519</v>
      </c>
      <c r="D10592" t="s">
        <v>107</v>
      </c>
      <c r="E10592" s="8">
        <v>3.5826771653543303E-2</v>
      </c>
      <c r="F10592" s="9">
        <v>2537</v>
      </c>
    </row>
    <row r="10593" spans="1:6">
      <c r="A10593" s="6">
        <v>10593</v>
      </c>
      <c r="B10593" s="7" t="s">
        <v>144</v>
      </c>
      <c r="C10593" s="7" t="s">
        <v>144</v>
      </c>
      <c r="D10593" t="s">
        <v>84</v>
      </c>
      <c r="E10593" s="8">
        <v>2.00779302612193E-2</v>
      </c>
      <c r="F10593" s="9">
        <v>2537</v>
      </c>
    </row>
    <row r="10594" spans="1:6">
      <c r="A10594" s="6">
        <v>10594</v>
      </c>
      <c r="B10594" s="7" t="s">
        <v>9520</v>
      </c>
      <c r="C10594" s="7" t="s">
        <v>9521</v>
      </c>
      <c r="D10594" t="s">
        <v>123</v>
      </c>
      <c r="E10594" s="8">
        <v>0.10133542812254499</v>
      </c>
      <c r="F10594" s="9">
        <v>2537</v>
      </c>
    </row>
    <row r="10595" spans="1:6">
      <c r="A10595" s="6">
        <v>10595</v>
      </c>
      <c r="B10595" s="7" t="s">
        <v>9522</v>
      </c>
      <c r="C10595" s="7" t="s">
        <v>9522</v>
      </c>
      <c r="D10595" t="s">
        <v>84</v>
      </c>
      <c r="E10595" s="8">
        <v>0.53049257232212699</v>
      </c>
      <c r="F10595" s="9">
        <v>2537</v>
      </c>
    </row>
    <row r="10596" spans="1:6">
      <c r="A10596" s="6">
        <v>10596</v>
      </c>
      <c r="B10596" s="7" t="s">
        <v>9523</v>
      </c>
      <c r="C10596" s="7" t="s">
        <v>9523</v>
      </c>
      <c r="D10596" t="s">
        <v>84</v>
      </c>
      <c r="E10596" s="8">
        <v>0.139700078926598</v>
      </c>
      <c r="F10596" s="9">
        <v>2534</v>
      </c>
    </row>
    <row r="10597" spans="1:6">
      <c r="A10597" s="6">
        <v>10597</v>
      </c>
      <c r="B10597" s="7" t="s">
        <v>4937</v>
      </c>
      <c r="C10597" s="7" t="s">
        <v>4937</v>
      </c>
      <c r="D10597" t="s">
        <v>107</v>
      </c>
      <c r="E10597" s="8">
        <v>1.9137596899224799E-2</v>
      </c>
      <c r="F10597" s="9">
        <v>2534</v>
      </c>
    </row>
    <row r="10598" spans="1:6">
      <c r="A10598" s="6">
        <v>10598</v>
      </c>
      <c r="B10598" s="7" t="s">
        <v>9524</v>
      </c>
      <c r="C10598" s="7" t="s">
        <v>9525</v>
      </c>
      <c r="D10598" t="s">
        <v>68</v>
      </c>
      <c r="E10598" s="8">
        <v>7.8387458006718893E-3</v>
      </c>
      <c r="F10598" s="9">
        <v>2534</v>
      </c>
    </row>
    <row r="10599" spans="1:6">
      <c r="A10599" s="6">
        <v>10599</v>
      </c>
      <c r="B10599" s="7" t="s">
        <v>9526</v>
      </c>
      <c r="C10599" s="7" t="s">
        <v>9526</v>
      </c>
      <c r="D10599" t="s">
        <v>84</v>
      </c>
      <c r="E10599" s="8">
        <v>0.32256794013391099</v>
      </c>
      <c r="F10599" s="9">
        <v>2534</v>
      </c>
    </row>
    <row r="10600" spans="1:6">
      <c r="A10600" s="6">
        <v>10600</v>
      </c>
      <c r="B10600" s="7" t="s">
        <v>9527</v>
      </c>
      <c r="C10600" s="7" t="s">
        <v>9527</v>
      </c>
      <c r="D10600" t="s">
        <v>107</v>
      </c>
      <c r="E10600" s="8">
        <v>1.6009371339320601E-2</v>
      </c>
      <c r="F10600" s="9">
        <v>2534</v>
      </c>
    </row>
    <row r="10601" spans="1:6">
      <c r="A10601" s="6">
        <v>10601</v>
      </c>
      <c r="B10601" s="7" t="s">
        <v>9528</v>
      </c>
      <c r="C10601" s="7" t="s">
        <v>9528</v>
      </c>
      <c r="D10601" t="s">
        <v>84</v>
      </c>
      <c r="E10601" s="8">
        <v>0.31698705374656699</v>
      </c>
      <c r="F10601" s="9">
        <v>2534</v>
      </c>
    </row>
    <row r="10602" spans="1:6">
      <c r="A10602" s="6">
        <v>10602</v>
      </c>
      <c r="B10602" s="7" t="s">
        <v>6792</v>
      </c>
      <c r="C10602" s="7" t="s">
        <v>6792</v>
      </c>
      <c r="D10602" t="s">
        <v>107</v>
      </c>
      <c r="E10602" s="8">
        <v>4.62294134643167E-2</v>
      </c>
      <c r="F10602" s="9">
        <v>2533</v>
      </c>
    </row>
    <row r="10603" spans="1:6">
      <c r="A10603" s="6">
        <v>10603</v>
      </c>
      <c r="B10603" s="7" t="s">
        <v>9529</v>
      </c>
      <c r="C10603" s="7" t="s">
        <v>9529</v>
      </c>
      <c r="D10603" t="s">
        <v>96</v>
      </c>
      <c r="E10603" s="8">
        <v>1.5537101526922E-2</v>
      </c>
      <c r="F10603" s="9">
        <v>2533</v>
      </c>
    </row>
    <row r="10604" spans="1:6">
      <c r="A10604" s="6">
        <v>10604</v>
      </c>
      <c r="B10604" s="7" t="s">
        <v>9292</v>
      </c>
      <c r="C10604" s="7" t="s">
        <v>1798</v>
      </c>
      <c r="D10604" t="s">
        <v>68</v>
      </c>
      <c r="E10604" s="8">
        <v>1.1046722202100699E-2</v>
      </c>
      <c r="F10604" s="9">
        <v>2533</v>
      </c>
    </row>
    <row r="10605" spans="1:6">
      <c r="A10605" s="6">
        <v>10605</v>
      </c>
      <c r="B10605" s="7" t="s">
        <v>9530</v>
      </c>
      <c r="C10605" s="7" t="s">
        <v>9530</v>
      </c>
      <c r="D10605" t="s">
        <v>84</v>
      </c>
      <c r="E10605" s="8">
        <v>5.8523173605655898E-2</v>
      </c>
      <c r="F10605" s="9">
        <v>2533</v>
      </c>
    </row>
    <row r="10606" spans="1:6">
      <c r="A10606" s="6">
        <v>10606</v>
      </c>
      <c r="B10606" s="7" t="s">
        <v>9531</v>
      </c>
      <c r="C10606" s="7" t="s">
        <v>6625</v>
      </c>
      <c r="D10606" t="s">
        <v>117</v>
      </c>
      <c r="E10606" s="8">
        <v>3.0386740331491701E-2</v>
      </c>
      <c r="F10606" s="9">
        <v>2532</v>
      </c>
    </row>
    <row r="10607" spans="1:6">
      <c r="A10607" s="6">
        <v>10607</v>
      </c>
      <c r="B10607" s="7" t="s">
        <v>9521</v>
      </c>
      <c r="C10607" s="7" t="s">
        <v>9521</v>
      </c>
      <c r="D10607" t="s">
        <v>84</v>
      </c>
      <c r="E10607" s="8">
        <v>0.16770914777169699</v>
      </c>
      <c r="F10607" s="9">
        <v>2532</v>
      </c>
    </row>
    <row r="10608" spans="1:6">
      <c r="A10608" s="6">
        <v>10608</v>
      </c>
      <c r="B10608" s="7" t="s">
        <v>9532</v>
      </c>
      <c r="C10608" s="7" t="s">
        <v>9532</v>
      </c>
      <c r="D10608" t="s">
        <v>107</v>
      </c>
      <c r="E10608" s="8">
        <v>7.2892040977147396E-2</v>
      </c>
      <c r="F10608" s="9">
        <v>2531</v>
      </c>
    </row>
    <row r="10609" spans="1:6">
      <c r="A10609" s="6">
        <v>10609</v>
      </c>
      <c r="B10609" s="7" t="s">
        <v>8363</v>
      </c>
      <c r="C10609" s="7" t="s">
        <v>8363</v>
      </c>
      <c r="D10609" t="s">
        <v>84</v>
      </c>
      <c r="E10609" s="8">
        <v>0.18584405753217301</v>
      </c>
      <c r="F10609" s="9">
        <v>2531</v>
      </c>
    </row>
    <row r="10610" spans="1:6">
      <c r="A10610" s="6">
        <v>10610</v>
      </c>
      <c r="B10610" s="7" t="s">
        <v>9533</v>
      </c>
      <c r="C10610" s="7" t="s">
        <v>9533</v>
      </c>
      <c r="D10610" t="s">
        <v>107</v>
      </c>
      <c r="E10610" s="8">
        <v>8.0995653891742403E-2</v>
      </c>
      <c r="F10610" s="9">
        <v>2531</v>
      </c>
    </row>
    <row r="10611" spans="1:6">
      <c r="A10611" s="6">
        <v>10611</v>
      </c>
      <c r="B10611" s="7" t="s">
        <v>9534</v>
      </c>
      <c r="C10611" s="7" t="s">
        <v>7468</v>
      </c>
      <c r="D10611" t="s">
        <v>123</v>
      </c>
      <c r="E10611" s="8">
        <v>7.7256602286164794E-2</v>
      </c>
      <c r="F10611" s="9">
        <v>2531</v>
      </c>
    </row>
    <row r="10612" spans="1:6">
      <c r="A10612" s="6">
        <v>10612</v>
      </c>
      <c r="B10612" s="7" t="s">
        <v>9535</v>
      </c>
      <c r="C10612" s="7" t="s">
        <v>9535</v>
      </c>
      <c r="D10612" t="s">
        <v>84</v>
      </c>
      <c r="E10612" s="8">
        <v>7.64080346593147E-2</v>
      </c>
      <c r="F10612" s="9">
        <v>2530</v>
      </c>
    </row>
    <row r="10613" spans="1:6">
      <c r="A10613" s="6">
        <v>10613</v>
      </c>
      <c r="B10613" s="7" t="s">
        <v>9536</v>
      </c>
      <c r="C10613" s="7" t="s">
        <v>1098</v>
      </c>
      <c r="D10613" t="s">
        <v>123</v>
      </c>
      <c r="E10613" s="8">
        <v>1.8897637795275601E-2</v>
      </c>
      <c r="F10613" s="9">
        <v>2530</v>
      </c>
    </row>
    <row r="10614" spans="1:6">
      <c r="A10614" s="6">
        <v>10614</v>
      </c>
      <c r="B10614" s="7" t="s">
        <v>9537</v>
      </c>
      <c r="C10614" s="7" t="s">
        <v>9538</v>
      </c>
      <c r="D10614" t="s">
        <v>123</v>
      </c>
      <c r="E10614" s="8">
        <v>2.84584980237154E-2</v>
      </c>
      <c r="F10614" s="9">
        <v>2530</v>
      </c>
    </row>
    <row r="10615" spans="1:6">
      <c r="A10615" s="6">
        <v>10615</v>
      </c>
      <c r="B10615" s="7" t="s">
        <v>9539</v>
      </c>
      <c r="C10615" s="7" t="s">
        <v>9539</v>
      </c>
      <c r="D10615" t="s">
        <v>84</v>
      </c>
      <c r="E10615" s="8">
        <v>8.6152635719905599E-2</v>
      </c>
      <c r="F10615" s="9">
        <v>2529</v>
      </c>
    </row>
    <row r="10616" spans="1:6">
      <c r="A10616" s="6">
        <v>10616</v>
      </c>
      <c r="B10616" s="7" t="s">
        <v>9540</v>
      </c>
      <c r="C10616" s="7" t="s">
        <v>9540</v>
      </c>
      <c r="D10616" t="s">
        <v>84</v>
      </c>
      <c r="E10616" s="8">
        <v>0.217627118644068</v>
      </c>
      <c r="F10616" s="9">
        <v>2529</v>
      </c>
    </row>
    <row r="10617" spans="1:6">
      <c r="A10617" s="6">
        <v>10617</v>
      </c>
      <c r="B10617" s="7" t="s">
        <v>9541</v>
      </c>
      <c r="C10617" s="7" t="s">
        <v>9541</v>
      </c>
      <c r="D10617" t="s">
        <v>84</v>
      </c>
      <c r="E10617" s="8">
        <v>5.1383399209486199E-3</v>
      </c>
      <c r="F10617" s="9">
        <v>2528</v>
      </c>
    </row>
    <row r="10618" spans="1:6">
      <c r="A10618" s="6">
        <v>10618</v>
      </c>
      <c r="B10618" s="7" t="s">
        <v>9032</v>
      </c>
      <c r="C10618" s="7" t="s">
        <v>9032</v>
      </c>
      <c r="D10618" t="s">
        <v>84</v>
      </c>
      <c r="E10618" s="8">
        <v>0.15687820260149801</v>
      </c>
      <c r="F10618" s="9">
        <v>2528</v>
      </c>
    </row>
    <row r="10619" spans="1:6">
      <c r="A10619" s="6">
        <v>10619</v>
      </c>
      <c r="B10619" s="7" t="s">
        <v>9542</v>
      </c>
      <c r="C10619" s="7" t="s">
        <v>9542</v>
      </c>
      <c r="D10619" t="s">
        <v>84</v>
      </c>
      <c r="E10619" s="8">
        <v>0.99802605606000805</v>
      </c>
      <c r="F10619" s="9">
        <v>2527</v>
      </c>
    </row>
    <row r="10620" spans="1:6">
      <c r="A10620" s="6">
        <v>10620</v>
      </c>
      <c r="B10620" s="7" t="s">
        <v>9543</v>
      </c>
      <c r="C10620" s="7" t="s">
        <v>4455</v>
      </c>
      <c r="D10620" t="s">
        <v>123</v>
      </c>
      <c r="E10620" s="8">
        <v>4.2275780323982597E-2</v>
      </c>
      <c r="F10620" s="9">
        <v>2527</v>
      </c>
    </row>
    <row r="10621" spans="1:6">
      <c r="A10621" s="6">
        <v>10621</v>
      </c>
      <c r="B10621" s="7" t="s">
        <v>9544</v>
      </c>
      <c r="C10621" s="7" t="s">
        <v>9544</v>
      </c>
      <c r="D10621" t="s">
        <v>84</v>
      </c>
      <c r="E10621" s="8">
        <v>0.119436201780415</v>
      </c>
      <c r="F10621" s="9">
        <v>2527</v>
      </c>
    </row>
    <row r="10622" spans="1:6">
      <c r="A10622" s="6">
        <v>10622</v>
      </c>
      <c r="B10622" s="7" t="s">
        <v>9545</v>
      </c>
      <c r="C10622" s="7" t="s">
        <v>9546</v>
      </c>
      <c r="D10622" t="s">
        <v>258</v>
      </c>
      <c r="E10622" s="8">
        <v>2.1980322378061499E-2</v>
      </c>
      <c r="F10622" s="9">
        <v>2526</v>
      </c>
    </row>
    <row r="10623" spans="1:6">
      <c r="A10623" s="6">
        <v>10623</v>
      </c>
      <c r="B10623" s="7" t="s">
        <v>9547</v>
      </c>
      <c r="C10623" s="7" t="s">
        <v>5176</v>
      </c>
      <c r="D10623" t="s">
        <v>68</v>
      </c>
      <c r="E10623" s="8">
        <v>2.4800220446404E-3</v>
      </c>
      <c r="F10623" s="9">
        <v>2526</v>
      </c>
    </row>
    <row r="10624" spans="1:6">
      <c r="A10624" s="6">
        <v>10624</v>
      </c>
      <c r="B10624" s="7" t="s">
        <v>9548</v>
      </c>
      <c r="C10624" s="7" t="s">
        <v>9548</v>
      </c>
      <c r="D10624" t="s">
        <v>107</v>
      </c>
      <c r="E10624" s="8">
        <v>5.1120723554856501E-2</v>
      </c>
      <c r="F10624" s="9">
        <v>2525</v>
      </c>
    </row>
    <row r="10625" spans="1:6">
      <c r="A10625" s="6">
        <v>10625</v>
      </c>
      <c r="B10625" s="7" t="s">
        <v>9549</v>
      </c>
      <c r="C10625" s="7" t="s">
        <v>9550</v>
      </c>
      <c r="D10625" t="s">
        <v>117</v>
      </c>
      <c r="E10625" s="8">
        <v>1.8613861386138599E-2</v>
      </c>
      <c r="F10625" s="9">
        <v>2524</v>
      </c>
    </row>
    <row r="10626" spans="1:6">
      <c r="A10626" s="6">
        <v>10626</v>
      </c>
      <c r="B10626" s="7" t="s">
        <v>9551</v>
      </c>
      <c r="C10626" s="7" t="s">
        <v>9551</v>
      </c>
      <c r="D10626" t="s">
        <v>84</v>
      </c>
      <c r="E10626" s="8">
        <v>4.9881235154394299E-2</v>
      </c>
      <c r="F10626" s="9">
        <v>2524</v>
      </c>
    </row>
    <row r="10627" spans="1:6">
      <c r="A10627" s="6">
        <v>10627</v>
      </c>
      <c r="B10627" s="7" t="s">
        <v>9552</v>
      </c>
      <c r="C10627" s="7" t="s">
        <v>2086</v>
      </c>
      <c r="D10627" t="s">
        <v>114</v>
      </c>
      <c r="E10627" s="8">
        <v>0.10829355608591899</v>
      </c>
      <c r="F10627" s="9">
        <v>2523</v>
      </c>
    </row>
    <row r="10628" spans="1:6">
      <c r="A10628" s="6">
        <v>10628</v>
      </c>
      <c r="B10628" s="7" t="s">
        <v>9553</v>
      </c>
      <c r="C10628" s="7" t="s">
        <v>9553</v>
      </c>
      <c r="D10628" t="s">
        <v>84</v>
      </c>
      <c r="E10628" s="8">
        <v>5.4257425742574299E-2</v>
      </c>
      <c r="F10628" s="9">
        <v>2523</v>
      </c>
    </row>
    <row r="10629" spans="1:6">
      <c r="A10629" s="6">
        <v>10629</v>
      </c>
      <c r="B10629" s="7" t="s">
        <v>410</v>
      </c>
      <c r="C10629" s="7" t="s">
        <v>410</v>
      </c>
      <c r="D10629" t="s">
        <v>84</v>
      </c>
      <c r="E10629" s="8">
        <v>5.7254480547865402E-2</v>
      </c>
      <c r="F10629" s="9">
        <v>2523</v>
      </c>
    </row>
    <row r="10630" spans="1:6">
      <c r="A10630" s="6">
        <v>10630</v>
      </c>
      <c r="B10630" s="7" t="s">
        <v>9554</v>
      </c>
      <c r="C10630" s="7" t="s">
        <v>9555</v>
      </c>
      <c r="D10630" t="s">
        <v>123</v>
      </c>
      <c r="E10630" s="8">
        <v>2.6941362916006299E-2</v>
      </c>
      <c r="F10630" s="9">
        <v>2523</v>
      </c>
    </row>
    <row r="10631" spans="1:6">
      <c r="A10631" s="6">
        <v>10631</v>
      </c>
      <c r="B10631" s="7" t="s">
        <v>9556</v>
      </c>
      <c r="C10631" s="7" t="s">
        <v>9557</v>
      </c>
      <c r="D10631" t="s">
        <v>123</v>
      </c>
      <c r="E10631" s="8">
        <v>0.51332825590251296</v>
      </c>
      <c r="F10631" s="9">
        <v>2523</v>
      </c>
    </row>
    <row r="10632" spans="1:6">
      <c r="A10632" s="6">
        <v>10632</v>
      </c>
      <c r="B10632" s="7" t="s">
        <v>4735</v>
      </c>
      <c r="C10632" s="7" t="s">
        <v>4735</v>
      </c>
      <c r="D10632" t="s">
        <v>96</v>
      </c>
      <c r="E10632" s="8">
        <v>1.1895321173671699E-3</v>
      </c>
      <c r="F10632" s="9">
        <v>2521</v>
      </c>
    </row>
    <row r="10633" spans="1:6">
      <c r="A10633" s="6">
        <v>10633</v>
      </c>
      <c r="B10633" s="7" t="s">
        <v>2953</v>
      </c>
      <c r="C10633" s="7" t="s">
        <v>2953</v>
      </c>
      <c r="D10633" t="s">
        <v>84</v>
      </c>
      <c r="E10633" s="8">
        <v>4.0511182108626198E-2</v>
      </c>
      <c r="F10633" s="9">
        <v>2521</v>
      </c>
    </row>
    <row r="10634" spans="1:6">
      <c r="A10634" s="6">
        <v>10634</v>
      </c>
      <c r="B10634" s="7" t="s">
        <v>9558</v>
      </c>
      <c r="C10634" s="7" t="s">
        <v>9558</v>
      </c>
      <c r="D10634" t="s">
        <v>84</v>
      </c>
      <c r="E10634" s="8">
        <v>8.95188362551287E-2</v>
      </c>
      <c r="F10634" s="9">
        <v>2521</v>
      </c>
    </row>
    <row r="10635" spans="1:6">
      <c r="A10635" s="6">
        <v>10635</v>
      </c>
      <c r="B10635" s="7" t="s">
        <v>6895</v>
      </c>
      <c r="C10635" s="7" t="s">
        <v>1210</v>
      </c>
      <c r="D10635" t="s">
        <v>68</v>
      </c>
      <c r="E10635" s="8">
        <v>4.4516990651431998E-3</v>
      </c>
      <c r="F10635" s="9">
        <v>2520</v>
      </c>
    </row>
    <row r="10636" spans="1:6">
      <c r="A10636" s="6">
        <v>10636</v>
      </c>
      <c r="B10636" s="7" t="s">
        <v>9559</v>
      </c>
      <c r="C10636" s="7" t="s">
        <v>9560</v>
      </c>
      <c r="D10636" t="s">
        <v>258</v>
      </c>
      <c r="E10636" s="8">
        <v>4.0206777713957496E-3</v>
      </c>
      <c r="F10636" s="9">
        <v>2519</v>
      </c>
    </row>
    <row r="10637" spans="1:6">
      <c r="A10637" s="6">
        <v>10637</v>
      </c>
      <c r="B10637" s="7" t="s">
        <v>9561</v>
      </c>
      <c r="C10637" s="7" t="s">
        <v>9561</v>
      </c>
      <c r="D10637" t="s">
        <v>84</v>
      </c>
      <c r="E10637" s="8">
        <v>8.3267248215701806E-2</v>
      </c>
      <c r="F10637" s="9">
        <v>2519</v>
      </c>
    </row>
    <row r="10638" spans="1:6">
      <c r="A10638" s="6">
        <v>10638</v>
      </c>
      <c r="B10638" s="7" t="s">
        <v>9562</v>
      </c>
      <c r="C10638" s="7" t="s">
        <v>9562</v>
      </c>
      <c r="D10638" t="s">
        <v>84</v>
      </c>
      <c r="E10638" s="8">
        <v>0.161456272259596</v>
      </c>
      <c r="F10638" s="9">
        <v>2519</v>
      </c>
    </row>
    <row r="10639" spans="1:6">
      <c r="A10639" s="6">
        <v>10639</v>
      </c>
      <c r="B10639" s="7" t="s">
        <v>9563</v>
      </c>
      <c r="C10639" s="7" t="s">
        <v>9563</v>
      </c>
      <c r="D10639" t="s">
        <v>107</v>
      </c>
      <c r="E10639" s="8">
        <v>4.3253968253968302E-2</v>
      </c>
      <c r="F10639" s="9">
        <v>2518</v>
      </c>
    </row>
    <row r="10640" spans="1:6">
      <c r="A10640" s="6">
        <v>10640</v>
      </c>
      <c r="B10640" s="7" t="s">
        <v>9564</v>
      </c>
      <c r="C10640" s="7" t="s">
        <v>9564</v>
      </c>
      <c r="D10640" t="s">
        <v>107</v>
      </c>
      <c r="E10640" s="8">
        <v>3.2858273950910503E-2</v>
      </c>
      <c r="F10640" s="9">
        <v>2517</v>
      </c>
    </row>
    <row r="10641" spans="1:6">
      <c r="A10641" s="6">
        <v>10641</v>
      </c>
      <c r="B10641" s="7" t="s">
        <v>7739</v>
      </c>
      <c r="C10641" s="7" t="s">
        <v>7739</v>
      </c>
      <c r="D10641" t="s">
        <v>84</v>
      </c>
      <c r="E10641" s="8">
        <v>0.72601110229976196</v>
      </c>
      <c r="F10641" s="9">
        <v>2517</v>
      </c>
    </row>
    <row r="10642" spans="1:6">
      <c r="A10642" s="6">
        <v>10642</v>
      </c>
      <c r="B10642" s="7" t="s">
        <v>9565</v>
      </c>
      <c r="C10642" s="7" t="s">
        <v>9565</v>
      </c>
      <c r="D10642" t="s">
        <v>107</v>
      </c>
      <c r="E10642" s="8">
        <v>4.6772068511198903E-2</v>
      </c>
      <c r="F10642" s="9">
        <v>2516</v>
      </c>
    </row>
    <row r="10643" spans="1:6">
      <c r="A10643" s="6">
        <v>10643</v>
      </c>
      <c r="B10643" s="7" t="s">
        <v>7151</v>
      </c>
      <c r="C10643" s="7" t="s">
        <v>2968</v>
      </c>
      <c r="D10643" t="s">
        <v>258</v>
      </c>
      <c r="E10643" s="8">
        <v>2.19907407407407E-2</v>
      </c>
      <c r="F10643" s="9">
        <v>2515</v>
      </c>
    </row>
    <row r="10644" spans="1:6">
      <c r="A10644" s="6">
        <v>10644</v>
      </c>
      <c r="B10644" s="7" t="s">
        <v>9566</v>
      </c>
      <c r="C10644" s="7" t="s">
        <v>9566</v>
      </c>
      <c r="D10644" t="s">
        <v>84</v>
      </c>
      <c r="E10644" s="8">
        <v>5.9056678557273097E-2</v>
      </c>
      <c r="F10644" s="9">
        <v>2515</v>
      </c>
    </row>
    <row r="10645" spans="1:6">
      <c r="A10645" s="6">
        <v>10645</v>
      </c>
      <c r="B10645" s="7" t="s">
        <v>8071</v>
      </c>
      <c r="C10645" s="7" t="s">
        <v>8071</v>
      </c>
      <c r="D10645" t="s">
        <v>107</v>
      </c>
      <c r="E10645" s="8">
        <v>1.6976556184316899E-2</v>
      </c>
      <c r="F10645" s="9">
        <v>2515</v>
      </c>
    </row>
    <row r="10646" spans="1:6">
      <c r="A10646" s="6">
        <v>10646</v>
      </c>
      <c r="B10646" s="7" t="s">
        <v>9567</v>
      </c>
      <c r="C10646" s="7" t="s">
        <v>9567</v>
      </c>
      <c r="D10646" t="s">
        <v>84</v>
      </c>
      <c r="E10646" s="8">
        <v>0.30614657210401902</v>
      </c>
      <c r="F10646" s="9">
        <v>2515</v>
      </c>
    </row>
    <row r="10647" spans="1:6">
      <c r="A10647" s="6">
        <v>10647</v>
      </c>
      <c r="B10647" s="7" t="s">
        <v>9568</v>
      </c>
      <c r="C10647" s="7" t="s">
        <v>2753</v>
      </c>
      <c r="D10647" t="s">
        <v>123</v>
      </c>
      <c r="E10647" s="8">
        <v>5.3153510511701703E-2</v>
      </c>
      <c r="F10647" s="9">
        <v>2514</v>
      </c>
    </row>
    <row r="10648" spans="1:6">
      <c r="A10648" s="6">
        <v>10648</v>
      </c>
      <c r="B10648" s="7" t="s">
        <v>6885</v>
      </c>
      <c r="C10648" s="7" t="s">
        <v>6885</v>
      </c>
      <c r="D10648" t="s">
        <v>84</v>
      </c>
      <c r="E10648" s="8">
        <v>2.8956763189210599E-2</v>
      </c>
      <c r="F10648" s="9">
        <v>2513</v>
      </c>
    </row>
    <row r="10649" spans="1:6">
      <c r="A10649" s="6">
        <v>10649</v>
      </c>
      <c r="B10649" s="7" t="s">
        <v>9569</v>
      </c>
      <c r="C10649" s="7" t="s">
        <v>9569</v>
      </c>
      <c r="D10649" t="s">
        <v>84</v>
      </c>
      <c r="E10649" s="8">
        <v>3.6802532647408001E-2</v>
      </c>
      <c r="F10649" s="9">
        <v>2513</v>
      </c>
    </row>
    <row r="10650" spans="1:6">
      <c r="A10650" s="6">
        <v>10650</v>
      </c>
      <c r="B10650" s="7" t="s">
        <v>878</v>
      </c>
      <c r="C10650" s="7" t="s">
        <v>878</v>
      </c>
      <c r="D10650" t="s">
        <v>96</v>
      </c>
      <c r="E10650" s="8">
        <v>2.9467775884534399E-2</v>
      </c>
      <c r="F10650" s="9">
        <v>2512</v>
      </c>
    </row>
    <row r="10651" spans="1:6">
      <c r="A10651" s="6">
        <v>10651</v>
      </c>
      <c r="B10651" s="7" t="s">
        <v>9570</v>
      </c>
      <c r="C10651" s="7" t="s">
        <v>9570</v>
      </c>
      <c r="D10651" t="s">
        <v>84</v>
      </c>
      <c r="E10651" s="8">
        <v>4.40651052004764E-2</v>
      </c>
      <c r="F10651" s="9">
        <v>2512</v>
      </c>
    </row>
    <row r="10652" spans="1:6">
      <c r="A10652" s="6">
        <v>10652</v>
      </c>
      <c r="B10652" s="7" t="s">
        <v>9571</v>
      </c>
      <c r="C10652" s="7" t="s">
        <v>4389</v>
      </c>
      <c r="D10652" t="s">
        <v>123</v>
      </c>
      <c r="E10652" s="8">
        <v>3.6565977742448297E-2</v>
      </c>
      <c r="F10652" s="9">
        <v>2512</v>
      </c>
    </row>
    <row r="10653" spans="1:6">
      <c r="A10653" s="6">
        <v>10653</v>
      </c>
      <c r="B10653" s="7" t="s">
        <v>9572</v>
      </c>
      <c r="C10653" s="7" t="s">
        <v>9572</v>
      </c>
      <c r="D10653" t="s">
        <v>84</v>
      </c>
      <c r="E10653" s="8">
        <v>7.1088435374149703E-2</v>
      </c>
      <c r="F10653" s="9">
        <v>2511</v>
      </c>
    </row>
    <row r="10654" spans="1:6">
      <c r="A10654" s="6">
        <v>10654</v>
      </c>
      <c r="B10654" s="7" t="s">
        <v>9573</v>
      </c>
      <c r="C10654" s="7" t="s">
        <v>9573</v>
      </c>
      <c r="D10654" t="s">
        <v>72</v>
      </c>
      <c r="E10654" s="8">
        <v>0.203740549144449</v>
      </c>
      <c r="F10654" s="9">
        <v>2511</v>
      </c>
    </row>
    <row r="10655" spans="1:6">
      <c r="A10655" s="6">
        <v>10655</v>
      </c>
      <c r="B10655" s="7" t="s">
        <v>7806</v>
      </c>
      <c r="C10655" s="7" t="s">
        <v>7806</v>
      </c>
      <c r="D10655" t="s">
        <v>96</v>
      </c>
      <c r="E10655" s="8">
        <v>4.4483985765124599E-2</v>
      </c>
      <c r="F10655" s="9">
        <v>2511</v>
      </c>
    </row>
    <row r="10656" spans="1:6">
      <c r="A10656" s="6">
        <v>10656</v>
      </c>
      <c r="B10656" s="7" t="s">
        <v>9574</v>
      </c>
      <c r="C10656" s="7" t="s">
        <v>3332</v>
      </c>
      <c r="D10656" t="s">
        <v>123</v>
      </c>
      <c r="E10656" s="8">
        <v>0.13675213675213699</v>
      </c>
      <c r="F10656" s="9">
        <v>2511</v>
      </c>
    </row>
    <row r="10657" spans="1:6">
      <c r="A10657" s="6">
        <v>10657</v>
      </c>
      <c r="B10657" s="7" t="s">
        <v>9575</v>
      </c>
      <c r="C10657" s="7" t="s">
        <v>9575</v>
      </c>
      <c r="D10657" t="s">
        <v>84</v>
      </c>
      <c r="E10657" s="8">
        <v>5.6349206349206399E-2</v>
      </c>
      <c r="F10657" s="9">
        <v>2511</v>
      </c>
    </row>
    <row r="10658" spans="1:6">
      <c r="A10658" s="6">
        <v>10658</v>
      </c>
      <c r="B10658" s="7" t="s">
        <v>9576</v>
      </c>
      <c r="C10658" s="7" t="s">
        <v>9576</v>
      </c>
      <c r="D10658" t="s">
        <v>107</v>
      </c>
      <c r="E10658" s="8">
        <v>0.98641831587116802</v>
      </c>
      <c r="F10658" s="9">
        <v>2511</v>
      </c>
    </row>
    <row r="10659" spans="1:6">
      <c r="A10659" s="6">
        <v>10659</v>
      </c>
      <c r="B10659" s="7" t="s">
        <v>9577</v>
      </c>
      <c r="C10659" s="7" t="s">
        <v>9141</v>
      </c>
      <c r="D10659" t="s">
        <v>258</v>
      </c>
      <c r="E10659" s="8">
        <v>1.17205813408345E-2</v>
      </c>
      <c r="F10659" s="9">
        <v>2510</v>
      </c>
    </row>
    <row r="10660" spans="1:6">
      <c r="A10660" s="6">
        <v>10660</v>
      </c>
      <c r="B10660" s="7" t="s">
        <v>6132</v>
      </c>
      <c r="C10660" s="7" t="s">
        <v>6132</v>
      </c>
      <c r="D10660" t="s">
        <v>84</v>
      </c>
      <c r="E10660" s="8">
        <v>6.6523892383884398E-2</v>
      </c>
      <c r="F10660" s="9">
        <v>2510</v>
      </c>
    </row>
    <row r="10661" spans="1:6">
      <c r="A10661" s="6">
        <v>10661</v>
      </c>
      <c r="B10661" s="7" t="s">
        <v>9578</v>
      </c>
      <c r="C10661" s="7" t="s">
        <v>9578</v>
      </c>
      <c r="D10661" t="s">
        <v>107</v>
      </c>
      <c r="E10661" s="8">
        <v>0.109033028253084</v>
      </c>
      <c r="F10661" s="9">
        <v>2510</v>
      </c>
    </row>
    <row r="10662" spans="1:6">
      <c r="A10662" s="6">
        <v>10662</v>
      </c>
      <c r="B10662" s="7" t="s">
        <v>9579</v>
      </c>
      <c r="C10662" s="7" t="s">
        <v>3449</v>
      </c>
      <c r="D10662" t="s">
        <v>114</v>
      </c>
      <c r="E10662" s="8">
        <v>9.5655639697090501E-3</v>
      </c>
      <c r="F10662" s="9">
        <v>2509</v>
      </c>
    </row>
    <row r="10663" spans="1:6">
      <c r="A10663" s="6">
        <v>10663</v>
      </c>
      <c r="B10663" s="7" t="s">
        <v>9580</v>
      </c>
      <c r="C10663" s="7" t="s">
        <v>8173</v>
      </c>
      <c r="D10663" t="s">
        <v>68</v>
      </c>
      <c r="E10663" s="8">
        <v>2.1122510561255299E-3</v>
      </c>
      <c r="F10663" s="9">
        <v>2509</v>
      </c>
    </row>
    <row r="10664" spans="1:6">
      <c r="A10664" s="6">
        <v>10664</v>
      </c>
      <c r="B10664" s="7" t="s">
        <v>9581</v>
      </c>
      <c r="C10664" s="7" t="s">
        <v>9581</v>
      </c>
      <c r="D10664" t="s">
        <v>84</v>
      </c>
      <c r="E10664" s="8">
        <v>6.6375198728139906E-2</v>
      </c>
      <c r="F10664" s="9">
        <v>2509</v>
      </c>
    </row>
    <row r="10665" spans="1:6">
      <c r="A10665" s="6">
        <v>10665</v>
      </c>
      <c r="B10665" s="7" t="s">
        <v>9582</v>
      </c>
      <c r="C10665" s="7" t="s">
        <v>6012</v>
      </c>
      <c r="D10665" t="s">
        <v>123</v>
      </c>
      <c r="E10665" s="8">
        <v>7.32192598487863E-2</v>
      </c>
      <c r="F10665" s="9">
        <v>2509</v>
      </c>
    </row>
    <row r="10666" spans="1:6">
      <c r="A10666" s="6">
        <v>10666</v>
      </c>
      <c r="B10666" s="7" t="s">
        <v>9583</v>
      </c>
      <c r="C10666" s="7" t="s">
        <v>5094</v>
      </c>
      <c r="D10666" t="s">
        <v>117</v>
      </c>
      <c r="E10666" s="8">
        <v>6.1354581673306798E-2</v>
      </c>
      <c r="F10666" s="9">
        <v>2508</v>
      </c>
    </row>
    <row r="10667" spans="1:6">
      <c r="A10667" s="6">
        <v>10667</v>
      </c>
      <c r="B10667" s="7" t="s">
        <v>9584</v>
      </c>
      <c r="C10667" s="7" t="s">
        <v>9584</v>
      </c>
      <c r="D10667" t="s">
        <v>107</v>
      </c>
      <c r="E10667" s="8">
        <v>5.0637958532695398E-2</v>
      </c>
      <c r="F10667" s="9">
        <v>2508</v>
      </c>
    </row>
    <row r="10668" spans="1:6">
      <c r="A10668" s="6">
        <v>10668</v>
      </c>
      <c r="B10668" s="7" t="s">
        <v>9585</v>
      </c>
      <c r="C10668" s="7" t="s">
        <v>9585</v>
      </c>
      <c r="D10668" t="s">
        <v>84</v>
      </c>
      <c r="E10668" s="8">
        <v>5.9126984126984097E-2</v>
      </c>
      <c r="F10668" s="9">
        <v>2508</v>
      </c>
    </row>
    <row r="10669" spans="1:6">
      <c r="A10669" s="6">
        <v>10669</v>
      </c>
      <c r="B10669" s="7" t="s">
        <v>5779</v>
      </c>
      <c r="C10669" s="7" t="s">
        <v>5779</v>
      </c>
      <c r="D10669" t="s">
        <v>84</v>
      </c>
      <c r="E10669" s="8">
        <v>2.4912417282989499E-2</v>
      </c>
      <c r="F10669" s="9">
        <v>2508</v>
      </c>
    </row>
    <row r="10670" spans="1:6">
      <c r="A10670" s="6">
        <v>10670</v>
      </c>
      <c r="B10670" s="7" t="s">
        <v>9586</v>
      </c>
      <c r="C10670" s="7" t="s">
        <v>9586</v>
      </c>
      <c r="D10670" t="s">
        <v>84</v>
      </c>
      <c r="E10670" s="8">
        <v>0.113275039745628</v>
      </c>
      <c r="F10670" s="9">
        <v>2508</v>
      </c>
    </row>
    <row r="10671" spans="1:6">
      <c r="A10671" s="6">
        <v>10671</v>
      </c>
      <c r="B10671" s="7" t="s">
        <v>9587</v>
      </c>
      <c r="C10671" s="7" t="s">
        <v>9587</v>
      </c>
      <c r="D10671" t="s">
        <v>107</v>
      </c>
      <c r="E10671" s="8">
        <v>3.0689517736149901E-2</v>
      </c>
      <c r="F10671" s="9">
        <v>2506</v>
      </c>
    </row>
    <row r="10672" spans="1:6">
      <c r="A10672" s="6">
        <v>10672</v>
      </c>
      <c r="B10672" s="7" t="s">
        <v>4784</v>
      </c>
      <c r="C10672" s="7" t="s">
        <v>4784</v>
      </c>
      <c r="D10672" t="s">
        <v>96</v>
      </c>
      <c r="E10672" s="8">
        <v>0.118162839248434</v>
      </c>
      <c r="F10672" s="9">
        <v>2505</v>
      </c>
    </row>
    <row r="10673" spans="1:6">
      <c r="A10673" s="6">
        <v>10673</v>
      </c>
      <c r="B10673" s="7" t="s">
        <v>7136</v>
      </c>
      <c r="C10673" s="7" t="s">
        <v>7136</v>
      </c>
      <c r="D10673" t="s">
        <v>84</v>
      </c>
      <c r="E10673" s="8">
        <v>1.99441563621859E-2</v>
      </c>
      <c r="F10673" s="9">
        <v>2505</v>
      </c>
    </row>
    <row r="10674" spans="1:6">
      <c r="A10674" s="6">
        <v>10674</v>
      </c>
      <c r="B10674" s="7" t="s">
        <v>9588</v>
      </c>
      <c r="C10674" s="7" t="s">
        <v>6142</v>
      </c>
      <c r="D10674" t="s">
        <v>123</v>
      </c>
      <c r="E10674" s="8">
        <v>9.8608349900596401E-2</v>
      </c>
      <c r="F10674" s="9">
        <v>2505</v>
      </c>
    </row>
    <row r="10675" spans="1:6">
      <c r="A10675" s="6">
        <v>10675</v>
      </c>
      <c r="B10675" s="7" t="s">
        <v>9589</v>
      </c>
      <c r="C10675" s="7" t="s">
        <v>9589</v>
      </c>
      <c r="D10675" t="s">
        <v>84</v>
      </c>
      <c r="E10675" s="8">
        <v>8.3996815286624199E-2</v>
      </c>
      <c r="F10675" s="9">
        <v>2505</v>
      </c>
    </row>
    <row r="10676" spans="1:6">
      <c r="A10676" s="6">
        <v>10676</v>
      </c>
      <c r="B10676" s="7" t="s">
        <v>9590</v>
      </c>
      <c r="C10676" s="7" t="s">
        <v>9590</v>
      </c>
      <c r="D10676" t="s">
        <v>107</v>
      </c>
      <c r="E10676" s="8">
        <v>2.39139099242726E-2</v>
      </c>
      <c r="F10676" s="9">
        <v>2504</v>
      </c>
    </row>
    <row r="10677" spans="1:6">
      <c r="A10677" s="6">
        <v>10677</v>
      </c>
      <c r="B10677" s="7" t="s">
        <v>3296</v>
      </c>
      <c r="C10677" s="7" t="s">
        <v>3296</v>
      </c>
      <c r="D10677" t="s">
        <v>96</v>
      </c>
      <c r="E10677" s="8">
        <v>3.6076176787639198E-2</v>
      </c>
      <c r="F10677" s="9">
        <v>2504</v>
      </c>
    </row>
    <row r="10678" spans="1:6">
      <c r="A10678" s="6">
        <v>10678</v>
      </c>
      <c r="B10678" s="7" t="s">
        <v>6109</v>
      </c>
      <c r="C10678" s="7" t="s">
        <v>6109</v>
      </c>
      <c r="D10678" t="s">
        <v>107</v>
      </c>
      <c r="E10678" s="8">
        <v>8.4185751787815705E-3</v>
      </c>
      <c r="F10678" s="9">
        <v>2504</v>
      </c>
    </row>
    <row r="10679" spans="1:6">
      <c r="A10679" s="6">
        <v>10679</v>
      </c>
      <c r="B10679" s="7" t="s">
        <v>9591</v>
      </c>
      <c r="C10679" s="7" t="s">
        <v>9591</v>
      </c>
      <c r="D10679" t="s">
        <v>84</v>
      </c>
      <c r="E10679" s="8">
        <v>5.8954169190389698E-2</v>
      </c>
      <c r="F10679" s="9">
        <v>2504</v>
      </c>
    </row>
    <row r="10680" spans="1:6">
      <c r="A10680" s="6">
        <v>10680</v>
      </c>
      <c r="B10680" s="7" t="s">
        <v>9592</v>
      </c>
      <c r="C10680" s="7" t="s">
        <v>4063</v>
      </c>
      <c r="D10680" t="s">
        <v>117</v>
      </c>
      <c r="E10680" s="8">
        <v>7.5848303393213606E-2</v>
      </c>
      <c r="F10680" s="9">
        <v>2503</v>
      </c>
    </row>
    <row r="10681" spans="1:6">
      <c r="A10681" s="6">
        <v>10681</v>
      </c>
      <c r="B10681" s="7" t="s">
        <v>9593</v>
      </c>
      <c r="C10681" s="7" t="s">
        <v>9593</v>
      </c>
      <c r="D10681" t="s">
        <v>84</v>
      </c>
      <c r="E10681" s="8">
        <v>5.9832469086557602E-3</v>
      </c>
      <c r="F10681" s="9">
        <v>2503</v>
      </c>
    </row>
    <row r="10682" spans="1:6">
      <c r="A10682" s="6">
        <v>10682</v>
      </c>
      <c r="B10682" s="7" t="s">
        <v>9594</v>
      </c>
      <c r="C10682" s="7" t="s">
        <v>5230</v>
      </c>
      <c r="D10682" t="s">
        <v>117</v>
      </c>
      <c r="E10682" s="8">
        <v>7.0287539936102206E-2</v>
      </c>
      <c r="F10682" s="9">
        <v>2502</v>
      </c>
    </row>
    <row r="10683" spans="1:6">
      <c r="A10683" s="6">
        <v>10683</v>
      </c>
      <c r="B10683" s="7" t="s">
        <v>9595</v>
      </c>
      <c r="C10683" s="7" t="s">
        <v>9595</v>
      </c>
      <c r="D10683" t="s">
        <v>107</v>
      </c>
      <c r="E10683" s="8">
        <v>8.2733812949640301E-2</v>
      </c>
      <c r="F10683" s="9">
        <v>2502</v>
      </c>
    </row>
    <row r="10684" spans="1:6">
      <c r="A10684" s="6">
        <v>10684</v>
      </c>
      <c r="B10684" s="7" t="s">
        <v>9596</v>
      </c>
      <c r="C10684" s="7" t="s">
        <v>9596</v>
      </c>
      <c r="D10684" t="s">
        <v>72</v>
      </c>
      <c r="E10684" s="8">
        <v>3.2773780975219803E-2</v>
      </c>
      <c r="F10684" s="9">
        <v>2502</v>
      </c>
    </row>
    <row r="10685" spans="1:6">
      <c r="A10685" s="6">
        <v>10685</v>
      </c>
      <c r="B10685" s="7" t="s">
        <v>9597</v>
      </c>
      <c r="C10685" s="7" t="s">
        <v>9597</v>
      </c>
      <c r="D10685" t="s">
        <v>84</v>
      </c>
      <c r="E10685" s="8">
        <v>9.65682362330407E-2</v>
      </c>
      <c r="F10685" s="9">
        <v>2502</v>
      </c>
    </row>
    <row r="10686" spans="1:6">
      <c r="A10686" s="6">
        <v>10686</v>
      </c>
      <c r="B10686" s="7" t="s">
        <v>9598</v>
      </c>
      <c r="C10686" s="7" t="s">
        <v>9598</v>
      </c>
      <c r="D10686" t="s">
        <v>84</v>
      </c>
      <c r="E10686" s="8">
        <v>0.137903547229972</v>
      </c>
      <c r="F10686" s="9">
        <v>2502</v>
      </c>
    </row>
    <row r="10687" spans="1:6">
      <c r="A10687" s="6">
        <v>10687</v>
      </c>
      <c r="B10687" s="7" t="s">
        <v>2274</v>
      </c>
      <c r="C10687" s="7" t="s">
        <v>2275</v>
      </c>
      <c r="D10687" t="s">
        <v>68</v>
      </c>
      <c r="E10687" s="8">
        <v>6.6579144786196604E-3</v>
      </c>
      <c r="F10687" s="9">
        <v>2501</v>
      </c>
    </row>
    <row r="10688" spans="1:6">
      <c r="A10688" s="6">
        <v>10688</v>
      </c>
      <c r="B10688" s="7" t="s">
        <v>9599</v>
      </c>
      <c r="C10688" s="7" t="s">
        <v>9599</v>
      </c>
      <c r="D10688" t="s">
        <v>84</v>
      </c>
      <c r="E10688" s="8">
        <v>0.32709163346613501</v>
      </c>
      <c r="F10688" s="9">
        <v>2501</v>
      </c>
    </row>
    <row r="10689" spans="1:6">
      <c r="A10689" s="6">
        <v>10689</v>
      </c>
      <c r="B10689" s="7" t="s">
        <v>9600</v>
      </c>
      <c r="C10689" s="7" t="s">
        <v>9600</v>
      </c>
      <c r="D10689" t="s">
        <v>107</v>
      </c>
      <c r="E10689" s="8">
        <v>0.84139033160207799</v>
      </c>
      <c r="F10689" s="9">
        <v>2501</v>
      </c>
    </row>
    <row r="10690" spans="1:6">
      <c r="A10690" s="6">
        <v>10690</v>
      </c>
      <c r="B10690" s="7" t="s">
        <v>9601</v>
      </c>
      <c r="C10690" s="7" t="s">
        <v>9601</v>
      </c>
      <c r="D10690" t="s">
        <v>84</v>
      </c>
      <c r="E10690" s="8">
        <v>3.6682615629984101E-2</v>
      </c>
      <c r="F10690" s="9">
        <v>2500</v>
      </c>
    </row>
    <row r="10691" spans="1:6">
      <c r="A10691" s="6">
        <v>10691</v>
      </c>
      <c r="B10691" s="7" t="s">
        <v>9602</v>
      </c>
      <c r="C10691" s="7" t="s">
        <v>9602</v>
      </c>
      <c r="D10691" t="s">
        <v>107</v>
      </c>
      <c r="E10691" s="8">
        <v>5.1958433253397301E-2</v>
      </c>
      <c r="F10691" s="9">
        <v>2500</v>
      </c>
    </row>
    <row r="10692" spans="1:6">
      <c r="A10692" s="6">
        <v>10692</v>
      </c>
      <c r="B10692" s="7" t="s">
        <v>9603</v>
      </c>
      <c r="C10692" s="7" t="s">
        <v>4665</v>
      </c>
      <c r="D10692" t="s">
        <v>123</v>
      </c>
      <c r="E10692" s="8">
        <v>3.47860855657737E-2</v>
      </c>
      <c r="F10692" s="9">
        <v>2500</v>
      </c>
    </row>
    <row r="10693" spans="1:6">
      <c r="A10693" s="6">
        <v>10693</v>
      </c>
      <c r="B10693" s="7" t="s">
        <v>9604</v>
      </c>
      <c r="C10693" s="7" t="s">
        <v>7203</v>
      </c>
      <c r="D10693" t="s">
        <v>123</v>
      </c>
      <c r="E10693" s="8">
        <v>2.0733652312599701E-2</v>
      </c>
      <c r="F10693" s="9">
        <v>2500</v>
      </c>
    </row>
    <row r="10694" spans="1:6">
      <c r="A10694" s="6">
        <v>10694</v>
      </c>
      <c r="B10694" s="7" t="s">
        <v>5071</v>
      </c>
      <c r="C10694" s="7" t="s">
        <v>5071</v>
      </c>
      <c r="D10694" t="s">
        <v>96</v>
      </c>
      <c r="E10694" s="8">
        <v>8.6279144729773299E-2</v>
      </c>
      <c r="F10694" s="9">
        <v>2500</v>
      </c>
    </row>
    <row r="10695" spans="1:6">
      <c r="A10695" s="6">
        <v>10695</v>
      </c>
      <c r="B10695" s="7" t="s">
        <v>9605</v>
      </c>
      <c r="C10695" s="7" t="s">
        <v>3319</v>
      </c>
      <c r="D10695" t="s">
        <v>117</v>
      </c>
      <c r="E10695" s="8">
        <v>2.6757188498402602E-2</v>
      </c>
      <c r="F10695" s="9">
        <v>2499</v>
      </c>
    </row>
    <row r="10696" spans="1:6">
      <c r="A10696" s="6">
        <v>10696</v>
      </c>
      <c r="B10696" s="7" t="s">
        <v>1259</v>
      </c>
      <c r="C10696" s="7" t="s">
        <v>1259</v>
      </c>
      <c r="D10696" t="s">
        <v>107</v>
      </c>
      <c r="E10696" s="8">
        <v>1.1983478727936101E-2</v>
      </c>
      <c r="F10696" s="9">
        <v>2499</v>
      </c>
    </row>
    <row r="10697" spans="1:6">
      <c r="A10697" s="6">
        <v>10697</v>
      </c>
      <c r="B10697" s="7" t="s">
        <v>9606</v>
      </c>
      <c r="C10697" s="7" t="s">
        <v>5533</v>
      </c>
      <c r="D10697" t="s">
        <v>123</v>
      </c>
      <c r="E10697" s="8">
        <v>2.9952076677316301E-2</v>
      </c>
      <c r="F10697" s="9">
        <v>2499</v>
      </c>
    </row>
    <row r="10698" spans="1:6">
      <c r="A10698" s="6">
        <v>10698</v>
      </c>
      <c r="B10698" s="7" t="s">
        <v>9607</v>
      </c>
      <c r="C10698" s="7" t="s">
        <v>9607</v>
      </c>
      <c r="D10698" t="s">
        <v>72</v>
      </c>
      <c r="E10698" s="8">
        <v>5.03395924890132E-2</v>
      </c>
      <c r="F10698" s="9">
        <v>2499</v>
      </c>
    </row>
    <row r="10699" spans="1:6">
      <c r="A10699" s="6">
        <v>10699</v>
      </c>
      <c r="B10699" s="7" t="s">
        <v>9608</v>
      </c>
      <c r="C10699" s="7" t="s">
        <v>9608</v>
      </c>
      <c r="D10699" t="s">
        <v>84</v>
      </c>
      <c r="E10699" s="8">
        <v>0.112265281662006</v>
      </c>
      <c r="F10699" s="9">
        <v>2499</v>
      </c>
    </row>
    <row r="10700" spans="1:6">
      <c r="A10700" s="6">
        <v>10700</v>
      </c>
      <c r="B10700" s="7" t="s">
        <v>9609</v>
      </c>
      <c r="C10700" s="7" t="s">
        <v>9609</v>
      </c>
      <c r="D10700" t="s">
        <v>84</v>
      </c>
      <c r="E10700" s="8">
        <v>0.32253398900781</v>
      </c>
      <c r="F10700" s="9">
        <v>2499</v>
      </c>
    </row>
    <row r="10701" spans="1:6">
      <c r="A10701" s="6">
        <v>10701</v>
      </c>
      <c r="B10701" s="7" t="s">
        <v>2632</v>
      </c>
      <c r="C10701" s="7" t="s">
        <v>2633</v>
      </c>
      <c r="D10701" t="s">
        <v>68</v>
      </c>
      <c r="E10701" s="8">
        <v>7.4754693437695002E-2</v>
      </c>
      <c r="F10701" s="9">
        <v>2498</v>
      </c>
    </row>
    <row r="10702" spans="1:6">
      <c r="A10702" s="6">
        <v>10702</v>
      </c>
      <c r="B10702" s="7" t="s">
        <v>8465</v>
      </c>
      <c r="C10702" s="7" t="s">
        <v>9610</v>
      </c>
      <c r="D10702" t="s">
        <v>258</v>
      </c>
      <c r="E10702" s="8">
        <v>2.4065864471184299E-2</v>
      </c>
      <c r="F10702" s="9">
        <v>2498</v>
      </c>
    </row>
    <row r="10703" spans="1:6">
      <c r="A10703" s="6">
        <v>10703</v>
      </c>
      <c r="B10703" s="7" t="s">
        <v>9611</v>
      </c>
      <c r="C10703" s="7" t="s">
        <v>3095</v>
      </c>
      <c r="D10703" t="s">
        <v>117</v>
      </c>
      <c r="E10703" s="8">
        <v>4.4417767106842698E-2</v>
      </c>
      <c r="F10703" s="9">
        <v>2498</v>
      </c>
    </row>
    <row r="10704" spans="1:6">
      <c r="A10704" s="6">
        <v>10704</v>
      </c>
      <c r="B10704" s="7" t="s">
        <v>9612</v>
      </c>
      <c r="C10704" s="7" t="s">
        <v>9613</v>
      </c>
      <c r="D10704" t="s">
        <v>123</v>
      </c>
      <c r="E10704" s="8">
        <v>2.23463687150838E-2</v>
      </c>
      <c r="F10704" s="9">
        <v>2498</v>
      </c>
    </row>
    <row r="10705" spans="1:6">
      <c r="A10705" s="6">
        <v>10705</v>
      </c>
      <c r="B10705" s="7" t="s">
        <v>9614</v>
      </c>
      <c r="C10705" s="7" t="s">
        <v>9614</v>
      </c>
      <c r="D10705" t="s">
        <v>84</v>
      </c>
      <c r="E10705" s="8">
        <v>3.58565737051793E-2</v>
      </c>
      <c r="F10705" s="9">
        <v>2498</v>
      </c>
    </row>
    <row r="10706" spans="1:6">
      <c r="A10706" s="6">
        <v>10706</v>
      </c>
      <c r="B10706" s="7" t="s">
        <v>9615</v>
      </c>
      <c r="C10706" s="7" t="s">
        <v>9615</v>
      </c>
      <c r="D10706" t="s">
        <v>84</v>
      </c>
      <c r="E10706" s="8">
        <v>9.0909090909090898E-2</v>
      </c>
      <c r="F10706" s="9">
        <v>2498</v>
      </c>
    </row>
    <row r="10707" spans="1:6">
      <c r="A10707" s="6">
        <v>10707</v>
      </c>
      <c r="B10707" s="7" t="s">
        <v>9616</v>
      </c>
      <c r="C10707" s="7" t="s">
        <v>1985</v>
      </c>
      <c r="D10707" t="s">
        <v>123</v>
      </c>
      <c r="E10707" s="8">
        <v>3.81651376146789E-2</v>
      </c>
      <c r="F10707" s="9">
        <v>2498</v>
      </c>
    </row>
    <row r="10708" spans="1:6">
      <c r="A10708" s="6">
        <v>10708</v>
      </c>
      <c r="B10708" s="7" t="s">
        <v>9617</v>
      </c>
      <c r="C10708" s="7" t="s">
        <v>9617</v>
      </c>
      <c r="D10708" t="s">
        <v>107</v>
      </c>
      <c r="E10708" s="8">
        <v>0.13932357395254899</v>
      </c>
      <c r="F10708" s="9">
        <v>2497</v>
      </c>
    </row>
    <row r="10709" spans="1:6">
      <c r="A10709" s="6">
        <v>10709</v>
      </c>
      <c r="B10709" s="7" t="s">
        <v>9618</v>
      </c>
      <c r="C10709" s="7" t="s">
        <v>5516</v>
      </c>
      <c r="D10709" t="s">
        <v>68</v>
      </c>
      <c r="E10709" s="8">
        <v>5.6657223796033997E-3</v>
      </c>
      <c r="F10709" s="9">
        <v>2497</v>
      </c>
    </row>
    <row r="10710" spans="1:6">
      <c r="A10710" s="6">
        <v>10710</v>
      </c>
      <c r="B10710" s="7" t="s">
        <v>9312</v>
      </c>
      <c r="C10710" s="7" t="s">
        <v>9312</v>
      </c>
      <c r="D10710" t="s">
        <v>107</v>
      </c>
      <c r="E10710" s="8">
        <v>0.166755745590593</v>
      </c>
      <c r="F10710" s="9">
        <v>2497</v>
      </c>
    </row>
    <row r="10711" spans="1:6">
      <c r="A10711" s="6">
        <v>10711</v>
      </c>
      <c r="B10711" s="7" t="s">
        <v>9619</v>
      </c>
      <c r="C10711" s="7" t="s">
        <v>5643</v>
      </c>
      <c r="D10711" t="s">
        <v>123</v>
      </c>
      <c r="E10711" s="8">
        <v>0.20884814667198101</v>
      </c>
      <c r="F10711" s="9">
        <v>2497</v>
      </c>
    </row>
    <row r="10712" spans="1:6">
      <c r="A10712" s="6">
        <v>10712</v>
      </c>
      <c r="B10712" s="7" t="s">
        <v>6665</v>
      </c>
      <c r="C10712" s="7" t="s">
        <v>6665</v>
      </c>
      <c r="D10712" t="s">
        <v>84</v>
      </c>
      <c r="E10712" s="8">
        <v>0.10410849621061</v>
      </c>
      <c r="F10712" s="9">
        <v>2497</v>
      </c>
    </row>
    <row r="10713" spans="1:6">
      <c r="A10713" s="6">
        <v>10713</v>
      </c>
      <c r="B10713" s="7" t="s">
        <v>4232</v>
      </c>
      <c r="C10713" s="7" t="s">
        <v>1442</v>
      </c>
      <c r="D10713" t="s">
        <v>117</v>
      </c>
      <c r="E10713" s="8">
        <v>2.72929818046788E-2</v>
      </c>
      <c r="F10713" s="9">
        <v>2496</v>
      </c>
    </row>
    <row r="10714" spans="1:6">
      <c r="A10714" s="6">
        <v>10714</v>
      </c>
      <c r="B10714" s="7" t="s">
        <v>9620</v>
      </c>
      <c r="C10714" s="7" t="s">
        <v>9620</v>
      </c>
      <c r="D10714" t="s">
        <v>107</v>
      </c>
      <c r="E10714" s="8">
        <v>1.52E-2</v>
      </c>
      <c r="F10714" s="9">
        <v>2496</v>
      </c>
    </row>
    <row r="10715" spans="1:6">
      <c r="A10715" s="6">
        <v>10715</v>
      </c>
      <c r="B10715" s="7" t="s">
        <v>9621</v>
      </c>
      <c r="C10715" s="7" t="s">
        <v>8372</v>
      </c>
      <c r="D10715" t="s">
        <v>258</v>
      </c>
      <c r="E10715" s="8">
        <v>5.32439361072767E-3</v>
      </c>
      <c r="F10715" s="9">
        <v>2496</v>
      </c>
    </row>
    <row r="10716" spans="1:6">
      <c r="A10716" s="6">
        <v>10716</v>
      </c>
      <c r="B10716" s="7" t="s">
        <v>9622</v>
      </c>
      <c r="C10716" s="7" t="s">
        <v>766</v>
      </c>
      <c r="D10716" t="s">
        <v>68</v>
      </c>
      <c r="E10716" s="8">
        <v>4.32315590380978E-3</v>
      </c>
      <c r="F10716" s="9">
        <v>2496</v>
      </c>
    </row>
    <row r="10717" spans="1:6">
      <c r="A10717" s="6">
        <v>10717</v>
      </c>
      <c r="B10717" s="7" t="s">
        <v>9623</v>
      </c>
      <c r="C10717" s="7" t="s">
        <v>9623</v>
      </c>
      <c r="D10717" t="s">
        <v>79</v>
      </c>
      <c r="E10717" s="8">
        <v>0.2656</v>
      </c>
      <c r="F10717" s="9">
        <v>2496</v>
      </c>
    </row>
    <row r="10718" spans="1:6">
      <c r="A10718" s="6">
        <v>10718</v>
      </c>
      <c r="B10718" s="7" t="s">
        <v>9624</v>
      </c>
      <c r="C10718" s="7" t="s">
        <v>9625</v>
      </c>
      <c r="D10718" t="s">
        <v>123</v>
      </c>
      <c r="E10718" s="8">
        <v>0.91845329249617103</v>
      </c>
      <c r="F10718" s="9">
        <v>2496</v>
      </c>
    </row>
    <row r="10719" spans="1:6">
      <c r="A10719" s="6">
        <v>10719</v>
      </c>
      <c r="B10719" s="7" t="s">
        <v>9626</v>
      </c>
      <c r="C10719" s="7" t="s">
        <v>4948</v>
      </c>
      <c r="D10719" t="s">
        <v>123</v>
      </c>
      <c r="E10719" s="8">
        <v>5.5035128805620601E-2</v>
      </c>
      <c r="F10719" s="9">
        <v>2495</v>
      </c>
    </row>
    <row r="10720" spans="1:6">
      <c r="A10720" s="6">
        <v>10720</v>
      </c>
      <c r="B10720" s="7" t="s">
        <v>9627</v>
      </c>
      <c r="C10720" s="7" t="s">
        <v>9627</v>
      </c>
      <c r="D10720" t="s">
        <v>84</v>
      </c>
      <c r="E10720" s="8">
        <v>5.5511182108626198E-2</v>
      </c>
      <c r="F10720" s="9">
        <v>2495</v>
      </c>
    </row>
    <row r="10721" spans="1:6">
      <c r="A10721" s="6">
        <v>10721</v>
      </c>
      <c r="B10721" s="7" t="s">
        <v>9628</v>
      </c>
      <c r="C10721" s="7" t="s">
        <v>457</v>
      </c>
      <c r="D10721" t="s">
        <v>258</v>
      </c>
      <c r="E10721" s="8">
        <v>0.14420640405436499</v>
      </c>
      <c r="F10721" s="9">
        <v>2494</v>
      </c>
    </row>
    <row r="10722" spans="1:6">
      <c r="A10722" s="6">
        <v>10722</v>
      </c>
      <c r="B10722" s="7" t="s">
        <v>9629</v>
      </c>
      <c r="C10722" s="7" t="s">
        <v>9629</v>
      </c>
      <c r="D10722" t="s">
        <v>79</v>
      </c>
      <c r="E10722" s="8">
        <v>0.31973058637084001</v>
      </c>
      <c r="F10722" s="9">
        <v>2494</v>
      </c>
    </row>
    <row r="10723" spans="1:6">
      <c r="A10723" s="6">
        <v>10723</v>
      </c>
      <c r="B10723" s="7" t="s">
        <v>9630</v>
      </c>
      <c r="C10723" s="7" t="s">
        <v>9631</v>
      </c>
      <c r="D10723" t="s">
        <v>123</v>
      </c>
      <c r="E10723" s="8">
        <v>3.9215686274509803E-2</v>
      </c>
      <c r="F10723" s="9">
        <v>2493</v>
      </c>
    </row>
    <row r="10724" spans="1:6">
      <c r="A10724" s="6">
        <v>10724</v>
      </c>
      <c r="B10724" s="7" t="s">
        <v>9632</v>
      </c>
      <c r="C10724" s="7" t="s">
        <v>9632</v>
      </c>
      <c r="D10724" t="s">
        <v>107</v>
      </c>
      <c r="E10724" s="8">
        <v>0.23336006415397001</v>
      </c>
      <c r="F10724" s="9">
        <v>2492</v>
      </c>
    </row>
    <row r="10725" spans="1:6">
      <c r="A10725" s="6">
        <v>10725</v>
      </c>
      <c r="B10725" s="7" t="s">
        <v>9633</v>
      </c>
      <c r="C10725" s="7" t="s">
        <v>9633</v>
      </c>
      <c r="D10725" t="s">
        <v>84</v>
      </c>
      <c r="E10725" s="8">
        <v>2.6967528893781002E-2</v>
      </c>
      <c r="F10725" s="9">
        <v>2492</v>
      </c>
    </row>
    <row r="10726" spans="1:6">
      <c r="A10726" s="6">
        <v>10726</v>
      </c>
      <c r="B10726" s="7" t="s">
        <v>9634</v>
      </c>
      <c r="C10726" s="7" t="s">
        <v>9634</v>
      </c>
      <c r="D10726" t="s">
        <v>84</v>
      </c>
      <c r="E10726" s="8">
        <v>8.7054409005628497E-2</v>
      </c>
      <c r="F10726" s="9">
        <v>2492</v>
      </c>
    </row>
    <row r="10727" spans="1:6">
      <c r="A10727" s="6">
        <v>10727</v>
      </c>
      <c r="B10727" s="7" t="s">
        <v>9635</v>
      </c>
      <c r="C10727" s="7" t="s">
        <v>9635</v>
      </c>
      <c r="D10727" t="s">
        <v>107</v>
      </c>
      <c r="E10727" s="8">
        <v>2.9281989570798202E-2</v>
      </c>
      <c r="F10727" s="9">
        <v>2491</v>
      </c>
    </row>
    <row r="10728" spans="1:6">
      <c r="A10728" s="6">
        <v>10728</v>
      </c>
      <c r="B10728" s="7" t="s">
        <v>9636</v>
      </c>
      <c r="C10728" s="7" t="s">
        <v>9636</v>
      </c>
      <c r="D10728" t="s">
        <v>96</v>
      </c>
      <c r="E10728" s="8">
        <v>2.8078620136381899E-3</v>
      </c>
      <c r="F10728" s="9">
        <v>2491</v>
      </c>
    </row>
    <row r="10729" spans="1:6">
      <c r="A10729" s="6">
        <v>10729</v>
      </c>
      <c r="B10729" s="7" t="s">
        <v>9001</v>
      </c>
      <c r="C10729" s="7" t="s">
        <v>5233</v>
      </c>
      <c r="D10729" t="s">
        <v>114</v>
      </c>
      <c r="E10729" s="8">
        <v>0.14523764438553299</v>
      </c>
      <c r="F10729" s="9">
        <v>2491</v>
      </c>
    </row>
    <row r="10730" spans="1:6">
      <c r="A10730" s="6">
        <v>10730</v>
      </c>
      <c r="B10730" s="7" t="s">
        <v>9637</v>
      </c>
      <c r="C10730" s="7" t="s">
        <v>9637</v>
      </c>
      <c r="D10730" t="s">
        <v>84</v>
      </c>
      <c r="E10730" s="8">
        <v>0.21442885771543099</v>
      </c>
      <c r="F10730" s="9">
        <v>2490</v>
      </c>
    </row>
    <row r="10731" spans="1:6">
      <c r="A10731" s="6">
        <v>10731</v>
      </c>
      <c r="B10731" s="7" t="s">
        <v>4609</v>
      </c>
      <c r="C10731" s="7" t="s">
        <v>5813</v>
      </c>
      <c r="D10731" t="s">
        <v>258</v>
      </c>
      <c r="E10731" s="8">
        <v>1.79750310477809E-2</v>
      </c>
      <c r="F10731" s="9">
        <v>2489</v>
      </c>
    </row>
    <row r="10732" spans="1:6">
      <c r="A10732" s="6">
        <v>10732</v>
      </c>
      <c r="B10732" s="7" t="s">
        <v>9638</v>
      </c>
      <c r="C10732" s="7" t="s">
        <v>3613</v>
      </c>
      <c r="D10732" t="s">
        <v>258</v>
      </c>
      <c r="E10732" s="8">
        <v>5.7091346153846203E-3</v>
      </c>
      <c r="F10732" s="9">
        <v>2488</v>
      </c>
    </row>
    <row r="10733" spans="1:6">
      <c r="A10733" s="6">
        <v>10733</v>
      </c>
      <c r="B10733" s="7" t="s">
        <v>9639</v>
      </c>
      <c r="C10733" s="7" t="s">
        <v>2551</v>
      </c>
      <c r="D10733" t="s">
        <v>123</v>
      </c>
      <c r="E10733" s="8">
        <v>0.221554487179487</v>
      </c>
      <c r="F10733" s="9">
        <v>2488</v>
      </c>
    </row>
    <row r="10734" spans="1:6">
      <c r="A10734" s="6">
        <v>10734</v>
      </c>
      <c r="B10734" s="7" t="s">
        <v>8822</v>
      </c>
      <c r="C10734" s="7" t="s">
        <v>5191</v>
      </c>
      <c r="D10734" t="s">
        <v>68</v>
      </c>
      <c r="E10734" s="8">
        <v>8.7524865018471204E-2</v>
      </c>
      <c r="F10734" s="9">
        <v>2487</v>
      </c>
    </row>
    <row r="10735" spans="1:6">
      <c r="A10735" s="6">
        <v>10735</v>
      </c>
      <c r="B10735" s="7" t="s">
        <v>9640</v>
      </c>
      <c r="C10735" s="7" t="s">
        <v>9640</v>
      </c>
      <c r="D10735" t="s">
        <v>84</v>
      </c>
      <c r="E10735" s="8">
        <v>0.441167709264224</v>
      </c>
      <c r="F10735" s="9">
        <v>2487</v>
      </c>
    </row>
    <row r="10736" spans="1:6">
      <c r="A10736" s="6">
        <v>10736</v>
      </c>
      <c r="B10736" s="7" t="s">
        <v>9641</v>
      </c>
      <c r="C10736" s="7" t="s">
        <v>9641</v>
      </c>
      <c r="D10736" t="s">
        <v>107</v>
      </c>
      <c r="E10736" s="8">
        <v>2.78884462151394E-2</v>
      </c>
      <c r="F10736" s="9">
        <v>2486</v>
      </c>
    </row>
    <row r="10737" spans="1:6">
      <c r="A10737" s="6">
        <v>10737</v>
      </c>
      <c r="B10737" s="7" t="s">
        <v>9642</v>
      </c>
      <c r="C10737" s="7" t="s">
        <v>5830</v>
      </c>
      <c r="D10737" t="s">
        <v>68</v>
      </c>
      <c r="E10737" s="8">
        <v>2.2207563764292001E-2</v>
      </c>
      <c r="F10737" s="9">
        <v>2486</v>
      </c>
    </row>
    <row r="10738" spans="1:6">
      <c r="A10738" s="6">
        <v>10738</v>
      </c>
      <c r="B10738" s="7" t="s">
        <v>9643</v>
      </c>
      <c r="C10738" s="7" t="s">
        <v>1365</v>
      </c>
      <c r="D10738" t="s">
        <v>123</v>
      </c>
      <c r="E10738" s="8">
        <v>1.60836349014877E-2</v>
      </c>
      <c r="F10738" s="9">
        <v>2486</v>
      </c>
    </row>
    <row r="10739" spans="1:6">
      <c r="A10739" s="6">
        <v>10739</v>
      </c>
      <c r="B10739" s="7" t="s">
        <v>9644</v>
      </c>
      <c r="C10739" s="7" t="s">
        <v>9645</v>
      </c>
      <c r="D10739" t="s">
        <v>123</v>
      </c>
      <c r="E10739" s="8">
        <v>9.0397750100441904E-2</v>
      </c>
      <c r="F10739" s="9">
        <v>2486</v>
      </c>
    </row>
    <row r="10740" spans="1:6">
      <c r="A10740" s="6">
        <v>10740</v>
      </c>
      <c r="B10740" s="7" t="s">
        <v>9646</v>
      </c>
      <c r="C10740" s="7" t="s">
        <v>9646</v>
      </c>
      <c r="D10740" t="s">
        <v>84</v>
      </c>
      <c r="E10740" s="8">
        <v>8.3599999999999994E-2</v>
      </c>
      <c r="F10740" s="9">
        <v>2486</v>
      </c>
    </row>
    <row r="10741" spans="1:6">
      <c r="A10741" s="6">
        <v>10741</v>
      </c>
      <c r="B10741" s="7" t="s">
        <v>9647</v>
      </c>
      <c r="C10741" s="7" t="s">
        <v>9647</v>
      </c>
      <c r="D10741" t="s">
        <v>107</v>
      </c>
      <c r="E10741" s="8">
        <v>3.4427542033626898E-2</v>
      </c>
      <c r="F10741" s="9">
        <v>2485</v>
      </c>
    </row>
    <row r="10742" spans="1:6">
      <c r="A10742" s="6">
        <v>10742</v>
      </c>
      <c r="B10742" s="7" t="s">
        <v>9648</v>
      </c>
      <c r="C10742" s="7" t="s">
        <v>416</v>
      </c>
      <c r="D10742" t="s">
        <v>117</v>
      </c>
      <c r="E10742" s="8">
        <v>0.225663716814159</v>
      </c>
      <c r="F10742" s="9">
        <v>2485</v>
      </c>
    </row>
    <row r="10743" spans="1:6">
      <c r="A10743" s="6">
        <v>10743</v>
      </c>
      <c r="B10743" s="7" t="s">
        <v>9649</v>
      </c>
      <c r="C10743" s="7" t="s">
        <v>9650</v>
      </c>
      <c r="D10743" t="s">
        <v>123</v>
      </c>
      <c r="E10743" s="8">
        <v>2.9671210906174798E-2</v>
      </c>
      <c r="F10743" s="9">
        <v>2485</v>
      </c>
    </row>
    <row r="10744" spans="1:6">
      <c r="A10744" s="6">
        <v>10744</v>
      </c>
      <c r="B10744" s="7" t="s">
        <v>9651</v>
      </c>
      <c r="C10744" s="7" t="s">
        <v>9651</v>
      </c>
      <c r="D10744" t="s">
        <v>84</v>
      </c>
      <c r="E10744" s="8">
        <v>2.1251002405773899E-2</v>
      </c>
      <c r="F10744" s="9">
        <v>2484</v>
      </c>
    </row>
    <row r="10745" spans="1:6">
      <c r="A10745" s="6">
        <v>10745</v>
      </c>
      <c r="B10745" s="7" t="s">
        <v>9396</v>
      </c>
      <c r="C10745" s="7" t="s">
        <v>9396</v>
      </c>
      <c r="D10745" t="s">
        <v>96</v>
      </c>
      <c r="E10745" s="8">
        <v>2.5408705928698001E-2</v>
      </c>
      <c r="F10745" s="9">
        <v>2483</v>
      </c>
    </row>
    <row r="10746" spans="1:6">
      <c r="A10746" s="6">
        <v>10746</v>
      </c>
      <c r="B10746" s="7" t="s">
        <v>9652</v>
      </c>
      <c r="C10746" s="7" t="s">
        <v>9652</v>
      </c>
      <c r="D10746" t="s">
        <v>107</v>
      </c>
      <c r="E10746" s="8">
        <v>7.7361319340329804E-2</v>
      </c>
      <c r="F10746" s="9">
        <v>2483</v>
      </c>
    </row>
    <row r="10747" spans="1:6">
      <c r="A10747" s="6">
        <v>10747</v>
      </c>
      <c r="B10747" s="7" t="s">
        <v>9653</v>
      </c>
      <c r="C10747" s="7" t="s">
        <v>919</v>
      </c>
      <c r="D10747" t="s">
        <v>123</v>
      </c>
      <c r="E10747" s="8">
        <v>2.6216396356365301E-2</v>
      </c>
      <c r="F10747" s="9">
        <v>2483</v>
      </c>
    </row>
    <row r="10748" spans="1:6">
      <c r="A10748" s="6">
        <v>10748</v>
      </c>
      <c r="B10748" s="7" t="s">
        <v>9654</v>
      </c>
      <c r="C10748" s="7" t="s">
        <v>7216</v>
      </c>
      <c r="D10748" t="s">
        <v>123</v>
      </c>
      <c r="E10748" s="8">
        <v>4.2817126850740302E-2</v>
      </c>
      <c r="F10748" s="9">
        <v>2483</v>
      </c>
    </row>
    <row r="10749" spans="1:6">
      <c r="A10749" s="6">
        <v>10749</v>
      </c>
      <c r="B10749" s="7" t="s">
        <v>9655</v>
      </c>
      <c r="C10749" s="7" t="s">
        <v>9655</v>
      </c>
      <c r="D10749" t="s">
        <v>120</v>
      </c>
      <c r="E10749" s="8">
        <v>7.8673351330505195E-2</v>
      </c>
      <c r="F10749" s="9">
        <v>2483</v>
      </c>
    </row>
    <row r="10750" spans="1:6">
      <c r="A10750" s="6">
        <v>10750</v>
      </c>
      <c r="B10750" s="7" t="s">
        <v>9656</v>
      </c>
      <c r="C10750" s="7" t="s">
        <v>9656</v>
      </c>
      <c r="D10750" t="s">
        <v>84</v>
      </c>
      <c r="E10750" s="8">
        <v>6.1872237846524701E-2</v>
      </c>
      <c r="F10750" s="9">
        <v>2482</v>
      </c>
    </row>
    <row r="10751" spans="1:6">
      <c r="A10751" s="6">
        <v>10751</v>
      </c>
      <c r="B10751" s="7" t="s">
        <v>9657</v>
      </c>
      <c r="C10751" s="7" t="s">
        <v>9657</v>
      </c>
      <c r="D10751" t="s">
        <v>84</v>
      </c>
      <c r="E10751" s="8">
        <v>3.2076984763432202E-2</v>
      </c>
      <c r="F10751" s="9">
        <v>2481</v>
      </c>
    </row>
    <row r="10752" spans="1:6">
      <c r="A10752" s="6">
        <v>10752</v>
      </c>
      <c r="B10752" s="7" t="s">
        <v>9658</v>
      </c>
      <c r="C10752" s="7" t="s">
        <v>9658</v>
      </c>
      <c r="D10752" t="s">
        <v>107</v>
      </c>
      <c r="E10752" s="8">
        <v>6.1167002012072397E-2</v>
      </c>
      <c r="F10752" s="9">
        <v>2481</v>
      </c>
    </row>
    <row r="10753" spans="1:6">
      <c r="A10753" s="6">
        <v>10753</v>
      </c>
      <c r="B10753" s="7" t="s">
        <v>9659</v>
      </c>
      <c r="C10753" s="7" t="s">
        <v>9659</v>
      </c>
      <c r="D10753" t="s">
        <v>107</v>
      </c>
      <c r="E10753" s="8">
        <v>6.9172331067573006E-2</v>
      </c>
      <c r="F10753" s="9">
        <v>2481</v>
      </c>
    </row>
    <row r="10754" spans="1:6">
      <c r="A10754" s="6">
        <v>10754</v>
      </c>
      <c r="B10754" s="7" t="s">
        <v>9660</v>
      </c>
      <c r="C10754" s="7" t="s">
        <v>4246</v>
      </c>
      <c r="D10754" t="s">
        <v>258</v>
      </c>
      <c r="E10754" s="8">
        <v>1.11084849917277E-2</v>
      </c>
      <c r="F10754" s="9">
        <v>2480</v>
      </c>
    </row>
    <row r="10755" spans="1:6">
      <c r="A10755" s="6">
        <v>10755</v>
      </c>
      <c r="B10755" s="7" t="s">
        <v>9661</v>
      </c>
      <c r="C10755" s="7" t="s">
        <v>9661</v>
      </c>
      <c r="D10755" t="s">
        <v>96</v>
      </c>
      <c r="E10755" s="8">
        <v>1.8951612903225799E-2</v>
      </c>
      <c r="F10755" s="9">
        <v>2480</v>
      </c>
    </row>
    <row r="10756" spans="1:6">
      <c r="A10756" s="6">
        <v>10756</v>
      </c>
      <c r="B10756" s="7" t="s">
        <v>9662</v>
      </c>
      <c r="C10756" s="7" t="s">
        <v>9662</v>
      </c>
      <c r="D10756" t="s">
        <v>84</v>
      </c>
      <c r="E10756" s="8">
        <v>0.126053639846743</v>
      </c>
      <c r="F10756" s="9">
        <v>2480</v>
      </c>
    </row>
    <row r="10757" spans="1:6">
      <c r="A10757" s="6">
        <v>10757</v>
      </c>
      <c r="B10757" s="7" t="s">
        <v>9663</v>
      </c>
      <c r="C10757" s="7" t="s">
        <v>9664</v>
      </c>
      <c r="D10757" t="s">
        <v>258</v>
      </c>
      <c r="E10757" s="8">
        <v>1.5675241157556301E-2</v>
      </c>
      <c r="F10757" s="9">
        <v>2479</v>
      </c>
    </row>
    <row r="10758" spans="1:6">
      <c r="A10758" s="6">
        <v>10758</v>
      </c>
      <c r="B10758" s="7" t="s">
        <v>9665</v>
      </c>
      <c r="C10758" s="7" t="s">
        <v>9665</v>
      </c>
      <c r="D10758" t="s">
        <v>107</v>
      </c>
      <c r="E10758" s="8">
        <v>3.5024154589371997E-2</v>
      </c>
      <c r="F10758" s="9">
        <v>2479</v>
      </c>
    </row>
    <row r="10759" spans="1:6">
      <c r="A10759" s="6">
        <v>10759</v>
      </c>
      <c r="B10759" s="7" t="s">
        <v>9666</v>
      </c>
      <c r="C10759" s="7" t="s">
        <v>2168</v>
      </c>
      <c r="D10759" t="s">
        <v>123</v>
      </c>
      <c r="E10759" s="8">
        <v>6.1723446893787601E-2</v>
      </c>
      <c r="F10759" s="9">
        <v>2479</v>
      </c>
    </row>
    <row r="10760" spans="1:6">
      <c r="A10760" s="6">
        <v>10760</v>
      </c>
      <c r="B10760" s="7" t="s">
        <v>9667</v>
      </c>
      <c r="C10760" s="7" t="s">
        <v>861</v>
      </c>
      <c r="D10760" t="s">
        <v>68</v>
      </c>
      <c r="E10760" s="8">
        <v>2.3721665788086501E-3</v>
      </c>
      <c r="F10760" s="9">
        <v>2479</v>
      </c>
    </row>
    <row r="10761" spans="1:6">
      <c r="A10761" s="6">
        <v>10761</v>
      </c>
      <c r="B10761" s="7" t="s">
        <v>9668</v>
      </c>
      <c r="C10761" s="7" t="s">
        <v>1646</v>
      </c>
      <c r="D10761" t="s">
        <v>123</v>
      </c>
      <c r="E10761" s="8">
        <v>8.2059533386967004E-2</v>
      </c>
      <c r="F10761" s="9">
        <v>2479</v>
      </c>
    </row>
    <row r="10762" spans="1:6">
      <c r="A10762" s="6">
        <v>10762</v>
      </c>
      <c r="B10762" s="7" t="s">
        <v>9669</v>
      </c>
      <c r="C10762" s="7" t="s">
        <v>9669</v>
      </c>
      <c r="D10762" t="s">
        <v>107</v>
      </c>
      <c r="E10762" s="8">
        <v>3.4843205574912897E-2</v>
      </c>
      <c r="F10762" s="9">
        <v>2478</v>
      </c>
    </row>
    <row r="10763" spans="1:6">
      <c r="A10763" s="6">
        <v>10763</v>
      </c>
      <c r="B10763" s="7" t="s">
        <v>9670</v>
      </c>
      <c r="C10763" s="7" t="s">
        <v>9670</v>
      </c>
      <c r="D10763" t="s">
        <v>84</v>
      </c>
      <c r="E10763" s="8">
        <v>6.02739726027397E-2</v>
      </c>
      <c r="F10763" s="9">
        <v>2478</v>
      </c>
    </row>
    <row r="10764" spans="1:6">
      <c r="A10764" s="6">
        <v>10764</v>
      </c>
      <c r="B10764" s="7" t="s">
        <v>9671</v>
      </c>
      <c r="C10764" s="7" t="s">
        <v>9671</v>
      </c>
      <c r="D10764" t="s">
        <v>84</v>
      </c>
      <c r="E10764" s="8">
        <v>0.19823619631901801</v>
      </c>
      <c r="F10764" s="9">
        <v>2478</v>
      </c>
    </row>
    <row r="10765" spans="1:6">
      <c r="A10765" s="6">
        <v>10765</v>
      </c>
      <c r="B10765" s="7" t="s">
        <v>9672</v>
      </c>
      <c r="C10765" s="7" t="s">
        <v>9672</v>
      </c>
      <c r="D10765" t="s">
        <v>84</v>
      </c>
      <c r="E10765" s="8">
        <v>0.10462776659959799</v>
      </c>
      <c r="F10765" s="9">
        <v>2478</v>
      </c>
    </row>
    <row r="10766" spans="1:6">
      <c r="A10766" s="6">
        <v>10766</v>
      </c>
      <c r="B10766" s="7" t="s">
        <v>9673</v>
      </c>
      <c r="C10766" s="7" t="s">
        <v>9673</v>
      </c>
      <c r="D10766" t="s">
        <v>84</v>
      </c>
      <c r="E10766" s="8">
        <v>0.10344827586206901</v>
      </c>
      <c r="F10766" s="9">
        <v>2478</v>
      </c>
    </row>
    <row r="10767" spans="1:6">
      <c r="A10767" s="6">
        <v>10767</v>
      </c>
      <c r="B10767" s="7" t="s">
        <v>9674</v>
      </c>
      <c r="C10767" s="7" t="s">
        <v>9674</v>
      </c>
      <c r="D10767" t="s">
        <v>107</v>
      </c>
      <c r="E10767" s="8">
        <v>6.88405797101449E-2</v>
      </c>
      <c r="F10767" s="9">
        <v>2478</v>
      </c>
    </row>
    <row r="10768" spans="1:6">
      <c r="A10768" s="6">
        <v>10768</v>
      </c>
      <c r="B10768" s="7" t="s">
        <v>9675</v>
      </c>
      <c r="C10768" s="7" t="s">
        <v>5322</v>
      </c>
      <c r="D10768" t="s">
        <v>123</v>
      </c>
      <c r="E10768" s="8">
        <v>5.7808109193095099E-2</v>
      </c>
      <c r="F10768" s="9">
        <v>2478</v>
      </c>
    </row>
    <row r="10769" spans="1:6">
      <c r="A10769" s="6">
        <v>10769</v>
      </c>
      <c r="B10769" s="7" t="s">
        <v>6083</v>
      </c>
      <c r="C10769" s="7" t="s">
        <v>6083</v>
      </c>
      <c r="D10769" t="s">
        <v>96</v>
      </c>
      <c r="E10769" s="8">
        <v>9.6435222133546203E-2</v>
      </c>
      <c r="F10769" s="9">
        <v>2477</v>
      </c>
    </row>
    <row r="10770" spans="1:6">
      <c r="A10770" s="6">
        <v>10770</v>
      </c>
      <c r="B10770" s="7" t="s">
        <v>9676</v>
      </c>
      <c r="C10770" s="7" t="s">
        <v>2463</v>
      </c>
      <c r="D10770" t="s">
        <v>123</v>
      </c>
      <c r="E10770" s="8">
        <v>3.2674465510286403E-2</v>
      </c>
      <c r="F10770" s="9">
        <v>2476</v>
      </c>
    </row>
    <row r="10771" spans="1:6">
      <c r="A10771" s="6">
        <v>10771</v>
      </c>
      <c r="B10771" s="7" t="s">
        <v>9677</v>
      </c>
      <c r="C10771" s="7" t="s">
        <v>9677</v>
      </c>
      <c r="D10771" t="s">
        <v>84</v>
      </c>
      <c r="E10771" s="8">
        <v>0.79736737136019098</v>
      </c>
      <c r="F10771" s="9">
        <v>2476</v>
      </c>
    </row>
    <row r="10772" spans="1:6">
      <c r="A10772" s="6">
        <v>10772</v>
      </c>
      <c r="B10772" s="7" t="s">
        <v>9678</v>
      </c>
      <c r="C10772" s="7" t="s">
        <v>6213</v>
      </c>
      <c r="D10772" t="s">
        <v>117</v>
      </c>
      <c r="E10772" s="8">
        <v>0.104299363057325</v>
      </c>
      <c r="F10772" s="9">
        <v>2475</v>
      </c>
    </row>
    <row r="10773" spans="1:6">
      <c r="A10773" s="6">
        <v>10773</v>
      </c>
      <c r="B10773" s="7" t="s">
        <v>9679</v>
      </c>
      <c r="C10773" s="7" t="s">
        <v>9679</v>
      </c>
      <c r="D10773" t="s">
        <v>84</v>
      </c>
      <c r="E10773" s="8">
        <v>2.1747885622231199E-2</v>
      </c>
      <c r="F10773" s="9">
        <v>2475</v>
      </c>
    </row>
    <row r="10774" spans="1:6">
      <c r="A10774" s="6">
        <v>10774</v>
      </c>
      <c r="B10774" s="7" t="s">
        <v>9680</v>
      </c>
      <c r="C10774" s="7" t="s">
        <v>9680</v>
      </c>
      <c r="D10774" t="s">
        <v>84</v>
      </c>
      <c r="E10774" s="8">
        <v>0.473207547169811</v>
      </c>
      <c r="F10774" s="9">
        <v>2475</v>
      </c>
    </row>
    <row r="10775" spans="1:6">
      <c r="A10775" s="6">
        <v>10775</v>
      </c>
      <c r="B10775" s="7" t="s">
        <v>9681</v>
      </c>
      <c r="C10775" s="7" t="s">
        <v>6779</v>
      </c>
      <c r="D10775" t="s">
        <v>117</v>
      </c>
      <c r="E10775" s="8">
        <v>5.4949494949494901E-2</v>
      </c>
      <c r="F10775" s="9">
        <v>2474</v>
      </c>
    </row>
    <row r="10776" spans="1:6">
      <c r="A10776" s="6">
        <v>10776</v>
      </c>
      <c r="B10776" s="7" t="s">
        <v>9682</v>
      </c>
      <c r="C10776" s="7" t="s">
        <v>1648</v>
      </c>
      <c r="D10776" t="s">
        <v>123</v>
      </c>
      <c r="E10776" s="8">
        <v>6.0435132957292498E-2</v>
      </c>
      <c r="F10776" s="9">
        <v>2474</v>
      </c>
    </row>
    <row r="10777" spans="1:6">
      <c r="A10777" s="6">
        <v>10777</v>
      </c>
      <c r="B10777" s="7" t="s">
        <v>7876</v>
      </c>
      <c r="C10777" s="7" t="s">
        <v>2930</v>
      </c>
      <c r="D10777" t="s">
        <v>117</v>
      </c>
      <c r="E10777" s="8">
        <v>6.32027257240204E-2</v>
      </c>
      <c r="F10777" s="9">
        <v>2473</v>
      </c>
    </row>
    <row r="10778" spans="1:6">
      <c r="A10778" s="6">
        <v>10778</v>
      </c>
      <c r="B10778" s="7" t="s">
        <v>9683</v>
      </c>
      <c r="C10778" s="7" t="s">
        <v>9683</v>
      </c>
      <c r="D10778" t="s">
        <v>107</v>
      </c>
      <c r="E10778" s="8">
        <v>7.0303030303030298E-2</v>
      </c>
      <c r="F10778" s="9">
        <v>2473</v>
      </c>
    </row>
    <row r="10779" spans="1:6">
      <c r="A10779" s="6">
        <v>10779</v>
      </c>
      <c r="B10779" s="7" t="s">
        <v>9684</v>
      </c>
      <c r="C10779" s="7" t="s">
        <v>9684</v>
      </c>
      <c r="D10779" t="s">
        <v>107</v>
      </c>
      <c r="E10779" s="8">
        <v>3.1502423263328E-2</v>
      </c>
      <c r="F10779" s="9">
        <v>2473</v>
      </c>
    </row>
    <row r="10780" spans="1:6">
      <c r="A10780" s="6">
        <v>10780</v>
      </c>
      <c r="B10780" s="7" t="s">
        <v>9685</v>
      </c>
      <c r="C10780" s="7" t="s">
        <v>9685</v>
      </c>
      <c r="D10780" t="s">
        <v>84</v>
      </c>
      <c r="E10780" s="8">
        <v>8.9407974224728196E-2</v>
      </c>
      <c r="F10780" s="9">
        <v>2473</v>
      </c>
    </row>
    <row r="10781" spans="1:6">
      <c r="A10781" s="6">
        <v>10781</v>
      </c>
      <c r="B10781" s="7" t="s">
        <v>4092</v>
      </c>
      <c r="C10781" s="7" t="s">
        <v>3466</v>
      </c>
      <c r="D10781" t="s">
        <v>117</v>
      </c>
      <c r="E10781" s="8">
        <v>5.3913666487551498E-2</v>
      </c>
      <c r="F10781" s="9">
        <v>2472</v>
      </c>
    </row>
    <row r="10782" spans="1:6">
      <c r="A10782" s="6">
        <v>10782</v>
      </c>
      <c r="B10782" s="7" t="s">
        <v>1237</v>
      </c>
      <c r="C10782" s="7" t="s">
        <v>1238</v>
      </c>
      <c r="D10782" t="s">
        <v>68</v>
      </c>
      <c r="E10782" s="8">
        <v>8.5711680496033497E-3</v>
      </c>
      <c r="F10782" s="9">
        <v>2472</v>
      </c>
    </row>
    <row r="10783" spans="1:6">
      <c r="A10783" s="6">
        <v>10783</v>
      </c>
      <c r="B10783" s="7" t="s">
        <v>9686</v>
      </c>
      <c r="C10783" s="7" t="s">
        <v>9686</v>
      </c>
      <c r="D10783" t="s">
        <v>84</v>
      </c>
      <c r="E10783" s="8">
        <v>1.57384987893462E-2</v>
      </c>
      <c r="F10783" s="9">
        <v>2472</v>
      </c>
    </row>
    <row r="10784" spans="1:6">
      <c r="A10784" s="6">
        <v>10784</v>
      </c>
      <c r="B10784" s="7" t="s">
        <v>9687</v>
      </c>
      <c r="C10784" s="7" t="s">
        <v>9687</v>
      </c>
      <c r="D10784" t="s">
        <v>84</v>
      </c>
      <c r="E10784" s="8">
        <v>4.0775131207105401E-2</v>
      </c>
      <c r="F10784" s="9">
        <v>2472</v>
      </c>
    </row>
    <row r="10785" spans="1:6">
      <c r="A10785" s="6">
        <v>10785</v>
      </c>
      <c r="B10785" s="7" t="s">
        <v>9688</v>
      </c>
      <c r="C10785" s="7" t="s">
        <v>1200</v>
      </c>
      <c r="D10785" t="s">
        <v>114</v>
      </c>
      <c r="E10785" s="8">
        <v>5.5572519083969499E-2</v>
      </c>
      <c r="F10785" s="9">
        <v>2471</v>
      </c>
    </row>
    <row r="10786" spans="1:6">
      <c r="A10786" s="6">
        <v>10786</v>
      </c>
      <c r="B10786" s="7" t="s">
        <v>9689</v>
      </c>
      <c r="C10786" s="7" t="s">
        <v>9689</v>
      </c>
      <c r="D10786" t="s">
        <v>84</v>
      </c>
      <c r="E10786" s="8">
        <v>0.116195924204505</v>
      </c>
      <c r="F10786" s="9">
        <v>2471</v>
      </c>
    </row>
    <row r="10787" spans="1:6">
      <c r="A10787" s="6">
        <v>10787</v>
      </c>
      <c r="B10787" s="7" t="s">
        <v>9690</v>
      </c>
      <c r="C10787" s="7" t="s">
        <v>9690</v>
      </c>
      <c r="D10787" t="s">
        <v>84</v>
      </c>
      <c r="E10787" s="8">
        <v>0.145454545454545</v>
      </c>
      <c r="F10787" s="9">
        <v>2471</v>
      </c>
    </row>
    <row r="10788" spans="1:6">
      <c r="A10788" s="6">
        <v>10788</v>
      </c>
      <c r="B10788" s="7" t="s">
        <v>3555</v>
      </c>
      <c r="C10788" s="7" t="s">
        <v>3556</v>
      </c>
      <c r="D10788" t="s">
        <v>68</v>
      </c>
      <c r="E10788" s="8">
        <v>3.8909905041303199E-2</v>
      </c>
      <c r="F10788" s="9">
        <v>2470</v>
      </c>
    </row>
    <row r="10789" spans="1:6">
      <c r="A10789" s="6">
        <v>10789</v>
      </c>
      <c r="B10789" s="7" t="s">
        <v>9691</v>
      </c>
      <c r="C10789" s="7" t="s">
        <v>9691</v>
      </c>
      <c r="D10789" t="s">
        <v>84</v>
      </c>
      <c r="E10789" s="8">
        <v>4.1969330104923298E-2</v>
      </c>
      <c r="F10789" s="9">
        <v>2470</v>
      </c>
    </row>
    <row r="10790" spans="1:6">
      <c r="A10790" s="6">
        <v>10790</v>
      </c>
      <c r="B10790" s="7" t="s">
        <v>9692</v>
      </c>
      <c r="C10790" s="7" t="s">
        <v>9692</v>
      </c>
      <c r="D10790" t="s">
        <v>107</v>
      </c>
      <c r="E10790" s="8">
        <v>8.5766423357664198E-2</v>
      </c>
      <c r="F10790" s="9">
        <v>2470</v>
      </c>
    </row>
    <row r="10791" spans="1:6">
      <c r="A10791" s="6">
        <v>10791</v>
      </c>
      <c r="B10791" s="7" t="s">
        <v>9693</v>
      </c>
      <c r="C10791" s="7" t="s">
        <v>9693</v>
      </c>
      <c r="D10791" t="s">
        <v>84</v>
      </c>
      <c r="E10791" s="8">
        <v>0.34048809173772399</v>
      </c>
      <c r="F10791" s="9">
        <v>2469</v>
      </c>
    </row>
    <row r="10792" spans="1:6">
      <c r="A10792" s="6">
        <v>10792</v>
      </c>
      <c r="B10792" s="7" t="s">
        <v>9694</v>
      </c>
      <c r="C10792" s="7" t="s">
        <v>2169</v>
      </c>
      <c r="D10792" t="s">
        <v>114</v>
      </c>
      <c r="E10792" s="8">
        <v>1.18849536486808E-2</v>
      </c>
      <c r="F10792" s="9">
        <v>2468</v>
      </c>
    </row>
    <row r="10793" spans="1:6">
      <c r="A10793" s="6">
        <v>10793</v>
      </c>
      <c r="B10793" s="7" t="s">
        <v>9291</v>
      </c>
      <c r="C10793" s="7" t="s">
        <v>9291</v>
      </c>
      <c r="D10793" t="s">
        <v>107</v>
      </c>
      <c r="E10793" s="8">
        <v>1.5666178623718899E-2</v>
      </c>
      <c r="F10793" s="9">
        <v>2468</v>
      </c>
    </row>
    <row r="10794" spans="1:6">
      <c r="A10794" s="6">
        <v>10794</v>
      </c>
      <c r="B10794" s="7" t="s">
        <v>9695</v>
      </c>
      <c r="C10794" s="7" t="s">
        <v>4636</v>
      </c>
      <c r="D10794" t="s">
        <v>123</v>
      </c>
      <c r="E10794" s="8">
        <v>0.214602662363856</v>
      </c>
      <c r="F10794" s="9">
        <v>2468</v>
      </c>
    </row>
    <row r="10795" spans="1:6">
      <c r="A10795" s="6">
        <v>10795</v>
      </c>
      <c r="B10795" s="7" t="s">
        <v>9696</v>
      </c>
      <c r="C10795" s="7" t="s">
        <v>6080</v>
      </c>
      <c r="D10795" t="s">
        <v>123</v>
      </c>
      <c r="E10795" s="8">
        <v>2.4301336573511498E-2</v>
      </c>
      <c r="F10795" s="9">
        <v>2468</v>
      </c>
    </row>
    <row r="10796" spans="1:6">
      <c r="A10796" s="6">
        <v>10796</v>
      </c>
      <c r="B10796" s="7" t="s">
        <v>9697</v>
      </c>
      <c r="C10796" s="7" t="s">
        <v>9697</v>
      </c>
      <c r="D10796" t="s">
        <v>107</v>
      </c>
      <c r="E10796" s="8">
        <v>7.2815533980582501E-3</v>
      </c>
      <c r="F10796" s="9">
        <v>2468</v>
      </c>
    </row>
    <row r="10797" spans="1:6">
      <c r="A10797" s="6">
        <v>10797</v>
      </c>
      <c r="B10797" s="7" t="s">
        <v>9698</v>
      </c>
      <c r="C10797" s="7" t="s">
        <v>9698</v>
      </c>
      <c r="D10797" t="s">
        <v>107</v>
      </c>
      <c r="E10797" s="8">
        <v>0.99975222993062396</v>
      </c>
      <c r="F10797" s="9">
        <v>2468</v>
      </c>
    </row>
    <row r="10798" spans="1:6">
      <c r="A10798" s="6">
        <v>10798</v>
      </c>
      <c r="B10798" s="7" t="s">
        <v>7850</v>
      </c>
      <c r="C10798" s="7" t="s">
        <v>7850</v>
      </c>
      <c r="D10798" t="s">
        <v>96</v>
      </c>
      <c r="E10798" s="8">
        <v>7.6923076923076901E-3</v>
      </c>
      <c r="F10798" s="9">
        <v>2466</v>
      </c>
    </row>
    <row r="10799" spans="1:6">
      <c r="A10799" s="6">
        <v>10799</v>
      </c>
      <c r="B10799" s="7" t="s">
        <v>9699</v>
      </c>
      <c r="C10799" s="7" t="s">
        <v>9699</v>
      </c>
      <c r="D10799" t="s">
        <v>84</v>
      </c>
      <c r="E10799" s="8">
        <v>2.0622725434694698E-2</v>
      </c>
      <c r="F10799" s="9">
        <v>2466</v>
      </c>
    </row>
    <row r="10800" spans="1:6">
      <c r="A10800" s="6">
        <v>10800</v>
      </c>
      <c r="B10800" s="7" t="s">
        <v>9700</v>
      </c>
      <c r="C10800" s="7" t="s">
        <v>9700</v>
      </c>
      <c r="D10800" t="s">
        <v>84</v>
      </c>
      <c r="E10800" s="8">
        <v>0.113090627420604</v>
      </c>
      <c r="F10800" s="9">
        <v>2466</v>
      </c>
    </row>
    <row r="10801" spans="1:6">
      <c r="A10801" s="6">
        <v>10801</v>
      </c>
      <c r="B10801" s="7" t="s">
        <v>9701</v>
      </c>
      <c r="C10801" s="7" t="s">
        <v>9701</v>
      </c>
      <c r="D10801" t="s">
        <v>84</v>
      </c>
      <c r="E10801" s="8">
        <v>0.13582602060282301</v>
      </c>
      <c r="F10801" s="9">
        <v>2466</v>
      </c>
    </row>
    <row r="10802" spans="1:6">
      <c r="A10802" s="6">
        <v>10802</v>
      </c>
      <c r="B10802" s="7" t="s">
        <v>9702</v>
      </c>
      <c r="C10802" s="7" t="s">
        <v>9702</v>
      </c>
      <c r="D10802" t="s">
        <v>84</v>
      </c>
      <c r="E10802" s="8">
        <v>6.2827225130889994E-2</v>
      </c>
      <c r="F10802" s="9">
        <v>2465</v>
      </c>
    </row>
    <row r="10803" spans="1:6">
      <c r="A10803" s="6">
        <v>10803</v>
      </c>
      <c r="B10803" s="7" t="s">
        <v>9703</v>
      </c>
      <c r="C10803" s="7" t="s">
        <v>575</v>
      </c>
      <c r="D10803" t="s">
        <v>123</v>
      </c>
      <c r="E10803" s="8">
        <v>1.7387788111605299E-2</v>
      </c>
      <c r="F10803" s="9">
        <v>2465</v>
      </c>
    </row>
    <row r="10804" spans="1:6">
      <c r="A10804" s="6">
        <v>10804</v>
      </c>
      <c r="B10804" s="7" t="s">
        <v>9704</v>
      </c>
      <c r="C10804" s="7" t="s">
        <v>9704</v>
      </c>
      <c r="D10804" t="s">
        <v>84</v>
      </c>
      <c r="E10804" s="8">
        <v>0.32322006472491899</v>
      </c>
      <c r="F10804" s="9">
        <v>2465</v>
      </c>
    </row>
    <row r="10805" spans="1:6">
      <c r="A10805" s="6">
        <v>10805</v>
      </c>
      <c r="B10805" s="7" t="s">
        <v>7870</v>
      </c>
      <c r="C10805" s="7" t="s">
        <v>1870</v>
      </c>
      <c r="D10805" t="s">
        <v>258</v>
      </c>
      <c r="E10805" s="8">
        <v>1.0620220900594699E-2</v>
      </c>
      <c r="F10805" s="9">
        <v>2464</v>
      </c>
    </row>
    <row r="10806" spans="1:6">
      <c r="A10806" s="6">
        <v>10806</v>
      </c>
      <c r="B10806" s="7" t="s">
        <v>9705</v>
      </c>
      <c r="C10806" s="7" t="s">
        <v>6470</v>
      </c>
      <c r="D10806" t="s">
        <v>123</v>
      </c>
      <c r="E10806" s="8">
        <v>8.7317265902805197E-2</v>
      </c>
      <c r="F10806" s="9">
        <v>2464</v>
      </c>
    </row>
    <row r="10807" spans="1:6">
      <c r="A10807" s="6">
        <v>10807</v>
      </c>
      <c r="B10807" s="7" t="s">
        <v>9706</v>
      </c>
      <c r="C10807" s="7" t="s">
        <v>9706</v>
      </c>
      <c r="D10807" t="s">
        <v>84</v>
      </c>
      <c r="E10807" s="8">
        <v>7.8137651821862303E-2</v>
      </c>
      <c r="F10807" s="9">
        <v>2464</v>
      </c>
    </row>
    <row r="10808" spans="1:6">
      <c r="A10808" s="6">
        <v>10808</v>
      </c>
      <c r="B10808" s="7" t="s">
        <v>7335</v>
      </c>
      <c r="C10808" s="7" t="s">
        <v>7336</v>
      </c>
      <c r="D10808" t="s">
        <v>68</v>
      </c>
      <c r="E10808" s="8">
        <v>5.99808061420345E-2</v>
      </c>
      <c r="F10808" s="9">
        <v>2463</v>
      </c>
    </row>
    <row r="10809" spans="1:6">
      <c r="A10809" s="6">
        <v>10809</v>
      </c>
      <c r="B10809" s="7" t="s">
        <v>9707</v>
      </c>
      <c r="C10809" s="7" t="s">
        <v>9707</v>
      </c>
      <c r="D10809" t="s">
        <v>84</v>
      </c>
      <c r="E10809" s="8">
        <v>6.57788539144471E-2</v>
      </c>
      <c r="F10809" s="9">
        <v>2463</v>
      </c>
    </row>
    <row r="10810" spans="1:6">
      <c r="A10810" s="6">
        <v>10810</v>
      </c>
      <c r="B10810" s="7" t="s">
        <v>9708</v>
      </c>
      <c r="C10810" s="7" t="s">
        <v>9708</v>
      </c>
      <c r="D10810" t="s">
        <v>72</v>
      </c>
      <c r="E10810" s="8">
        <v>4.4237012987012998E-2</v>
      </c>
      <c r="F10810" s="9">
        <v>2462</v>
      </c>
    </row>
    <row r="10811" spans="1:6">
      <c r="A10811" s="6">
        <v>10811</v>
      </c>
      <c r="B10811" s="7" t="s">
        <v>9709</v>
      </c>
      <c r="C10811" s="7" t="s">
        <v>9709</v>
      </c>
      <c r="D10811" t="s">
        <v>84</v>
      </c>
      <c r="E10811" s="8">
        <v>0.25701684041700101</v>
      </c>
      <c r="F10811" s="9">
        <v>2462</v>
      </c>
    </row>
    <row r="10812" spans="1:6">
      <c r="A10812" s="6">
        <v>10812</v>
      </c>
      <c r="B10812" s="7" t="s">
        <v>6427</v>
      </c>
      <c r="C10812" s="7" t="s">
        <v>6427</v>
      </c>
      <c r="D10812" t="s">
        <v>84</v>
      </c>
      <c r="E10812" s="8">
        <v>0.13932766302146599</v>
      </c>
      <c r="F10812" s="9">
        <v>2462</v>
      </c>
    </row>
    <row r="10813" spans="1:6">
      <c r="A10813" s="6">
        <v>10813</v>
      </c>
      <c r="B10813" s="7" t="s">
        <v>9710</v>
      </c>
      <c r="C10813" s="7" t="s">
        <v>9711</v>
      </c>
      <c r="D10813" t="s">
        <v>84</v>
      </c>
      <c r="E10813" s="8">
        <v>0.991922455573506</v>
      </c>
      <c r="F10813" s="9">
        <v>2462</v>
      </c>
    </row>
    <row r="10814" spans="1:6">
      <c r="A10814" s="6">
        <v>10814</v>
      </c>
      <c r="B10814" s="7" t="s">
        <v>7299</v>
      </c>
      <c r="C10814" s="7" t="s">
        <v>1631</v>
      </c>
      <c r="D10814" t="s">
        <v>258</v>
      </c>
      <c r="E10814" s="8">
        <v>3.3693738999245701E-2</v>
      </c>
      <c r="F10814" s="9">
        <v>2461</v>
      </c>
    </row>
    <row r="10815" spans="1:6">
      <c r="A10815" s="6">
        <v>10815</v>
      </c>
      <c r="B10815" s="7" t="s">
        <v>9712</v>
      </c>
      <c r="C10815" s="7" t="s">
        <v>9712</v>
      </c>
      <c r="D10815" t="s">
        <v>84</v>
      </c>
      <c r="E10815" s="8">
        <v>2.3086269744836001E-2</v>
      </c>
      <c r="F10815" s="9">
        <v>2461</v>
      </c>
    </row>
    <row r="10816" spans="1:6">
      <c r="A10816" s="6">
        <v>10816</v>
      </c>
      <c r="B10816" s="7" t="s">
        <v>9713</v>
      </c>
      <c r="C10816" s="7" t="s">
        <v>3908</v>
      </c>
      <c r="D10816" t="s">
        <v>123</v>
      </c>
      <c r="E10816" s="8">
        <v>3.0811232449297999E-2</v>
      </c>
      <c r="F10816" s="9">
        <v>2460</v>
      </c>
    </row>
    <row r="10817" spans="1:6">
      <c r="A10817" s="6">
        <v>10817</v>
      </c>
      <c r="B10817" s="7" t="s">
        <v>9714</v>
      </c>
      <c r="C10817" s="7" t="s">
        <v>9714</v>
      </c>
      <c r="D10817" t="s">
        <v>107</v>
      </c>
      <c r="E10817" s="8">
        <v>0.99881188118811903</v>
      </c>
      <c r="F10817" s="9">
        <v>2460</v>
      </c>
    </row>
    <row r="10818" spans="1:6">
      <c r="A10818" s="6">
        <v>10818</v>
      </c>
      <c r="B10818" s="7" t="s">
        <v>9715</v>
      </c>
      <c r="C10818" s="7" t="s">
        <v>9715</v>
      </c>
      <c r="D10818" t="s">
        <v>84</v>
      </c>
      <c r="E10818" s="8">
        <v>1.13590263691684E-2</v>
      </c>
      <c r="F10818" s="9">
        <v>2459</v>
      </c>
    </row>
    <row r="10819" spans="1:6">
      <c r="A10819" s="6">
        <v>10819</v>
      </c>
      <c r="B10819" s="7" t="s">
        <v>6975</v>
      </c>
      <c r="C10819" s="7" t="s">
        <v>3901</v>
      </c>
      <c r="D10819" t="s">
        <v>68</v>
      </c>
      <c r="E10819" s="8">
        <v>2.4264482863209E-3</v>
      </c>
      <c r="F10819" s="9">
        <v>2459</v>
      </c>
    </row>
    <row r="10820" spans="1:6">
      <c r="A10820" s="6">
        <v>10820</v>
      </c>
      <c r="B10820" s="7" t="s">
        <v>9716</v>
      </c>
      <c r="C10820" s="7" t="s">
        <v>9716</v>
      </c>
      <c r="D10820" t="s">
        <v>84</v>
      </c>
      <c r="E10820" s="8">
        <v>5.0283860502838597E-2</v>
      </c>
      <c r="F10820" s="9">
        <v>2459</v>
      </c>
    </row>
    <row r="10821" spans="1:6">
      <c r="A10821" s="6">
        <v>10821</v>
      </c>
      <c r="B10821" s="7" t="s">
        <v>7128</v>
      </c>
      <c r="C10821" s="7" t="s">
        <v>4582</v>
      </c>
      <c r="D10821" t="s">
        <v>68</v>
      </c>
      <c r="E10821" s="8">
        <v>1.7033356990773602E-2</v>
      </c>
      <c r="F10821" s="9">
        <v>2458</v>
      </c>
    </row>
    <row r="10822" spans="1:6">
      <c r="A10822" s="6">
        <v>10822</v>
      </c>
      <c r="B10822" s="7" t="s">
        <v>9717</v>
      </c>
      <c r="C10822" s="7" t="s">
        <v>3585</v>
      </c>
      <c r="D10822" t="s">
        <v>123</v>
      </c>
      <c r="E10822" s="8">
        <v>0.16236162361623599</v>
      </c>
      <c r="F10822" s="9">
        <v>2458</v>
      </c>
    </row>
    <row r="10823" spans="1:6">
      <c r="A10823" s="6">
        <v>10823</v>
      </c>
      <c r="B10823" s="7" t="s">
        <v>9718</v>
      </c>
      <c r="C10823" s="7" t="s">
        <v>5666</v>
      </c>
      <c r="D10823" t="s">
        <v>117</v>
      </c>
      <c r="E10823" s="8">
        <v>8.5877085877085896E-2</v>
      </c>
      <c r="F10823" s="9">
        <v>2457</v>
      </c>
    </row>
    <row r="10824" spans="1:6">
      <c r="A10824" s="6">
        <v>10824</v>
      </c>
      <c r="B10824" s="7" t="s">
        <v>9719</v>
      </c>
      <c r="C10824" s="7" t="s">
        <v>9719</v>
      </c>
      <c r="D10824" t="s">
        <v>84</v>
      </c>
      <c r="E10824" s="8">
        <v>5.6295169265880601E-2</v>
      </c>
      <c r="F10824" s="9">
        <v>2457</v>
      </c>
    </row>
    <row r="10825" spans="1:6">
      <c r="A10825" s="6">
        <v>10825</v>
      </c>
      <c r="B10825" s="7" t="s">
        <v>9720</v>
      </c>
      <c r="C10825" s="7" t="s">
        <v>9720</v>
      </c>
      <c r="D10825" t="s">
        <v>107</v>
      </c>
      <c r="E10825" s="8">
        <v>2.7257933279088702E-2</v>
      </c>
      <c r="F10825" s="9">
        <v>2457</v>
      </c>
    </row>
    <row r="10826" spans="1:6">
      <c r="A10826" s="6">
        <v>10826</v>
      </c>
      <c r="B10826" s="7" t="s">
        <v>9721</v>
      </c>
      <c r="C10826" s="7" t="s">
        <v>9721</v>
      </c>
      <c r="D10826" t="s">
        <v>84</v>
      </c>
      <c r="E10826" s="8">
        <v>0.11920260374288</v>
      </c>
      <c r="F10826" s="9">
        <v>2457</v>
      </c>
    </row>
    <row r="10827" spans="1:6">
      <c r="A10827" s="6">
        <v>10827</v>
      </c>
      <c r="B10827" s="7" t="s">
        <v>9722</v>
      </c>
      <c r="C10827" s="7" t="s">
        <v>9722</v>
      </c>
      <c r="D10827" t="s">
        <v>84</v>
      </c>
      <c r="E10827" s="8">
        <v>8.0664775030401301E-2</v>
      </c>
      <c r="F10827" s="9">
        <v>2456</v>
      </c>
    </row>
    <row r="10828" spans="1:6">
      <c r="A10828" s="6">
        <v>10828</v>
      </c>
      <c r="B10828" s="7" t="s">
        <v>5920</v>
      </c>
      <c r="C10828" s="7" t="s">
        <v>5920</v>
      </c>
      <c r="D10828" t="s">
        <v>84</v>
      </c>
      <c r="E10828" s="8">
        <v>9.0317542946382098E-2</v>
      </c>
      <c r="F10828" s="9">
        <v>2456</v>
      </c>
    </row>
    <row r="10829" spans="1:6">
      <c r="A10829" s="6">
        <v>10829</v>
      </c>
      <c r="B10829" s="7" t="s">
        <v>9723</v>
      </c>
      <c r="C10829" s="7" t="s">
        <v>9723</v>
      </c>
      <c r="D10829" t="s">
        <v>84</v>
      </c>
      <c r="E10829" s="8">
        <v>0.15381493506493499</v>
      </c>
      <c r="F10829" s="9">
        <v>2455</v>
      </c>
    </row>
    <row r="10830" spans="1:6">
      <c r="A10830" s="6">
        <v>10830</v>
      </c>
      <c r="B10830" s="7" t="s">
        <v>9724</v>
      </c>
      <c r="C10830" s="7" t="s">
        <v>8804</v>
      </c>
      <c r="D10830" t="s">
        <v>123</v>
      </c>
      <c r="E10830" s="8">
        <v>6.4824654622741798E-2</v>
      </c>
      <c r="F10830" s="9">
        <v>2455</v>
      </c>
    </row>
    <row r="10831" spans="1:6">
      <c r="A10831" s="6">
        <v>10831</v>
      </c>
      <c r="B10831" s="7" t="s">
        <v>9725</v>
      </c>
      <c r="C10831" s="7" t="s">
        <v>8515</v>
      </c>
      <c r="D10831" t="s">
        <v>123</v>
      </c>
      <c r="E10831" s="8">
        <v>8.8575096277278595E-2</v>
      </c>
      <c r="F10831" s="9">
        <v>2455</v>
      </c>
    </row>
    <row r="10832" spans="1:6">
      <c r="A10832" s="6">
        <v>10832</v>
      </c>
      <c r="B10832" s="7" t="s">
        <v>9726</v>
      </c>
      <c r="C10832" s="7" t="s">
        <v>3671</v>
      </c>
      <c r="D10832" t="s">
        <v>123</v>
      </c>
      <c r="E10832" s="8">
        <v>0.107360715738105</v>
      </c>
      <c r="F10832" s="9">
        <v>2455</v>
      </c>
    </row>
    <row r="10833" spans="1:6">
      <c r="A10833" s="6">
        <v>10833</v>
      </c>
      <c r="B10833" s="7" t="s">
        <v>9727</v>
      </c>
      <c r="C10833" s="7" t="s">
        <v>9727</v>
      </c>
      <c r="D10833" t="s">
        <v>107</v>
      </c>
      <c r="E10833" s="8">
        <v>4.22249289484369E-2</v>
      </c>
      <c r="F10833" s="9">
        <v>2454</v>
      </c>
    </row>
    <row r="10834" spans="1:6">
      <c r="A10834" s="6">
        <v>10834</v>
      </c>
      <c r="B10834" s="7" t="s">
        <v>9728</v>
      </c>
      <c r="C10834" s="7" t="s">
        <v>9728</v>
      </c>
      <c r="D10834" t="s">
        <v>84</v>
      </c>
      <c r="E10834" s="8">
        <v>8.7612061939690303E-2</v>
      </c>
      <c r="F10834" s="9">
        <v>2454</v>
      </c>
    </row>
    <row r="10835" spans="1:6">
      <c r="A10835" s="6">
        <v>10835</v>
      </c>
      <c r="B10835" s="7" t="s">
        <v>9729</v>
      </c>
      <c r="C10835" s="7" t="s">
        <v>2895</v>
      </c>
      <c r="D10835" t="s">
        <v>117</v>
      </c>
      <c r="E10835" s="8">
        <v>0.14128664495113999</v>
      </c>
      <c r="F10835" s="9">
        <v>2453</v>
      </c>
    </row>
    <row r="10836" spans="1:6">
      <c r="A10836" s="6">
        <v>10836</v>
      </c>
      <c r="B10836" s="7" t="s">
        <v>9730</v>
      </c>
      <c r="C10836" s="7" t="s">
        <v>3244</v>
      </c>
      <c r="D10836" t="s">
        <v>114</v>
      </c>
      <c r="E10836" s="8">
        <v>1.9136807817589599E-2</v>
      </c>
      <c r="F10836" s="9">
        <v>2453</v>
      </c>
    </row>
    <row r="10837" spans="1:6">
      <c r="A10837" s="6">
        <v>10837</v>
      </c>
      <c r="B10837" s="7" t="s">
        <v>7298</v>
      </c>
      <c r="C10837" s="7" t="s">
        <v>5383</v>
      </c>
      <c r="D10837" t="s">
        <v>258</v>
      </c>
      <c r="E10837" s="8">
        <v>4.38084904380849E-2</v>
      </c>
      <c r="F10837" s="9">
        <v>2453</v>
      </c>
    </row>
    <row r="10838" spans="1:6">
      <c r="A10838" s="6">
        <v>10838</v>
      </c>
      <c r="B10838" s="7" t="s">
        <v>9731</v>
      </c>
      <c r="C10838" s="7" t="s">
        <v>7691</v>
      </c>
      <c r="D10838" t="s">
        <v>123</v>
      </c>
      <c r="E10838" s="8">
        <v>6.9945355191256803E-2</v>
      </c>
      <c r="F10838" s="9">
        <v>2452</v>
      </c>
    </row>
    <row r="10839" spans="1:6">
      <c r="A10839" s="6">
        <v>10839</v>
      </c>
      <c r="B10839" s="7" t="s">
        <v>3849</v>
      </c>
      <c r="C10839" s="7" t="s">
        <v>3849</v>
      </c>
      <c r="D10839" t="s">
        <v>84</v>
      </c>
      <c r="E10839" s="8">
        <v>0.36002181950421203</v>
      </c>
      <c r="F10839" s="9">
        <v>2452</v>
      </c>
    </row>
    <row r="10840" spans="1:6">
      <c r="A10840" s="6">
        <v>10840</v>
      </c>
      <c r="B10840" s="7" t="s">
        <v>9732</v>
      </c>
      <c r="C10840" s="7" t="s">
        <v>9732</v>
      </c>
      <c r="D10840" t="s">
        <v>123</v>
      </c>
      <c r="E10840" s="8">
        <v>5.9226430298146698E-2</v>
      </c>
      <c r="F10840" s="9">
        <v>2451</v>
      </c>
    </row>
    <row r="10841" spans="1:6">
      <c r="A10841" s="6">
        <v>10841</v>
      </c>
      <c r="B10841" s="7" t="s">
        <v>9733</v>
      </c>
      <c r="C10841" s="7" t="s">
        <v>9733</v>
      </c>
      <c r="D10841" t="s">
        <v>96</v>
      </c>
      <c r="E10841" s="8">
        <v>2.0325203252032501E-3</v>
      </c>
      <c r="F10841" s="9">
        <v>2450</v>
      </c>
    </row>
    <row r="10842" spans="1:6">
      <c r="A10842" s="6">
        <v>10842</v>
      </c>
      <c r="B10842" s="7" t="s">
        <v>9734</v>
      </c>
      <c r="C10842" s="7" t="s">
        <v>9734</v>
      </c>
      <c r="D10842" t="s">
        <v>84</v>
      </c>
      <c r="E10842" s="8">
        <v>0.15419039869812901</v>
      </c>
      <c r="F10842" s="9">
        <v>2450</v>
      </c>
    </row>
    <row r="10843" spans="1:6">
      <c r="A10843" s="6">
        <v>10843</v>
      </c>
      <c r="B10843" s="7" t="s">
        <v>9735</v>
      </c>
      <c r="C10843" s="7" t="s">
        <v>8923</v>
      </c>
      <c r="D10843" t="s">
        <v>123</v>
      </c>
      <c r="E10843" s="8">
        <v>9.9798792756539204E-2</v>
      </c>
      <c r="F10843" s="9">
        <v>2450</v>
      </c>
    </row>
    <row r="10844" spans="1:6">
      <c r="A10844" s="6">
        <v>10844</v>
      </c>
      <c r="B10844" s="7" t="s">
        <v>5299</v>
      </c>
      <c r="C10844" s="7" t="s">
        <v>5299</v>
      </c>
      <c r="D10844" t="s">
        <v>84</v>
      </c>
      <c r="E10844" s="8">
        <v>3.2613126783530401E-3</v>
      </c>
      <c r="F10844" s="9">
        <v>2449</v>
      </c>
    </row>
    <row r="10845" spans="1:6">
      <c r="A10845" s="6">
        <v>10845</v>
      </c>
      <c r="B10845" s="7" t="s">
        <v>9736</v>
      </c>
      <c r="C10845" s="7" t="s">
        <v>9736</v>
      </c>
      <c r="D10845" t="s">
        <v>107</v>
      </c>
      <c r="E10845" s="8">
        <v>4.2057982850142901E-2</v>
      </c>
      <c r="F10845" s="9">
        <v>2449</v>
      </c>
    </row>
    <row r="10846" spans="1:6">
      <c r="A10846" s="6">
        <v>10846</v>
      </c>
      <c r="B10846" s="7" t="s">
        <v>9737</v>
      </c>
      <c r="C10846" s="7" t="s">
        <v>8968</v>
      </c>
      <c r="D10846" t="s">
        <v>123</v>
      </c>
      <c r="E10846" s="8">
        <v>2.0757020757020801E-2</v>
      </c>
      <c r="F10846" s="9">
        <v>2449</v>
      </c>
    </row>
    <row r="10847" spans="1:6">
      <c r="A10847" s="6">
        <v>10847</v>
      </c>
      <c r="B10847" s="7" t="s">
        <v>9738</v>
      </c>
      <c r="C10847" s="7" t="s">
        <v>9738</v>
      </c>
      <c r="D10847" t="s">
        <v>84</v>
      </c>
      <c r="E10847" s="8">
        <v>1.9934906427990201E-2</v>
      </c>
      <c r="F10847" s="9">
        <v>2449</v>
      </c>
    </row>
    <row r="10848" spans="1:6">
      <c r="A10848" s="6">
        <v>10848</v>
      </c>
      <c r="B10848" s="7" t="s">
        <v>9739</v>
      </c>
      <c r="C10848" s="7" t="s">
        <v>9740</v>
      </c>
      <c r="D10848" t="s">
        <v>123</v>
      </c>
      <c r="E10848" s="8">
        <v>6.9359445124439006E-2</v>
      </c>
      <c r="F10848" s="9">
        <v>2449</v>
      </c>
    </row>
    <row r="10849" spans="1:6">
      <c r="A10849" s="6">
        <v>10849</v>
      </c>
      <c r="B10849" s="7" t="s">
        <v>594</v>
      </c>
      <c r="C10849" s="7" t="s">
        <v>594</v>
      </c>
      <c r="D10849" t="s">
        <v>72</v>
      </c>
      <c r="E10849" s="8">
        <v>5.5762081784386602E-2</v>
      </c>
      <c r="F10849" s="9">
        <v>2447</v>
      </c>
    </row>
    <row r="10850" spans="1:6">
      <c r="A10850" s="6">
        <v>10850</v>
      </c>
      <c r="B10850" s="7" t="s">
        <v>9437</v>
      </c>
      <c r="C10850" s="7" t="s">
        <v>9437</v>
      </c>
      <c r="D10850" t="s">
        <v>107</v>
      </c>
      <c r="E10850" s="8">
        <v>2.6861089792785901E-2</v>
      </c>
      <c r="F10850" s="9">
        <v>2446</v>
      </c>
    </row>
    <row r="10851" spans="1:6">
      <c r="A10851" s="6">
        <v>10851</v>
      </c>
      <c r="B10851" s="7" t="s">
        <v>9741</v>
      </c>
      <c r="C10851" s="7" t="s">
        <v>6942</v>
      </c>
      <c r="D10851" t="s">
        <v>123</v>
      </c>
      <c r="E10851" s="8">
        <v>0.171288743882545</v>
      </c>
      <c r="F10851" s="9">
        <v>2446</v>
      </c>
    </row>
    <row r="10852" spans="1:6">
      <c r="A10852" s="6">
        <v>10852</v>
      </c>
      <c r="B10852" s="7" t="s">
        <v>9742</v>
      </c>
      <c r="C10852" s="7" t="s">
        <v>2284</v>
      </c>
      <c r="D10852" t="s">
        <v>117</v>
      </c>
      <c r="E10852" s="8">
        <v>3.1875766244380897E-2</v>
      </c>
      <c r="F10852" s="9">
        <v>2445</v>
      </c>
    </row>
    <row r="10853" spans="1:6">
      <c r="A10853" s="6">
        <v>10853</v>
      </c>
      <c r="B10853" s="7" t="s">
        <v>9743</v>
      </c>
      <c r="C10853" s="7" t="s">
        <v>9743</v>
      </c>
      <c r="D10853" t="s">
        <v>107</v>
      </c>
      <c r="E10853" s="8">
        <v>5.8679706601466999E-2</v>
      </c>
      <c r="F10853" s="9">
        <v>2445</v>
      </c>
    </row>
    <row r="10854" spans="1:6">
      <c r="A10854" s="6">
        <v>10854</v>
      </c>
      <c r="B10854" s="7" t="s">
        <v>9744</v>
      </c>
      <c r="C10854" s="7" t="s">
        <v>9130</v>
      </c>
      <c r="D10854" t="s">
        <v>123</v>
      </c>
      <c r="E10854" s="8">
        <v>0.118560915780867</v>
      </c>
      <c r="F10854" s="9">
        <v>2445</v>
      </c>
    </row>
    <row r="10855" spans="1:6">
      <c r="A10855" s="6">
        <v>10855</v>
      </c>
      <c r="B10855" s="7" t="s">
        <v>9745</v>
      </c>
      <c r="C10855" s="7" t="s">
        <v>9745</v>
      </c>
      <c r="D10855" t="s">
        <v>84</v>
      </c>
      <c r="E10855" s="8">
        <v>3.9579967689822297E-2</v>
      </c>
      <c r="F10855" s="9">
        <v>2445</v>
      </c>
    </row>
    <row r="10856" spans="1:6">
      <c r="A10856" s="6">
        <v>10856</v>
      </c>
      <c r="B10856" s="7" t="s">
        <v>9746</v>
      </c>
      <c r="C10856" s="7" t="s">
        <v>9746</v>
      </c>
      <c r="D10856" t="s">
        <v>84</v>
      </c>
      <c r="E10856" s="8">
        <v>8.7755102040816296E-2</v>
      </c>
      <c r="F10856" s="9">
        <v>2445</v>
      </c>
    </row>
    <row r="10857" spans="1:6">
      <c r="A10857" s="6">
        <v>10857</v>
      </c>
      <c r="B10857" s="7" t="s">
        <v>9747</v>
      </c>
      <c r="C10857" s="7" t="s">
        <v>9747</v>
      </c>
      <c r="D10857" t="s">
        <v>84</v>
      </c>
      <c r="E10857" s="8">
        <v>2.2439820481436099E-2</v>
      </c>
      <c r="F10857" s="9">
        <v>2444</v>
      </c>
    </row>
    <row r="10858" spans="1:6">
      <c r="A10858" s="6">
        <v>10858</v>
      </c>
      <c r="B10858" s="7" t="s">
        <v>9748</v>
      </c>
      <c r="C10858" s="7" t="s">
        <v>9748</v>
      </c>
      <c r="D10858" t="s">
        <v>84</v>
      </c>
      <c r="E10858" s="8">
        <v>6.3041219258746103E-2</v>
      </c>
      <c r="F10858" s="9">
        <v>2444</v>
      </c>
    </row>
    <row r="10859" spans="1:6">
      <c r="A10859" s="6">
        <v>10859</v>
      </c>
      <c r="B10859" s="7" t="s">
        <v>9486</v>
      </c>
      <c r="C10859" s="7" t="s">
        <v>9486</v>
      </c>
      <c r="D10859" t="s">
        <v>84</v>
      </c>
      <c r="E10859" s="8">
        <v>0.35627047959487601</v>
      </c>
      <c r="F10859" s="9">
        <v>2444</v>
      </c>
    </row>
    <row r="10860" spans="1:6">
      <c r="A10860" s="6">
        <v>10860</v>
      </c>
      <c r="B10860" s="7" t="s">
        <v>2799</v>
      </c>
      <c r="C10860" s="7" t="s">
        <v>2799</v>
      </c>
      <c r="D10860" t="s">
        <v>84</v>
      </c>
      <c r="E10860" s="8">
        <v>9.6341463414634093E-2</v>
      </c>
      <c r="F10860" s="9">
        <v>2443</v>
      </c>
    </row>
    <row r="10861" spans="1:6">
      <c r="A10861" s="6">
        <v>10861</v>
      </c>
      <c r="B10861" s="7" t="s">
        <v>9749</v>
      </c>
      <c r="C10861" s="7" t="s">
        <v>9749</v>
      </c>
      <c r="D10861" t="s">
        <v>107</v>
      </c>
      <c r="E10861" s="8">
        <v>4.4189852700491E-2</v>
      </c>
      <c r="F10861" s="9">
        <v>2442</v>
      </c>
    </row>
    <row r="10862" spans="1:6">
      <c r="A10862" s="6">
        <v>10862</v>
      </c>
      <c r="B10862" s="7" t="s">
        <v>9750</v>
      </c>
      <c r="C10862" s="7" t="s">
        <v>2193</v>
      </c>
      <c r="D10862" t="s">
        <v>117</v>
      </c>
      <c r="E10862" s="8">
        <v>8.4662576687116603E-2</v>
      </c>
      <c r="F10862" s="9">
        <v>2442</v>
      </c>
    </row>
    <row r="10863" spans="1:6">
      <c r="A10863" s="6">
        <v>10863</v>
      </c>
      <c r="B10863" s="7" t="s">
        <v>9751</v>
      </c>
      <c r="C10863" s="7" t="s">
        <v>9751</v>
      </c>
      <c r="D10863" t="s">
        <v>84</v>
      </c>
      <c r="E10863" s="8">
        <v>0.357779578606159</v>
      </c>
      <c r="F10863" s="9">
        <v>2442</v>
      </c>
    </row>
    <row r="10864" spans="1:6">
      <c r="A10864" s="6">
        <v>10864</v>
      </c>
      <c r="B10864" s="7" t="s">
        <v>9752</v>
      </c>
      <c r="C10864" s="7" t="s">
        <v>9752</v>
      </c>
      <c r="D10864" t="s">
        <v>107</v>
      </c>
      <c r="E10864" s="8">
        <v>2.9471960704052402E-2</v>
      </c>
      <c r="F10864" s="9">
        <v>2441</v>
      </c>
    </row>
    <row r="10865" spans="1:6">
      <c r="A10865" s="6">
        <v>10865</v>
      </c>
      <c r="B10865" s="7" t="s">
        <v>9753</v>
      </c>
      <c r="C10865" s="7" t="s">
        <v>9753</v>
      </c>
      <c r="D10865" t="s">
        <v>107</v>
      </c>
      <c r="E10865" s="8">
        <v>6.22710622710623E-2</v>
      </c>
      <c r="F10865" s="9">
        <v>2441</v>
      </c>
    </row>
    <row r="10866" spans="1:6">
      <c r="A10866" s="6">
        <v>10866</v>
      </c>
      <c r="B10866" s="7" t="s">
        <v>9754</v>
      </c>
      <c r="C10866" s="7" t="s">
        <v>4174</v>
      </c>
      <c r="D10866" t="s">
        <v>117</v>
      </c>
      <c r="E10866" s="8">
        <v>7.2101597705858306E-2</v>
      </c>
      <c r="F10866" s="9">
        <v>2440</v>
      </c>
    </row>
    <row r="10867" spans="1:6">
      <c r="A10867" s="6">
        <v>10867</v>
      </c>
      <c r="B10867" s="7" t="s">
        <v>9755</v>
      </c>
      <c r="C10867" s="7" t="s">
        <v>9755</v>
      </c>
      <c r="D10867" t="s">
        <v>84</v>
      </c>
      <c r="E10867" s="8">
        <v>0.101701183431953</v>
      </c>
      <c r="F10867" s="9">
        <v>2440</v>
      </c>
    </row>
    <row r="10868" spans="1:6">
      <c r="A10868" s="6">
        <v>10868</v>
      </c>
      <c r="B10868" s="7" t="s">
        <v>9756</v>
      </c>
      <c r="C10868" s="7" t="s">
        <v>9756</v>
      </c>
      <c r="D10868" t="s">
        <v>84</v>
      </c>
      <c r="E10868" s="8">
        <v>0.14297385620915001</v>
      </c>
      <c r="F10868" s="9">
        <v>2439</v>
      </c>
    </row>
    <row r="10869" spans="1:6">
      <c r="A10869" s="6">
        <v>10869</v>
      </c>
      <c r="B10869" s="7" t="s">
        <v>9757</v>
      </c>
      <c r="C10869" s="7" t="s">
        <v>9757</v>
      </c>
      <c r="D10869" t="s">
        <v>84</v>
      </c>
      <c r="E10869" s="8">
        <v>2.70159639787147E-2</v>
      </c>
      <c r="F10869" s="9">
        <v>2438</v>
      </c>
    </row>
    <row r="10870" spans="1:6">
      <c r="A10870" s="6">
        <v>10870</v>
      </c>
      <c r="B10870" s="7" t="s">
        <v>2637</v>
      </c>
      <c r="C10870" s="7" t="s">
        <v>2637</v>
      </c>
      <c r="D10870" t="s">
        <v>96</v>
      </c>
      <c r="E10870" s="8">
        <v>6.23714873200822E-2</v>
      </c>
      <c r="F10870" s="9">
        <v>2438</v>
      </c>
    </row>
    <row r="10871" spans="1:6">
      <c r="A10871" s="6">
        <v>10871</v>
      </c>
      <c r="B10871" s="7" t="s">
        <v>9758</v>
      </c>
      <c r="C10871" s="7" t="s">
        <v>9758</v>
      </c>
      <c r="D10871" t="s">
        <v>107</v>
      </c>
      <c r="E10871" s="8">
        <v>7.6357697019191498E-2</v>
      </c>
      <c r="F10871" s="9">
        <v>2438</v>
      </c>
    </row>
    <row r="10872" spans="1:6">
      <c r="A10872" s="6">
        <v>10872</v>
      </c>
      <c r="B10872" s="7" t="s">
        <v>9489</v>
      </c>
      <c r="C10872" s="7" t="s">
        <v>6521</v>
      </c>
      <c r="D10872" t="s">
        <v>68</v>
      </c>
      <c r="E10872" s="8">
        <v>3.6032156187194998E-2</v>
      </c>
      <c r="F10872" s="9">
        <v>2437</v>
      </c>
    </row>
    <row r="10873" spans="1:6">
      <c r="A10873" s="6">
        <v>10873</v>
      </c>
      <c r="B10873" s="7" t="s">
        <v>9759</v>
      </c>
      <c r="C10873" s="7" t="s">
        <v>9760</v>
      </c>
      <c r="D10873" t="s">
        <v>123</v>
      </c>
      <c r="E10873" s="8">
        <v>3.1810766721044E-2</v>
      </c>
      <c r="F10873" s="9">
        <v>2437</v>
      </c>
    </row>
    <row r="10874" spans="1:6">
      <c r="A10874" s="6">
        <v>10874</v>
      </c>
      <c r="B10874" s="7" t="s">
        <v>9761</v>
      </c>
      <c r="C10874" s="7" t="s">
        <v>9761</v>
      </c>
      <c r="D10874" t="s">
        <v>84</v>
      </c>
      <c r="E10874" s="8">
        <v>4.9979516591560802E-2</v>
      </c>
      <c r="F10874" s="9">
        <v>2437</v>
      </c>
    </row>
    <row r="10875" spans="1:6">
      <c r="A10875" s="6">
        <v>10875</v>
      </c>
      <c r="B10875" s="7" t="s">
        <v>5451</v>
      </c>
      <c r="C10875" s="7" t="s">
        <v>5451</v>
      </c>
      <c r="D10875" t="s">
        <v>96</v>
      </c>
      <c r="E10875" s="8">
        <v>0.13109062612235101</v>
      </c>
      <c r="F10875" s="9">
        <v>2436</v>
      </c>
    </row>
    <row r="10876" spans="1:6">
      <c r="A10876" s="6">
        <v>10876</v>
      </c>
      <c r="B10876" s="7" t="s">
        <v>9762</v>
      </c>
      <c r="C10876" s="7" t="s">
        <v>9763</v>
      </c>
      <c r="D10876" t="s">
        <v>258</v>
      </c>
      <c r="E10876" s="8">
        <v>5.1798561151079102E-3</v>
      </c>
      <c r="F10876" s="9">
        <v>2436</v>
      </c>
    </row>
    <row r="10877" spans="1:6">
      <c r="A10877" s="6">
        <v>10877</v>
      </c>
      <c r="B10877" s="7" t="s">
        <v>9764</v>
      </c>
      <c r="C10877" s="7" t="s">
        <v>6515</v>
      </c>
      <c r="D10877" t="s">
        <v>258</v>
      </c>
      <c r="E10877" s="8">
        <v>1.9492656875834399E-2</v>
      </c>
      <c r="F10877" s="9">
        <v>2436</v>
      </c>
    </row>
    <row r="10878" spans="1:6">
      <c r="A10878" s="6">
        <v>10878</v>
      </c>
      <c r="B10878" s="7" t="s">
        <v>7201</v>
      </c>
      <c r="C10878" s="7" t="s">
        <v>5800</v>
      </c>
      <c r="D10878" t="s">
        <v>68</v>
      </c>
      <c r="E10878" s="8">
        <v>7.2338417990250002E-3</v>
      </c>
      <c r="F10878" s="9">
        <v>2435</v>
      </c>
    </row>
    <row r="10879" spans="1:6">
      <c r="A10879" s="6">
        <v>10879</v>
      </c>
      <c r="B10879" s="7" t="s">
        <v>2970</v>
      </c>
      <c r="C10879" s="7" t="s">
        <v>2970</v>
      </c>
      <c r="D10879" t="s">
        <v>96</v>
      </c>
      <c r="E10879" s="8">
        <v>5.45514295103516E-2</v>
      </c>
      <c r="F10879" s="9">
        <v>2435</v>
      </c>
    </row>
    <row r="10880" spans="1:6">
      <c r="A10880" s="6">
        <v>10880</v>
      </c>
      <c r="B10880" s="7" t="s">
        <v>4738</v>
      </c>
      <c r="C10880" s="7" t="s">
        <v>4738</v>
      </c>
      <c r="D10880" t="s">
        <v>230</v>
      </c>
      <c r="E10880" s="8">
        <v>0.28364143704220401</v>
      </c>
      <c r="F10880" s="9">
        <v>2435</v>
      </c>
    </row>
    <row r="10881" spans="1:6">
      <c r="A10881" s="6">
        <v>10881</v>
      </c>
      <c r="B10881" s="7" t="s">
        <v>9765</v>
      </c>
      <c r="C10881" s="7" t="s">
        <v>4480</v>
      </c>
      <c r="D10881" t="s">
        <v>123</v>
      </c>
      <c r="E10881" s="8">
        <v>3.11858842839557E-2</v>
      </c>
      <c r="F10881" s="9">
        <v>2435</v>
      </c>
    </row>
    <row r="10882" spans="1:6">
      <c r="A10882" s="6">
        <v>10882</v>
      </c>
      <c r="B10882" s="7" t="s">
        <v>9766</v>
      </c>
      <c r="C10882" s="7" t="s">
        <v>9766</v>
      </c>
      <c r="D10882" t="s">
        <v>96</v>
      </c>
      <c r="E10882" s="8">
        <v>6.4647011090072995E-2</v>
      </c>
      <c r="F10882" s="9">
        <v>2434</v>
      </c>
    </row>
    <row r="10883" spans="1:6">
      <c r="A10883" s="6">
        <v>10883</v>
      </c>
      <c r="B10883" s="7" t="s">
        <v>9767</v>
      </c>
      <c r="C10883" s="7" t="s">
        <v>9767</v>
      </c>
      <c r="D10883" t="s">
        <v>84</v>
      </c>
      <c r="E10883" s="8">
        <v>0.28781684382665601</v>
      </c>
      <c r="F10883" s="9">
        <v>2434</v>
      </c>
    </row>
    <row r="10884" spans="1:6">
      <c r="A10884" s="6">
        <v>10884</v>
      </c>
      <c r="B10884" s="7" t="s">
        <v>9768</v>
      </c>
      <c r="C10884" s="7" t="s">
        <v>9768</v>
      </c>
      <c r="D10884" t="s">
        <v>84</v>
      </c>
      <c r="E10884" s="8">
        <v>9.10956093557653E-2</v>
      </c>
      <c r="F10884" s="9">
        <v>2433</v>
      </c>
    </row>
    <row r="10885" spans="1:6">
      <c r="A10885" s="6">
        <v>10885</v>
      </c>
      <c r="B10885" s="7" t="s">
        <v>1769</v>
      </c>
      <c r="C10885" s="7" t="s">
        <v>1769</v>
      </c>
      <c r="D10885" t="s">
        <v>96</v>
      </c>
      <c r="E10885" s="8">
        <v>0.19767046099156699</v>
      </c>
      <c r="F10885" s="9">
        <v>2432</v>
      </c>
    </row>
    <row r="10886" spans="1:6">
      <c r="A10886" s="6">
        <v>10886</v>
      </c>
      <c r="B10886" s="7" t="s">
        <v>9769</v>
      </c>
      <c r="C10886" s="7" t="s">
        <v>7192</v>
      </c>
      <c r="D10886" t="s">
        <v>258</v>
      </c>
      <c r="E10886" s="8">
        <v>1.7191977077363901E-2</v>
      </c>
      <c r="F10886" s="9">
        <v>2432</v>
      </c>
    </row>
    <row r="10887" spans="1:6">
      <c r="A10887" s="6">
        <v>10887</v>
      </c>
      <c r="B10887" s="7" t="s">
        <v>9770</v>
      </c>
      <c r="C10887" s="7" t="s">
        <v>1623</v>
      </c>
      <c r="D10887" t="s">
        <v>123</v>
      </c>
      <c r="E10887" s="8">
        <v>0.21408104789193599</v>
      </c>
      <c r="F10887" s="9">
        <v>2432</v>
      </c>
    </row>
    <row r="10888" spans="1:6">
      <c r="A10888" s="6">
        <v>10888</v>
      </c>
      <c r="B10888" s="7" t="s">
        <v>983</v>
      </c>
      <c r="C10888" s="7" t="s">
        <v>983</v>
      </c>
      <c r="D10888" t="s">
        <v>96</v>
      </c>
      <c r="E10888" s="8">
        <v>0.182738775151568</v>
      </c>
      <c r="F10888" s="9">
        <v>2431</v>
      </c>
    </row>
    <row r="10889" spans="1:6">
      <c r="A10889" s="6">
        <v>10889</v>
      </c>
      <c r="B10889" s="7" t="s">
        <v>4122</v>
      </c>
      <c r="C10889" s="7" t="s">
        <v>4122</v>
      </c>
      <c r="D10889" t="s">
        <v>96</v>
      </c>
      <c r="E10889" s="8">
        <v>9.4910342329288203E-2</v>
      </c>
      <c r="F10889" s="9">
        <v>2431</v>
      </c>
    </row>
    <row r="10890" spans="1:6">
      <c r="A10890" s="6">
        <v>10890</v>
      </c>
      <c r="B10890" s="7" t="s">
        <v>9771</v>
      </c>
      <c r="C10890" s="7" t="s">
        <v>5857</v>
      </c>
      <c r="D10890" t="s">
        <v>123</v>
      </c>
      <c r="E10890" s="8">
        <v>2.6186579378068699E-2</v>
      </c>
      <c r="F10890" s="9">
        <v>2431</v>
      </c>
    </row>
    <row r="10891" spans="1:6">
      <c r="A10891" s="6">
        <v>10891</v>
      </c>
      <c r="B10891" s="7" t="s">
        <v>9772</v>
      </c>
      <c r="C10891" s="7" t="s">
        <v>9772</v>
      </c>
      <c r="D10891" t="s">
        <v>84</v>
      </c>
      <c r="E10891" s="8">
        <v>8.3025071927661301E-2</v>
      </c>
      <c r="F10891" s="9">
        <v>2431</v>
      </c>
    </row>
    <row r="10892" spans="1:6">
      <c r="A10892" s="6">
        <v>10892</v>
      </c>
      <c r="B10892" s="7" t="s">
        <v>9773</v>
      </c>
      <c r="C10892" s="7" t="s">
        <v>3205</v>
      </c>
      <c r="D10892" t="s">
        <v>123</v>
      </c>
      <c r="E10892" s="8">
        <v>6.4897959183673498E-2</v>
      </c>
      <c r="F10892" s="9">
        <v>2430</v>
      </c>
    </row>
    <row r="10893" spans="1:6">
      <c r="A10893" s="6">
        <v>10893</v>
      </c>
      <c r="B10893" s="7" t="s">
        <v>9774</v>
      </c>
      <c r="C10893" s="7" t="s">
        <v>9774</v>
      </c>
      <c r="D10893" t="s">
        <v>84</v>
      </c>
      <c r="E10893" s="8">
        <v>0.273732470334412</v>
      </c>
      <c r="F10893" s="9">
        <v>2430</v>
      </c>
    </row>
    <row r="10894" spans="1:6">
      <c r="A10894" s="6">
        <v>10894</v>
      </c>
      <c r="B10894" s="7" t="s">
        <v>9775</v>
      </c>
      <c r="C10894" s="7" t="s">
        <v>9775</v>
      </c>
      <c r="D10894" t="s">
        <v>72</v>
      </c>
      <c r="E10894" s="8">
        <v>2.6748971193415599E-2</v>
      </c>
      <c r="F10894" s="9">
        <v>2429</v>
      </c>
    </row>
    <row r="10895" spans="1:6">
      <c r="A10895" s="6">
        <v>10895</v>
      </c>
      <c r="B10895" s="7" t="s">
        <v>1792</v>
      </c>
      <c r="C10895" s="7" t="s">
        <v>1792</v>
      </c>
      <c r="D10895" t="s">
        <v>96</v>
      </c>
      <c r="E10895" s="8">
        <v>0.229625086253163</v>
      </c>
      <c r="F10895" s="9">
        <v>2429</v>
      </c>
    </row>
    <row r="10896" spans="1:6">
      <c r="A10896" s="6">
        <v>10896</v>
      </c>
      <c r="B10896" s="7" t="s">
        <v>9776</v>
      </c>
      <c r="C10896" s="7" t="s">
        <v>2204</v>
      </c>
      <c r="D10896" t="s">
        <v>114</v>
      </c>
      <c r="E10896" s="8">
        <v>0.119281437125748</v>
      </c>
      <c r="F10896" s="9">
        <v>2429</v>
      </c>
    </row>
    <row r="10897" spans="1:6">
      <c r="A10897" s="6">
        <v>10897</v>
      </c>
      <c r="B10897" s="7" t="s">
        <v>9777</v>
      </c>
      <c r="C10897" s="7" t="s">
        <v>9777</v>
      </c>
      <c r="D10897" t="s">
        <v>107</v>
      </c>
      <c r="E10897" s="8">
        <v>3.3730974907445498E-2</v>
      </c>
      <c r="F10897" s="9">
        <v>2429</v>
      </c>
    </row>
    <row r="10898" spans="1:6">
      <c r="A10898" s="6">
        <v>10898</v>
      </c>
      <c r="B10898" s="7" t="s">
        <v>8374</v>
      </c>
      <c r="C10898" s="7" t="s">
        <v>8374</v>
      </c>
      <c r="D10898" t="s">
        <v>107</v>
      </c>
      <c r="E10898" s="8">
        <v>5.4451907960554498E-2</v>
      </c>
      <c r="F10898" s="9">
        <v>2429</v>
      </c>
    </row>
    <row r="10899" spans="1:6">
      <c r="A10899" s="6">
        <v>10899</v>
      </c>
      <c r="B10899" s="7" t="s">
        <v>9778</v>
      </c>
      <c r="C10899" s="7" t="s">
        <v>9778</v>
      </c>
      <c r="D10899" t="s">
        <v>84</v>
      </c>
      <c r="E10899" s="8">
        <v>3.3389544688026997E-2</v>
      </c>
      <c r="F10899" s="9">
        <v>2429</v>
      </c>
    </row>
    <row r="10900" spans="1:6">
      <c r="A10900" s="6">
        <v>10900</v>
      </c>
      <c r="B10900" s="7" t="s">
        <v>9779</v>
      </c>
      <c r="C10900" s="7" t="s">
        <v>730</v>
      </c>
      <c r="D10900" t="s">
        <v>123</v>
      </c>
      <c r="E10900" s="8">
        <v>4.31734317343173E-2</v>
      </c>
      <c r="F10900" s="9">
        <v>2429</v>
      </c>
    </row>
    <row r="10901" spans="1:6">
      <c r="A10901" s="6">
        <v>10901</v>
      </c>
      <c r="B10901" s="7" t="s">
        <v>9780</v>
      </c>
      <c r="C10901" s="7" t="s">
        <v>9780</v>
      </c>
      <c r="D10901" t="s">
        <v>84</v>
      </c>
      <c r="E10901" s="8">
        <v>0.219043727012669</v>
      </c>
      <c r="F10901" s="9">
        <v>2429</v>
      </c>
    </row>
    <row r="10902" spans="1:6">
      <c r="A10902" s="6">
        <v>10902</v>
      </c>
      <c r="B10902" s="7" t="s">
        <v>9781</v>
      </c>
      <c r="C10902" s="7" t="s">
        <v>9781</v>
      </c>
      <c r="D10902" t="s">
        <v>84</v>
      </c>
      <c r="E10902" s="8">
        <v>8.7366694011484794E-2</v>
      </c>
      <c r="F10902" s="9">
        <v>2429</v>
      </c>
    </row>
    <row r="10903" spans="1:6">
      <c r="A10903" s="6">
        <v>10903</v>
      </c>
      <c r="B10903" s="7" t="s">
        <v>9782</v>
      </c>
      <c r="C10903" s="7" t="s">
        <v>8841</v>
      </c>
      <c r="D10903" t="s">
        <v>117</v>
      </c>
      <c r="E10903" s="8">
        <v>2.3476112026359099E-2</v>
      </c>
      <c r="F10903" s="9">
        <v>2428</v>
      </c>
    </row>
    <row r="10904" spans="1:6">
      <c r="A10904" s="6">
        <v>10904</v>
      </c>
      <c r="B10904" s="7" t="s">
        <v>9783</v>
      </c>
      <c r="C10904" s="7" t="s">
        <v>9783</v>
      </c>
      <c r="D10904" t="s">
        <v>84</v>
      </c>
      <c r="E10904" s="8">
        <v>9.7568988173455995E-2</v>
      </c>
      <c r="F10904" s="9">
        <v>2428</v>
      </c>
    </row>
    <row r="10905" spans="1:6">
      <c r="A10905" s="6">
        <v>10905</v>
      </c>
      <c r="B10905" s="7" t="s">
        <v>9784</v>
      </c>
      <c r="C10905" s="7" t="s">
        <v>9784</v>
      </c>
      <c r="D10905" t="s">
        <v>84</v>
      </c>
      <c r="E10905" s="8">
        <v>0.32418032786885198</v>
      </c>
      <c r="F10905" s="9">
        <v>2428</v>
      </c>
    </row>
    <row r="10906" spans="1:6">
      <c r="A10906" s="6">
        <v>10906</v>
      </c>
      <c r="B10906" s="7" t="s">
        <v>9785</v>
      </c>
      <c r="C10906" s="7" t="s">
        <v>9786</v>
      </c>
      <c r="D10906" t="s">
        <v>123</v>
      </c>
      <c r="E10906" s="8">
        <v>0.118240516545601</v>
      </c>
      <c r="F10906" s="9">
        <v>2427</v>
      </c>
    </row>
    <row r="10907" spans="1:6">
      <c r="A10907" s="6">
        <v>10907</v>
      </c>
      <c r="B10907" s="7" t="s">
        <v>9787</v>
      </c>
      <c r="C10907" s="7" t="s">
        <v>9788</v>
      </c>
      <c r="D10907" t="s">
        <v>123</v>
      </c>
      <c r="E10907" s="8">
        <v>3.0427631578947401E-2</v>
      </c>
      <c r="F10907" s="9">
        <v>2427</v>
      </c>
    </row>
    <row r="10908" spans="1:6">
      <c r="A10908" s="6">
        <v>10908</v>
      </c>
      <c r="B10908" s="7" t="s">
        <v>9789</v>
      </c>
      <c r="C10908" s="7" t="s">
        <v>9789</v>
      </c>
      <c r="D10908" t="s">
        <v>84</v>
      </c>
      <c r="E10908" s="8">
        <v>1.7688194158782401E-2</v>
      </c>
      <c r="F10908" s="9">
        <v>2426</v>
      </c>
    </row>
    <row r="10909" spans="1:6">
      <c r="A10909" s="6">
        <v>10909</v>
      </c>
      <c r="B10909" s="7" t="s">
        <v>9790</v>
      </c>
      <c r="C10909" s="7" t="s">
        <v>6110</v>
      </c>
      <c r="D10909" t="s">
        <v>123</v>
      </c>
      <c r="E10909" s="8">
        <v>5.3064582476347197E-2</v>
      </c>
      <c r="F10909" s="9">
        <v>2426</v>
      </c>
    </row>
    <row r="10910" spans="1:6">
      <c r="A10910" s="6">
        <v>10910</v>
      </c>
      <c r="B10910" s="7" t="s">
        <v>9791</v>
      </c>
      <c r="C10910" s="7" t="s">
        <v>9791</v>
      </c>
      <c r="D10910" t="s">
        <v>84</v>
      </c>
      <c r="E10910" s="8">
        <v>7.6006573541495495E-2</v>
      </c>
      <c r="F10910" s="9">
        <v>2426</v>
      </c>
    </row>
    <row r="10911" spans="1:6">
      <c r="A10911" s="6">
        <v>10911</v>
      </c>
      <c r="B10911" s="7" t="s">
        <v>9792</v>
      </c>
      <c r="C10911" s="7" t="s">
        <v>4251</v>
      </c>
      <c r="D10911" t="s">
        <v>114</v>
      </c>
      <c r="E10911" s="8">
        <v>4.1532862342110899E-2</v>
      </c>
      <c r="F10911" s="9">
        <v>2425</v>
      </c>
    </row>
    <row r="10912" spans="1:6">
      <c r="A10912" s="6">
        <v>10912</v>
      </c>
      <c r="B10912" s="7" t="s">
        <v>9793</v>
      </c>
      <c r="C10912" s="7" t="s">
        <v>9793</v>
      </c>
      <c r="D10912" t="s">
        <v>84</v>
      </c>
      <c r="E10912" s="8">
        <v>0.18293471234647701</v>
      </c>
      <c r="F10912" s="9">
        <v>2423</v>
      </c>
    </row>
    <row r="10913" spans="1:6">
      <c r="A10913" s="6">
        <v>10913</v>
      </c>
      <c r="B10913" s="7" t="s">
        <v>9794</v>
      </c>
      <c r="C10913" s="7" t="s">
        <v>9794</v>
      </c>
      <c r="D10913" t="s">
        <v>84</v>
      </c>
      <c r="E10913" s="8">
        <v>0.24105650284185901</v>
      </c>
      <c r="F10913" s="9">
        <v>2423</v>
      </c>
    </row>
    <row r="10914" spans="1:6">
      <c r="A10914" s="6">
        <v>10914</v>
      </c>
      <c r="B10914" s="7" t="s">
        <v>9795</v>
      </c>
      <c r="C10914" s="7" t="s">
        <v>1172</v>
      </c>
      <c r="D10914" t="s">
        <v>258</v>
      </c>
      <c r="E10914" s="8">
        <v>9.3964582580411994E-3</v>
      </c>
      <c r="F10914" s="9">
        <v>2422</v>
      </c>
    </row>
    <row r="10915" spans="1:6">
      <c r="A10915" s="6">
        <v>10915</v>
      </c>
      <c r="B10915" s="7" t="s">
        <v>9796</v>
      </c>
      <c r="C10915" s="7" t="s">
        <v>9273</v>
      </c>
      <c r="D10915" t="s">
        <v>117</v>
      </c>
      <c r="E10915" s="8">
        <v>3.7969459347915797E-2</v>
      </c>
      <c r="F10915" s="9">
        <v>2421</v>
      </c>
    </row>
    <row r="10916" spans="1:6">
      <c r="A10916" s="6">
        <v>10916</v>
      </c>
      <c r="B10916" s="7" t="s">
        <v>8950</v>
      </c>
      <c r="C10916" s="7" t="s">
        <v>8950</v>
      </c>
      <c r="D10916" t="s">
        <v>84</v>
      </c>
      <c r="E10916" s="8">
        <v>0.48264021365890902</v>
      </c>
      <c r="F10916" s="9">
        <v>2421</v>
      </c>
    </row>
    <row r="10917" spans="1:6">
      <c r="A10917" s="6">
        <v>10917</v>
      </c>
      <c r="B10917" s="7" t="s">
        <v>9797</v>
      </c>
      <c r="C10917" s="7" t="s">
        <v>9797</v>
      </c>
      <c r="D10917" t="s">
        <v>84</v>
      </c>
      <c r="E10917" s="8">
        <v>4.1598023064250401E-2</v>
      </c>
      <c r="F10917" s="9">
        <v>2420</v>
      </c>
    </row>
    <row r="10918" spans="1:6">
      <c r="A10918" s="6">
        <v>10918</v>
      </c>
      <c r="B10918" s="7" t="s">
        <v>9798</v>
      </c>
      <c r="C10918" s="7" t="s">
        <v>9798</v>
      </c>
      <c r="D10918" t="s">
        <v>123</v>
      </c>
      <c r="E10918" s="8">
        <v>0.31687242798353898</v>
      </c>
      <c r="F10918" s="9">
        <v>2420</v>
      </c>
    </row>
    <row r="10919" spans="1:6">
      <c r="A10919" s="6">
        <v>10919</v>
      </c>
      <c r="B10919" s="7" t="s">
        <v>9799</v>
      </c>
      <c r="C10919" s="7" t="s">
        <v>9799</v>
      </c>
      <c r="D10919" t="s">
        <v>107</v>
      </c>
      <c r="E10919" s="8">
        <v>9.2622293504410605E-2</v>
      </c>
      <c r="F10919" s="9">
        <v>2419</v>
      </c>
    </row>
    <row r="10920" spans="1:6">
      <c r="A10920" s="6">
        <v>10920</v>
      </c>
      <c r="B10920" s="7" t="s">
        <v>9800</v>
      </c>
      <c r="C10920" s="7" t="s">
        <v>8551</v>
      </c>
      <c r="D10920" t="s">
        <v>123</v>
      </c>
      <c r="E10920" s="8">
        <v>0.231435643564356</v>
      </c>
      <c r="F10920" s="9">
        <v>2419</v>
      </c>
    </row>
    <row r="10921" spans="1:6">
      <c r="A10921" s="6">
        <v>10921</v>
      </c>
      <c r="B10921" s="7" t="s">
        <v>9801</v>
      </c>
      <c r="C10921" s="7" t="s">
        <v>6474</v>
      </c>
      <c r="D10921" t="s">
        <v>123</v>
      </c>
      <c r="E10921" s="8">
        <v>4.9896907216494799E-2</v>
      </c>
      <c r="F10921" s="9">
        <v>2418</v>
      </c>
    </row>
    <row r="10922" spans="1:6">
      <c r="A10922" s="6">
        <v>10922</v>
      </c>
      <c r="B10922" s="7" t="s">
        <v>9802</v>
      </c>
      <c r="C10922" s="7" t="s">
        <v>9803</v>
      </c>
      <c r="D10922" t="s">
        <v>123</v>
      </c>
      <c r="E10922" s="8">
        <v>0.53341241597469402</v>
      </c>
      <c r="F10922" s="9">
        <v>2418</v>
      </c>
    </row>
    <row r="10923" spans="1:6">
      <c r="A10923" s="6">
        <v>10923</v>
      </c>
      <c r="B10923" s="7" t="s">
        <v>5218</v>
      </c>
      <c r="C10923" s="7" t="s">
        <v>5218</v>
      </c>
      <c r="D10923" t="s">
        <v>107</v>
      </c>
      <c r="E10923" s="8">
        <v>7.0757957407831501E-2</v>
      </c>
      <c r="F10923" s="9">
        <v>2417</v>
      </c>
    </row>
    <row r="10924" spans="1:6">
      <c r="A10924" s="6">
        <v>10924</v>
      </c>
      <c r="B10924" s="7" t="s">
        <v>9804</v>
      </c>
      <c r="C10924" s="7" t="s">
        <v>9804</v>
      </c>
      <c r="D10924" t="s">
        <v>84</v>
      </c>
      <c r="E10924" s="8">
        <v>0.13170917396269499</v>
      </c>
      <c r="F10924" s="9">
        <v>2417</v>
      </c>
    </row>
    <row r="10925" spans="1:6">
      <c r="A10925" s="6">
        <v>10925</v>
      </c>
      <c r="B10925" s="7" t="s">
        <v>9805</v>
      </c>
      <c r="C10925" s="7" t="s">
        <v>9805</v>
      </c>
      <c r="D10925" t="s">
        <v>72</v>
      </c>
      <c r="E10925" s="8">
        <v>2.85477865122052E-2</v>
      </c>
      <c r="F10925" s="9">
        <v>2416</v>
      </c>
    </row>
    <row r="10926" spans="1:6">
      <c r="A10926" s="6">
        <v>10926</v>
      </c>
      <c r="B10926" s="7" t="s">
        <v>9806</v>
      </c>
      <c r="C10926" s="7" t="s">
        <v>9807</v>
      </c>
      <c r="D10926" t="s">
        <v>123</v>
      </c>
      <c r="E10926" s="8">
        <v>2.5556471558120401E-2</v>
      </c>
      <c r="F10926" s="9">
        <v>2416</v>
      </c>
    </row>
    <row r="10927" spans="1:6">
      <c r="A10927" s="6">
        <v>10927</v>
      </c>
      <c r="B10927" s="7" t="s">
        <v>2521</v>
      </c>
      <c r="C10927" s="7" t="s">
        <v>2522</v>
      </c>
      <c r="D10927" t="s">
        <v>68</v>
      </c>
      <c r="E10927" s="8">
        <v>2.4353876739562599E-2</v>
      </c>
      <c r="F10927" s="9">
        <v>2414</v>
      </c>
    </row>
    <row r="10928" spans="1:6">
      <c r="A10928" s="6">
        <v>10928</v>
      </c>
      <c r="B10928" s="7" t="s">
        <v>7981</v>
      </c>
      <c r="C10928" s="7" t="s">
        <v>4775</v>
      </c>
      <c r="D10928" t="s">
        <v>68</v>
      </c>
      <c r="E10928" s="8">
        <v>1.54019534184823E-2</v>
      </c>
      <c r="F10928" s="9">
        <v>2414</v>
      </c>
    </row>
    <row r="10929" spans="1:6">
      <c r="A10929" s="6">
        <v>10929</v>
      </c>
      <c r="B10929" s="7" t="s">
        <v>9808</v>
      </c>
      <c r="C10929" s="7" t="s">
        <v>6947</v>
      </c>
      <c r="D10929" t="s">
        <v>123</v>
      </c>
      <c r="E10929" s="8">
        <v>0.70791245791245805</v>
      </c>
      <c r="F10929" s="9">
        <v>2413</v>
      </c>
    </row>
    <row r="10930" spans="1:6">
      <c r="A10930" s="6">
        <v>10930</v>
      </c>
      <c r="B10930" s="7" t="s">
        <v>9809</v>
      </c>
      <c r="C10930" s="7" t="s">
        <v>6470</v>
      </c>
      <c r="D10930" t="s">
        <v>117</v>
      </c>
      <c r="E10930" s="8">
        <v>0.12861610633307299</v>
      </c>
      <c r="F10930" s="9">
        <v>2413</v>
      </c>
    </row>
    <row r="10931" spans="1:6">
      <c r="A10931" s="6">
        <v>10931</v>
      </c>
      <c r="B10931" s="7" t="s">
        <v>9810</v>
      </c>
      <c r="C10931" s="7" t="s">
        <v>6083</v>
      </c>
      <c r="D10931" t="s">
        <v>68</v>
      </c>
      <c r="E10931" s="8">
        <v>9.7347286444390401E-3</v>
      </c>
      <c r="F10931" s="9">
        <v>2412</v>
      </c>
    </row>
    <row r="10932" spans="1:6">
      <c r="A10932" s="6">
        <v>10932</v>
      </c>
      <c r="B10932" s="7" t="s">
        <v>9811</v>
      </c>
      <c r="C10932" s="7" t="s">
        <v>9811</v>
      </c>
      <c r="D10932" t="s">
        <v>84</v>
      </c>
      <c r="E10932" s="8">
        <v>6.1760840998685902E-2</v>
      </c>
      <c r="F10932" s="9">
        <v>2412</v>
      </c>
    </row>
    <row r="10933" spans="1:6">
      <c r="A10933" s="6">
        <v>10933</v>
      </c>
      <c r="B10933" s="7" t="s">
        <v>9812</v>
      </c>
      <c r="C10933" s="7" t="s">
        <v>9812</v>
      </c>
      <c r="D10933" t="s">
        <v>84</v>
      </c>
      <c r="E10933" s="8">
        <v>7.8740157480314994E-3</v>
      </c>
      <c r="F10933" s="9">
        <v>2412</v>
      </c>
    </row>
    <row r="10934" spans="1:6">
      <c r="A10934" s="6">
        <v>10934</v>
      </c>
      <c r="B10934" s="7" t="s">
        <v>9813</v>
      </c>
      <c r="C10934" s="7" t="s">
        <v>9813</v>
      </c>
      <c r="D10934" t="s">
        <v>107</v>
      </c>
      <c r="E10934" s="8">
        <v>0.94523443504996196</v>
      </c>
      <c r="F10934" s="9">
        <v>2411</v>
      </c>
    </row>
    <row r="10935" spans="1:6">
      <c r="A10935" s="6">
        <v>10935</v>
      </c>
      <c r="B10935" s="7" t="s">
        <v>9814</v>
      </c>
      <c r="C10935" s="7" t="s">
        <v>9814</v>
      </c>
      <c r="D10935" t="s">
        <v>230</v>
      </c>
      <c r="E10935" s="8">
        <v>0.789971228935471</v>
      </c>
      <c r="F10935" s="9">
        <v>2411</v>
      </c>
    </row>
    <row r="10936" spans="1:6">
      <c r="A10936" s="6">
        <v>10936</v>
      </c>
      <c r="B10936" s="7" t="s">
        <v>9290</v>
      </c>
      <c r="C10936" s="7" t="s">
        <v>9290</v>
      </c>
      <c r="D10936" t="s">
        <v>84</v>
      </c>
      <c r="E10936" s="8">
        <v>4.80928689883914E-2</v>
      </c>
      <c r="F10936" s="9">
        <v>2411</v>
      </c>
    </row>
    <row r="10937" spans="1:6">
      <c r="A10937" s="6">
        <v>10937</v>
      </c>
      <c r="B10937" s="7" t="s">
        <v>9815</v>
      </c>
      <c r="C10937" s="7" t="s">
        <v>9815</v>
      </c>
      <c r="D10937" t="s">
        <v>72</v>
      </c>
      <c r="E10937" s="8">
        <v>3.4010783907092501E-2</v>
      </c>
      <c r="F10937" s="9">
        <v>2410</v>
      </c>
    </row>
    <row r="10938" spans="1:6">
      <c r="A10938" s="6">
        <v>10938</v>
      </c>
      <c r="B10938" s="7" t="s">
        <v>9816</v>
      </c>
      <c r="C10938" s="7" t="s">
        <v>9816</v>
      </c>
      <c r="D10938" t="s">
        <v>84</v>
      </c>
      <c r="E10938" s="8">
        <v>0.200822481151474</v>
      </c>
      <c r="F10938" s="9">
        <v>2410</v>
      </c>
    </row>
    <row r="10939" spans="1:6">
      <c r="A10939" s="6">
        <v>10939</v>
      </c>
      <c r="B10939" s="7" t="s">
        <v>9817</v>
      </c>
      <c r="C10939" s="7" t="s">
        <v>9817</v>
      </c>
      <c r="D10939" t="s">
        <v>84</v>
      </c>
      <c r="E10939" s="8">
        <v>7.7846790890269094E-2</v>
      </c>
      <c r="F10939" s="9">
        <v>2410</v>
      </c>
    </row>
    <row r="10940" spans="1:6">
      <c r="A10940" s="6">
        <v>10940</v>
      </c>
      <c r="B10940" s="7" t="s">
        <v>9818</v>
      </c>
      <c r="C10940" s="7" t="s">
        <v>5800</v>
      </c>
      <c r="D10940" t="s">
        <v>117</v>
      </c>
      <c r="E10940" s="8">
        <v>5.14736405147364E-2</v>
      </c>
      <c r="F10940" s="9">
        <v>2409</v>
      </c>
    </row>
    <row r="10941" spans="1:6">
      <c r="A10941" s="6">
        <v>10941</v>
      </c>
      <c r="B10941" s="7" t="s">
        <v>9819</v>
      </c>
      <c r="C10941" s="7" t="s">
        <v>597</v>
      </c>
      <c r="D10941" t="s">
        <v>123</v>
      </c>
      <c r="E10941" s="8">
        <v>6.1881188118811901E-2</v>
      </c>
      <c r="F10941" s="9">
        <v>2409</v>
      </c>
    </row>
    <row r="10942" spans="1:6">
      <c r="A10942" s="6">
        <v>10942</v>
      </c>
      <c r="B10942" s="7" t="s">
        <v>9820</v>
      </c>
      <c r="C10942" s="7" t="s">
        <v>9820</v>
      </c>
      <c r="D10942" t="s">
        <v>123</v>
      </c>
      <c r="E10942" s="8">
        <v>0.19393939393939399</v>
      </c>
      <c r="F10942" s="9">
        <v>2409</v>
      </c>
    </row>
    <row r="10943" spans="1:6">
      <c r="A10943" s="6">
        <v>10943</v>
      </c>
      <c r="B10943" s="7" t="s">
        <v>9821</v>
      </c>
      <c r="C10943" s="7" t="s">
        <v>2461</v>
      </c>
      <c r="D10943" t="s">
        <v>123</v>
      </c>
      <c r="E10943" s="8">
        <v>7.7561177934466999E-2</v>
      </c>
      <c r="F10943" s="9">
        <v>2409</v>
      </c>
    </row>
    <row r="10944" spans="1:6">
      <c r="A10944" s="6">
        <v>10944</v>
      </c>
      <c r="B10944" s="7" t="s">
        <v>9822</v>
      </c>
      <c r="C10944" s="7" t="s">
        <v>9822</v>
      </c>
      <c r="D10944" t="s">
        <v>84</v>
      </c>
      <c r="E10944" s="8">
        <v>3.5965274906986401E-2</v>
      </c>
      <c r="F10944" s="9">
        <v>2409</v>
      </c>
    </row>
    <row r="10945" spans="1:6">
      <c r="A10945" s="6">
        <v>10945</v>
      </c>
      <c r="B10945" s="7" t="s">
        <v>9823</v>
      </c>
      <c r="C10945" s="7" t="s">
        <v>5433</v>
      </c>
      <c r="D10945" t="s">
        <v>123</v>
      </c>
      <c r="E10945" s="8">
        <v>5.5280528052805297E-2</v>
      </c>
      <c r="F10945" s="9">
        <v>2409</v>
      </c>
    </row>
    <row r="10946" spans="1:6">
      <c r="A10946" s="6">
        <v>10946</v>
      </c>
      <c r="B10946" s="7" t="s">
        <v>9824</v>
      </c>
      <c r="C10946" s="7" t="s">
        <v>9824</v>
      </c>
      <c r="D10946" t="s">
        <v>107</v>
      </c>
      <c r="E10946" s="8">
        <v>6.5920398009950296E-2</v>
      </c>
      <c r="F10946" s="9">
        <v>2409</v>
      </c>
    </row>
    <row r="10947" spans="1:6">
      <c r="A10947" s="6">
        <v>10947</v>
      </c>
      <c r="B10947" s="7" t="s">
        <v>9825</v>
      </c>
      <c r="C10947" s="7" t="s">
        <v>9825</v>
      </c>
      <c r="D10947" t="s">
        <v>107</v>
      </c>
      <c r="E10947" s="8">
        <v>0.92787251887056199</v>
      </c>
      <c r="F10947" s="9">
        <v>2409</v>
      </c>
    </row>
    <row r="10948" spans="1:6">
      <c r="A10948" s="6">
        <v>10948</v>
      </c>
      <c r="B10948" s="7" t="s">
        <v>3609</v>
      </c>
      <c r="C10948" s="7" t="s">
        <v>3609</v>
      </c>
      <c r="D10948" t="s">
        <v>107</v>
      </c>
      <c r="E10948" s="8">
        <v>2.0252656907960701E-2</v>
      </c>
      <c r="F10948" s="9">
        <v>2408</v>
      </c>
    </row>
    <row r="10949" spans="1:6">
      <c r="A10949" s="6">
        <v>10949</v>
      </c>
      <c r="B10949" s="7" t="s">
        <v>9826</v>
      </c>
      <c r="C10949" s="7" t="s">
        <v>4532</v>
      </c>
      <c r="D10949" t="s">
        <v>68</v>
      </c>
      <c r="E10949" s="8">
        <v>1.95694716242661E-3</v>
      </c>
      <c r="F10949" s="9">
        <v>2408</v>
      </c>
    </row>
    <row r="10950" spans="1:6">
      <c r="A10950" s="6">
        <v>10950</v>
      </c>
      <c r="B10950" s="7" t="s">
        <v>9827</v>
      </c>
      <c r="C10950" s="7" t="s">
        <v>6022</v>
      </c>
      <c r="D10950" t="s">
        <v>117</v>
      </c>
      <c r="E10950" s="8">
        <v>2.10135970333745E-2</v>
      </c>
      <c r="F10950" s="9">
        <v>2407</v>
      </c>
    </row>
    <row r="10951" spans="1:6">
      <c r="A10951" s="6">
        <v>10951</v>
      </c>
      <c r="B10951" s="7" t="s">
        <v>9828</v>
      </c>
      <c r="C10951" s="7" t="s">
        <v>9828</v>
      </c>
      <c r="D10951" t="s">
        <v>107</v>
      </c>
      <c r="E10951" s="8">
        <v>1.71884591774095E-2</v>
      </c>
      <c r="F10951" s="9">
        <v>2407</v>
      </c>
    </row>
    <row r="10952" spans="1:6">
      <c r="A10952" s="6">
        <v>10952</v>
      </c>
      <c r="B10952" s="7" t="s">
        <v>7007</v>
      </c>
      <c r="C10952" s="7" t="s">
        <v>1949</v>
      </c>
      <c r="D10952" t="s">
        <v>123</v>
      </c>
      <c r="E10952" s="8">
        <v>1.7508521846916598E-2</v>
      </c>
      <c r="F10952" s="9">
        <v>2407</v>
      </c>
    </row>
    <row r="10953" spans="1:6">
      <c r="A10953" s="6">
        <v>10953</v>
      </c>
      <c r="B10953" s="7" t="s">
        <v>9829</v>
      </c>
      <c r="C10953" s="7" t="s">
        <v>9829</v>
      </c>
      <c r="D10953" t="s">
        <v>107</v>
      </c>
      <c r="E10953" s="8">
        <v>0.14384438187867901</v>
      </c>
      <c r="F10953" s="9">
        <v>2406</v>
      </c>
    </row>
    <row r="10954" spans="1:6">
      <c r="A10954" s="6">
        <v>10954</v>
      </c>
      <c r="B10954" s="7" t="s">
        <v>9830</v>
      </c>
      <c r="C10954" s="7" t="s">
        <v>5769</v>
      </c>
      <c r="D10954" t="s">
        <v>123</v>
      </c>
      <c r="E10954" s="8">
        <v>6.4193548387096802E-2</v>
      </c>
      <c r="F10954" s="9">
        <v>2406</v>
      </c>
    </row>
    <row r="10955" spans="1:6">
      <c r="A10955" s="6">
        <v>10955</v>
      </c>
      <c r="B10955" s="7" t="s">
        <v>9831</v>
      </c>
      <c r="C10955" s="7" t="s">
        <v>1173</v>
      </c>
      <c r="D10955" t="s">
        <v>117</v>
      </c>
      <c r="E10955" s="8">
        <v>0.20873180873180899</v>
      </c>
      <c r="F10955" s="9">
        <v>2405</v>
      </c>
    </row>
    <row r="10956" spans="1:6">
      <c r="A10956" s="6">
        <v>10956</v>
      </c>
      <c r="B10956" s="7" t="s">
        <v>9832</v>
      </c>
      <c r="C10956" s="7" t="s">
        <v>7341</v>
      </c>
      <c r="D10956" t="s">
        <v>258</v>
      </c>
      <c r="E10956" s="8">
        <v>4.8113446442137296E-3</v>
      </c>
      <c r="F10956" s="9">
        <v>2405</v>
      </c>
    </row>
    <row r="10957" spans="1:6">
      <c r="A10957" s="6">
        <v>10957</v>
      </c>
      <c r="B10957" s="7" t="s">
        <v>9833</v>
      </c>
      <c r="C10957" s="7" t="s">
        <v>6451</v>
      </c>
      <c r="D10957" t="s">
        <v>258</v>
      </c>
      <c r="E10957" s="8">
        <v>2.40657405595774E-2</v>
      </c>
      <c r="F10957" s="9">
        <v>2405</v>
      </c>
    </row>
    <row r="10958" spans="1:6">
      <c r="A10958" s="6">
        <v>10958</v>
      </c>
      <c r="B10958" s="7" t="s">
        <v>9834</v>
      </c>
      <c r="C10958" s="7" t="s">
        <v>9834</v>
      </c>
      <c r="D10958" t="s">
        <v>84</v>
      </c>
      <c r="E10958" s="8">
        <v>0.10705394190871401</v>
      </c>
      <c r="F10958" s="9">
        <v>2405</v>
      </c>
    </row>
    <row r="10959" spans="1:6">
      <c r="A10959" s="6">
        <v>10959</v>
      </c>
      <c r="B10959" s="7" t="s">
        <v>8322</v>
      </c>
      <c r="C10959" s="7" t="s">
        <v>8322</v>
      </c>
      <c r="D10959" t="s">
        <v>84</v>
      </c>
      <c r="E10959" s="8">
        <v>0.25544554455445501</v>
      </c>
      <c r="F10959" s="9">
        <v>2404</v>
      </c>
    </row>
    <row r="10960" spans="1:6">
      <c r="A10960" s="6">
        <v>10960</v>
      </c>
      <c r="B10960" s="7" t="s">
        <v>9835</v>
      </c>
      <c r="C10960" s="7" t="s">
        <v>5012</v>
      </c>
      <c r="D10960" t="s">
        <v>114</v>
      </c>
      <c r="E10960" s="8">
        <v>7.9034941763727103E-3</v>
      </c>
      <c r="F10960" s="9">
        <v>2403</v>
      </c>
    </row>
    <row r="10961" spans="1:6">
      <c r="A10961" s="6">
        <v>10961</v>
      </c>
      <c r="B10961" s="7" t="s">
        <v>9836</v>
      </c>
      <c r="C10961" s="7" t="s">
        <v>9836</v>
      </c>
      <c r="D10961" t="s">
        <v>72</v>
      </c>
      <c r="E10961" s="8">
        <v>9.9792099792099798E-3</v>
      </c>
      <c r="F10961" s="9">
        <v>2403</v>
      </c>
    </row>
    <row r="10962" spans="1:6">
      <c r="A10962" s="6">
        <v>10962</v>
      </c>
      <c r="B10962" s="7" t="s">
        <v>9837</v>
      </c>
      <c r="C10962" s="7" t="s">
        <v>9837</v>
      </c>
      <c r="D10962" t="s">
        <v>84</v>
      </c>
      <c r="E10962" s="8">
        <v>4.1978387364921002E-2</v>
      </c>
      <c r="F10962" s="9">
        <v>2402</v>
      </c>
    </row>
    <row r="10963" spans="1:6">
      <c r="A10963" s="6">
        <v>10963</v>
      </c>
      <c r="B10963" s="7" t="s">
        <v>3753</v>
      </c>
      <c r="C10963" s="7" t="s">
        <v>3754</v>
      </c>
      <c r="D10963" t="s">
        <v>68</v>
      </c>
      <c r="E10963" s="8">
        <v>0.103299036420056</v>
      </c>
      <c r="F10963" s="9">
        <v>2401</v>
      </c>
    </row>
    <row r="10964" spans="1:6">
      <c r="A10964" s="6">
        <v>10964</v>
      </c>
      <c r="B10964" s="7" t="s">
        <v>5449</v>
      </c>
      <c r="C10964" s="7" t="s">
        <v>5449</v>
      </c>
      <c r="D10964" t="s">
        <v>96</v>
      </c>
      <c r="E10964" s="8">
        <v>5.1808406647116299E-2</v>
      </c>
      <c r="F10964" s="9">
        <v>2401</v>
      </c>
    </row>
    <row r="10965" spans="1:6">
      <c r="A10965" s="6">
        <v>10965</v>
      </c>
      <c r="B10965" s="7" t="s">
        <v>9838</v>
      </c>
      <c r="C10965" s="7" t="s">
        <v>9838</v>
      </c>
      <c r="D10965" t="s">
        <v>84</v>
      </c>
      <c r="E10965" s="8">
        <v>6.6597022721337204E-2</v>
      </c>
      <c r="F10965" s="9">
        <v>2401</v>
      </c>
    </row>
    <row r="10966" spans="1:6">
      <c r="A10966" s="6">
        <v>10966</v>
      </c>
      <c r="B10966" s="7" t="s">
        <v>9839</v>
      </c>
      <c r="C10966" s="7" t="s">
        <v>9839</v>
      </c>
      <c r="D10966" t="s">
        <v>84</v>
      </c>
      <c r="E10966" s="8">
        <v>0.28512225445503497</v>
      </c>
      <c r="F10966" s="9">
        <v>2401</v>
      </c>
    </row>
    <row r="10967" spans="1:6">
      <c r="A10967" s="6">
        <v>10967</v>
      </c>
      <c r="B10967" s="7" t="s">
        <v>4483</v>
      </c>
      <c r="C10967" s="7" t="s">
        <v>4483</v>
      </c>
      <c r="D10967" t="s">
        <v>258</v>
      </c>
      <c r="E10967" s="8">
        <v>2.2744503411675498E-2</v>
      </c>
      <c r="F10967" s="9">
        <v>2400</v>
      </c>
    </row>
    <row r="10968" spans="1:6">
      <c r="A10968" s="6">
        <v>10968</v>
      </c>
      <c r="B10968" s="7" t="s">
        <v>9840</v>
      </c>
      <c r="C10968" s="7" t="s">
        <v>9840</v>
      </c>
      <c r="D10968" t="s">
        <v>84</v>
      </c>
      <c r="E10968" s="8">
        <v>0.13301981860933801</v>
      </c>
      <c r="F10968" s="9">
        <v>2400</v>
      </c>
    </row>
    <row r="10969" spans="1:6">
      <c r="A10969" s="6">
        <v>10969</v>
      </c>
      <c r="B10969" s="7" t="s">
        <v>9841</v>
      </c>
      <c r="C10969" s="7" t="s">
        <v>9841</v>
      </c>
      <c r="D10969" t="s">
        <v>84</v>
      </c>
      <c r="E10969" s="8">
        <v>0.21904761904761899</v>
      </c>
      <c r="F10969" s="9">
        <v>2400</v>
      </c>
    </row>
    <row r="10970" spans="1:6">
      <c r="A10970" s="6">
        <v>10970</v>
      </c>
      <c r="B10970" s="7" t="s">
        <v>9842</v>
      </c>
      <c r="C10970" s="7" t="s">
        <v>1723</v>
      </c>
      <c r="D10970" t="s">
        <v>68</v>
      </c>
      <c r="E10970" s="8">
        <v>1.0337552742616E-2</v>
      </c>
      <c r="F10970" s="9">
        <v>2399</v>
      </c>
    </row>
    <row r="10971" spans="1:6">
      <c r="A10971" s="6">
        <v>10971</v>
      </c>
      <c r="B10971" s="7" t="s">
        <v>9843</v>
      </c>
      <c r="C10971" s="7" t="s">
        <v>9843</v>
      </c>
      <c r="D10971" t="s">
        <v>107</v>
      </c>
      <c r="E10971" s="8">
        <v>9.4795539033457193E-2</v>
      </c>
      <c r="F10971" s="9">
        <v>2399</v>
      </c>
    </row>
    <row r="10972" spans="1:6">
      <c r="A10972" s="6">
        <v>10972</v>
      </c>
      <c r="B10972" s="7" t="s">
        <v>9844</v>
      </c>
      <c r="C10972" s="7" t="s">
        <v>9845</v>
      </c>
      <c r="D10972" t="s">
        <v>123</v>
      </c>
      <c r="E10972" s="8">
        <v>5.3460422710319103E-2</v>
      </c>
      <c r="F10972" s="9">
        <v>2399</v>
      </c>
    </row>
    <row r="10973" spans="1:6">
      <c r="A10973" s="6">
        <v>10973</v>
      </c>
      <c r="B10973" s="7" t="s">
        <v>9846</v>
      </c>
      <c r="C10973" s="7" t="s">
        <v>9846</v>
      </c>
      <c r="D10973" t="s">
        <v>84</v>
      </c>
      <c r="E10973" s="8">
        <v>0.200210378681627</v>
      </c>
      <c r="F10973" s="9">
        <v>2399</v>
      </c>
    </row>
    <row r="10974" spans="1:6">
      <c r="A10974" s="6">
        <v>10974</v>
      </c>
      <c r="B10974" s="7" t="s">
        <v>9847</v>
      </c>
      <c r="C10974" s="7" t="s">
        <v>9847</v>
      </c>
      <c r="D10974" t="s">
        <v>84</v>
      </c>
      <c r="E10974" s="8">
        <v>4.61224489795918E-2</v>
      </c>
      <c r="F10974" s="9">
        <v>2398</v>
      </c>
    </row>
    <row r="10975" spans="1:6">
      <c r="A10975" s="6">
        <v>10975</v>
      </c>
      <c r="B10975" s="7" t="s">
        <v>9848</v>
      </c>
      <c r="C10975" s="7" t="s">
        <v>9848</v>
      </c>
      <c r="D10975" t="s">
        <v>84</v>
      </c>
      <c r="E10975" s="8">
        <v>0.17411083540115799</v>
      </c>
      <c r="F10975" s="9">
        <v>2398</v>
      </c>
    </row>
    <row r="10976" spans="1:6">
      <c r="A10976" s="6">
        <v>10976</v>
      </c>
      <c r="B10976" s="7" t="s">
        <v>7328</v>
      </c>
      <c r="C10976" s="7" t="s">
        <v>4029</v>
      </c>
      <c r="D10976" t="s">
        <v>258</v>
      </c>
      <c r="E10976" s="8">
        <v>1.0422094841063099E-2</v>
      </c>
      <c r="F10976" s="9">
        <v>2397</v>
      </c>
    </row>
    <row r="10977" spans="1:6">
      <c r="A10977" s="6">
        <v>10977</v>
      </c>
      <c r="B10977" s="7" t="s">
        <v>9849</v>
      </c>
      <c r="C10977" s="7" t="s">
        <v>9849</v>
      </c>
      <c r="D10977" t="s">
        <v>107</v>
      </c>
      <c r="E10977" s="8">
        <v>0.163537906137184</v>
      </c>
      <c r="F10977" s="9">
        <v>2397</v>
      </c>
    </row>
    <row r="10978" spans="1:6">
      <c r="A10978" s="6">
        <v>10978</v>
      </c>
      <c r="B10978" s="7" t="s">
        <v>7728</v>
      </c>
      <c r="C10978" s="7" t="s">
        <v>7728</v>
      </c>
      <c r="D10978" t="s">
        <v>107</v>
      </c>
      <c r="E10978" s="8">
        <v>2.8948488718603699E-2</v>
      </c>
      <c r="F10978" s="9">
        <v>2397</v>
      </c>
    </row>
    <row r="10979" spans="1:6">
      <c r="A10979" s="6">
        <v>10979</v>
      </c>
      <c r="B10979" s="7" t="s">
        <v>9850</v>
      </c>
      <c r="C10979" s="7" t="s">
        <v>9850</v>
      </c>
      <c r="D10979" t="s">
        <v>84</v>
      </c>
      <c r="E10979" s="8">
        <v>4.99375780274657E-2</v>
      </c>
      <c r="F10979" s="9">
        <v>2397</v>
      </c>
    </row>
    <row r="10980" spans="1:6">
      <c r="A10980" s="6">
        <v>10980</v>
      </c>
      <c r="B10980" s="7" t="s">
        <v>9621</v>
      </c>
      <c r="C10980" s="7" t="s">
        <v>8372</v>
      </c>
      <c r="D10980" t="s">
        <v>68</v>
      </c>
      <c r="E10980" s="8">
        <v>5.32439361072767E-3</v>
      </c>
      <c r="F10980" s="9">
        <v>2396</v>
      </c>
    </row>
    <row r="10981" spans="1:6">
      <c r="A10981" s="6">
        <v>10981</v>
      </c>
      <c r="B10981" s="7" t="s">
        <v>5769</v>
      </c>
      <c r="C10981" s="7" t="s">
        <v>5769</v>
      </c>
      <c r="D10981" t="s">
        <v>96</v>
      </c>
      <c r="E10981" s="8">
        <v>7.7579617834394904E-2</v>
      </c>
      <c r="F10981" s="9">
        <v>2395</v>
      </c>
    </row>
    <row r="10982" spans="1:6">
      <c r="A10982" s="6">
        <v>10982</v>
      </c>
      <c r="B10982" s="7" t="s">
        <v>9851</v>
      </c>
      <c r="C10982" s="7" t="s">
        <v>9851</v>
      </c>
      <c r="D10982" t="s">
        <v>96</v>
      </c>
      <c r="E10982" s="8">
        <v>9.5993322203672807E-2</v>
      </c>
      <c r="F10982" s="9">
        <v>2395</v>
      </c>
    </row>
    <row r="10983" spans="1:6">
      <c r="A10983" s="6">
        <v>10983</v>
      </c>
      <c r="B10983" s="7" t="s">
        <v>9852</v>
      </c>
      <c r="C10983" s="7" t="s">
        <v>9852</v>
      </c>
      <c r="D10983" t="s">
        <v>107</v>
      </c>
      <c r="E10983" s="8">
        <v>7.7661795407098097E-2</v>
      </c>
      <c r="F10983" s="9">
        <v>2395</v>
      </c>
    </row>
    <row r="10984" spans="1:6">
      <c r="A10984" s="6">
        <v>10984</v>
      </c>
      <c r="B10984" s="7" t="s">
        <v>9853</v>
      </c>
      <c r="C10984" s="7" t="s">
        <v>9853</v>
      </c>
      <c r="D10984" t="s">
        <v>84</v>
      </c>
      <c r="E10984" s="8">
        <v>0.16414607156031</v>
      </c>
      <c r="F10984" s="9">
        <v>2395</v>
      </c>
    </row>
    <row r="10985" spans="1:6">
      <c r="A10985" s="6">
        <v>10985</v>
      </c>
      <c r="B10985" s="7" t="s">
        <v>455</v>
      </c>
      <c r="C10985" s="7" t="s">
        <v>455</v>
      </c>
      <c r="D10985" t="s">
        <v>96</v>
      </c>
      <c r="E10985" s="8">
        <v>0.27366888177865301</v>
      </c>
      <c r="F10985" s="9">
        <v>2394</v>
      </c>
    </row>
    <row r="10986" spans="1:6">
      <c r="A10986" s="6">
        <v>10986</v>
      </c>
      <c r="B10986" s="7" t="s">
        <v>9854</v>
      </c>
      <c r="C10986" s="7" t="s">
        <v>7309</v>
      </c>
      <c r="D10986" t="s">
        <v>258</v>
      </c>
      <c r="E10986" s="8">
        <v>7.1609098567818E-3</v>
      </c>
      <c r="F10986" s="9">
        <v>2394</v>
      </c>
    </row>
    <row r="10987" spans="1:6">
      <c r="A10987" s="6">
        <v>10987</v>
      </c>
      <c r="B10987" s="7" t="s">
        <v>9855</v>
      </c>
      <c r="C10987" s="7" t="s">
        <v>9855</v>
      </c>
      <c r="D10987" t="s">
        <v>84</v>
      </c>
      <c r="E10987" s="8">
        <v>9.6093750000000006E-2</v>
      </c>
      <c r="F10987" s="9">
        <v>2394</v>
      </c>
    </row>
    <row r="10988" spans="1:6">
      <c r="A10988" s="6">
        <v>10988</v>
      </c>
      <c r="B10988" s="7" t="s">
        <v>9856</v>
      </c>
      <c r="C10988" s="7" t="s">
        <v>912</v>
      </c>
      <c r="D10988" t="s">
        <v>117</v>
      </c>
      <c r="E10988" s="8">
        <v>2.4207011686143601E-2</v>
      </c>
      <c r="F10988" s="9">
        <v>2393</v>
      </c>
    </row>
    <row r="10989" spans="1:6">
      <c r="A10989" s="6">
        <v>10989</v>
      </c>
      <c r="B10989" s="7" t="s">
        <v>9857</v>
      </c>
      <c r="C10989" s="7" t="s">
        <v>9857</v>
      </c>
      <c r="D10989" t="s">
        <v>107</v>
      </c>
      <c r="E10989" s="8">
        <v>3.9665970772442598E-2</v>
      </c>
      <c r="F10989" s="9">
        <v>2393</v>
      </c>
    </row>
    <row r="10990" spans="1:6">
      <c r="A10990" s="6">
        <v>10990</v>
      </c>
      <c r="B10990" s="7" t="s">
        <v>9858</v>
      </c>
      <c r="C10990" s="7" t="s">
        <v>9858</v>
      </c>
      <c r="D10990" t="s">
        <v>84</v>
      </c>
      <c r="E10990" s="8">
        <v>5.6808688387635801E-2</v>
      </c>
      <c r="F10990" s="9">
        <v>2393</v>
      </c>
    </row>
    <row r="10991" spans="1:6">
      <c r="A10991" s="6">
        <v>10991</v>
      </c>
      <c r="B10991" s="7" t="s">
        <v>9859</v>
      </c>
      <c r="C10991" s="7" t="s">
        <v>9859</v>
      </c>
      <c r="D10991" t="s">
        <v>84</v>
      </c>
      <c r="E10991" s="8">
        <v>5.7917888563049899E-2</v>
      </c>
      <c r="F10991" s="9">
        <v>2393</v>
      </c>
    </row>
    <row r="10992" spans="1:6">
      <c r="A10992" s="6">
        <v>10992</v>
      </c>
      <c r="B10992" s="7" t="s">
        <v>9860</v>
      </c>
      <c r="C10992" s="7" t="s">
        <v>9860</v>
      </c>
      <c r="D10992" t="s">
        <v>107</v>
      </c>
      <c r="E10992" s="8">
        <v>0.119832985386221</v>
      </c>
      <c r="F10992" s="9">
        <v>2393</v>
      </c>
    </row>
    <row r="10993" spans="1:6">
      <c r="A10993" s="6">
        <v>10993</v>
      </c>
      <c r="B10993" s="7" t="s">
        <v>3313</v>
      </c>
      <c r="C10993" s="7" t="s">
        <v>3138</v>
      </c>
      <c r="D10993" t="s">
        <v>114</v>
      </c>
      <c r="E10993" s="8">
        <v>3.09534238574974E-2</v>
      </c>
      <c r="F10993" s="9">
        <v>2392</v>
      </c>
    </row>
    <row r="10994" spans="1:6">
      <c r="A10994" s="6">
        <v>10994</v>
      </c>
      <c r="B10994" s="7" t="s">
        <v>9501</v>
      </c>
      <c r="C10994" s="7" t="s">
        <v>4006</v>
      </c>
      <c r="D10994" t="s">
        <v>258</v>
      </c>
      <c r="E10994" s="8">
        <v>1.5680880330123801E-2</v>
      </c>
      <c r="F10994" s="9">
        <v>2392</v>
      </c>
    </row>
    <row r="10995" spans="1:6">
      <c r="A10995" s="6">
        <v>10995</v>
      </c>
      <c r="B10995" s="7" t="s">
        <v>9861</v>
      </c>
      <c r="C10995" s="7" t="s">
        <v>9862</v>
      </c>
      <c r="D10995" t="s">
        <v>258</v>
      </c>
      <c r="E10995" s="8">
        <v>3.2596685082872903E-2</v>
      </c>
      <c r="F10995" s="9">
        <v>2392</v>
      </c>
    </row>
    <row r="10996" spans="1:6">
      <c r="A10996" s="6">
        <v>10996</v>
      </c>
      <c r="B10996" s="7" t="s">
        <v>9863</v>
      </c>
      <c r="C10996" s="7" t="s">
        <v>9863</v>
      </c>
      <c r="D10996" t="s">
        <v>84</v>
      </c>
      <c r="E10996" s="8">
        <v>9.3945720250521905E-2</v>
      </c>
      <c r="F10996" s="9">
        <v>2392</v>
      </c>
    </row>
    <row r="10997" spans="1:6">
      <c r="A10997" s="6">
        <v>10997</v>
      </c>
      <c r="B10997" s="7" t="s">
        <v>9864</v>
      </c>
      <c r="C10997" s="7" t="s">
        <v>3927</v>
      </c>
      <c r="D10997" t="s">
        <v>114</v>
      </c>
      <c r="E10997" s="8">
        <v>1.5050167224080299E-2</v>
      </c>
      <c r="F10997" s="9">
        <v>2391</v>
      </c>
    </row>
    <row r="10998" spans="1:6">
      <c r="A10998" s="6">
        <v>10998</v>
      </c>
      <c r="B10998" s="7" t="s">
        <v>9865</v>
      </c>
      <c r="C10998" s="7" t="s">
        <v>9865</v>
      </c>
      <c r="D10998" t="s">
        <v>84</v>
      </c>
      <c r="E10998" s="8">
        <v>4.9686847599164898E-2</v>
      </c>
      <c r="F10998" s="9">
        <v>2391</v>
      </c>
    </row>
    <row r="10999" spans="1:6">
      <c r="A10999" s="6">
        <v>10999</v>
      </c>
      <c r="B10999" s="7" t="s">
        <v>5911</v>
      </c>
      <c r="C10999" s="7" t="s">
        <v>5911</v>
      </c>
      <c r="D10999" t="s">
        <v>84</v>
      </c>
      <c r="E10999" s="8">
        <v>0.158396188963875</v>
      </c>
      <c r="F10999" s="9">
        <v>2391</v>
      </c>
    </row>
    <row r="11000" spans="1:6">
      <c r="A11000" s="6">
        <v>11000</v>
      </c>
      <c r="B11000" s="7" t="s">
        <v>9866</v>
      </c>
      <c r="C11000" s="7" t="s">
        <v>9866</v>
      </c>
      <c r="D11000" t="s">
        <v>84</v>
      </c>
      <c r="E11000" s="8">
        <v>0.441103789126853</v>
      </c>
      <c r="F11000" s="9">
        <v>2391</v>
      </c>
    </row>
    <row r="11001" spans="1:6">
      <c r="A11001" s="6">
        <v>11001</v>
      </c>
      <c r="B11001" s="7" t="s">
        <v>8183</v>
      </c>
      <c r="C11001" s="7" t="s">
        <v>8183</v>
      </c>
      <c r="D11001" t="s">
        <v>84</v>
      </c>
      <c r="E11001" s="8">
        <v>8.7755954868366098E-2</v>
      </c>
      <c r="F11001" s="9">
        <v>2391</v>
      </c>
    </row>
    <row r="11002" spans="1:6">
      <c r="A11002" s="6">
        <v>11002</v>
      </c>
      <c r="B11002" s="7" t="s">
        <v>1081</v>
      </c>
      <c r="C11002" s="7" t="s">
        <v>1081</v>
      </c>
      <c r="D11002" t="s">
        <v>96</v>
      </c>
      <c r="E11002" s="8">
        <v>0.29337947973651901</v>
      </c>
      <c r="F11002" s="9">
        <v>2390</v>
      </c>
    </row>
    <row r="11003" spans="1:6">
      <c r="A11003" s="6">
        <v>11003</v>
      </c>
      <c r="B11003" s="7" t="s">
        <v>9867</v>
      </c>
      <c r="C11003" s="7" t="s">
        <v>9868</v>
      </c>
      <c r="D11003" t="s">
        <v>68</v>
      </c>
      <c r="E11003" s="8">
        <v>1.2330456226880399E-3</v>
      </c>
      <c r="F11003" s="9">
        <v>2390</v>
      </c>
    </row>
    <row r="11004" spans="1:6">
      <c r="A11004" s="6">
        <v>11004</v>
      </c>
      <c r="B11004" s="7" t="s">
        <v>7518</v>
      </c>
      <c r="C11004" s="7" t="s">
        <v>7518</v>
      </c>
      <c r="D11004" t="s">
        <v>96</v>
      </c>
      <c r="E11004" s="8">
        <v>0.25487086542818299</v>
      </c>
      <c r="F11004" s="9">
        <v>2389</v>
      </c>
    </row>
    <row r="11005" spans="1:6">
      <c r="A11005" s="6">
        <v>11005</v>
      </c>
      <c r="B11005" s="7" t="s">
        <v>9869</v>
      </c>
      <c r="C11005" s="7" t="s">
        <v>9869</v>
      </c>
      <c r="D11005" t="s">
        <v>84</v>
      </c>
      <c r="E11005" s="8">
        <v>0.168255283878989</v>
      </c>
      <c r="F11005" s="9">
        <v>2389</v>
      </c>
    </row>
    <row r="11006" spans="1:6">
      <c r="A11006" s="6">
        <v>11006</v>
      </c>
      <c r="B11006" s="7" t="s">
        <v>8128</v>
      </c>
      <c r="C11006" s="7" t="s">
        <v>3415</v>
      </c>
      <c r="D11006" t="s">
        <v>114</v>
      </c>
      <c r="E11006" s="8">
        <v>2.6278409090909099E-2</v>
      </c>
      <c r="F11006" s="9">
        <v>2388</v>
      </c>
    </row>
    <row r="11007" spans="1:6">
      <c r="A11007" s="6">
        <v>11007</v>
      </c>
      <c r="B11007" s="7" t="s">
        <v>9870</v>
      </c>
      <c r="C11007" s="7" t="s">
        <v>9870</v>
      </c>
      <c r="D11007" t="s">
        <v>107</v>
      </c>
      <c r="E11007" s="8">
        <v>5.2631578947368397E-2</v>
      </c>
      <c r="F11007" s="9">
        <v>2388</v>
      </c>
    </row>
    <row r="11008" spans="1:6">
      <c r="A11008" s="6">
        <v>11008</v>
      </c>
      <c r="B11008" s="7" t="s">
        <v>9871</v>
      </c>
      <c r="C11008" s="7" t="s">
        <v>9872</v>
      </c>
      <c r="D11008" t="s">
        <v>258</v>
      </c>
      <c r="E11008" s="8">
        <v>2.36373748609566E-2</v>
      </c>
      <c r="F11008" s="9">
        <v>2387</v>
      </c>
    </row>
    <row r="11009" spans="1:6">
      <c r="A11009" s="6">
        <v>11009</v>
      </c>
      <c r="B11009" s="7" t="s">
        <v>8177</v>
      </c>
      <c r="C11009" s="7" t="s">
        <v>1719</v>
      </c>
      <c r="D11009" t="s">
        <v>68</v>
      </c>
      <c r="E11009" s="8">
        <v>2.79839208410637E-2</v>
      </c>
      <c r="F11009" s="9">
        <v>2387</v>
      </c>
    </row>
    <row r="11010" spans="1:6">
      <c r="A11010" s="6">
        <v>11010</v>
      </c>
      <c r="B11010" s="7" t="s">
        <v>9873</v>
      </c>
      <c r="C11010" s="7" t="s">
        <v>9873</v>
      </c>
      <c r="D11010" t="s">
        <v>96</v>
      </c>
      <c r="E11010" s="8">
        <v>6.7001675041875996E-3</v>
      </c>
      <c r="F11010" s="9">
        <v>2387</v>
      </c>
    </row>
    <row r="11011" spans="1:6">
      <c r="A11011" s="6">
        <v>11011</v>
      </c>
      <c r="B11011" s="7" t="s">
        <v>9874</v>
      </c>
      <c r="C11011" s="7" t="s">
        <v>4039</v>
      </c>
      <c r="D11011" t="s">
        <v>68</v>
      </c>
      <c r="E11011" s="8">
        <v>1.20221207020918E-2</v>
      </c>
      <c r="F11011" s="9">
        <v>2387</v>
      </c>
    </row>
    <row r="11012" spans="1:6">
      <c r="A11012" s="6">
        <v>11012</v>
      </c>
      <c r="B11012" s="7" t="s">
        <v>9875</v>
      </c>
      <c r="C11012" s="7" t="s">
        <v>9876</v>
      </c>
      <c r="D11012" t="s">
        <v>123</v>
      </c>
      <c r="E11012" s="8">
        <v>4.4258872651357001E-2</v>
      </c>
      <c r="F11012" s="9">
        <v>2387</v>
      </c>
    </row>
    <row r="11013" spans="1:6">
      <c r="A11013" s="6">
        <v>11013</v>
      </c>
      <c r="B11013" s="7" t="s">
        <v>9877</v>
      </c>
      <c r="C11013" s="7" t="s">
        <v>9877</v>
      </c>
      <c r="D11013" t="s">
        <v>84</v>
      </c>
      <c r="E11013" s="8">
        <v>4.6901172529313202E-2</v>
      </c>
      <c r="F11013" s="9">
        <v>2387</v>
      </c>
    </row>
    <row r="11014" spans="1:6">
      <c r="A11014" s="6">
        <v>11014</v>
      </c>
      <c r="B11014" s="7" t="s">
        <v>9878</v>
      </c>
      <c r="C11014" s="7" t="s">
        <v>7445</v>
      </c>
      <c r="D11014" t="s">
        <v>123</v>
      </c>
      <c r="E11014" s="8">
        <v>3.6895231465367197E-2</v>
      </c>
      <c r="F11014" s="9">
        <v>2387</v>
      </c>
    </row>
    <row r="11015" spans="1:6">
      <c r="A11015" s="6">
        <v>11015</v>
      </c>
      <c r="B11015" s="7" t="s">
        <v>9879</v>
      </c>
      <c r="C11015" s="7" t="s">
        <v>634</v>
      </c>
      <c r="D11015" t="s">
        <v>68</v>
      </c>
      <c r="E11015" s="8">
        <v>6.0565275908479096E-3</v>
      </c>
      <c r="F11015" s="9">
        <v>2386</v>
      </c>
    </row>
    <row r="11016" spans="1:6">
      <c r="A11016" s="6">
        <v>11016</v>
      </c>
      <c r="B11016" s="7" t="s">
        <v>9880</v>
      </c>
      <c r="C11016" s="7" t="s">
        <v>9880</v>
      </c>
      <c r="D11016" t="s">
        <v>84</v>
      </c>
      <c r="E11016" s="8">
        <v>1.62567736556899E-2</v>
      </c>
      <c r="F11016" s="9">
        <v>2386</v>
      </c>
    </row>
    <row r="11017" spans="1:6">
      <c r="A11017" s="6">
        <v>11017</v>
      </c>
      <c r="B11017" s="7" t="s">
        <v>9881</v>
      </c>
      <c r="C11017" s="7" t="s">
        <v>9881</v>
      </c>
      <c r="D11017" t="s">
        <v>84</v>
      </c>
      <c r="E11017" s="8">
        <v>9.1590341382181504E-3</v>
      </c>
      <c r="F11017" s="9">
        <v>2386</v>
      </c>
    </row>
    <row r="11018" spans="1:6">
      <c r="A11018" s="6">
        <v>11018</v>
      </c>
      <c r="B11018" s="7" t="s">
        <v>9882</v>
      </c>
      <c r="C11018" s="7" t="s">
        <v>9882</v>
      </c>
      <c r="D11018" t="s">
        <v>72</v>
      </c>
      <c r="E11018" s="8">
        <v>5.86756077116513E-3</v>
      </c>
      <c r="F11018" s="9">
        <v>2385</v>
      </c>
    </row>
    <row r="11019" spans="1:6">
      <c r="A11019" s="6">
        <v>11019</v>
      </c>
      <c r="B11019" s="7" t="s">
        <v>8434</v>
      </c>
      <c r="C11019" s="7" t="s">
        <v>661</v>
      </c>
      <c r="D11019" t="s">
        <v>258</v>
      </c>
      <c r="E11019" s="8">
        <v>4.8023051064511003E-3</v>
      </c>
      <c r="F11019" s="9">
        <v>2385</v>
      </c>
    </row>
    <row r="11020" spans="1:6">
      <c r="A11020" s="6">
        <v>11020</v>
      </c>
      <c r="B11020" s="7" t="s">
        <v>9883</v>
      </c>
      <c r="C11020" s="7" t="s">
        <v>7399</v>
      </c>
      <c r="D11020" t="s">
        <v>68</v>
      </c>
      <c r="E11020" s="8">
        <v>5.2700922266139703E-3</v>
      </c>
      <c r="F11020" s="9">
        <v>2385</v>
      </c>
    </row>
    <row r="11021" spans="1:6">
      <c r="A11021" s="6">
        <v>11021</v>
      </c>
      <c r="B11021" s="7" t="s">
        <v>8176</v>
      </c>
      <c r="C11021" s="7" t="s">
        <v>8176</v>
      </c>
      <c r="D11021" t="s">
        <v>107</v>
      </c>
      <c r="E11021" s="8">
        <v>9.4746716697936204E-2</v>
      </c>
      <c r="F11021" s="9">
        <v>2385</v>
      </c>
    </row>
    <row r="11022" spans="1:6">
      <c r="A11022" s="6">
        <v>11022</v>
      </c>
      <c r="B11022" s="7" t="s">
        <v>9884</v>
      </c>
      <c r="C11022" s="7" t="s">
        <v>9884</v>
      </c>
      <c r="D11022" t="s">
        <v>107</v>
      </c>
      <c r="E11022" s="8">
        <v>6.9182389937106903E-2</v>
      </c>
      <c r="F11022" s="9">
        <v>2385</v>
      </c>
    </row>
    <row r="11023" spans="1:6">
      <c r="A11023" s="6">
        <v>11023</v>
      </c>
      <c r="B11023" s="7" t="s">
        <v>9885</v>
      </c>
      <c r="C11023" s="7" t="s">
        <v>9885</v>
      </c>
      <c r="D11023" t="s">
        <v>107</v>
      </c>
      <c r="E11023" s="8">
        <v>1.42140468227425E-2</v>
      </c>
      <c r="F11023" s="9">
        <v>2384</v>
      </c>
    </row>
    <row r="11024" spans="1:6">
      <c r="A11024" s="6">
        <v>11024</v>
      </c>
      <c r="B11024" s="7" t="s">
        <v>9886</v>
      </c>
      <c r="C11024" s="7" t="s">
        <v>9886</v>
      </c>
      <c r="D11024" t="s">
        <v>96</v>
      </c>
      <c r="E11024" s="8">
        <v>0.152101056973447</v>
      </c>
      <c r="F11024" s="9">
        <v>2384</v>
      </c>
    </row>
    <row r="11025" spans="1:6">
      <c r="A11025" s="6">
        <v>11025</v>
      </c>
      <c r="B11025" s="7" t="s">
        <v>9887</v>
      </c>
      <c r="C11025" s="7" t="s">
        <v>9887</v>
      </c>
      <c r="D11025" t="s">
        <v>84</v>
      </c>
      <c r="E11025" s="8">
        <v>1.6331658291457302E-2</v>
      </c>
      <c r="F11025" s="9">
        <v>2384</v>
      </c>
    </row>
    <row r="11026" spans="1:6">
      <c r="A11026" s="6">
        <v>11026</v>
      </c>
      <c r="B11026" s="7" t="s">
        <v>9888</v>
      </c>
      <c r="C11026" s="7" t="s">
        <v>9888</v>
      </c>
      <c r="D11026" t="s">
        <v>107</v>
      </c>
      <c r="E11026" s="8">
        <v>4.1911148365465202E-2</v>
      </c>
      <c r="F11026" s="9">
        <v>2384</v>
      </c>
    </row>
    <row r="11027" spans="1:6">
      <c r="A11027" s="6">
        <v>11027</v>
      </c>
      <c r="B11027" s="7" t="s">
        <v>217</v>
      </c>
      <c r="C11027" s="7" t="s">
        <v>217</v>
      </c>
      <c r="D11027" t="s">
        <v>72</v>
      </c>
      <c r="E11027" s="8">
        <v>8.7364784790337602E-2</v>
      </c>
      <c r="F11027" s="9">
        <v>2383</v>
      </c>
    </row>
    <row r="11028" spans="1:6">
      <c r="A11028" s="6">
        <v>11028</v>
      </c>
      <c r="B11028" s="7" t="s">
        <v>7175</v>
      </c>
      <c r="C11028" s="7" t="s">
        <v>7175</v>
      </c>
      <c r="D11028" t="s">
        <v>96</v>
      </c>
      <c r="E11028" s="8">
        <v>1.63522012578616E-2</v>
      </c>
      <c r="F11028" s="9">
        <v>2383</v>
      </c>
    </row>
    <row r="11029" spans="1:6">
      <c r="A11029" s="6">
        <v>11029</v>
      </c>
      <c r="B11029" s="7" t="s">
        <v>9889</v>
      </c>
      <c r="C11029" s="7" t="s">
        <v>9889</v>
      </c>
      <c r="D11029" t="s">
        <v>84</v>
      </c>
      <c r="E11029" s="8">
        <v>5.7249070631970302E-2</v>
      </c>
      <c r="F11029" s="9">
        <v>2383</v>
      </c>
    </row>
    <row r="11030" spans="1:6">
      <c r="A11030" s="6">
        <v>11030</v>
      </c>
      <c r="B11030" s="7" t="s">
        <v>9890</v>
      </c>
      <c r="C11030" s="7" t="s">
        <v>9890</v>
      </c>
      <c r="D11030" t="s">
        <v>84</v>
      </c>
      <c r="E11030" s="8">
        <v>7.0416666666666697E-2</v>
      </c>
      <c r="F11030" s="9">
        <v>2383</v>
      </c>
    </row>
    <row r="11031" spans="1:6">
      <c r="A11031" s="6">
        <v>11031</v>
      </c>
      <c r="B11031" s="7" t="s">
        <v>9891</v>
      </c>
      <c r="C11031" s="7" t="s">
        <v>9891</v>
      </c>
      <c r="D11031" t="s">
        <v>107</v>
      </c>
      <c r="E11031" s="8">
        <v>7.5986565910999199E-2</v>
      </c>
      <c r="F11031" s="9">
        <v>2382</v>
      </c>
    </row>
    <row r="11032" spans="1:6">
      <c r="A11032" s="6">
        <v>11032</v>
      </c>
      <c r="B11032" s="7" t="s">
        <v>9892</v>
      </c>
      <c r="C11032" s="7" t="s">
        <v>9892</v>
      </c>
      <c r="D11032" t="s">
        <v>84</v>
      </c>
      <c r="E11032" s="8">
        <v>6.6291683406990806E-2</v>
      </c>
      <c r="F11032" s="9">
        <v>2382</v>
      </c>
    </row>
    <row r="11033" spans="1:6">
      <c r="A11033" s="6">
        <v>11033</v>
      </c>
      <c r="B11033" s="7" t="s">
        <v>9893</v>
      </c>
      <c r="C11033" s="7" t="s">
        <v>2807</v>
      </c>
      <c r="D11033" t="s">
        <v>117</v>
      </c>
      <c r="E11033" s="8">
        <v>4.4444444444444398E-2</v>
      </c>
      <c r="F11033" s="9">
        <v>2381</v>
      </c>
    </row>
    <row r="11034" spans="1:6">
      <c r="A11034" s="6">
        <v>11034</v>
      </c>
      <c r="B11034" s="7" t="s">
        <v>9894</v>
      </c>
      <c r="C11034" s="7" t="s">
        <v>9894</v>
      </c>
      <c r="D11034" t="s">
        <v>96</v>
      </c>
      <c r="E11034" s="8">
        <v>6.2972292191435797E-3</v>
      </c>
      <c r="F11034" s="9">
        <v>2381</v>
      </c>
    </row>
    <row r="11035" spans="1:6">
      <c r="A11035" s="6">
        <v>11035</v>
      </c>
      <c r="B11035" s="7" t="s">
        <v>9895</v>
      </c>
      <c r="C11035" s="7" t="s">
        <v>9895</v>
      </c>
      <c r="D11035" t="s">
        <v>107</v>
      </c>
      <c r="E11035" s="8">
        <v>9.2243186582809198E-3</v>
      </c>
      <c r="F11035" s="9">
        <v>2381</v>
      </c>
    </row>
    <row r="11036" spans="1:6">
      <c r="A11036" s="6">
        <v>11036</v>
      </c>
      <c r="B11036" s="7" t="s">
        <v>9896</v>
      </c>
      <c r="C11036" s="7" t="s">
        <v>9896</v>
      </c>
      <c r="D11036" t="s">
        <v>84</v>
      </c>
      <c r="E11036" s="8">
        <v>4.7274113610369803E-2</v>
      </c>
      <c r="F11036" s="9">
        <v>2381</v>
      </c>
    </row>
    <row r="11037" spans="1:6">
      <c r="A11037" s="6">
        <v>11037</v>
      </c>
      <c r="B11037" s="7" t="s">
        <v>9897</v>
      </c>
      <c r="C11037" s="7" t="s">
        <v>1892</v>
      </c>
      <c r="D11037" t="s">
        <v>123</v>
      </c>
      <c r="E11037" s="8">
        <v>2.59656652360515E-2</v>
      </c>
      <c r="F11037" s="9">
        <v>2381</v>
      </c>
    </row>
    <row r="11038" spans="1:6">
      <c r="A11038" s="6">
        <v>11038</v>
      </c>
      <c r="B11038" s="7" t="s">
        <v>9898</v>
      </c>
      <c r="C11038" s="7" t="s">
        <v>9898</v>
      </c>
      <c r="D11038" t="s">
        <v>107</v>
      </c>
      <c r="E11038" s="8">
        <v>4.6199076018479598E-2</v>
      </c>
      <c r="F11038" s="9">
        <v>2381</v>
      </c>
    </row>
    <row r="11039" spans="1:6">
      <c r="A11039" s="6">
        <v>11039</v>
      </c>
      <c r="B11039" s="7" t="s">
        <v>9899</v>
      </c>
      <c r="C11039" s="7" t="s">
        <v>9899</v>
      </c>
      <c r="D11039" t="s">
        <v>107</v>
      </c>
      <c r="E11039" s="8">
        <v>5.4200542005420099E-2</v>
      </c>
      <c r="F11039" s="9">
        <v>2380</v>
      </c>
    </row>
    <row r="11040" spans="1:6">
      <c r="A11040" s="6">
        <v>11040</v>
      </c>
      <c r="B11040" s="7" t="s">
        <v>9900</v>
      </c>
      <c r="C11040" s="7" t="s">
        <v>9900</v>
      </c>
      <c r="D11040" t="s">
        <v>84</v>
      </c>
      <c r="E11040" s="8">
        <v>0.106516290726817</v>
      </c>
      <c r="F11040" s="9">
        <v>2379</v>
      </c>
    </row>
    <row r="11041" spans="1:6">
      <c r="A11041" s="6">
        <v>11041</v>
      </c>
      <c r="B11041" s="7" t="s">
        <v>9901</v>
      </c>
      <c r="C11041" s="7" t="s">
        <v>9901</v>
      </c>
      <c r="D11041" t="s">
        <v>84</v>
      </c>
      <c r="E11041" s="8">
        <v>6.2882809309922405E-2</v>
      </c>
      <c r="F11041" s="9">
        <v>2379</v>
      </c>
    </row>
    <row r="11042" spans="1:6">
      <c r="A11042" s="6">
        <v>11042</v>
      </c>
      <c r="B11042" s="7" t="s">
        <v>9902</v>
      </c>
      <c r="C11042" s="7" t="s">
        <v>9902</v>
      </c>
      <c r="D11042" t="s">
        <v>107</v>
      </c>
      <c r="E11042" s="8">
        <v>9.6679277007145903E-2</v>
      </c>
      <c r="F11042" s="9">
        <v>2378</v>
      </c>
    </row>
    <row r="11043" spans="1:6">
      <c r="A11043" s="6">
        <v>11043</v>
      </c>
      <c r="B11043" s="7" t="s">
        <v>9903</v>
      </c>
      <c r="C11043" s="7" t="s">
        <v>7983</v>
      </c>
      <c r="D11043" t="s">
        <v>123</v>
      </c>
      <c r="E11043" s="8">
        <v>0.10058675607711701</v>
      </c>
      <c r="F11043" s="9">
        <v>2378</v>
      </c>
    </row>
    <row r="11044" spans="1:6">
      <c r="A11044" s="6">
        <v>11044</v>
      </c>
      <c r="B11044" s="7" t="s">
        <v>9904</v>
      </c>
      <c r="C11044" s="7" t="s">
        <v>9904</v>
      </c>
      <c r="D11044" t="s">
        <v>84</v>
      </c>
      <c r="E11044" s="8">
        <v>0.200385356454721</v>
      </c>
      <c r="F11044" s="9">
        <v>2378</v>
      </c>
    </row>
    <row r="11045" spans="1:6">
      <c r="A11045" s="6">
        <v>11045</v>
      </c>
      <c r="B11045" s="7" t="s">
        <v>9905</v>
      </c>
      <c r="C11045" s="7" t="s">
        <v>6423</v>
      </c>
      <c r="D11045" t="s">
        <v>123</v>
      </c>
      <c r="E11045" s="8">
        <v>4.9711353431686998E-2</v>
      </c>
      <c r="F11045" s="9">
        <v>2378</v>
      </c>
    </row>
    <row r="11046" spans="1:6">
      <c r="A11046" s="6">
        <v>11046</v>
      </c>
      <c r="B11046" s="7" t="s">
        <v>9906</v>
      </c>
      <c r="C11046" s="7" t="s">
        <v>9906</v>
      </c>
      <c r="D11046" t="s">
        <v>72</v>
      </c>
      <c r="E11046" s="8">
        <v>1.38830458561212E-2</v>
      </c>
      <c r="F11046" s="9">
        <v>2377</v>
      </c>
    </row>
    <row r="11047" spans="1:6">
      <c r="A11047" s="6">
        <v>11047</v>
      </c>
      <c r="B11047" s="7" t="s">
        <v>9907</v>
      </c>
      <c r="C11047" s="7" t="s">
        <v>9908</v>
      </c>
      <c r="D11047" t="s">
        <v>123</v>
      </c>
      <c r="E11047" s="8">
        <v>7.0020964360586996E-2</v>
      </c>
      <c r="F11047" s="9">
        <v>2377</v>
      </c>
    </row>
    <row r="11048" spans="1:6">
      <c r="A11048" s="6">
        <v>11048</v>
      </c>
      <c r="B11048" s="7" t="s">
        <v>9909</v>
      </c>
      <c r="C11048" s="7" t="s">
        <v>9909</v>
      </c>
      <c r="D11048" t="s">
        <v>84</v>
      </c>
      <c r="E11048" s="8">
        <v>0.226953673373889</v>
      </c>
      <c r="F11048" s="9">
        <v>2377</v>
      </c>
    </row>
    <row r="11049" spans="1:6">
      <c r="A11049" s="6">
        <v>11049</v>
      </c>
      <c r="B11049" s="7" t="s">
        <v>9910</v>
      </c>
      <c r="C11049" s="7" t="s">
        <v>3728</v>
      </c>
      <c r="D11049" t="s">
        <v>123</v>
      </c>
      <c r="E11049" s="8">
        <v>7.2493786246893094E-2</v>
      </c>
      <c r="F11049" s="9">
        <v>2376</v>
      </c>
    </row>
    <row r="11050" spans="1:6">
      <c r="A11050" s="6">
        <v>11050</v>
      </c>
      <c r="B11050" s="7" t="s">
        <v>9911</v>
      </c>
      <c r="C11050" s="7" t="s">
        <v>9912</v>
      </c>
      <c r="D11050" t="s">
        <v>258</v>
      </c>
      <c r="E11050" s="8">
        <v>1.35135135135135E-2</v>
      </c>
      <c r="F11050" s="9">
        <v>2375</v>
      </c>
    </row>
    <row r="11051" spans="1:6">
      <c r="A11051" s="6">
        <v>11051</v>
      </c>
      <c r="B11051" s="7" t="s">
        <v>9913</v>
      </c>
      <c r="C11051" s="7" t="s">
        <v>9913</v>
      </c>
      <c r="D11051" t="s">
        <v>107</v>
      </c>
      <c r="E11051" s="8">
        <v>4.2947368421052602E-2</v>
      </c>
      <c r="F11051" s="9">
        <v>2375</v>
      </c>
    </row>
    <row r="11052" spans="1:6">
      <c r="A11052" s="6">
        <v>11052</v>
      </c>
      <c r="B11052" s="7" t="s">
        <v>9914</v>
      </c>
      <c r="C11052" s="7" t="s">
        <v>9915</v>
      </c>
      <c r="D11052" t="s">
        <v>123</v>
      </c>
      <c r="E11052" s="8">
        <v>9.7099621689785601E-2</v>
      </c>
      <c r="F11052" s="9">
        <v>2375</v>
      </c>
    </row>
    <row r="11053" spans="1:6">
      <c r="A11053" s="6">
        <v>11053</v>
      </c>
      <c r="B11053" s="7" t="s">
        <v>9916</v>
      </c>
      <c r="C11053" s="7" t="s">
        <v>3587</v>
      </c>
      <c r="D11053" t="s">
        <v>123</v>
      </c>
      <c r="E11053" s="8">
        <v>0.99637399637399604</v>
      </c>
      <c r="F11053" s="9">
        <v>2375</v>
      </c>
    </row>
    <row r="11054" spans="1:6">
      <c r="A11054" s="6">
        <v>11054</v>
      </c>
      <c r="B11054" s="7" t="s">
        <v>6579</v>
      </c>
      <c r="C11054" s="7" t="s">
        <v>9917</v>
      </c>
      <c r="D11054" t="s">
        <v>258</v>
      </c>
      <c r="E11054" s="8">
        <v>3.0950424541221599E-2</v>
      </c>
      <c r="F11054" s="9">
        <v>2374</v>
      </c>
    </row>
    <row r="11055" spans="1:6">
      <c r="A11055" s="6">
        <v>11055</v>
      </c>
      <c r="B11055" s="7" t="s">
        <v>9918</v>
      </c>
      <c r="C11055" s="7" t="s">
        <v>2233</v>
      </c>
      <c r="D11055" t="s">
        <v>114</v>
      </c>
      <c r="E11055" s="8">
        <v>3.5759360538493899E-2</v>
      </c>
      <c r="F11055" s="9">
        <v>2374</v>
      </c>
    </row>
    <row r="11056" spans="1:6">
      <c r="A11056" s="6">
        <v>11056</v>
      </c>
      <c r="B11056" s="7" t="s">
        <v>9919</v>
      </c>
      <c r="C11056" s="7" t="s">
        <v>9919</v>
      </c>
      <c r="D11056" t="s">
        <v>107</v>
      </c>
      <c r="E11056" s="8">
        <v>0.117795540597392</v>
      </c>
      <c r="F11056" s="9">
        <v>2374</v>
      </c>
    </row>
    <row r="11057" spans="1:6">
      <c r="A11057" s="6">
        <v>11057</v>
      </c>
      <c r="B11057" s="7" t="s">
        <v>2669</v>
      </c>
      <c r="C11057" s="7" t="s">
        <v>2669</v>
      </c>
      <c r="D11057" t="s">
        <v>84</v>
      </c>
      <c r="E11057" s="8">
        <v>0.16042105263157899</v>
      </c>
      <c r="F11057" s="9">
        <v>2374</v>
      </c>
    </row>
    <row r="11058" spans="1:6">
      <c r="A11058" s="6">
        <v>11058</v>
      </c>
      <c r="B11058" s="7" t="s">
        <v>9920</v>
      </c>
      <c r="C11058" s="7" t="s">
        <v>9920</v>
      </c>
      <c r="D11058" t="s">
        <v>107</v>
      </c>
      <c r="E11058" s="8">
        <v>3.78947368421053E-2</v>
      </c>
      <c r="F11058" s="9">
        <v>2373</v>
      </c>
    </row>
    <row r="11059" spans="1:6">
      <c r="A11059" s="6">
        <v>11059</v>
      </c>
      <c r="B11059" s="7" t="s">
        <v>9921</v>
      </c>
      <c r="C11059" s="7" t="s">
        <v>8665</v>
      </c>
      <c r="D11059" t="s">
        <v>258</v>
      </c>
      <c r="E11059" s="8">
        <v>3.18246110325318E-3</v>
      </c>
      <c r="F11059" s="9">
        <v>2373</v>
      </c>
    </row>
    <row r="11060" spans="1:6">
      <c r="A11060" s="6">
        <v>11060</v>
      </c>
      <c r="B11060" s="7" t="s">
        <v>9922</v>
      </c>
      <c r="C11060" s="7" t="s">
        <v>9922</v>
      </c>
      <c r="D11060" t="s">
        <v>84</v>
      </c>
      <c r="E11060" s="8">
        <v>0.6078184110971</v>
      </c>
      <c r="F11060" s="9">
        <v>2373</v>
      </c>
    </row>
    <row r="11061" spans="1:6">
      <c r="A11061" s="6">
        <v>11061</v>
      </c>
      <c r="B11061" s="7" t="s">
        <v>9923</v>
      </c>
      <c r="C11061" s="7" t="s">
        <v>9924</v>
      </c>
      <c r="D11061" t="s">
        <v>123</v>
      </c>
      <c r="E11061" s="8">
        <v>0.105373635600336</v>
      </c>
      <c r="F11061" s="9">
        <v>2373</v>
      </c>
    </row>
    <row r="11062" spans="1:6">
      <c r="A11062" s="6">
        <v>11062</v>
      </c>
      <c r="B11062" s="7" t="s">
        <v>8409</v>
      </c>
      <c r="C11062" s="7" t="s">
        <v>8409</v>
      </c>
      <c r="D11062" t="s">
        <v>258</v>
      </c>
      <c r="E11062" s="8">
        <v>2.49545362699535E-2</v>
      </c>
      <c r="F11062" s="9">
        <v>2372</v>
      </c>
    </row>
    <row r="11063" spans="1:6">
      <c r="A11063" s="6">
        <v>11063</v>
      </c>
      <c r="B11063" s="7" t="s">
        <v>9925</v>
      </c>
      <c r="C11063" s="7" t="s">
        <v>9925</v>
      </c>
      <c r="D11063" t="s">
        <v>107</v>
      </c>
      <c r="E11063" s="8">
        <v>1.6E-2</v>
      </c>
      <c r="F11063" s="9">
        <v>2372</v>
      </c>
    </row>
    <row r="11064" spans="1:6">
      <c r="A11064" s="6">
        <v>11064</v>
      </c>
      <c r="B11064" s="7" t="s">
        <v>9926</v>
      </c>
      <c r="C11064" s="7" t="s">
        <v>4815</v>
      </c>
      <c r="D11064" t="s">
        <v>68</v>
      </c>
      <c r="E11064" s="8">
        <v>4.8324742268041204E-3</v>
      </c>
      <c r="F11064" s="9">
        <v>2372</v>
      </c>
    </row>
    <row r="11065" spans="1:6">
      <c r="A11065" s="6">
        <v>11065</v>
      </c>
      <c r="B11065" s="7" t="s">
        <v>9927</v>
      </c>
      <c r="C11065" s="7" t="s">
        <v>5668</v>
      </c>
      <c r="D11065" t="s">
        <v>123</v>
      </c>
      <c r="E11065" s="8">
        <v>3.8251366120218601E-2</v>
      </c>
      <c r="F11065" s="9">
        <v>2372</v>
      </c>
    </row>
    <row r="11066" spans="1:6">
      <c r="A11066" s="6">
        <v>11066</v>
      </c>
      <c r="B11066" s="7" t="s">
        <v>9928</v>
      </c>
      <c r="C11066" s="7" t="s">
        <v>9928</v>
      </c>
      <c r="D11066" t="s">
        <v>84</v>
      </c>
      <c r="E11066" s="8">
        <v>0.348370927318296</v>
      </c>
      <c r="F11066" s="9">
        <v>2372</v>
      </c>
    </row>
    <row r="11067" spans="1:6">
      <c r="A11067" s="6">
        <v>11067</v>
      </c>
      <c r="B11067" s="7" t="s">
        <v>9929</v>
      </c>
      <c r="C11067" s="7" t="s">
        <v>4508</v>
      </c>
      <c r="D11067" t="s">
        <v>117</v>
      </c>
      <c r="E11067" s="8">
        <v>8.3930830873049395E-2</v>
      </c>
      <c r="F11067" s="9">
        <v>2371</v>
      </c>
    </row>
    <row r="11068" spans="1:6">
      <c r="A11068" s="6">
        <v>11068</v>
      </c>
      <c r="B11068" s="7" t="s">
        <v>9930</v>
      </c>
      <c r="C11068" s="7" t="s">
        <v>9930</v>
      </c>
      <c r="D11068" t="s">
        <v>96</v>
      </c>
      <c r="E11068" s="8">
        <v>2.4050632911392401E-2</v>
      </c>
      <c r="F11068" s="9">
        <v>2370</v>
      </c>
    </row>
    <row r="11069" spans="1:6">
      <c r="A11069" s="6">
        <v>11069</v>
      </c>
      <c r="B11069" s="7" t="s">
        <v>9931</v>
      </c>
      <c r="C11069" s="7" t="s">
        <v>9931</v>
      </c>
      <c r="D11069" t="s">
        <v>84</v>
      </c>
      <c r="E11069" s="8">
        <v>4.2604501607716998E-2</v>
      </c>
      <c r="F11069" s="9">
        <v>2370</v>
      </c>
    </row>
    <row r="11070" spans="1:6">
      <c r="A11070" s="6">
        <v>11070</v>
      </c>
      <c r="B11070" s="7" t="s">
        <v>9932</v>
      </c>
      <c r="C11070" s="7" t="s">
        <v>4524</v>
      </c>
      <c r="D11070" t="s">
        <v>68</v>
      </c>
      <c r="E11070" s="8">
        <v>0</v>
      </c>
      <c r="F11070" s="9">
        <v>2370</v>
      </c>
    </row>
    <row r="11071" spans="1:6">
      <c r="A11071" s="6">
        <v>11071</v>
      </c>
      <c r="B11071" s="7" t="s">
        <v>9933</v>
      </c>
      <c r="C11071" s="7" t="s">
        <v>9933</v>
      </c>
      <c r="D11071" t="s">
        <v>84</v>
      </c>
      <c r="E11071" s="8">
        <v>0.68164636707265902</v>
      </c>
      <c r="F11071" s="9">
        <v>2370</v>
      </c>
    </row>
    <row r="11072" spans="1:6">
      <c r="A11072" s="6">
        <v>11072</v>
      </c>
      <c r="B11072" s="7" t="s">
        <v>9934</v>
      </c>
      <c r="C11072" s="7" t="s">
        <v>6494</v>
      </c>
      <c r="D11072" t="s">
        <v>258</v>
      </c>
      <c r="E11072" s="8">
        <v>5.2603892688058897E-3</v>
      </c>
      <c r="F11072" s="9">
        <v>2369</v>
      </c>
    </row>
    <row r="11073" spans="1:6">
      <c r="A11073" s="6">
        <v>11073</v>
      </c>
      <c r="B11073" s="7" t="s">
        <v>9935</v>
      </c>
      <c r="C11073" s="7" t="s">
        <v>3431</v>
      </c>
      <c r="D11073" t="s">
        <v>442</v>
      </c>
      <c r="E11073" s="8">
        <v>3.3260233918128698E-2</v>
      </c>
      <c r="F11073" s="9">
        <v>2369</v>
      </c>
    </row>
    <row r="11074" spans="1:6">
      <c r="A11074" s="6">
        <v>11074</v>
      </c>
      <c r="B11074" s="7" t="s">
        <v>9936</v>
      </c>
      <c r="C11074" s="7" t="s">
        <v>9258</v>
      </c>
      <c r="D11074" t="s">
        <v>68</v>
      </c>
      <c r="E11074" s="8">
        <v>8.5089141004862194E-3</v>
      </c>
      <c r="F11074" s="9">
        <v>2369</v>
      </c>
    </row>
    <row r="11075" spans="1:6">
      <c r="A11075" s="6">
        <v>11075</v>
      </c>
      <c r="B11075" s="7" t="s">
        <v>9937</v>
      </c>
      <c r="C11075" s="7" t="s">
        <v>9937</v>
      </c>
      <c r="D11075" t="s">
        <v>84</v>
      </c>
      <c r="E11075" s="8">
        <v>6.9739478957915796E-2</v>
      </c>
      <c r="F11075" s="9">
        <v>2369</v>
      </c>
    </row>
    <row r="11076" spans="1:6">
      <c r="A11076" s="6">
        <v>11076</v>
      </c>
      <c r="B11076" s="7" t="s">
        <v>9938</v>
      </c>
      <c r="C11076" s="7" t="s">
        <v>9938</v>
      </c>
      <c r="D11076" t="s">
        <v>96</v>
      </c>
      <c r="E11076" s="8">
        <v>3.6297640653357499E-2</v>
      </c>
      <c r="F11076" s="9">
        <v>2368</v>
      </c>
    </row>
    <row r="11077" spans="1:6">
      <c r="A11077" s="6">
        <v>11077</v>
      </c>
      <c r="B11077" s="7" t="s">
        <v>9939</v>
      </c>
      <c r="C11077" s="7" t="s">
        <v>9939</v>
      </c>
      <c r="D11077" t="s">
        <v>84</v>
      </c>
      <c r="E11077" s="8">
        <v>1.01180438448567E-2</v>
      </c>
      <c r="F11077" s="9">
        <v>2368</v>
      </c>
    </row>
    <row r="11078" spans="1:6">
      <c r="A11078" s="6">
        <v>11078</v>
      </c>
      <c r="B11078" s="7" t="s">
        <v>9940</v>
      </c>
      <c r="C11078" s="7" t="s">
        <v>9940</v>
      </c>
      <c r="D11078" t="s">
        <v>84</v>
      </c>
      <c r="E11078" s="8">
        <v>0.11732548359966399</v>
      </c>
      <c r="F11078" s="9">
        <v>2368</v>
      </c>
    </row>
    <row r="11079" spans="1:6">
      <c r="A11079" s="6">
        <v>11079</v>
      </c>
      <c r="B11079" s="7" t="s">
        <v>9941</v>
      </c>
      <c r="C11079" s="7" t="s">
        <v>9941</v>
      </c>
      <c r="D11079" t="s">
        <v>107</v>
      </c>
      <c r="E11079" s="8">
        <v>6.0651441407712503E-2</v>
      </c>
      <c r="F11079" s="9">
        <v>2368</v>
      </c>
    </row>
    <row r="11080" spans="1:6">
      <c r="A11080" s="6">
        <v>11080</v>
      </c>
      <c r="B11080" s="7" t="s">
        <v>9942</v>
      </c>
      <c r="C11080" s="7" t="s">
        <v>7246</v>
      </c>
      <c r="D11080" t="s">
        <v>123</v>
      </c>
      <c r="E11080" s="8">
        <v>6.6133108677337807E-2</v>
      </c>
      <c r="F11080" s="9">
        <v>2368</v>
      </c>
    </row>
    <row r="11081" spans="1:6">
      <c r="A11081" s="6">
        <v>11081</v>
      </c>
      <c r="B11081" s="7" t="s">
        <v>9943</v>
      </c>
      <c r="C11081" s="7" t="s">
        <v>6866</v>
      </c>
      <c r="D11081" t="s">
        <v>123</v>
      </c>
      <c r="E11081" s="8">
        <v>8.4281500210703797E-2</v>
      </c>
      <c r="F11081" s="9">
        <v>2368</v>
      </c>
    </row>
    <row r="11082" spans="1:6">
      <c r="A11082" s="6">
        <v>11082</v>
      </c>
      <c r="B11082" s="7" t="s">
        <v>9944</v>
      </c>
      <c r="C11082" s="7" t="s">
        <v>9945</v>
      </c>
      <c r="D11082" t="s">
        <v>123</v>
      </c>
      <c r="E11082" s="8">
        <v>6.2342038753159197E-2</v>
      </c>
      <c r="F11082" s="9">
        <v>2368</v>
      </c>
    </row>
    <row r="11083" spans="1:6">
      <c r="A11083" s="6">
        <v>11083</v>
      </c>
      <c r="B11083" s="7" t="s">
        <v>9946</v>
      </c>
      <c r="C11083" s="7" t="s">
        <v>9946</v>
      </c>
      <c r="D11083" t="s">
        <v>84</v>
      </c>
      <c r="E11083" s="8">
        <v>0.107765451664025</v>
      </c>
      <c r="F11083" s="9">
        <v>2367</v>
      </c>
    </row>
    <row r="11084" spans="1:6">
      <c r="A11084" s="6">
        <v>11084</v>
      </c>
      <c r="B11084" s="7" t="s">
        <v>9947</v>
      </c>
      <c r="C11084" s="7" t="s">
        <v>9947</v>
      </c>
      <c r="D11084" t="s">
        <v>72</v>
      </c>
      <c r="E11084" s="8">
        <v>4.0067482075073803E-2</v>
      </c>
      <c r="F11084" s="9">
        <v>2366</v>
      </c>
    </row>
    <row r="11085" spans="1:6">
      <c r="A11085" s="6">
        <v>11085</v>
      </c>
      <c r="B11085" s="7" t="s">
        <v>9948</v>
      </c>
      <c r="C11085" s="7" t="s">
        <v>9948</v>
      </c>
      <c r="D11085" t="s">
        <v>107</v>
      </c>
      <c r="E11085" s="8">
        <v>6.0016906170752303E-2</v>
      </c>
      <c r="F11085" s="9">
        <v>2365</v>
      </c>
    </row>
    <row r="11086" spans="1:6">
      <c r="A11086" s="6">
        <v>11086</v>
      </c>
      <c r="B11086" s="7" t="s">
        <v>9949</v>
      </c>
      <c r="C11086" s="7" t="s">
        <v>3701</v>
      </c>
      <c r="D11086" t="s">
        <v>117</v>
      </c>
      <c r="E11086" s="8">
        <v>2.44622522142556E-2</v>
      </c>
      <c r="F11086" s="9">
        <v>2365</v>
      </c>
    </row>
    <row r="11087" spans="1:6">
      <c r="A11087" s="6">
        <v>11087</v>
      </c>
      <c r="B11087" s="7" t="s">
        <v>6228</v>
      </c>
      <c r="C11087" s="7" t="s">
        <v>6228</v>
      </c>
      <c r="D11087" t="s">
        <v>84</v>
      </c>
      <c r="E11087" s="8">
        <v>0.60449050086355804</v>
      </c>
      <c r="F11087" s="9">
        <v>2364</v>
      </c>
    </row>
    <row r="11088" spans="1:6">
      <c r="A11088" s="6">
        <v>11088</v>
      </c>
      <c r="B11088" s="7" t="s">
        <v>9950</v>
      </c>
      <c r="C11088" s="7" t="s">
        <v>3888</v>
      </c>
      <c r="D11088" t="s">
        <v>123</v>
      </c>
      <c r="E11088" s="8">
        <v>4.9367088607594901E-2</v>
      </c>
      <c r="F11088" s="9">
        <v>2363</v>
      </c>
    </row>
    <row r="11089" spans="1:6">
      <c r="A11089" s="6">
        <v>11089</v>
      </c>
      <c r="B11089" s="7" t="s">
        <v>9951</v>
      </c>
      <c r="C11089" s="7" t="s">
        <v>9951</v>
      </c>
      <c r="D11089" t="s">
        <v>84</v>
      </c>
      <c r="E11089" s="8">
        <v>6.4102564102564097E-2</v>
      </c>
      <c r="F11089" s="9">
        <v>2363</v>
      </c>
    </row>
    <row r="11090" spans="1:6">
      <c r="A11090" s="6">
        <v>11090</v>
      </c>
      <c r="B11090" s="7" t="s">
        <v>9952</v>
      </c>
      <c r="C11090" s="7" t="s">
        <v>9953</v>
      </c>
      <c r="D11090" t="s">
        <v>123</v>
      </c>
      <c r="E11090" s="8">
        <v>3.0840726658217198E-2</v>
      </c>
      <c r="F11090" s="9">
        <v>2363</v>
      </c>
    </row>
    <row r="11091" spans="1:6">
      <c r="A11091" s="6">
        <v>11091</v>
      </c>
      <c r="B11091" s="7" t="s">
        <v>9954</v>
      </c>
      <c r="C11091" s="7" t="s">
        <v>9954</v>
      </c>
      <c r="D11091" t="s">
        <v>107</v>
      </c>
      <c r="E11091" s="8">
        <v>3.21489001692047E-2</v>
      </c>
      <c r="F11091" s="9">
        <v>2362</v>
      </c>
    </row>
    <row r="11092" spans="1:6">
      <c r="A11092" s="6">
        <v>11092</v>
      </c>
      <c r="B11092" s="7" t="s">
        <v>4803</v>
      </c>
      <c r="C11092" s="7" t="s">
        <v>4804</v>
      </c>
      <c r="D11092" t="s">
        <v>68</v>
      </c>
      <c r="E11092" s="8">
        <v>1.9720712077603699E-2</v>
      </c>
      <c r="F11092" s="9">
        <v>2361</v>
      </c>
    </row>
    <row r="11093" spans="1:6">
      <c r="A11093" s="6">
        <v>11093</v>
      </c>
      <c r="B11093" s="7" t="s">
        <v>9955</v>
      </c>
      <c r="C11093" s="7" t="s">
        <v>9955</v>
      </c>
      <c r="D11093" t="s">
        <v>72</v>
      </c>
      <c r="E11093" s="8">
        <v>2.5412960609911099E-3</v>
      </c>
      <c r="F11093" s="9">
        <v>2361</v>
      </c>
    </row>
    <row r="11094" spans="1:6">
      <c r="A11094" s="6">
        <v>11094</v>
      </c>
      <c r="B11094" s="7" t="s">
        <v>9956</v>
      </c>
      <c r="C11094" s="7" t="s">
        <v>9956</v>
      </c>
      <c r="D11094" t="s">
        <v>107</v>
      </c>
      <c r="E11094" s="8">
        <v>5.0203953561343002E-2</v>
      </c>
      <c r="F11094" s="9">
        <v>2361</v>
      </c>
    </row>
    <row r="11095" spans="1:6">
      <c r="A11095" s="6">
        <v>11095</v>
      </c>
      <c r="B11095" s="7" t="s">
        <v>9957</v>
      </c>
      <c r="C11095" s="7" t="s">
        <v>9957</v>
      </c>
      <c r="D11095" t="s">
        <v>84</v>
      </c>
      <c r="E11095" s="8">
        <v>8.5268045588856103E-2</v>
      </c>
      <c r="F11095" s="9">
        <v>2361</v>
      </c>
    </row>
    <row r="11096" spans="1:6">
      <c r="A11096" s="6">
        <v>11096</v>
      </c>
      <c r="B11096" s="7" t="s">
        <v>9958</v>
      </c>
      <c r="C11096" s="7" t="s">
        <v>9958</v>
      </c>
      <c r="D11096" t="s">
        <v>107</v>
      </c>
      <c r="E11096" s="8">
        <v>7.4450084602368904E-2</v>
      </c>
      <c r="F11096" s="9">
        <v>2361</v>
      </c>
    </row>
    <row r="11097" spans="1:6">
      <c r="A11097" s="6">
        <v>11097</v>
      </c>
      <c r="B11097" s="7" t="s">
        <v>9959</v>
      </c>
      <c r="C11097" s="7" t="s">
        <v>9959</v>
      </c>
      <c r="D11097" t="s">
        <v>84</v>
      </c>
      <c r="E11097" s="8">
        <v>0.13932018464120899</v>
      </c>
      <c r="F11097" s="9">
        <v>2361</v>
      </c>
    </row>
    <row r="11098" spans="1:6">
      <c r="A11098" s="6">
        <v>11098</v>
      </c>
      <c r="B11098" s="7" t="s">
        <v>9960</v>
      </c>
      <c r="C11098" s="7" t="s">
        <v>9961</v>
      </c>
      <c r="D11098" t="s">
        <v>123</v>
      </c>
      <c r="E11098" s="8">
        <v>0.128064243448859</v>
      </c>
      <c r="F11098" s="9">
        <v>2361</v>
      </c>
    </row>
    <row r="11099" spans="1:6">
      <c r="A11099" s="6">
        <v>11099</v>
      </c>
      <c r="B11099" s="7" t="s">
        <v>9962</v>
      </c>
      <c r="C11099" s="7" t="s">
        <v>3545</v>
      </c>
      <c r="D11099" t="s">
        <v>123</v>
      </c>
      <c r="E11099" s="8">
        <v>6.6919191919191906E-2</v>
      </c>
      <c r="F11099" s="9">
        <v>2361</v>
      </c>
    </row>
    <row r="11100" spans="1:6">
      <c r="A11100" s="6">
        <v>11100</v>
      </c>
      <c r="B11100" s="7" t="s">
        <v>9963</v>
      </c>
      <c r="C11100" s="7" t="s">
        <v>9080</v>
      </c>
      <c r="D11100" t="s">
        <v>123</v>
      </c>
      <c r="E11100" s="8">
        <v>6.3291139240506306E-2</v>
      </c>
      <c r="F11100" s="9">
        <v>2360</v>
      </c>
    </row>
    <row r="11101" spans="1:6">
      <c r="A11101" s="6">
        <v>11101</v>
      </c>
      <c r="B11101" s="7" t="s">
        <v>9964</v>
      </c>
      <c r="C11101" s="7" t="s">
        <v>9964</v>
      </c>
      <c r="D11101" t="s">
        <v>84</v>
      </c>
      <c r="E11101" s="8">
        <v>3.7436762225969603E-2</v>
      </c>
      <c r="F11101" s="9">
        <v>2360</v>
      </c>
    </row>
    <row r="11102" spans="1:6">
      <c r="A11102" s="6">
        <v>11102</v>
      </c>
      <c r="B11102" s="7" t="s">
        <v>8397</v>
      </c>
      <c r="C11102" s="7" t="s">
        <v>1535</v>
      </c>
      <c r="D11102" t="s">
        <v>68</v>
      </c>
      <c r="E11102" s="8">
        <v>4.2194092827004199E-3</v>
      </c>
      <c r="F11102" s="9">
        <v>2359</v>
      </c>
    </row>
    <row r="11103" spans="1:6">
      <c r="A11103" s="6">
        <v>11103</v>
      </c>
      <c r="B11103" s="7" t="s">
        <v>9965</v>
      </c>
      <c r="C11103" s="7" t="s">
        <v>9966</v>
      </c>
      <c r="D11103" t="s">
        <v>123</v>
      </c>
      <c r="E11103" s="8">
        <v>3.00125052105044E-2</v>
      </c>
      <c r="F11103" s="9">
        <v>2359</v>
      </c>
    </row>
    <row r="11104" spans="1:6">
      <c r="A11104" s="6">
        <v>11104</v>
      </c>
      <c r="B11104" s="7" t="s">
        <v>9967</v>
      </c>
      <c r="C11104" s="7" t="s">
        <v>9967</v>
      </c>
      <c r="D11104" t="s">
        <v>84</v>
      </c>
      <c r="E11104" s="8">
        <v>0.16328257191201401</v>
      </c>
      <c r="F11104" s="9">
        <v>2358</v>
      </c>
    </row>
    <row r="11105" spans="1:6">
      <c r="A11105" s="6">
        <v>11105</v>
      </c>
      <c r="B11105" s="7" t="s">
        <v>9968</v>
      </c>
      <c r="C11105" s="7" t="s">
        <v>9968</v>
      </c>
      <c r="D11105" t="s">
        <v>84</v>
      </c>
      <c r="E11105" s="8">
        <v>3.5956006768189497E-2</v>
      </c>
      <c r="F11105" s="9">
        <v>2358</v>
      </c>
    </row>
    <row r="11106" spans="1:6">
      <c r="A11106" s="6">
        <v>11106</v>
      </c>
      <c r="B11106" s="7" t="s">
        <v>6547</v>
      </c>
      <c r="C11106" s="7" t="s">
        <v>2997</v>
      </c>
      <c r="D11106" t="s">
        <v>258</v>
      </c>
      <c r="E11106" s="8">
        <v>2.45718540580789E-2</v>
      </c>
      <c r="F11106" s="9">
        <v>2357</v>
      </c>
    </row>
    <row r="11107" spans="1:6">
      <c r="A11107" s="6">
        <v>11107</v>
      </c>
      <c r="B11107" s="7" t="s">
        <v>9969</v>
      </c>
      <c r="C11107" s="7" t="s">
        <v>9969</v>
      </c>
      <c r="D11107" t="s">
        <v>107</v>
      </c>
      <c r="E11107" s="8">
        <v>9.1486658195679804E-2</v>
      </c>
      <c r="F11107" s="9">
        <v>2357</v>
      </c>
    </row>
    <row r="11108" spans="1:6">
      <c r="A11108" s="6">
        <v>11108</v>
      </c>
      <c r="B11108" s="7" t="s">
        <v>5947</v>
      </c>
      <c r="C11108" s="7" t="s">
        <v>5947</v>
      </c>
      <c r="D11108" t="s">
        <v>72</v>
      </c>
      <c r="E11108" s="8">
        <v>8.0576872188409601E-2</v>
      </c>
      <c r="F11108" s="9">
        <v>2357</v>
      </c>
    </row>
    <row r="11109" spans="1:6">
      <c r="A11109" s="6">
        <v>11109</v>
      </c>
      <c r="B11109" s="7" t="s">
        <v>9970</v>
      </c>
      <c r="C11109" s="7" t="s">
        <v>9971</v>
      </c>
      <c r="D11109" t="s">
        <v>123</v>
      </c>
      <c r="E11109" s="8">
        <v>0.234177215189873</v>
      </c>
      <c r="F11109" s="9">
        <v>2357</v>
      </c>
    </row>
    <row r="11110" spans="1:6">
      <c r="A11110" s="6">
        <v>11110</v>
      </c>
      <c r="B11110" s="7" t="s">
        <v>9972</v>
      </c>
      <c r="C11110" s="7" t="s">
        <v>183</v>
      </c>
      <c r="D11110" t="s">
        <v>258</v>
      </c>
      <c r="E11110" s="8">
        <v>3.5937035937035899E-2</v>
      </c>
      <c r="F11110" s="9">
        <v>2356</v>
      </c>
    </row>
    <row r="11111" spans="1:6">
      <c r="A11111" s="6">
        <v>11111</v>
      </c>
      <c r="B11111" s="7" t="s">
        <v>9973</v>
      </c>
      <c r="C11111" s="7" t="s">
        <v>7293</v>
      </c>
      <c r="D11111" t="s">
        <v>117</v>
      </c>
      <c r="E11111" s="8">
        <v>0.143039049235993</v>
      </c>
      <c r="F11111" s="9">
        <v>2356</v>
      </c>
    </row>
    <row r="11112" spans="1:6">
      <c r="A11112" s="6">
        <v>11112</v>
      </c>
      <c r="B11112" s="7" t="s">
        <v>9974</v>
      </c>
      <c r="C11112" s="7" t="s">
        <v>9974</v>
      </c>
      <c r="D11112" t="s">
        <v>84</v>
      </c>
      <c r="E11112" s="8">
        <v>6.6244725738396598E-2</v>
      </c>
      <c r="F11112" s="9">
        <v>2356</v>
      </c>
    </row>
    <row r="11113" spans="1:6">
      <c r="A11113" s="6">
        <v>11113</v>
      </c>
      <c r="B11113" s="7" t="s">
        <v>9975</v>
      </c>
      <c r="C11113" s="7" t="s">
        <v>9976</v>
      </c>
      <c r="D11113" t="s">
        <v>123</v>
      </c>
      <c r="E11113" s="8">
        <v>7.55912162162162E-2</v>
      </c>
      <c r="F11113" s="9">
        <v>2356</v>
      </c>
    </row>
    <row r="11114" spans="1:6">
      <c r="A11114" s="6">
        <v>11114</v>
      </c>
      <c r="B11114" s="7" t="s">
        <v>9977</v>
      </c>
      <c r="C11114" s="7" t="s">
        <v>7924</v>
      </c>
      <c r="D11114" t="s">
        <v>123</v>
      </c>
      <c r="E11114" s="8">
        <v>6.8664169787765295E-2</v>
      </c>
      <c r="F11114" s="9">
        <v>2355</v>
      </c>
    </row>
    <row r="11115" spans="1:6">
      <c r="A11115" s="6">
        <v>11115</v>
      </c>
      <c r="B11115" s="7" t="s">
        <v>9978</v>
      </c>
      <c r="C11115" s="7" t="s">
        <v>9979</v>
      </c>
      <c r="D11115" t="s">
        <v>68</v>
      </c>
      <c r="E11115" s="8">
        <v>2.04415372035977E-3</v>
      </c>
      <c r="F11115" s="9">
        <v>2355</v>
      </c>
    </row>
    <row r="11116" spans="1:6">
      <c r="A11116" s="6">
        <v>11116</v>
      </c>
      <c r="B11116" s="7" t="s">
        <v>9980</v>
      </c>
      <c r="C11116" s="7" t="s">
        <v>9980</v>
      </c>
      <c r="D11116" t="s">
        <v>107</v>
      </c>
      <c r="E11116" s="8">
        <v>3.9881204921510399E-2</v>
      </c>
      <c r="F11116" s="9">
        <v>2354</v>
      </c>
    </row>
    <row r="11117" spans="1:6">
      <c r="A11117" s="6">
        <v>11117</v>
      </c>
      <c r="B11117" s="7" t="s">
        <v>9981</v>
      </c>
      <c r="C11117" s="7" t="s">
        <v>9981</v>
      </c>
      <c r="D11117" t="s">
        <v>107</v>
      </c>
      <c r="E11117" s="8">
        <v>2.1150592216582099E-2</v>
      </c>
      <c r="F11117" s="9">
        <v>2354</v>
      </c>
    </row>
    <row r="11118" spans="1:6">
      <c r="A11118" s="6">
        <v>11118</v>
      </c>
      <c r="B11118" s="7" t="s">
        <v>9982</v>
      </c>
      <c r="C11118" s="7" t="s">
        <v>9982</v>
      </c>
      <c r="D11118" t="s">
        <v>84</v>
      </c>
      <c r="E11118" s="8">
        <v>0.12151898734177199</v>
      </c>
      <c r="F11118" s="9">
        <v>2354</v>
      </c>
    </row>
    <row r="11119" spans="1:6">
      <c r="A11119" s="6">
        <v>11119</v>
      </c>
      <c r="B11119" s="7" t="s">
        <v>9983</v>
      </c>
      <c r="C11119" s="7" t="s">
        <v>6473</v>
      </c>
      <c r="D11119" t="s">
        <v>258</v>
      </c>
      <c r="E11119" s="8">
        <v>2.4967824967825E-2</v>
      </c>
      <c r="F11119" s="9">
        <v>2353</v>
      </c>
    </row>
    <row r="11120" spans="1:6">
      <c r="A11120" s="6">
        <v>11120</v>
      </c>
      <c r="B11120" s="7" t="s">
        <v>9984</v>
      </c>
      <c r="C11120" s="7" t="s">
        <v>430</v>
      </c>
      <c r="D11120" t="s">
        <v>68</v>
      </c>
      <c r="E11120" s="8">
        <v>3.6509675063891899E-3</v>
      </c>
      <c r="F11120" s="9">
        <v>2352</v>
      </c>
    </row>
    <row r="11121" spans="1:6">
      <c r="A11121" s="6">
        <v>11121</v>
      </c>
      <c r="B11121" s="7" t="s">
        <v>9985</v>
      </c>
      <c r="C11121" s="7" t="s">
        <v>7259</v>
      </c>
      <c r="D11121" t="s">
        <v>68</v>
      </c>
      <c r="E11121" s="8">
        <v>1.4E-2</v>
      </c>
      <c r="F11121" s="9">
        <v>2351</v>
      </c>
    </row>
    <row r="11122" spans="1:6">
      <c r="A11122" s="6">
        <v>11122</v>
      </c>
      <c r="B11122" s="7" t="s">
        <v>9986</v>
      </c>
      <c r="C11122" s="7" t="s">
        <v>8841</v>
      </c>
      <c r="D11122" t="s">
        <v>114</v>
      </c>
      <c r="E11122" s="8">
        <v>3.3999150021249498E-3</v>
      </c>
      <c r="F11122" s="9">
        <v>2351</v>
      </c>
    </row>
    <row r="11123" spans="1:6">
      <c r="A11123" s="6">
        <v>11123</v>
      </c>
      <c r="B11123" s="7" t="s">
        <v>9987</v>
      </c>
      <c r="C11123" s="7" t="s">
        <v>9987</v>
      </c>
      <c r="D11123" t="s">
        <v>84</v>
      </c>
      <c r="E11123" s="8">
        <v>0.31318136769078297</v>
      </c>
      <c r="F11123" s="9">
        <v>2351</v>
      </c>
    </row>
    <row r="11124" spans="1:6">
      <c r="A11124" s="6">
        <v>11124</v>
      </c>
      <c r="B11124" s="7" t="s">
        <v>3293</v>
      </c>
      <c r="C11124" s="7" t="s">
        <v>3293</v>
      </c>
      <c r="D11124" t="s">
        <v>96</v>
      </c>
      <c r="E11124" s="8">
        <v>5.0794344847689799E-2</v>
      </c>
      <c r="F11124" s="9">
        <v>2350</v>
      </c>
    </row>
    <row r="11125" spans="1:6">
      <c r="A11125" s="6">
        <v>11125</v>
      </c>
      <c r="B11125" s="7" t="s">
        <v>9988</v>
      </c>
      <c r="C11125" s="7" t="s">
        <v>9989</v>
      </c>
      <c r="D11125" t="s">
        <v>123</v>
      </c>
      <c r="E11125" s="8">
        <v>5.9046815689582498E-2</v>
      </c>
      <c r="F11125" s="9">
        <v>2350</v>
      </c>
    </row>
    <row r="11126" spans="1:6">
      <c r="A11126" s="6">
        <v>11126</v>
      </c>
      <c r="B11126" s="7" t="s">
        <v>9990</v>
      </c>
      <c r="C11126" s="7" t="s">
        <v>9991</v>
      </c>
      <c r="D11126" t="s">
        <v>123</v>
      </c>
      <c r="E11126" s="8">
        <v>3.17796610169492E-2</v>
      </c>
      <c r="F11126" s="9">
        <v>2350</v>
      </c>
    </row>
    <row r="11127" spans="1:6">
      <c r="A11127" s="6">
        <v>11127</v>
      </c>
      <c r="B11127" s="7" t="s">
        <v>9992</v>
      </c>
      <c r="C11127" s="7" t="s">
        <v>9992</v>
      </c>
      <c r="D11127" t="s">
        <v>84</v>
      </c>
      <c r="E11127" s="8">
        <v>5.9562398703403602E-2</v>
      </c>
      <c r="F11127" s="9">
        <v>2350</v>
      </c>
    </row>
    <row r="11128" spans="1:6">
      <c r="A11128" s="6">
        <v>11128</v>
      </c>
      <c r="B11128" s="7" t="s">
        <v>9993</v>
      </c>
      <c r="C11128" s="7" t="s">
        <v>9994</v>
      </c>
      <c r="D11128" t="s">
        <v>117</v>
      </c>
      <c r="E11128" s="8">
        <v>4.6768707482993201E-2</v>
      </c>
      <c r="F11128" s="9">
        <v>2349</v>
      </c>
    </row>
    <row r="11129" spans="1:6">
      <c r="A11129" s="6">
        <v>11129</v>
      </c>
      <c r="B11129" s="7" t="s">
        <v>1928</v>
      </c>
      <c r="C11129" s="7" t="s">
        <v>1928</v>
      </c>
      <c r="D11129" t="s">
        <v>84</v>
      </c>
      <c r="E11129" s="8">
        <v>4.4662021110817102E-2</v>
      </c>
      <c r="F11129" s="9">
        <v>2349</v>
      </c>
    </row>
    <row r="11130" spans="1:6">
      <c r="A11130" s="6">
        <v>11130</v>
      </c>
      <c r="B11130" s="7" t="s">
        <v>9995</v>
      </c>
      <c r="C11130" s="7" t="s">
        <v>9995</v>
      </c>
      <c r="D11130" t="s">
        <v>96</v>
      </c>
      <c r="E11130" s="8">
        <v>0.138311688311688</v>
      </c>
      <c r="F11130" s="9">
        <v>2349</v>
      </c>
    </row>
    <row r="11131" spans="1:6">
      <c r="A11131" s="6">
        <v>11131</v>
      </c>
      <c r="B11131" s="7" t="s">
        <v>6301</v>
      </c>
      <c r="C11131" s="7" t="s">
        <v>6301</v>
      </c>
      <c r="D11131" t="s">
        <v>84</v>
      </c>
      <c r="E11131" s="8">
        <v>0.18466751376535401</v>
      </c>
      <c r="F11131" s="9">
        <v>2349</v>
      </c>
    </row>
    <row r="11132" spans="1:6">
      <c r="A11132" s="6">
        <v>11132</v>
      </c>
      <c r="B11132" s="7" t="s">
        <v>9996</v>
      </c>
      <c r="C11132" s="7" t="s">
        <v>9996</v>
      </c>
      <c r="D11132" t="s">
        <v>84</v>
      </c>
      <c r="E11132" s="8">
        <v>5.9473237043330497E-2</v>
      </c>
      <c r="F11132" s="9">
        <v>2349</v>
      </c>
    </row>
    <row r="11133" spans="1:6">
      <c r="A11133" s="6">
        <v>11133</v>
      </c>
      <c r="B11133" s="7" t="s">
        <v>9997</v>
      </c>
      <c r="C11133" s="7" t="s">
        <v>9997</v>
      </c>
      <c r="D11133" t="s">
        <v>84</v>
      </c>
      <c r="E11133" s="8">
        <v>4.2659974905897097E-2</v>
      </c>
      <c r="F11133" s="9">
        <v>2349</v>
      </c>
    </row>
    <row r="11134" spans="1:6">
      <c r="A11134" s="6">
        <v>11134</v>
      </c>
      <c r="B11134" s="7" t="s">
        <v>9998</v>
      </c>
      <c r="C11134" s="7" t="s">
        <v>9998</v>
      </c>
      <c r="D11134" t="s">
        <v>107</v>
      </c>
      <c r="E11134" s="8">
        <v>6.1812023708721402E-2</v>
      </c>
      <c r="F11134" s="9">
        <v>2349</v>
      </c>
    </row>
    <row r="11135" spans="1:6">
      <c r="A11135" s="6">
        <v>11135</v>
      </c>
      <c r="B11135" s="7" t="s">
        <v>9999</v>
      </c>
      <c r="C11135" s="7" t="s">
        <v>10000</v>
      </c>
      <c r="D11135" t="s">
        <v>123</v>
      </c>
      <c r="E11135" s="8">
        <v>6.0144006776789501E-2</v>
      </c>
      <c r="F11135" s="9">
        <v>2348</v>
      </c>
    </row>
    <row r="11136" spans="1:6">
      <c r="A11136" s="6">
        <v>11136</v>
      </c>
      <c r="B11136" s="7" t="s">
        <v>10001</v>
      </c>
      <c r="C11136" s="7" t="s">
        <v>10001</v>
      </c>
      <c r="D11136" t="s">
        <v>96</v>
      </c>
      <c r="E11136" s="8">
        <v>6.8143100511073298E-3</v>
      </c>
      <c r="F11136" s="9">
        <v>2347</v>
      </c>
    </row>
    <row r="11137" spans="1:6">
      <c r="A11137" s="6">
        <v>11137</v>
      </c>
      <c r="B11137" s="7" t="s">
        <v>10002</v>
      </c>
      <c r="C11137" s="7" t="s">
        <v>10002</v>
      </c>
      <c r="D11137" t="s">
        <v>107</v>
      </c>
      <c r="E11137" s="8">
        <v>2.0066889632107E-2</v>
      </c>
      <c r="F11137" s="9">
        <v>2347</v>
      </c>
    </row>
    <row r="11138" spans="1:6">
      <c r="A11138" s="6">
        <v>11138</v>
      </c>
      <c r="B11138" s="7" t="s">
        <v>10003</v>
      </c>
      <c r="C11138" s="7" t="s">
        <v>10003</v>
      </c>
      <c r="D11138" t="s">
        <v>84</v>
      </c>
      <c r="E11138" s="8">
        <v>7.2742474916387995E-2</v>
      </c>
      <c r="F11138" s="9">
        <v>2347</v>
      </c>
    </row>
    <row r="11139" spans="1:6">
      <c r="A11139" s="6">
        <v>11139</v>
      </c>
      <c r="B11139" s="7" t="s">
        <v>10004</v>
      </c>
      <c r="C11139" s="7" t="s">
        <v>3164</v>
      </c>
      <c r="D11139" t="s">
        <v>123</v>
      </c>
      <c r="E11139" s="8">
        <v>1.5737983836665199E-2</v>
      </c>
      <c r="F11139" s="9">
        <v>2346</v>
      </c>
    </row>
    <row r="11140" spans="1:6">
      <c r="A11140" s="6">
        <v>11140</v>
      </c>
      <c r="B11140" s="7" t="s">
        <v>10005</v>
      </c>
      <c r="C11140" s="7" t="s">
        <v>927</v>
      </c>
      <c r="D11140" t="s">
        <v>123</v>
      </c>
      <c r="E11140" s="8">
        <v>8.3680266444629503E-2</v>
      </c>
      <c r="F11140" s="9">
        <v>2346</v>
      </c>
    </row>
    <row r="11141" spans="1:6">
      <c r="A11141" s="6">
        <v>11141</v>
      </c>
      <c r="B11141" s="7" t="s">
        <v>10006</v>
      </c>
      <c r="C11141" s="7" t="s">
        <v>10007</v>
      </c>
      <c r="D11141" t="s">
        <v>123</v>
      </c>
      <c r="E11141" s="8">
        <v>1.6067653276955599E-2</v>
      </c>
      <c r="F11141" s="9">
        <v>2346</v>
      </c>
    </row>
    <row r="11142" spans="1:6">
      <c r="A11142" s="6">
        <v>11142</v>
      </c>
      <c r="B11142" s="7" t="s">
        <v>10008</v>
      </c>
      <c r="C11142" s="7" t="s">
        <v>3111</v>
      </c>
      <c r="D11142" t="s">
        <v>117</v>
      </c>
      <c r="E11142" s="8">
        <v>2.8571428571428598E-2</v>
      </c>
      <c r="F11142" s="9">
        <v>2345</v>
      </c>
    </row>
    <row r="11143" spans="1:6">
      <c r="A11143" s="6">
        <v>11143</v>
      </c>
      <c r="B11143" s="7" t="s">
        <v>10009</v>
      </c>
      <c r="C11143" s="7" t="s">
        <v>10009</v>
      </c>
      <c r="D11143" t="s">
        <v>107</v>
      </c>
      <c r="E11143" s="8">
        <v>4.9040511727078899E-2</v>
      </c>
      <c r="F11143" s="9">
        <v>2344</v>
      </c>
    </row>
    <row r="11144" spans="1:6">
      <c r="A11144" s="6">
        <v>11144</v>
      </c>
      <c r="B11144" s="7" t="s">
        <v>10010</v>
      </c>
      <c r="C11144" s="7" t="s">
        <v>10011</v>
      </c>
      <c r="D11144" t="s">
        <v>117</v>
      </c>
      <c r="E11144" s="8">
        <v>4.4387537345283799E-2</v>
      </c>
      <c r="F11144" s="9">
        <v>2343</v>
      </c>
    </row>
    <row r="11145" spans="1:6">
      <c r="A11145" s="6">
        <v>11145</v>
      </c>
      <c r="B11145" s="7" t="s">
        <v>10012</v>
      </c>
      <c r="C11145" s="7" t="s">
        <v>10012</v>
      </c>
      <c r="D11145" t="s">
        <v>107</v>
      </c>
      <c r="E11145" s="8">
        <v>2.3424190800681401E-2</v>
      </c>
      <c r="F11145" s="9">
        <v>2343</v>
      </c>
    </row>
    <row r="11146" spans="1:6">
      <c r="A11146" s="6">
        <v>11146</v>
      </c>
      <c r="B11146" s="7" t="s">
        <v>10013</v>
      </c>
      <c r="C11146" s="7" t="s">
        <v>10013</v>
      </c>
      <c r="D11146" t="s">
        <v>84</v>
      </c>
      <c r="E11146" s="8">
        <v>4.17376490630324E-2</v>
      </c>
      <c r="F11146" s="9">
        <v>2343</v>
      </c>
    </row>
    <row r="11147" spans="1:6">
      <c r="A11147" s="6">
        <v>11147</v>
      </c>
      <c r="B11147" s="7" t="s">
        <v>10014</v>
      </c>
      <c r="C11147" s="7" t="s">
        <v>6473</v>
      </c>
      <c r="D11147" t="s">
        <v>123</v>
      </c>
      <c r="E11147" s="8">
        <v>0.101359223300971</v>
      </c>
      <c r="F11147" s="9">
        <v>2342</v>
      </c>
    </row>
    <row r="11148" spans="1:6">
      <c r="A11148" s="6">
        <v>11148</v>
      </c>
      <c r="B11148" s="7" t="s">
        <v>10015</v>
      </c>
      <c r="C11148" s="7" t="s">
        <v>10015</v>
      </c>
      <c r="D11148" t="s">
        <v>84</v>
      </c>
      <c r="E11148" s="8">
        <v>4.81927710843374E-2</v>
      </c>
      <c r="F11148" s="9">
        <v>2342</v>
      </c>
    </row>
    <row r="11149" spans="1:6">
      <c r="A11149" s="6">
        <v>11149</v>
      </c>
      <c r="B11149" s="7" t="s">
        <v>10016</v>
      </c>
      <c r="C11149" s="7" t="s">
        <v>10016</v>
      </c>
      <c r="D11149" t="s">
        <v>96</v>
      </c>
      <c r="E11149" s="8">
        <v>1.0234541577825201E-2</v>
      </c>
      <c r="F11149" s="9">
        <v>2341</v>
      </c>
    </row>
    <row r="11150" spans="1:6">
      <c r="A11150" s="6">
        <v>11150</v>
      </c>
      <c r="B11150" s="7" t="s">
        <v>10017</v>
      </c>
      <c r="C11150" s="7" t="s">
        <v>10017</v>
      </c>
      <c r="D11150" t="s">
        <v>84</v>
      </c>
      <c r="E11150" s="8">
        <v>7.8431372549019607E-2</v>
      </c>
      <c r="F11150" s="9">
        <v>2341</v>
      </c>
    </row>
    <row r="11151" spans="1:6">
      <c r="A11151" s="6">
        <v>11151</v>
      </c>
      <c r="B11151" s="7" t="s">
        <v>9854</v>
      </c>
      <c r="C11151" s="7" t="s">
        <v>7309</v>
      </c>
      <c r="D11151" t="s">
        <v>68</v>
      </c>
      <c r="E11151" s="8">
        <v>7.1609098567818E-3</v>
      </c>
      <c r="F11151" s="9">
        <v>2340</v>
      </c>
    </row>
    <row r="11152" spans="1:6">
      <c r="A11152" s="6">
        <v>11152</v>
      </c>
      <c r="B11152" s="7" t="s">
        <v>10018</v>
      </c>
      <c r="C11152" s="7" t="s">
        <v>10018</v>
      </c>
      <c r="D11152" t="s">
        <v>84</v>
      </c>
      <c r="E11152" s="8">
        <v>4.5648464163822497E-2</v>
      </c>
      <c r="F11152" s="9">
        <v>2340</v>
      </c>
    </row>
    <row r="11153" spans="1:6">
      <c r="A11153" s="6">
        <v>11153</v>
      </c>
      <c r="B11153" s="7" t="s">
        <v>10019</v>
      </c>
      <c r="C11153" s="7" t="s">
        <v>10019</v>
      </c>
      <c r="D11153" t="s">
        <v>84</v>
      </c>
      <c r="E11153" s="8">
        <v>9.3270868824531505E-2</v>
      </c>
      <c r="F11153" s="9">
        <v>2340</v>
      </c>
    </row>
    <row r="11154" spans="1:6">
      <c r="A11154" s="6">
        <v>11154</v>
      </c>
      <c r="B11154" s="7" t="s">
        <v>10020</v>
      </c>
      <c r="C11154" s="7" t="s">
        <v>10020</v>
      </c>
      <c r="D11154" t="s">
        <v>84</v>
      </c>
      <c r="E11154" s="8">
        <v>2.46598639455782E-2</v>
      </c>
      <c r="F11154" s="9">
        <v>2339</v>
      </c>
    </row>
    <row r="11155" spans="1:6">
      <c r="A11155" s="6">
        <v>11155</v>
      </c>
      <c r="B11155" s="7" t="s">
        <v>10021</v>
      </c>
      <c r="C11155" s="7" t="s">
        <v>10021</v>
      </c>
      <c r="D11155" t="s">
        <v>107</v>
      </c>
      <c r="E11155" s="8">
        <v>5.0854700854700903E-2</v>
      </c>
      <c r="F11155" s="9">
        <v>2339</v>
      </c>
    </row>
    <row r="11156" spans="1:6">
      <c r="A11156" s="6">
        <v>11156</v>
      </c>
      <c r="B11156" s="7" t="s">
        <v>10022</v>
      </c>
      <c r="C11156" s="7" t="s">
        <v>10022</v>
      </c>
      <c r="D11156" t="s">
        <v>107</v>
      </c>
      <c r="E11156" s="8">
        <v>7.0770519262981599E-2</v>
      </c>
      <c r="F11156" s="9">
        <v>2339</v>
      </c>
    </row>
    <row r="11157" spans="1:6">
      <c r="A11157" s="6">
        <v>11157</v>
      </c>
      <c r="B11157" s="7" t="s">
        <v>10023</v>
      </c>
      <c r="C11157" s="7" t="s">
        <v>10023</v>
      </c>
      <c r="D11157" t="s">
        <v>84</v>
      </c>
      <c r="E11157" s="8">
        <v>5.9898872034227897E-2</v>
      </c>
      <c r="F11157" s="9">
        <v>2338</v>
      </c>
    </row>
    <row r="11158" spans="1:6">
      <c r="A11158" s="6">
        <v>11158</v>
      </c>
      <c r="B11158" s="7" t="s">
        <v>10024</v>
      </c>
      <c r="C11158" s="7" t="s">
        <v>10025</v>
      </c>
      <c r="D11158" t="s">
        <v>123</v>
      </c>
      <c r="E11158" s="8">
        <v>2.4744027303754301E-2</v>
      </c>
      <c r="F11158" s="9">
        <v>2338</v>
      </c>
    </row>
    <row r="11159" spans="1:6">
      <c r="A11159" s="6">
        <v>11159</v>
      </c>
      <c r="B11159" s="7" t="s">
        <v>10026</v>
      </c>
      <c r="C11159" s="7" t="s">
        <v>10026</v>
      </c>
      <c r="D11159" t="s">
        <v>10</v>
      </c>
      <c r="E11159" s="8">
        <v>0.362590541116319</v>
      </c>
      <c r="F11159" s="9">
        <v>2338</v>
      </c>
    </row>
    <row r="11160" spans="1:6">
      <c r="A11160" s="6">
        <v>11160</v>
      </c>
      <c r="B11160" s="7" t="s">
        <v>10027</v>
      </c>
      <c r="C11160" s="7" t="s">
        <v>10027</v>
      </c>
      <c r="D11160" t="s">
        <v>96</v>
      </c>
      <c r="E11160" s="8">
        <v>2.7801539777587699E-2</v>
      </c>
      <c r="F11160" s="9">
        <v>2337</v>
      </c>
    </row>
    <row r="11161" spans="1:6">
      <c r="A11161" s="6">
        <v>11161</v>
      </c>
      <c r="B11161" s="7" t="s">
        <v>2833</v>
      </c>
      <c r="C11161" s="7" t="s">
        <v>2833</v>
      </c>
      <c r="D11161" t="s">
        <v>96</v>
      </c>
      <c r="E11161" s="8">
        <v>2.41336633663366E-2</v>
      </c>
      <c r="F11161" s="9">
        <v>2337</v>
      </c>
    </row>
    <row r="11162" spans="1:6">
      <c r="A11162" s="6">
        <v>11162</v>
      </c>
      <c r="B11162" s="7" t="s">
        <v>6240</v>
      </c>
      <c r="C11162" s="7" t="s">
        <v>6240</v>
      </c>
      <c r="D11162" t="s">
        <v>107</v>
      </c>
      <c r="E11162" s="8">
        <v>7.02313503305005E-2</v>
      </c>
      <c r="F11162" s="9">
        <v>2337</v>
      </c>
    </row>
    <row r="11163" spans="1:6">
      <c r="A11163" s="6">
        <v>11163</v>
      </c>
      <c r="B11163" s="7" t="s">
        <v>10028</v>
      </c>
      <c r="C11163" s="7" t="s">
        <v>7114</v>
      </c>
      <c r="D11163" t="s">
        <v>123</v>
      </c>
      <c r="E11163" s="8">
        <v>0.10533049040511699</v>
      </c>
      <c r="F11163" s="9">
        <v>2337</v>
      </c>
    </row>
    <row r="11164" spans="1:6">
      <c r="A11164" s="6">
        <v>11164</v>
      </c>
      <c r="B11164" s="7" t="s">
        <v>10029</v>
      </c>
      <c r="C11164" s="7" t="s">
        <v>10029</v>
      </c>
      <c r="D11164" t="s">
        <v>107</v>
      </c>
      <c r="E11164" s="8">
        <v>4.1060735671514102E-2</v>
      </c>
      <c r="F11164" s="9">
        <v>2336</v>
      </c>
    </row>
    <row r="11165" spans="1:6">
      <c r="A11165" s="6">
        <v>11165</v>
      </c>
      <c r="B11165" s="7" t="s">
        <v>10030</v>
      </c>
      <c r="C11165" s="7" t="s">
        <v>10030</v>
      </c>
      <c r="D11165" t="s">
        <v>84</v>
      </c>
      <c r="E11165" s="8">
        <v>0.17684750106791999</v>
      </c>
      <c r="F11165" s="9">
        <v>2336</v>
      </c>
    </row>
    <row r="11166" spans="1:6">
      <c r="A11166" s="6">
        <v>11166</v>
      </c>
      <c r="B11166" s="7" t="s">
        <v>10031</v>
      </c>
      <c r="C11166" s="7" t="s">
        <v>10031</v>
      </c>
      <c r="D11166" t="s">
        <v>107</v>
      </c>
      <c r="E11166" s="8">
        <v>3.55460385438972E-2</v>
      </c>
      <c r="F11166" s="9">
        <v>2335</v>
      </c>
    </row>
    <row r="11167" spans="1:6">
      <c r="A11167" s="6">
        <v>11167</v>
      </c>
      <c r="B11167" s="7" t="s">
        <v>10032</v>
      </c>
      <c r="C11167" s="7" t="s">
        <v>907</v>
      </c>
      <c r="D11167" t="s">
        <v>68</v>
      </c>
      <c r="E11167" s="8">
        <v>4.5104802334836802E-3</v>
      </c>
      <c r="F11167" s="9">
        <v>2335</v>
      </c>
    </row>
    <row r="11168" spans="1:6">
      <c r="A11168" s="6">
        <v>11168</v>
      </c>
      <c r="B11168" s="7" t="s">
        <v>6459</v>
      </c>
      <c r="C11168" s="7" t="s">
        <v>6459</v>
      </c>
      <c r="D11168" t="s">
        <v>107</v>
      </c>
      <c r="E11168" s="8">
        <v>1.5644820295983099E-2</v>
      </c>
      <c r="F11168" s="9">
        <v>2335</v>
      </c>
    </row>
    <row r="11169" spans="1:6">
      <c r="A11169" s="6">
        <v>11169</v>
      </c>
      <c r="B11169" s="7" t="s">
        <v>10033</v>
      </c>
      <c r="C11169" s="7" t="s">
        <v>10033</v>
      </c>
      <c r="D11169" t="s">
        <v>84</v>
      </c>
      <c r="E11169" s="8">
        <v>0.12628424657534201</v>
      </c>
      <c r="F11169" s="9">
        <v>2335</v>
      </c>
    </row>
    <row r="11170" spans="1:6">
      <c r="A11170" s="6">
        <v>11170</v>
      </c>
      <c r="B11170" s="7" t="s">
        <v>10034</v>
      </c>
      <c r="C11170" s="7" t="s">
        <v>10034</v>
      </c>
      <c r="D11170" t="s">
        <v>107</v>
      </c>
      <c r="E11170" s="8">
        <v>5.2519214346712202E-2</v>
      </c>
      <c r="F11170" s="9">
        <v>2333</v>
      </c>
    </row>
    <row r="11171" spans="1:6">
      <c r="A11171" s="6">
        <v>11171</v>
      </c>
      <c r="B11171" s="7" t="s">
        <v>7139</v>
      </c>
      <c r="C11171" s="7" t="s">
        <v>800</v>
      </c>
      <c r="D11171" t="s">
        <v>68</v>
      </c>
      <c r="E11171" s="8">
        <v>3.06345733041575E-2</v>
      </c>
      <c r="F11171" s="9">
        <v>2332</v>
      </c>
    </row>
    <row r="11172" spans="1:6">
      <c r="A11172" s="6">
        <v>11172</v>
      </c>
      <c r="B11172" s="7" t="s">
        <v>10035</v>
      </c>
      <c r="C11172" s="7" t="s">
        <v>10035</v>
      </c>
      <c r="D11172" t="s">
        <v>107</v>
      </c>
      <c r="E11172" s="8">
        <v>5.5746140651801002E-2</v>
      </c>
      <c r="F11172" s="9">
        <v>2332</v>
      </c>
    </row>
    <row r="11173" spans="1:6">
      <c r="A11173" s="6">
        <v>11173</v>
      </c>
      <c r="B11173" s="7" t="s">
        <v>10036</v>
      </c>
      <c r="C11173" s="7" t="s">
        <v>10036</v>
      </c>
      <c r="D11173" t="s">
        <v>96</v>
      </c>
      <c r="E11173" s="8">
        <v>4.3758043758043798E-2</v>
      </c>
      <c r="F11173" s="9">
        <v>2331</v>
      </c>
    </row>
    <row r="11174" spans="1:6">
      <c r="A11174" s="6">
        <v>11174</v>
      </c>
      <c r="B11174" s="7" t="s">
        <v>2456</v>
      </c>
      <c r="C11174" s="7" t="s">
        <v>805</v>
      </c>
      <c r="D11174" t="s">
        <v>258</v>
      </c>
      <c r="E11174" s="8">
        <v>4.3073650624833801E-3</v>
      </c>
      <c r="F11174" s="9">
        <v>2331</v>
      </c>
    </row>
    <row r="11175" spans="1:6">
      <c r="A11175" s="6">
        <v>11175</v>
      </c>
      <c r="B11175" s="7" t="s">
        <v>6552</v>
      </c>
      <c r="C11175" s="7" t="s">
        <v>6552</v>
      </c>
      <c r="D11175" t="s">
        <v>84</v>
      </c>
      <c r="E11175" s="8">
        <v>9.0947726306842294E-2</v>
      </c>
      <c r="F11175" s="9">
        <v>2331</v>
      </c>
    </row>
    <row r="11176" spans="1:6">
      <c r="A11176" s="6">
        <v>11176</v>
      </c>
      <c r="B11176" s="7" t="s">
        <v>10037</v>
      </c>
      <c r="C11176" s="7" t="s">
        <v>6666</v>
      </c>
      <c r="D11176" t="s">
        <v>68</v>
      </c>
      <c r="E11176" s="8">
        <v>1.6090454446618802E-2</v>
      </c>
      <c r="F11176" s="9">
        <v>2330</v>
      </c>
    </row>
    <row r="11177" spans="1:6">
      <c r="A11177" s="6">
        <v>11177</v>
      </c>
      <c r="B11177" s="7" t="s">
        <v>8890</v>
      </c>
      <c r="C11177" s="7" t="s">
        <v>8890</v>
      </c>
      <c r="D11177" t="s">
        <v>84</v>
      </c>
      <c r="E11177" s="8">
        <v>0.26743688489516498</v>
      </c>
      <c r="F11177" s="9">
        <v>2330</v>
      </c>
    </row>
    <row r="11178" spans="1:6">
      <c r="A11178" s="6">
        <v>11178</v>
      </c>
      <c r="B11178" s="7" t="s">
        <v>10038</v>
      </c>
      <c r="C11178" s="7" t="s">
        <v>10038</v>
      </c>
      <c r="D11178" t="s">
        <v>107</v>
      </c>
      <c r="E11178" s="8">
        <v>3.3433347621088703E-2</v>
      </c>
      <c r="F11178" s="9">
        <v>2328</v>
      </c>
    </row>
    <row r="11179" spans="1:6">
      <c r="A11179" s="6">
        <v>11179</v>
      </c>
      <c r="B11179" s="7" t="s">
        <v>4128</v>
      </c>
      <c r="C11179" s="7" t="s">
        <v>4128</v>
      </c>
      <c r="D11179" t="s">
        <v>96</v>
      </c>
      <c r="E11179" s="8">
        <v>2.2262940907008699E-2</v>
      </c>
      <c r="F11179" s="9">
        <v>2328</v>
      </c>
    </row>
    <row r="11180" spans="1:6">
      <c r="A11180" s="6">
        <v>11180</v>
      </c>
      <c r="B11180" s="7" t="s">
        <v>6648</v>
      </c>
      <c r="C11180" s="7" t="s">
        <v>4624</v>
      </c>
      <c r="D11180" t="s">
        <v>68</v>
      </c>
      <c r="E11180" s="8">
        <v>4.7446839288297397E-2</v>
      </c>
      <c r="F11180" s="9">
        <v>2328</v>
      </c>
    </row>
    <row r="11181" spans="1:6">
      <c r="A11181" s="6">
        <v>11181</v>
      </c>
      <c r="B11181" s="7" t="s">
        <v>10039</v>
      </c>
      <c r="C11181" s="7" t="s">
        <v>10039</v>
      </c>
      <c r="D11181" t="s">
        <v>107</v>
      </c>
      <c r="E11181" s="8">
        <v>5.3671103477887498E-2</v>
      </c>
      <c r="F11181" s="9">
        <v>2328</v>
      </c>
    </row>
    <row r="11182" spans="1:6">
      <c r="A11182" s="6">
        <v>11182</v>
      </c>
      <c r="B11182" s="7" t="s">
        <v>10040</v>
      </c>
      <c r="C11182" s="7" t="s">
        <v>10040</v>
      </c>
      <c r="D11182" t="s">
        <v>107</v>
      </c>
      <c r="E11182" s="8">
        <v>6.93790149892934E-2</v>
      </c>
      <c r="F11182" s="9">
        <v>2328</v>
      </c>
    </row>
    <row r="11183" spans="1:6">
      <c r="A11183" s="6">
        <v>11183</v>
      </c>
      <c r="B11183" s="7" t="s">
        <v>10041</v>
      </c>
      <c r="C11183" s="7" t="s">
        <v>10041</v>
      </c>
      <c r="D11183" t="s">
        <v>107</v>
      </c>
      <c r="E11183" s="8">
        <v>1.7572404816140599E-2</v>
      </c>
      <c r="F11183" s="9">
        <v>2328</v>
      </c>
    </row>
    <row r="11184" spans="1:6">
      <c r="A11184" s="6">
        <v>11184</v>
      </c>
      <c r="B11184" s="7" t="s">
        <v>8418</v>
      </c>
      <c r="C11184" s="7" t="s">
        <v>866</v>
      </c>
      <c r="D11184" t="s">
        <v>258</v>
      </c>
      <c r="E11184" s="8">
        <v>1.7158176943699699E-2</v>
      </c>
      <c r="F11184" s="9">
        <v>2327</v>
      </c>
    </row>
    <row r="11185" spans="1:6">
      <c r="A11185" s="6">
        <v>11185</v>
      </c>
      <c r="B11185" s="7" t="s">
        <v>10042</v>
      </c>
      <c r="C11185" s="7" t="s">
        <v>10042</v>
      </c>
      <c r="D11185" t="s">
        <v>107</v>
      </c>
      <c r="E11185" s="8">
        <v>3.9039039039038999E-2</v>
      </c>
      <c r="F11185" s="9">
        <v>2327</v>
      </c>
    </row>
    <row r="11186" spans="1:6">
      <c r="A11186" s="6">
        <v>11186</v>
      </c>
      <c r="B11186" s="7" t="s">
        <v>10043</v>
      </c>
      <c r="C11186" s="7" t="s">
        <v>9679</v>
      </c>
      <c r="D11186" t="s">
        <v>123</v>
      </c>
      <c r="E11186" s="8">
        <v>4.0633019674935801E-2</v>
      </c>
      <c r="F11186" s="9">
        <v>2327</v>
      </c>
    </row>
    <row r="11187" spans="1:6">
      <c r="A11187" s="6">
        <v>11187</v>
      </c>
      <c r="B11187" s="7" t="s">
        <v>10044</v>
      </c>
      <c r="C11187" s="7" t="s">
        <v>10044</v>
      </c>
      <c r="D11187" t="s">
        <v>84</v>
      </c>
      <c r="E11187" s="8">
        <v>8.6588803866290795E-2</v>
      </c>
      <c r="F11187" s="9">
        <v>2327</v>
      </c>
    </row>
    <row r="11188" spans="1:6">
      <c r="A11188" s="6">
        <v>11188</v>
      </c>
      <c r="B11188" s="7" t="s">
        <v>10045</v>
      </c>
      <c r="C11188" s="7" t="s">
        <v>10045</v>
      </c>
      <c r="D11188" t="s">
        <v>84</v>
      </c>
      <c r="E11188" s="8">
        <v>5.5741827326068701E-2</v>
      </c>
      <c r="F11188" s="9">
        <v>2326</v>
      </c>
    </row>
    <row r="11189" spans="1:6">
      <c r="A11189" s="6">
        <v>11189</v>
      </c>
      <c r="B11189" s="7" t="s">
        <v>7638</v>
      </c>
      <c r="C11189" s="7" t="s">
        <v>7638</v>
      </c>
      <c r="D11189" t="s">
        <v>84</v>
      </c>
      <c r="E11189" s="8">
        <v>7.8642028362698693E-2</v>
      </c>
      <c r="F11189" s="9">
        <v>2326</v>
      </c>
    </row>
    <row r="11190" spans="1:6">
      <c r="A11190" s="6">
        <v>11190</v>
      </c>
      <c r="B11190" s="7" t="s">
        <v>9842</v>
      </c>
      <c r="C11190" s="7" t="s">
        <v>1723</v>
      </c>
      <c r="D11190" t="s">
        <v>258</v>
      </c>
      <c r="E11190" s="8">
        <v>1.0337552742616E-2</v>
      </c>
      <c r="F11190" s="9">
        <v>2324</v>
      </c>
    </row>
    <row r="11191" spans="1:6">
      <c r="A11191" s="6">
        <v>11191</v>
      </c>
      <c r="B11191" s="7" t="s">
        <v>10046</v>
      </c>
      <c r="C11191" s="7" t="s">
        <v>10046</v>
      </c>
      <c r="D11191" t="s">
        <v>84</v>
      </c>
      <c r="E11191" s="8">
        <v>4.2452830188679201E-2</v>
      </c>
      <c r="F11191" s="9">
        <v>2324</v>
      </c>
    </row>
    <row r="11192" spans="1:6">
      <c r="A11192" s="6">
        <v>11192</v>
      </c>
      <c r="B11192" s="7" t="s">
        <v>9501</v>
      </c>
      <c r="C11192" s="7" t="s">
        <v>4006</v>
      </c>
      <c r="D11192" t="s">
        <v>68</v>
      </c>
      <c r="E11192" s="8">
        <v>1.5680880330123801E-2</v>
      </c>
      <c r="F11192" s="9">
        <v>2323</v>
      </c>
    </row>
    <row r="11193" spans="1:6">
      <c r="A11193" s="6">
        <v>11193</v>
      </c>
      <c r="B11193" s="7" t="s">
        <v>10047</v>
      </c>
      <c r="C11193" s="7" t="s">
        <v>10047</v>
      </c>
      <c r="D11193" t="s">
        <v>107</v>
      </c>
      <c r="E11193" s="8">
        <v>4.3248288736776601E-2</v>
      </c>
      <c r="F11193" s="9">
        <v>2323</v>
      </c>
    </row>
    <row r="11194" spans="1:6">
      <c r="A11194" s="6">
        <v>11194</v>
      </c>
      <c r="B11194" s="7" t="s">
        <v>10048</v>
      </c>
      <c r="C11194" s="7" t="s">
        <v>7695</v>
      </c>
      <c r="D11194" t="s">
        <v>123</v>
      </c>
      <c r="E11194" s="8">
        <v>6.0944206008583697E-2</v>
      </c>
      <c r="F11194" s="9">
        <v>2323</v>
      </c>
    </row>
    <row r="11195" spans="1:6">
      <c r="A11195" s="6">
        <v>11195</v>
      </c>
      <c r="B11195" s="7" t="s">
        <v>10049</v>
      </c>
      <c r="C11195" s="7" t="s">
        <v>10049</v>
      </c>
      <c r="D11195" t="s">
        <v>84</v>
      </c>
      <c r="E11195" s="8">
        <v>0.61820683329511605</v>
      </c>
      <c r="F11195" s="9">
        <v>2323</v>
      </c>
    </row>
    <row r="11196" spans="1:6">
      <c r="A11196" s="6">
        <v>11196</v>
      </c>
      <c r="B11196" s="7" t="s">
        <v>10050</v>
      </c>
      <c r="C11196" s="7" t="s">
        <v>8967</v>
      </c>
      <c r="D11196" t="s">
        <v>123</v>
      </c>
      <c r="E11196" s="8">
        <v>8.9820359281437105E-3</v>
      </c>
      <c r="F11196" s="9">
        <v>2321</v>
      </c>
    </row>
    <row r="11197" spans="1:6">
      <c r="A11197" s="6">
        <v>11197</v>
      </c>
      <c r="B11197" s="7" t="s">
        <v>9613</v>
      </c>
      <c r="C11197" s="7" t="s">
        <v>9613</v>
      </c>
      <c r="D11197" t="s">
        <v>84</v>
      </c>
      <c r="E11197" s="8">
        <v>4.4967880085653097E-2</v>
      </c>
      <c r="F11197" s="9">
        <v>2321</v>
      </c>
    </row>
    <row r="11198" spans="1:6">
      <c r="A11198" s="6">
        <v>11198</v>
      </c>
      <c r="B11198" s="7" t="s">
        <v>10051</v>
      </c>
      <c r="C11198" s="7" t="s">
        <v>10052</v>
      </c>
      <c r="D11198" t="s">
        <v>123</v>
      </c>
      <c r="E11198" s="8">
        <v>5.3740326741186603E-2</v>
      </c>
      <c r="F11198" s="9">
        <v>2321</v>
      </c>
    </row>
    <row r="11199" spans="1:6">
      <c r="A11199" s="6">
        <v>11199</v>
      </c>
      <c r="B11199" s="7" t="s">
        <v>9961</v>
      </c>
      <c r="C11199" s="7" t="s">
        <v>9961</v>
      </c>
      <c r="D11199" t="s">
        <v>84</v>
      </c>
      <c r="E11199" s="8">
        <v>0.18782161234991401</v>
      </c>
      <c r="F11199" s="9">
        <v>2321</v>
      </c>
    </row>
    <row r="11200" spans="1:6">
      <c r="A11200" s="6">
        <v>11200</v>
      </c>
      <c r="B11200" s="7" t="s">
        <v>10053</v>
      </c>
      <c r="C11200" s="7" t="s">
        <v>4713</v>
      </c>
      <c r="D11200" t="s">
        <v>123</v>
      </c>
      <c r="E11200" s="8">
        <v>2.7908973808501499E-2</v>
      </c>
      <c r="F11200" s="9">
        <v>2321</v>
      </c>
    </row>
    <row r="11201" spans="1:6">
      <c r="A11201" s="6">
        <v>11201</v>
      </c>
      <c r="B11201" s="7" t="s">
        <v>5167</v>
      </c>
      <c r="C11201" s="7" t="s">
        <v>822</v>
      </c>
      <c r="D11201" t="s">
        <v>1013</v>
      </c>
      <c r="E11201" s="8">
        <v>1.1696583671106001E-2</v>
      </c>
      <c r="F11201" s="9">
        <v>2320</v>
      </c>
    </row>
    <row r="11202" spans="1:6">
      <c r="A11202" s="6">
        <v>11202</v>
      </c>
      <c r="B11202" s="7" t="s">
        <v>8915</v>
      </c>
      <c r="C11202" s="7" t="s">
        <v>8915</v>
      </c>
      <c r="D11202" t="s">
        <v>107</v>
      </c>
      <c r="E11202" s="8">
        <v>7.38399655221951E-2</v>
      </c>
      <c r="F11202" s="9">
        <v>2320</v>
      </c>
    </row>
    <row r="11203" spans="1:6">
      <c r="A11203" s="6">
        <v>11203</v>
      </c>
      <c r="B11203" s="7" t="s">
        <v>10054</v>
      </c>
      <c r="C11203" s="7" t="s">
        <v>10054</v>
      </c>
      <c r="D11203" t="s">
        <v>84</v>
      </c>
      <c r="E11203" s="8">
        <v>0.109114249037227</v>
      </c>
      <c r="F11203" s="9">
        <v>2320</v>
      </c>
    </row>
    <row r="11204" spans="1:6">
      <c r="A11204" s="6">
        <v>11204</v>
      </c>
      <c r="B11204" s="7" t="s">
        <v>10055</v>
      </c>
      <c r="C11204" s="7" t="s">
        <v>10055</v>
      </c>
      <c r="D11204" t="s">
        <v>107</v>
      </c>
      <c r="E11204" s="8">
        <v>3.6590615583297501E-2</v>
      </c>
      <c r="F11204" s="9">
        <v>2319</v>
      </c>
    </row>
    <row r="11205" spans="1:6">
      <c r="A11205" s="6">
        <v>11205</v>
      </c>
      <c r="B11205" s="7" t="s">
        <v>10056</v>
      </c>
      <c r="C11205" s="7" t="s">
        <v>10056</v>
      </c>
      <c r="D11205" t="s">
        <v>107</v>
      </c>
      <c r="E11205" s="8">
        <v>8.1861266695389904E-3</v>
      </c>
      <c r="F11205" s="9">
        <v>2318</v>
      </c>
    </row>
    <row r="11206" spans="1:6">
      <c r="A11206" s="6">
        <v>11206</v>
      </c>
      <c r="B11206" s="7" t="s">
        <v>5665</v>
      </c>
      <c r="C11206" s="7" t="s">
        <v>5666</v>
      </c>
      <c r="D11206" t="s">
        <v>68</v>
      </c>
      <c r="E11206" s="8">
        <v>1.5857284440039601E-2</v>
      </c>
      <c r="F11206" s="9">
        <v>2318</v>
      </c>
    </row>
    <row r="11207" spans="1:6">
      <c r="A11207" s="6">
        <v>11207</v>
      </c>
      <c r="B11207" s="7" t="s">
        <v>10057</v>
      </c>
      <c r="C11207" s="7" t="s">
        <v>3994</v>
      </c>
      <c r="D11207" t="s">
        <v>123</v>
      </c>
      <c r="E11207" s="8">
        <v>7.6113360323886603E-2</v>
      </c>
      <c r="F11207" s="9">
        <v>2318</v>
      </c>
    </row>
    <row r="11208" spans="1:6">
      <c r="A11208" s="6">
        <v>11208</v>
      </c>
      <c r="B11208" s="7" t="s">
        <v>10058</v>
      </c>
      <c r="C11208" s="7" t="s">
        <v>10058</v>
      </c>
      <c r="D11208" t="s">
        <v>84</v>
      </c>
      <c r="E11208" s="8">
        <v>0.16155157715259999</v>
      </c>
      <c r="F11208" s="9">
        <v>2318</v>
      </c>
    </row>
    <row r="11209" spans="1:6">
      <c r="A11209" s="6">
        <v>11209</v>
      </c>
      <c r="B11209" s="7" t="s">
        <v>5579</v>
      </c>
      <c r="C11209" s="7" t="s">
        <v>5579</v>
      </c>
      <c r="D11209" t="s">
        <v>84</v>
      </c>
      <c r="E11209" s="8">
        <v>0.15116279069767399</v>
      </c>
      <c r="F11209" s="9">
        <v>2318</v>
      </c>
    </row>
    <row r="11210" spans="1:6">
      <c r="A11210" s="6">
        <v>11210</v>
      </c>
      <c r="B11210" s="7" t="s">
        <v>10059</v>
      </c>
      <c r="C11210" s="7" t="s">
        <v>394</v>
      </c>
      <c r="D11210" t="s">
        <v>117</v>
      </c>
      <c r="E11210" s="8">
        <v>3.4350282485875697E-2</v>
      </c>
      <c r="F11210" s="9">
        <v>2317</v>
      </c>
    </row>
    <row r="11211" spans="1:6">
      <c r="A11211" s="6">
        <v>11211</v>
      </c>
      <c r="B11211" s="7" t="s">
        <v>10060</v>
      </c>
      <c r="C11211" s="7" t="s">
        <v>10060</v>
      </c>
      <c r="D11211" t="s">
        <v>84</v>
      </c>
      <c r="E11211" s="8">
        <v>2.6247848537005201E-2</v>
      </c>
      <c r="F11211" s="9">
        <v>2316</v>
      </c>
    </row>
    <row r="11212" spans="1:6">
      <c r="A11212" s="6">
        <v>11212</v>
      </c>
      <c r="B11212" s="7" t="s">
        <v>10061</v>
      </c>
      <c r="C11212" s="7" t="s">
        <v>10061</v>
      </c>
      <c r="D11212" t="s">
        <v>84</v>
      </c>
      <c r="E11212" s="8">
        <v>8.1939081939081906E-2</v>
      </c>
      <c r="F11212" s="9">
        <v>2316</v>
      </c>
    </row>
    <row r="11213" spans="1:6">
      <c r="A11213" s="6">
        <v>11213</v>
      </c>
      <c r="B11213" s="7" t="s">
        <v>10062</v>
      </c>
      <c r="C11213" s="7" t="s">
        <v>1465</v>
      </c>
      <c r="D11213" t="s">
        <v>442</v>
      </c>
      <c r="E11213" s="8">
        <v>3.1937850668968502E-2</v>
      </c>
      <c r="F11213" s="9">
        <v>2315</v>
      </c>
    </row>
    <row r="11214" spans="1:6">
      <c r="A11214" s="6">
        <v>11214</v>
      </c>
      <c r="B11214" s="7" t="s">
        <v>10063</v>
      </c>
      <c r="C11214" s="7" t="s">
        <v>10063</v>
      </c>
      <c r="D11214" t="s">
        <v>107</v>
      </c>
      <c r="E11214" s="8">
        <v>3.7947391116860699E-2</v>
      </c>
      <c r="F11214" s="9">
        <v>2315</v>
      </c>
    </row>
    <row r="11215" spans="1:6">
      <c r="A11215" s="6">
        <v>11215</v>
      </c>
      <c r="B11215" s="7" t="s">
        <v>10064</v>
      </c>
      <c r="C11215" s="7" t="s">
        <v>10064</v>
      </c>
      <c r="D11215" t="s">
        <v>84</v>
      </c>
      <c r="E11215" s="8">
        <v>4.31034482758621E-2</v>
      </c>
      <c r="F11215" s="9">
        <v>2314</v>
      </c>
    </row>
    <row r="11216" spans="1:6">
      <c r="A11216" s="6">
        <v>11216</v>
      </c>
      <c r="B11216" s="7" t="s">
        <v>3609</v>
      </c>
      <c r="C11216" s="7" t="s">
        <v>3610</v>
      </c>
      <c r="D11216" t="s">
        <v>68</v>
      </c>
      <c r="E11216" s="8">
        <v>2.0252656907960701E-2</v>
      </c>
      <c r="F11216" s="9">
        <v>2313</v>
      </c>
    </row>
    <row r="11217" spans="1:6">
      <c r="A11217" s="6">
        <v>11217</v>
      </c>
      <c r="B11217" s="7" t="s">
        <v>9178</v>
      </c>
      <c r="C11217" s="7" t="s">
        <v>9178</v>
      </c>
      <c r="D11217" t="s">
        <v>84</v>
      </c>
      <c r="E11217" s="8">
        <v>5.2989934872705702E-2</v>
      </c>
      <c r="F11217" s="9">
        <v>2313</v>
      </c>
    </row>
    <row r="11218" spans="1:6">
      <c r="A11218" s="6">
        <v>11218</v>
      </c>
      <c r="B11218" s="7" t="s">
        <v>10065</v>
      </c>
      <c r="C11218" s="7" t="s">
        <v>10065</v>
      </c>
      <c r="D11218" t="s">
        <v>84</v>
      </c>
      <c r="E11218" s="8">
        <v>3.3033033033033003E-2</v>
      </c>
      <c r="F11218" s="9">
        <v>2313</v>
      </c>
    </row>
    <row r="11219" spans="1:6">
      <c r="A11219" s="6">
        <v>11219</v>
      </c>
      <c r="B11219" s="7" t="s">
        <v>5632</v>
      </c>
      <c r="C11219" s="7" t="s">
        <v>5632</v>
      </c>
      <c r="D11219" t="s">
        <v>84</v>
      </c>
      <c r="E11219" s="8">
        <v>0.102007932573128</v>
      </c>
      <c r="F11219" s="9">
        <v>2312</v>
      </c>
    </row>
    <row r="11220" spans="1:6">
      <c r="A11220" s="6">
        <v>11220</v>
      </c>
      <c r="B11220" s="7" t="s">
        <v>6739</v>
      </c>
      <c r="C11220" s="7" t="s">
        <v>6739</v>
      </c>
      <c r="D11220" t="s">
        <v>84</v>
      </c>
      <c r="E11220" s="8">
        <v>0.17726315789473701</v>
      </c>
      <c r="F11220" s="9">
        <v>2312</v>
      </c>
    </row>
    <row r="11221" spans="1:6">
      <c r="A11221" s="6">
        <v>11221</v>
      </c>
      <c r="B11221" s="7" t="s">
        <v>10066</v>
      </c>
      <c r="C11221" s="7" t="s">
        <v>4077</v>
      </c>
      <c r="D11221" t="s">
        <v>114</v>
      </c>
      <c r="E11221" s="8">
        <v>1.0490977759127201E-2</v>
      </c>
      <c r="F11221" s="9">
        <v>2311</v>
      </c>
    </row>
    <row r="11222" spans="1:6">
      <c r="A11222" s="6">
        <v>11222</v>
      </c>
      <c r="B11222" s="7" t="s">
        <v>10067</v>
      </c>
      <c r="C11222" s="7" t="s">
        <v>10067</v>
      </c>
      <c r="D11222" t="s">
        <v>107</v>
      </c>
      <c r="E11222" s="8">
        <v>1.6260162601626001E-2</v>
      </c>
      <c r="F11222" s="9">
        <v>2310</v>
      </c>
    </row>
    <row r="11223" spans="1:6">
      <c r="A11223" s="6">
        <v>11223</v>
      </c>
      <c r="B11223" s="7" t="s">
        <v>10068</v>
      </c>
      <c r="C11223" s="7" t="s">
        <v>10068</v>
      </c>
      <c r="D11223" t="s">
        <v>107</v>
      </c>
      <c r="E11223" s="8">
        <v>5.6252704456945003E-2</v>
      </c>
      <c r="F11223" s="9">
        <v>2310</v>
      </c>
    </row>
    <row r="11224" spans="1:6">
      <c r="A11224" s="6">
        <v>11224</v>
      </c>
      <c r="B11224" s="7" t="s">
        <v>10069</v>
      </c>
      <c r="C11224" s="7" t="s">
        <v>10069</v>
      </c>
      <c r="D11224" t="s">
        <v>84</v>
      </c>
      <c r="E11224" s="8">
        <v>5.3702901689042903E-2</v>
      </c>
      <c r="F11224" s="9">
        <v>2309</v>
      </c>
    </row>
    <row r="11225" spans="1:6">
      <c r="A11225" s="6">
        <v>11225</v>
      </c>
      <c r="B11225" s="7" t="s">
        <v>10070</v>
      </c>
      <c r="C11225" s="7" t="s">
        <v>10071</v>
      </c>
      <c r="D11225" t="s">
        <v>123</v>
      </c>
      <c r="E11225" s="8">
        <v>9.9740932642486999E-2</v>
      </c>
      <c r="F11225" s="9">
        <v>2309</v>
      </c>
    </row>
    <row r="11226" spans="1:6">
      <c r="A11226" s="6">
        <v>11226</v>
      </c>
      <c r="B11226" s="7" t="s">
        <v>10072</v>
      </c>
      <c r="C11226" s="7" t="s">
        <v>6500</v>
      </c>
      <c r="D11226" t="s">
        <v>123</v>
      </c>
      <c r="E11226" s="8">
        <v>4.9286640726329399E-2</v>
      </c>
      <c r="F11226" s="9">
        <v>2309</v>
      </c>
    </row>
    <row r="11227" spans="1:6">
      <c r="A11227" s="6">
        <v>11227</v>
      </c>
      <c r="B11227" s="7" t="s">
        <v>9400</v>
      </c>
      <c r="C11227" s="7" t="s">
        <v>8463</v>
      </c>
      <c r="D11227" t="s">
        <v>258</v>
      </c>
      <c r="E11227" s="8">
        <v>5.5147058823529398E-3</v>
      </c>
      <c r="F11227" s="9">
        <v>2308</v>
      </c>
    </row>
    <row r="11228" spans="1:6">
      <c r="A11228" s="6">
        <v>11228</v>
      </c>
      <c r="B11228" s="7" t="s">
        <v>10073</v>
      </c>
      <c r="C11228" s="7" t="s">
        <v>10073</v>
      </c>
      <c r="D11228" t="s">
        <v>107</v>
      </c>
      <c r="E11228" s="8">
        <v>1.8630849220103999E-2</v>
      </c>
      <c r="F11228" s="9">
        <v>2308</v>
      </c>
    </row>
    <row r="11229" spans="1:6">
      <c r="A11229" s="6">
        <v>11229</v>
      </c>
      <c r="B11229" s="7" t="s">
        <v>10074</v>
      </c>
      <c r="C11229" s="7" t="s">
        <v>10074</v>
      </c>
      <c r="D11229" t="s">
        <v>107</v>
      </c>
      <c r="E11229" s="8">
        <v>3.7678648765699402E-2</v>
      </c>
      <c r="F11229" s="9">
        <v>2308</v>
      </c>
    </row>
    <row r="11230" spans="1:6">
      <c r="A11230" s="6">
        <v>11230</v>
      </c>
      <c r="B11230" s="7" t="s">
        <v>10075</v>
      </c>
      <c r="C11230" s="7" t="s">
        <v>10075</v>
      </c>
      <c r="D11230" t="s">
        <v>84</v>
      </c>
      <c r="E11230" s="8">
        <v>3.4581497797356801E-2</v>
      </c>
      <c r="F11230" s="9">
        <v>2308</v>
      </c>
    </row>
    <row r="11231" spans="1:6">
      <c r="A11231" s="6">
        <v>11231</v>
      </c>
      <c r="B11231" s="7" t="s">
        <v>4581</v>
      </c>
      <c r="C11231" s="7" t="s">
        <v>1847</v>
      </c>
      <c r="D11231" t="s">
        <v>114</v>
      </c>
      <c r="E11231" s="8">
        <v>2.70242708545788E-2</v>
      </c>
      <c r="F11231" s="9">
        <v>2307</v>
      </c>
    </row>
    <row r="11232" spans="1:6">
      <c r="A11232" s="6">
        <v>11232</v>
      </c>
      <c r="B11232" s="7" t="s">
        <v>10076</v>
      </c>
      <c r="C11232" s="7" t="s">
        <v>10076</v>
      </c>
      <c r="D11232" t="s">
        <v>107</v>
      </c>
      <c r="E11232" s="8">
        <v>4.5667947076397798E-2</v>
      </c>
      <c r="F11232" s="9">
        <v>2307</v>
      </c>
    </row>
    <row r="11233" spans="1:6">
      <c r="A11233" s="6">
        <v>11233</v>
      </c>
      <c r="B11233" s="7" t="s">
        <v>10077</v>
      </c>
      <c r="C11233" s="7" t="s">
        <v>7562</v>
      </c>
      <c r="D11233" t="s">
        <v>258</v>
      </c>
      <c r="E11233" s="8">
        <v>2.6308097047646899E-2</v>
      </c>
      <c r="F11233" s="9">
        <v>2307</v>
      </c>
    </row>
    <row r="11234" spans="1:6">
      <c r="A11234" s="6">
        <v>11234</v>
      </c>
      <c r="B11234" s="7" t="s">
        <v>10078</v>
      </c>
      <c r="C11234" s="7" t="s">
        <v>10078</v>
      </c>
      <c r="D11234" t="s">
        <v>84</v>
      </c>
      <c r="E11234" s="8">
        <v>9.8744045041143397E-2</v>
      </c>
      <c r="F11234" s="9">
        <v>2307</v>
      </c>
    </row>
    <row r="11235" spans="1:6">
      <c r="A11235" s="6">
        <v>11235</v>
      </c>
      <c r="B11235" s="7" t="s">
        <v>10079</v>
      </c>
      <c r="C11235" s="7" t="s">
        <v>987</v>
      </c>
      <c r="D11235" t="s">
        <v>123</v>
      </c>
      <c r="E11235" s="8">
        <v>0.15444348576358899</v>
      </c>
      <c r="F11235" s="9">
        <v>2307</v>
      </c>
    </row>
    <row r="11236" spans="1:6">
      <c r="A11236" s="6">
        <v>11236</v>
      </c>
      <c r="B11236" s="7" t="s">
        <v>6697</v>
      </c>
      <c r="C11236" s="7" t="s">
        <v>603</v>
      </c>
      <c r="D11236" t="s">
        <v>68</v>
      </c>
      <c r="E11236" s="8">
        <v>2.41913926757551E-2</v>
      </c>
      <c r="F11236" s="9">
        <v>2306</v>
      </c>
    </row>
    <row r="11237" spans="1:6">
      <c r="A11237" s="6">
        <v>11237</v>
      </c>
      <c r="B11237" s="7" t="s">
        <v>10080</v>
      </c>
      <c r="C11237" s="7" t="s">
        <v>10080</v>
      </c>
      <c r="D11237" t="s">
        <v>84</v>
      </c>
      <c r="E11237" s="8">
        <v>5.9384482011270098E-2</v>
      </c>
      <c r="F11237" s="9">
        <v>2306</v>
      </c>
    </row>
    <row r="11238" spans="1:6">
      <c r="A11238" s="6">
        <v>11238</v>
      </c>
      <c r="B11238" s="7" t="s">
        <v>10081</v>
      </c>
      <c r="C11238" s="7" t="s">
        <v>10082</v>
      </c>
      <c r="D11238" t="s">
        <v>258</v>
      </c>
      <c r="E11238" s="8">
        <v>3.5587188612099599E-3</v>
      </c>
      <c r="F11238" s="9">
        <v>2305</v>
      </c>
    </row>
    <row r="11239" spans="1:6">
      <c r="A11239" s="6">
        <v>11239</v>
      </c>
      <c r="B11239" s="7" t="s">
        <v>66</v>
      </c>
      <c r="C11239" s="7" t="s">
        <v>66</v>
      </c>
      <c r="D11239" t="s">
        <v>107</v>
      </c>
      <c r="E11239" s="8">
        <v>4.4429607434427702E-3</v>
      </c>
      <c r="F11239" s="9">
        <v>2304</v>
      </c>
    </row>
    <row r="11240" spans="1:6">
      <c r="A11240" s="6">
        <v>11240</v>
      </c>
      <c r="B11240" s="7" t="s">
        <v>10083</v>
      </c>
      <c r="C11240" s="7" t="s">
        <v>10083</v>
      </c>
      <c r="D11240" t="s">
        <v>84</v>
      </c>
      <c r="E11240" s="8">
        <v>4.0294627383015598E-2</v>
      </c>
      <c r="F11240" s="9">
        <v>2304</v>
      </c>
    </row>
    <row r="11241" spans="1:6">
      <c r="A11241" s="6">
        <v>11241</v>
      </c>
      <c r="B11241" s="7" t="s">
        <v>10084</v>
      </c>
      <c r="C11241" s="7" t="s">
        <v>10084</v>
      </c>
      <c r="D11241" t="s">
        <v>84</v>
      </c>
      <c r="E11241" s="8">
        <v>0.13258717176065399</v>
      </c>
      <c r="F11241" s="9">
        <v>2304</v>
      </c>
    </row>
    <row r="11242" spans="1:6">
      <c r="A11242" s="6">
        <v>11242</v>
      </c>
      <c r="B11242" s="7" t="s">
        <v>10085</v>
      </c>
      <c r="C11242" s="7" t="s">
        <v>10085</v>
      </c>
      <c r="D11242" t="s">
        <v>84</v>
      </c>
      <c r="E11242" s="8">
        <v>0.351339671564391</v>
      </c>
      <c r="F11242" s="9">
        <v>2304</v>
      </c>
    </row>
    <row r="11243" spans="1:6">
      <c r="A11243" s="6">
        <v>11243</v>
      </c>
      <c r="B11243" s="7" t="s">
        <v>10086</v>
      </c>
      <c r="C11243" s="7" t="s">
        <v>2983</v>
      </c>
      <c r="D11243" t="s">
        <v>123</v>
      </c>
      <c r="E11243" s="8">
        <v>5.4122621564481999E-2</v>
      </c>
      <c r="F11243" s="9">
        <v>2303</v>
      </c>
    </row>
    <row r="11244" spans="1:6">
      <c r="A11244" s="6">
        <v>11244</v>
      </c>
      <c r="B11244" s="7" t="s">
        <v>10087</v>
      </c>
      <c r="C11244" s="7" t="s">
        <v>224</v>
      </c>
      <c r="D11244" t="s">
        <v>123</v>
      </c>
      <c r="E11244" s="8">
        <v>0.438148788927336</v>
      </c>
      <c r="F11244" s="9">
        <v>2303</v>
      </c>
    </row>
    <row r="11245" spans="1:6">
      <c r="A11245" s="6">
        <v>11245</v>
      </c>
      <c r="B11245" s="7" t="s">
        <v>10088</v>
      </c>
      <c r="C11245" s="7" t="s">
        <v>10088</v>
      </c>
      <c r="D11245" t="s">
        <v>84</v>
      </c>
      <c r="E11245" s="8">
        <v>6.1918396564065899E-2</v>
      </c>
      <c r="F11245" s="9">
        <v>2302</v>
      </c>
    </row>
    <row r="11246" spans="1:6">
      <c r="A11246" s="6">
        <v>11246</v>
      </c>
      <c r="B11246" s="7" t="s">
        <v>10089</v>
      </c>
      <c r="C11246" s="7" t="s">
        <v>10089</v>
      </c>
      <c r="D11246" t="s">
        <v>84</v>
      </c>
      <c r="E11246" s="8">
        <v>2.1276595744680899E-2</v>
      </c>
      <c r="F11246" s="9">
        <v>2302</v>
      </c>
    </row>
    <row r="11247" spans="1:6">
      <c r="A11247" s="6">
        <v>11247</v>
      </c>
      <c r="B11247" s="7" t="s">
        <v>10090</v>
      </c>
      <c r="C11247" s="7" t="s">
        <v>4772</v>
      </c>
      <c r="D11247" t="s">
        <v>123</v>
      </c>
      <c r="E11247" s="8">
        <v>1</v>
      </c>
      <c r="F11247" s="9">
        <v>2301</v>
      </c>
    </row>
    <row r="11248" spans="1:6">
      <c r="A11248" s="6">
        <v>11248</v>
      </c>
      <c r="B11248" s="7" t="s">
        <v>10091</v>
      </c>
      <c r="C11248" s="7" t="s">
        <v>10091</v>
      </c>
      <c r="D11248" t="s">
        <v>72</v>
      </c>
      <c r="E11248" s="8">
        <v>2.6475694444444399E-2</v>
      </c>
      <c r="F11248" s="9">
        <v>2300</v>
      </c>
    </row>
    <row r="11249" spans="1:6">
      <c r="A11249" s="6">
        <v>11249</v>
      </c>
      <c r="B11249" s="7" t="s">
        <v>10092</v>
      </c>
      <c r="C11249" s="7" t="s">
        <v>10092</v>
      </c>
      <c r="D11249" t="s">
        <v>84</v>
      </c>
      <c r="E11249" s="8">
        <v>5.9973924380704001E-2</v>
      </c>
      <c r="F11249" s="9">
        <v>2300</v>
      </c>
    </row>
    <row r="11250" spans="1:6">
      <c r="A11250" s="6">
        <v>11250</v>
      </c>
      <c r="B11250" s="7" t="s">
        <v>10093</v>
      </c>
      <c r="C11250" s="7" t="s">
        <v>10093</v>
      </c>
      <c r="D11250" t="s">
        <v>84</v>
      </c>
      <c r="E11250" s="8">
        <v>5.34873769790329E-2</v>
      </c>
      <c r="F11250" s="9">
        <v>2300</v>
      </c>
    </row>
    <row r="11251" spans="1:6">
      <c r="A11251" s="6">
        <v>11251</v>
      </c>
      <c r="B11251" s="7" t="s">
        <v>10094</v>
      </c>
      <c r="C11251" s="7" t="s">
        <v>10094</v>
      </c>
      <c r="D11251" t="s">
        <v>84</v>
      </c>
      <c r="E11251" s="8">
        <v>5.7266811279826503E-2</v>
      </c>
      <c r="F11251" s="9">
        <v>2300</v>
      </c>
    </row>
    <row r="11252" spans="1:6">
      <c r="A11252" s="6">
        <v>11252</v>
      </c>
      <c r="B11252" s="7" t="s">
        <v>10095</v>
      </c>
      <c r="C11252" s="7" t="s">
        <v>3955</v>
      </c>
      <c r="D11252" t="s">
        <v>258</v>
      </c>
      <c r="E11252" s="8">
        <v>4.0886249428962997E-2</v>
      </c>
      <c r="F11252" s="9">
        <v>2299</v>
      </c>
    </row>
    <row r="11253" spans="1:6">
      <c r="A11253" s="6">
        <v>11253</v>
      </c>
      <c r="B11253" s="7" t="s">
        <v>10096</v>
      </c>
      <c r="C11253" s="7" t="s">
        <v>10096</v>
      </c>
      <c r="D11253" t="s">
        <v>107</v>
      </c>
      <c r="E11253" s="8">
        <v>1.6963897346672498E-2</v>
      </c>
      <c r="F11253" s="9">
        <v>2299</v>
      </c>
    </row>
    <row r="11254" spans="1:6">
      <c r="A11254" s="6">
        <v>11254</v>
      </c>
      <c r="B11254" s="7" t="s">
        <v>10097</v>
      </c>
      <c r="C11254" s="7" t="s">
        <v>10097</v>
      </c>
      <c r="D11254" t="s">
        <v>72</v>
      </c>
      <c r="E11254" s="8">
        <v>1.78260869565217E-2</v>
      </c>
      <c r="F11254" s="9">
        <v>2299</v>
      </c>
    </row>
    <row r="11255" spans="1:6">
      <c r="A11255" s="6">
        <v>11255</v>
      </c>
      <c r="B11255" s="7" t="s">
        <v>10098</v>
      </c>
      <c r="C11255" s="7" t="s">
        <v>7423</v>
      </c>
      <c r="D11255" t="s">
        <v>117</v>
      </c>
      <c r="E11255" s="8">
        <v>6.29887054735013E-2</v>
      </c>
      <c r="F11255" s="9">
        <v>2299</v>
      </c>
    </row>
    <row r="11256" spans="1:6">
      <c r="A11256" s="6">
        <v>11256</v>
      </c>
      <c r="B11256" s="7" t="s">
        <v>10099</v>
      </c>
      <c r="C11256" s="7" t="s">
        <v>4967</v>
      </c>
      <c r="D11256" t="s">
        <v>123</v>
      </c>
      <c r="E11256" s="8">
        <v>4.7680970957954101E-2</v>
      </c>
      <c r="F11256" s="9">
        <v>2299</v>
      </c>
    </row>
    <row r="11257" spans="1:6">
      <c r="A11257" s="6">
        <v>11257</v>
      </c>
      <c r="B11257" s="7" t="s">
        <v>10100</v>
      </c>
      <c r="C11257" s="7" t="s">
        <v>3935</v>
      </c>
      <c r="D11257" t="s">
        <v>123</v>
      </c>
      <c r="E11257" s="8">
        <v>4.08163265306122E-2</v>
      </c>
      <c r="F11257" s="9">
        <v>2299</v>
      </c>
    </row>
    <row r="11258" spans="1:6">
      <c r="A11258" s="6">
        <v>11258</v>
      </c>
      <c r="B11258" s="7" t="s">
        <v>10101</v>
      </c>
      <c r="C11258" s="7" t="s">
        <v>10101</v>
      </c>
      <c r="D11258" t="s">
        <v>84</v>
      </c>
      <c r="E11258" s="8">
        <v>0.248550444530344</v>
      </c>
      <c r="F11258" s="9">
        <v>2299</v>
      </c>
    </row>
    <row r="11259" spans="1:6">
      <c r="A11259" s="6">
        <v>11259</v>
      </c>
      <c r="B11259" s="7" t="s">
        <v>10102</v>
      </c>
      <c r="C11259" s="7" t="s">
        <v>10102</v>
      </c>
      <c r="D11259" t="s">
        <v>84</v>
      </c>
      <c r="E11259" s="8">
        <v>2.2598870056497199E-2</v>
      </c>
      <c r="F11259" s="9">
        <v>2298</v>
      </c>
    </row>
    <row r="11260" spans="1:6">
      <c r="A11260" s="6">
        <v>11260</v>
      </c>
      <c r="B11260" s="7" t="s">
        <v>2702</v>
      </c>
      <c r="C11260" s="7" t="s">
        <v>2702</v>
      </c>
      <c r="D11260" t="s">
        <v>107</v>
      </c>
      <c r="E11260" s="8">
        <v>1.7400023593252299E-2</v>
      </c>
      <c r="F11260" s="9">
        <v>2298</v>
      </c>
    </row>
    <row r="11261" spans="1:6">
      <c r="A11261" s="6">
        <v>11261</v>
      </c>
      <c r="B11261" s="7" t="s">
        <v>10103</v>
      </c>
      <c r="C11261" s="7" t="s">
        <v>10103</v>
      </c>
      <c r="D11261" t="s">
        <v>84</v>
      </c>
      <c r="E11261" s="8">
        <v>4.5161290322580601E-2</v>
      </c>
      <c r="F11261" s="9">
        <v>2298</v>
      </c>
    </row>
    <row r="11262" spans="1:6">
      <c r="A11262" s="6">
        <v>11262</v>
      </c>
      <c r="B11262" s="7" t="s">
        <v>10104</v>
      </c>
      <c r="C11262" s="7" t="s">
        <v>10104</v>
      </c>
      <c r="D11262" t="s">
        <v>107</v>
      </c>
      <c r="E11262" s="8">
        <v>5.3112755768393603E-2</v>
      </c>
      <c r="F11262" s="9">
        <v>2297</v>
      </c>
    </row>
    <row r="11263" spans="1:6">
      <c r="A11263" s="6">
        <v>11263</v>
      </c>
      <c r="B11263" s="7" t="s">
        <v>10105</v>
      </c>
      <c r="C11263" s="7" t="s">
        <v>10105</v>
      </c>
      <c r="D11263" t="s">
        <v>107</v>
      </c>
      <c r="E11263" s="8">
        <v>1</v>
      </c>
      <c r="F11263" s="9">
        <v>2297</v>
      </c>
    </row>
    <row r="11264" spans="1:6">
      <c r="A11264" s="6">
        <v>11264</v>
      </c>
      <c r="B11264" s="7" t="s">
        <v>10106</v>
      </c>
      <c r="C11264" s="7" t="s">
        <v>10107</v>
      </c>
      <c r="D11264" t="s">
        <v>123</v>
      </c>
      <c r="E11264" s="8">
        <v>0.99523603291468199</v>
      </c>
      <c r="F11264" s="9">
        <v>2297</v>
      </c>
    </row>
    <row r="11265" spans="1:6">
      <c r="A11265" s="6">
        <v>11265</v>
      </c>
      <c r="B11265" s="7" t="s">
        <v>10108</v>
      </c>
      <c r="C11265" s="7" t="s">
        <v>10108</v>
      </c>
      <c r="D11265" t="s">
        <v>107</v>
      </c>
      <c r="E11265" s="8">
        <v>1.7398869073510199E-2</v>
      </c>
      <c r="F11265" s="9">
        <v>2296</v>
      </c>
    </row>
    <row r="11266" spans="1:6">
      <c r="A11266" s="6">
        <v>11266</v>
      </c>
      <c r="B11266" s="7" t="s">
        <v>10109</v>
      </c>
      <c r="C11266" s="7" t="s">
        <v>10109</v>
      </c>
      <c r="D11266" t="s">
        <v>107</v>
      </c>
      <c r="E11266" s="8">
        <v>0.59704727075714503</v>
      </c>
      <c r="F11266" s="9">
        <v>2296</v>
      </c>
    </row>
    <row r="11267" spans="1:6">
      <c r="A11267" s="6">
        <v>11267</v>
      </c>
      <c r="B11267" s="7" t="s">
        <v>556</v>
      </c>
      <c r="C11267" s="7" t="s">
        <v>557</v>
      </c>
      <c r="D11267" t="s">
        <v>114</v>
      </c>
      <c r="E11267" s="8">
        <v>0.126384272863761</v>
      </c>
      <c r="F11267" s="9">
        <v>2295</v>
      </c>
    </row>
    <row r="11268" spans="1:6">
      <c r="A11268" s="6">
        <v>11268</v>
      </c>
      <c r="B11268" s="7" t="s">
        <v>10110</v>
      </c>
      <c r="C11268" s="7" t="s">
        <v>10110</v>
      </c>
      <c r="D11268" t="s">
        <v>84</v>
      </c>
      <c r="E11268" s="8">
        <v>2.44755244755245E-2</v>
      </c>
      <c r="F11268" s="9">
        <v>2295</v>
      </c>
    </row>
    <row r="11269" spans="1:6">
      <c r="A11269" s="6">
        <v>11269</v>
      </c>
      <c r="B11269" s="7" t="s">
        <v>10111</v>
      </c>
      <c r="C11269" s="7" t="s">
        <v>2319</v>
      </c>
      <c r="D11269" t="s">
        <v>123</v>
      </c>
      <c r="E11269" s="8">
        <v>3.0487804878048801E-2</v>
      </c>
      <c r="F11269" s="9">
        <v>2295</v>
      </c>
    </row>
    <row r="11270" spans="1:6">
      <c r="A11270" s="6">
        <v>11270</v>
      </c>
      <c r="B11270" s="7" t="s">
        <v>10112</v>
      </c>
      <c r="C11270" s="7" t="s">
        <v>10112</v>
      </c>
      <c r="D11270" t="s">
        <v>107</v>
      </c>
      <c r="E11270" s="8">
        <v>3.6246476037052E-2</v>
      </c>
      <c r="F11270" s="9">
        <v>2294</v>
      </c>
    </row>
    <row r="11271" spans="1:6">
      <c r="A11271" s="6">
        <v>11271</v>
      </c>
      <c r="B11271" s="7" t="s">
        <v>10113</v>
      </c>
      <c r="C11271" s="7" t="s">
        <v>10113</v>
      </c>
      <c r="D11271" t="s">
        <v>72</v>
      </c>
      <c r="E11271" s="8">
        <v>1.6136066288704801E-2</v>
      </c>
      <c r="F11271" s="9">
        <v>2293</v>
      </c>
    </row>
    <row r="11272" spans="1:6">
      <c r="A11272" s="6">
        <v>11272</v>
      </c>
      <c r="B11272" s="7" t="s">
        <v>9557</v>
      </c>
      <c r="C11272" s="7" t="s">
        <v>9557</v>
      </c>
      <c r="D11272" t="s">
        <v>84</v>
      </c>
      <c r="E11272" s="8">
        <v>0.23741007194244601</v>
      </c>
      <c r="F11272" s="9">
        <v>2293</v>
      </c>
    </row>
    <row r="11273" spans="1:6">
      <c r="A11273" s="6">
        <v>11273</v>
      </c>
      <c r="B11273" s="7" t="s">
        <v>10114</v>
      </c>
      <c r="C11273" s="7" t="s">
        <v>10114</v>
      </c>
      <c r="D11273" t="s">
        <v>96</v>
      </c>
      <c r="E11273" s="8">
        <v>5.6694286960313998E-3</v>
      </c>
      <c r="F11273" s="9">
        <v>2292</v>
      </c>
    </row>
    <row r="11274" spans="1:6">
      <c r="A11274" s="6">
        <v>11274</v>
      </c>
      <c r="B11274" s="7" t="s">
        <v>10115</v>
      </c>
      <c r="C11274" s="7" t="s">
        <v>3259</v>
      </c>
      <c r="D11274" t="s">
        <v>114</v>
      </c>
      <c r="E11274" s="8">
        <v>3.4873583260680002E-3</v>
      </c>
      <c r="F11274" s="9">
        <v>2292</v>
      </c>
    </row>
    <row r="11275" spans="1:6">
      <c r="A11275" s="6">
        <v>11275</v>
      </c>
      <c r="B11275" s="7" t="s">
        <v>10116</v>
      </c>
      <c r="C11275" s="7" t="s">
        <v>9909</v>
      </c>
      <c r="D11275" t="s">
        <v>117</v>
      </c>
      <c r="E11275" s="8">
        <v>5.4006968641114997E-2</v>
      </c>
      <c r="F11275" s="9">
        <v>2292</v>
      </c>
    </row>
    <row r="11276" spans="1:6">
      <c r="A11276" s="6">
        <v>11276</v>
      </c>
      <c r="B11276" s="7" t="s">
        <v>10117</v>
      </c>
      <c r="C11276" s="7" t="s">
        <v>7480</v>
      </c>
      <c r="D11276" t="s">
        <v>123</v>
      </c>
      <c r="E11276" s="8">
        <v>4.3118466898954697E-2</v>
      </c>
      <c r="F11276" s="9">
        <v>2292</v>
      </c>
    </row>
    <row r="11277" spans="1:6">
      <c r="A11277" s="6">
        <v>11277</v>
      </c>
      <c r="B11277" s="7" t="s">
        <v>10118</v>
      </c>
      <c r="C11277" s="7" t="s">
        <v>6681</v>
      </c>
      <c r="D11277" t="s">
        <v>114</v>
      </c>
      <c r="E11277" s="8">
        <v>1.0030527692978601E-2</v>
      </c>
      <c r="F11277" s="9">
        <v>2291</v>
      </c>
    </row>
    <row r="11278" spans="1:6">
      <c r="A11278" s="6">
        <v>11278</v>
      </c>
      <c r="B11278" s="7" t="s">
        <v>8031</v>
      </c>
      <c r="C11278" s="7" t="s">
        <v>4472</v>
      </c>
      <c r="D11278" t="s">
        <v>117</v>
      </c>
      <c r="E11278" s="8">
        <v>8.4809447128287696E-2</v>
      </c>
      <c r="F11278" s="9">
        <v>2291</v>
      </c>
    </row>
    <row r="11279" spans="1:6">
      <c r="A11279" s="6">
        <v>11279</v>
      </c>
      <c r="B11279" s="7" t="s">
        <v>10119</v>
      </c>
      <c r="C11279" s="7" t="s">
        <v>6182</v>
      </c>
      <c r="D11279" t="s">
        <v>258</v>
      </c>
      <c r="E11279" s="8">
        <v>1.40937397574566E-2</v>
      </c>
      <c r="F11279" s="9">
        <v>2290</v>
      </c>
    </row>
    <row r="11280" spans="1:6">
      <c r="A11280" s="6">
        <v>11280</v>
      </c>
      <c r="B11280" s="7" t="s">
        <v>10120</v>
      </c>
      <c r="C11280" s="7" t="s">
        <v>10120</v>
      </c>
      <c r="D11280" t="s">
        <v>107</v>
      </c>
      <c r="E11280" s="8">
        <v>5.2128583840138996E-3</v>
      </c>
      <c r="F11280" s="9">
        <v>2290</v>
      </c>
    </row>
    <row r="11281" spans="1:6">
      <c r="A11281" s="6">
        <v>11281</v>
      </c>
      <c r="B11281" s="7" t="s">
        <v>10121</v>
      </c>
      <c r="C11281" s="7" t="s">
        <v>3180</v>
      </c>
      <c r="D11281" t="s">
        <v>123</v>
      </c>
      <c r="E11281" s="8">
        <v>3.6601307189542499E-2</v>
      </c>
      <c r="F11281" s="9">
        <v>2290</v>
      </c>
    </row>
    <row r="11282" spans="1:6">
      <c r="A11282" s="6">
        <v>11282</v>
      </c>
      <c r="B11282" s="7" t="s">
        <v>10122</v>
      </c>
      <c r="C11282" s="7" t="s">
        <v>10122</v>
      </c>
      <c r="D11282" t="s">
        <v>84</v>
      </c>
      <c r="E11282" s="8">
        <v>5.85152838427948E-2</v>
      </c>
      <c r="F11282" s="9">
        <v>2289</v>
      </c>
    </row>
    <row r="11283" spans="1:6">
      <c r="A11283" s="6">
        <v>11283</v>
      </c>
      <c r="B11283" s="7" t="s">
        <v>10123</v>
      </c>
      <c r="C11283" s="7" t="s">
        <v>10123</v>
      </c>
      <c r="D11283" t="s">
        <v>84</v>
      </c>
      <c r="E11283" s="8">
        <v>0.458061712299</v>
      </c>
      <c r="F11283" s="9">
        <v>2289</v>
      </c>
    </row>
    <row r="11284" spans="1:6">
      <c r="A11284" s="6">
        <v>11284</v>
      </c>
      <c r="B11284" s="7" t="s">
        <v>10124</v>
      </c>
      <c r="C11284" s="7" t="s">
        <v>1169</v>
      </c>
      <c r="D11284" t="s">
        <v>117</v>
      </c>
      <c r="E11284" s="8">
        <v>4.4560943643512499E-2</v>
      </c>
      <c r="F11284" s="9">
        <v>2288</v>
      </c>
    </row>
    <row r="11285" spans="1:6">
      <c r="A11285" s="6">
        <v>11285</v>
      </c>
      <c r="B11285" s="7" t="s">
        <v>10125</v>
      </c>
      <c r="C11285" s="7" t="s">
        <v>10125</v>
      </c>
      <c r="D11285" t="s">
        <v>107</v>
      </c>
      <c r="E11285" s="8">
        <v>4.9825174825174803E-2</v>
      </c>
      <c r="F11285" s="9">
        <v>2288</v>
      </c>
    </row>
    <row r="11286" spans="1:6">
      <c r="A11286" s="6">
        <v>11286</v>
      </c>
      <c r="B11286" s="7" t="s">
        <v>10126</v>
      </c>
      <c r="C11286" s="7" t="s">
        <v>10126</v>
      </c>
      <c r="D11286" t="s">
        <v>107</v>
      </c>
      <c r="E11286" s="8">
        <v>2.70979020979021E-2</v>
      </c>
      <c r="F11286" s="9">
        <v>2288</v>
      </c>
    </row>
    <row r="11287" spans="1:6">
      <c r="A11287" s="6">
        <v>11287</v>
      </c>
      <c r="B11287" s="7" t="s">
        <v>10127</v>
      </c>
      <c r="C11287" s="7" t="s">
        <v>10127</v>
      </c>
      <c r="D11287" t="s">
        <v>107</v>
      </c>
      <c r="E11287" s="8">
        <v>4.5911674682990802E-2</v>
      </c>
      <c r="F11287" s="9">
        <v>2287</v>
      </c>
    </row>
    <row r="11288" spans="1:6">
      <c r="A11288" s="6">
        <v>11288</v>
      </c>
      <c r="B11288" s="7" t="s">
        <v>10128</v>
      </c>
      <c r="C11288" s="7" t="s">
        <v>2464</v>
      </c>
      <c r="D11288" t="s">
        <v>123</v>
      </c>
      <c r="E11288" s="8">
        <v>1.7919580419580399E-2</v>
      </c>
      <c r="F11288" s="9">
        <v>2287</v>
      </c>
    </row>
    <row r="11289" spans="1:6">
      <c r="A11289" s="6">
        <v>11289</v>
      </c>
      <c r="B11289" s="7" t="s">
        <v>10129</v>
      </c>
      <c r="C11289" s="7" t="s">
        <v>10130</v>
      </c>
      <c r="D11289" t="s">
        <v>123</v>
      </c>
      <c r="E11289" s="8">
        <v>0.99741824440619598</v>
      </c>
      <c r="F11289" s="9">
        <v>2287</v>
      </c>
    </row>
    <row r="11290" spans="1:6">
      <c r="A11290" s="6">
        <v>11290</v>
      </c>
      <c r="B11290" s="7" t="s">
        <v>10131</v>
      </c>
      <c r="C11290" s="7" t="s">
        <v>10132</v>
      </c>
      <c r="D11290" t="s">
        <v>123</v>
      </c>
      <c r="E11290" s="8">
        <v>3.7807986406117197E-2</v>
      </c>
      <c r="F11290" s="9">
        <v>2287</v>
      </c>
    </row>
    <row r="11291" spans="1:6">
      <c r="A11291" s="6">
        <v>11291</v>
      </c>
      <c r="B11291" s="7" t="s">
        <v>10133</v>
      </c>
      <c r="C11291" s="7" t="s">
        <v>9006</v>
      </c>
      <c r="D11291" t="s">
        <v>117</v>
      </c>
      <c r="E11291" s="8">
        <v>0.118058592041976</v>
      </c>
      <c r="F11291" s="9">
        <v>2286</v>
      </c>
    </row>
    <row r="11292" spans="1:6">
      <c r="A11292" s="6">
        <v>11292</v>
      </c>
      <c r="B11292" s="7" t="s">
        <v>9370</v>
      </c>
      <c r="C11292" s="7" t="s">
        <v>9370</v>
      </c>
      <c r="D11292" t="s">
        <v>84</v>
      </c>
      <c r="E11292" s="8">
        <v>4.8969598041216103E-2</v>
      </c>
      <c r="F11292" s="9">
        <v>2286</v>
      </c>
    </row>
    <row r="11293" spans="1:6">
      <c r="A11293" s="6">
        <v>11293</v>
      </c>
      <c r="B11293" s="7" t="s">
        <v>10134</v>
      </c>
      <c r="C11293" s="7" t="s">
        <v>10134</v>
      </c>
      <c r="D11293" t="s">
        <v>84</v>
      </c>
      <c r="E11293" s="8">
        <v>7.5329995448338599E-2</v>
      </c>
      <c r="F11293" s="9">
        <v>2286</v>
      </c>
    </row>
    <row r="11294" spans="1:6">
      <c r="A11294" s="6">
        <v>11294</v>
      </c>
      <c r="B11294" s="7" t="s">
        <v>10135</v>
      </c>
      <c r="C11294" s="7" t="s">
        <v>3292</v>
      </c>
      <c r="D11294" t="s">
        <v>123</v>
      </c>
      <c r="E11294" s="8">
        <v>5.22875816993464E-2</v>
      </c>
      <c r="F11294" s="9">
        <v>2286</v>
      </c>
    </row>
    <row r="11295" spans="1:6">
      <c r="A11295" s="6">
        <v>11295</v>
      </c>
      <c r="B11295" s="7" t="s">
        <v>10136</v>
      </c>
      <c r="C11295" s="7" t="s">
        <v>10136</v>
      </c>
      <c r="D11295" t="s">
        <v>107</v>
      </c>
      <c r="E11295" s="8">
        <v>5.5021834061135401E-2</v>
      </c>
      <c r="F11295" s="9">
        <v>2286</v>
      </c>
    </row>
    <row r="11296" spans="1:6">
      <c r="A11296" s="6">
        <v>11296</v>
      </c>
      <c r="B11296" s="7" t="s">
        <v>10137</v>
      </c>
      <c r="C11296" s="7" t="s">
        <v>10137</v>
      </c>
      <c r="D11296" t="s">
        <v>107</v>
      </c>
      <c r="E11296" s="8">
        <v>1.53172866520788E-2</v>
      </c>
      <c r="F11296" s="9">
        <v>2285</v>
      </c>
    </row>
    <row r="11297" spans="1:6">
      <c r="A11297" s="6">
        <v>11297</v>
      </c>
      <c r="B11297" s="7" t="s">
        <v>515</v>
      </c>
      <c r="C11297" s="7" t="s">
        <v>515</v>
      </c>
      <c r="D11297" t="s">
        <v>96</v>
      </c>
      <c r="E11297" s="8">
        <v>9.1462841015992502E-2</v>
      </c>
      <c r="F11297" s="9">
        <v>2285</v>
      </c>
    </row>
    <row r="11298" spans="1:6">
      <c r="A11298" s="6">
        <v>11298</v>
      </c>
      <c r="B11298" s="7" t="s">
        <v>10138</v>
      </c>
      <c r="C11298" s="7" t="s">
        <v>4623</v>
      </c>
      <c r="D11298" t="s">
        <v>114</v>
      </c>
      <c r="E11298" s="8">
        <v>1.75054704595186E-3</v>
      </c>
      <c r="F11298" s="9">
        <v>2285</v>
      </c>
    </row>
    <row r="11299" spans="1:6">
      <c r="A11299" s="6">
        <v>11299</v>
      </c>
      <c r="B11299" s="7" t="s">
        <v>10139</v>
      </c>
      <c r="C11299" s="7" t="s">
        <v>10139</v>
      </c>
      <c r="D11299" t="s">
        <v>107</v>
      </c>
      <c r="E11299" s="8">
        <v>3.9370078740157501E-2</v>
      </c>
      <c r="F11299" s="9">
        <v>2285</v>
      </c>
    </row>
    <row r="11300" spans="1:6">
      <c r="A11300" s="6">
        <v>11300</v>
      </c>
      <c r="B11300" s="7" t="s">
        <v>10140</v>
      </c>
      <c r="C11300" s="7" t="s">
        <v>10140</v>
      </c>
      <c r="D11300" t="s">
        <v>84</v>
      </c>
      <c r="E11300" s="8">
        <v>0.14856590396390601</v>
      </c>
      <c r="F11300" s="9">
        <v>2285</v>
      </c>
    </row>
    <row r="11301" spans="1:6">
      <c r="A11301" s="6">
        <v>11301</v>
      </c>
      <c r="B11301" s="7" t="s">
        <v>10141</v>
      </c>
      <c r="C11301" s="7" t="s">
        <v>2479</v>
      </c>
      <c r="D11301" t="s">
        <v>123</v>
      </c>
      <c r="E11301" s="8">
        <v>1.61854768153981E-2</v>
      </c>
      <c r="F11301" s="9">
        <v>2285</v>
      </c>
    </row>
    <row r="11302" spans="1:6">
      <c r="A11302" s="6">
        <v>11302</v>
      </c>
      <c r="B11302" s="7" t="s">
        <v>9591</v>
      </c>
      <c r="C11302" s="7" t="s">
        <v>9591</v>
      </c>
      <c r="D11302" t="s">
        <v>96</v>
      </c>
      <c r="E11302" s="8">
        <v>5.8954169190389698E-2</v>
      </c>
      <c r="F11302" s="9">
        <v>2284</v>
      </c>
    </row>
    <row r="11303" spans="1:6">
      <c r="A11303" s="6">
        <v>11303</v>
      </c>
      <c r="B11303" s="7" t="s">
        <v>10142</v>
      </c>
      <c r="C11303" s="7" t="s">
        <v>10142</v>
      </c>
      <c r="D11303" t="s">
        <v>84</v>
      </c>
      <c r="E11303" s="8">
        <v>1.52838427947598E-2</v>
      </c>
      <c r="F11303" s="9">
        <v>2284</v>
      </c>
    </row>
    <row r="11304" spans="1:6">
      <c r="A11304" s="6">
        <v>11304</v>
      </c>
      <c r="B11304" s="7" t="s">
        <v>10143</v>
      </c>
      <c r="C11304" s="7" t="s">
        <v>10143</v>
      </c>
      <c r="D11304" t="s">
        <v>107</v>
      </c>
      <c r="E11304" s="8">
        <v>9.2819614711033296E-2</v>
      </c>
      <c r="F11304" s="9">
        <v>2283</v>
      </c>
    </row>
    <row r="11305" spans="1:6">
      <c r="A11305" s="6">
        <v>11305</v>
      </c>
      <c r="B11305" s="7" t="s">
        <v>10144</v>
      </c>
      <c r="C11305" s="7" t="s">
        <v>10144</v>
      </c>
      <c r="D11305" t="s">
        <v>84</v>
      </c>
      <c r="E11305" s="8">
        <v>0.60559796437658997</v>
      </c>
      <c r="F11305" s="9">
        <v>2283</v>
      </c>
    </row>
    <row r="11306" spans="1:6">
      <c r="A11306" s="6">
        <v>11306</v>
      </c>
      <c r="B11306" s="7" t="s">
        <v>10145</v>
      </c>
      <c r="C11306" s="7" t="s">
        <v>2189</v>
      </c>
      <c r="D11306" t="s">
        <v>117</v>
      </c>
      <c r="E11306" s="8">
        <v>4.5992115637319302E-2</v>
      </c>
      <c r="F11306" s="9">
        <v>2282</v>
      </c>
    </row>
    <row r="11307" spans="1:6">
      <c r="A11307" s="6">
        <v>11307</v>
      </c>
      <c r="B11307" s="7" t="s">
        <v>8359</v>
      </c>
      <c r="C11307" s="7" t="s">
        <v>8359</v>
      </c>
      <c r="D11307" t="s">
        <v>96</v>
      </c>
      <c r="E11307" s="8">
        <v>4.18441029438993E-2</v>
      </c>
      <c r="F11307" s="9">
        <v>2282</v>
      </c>
    </row>
    <row r="11308" spans="1:6">
      <c r="A11308" s="6">
        <v>11308</v>
      </c>
      <c r="B11308" s="7" t="s">
        <v>5810</v>
      </c>
      <c r="C11308" s="7" t="s">
        <v>5810</v>
      </c>
      <c r="D11308" t="s">
        <v>84</v>
      </c>
      <c r="E11308" s="8">
        <v>0.251661670793692</v>
      </c>
      <c r="F11308" s="9">
        <v>2282</v>
      </c>
    </row>
    <row r="11309" spans="1:6">
      <c r="A11309" s="6">
        <v>11309</v>
      </c>
      <c r="B11309" s="7" t="s">
        <v>10146</v>
      </c>
      <c r="C11309" s="7" t="s">
        <v>10146</v>
      </c>
      <c r="D11309" t="s">
        <v>84</v>
      </c>
      <c r="E11309" s="8">
        <v>4.1101880192391797E-2</v>
      </c>
      <c r="F11309" s="9">
        <v>2282</v>
      </c>
    </row>
    <row r="11310" spans="1:6">
      <c r="A11310" s="6">
        <v>11310</v>
      </c>
      <c r="B11310" s="7" t="s">
        <v>10147</v>
      </c>
      <c r="C11310" s="7" t="s">
        <v>10147</v>
      </c>
      <c r="D11310" t="s">
        <v>84</v>
      </c>
      <c r="E11310" s="8">
        <v>4.10301178524662E-2</v>
      </c>
      <c r="F11310" s="9">
        <v>2282</v>
      </c>
    </row>
    <row r="11311" spans="1:6">
      <c r="A11311" s="6">
        <v>11311</v>
      </c>
      <c r="B11311" s="7" t="s">
        <v>10148</v>
      </c>
      <c r="C11311" s="7" t="s">
        <v>10148</v>
      </c>
      <c r="D11311" t="s">
        <v>107</v>
      </c>
      <c r="E11311" s="8">
        <v>1.8801923917796198E-2</v>
      </c>
      <c r="F11311" s="9">
        <v>2281</v>
      </c>
    </row>
    <row r="11312" spans="1:6">
      <c r="A11312" s="6">
        <v>11312</v>
      </c>
      <c r="B11312" s="7" t="s">
        <v>10149</v>
      </c>
      <c r="C11312" s="7" t="s">
        <v>10149</v>
      </c>
      <c r="D11312" t="s">
        <v>84</v>
      </c>
      <c r="E11312" s="8">
        <v>4.8161120840630497E-2</v>
      </c>
      <c r="F11312" s="9">
        <v>2281</v>
      </c>
    </row>
    <row r="11313" spans="1:6">
      <c r="A11313" s="6">
        <v>11313</v>
      </c>
      <c r="B11313" s="7" t="s">
        <v>5317</v>
      </c>
      <c r="C11313" s="7" t="s">
        <v>5318</v>
      </c>
      <c r="D11313" t="s">
        <v>68</v>
      </c>
      <c r="E11313" s="8">
        <v>1.7368299976995599E-2</v>
      </c>
      <c r="F11313" s="9">
        <v>2280</v>
      </c>
    </row>
    <row r="11314" spans="1:6">
      <c r="A11314" s="6">
        <v>11314</v>
      </c>
      <c r="B11314" s="7" t="s">
        <v>10150</v>
      </c>
      <c r="C11314" s="7" t="s">
        <v>10150</v>
      </c>
      <c r="D11314" t="s">
        <v>84</v>
      </c>
      <c r="E11314" s="8">
        <v>8.5851949189662699E-2</v>
      </c>
      <c r="F11314" s="9">
        <v>2280</v>
      </c>
    </row>
    <row r="11315" spans="1:6">
      <c r="A11315" s="6">
        <v>11315</v>
      </c>
      <c r="B11315" s="7" t="s">
        <v>10151</v>
      </c>
      <c r="C11315" s="7" t="s">
        <v>10151</v>
      </c>
      <c r="D11315" t="s">
        <v>84</v>
      </c>
      <c r="E11315" s="8">
        <v>1.22753178430513E-2</v>
      </c>
      <c r="F11315" s="9">
        <v>2280</v>
      </c>
    </row>
    <row r="11316" spans="1:6">
      <c r="A11316" s="6">
        <v>11316</v>
      </c>
      <c r="B11316" s="7" t="s">
        <v>10152</v>
      </c>
      <c r="C11316" s="7" t="s">
        <v>10152</v>
      </c>
      <c r="D11316" t="s">
        <v>96</v>
      </c>
      <c r="E11316" s="8">
        <v>0.93627450980392202</v>
      </c>
      <c r="F11316" s="9">
        <v>2280</v>
      </c>
    </row>
    <row r="11317" spans="1:6">
      <c r="A11317" s="6">
        <v>11317</v>
      </c>
      <c r="B11317" s="7" t="s">
        <v>10153</v>
      </c>
      <c r="C11317" s="7" t="s">
        <v>10153</v>
      </c>
      <c r="D11317" t="s">
        <v>84</v>
      </c>
      <c r="E11317" s="8">
        <v>8.2713347921225394E-2</v>
      </c>
      <c r="F11317" s="9">
        <v>2280</v>
      </c>
    </row>
    <row r="11318" spans="1:6">
      <c r="A11318" s="6">
        <v>11318</v>
      </c>
      <c r="B11318" s="7" t="s">
        <v>10154</v>
      </c>
      <c r="C11318" s="7" t="s">
        <v>1270</v>
      </c>
      <c r="D11318" t="s">
        <v>123</v>
      </c>
      <c r="E11318" s="8">
        <v>3.6313939867239402E-2</v>
      </c>
      <c r="F11318" s="9">
        <v>2279</v>
      </c>
    </row>
    <row r="11319" spans="1:6">
      <c r="A11319" s="6">
        <v>11319</v>
      </c>
      <c r="B11319" s="7" t="s">
        <v>10155</v>
      </c>
      <c r="C11319" s="7" t="s">
        <v>10155</v>
      </c>
      <c r="D11319" t="s">
        <v>72</v>
      </c>
      <c r="E11319" s="8">
        <v>1.35726795096322E-2</v>
      </c>
      <c r="F11319" s="9">
        <v>2278</v>
      </c>
    </row>
    <row r="11320" spans="1:6">
      <c r="A11320" s="6">
        <v>11320</v>
      </c>
      <c r="B11320" s="7" t="s">
        <v>10156</v>
      </c>
      <c r="C11320" s="7" t="s">
        <v>10156</v>
      </c>
      <c r="D11320" t="s">
        <v>84</v>
      </c>
      <c r="E11320" s="8">
        <v>2.43690165361184E-2</v>
      </c>
      <c r="F11320" s="9">
        <v>2278</v>
      </c>
    </row>
    <row r="11321" spans="1:6">
      <c r="A11321" s="6">
        <v>11321</v>
      </c>
      <c r="B11321" s="7" t="s">
        <v>10157</v>
      </c>
      <c r="C11321" s="7" t="s">
        <v>10157</v>
      </c>
      <c r="D11321" t="s">
        <v>84</v>
      </c>
      <c r="E11321" s="8">
        <v>2.3581899298916499E-2</v>
      </c>
      <c r="F11321" s="9">
        <v>2277</v>
      </c>
    </row>
    <row r="11322" spans="1:6">
      <c r="A11322" s="6">
        <v>11322</v>
      </c>
      <c r="B11322" s="7" t="s">
        <v>10158</v>
      </c>
      <c r="C11322" s="7" t="s">
        <v>3731</v>
      </c>
      <c r="D11322" t="s">
        <v>68</v>
      </c>
      <c r="E11322" s="8">
        <v>1.5898251192368799E-3</v>
      </c>
      <c r="F11322" s="9">
        <v>2277</v>
      </c>
    </row>
    <row r="11323" spans="1:6">
      <c r="A11323" s="6">
        <v>11323</v>
      </c>
      <c r="B11323" s="7" t="s">
        <v>10159</v>
      </c>
      <c r="C11323" s="7" t="s">
        <v>10159</v>
      </c>
      <c r="D11323" t="s">
        <v>84</v>
      </c>
      <c r="E11323" s="8">
        <v>6.8271334792122496E-2</v>
      </c>
      <c r="F11323" s="9">
        <v>2277</v>
      </c>
    </row>
    <row r="11324" spans="1:6">
      <c r="A11324" s="6">
        <v>11324</v>
      </c>
      <c r="B11324" s="7" t="s">
        <v>10160</v>
      </c>
      <c r="C11324" s="7" t="s">
        <v>10160</v>
      </c>
      <c r="D11324" t="s">
        <v>84</v>
      </c>
      <c r="E11324" s="8">
        <v>0.17751937984496099</v>
      </c>
      <c r="F11324" s="9">
        <v>2277</v>
      </c>
    </row>
    <row r="11325" spans="1:6">
      <c r="A11325" s="6">
        <v>11325</v>
      </c>
      <c r="B11325" s="7" t="s">
        <v>10161</v>
      </c>
      <c r="C11325" s="7" t="s">
        <v>10161</v>
      </c>
      <c r="D11325" t="s">
        <v>107</v>
      </c>
      <c r="E11325" s="8">
        <v>9.6491228070175392E-3</v>
      </c>
      <c r="F11325" s="9">
        <v>2276</v>
      </c>
    </row>
    <row r="11326" spans="1:6">
      <c r="A11326" s="6">
        <v>11326</v>
      </c>
      <c r="B11326" s="7" t="s">
        <v>10162</v>
      </c>
      <c r="C11326" s="7" t="s">
        <v>1205</v>
      </c>
      <c r="D11326" t="s">
        <v>123</v>
      </c>
      <c r="E11326" s="8">
        <v>3.9086517347386898E-2</v>
      </c>
      <c r="F11326" s="9">
        <v>2276</v>
      </c>
    </row>
    <row r="11327" spans="1:6">
      <c r="A11327" s="6">
        <v>11327</v>
      </c>
      <c r="B11327" s="7" t="s">
        <v>9897</v>
      </c>
      <c r="C11327" s="7" t="s">
        <v>1892</v>
      </c>
      <c r="D11327" t="s">
        <v>114</v>
      </c>
      <c r="E11327" s="8">
        <v>2.59656652360515E-2</v>
      </c>
      <c r="F11327" s="9">
        <v>2276</v>
      </c>
    </row>
    <row r="11328" spans="1:6">
      <c r="A11328" s="6">
        <v>11328</v>
      </c>
      <c r="B11328" s="7" t="s">
        <v>10163</v>
      </c>
      <c r="C11328" s="7" t="s">
        <v>2005</v>
      </c>
      <c r="D11328" t="s">
        <v>68</v>
      </c>
      <c r="E11328" s="8">
        <v>6.0667340748230504E-3</v>
      </c>
      <c r="F11328" s="9">
        <v>2276</v>
      </c>
    </row>
    <row r="11329" spans="1:6">
      <c r="A11329" s="6">
        <v>11329</v>
      </c>
      <c r="B11329" s="7" t="s">
        <v>9195</v>
      </c>
      <c r="C11329" s="7" t="s">
        <v>9195</v>
      </c>
      <c r="D11329" t="s">
        <v>84</v>
      </c>
      <c r="E11329" s="8">
        <v>5.94518339379283E-2</v>
      </c>
      <c r="F11329" s="9">
        <v>2276</v>
      </c>
    </row>
    <row r="11330" spans="1:6">
      <c r="A11330" s="6">
        <v>11330</v>
      </c>
      <c r="B11330" s="7" t="s">
        <v>10164</v>
      </c>
      <c r="C11330" s="7" t="s">
        <v>10165</v>
      </c>
      <c r="D11330" t="s">
        <v>114</v>
      </c>
      <c r="E11330" s="8">
        <v>7.4758135444151297E-3</v>
      </c>
      <c r="F11330" s="9">
        <v>2274</v>
      </c>
    </row>
    <row r="11331" spans="1:6">
      <c r="A11331" s="6">
        <v>11331</v>
      </c>
      <c r="B11331" s="7" t="s">
        <v>10166</v>
      </c>
      <c r="C11331" s="7" t="s">
        <v>3163</v>
      </c>
      <c r="D11331" t="s">
        <v>123</v>
      </c>
      <c r="E11331" s="8">
        <v>0.25208241999123199</v>
      </c>
      <c r="F11331" s="9">
        <v>2274</v>
      </c>
    </row>
    <row r="11332" spans="1:6">
      <c r="A11332" s="6">
        <v>11332</v>
      </c>
      <c r="B11332" s="7" t="s">
        <v>10167</v>
      </c>
      <c r="C11332" s="7" t="s">
        <v>10167</v>
      </c>
      <c r="D11332" t="s">
        <v>84</v>
      </c>
      <c r="E11332" s="8">
        <v>0.36196319018404899</v>
      </c>
      <c r="F11332" s="9">
        <v>2274</v>
      </c>
    </row>
    <row r="11333" spans="1:6">
      <c r="A11333" s="6">
        <v>11333</v>
      </c>
      <c r="B11333" s="7" t="s">
        <v>10168</v>
      </c>
      <c r="C11333" s="7" t="s">
        <v>10168</v>
      </c>
      <c r="D11333" t="s">
        <v>107</v>
      </c>
      <c r="E11333" s="8">
        <v>2.2407732864674901E-2</v>
      </c>
      <c r="F11333" s="9">
        <v>2273</v>
      </c>
    </row>
    <row r="11334" spans="1:6">
      <c r="A11334" s="6">
        <v>11334</v>
      </c>
      <c r="B11334" s="7" t="s">
        <v>10169</v>
      </c>
      <c r="C11334" s="7" t="s">
        <v>2416</v>
      </c>
      <c r="D11334" t="s">
        <v>123</v>
      </c>
      <c r="E11334" s="8">
        <v>4.5674132630654403E-2</v>
      </c>
      <c r="F11334" s="9">
        <v>2273</v>
      </c>
    </row>
    <row r="11335" spans="1:6">
      <c r="A11335" s="6">
        <v>11335</v>
      </c>
      <c r="B11335" s="7" t="s">
        <v>8312</v>
      </c>
      <c r="C11335" s="7" t="s">
        <v>3886</v>
      </c>
      <c r="D11335" t="s">
        <v>123</v>
      </c>
      <c r="E11335" s="8">
        <v>5.3232639528458303E-2</v>
      </c>
      <c r="F11335" s="9">
        <v>2273</v>
      </c>
    </row>
    <row r="11336" spans="1:6">
      <c r="A11336" s="6">
        <v>11336</v>
      </c>
      <c r="B11336" s="7" t="s">
        <v>6999</v>
      </c>
      <c r="C11336" s="7" t="s">
        <v>6999</v>
      </c>
      <c r="D11336" t="s">
        <v>84</v>
      </c>
      <c r="E11336" s="8">
        <v>6.1955793703951802E-2</v>
      </c>
      <c r="F11336" s="9">
        <v>2273</v>
      </c>
    </row>
    <row r="11337" spans="1:6">
      <c r="A11337" s="6">
        <v>11337</v>
      </c>
      <c r="B11337" s="7" t="s">
        <v>6803</v>
      </c>
      <c r="C11337" s="7" t="s">
        <v>6803</v>
      </c>
      <c r="D11337" t="s">
        <v>96</v>
      </c>
      <c r="E11337" s="8">
        <v>0.14328873543375101</v>
      </c>
      <c r="F11337" s="9">
        <v>2272</v>
      </c>
    </row>
    <row r="11338" spans="1:6">
      <c r="A11338" s="6">
        <v>11338</v>
      </c>
      <c r="B11338" s="7" t="s">
        <v>8247</v>
      </c>
      <c r="C11338" s="7" t="s">
        <v>8247</v>
      </c>
      <c r="D11338" t="s">
        <v>84</v>
      </c>
      <c r="E11338" s="8">
        <v>8.40018876828693E-2</v>
      </c>
      <c r="F11338" s="9">
        <v>2272</v>
      </c>
    </row>
    <row r="11339" spans="1:6">
      <c r="A11339" s="6">
        <v>11339</v>
      </c>
      <c r="B11339" s="7" t="s">
        <v>1918</v>
      </c>
      <c r="C11339" s="7" t="s">
        <v>1105</v>
      </c>
      <c r="D11339" t="s">
        <v>117</v>
      </c>
      <c r="E11339" s="8">
        <v>1.5498429492478099E-2</v>
      </c>
      <c r="F11339" s="9">
        <v>2271</v>
      </c>
    </row>
    <row r="11340" spans="1:6">
      <c r="A11340" s="6">
        <v>11340</v>
      </c>
      <c r="B11340" s="7" t="s">
        <v>10170</v>
      </c>
      <c r="C11340" s="7" t="s">
        <v>2405</v>
      </c>
      <c r="D11340" t="s">
        <v>123</v>
      </c>
      <c r="E11340" s="8">
        <v>0.99956159579131998</v>
      </c>
      <c r="F11340" s="9">
        <v>2271</v>
      </c>
    </row>
    <row r="11341" spans="1:6">
      <c r="A11341" s="6">
        <v>11341</v>
      </c>
      <c r="B11341" s="7" t="s">
        <v>10171</v>
      </c>
      <c r="C11341" s="7" t="s">
        <v>10171</v>
      </c>
      <c r="D11341" t="s">
        <v>107</v>
      </c>
      <c r="E11341" s="8">
        <v>6.9951605807303099E-2</v>
      </c>
      <c r="F11341" s="9">
        <v>2271</v>
      </c>
    </row>
    <row r="11342" spans="1:6">
      <c r="A11342" s="6">
        <v>11342</v>
      </c>
      <c r="B11342" s="7" t="s">
        <v>10172</v>
      </c>
      <c r="C11342" s="7" t="s">
        <v>10172</v>
      </c>
      <c r="D11342" t="s">
        <v>84</v>
      </c>
      <c r="E11342" s="8">
        <v>0.99087353324641503</v>
      </c>
      <c r="F11342" s="9">
        <v>2271</v>
      </c>
    </row>
    <row r="11343" spans="1:6">
      <c r="A11343" s="6">
        <v>11343</v>
      </c>
      <c r="B11343" s="7" t="s">
        <v>10173</v>
      </c>
      <c r="C11343" s="7" t="s">
        <v>10173</v>
      </c>
      <c r="D11343" t="s">
        <v>84</v>
      </c>
      <c r="E11343" s="8">
        <v>0.13118204138898601</v>
      </c>
      <c r="F11343" s="9">
        <v>2270</v>
      </c>
    </row>
    <row r="11344" spans="1:6">
      <c r="A11344" s="6">
        <v>11344</v>
      </c>
      <c r="B11344" s="7" t="s">
        <v>10174</v>
      </c>
      <c r="C11344" s="7" t="s">
        <v>10174</v>
      </c>
      <c r="D11344" t="s">
        <v>96</v>
      </c>
      <c r="E11344" s="8">
        <v>0.249450065992081</v>
      </c>
      <c r="F11344" s="9">
        <v>2269</v>
      </c>
    </row>
    <row r="11345" spans="1:6">
      <c r="A11345" s="6">
        <v>11345</v>
      </c>
      <c r="B11345" s="7" t="s">
        <v>10175</v>
      </c>
      <c r="C11345" s="7" t="s">
        <v>10176</v>
      </c>
      <c r="D11345" t="s">
        <v>258</v>
      </c>
      <c r="E11345" s="8">
        <v>6.14290333010023E-3</v>
      </c>
      <c r="F11345" s="9">
        <v>2268</v>
      </c>
    </row>
    <row r="11346" spans="1:6">
      <c r="A11346" s="6">
        <v>11346</v>
      </c>
      <c r="B11346" s="7" t="s">
        <v>10177</v>
      </c>
      <c r="C11346" s="7" t="s">
        <v>1856</v>
      </c>
      <c r="D11346" t="s">
        <v>258</v>
      </c>
      <c r="E11346" s="8">
        <v>5.6129321957790797E-3</v>
      </c>
      <c r="F11346" s="9">
        <v>2267</v>
      </c>
    </row>
    <row r="11347" spans="1:6">
      <c r="A11347" s="6">
        <v>11347</v>
      </c>
      <c r="B11347" s="7" t="s">
        <v>10178</v>
      </c>
      <c r="C11347" s="7" t="s">
        <v>8667</v>
      </c>
      <c r="D11347" t="s">
        <v>123</v>
      </c>
      <c r="E11347" s="8">
        <v>1.6688625384277601E-2</v>
      </c>
      <c r="F11347" s="9">
        <v>2267</v>
      </c>
    </row>
    <row r="11348" spans="1:6">
      <c r="A11348" s="6">
        <v>11348</v>
      </c>
      <c r="B11348" s="7" t="s">
        <v>6323</v>
      </c>
      <c r="C11348" s="7" t="s">
        <v>6323</v>
      </c>
      <c r="D11348" t="s">
        <v>84</v>
      </c>
      <c r="E11348" s="8">
        <v>2.5561921551344201E-2</v>
      </c>
      <c r="F11348" s="9">
        <v>2266</v>
      </c>
    </row>
    <row r="11349" spans="1:6">
      <c r="A11349" s="6">
        <v>11349</v>
      </c>
      <c r="B11349" s="7" t="s">
        <v>10179</v>
      </c>
      <c r="C11349" s="7" t="s">
        <v>10179</v>
      </c>
      <c r="D11349" t="s">
        <v>84</v>
      </c>
      <c r="E11349" s="8">
        <v>0.62785588752196797</v>
      </c>
      <c r="F11349" s="9">
        <v>2266</v>
      </c>
    </row>
    <row r="11350" spans="1:6">
      <c r="A11350" s="6">
        <v>11350</v>
      </c>
      <c r="B11350" s="7" t="s">
        <v>10180</v>
      </c>
      <c r="C11350" s="7" t="s">
        <v>10180</v>
      </c>
      <c r="D11350" t="s">
        <v>84</v>
      </c>
      <c r="E11350" s="8">
        <v>3.1236251649802E-2</v>
      </c>
      <c r="F11350" s="9">
        <v>2266</v>
      </c>
    </row>
    <row r="11351" spans="1:6">
      <c r="A11351" s="6">
        <v>11351</v>
      </c>
      <c r="B11351" s="7" t="s">
        <v>6704</v>
      </c>
      <c r="C11351" s="7" t="s">
        <v>6704</v>
      </c>
      <c r="D11351" t="s">
        <v>72</v>
      </c>
      <c r="E11351" s="8">
        <v>4.9378816592966897E-2</v>
      </c>
      <c r="F11351" s="9">
        <v>2265</v>
      </c>
    </row>
    <row r="11352" spans="1:6">
      <c r="A11352" s="6">
        <v>11352</v>
      </c>
      <c r="B11352" s="7" t="s">
        <v>10181</v>
      </c>
      <c r="C11352" s="7" t="s">
        <v>3855</v>
      </c>
      <c r="D11352" t="s">
        <v>123</v>
      </c>
      <c r="E11352" s="8">
        <v>5.5580061755624202E-2</v>
      </c>
      <c r="F11352" s="9">
        <v>2265</v>
      </c>
    </row>
    <row r="11353" spans="1:6">
      <c r="A11353" s="6">
        <v>11353</v>
      </c>
      <c r="B11353" s="7" t="s">
        <v>10182</v>
      </c>
      <c r="C11353" s="7" t="s">
        <v>10183</v>
      </c>
      <c r="D11353" t="s">
        <v>123</v>
      </c>
      <c r="E11353" s="8">
        <v>2.95024218405989E-2</v>
      </c>
      <c r="F11353" s="9">
        <v>2264</v>
      </c>
    </row>
    <row r="11354" spans="1:6">
      <c r="A11354" s="6">
        <v>11354</v>
      </c>
      <c r="B11354" s="7" t="s">
        <v>10184</v>
      </c>
      <c r="C11354" s="7" t="s">
        <v>10185</v>
      </c>
      <c r="D11354" t="s">
        <v>123</v>
      </c>
      <c r="E11354" s="8">
        <v>6.73415492957746E-2</v>
      </c>
      <c r="F11354" s="9">
        <v>2264</v>
      </c>
    </row>
    <row r="11355" spans="1:6">
      <c r="A11355" s="6">
        <v>11355</v>
      </c>
      <c r="B11355" s="7" t="s">
        <v>10186</v>
      </c>
      <c r="C11355" s="7" t="s">
        <v>10186</v>
      </c>
      <c r="D11355" t="s">
        <v>84</v>
      </c>
      <c r="E11355" s="8">
        <v>0.16137566137566101</v>
      </c>
      <c r="F11355" s="9">
        <v>2264</v>
      </c>
    </row>
    <row r="11356" spans="1:6">
      <c r="A11356" s="6">
        <v>11356</v>
      </c>
      <c r="B11356" s="7" t="s">
        <v>10187</v>
      </c>
      <c r="C11356" s="7" t="s">
        <v>8464</v>
      </c>
      <c r="D11356" t="s">
        <v>123</v>
      </c>
      <c r="E11356" s="8">
        <v>8.2233948988566397E-2</v>
      </c>
      <c r="F11356" s="9">
        <v>2264</v>
      </c>
    </row>
    <row r="11357" spans="1:6">
      <c r="A11357" s="6">
        <v>11357</v>
      </c>
      <c r="B11357" s="7" t="s">
        <v>10188</v>
      </c>
      <c r="C11357" s="7" t="s">
        <v>10188</v>
      </c>
      <c r="D11357" t="s">
        <v>72</v>
      </c>
      <c r="E11357" s="8">
        <v>2.6943462897526499E-2</v>
      </c>
      <c r="F11357" s="9">
        <v>2263</v>
      </c>
    </row>
    <row r="11358" spans="1:6">
      <c r="A11358" s="6">
        <v>11358</v>
      </c>
      <c r="B11358" s="7" t="s">
        <v>5314</v>
      </c>
      <c r="C11358" s="7" t="s">
        <v>5314</v>
      </c>
      <c r="D11358" t="s">
        <v>96</v>
      </c>
      <c r="E11358" s="8">
        <v>7.9784043191361703E-2</v>
      </c>
      <c r="F11358" s="9">
        <v>2263</v>
      </c>
    </row>
    <row r="11359" spans="1:6">
      <c r="A11359" s="6">
        <v>11359</v>
      </c>
      <c r="B11359" s="7" t="s">
        <v>10189</v>
      </c>
      <c r="C11359" s="7" t="s">
        <v>6036</v>
      </c>
      <c r="D11359" t="s">
        <v>123</v>
      </c>
      <c r="E11359" s="8">
        <v>8.2487869430966004E-2</v>
      </c>
      <c r="F11359" s="9">
        <v>2263</v>
      </c>
    </row>
    <row r="11360" spans="1:6">
      <c r="A11360" s="6">
        <v>11360</v>
      </c>
      <c r="B11360" s="7" t="s">
        <v>6068</v>
      </c>
      <c r="C11360" s="7" t="s">
        <v>6068</v>
      </c>
      <c r="D11360" t="s">
        <v>84</v>
      </c>
      <c r="E11360" s="8">
        <v>1.6732716864817299E-2</v>
      </c>
      <c r="F11360" s="9">
        <v>2263</v>
      </c>
    </row>
    <row r="11361" spans="1:6">
      <c r="A11361" s="6">
        <v>11361</v>
      </c>
      <c r="B11361" s="7" t="s">
        <v>10190</v>
      </c>
      <c r="C11361" s="7" t="s">
        <v>6296</v>
      </c>
      <c r="D11361" t="s">
        <v>123</v>
      </c>
      <c r="E11361" s="8">
        <v>3.8325991189427297E-2</v>
      </c>
      <c r="F11361" s="9">
        <v>2263</v>
      </c>
    </row>
    <row r="11362" spans="1:6">
      <c r="A11362" s="6">
        <v>11362</v>
      </c>
      <c r="B11362" s="7" t="s">
        <v>10191</v>
      </c>
      <c r="C11362" s="7" t="s">
        <v>9589</v>
      </c>
      <c r="D11362" t="s">
        <v>123</v>
      </c>
      <c r="E11362" s="8">
        <v>3.60915492957746E-2</v>
      </c>
      <c r="F11362" s="9">
        <v>2263</v>
      </c>
    </row>
    <row r="11363" spans="1:6">
      <c r="A11363" s="6">
        <v>11363</v>
      </c>
      <c r="B11363" s="7" t="s">
        <v>5563</v>
      </c>
      <c r="C11363" s="7" t="s">
        <v>1047</v>
      </c>
      <c r="D11363" t="s">
        <v>258</v>
      </c>
      <c r="E11363" s="8">
        <v>4.3674698795180697E-2</v>
      </c>
      <c r="F11363" s="9">
        <v>2262</v>
      </c>
    </row>
    <row r="11364" spans="1:6">
      <c r="A11364" s="6">
        <v>11364</v>
      </c>
      <c r="B11364" s="7" t="s">
        <v>10192</v>
      </c>
      <c r="C11364" s="7" t="s">
        <v>1852</v>
      </c>
      <c r="D11364" t="s">
        <v>123</v>
      </c>
      <c r="E11364" s="8">
        <v>1.8085575650639601E-2</v>
      </c>
      <c r="F11364" s="9">
        <v>2262</v>
      </c>
    </row>
    <row r="11365" spans="1:6">
      <c r="A11365" s="6">
        <v>11365</v>
      </c>
      <c r="B11365" s="7" t="s">
        <v>6602</v>
      </c>
      <c r="C11365" s="7" t="s">
        <v>869</v>
      </c>
      <c r="D11365" t="s">
        <v>258</v>
      </c>
      <c r="E11365" s="8">
        <v>7.3510107639800501E-3</v>
      </c>
      <c r="F11365" s="9">
        <v>2261</v>
      </c>
    </row>
    <row r="11366" spans="1:6">
      <c r="A11366" s="6">
        <v>11366</v>
      </c>
      <c r="B11366" s="7" t="s">
        <v>10193</v>
      </c>
      <c r="C11366" s="7" t="s">
        <v>10193</v>
      </c>
      <c r="D11366" t="s">
        <v>107</v>
      </c>
      <c r="E11366" s="8">
        <v>6.8402471315092694E-2</v>
      </c>
      <c r="F11366" s="9">
        <v>2261</v>
      </c>
    </row>
    <row r="11367" spans="1:6">
      <c r="A11367" s="6">
        <v>11367</v>
      </c>
      <c r="B11367" s="7" t="s">
        <v>10194</v>
      </c>
      <c r="C11367" s="7" t="s">
        <v>10194</v>
      </c>
      <c r="D11367" t="s">
        <v>107</v>
      </c>
      <c r="E11367" s="8">
        <v>3.2258064516128997E-2</v>
      </c>
      <c r="F11367" s="9">
        <v>2260</v>
      </c>
    </row>
    <row r="11368" spans="1:6">
      <c r="A11368" s="6">
        <v>11368</v>
      </c>
      <c r="B11368" s="7" t="s">
        <v>5670</v>
      </c>
      <c r="C11368" s="7" t="s">
        <v>5670</v>
      </c>
      <c r="D11368" t="s">
        <v>107</v>
      </c>
      <c r="E11368" s="8">
        <v>1.6959567408135701E-2</v>
      </c>
      <c r="F11368" s="9">
        <v>2260</v>
      </c>
    </row>
    <row r="11369" spans="1:6">
      <c r="A11369" s="6">
        <v>11369</v>
      </c>
      <c r="B11369" s="7" t="s">
        <v>10195</v>
      </c>
      <c r="C11369" s="7" t="s">
        <v>10195</v>
      </c>
      <c r="D11369" t="s">
        <v>84</v>
      </c>
      <c r="E11369" s="8">
        <v>4.0439560439560401E-2</v>
      </c>
      <c r="F11369" s="9">
        <v>2260</v>
      </c>
    </row>
    <row r="11370" spans="1:6">
      <c r="A11370" s="6">
        <v>11370</v>
      </c>
      <c r="B11370" s="7" t="s">
        <v>10196</v>
      </c>
      <c r="C11370" s="7" t="s">
        <v>10196</v>
      </c>
      <c r="D11370" t="s">
        <v>107</v>
      </c>
      <c r="E11370" s="8">
        <v>3.4452296819788002E-2</v>
      </c>
      <c r="F11370" s="9">
        <v>2259</v>
      </c>
    </row>
    <row r="11371" spans="1:6">
      <c r="A11371" s="6">
        <v>11371</v>
      </c>
      <c r="B11371" s="7" t="s">
        <v>10197</v>
      </c>
      <c r="C11371" s="7" t="s">
        <v>10197</v>
      </c>
      <c r="D11371" t="s">
        <v>84</v>
      </c>
      <c r="E11371" s="8">
        <v>3.2258064516128997E-2</v>
      </c>
      <c r="F11371" s="9">
        <v>2259</v>
      </c>
    </row>
    <row r="11372" spans="1:6">
      <c r="A11372" s="6">
        <v>11372</v>
      </c>
      <c r="B11372" s="7" t="s">
        <v>10198</v>
      </c>
      <c r="C11372" s="7" t="s">
        <v>10198</v>
      </c>
      <c r="D11372" t="s">
        <v>84</v>
      </c>
      <c r="E11372" s="8">
        <v>2.3327464788732401E-2</v>
      </c>
      <c r="F11372" s="9">
        <v>2258</v>
      </c>
    </row>
    <row r="11373" spans="1:6">
      <c r="A11373" s="6">
        <v>11373</v>
      </c>
      <c r="B11373" s="7" t="s">
        <v>10199</v>
      </c>
      <c r="C11373" s="7" t="s">
        <v>10199</v>
      </c>
      <c r="D11373" t="s">
        <v>107</v>
      </c>
      <c r="E11373" s="8">
        <v>5.1372896368467702E-2</v>
      </c>
      <c r="F11373" s="9">
        <v>2258</v>
      </c>
    </row>
    <row r="11374" spans="1:6">
      <c r="A11374" s="6">
        <v>11374</v>
      </c>
      <c r="B11374" s="7" t="s">
        <v>10200</v>
      </c>
      <c r="C11374" s="7" t="s">
        <v>6440</v>
      </c>
      <c r="D11374" t="s">
        <v>123</v>
      </c>
      <c r="E11374" s="8">
        <v>9.1471498011489197E-2</v>
      </c>
      <c r="F11374" s="9">
        <v>2258</v>
      </c>
    </row>
    <row r="11375" spans="1:6">
      <c r="A11375" s="6">
        <v>11375</v>
      </c>
      <c r="B11375" s="7" t="s">
        <v>10201</v>
      </c>
      <c r="C11375" s="7" t="s">
        <v>8655</v>
      </c>
      <c r="D11375" t="s">
        <v>123</v>
      </c>
      <c r="E11375" s="8">
        <v>8.8938053097345093E-2</v>
      </c>
      <c r="F11375" s="9">
        <v>2257</v>
      </c>
    </row>
    <row r="11376" spans="1:6">
      <c r="A11376" s="6">
        <v>11376</v>
      </c>
      <c r="B11376" s="7" t="s">
        <v>10202</v>
      </c>
      <c r="C11376" s="7" t="s">
        <v>10202</v>
      </c>
      <c r="D11376" t="s">
        <v>84</v>
      </c>
      <c r="E11376" s="8">
        <v>3.5304501323918797E-2</v>
      </c>
      <c r="F11376" s="9">
        <v>2257</v>
      </c>
    </row>
    <row r="11377" spans="1:6">
      <c r="A11377" s="6">
        <v>11377</v>
      </c>
      <c r="B11377" s="7" t="s">
        <v>10203</v>
      </c>
      <c r="C11377" s="7" t="s">
        <v>10203</v>
      </c>
      <c r="D11377" t="s">
        <v>96</v>
      </c>
      <c r="E11377" s="8">
        <v>0.19683168316831701</v>
      </c>
      <c r="F11377" s="9">
        <v>2256</v>
      </c>
    </row>
    <row r="11378" spans="1:6">
      <c r="A11378" s="6">
        <v>11378</v>
      </c>
      <c r="B11378" s="7" t="s">
        <v>10204</v>
      </c>
      <c r="C11378" s="7" t="s">
        <v>10204</v>
      </c>
      <c r="D11378" t="s">
        <v>84</v>
      </c>
      <c r="E11378" s="8">
        <v>7.1744906997342803E-2</v>
      </c>
      <c r="F11378" s="9">
        <v>2256</v>
      </c>
    </row>
    <row r="11379" spans="1:6">
      <c r="A11379" s="6">
        <v>11379</v>
      </c>
      <c r="B11379" s="7" t="s">
        <v>10205</v>
      </c>
      <c r="C11379" s="7" t="s">
        <v>10206</v>
      </c>
      <c r="D11379" t="s">
        <v>123</v>
      </c>
      <c r="E11379" s="8">
        <v>0.22536456031816199</v>
      </c>
      <c r="F11379" s="9">
        <v>2256</v>
      </c>
    </row>
    <row r="11380" spans="1:6">
      <c r="A11380" s="6">
        <v>11380</v>
      </c>
      <c r="B11380" s="7" t="s">
        <v>10207</v>
      </c>
      <c r="C11380" s="7" t="s">
        <v>10207</v>
      </c>
      <c r="D11380" t="s">
        <v>96</v>
      </c>
      <c r="E11380" s="8">
        <v>5.7598582188746099E-3</v>
      </c>
      <c r="F11380" s="9">
        <v>2255</v>
      </c>
    </row>
    <row r="11381" spans="1:6">
      <c r="A11381" s="6">
        <v>11381</v>
      </c>
      <c r="B11381" s="7" t="s">
        <v>10208</v>
      </c>
      <c r="C11381" s="7" t="s">
        <v>10208</v>
      </c>
      <c r="D11381" t="s">
        <v>84</v>
      </c>
      <c r="E11381" s="8">
        <v>0.935745937961595</v>
      </c>
      <c r="F11381" s="9">
        <v>2255</v>
      </c>
    </row>
    <row r="11382" spans="1:6">
      <c r="A11382" s="6">
        <v>11382</v>
      </c>
      <c r="B11382" s="7" t="s">
        <v>7587</v>
      </c>
      <c r="C11382" s="7" t="s">
        <v>2438</v>
      </c>
      <c r="D11382" t="s">
        <v>68</v>
      </c>
      <c r="E11382" s="8">
        <v>2.2774782704367901E-2</v>
      </c>
      <c r="F11382" s="9">
        <v>2254</v>
      </c>
    </row>
    <row r="11383" spans="1:6">
      <c r="A11383" s="6">
        <v>11383</v>
      </c>
      <c r="B11383" s="7" t="s">
        <v>3001</v>
      </c>
      <c r="C11383" s="7" t="s">
        <v>3001</v>
      </c>
      <c r="D11383" t="s">
        <v>107</v>
      </c>
      <c r="E11383" s="8">
        <v>9.7884480011855804E-2</v>
      </c>
      <c r="F11383" s="9">
        <v>2254</v>
      </c>
    </row>
    <row r="11384" spans="1:6">
      <c r="A11384" s="6">
        <v>11384</v>
      </c>
      <c r="B11384" s="7" t="s">
        <v>10209</v>
      </c>
      <c r="C11384" s="7" t="s">
        <v>10210</v>
      </c>
      <c r="D11384" t="s">
        <v>68</v>
      </c>
      <c r="E11384" s="8">
        <v>0</v>
      </c>
      <c r="F11384" s="9">
        <v>2254</v>
      </c>
    </row>
    <row r="11385" spans="1:6">
      <c r="A11385" s="6">
        <v>11385</v>
      </c>
      <c r="B11385" s="7" t="s">
        <v>10211</v>
      </c>
      <c r="C11385" s="7" t="s">
        <v>2209</v>
      </c>
      <c r="D11385" t="s">
        <v>123</v>
      </c>
      <c r="E11385" s="8">
        <v>3.7226277372262799E-2</v>
      </c>
      <c r="F11385" s="9">
        <v>2254</v>
      </c>
    </row>
    <row r="11386" spans="1:6">
      <c r="A11386" s="6">
        <v>11386</v>
      </c>
      <c r="B11386" s="7" t="s">
        <v>10212</v>
      </c>
      <c r="C11386" s="7" t="s">
        <v>10213</v>
      </c>
      <c r="D11386" t="s">
        <v>68</v>
      </c>
      <c r="E11386" s="8">
        <v>3.5043007327174298E-3</v>
      </c>
      <c r="F11386" s="9">
        <v>2253</v>
      </c>
    </row>
    <row r="11387" spans="1:6">
      <c r="A11387" s="6">
        <v>11387</v>
      </c>
      <c r="B11387" s="7" t="s">
        <v>10214</v>
      </c>
      <c r="C11387" s="7" t="s">
        <v>8131</v>
      </c>
      <c r="D11387" t="s">
        <v>68</v>
      </c>
      <c r="E11387" s="8">
        <v>4.2105263157894701E-3</v>
      </c>
      <c r="F11387" s="9">
        <v>2253</v>
      </c>
    </row>
    <row r="11388" spans="1:6">
      <c r="A11388" s="6">
        <v>11388</v>
      </c>
      <c r="B11388" s="7" t="s">
        <v>10215</v>
      </c>
      <c r="C11388" s="7" t="s">
        <v>983</v>
      </c>
      <c r="D11388" t="s">
        <v>68</v>
      </c>
      <c r="E11388" s="8">
        <v>6.1755624172915701E-3</v>
      </c>
      <c r="F11388" s="9">
        <v>2253</v>
      </c>
    </row>
    <row r="11389" spans="1:6">
      <c r="A11389" s="6">
        <v>11389</v>
      </c>
      <c r="B11389" s="7" t="s">
        <v>10216</v>
      </c>
      <c r="C11389" s="7" t="s">
        <v>10216</v>
      </c>
      <c r="D11389" t="s">
        <v>5</v>
      </c>
      <c r="E11389" s="8">
        <v>7.421875E-2</v>
      </c>
      <c r="F11389" s="9">
        <v>2253</v>
      </c>
    </row>
    <row r="11390" spans="1:6">
      <c r="A11390" s="6">
        <v>11390</v>
      </c>
      <c r="B11390" s="7" t="s">
        <v>10217</v>
      </c>
      <c r="C11390" s="7" t="s">
        <v>10218</v>
      </c>
      <c r="D11390" t="s">
        <v>258</v>
      </c>
      <c r="E11390" s="8">
        <v>4.0524433849821198E-2</v>
      </c>
      <c r="F11390" s="9">
        <v>2253</v>
      </c>
    </row>
    <row r="11391" spans="1:6">
      <c r="A11391" s="6">
        <v>11391</v>
      </c>
      <c r="B11391" s="7" t="s">
        <v>10219</v>
      </c>
      <c r="C11391" s="7" t="s">
        <v>6132</v>
      </c>
      <c r="D11391" t="s">
        <v>68</v>
      </c>
      <c r="E11391" s="8">
        <v>7.3816760746851897E-3</v>
      </c>
      <c r="F11391" s="9">
        <v>2253</v>
      </c>
    </row>
    <row r="11392" spans="1:6">
      <c r="A11392" s="6">
        <v>11392</v>
      </c>
      <c r="B11392" s="7" t="s">
        <v>3787</v>
      </c>
      <c r="C11392" s="7" t="s">
        <v>1173</v>
      </c>
      <c r="D11392" t="s">
        <v>114</v>
      </c>
      <c r="E11392" s="8">
        <v>3.7021490933512403E-2</v>
      </c>
      <c r="F11392" s="9">
        <v>2252</v>
      </c>
    </row>
    <row r="11393" spans="1:6">
      <c r="A11393" s="6">
        <v>11393</v>
      </c>
      <c r="B11393" s="7" t="s">
        <v>10220</v>
      </c>
      <c r="C11393" s="7" t="s">
        <v>10220</v>
      </c>
      <c r="D11393" t="s">
        <v>107</v>
      </c>
      <c r="E11393" s="8">
        <v>6.6607460035523994E-2</v>
      </c>
      <c r="F11393" s="9">
        <v>2252</v>
      </c>
    </row>
    <row r="11394" spans="1:6">
      <c r="A11394" s="6">
        <v>11394</v>
      </c>
      <c r="B11394" s="7" t="s">
        <v>10221</v>
      </c>
      <c r="C11394" s="7" t="s">
        <v>6290</v>
      </c>
      <c r="D11394" t="s">
        <v>68</v>
      </c>
      <c r="E11394" s="8">
        <v>1.4352350197344801E-3</v>
      </c>
      <c r="F11394" s="9">
        <v>2250</v>
      </c>
    </row>
    <row r="11395" spans="1:6">
      <c r="A11395" s="6">
        <v>11395</v>
      </c>
      <c r="B11395" s="7" t="s">
        <v>9299</v>
      </c>
      <c r="C11395" s="7" t="s">
        <v>9299</v>
      </c>
      <c r="D11395" t="s">
        <v>84</v>
      </c>
      <c r="E11395" s="8">
        <v>4.9689440993788803E-2</v>
      </c>
      <c r="F11395" s="9">
        <v>2250</v>
      </c>
    </row>
    <row r="11396" spans="1:6">
      <c r="A11396" s="6">
        <v>11396</v>
      </c>
      <c r="B11396" s="7" t="s">
        <v>10222</v>
      </c>
      <c r="C11396" s="7" t="s">
        <v>10222</v>
      </c>
      <c r="D11396" t="s">
        <v>84</v>
      </c>
      <c r="E11396" s="8">
        <v>3.4010600706713801E-2</v>
      </c>
      <c r="F11396" s="9">
        <v>2250</v>
      </c>
    </row>
    <row r="11397" spans="1:6">
      <c r="A11397" s="6">
        <v>11397</v>
      </c>
      <c r="B11397" s="7" t="s">
        <v>1818</v>
      </c>
      <c r="C11397" s="7" t="s">
        <v>1819</v>
      </c>
      <c r="D11397" t="s">
        <v>68</v>
      </c>
      <c r="E11397" s="8">
        <v>1.1333244182936599E-2</v>
      </c>
      <c r="F11397" s="9">
        <v>2249</v>
      </c>
    </row>
    <row r="11398" spans="1:6">
      <c r="A11398" s="6">
        <v>11398</v>
      </c>
      <c r="B11398" s="7" t="s">
        <v>4933</v>
      </c>
      <c r="C11398" s="7" t="s">
        <v>4933</v>
      </c>
      <c r="D11398" t="s">
        <v>96</v>
      </c>
      <c r="E11398" s="8">
        <v>0.49286175478872202</v>
      </c>
      <c r="F11398" s="9">
        <v>2249</v>
      </c>
    </row>
    <row r="11399" spans="1:6">
      <c r="A11399" s="6">
        <v>11399</v>
      </c>
      <c r="B11399" s="7" t="s">
        <v>6546</v>
      </c>
      <c r="C11399" s="7" t="s">
        <v>6546</v>
      </c>
      <c r="D11399" t="s">
        <v>84</v>
      </c>
      <c r="E11399" s="8">
        <v>3.0604664982914899E-2</v>
      </c>
      <c r="F11399" s="9">
        <v>2249</v>
      </c>
    </row>
    <row r="11400" spans="1:6">
      <c r="A11400" s="6">
        <v>11400</v>
      </c>
      <c r="B11400" s="7" t="s">
        <v>10223</v>
      </c>
      <c r="C11400" s="7" t="s">
        <v>10223</v>
      </c>
      <c r="D11400" t="s">
        <v>84</v>
      </c>
      <c r="E11400" s="8">
        <v>9.2485549132948E-2</v>
      </c>
      <c r="F11400" s="9">
        <v>2249</v>
      </c>
    </row>
    <row r="11401" spans="1:6">
      <c r="A11401" s="6">
        <v>11401</v>
      </c>
      <c r="B11401" s="7" t="s">
        <v>10224</v>
      </c>
      <c r="C11401" s="7" t="s">
        <v>10224</v>
      </c>
      <c r="D11401" t="s">
        <v>84</v>
      </c>
      <c r="E11401" s="8">
        <v>0.29871851524525</v>
      </c>
      <c r="F11401" s="9">
        <v>2249</v>
      </c>
    </row>
    <row r="11402" spans="1:6">
      <c r="A11402" s="6">
        <v>11402</v>
      </c>
      <c r="B11402" s="7" t="s">
        <v>10225</v>
      </c>
      <c r="C11402" s="7" t="s">
        <v>10225</v>
      </c>
      <c r="D11402" t="s">
        <v>107</v>
      </c>
      <c r="E11402" s="8">
        <v>5.1372896368467702E-2</v>
      </c>
      <c r="F11402" s="9">
        <v>2249</v>
      </c>
    </row>
    <row r="11403" spans="1:6">
      <c r="A11403" s="6">
        <v>11403</v>
      </c>
      <c r="B11403" s="7" t="s">
        <v>10226</v>
      </c>
      <c r="C11403" s="7" t="s">
        <v>9865</v>
      </c>
      <c r="D11403" t="s">
        <v>123</v>
      </c>
      <c r="E11403" s="8">
        <v>0.113676731793961</v>
      </c>
      <c r="F11403" s="9">
        <v>2249</v>
      </c>
    </row>
    <row r="11404" spans="1:6">
      <c r="A11404" s="6">
        <v>11404</v>
      </c>
      <c r="B11404" s="7" t="s">
        <v>10227</v>
      </c>
      <c r="C11404" s="7" t="s">
        <v>10227</v>
      </c>
      <c r="D11404" t="s">
        <v>84</v>
      </c>
      <c r="E11404" s="8">
        <v>8.8849400266548199E-3</v>
      </c>
      <c r="F11404" s="9">
        <v>2248</v>
      </c>
    </row>
    <row r="11405" spans="1:6">
      <c r="A11405" s="6">
        <v>11405</v>
      </c>
      <c r="B11405" s="7" t="s">
        <v>10228</v>
      </c>
      <c r="C11405" s="7" t="s">
        <v>10228</v>
      </c>
      <c r="D11405" t="s">
        <v>107</v>
      </c>
      <c r="E11405" s="8">
        <v>0.11387900355871899</v>
      </c>
      <c r="F11405" s="9">
        <v>2248</v>
      </c>
    </row>
    <row r="11406" spans="1:6">
      <c r="A11406" s="6">
        <v>11406</v>
      </c>
      <c r="B11406" s="7" t="s">
        <v>10229</v>
      </c>
      <c r="C11406" s="7" t="s">
        <v>6830</v>
      </c>
      <c r="D11406" t="s">
        <v>258</v>
      </c>
      <c r="E11406" s="8">
        <v>2.7478260869565199E-2</v>
      </c>
      <c r="F11406" s="9">
        <v>2247</v>
      </c>
    </row>
    <row r="11407" spans="1:6">
      <c r="A11407" s="6">
        <v>11407</v>
      </c>
      <c r="B11407" s="7" t="s">
        <v>620</v>
      </c>
      <c r="C11407" s="7" t="s">
        <v>620</v>
      </c>
      <c r="D11407" t="s">
        <v>96</v>
      </c>
      <c r="E11407" s="8">
        <v>4.5232452675619497E-2</v>
      </c>
      <c r="F11407" s="9">
        <v>2247</v>
      </c>
    </row>
    <row r="11408" spans="1:6">
      <c r="A11408" s="6">
        <v>11408</v>
      </c>
      <c r="B11408" s="7" t="s">
        <v>10230</v>
      </c>
      <c r="C11408" s="7" t="s">
        <v>5863</v>
      </c>
      <c r="D11408" t="s">
        <v>123</v>
      </c>
      <c r="E11408" s="8">
        <v>0.16393442622950799</v>
      </c>
      <c r="F11408" s="9">
        <v>2247</v>
      </c>
    </row>
    <row r="11409" spans="1:6">
      <c r="A11409" s="6">
        <v>11409</v>
      </c>
      <c r="B11409" s="7" t="s">
        <v>9763</v>
      </c>
      <c r="C11409" s="7" t="s">
        <v>9763</v>
      </c>
      <c r="D11409" t="s">
        <v>96</v>
      </c>
      <c r="E11409" s="8">
        <v>3.8188277087033699E-2</v>
      </c>
      <c r="F11409" s="9">
        <v>2245</v>
      </c>
    </row>
    <row r="11410" spans="1:6">
      <c r="A11410" s="6">
        <v>11410</v>
      </c>
      <c r="B11410" s="7" t="s">
        <v>10176</v>
      </c>
      <c r="C11410" s="7" t="s">
        <v>10176</v>
      </c>
      <c r="D11410" t="s">
        <v>96</v>
      </c>
      <c r="E11410" s="8">
        <v>2.4811696942844502E-2</v>
      </c>
      <c r="F11410" s="9">
        <v>2245</v>
      </c>
    </row>
    <row r="11411" spans="1:6">
      <c r="A11411" s="6">
        <v>11411</v>
      </c>
      <c r="B11411" s="7" t="s">
        <v>10231</v>
      </c>
      <c r="C11411" s="7" t="s">
        <v>5486</v>
      </c>
      <c r="D11411" t="s">
        <v>123</v>
      </c>
      <c r="E11411" s="8">
        <v>3.91459074733096E-2</v>
      </c>
      <c r="F11411" s="9">
        <v>2245</v>
      </c>
    </row>
    <row r="11412" spans="1:6">
      <c r="A11412" s="6">
        <v>11412</v>
      </c>
      <c r="B11412" s="7" t="s">
        <v>10232</v>
      </c>
      <c r="C11412" s="7" t="s">
        <v>1581</v>
      </c>
      <c r="D11412" t="s">
        <v>123</v>
      </c>
      <c r="E11412" s="8">
        <v>0.52561837455830396</v>
      </c>
      <c r="F11412" s="9">
        <v>2245</v>
      </c>
    </row>
    <row r="11413" spans="1:6">
      <c r="A11413" s="6">
        <v>11413</v>
      </c>
      <c r="B11413" s="7" t="s">
        <v>10233</v>
      </c>
      <c r="C11413" s="7" t="s">
        <v>10233</v>
      </c>
      <c r="D11413" t="s">
        <v>107</v>
      </c>
      <c r="E11413" s="8">
        <v>0.111017661900757</v>
      </c>
      <c r="F11413" s="9">
        <v>2244</v>
      </c>
    </row>
    <row r="11414" spans="1:6">
      <c r="A11414" s="6">
        <v>11414</v>
      </c>
      <c r="B11414" s="7" t="s">
        <v>10234</v>
      </c>
      <c r="C11414" s="7" t="s">
        <v>2238</v>
      </c>
      <c r="D11414" t="s">
        <v>123</v>
      </c>
      <c r="E11414" s="8">
        <v>3.03030303030303E-2</v>
      </c>
      <c r="F11414" s="9">
        <v>2243</v>
      </c>
    </row>
    <row r="11415" spans="1:6">
      <c r="A11415" s="6">
        <v>11415</v>
      </c>
      <c r="B11415" s="7" t="s">
        <v>10235</v>
      </c>
      <c r="C11415" s="7" t="s">
        <v>10235</v>
      </c>
      <c r="D11415" t="s">
        <v>84</v>
      </c>
      <c r="E11415" s="8">
        <v>0.74521158129175902</v>
      </c>
      <c r="F11415" s="9">
        <v>2243</v>
      </c>
    </row>
    <row r="11416" spans="1:6">
      <c r="A11416" s="6">
        <v>11416</v>
      </c>
      <c r="B11416" s="7" t="s">
        <v>10236</v>
      </c>
      <c r="C11416" s="7" t="s">
        <v>5798</v>
      </c>
      <c r="D11416" t="s">
        <v>68</v>
      </c>
      <c r="E11416" s="8">
        <v>5.6818181818181802E-3</v>
      </c>
      <c r="F11416" s="9">
        <v>2242</v>
      </c>
    </row>
    <row r="11417" spans="1:6">
      <c r="A11417" s="6">
        <v>11417</v>
      </c>
      <c r="B11417" s="7" t="s">
        <v>9792</v>
      </c>
      <c r="C11417" s="7" t="s">
        <v>4251</v>
      </c>
      <c r="D11417" t="s">
        <v>123</v>
      </c>
      <c r="E11417" s="8">
        <v>4.1532862342110899E-2</v>
      </c>
      <c r="F11417" s="9">
        <v>2242</v>
      </c>
    </row>
    <row r="11418" spans="1:6">
      <c r="A11418" s="6">
        <v>11418</v>
      </c>
      <c r="B11418" s="7" t="s">
        <v>10237</v>
      </c>
      <c r="C11418" s="7" t="s">
        <v>8741</v>
      </c>
      <c r="D11418" t="s">
        <v>68</v>
      </c>
      <c r="E11418" s="8">
        <v>4.3782837127845901E-4</v>
      </c>
      <c r="F11418" s="9">
        <v>2242</v>
      </c>
    </row>
    <row r="11419" spans="1:6">
      <c r="A11419" s="6">
        <v>11419</v>
      </c>
      <c r="B11419" s="7" t="s">
        <v>7981</v>
      </c>
      <c r="C11419" s="7" t="s">
        <v>4775</v>
      </c>
      <c r="D11419" t="s">
        <v>258</v>
      </c>
      <c r="E11419" s="8">
        <v>1.54019534184823E-2</v>
      </c>
      <c r="F11419" s="9">
        <v>2241</v>
      </c>
    </row>
    <row r="11420" spans="1:6">
      <c r="A11420" s="6">
        <v>11420</v>
      </c>
      <c r="B11420" s="7" t="s">
        <v>10238</v>
      </c>
      <c r="C11420" s="7" t="s">
        <v>10238</v>
      </c>
      <c r="D11420" t="s">
        <v>84</v>
      </c>
      <c r="E11420" s="8">
        <v>0.140269587194608</v>
      </c>
      <c r="F11420" s="9">
        <v>2241</v>
      </c>
    </row>
    <row r="11421" spans="1:6">
      <c r="A11421" s="6">
        <v>11421</v>
      </c>
      <c r="B11421" s="7" t="s">
        <v>10239</v>
      </c>
      <c r="C11421" s="7" t="s">
        <v>4183</v>
      </c>
      <c r="D11421" t="s">
        <v>123</v>
      </c>
      <c r="E11421" s="8">
        <v>2.53445975989329E-2</v>
      </c>
      <c r="F11421" s="9">
        <v>2241</v>
      </c>
    </row>
    <row r="11422" spans="1:6">
      <c r="A11422" s="6">
        <v>11422</v>
      </c>
      <c r="B11422" s="7" t="s">
        <v>10240</v>
      </c>
      <c r="C11422" s="7" t="s">
        <v>10240</v>
      </c>
      <c r="D11422" t="s">
        <v>96</v>
      </c>
      <c r="E11422" s="8">
        <v>2.5435073627844699E-2</v>
      </c>
      <c r="F11422" s="9">
        <v>2240</v>
      </c>
    </row>
    <row r="11423" spans="1:6">
      <c r="A11423" s="6">
        <v>11423</v>
      </c>
      <c r="B11423" s="7" t="s">
        <v>10241</v>
      </c>
      <c r="C11423" s="7" t="s">
        <v>10241</v>
      </c>
      <c r="D11423" t="s">
        <v>96</v>
      </c>
      <c r="E11423" s="8">
        <v>4.91071428571429E-3</v>
      </c>
      <c r="F11423" s="9">
        <v>2240</v>
      </c>
    </row>
    <row r="11424" spans="1:6">
      <c r="A11424" s="6">
        <v>11424</v>
      </c>
      <c r="B11424" s="7" t="s">
        <v>10242</v>
      </c>
      <c r="C11424" s="7" t="s">
        <v>10242</v>
      </c>
      <c r="D11424" t="s">
        <v>107</v>
      </c>
      <c r="E11424" s="8">
        <v>0.137053571428571</v>
      </c>
      <c r="F11424" s="9">
        <v>2240</v>
      </c>
    </row>
    <row r="11425" spans="1:6">
      <c r="A11425" s="6">
        <v>11425</v>
      </c>
      <c r="B11425" s="7" t="s">
        <v>10243</v>
      </c>
      <c r="C11425" s="7" t="s">
        <v>5009</v>
      </c>
      <c r="D11425" t="s">
        <v>258</v>
      </c>
      <c r="E11425" s="8">
        <v>1.6857720836143002E-2</v>
      </c>
      <c r="F11425" s="9">
        <v>2240</v>
      </c>
    </row>
    <row r="11426" spans="1:6">
      <c r="A11426" s="6">
        <v>11426</v>
      </c>
      <c r="B11426" s="7" t="s">
        <v>10244</v>
      </c>
      <c r="C11426" s="7" t="s">
        <v>2631</v>
      </c>
      <c r="D11426" t="s">
        <v>123</v>
      </c>
      <c r="E11426" s="8">
        <v>3.8683859493108E-2</v>
      </c>
      <c r="F11426" s="9">
        <v>2240</v>
      </c>
    </row>
    <row r="11427" spans="1:6">
      <c r="A11427" s="6">
        <v>11427</v>
      </c>
      <c r="B11427" s="7" t="s">
        <v>10245</v>
      </c>
      <c r="C11427" s="7" t="s">
        <v>10245</v>
      </c>
      <c r="D11427" t="s">
        <v>107</v>
      </c>
      <c r="E11427" s="8">
        <v>2.0480854853072099E-2</v>
      </c>
      <c r="F11427" s="9">
        <v>2240</v>
      </c>
    </row>
    <row r="11428" spans="1:6">
      <c r="A11428" s="6">
        <v>11428</v>
      </c>
      <c r="B11428" s="7" t="s">
        <v>10246</v>
      </c>
      <c r="C11428" s="7" t="s">
        <v>4710</v>
      </c>
      <c r="D11428" t="s">
        <v>123</v>
      </c>
      <c r="E11428" s="8">
        <v>6.2722419928825601E-2</v>
      </c>
      <c r="F11428" s="9">
        <v>2240</v>
      </c>
    </row>
    <row r="11429" spans="1:6">
      <c r="A11429" s="6">
        <v>11429</v>
      </c>
      <c r="B11429" s="7" t="s">
        <v>10247</v>
      </c>
      <c r="C11429" s="7" t="s">
        <v>10247</v>
      </c>
      <c r="D11429" t="s">
        <v>84</v>
      </c>
      <c r="E11429" s="8">
        <v>0.27147918511957497</v>
      </c>
      <c r="F11429" s="9">
        <v>2239</v>
      </c>
    </row>
    <row r="11430" spans="1:6">
      <c r="A11430" s="6">
        <v>11430</v>
      </c>
      <c r="B11430" s="7" t="s">
        <v>10248</v>
      </c>
      <c r="C11430" s="7" t="s">
        <v>10248</v>
      </c>
      <c r="D11430" t="s">
        <v>84</v>
      </c>
      <c r="E11430" s="8">
        <v>3.3422459893048102E-2</v>
      </c>
      <c r="F11430" s="9">
        <v>2238</v>
      </c>
    </row>
    <row r="11431" spans="1:6">
      <c r="A11431" s="6">
        <v>11431</v>
      </c>
      <c r="B11431" s="7" t="s">
        <v>6165</v>
      </c>
      <c r="C11431" s="7" t="s">
        <v>6165</v>
      </c>
      <c r="D11431" t="s">
        <v>84</v>
      </c>
      <c r="E11431" s="8">
        <v>0.207461328480437</v>
      </c>
      <c r="F11431" s="9">
        <v>2238</v>
      </c>
    </row>
    <row r="11432" spans="1:6">
      <c r="A11432" s="6">
        <v>11432</v>
      </c>
      <c r="B11432" s="7" t="s">
        <v>10249</v>
      </c>
      <c r="C11432" s="7" t="s">
        <v>7326</v>
      </c>
      <c r="D11432" t="s">
        <v>68</v>
      </c>
      <c r="E11432" s="8">
        <v>1.20675784392599E-3</v>
      </c>
      <c r="F11432" s="9">
        <v>2237</v>
      </c>
    </row>
    <row r="11433" spans="1:6">
      <c r="A11433" s="6">
        <v>11433</v>
      </c>
      <c r="B11433" s="7" t="s">
        <v>10250</v>
      </c>
      <c r="C11433" s="7" t="s">
        <v>10250</v>
      </c>
      <c r="D11433" t="s">
        <v>96</v>
      </c>
      <c r="E11433" s="8">
        <v>1.2500000000000001E-2</v>
      </c>
      <c r="F11433" s="9">
        <v>2237</v>
      </c>
    </row>
    <row r="11434" spans="1:6">
      <c r="A11434" s="6">
        <v>11434</v>
      </c>
      <c r="B11434" s="7" t="s">
        <v>10251</v>
      </c>
      <c r="C11434" s="7" t="s">
        <v>4359</v>
      </c>
      <c r="D11434" t="s">
        <v>114</v>
      </c>
      <c r="E11434" s="8">
        <v>6.37821708317792E-2</v>
      </c>
      <c r="F11434" s="9">
        <v>2237</v>
      </c>
    </row>
    <row r="11435" spans="1:6">
      <c r="A11435" s="6">
        <v>11435</v>
      </c>
      <c r="B11435" s="7" t="s">
        <v>10252</v>
      </c>
      <c r="C11435" s="7" t="s">
        <v>10252</v>
      </c>
      <c r="D11435" t="s">
        <v>84</v>
      </c>
      <c r="E11435" s="8">
        <v>3.4585824081981201E-2</v>
      </c>
      <c r="F11435" s="9">
        <v>2237</v>
      </c>
    </row>
    <row r="11436" spans="1:6">
      <c r="A11436" s="6">
        <v>11436</v>
      </c>
      <c r="B11436" s="7" t="s">
        <v>10253</v>
      </c>
      <c r="C11436" s="7" t="s">
        <v>10253</v>
      </c>
      <c r="D11436" t="s">
        <v>107</v>
      </c>
      <c r="E11436" s="8">
        <v>6.6606115652437195E-2</v>
      </c>
      <c r="F11436" s="9">
        <v>2237</v>
      </c>
    </row>
    <row r="11437" spans="1:6">
      <c r="A11437" s="6">
        <v>11437</v>
      </c>
      <c r="B11437" s="7" t="s">
        <v>10254</v>
      </c>
      <c r="C11437" s="7" t="s">
        <v>10254</v>
      </c>
      <c r="D11437" t="s">
        <v>84</v>
      </c>
      <c r="E11437" s="8">
        <v>0.14164432529043799</v>
      </c>
      <c r="F11437" s="9">
        <v>2237</v>
      </c>
    </row>
    <row r="11438" spans="1:6">
      <c r="A11438" s="6">
        <v>11438</v>
      </c>
      <c r="B11438" s="7" t="s">
        <v>10255</v>
      </c>
      <c r="C11438" s="7" t="s">
        <v>10255</v>
      </c>
      <c r="D11438" t="s">
        <v>123</v>
      </c>
      <c r="E11438" s="8">
        <v>1.1622708985248101E-2</v>
      </c>
      <c r="F11438" s="9">
        <v>2236</v>
      </c>
    </row>
    <row r="11439" spans="1:6">
      <c r="A11439" s="6">
        <v>11439</v>
      </c>
      <c r="B11439" s="7" t="s">
        <v>10256</v>
      </c>
      <c r="C11439" s="7" t="s">
        <v>5798</v>
      </c>
      <c r="D11439" t="s">
        <v>114</v>
      </c>
      <c r="E11439" s="8">
        <v>8.9365504915102801E-3</v>
      </c>
      <c r="F11439" s="9">
        <v>2236</v>
      </c>
    </row>
    <row r="11440" spans="1:6">
      <c r="A11440" s="6">
        <v>11440</v>
      </c>
      <c r="B11440" s="7" t="s">
        <v>10257</v>
      </c>
      <c r="C11440" s="7" t="s">
        <v>10257</v>
      </c>
      <c r="D11440" t="s">
        <v>107</v>
      </c>
      <c r="E11440" s="8">
        <v>1.65400089405454E-2</v>
      </c>
      <c r="F11440" s="9">
        <v>2236</v>
      </c>
    </row>
    <row r="11441" spans="1:6">
      <c r="A11441" s="6">
        <v>11441</v>
      </c>
      <c r="B11441" s="7" t="s">
        <v>10258</v>
      </c>
      <c r="C11441" s="7" t="s">
        <v>7352</v>
      </c>
      <c r="D11441" t="s">
        <v>114</v>
      </c>
      <c r="E11441" s="8">
        <v>2.85969615728329E-2</v>
      </c>
      <c r="F11441" s="9">
        <v>2236</v>
      </c>
    </row>
    <row r="11442" spans="1:6">
      <c r="A11442" s="6">
        <v>11442</v>
      </c>
      <c r="B11442" s="7" t="s">
        <v>10259</v>
      </c>
      <c r="C11442" s="7" t="s">
        <v>10259</v>
      </c>
      <c r="D11442" t="s">
        <v>84</v>
      </c>
      <c r="E11442" s="8">
        <v>8.0922595777951495E-2</v>
      </c>
      <c r="F11442" s="9">
        <v>2236</v>
      </c>
    </row>
    <row r="11443" spans="1:6">
      <c r="A11443" s="6">
        <v>11443</v>
      </c>
      <c r="B11443" s="7" t="s">
        <v>5800</v>
      </c>
      <c r="C11443" s="7" t="s">
        <v>5800</v>
      </c>
      <c r="D11443" t="s">
        <v>84</v>
      </c>
      <c r="E11443" s="8">
        <v>1.8479685452162501E-2</v>
      </c>
      <c r="F11443" s="9">
        <v>2235</v>
      </c>
    </row>
    <row r="11444" spans="1:6">
      <c r="A11444" s="6">
        <v>11444</v>
      </c>
      <c r="B11444" s="7" t="s">
        <v>6337</v>
      </c>
      <c r="C11444" s="7" t="s">
        <v>6337</v>
      </c>
      <c r="D11444" t="s">
        <v>84</v>
      </c>
      <c r="E11444" s="8">
        <v>6.7410714285714296E-2</v>
      </c>
      <c r="F11444" s="9">
        <v>2235</v>
      </c>
    </row>
    <row r="11445" spans="1:6">
      <c r="A11445" s="6">
        <v>11445</v>
      </c>
      <c r="B11445" s="7" t="s">
        <v>10260</v>
      </c>
      <c r="C11445" s="7" t="s">
        <v>10260</v>
      </c>
      <c r="D11445" t="s">
        <v>107</v>
      </c>
      <c r="E11445" s="8">
        <v>9.9121706398996201E-2</v>
      </c>
      <c r="F11445" s="9">
        <v>2235</v>
      </c>
    </row>
    <row r="11446" spans="1:6">
      <c r="A11446" s="6">
        <v>11446</v>
      </c>
      <c r="B11446" s="7" t="s">
        <v>10261</v>
      </c>
      <c r="C11446" s="7" t="s">
        <v>10261</v>
      </c>
      <c r="D11446" t="s">
        <v>84</v>
      </c>
      <c r="E11446" s="8">
        <v>3.2056990204808497E-2</v>
      </c>
      <c r="F11446" s="9">
        <v>2235</v>
      </c>
    </row>
    <row r="11447" spans="1:6">
      <c r="A11447" s="6">
        <v>11447</v>
      </c>
      <c r="B11447" s="7" t="s">
        <v>10262</v>
      </c>
      <c r="C11447" s="7" t="s">
        <v>10262</v>
      </c>
      <c r="D11447" t="s">
        <v>107</v>
      </c>
      <c r="E11447" s="8">
        <v>0.187583742742296</v>
      </c>
      <c r="F11447" s="9">
        <v>2235</v>
      </c>
    </row>
    <row r="11448" spans="1:6">
      <c r="A11448" s="6">
        <v>11448</v>
      </c>
      <c r="B11448" s="7" t="s">
        <v>10263</v>
      </c>
      <c r="C11448" s="7" t="s">
        <v>4663</v>
      </c>
      <c r="D11448" t="s">
        <v>123</v>
      </c>
      <c r="E11448" s="8">
        <v>1.38516532618409E-2</v>
      </c>
      <c r="F11448" s="9">
        <v>2234</v>
      </c>
    </row>
    <row r="11449" spans="1:6">
      <c r="A11449" s="6">
        <v>11449</v>
      </c>
      <c r="B11449" s="7" t="s">
        <v>10264</v>
      </c>
      <c r="C11449" s="7" t="s">
        <v>4080</v>
      </c>
      <c r="D11449" t="s">
        <v>114</v>
      </c>
      <c r="E11449" s="8">
        <v>3.2288698955365597E-2</v>
      </c>
      <c r="F11449" s="9">
        <v>2234</v>
      </c>
    </row>
    <row r="11450" spans="1:6">
      <c r="A11450" s="6">
        <v>11450</v>
      </c>
      <c r="B11450" s="7" t="s">
        <v>10265</v>
      </c>
      <c r="C11450" s="7" t="s">
        <v>10265</v>
      </c>
      <c r="D11450" t="s">
        <v>107</v>
      </c>
      <c r="E11450" s="8">
        <v>3.8961038961039002E-2</v>
      </c>
      <c r="F11450" s="9">
        <v>2233</v>
      </c>
    </row>
    <row r="11451" spans="1:6">
      <c r="A11451" s="6">
        <v>11451</v>
      </c>
      <c r="B11451" s="7" t="s">
        <v>10266</v>
      </c>
      <c r="C11451" s="7" t="s">
        <v>5057</v>
      </c>
      <c r="D11451" t="s">
        <v>258</v>
      </c>
      <c r="E11451" s="8">
        <v>1.76767676767677E-2</v>
      </c>
      <c r="F11451" s="9">
        <v>2232</v>
      </c>
    </row>
    <row r="11452" spans="1:6">
      <c r="A11452" s="6">
        <v>11452</v>
      </c>
      <c r="B11452" s="7" t="s">
        <v>10267</v>
      </c>
      <c r="C11452" s="7" t="s">
        <v>9195</v>
      </c>
      <c r="D11452" t="s">
        <v>258</v>
      </c>
      <c r="E11452" s="8">
        <v>1.2302692664809701E-2</v>
      </c>
      <c r="F11452" s="9">
        <v>2232</v>
      </c>
    </row>
    <row r="11453" spans="1:6">
      <c r="A11453" s="6">
        <v>11453</v>
      </c>
      <c r="B11453" s="7" t="s">
        <v>10268</v>
      </c>
      <c r="C11453" s="7" t="s">
        <v>8310</v>
      </c>
      <c r="D11453" t="s">
        <v>117</v>
      </c>
      <c r="E11453" s="8">
        <v>1.8377409233527601E-2</v>
      </c>
      <c r="F11453" s="9">
        <v>2231</v>
      </c>
    </row>
    <row r="11454" spans="1:6">
      <c r="A11454" s="6">
        <v>11454</v>
      </c>
      <c r="B11454" s="7" t="s">
        <v>10269</v>
      </c>
      <c r="C11454" s="7" t="s">
        <v>10269</v>
      </c>
      <c r="D11454" t="s">
        <v>84</v>
      </c>
      <c r="E11454" s="8">
        <v>0.28612479474548402</v>
      </c>
      <c r="F11454" s="9">
        <v>2231</v>
      </c>
    </row>
    <row r="11455" spans="1:6">
      <c r="A11455" s="6">
        <v>11455</v>
      </c>
      <c r="B11455" s="7" t="s">
        <v>8887</v>
      </c>
      <c r="C11455" s="7" t="s">
        <v>1632</v>
      </c>
      <c r="D11455" t="s">
        <v>68</v>
      </c>
      <c r="E11455" s="8">
        <v>9.1262135922330102E-3</v>
      </c>
      <c r="F11455" s="9">
        <v>2230</v>
      </c>
    </row>
    <row r="11456" spans="1:6">
      <c r="A11456" s="6">
        <v>11456</v>
      </c>
      <c r="B11456" s="7" t="s">
        <v>8592</v>
      </c>
      <c r="C11456" s="7" t="s">
        <v>8592</v>
      </c>
      <c r="D11456" t="s">
        <v>107</v>
      </c>
      <c r="E11456" s="8">
        <v>5.2866508578602298E-2</v>
      </c>
      <c r="F11456" s="9">
        <v>2230</v>
      </c>
    </row>
    <row r="11457" spans="1:6">
      <c r="A11457" s="6">
        <v>11457</v>
      </c>
      <c r="B11457" s="7" t="s">
        <v>5407</v>
      </c>
      <c r="C11457" s="7" t="s">
        <v>5407</v>
      </c>
      <c r="D11457" t="s">
        <v>84</v>
      </c>
      <c r="E11457" s="8">
        <v>5.3315412186379897E-2</v>
      </c>
      <c r="F11457" s="9">
        <v>2230</v>
      </c>
    </row>
    <row r="11458" spans="1:6">
      <c r="A11458" s="6">
        <v>11458</v>
      </c>
      <c r="B11458" s="7" t="s">
        <v>4034</v>
      </c>
      <c r="C11458" s="7" t="s">
        <v>521</v>
      </c>
      <c r="D11458" t="s">
        <v>123</v>
      </c>
      <c r="E11458" s="8">
        <v>2.71268925739005E-2</v>
      </c>
      <c r="F11458" s="9">
        <v>2229</v>
      </c>
    </row>
    <row r="11459" spans="1:6">
      <c r="A11459" s="6">
        <v>11459</v>
      </c>
      <c r="B11459" s="7" t="s">
        <v>7069</v>
      </c>
      <c r="C11459" s="7" t="s">
        <v>7069</v>
      </c>
      <c r="D11459" t="s">
        <v>96</v>
      </c>
      <c r="E11459" s="8">
        <v>0.109967845659164</v>
      </c>
      <c r="F11459" s="9">
        <v>2228</v>
      </c>
    </row>
    <row r="11460" spans="1:6">
      <c r="A11460" s="6">
        <v>11460</v>
      </c>
      <c r="B11460" s="7" t="s">
        <v>10270</v>
      </c>
      <c r="C11460" s="7" t="s">
        <v>10270</v>
      </c>
      <c r="D11460" t="s">
        <v>84</v>
      </c>
      <c r="E11460" s="8">
        <v>2.59044216167932E-2</v>
      </c>
      <c r="F11460" s="9">
        <v>2228</v>
      </c>
    </row>
    <row r="11461" spans="1:6">
      <c r="A11461" s="6">
        <v>11461</v>
      </c>
      <c r="B11461" s="7" t="s">
        <v>10271</v>
      </c>
      <c r="C11461" s="7" t="s">
        <v>2589</v>
      </c>
      <c r="D11461" t="s">
        <v>123</v>
      </c>
      <c r="E11461" s="8">
        <v>5.69641093184063E-2</v>
      </c>
      <c r="F11461" s="9">
        <v>2228</v>
      </c>
    </row>
    <row r="11462" spans="1:6">
      <c r="A11462" s="6">
        <v>11462</v>
      </c>
      <c r="B11462" s="7" t="s">
        <v>10272</v>
      </c>
      <c r="C11462" s="7" t="s">
        <v>10272</v>
      </c>
      <c r="D11462" t="s">
        <v>84</v>
      </c>
      <c r="E11462" s="8">
        <v>0.29550735863671601</v>
      </c>
      <c r="F11462" s="9">
        <v>2228</v>
      </c>
    </row>
    <row r="11463" spans="1:6">
      <c r="A11463" s="6">
        <v>11463</v>
      </c>
      <c r="B11463" s="7" t="s">
        <v>10273</v>
      </c>
      <c r="C11463" s="7" t="s">
        <v>10273</v>
      </c>
      <c r="D11463" t="s">
        <v>107</v>
      </c>
      <c r="E11463" s="8">
        <v>6.8294544067149895E-2</v>
      </c>
      <c r="F11463" s="9">
        <v>2227</v>
      </c>
    </row>
    <row r="11464" spans="1:6">
      <c r="A11464" s="6">
        <v>11464</v>
      </c>
      <c r="B11464" s="7" t="s">
        <v>10274</v>
      </c>
      <c r="C11464" s="7" t="s">
        <v>7595</v>
      </c>
      <c r="D11464" t="s">
        <v>117</v>
      </c>
      <c r="E11464" s="8">
        <v>7.3608617594254896E-2</v>
      </c>
      <c r="F11464" s="9">
        <v>2227</v>
      </c>
    </row>
    <row r="11465" spans="1:6">
      <c r="A11465" s="6">
        <v>11465</v>
      </c>
      <c r="B11465" s="7" t="s">
        <v>10275</v>
      </c>
      <c r="C11465" s="7" t="s">
        <v>10275</v>
      </c>
      <c r="D11465" t="s">
        <v>84</v>
      </c>
      <c r="E11465" s="8">
        <v>1.7889087656529499E-2</v>
      </c>
      <c r="F11465" s="9">
        <v>2227</v>
      </c>
    </row>
    <row r="11466" spans="1:6">
      <c r="A11466" s="6">
        <v>11466</v>
      </c>
      <c r="B11466" s="7" t="s">
        <v>10276</v>
      </c>
      <c r="C11466" s="7" t="s">
        <v>10277</v>
      </c>
      <c r="D11466" t="s">
        <v>117</v>
      </c>
      <c r="E11466" s="8">
        <v>2.6493039964077199E-2</v>
      </c>
      <c r="F11466" s="9">
        <v>2226</v>
      </c>
    </row>
    <row r="11467" spans="1:6">
      <c r="A11467" s="6">
        <v>11467</v>
      </c>
      <c r="B11467" s="7" t="s">
        <v>10278</v>
      </c>
      <c r="C11467" s="7" t="s">
        <v>10278</v>
      </c>
      <c r="D11467" t="s">
        <v>84</v>
      </c>
      <c r="E11467" s="8">
        <v>0.129448398576512</v>
      </c>
      <c r="F11467" s="9">
        <v>2226</v>
      </c>
    </row>
    <row r="11468" spans="1:6">
      <c r="A11468" s="6">
        <v>11468</v>
      </c>
      <c r="B11468" s="7" t="s">
        <v>10279</v>
      </c>
      <c r="C11468" s="7" t="s">
        <v>10279</v>
      </c>
      <c r="D11468" t="s">
        <v>84</v>
      </c>
      <c r="E11468" s="8">
        <v>4.7085201793721998E-2</v>
      </c>
      <c r="F11468" s="9">
        <v>2226</v>
      </c>
    </row>
    <row r="11469" spans="1:6">
      <c r="A11469" s="6">
        <v>11469</v>
      </c>
      <c r="B11469" s="7" t="s">
        <v>10280</v>
      </c>
      <c r="C11469" s="7" t="s">
        <v>10280</v>
      </c>
      <c r="D11469" t="s">
        <v>84</v>
      </c>
      <c r="E11469" s="8">
        <v>0.15077989601386499</v>
      </c>
      <c r="F11469" s="9">
        <v>2226</v>
      </c>
    </row>
    <row r="11470" spans="1:6">
      <c r="A11470" s="6">
        <v>11470</v>
      </c>
      <c r="B11470" s="7" t="s">
        <v>10281</v>
      </c>
      <c r="C11470" s="7" t="s">
        <v>10281</v>
      </c>
      <c r="D11470" t="s">
        <v>84</v>
      </c>
      <c r="E11470" s="8">
        <v>0.19275700934579401</v>
      </c>
      <c r="F11470" s="9">
        <v>2225</v>
      </c>
    </row>
    <row r="11471" spans="1:6">
      <c r="A11471" s="6">
        <v>11471</v>
      </c>
      <c r="B11471" s="7" t="s">
        <v>10282</v>
      </c>
      <c r="C11471" s="7" t="s">
        <v>10282</v>
      </c>
      <c r="D11471" t="s">
        <v>84</v>
      </c>
      <c r="E11471" s="8">
        <v>0.21419714817110999</v>
      </c>
      <c r="F11471" s="9">
        <v>2225</v>
      </c>
    </row>
    <row r="11472" spans="1:6">
      <c r="A11472" s="6">
        <v>11472</v>
      </c>
      <c r="B11472" s="7" t="s">
        <v>10283</v>
      </c>
      <c r="C11472" s="7" t="s">
        <v>2744</v>
      </c>
      <c r="D11472" t="s">
        <v>123</v>
      </c>
      <c r="E11472" s="8">
        <v>7.0246085011185705E-2</v>
      </c>
      <c r="F11472" s="9">
        <v>2225</v>
      </c>
    </row>
    <row r="11473" spans="1:6">
      <c r="A11473" s="6">
        <v>11473</v>
      </c>
      <c r="B11473" s="7" t="s">
        <v>10284</v>
      </c>
      <c r="C11473" s="7" t="s">
        <v>10284</v>
      </c>
      <c r="D11473" t="s">
        <v>84</v>
      </c>
      <c r="E11473" s="8">
        <v>7.7268643306379198E-2</v>
      </c>
      <c r="F11473" s="9">
        <v>2225</v>
      </c>
    </row>
    <row r="11474" spans="1:6">
      <c r="A11474" s="6">
        <v>11474</v>
      </c>
      <c r="B11474" s="7" t="s">
        <v>10285</v>
      </c>
      <c r="C11474" s="7" t="s">
        <v>10285</v>
      </c>
      <c r="D11474" t="s">
        <v>84</v>
      </c>
      <c r="E11474" s="8">
        <v>0.14861235452103799</v>
      </c>
      <c r="F11474" s="9">
        <v>2224</v>
      </c>
    </row>
    <row r="11475" spans="1:6">
      <c r="A11475" s="6">
        <v>11475</v>
      </c>
      <c r="B11475" s="7" t="s">
        <v>4679</v>
      </c>
      <c r="C11475" s="7" t="s">
        <v>1946</v>
      </c>
      <c r="D11475" t="s">
        <v>258</v>
      </c>
      <c r="E11475" s="8">
        <v>8.3769633507853401E-4</v>
      </c>
      <c r="F11475" s="9">
        <v>2223</v>
      </c>
    </row>
    <row r="11476" spans="1:6">
      <c r="A11476" s="6">
        <v>11476</v>
      </c>
      <c r="B11476" s="7" t="s">
        <v>10286</v>
      </c>
      <c r="C11476" s="7" t="s">
        <v>10286</v>
      </c>
      <c r="D11476" t="s">
        <v>72</v>
      </c>
      <c r="E11476" s="8">
        <v>0.23830935251798599</v>
      </c>
      <c r="F11476" s="9">
        <v>2223</v>
      </c>
    </row>
    <row r="11477" spans="1:6">
      <c r="A11477" s="6">
        <v>11477</v>
      </c>
      <c r="B11477" s="7" t="s">
        <v>10287</v>
      </c>
      <c r="C11477" s="7" t="s">
        <v>10287</v>
      </c>
      <c r="D11477" t="s">
        <v>84</v>
      </c>
      <c r="E11477" s="8">
        <v>2.2849462365591398E-2</v>
      </c>
      <c r="F11477" s="9">
        <v>2223</v>
      </c>
    </row>
    <row r="11478" spans="1:6">
      <c r="A11478" s="6">
        <v>11478</v>
      </c>
      <c r="B11478" s="7" t="s">
        <v>10288</v>
      </c>
      <c r="C11478" s="7" t="s">
        <v>10289</v>
      </c>
      <c r="D11478" t="s">
        <v>123</v>
      </c>
      <c r="E11478" s="8">
        <v>8.0898876404494405E-2</v>
      </c>
      <c r="F11478" s="9">
        <v>2223</v>
      </c>
    </row>
    <row r="11479" spans="1:6">
      <c r="A11479" s="6">
        <v>11479</v>
      </c>
      <c r="B11479" s="7" t="s">
        <v>10290</v>
      </c>
      <c r="C11479" s="7" t="s">
        <v>10290</v>
      </c>
      <c r="D11479" t="s">
        <v>84</v>
      </c>
      <c r="E11479" s="8">
        <v>0.112010796221323</v>
      </c>
      <c r="F11479" s="9">
        <v>2223</v>
      </c>
    </row>
    <row r="11480" spans="1:6">
      <c r="A11480" s="6">
        <v>11480</v>
      </c>
      <c r="B11480" s="7" t="s">
        <v>10291</v>
      </c>
      <c r="C11480" s="7" t="s">
        <v>10291</v>
      </c>
      <c r="D11480" t="s">
        <v>107</v>
      </c>
      <c r="E11480" s="8">
        <v>6.9662921348314602E-2</v>
      </c>
      <c r="F11480" s="9">
        <v>2222</v>
      </c>
    </row>
    <row r="11481" spans="1:6">
      <c r="A11481" s="6">
        <v>11481</v>
      </c>
      <c r="B11481" s="7" t="s">
        <v>10292</v>
      </c>
      <c r="C11481" s="7" t="s">
        <v>10292</v>
      </c>
      <c r="D11481" t="s">
        <v>84</v>
      </c>
      <c r="E11481" s="8">
        <v>0.16867469879518099</v>
      </c>
      <c r="F11481" s="9">
        <v>2222</v>
      </c>
    </row>
    <row r="11482" spans="1:6">
      <c r="A11482" s="6">
        <v>11482</v>
      </c>
      <c r="B11482" s="7" t="s">
        <v>10293</v>
      </c>
      <c r="C11482" s="7" t="s">
        <v>1169</v>
      </c>
      <c r="D11482" t="s">
        <v>258</v>
      </c>
      <c r="E11482" s="8">
        <v>5.9786028949024503E-3</v>
      </c>
      <c r="F11482" s="9">
        <v>2221</v>
      </c>
    </row>
    <row r="11483" spans="1:6">
      <c r="A11483" s="6">
        <v>11483</v>
      </c>
      <c r="B11483" s="7" t="s">
        <v>10075</v>
      </c>
      <c r="C11483" s="7" t="s">
        <v>10075</v>
      </c>
      <c r="D11483" t="s">
        <v>96</v>
      </c>
      <c r="E11483" s="8">
        <v>3.4581497797356801E-2</v>
      </c>
      <c r="F11483" s="9">
        <v>2221</v>
      </c>
    </row>
    <row r="11484" spans="1:6">
      <c r="A11484" s="6">
        <v>11484</v>
      </c>
      <c r="B11484" s="7" t="s">
        <v>10294</v>
      </c>
      <c r="C11484" s="7" t="s">
        <v>10295</v>
      </c>
      <c r="D11484" t="s">
        <v>117</v>
      </c>
      <c r="E11484" s="8">
        <v>2.4258760107816701E-2</v>
      </c>
      <c r="F11484" s="9">
        <v>2221</v>
      </c>
    </row>
    <row r="11485" spans="1:6">
      <c r="A11485" s="6">
        <v>11485</v>
      </c>
      <c r="B11485" s="7" t="s">
        <v>5740</v>
      </c>
      <c r="C11485" s="7" t="s">
        <v>5740</v>
      </c>
      <c r="D11485" t="s">
        <v>84</v>
      </c>
      <c r="E11485" s="8">
        <v>0.34924445699759898</v>
      </c>
      <c r="F11485" s="9">
        <v>2221</v>
      </c>
    </row>
    <row r="11486" spans="1:6">
      <c r="A11486" s="6">
        <v>11486</v>
      </c>
      <c r="B11486" s="7" t="s">
        <v>10296</v>
      </c>
      <c r="C11486" s="7" t="s">
        <v>5431</v>
      </c>
      <c r="D11486" t="s">
        <v>123</v>
      </c>
      <c r="E11486" s="8">
        <v>5.9192825112107599E-2</v>
      </c>
      <c r="F11486" s="9">
        <v>2221</v>
      </c>
    </row>
    <row r="11487" spans="1:6">
      <c r="A11487" s="6">
        <v>11487</v>
      </c>
      <c r="B11487" s="7" t="s">
        <v>1224</v>
      </c>
      <c r="C11487" s="7" t="s">
        <v>1224</v>
      </c>
      <c r="D11487" t="s">
        <v>107</v>
      </c>
      <c r="E11487" s="8">
        <v>0.20401908264705099</v>
      </c>
      <c r="F11487" s="9">
        <v>2220</v>
      </c>
    </row>
    <row r="11488" spans="1:6">
      <c r="A11488" s="6">
        <v>11488</v>
      </c>
      <c r="B11488" s="7" t="s">
        <v>10297</v>
      </c>
      <c r="C11488" s="7" t="s">
        <v>6784</v>
      </c>
      <c r="D11488" t="s">
        <v>123</v>
      </c>
      <c r="E11488" s="8">
        <v>0.17321428571428599</v>
      </c>
      <c r="F11488" s="9">
        <v>2220</v>
      </c>
    </row>
    <row r="11489" spans="1:6">
      <c r="A11489" s="6">
        <v>11489</v>
      </c>
      <c r="B11489" s="7" t="s">
        <v>10298</v>
      </c>
      <c r="C11489" s="7" t="s">
        <v>7008</v>
      </c>
      <c r="D11489" t="s">
        <v>123</v>
      </c>
      <c r="E11489" s="8">
        <v>5.0426687354538403E-2</v>
      </c>
      <c r="F11489" s="9">
        <v>2220</v>
      </c>
    </row>
    <row r="11490" spans="1:6">
      <c r="A11490" s="6">
        <v>11490</v>
      </c>
      <c r="B11490" s="7" t="s">
        <v>10299</v>
      </c>
      <c r="C11490" s="7" t="s">
        <v>9261</v>
      </c>
      <c r="D11490" t="s">
        <v>123</v>
      </c>
      <c r="E11490" s="8">
        <v>4.4854881266490801E-2</v>
      </c>
      <c r="F11490" s="9">
        <v>2220</v>
      </c>
    </row>
    <row r="11491" spans="1:6">
      <c r="A11491" s="6">
        <v>11491</v>
      </c>
      <c r="B11491" s="7" t="s">
        <v>10300</v>
      </c>
      <c r="C11491" s="7" t="s">
        <v>10300</v>
      </c>
      <c r="D11491" t="s">
        <v>230</v>
      </c>
      <c r="E11491" s="8">
        <v>0.66655439541933303</v>
      </c>
      <c r="F11491" s="9">
        <v>2220</v>
      </c>
    </row>
    <row r="11492" spans="1:6">
      <c r="A11492" s="6">
        <v>11492</v>
      </c>
      <c r="B11492" s="7" t="s">
        <v>10301</v>
      </c>
      <c r="C11492" s="7" t="s">
        <v>10301</v>
      </c>
      <c r="D11492" t="s">
        <v>84</v>
      </c>
      <c r="E11492" s="8">
        <v>3.1474820143884898E-2</v>
      </c>
      <c r="F11492" s="9">
        <v>2219</v>
      </c>
    </row>
    <row r="11493" spans="1:6">
      <c r="A11493" s="6">
        <v>11493</v>
      </c>
      <c r="B11493" s="7" t="s">
        <v>10302</v>
      </c>
      <c r="C11493" s="7" t="s">
        <v>9388</v>
      </c>
      <c r="D11493" t="s">
        <v>258</v>
      </c>
      <c r="E11493" s="8">
        <v>1.36394635144351E-2</v>
      </c>
      <c r="F11493" s="9">
        <v>2219</v>
      </c>
    </row>
    <row r="11494" spans="1:6">
      <c r="A11494" s="6">
        <v>11494</v>
      </c>
      <c r="B11494" s="7" t="s">
        <v>10303</v>
      </c>
      <c r="C11494" s="7" t="s">
        <v>1786</v>
      </c>
      <c r="D11494" t="s">
        <v>123</v>
      </c>
      <c r="E11494" s="8">
        <v>3.5071942446043197E-2</v>
      </c>
      <c r="F11494" s="9">
        <v>2219</v>
      </c>
    </row>
    <row r="11495" spans="1:6">
      <c r="A11495" s="6">
        <v>11495</v>
      </c>
      <c r="B11495" s="7" t="s">
        <v>10304</v>
      </c>
      <c r="C11495" s="7" t="s">
        <v>10304</v>
      </c>
      <c r="D11495" t="s">
        <v>84</v>
      </c>
      <c r="E11495" s="8">
        <v>5.40297163439892E-3</v>
      </c>
      <c r="F11495" s="9">
        <v>2219</v>
      </c>
    </row>
    <row r="11496" spans="1:6">
      <c r="A11496" s="6">
        <v>11496</v>
      </c>
      <c r="B11496" s="7" t="s">
        <v>10305</v>
      </c>
      <c r="C11496" s="7" t="s">
        <v>3001</v>
      </c>
      <c r="D11496" t="s">
        <v>117</v>
      </c>
      <c r="E11496" s="8">
        <v>5.6807935076645603E-2</v>
      </c>
      <c r="F11496" s="9">
        <v>2218</v>
      </c>
    </row>
    <row r="11497" spans="1:6">
      <c r="A11497" s="6">
        <v>11497</v>
      </c>
      <c r="B11497" s="7" t="s">
        <v>10165</v>
      </c>
      <c r="C11497" s="7" t="s">
        <v>10165</v>
      </c>
      <c r="D11497" t="s">
        <v>96</v>
      </c>
      <c r="E11497" s="8">
        <v>3.1559963931469801E-3</v>
      </c>
      <c r="F11497" s="9">
        <v>2218</v>
      </c>
    </row>
    <row r="11498" spans="1:6">
      <c r="A11498" s="6">
        <v>11498</v>
      </c>
      <c r="B11498" s="7" t="s">
        <v>10306</v>
      </c>
      <c r="C11498" s="7" t="s">
        <v>10307</v>
      </c>
      <c r="D11498" t="s">
        <v>258</v>
      </c>
      <c r="E11498" s="8">
        <v>1.10717449069973E-2</v>
      </c>
      <c r="F11498" s="9">
        <v>2218</v>
      </c>
    </row>
    <row r="11499" spans="1:6">
      <c r="A11499" s="6">
        <v>11499</v>
      </c>
      <c r="B11499" s="7" t="s">
        <v>10308</v>
      </c>
      <c r="C11499" s="7" t="s">
        <v>10308</v>
      </c>
      <c r="D11499" t="s">
        <v>84</v>
      </c>
      <c r="E11499" s="8">
        <v>0.17296576256113799</v>
      </c>
      <c r="F11499" s="9">
        <v>2218</v>
      </c>
    </row>
    <row r="11500" spans="1:6">
      <c r="A11500" s="6">
        <v>11500</v>
      </c>
      <c r="B11500" s="7" t="s">
        <v>10309</v>
      </c>
      <c r="C11500" s="7" t="s">
        <v>10309</v>
      </c>
      <c r="D11500" t="s">
        <v>84</v>
      </c>
      <c r="E11500" s="8">
        <v>0.120898876404494</v>
      </c>
      <c r="F11500" s="9">
        <v>2218</v>
      </c>
    </row>
    <row r="11501" spans="1:6">
      <c r="A11501" s="6">
        <v>11501</v>
      </c>
      <c r="B11501" s="7" t="s">
        <v>10310</v>
      </c>
      <c r="C11501" s="7" t="s">
        <v>1005</v>
      </c>
      <c r="D11501" t="s">
        <v>258</v>
      </c>
      <c r="E11501" s="8">
        <v>0.29482636428065201</v>
      </c>
      <c r="F11501" s="9">
        <v>2218</v>
      </c>
    </row>
    <row r="11502" spans="1:6">
      <c r="A11502" s="6">
        <v>11502</v>
      </c>
      <c r="B11502" s="7" t="s">
        <v>853</v>
      </c>
      <c r="C11502" s="7" t="s">
        <v>853</v>
      </c>
      <c r="D11502" t="s">
        <v>5</v>
      </c>
      <c r="E11502" s="8">
        <v>0.101437953881318</v>
      </c>
      <c r="F11502" s="9">
        <v>2217</v>
      </c>
    </row>
    <row r="11503" spans="1:6">
      <c r="A11503" s="6">
        <v>11503</v>
      </c>
      <c r="B11503" s="7" t="s">
        <v>10311</v>
      </c>
      <c r="C11503" s="7" t="s">
        <v>10311</v>
      </c>
      <c r="D11503" t="s">
        <v>107</v>
      </c>
      <c r="E11503" s="8">
        <v>4.2954031650339099E-2</v>
      </c>
      <c r="F11503" s="9">
        <v>2217</v>
      </c>
    </row>
    <row r="11504" spans="1:6">
      <c r="A11504" s="6">
        <v>11504</v>
      </c>
      <c r="B11504" s="7" t="s">
        <v>10312</v>
      </c>
      <c r="C11504" s="7" t="s">
        <v>10312</v>
      </c>
      <c r="D11504" t="s">
        <v>96</v>
      </c>
      <c r="E11504" s="8">
        <v>5.0923839567372703E-2</v>
      </c>
      <c r="F11504" s="9">
        <v>2216</v>
      </c>
    </row>
    <row r="11505" spans="1:6">
      <c r="A11505" s="6">
        <v>11505</v>
      </c>
      <c r="B11505" s="7" t="s">
        <v>10313</v>
      </c>
      <c r="C11505" s="7" t="s">
        <v>10313</v>
      </c>
      <c r="D11505" t="s">
        <v>107</v>
      </c>
      <c r="E11505" s="8">
        <v>8.3032490974729201E-2</v>
      </c>
      <c r="F11505" s="9">
        <v>2216</v>
      </c>
    </row>
    <row r="11506" spans="1:6">
      <c r="A11506" s="6">
        <v>11506</v>
      </c>
      <c r="B11506" s="7" t="s">
        <v>10314</v>
      </c>
      <c r="C11506" s="7" t="s">
        <v>10314</v>
      </c>
      <c r="D11506" t="s">
        <v>84</v>
      </c>
      <c r="E11506" s="8">
        <v>0.142665474060823</v>
      </c>
      <c r="F11506" s="9">
        <v>2216</v>
      </c>
    </row>
    <row r="11507" spans="1:6">
      <c r="A11507" s="6">
        <v>11507</v>
      </c>
      <c r="B11507" s="7" t="s">
        <v>10315</v>
      </c>
      <c r="C11507" s="7" t="s">
        <v>10315</v>
      </c>
      <c r="D11507" t="s">
        <v>84</v>
      </c>
      <c r="E11507" s="8">
        <v>2.6872246696035201E-2</v>
      </c>
      <c r="F11507" s="9">
        <v>2215</v>
      </c>
    </row>
    <row r="11508" spans="1:6">
      <c r="A11508" s="6">
        <v>11508</v>
      </c>
      <c r="B11508" s="7" t="s">
        <v>237</v>
      </c>
      <c r="C11508" s="7" t="s">
        <v>237</v>
      </c>
      <c r="D11508" t="s">
        <v>84</v>
      </c>
      <c r="E11508" s="8">
        <v>1.36626753614047E-2</v>
      </c>
      <c r="F11508" s="9">
        <v>2215</v>
      </c>
    </row>
    <row r="11509" spans="1:6">
      <c r="A11509" s="6">
        <v>11509</v>
      </c>
      <c r="B11509" s="7" t="s">
        <v>4781</v>
      </c>
      <c r="C11509" s="7" t="s">
        <v>2040</v>
      </c>
      <c r="D11509" t="s">
        <v>258</v>
      </c>
      <c r="E11509" s="8">
        <v>1.07654214662504E-2</v>
      </c>
      <c r="F11509" s="9">
        <v>2214</v>
      </c>
    </row>
    <row r="11510" spans="1:6">
      <c r="A11510" s="6">
        <v>11510</v>
      </c>
      <c r="B11510" s="7" t="s">
        <v>10316</v>
      </c>
      <c r="C11510" s="7" t="s">
        <v>10316</v>
      </c>
      <c r="D11510" t="s">
        <v>84</v>
      </c>
      <c r="E11510" s="8">
        <v>3.3333333333333298E-2</v>
      </c>
      <c r="F11510" s="9">
        <v>2213</v>
      </c>
    </row>
    <row r="11511" spans="1:6">
      <c r="A11511" s="6">
        <v>11511</v>
      </c>
      <c r="B11511" s="7" t="s">
        <v>10317</v>
      </c>
      <c r="C11511" s="7" t="s">
        <v>10317</v>
      </c>
      <c r="D11511" t="s">
        <v>107</v>
      </c>
      <c r="E11511" s="8">
        <v>1.17328519855596E-2</v>
      </c>
      <c r="F11511" s="9">
        <v>2212</v>
      </c>
    </row>
    <row r="11512" spans="1:6">
      <c r="A11512" s="6">
        <v>11512</v>
      </c>
      <c r="B11512" s="7" t="s">
        <v>10318</v>
      </c>
      <c r="C11512" s="7" t="s">
        <v>5057</v>
      </c>
      <c r="D11512" t="s">
        <v>117</v>
      </c>
      <c r="E11512" s="8">
        <v>4.11649397927751E-2</v>
      </c>
      <c r="F11512" s="9">
        <v>2212</v>
      </c>
    </row>
    <row r="11513" spans="1:6">
      <c r="A11513" s="6">
        <v>11513</v>
      </c>
      <c r="B11513" s="7" t="s">
        <v>10319</v>
      </c>
      <c r="C11513" s="7" t="s">
        <v>10319</v>
      </c>
      <c r="D11513" t="s">
        <v>96</v>
      </c>
      <c r="E11513" s="8">
        <v>3.8313191051684202E-2</v>
      </c>
      <c r="F11513" s="9">
        <v>2212</v>
      </c>
    </row>
    <row r="11514" spans="1:6">
      <c r="A11514" s="6">
        <v>11514</v>
      </c>
      <c r="B11514" s="7" t="s">
        <v>10320</v>
      </c>
      <c r="C11514" s="7" t="s">
        <v>9811</v>
      </c>
      <c r="D11514" t="s">
        <v>123</v>
      </c>
      <c r="E11514" s="8">
        <v>0.37698027804720302</v>
      </c>
      <c r="F11514" s="9">
        <v>2212</v>
      </c>
    </row>
    <row r="11515" spans="1:6">
      <c r="A11515" s="6">
        <v>11515</v>
      </c>
      <c r="B11515" s="7" t="s">
        <v>10321</v>
      </c>
      <c r="C11515" s="7" t="s">
        <v>10321</v>
      </c>
      <c r="D11515" t="s">
        <v>84</v>
      </c>
      <c r="E11515" s="8">
        <v>1.30571814497974E-2</v>
      </c>
      <c r="F11515" s="9">
        <v>2211</v>
      </c>
    </row>
    <row r="11516" spans="1:6">
      <c r="A11516" s="6">
        <v>11516</v>
      </c>
      <c r="B11516" s="7" t="s">
        <v>10322</v>
      </c>
      <c r="C11516" s="7" t="s">
        <v>10322</v>
      </c>
      <c r="D11516" t="s">
        <v>84</v>
      </c>
      <c r="E11516" s="8">
        <v>2.5402585620322101E-2</v>
      </c>
      <c r="F11516" s="9">
        <v>2211</v>
      </c>
    </row>
    <row r="11517" spans="1:6">
      <c r="A11517" s="6">
        <v>11517</v>
      </c>
      <c r="B11517" s="7" t="s">
        <v>10323</v>
      </c>
      <c r="C11517" s="7" t="s">
        <v>10323</v>
      </c>
      <c r="D11517" t="s">
        <v>107</v>
      </c>
      <c r="E11517" s="8">
        <v>0.105523125280647</v>
      </c>
      <c r="F11517" s="9">
        <v>2211</v>
      </c>
    </row>
    <row r="11518" spans="1:6">
      <c r="A11518" s="6">
        <v>11518</v>
      </c>
      <c r="B11518" s="7" t="s">
        <v>10324</v>
      </c>
      <c r="C11518" s="7" t="s">
        <v>10324</v>
      </c>
      <c r="D11518" t="s">
        <v>84</v>
      </c>
      <c r="E11518" s="8">
        <v>3.8843721770551003E-2</v>
      </c>
      <c r="F11518" s="9">
        <v>2211</v>
      </c>
    </row>
    <row r="11519" spans="1:6">
      <c r="A11519" s="6">
        <v>11519</v>
      </c>
      <c r="B11519" s="7" t="s">
        <v>10325</v>
      </c>
      <c r="C11519" s="7" t="s">
        <v>10325</v>
      </c>
      <c r="D11519" t="s">
        <v>230</v>
      </c>
      <c r="E11519" s="8">
        <v>0.54183627317955696</v>
      </c>
      <c r="F11519" s="9">
        <v>2210</v>
      </c>
    </row>
    <row r="11520" spans="1:6">
      <c r="A11520" s="6">
        <v>11520</v>
      </c>
      <c r="B11520" s="7" t="s">
        <v>10326</v>
      </c>
      <c r="C11520" s="7" t="s">
        <v>10326</v>
      </c>
      <c r="D11520" t="s">
        <v>107</v>
      </c>
      <c r="E11520" s="8">
        <v>0.40407239819004498</v>
      </c>
      <c r="F11520" s="9">
        <v>2210</v>
      </c>
    </row>
    <row r="11521" spans="1:6">
      <c r="A11521" s="6">
        <v>11521</v>
      </c>
      <c r="B11521" s="7" t="s">
        <v>10327</v>
      </c>
      <c r="C11521" s="7" t="s">
        <v>10327</v>
      </c>
      <c r="D11521" t="s">
        <v>84</v>
      </c>
      <c r="E11521" s="8">
        <v>9.17306823316765E-2</v>
      </c>
      <c r="F11521" s="9">
        <v>2210</v>
      </c>
    </row>
    <row r="11522" spans="1:6">
      <c r="A11522" s="6">
        <v>11522</v>
      </c>
      <c r="B11522" s="7" t="s">
        <v>10328</v>
      </c>
      <c r="C11522" s="7" t="s">
        <v>10328</v>
      </c>
      <c r="D11522" t="s">
        <v>84</v>
      </c>
      <c r="E11522" s="8">
        <v>4.3107319263583299E-2</v>
      </c>
      <c r="F11522" s="9">
        <v>2210</v>
      </c>
    </row>
    <row r="11523" spans="1:6">
      <c r="A11523" s="6">
        <v>11523</v>
      </c>
      <c r="B11523" s="7" t="s">
        <v>10329</v>
      </c>
      <c r="C11523" s="7" t="s">
        <v>10329</v>
      </c>
      <c r="D11523" t="s">
        <v>107</v>
      </c>
      <c r="E11523" s="8">
        <v>0.22307692307692301</v>
      </c>
      <c r="F11523" s="9">
        <v>2209</v>
      </c>
    </row>
    <row r="11524" spans="1:6">
      <c r="A11524" s="6">
        <v>11524</v>
      </c>
      <c r="B11524" s="7" t="s">
        <v>4800</v>
      </c>
      <c r="C11524" s="7" t="s">
        <v>4800</v>
      </c>
      <c r="D11524" t="s">
        <v>96</v>
      </c>
      <c r="E11524" s="8">
        <v>1.8115942028985501E-3</v>
      </c>
      <c r="F11524" s="9">
        <v>2208</v>
      </c>
    </row>
    <row r="11525" spans="1:6">
      <c r="A11525" s="6">
        <v>11525</v>
      </c>
      <c r="B11525" s="7" t="s">
        <v>10330</v>
      </c>
      <c r="C11525" s="7" t="s">
        <v>10330</v>
      </c>
      <c r="D11525" t="s">
        <v>107</v>
      </c>
      <c r="E11525" s="8">
        <v>4.5722046174739697E-2</v>
      </c>
      <c r="F11525" s="9">
        <v>2208</v>
      </c>
    </row>
    <row r="11526" spans="1:6">
      <c r="A11526" s="6">
        <v>11526</v>
      </c>
      <c r="B11526" s="7" t="s">
        <v>10331</v>
      </c>
      <c r="C11526" s="7" t="s">
        <v>1832</v>
      </c>
      <c r="D11526" t="s">
        <v>258</v>
      </c>
      <c r="E11526" s="8">
        <v>0.23890292313244299</v>
      </c>
      <c r="F11526" s="9">
        <v>2208</v>
      </c>
    </row>
    <row r="11527" spans="1:6">
      <c r="A11527" s="6">
        <v>11527</v>
      </c>
      <c r="B11527" s="7" t="s">
        <v>10332</v>
      </c>
      <c r="C11527" s="7" t="s">
        <v>10332</v>
      </c>
      <c r="D11527" t="s">
        <v>84</v>
      </c>
      <c r="E11527" s="8">
        <v>0.24977457168620401</v>
      </c>
      <c r="F11527" s="9">
        <v>2208</v>
      </c>
    </row>
    <row r="11528" spans="1:6">
      <c r="A11528" s="6">
        <v>11528</v>
      </c>
      <c r="B11528" s="7" t="s">
        <v>8835</v>
      </c>
      <c r="C11528" s="7" t="s">
        <v>8835</v>
      </c>
      <c r="D11528" t="s">
        <v>96</v>
      </c>
      <c r="E11528" s="8">
        <v>4.4298114337024803E-2</v>
      </c>
      <c r="F11528" s="9">
        <v>2207</v>
      </c>
    </row>
    <row r="11529" spans="1:6">
      <c r="A11529" s="6">
        <v>11529</v>
      </c>
      <c r="B11529" s="7" t="s">
        <v>10333</v>
      </c>
      <c r="C11529" s="7" t="s">
        <v>10333</v>
      </c>
      <c r="D11529" t="s">
        <v>84</v>
      </c>
      <c r="E11529" s="8">
        <v>0.120050547598989</v>
      </c>
      <c r="F11529" s="9">
        <v>2206</v>
      </c>
    </row>
    <row r="11530" spans="1:6">
      <c r="A11530" s="6">
        <v>11530</v>
      </c>
      <c r="B11530" s="7" t="s">
        <v>10334</v>
      </c>
      <c r="C11530" s="7" t="s">
        <v>10334</v>
      </c>
      <c r="D11530" t="s">
        <v>107</v>
      </c>
      <c r="E11530" s="8">
        <v>4.2553191489361701E-2</v>
      </c>
      <c r="F11530" s="9">
        <v>2205</v>
      </c>
    </row>
    <row r="11531" spans="1:6">
      <c r="A11531" s="6">
        <v>11531</v>
      </c>
      <c r="B11531" s="7" t="s">
        <v>10335</v>
      </c>
      <c r="C11531" s="7" t="s">
        <v>1065</v>
      </c>
      <c r="D11531" t="s">
        <v>258</v>
      </c>
      <c r="E11531" s="8">
        <v>2.8462998102466801E-3</v>
      </c>
      <c r="F11531" s="9">
        <v>2204</v>
      </c>
    </row>
    <row r="11532" spans="1:6">
      <c r="A11532" s="6">
        <v>11532</v>
      </c>
      <c r="B11532" s="7" t="s">
        <v>10336</v>
      </c>
      <c r="C11532" s="7" t="s">
        <v>10336</v>
      </c>
      <c r="D11532" t="s">
        <v>84</v>
      </c>
      <c r="E11532" s="8">
        <v>1.0830324909747301E-2</v>
      </c>
      <c r="F11532" s="9">
        <v>2204</v>
      </c>
    </row>
    <row r="11533" spans="1:6">
      <c r="A11533" s="6">
        <v>11533</v>
      </c>
      <c r="B11533" s="7" t="s">
        <v>10337</v>
      </c>
      <c r="C11533" s="7" t="s">
        <v>10337</v>
      </c>
      <c r="D11533" t="s">
        <v>84</v>
      </c>
      <c r="E11533" s="8">
        <v>9.6832579185520407E-2</v>
      </c>
      <c r="F11533" s="9">
        <v>2204</v>
      </c>
    </row>
    <row r="11534" spans="1:6">
      <c r="A11534" s="6">
        <v>11534</v>
      </c>
      <c r="B11534" s="7" t="s">
        <v>10338</v>
      </c>
      <c r="C11534" s="7" t="s">
        <v>10338</v>
      </c>
      <c r="D11534" t="s">
        <v>84</v>
      </c>
      <c r="E11534" s="8">
        <v>0.22710788757932901</v>
      </c>
      <c r="F11534" s="9">
        <v>2204</v>
      </c>
    </row>
    <row r="11535" spans="1:6">
      <c r="A11535" s="6">
        <v>11535</v>
      </c>
      <c r="B11535" s="7" t="s">
        <v>10339</v>
      </c>
      <c r="C11535" s="7" t="s">
        <v>3098</v>
      </c>
      <c r="D11535" t="s">
        <v>114</v>
      </c>
      <c r="E11535" s="8">
        <v>2.13151927437642E-2</v>
      </c>
      <c r="F11535" s="9">
        <v>2203</v>
      </c>
    </row>
    <row r="11536" spans="1:6">
      <c r="A11536" s="6">
        <v>11536</v>
      </c>
      <c r="B11536" s="7" t="s">
        <v>10340</v>
      </c>
      <c r="C11536" s="7" t="s">
        <v>3754</v>
      </c>
      <c r="D11536" t="s">
        <v>117</v>
      </c>
      <c r="E11536" s="8">
        <v>4.4614691302388501E-2</v>
      </c>
      <c r="F11536" s="9">
        <v>2203</v>
      </c>
    </row>
    <row r="11537" spans="1:6">
      <c r="A11537" s="6">
        <v>11537</v>
      </c>
      <c r="B11537" s="7" t="s">
        <v>10341</v>
      </c>
      <c r="C11537" s="7" t="s">
        <v>10341</v>
      </c>
      <c r="D11537" t="s">
        <v>96</v>
      </c>
      <c r="E11537" s="8">
        <v>0.159856996935649</v>
      </c>
      <c r="F11537" s="9">
        <v>2203</v>
      </c>
    </row>
    <row r="11538" spans="1:6">
      <c r="A11538" s="6">
        <v>11538</v>
      </c>
      <c r="B11538" s="7" t="s">
        <v>10342</v>
      </c>
      <c r="C11538" s="7" t="s">
        <v>10342</v>
      </c>
      <c r="D11538" t="s">
        <v>84</v>
      </c>
      <c r="E11538" s="8">
        <v>7.1644367716875296E-2</v>
      </c>
      <c r="F11538" s="9">
        <v>2203</v>
      </c>
    </row>
    <row r="11539" spans="1:6">
      <c r="A11539" s="6">
        <v>11539</v>
      </c>
      <c r="B11539" s="7" t="s">
        <v>10343</v>
      </c>
      <c r="C11539" s="7" t="s">
        <v>4637</v>
      </c>
      <c r="D11539" t="s">
        <v>123</v>
      </c>
      <c r="E11539" s="8">
        <v>0.62877155172413801</v>
      </c>
      <c r="F11539" s="9">
        <v>2203</v>
      </c>
    </row>
    <row r="11540" spans="1:6">
      <c r="A11540" s="6">
        <v>11540</v>
      </c>
      <c r="B11540" s="7" t="s">
        <v>10344</v>
      </c>
      <c r="C11540" s="7" t="s">
        <v>10345</v>
      </c>
      <c r="D11540" t="s">
        <v>123</v>
      </c>
      <c r="E11540" s="8">
        <v>6.3877642825011294E-2</v>
      </c>
      <c r="F11540" s="9">
        <v>2203</v>
      </c>
    </row>
    <row r="11541" spans="1:6">
      <c r="A11541" s="6">
        <v>11541</v>
      </c>
      <c r="B11541" s="7" t="s">
        <v>10346</v>
      </c>
      <c r="C11541" s="7" t="s">
        <v>10346</v>
      </c>
      <c r="D11541" t="s">
        <v>107</v>
      </c>
      <c r="E11541" s="8">
        <v>5.4017249205628698E-2</v>
      </c>
      <c r="F11541" s="9">
        <v>2202</v>
      </c>
    </row>
    <row r="11542" spans="1:6">
      <c r="A11542" s="6">
        <v>11542</v>
      </c>
      <c r="B11542" s="7" t="s">
        <v>10347</v>
      </c>
      <c r="C11542" s="7" t="s">
        <v>10347</v>
      </c>
      <c r="D11542" t="s">
        <v>107</v>
      </c>
      <c r="E11542" s="8">
        <v>3.6330608537693002E-2</v>
      </c>
      <c r="F11542" s="9">
        <v>2202</v>
      </c>
    </row>
    <row r="11543" spans="1:6">
      <c r="A11543" s="6">
        <v>11543</v>
      </c>
      <c r="B11543" s="7" t="s">
        <v>9560</v>
      </c>
      <c r="C11543" s="7" t="s">
        <v>9560</v>
      </c>
      <c r="D11543" t="s">
        <v>96</v>
      </c>
      <c r="E11543" s="8">
        <v>0.20843989769821</v>
      </c>
      <c r="F11543" s="9">
        <v>2202</v>
      </c>
    </row>
    <row r="11544" spans="1:6">
      <c r="A11544" s="6">
        <v>11544</v>
      </c>
      <c r="B11544" s="7" t="s">
        <v>10348</v>
      </c>
      <c r="C11544" s="7" t="s">
        <v>10348</v>
      </c>
      <c r="D11544" t="s">
        <v>84</v>
      </c>
      <c r="E11544" s="8">
        <v>4.66576940331987E-2</v>
      </c>
      <c r="F11544" s="9">
        <v>2202</v>
      </c>
    </row>
    <row r="11545" spans="1:6">
      <c r="A11545" s="6">
        <v>11545</v>
      </c>
      <c r="B11545" s="7" t="s">
        <v>10349</v>
      </c>
      <c r="C11545" s="7" t="s">
        <v>10349</v>
      </c>
      <c r="D11545" t="s">
        <v>84</v>
      </c>
      <c r="E11545" s="8">
        <v>2.3949389968368699E-2</v>
      </c>
      <c r="F11545" s="9">
        <v>2202</v>
      </c>
    </row>
    <row r="11546" spans="1:6">
      <c r="A11546" s="6">
        <v>11546</v>
      </c>
      <c r="B11546" s="7" t="s">
        <v>10350</v>
      </c>
      <c r="C11546" s="7" t="s">
        <v>9822</v>
      </c>
      <c r="D11546" t="s">
        <v>123</v>
      </c>
      <c r="E11546" s="8">
        <v>2.4500907441016299E-2</v>
      </c>
      <c r="F11546" s="9">
        <v>2202</v>
      </c>
    </row>
    <row r="11547" spans="1:6">
      <c r="A11547" s="6">
        <v>11547</v>
      </c>
      <c r="B11547" s="7" t="s">
        <v>1185</v>
      </c>
      <c r="C11547" s="7" t="s">
        <v>1185</v>
      </c>
      <c r="D11547" t="s">
        <v>84</v>
      </c>
      <c r="E11547" s="8">
        <v>0.99963281577843099</v>
      </c>
      <c r="F11547" s="9">
        <v>2201</v>
      </c>
    </row>
    <row r="11548" spans="1:6">
      <c r="A11548" s="6">
        <v>11548</v>
      </c>
      <c r="B11548" s="7" t="s">
        <v>10351</v>
      </c>
      <c r="C11548" s="7" t="s">
        <v>5008</v>
      </c>
      <c r="D11548" t="s">
        <v>123</v>
      </c>
      <c r="E11548" s="8">
        <v>2.5385312783318199E-2</v>
      </c>
      <c r="F11548" s="9">
        <v>2201</v>
      </c>
    </row>
    <row r="11549" spans="1:6">
      <c r="A11549" s="6">
        <v>11549</v>
      </c>
      <c r="B11549" s="7" t="s">
        <v>10352</v>
      </c>
      <c r="C11549" s="7" t="s">
        <v>10352</v>
      </c>
      <c r="D11549" t="s">
        <v>84</v>
      </c>
      <c r="E11549" s="8">
        <v>7.2072072072072099E-2</v>
      </c>
      <c r="F11549" s="9">
        <v>2201</v>
      </c>
    </row>
    <row r="11550" spans="1:6">
      <c r="A11550" s="6">
        <v>11550</v>
      </c>
      <c r="B11550" s="7" t="s">
        <v>10353</v>
      </c>
      <c r="C11550" s="7" t="s">
        <v>10353</v>
      </c>
      <c r="D11550" t="s">
        <v>84</v>
      </c>
      <c r="E11550" s="8">
        <v>7.7023498694516995E-2</v>
      </c>
      <c r="F11550" s="9">
        <v>2201</v>
      </c>
    </row>
    <row r="11551" spans="1:6">
      <c r="A11551" s="6">
        <v>11551</v>
      </c>
      <c r="B11551" s="7" t="s">
        <v>10354</v>
      </c>
      <c r="C11551" s="7" t="s">
        <v>10354</v>
      </c>
      <c r="D11551" t="s">
        <v>107</v>
      </c>
      <c r="E11551" s="8">
        <v>4.3406774087471199E-2</v>
      </c>
      <c r="F11551" s="9">
        <v>2201</v>
      </c>
    </row>
    <row r="11552" spans="1:6">
      <c r="A11552" s="6">
        <v>11552</v>
      </c>
      <c r="B11552" s="7" t="s">
        <v>10355</v>
      </c>
      <c r="C11552" s="7" t="s">
        <v>3360</v>
      </c>
      <c r="D11552" t="s">
        <v>117</v>
      </c>
      <c r="E11552" s="8">
        <v>5.6740807989105801E-2</v>
      </c>
      <c r="F11552" s="9">
        <v>2200</v>
      </c>
    </row>
    <row r="11553" spans="1:6">
      <c r="A11553" s="6">
        <v>11553</v>
      </c>
      <c r="B11553" s="7" t="s">
        <v>10356</v>
      </c>
      <c r="C11553" s="7" t="s">
        <v>10356</v>
      </c>
      <c r="D11553" t="s">
        <v>96</v>
      </c>
      <c r="E11553" s="8">
        <v>0.16558068225373701</v>
      </c>
      <c r="F11553" s="9">
        <v>2200</v>
      </c>
    </row>
    <row r="11554" spans="1:6">
      <c r="A11554" s="6">
        <v>11554</v>
      </c>
      <c r="B11554" s="7" t="s">
        <v>10357</v>
      </c>
      <c r="C11554" s="7" t="s">
        <v>10357</v>
      </c>
      <c r="D11554" t="s">
        <v>79</v>
      </c>
      <c r="E11554" s="8">
        <v>0.23705722070844701</v>
      </c>
      <c r="F11554" s="9">
        <v>2200</v>
      </c>
    </row>
    <row r="11555" spans="1:6">
      <c r="A11555" s="6">
        <v>11555</v>
      </c>
      <c r="B11555" s="7" t="s">
        <v>10358</v>
      </c>
      <c r="C11555" s="7" t="s">
        <v>10358</v>
      </c>
      <c r="D11555" t="s">
        <v>84</v>
      </c>
      <c r="E11555" s="8">
        <v>8.7532023911187001E-2</v>
      </c>
      <c r="F11555" s="9">
        <v>2200</v>
      </c>
    </row>
    <row r="11556" spans="1:6">
      <c r="A11556" s="6">
        <v>11556</v>
      </c>
      <c r="B11556" s="7" t="s">
        <v>10359</v>
      </c>
      <c r="C11556" s="7" t="s">
        <v>2752</v>
      </c>
      <c r="D11556" t="s">
        <v>123</v>
      </c>
      <c r="E11556" s="8">
        <v>0.99954832881662103</v>
      </c>
      <c r="F11556" s="9">
        <v>2200</v>
      </c>
    </row>
    <row r="11557" spans="1:6">
      <c r="A11557" s="6">
        <v>11557</v>
      </c>
      <c r="B11557" s="7" t="s">
        <v>10360</v>
      </c>
      <c r="C11557" s="7" t="s">
        <v>777</v>
      </c>
      <c r="D11557" t="s">
        <v>298</v>
      </c>
      <c r="E11557" s="8">
        <v>1.0459299681673501E-2</v>
      </c>
      <c r="F11557" s="9">
        <v>2199</v>
      </c>
    </row>
    <row r="11558" spans="1:6">
      <c r="A11558" s="6">
        <v>11558</v>
      </c>
      <c r="B11558" s="7" t="s">
        <v>10361</v>
      </c>
      <c r="C11558" s="7" t="s">
        <v>2849</v>
      </c>
      <c r="D11558" t="s">
        <v>258</v>
      </c>
      <c r="E11558" s="8">
        <v>2.99164100307963E-2</v>
      </c>
      <c r="F11558" s="9">
        <v>2199</v>
      </c>
    </row>
    <row r="11559" spans="1:6">
      <c r="A11559" s="6">
        <v>11559</v>
      </c>
      <c r="B11559" s="7" t="s">
        <v>10362</v>
      </c>
      <c r="C11559" s="7" t="s">
        <v>10362</v>
      </c>
      <c r="D11559" t="s">
        <v>107</v>
      </c>
      <c r="E11559" s="8">
        <v>1.4519056261343E-2</v>
      </c>
      <c r="F11559" s="9">
        <v>2199</v>
      </c>
    </row>
    <row r="11560" spans="1:6">
      <c r="A11560" s="6">
        <v>11560</v>
      </c>
      <c r="B11560" s="7" t="s">
        <v>10363</v>
      </c>
      <c r="C11560" s="7" t="s">
        <v>10363</v>
      </c>
      <c r="D11560" t="s">
        <v>107</v>
      </c>
      <c r="E11560" s="8">
        <v>4.4545454545454499E-2</v>
      </c>
      <c r="F11560" s="9">
        <v>2199</v>
      </c>
    </row>
    <row r="11561" spans="1:6">
      <c r="A11561" s="6">
        <v>11561</v>
      </c>
      <c r="B11561" s="7" t="s">
        <v>10364</v>
      </c>
      <c r="C11561" s="7" t="s">
        <v>10365</v>
      </c>
      <c r="D11561" t="s">
        <v>123</v>
      </c>
      <c r="E11561" s="8">
        <v>4.5454545454545497E-2</v>
      </c>
      <c r="F11561" s="9">
        <v>2199</v>
      </c>
    </row>
    <row r="11562" spans="1:6">
      <c r="A11562" s="6">
        <v>11562</v>
      </c>
      <c r="B11562" s="7" t="s">
        <v>7368</v>
      </c>
      <c r="C11562" s="7" t="s">
        <v>7368</v>
      </c>
      <c r="D11562" t="s">
        <v>96</v>
      </c>
      <c r="E11562" s="8">
        <v>6.6496163682864498E-2</v>
      </c>
      <c r="F11562" s="9">
        <v>2198</v>
      </c>
    </row>
    <row r="11563" spans="1:6">
      <c r="A11563" s="6">
        <v>11563</v>
      </c>
      <c r="B11563" s="7" t="s">
        <v>10366</v>
      </c>
      <c r="C11563" s="7" t="s">
        <v>4255</v>
      </c>
      <c r="D11563" t="s">
        <v>123</v>
      </c>
      <c r="E11563" s="8">
        <v>6.6183136899365405E-2</v>
      </c>
      <c r="F11563" s="9">
        <v>2198</v>
      </c>
    </row>
    <row r="11564" spans="1:6">
      <c r="A11564" s="6">
        <v>11564</v>
      </c>
      <c r="B11564" s="7" t="s">
        <v>10367</v>
      </c>
      <c r="C11564" s="7" t="s">
        <v>10367</v>
      </c>
      <c r="D11564" t="s">
        <v>72</v>
      </c>
      <c r="E11564" s="8">
        <v>4.7770700636942699E-2</v>
      </c>
      <c r="F11564" s="9">
        <v>2198</v>
      </c>
    </row>
    <row r="11565" spans="1:6">
      <c r="A11565" s="6">
        <v>11565</v>
      </c>
      <c r="B11565" s="7" t="s">
        <v>10322</v>
      </c>
      <c r="C11565" s="7" t="s">
        <v>10322</v>
      </c>
      <c r="D11565" t="s">
        <v>107</v>
      </c>
      <c r="E11565" s="8">
        <v>2.5402585620322101E-2</v>
      </c>
      <c r="F11565" s="9">
        <v>2198</v>
      </c>
    </row>
    <row r="11566" spans="1:6">
      <c r="A11566" s="6">
        <v>11566</v>
      </c>
      <c r="B11566" s="7" t="s">
        <v>10368</v>
      </c>
      <c r="C11566" s="7" t="s">
        <v>171</v>
      </c>
      <c r="D11566" t="s">
        <v>117</v>
      </c>
      <c r="E11566" s="8">
        <v>6.7819754210286798E-2</v>
      </c>
      <c r="F11566" s="9">
        <v>2197</v>
      </c>
    </row>
    <row r="11567" spans="1:6">
      <c r="A11567" s="6">
        <v>11567</v>
      </c>
      <c r="B11567" s="7" t="s">
        <v>5972</v>
      </c>
      <c r="C11567" s="7" t="s">
        <v>5972</v>
      </c>
      <c r="D11567" t="s">
        <v>96</v>
      </c>
      <c r="E11567" s="8">
        <v>1.1368804001819E-2</v>
      </c>
      <c r="F11567" s="9">
        <v>2197</v>
      </c>
    </row>
    <row r="11568" spans="1:6">
      <c r="A11568" s="6">
        <v>11568</v>
      </c>
      <c r="B11568" s="7" t="s">
        <v>10369</v>
      </c>
      <c r="C11568" s="7" t="s">
        <v>10369</v>
      </c>
      <c r="D11568" t="s">
        <v>84</v>
      </c>
      <c r="E11568" s="8">
        <v>4.8072562358276602E-2</v>
      </c>
      <c r="F11568" s="9">
        <v>2197</v>
      </c>
    </row>
    <row r="11569" spans="1:6">
      <c r="A11569" s="6">
        <v>11569</v>
      </c>
      <c r="B11569" s="7" t="s">
        <v>10370</v>
      </c>
      <c r="C11569" s="7" t="s">
        <v>10370</v>
      </c>
      <c r="D11569" t="s">
        <v>84</v>
      </c>
      <c r="E11569" s="8">
        <v>8.7488667271078902E-2</v>
      </c>
      <c r="F11569" s="9">
        <v>2197</v>
      </c>
    </row>
    <row r="11570" spans="1:6">
      <c r="A11570" s="6">
        <v>11570</v>
      </c>
      <c r="B11570" s="7" t="s">
        <v>10371</v>
      </c>
      <c r="C11570" s="7" t="s">
        <v>10372</v>
      </c>
      <c r="D11570" t="s">
        <v>68</v>
      </c>
      <c r="E11570" s="8">
        <v>2.23084384093113E-2</v>
      </c>
      <c r="F11570" s="9">
        <v>2197</v>
      </c>
    </row>
    <row r="11571" spans="1:6">
      <c r="A11571" s="6">
        <v>11571</v>
      </c>
      <c r="B11571" s="7" t="s">
        <v>10373</v>
      </c>
      <c r="C11571" s="7" t="s">
        <v>10373</v>
      </c>
      <c r="D11571" t="s">
        <v>84</v>
      </c>
      <c r="E11571" s="8">
        <v>1.9981834695731199E-2</v>
      </c>
      <c r="F11571" s="9">
        <v>2197</v>
      </c>
    </row>
    <row r="11572" spans="1:6">
      <c r="A11572" s="6">
        <v>11572</v>
      </c>
      <c r="B11572" s="7" t="s">
        <v>10374</v>
      </c>
      <c r="C11572" s="7" t="s">
        <v>10374</v>
      </c>
      <c r="D11572" t="s">
        <v>84</v>
      </c>
      <c r="E11572" s="8">
        <v>0.13716245177882599</v>
      </c>
      <c r="F11572" s="9">
        <v>2197</v>
      </c>
    </row>
    <row r="11573" spans="1:6">
      <c r="A11573" s="6">
        <v>11573</v>
      </c>
      <c r="B11573" s="7" t="s">
        <v>4510</v>
      </c>
      <c r="C11573" s="7" t="s">
        <v>2116</v>
      </c>
      <c r="D11573" t="s">
        <v>258</v>
      </c>
      <c r="E11573" s="8">
        <v>1.6225534935604901E-3</v>
      </c>
      <c r="F11573" s="9">
        <v>2196</v>
      </c>
    </row>
    <row r="11574" spans="1:6">
      <c r="A11574" s="6">
        <v>11574</v>
      </c>
      <c r="B11574" s="7" t="s">
        <v>9118</v>
      </c>
      <c r="C11574" s="7" t="s">
        <v>9118</v>
      </c>
      <c r="D11574" t="s">
        <v>96</v>
      </c>
      <c r="E11574" s="8">
        <v>6.6066066066066104E-2</v>
      </c>
      <c r="F11574" s="9">
        <v>2196</v>
      </c>
    </row>
    <row r="11575" spans="1:6">
      <c r="A11575" s="6">
        <v>11575</v>
      </c>
      <c r="B11575" s="7" t="s">
        <v>10375</v>
      </c>
      <c r="C11575" s="7" t="s">
        <v>10375</v>
      </c>
      <c r="D11575" t="s">
        <v>107</v>
      </c>
      <c r="E11575" s="8">
        <v>4.8979591836734698E-2</v>
      </c>
      <c r="F11575" s="9">
        <v>2196</v>
      </c>
    </row>
    <row r="11576" spans="1:6">
      <c r="A11576" s="6">
        <v>11576</v>
      </c>
      <c r="B11576" s="7" t="s">
        <v>10376</v>
      </c>
      <c r="C11576" s="7" t="s">
        <v>10376</v>
      </c>
      <c r="D11576" t="s">
        <v>107</v>
      </c>
      <c r="E11576" s="8">
        <v>1.44346431435445E-2</v>
      </c>
      <c r="F11576" s="9">
        <v>2195</v>
      </c>
    </row>
    <row r="11577" spans="1:6">
      <c r="A11577" s="6">
        <v>11577</v>
      </c>
      <c r="B11577" s="7" t="s">
        <v>10377</v>
      </c>
      <c r="C11577" s="7" t="s">
        <v>1167</v>
      </c>
      <c r="D11577" t="s">
        <v>123</v>
      </c>
      <c r="E11577" s="8">
        <v>6.0770975056689297E-2</v>
      </c>
      <c r="F11577" s="9">
        <v>2195</v>
      </c>
    </row>
    <row r="11578" spans="1:6">
      <c r="A11578" s="6">
        <v>11578</v>
      </c>
      <c r="B11578" s="7" t="s">
        <v>10378</v>
      </c>
      <c r="C11578" s="7" t="s">
        <v>10379</v>
      </c>
      <c r="D11578" t="s">
        <v>123</v>
      </c>
      <c r="E11578" s="8">
        <v>0.10461956521739101</v>
      </c>
      <c r="F11578" s="9">
        <v>2194</v>
      </c>
    </row>
    <row r="11579" spans="1:6">
      <c r="A11579" s="6">
        <v>11579</v>
      </c>
      <c r="B11579" s="7" t="s">
        <v>10380</v>
      </c>
      <c r="C11579" s="7" t="s">
        <v>10380</v>
      </c>
      <c r="D11579" t="s">
        <v>84</v>
      </c>
      <c r="E11579" s="8">
        <v>0.110756608933455</v>
      </c>
      <c r="F11579" s="9">
        <v>2194</v>
      </c>
    </row>
    <row r="11580" spans="1:6">
      <c r="A11580" s="6">
        <v>11580</v>
      </c>
      <c r="B11580" s="7" t="s">
        <v>6211</v>
      </c>
      <c r="C11580" s="7" t="s">
        <v>6211</v>
      </c>
      <c r="D11580" t="s">
        <v>84</v>
      </c>
      <c r="E11580" s="8">
        <v>8.1521739130434798E-3</v>
      </c>
      <c r="F11580" s="9">
        <v>2194</v>
      </c>
    </row>
    <row r="11581" spans="1:6">
      <c r="A11581" s="6">
        <v>11581</v>
      </c>
      <c r="B11581" s="7" t="s">
        <v>9740</v>
      </c>
      <c r="C11581" s="7" t="s">
        <v>9740</v>
      </c>
      <c r="D11581" t="s">
        <v>84</v>
      </c>
      <c r="E11581" s="8">
        <v>0.142792589245368</v>
      </c>
      <c r="F11581" s="9">
        <v>2194</v>
      </c>
    </row>
    <row r="11582" spans="1:6">
      <c r="A11582" s="6">
        <v>11582</v>
      </c>
      <c r="B11582" s="7" t="s">
        <v>9664</v>
      </c>
      <c r="C11582" s="7" t="s">
        <v>9664</v>
      </c>
      <c r="D11582" t="s">
        <v>96</v>
      </c>
      <c r="E11582" s="8">
        <v>0.20618556701030899</v>
      </c>
      <c r="F11582" s="9">
        <v>2193</v>
      </c>
    </row>
    <row r="11583" spans="1:6">
      <c r="A11583" s="6">
        <v>11583</v>
      </c>
      <c r="B11583" s="7" t="s">
        <v>10381</v>
      </c>
      <c r="C11583" s="7" t="s">
        <v>10381</v>
      </c>
      <c r="D11583" t="s">
        <v>96</v>
      </c>
      <c r="E11583" s="8">
        <v>6.1304347826087E-2</v>
      </c>
      <c r="F11583" s="9">
        <v>2193</v>
      </c>
    </row>
    <row r="11584" spans="1:6">
      <c r="A11584" s="6">
        <v>11584</v>
      </c>
      <c r="B11584" s="7" t="s">
        <v>9185</v>
      </c>
      <c r="C11584" s="7" t="s">
        <v>3209</v>
      </c>
      <c r="D11584" t="s">
        <v>123</v>
      </c>
      <c r="E11584" s="8">
        <v>5.75230296827021E-2</v>
      </c>
      <c r="F11584" s="9">
        <v>2192</v>
      </c>
    </row>
    <row r="11585" spans="1:6">
      <c r="A11585" s="6">
        <v>11585</v>
      </c>
      <c r="B11585" s="7" t="s">
        <v>10382</v>
      </c>
      <c r="C11585" s="7" t="s">
        <v>10382</v>
      </c>
      <c r="D11585" t="s">
        <v>84</v>
      </c>
      <c r="E11585" s="8">
        <v>3.1977891827872099E-2</v>
      </c>
      <c r="F11585" s="9">
        <v>2192</v>
      </c>
    </row>
    <row r="11586" spans="1:6">
      <c r="A11586" s="6">
        <v>11586</v>
      </c>
      <c r="B11586" s="7" t="s">
        <v>10383</v>
      </c>
      <c r="C11586" s="7" t="s">
        <v>5500</v>
      </c>
      <c r="D11586" t="s">
        <v>114</v>
      </c>
      <c r="E11586" s="8">
        <v>4.8431917427550597E-2</v>
      </c>
      <c r="F11586" s="9">
        <v>2192</v>
      </c>
    </row>
    <row r="11587" spans="1:6">
      <c r="A11587" s="6">
        <v>11587</v>
      </c>
      <c r="B11587" s="7" t="s">
        <v>10384</v>
      </c>
      <c r="C11587" s="7" t="s">
        <v>10384</v>
      </c>
      <c r="D11587" t="s">
        <v>84</v>
      </c>
      <c r="E11587" s="8">
        <v>8.4129149613460699E-2</v>
      </c>
      <c r="F11587" s="9">
        <v>2192</v>
      </c>
    </row>
    <row r="11588" spans="1:6">
      <c r="A11588" s="6">
        <v>11588</v>
      </c>
      <c r="B11588" s="7" t="s">
        <v>10385</v>
      </c>
      <c r="C11588" s="7" t="s">
        <v>4709</v>
      </c>
      <c r="D11588" t="s">
        <v>68</v>
      </c>
      <c r="E11588" s="8">
        <v>1.4260249554367201E-3</v>
      </c>
      <c r="F11588" s="9">
        <v>2191</v>
      </c>
    </row>
    <row r="11589" spans="1:6">
      <c r="A11589" s="6">
        <v>11589</v>
      </c>
      <c r="B11589" s="7" t="s">
        <v>10386</v>
      </c>
      <c r="C11589" s="7" t="s">
        <v>10386</v>
      </c>
      <c r="D11589" t="s">
        <v>79</v>
      </c>
      <c r="E11589" s="8">
        <v>7.0422535211267595E-2</v>
      </c>
      <c r="F11589" s="9">
        <v>2191</v>
      </c>
    </row>
    <row r="11590" spans="1:6">
      <c r="A11590" s="6">
        <v>11590</v>
      </c>
      <c r="B11590" s="7" t="s">
        <v>10387</v>
      </c>
      <c r="C11590" s="7" t="s">
        <v>10387</v>
      </c>
      <c r="D11590" t="s">
        <v>84</v>
      </c>
      <c r="E11590" s="8">
        <v>0.20537340619307801</v>
      </c>
      <c r="F11590" s="9">
        <v>2191</v>
      </c>
    </row>
    <row r="11591" spans="1:6">
      <c r="A11591" s="6">
        <v>11591</v>
      </c>
      <c r="B11591" s="7" t="s">
        <v>10388</v>
      </c>
      <c r="C11591" s="7" t="s">
        <v>10389</v>
      </c>
      <c r="D11591" t="s">
        <v>123</v>
      </c>
      <c r="E11591" s="8">
        <v>3.18761384335155E-2</v>
      </c>
      <c r="F11591" s="9">
        <v>2191</v>
      </c>
    </row>
    <row r="11592" spans="1:6">
      <c r="A11592" s="6">
        <v>11592</v>
      </c>
      <c r="B11592" s="7" t="s">
        <v>10390</v>
      </c>
      <c r="C11592" s="7" t="s">
        <v>10390</v>
      </c>
      <c r="D11592" t="s">
        <v>72</v>
      </c>
      <c r="E11592" s="8">
        <v>1.09489051094891E-2</v>
      </c>
      <c r="F11592" s="9">
        <v>2190</v>
      </c>
    </row>
    <row r="11593" spans="1:6">
      <c r="A11593" s="6">
        <v>11593</v>
      </c>
      <c r="B11593" s="7" t="s">
        <v>3739</v>
      </c>
      <c r="C11593" s="7" t="s">
        <v>3421</v>
      </c>
      <c r="D11593" t="s">
        <v>117</v>
      </c>
      <c r="E11593" s="8">
        <v>8.5318283674993806E-2</v>
      </c>
      <c r="F11593" s="9">
        <v>2190</v>
      </c>
    </row>
    <row r="11594" spans="1:6">
      <c r="A11594" s="6">
        <v>11594</v>
      </c>
      <c r="B11594" s="7" t="s">
        <v>3714</v>
      </c>
      <c r="C11594" s="7" t="s">
        <v>3715</v>
      </c>
      <c r="D11594" t="s">
        <v>68</v>
      </c>
      <c r="E11594" s="8">
        <v>1.30551728662337E-2</v>
      </c>
      <c r="F11594" s="9">
        <v>2189</v>
      </c>
    </row>
    <row r="11595" spans="1:6">
      <c r="A11595" s="6">
        <v>11595</v>
      </c>
      <c r="B11595" s="7" t="s">
        <v>10391</v>
      </c>
      <c r="C11595" s="7" t="s">
        <v>6182</v>
      </c>
      <c r="D11595" t="s">
        <v>68</v>
      </c>
      <c r="E11595" s="8">
        <v>6.7873303167420799E-3</v>
      </c>
      <c r="F11595" s="9">
        <v>2189</v>
      </c>
    </row>
    <row r="11596" spans="1:6">
      <c r="A11596" s="6">
        <v>11596</v>
      </c>
      <c r="B11596" s="7" t="s">
        <v>10392</v>
      </c>
      <c r="C11596" s="7" t="s">
        <v>10393</v>
      </c>
      <c r="D11596" t="s">
        <v>68</v>
      </c>
      <c r="E11596" s="8">
        <v>8.8138082996694796E-3</v>
      </c>
      <c r="F11596" s="9">
        <v>2189</v>
      </c>
    </row>
    <row r="11597" spans="1:6">
      <c r="A11597" s="6">
        <v>11597</v>
      </c>
      <c r="B11597" s="7" t="s">
        <v>10394</v>
      </c>
      <c r="C11597" s="7" t="s">
        <v>10394</v>
      </c>
      <c r="D11597" t="s">
        <v>84</v>
      </c>
      <c r="E11597" s="8">
        <v>2.3711810305517601E-2</v>
      </c>
      <c r="F11597" s="9">
        <v>2189</v>
      </c>
    </row>
    <row r="11598" spans="1:6">
      <c r="A11598" s="6">
        <v>11598</v>
      </c>
      <c r="B11598" s="7" t="s">
        <v>10395</v>
      </c>
      <c r="C11598" s="7" t="s">
        <v>10395</v>
      </c>
      <c r="D11598" t="s">
        <v>84</v>
      </c>
      <c r="E11598" s="8">
        <v>7.2044866264020693E-2</v>
      </c>
      <c r="F11598" s="9">
        <v>2189</v>
      </c>
    </row>
    <row r="11599" spans="1:6">
      <c r="A11599" s="6">
        <v>11599</v>
      </c>
      <c r="B11599" s="7" t="s">
        <v>10396</v>
      </c>
      <c r="C11599" s="7" t="s">
        <v>2474</v>
      </c>
      <c r="D11599" t="s">
        <v>68</v>
      </c>
      <c r="E11599" s="8">
        <v>6.3341250989706999E-2</v>
      </c>
      <c r="F11599" s="9">
        <v>2188</v>
      </c>
    </row>
    <row r="11600" spans="1:6">
      <c r="A11600" s="6">
        <v>11600</v>
      </c>
      <c r="B11600" s="7" t="s">
        <v>10397</v>
      </c>
      <c r="C11600" s="7" t="s">
        <v>5850</v>
      </c>
      <c r="D11600" t="s">
        <v>123</v>
      </c>
      <c r="E11600" s="8">
        <v>1.66468489892985E-2</v>
      </c>
      <c r="F11600" s="9">
        <v>2188</v>
      </c>
    </row>
    <row r="11601" spans="1:6">
      <c r="A11601" s="6">
        <v>11601</v>
      </c>
      <c r="B11601" s="7" t="s">
        <v>10398</v>
      </c>
      <c r="C11601" s="7" t="s">
        <v>3081</v>
      </c>
      <c r="D11601" t="s">
        <v>123</v>
      </c>
      <c r="E11601" s="8">
        <v>5.5682336832496598E-2</v>
      </c>
      <c r="F11601" s="9">
        <v>2188</v>
      </c>
    </row>
    <row r="11602" spans="1:6">
      <c r="A11602" s="6">
        <v>11602</v>
      </c>
      <c r="B11602" s="7" t="s">
        <v>10399</v>
      </c>
      <c r="C11602" s="7" t="s">
        <v>10399</v>
      </c>
      <c r="D11602" t="s">
        <v>107</v>
      </c>
      <c r="E11602" s="8">
        <v>0.281475541299118</v>
      </c>
      <c r="F11602" s="9">
        <v>2188</v>
      </c>
    </row>
    <row r="11603" spans="1:6">
      <c r="A11603" s="6">
        <v>11603</v>
      </c>
      <c r="B11603" s="7" t="s">
        <v>10400</v>
      </c>
      <c r="C11603" s="7" t="s">
        <v>10400</v>
      </c>
      <c r="D11603" t="s">
        <v>84</v>
      </c>
      <c r="E11603" s="8">
        <v>6.7062043795620405E-2</v>
      </c>
      <c r="F11603" s="9">
        <v>2188</v>
      </c>
    </row>
    <row r="11604" spans="1:6">
      <c r="A11604" s="6">
        <v>11604</v>
      </c>
      <c r="B11604" s="7" t="s">
        <v>10401</v>
      </c>
      <c r="C11604" s="7" t="s">
        <v>10401</v>
      </c>
      <c r="D11604" t="s">
        <v>107</v>
      </c>
      <c r="E11604" s="8">
        <v>0.10718586912886401</v>
      </c>
      <c r="F11604" s="9">
        <v>2188</v>
      </c>
    </row>
    <row r="11605" spans="1:6">
      <c r="A11605" s="6">
        <v>11605</v>
      </c>
      <c r="B11605" s="7" t="s">
        <v>10402</v>
      </c>
      <c r="C11605" s="7" t="s">
        <v>10402</v>
      </c>
      <c r="D11605" t="s">
        <v>84</v>
      </c>
      <c r="E11605" s="8">
        <v>6.5832588620792401E-2</v>
      </c>
      <c r="F11605" s="9">
        <v>2187</v>
      </c>
    </row>
    <row r="11606" spans="1:6">
      <c r="A11606" s="6">
        <v>11606</v>
      </c>
      <c r="B11606" s="7" t="s">
        <v>10403</v>
      </c>
      <c r="C11606" s="7" t="s">
        <v>10403</v>
      </c>
      <c r="D11606" t="s">
        <v>84</v>
      </c>
      <c r="E11606" s="8">
        <v>1.9151846785225701E-2</v>
      </c>
      <c r="F11606" s="9">
        <v>2187</v>
      </c>
    </row>
    <row r="11607" spans="1:6">
      <c r="A11607" s="6">
        <v>11607</v>
      </c>
      <c r="B11607" s="7" t="s">
        <v>10404</v>
      </c>
      <c r="C11607" s="7" t="s">
        <v>10404</v>
      </c>
      <c r="D11607" t="s">
        <v>84</v>
      </c>
      <c r="E11607" s="8">
        <v>1.8256503879507099E-2</v>
      </c>
      <c r="F11607" s="9">
        <v>2187</v>
      </c>
    </row>
    <row r="11608" spans="1:6">
      <c r="A11608" s="6">
        <v>11608</v>
      </c>
      <c r="B11608" s="7" t="s">
        <v>10405</v>
      </c>
      <c r="C11608" s="7" t="s">
        <v>9006</v>
      </c>
      <c r="D11608" t="s">
        <v>258</v>
      </c>
      <c r="E11608" s="8">
        <v>2.8050490883590501E-3</v>
      </c>
      <c r="F11608" s="9">
        <v>2186</v>
      </c>
    </row>
    <row r="11609" spans="1:6">
      <c r="A11609" s="6">
        <v>11609</v>
      </c>
      <c r="B11609" s="7" t="s">
        <v>10406</v>
      </c>
      <c r="C11609" s="7" t="s">
        <v>5810</v>
      </c>
      <c r="D11609" t="s">
        <v>68</v>
      </c>
      <c r="E11609" s="8">
        <v>4.66101694915254E-3</v>
      </c>
      <c r="F11609" s="9">
        <v>2186</v>
      </c>
    </row>
    <row r="11610" spans="1:6">
      <c r="A11610" s="6">
        <v>11610</v>
      </c>
      <c r="B11610" s="7" t="s">
        <v>10407</v>
      </c>
      <c r="C11610" s="7" t="s">
        <v>10407</v>
      </c>
      <c r="D11610" t="s">
        <v>84</v>
      </c>
      <c r="E11610" s="8">
        <v>7.0454545454545506E-2</v>
      </c>
      <c r="F11610" s="9">
        <v>2186</v>
      </c>
    </row>
    <row r="11611" spans="1:6">
      <c r="A11611" s="6">
        <v>11611</v>
      </c>
      <c r="B11611" s="7" t="s">
        <v>1808</v>
      </c>
      <c r="C11611" s="7" t="s">
        <v>1808</v>
      </c>
      <c r="D11611" t="s">
        <v>96</v>
      </c>
      <c r="E11611" s="8">
        <v>3.3689048138339298E-2</v>
      </c>
      <c r="F11611" s="9">
        <v>2185</v>
      </c>
    </row>
    <row r="11612" spans="1:6">
      <c r="A11612" s="6">
        <v>11612</v>
      </c>
      <c r="B11612" s="7" t="s">
        <v>10408</v>
      </c>
      <c r="C11612" s="7" t="s">
        <v>10408</v>
      </c>
      <c r="D11612" t="s">
        <v>84</v>
      </c>
      <c r="E11612" s="8">
        <v>0.104204753199269</v>
      </c>
      <c r="F11612" s="9">
        <v>2185</v>
      </c>
    </row>
    <row r="11613" spans="1:6">
      <c r="A11613" s="6">
        <v>11613</v>
      </c>
      <c r="B11613" s="7" t="s">
        <v>10409</v>
      </c>
      <c r="C11613" s="7" t="s">
        <v>10409</v>
      </c>
      <c r="D11613" t="s">
        <v>107</v>
      </c>
      <c r="E11613" s="8">
        <v>2.6445540116539702E-2</v>
      </c>
      <c r="F11613" s="9">
        <v>2185</v>
      </c>
    </row>
    <row r="11614" spans="1:6">
      <c r="A11614" s="6">
        <v>11614</v>
      </c>
      <c r="B11614" s="7" t="s">
        <v>10410</v>
      </c>
      <c r="C11614" s="7" t="s">
        <v>10395</v>
      </c>
      <c r="D11614" t="s">
        <v>123</v>
      </c>
      <c r="E11614" s="8">
        <v>4.54950936663693E-2</v>
      </c>
      <c r="F11614" s="9">
        <v>2185</v>
      </c>
    </row>
    <row r="11615" spans="1:6">
      <c r="A11615" s="6">
        <v>11615</v>
      </c>
      <c r="B11615" s="7" t="s">
        <v>10411</v>
      </c>
      <c r="C11615" s="7" t="s">
        <v>6226</v>
      </c>
      <c r="D11615" t="s">
        <v>68</v>
      </c>
      <c r="E11615" s="8">
        <v>9.5854922279792806E-3</v>
      </c>
      <c r="F11615" s="9">
        <v>2184</v>
      </c>
    </row>
    <row r="11616" spans="1:6">
      <c r="A11616" s="6">
        <v>11616</v>
      </c>
      <c r="B11616" s="7" t="s">
        <v>10412</v>
      </c>
      <c r="C11616" s="7" t="s">
        <v>10412</v>
      </c>
      <c r="D11616" t="s">
        <v>72</v>
      </c>
      <c r="E11616" s="8">
        <v>7.0447237649809993E-2</v>
      </c>
      <c r="F11616" s="9">
        <v>2184</v>
      </c>
    </row>
    <row r="11617" spans="1:6">
      <c r="A11617" s="6">
        <v>11617</v>
      </c>
      <c r="B11617" s="7" t="s">
        <v>10413</v>
      </c>
      <c r="C11617" s="7" t="s">
        <v>10413</v>
      </c>
      <c r="D11617" t="s">
        <v>84</v>
      </c>
      <c r="E11617" s="8">
        <v>0.17786922725194301</v>
      </c>
      <c r="F11617" s="9">
        <v>2184</v>
      </c>
    </row>
    <row r="11618" spans="1:6">
      <c r="A11618" s="6">
        <v>11618</v>
      </c>
      <c r="B11618" s="7" t="s">
        <v>10414</v>
      </c>
      <c r="C11618" s="7" t="s">
        <v>10414</v>
      </c>
      <c r="D11618" t="s">
        <v>84</v>
      </c>
      <c r="E11618" s="8">
        <v>7.1266454834316803E-2</v>
      </c>
      <c r="F11618" s="9">
        <v>2184</v>
      </c>
    </row>
    <row r="11619" spans="1:6">
      <c r="A11619" s="6">
        <v>11619</v>
      </c>
      <c r="B11619" s="7" t="s">
        <v>8310</v>
      </c>
      <c r="C11619" s="7" t="s">
        <v>8310</v>
      </c>
      <c r="D11619" t="s">
        <v>84</v>
      </c>
      <c r="E11619" s="8">
        <v>3.6404578720210197E-2</v>
      </c>
      <c r="F11619" s="9">
        <v>2184</v>
      </c>
    </row>
    <row r="11620" spans="1:6">
      <c r="A11620" s="6">
        <v>11620</v>
      </c>
      <c r="B11620" s="7" t="s">
        <v>9545</v>
      </c>
      <c r="C11620" s="7" t="s">
        <v>9545</v>
      </c>
      <c r="D11620" t="s">
        <v>107</v>
      </c>
      <c r="E11620" s="8">
        <v>2.1980322378061499E-2</v>
      </c>
      <c r="F11620" s="9">
        <v>2183</v>
      </c>
    </row>
    <row r="11621" spans="1:6">
      <c r="A11621" s="6">
        <v>11621</v>
      </c>
      <c r="B11621" s="7" t="s">
        <v>10177</v>
      </c>
      <c r="C11621" s="7" t="s">
        <v>1856</v>
      </c>
      <c r="D11621" t="s">
        <v>68</v>
      </c>
      <c r="E11621" s="8">
        <v>5.6129321957790797E-3</v>
      </c>
      <c r="F11621" s="9">
        <v>2183</v>
      </c>
    </row>
    <row r="11622" spans="1:6">
      <c r="A11622" s="6">
        <v>11622</v>
      </c>
      <c r="B11622" s="7" t="s">
        <v>10415</v>
      </c>
      <c r="C11622" s="7" t="s">
        <v>10415</v>
      </c>
      <c r="D11622" t="s">
        <v>84</v>
      </c>
      <c r="E11622" s="8">
        <v>1.73833485818847E-2</v>
      </c>
      <c r="F11622" s="9">
        <v>2183</v>
      </c>
    </row>
    <row r="11623" spans="1:6">
      <c r="A11623" s="6">
        <v>11623</v>
      </c>
      <c r="B11623" s="7" t="s">
        <v>10416</v>
      </c>
      <c r="C11623" s="7" t="s">
        <v>10416</v>
      </c>
      <c r="D11623" t="s">
        <v>107</v>
      </c>
      <c r="E11623" s="8">
        <v>4.6153846153846198E-2</v>
      </c>
      <c r="F11623" s="9">
        <v>2183</v>
      </c>
    </row>
    <row r="11624" spans="1:6">
      <c r="A11624" s="6">
        <v>11624</v>
      </c>
      <c r="B11624" s="7" t="s">
        <v>10417</v>
      </c>
      <c r="C11624" s="7" t="s">
        <v>10418</v>
      </c>
      <c r="D11624" t="s">
        <v>123</v>
      </c>
      <c r="E11624" s="8">
        <v>8.1790787774429594E-2</v>
      </c>
      <c r="F11624" s="9">
        <v>2183</v>
      </c>
    </row>
    <row r="11625" spans="1:6">
      <c r="A11625" s="6">
        <v>11625</v>
      </c>
      <c r="B11625" s="7" t="s">
        <v>10419</v>
      </c>
      <c r="C11625" s="7" t="s">
        <v>10419</v>
      </c>
      <c r="D11625" t="s">
        <v>84</v>
      </c>
      <c r="E11625" s="8">
        <v>5.1724137931034503E-2</v>
      </c>
      <c r="F11625" s="9">
        <v>2183</v>
      </c>
    </row>
    <row r="11626" spans="1:6">
      <c r="A11626" s="6">
        <v>11626</v>
      </c>
      <c r="B11626" s="7" t="s">
        <v>10420</v>
      </c>
      <c r="C11626" s="7" t="s">
        <v>10420</v>
      </c>
      <c r="D11626" t="s">
        <v>84</v>
      </c>
      <c r="E11626" s="8">
        <v>7.3650503202195794E-2</v>
      </c>
      <c r="F11626" s="9">
        <v>2183</v>
      </c>
    </row>
    <row r="11627" spans="1:6">
      <c r="A11627" s="6">
        <v>11627</v>
      </c>
      <c r="B11627" s="7" t="s">
        <v>10421</v>
      </c>
      <c r="C11627" s="7" t="s">
        <v>10421</v>
      </c>
      <c r="D11627" t="s">
        <v>84</v>
      </c>
      <c r="E11627" s="8">
        <v>9.0036563071297995E-2</v>
      </c>
      <c r="F11627" s="9">
        <v>2183</v>
      </c>
    </row>
    <row r="11628" spans="1:6">
      <c r="A11628" s="6">
        <v>11628</v>
      </c>
      <c r="B11628" s="7" t="s">
        <v>10422</v>
      </c>
      <c r="C11628" s="7" t="s">
        <v>10422</v>
      </c>
      <c r="D11628" t="s">
        <v>84</v>
      </c>
      <c r="E11628" s="8">
        <v>0.19670631290027399</v>
      </c>
      <c r="F11628" s="9">
        <v>2183</v>
      </c>
    </row>
    <row r="11629" spans="1:6">
      <c r="A11629" s="6">
        <v>11629</v>
      </c>
      <c r="B11629" s="7" t="s">
        <v>10423</v>
      </c>
      <c r="C11629" s="7" t="s">
        <v>10423</v>
      </c>
      <c r="D11629" t="s">
        <v>84</v>
      </c>
      <c r="E11629" s="8">
        <v>7.1232876712328794E-2</v>
      </c>
      <c r="F11629" s="9">
        <v>2182</v>
      </c>
    </row>
    <row r="11630" spans="1:6">
      <c r="A11630" s="6">
        <v>11630</v>
      </c>
      <c r="B11630" s="7" t="s">
        <v>3703</v>
      </c>
      <c r="C11630" s="7" t="s">
        <v>3703</v>
      </c>
      <c r="D11630" t="s">
        <v>96</v>
      </c>
      <c r="E11630" s="8">
        <v>1.2838147638697801E-2</v>
      </c>
      <c r="F11630" s="9">
        <v>2181</v>
      </c>
    </row>
    <row r="11631" spans="1:6">
      <c r="A11631" s="6">
        <v>11631</v>
      </c>
      <c r="B11631" s="7" t="s">
        <v>10424</v>
      </c>
      <c r="C11631" s="7" t="s">
        <v>10424</v>
      </c>
      <c r="D11631" t="s">
        <v>84</v>
      </c>
      <c r="E11631" s="8">
        <v>5.9279525763793897E-3</v>
      </c>
      <c r="F11631" s="9">
        <v>2181</v>
      </c>
    </row>
    <row r="11632" spans="1:6">
      <c r="A11632" s="6">
        <v>11632</v>
      </c>
      <c r="B11632" s="7" t="s">
        <v>10425</v>
      </c>
      <c r="C11632" s="7" t="s">
        <v>10426</v>
      </c>
      <c r="D11632" t="s">
        <v>68</v>
      </c>
      <c r="E11632" s="8">
        <v>1.1732401397903099E-2</v>
      </c>
      <c r="F11632" s="9">
        <v>2181</v>
      </c>
    </row>
    <row r="11633" spans="1:6">
      <c r="A11633" s="6">
        <v>11633</v>
      </c>
      <c r="B11633" s="7" t="s">
        <v>10427</v>
      </c>
      <c r="C11633" s="7" t="s">
        <v>10427</v>
      </c>
      <c r="D11633" t="s">
        <v>107</v>
      </c>
      <c r="E11633" s="8">
        <v>3.8271049076992303E-2</v>
      </c>
      <c r="F11633" s="9">
        <v>2181</v>
      </c>
    </row>
    <row r="11634" spans="1:6">
      <c r="A11634" s="6">
        <v>11634</v>
      </c>
      <c r="B11634" s="7" t="s">
        <v>10428</v>
      </c>
      <c r="C11634" s="7" t="s">
        <v>10428</v>
      </c>
      <c r="D11634" t="s">
        <v>107</v>
      </c>
      <c r="E11634" s="8">
        <v>0.203754578754579</v>
      </c>
      <c r="F11634" s="9">
        <v>2181</v>
      </c>
    </row>
    <row r="11635" spans="1:6">
      <c r="A11635" s="6">
        <v>11635</v>
      </c>
      <c r="B11635" s="7" t="s">
        <v>10429</v>
      </c>
      <c r="C11635" s="7" t="s">
        <v>10429</v>
      </c>
      <c r="D11635" t="s">
        <v>107</v>
      </c>
      <c r="E11635" s="8">
        <v>4.6746104491292399E-2</v>
      </c>
      <c r="F11635" s="9">
        <v>2181</v>
      </c>
    </row>
    <row r="11636" spans="1:6">
      <c r="A11636" s="6">
        <v>11636</v>
      </c>
      <c r="B11636" s="7" t="s">
        <v>10430</v>
      </c>
      <c r="C11636" s="7" t="s">
        <v>10430</v>
      </c>
      <c r="D11636" t="s">
        <v>107</v>
      </c>
      <c r="E11636" s="8">
        <v>0.99908424908424898</v>
      </c>
      <c r="F11636" s="9">
        <v>2181</v>
      </c>
    </row>
    <row r="11637" spans="1:6">
      <c r="A11637" s="6">
        <v>11637</v>
      </c>
      <c r="B11637" s="7" t="s">
        <v>10431</v>
      </c>
      <c r="C11637" s="7" t="s">
        <v>10431</v>
      </c>
      <c r="D11637" t="s">
        <v>84</v>
      </c>
      <c r="E11637" s="8">
        <v>7.8646547782350307E-2</v>
      </c>
      <c r="F11637" s="9">
        <v>2181</v>
      </c>
    </row>
    <row r="11638" spans="1:6">
      <c r="A11638" s="6">
        <v>11638</v>
      </c>
      <c r="B11638" s="7" t="s">
        <v>10432</v>
      </c>
      <c r="C11638" s="7" t="s">
        <v>10432</v>
      </c>
      <c r="D11638" t="s">
        <v>107</v>
      </c>
      <c r="E11638" s="8">
        <v>5.4128440366972501E-2</v>
      </c>
      <c r="F11638" s="9">
        <v>2180</v>
      </c>
    </row>
    <row r="11639" spans="1:6">
      <c r="A11639" s="6">
        <v>11639</v>
      </c>
      <c r="B11639" s="7" t="s">
        <v>10433</v>
      </c>
      <c r="C11639" s="7" t="s">
        <v>10434</v>
      </c>
      <c r="D11639" t="s">
        <v>123</v>
      </c>
      <c r="E11639" s="8">
        <v>0.28627450980392199</v>
      </c>
      <c r="F11639" s="9">
        <v>2180</v>
      </c>
    </row>
    <row r="11640" spans="1:6">
      <c r="A11640" s="6">
        <v>11640</v>
      </c>
      <c r="B11640" s="7" t="s">
        <v>10435</v>
      </c>
      <c r="C11640" s="7" t="s">
        <v>10435</v>
      </c>
      <c r="D11640" t="s">
        <v>84</v>
      </c>
      <c r="E11640" s="8">
        <v>0.22677595628415301</v>
      </c>
      <c r="F11640" s="9">
        <v>2180</v>
      </c>
    </row>
    <row r="11641" spans="1:6">
      <c r="A11641" s="6">
        <v>11641</v>
      </c>
      <c r="B11641" s="7" t="s">
        <v>10436</v>
      </c>
      <c r="C11641" s="7" t="s">
        <v>10436</v>
      </c>
      <c r="D11641" t="s">
        <v>84</v>
      </c>
      <c r="E11641" s="8">
        <v>0.99954483386435999</v>
      </c>
      <c r="F11641" s="9">
        <v>2180</v>
      </c>
    </row>
    <row r="11642" spans="1:6">
      <c r="A11642" s="6">
        <v>11642</v>
      </c>
      <c r="B11642" s="7" t="s">
        <v>10437</v>
      </c>
      <c r="C11642" s="7" t="s">
        <v>10437</v>
      </c>
      <c r="D11642" t="s">
        <v>96</v>
      </c>
      <c r="E11642" s="8">
        <v>1.1457378551787399E-2</v>
      </c>
      <c r="F11642" s="9">
        <v>2179</v>
      </c>
    </row>
    <row r="11643" spans="1:6">
      <c r="A11643" s="6">
        <v>11643</v>
      </c>
      <c r="B11643" s="7" t="s">
        <v>10438</v>
      </c>
      <c r="C11643" s="7" t="s">
        <v>1741</v>
      </c>
      <c r="D11643" t="s">
        <v>442</v>
      </c>
      <c r="E11643" s="8">
        <v>2.84534189995411E-2</v>
      </c>
      <c r="F11643" s="9">
        <v>2179</v>
      </c>
    </row>
    <row r="11644" spans="1:6">
      <c r="A11644" s="6">
        <v>11644</v>
      </c>
      <c r="B11644" s="7" t="s">
        <v>10439</v>
      </c>
      <c r="C11644" s="7" t="s">
        <v>4714</v>
      </c>
      <c r="D11644" t="s">
        <v>258</v>
      </c>
      <c r="E11644" s="8">
        <v>1.37015177065767E-2</v>
      </c>
      <c r="F11644" s="9">
        <v>2179</v>
      </c>
    </row>
    <row r="11645" spans="1:6">
      <c r="A11645" s="6">
        <v>11645</v>
      </c>
      <c r="B11645" s="7" t="s">
        <v>10440</v>
      </c>
      <c r="C11645" s="7" t="s">
        <v>10440</v>
      </c>
      <c r="D11645" t="s">
        <v>84</v>
      </c>
      <c r="E11645" s="8">
        <v>0.13440111420612799</v>
      </c>
      <c r="F11645" s="9">
        <v>2179</v>
      </c>
    </row>
    <row r="11646" spans="1:6">
      <c r="A11646" s="6">
        <v>11646</v>
      </c>
      <c r="B11646" s="7" t="s">
        <v>10441</v>
      </c>
      <c r="C11646" s="7" t="s">
        <v>10441</v>
      </c>
      <c r="D11646" t="s">
        <v>84</v>
      </c>
      <c r="E11646" s="8">
        <v>0.60366972477064196</v>
      </c>
      <c r="F11646" s="9">
        <v>2178</v>
      </c>
    </row>
    <row r="11647" spans="1:6">
      <c r="A11647" s="6">
        <v>11647</v>
      </c>
      <c r="B11647" s="7" t="s">
        <v>10442</v>
      </c>
      <c r="C11647" s="7" t="s">
        <v>4006</v>
      </c>
      <c r="D11647" t="s">
        <v>114</v>
      </c>
      <c r="E11647" s="8">
        <v>3.03030303030303E-2</v>
      </c>
      <c r="F11647" s="9">
        <v>2177</v>
      </c>
    </row>
    <row r="11648" spans="1:6">
      <c r="A11648" s="6">
        <v>11648</v>
      </c>
      <c r="B11648" s="7" t="s">
        <v>10443</v>
      </c>
      <c r="C11648" s="7" t="s">
        <v>10444</v>
      </c>
      <c r="D11648" t="s">
        <v>68</v>
      </c>
      <c r="E11648" s="8">
        <v>1.8050541516245501E-3</v>
      </c>
      <c r="F11648" s="9">
        <v>2177</v>
      </c>
    </row>
    <row r="11649" spans="1:6">
      <c r="A11649" s="6">
        <v>11649</v>
      </c>
      <c r="B11649" s="7" t="s">
        <v>10445</v>
      </c>
      <c r="C11649" s="7" t="s">
        <v>10446</v>
      </c>
      <c r="D11649" t="s">
        <v>123</v>
      </c>
      <c r="E11649" s="8">
        <v>0.82423129876089996</v>
      </c>
      <c r="F11649" s="9">
        <v>2177</v>
      </c>
    </row>
    <row r="11650" spans="1:6">
      <c r="A11650" s="6">
        <v>11650</v>
      </c>
      <c r="B11650" s="7" t="s">
        <v>10447</v>
      </c>
      <c r="C11650" s="7" t="s">
        <v>10447</v>
      </c>
      <c r="D11650" t="s">
        <v>84</v>
      </c>
      <c r="E11650" s="8">
        <v>0.23184666420936201</v>
      </c>
      <c r="F11650" s="9">
        <v>2177</v>
      </c>
    </row>
    <row r="11651" spans="1:6">
      <c r="A11651" s="6">
        <v>11651</v>
      </c>
      <c r="B11651" s="7" t="s">
        <v>10448</v>
      </c>
      <c r="C11651" s="7" t="s">
        <v>10448</v>
      </c>
      <c r="D11651" t="s">
        <v>84</v>
      </c>
      <c r="E11651" s="8">
        <v>3.97623400365631E-2</v>
      </c>
      <c r="F11651" s="9">
        <v>2176</v>
      </c>
    </row>
    <row r="11652" spans="1:6">
      <c r="A11652" s="6">
        <v>11652</v>
      </c>
      <c r="B11652" s="7" t="s">
        <v>10449</v>
      </c>
      <c r="C11652" s="7" t="s">
        <v>10449</v>
      </c>
      <c r="D11652" t="s">
        <v>96</v>
      </c>
      <c r="E11652" s="8">
        <v>0.87230827351718898</v>
      </c>
      <c r="F11652" s="9">
        <v>2176</v>
      </c>
    </row>
    <row r="11653" spans="1:6">
      <c r="A11653" s="6">
        <v>11653</v>
      </c>
      <c r="B11653" s="7" t="s">
        <v>10450</v>
      </c>
      <c r="C11653" s="7" t="s">
        <v>10450</v>
      </c>
      <c r="D11653" t="s">
        <v>107</v>
      </c>
      <c r="E11653" s="8">
        <v>3.2643678160919502E-2</v>
      </c>
      <c r="F11653" s="9">
        <v>2175</v>
      </c>
    </row>
    <row r="11654" spans="1:6">
      <c r="A11654" s="6">
        <v>11654</v>
      </c>
      <c r="B11654" s="7" t="s">
        <v>10451</v>
      </c>
      <c r="C11654" s="7" t="s">
        <v>5339</v>
      </c>
      <c r="D11654" t="s">
        <v>123</v>
      </c>
      <c r="E11654" s="8">
        <v>1.10402355250245E-2</v>
      </c>
      <c r="F11654" s="9">
        <v>2175</v>
      </c>
    </row>
    <row r="11655" spans="1:6">
      <c r="A11655" s="6">
        <v>11655</v>
      </c>
      <c r="B11655" s="7" t="s">
        <v>6793</v>
      </c>
      <c r="C11655" s="7" t="s">
        <v>6793</v>
      </c>
      <c r="D11655" t="s">
        <v>84</v>
      </c>
      <c r="E11655" s="8">
        <v>2.9304029304029301E-2</v>
      </c>
      <c r="F11655" s="9">
        <v>2175</v>
      </c>
    </row>
    <row r="11656" spans="1:6">
      <c r="A11656" s="6">
        <v>11656</v>
      </c>
      <c r="B11656" s="7" t="s">
        <v>10452</v>
      </c>
      <c r="C11656" s="7" t="s">
        <v>10452</v>
      </c>
      <c r="D11656" t="s">
        <v>107</v>
      </c>
      <c r="E11656" s="8">
        <v>0.35064338235294101</v>
      </c>
      <c r="F11656" s="9">
        <v>2175</v>
      </c>
    </row>
    <row r="11657" spans="1:6">
      <c r="A11657" s="6">
        <v>11657</v>
      </c>
      <c r="B11657" s="7" t="s">
        <v>3104</v>
      </c>
      <c r="C11657" s="7" t="s">
        <v>7905</v>
      </c>
      <c r="D11657" t="s">
        <v>68</v>
      </c>
      <c r="E11657" s="8">
        <v>3.6287192755498097E-2</v>
      </c>
      <c r="F11657" s="9">
        <v>2174</v>
      </c>
    </row>
    <row r="11658" spans="1:6">
      <c r="A11658" s="6">
        <v>11658</v>
      </c>
      <c r="B11658" s="7" t="s">
        <v>7841</v>
      </c>
      <c r="C11658" s="7" t="s">
        <v>7841</v>
      </c>
      <c r="D11658" t="s">
        <v>107</v>
      </c>
      <c r="E11658" s="8">
        <v>5.8299827685238399E-2</v>
      </c>
      <c r="F11658" s="9">
        <v>2174</v>
      </c>
    </row>
    <row r="11659" spans="1:6">
      <c r="A11659" s="6">
        <v>11659</v>
      </c>
      <c r="B11659" s="7" t="s">
        <v>10453</v>
      </c>
      <c r="C11659" s="7" t="s">
        <v>9896</v>
      </c>
      <c r="D11659" t="s">
        <v>123</v>
      </c>
      <c r="E11659" s="8">
        <v>1.6163334751169701E-2</v>
      </c>
      <c r="F11659" s="9">
        <v>2174</v>
      </c>
    </row>
    <row r="11660" spans="1:6">
      <c r="A11660" s="6">
        <v>11660</v>
      </c>
      <c r="B11660" s="7" t="s">
        <v>10454</v>
      </c>
      <c r="C11660" s="7" t="s">
        <v>10454</v>
      </c>
      <c r="D11660" t="s">
        <v>107</v>
      </c>
      <c r="E11660" s="8">
        <v>9.2869829992387701E-2</v>
      </c>
      <c r="F11660" s="9">
        <v>2174</v>
      </c>
    </row>
    <row r="11661" spans="1:6">
      <c r="A11661" s="6">
        <v>11661</v>
      </c>
      <c r="B11661" s="7" t="s">
        <v>2618</v>
      </c>
      <c r="C11661" s="7" t="s">
        <v>2618</v>
      </c>
      <c r="D11661" t="s">
        <v>84</v>
      </c>
      <c r="E11661" s="8">
        <v>0.99786620530565195</v>
      </c>
      <c r="F11661" s="9">
        <v>2174</v>
      </c>
    </row>
    <row r="11662" spans="1:6">
      <c r="A11662" s="6">
        <v>11662</v>
      </c>
      <c r="B11662" s="7" t="s">
        <v>10455</v>
      </c>
      <c r="C11662" s="7" t="s">
        <v>10455</v>
      </c>
      <c r="D11662" t="s">
        <v>107</v>
      </c>
      <c r="E11662" s="8">
        <v>3.5807291666666699E-2</v>
      </c>
      <c r="F11662" s="9">
        <v>2173</v>
      </c>
    </row>
    <row r="11663" spans="1:6">
      <c r="A11663" s="6">
        <v>11663</v>
      </c>
      <c r="B11663" s="7" t="s">
        <v>10456</v>
      </c>
      <c r="C11663" s="7" t="s">
        <v>10456</v>
      </c>
      <c r="D11663" t="s">
        <v>72</v>
      </c>
      <c r="E11663" s="8">
        <v>2.07086976530143E-2</v>
      </c>
      <c r="F11663" s="9">
        <v>2173</v>
      </c>
    </row>
    <row r="11664" spans="1:6">
      <c r="A11664" s="6">
        <v>11664</v>
      </c>
      <c r="B11664" s="7" t="s">
        <v>10457</v>
      </c>
      <c r="C11664" s="7" t="s">
        <v>7762</v>
      </c>
      <c r="D11664" t="s">
        <v>123</v>
      </c>
      <c r="E11664" s="8">
        <v>0.16521739130434801</v>
      </c>
      <c r="F11664" s="9">
        <v>2173</v>
      </c>
    </row>
    <row r="11665" spans="1:6">
      <c r="A11665" s="6">
        <v>11665</v>
      </c>
      <c r="B11665" s="7" t="s">
        <v>10458</v>
      </c>
      <c r="C11665" s="7" t="s">
        <v>10458</v>
      </c>
      <c r="D11665" t="s">
        <v>107</v>
      </c>
      <c r="E11665" s="8">
        <v>5.60146923783287E-2</v>
      </c>
      <c r="F11665" s="9">
        <v>2173</v>
      </c>
    </row>
    <row r="11666" spans="1:6">
      <c r="A11666" s="6">
        <v>11666</v>
      </c>
      <c r="B11666" s="7" t="s">
        <v>5572</v>
      </c>
      <c r="C11666" s="7" t="s">
        <v>5572</v>
      </c>
      <c r="D11666" t="s">
        <v>107</v>
      </c>
      <c r="E11666" s="8">
        <v>0.17353423534235299</v>
      </c>
      <c r="F11666" s="9">
        <v>2173</v>
      </c>
    </row>
    <row r="11667" spans="1:6">
      <c r="A11667" s="6">
        <v>11667</v>
      </c>
      <c r="B11667" s="7" t="s">
        <v>10459</v>
      </c>
      <c r="C11667" s="7" t="s">
        <v>6410</v>
      </c>
      <c r="D11667" t="s">
        <v>123</v>
      </c>
      <c r="E11667" s="8">
        <v>5.0320219579139999E-2</v>
      </c>
      <c r="F11667" s="9">
        <v>2173</v>
      </c>
    </row>
    <row r="11668" spans="1:6">
      <c r="A11668" s="6">
        <v>11668</v>
      </c>
      <c r="B11668" s="7" t="s">
        <v>10460</v>
      </c>
      <c r="C11668" s="7" t="s">
        <v>4624</v>
      </c>
      <c r="D11668" t="s">
        <v>117</v>
      </c>
      <c r="E11668" s="8">
        <v>6.9756975697569806E-2</v>
      </c>
      <c r="F11668" s="9">
        <v>2172</v>
      </c>
    </row>
    <row r="11669" spans="1:6">
      <c r="A11669" s="6">
        <v>11669</v>
      </c>
      <c r="B11669" s="7" t="s">
        <v>10461</v>
      </c>
      <c r="C11669" s="7" t="s">
        <v>10461</v>
      </c>
      <c r="D11669" t="s">
        <v>84</v>
      </c>
      <c r="E11669" s="8">
        <v>5.17054683270168E-2</v>
      </c>
      <c r="F11669" s="9">
        <v>2172</v>
      </c>
    </row>
    <row r="11670" spans="1:6">
      <c r="A11670" s="6">
        <v>11670</v>
      </c>
      <c r="B11670" s="7" t="s">
        <v>10462</v>
      </c>
      <c r="C11670" s="7" t="s">
        <v>10462</v>
      </c>
      <c r="D11670" t="s">
        <v>84</v>
      </c>
      <c r="E11670" s="8">
        <v>8.3065626434144099E-2</v>
      </c>
      <c r="F11670" s="9">
        <v>2172</v>
      </c>
    </row>
    <row r="11671" spans="1:6">
      <c r="A11671" s="6">
        <v>11671</v>
      </c>
      <c r="B11671" s="7" t="s">
        <v>10463</v>
      </c>
      <c r="C11671" s="7" t="s">
        <v>10463</v>
      </c>
      <c r="D11671" t="s">
        <v>72</v>
      </c>
      <c r="E11671" s="8">
        <v>0.24965453707968699</v>
      </c>
      <c r="F11671" s="9">
        <v>2171</v>
      </c>
    </row>
    <row r="11672" spans="1:6">
      <c r="A11672" s="6">
        <v>11672</v>
      </c>
      <c r="B11672" s="7" t="s">
        <v>5735</v>
      </c>
      <c r="C11672" s="7" t="s">
        <v>827</v>
      </c>
      <c r="D11672" t="s">
        <v>68</v>
      </c>
      <c r="E11672" s="8">
        <v>2.87920429263185E-3</v>
      </c>
      <c r="F11672" s="9">
        <v>2171</v>
      </c>
    </row>
    <row r="11673" spans="1:6">
      <c r="A11673" s="6">
        <v>11673</v>
      </c>
      <c r="B11673" s="7" t="s">
        <v>8181</v>
      </c>
      <c r="C11673" s="7" t="s">
        <v>4423</v>
      </c>
      <c r="D11673" t="s">
        <v>117</v>
      </c>
      <c r="E11673" s="8">
        <v>4.8617554277231398E-2</v>
      </c>
      <c r="F11673" s="9">
        <v>2171</v>
      </c>
    </row>
    <row r="11674" spans="1:6">
      <c r="A11674" s="6">
        <v>11674</v>
      </c>
      <c r="B11674" s="7" t="s">
        <v>10464</v>
      </c>
      <c r="C11674" s="7" t="s">
        <v>6826</v>
      </c>
      <c r="D11674" t="s">
        <v>117</v>
      </c>
      <c r="E11674" s="8">
        <v>8.7557603686635906E-3</v>
      </c>
      <c r="F11674" s="9">
        <v>2170</v>
      </c>
    </row>
    <row r="11675" spans="1:6">
      <c r="A11675" s="6">
        <v>11675</v>
      </c>
      <c r="B11675" s="7" t="s">
        <v>10465</v>
      </c>
      <c r="C11675" s="7" t="s">
        <v>10465</v>
      </c>
      <c r="D11675" t="s">
        <v>84</v>
      </c>
      <c r="E11675" s="8">
        <v>2.4086021505376299E-2</v>
      </c>
      <c r="F11675" s="9">
        <v>2170</v>
      </c>
    </row>
    <row r="11676" spans="1:6">
      <c r="A11676" s="6">
        <v>11676</v>
      </c>
      <c r="B11676" s="7" t="s">
        <v>10466</v>
      </c>
      <c r="C11676" s="7" t="s">
        <v>10466</v>
      </c>
      <c r="D11676" t="s">
        <v>107</v>
      </c>
      <c r="E11676" s="8">
        <v>1.6964695093993599E-2</v>
      </c>
      <c r="F11676" s="9">
        <v>2170</v>
      </c>
    </row>
    <row r="11677" spans="1:6">
      <c r="A11677" s="6">
        <v>11677</v>
      </c>
      <c r="B11677" s="7" t="s">
        <v>10467</v>
      </c>
      <c r="C11677" s="7" t="s">
        <v>10468</v>
      </c>
      <c r="D11677" t="s">
        <v>123</v>
      </c>
      <c r="E11677" s="8">
        <v>2.9304029304029301E-2</v>
      </c>
      <c r="F11677" s="9">
        <v>2170</v>
      </c>
    </row>
    <row r="11678" spans="1:6">
      <c r="A11678" s="6">
        <v>11678</v>
      </c>
      <c r="B11678" s="7" t="s">
        <v>4988</v>
      </c>
      <c r="C11678" s="7" t="s">
        <v>4988</v>
      </c>
      <c r="D11678" t="s">
        <v>84</v>
      </c>
      <c r="E11678" s="8">
        <v>7.4613686534216295E-2</v>
      </c>
      <c r="F11678" s="9">
        <v>2170</v>
      </c>
    </row>
    <row r="11679" spans="1:6">
      <c r="A11679" s="6">
        <v>11679</v>
      </c>
      <c r="B11679" s="7" t="s">
        <v>10469</v>
      </c>
      <c r="C11679" s="7" t="s">
        <v>10469</v>
      </c>
      <c r="D11679" t="s">
        <v>107</v>
      </c>
      <c r="E11679" s="8">
        <v>1.9824804057169201E-2</v>
      </c>
      <c r="F11679" s="9">
        <v>2169</v>
      </c>
    </row>
    <row r="11680" spans="1:6">
      <c r="A11680" s="6">
        <v>11680</v>
      </c>
      <c r="B11680" s="7" t="s">
        <v>10470</v>
      </c>
      <c r="C11680" s="7" t="s">
        <v>10470</v>
      </c>
      <c r="D11680" t="s">
        <v>72</v>
      </c>
      <c r="E11680" s="8">
        <v>3.4101382488479298E-2</v>
      </c>
      <c r="F11680" s="9">
        <v>2169</v>
      </c>
    </row>
    <row r="11681" spans="1:6">
      <c r="A11681" s="6">
        <v>11681</v>
      </c>
      <c r="B11681" s="7" t="s">
        <v>10471</v>
      </c>
      <c r="C11681" s="7" t="s">
        <v>10471</v>
      </c>
      <c r="D11681" t="s">
        <v>84</v>
      </c>
      <c r="E11681" s="8">
        <v>0.14850574712643699</v>
      </c>
      <c r="F11681" s="9">
        <v>2169</v>
      </c>
    </row>
    <row r="11682" spans="1:6">
      <c r="A11682" s="6">
        <v>11682</v>
      </c>
      <c r="B11682" s="7" t="s">
        <v>10472</v>
      </c>
      <c r="C11682" s="7" t="s">
        <v>4918</v>
      </c>
      <c r="D11682" t="s">
        <v>123</v>
      </c>
      <c r="E11682" s="8">
        <v>6.9329660238751104E-2</v>
      </c>
      <c r="F11682" s="9">
        <v>2169</v>
      </c>
    </row>
    <row r="11683" spans="1:6">
      <c r="A11683" s="6">
        <v>11683</v>
      </c>
      <c r="B11683" s="7" t="s">
        <v>10473</v>
      </c>
      <c r="C11683" s="7" t="s">
        <v>10473</v>
      </c>
      <c r="D11683" t="s">
        <v>84</v>
      </c>
      <c r="E11683" s="8">
        <v>0.37586365730078303</v>
      </c>
      <c r="F11683" s="9">
        <v>2169</v>
      </c>
    </row>
    <row r="11684" spans="1:6">
      <c r="A11684" s="6">
        <v>11684</v>
      </c>
      <c r="B11684" s="7" t="s">
        <v>10474</v>
      </c>
      <c r="C11684" s="7" t="s">
        <v>10474</v>
      </c>
      <c r="D11684" t="s">
        <v>84</v>
      </c>
      <c r="E11684" s="8">
        <v>0.64614427860696499</v>
      </c>
      <c r="F11684" s="9">
        <v>2167</v>
      </c>
    </row>
    <row r="11685" spans="1:6">
      <c r="A11685" s="6">
        <v>11685</v>
      </c>
      <c r="B11685" s="7" t="s">
        <v>10475</v>
      </c>
      <c r="C11685" s="7" t="s">
        <v>10475</v>
      </c>
      <c r="D11685" t="s">
        <v>107</v>
      </c>
      <c r="E11685" s="8">
        <v>8.5371481310567598E-2</v>
      </c>
      <c r="F11685" s="9">
        <v>2166</v>
      </c>
    </row>
    <row r="11686" spans="1:6">
      <c r="A11686" s="6">
        <v>11686</v>
      </c>
      <c r="B11686" s="7" t="s">
        <v>10476</v>
      </c>
      <c r="C11686" s="7" t="s">
        <v>10476</v>
      </c>
      <c r="D11686" t="s">
        <v>84</v>
      </c>
      <c r="E11686" s="8">
        <v>0.17176258992805801</v>
      </c>
      <c r="F11686" s="9">
        <v>2166</v>
      </c>
    </row>
    <row r="11687" spans="1:6">
      <c r="A11687" s="6">
        <v>11687</v>
      </c>
      <c r="B11687" s="7" t="s">
        <v>8864</v>
      </c>
      <c r="C11687" s="7" t="s">
        <v>8864</v>
      </c>
      <c r="D11687" t="s">
        <v>96</v>
      </c>
      <c r="E11687" s="8">
        <v>6.2054439403758897E-2</v>
      </c>
      <c r="F11687" s="9">
        <v>2165</v>
      </c>
    </row>
    <row r="11688" spans="1:6">
      <c r="A11688" s="6">
        <v>11688</v>
      </c>
      <c r="B11688" s="7" t="s">
        <v>10477</v>
      </c>
      <c r="C11688" s="7" t="s">
        <v>10477</v>
      </c>
      <c r="D11688" t="s">
        <v>84</v>
      </c>
      <c r="E11688" s="8">
        <v>2.0482476103777899E-2</v>
      </c>
      <c r="F11688" s="9">
        <v>2165</v>
      </c>
    </row>
    <row r="11689" spans="1:6">
      <c r="A11689" s="6">
        <v>11689</v>
      </c>
      <c r="B11689" s="7" t="s">
        <v>10478</v>
      </c>
      <c r="C11689" s="7" t="s">
        <v>8828</v>
      </c>
      <c r="D11689" t="s">
        <v>123</v>
      </c>
      <c r="E11689" s="8">
        <v>3.1724137931034499E-2</v>
      </c>
      <c r="F11689" s="9">
        <v>2165</v>
      </c>
    </row>
    <row r="11690" spans="1:6">
      <c r="A11690" s="6">
        <v>11690</v>
      </c>
      <c r="B11690" s="7" t="s">
        <v>912</v>
      </c>
      <c r="C11690" s="7" t="s">
        <v>912</v>
      </c>
      <c r="D11690" t="s">
        <v>68</v>
      </c>
      <c r="E11690" s="8">
        <v>5.32720619521743E-2</v>
      </c>
      <c r="F11690" s="9">
        <v>2164</v>
      </c>
    </row>
    <row r="11691" spans="1:6">
      <c r="A11691" s="6">
        <v>11691</v>
      </c>
      <c r="B11691" s="7" t="s">
        <v>10479</v>
      </c>
      <c r="C11691" s="7" t="s">
        <v>10479</v>
      </c>
      <c r="D11691" t="s">
        <v>72</v>
      </c>
      <c r="E11691" s="8">
        <v>2.39741816505302E-2</v>
      </c>
      <c r="F11691" s="9">
        <v>2164</v>
      </c>
    </row>
    <row r="11692" spans="1:6">
      <c r="A11692" s="6">
        <v>11692</v>
      </c>
      <c r="B11692" s="7" t="s">
        <v>10480</v>
      </c>
      <c r="C11692" s="7" t="s">
        <v>10480</v>
      </c>
      <c r="D11692" t="s">
        <v>84</v>
      </c>
      <c r="E11692" s="8">
        <v>7.8377132319040997E-3</v>
      </c>
      <c r="F11692" s="9">
        <v>2164</v>
      </c>
    </row>
    <row r="11693" spans="1:6">
      <c r="A11693" s="6">
        <v>11693</v>
      </c>
      <c r="B11693" s="7" t="s">
        <v>349</v>
      </c>
      <c r="C11693" s="7" t="s">
        <v>349</v>
      </c>
      <c r="D11693" t="s">
        <v>84</v>
      </c>
      <c r="E11693" s="8">
        <v>7.7730487624590502E-3</v>
      </c>
      <c r="F11693" s="9">
        <v>2164</v>
      </c>
    </row>
    <row r="11694" spans="1:6">
      <c r="A11694" s="6">
        <v>11694</v>
      </c>
      <c r="B11694" s="7" t="s">
        <v>10481</v>
      </c>
      <c r="C11694" s="7" t="s">
        <v>10481</v>
      </c>
      <c r="D11694" t="s">
        <v>84</v>
      </c>
      <c r="E11694" s="8">
        <v>0.101937269372694</v>
      </c>
      <c r="F11694" s="9">
        <v>2164</v>
      </c>
    </row>
    <row r="11695" spans="1:6">
      <c r="A11695" s="6">
        <v>11695</v>
      </c>
      <c r="B11695" s="7" t="s">
        <v>10482</v>
      </c>
      <c r="C11695" s="7" t="s">
        <v>5273</v>
      </c>
      <c r="D11695" t="s">
        <v>258</v>
      </c>
      <c r="E11695" s="8">
        <v>6.3694267515923596E-3</v>
      </c>
      <c r="F11695" s="9">
        <v>2163</v>
      </c>
    </row>
    <row r="11696" spans="1:6">
      <c r="A11696" s="6">
        <v>11696</v>
      </c>
      <c r="B11696" s="7" t="s">
        <v>2921</v>
      </c>
      <c r="C11696" s="7" t="s">
        <v>2921</v>
      </c>
      <c r="D11696" t="s">
        <v>96</v>
      </c>
      <c r="E11696" s="8">
        <v>7.1673680802848805E-2</v>
      </c>
      <c r="F11696" s="9">
        <v>2163</v>
      </c>
    </row>
    <row r="11697" spans="1:6">
      <c r="A11697" s="6">
        <v>11697</v>
      </c>
      <c r="B11697" s="7" t="s">
        <v>10483</v>
      </c>
      <c r="C11697" s="7" t="s">
        <v>4519</v>
      </c>
      <c r="D11697" t="s">
        <v>117</v>
      </c>
      <c r="E11697" s="8">
        <v>8.9104339796860596E-2</v>
      </c>
      <c r="F11697" s="9">
        <v>2162</v>
      </c>
    </row>
    <row r="11698" spans="1:6">
      <c r="A11698" s="6">
        <v>11698</v>
      </c>
      <c r="B11698" s="7" t="s">
        <v>10484</v>
      </c>
      <c r="C11698" s="7" t="s">
        <v>10485</v>
      </c>
      <c r="D11698" t="s">
        <v>258</v>
      </c>
      <c r="E11698" s="8">
        <v>1.8080667593880401E-2</v>
      </c>
      <c r="F11698" s="9">
        <v>2162</v>
      </c>
    </row>
    <row r="11699" spans="1:6">
      <c r="A11699" s="6">
        <v>11699</v>
      </c>
      <c r="B11699" s="7" t="s">
        <v>10486</v>
      </c>
      <c r="C11699" s="7" t="s">
        <v>3352</v>
      </c>
      <c r="D11699" t="s">
        <v>123</v>
      </c>
      <c r="E11699" s="8">
        <v>5.2776502983019703E-2</v>
      </c>
      <c r="F11699" s="9">
        <v>2162</v>
      </c>
    </row>
    <row r="11700" spans="1:6">
      <c r="A11700" s="6">
        <v>11700</v>
      </c>
      <c r="B11700" s="7" t="s">
        <v>10487</v>
      </c>
      <c r="C11700" s="7" t="s">
        <v>5219</v>
      </c>
      <c r="D11700" t="s">
        <v>123</v>
      </c>
      <c r="E11700" s="8">
        <v>5.16129032258065E-2</v>
      </c>
      <c r="F11700" s="9">
        <v>2162</v>
      </c>
    </row>
    <row r="11701" spans="1:6">
      <c r="A11701" s="6">
        <v>11701</v>
      </c>
      <c r="B11701" s="7" t="s">
        <v>10488</v>
      </c>
      <c r="C11701" s="7" t="s">
        <v>8613</v>
      </c>
      <c r="D11701" t="s">
        <v>68</v>
      </c>
      <c r="E11701" s="8">
        <v>7.9822616407982296E-3</v>
      </c>
      <c r="F11701" s="9">
        <v>2161</v>
      </c>
    </row>
    <row r="11702" spans="1:6">
      <c r="A11702" s="6">
        <v>11702</v>
      </c>
      <c r="B11702" s="7" t="s">
        <v>10489</v>
      </c>
      <c r="C11702" s="7" t="s">
        <v>10489</v>
      </c>
      <c r="D11702" t="s">
        <v>84</v>
      </c>
      <c r="E11702" s="8">
        <v>6.3395225464191005E-2</v>
      </c>
      <c r="F11702" s="9">
        <v>2161</v>
      </c>
    </row>
    <row r="11703" spans="1:6">
      <c r="A11703" s="6">
        <v>11703</v>
      </c>
      <c r="B11703" s="7" t="s">
        <v>10490</v>
      </c>
      <c r="C11703" s="7" t="s">
        <v>10490</v>
      </c>
      <c r="D11703" t="s">
        <v>107</v>
      </c>
      <c r="E11703" s="8">
        <v>4.9074074074074103E-2</v>
      </c>
      <c r="F11703" s="9">
        <v>2160</v>
      </c>
    </row>
    <row r="11704" spans="1:6">
      <c r="A11704" s="6">
        <v>11704</v>
      </c>
      <c r="B11704" s="7" t="s">
        <v>10491</v>
      </c>
      <c r="C11704" s="7" t="s">
        <v>5128</v>
      </c>
      <c r="D11704" t="s">
        <v>123</v>
      </c>
      <c r="E11704" s="8">
        <v>7.8801843317972395E-2</v>
      </c>
      <c r="F11704" s="9">
        <v>2160</v>
      </c>
    </row>
    <row r="11705" spans="1:6">
      <c r="A11705" s="6">
        <v>11705</v>
      </c>
      <c r="B11705" s="7" t="s">
        <v>10492</v>
      </c>
      <c r="C11705" s="7" t="s">
        <v>10492</v>
      </c>
      <c r="D11705" t="s">
        <v>84</v>
      </c>
      <c r="E11705" s="8">
        <v>4.2110134197130999E-2</v>
      </c>
      <c r="F11705" s="9">
        <v>2160</v>
      </c>
    </row>
    <row r="11706" spans="1:6">
      <c r="A11706" s="6">
        <v>11706</v>
      </c>
      <c r="B11706" s="7" t="s">
        <v>10493</v>
      </c>
      <c r="C11706" s="7" t="s">
        <v>10493</v>
      </c>
      <c r="D11706" t="s">
        <v>107</v>
      </c>
      <c r="E11706" s="8">
        <v>2.7189124350259899E-2</v>
      </c>
      <c r="F11706" s="9">
        <v>2159</v>
      </c>
    </row>
    <row r="11707" spans="1:6">
      <c r="A11707" s="6">
        <v>11707</v>
      </c>
      <c r="B11707" s="7" t="s">
        <v>10494</v>
      </c>
      <c r="C11707" s="7" t="s">
        <v>10495</v>
      </c>
      <c r="D11707" t="s">
        <v>258</v>
      </c>
      <c r="E11707" s="8">
        <v>3.2648466084998599E-2</v>
      </c>
      <c r="F11707" s="9">
        <v>2158</v>
      </c>
    </row>
    <row r="11708" spans="1:6">
      <c r="A11708" s="6">
        <v>11708</v>
      </c>
      <c r="B11708" s="7" t="s">
        <v>4168</v>
      </c>
      <c r="C11708" s="7" t="s">
        <v>4168</v>
      </c>
      <c r="D11708" t="s">
        <v>107</v>
      </c>
      <c r="E11708" s="8">
        <v>2.65246853823814E-2</v>
      </c>
      <c r="F11708" s="9">
        <v>2158</v>
      </c>
    </row>
    <row r="11709" spans="1:6">
      <c r="A11709" s="6">
        <v>11709</v>
      </c>
      <c r="B11709" s="7" t="s">
        <v>10496</v>
      </c>
      <c r="C11709" s="7" t="s">
        <v>10496</v>
      </c>
      <c r="D11709" t="s">
        <v>107</v>
      </c>
      <c r="E11709" s="8">
        <v>1.7551369863013699E-2</v>
      </c>
      <c r="F11709" s="9">
        <v>2157</v>
      </c>
    </row>
    <row r="11710" spans="1:6">
      <c r="A11710" s="6">
        <v>11710</v>
      </c>
      <c r="B11710" s="7" t="s">
        <v>8663</v>
      </c>
      <c r="C11710" s="7" t="s">
        <v>2126</v>
      </c>
      <c r="D11710" t="s">
        <v>123</v>
      </c>
      <c r="E11710" s="8">
        <v>5.9087363494539802E-2</v>
      </c>
      <c r="F11710" s="9">
        <v>2157</v>
      </c>
    </row>
    <row r="11711" spans="1:6">
      <c r="A11711" s="6">
        <v>11711</v>
      </c>
      <c r="B11711" s="7" t="s">
        <v>4384</v>
      </c>
      <c r="C11711" s="7" t="s">
        <v>4384</v>
      </c>
      <c r="D11711" t="s">
        <v>107</v>
      </c>
      <c r="E11711" s="8">
        <v>1.2477286493034499E-2</v>
      </c>
      <c r="F11711" s="9">
        <v>2157</v>
      </c>
    </row>
    <row r="11712" spans="1:6">
      <c r="A11712" s="6">
        <v>11712</v>
      </c>
      <c r="B11712" s="7" t="s">
        <v>10497</v>
      </c>
      <c r="C11712" s="7" t="s">
        <v>6795</v>
      </c>
      <c r="D11712" t="s">
        <v>117</v>
      </c>
      <c r="E11712" s="8">
        <v>0.18388142658638301</v>
      </c>
      <c r="F11712" s="9">
        <v>2157</v>
      </c>
    </row>
    <row r="11713" spans="1:6">
      <c r="A11713" s="6">
        <v>11713</v>
      </c>
      <c r="B11713" s="7" t="s">
        <v>10498</v>
      </c>
      <c r="C11713" s="7" t="s">
        <v>2413</v>
      </c>
      <c r="D11713" t="s">
        <v>123</v>
      </c>
      <c r="E11713" s="8">
        <v>4.9930651872399402E-2</v>
      </c>
      <c r="F11713" s="9">
        <v>2157</v>
      </c>
    </row>
    <row r="11714" spans="1:6">
      <c r="A11714" s="6">
        <v>11714</v>
      </c>
      <c r="B11714" s="7" t="s">
        <v>10499</v>
      </c>
      <c r="C11714" s="7" t="s">
        <v>10499</v>
      </c>
      <c r="D11714" t="s">
        <v>107</v>
      </c>
      <c r="E11714" s="8">
        <v>0.15961227786752799</v>
      </c>
      <c r="F11714" s="9">
        <v>2157</v>
      </c>
    </row>
    <row r="11715" spans="1:6">
      <c r="A11715" s="6">
        <v>11715</v>
      </c>
      <c r="B11715" s="7" t="s">
        <v>10500</v>
      </c>
      <c r="C11715" s="7" t="s">
        <v>10500</v>
      </c>
      <c r="D11715" t="s">
        <v>107</v>
      </c>
      <c r="E11715" s="8">
        <v>2.1769337656322399E-2</v>
      </c>
      <c r="F11715" s="9">
        <v>2156</v>
      </c>
    </row>
    <row r="11716" spans="1:6">
      <c r="A11716" s="6">
        <v>11716</v>
      </c>
      <c r="B11716" s="7" t="s">
        <v>10501</v>
      </c>
      <c r="C11716" s="7" t="s">
        <v>10501</v>
      </c>
      <c r="D11716" t="s">
        <v>107</v>
      </c>
      <c r="E11716" s="8">
        <v>1.2500000000000001E-2</v>
      </c>
      <c r="F11716" s="9">
        <v>2156</v>
      </c>
    </row>
    <row r="11717" spans="1:6">
      <c r="A11717" s="6">
        <v>11717</v>
      </c>
      <c r="B11717" s="7" t="s">
        <v>10502</v>
      </c>
      <c r="C11717" s="7" t="s">
        <v>10502</v>
      </c>
      <c r="D11717" t="s">
        <v>96</v>
      </c>
      <c r="E11717" s="8">
        <v>9.2506938020351492E-3</v>
      </c>
      <c r="F11717" s="9">
        <v>2156</v>
      </c>
    </row>
    <row r="11718" spans="1:6">
      <c r="A11718" s="6">
        <v>11718</v>
      </c>
      <c r="B11718" s="7" t="s">
        <v>10503</v>
      </c>
      <c r="C11718" s="7" t="s">
        <v>10503</v>
      </c>
      <c r="D11718" t="s">
        <v>107</v>
      </c>
      <c r="E11718" s="8">
        <v>4.17439703153989E-2</v>
      </c>
      <c r="F11718" s="9">
        <v>2156</v>
      </c>
    </row>
    <row r="11719" spans="1:6">
      <c r="A11719" s="6">
        <v>11719</v>
      </c>
      <c r="B11719" s="7" t="s">
        <v>10504</v>
      </c>
      <c r="C11719" s="7" t="s">
        <v>10504</v>
      </c>
      <c r="D11719" t="s">
        <v>84</v>
      </c>
      <c r="E11719" s="8">
        <v>9.1620626151012893E-2</v>
      </c>
      <c r="F11719" s="9">
        <v>2156</v>
      </c>
    </row>
    <row r="11720" spans="1:6">
      <c r="A11720" s="6">
        <v>11720</v>
      </c>
      <c r="B11720" s="7" t="s">
        <v>10505</v>
      </c>
      <c r="C11720" s="7" t="s">
        <v>10505</v>
      </c>
      <c r="D11720" t="s">
        <v>84</v>
      </c>
      <c r="E11720" s="8">
        <v>0.102314814814815</v>
      </c>
      <c r="F11720" s="9">
        <v>2155</v>
      </c>
    </row>
    <row r="11721" spans="1:6">
      <c r="A11721" s="6">
        <v>11721</v>
      </c>
      <c r="B11721" s="7" t="s">
        <v>6125</v>
      </c>
      <c r="C11721" s="7" t="s">
        <v>6125</v>
      </c>
      <c r="D11721" t="s">
        <v>96</v>
      </c>
      <c r="E11721" s="8">
        <v>7.1719298245614002E-2</v>
      </c>
      <c r="F11721" s="9">
        <v>2154</v>
      </c>
    </row>
    <row r="11722" spans="1:6">
      <c r="A11722" s="6">
        <v>11722</v>
      </c>
      <c r="B11722" s="7" t="s">
        <v>10506</v>
      </c>
      <c r="C11722" s="7" t="s">
        <v>10506</v>
      </c>
      <c r="D11722" t="s">
        <v>84</v>
      </c>
      <c r="E11722" s="8">
        <v>4.41118550610477E-2</v>
      </c>
      <c r="F11722" s="9">
        <v>2154</v>
      </c>
    </row>
    <row r="11723" spans="1:6">
      <c r="A11723" s="6">
        <v>11723</v>
      </c>
      <c r="B11723" s="7" t="s">
        <v>7719</v>
      </c>
      <c r="C11723" s="7" t="s">
        <v>7719</v>
      </c>
      <c r="D11723" t="s">
        <v>84</v>
      </c>
      <c r="E11723" s="8">
        <v>0.219647822057461</v>
      </c>
      <c r="F11723" s="9">
        <v>2154</v>
      </c>
    </row>
    <row r="11724" spans="1:6">
      <c r="A11724" s="6">
        <v>11724</v>
      </c>
      <c r="B11724" s="7" t="s">
        <v>10507</v>
      </c>
      <c r="C11724" s="7" t="s">
        <v>5628</v>
      </c>
      <c r="D11724" t="s">
        <v>117</v>
      </c>
      <c r="E11724" s="8">
        <v>8.0742459396751703E-2</v>
      </c>
      <c r="F11724" s="9">
        <v>2153</v>
      </c>
    </row>
    <row r="11725" spans="1:6">
      <c r="A11725" s="6">
        <v>11725</v>
      </c>
      <c r="B11725" s="7" t="s">
        <v>10508</v>
      </c>
      <c r="C11725" s="7" t="s">
        <v>10508</v>
      </c>
      <c r="D11725" t="s">
        <v>84</v>
      </c>
      <c r="E11725" s="8">
        <v>0.30733733271804298</v>
      </c>
      <c r="F11725" s="9">
        <v>2152</v>
      </c>
    </row>
    <row r="11726" spans="1:6">
      <c r="A11726" s="6">
        <v>11726</v>
      </c>
      <c r="B11726" s="7" t="s">
        <v>10509</v>
      </c>
      <c r="C11726" s="7" t="s">
        <v>10510</v>
      </c>
      <c r="D11726" t="s">
        <v>123</v>
      </c>
      <c r="E11726" s="8">
        <v>0.1014440433213</v>
      </c>
      <c r="F11726" s="9">
        <v>2152</v>
      </c>
    </row>
    <row r="11727" spans="1:6">
      <c r="A11727" s="6">
        <v>11727</v>
      </c>
      <c r="B11727" s="7" t="s">
        <v>8847</v>
      </c>
      <c r="C11727" s="7" t="s">
        <v>1358</v>
      </c>
      <c r="D11727" t="s">
        <v>258</v>
      </c>
      <c r="E11727" s="8">
        <v>7.0732173580577299E-3</v>
      </c>
      <c r="F11727" s="9">
        <v>2151</v>
      </c>
    </row>
    <row r="11728" spans="1:6">
      <c r="A11728" s="6">
        <v>11728</v>
      </c>
      <c r="B11728" s="7" t="s">
        <v>10511</v>
      </c>
      <c r="C11728" s="7" t="s">
        <v>10511</v>
      </c>
      <c r="D11728" t="s">
        <v>84</v>
      </c>
      <c r="E11728" s="8">
        <v>0.101482854494903</v>
      </c>
      <c r="F11728" s="9">
        <v>2151</v>
      </c>
    </row>
    <row r="11729" spans="1:6">
      <c r="A11729" s="6">
        <v>11729</v>
      </c>
      <c r="B11729" s="7" t="s">
        <v>10512</v>
      </c>
      <c r="C11729" s="7" t="s">
        <v>10512</v>
      </c>
      <c r="D11729" t="s">
        <v>84</v>
      </c>
      <c r="E11729" s="8">
        <v>5.6174558960074297E-2</v>
      </c>
      <c r="F11729" s="9">
        <v>2151</v>
      </c>
    </row>
    <row r="11730" spans="1:6">
      <c r="A11730" s="6">
        <v>11730</v>
      </c>
      <c r="B11730" s="7" t="s">
        <v>10513</v>
      </c>
      <c r="C11730" s="7" t="s">
        <v>10513</v>
      </c>
      <c r="D11730" t="s">
        <v>96</v>
      </c>
      <c r="E11730" s="8">
        <v>3.70885489105239E-3</v>
      </c>
      <c r="F11730" s="9">
        <v>2150</v>
      </c>
    </row>
    <row r="11731" spans="1:6">
      <c r="A11731" s="6">
        <v>11731</v>
      </c>
      <c r="B11731" s="7" t="s">
        <v>5307</v>
      </c>
      <c r="C11731" s="7" t="s">
        <v>137</v>
      </c>
      <c r="D11731" t="s">
        <v>114</v>
      </c>
      <c r="E11731" s="8">
        <v>1.77442877977637E-2</v>
      </c>
      <c r="F11731" s="9">
        <v>2149</v>
      </c>
    </row>
    <row r="11732" spans="1:6">
      <c r="A11732" s="6">
        <v>11732</v>
      </c>
      <c r="B11732" s="7" t="s">
        <v>3122</v>
      </c>
      <c r="C11732" s="7" t="s">
        <v>3122</v>
      </c>
      <c r="D11732" t="s">
        <v>96</v>
      </c>
      <c r="E11732" s="8">
        <v>0.26016157535975798</v>
      </c>
      <c r="F11732" s="9">
        <v>2149</v>
      </c>
    </row>
    <row r="11733" spans="1:6">
      <c r="A11733" s="6">
        <v>11733</v>
      </c>
      <c r="B11733" s="7" t="s">
        <v>10514</v>
      </c>
      <c r="C11733" s="7" t="s">
        <v>10514</v>
      </c>
      <c r="D11733" t="s">
        <v>84</v>
      </c>
      <c r="E11733" s="8">
        <v>0.143985137018114</v>
      </c>
      <c r="F11733" s="9">
        <v>2149</v>
      </c>
    </row>
    <row r="11734" spans="1:6">
      <c r="A11734" s="6">
        <v>11734</v>
      </c>
      <c r="B11734" s="7" t="s">
        <v>10515</v>
      </c>
      <c r="C11734" s="7" t="s">
        <v>10515</v>
      </c>
      <c r="D11734" t="s">
        <v>107</v>
      </c>
      <c r="E11734" s="8">
        <v>5.3953488372093003E-2</v>
      </c>
      <c r="F11734" s="9">
        <v>2149</v>
      </c>
    </row>
    <row r="11735" spans="1:6">
      <c r="A11735" s="6">
        <v>11735</v>
      </c>
      <c r="B11735" s="7" t="s">
        <v>10516</v>
      </c>
      <c r="C11735" s="7" t="s">
        <v>10516</v>
      </c>
      <c r="D11735" t="s">
        <v>5197</v>
      </c>
      <c r="E11735" s="8">
        <v>9.0739879013494604E-2</v>
      </c>
      <c r="F11735" s="9">
        <v>2148</v>
      </c>
    </row>
    <row r="11736" spans="1:6">
      <c r="A11736" s="6">
        <v>11736</v>
      </c>
      <c r="B11736" s="7" t="s">
        <v>10517</v>
      </c>
      <c r="C11736" s="7" t="s">
        <v>4213</v>
      </c>
      <c r="D11736" t="s">
        <v>258</v>
      </c>
      <c r="E11736" s="8">
        <v>1.2887953708574399E-2</v>
      </c>
      <c r="F11736" s="9">
        <v>2148</v>
      </c>
    </row>
    <row r="11737" spans="1:6">
      <c r="A11737" s="6">
        <v>11737</v>
      </c>
      <c r="B11737" s="7" t="s">
        <v>10518</v>
      </c>
      <c r="C11737" s="7" t="s">
        <v>10518</v>
      </c>
      <c r="D11737" t="s">
        <v>84</v>
      </c>
      <c r="E11737" s="8">
        <v>1.01993509503941E-2</v>
      </c>
      <c r="F11737" s="9">
        <v>2148</v>
      </c>
    </row>
    <row r="11738" spans="1:6">
      <c r="A11738" s="6">
        <v>11738</v>
      </c>
      <c r="B11738" s="7" t="s">
        <v>6114</v>
      </c>
      <c r="C11738" s="7" t="s">
        <v>6114</v>
      </c>
      <c r="D11738" t="s">
        <v>84</v>
      </c>
      <c r="E11738" s="8">
        <v>5.95072059507206E-2</v>
      </c>
      <c r="F11738" s="9">
        <v>2148</v>
      </c>
    </row>
    <row r="11739" spans="1:6">
      <c r="A11739" s="6">
        <v>11739</v>
      </c>
      <c r="B11739" s="7" t="s">
        <v>10519</v>
      </c>
      <c r="C11739" s="7" t="s">
        <v>10519</v>
      </c>
      <c r="D11739" t="s">
        <v>84</v>
      </c>
      <c r="E11739" s="8">
        <v>8.8207985143918307E-3</v>
      </c>
      <c r="F11739" s="9">
        <v>2147</v>
      </c>
    </row>
    <row r="11740" spans="1:6">
      <c r="A11740" s="6">
        <v>11740</v>
      </c>
      <c r="B11740" s="7" t="s">
        <v>10520</v>
      </c>
      <c r="C11740" s="7" t="s">
        <v>10520</v>
      </c>
      <c r="D11740" t="s">
        <v>96</v>
      </c>
      <c r="E11740" s="8">
        <v>5.5736182071528103E-3</v>
      </c>
      <c r="F11740" s="9">
        <v>2147</v>
      </c>
    </row>
    <row r="11741" spans="1:6">
      <c r="A11741" s="6">
        <v>11741</v>
      </c>
      <c r="B11741" s="7" t="s">
        <v>10521</v>
      </c>
      <c r="C11741" s="7" t="s">
        <v>10521</v>
      </c>
      <c r="D11741" t="s">
        <v>107</v>
      </c>
      <c r="E11741" s="8">
        <v>6.6666666666666693E-2</v>
      </c>
      <c r="F11741" s="9">
        <v>2147</v>
      </c>
    </row>
    <row r="11742" spans="1:6">
      <c r="A11742" s="6">
        <v>11742</v>
      </c>
      <c r="B11742" s="7" t="s">
        <v>10522</v>
      </c>
      <c r="C11742" s="7" t="s">
        <v>10522</v>
      </c>
      <c r="D11742" t="s">
        <v>84</v>
      </c>
      <c r="E11742" s="8">
        <v>3.5830618892508097E-2</v>
      </c>
      <c r="F11742" s="9">
        <v>2147</v>
      </c>
    </row>
    <row r="11743" spans="1:6">
      <c r="A11743" s="6">
        <v>11743</v>
      </c>
      <c r="B11743" s="7" t="s">
        <v>10523</v>
      </c>
      <c r="C11743" s="7" t="s">
        <v>10523</v>
      </c>
      <c r="D11743" t="s">
        <v>84</v>
      </c>
      <c r="E11743" s="8">
        <v>0.121352477999074</v>
      </c>
      <c r="F11743" s="9">
        <v>2147</v>
      </c>
    </row>
    <row r="11744" spans="1:6">
      <c r="A11744" s="6">
        <v>11744</v>
      </c>
      <c r="B11744" s="7" t="s">
        <v>10524</v>
      </c>
      <c r="C11744" s="7" t="s">
        <v>10524</v>
      </c>
      <c r="D11744" t="s">
        <v>84</v>
      </c>
      <c r="E11744" s="8">
        <v>3.7261294829995302E-2</v>
      </c>
      <c r="F11744" s="9">
        <v>2147</v>
      </c>
    </row>
    <row r="11745" spans="1:6">
      <c r="A11745" s="6">
        <v>11745</v>
      </c>
      <c r="B11745" s="7" t="s">
        <v>137</v>
      </c>
      <c r="C11745" s="7" t="s">
        <v>137</v>
      </c>
      <c r="D11745" t="s">
        <v>107</v>
      </c>
      <c r="E11745" s="8">
        <v>3.7047366463898099E-2</v>
      </c>
      <c r="F11745" s="9">
        <v>2146</v>
      </c>
    </row>
    <row r="11746" spans="1:6">
      <c r="A11746" s="6">
        <v>11746</v>
      </c>
      <c r="B11746" s="7" t="s">
        <v>4696</v>
      </c>
      <c r="C11746" s="7" t="s">
        <v>4696</v>
      </c>
      <c r="D11746" t="s">
        <v>258</v>
      </c>
      <c r="E11746" s="8">
        <v>4.8308781170274102E-2</v>
      </c>
      <c r="F11746" s="9">
        <v>2146</v>
      </c>
    </row>
    <row r="11747" spans="1:6">
      <c r="A11747" s="6">
        <v>11747</v>
      </c>
      <c r="B11747" s="7" t="s">
        <v>10525</v>
      </c>
      <c r="C11747" s="7" t="s">
        <v>4082</v>
      </c>
      <c r="D11747" t="s">
        <v>114</v>
      </c>
      <c r="E11747" s="8">
        <v>0.53126223730583499</v>
      </c>
      <c r="F11747" s="9">
        <v>2146</v>
      </c>
    </row>
    <row r="11748" spans="1:6">
      <c r="A11748" s="6">
        <v>11748</v>
      </c>
      <c r="B11748" s="7" t="s">
        <v>2723</v>
      </c>
      <c r="C11748" s="7" t="s">
        <v>2723</v>
      </c>
      <c r="D11748" t="s">
        <v>107</v>
      </c>
      <c r="E11748" s="8">
        <v>7.3715604074053196E-3</v>
      </c>
      <c r="F11748" s="9">
        <v>2146</v>
      </c>
    </row>
    <row r="11749" spans="1:6">
      <c r="A11749" s="6">
        <v>11749</v>
      </c>
      <c r="B11749" s="7" t="s">
        <v>6712</v>
      </c>
      <c r="C11749" s="7" t="s">
        <v>6712</v>
      </c>
      <c r="D11749" t="s">
        <v>84</v>
      </c>
      <c r="E11749" s="8">
        <v>8.2945013979496704E-2</v>
      </c>
      <c r="F11749" s="9">
        <v>2146</v>
      </c>
    </row>
    <row r="11750" spans="1:6">
      <c r="A11750" s="6">
        <v>11750</v>
      </c>
      <c r="B11750" s="7" t="s">
        <v>10341</v>
      </c>
      <c r="C11750" s="7" t="s">
        <v>10341</v>
      </c>
      <c r="D11750" t="s">
        <v>84</v>
      </c>
      <c r="E11750" s="8">
        <v>0.159856996935649</v>
      </c>
      <c r="F11750" s="9">
        <v>2145</v>
      </c>
    </row>
    <row r="11751" spans="1:6">
      <c r="A11751" s="6">
        <v>11751</v>
      </c>
      <c r="B11751" s="7" t="s">
        <v>10526</v>
      </c>
      <c r="C11751" s="7" t="s">
        <v>10526</v>
      </c>
      <c r="D11751" t="s">
        <v>84</v>
      </c>
      <c r="E11751" s="8">
        <v>7.9608938547486005E-2</v>
      </c>
      <c r="F11751" s="9">
        <v>2145</v>
      </c>
    </row>
    <row r="11752" spans="1:6">
      <c r="A11752" s="6">
        <v>11752</v>
      </c>
      <c r="B11752" s="7" t="s">
        <v>10527</v>
      </c>
      <c r="C11752" s="7" t="s">
        <v>9271</v>
      </c>
      <c r="D11752" t="s">
        <v>123</v>
      </c>
      <c r="E11752" s="8">
        <v>2.2769516728624501E-2</v>
      </c>
      <c r="F11752" s="9">
        <v>2145</v>
      </c>
    </row>
    <row r="11753" spans="1:6">
      <c r="A11753" s="6">
        <v>11753</v>
      </c>
      <c r="B11753" s="7" t="s">
        <v>10528</v>
      </c>
      <c r="C11753" s="7" t="s">
        <v>8705</v>
      </c>
      <c r="D11753" t="s">
        <v>258</v>
      </c>
      <c r="E11753" s="8">
        <v>2.2799017888460199E-2</v>
      </c>
      <c r="F11753" s="9">
        <v>2144</v>
      </c>
    </row>
    <row r="11754" spans="1:6">
      <c r="A11754" s="6">
        <v>11754</v>
      </c>
      <c r="B11754" s="7" t="s">
        <v>7016</v>
      </c>
      <c r="C11754" s="7" t="s">
        <v>6779</v>
      </c>
      <c r="D11754" t="s">
        <v>258</v>
      </c>
      <c r="E11754" s="8">
        <v>7.6064088040135903E-3</v>
      </c>
      <c r="F11754" s="9">
        <v>2144</v>
      </c>
    </row>
    <row r="11755" spans="1:6">
      <c r="A11755" s="6">
        <v>11755</v>
      </c>
      <c r="B11755" s="7" t="s">
        <v>6486</v>
      </c>
      <c r="C11755" s="7" t="s">
        <v>2607</v>
      </c>
      <c r="D11755" t="s">
        <v>68</v>
      </c>
      <c r="E11755" s="8">
        <v>3.7165510406342903E-2</v>
      </c>
      <c r="F11755" s="9">
        <v>2144</v>
      </c>
    </row>
    <row r="11756" spans="1:6">
      <c r="A11756" s="6">
        <v>11756</v>
      </c>
      <c r="B11756" s="7" t="s">
        <v>10529</v>
      </c>
      <c r="C11756" s="7" t="s">
        <v>4174</v>
      </c>
      <c r="D11756" t="s">
        <v>114</v>
      </c>
      <c r="E11756" s="8">
        <v>6.9054812257229202E-3</v>
      </c>
      <c r="F11756" s="9">
        <v>2144</v>
      </c>
    </row>
    <row r="11757" spans="1:6">
      <c r="A11757" s="6">
        <v>11757</v>
      </c>
      <c r="B11757" s="7" t="s">
        <v>1550</v>
      </c>
      <c r="C11757" s="7" t="s">
        <v>1550</v>
      </c>
      <c r="D11757" t="s">
        <v>96</v>
      </c>
      <c r="E11757" s="8">
        <v>6.2445531943420299E-2</v>
      </c>
      <c r="F11757" s="9">
        <v>2144</v>
      </c>
    </row>
    <row r="11758" spans="1:6">
      <c r="A11758" s="6">
        <v>11758</v>
      </c>
      <c r="B11758" s="7" t="s">
        <v>10530</v>
      </c>
      <c r="C11758" s="7" t="s">
        <v>10530</v>
      </c>
      <c r="D11758" t="s">
        <v>107</v>
      </c>
      <c r="E11758" s="8">
        <v>0.318732525629077</v>
      </c>
      <c r="F11758" s="9">
        <v>2144</v>
      </c>
    </row>
    <row r="11759" spans="1:6">
      <c r="A11759" s="6">
        <v>11759</v>
      </c>
      <c r="B11759" s="7" t="s">
        <v>10531</v>
      </c>
      <c r="C11759" s="7" t="s">
        <v>10531</v>
      </c>
      <c r="D11759" t="s">
        <v>84</v>
      </c>
      <c r="E11759" s="8">
        <v>9.58139534883721E-2</v>
      </c>
      <c r="F11759" s="9">
        <v>2144</v>
      </c>
    </row>
    <row r="11760" spans="1:6">
      <c r="A11760" s="6">
        <v>11760</v>
      </c>
      <c r="B11760" s="7" t="s">
        <v>10532</v>
      </c>
      <c r="C11760" s="7" t="s">
        <v>973</v>
      </c>
      <c r="D11760" t="s">
        <v>123</v>
      </c>
      <c r="E11760" s="8">
        <v>1.1142061281337001E-2</v>
      </c>
      <c r="F11760" s="9">
        <v>2143</v>
      </c>
    </row>
    <row r="11761" spans="1:6">
      <c r="A11761" s="6">
        <v>11761</v>
      </c>
      <c r="B11761" s="7" t="s">
        <v>8920</v>
      </c>
      <c r="C11761" s="7" t="s">
        <v>8920</v>
      </c>
      <c r="D11761" t="s">
        <v>84</v>
      </c>
      <c r="E11761" s="8">
        <v>4.9371215649743803E-2</v>
      </c>
      <c r="F11761" s="9">
        <v>2143</v>
      </c>
    </row>
    <row r="11762" spans="1:6">
      <c r="A11762" s="6">
        <v>11762</v>
      </c>
      <c r="B11762" s="7" t="s">
        <v>10533</v>
      </c>
      <c r="C11762" s="7" t="s">
        <v>4689</v>
      </c>
      <c r="D11762" t="s">
        <v>68</v>
      </c>
      <c r="E11762" s="8">
        <v>2.0589219953130199E-2</v>
      </c>
      <c r="F11762" s="9">
        <v>2141</v>
      </c>
    </row>
    <row r="11763" spans="1:6">
      <c r="A11763" s="6">
        <v>11763</v>
      </c>
      <c r="B11763" s="7" t="s">
        <v>10534</v>
      </c>
      <c r="C11763" s="7" t="s">
        <v>10534</v>
      </c>
      <c r="D11763" t="s">
        <v>84</v>
      </c>
      <c r="E11763" s="8">
        <v>7.9328044797013497E-3</v>
      </c>
      <c r="F11763" s="9">
        <v>2141</v>
      </c>
    </row>
    <row r="11764" spans="1:6">
      <c r="A11764" s="6">
        <v>11764</v>
      </c>
      <c r="B11764" s="7" t="s">
        <v>10535</v>
      </c>
      <c r="C11764" s="7" t="s">
        <v>3211</v>
      </c>
      <c r="D11764" t="s">
        <v>123</v>
      </c>
      <c r="E11764" s="8">
        <v>1.5054744525547401E-2</v>
      </c>
      <c r="F11764" s="9">
        <v>2141</v>
      </c>
    </row>
    <row r="11765" spans="1:6">
      <c r="A11765" s="6">
        <v>11765</v>
      </c>
      <c r="B11765" s="7" t="s">
        <v>10536</v>
      </c>
      <c r="C11765" s="7" t="s">
        <v>5413</v>
      </c>
      <c r="D11765" t="s">
        <v>123</v>
      </c>
      <c r="E11765" s="8">
        <v>2.3482498892334999E-2</v>
      </c>
      <c r="F11765" s="9">
        <v>2141</v>
      </c>
    </row>
    <row r="11766" spans="1:6">
      <c r="A11766" s="6">
        <v>11766</v>
      </c>
      <c r="B11766" s="7" t="s">
        <v>8238</v>
      </c>
      <c r="C11766" s="7" t="s">
        <v>8238</v>
      </c>
      <c r="D11766" t="s">
        <v>107</v>
      </c>
      <c r="E11766" s="8">
        <v>0.147080838323353</v>
      </c>
      <c r="F11766" s="9">
        <v>2141</v>
      </c>
    </row>
    <row r="11767" spans="1:6">
      <c r="A11767" s="6">
        <v>11767</v>
      </c>
      <c r="B11767" s="7" t="s">
        <v>10537</v>
      </c>
      <c r="C11767" s="7" t="s">
        <v>4376</v>
      </c>
      <c r="D11767" t="s">
        <v>123</v>
      </c>
      <c r="E11767" s="8">
        <v>4.2100497962879103E-2</v>
      </c>
      <c r="F11767" s="9">
        <v>2141</v>
      </c>
    </row>
    <row r="11768" spans="1:6">
      <c r="A11768" s="6">
        <v>11768</v>
      </c>
      <c r="B11768" s="7" t="s">
        <v>10538</v>
      </c>
      <c r="C11768" s="7" t="s">
        <v>9016</v>
      </c>
      <c r="D11768" t="s">
        <v>123</v>
      </c>
      <c r="E11768" s="8">
        <v>0.21771561771561801</v>
      </c>
      <c r="F11768" s="9">
        <v>2141</v>
      </c>
    </row>
    <row r="11769" spans="1:6">
      <c r="A11769" s="6">
        <v>11769</v>
      </c>
      <c r="B11769" s="7" t="s">
        <v>10539</v>
      </c>
      <c r="C11769" s="7" t="s">
        <v>10539</v>
      </c>
      <c r="D11769" t="s">
        <v>84</v>
      </c>
      <c r="E11769" s="8">
        <v>0.58989805375347504</v>
      </c>
      <c r="F11769" s="9">
        <v>2141</v>
      </c>
    </row>
    <row r="11770" spans="1:6">
      <c r="A11770" s="6">
        <v>11770</v>
      </c>
      <c r="B11770" s="7" t="s">
        <v>10540</v>
      </c>
      <c r="C11770" s="7" t="s">
        <v>8689</v>
      </c>
      <c r="D11770" t="s">
        <v>258</v>
      </c>
      <c r="E11770" s="8">
        <v>2.33426704014939E-3</v>
      </c>
      <c r="F11770" s="9">
        <v>2140</v>
      </c>
    </row>
    <row r="11771" spans="1:6">
      <c r="A11771" s="6">
        <v>11771</v>
      </c>
      <c r="B11771" s="7" t="s">
        <v>10541</v>
      </c>
      <c r="C11771" s="7" t="s">
        <v>10541</v>
      </c>
      <c r="D11771" t="s">
        <v>84</v>
      </c>
      <c r="E11771" s="8">
        <v>3.4772640427970999E-2</v>
      </c>
      <c r="F11771" s="9">
        <v>2140</v>
      </c>
    </row>
    <row r="11772" spans="1:6">
      <c r="A11772" s="6">
        <v>11772</v>
      </c>
      <c r="B11772" s="7" t="s">
        <v>7970</v>
      </c>
      <c r="C11772" s="7" t="s">
        <v>5246</v>
      </c>
      <c r="D11772" t="s">
        <v>258</v>
      </c>
      <c r="E11772" s="8">
        <v>1.14844017826534E-2</v>
      </c>
      <c r="F11772" s="9">
        <v>2139</v>
      </c>
    </row>
    <row r="11773" spans="1:6">
      <c r="A11773" s="6">
        <v>11773</v>
      </c>
      <c r="B11773" s="7" t="s">
        <v>6055</v>
      </c>
      <c r="C11773" s="7" t="s">
        <v>3754</v>
      </c>
      <c r="D11773" t="s">
        <v>114</v>
      </c>
      <c r="E11773" s="8">
        <v>7.9802824407140996E-2</v>
      </c>
      <c r="F11773" s="9">
        <v>2139</v>
      </c>
    </row>
    <row r="11774" spans="1:6">
      <c r="A11774" s="6">
        <v>11774</v>
      </c>
      <c r="B11774" s="7" t="s">
        <v>5381</v>
      </c>
      <c r="C11774" s="7" t="s">
        <v>5381</v>
      </c>
      <c r="D11774" t="s">
        <v>84</v>
      </c>
      <c r="E11774" s="8">
        <v>6.9928341981714895E-2</v>
      </c>
      <c r="F11774" s="9">
        <v>2139</v>
      </c>
    </row>
    <row r="11775" spans="1:6">
      <c r="A11775" s="6">
        <v>11775</v>
      </c>
      <c r="B11775" s="7" t="s">
        <v>10542</v>
      </c>
      <c r="C11775" s="7" t="s">
        <v>10542</v>
      </c>
      <c r="D11775" t="s">
        <v>84</v>
      </c>
      <c r="E11775" s="8">
        <v>9.9673963670237495E-2</v>
      </c>
      <c r="F11775" s="9">
        <v>2139</v>
      </c>
    </row>
    <row r="11776" spans="1:6">
      <c r="A11776" s="6">
        <v>11776</v>
      </c>
      <c r="B11776" s="7" t="s">
        <v>10543</v>
      </c>
      <c r="C11776" s="7" t="s">
        <v>10543</v>
      </c>
      <c r="D11776" t="s">
        <v>84</v>
      </c>
      <c r="E11776" s="8">
        <v>4.5327102803738299E-2</v>
      </c>
      <c r="F11776" s="9">
        <v>2139</v>
      </c>
    </row>
    <row r="11777" spans="1:6">
      <c r="A11777" s="6">
        <v>11777</v>
      </c>
      <c r="B11777" s="7" t="s">
        <v>10544</v>
      </c>
      <c r="C11777" s="7" t="s">
        <v>9690</v>
      </c>
      <c r="D11777" t="s">
        <v>123</v>
      </c>
      <c r="E11777" s="8">
        <v>0.130414531904984</v>
      </c>
      <c r="F11777" s="9">
        <v>2139</v>
      </c>
    </row>
    <row r="11778" spans="1:6">
      <c r="A11778" s="6">
        <v>11778</v>
      </c>
      <c r="B11778" s="7" t="s">
        <v>6496</v>
      </c>
      <c r="C11778" s="7" t="s">
        <v>4701</v>
      </c>
      <c r="D11778" t="s">
        <v>68</v>
      </c>
      <c r="E11778" s="8">
        <v>8.4638171815488803E-3</v>
      </c>
      <c r="F11778" s="9">
        <v>2138</v>
      </c>
    </row>
    <row r="11779" spans="1:6">
      <c r="A11779" s="6">
        <v>11779</v>
      </c>
      <c r="B11779" s="7" t="s">
        <v>7626</v>
      </c>
      <c r="C11779" s="7" t="s">
        <v>7626</v>
      </c>
      <c r="D11779" t="s">
        <v>84</v>
      </c>
      <c r="E11779" s="8">
        <v>2.3787313432835799E-2</v>
      </c>
      <c r="F11779" s="9">
        <v>2138</v>
      </c>
    </row>
    <row r="11780" spans="1:6">
      <c r="A11780" s="6">
        <v>11780</v>
      </c>
      <c r="B11780" s="7" t="s">
        <v>10545</v>
      </c>
      <c r="C11780" s="7" t="s">
        <v>10545</v>
      </c>
      <c r="D11780" t="s">
        <v>84</v>
      </c>
      <c r="E11780" s="8">
        <v>1.61216029479503E-2</v>
      </c>
      <c r="F11780" s="9">
        <v>2137</v>
      </c>
    </row>
    <row r="11781" spans="1:6">
      <c r="A11781" s="6">
        <v>11781</v>
      </c>
      <c r="B11781" s="7" t="s">
        <v>10546</v>
      </c>
      <c r="C11781" s="7" t="s">
        <v>5542</v>
      </c>
      <c r="D11781" t="s">
        <v>258</v>
      </c>
      <c r="E11781" s="8">
        <v>7.4626865671641798E-3</v>
      </c>
      <c r="F11781" s="9">
        <v>2137</v>
      </c>
    </row>
    <row r="11782" spans="1:6">
      <c r="A11782" s="6">
        <v>11782</v>
      </c>
      <c r="B11782" s="7" t="s">
        <v>10547</v>
      </c>
      <c r="C11782" s="7" t="s">
        <v>10547</v>
      </c>
      <c r="D11782" t="s">
        <v>84</v>
      </c>
      <c r="E11782" s="8">
        <v>4.0130657956136302E-2</v>
      </c>
      <c r="F11782" s="9">
        <v>2137</v>
      </c>
    </row>
    <row r="11783" spans="1:6">
      <c r="A11783" s="6">
        <v>11783</v>
      </c>
      <c r="B11783" s="7" t="s">
        <v>10548</v>
      </c>
      <c r="C11783" s="7" t="s">
        <v>10549</v>
      </c>
      <c r="D11783" t="s">
        <v>258</v>
      </c>
      <c r="E11783" s="8">
        <v>1.0717230008244E-2</v>
      </c>
      <c r="F11783" s="9">
        <v>2137</v>
      </c>
    </row>
    <row r="11784" spans="1:6">
      <c r="A11784" s="6">
        <v>11784</v>
      </c>
      <c r="B11784" s="7" t="s">
        <v>10550</v>
      </c>
      <c r="C11784" s="7" t="s">
        <v>10550</v>
      </c>
      <c r="D11784" t="s">
        <v>84</v>
      </c>
      <c r="E11784" s="8">
        <v>2.01028517999065E-2</v>
      </c>
      <c r="F11784" s="9">
        <v>2137</v>
      </c>
    </row>
    <row r="11785" spans="1:6">
      <c r="A11785" s="6">
        <v>11785</v>
      </c>
      <c r="B11785" s="7" t="s">
        <v>10551</v>
      </c>
      <c r="C11785" s="7" t="s">
        <v>10551</v>
      </c>
      <c r="D11785" t="s">
        <v>107</v>
      </c>
      <c r="E11785" s="8">
        <v>9.0125391849529807E-2</v>
      </c>
      <c r="F11785" s="9">
        <v>2136</v>
      </c>
    </row>
    <row r="11786" spans="1:6">
      <c r="A11786" s="6">
        <v>11786</v>
      </c>
      <c r="B11786" s="7" t="s">
        <v>9945</v>
      </c>
      <c r="C11786" s="7" t="s">
        <v>9945</v>
      </c>
      <c r="D11786" t="s">
        <v>84</v>
      </c>
      <c r="E11786" s="8">
        <v>0.13759328358209</v>
      </c>
      <c r="F11786" s="9">
        <v>2136</v>
      </c>
    </row>
    <row r="11787" spans="1:6">
      <c r="A11787" s="6">
        <v>11787</v>
      </c>
      <c r="B11787" s="7" t="s">
        <v>10552</v>
      </c>
      <c r="C11787" s="7" t="s">
        <v>685</v>
      </c>
      <c r="D11787" t="s">
        <v>68</v>
      </c>
      <c r="E11787" s="8">
        <v>8.4772370486656205E-3</v>
      </c>
      <c r="F11787" s="9">
        <v>2135</v>
      </c>
    </row>
    <row r="11788" spans="1:6">
      <c r="A11788" s="6">
        <v>11788</v>
      </c>
      <c r="B11788" s="7" t="s">
        <v>10553</v>
      </c>
      <c r="C11788" s="7" t="s">
        <v>10553</v>
      </c>
      <c r="D11788" t="s">
        <v>84</v>
      </c>
      <c r="E11788" s="8">
        <v>9.0186915887850494E-2</v>
      </c>
      <c r="F11788" s="9">
        <v>2135</v>
      </c>
    </row>
    <row r="11789" spans="1:6">
      <c r="A11789" s="6">
        <v>11789</v>
      </c>
      <c r="B11789" s="7" t="s">
        <v>8409</v>
      </c>
      <c r="C11789" s="7" t="s">
        <v>8409</v>
      </c>
      <c r="D11789" t="s">
        <v>96</v>
      </c>
      <c r="E11789" s="8">
        <v>2.49545362699535E-2</v>
      </c>
      <c r="F11789" s="9">
        <v>2134</v>
      </c>
    </row>
    <row r="11790" spans="1:6">
      <c r="A11790" s="6">
        <v>11790</v>
      </c>
      <c r="B11790" s="7" t="s">
        <v>4565</v>
      </c>
      <c r="C11790" s="7" t="s">
        <v>4565</v>
      </c>
      <c r="D11790" t="s">
        <v>84</v>
      </c>
      <c r="E11790" s="8">
        <v>1.7075442409189699E-2</v>
      </c>
      <c r="F11790" s="9">
        <v>2134</v>
      </c>
    </row>
    <row r="11791" spans="1:6">
      <c r="A11791" s="6">
        <v>11791</v>
      </c>
      <c r="B11791" s="7" t="s">
        <v>10554</v>
      </c>
      <c r="C11791" s="7" t="s">
        <v>10554</v>
      </c>
      <c r="D11791" t="s">
        <v>107</v>
      </c>
      <c r="E11791" s="8">
        <v>0.103202846975089</v>
      </c>
      <c r="F11791" s="9">
        <v>2134</v>
      </c>
    </row>
    <row r="11792" spans="1:6">
      <c r="A11792" s="6">
        <v>11792</v>
      </c>
      <c r="B11792" s="7" t="s">
        <v>10555</v>
      </c>
      <c r="C11792" s="7" t="s">
        <v>10555</v>
      </c>
      <c r="D11792" t="s">
        <v>107</v>
      </c>
      <c r="E11792" s="8">
        <v>2.76346604215457E-2</v>
      </c>
      <c r="F11792" s="9">
        <v>2133</v>
      </c>
    </row>
    <row r="11793" spans="1:6">
      <c r="A11793" s="6">
        <v>11793</v>
      </c>
      <c r="B11793" s="7" t="s">
        <v>10556</v>
      </c>
      <c r="C11793" s="7" t="s">
        <v>10556</v>
      </c>
      <c r="D11793" t="s">
        <v>107</v>
      </c>
      <c r="E11793" s="8">
        <v>5.3345811885821201E-2</v>
      </c>
      <c r="F11793" s="9">
        <v>2133</v>
      </c>
    </row>
    <row r="11794" spans="1:6">
      <c r="A11794" s="6">
        <v>11794</v>
      </c>
      <c r="B11794" s="7" t="s">
        <v>10557</v>
      </c>
      <c r="C11794" s="7" t="s">
        <v>10557</v>
      </c>
      <c r="D11794" t="s">
        <v>107</v>
      </c>
      <c r="E11794" s="8">
        <v>7.9119850187265903E-2</v>
      </c>
      <c r="F11794" s="9">
        <v>2133</v>
      </c>
    </row>
    <row r="11795" spans="1:6">
      <c r="A11795" s="6">
        <v>11795</v>
      </c>
      <c r="B11795" s="7" t="s">
        <v>7566</v>
      </c>
      <c r="C11795" s="7" t="s">
        <v>2115</v>
      </c>
      <c r="D11795" t="s">
        <v>123</v>
      </c>
      <c r="E11795" s="8">
        <v>2.7681058495821701E-2</v>
      </c>
      <c r="F11795" s="9">
        <v>2132</v>
      </c>
    </row>
    <row r="11796" spans="1:6">
      <c r="A11796" s="6">
        <v>11796</v>
      </c>
      <c r="B11796" s="7" t="s">
        <v>1312</v>
      </c>
      <c r="C11796" s="7" t="s">
        <v>1312</v>
      </c>
      <c r="D11796" t="s">
        <v>84</v>
      </c>
      <c r="E11796" s="8">
        <v>5.7750978069703203E-2</v>
      </c>
      <c r="F11796" s="9">
        <v>2132</v>
      </c>
    </row>
    <row r="11797" spans="1:6">
      <c r="A11797" s="6">
        <v>11797</v>
      </c>
      <c r="B11797" s="7" t="s">
        <v>10558</v>
      </c>
      <c r="C11797" s="7" t="s">
        <v>10558</v>
      </c>
      <c r="D11797" t="s">
        <v>84</v>
      </c>
      <c r="E11797" s="8">
        <v>0.13249063670412001</v>
      </c>
      <c r="F11797" s="9">
        <v>2132</v>
      </c>
    </row>
    <row r="11798" spans="1:6">
      <c r="A11798" s="6">
        <v>11798</v>
      </c>
      <c r="B11798" s="7" t="s">
        <v>5069</v>
      </c>
      <c r="C11798" s="7" t="s">
        <v>5069</v>
      </c>
      <c r="D11798" t="s">
        <v>96</v>
      </c>
      <c r="E11798" s="8">
        <v>0.11614993058769101</v>
      </c>
      <c r="F11798" s="9">
        <v>2132</v>
      </c>
    </row>
    <row r="11799" spans="1:6">
      <c r="A11799" s="6">
        <v>11799</v>
      </c>
      <c r="B11799" s="7" t="s">
        <v>5973</v>
      </c>
      <c r="C11799" s="7" t="s">
        <v>5973</v>
      </c>
      <c r="D11799" t="s">
        <v>96</v>
      </c>
      <c r="E11799" s="8">
        <v>0.15467872311275499</v>
      </c>
      <c r="F11799" s="9">
        <v>2132</v>
      </c>
    </row>
    <row r="11800" spans="1:6">
      <c r="A11800" s="6">
        <v>11800</v>
      </c>
      <c r="B11800" s="7" t="s">
        <v>10559</v>
      </c>
      <c r="C11800" s="7" t="s">
        <v>10559</v>
      </c>
      <c r="D11800" t="s">
        <v>84</v>
      </c>
      <c r="E11800" s="8">
        <v>2.4333177351427201E-2</v>
      </c>
      <c r="F11800" s="9">
        <v>2132</v>
      </c>
    </row>
    <row r="11801" spans="1:6">
      <c r="A11801" s="6">
        <v>11801</v>
      </c>
      <c r="B11801" s="7" t="s">
        <v>10560</v>
      </c>
      <c r="C11801" s="7" t="s">
        <v>10560</v>
      </c>
      <c r="D11801" t="s">
        <v>107</v>
      </c>
      <c r="E11801" s="8">
        <v>7.6321839080459794E-2</v>
      </c>
      <c r="F11801" s="9">
        <v>2132</v>
      </c>
    </row>
    <row r="11802" spans="1:6">
      <c r="A11802" s="6">
        <v>11802</v>
      </c>
      <c r="B11802" s="7" t="s">
        <v>10561</v>
      </c>
      <c r="C11802" s="7" t="s">
        <v>10561</v>
      </c>
      <c r="D11802" t="s">
        <v>84</v>
      </c>
      <c r="E11802" s="8">
        <v>8.6691658856607304E-2</v>
      </c>
      <c r="F11802" s="9">
        <v>2132</v>
      </c>
    </row>
    <row r="11803" spans="1:6">
      <c r="A11803" s="6">
        <v>11803</v>
      </c>
      <c r="B11803" s="7" t="s">
        <v>10562</v>
      </c>
      <c r="C11803" s="7" t="s">
        <v>10562</v>
      </c>
      <c r="D11803" t="s">
        <v>84</v>
      </c>
      <c r="E11803" s="8">
        <v>5.0362976406533602E-2</v>
      </c>
      <c r="F11803" s="9">
        <v>2132</v>
      </c>
    </row>
    <row r="11804" spans="1:6">
      <c r="A11804" s="6">
        <v>11804</v>
      </c>
      <c r="B11804" s="7" t="s">
        <v>10563</v>
      </c>
      <c r="C11804" s="7" t="s">
        <v>10563</v>
      </c>
      <c r="D11804" t="s">
        <v>84</v>
      </c>
      <c r="E11804" s="8">
        <v>0.10042036431574</v>
      </c>
      <c r="F11804" s="9">
        <v>2132</v>
      </c>
    </row>
    <row r="11805" spans="1:6">
      <c r="A11805" s="6">
        <v>11805</v>
      </c>
      <c r="B11805" s="7" t="s">
        <v>10564</v>
      </c>
      <c r="C11805" s="7" t="s">
        <v>10564</v>
      </c>
      <c r="D11805" t="s">
        <v>107</v>
      </c>
      <c r="E11805" s="8">
        <v>1.8301267010793099E-2</v>
      </c>
      <c r="F11805" s="9">
        <v>2131</v>
      </c>
    </row>
    <row r="11806" spans="1:6">
      <c r="A11806" s="6">
        <v>11806</v>
      </c>
      <c r="B11806" s="7" t="s">
        <v>10565</v>
      </c>
      <c r="C11806" s="7" t="s">
        <v>10565</v>
      </c>
      <c r="D11806" t="s">
        <v>107</v>
      </c>
      <c r="E11806" s="8">
        <v>9.2914124824026306E-2</v>
      </c>
      <c r="F11806" s="9">
        <v>2131</v>
      </c>
    </row>
    <row r="11807" spans="1:6">
      <c r="A11807" s="6">
        <v>11807</v>
      </c>
      <c r="B11807" s="7" t="s">
        <v>10566</v>
      </c>
      <c r="C11807" s="7" t="s">
        <v>954</v>
      </c>
      <c r="D11807" t="s">
        <v>123</v>
      </c>
      <c r="E11807" s="8">
        <v>0.108716026241799</v>
      </c>
      <c r="F11807" s="9">
        <v>2131</v>
      </c>
    </row>
    <row r="11808" spans="1:6">
      <c r="A11808" s="6">
        <v>11808</v>
      </c>
      <c r="B11808" s="7" t="s">
        <v>10567</v>
      </c>
      <c r="C11808" s="7" t="s">
        <v>10567</v>
      </c>
      <c r="D11808" t="s">
        <v>84</v>
      </c>
      <c r="E11808" s="8">
        <v>3.2740879326473302E-3</v>
      </c>
      <c r="F11808" s="9">
        <v>2130</v>
      </c>
    </row>
    <row r="11809" spans="1:6">
      <c r="A11809" s="6">
        <v>11809</v>
      </c>
      <c r="B11809" s="7" t="s">
        <v>4361</v>
      </c>
      <c r="C11809" s="7" t="s">
        <v>4361</v>
      </c>
      <c r="D11809" t="s">
        <v>107</v>
      </c>
      <c r="E11809" s="8">
        <v>7.4685764396375295E-2</v>
      </c>
      <c r="F11809" s="9">
        <v>2129</v>
      </c>
    </row>
    <row r="11810" spans="1:6">
      <c r="A11810" s="6">
        <v>11810</v>
      </c>
      <c r="B11810" s="7" t="s">
        <v>10568</v>
      </c>
      <c r="C11810" s="7" t="s">
        <v>3247</v>
      </c>
      <c r="D11810" t="s">
        <v>114</v>
      </c>
      <c r="E11810" s="8">
        <v>2.0652173913043501E-2</v>
      </c>
      <c r="F11810" s="9">
        <v>2129</v>
      </c>
    </row>
    <row r="11811" spans="1:6">
      <c r="A11811" s="6">
        <v>11811</v>
      </c>
      <c r="B11811" s="7" t="s">
        <v>10569</v>
      </c>
      <c r="C11811" s="7" t="s">
        <v>10569</v>
      </c>
      <c r="D11811" t="s">
        <v>72</v>
      </c>
      <c r="E11811" s="8">
        <v>5.16431924882629E-3</v>
      </c>
      <c r="F11811" s="9">
        <v>2129</v>
      </c>
    </row>
    <row r="11812" spans="1:6">
      <c r="A11812" s="6">
        <v>11812</v>
      </c>
      <c r="B11812" s="7" t="s">
        <v>10570</v>
      </c>
      <c r="C11812" s="7" t="s">
        <v>10570</v>
      </c>
      <c r="D11812" t="s">
        <v>107</v>
      </c>
      <c r="E11812" s="8">
        <v>0.180366369187412</v>
      </c>
      <c r="F11812" s="9">
        <v>2129</v>
      </c>
    </row>
    <row r="11813" spans="1:6">
      <c r="A11813" s="6">
        <v>11813</v>
      </c>
      <c r="B11813" s="7" t="s">
        <v>10571</v>
      </c>
      <c r="C11813" s="7" t="s">
        <v>1827</v>
      </c>
      <c r="D11813" t="s">
        <v>258</v>
      </c>
      <c r="E11813" s="8">
        <v>3.06044376434583E-3</v>
      </c>
      <c r="F11813" s="9">
        <v>2129</v>
      </c>
    </row>
    <row r="11814" spans="1:6">
      <c r="A11814" s="6">
        <v>11814</v>
      </c>
      <c r="B11814" s="7" t="s">
        <v>10572</v>
      </c>
      <c r="C11814" s="7" t="s">
        <v>10572</v>
      </c>
      <c r="D11814" t="s">
        <v>84</v>
      </c>
      <c r="E11814" s="8">
        <v>5.0609184629803197E-2</v>
      </c>
      <c r="F11814" s="9">
        <v>2129</v>
      </c>
    </row>
    <row r="11815" spans="1:6">
      <c r="A11815" s="6">
        <v>11815</v>
      </c>
      <c r="B11815" s="7" t="s">
        <v>7153</v>
      </c>
      <c r="C11815" s="7" t="s">
        <v>7153</v>
      </c>
      <c r="D11815" t="s">
        <v>84</v>
      </c>
      <c r="E11815" s="8">
        <v>0.29120575221238898</v>
      </c>
      <c r="F11815" s="9">
        <v>2129</v>
      </c>
    </row>
    <row r="11816" spans="1:6">
      <c r="A11816" s="6">
        <v>11816</v>
      </c>
      <c r="B11816" s="7" t="s">
        <v>10573</v>
      </c>
      <c r="C11816" s="7" t="s">
        <v>10573</v>
      </c>
      <c r="D11816" t="s">
        <v>84</v>
      </c>
      <c r="E11816" s="8">
        <v>8.7793427230046905E-2</v>
      </c>
      <c r="F11816" s="9">
        <v>2129</v>
      </c>
    </row>
    <row r="11817" spans="1:6">
      <c r="A11817" s="6">
        <v>11817</v>
      </c>
      <c r="B11817" s="7" t="s">
        <v>10574</v>
      </c>
      <c r="C11817" s="7" t="s">
        <v>10574</v>
      </c>
      <c r="D11817" t="s">
        <v>84</v>
      </c>
      <c r="E11817" s="8">
        <v>0.29014084507042298</v>
      </c>
      <c r="F11817" s="9">
        <v>2129</v>
      </c>
    </row>
    <row r="11818" spans="1:6">
      <c r="A11818" s="6">
        <v>11818</v>
      </c>
      <c r="B11818" s="7" t="s">
        <v>10575</v>
      </c>
      <c r="C11818" s="7" t="s">
        <v>10576</v>
      </c>
      <c r="D11818" t="s">
        <v>123</v>
      </c>
      <c r="E11818" s="8">
        <v>0.281235376696303</v>
      </c>
      <c r="F11818" s="9">
        <v>2129</v>
      </c>
    </row>
    <row r="11819" spans="1:6">
      <c r="A11819" s="6">
        <v>11819</v>
      </c>
      <c r="B11819" s="7" t="s">
        <v>3592</v>
      </c>
      <c r="C11819" s="7" t="s">
        <v>886</v>
      </c>
      <c r="D11819" t="s">
        <v>114</v>
      </c>
      <c r="E11819" s="8">
        <v>4.5812570326314098E-3</v>
      </c>
      <c r="F11819" s="9">
        <v>2128</v>
      </c>
    </row>
    <row r="11820" spans="1:6">
      <c r="A11820" s="6">
        <v>11820</v>
      </c>
      <c r="B11820" s="7" t="s">
        <v>10577</v>
      </c>
      <c r="C11820" s="7" t="s">
        <v>9277</v>
      </c>
      <c r="D11820" t="s">
        <v>258</v>
      </c>
      <c r="E11820" s="8">
        <v>6.9016514666009401E-3</v>
      </c>
      <c r="F11820" s="9">
        <v>2128</v>
      </c>
    </row>
    <row r="11821" spans="1:6">
      <c r="A11821" s="6">
        <v>11821</v>
      </c>
      <c r="B11821" s="7" t="s">
        <v>10578</v>
      </c>
      <c r="C11821" s="7" t="s">
        <v>4228</v>
      </c>
      <c r="D11821" t="s">
        <v>258</v>
      </c>
      <c r="E11821" s="8">
        <v>2.0865296103099101E-2</v>
      </c>
      <c r="F11821" s="9">
        <v>2128</v>
      </c>
    </row>
    <row r="11822" spans="1:6">
      <c r="A11822" s="6">
        <v>11822</v>
      </c>
      <c r="B11822" s="7" t="s">
        <v>10579</v>
      </c>
      <c r="C11822" s="7" t="s">
        <v>10579</v>
      </c>
      <c r="D11822" t="s">
        <v>84</v>
      </c>
      <c r="E11822" s="8">
        <v>3.7243947858473E-2</v>
      </c>
      <c r="F11822" s="9">
        <v>2128</v>
      </c>
    </row>
    <row r="11823" spans="1:6">
      <c r="A11823" s="6">
        <v>11823</v>
      </c>
      <c r="B11823" s="7" t="s">
        <v>10580</v>
      </c>
      <c r="C11823" s="7" t="s">
        <v>10580</v>
      </c>
      <c r="D11823" t="s">
        <v>84</v>
      </c>
      <c r="E11823" s="8">
        <v>3.5613870665417102E-2</v>
      </c>
      <c r="F11823" s="9">
        <v>2128</v>
      </c>
    </row>
    <row r="11824" spans="1:6">
      <c r="A11824" s="6">
        <v>11824</v>
      </c>
      <c r="B11824" s="7" t="s">
        <v>5721</v>
      </c>
      <c r="C11824" s="7" t="s">
        <v>5722</v>
      </c>
      <c r="D11824" t="s">
        <v>258</v>
      </c>
      <c r="E11824" s="8">
        <v>9.0539299304553192E-3</v>
      </c>
      <c r="F11824" s="9">
        <v>2127</v>
      </c>
    </row>
    <row r="11825" spans="1:6">
      <c r="A11825" s="6">
        <v>11825</v>
      </c>
      <c r="B11825" s="7" t="s">
        <v>10581</v>
      </c>
      <c r="C11825" s="7" t="s">
        <v>10581</v>
      </c>
      <c r="D11825" t="s">
        <v>72</v>
      </c>
      <c r="E11825" s="8">
        <v>6.0975609756097601E-2</v>
      </c>
      <c r="F11825" s="9">
        <v>2127</v>
      </c>
    </row>
    <row r="11826" spans="1:6">
      <c r="A11826" s="6">
        <v>11826</v>
      </c>
      <c r="B11826" s="7" t="s">
        <v>10582</v>
      </c>
      <c r="C11826" s="7" t="s">
        <v>10582</v>
      </c>
      <c r="D11826" t="s">
        <v>84</v>
      </c>
      <c r="E11826" s="8">
        <v>4.0129151291512899E-2</v>
      </c>
      <c r="F11826" s="9">
        <v>2127</v>
      </c>
    </row>
    <row r="11827" spans="1:6">
      <c r="A11827" s="6">
        <v>11827</v>
      </c>
      <c r="B11827" s="7" t="s">
        <v>10583</v>
      </c>
      <c r="C11827" s="7" t="s">
        <v>10583</v>
      </c>
      <c r="D11827" t="s">
        <v>84</v>
      </c>
      <c r="E11827" s="8">
        <v>1.9212746016869699E-2</v>
      </c>
      <c r="F11827" s="9">
        <v>2127</v>
      </c>
    </row>
    <row r="11828" spans="1:6">
      <c r="A11828" s="6">
        <v>11828</v>
      </c>
      <c r="B11828" s="7" t="s">
        <v>3992</v>
      </c>
      <c r="C11828" s="7" t="s">
        <v>615</v>
      </c>
      <c r="D11828" t="s">
        <v>117</v>
      </c>
      <c r="E11828" s="8">
        <v>0.121863799283154</v>
      </c>
      <c r="F11828" s="9">
        <v>2126</v>
      </c>
    </row>
    <row r="11829" spans="1:6">
      <c r="A11829" s="6">
        <v>11829</v>
      </c>
      <c r="B11829" s="7" t="s">
        <v>10584</v>
      </c>
      <c r="C11829" s="7" t="s">
        <v>7059</v>
      </c>
      <c r="D11829" t="s">
        <v>117</v>
      </c>
      <c r="E11829" s="8">
        <v>5.5921052631578899E-2</v>
      </c>
      <c r="F11829" s="9">
        <v>2126</v>
      </c>
    </row>
    <row r="11830" spans="1:6">
      <c r="A11830" s="6">
        <v>11830</v>
      </c>
      <c r="B11830" s="7" t="s">
        <v>10585</v>
      </c>
      <c r="C11830" s="7" t="s">
        <v>7798</v>
      </c>
      <c r="D11830" t="s">
        <v>258</v>
      </c>
      <c r="E11830" s="8">
        <v>1.8148148148148101E-2</v>
      </c>
      <c r="F11830" s="9">
        <v>2126</v>
      </c>
    </row>
    <row r="11831" spans="1:6">
      <c r="A11831" s="6">
        <v>11831</v>
      </c>
      <c r="B11831" s="7" t="s">
        <v>8754</v>
      </c>
      <c r="C11831" s="7" t="s">
        <v>8754</v>
      </c>
      <c r="D11831" t="s">
        <v>84</v>
      </c>
      <c r="E11831" s="8">
        <v>5.7557323350491303E-2</v>
      </c>
      <c r="F11831" s="9">
        <v>2126</v>
      </c>
    </row>
    <row r="11832" spans="1:6">
      <c r="A11832" s="6">
        <v>11832</v>
      </c>
      <c r="B11832" s="7" t="s">
        <v>8197</v>
      </c>
      <c r="C11832" s="7" t="s">
        <v>4683</v>
      </c>
      <c r="D11832" t="s">
        <v>114</v>
      </c>
      <c r="E11832" s="8">
        <v>1.2199699699699701E-2</v>
      </c>
      <c r="F11832" s="9">
        <v>2125</v>
      </c>
    </row>
    <row r="11833" spans="1:6">
      <c r="A11833" s="6">
        <v>11833</v>
      </c>
      <c r="B11833" s="7" t="s">
        <v>725</v>
      </c>
      <c r="C11833" s="7" t="s">
        <v>725</v>
      </c>
      <c r="D11833" t="s">
        <v>96</v>
      </c>
      <c r="E11833" s="8">
        <v>0.229723634893233</v>
      </c>
      <c r="F11833" s="9">
        <v>2125</v>
      </c>
    </row>
    <row r="11834" spans="1:6">
      <c r="A11834" s="6">
        <v>11834</v>
      </c>
      <c r="B11834" s="7" t="s">
        <v>10586</v>
      </c>
      <c r="C11834" s="7" t="s">
        <v>1660</v>
      </c>
      <c r="D11834" t="s">
        <v>117</v>
      </c>
      <c r="E11834" s="8">
        <v>5.1691729323308303E-2</v>
      </c>
      <c r="F11834" s="9">
        <v>2125</v>
      </c>
    </row>
    <row r="11835" spans="1:6">
      <c r="A11835" s="6">
        <v>11835</v>
      </c>
      <c r="B11835" s="7" t="s">
        <v>3572</v>
      </c>
      <c r="C11835" s="7" t="s">
        <v>3572</v>
      </c>
      <c r="D11835" t="s">
        <v>107</v>
      </c>
      <c r="E11835" s="8">
        <v>9.8617374498240692E-3</v>
      </c>
      <c r="F11835" s="9">
        <v>2125</v>
      </c>
    </row>
    <row r="11836" spans="1:6">
      <c r="A11836" s="6">
        <v>11836</v>
      </c>
      <c r="B11836" s="7" t="s">
        <v>10587</v>
      </c>
      <c r="C11836" s="7" t="s">
        <v>3159</v>
      </c>
      <c r="D11836" t="s">
        <v>123</v>
      </c>
      <c r="E11836" s="8">
        <v>0.159430122116689</v>
      </c>
      <c r="F11836" s="9">
        <v>2125</v>
      </c>
    </row>
    <row r="11837" spans="1:6">
      <c r="A11837" s="6">
        <v>11837</v>
      </c>
      <c r="B11837" s="7" t="s">
        <v>10588</v>
      </c>
      <c r="C11837" s="7" t="s">
        <v>10588</v>
      </c>
      <c r="D11837" t="s">
        <v>84</v>
      </c>
      <c r="E11837" s="8">
        <v>0.16392672616251799</v>
      </c>
      <c r="F11837" s="9">
        <v>2125</v>
      </c>
    </row>
    <row r="11838" spans="1:6">
      <c r="A11838" s="6">
        <v>11838</v>
      </c>
      <c r="B11838" s="7" t="s">
        <v>7928</v>
      </c>
      <c r="C11838" s="7" t="s">
        <v>7928</v>
      </c>
      <c r="D11838" t="s">
        <v>84</v>
      </c>
      <c r="E11838" s="8">
        <v>7.61994355597366E-2</v>
      </c>
      <c r="F11838" s="9">
        <v>2124</v>
      </c>
    </row>
    <row r="11839" spans="1:6">
      <c r="A11839" s="6">
        <v>11839</v>
      </c>
      <c r="B11839" s="7" t="s">
        <v>10589</v>
      </c>
      <c r="C11839" s="7" t="s">
        <v>3376</v>
      </c>
      <c r="D11839" t="s">
        <v>123</v>
      </c>
      <c r="E11839" s="8">
        <v>2.8625058657907099E-2</v>
      </c>
      <c r="F11839" s="9">
        <v>2124</v>
      </c>
    </row>
    <row r="11840" spans="1:6">
      <c r="A11840" s="6">
        <v>11840</v>
      </c>
      <c r="B11840" s="7" t="s">
        <v>10590</v>
      </c>
      <c r="C11840" s="7" t="s">
        <v>10591</v>
      </c>
      <c r="D11840" t="s">
        <v>68</v>
      </c>
      <c r="E11840" s="8">
        <v>4.4305772230889197E-2</v>
      </c>
      <c r="F11840" s="9">
        <v>2124</v>
      </c>
    </row>
    <row r="11841" spans="1:6">
      <c r="A11841" s="6">
        <v>11841</v>
      </c>
      <c r="B11841" s="7" t="s">
        <v>6195</v>
      </c>
      <c r="C11841" s="7" t="s">
        <v>5358</v>
      </c>
      <c r="D11841" t="s">
        <v>68</v>
      </c>
      <c r="E11841" s="8">
        <v>2.85225328009127E-3</v>
      </c>
      <c r="F11841" s="9">
        <v>2123</v>
      </c>
    </row>
    <row r="11842" spans="1:6">
      <c r="A11842" s="6">
        <v>11842</v>
      </c>
      <c r="B11842" s="7" t="s">
        <v>10592</v>
      </c>
      <c r="C11842" s="7" t="s">
        <v>10592</v>
      </c>
      <c r="D11842" t="s">
        <v>68</v>
      </c>
      <c r="E11842" s="8">
        <v>2.64794383149448E-2</v>
      </c>
      <c r="F11842" s="9">
        <v>2123</v>
      </c>
    </row>
    <row r="11843" spans="1:6">
      <c r="A11843" s="6">
        <v>11843</v>
      </c>
      <c r="B11843" s="7" t="s">
        <v>7438</v>
      </c>
      <c r="C11843" s="7" t="s">
        <v>7438</v>
      </c>
      <c r="D11843" t="s">
        <v>96</v>
      </c>
      <c r="E11843" s="8">
        <v>2.2411474675033599E-2</v>
      </c>
      <c r="F11843" s="9">
        <v>2123</v>
      </c>
    </row>
    <row r="11844" spans="1:6">
      <c r="A11844" s="6">
        <v>11844</v>
      </c>
      <c r="B11844" s="7" t="s">
        <v>10593</v>
      </c>
      <c r="C11844" s="7" t="s">
        <v>10593</v>
      </c>
      <c r="D11844" t="s">
        <v>84</v>
      </c>
      <c r="E11844" s="8">
        <v>8.2435597189695606E-2</v>
      </c>
      <c r="F11844" s="9">
        <v>2123</v>
      </c>
    </row>
    <row r="11845" spans="1:6">
      <c r="A11845" s="6">
        <v>11845</v>
      </c>
      <c r="B11845" s="7" t="s">
        <v>1153</v>
      </c>
      <c r="C11845" s="7" t="s">
        <v>1153</v>
      </c>
      <c r="D11845" t="s">
        <v>96</v>
      </c>
      <c r="E11845" s="8">
        <v>2.395194208405E-2</v>
      </c>
      <c r="F11845" s="9">
        <v>2122</v>
      </c>
    </row>
    <row r="11846" spans="1:6">
      <c r="A11846" s="6">
        <v>11846</v>
      </c>
      <c r="B11846" s="7" t="s">
        <v>10594</v>
      </c>
      <c r="C11846" s="7" t="s">
        <v>10594</v>
      </c>
      <c r="D11846" t="s">
        <v>107</v>
      </c>
      <c r="E11846" s="8">
        <v>1.4553990610328599E-2</v>
      </c>
      <c r="F11846" s="9">
        <v>2122</v>
      </c>
    </row>
    <row r="11847" spans="1:6">
      <c r="A11847" s="6">
        <v>11847</v>
      </c>
      <c r="B11847" s="7" t="s">
        <v>10595</v>
      </c>
      <c r="C11847" s="7" t="s">
        <v>10595</v>
      </c>
      <c r="D11847" t="s">
        <v>107</v>
      </c>
      <c r="E11847" s="8">
        <v>0.1005859375</v>
      </c>
      <c r="F11847" s="9">
        <v>2122</v>
      </c>
    </row>
    <row r="11848" spans="1:6">
      <c r="A11848" s="6">
        <v>11848</v>
      </c>
      <c r="B11848" s="7" t="s">
        <v>10596</v>
      </c>
      <c r="C11848" s="7" t="s">
        <v>10596</v>
      </c>
      <c r="D11848" t="s">
        <v>96</v>
      </c>
      <c r="E11848" s="8">
        <v>3.3898305084745797E-2</v>
      </c>
      <c r="F11848" s="9">
        <v>2121</v>
      </c>
    </row>
    <row r="11849" spans="1:6">
      <c r="A11849" s="6">
        <v>11849</v>
      </c>
      <c r="B11849" s="7" t="s">
        <v>10597</v>
      </c>
      <c r="C11849" s="7" t="s">
        <v>10597</v>
      </c>
      <c r="D11849" t="s">
        <v>96</v>
      </c>
      <c r="E11849" s="8">
        <v>1.94629219019463E-2</v>
      </c>
      <c r="F11849" s="9">
        <v>2121</v>
      </c>
    </row>
    <row r="11850" spans="1:6">
      <c r="A11850" s="6">
        <v>11850</v>
      </c>
      <c r="B11850" s="7" t="s">
        <v>10598</v>
      </c>
      <c r="C11850" s="7" t="s">
        <v>925</v>
      </c>
      <c r="D11850" t="s">
        <v>117</v>
      </c>
      <c r="E11850" s="8">
        <v>7.4964639321075E-2</v>
      </c>
      <c r="F11850" s="9">
        <v>2121</v>
      </c>
    </row>
    <row r="11851" spans="1:6">
      <c r="A11851" s="6">
        <v>11851</v>
      </c>
      <c r="B11851" s="7" t="s">
        <v>10599</v>
      </c>
      <c r="C11851" s="7" t="s">
        <v>869</v>
      </c>
      <c r="D11851" t="s">
        <v>114</v>
      </c>
      <c r="E11851" s="8">
        <v>3.1588873173031599E-2</v>
      </c>
      <c r="F11851" s="9">
        <v>2121</v>
      </c>
    </row>
    <row r="11852" spans="1:6">
      <c r="A11852" s="6">
        <v>11852</v>
      </c>
      <c r="B11852" s="7" t="s">
        <v>8315</v>
      </c>
      <c r="C11852" s="7" t="s">
        <v>8315</v>
      </c>
      <c r="D11852" t="s">
        <v>96</v>
      </c>
      <c r="E11852" s="8">
        <v>3.2998293191731497E-2</v>
      </c>
      <c r="F11852" s="9">
        <v>2120</v>
      </c>
    </row>
    <row r="11853" spans="1:6">
      <c r="A11853" s="6">
        <v>11853</v>
      </c>
      <c r="B11853" s="7" t="s">
        <v>9262</v>
      </c>
      <c r="C11853" s="7" t="s">
        <v>9262</v>
      </c>
      <c r="D11853" t="s">
        <v>107</v>
      </c>
      <c r="E11853" s="8">
        <v>9.7377100675357306E-3</v>
      </c>
      <c r="F11853" s="9">
        <v>2120</v>
      </c>
    </row>
    <row r="11854" spans="1:6">
      <c r="A11854" s="6">
        <v>11854</v>
      </c>
      <c r="B11854" s="7" t="s">
        <v>10600</v>
      </c>
      <c r="C11854" s="7" t="s">
        <v>10600</v>
      </c>
      <c r="D11854" t="s">
        <v>96</v>
      </c>
      <c r="E11854" s="8">
        <v>6.1652936486845597E-2</v>
      </c>
      <c r="F11854" s="9">
        <v>2120</v>
      </c>
    </row>
    <row r="11855" spans="1:6">
      <c r="A11855" s="6">
        <v>11855</v>
      </c>
      <c r="B11855" s="7" t="s">
        <v>10601</v>
      </c>
      <c r="C11855" s="7" t="s">
        <v>10601</v>
      </c>
      <c r="D11855" t="s">
        <v>107</v>
      </c>
      <c r="E11855" s="8">
        <v>2.8288543140028301E-2</v>
      </c>
      <c r="F11855" s="9">
        <v>2120</v>
      </c>
    </row>
    <row r="11856" spans="1:6">
      <c r="A11856" s="6">
        <v>11856</v>
      </c>
      <c r="B11856" s="7" t="s">
        <v>10602</v>
      </c>
      <c r="C11856" s="7" t="s">
        <v>10602</v>
      </c>
      <c r="D11856" t="s">
        <v>107</v>
      </c>
      <c r="E11856" s="8">
        <v>0.16514598540146</v>
      </c>
      <c r="F11856" s="9">
        <v>2120</v>
      </c>
    </row>
    <row r="11857" spans="1:6">
      <c r="A11857" s="6">
        <v>11857</v>
      </c>
      <c r="B11857" s="7" t="s">
        <v>10603</v>
      </c>
      <c r="C11857" s="7" t="s">
        <v>10603</v>
      </c>
      <c r="D11857" t="s">
        <v>84</v>
      </c>
      <c r="E11857" s="8">
        <v>3.9529411764705903E-2</v>
      </c>
      <c r="F11857" s="9">
        <v>2120</v>
      </c>
    </row>
    <row r="11858" spans="1:6">
      <c r="A11858" s="6">
        <v>11858</v>
      </c>
      <c r="B11858" s="7" t="s">
        <v>4708</v>
      </c>
      <c r="C11858" s="7" t="s">
        <v>1215</v>
      </c>
      <c r="D11858" t="s">
        <v>114</v>
      </c>
      <c r="E11858" s="8">
        <v>5.3368983957219299E-2</v>
      </c>
      <c r="F11858" s="9">
        <v>2119</v>
      </c>
    </row>
    <row r="11859" spans="1:6">
      <c r="A11859" s="6">
        <v>11859</v>
      </c>
      <c r="B11859" s="7" t="s">
        <v>10604</v>
      </c>
      <c r="C11859" s="7" t="s">
        <v>7166</v>
      </c>
      <c r="D11859" t="s">
        <v>114</v>
      </c>
      <c r="E11859" s="8">
        <v>8.9664936290703209E-3</v>
      </c>
      <c r="F11859" s="9">
        <v>2119</v>
      </c>
    </row>
    <row r="11860" spans="1:6">
      <c r="A11860" s="6">
        <v>11860</v>
      </c>
      <c r="B11860" s="7" t="s">
        <v>10605</v>
      </c>
      <c r="C11860" s="7" t="s">
        <v>10605</v>
      </c>
      <c r="D11860" t="s">
        <v>96</v>
      </c>
      <c r="E11860" s="8">
        <v>7.0788107597923502E-3</v>
      </c>
      <c r="F11860" s="9">
        <v>2119</v>
      </c>
    </row>
    <row r="11861" spans="1:6">
      <c r="A11861" s="6">
        <v>11861</v>
      </c>
      <c r="B11861" s="7" t="s">
        <v>10606</v>
      </c>
      <c r="C11861" s="7" t="s">
        <v>10606</v>
      </c>
      <c r="D11861" t="s">
        <v>84</v>
      </c>
      <c r="E11861" s="8">
        <v>9.18032786885246E-2</v>
      </c>
      <c r="F11861" s="9">
        <v>2119</v>
      </c>
    </row>
    <row r="11862" spans="1:6">
      <c r="A11862" s="6">
        <v>11862</v>
      </c>
      <c r="B11862" s="7" t="s">
        <v>4626</v>
      </c>
      <c r="C11862" s="7" t="s">
        <v>3184</v>
      </c>
      <c r="D11862" t="s">
        <v>117</v>
      </c>
      <c r="E11862" s="8">
        <v>3.1912660088179702E-2</v>
      </c>
      <c r="F11862" s="9">
        <v>2118</v>
      </c>
    </row>
    <row r="11863" spans="1:6">
      <c r="A11863" s="6">
        <v>11863</v>
      </c>
      <c r="B11863" s="7" t="s">
        <v>10607</v>
      </c>
      <c r="C11863" s="7" t="s">
        <v>10607</v>
      </c>
      <c r="D11863" t="s">
        <v>107</v>
      </c>
      <c r="E11863" s="8">
        <v>5.8796924468566304E-3</v>
      </c>
      <c r="F11863" s="9">
        <v>2118</v>
      </c>
    </row>
    <row r="11864" spans="1:6">
      <c r="A11864" s="6">
        <v>11864</v>
      </c>
      <c r="B11864" s="7" t="s">
        <v>10608</v>
      </c>
      <c r="C11864" s="7" t="s">
        <v>10608</v>
      </c>
      <c r="D11864" t="s">
        <v>84</v>
      </c>
      <c r="E11864" s="8">
        <v>7.0892018779342703E-2</v>
      </c>
      <c r="F11864" s="9">
        <v>2118</v>
      </c>
    </row>
    <row r="11865" spans="1:6">
      <c r="A11865" s="6">
        <v>11865</v>
      </c>
      <c r="B11865" s="7" t="s">
        <v>10609</v>
      </c>
      <c r="C11865" s="7" t="s">
        <v>10609</v>
      </c>
      <c r="D11865" t="s">
        <v>84</v>
      </c>
      <c r="E11865" s="8">
        <v>9.2662276575729105E-2</v>
      </c>
      <c r="F11865" s="9">
        <v>2118</v>
      </c>
    </row>
    <row r="11866" spans="1:6">
      <c r="A11866" s="6">
        <v>11866</v>
      </c>
      <c r="B11866" s="7" t="s">
        <v>10610</v>
      </c>
      <c r="C11866" s="7" t="s">
        <v>10610</v>
      </c>
      <c r="D11866" t="s">
        <v>107</v>
      </c>
      <c r="E11866" s="8">
        <v>2.8814359943315999E-2</v>
      </c>
      <c r="F11866" s="9">
        <v>2117</v>
      </c>
    </row>
    <row r="11867" spans="1:6">
      <c r="A11867" s="6">
        <v>11867</v>
      </c>
      <c r="B11867" s="7" t="s">
        <v>6155</v>
      </c>
      <c r="C11867" s="7" t="s">
        <v>1964</v>
      </c>
      <c r="D11867" t="s">
        <v>123</v>
      </c>
      <c r="E11867" s="8">
        <v>4.6022727272727298E-2</v>
      </c>
      <c r="F11867" s="9">
        <v>2117</v>
      </c>
    </row>
    <row r="11868" spans="1:6">
      <c r="A11868" s="6">
        <v>11868</v>
      </c>
      <c r="B11868" s="7" t="s">
        <v>10611</v>
      </c>
      <c r="C11868" s="7" t="s">
        <v>10611</v>
      </c>
      <c r="D11868" t="s">
        <v>84</v>
      </c>
      <c r="E11868" s="8">
        <v>8.6223055295220202E-2</v>
      </c>
      <c r="F11868" s="9">
        <v>2116</v>
      </c>
    </row>
    <row r="11869" spans="1:6">
      <c r="A11869" s="6">
        <v>11869</v>
      </c>
      <c r="B11869" s="7" t="s">
        <v>10612</v>
      </c>
      <c r="C11869" s="7" t="s">
        <v>8617</v>
      </c>
      <c r="D11869" t="s">
        <v>117</v>
      </c>
      <c r="E11869" s="8">
        <v>4.0604343720491001E-2</v>
      </c>
      <c r="F11869" s="9">
        <v>2115</v>
      </c>
    </row>
    <row r="11870" spans="1:6">
      <c r="A11870" s="6">
        <v>11870</v>
      </c>
      <c r="B11870" s="7" t="s">
        <v>10613</v>
      </c>
      <c r="C11870" s="7" t="s">
        <v>10613</v>
      </c>
      <c r="D11870" t="s">
        <v>84</v>
      </c>
      <c r="E11870" s="8">
        <v>1.8387553041018401E-2</v>
      </c>
      <c r="F11870" s="9">
        <v>2115</v>
      </c>
    </row>
    <row r="11871" spans="1:6">
      <c r="A11871" s="6">
        <v>11871</v>
      </c>
      <c r="B11871" s="7" t="s">
        <v>10614</v>
      </c>
      <c r="C11871" s="7" t="s">
        <v>10614</v>
      </c>
      <c r="D11871" t="s">
        <v>107</v>
      </c>
      <c r="E11871" s="8">
        <v>3.07038261691072E-2</v>
      </c>
      <c r="F11871" s="9">
        <v>2114</v>
      </c>
    </row>
    <row r="11872" spans="1:6">
      <c r="A11872" s="6">
        <v>11872</v>
      </c>
      <c r="B11872" s="7" t="s">
        <v>10615</v>
      </c>
      <c r="C11872" s="7" t="s">
        <v>2903</v>
      </c>
      <c r="D11872" t="s">
        <v>68</v>
      </c>
      <c r="E11872" s="8">
        <v>8.1366965012204997E-3</v>
      </c>
      <c r="F11872" s="9">
        <v>2114</v>
      </c>
    </row>
    <row r="11873" spans="1:6">
      <c r="A11873" s="6">
        <v>11873</v>
      </c>
      <c r="B11873" s="7" t="s">
        <v>10616</v>
      </c>
      <c r="C11873" s="7" t="s">
        <v>10616</v>
      </c>
      <c r="D11873" t="s">
        <v>84</v>
      </c>
      <c r="E11873" s="8">
        <v>7.6487252124645896E-2</v>
      </c>
      <c r="F11873" s="9">
        <v>2114</v>
      </c>
    </row>
    <row r="11874" spans="1:6">
      <c r="A11874" s="6">
        <v>11874</v>
      </c>
      <c r="B11874" s="7" t="s">
        <v>10617</v>
      </c>
      <c r="C11874" s="7" t="s">
        <v>5973</v>
      </c>
      <c r="D11874" t="s">
        <v>117</v>
      </c>
      <c r="E11874" s="8">
        <v>7.69230769230769E-2</v>
      </c>
      <c r="F11874" s="9">
        <v>2114</v>
      </c>
    </row>
    <row r="11875" spans="1:6">
      <c r="A11875" s="6">
        <v>11875</v>
      </c>
      <c r="B11875" s="7" t="s">
        <v>10618</v>
      </c>
      <c r="C11875" s="7" t="s">
        <v>4578</v>
      </c>
      <c r="D11875" t="s">
        <v>123</v>
      </c>
      <c r="E11875" s="8">
        <v>0.61047835990888399</v>
      </c>
      <c r="F11875" s="9">
        <v>2114</v>
      </c>
    </row>
    <row r="11876" spans="1:6">
      <c r="A11876" s="6">
        <v>11876</v>
      </c>
      <c r="B11876" s="7" t="s">
        <v>10619</v>
      </c>
      <c r="C11876" s="7" t="s">
        <v>317</v>
      </c>
      <c r="D11876" t="s">
        <v>117</v>
      </c>
      <c r="E11876" s="8">
        <v>4.2553191489361701E-2</v>
      </c>
      <c r="F11876" s="9">
        <v>2113</v>
      </c>
    </row>
    <row r="11877" spans="1:6">
      <c r="A11877" s="6">
        <v>11877</v>
      </c>
      <c r="B11877" s="7" t="s">
        <v>10620</v>
      </c>
      <c r="C11877" s="7" t="s">
        <v>1798</v>
      </c>
      <c r="D11877" t="s">
        <v>114</v>
      </c>
      <c r="E11877" s="8">
        <v>1.1870155038759701E-2</v>
      </c>
      <c r="F11877" s="9">
        <v>2113</v>
      </c>
    </row>
    <row r="11878" spans="1:6">
      <c r="A11878" s="6">
        <v>11878</v>
      </c>
      <c r="B11878" s="7" t="s">
        <v>10621</v>
      </c>
      <c r="C11878" s="7" t="s">
        <v>9268</v>
      </c>
      <c r="D11878" t="s">
        <v>123</v>
      </c>
      <c r="E11878" s="8">
        <v>3.3370828646419201E-2</v>
      </c>
      <c r="F11878" s="9">
        <v>2113</v>
      </c>
    </row>
    <row r="11879" spans="1:6">
      <c r="A11879" s="6">
        <v>11879</v>
      </c>
      <c r="B11879" s="7" t="s">
        <v>8765</v>
      </c>
      <c r="C11879" s="7" t="s">
        <v>8765</v>
      </c>
      <c r="D11879" t="s">
        <v>96</v>
      </c>
      <c r="E11879" s="8">
        <v>6.3703115697559001E-2</v>
      </c>
      <c r="F11879" s="9">
        <v>2112</v>
      </c>
    </row>
    <row r="11880" spans="1:6">
      <c r="A11880" s="6">
        <v>11880</v>
      </c>
      <c r="B11880" s="7" t="s">
        <v>4457</v>
      </c>
      <c r="C11880" s="7" t="s">
        <v>1507</v>
      </c>
      <c r="D11880" t="s">
        <v>68</v>
      </c>
      <c r="E11880" s="8">
        <v>3.9846347895883497E-2</v>
      </c>
      <c r="F11880" s="9">
        <v>2112</v>
      </c>
    </row>
    <row r="11881" spans="1:6">
      <c r="A11881" s="6">
        <v>11881</v>
      </c>
      <c r="B11881" s="7" t="s">
        <v>10622</v>
      </c>
      <c r="C11881" s="7" t="s">
        <v>10623</v>
      </c>
      <c r="D11881" t="s">
        <v>258</v>
      </c>
      <c r="E11881" s="8">
        <v>4.7619047619047597E-3</v>
      </c>
      <c r="F11881" s="9">
        <v>2112</v>
      </c>
    </row>
    <row r="11882" spans="1:6">
      <c r="A11882" s="6">
        <v>11882</v>
      </c>
      <c r="B11882" s="7" t="s">
        <v>10624</v>
      </c>
      <c r="C11882" s="7" t="s">
        <v>10624</v>
      </c>
      <c r="D11882" t="s">
        <v>84</v>
      </c>
      <c r="E11882" s="8">
        <v>0.168401135288552</v>
      </c>
      <c r="F11882" s="9">
        <v>2111</v>
      </c>
    </row>
    <row r="11883" spans="1:6">
      <c r="A11883" s="6">
        <v>11883</v>
      </c>
      <c r="B11883" s="7" t="s">
        <v>10625</v>
      </c>
      <c r="C11883" s="7" t="s">
        <v>10625</v>
      </c>
      <c r="D11883" t="s">
        <v>123</v>
      </c>
      <c r="E11883" s="8">
        <v>0.16139688532326599</v>
      </c>
      <c r="F11883" s="9">
        <v>2111</v>
      </c>
    </row>
    <row r="11884" spans="1:6">
      <c r="A11884" s="6">
        <v>11884</v>
      </c>
      <c r="B11884" s="7" t="s">
        <v>6635</v>
      </c>
      <c r="C11884" s="7" t="s">
        <v>591</v>
      </c>
      <c r="D11884" t="s">
        <v>117</v>
      </c>
      <c r="E11884" s="8">
        <v>5.7120862201693601E-2</v>
      </c>
      <c r="F11884" s="9">
        <v>2110</v>
      </c>
    </row>
    <row r="11885" spans="1:6">
      <c r="A11885" s="6">
        <v>11885</v>
      </c>
      <c r="B11885" s="7" t="s">
        <v>10626</v>
      </c>
      <c r="C11885" s="7" t="s">
        <v>10627</v>
      </c>
      <c r="D11885" t="s">
        <v>117</v>
      </c>
      <c r="E11885" s="8">
        <v>6.24704212020823E-2</v>
      </c>
      <c r="F11885" s="9">
        <v>2110</v>
      </c>
    </row>
    <row r="11886" spans="1:6">
      <c r="A11886" s="6">
        <v>11886</v>
      </c>
      <c r="B11886" s="7" t="s">
        <v>10628</v>
      </c>
      <c r="C11886" s="7" t="s">
        <v>10628</v>
      </c>
      <c r="D11886" t="s">
        <v>84</v>
      </c>
      <c r="E11886" s="8">
        <v>4.7754137115839201E-2</v>
      </c>
      <c r="F11886" s="9">
        <v>2110</v>
      </c>
    </row>
    <row r="11887" spans="1:6">
      <c r="A11887" s="6">
        <v>11887</v>
      </c>
      <c r="B11887" s="7" t="s">
        <v>10629</v>
      </c>
      <c r="C11887" s="7" t="s">
        <v>10630</v>
      </c>
      <c r="D11887" t="s">
        <v>258</v>
      </c>
      <c r="E11887" s="8">
        <v>5.9554513481828802E-2</v>
      </c>
      <c r="F11887" s="9">
        <v>2110</v>
      </c>
    </row>
    <row r="11888" spans="1:6">
      <c r="A11888" s="6">
        <v>11888</v>
      </c>
      <c r="B11888" s="7" t="s">
        <v>10631</v>
      </c>
      <c r="C11888" s="7" t="s">
        <v>5273</v>
      </c>
      <c r="D11888" t="s">
        <v>117</v>
      </c>
      <c r="E11888" s="8">
        <v>4.78899952584163E-2</v>
      </c>
      <c r="F11888" s="9">
        <v>2109</v>
      </c>
    </row>
    <row r="11889" spans="1:6">
      <c r="A11889" s="6">
        <v>11889</v>
      </c>
      <c r="B11889" s="7" t="s">
        <v>10632</v>
      </c>
      <c r="C11889" s="7" t="s">
        <v>3469</v>
      </c>
      <c r="D11889" t="s">
        <v>114</v>
      </c>
      <c r="E11889" s="8">
        <v>2.38954012623986E-2</v>
      </c>
      <c r="F11889" s="9">
        <v>2109</v>
      </c>
    </row>
    <row r="11890" spans="1:6">
      <c r="A11890" s="6">
        <v>11890</v>
      </c>
      <c r="B11890" s="7" t="s">
        <v>10633</v>
      </c>
      <c r="C11890" s="7" t="s">
        <v>6652</v>
      </c>
      <c r="D11890" t="s">
        <v>123</v>
      </c>
      <c r="E11890" s="8">
        <v>4.6291922531884702E-2</v>
      </c>
      <c r="F11890" s="9">
        <v>2109</v>
      </c>
    </row>
    <row r="11891" spans="1:6">
      <c r="A11891" s="6">
        <v>11891</v>
      </c>
      <c r="B11891" s="7" t="s">
        <v>10634</v>
      </c>
      <c r="C11891" s="7" t="s">
        <v>10634</v>
      </c>
      <c r="D11891" t="s">
        <v>107</v>
      </c>
      <c r="E11891" s="8">
        <v>0.99960614415124105</v>
      </c>
      <c r="F11891" s="9">
        <v>2109</v>
      </c>
    </row>
    <row r="11892" spans="1:6">
      <c r="A11892" s="6">
        <v>11892</v>
      </c>
      <c r="B11892" s="7" t="s">
        <v>10635</v>
      </c>
      <c r="C11892" s="7" t="s">
        <v>8359</v>
      </c>
      <c r="D11892" t="s">
        <v>117</v>
      </c>
      <c r="E11892" s="8">
        <v>5.5977229601517998E-2</v>
      </c>
      <c r="F11892" s="9">
        <v>2108</v>
      </c>
    </row>
    <row r="11893" spans="1:6">
      <c r="A11893" s="6">
        <v>11893</v>
      </c>
      <c r="B11893" s="7" t="s">
        <v>10636</v>
      </c>
      <c r="C11893" s="7" t="s">
        <v>10636</v>
      </c>
      <c r="D11893" t="s">
        <v>84</v>
      </c>
      <c r="E11893" s="8">
        <v>1.6587677725118499E-2</v>
      </c>
      <c r="F11893" s="9">
        <v>2108</v>
      </c>
    </row>
    <row r="11894" spans="1:6">
      <c r="A11894" s="6">
        <v>11894</v>
      </c>
      <c r="B11894" s="7" t="s">
        <v>10059</v>
      </c>
      <c r="C11894" s="7" t="s">
        <v>10059</v>
      </c>
      <c r="D11894" t="s">
        <v>84</v>
      </c>
      <c r="E11894" s="8">
        <v>3.4350282485875697E-2</v>
      </c>
      <c r="F11894" s="9">
        <v>2107</v>
      </c>
    </row>
    <row r="11895" spans="1:6">
      <c r="A11895" s="6">
        <v>11895</v>
      </c>
      <c r="B11895" s="7" t="s">
        <v>10637</v>
      </c>
      <c r="C11895" s="7" t="s">
        <v>10637</v>
      </c>
      <c r="D11895" t="s">
        <v>123</v>
      </c>
      <c r="E11895" s="8">
        <v>6.3537221431958293E-2</v>
      </c>
      <c r="F11895" s="9">
        <v>2107</v>
      </c>
    </row>
    <row r="11896" spans="1:6">
      <c r="A11896" s="6">
        <v>11896</v>
      </c>
      <c r="B11896" s="7" t="s">
        <v>9316</v>
      </c>
      <c r="C11896" s="7" t="s">
        <v>9316</v>
      </c>
      <c r="D11896" t="s">
        <v>84</v>
      </c>
      <c r="E11896" s="8">
        <v>0.21918422232182899</v>
      </c>
      <c r="F11896" s="9">
        <v>2107</v>
      </c>
    </row>
    <row r="11897" spans="1:6">
      <c r="A11897" s="6">
        <v>11897</v>
      </c>
      <c r="B11897" s="7" t="s">
        <v>10638</v>
      </c>
      <c r="C11897" s="7" t="s">
        <v>3983</v>
      </c>
      <c r="D11897" t="s">
        <v>114</v>
      </c>
      <c r="E11897" s="8">
        <v>6.6413662239089202E-3</v>
      </c>
      <c r="F11897" s="9">
        <v>2106</v>
      </c>
    </row>
    <row r="11898" spans="1:6">
      <c r="A11898" s="6">
        <v>11898</v>
      </c>
      <c r="B11898" s="7" t="s">
        <v>10639</v>
      </c>
      <c r="C11898" s="7" t="s">
        <v>5418</v>
      </c>
      <c r="D11898" t="s">
        <v>258</v>
      </c>
      <c r="E11898" s="8">
        <v>1.4976958525345601E-2</v>
      </c>
      <c r="F11898" s="9">
        <v>2106</v>
      </c>
    </row>
    <row r="11899" spans="1:6">
      <c r="A11899" s="6">
        <v>11899</v>
      </c>
      <c r="B11899" s="7" t="s">
        <v>603</v>
      </c>
      <c r="C11899" s="7" t="s">
        <v>603</v>
      </c>
      <c r="D11899" t="s">
        <v>96</v>
      </c>
      <c r="E11899" s="8">
        <v>0.62315130830489196</v>
      </c>
      <c r="F11899" s="9">
        <v>2106</v>
      </c>
    </row>
    <row r="11900" spans="1:6">
      <c r="A11900" s="6">
        <v>11900</v>
      </c>
      <c r="B11900" s="7" t="s">
        <v>10134</v>
      </c>
      <c r="C11900" s="7" t="s">
        <v>10134</v>
      </c>
      <c r="D11900" t="s">
        <v>96</v>
      </c>
      <c r="E11900" s="8">
        <v>7.5329995448338599E-2</v>
      </c>
      <c r="F11900" s="9">
        <v>2106</v>
      </c>
    </row>
    <row r="11901" spans="1:6">
      <c r="A11901" s="6">
        <v>11901</v>
      </c>
      <c r="B11901" s="7" t="s">
        <v>10640</v>
      </c>
      <c r="C11901" s="7" t="s">
        <v>10640</v>
      </c>
      <c r="D11901" t="s">
        <v>123</v>
      </c>
      <c r="E11901" s="8">
        <v>9.4473311289560699E-2</v>
      </c>
      <c r="F11901" s="9">
        <v>2106</v>
      </c>
    </row>
    <row r="11902" spans="1:6">
      <c r="A11902" s="6">
        <v>11902</v>
      </c>
      <c r="B11902" s="7" t="s">
        <v>10641</v>
      </c>
      <c r="C11902" s="7" t="s">
        <v>10641</v>
      </c>
      <c r="D11902" t="s">
        <v>84</v>
      </c>
      <c r="E11902" s="8">
        <v>0.183673469387755</v>
      </c>
      <c r="F11902" s="9">
        <v>2106</v>
      </c>
    </row>
    <row r="11903" spans="1:6">
      <c r="A11903" s="6">
        <v>11903</v>
      </c>
      <c r="B11903" s="7" t="s">
        <v>10642</v>
      </c>
      <c r="C11903" s="7" t="s">
        <v>10642</v>
      </c>
      <c r="D11903" t="s">
        <v>96</v>
      </c>
      <c r="E11903" s="8">
        <v>2.80151946818613E-2</v>
      </c>
      <c r="F11903" s="9">
        <v>2105</v>
      </c>
    </row>
    <row r="11904" spans="1:6">
      <c r="A11904" s="6">
        <v>11904</v>
      </c>
      <c r="B11904" s="7" t="s">
        <v>10643</v>
      </c>
      <c r="C11904" s="7" t="s">
        <v>10643</v>
      </c>
      <c r="D11904" t="s">
        <v>84</v>
      </c>
      <c r="E11904" s="8">
        <v>8.2398452611218601E-2</v>
      </c>
      <c r="F11904" s="9">
        <v>2105</v>
      </c>
    </row>
    <row r="11905" spans="1:6">
      <c r="A11905" s="6">
        <v>11905</v>
      </c>
      <c r="B11905" s="7" t="s">
        <v>10644</v>
      </c>
      <c r="C11905" s="7" t="s">
        <v>10644</v>
      </c>
      <c r="D11905" t="s">
        <v>107</v>
      </c>
      <c r="E11905" s="8">
        <v>8.4992171773652404E-3</v>
      </c>
      <c r="F11905" s="9">
        <v>2105</v>
      </c>
    </row>
    <row r="11906" spans="1:6">
      <c r="A11906" s="6">
        <v>11906</v>
      </c>
      <c r="B11906" s="7" t="s">
        <v>9326</v>
      </c>
      <c r="C11906" s="7" t="s">
        <v>9326</v>
      </c>
      <c r="D11906" t="s">
        <v>84</v>
      </c>
      <c r="E11906" s="8">
        <v>0.32851817334576</v>
      </c>
      <c r="F11906" s="9">
        <v>2105</v>
      </c>
    </row>
    <row r="11907" spans="1:6">
      <c r="A11907" s="6">
        <v>11907</v>
      </c>
      <c r="B11907" s="7" t="s">
        <v>9438</v>
      </c>
      <c r="C11907" s="7" t="s">
        <v>9438</v>
      </c>
      <c r="D11907" t="s">
        <v>84</v>
      </c>
      <c r="E11907" s="8">
        <v>0.10034516765286</v>
      </c>
      <c r="F11907" s="9">
        <v>2104</v>
      </c>
    </row>
    <row r="11908" spans="1:6">
      <c r="A11908" s="6">
        <v>11908</v>
      </c>
      <c r="B11908" s="7" t="s">
        <v>10645</v>
      </c>
      <c r="C11908" s="7" t="s">
        <v>4909</v>
      </c>
      <c r="D11908" t="s">
        <v>68</v>
      </c>
      <c r="E11908" s="8">
        <v>7.4028377544725502E-3</v>
      </c>
      <c r="F11908" s="9">
        <v>2104</v>
      </c>
    </row>
    <row r="11909" spans="1:6">
      <c r="A11909" s="6">
        <v>11909</v>
      </c>
      <c r="B11909" s="7" t="s">
        <v>10646</v>
      </c>
      <c r="C11909" s="7" t="s">
        <v>10646</v>
      </c>
      <c r="D11909" t="s">
        <v>84</v>
      </c>
      <c r="E11909" s="8">
        <v>0.32214472537053201</v>
      </c>
      <c r="F11909" s="9">
        <v>2104</v>
      </c>
    </row>
    <row r="11910" spans="1:6">
      <c r="A11910" s="6">
        <v>11910</v>
      </c>
      <c r="B11910" s="7" t="s">
        <v>10647</v>
      </c>
      <c r="C11910" s="7" t="s">
        <v>10647</v>
      </c>
      <c r="D11910" t="s">
        <v>84</v>
      </c>
      <c r="E11910" s="8">
        <v>5.8193668528864102E-2</v>
      </c>
      <c r="F11910" s="9">
        <v>2104</v>
      </c>
    </row>
    <row r="11911" spans="1:6">
      <c r="A11911" s="6">
        <v>11911</v>
      </c>
      <c r="B11911" s="7" t="s">
        <v>5411</v>
      </c>
      <c r="C11911" s="7" t="s">
        <v>1484</v>
      </c>
      <c r="D11911" t="s">
        <v>68</v>
      </c>
      <c r="E11911" s="8">
        <v>1.9134686935260999E-2</v>
      </c>
      <c r="F11911" s="9">
        <v>2103</v>
      </c>
    </row>
    <row r="11912" spans="1:6">
      <c r="A11912" s="6">
        <v>11912</v>
      </c>
      <c r="B11912" s="7" t="s">
        <v>3336</v>
      </c>
      <c r="C11912" s="7" t="s">
        <v>3336</v>
      </c>
      <c r="D11912" t="s">
        <v>107</v>
      </c>
      <c r="E11912" s="8">
        <v>7.8910333735424196E-3</v>
      </c>
      <c r="F11912" s="9">
        <v>2103</v>
      </c>
    </row>
    <row r="11913" spans="1:6">
      <c r="A11913" s="6">
        <v>11913</v>
      </c>
      <c r="B11913" s="7" t="s">
        <v>10648</v>
      </c>
      <c r="C11913" s="7" t="s">
        <v>7661</v>
      </c>
      <c r="D11913" t="s">
        <v>123</v>
      </c>
      <c r="E11913" s="8">
        <v>2.1599264705882401E-2</v>
      </c>
      <c r="F11913" s="9">
        <v>2103</v>
      </c>
    </row>
    <row r="11914" spans="1:6">
      <c r="A11914" s="6">
        <v>11914</v>
      </c>
      <c r="B11914" s="7" t="s">
        <v>10649</v>
      </c>
      <c r="C11914" s="7" t="s">
        <v>10649</v>
      </c>
      <c r="D11914" t="s">
        <v>84</v>
      </c>
      <c r="E11914" s="8">
        <v>0.14231499051233401</v>
      </c>
      <c r="F11914" s="9">
        <v>2103</v>
      </c>
    </row>
    <row r="11915" spans="1:6">
      <c r="A11915" s="6">
        <v>11915</v>
      </c>
      <c r="B11915" s="7" t="s">
        <v>10650</v>
      </c>
      <c r="C11915" s="7" t="s">
        <v>2811</v>
      </c>
      <c r="D11915" t="s">
        <v>123</v>
      </c>
      <c r="E11915" s="8">
        <v>1.28351397604107E-2</v>
      </c>
      <c r="F11915" s="9">
        <v>2103</v>
      </c>
    </row>
    <row r="11916" spans="1:6">
      <c r="A11916" s="6">
        <v>11916</v>
      </c>
      <c r="B11916" s="7" t="s">
        <v>10651</v>
      </c>
      <c r="C11916" s="7" t="s">
        <v>10651</v>
      </c>
      <c r="D11916" t="s">
        <v>84</v>
      </c>
      <c r="E11916" s="8">
        <v>5.8775174681463198E-2</v>
      </c>
      <c r="F11916" s="9">
        <v>2103</v>
      </c>
    </row>
    <row r="11917" spans="1:6">
      <c r="A11917" s="6">
        <v>11917</v>
      </c>
      <c r="B11917" s="7" t="s">
        <v>10652</v>
      </c>
      <c r="C11917" s="7" t="s">
        <v>1652</v>
      </c>
      <c r="D11917" t="s">
        <v>123</v>
      </c>
      <c r="E11917" s="8">
        <v>4.05087140838436E-2</v>
      </c>
      <c r="F11917" s="9">
        <v>2103</v>
      </c>
    </row>
    <row r="11918" spans="1:6">
      <c r="A11918" s="6">
        <v>11918</v>
      </c>
      <c r="B11918" s="7" t="s">
        <v>10653</v>
      </c>
      <c r="C11918" s="7" t="s">
        <v>2526</v>
      </c>
      <c r="D11918" t="s">
        <v>117</v>
      </c>
      <c r="E11918" s="8">
        <v>1.8361581920904001E-2</v>
      </c>
      <c r="F11918" s="9">
        <v>2102</v>
      </c>
    </row>
    <row r="11919" spans="1:6">
      <c r="A11919" s="6">
        <v>11919</v>
      </c>
      <c r="B11919" s="7" t="s">
        <v>10654</v>
      </c>
      <c r="C11919" s="7" t="s">
        <v>2627</v>
      </c>
      <c r="D11919" t="s">
        <v>114</v>
      </c>
      <c r="E11919" s="8">
        <v>2.20393770202762E-2</v>
      </c>
      <c r="F11919" s="9">
        <v>2101</v>
      </c>
    </row>
    <row r="11920" spans="1:6">
      <c r="A11920" s="6">
        <v>11920</v>
      </c>
      <c r="B11920" s="7" t="s">
        <v>10655</v>
      </c>
      <c r="C11920" s="7" t="s">
        <v>10655</v>
      </c>
      <c r="D11920" t="s">
        <v>84</v>
      </c>
      <c r="E11920" s="8">
        <v>0.90362870065789502</v>
      </c>
      <c r="F11920" s="9">
        <v>2101</v>
      </c>
    </row>
    <row r="11921" spans="1:6">
      <c r="A11921" s="6">
        <v>11921</v>
      </c>
      <c r="B11921" s="7" t="s">
        <v>10656</v>
      </c>
      <c r="C11921" s="7" t="s">
        <v>10656</v>
      </c>
      <c r="D11921" t="s">
        <v>84</v>
      </c>
      <c r="E11921" s="8">
        <v>0.99202193966591901</v>
      </c>
      <c r="F11921" s="9">
        <v>2100</v>
      </c>
    </row>
    <row r="11922" spans="1:6">
      <c r="A11922" s="6">
        <v>11922</v>
      </c>
      <c r="B11922" s="7" t="s">
        <v>10657</v>
      </c>
      <c r="C11922" s="7" t="s">
        <v>10657</v>
      </c>
      <c r="D11922" t="s">
        <v>16</v>
      </c>
      <c r="E11922" s="8">
        <v>0.16491897044804599</v>
      </c>
      <c r="F11922" s="9">
        <v>2098</v>
      </c>
    </row>
    <row r="11923" spans="1:6">
      <c r="A11923" s="6">
        <v>11923</v>
      </c>
      <c r="B11923" s="7" t="s">
        <v>10658</v>
      </c>
      <c r="C11923" s="7" t="s">
        <v>10658</v>
      </c>
      <c r="D11923" t="s">
        <v>107</v>
      </c>
      <c r="E11923" s="8">
        <v>4.2421353670162101E-2</v>
      </c>
      <c r="F11923" s="9">
        <v>2098</v>
      </c>
    </row>
    <row r="11924" spans="1:6">
      <c r="A11924" s="6">
        <v>11924</v>
      </c>
      <c r="B11924" s="7" t="s">
        <v>10659</v>
      </c>
      <c r="C11924" s="7" t="s">
        <v>10659</v>
      </c>
      <c r="D11924" t="s">
        <v>72</v>
      </c>
      <c r="E11924" s="8">
        <v>1.9542421353670202E-2</v>
      </c>
      <c r="F11924" s="9">
        <v>2097</v>
      </c>
    </row>
    <row r="11925" spans="1:6">
      <c r="A11925" s="6">
        <v>11925</v>
      </c>
      <c r="B11925" s="7" t="s">
        <v>10660</v>
      </c>
      <c r="C11925" s="7" t="s">
        <v>10661</v>
      </c>
      <c r="D11925" t="s">
        <v>123</v>
      </c>
      <c r="E11925" s="8">
        <v>6.2735849056603801E-2</v>
      </c>
      <c r="F11925" s="9">
        <v>2097</v>
      </c>
    </row>
    <row r="11926" spans="1:6">
      <c r="A11926" s="6">
        <v>11926</v>
      </c>
      <c r="B11926" s="7" t="s">
        <v>10662</v>
      </c>
      <c r="C11926" s="7" t="s">
        <v>10662</v>
      </c>
      <c r="D11926" t="s">
        <v>84</v>
      </c>
      <c r="E11926" s="8">
        <v>0.134157944814462</v>
      </c>
      <c r="F11926" s="9">
        <v>2096</v>
      </c>
    </row>
    <row r="11927" spans="1:6">
      <c r="A11927" s="6">
        <v>11927</v>
      </c>
      <c r="B11927" s="7" t="s">
        <v>10218</v>
      </c>
      <c r="C11927" s="7" t="s">
        <v>10218</v>
      </c>
      <c r="D11927" t="s">
        <v>84</v>
      </c>
      <c r="E11927" s="8">
        <v>6.00571973307912E-2</v>
      </c>
      <c r="F11927" s="9">
        <v>2096</v>
      </c>
    </row>
    <row r="11928" spans="1:6">
      <c r="A11928" s="6">
        <v>11928</v>
      </c>
      <c r="B11928" s="7" t="s">
        <v>10663</v>
      </c>
      <c r="C11928" s="7" t="s">
        <v>10663</v>
      </c>
      <c r="D11928" t="s">
        <v>84</v>
      </c>
      <c r="E11928" s="8">
        <v>0.28808732795443798</v>
      </c>
      <c r="F11928" s="9">
        <v>2096</v>
      </c>
    </row>
    <row r="11929" spans="1:6">
      <c r="A11929" s="6">
        <v>11929</v>
      </c>
      <c r="B11929" s="7" t="s">
        <v>10664</v>
      </c>
      <c r="C11929" s="7" t="s">
        <v>10664</v>
      </c>
      <c r="D11929" t="s">
        <v>84</v>
      </c>
      <c r="E11929" s="8">
        <v>0.21673003802281399</v>
      </c>
      <c r="F11929" s="9">
        <v>2096</v>
      </c>
    </row>
    <row r="11930" spans="1:6">
      <c r="A11930" s="6">
        <v>11930</v>
      </c>
      <c r="B11930" s="7" t="s">
        <v>10665</v>
      </c>
      <c r="C11930" s="7" t="s">
        <v>10665</v>
      </c>
      <c r="D11930" t="s">
        <v>107</v>
      </c>
      <c r="E11930" s="8">
        <v>3.9066222010481197E-2</v>
      </c>
      <c r="F11930" s="9">
        <v>2096</v>
      </c>
    </row>
    <row r="11931" spans="1:6">
      <c r="A11931" s="6">
        <v>11931</v>
      </c>
      <c r="B11931" s="7" t="s">
        <v>10666</v>
      </c>
      <c r="C11931" s="7" t="s">
        <v>5368</v>
      </c>
      <c r="D11931" t="s">
        <v>117</v>
      </c>
      <c r="E11931" s="8">
        <v>3.9140811455847302E-2</v>
      </c>
      <c r="F11931" s="9">
        <v>2095</v>
      </c>
    </row>
    <row r="11932" spans="1:6">
      <c r="A11932" s="6">
        <v>11932</v>
      </c>
      <c r="B11932" s="7" t="s">
        <v>10667</v>
      </c>
      <c r="C11932" s="7" t="s">
        <v>10667</v>
      </c>
      <c r="D11932" t="s">
        <v>84</v>
      </c>
      <c r="E11932" s="8">
        <v>2.5751072961373401E-2</v>
      </c>
      <c r="F11932" s="9">
        <v>2095</v>
      </c>
    </row>
    <row r="11933" spans="1:6">
      <c r="A11933" s="6">
        <v>11933</v>
      </c>
      <c r="B11933" s="7" t="s">
        <v>10668</v>
      </c>
      <c r="C11933" s="7" t="s">
        <v>10013</v>
      </c>
      <c r="D11933" t="s">
        <v>123</v>
      </c>
      <c r="E11933" s="8">
        <v>6.25E-2</v>
      </c>
      <c r="F11933" s="9">
        <v>2095</v>
      </c>
    </row>
    <row r="11934" spans="1:6">
      <c r="A11934" s="6">
        <v>11934</v>
      </c>
      <c r="B11934" s="7" t="s">
        <v>10669</v>
      </c>
      <c r="C11934" s="7" t="s">
        <v>10669</v>
      </c>
      <c r="D11934" t="s">
        <v>96</v>
      </c>
      <c r="E11934" s="8">
        <v>5.7630244352236099E-2</v>
      </c>
      <c r="F11934" s="9">
        <v>2094</v>
      </c>
    </row>
    <row r="11935" spans="1:6">
      <c r="A11935" s="6">
        <v>11935</v>
      </c>
      <c r="B11935" s="7" t="s">
        <v>10670</v>
      </c>
      <c r="C11935" s="7" t="s">
        <v>10670</v>
      </c>
      <c r="D11935" t="s">
        <v>107</v>
      </c>
      <c r="E11935" s="8">
        <v>4.9475262368815602E-2</v>
      </c>
      <c r="F11935" s="9">
        <v>2094</v>
      </c>
    </row>
    <row r="11936" spans="1:6">
      <c r="A11936" s="6">
        <v>11936</v>
      </c>
      <c r="B11936" s="7" t="s">
        <v>10671</v>
      </c>
      <c r="C11936" s="7" t="s">
        <v>10282</v>
      </c>
      <c r="D11936" t="s">
        <v>123</v>
      </c>
      <c r="E11936" s="8">
        <v>0.175797999047165</v>
      </c>
      <c r="F11936" s="9">
        <v>2094</v>
      </c>
    </row>
    <row r="11937" spans="1:6">
      <c r="A11937" s="6">
        <v>11937</v>
      </c>
      <c r="B11937" s="7" t="s">
        <v>10672</v>
      </c>
      <c r="C11937" s="7" t="s">
        <v>10672</v>
      </c>
      <c r="D11937" t="s">
        <v>84</v>
      </c>
      <c r="E11937" s="8">
        <v>0.251051893408135</v>
      </c>
      <c r="F11937" s="9">
        <v>2094</v>
      </c>
    </row>
    <row r="11938" spans="1:6">
      <c r="A11938" s="6">
        <v>11938</v>
      </c>
      <c r="B11938" s="7" t="s">
        <v>5930</v>
      </c>
      <c r="C11938" s="7" t="s">
        <v>5930</v>
      </c>
      <c r="D11938" t="s">
        <v>107</v>
      </c>
      <c r="E11938" s="8">
        <v>0.26023510336441003</v>
      </c>
      <c r="F11938" s="9">
        <v>2094</v>
      </c>
    </row>
    <row r="11939" spans="1:6">
      <c r="A11939" s="6">
        <v>11939</v>
      </c>
      <c r="B11939" s="7" t="s">
        <v>10673</v>
      </c>
      <c r="C11939" s="7" t="s">
        <v>4744</v>
      </c>
      <c r="D11939" t="s">
        <v>123</v>
      </c>
      <c r="E11939" s="8">
        <v>5.4363376251788303E-2</v>
      </c>
      <c r="F11939" s="9">
        <v>2094</v>
      </c>
    </row>
    <row r="11940" spans="1:6">
      <c r="A11940" s="6">
        <v>11940</v>
      </c>
      <c r="B11940" s="7" t="s">
        <v>10674</v>
      </c>
      <c r="C11940" s="7" t="s">
        <v>10674</v>
      </c>
      <c r="D11940" t="s">
        <v>107</v>
      </c>
      <c r="E11940" s="8">
        <v>0.18995633187772901</v>
      </c>
      <c r="F11940" s="9">
        <v>2094</v>
      </c>
    </row>
    <row r="11941" spans="1:6">
      <c r="A11941" s="6">
        <v>11941</v>
      </c>
      <c r="B11941" s="7" t="s">
        <v>10675</v>
      </c>
      <c r="C11941" s="7" t="s">
        <v>10675</v>
      </c>
      <c r="D11941" t="s">
        <v>84</v>
      </c>
      <c r="E11941" s="8">
        <v>6.3657957244655602E-2</v>
      </c>
      <c r="F11941" s="9">
        <v>2093</v>
      </c>
    </row>
    <row r="11942" spans="1:6">
      <c r="A11942" s="6">
        <v>11942</v>
      </c>
      <c r="B11942" s="7" t="s">
        <v>10676</v>
      </c>
      <c r="C11942" s="7" t="s">
        <v>10676</v>
      </c>
      <c r="D11942" t="s">
        <v>107</v>
      </c>
      <c r="E11942" s="8">
        <v>2.19360991893181E-2</v>
      </c>
      <c r="F11942" s="9">
        <v>2093</v>
      </c>
    </row>
    <row r="11943" spans="1:6">
      <c r="A11943" s="6">
        <v>11943</v>
      </c>
      <c r="B11943" s="7" t="s">
        <v>10677</v>
      </c>
      <c r="C11943" s="7" t="s">
        <v>3099</v>
      </c>
      <c r="D11943" t="s">
        <v>123</v>
      </c>
      <c r="E11943" s="8">
        <v>6.1875297477391698E-2</v>
      </c>
      <c r="F11943" s="9">
        <v>2093</v>
      </c>
    </row>
    <row r="11944" spans="1:6">
      <c r="A11944" s="6">
        <v>11944</v>
      </c>
      <c r="B11944" s="7" t="s">
        <v>10678</v>
      </c>
      <c r="C11944" s="7" t="s">
        <v>10678</v>
      </c>
      <c r="D11944" t="s">
        <v>107</v>
      </c>
      <c r="E11944" s="8">
        <v>0.120169082125604</v>
      </c>
      <c r="F11944" s="9">
        <v>2093</v>
      </c>
    </row>
    <row r="11945" spans="1:6">
      <c r="A11945" s="6">
        <v>11945</v>
      </c>
      <c r="B11945" s="7" t="s">
        <v>10679</v>
      </c>
      <c r="C11945" s="7" t="s">
        <v>10679</v>
      </c>
      <c r="D11945" t="s">
        <v>72</v>
      </c>
      <c r="E11945" s="8">
        <v>1.38623326959847E-2</v>
      </c>
      <c r="F11945" s="9">
        <v>2092</v>
      </c>
    </row>
    <row r="11946" spans="1:6">
      <c r="A11946" s="6">
        <v>11946</v>
      </c>
      <c r="B11946" s="7" t="s">
        <v>10680</v>
      </c>
      <c r="C11946" s="7" t="s">
        <v>10680</v>
      </c>
      <c r="D11946" t="s">
        <v>96</v>
      </c>
      <c r="E11946" s="8">
        <v>8.6000955566172994E-3</v>
      </c>
      <c r="F11946" s="9">
        <v>2092</v>
      </c>
    </row>
    <row r="11947" spans="1:6">
      <c r="A11947" s="6">
        <v>11947</v>
      </c>
      <c r="B11947" s="7" t="s">
        <v>10681</v>
      </c>
      <c r="C11947" s="7" t="s">
        <v>10681</v>
      </c>
      <c r="D11947" t="s">
        <v>84</v>
      </c>
      <c r="E11947" s="8">
        <v>4.73005255613951E-2</v>
      </c>
      <c r="F11947" s="9">
        <v>2092</v>
      </c>
    </row>
    <row r="11948" spans="1:6">
      <c r="A11948" s="6">
        <v>11948</v>
      </c>
      <c r="B11948" s="7" t="s">
        <v>10682</v>
      </c>
      <c r="C11948" s="7" t="s">
        <v>1593</v>
      </c>
      <c r="D11948" t="s">
        <v>117</v>
      </c>
      <c r="E11948" s="8">
        <v>4.7277936962750698E-2</v>
      </c>
      <c r="F11948" s="9">
        <v>2092</v>
      </c>
    </row>
    <row r="11949" spans="1:6">
      <c r="A11949" s="6">
        <v>11949</v>
      </c>
      <c r="B11949" s="7" t="s">
        <v>10683</v>
      </c>
      <c r="C11949" s="7" t="s">
        <v>10683</v>
      </c>
      <c r="D11949" t="s">
        <v>84</v>
      </c>
      <c r="E11949" s="8">
        <v>3.5799522673030999E-2</v>
      </c>
      <c r="F11949" s="9">
        <v>2092</v>
      </c>
    </row>
    <row r="11950" spans="1:6">
      <c r="A11950" s="6">
        <v>11950</v>
      </c>
      <c r="B11950" s="7" t="s">
        <v>10684</v>
      </c>
      <c r="C11950" s="7" t="s">
        <v>10684</v>
      </c>
      <c r="D11950" t="s">
        <v>84</v>
      </c>
      <c r="E11950" s="8">
        <v>0.109732824427481</v>
      </c>
      <c r="F11950" s="9">
        <v>2091</v>
      </c>
    </row>
    <row r="11951" spans="1:6">
      <c r="A11951" s="6">
        <v>11951</v>
      </c>
      <c r="B11951" s="7" t="s">
        <v>1416</v>
      </c>
      <c r="C11951" s="7" t="s">
        <v>1416</v>
      </c>
      <c r="D11951" t="s">
        <v>96</v>
      </c>
      <c r="E11951" s="8">
        <v>4.8671612843641299E-2</v>
      </c>
      <c r="F11951" s="9">
        <v>2090</v>
      </c>
    </row>
    <row r="11952" spans="1:6">
      <c r="A11952" s="6">
        <v>11952</v>
      </c>
      <c r="B11952" s="7" t="s">
        <v>10685</v>
      </c>
      <c r="C11952" s="7" t="s">
        <v>10685</v>
      </c>
      <c r="D11952" t="s">
        <v>107</v>
      </c>
      <c r="E11952" s="8">
        <v>5.8795411089866197E-2</v>
      </c>
      <c r="F11952" s="9">
        <v>2090</v>
      </c>
    </row>
    <row r="11953" spans="1:6">
      <c r="A11953" s="6">
        <v>11953</v>
      </c>
      <c r="B11953" s="7" t="s">
        <v>10686</v>
      </c>
      <c r="C11953" s="7" t="s">
        <v>2466</v>
      </c>
      <c r="D11953" t="s">
        <v>68</v>
      </c>
      <c r="E11953" s="8">
        <v>6.0790273556231003E-3</v>
      </c>
      <c r="F11953" s="9">
        <v>2090</v>
      </c>
    </row>
    <row r="11954" spans="1:6">
      <c r="A11954" s="6">
        <v>11954</v>
      </c>
      <c r="B11954" s="7" t="s">
        <v>10687</v>
      </c>
      <c r="C11954" s="7" t="s">
        <v>6343</v>
      </c>
      <c r="D11954" t="s">
        <v>123</v>
      </c>
      <c r="E11954" s="8">
        <v>0.10523809523809501</v>
      </c>
      <c r="F11954" s="9">
        <v>2090</v>
      </c>
    </row>
    <row r="11955" spans="1:6">
      <c r="A11955" s="6">
        <v>11955</v>
      </c>
      <c r="B11955" s="7" t="s">
        <v>10688</v>
      </c>
      <c r="C11955" s="7" t="s">
        <v>10689</v>
      </c>
      <c r="D11955" t="s">
        <v>258</v>
      </c>
      <c r="E11955" s="8">
        <v>6.8809073724007602E-2</v>
      </c>
      <c r="F11955" s="9">
        <v>2089</v>
      </c>
    </row>
    <row r="11956" spans="1:6">
      <c r="A11956" s="6">
        <v>11956</v>
      </c>
      <c r="B11956" s="7" t="s">
        <v>10690</v>
      </c>
      <c r="C11956" s="7" t="s">
        <v>6803</v>
      </c>
      <c r="D11956" t="s">
        <v>68</v>
      </c>
      <c r="E11956" s="8">
        <v>8.4685956245589295E-3</v>
      </c>
      <c r="F11956" s="9">
        <v>2089</v>
      </c>
    </row>
    <row r="11957" spans="1:6">
      <c r="A11957" s="6">
        <v>11957</v>
      </c>
      <c r="B11957" s="7" t="s">
        <v>7389</v>
      </c>
      <c r="C11957" s="7" t="s">
        <v>7389</v>
      </c>
      <c r="D11957" t="s">
        <v>107</v>
      </c>
      <c r="E11957" s="8">
        <v>2.1764412693138401E-2</v>
      </c>
      <c r="F11957" s="9">
        <v>2089</v>
      </c>
    </row>
    <row r="11958" spans="1:6">
      <c r="A11958" s="6">
        <v>11958</v>
      </c>
      <c r="B11958" s="7" t="s">
        <v>10691</v>
      </c>
      <c r="C11958" s="7" t="s">
        <v>8044</v>
      </c>
      <c r="D11958" t="s">
        <v>68</v>
      </c>
      <c r="E11958" s="8">
        <v>5.5845122859270301E-3</v>
      </c>
      <c r="F11958" s="9">
        <v>2089</v>
      </c>
    </row>
    <row r="11959" spans="1:6">
      <c r="A11959" s="6">
        <v>11959</v>
      </c>
      <c r="B11959" s="7" t="s">
        <v>618</v>
      </c>
      <c r="C11959" s="7" t="s">
        <v>618</v>
      </c>
      <c r="D11959" t="s">
        <v>96</v>
      </c>
      <c r="E11959" s="8">
        <v>9.17893388080782E-2</v>
      </c>
      <c r="F11959" s="9">
        <v>2089</v>
      </c>
    </row>
    <row r="11960" spans="1:6">
      <c r="A11960" s="6">
        <v>11960</v>
      </c>
      <c r="B11960" s="7" t="s">
        <v>10692</v>
      </c>
      <c r="C11960" s="7" t="s">
        <v>4765</v>
      </c>
      <c r="D11960" t="s">
        <v>123</v>
      </c>
      <c r="E11960" s="8">
        <v>5.0938337801608599E-2</v>
      </c>
      <c r="F11960" s="9">
        <v>2089</v>
      </c>
    </row>
    <row r="11961" spans="1:6">
      <c r="A11961" s="6">
        <v>11961</v>
      </c>
      <c r="B11961" s="7" t="s">
        <v>10693</v>
      </c>
      <c r="C11961" s="7" t="s">
        <v>10693</v>
      </c>
      <c r="D11961" t="s">
        <v>84</v>
      </c>
      <c r="E11961" s="8">
        <v>7.53040224508887E-2</v>
      </c>
      <c r="F11961" s="9">
        <v>2089</v>
      </c>
    </row>
    <row r="11962" spans="1:6">
      <c r="A11962" s="6">
        <v>11962</v>
      </c>
      <c r="B11962" s="7" t="s">
        <v>10694</v>
      </c>
      <c r="C11962" s="7" t="s">
        <v>10694</v>
      </c>
      <c r="D11962" t="s">
        <v>84</v>
      </c>
      <c r="E11962" s="8">
        <v>0.32959789057349997</v>
      </c>
      <c r="F11962" s="9">
        <v>2088</v>
      </c>
    </row>
    <row r="11963" spans="1:6">
      <c r="A11963" s="6">
        <v>11963</v>
      </c>
      <c r="B11963" s="7" t="s">
        <v>10695</v>
      </c>
      <c r="C11963" s="7" t="s">
        <v>10695</v>
      </c>
      <c r="D11963" t="s">
        <v>84</v>
      </c>
      <c r="E11963" s="8">
        <v>0.240480449782775</v>
      </c>
      <c r="F11963" s="9">
        <v>2087</v>
      </c>
    </row>
    <row r="11964" spans="1:6">
      <c r="A11964" s="6">
        <v>11964</v>
      </c>
      <c r="B11964" s="7" t="s">
        <v>10696</v>
      </c>
      <c r="C11964" s="7" t="s">
        <v>3689</v>
      </c>
      <c r="D11964" t="s">
        <v>123</v>
      </c>
      <c r="E11964" s="8">
        <v>2.0505484024797301E-2</v>
      </c>
      <c r="F11964" s="9">
        <v>2087</v>
      </c>
    </row>
    <row r="11965" spans="1:6">
      <c r="A11965" s="6">
        <v>11965</v>
      </c>
      <c r="B11965" s="7" t="s">
        <v>10697</v>
      </c>
      <c r="C11965" s="7" t="s">
        <v>10697</v>
      </c>
      <c r="D11965" t="s">
        <v>84</v>
      </c>
      <c r="E11965" s="8">
        <v>2.8666985188724299E-2</v>
      </c>
      <c r="F11965" s="9">
        <v>2087</v>
      </c>
    </row>
    <row r="11966" spans="1:6">
      <c r="A11966" s="6">
        <v>11966</v>
      </c>
      <c r="B11966" s="7" t="s">
        <v>10698</v>
      </c>
      <c r="C11966" s="7" t="s">
        <v>10698</v>
      </c>
      <c r="D11966" t="s">
        <v>107</v>
      </c>
      <c r="E11966" s="8">
        <v>3.7835249042145601E-2</v>
      </c>
      <c r="F11966" s="9">
        <v>2087</v>
      </c>
    </row>
    <row r="11967" spans="1:6">
      <c r="A11967" s="6">
        <v>11967</v>
      </c>
      <c r="B11967" s="7" t="s">
        <v>10699</v>
      </c>
      <c r="C11967" s="7" t="s">
        <v>10699</v>
      </c>
      <c r="D11967" t="s">
        <v>84</v>
      </c>
      <c r="E11967" s="8">
        <v>6.8767908309455603E-2</v>
      </c>
      <c r="F11967" s="9">
        <v>2087</v>
      </c>
    </row>
    <row r="11968" spans="1:6">
      <c r="A11968" s="6">
        <v>11968</v>
      </c>
      <c r="B11968" s="7" t="s">
        <v>10700</v>
      </c>
      <c r="C11968" s="7" t="s">
        <v>1337</v>
      </c>
      <c r="D11968" t="s">
        <v>258</v>
      </c>
      <c r="E11968" s="8">
        <v>2.75842853162441E-2</v>
      </c>
      <c r="F11968" s="9">
        <v>2086</v>
      </c>
    </row>
    <row r="11969" spans="1:6">
      <c r="A11969" s="6">
        <v>11969</v>
      </c>
      <c r="B11969" s="7" t="s">
        <v>10701</v>
      </c>
      <c r="C11969" s="7" t="s">
        <v>8459</v>
      </c>
      <c r="D11969" t="s">
        <v>117</v>
      </c>
      <c r="E11969" s="8">
        <v>6.0073937153419597E-2</v>
      </c>
      <c r="F11969" s="9">
        <v>2084</v>
      </c>
    </row>
    <row r="11970" spans="1:6">
      <c r="A11970" s="6">
        <v>11970</v>
      </c>
      <c r="B11970" s="7" t="s">
        <v>9211</v>
      </c>
      <c r="C11970" s="7" t="s">
        <v>7100</v>
      </c>
      <c r="D11970" t="s">
        <v>117</v>
      </c>
      <c r="E11970" s="8">
        <v>7.0813196049590202E-2</v>
      </c>
      <c r="F11970" s="9">
        <v>2084</v>
      </c>
    </row>
    <row r="11971" spans="1:6">
      <c r="A11971" s="6">
        <v>11971</v>
      </c>
      <c r="B11971" s="7" t="s">
        <v>10702</v>
      </c>
      <c r="C11971" s="7" t="s">
        <v>10702</v>
      </c>
      <c r="D11971" t="s">
        <v>107</v>
      </c>
      <c r="E11971" s="8">
        <v>3.3589251439539398E-2</v>
      </c>
      <c r="F11971" s="9">
        <v>2084</v>
      </c>
    </row>
    <row r="11972" spans="1:6">
      <c r="A11972" s="6">
        <v>11972</v>
      </c>
      <c r="B11972" s="7" t="s">
        <v>10703</v>
      </c>
      <c r="C11972" s="7" t="s">
        <v>10703</v>
      </c>
      <c r="D11972" t="s">
        <v>84</v>
      </c>
      <c r="E11972" s="8">
        <v>0.190453686200378</v>
      </c>
      <c r="F11972" s="9">
        <v>2084</v>
      </c>
    </row>
    <row r="11973" spans="1:6">
      <c r="A11973" s="6">
        <v>11973</v>
      </c>
      <c r="B11973" s="7" t="s">
        <v>10704</v>
      </c>
      <c r="C11973" s="7" t="s">
        <v>10704</v>
      </c>
      <c r="D11973" t="s">
        <v>107</v>
      </c>
      <c r="E11973" s="8">
        <v>5.7174887892376701E-2</v>
      </c>
      <c r="F11973" s="9">
        <v>2083</v>
      </c>
    </row>
    <row r="11974" spans="1:6">
      <c r="A11974" s="6">
        <v>11974</v>
      </c>
      <c r="B11974" s="7" t="s">
        <v>2226</v>
      </c>
      <c r="C11974" s="7" t="s">
        <v>1059</v>
      </c>
      <c r="D11974" t="s">
        <v>123</v>
      </c>
      <c r="E11974" s="8">
        <v>1.2392477037469001E-2</v>
      </c>
      <c r="F11974" s="9">
        <v>2083</v>
      </c>
    </row>
    <row r="11975" spans="1:6">
      <c r="A11975" s="6">
        <v>11975</v>
      </c>
      <c r="B11975" s="7" t="s">
        <v>8063</v>
      </c>
      <c r="C11975" s="7" t="s">
        <v>1512</v>
      </c>
      <c r="D11975" t="s">
        <v>258</v>
      </c>
      <c r="E11975" s="8">
        <v>5.5938840201379802E-3</v>
      </c>
      <c r="F11975" s="9">
        <v>2082</v>
      </c>
    </row>
    <row r="11976" spans="1:6">
      <c r="A11976" s="6">
        <v>11976</v>
      </c>
      <c r="B11976" s="7" t="s">
        <v>10705</v>
      </c>
      <c r="C11976" s="7" t="s">
        <v>10705</v>
      </c>
      <c r="D11976" t="s">
        <v>107</v>
      </c>
      <c r="E11976" s="8">
        <v>2.7519893899204201E-2</v>
      </c>
      <c r="F11976" s="9">
        <v>2082</v>
      </c>
    </row>
    <row r="11977" spans="1:6">
      <c r="A11977" s="6">
        <v>11977</v>
      </c>
      <c r="B11977" s="7" t="s">
        <v>2925</v>
      </c>
      <c r="C11977" s="7" t="s">
        <v>2925</v>
      </c>
      <c r="D11977" t="s">
        <v>96</v>
      </c>
      <c r="E11977" s="8">
        <v>5.63004425930747E-2</v>
      </c>
      <c r="F11977" s="9">
        <v>2082</v>
      </c>
    </row>
    <row r="11978" spans="1:6">
      <c r="A11978" s="6">
        <v>11978</v>
      </c>
      <c r="B11978" s="7" t="s">
        <v>10706</v>
      </c>
      <c r="C11978" s="7" t="s">
        <v>10707</v>
      </c>
      <c r="D11978" t="s">
        <v>123</v>
      </c>
      <c r="E11978" s="8">
        <v>0.64916467780429599</v>
      </c>
      <c r="F11978" s="9">
        <v>2082</v>
      </c>
    </row>
    <row r="11979" spans="1:6">
      <c r="A11979" s="6">
        <v>11979</v>
      </c>
      <c r="B11979" s="7" t="s">
        <v>1975</v>
      </c>
      <c r="C11979" s="7" t="s">
        <v>1975</v>
      </c>
      <c r="D11979" t="s">
        <v>96</v>
      </c>
      <c r="E11979" s="8">
        <v>0.262202913365704</v>
      </c>
      <c r="F11979" s="9">
        <v>2081</v>
      </c>
    </row>
    <row r="11980" spans="1:6">
      <c r="A11980" s="6">
        <v>11980</v>
      </c>
      <c r="B11980" s="7" t="s">
        <v>9100</v>
      </c>
      <c r="C11980" s="7" t="s">
        <v>9100</v>
      </c>
      <c r="D11980" t="s">
        <v>84</v>
      </c>
      <c r="E11980" s="8">
        <v>0.24442379182156099</v>
      </c>
      <c r="F11980" s="9">
        <v>2081</v>
      </c>
    </row>
    <row r="11981" spans="1:6">
      <c r="A11981" s="6">
        <v>11981</v>
      </c>
      <c r="B11981" s="7" t="s">
        <v>10708</v>
      </c>
      <c r="C11981" s="7" t="s">
        <v>10708</v>
      </c>
      <c r="D11981" t="s">
        <v>84</v>
      </c>
      <c r="E11981" s="8">
        <v>0.34136546184738997</v>
      </c>
      <c r="F11981" s="9">
        <v>2081</v>
      </c>
    </row>
    <row r="11982" spans="1:6">
      <c r="A11982" s="6">
        <v>11982</v>
      </c>
      <c r="B11982" s="7" t="s">
        <v>10709</v>
      </c>
      <c r="C11982" s="7" t="s">
        <v>10709</v>
      </c>
      <c r="D11982" t="s">
        <v>84</v>
      </c>
      <c r="E11982" s="8">
        <v>5.3843152555598899E-2</v>
      </c>
      <c r="F11982" s="9">
        <v>2081</v>
      </c>
    </row>
    <row r="11983" spans="1:6">
      <c r="A11983" s="6">
        <v>11983</v>
      </c>
      <c r="B11983" s="7" t="s">
        <v>10710</v>
      </c>
      <c r="C11983" s="7" t="s">
        <v>10710</v>
      </c>
      <c r="D11983" t="s">
        <v>107</v>
      </c>
      <c r="E11983" s="8">
        <v>7.5925036040365199E-2</v>
      </c>
      <c r="F11983" s="9">
        <v>2081</v>
      </c>
    </row>
    <row r="11984" spans="1:6">
      <c r="A11984" s="6">
        <v>11984</v>
      </c>
      <c r="B11984" s="7" t="s">
        <v>10711</v>
      </c>
      <c r="C11984" s="7" t="s">
        <v>10711</v>
      </c>
      <c r="D11984" t="s">
        <v>84</v>
      </c>
      <c r="E11984" s="8">
        <v>0.170203735144312</v>
      </c>
      <c r="F11984" s="9">
        <v>2081</v>
      </c>
    </row>
    <row r="11985" spans="1:6">
      <c r="A11985" s="6">
        <v>11985</v>
      </c>
      <c r="B11985" s="7" t="s">
        <v>10712</v>
      </c>
      <c r="C11985" s="7" t="s">
        <v>1989</v>
      </c>
      <c r="D11985" t="s">
        <v>123</v>
      </c>
      <c r="E11985" s="8">
        <v>0.23552123552123599</v>
      </c>
      <c r="F11985" s="9">
        <v>2081</v>
      </c>
    </row>
    <row r="11986" spans="1:6">
      <c r="A11986" s="6">
        <v>11986</v>
      </c>
      <c r="B11986" s="7" t="s">
        <v>10713</v>
      </c>
      <c r="C11986" s="7" t="s">
        <v>10713</v>
      </c>
      <c r="D11986" t="s">
        <v>84</v>
      </c>
      <c r="E11986" s="8">
        <v>6.2859884836852203E-2</v>
      </c>
      <c r="F11986" s="9">
        <v>2081</v>
      </c>
    </row>
    <row r="11987" spans="1:6">
      <c r="A11987" s="6">
        <v>11987</v>
      </c>
      <c r="B11987" s="7" t="s">
        <v>10714</v>
      </c>
      <c r="C11987" s="7" t="s">
        <v>2376</v>
      </c>
      <c r="D11987" t="s">
        <v>123</v>
      </c>
      <c r="E11987" s="8">
        <v>0.109457513202112</v>
      </c>
      <c r="F11987" s="9">
        <v>2080</v>
      </c>
    </row>
    <row r="11988" spans="1:6">
      <c r="A11988" s="6">
        <v>11988</v>
      </c>
      <c r="B11988" s="7" t="s">
        <v>10715</v>
      </c>
      <c r="C11988" s="7" t="s">
        <v>10715</v>
      </c>
      <c r="D11988" t="s">
        <v>84</v>
      </c>
      <c r="E11988" s="8">
        <v>2.6858513189448398E-2</v>
      </c>
      <c r="F11988" s="9">
        <v>2080</v>
      </c>
    </row>
    <row r="11989" spans="1:6">
      <c r="A11989" s="6">
        <v>11989</v>
      </c>
      <c r="B11989" s="7" t="s">
        <v>10716</v>
      </c>
      <c r="C11989" s="7" t="s">
        <v>10716</v>
      </c>
      <c r="D11989" t="s">
        <v>107</v>
      </c>
      <c r="E11989" s="8">
        <v>2.2051773729626099E-2</v>
      </c>
      <c r="F11989" s="9">
        <v>2080</v>
      </c>
    </row>
    <row r="11990" spans="1:6">
      <c r="A11990" s="6">
        <v>11990</v>
      </c>
      <c r="B11990" s="7" t="s">
        <v>10717</v>
      </c>
      <c r="C11990" s="7" t="s">
        <v>10717</v>
      </c>
      <c r="D11990" t="s">
        <v>84</v>
      </c>
      <c r="E11990" s="8">
        <v>0.173621103117506</v>
      </c>
      <c r="F11990" s="9">
        <v>2080</v>
      </c>
    </row>
    <row r="11991" spans="1:6">
      <c r="A11991" s="6">
        <v>11991</v>
      </c>
      <c r="B11991" s="7" t="s">
        <v>2473</v>
      </c>
      <c r="C11991" s="7" t="s">
        <v>2473</v>
      </c>
      <c r="D11991" t="s">
        <v>84</v>
      </c>
      <c r="E11991" s="8">
        <v>1.9426104621635298E-2</v>
      </c>
      <c r="F11991" s="9">
        <v>2078</v>
      </c>
    </row>
    <row r="11992" spans="1:6">
      <c r="A11992" s="6">
        <v>11992</v>
      </c>
      <c r="B11992" s="7" t="s">
        <v>10718</v>
      </c>
      <c r="C11992" s="7" t="s">
        <v>10718</v>
      </c>
      <c r="D11992" t="s">
        <v>84</v>
      </c>
      <c r="E11992" s="8">
        <v>2.35237638022084E-2</v>
      </c>
      <c r="F11992" s="9">
        <v>2078</v>
      </c>
    </row>
    <row r="11993" spans="1:6">
      <c r="A11993" s="6">
        <v>11993</v>
      </c>
      <c r="B11993" s="7" t="s">
        <v>10719</v>
      </c>
      <c r="C11993" s="7" t="s">
        <v>1927</v>
      </c>
      <c r="D11993" t="s">
        <v>123</v>
      </c>
      <c r="E11993" s="8">
        <v>9.5831336847149E-3</v>
      </c>
      <c r="F11993" s="9">
        <v>2078</v>
      </c>
    </row>
    <row r="11994" spans="1:6">
      <c r="A11994" s="6">
        <v>11994</v>
      </c>
      <c r="B11994" s="7" t="s">
        <v>10720</v>
      </c>
      <c r="C11994" s="7" t="s">
        <v>8765</v>
      </c>
      <c r="D11994" t="s">
        <v>117</v>
      </c>
      <c r="E11994" s="8">
        <v>2.83926852743022E-2</v>
      </c>
      <c r="F11994" s="9">
        <v>2077</v>
      </c>
    </row>
    <row r="11995" spans="1:6">
      <c r="A11995" s="6">
        <v>11995</v>
      </c>
      <c r="B11995" s="7" t="s">
        <v>10721</v>
      </c>
      <c r="C11995" s="7" t="s">
        <v>10721</v>
      </c>
      <c r="D11995" t="s">
        <v>96</v>
      </c>
      <c r="E11995" s="8">
        <v>2.8887818969667799E-3</v>
      </c>
      <c r="F11995" s="9">
        <v>2077</v>
      </c>
    </row>
    <row r="11996" spans="1:6">
      <c r="A11996" s="6">
        <v>11996</v>
      </c>
      <c r="B11996" s="7" t="s">
        <v>10722</v>
      </c>
      <c r="C11996" s="7" t="s">
        <v>1433</v>
      </c>
      <c r="D11996" t="s">
        <v>123</v>
      </c>
      <c r="E11996" s="8">
        <v>5.9443911792905098E-2</v>
      </c>
      <c r="F11996" s="9">
        <v>2077</v>
      </c>
    </row>
    <row r="11997" spans="1:6">
      <c r="A11997" s="6">
        <v>11997</v>
      </c>
      <c r="B11997" s="7" t="s">
        <v>6325</v>
      </c>
      <c r="C11997" s="7" t="s">
        <v>6325</v>
      </c>
      <c r="D11997" t="s">
        <v>84</v>
      </c>
      <c r="E11997" s="8">
        <v>7.9583135954523904E-2</v>
      </c>
      <c r="F11997" s="9">
        <v>2076</v>
      </c>
    </row>
    <row r="11998" spans="1:6">
      <c r="A11998" s="6">
        <v>11998</v>
      </c>
      <c r="B11998" s="7" t="s">
        <v>10723</v>
      </c>
      <c r="C11998" s="7" t="s">
        <v>5572</v>
      </c>
      <c r="D11998" t="s">
        <v>123</v>
      </c>
      <c r="E11998" s="8">
        <v>6.8757921419518406E-2</v>
      </c>
      <c r="F11998" s="9">
        <v>2076</v>
      </c>
    </row>
    <row r="11999" spans="1:6">
      <c r="A11999" s="6">
        <v>11999</v>
      </c>
      <c r="B11999" s="7" t="s">
        <v>10724</v>
      </c>
      <c r="C11999" s="7" t="s">
        <v>10724</v>
      </c>
      <c r="D11999" t="s">
        <v>84</v>
      </c>
      <c r="E11999" s="8">
        <v>0.55784925588094103</v>
      </c>
      <c r="F11999" s="9">
        <v>2076</v>
      </c>
    </row>
    <row r="12000" spans="1:6">
      <c r="A12000" s="6">
        <v>12000</v>
      </c>
      <c r="B12000" s="7" t="s">
        <v>9861</v>
      </c>
      <c r="C12000" s="7" t="s">
        <v>9862</v>
      </c>
      <c r="D12000" t="s">
        <v>68</v>
      </c>
      <c r="E12000" s="8">
        <v>3.2596685082872903E-2</v>
      </c>
      <c r="F12000" s="9">
        <v>2075</v>
      </c>
    </row>
    <row r="12001" spans="1:6">
      <c r="A12001" s="6">
        <v>12001</v>
      </c>
      <c r="B12001" s="7" t="s">
        <v>10405</v>
      </c>
      <c r="C12001" s="7" t="s">
        <v>9006</v>
      </c>
      <c r="D12001" t="s">
        <v>68</v>
      </c>
      <c r="E12001" s="8">
        <v>2.8050490883590501E-3</v>
      </c>
      <c r="F12001" s="9">
        <v>2075</v>
      </c>
    </row>
    <row r="12002" spans="1:6">
      <c r="A12002" s="6">
        <v>12002</v>
      </c>
      <c r="B12002" s="7" t="s">
        <v>10725</v>
      </c>
      <c r="C12002" s="7" t="s">
        <v>2040</v>
      </c>
      <c r="D12002" t="s">
        <v>114</v>
      </c>
      <c r="E12002" s="8">
        <v>5.6758056758056799E-2</v>
      </c>
      <c r="F12002" s="9">
        <v>2075</v>
      </c>
    </row>
    <row r="12003" spans="1:6">
      <c r="A12003" s="6">
        <v>12003</v>
      </c>
      <c r="B12003" s="7" t="s">
        <v>10726</v>
      </c>
      <c r="C12003" s="7" t="s">
        <v>2438</v>
      </c>
      <c r="D12003" t="s">
        <v>123</v>
      </c>
      <c r="E12003" s="8">
        <v>9.0724637681159404E-2</v>
      </c>
      <c r="F12003" s="9">
        <v>2075</v>
      </c>
    </row>
    <row r="12004" spans="1:6">
      <c r="A12004" s="6">
        <v>12004</v>
      </c>
      <c r="B12004" s="7" t="s">
        <v>10727</v>
      </c>
      <c r="C12004" s="7" t="s">
        <v>10727</v>
      </c>
      <c r="D12004" t="s">
        <v>84</v>
      </c>
      <c r="E12004" s="8">
        <v>0.15355086372360799</v>
      </c>
      <c r="F12004" s="9">
        <v>2075</v>
      </c>
    </row>
    <row r="12005" spans="1:6">
      <c r="A12005" s="6">
        <v>12005</v>
      </c>
      <c r="B12005" s="7" t="s">
        <v>10728</v>
      </c>
      <c r="C12005" s="7" t="s">
        <v>6171</v>
      </c>
      <c r="D12005" t="s">
        <v>123</v>
      </c>
      <c r="E12005" s="8">
        <v>1.1063011063011099E-2</v>
      </c>
      <c r="F12005" s="9">
        <v>2073</v>
      </c>
    </row>
    <row r="12006" spans="1:6">
      <c r="A12006" s="6">
        <v>12006</v>
      </c>
      <c r="B12006" s="7" t="s">
        <v>10729</v>
      </c>
      <c r="C12006" s="7" t="s">
        <v>10729</v>
      </c>
      <c r="D12006" t="s">
        <v>107</v>
      </c>
      <c r="E12006" s="8">
        <v>0.14976876556385599</v>
      </c>
      <c r="F12006" s="9">
        <v>2073</v>
      </c>
    </row>
    <row r="12007" spans="1:6">
      <c r="A12007" s="6">
        <v>12007</v>
      </c>
      <c r="B12007" s="7" t="s">
        <v>5914</v>
      </c>
      <c r="C12007" s="7" t="s">
        <v>5914</v>
      </c>
      <c r="D12007" t="s">
        <v>96</v>
      </c>
      <c r="E12007" s="8">
        <v>1.2542209358417799E-2</v>
      </c>
      <c r="F12007" s="9">
        <v>2073</v>
      </c>
    </row>
    <row r="12008" spans="1:6">
      <c r="A12008" s="6">
        <v>12008</v>
      </c>
      <c r="B12008" s="7" t="s">
        <v>10730</v>
      </c>
      <c r="C12008" s="7" t="s">
        <v>9487</v>
      </c>
      <c r="D12008" t="s">
        <v>123</v>
      </c>
      <c r="E12008" s="8">
        <v>3.1219980787704101E-2</v>
      </c>
      <c r="F12008" s="9">
        <v>2073</v>
      </c>
    </row>
    <row r="12009" spans="1:6">
      <c r="A12009" s="6">
        <v>12009</v>
      </c>
      <c r="B12009" s="7" t="s">
        <v>10731</v>
      </c>
      <c r="C12009" s="7" t="s">
        <v>10731</v>
      </c>
      <c r="D12009" t="s">
        <v>84</v>
      </c>
      <c r="E12009" s="8">
        <v>9.4510739856801904E-2</v>
      </c>
      <c r="F12009" s="9">
        <v>2073</v>
      </c>
    </row>
    <row r="12010" spans="1:6">
      <c r="A12010" s="6">
        <v>12010</v>
      </c>
      <c r="B12010" s="7" t="s">
        <v>10732</v>
      </c>
      <c r="C12010" s="7" t="s">
        <v>10732</v>
      </c>
      <c r="D12010" t="s">
        <v>84</v>
      </c>
      <c r="E12010" s="8">
        <v>0.59980713596914204</v>
      </c>
      <c r="F12010" s="9">
        <v>2073</v>
      </c>
    </row>
    <row r="12011" spans="1:6">
      <c r="A12011" s="6">
        <v>12011</v>
      </c>
      <c r="B12011" s="7" t="s">
        <v>10733</v>
      </c>
      <c r="C12011" s="7" t="s">
        <v>10733</v>
      </c>
      <c r="D12011" t="s">
        <v>84</v>
      </c>
      <c r="E12011" s="8">
        <v>9.1654606849975902E-3</v>
      </c>
      <c r="F12011" s="9">
        <v>2072</v>
      </c>
    </row>
    <row r="12012" spans="1:6">
      <c r="A12012" s="6">
        <v>12012</v>
      </c>
      <c r="B12012" s="7" t="s">
        <v>4020</v>
      </c>
      <c r="C12012" s="7" t="s">
        <v>4021</v>
      </c>
      <c r="D12012" t="s">
        <v>258</v>
      </c>
      <c r="E12012" s="8">
        <v>3.6983582897348001E-3</v>
      </c>
      <c r="F12012" s="9">
        <v>2072</v>
      </c>
    </row>
    <row r="12013" spans="1:6">
      <c r="A12013" s="6">
        <v>12013</v>
      </c>
      <c r="B12013" s="7" t="s">
        <v>10734</v>
      </c>
      <c r="C12013" s="7" t="s">
        <v>10734</v>
      </c>
      <c r="D12013" t="s">
        <v>96</v>
      </c>
      <c r="E12013" s="8">
        <v>5.7859209257473503E-3</v>
      </c>
      <c r="F12013" s="9">
        <v>2072</v>
      </c>
    </row>
    <row r="12014" spans="1:6">
      <c r="A12014" s="6">
        <v>12014</v>
      </c>
      <c r="B12014" s="7" t="s">
        <v>10735</v>
      </c>
      <c r="C12014" s="7" t="s">
        <v>10735</v>
      </c>
      <c r="D12014" t="s">
        <v>107</v>
      </c>
      <c r="E12014" s="8">
        <v>3.1807228915662698E-2</v>
      </c>
      <c r="F12014" s="9">
        <v>2072</v>
      </c>
    </row>
    <row r="12015" spans="1:6">
      <c r="A12015" s="6">
        <v>12015</v>
      </c>
      <c r="B12015" s="7" t="s">
        <v>10736</v>
      </c>
      <c r="C12015" s="7" t="s">
        <v>10737</v>
      </c>
      <c r="D12015" t="s">
        <v>258</v>
      </c>
      <c r="E12015" s="8">
        <v>9.7244732576985404E-3</v>
      </c>
      <c r="F12015" s="9">
        <v>2072</v>
      </c>
    </row>
    <row r="12016" spans="1:6">
      <c r="A12016" s="6">
        <v>12016</v>
      </c>
      <c r="B12016" s="7" t="s">
        <v>8044</v>
      </c>
      <c r="C12016" s="7" t="s">
        <v>8044</v>
      </c>
      <c r="D12016" t="s">
        <v>96</v>
      </c>
      <c r="E12016" s="8">
        <v>9.4135468513308798E-2</v>
      </c>
      <c r="F12016" s="9">
        <v>2072</v>
      </c>
    </row>
    <row r="12017" spans="1:6">
      <c r="A12017" s="6">
        <v>12017</v>
      </c>
      <c r="B12017" s="7" t="s">
        <v>10738</v>
      </c>
      <c r="C12017" s="7" t="s">
        <v>10738</v>
      </c>
      <c r="D12017" t="s">
        <v>84</v>
      </c>
      <c r="E12017" s="8">
        <v>0.12999518536350499</v>
      </c>
      <c r="F12017" s="9">
        <v>2072</v>
      </c>
    </row>
    <row r="12018" spans="1:6">
      <c r="A12018" s="6">
        <v>12018</v>
      </c>
      <c r="B12018" s="7" t="s">
        <v>10739</v>
      </c>
      <c r="C12018" s="7" t="s">
        <v>10739</v>
      </c>
      <c r="D12018" t="s">
        <v>96</v>
      </c>
      <c r="E12018" s="8">
        <v>1.9314340898116901E-3</v>
      </c>
      <c r="F12018" s="9">
        <v>2071</v>
      </c>
    </row>
    <row r="12019" spans="1:6">
      <c r="A12019" s="6">
        <v>12019</v>
      </c>
      <c r="B12019" s="7" t="s">
        <v>10740</v>
      </c>
      <c r="C12019" s="7" t="s">
        <v>4872</v>
      </c>
      <c r="D12019" t="s">
        <v>117</v>
      </c>
      <c r="E12019" s="8">
        <v>2.2672455378678201E-2</v>
      </c>
      <c r="F12019" s="9">
        <v>2070</v>
      </c>
    </row>
    <row r="12020" spans="1:6">
      <c r="A12020" s="6">
        <v>12020</v>
      </c>
      <c r="B12020" s="7" t="s">
        <v>10741</v>
      </c>
      <c r="C12020" s="7" t="s">
        <v>10741</v>
      </c>
      <c r="D12020" t="s">
        <v>84</v>
      </c>
      <c r="E12020" s="8">
        <v>3.8979788257940302E-2</v>
      </c>
      <c r="F12020" s="9">
        <v>2070</v>
      </c>
    </row>
    <row r="12021" spans="1:6">
      <c r="A12021" s="6">
        <v>12021</v>
      </c>
      <c r="B12021" s="7" t="s">
        <v>10742</v>
      </c>
      <c r="C12021" s="7" t="s">
        <v>10743</v>
      </c>
      <c r="D12021" t="s">
        <v>258</v>
      </c>
      <c r="E12021" s="8">
        <v>6.2635509515779298E-3</v>
      </c>
      <c r="F12021" s="9">
        <v>2070</v>
      </c>
    </row>
    <row r="12022" spans="1:6">
      <c r="A12022" s="6">
        <v>12022</v>
      </c>
      <c r="B12022" s="7" t="s">
        <v>7100</v>
      </c>
      <c r="C12022" s="7" t="s">
        <v>7100</v>
      </c>
      <c r="D12022" t="s">
        <v>96</v>
      </c>
      <c r="E12022" s="8">
        <v>0.106947438235782</v>
      </c>
      <c r="F12022" s="9">
        <v>2070</v>
      </c>
    </row>
    <row r="12023" spans="1:6">
      <c r="A12023" s="6">
        <v>12023</v>
      </c>
      <c r="B12023" s="7" t="s">
        <v>10744</v>
      </c>
      <c r="C12023" s="7" t="s">
        <v>3716</v>
      </c>
      <c r="D12023" t="s">
        <v>258</v>
      </c>
      <c r="E12023" s="8">
        <v>1.46735143066764E-2</v>
      </c>
      <c r="F12023" s="9">
        <v>2069</v>
      </c>
    </row>
    <row r="12024" spans="1:6">
      <c r="A12024" s="6">
        <v>12024</v>
      </c>
      <c r="B12024" s="7" t="s">
        <v>10745</v>
      </c>
      <c r="C12024" s="7" t="s">
        <v>4589</v>
      </c>
      <c r="D12024" t="s">
        <v>114</v>
      </c>
      <c r="E12024" s="8">
        <v>3.9111540318686598E-2</v>
      </c>
      <c r="F12024" s="9">
        <v>2069</v>
      </c>
    </row>
    <row r="12025" spans="1:6">
      <c r="A12025" s="6">
        <v>12025</v>
      </c>
      <c r="B12025" s="7" t="s">
        <v>10746</v>
      </c>
      <c r="C12025" s="7" t="s">
        <v>2554</v>
      </c>
      <c r="D12025" t="s">
        <v>123</v>
      </c>
      <c r="E12025" s="8">
        <v>0.13407015857760701</v>
      </c>
      <c r="F12025" s="9">
        <v>2069</v>
      </c>
    </row>
    <row r="12026" spans="1:6">
      <c r="A12026" s="6">
        <v>12026</v>
      </c>
      <c r="B12026" s="7" t="s">
        <v>10747</v>
      </c>
      <c r="C12026" s="7" t="s">
        <v>10747</v>
      </c>
      <c r="D12026" t="s">
        <v>84</v>
      </c>
      <c r="E12026" s="8">
        <v>0.19465290806754201</v>
      </c>
      <c r="F12026" s="9">
        <v>2069</v>
      </c>
    </row>
    <row r="12027" spans="1:6">
      <c r="A12027" s="6">
        <v>12027</v>
      </c>
      <c r="B12027" s="7" t="s">
        <v>10748</v>
      </c>
      <c r="C12027" s="7" t="s">
        <v>10748</v>
      </c>
      <c r="D12027" t="s">
        <v>84</v>
      </c>
      <c r="E12027" s="8">
        <v>5.3604436229205202E-2</v>
      </c>
      <c r="F12027" s="9">
        <v>2068</v>
      </c>
    </row>
    <row r="12028" spans="1:6">
      <c r="A12028" s="6">
        <v>12028</v>
      </c>
      <c r="B12028" s="7" t="s">
        <v>10749</v>
      </c>
      <c r="C12028" s="7" t="s">
        <v>6310</v>
      </c>
      <c r="D12028" t="s">
        <v>123</v>
      </c>
      <c r="E12028" s="8">
        <v>0.99951853635050603</v>
      </c>
      <c r="F12028" s="9">
        <v>2068</v>
      </c>
    </row>
    <row r="12029" spans="1:6">
      <c r="A12029" s="6">
        <v>12029</v>
      </c>
      <c r="B12029" s="7" t="s">
        <v>10750</v>
      </c>
      <c r="C12029" s="7" t="s">
        <v>10750</v>
      </c>
      <c r="D12029" t="s">
        <v>107</v>
      </c>
      <c r="E12029" s="8">
        <v>0.58897485493230195</v>
      </c>
      <c r="F12029" s="9">
        <v>2068</v>
      </c>
    </row>
    <row r="12030" spans="1:6">
      <c r="A12030" s="6">
        <v>12030</v>
      </c>
      <c r="B12030" s="7" t="s">
        <v>10751</v>
      </c>
      <c r="C12030" s="7" t="s">
        <v>10751</v>
      </c>
      <c r="D12030" t="s">
        <v>72</v>
      </c>
      <c r="E12030" s="8">
        <v>4.7826086956521699E-2</v>
      </c>
      <c r="F12030" s="9">
        <v>2067</v>
      </c>
    </row>
    <row r="12031" spans="1:6">
      <c r="A12031" s="6">
        <v>12031</v>
      </c>
      <c r="B12031" s="7" t="s">
        <v>10752</v>
      </c>
      <c r="C12031" s="7" t="s">
        <v>5142</v>
      </c>
      <c r="D12031" t="s">
        <v>123</v>
      </c>
      <c r="E12031" s="8">
        <v>2.1718146718146699E-2</v>
      </c>
      <c r="F12031" s="9">
        <v>2067</v>
      </c>
    </row>
    <row r="12032" spans="1:6">
      <c r="A12032" s="6">
        <v>12032</v>
      </c>
      <c r="B12032" s="7" t="s">
        <v>10753</v>
      </c>
      <c r="C12032" s="7" t="s">
        <v>10753</v>
      </c>
      <c r="D12032" t="s">
        <v>84</v>
      </c>
      <c r="E12032" s="8">
        <v>0.314037626628075</v>
      </c>
      <c r="F12032" s="9">
        <v>2067</v>
      </c>
    </row>
    <row r="12033" spans="1:6">
      <c r="A12033" s="6">
        <v>12033</v>
      </c>
      <c r="B12033" s="7" t="s">
        <v>10754</v>
      </c>
      <c r="C12033" s="7" t="s">
        <v>10754</v>
      </c>
      <c r="D12033" t="s">
        <v>84</v>
      </c>
      <c r="E12033" s="8">
        <v>0.37024554646124203</v>
      </c>
      <c r="F12033" s="9">
        <v>2066</v>
      </c>
    </row>
    <row r="12034" spans="1:6">
      <c r="A12034" s="6">
        <v>12034</v>
      </c>
      <c r="B12034" s="7" t="s">
        <v>10755</v>
      </c>
      <c r="C12034" s="7" t="s">
        <v>10755</v>
      </c>
      <c r="D12034" t="s">
        <v>84</v>
      </c>
      <c r="E12034" s="8">
        <v>1.15998066698888E-2</v>
      </c>
      <c r="F12034" s="9">
        <v>2066</v>
      </c>
    </row>
    <row r="12035" spans="1:6">
      <c r="A12035" s="6">
        <v>12035</v>
      </c>
      <c r="B12035" s="7" t="s">
        <v>10756</v>
      </c>
      <c r="C12035" s="7" t="s">
        <v>10756</v>
      </c>
      <c r="D12035" t="s">
        <v>84</v>
      </c>
      <c r="E12035" s="8">
        <v>0.60667634252539904</v>
      </c>
      <c r="F12035" s="9">
        <v>2066</v>
      </c>
    </row>
    <row r="12036" spans="1:6">
      <c r="A12036" s="6">
        <v>12036</v>
      </c>
      <c r="B12036" s="7" t="s">
        <v>10757</v>
      </c>
      <c r="C12036" s="7" t="s">
        <v>10757</v>
      </c>
      <c r="D12036" t="s">
        <v>84</v>
      </c>
      <c r="E12036" s="8">
        <v>7.7369439071566697E-3</v>
      </c>
      <c r="F12036" s="9">
        <v>2065</v>
      </c>
    </row>
    <row r="12037" spans="1:6">
      <c r="A12037" s="6">
        <v>12037</v>
      </c>
      <c r="B12037" s="7" t="s">
        <v>10758</v>
      </c>
      <c r="C12037" s="7" t="s">
        <v>2382</v>
      </c>
      <c r="D12037" t="s">
        <v>258</v>
      </c>
      <c r="E12037" s="8">
        <v>1.26353790613718E-2</v>
      </c>
      <c r="F12037" s="9">
        <v>2065</v>
      </c>
    </row>
    <row r="12038" spans="1:6">
      <c r="A12038" s="6">
        <v>12038</v>
      </c>
      <c r="B12038" s="7" t="s">
        <v>10759</v>
      </c>
      <c r="C12038" s="7" t="s">
        <v>10759</v>
      </c>
      <c r="D12038" t="s">
        <v>107</v>
      </c>
      <c r="E12038" s="8">
        <v>1.6932752781809401E-2</v>
      </c>
      <c r="F12038" s="9">
        <v>2065</v>
      </c>
    </row>
    <row r="12039" spans="1:6">
      <c r="A12039" s="6">
        <v>12039</v>
      </c>
      <c r="B12039" s="7" t="s">
        <v>10760</v>
      </c>
      <c r="C12039" s="7" t="s">
        <v>10760</v>
      </c>
      <c r="D12039" t="s">
        <v>72</v>
      </c>
      <c r="E12039" s="8">
        <v>2.31996133397777E-2</v>
      </c>
      <c r="F12039" s="9">
        <v>2065</v>
      </c>
    </row>
    <row r="12040" spans="1:6">
      <c r="A12040" s="6">
        <v>12040</v>
      </c>
      <c r="B12040" s="7" t="s">
        <v>10761</v>
      </c>
      <c r="C12040" s="7" t="s">
        <v>7309</v>
      </c>
      <c r="D12040" t="s">
        <v>117</v>
      </c>
      <c r="E12040" s="8">
        <v>2.4940047961630699E-2</v>
      </c>
      <c r="F12040" s="9">
        <v>2065</v>
      </c>
    </row>
    <row r="12041" spans="1:6">
      <c r="A12041" s="6">
        <v>12041</v>
      </c>
      <c r="B12041" s="7" t="s">
        <v>10762</v>
      </c>
      <c r="C12041" s="7" t="s">
        <v>10763</v>
      </c>
      <c r="D12041" t="s">
        <v>123</v>
      </c>
      <c r="E12041" s="8">
        <v>4.0133779264213999E-2</v>
      </c>
      <c r="F12041" s="9">
        <v>2065</v>
      </c>
    </row>
    <row r="12042" spans="1:6">
      <c r="A12042" s="6">
        <v>12042</v>
      </c>
      <c r="B12042" s="7" t="s">
        <v>10764</v>
      </c>
      <c r="C12042" s="7" t="s">
        <v>10764</v>
      </c>
      <c r="D12042" t="s">
        <v>84</v>
      </c>
      <c r="E12042" s="8">
        <v>6.1508889956751599E-2</v>
      </c>
      <c r="F12042" s="9">
        <v>2065</v>
      </c>
    </row>
    <row r="12043" spans="1:6">
      <c r="A12043" s="6">
        <v>12043</v>
      </c>
      <c r="B12043" s="7" t="s">
        <v>10765</v>
      </c>
      <c r="C12043" s="7" t="s">
        <v>10765</v>
      </c>
      <c r="D12043" t="s">
        <v>84</v>
      </c>
      <c r="E12043" s="8">
        <v>0.19867549668874199</v>
      </c>
      <c r="F12043" s="9">
        <v>2065</v>
      </c>
    </row>
    <row r="12044" spans="1:6">
      <c r="A12044" s="6">
        <v>12044</v>
      </c>
      <c r="B12044" s="7" t="s">
        <v>8168</v>
      </c>
      <c r="C12044" s="7" t="s">
        <v>6316</v>
      </c>
      <c r="D12044" t="s">
        <v>258</v>
      </c>
      <c r="E12044" s="8">
        <v>1.3040238450074499E-2</v>
      </c>
      <c r="F12044" s="9">
        <v>2064</v>
      </c>
    </row>
    <row r="12045" spans="1:6">
      <c r="A12045" s="6">
        <v>12045</v>
      </c>
      <c r="B12045" s="7" t="s">
        <v>10766</v>
      </c>
      <c r="C12045" s="7" t="s">
        <v>1429</v>
      </c>
      <c r="D12045" t="s">
        <v>442</v>
      </c>
      <c r="E12045" s="8">
        <v>5.3160215580597699E-2</v>
      </c>
      <c r="F12045" s="9">
        <v>2064</v>
      </c>
    </row>
    <row r="12046" spans="1:6">
      <c r="A12046" s="6">
        <v>12046</v>
      </c>
      <c r="B12046" s="7" t="s">
        <v>10767</v>
      </c>
      <c r="C12046" s="7" t="s">
        <v>6963</v>
      </c>
      <c r="D12046" t="s">
        <v>123</v>
      </c>
      <c r="E12046" s="8">
        <v>5.63312469908522E-2</v>
      </c>
      <c r="F12046" s="9">
        <v>2064</v>
      </c>
    </row>
    <row r="12047" spans="1:6">
      <c r="A12047" s="6">
        <v>12047</v>
      </c>
      <c r="B12047" s="7" t="s">
        <v>10768</v>
      </c>
      <c r="C12047" s="7" t="s">
        <v>10218</v>
      </c>
      <c r="D12047" t="s">
        <v>123</v>
      </c>
      <c r="E12047" s="8">
        <v>4.4927536231884099E-2</v>
      </c>
      <c r="F12047" s="9">
        <v>2064</v>
      </c>
    </row>
    <row r="12048" spans="1:6">
      <c r="A12048" s="6">
        <v>12048</v>
      </c>
      <c r="B12048" s="7" t="s">
        <v>10769</v>
      </c>
      <c r="C12048" s="7" t="s">
        <v>10769</v>
      </c>
      <c r="D12048" t="s">
        <v>84</v>
      </c>
      <c r="E12048" s="8">
        <v>0.14624697336561701</v>
      </c>
      <c r="F12048" s="9">
        <v>2064</v>
      </c>
    </row>
    <row r="12049" spans="1:6">
      <c r="A12049" s="6">
        <v>12049</v>
      </c>
      <c r="B12049" s="7" t="s">
        <v>10770</v>
      </c>
      <c r="C12049" s="7" t="s">
        <v>4181</v>
      </c>
      <c r="D12049" t="s">
        <v>68</v>
      </c>
      <c r="E12049" s="8">
        <v>1.6313213703099501E-3</v>
      </c>
      <c r="F12049" s="9">
        <v>2063</v>
      </c>
    </row>
    <row r="12050" spans="1:6">
      <c r="A12050" s="6">
        <v>12050</v>
      </c>
      <c r="B12050" s="7" t="s">
        <v>10771</v>
      </c>
      <c r="C12050" s="7" t="s">
        <v>10771</v>
      </c>
      <c r="D12050" t="s">
        <v>123</v>
      </c>
      <c r="E12050" s="8">
        <v>0.112825458052073</v>
      </c>
      <c r="F12050" s="9">
        <v>2063</v>
      </c>
    </row>
    <row r="12051" spans="1:6">
      <c r="A12051" s="6">
        <v>12051</v>
      </c>
      <c r="B12051" s="7" t="s">
        <v>10772</v>
      </c>
      <c r="C12051" s="7" t="s">
        <v>1936</v>
      </c>
      <c r="D12051" t="s">
        <v>123</v>
      </c>
      <c r="E12051" s="8">
        <v>0.43786127167630101</v>
      </c>
      <c r="F12051" s="9">
        <v>2063</v>
      </c>
    </row>
    <row r="12052" spans="1:6">
      <c r="A12052" s="6">
        <v>12052</v>
      </c>
      <c r="B12052" s="7" t="s">
        <v>10773</v>
      </c>
      <c r="C12052" s="7" t="s">
        <v>10773</v>
      </c>
      <c r="D12052" t="s">
        <v>84</v>
      </c>
      <c r="E12052" s="8">
        <v>8.3936324167872695E-2</v>
      </c>
      <c r="F12052" s="9">
        <v>2063</v>
      </c>
    </row>
    <row r="12053" spans="1:6">
      <c r="A12053" s="6">
        <v>12053</v>
      </c>
      <c r="B12053" s="7" t="s">
        <v>10774</v>
      </c>
      <c r="C12053" s="7" t="s">
        <v>10774</v>
      </c>
      <c r="D12053" t="s">
        <v>72</v>
      </c>
      <c r="E12053" s="8">
        <v>4.9878934624697301E-2</v>
      </c>
      <c r="F12053" s="9">
        <v>2062</v>
      </c>
    </row>
    <row r="12054" spans="1:6">
      <c r="A12054" s="6">
        <v>12054</v>
      </c>
      <c r="B12054" s="7" t="s">
        <v>10775</v>
      </c>
      <c r="C12054" s="7" t="s">
        <v>10775</v>
      </c>
      <c r="D12054" t="s">
        <v>84</v>
      </c>
      <c r="E12054" s="8">
        <v>3.3865505563618802E-2</v>
      </c>
      <c r="F12054" s="9">
        <v>2062</v>
      </c>
    </row>
    <row r="12055" spans="1:6">
      <c r="A12055" s="6">
        <v>12055</v>
      </c>
      <c r="B12055" s="7" t="s">
        <v>10776</v>
      </c>
      <c r="C12055" s="7" t="s">
        <v>10776</v>
      </c>
      <c r="D12055" t="s">
        <v>84</v>
      </c>
      <c r="E12055" s="8">
        <v>8.7251575375666499E-3</v>
      </c>
      <c r="F12055" s="9">
        <v>2062</v>
      </c>
    </row>
    <row r="12056" spans="1:6">
      <c r="A12056" s="6">
        <v>12056</v>
      </c>
      <c r="B12056" s="7" t="s">
        <v>10777</v>
      </c>
      <c r="C12056" s="7" t="s">
        <v>4709</v>
      </c>
      <c r="D12056" t="s">
        <v>117</v>
      </c>
      <c r="E12056" s="8">
        <v>6.5859564164648901E-2</v>
      </c>
      <c r="F12056" s="9">
        <v>2061</v>
      </c>
    </row>
    <row r="12057" spans="1:6">
      <c r="A12057" s="6">
        <v>12057</v>
      </c>
      <c r="B12057" s="7" t="s">
        <v>10778</v>
      </c>
      <c r="C12057" s="7" t="s">
        <v>10778</v>
      </c>
      <c r="D12057" t="s">
        <v>72</v>
      </c>
      <c r="E12057" s="8">
        <v>0.28751210067763799</v>
      </c>
      <c r="F12057" s="9">
        <v>2061</v>
      </c>
    </row>
    <row r="12058" spans="1:6">
      <c r="A12058" s="6">
        <v>12058</v>
      </c>
      <c r="B12058" s="7" t="s">
        <v>10779</v>
      </c>
      <c r="C12058" s="7" t="s">
        <v>10779</v>
      </c>
      <c r="D12058" t="s">
        <v>107</v>
      </c>
      <c r="E12058" s="8">
        <v>4.9927290353853598E-2</v>
      </c>
      <c r="F12058" s="9">
        <v>2061</v>
      </c>
    </row>
    <row r="12059" spans="1:6">
      <c r="A12059" s="6">
        <v>12059</v>
      </c>
      <c r="B12059" s="7" t="s">
        <v>7890</v>
      </c>
      <c r="C12059" s="7" t="s">
        <v>7890</v>
      </c>
      <c r="D12059" t="s">
        <v>84</v>
      </c>
      <c r="E12059" s="8">
        <v>3.8312318137730401E-2</v>
      </c>
      <c r="F12059" s="9">
        <v>2061</v>
      </c>
    </row>
    <row r="12060" spans="1:6">
      <c r="A12060" s="6">
        <v>12060</v>
      </c>
      <c r="B12060" s="7" t="s">
        <v>10780</v>
      </c>
      <c r="C12060" s="7" t="s">
        <v>10780</v>
      </c>
      <c r="D12060" t="s">
        <v>84</v>
      </c>
      <c r="E12060" s="8">
        <v>0.57097032878909404</v>
      </c>
      <c r="F12060" s="9">
        <v>2061</v>
      </c>
    </row>
    <row r="12061" spans="1:6">
      <c r="A12061" s="6">
        <v>12061</v>
      </c>
      <c r="B12061" s="7" t="s">
        <v>10781</v>
      </c>
      <c r="C12061" s="7" t="s">
        <v>1951</v>
      </c>
      <c r="D12061" t="s">
        <v>114</v>
      </c>
      <c r="E12061" s="8">
        <v>1.00456621004566E-2</v>
      </c>
      <c r="F12061" s="9">
        <v>2060</v>
      </c>
    </row>
    <row r="12062" spans="1:6">
      <c r="A12062" s="6">
        <v>12062</v>
      </c>
      <c r="B12062" s="7" t="s">
        <v>10782</v>
      </c>
      <c r="C12062" s="7" t="s">
        <v>9304</v>
      </c>
      <c r="D12062" t="s">
        <v>258</v>
      </c>
      <c r="E12062" s="8">
        <v>2.7659574468085101E-2</v>
      </c>
      <c r="F12062" s="9">
        <v>2059</v>
      </c>
    </row>
    <row r="12063" spans="1:6">
      <c r="A12063" s="6">
        <v>12063</v>
      </c>
      <c r="B12063" s="7" t="s">
        <v>10783</v>
      </c>
      <c r="C12063" s="7" t="s">
        <v>3443</v>
      </c>
      <c r="D12063" t="s">
        <v>68</v>
      </c>
      <c r="E12063" s="8">
        <v>5.4821025475653004E-3</v>
      </c>
      <c r="F12063" s="9">
        <v>2059</v>
      </c>
    </row>
    <row r="12064" spans="1:6">
      <c r="A12064" s="6">
        <v>12064</v>
      </c>
      <c r="B12064" s="7" t="s">
        <v>10784</v>
      </c>
      <c r="C12064" s="7" t="s">
        <v>10784</v>
      </c>
      <c r="D12064" t="s">
        <v>107</v>
      </c>
      <c r="E12064" s="8">
        <v>0.19983100971694101</v>
      </c>
      <c r="F12064" s="9">
        <v>2059</v>
      </c>
    </row>
    <row r="12065" spans="1:6">
      <c r="A12065" s="6">
        <v>12065</v>
      </c>
      <c r="B12065" s="7" t="s">
        <v>10785</v>
      </c>
      <c r="C12065" s="7" t="s">
        <v>10786</v>
      </c>
      <c r="D12065" t="s">
        <v>123</v>
      </c>
      <c r="E12065" s="8">
        <v>0.203299369238234</v>
      </c>
      <c r="F12065" s="9">
        <v>2059</v>
      </c>
    </row>
    <row r="12066" spans="1:6">
      <c r="A12066" s="6">
        <v>12066</v>
      </c>
      <c r="B12066" s="7" t="s">
        <v>10787</v>
      </c>
      <c r="C12066" s="7" t="s">
        <v>10787</v>
      </c>
      <c r="D12066" t="s">
        <v>84</v>
      </c>
      <c r="E12066" s="8">
        <v>6.2055897678825203E-2</v>
      </c>
      <c r="F12066" s="9">
        <v>2059</v>
      </c>
    </row>
    <row r="12067" spans="1:6">
      <c r="A12067" s="6">
        <v>12067</v>
      </c>
      <c r="B12067" s="7" t="s">
        <v>3632</v>
      </c>
      <c r="C12067" s="7" t="s">
        <v>3632</v>
      </c>
      <c r="D12067" t="s">
        <v>96</v>
      </c>
      <c r="E12067" s="8">
        <v>4.273919378339E-2</v>
      </c>
      <c r="F12067" s="9">
        <v>2058</v>
      </c>
    </row>
    <row r="12068" spans="1:6">
      <c r="A12068" s="6">
        <v>12068</v>
      </c>
      <c r="B12068" s="7" t="s">
        <v>10788</v>
      </c>
      <c r="C12068" s="7" t="s">
        <v>10788</v>
      </c>
      <c r="D12068" t="s">
        <v>107</v>
      </c>
      <c r="E12068" s="8">
        <v>4.6996124031007801E-2</v>
      </c>
      <c r="F12068" s="9">
        <v>2058</v>
      </c>
    </row>
    <row r="12069" spans="1:6">
      <c r="A12069" s="6">
        <v>12069</v>
      </c>
      <c r="B12069" s="7" t="s">
        <v>10789</v>
      </c>
      <c r="C12069" s="7" t="s">
        <v>8314</v>
      </c>
      <c r="D12069" t="s">
        <v>117</v>
      </c>
      <c r="E12069" s="8">
        <v>3.8386783284742501E-2</v>
      </c>
      <c r="F12069" s="9">
        <v>2057</v>
      </c>
    </row>
    <row r="12070" spans="1:6">
      <c r="A12070" s="6">
        <v>12070</v>
      </c>
      <c r="B12070" s="7" t="s">
        <v>10790</v>
      </c>
      <c r="C12070" s="7" t="s">
        <v>10790</v>
      </c>
      <c r="D12070" t="s">
        <v>84</v>
      </c>
      <c r="E12070" s="8">
        <v>7.5185040903778699E-2</v>
      </c>
      <c r="F12070" s="9">
        <v>2057</v>
      </c>
    </row>
    <row r="12071" spans="1:6">
      <c r="A12071" s="6">
        <v>12071</v>
      </c>
      <c r="B12071" s="7" t="s">
        <v>10791</v>
      </c>
      <c r="C12071" s="7" t="s">
        <v>10791</v>
      </c>
      <c r="D12071" t="s">
        <v>84</v>
      </c>
      <c r="E12071" s="8">
        <v>0.118217054263566</v>
      </c>
      <c r="F12071" s="9">
        <v>2056</v>
      </c>
    </row>
    <row r="12072" spans="1:6">
      <c r="A12072" s="6">
        <v>12072</v>
      </c>
      <c r="B12072" s="7" t="s">
        <v>10792</v>
      </c>
      <c r="C12072" s="7" t="s">
        <v>10792</v>
      </c>
      <c r="D12072" t="s">
        <v>84</v>
      </c>
      <c r="E12072" s="8">
        <v>0.40679611650485398</v>
      </c>
      <c r="F12072" s="9">
        <v>2056</v>
      </c>
    </row>
    <row r="12073" spans="1:6">
      <c r="A12073" s="6">
        <v>12073</v>
      </c>
      <c r="B12073" s="7" t="s">
        <v>10793</v>
      </c>
      <c r="C12073" s="7" t="s">
        <v>10793</v>
      </c>
      <c r="D12073" t="s">
        <v>84</v>
      </c>
      <c r="E12073" s="8">
        <v>0.96698564593301395</v>
      </c>
      <c r="F12073" s="9">
        <v>2056</v>
      </c>
    </row>
    <row r="12074" spans="1:6">
      <c r="A12074" s="6">
        <v>12074</v>
      </c>
      <c r="B12074" s="7" t="s">
        <v>10794</v>
      </c>
      <c r="C12074" s="7" t="s">
        <v>10794</v>
      </c>
      <c r="D12074" t="s">
        <v>72</v>
      </c>
      <c r="E12074" s="8">
        <v>0.35912408759124098</v>
      </c>
      <c r="F12074" s="9">
        <v>2055</v>
      </c>
    </row>
    <row r="12075" spans="1:6">
      <c r="A12075" s="6">
        <v>12075</v>
      </c>
      <c r="B12075" s="7" t="s">
        <v>10795</v>
      </c>
      <c r="C12075" s="7" t="s">
        <v>10795</v>
      </c>
      <c r="D12075" t="s">
        <v>107</v>
      </c>
      <c r="E12075" s="8">
        <v>1.60583941605839E-2</v>
      </c>
      <c r="F12075" s="9">
        <v>2055</v>
      </c>
    </row>
    <row r="12076" spans="1:6">
      <c r="A12076" s="6">
        <v>12076</v>
      </c>
      <c r="B12076" s="7" t="s">
        <v>869</v>
      </c>
      <c r="C12076" s="7" t="s">
        <v>594</v>
      </c>
      <c r="D12076" t="s">
        <v>199</v>
      </c>
      <c r="E12076" s="8">
        <v>7.6004473887980706E-2</v>
      </c>
      <c r="F12076" s="9">
        <v>2055</v>
      </c>
    </row>
    <row r="12077" spans="1:6">
      <c r="A12077" s="6">
        <v>12077</v>
      </c>
      <c r="B12077" s="7" t="s">
        <v>10796</v>
      </c>
      <c r="C12077" s="7" t="s">
        <v>10796</v>
      </c>
      <c r="D12077" t="s">
        <v>84</v>
      </c>
      <c r="E12077" s="8">
        <v>2.0143884892086301E-2</v>
      </c>
      <c r="F12077" s="9">
        <v>2055</v>
      </c>
    </row>
    <row r="12078" spans="1:6">
      <c r="A12078" s="6">
        <v>12078</v>
      </c>
      <c r="B12078" s="7" t="s">
        <v>10797</v>
      </c>
      <c r="C12078" s="7" t="s">
        <v>10798</v>
      </c>
      <c r="D12078" t="s">
        <v>117</v>
      </c>
      <c r="E12078" s="8">
        <v>3.4549878345498802E-2</v>
      </c>
      <c r="F12078" s="9">
        <v>2054</v>
      </c>
    </row>
    <row r="12079" spans="1:6">
      <c r="A12079" s="6">
        <v>12079</v>
      </c>
      <c r="B12079" s="7" t="s">
        <v>8684</v>
      </c>
      <c r="C12079" s="7" t="s">
        <v>3468</v>
      </c>
      <c r="D12079" t="s">
        <v>114</v>
      </c>
      <c r="E12079" s="8">
        <v>7.1414322760821894E-2</v>
      </c>
      <c r="F12079" s="9">
        <v>2054</v>
      </c>
    </row>
    <row r="12080" spans="1:6">
      <c r="A12080" s="6">
        <v>12080</v>
      </c>
      <c r="B12080" s="7" t="s">
        <v>10799</v>
      </c>
      <c r="C12080" s="7" t="s">
        <v>5813</v>
      </c>
      <c r="D12080" t="s">
        <v>123</v>
      </c>
      <c r="E12080" s="8">
        <v>8.7568058076225003E-2</v>
      </c>
      <c r="F12080" s="9">
        <v>2054</v>
      </c>
    </row>
    <row r="12081" spans="1:6">
      <c r="A12081" s="6">
        <v>12081</v>
      </c>
      <c r="B12081" s="7" t="s">
        <v>10800</v>
      </c>
      <c r="C12081" s="7" t="s">
        <v>10800</v>
      </c>
      <c r="D12081" t="s">
        <v>84</v>
      </c>
      <c r="E12081" s="8">
        <v>2.1338506304558701E-2</v>
      </c>
      <c r="F12081" s="9">
        <v>2053</v>
      </c>
    </row>
    <row r="12082" spans="1:6">
      <c r="A12082" s="6">
        <v>12082</v>
      </c>
      <c r="B12082" s="7" t="s">
        <v>10801</v>
      </c>
      <c r="C12082" s="7" t="s">
        <v>10801</v>
      </c>
      <c r="D12082" t="s">
        <v>107</v>
      </c>
      <c r="E12082" s="8">
        <v>3.6531904529956201E-2</v>
      </c>
      <c r="F12082" s="9">
        <v>2053</v>
      </c>
    </row>
    <row r="12083" spans="1:6">
      <c r="A12083" s="6">
        <v>12083</v>
      </c>
      <c r="B12083" s="7" t="s">
        <v>8105</v>
      </c>
      <c r="C12083" s="7" t="s">
        <v>8105</v>
      </c>
      <c r="D12083" t="s">
        <v>96</v>
      </c>
      <c r="E12083" s="8">
        <v>3.3576642335766398E-2</v>
      </c>
      <c r="F12083" s="9">
        <v>2052</v>
      </c>
    </row>
    <row r="12084" spans="1:6">
      <c r="A12084" s="6">
        <v>12084</v>
      </c>
      <c r="B12084" s="7" t="s">
        <v>10802</v>
      </c>
      <c r="C12084" s="7" t="s">
        <v>10802</v>
      </c>
      <c r="D12084" t="s">
        <v>84</v>
      </c>
      <c r="E12084" s="8">
        <v>6.4244572441293807E-2</v>
      </c>
      <c r="F12084" s="9">
        <v>2052</v>
      </c>
    </row>
    <row r="12085" spans="1:6">
      <c r="A12085" s="6">
        <v>12085</v>
      </c>
      <c r="B12085" s="7" t="s">
        <v>10803</v>
      </c>
      <c r="C12085" s="7" t="s">
        <v>2189</v>
      </c>
      <c r="D12085" t="s">
        <v>68</v>
      </c>
      <c r="E12085" s="8">
        <v>8.9285714285714298E-3</v>
      </c>
      <c r="F12085" s="9">
        <v>2052</v>
      </c>
    </row>
    <row r="12086" spans="1:6">
      <c r="A12086" s="6">
        <v>12086</v>
      </c>
      <c r="B12086" s="7" t="s">
        <v>7930</v>
      </c>
      <c r="C12086" s="7" t="s">
        <v>7930</v>
      </c>
      <c r="D12086" t="s">
        <v>84</v>
      </c>
      <c r="E12086" s="8">
        <v>8.5116731517509703E-2</v>
      </c>
      <c r="F12086" s="9">
        <v>2052</v>
      </c>
    </row>
    <row r="12087" spans="1:6">
      <c r="A12087" s="6">
        <v>12087</v>
      </c>
      <c r="B12087" s="7" t="s">
        <v>10804</v>
      </c>
      <c r="C12087" s="7" t="s">
        <v>10804</v>
      </c>
      <c r="D12087" t="s">
        <v>84</v>
      </c>
      <c r="E12087" s="8">
        <v>8.2644628099173608E-3</v>
      </c>
      <c r="F12087" s="9">
        <v>2051</v>
      </c>
    </row>
    <row r="12088" spans="1:6">
      <c r="A12088" s="6">
        <v>12088</v>
      </c>
      <c r="B12088" s="7" t="s">
        <v>10805</v>
      </c>
      <c r="C12088" s="7" t="s">
        <v>3576</v>
      </c>
      <c r="D12088" t="s">
        <v>123</v>
      </c>
      <c r="E12088" s="8">
        <v>4.4768856447688597E-2</v>
      </c>
      <c r="F12088" s="9">
        <v>2051</v>
      </c>
    </row>
    <row r="12089" spans="1:6">
      <c r="A12089" s="6">
        <v>12089</v>
      </c>
      <c r="B12089" s="7" t="s">
        <v>10806</v>
      </c>
      <c r="C12089" s="7" t="s">
        <v>10806</v>
      </c>
      <c r="D12089" t="s">
        <v>84</v>
      </c>
      <c r="E12089" s="8">
        <v>0.65213224724484897</v>
      </c>
      <c r="F12089" s="9">
        <v>2051</v>
      </c>
    </row>
    <row r="12090" spans="1:6">
      <c r="A12090" s="6">
        <v>12090</v>
      </c>
      <c r="B12090" s="7" t="s">
        <v>3912</v>
      </c>
      <c r="C12090" s="7" t="s">
        <v>3474</v>
      </c>
      <c r="D12090" t="s">
        <v>68</v>
      </c>
      <c r="E12090" s="8">
        <v>1.6756756756756801E-2</v>
      </c>
      <c r="F12090" s="9">
        <v>2050</v>
      </c>
    </row>
    <row r="12091" spans="1:6">
      <c r="A12091" s="6">
        <v>12091</v>
      </c>
      <c r="B12091" s="7" t="s">
        <v>10807</v>
      </c>
      <c r="C12091" s="7" t="s">
        <v>10807</v>
      </c>
      <c r="D12091" t="s">
        <v>107</v>
      </c>
      <c r="E12091" s="8">
        <v>3.2508491023774899E-2</v>
      </c>
      <c r="F12091" s="9">
        <v>2050</v>
      </c>
    </row>
    <row r="12092" spans="1:6">
      <c r="A12092" s="6">
        <v>12092</v>
      </c>
      <c r="B12092" s="7" t="s">
        <v>10808</v>
      </c>
      <c r="C12092" s="7" t="s">
        <v>10808</v>
      </c>
      <c r="D12092" t="s">
        <v>107</v>
      </c>
      <c r="E12092" s="8">
        <v>1.5609756097561E-2</v>
      </c>
      <c r="F12092" s="9">
        <v>2050</v>
      </c>
    </row>
    <row r="12093" spans="1:6">
      <c r="A12093" s="6">
        <v>12093</v>
      </c>
      <c r="B12093" s="7" t="s">
        <v>10809</v>
      </c>
      <c r="C12093" s="7" t="s">
        <v>10809</v>
      </c>
      <c r="D12093" t="s">
        <v>107</v>
      </c>
      <c r="E12093" s="8">
        <v>4.6437842515142803E-2</v>
      </c>
      <c r="F12093" s="9">
        <v>2050</v>
      </c>
    </row>
    <row r="12094" spans="1:6">
      <c r="A12094" s="6">
        <v>12094</v>
      </c>
      <c r="B12094" s="7" t="s">
        <v>9808</v>
      </c>
      <c r="C12094" s="7" t="s">
        <v>6947</v>
      </c>
      <c r="D12094" t="s">
        <v>114</v>
      </c>
      <c r="E12094" s="8">
        <v>0.70791245791245805</v>
      </c>
      <c r="F12094" s="9">
        <v>2050</v>
      </c>
    </row>
    <row r="12095" spans="1:6">
      <c r="A12095" s="6">
        <v>12095</v>
      </c>
      <c r="B12095" s="7" t="s">
        <v>10810</v>
      </c>
      <c r="C12095" s="7" t="s">
        <v>10810</v>
      </c>
      <c r="D12095" t="s">
        <v>84</v>
      </c>
      <c r="E12095" s="8">
        <v>5.7543520309477798E-2</v>
      </c>
      <c r="F12095" s="9">
        <v>2050</v>
      </c>
    </row>
    <row r="12096" spans="1:6">
      <c r="A12096" s="6">
        <v>12096</v>
      </c>
      <c r="B12096" s="7" t="s">
        <v>10811</v>
      </c>
      <c r="C12096" s="7" t="s">
        <v>10811</v>
      </c>
      <c r="D12096" t="s">
        <v>107</v>
      </c>
      <c r="E12096" s="8">
        <v>9.0850307145166495E-2</v>
      </c>
      <c r="F12096" s="9">
        <v>2050</v>
      </c>
    </row>
    <row r="12097" spans="1:6">
      <c r="A12097" s="6">
        <v>12097</v>
      </c>
      <c r="B12097" s="7" t="s">
        <v>10812</v>
      </c>
      <c r="C12097" s="7" t="s">
        <v>2707</v>
      </c>
      <c r="D12097" t="s">
        <v>258</v>
      </c>
      <c r="E12097" s="8">
        <v>2.6203734032099598E-3</v>
      </c>
      <c r="F12097" s="9">
        <v>2049</v>
      </c>
    </row>
    <row r="12098" spans="1:6">
      <c r="A12098" s="6">
        <v>12098</v>
      </c>
      <c r="B12098" s="7" t="s">
        <v>10813</v>
      </c>
      <c r="C12098" s="7" t="s">
        <v>10813</v>
      </c>
      <c r="D12098" t="s">
        <v>123</v>
      </c>
      <c r="E12098" s="8">
        <v>8.7719298245613996E-3</v>
      </c>
      <c r="F12098" s="9">
        <v>2049</v>
      </c>
    </row>
    <row r="12099" spans="1:6">
      <c r="A12099" s="6">
        <v>12099</v>
      </c>
      <c r="B12099" s="7" t="s">
        <v>10814</v>
      </c>
      <c r="C12099" s="7" t="s">
        <v>10814</v>
      </c>
      <c r="D12099" t="s">
        <v>84</v>
      </c>
      <c r="E12099" s="8">
        <v>0.27950310559006197</v>
      </c>
      <c r="F12099" s="9">
        <v>2049</v>
      </c>
    </row>
    <row r="12100" spans="1:6">
      <c r="A12100" s="6">
        <v>12100</v>
      </c>
      <c r="B12100" s="7" t="s">
        <v>2839</v>
      </c>
      <c r="C12100" s="7" t="s">
        <v>1889</v>
      </c>
      <c r="D12100" t="s">
        <v>114</v>
      </c>
      <c r="E12100" s="8">
        <v>3.9609571788413102E-2</v>
      </c>
      <c r="F12100" s="9">
        <v>2048</v>
      </c>
    </row>
    <row r="12101" spans="1:6">
      <c r="A12101" s="6">
        <v>12101</v>
      </c>
      <c r="B12101" s="7" t="s">
        <v>10815</v>
      </c>
      <c r="C12101" s="7" t="s">
        <v>10816</v>
      </c>
      <c r="D12101" t="s">
        <v>258</v>
      </c>
      <c r="E12101" s="8">
        <v>1.6591928251121098E-2</v>
      </c>
      <c r="F12101" s="9">
        <v>2048</v>
      </c>
    </row>
    <row r="12102" spans="1:6">
      <c r="A12102" s="6">
        <v>12102</v>
      </c>
      <c r="B12102" s="7" t="s">
        <v>10817</v>
      </c>
      <c r="C12102" s="7" t="s">
        <v>9336</v>
      </c>
      <c r="D12102" t="s">
        <v>123</v>
      </c>
      <c r="E12102" s="8">
        <v>6.3871282301316404E-2</v>
      </c>
      <c r="F12102" s="9">
        <v>2048</v>
      </c>
    </row>
    <row r="12103" spans="1:6">
      <c r="A12103" s="6">
        <v>12103</v>
      </c>
      <c r="B12103" s="7" t="s">
        <v>1837</v>
      </c>
      <c r="C12103" s="7" t="s">
        <v>591</v>
      </c>
      <c r="D12103" t="s">
        <v>114</v>
      </c>
      <c r="E12103" s="8">
        <v>2.56736348461966E-2</v>
      </c>
      <c r="F12103" s="9">
        <v>2047</v>
      </c>
    </row>
    <row r="12104" spans="1:6">
      <c r="A12104" s="6">
        <v>12104</v>
      </c>
      <c r="B12104" s="7" t="s">
        <v>10818</v>
      </c>
      <c r="C12104" s="7" t="s">
        <v>8409</v>
      </c>
      <c r="D12104" t="s">
        <v>117</v>
      </c>
      <c r="E12104" s="8">
        <v>4.443359375E-2</v>
      </c>
      <c r="F12104" s="9">
        <v>2047</v>
      </c>
    </row>
    <row r="12105" spans="1:6">
      <c r="A12105" s="6">
        <v>12105</v>
      </c>
      <c r="B12105" s="7" t="s">
        <v>10819</v>
      </c>
      <c r="C12105" s="7" t="s">
        <v>4281</v>
      </c>
      <c r="D12105" t="s">
        <v>117</v>
      </c>
      <c r="E12105" s="8">
        <v>3.8314176245210697E-2</v>
      </c>
      <c r="F12105" s="9">
        <v>2047</v>
      </c>
    </row>
    <row r="12106" spans="1:6">
      <c r="A12106" s="6">
        <v>12106</v>
      </c>
      <c r="B12106" s="7" t="s">
        <v>7725</v>
      </c>
      <c r="C12106" s="7" t="s">
        <v>7725</v>
      </c>
      <c r="D12106" t="s">
        <v>84</v>
      </c>
      <c r="E12106" s="8">
        <v>2.73170731707317E-2</v>
      </c>
      <c r="F12106" s="9">
        <v>2047</v>
      </c>
    </row>
    <row r="12107" spans="1:6">
      <c r="A12107" s="6">
        <v>12107</v>
      </c>
      <c r="B12107" s="7" t="s">
        <v>10820</v>
      </c>
      <c r="C12107" s="7" t="s">
        <v>3921</v>
      </c>
      <c r="D12107" t="s">
        <v>114</v>
      </c>
      <c r="E12107" s="8">
        <v>2.3728813559322E-2</v>
      </c>
      <c r="F12107" s="9">
        <v>2047</v>
      </c>
    </row>
    <row r="12108" spans="1:6">
      <c r="A12108" s="6">
        <v>12108</v>
      </c>
      <c r="B12108" s="7" t="s">
        <v>10821</v>
      </c>
      <c r="C12108" s="7" t="s">
        <v>10821</v>
      </c>
      <c r="D12108" t="s">
        <v>107</v>
      </c>
      <c r="E12108" s="8">
        <v>1.4167073766487501E-2</v>
      </c>
      <c r="F12108" s="9">
        <v>2046</v>
      </c>
    </row>
    <row r="12109" spans="1:6">
      <c r="A12109" s="6">
        <v>12109</v>
      </c>
      <c r="B12109" s="7" t="s">
        <v>516</v>
      </c>
      <c r="C12109" s="7" t="s">
        <v>516</v>
      </c>
      <c r="D12109" t="s">
        <v>96</v>
      </c>
      <c r="E12109" s="8">
        <v>1.7580120210011201E-2</v>
      </c>
      <c r="F12109" s="9">
        <v>2046</v>
      </c>
    </row>
    <row r="12110" spans="1:6">
      <c r="A12110" s="6">
        <v>12110</v>
      </c>
      <c r="B12110" s="7" t="s">
        <v>10822</v>
      </c>
      <c r="C12110" s="7" t="s">
        <v>10822</v>
      </c>
      <c r="D12110" t="s">
        <v>84</v>
      </c>
      <c r="E12110" s="8">
        <v>7.8125E-2</v>
      </c>
      <c r="F12110" s="9">
        <v>2046</v>
      </c>
    </row>
    <row r="12111" spans="1:6">
      <c r="A12111" s="6">
        <v>12111</v>
      </c>
      <c r="B12111" s="7" t="s">
        <v>10823</v>
      </c>
      <c r="C12111" s="7" t="s">
        <v>10823</v>
      </c>
      <c r="D12111" t="s">
        <v>84</v>
      </c>
      <c r="E12111" s="8">
        <v>7.5158613958028295E-2</v>
      </c>
      <c r="F12111" s="9">
        <v>2046</v>
      </c>
    </row>
    <row r="12112" spans="1:6">
      <c r="A12112" s="6">
        <v>12112</v>
      </c>
      <c r="B12112" s="7" t="s">
        <v>4750</v>
      </c>
      <c r="C12112" s="7" t="s">
        <v>2396</v>
      </c>
      <c r="D12112" t="s">
        <v>117</v>
      </c>
      <c r="E12112" s="8">
        <v>3.4629206141783699E-2</v>
      </c>
      <c r="F12112" s="9">
        <v>2045</v>
      </c>
    </row>
    <row r="12113" spans="1:6">
      <c r="A12113" s="6">
        <v>12113</v>
      </c>
      <c r="B12113" s="7" t="s">
        <v>10824</v>
      </c>
      <c r="C12113" s="7" t="s">
        <v>10824</v>
      </c>
      <c r="D12113" t="s">
        <v>107</v>
      </c>
      <c r="E12113" s="8">
        <v>2.19833903273083E-2</v>
      </c>
      <c r="F12113" s="9">
        <v>2045</v>
      </c>
    </row>
    <row r="12114" spans="1:6">
      <c r="A12114" s="6">
        <v>12114</v>
      </c>
      <c r="B12114" s="7" t="s">
        <v>10825</v>
      </c>
      <c r="C12114" s="7" t="s">
        <v>4984</v>
      </c>
      <c r="D12114" t="s">
        <v>68</v>
      </c>
      <c r="E12114" s="8">
        <v>1.31004366812227E-2</v>
      </c>
      <c r="F12114" s="9">
        <v>2045</v>
      </c>
    </row>
    <row r="12115" spans="1:6">
      <c r="A12115" s="6">
        <v>12115</v>
      </c>
      <c r="B12115" s="7" t="s">
        <v>10826</v>
      </c>
      <c r="C12115" s="7" t="s">
        <v>4547</v>
      </c>
      <c r="D12115" t="s">
        <v>123</v>
      </c>
      <c r="E12115" s="8">
        <v>0.19775390625</v>
      </c>
      <c r="F12115" s="9">
        <v>2045</v>
      </c>
    </row>
    <row r="12116" spans="1:6">
      <c r="A12116" s="6">
        <v>12116</v>
      </c>
      <c r="B12116" s="7" t="s">
        <v>10827</v>
      </c>
      <c r="C12116" s="7" t="s">
        <v>10827</v>
      </c>
      <c r="D12116" t="s">
        <v>107</v>
      </c>
      <c r="E12116" s="8">
        <v>6.8831798351914705E-2</v>
      </c>
      <c r="F12116" s="9">
        <v>2045</v>
      </c>
    </row>
    <row r="12117" spans="1:6">
      <c r="A12117" s="6">
        <v>12117</v>
      </c>
      <c r="B12117" s="7" t="s">
        <v>10828</v>
      </c>
      <c r="C12117" s="7" t="s">
        <v>10828</v>
      </c>
      <c r="D12117" t="s">
        <v>107</v>
      </c>
      <c r="E12117" s="8">
        <v>0.29696673189823902</v>
      </c>
      <c r="F12117" s="9">
        <v>2044</v>
      </c>
    </row>
    <row r="12118" spans="1:6">
      <c r="A12118" s="6">
        <v>12118</v>
      </c>
      <c r="B12118" s="7" t="s">
        <v>10829</v>
      </c>
      <c r="C12118" s="7" t="s">
        <v>10829</v>
      </c>
      <c r="D12118" t="s">
        <v>107</v>
      </c>
      <c r="E12118" s="8">
        <v>2.3460410557184799E-2</v>
      </c>
      <c r="F12118" s="9">
        <v>2044</v>
      </c>
    </row>
    <row r="12119" spans="1:6">
      <c r="A12119" s="6">
        <v>12119</v>
      </c>
      <c r="B12119" s="7" t="s">
        <v>10830</v>
      </c>
      <c r="C12119" s="7" t="s">
        <v>3447</v>
      </c>
      <c r="D12119" t="s">
        <v>117</v>
      </c>
      <c r="E12119" s="8">
        <v>5.13698630136986E-2</v>
      </c>
      <c r="F12119" s="9">
        <v>2044</v>
      </c>
    </row>
    <row r="12120" spans="1:6">
      <c r="A12120" s="6">
        <v>12120</v>
      </c>
      <c r="B12120" s="7" t="s">
        <v>10831</v>
      </c>
      <c r="C12120" s="7" t="s">
        <v>4532</v>
      </c>
      <c r="D12120" t="s">
        <v>117</v>
      </c>
      <c r="E12120" s="8">
        <v>2.49266862170088E-2</v>
      </c>
      <c r="F12120" s="9">
        <v>2043</v>
      </c>
    </row>
    <row r="12121" spans="1:6">
      <c r="A12121" s="6">
        <v>12121</v>
      </c>
      <c r="B12121" s="7" t="s">
        <v>8156</v>
      </c>
      <c r="C12121" s="7" t="s">
        <v>3998</v>
      </c>
      <c r="D12121" t="s">
        <v>68</v>
      </c>
      <c r="E12121" s="8">
        <v>9.3389489104559603E-3</v>
      </c>
      <c r="F12121" s="9">
        <v>2043</v>
      </c>
    </row>
    <row r="12122" spans="1:6">
      <c r="A12122" s="6">
        <v>12122</v>
      </c>
      <c r="B12122" s="7" t="s">
        <v>10832</v>
      </c>
      <c r="C12122" s="7" t="s">
        <v>10832</v>
      </c>
      <c r="D12122" t="s">
        <v>107</v>
      </c>
      <c r="E12122" s="8">
        <v>2.2938018545631999E-2</v>
      </c>
      <c r="F12122" s="9">
        <v>2043</v>
      </c>
    </row>
    <row r="12123" spans="1:6">
      <c r="A12123" s="6">
        <v>12123</v>
      </c>
      <c r="B12123" s="7" t="s">
        <v>10833</v>
      </c>
      <c r="C12123" s="7" t="s">
        <v>10833</v>
      </c>
      <c r="D12123" t="s">
        <v>107</v>
      </c>
      <c r="E12123" s="8">
        <v>1.71149144254279E-2</v>
      </c>
      <c r="F12123" s="9">
        <v>2043</v>
      </c>
    </row>
    <row r="12124" spans="1:6">
      <c r="A12124" s="6">
        <v>12124</v>
      </c>
      <c r="B12124" s="7" t="s">
        <v>10834</v>
      </c>
      <c r="C12124" s="7" t="s">
        <v>10834</v>
      </c>
      <c r="D12124" t="s">
        <v>84</v>
      </c>
      <c r="E12124" s="8">
        <v>9.73105134474328E-2</v>
      </c>
      <c r="F12124" s="9">
        <v>2043</v>
      </c>
    </row>
    <row r="12125" spans="1:6">
      <c r="A12125" s="6">
        <v>12125</v>
      </c>
      <c r="B12125" s="7" t="s">
        <v>10835</v>
      </c>
      <c r="C12125" s="7" t="s">
        <v>10250</v>
      </c>
      <c r="D12125" t="s">
        <v>258</v>
      </c>
      <c r="E12125" s="8">
        <v>1.97652872143298E-2</v>
      </c>
      <c r="F12125" s="9">
        <v>2042</v>
      </c>
    </row>
    <row r="12126" spans="1:6">
      <c r="A12126" s="6">
        <v>12126</v>
      </c>
      <c r="B12126" s="7" t="s">
        <v>8831</v>
      </c>
      <c r="C12126" s="7" t="s">
        <v>8831</v>
      </c>
      <c r="D12126" t="s">
        <v>96</v>
      </c>
      <c r="E12126" s="8">
        <v>0.15463917525773199</v>
      </c>
      <c r="F12126" s="9">
        <v>2042</v>
      </c>
    </row>
    <row r="12127" spans="1:6">
      <c r="A12127" s="6">
        <v>12127</v>
      </c>
      <c r="B12127" s="7" t="s">
        <v>10836</v>
      </c>
      <c r="C12127" s="7" t="s">
        <v>10836</v>
      </c>
      <c r="D12127" t="s">
        <v>107</v>
      </c>
      <c r="E12127" s="8">
        <v>9.5843520782396094E-2</v>
      </c>
      <c r="F12127" s="9">
        <v>2042</v>
      </c>
    </row>
    <row r="12128" spans="1:6">
      <c r="A12128" s="6">
        <v>12128</v>
      </c>
      <c r="B12128" s="7" t="s">
        <v>10837</v>
      </c>
      <c r="C12128" s="7" t="s">
        <v>10837</v>
      </c>
      <c r="D12128" t="s">
        <v>107</v>
      </c>
      <c r="E12128" s="8">
        <v>0.110186092066601</v>
      </c>
      <c r="F12128" s="9">
        <v>2042</v>
      </c>
    </row>
    <row r="12129" spans="1:6">
      <c r="A12129" s="6">
        <v>12129</v>
      </c>
      <c r="B12129" s="7" t="s">
        <v>10838</v>
      </c>
      <c r="C12129" s="7" t="s">
        <v>10838</v>
      </c>
      <c r="D12129" t="s">
        <v>96</v>
      </c>
      <c r="E12129" s="8">
        <v>5.8794708476237103E-3</v>
      </c>
      <c r="F12129" s="9">
        <v>2041</v>
      </c>
    </row>
    <row r="12130" spans="1:6">
      <c r="A12130" s="6">
        <v>12130</v>
      </c>
      <c r="B12130" s="7" t="s">
        <v>10839</v>
      </c>
      <c r="C12130" s="7" t="s">
        <v>1596</v>
      </c>
      <c r="D12130" t="s">
        <v>68</v>
      </c>
      <c r="E12130" s="8">
        <v>7.2880705792098197E-3</v>
      </c>
      <c r="F12130" s="9">
        <v>2041</v>
      </c>
    </row>
    <row r="12131" spans="1:6">
      <c r="A12131" s="6">
        <v>12131</v>
      </c>
      <c r="B12131" s="7" t="s">
        <v>10840</v>
      </c>
      <c r="C12131" s="7" t="s">
        <v>9268</v>
      </c>
      <c r="D12131" t="s">
        <v>117</v>
      </c>
      <c r="E12131" s="8">
        <v>2.3494860499265802E-2</v>
      </c>
      <c r="F12131" s="9">
        <v>2041</v>
      </c>
    </row>
    <row r="12132" spans="1:6">
      <c r="A12132" s="6">
        <v>12132</v>
      </c>
      <c r="B12132" s="7" t="s">
        <v>9899</v>
      </c>
      <c r="C12132" s="7" t="s">
        <v>1928</v>
      </c>
      <c r="D12132" t="s">
        <v>117</v>
      </c>
      <c r="E12132" s="8">
        <v>5.4200542005420099E-2</v>
      </c>
      <c r="F12132" s="9">
        <v>2041</v>
      </c>
    </row>
    <row r="12133" spans="1:6">
      <c r="A12133" s="6">
        <v>12133</v>
      </c>
      <c r="B12133" s="7" t="s">
        <v>10841</v>
      </c>
      <c r="C12133" s="7" t="s">
        <v>10841</v>
      </c>
      <c r="D12133" t="s">
        <v>84</v>
      </c>
      <c r="E12133" s="8">
        <v>4.1564792176039103E-2</v>
      </c>
      <c r="F12133" s="9">
        <v>2040</v>
      </c>
    </row>
    <row r="12134" spans="1:6">
      <c r="A12134" s="6">
        <v>12134</v>
      </c>
      <c r="B12134" s="7" t="s">
        <v>10842</v>
      </c>
      <c r="C12134" s="7" t="s">
        <v>7944</v>
      </c>
      <c r="D12134" t="s">
        <v>123</v>
      </c>
      <c r="E12134" s="8">
        <v>0.14194811551639699</v>
      </c>
      <c r="F12134" s="9">
        <v>2040</v>
      </c>
    </row>
    <row r="12135" spans="1:6">
      <c r="A12135" s="6">
        <v>12135</v>
      </c>
      <c r="B12135" s="7" t="s">
        <v>2420</v>
      </c>
      <c r="C12135" s="7" t="s">
        <v>421</v>
      </c>
      <c r="D12135" t="s">
        <v>114</v>
      </c>
      <c r="E12135" s="8">
        <v>0.15027770431102899</v>
      </c>
      <c r="F12135" s="9">
        <v>2039</v>
      </c>
    </row>
    <row r="12136" spans="1:6">
      <c r="A12136" s="6">
        <v>12136</v>
      </c>
      <c r="B12136" s="7" t="s">
        <v>10843</v>
      </c>
      <c r="C12136" s="7" t="s">
        <v>10843</v>
      </c>
      <c r="D12136" t="s">
        <v>84</v>
      </c>
      <c r="E12136" s="8">
        <v>0.11062163485071</v>
      </c>
      <c r="F12136" s="9">
        <v>2039</v>
      </c>
    </row>
    <row r="12137" spans="1:6">
      <c r="A12137" s="6">
        <v>12137</v>
      </c>
      <c r="B12137" s="7" t="s">
        <v>2165</v>
      </c>
      <c r="C12137" s="7" t="s">
        <v>2165</v>
      </c>
      <c r="D12137" t="s">
        <v>84</v>
      </c>
      <c r="E12137" s="8">
        <v>0.99959178119472003</v>
      </c>
      <c r="F12137" s="9">
        <v>2039</v>
      </c>
    </row>
    <row r="12138" spans="1:6">
      <c r="A12138" s="6">
        <v>12138</v>
      </c>
      <c r="B12138" s="7" t="s">
        <v>10844</v>
      </c>
      <c r="C12138" s="7" t="s">
        <v>10844</v>
      </c>
      <c r="D12138" t="s">
        <v>107</v>
      </c>
      <c r="E12138" s="8">
        <v>0.32550171316691101</v>
      </c>
      <c r="F12138" s="9">
        <v>2039</v>
      </c>
    </row>
    <row r="12139" spans="1:6">
      <c r="A12139" s="6">
        <v>12139</v>
      </c>
      <c r="B12139" s="7" t="s">
        <v>10845</v>
      </c>
      <c r="C12139" s="7" t="s">
        <v>10845</v>
      </c>
      <c r="D12139" t="s">
        <v>84</v>
      </c>
      <c r="E12139" s="8">
        <v>4.5965770171149098E-2</v>
      </c>
      <c r="F12139" s="9">
        <v>2039</v>
      </c>
    </row>
    <row r="12140" spans="1:6">
      <c r="A12140" s="6">
        <v>12140</v>
      </c>
      <c r="B12140" s="7" t="s">
        <v>10846</v>
      </c>
      <c r="C12140" s="7" t="s">
        <v>10846</v>
      </c>
      <c r="D12140" t="s">
        <v>107</v>
      </c>
      <c r="E12140" s="8">
        <v>1.29395218002813E-2</v>
      </c>
      <c r="F12140" s="9">
        <v>2038</v>
      </c>
    </row>
    <row r="12141" spans="1:6">
      <c r="A12141" s="6">
        <v>12141</v>
      </c>
      <c r="B12141" s="7" t="s">
        <v>10847</v>
      </c>
      <c r="C12141" s="7" t="s">
        <v>10847</v>
      </c>
      <c r="D12141" t="s">
        <v>107</v>
      </c>
      <c r="E12141" s="8">
        <v>0.168010752688172</v>
      </c>
      <c r="F12141" s="9">
        <v>2038</v>
      </c>
    </row>
    <row r="12142" spans="1:6">
      <c r="A12142" s="6">
        <v>12142</v>
      </c>
      <c r="B12142" s="7" t="s">
        <v>10848</v>
      </c>
      <c r="C12142" s="7" t="s">
        <v>10848</v>
      </c>
      <c r="D12142" t="s">
        <v>72</v>
      </c>
      <c r="E12142" s="8">
        <v>1.02790014684288E-2</v>
      </c>
      <c r="F12142" s="9">
        <v>2037</v>
      </c>
    </row>
    <row r="12143" spans="1:6">
      <c r="A12143" s="6">
        <v>12143</v>
      </c>
      <c r="B12143" s="7" t="s">
        <v>10849</v>
      </c>
      <c r="C12143" s="7" t="s">
        <v>10849</v>
      </c>
      <c r="D12143" t="s">
        <v>84</v>
      </c>
      <c r="E12143" s="8">
        <v>1.2720156555773E-2</v>
      </c>
      <c r="F12143" s="9">
        <v>2037</v>
      </c>
    </row>
    <row r="12144" spans="1:6">
      <c r="A12144" s="6">
        <v>12144</v>
      </c>
      <c r="B12144" s="7" t="s">
        <v>10850</v>
      </c>
      <c r="C12144" s="7" t="s">
        <v>10850</v>
      </c>
      <c r="D12144" t="s">
        <v>84</v>
      </c>
      <c r="E12144" s="8">
        <v>3.4347399411187397E-2</v>
      </c>
      <c r="F12144" s="9">
        <v>2037</v>
      </c>
    </row>
    <row r="12145" spans="1:6">
      <c r="A12145" s="6">
        <v>12145</v>
      </c>
      <c r="B12145" s="7" t="s">
        <v>8841</v>
      </c>
      <c r="C12145" s="7" t="s">
        <v>8841</v>
      </c>
      <c r="D12145" t="s">
        <v>96</v>
      </c>
      <c r="E12145" s="8">
        <v>2.9426189308484601E-3</v>
      </c>
      <c r="F12145" s="9">
        <v>2037</v>
      </c>
    </row>
    <row r="12146" spans="1:6">
      <c r="A12146" s="6">
        <v>12146</v>
      </c>
      <c r="B12146" s="7" t="s">
        <v>10851</v>
      </c>
      <c r="C12146" s="7" t="s">
        <v>9745</v>
      </c>
      <c r="D12146" t="s">
        <v>123</v>
      </c>
      <c r="E12146" s="8">
        <v>4.3499511241446701E-2</v>
      </c>
      <c r="F12146" s="9">
        <v>2036</v>
      </c>
    </row>
    <row r="12147" spans="1:6">
      <c r="A12147" s="6">
        <v>12147</v>
      </c>
      <c r="B12147" s="7" t="s">
        <v>6797</v>
      </c>
      <c r="C12147" s="7" t="s">
        <v>6797</v>
      </c>
      <c r="D12147" t="s">
        <v>84</v>
      </c>
      <c r="E12147" s="8">
        <v>5.6310679611650503E-2</v>
      </c>
      <c r="F12147" s="9">
        <v>2036</v>
      </c>
    </row>
    <row r="12148" spans="1:6">
      <c r="A12148" s="6">
        <v>12148</v>
      </c>
      <c r="B12148" s="7" t="s">
        <v>10852</v>
      </c>
      <c r="C12148" s="7" t="s">
        <v>10852</v>
      </c>
      <c r="D12148" t="s">
        <v>84</v>
      </c>
      <c r="E12148" s="8">
        <v>0.99560332193453804</v>
      </c>
      <c r="F12148" s="9">
        <v>2036</v>
      </c>
    </row>
    <row r="12149" spans="1:6">
      <c r="A12149" s="6">
        <v>12149</v>
      </c>
      <c r="B12149" s="7" t="s">
        <v>10853</v>
      </c>
      <c r="C12149" s="7" t="s">
        <v>10853</v>
      </c>
      <c r="D12149" t="s">
        <v>107</v>
      </c>
      <c r="E12149" s="8">
        <v>2.15264187866928E-2</v>
      </c>
      <c r="F12149" s="9">
        <v>2035</v>
      </c>
    </row>
    <row r="12150" spans="1:6">
      <c r="A12150" s="6">
        <v>12150</v>
      </c>
      <c r="B12150" s="7" t="s">
        <v>10854</v>
      </c>
      <c r="C12150" s="7" t="s">
        <v>3919</v>
      </c>
      <c r="D12150" t="s">
        <v>123</v>
      </c>
      <c r="E12150" s="8">
        <v>4.12671946644435E-2</v>
      </c>
      <c r="F12150" s="9">
        <v>2035</v>
      </c>
    </row>
    <row r="12151" spans="1:6">
      <c r="A12151" s="6">
        <v>12151</v>
      </c>
      <c r="B12151" s="7" t="s">
        <v>10855</v>
      </c>
      <c r="C12151" s="7" t="s">
        <v>10856</v>
      </c>
      <c r="D12151" t="s">
        <v>123</v>
      </c>
      <c r="E12151" s="8">
        <v>1.56632403328439E-2</v>
      </c>
      <c r="F12151" s="9">
        <v>2034</v>
      </c>
    </row>
    <row r="12152" spans="1:6">
      <c r="A12152" s="6">
        <v>12152</v>
      </c>
      <c r="B12152" s="7" t="s">
        <v>10267</v>
      </c>
      <c r="C12152" s="7" t="s">
        <v>9195</v>
      </c>
      <c r="D12152" t="s">
        <v>68</v>
      </c>
      <c r="E12152" s="8">
        <v>1.2302692664809701E-2</v>
      </c>
      <c r="F12152" s="9">
        <v>2034</v>
      </c>
    </row>
    <row r="12153" spans="1:6">
      <c r="A12153" s="6">
        <v>12153</v>
      </c>
      <c r="B12153" s="7" t="s">
        <v>10857</v>
      </c>
      <c r="C12153" s="7" t="s">
        <v>8386</v>
      </c>
      <c r="D12153" t="s">
        <v>258</v>
      </c>
      <c r="E12153" s="8">
        <v>4.9373338397265499E-3</v>
      </c>
      <c r="F12153" s="9">
        <v>2034</v>
      </c>
    </row>
    <row r="12154" spans="1:6">
      <c r="A12154" s="6">
        <v>12154</v>
      </c>
      <c r="B12154" s="7" t="s">
        <v>10858</v>
      </c>
      <c r="C12154" s="7" t="s">
        <v>5810</v>
      </c>
      <c r="D12154" t="s">
        <v>117</v>
      </c>
      <c r="E12154" s="8">
        <v>6.0353287536800797E-2</v>
      </c>
      <c r="F12154" s="9">
        <v>2034</v>
      </c>
    </row>
    <row r="12155" spans="1:6">
      <c r="A12155" s="6">
        <v>12155</v>
      </c>
      <c r="B12155" s="7" t="s">
        <v>10859</v>
      </c>
      <c r="C12155" s="7" t="s">
        <v>10860</v>
      </c>
      <c r="D12155" t="s">
        <v>123</v>
      </c>
      <c r="E12155" s="8">
        <v>2.6974006866110799E-2</v>
      </c>
      <c r="F12155" s="9">
        <v>2034</v>
      </c>
    </row>
    <row r="12156" spans="1:6">
      <c r="A12156" s="6">
        <v>12156</v>
      </c>
      <c r="B12156" s="7" t="s">
        <v>10861</v>
      </c>
      <c r="C12156" s="7" t="s">
        <v>10861</v>
      </c>
      <c r="D12156" t="s">
        <v>84</v>
      </c>
      <c r="E12156" s="8">
        <v>0.244237371260422</v>
      </c>
      <c r="F12156" s="9">
        <v>2034</v>
      </c>
    </row>
    <row r="12157" spans="1:6">
      <c r="A12157" s="6">
        <v>12157</v>
      </c>
      <c r="B12157" s="7" t="s">
        <v>10862</v>
      </c>
      <c r="C12157" s="7" t="s">
        <v>5169</v>
      </c>
      <c r="D12157" t="s">
        <v>117</v>
      </c>
      <c r="E12157" s="8">
        <v>7.0304818092428695E-2</v>
      </c>
      <c r="F12157" s="9">
        <v>2033</v>
      </c>
    </row>
    <row r="12158" spans="1:6">
      <c r="A12158" s="6">
        <v>12158</v>
      </c>
      <c r="B12158" s="7" t="s">
        <v>10863</v>
      </c>
      <c r="C12158" s="7" t="s">
        <v>10863</v>
      </c>
      <c r="D12158" t="s">
        <v>96</v>
      </c>
      <c r="E12158" s="8">
        <v>6.9676153091265902E-2</v>
      </c>
      <c r="F12158" s="9">
        <v>2033</v>
      </c>
    </row>
    <row r="12159" spans="1:6">
      <c r="A12159" s="6">
        <v>12159</v>
      </c>
      <c r="B12159" s="7" t="s">
        <v>8159</v>
      </c>
      <c r="C12159" s="7" t="s">
        <v>8159</v>
      </c>
      <c r="D12159" t="s">
        <v>84</v>
      </c>
      <c r="E12159" s="8">
        <v>0.27422303473491799</v>
      </c>
      <c r="F12159" s="9">
        <v>2033</v>
      </c>
    </row>
    <row r="12160" spans="1:6">
      <c r="A12160" s="6">
        <v>12160</v>
      </c>
      <c r="B12160" s="7" t="s">
        <v>10864</v>
      </c>
      <c r="C12160" s="7" t="s">
        <v>10864</v>
      </c>
      <c r="D12160" t="s">
        <v>84</v>
      </c>
      <c r="E12160" s="8">
        <v>8.7587822014051506E-2</v>
      </c>
      <c r="F12160" s="9">
        <v>2033</v>
      </c>
    </row>
    <row r="12161" spans="1:6">
      <c r="A12161" s="6">
        <v>12161</v>
      </c>
      <c r="B12161" s="7" t="s">
        <v>2379</v>
      </c>
      <c r="C12161" s="7" t="s">
        <v>2379</v>
      </c>
      <c r="D12161" t="s">
        <v>96</v>
      </c>
      <c r="E12161" s="8">
        <v>9.1951055810831697E-2</v>
      </c>
      <c r="F12161" s="9">
        <v>2032</v>
      </c>
    </row>
    <row r="12162" spans="1:6">
      <c r="A12162" s="6">
        <v>12162</v>
      </c>
      <c r="B12162" s="7" t="s">
        <v>10865</v>
      </c>
      <c r="C12162" s="7" t="s">
        <v>10865</v>
      </c>
      <c r="D12162" t="s">
        <v>96</v>
      </c>
      <c r="E12162" s="8">
        <v>0.1007866273353</v>
      </c>
      <c r="F12162" s="9">
        <v>2032</v>
      </c>
    </row>
    <row r="12163" spans="1:6">
      <c r="A12163" s="6">
        <v>12163</v>
      </c>
      <c r="B12163" s="7" t="s">
        <v>10576</v>
      </c>
      <c r="C12163" s="7" t="s">
        <v>10576</v>
      </c>
      <c r="D12163" t="s">
        <v>84</v>
      </c>
      <c r="E12163" s="8">
        <v>0.72563352826510696</v>
      </c>
      <c r="F12163" s="9">
        <v>2032</v>
      </c>
    </row>
    <row r="12164" spans="1:6">
      <c r="A12164" s="6">
        <v>12164</v>
      </c>
      <c r="B12164" s="7" t="s">
        <v>10444</v>
      </c>
      <c r="C12164" s="7" t="s">
        <v>10444</v>
      </c>
      <c r="D12164" t="s">
        <v>96</v>
      </c>
      <c r="E12164" s="8">
        <v>0.10881339241752799</v>
      </c>
      <c r="F12164" s="9">
        <v>2031</v>
      </c>
    </row>
    <row r="12165" spans="1:6">
      <c r="A12165" s="6">
        <v>12165</v>
      </c>
      <c r="B12165" s="7" t="s">
        <v>10866</v>
      </c>
      <c r="C12165" s="7" t="s">
        <v>10866</v>
      </c>
      <c r="D12165" t="s">
        <v>84</v>
      </c>
      <c r="E12165" s="8">
        <v>0.62889105058365802</v>
      </c>
      <c r="F12165" s="9">
        <v>2031</v>
      </c>
    </row>
    <row r="12166" spans="1:6">
      <c r="A12166" s="6">
        <v>12166</v>
      </c>
      <c r="B12166" s="7" t="s">
        <v>10867</v>
      </c>
      <c r="C12166" s="7" t="s">
        <v>10867</v>
      </c>
      <c r="D12166" t="s">
        <v>230</v>
      </c>
      <c r="E12166" s="8">
        <v>0.69842829076620805</v>
      </c>
      <c r="F12166" s="9">
        <v>2031</v>
      </c>
    </row>
    <row r="12167" spans="1:6">
      <c r="A12167" s="6">
        <v>12167</v>
      </c>
      <c r="B12167" s="7" t="s">
        <v>10786</v>
      </c>
      <c r="C12167" s="7" t="s">
        <v>10786</v>
      </c>
      <c r="D12167" t="s">
        <v>84</v>
      </c>
      <c r="E12167" s="8">
        <v>6.3453025086079695E-2</v>
      </c>
      <c r="F12167" s="9">
        <v>2030</v>
      </c>
    </row>
    <row r="12168" spans="1:6">
      <c r="A12168" s="6">
        <v>12168</v>
      </c>
      <c r="B12168" s="7" t="s">
        <v>10868</v>
      </c>
      <c r="C12168" s="7" t="s">
        <v>10033</v>
      </c>
      <c r="D12168" t="s">
        <v>68</v>
      </c>
      <c r="E12168" s="8">
        <v>1.54047853162897E-2</v>
      </c>
      <c r="F12168" s="9">
        <v>2030</v>
      </c>
    </row>
    <row r="12169" spans="1:6">
      <c r="A12169" s="6">
        <v>12169</v>
      </c>
      <c r="B12169" s="7" t="s">
        <v>10869</v>
      </c>
      <c r="C12169" s="7" t="s">
        <v>10869</v>
      </c>
      <c r="D12169" t="s">
        <v>107</v>
      </c>
      <c r="E12169" s="8">
        <v>2.26489414081733E-2</v>
      </c>
      <c r="F12169" s="9">
        <v>2028</v>
      </c>
    </row>
    <row r="12170" spans="1:6">
      <c r="A12170" s="6">
        <v>12170</v>
      </c>
      <c r="B12170" s="7" t="s">
        <v>10870</v>
      </c>
      <c r="C12170" s="7" t="s">
        <v>9241</v>
      </c>
      <c r="D12170" t="s">
        <v>117</v>
      </c>
      <c r="E12170" s="8">
        <v>0.177514792899408</v>
      </c>
      <c r="F12170" s="9">
        <v>2028</v>
      </c>
    </row>
    <row r="12171" spans="1:6">
      <c r="A12171" s="6">
        <v>12171</v>
      </c>
      <c r="B12171" s="7" t="s">
        <v>8810</v>
      </c>
      <c r="C12171" s="7" t="s">
        <v>8810</v>
      </c>
      <c r="D12171" t="s">
        <v>84</v>
      </c>
      <c r="E12171" s="8">
        <v>0.188723570869225</v>
      </c>
      <c r="F12171" s="9">
        <v>2028</v>
      </c>
    </row>
    <row r="12172" spans="1:6">
      <c r="A12172" s="6">
        <v>12172</v>
      </c>
      <c r="B12172" s="7" t="s">
        <v>10871</v>
      </c>
      <c r="C12172" s="7" t="s">
        <v>10871</v>
      </c>
      <c r="D12172" t="s">
        <v>84</v>
      </c>
      <c r="E12172" s="8">
        <v>0.112634671890304</v>
      </c>
      <c r="F12172" s="9">
        <v>2028</v>
      </c>
    </row>
    <row r="12173" spans="1:6">
      <c r="A12173" s="6">
        <v>12173</v>
      </c>
      <c r="B12173" s="7" t="s">
        <v>10872</v>
      </c>
      <c r="C12173" s="7" t="s">
        <v>10872</v>
      </c>
      <c r="D12173" t="s">
        <v>84</v>
      </c>
      <c r="E12173" s="8">
        <v>0.40878378378378399</v>
      </c>
      <c r="F12173" s="9">
        <v>2028</v>
      </c>
    </row>
    <row r="12174" spans="1:6">
      <c r="A12174" s="6">
        <v>12174</v>
      </c>
      <c r="B12174" s="7" t="s">
        <v>10873</v>
      </c>
      <c r="C12174" s="7" t="s">
        <v>10873</v>
      </c>
      <c r="D12174" t="s">
        <v>107</v>
      </c>
      <c r="E12174" s="8">
        <v>5.3800592300098697E-2</v>
      </c>
      <c r="F12174" s="9">
        <v>2026</v>
      </c>
    </row>
    <row r="12175" spans="1:6">
      <c r="A12175" s="6">
        <v>12175</v>
      </c>
      <c r="B12175" s="7" t="s">
        <v>10874</v>
      </c>
      <c r="C12175" s="7" t="s">
        <v>6233</v>
      </c>
      <c r="D12175" t="s">
        <v>117</v>
      </c>
      <c r="E12175" s="8">
        <v>6.6600888011840206E-2</v>
      </c>
      <c r="F12175" s="9">
        <v>2026</v>
      </c>
    </row>
    <row r="12176" spans="1:6">
      <c r="A12176" s="6">
        <v>12176</v>
      </c>
      <c r="B12176" s="7" t="s">
        <v>10875</v>
      </c>
      <c r="C12176" s="7" t="s">
        <v>10036</v>
      </c>
      <c r="D12176" t="s">
        <v>117</v>
      </c>
      <c r="E12176" s="8">
        <v>4.4422507403751199E-2</v>
      </c>
      <c r="F12176" s="9">
        <v>2026</v>
      </c>
    </row>
    <row r="12177" spans="1:6">
      <c r="A12177" s="6">
        <v>12177</v>
      </c>
      <c r="B12177" s="7" t="s">
        <v>10876</v>
      </c>
      <c r="C12177" s="7" t="s">
        <v>10876</v>
      </c>
      <c r="D12177" t="s">
        <v>107</v>
      </c>
      <c r="E12177" s="8">
        <v>0.106508875739645</v>
      </c>
      <c r="F12177" s="9">
        <v>2026</v>
      </c>
    </row>
    <row r="12178" spans="1:6">
      <c r="A12178" s="6">
        <v>12178</v>
      </c>
      <c r="B12178" s="7" t="s">
        <v>10877</v>
      </c>
      <c r="C12178" s="7" t="s">
        <v>4874</v>
      </c>
      <c r="D12178" t="s">
        <v>123</v>
      </c>
      <c r="E12178" s="8">
        <v>3.8839724680432598E-2</v>
      </c>
      <c r="F12178" s="9">
        <v>2026</v>
      </c>
    </row>
    <row r="12179" spans="1:6">
      <c r="A12179" s="6">
        <v>12179</v>
      </c>
      <c r="B12179" s="7" t="s">
        <v>10878</v>
      </c>
      <c r="C12179" s="7" t="s">
        <v>10878</v>
      </c>
      <c r="D12179" t="s">
        <v>107</v>
      </c>
      <c r="E12179" s="8">
        <v>4.2941757156959498E-2</v>
      </c>
      <c r="F12179" s="9">
        <v>2026</v>
      </c>
    </row>
    <row r="12180" spans="1:6">
      <c r="A12180" s="6">
        <v>12180</v>
      </c>
      <c r="B12180" s="7" t="s">
        <v>3207</v>
      </c>
      <c r="C12180" s="7" t="s">
        <v>2915</v>
      </c>
      <c r="D12180" t="s">
        <v>68</v>
      </c>
      <c r="E12180" s="8">
        <v>1.31747249936045E-2</v>
      </c>
      <c r="F12180" s="9">
        <v>2025</v>
      </c>
    </row>
    <row r="12181" spans="1:6">
      <c r="A12181" s="6">
        <v>12181</v>
      </c>
      <c r="B12181" s="7" t="s">
        <v>2320</v>
      </c>
      <c r="C12181" s="7" t="s">
        <v>2320</v>
      </c>
      <c r="D12181" t="s">
        <v>107</v>
      </c>
      <c r="E12181" s="8">
        <v>2.9065200314218401E-3</v>
      </c>
      <c r="F12181" s="9">
        <v>2025</v>
      </c>
    </row>
    <row r="12182" spans="1:6">
      <c r="A12182" s="6">
        <v>12182</v>
      </c>
      <c r="B12182" s="7" t="s">
        <v>10879</v>
      </c>
      <c r="C12182" s="7" t="s">
        <v>10879</v>
      </c>
      <c r="D12182" t="s">
        <v>107</v>
      </c>
      <c r="E12182" s="8">
        <v>3.62537764350453E-2</v>
      </c>
      <c r="F12182" s="9">
        <v>2024</v>
      </c>
    </row>
    <row r="12183" spans="1:6">
      <c r="A12183" s="6">
        <v>12183</v>
      </c>
      <c r="B12183" s="7" t="s">
        <v>10880</v>
      </c>
      <c r="C12183" s="7" t="s">
        <v>10880</v>
      </c>
      <c r="D12183" t="s">
        <v>107</v>
      </c>
      <c r="E12183" s="8">
        <v>3.6710719530102798E-2</v>
      </c>
      <c r="F12183" s="9">
        <v>2024</v>
      </c>
    </row>
    <row r="12184" spans="1:6">
      <c r="A12184" s="6">
        <v>12184</v>
      </c>
      <c r="B12184" s="7" t="s">
        <v>7028</v>
      </c>
      <c r="C12184" s="7" t="s">
        <v>7028</v>
      </c>
      <c r="D12184" t="s">
        <v>84</v>
      </c>
      <c r="E12184" s="8">
        <v>0.115939704939063</v>
      </c>
      <c r="F12184" s="9">
        <v>2024</v>
      </c>
    </row>
    <row r="12185" spans="1:6">
      <c r="A12185" s="6">
        <v>12185</v>
      </c>
      <c r="B12185" s="7" t="s">
        <v>10881</v>
      </c>
      <c r="C12185" s="7" t="s">
        <v>10881</v>
      </c>
      <c r="D12185" t="s">
        <v>84</v>
      </c>
      <c r="E12185" s="8">
        <v>0.104616895874263</v>
      </c>
      <c r="F12185" s="9">
        <v>2024</v>
      </c>
    </row>
    <row r="12186" spans="1:6">
      <c r="A12186" s="6">
        <v>12186</v>
      </c>
      <c r="B12186" s="7" t="s">
        <v>10882</v>
      </c>
      <c r="C12186" s="7" t="s">
        <v>3622</v>
      </c>
      <c r="D12186" t="s">
        <v>123</v>
      </c>
      <c r="E12186" s="8">
        <v>3.6031589338598201E-2</v>
      </c>
      <c r="F12186" s="9">
        <v>2024</v>
      </c>
    </row>
    <row r="12187" spans="1:6">
      <c r="A12187" s="6">
        <v>12187</v>
      </c>
      <c r="B12187" s="7" t="s">
        <v>3419</v>
      </c>
      <c r="C12187" s="7" t="s">
        <v>3419</v>
      </c>
      <c r="D12187" t="s">
        <v>84</v>
      </c>
      <c r="E12187" s="8">
        <v>8.4111428350953005E-2</v>
      </c>
      <c r="F12187" s="9">
        <v>2024</v>
      </c>
    </row>
    <row r="12188" spans="1:6">
      <c r="A12188" s="6">
        <v>12188</v>
      </c>
      <c r="B12188" s="7" t="s">
        <v>10883</v>
      </c>
      <c r="C12188" s="7" t="s">
        <v>10883</v>
      </c>
      <c r="D12188" t="s">
        <v>84</v>
      </c>
      <c r="E12188" s="8">
        <v>3.10192023633678E-2</v>
      </c>
      <c r="F12188" s="9">
        <v>2024</v>
      </c>
    </row>
    <row r="12189" spans="1:6">
      <c r="A12189" s="6">
        <v>12189</v>
      </c>
      <c r="B12189" s="7" t="s">
        <v>6044</v>
      </c>
      <c r="C12189" s="7" t="s">
        <v>1173</v>
      </c>
      <c r="D12189" t="s">
        <v>258</v>
      </c>
      <c r="E12189" s="8">
        <v>6.6955494289090197E-3</v>
      </c>
      <c r="F12189" s="9">
        <v>2022</v>
      </c>
    </row>
    <row r="12190" spans="1:6">
      <c r="A12190" s="6">
        <v>12190</v>
      </c>
      <c r="B12190" s="7" t="s">
        <v>9497</v>
      </c>
      <c r="C12190" s="7" t="s">
        <v>9497</v>
      </c>
      <c r="D12190" t="s">
        <v>96</v>
      </c>
      <c r="E12190" s="8">
        <v>0.86507352941176496</v>
      </c>
      <c r="F12190" s="9">
        <v>2022</v>
      </c>
    </row>
    <row r="12191" spans="1:6">
      <c r="A12191" s="6">
        <v>12191</v>
      </c>
      <c r="B12191" s="7" t="s">
        <v>10884</v>
      </c>
      <c r="C12191" s="7" t="s">
        <v>10884</v>
      </c>
      <c r="D12191" t="s">
        <v>96</v>
      </c>
      <c r="E12191" s="8">
        <v>0.351738241308793</v>
      </c>
      <c r="F12191" s="9">
        <v>2022</v>
      </c>
    </row>
    <row r="12192" spans="1:6">
      <c r="A12192" s="6">
        <v>12192</v>
      </c>
      <c r="B12192" s="7" t="s">
        <v>10885</v>
      </c>
      <c r="C12192" s="7" t="s">
        <v>10885</v>
      </c>
      <c r="D12192" t="s">
        <v>84</v>
      </c>
      <c r="E12192" s="8">
        <v>1.6264169541646101E-2</v>
      </c>
      <c r="F12192" s="9">
        <v>2022</v>
      </c>
    </row>
    <row r="12193" spans="1:6">
      <c r="A12193" s="6">
        <v>12193</v>
      </c>
      <c r="B12193" s="7" t="s">
        <v>10886</v>
      </c>
      <c r="C12193" s="7" t="s">
        <v>3548</v>
      </c>
      <c r="D12193" t="s">
        <v>114</v>
      </c>
      <c r="E12193" s="8">
        <v>6.7679954115285407E-2</v>
      </c>
      <c r="F12193" s="9">
        <v>2022</v>
      </c>
    </row>
    <row r="12194" spans="1:6">
      <c r="A12194" s="6">
        <v>12194</v>
      </c>
      <c r="B12194" s="7" t="s">
        <v>10887</v>
      </c>
      <c r="C12194" s="7" t="s">
        <v>10887</v>
      </c>
      <c r="D12194" t="s">
        <v>84</v>
      </c>
      <c r="E12194" s="8">
        <v>5.3412462908011903E-2</v>
      </c>
      <c r="F12194" s="9">
        <v>2022</v>
      </c>
    </row>
    <row r="12195" spans="1:6">
      <c r="A12195" s="6">
        <v>12195</v>
      </c>
      <c r="B12195" s="7" t="s">
        <v>10888</v>
      </c>
      <c r="C12195" s="7" t="s">
        <v>6201</v>
      </c>
      <c r="D12195" t="s">
        <v>68</v>
      </c>
      <c r="E12195" s="8">
        <v>6.4870259481037904E-3</v>
      </c>
      <c r="F12195" s="9">
        <v>2020</v>
      </c>
    </row>
    <row r="12196" spans="1:6">
      <c r="A12196" s="6">
        <v>12196</v>
      </c>
      <c r="B12196" s="7" t="s">
        <v>10889</v>
      </c>
      <c r="C12196" s="7" t="s">
        <v>2526</v>
      </c>
      <c r="D12196" t="s">
        <v>114</v>
      </c>
      <c r="E12196" s="8">
        <v>4.5723295230587303E-2</v>
      </c>
      <c r="F12196" s="9">
        <v>2020</v>
      </c>
    </row>
    <row r="12197" spans="1:6">
      <c r="A12197" s="6">
        <v>12197</v>
      </c>
      <c r="B12197" s="7" t="s">
        <v>10890</v>
      </c>
      <c r="C12197" s="7" t="s">
        <v>1717</v>
      </c>
      <c r="D12197" t="s">
        <v>123</v>
      </c>
      <c r="E12197" s="8">
        <v>1.7309594460929799E-2</v>
      </c>
      <c r="F12197" s="9">
        <v>2020</v>
      </c>
    </row>
    <row r="12198" spans="1:6">
      <c r="A12198" s="6">
        <v>12198</v>
      </c>
      <c r="B12198" s="7" t="s">
        <v>3669</v>
      </c>
      <c r="C12198" s="7" t="s">
        <v>3669</v>
      </c>
      <c r="D12198" t="s">
        <v>96</v>
      </c>
      <c r="E12198" s="8">
        <v>2.8399240485428901E-2</v>
      </c>
      <c r="F12198" s="9">
        <v>2019</v>
      </c>
    </row>
    <row r="12199" spans="1:6">
      <c r="A12199" s="6">
        <v>12199</v>
      </c>
      <c r="B12199" s="7" t="s">
        <v>10891</v>
      </c>
      <c r="C12199" s="7" t="s">
        <v>10892</v>
      </c>
      <c r="D12199" t="s">
        <v>123</v>
      </c>
      <c r="E12199" s="8">
        <v>1.18518518518519E-2</v>
      </c>
      <c r="F12199" s="9">
        <v>2019</v>
      </c>
    </row>
    <row r="12200" spans="1:6">
      <c r="A12200" s="6">
        <v>12200</v>
      </c>
      <c r="B12200" s="7" t="s">
        <v>10893</v>
      </c>
      <c r="C12200" s="7" t="s">
        <v>10893</v>
      </c>
      <c r="D12200" t="s">
        <v>72</v>
      </c>
      <c r="E12200" s="8">
        <v>0.16386138613861401</v>
      </c>
      <c r="F12200" s="9">
        <v>2018</v>
      </c>
    </row>
    <row r="12201" spans="1:6">
      <c r="A12201" s="6">
        <v>12201</v>
      </c>
      <c r="B12201" s="7" t="s">
        <v>10894</v>
      </c>
      <c r="C12201" s="7" t="s">
        <v>6494</v>
      </c>
      <c r="D12201" t="s">
        <v>117</v>
      </c>
      <c r="E12201" s="8">
        <v>9.6933728981206696E-2</v>
      </c>
      <c r="F12201" s="9">
        <v>2018</v>
      </c>
    </row>
    <row r="12202" spans="1:6">
      <c r="A12202" s="6">
        <v>12202</v>
      </c>
      <c r="B12202" s="7" t="s">
        <v>10895</v>
      </c>
      <c r="C12202" s="7" t="s">
        <v>10895</v>
      </c>
      <c r="D12202" t="s">
        <v>107</v>
      </c>
      <c r="E12202" s="8">
        <v>0.12970297029703001</v>
      </c>
      <c r="F12202" s="9">
        <v>2018</v>
      </c>
    </row>
    <row r="12203" spans="1:6">
      <c r="A12203" s="6">
        <v>12203</v>
      </c>
      <c r="B12203" s="7" t="s">
        <v>10896</v>
      </c>
      <c r="C12203" s="7" t="s">
        <v>10896</v>
      </c>
      <c r="D12203" t="s">
        <v>84</v>
      </c>
      <c r="E12203" s="8">
        <v>0.29620502710694901</v>
      </c>
      <c r="F12203" s="9">
        <v>2018</v>
      </c>
    </row>
    <row r="12204" spans="1:6">
      <c r="A12204" s="6">
        <v>12204</v>
      </c>
      <c r="B12204" s="7" t="s">
        <v>3243</v>
      </c>
      <c r="C12204" s="7" t="s">
        <v>3243</v>
      </c>
      <c r="D12204" t="s">
        <v>107</v>
      </c>
      <c r="E12204" s="8">
        <v>1.7091660923500999E-2</v>
      </c>
      <c r="F12204" s="9">
        <v>2018</v>
      </c>
    </row>
    <row r="12205" spans="1:6">
      <c r="A12205" s="6">
        <v>12205</v>
      </c>
      <c r="B12205" s="7" t="s">
        <v>10897</v>
      </c>
      <c r="C12205" s="7" t="s">
        <v>10897</v>
      </c>
      <c r="D12205" t="s">
        <v>84</v>
      </c>
      <c r="E12205" s="8">
        <v>2.1078431372549E-2</v>
      </c>
      <c r="F12205" s="9">
        <v>2018</v>
      </c>
    </row>
    <row r="12206" spans="1:6">
      <c r="A12206" s="6">
        <v>12206</v>
      </c>
      <c r="B12206" s="7" t="s">
        <v>10898</v>
      </c>
      <c r="C12206" s="7" t="s">
        <v>10898</v>
      </c>
      <c r="D12206" t="s">
        <v>84</v>
      </c>
      <c r="E12206" s="8">
        <v>3.6543209876543199E-2</v>
      </c>
      <c r="F12206" s="9">
        <v>2018</v>
      </c>
    </row>
    <row r="12207" spans="1:6">
      <c r="A12207" s="6">
        <v>12207</v>
      </c>
      <c r="B12207" s="7" t="s">
        <v>10899</v>
      </c>
      <c r="C12207" s="7" t="s">
        <v>9481</v>
      </c>
      <c r="D12207" t="s">
        <v>123</v>
      </c>
      <c r="E12207" s="8">
        <v>9.5802469135802495E-2</v>
      </c>
      <c r="F12207" s="9">
        <v>2018</v>
      </c>
    </row>
    <row r="12208" spans="1:6">
      <c r="A12208" s="6">
        <v>12208</v>
      </c>
      <c r="B12208" s="7" t="s">
        <v>10900</v>
      </c>
      <c r="C12208" s="7" t="s">
        <v>10900</v>
      </c>
      <c r="D12208" t="s">
        <v>107</v>
      </c>
      <c r="E12208" s="8">
        <v>0.99950835791543802</v>
      </c>
      <c r="F12208" s="9">
        <v>2018</v>
      </c>
    </row>
    <row r="12209" spans="1:6">
      <c r="A12209" s="6">
        <v>12209</v>
      </c>
      <c r="B12209" s="7" t="s">
        <v>10901</v>
      </c>
      <c r="C12209" s="7" t="s">
        <v>10901</v>
      </c>
      <c r="D12209" t="s">
        <v>72</v>
      </c>
      <c r="E12209" s="8">
        <v>3.4192269573835497E-2</v>
      </c>
      <c r="F12209" s="9">
        <v>2017</v>
      </c>
    </row>
    <row r="12210" spans="1:6">
      <c r="A12210" s="6">
        <v>12210</v>
      </c>
      <c r="B12210" s="7" t="s">
        <v>10426</v>
      </c>
      <c r="C12210" s="7" t="s">
        <v>10426</v>
      </c>
      <c r="D12210" t="s">
        <v>96</v>
      </c>
      <c r="E12210" s="8">
        <v>0.13429137760158599</v>
      </c>
      <c r="F12210" s="9">
        <v>2017</v>
      </c>
    </row>
    <row r="12211" spans="1:6">
      <c r="A12211" s="6">
        <v>12211</v>
      </c>
      <c r="B12211" s="7" t="s">
        <v>10902</v>
      </c>
      <c r="C12211" s="7" t="s">
        <v>10902</v>
      </c>
      <c r="D12211" t="s">
        <v>84</v>
      </c>
      <c r="E12211" s="8">
        <v>6.3366336633663395E-2</v>
      </c>
      <c r="F12211" s="9">
        <v>2017</v>
      </c>
    </row>
    <row r="12212" spans="1:6">
      <c r="A12212" s="6">
        <v>12212</v>
      </c>
      <c r="B12212" s="7" t="s">
        <v>10903</v>
      </c>
      <c r="C12212" s="7" t="s">
        <v>10904</v>
      </c>
      <c r="D12212" t="s">
        <v>123</v>
      </c>
      <c r="E12212" s="8">
        <v>0.127941176470588</v>
      </c>
      <c r="F12212" s="9">
        <v>2017</v>
      </c>
    </row>
    <row r="12213" spans="1:6">
      <c r="A12213" s="6">
        <v>12213</v>
      </c>
      <c r="B12213" s="7" t="s">
        <v>80</v>
      </c>
      <c r="C12213" s="7" t="s">
        <v>80</v>
      </c>
      <c r="D12213" t="s">
        <v>96</v>
      </c>
      <c r="E12213" s="8">
        <v>4.5137425001834201E-2</v>
      </c>
      <c r="F12213" s="9">
        <v>2016</v>
      </c>
    </row>
    <row r="12214" spans="1:6">
      <c r="A12214" s="6">
        <v>12214</v>
      </c>
      <c r="B12214" s="7" t="s">
        <v>9012</v>
      </c>
      <c r="C12214" s="7" t="s">
        <v>9012</v>
      </c>
      <c r="D12214" t="s">
        <v>84</v>
      </c>
      <c r="E12214" s="8">
        <v>0.16407706650093201</v>
      </c>
      <c r="F12214" s="9">
        <v>2016</v>
      </c>
    </row>
    <row r="12215" spans="1:6">
      <c r="A12215" s="6">
        <v>12215</v>
      </c>
      <c r="B12215" s="7" t="s">
        <v>10905</v>
      </c>
      <c r="C12215" s="7" t="s">
        <v>10906</v>
      </c>
      <c r="D12215" t="s">
        <v>68</v>
      </c>
      <c r="E12215" s="8">
        <v>2.4390243902438998E-3</v>
      </c>
      <c r="F12215" s="9">
        <v>2016</v>
      </c>
    </row>
    <row r="12216" spans="1:6">
      <c r="A12216" s="6">
        <v>12216</v>
      </c>
      <c r="B12216" s="7" t="s">
        <v>10907</v>
      </c>
      <c r="C12216" s="7" t="s">
        <v>2422</v>
      </c>
      <c r="D12216" t="s">
        <v>123</v>
      </c>
      <c r="E12216" s="8">
        <v>1.23823675086677E-2</v>
      </c>
      <c r="F12216" s="9">
        <v>2016</v>
      </c>
    </row>
    <row r="12217" spans="1:6">
      <c r="A12217" s="6">
        <v>12217</v>
      </c>
      <c r="B12217" s="7" t="s">
        <v>10908</v>
      </c>
      <c r="C12217" s="7" t="s">
        <v>10908</v>
      </c>
      <c r="D12217" t="s">
        <v>84</v>
      </c>
      <c r="E12217" s="8">
        <v>2.8120374938332499E-2</v>
      </c>
      <c r="F12217" s="9">
        <v>2016</v>
      </c>
    </row>
    <row r="12218" spans="1:6">
      <c r="A12218" s="6">
        <v>12218</v>
      </c>
      <c r="B12218" s="7" t="s">
        <v>10909</v>
      </c>
      <c r="C12218" s="7" t="s">
        <v>10909</v>
      </c>
      <c r="D12218" t="s">
        <v>107</v>
      </c>
      <c r="E12218" s="8">
        <v>0.99864437415273399</v>
      </c>
      <c r="F12218" s="9">
        <v>2016</v>
      </c>
    </row>
    <row r="12219" spans="1:6">
      <c r="A12219" s="6">
        <v>12219</v>
      </c>
      <c r="B12219" s="7" t="s">
        <v>10910</v>
      </c>
      <c r="C12219" s="7" t="s">
        <v>10910</v>
      </c>
      <c r="D12219" t="s">
        <v>72</v>
      </c>
      <c r="E12219" s="8">
        <v>1.53693604362915E-2</v>
      </c>
      <c r="F12219" s="9">
        <v>2015</v>
      </c>
    </row>
    <row r="12220" spans="1:6">
      <c r="A12220" s="6">
        <v>12220</v>
      </c>
      <c r="B12220" s="7" t="s">
        <v>7818</v>
      </c>
      <c r="C12220" s="7" t="s">
        <v>7818</v>
      </c>
      <c r="D12220" t="s">
        <v>5</v>
      </c>
      <c r="E12220" s="8">
        <v>2.9227941176470599E-2</v>
      </c>
      <c r="F12220" s="9">
        <v>2015</v>
      </c>
    </row>
    <row r="12221" spans="1:6">
      <c r="A12221" s="6">
        <v>12221</v>
      </c>
      <c r="B12221" s="7" t="s">
        <v>8506</v>
      </c>
      <c r="C12221" s="7" t="s">
        <v>8506</v>
      </c>
      <c r="D12221" t="s">
        <v>96</v>
      </c>
      <c r="E12221" s="8">
        <v>1.09126984126984E-2</v>
      </c>
      <c r="F12221" s="9">
        <v>2015</v>
      </c>
    </row>
    <row r="12222" spans="1:6">
      <c r="A12222" s="6">
        <v>12222</v>
      </c>
      <c r="B12222" s="7" t="s">
        <v>10911</v>
      </c>
      <c r="C12222" s="7" t="s">
        <v>10911</v>
      </c>
      <c r="D12222" t="s">
        <v>84</v>
      </c>
      <c r="E12222" s="8">
        <v>0.10044532409698199</v>
      </c>
      <c r="F12222" s="9">
        <v>2015</v>
      </c>
    </row>
    <row r="12223" spans="1:6">
      <c r="A12223" s="6">
        <v>12223</v>
      </c>
      <c r="B12223" s="7" t="s">
        <v>10912</v>
      </c>
      <c r="C12223" s="7" t="s">
        <v>10912</v>
      </c>
      <c r="D12223" t="s">
        <v>107</v>
      </c>
      <c r="E12223" s="8">
        <v>2.0165646380986699E-2</v>
      </c>
      <c r="F12223" s="9">
        <v>2014</v>
      </c>
    </row>
    <row r="12224" spans="1:6">
      <c r="A12224" s="6">
        <v>12224</v>
      </c>
      <c r="B12224" s="7" t="s">
        <v>10913</v>
      </c>
      <c r="C12224" s="7" t="s">
        <v>9664</v>
      </c>
      <c r="D12224" t="s">
        <v>117</v>
      </c>
      <c r="E12224" s="8">
        <v>5.2579365079365101E-2</v>
      </c>
      <c r="F12224" s="9">
        <v>2014</v>
      </c>
    </row>
    <row r="12225" spans="1:6">
      <c r="A12225" s="6">
        <v>12225</v>
      </c>
      <c r="B12225" s="7" t="s">
        <v>10914</v>
      </c>
      <c r="C12225" s="7" t="s">
        <v>10914</v>
      </c>
      <c r="D12225" t="s">
        <v>107</v>
      </c>
      <c r="E12225" s="8">
        <v>4.6130952380952397E-2</v>
      </c>
      <c r="F12225" s="9">
        <v>2014</v>
      </c>
    </row>
    <row r="12226" spans="1:6">
      <c r="A12226" s="6">
        <v>12226</v>
      </c>
      <c r="B12226" s="7" t="s">
        <v>10620</v>
      </c>
      <c r="C12226" s="7" t="s">
        <v>1798</v>
      </c>
      <c r="D12226" t="s">
        <v>123</v>
      </c>
      <c r="E12226" s="8">
        <v>1.1870155038759701E-2</v>
      </c>
      <c r="F12226" s="9">
        <v>2014</v>
      </c>
    </row>
    <row r="12227" spans="1:6">
      <c r="A12227" s="6">
        <v>12227</v>
      </c>
      <c r="B12227" s="7" t="s">
        <v>10915</v>
      </c>
      <c r="C12227" s="7" t="s">
        <v>10915</v>
      </c>
      <c r="D12227" t="s">
        <v>84</v>
      </c>
      <c r="E12227" s="8">
        <v>6.1532925512774402E-2</v>
      </c>
      <c r="F12227" s="9">
        <v>2014</v>
      </c>
    </row>
    <row r="12228" spans="1:6">
      <c r="A12228" s="6">
        <v>12228</v>
      </c>
      <c r="B12228" s="7" t="s">
        <v>10916</v>
      </c>
      <c r="C12228" s="7" t="s">
        <v>10916</v>
      </c>
      <c r="D12228" t="s">
        <v>107</v>
      </c>
      <c r="E12228" s="8">
        <v>1.1887072808321001E-2</v>
      </c>
      <c r="F12228" s="9">
        <v>2013</v>
      </c>
    </row>
    <row r="12229" spans="1:6">
      <c r="A12229" s="6">
        <v>12229</v>
      </c>
      <c r="B12229" s="7" t="s">
        <v>10917</v>
      </c>
      <c r="C12229" s="7" t="s">
        <v>4565</v>
      </c>
      <c r="D12229" t="s">
        <v>117</v>
      </c>
      <c r="E12229" s="8">
        <v>7.9325731284085294E-2</v>
      </c>
      <c r="F12229" s="9">
        <v>2013</v>
      </c>
    </row>
    <row r="12230" spans="1:6">
      <c r="A12230" s="6">
        <v>12230</v>
      </c>
      <c r="B12230" s="7" t="s">
        <v>8580</v>
      </c>
      <c r="C12230" s="7" t="s">
        <v>8580</v>
      </c>
      <c r="D12230" t="s">
        <v>107</v>
      </c>
      <c r="E12230" s="8">
        <v>3.78096479791395E-2</v>
      </c>
      <c r="F12230" s="9">
        <v>2013</v>
      </c>
    </row>
    <row r="12231" spans="1:6">
      <c r="A12231" s="6">
        <v>12231</v>
      </c>
      <c r="B12231" s="7" t="s">
        <v>10918</v>
      </c>
      <c r="C12231" s="7" t="s">
        <v>3326</v>
      </c>
      <c r="D12231" t="s">
        <v>123</v>
      </c>
      <c r="E12231" s="8">
        <v>6.1250531688643098E-2</v>
      </c>
      <c r="F12231" s="9">
        <v>2013</v>
      </c>
    </row>
    <row r="12232" spans="1:6">
      <c r="A12232" s="6">
        <v>12232</v>
      </c>
      <c r="B12232" s="7" t="s">
        <v>10919</v>
      </c>
      <c r="C12232" s="7" t="s">
        <v>10919</v>
      </c>
      <c r="D12232" t="s">
        <v>107</v>
      </c>
      <c r="E12232" s="8">
        <v>2.9806259314456001E-2</v>
      </c>
      <c r="F12232" s="9">
        <v>2013</v>
      </c>
    </row>
    <row r="12233" spans="1:6">
      <c r="A12233" s="6">
        <v>12233</v>
      </c>
      <c r="B12233" s="7" t="s">
        <v>10766</v>
      </c>
      <c r="C12233" s="7" t="s">
        <v>10766</v>
      </c>
      <c r="D12233" t="s">
        <v>84</v>
      </c>
      <c r="E12233" s="8">
        <v>5.3160215580597699E-2</v>
      </c>
      <c r="F12233" s="9">
        <v>2013</v>
      </c>
    </row>
    <row r="12234" spans="1:6">
      <c r="A12234" s="6">
        <v>12234</v>
      </c>
      <c r="B12234" s="7" t="s">
        <v>10920</v>
      </c>
      <c r="C12234" s="7" t="s">
        <v>10920</v>
      </c>
      <c r="D12234" t="s">
        <v>107</v>
      </c>
      <c r="E12234" s="8">
        <v>2.8637413394919198E-2</v>
      </c>
      <c r="F12234" s="9">
        <v>2012</v>
      </c>
    </row>
    <row r="12235" spans="1:6">
      <c r="A12235" s="6">
        <v>12235</v>
      </c>
      <c r="B12235" s="7" t="s">
        <v>10921</v>
      </c>
      <c r="C12235" s="7" t="s">
        <v>4102</v>
      </c>
      <c r="D12235" t="s">
        <v>117</v>
      </c>
      <c r="E12235" s="8">
        <v>7.8808265257087895E-2</v>
      </c>
      <c r="F12235" s="9">
        <v>2012</v>
      </c>
    </row>
    <row r="12236" spans="1:6">
      <c r="A12236" s="6">
        <v>12236</v>
      </c>
      <c r="B12236" s="7" t="s">
        <v>10922</v>
      </c>
      <c r="C12236" s="7" t="s">
        <v>10923</v>
      </c>
      <c r="D12236" t="s">
        <v>123</v>
      </c>
      <c r="E12236" s="8">
        <v>1.5857284440039601E-2</v>
      </c>
      <c r="F12236" s="9">
        <v>2012</v>
      </c>
    </row>
    <row r="12237" spans="1:6">
      <c r="A12237" s="6">
        <v>12237</v>
      </c>
      <c r="B12237" s="7" t="s">
        <v>9653</v>
      </c>
      <c r="C12237" s="7" t="s">
        <v>919</v>
      </c>
      <c r="D12237" t="s">
        <v>114</v>
      </c>
      <c r="E12237" s="8">
        <v>2.6216396356365301E-2</v>
      </c>
      <c r="F12237" s="9">
        <v>2011</v>
      </c>
    </row>
    <row r="12238" spans="1:6">
      <c r="A12238" s="6">
        <v>12238</v>
      </c>
      <c r="B12238" s="7" t="s">
        <v>10924</v>
      </c>
      <c r="C12238" s="7" t="s">
        <v>10924</v>
      </c>
      <c r="D12238" t="s">
        <v>107</v>
      </c>
      <c r="E12238" s="8">
        <v>1.4917951268025901E-2</v>
      </c>
      <c r="F12238" s="9">
        <v>2011</v>
      </c>
    </row>
    <row r="12239" spans="1:6">
      <c r="A12239" s="6">
        <v>12239</v>
      </c>
      <c r="B12239" s="7" t="s">
        <v>10925</v>
      </c>
      <c r="C12239" s="7" t="s">
        <v>10925</v>
      </c>
      <c r="D12239" t="s">
        <v>84</v>
      </c>
      <c r="E12239" s="8">
        <v>3.9702233250620304E-3</v>
      </c>
      <c r="F12239" s="9">
        <v>2011</v>
      </c>
    </row>
    <row r="12240" spans="1:6">
      <c r="A12240" s="6">
        <v>12240</v>
      </c>
      <c r="B12240" s="7" t="s">
        <v>10926</v>
      </c>
      <c r="C12240" s="7" t="s">
        <v>8087</v>
      </c>
      <c r="D12240" t="s">
        <v>123</v>
      </c>
      <c r="E12240" s="8">
        <v>4.1129831516352799E-2</v>
      </c>
      <c r="F12240" s="9">
        <v>2011</v>
      </c>
    </row>
    <row r="12241" spans="1:6">
      <c r="A12241" s="6">
        <v>12241</v>
      </c>
      <c r="B12241" s="7" t="s">
        <v>10927</v>
      </c>
      <c r="C12241" s="7" t="s">
        <v>10927</v>
      </c>
      <c r="D12241" t="s">
        <v>107</v>
      </c>
      <c r="E12241" s="8">
        <v>1.7839444995044602E-2</v>
      </c>
      <c r="F12241" s="9">
        <v>2010</v>
      </c>
    </row>
    <row r="12242" spans="1:6">
      <c r="A12242" s="6">
        <v>12242</v>
      </c>
      <c r="B12242" s="7" t="s">
        <v>10928</v>
      </c>
      <c r="C12242" s="7" t="s">
        <v>10928</v>
      </c>
      <c r="D12242" t="s">
        <v>107</v>
      </c>
      <c r="E12242" s="8">
        <v>2.6548672566371698E-2</v>
      </c>
      <c r="F12242" s="9">
        <v>2010</v>
      </c>
    </row>
    <row r="12243" spans="1:6">
      <c r="A12243" s="6">
        <v>12243</v>
      </c>
      <c r="B12243" s="7" t="s">
        <v>10929</v>
      </c>
      <c r="C12243" s="7" t="s">
        <v>412</v>
      </c>
      <c r="D12243" t="s">
        <v>258</v>
      </c>
      <c r="E12243" s="8">
        <v>1.82256767622621E-2</v>
      </c>
      <c r="F12243" s="9">
        <v>2010</v>
      </c>
    </row>
    <row r="12244" spans="1:6">
      <c r="A12244" s="6">
        <v>12244</v>
      </c>
      <c r="B12244" s="7" t="s">
        <v>10930</v>
      </c>
      <c r="C12244" s="7" t="s">
        <v>10930</v>
      </c>
      <c r="D12244" t="s">
        <v>107</v>
      </c>
      <c r="E12244" s="8">
        <v>3.0287984111221401E-2</v>
      </c>
      <c r="F12244" s="9">
        <v>2010</v>
      </c>
    </row>
    <row r="12245" spans="1:6">
      <c r="A12245" s="6">
        <v>12245</v>
      </c>
      <c r="B12245" s="7" t="s">
        <v>10931</v>
      </c>
      <c r="C12245" s="7" t="s">
        <v>10931</v>
      </c>
      <c r="D12245" t="s">
        <v>84</v>
      </c>
      <c r="E12245" s="8">
        <v>4.2722305017386997E-2</v>
      </c>
      <c r="F12245" s="9">
        <v>2010</v>
      </c>
    </row>
    <row r="12246" spans="1:6">
      <c r="A12246" s="6">
        <v>12246</v>
      </c>
      <c r="B12246" s="7" t="s">
        <v>10932</v>
      </c>
      <c r="C12246" s="7" t="s">
        <v>4326</v>
      </c>
      <c r="D12246" t="s">
        <v>123</v>
      </c>
      <c r="E12246" s="8">
        <v>0.999502982107356</v>
      </c>
      <c r="F12246" s="9">
        <v>2010</v>
      </c>
    </row>
    <row r="12247" spans="1:6">
      <c r="A12247" s="6">
        <v>12247</v>
      </c>
      <c r="B12247" s="7" t="s">
        <v>10933</v>
      </c>
      <c r="C12247" s="7" t="s">
        <v>10933</v>
      </c>
      <c r="D12247" t="s">
        <v>84</v>
      </c>
      <c r="E12247" s="8">
        <v>9.5544327055581094E-2</v>
      </c>
      <c r="F12247" s="9">
        <v>2009</v>
      </c>
    </row>
    <row r="12248" spans="1:6">
      <c r="A12248" s="6">
        <v>12248</v>
      </c>
      <c r="B12248" s="7" t="s">
        <v>10934</v>
      </c>
      <c r="C12248" s="7" t="s">
        <v>4371</v>
      </c>
      <c r="D12248" t="s">
        <v>123</v>
      </c>
      <c r="E12248" s="8">
        <v>3.6561264822134398E-2</v>
      </c>
      <c r="F12248" s="9">
        <v>2009</v>
      </c>
    </row>
    <row r="12249" spans="1:6">
      <c r="A12249" s="6">
        <v>12249</v>
      </c>
      <c r="B12249" s="7" t="s">
        <v>10935</v>
      </c>
      <c r="C12249" s="7" t="s">
        <v>3307</v>
      </c>
      <c r="D12249" t="s">
        <v>123</v>
      </c>
      <c r="E12249" s="8">
        <v>2.48756218905473E-2</v>
      </c>
      <c r="F12249" s="9">
        <v>2008</v>
      </c>
    </row>
    <row r="12250" spans="1:6">
      <c r="A12250" s="6">
        <v>12250</v>
      </c>
      <c r="B12250" s="7" t="s">
        <v>10936</v>
      </c>
      <c r="C12250" s="7" t="s">
        <v>10936</v>
      </c>
      <c r="D12250" t="s">
        <v>84</v>
      </c>
      <c r="E12250" s="8">
        <v>5.0548815713460399E-2</v>
      </c>
      <c r="F12250" s="9">
        <v>2008</v>
      </c>
    </row>
    <row r="12251" spans="1:6">
      <c r="A12251" s="6">
        <v>12251</v>
      </c>
      <c r="B12251" s="7" t="s">
        <v>10937</v>
      </c>
      <c r="C12251" s="7" t="s">
        <v>10937</v>
      </c>
      <c r="D12251" t="s">
        <v>84</v>
      </c>
      <c r="E12251" s="8">
        <v>0.382445141065831</v>
      </c>
      <c r="F12251" s="9">
        <v>2008</v>
      </c>
    </row>
    <row r="12252" spans="1:6">
      <c r="A12252" s="6">
        <v>12252</v>
      </c>
      <c r="B12252" s="7" t="s">
        <v>10938</v>
      </c>
      <c r="C12252" s="7" t="s">
        <v>5287</v>
      </c>
      <c r="D12252" t="s">
        <v>123</v>
      </c>
      <c r="E12252" s="8">
        <v>4.7635605006954101E-2</v>
      </c>
      <c r="F12252" s="9">
        <v>2007</v>
      </c>
    </row>
    <row r="12253" spans="1:6">
      <c r="A12253" s="6">
        <v>12253</v>
      </c>
      <c r="B12253" s="7" t="s">
        <v>10939</v>
      </c>
      <c r="C12253" s="7" t="s">
        <v>10939</v>
      </c>
      <c r="D12253" t="s">
        <v>107</v>
      </c>
      <c r="E12253" s="8">
        <v>3.6799999999999999E-2</v>
      </c>
      <c r="F12253" s="9">
        <v>2007</v>
      </c>
    </row>
    <row r="12254" spans="1:6">
      <c r="A12254" s="6">
        <v>12254</v>
      </c>
      <c r="B12254" s="7" t="s">
        <v>10940</v>
      </c>
      <c r="C12254" s="7" t="s">
        <v>10940</v>
      </c>
      <c r="D12254" t="s">
        <v>107</v>
      </c>
      <c r="E12254" s="8">
        <v>3.0333167578319199E-2</v>
      </c>
      <c r="F12254" s="9">
        <v>2007</v>
      </c>
    </row>
    <row r="12255" spans="1:6">
      <c r="A12255" s="6">
        <v>12255</v>
      </c>
      <c r="B12255" s="7" t="s">
        <v>10941</v>
      </c>
      <c r="C12255" s="7" t="s">
        <v>10942</v>
      </c>
      <c r="D12255" t="s">
        <v>117</v>
      </c>
      <c r="E12255" s="8">
        <v>5.4174950298210699E-2</v>
      </c>
      <c r="F12255" s="9">
        <v>2007</v>
      </c>
    </row>
    <row r="12256" spans="1:6">
      <c r="A12256" s="6">
        <v>12256</v>
      </c>
      <c r="B12256" s="7" t="s">
        <v>10943</v>
      </c>
      <c r="C12256" s="7" t="s">
        <v>10943</v>
      </c>
      <c r="D12256" t="s">
        <v>84</v>
      </c>
      <c r="E12256" s="8">
        <v>1.29482071713147E-2</v>
      </c>
      <c r="F12256" s="9">
        <v>2007</v>
      </c>
    </row>
    <row r="12257" spans="1:6">
      <c r="A12257" s="6">
        <v>12257</v>
      </c>
      <c r="B12257" s="7" t="s">
        <v>10944</v>
      </c>
      <c r="C12257" s="7" t="s">
        <v>10944</v>
      </c>
      <c r="D12257" t="s">
        <v>107</v>
      </c>
      <c r="E12257" s="8">
        <v>4.2525208241999103E-2</v>
      </c>
      <c r="F12257" s="9">
        <v>2007</v>
      </c>
    </row>
    <row r="12258" spans="1:6">
      <c r="A12258" s="6">
        <v>12258</v>
      </c>
      <c r="B12258" s="7" t="s">
        <v>10945</v>
      </c>
      <c r="C12258" s="7" t="s">
        <v>10946</v>
      </c>
      <c r="D12258" t="s">
        <v>117</v>
      </c>
      <c r="E12258" s="8">
        <v>4.9875311720698298E-2</v>
      </c>
      <c r="F12258" s="9">
        <v>2005</v>
      </c>
    </row>
    <row r="12259" spans="1:6">
      <c r="A12259" s="6">
        <v>12259</v>
      </c>
      <c r="B12259" s="7" t="s">
        <v>10947</v>
      </c>
      <c r="C12259" s="7" t="s">
        <v>5589</v>
      </c>
      <c r="D12259" t="s">
        <v>123</v>
      </c>
      <c r="E12259" s="8">
        <v>7.2549019607843102E-2</v>
      </c>
      <c r="F12259" s="9">
        <v>2005</v>
      </c>
    </row>
    <row r="12260" spans="1:6">
      <c r="A12260" s="6">
        <v>12260</v>
      </c>
      <c r="B12260" s="7" t="s">
        <v>10948</v>
      </c>
      <c r="C12260" s="7" t="s">
        <v>10948</v>
      </c>
      <c r="D12260" t="s">
        <v>84</v>
      </c>
      <c r="E12260" s="8">
        <v>2.14463840399002E-2</v>
      </c>
      <c r="F12260" s="9">
        <v>2005</v>
      </c>
    </row>
    <row r="12261" spans="1:6">
      <c r="A12261" s="6">
        <v>12261</v>
      </c>
      <c r="B12261" s="7" t="s">
        <v>10949</v>
      </c>
      <c r="C12261" s="7" t="s">
        <v>10949</v>
      </c>
      <c r="D12261" t="s">
        <v>107</v>
      </c>
      <c r="E12261" s="8">
        <v>6.8776772965254598E-2</v>
      </c>
      <c r="F12261" s="9">
        <v>2005</v>
      </c>
    </row>
    <row r="12262" spans="1:6">
      <c r="A12262" s="6">
        <v>12262</v>
      </c>
      <c r="B12262" s="7" t="s">
        <v>10950</v>
      </c>
      <c r="C12262" s="7" t="s">
        <v>10950</v>
      </c>
      <c r="D12262" t="s">
        <v>107</v>
      </c>
      <c r="E12262" s="8">
        <v>6.7298105682951206E-2</v>
      </c>
      <c r="F12262" s="9">
        <v>2005</v>
      </c>
    </row>
    <row r="12263" spans="1:6">
      <c r="A12263" s="6">
        <v>12263</v>
      </c>
      <c r="B12263" s="7" t="s">
        <v>10951</v>
      </c>
      <c r="C12263" s="7" t="s">
        <v>10951</v>
      </c>
      <c r="D12263" t="s">
        <v>84</v>
      </c>
      <c r="E12263" s="8">
        <v>8.8645418326693204E-2</v>
      </c>
      <c r="F12263" s="9">
        <v>2005</v>
      </c>
    </row>
    <row r="12264" spans="1:6">
      <c r="A12264" s="6">
        <v>12264</v>
      </c>
      <c r="B12264" s="7" t="s">
        <v>9971</v>
      </c>
      <c r="C12264" s="7" t="s">
        <v>9971</v>
      </c>
      <c r="D12264" t="s">
        <v>84</v>
      </c>
      <c r="E12264" s="8">
        <v>0.26517412935323398</v>
      </c>
      <c r="F12264" s="9">
        <v>2005</v>
      </c>
    </row>
    <row r="12265" spans="1:6">
      <c r="A12265" s="6">
        <v>12265</v>
      </c>
      <c r="B12265" s="7" t="s">
        <v>614</v>
      </c>
      <c r="C12265" s="7" t="s">
        <v>614</v>
      </c>
      <c r="D12265" t="s">
        <v>96</v>
      </c>
      <c r="E12265" s="8">
        <v>1.9272753560326799E-2</v>
      </c>
      <c r="F12265" s="9">
        <v>2004</v>
      </c>
    </row>
    <row r="12266" spans="1:6">
      <c r="A12266" s="6">
        <v>12266</v>
      </c>
      <c r="B12266" s="7" t="s">
        <v>10952</v>
      </c>
      <c r="C12266" s="7" t="s">
        <v>10952</v>
      </c>
      <c r="D12266" t="s">
        <v>96</v>
      </c>
      <c r="E12266" s="8">
        <v>3.6408977556109702E-2</v>
      </c>
      <c r="F12266" s="9">
        <v>2004</v>
      </c>
    </row>
    <row r="12267" spans="1:6">
      <c r="A12267" s="6">
        <v>12267</v>
      </c>
      <c r="B12267" s="7" t="s">
        <v>10953</v>
      </c>
      <c r="C12267" s="7" t="s">
        <v>10953</v>
      </c>
      <c r="D12267" t="s">
        <v>84</v>
      </c>
      <c r="E12267" s="8">
        <v>7.5124378109452702E-2</v>
      </c>
      <c r="F12267" s="9">
        <v>2004</v>
      </c>
    </row>
    <row r="12268" spans="1:6">
      <c r="A12268" s="6">
        <v>12268</v>
      </c>
      <c r="B12268" s="7" t="s">
        <v>10954</v>
      </c>
      <c r="C12268" s="7" t="s">
        <v>10954</v>
      </c>
      <c r="D12268" t="s">
        <v>72</v>
      </c>
      <c r="E12268" s="8">
        <v>6.2282012954658697E-2</v>
      </c>
      <c r="F12268" s="9">
        <v>2002</v>
      </c>
    </row>
    <row r="12269" spans="1:6">
      <c r="A12269" s="6">
        <v>12269</v>
      </c>
      <c r="B12269" s="7" t="s">
        <v>5245</v>
      </c>
      <c r="C12269" s="7" t="s">
        <v>5245</v>
      </c>
      <c r="D12269" t="s">
        <v>107</v>
      </c>
      <c r="E12269" s="8">
        <v>1.46261634448195E-2</v>
      </c>
      <c r="F12269" s="9">
        <v>2002</v>
      </c>
    </row>
    <row r="12270" spans="1:6">
      <c r="A12270" s="6">
        <v>12270</v>
      </c>
      <c r="B12270" s="7" t="s">
        <v>7510</v>
      </c>
      <c r="C12270" s="7" t="s">
        <v>7510</v>
      </c>
      <c r="D12270" t="s">
        <v>96</v>
      </c>
      <c r="E12270" s="8">
        <v>1.24875124875125E-2</v>
      </c>
      <c r="F12270" s="9">
        <v>2001</v>
      </c>
    </row>
    <row r="12271" spans="1:6">
      <c r="A12271" s="6">
        <v>12271</v>
      </c>
      <c r="B12271" s="7" t="s">
        <v>10955</v>
      </c>
      <c r="C12271" s="7" t="s">
        <v>9896</v>
      </c>
      <c r="D12271" t="s">
        <v>258</v>
      </c>
      <c r="E12271" s="8">
        <v>3.2762472077438598E-2</v>
      </c>
      <c r="F12271" s="9">
        <v>2001</v>
      </c>
    </row>
    <row r="12272" spans="1:6">
      <c r="A12272" s="6">
        <v>12272</v>
      </c>
      <c r="B12272" s="7" t="s">
        <v>10956</v>
      </c>
      <c r="C12272" s="7" t="s">
        <v>5451</v>
      </c>
      <c r="D12272" t="s">
        <v>123</v>
      </c>
      <c r="E12272" s="8">
        <v>0.20557491289198601</v>
      </c>
      <c r="F12272" s="9">
        <v>2001</v>
      </c>
    </row>
    <row r="12273" spans="1:6">
      <c r="A12273" s="6">
        <v>12273</v>
      </c>
      <c r="B12273" s="7" t="s">
        <v>10049</v>
      </c>
      <c r="C12273" s="7" t="s">
        <v>10049</v>
      </c>
      <c r="D12273" t="s">
        <v>107</v>
      </c>
      <c r="E12273" s="8">
        <v>0.61820683329511605</v>
      </c>
      <c r="F12273" s="9">
        <v>2001</v>
      </c>
    </row>
    <row r="12274" spans="1:6">
      <c r="A12274" s="6">
        <v>12274</v>
      </c>
      <c r="B12274" s="7" t="s">
        <v>10957</v>
      </c>
      <c r="C12274" s="7" t="s">
        <v>10957</v>
      </c>
      <c r="D12274" t="s">
        <v>84</v>
      </c>
      <c r="E12274" s="8">
        <v>0.105442176870748</v>
      </c>
      <c r="F12274" s="9">
        <v>2001</v>
      </c>
    </row>
    <row r="12275" spans="1:6">
      <c r="A12275" s="6">
        <v>12275</v>
      </c>
      <c r="B12275" s="7" t="s">
        <v>10958</v>
      </c>
      <c r="C12275" s="7" t="s">
        <v>8099</v>
      </c>
      <c r="D12275" t="s">
        <v>258</v>
      </c>
      <c r="E12275" s="8">
        <v>2.2238163558106198E-2</v>
      </c>
      <c r="F12275" s="9">
        <v>2000</v>
      </c>
    </row>
    <row r="12276" spans="1:6">
      <c r="A12276" s="6">
        <v>12276</v>
      </c>
      <c r="B12276" s="7" t="s">
        <v>10959</v>
      </c>
      <c r="C12276" s="7" t="s">
        <v>10959</v>
      </c>
      <c r="D12276" t="s">
        <v>84</v>
      </c>
      <c r="E12276" s="8">
        <v>4.5149754135002197E-2</v>
      </c>
      <c r="F12276" s="9">
        <v>2000</v>
      </c>
    </row>
    <row r="12277" spans="1:6">
      <c r="A12277" s="6">
        <v>12277</v>
      </c>
      <c r="B12277" s="7" t="s">
        <v>10533</v>
      </c>
      <c r="C12277" s="7" t="s">
        <v>10533</v>
      </c>
      <c r="D12277" t="s">
        <v>107</v>
      </c>
      <c r="E12277" s="8">
        <v>2.0589219953130199E-2</v>
      </c>
      <c r="F12277" s="9">
        <v>2000</v>
      </c>
    </row>
    <row r="12278" spans="1:6">
      <c r="A12278" s="6">
        <v>12278</v>
      </c>
      <c r="B12278" s="7" t="s">
        <v>10960</v>
      </c>
      <c r="C12278" s="7" t="s">
        <v>10961</v>
      </c>
      <c r="D12278" t="s">
        <v>123</v>
      </c>
      <c r="E12278" s="8">
        <v>8.4830339321357306E-3</v>
      </c>
      <c r="F12278" s="9">
        <v>2000</v>
      </c>
    </row>
    <row r="12279" spans="1:6">
      <c r="A12279" s="6">
        <v>12279</v>
      </c>
      <c r="B12279" s="7" t="s">
        <v>7184</v>
      </c>
      <c r="C12279" s="7" t="s">
        <v>7184</v>
      </c>
      <c r="D12279" t="s">
        <v>84</v>
      </c>
      <c r="E12279" s="8">
        <v>0.208230044620724</v>
      </c>
      <c r="F12279" s="9">
        <v>2000</v>
      </c>
    </row>
    <row r="12280" spans="1:6">
      <c r="A12280" s="6">
        <v>12280</v>
      </c>
      <c r="B12280" s="7" t="s">
        <v>10962</v>
      </c>
      <c r="C12280" s="7" t="s">
        <v>10963</v>
      </c>
      <c r="D12280" t="s">
        <v>258</v>
      </c>
      <c r="E12280" s="8">
        <v>9.1713747645950999E-2</v>
      </c>
      <c r="F12280" s="9">
        <v>1999</v>
      </c>
    </row>
    <row r="12281" spans="1:6">
      <c r="A12281" s="6">
        <v>12281</v>
      </c>
      <c r="B12281" s="7" t="s">
        <v>10964</v>
      </c>
      <c r="C12281" s="7" t="s">
        <v>10964</v>
      </c>
      <c r="D12281" t="s">
        <v>84</v>
      </c>
      <c r="E12281" s="8">
        <v>0.101442068622576</v>
      </c>
      <c r="F12281" s="9">
        <v>1999</v>
      </c>
    </row>
    <row r="12282" spans="1:6">
      <c r="A12282" s="6">
        <v>12282</v>
      </c>
      <c r="B12282" s="7" t="s">
        <v>10965</v>
      </c>
      <c r="C12282" s="7" t="s">
        <v>10965</v>
      </c>
      <c r="D12282" t="s">
        <v>84</v>
      </c>
      <c r="E12282" s="8">
        <v>0.12853598014888301</v>
      </c>
      <c r="F12282" s="9">
        <v>1999</v>
      </c>
    </row>
    <row r="12283" spans="1:6">
      <c r="A12283" s="6">
        <v>12283</v>
      </c>
      <c r="B12283" s="7" t="s">
        <v>10966</v>
      </c>
      <c r="C12283" s="7" t="s">
        <v>10966</v>
      </c>
      <c r="D12283" t="s">
        <v>123</v>
      </c>
      <c r="E12283" s="8">
        <v>0.10620347394540899</v>
      </c>
      <c r="F12283" s="9">
        <v>1999</v>
      </c>
    </row>
    <row r="12284" spans="1:6">
      <c r="A12284" s="6">
        <v>12284</v>
      </c>
      <c r="B12284" s="7" t="s">
        <v>10967</v>
      </c>
      <c r="C12284" s="7" t="s">
        <v>6163</v>
      </c>
      <c r="D12284" t="s">
        <v>123</v>
      </c>
      <c r="E12284" s="8">
        <v>7.9500000000000001E-2</v>
      </c>
      <c r="F12284" s="9">
        <v>1999</v>
      </c>
    </row>
    <row r="12285" spans="1:6">
      <c r="A12285" s="6">
        <v>12285</v>
      </c>
      <c r="B12285" s="7" t="s">
        <v>10968</v>
      </c>
      <c r="C12285" s="7" t="s">
        <v>10968</v>
      </c>
      <c r="D12285" t="s">
        <v>84</v>
      </c>
      <c r="E12285" s="8">
        <v>5.1397205588822402E-2</v>
      </c>
      <c r="F12285" s="9">
        <v>1999</v>
      </c>
    </row>
    <row r="12286" spans="1:6">
      <c r="A12286" s="6">
        <v>12286</v>
      </c>
      <c r="B12286" s="7" t="s">
        <v>10969</v>
      </c>
      <c r="C12286" s="7" t="s">
        <v>559</v>
      </c>
      <c r="D12286" t="s">
        <v>258</v>
      </c>
      <c r="E12286" s="8">
        <v>1.48001973359645E-3</v>
      </c>
      <c r="F12286" s="9">
        <v>1998</v>
      </c>
    </row>
    <row r="12287" spans="1:6">
      <c r="A12287" s="6">
        <v>12287</v>
      </c>
      <c r="B12287" s="7" t="s">
        <v>10970</v>
      </c>
      <c r="C12287" s="7" t="s">
        <v>10970</v>
      </c>
      <c r="D12287" t="s">
        <v>107</v>
      </c>
      <c r="E12287" s="8">
        <v>4.9500000000000002E-2</v>
      </c>
      <c r="F12287" s="9">
        <v>1998</v>
      </c>
    </row>
    <row r="12288" spans="1:6">
      <c r="A12288" s="6">
        <v>12288</v>
      </c>
      <c r="B12288" s="7" t="s">
        <v>10971</v>
      </c>
      <c r="C12288" s="7" t="s">
        <v>10971</v>
      </c>
      <c r="D12288" t="s">
        <v>84</v>
      </c>
      <c r="E12288" s="8">
        <v>0.16807980049875301</v>
      </c>
      <c r="F12288" s="9">
        <v>1998</v>
      </c>
    </row>
    <row r="12289" spans="1:6">
      <c r="A12289" s="6">
        <v>12289</v>
      </c>
      <c r="B12289" s="7" t="s">
        <v>10972</v>
      </c>
      <c r="C12289" s="7" t="s">
        <v>5096</v>
      </c>
      <c r="D12289" t="s">
        <v>123</v>
      </c>
      <c r="E12289" s="8">
        <v>3.83848454636092E-2</v>
      </c>
      <c r="F12289" s="9">
        <v>1998</v>
      </c>
    </row>
    <row r="12290" spans="1:6">
      <c r="A12290" s="6">
        <v>12290</v>
      </c>
      <c r="B12290" s="7" t="s">
        <v>10973</v>
      </c>
      <c r="C12290" s="7" t="s">
        <v>10973</v>
      </c>
      <c r="D12290" t="s">
        <v>84</v>
      </c>
      <c r="E12290" s="8">
        <v>1.1754334410814001E-2</v>
      </c>
      <c r="F12290" s="9">
        <v>1998</v>
      </c>
    </row>
    <row r="12291" spans="1:6">
      <c r="A12291" s="6">
        <v>12291</v>
      </c>
      <c r="B12291" s="7" t="s">
        <v>9924</v>
      </c>
      <c r="C12291" s="7" t="s">
        <v>9924</v>
      </c>
      <c r="D12291" t="s">
        <v>84</v>
      </c>
      <c r="E12291" s="8">
        <v>0.41098426411601402</v>
      </c>
      <c r="F12291" s="9">
        <v>1998</v>
      </c>
    </row>
    <row r="12292" spans="1:6">
      <c r="A12292" s="6">
        <v>12292</v>
      </c>
      <c r="B12292" s="7" t="s">
        <v>8122</v>
      </c>
      <c r="C12292" s="7" t="s">
        <v>3479</v>
      </c>
      <c r="D12292" t="s">
        <v>68</v>
      </c>
      <c r="E12292" s="8">
        <v>7.5987841945288799E-3</v>
      </c>
      <c r="F12292" s="9">
        <v>1997</v>
      </c>
    </row>
    <row r="12293" spans="1:6">
      <c r="A12293" s="6">
        <v>12293</v>
      </c>
      <c r="B12293" s="7" t="s">
        <v>10974</v>
      </c>
      <c r="C12293" s="7" t="s">
        <v>9529</v>
      </c>
      <c r="D12293" t="s">
        <v>258</v>
      </c>
      <c r="E12293" s="8">
        <v>8.0111459421804195E-3</v>
      </c>
      <c r="F12293" s="9">
        <v>1997</v>
      </c>
    </row>
    <row r="12294" spans="1:6">
      <c r="A12294" s="6">
        <v>12294</v>
      </c>
      <c r="B12294" s="7" t="s">
        <v>10975</v>
      </c>
      <c r="C12294" s="7" t="s">
        <v>10975</v>
      </c>
      <c r="D12294" t="s">
        <v>84</v>
      </c>
      <c r="E12294" s="8">
        <v>6.1377245508981999E-2</v>
      </c>
      <c r="F12294" s="9">
        <v>1997</v>
      </c>
    </row>
    <row r="12295" spans="1:6">
      <c r="A12295" s="6">
        <v>12295</v>
      </c>
      <c r="B12295" s="7" t="s">
        <v>10976</v>
      </c>
      <c r="C12295" s="7" t="s">
        <v>4297</v>
      </c>
      <c r="D12295" t="s">
        <v>114</v>
      </c>
      <c r="E12295" s="8">
        <v>3.0641821946169798E-2</v>
      </c>
      <c r="F12295" s="9">
        <v>1997</v>
      </c>
    </row>
    <row r="12296" spans="1:6">
      <c r="A12296" s="6">
        <v>12296</v>
      </c>
      <c r="B12296" s="7" t="s">
        <v>10977</v>
      </c>
      <c r="C12296" s="7" t="s">
        <v>2741</v>
      </c>
      <c r="D12296" t="s">
        <v>123</v>
      </c>
      <c r="E12296" s="8">
        <v>0.99900249376558603</v>
      </c>
      <c r="F12296" s="9">
        <v>1996</v>
      </c>
    </row>
    <row r="12297" spans="1:6">
      <c r="A12297" s="6">
        <v>12297</v>
      </c>
      <c r="B12297" s="7" t="s">
        <v>10978</v>
      </c>
      <c r="C12297" s="7" t="s">
        <v>10978</v>
      </c>
      <c r="D12297" t="s">
        <v>107</v>
      </c>
      <c r="E12297" s="8">
        <v>1.49476831091181E-2</v>
      </c>
      <c r="F12297" s="9">
        <v>1995</v>
      </c>
    </row>
    <row r="12298" spans="1:6">
      <c r="A12298" s="6">
        <v>12298</v>
      </c>
      <c r="B12298" s="7" t="s">
        <v>10979</v>
      </c>
      <c r="C12298" s="7" t="s">
        <v>10979</v>
      </c>
      <c r="D12298" t="s">
        <v>107</v>
      </c>
      <c r="E12298" s="8">
        <v>3.1563126252505E-2</v>
      </c>
      <c r="F12298" s="9">
        <v>1995</v>
      </c>
    </row>
    <row r="12299" spans="1:6">
      <c r="A12299" s="6">
        <v>12299</v>
      </c>
      <c r="B12299" s="7" t="s">
        <v>6768</v>
      </c>
      <c r="C12299" s="7" t="s">
        <v>2355</v>
      </c>
      <c r="D12299" t="s">
        <v>68</v>
      </c>
      <c r="E12299" s="8">
        <v>5.2525876718677597E-3</v>
      </c>
      <c r="F12299" s="9">
        <v>1995</v>
      </c>
    </row>
    <row r="12300" spans="1:6">
      <c r="A12300" s="6">
        <v>12300</v>
      </c>
      <c r="B12300" s="7" t="s">
        <v>10980</v>
      </c>
      <c r="C12300" s="7" t="s">
        <v>10980</v>
      </c>
      <c r="D12300" t="s">
        <v>107</v>
      </c>
      <c r="E12300" s="8">
        <v>0.77543859649122804</v>
      </c>
      <c r="F12300" s="9">
        <v>1995</v>
      </c>
    </row>
    <row r="12301" spans="1:6">
      <c r="A12301" s="6">
        <v>12301</v>
      </c>
      <c r="B12301" s="7" t="s">
        <v>10981</v>
      </c>
      <c r="C12301" s="7" t="s">
        <v>10981</v>
      </c>
      <c r="D12301" t="s">
        <v>107</v>
      </c>
      <c r="E12301" s="8">
        <v>0.10091991341991299</v>
      </c>
      <c r="F12301" s="9">
        <v>1995</v>
      </c>
    </row>
    <row r="12302" spans="1:6">
      <c r="A12302" s="6">
        <v>12302</v>
      </c>
      <c r="B12302" s="7" t="s">
        <v>10982</v>
      </c>
      <c r="C12302" s="7" t="s">
        <v>10982</v>
      </c>
      <c r="D12302" t="s">
        <v>84</v>
      </c>
      <c r="E12302" s="8">
        <v>0.43151468904998103</v>
      </c>
      <c r="F12302" s="9">
        <v>1995</v>
      </c>
    </row>
    <row r="12303" spans="1:6">
      <c r="A12303" s="6">
        <v>12303</v>
      </c>
      <c r="B12303" s="7" t="s">
        <v>10983</v>
      </c>
      <c r="C12303" s="7" t="s">
        <v>10983</v>
      </c>
      <c r="D12303" t="s">
        <v>84</v>
      </c>
      <c r="E12303" s="8">
        <v>0.43609022556390997</v>
      </c>
      <c r="F12303" s="9">
        <v>1994</v>
      </c>
    </row>
    <row r="12304" spans="1:6">
      <c r="A12304" s="6">
        <v>12304</v>
      </c>
      <c r="B12304" s="7" t="s">
        <v>10984</v>
      </c>
      <c r="C12304" s="7" t="s">
        <v>10984</v>
      </c>
      <c r="D12304" t="s">
        <v>107</v>
      </c>
      <c r="E12304" s="8">
        <v>4.6933486898934597E-2</v>
      </c>
      <c r="F12304" s="9">
        <v>1993</v>
      </c>
    </row>
    <row r="12305" spans="1:6">
      <c r="A12305" s="6">
        <v>12305</v>
      </c>
      <c r="B12305" s="7" t="s">
        <v>10985</v>
      </c>
      <c r="C12305" s="7" t="s">
        <v>10985</v>
      </c>
      <c r="D12305" t="s">
        <v>107</v>
      </c>
      <c r="E12305" s="8">
        <v>3.6705461056401101E-2</v>
      </c>
      <c r="F12305" s="9">
        <v>1993</v>
      </c>
    </row>
    <row r="12306" spans="1:6">
      <c r="A12306" s="6">
        <v>12306</v>
      </c>
      <c r="B12306" s="7" t="s">
        <v>155</v>
      </c>
      <c r="C12306" s="7" t="s">
        <v>155</v>
      </c>
      <c r="D12306" t="s">
        <v>84</v>
      </c>
      <c r="E12306" s="8">
        <v>7.1942166775158703E-2</v>
      </c>
      <c r="F12306" s="9">
        <v>1992</v>
      </c>
    </row>
    <row r="12307" spans="1:6">
      <c r="A12307" s="6">
        <v>12307</v>
      </c>
      <c r="B12307" s="7" t="s">
        <v>10986</v>
      </c>
      <c r="C12307" s="7" t="s">
        <v>10986</v>
      </c>
      <c r="D12307" t="s">
        <v>96</v>
      </c>
      <c r="E12307" s="8">
        <v>5.7228017883755603E-2</v>
      </c>
      <c r="F12307" s="9">
        <v>1992</v>
      </c>
    </row>
    <row r="12308" spans="1:6">
      <c r="A12308" s="6">
        <v>12308</v>
      </c>
      <c r="B12308" s="7" t="s">
        <v>10987</v>
      </c>
      <c r="C12308" s="7" t="s">
        <v>10987</v>
      </c>
      <c r="D12308" t="s">
        <v>84</v>
      </c>
      <c r="E12308" s="8">
        <v>5.0175614651279503E-2</v>
      </c>
      <c r="F12308" s="9">
        <v>1992</v>
      </c>
    </row>
    <row r="12309" spans="1:6">
      <c r="A12309" s="6">
        <v>12309</v>
      </c>
      <c r="B12309" s="7" t="s">
        <v>10988</v>
      </c>
      <c r="C12309" s="7" t="s">
        <v>3187</v>
      </c>
      <c r="D12309" t="s">
        <v>117</v>
      </c>
      <c r="E12309" s="8">
        <v>3.7148594377510002E-2</v>
      </c>
      <c r="F12309" s="9">
        <v>1991</v>
      </c>
    </row>
    <row r="12310" spans="1:6">
      <c r="A12310" s="6">
        <v>12310</v>
      </c>
      <c r="B12310" s="7" t="s">
        <v>10989</v>
      </c>
      <c r="C12310" s="7" t="s">
        <v>10990</v>
      </c>
      <c r="D12310" t="s">
        <v>123</v>
      </c>
      <c r="E12310" s="8">
        <v>2.3976023976024E-2</v>
      </c>
      <c r="F12310" s="9">
        <v>1991</v>
      </c>
    </row>
    <row r="12311" spans="1:6">
      <c r="A12311" s="6">
        <v>12311</v>
      </c>
      <c r="B12311" s="7" t="s">
        <v>10991</v>
      </c>
      <c r="C12311" s="7" t="s">
        <v>10991</v>
      </c>
      <c r="D12311" t="s">
        <v>107</v>
      </c>
      <c r="E12311" s="8">
        <v>5.41624874623872E-2</v>
      </c>
      <c r="F12311" s="9">
        <v>1991</v>
      </c>
    </row>
    <row r="12312" spans="1:6">
      <c r="A12312" s="6">
        <v>12312</v>
      </c>
      <c r="B12312" s="7" t="s">
        <v>10992</v>
      </c>
      <c r="C12312" s="7" t="s">
        <v>10992</v>
      </c>
      <c r="D12312" t="s">
        <v>107</v>
      </c>
      <c r="E12312" s="8">
        <v>1.3370035391270199E-2</v>
      </c>
      <c r="F12312" s="9">
        <v>1990</v>
      </c>
    </row>
    <row r="12313" spans="1:6">
      <c r="A12313" s="6">
        <v>12313</v>
      </c>
      <c r="B12313" s="7" t="s">
        <v>10993</v>
      </c>
      <c r="C12313" s="7" t="s">
        <v>10993</v>
      </c>
      <c r="D12313" t="s">
        <v>107</v>
      </c>
      <c r="E12313" s="8">
        <v>4.9196787148594399E-2</v>
      </c>
      <c r="F12313" s="9">
        <v>1990</v>
      </c>
    </row>
    <row r="12314" spans="1:6">
      <c r="A12314" s="6">
        <v>12314</v>
      </c>
      <c r="B12314" s="7" t="s">
        <v>3899</v>
      </c>
      <c r="C12314" s="7" t="s">
        <v>6132</v>
      </c>
      <c r="D12314" t="s">
        <v>117</v>
      </c>
      <c r="E12314" s="8">
        <v>8.7250111061750305E-2</v>
      </c>
      <c r="F12314" s="9">
        <v>1990</v>
      </c>
    </row>
    <row r="12315" spans="1:6">
      <c r="A12315" s="6">
        <v>12315</v>
      </c>
      <c r="B12315" s="7" t="s">
        <v>10994</v>
      </c>
      <c r="C12315" s="7" t="s">
        <v>10994</v>
      </c>
      <c r="D12315" t="s">
        <v>84</v>
      </c>
      <c r="E12315" s="8">
        <v>9.3906093906093904E-2</v>
      </c>
      <c r="F12315" s="9">
        <v>1990</v>
      </c>
    </row>
    <row r="12316" spans="1:6">
      <c r="A12316" s="6">
        <v>12316</v>
      </c>
      <c r="B12316" s="7" t="s">
        <v>10995</v>
      </c>
      <c r="C12316" s="7" t="s">
        <v>10996</v>
      </c>
      <c r="D12316" t="s">
        <v>123</v>
      </c>
      <c r="E12316" s="8">
        <v>5.8118081180811798E-2</v>
      </c>
      <c r="F12316" s="9">
        <v>1990</v>
      </c>
    </row>
    <row r="12317" spans="1:6">
      <c r="A12317" s="6">
        <v>12317</v>
      </c>
      <c r="B12317" s="7" t="s">
        <v>10997</v>
      </c>
      <c r="C12317" s="7" t="s">
        <v>10997</v>
      </c>
      <c r="D12317" t="s">
        <v>84</v>
      </c>
      <c r="E12317" s="8">
        <v>4.4499999999999998E-2</v>
      </c>
      <c r="F12317" s="9">
        <v>1989</v>
      </c>
    </row>
    <row r="12318" spans="1:6">
      <c r="A12318" s="6">
        <v>12318</v>
      </c>
      <c r="B12318" s="7" t="s">
        <v>10998</v>
      </c>
      <c r="C12318" s="7" t="s">
        <v>5089</v>
      </c>
      <c r="D12318" t="s">
        <v>114</v>
      </c>
      <c r="E12318" s="8">
        <v>6.94588969823101E-2</v>
      </c>
      <c r="F12318" s="9">
        <v>1989</v>
      </c>
    </row>
    <row r="12319" spans="1:6">
      <c r="A12319" s="6">
        <v>12319</v>
      </c>
      <c r="B12319" s="7" t="s">
        <v>10999</v>
      </c>
      <c r="C12319" s="7" t="s">
        <v>10999</v>
      </c>
      <c r="D12319" t="s">
        <v>107</v>
      </c>
      <c r="E12319" s="8">
        <v>4.8768225238813502E-2</v>
      </c>
      <c r="F12319" s="9">
        <v>1988</v>
      </c>
    </row>
    <row r="12320" spans="1:6">
      <c r="A12320" s="6">
        <v>12320</v>
      </c>
      <c r="B12320" s="7" t="s">
        <v>11000</v>
      </c>
      <c r="C12320" s="7" t="s">
        <v>4338</v>
      </c>
      <c r="D12320" t="s">
        <v>123</v>
      </c>
      <c r="E12320" s="8">
        <v>2.6754556029468801E-2</v>
      </c>
      <c r="F12320" s="9">
        <v>1988</v>
      </c>
    </row>
    <row r="12321" spans="1:6">
      <c r="A12321" s="6">
        <v>12321</v>
      </c>
      <c r="B12321" s="7" t="s">
        <v>7208</v>
      </c>
      <c r="C12321" s="7" t="s">
        <v>7208</v>
      </c>
      <c r="D12321" t="s">
        <v>84</v>
      </c>
      <c r="E12321" s="8">
        <v>4.81927710843374E-2</v>
      </c>
      <c r="F12321" s="9">
        <v>1988</v>
      </c>
    </row>
    <row r="12322" spans="1:6">
      <c r="A12322" s="6">
        <v>12322</v>
      </c>
      <c r="B12322" s="7" t="s">
        <v>11001</v>
      </c>
      <c r="C12322" s="7" t="s">
        <v>11001</v>
      </c>
      <c r="D12322" t="s">
        <v>84</v>
      </c>
      <c r="E12322" s="8">
        <v>0.17101303911735199</v>
      </c>
      <c r="F12322" s="9">
        <v>1987</v>
      </c>
    </row>
    <row r="12323" spans="1:6">
      <c r="A12323" s="6">
        <v>12323</v>
      </c>
      <c r="B12323" s="7" t="s">
        <v>11002</v>
      </c>
      <c r="C12323" s="7" t="s">
        <v>10319</v>
      </c>
      <c r="D12323" t="s">
        <v>117</v>
      </c>
      <c r="E12323" s="8">
        <v>4.88418932527694E-2</v>
      </c>
      <c r="F12323" s="9">
        <v>1986</v>
      </c>
    </row>
    <row r="12324" spans="1:6">
      <c r="A12324" s="6">
        <v>12324</v>
      </c>
      <c r="B12324" s="7" t="s">
        <v>5774</v>
      </c>
      <c r="C12324" s="7" t="s">
        <v>1794</v>
      </c>
      <c r="D12324" t="s">
        <v>123</v>
      </c>
      <c r="E12324" s="8">
        <v>5.1178451178451198E-2</v>
      </c>
      <c r="F12324" s="9">
        <v>1986</v>
      </c>
    </row>
    <row r="12325" spans="1:6">
      <c r="A12325" s="6">
        <v>12325</v>
      </c>
      <c r="B12325" s="7" t="s">
        <v>11003</v>
      </c>
      <c r="C12325" s="7" t="s">
        <v>11003</v>
      </c>
      <c r="D12325" t="s">
        <v>107</v>
      </c>
      <c r="E12325" s="8">
        <v>3.0196275792652199E-2</v>
      </c>
      <c r="F12325" s="9">
        <v>1986</v>
      </c>
    </row>
    <row r="12326" spans="1:6">
      <c r="A12326" s="6">
        <v>12326</v>
      </c>
      <c r="B12326" s="7" t="s">
        <v>11004</v>
      </c>
      <c r="C12326" s="7" t="s">
        <v>11004</v>
      </c>
      <c r="D12326" t="s">
        <v>84</v>
      </c>
      <c r="E12326" s="8">
        <v>7.4743527112848096E-2</v>
      </c>
      <c r="F12326" s="9">
        <v>1986</v>
      </c>
    </row>
    <row r="12327" spans="1:6">
      <c r="A12327" s="6">
        <v>12327</v>
      </c>
      <c r="B12327" s="7" t="s">
        <v>912</v>
      </c>
      <c r="C12327" s="7" t="s">
        <v>912</v>
      </c>
      <c r="D12327" t="s">
        <v>258</v>
      </c>
      <c r="E12327" s="8">
        <v>5.32720619521743E-2</v>
      </c>
      <c r="F12327" s="9">
        <v>1985</v>
      </c>
    </row>
    <row r="12328" spans="1:6">
      <c r="A12328" s="6">
        <v>12328</v>
      </c>
      <c r="B12328" s="7" t="s">
        <v>10888</v>
      </c>
      <c r="C12328" s="7" t="s">
        <v>6201</v>
      </c>
      <c r="D12328" t="s">
        <v>258</v>
      </c>
      <c r="E12328" s="8">
        <v>6.4870259481037904E-3</v>
      </c>
      <c r="F12328" s="9">
        <v>1985</v>
      </c>
    </row>
    <row r="12329" spans="1:6">
      <c r="A12329" s="6">
        <v>12329</v>
      </c>
      <c r="B12329" s="7" t="s">
        <v>11005</v>
      </c>
      <c r="C12329" s="7" t="s">
        <v>1839</v>
      </c>
      <c r="D12329" t="s">
        <v>114</v>
      </c>
      <c r="E12329" s="8">
        <v>2.5075225677031101E-2</v>
      </c>
      <c r="F12329" s="9">
        <v>1985</v>
      </c>
    </row>
    <row r="12330" spans="1:6">
      <c r="A12330" s="6">
        <v>12330</v>
      </c>
      <c r="B12330" s="7" t="s">
        <v>512</v>
      </c>
      <c r="C12330" s="7" t="s">
        <v>512</v>
      </c>
      <c r="D12330" t="s">
        <v>96</v>
      </c>
      <c r="E12330" s="8">
        <v>0.45941594427786397</v>
      </c>
      <c r="F12330" s="9">
        <v>1985</v>
      </c>
    </row>
    <row r="12331" spans="1:6">
      <c r="A12331" s="6">
        <v>12331</v>
      </c>
      <c r="B12331" s="7" t="s">
        <v>11006</v>
      </c>
      <c r="C12331" s="7" t="s">
        <v>11006</v>
      </c>
      <c r="D12331" t="s">
        <v>107</v>
      </c>
      <c r="E12331" s="8">
        <v>2.7693856998992999E-2</v>
      </c>
      <c r="F12331" s="9">
        <v>1985</v>
      </c>
    </row>
    <row r="12332" spans="1:6">
      <c r="A12332" s="6">
        <v>12332</v>
      </c>
      <c r="B12332" s="7" t="s">
        <v>11007</v>
      </c>
      <c r="C12332" s="7" t="s">
        <v>11007</v>
      </c>
      <c r="D12332" t="s">
        <v>84</v>
      </c>
      <c r="E12332" s="8">
        <v>8.6016096579476897E-2</v>
      </c>
      <c r="F12332" s="9">
        <v>1985</v>
      </c>
    </row>
    <row r="12333" spans="1:6">
      <c r="A12333" s="6">
        <v>12333</v>
      </c>
      <c r="B12333" s="7" t="s">
        <v>11008</v>
      </c>
      <c r="C12333" s="7" t="s">
        <v>11008</v>
      </c>
      <c r="D12333" t="s">
        <v>107</v>
      </c>
      <c r="E12333" s="8">
        <v>4.0302267002518898E-2</v>
      </c>
      <c r="F12333" s="9">
        <v>1985</v>
      </c>
    </row>
    <row r="12334" spans="1:6">
      <c r="A12334" s="6">
        <v>12334</v>
      </c>
      <c r="B12334" s="7" t="s">
        <v>1172</v>
      </c>
      <c r="C12334" s="7" t="s">
        <v>1172</v>
      </c>
      <c r="D12334" t="s">
        <v>96</v>
      </c>
      <c r="E12334" s="8">
        <v>8.4493819433578504E-2</v>
      </c>
      <c r="F12334" s="9">
        <v>1984</v>
      </c>
    </row>
    <row r="12335" spans="1:6">
      <c r="A12335" s="6">
        <v>12335</v>
      </c>
      <c r="B12335" s="7" t="s">
        <v>11009</v>
      </c>
      <c r="C12335" s="7" t="s">
        <v>9748</v>
      </c>
      <c r="D12335" t="s">
        <v>68</v>
      </c>
      <c r="E12335" s="8">
        <v>4.0258449304174999E-2</v>
      </c>
      <c r="F12335" s="9">
        <v>1984</v>
      </c>
    </row>
    <row r="12336" spans="1:6">
      <c r="A12336" s="6">
        <v>12336</v>
      </c>
      <c r="B12336" s="7" t="s">
        <v>11010</v>
      </c>
      <c r="C12336" s="7" t="s">
        <v>11010</v>
      </c>
      <c r="D12336" t="s">
        <v>84</v>
      </c>
      <c r="E12336" s="8">
        <v>0.42620481927710802</v>
      </c>
      <c r="F12336" s="9">
        <v>1984</v>
      </c>
    </row>
    <row r="12337" spans="1:6">
      <c r="A12337" s="6">
        <v>12337</v>
      </c>
      <c r="B12337" s="7" t="s">
        <v>11011</v>
      </c>
      <c r="C12337" s="7" t="s">
        <v>7069</v>
      </c>
      <c r="D12337" t="s">
        <v>68</v>
      </c>
      <c r="E12337" s="8">
        <v>5.9171597633136102E-3</v>
      </c>
      <c r="F12337" s="9">
        <v>1983</v>
      </c>
    </row>
    <row r="12338" spans="1:6">
      <c r="A12338" s="6">
        <v>12338</v>
      </c>
      <c r="B12338" s="7" t="s">
        <v>11012</v>
      </c>
      <c r="C12338" s="7" t="s">
        <v>11012</v>
      </c>
      <c r="D12338" t="s">
        <v>84</v>
      </c>
      <c r="E12338" s="8">
        <v>0.12172647914646</v>
      </c>
      <c r="F12338" s="9">
        <v>1983</v>
      </c>
    </row>
    <row r="12339" spans="1:6">
      <c r="A12339" s="6">
        <v>12339</v>
      </c>
      <c r="B12339" s="7" t="s">
        <v>11013</v>
      </c>
      <c r="C12339" s="7" t="s">
        <v>11013</v>
      </c>
      <c r="D12339" t="s">
        <v>84</v>
      </c>
      <c r="E12339" s="8">
        <v>8.9582284851534993E-2</v>
      </c>
      <c r="F12339" s="9">
        <v>1982</v>
      </c>
    </row>
    <row r="12340" spans="1:6">
      <c r="A12340" s="6">
        <v>12340</v>
      </c>
      <c r="B12340" s="7" t="s">
        <v>11014</v>
      </c>
      <c r="C12340" s="7" t="s">
        <v>3793</v>
      </c>
      <c r="D12340" t="s">
        <v>123</v>
      </c>
      <c r="E12340" s="8">
        <v>0.98843640020110601</v>
      </c>
      <c r="F12340" s="9">
        <v>1982</v>
      </c>
    </row>
    <row r="12341" spans="1:6">
      <c r="A12341" s="6">
        <v>12341</v>
      </c>
      <c r="B12341" s="7" t="s">
        <v>11015</v>
      </c>
      <c r="C12341" s="7" t="s">
        <v>11015</v>
      </c>
      <c r="D12341" t="s">
        <v>84</v>
      </c>
      <c r="E12341" s="8">
        <v>0.230150753768844</v>
      </c>
      <c r="F12341" s="9">
        <v>1982</v>
      </c>
    </row>
    <row r="12342" spans="1:6">
      <c r="A12342" s="6">
        <v>12342</v>
      </c>
      <c r="B12342" s="7" t="s">
        <v>11016</v>
      </c>
      <c r="C12342" s="7" t="s">
        <v>11016</v>
      </c>
      <c r="D12342" t="s">
        <v>107</v>
      </c>
      <c r="E12342" s="8">
        <v>6.6176470588235295E-2</v>
      </c>
      <c r="F12342" s="9">
        <v>1982</v>
      </c>
    </row>
    <row r="12343" spans="1:6">
      <c r="A12343" s="6">
        <v>12343</v>
      </c>
      <c r="B12343" s="7" t="s">
        <v>11017</v>
      </c>
      <c r="C12343" s="7" t="s">
        <v>4568</v>
      </c>
      <c r="D12343" t="s">
        <v>117</v>
      </c>
      <c r="E12343" s="8">
        <v>4.3983822042467098E-2</v>
      </c>
      <c r="F12343" s="9">
        <v>1981</v>
      </c>
    </row>
    <row r="12344" spans="1:6">
      <c r="A12344" s="6">
        <v>12344</v>
      </c>
      <c r="B12344" s="7" t="s">
        <v>11018</v>
      </c>
      <c r="C12344" s="7" t="s">
        <v>5577</v>
      </c>
      <c r="D12344" t="s">
        <v>123</v>
      </c>
      <c r="E12344" s="8">
        <v>7.9717457114026197E-2</v>
      </c>
      <c r="F12344" s="9">
        <v>1981</v>
      </c>
    </row>
    <row r="12345" spans="1:6">
      <c r="A12345" s="6">
        <v>12345</v>
      </c>
      <c r="B12345" s="7" t="s">
        <v>11019</v>
      </c>
      <c r="C12345" s="7" t="s">
        <v>11020</v>
      </c>
      <c r="D12345" t="s">
        <v>123</v>
      </c>
      <c r="E12345" s="8">
        <v>2.7190332326284001E-2</v>
      </c>
      <c r="F12345" s="9">
        <v>1981</v>
      </c>
    </row>
    <row r="12346" spans="1:6">
      <c r="A12346" s="6">
        <v>12346</v>
      </c>
      <c r="B12346" s="7" t="s">
        <v>11021</v>
      </c>
      <c r="C12346" s="7" t="s">
        <v>11021</v>
      </c>
      <c r="D12346" t="s">
        <v>84</v>
      </c>
      <c r="E12346" s="8">
        <v>0.13464447806353999</v>
      </c>
      <c r="F12346" s="9">
        <v>1981</v>
      </c>
    </row>
    <row r="12347" spans="1:6">
      <c r="A12347" s="6">
        <v>12347</v>
      </c>
      <c r="B12347" s="7" t="s">
        <v>11022</v>
      </c>
      <c r="C12347" s="7" t="s">
        <v>11022</v>
      </c>
      <c r="D12347" t="s">
        <v>84</v>
      </c>
      <c r="E12347" s="8">
        <v>0.21274509803921601</v>
      </c>
      <c r="F12347" s="9">
        <v>1980</v>
      </c>
    </row>
    <row r="12348" spans="1:6">
      <c r="A12348" s="6">
        <v>12348</v>
      </c>
      <c r="B12348" s="7" t="s">
        <v>4326</v>
      </c>
      <c r="C12348" s="7" t="s">
        <v>4326</v>
      </c>
      <c r="D12348" t="s">
        <v>84</v>
      </c>
      <c r="E12348" s="8">
        <v>0.99871159563924705</v>
      </c>
      <c r="F12348" s="9">
        <v>1980</v>
      </c>
    </row>
    <row r="12349" spans="1:6">
      <c r="A12349" s="6">
        <v>12349</v>
      </c>
      <c r="B12349" s="7" t="s">
        <v>4766</v>
      </c>
      <c r="C12349" s="7" t="s">
        <v>4766</v>
      </c>
      <c r="D12349" t="s">
        <v>5</v>
      </c>
      <c r="E12349" s="8">
        <v>0.32822803658796001</v>
      </c>
      <c r="F12349" s="9">
        <v>1980</v>
      </c>
    </row>
    <row r="12350" spans="1:6">
      <c r="A12350" s="6">
        <v>12350</v>
      </c>
      <c r="B12350" s="7" t="s">
        <v>7102</v>
      </c>
      <c r="C12350" s="7" t="s">
        <v>7102</v>
      </c>
      <c r="D12350" t="s">
        <v>96</v>
      </c>
      <c r="E12350" s="8">
        <v>6.7583497053045199E-2</v>
      </c>
      <c r="F12350" s="9">
        <v>1980</v>
      </c>
    </row>
    <row r="12351" spans="1:6">
      <c r="A12351" s="6">
        <v>12351</v>
      </c>
      <c r="B12351" s="7" t="s">
        <v>11023</v>
      </c>
      <c r="C12351" s="7" t="s">
        <v>11023</v>
      </c>
      <c r="D12351" t="s">
        <v>107</v>
      </c>
      <c r="E12351" s="8">
        <v>2.8103044496487099E-2</v>
      </c>
      <c r="F12351" s="9">
        <v>1979</v>
      </c>
    </row>
    <row r="12352" spans="1:6">
      <c r="A12352" s="6">
        <v>12352</v>
      </c>
      <c r="B12352" s="7" t="s">
        <v>11024</v>
      </c>
      <c r="C12352" s="7" t="s">
        <v>10596</v>
      </c>
      <c r="D12352" t="s">
        <v>68</v>
      </c>
      <c r="E12352" s="8">
        <v>5.1317139924734901E-3</v>
      </c>
      <c r="F12352" s="9">
        <v>1979</v>
      </c>
    </row>
    <row r="12353" spans="1:6">
      <c r="A12353" s="6">
        <v>12353</v>
      </c>
      <c r="B12353" s="7" t="s">
        <v>11025</v>
      </c>
      <c r="C12353" s="7" t="s">
        <v>9169</v>
      </c>
      <c r="D12353" t="s">
        <v>258</v>
      </c>
      <c r="E12353" s="8">
        <v>1.36120563928051E-2</v>
      </c>
      <c r="F12353" s="9">
        <v>1979</v>
      </c>
    </row>
    <row r="12354" spans="1:6">
      <c r="A12354" s="6">
        <v>12354</v>
      </c>
      <c r="B12354" s="7" t="s">
        <v>11026</v>
      </c>
      <c r="C12354" s="7" t="s">
        <v>11026</v>
      </c>
      <c r="D12354" t="s">
        <v>84</v>
      </c>
      <c r="E12354" s="8">
        <v>5.45630130371801E-2</v>
      </c>
      <c r="F12354" s="9">
        <v>1979</v>
      </c>
    </row>
    <row r="12355" spans="1:6">
      <c r="A12355" s="6">
        <v>12355</v>
      </c>
      <c r="B12355" s="7" t="s">
        <v>11027</v>
      </c>
      <c r="C12355" s="7" t="s">
        <v>11027</v>
      </c>
      <c r="D12355" t="s">
        <v>84</v>
      </c>
      <c r="E12355" s="8">
        <v>0.29919273461150397</v>
      </c>
      <c r="F12355" s="9">
        <v>1979</v>
      </c>
    </row>
    <row r="12356" spans="1:6">
      <c r="A12356" s="6">
        <v>12356</v>
      </c>
      <c r="B12356" s="7" t="s">
        <v>11028</v>
      </c>
      <c r="C12356" s="7" t="s">
        <v>3906</v>
      </c>
      <c r="D12356" t="s">
        <v>123</v>
      </c>
      <c r="E12356" s="8">
        <v>0.10383064516128999</v>
      </c>
      <c r="F12356" s="9">
        <v>1978</v>
      </c>
    </row>
    <row r="12357" spans="1:6">
      <c r="A12357" s="6">
        <v>12357</v>
      </c>
      <c r="B12357" s="7" t="s">
        <v>11029</v>
      </c>
      <c r="C12357" s="7" t="s">
        <v>11029</v>
      </c>
      <c r="D12357" t="s">
        <v>84</v>
      </c>
      <c r="E12357" s="8">
        <v>3.0745967741935502E-2</v>
      </c>
      <c r="F12357" s="9">
        <v>1978</v>
      </c>
    </row>
    <row r="12358" spans="1:6">
      <c r="A12358" s="6">
        <v>12358</v>
      </c>
      <c r="B12358" s="7" t="s">
        <v>11030</v>
      </c>
      <c r="C12358" s="7" t="s">
        <v>11030</v>
      </c>
      <c r="D12358" t="s">
        <v>107</v>
      </c>
      <c r="E12358" s="8">
        <v>3.13447927199191E-2</v>
      </c>
      <c r="F12358" s="9">
        <v>1978</v>
      </c>
    </row>
    <row r="12359" spans="1:6">
      <c r="A12359" s="6">
        <v>12359</v>
      </c>
      <c r="B12359" s="7" t="s">
        <v>11031</v>
      </c>
      <c r="C12359" s="7" t="s">
        <v>11031</v>
      </c>
      <c r="D12359" t="s">
        <v>84</v>
      </c>
      <c r="E12359" s="8">
        <v>0.14213709677419401</v>
      </c>
      <c r="F12359" s="9">
        <v>1978</v>
      </c>
    </row>
    <row r="12360" spans="1:6">
      <c r="A12360" s="6">
        <v>12360</v>
      </c>
      <c r="B12360" s="7" t="s">
        <v>11032</v>
      </c>
      <c r="C12360" s="7" t="s">
        <v>11032</v>
      </c>
      <c r="D12360" t="s">
        <v>107</v>
      </c>
      <c r="E12360" s="8">
        <v>3.8928210313447897E-2</v>
      </c>
      <c r="F12360" s="9">
        <v>1977</v>
      </c>
    </row>
    <row r="12361" spans="1:6">
      <c r="A12361" s="6">
        <v>12361</v>
      </c>
      <c r="B12361" s="7" t="s">
        <v>2900</v>
      </c>
      <c r="C12361" s="7" t="s">
        <v>585</v>
      </c>
      <c r="D12361" t="s">
        <v>123</v>
      </c>
      <c r="E12361" s="8">
        <v>3.0289272279154199E-2</v>
      </c>
      <c r="F12361" s="9">
        <v>1977</v>
      </c>
    </row>
    <row r="12362" spans="1:6">
      <c r="A12362" s="6">
        <v>12362</v>
      </c>
      <c r="B12362" s="7" t="s">
        <v>7729</v>
      </c>
      <c r="C12362" s="7" t="s">
        <v>7729</v>
      </c>
      <c r="D12362" t="s">
        <v>96</v>
      </c>
      <c r="E12362" s="8">
        <v>6.7813267813267797E-2</v>
      </c>
      <c r="F12362" s="9">
        <v>1977</v>
      </c>
    </row>
    <row r="12363" spans="1:6">
      <c r="A12363" s="6">
        <v>12363</v>
      </c>
      <c r="B12363" s="7" t="s">
        <v>11033</v>
      </c>
      <c r="C12363" s="7" t="s">
        <v>11033</v>
      </c>
      <c r="D12363" t="s">
        <v>84</v>
      </c>
      <c r="E12363" s="8">
        <v>0.203665987780041</v>
      </c>
      <c r="F12363" s="9">
        <v>1977</v>
      </c>
    </row>
    <row r="12364" spans="1:6">
      <c r="A12364" s="6">
        <v>12364</v>
      </c>
      <c r="B12364" s="7" t="s">
        <v>11034</v>
      </c>
      <c r="C12364" s="7" t="s">
        <v>11035</v>
      </c>
      <c r="D12364" t="s">
        <v>123</v>
      </c>
      <c r="E12364" s="8">
        <v>0.18067438349270301</v>
      </c>
      <c r="F12364" s="9">
        <v>1977</v>
      </c>
    </row>
    <row r="12365" spans="1:6">
      <c r="A12365" s="6">
        <v>12365</v>
      </c>
      <c r="B12365" s="7" t="s">
        <v>11036</v>
      </c>
      <c r="C12365" s="7" t="s">
        <v>7586</v>
      </c>
      <c r="D12365" t="s">
        <v>123</v>
      </c>
      <c r="E12365" s="8">
        <v>4.6394351991931398E-2</v>
      </c>
      <c r="F12365" s="9">
        <v>1977</v>
      </c>
    </row>
    <row r="12366" spans="1:6">
      <c r="A12366" s="6">
        <v>12366</v>
      </c>
      <c r="B12366" s="7" t="s">
        <v>11037</v>
      </c>
      <c r="C12366" s="7" t="s">
        <v>11037</v>
      </c>
      <c r="D12366" t="s">
        <v>96</v>
      </c>
      <c r="E12366" s="8">
        <v>4.7331319234642497E-2</v>
      </c>
      <c r="F12366" s="9">
        <v>1976</v>
      </c>
    </row>
    <row r="12367" spans="1:6">
      <c r="A12367" s="6">
        <v>12367</v>
      </c>
      <c r="B12367" s="7" t="s">
        <v>11038</v>
      </c>
      <c r="C12367" s="7" t="s">
        <v>11038</v>
      </c>
      <c r="D12367" t="s">
        <v>84</v>
      </c>
      <c r="E12367" s="8">
        <v>7.6728924785461894E-2</v>
      </c>
      <c r="F12367" s="9">
        <v>1976</v>
      </c>
    </row>
    <row r="12368" spans="1:6">
      <c r="A12368" s="6">
        <v>12368</v>
      </c>
      <c r="B12368" s="7" t="s">
        <v>11039</v>
      </c>
      <c r="C12368" s="7" t="s">
        <v>11039</v>
      </c>
      <c r="D12368" t="s">
        <v>84</v>
      </c>
      <c r="E12368" s="8">
        <v>0.14465725806451599</v>
      </c>
      <c r="F12368" s="9">
        <v>1976</v>
      </c>
    </row>
    <row r="12369" spans="1:6">
      <c r="A12369" s="6">
        <v>12369</v>
      </c>
      <c r="B12369" s="7" t="s">
        <v>11040</v>
      </c>
      <c r="C12369" s="7" t="s">
        <v>11040</v>
      </c>
      <c r="D12369" t="s">
        <v>84</v>
      </c>
      <c r="E12369" s="8">
        <v>6.2626262626262599E-2</v>
      </c>
      <c r="F12369" s="9">
        <v>1976</v>
      </c>
    </row>
    <row r="12370" spans="1:6">
      <c r="A12370" s="6">
        <v>12370</v>
      </c>
      <c r="B12370" s="7" t="s">
        <v>11041</v>
      </c>
      <c r="C12370" s="7" t="s">
        <v>1945</v>
      </c>
      <c r="D12370" t="s">
        <v>123</v>
      </c>
      <c r="E12370" s="8">
        <v>8.2995951417004096E-2</v>
      </c>
      <c r="F12370" s="9">
        <v>1976</v>
      </c>
    </row>
    <row r="12371" spans="1:6">
      <c r="A12371" s="6">
        <v>12371</v>
      </c>
      <c r="B12371" s="7" t="s">
        <v>11042</v>
      </c>
      <c r="C12371" s="7" t="s">
        <v>9339</v>
      </c>
      <c r="D12371" t="s">
        <v>123</v>
      </c>
      <c r="E12371" s="8">
        <v>4.5959595959595999E-2</v>
      </c>
      <c r="F12371" s="9">
        <v>1976</v>
      </c>
    </row>
    <row r="12372" spans="1:6">
      <c r="A12372" s="6">
        <v>12372</v>
      </c>
      <c r="B12372" s="7" t="s">
        <v>11043</v>
      </c>
      <c r="C12372" s="7" t="s">
        <v>8934</v>
      </c>
      <c r="D12372" t="s">
        <v>123</v>
      </c>
      <c r="E12372" s="8">
        <v>6.6195048004042398E-2</v>
      </c>
      <c r="F12372" s="9">
        <v>1976</v>
      </c>
    </row>
    <row r="12373" spans="1:6">
      <c r="A12373" s="6">
        <v>12373</v>
      </c>
      <c r="B12373" s="7" t="s">
        <v>3187</v>
      </c>
      <c r="C12373" s="7" t="s">
        <v>3187</v>
      </c>
      <c r="D12373" t="s">
        <v>96</v>
      </c>
      <c r="E12373" s="8">
        <v>0.10733285406182599</v>
      </c>
      <c r="F12373" s="9">
        <v>1975</v>
      </c>
    </row>
    <row r="12374" spans="1:6">
      <c r="A12374" s="6">
        <v>12374</v>
      </c>
      <c r="B12374" s="7" t="s">
        <v>11044</v>
      </c>
      <c r="C12374" s="7" t="s">
        <v>11044</v>
      </c>
      <c r="D12374" t="s">
        <v>84</v>
      </c>
      <c r="E12374" s="8">
        <v>0.74681059862610399</v>
      </c>
      <c r="F12374" s="9">
        <v>1975</v>
      </c>
    </row>
    <row r="12375" spans="1:6">
      <c r="A12375" s="6">
        <v>12375</v>
      </c>
      <c r="B12375" s="7" t="s">
        <v>11045</v>
      </c>
      <c r="C12375" s="7" t="s">
        <v>7477</v>
      </c>
      <c r="D12375" t="s">
        <v>258</v>
      </c>
      <c r="E12375" s="8">
        <v>2.9008320215875901E-2</v>
      </c>
      <c r="F12375" s="9">
        <v>1974</v>
      </c>
    </row>
    <row r="12376" spans="1:6">
      <c r="A12376" s="6">
        <v>12376</v>
      </c>
      <c r="B12376" s="7" t="s">
        <v>4313</v>
      </c>
      <c r="C12376" s="7" t="s">
        <v>4313</v>
      </c>
      <c r="D12376" t="s">
        <v>96</v>
      </c>
      <c r="E12376" s="8">
        <v>0.106903445842644</v>
      </c>
      <c r="F12376" s="9">
        <v>1974</v>
      </c>
    </row>
    <row r="12377" spans="1:6">
      <c r="A12377" s="6">
        <v>12377</v>
      </c>
      <c r="B12377" s="7" t="s">
        <v>1615</v>
      </c>
      <c r="C12377" s="7" t="s">
        <v>1615</v>
      </c>
      <c r="D12377" t="s">
        <v>96</v>
      </c>
      <c r="E12377" s="8">
        <v>4.9801628732512003E-2</v>
      </c>
      <c r="F12377" s="9">
        <v>1974</v>
      </c>
    </row>
    <row r="12378" spans="1:6">
      <c r="A12378" s="6">
        <v>12378</v>
      </c>
      <c r="B12378" s="7" t="s">
        <v>11046</v>
      </c>
      <c r="C12378" s="7" t="s">
        <v>11046</v>
      </c>
      <c r="D12378" t="s">
        <v>84</v>
      </c>
      <c r="E12378" s="8">
        <v>7.6081787922016197E-2</v>
      </c>
      <c r="F12378" s="9">
        <v>1974</v>
      </c>
    </row>
    <row r="12379" spans="1:6">
      <c r="A12379" s="6">
        <v>12379</v>
      </c>
      <c r="B12379" s="7" t="s">
        <v>1254</v>
      </c>
      <c r="C12379" s="7" t="s">
        <v>1254</v>
      </c>
      <c r="D12379" t="s">
        <v>84</v>
      </c>
      <c r="E12379" s="8">
        <v>0.181843282345795</v>
      </c>
      <c r="F12379" s="9">
        <v>1974</v>
      </c>
    </row>
    <row r="12380" spans="1:6">
      <c r="A12380" s="6">
        <v>12380</v>
      </c>
      <c r="B12380" s="7" t="s">
        <v>11047</v>
      </c>
      <c r="C12380" s="7" t="s">
        <v>11047</v>
      </c>
      <c r="D12380" t="s">
        <v>84</v>
      </c>
      <c r="E12380" s="8">
        <v>6.18668596237337E-2</v>
      </c>
      <c r="F12380" s="9">
        <v>1974</v>
      </c>
    </row>
    <row r="12381" spans="1:6">
      <c r="A12381" s="6">
        <v>12381</v>
      </c>
      <c r="B12381" s="7" t="s">
        <v>11048</v>
      </c>
      <c r="C12381" s="7" t="s">
        <v>11048</v>
      </c>
      <c r="D12381" t="s">
        <v>107</v>
      </c>
      <c r="E12381" s="8">
        <v>0.110599078341014</v>
      </c>
      <c r="F12381" s="9">
        <v>1974</v>
      </c>
    </row>
    <row r="12382" spans="1:6">
      <c r="A12382" s="6">
        <v>12382</v>
      </c>
      <c r="B12382" s="7" t="s">
        <v>9879</v>
      </c>
      <c r="C12382" s="7" t="s">
        <v>634</v>
      </c>
      <c r="D12382" t="s">
        <v>258</v>
      </c>
      <c r="E12382" s="8">
        <v>6.0565275908479096E-3</v>
      </c>
      <c r="F12382" s="9">
        <v>1973</v>
      </c>
    </row>
    <row r="12383" spans="1:6">
      <c r="A12383" s="6">
        <v>12383</v>
      </c>
      <c r="B12383" s="7" t="s">
        <v>9489</v>
      </c>
      <c r="C12383" s="7" t="s">
        <v>6521</v>
      </c>
      <c r="D12383" t="s">
        <v>258</v>
      </c>
      <c r="E12383" s="8">
        <v>3.6032156187194998E-2</v>
      </c>
      <c r="F12383" s="9">
        <v>1973</v>
      </c>
    </row>
    <row r="12384" spans="1:6">
      <c r="A12384" s="6">
        <v>12384</v>
      </c>
      <c r="B12384" s="7" t="s">
        <v>11049</v>
      </c>
      <c r="C12384" s="7" t="s">
        <v>11049</v>
      </c>
      <c r="D12384" t="s">
        <v>84</v>
      </c>
      <c r="E12384" s="8">
        <v>2.0253164556962001E-2</v>
      </c>
      <c r="F12384" s="9">
        <v>1972</v>
      </c>
    </row>
    <row r="12385" spans="1:6">
      <c r="A12385" s="6">
        <v>12385</v>
      </c>
      <c r="B12385" s="7" t="s">
        <v>11050</v>
      </c>
      <c r="C12385" s="7" t="s">
        <v>1769</v>
      </c>
      <c r="D12385" t="s">
        <v>68</v>
      </c>
      <c r="E12385" s="8">
        <v>2.5524673851389699E-3</v>
      </c>
      <c r="F12385" s="9">
        <v>1972</v>
      </c>
    </row>
    <row r="12386" spans="1:6">
      <c r="A12386" s="6">
        <v>12386</v>
      </c>
      <c r="B12386" s="7" t="s">
        <v>11051</v>
      </c>
      <c r="C12386" s="7" t="s">
        <v>11051</v>
      </c>
      <c r="D12386" t="s">
        <v>107</v>
      </c>
      <c r="E12386" s="8">
        <v>7.7040040547389804E-2</v>
      </c>
      <c r="F12386" s="9">
        <v>1972</v>
      </c>
    </row>
    <row r="12387" spans="1:6">
      <c r="A12387" s="6">
        <v>12387</v>
      </c>
      <c r="B12387" s="7" t="s">
        <v>11052</v>
      </c>
      <c r="C12387" s="7" t="s">
        <v>7862</v>
      </c>
      <c r="D12387" t="s">
        <v>123</v>
      </c>
      <c r="E12387" s="8">
        <v>3.7974683544303799E-2</v>
      </c>
      <c r="F12387" s="9">
        <v>1972</v>
      </c>
    </row>
    <row r="12388" spans="1:6">
      <c r="A12388" s="6">
        <v>12388</v>
      </c>
      <c r="B12388" s="7" t="s">
        <v>11017</v>
      </c>
      <c r="C12388" s="7" t="s">
        <v>11017</v>
      </c>
      <c r="D12388" t="s">
        <v>84</v>
      </c>
      <c r="E12388" s="8">
        <v>4.3983822042467098E-2</v>
      </c>
      <c r="F12388" s="9">
        <v>1972</v>
      </c>
    </row>
    <row r="12389" spans="1:6">
      <c r="A12389" s="6">
        <v>12389</v>
      </c>
      <c r="B12389" s="7" t="s">
        <v>11053</v>
      </c>
      <c r="C12389" s="7" t="s">
        <v>11054</v>
      </c>
      <c r="D12389" t="s">
        <v>117</v>
      </c>
      <c r="E12389" s="8">
        <v>7.4199806013579006E-2</v>
      </c>
      <c r="F12389" s="9">
        <v>1971</v>
      </c>
    </row>
    <row r="12390" spans="1:6">
      <c r="A12390" s="6">
        <v>12390</v>
      </c>
      <c r="B12390" s="7" t="s">
        <v>11055</v>
      </c>
      <c r="C12390" s="7" t="s">
        <v>11055</v>
      </c>
      <c r="D12390" t="s">
        <v>84</v>
      </c>
      <c r="E12390" s="8">
        <v>2.9888551165146899E-2</v>
      </c>
      <c r="F12390" s="9">
        <v>1971</v>
      </c>
    </row>
    <row r="12391" spans="1:6">
      <c r="A12391" s="6">
        <v>12391</v>
      </c>
      <c r="B12391" s="7" t="s">
        <v>11056</v>
      </c>
      <c r="C12391" s="7" t="s">
        <v>3998</v>
      </c>
      <c r="D12391" t="s">
        <v>114</v>
      </c>
      <c r="E12391" s="8">
        <v>6.0913705583756301E-3</v>
      </c>
      <c r="F12391" s="9">
        <v>1970</v>
      </c>
    </row>
    <row r="12392" spans="1:6">
      <c r="A12392" s="6">
        <v>12392</v>
      </c>
      <c r="B12392" s="7" t="s">
        <v>9258</v>
      </c>
      <c r="C12392" s="7" t="s">
        <v>9258</v>
      </c>
      <c r="D12392" t="s">
        <v>84</v>
      </c>
      <c r="E12392" s="8">
        <v>0.14771748492678699</v>
      </c>
      <c r="F12392" s="9">
        <v>1970</v>
      </c>
    </row>
    <row r="12393" spans="1:6">
      <c r="A12393" s="6">
        <v>12393</v>
      </c>
      <c r="B12393" s="7" t="s">
        <v>7806</v>
      </c>
      <c r="C12393" s="7" t="s">
        <v>7806</v>
      </c>
      <c r="D12393" t="s">
        <v>84</v>
      </c>
      <c r="E12393" s="8">
        <v>4.4483985765124599E-2</v>
      </c>
      <c r="F12393" s="9">
        <v>1970</v>
      </c>
    </row>
    <row r="12394" spans="1:6">
      <c r="A12394" s="6">
        <v>12394</v>
      </c>
      <c r="B12394" s="7" t="s">
        <v>11057</v>
      </c>
      <c r="C12394" s="7" t="s">
        <v>11057</v>
      </c>
      <c r="D12394" t="s">
        <v>107</v>
      </c>
      <c r="E12394" s="8">
        <v>2.0780537252914299E-2</v>
      </c>
      <c r="F12394" s="9">
        <v>1970</v>
      </c>
    </row>
    <row r="12395" spans="1:6">
      <c r="A12395" s="6">
        <v>12395</v>
      </c>
      <c r="B12395" s="7" t="s">
        <v>11058</v>
      </c>
      <c r="C12395" s="7" t="s">
        <v>11058</v>
      </c>
      <c r="D12395" t="s">
        <v>84</v>
      </c>
      <c r="E12395" s="8">
        <v>6.0804020100502502E-2</v>
      </c>
      <c r="F12395" s="9">
        <v>1970</v>
      </c>
    </row>
    <row r="12396" spans="1:6">
      <c r="A12396" s="6">
        <v>12396</v>
      </c>
      <c r="B12396" s="7" t="s">
        <v>11059</v>
      </c>
      <c r="C12396" s="7" t="s">
        <v>11059</v>
      </c>
      <c r="D12396" t="s">
        <v>84</v>
      </c>
      <c r="E12396" s="8">
        <v>0.34622383985441302</v>
      </c>
      <c r="F12396" s="9">
        <v>1970</v>
      </c>
    </row>
    <row r="12397" spans="1:6">
      <c r="A12397" s="6">
        <v>12397</v>
      </c>
      <c r="B12397" s="7" t="s">
        <v>11060</v>
      </c>
      <c r="C12397" s="7" t="s">
        <v>11061</v>
      </c>
      <c r="D12397" t="s">
        <v>117</v>
      </c>
      <c r="E12397" s="8">
        <v>4.3081601621895602E-2</v>
      </c>
      <c r="F12397" s="9">
        <v>1969</v>
      </c>
    </row>
    <row r="12398" spans="1:6">
      <c r="A12398" s="6">
        <v>12398</v>
      </c>
      <c r="B12398" s="7" t="s">
        <v>11062</v>
      </c>
      <c r="C12398" s="7" t="s">
        <v>9258</v>
      </c>
      <c r="D12398" t="s">
        <v>114</v>
      </c>
      <c r="E12398" s="8">
        <v>3.4010152284264003E-2</v>
      </c>
      <c r="F12398" s="9">
        <v>1969</v>
      </c>
    </row>
    <row r="12399" spans="1:6">
      <c r="A12399" s="6">
        <v>12399</v>
      </c>
      <c r="B12399" s="7" t="s">
        <v>11063</v>
      </c>
      <c r="C12399" s="7" t="s">
        <v>11063</v>
      </c>
      <c r="D12399" t="s">
        <v>107</v>
      </c>
      <c r="E12399" s="8">
        <v>4.3273476596997401E-2</v>
      </c>
      <c r="F12399" s="9">
        <v>1969</v>
      </c>
    </row>
    <row r="12400" spans="1:6">
      <c r="A12400" s="6">
        <v>12400</v>
      </c>
      <c r="B12400" s="7" t="s">
        <v>11064</v>
      </c>
      <c r="C12400" s="7" t="s">
        <v>7677</v>
      </c>
      <c r="D12400" t="s">
        <v>123</v>
      </c>
      <c r="E12400" s="8">
        <v>1.9766852508869701E-2</v>
      </c>
      <c r="F12400" s="9">
        <v>1969</v>
      </c>
    </row>
    <row r="12401" spans="1:6">
      <c r="A12401" s="6">
        <v>12401</v>
      </c>
      <c r="B12401" s="7" t="s">
        <v>11065</v>
      </c>
      <c r="C12401" s="7" t="s">
        <v>11065</v>
      </c>
      <c r="D12401" t="s">
        <v>72</v>
      </c>
      <c r="E12401" s="8">
        <v>3.9066463723998003E-2</v>
      </c>
      <c r="F12401" s="9">
        <v>1968</v>
      </c>
    </row>
    <row r="12402" spans="1:6">
      <c r="A12402" s="6">
        <v>12402</v>
      </c>
      <c r="B12402" s="7" t="s">
        <v>6407</v>
      </c>
      <c r="C12402" s="7" t="s">
        <v>3878</v>
      </c>
      <c r="D12402" t="s">
        <v>114</v>
      </c>
      <c r="E12402" s="8">
        <v>2.3358107083270099E-2</v>
      </c>
      <c r="F12402" s="9">
        <v>1968</v>
      </c>
    </row>
    <row r="12403" spans="1:6">
      <c r="A12403" s="6">
        <v>12403</v>
      </c>
      <c r="B12403" s="7" t="s">
        <v>11066</v>
      </c>
      <c r="C12403" s="7" t="s">
        <v>11066</v>
      </c>
      <c r="D12403" t="s">
        <v>72</v>
      </c>
      <c r="E12403" s="8">
        <v>9.1047040971168405E-3</v>
      </c>
      <c r="F12403" s="9">
        <v>1968</v>
      </c>
    </row>
    <row r="12404" spans="1:6">
      <c r="A12404" s="6">
        <v>12404</v>
      </c>
      <c r="B12404" s="7" t="s">
        <v>11067</v>
      </c>
      <c r="C12404" s="7" t="s">
        <v>6058</v>
      </c>
      <c r="D12404" t="s">
        <v>114</v>
      </c>
      <c r="E12404" s="8">
        <v>8.1342145399084902E-3</v>
      </c>
      <c r="F12404" s="9">
        <v>1967</v>
      </c>
    </row>
    <row r="12405" spans="1:6">
      <c r="A12405" s="6">
        <v>12405</v>
      </c>
      <c r="B12405" s="7" t="s">
        <v>11068</v>
      </c>
      <c r="C12405" s="7" t="s">
        <v>11068</v>
      </c>
      <c r="D12405" t="s">
        <v>72</v>
      </c>
      <c r="E12405" s="8">
        <v>3.8090401218892803E-2</v>
      </c>
      <c r="F12405" s="9">
        <v>1967</v>
      </c>
    </row>
    <row r="12406" spans="1:6">
      <c r="A12406" s="6">
        <v>12406</v>
      </c>
      <c r="B12406" s="7" t="s">
        <v>9105</v>
      </c>
      <c r="C12406" s="7" t="s">
        <v>4150</v>
      </c>
      <c r="D12406" t="s">
        <v>123</v>
      </c>
      <c r="E12406" s="8">
        <v>5.1914893617021299E-2</v>
      </c>
      <c r="F12406" s="9">
        <v>1967</v>
      </c>
    </row>
    <row r="12407" spans="1:6">
      <c r="A12407" s="6">
        <v>12407</v>
      </c>
      <c r="B12407" s="7" t="s">
        <v>8945</v>
      </c>
      <c r="C12407" s="7" t="s">
        <v>8945</v>
      </c>
      <c r="D12407" t="s">
        <v>84</v>
      </c>
      <c r="E12407" s="8">
        <v>0.10740354535975</v>
      </c>
      <c r="F12407" s="9">
        <v>1967</v>
      </c>
    </row>
    <row r="12408" spans="1:6">
      <c r="A12408" s="6">
        <v>12408</v>
      </c>
      <c r="B12408" s="7" t="s">
        <v>11069</v>
      </c>
      <c r="C12408" s="7" t="s">
        <v>11069</v>
      </c>
      <c r="D12408" t="s">
        <v>84</v>
      </c>
      <c r="E12408" s="8">
        <v>0.255711775043937</v>
      </c>
      <c r="F12408" s="9">
        <v>1967</v>
      </c>
    </row>
    <row r="12409" spans="1:6">
      <c r="A12409" s="6">
        <v>12409</v>
      </c>
      <c r="B12409" s="7" t="s">
        <v>11070</v>
      </c>
      <c r="C12409" s="7" t="s">
        <v>11070</v>
      </c>
      <c r="D12409" t="s">
        <v>107</v>
      </c>
      <c r="E12409" s="8">
        <v>1</v>
      </c>
      <c r="F12409" s="9">
        <v>1967</v>
      </c>
    </row>
    <row r="12410" spans="1:6">
      <c r="A12410" s="6">
        <v>12410</v>
      </c>
      <c r="B12410" s="7" t="s">
        <v>11071</v>
      </c>
      <c r="C12410" s="7" t="s">
        <v>4366</v>
      </c>
      <c r="D12410" t="s">
        <v>117</v>
      </c>
      <c r="E12410" s="8">
        <v>4.9847405900305203E-2</v>
      </c>
      <c r="F12410" s="9">
        <v>1966</v>
      </c>
    </row>
    <row r="12411" spans="1:6">
      <c r="A12411" s="6">
        <v>12411</v>
      </c>
      <c r="B12411" s="7" t="s">
        <v>1868</v>
      </c>
      <c r="C12411" s="7" t="s">
        <v>1868</v>
      </c>
      <c r="D12411" t="s">
        <v>84</v>
      </c>
      <c r="E12411" s="8">
        <v>7.65858459336137E-2</v>
      </c>
      <c r="F12411" s="9">
        <v>1966</v>
      </c>
    </row>
    <row r="12412" spans="1:6">
      <c r="A12412" s="6">
        <v>12412</v>
      </c>
      <c r="B12412" s="7" t="s">
        <v>11072</v>
      </c>
      <c r="C12412" s="7" t="s">
        <v>11072</v>
      </c>
      <c r="D12412" t="s">
        <v>107</v>
      </c>
      <c r="E12412" s="8">
        <v>2.8978139298424001E-2</v>
      </c>
      <c r="F12412" s="9">
        <v>1965</v>
      </c>
    </row>
    <row r="12413" spans="1:6">
      <c r="A12413" s="6">
        <v>12413</v>
      </c>
      <c r="B12413" s="7" t="s">
        <v>11073</v>
      </c>
      <c r="C12413" s="7" t="s">
        <v>6478</v>
      </c>
      <c r="D12413" t="s">
        <v>258</v>
      </c>
      <c r="E12413" s="8">
        <v>1.7180707927965201E-2</v>
      </c>
      <c r="F12413" s="9">
        <v>1965</v>
      </c>
    </row>
    <row r="12414" spans="1:6">
      <c r="A12414" s="6">
        <v>12414</v>
      </c>
      <c r="B12414" s="7" t="s">
        <v>11074</v>
      </c>
      <c r="C12414" s="7" t="s">
        <v>11074</v>
      </c>
      <c r="D12414" t="s">
        <v>107</v>
      </c>
      <c r="E12414" s="8">
        <v>8.0357142857142905E-2</v>
      </c>
      <c r="F12414" s="9">
        <v>1965</v>
      </c>
    </row>
    <row r="12415" spans="1:6">
      <c r="A12415" s="6">
        <v>12415</v>
      </c>
      <c r="B12415" s="7" t="s">
        <v>11075</v>
      </c>
      <c r="C12415" s="7" t="s">
        <v>11075</v>
      </c>
      <c r="D12415" t="s">
        <v>96</v>
      </c>
      <c r="E12415" s="8">
        <v>5.59511698880977E-3</v>
      </c>
      <c r="F12415" s="9">
        <v>1964</v>
      </c>
    </row>
    <row r="12416" spans="1:6">
      <c r="A12416" s="6">
        <v>12416</v>
      </c>
      <c r="B12416" s="7" t="s">
        <v>11076</v>
      </c>
      <c r="C12416" s="7" t="s">
        <v>11076</v>
      </c>
      <c r="D12416" t="s">
        <v>107</v>
      </c>
      <c r="E12416" s="8">
        <v>3.5096642929806701E-2</v>
      </c>
      <c r="F12416" s="9">
        <v>1964</v>
      </c>
    </row>
    <row r="12417" spans="1:6">
      <c r="A12417" s="6">
        <v>12417</v>
      </c>
      <c r="B12417" s="7" t="s">
        <v>10549</v>
      </c>
      <c r="C12417" s="7" t="s">
        <v>10549</v>
      </c>
      <c r="D12417" t="s">
        <v>96</v>
      </c>
      <c r="E12417" s="8">
        <v>1.5784114052953199E-2</v>
      </c>
      <c r="F12417" s="9">
        <v>1964</v>
      </c>
    </row>
    <row r="12418" spans="1:6">
      <c r="A12418" s="6">
        <v>12418</v>
      </c>
      <c r="B12418" s="7" t="s">
        <v>11077</v>
      </c>
      <c r="C12418" s="7" t="s">
        <v>11077</v>
      </c>
      <c r="D12418" t="s">
        <v>230</v>
      </c>
      <c r="E12418" s="8">
        <v>0.94560244026436202</v>
      </c>
      <c r="F12418" s="9">
        <v>1964</v>
      </c>
    </row>
    <row r="12419" spans="1:6">
      <c r="A12419" s="6">
        <v>12419</v>
      </c>
      <c r="B12419" s="7" t="s">
        <v>11078</v>
      </c>
      <c r="C12419" s="7" t="s">
        <v>11078</v>
      </c>
      <c r="D12419" t="s">
        <v>84</v>
      </c>
      <c r="E12419" s="8">
        <v>2.08545269582909E-2</v>
      </c>
      <c r="F12419" s="9">
        <v>1964</v>
      </c>
    </row>
    <row r="12420" spans="1:6">
      <c r="A12420" s="6">
        <v>12420</v>
      </c>
      <c r="B12420" s="7" t="s">
        <v>11079</v>
      </c>
      <c r="C12420" s="7" t="s">
        <v>11079</v>
      </c>
      <c r="D12420" t="s">
        <v>96</v>
      </c>
      <c r="E12420" s="8">
        <v>0.41520979020978999</v>
      </c>
      <c r="F12420" s="9">
        <v>1964</v>
      </c>
    </row>
    <row r="12421" spans="1:6">
      <c r="A12421" s="6">
        <v>12421</v>
      </c>
      <c r="B12421" s="7" t="s">
        <v>11080</v>
      </c>
      <c r="C12421" s="7" t="s">
        <v>3779</v>
      </c>
      <c r="D12421" t="s">
        <v>123</v>
      </c>
      <c r="E12421" s="8">
        <v>6.0821084642676097E-2</v>
      </c>
      <c r="F12421" s="9">
        <v>1964</v>
      </c>
    </row>
    <row r="12422" spans="1:6">
      <c r="A12422" s="6">
        <v>12422</v>
      </c>
      <c r="B12422" s="7" t="s">
        <v>11081</v>
      </c>
      <c r="C12422" s="7" t="s">
        <v>11081</v>
      </c>
      <c r="D12422" t="s">
        <v>107</v>
      </c>
      <c r="E12422" s="8">
        <v>0.86215666327568696</v>
      </c>
      <c r="F12422" s="9">
        <v>1964</v>
      </c>
    </row>
    <row r="12423" spans="1:6">
      <c r="A12423" s="6">
        <v>12423</v>
      </c>
      <c r="B12423" s="7" t="s">
        <v>11082</v>
      </c>
      <c r="C12423" s="7" t="s">
        <v>11082</v>
      </c>
      <c r="D12423" t="s">
        <v>84</v>
      </c>
      <c r="E12423" s="8">
        <v>3.2454361054766699E-2</v>
      </c>
      <c r="F12423" s="9">
        <v>1963</v>
      </c>
    </row>
    <row r="12424" spans="1:6">
      <c r="A12424" s="6">
        <v>12424</v>
      </c>
      <c r="B12424" s="7" t="s">
        <v>11083</v>
      </c>
      <c r="C12424" s="7" t="s">
        <v>11084</v>
      </c>
      <c r="D12424" t="s">
        <v>258</v>
      </c>
      <c r="E12424" s="8">
        <v>3.37401292175162E-2</v>
      </c>
      <c r="F12424" s="9">
        <v>1963</v>
      </c>
    </row>
    <row r="12425" spans="1:6">
      <c r="A12425" s="6">
        <v>12425</v>
      </c>
      <c r="B12425" s="7" t="s">
        <v>11085</v>
      </c>
      <c r="C12425" s="7" t="s">
        <v>11085</v>
      </c>
      <c r="D12425" t="s">
        <v>84</v>
      </c>
      <c r="E12425" s="8">
        <v>0.322397200349956</v>
      </c>
      <c r="F12425" s="9">
        <v>1963</v>
      </c>
    </row>
    <row r="12426" spans="1:6">
      <c r="A12426" s="6">
        <v>12426</v>
      </c>
      <c r="B12426" s="7" t="s">
        <v>11086</v>
      </c>
      <c r="C12426" s="7" t="s">
        <v>11086</v>
      </c>
      <c r="D12426" t="s">
        <v>96</v>
      </c>
      <c r="E12426" s="8">
        <v>8.6646279306829797E-3</v>
      </c>
      <c r="F12426" s="9">
        <v>1962</v>
      </c>
    </row>
    <row r="12427" spans="1:6">
      <c r="A12427" s="6">
        <v>12427</v>
      </c>
      <c r="B12427" s="7" t="s">
        <v>8247</v>
      </c>
      <c r="C12427" s="7" t="s">
        <v>8247</v>
      </c>
      <c r="D12427" t="s">
        <v>96</v>
      </c>
      <c r="E12427" s="8">
        <v>8.40018876828693E-2</v>
      </c>
      <c r="F12427" s="9">
        <v>1962</v>
      </c>
    </row>
    <row r="12428" spans="1:6">
      <c r="A12428" s="6">
        <v>12428</v>
      </c>
      <c r="B12428" s="7" t="s">
        <v>11087</v>
      </c>
      <c r="C12428" s="7" t="s">
        <v>11087</v>
      </c>
      <c r="D12428" t="s">
        <v>107</v>
      </c>
      <c r="E12428" s="8">
        <v>2.7439024390243899E-2</v>
      </c>
      <c r="F12428" s="9">
        <v>1962</v>
      </c>
    </row>
    <row r="12429" spans="1:6">
      <c r="A12429" s="6">
        <v>12429</v>
      </c>
      <c r="B12429" s="7" t="s">
        <v>11088</v>
      </c>
      <c r="C12429" s="7" t="s">
        <v>11088</v>
      </c>
      <c r="D12429" t="s">
        <v>84</v>
      </c>
      <c r="E12429" s="8">
        <v>0.15078960774325001</v>
      </c>
      <c r="F12429" s="9">
        <v>1962</v>
      </c>
    </row>
    <row r="12430" spans="1:6">
      <c r="A12430" s="6">
        <v>12430</v>
      </c>
      <c r="B12430" s="7" t="s">
        <v>11089</v>
      </c>
      <c r="C12430" s="7" t="s">
        <v>11089</v>
      </c>
      <c r="D12430" t="s">
        <v>84</v>
      </c>
      <c r="E12430" s="8">
        <v>3.9185750636132298E-2</v>
      </c>
      <c r="F12430" s="9">
        <v>1962</v>
      </c>
    </row>
    <row r="12431" spans="1:6">
      <c r="A12431" s="6">
        <v>12431</v>
      </c>
      <c r="B12431" s="7" t="s">
        <v>11090</v>
      </c>
      <c r="C12431" s="7" t="s">
        <v>11090</v>
      </c>
      <c r="D12431" t="s">
        <v>79</v>
      </c>
      <c r="E12431" s="8">
        <v>0.217014773306164</v>
      </c>
      <c r="F12431" s="9">
        <v>1961</v>
      </c>
    </row>
    <row r="12432" spans="1:6">
      <c r="A12432" s="6">
        <v>12432</v>
      </c>
      <c r="B12432" s="7" t="s">
        <v>11091</v>
      </c>
      <c r="C12432" s="7" t="s">
        <v>11091</v>
      </c>
      <c r="D12432" t="s">
        <v>107</v>
      </c>
      <c r="E12432" s="8">
        <v>1.7311608961303501E-2</v>
      </c>
      <c r="F12432" s="9">
        <v>1961</v>
      </c>
    </row>
    <row r="12433" spans="1:6">
      <c r="A12433" s="6">
        <v>12433</v>
      </c>
      <c r="B12433" s="7" t="s">
        <v>11092</v>
      </c>
      <c r="C12433" s="7" t="s">
        <v>11092</v>
      </c>
      <c r="D12433" t="s">
        <v>79</v>
      </c>
      <c r="E12433" s="8">
        <v>3.32857822158821E-3</v>
      </c>
      <c r="F12433" s="9">
        <v>1960</v>
      </c>
    </row>
    <row r="12434" spans="1:6">
      <c r="A12434" s="6">
        <v>12434</v>
      </c>
      <c r="B12434" s="7" t="s">
        <v>1303</v>
      </c>
      <c r="C12434" s="7" t="s">
        <v>1303</v>
      </c>
      <c r="D12434" t="s">
        <v>5</v>
      </c>
      <c r="E12434" s="8">
        <v>0.55482275350371002</v>
      </c>
      <c r="F12434" s="9">
        <v>1960</v>
      </c>
    </row>
    <row r="12435" spans="1:6">
      <c r="A12435" s="6">
        <v>12435</v>
      </c>
      <c r="B12435" s="7" t="s">
        <v>11093</v>
      </c>
      <c r="C12435" s="7" t="s">
        <v>11093</v>
      </c>
      <c r="D12435" t="s">
        <v>107</v>
      </c>
      <c r="E12435" s="8">
        <v>4.9389002036659899E-2</v>
      </c>
      <c r="F12435" s="9">
        <v>1960</v>
      </c>
    </row>
    <row r="12436" spans="1:6">
      <c r="A12436" s="6">
        <v>12436</v>
      </c>
      <c r="B12436" s="7" t="s">
        <v>11094</v>
      </c>
      <c r="C12436" s="7" t="s">
        <v>11094</v>
      </c>
      <c r="D12436" t="s">
        <v>84</v>
      </c>
      <c r="E12436" s="8">
        <v>2.1905247070809999E-2</v>
      </c>
      <c r="F12436" s="9">
        <v>1960</v>
      </c>
    </row>
    <row r="12437" spans="1:6">
      <c r="A12437" s="6">
        <v>12437</v>
      </c>
      <c r="B12437" s="7" t="s">
        <v>11095</v>
      </c>
      <c r="C12437" s="7" t="s">
        <v>11095</v>
      </c>
      <c r="D12437" t="s">
        <v>107</v>
      </c>
      <c r="E12437" s="8">
        <v>6.7753438614365794E-2</v>
      </c>
      <c r="F12437" s="9">
        <v>1959</v>
      </c>
    </row>
    <row r="12438" spans="1:6">
      <c r="A12438" s="6">
        <v>12438</v>
      </c>
      <c r="B12438" s="7" t="s">
        <v>11096</v>
      </c>
      <c r="C12438" s="7" t="s">
        <v>11096</v>
      </c>
      <c r="D12438" t="s">
        <v>79</v>
      </c>
      <c r="E12438" s="8">
        <v>0.31122448979591799</v>
      </c>
      <c r="F12438" s="9">
        <v>1959</v>
      </c>
    </row>
    <row r="12439" spans="1:6">
      <c r="A12439" s="6">
        <v>12439</v>
      </c>
      <c r="B12439" s="7" t="s">
        <v>11097</v>
      </c>
      <c r="C12439" s="7" t="s">
        <v>11097</v>
      </c>
      <c r="D12439" t="s">
        <v>107</v>
      </c>
      <c r="E12439" s="8">
        <v>7.4017355793772305E-2</v>
      </c>
      <c r="F12439" s="9">
        <v>1959</v>
      </c>
    </row>
    <row r="12440" spans="1:6">
      <c r="A12440" s="6">
        <v>12440</v>
      </c>
      <c r="B12440" s="7" t="s">
        <v>11098</v>
      </c>
      <c r="C12440" s="7" t="s">
        <v>11098</v>
      </c>
      <c r="D12440" t="s">
        <v>96</v>
      </c>
      <c r="E12440" s="8">
        <v>1.42930066360388E-2</v>
      </c>
      <c r="F12440" s="9">
        <v>1959</v>
      </c>
    </row>
    <row r="12441" spans="1:6">
      <c r="A12441" s="6">
        <v>12441</v>
      </c>
      <c r="B12441" s="7" t="s">
        <v>11099</v>
      </c>
      <c r="C12441" s="7" t="s">
        <v>11099</v>
      </c>
      <c r="D12441" t="s">
        <v>72</v>
      </c>
      <c r="E12441" s="8">
        <v>6.8261086198305898E-2</v>
      </c>
      <c r="F12441" s="9">
        <v>1959</v>
      </c>
    </row>
    <row r="12442" spans="1:6">
      <c r="A12442" s="6">
        <v>12442</v>
      </c>
      <c r="B12442" s="7" t="s">
        <v>11100</v>
      </c>
      <c r="C12442" s="7" t="s">
        <v>4528</v>
      </c>
      <c r="D12442" t="s">
        <v>68</v>
      </c>
      <c r="E12442" s="8">
        <v>7.7160493827160498E-3</v>
      </c>
      <c r="F12442" s="9">
        <v>1959</v>
      </c>
    </row>
    <row r="12443" spans="1:6">
      <c r="A12443" s="6">
        <v>12443</v>
      </c>
      <c r="B12443" s="7" t="s">
        <v>11101</v>
      </c>
      <c r="C12443" s="7" t="s">
        <v>11101</v>
      </c>
      <c r="D12443" t="s">
        <v>107</v>
      </c>
      <c r="E12443" s="8">
        <v>2.7579162410623099E-2</v>
      </c>
      <c r="F12443" s="9">
        <v>1958</v>
      </c>
    </row>
    <row r="12444" spans="1:6">
      <c r="A12444" s="6">
        <v>12444</v>
      </c>
      <c r="B12444" s="7" t="s">
        <v>11102</v>
      </c>
      <c r="C12444" s="7" t="s">
        <v>11103</v>
      </c>
      <c r="D12444" t="s">
        <v>117</v>
      </c>
      <c r="E12444" s="8">
        <v>5.8703420112302201E-2</v>
      </c>
      <c r="F12444" s="9">
        <v>1958</v>
      </c>
    </row>
    <row r="12445" spans="1:6">
      <c r="A12445" s="6">
        <v>12445</v>
      </c>
      <c r="B12445" s="7" t="s">
        <v>11104</v>
      </c>
      <c r="C12445" s="7" t="s">
        <v>11104</v>
      </c>
      <c r="D12445" t="s">
        <v>84</v>
      </c>
      <c r="E12445" s="8">
        <v>1.4516798009124801E-2</v>
      </c>
      <c r="F12445" s="9">
        <v>1958</v>
      </c>
    </row>
    <row r="12446" spans="1:6">
      <c r="A12446" s="6">
        <v>12446</v>
      </c>
      <c r="B12446" s="7" t="s">
        <v>11105</v>
      </c>
      <c r="C12446" s="7" t="s">
        <v>11105</v>
      </c>
      <c r="D12446" t="s">
        <v>107</v>
      </c>
      <c r="E12446" s="8">
        <v>2.94715447154472E-2</v>
      </c>
      <c r="F12446" s="9">
        <v>1958</v>
      </c>
    </row>
    <row r="12447" spans="1:6">
      <c r="A12447" s="6">
        <v>12447</v>
      </c>
      <c r="B12447" s="7" t="s">
        <v>11106</v>
      </c>
      <c r="C12447" s="7" t="s">
        <v>11106</v>
      </c>
      <c r="D12447" t="s">
        <v>84</v>
      </c>
      <c r="E12447" s="8">
        <v>5.6997455470737902E-2</v>
      </c>
      <c r="F12447" s="9">
        <v>1958</v>
      </c>
    </row>
    <row r="12448" spans="1:6">
      <c r="A12448" s="6">
        <v>12448</v>
      </c>
      <c r="B12448" s="7" t="s">
        <v>11107</v>
      </c>
      <c r="C12448" s="7" t="s">
        <v>11107</v>
      </c>
      <c r="D12448" t="s">
        <v>84</v>
      </c>
      <c r="E12448" s="8">
        <v>3.3146353901070902E-2</v>
      </c>
      <c r="F12448" s="9">
        <v>1958</v>
      </c>
    </row>
    <row r="12449" spans="1:6">
      <c r="A12449" s="6">
        <v>12449</v>
      </c>
      <c r="B12449" s="7" t="s">
        <v>11108</v>
      </c>
      <c r="C12449" s="7" t="s">
        <v>11108</v>
      </c>
      <c r="D12449" t="s">
        <v>84</v>
      </c>
      <c r="E12449" s="8">
        <v>0.16827166751140399</v>
      </c>
      <c r="F12449" s="9">
        <v>1958</v>
      </c>
    </row>
    <row r="12450" spans="1:6">
      <c r="A12450" s="6">
        <v>12450</v>
      </c>
      <c r="B12450" s="7" t="s">
        <v>11109</v>
      </c>
      <c r="C12450" s="7" t="s">
        <v>11110</v>
      </c>
      <c r="D12450" t="s">
        <v>68</v>
      </c>
      <c r="E12450" s="8">
        <v>4.0145985401459899E-3</v>
      </c>
      <c r="F12450" s="9">
        <v>1957</v>
      </c>
    </row>
    <row r="12451" spans="1:6">
      <c r="A12451" s="6">
        <v>12451</v>
      </c>
      <c r="B12451" s="7" t="s">
        <v>8178</v>
      </c>
      <c r="C12451" s="7" t="s">
        <v>2872</v>
      </c>
      <c r="D12451" t="s">
        <v>68</v>
      </c>
      <c r="E12451" s="8">
        <v>5.3557765876052002E-3</v>
      </c>
      <c r="F12451" s="9">
        <v>1957</v>
      </c>
    </row>
    <row r="12452" spans="1:6">
      <c r="A12452" s="6">
        <v>12452</v>
      </c>
      <c r="B12452" s="7" t="s">
        <v>11111</v>
      </c>
      <c r="C12452" s="7" t="s">
        <v>11111</v>
      </c>
      <c r="D12452" t="s">
        <v>107</v>
      </c>
      <c r="E12452" s="8">
        <v>0.106501794974073</v>
      </c>
      <c r="F12452" s="9">
        <v>1957</v>
      </c>
    </row>
    <row r="12453" spans="1:6">
      <c r="A12453" s="6">
        <v>12453</v>
      </c>
      <c r="B12453" s="7" t="s">
        <v>9663</v>
      </c>
      <c r="C12453" s="7" t="s">
        <v>9664</v>
      </c>
      <c r="D12453" t="s">
        <v>68</v>
      </c>
      <c r="E12453" s="8">
        <v>1.5675241157556301E-2</v>
      </c>
      <c r="F12453" s="9">
        <v>1956</v>
      </c>
    </row>
    <row r="12454" spans="1:6">
      <c r="A12454" s="6">
        <v>12454</v>
      </c>
      <c r="B12454" s="7" t="s">
        <v>7680</v>
      </c>
      <c r="C12454" s="7" t="s">
        <v>7680</v>
      </c>
      <c r="D12454" t="s">
        <v>107</v>
      </c>
      <c r="E12454" s="8">
        <v>2.9583077866339701E-2</v>
      </c>
      <c r="F12454" s="9">
        <v>1956</v>
      </c>
    </row>
    <row r="12455" spans="1:6">
      <c r="A12455" s="6">
        <v>12455</v>
      </c>
      <c r="B12455" s="7" t="s">
        <v>11112</v>
      </c>
      <c r="C12455" s="7" t="s">
        <v>11112</v>
      </c>
      <c r="D12455" t="s">
        <v>84</v>
      </c>
      <c r="E12455" s="8">
        <v>0.66799601196410796</v>
      </c>
      <c r="F12455" s="9">
        <v>1956</v>
      </c>
    </row>
    <row r="12456" spans="1:6">
      <c r="A12456" s="6">
        <v>12456</v>
      </c>
      <c r="B12456" s="7" t="s">
        <v>11113</v>
      </c>
      <c r="C12456" s="7" t="s">
        <v>11113</v>
      </c>
      <c r="D12456" t="s">
        <v>107</v>
      </c>
      <c r="E12456" s="8">
        <v>2.8672032193158999E-2</v>
      </c>
      <c r="F12456" s="9">
        <v>1955</v>
      </c>
    </row>
    <row r="12457" spans="1:6">
      <c r="A12457" s="6">
        <v>12457</v>
      </c>
      <c r="B12457" s="7" t="s">
        <v>1395</v>
      </c>
      <c r="C12457" s="7" t="s">
        <v>1395</v>
      </c>
      <c r="D12457" t="s">
        <v>96</v>
      </c>
      <c r="E12457" s="8">
        <v>0.122967355422423</v>
      </c>
      <c r="F12457" s="9">
        <v>1955</v>
      </c>
    </row>
    <row r="12458" spans="1:6">
      <c r="A12458" s="6">
        <v>12458</v>
      </c>
      <c r="B12458" s="7" t="s">
        <v>11114</v>
      </c>
      <c r="C12458" s="7" t="s">
        <v>11114</v>
      </c>
      <c r="D12458" t="s">
        <v>84</v>
      </c>
      <c r="E12458" s="8">
        <v>3.7055583375062602E-2</v>
      </c>
      <c r="F12458" s="9">
        <v>1955</v>
      </c>
    </row>
    <row r="12459" spans="1:6">
      <c r="A12459" s="6">
        <v>12459</v>
      </c>
      <c r="B12459" s="7" t="s">
        <v>11115</v>
      </c>
      <c r="C12459" s="7" t="s">
        <v>7166</v>
      </c>
      <c r="D12459" t="s">
        <v>68</v>
      </c>
      <c r="E12459" s="8">
        <v>4.8575129533678799E-3</v>
      </c>
      <c r="F12459" s="9">
        <v>1954</v>
      </c>
    </row>
    <row r="12460" spans="1:6">
      <c r="A12460" s="6">
        <v>12460</v>
      </c>
      <c r="B12460" s="7" t="s">
        <v>11116</v>
      </c>
      <c r="C12460" s="7" t="s">
        <v>11116</v>
      </c>
      <c r="D12460" t="s">
        <v>84</v>
      </c>
      <c r="E12460" s="8">
        <v>9.1581868640148001E-2</v>
      </c>
      <c r="F12460" s="9">
        <v>1954</v>
      </c>
    </row>
    <row r="12461" spans="1:6">
      <c r="A12461" s="6">
        <v>12461</v>
      </c>
      <c r="B12461" s="7" t="s">
        <v>11117</v>
      </c>
      <c r="C12461" s="7" t="s">
        <v>11118</v>
      </c>
      <c r="D12461" t="s">
        <v>123</v>
      </c>
      <c r="E12461" s="8">
        <v>4.5824847250509199E-2</v>
      </c>
      <c r="F12461" s="9">
        <v>1954</v>
      </c>
    </row>
    <row r="12462" spans="1:6">
      <c r="A12462" s="6">
        <v>12462</v>
      </c>
      <c r="B12462" s="7" t="s">
        <v>11119</v>
      </c>
      <c r="C12462" s="7" t="s">
        <v>11119</v>
      </c>
      <c r="D12462" t="s">
        <v>123</v>
      </c>
      <c r="E12462" s="8">
        <v>4.9898167006110002E-2</v>
      </c>
      <c r="F12462" s="9">
        <v>1954</v>
      </c>
    </row>
    <row r="12463" spans="1:6">
      <c r="A12463" s="6">
        <v>12463</v>
      </c>
      <c r="B12463" s="7" t="s">
        <v>3933</v>
      </c>
      <c r="C12463" s="7" t="s">
        <v>717</v>
      </c>
      <c r="D12463" t="s">
        <v>117</v>
      </c>
      <c r="E12463" s="8">
        <v>6.6475026949335297E-2</v>
      </c>
      <c r="F12463" s="9">
        <v>1953</v>
      </c>
    </row>
    <row r="12464" spans="1:6">
      <c r="A12464" s="6">
        <v>12464</v>
      </c>
      <c r="B12464" s="7" t="s">
        <v>2336</v>
      </c>
      <c r="C12464" s="7" t="s">
        <v>2336</v>
      </c>
      <c r="D12464" t="s">
        <v>5</v>
      </c>
      <c r="E12464" s="8">
        <v>0.14156382115557101</v>
      </c>
      <c r="F12464" s="9">
        <v>1953</v>
      </c>
    </row>
    <row r="12465" spans="1:6">
      <c r="A12465" s="6">
        <v>12465</v>
      </c>
      <c r="B12465" s="7" t="s">
        <v>4469</v>
      </c>
      <c r="C12465" s="7" t="s">
        <v>4469</v>
      </c>
      <c r="D12465" t="s">
        <v>96</v>
      </c>
      <c r="E12465" s="8">
        <v>8.0094835583960397E-2</v>
      </c>
      <c r="F12465" s="9">
        <v>1953</v>
      </c>
    </row>
    <row r="12466" spans="1:6">
      <c r="A12466" s="6">
        <v>12466</v>
      </c>
      <c r="B12466" s="7" t="s">
        <v>11120</v>
      </c>
      <c r="C12466" s="7" t="s">
        <v>11120</v>
      </c>
      <c r="D12466" t="s">
        <v>84</v>
      </c>
      <c r="E12466" s="8">
        <v>1.9559902200489E-3</v>
      </c>
      <c r="F12466" s="9">
        <v>1952</v>
      </c>
    </row>
    <row r="12467" spans="1:6">
      <c r="A12467" s="6">
        <v>12467</v>
      </c>
      <c r="B12467" s="7" t="s">
        <v>149</v>
      </c>
      <c r="C12467" s="7" t="s">
        <v>149</v>
      </c>
      <c r="D12467" t="s">
        <v>72</v>
      </c>
      <c r="E12467" s="8">
        <v>0.22773402459976</v>
      </c>
      <c r="F12467" s="9">
        <v>1952</v>
      </c>
    </row>
    <row r="12468" spans="1:6">
      <c r="A12468" s="6">
        <v>12468</v>
      </c>
      <c r="B12468" s="7" t="s">
        <v>11121</v>
      </c>
      <c r="C12468" s="7" t="s">
        <v>4181</v>
      </c>
      <c r="D12468" t="s">
        <v>117</v>
      </c>
      <c r="E12468" s="8">
        <v>7.0184426229508198E-2</v>
      </c>
      <c r="F12468" s="9">
        <v>1952</v>
      </c>
    </row>
    <row r="12469" spans="1:6">
      <c r="A12469" s="6">
        <v>12469</v>
      </c>
      <c r="B12469" s="7" t="s">
        <v>11122</v>
      </c>
      <c r="C12469" s="7" t="s">
        <v>11122</v>
      </c>
      <c r="D12469" t="s">
        <v>107</v>
      </c>
      <c r="E12469" s="8">
        <v>3.8815117466802898E-2</v>
      </c>
      <c r="F12469" s="9">
        <v>1952</v>
      </c>
    </row>
    <row r="12470" spans="1:6">
      <c r="A12470" s="6">
        <v>12470</v>
      </c>
      <c r="B12470" s="7" t="s">
        <v>11123</v>
      </c>
      <c r="C12470" s="7" t="s">
        <v>11123</v>
      </c>
      <c r="D12470" t="s">
        <v>84</v>
      </c>
      <c r="E12470" s="8">
        <v>5.4274565448740701E-2</v>
      </c>
      <c r="F12470" s="9">
        <v>1951</v>
      </c>
    </row>
    <row r="12471" spans="1:6">
      <c r="A12471" s="6">
        <v>12471</v>
      </c>
      <c r="B12471" s="7" t="s">
        <v>11124</v>
      </c>
      <c r="C12471" s="7" t="s">
        <v>11124</v>
      </c>
      <c r="D12471" t="s">
        <v>84</v>
      </c>
      <c r="E12471" s="8">
        <v>4.0347293156281903E-2</v>
      </c>
      <c r="F12471" s="9">
        <v>1951</v>
      </c>
    </row>
    <row r="12472" spans="1:6">
      <c r="A12472" s="6">
        <v>12472</v>
      </c>
      <c r="B12472" s="7" t="s">
        <v>11125</v>
      </c>
      <c r="C12472" s="7" t="s">
        <v>8916</v>
      </c>
      <c r="D12472" t="s">
        <v>123</v>
      </c>
      <c r="E12472" s="8">
        <v>7.0552147239263799E-2</v>
      </c>
      <c r="F12472" s="9">
        <v>1951</v>
      </c>
    </row>
    <row r="12473" spans="1:6">
      <c r="A12473" s="6">
        <v>12473</v>
      </c>
      <c r="B12473" s="7" t="s">
        <v>11126</v>
      </c>
      <c r="C12473" s="7" t="s">
        <v>11126</v>
      </c>
      <c r="D12473" t="s">
        <v>107</v>
      </c>
      <c r="E12473" s="8">
        <v>0.10132382892057</v>
      </c>
      <c r="F12473" s="9">
        <v>1951</v>
      </c>
    </row>
    <row r="12474" spans="1:6">
      <c r="A12474" s="6">
        <v>12474</v>
      </c>
      <c r="B12474" s="7" t="s">
        <v>11127</v>
      </c>
      <c r="C12474" s="7" t="s">
        <v>11127</v>
      </c>
      <c r="D12474" t="s">
        <v>84</v>
      </c>
      <c r="E12474" s="8">
        <v>5.21449704142012E-2</v>
      </c>
      <c r="F12474" s="9">
        <v>1950</v>
      </c>
    </row>
    <row r="12475" spans="1:6">
      <c r="A12475" s="6">
        <v>12475</v>
      </c>
      <c r="B12475" s="7" t="s">
        <v>11128</v>
      </c>
      <c r="C12475" s="7" t="s">
        <v>11128</v>
      </c>
      <c r="D12475" t="s">
        <v>84</v>
      </c>
      <c r="E12475" s="8">
        <v>2.8556858745538E-2</v>
      </c>
      <c r="F12475" s="9">
        <v>1950</v>
      </c>
    </row>
    <row r="12476" spans="1:6">
      <c r="A12476" s="6">
        <v>12476</v>
      </c>
      <c r="B12476" s="7" t="s">
        <v>11129</v>
      </c>
      <c r="C12476" s="7" t="s">
        <v>5876</v>
      </c>
      <c r="D12476" t="s">
        <v>123</v>
      </c>
      <c r="E12476" s="8">
        <v>7.4527820316487997E-2</v>
      </c>
      <c r="F12476" s="9">
        <v>1950</v>
      </c>
    </row>
    <row r="12477" spans="1:6">
      <c r="A12477" s="6">
        <v>12477</v>
      </c>
      <c r="B12477" s="7" t="s">
        <v>11130</v>
      </c>
      <c r="C12477" s="7" t="s">
        <v>11130</v>
      </c>
      <c r="D12477" t="s">
        <v>84</v>
      </c>
      <c r="E12477" s="8">
        <v>6.1734443900049001E-2</v>
      </c>
      <c r="F12477" s="9">
        <v>1949</v>
      </c>
    </row>
    <row r="12478" spans="1:6">
      <c r="A12478" s="6">
        <v>12478</v>
      </c>
      <c r="B12478" s="7" t="s">
        <v>11131</v>
      </c>
      <c r="C12478" s="7" t="s">
        <v>11131</v>
      </c>
      <c r="D12478" t="s">
        <v>84</v>
      </c>
      <c r="E12478" s="8">
        <v>0.195793690535804</v>
      </c>
      <c r="F12478" s="9">
        <v>1949</v>
      </c>
    </row>
    <row r="12479" spans="1:6">
      <c r="A12479" s="6">
        <v>12479</v>
      </c>
      <c r="B12479" s="7" t="s">
        <v>11132</v>
      </c>
      <c r="C12479" s="7" t="s">
        <v>10349</v>
      </c>
      <c r="D12479" t="s">
        <v>123</v>
      </c>
      <c r="E12479" s="8">
        <v>1.1253196930946299E-2</v>
      </c>
      <c r="F12479" s="9">
        <v>1949</v>
      </c>
    </row>
    <row r="12480" spans="1:6">
      <c r="A12480" s="6">
        <v>12480</v>
      </c>
      <c r="B12480" s="7" t="s">
        <v>11133</v>
      </c>
      <c r="C12480" s="7" t="s">
        <v>11133</v>
      </c>
      <c r="D12480" t="s">
        <v>96</v>
      </c>
      <c r="E12480" s="8">
        <v>2.9758850692662899E-2</v>
      </c>
      <c r="F12480" s="9">
        <v>1948</v>
      </c>
    </row>
    <row r="12481" spans="1:6">
      <c r="A12481" s="6">
        <v>12481</v>
      </c>
      <c r="B12481" s="7" t="s">
        <v>11134</v>
      </c>
      <c r="C12481" s="7" t="s">
        <v>11134</v>
      </c>
      <c r="D12481" t="s">
        <v>84</v>
      </c>
      <c r="E12481" s="8">
        <v>5.3846153846153801E-2</v>
      </c>
      <c r="F12481" s="9">
        <v>1948</v>
      </c>
    </row>
    <row r="12482" spans="1:6">
      <c r="A12482" s="6">
        <v>12482</v>
      </c>
      <c r="B12482" s="7" t="s">
        <v>6319</v>
      </c>
      <c r="C12482" s="7" t="s">
        <v>6145</v>
      </c>
      <c r="D12482" t="s">
        <v>68</v>
      </c>
      <c r="E12482" s="8">
        <v>0.26781360065023002</v>
      </c>
      <c r="F12482" s="9">
        <v>1948</v>
      </c>
    </row>
    <row r="12483" spans="1:6">
      <c r="A12483" s="6">
        <v>12483</v>
      </c>
      <c r="B12483" s="7" t="s">
        <v>11135</v>
      </c>
      <c r="C12483" s="7" t="s">
        <v>11135</v>
      </c>
      <c r="D12483" t="s">
        <v>107</v>
      </c>
      <c r="E12483" s="8">
        <v>4.0041067761806999E-2</v>
      </c>
      <c r="F12483" s="9">
        <v>1948</v>
      </c>
    </row>
    <row r="12484" spans="1:6">
      <c r="A12484" s="6">
        <v>12484</v>
      </c>
      <c r="B12484" s="7" t="s">
        <v>11136</v>
      </c>
      <c r="C12484" s="7" t="s">
        <v>11136</v>
      </c>
      <c r="D12484" t="s">
        <v>84</v>
      </c>
      <c r="E12484" s="8">
        <v>0.137769447047798</v>
      </c>
      <c r="F12484" s="9">
        <v>1948</v>
      </c>
    </row>
    <row r="12485" spans="1:6">
      <c r="A12485" s="6">
        <v>12485</v>
      </c>
      <c r="B12485" s="7" t="s">
        <v>3702</v>
      </c>
      <c r="C12485" s="7" t="s">
        <v>3702</v>
      </c>
      <c r="D12485" t="s">
        <v>107</v>
      </c>
      <c r="E12485" s="8">
        <v>1.3947415276871E-2</v>
      </c>
      <c r="F12485" s="9">
        <v>1948</v>
      </c>
    </row>
    <row r="12486" spans="1:6">
      <c r="A12486" s="6">
        <v>12486</v>
      </c>
      <c r="B12486" s="7" t="s">
        <v>11137</v>
      </c>
      <c r="C12486" s="7" t="s">
        <v>11137</v>
      </c>
      <c r="D12486" t="s">
        <v>84</v>
      </c>
      <c r="E12486" s="8">
        <v>0.11333333333333299</v>
      </c>
      <c r="F12486" s="9">
        <v>1948</v>
      </c>
    </row>
    <row r="12487" spans="1:6">
      <c r="A12487" s="6">
        <v>12487</v>
      </c>
      <c r="B12487" s="7" t="s">
        <v>9953</v>
      </c>
      <c r="C12487" s="7" t="s">
        <v>9953</v>
      </c>
      <c r="D12487" t="s">
        <v>84</v>
      </c>
      <c r="E12487" s="8">
        <v>0.105074320861097</v>
      </c>
      <c r="F12487" s="9">
        <v>1948</v>
      </c>
    </row>
    <row r="12488" spans="1:6">
      <c r="A12488" s="6">
        <v>12488</v>
      </c>
      <c r="B12488" s="7" t="s">
        <v>11138</v>
      </c>
      <c r="C12488" s="7" t="s">
        <v>3508</v>
      </c>
      <c r="D12488" t="s">
        <v>123</v>
      </c>
      <c r="E12488" s="8">
        <v>3.1600407747196697E-2</v>
      </c>
      <c r="F12488" s="9">
        <v>1947</v>
      </c>
    </row>
    <row r="12489" spans="1:6">
      <c r="A12489" s="6">
        <v>12489</v>
      </c>
      <c r="B12489" s="7" t="s">
        <v>11139</v>
      </c>
      <c r="C12489" s="7" t="s">
        <v>11139</v>
      </c>
      <c r="D12489" t="s">
        <v>84</v>
      </c>
      <c r="E12489" s="8">
        <v>5.8944131214761698E-2</v>
      </c>
      <c r="F12489" s="9">
        <v>1947</v>
      </c>
    </row>
    <row r="12490" spans="1:6">
      <c r="A12490" s="6">
        <v>12490</v>
      </c>
      <c r="B12490" s="7" t="s">
        <v>11140</v>
      </c>
      <c r="C12490" s="7" t="s">
        <v>11140</v>
      </c>
      <c r="D12490" t="s">
        <v>107</v>
      </c>
      <c r="E12490" s="8">
        <v>8.0183861082737506E-2</v>
      </c>
      <c r="F12490" s="9">
        <v>1947</v>
      </c>
    </row>
    <row r="12491" spans="1:6">
      <c r="A12491" s="6">
        <v>12491</v>
      </c>
      <c r="B12491" s="7" t="s">
        <v>9438</v>
      </c>
      <c r="C12491" s="7" t="s">
        <v>9438</v>
      </c>
      <c r="D12491" t="s">
        <v>96</v>
      </c>
      <c r="E12491" s="8">
        <v>0.10034516765286</v>
      </c>
      <c r="F12491" s="9">
        <v>1946</v>
      </c>
    </row>
    <row r="12492" spans="1:6">
      <c r="A12492" s="6">
        <v>12492</v>
      </c>
      <c r="B12492" s="7" t="s">
        <v>9167</v>
      </c>
      <c r="C12492" s="7" t="s">
        <v>9167</v>
      </c>
      <c r="D12492" t="s">
        <v>107</v>
      </c>
      <c r="E12492" s="8">
        <v>4.8706512042818902E-2</v>
      </c>
      <c r="F12492" s="9">
        <v>1946</v>
      </c>
    </row>
    <row r="12493" spans="1:6">
      <c r="A12493" s="6">
        <v>12493</v>
      </c>
      <c r="B12493" s="7" t="s">
        <v>11141</v>
      </c>
      <c r="C12493" s="7" t="s">
        <v>11141</v>
      </c>
      <c r="D12493" t="s">
        <v>84</v>
      </c>
      <c r="E12493" s="8">
        <v>4.6153846153846202E-3</v>
      </c>
      <c r="F12493" s="9">
        <v>1946</v>
      </c>
    </row>
    <row r="12494" spans="1:6">
      <c r="A12494" s="6">
        <v>12494</v>
      </c>
      <c r="B12494" s="7" t="s">
        <v>11142</v>
      </c>
      <c r="C12494" s="7" t="s">
        <v>11142</v>
      </c>
      <c r="D12494" t="s">
        <v>107</v>
      </c>
      <c r="E12494" s="8">
        <v>9.1463414634146298E-2</v>
      </c>
      <c r="F12494" s="9">
        <v>1946</v>
      </c>
    </row>
    <row r="12495" spans="1:6">
      <c r="A12495" s="6">
        <v>12495</v>
      </c>
      <c r="B12495" s="7" t="s">
        <v>11143</v>
      </c>
      <c r="C12495" s="7" t="s">
        <v>11143</v>
      </c>
      <c r="D12495" t="s">
        <v>72</v>
      </c>
      <c r="E12495" s="8">
        <v>8.2733812949640301E-2</v>
      </c>
      <c r="F12495" s="9">
        <v>1945</v>
      </c>
    </row>
    <row r="12496" spans="1:6">
      <c r="A12496" s="6">
        <v>12496</v>
      </c>
      <c r="B12496" s="7" t="s">
        <v>11144</v>
      </c>
      <c r="C12496" s="7" t="s">
        <v>11144</v>
      </c>
      <c r="D12496" t="s">
        <v>84</v>
      </c>
      <c r="E12496" s="8">
        <v>4.2040816326530603E-2</v>
      </c>
      <c r="F12496" s="9">
        <v>1945</v>
      </c>
    </row>
    <row r="12497" spans="1:6">
      <c r="A12497" s="6">
        <v>12497</v>
      </c>
      <c r="B12497" s="7" t="s">
        <v>11145</v>
      </c>
      <c r="C12497" s="7" t="s">
        <v>11145</v>
      </c>
      <c r="D12497" t="s">
        <v>84</v>
      </c>
      <c r="E12497" s="8">
        <v>4.2008196721311501E-2</v>
      </c>
      <c r="F12497" s="9">
        <v>1944</v>
      </c>
    </row>
    <row r="12498" spans="1:6">
      <c r="A12498" s="6">
        <v>12498</v>
      </c>
      <c r="B12498" s="7" t="s">
        <v>11146</v>
      </c>
      <c r="C12498" s="7" t="s">
        <v>9851</v>
      </c>
      <c r="D12498" t="s">
        <v>117</v>
      </c>
      <c r="E12498" s="8">
        <v>4.6248715313463501E-2</v>
      </c>
      <c r="F12498" s="9">
        <v>1944</v>
      </c>
    </row>
    <row r="12499" spans="1:6">
      <c r="A12499" s="6">
        <v>12499</v>
      </c>
      <c r="B12499" s="7" t="s">
        <v>11147</v>
      </c>
      <c r="C12499" s="7" t="s">
        <v>4765</v>
      </c>
      <c r="D12499" t="s">
        <v>258</v>
      </c>
      <c r="E12499" s="8">
        <v>1.41176470588235E-2</v>
      </c>
      <c r="F12499" s="9">
        <v>1944</v>
      </c>
    </row>
    <row r="12500" spans="1:6">
      <c r="A12500" s="6">
        <v>12500</v>
      </c>
      <c r="B12500" s="7" t="s">
        <v>11148</v>
      </c>
      <c r="C12500" s="7" t="s">
        <v>11148</v>
      </c>
      <c r="D12500" t="s">
        <v>107</v>
      </c>
      <c r="E12500" s="8">
        <v>1.28139415684264E-2</v>
      </c>
      <c r="F12500" s="9">
        <v>1944</v>
      </c>
    </row>
    <row r="12501" spans="1:6">
      <c r="A12501" s="6">
        <v>12501</v>
      </c>
      <c r="B12501" s="7" t="s">
        <v>11149</v>
      </c>
      <c r="C12501" s="7" t="s">
        <v>5106</v>
      </c>
      <c r="D12501" t="s">
        <v>123</v>
      </c>
      <c r="E12501" s="8">
        <v>7.2493573264781494E-2</v>
      </c>
      <c r="F12501" s="9">
        <v>1944</v>
      </c>
    </row>
    <row r="12502" spans="1:6">
      <c r="A12502" s="6">
        <v>12502</v>
      </c>
      <c r="B12502" s="7" t="s">
        <v>11150</v>
      </c>
      <c r="C12502" s="7" t="s">
        <v>11150</v>
      </c>
      <c r="D12502" t="s">
        <v>107</v>
      </c>
      <c r="E12502" s="8">
        <v>2.58744609487302E-2</v>
      </c>
      <c r="F12502" s="9">
        <v>1943</v>
      </c>
    </row>
    <row r="12503" spans="1:6">
      <c r="A12503" s="6">
        <v>12503</v>
      </c>
      <c r="B12503" s="7" t="s">
        <v>8592</v>
      </c>
      <c r="C12503" s="7" t="s">
        <v>878</v>
      </c>
      <c r="D12503" t="s">
        <v>68</v>
      </c>
      <c r="E12503" s="8">
        <v>5.2866508578602298E-2</v>
      </c>
      <c r="F12503" s="9">
        <v>1943</v>
      </c>
    </row>
    <row r="12504" spans="1:6">
      <c r="A12504" s="6">
        <v>12504</v>
      </c>
      <c r="B12504" s="7" t="s">
        <v>11151</v>
      </c>
      <c r="C12504" s="7" t="s">
        <v>11151</v>
      </c>
      <c r="D12504" t="s">
        <v>107</v>
      </c>
      <c r="E12504" s="8">
        <v>6.5843621399177002E-2</v>
      </c>
      <c r="F12504" s="9">
        <v>1943</v>
      </c>
    </row>
    <row r="12505" spans="1:6">
      <c r="A12505" s="6">
        <v>12505</v>
      </c>
      <c r="B12505" s="7" t="s">
        <v>11152</v>
      </c>
      <c r="C12505" s="7" t="s">
        <v>11152</v>
      </c>
      <c r="D12505" t="s">
        <v>107</v>
      </c>
      <c r="E12505" s="8">
        <v>8.3890890375707697E-2</v>
      </c>
      <c r="F12505" s="9">
        <v>1942</v>
      </c>
    </row>
    <row r="12506" spans="1:6">
      <c r="A12506" s="6">
        <v>12506</v>
      </c>
      <c r="B12506" s="7" t="s">
        <v>11153</v>
      </c>
      <c r="C12506" s="7" t="s">
        <v>11153</v>
      </c>
      <c r="D12506" t="s">
        <v>84</v>
      </c>
      <c r="E12506" s="8">
        <v>1.08024691358025E-2</v>
      </c>
      <c r="F12506" s="9">
        <v>1942</v>
      </c>
    </row>
    <row r="12507" spans="1:6">
      <c r="A12507" s="6">
        <v>12507</v>
      </c>
      <c r="B12507" s="7" t="s">
        <v>11154</v>
      </c>
      <c r="C12507" s="7" t="s">
        <v>11154</v>
      </c>
      <c r="D12507" t="s">
        <v>84</v>
      </c>
      <c r="E12507" s="8">
        <v>8.3969465648855005E-2</v>
      </c>
      <c r="F12507" s="9">
        <v>1942</v>
      </c>
    </row>
    <row r="12508" spans="1:6">
      <c r="A12508" s="6">
        <v>12508</v>
      </c>
      <c r="B12508" s="7" t="s">
        <v>3947</v>
      </c>
      <c r="C12508" s="7" t="s">
        <v>3947</v>
      </c>
      <c r="D12508" t="s">
        <v>84</v>
      </c>
      <c r="E12508" s="8">
        <v>3.69041517170682E-2</v>
      </c>
      <c r="F12508" s="9">
        <v>1942</v>
      </c>
    </row>
    <row r="12509" spans="1:6">
      <c r="A12509" s="6">
        <v>12509</v>
      </c>
      <c r="B12509" s="7" t="s">
        <v>11155</v>
      </c>
      <c r="C12509" s="7" t="s">
        <v>11155</v>
      </c>
      <c r="D12509" t="s">
        <v>84</v>
      </c>
      <c r="E12509" s="8">
        <v>3.9938556067588303E-2</v>
      </c>
      <c r="F12509" s="9">
        <v>1942</v>
      </c>
    </row>
    <row r="12510" spans="1:6">
      <c r="A12510" s="6">
        <v>12510</v>
      </c>
      <c r="B12510" s="7" t="s">
        <v>8908</v>
      </c>
      <c r="C12510" s="7" t="s">
        <v>8908</v>
      </c>
      <c r="D12510" t="s">
        <v>84</v>
      </c>
      <c r="E12510" s="8">
        <v>0.14107485604606501</v>
      </c>
      <c r="F12510" s="9">
        <v>1942</v>
      </c>
    </row>
    <row r="12511" spans="1:6">
      <c r="A12511" s="6">
        <v>12511</v>
      </c>
      <c r="B12511" s="7" t="s">
        <v>11156</v>
      </c>
      <c r="C12511" s="7" t="s">
        <v>11157</v>
      </c>
      <c r="D12511" t="s">
        <v>123</v>
      </c>
      <c r="E12511" s="8">
        <v>0.10397553516819601</v>
      </c>
      <c r="F12511" s="9">
        <v>1941</v>
      </c>
    </row>
    <row r="12512" spans="1:6">
      <c r="A12512" s="6">
        <v>12512</v>
      </c>
      <c r="B12512" s="7" t="s">
        <v>11158</v>
      </c>
      <c r="C12512" s="7" t="s">
        <v>11158</v>
      </c>
      <c r="D12512" t="s">
        <v>107</v>
      </c>
      <c r="E12512" s="8">
        <v>3.0396702730551301E-2</v>
      </c>
      <c r="F12512" s="9">
        <v>1940</v>
      </c>
    </row>
    <row r="12513" spans="1:6">
      <c r="A12513" s="6">
        <v>12513</v>
      </c>
      <c r="B12513" s="7" t="s">
        <v>11159</v>
      </c>
      <c r="C12513" s="7" t="s">
        <v>11159</v>
      </c>
      <c r="D12513" t="s">
        <v>107</v>
      </c>
      <c r="E12513" s="8">
        <v>3.8415003024803399E-2</v>
      </c>
      <c r="F12513" s="9">
        <v>1940</v>
      </c>
    </row>
    <row r="12514" spans="1:6">
      <c r="A12514" s="6">
        <v>12514</v>
      </c>
      <c r="B12514" s="7" t="s">
        <v>11160</v>
      </c>
      <c r="C12514" s="7" t="s">
        <v>11160</v>
      </c>
      <c r="D12514" t="s">
        <v>84</v>
      </c>
      <c r="E12514" s="8">
        <v>6.5708418891170406E-2</v>
      </c>
      <c r="F12514" s="9">
        <v>1939</v>
      </c>
    </row>
    <row r="12515" spans="1:6">
      <c r="A12515" s="6">
        <v>12515</v>
      </c>
      <c r="B12515" s="7" t="s">
        <v>11161</v>
      </c>
      <c r="C12515" s="7" t="s">
        <v>11161</v>
      </c>
      <c r="D12515" t="s">
        <v>72</v>
      </c>
      <c r="E12515" s="8">
        <v>7.7704418486541402E-2</v>
      </c>
      <c r="F12515" s="9">
        <v>1939</v>
      </c>
    </row>
    <row r="12516" spans="1:6">
      <c r="A12516" s="6">
        <v>12516</v>
      </c>
      <c r="B12516" s="7" t="s">
        <v>11162</v>
      </c>
      <c r="C12516" s="7" t="s">
        <v>11162</v>
      </c>
      <c r="D12516" t="s">
        <v>123</v>
      </c>
      <c r="E12516" s="8">
        <v>5.1387461459403896E-3</v>
      </c>
      <c r="F12516" s="9">
        <v>1939</v>
      </c>
    </row>
    <row r="12517" spans="1:6">
      <c r="A12517" s="6">
        <v>12517</v>
      </c>
      <c r="B12517" s="7" t="s">
        <v>1964</v>
      </c>
      <c r="C12517" s="7" t="s">
        <v>1964</v>
      </c>
      <c r="D12517" t="s">
        <v>96</v>
      </c>
      <c r="E12517" s="8">
        <v>2.29090909090909E-2</v>
      </c>
      <c r="F12517" s="9">
        <v>1939</v>
      </c>
    </row>
    <row r="12518" spans="1:6">
      <c r="A12518" s="6">
        <v>12518</v>
      </c>
      <c r="B12518" s="7" t="s">
        <v>11163</v>
      </c>
      <c r="C12518" s="7" t="s">
        <v>11163</v>
      </c>
      <c r="D12518" t="s">
        <v>84</v>
      </c>
      <c r="E12518" s="8">
        <v>0.30658436213991802</v>
      </c>
      <c r="F12518" s="9">
        <v>1939</v>
      </c>
    </row>
    <row r="12519" spans="1:6">
      <c r="A12519" s="6">
        <v>12519</v>
      </c>
      <c r="B12519" s="7" t="s">
        <v>10644</v>
      </c>
      <c r="C12519" s="7" t="s">
        <v>11164</v>
      </c>
      <c r="D12519" t="s">
        <v>258</v>
      </c>
      <c r="E12519" s="8">
        <v>8.4992171773652404E-3</v>
      </c>
      <c r="F12519" s="9">
        <v>1939</v>
      </c>
    </row>
    <row r="12520" spans="1:6">
      <c r="A12520" s="6">
        <v>12520</v>
      </c>
      <c r="B12520" s="7" t="s">
        <v>11165</v>
      </c>
      <c r="C12520" s="7" t="s">
        <v>11166</v>
      </c>
      <c r="D12520" t="s">
        <v>123</v>
      </c>
      <c r="E12520" s="8">
        <v>4.3791859866048402E-2</v>
      </c>
      <c r="F12520" s="9">
        <v>1938</v>
      </c>
    </row>
    <row r="12521" spans="1:6">
      <c r="A12521" s="6">
        <v>12521</v>
      </c>
      <c r="B12521" s="7" t="s">
        <v>844</v>
      </c>
      <c r="C12521" s="7" t="s">
        <v>844</v>
      </c>
      <c r="D12521" t="s">
        <v>96</v>
      </c>
      <c r="E12521" s="8">
        <v>0.17502615974886601</v>
      </c>
      <c r="F12521" s="9">
        <v>1938</v>
      </c>
    </row>
    <row r="12522" spans="1:6">
      <c r="A12522" s="6">
        <v>12522</v>
      </c>
      <c r="B12522" s="7" t="s">
        <v>11167</v>
      </c>
      <c r="C12522" s="7" t="s">
        <v>11167</v>
      </c>
      <c r="D12522" t="s">
        <v>84</v>
      </c>
      <c r="E12522" s="8">
        <v>5.3120165033522397E-2</v>
      </c>
      <c r="F12522" s="9">
        <v>1938</v>
      </c>
    </row>
    <row r="12523" spans="1:6">
      <c r="A12523" s="6">
        <v>12523</v>
      </c>
      <c r="B12523" s="7" t="s">
        <v>6054</v>
      </c>
      <c r="C12523" s="7" t="s">
        <v>6054</v>
      </c>
      <c r="D12523" t="s">
        <v>84</v>
      </c>
      <c r="E12523" s="8">
        <v>0.24332386363636399</v>
      </c>
      <c r="F12523" s="9">
        <v>1938</v>
      </c>
    </row>
    <row r="12524" spans="1:6">
      <c r="A12524" s="6">
        <v>12524</v>
      </c>
      <c r="B12524" s="7" t="s">
        <v>11168</v>
      </c>
      <c r="C12524" s="7" t="s">
        <v>11168</v>
      </c>
      <c r="D12524" t="s">
        <v>84</v>
      </c>
      <c r="E12524" s="8">
        <v>8.1580297588506906E-2</v>
      </c>
      <c r="F12524" s="9">
        <v>1938</v>
      </c>
    </row>
    <row r="12525" spans="1:6">
      <c r="A12525" s="6">
        <v>12525</v>
      </c>
      <c r="B12525" s="7" t="s">
        <v>11169</v>
      </c>
      <c r="C12525" s="7" t="s">
        <v>11169</v>
      </c>
      <c r="D12525" t="s">
        <v>96</v>
      </c>
      <c r="E12525" s="8">
        <v>1.8585441404233301E-2</v>
      </c>
      <c r="F12525" s="9">
        <v>1937</v>
      </c>
    </row>
    <row r="12526" spans="1:6">
      <c r="A12526" s="6">
        <v>12526</v>
      </c>
      <c r="B12526" s="7" t="s">
        <v>3548</v>
      </c>
      <c r="C12526" s="7" t="s">
        <v>3548</v>
      </c>
      <c r="D12526" t="s">
        <v>96</v>
      </c>
      <c r="E12526" s="8">
        <v>3.1848341232227503E-2</v>
      </c>
      <c r="F12526" s="9">
        <v>1937</v>
      </c>
    </row>
    <row r="12527" spans="1:6">
      <c r="A12527" s="6">
        <v>12527</v>
      </c>
      <c r="B12527" s="7" t="s">
        <v>11170</v>
      </c>
      <c r="C12527" s="7" t="s">
        <v>11170</v>
      </c>
      <c r="D12527" t="s">
        <v>84</v>
      </c>
      <c r="E12527" s="8">
        <v>0.13360739979444999</v>
      </c>
      <c r="F12527" s="9">
        <v>1937</v>
      </c>
    </row>
    <row r="12528" spans="1:6">
      <c r="A12528" s="6">
        <v>12528</v>
      </c>
      <c r="B12528" s="7" t="s">
        <v>11171</v>
      </c>
      <c r="C12528" s="7" t="s">
        <v>8409</v>
      </c>
      <c r="D12528" t="s">
        <v>123</v>
      </c>
      <c r="E12528" s="8">
        <v>4.8734770384254902E-2</v>
      </c>
      <c r="F12528" s="9">
        <v>1937</v>
      </c>
    </row>
    <row r="12529" spans="1:6">
      <c r="A12529" s="6">
        <v>12529</v>
      </c>
      <c r="B12529" s="7" t="s">
        <v>11172</v>
      </c>
      <c r="C12529" s="7" t="s">
        <v>5134</v>
      </c>
      <c r="D12529" t="s">
        <v>123</v>
      </c>
      <c r="E12529" s="8">
        <v>6.5979381443298998E-2</v>
      </c>
      <c r="F12529" s="9">
        <v>1937</v>
      </c>
    </row>
    <row r="12530" spans="1:6">
      <c r="A12530" s="6">
        <v>12530</v>
      </c>
      <c r="B12530" s="7" t="s">
        <v>11173</v>
      </c>
      <c r="C12530" s="7" t="s">
        <v>10356</v>
      </c>
      <c r="D12530" t="s">
        <v>117</v>
      </c>
      <c r="E12530" s="8">
        <v>5.0103305785124001E-2</v>
      </c>
      <c r="F12530" s="9">
        <v>1936</v>
      </c>
    </row>
    <row r="12531" spans="1:6">
      <c r="A12531" s="6">
        <v>12531</v>
      </c>
      <c r="B12531" s="7" t="s">
        <v>11174</v>
      </c>
      <c r="C12531" s="7" t="s">
        <v>10434</v>
      </c>
      <c r="D12531" t="s">
        <v>258</v>
      </c>
      <c r="E12531" s="8">
        <v>2.9650690495532098E-2</v>
      </c>
      <c r="F12531" s="9">
        <v>1936</v>
      </c>
    </row>
    <row r="12532" spans="1:6">
      <c r="A12532" s="6">
        <v>12532</v>
      </c>
      <c r="B12532" s="7" t="s">
        <v>11175</v>
      </c>
      <c r="C12532" s="7" t="s">
        <v>11175</v>
      </c>
      <c r="D12532" t="s">
        <v>84</v>
      </c>
      <c r="E12532" s="8">
        <v>3.13624678663239E-2</v>
      </c>
      <c r="F12532" s="9">
        <v>1936</v>
      </c>
    </row>
    <row r="12533" spans="1:6">
      <c r="A12533" s="6">
        <v>12533</v>
      </c>
      <c r="B12533" s="7" t="s">
        <v>11176</v>
      </c>
      <c r="C12533" s="7" t="s">
        <v>11176</v>
      </c>
      <c r="D12533" t="s">
        <v>84</v>
      </c>
      <c r="E12533" s="8">
        <v>0.48630466122056698</v>
      </c>
      <c r="F12533" s="9">
        <v>1936</v>
      </c>
    </row>
    <row r="12534" spans="1:6">
      <c r="A12534" s="6">
        <v>12534</v>
      </c>
      <c r="B12534" s="7" t="s">
        <v>11177</v>
      </c>
      <c r="C12534" s="7" t="s">
        <v>11177</v>
      </c>
      <c r="D12534" t="s">
        <v>84</v>
      </c>
      <c r="E12534" s="8">
        <v>0.14044943820224701</v>
      </c>
      <c r="F12534" s="9">
        <v>1936</v>
      </c>
    </row>
    <row r="12535" spans="1:6">
      <c r="A12535" s="6">
        <v>12535</v>
      </c>
      <c r="B12535" s="7" t="s">
        <v>11178</v>
      </c>
      <c r="C12535" s="7" t="s">
        <v>1742</v>
      </c>
      <c r="D12535" t="s">
        <v>258</v>
      </c>
      <c r="E12535" s="8">
        <v>4.6976241900647898E-2</v>
      </c>
      <c r="F12535" s="9">
        <v>1935</v>
      </c>
    </row>
    <row r="12536" spans="1:6">
      <c r="A12536" s="6">
        <v>12536</v>
      </c>
      <c r="B12536" s="7" t="s">
        <v>11179</v>
      </c>
      <c r="C12536" s="7" t="s">
        <v>780</v>
      </c>
      <c r="D12536" t="s">
        <v>123</v>
      </c>
      <c r="E12536" s="8">
        <v>2.6680348896870199E-2</v>
      </c>
      <c r="F12536" s="9">
        <v>1935</v>
      </c>
    </row>
    <row r="12537" spans="1:6">
      <c r="A12537" s="6">
        <v>12537</v>
      </c>
      <c r="B12537" s="7" t="s">
        <v>11180</v>
      </c>
      <c r="C12537" s="7" t="s">
        <v>11180</v>
      </c>
      <c r="D12537" t="s">
        <v>84</v>
      </c>
      <c r="E12537" s="8">
        <v>0.120743034055728</v>
      </c>
      <c r="F12537" s="9">
        <v>1935</v>
      </c>
    </row>
    <row r="12538" spans="1:6">
      <c r="A12538" s="6">
        <v>12538</v>
      </c>
      <c r="B12538" s="7" t="s">
        <v>11181</v>
      </c>
      <c r="C12538" s="7" t="s">
        <v>3319</v>
      </c>
      <c r="D12538" t="s">
        <v>68</v>
      </c>
      <c r="E12538" s="8">
        <v>5.5891942244992998E-3</v>
      </c>
      <c r="F12538" s="9">
        <v>1934</v>
      </c>
    </row>
    <row r="12539" spans="1:6">
      <c r="A12539" s="6">
        <v>12539</v>
      </c>
      <c r="B12539" s="7" t="s">
        <v>11182</v>
      </c>
      <c r="C12539" s="7" t="s">
        <v>3998</v>
      </c>
      <c r="D12539" t="s">
        <v>117</v>
      </c>
      <c r="E12539" s="8">
        <v>3.1023784901757999E-3</v>
      </c>
      <c r="F12539" s="9">
        <v>1934</v>
      </c>
    </row>
    <row r="12540" spans="1:6">
      <c r="A12540" s="6">
        <v>12540</v>
      </c>
      <c r="B12540" s="7" t="s">
        <v>5783</v>
      </c>
      <c r="C12540" s="7" t="s">
        <v>5783</v>
      </c>
      <c r="D12540" t="s">
        <v>96</v>
      </c>
      <c r="E12540" s="8">
        <v>3.25865580448065E-2</v>
      </c>
      <c r="F12540" s="9">
        <v>1934</v>
      </c>
    </row>
    <row r="12541" spans="1:6">
      <c r="A12541" s="6">
        <v>12541</v>
      </c>
      <c r="B12541" s="7" t="s">
        <v>8409</v>
      </c>
      <c r="C12541" s="7" t="s">
        <v>8409</v>
      </c>
      <c r="D12541" t="s">
        <v>68</v>
      </c>
      <c r="E12541" s="8">
        <v>2.49545362699535E-2</v>
      </c>
      <c r="F12541" s="9">
        <v>1934</v>
      </c>
    </row>
    <row r="12542" spans="1:6">
      <c r="A12542" s="6">
        <v>12542</v>
      </c>
      <c r="B12542" s="7" t="s">
        <v>11183</v>
      </c>
      <c r="C12542" s="7" t="s">
        <v>11183</v>
      </c>
      <c r="D12542" t="s">
        <v>84</v>
      </c>
      <c r="E12542" s="8">
        <v>0.101823708206687</v>
      </c>
      <c r="F12542" s="9">
        <v>1934</v>
      </c>
    </row>
    <row r="12543" spans="1:6">
      <c r="A12543" s="6">
        <v>12543</v>
      </c>
      <c r="B12543" s="7" t="s">
        <v>11184</v>
      </c>
      <c r="C12543" s="7" t="s">
        <v>11184</v>
      </c>
      <c r="D12543" t="s">
        <v>84</v>
      </c>
      <c r="E12543" s="8">
        <v>3.6579082946934599E-2</v>
      </c>
      <c r="F12543" s="9">
        <v>1934</v>
      </c>
    </row>
    <row r="12544" spans="1:6">
      <c r="A12544" s="6">
        <v>12544</v>
      </c>
      <c r="B12544" s="7" t="s">
        <v>11185</v>
      </c>
      <c r="C12544" s="7" t="s">
        <v>1212</v>
      </c>
      <c r="D12544" t="s">
        <v>123</v>
      </c>
      <c r="E12544" s="8">
        <v>0.18317853457172301</v>
      </c>
      <c r="F12544" s="9">
        <v>1933</v>
      </c>
    </row>
    <row r="12545" spans="1:6">
      <c r="A12545" s="6">
        <v>12545</v>
      </c>
      <c r="B12545" s="7" t="s">
        <v>11186</v>
      </c>
      <c r="C12545" s="7" t="s">
        <v>11186</v>
      </c>
      <c r="D12545" t="s">
        <v>84</v>
      </c>
      <c r="E12545" s="8">
        <v>0.106147934678194</v>
      </c>
      <c r="F12545" s="9">
        <v>1933</v>
      </c>
    </row>
    <row r="12546" spans="1:6">
      <c r="A12546" s="6">
        <v>12546</v>
      </c>
      <c r="B12546" s="7" t="s">
        <v>11187</v>
      </c>
      <c r="C12546" s="7" t="s">
        <v>11187</v>
      </c>
      <c r="D12546" t="s">
        <v>72</v>
      </c>
      <c r="E12546" s="8">
        <v>2.32678386763185E-2</v>
      </c>
      <c r="F12546" s="9">
        <v>1932</v>
      </c>
    </row>
    <row r="12547" spans="1:6">
      <c r="A12547" s="6">
        <v>12547</v>
      </c>
      <c r="B12547" s="7" t="s">
        <v>6938</v>
      </c>
      <c r="C12547" s="7" t="s">
        <v>6938</v>
      </c>
      <c r="D12547" t="s">
        <v>68</v>
      </c>
      <c r="E12547" s="8">
        <v>5.2942671920681299E-2</v>
      </c>
      <c r="F12547" s="9">
        <v>1932</v>
      </c>
    </row>
    <row r="12548" spans="1:6">
      <c r="A12548" s="6">
        <v>12548</v>
      </c>
      <c r="B12548" s="7" t="s">
        <v>11188</v>
      </c>
      <c r="C12548" s="7" t="s">
        <v>861</v>
      </c>
      <c r="D12548" t="s">
        <v>117</v>
      </c>
      <c r="E12548" s="8">
        <v>2.7376033057851201E-2</v>
      </c>
      <c r="F12548" s="9">
        <v>1932</v>
      </c>
    </row>
    <row r="12549" spans="1:6">
      <c r="A12549" s="6">
        <v>12549</v>
      </c>
      <c r="B12549" s="7" t="s">
        <v>11189</v>
      </c>
      <c r="C12549" s="7" t="s">
        <v>11189</v>
      </c>
      <c r="D12549" t="s">
        <v>84</v>
      </c>
      <c r="E12549" s="8">
        <v>0.541922290388548</v>
      </c>
      <c r="F12549" s="9">
        <v>1932</v>
      </c>
    </row>
    <row r="12550" spans="1:6">
      <c r="A12550" s="6">
        <v>12550</v>
      </c>
      <c r="B12550" s="7" t="s">
        <v>11190</v>
      </c>
      <c r="C12550" s="7" t="s">
        <v>11190</v>
      </c>
      <c r="D12550" t="s">
        <v>84</v>
      </c>
      <c r="E12550" s="8">
        <v>4.32766615146832E-2</v>
      </c>
      <c r="F12550" s="9">
        <v>1932</v>
      </c>
    </row>
    <row r="12551" spans="1:6">
      <c r="A12551" s="6">
        <v>12551</v>
      </c>
      <c r="B12551" s="7" t="s">
        <v>11191</v>
      </c>
      <c r="C12551" s="7" t="s">
        <v>11191</v>
      </c>
      <c r="D12551" t="s">
        <v>84</v>
      </c>
      <c r="E12551" s="8">
        <v>3.7765131919296403E-2</v>
      </c>
      <c r="F12551" s="9">
        <v>1932</v>
      </c>
    </row>
    <row r="12552" spans="1:6">
      <c r="A12552" s="6">
        <v>12552</v>
      </c>
      <c r="B12552" s="7" t="s">
        <v>11192</v>
      </c>
      <c r="C12552" s="7" t="s">
        <v>11192</v>
      </c>
      <c r="D12552" t="s">
        <v>84</v>
      </c>
      <c r="E12552" s="8">
        <v>0.27892561983471098</v>
      </c>
      <c r="F12552" s="9">
        <v>1932</v>
      </c>
    </row>
    <row r="12553" spans="1:6">
      <c r="A12553" s="6">
        <v>12553</v>
      </c>
      <c r="B12553" s="7" t="s">
        <v>3870</v>
      </c>
      <c r="C12553" s="7" t="s">
        <v>1656</v>
      </c>
      <c r="D12553" t="s">
        <v>114</v>
      </c>
      <c r="E12553" s="8">
        <v>2.3278370514063999E-2</v>
      </c>
      <c r="F12553" s="9">
        <v>1931</v>
      </c>
    </row>
    <row r="12554" spans="1:6">
      <c r="A12554" s="6">
        <v>12554</v>
      </c>
      <c r="B12554" s="7" t="s">
        <v>11193</v>
      </c>
      <c r="C12554" s="7" t="s">
        <v>11194</v>
      </c>
      <c r="D12554" t="s">
        <v>258</v>
      </c>
      <c r="E12554" s="8">
        <v>8.6069493146318093E-3</v>
      </c>
      <c r="F12554" s="9">
        <v>1931</v>
      </c>
    </row>
    <row r="12555" spans="1:6">
      <c r="A12555" s="6">
        <v>12555</v>
      </c>
      <c r="B12555" s="7" t="s">
        <v>11195</v>
      </c>
      <c r="C12555" s="7" t="s">
        <v>11195</v>
      </c>
      <c r="D12555" t="s">
        <v>84</v>
      </c>
      <c r="E12555" s="8">
        <v>6.3631660631143297E-2</v>
      </c>
      <c r="F12555" s="9">
        <v>1931</v>
      </c>
    </row>
    <row r="12556" spans="1:6">
      <c r="A12556" s="6">
        <v>12556</v>
      </c>
      <c r="B12556" s="7" t="s">
        <v>5211</v>
      </c>
      <c r="C12556" s="7" t="s">
        <v>1458</v>
      </c>
      <c r="D12556" t="s">
        <v>114</v>
      </c>
      <c r="E12556" s="8">
        <v>6.6055045871559595E-2</v>
      </c>
      <c r="F12556" s="9">
        <v>1931</v>
      </c>
    </row>
    <row r="12557" spans="1:6">
      <c r="A12557" s="6">
        <v>12557</v>
      </c>
      <c r="B12557" s="7" t="s">
        <v>11196</v>
      </c>
      <c r="C12557" s="7" t="s">
        <v>4733</v>
      </c>
      <c r="D12557" t="s">
        <v>123</v>
      </c>
      <c r="E12557" s="8">
        <v>1.44852560786342E-2</v>
      </c>
      <c r="F12557" s="9">
        <v>1931</v>
      </c>
    </row>
    <row r="12558" spans="1:6">
      <c r="A12558" s="6">
        <v>12558</v>
      </c>
      <c r="B12558" s="7" t="s">
        <v>6169</v>
      </c>
      <c r="C12558" s="7" t="s">
        <v>6169</v>
      </c>
      <c r="D12558" t="s">
        <v>96</v>
      </c>
      <c r="E12558" s="8">
        <v>1.3956507627393699E-2</v>
      </c>
      <c r="F12558" s="9">
        <v>1931</v>
      </c>
    </row>
    <row r="12559" spans="1:6">
      <c r="A12559" s="6">
        <v>12559</v>
      </c>
      <c r="B12559" s="7" t="s">
        <v>11197</v>
      </c>
      <c r="C12559" s="7" t="s">
        <v>7781</v>
      </c>
      <c r="D12559" t="s">
        <v>123</v>
      </c>
      <c r="E12559" s="8">
        <v>6.0981912144702798E-2</v>
      </c>
      <c r="F12559" s="9">
        <v>1931</v>
      </c>
    </row>
    <row r="12560" spans="1:6">
      <c r="A12560" s="6">
        <v>12560</v>
      </c>
      <c r="B12560" s="7" t="s">
        <v>11198</v>
      </c>
      <c r="C12560" s="7" t="s">
        <v>11199</v>
      </c>
      <c r="D12560" t="s">
        <v>258</v>
      </c>
      <c r="E12560" s="8">
        <v>2.30200054809537E-2</v>
      </c>
      <c r="F12560" s="9">
        <v>1931</v>
      </c>
    </row>
    <row r="12561" spans="1:6">
      <c r="A12561" s="6">
        <v>12561</v>
      </c>
      <c r="B12561" s="7" t="s">
        <v>11200</v>
      </c>
      <c r="C12561" s="7" t="s">
        <v>11200</v>
      </c>
      <c r="D12561" t="s">
        <v>84</v>
      </c>
      <c r="E12561" s="8">
        <v>5.4953000723065797E-2</v>
      </c>
      <c r="F12561" s="9">
        <v>1931</v>
      </c>
    </row>
    <row r="12562" spans="1:6">
      <c r="A12562" s="6">
        <v>12562</v>
      </c>
      <c r="B12562" s="7" t="s">
        <v>11201</v>
      </c>
      <c r="C12562" s="7" t="s">
        <v>11201</v>
      </c>
      <c r="D12562" t="s">
        <v>107</v>
      </c>
      <c r="E12562" s="8">
        <v>2.7950310559006201E-2</v>
      </c>
      <c r="F12562" s="9">
        <v>1930</v>
      </c>
    </row>
    <row r="12563" spans="1:6">
      <c r="A12563" s="6">
        <v>12563</v>
      </c>
      <c r="B12563" s="7" t="s">
        <v>11202</v>
      </c>
      <c r="C12563" s="7" t="s">
        <v>4964</v>
      </c>
      <c r="D12563" t="s">
        <v>123</v>
      </c>
      <c r="E12563" s="8">
        <v>5.4837040869115401E-2</v>
      </c>
      <c r="F12563" s="9">
        <v>1930</v>
      </c>
    </row>
    <row r="12564" spans="1:6">
      <c r="A12564" s="6">
        <v>12564</v>
      </c>
      <c r="B12564" s="7" t="s">
        <v>11203</v>
      </c>
      <c r="C12564" s="7" t="s">
        <v>2359</v>
      </c>
      <c r="D12564" t="s">
        <v>123</v>
      </c>
      <c r="E12564" s="8">
        <v>0.167942827973456</v>
      </c>
      <c r="F12564" s="9">
        <v>1930</v>
      </c>
    </row>
    <row r="12565" spans="1:6">
      <c r="A12565" s="6">
        <v>12565</v>
      </c>
      <c r="B12565" s="7" t="s">
        <v>11204</v>
      </c>
      <c r="C12565" s="7" t="s">
        <v>11204</v>
      </c>
      <c r="D12565" t="s">
        <v>84</v>
      </c>
      <c r="E12565" s="8">
        <v>5.2709359605911298E-2</v>
      </c>
      <c r="F12565" s="9">
        <v>1930</v>
      </c>
    </row>
    <row r="12566" spans="1:6">
      <c r="A12566" s="6">
        <v>12566</v>
      </c>
      <c r="B12566" s="7" t="s">
        <v>11205</v>
      </c>
      <c r="C12566" s="7" t="s">
        <v>11205</v>
      </c>
      <c r="D12566" t="s">
        <v>84</v>
      </c>
      <c r="E12566" s="8">
        <v>8.5830370746571905E-2</v>
      </c>
      <c r="F12566" s="9">
        <v>1930</v>
      </c>
    </row>
    <row r="12567" spans="1:6">
      <c r="A12567" s="6">
        <v>12567</v>
      </c>
      <c r="B12567" s="7" t="s">
        <v>11206</v>
      </c>
      <c r="C12567" s="7" t="s">
        <v>11206</v>
      </c>
      <c r="D12567" t="s">
        <v>84</v>
      </c>
      <c r="E12567" s="8">
        <v>3.5805626598465499E-2</v>
      </c>
      <c r="F12567" s="9">
        <v>1930</v>
      </c>
    </row>
    <row r="12568" spans="1:6">
      <c r="A12568" s="6">
        <v>12568</v>
      </c>
      <c r="B12568" s="7" t="s">
        <v>11207</v>
      </c>
      <c r="C12568" s="7" t="s">
        <v>10207</v>
      </c>
      <c r="D12568" t="s">
        <v>114</v>
      </c>
      <c r="E12568" s="8">
        <v>5.1679586563307496E-3</v>
      </c>
      <c r="F12568" s="9">
        <v>1929</v>
      </c>
    </row>
    <row r="12569" spans="1:6">
      <c r="A12569" s="6">
        <v>12569</v>
      </c>
      <c r="B12569" s="7" t="s">
        <v>11208</v>
      </c>
      <c r="C12569" s="7" t="s">
        <v>11208</v>
      </c>
      <c r="D12569" t="s">
        <v>107</v>
      </c>
      <c r="E12569" s="8">
        <v>3.5214914552045597E-2</v>
      </c>
      <c r="F12569" s="9">
        <v>1929</v>
      </c>
    </row>
    <row r="12570" spans="1:6">
      <c r="A12570" s="6">
        <v>12570</v>
      </c>
      <c r="B12570" s="7" t="s">
        <v>10546</v>
      </c>
      <c r="C12570" s="7" t="s">
        <v>5542</v>
      </c>
      <c r="D12570" t="s">
        <v>68</v>
      </c>
      <c r="E12570" s="8">
        <v>7.4626865671641798E-3</v>
      </c>
      <c r="F12570" s="9">
        <v>1929</v>
      </c>
    </row>
    <row r="12571" spans="1:6">
      <c r="A12571" s="6">
        <v>12571</v>
      </c>
      <c r="B12571" s="7" t="s">
        <v>11209</v>
      </c>
      <c r="C12571" s="7" t="s">
        <v>11209</v>
      </c>
      <c r="D12571" t="s">
        <v>84</v>
      </c>
      <c r="E12571" s="8">
        <v>0.10761421319797</v>
      </c>
      <c r="F12571" s="9">
        <v>1929</v>
      </c>
    </row>
    <row r="12572" spans="1:6">
      <c r="A12572" s="6">
        <v>12572</v>
      </c>
      <c r="B12572" s="7" t="s">
        <v>11210</v>
      </c>
      <c r="C12572" s="7" t="s">
        <v>1592</v>
      </c>
      <c r="D12572" t="s">
        <v>68</v>
      </c>
      <c r="E12572" s="8">
        <v>5.7873895826987499E-3</v>
      </c>
      <c r="F12572" s="9">
        <v>1928</v>
      </c>
    </row>
    <row r="12573" spans="1:6">
      <c r="A12573" s="6">
        <v>12573</v>
      </c>
      <c r="B12573" s="7" t="s">
        <v>11211</v>
      </c>
      <c r="C12573" s="7" t="s">
        <v>2718</v>
      </c>
      <c r="D12573" t="s">
        <v>114</v>
      </c>
      <c r="E12573" s="8">
        <v>1.55601659751037E-2</v>
      </c>
      <c r="F12573" s="9">
        <v>1928</v>
      </c>
    </row>
    <row r="12574" spans="1:6">
      <c r="A12574" s="6">
        <v>12574</v>
      </c>
      <c r="B12574" s="7" t="s">
        <v>9006</v>
      </c>
      <c r="C12574" s="7" t="s">
        <v>9006</v>
      </c>
      <c r="D12574" t="s">
        <v>96</v>
      </c>
      <c r="E12574" s="8">
        <v>0.21106686229301999</v>
      </c>
      <c r="F12574" s="9">
        <v>1928</v>
      </c>
    </row>
    <row r="12575" spans="1:6">
      <c r="A12575" s="6">
        <v>12575</v>
      </c>
      <c r="B12575" s="7" t="s">
        <v>8500</v>
      </c>
      <c r="C12575" s="7" t="s">
        <v>8500</v>
      </c>
      <c r="D12575" t="s">
        <v>107</v>
      </c>
      <c r="E12575" s="8">
        <v>5.8868944219262698E-2</v>
      </c>
      <c r="F12575" s="9">
        <v>1928</v>
      </c>
    </row>
    <row r="12576" spans="1:6">
      <c r="A12576" s="6">
        <v>12576</v>
      </c>
      <c r="B12576" s="7" t="s">
        <v>6933</v>
      </c>
      <c r="C12576" s="7" t="s">
        <v>6933</v>
      </c>
      <c r="D12576" t="s">
        <v>107</v>
      </c>
      <c r="E12576" s="8">
        <v>0.57128099173553704</v>
      </c>
      <c r="F12576" s="9">
        <v>1928</v>
      </c>
    </row>
    <row r="12577" spans="1:6">
      <c r="A12577" s="6">
        <v>12577</v>
      </c>
      <c r="B12577" s="7" t="s">
        <v>11212</v>
      </c>
      <c r="C12577" s="7" t="s">
        <v>11212</v>
      </c>
      <c r="D12577" t="s">
        <v>84</v>
      </c>
      <c r="E12577" s="8">
        <v>0.56840165822201705</v>
      </c>
      <c r="F12577" s="9">
        <v>1928</v>
      </c>
    </row>
    <row r="12578" spans="1:6">
      <c r="A12578" s="6">
        <v>12578</v>
      </c>
      <c r="B12578" s="7" t="s">
        <v>11213</v>
      </c>
      <c r="C12578" s="7" t="s">
        <v>1081</v>
      </c>
      <c r="D12578" t="s">
        <v>117</v>
      </c>
      <c r="E12578" s="8">
        <v>5.12382578992314E-2</v>
      </c>
      <c r="F12578" s="9">
        <v>1927</v>
      </c>
    </row>
    <row r="12579" spans="1:6">
      <c r="A12579" s="6">
        <v>12579</v>
      </c>
      <c r="B12579" s="7" t="s">
        <v>11214</v>
      </c>
      <c r="C12579" s="7" t="s">
        <v>11214</v>
      </c>
      <c r="D12579" t="s">
        <v>84</v>
      </c>
      <c r="E12579" s="8">
        <v>0.43030031376064498</v>
      </c>
      <c r="F12579" s="9">
        <v>1927</v>
      </c>
    </row>
    <row r="12580" spans="1:6">
      <c r="A12580" s="6">
        <v>12580</v>
      </c>
      <c r="B12580" s="7" t="s">
        <v>11215</v>
      </c>
      <c r="C12580" s="7" t="s">
        <v>11215</v>
      </c>
      <c r="D12580" t="s">
        <v>96</v>
      </c>
      <c r="E12580" s="8">
        <v>0.39130434782608697</v>
      </c>
      <c r="F12580" s="9">
        <v>1927</v>
      </c>
    </row>
    <row r="12581" spans="1:6">
      <c r="A12581" s="6">
        <v>12581</v>
      </c>
      <c r="B12581" s="7" t="s">
        <v>11216</v>
      </c>
      <c r="C12581" s="7" t="s">
        <v>11216</v>
      </c>
      <c r="D12581" t="s">
        <v>84</v>
      </c>
      <c r="E12581" s="8">
        <v>3.9670273055126201E-2</v>
      </c>
      <c r="F12581" s="9">
        <v>1927</v>
      </c>
    </row>
    <row r="12582" spans="1:6">
      <c r="A12582" s="6">
        <v>12582</v>
      </c>
      <c r="B12582" s="7" t="s">
        <v>11217</v>
      </c>
      <c r="C12582" s="7" t="s">
        <v>11217</v>
      </c>
      <c r="D12582" t="s">
        <v>72</v>
      </c>
      <c r="E12582" s="8">
        <v>9.3457943925233603E-3</v>
      </c>
      <c r="F12582" s="9">
        <v>1926</v>
      </c>
    </row>
    <row r="12583" spans="1:6">
      <c r="A12583" s="6">
        <v>12583</v>
      </c>
      <c r="B12583" s="7" t="s">
        <v>6521</v>
      </c>
      <c r="C12583" s="7" t="s">
        <v>6521</v>
      </c>
      <c r="D12583" t="s">
        <v>96</v>
      </c>
      <c r="E12583" s="8">
        <v>0.105187111689062</v>
      </c>
      <c r="F12583" s="9">
        <v>1926</v>
      </c>
    </row>
    <row r="12584" spans="1:6">
      <c r="A12584" s="6">
        <v>12584</v>
      </c>
      <c r="B12584" s="7" t="s">
        <v>11218</v>
      </c>
      <c r="C12584" s="7" t="s">
        <v>11218</v>
      </c>
      <c r="D12584" t="s">
        <v>84</v>
      </c>
      <c r="E12584" s="8">
        <v>1.6588906168999499E-2</v>
      </c>
      <c r="F12584" s="9">
        <v>1926</v>
      </c>
    </row>
    <row r="12585" spans="1:6">
      <c r="A12585" s="6">
        <v>12585</v>
      </c>
      <c r="B12585" s="7" t="s">
        <v>369</v>
      </c>
      <c r="C12585" s="7" t="s">
        <v>369</v>
      </c>
      <c r="D12585" t="s">
        <v>96</v>
      </c>
      <c r="E12585" s="8">
        <v>6.9746250400203602E-2</v>
      </c>
      <c r="F12585" s="9">
        <v>1926</v>
      </c>
    </row>
    <row r="12586" spans="1:6">
      <c r="A12586" s="6">
        <v>12586</v>
      </c>
      <c r="B12586" s="7" t="s">
        <v>11219</v>
      </c>
      <c r="C12586" s="7" t="s">
        <v>11219</v>
      </c>
      <c r="D12586" t="s">
        <v>84</v>
      </c>
      <c r="E12586" s="8">
        <v>0.23291139240506301</v>
      </c>
      <c r="F12586" s="9">
        <v>1926</v>
      </c>
    </row>
    <row r="12587" spans="1:6">
      <c r="A12587" s="6">
        <v>12587</v>
      </c>
      <c r="B12587" s="7" t="s">
        <v>11220</v>
      </c>
      <c r="C12587" s="7" t="s">
        <v>11220</v>
      </c>
      <c r="D12587" t="s">
        <v>84</v>
      </c>
      <c r="E12587" s="8">
        <v>4.1752577319587598E-2</v>
      </c>
      <c r="F12587" s="9">
        <v>1926</v>
      </c>
    </row>
    <row r="12588" spans="1:6">
      <c r="A12588" s="6">
        <v>12588</v>
      </c>
      <c r="B12588" s="7" t="s">
        <v>11221</v>
      </c>
      <c r="C12588" s="7" t="s">
        <v>11221</v>
      </c>
      <c r="D12588" t="s">
        <v>107</v>
      </c>
      <c r="E12588" s="8">
        <v>2.1795537104307199E-2</v>
      </c>
      <c r="F12588" s="9">
        <v>1925</v>
      </c>
    </row>
    <row r="12589" spans="1:6">
      <c r="A12589" s="6">
        <v>12589</v>
      </c>
      <c r="B12589" s="7" t="s">
        <v>11222</v>
      </c>
      <c r="C12589" s="7" t="s">
        <v>11222</v>
      </c>
      <c r="D12589" t="s">
        <v>96</v>
      </c>
      <c r="E12589" s="8">
        <v>5.1948051948051896E-3</v>
      </c>
      <c r="F12589" s="9">
        <v>1925</v>
      </c>
    </row>
    <row r="12590" spans="1:6">
      <c r="A12590" s="6">
        <v>12590</v>
      </c>
      <c r="B12590" s="7" t="s">
        <v>11223</v>
      </c>
      <c r="C12590" s="7" t="s">
        <v>11223</v>
      </c>
      <c r="D12590" t="s">
        <v>84</v>
      </c>
      <c r="E12590" s="8">
        <v>5.5193176116407401E-2</v>
      </c>
      <c r="F12590" s="9">
        <v>1925</v>
      </c>
    </row>
    <row r="12591" spans="1:6">
      <c r="A12591" s="6">
        <v>12591</v>
      </c>
      <c r="B12591" s="7" t="s">
        <v>11224</v>
      </c>
      <c r="C12591" s="7" t="s">
        <v>11224</v>
      </c>
      <c r="D12591" t="s">
        <v>84</v>
      </c>
      <c r="E12591" s="8">
        <v>9.1658084449021598E-2</v>
      </c>
      <c r="F12591" s="9">
        <v>1925</v>
      </c>
    </row>
    <row r="12592" spans="1:6">
      <c r="A12592" s="6">
        <v>12592</v>
      </c>
      <c r="B12592" s="7" t="s">
        <v>11225</v>
      </c>
      <c r="C12592" s="7" t="s">
        <v>11225</v>
      </c>
      <c r="D12592" t="s">
        <v>96</v>
      </c>
      <c r="E12592" s="8">
        <v>4.6704722366372603E-3</v>
      </c>
      <c r="F12592" s="9">
        <v>1924</v>
      </c>
    </row>
    <row r="12593" spans="1:6">
      <c r="A12593" s="6">
        <v>12593</v>
      </c>
      <c r="B12593" s="7" t="s">
        <v>11226</v>
      </c>
      <c r="C12593" s="7" t="s">
        <v>11226</v>
      </c>
      <c r="D12593" t="s">
        <v>107</v>
      </c>
      <c r="E12593" s="8">
        <v>3.8920601971977199E-2</v>
      </c>
      <c r="F12593" s="9">
        <v>1924</v>
      </c>
    </row>
    <row r="12594" spans="1:6">
      <c r="A12594" s="6">
        <v>12594</v>
      </c>
      <c r="B12594" s="7" t="s">
        <v>10037</v>
      </c>
      <c r="C12594" s="7" t="s">
        <v>6666</v>
      </c>
      <c r="D12594" t="s">
        <v>258</v>
      </c>
      <c r="E12594" s="8">
        <v>1.6090454446618802E-2</v>
      </c>
      <c r="F12594" s="9">
        <v>1923</v>
      </c>
    </row>
    <row r="12595" spans="1:6">
      <c r="A12595" s="6">
        <v>12595</v>
      </c>
      <c r="B12595" s="7" t="s">
        <v>11227</v>
      </c>
      <c r="C12595" s="7" t="s">
        <v>10798</v>
      </c>
      <c r="D12595" t="s">
        <v>68</v>
      </c>
      <c r="E12595" s="8">
        <v>2.2563176895306898E-3</v>
      </c>
      <c r="F12595" s="9">
        <v>1923</v>
      </c>
    </row>
    <row r="12596" spans="1:6">
      <c r="A12596" s="6">
        <v>12596</v>
      </c>
      <c r="B12596" s="7" t="s">
        <v>11228</v>
      </c>
      <c r="C12596" s="7" t="s">
        <v>11229</v>
      </c>
      <c r="D12596" t="s">
        <v>123</v>
      </c>
      <c r="E12596" s="8">
        <v>0.36723163841807899</v>
      </c>
      <c r="F12596" s="9">
        <v>1923</v>
      </c>
    </row>
    <row r="12597" spans="1:6">
      <c r="A12597" s="6">
        <v>12597</v>
      </c>
      <c r="B12597" s="7" t="s">
        <v>11230</v>
      </c>
      <c r="C12597" s="7" t="s">
        <v>11230</v>
      </c>
      <c r="D12597" t="s">
        <v>107</v>
      </c>
      <c r="E12597" s="8">
        <v>1.76807072282891E-2</v>
      </c>
      <c r="F12597" s="9">
        <v>1922</v>
      </c>
    </row>
    <row r="12598" spans="1:6">
      <c r="A12598" s="6">
        <v>12598</v>
      </c>
      <c r="B12598" s="7" t="s">
        <v>3439</v>
      </c>
      <c r="C12598" s="7" t="s">
        <v>3440</v>
      </c>
      <c r="D12598" t="s">
        <v>68</v>
      </c>
      <c r="E12598" s="8">
        <v>6.7519019442096401E-2</v>
      </c>
      <c r="F12598" s="9">
        <v>1922</v>
      </c>
    </row>
    <row r="12599" spans="1:6">
      <c r="A12599" s="6">
        <v>12599</v>
      </c>
      <c r="B12599" s="7" t="s">
        <v>10393</v>
      </c>
      <c r="C12599" s="7" t="s">
        <v>10393</v>
      </c>
      <c r="D12599" t="s">
        <v>84</v>
      </c>
      <c r="E12599" s="8">
        <v>9.5925925925925901E-2</v>
      </c>
      <c r="F12599" s="9">
        <v>1922</v>
      </c>
    </row>
    <row r="12600" spans="1:6">
      <c r="A12600" s="6">
        <v>12600</v>
      </c>
      <c r="B12600" s="7" t="s">
        <v>11231</v>
      </c>
      <c r="C12600" s="7" t="s">
        <v>11231</v>
      </c>
      <c r="D12600" t="s">
        <v>84</v>
      </c>
      <c r="E12600" s="8">
        <v>3.5825545171339603E-2</v>
      </c>
      <c r="F12600" s="9">
        <v>1922</v>
      </c>
    </row>
    <row r="12601" spans="1:6">
      <c r="A12601" s="6">
        <v>12601</v>
      </c>
      <c r="B12601" s="7" t="s">
        <v>11232</v>
      </c>
      <c r="C12601" s="7" t="s">
        <v>11233</v>
      </c>
      <c r="D12601" t="s">
        <v>84</v>
      </c>
      <c r="E12601" s="8">
        <v>0.93447737909516404</v>
      </c>
      <c r="F12601" s="9">
        <v>1922</v>
      </c>
    </row>
    <row r="12602" spans="1:6">
      <c r="A12602" s="6">
        <v>12602</v>
      </c>
      <c r="B12602" s="7" t="s">
        <v>11234</v>
      </c>
      <c r="C12602" s="7" t="s">
        <v>6234</v>
      </c>
      <c r="D12602" t="s">
        <v>123</v>
      </c>
      <c r="E12602" s="8">
        <v>5.0442017680707198E-2</v>
      </c>
      <c r="F12602" s="9">
        <v>1921</v>
      </c>
    </row>
    <row r="12603" spans="1:6">
      <c r="A12603" s="6">
        <v>12603</v>
      </c>
      <c r="B12603" s="7" t="s">
        <v>11235</v>
      </c>
      <c r="C12603" s="7" t="s">
        <v>3342</v>
      </c>
      <c r="D12603" t="s">
        <v>114</v>
      </c>
      <c r="E12603" s="8">
        <v>3.12337324310255E-2</v>
      </c>
      <c r="F12603" s="9">
        <v>1920</v>
      </c>
    </row>
    <row r="12604" spans="1:6">
      <c r="A12604" s="6">
        <v>12604</v>
      </c>
      <c r="B12604" s="7" t="s">
        <v>11236</v>
      </c>
      <c r="C12604" s="7" t="s">
        <v>11236</v>
      </c>
      <c r="D12604" t="s">
        <v>84</v>
      </c>
      <c r="E12604" s="8">
        <v>0.44190766108574298</v>
      </c>
      <c r="F12604" s="9">
        <v>1920</v>
      </c>
    </row>
    <row r="12605" spans="1:6">
      <c r="A12605" s="6">
        <v>12605</v>
      </c>
      <c r="B12605" s="7" t="s">
        <v>11237</v>
      </c>
      <c r="C12605" s="7" t="s">
        <v>3296</v>
      </c>
      <c r="D12605" t="s">
        <v>68</v>
      </c>
      <c r="E12605" s="8">
        <v>8.1665986116782397E-4</v>
      </c>
      <c r="F12605" s="9">
        <v>1919</v>
      </c>
    </row>
    <row r="12606" spans="1:6">
      <c r="A12606" s="6">
        <v>12606</v>
      </c>
      <c r="B12606" s="7" t="s">
        <v>11238</v>
      </c>
      <c r="C12606" s="7" t="s">
        <v>11238</v>
      </c>
      <c r="D12606" t="s">
        <v>107</v>
      </c>
      <c r="E12606" s="8">
        <v>8.5416666666666696E-2</v>
      </c>
      <c r="F12606" s="9">
        <v>1919</v>
      </c>
    </row>
    <row r="12607" spans="1:6">
      <c r="A12607" s="6">
        <v>12607</v>
      </c>
      <c r="B12607" s="7" t="s">
        <v>11239</v>
      </c>
      <c r="C12607" s="7" t="s">
        <v>5165</v>
      </c>
      <c r="D12607" t="s">
        <v>123</v>
      </c>
      <c r="E12607" s="8">
        <v>3.2582654528030698E-2</v>
      </c>
      <c r="F12607" s="9">
        <v>1919</v>
      </c>
    </row>
    <row r="12608" spans="1:6">
      <c r="A12608" s="6">
        <v>12608</v>
      </c>
      <c r="B12608" s="7" t="s">
        <v>5896</v>
      </c>
      <c r="C12608" s="7" t="s">
        <v>5896</v>
      </c>
      <c r="D12608" t="s">
        <v>84</v>
      </c>
      <c r="E12608" s="8">
        <v>2.18295218295218E-2</v>
      </c>
      <c r="F12608" s="9">
        <v>1919</v>
      </c>
    </row>
    <row r="12609" spans="1:6">
      <c r="A12609" s="6">
        <v>12609</v>
      </c>
      <c r="B12609" s="7" t="s">
        <v>11240</v>
      </c>
      <c r="C12609" s="7" t="s">
        <v>11240</v>
      </c>
      <c r="D12609" t="s">
        <v>107</v>
      </c>
      <c r="E12609" s="8">
        <v>2.18978102189781E-2</v>
      </c>
      <c r="F12609" s="9">
        <v>1918</v>
      </c>
    </row>
    <row r="12610" spans="1:6">
      <c r="A12610" s="6">
        <v>12610</v>
      </c>
      <c r="B12610" s="7" t="s">
        <v>1981</v>
      </c>
      <c r="C12610" s="7" t="s">
        <v>1981</v>
      </c>
      <c r="D12610" t="s">
        <v>107</v>
      </c>
      <c r="E12610" s="8">
        <v>1.2294096429000799E-2</v>
      </c>
      <c r="F12610" s="9">
        <v>1918</v>
      </c>
    </row>
    <row r="12611" spans="1:6">
      <c r="A12611" s="6">
        <v>12611</v>
      </c>
      <c r="B12611" s="7" t="s">
        <v>11241</v>
      </c>
      <c r="C12611" s="7" t="s">
        <v>11241</v>
      </c>
      <c r="D12611" t="s">
        <v>84</v>
      </c>
      <c r="E12611" s="8">
        <v>9.9636741048261507E-2</v>
      </c>
      <c r="F12611" s="9">
        <v>1918</v>
      </c>
    </row>
    <row r="12612" spans="1:6">
      <c r="A12612" s="6">
        <v>12612</v>
      </c>
      <c r="B12612" s="7" t="s">
        <v>11242</v>
      </c>
      <c r="C12612" s="7" t="s">
        <v>6158</v>
      </c>
      <c r="D12612" t="s">
        <v>123</v>
      </c>
      <c r="E12612" s="8">
        <v>9.3798853569567506E-2</v>
      </c>
      <c r="F12612" s="9">
        <v>1917</v>
      </c>
    </row>
    <row r="12613" spans="1:6">
      <c r="A12613" s="6">
        <v>12613</v>
      </c>
      <c r="B12613" s="7" t="s">
        <v>11243</v>
      </c>
      <c r="C12613" s="7" t="s">
        <v>11244</v>
      </c>
      <c r="D12613" t="s">
        <v>123</v>
      </c>
      <c r="E12613" s="8">
        <v>6.2857142857142903E-2</v>
      </c>
      <c r="F12613" s="9">
        <v>1917</v>
      </c>
    </row>
    <row r="12614" spans="1:6">
      <c r="A12614" s="6">
        <v>12614</v>
      </c>
      <c r="B12614" s="7" t="s">
        <v>11245</v>
      </c>
      <c r="C12614" s="7" t="s">
        <v>11245</v>
      </c>
      <c r="D12614" t="s">
        <v>107</v>
      </c>
      <c r="E12614" s="8">
        <v>9.4427244582043296E-2</v>
      </c>
      <c r="F12614" s="9">
        <v>1917</v>
      </c>
    </row>
    <row r="12615" spans="1:6">
      <c r="A12615" s="6">
        <v>12615</v>
      </c>
      <c r="B12615" s="7" t="s">
        <v>11246</v>
      </c>
      <c r="C12615" s="7" t="s">
        <v>11246</v>
      </c>
      <c r="D12615" t="s">
        <v>84</v>
      </c>
      <c r="E12615" s="8">
        <v>5.1813471502590698E-2</v>
      </c>
      <c r="F12615" s="9">
        <v>1917</v>
      </c>
    </row>
    <row r="12616" spans="1:6">
      <c r="A12616" s="6">
        <v>12616</v>
      </c>
      <c r="B12616" s="7" t="s">
        <v>11247</v>
      </c>
      <c r="C12616" s="7" t="s">
        <v>11247</v>
      </c>
      <c r="D12616" t="s">
        <v>84</v>
      </c>
      <c r="E12616" s="8">
        <v>7.2878709005726201E-3</v>
      </c>
      <c r="F12616" s="9">
        <v>1916</v>
      </c>
    </row>
    <row r="12617" spans="1:6">
      <c r="A12617" s="6">
        <v>12617</v>
      </c>
      <c r="B12617" s="7" t="s">
        <v>3456</v>
      </c>
      <c r="C12617" s="7" t="s">
        <v>1168</v>
      </c>
      <c r="D12617" t="s">
        <v>123</v>
      </c>
      <c r="E12617" s="8">
        <v>1.7996070726915499E-2</v>
      </c>
      <c r="F12617" s="9">
        <v>1916</v>
      </c>
    </row>
    <row r="12618" spans="1:6">
      <c r="A12618" s="6">
        <v>12618</v>
      </c>
      <c r="B12618" s="7" t="s">
        <v>11248</v>
      </c>
      <c r="C12618" s="7" t="s">
        <v>11248</v>
      </c>
      <c r="D12618" t="s">
        <v>84</v>
      </c>
      <c r="E12618" s="8">
        <v>8.8633993743482797E-2</v>
      </c>
      <c r="F12618" s="9">
        <v>1916</v>
      </c>
    </row>
    <row r="12619" spans="1:6">
      <c r="A12619" s="6">
        <v>12619</v>
      </c>
      <c r="B12619" s="7" t="s">
        <v>11249</v>
      </c>
      <c r="C12619" s="7" t="s">
        <v>1038</v>
      </c>
      <c r="D12619" t="s">
        <v>123</v>
      </c>
      <c r="E12619" s="8">
        <v>0.34236581552892098</v>
      </c>
      <c r="F12619" s="9">
        <v>1916</v>
      </c>
    </row>
    <row r="12620" spans="1:6">
      <c r="A12620" s="6">
        <v>12620</v>
      </c>
      <c r="B12620" s="7" t="s">
        <v>11250</v>
      </c>
      <c r="C12620" s="7" t="s">
        <v>11250</v>
      </c>
      <c r="D12620" t="s">
        <v>84</v>
      </c>
      <c r="E12620" s="8">
        <v>0.103484139365575</v>
      </c>
      <c r="F12620" s="9">
        <v>1916</v>
      </c>
    </row>
    <row r="12621" spans="1:6">
      <c r="A12621" s="6">
        <v>12621</v>
      </c>
      <c r="B12621" s="7" t="s">
        <v>10295</v>
      </c>
      <c r="C12621" s="7" t="s">
        <v>10295</v>
      </c>
      <c r="D12621" t="s">
        <v>96</v>
      </c>
      <c r="E12621" s="8">
        <v>3.9603960396039598E-2</v>
      </c>
      <c r="F12621" s="9">
        <v>1915</v>
      </c>
    </row>
    <row r="12622" spans="1:6">
      <c r="A12622" s="6">
        <v>12622</v>
      </c>
      <c r="B12622" s="7" t="s">
        <v>2193</v>
      </c>
      <c r="C12622" s="7" t="s">
        <v>2193</v>
      </c>
      <c r="D12622" t="s">
        <v>96</v>
      </c>
      <c r="E12622" s="8">
        <v>8.3940905602455901E-2</v>
      </c>
      <c r="F12622" s="9">
        <v>1915</v>
      </c>
    </row>
    <row r="12623" spans="1:6">
      <c r="A12623" s="6">
        <v>12623</v>
      </c>
      <c r="B12623" s="7" t="s">
        <v>11251</v>
      </c>
      <c r="C12623" s="7" t="s">
        <v>11251</v>
      </c>
      <c r="D12623" t="s">
        <v>84</v>
      </c>
      <c r="E12623" s="8">
        <v>0.21372363865281699</v>
      </c>
      <c r="F12623" s="9">
        <v>1915</v>
      </c>
    </row>
    <row r="12624" spans="1:6">
      <c r="A12624" s="6">
        <v>12624</v>
      </c>
      <c r="B12624" s="7" t="s">
        <v>11252</v>
      </c>
      <c r="C12624" s="7" t="s">
        <v>11252</v>
      </c>
      <c r="D12624" t="s">
        <v>96</v>
      </c>
      <c r="E12624" s="8">
        <v>1.8219677251431501E-2</v>
      </c>
      <c r="F12624" s="9">
        <v>1914</v>
      </c>
    </row>
    <row r="12625" spans="1:6">
      <c r="A12625" s="6">
        <v>12625</v>
      </c>
      <c r="B12625" s="7" t="s">
        <v>11253</v>
      </c>
      <c r="C12625" s="7" t="s">
        <v>11253</v>
      </c>
      <c r="D12625" t="s">
        <v>96</v>
      </c>
      <c r="E12625" s="8">
        <v>2.8141678796700601E-2</v>
      </c>
      <c r="F12625" s="9">
        <v>1914</v>
      </c>
    </row>
    <row r="12626" spans="1:6">
      <c r="A12626" s="6">
        <v>12626</v>
      </c>
      <c r="B12626" s="7" t="s">
        <v>921</v>
      </c>
      <c r="C12626" s="7" t="s">
        <v>921</v>
      </c>
      <c r="D12626" t="s">
        <v>72</v>
      </c>
      <c r="E12626" s="8">
        <v>0.123950071235673</v>
      </c>
      <c r="F12626" s="9">
        <v>1914</v>
      </c>
    </row>
    <row r="12627" spans="1:6">
      <c r="A12627" s="6">
        <v>12627</v>
      </c>
      <c r="B12627" s="7" t="s">
        <v>6929</v>
      </c>
      <c r="C12627" s="7" t="s">
        <v>1624</v>
      </c>
      <c r="D12627" t="s">
        <v>114</v>
      </c>
      <c r="E12627" s="8">
        <v>3.9270919635459797E-2</v>
      </c>
      <c r="F12627" s="9">
        <v>1914</v>
      </c>
    </row>
    <row r="12628" spans="1:6">
      <c r="A12628" s="6">
        <v>12628</v>
      </c>
      <c r="B12628" s="7" t="s">
        <v>11254</v>
      </c>
      <c r="C12628" s="7" t="s">
        <v>2992</v>
      </c>
      <c r="D12628" t="s">
        <v>123</v>
      </c>
      <c r="E12628" s="8">
        <v>2.13987473903967E-2</v>
      </c>
      <c r="F12628" s="9">
        <v>1914</v>
      </c>
    </row>
    <row r="12629" spans="1:6">
      <c r="A12629" s="6">
        <v>12629</v>
      </c>
      <c r="B12629" s="7" t="s">
        <v>11255</v>
      </c>
      <c r="C12629" s="7" t="s">
        <v>11255</v>
      </c>
      <c r="D12629" t="s">
        <v>84</v>
      </c>
      <c r="E12629" s="8">
        <v>0.28482003129890499</v>
      </c>
      <c r="F12629" s="9">
        <v>1914</v>
      </c>
    </row>
    <row r="12630" spans="1:6">
      <c r="A12630" s="6">
        <v>12630</v>
      </c>
      <c r="B12630" s="7" t="s">
        <v>7238</v>
      </c>
      <c r="C12630" s="7" t="s">
        <v>7238</v>
      </c>
      <c r="D12630" t="s">
        <v>84</v>
      </c>
      <c r="E12630" s="8">
        <v>0.21408555949934599</v>
      </c>
      <c r="F12630" s="9">
        <v>1914</v>
      </c>
    </row>
    <row r="12631" spans="1:6">
      <c r="A12631" s="6">
        <v>12631</v>
      </c>
      <c r="B12631" s="7" t="s">
        <v>11256</v>
      </c>
      <c r="C12631" s="7" t="s">
        <v>6454</v>
      </c>
      <c r="D12631" t="s">
        <v>123</v>
      </c>
      <c r="E12631" s="8">
        <v>3.5233160621761697E-2</v>
      </c>
      <c r="F12631" s="9">
        <v>1914</v>
      </c>
    </row>
    <row r="12632" spans="1:6">
      <c r="A12632" s="6">
        <v>12632</v>
      </c>
      <c r="B12632" s="7" t="s">
        <v>11257</v>
      </c>
      <c r="C12632" s="7" t="s">
        <v>11258</v>
      </c>
      <c r="D12632" t="s">
        <v>68</v>
      </c>
      <c r="E12632" s="8">
        <v>2.0557589411433399E-2</v>
      </c>
      <c r="F12632" s="9">
        <v>1913</v>
      </c>
    </row>
    <row r="12633" spans="1:6">
      <c r="A12633" s="6">
        <v>12633</v>
      </c>
      <c r="B12633" s="7" t="s">
        <v>11259</v>
      </c>
      <c r="C12633" s="7" t="s">
        <v>11259</v>
      </c>
      <c r="D12633" t="s">
        <v>84</v>
      </c>
      <c r="E12633" s="8">
        <v>2.9121164846593901E-2</v>
      </c>
      <c r="F12633" s="9">
        <v>1913</v>
      </c>
    </row>
    <row r="12634" spans="1:6">
      <c r="A12634" s="6">
        <v>12634</v>
      </c>
      <c r="B12634" s="7" t="s">
        <v>11260</v>
      </c>
      <c r="C12634" s="7" t="s">
        <v>11260</v>
      </c>
      <c r="D12634" t="s">
        <v>107</v>
      </c>
      <c r="E12634" s="8">
        <v>0.103502352326189</v>
      </c>
      <c r="F12634" s="9">
        <v>1913</v>
      </c>
    </row>
    <row r="12635" spans="1:6">
      <c r="A12635" s="6">
        <v>12635</v>
      </c>
      <c r="B12635" s="7" t="s">
        <v>11261</v>
      </c>
      <c r="C12635" s="7" t="s">
        <v>11261</v>
      </c>
      <c r="D12635" t="s">
        <v>84</v>
      </c>
      <c r="E12635" s="8">
        <v>4.8336472065285602E-2</v>
      </c>
      <c r="F12635" s="9">
        <v>1912</v>
      </c>
    </row>
    <row r="12636" spans="1:6">
      <c r="A12636" s="6">
        <v>12636</v>
      </c>
      <c r="B12636" s="7" t="s">
        <v>5416</v>
      </c>
      <c r="C12636" s="7" t="s">
        <v>5416</v>
      </c>
      <c r="D12636" t="s">
        <v>96</v>
      </c>
      <c r="E12636" s="8">
        <v>0.100608210846427</v>
      </c>
      <c r="F12636" s="9">
        <v>1912</v>
      </c>
    </row>
    <row r="12637" spans="1:6">
      <c r="A12637" s="6">
        <v>12637</v>
      </c>
      <c r="B12637" s="7" t="s">
        <v>11262</v>
      </c>
      <c r="C12637" s="7" t="s">
        <v>1660</v>
      </c>
      <c r="D12637" t="s">
        <v>123</v>
      </c>
      <c r="E12637" s="8">
        <v>0.117311731173117</v>
      </c>
      <c r="F12637" s="9">
        <v>1912</v>
      </c>
    </row>
    <row r="12638" spans="1:6">
      <c r="A12638" s="6">
        <v>12638</v>
      </c>
      <c r="B12638" s="7" t="s">
        <v>11263</v>
      </c>
      <c r="C12638" s="7" t="s">
        <v>4117</v>
      </c>
      <c r="D12638" t="s">
        <v>114</v>
      </c>
      <c r="E12638" s="8">
        <v>3.33594976452119E-2</v>
      </c>
      <c r="F12638" s="9">
        <v>1912</v>
      </c>
    </row>
    <row r="12639" spans="1:6">
      <c r="A12639" s="6">
        <v>12639</v>
      </c>
      <c r="B12639" s="7" t="s">
        <v>11264</v>
      </c>
      <c r="C12639" s="7" t="s">
        <v>11264</v>
      </c>
      <c r="D12639" t="s">
        <v>107</v>
      </c>
      <c r="E12639" s="8">
        <v>5.5294731351069402E-2</v>
      </c>
      <c r="F12639" s="9">
        <v>1911</v>
      </c>
    </row>
    <row r="12640" spans="1:6">
      <c r="A12640" s="6">
        <v>12640</v>
      </c>
      <c r="B12640" s="7" t="s">
        <v>11265</v>
      </c>
      <c r="C12640" s="7" t="s">
        <v>11265</v>
      </c>
      <c r="D12640" t="s">
        <v>79</v>
      </c>
      <c r="E12640" s="8">
        <v>0.27458158995815901</v>
      </c>
      <c r="F12640" s="9">
        <v>1911</v>
      </c>
    </row>
    <row r="12641" spans="1:6">
      <c r="A12641" s="6">
        <v>12641</v>
      </c>
      <c r="B12641" s="7" t="s">
        <v>11266</v>
      </c>
      <c r="C12641" s="7" t="s">
        <v>11266</v>
      </c>
      <c r="D12641" t="s">
        <v>84</v>
      </c>
      <c r="E12641" s="8">
        <v>1.9853709508881899E-2</v>
      </c>
      <c r="F12641" s="9">
        <v>1911</v>
      </c>
    </row>
    <row r="12642" spans="1:6">
      <c r="A12642" s="6">
        <v>12642</v>
      </c>
      <c r="B12642" s="7" t="s">
        <v>11267</v>
      </c>
      <c r="C12642" s="7" t="s">
        <v>11267</v>
      </c>
      <c r="D12642" t="s">
        <v>96</v>
      </c>
      <c r="E12642" s="8">
        <v>3.1853785900783298E-2</v>
      </c>
      <c r="F12642" s="9">
        <v>1911</v>
      </c>
    </row>
    <row r="12643" spans="1:6">
      <c r="A12643" s="6">
        <v>12643</v>
      </c>
      <c r="B12643" s="7" t="s">
        <v>11268</v>
      </c>
      <c r="C12643" s="7" t="s">
        <v>11268</v>
      </c>
      <c r="D12643" t="s">
        <v>84</v>
      </c>
      <c r="E12643" s="8">
        <v>6.1333333333333302E-2</v>
      </c>
      <c r="F12643" s="9">
        <v>1911</v>
      </c>
    </row>
    <row r="12644" spans="1:6">
      <c r="A12644" s="6">
        <v>12644</v>
      </c>
      <c r="B12644" s="7" t="s">
        <v>11269</v>
      </c>
      <c r="C12644" s="7" t="s">
        <v>11269</v>
      </c>
      <c r="D12644" t="s">
        <v>84</v>
      </c>
      <c r="E12644" s="8">
        <v>2.1320852834113401E-2</v>
      </c>
      <c r="F12644" s="9">
        <v>1911</v>
      </c>
    </row>
    <row r="12645" spans="1:6">
      <c r="A12645" s="6">
        <v>12645</v>
      </c>
      <c r="B12645" s="7" t="s">
        <v>11270</v>
      </c>
      <c r="C12645" s="7" t="s">
        <v>11270</v>
      </c>
      <c r="D12645" t="s">
        <v>107</v>
      </c>
      <c r="E12645" s="8">
        <v>5.4763690922730701E-2</v>
      </c>
      <c r="F12645" s="9">
        <v>1910</v>
      </c>
    </row>
    <row r="12646" spans="1:6">
      <c r="A12646" s="6">
        <v>12646</v>
      </c>
      <c r="B12646" s="7" t="s">
        <v>11271</v>
      </c>
      <c r="C12646" s="7" t="s">
        <v>7147</v>
      </c>
      <c r="D12646" t="s">
        <v>68</v>
      </c>
      <c r="E12646" s="8">
        <v>4.0029112081513803E-3</v>
      </c>
      <c r="F12646" s="9">
        <v>1910</v>
      </c>
    </row>
    <row r="12647" spans="1:6">
      <c r="A12647" s="6">
        <v>12647</v>
      </c>
      <c r="B12647" s="7" t="s">
        <v>11272</v>
      </c>
      <c r="C12647" s="7" t="s">
        <v>11272</v>
      </c>
      <c r="D12647" t="s">
        <v>107</v>
      </c>
      <c r="E12647" s="8">
        <v>5.68990042674253E-2</v>
      </c>
      <c r="F12647" s="9">
        <v>1910</v>
      </c>
    </row>
    <row r="12648" spans="1:6">
      <c r="A12648" s="6">
        <v>12648</v>
      </c>
      <c r="B12648" s="7" t="s">
        <v>9786</v>
      </c>
      <c r="C12648" s="7" t="s">
        <v>9786</v>
      </c>
      <c r="D12648" t="s">
        <v>84</v>
      </c>
      <c r="E12648" s="8">
        <v>7.0496083550913802E-2</v>
      </c>
      <c r="F12648" s="9">
        <v>1910</v>
      </c>
    </row>
    <row r="12649" spans="1:6">
      <c r="A12649" s="6">
        <v>12649</v>
      </c>
      <c r="B12649" s="7" t="s">
        <v>10904</v>
      </c>
      <c r="C12649" s="7" t="s">
        <v>10904</v>
      </c>
      <c r="D12649" t="s">
        <v>84</v>
      </c>
      <c r="E12649" s="8">
        <v>9.0417690417690405E-2</v>
      </c>
      <c r="F12649" s="9">
        <v>1910</v>
      </c>
    </row>
    <row r="12650" spans="1:6">
      <c r="A12650" s="6">
        <v>12650</v>
      </c>
      <c r="B12650" s="7" t="s">
        <v>11273</v>
      </c>
      <c r="C12650" s="7" t="s">
        <v>11273</v>
      </c>
      <c r="D12650" t="s">
        <v>84</v>
      </c>
      <c r="E12650" s="8">
        <v>1.9300991131976999E-2</v>
      </c>
      <c r="F12650" s="9">
        <v>1910</v>
      </c>
    </row>
    <row r="12651" spans="1:6">
      <c r="A12651" s="6">
        <v>12651</v>
      </c>
      <c r="B12651" s="7" t="s">
        <v>11274</v>
      </c>
      <c r="C12651" s="7" t="s">
        <v>11275</v>
      </c>
      <c r="D12651" t="s">
        <v>123</v>
      </c>
      <c r="E12651" s="8">
        <v>3.6630036630036597E-2</v>
      </c>
      <c r="F12651" s="9">
        <v>1908</v>
      </c>
    </row>
    <row r="12652" spans="1:6">
      <c r="A12652" s="6">
        <v>12652</v>
      </c>
      <c r="B12652" s="7" t="s">
        <v>11276</v>
      </c>
      <c r="C12652" s="7" t="s">
        <v>11276</v>
      </c>
      <c r="D12652" t="s">
        <v>107</v>
      </c>
      <c r="E12652" s="8">
        <v>3.4573074908328998E-2</v>
      </c>
      <c r="F12652" s="9">
        <v>1908</v>
      </c>
    </row>
    <row r="12653" spans="1:6">
      <c r="A12653" s="6">
        <v>12653</v>
      </c>
      <c r="B12653" s="7" t="s">
        <v>11277</v>
      </c>
      <c r="C12653" s="7" t="s">
        <v>4763</v>
      </c>
      <c r="D12653" t="s">
        <v>123</v>
      </c>
      <c r="E12653" s="8">
        <v>3.3420365535247999E-2</v>
      </c>
      <c r="F12653" s="9">
        <v>1908</v>
      </c>
    </row>
    <row r="12654" spans="1:6">
      <c r="A12654" s="6">
        <v>12654</v>
      </c>
      <c r="B12654" s="7" t="s">
        <v>11278</v>
      </c>
      <c r="C12654" s="7" t="s">
        <v>11279</v>
      </c>
      <c r="D12654" t="s">
        <v>123</v>
      </c>
      <c r="E12654" s="8">
        <v>4.2253521126760597E-2</v>
      </c>
      <c r="F12654" s="9">
        <v>1907</v>
      </c>
    </row>
    <row r="12655" spans="1:6">
      <c r="A12655" s="6">
        <v>12655</v>
      </c>
      <c r="B12655" s="7" t="s">
        <v>11280</v>
      </c>
      <c r="C12655" s="7" t="s">
        <v>11280</v>
      </c>
      <c r="D12655" t="s">
        <v>107</v>
      </c>
      <c r="E12655" s="8">
        <v>4.0752351097178702E-2</v>
      </c>
      <c r="F12655" s="9">
        <v>1907</v>
      </c>
    </row>
    <row r="12656" spans="1:6">
      <c r="A12656" s="6">
        <v>12656</v>
      </c>
      <c r="B12656" s="7" t="s">
        <v>11281</v>
      </c>
      <c r="C12656" s="7" t="s">
        <v>11281</v>
      </c>
      <c r="D12656" t="s">
        <v>107</v>
      </c>
      <c r="E12656" s="8">
        <v>0.10859538784067101</v>
      </c>
      <c r="F12656" s="9">
        <v>1907</v>
      </c>
    </row>
    <row r="12657" spans="1:6">
      <c r="A12657" s="6">
        <v>12657</v>
      </c>
      <c r="B12657" s="7" t="s">
        <v>11282</v>
      </c>
      <c r="C12657" s="7" t="s">
        <v>5838</v>
      </c>
      <c r="D12657" t="s">
        <v>123</v>
      </c>
      <c r="E12657" s="8">
        <v>6.3350785340314103E-2</v>
      </c>
      <c r="F12657" s="9">
        <v>1907</v>
      </c>
    </row>
    <row r="12658" spans="1:6">
      <c r="A12658" s="6">
        <v>12658</v>
      </c>
      <c r="B12658" s="7" t="s">
        <v>11283</v>
      </c>
      <c r="C12658" s="7" t="s">
        <v>11283</v>
      </c>
      <c r="D12658" t="s">
        <v>107</v>
      </c>
      <c r="E12658" s="8">
        <v>8.6348287506029894E-2</v>
      </c>
      <c r="F12658" s="9">
        <v>1906</v>
      </c>
    </row>
    <row r="12659" spans="1:6">
      <c r="A12659" s="6">
        <v>12659</v>
      </c>
      <c r="B12659" s="7" t="s">
        <v>11284</v>
      </c>
      <c r="C12659" s="7" t="s">
        <v>11284</v>
      </c>
      <c r="D12659" t="s">
        <v>107</v>
      </c>
      <c r="E12659" s="8">
        <v>6.6631689401888794E-2</v>
      </c>
      <c r="F12659" s="9">
        <v>1906</v>
      </c>
    </row>
    <row r="12660" spans="1:6">
      <c r="A12660" s="6">
        <v>12660</v>
      </c>
      <c r="B12660" s="7" t="s">
        <v>11285</v>
      </c>
      <c r="C12660" s="7" t="s">
        <v>11285</v>
      </c>
      <c r="D12660" t="s">
        <v>84</v>
      </c>
      <c r="E12660" s="8">
        <v>0.26061877294179298</v>
      </c>
      <c r="F12660" s="9">
        <v>1906</v>
      </c>
    </row>
    <row r="12661" spans="1:6">
      <c r="A12661" s="6">
        <v>12661</v>
      </c>
      <c r="B12661" s="7" t="s">
        <v>11286</v>
      </c>
      <c r="C12661" s="7" t="s">
        <v>11286</v>
      </c>
      <c r="D12661" t="s">
        <v>107</v>
      </c>
      <c r="E12661" s="8">
        <v>3.0938647089669601E-2</v>
      </c>
      <c r="F12661" s="9">
        <v>1906</v>
      </c>
    </row>
    <row r="12662" spans="1:6">
      <c r="A12662" s="6">
        <v>12662</v>
      </c>
      <c r="B12662" s="7" t="s">
        <v>10629</v>
      </c>
      <c r="C12662" s="7" t="s">
        <v>10629</v>
      </c>
      <c r="D12662" t="s">
        <v>107</v>
      </c>
      <c r="E12662" s="8">
        <v>5.9554513481828802E-2</v>
      </c>
      <c r="F12662" s="9">
        <v>1906</v>
      </c>
    </row>
    <row r="12663" spans="1:6">
      <c r="A12663" s="6">
        <v>12663</v>
      </c>
      <c r="B12663" s="7" t="s">
        <v>11287</v>
      </c>
      <c r="C12663" s="7" t="s">
        <v>11287</v>
      </c>
      <c r="D12663" t="s">
        <v>107</v>
      </c>
      <c r="E12663" s="8">
        <v>5.4865424430641803E-2</v>
      </c>
      <c r="F12663" s="9">
        <v>1905</v>
      </c>
    </row>
    <row r="12664" spans="1:6">
      <c r="A12664" s="6">
        <v>12664</v>
      </c>
      <c r="B12664" s="7" t="s">
        <v>7621</v>
      </c>
      <c r="C12664" s="7" t="s">
        <v>7621</v>
      </c>
      <c r="D12664" t="s">
        <v>96</v>
      </c>
      <c r="E12664" s="8">
        <v>1.41732283464567E-2</v>
      </c>
      <c r="F12664" s="9">
        <v>1905</v>
      </c>
    </row>
    <row r="12665" spans="1:6">
      <c r="A12665" s="6">
        <v>12665</v>
      </c>
      <c r="B12665" s="7" t="s">
        <v>11288</v>
      </c>
      <c r="C12665" s="7" t="s">
        <v>11288</v>
      </c>
      <c r="D12665" t="s">
        <v>72</v>
      </c>
      <c r="E12665" s="8">
        <v>3.5152151101783803E-2</v>
      </c>
      <c r="F12665" s="9">
        <v>1905</v>
      </c>
    </row>
    <row r="12666" spans="1:6">
      <c r="A12666" s="6">
        <v>12666</v>
      </c>
      <c r="B12666" s="7" t="s">
        <v>11289</v>
      </c>
      <c r="C12666" s="7" t="s">
        <v>11289</v>
      </c>
      <c r="D12666" t="s">
        <v>72</v>
      </c>
      <c r="E12666" s="8">
        <v>0.52422062350119902</v>
      </c>
      <c r="F12666" s="9">
        <v>1905</v>
      </c>
    </row>
    <row r="12667" spans="1:6">
      <c r="A12667" s="6">
        <v>12667</v>
      </c>
      <c r="B12667" s="7" t="s">
        <v>11290</v>
      </c>
      <c r="C12667" s="7" t="s">
        <v>3566</v>
      </c>
      <c r="D12667" t="s">
        <v>114</v>
      </c>
      <c r="E12667" s="8">
        <v>2.5013027618551301E-2</v>
      </c>
      <c r="F12667" s="9">
        <v>1904</v>
      </c>
    </row>
    <row r="12668" spans="1:6">
      <c r="A12668" s="6">
        <v>12668</v>
      </c>
      <c r="B12668" s="7" t="s">
        <v>11291</v>
      </c>
      <c r="C12668" s="7" t="s">
        <v>10224</v>
      </c>
      <c r="D12668" t="s">
        <v>123</v>
      </c>
      <c r="E12668" s="8">
        <v>9.21948664222106E-2</v>
      </c>
      <c r="F12668" s="9">
        <v>1904</v>
      </c>
    </row>
    <row r="12669" spans="1:6">
      <c r="A12669" s="6">
        <v>12669</v>
      </c>
      <c r="B12669" s="7" t="s">
        <v>6453</v>
      </c>
      <c r="C12669" s="7" t="s">
        <v>6453</v>
      </c>
      <c r="D12669" t="s">
        <v>84</v>
      </c>
      <c r="E12669" s="8">
        <v>0.67259487466741397</v>
      </c>
      <c r="F12669" s="9">
        <v>1904</v>
      </c>
    </row>
    <row r="12670" spans="1:6">
      <c r="A12670" s="6">
        <v>12670</v>
      </c>
      <c r="B12670" s="7" t="s">
        <v>11292</v>
      </c>
      <c r="C12670" s="7" t="s">
        <v>11292</v>
      </c>
      <c r="D12670" t="s">
        <v>84</v>
      </c>
      <c r="E12670" s="8">
        <v>0.100615114235501</v>
      </c>
      <c r="F12670" s="9">
        <v>1904</v>
      </c>
    </row>
    <row r="12671" spans="1:6">
      <c r="A12671" s="6">
        <v>12671</v>
      </c>
      <c r="B12671" s="7" t="s">
        <v>11293</v>
      </c>
      <c r="C12671" s="7" t="s">
        <v>11293</v>
      </c>
      <c r="D12671" t="s">
        <v>107</v>
      </c>
      <c r="E12671" s="8">
        <v>5.1470588235294101E-2</v>
      </c>
      <c r="F12671" s="9">
        <v>1904</v>
      </c>
    </row>
    <row r="12672" spans="1:6">
      <c r="A12672" s="6">
        <v>12672</v>
      </c>
      <c r="B12672" s="7" t="s">
        <v>9642</v>
      </c>
      <c r="C12672" s="7" t="s">
        <v>5830</v>
      </c>
      <c r="D12672" t="s">
        <v>258</v>
      </c>
      <c r="E12672" s="8">
        <v>2.2207563764292001E-2</v>
      </c>
      <c r="F12672" s="9">
        <v>1903</v>
      </c>
    </row>
    <row r="12673" spans="1:6">
      <c r="A12673" s="6">
        <v>12673</v>
      </c>
      <c r="B12673" s="7" t="s">
        <v>11294</v>
      </c>
      <c r="C12673" s="7" t="s">
        <v>11294</v>
      </c>
      <c r="D12673" t="s">
        <v>107</v>
      </c>
      <c r="E12673" s="8">
        <v>0.70956434651977995</v>
      </c>
      <c r="F12673" s="9">
        <v>1903</v>
      </c>
    </row>
    <row r="12674" spans="1:6">
      <c r="A12674" s="6">
        <v>12674</v>
      </c>
      <c r="B12674" s="7" t="s">
        <v>11295</v>
      </c>
      <c r="C12674" s="7" t="s">
        <v>11295</v>
      </c>
      <c r="D12674" t="s">
        <v>84</v>
      </c>
      <c r="E12674" s="8">
        <v>1.09546165884194E-2</v>
      </c>
      <c r="F12674" s="9">
        <v>1903</v>
      </c>
    </row>
    <row r="12675" spans="1:6">
      <c r="A12675" s="6">
        <v>12675</v>
      </c>
      <c r="B12675" s="7" t="s">
        <v>11296</v>
      </c>
      <c r="C12675" s="7" t="s">
        <v>1025</v>
      </c>
      <c r="D12675" t="s">
        <v>123</v>
      </c>
      <c r="E12675" s="8">
        <v>0.1249343832021</v>
      </c>
      <c r="F12675" s="9">
        <v>1903</v>
      </c>
    </row>
    <row r="12676" spans="1:6">
      <c r="A12676" s="6">
        <v>12676</v>
      </c>
      <c r="B12676" s="7" t="s">
        <v>11297</v>
      </c>
      <c r="C12676" s="7" t="s">
        <v>4965</v>
      </c>
      <c r="D12676" t="s">
        <v>123</v>
      </c>
      <c r="E12676" s="8">
        <v>0.104025091479352</v>
      </c>
      <c r="F12676" s="9">
        <v>1903</v>
      </c>
    </row>
    <row r="12677" spans="1:6">
      <c r="A12677" s="6">
        <v>12677</v>
      </c>
      <c r="B12677" s="7" t="s">
        <v>11298</v>
      </c>
      <c r="C12677" s="7" t="s">
        <v>11298</v>
      </c>
      <c r="D12677" t="s">
        <v>107</v>
      </c>
      <c r="E12677" s="8">
        <v>0.53604826546003004</v>
      </c>
      <c r="F12677" s="9">
        <v>1902</v>
      </c>
    </row>
    <row r="12678" spans="1:6">
      <c r="A12678" s="6">
        <v>12678</v>
      </c>
      <c r="B12678" s="7" t="s">
        <v>11299</v>
      </c>
      <c r="C12678" s="7" t="s">
        <v>11299</v>
      </c>
      <c r="D12678" t="s">
        <v>107</v>
      </c>
      <c r="E12678" s="8">
        <v>0.47444831591173098</v>
      </c>
      <c r="F12678" s="9">
        <v>1902</v>
      </c>
    </row>
    <row r="12679" spans="1:6">
      <c r="A12679" s="6">
        <v>12679</v>
      </c>
      <c r="B12679" s="7" t="s">
        <v>11300</v>
      </c>
      <c r="C12679" s="7" t="s">
        <v>11300</v>
      </c>
      <c r="D12679" t="s">
        <v>84</v>
      </c>
      <c r="E12679" s="8">
        <v>5.3599579611140299E-2</v>
      </c>
      <c r="F12679" s="9">
        <v>1902</v>
      </c>
    </row>
    <row r="12680" spans="1:6">
      <c r="A12680" s="6">
        <v>12680</v>
      </c>
      <c r="B12680" s="7" t="s">
        <v>11301</v>
      </c>
      <c r="C12680" s="7" t="s">
        <v>11301</v>
      </c>
      <c r="D12680" t="s">
        <v>107</v>
      </c>
      <c r="E12680" s="8">
        <v>1.9463440294581798E-2</v>
      </c>
      <c r="F12680" s="9">
        <v>1901</v>
      </c>
    </row>
    <row r="12681" spans="1:6">
      <c r="A12681" s="6">
        <v>12681</v>
      </c>
      <c r="B12681" s="7" t="s">
        <v>11302</v>
      </c>
      <c r="C12681" s="7" t="s">
        <v>11303</v>
      </c>
      <c r="D12681" t="s">
        <v>258</v>
      </c>
      <c r="E12681" s="8">
        <v>1.6714882674381201E-2</v>
      </c>
      <c r="F12681" s="9">
        <v>1901</v>
      </c>
    </row>
    <row r="12682" spans="1:6">
      <c r="A12682" s="6">
        <v>12682</v>
      </c>
      <c r="B12682" s="7" t="s">
        <v>636</v>
      </c>
      <c r="C12682" s="7" t="s">
        <v>636</v>
      </c>
      <c r="D12682" t="s">
        <v>96</v>
      </c>
      <c r="E12682" s="8">
        <v>2.09995926803144E-2</v>
      </c>
      <c r="F12682" s="9">
        <v>1901</v>
      </c>
    </row>
    <row r="12683" spans="1:6">
      <c r="A12683" s="6">
        <v>12683</v>
      </c>
      <c r="B12683" s="7" t="s">
        <v>11304</v>
      </c>
      <c r="C12683" s="7" t="s">
        <v>4483</v>
      </c>
      <c r="D12683" t="s">
        <v>117</v>
      </c>
      <c r="E12683" s="8">
        <v>0.17560462670872801</v>
      </c>
      <c r="F12683" s="9">
        <v>1901</v>
      </c>
    </row>
    <row r="12684" spans="1:6">
      <c r="A12684" s="6">
        <v>12684</v>
      </c>
      <c r="B12684" s="7" t="s">
        <v>11305</v>
      </c>
      <c r="C12684" s="7" t="s">
        <v>10734</v>
      </c>
      <c r="D12684" t="s">
        <v>258</v>
      </c>
      <c r="E12684" s="8">
        <v>1.30874479476502E-2</v>
      </c>
      <c r="F12684" s="9">
        <v>1901</v>
      </c>
    </row>
    <row r="12685" spans="1:6">
      <c r="A12685" s="6">
        <v>12685</v>
      </c>
      <c r="B12685" s="7" t="s">
        <v>11306</v>
      </c>
      <c r="C12685" s="7" t="s">
        <v>11306</v>
      </c>
      <c r="D12685" t="s">
        <v>96</v>
      </c>
      <c r="E12685" s="8">
        <v>0.155537784886046</v>
      </c>
      <c r="F12685" s="9">
        <v>1901</v>
      </c>
    </row>
    <row r="12686" spans="1:6">
      <c r="A12686" s="6">
        <v>12686</v>
      </c>
      <c r="B12686" s="7" t="s">
        <v>10672</v>
      </c>
      <c r="C12686" s="7" t="s">
        <v>10672</v>
      </c>
      <c r="D12686" t="s">
        <v>107</v>
      </c>
      <c r="E12686" s="8">
        <v>0.251051893408135</v>
      </c>
      <c r="F12686" s="9">
        <v>1901</v>
      </c>
    </row>
    <row r="12687" spans="1:6">
      <c r="A12687" s="6">
        <v>12687</v>
      </c>
      <c r="B12687" s="7" t="s">
        <v>11307</v>
      </c>
      <c r="C12687" s="7" t="s">
        <v>11307</v>
      </c>
      <c r="D12687" t="s">
        <v>84</v>
      </c>
      <c r="E12687" s="8">
        <v>3.6842105263157898E-3</v>
      </c>
      <c r="F12687" s="9">
        <v>1900</v>
      </c>
    </row>
    <row r="12688" spans="1:6">
      <c r="A12688" s="6">
        <v>12688</v>
      </c>
      <c r="B12688" s="7" t="s">
        <v>10656</v>
      </c>
      <c r="C12688" s="7" t="s">
        <v>10656</v>
      </c>
      <c r="D12688" t="s">
        <v>107</v>
      </c>
      <c r="E12688" s="8">
        <v>0.99202193966591901</v>
      </c>
      <c r="F12688" s="9">
        <v>1900</v>
      </c>
    </row>
    <row r="12689" spans="1:6">
      <c r="A12689" s="6">
        <v>12689</v>
      </c>
      <c r="B12689" s="7" t="s">
        <v>11308</v>
      </c>
      <c r="C12689" s="7" t="s">
        <v>10605</v>
      </c>
      <c r="D12689" t="s">
        <v>258</v>
      </c>
      <c r="E12689" s="8">
        <v>1.34061569016882E-2</v>
      </c>
      <c r="F12689" s="9">
        <v>1899</v>
      </c>
    </row>
    <row r="12690" spans="1:6">
      <c r="A12690" s="6">
        <v>12690</v>
      </c>
      <c r="B12690" s="7" t="s">
        <v>7442</v>
      </c>
      <c r="C12690" s="7" t="s">
        <v>7442</v>
      </c>
      <c r="D12690" t="s">
        <v>96</v>
      </c>
      <c r="E12690" s="8">
        <v>8.4077771939043595E-3</v>
      </c>
      <c r="F12690" s="9">
        <v>1899</v>
      </c>
    </row>
    <row r="12691" spans="1:6">
      <c r="A12691" s="6">
        <v>12691</v>
      </c>
      <c r="B12691" s="7" t="s">
        <v>11309</v>
      </c>
      <c r="C12691" s="7" t="s">
        <v>10419</v>
      </c>
      <c r="D12691" t="s">
        <v>117</v>
      </c>
      <c r="E12691" s="8">
        <v>6.9510268562401306E-2</v>
      </c>
      <c r="F12691" s="9">
        <v>1899</v>
      </c>
    </row>
    <row r="12692" spans="1:6">
      <c r="A12692" s="6">
        <v>12692</v>
      </c>
      <c r="B12692" s="7" t="s">
        <v>11310</v>
      </c>
      <c r="C12692" s="7" t="s">
        <v>11310</v>
      </c>
      <c r="D12692" t="s">
        <v>107</v>
      </c>
      <c r="E12692" s="8">
        <v>0.999362244897959</v>
      </c>
      <c r="F12692" s="9">
        <v>1899</v>
      </c>
    </row>
    <row r="12693" spans="1:6">
      <c r="A12693" s="6">
        <v>12693</v>
      </c>
      <c r="B12693" s="7" t="s">
        <v>11311</v>
      </c>
      <c r="C12693" s="7" t="s">
        <v>11311</v>
      </c>
      <c r="D12693" t="s">
        <v>84</v>
      </c>
      <c r="E12693" s="8">
        <v>0.54357053682896395</v>
      </c>
      <c r="F12693" s="9">
        <v>1899</v>
      </c>
    </row>
    <row r="12694" spans="1:6">
      <c r="A12694" s="6">
        <v>12694</v>
      </c>
      <c r="B12694" s="7" t="s">
        <v>11312</v>
      </c>
      <c r="C12694" s="7" t="s">
        <v>11312</v>
      </c>
      <c r="D12694" t="s">
        <v>107</v>
      </c>
      <c r="E12694" s="8">
        <v>6.8983675618746701E-2</v>
      </c>
      <c r="F12694" s="9">
        <v>1899</v>
      </c>
    </row>
    <row r="12695" spans="1:6">
      <c r="A12695" s="6">
        <v>12695</v>
      </c>
      <c r="B12695" s="7" t="s">
        <v>11313</v>
      </c>
      <c r="C12695" s="7" t="s">
        <v>11313</v>
      </c>
      <c r="D12695" t="s">
        <v>96</v>
      </c>
      <c r="E12695" s="8">
        <v>1.7875920084122001E-2</v>
      </c>
      <c r="F12695" s="9">
        <v>1898</v>
      </c>
    </row>
    <row r="12696" spans="1:6">
      <c r="A12696" s="6">
        <v>12696</v>
      </c>
      <c r="B12696" s="7" t="s">
        <v>11314</v>
      </c>
      <c r="C12696" s="7" t="s">
        <v>11314</v>
      </c>
      <c r="D12696" t="s">
        <v>107</v>
      </c>
      <c r="E12696" s="8">
        <v>4.5963108557605097E-2</v>
      </c>
      <c r="F12696" s="9">
        <v>1898</v>
      </c>
    </row>
    <row r="12697" spans="1:6">
      <c r="A12697" s="6">
        <v>12697</v>
      </c>
      <c r="B12697" s="7" t="s">
        <v>11315</v>
      </c>
      <c r="C12697" s="7" t="s">
        <v>11315</v>
      </c>
      <c r="D12697" t="s">
        <v>84</v>
      </c>
      <c r="E12697" s="8">
        <v>0.27847439916405398</v>
      </c>
      <c r="F12697" s="9">
        <v>1898</v>
      </c>
    </row>
    <row r="12698" spans="1:6">
      <c r="A12698" s="6">
        <v>12698</v>
      </c>
      <c r="B12698" s="7" t="s">
        <v>11316</v>
      </c>
      <c r="C12698" s="7" t="s">
        <v>11316</v>
      </c>
      <c r="D12698" t="s">
        <v>84</v>
      </c>
      <c r="E12698" s="8">
        <v>9.2670157068062795E-2</v>
      </c>
      <c r="F12698" s="9">
        <v>1898</v>
      </c>
    </row>
    <row r="12699" spans="1:6">
      <c r="A12699" s="6">
        <v>12699</v>
      </c>
      <c r="B12699" s="7" t="s">
        <v>4152</v>
      </c>
      <c r="C12699" s="7" t="s">
        <v>363</v>
      </c>
      <c r="D12699" t="s">
        <v>442</v>
      </c>
      <c r="E12699" s="8">
        <v>6.5127465127465103E-2</v>
      </c>
      <c r="F12699" s="9">
        <v>1897</v>
      </c>
    </row>
    <row r="12700" spans="1:6">
      <c r="A12700" s="6">
        <v>12700</v>
      </c>
      <c r="B12700" s="7" t="s">
        <v>11317</v>
      </c>
      <c r="C12700" s="7" t="s">
        <v>11317</v>
      </c>
      <c r="D12700" t="s">
        <v>84</v>
      </c>
      <c r="E12700" s="8">
        <v>0.245318352059925</v>
      </c>
      <c r="F12700" s="9">
        <v>1897</v>
      </c>
    </row>
    <row r="12701" spans="1:6">
      <c r="A12701" s="6">
        <v>12701</v>
      </c>
      <c r="B12701" s="7" t="s">
        <v>11318</v>
      </c>
      <c r="C12701" s="7" t="s">
        <v>11318</v>
      </c>
      <c r="D12701" t="s">
        <v>84</v>
      </c>
      <c r="E12701" s="8">
        <v>0.15210526315789499</v>
      </c>
      <c r="F12701" s="9">
        <v>1897</v>
      </c>
    </row>
    <row r="12702" spans="1:6">
      <c r="A12702" s="6">
        <v>12702</v>
      </c>
      <c r="B12702" s="7" t="s">
        <v>11319</v>
      </c>
      <c r="C12702" s="7" t="s">
        <v>11319</v>
      </c>
      <c r="D12702" t="s">
        <v>84</v>
      </c>
      <c r="E12702" s="8">
        <v>0.109004739336493</v>
      </c>
      <c r="F12702" s="9">
        <v>1896</v>
      </c>
    </row>
    <row r="12703" spans="1:6">
      <c r="A12703" s="6">
        <v>12703</v>
      </c>
      <c r="B12703" s="7" t="s">
        <v>11320</v>
      </c>
      <c r="C12703" s="7" t="s">
        <v>6175</v>
      </c>
      <c r="D12703" t="s">
        <v>117</v>
      </c>
      <c r="E12703" s="8">
        <v>2.8916929547844399E-2</v>
      </c>
      <c r="F12703" s="9">
        <v>1895</v>
      </c>
    </row>
    <row r="12704" spans="1:6">
      <c r="A12704" s="6">
        <v>12704</v>
      </c>
      <c r="B12704" s="7" t="s">
        <v>11321</v>
      </c>
      <c r="C12704" s="7" t="s">
        <v>11321</v>
      </c>
      <c r="D12704" t="s">
        <v>84</v>
      </c>
      <c r="E12704" s="8">
        <v>4.3022035676810101E-2</v>
      </c>
      <c r="F12704" s="9">
        <v>1895</v>
      </c>
    </row>
    <row r="12705" spans="1:6">
      <c r="A12705" s="6">
        <v>12705</v>
      </c>
      <c r="B12705" s="7" t="s">
        <v>11322</v>
      </c>
      <c r="C12705" s="7" t="s">
        <v>11323</v>
      </c>
      <c r="D12705" t="s">
        <v>123</v>
      </c>
      <c r="E12705" s="8">
        <v>4.4187269857969502E-2</v>
      </c>
      <c r="F12705" s="9">
        <v>1895</v>
      </c>
    </row>
    <row r="12706" spans="1:6">
      <c r="A12706" s="6">
        <v>12706</v>
      </c>
      <c r="B12706" s="7" t="s">
        <v>9363</v>
      </c>
      <c r="C12706" s="7" t="s">
        <v>2407</v>
      </c>
      <c r="D12706" t="s">
        <v>117</v>
      </c>
      <c r="E12706" s="8">
        <v>4.6392896781354102E-2</v>
      </c>
      <c r="F12706" s="9">
        <v>1894</v>
      </c>
    </row>
    <row r="12707" spans="1:6">
      <c r="A12707" s="6">
        <v>12707</v>
      </c>
      <c r="B12707" s="7" t="s">
        <v>8601</v>
      </c>
      <c r="C12707" s="7" t="s">
        <v>7640</v>
      </c>
      <c r="D12707" t="s">
        <v>258</v>
      </c>
      <c r="E12707" s="8">
        <v>1.79165127447359E-2</v>
      </c>
      <c r="F12707" s="9">
        <v>1894</v>
      </c>
    </row>
    <row r="12708" spans="1:6">
      <c r="A12708" s="6">
        <v>12708</v>
      </c>
      <c r="B12708" s="7" t="s">
        <v>11324</v>
      </c>
      <c r="C12708" s="7" t="s">
        <v>11324</v>
      </c>
      <c r="D12708" t="s">
        <v>107</v>
      </c>
      <c r="E12708" s="8">
        <v>4.9551924090669497E-2</v>
      </c>
      <c r="F12708" s="9">
        <v>1894</v>
      </c>
    </row>
    <row r="12709" spans="1:6">
      <c r="A12709" s="6">
        <v>12709</v>
      </c>
      <c r="B12709" s="7" t="s">
        <v>3680</v>
      </c>
      <c r="C12709" s="7" t="s">
        <v>1555</v>
      </c>
      <c r="D12709" t="s">
        <v>117</v>
      </c>
      <c r="E12709" s="8">
        <v>7.00620909548582E-2</v>
      </c>
      <c r="F12709" s="9">
        <v>1894</v>
      </c>
    </row>
    <row r="12710" spans="1:6">
      <c r="A12710" s="6">
        <v>12710</v>
      </c>
      <c r="B12710" s="7" t="s">
        <v>11325</v>
      </c>
      <c r="C12710" s="7" t="s">
        <v>11326</v>
      </c>
      <c r="D12710" t="s">
        <v>123</v>
      </c>
      <c r="E12710" s="8">
        <v>2.3206751054852301E-2</v>
      </c>
      <c r="F12710" s="9">
        <v>1894</v>
      </c>
    </row>
    <row r="12711" spans="1:6">
      <c r="A12711" s="6">
        <v>12711</v>
      </c>
      <c r="B12711" s="7" t="s">
        <v>11327</v>
      </c>
      <c r="C12711" s="7" t="s">
        <v>11328</v>
      </c>
      <c r="D12711" t="s">
        <v>123</v>
      </c>
      <c r="E12711" s="8">
        <v>3.3525405971712899E-2</v>
      </c>
      <c r="F12711" s="9">
        <v>1894</v>
      </c>
    </row>
    <row r="12712" spans="1:6">
      <c r="A12712" s="6">
        <v>12712</v>
      </c>
      <c r="B12712" s="7" t="s">
        <v>11329</v>
      </c>
      <c r="C12712" s="7" t="s">
        <v>11329</v>
      </c>
      <c r="D12712" t="s">
        <v>84</v>
      </c>
      <c r="E12712" s="8">
        <v>0.34126394052044601</v>
      </c>
      <c r="F12712" s="9">
        <v>1894</v>
      </c>
    </row>
    <row r="12713" spans="1:6">
      <c r="A12713" s="6">
        <v>12713</v>
      </c>
      <c r="B12713" s="7" t="s">
        <v>11330</v>
      </c>
      <c r="C12713" s="7" t="s">
        <v>11330</v>
      </c>
      <c r="D12713" t="s">
        <v>107</v>
      </c>
      <c r="E12713" s="8">
        <v>2.6219192448872601E-3</v>
      </c>
      <c r="F12713" s="9">
        <v>1893</v>
      </c>
    </row>
    <row r="12714" spans="1:6">
      <c r="A12714" s="6">
        <v>12714</v>
      </c>
      <c r="B12714" s="7" t="s">
        <v>11331</v>
      </c>
      <c r="C12714" s="7" t="s">
        <v>11331</v>
      </c>
      <c r="D12714" t="s">
        <v>96</v>
      </c>
      <c r="E12714" s="8">
        <v>6.8637803590285099E-3</v>
      </c>
      <c r="F12714" s="9">
        <v>1893</v>
      </c>
    </row>
    <row r="12715" spans="1:6">
      <c r="A12715" s="6">
        <v>12715</v>
      </c>
      <c r="B12715" s="7" t="s">
        <v>11332</v>
      </c>
      <c r="C12715" s="7" t="s">
        <v>5884</v>
      </c>
      <c r="D12715" t="s">
        <v>117</v>
      </c>
      <c r="E12715" s="8">
        <v>0.216985534297713</v>
      </c>
      <c r="F12715" s="9">
        <v>1893</v>
      </c>
    </row>
    <row r="12716" spans="1:6">
      <c r="A12716" s="6">
        <v>12716</v>
      </c>
      <c r="B12716" s="7" t="s">
        <v>11333</v>
      </c>
      <c r="C12716" s="7" t="s">
        <v>11333</v>
      </c>
      <c r="D12716" t="s">
        <v>107</v>
      </c>
      <c r="E12716" s="8">
        <v>3.3808769149498201E-2</v>
      </c>
      <c r="F12716" s="9">
        <v>1893</v>
      </c>
    </row>
    <row r="12717" spans="1:6">
      <c r="A12717" s="6">
        <v>12717</v>
      </c>
      <c r="B12717" s="7" t="s">
        <v>11334</v>
      </c>
      <c r="C12717" s="7" t="s">
        <v>11334</v>
      </c>
      <c r="D12717" t="s">
        <v>107</v>
      </c>
      <c r="E12717" s="8">
        <v>2.69271383315734E-2</v>
      </c>
      <c r="F12717" s="9">
        <v>1892</v>
      </c>
    </row>
    <row r="12718" spans="1:6">
      <c r="A12718" s="6">
        <v>12718</v>
      </c>
      <c r="B12718" s="7" t="s">
        <v>11335</v>
      </c>
      <c r="C12718" s="7" t="s">
        <v>10642</v>
      </c>
      <c r="D12718" t="s">
        <v>258</v>
      </c>
      <c r="E12718" s="8">
        <v>1.30283729009844E-2</v>
      </c>
      <c r="F12718" s="9">
        <v>1892</v>
      </c>
    </row>
    <row r="12719" spans="1:6">
      <c r="A12719" s="6">
        <v>12719</v>
      </c>
      <c r="B12719" s="7" t="s">
        <v>11336</v>
      </c>
      <c r="C12719" s="7" t="s">
        <v>11336</v>
      </c>
      <c r="D12719" t="s">
        <v>72</v>
      </c>
      <c r="E12719" s="8">
        <v>2.0602218700475398E-2</v>
      </c>
      <c r="F12719" s="9">
        <v>1892</v>
      </c>
    </row>
    <row r="12720" spans="1:6">
      <c r="A12720" s="6">
        <v>12720</v>
      </c>
      <c r="B12720" s="7" t="s">
        <v>5295</v>
      </c>
      <c r="C12720" s="7" t="s">
        <v>5295</v>
      </c>
      <c r="D12720" t="s">
        <v>96</v>
      </c>
      <c r="E12720" s="8">
        <v>7.9281183932346701E-3</v>
      </c>
      <c r="F12720" s="9">
        <v>1891</v>
      </c>
    </row>
    <row r="12721" spans="1:6">
      <c r="A12721" s="6">
        <v>12721</v>
      </c>
      <c r="B12721" s="7" t="s">
        <v>10451</v>
      </c>
      <c r="C12721" s="7" t="s">
        <v>5339</v>
      </c>
      <c r="D12721" t="s">
        <v>114</v>
      </c>
      <c r="E12721" s="8">
        <v>1.10402355250245E-2</v>
      </c>
      <c r="F12721" s="9">
        <v>1891</v>
      </c>
    </row>
    <row r="12722" spans="1:6">
      <c r="A12722" s="6">
        <v>12722</v>
      </c>
      <c r="B12722" s="7" t="s">
        <v>11337</v>
      </c>
      <c r="C12722" s="7" t="s">
        <v>11337</v>
      </c>
      <c r="D12722" t="s">
        <v>84</v>
      </c>
      <c r="E12722" s="8">
        <v>0.44894087891242501</v>
      </c>
      <c r="F12722" s="9">
        <v>1891</v>
      </c>
    </row>
    <row r="12723" spans="1:6">
      <c r="A12723" s="6">
        <v>12723</v>
      </c>
      <c r="B12723" s="7" t="s">
        <v>11338</v>
      </c>
      <c r="C12723" s="7" t="s">
        <v>11338</v>
      </c>
      <c r="D12723" t="s">
        <v>84</v>
      </c>
      <c r="E12723" s="8">
        <v>0.44970703125</v>
      </c>
      <c r="F12723" s="9">
        <v>1891</v>
      </c>
    </row>
    <row r="12724" spans="1:6">
      <c r="A12724" s="6">
        <v>12724</v>
      </c>
      <c r="B12724" s="7" t="s">
        <v>11339</v>
      </c>
      <c r="C12724" s="7" t="s">
        <v>2209</v>
      </c>
      <c r="D12724" t="s">
        <v>258</v>
      </c>
      <c r="E12724" s="8">
        <v>2.2550921435499499E-2</v>
      </c>
      <c r="F12724" s="9">
        <v>1890</v>
      </c>
    </row>
    <row r="12725" spans="1:6">
      <c r="A12725" s="6">
        <v>12725</v>
      </c>
      <c r="B12725" s="7" t="s">
        <v>5940</v>
      </c>
      <c r="C12725" s="7" t="s">
        <v>5940</v>
      </c>
      <c r="D12725" t="s">
        <v>96</v>
      </c>
      <c r="E12725" s="8">
        <v>3.9527359684906498E-2</v>
      </c>
      <c r="F12725" s="9">
        <v>1890</v>
      </c>
    </row>
    <row r="12726" spans="1:6">
      <c r="A12726" s="6">
        <v>12726</v>
      </c>
      <c r="B12726" s="7" t="s">
        <v>11340</v>
      </c>
      <c r="C12726" s="7" t="s">
        <v>11340</v>
      </c>
      <c r="D12726" t="s">
        <v>79</v>
      </c>
      <c r="E12726" s="8">
        <v>3.15955766192733E-2</v>
      </c>
      <c r="F12726" s="9">
        <v>1890</v>
      </c>
    </row>
    <row r="12727" spans="1:6">
      <c r="A12727" s="6">
        <v>12727</v>
      </c>
      <c r="B12727" s="7" t="s">
        <v>11341</v>
      </c>
      <c r="C12727" s="7" t="s">
        <v>11341</v>
      </c>
      <c r="D12727" t="s">
        <v>107</v>
      </c>
      <c r="E12727" s="8">
        <v>4.12324422292705E-2</v>
      </c>
      <c r="F12727" s="9">
        <v>1890</v>
      </c>
    </row>
    <row r="12728" spans="1:6">
      <c r="A12728" s="6">
        <v>12728</v>
      </c>
      <c r="B12728" s="7" t="s">
        <v>11342</v>
      </c>
      <c r="C12728" s="7" t="s">
        <v>11342</v>
      </c>
      <c r="D12728" t="s">
        <v>72</v>
      </c>
      <c r="E12728" s="8">
        <v>3.11345646437995E-2</v>
      </c>
      <c r="F12728" s="9">
        <v>1890</v>
      </c>
    </row>
    <row r="12729" spans="1:6">
      <c r="A12729" s="6">
        <v>12729</v>
      </c>
      <c r="B12729" s="7" t="s">
        <v>11343</v>
      </c>
      <c r="C12729" s="7" t="s">
        <v>11343</v>
      </c>
      <c r="D12729" t="s">
        <v>107</v>
      </c>
      <c r="E12729" s="8">
        <v>8.2539682539682496E-2</v>
      </c>
      <c r="F12729" s="9">
        <v>1890</v>
      </c>
    </row>
    <row r="12730" spans="1:6">
      <c r="A12730" s="6">
        <v>12730</v>
      </c>
      <c r="B12730" s="7" t="s">
        <v>11344</v>
      </c>
      <c r="C12730" s="7" t="s">
        <v>11344</v>
      </c>
      <c r="D12730" t="s">
        <v>107</v>
      </c>
      <c r="E12730" s="8">
        <v>0.13844570252187299</v>
      </c>
      <c r="F12730" s="9">
        <v>1890</v>
      </c>
    </row>
    <row r="12731" spans="1:6">
      <c r="A12731" s="6">
        <v>12731</v>
      </c>
      <c r="B12731" s="7" t="s">
        <v>11345</v>
      </c>
      <c r="C12731" s="7" t="s">
        <v>7681</v>
      </c>
      <c r="D12731" t="s">
        <v>117</v>
      </c>
      <c r="E12731" s="8">
        <v>2.32558139534884E-2</v>
      </c>
      <c r="F12731" s="9">
        <v>1889</v>
      </c>
    </row>
    <row r="12732" spans="1:6">
      <c r="A12732" s="6">
        <v>12732</v>
      </c>
      <c r="B12732" s="7" t="s">
        <v>11346</v>
      </c>
      <c r="C12732" s="7" t="s">
        <v>11346</v>
      </c>
      <c r="D12732" t="s">
        <v>84</v>
      </c>
      <c r="E12732" s="8">
        <v>7.6859730990941497E-2</v>
      </c>
      <c r="F12732" s="9">
        <v>1889</v>
      </c>
    </row>
    <row r="12733" spans="1:6">
      <c r="A12733" s="6">
        <v>12733</v>
      </c>
      <c r="B12733" s="7" t="s">
        <v>11347</v>
      </c>
      <c r="C12733" s="7" t="s">
        <v>11347</v>
      </c>
      <c r="D12733" t="s">
        <v>84</v>
      </c>
      <c r="E12733" s="8">
        <v>8.9852008456659596E-3</v>
      </c>
      <c r="F12733" s="9">
        <v>1889</v>
      </c>
    </row>
    <row r="12734" spans="1:6">
      <c r="A12734" s="6">
        <v>12734</v>
      </c>
      <c r="B12734" s="7" t="s">
        <v>11348</v>
      </c>
      <c r="C12734" s="7" t="s">
        <v>11348</v>
      </c>
      <c r="D12734" t="s">
        <v>84</v>
      </c>
      <c r="E12734" s="8">
        <v>7.1315372424722703E-2</v>
      </c>
      <c r="F12734" s="9">
        <v>1889</v>
      </c>
    </row>
    <row r="12735" spans="1:6">
      <c r="A12735" s="6">
        <v>12735</v>
      </c>
      <c r="B12735" s="7" t="s">
        <v>11349</v>
      </c>
      <c r="C12735" s="7" t="s">
        <v>11349</v>
      </c>
      <c r="D12735" t="s">
        <v>84</v>
      </c>
      <c r="E12735" s="8">
        <v>0.59655532359081398</v>
      </c>
      <c r="F12735" s="9">
        <v>1889</v>
      </c>
    </row>
    <row r="12736" spans="1:6">
      <c r="A12736" s="6">
        <v>12736</v>
      </c>
      <c r="B12736" s="7" t="s">
        <v>11350</v>
      </c>
      <c r="C12736" s="7" t="s">
        <v>5695</v>
      </c>
      <c r="D12736" t="s">
        <v>68</v>
      </c>
      <c r="E12736" s="8">
        <v>1.0208514335360601E-2</v>
      </c>
      <c r="F12736" s="9">
        <v>1888</v>
      </c>
    </row>
    <row r="12737" spans="1:6">
      <c r="A12737" s="6">
        <v>12737</v>
      </c>
      <c r="B12737" s="7" t="s">
        <v>9909</v>
      </c>
      <c r="C12737" s="7" t="s">
        <v>9909</v>
      </c>
      <c r="D12737" t="s">
        <v>96</v>
      </c>
      <c r="E12737" s="8">
        <v>0.226953673373889</v>
      </c>
      <c r="F12737" s="9">
        <v>1888</v>
      </c>
    </row>
    <row r="12738" spans="1:6">
      <c r="A12738" s="6">
        <v>12738</v>
      </c>
      <c r="B12738" s="7" t="s">
        <v>11351</v>
      </c>
      <c r="C12738" s="7" t="s">
        <v>11351</v>
      </c>
      <c r="D12738" t="s">
        <v>84</v>
      </c>
      <c r="E12738" s="8">
        <v>0.117740232312566</v>
      </c>
      <c r="F12738" s="9">
        <v>1888</v>
      </c>
    </row>
    <row r="12739" spans="1:6">
      <c r="A12739" s="6">
        <v>12739</v>
      </c>
      <c r="B12739" s="7" t="s">
        <v>11352</v>
      </c>
      <c r="C12739" s="7" t="s">
        <v>11352</v>
      </c>
      <c r="D12739" t="s">
        <v>84</v>
      </c>
      <c r="E12739" s="8">
        <v>0.58034914950760996</v>
      </c>
      <c r="F12739" s="9">
        <v>1888</v>
      </c>
    </row>
    <row r="12740" spans="1:6">
      <c r="A12740" s="6">
        <v>12740</v>
      </c>
      <c r="B12740" s="7" t="s">
        <v>11353</v>
      </c>
      <c r="C12740" s="7" t="s">
        <v>11353</v>
      </c>
      <c r="D12740" t="s">
        <v>84</v>
      </c>
      <c r="E12740" s="8">
        <v>0.15741165672326801</v>
      </c>
      <c r="F12740" s="9">
        <v>1888</v>
      </c>
    </row>
    <row r="12741" spans="1:6">
      <c r="A12741" s="6">
        <v>12741</v>
      </c>
      <c r="B12741" s="7" t="s">
        <v>11354</v>
      </c>
      <c r="C12741" s="7" t="s">
        <v>11354</v>
      </c>
      <c r="D12741" t="s">
        <v>84</v>
      </c>
      <c r="E12741" s="8">
        <v>6.5366367949393794E-2</v>
      </c>
      <c r="F12741" s="9">
        <v>1888</v>
      </c>
    </row>
    <row r="12742" spans="1:6">
      <c r="A12742" s="6">
        <v>12742</v>
      </c>
      <c r="B12742" s="7" t="s">
        <v>11355</v>
      </c>
      <c r="C12742" s="7" t="s">
        <v>2547</v>
      </c>
      <c r="D12742" t="s">
        <v>68</v>
      </c>
      <c r="E12742" s="8">
        <v>2.1026072329688801E-3</v>
      </c>
      <c r="F12742" s="9">
        <v>1887</v>
      </c>
    </row>
    <row r="12743" spans="1:6">
      <c r="A12743" s="6">
        <v>12743</v>
      </c>
      <c r="B12743" s="7" t="s">
        <v>11356</v>
      </c>
      <c r="C12743" s="7" t="s">
        <v>11356</v>
      </c>
      <c r="D12743" t="s">
        <v>96</v>
      </c>
      <c r="E12743" s="8">
        <v>2.64830508474576E-3</v>
      </c>
      <c r="F12743" s="9">
        <v>1887</v>
      </c>
    </row>
    <row r="12744" spans="1:6">
      <c r="A12744" s="6">
        <v>12744</v>
      </c>
      <c r="B12744" s="7" t="s">
        <v>11357</v>
      </c>
      <c r="C12744" s="7" t="s">
        <v>11357</v>
      </c>
      <c r="D12744" t="s">
        <v>84</v>
      </c>
      <c r="E12744" s="8">
        <v>9.0957165520888394E-2</v>
      </c>
      <c r="F12744" s="9">
        <v>1887</v>
      </c>
    </row>
    <row r="12745" spans="1:6">
      <c r="A12745" s="6">
        <v>12745</v>
      </c>
      <c r="B12745" s="7" t="s">
        <v>11073</v>
      </c>
      <c r="C12745" s="7" t="s">
        <v>6478</v>
      </c>
      <c r="D12745" t="s">
        <v>68</v>
      </c>
      <c r="E12745" s="8">
        <v>1.7180707927965201E-2</v>
      </c>
      <c r="F12745" s="9">
        <v>1886</v>
      </c>
    </row>
    <row r="12746" spans="1:6">
      <c r="A12746" s="6">
        <v>12746</v>
      </c>
      <c r="B12746" s="7" t="s">
        <v>11358</v>
      </c>
      <c r="C12746" s="7" t="s">
        <v>7595</v>
      </c>
      <c r="D12746" t="s">
        <v>68</v>
      </c>
      <c r="E12746" s="8">
        <v>4.0691759918616496E-3</v>
      </c>
      <c r="F12746" s="9">
        <v>1886</v>
      </c>
    </row>
    <row r="12747" spans="1:6">
      <c r="A12747" s="6">
        <v>12747</v>
      </c>
      <c r="B12747" s="7" t="s">
        <v>11359</v>
      </c>
      <c r="C12747" s="7" t="s">
        <v>11359</v>
      </c>
      <c r="D12747" t="s">
        <v>107</v>
      </c>
      <c r="E12747" s="8">
        <v>0.102224576271186</v>
      </c>
      <c r="F12747" s="9">
        <v>1885</v>
      </c>
    </row>
    <row r="12748" spans="1:6">
      <c r="A12748" s="6">
        <v>12748</v>
      </c>
      <c r="B12748" s="7" t="s">
        <v>11360</v>
      </c>
      <c r="C12748" s="7" t="s">
        <v>3209</v>
      </c>
      <c r="D12748" t="s">
        <v>117</v>
      </c>
      <c r="E12748" s="8">
        <v>4.6080508474576301E-2</v>
      </c>
      <c r="F12748" s="9">
        <v>1885</v>
      </c>
    </row>
    <row r="12749" spans="1:6">
      <c r="A12749" s="6">
        <v>12749</v>
      </c>
      <c r="B12749" s="7" t="s">
        <v>11361</v>
      </c>
      <c r="C12749" s="7" t="s">
        <v>11361</v>
      </c>
      <c r="D12749" t="s">
        <v>96</v>
      </c>
      <c r="E12749" s="8">
        <v>6.6242713301536804E-2</v>
      </c>
      <c r="F12749" s="9">
        <v>1885</v>
      </c>
    </row>
    <row r="12750" spans="1:6">
      <c r="A12750" s="6">
        <v>12750</v>
      </c>
      <c r="B12750" s="7" t="s">
        <v>11362</v>
      </c>
      <c r="C12750" s="7" t="s">
        <v>2937</v>
      </c>
      <c r="D12750" t="s">
        <v>123</v>
      </c>
      <c r="E12750" s="8">
        <v>0.264278799612778</v>
      </c>
      <c r="F12750" s="9">
        <v>1885</v>
      </c>
    </row>
    <row r="12751" spans="1:6">
      <c r="A12751" s="6">
        <v>12751</v>
      </c>
      <c r="B12751" s="7" t="s">
        <v>11363</v>
      </c>
      <c r="C12751" s="7" t="s">
        <v>11363</v>
      </c>
      <c r="D12751" t="s">
        <v>107</v>
      </c>
      <c r="E12751" s="8">
        <v>0.27821112844513801</v>
      </c>
      <c r="F12751" s="9">
        <v>1885</v>
      </c>
    </row>
    <row r="12752" spans="1:6">
      <c r="A12752" s="6">
        <v>12752</v>
      </c>
      <c r="B12752" s="7" t="s">
        <v>11364</v>
      </c>
      <c r="C12752" s="7" t="s">
        <v>11365</v>
      </c>
      <c r="D12752" t="s">
        <v>123</v>
      </c>
      <c r="E12752" s="8">
        <v>7.8010471204188497E-2</v>
      </c>
      <c r="F12752" s="9">
        <v>1885</v>
      </c>
    </row>
    <row r="12753" spans="1:6">
      <c r="A12753" s="6">
        <v>12753</v>
      </c>
      <c r="B12753" s="7" t="s">
        <v>11366</v>
      </c>
      <c r="C12753" s="7" t="s">
        <v>11366</v>
      </c>
      <c r="D12753" t="s">
        <v>84</v>
      </c>
      <c r="E12753" s="8">
        <v>1.0610079575596801E-2</v>
      </c>
      <c r="F12753" s="9">
        <v>1884</v>
      </c>
    </row>
    <row r="12754" spans="1:6">
      <c r="A12754" s="6">
        <v>12754</v>
      </c>
      <c r="B12754" s="7" t="s">
        <v>11367</v>
      </c>
      <c r="C12754" s="7" t="s">
        <v>5789</v>
      </c>
      <c r="D12754" t="s">
        <v>68</v>
      </c>
      <c r="E12754" s="8">
        <v>8.42105263157895E-4</v>
      </c>
      <c r="F12754" s="9">
        <v>1884</v>
      </c>
    </row>
    <row r="12755" spans="1:6">
      <c r="A12755" s="6">
        <v>12755</v>
      </c>
      <c r="B12755" s="7" t="s">
        <v>11368</v>
      </c>
      <c r="C12755" s="7" t="s">
        <v>11368</v>
      </c>
      <c r="D12755" t="s">
        <v>107</v>
      </c>
      <c r="E12755" s="8">
        <v>7.2717622080679403E-2</v>
      </c>
      <c r="F12755" s="9">
        <v>1884</v>
      </c>
    </row>
    <row r="12756" spans="1:6">
      <c r="A12756" s="6">
        <v>12756</v>
      </c>
      <c r="B12756" s="7" t="s">
        <v>11369</v>
      </c>
      <c r="C12756" s="7" t="s">
        <v>11369</v>
      </c>
      <c r="D12756" t="s">
        <v>84</v>
      </c>
      <c r="E12756" s="8">
        <v>5.0713153724247201E-2</v>
      </c>
      <c r="F12756" s="9">
        <v>1884</v>
      </c>
    </row>
    <row r="12757" spans="1:6">
      <c r="A12757" s="6">
        <v>12757</v>
      </c>
      <c r="B12757" s="7" t="s">
        <v>11370</v>
      </c>
      <c r="C12757" s="7" t="s">
        <v>11370</v>
      </c>
      <c r="D12757" t="s">
        <v>96</v>
      </c>
      <c r="E12757" s="8">
        <v>5.2910052910052898E-3</v>
      </c>
      <c r="F12757" s="9">
        <v>1883</v>
      </c>
    </row>
    <row r="12758" spans="1:6">
      <c r="A12758" s="6">
        <v>12758</v>
      </c>
      <c r="B12758" s="7" t="s">
        <v>3444</v>
      </c>
      <c r="C12758" s="7" t="s">
        <v>3444</v>
      </c>
      <c r="D12758" t="s">
        <v>107</v>
      </c>
      <c r="E12758" s="8">
        <v>2.3527511575320299E-2</v>
      </c>
      <c r="F12758" s="9">
        <v>1882</v>
      </c>
    </row>
    <row r="12759" spans="1:6">
      <c r="A12759" s="6">
        <v>12759</v>
      </c>
      <c r="B12759" s="7" t="s">
        <v>11371</v>
      </c>
      <c r="C12759" s="7" t="s">
        <v>11371</v>
      </c>
      <c r="D12759" t="s">
        <v>84</v>
      </c>
      <c r="E12759" s="8">
        <v>1.7979904812268601E-2</v>
      </c>
      <c r="F12759" s="9">
        <v>1882</v>
      </c>
    </row>
    <row r="12760" spans="1:6">
      <c r="A12760" s="6">
        <v>12760</v>
      </c>
      <c r="B12760" s="7" t="s">
        <v>8263</v>
      </c>
      <c r="C12760" s="7" t="s">
        <v>8264</v>
      </c>
      <c r="D12760" t="s">
        <v>68</v>
      </c>
      <c r="E12760" s="8">
        <v>1.19945830915071E-2</v>
      </c>
      <c r="F12760" s="9">
        <v>1880</v>
      </c>
    </row>
    <row r="12761" spans="1:6">
      <c r="A12761" s="6">
        <v>12761</v>
      </c>
      <c r="B12761" s="7" t="s">
        <v>11372</v>
      </c>
      <c r="C12761" s="7" t="s">
        <v>11372</v>
      </c>
      <c r="D12761" t="s">
        <v>107</v>
      </c>
      <c r="E12761" s="8">
        <v>5.1404345521992599E-2</v>
      </c>
      <c r="F12761" s="9">
        <v>1880</v>
      </c>
    </row>
    <row r="12762" spans="1:6">
      <c r="A12762" s="6">
        <v>12762</v>
      </c>
      <c r="B12762" s="7" t="s">
        <v>11373</v>
      </c>
      <c r="C12762" s="7" t="s">
        <v>7568</v>
      </c>
      <c r="D12762" t="s">
        <v>123</v>
      </c>
      <c r="E12762" s="8">
        <v>4.03825717321998E-2</v>
      </c>
      <c r="F12762" s="9">
        <v>1880</v>
      </c>
    </row>
    <row r="12763" spans="1:6">
      <c r="A12763" s="6">
        <v>12763</v>
      </c>
      <c r="B12763" s="7" t="s">
        <v>11374</v>
      </c>
      <c r="C12763" s="7" t="s">
        <v>11374</v>
      </c>
      <c r="D12763" t="s">
        <v>96</v>
      </c>
      <c r="E12763" s="8">
        <v>2.49734325185972E-2</v>
      </c>
      <c r="F12763" s="9">
        <v>1879</v>
      </c>
    </row>
    <row r="12764" spans="1:6">
      <c r="A12764" s="6">
        <v>12764</v>
      </c>
      <c r="B12764" s="7" t="s">
        <v>11375</v>
      </c>
      <c r="C12764" s="7" t="s">
        <v>1848</v>
      </c>
      <c r="D12764" t="s">
        <v>442</v>
      </c>
      <c r="E12764" s="8">
        <v>3.5106382978723399E-2</v>
      </c>
      <c r="F12764" s="9">
        <v>1879</v>
      </c>
    </row>
    <row r="12765" spans="1:6">
      <c r="A12765" s="6">
        <v>12765</v>
      </c>
      <c r="B12765" s="7" t="s">
        <v>11376</v>
      </c>
      <c r="C12765" s="7" t="s">
        <v>11376</v>
      </c>
      <c r="D12765" t="s">
        <v>107</v>
      </c>
      <c r="E12765" s="8">
        <v>2.80720338983051E-2</v>
      </c>
      <c r="F12765" s="9">
        <v>1879</v>
      </c>
    </row>
    <row r="12766" spans="1:6">
      <c r="A12766" s="6">
        <v>12766</v>
      </c>
      <c r="B12766" s="7" t="s">
        <v>11377</v>
      </c>
      <c r="C12766" s="7" t="s">
        <v>7518</v>
      </c>
      <c r="D12766" t="s">
        <v>117</v>
      </c>
      <c r="E12766" s="8">
        <v>5.2742616033755303E-2</v>
      </c>
      <c r="F12766" s="9">
        <v>1879</v>
      </c>
    </row>
    <row r="12767" spans="1:6">
      <c r="A12767" s="6">
        <v>12767</v>
      </c>
      <c r="B12767" s="7" t="s">
        <v>11378</v>
      </c>
      <c r="C12767" s="7" t="s">
        <v>9195</v>
      </c>
      <c r="D12767" t="s">
        <v>117</v>
      </c>
      <c r="E12767" s="8">
        <v>5.3894425987449202E-2</v>
      </c>
      <c r="F12767" s="9">
        <v>1879</v>
      </c>
    </row>
    <row r="12768" spans="1:6">
      <c r="A12768" s="6">
        <v>12768</v>
      </c>
      <c r="B12768" s="7" t="s">
        <v>11379</v>
      </c>
      <c r="C12768" s="7" t="s">
        <v>4271</v>
      </c>
      <c r="D12768" t="s">
        <v>123</v>
      </c>
      <c r="E12768" s="8">
        <v>2.6497085320614702E-2</v>
      </c>
      <c r="F12768" s="9">
        <v>1879</v>
      </c>
    </row>
    <row r="12769" spans="1:6">
      <c r="A12769" s="6">
        <v>12769</v>
      </c>
      <c r="B12769" s="7" t="s">
        <v>11380</v>
      </c>
      <c r="C12769" s="7" t="s">
        <v>11381</v>
      </c>
      <c r="D12769" t="s">
        <v>123</v>
      </c>
      <c r="E12769" s="8">
        <v>9.8988823842469403E-2</v>
      </c>
      <c r="F12769" s="9">
        <v>1878</v>
      </c>
    </row>
    <row r="12770" spans="1:6">
      <c r="A12770" s="6">
        <v>12770</v>
      </c>
      <c r="B12770" s="7" t="s">
        <v>11382</v>
      </c>
      <c r="C12770" s="7" t="s">
        <v>4003</v>
      </c>
      <c r="D12770" t="s">
        <v>123</v>
      </c>
      <c r="E12770" s="8">
        <v>8.8688263409453003E-2</v>
      </c>
      <c r="F12770" s="9">
        <v>1878</v>
      </c>
    </row>
    <row r="12771" spans="1:6">
      <c r="A12771" s="6">
        <v>12771</v>
      </c>
      <c r="B12771" s="7" t="s">
        <v>11383</v>
      </c>
      <c r="C12771" s="7" t="s">
        <v>11383</v>
      </c>
      <c r="D12771" t="s">
        <v>84</v>
      </c>
      <c r="E12771" s="8">
        <v>7.3770491803278701E-2</v>
      </c>
      <c r="F12771" s="9">
        <v>1878</v>
      </c>
    </row>
    <row r="12772" spans="1:6">
      <c r="A12772" s="6">
        <v>12772</v>
      </c>
      <c r="B12772" s="7" t="s">
        <v>11384</v>
      </c>
      <c r="C12772" s="7" t="s">
        <v>7065</v>
      </c>
      <c r="D12772" t="s">
        <v>123</v>
      </c>
      <c r="E12772" s="8">
        <v>0.99523305084745795</v>
      </c>
      <c r="F12772" s="9">
        <v>1878</v>
      </c>
    </row>
    <row r="12773" spans="1:6">
      <c r="A12773" s="6">
        <v>12773</v>
      </c>
      <c r="B12773" s="7" t="s">
        <v>10577</v>
      </c>
      <c r="C12773" s="7" t="s">
        <v>9277</v>
      </c>
      <c r="D12773" t="s">
        <v>68</v>
      </c>
      <c r="E12773" s="8">
        <v>6.9016514666009401E-3</v>
      </c>
      <c r="F12773" s="9">
        <v>1877</v>
      </c>
    </row>
    <row r="12774" spans="1:6">
      <c r="A12774" s="6">
        <v>12774</v>
      </c>
      <c r="B12774" s="7" t="s">
        <v>11385</v>
      </c>
      <c r="C12774" s="7" t="s">
        <v>6183</v>
      </c>
      <c r="D12774" t="s">
        <v>123</v>
      </c>
      <c r="E12774" s="8">
        <v>3.8945712037765499E-2</v>
      </c>
      <c r="F12774" s="9">
        <v>1877</v>
      </c>
    </row>
    <row r="12775" spans="1:6">
      <c r="A12775" s="6">
        <v>12775</v>
      </c>
      <c r="B12775" s="7" t="s">
        <v>5418</v>
      </c>
      <c r="C12775" s="7" t="s">
        <v>5418</v>
      </c>
      <c r="D12775" t="s">
        <v>96</v>
      </c>
      <c r="E12775" s="8">
        <v>0.100282485875706</v>
      </c>
      <c r="F12775" s="9">
        <v>1876</v>
      </c>
    </row>
    <row r="12776" spans="1:6">
      <c r="A12776" s="6">
        <v>12776</v>
      </c>
      <c r="B12776" s="7" t="s">
        <v>4102</v>
      </c>
      <c r="C12776" s="7" t="s">
        <v>4102</v>
      </c>
      <c r="D12776" t="s">
        <v>96</v>
      </c>
      <c r="E12776" s="8">
        <v>4.3725694773783602E-2</v>
      </c>
      <c r="F12776" s="9">
        <v>1876</v>
      </c>
    </row>
    <row r="12777" spans="1:6">
      <c r="A12777" s="6">
        <v>12777</v>
      </c>
      <c r="B12777" s="7" t="s">
        <v>9514</v>
      </c>
      <c r="C12777" s="7" t="s">
        <v>4439</v>
      </c>
      <c r="D12777" t="s">
        <v>123</v>
      </c>
      <c r="E12777" s="8">
        <v>3.03373330314693E-2</v>
      </c>
      <c r="F12777" s="9">
        <v>1876</v>
      </c>
    </row>
    <row r="12778" spans="1:6">
      <c r="A12778" s="6">
        <v>12778</v>
      </c>
      <c r="B12778" s="7" t="s">
        <v>11386</v>
      </c>
      <c r="C12778" s="7" t="s">
        <v>2307</v>
      </c>
      <c r="D12778" t="s">
        <v>123</v>
      </c>
      <c r="E12778" s="8">
        <v>6.3626723223753998E-2</v>
      </c>
      <c r="F12778" s="9">
        <v>1876</v>
      </c>
    </row>
    <row r="12779" spans="1:6">
      <c r="A12779" s="6">
        <v>12779</v>
      </c>
      <c r="B12779" s="7" t="s">
        <v>11387</v>
      </c>
      <c r="C12779" s="7" t="s">
        <v>11387</v>
      </c>
      <c r="D12779" t="s">
        <v>84</v>
      </c>
      <c r="E12779" s="8">
        <v>8.8709677419354802E-2</v>
      </c>
      <c r="F12779" s="9">
        <v>1876</v>
      </c>
    </row>
    <row r="12780" spans="1:6">
      <c r="A12780" s="6">
        <v>12780</v>
      </c>
      <c r="B12780" s="7" t="s">
        <v>11388</v>
      </c>
      <c r="C12780" s="7" t="s">
        <v>11388</v>
      </c>
      <c r="D12780" t="s">
        <v>107</v>
      </c>
      <c r="E12780" s="8">
        <v>4.4704630122405498E-2</v>
      </c>
      <c r="F12780" s="9">
        <v>1876</v>
      </c>
    </row>
    <row r="12781" spans="1:6">
      <c r="A12781" s="6">
        <v>12781</v>
      </c>
      <c r="B12781" s="7" t="s">
        <v>5572</v>
      </c>
      <c r="C12781" s="7" t="s">
        <v>5572</v>
      </c>
      <c r="D12781" t="s">
        <v>96</v>
      </c>
      <c r="E12781" s="8">
        <v>0.17353423534235299</v>
      </c>
      <c r="F12781" s="9">
        <v>1876</v>
      </c>
    </row>
    <row r="12782" spans="1:6">
      <c r="A12782" s="6">
        <v>12782</v>
      </c>
      <c r="B12782" s="7" t="s">
        <v>4930</v>
      </c>
      <c r="C12782" s="7" t="s">
        <v>4930</v>
      </c>
      <c r="D12782" t="s">
        <v>96</v>
      </c>
      <c r="E12782" s="8">
        <v>1.8626929217669001E-2</v>
      </c>
      <c r="F12782" s="9">
        <v>1876</v>
      </c>
    </row>
    <row r="12783" spans="1:6">
      <c r="A12783" s="6">
        <v>12783</v>
      </c>
      <c r="B12783" s="7" t="s">
        <v>8053</v>
      </c>
      <c r="C12783" s="7" t="s">
        <v>11389</v>
      </c>
      <c r="D12783" t="s">
        <v>258</v>
      </c>
      <c r="E12783" s="8">
        <v>9.8329536826120001E-2</v>
      </c>
      <c r="F12783" s="9">
        <v>1876</v>
      </c>
    </row>
    <row r="12784" spans="1:6">
      <c r="A12784" s="6">
        <v>12784</v>
      </c>
      <c r="B12784" s="7" t="s">
        <v>11390</v>
      </c>
      <c r="C12784" s="7" t="s">
        <v>11390</v>
      </c>
      <c r="D12784" t="s">
        <v>84</v>
      </c>
      <c r="E12784" s="8">
        <v>5.0424628450106201E-2</v>
      </c>
      <c r="F12784" s="9">
        <v>1875</v>
      </c>
    </row>
    <row r="12785" spans="1:6">
      <c r="A12785" s="6">
        <v>12785</v>
      </c>
      <c r="B12785" s="7" t="s">
        <v>11391</v>
      </c>
      <c r="C12785" s="7" t="s">
        <v>11391</v>
      </c>
      <c r="D12785" t="s">
        <v>107</v>
      </c>
      <c r="E12785" s="8">
        <v>0.27413333333333301</v>
      </c>
      <c r="F12785" s="9">
        <v>1875</v>
      </c>
    </row>
    <row r="12786" spans="1:6">
      <c r="A12786" s="6">
        <v>12786</v>
      </c>
      <c r="B12786" s="7" t="s">
        <v>11392</v>
      </c>
      <c r="C12786" s="7" t="s">
        <v>11392</v>
      </c>
      <c r="D12786" t="s">
        <v>107</v>
      </c>
      <c r="E12786" s="8">
        <v>0.54774396642182599</v>
      </c>
      <c r="F12786" s="9">
        <v>1875</v>
      </c>
    </row>
    <row r="12787" spans="1:6">
      <c r="A12787" s="6">
        <v>12787</v>
      </c>
      <c r="B12787" s="7" t="s">
        <v>11393</v>
      </c>
      <c r="C12787" s="7" t="s">
        <v>11393</v>
      </c>
      <c r="D12787" t="s">
        <v>107</v>
      </c>
      <c r="E12787" s="8">
        <v>1.3262599469495999E-2</v>
      </c>
      <c r="F12787" s="9">
        <v>1874</v>
      </c>
    </row>
    <row r="12788" spans="1:6">
      <c r="A12788" s="6">
        <v>12788</v>
      </c>
      <c r="B12788" s="7" t="s">
        <v>11394</v>
      </c>
      <c r="C12788" s="7" t="s">
        <v>5796</v>
      </c>
      <c r="D12788" t="s">
        <v>123</v>
      </c>
      <c r="E12788" s="8">
        <v>5.5526176626123698E-2</v>
      </c>
      <c r="F12788" s="9">
        <v>1874</v>
      </c>
    </row>
    <row r="12789" spans="1:6">
      <c r="A12789" s="6">
        <v>12789</v>
      </c>
      <c r="B12789" s="7" t="s">
        <v>11395</v>
      </c>
      <c r="C12789" s="7" t="s">
        <v>11395</v>
      </c>
      <c r="D12789" t="s">
        <v>107</v>
      </c>
      <c r="E12789" s="8">
        <v>5.2872394509405202E-2</v>
      </c>
      <c r="F12789" s="9">
        <v>1874</v>
      </c>
    </row>
    <row r="12790" spans="1:6">
      <c r="A12790" s="6">
        <v>12790</v>
      </c>
      <c r="B12790" s="7" t="s">
        <v>11396</v>
      </c>
      <c r="C12790" s="7" t="s">
        <v>11396</v>
      </c>
      <c r="D12790" t="s">
        <v>107</v>
      </c>
      <c r="E12790" s="8">
        <v>0.105066666666667</v>
      </c>
      <c r="F12790" s="9">
        <v>1874</v>
      </c>
    </row>
    <row r="12791" spans="1:6">
      <c r="A12791" s="6">
        <v>12791</v>
      </c>
      <c r="B12791" s="7" t="s">
        <v>4883</v>
      </c>
      <c r="C12791" s="7" t="s">
        <v>4883</v>
      </c>
      <c r="D12791" t="s">
        <v>84</v>
      </c>
      <c r="E12791" s="8">
        <v>0.30834662413609798</v>
      </c>
      <c r="F12791" s="9">
        <v>1874</v>
      </c>
    </row>
    <row r="12792" spans="1:6">
      <c r="A12792" s="6">
        <v>12792</v>
      </c>
      <c r="B12792" s="7" t="s">
        <v>11397</v>
      </c>
      <c r="C12792" s="7" t="s">
        <v>7937</v>
      </c>
      <c r="D12792" t="s">
        <v>258</v>
      </c>
      <c r="E12792" s="8">
        <v>7.0229007633587802E-3</v>
      </c>
      <c r="F12792" s="9">
        <v>1873</v>
      </c>
    </row>
    <row r="12793" spans="1:6">
      <c r="A12793" s="6">
        <v>12793</v>
      </c>
      <c r="B12793" s="7" t="s">
        <v>11398</v>
      </c>
      <c r="C12793" s="7" t="s">
        <v>7069</v>
      </c>
      <c r="D12793" t="s">
        <v>117</v>
      </c>
      <c r="E12793" s="8">
        <v>8.2710779082177194E-2</v>
      </c>
      <c r="F12793" s="9">
        <v>1873</v>
      </c>
    </row>
    <row r="12794" spans="1:6">
      <c r="A12794" s="6">
        <v>12794</v>
      </c>
      <c r="B12794" s="7" t="s">
        <v>11399</v>
      </c>
      <c r="C12794" s="7" t="s">
        <v>11399</v>
      </c>
      <c r="D12794" t="s">
        <v>107</v>
      </c>
      <c r="E12794" s="8">
        <v>4.6933333333333299E-2</v>
      </c>
      <c r="F12794" s="9">
        <v>1873</v>
      </c>
    </row>
    <row r="12795" spans="1:6">
      <c r="A12795" s="6">
        <v>12795</v>
      </c>
      <c r="B12795" s="7" t="s">
        <v>11400</v>
      </c>
      <c r="C12795" s="7" t="s">
        <v>10358</v>
      </c>
      <c r="D12795" t="s">
        <v>123</v>
      </c>
      <c r="E12795" s="8">
        <v>5.8947368421052602E-2</v>
      </c>
      <c r="F12795" s="9">
        <v>1873</v>
      </c>
    </row>
    <row r="12796" spans="1:6">
      <c r="A12796" s="6">
        <v>12796</v>
      </c>
      <c r="B12796" s="7" t="s">
        <v>11401</v>
      </c>
      <c r="C12796" s="7" t="s">
        <v>11401</v>
      </c>
      <c r="D12796" t="s">
        <v>84</v>
      </c>
      <c r="E12796" s="8">
        <v>2.3109243697479E-2</v>
      </c>
      <c r="F12796" s="9">
        <v>1872</v>
      </c>
    </row>
    <row r="12797" spans="1:6">
      <c r="A12797" s="6">
        <v>12797</v>
      </c>
      <c r="B12797" s="7" t="s">
        <v>11402</v>
      </c>
      <c r="C12797" s="7" t="s">
        <v>11402</v>
      </c>
      <c r="D12797" t="s">
        <v>84</v>
      </c>
      <c r="E12797" s="8">
        <v>0.74055829228242998</v>
      </c>
      <c r="F12797" s="9">
        <v>1872</v>
      </c>
    </row>
    <row r="12798" spans="1:6">
      <c r="A12798" s="6">
        <v>12798</v>
      </c>
      <c r="B12798" s="7" t="s">
        <v>11403</v>
      </c>
      <c r="C12798" s="7" t="s">
        <v>7353</v>
      </c>
      <c r="D12798" t="s">
        <v>68</v>
      </c>
      <c r="E12798" s="8">
        <v>3.3783783783783799E-3</v>
      </c>
      <c r="F12798" s="9">
        <v>1870</v>
      </c>
    </row>
    <row r="12799" spans="1:6">
      <c r="A12799" s="6">
        <v>12799</v>
      </c>
      <c r="B12799" s="7" t="s">
        <v>4080</v>
      </c>
      <c r="C12799" s="7" t="s">
        <v>4080</v>
      </c>
      <c r="D12799" t="s">
        <v>96</v>
      </c>
      <c r="E12799" s="8">
        <v>0.14973790920779301</v>
      </c>
      <c r="F12799" s="9">
        <v>1870</v>
      </c>
    </row>
    <row r="12800" spans="1:6">
      <c r="A12800" s="6">
        <v>12800</v>
      </c>
      <c r="B12800" s="7" t="s">
        <v>3340</v>
      </c>
      <c r="C12800" s="7" t="s">
        <v>3340</v>
      </c>
      <c r="D12800" t="s">
        <v>96</v>
      </c>
      <c r="E12800" s="8">
        <v>4.8827080308703301E-2</v>
      </c>
      <c r="F12800" s="9">
        <v>1870</v>
      </c>
    </row>
    <row r="12801" spans="1:6">
      <c r="A12801" s="6">
        <v>12801</v>
      </c>
      <c r="B12801" s="7" t="s">
        <v>11404</v>
      </c>
      <c r="C12801" s="7" t="s">
        <v>11404</v>
      </c>
      <c r="D12801" t="s">
        <v>72</v>
      </c>
      <c r="E12801" s="8">
        <v>1.38740661686233E-2</v>
      </c>
      <c r="F12801" s="9">
        <v>1870</v>
      </c>
    </row>
    <row r="12802" spans="1:6">
      <c r="A12802" s="6">
        <v>12802</v>
      </c>
      <c r="B12802" s="7" t="s">
        <v>11405</v>
      </c>
      <c r="C12802" s="7" t="s">
        <v>11405</v>
      </c>
      <c r="D12802" t="s">
        <v>84</v>
      </c>
      <c r="E12802" s="8">
        <v>7.3593073593073599E-2</v>
      </c>
      <c r="F12802" s="9">
        <v>1870</v>
      </c>
    </row>
    <row r="12803" spans="1:6">
      <c r="A12803" s="6">
        <v>12803</v>
      </c>
      <c r="B12803" s="7" t="s">
        <v>9717</v>
      </c>
      <c r="C12803" s="7" t="s">
        <v>3585</v>
      </c>
      <c r="D12803" t="s">
        <v>114</v>
      </c>
      <c r="E12803" s="8">
        <v>0.16236162361623599</v>
      </c>
      <c r="F12803" s="9">
        <v>1870</v>
      </c>
    </row>
    <row r="12804" spans="1:6">
      <c r="A12804" s="6">
        <v>12804</v>
      </c>
      <c r="B12804" s="7" t="s">
        <v>11406</v>
      </c>
      <c r="C12804" s="7" t="s">
        <v>11406</v>
      </c>
      <c r="D12804" t="s">
        <v>84</v>
      </c>
      <c r="E12804" s="8">
        <v>0.72168981028750201</v>
      </c>
      <c r="F12804" s="9">
        <v>1870</v>
      </c>
    </row>
    <row r="12805" spans="1:6">
      <c r="A12805" s="6">
        <v>12805</v>
      </c>
      <c r="B12805" s="7" t="s">
        <v>11407</v>
      </c>
      <c r="C12805" s="7" t="s">
        <v>9979</v>
      </c>
      <c r="D12805" t="s">
        <v>117</v>
      </c>
      <c r="E12805" s="8">
        <v>0.115795090715048</v>
      </c>
      <c r="F12805" s="9">
        <v>1869</v>
      </c>
    </row>
    <row r="12806" spans="1:6">
      <c r="A12806" s="6">
        <v>12806</v>
      </c>
      <c r="B12806" s="7" t="s">
        <v>11408</v>
      </c>
      <c r="C12806" s="7" t="s">
        <v>5723</v>
      </c>
      <c r="D12806" t="s">
        <v>117</v>
      </c>
      <c r="E12806" s="8">
        <v>1.7094017094017099E-2</v>
      </c>
      <c r="F12806" s="9">
        <v>1868</v>
      </c>
    </row>
    <row r="12807" spans="1:6">
      <c r="A12807" s="6">
        <v>12807</v>
      </c>
      <c r="B12807" s="7" t="s">
        <v>11409</v>
      </c>
      <c r="C12807" s="7" t="s">
        <v>11409</v>
      </c>
      <c r="D12807" t="s">
        <v>107</v>
      </c>
      <c r="E12807" s="8">
        <v>0.20931477516059999</v>
      </c>
      <c r="F12807" s="9">
        <v>1868</v>
      </c>
    </row>
    <row r="12808" spans="1:6">
      <c r="A12808" s="6">
        <v>12808</v>
      </c>
      <c r="B12808" s="7" t="s">
        <v>11410</v>
      </c>
      <c r="C12808" s="7" t="s">
        <v>11410</v>
      </c>
      <c r="D12808" t="s">
        <v>84</v>
      </c>
      <c r="E12808" s="8">
        <v>0.149786780383795</v>
      </c>
      <c r="F12808" s="9">
        <v>1868</v>
      </c>
    </row>
    <row r="12809" spans="1:6">
      <c r="A12809" s="6">
        <v>12809</v>
      </c>
      <c r="B12809" s="7" t="s">
        <v>11411</v>
      </c>
      <c r="C12809" s="7" t="s">
        <v>7192</v>
      </c>
      <c r="D12809" t="s">
        <v>114</v>
      </c>
      <c r="E12809" s="8">
        <v>1.54230929553981E-2</v>
      </c>
      <c r="F12809" s="9">
        <v>1867</v>
      </c>
    </row>
    <row r="12810" spans="1:6">
      <c r="A12810" s="6">
        <v>12810</v>
      </c>
      <c r="B12810" s="7" t="s">
        <v>11412</v>
      </c>
      <c r="C12810" s="7" t="s">
        <v>11412</v>
      </c>
      <c r="D12810" t="s">
        <v>107</v>
      </c>
      <c r="E12810" s="8">
        <v>2.6203208556149701E-2</v>
      </c>
      <c r="F12810" s="9">
        <v>1867</v>
      </c>
    </row>
    <row r="12811" spans="1:6">
      <c r="A12811" s="6">
        <v>12811</v>
      </c>
      <c r="B12811" s="7" t="s">
        <v>11413</v>
      </c>
      <c r="C12811" s="7" t="s">
        <v>11413</v>
      </c>
      <c r="D12811" t="s">
        <v>84</v>
      </c>
      <c r="E12811" s="8">
        <v>1.6051364365971099E-2</v>
      </c>
      <c r="F12811" s="9">
        <v>1867</v>
      </c>
    </row>
    <row r="12812" spans="1:6">
      <c r="A12812" s="6">
        <v>12812</v>
      </c>
      <c r="B12812" s="7" t="s">
        <v>11414</v>
      </c>
      <c r="C12812" s="7" t="s">
        <v>4753</v>
      </c>
      <c r="D12812" t="s">
        <v>123</v>
      </c>
      <c r="E12812" s="8">
        <v>0.111940298507463</v>
      </c>
      <c r="F12812" s="9">
        <v>1867</v>
      </c>
    </row>
    <row r="12813" spans="1:6">
      <c r="A12813" s="6">
        <v>12813</v>
      </c>
      <c r="B12813" s="7" t="s">
        <v>11415</v>
      </c>
      <c r="C12813" s="7" t="s">
        <v>11415</v>
      </c>
      <c r="D12813" t="s">
        <v>84</v>
      </c>
      <c r="E12813" s="8">
        <v>4.6719681908548701E-2</v>
      </c>
      <c r="F12813" s="9">
        <v>1867</v>
      </c>
    </row>
    <row r="12814" spans="1:6">
      <c r="A12814" s="6">
        <v>12814</v>
      </c>
      <c r="B12814" s="7" t="s">
        <v>11416</v>
      </c>
      <c r="C12814" s="7" t="s">
        <v>11416</v>
      </c>
      <c r="D12814" t="s">
        <v>84</v>
      </c>
      <c r="E12814" s="8">
        <v>4.4361304115446303E-2</v>
      </c>
      <c r="F12814" s="9">
        <v>1867</v>
      </c>
    </row>
    <row r="12815" spans="1:6">
      <c r="A12815" s="6">
        <v>12815</v>
      </c>
      <c r="B12815" s="7" t="s">
        <v>11417</v>
      </c>
      <c r="C12815" s="7" t="s">
        <v>2983</v>
      </c>
      <c r="D12815" t="s">
        <v>258</v>
      </c>
      <c r="E12815" s="8">
        <v>2.1296296296296299E-2</v>
      </c>
      <c r="F12815" s="9">
        <v>1866</v>
      </c>
    </row>
    <row r="12816" spans="1:6">
      <c r="A12816" s="6">
        <v>12816</v>
      </c>
      <c r="B12816" s="7" t="s">
        <v>11418</v>
      </c>
      <c r="C12816" s="7" t="s">
        <v>11418</v>
      </c>
      <c r="D12816" t="s">
        <v>107</v>
      </c>
      <c r="E12816" s="8">
        <v>6.0021436227224001E-2</v>
      </c>
      <c r="F12816" s="9">
        <v>1866</v>
      </c>
    </row>
    <row r="12817" spans="1:6">
      <c r="A12817" s="6">
        <v>12817</v>
      </c>
      <c r="B12817" s="7" t="s">
        <v>11419</v>
      </c>
      <c r="C12817" s="7" t="s">
        <v>11419</v>
      </c>
      <c r="D12817" t="s">
        <v>84</v>
      </c>
      <c r="E12817" s="8">
        <v>0.120514193893948</v>
      </c>
      <c r="F12817" s="9">
        <v>1865</v>
      </c>
    </row>
    <row r="12818" spans="1:6">
      <c r="A12818" s="6">
        <v>12818</v>
      </c>
      <c r="B12818" s="7" t="s">
        <v>11420</v>
      </c>
      <c r="C12818" s="7" t="s">
        <v>11420</v>
      </c>
      <c r="D12818" t="s">
        <v>84</v>
      </c>
      <c r="E12818" s="8">
        <v>0.60534759358288803</v>
      </c>
      <c r="F12818" s="9">
        <v>1865</v>
      </c>
    </row>
    <row r="12819" spans="1:6">
      <c r="A12819" s="6">
        <v>12819</v>
      </c>
      <c r="B12819" s="7" t="s">
        <v>11421</v>
      </c>
      <c r="C12819" s="7" t="s">
        <v>11421</v>
      </c>
      <c r="D12819" t="s">
        <v>84</v>
      </c>
      <c r="E12819" s="8">
        <v>3.20855614973262E-2</v>
      </c>
      <c r="F12819" s="9">
        <v>1865</v>
      </c>
    </row>
    <row r="12820" spans="1:6">
      <c r="A12820" s="6">
        <v>12820</v>
      </c>
      <c r="B12820" s="7" t="s">
        <v>4508</v>
      </c>
      <c r="C12820" s="7" t="s">
        <v>4508</v>
      </c>
      <c r="D12820" t="s">
        <v>84</v>
      </c>
      <c r="E12820" s="8">
        <v>2.2851069483193799E-2</v>
      </c>
      <c r="F12820" s="9">
        <v>1865</v>
      </c>
    </row>
    <row r="12821" spans="1:6">
      <c r="A12821" s="6">
        <v>12821</v>
      </c>
      <c r="B12821" s="7" t="s">
        <v>11422</v>
      </c>
      <c r="C12821" s="7" t="s">
        <v>1975</v>
      </c>
      <c r="D12821" t="s">
        <v>68</v>
      </c>
      <c r="E12821" s="8">
        <v>1.5967153284671499E-2</v>
      </c>
      <c r="F12821" s="9">
        <v>1864</v>
      </c>
    </row>
    <row r="12822" spans="1:6">
      <c r="A12822" s="6">
        <v>12822</v>
      </c>
      <c r="B12822" s="7" t="s">
        <v>11423</v>
      </c>
      <c r="C12822" s="7" t="s">
        <v>11423</v>
      </c>
      <c r="D12822" t="s">
        <v>96</v>
      </c>
      <c r="E12822" s="8">
        <v>2.3504273504273501E-2</v>
      </c>
      <c r="F12822" s="9">
        <v>1864</v>
      </c>
    </row>
    <row r="12823" spans="1:6">
      <c r="A12823" s="6">
        <v>12823</v>
      </c>
      <c r="B12823" s="7" t="s">
        <v>11424</v>
      </c>
      <c r="C12823" s="7" t="s">
        <v>11424</v>
      </c>
      <c r="D12823" t="s">
        <v>84</v>
      </c>
      <c r="E12823" s="8">
        <v>0.12948100588549999</v>
      </c>
      <c r="F12823" s="9">
        <v>1864</v>
      </c>
    </row>
    <row r="12824" spans="1:6">
      <c r="A12824" s="6">
        <v>12824</v>
      </c>
      <c r="B12824" s="7" t="s">
        <v>11425</v>
      </c>
      <c r="C12824" s="7" t="s">
        <v>11425</v>
      </c>
      <c r="D12824" t="s">
        <v>84</v>
      </c>
      <c r="E12824" s="8">
        <v>3.8605898123324399E-2</v>
      </c>
      <c r="F12824" s="9">
        <v>1864</v>
      </c>
    </row>
    <row r="12825" spans="1:6">
      <c r="A12825" s="6">
        <v>12825</v>
      </c>
      <c r="B12825" s="7" t="s">
        <v>11426</v>
      </c>
      <c r="C12825" s="7" t="s">
        <v>11426</v>
      </c>
      <c r="D12825" t="s">
        <v>84</v>
      </c>
      <c r="E12825" s="8">
        <v>0.107429182255478</v>
      </c>
      <c r="F12825" s="9">
        <v>1864</v>
      </c>
    </row>
    <row r="12826" spans="1:6">
      <c r="A12826" s="6">
        <v>12826</v>
      </c>
      <c r="B12826" s="7" t="s">
        <v>11427</v>
      </c>
      <c r="C12826" s="7" t="s">
        <v>11427</v>
      </c>
      <c r="D12826" t="s">
        <v>84</v>
      </c>
      <c r="E12826" s="8">
        <v>0.20572640509013801</v>
      </c>
      <c r="F12826" s="9">
        <v>1864</v>
      </c>
    </row>
    <row r="12827" spans="1:6">
      <c r="A12827" s="6">
        <v>12827</v>
      </c>
      <c r="B12827" s="7" t="s">
        <v>11428</v>
      </c>
      <c r="C12827" s="7" t="s">
        <v>11429</v>
      </c>
      <c r="D12827" t="s">
        <v>123</v>
      </c>
      <c r="E12827" s="8">
        <v>4.7542735042734999E-2</v>
      </c>
      <c r="F12827" s="9">
        <v>1864</v>
      </c>
    </row>
    <row r="12828" spans="1:6">
      <c r="A12828" s="6">
        <v>12828</v>
      </c>
      <c r="B12828" s="7" t="s">
        <v>11430</v>
      </c>
      <c r="C12828" s="7" t="s">
        <v>11430</v>
      </c>
      <c r="D12828" t="s">
        <v>107</v>
      </c>
      <c r="E12828" s="8">
        <v>0.32284956422887501</v>
      </c>
      <c r="F12828" s="9">
        <v>1863</v>
      </c>
    </row>
    <row r="12829" spans="1:6">
      <c r="A12829" s="6">
        <v>12829</v>
      </c>
      <c r="B12829" s="7" t="s">
        <v>11431</v>
      </c>
      <c r="C12829" s="7" t="s">
        <v>11431</v>
      </c>
      <c r="D12829" t="s">
        <v>84</v>
      </c>
      <c r="E12829" s="8">
        <v>4.9145299145299103E-2</v>
      </c>
      <c r="F12829" s="9">
        <v>1863</v>
      </c>
    </row>
    <row r="12830" spans="1:6">
      <c r="A12830" s="6">
        <v>12830</v>
      </c>
      <c r="B12830" s="7" t="s">
        <v>7349</v>
      </c>
      <c r="C12830" s="7" t="s">
        <v>7349</v>
      </c>
      <c r="D12830" t="s">
        <v>96</v>
      </c>
      <c r="E12830" s="8">
        <v>0.16312286966401601</v>
      </c>
      <c r="F12830" s="9">
        <v>1863</v>
      </c>
    </row>
    <row r="12831" spans="1:6">
      <c r="A12831" s="6">
        <v>12831</v>
      </c>
      <c r="B12831" s="7" t="s">
        <v>4394</v>
      </c>
      <c r="C12831" s="7" t="s">
        <v>4395</v>
      </c>
      <c r="D12831" t="s">
        <v>68</v>
      </c>
      <c r="E12831" s="8">
        <v>6.3596266283721401E-3</v>
      </c>
      <c r="F12831" s="9">
        <v>1862</v>
      </c>
    </row>
    <row r="12832" spans="1:6">
      <c r="A12832" s="6">
        <v>12832</v>
      </c>
      <c r="B12832" s="7" t="s">
        <v>11432</v>
      </c>
      <c r="C12832" s="7" t="s">
        <v>11432</v>
      </c>
      <c r="D12832" t="s">
        <v>84</v>
      </c>
      <c r="E12832" s="8">
        <v>0.42138364779874199</v>
      </c>
      <c r="F12832" s="9">
        <v>1862</v>
      </c>
    </row>
    <row r="12833" spans="1:6">
      <c r="A12833" s="6">
        <v>12833</v>
      </c>
      <c r="B12833" s="7" t="s">
        <v>7527</v>
      </c>
      <c r="C12833" s="7" t="s">
        <v>555</v>
      </c>
      <c r="D12833" t="s">
        <v>117</v>
      </c>
      <c r="E12833" s="8">
        <v>9.5160116448326101E-2</v>
      </c>
      <c r="F12833" s="9">
        <v>1861</v>
      </c>
    </row>
    <row r="12834" spans="1:6">
      <c r="A12834" s="6">
        <v>12834</v>
      </c>
      <c r="B12834" s="7" t="s">
        <v>11433</v>
      </c>
      <c r="C12834" s="7" t="s">
        <v>9118</v>
      </c>
      <c r="D12834" t="s">
        <v>123</v>
      </c>
      <c r="E12834" s="8">
        <v>0.40210383440787201</v>
      </c>
      <c r="F12834" s="9">
        <v>1861</v>
      </c>
    </row>
    <row r="12835" spans="1:6">
      <c r="A12835" s="6">
        <v>12835</v>
      </c>
      <c r="B12835" s="7" t="s">
        <v>11434</v>
      </c>
      <c r="C12835" s="7" t="s">
        <v>11434</v>
      </c>
      <c r="D12835" t="s">
        <v>84</v>
      </c>
      <c r="E12835" s="8">
        <v>5.4308093994778102E-2</v>
      </c>
      <c r="F12835" s="9">
        <v>1861</v>
      </c>
    </row>
    <row r="12836" spans="1:6">
      <c r="A12836" s="6">
        <v>12836</v>
      </c>
      <c r="B12836" s="7" t="s">
        <v>11435</v>
      </c>
      <c r="C12836" s="7" t="s">
        <v>11435</v>
      </c>
      <c r="D12836" t="s">
        <v>84</v>
      </c>
      <c r="E12836" s="8">
        <v>4.2918454935622297E-2</v>
      </c>
      <c r="F12836" s="9">
        <v>1861</v>
      </c>
    </row>
    <row r="12837" spans="1:6">
      <c r="A12837" s="6">
        <v>12837</v>
      </c>
      <c r="B12837" s="7" t="s">
        <v>11436</v>
      </c>
      <c r="C12837" s="7" t="s">
        <v>11436</v>
      </c>
      <c r="D12837" t="s">
        <v>72</v>
      </c>
      <c r="E12837" s="8">
        <v>0.88071348940914196</v>
      </c>
      <c r="F12837" s="9">
        <v>1861</v>
      </c>
    </row>
    <row r="12838" spans="1:6">
      <c r="A12838" s="6">
        <v>12838</v>
      </c>
      <c r="B12838" s="7" t="s">
        <v>11437</v>
      </c>
      <c r="C12838" s="7" t="s">
        <v>7612</v>
      </c>
      <c r="D12838" t="s">
        <v>258</v>
      </c>
      <c r="E12838" s="8">
        <v>4.3290043290043299E-3</v>
      </c>
      <c r="F12838" s="9">
        <v>1860</v>
      </c>
    </row>
    <row r="12839" spans="1:6">
      <c r="A12839" s="6">
        <v>12839</v>
      </c>
      <c r="B12839" s="7" t="s">
        <v>9188</v>
      </c>
      <c r="C12839" s="7" t="s">
        <v>3858</v>
      </c>
      <c r="D12839" t="s">
        <v>123</v>
      </c>
      <c r="E12839" s="8">
        <v>3.3390046788600601E-2</v>
      </c>
      <c r="F12839" s="9">
        <v>1860</v>
      </c>
    </row>
    <row r="12840" spans="1:6">
      <c r="A12840" s="6">
        <v>12840</v>
      </c>
      <c r="B12840" s="7" t="s">
        <v>6600</v>
      </c>
      <c r="C12840" s="7" t="s">
        <v>6600</v>
      </c>
      <c r="D12840" t="s">
        <v>84</v>
      </c>
      <c r="E12840" s="8">
        <v>6.4671298770710803E-2</v>
      </c>
      <c r="F12840" s="9">
        <v>1860</v>
      </c>
    </row>
    <row r="12841" spans="1:6">
      <c r="A12841" s="6">
        <v>12841</v>
      </c>
      <c r="B12841" s="7" t="s">
        <v>11438</v>
      </c>
      <c r="C12841" s="7" t="s">
        <v>11438</v>
      </c>
      <c r="D12841" t="s">
        <v>107</v>
      </c>
      <c r="E12841" s="8">
        <v>7.7419354838709695E-2</v>
      </c>
      <c r="F12841" s="9">
        <v>1860</v>
      </c>
    </row>
    <row r="12842" spans="1:6">
      <c r="A12842" s="6">
        <v>12842</v>
      </c>
      <c r="B12842" s="7" t="s">
        <v>11439</v>
      </c>
      <c r="C12842" s="7" t="s">
        <v>11439</v>
      </c>
      <c r="D12842" t="s">
        <v>107</v>
      </c>
      <c r="E12842" s="8">
        <v>0.22150537634408601</v>
      </c>
      <c r="F12842" s="9">
        <v>1860</v>
      </c>
    </row>
    <row r="12843" spans="1:6">
      <c r="A12843" s="6">
        <v>12843</v>
      </c>
      <c r="B12843" s="7" t="s">
        <v>11440</v>
      </c>
      <c r="C12843" s="7" t="s">
        <v>5527</v>
      </c>
      <c r="D12843" t="s">
        <v>123</v>
      </c>
      <c r="E12843" s="8">
        <v>2.7941966684578198E-2</v>
      </c>
      <c r="F12843" s="9">
        <v>1860</v>
      </c>
    </row>
    <row r="12844" spans="1:6">
      <c r="A12844" s="6">
        <v>12844</v>
      </c>
      <c r="B12844" s="7" t="s">
        <v>11441</v>
      </c>
      <c r="C12844" s="7" t="s">
        <v>11441</v>
      </c>
      <c r="D12844" t="s">
        <v>84</v>
      </c>
      <c r="E12844" s="8">
        <v>9.6102509343299492E-3</v>
      </c>
      <c r="F12844" s="9">
        <v>1860</v>
      </c>
    </row>
    <row r="12845" spans="1:6">
      <c r="A12845" s="6">
        <v>12845</v>
      </c>
      <c r="B12845" s="7" t="s">
        <v>8747</v>
      </c>
      <c r="C12845" s="7" t="s">
        <v>8747</v>
      </c>
      <c r="D12845" t="s">
        <v>84</v>
      </c>
      <c r="E12845" s="8">
        <v>0.16844349680170601</v>
      </c>
      <c r="F12845" s="9">
        <v>1860</v>
      </c>
    </row>
    <row r="12846" spans="1:6">
      <c r="A12846" s="6">
        <v>12846</v>
      </c>
      <c r="B12846" s="7" t="s">
        <v>11442</v>
      </c>
      <c r="C12846" s="7" t="s">
        <v>7856</v>
      </c>
      <c r="D12846" t="s">
        <v>68</v>
      </c>
      <c r="E12846" s="8">
        <v>4.3859649122806998E-3</v>
      </c>
      <c r="F12846" s="9">
        <v>1859</v>
      </c>
    </row>
    <row r="12847" spans="1:6">
      <c r="A12847" s="6">
        <v>12847</v>
      </c>
      <c r="B12847" s="7" t="s">
        <v>11443</v>
      </c>
      <c r="C12847" s="7" t="s">
        <v>11443</v>
      </c>
      <c r="D12847" t="s">
        <v>84</v>
      </c>
      <c r="E12847" s="8">
        <v>0.121546961325967</v>
      </c>
      <c r="F12847" s="9">
        <v>1859</v>
      </c>
    </row>
    <row r="12848" spans="1:6">
      <c r="A12848" s="6">
        <v>12848</v>
      </c>
      <c r="B12848" s="7" t="s">
        <v>11444</v>
      </c>
      <c r="C12848" s="7" t="s">
        <v>11444</v>
      </c>
      <c r="D12848" t="s">
        <v>84</v>
      </c>
      <c r="E12848" s="8">
        <v>0.25026737967914398</v>
      </c>
      <c r="F12848" s="9">
        <v>1859</v>
      </c>
    </row>
    <row r="12849" spans="1:6">
      <c r="A12849" s="6">
        <v>12849</v>
      </c>
      <c r="B12849" s="7" t="s">
        <v>11445</v>
      </c>
      <c r="C12849" s="7" t="s">
        <v>6076</v>
      </c>
      <c r="D12849" t="s">
        <v>123</v>
      </c>
      <c r="E12849" s="8">
        <v>0.20652755484216201</v>
      </c>
      <c r="F12849" s="9">
        <v>1859</v>
      </c>
    </row>
    <row r="12850" spans="1:6">
      <c r="A12850" s="6">
        <v>12850</v>
      </c>
      <c r="B12850" s="7" t="s">
        <v>11446</v>
      </c>
      <c r="C12850" s="7" t="s">
        <v>4819</v>
      </c>
      <c r="D12850" t="s">
        <v>123</v>
      </c>
      <c r="E12850" s="8">
        <v>9.9254426840633694E-2</v>
      </c>
      <c r="F12850" s="9">
        <v>1858</v>
      </c>
    </row>
    <row r="12851" spans="1:6">
      <c r="A12851" s="6">
        <v>12851</v>
      </c>
      <c r="B12851" s="7" t="s">
        <v>11447</v>
      </c>
      <c r="C12851" s="7" t="s">
        <v>11447</v>
      </c>
      <c r="D12851" t="s">
        <v>107</v>
      </c>
      <c r="E12851" s="8">
        <v>4.9515608180839603E-2</v>
      </c>
      <c r="F12851" s="9">
        <v>1858</v>
      </c>
    </row>
    <row r="12852" spans="1:6">
      <c r="A12852" s="6">
        <v>12852</v>
      </c>
      <c r="B12852" s="7" t="s">
        <v>11448</v>
      </c>
      <c r="C12852" s="7" t="s">
        <v>8064</v>
      </c>
      <c r="D12852" t="s">
        <v>123</v>
      </c>
      <c r="E12852" s="8">
        <v>0.221685453569512</v>
      </c>
      <c r="F12852" s="9">
        <v>1858</v>
      </c>
    </row>
    <row r="12853" spans="1:6">
      <c r="A12853" s="6">
        <v>12853</v>
      </c>
      <c r="B12853" s="7" t="s">
        <v>11449</v>
      </c>
      <c r="C12853" s="7" t="s">
        <v>11449</v>
      </c>
      <c r="D12853" t="s">
        <v>84</v>
      </c>
      <c r="E12853" s="8">
        <v>3.9551042223409903E-2</v>
      </c>
      <c r="F12853" s="9">
        <v>1858</v>
      </c>
    </row>
    <row r="12854" spans="1:6">
      <c r="A12854" s="6">
        <v>12854</v>
      </c>
      <c r="B12854" s="7" t="s">
        <v>11450</v>
      </c>
      <c r="C12854" s="7" t="s">
        <v>11450</v>
      </c>
      <c r="D12854" t="s">
        <v>107</v>
      </c>
      <c r="E12854" s="8">
        <v>5.3333333333333302E-2</v>
      </c>
      <c r="F12854" s="9">
        <v>1858</v>
      </c>
    </row>
    <row r="12855" spans="1:6">
      <c r="A12855" s="6">
        <v>12855</v>
      </c>
      <c r="B12855" s="7" t="s">
        <v>11451</v>
      </c>
      <c r="C12855" s="7" t="s">
        <v>11451</v>
      </c>
      <c r="D12855" t="s">
        <v>84</v>
      </c>
      <c r="E12855" s="8">
        <v>0.13215449046067901</v>
      </c>
      <c r="F12855" s="9">
        <v>1858</v>
      </c>
    </row>
    <row r="12856" spans="1:6">
      <c r="A12856" s="6">
        <v>12856</v>
      </c>
      <c r="B12856" s="7" t="s">
        <v>11452</v>
      </c>
      <c r="C12856" s="7" t="s">
        <v>7354</v>
      </c>
      <c r="D12856" t="s">
        <v>117</v>
      </c>
      <c r="E12856" s="8">
        <v>0.14093598708983299</v>
      </c>
      <c r="F12856" s="9">
        <v>1857</v>
      </c>
    </row>
    <row r="12857" spans="1:6">
      <c r="A12857" s="6">
        <v>12857</v>
      </c>
      <c r="B12857" s="7" t="s">
        <v>9381</v>
      </c>
      <c r="C12857" s="7" t="s">
        <v>1234</v>
      </c>
      <c r="D12857" t="s">
        <v>258</v>
      </c>
      <c r="E12857" s="8">
        <v>4.1364136413641402E-2</v>
      </c>
      <c r="F12857" s="9">
        <v>1857</v>
      </c>
    </row>
    <row r="12858" spans="1:6">
      <c r="A12858" s="6">
        <v>12858</v>
      </c>
      <c r="B12858" s="7" t="s">
        <v>8617</v>
      </c>
      <c r="C12858" s="7" t="s">
        <v>8617</v>
      </c>
      <c r="D12858" t="s">
        <v>96</v>
      </c>
      <c r="E12858" s="8">
        <v>7.4850915073000193E-2</v>
      </c>
      <c r="F12858" s="9">
        <v>1857</v>
      </c>
    </row>
    <row r="12859" spans="1:6">
      <c r="A12859" s="6">
        <v>12859</v>
      </c>
      <c r="B12859" s="7" t="s">
        <v>11453</v>
      </c>
      <c r="C12859" s="7" t="s">
        <v>3215</v>
      </c>
      <c r="D12859" t="s">
        <v>123</v>
      </c>
      <c r="E12859" s="8">
        <v>6.4481461579795799E-2</v>
      </c>
      <c r="F12859" s="9">
        <v>1857</v>
      </c>
    </row>
    <row r="12860" spans="1:6">
      <c r="A12860" s="6">
        <v>12860</v>
      </c>
      <c r="B12860" s="7" t="s">
        <v>11454</v>
      </c>
      <c r="C12860" s="7" t="s">
        <v>11454</v>
      </c>
      <c r="D12860" t="s">
        <v>120</v>
      </c>
      <c r="E12860" s="8">
        <v>0.106508875739645</v>
      </c>
      <c r="F12860" s="9">
        <v>1857</v>
      </c>
    </row>
    <row r="12861" spans="1:6">
      <c r="A12861" s="6">
        <v>12861</v>
      </c>
      <c r="B12861" s="7" t="s">
        <v>3671</v>
      </c>
      <c r="C12861" s="7" t="s">
        <v>3671</v>
      </c>
      <c r="D12861" t="s">
        <v>84</v>
      </c>
      <c r="E12861" s="8">
        <v>0.109879032258065</v>
      </c>
      <c r="F12861" s="9">
        <v>1857</v>
      </c>
    </row>
    <row r="12862" spans="1:6">
      <c r="A12862" s="6">
        <v>12862</v>
      </c>
      <c r="B12862" s="7" t="s">
        <v>11455</v>
      </c>
      <c r="C12862" s="7" t="s">
        <v>11455</v>
      </c>
      <c r="D12862" t="s">
        <v>107</v>
      </c>
      <c r="E12862" s="8">
        <v>8.8314485729671502E-2</v>
      </c>
      <c r="F12862" s="9">
        <v>1857</v>
      </c>
    </row>
    <row r="12863" spans="1:6">
      <c r="A12863" s="6">
        <v>12863</v>
      </c>
      <c r="B12863" s="7" t="s">
        <v>11456</v>
      </c>
      <c r="C12863" s="7" t="s">
        <v>11456</v>
      </c>
      <c r="D12863" t="s">
        <v>84</v>
      </c>
      <c r="E12863" s="8">
        <v>0.82415820416889396</v>
      </c>
      <c r="F12863" s="9">
        <v>1857</v>
      </c>
    </row>
    <row r="12864" spans="1:6">
      <c r="A12864" s="6">
        <v>12864</v>
      </c>
      <c r="B12864" s="7" t="s">
        <v>11457</v>
      </c>
      <c r="C12864" s="7" t="s">
        <v>11457</v>
      </c>
      <c r="D12864" t="s">
        <v>84</v>
      </c>
      <c r="E12864" s="8">
        <v>0.12957317073170699</v>
      </c>
      <c r="F12864" s="9">
        <v>1857</v>
      </c>
    </row>
    <row r="12865" spans="1:6">
      <c r="A12865" s="6">
        <v>12865</v>
      </c>
      <c r="B12865" s="7" t="s">
        <v>11458</v>
      </c>
      <c r="C12865" s="7" t="s">
        <v>11459</v>
      </c>
      <c r="D12865" t="s">
        <v>123</v>
      </c>
      <c r="E12865" s="8">
        <v>7.9074771382463702E-2</v>
      </c>
      <c r="F12865" s="9">
        <v>1856</v>
      </c>
    </row>
    <row r="12866" spans="1:6">
      <c r="A12866" s="6">
        <v>12866</v>
      </c>
      <c r="B12866" s="7" t="s">
        <v>11460</v>
      </c>
      <c r="C12866" s="7" t="s">
        <v>11460</v>
      </c>
      <c r="D12866" t="s">
        <v>84</v>
      </c>
      <c r="E12866" s="8">
        <v>8.3243823845327594E-2</v>
      </c>
      <c r="F12866" s="9">
        <v>1856</v>
      </c>
    </row>
    <row r="12867" spans="1:6">
      <c r="A12867" s="6">
        <v>12867</v>
      </c>
      <c r="B12867" s="7" t="s">
        <v>4695</v>
      </c>
      <c r="C12867" s="7" t="s">
        <v>1590</v>
      </c>
      <c r="D12867" t="s">
        <v>68</v>
      </c>
      <c r="E12867" s="8">
        <v>3.80724664336951E-2</v>
      </c>
      <c r="F12867" s="9">
        <v>1855</v>
      </c>
    </row>
    <row r="12868" spans="1:6">
      <c r="A12868" s="6">
        <v>12868</v>
      </c>
      <c r="B12868" s="7" t="s">
        <v>11461</v>
      </c>
      <c r="C12868" s="7" t="s">
        <v>11461</v>
      </c>
      <c r="D12868" t="s">
        <v>107</v>
      </c>
      <c r="E12868" s="8">
        <v>1.6155088852988699E-2</v>
      </c>
      <c r="F12868" s="9">
        <v>1855</v>
      </c>
    </row>
    <row r="12869" spans="1:6">
      <c r="A12869" s="6">
        <v>12869</v>
      </c>
      <c r="B12869" s="7" t="s">
        <v>11462</v>
      </c>
      <c r="C12869" s="7" t="s">
        <v>11462</v>
      </c>
      <c r="D12869" t="s">
        <v>107</v>
      </c>
      <c r="E12869" s="8">
        <v>1.7741935483870999E-2</v>
      </c>
      <c r="F12869" s="9">
        <v>1855</v>
      </c>
    </row>
    <row r="12870" spans="1:6">
      <c r="A12870" s="6">
        <v>12870</v>
      </c>
      <c r="B12870" s="7" t="s">
        <v>11463</v>
      </c>
      <c r="C12870" s="7" t="s">
        <v>11463</v>
      </c>
      <c r="D12870" t="s">
        <v>84</v>
      </c>
      <c r="E12870" s="8">
        <v>5.0107758620689703E-2</v>
      </c>
      <c r="F12870" s="9">
        <v>1855</v>
      </c>
    </row>
    <row r="12871" spans="1:6">
      <c r="A12871" s="6">
        <v>12871</v>
      </c>
      <c r="B12871" s="7" t="s">
        <v>11464</v>
      </c>
      <c r="C12871" s="7" t="s">
        <v>6782</v>
      </c>
      <c r="D12871" t="s">
        <v>123</v>
      </c>
      <c r="E12871" s="8">
        <v>7.3454913880445796E-2</v>
      </c>
      <c r="F12871" s="9">
        <v>1855</v>
      </c>
    </row>
    <row r="12872" spans="1:6">
      <c r="A12872" s="6">
        <v>12872</v>
      </c>
      <c r="B12872" s="7" t="s">
        <v>11465</v>
      </c>
      <c r="C12872" s="7" t="s">
        <v>11465</v>
      </c>
      <c r="D12872" t="s">
        <v>84</v>
      </c>
      <c r="E12872" s="8">
        <v>7.00053850296177E-3</v>
      </c>
      <c r="F12872" s="9">
        <v>1854</v>
      </c>
    </row>
    <row r="12873" spans="1:6">
      <c r="A12873" s="6">
        <v>12873</v>
      </c>
      <c r="B12873" s="7" t="s">
        <v>6786</v>
      </c>
      <c r="C12873" s="7" t="s">
        <v>6786</v>
      </c>
      <c r="D12873" t="s">
        <v>96</v>
      </c>
      <c r="E12873" s="8">
        <v>4.3523859465128503E-2</v>
      </c>
      <c r="F12873" s="9">
        <v>1854</v>
      </c>
    </row>
    <row r="12874" spans="1:6">
      <c r="A12874" s="6">
        <v>12874</v>
      </c>
      <c r="B12874" s="7" t="s">
        <v>7679</v>
      </c>
      <c r="C12874" s="7" t="s">
        <v>7679</v>
      </c>
      <c r="D12874" t="s">
        <v>84</v>
      </c>
      <c r="E12874" s="8">
        <v>9.4339622641509399E-2</v>
      </c>
      <c r="F12874" s="9">
        <v>1854</v>
      </c>
    </row>
    <row r="12875" spans="1:6">
      <c r="A12875" s="6">
        <v>12875</v>
      </c>
      <c r="B12875" s="7" t="s">
        <v>10592</v>
      </c>
      <c r="C12875" s="7" t="s">
        <v>10592</v>
      </c>
      <c r="D12875" t="s">
        <v>96</v>
      </c>
      <c r="E12875" s="8">
        <v>2.64794383149448E-2</v>
      </c>
      <c r="F12875" s="9">
        <v>1853</v>
      </c>
    </row>
    <row r="12876" spans="1:6">
      <c r="A12876" s="6">
        <v>12876</v>
      </c>
      <c r="B12876" s="7" t="s">
        <v>11466</v>
      </c>
      <c r="C12876" s="7" t="s">
        <v>7153</v>
      </c>
      <c r="D12876" t="s">
        <v>117</v>
      </c>
      <c r="E12876" s="8">
        <v>8.2568807339449504E-2</v>
      </c>
      <c r="F12876" s="9">
        <v>1853</v>
      </c>
    </row>
    <row r="12877" spans="1:6">
      <c r="A12877" s="6">
        <v>12877</v>
      </c>
      <c r="B12877" s="7" t="s">
        <v>11467</v>
      </c>
      <c r="C12877" s="7" t="s">
        <v>10520</v>
      </c>
      <c r="D12877" t="s">
        <v>258</v>
      </c>
      <c r="E12877" s="8">
        <v>6.9054812257229202E-3</v>
      </c>
      <c r="F12877" s="9">
        <v>1853</v>
      </c>
    </row>
    <row r="12878" spans="1:6">
      <c r="A12878" s="6">
        <v>12878</v>
      </c>
      <c r="B12878" s="7" t="s">
        <v>11468</v>
      </c>
      <c r="C12878" s="7" t="s">
        <v>11468</v>
      </c>
      <c r="D12878" t="s">
        <v>107</v>
      </c>
      <c r="E12878" s="8">
        <v>0.56479481641468698</v>
      </c>
      <c r="F12878" s="9">
        <v>1852</v>
      </c>
    </row>
    <row r="12879" spans="1:6">
      <c r="A12879" s="6">
        <v>12879</v>
      </c>
      <c r="B12879" s="7" t="s">
        <v>539</v>
      </c>
      <c r="C12879" s="7" t="s">
        <v>341</v>
      </c>
      <c r="D12879" t="s">
        <v>114</v>
      </c>
      <c r="E12879" s="8">
        <v>0.17089840069349299</v>
      </c>
      <c r="F12879" s="9">
        <v>1852</v>
      </c>
    </row>
    <row r="12880" spans="1:6">
      <c r="A12880" s="6">
        <v>12880</v>
      </c>
      <c r="B12880" s="7" t="s">
        <v>11469</v>
      </c>
      <c r="C12880" s="7" t="s">
        <v>6798</v>
      </c>
      <c r="D12880" t="s">
        <v>123</v>
      </c>
      <c r="E12880" s="8">
        <v>0.114572864321608</v>
      </c>
      <c r="F12880" s="9">
        <v>1852</v>
      </c>
    </row>
    <row r="12881" spans="1:6">
      <c r="A12881" s="6">
        <v>12881</v>
      </c>
      <c r="B12881" s="7" t="s">
        <v>11470</v>
      </c>
      <c r="C12881" s="7" t="s">
        <v>2452</v>
      </c>
      <c r="D12881" t="s">
        <v>117</v>
      </c>
      <c r="E12881" s="8">
        <v>7.15800636267232E-2</v>
      </c>
      <c r="F12881" s="9">
        <v>1851</v>
      </c>
    </row>
    <row r="12882" spans="1:6">
      <c r="A12882" s="6">
        <v>12882</v>
      </c>
      <c r="B12882" s="7" t="s">
        <v>11471</v>
      </c>
      <c r="C12882" s="7" t="s">
        <v>11471</v>
      </c>
      <c r="D12882" t="s">
        <v>107</v>
      </c>
      <c r="E12882" s="8">
        <v>5.1323608860075601E-2</v>
      </c>
      <c r="F12882" s="9">
        <v>1851</v>
      </c>
    </row>
    <row r="12883" spans="1:6">
      <c r="A12883" s="6">
        <v>12883</v>
      </c>
      <c r="B12883" s="7" t="s">
        <v>11472</v>
      </c>
      <c r="C12883" s="7" t="s">
        <v>11472</v>
      </c>
      <c r="D12883" t="s">
        <v>107</v>
      </c>
      <c r="E12883" s="8">
        <v>0.25377969762419</v>
      </c>
      <c r="F12883" s="9">
        <v>1851</v>
      </c>
    </row>
    <row r="12884" spans="1:6">
      <c r="A12884" s="6">
        <v>12884</v>
      </c>
      <c r="B12884" s="7" t="s">
        <v>10998</v>
      </c>
      <c r="C12884" s="7" t="s">
        <v>5089</v>
      </c>
      <c r="D12884" t="s">
        <v>123</v>
      </c>
      <c r="E12884" s="8">
        <v>6.94588969823101E-2</v>
      </c>
      <c r="F12884" s="9">
        <v>1851</v>
      </c>
    </row>
    <row r="12885" spans="1:6">
      <c r="A12885" s="6">
        <v>12885</v>
      </c>
      <c r="B12885" s="7" t="s">
        <v>11473</v>
      </c>
      <c r="C12885" s="7" t="s">
        <v>3860</v>
      </c>
      <c r="D12885" t="s">
        <v>123</v>
      </c>
      <c r="E12885" s="8">
        <v>2.2138228941684698E-2</v>
      </c>
      <c r="F12885" s="9">
        <v>1851</v>
      </c>
    </row>
    <row r="12886" spans="1:6">
      <c r="A12886" s="6">
        <v>12886</v>
      </c>
      <c r="B12886" s="7" t="s">
        <v>11474</v>
      </c>
      <c r="C12886" s="7" t="s">
        <v>6126</v>
      </c>
      <c r="D12886" t="s">
        <v>123</v>
      </c>
      <c r="E12886" s="8">
        <v>1.6621983914209101E-2</v>
      </c>
      <c r="F12886" s="9">
        <v>1851</v>
      </c>
    </row>
    <row r="12887" spans="1:6">
      <c r="A12887" s="6">
        <v>12887</v>
      </c>
      <c r="B12887" s="7" t="s">
        <v>11475</v>
      </c>
      <c r="C12887" s="7" t="s">
        <v>11475</v>
      </c>
      <c r="D12887" t="s">
        <v>107</v>
      </c>
      <c r="E12887" s="8">
        <v>6.03121045972164E-2</v>
      </c>
      <c r="F12887" s="9">
        <v>1851</v>
      </c>
    </row>
    <row r="12888" spans="1:6">
      <c r="A12888" s="6">
        <v>12888</v>
      </c>
      <c r="B12888" s="7" t="s">
        <v>9468</v>
      </c>
      <c r="C12888" s="7" t="s">
        <v>3210</v>
      </c>
      <c r="D12888" t="s">
        <v>117</v>
      </c>
      <c r="E12888" s="8">
        <v>7.0878623188405807E-2</v>
      </c>
      <c r="F12888" s="9">
        <v>1850</v>
      </c>
    </row>
    <row r="12889" spans="1:6">
      <c r="A12889" s="6">
        <v>12889</v>
      </c>
      <c r="B12889" s="7" t="s">
        <v>8688</v>
      </c>
      <c r="C12889" s="7" t="s">
        <v>8688</v>
      </c>
      <c r="D12889" t="s">
        <v>96</v>
      </c>
      <c r="E12889" s="8">
        <v>2.43111831442464E-2</v>
      </c>
      <c r="F12889" s="9">
        <v>1850</v>
      </c>
    </row>
    <row r="12890" spans="1:6">
      <c r="A12890" s="6">
        <v>12890</v>
      </c>
      <c r="B12890" s="7" t="s">
        <v>11476</v>
      </c>
      <c r="C12890" s="7" t="s">
        <v>11476</v>
      </c>
      <c r="D12890" t="s">
        <v>96</v>
      </c>
      <c r="E12890" s="8">
        <v>3.8855909336211497E-2</v>
      </c>
      <c r="F12890" s="9">
        <v>1850</v>
      </c>
    </row>
    <row r="12891" spans="1:6">
      <c r="A12891" s="6">
        <v>12891</v>
      </c>
      <c r="B12891" s="7" t="s">
        <v>11477</v>
      </c>
      <c r="C12891" s="7" t="s">
        <v>3459</v>
      </c>
      <c r="D12891" t="s">
        <v>114</v>
      </c>
      <c r="E12891" s="8">
        <v>4.4864864864864899E-2</v>
      </c>
      <c r="F12891" s="9">
        <v>1850</v>
      </c>
    </row>
    <row r="12892" spans="1:6">
      <c r="A12892" s="6">
        <v>12892</v>
      </c>
      <c r="B12892" s="7" t="s">
        <v>11478</v>
      </c>
      <c r="C12892" s="7" t="s">
        <v>11478</v>
      </c>
      <c r="D12892" t="s">
        <v>72</v>
      </c>
      <c r="E12892" s="8">
        <v>5.5944055944055902E-2</v>
      </c>
      <c r="F12892" s="9">
        <v>1850</v>
      </c>
    </row>
    <row r="12893" spans="1:6">
      <c r="A12893" s="6">
        <v>12893</v>
      </c>
      <c r="B12893" s="7" t="s">
        <v>11479</v>
      </c>
      <c r="C12893" s="7" t="s">
        <v>9270</v>
      </c>
      <c r="D12893" t="s">
        <v>123</v>
      </c>
      <c r="E12893" s="8">
        <v>0.14324034334763899</v>
      </c>
      <c r="F12893" s="9">
        <v>1850</v>
      </c>
    </row>
    <row r="12894" spans="1:6">
      <c r="A12894" s="6">
        <v>12894</v>
      </c>
      <c r="B12894" s="7" t="s">
        <v>11480</v>
      </c>
      <c r="C12894" s="7" t="s">
        <v>11480</v>
      </c>
      <c r="D12894" t="s">
        <v>84</v>
      </c>
      <c r="E12894" s="8">
        <v>8.8996763754045305E-2</v>
      </c>
      <c r="F12894" s="9">
        <v>1850</v>
      </c>
    </row>
    <row r="12895" spans="1:6">
      <c r="A12895" s="6">
        <v>12895</v>
      </c>
      <c r="B12895" s="7" t="s">
        <v>11481</v>
      </c>
      <c r="C12895" s="7" t="s">
        <v>11481</v>
      </c>
      <c r="D12895" t="s">
        <v>84</v>
      </c>
      <c r="E12895" s="8">
        <v>8.2568807339449504E-2</v>
      </c>
      <c r="F12895" s="9">
        <v>1849</v>
      </c>
    </row>
    <row r="12896" spans="1:6">
      <c r="A12896" s="6">
        <v>12896</v>
      </c>
      <c r="B12896" s="7" t="s">
        <v>11482</v>
      </c>
      <c r="C12896" s="7" t="s">
        <v>11482</v>
      </c>
      <c r="D12896" t="s">
        <v>107</v>
      </c>
      <c r="E12896" s="8">
        <v>3.0091348737238E-2</v>
      </c>
      <c r="F12896" s="9">
        <v>1848</v>
      </c>
    </row>
    <row r="12897" spans="1:6">
      <c r="A12897" s="6">
        <v>12897</v>
      </c>
      <c r="B12897" s="7" t="s">
        <v>11483</v>
      </c>
      <c r="C12897" s="7" t="s">
        <v>11483</v>
      </c>
      <c r="D12897" t="s">
        <v>107</v>
      </c>
      <c r="E12897" s="8">
        <v>0.10010822510822499</v>
      </c>
      <c r="F12897" s="9">
        <v>1848</v>
      </c>
    </row>
    <row r="12898" spans="1:6">
      <c r="A12898" s="6">
        <v>12898</v>
      </c>
      <c r="B12898" s="7" t="s">
        <v>11484</v>
      </c>
      <c r="C12898" s="7" t="s">
        <v>11449</v>
      </c>
      <c r="D12898" t="s">
        <v>123</v>
      </c>
      <c r="E12898" s="8">
        <v>2.6443604964921701E-2</v>
      </c>
      <c r="F12898" s="9">
        <v>1848</v>
      </c>
    </row>
    <row r="12899" spans="1:6">
      <c r="A12899" s="6">
        <v>12899</v>
      </c>
      <c r="B12899" s="7" t="s">
        <v>11485</v>
      </c>
      <c r="C12899" s="7" t="s">
        <v>11485</v>
      </c>
      <c r="D12899" t="s">
        <v>107</v>
      </c>
      <c r="E12899" s="8">
        <v>7.6839826839826805E-2</v>
      </c>
      <c r="F12899" s="9">
        <v>1848</v>
      </c>
    </row>
    <row r="12900" spans="1:6">
      <c r="A12900" s="6">
        <v>12900</v>
      </c>
      <c r="B12900" s="7" t="s">
        <v>5502</v>
      </c>
      <c r="C12900" s="7" t="s">
        <v>5502</v>
      </c>
      <c r="D12900" t="s">
        <v>96</v>
      </c>
      <c r="E12900" s="8">
        <v>0.168525402726146</v>
      </c>
      <c r="F12900" s="9">
        <v>1847</v>
      </c>
    </row>
    <row r="12901" spans="1:6">
      <c r="A12901" s="6">
        <v>12901</v>
      </c>
      <c r="B12901" s="7" t="s">
        <v>11486</v>
      </c>
      <c r="C12901" s="7" t="s">
        <v>11486</v>
      </c>
      <c r="D12901" t="s">
        <v>84</v>
      </c>
      <c r="E12901" s="8">
        <v>3.4464475079533402E-2</v>
      </c>
      <c r="F12901" s="9">
        <v>1847</v>
      </c>
    </row>
    <row r="12902" spans="1:6">
      <c r="A12902" s="6">
        <v>12902</v>
      </c>
      <c r="B12902" s="7" t="s">
        <v>11487</v>
      </c>
      <c r="C12902" s="7" t="s">
        <v>11487</v>
      </c>
      <c r="D12902" t="s">
        <v>84</v>
      </c>
      <c r="E12902" s="8">
        <v>0.127498649378714</v>
      </c>
      <c r="F12902" s="9">
        <v>1847</v>
      </c>
    </row>
    <row r="12903" spans="1:6">
      <c r="A12903" s="6">
        <v>12903</v>
      </c>
      <c r="B12903" s="7" t="s">
        <v>11488</v>
      </c>
      <c r="C12903" s="7" t="s">
        <v>11489</v>
      </c>
      <c r="D12903" t="s">
        <v>123</v>
      </c>
      <c r="E12903" s="8">
        <v>5.6787452677122797E-2</v>
      </c>
      <c r="F12903" s="9">
        <v>1847</v>
      </c>
    </row>
    <row r="12904" spans="1:6">
      <c r="A12904" s="6">
        <v>12904</v>
      </c>
      <c r="B12904" s="7" t="s">
        <v>11490</v>
      </c>
      <c r="C12904" s="7" t="s">
        <v>4085</v>
      </c>
      <c r="D12904" t="s">
        <v>123</v>
      </c>
      <c r="E12904" s="8">
        <v>2.0833333333333301E-2</v>
      </c>
      <c r="F12904" s="9">
        <v>1847</v>
      </c>
    </row>
    <row r="12905" spans="1:6">
      <c r="A12905" s="6">
        <v>12905</v>
      </c>
      <c r="B12905" s="7" t="s">
        <v>11491</v>
      </c>
      <c r="C12905" s="7" t="s">
        <v>3601</v>
      </c>
      <c r="D12905" t="s">
        <v>123</v>
      </c>
      <c r="E12905" s="8">
        <v>5.50555849655903E-2</v>
      </c>
      <c r="F12905" s="9">
        <v>1847</v>
      </c>
    </row>
    <row r="12906" spans="1:6">
      <c r="A12906" s="6">
        <v>12906</v>
      </c>
      <c r="B12906" s="7" t="s">
        <v>11492</v>
      </c>
      <c r="C12906" s="7" t="s">
        <v>3265</v>
      </c>
      <c r="D12906" t="s">
        <v>123</v>
      </c>
      <c r="E12906" s="8">
        <v>0.53950216450216404</v>
      </c>
      <c r="F12906" s="9">
        <v>1847</v>
      </c>
    </row>
    <row r="12907" spans="1:6">
      <c r="A12907" s="6">
        <v>12907</v>
      </c>
      <c r="B12907" s="7" t="s">
        <v>11493</v>
      </c>
      <c r="C12907" s="7" t="s">
        <v>11493</v>
      </c>
      <c r="D12907" t="s">
        <v>72</v>
      </c>
      <c r="E12907" s="8">
        <v>9.3851132686084096E-2</v>
      </c>
      <c r="F12907" s="9">
        <v>1846</v>
      </c>
    </row>
    <row r="12908" spans="1:6">
      <c r="A12908" s="6">
        <v>12908</v>
      </c>
      <c r="B12908" s="7" t="s">
        <v>11494</v>
      </c>
      <c r="C12908" s="7" t="s">
        <v>7100</v>
      </c>
      <c r="D12908" t="s">
        <v>123</v>
      </c>
      <c r="E12908" s="8">
        <v>2.2162162162162199E-2</v>
      </c>
      <c r="F12908" s="9">
        <v>1846</v>
      </c>
    </row>
    <row r="12909" spans="1:6">
      <c r="A12909" s="6">
        <v>12909</v>
      </c>
      <c r="B12909" s="7" t="s">
        <v>11495</v>
      </c>
      <c r="C12909" s="7" t="s">
        <v>11495</v>
      </c>
      <c r="D12909" t="s">
        <v>84</v>
      </c>
      <c r="E12909" s="8">
        <v>0.49458753266144101</v>
      </c>
      <c r="F12909" s="9">
        <v>1846</v>
      </c>
    </row>
    <row r="12910" spans="1:6">
      <c r="A12910" s="6">
        <v>12910</v>
      </c>
      <c r="B12910" s="7" t="s">
        <v>5481</v>
      </c>
      <c r="C12910" s="7" t="s">
        <v>5481</v>
      </c>
      <c r="D12910" t="s">
        <v>107</v>
      </c>
      <c r="E12910" s="8">
        <v>3.2978241160471398E-2</v>
      </c>
      <c r="F12910" s="9">
        <v>1846</v>
      </c>
    </row>
    <row r="12911" spans="1:6">
      <c r="A12911" s="6">
        <v>12911</v>
      </c>
      <c r="B12911" s="7" t="s">
        <v>11496</v>
      </c>
      <c r="C12911" s="7" t="s">
        <v>11496</v>
      </c>
      <c r="D12911" t="s">
        <v>84</v>
      </c>
      <c r="E12911" s="8">
        <v>5.3388090349076003E-2</v>
      </c>
      <c r="F12911" s="9">
        <v>1846</v>
      </c>
    </row>
    <row r="12912" spans="1:6">
      <c r="A12912" s="6">
        <v>12912</v>
      </c>
      <c r="B12912" s="7" t="s">
        <v>11497</v>
      </c>
      <c r="C12912" s="7" t="s">
        <v>11497</v>
      </c>
      <c r="D12912" t="s">
        <v>84</v>
      </c>
      <c r="E12912" s="8">
        <v>0.46836127636560299</v>
      </c>
      <c r="F12912" s="9">
        <v>1846</v>
      </c>
    </row>
    <row r="12913" spans="1:6">
      <c r="A12913" s="6">
        <v>12913</v>
      </c>
      <c r="B12913" s="7" t="s">
        <v>11061</v>
      </c>
      <c r="C12913" s="7" t="s">
        <v>11061</v>
      </c>
      <c r="D12913" t="s">
        <v>96</v>
      </c>
      <c r="E12913" s="8">
        <v>1.6765819361817199E-2</v>
      </c>
      <c r="F12913" s="9">
        <v>1845</v>
      </c>
    </row>
    <row r="12914" spans="1:6">
      <c r="A12914" s="6">
        <v>12914</v>
      </c>
      <c r="B12914" s="7" t="s">
        <v>11498</v>
      </c>
      <c r="C12914" s="7" t="s">
        <v>11498</v>
      </c>
      <c r="D12914" t="s">
        <v>107</v>
      </c>
      <c r="E12914" s="8">
        <v>2.1505376344085999E-2</v>
      </c>
      <c r="F12914" s="9">
        <v>1845</v>
      </c>
    </row>
    <row r="12915" spans="1:6">
      <c r="A12915" s="6">
        <v>12915</v>
      </c>
      <c r="B12915" s="7" t="s">
        <v>11499</v>
      </c>
      <c r="C12915" s="7" t="s">
        <v>11500</v>
      </c>
      <c r="D12915" t="s">
        <v>68</v>
      </c>
      <c r="E12915" s="8">
        <v>1.5083440308087301E-2</v>
      </c>
      <c r="F12915" s="9">
        <v>1845</v>
      </c>
    </row>
    <row r="12916" spans="1:6">
      <c r="A12916" s="6">
        <v>12916</v>
      </c>
      <c r="B12916" s="7" t="s">
        <v>11501</v>
      </c>
      <c r="C12916" s="7" t="s">
        <v>11501</v>
      </c>
      <c r="D12916" t="s">
        <v>107</v>
      </c>
      <c r="E12916" s="8">
        <v>3.5381750465549297E-2</v>
      </c>
      <c r="F12916" s="9">
        <v>1845</v>
      </c>
    </row>
    <row r="12917" spans="1:6">
      <c r="A12917" s="6">
        <v>12917</v>
      </c>
      <c r="B12917" s="7" t="s">
        <v>11502</v>
      </c>
      <c r="C12917" s="7" t="s">
        <v>11502</v>
      </c>
      <c r="D12917" t="s">
        <v>107</v>
      </c>
      <c r="E12917" s="8">
        <v>7.3170731707317097E-2</v>
      </c>
      <c r="F12917" s="9">
        <v>1845</v>
      </c>
    </row>
    <row r="12918" spans="1:6">
      <c r="A12918" s="6">
        <v>12918</v>
      </c>
      <c r="B12918" s="7" t="s">
        <v>11503</v>
      </c>
      <c r="C12918" s="7" t="s">
        <v>5416</v>
      </c>
      <c r="D12918" t="s">
        <v>117</v>
      </c>
      <c r="E12918" s="8">
        <v>5.3600433134813198E-2</v>
      </c>
      <c r="F12918" s="9">
        <v>1844</v>
      </c>
    </row>
    <row r="12919" spans="1:6">
      <c r="A12919" s="6">
        <v>12919</v>
      </c>
      <c r="B12919" s="7" t="s">
        <v>10949</v>
      </c>
      <c r="C12919" s="7" t="s">
        <v>10949</v>
      </c>
      <c r="D12919" t="s">
        <v>84</v>
      </c>
      <c r="E12919" s="8">
        <v>6.8776772965254598E-2</v>
      </c>
      <c r="F12919" s="9">
        <v>1844</v>
      </c>
    </row>
    <row r="12920" spans="1:6">
      <c r="A12920" s="6">
        <v>12920</v>
      </c>
      <c r="B12920" s="7" t="s">
        <v>11504</v>
      </c>
      <c r="C12920" s="7" t="s">
        <v>11504</v>
      </c>
      <c r="D12920" t="s">
        <v>84</v>
      </c>
      <c r="E12920" s="8">
        <v>4.30570505920344E-2</v>
      </c>
      <c r="F12920" s="9">
        <v>1844</v>
      </c>
    </row>
    <row r="12921" spans="1:6">
      <c r="A12921" s="6">
        <v>12921</v>
      </c>
      <c r="B12921" s="7" t="s">
        <v>11505</v>
      </c>
      <c r="C12921" s="7" t="s">
        <v>11505</v>
      </c>
      <c r="D12921" t="s">
        <v>107</v>
      </c>
      <c r="E12921" s="8">
        <v>4.55284552845528E-2</v>
      </c>
      <c r="F12921" s="9">
        <v>1843</v>
      </c>
    </row>
    <row r="12922" spans="1:6">
      <c r="A12922" s="6">
        <v>12922</v>
      </c>
      <c r="B12922" s="7" t="s">
        <v>11506</v>
      </c>
      <c r="C12922" s="7" t="s">
        <v>914</v>
      </c>
      <c r="D12922" t="s">
        <v>123</v>
      </c>
      <c r="E12922" s="8">
        <v>4.1823056300268099E-2</v>
      </c>
      <c r="F12922" s="9">
        <v>1843</v>
      </c>
    </row>
    <row r="12923" spans="1:6">
      <c r="A12923" s="6">
        <v>12923</v>
      </c>
      <c r="B12923" s="7" t="s">
        <v>11507</v>
      </c>
      <c r="C12923" s="7" t="s">
        <v>11507</v>
      </c>
      <c r="D12923" t="s">
        <v>84</v>
      </c>
      <c r="E12923" s="8">
        <v>0.75906876015159697</v>
      </c>
      <c r="F12923" s="9">
        <v>1843</v>
      </c>
    </row>
    <row r="12924" spans="1:6">
      <c r="A12924" s="6">
        <v>12924</v>
      </c>
      <c r="B12924" s="7" t="s">
        <v>4201</v>
      </c>
      <c r="C12924" s="7" t="s">
        <v>4201</v>
      </c>
      <c r="D12924" t="s">
        <v>107</v>
      </c>
      <c r="E12924" s="8">
        <v>1.4774951076320901E-2</v>
      </c>
      <c r="F12924" s="9">
        <v>1842</v>
      </c>
    </row>
    <row r="12925" spans="1:6">
      <c r="A12925" s="6">
        <v>12925</v>
      </c>
      <c r="B12925" s="7" t="s">
        <v>9951</v>
      </c>
      <c r="C12925" s="7" t="s">
        <v>9951</v>
      </c>
      <c r="D12925" t="s">
        <v>96</v>
      </c>
      <c r="E12925" s="8">
        <v>6.4102564102564097E-2</v>
      </c>
      <c r="F12925" s="9">
        <v>1842</v>
      </c>
    </row>
    <row r="12926" spans="1:6">
      <c r="A12926" s="6">
        <v>12926</v>
      </c>
      <c r="B12926" s="7" t="s">
        <v>11508</v>
      </c>
      <c r="C12926" s="7" t="s">
        <v>11508</v>
      </c>
      <c r="D12926" t="s">
        <v>84</v>
      </c>
      <c r="E12926" s="8">
        <v>1.62074554294976E-2</v>
      </c>
      <c r="F12926" s="9">
        <v>1842</v>
      </c>
    </row>
    <row r="12927" spans="1:6">
      <c r="A12927" s="6">
        <v>12927</v>
      </c>
      <c r="B12927" s="7" t="s">
        <v>11509</v>
      </c>
      <c r="C12927" s="7" t="s">
        <v>3461</v>
      </c>
      <c r="D12927" t="s">
        <v>123</v>
      </c>
      <c r="E12927" s="8">
        <v>3.1314168377823401E-2</v>
      </c>
      <c r="F12927" s="9">
        <v>1842</v>
      </c>
    </row>
    <row r="12928" spans="1:6">
      <c r="A12928" s="6">
        <v>12928</v>
      </c>
      <c r="B12928" s="7" t="s">
        <v>11510</v>
      </c>
      <c r="C12928" s="7" t="s">
        <v>11510</v>
      </c>
      <c r="D12928" t="s">
        <v>107</v>
      </c>
      <c r="E12928" s="8">
        <v>4.6570397111913402E-2</v>
      </c>
      <c r="F12928" s="9">
        <v>1842</v>
      </c>
    </row>
    <row r="12929" spans="1:6">
      <c r="A12929" s="6">
        <v>12929</v>
      </c>
      <c r="B12929" s="7" t="s">
        <v>11511</v>
      </c>
      <c r="C12929" s="7" t="s">
        <v>11511</v>
      </c>
      <c r="D12929" t="s">
        <v>84</v>
      </c>
      <c r="E12929" s="8">
        <v>7.3015873015873006E-2</v>
      </c>
      <c r="F12929" s="9">
        <v>1842</v>
      </c>
    </row>
    <row r="12930" spans="1:6">
      <c r="A12930" s="6">
        <v>12930</v>
      </c>
      <c r="B12930" s="7" t="s">
        <v>11512</v>
      </c>
      <c r="C12930" s="7" t="s">
        <v>5225</v>
      </c>
      <c r="D12930" t="s">
        <v>123</v>
      </c>
      <c r="E12930" s="8">
        <v>6.9654427645788303E-2</v>
      </c>
      <c r="F12930" s="9">
        <v>1842</v>
      </c>
    </row>
    <row r="12931" spans="1:6">
      <c r="A12931" s="6">
        <v>12931</v>
      </c>
      <c r="B12931" s="7" t="s">
        <v>11513</v>
      </c>
      <c r="C12931" s="7" t="s">
        <v>11513</v>
      </c>
      <c r="D12931" t="s">
        <v>84</v>
      </c>
      <c r="E12931" s="8">
        <v>7.9588521927449904E-2</v>
      </c>
      <c r="F12931" s="9">
        <v>1842</v>
      </c>
    </row>
    <row r="12932" spans="1:6">
      <c r="A12932" s="6">
        <v>12932</v>
      </c>
      <c r="B12932" s="7" t="s">
        <v>11514</v>
      </c>
      <c r="C12932" s="7" t="s">
        <v>11514</v>
      </c>
      <c r="D12932" t="s">
        <v>84</v>
      </c>
      <c r="E12932" s="8">
        <v>5.64798598949212E-2</v>
      </c>
      <c r="F12932" s="9">
        <v>1841</v>
      </c>
    </row>
    <row r="12933" spans="1:6">
      <c r="A12933" s="6">
        <v>12933</v>
      </c>
      <c r="B12933" s="7" t="s">
        <v>11515</v>
      </c>
      <c r="C12933" s="7" t="s">
        <v>6590</v>
      </c>
      <c r="D12933" t="s">
        <v>258</v>
      </c>
      <c r="E12933" s="8">
        <v>9.7128378378378392E-3</v>
      </c>
      <c r="F12933" s="9">
        <v>1841</v>
      </c>
    </row>
    <row r="12934" spans="1:6">
      <c r="A12934" s="6">
        <v>12934</v>
      </c>
      <c r="B12934" s="7" t="s">
        <v>1504</v>
      </c>
      <c r="C12934" s="7" t="s">
        <v>684</v>
      </c>
      <c r="D12934" t="s">
        <v>114</v>
      </c>
      <c r="E12934" s="8">
        <v>3.7882034881804097E-2</v>
      </c>
      <c r="F12934" s="9">
        <v>1840</v>
      </c>
    </row>
    <row r="12935" spans="1:6">
      <c r="A12935" s="6">
        <v>12935</v>
      </c>
      <c r="B12935" s="7" t="s">
        <v>11516</v>
      </c>
      <c r="C12935" s="7" t="s">
        <v>11516</v>
      </c>
      <c r="D12935" t="s">
        <v>107</v>
      </c>
      <c r="E12935" s="8">
        <v>0.79695982627578699</v>
      </c>
      <c r="F12935" s="9">
        <v>1840</v>
      </c>
    </row>
    <row r="12936" spans="1:6">
      <c r="A12936" s="6">
        <v>12936</v>
      </c>
      <c r="B12936" s="7" t="s">
        <v>11517</v>
      </c>
      <c r="C12936" s="7" t="s">
        <v>8653</v>
      </c>
      <c r="D12936" t="s">
        <v>123</v>
      </c>
      <c r="E12936" s="8">
        <v>7.2510822510822498E-2</v>
      </c>
      <c r="F12936" s="9">
        <v>1840</v>
      </c>
    </row>
    <row r="12937" spans="1:6">
      <c r="A12937" s="6">
        <v>12937</v>
      </c>
      <c r="B12937" s="7" t="s">
        <v>11518</v>
      </c>
      <c r="C12937" s="7" t="s">
        <v>11518</v>
      </c>
      <c r="D12937" t="s">
        <v>72</v>
      </c>
      <c r="E12937" s="8">
        <v>1.03260869565217E-2</v>
      </c>
      <c r="F12937" s="9">
        <v>1839</v>
      </c>
    </row>
    <row r="12938" spans="1:6">
      <c r="A12938" s="6">
        <v>12938</v>
      </c>
      <c r="B12938" s="7" t="s">
        <v>11519</v>
      </c>
      <c r="C12938" s="7" t="s">
        <v>11519</v>
      </c>
      <c r="D12938" t="s">
        <v>107</v>
      </c>
      <c r="E12938" s="8">
        <v>3.4782608695652202E-2</v>
      </c>
      <c r="F12938" s="9">
        <v>1839</v>
      </c>
    </row>
    <row r="12939" spans="1:6">
      <c r="A12939" s="6">
        <v>12939</v>
      </c>
      <c r="B12939" s="7" t="s">
        <v>11520</v>
      </c>
      <c r="C12939" s="7" t="s">
        <v>11520</v>
      </c>
      <c r="D12939" t="s">
        <v>5197</v>
      </c>
      <c r="E12939" s="8">
        <v>3.9109179793590403E-2</v>
      </c>
      <c r="F12939" s="9">
        <v>1839</v>
      </c>
    </row>
    <row r="12940" spans="1:6">
      <c r="A12940" s="6">
        <v>12940</v>
      </c>
      <c r="B12940" s="7" t="s">
        <v>11521</v>
      </c>
      <c r="C12940" s="7" t="s">
        <v>7801</v>
      </c>
      <c r="D12940" t="s">
        <v>258</v>
      </c>
      <c r="E12940" s="8">
        <v>1.83805265772479E-2</v>
      </c>
      <c r="F12940" s="9">
        <v>1839</v>
      </c>
    </row>
    <row r="12941" spans="1:6">
      <c r="A12941" s="6">
        <v>12941</v>
      </c>
      <c r="B12941" s="7" t="s">
        <v>270</v>
      </c>
      <c r="C12941" s="7" t="s">
        <v>270</v>
      </c>
      <c r="D12941" t="s">
        <v>96</v>
      </c>
      <c r="E12941" s="8">
        <v>1.87959211488186E-2</v>
      </c>
      <c r="F12941" s="9">
        <v>1838</v>
      </c>
    </row>
    <row r="12942" spans="1:6">
      <c r="A12942" s="6">
        <v>12942</v>
      </c>
      <c r="B12942" s="7" t="s">
        <v>11522</v>
      </c>
      <c r="C12942" s="7" t="s">
        <v>11522</v>
      </c>
      <c r="D12942" t="s">
        <v>107</v>
      </c>
      <c r="E12942" s="8">
        <v>2.3382272974442599E-2</v>
      </c>
      <c r="F12942" s="9">
        <v>1838</v>
      </c>
    </row>
    <row r="12943" spans="1:6">
      <c r="A12943" s="6">
        <v>12943</v>
      </c>
      <c r="B12943" s="7" t="s">
        <v>11523</v>
      </c>
      <c r="C12943" s="7" t="s">
        <v>11523</v>
      </c>
      <c r="D12943" t="s">
        <v>107</v>
      </c>
      <c r="E12943" s="8">
        <v>5.7577403585008097E-2</v>
      </c>
      <c r="F12943" s="9">
        <v>1838</v>
      </c>
    </row>
    <row r="12944" spans="1:6">
      <c r="A12944" s="6">
        <v>12944</v>
      </c>
      <c r="B12944" s="7" t="s">
        <v>11524</v>
      </c>
      <c r="C12944" s="7" t="s">
        <v>11524</v>
      </c>
      <c r="D12944" t="s">
        <v>96</v>
      </c>
      <c r="E12944" s="8">
        <v>4.68409586056645E-2</v>
      </c>
      <c r="F12944" s="9">
        <v>1836</v>
      </c>
    </row>
    <row r="12945" spans="1:6">
      <c r="A12945" s="6">
        <v>12945</v>
      </c>
      <c r="B12945" s="7" t="s">
        <v>2183</v>
      </c>
      <c r="C12945" s="7" t="s">
        <v>1442</v>
      </c>
      <c r="D12945" t="s">
        <v>114</v>
      </c>
      <c r="E12945" s="8">
        <v>5.0726031349168199E-2</v>
      </c>
      <c r="F12945" s="9">
        <v>1836</v>
      </c>
    </row>
    <row r="12946" spans="1:6">
      <c r="A12946" s="6">
        <v>12946</v>
      </c>
      <c r="B12946" s="7" t="s">
        <v>7815</v>
      </c>
      <c r="C12946" s="7" t="s">
        <v>7816</v>
      </c>
      <c r="D12946" t="s">
        <v>258</v>
      </c>
      <c r="E12946" s="8">
        <v>1.8021140183676999E-2</v>
      </c>
      <c r="F12946" s="9">
        <v>1836</v>
      </c>
    </row>
    <row r="12947" spans="1:6">
      <c r="A12947" s="6">
        <v>12947</v>
      </c>
      <c r="B12947" s="7" t="s">
        <v>11525</v>
      </c>
      <c r="C12947" s="7" t="s">
        <v>11525</v>
      </c>
      <c r="D12947" t="s">
        <v>96</v>
      </c>
      <c r="E12947" s="8">
        <v>3.75612411540555E-2</v>
      </c>
      <c r="F12947" s="9">
        <v>1836</v>
      </c>
    </row>
    <row r="12948" spans="1:6">
      <c r="A12948" s="6">
        <v>12948</v>
      </c>
      <c r="B12948" s="7" t="s">
        <v>3207</v>
      </c>
      <c r="C12948" s="7" t="s">
        <v>3207</v>
      </c>
      <c r="D12948" t="s">
        <v>107</v>
      </c>
      <c r="E12948" s="8">
        <v>1.31747249936045E-2</v>
      </c>
      <c r="F12948" s="9">
        <v>1836</v>
      </c>
    </row>
    <row r="12949" spans="1:6">
      <c r="A12949" s="6">
        <v>12949</v>
      </c>
      <c r="B12949" s="7" t="s">
        <v>11526</v>
      </c>
      <c r="C12949" s="7" t="s">
        <v>11526</v>
      </c>
      <c r="D12949" t="s">
        <v>107</v>
      </c>
      <c r="E12949" s="8">
        <v>0.44855743059335901</v>
      </c>
      <c r="F12949" s="9">
        <v>1836</v>
      </c>
    </row>
    <row r="12950" spans="1:6">
      <c r="A12950" s="6">
        <v>12950</v>
      </c>
      <c r="B12950" s="7" t="s">
        <v>11527</v>
      </c>
      <c r="C12950" s="7" t="s">
        <v>7770</v>
      </c>
      <c r="D12950" t="s">
        <v>123</v>
      </c>
      <c r="E12950" s="8">
        <v>7.2786529060293301E-2</v>
      </c>
      <c r="F12950" s="9">
        <v>1836</v>
      </c>
    </row>
    <row r="12951" spans="1:6">
      <c r="A12951" s="6">
        <v>12951</v>
      </c>
      <c r="B12951" s="7" t="s">
        <v>2881</v>
      </c>
      <c r="C12951" s="7" t="s">
        <v>3237</v>
      </c>
      <c r="D12951" t="s">
        <v>68</v>
      </c>
      <c r="E12951" s="8">
        <v>0.15573813941160899</v>
      </c>
      <c r="F12951" s="9">
        <v>1835</v>
      </c>
    </row>
    <row r="12952" spans="1:6">
      <c r="A12952" s="6">
        <v>12952</v>
      </c>
      <c r="B12952" s="7" t="s">
        <v>7107</v>
      </c>
      <c r="C12952" s="7" t="s">
        <v>7107</v>
      </c>
      <c r="D12952" t="s">
        <v>84</v>
      </c>
      <c r="E12952" s="8">
        <v>1.3008130081300801E-2</v>
      </c>
      <c r="F12952" s="9">
        <v>1835</v>
      </c>
    </row>
    <row r="12953" spans="1:6">
      <c r="A12953" s="6">
        <v>12953</v>
      </c>
      <c r="B12953" s="7" t="s">
        <v>11528</v>
      </c>
      <c r="C12953" s="7" t="s">
        <v>11528</v>
      </c>
      <c r="D12953" t="s">
        <v>107</v>
      </c>
      <c r="E12953" s="8">
        <v>2.7218290691344599E-2</v>
      </c>
      <c r="F12953" s="9">
        <v>1835</v>
      </c>
    </row>
    <row r="12954" spans="1:6">
      <c r="A12954" s="6">
        <v>12954</v>
      </c>
      <c r="B12954" s="7" t="s">
        <v>11529</v>
      </c>
      <c r="C12954" s="7" t="s">
        <v>11530</v>
      </c>
      <c r="D12954" t="s">
        <v>123</v>
      </c>
      <c r="E12954" s="8">
        <v>0.10984230560086999</v>
      </c>
      <c r="F12954" s="9">
        <v>1835</v>
      </c>
    </row>
    <row r="12955" spans="1:6">
      <c r="A12955" s="6">
        <v>12955</v>
      </c>
      <c r="B12955" s="7" t="s">
        <v>336</v>
      </c>
      <c r="C12955" s="7" t="s">
        <v>336</v>
      </c>
      <c r="D12955" t="s">
        <v>107</v>
      </c>
      <c r="E12955" s="8">
        <v>8.0429390918316992E-3</v>
      </c>
      <c r="F12955" s="9">
        <v>1834</v>
      </c>
    </row>
    <row r="12956" spans="1:6">
      <c r="A12956" s="6">
        <v>12956</v>
      </c>
      <c r="B12956" s="7" t="s">
        <v>11531</v>
      </c>
      <c r="C12956" s="7" t="s">
        <v>11531</v>
      </c>
      <c r="D12956" t="s">
        <v>84</v>
      </c>
      <c r="E12956" s="8">
        <v>2.8726287262872598E-2</v>
      </c>
      <c r="F12956" s="9">
        <v>1834</v>
      </c>
    </row>
    <row r="12957" spans="1:6">
      <c r="A12957" s="6">
        <v>12957</v>
      </c>
      <c r="B12957" s="7" t="s">
        <v>11532</v>
      </c>
      <c r="C12957" s="7" t="s">
        <v>11532</v>
      </c>
      <c r="D12957" t="s">
        <v>107</v>
      </c>
      <c r="E12957" s="8">
        <v>1.1444141689373299E-2</v>
      </c>
      <c r="F12957" s="9">
        <v>1834</v>
      </c>
    </row>
    <row r="12958" spans="1:6">
      <c r="A12958" s="6">
        <v>12958</v>
      </c>
      <c r="B12958" s="7" t="s">
        <v>11533</v>
      </c>
      <c r="C12958" s="7" t="s">
        <v>11533</v>
      </c>
      <c r="D12958" t="s">
        <v>84</v>
      </c>
      <c r="E12958" s="8">
        <v>0.51524919414827697</v>
      </c>
      <c r="F12958" s="9">
        <v>1834</v>
      </c>
    </row>
    <row r="12959" spans="1:6">
      <c r="A12959" s="6">
        <v>12959</v>
      </c>
      <c r="B12959" s="7" t="s">
        <v>11534</v>
      </c>
      <c r="C12959" s="7" t="s">
        <v>11534</v>
      </c>
      <c r="D12959" t="s">
        <v>84</v>
      </c>
      <c r="E12959" s="8">
        <v>0.256925583921782</v>
      </c>
      <c r="F12959" s="9">
        <v>1834</v>
      </c>
    </row>
    <row r="12960" spans="1:6">
      <c r="A12960" s="6">
        <v>12960</v>
      </c>
      <c r="B12960" s="7" t="s">
        <v>11535</v>
      </c>
      <c r="C12960" s="7" t="s">
        <v>11535</v>
      </c>
      <c r="D12960" t="s">
        <v>84</v>
      </c>
      <c r="E12960" s="8">
        <v>0.196383726770467</v>
      </c>
      <c r="F12960" s="9">
        <v>1834</v>
      </c>
    </row>
    <row r="12961" spans="1:6">
      <c r="A12961" s="6">
        <v>12961</v>
      </c>
      <c r="B12961" s="7" t="s">
        <v>11536</v>
      </c>
      <c r="C12961" s="7" t="s">
        <v>11536</v>
      </c>
      <c r="D12961" t="s">
        <v>84</v>
      </c>
      <c r="E12961" s="8">
        <v>2.20201053135472E-2</v>
      </c>
      <c r="F12961" s="9">
        <v>1834</v>
      </c>
    </row>
    <row r="12962" spans="1:6">
      <c r="A12962" s="6">
        <v>12962</v>
      </c>
      <c r="B12962" s="7" t="s">
        <v>11537</v>
      </c>
      <c r="C12962" s="7" t="s">
        <v>11537</v>
      </c>
      <c r="D12962" t="s">
        <v>84</v>
      </c>
      <c r="E12962" s="8">
        <v>0.135483870967742</v>
      </c>
      <c r="F12962" s="9">
        <v>1834</v>
      </c>
    </row>
    <row r="12963" spans="1:6">
      <c r="A12963" s="6">
        <v>12963</v>
      </c>
      <c r="B12963" s="7" t="s">
        <v>11538</v>
      </c>
      <c r="C12963" s="7" t="s">
        <v>11538</v>
      </c>
      <c r="D12963" t="s">
        <v>107</v>
      </c>
      <c r="E12963" s="8">
        <v>1.85387131952017E-2</v>
      </c>
      <c r="F12963" s="9">
        <v>1833</v>
      </c>
    </row>
    <row r="12964" spans="1:6">
      <c r="A12964" s="6">
        <v>12964</v>
      </c>
      <c r="B12964" s="7" t="s">
        <v>11539</v>
      </c>
      <c r="C12964" s="7" t="s">
        <v>11540</v>
      </c>
      <c r="D12964" t="s">
        <v>123</v>
      </c>
      <c r="E12964" s="8">
        <v>8.7241003271537592E-3</v>
      </c>
      <c r="F12964" s="9">
        <v>1833</v>
      </c>
    </row>
    <row r="12965" spans="1:6">
      <c r="A12965" s="6">
        <v>12965</v>
      </c>
      <c r="B12965" s="7" t="s">
        <v>11541</v>
      </c>
      <c r="C12965" s="7" t="s">
        <v>11541</v>
      </c>
      <c r="D12965" t="s">
        <v>84</v>
      </c>
      <c r="E12965" s="8">
        <v>2.1561017680034499E-2</v>
      </c>
      <c r="F12965" s="9">
        <v>1833</v>
      </c>
    </row>
    <row r="12966" spans="1:6">
      <c r="A12966" s="6">
        <v>12966</v>
      </c>
      <c r="B12966" s="7" t="s">
        <v>11542</v>
      </c>
      <c r="C12966" s="7" t="s">
        <v>11542</v>
      </c>
      <c r="D12966" t="s">
        <v>72</v>
      </c>
      <c r="E12966" s="8">
        <v>0.240065323897659</v>
      </c>
      <c r="F12966" s="9">
        <v>1833</v>
      </c>
    </row>
    <row r="12967" spans="1:6">
      <c r="A12967" s="6">
        <v>12967</v>
      </c>
      <c r="B12967" s="7" t="s">
        <v>11543</v>
      </c>
      <c r="C12967" s="7" t="s">
        <v>3762</v>
      </c>
      <c r="D12967" t="s">
        <v>123</v>
      </c>
      <c r="E12967" s="8">
        <v>5.9978189749182099E-2</v>
      </c>
      <c r="F12967" s="9">
        <v>1833</v>
      </c>
    </row>
    <row r="12968" spans="1:6">
      <c r="A12968" s="6">
        <v>12968</v>
      </c>
      <c r="B12968" s="7" t="s">
        <v>3255</v>
      </c>
      <c r="C12968" s="7" t="s">
        <v>1592</v>
      </c>
      <c r="D12968" t="s">
        <v>114</v>
      </c>
      <c r="E12968" s="8">
        <v>4.9186445738169902E-2</v>
      </c>
      <c r="F12968" s="9">
        <v>1832</v>
      </c>
    </row>
    <row r="12969" spans="1:6">
      <c r="A12969" s="6">
        <v>12969</v>
      </c>
      <c r="B12969" s="7" t="s">
        <v>5971</v>
      </c>
      <c r="C12969" s="7" t="s">
        <v>5971</v>
      </c>
      <c r="D12969" t="s">
        <v>107</v>
      </c>
      <c r="E12969" s="8">
        <v>2.0410903719618598E-2</v>
      </c>
      <c r="F12969" s="9">
        <v>1832</v>
      </c>
    </row>
    <row r="12970" spans="1:6">
      <c r="A12970" s="6">
        <v>12970</v>
      </c>
      <c r="B12970" s="7" t="s">
        <v>11544</v>
      </c>
      <c r="C12970" s="7" t="s">
        <v>11544</v>
      </c>
      <c r="D12970" t="s">
        <v>84</v>
      </c>
      <c r="E12970" s="8">
        <v>0.59564032697547697</v>
      </c>
      <c r="F12970" s="9">
        <v>1832</v>
      </c>
    </row>
    <row r="12971" spans="1:6">
      <c r="A12971" s="6">
        <v>12971</v>
      </c>
      <c r="B12971" s="7" t="s">
        <v>10533</v>
      </c>
      <c r="C12971" s="7" t="s">
        <v>4689</v>
      </c>
      <c r="D12971" t="s">
        <v>258</v>
      </c>
      <c r="E12971" s="8">
        <v>2.0589219953130199E-2</v>
      </c>
      <c r="F12971" s="9">
        <v>1831</v>
      </c>
    </row>
    <row r="12972" spans="1:6">
      <c r="A12972" s="6">
        <v>12972</v>
      </c>
      <c r="B12972" s="7" t="s">
        <v>11545</v>
      </c>
      <c r="C12972" s="7" t="s">
        <v>11546</v>
      </c>
      <c r="D12972" t="s">
        <v>68</v>
      </c>
      <c r="E12972" s="8">
        <v>4.4529262086514003E-3</v>
      </c>
      <c r="F12972" s="9">
        <v>1831</v>
      </c>
    </row>
    <row r="12973" spans="1:6">
      <c r="A12973" s="6">
        <v>12973</v>
      </c>
      <c r="B12973" s="7" t="s">
        <v>4630</v>
      </c>
      <c r="C12973" s="7" t="s">
        <v>4630</v>
      </c>
      <c r="D12973" t="s">
        <v>96</v>
      </c>
      <c r="E12973" s="8">
        <v>0.31500375899473698</v>
      </c>
      <c r="F12973" s="9">
        <v>1831</v>
      </c>
    </row>
    <row r="12974" spans="1:6">
      <c r="A12974" s="6">
        <v>12974</v>
      </c>
      <c r="B12974" s="7" t="s">
        <v>10742</v>
      </c>
      <c r="C12974" s="7" t="s">
        <v>10742</v>
      </c>
      <c r="D12974" t="s">
        <v>107</v>
      </c>
      <c r="E12974" s="8">
        <v>6.2635509515779298E-3</v>
      </c>
      <c r="F12974" s="9">
        <v>1831</v>
      </c>
    </row>
    <row r="12975" spans="1:6">
      <c r="A12975" s="6">
        <v>12975</v>
      </c>
      <c r="B12975" s="7" t="s">
        <v>11547</v>
      </c>
      <c r="C12975" s="7" t="s">
        <v>6978</v>
      </c>
      <c r="D12975" t="s">
        <v>123</v>
      </c>
      <c r="E12975" s="8">
        <v>7.2969792075323697E-2</v>
      </c>
      <c r="F12975" s="9">
        <v>1830</v>
      </c>
    </row>
    <row r="12976" spans="1:6">
      <c r="A12976" s="6">
        <v>12976</v>
      </c>
      <c r="B12976" s="7" t="s">
        <v>11548</v>
      </c>
      <c r="C12976" s="7" t="s">
        <v>9505</v>
      </c>
      <c r="D12976" t="s">
        <v>123</v>
      </c>
      <c r="E12976" s="8">
        <v>0.31969448990725602</v>
      </c>
      <c r="F12976" s="9">
        <v>1830</v>
      </c>
    </row>
    <row r="12977" spans="1:6">
      <c r="A12977" s="6">
        <v>12977</v>
      </c>
      <c r="B12977" s="7" t="s">
        <v>11549</v>
      </c>
      <c r="C12977" s="7" t="s">
        <v>11549</v>
      </c>
      <c r="D12977" t="s">
        <v>84</v>
      </c>
      <c r="E12977" s="8">
        <v>4.4021739130434799E-2</v>
      </c>
      <c r="F12977" s="9">
        <v>1830</v>
      </c>
    </row>
    <row r="12978" spans="1:6">
      <c r="A12978" s="6">
        <v>12978</v>
      </c>
      <c r="B12978" s="7" t="s">
        <v>10468</v>
      </c>
      <c r="C12978" s="7" t="s">
        <v>10468</v>
      </c>
      <c r="D12978" t="s">
        <v>84</v>
      </c>
      <c r="E12978" s="8">
        <v>4.3807463493780403E-2</v>
      </c>
      <c r="F12978" s="9">
        <v>1830</v>
      </c>
    </row>
    <row r="12979" spans="1:6">
      <c r="A12979" s="6">
        <v>12979</v>
      </c>
      <c r="B12979" s="7" t="s">
        <v>11550</v>
      </c>
      <c r="C12979" s="7" t="s">
        <v>11550</v>
      </c>
      <c r="D12979" t="s">
        <v>84</v>
      </c>
      <c r="E12979" s="8">
        <v>0.25787187839305098</v>
      </c>
      <c r="F12979" s="9">
        <v>1830</v>
      </c>
    </row>
    <row r="12980" spans="1:6">
      <c r="A12980" s="6">
        <v>12980</v>
      </c>
      <c r="B12980" s="7" t="s">
        <v>11551</v>
      </c>
      <c r="C12980" s="7" t="s">
        <v>11551</v>
      </c>
      <c r="D12980" t="s">
        <v>84</v>
      </c>
      <c r="E12980" s="8">
        <v>3.75612411540555E-2</v>
      </c>
      <c r="F12980" s="9">
        <v>1829</v>
      </c>
    </row>
    <row r="12981" spans="1:6">
      <c r="A12981" s="6">
        <v>12981</v>
      </c>
      <c r="B12981" s="7" t="s">
        <v>11552</v>
      </c>
      <c r="C12981" s="7" t="s">
        <v>6515</v>
      </c>
      <c r="D12981" t="s">
        <v>117</v>
      </c>
      <c r="E12981" s="8">
        <v>4.2076502732240402E-2</v>
      </c>
      <c r="F12981" s="9">
        <v>1829</v>
      </c>
    </row>
    <row r="12982" spans="1:6">
      <c r="A12982" s="6">
        <v>12982</v>
      </c>
      <c r="B12982" s="7" t="s">
        <v>11553</v>
      </c>
      <c r="C12982" s="7" t="s">
        <v>4580</v>
      </c>
      <c r="D12982" t="s">
        <v>123</v>
      </c>
      <c r="E12982" s="8">
        <v>4.1935483870967703E-2</v>
      </c>
      <c r="F12982" s="9">
        <v>1829</v>
      </c>
    </row>
    <row r="12983" spans="1:6">
      <c r="A12983" s="6">
        <v>12983</v>
      </c>
      <c r="B12983" s="7" t="s">
        <v>11554</v>
      </c>
      <c r="C12983" s="7" t="s">
        <v>11554</v>
      </c>
      <c r="D12983" t="s">
        <v>84</v>
      </c>
      <c r="E12983" s="8">
        <v>8.3152173913043498E-2</v>
      </c>
      <c r="F12983" s="9">
        <v>1829</v>
      </c>
    </row>
    <row r="12984" spans="1:6">
      <c r="A12984" s="6">
        <v>12984</v>
      </c>
      <c r="B12984" s="7" t="s">
        <v>11555</v>
      </c>
      <c r="C12984" s="7" t="s">
        <v>11556</v>
      </c>
      <c r="D12984" t="s">
        <v>123</v>
      </c>
      <c r="E12984" s="8">
        <v>0.12882096069869001</v>
      </c>
      <c r="F12984" s="9">
        <v>1829</v>
      </c>
    </row>
    <row r="12985" spans="1:6">
      <c r="A12985" s="6">
        <v>12985</v>
      </c>
      <c r="B12985" s="7" t="s">
        <v>11557</v>
      </c>
      <c r="C12985" s="7" t="s">
        <v>11557</v>
      </c>
      <c r="D12985" t="s">
        <v>84</v>
      </c>
      <c r="E12985" s="8">
        <v>5.3551912568306E-2</v>
      </c>
      <c r="F12985" s="9">
        <v>1829</v>
      </c>
    </row>
    <row r="12986" spans="1:6">
      <c r="A12986" s="6">
        <v>12986</v>
      </c>
      <c r="B12986" s="7" t="s">
        <v>11558</v>
      </c>
      <c r="C12986" s="7" t="s">
        <v>11558</v>
      </c>
      <c r="D12986" t="s">
        <v>84</v>
      </c>
      <c r="E12986" s="8">
        <v>1</v>
      </c>
      <c r="F12986" s="9">
        <v>1829</v>
      </c>
    </row>
    <row r="12987" spans="1:6">
      <c r="A12987" s="6">
        <v>12987</v>
      </c>
      <c r="B12987" s="7" t="s">
        <v>11559</v>
      </c>
      <c r="C12987" s="7" t="s">
        <v>11559</v>
      </c>
      <c r="D12987" t="s">
        <v>107</v>
      </c>
      <c r="E12987" s="8">
        <v>1.9146608315098498E-2</v>
      </c>
      <c r="F12987" s="9">
        <v>1828</v>
      </c>
    </row>
    <row r="12988" spans="1:6">
      <c r="A12988" s="6">
        <v>12988</v>
      </c>
      <c r="B12988" s="7" t="s">
        <v>11560</v>
      </c>
      <c r="C12988" s="7" t="s">
        <v>11560</v>
      </c>
      <c r="D12988" t="s">
        <v>84</v>
      </c>
      <c r="E12988" s="8">
        <v>0.117200674536256</v>
      </c>
      <c r="F12988" s="9">
        <v>1828</v>
      </c>
    </row>
    <row r="12989" spans="1:6">
      <c r="A12989" s="6">
        <v>12989</v>
      </c>
      <c r="B12989" s="7" t="s">
        <v>11561</v>
      </c>
      <c r="C12989" s="7" t="s">
        <v>11561</v>
      </c>
      <c r="D12989" t="s">
        <v>84</v>
      </c>
      <c r="E12989" s="8">
        <v>7.6965065502183405E-2</v>
      </c>
      <c r="F12989" s="9">
        <v>1828</v>
      </c>
    </row>
    <row r="12990" spans="1:6">
      <c r="A12990" s="6">
        <v>12990</v>
      </c>
      <c r="B12990" s="7" t="s">
        <v>11562</v>
      </c>
      <c r="C12990" s="7" t="s">
        <v>11562</v>
      </c>
      <c r="D12990" t="s">
        <v>107</v>
      </c>
      <c r="E12990" s="8">
        <v>2.0560747663551399E-2</v>
      </c>
      <c r="F12990" s="9">
        <v>1827</v>
      </c>
    </row>
    <row r="12991" spans="1:6">
      <c r="A12991" s="6">
        <v>12991</v>
      </c>
      <c r="B12991" s="7" t="s">
        <v>11563</v>
      </c>
      <c r="C12991" s="7" t="s">
        <v>5233</v>
      </c>
      <c r="D12991" t="s">
        <v>117</v>
      </c>
      <c r="E12991" s="8">
        <v>1.6420361247947501E-2</v>
      </c>
      <c r="F12991" s="9">
        <v>1827</v>
      </c>
    </row>
    <row r="12992" spans="1:6">
      <c r="A12992" s="6">
        <v>12992</v>
      </c>
      <c r="B12992" s="7" t="s">
        <v>11564</v>
      </c>
      <c r="C12992" s="7" t="s">
        <v>11565</v>
      </c>
      <c r="D12992" t="s">
        <v>68</v>
      </c>
      <c r="E12992" s="8">
        <v>4.4910179640718596E-3</v>
      </c>
      <c r="F12992" s="9">
        <v>1827</v>
      </c>
    </row>
    <row r="12993" spans="1:6">
      <c r="A12993" s="6">
        <v>12993</v>
      </c>
      <c r="B12993" s="7" t="s">
        <v>11566</v>
      </c>
      <c r="C12993" s="7" t="s">
        <v>11567</v>
      </c>
      <c r="D12993" t="s">
        <v>123</v>
      </c>
      <c r="E12993" s="8">
        <v>2.76273022751896E-2</v>
      </c>
      <c r="F12993" s="9">
        <v>1827</v>
      </c>
    </row>
    <row r="12994" spans="1:6">
      <c r="A12994" s="6">
        <v>12994</v>
      </c>
      <c r="B12994" s="7" t="s">
        <v>11568</v>
      </c>
      <c r="C12994" s="7" t="s">
        <v>11568</v>
      </c>
      <c r="D12994" t="s">
        <v>107</v>
      </c>
      <c r="E12994" s="8">
        <v>9.2450765864332596E-2</v>
      </c>
      <c r="F12994" s="9">
        <v>1827</v>
      </c>
    </row>
    <row r="12995" spans="1:6">
      <c r="A12995" s="6">
        <v>12995</v>
      </c>
      <c r="B12995" s="7" t="s">
        <v>11569</v>
      </c>
      <c r="C12995" s="7" t="s">
        <v>11569</v>
      </c>
      <c r="D12995" t="s">
        <v>107</v>
      </c>
      <c r="E12995" s="8">
        <v>6.6192560175054704E-2</v>
      </c>
      <c r="F12995" s="9">
        <v>1827</v>
      </c>
    </row>
    <row r="12996" spans="1:6">
      <c r="A12996" s="6">
        <v>12996</v>
      </c>
      <c r="B12996" s="7" t="s">
        <v>11570</v>
      </c>
      <c r="C12996" s="7" t="s">
        <v>1532</v>
      </c>
      <c r="D12996" t="s">
        <v>123</v>
      </c>
      <c r="E12996" s="8">
        <v>9.2997811816192596E-3</v>
      </c>
      <c r="F12996" s="9">
        <v>1826</v>
      </c>
    </row>
    <row r="12997" spans="1:6">
      <c r="A12997" s="6">
        <v>12997</v>
      </c>
      <c r="B12997" s="7" t="s">
        <v>11571</v>
      </c>
      <c r="C12997" s="7" t="s">
        <v>5090</v>
      </c>
      <c r="D12997" t="s">
        <v>123</v>
      </c>
      <c r="E12997" s="8">
        <v>6.95128626163109E-2</v>
      </c>
      <c r="F12997" s="9">
        <v>1826</v>
      </c>
    </row>
    <row r="12998" spans="1:6">
      <c r="A12998" s="6">
        <v>12998</v>
      </c>
      <c r="B12998" s="7" t="s">
        <v>11572</v>
      </c>
      <c r="C12998" s="7" t="s">
        <v>11572</v>
      </c>
      <c r="D12998" t="s">
        <v>107</v>
      </c>
      <c r="E12998" s="8">
        <v>1</v>
      </c>
      <c r="F12998" s="9">
        <v>1826</v>
      </c>
    </row>
    <row r="12999" spans="1:6">
      <c r="A12999" s="6">
        <v>12999</v>
      </c>
      <c r="B12999" s="7" t="s">
        <v>11573</v>
      </c>
      <c r="C12999" s="7" t="s">
        <v>11573</v>
      </c>
      <c r="D12999" t="s">
        <v>107</v>
      </c>
      <c r="E12999" s="8">
        <v>4.9261083743842402E-2</v>
      </c>
      <c r="F12999" s="9">
        <v>1825</v>
      </c>
    </row>
    <row r="13000" spans="1:6">
      <c r="A13000" s="6">
        <v>13000</v>
      </c>
      <c r="B13000" s="7" t="s">
        <v>11574</v>
      </c>
      <c r="C13000" s="7" t="s">
        <v>6175</v>
      </c>
      <c r="D13000" t="s">
        <v>258</v>
      </c>
      <c r="E13000" s="8">
        <v>1.1985018726591801E-2</v>
      </c>
      <c r="F13000" s="9">
        <v>1825</v>
      </c>
    </row>
    <row r="13001" spans="1:6">
      <c r="A13001" s="6">
        <v>13001</v>
      </c>
      <c r="B13001" s="7" t="s">
        <v>11575</v>
      </c>
      <c r="C13001" s="7" t="s">
        <v>11575</v>
      </c>
      <c r="D13001" t="s">
        <v>107</v>
      </c>
      <c r="E13001" s="8">
        <v>2.69557573981834E-2</v>
      </c>
      <c r="F13001" s="9">
        <v>1825</v>
      </c>
    </row>
    <row r="13002" spans="1:6">
      <c r="A13002" s="6">
        <v>13002</v>
      </c>
      <c r="B13002" s="7" t="s">
        <v>11576</v>
      </c>
      <c r="C13002" s="7" t="s">
        <v>11576</v>
      </c>
      <c r="D13002" t="s">
        <v>84</v>
      </c>
      <c r="E13002" s="8">
        <v>7.7544426494345703E-2</v>
      </c>
      <c r="F13002" s="9">
        <v>1825</v>
      </c>
    </row>
    <row r="13003" spans="1:6">
      <c r="A13003" s="6">
        <v>13003</v>
      </c>
      <c r="B13003" s="7" t="s">
        <v>11577</v>
      </c>
      <c r="C13003" s="7" t="s">
        <v>11577</v>
      </c>
      <c r="D13003" t="s">
        <v>107</v>
      </c>
      <c r="E13003" s="8">
        <v>7.1232876712328794E-2</v>
      </c>
      <c r="F13003" s="9">
        <v>1825</v>
      </c>
    </row>
    <row r="13004" spans="1:6">
      <c r="A13004" s="6">
        <v>13004</v>
      </c>
      <c r="B13004" s="7" t="s">
        <v>11578</v>
      </c>
      <c r="C13004" s="7" t="s">
        <v>11578</v>
      </c>
      <c r="D13004" t="s">
        <v>84</v>
      </c>
      <c r="E13004" s="8">
        <v>0.13725490196078399</v>
      </c>
      <c r="F13004" s="9">
        <v>1825</v>
      </c>
    </row>
    <row r="13005" spans="1:6">
      <c r="A13005" s="6">
        <v>13005</v>
      </c>
      <c r="B13005" s="7" t="s">
        <v>11579</v>
      </c>
      <c r="C13005" s="7" t="s">
        <v>11579</v>
      </c>
      <c r="D13005" t="s">
        <v>84</v>
      </c>
      <c r="E13005" s="8">
        <v>4.4189852700491E-2</v>
      </c>
      <c r="F13005" s="9">
        <v>1825</v>
      </c>
    </row>
    <row r="13006" spans="1:6">
      <c r="A13006" s="6">
        <v>13006</v>
      </c>
      <c r="B13006" s="7" t="s">
        <v>11580</v>
      </c>
      <c r="C13006" s="7" t="s">
        <v>11580</v>
      </c>
      <c r="D13006" t="s">
        <v>84</v>
      </c>
      <c r="E13006" s="8">
        <v>0.14394350896252001</v>
      </c>
      <c r="F13006" s="9">
        <v>1825</v>
      </c>
    </row>
    <row r="13007" spans="1:6">
      <c r="A13007" s="6">
        <v>13007</v>
      </c>
      <c r="B13007" s="7" t="s">
        <v>11581</v>
      </c>
      <c r="C13007" s="7" t="s">
        <v>11581</v>
      </c>
      <c r="D13007" t="s">
        <v>107</v>
      </c>
      <c r="E13007" s="8">
        <v>2.62008733624454E-2</v>
      </c>
      <c r="F13007" s="9">
        <v>1824</v>
      </c>
    </row>
    <row r="13008" spans="1:6">
      <c r="A13008" s="6">
        <v>13008</v>
      </c>
      <c r="B13008" s="7" t="s">
        <v>11582</v>
      </c>
      <c r="C13008" s="7" t="s">
        <v>11582</v>
      </c>
      <c r="D13008" t="s">
        <v>72</v>
      </c>
      <c r="E13008" s="8">
        <v>1.8640350877192999E-2</v>
      </c>
      <c r="F13008" s="9">
        <v>1824</v>
      </c>
    </row>
    <row r="13009" spans="1:6">
      <c r="A13009" s="6">
        <v>13009</v>
      </c>
      <c r="B13009" s="7" t="s">
        <v>6047</v>
      </c>
      <c r="C13009" s="7" t="s">
        <v>6048</v>
      </c>
      <c r="D13009" t="s">
        <v>68</v>
      </c>
      <c r="E13009" s="8">
        <v>7.7058266864945303E-3</v>
      </c>
      <c r="F13009" s="9">
        <v>1824</v>
      </c>
    </row>
    <row r="13010" spans="1:6">
      <c r="A13010" s="6">
        <v>13010</v>
      </c>
      <c r="B13010" s="7" t="s">
        <v>11583</v>
      </c>
      <c r="C13010" s="7" t="s">
        <v>1899</v>
      </c>
      <c r="D13010" t="s">
        <v>114</v>
      </c>
      <c r="E13010" s="8">
        <v>2.61958997722096E-2</v>
      </c>
      <c r="F13010" s="9">
        <v>1824</v>
      </c>
    </row>
    <row r="13011" spans="1:6">
      <c r="A13011" s="6">
        <v>13011</v>
      </c>
      <c r="B13011" s="7" t="s">
        <v>11584</v>
      </c>
      <c r="C13011" s="7" t="s">
        <v>11584</v>
      </c>
      <c r="D13011" t="s">
        <v>84</v>
      </c>
      <c r="E13011" s="8">
        <v>7.2170585019136105E-2</v>
      </c>
      <c r="F13011" s="9">
        <v>1824</v>
      </c>
    </row>
    <row r="13012" spans="1:6">
      <c r="A13012" s="6">
        <v>13012</v>
      </c>
      <c r="B13012" s="7" t="s">
        <v>11585</v>
      </c>
      <c r="C13012" s="7" t="s">
        <v>11586</v>
      </c>
      <c r="D13012" t="s">
        <v>123</v>
      </c>
      <c r="E13012" s="8">
        <v>0.206349206349206</v>
      </c>
      <c r="F13012" s="9">
        <v>1824</v>
      </c>
    </row>
    <row r="13013" spans="1:6">
      <c r="A13013" s="6">
        <v>13013</v>
      </c>
      <c r="B13013" s="7" t="s">
        <v>11587</v>
      </c>
      <c r="C13013" s="7" t="s">
        <v>11587</v>
      </c>
      <c r="D13013" t="s">
        <v>72</v>
      </c>
      <c r="E13013" s="8">
        <v>1.3713658804169001E-2</v>
      </c>
      <c r="F13013" s="9">
        <v>1823</v>
      </c>
    </row>
    <row r="13014" spans="1:6">
      <c r="A13014" s="6">
        <v>13014</v>
      </c>
      <c r="B13014" s="7" t="s">
        <v>179</v>
      </c>
      <c r="C13014" s="7" t="s">
        <v>179</v>
      </c>
      <c r="D13014" t="s">
        <v>72</v>
      </c>
      <c r="E13014" s="8">
        <v>2.0859231460849899E-2</v>
      </c>
      <c r="F13014" s="9">
        <v>1823</v>
      </c>
    </row>
    <row r="13015" spans="1:6">
      <c r="A13015" s="6">
        <v>13015</v>
      </c>
      <c r="B13015" s="7" t="s">
        <v>11588</v>
      </c>
      <c r="C13015" s="7" t="s">
        <v>11588</v>
      </c>
      <c r="D13015" t="s">
        <v>84</v>
      </c>
      <c r="E13015" s="8">
        <v>0.23073146784487</v>
      </c>
      <c r="F13015" s="9">
        <v>1823</v>
      </c>
    </row>
    <row r="13016" spans="1:6">
      <c r="A13016" s="6">
        <v>13016</v>
      </c>
      <c r="B13016" s="7" t="s">
        <v>11589</v>
      </c>
      <c r="C13016" s="7" t="s">
        <v>11590</v>
      </c>
      <c r="D13016" t="s">
        <v>123</v>
      </c>
      <c r="E13016" s="8">
        <v>3.3769063180827903E-2</v>
      </c>
      <c r="F13016" s="9">
        <v>1823</v>
      </c>
    </row>
    <row r="13017" spans="1:6">
      <c r="A13017" s="6">
        <v>13017</v>
      </c>
      <c r="B13017" s="7" t="s">
        <v>11591</v>
      </c>
      <c r="C13017" s="7" t="s">
        <v>4950</v>
      </c>
      <c r="D13017" t="s">
        <v>114</v>
      </c>
      <c r="E13017" s="8">
        <v>8.8639836984207798E-2</v>
      </c>
      <c r="F13017" s="9">
        <v>1822</v>
      </c>
    </row>
    <row r="13018" spans="1:6">
      <c r="A13018" s="6">
        <v>13018</v>
      </c>
      <c r="B13018" s="7" t="s">
        <v>11592</v>
      </c>
      <c r="C13018" s="7" t="s">
        <v>11592</v>
      </c>
      <c r="D13018" t="s">
        <v>84</v>
      </c>
      <c r="E13018" s="8">
        <v>3.11475409836066E-2</v>
      </c>
      <c r="F13018" s="9">
        <v>1822</v>
      </c>
    </row>
    <row r="13019" spans="1:6">
      <c r="A13019" s="6">
        <v>13019</v>
      </c>
      <c r="B13019" s="7" t="s">
        <v>11593</v>
      </c>
      <c r="C13019" s="7" t="s">
        <v>7481</v>
      </c>
      <c r="D13019" t="s">
        <v>123</v>
      </c>
      <c r="E13019" s="8">
        <v>0.104918032786885</v>
      </c>
      <c r="F13019" s="9">
        <v>1822</v>
      </c>
    </row>
    <row r="13020" spans="1:6">
      <c r="A13020" s="6">
        <v>13020</v>
      </c>
      <c r="B13020" s="7" t="s">
        <v>11594</v>
      </c>
      <c r="C13020" s="7" t="s">
        <v>11594</v>
      </c>
      <c r="D13020" t="s">
        <v>107</v>
      </c>
      <c r="E13020" s="8">
        <v>3.1453362255965303E-2</v>
      </c>
      <c r="F13020" s="9">
        <v>1821</v>
      </c>
    </row>
    <row r="13021" spans="1:6">
      <c r="A13021" s="6">
        <v>13021</v>
      </c>
      <c r="B13021" s="7" t="s">
        <v>11595</v>
      </c>
      <c r="C13021" s="7" t="s">
        <v>11595</v>
      </c>
      <c r="D13021" t="s">
        <v>107</v>
      </c>
      <c r="E13021" s="8">
        <v>4.77497255762898E-2</v>
      </c>
      <c r="F13021" s="9">
        <v>1821</v>
      </c>
    </row>
    <row r="13022" spans="1:6">
      <c r="A13022" s="6">
        <v>13022</v>
      </c>
      <c r="B13022" s="7" t="s">
        <v>11596</v>
      </c>
      <c r="C13022" s="7" t="s">
        <v>9128</v>
      </c>
      <c r="D13022" t="s">
        <v>123</v>
      </c>
      <c r="E13022" s="8">
        <v>0.124931506849315</v>
      </c>
      <c r="F13022" s="9">
        <v>1821</v>
      </c>
    </row>
    <row r="13023" spans="1:6">
      <c r="A13023" s="6">
        <v>13023</v>
      </c>
      <c r="B13023" s="7" t="s">
        <v>11597</v>
      </c>
      <c r="C13023" s="7" t="s">
        <v>11597</v>
      </c>
      <c r="D13023" t="s">
        <v>107</v>
      </c>
      <c r="E13023" s="8">
        <v>4.9196787148594399E-2</v>
      </c>
      <c r="F13023" s="9">
        <v>1821</v>
      </c>
    </row>
    <row r="13024" spans="1:6">
      <c r="A13024" s="6">
        <v>13024</v>
      </c>
      <c r="B13024" s="7" t="s">
        <v>11598</v>
      </c>
      <c r="C13024" s="7" t="s">
        <v>11598</v>
      </c>
      <c r="D13024" t="s">
        <v>84</v>
      </c>
      <c r="E13024" s="8">
        <v>0.13315696649030001</v>
      </c>
      <c r="F13024" s="9">
        <v>1821</v>
      </c>
    </row>
    <row r="13025" spans="1:6">
      <c r="A13025" s="6">
        <v>13025</v>
      </c>
      <c r="B13025" s="7" t="s">
        <v>8097</v>
      </c>
      <c r="C13025" s="7" t="s">
        <v>6276</v>
      </c>
      <c r="D13025" t="s">
        <v>68</v>
      </c>
      <c r="E13025" s="8">
        <v>2.0946470131885199E-2</v>
      </c>
      <c r="F13025" s="9">
        <v>1820</v>
      </c>
    </row>
    <row r="13026" spans="1:6">
      <c r="A13026" s="6">
        <v>13026</v>
      </c>
      <c r="B13026" s="7" t="s">
        <v>11599</v>
      </c>
      <c r="C13026" s="7" t="s">
        <v>11599</v>
      </c>
      <c r="D13026" t="s">
        <v>84</v>
      </c>
      <c r="E13026" s="8">
        <v>3.0684931506849301E-2</v>
      </c>
      <c r="F13026" s="9">
        <v>1820</v>
      </c>
    </row>
    <row r="13027" spans="1:6">
      <c r="A13027" s="6">
        <v>13027</v>
      </c>
      <c r="B13027" s="7" t="s">
        <v>11600</v>
      </c>
      <c r="C13027" s="7" t="s">
        <v>11600</v>
      </c>
      <c r="D13027" t="s">
        <v>107</v>
      </c>
      <c r="E13027" s="8">
        <v>7.69230769230769E-2</v>
      </c>
      <c r="F13027" s="9">
        <v>1820</v>
      </c>
    </row>
    <row r="13028" spans="1:6">
      <c r="A13028" s="6">
        <v>13028</v>
      </c>
      <c r="B13028" s="7" t="s">
        <v>11601</v>
      </c>
      <c r="C13028" s="7" t="s">
        <v>11602</v>
      </c>
      <c r="D13028" t="s">
        <v>123</v>
      </c>
      <c r="E13028" s="8">
        <v>6.5670048051254704E-2</v>
      </c>
      <c r="F13028" s="9">
        <v>1820</v>
      </c>
    </row>
    <row r="13029" spans="1:6">
      <c r="A13029" s="6">
        <v>13029</v>
      </c>
      <c r="B13029" s="7" t="s">
        <v>11603</v>
      </c>
      <c r="C13029" s="7" t="s">
        <v>4776</v>
      </c>
      <c r="D13029" t="s">
        <v>123</v>
      </c>
      <c r="E13029" s="8">
        <v>1</v>
      </c>
      <c r="F13029" s="9">
        <v>1820</v>
      </c>
    </row>
    <row r="13030" spans="1:6">
      <c r="A13030" s="6">
        <v>13030</v>
      </c>
      <c r="B13030" s="7" t="s">
        <v>5982</v>
      </c>
      <c r="C13030" s="7" t="s">
        <v>5983</v>
      </c>
      <c r="D13030" t="s">
        <v>68</v>
      </c>
      <c r="E13030" s="8">
        <v>1.91447736165456E-2</v>
      </c>
      <c r="F13030" s="9">
        <v>1819</v>
      </c>
    </row>
    <row r="13031" spans="1:6">
      <c r="A13031" s="6">
        <v>13031</v>
      </c>
      <c r="B13031" s="7" t="s">
        <v>11604</v>
      </c>
      <c r="C13031" s="7" t="s">
        <v>6492</v>
      </c>
      <c r="D13031" t="s">
        <v>117</v>
      </c>
      <c r="E13031" s="8">
        <v>6.5970313358988494E-2</v>
      </c>
      <c r="F13031" s="9">
        <v>1819</v>
      </c>
    </row>
    <row r="13032" spans="1:6">
      <c r="A13032" s="6">
        <v>13032</v>
      </c>
      <c r="B13032" s="7" t="s">
        <v>11605</v>
      </c>
      <c r="C13032" s="7" t="s">
        <v>11605</v>
      </c>
      <c r="D13032" t="s">
        <v>84</v>
      </c>
      <c r="E13032" s="8">
        <v>0.12144420131291001</v>
      </c>
      <c r="F13032" s="9">
        <v>1819</v>
      </c>
    </row>
    <row r="13033" spans="1:6">
      <c r="A13033" s="6">
        <v>13033</v>
      </c>
      <c r="B13033" s="7" t="s">
        <v>11606</v>
      </c>
      <c r="C13033" s="7" t="s">
        <v>11606</v>
      </c>
      <c r="D13033" t="s">
        <v>84</v>
      </c>
      <c r="E13033" s="8">
        <v>0.10237014624306599</v>
      </c>
      <c r="F13033" s="9">
        <v>1819</v>
      </c>
    </row>
    <row r="13034" spans="1:6">
      <c r="A13034" s="6">
        <v>13034</v>
      </c>
      <c r="B13034" s="7" t="s">
        <v>9386</v>
      </c>
      <c r="C13034" s="7" t="s">
        <v>9386</v>
      </c>
      <c r="D13034" t="s">
        <v>84</v>
      </c>
      <c r="E13034" s="8">
        <v>2.79452054794521E-2</v>
      </c>
      <c r="F13034" s="9">
        <v>1819</v>
      </c>
    </row>
    <row r="13035" spans="1:6">
      <c r="A13035" s="6">
        <v>13035</v>
      </c>
      <c r="B13035" s="7" t="s">
        <v>10379</v>
      </c>
      <c r="C13035" s="7" t="s">
        <v>10379</v>
      </c>
      <c r="D13035" t="s">
        <v>84</v>
      </c>
      <c r="E13035" s="8">
        <v>2.8461959496442299E-2</v>
      </c>
      <c r="F13035" s="9">
        <v>1819</v>
      </c>
    </row>
    <row r="13036" spans="1:6">
      <c r="A13036" s="6">
        <v>13036</v>
      </c>
      <c r="B13036" s="7" t="s">
        <v>11607</v>
      </c>
      <c r="C13036" s="7" t="s">
        <v>11607</v>
      </c>
      <c r="D13036" t="s">
        <v>107</v>
      </c>
      <c r="E13036" s="8">
        <v>6.4285714285714293E-2</v>
      </c>
      <c r="F13036" s="9">
        <v>1819</v>
      </c>
    </row>
    <row r="13037" spans="1:6">
      <c r="A13037" s="6">
        <v>13037</v>
      </c>
      <c r="B13037" s="7" t="s">
        <v>11608</v>
      </c>
      <c r="C13037" s="7" t="s">
        <v>11608</v>
      </c>
      <c r="D13037" t="s">
        <v>96</v>
      </c>
      <c r="E13037" s="8">
        <v>1.4293567894447501E-2</v>
      </c>
      <c r="F13037" s="9">
        <v>1818</v>
      </c>
    </row>
    <row r="13038" spans="1:6">
      <c r="A13038" s="6">
        <v>13038</v>
      </c>
      <c r="B13038" s="7" t="s">
        <v>8481</v>
      </c>
      <c r="C13038" s="7" t="s">
        <v>8481</v>
      </c>
      <c r="D13038" t="s">
        <v>84</v>
      </c>
      <c r="E13038" s="8">
        <v>1.92096597145993E-2</v>
      </c>
      <c r="F13038" s="9">
        <v>1818</v>
      </c>
    </row>
    <row r="13039" spans="1:6">
      <c r="A13039" s="6">
        <v>13039</v>
      </c>
      <c r="B13039" s="7" t="s">
        <v>11609</v>
      </c>
      <c r="C13039" s="7" t="s">
        <v>11610</v>
      </c>
      <c r="D13039" t="s">
        <v>68</v>
      </c>
      <c r="E13039" s="8">
        <v>1.30151843817787E-2</v>
      </c>
      <c r="F13039" s="9">
        <v>1818</v>
      </c>
    </row>
    <row r="13040" spans="1:6">
      <c r="A13040" s="6">
        <v>13040</v>
      </c>
      <c r="B13040" s="7" t="s">
        <v>11611</v>
      </c>
      <c r="C13040" s="7" t="s">
        <v>11611</v>
      </c>
      <c r="D13040" t="s">
        <v>84</v>
      </c>
      <c r="E13040" s="8">
        <v>0.34630136986301402</v>
      </c>
      <c r="F13040" s="9">
        <v>1818</v>
      </c>
    </row>
    <row r="13041" spans="1:6">
      <c r="A13041" s="6">
        <v>13041</v>
      </c>
      <c r="B13041" s="7" t="s">
        <v>11612</v>
      </c>
      <c r="C13041" s="7" t="s">
        <v>11612</v>
      </c>
      <c r="D13041" t="s">
        <v>84</v>
      </c>
      <c r="E13041" s="8">
        <v>0.12349066959385301</v>
      </c>
      <c r="F13041" s="9">
        <v>1818</v>
      </c>
    </row>
    <row r="13042" spans="1:6">
      <c r="A13042" s="6">
        <v>13042</v>
      </c>
      <c r="B13042" s="7" t="s">
        <v>11613</v>
      </c>
      <c r="C13042" s="7" t="s">
        <v>11613</v>
      </c>
      <c r="D13042" t="s">
        <v>107</v>
      </c>
      <c r="E13042" s="8">
        <v>5.5464030752333901E-2</v>
      </c>
      <c r="F13042" s="9">
        <v>1818</v>
      </c>
    </row>
    <row r="13043" spans="1:6">
      <c r="A13043" s="6">
        <v>13043</v>
      </c>
      <c r="B13043" s="7" t="s">
        <v>11614</v>
      </c>
      <c r="C13043" s="7" t="s">
        <v>11614</v>
      </c>
      <c r="D13043" t="s">
        <v>107</v>
      </c>
      <c r="E13043" s="8">
        <v>2.0879120879120899E-2</v>
      </c>
      <c r="F13043" s="9">
        <v>1817</v>
      </c>
    </row>
    <row r="13044" spans="1:6">
      <c r="A13044" s="6">
        <v>13044</v>
      </c>
      <c r="B13044" s="7" t="s">
        <v>11615</v>
      </c>
      <c r="C13044" s="7" t="s">
        <v>11615</v>
      </c>
      <c r="D13044" t="s">
        <v>10</v>
      </c>
      <c r="E13044" s="8">
        <v>4.9126637554585198E-3</v>
      </c>
      <c r="F13044" s="9">
        <v>1817</v>
      </c>
    </row>
    <row r="13045" spans="1:6">
      <c r="A13045" s="6">
        <v>13045</v>
      </c>
      <c r="B13045" s="7" t="s">
        <v>11616</v>
      </c>
      <c r="C13045" s="7" t="s">
        <v>11617</v>
      </c>
      <c r="D13045" t="s">
        <v>123</v>
      </c>
      <c r="E13045" s="8">
        <v>9.1428571428571401E-2</v>
      </c>
      <c r="F13045" s="9">
        <v>1817</v>
      </c>
    </row>
    <row r="13046" spans="1:6">
      <c r="A13046" s="6">
        <v>13046</v>
      </c>
      <c r="B13046" s="7" t="s">
        <v>11618</v>
      </c>
      <c r="C13046" s="7" t="s">
        <v>9158</v>
      </c>
      <c r="D13046" t="s">
        <v>117</v>
      </c>
      <c r="E13046" s="8">
        <v>0.105870020964361</v>
      </c>
      <c r="F13046" s="9">
        <v>1817</v>
      </c>
    </row>
    <row r="13047" spans="1:6">
      <c r="A13047" s="6">
        <v>13047</v>
      </c>
      <c r="B13047" s="7" t="s">
        <v>11619</v>
      </c>
      <c r="C13047" s="7" t="s">
        <v>5700</v>
      </c>
      <c r="D13047" t="s">
        <v>258</v>
      </c>
      <c r="E13047" s="8">
        <v>9.0750436300174493E-3</v>
      </c>
      <c r="F13047" s="9">
        <v>1816</v>
      </c>
    </row>
    <row r="13048" spans="1:6">
      <c r="A13048" s="6">
        <v>13048</v>
      </c>
      <c r="B13048" s="7" t="s">
        <v>11620</v>
      </c>
      <c r="C13048" s="7" t="s">
        <v>11621</v>
      </c>
      <c r="D13048" t="s">
        <v>117</v>
      </c>
      <c r="E13048" s="8">
        <v>4.9972542559033502E-2</v>
      </c>
      <c r="F13048" s="9">
        <v>1816</v>
      </c>
    </row>
    <row r="13049" spans="1:6">
      <c r="A13049" s="6">
        <v>13049</v>
      </c>
      <c r="B13049" s="7" t="s">
        <v>11622</v>
      </c>
      <c r="C13049" s="7" t="s">
        <v>4696</v>
      </c>
      <c r="D13049" t="s">
        <v>123</v>
      </c>
      <c r="E13049" s="8">
        <v>2.4964672633066402E-2</v>
      </c>
      <c r="F13049" s="9">
        <v>1816</v>
      </c>
    </row>
    <row r="13050" spans="1:6">
      <c r="A13050" s="6">
        <v>13050</v>
      </c>
      <c r="B13050" s="7" t="s">
        <v>11623</v>
      </c>
      <c r="C13050" s="7" t="s">
        <v>11623</v>
      </c>
      <c r="D13050" t="s">
        <v>84</v>
      </c>
      <c r="E13050" s="8">
        <v>5.8920704845814999E-2</v>
      </c>
      <c r="F13050" s="9">
        <v>1816</v>
      </c>
    </row>
    <row r="13051" spans="1:6">
      <c r="A13051" s="6">
        <v>13051</v>
      </c>
      <c r="B13051" s="7" t="s">
        <v>11624</v>
      </c>
      <c r="C13051" s="7" t="s">
        <v>2788</v>
      </c>
      <c r="D13051" t="s">
        <v>123</v>
      </c>
      <c r="E13051" s="8">
        <v>4.0021929824561403E-2</v>
      </c>
      <c r="F13051" s="9">
        <v>1816</v>
      </c>
    </row>
    <row r="13052" spans="1:6">
      <c r="A13052" s="6">
        <v>13052</v>
      </c>
      <c r="B13052" s="7" t="s">
        <v>11625</v>
      </c>
      <c r="C13052" s="7" t="s">
        <v>11625</v>
      </c>
      <c r="D13052" t="s">
        <v>72</v>
      </c>
      <c r="E13052" s="8">
        <v>2.3102310231023101E-2</v>
      </c>
      <c r="F13052" s="9">
        <v>1815</v>
      </c>
    </row>
    <row r="13053" spans="1:6">
      <c r="A13053" s="6">
        <v>13053</v>
      </c>
      <c r="B13053" s="7" t="s">
        <v>11626</v>
      </c>
      <c r="C13053" s="7" t="s">
        <v>11626</v>
      </c>
      <c r="D13053" t="s">
        <v>84</v>
      </c>
      <c r="E13053" s="8">
        <v>5.8791208791208797E-2</v>
      </c>
      <c r="F13053" s="9">
        <v>1815</v>
      </c>
    </row>
    <row r="13054" spans="1:6">
      <c r="A13054" s="6">
        <v>13054</v>
      </c>
      <c r="B13054" s="7" t="s">
        <v>11627</v>
      </c>
      <c r="C13054" s="7" t="s">
        <v>11627</v>
      </c>
      <c r="D13054" t="s">
        <v>84</v>
      </c>
      <c r="E13054" s="8">
        <v>5.7498994772818703E-2</v>
      </c>
      <c r="F13054" s="9">
        <v>1815</v>
      </c>
    </row>
    <row r="13055" spans="1:6">
      <c r="A13055" s="6">
        <v>13055</v>
      </c>
      <c r="B13055" s="7" t="s">
        <v>8915</v>
      </c>
      <c r="C13055" s="7" t="s">
        <v>2273</v>
      </c>
      <c r="D13055" t="s">
        <v>68</v>
      </c>
      <c r="E13055" s="8">
        <v>7.38399655221951E-2</v>
      </c>
      <c r="F13055" s="9">
        <v>1814</v>
      </c>
    </row>
    <row r="13056" spans="1:6">
      <c r="A13056" s="6">
        <v>13056</v>
      </c>
      <c r="B13056" s="7" t="s">
        <v>11628</v>
      </c>
      <c r="C13056" s="7" t="s">
        <v>11628</v>
      </c>
      <c r="D13056" t="s">
        <v>107</v>
      </c>
      <c r="E13056" s="8">
        <v>6.2775330396475801E-2</v>
      </c>
      <c r="F13056" s="9">
        <v>1814</v>
      </c>
    </row>
    <row r="13057" spans="1:6">
      <c r="A13057" s="6">
        <v>13057</v>
      </c>
      <c r="B13057" s="7" t="s">
        <v>11629</v>
      </c>
      <c r="C13057" s="7" t="s">
        <v>11629</v>
      </c>
      <c r="D13057" t="s">
        <v>84</v>
      </c>
      <c r="E13057" s="8">
        <v>0.56804733727810697</v>
      </c>
      <c r="F13057" s="9">
        <v>1814</v>
      </c>
    </row>
    <row r="13058" spans="1:6">
      <c r="A13058" s="6">
        <v>13058</v>
      </c>
      <c r="B13058" s="7" t="s">
        <v>11630</v>
      </c>
      <c r="C13058" s="7" t="s">
        <v>11630</v>
      </c>
      <c r="D13058" t="s">
        <v>84</v>
      </c>
      <c r="E13058" s="8">
        <v>2.81301709873138E-2</v>
      </c>
      <c r="F13058" s="9">
        <v>1813</v>
      </c>
    </row>
    <row r="13059" spans="1:6">
      <c r="A13059" s="6">
        <v>13059</v>
      </c>
      <c r="B13059" s="7" t="s">
        <v>11631</v>
      </c>
      <c r="C13059" s="7" t="s">
        <v>11631</v>
      </c>
      <c r="D13059" t="s">
        <v>84</v>
      </c>
      <c r="E13059" s="8">
        <v>3.19735391400221E-2</v>
      </c>
      <c r="F13059" s="9">
        <v>1813</v>
      </c>
    </row>
    <row r="13060" spans="1:6">
      <c r="A13060" s="6">
        <v>13060</v>
      </c>
      <c r="B13060" s="7" t="s">
        <v>9350</v>
      </c>
      <c r="C13060" s="7" t="s">
        <v>2237</v>
      </c>
      <c r="D13060" t="s">
        <v>68</v>
      </c>
      <c r="E13060" s="8">
        <v>3.10077519379845E-3</v>
      </c>
      <c r="F13060" s="9">
        <v>1812</v>
      </c>
    </row>
    <row r="13061" spans="1:6">
      <c r="A13061" s="6">
        <v>13061</v>
      </c>
      <c r="B13061" s="7" t="s">
        <v>11632</v>
      </c>
      <c r="C13061" s="7" t="s">
        <v>11632</v>
      </c>
      <c r="D13061" t="s">
        <v>107</v>
      </c>
      <c r="E13061" s="8">
        <v>2.88024254674078E-2</v>
      </c>
      <c r="F13061" s="9">
        <v>1812</v>
      </c>
    </row>
    <row r="13062" spans="1:6">
      <c r="A13062" s="6">
        <v>13062</v>
      </c>
      <c r="B13062" s="7" t="s">
        <v>1366</v>
      </c>
      <c r="C13062" s="7" t="s">
        <v>1366</v>
      </c>
      <c r="D13062" t="s">
        <v>84</v>
      </c>
      <c r="E13062" s="8">
        <v>3.10935841043531E-2</v>
      </c>
      <c r="F13062" s="9">
        <v>1812</v>
      </c>
    </row>
    <row r="13063" spans="1:6">
      <c r="A13063" s="6">
        <v>13063</v>
      </c>
      <c r="B13063" s="7" t="s">
        <v>11633</v>
      </c>
      <c r="C13063" s="7" t="s">
        <v>11633</v>
      </c>
      <c r="D13063" t="s">
        <v>84</v>
      </c>
      <c r="E13063" s="8">
        <v>6.23211446740859E-2</v>
      </c>
      <c r="F13063" s="9">
        <v>1812</v>
      </c>
    </row>
    <row r="13064" spans="1:6">
      <c r="A13064" s="6">
        <v>13064</v>
      </c>
      <c r="B13064" s="7" t="s">
        <v>8186</v>
      </c>
      <c r="C13064" s="7" t="s">
        <v>8186</v>
      </c>
      <c r="D13064" t="s">
        <v>84</v>
      </c>
      <c r="E13064" s="8">
        <v>0.70092053353372197</v>
      </c>
      <c r="F13064" s="9">
        <v>1812</v>
      </c>
    </row>
    <row r="13065" spans="1:6">
      <c r="A13065" s="6">
        <v>13065</v>
      </c>
      <c r="B13065" s="7" t="s">
        <v>11634</v>
      </c>
      <c r="C13065" s="7" t="s">
        <v>11634</v>
      </c>
      <c r="D13065" t="s">
        <v>84</v>
      </c>
      <c r="E13065" s="8">
        <v>0.35608441850022499</v>
      </c>
      <c r="F13065" s="9">
        <v>1812</v>
      </c>
    </row>
    <row r="13066" spans="1:6">
      <c r="A13066" s="6">
        <v>13066</v>
      </c>
      <c r="B13066" s="7" t="s">
        <v>11635</v>
      </c>
      <c r="C13066" s="7" t="s">
        <v>11635</v>
      </c>
      <c r="D13066" t="s">
        <v>107</v>
      </c>
      <c r="E13066" s="8">
        <v>3.7527593818984503E-2</v>
      </c>
      <c r="F13066" s="9">
        <v>1811</v>
      </c>
    </row>
    <row r="13067" spans="1:6">
      <c r="A13067" s="6">
        <v>13067</v>
      </c>
      <c r="B13067" s="7" t="s">
        <v>5504</v>
      </c>
      <c r="C13067" s="7" t="s">
        <v>5504</v>
      </c>
      <c r="D13067" t="s">
        <v>107</v>
      </c>
      <c r="E13067" s="8">
        <v>3.9626119010005303E-2</v>
      </c>
      <c r="F13067" s="9">
        <v>1811</v>
      </c>
    </row>
    <row r="13068" spans="1:6">
      <c r="A13068" s="6">
        <v>13068</v>
      </c>
      <c r="B13068" s="7" t="s">
        <v>9351</v>
      </c>
      <c r="C13068" s="7" t="s">
        <v>9351</v>
      </c>
      <c r="D13068" t="s">
        <v>84</v>
      </c>
      <c r="E13068" s="8">
        <v>0.18546931407942199</v>
      </c>
      <c r="F13068" s="9">
        <v>1811</v>
      </c>
    </row>
    <row r="13069" spans="1:6">
      <c r="A13069" s="6">
        <v>13069</v>
      </c>
      <c r="B13069" s="7" t="s">
        <v>11636</v>
      </c>
      <c r="C13069" s="7" t="s">
        <v>11636</v>
      </c>
      <c r="D13069" t="s">
        <v>107</v>
      </c>
      <c r="E13069" s="8">
        <v>3.8398244651673102E-2</v>
      </c>
      <c r="F13069" s="9">
        <v>1811</v>
      </c>
    </row>
    <row r="13070" spans="1:6">
      <c r="A13070" s="6">
        <v>13070</v>
      </c>
      <c r="B13070" s="7" t="s">
        <v>11637</v>
      </c>
      <c r="C13070" s="7" t="s">
        <v>11637</v>
      </c>
      <c r="D13070" t="s">
        <v>84</v>
      </c>
      <c r="E13070" s="8">
        <v>0.23733480176211499</v>
      </c>
      <c r="F13070" s="9">
        <v>1811</v>
      </c>
    </row>
    <row r="13071" spans="1:6">
      <c r="A13071" s="6">
        <v>13071</v>
      </c>
      <c r="B13071" s="7" t="s">
        <v>11638</v>
      </c>
      <c r="C13071" s="7" t="s">
        <v>11638</v>
      </c>
      <c r="D13071" t="s">
        <v>107</v>
      </c>
      <c r="E13071" s="8">
        <v>4.1413583655438999E-2</v>
      </c>
      <c r="F13071" s="9">
        <v>1811</v>
      </c>
    </row>
    <row r="13072" spans="1:6">
      <c r="A13072" s="6">
        <v>13072</v>
      </c>
      <c r="B13072" s="7" t="s">
        <v>11639</v>
      </c>
      <c r="C13072" s="7" t="s">
        <v>11639</v>
      </c>
      <c r="D13072" t="s">
        <v>84</v>
      </c>
      <c r="E13072" s="8">
        <v>0.20651013874066201</v>
      </c>
      <c r="F13072" s="9">
        <v>1811</v>
      </c>
    </row>
    <row r="13073" spans="1:6">
      <c r="A13073" s="6">
        <v>13073</v>
      </c>
      <c r="B13073" s="7" t="s">
        <v>11640</v>
      </c>
      <c r="C13073" s="7" t="s">
        <v>11640</v>
      </c>
      <c r="D13073" t="s">
        <v>84</v>
      </c>
      <c r="E13073" s="8">
        <v>2.0948180815876499E-2</v>
      </c>
      <c r="F13073" s="9">
        <v>1810</v>
      </c>
    </row>
    <row r="13074" spans="1:6">
      <c r="A13074" s="6">
        <v>13074</v>
      </c>
      <c r="B13074" s="7" t="s">
        <v>11641</v>
      </c>
      <c r="C13074" s="7" t="s">
        <v>11641</v>
      </c>
      <c r="D13074" t="s">
        <v>84</v>
      </c>
      <c r="E13074" s="8">
        <v>6.2396466040861402E-2</v>
      </c>
      <c r="F13074" s="9">
        <v>1809</v>
      </c>
    </row>
    <row r="13075" spans="1:6">
      <c r="A13075" s="6">
        <v>13075</v>
      </c>
      <c r="B13075" s="7" t="s">
        <v>11642</v>
      </c>
      <c r="C13075" s="7" t="s">
        <v>11642</v>
      </c>
      <c r="D13075" t="s">
        <v>84</v>
      </c>
      <c r="E13075" s="8">
        <v>0.39528508771929799</v>
      </c>
      <c r="F13075" s="9">
        <v>1809</v>
      </c>
    </row>
    <row r="13076" spans="1:6">
      <c r="A13076" s="6">
        <v>13076</v>
      </c>
      <c r="B13076" s="7" t="s">
        <v>11643</v>
      </c>
      <c r="C13076" s="7" t="s">
        <v>8861</v>
      </c>
      <c r="D13076" t="s">
        <v>68</v>
      </c>
      <c r="E13076" s="8">
        <v>1.9607843137254902E-2</v>
      </c>
      <c r="F13076" s="9">
        <v>1808</v>
      </c>
    </row>
    <row r="13077" spans="1:6">
      <c r="A13077" s="6">
        <v>13077</v>
      </c>
      <c r="B13077" s="7" t="s">
        <v>11644</v>
      </c>
      <c r="C13077" s="7" t="s">
        <v>3418</v>
      </c>
      <c r="D13077" t="s">
        <v>123</v>
      </c>
      <c r="E13077" s="8">
        <v>7.1654373024235996E-2</v>
      </c>
      <c r="F13077" s="9">
        <v>1808</v>
      </c>
    </row>
    <row r="13078" spans="1:6">
      <c r="A13078" s="6">
        <v>13078</v>
      </c>
      <c r="B13078" s="7" t="s">
        <v>11645</v>
      </c>
      <c r="C13078" s="7" t="s">
        <v>11646</v>
      </c>
      <c r="D13078" t="s">
        <v>123</v>
      </c>
      <c r="E13078" s="8">
        <v>0.129619415333701</v>
      </c>
      <c r="F13078" s="9">
        <v>1808</v>
      </c>
    </row>
    <row r="13079" spans="1:6">
      <c r="A13079" s="6">
        <v>13079</v>
      </c>
      <c r="B13079" s="7" t="s">
        <v>11647</v>
      </c>
      <c r="C13079" s="7" t="s">
        <v>11648</v>
      </c>
      <c r="D13079" t="s">
        <v>123</v>
      </c>
      <c r="E13079" s="8">
        <v>1.98895027624309E-2</v>
      </c>
      <c r="F13079" s="9">
        <v>1807</v>
      </c>
    </row>
    <row r="13080" spans="1:6">
      <c r="A13080" s="6">
        <v>13080</v>
      </c>
      <c r="B13080" s="7" t="s">
        <v>11649</v>
      </c>
      <c r="C13080" s="7" t="s">
        <v>10341</v>
      </c>
      <c r="D13080" t="s">
        <v>258</v>
      </c>
      <c r="E13080" s="8">
        <v>4.1493775933610002E-3</v>
      </c>
      <c r="F13080" s="9">
        <v>1806</v>
      </c>
    </row>
    <row r="13081" spans="1:6">
      <c r="A13081" s="6">
        <v>13081</v>
      </c>
      <c r="B13081" s="7" t="s">
        <v>3920</v>
      </c>
      <c r="C13081" s="7" t="s">
        <v>3920</v>
      </c>
      <c r="D13081" t="s">
        <v>96</v>
      </c>
      <c r="E13081" s="8">
        <v>3.63022372308991E-2</v>
      </c>
      <c r="F13081" s="9">
        <v>1806</v>
      </c>
    </row>
    <row r="13082" spans="1:6">
      <c r="A13082" s="6">
        <v>13082</v>
      </c>
      <c r="B13082" s="7" t="s">
        <v>11650</v>
      </c>
      <c r="C13082" s="7" t="s">
        <v>3932</v>
      </c>
      <c r="D13082" t="s">
        <v>114</v>
      </c>
      <c r="E13082" s="8">
        <v>6.2784090909090901E-2</v>
      </c>
      <c r="F13082" s="9">
        <v>1806</v>
      </c>
    </row>
    <row r="13083" spans="1:6">
      <c r="A13083" s="6">
        <v>13083</v>
      </c>
      <c r="B13083" s="7" t="s">
        <v>11651</v>
      </c>
      <c r="C13083" s="7" t="s">
        <v>11651</v>
      </c>
      <c r="D13083" t="s">
        <v>84</v>
      </c>
      <c r="E13083" s="8">
        <v>0.32689122032026502</v>
      </c>
      <c r="F13083" s="9">
        <v>1806</v>
      </c>
    </row>
    <row r="13084" spans="1:6">
      <c r="A13084" s="6">
        <v>13084</v>
      </c>
      <c r="B13084" s="7" t="s">
        <v>11652</v>
      </c>
      <c r="C13084" s="7" t="s">
        <v>11652</v>
      </c>
      <c r="D13084" t="s">
        <v>107</v>
      </c>
      <c r="E13084" s="8">
        <v>2.7654867256637201E-2</v>
      </c>
      <c r="F13084" s="9">
        <v>1805</v>
      </c>
    </row>
    <row r="13085" spans="1:6">
      <c r="A13085" s="6">
        <v>13085</v>
      </c>
      <c r="B13085" s="7" t="s">
        <v>11653</v>
      </c>
      <c r="C13085" s="7" t="s">
        <v>11653</v>
      </c>
      <c r="D13085" t="s">
        <v>84</v>
      </c>
      <c r="E13085" s="8">
        <v>2.4295969077857499E-2</v>
      </c>
      <c r="F13085" s="9">
        <v>1805</v>
      </c>
    </row>
    <row r="13086" spans="1:6">
      <c r="A13086" s="6">
        <v>13086</v>
      </c>
      <c r="B13086" s="7" t="s">
        <v>2171</v>
      </c>
      <c r="C13086" s="7" t="s">
        <v>2171</v>
      </c>
      <c r="D13086" t="s">
        <v>96</v>
      </c>
      <c r="E13086" s="8">
        <v>7.6197283774124394E-2</v>
      </c>
      <c r="F13086" s="9">
        <v>1805</v>
      </c>
    </row>
    <row r="13087" spans="1:6">
      <c r="A13087" s="6">
        <v>13087</v>
      </c>
      <c r="B13087" s="7" t="s">
        <v>3513</v>
      </c>
      <c r="C13087" s="7" t="s">
        <v>3513</v>
      </c>
      <c r="D13087" t="s">
        <v>84</v>
      </c>
      <c r="E13087" s="8">
        <v>0.114059013141582</v>
      </c>
      <c r="F13087" s="9">
        <v>1805</v>
      </c>
    </row>
    <row r="13088" spans="1:6">
      <c r="A13088" s="6">
        <v>13088</v>
      </c>
      <c r="B13088" s="7" t="s">
        <v>11654</v>
      </c>
      <c r="C13088" s="7" t="s">
        <v>11655</v>
      </c>
      <c r="D13088" t="s">
        <v>123</v>
      </c>
      <c r="E13088" s="8">
        <v>0.15099557522123899</v>
      </c>
      <c r="F13088" s="9">
        <v>1805</v>
      </c>
    </row>
    <row r="13089" spans="1:6">
      <c r="A13089" s="6">
        <v>13089</v>
      </c>
      <c r="B13089" s="7" t="s">
        <v>11656</v>
      </c>
      <c r="C13089" s="7" t="s">
        <v>4233</v>
      </c>
      <c r="D13089" t="s">
        <v>123</v>
      </c>
      <c r="E13089" s="8">
        <v>7.9690094078583296E-2</v>
      </c>
      <c r="F13089" s="9">
        <v>1804</v>
      </c>
    </row>
    <row r="13090" spans="1:6">
      <c r="A13090" s="6">
        <v>13090</v>
      </c>
      <c r="B13090" s="7" t="s">
        <v>1729</v>
      </c>
      <c r="C13090" s="7" t="s">
        <v>1729</v>
      </c>
      <c r="D13090" t="s">
        <v>96</v>
      </c>
      <c r="E13090" s="8">
        <v>0.10669234836468</v>
      </c>
      <c r="F13090" s="9">
        <v>1804</v>
      </c>
    </row>
    <row r="13091" spans="1:6">
      <c r="A13091" s="6">
        <v>13091</v>
      </c>
      <c r="B13091" s="7" t="s">
        <v>4262</v>
      </c>
      <c r="C13091" s="7" t="s">
        <v>4262</v>
      </c>
      <c r="D13091" t="s">
        <v>84</v>
      </c>
      <c r="E13091" s="8">
        <v>8.86426592797784E-3</v>
      </c>
      <c r="F13091" s="9">
        <v>1803</v>
      </c>
    </row>
    <row r="13092" spans="1:6">
      <c r="A13092" s="6">
        <v>13092</v>
      </c>
      <c r="B13092" s="7" t="s">
        <v>11657</v>
      </c>
      <c r="C13092" s="7" t="s">
        <v>11657</v>
      </c>
      <c r="D13092" t="s">
        <v>84</v>
      </c>
      <c r="E13092" s="8">
        <v>3.98009950248756E-2</v>
      </c>
      <c r="F13092" s="9">
        <v>1803</v>
      </c>
    </row>
    <row r="13093" spans="1:6">
      <c r="A13093" s="6">
        <v>13093</v>
      </c>
      <c r="B13093" s="7" t="s">
        <v>9462</v>
      </c>
      <c r="C13093" s="7" t="s">
        <v>9462</v>
      </c>
      <c r="D13093" t="s">
        <v>84</v>
      </c>
      <c r="E13093" s="8">
        <v>7.5588235294117706E-2</v>
      </c>
      <c r="F13093" s="9">
        <v>1802</v>
      </c>
    </row>
    <row r="13094" spans="1:6">
      <c r="A13094" s="6">
        <v>13094</v>
      </c>
      <c r="B13094" s="7" t="s">
        <v>10962</v>
      </c>
      <c r="C13094" s="7" t="s">
        <v>10962</v>
      </c>
      <c r="D13094" t="s">
        <v>107</v>
      </c>
      <c r="E13094" s="8">
        <v>9.1713747645950999E-2</v>
      </c>
      <c r="F13094" s="9">
        <v>1802</v>
      </c>
    </row>
    <row r="13095" spans="1:6">
      <c r="A13095" s="6">
        <v>13095</v>
      </c>
      <c r="B13095" s="7" t="s">
        <v>11658</v>
      </c>
      <c r="C13095" s="7" t="s">
        <v>1604</v>
      </c>
      <c r="D13095" t="s">
        <v>123</v>
      </c>
      <c r="E13095" s="8">
        <v>0.120652173913043</v>
      </c>
      <c r="F13095" s="9">
        <v>1802</v>
      </c>
    </row>
    <row r="13096" spans="1:6">
      <c r="A13096" s="6">
        <v>13096</v>
      </c>
      <c r="B13096" s="7" t="s">
        <v>11659</v>
      </c>
      <c r="C13096" s="7" t="s">
        <v>11659</v>
      </c>
      <c r="D13096" t="s">
        <v>84</v>
      </c>
      <c r="E13096" s="8">
        <v>1.7426960533060001E-2</v>
      </c>
      <c r="F13096" s="9">
        <v>1802</v>
      </c>
    </row>
    <row r="13097" spans="1:6">
      <c r="A13097" s="6">
        <v>13097</v>
      </c>
      <c r="B13097" s="7" t="s">
        <v>11660</v>
      </c>
      <c r="C13097" s="7" t="s">
        <v>11660</v>
      </c>
      <c r="D13097" t="s">
        <v>84</v>
      </c>
      <c r="E13097" s="8">
        <v>0.339634530560807</v>
      </c>
      <c r="F13097" s="9">
        <v>1802</v>
      </c>
    </row>
    <row r="13098" spans="1:6">
      <c r="A13098" s="6">
        <v>13098</v>
      </c>
      <c r="B13098" s="7" t="s">
        <v>11661</v>
      </c>
      <c r="C13098" s="7" t="s">
        <v>9076</v>
      </c>
      <c r="D13098" t="s">
        <v>117</v>
      </c>
      <c r="E13098" s="8">
        <v>3.2204330927262603E-2</v>
      </c>
      <c r="F13098" s="9">
        <v>1801</v>
      </c>
    </row>
    <row r="13099" spans="1:6">
      <c r="A13099" s="6">
        <v>13099</v>
      </c>
      <c r="B13099" s="7" t="s">
        <v>8314</v>
      </c>
      <c r="C13099" s="7" t="s">
        <v>8314</v>
      </c>
      <c r="D13099" t="s">
        <v>96</v>
      </c>
      <c r="E13099" s="8">
        <v>0.40577183807863598</v>
      </c>
      <c r="F13099" s="9">
        <v>1801</v>
      </c>
    </row>
    <row r="13100" spans="1:6">
      <c r="A13100" s="6">
        <v>13100</v>
      </c>
      <c r="B13100" s="7" t="s">
        <v>11662</v>
      </c>
      <c r="C13100" s="7" t="s">
        <v>7448</v>
      </c>
      <c r="D13100" t="s">
        <v>123</v>
      </c>
      <c r="E13100" s="8">
        <v>8.1858407079646006E-2</v>
      </c>
      <c r="F13100" s="9">
        <v>1801</v>
      </c>
    </row>
    <row r="13101" spans="1:6">
      <c r="A13101" s="6">
        <v>13101</v>
      </c>
      <c r="B13101" s="7" t="s">
        <v>11663</v>
      </c>
      <c r="C13101" s="7" t="s">
        <v>11663</v>
      </c>
      <c r="D13101" t="s">
        <v>72</v>
      </c>
      <c r="E13101" s="8">
        <v>3.3185840707964601E-3</v>
      </c>
      <c r="F13101" s="9">
        <v>1800</v>
      </c>
    </row>
    <row r="13102" spans="1:6">
      <c r="A13102" s="6">
        <v>13102</v>
      </c>
      <c r="B13102" s="7" t="s">
        <v>11664</v>
      </c>
      <c r="C13102" s="7" t="s">
        <v>11664</v>
      </c>
      <c r="D13102" t="s">
        <v>84</v>
      </c>
      <c r="E13102" s="8">
        <v>2.23367697594502E-2</v>
      </c>
      <c r="F13102" s="9">
        <v>1800</v>
      </c>
    </row>
    <row r="13103" spans="1:6">
      <c r="A13103" s="6">
        <v>13103</v>
      </c>
      <c r="B13103" s="7" t="s">
        <v>6232</v>
      </c>
      <c r="C13103" s="7" t="s">
        <v>6233</v>
      </c>
      <c r="D13103" t="s">
        <v>68</v>
      </c>
      <c r="E13103" s="8">
        <v>1.1608409647878201E-2</v>
      </c>
      <c r="F13103" s="9">
        <v>1800</v>
      </c>
    </row>
    <row r="13104" spans="1:6">
      <c r="A13104" s="6">
        <v>13104</v>
      </c>
      <c r="B13104" s="7" t="s">
        <v>8844</v>
      </c>
      <c r="C13104" s="7" t="s">
        <v>8844</v>
      </c>
      <c r="D13104" t="s">
        <v>96</v>
      </c>
      <c r="E13104" s="8">
        <v>4.1666666666666699E-2</v>
      </c>
      <c r="F13104" s="9">
        <v>1799</v>
      </c>
    </row>
    <row r="13105" spans="1:6">
      <c r="A13105" s="6">
        <v>13105</v>
      </c>
      <c r="B13105" s="7" t="s">
        <v>11665</v>
      </c>
      <c r="C13105" s="7" t="s">
        <v>2199</v>
      </c>
      <c r="D13105" t="s">
        <v>114</v>
      </c>
      <c r="E13105" s="8">
        <v>8.3379655364091195E-3</v>
      </c>
      <c r="F13105" s="9">
        <v>1799</v>
      </c>
    </row>
    <row r="13106" spans="1:6">
      <c r="A13106" s="6">
        <v>13106</v>
      </c>
      <c r="B13106" s="7" t="s">
        <v>11666</v>
      </c>
      <c r="C13106" s="7" t="s">
        <v>11666</v>
      </c>
      <c r="D13106" t="s">
        <v>107</v>
      </c>
      <c r="E13106" s="8">
        <v>1.55124653739612E-2</v>
      </c>
      <c r="F13106" s="9">
        <v>1799</v>
      </c>
    </row>
    <row r="13107" spans="1:6">
      <c r="A13107" s="6">
        <v>13107</v>
      </c>
      <c r="B13107" s="7" t="s">
        <v>11667</v>
      </c>
      <c r="C13107" s="7" t="s">
        <v>11667</v>
      </c>
      <c r="D13107" t="s">
        <v>84</v>
      </c>
      <c r="E13107" s="8">
        <v>0.15969162995594699</v>
      </c>
      <c r="F13107" s="9">
        <v>1799</v>
      </c>
    </row>
    <row r="13108" spans="1:6">
      <c r="A13108" s="6">
        <v>13108</v>
      </c>
      <c r="B13108" s="7" t="s">
        <v>11668</v>
      </c>
      <c r="C13108" s="7" t="s">
        <v>11668</v>
      </c>
      <c r="D13108" t="s">
        <v>107</v>
      </c>
      <c r="E13108" s="8">
        <v>0.08</v>
      </c>
      <c r="F13108" s="9">
        <v>1799</v>
      </c>
    </row>
    <row r="13109" spans="1:6">
      <c r="A13109" s="6">
        <v>13109</v>
      </c>
      <c r="B13109" s="7" t="s">
        <v>11669</v>
      </c>
      <c r="C13109" s="7" t="s">
        <v>4824</v>
      </c>
      <c r="D13109" t="s">
        <v>123</v>
      </c>
      <c r="E13109" s="8">
        <v>6.0454797559622901E-2</v>
      </c>
      <c r="F13109" s="9">
        <v>1799</v>
      </c>
    </row>
    <row r="13110" spans="1:6">
      <c r="A13110" s="6">
        <v>13110</v>
      </c>
      <c r="B13110" s="7" t="s">
        <v>11670</v>
      </c>
      <c r="C13110" s="7" t="s">
        <v>8041</v>
      </c>
      <c r="D13110" t="s">
        <v>123</v>
      </c>
      <c r="E13110" s="8">
        <v>5.1552106430155203E-2</v>
      </c>
      <c r="F13110" s="9">
        <v>1799</v>
      </c>
    </row>
    <row r="13111" spans="1:6">
      <c r="A13111" s="6">
        <v>13111</v>
      </c>
      <c r="B13111" s="7" t="s">
        <v>11671</v>
      </c>
      <c r="C13111" s="7" t="s">
        <v>11671</v>
      </c>
      <c r="D13111" t="s">
        <v>84</v>
      </c>
      <c r="E13111" s="8">
        <v>3.30760749724366E-2</v>
      </c>
      <c r="F13111" s="9">
        <v>1799</v>
      </c>
    </row>
    <row r="13112" spans="1:6">
      <c r="A13112" s="6">
        <v>13112</v>
      </c>
      <c r="B13112" s="7" t="s">
        <v>11672</v>
      </c>
      <c r="C13112" s="7" t="s">
        <v>11672</v>
      </c>
      <c r="D13112" t="s">
        <v>107</v>
      </c>
      <c r="E13112" s="8">
        <v>3.83759733036707E-2</v>
      </c>
      <c r="F13112" s="9">
        <v>1798</v>
      </c>
    </row>
    <row r="13113" spans="1:6">
      <c r="A13113" s="6">
        <v>13113</v>
      </c>
      <c r="B13113" s="7" t="s">
        <v>11673</v>
      </c>
      <c r="C13113" s="7" t="s">
        <v>10027</v>
      </c>
      <c r="D13113" t="s">
        <v>258</v>
      </c>
      <c r="E13113" s="8">
        <v>8.4162203519510294E-3</v>
      </c>
      <c r="F13113" s="9">
        <v>1798</v>
      </c>
    </row>
    <row r="13114" spans="1:6">
      <c r="A13114" s="6">
        <v>13114</v>
      </c>
      <c r="B13114" s="7" t="s">
        <v>11674</v>
      </c>
      <c r="C13114" s="7" t="s">
        <v>5869</v>
      </c>
      <c r="D13114" t="s">
        <v>123</v>
      </c>
      <c r="E13114" s="8">
        <v>8.5920177383592006E-2</v>
      </c>
      <c r="F13114" s="9">
        <v>1798</v>
      </c>
    </row>
    <row r="13115" spans="1:6">
      <c r="A13115" s="6">
        <v>13115</v>
      </c>
      <c r="B13115" s="7" t="s">
        <v>11675</v>
      </c>
      <c r="C13115" s="7" t="s">
        <v>11676</v>
      </c>
      <c r="D13115" t="s">
        <v>123</v>
      </c>
      <c r="E13115" s="8">
        <v>4.5983379501385001E-2</v>
      </c>
      <c r="F13115" s="9">
        <v>1798</v>
      </c>
    </row>
    <row r="13116" spans="1:6">
      <c r="A13116" s="6">
        <v>13116</v>
      </c>
      <c r="B13116" s="7" t="s">
        <v>11677</v>
      </c>
      <c r="C13116" s="7" t="s">
        <v>11677</v>
      </c>
      <c r="D13116" t="s">
        <v>107</v>
      </c>
      <c r="E13116" s="8">
        <v>7.2342793544796901E-3</v>
      </c>
      <c r="F13116" s="9">
        <v>1797</v>
      </c>
    </row>
    <row r="13117" spans="1:6">
      <c r="A13117" s="6">
        <v>13117</v>
      </c>
      <c r="B13117" s="7" t="s">
        <v>11678</v>
      </c>
      <c r="C13117" s="7" t="s">
        <v>11678</v>
      </c>
      <c r="D13117" t="s">
        <v>107</v>
      </c>
      <c r="E13117" s="8">
        <v>2.5555555555555599E-2</v>
      </c>
      <c r="F13117" s="9">
        <v>1797</v>
      </c>
    </row>
    <row r="13118" spans="1:6">
      <c r="A13118" s="6">
        <v>13118</v>
      </c>
      <c r="B13118" s="7" t="s">
        <v>11679</v>
      </c>
      <c r="C13118" s="7" t="s">
        <v>11679</v>
      </c>
      <c r="D13118" t="s">
        <v>84</v>
      </c>
      <c r="E13118" s="8">
        <v>7.9532814238042301E-2</v>
      </c>
      <c r="F13118" s="9">
        <v>1797</v>
      </c>
    </row>
    <row r="13119" spans="1:6">
      <c r="A13119" s="6">
        <v>13119</v>
      </c>
      <c r="B13119" s="7" t="s">
        <v>11680</v>
      </c>
      <c r="C13119" s="7" t="s">
        <v>11680</v>
      </c>
      <c r="D13119" t="s">
        <v>84</v>
      </c>
      <c r="E13119" s="8">
        <v>0.121353558926488</v>
      </c>
      <c r="F13119" s="9">
        <v>1797</v>
      </c>
    </row>
    <row r="13120" spans="1:6">
      <c r="A13120" s="6">
        <v>13120</v>
      </c>
      <c r="B13120" s="7" t="s">
        <v>11681</v>
      </c>
      <c r="C13120" s="7" t="s">
        <v>11681</v>
      </c>
      <c r="D13120" t="s">
        <v>79</v>
      </c>
      <c r="E13120" s="8">
        <v>6.0354374307862703E-2</v>
      </c>
      <c r="F13120" s="9">
        <v>1797</v>
      </c>
    </row>
    <row r="13121" spans="1:6">
      <c r="A13121" s="6">
        <v>13121</v>
      </c>
      <c r="B13121" s="7" t="s">
        <v>11682</v>
      </c>
      <c r="C13121" s="7" t="s">
        <v>4759</v>
      </c>
      <c r="D13121" t="s">
        <v>123</v>
      </c>
      <c r="E13121" s="8">
        <v>3.3832501386577903E-2</v>
      </c>
      <c r="F13121" s="9">
        <v>1797</v>
      </c>
    </row>
    <row r="13122" spans="1:6">
      <c r="A13122" s="6">
        <v>13122</v>
      </c>
      <c r="B13122" s="7" t="s">
        <v>11683</v>
      </c>
      <c r="C13122" s="7" t="s">
        <v>5143</v>
      </c>
      <c r="D13122" t="s">
        <v>123</v>
      </c>
      <c r="E13122" s="8">
        <v>2.1184139054861498E-2</v>
      </c>
      <c r="F13122" s="9">
        <v>1797</v>
      </c>
    </row>
    <row r="13123" spans="1:6">
      <c r="A13123" s="6">
        <v>13123</v>
      </c>
      <c r="B13123" s="7" t="s">
        <v>11684</v>
      </c>
      <c r="C13123" s="7" t="s">
        <v>916</v>
      </c>
      <c r="D13123" t="s">
        <v>123</v>
      </c>
      <c r="E13123" s="8">
        <v>7.4709463198671805E-2</v>
      </c>
      <c r="F13123" s="9">
        <v>1797</v>
      </c>
    </row>
    <row r="13124" spans="1:6">
      <c r="A13124" s="6">
        <v>13124</v>
      </c>
      <c r="B13124" s="7" t="s">
        <v>11685</v>
      </c>
      <c r="C13124" s="7" t="s">
        <v>5562</v>
      </c>
      <c r="D13124" t="s">
        <v>114</v>
      </c>
      <c r="E13124" s="8">
        <v>5.5679287305122503E-3</v>
      </c>
      <c r="F13124" s="9">
        <v>1796</v>
      </c>
    </row>
    <row r="13125" spans="1:6">
      <c r="A13125" s="6">
        <v>13125</v>
      </c>
      <c r="B13125" s="7" t="s">
        <v>11686</v>
      </c>
      <c r="C13125" s="7" t="s">
        <v>11687</v>
      </c>
      <c r="D13125" t="s">
        <v>114</v>
      </c>
      <c r="E13125" s="8">
        <v>1.1117287381878799E-3</v>
      </c>
      <c r="F13125" s="9">
        <v>1796</v>
      </c>
    </row>
    <row r="13126" spans="1:6">
      <c r="A13126" s="6">
        <v>13126</v>
      </c>
      <c r="B13126" s="7" t="s">
        <v>11688</v>
      </c>
      <c r="C13126" s="7" t="s">
        <v>11688</v>
      </c>
      <c r="D13126" t="s">
        <v>84</v>
      </c>
      <c r="E13126" s="8">
        <v>6.7665002773155805E-2</v>
      </c>
      <c r="F13126" s="9">
        <v>1796</v>
      </c>
    </row>
    <row r="13127" spans="1:6">
      <c r="A13127" s="6">
        <v>13127</v>
      </c>
      <c r="B13127" s="7" t="s">
        <v>5838</v>
      </c>
      <c r="C13127" s="7" t="s">
        <v>5838</v>
      </c>
      <c r="D13127" t="s">
        <v>96</v>
      </c>
      <c r="E13127" s="8">
        <v>8.7083979996551097E-2</v>
      </c>
      <c r="F13127" s="9">
        <v>1796</v>
      </c>
    </row>
    <row r="13128" spans="1:6">
      <c r="A13128" s="6">
        <v>13128</v>
      </c>
      <c r="B13128" s="7" t="s">
        <v>11689</v>
      </c>
      <c r="C13128" s="7" t="s">
        <v>7098</v>
      </c>
      <c r="D13128" t="s">
        <v>123</v>
      </c>
      <c r="E13128" s="8">
        <v>1.9801980198019799E-2</v>
      </c>
      <c r="F13128" s="9">
        <v>1796</v>
      </c>
    </row>
    <row r="13129" spans="1:6">
      <c r="A13129" s="6">
        <v>13129</v>
      </c>
      <c r="B13129" s="7" t="s">
        <v>11690</v>
      </c>
      <c r="C13129" s="7" t="s">
        <v>5273</v>
      </c>
      <c r="D13129" t="s">
        <v>114</v>
      </c>
      <c r="E13129" s="8">
        <v>7.2342793544796901E-3</v>
      </c>
      <c r="F13129" s="9">
        <v>1795</v>
      </c>
    </row>
    <row r="13130" spans="1:6">
      <c r="A13130" s="6">
        <v>13130</v>
      </c>
      <c r="B13130" s="7" t="s">
        <v>11691</v>
      </c>
      <c r="C13130" s="7" t="s">
        <v>11691</v>
      </c>
      <c r="D13130" t="s">
        <v>107</v>
      </c>
      <c r="E13130" s="8">
        <v>7.3414905450500598E-2</v>
      </c>
      <c r="F13130" s="9">
        <v>1795</v>
      </c>
    </row>
    <row r="13131" spans="1:6">
      <c r="A13131" s="6">
        <v>13131</v>
      </c>
      <c r="B13131" s="7" t="s">
        <v>11692</v>
      </c>
      <c r="C13131" s="7" t="s">
        <v>11693</v>
      </c>
      <c r="D13131" t="s">
        <v>123</v>
      </c>
      <c r="E13131" s="8">
        <v>4.2849193099610501E-2</v>
      </c>
      <c r="F13131" s="9">
        <v>1795</v>
      </c>
    </row>
    <row r="13132" spans="1:6">
      <c r="A13132" s="6">
        <v>13132</v>
      </c>
      <c r="B13132" s="7" t="s">
        <v>11694</v>
      </c>
      <c r="C13132" s="7" t="s">
        <v>5094</v>
      </c>
      <c r="D13132" t="s">
        <v>114</v>
      </c>
      <c r="E13132" s="8">
        <v>8.1947743467933501E-2</v>
      </c>
      <c r="F13132" s="9">
        <v>1795</v>
      </c>
    </row>
    <row r="13133" spans="1:6">
      <c r="A13133" s="6">
        <v>13133</v>
      </c>
      <c r="B13133" s="7" t="s">
        <v>11695</v>
      </c>
      <c r="C13133" s="7" t="s">
        <v>11695</v>
      </c>
      <c r="D13133" t="s">
        <v>84</v>
      </c>
      <c r="E13133" s="8">
        <v>0.42973740241305902</v>
      </c>
      <c r="F13133" s="9">
        <v>1795</v>
      </c>
    </row>
    <row r="13134" spans="1:6">
      <c r="A13134" s="6">
        <v>13134</v>
      </c>
      <c r="B13134" s="7" t="s">
        <v>11696</v>
      </c>
      <c r="C13134" s="7" t="s">
        <v>11697</v>
      </c>
      <c r="D13134" t="s">
        <v>123</v>
      </c>
      <c r="E13134" s="8">
        <v>0.88041689522764699</v>
      </c>
      <c r="F13134" s="9">
        <v>1795</v>
      </c>
    </row>
    <row r="13135" spans="1:6">
      <c r="A13135" s="6">
        <v>13135</v>
      </c>
      <c r="B13135" s="7" t="s">
        <v>11698</v>
      </c>
      <c r="C13135" s="7" t="s">
        <v>4277</v>
      </c>
      <c r="D13135" t="s">
        <v>123</v>
      </c>
      <c r="E13135" s="8">
        <v>4.1111111111111098E-2</v>
      </c>
      <c r="F13135" s="9">
        <v>1794</v>
      </c>
    </row>
    <row r="13136" spans="1:6">
      <c r="A13136" s="6">
        <v>13136</v>
      </c>
      <c r="B13136" s="7" t="s">
        <v>11699</v>
      </c>
      <c r="C13136" s="7" t="s">
        <v>11699</v>
      </c>
      <c r="D13136" t="s">
        <v>84</v>
      </c>
      <c r="E13136" s="8">
        <v>6.8523676880222803E-2</v>
      </c>
      <c r="F13136" s="9">
        <v>1794</v>
      </c>
    </row>
    <row r="13137" spans="1:6">
      <c r="A13137" s="6">
        <v>13137</v>
      </c>
      <c r="B13137" s="7" t="s">
        <v>11700</v>
      </c>
      <c r="C13137" s="7" t="s">
        <v>4511</v>
      </c>
      <c r="D13137" t="s">
        <v>123</v>
      </c>
      <c r="E13137" s="8">
        <v>3.2506887052341601E-2</v>
      </c>
      <c r="F13137" s="9">
        <v>1794</v>
      </c>
    </row>
    <row r="13138" spans="1:6">
      <c r="A13138" s="6">
        <v>13138</v>
      </c>
      <c r="B13138" s="7" t="s">
        <v>11701</v>
      </c>
      <c r="C13138" s="7" t="s">
        <v>11701</v>
      </c>
      <c r="D13138" t="s">
        <v>84</v>
      </c>
      <c r="E13138" s="8">
        <v>7.9180509413067507E-2</v>
      </c>
      <c r="F13138" s="9">
        <v>1794</v>
      </c>
    </row>
    <row r="13139" spans="1:6">
      <c r="A13139" s="6">
        <v>13139</v>
      </c>
      <c r="B13139" s="7" t="s">
        <v>11702</v>
      </c>
      <c r="C13139" s="7" t="s">
        <v>11702</v>
      </c>
      <c r="D13139" t="s">
        <v>84</v>
      </c>
      <c r="E13139" s="8">
        <v>0.39823496966354099</v>
      </c>
      <c r="F13139" s="9">
        <v>1794</v>
      </c>
    </row>
    <row r="13140" spans="1:6">
      <c r="A13140" s="6">
        <v>13140</v>
      </c>
      <c r="B13140" s="7" t="s">
        <v>11703</v>
      </c>
      <c r="C13140" s="7" t="s">
        <v>1092</v>
      </c>
      <c r="D13140" t="s">
        <v>68</v>
      </c>
      <c r="E13140" s="8">
        <v>7.8926598263614795E-4</v>
      </c>
      <c r="F13140" s="9">
        <v>1793</v>
      </c>
    </row>
    <row r="13141" spans="1:6">
      <c r="A13141" s="6">
        <v>13141</v>
      </c>
      <c r="B13141" s="7" t="s">
        <v>11704</v>
      </c>
      <c r="C13141" s="7" t="s">
        <v>11704</v>
      </c>
      <c r="D13141" t="s">
        <v>84</v>
      </c>
      <c r="E13141" s="8">
        <v>0.10122358175750799</v>
      </c>
      <c r="F13141" s="9">
        <v>1793</v>
      </c>
    </row>
    <row r="13142" spans="1:6">
      <c r="A13142" s="6">
        <v>13142</v>
      </c>
      <c r="B13142" s="7" t="s">
        <v>10434</v>
      </c>
      <c r="C13142" s="7" t="s">
        <v>10434</v>
      </c>
      <c r="D13142" t="s">
        <v>84</v>
      </c>
      <c r="E13142" s="8">
        <v>0.44316214656664699</v>
      </c>
      <c r="F13142" s="9">
        <v>1793</v>
      </c>
    </row>
    <row r="13143" spans="1:6">
      <c r="A13143" s="6">
        <v>13143</v>
      </c>
      <c r="B13143" s="7" t="s">
        <v>11705</v>
      </c>
      <c r="C13143" s="7" t="s">
        <v>11705</v>
      </c>
      <c r="D13143" t="s">
        <v>107</v>
      </c>
      <c r="E13143" s="8">
        <v>9.2222222222222205E-2</v>
      </c>
      <c r="F13143" s="9">
        <v>1793</v>
      </c>
    </row>
    <row r="13144" spans="1:6">
      <c r="A13144" s="6">
        <v>13144</v>
      </c>
      <c r="B13144" s="7" t="s">
        <v>11706</v>
      </c>
      <c r="C13144" s="7" t="s">
        <v>7014</v>
      </c>
      <c r="D13144" t="s">
        <v>123</v>
      </c>
      <c r="E13144" s="8">
        <v>2.1690767519466098E-2</v>
      </c>
      <c r="F13144" s="9">
        <v>1793</v>
      </c>
    </row>
    <row r="13145" spans="1:6">
      <c r="A13145" s="6">
        <v>13145</v>
      </c>
      <c r="B13145" s="7" t="s">
        <v>11707</v>
      </c>
      <c r="C13145" s="7" t="s">
        <v>6100</v>
      </c>
      <c r="D13145" t="s">
        <v>123</v>
      </c>
      <c r="E13145" s="8">
        <v>0.22774440196613899</v>
      </c>
      <c r="F13145" s="9">
        <v>1792</v>
      </c>
    </row>
    <row r="13146" spans="1:6">
      <c r="A13146" s="6">
        <v>13146</v>
      </c>
      <c r="B13146" s="7" t="s">
        <v>11708</v>
      </c>
      <c r="C13146" s="7" t="s">
        <v>11709</v>
      </c>
      <c r="D13146" t="s">
        <v>123</v>
      </c>
      <c r="E13146" s="8">
        <v>0.190687361419069</v>
      </c>
      <c r="F13146" s="9">
        <v>1792</v>
      </c>
    </row>
    <row r="13147" spans="1:6">
      <c r="A13147" s="6">
        <v>13147</v>
      </c>
      <c r="B13147" s="7" t="s">
        <v>11710</v>
      </c>
      <c r="C13147" s="7" t="s">
        <v>11710</v>
      </c>
      <c r="D13147" t="s">
        <v>84</v>
      </c>
      <c r="E13147" s="8">
        <v>9.1088328075709796E-2</v>
      </c>
      <c r="F13147" s="9">
        <v>1792</v>
      </c>
    </row>
    <row r="13148" spans="1:6">
      <c r="A13148" s="6">
        <v>13148</v>
      </c>
      <c r="B13148" s="7" t="s">
        <v>8871</v>
      </c>
      <c r="C13148" s="7" t="s">
        <v>8871</v>
      </c>
      <c r="D13148" t="s">
        <v>84</v>
      </c>
      <c r="E13148" s="8">
        <v>6.9037656903765704E-2</v>
      </c>
      <c r="F13148" s="9">
        <v>1791</v>
      </c>
    </row>
    <row r="13149" spans="1:6">
      <c r="A13149" s="6">
        <v>13149</v>
      </c>
      <c r="B13149" s="7" t="s">
        <v>11711</v>
      </c>
      <c r="C13149" s="7" t="s">
        <v>11712</v>
      </c>
      <c r="D13149" t="s">
        <v>123</v>
      </c>
      <c r="E13149" s="8">
        <v>0.16879511382565199</v>
      </c>
      <c r="F13149" s="9">
        <v>1791</v>
      </c>
    </row>
    <row r="13150" spans="1:6">
      <c r="A13150" s="6">
        <v>13150</v>
      </c>
      <c r="B13150" s="7" t="s">
        <v>5179</v>
      </c>
      <c r="C13150" s="7" t="s">
        <v>5179</v>
      </c>
      <c r="D13150" t="s">
        <v>107</v>
      </c>
      <c r="E13150" s="8">
        <v>2.8552308721838102E-2</v>
      </c>
      <c r="F13150" s="9">
        <v>1790</v>
      </c>
    </row>
    <row r="13151" spans="1:6">
      <c r="A13151" s="6">
        <v>13151</v>
      </c>
      <c r="B13151" s="7" t="s">
        <v>11713</v>
      </c>
      <c r="C13151" s="7" t="s">
        <v>11713</v>
      </c>
      <c r="D13151" t="s">
        <v>107</v>
      </c>
      <c r="E13151" s="8">
        <v>2.06588498045784E-2</v>
      </c>
      <c r="F13151" s="9">
        <v>1790</v>
      </c>
    </row>
    <row r="13152" spans="1:6">
      <c r="A13152" s="6">
        <v>13152</v>
      </c>
      <c r="B13152" s="7" t="s">
        <v>11714</v>
      </c>
      <c r="C13152" s="7" t="s">
        <v>11714</v>
      </c>
      <c r="D13152" t="s">
        <v>84</v>
      </c>
      <c r="E13152" s="8">
        <v>1.94552529182879E-2</v>
      </c>
      <c r="F13152" s="9">
        <v>1790</v>
      </c>
    </row>
    <row r="13153" spans="1:6">
      <c r="A13153" s="6">
        <v>13153</v>
      </c>
      <c r="B13153" s="7" t="s">
        <v>11715</v>
      </c>
      <c r="C13153" s="7" t="s">
        <v>7731</v>
      </c>
      <c r="D13153" t="s">
        <v>123</v>
      </c>
      <c r="E13153" s="8">
        <v>2.2866703848298899E-2</v>
      </c>
      <c r="F13153" s="9">
        <v>1790</v>
      </c>
    </row>
    <row r="13154" spans="1:6">
      <c r="A13154" s="6">
        <v>13154</v>
      </c>
      <c r="B13154" s="7" t="s">
        <v>10758</v>
      </c>
      <c r="C13154" s="7" t="s">
        <v>2382</v>
      </c>
      <c r="D13154" t="s">
        <v>68</v>
      </c>
      <c r="E13154" s="8">
        <v>1.26353790613718E-2</v>
      </c>
      <c r="F13154" s="9">
        <v>1789</v>
      </c>
    </row>
    <row r="13155" spans="1:6">
      <c r="A13155" s="6">
        <v>13155</v>
      </c>
      <c r="B13155" s="7" t="s">
        <v>11716</v>
      </c>
      <c r="C13155" s="7" t="s">
        <v>2085</v>
      </c>
      <c r="D13155" t="s">
        <v>123</v>
      </c>
      <c r="E13155" s="8">
        <v>6.7597765363128504E-2</v>
      </c>
      <c r="F13155" s="9">
        <v>1789</v>
      </c>
    </row>
    <row r="13156" spans="1:6">
      <c r="A13156" s="6">
        <v>13156</v>
      </c>
      <c r="B13156" s="7" t="s">
        <v>11717</v>
      </c>
      <c r="C13156" s="7" t="s">
        <v>11717</v>
      </c>
      <c r="D13156" t="s">
        <v>107</v>
      </c>
      <c r="E13156" s="8">
        <v>2.7282850779509999E-2</v>
      </c>
      <c r="F13156" s="9">
        <v>1789</v>
      </c>
    </row>
    <row r="13157" spans="1:6">
      <c r="A13157" s="6">
        <v>13157</v>
      </c>
      <c r="B13157" s="7" t="s">
        <v>11718</v>
      </c>
      <c r="C13157" s="7" t="s">
        <v>11718</v>
      </c>
      <c r="D13157" t="s">
        <v>79</v>
      </c>
      <c r="E13157" s="8">
        <v>0.16008893829905499</v>
      </c>
      <c r="F13157" s="9">
        <v>1789</v>
      </c>
    </row>
    <row r="13158" spans="1:6">
      <c r="A13158" s="6">
        <v>13158</v>
      </c>
      <c r="B13158" s="7" t="s">
        <v>11719</v>
      </c>
      <c r="C13158" s="7" t="s">
        <v>11719</v>
      </c>
      <c r="D13158" t="s">
        <v>84</v>
      </c>
      <c r="E13158" s="8">
        <v>0.71336206896551702</v>
      </c>
      <c r="F13158" s="9">
        <v>1789</v>
      </c>
    </row>
    <row r="13159" spans="1:6">
      <c r="A13159" s="6">
        <v>13159</v>
      </c>
      <c r="B13159" s="7" t="s">
        <v>11720</v>
      </c>
      <c r="C13159" s="7" t="s">
        <v>5482</v>
      </c>
      <c r="D13159" t="s">
        <v>117</v>
      </c>
      <c r="E13159" s="8">
        <v>4.0133779264213999E-2</v>
      </c>
      <c r="F13159" s="9">
        <v>1788</v>
      </c>
    </row>
    <row r="13160" spans="1:6">
      <c r="A13160" s="6">
        <v>13160</v>
      </c>
      <c r="B13160" s="7" t="s">
        <v>11721</v>
      </c>
      <c r="C13160" s="7" t="s">
        <v>11721</v>
      </c>
      <c r="D13160" t="s">
        <v>107</v>
      </c>
      <c r="E13160" s="8">
        <v>3.4675615212528002E-2</v>
      </c>
      <c r="F13160" s="9">
        <v>1788</v>
      </c>
    </row>
    <row r="13161" spans="1:6">
      <c r="A13161" s="6">
        <v>13161</v>
      </c>
      <c r="B13161" s="7" t="s">
        <v>11722</v>
      </c>
      <c r="C13161" s="7" t="s">
        <v>11722</v>
      </c>
      <c r="D13161" t="s">
        <v>84</v>
      </c>
      <c r="E13161" s="8">
        <v>0.28245125348189398</v>
      </c>
      <c r="F13161" s="9">
        <v>1788</v>
      </c>
    </row>
    <row r="13162" spans="1:6">
      <c r="A13162" s="6">
        <v>13162</v>
      </c>
      <c r="B13162" s="7" t="s">
        <v>11723</v>
      </c>
      <c r="C13162" s="7" t="s">
        <v>8257</v>
      </c>
      <c r="D13162" t="s">
        <v>123</v>
      </c>
      <c r="E13162" s="8">
        <v>0.12527716186252799</v>
      </c>
      <c r="F13162" s="9">
        <v>1788</v>
      </c>
    </row>
    <row r="13163" spans="1:6">
      <c r="A13163" s="6">
        <v>13163</v>
      </c>
      <c r="B13163" s="7" t="s">
        <v>2383</v>
      </c>
      <c r="C13163" s="7" t="s">
        <v>1955</v>
      </c>
      <c r="D13163" t="s">
        <v>258</v>
      </c>
      <c r="E13163" s="8">
        <v>2.8919970554211801E-3</v>
      </c>
      <c r="F13163" s="9">
        <v>1787</v>
      </c>
    </row>
    <row r="13164" spans="1:6">
      <c r="A13164" s="6">
        <v>13164</v>
      </c>
      <c r="B13164" s="7" t="s">
        <v>6288</v>
      </c>
      <c r="C13164" s="7" t="s">
        <v>4044</v>
      </c>
      <c r="D13164" t="s">
        <v>68</v>
      </c>
      <c r="E13164" s="8">
        <v>8.5843373493975899E-3</v>
      </c>
      <c r="F13164" s="9">
        <v>1787</v>
      </c>
    </row>
    <row r="13165" spans="1:6">
      <c r="A13165" s="6">
        <v>13165</v>
      </c>
      <c r="B13165" s="7" t="s">
        <v>11724</v>
      </c>
      <c r="C13165" s="7" t="s">
        <v>11657</v>
      </c>
      <c r="D13165" t="s">
        <v>123</v>
      </c>
      <c r="E13165" s="8">
        <v>5.3042992741485197E-2</v>
      </c>
      <c r="F13165" s="9">
        <v>1787</v>
      </c>
    </row>
    <row r="13166" spans="1:6">
      <c r="A13166" s="6">
        <v>13166</v>
      </c>
      <c r="B13166" s="7" t="s">
        <v>11725</v>
      </c>
      <c r="C13166" s="7" t="s">
        <v>11725</v>
      </c>
      <c r="D13166" t="s">
        <v>107</v>
      </c>
      <c r="E13166" s="8">
        <v>7.0870535714285698E-2</v>
      </c>
      <c r="F13166" s="9">
        <v>1787</v>
      </c>
    </row>
    <row r="13167" spans="1:6">
      <c r="A13167" s="6">
        <v>13167</v>
      </c>
      <c r="B13167" s="7" t="s">
        <v>7179</v>
      </c>
      <c r="C13167" s="7" t="s">
        <v>5391</v>
      </c>
      <c r="D13167" t="s">
        <v>68</v>
      </c>
      <c r="E13167" s="8">
        <v>4.57988374141272E-2</v>
      </c>
      <c r="F13167" s="9">
        <v>1786</v>
      </c>
    </row>
    <row r="13168" spans="1:6">
      <c r="A13168" s="6">
        <v>13168</v>
      </c>
      <c r="B13168" s="7" t="s">
        <v>11726</v>
      </c>
      <c r="C13168" s="7" t="s">
        <v>3834</v>
      </c>
      <c r="D13168" t="s">
        <v>114</v>
      </c>
      <c r="E13168" s="8">
        <v>7.2423398328690797E-3</v>
      </c>
      <c r="F13168" s="9">
        <v>1786</v>
      </c>
    </row>
    <row r="13169" spans="1:6">
      <c r="A13169" s="6">
        <v>13169</v>
      </c>
      <c r="B13169" s="7" t="s">
        <v>11727</v>
      </c>
      <c r="C13169" s="7" t="s">
        <v>11727</v>
      </c>
      <c r="D13169" t="s">
        <v>84</v>
      </c>
      <c r="E13169" s="8">
        <v>0.13382507903055799</v>
      </c>
      <c r="F13169" s="9">
        <v>1786</v>
      </c>
    </row>
    <row r="13170" spans="1:6">
      <c r="A13170" s="6">
        <v>13170</v>
      </c>
      <c r="B13170" s="7" t="s">
        <v>7321</v>
      </c>
      <c r="C13170" s="7" t="s">
        <v>7321</v>
      </c>
      <c r="D13170" t="s">
        <v>84</v>
      </c>
      <c r="E13170" s="8">
        <v>3.7967615857063097E-2</v>
      </c>
      <c r="F13170" s="9">
        <v>1786</v>
      </c>
    </row>
    <row r="13171" spans="1:6">
      <c r="A13171" s="6">
        <v>13171</v>
      </c>
      <c r="B13171" s="7" t="s">
        <v>11728</v>
      </c>
      <c r="C13171" s="7" t="s">
        <v>11728</v>
      </c>
      <c r="D13171" t="s">
        <v>72</v>
      </c>
      <c r="E13171" s="8">
        <v>9.7984322508398697E-2</v>
      </c>
      <c r="F13171" s="9">
        <v>1786</v>
      </c>
    </row>
    <row r="13172" spans="1:6">
      <c r="A13172" s="6">
        <v>13172</v>
      </c>
      <c r="B13172" s="7" t="s">
        <v>6714</v>
      </c>
      <c r="C13172" s="7" t="s">
        <v>6714</v>
      </c>
      <c r="D13172" t="s">
        <v>84</v>
      </c>
      <c r="E13172" s="8">
        <v>8.2023575638506901E-2</v>
      </c>
      <c r="F13172" s="9">
        <v>1786</v>
      </c>
    </row>
    <row r="13173" spans="1:6">
      <c r="A13173" s="6">
        <v>13173</v>
      </c>
      <c r="B13173" s="7" t="s">
        <v>6561</v>
      </c>
      <c r="C13173" s="7" t="s">
        <v>5526</v>
      </c>
      <c r="D13173" t="s">
        <v>258</v>
      </c>
      <c r="E13173" s="8">
        <v>0.11587735713257501</v>
      </c>
      <c r="F13173" s="9">
        <v>1785</v>
      </c>
    </row>
    <row r="13174" spans="1:6">
      <c r="A13174" s="6">
        <v>13174</v>
      </c>
      <c r="B13174" s="7" t="s">
        <v>11729</v>
      </c>
      <c r="C13174" s="7" t="s">
        <v>11729</v>
      </c>
      <c r="D13174" t="s">
        <v>84</v>
      </c>
      <c r="E13174" s="8">
        <v>1.7279821627647698E-2</v>
      </c>
      <c r="F13174" s="9">
        <v>1785</v>
      </c>
    </row>
    <row r="13175" spans="1:6">
      <c r="A13175" s="6">
        <v>13175</v>
      </c>
      <c r="B13175" s="7" t="s">
        <v>11730</v>
      </c>
      <c r="C13175" s="7" t="s">
        <v>11730</v>
      </c>
      <c r="D13175" t="s">
        <v>84</v>
      </c>
      <c r="E13175" s="8">
        <v>5.2042529378847201E-2</v>
      </c>
      <c r="F13175" s="9">
        <v>1785</v>
      </c>
    </row>
    <row r="13176" spans="1:6">
      <c r="A13176" s="6">
        <v>13176</v>
      </c>
      <c r="B13176" s="7" t="s">
        <v>11731</v>
      </c>
      <c r="C13176" s="7" t="s">
        <v>11731</v>
      </c>
      <c r="D13176" t="s">
        <v>84</v>
      </c>
      <c r="E13176" s="8">
        <v>5.5016181229773503E-2</v>
      </c>
      <c r="F13176" s="9">
        <v>1785</v>
      </c>
    </row>
    <row r="13177" spans="1:6">
      <c r="A13177" s="6">
        <v>13177</v>
      </c>
      <c r="B13177" s="7" t="s">
        <v>7333</v>
      </c>
      <c r="C13177" s="7" t="s">
        <v>7333</v>
      </c>
      <c r="D13177" t="s">
        <v>84</v>
      </c>
      <c r="E13177" s="8">
        <v>5.6824512534818898E-2</v>
      </c>
      <c r="F13177" s="9">
        <v>1785</v>
      </c>
    </row>
    <row r="13178" spans="1:6">
      <c r="A13178" s="6">
        <v>13178</v>
      </c>
      <c r="B13178" s="7" t="s">
        <v>11732</v>
      </c>
      <c r="C13178" s="7" t="s">
        <v>11732</v>
      </c>
      <c r="D13178" t="s">
        <v>84</v>
      </c>
      <c r="E13178" s="8">
        <v>2.5210084033613401E-2</v>
      </c>
      <c r="F13178" s="9">
        <v>1785</v>
      </c>
    </row>
    <row r="13179" spans="1:6">
      <c r="A13179" s="6">
        <v>13179</v>
      </c>
      <c r="B13179" s="7" t="s">
        <v>11733</v>
      </c>
      <c r="C13179" s="7" t="s">
        <v>3134</v>
      </c>
      <c r="D13179" t="s">
        <v>114</v>
      </c>
      <c r="E13179" s="8">
        <v>2.6315789473684199E-2</v>
      </c>
      <c r="F13179" s="9">
        <v>1784</v>
      </c>
    </row>
    <row r="13180" spans="1:6">
      <c r="A13180" s="6">
        <v>13180</v>
      </c>
      <c r="B13180" s="7" t="s">
        <v>11734</v>
      </c>
      <c r="C13180" s="7" t="s">
        <v>11734</v>
      </c>
      <c r="D13180" t="s">
        <v>107</v>
      </c>
      <c r="E13180" s="8">
        <v>2.1264689423615001E-2</v>
      </c>
      <c r="F13180" s="9">
        <v>1784</v>
      </c>
    </row>
    <row r="13181" spans="1:6">
      <c r="A13181" s="6">
        <v>13181</v>
      </c>
      <c r="B13181" s="7" t="s">
        <v>895</v>
      </c>
      <c r="C13181" s="7" t="s">
        <v>895</v>
      </c>
      <c r="D13181" t="s">
        <v>96</v>
      </c>
      <c r="E13181" s="8">
        <v>0.28083057478182399</v>
      </c>
      <c r="F13181" s="9">
        <v>1784</v>
      </c>
    </row>
    <row r="13182" spans="1:6">
      <c r="A13182" s="6">
        <v>13182</v>
      </c>
      <c r="B13182" s="7" t="s">
        <v>11735</v>
      </c>
      <c r="C13182" s="7" t="s">
        <v>2835</v>
      </c>
      <c r="D13182" t="s">
        <v>117</v>
      </c>
      <c r="E13182" s="8">
        <v>4.7032474804031402E-2</v>
      </c>
      <c r="F13182" s="9">
        <v>1784</v>
      </c>
    </row>
    <row r="13183" spans="1:6">
      <c r="A13183" s="6">
        <v>13183</v>
      </c>
      <c r="B13183" s="7" t="s">
        <v>11736</v>
      </c>
      <c r="C13183" s="7" t="s">
        <v>11736</v>
      </c>
      <c r="D13183" t="s">
        <v>84</v>
      </c>
      <c r="E13183" s="8">
        <v>3.3016228315612801E-2</v>
      </c>
      <c r="F13183" s="9">
        <v>1784</v>
      </c>
    </row>
    <row r="13184" spans="1:6">
      <c r="A13184" s="6">
        <v>13184</v>
      </c>
      <c r="B13184" s="7" t="s">
        <v>11737</v>
      </c>
      <c r="C13184" s="7" t="s">
        <v>11266</v>
      </c>
      <c r="D13184" t="s">
        <v>123</v>
      </c>
      <c r="E13184" s="8">
        <v>8.5379464285714302E-2</v>
      </c>
      <c r="F13184" s="9">
        <v>1784</v>
      </c>
    </row>
    <row r="13185" spans="1:6">
      <c r="A13185" s="6">
        <v>13185</v>
      </c>
      <c r="B13185" s="7" t="s">
        <v>11738</v>
      </c>
      <c r="C13185" s="7" t="s">
        <v>9156</v>
      </c>
      <c r="D13185" t="s">
        <v>123</v>
      </c>
      <c r="E13185" s="8">
        <v>0.18957871396895801</v>
      </c>
      <c r="F13185" s="9">
        <v>1784</v>
      </c>
    </row>
    <row r="13186" spans="1:6">
      <c r="A13186" s="6">
        <v>13186</v>
      </c>
      <c r="B13186" s="7" t="s">
        <v>11739</v>
      </c>
      <c r="C13186" s="7" t="s">
        <v>11739</v>
      </c>
      <c r="D13186" t="s">
        <v>107</v>
      </c>
      <c r="E13186" s="8">
        <v>4.7058823529411799E-2</v>
      </c>
      <c r="F13186" s="9">
        <v>1783</v>
      </c>
    </row>
    <row r="13187" spans="1:6">
      <c r="A13187" s="6">
        <v>13187</v>
      </c>
      <c r="B13187" s="7" t="s">
        <v>11740</v>
      </c>
      <c r="C13187" s="7" t="s">
        <v>2246</v>
      </c>
      <c r="D13187" t="s">
        <v>117</v>
      </c>
      <c r="E13187" s="8">
        <v>2.8042624789680299E-2</v>
      </c>
      <c r="F13187" s="9">
        <v>1782</v>
      </c>
    </row>
    <row r="13188" spans="1:6">
      <c r="A13188" s="6">
        <v>13188</v>
      </c>
      <c r="B13188" s="7" t="s">
        <v>11741</v>
      </c>
      <c r="C13188" s="7" t="s">
        <v>11742</v>
      </c>
      <c r="D13188" t="s">
        <v>123</v>
      </c>
      <c r="E13188" s="8">
        <v>1.34228187919463E-2</v>
      </c>
      <c r="F13188" s="9">
        <v>1782</v>
      </c>
    </row>
    <row r="13189" spans="1:6">
      <c r="A13189" s="6">
        <v>13189</v>
      </c>
      <c r="B13189" s="7" t="s">
        <v>11743</v>
      </c>
      <c r="C13189" s="7" t="s">
        <v>6810</v>
      </c>
      <c r="D13189" t="s">
        <v>123</v>
      </c>
      <c r="E13189" s="8">
        <v>7.8519349411104895E-3</v>
      </c>
      <c r="F13189" s="9">
        <v>1782</v>
      </c>
    </row>
    <row r="13190" spans="1:6">
      <c r="A13190" s="6">
        <v>13190</v>
      </c>
      <c r="B13190" s="7" t="s">
        <v>11744</v>
      </c>
      <c r="C13190" s="7" t="s">
        <v>11744</v>
      </c>
      <c r="D13190" t="s">
        <v>84</v>
      </c>
      <c r="E13190" s="8">
        <v>5.8663769690385698E-2</v>
      </c>
      <c r="F13190" s="9">
        <v>1782</v>
      </c>
    </row>
    <row r="13191" spans="1:6">
      <c r="A13191" s="6">
        <v>13191</v>
      </c>
      <c r="B13191" s="7" t="s">
        <v>11745</v>
      </c>
      <c r="C13191" s="7" t="s">
        <v>11745</v>
      </c>
      <c r="D13191" t="s">
        <v>107</v>
      </c>
      <c r="E13191" s="8">
        <v>4.8794167134043699E-2</v>
      </c>
      <c r="F13191" s="9">
        <v>1782</v>
      </c>
    </row>
    <row r="13192" spans="1:6">
      <c r="A13192" s="6">
        <v>13192</v>
      </c>
      <c r="B13192" s="7" t="s">
        <v>11746</v>
      </c>
      <c r="C13192" s="7" t="s">
        <v>11746</v>
      </c>
      <c r="D13192" t="s">
        <v>84</v>
      </c>
      <c r="E13192" s="8">
        <v>5.9910414333706599E-2</v>
      </c>
      <c r="F13192" s="9">
        <v>1782</v>
      </c>
    </row>
    <row r="13193" spans="1:6">
      <c r="A13193" s="6">
        <v>13193</v>
      </c>
      <c r="B13193" s="7" t="s">
        <v>11747</v>
      </c>
      <c r="C13193" s="7" t="s">
        <v>9310</v>
      </c>
      <c r="D13193" t="s">
        <v>123</v>
      </c>
      <c r="E13193" s="8">
        <v>7.4876847290640397E-2</v>
      </c>
      <c r="F13193" s="9">
        <v>1782</v>
      </c>
    </row>
    <row r="13194" spans="1:6">
      <c r="A13194" s="6">
        <v>13194</v>
      </c>
      <c r="B13194" s="7" t="s">
        <v>11748</v>
      </c>
      <c r="C13194" s="7" t="s">
        <v>11748</v>
      </c>
      <c r="D13194" t="s">
        <v>96</v>
      </c>
      <c r="E13194" s="8">
        <v>7.29517396184063E-2</v>
      </c>
      <c r="F13194" s="9">
        <v>1781</v>
      </c>
    </row>
    <row r="13195" spans="1:6">
      <c r="A13195" s="6">
        <v>13195</v>
      </c>
      <c r="B13195" s="7" t="s">
        <v>3955</v>
      </c>
      <c r="C13195" s="7" t="s">
        <v>3955</v>
      </c>
      <c r="D13195" t="s">
        <v>96</v>
      </c>
      <c r="E13195" s="8">
        <v>0.20764377800128</v>
      </c>
      <c r="F13195" s="9">
        <v>1781</v>
      </c>
    </row>
    <row r="13196" spans="1:6">
      <c r="A13196" s="6">
        <v>13196</v>
      </c>
      <c r="B13196" s="7" t="s">
        <v>11749</v>
      </c>
      <c r="C13196" s="7" t="s">
        <v>6247</v>
      </c>
      <c r="D13196" t="s">
        <v>117</v>
      </c>
      <c r="E13196" s="8">
        <v>2.2446689113355799E-2</v>
      </c>
      <c r="F13196" s="9">
        <v>1781</v>
      </c>
    </row>
    <row r="13197" spans="1:6">
      <c r="A13197" s="6">
        <v>13197</v>
      </c>
      <c r="B13197" s="7" t="s">
        <v>11750</v>
      </c>
      <c r="C13197" s="7" t="s">
        <v>6737</v>
      </c>
      <c r="D13197" t="s">
        <v>123</v>
      </c>
      <c r="E13197" s="8">
        <v>8.0022383883603804E-2</v>
      </c>
      <c r="F13197" s="9">
        <v>1781</v>
      </c>
    </row>
    <row r="13198" spans="1:6">
      <c r="A13198" s="6">
        <v>13198</v>
      </c>
      <c r="B13198" s="7" t="s">
        <v>1194</v>
      </c>
      <c r="C13198" s="7" t="s">
        <v>2561</v>
      </c>
      <c r="D13198" t="s">
        <v>68</v>
      </c>
      <c r="E13198" s="8">
        <v>4.5424707890245504E-3</v>
      </c>
      <c r="F13198" s="9">
        <v>1781</v>
      </c>
    </row>
    <row r="13199" spans="1:6">
      <c r="A13199" s="6">
        <v>13199</v>
      </c>
      <c r="B13199" s="7" t="s">
        <v>11751</v>
      </c>
      <c r="C13199" s="7" t="s">
        <v>11751</v>
      </c>
      <c r="D13199" t="s">
        <v>84</v>
      </c>
      <c r="E13199" s="8">
        <v>3.95984383714445E-2</v>
      </c>
      <c r="F13199" s="9">
        <v>1781</v>
      </c>
    </row>
    <row r="13200" spans="1:6">
      <c r="A13200" s="6">
        <v>13200</v>
      </c>
      <c r="B13200" s="7" t="s">
        <v>11752</v>
      </c>
      <c r="C13200" s="7" t="s">
        <v>11752</v>
      </c>
      <c r="D13200" t="s">
        <v>84</v>
      </c>
      <c r="E13200" s="8">
        <v>1.62556053811659E-2</v>
      </c>
      <c r="F13200" s="9">
        <v>1781</v>
      </c>
    </row>
    <row r="13201" spans="1:6">
      <c r="A13201" s="6">
        <v>13201</v>
      </c>
      <c r="B13201" s="7" t="s">
        <v>11753</v>
      </c>
      <c r="C13201" s="7" t="s">
        <v>11753</v>
      </c>
      <c r="D13201" t="s">
        <v>84</v>
      </c>
      <c r="E13201" s="8">
        <v>0.76371780515117604</v>
      </c>
      <c r="F13201" s="9">
        <v>1781</v>
      </c>
    </row>
    <row r="13202" spans="1:6">
      <c r="A13202" s="6">
        <v>13202</v>
      </c>
      <c r="B13202" s="7" t="s">
        <v>11754</v>
      </c>
      <c r="C13202" s="7" t="s">
        <v>11754</v>
      </c>
      <c r="D13202" t="s">
        <v>107</v>
      </c>
      <c r="E13202" s="8">
        <v>2.02020202020202E-2</v>
      </c>
      <c r="F13202" s="9">
        <v>1780</v>
      </c>
    </row>
    <row r="13203" spans="1:6">
      <c r="A13203" s="6">
        <v>13203</v>
      </c>
      <c r="B13203" s="7" t="s">
        <v>6531</v>
      </c>
      <c r="C13203" s="7" t="s">
        <v>3693</v>
      </c>
      <c r="D13203" t="s">
        <v>68</v>
      </c>
      <c r="E13203" s="8">
        <v>7.7031913221191602E-3</v>
      </c>
      <c r="F13203" s="9">
        <v>1780</v>
      </c>
    </row>
    <row r="13204" spans="1:6">
      <c r="A13204" s="6">
        <v>13204</v>
      </c>
      <c r="B13204" s="7" t="s">
        <v>11755</v>
      </c>
      <c r="C13204" s="7" t="s">
        <v>11755</v>
      </c>
      <c r="D13204" t="s">
        <v>84</v>
      </c>
      <c r="E13204" s="8">
        <v>0.12597984322508399</v>
      </c>
      <c r="F13204" s="9">
        <v>1780</v>
      </c>
    </row>
    <row r="13205" spans="1:6">
      <c r="A13205" s="6">
        <v>13205</v>
      </c>
      <c r="B13205" s="7" t="s">
        <v>10132</v>
      </c>
      <c r="C13205" s="7" t="s">
        <v>10132</v>
      </c>
      <c r="D13205" t="s">
        <v>84</v>
      </c>
      <c r="E13205" s="8">
        <v>4.8187022900763397E-2</v>
      </c>
      <c r="F13205" s="9">
        <v>1780</v>
      </c>
    </row>
    <row r="13206" spans="1:6">
      <c r="A13206" s="6">
        <v>13206</v>
      </c>
      <c r="B13206" s="7" t="s">
        <v>5541</v>
      </c>
      <c r="C13206" s="7" t="s">
        <v>1627</v>
      </c>
      <c r="D13206" t="s">
        <v>68</v>
      </c>
      <c r="E13206" s="8">
        <v>1.85164148585709E-2</v>
      </c>
      <c r="F13206" s="9">
        <v>1779</v>
      </c>
    </row>
    <row r="13207" spans="1:6">
      <c r="A13207" s="6">
        <v>13207</v>
      </c>
      <c r="B13207" s="7" t="s">
        <v>11756</v>
      </c>
      <c r="C13207" s="7" t="s">
        <v>4624</v>
      </c>
      <c r="D13207" t="s">
        <v>123</v>
      </c>
      <c r="E13207" s="8">
        <v>3.0026493965263499E-2</v>
      </c>
      <c r="F13207" s="9">
        <v>1779</v>
      </c>
    </row>
    <row r="13208" spans="1:6">
      <c r="A13208" s="6">
        <v>13208</v>
      </c>
      <c r="B13208" s="7" t="s">
        <v>11757</v>
      </c>
      <c r="C13208" s="7" t="s">
        <v>11757</v>
      </c>
      <c r="D13208" t="s">
        <v>84</v>
      </c>
      <c r="E13208" s="8">
        <v>5.1752921535893198E-2</v>
      </c>
      <c r="F13208" s="9">
        <v>1779</v>
      </c>
    </row>
    <row r="13209" spans="1:6">
      <c r="A13209" s="6">
        <v>13209</v>
      </c>
      <c r="B13209" s="7" t="s">
        <v>3354</v>
      </c>
      <c r="C13209" s="7" t="s">
        <v>3328</v>
      </c>
      <c r="D13209" t="s">
        <v>258</v>
      </c>
      <c r="E13209" s="8">
        <v>5.0414953850926904E-3</v>
      </c>
      <c r="F13209" s="9">
        <v>1778</v>
      </c>
    </row>
    <row r="13210" spans="1:6">
      <c r="A13210" s="6">
        <v>13210</v>
      </c>
      <c r="B13210" s="7" t="s">
        <v>11758</v>
      </c>
      <c r="C13210" s="7" t="s">
        <v>11758</v>
      </c>
      <c r="D13210" t="s">
        <v>84</v>
      </c>
      <c r="E13210" s="8">
        <v>6.6374108612177699E-2</v>
      </c>
      <c r="F13210" s="9">
        <v>1778</v>
      </c>
    </row>
    <row r="13211" spans="1:6">
      <c r="A13211" s="6">
        <v>13211</v>
      </c>
      <c r="B13211" s="7" t="s">
        <v>11759</v>
      </c>
      <c r="C13211" s="7" t="s">
        <v>11759</v>
      </c>
      <c r="D13211" t="s">
        <v>84</v>
      </c>
      <c r="E13211" s="8">
        <v>0.137737961926092</v>
      </c>
      <c r="F13211" s="9">
        <v>1778</v>
      </c>
    </row>
    <row r="13212" spans="1:6">
      <c r="A13212" s="6">
        <v>13212</v>
      </c>
      <c r="B13212" s="7" t="s">
        <v>11760</v>
      </c>
      <c r="C13212" s="7" t="s">
        <v>11760</v>
      </c>
      <c r="D13212" t="s">
        <v>84</v>
      </c>
      <c r="E13212" s="8">
        <v>4.7217537942664402E-2</v>
      </c>
      <c r="F13212" s="9">
        <v>1778</v>
      </c>
    </row>
    <row r="13213" spans="1:6">
      <c r="A13213" s="6">
        <v>13213</v>
      </c>
      <c r="B13213" s="7" t="s">
        <v>11761</v>
      </c>
      <c r="C13213" s="7" t="s">
        <v>11761</v>
      </c>
      <c r="D13213" t="s">
        <v>107</v>
      </c>
      <c r="E13213" s="8">
        <v>9.9356025758969596E-2</v>
      </c>
      <c r="F13213" s="9">
        <v>1778</v>
      </c>
    </row>
    <row r="13214" spans="1:6">
      <c r="A13214" s="6">
        <v>13214</v>
      </c>
      <c r="B13214" s="7" t="s">
        <v>11762</v>
      </c>
      <c r="C13214" s="7" t="s">
        <v>11763</v>
      </c>
      <c r="D13214" t="s">
        <v>68</v>
      </c>
      <c r="E13214" s="8">
        <v>5.4466230936819199E-4</v>
      </c>
      <c r="F13214" s="9">
        <v>1777</v>
      </c>
    </row>
    <row r="13215" spans="1:6">
      <c r="A13215" s="6">
        <v>13215</v>
      </c>
      <c r="B13215" s="7" t="s">
        <v>11764</v>
      </c>
      <c r="C13215" s="7" t="s">
        <v>11764</v>
      </c>
      <c r="D13215" t="s">
        <v>107</v>
      </c>
      <c r="E13215" s="8">
        <v>1.5285326086956499E-2</v>
      </c>
      <c r="F13215" s="9">
        <v>1776</v>
      </c>
    </row>
    <row r="13216" spans="1:6">
      <c r="A13216" s="6">
        <v>13216</v>
      </c>
      <c r="B13216" s="7" t="s">
        <v>11765</v>
      </c>
      <c r="C13216" s="7" t="s">
        <v>1930</v>
      </c>
      <c r="D13216" t="s">
        <v>123</v>
      </c>
      <c r="E13216" s="8">
        <v>2.6256983240223498E-2</v>
      </c>
      <c r="F13216" s="9">
        <v>1776</v>
      </c>
    </row>
    <row r="13217" spans="1:6">
      <c r="A13217" s="6">
        <v>13217</v>
      </c>
      <c r="B13217" s="7" t="s">
        <v>11766</v>
      </c>
      <c r="C13217" s="7" t="s">
        <v>11766</v>
      </c>
      <c r="D13217" t="s">
        <v>84</v>
      </c>
      <c r="E13217" s="8">
        <v>7.4803149606299205E-2</v>
      </c>
      <c r="F13217" s="9">
        <v>1776</v>
      </c>
    </row>
    <row r="13218" spans="1:6">
      <c r="A13218" s="6">
        <v>13218</v>
      </c>
      <c r="B13218" s="7" t="s">
        <v>11767</v>
      </c>
      <c r="C13218" s="7" t="s">
        <v>11767</v>
      </c>
      <c r="D13218" t="s">
        <v>107</v>
      </c>
      <c r="E13218" s="8">
        <v>8.2068577852726296E-2</v>
      </c>
      <c r="F13218" s="9">
        <v>1776</v>
      </c>
    </row>
    <row r="13219" spans="1:6">
      <c r="A13219" s="6">
        <v>13219</v>
      </c>
      <c r="B13219" s="7" t="s">
        <v>11768</v>
      </c>
      <c r="C13219" s="7" t="s">
        <v>11768</v>
      </c>
      <c r="D13219" t="s">
        <v>84</v>
      </c>
      <c r="E13219" s="8">
        <v>9.4677871148459394E-2</v>
      </c>
      <c r="F13219" s="9">
        <v>1776</v>
      </c>
    </row>
    <row r="13220" spans="1:6">
      <c r="A13220" s="6">
        <v>13220</v>
      </c>
      <c r="B13220" s="7" t="s">
        <v>11769</v>
      </c>
      <c r="C13220" s="7" t="s">
        <v>11770</v>
      </c>
      <c r="D13220" t="s">
        <v>258</v>
      </c>
      <c r="E13220" s="8">
        <v>4.0052527905449803E-2</v>
      </c>
      <c r="F13220" s="9">
        <v>1775</v>
      </c>
    </row>
    <row r="13221" spans="1:6">
      <c r="A13221" s="6">
        <v>13221</v>
      </c>
      <c r="B13221" s="7" t="s">
        <v>11771</v>
      </c>
      <c r="C13221" s="7" t="s">
        <v>11771</v>
      </c>
      <c r="D13221" t="s">
        <v>107</v>
      </c>
      <c r="E13221" s="8">
        <v>6.7042253521126804E-2</v>
      </c>
      <c r="F13221" s="9">
        <v>1775</v>
      </c>
    </row>
    <row r="13222" spans="1:6">
      <c r="A13222" s="6">
        <v>13222</v>
      </c>
      <c r="B13222" s="7" t="s">
        <v>9174</v>
      </c>
      <c r="C13222" s="7" t="s">
        <v>9174</v>
      </c>
      <c r="D13222" t="s">
        <v>84</v>
      </c>
      <c r="E13222" s="8">
        <v>3.0881527231892199E-2</v>
      </c>
      <c r="F13222" s="9">
        <v>1775</v>
      </c>
    </row>
    <row r="13223" spans="1:6">
      <c r="A13223" s="6">
        <v>13223</v>
      </c>
      <c r="B13223" s="7" t="s">
        <v>187</v>
      </c>
      <c r="C13223" s="7" t="s">
        <v>187</v>
      </c>
      <c r="D13223" t="s">
        <v>84</v>
      </c>
      <c r="E13223" s="8">
        <v>1.01136753940568E-2</v>
      </c>
      <c r="F13223" s="9">
        <v>1774</v>
      </c>
    </row>
    <row r="13224" spans="1:6">
      <c r="A13224" s="6">
        <v>13224</v>
      </c>
      <c r="B13224" s="7" t="s">
        <v>11772</v>
      </c>
      <c r="C13224" s="7" t="s">
        <v>11772</v>
      </c>
      <c r="D13224" t="s">
        <v>84</v>
      </c>
      <c r="E13224" s="8">
        <v>0.23570283270978101</v>
      </c>
      <c r="F13224" s="9">
        <v>1774</v>
      </c>
    </row>
    <row r="13225" spans="1:6">
      <c r="A13225" s="6">
        <v>13225</v>
      </c>
      <c r="B13225" s="7" t="s">
        <v>11773</v>
      </c>
      <c r="C13225" s="7" t="s">
        <v>11774</v>
      </c>
      <c r="D13225" t="s">
        <v>68</v>
      </c>
      <c r="E13225" s="8">
        <v>0</v>
      </c>
      <c r="F13225" s="9">
        <v>1774</v>
      </c>
    </row>
    <row r="13226" spans="1:6">
      <c r="A13226" s="6">
        <v>13226</v>
      </c>
      <c r="B13226" s="7" t="s">
        <v>11775</v>
      </c>
      <c r="C13226" s="7" t="s">
        <v>11775</v>
      </c>
      <c r="D13226" t="s">
        <v>84</v>
      </c>
      <c r="E13226" s="8">
        <v>0.62095400340715501</v>
      </c>
      <c r="F13226" s="9">
        <v>1774</v>
      </c>
    </row>
    <row r="13227" spans="1:6">
      <c r="A13227" s="6">
        <v>13227</v>
      </c>
      <c r="B13227" s="7" t="s">
        <v>11776</v>
      </c>
      <c r="C13227" s="7" t="s">
        <v>11776</v>
      </c>
      <c r="D13227" t="s">
        <v>84</v>
      </c>
      <c r="E13227" s="8">
        <v>5.61167227833895E-2</v>
      </c>
      <c r="F13227" s="9">
        <v>1774</v>
      </c>
    </row>
    <row r="13228" spans="1:6">
      <c r="A13228" s="6">
        <v>13228</v>
      </c>
      <c r="B13228" s="7" t="s">
        <v>11777</v>
      </c>
      <c r="C13228" s="7" t="s">
        <v>11777</v>
      </c>
      <c r="D13228" t="s">
        <v>107</v>
      </c>
      <c r="E13228" s="8">
        <v>7.3322053017484496E-3</v>
      </c>
      <c r="F13228" s="9">
        <v>1773</v>
      </c>
    </row>
    <row r="13229" spans="1:6">
      <c r="A13229" s="6">
        <v>13229</v>
      </c>
      <c r="B13229" s="7" t="s">
        <v>8211</v>
      </c>
      <c r="C13229" s="7" t="s">
        <v>7033</v>
      </c>
      <c r="D13229" t="s">
        <v>258</v>
      </c>
      <c r="E13229" s="8">
        <v>7.6198115099258097E-3</v>
      </c>
      <c r="F13229" s="9">
        <v>1773</v>
      </c>
    </row>
    <row r="13230" spans="1:6">
      <c r="A13230" s="6">
        <v>13230</v>
      </c>
      <c r="B13230" s="7" t="s">
        <v>4695</v>
      </c>
      <c r="C13230" s="7" t="s">
        <v>1590</v>
      </c>
      <c r="D13230" t="s">
        <v>258</v>
      </c>
      <c r="E13230" s="8">
        <v>3.80724664336951E-2</v>
      </c>
      <c r="F13230" s="9">
        <v>1773</v>
      </c>
    </row>
    <row r="13231" spans="1:6">
      <c r="A13231" s="6">
        <v>13231</v>
      </c>
      <c r="B13231" s="7" t="s">
        <v>11778</v>
      </c>
      <c r="C13231" s="7" t="s">
        <v>11778</v>
      </c>
      <c r="D13231" t="s">
        <v>123</v>
      </c>
      <c r="E13231" s="8">
        <v>3.7756801776790701E-2</v>
      </c>
      <c r="F13231" s="9">
        <v>1773</v>
      </c>
    </row>
    <row r="13232" spans="1:6">
      <c r="A13232" s="6">
        <v>13232</v>
      </c>
      <c r="B13232" s="7" t="s">
        <v>11779</v>
      </c>
      <c r="C13232" s="7" t="s">
        <v>11779</v>
      </c>
      <c r="D13232" t="s">
        <v>107</v>
      </c>
      <c r="E13232" s="8">
        <v>0.10425462812601501</v>
      </c>
      <c r="F13232" s="9">
        <v>1773</v>
      </c>
    </row>
    <row r="13233" spans="1:6">
      <c r="A13233" s="6">
        <v>13233</v>
      </c>
      <c r="B13233" s="7" t="s">
        <v>11780</v>
      </c>
      <c r="C13233" s="7" t="s">
        <v>11780</v>
      </c>
      <c r="D13233" t="s">
        <v>84</v>
      </c>
      <c r="E13233" s="8">
        <v>0.13062862238073999</v>
      </c>
      <c r="F13233" s="9">
        <v>1773</v>
      </c>
    </row>
    <row r="13234" spans="1:6">
      <c r="A13234" s="6">
        <v>13234</v>
      </c>
      <c r="B13234" s="7" t="s">
        <v>6127</v>
      </c>
      <c r="C13234" s="7" t="s">
        <v>4872</v>
      </c>
      <c r="D13234" t="s">
        <v>68</v>
      </c>
      <c r="E13234" s="8">
        <v>6.3336692097308196E-3</v>
      </c>
      <c r="F13234" s="9">
        <v>1772</v>
      </c>
    </row>
    <row r="13235" spans="1:6">
      <c r="A13235" s="6">
        <v>13235</v>
      </c>
      <c r="B13235" s="7" t="s">
        <v>11781</v>
      </c>
      <c r="C13235" s="7" t="s">
        <v>11781</v>
      </c>
      <c r="D13235" t="s">
        <v>96</v>
      </c>
      <c r="E13235" s="8">
        <v>8.6883408071748894E-2</v>
      </c>
      <c r="F13235" s="9">
        <v>1772</v>
      </c>
    </row>
    <row r="13236" spans="1:6">
      <c r="A13236" s="6">
        <v>13236</v>
      </c>
      <c r="B13236" s="7" t="s">
        <v>11782</v>
      </c>
      <c r="C13236" s="7" t="s">
        <v>11782</v>
      </c>
      <c r="D13236" t="s">
        <v>84</v>
      </c>
      <c r="E13236" s="8">
        <v>5.8093626621545401E-2</v>
      </c>
      <c r="F13236" s="9">
        <v>1772</v>
      </c>
    </row>
    <row r="13237" spans="1:6">
      <c r="A13237" s="6">
        <v>13237</v>
      </c>
      <c r="B13237" s="7" t="s">
        <v>11783</v>
      </c>
      <c r="C13237" s="7" t="s">
        <v>1724</v>
      </c>
      <c r="D13237" t="s">
        <v>123</v>
      </c>
      <c r="E13237" s="8">
        <v>0.110985915492958</v>
      </c>
      <c r="F13237" s="9">
        <v>1772</v>
      </c>
    </row>
    <row r="13238" spans="1:6">
      <c r="A13238" s="6">
        <v>13238</v>
      </c>
      <c r="B13238" s="7" t="s">
        <v>11784</v>
      </c>
      <c r="C13238" s="7" t="s">
        <v>5144</v>
      </c>
      <c r="D13238" t="s">
        <v>123</v>
      </c>
      <c r="E13238" s="8">
        <v>1.22170319798778E-2</v>
      </c>
      <c r="F13238" s="9">
        <v>1771</v>
      </c>
    </row>
    <row r="13239" spans="1:6">
      <c r="A13239" s="6">
        <v>13239</v>
      </c>
      <c r="B13239" s="7" t="s">
        <v>11785</v>
      </c>
      <c r="C13239" s="7" t="s">
        <v>11785</v>
      </c>
      <c r="D13239" t="s">
        <v>84</v>
      </c>
      <c r="E13239" s="8">
        <v>1.0710259301014701E-2</v>
      </c>
      <c r="F13239" s="9">
        <v>1771</v>
      </c>
    </row>
    <row r="13240" spans="1:6">
      <c r="A13240" s="6">
        <v>13240</v>
      </c>
      <c r="B13240" s="7" t="s">
        <v>11786</v>
      </c>
      <c r="C13240" s="7" t="s">
        <v>11786</v>
      </c>
      <c r="D13240" t="s">
        <v>107</v>
      </c>
      <c r="E13240" s="8">
        <v>5.4973821989528798E-2</v>
      </c>
      <c r="F13240" s="9">
        <v>1770</v>
      </c>
    </row>
    <row r="13241" spans="1:6">
      <c r="A13241" s="6">
        <v>13241</v>
      </c>
      <c r="B13241" s="7" t="s">
        <v>11787</v>
      </c>
      <c r="C13241" s="7" t="s">
        <v>4092</v>
      </c>
      <c r="D13241" t="s">
        <v>123</v>
      </c>
      <c r="E13241" s="8">
        <v>1.8581081081081099E-2</v>
      </c>
      <c r="F13241" s="9">
        <v>1770</v>
      </c>
    </row>
    <row r="13242" spans="1:6">
      <c r="A13242" s="6">
        <v>13242</v>
      </c>
      <c r="B13242" s="7" t="s">
        <v>11788</v>
      </c>
      <c r="C13242" s="7" t="s">
        <v>852</v>
      </c>
      <c r="D13242" t="s">
        <v>258</v>
      </c>
      <c r="E13242" s="8">
        <v>8.3640189374013699E-2</v>
      </c>
      <c r="F13242" s="9">
        <v>1770</v>
      </c>
    </row>
    <row r="13243" spans="1:6">
      <c r="A13243" s="6">
        <v>13243</v>
      </c>
      <c r="B13243" s="7" t="s">
        <v>7778</v>
      </c>
      <c r="C13243" s="7" t="s">
        <v>7778</v>
      </c>
      <c r="D13243" t="s">
        <v>84</v>
      </c>
      <c r="E13243" s="8">
        <v>4.6761211192027599E-2</v>
      </c>
      <c r="F13243" s="9">
        <v>1770</v>
      </c>
    </row>
    <row r="13244" spans="1:6">
      <c r="A13244" s="6">
        <v>13244</v>
      </c>
      <c r="B13244" s="7" t="s">
        <v>11789</v>
      </c>
      <c r="C13244" s="7" t="s">
        <v>7023</v>
      </c>
      <c r="D13244" t="s">
        <v>123</v>
      </c>
      <c r="E13244" s="8">
        <v>0.20720720720720701</v>
      </c>
      <c r="F13244" s="9">
        <v>1770</v>
      </c>
    </row>
    <row r="13245" spans="1:6">
      <c r="A13245" s="6">
        <v>13245</v>
      </c>
      <c r="B13245" s="7" t="s">
        <v>11790</v>
      </c>
      <c r="C13245" s="7" t="s">
        <v>11790</v>
      </c>
      <c r="D13245" t="s">
        <v>107</v>
      </c>
      <c r="E13245" s="8">
        <v>4.8445171849427197E-2</v>
      </c>
      <c r="F13245" s="9">
        <v>1769</v>
      </c>
    </row>
    <row r="13246" spans="1:6">
      <c r="A13246" s="6">
        <v>13246</v>
      </c>
      <c r="B13246" s="7" t="s">
        <v>7237</v>
      </c>
      <c r="C13246" s="7" t="s">
        <v>7238</v>
      </c>
      <c r="D13246" t="s">
        <v>68</v>
      </c>
      <c r="E13246" s="8">
        <v>9.9351455774803407E-3</v>
      </c>
      <c r="F13246" s="9">
        <v>1769</v>
      </c>
    </row>
    <row r="13247" spans="1:6">
      <c r="A13247" s="6">
        <v>13247</v>
      </c>
      <c r="B13247" s="7" t="s">
        <v>5429</v>
      </c>
      <c r="C13247" s="7" t="s">
        <v>1975</v>
      </c>
      <c r="D13247" t="s">
        <v>114</v>
      </c>
      <c r="E13247" s="8">
        <v>0.106499608457322</v>
      </c>
      <c r="F13247" s="9">
        <v>1769</v>
      </c>
    </row>
    <row r="13248" spans="1:6">
      <c r="A13248" s="6">
        <v>13248</v>
      </c>
      <c r="B13248" s="7" t="s">
        <v>11791</v>
      </c>
      <c r="C13248" s="7" t="s">
        <v>11791</v>
      </c>
      <c r="D13248" t="s">
        <v>84</v>
      </c>
      <c r="E13248" s="8">
        <v>7.3487846240814003E-2</v>
      </c>
      <c r="F13248" s="9">
        <v>1769</v>
      </c>
    </row>
    <row r="13249" spans="1:6">
      <c r="A13249" s="6">
        <v>13249</v>
      </c>
      <c r="B13249" s="7" t="s">
        <v>11792</v>
      </c>
      <c r="C13249" s="7" t="s">
        <v>11793</v>
      </c>
      <c r="D13249" t="s">
        <v>123</v>
      </c>
      <c r="E13249" s="8">
        <v>6.0982495765104498E-2</v>
      </c>
      <c r="F13249" s="9">
        <v>1769</v>
      </c>
    </row>
    <row r="13250" spans="1:6">
      <c r="A13250" s="6">
        <v>13250</v>
      </c>
      <c r="B13250" s="7" t="s">
        <v>11794</v>
      </c>
      <c r="C13250" s="7" t="s">
        <v>11794</v>
      </c>
      <c r="D13250" t="s">
        <v>107</v>
      </c>
      <c r="E13250" s="8">
        <v>6.67420814479638E-2</v>
      </c>
      <c r="F13250" s="9">
        <v>1768</v>
      </c>
    </row>
    <row r="13251" spans="1:6">
      <c r="A13251" s="6">
        <v>13251</v>
      </c>
      <c r="B13251" s="7" t="s">
        <v>11795</v>
      </c>
      <c r="C13251" s="7" t="s">
        <v>11795</v>
      </c>
      <c r="D13251" t="s">
        <v>84</v>
      </c>
      <c r="E13251" s="8">
        <v>6.9004524886877805E-2</v>
      </c>
      <c r="F13251" s="9">
        <v>1768</v>
      </c>
    </row>
    <row r="13252" spans="1:6">
      <c r="A13252" s="6">
        <v>13252</v>
      </c>
      <c r="B13252" s="7" t="s">
        <v>9395</v>
      </c>
      <c r="C13252" s="7" t="s">
        <v>6179</v>
      </c>
      <c r="D13252" t="s">
        <v>258</v>
      </c>
      <c r="E13252" s="8">
        <v>2.9491173416407099E-2</v>
      </c>
      <c r="F13252" s="9">
        <v>1768</v>
      </c>
    </row>
    <row r="13253" spans="1:6">
      <c r="A13253" s="6">
        <v>13253</v>
      </c>
      <c r="B13253" s="7" t="s">
        <v>11796</v>
      </c>
      <c r="C13253" s="7" t="s">
        <v>11796</v>
      </c>
      <c r="D13253" t="s">
        <v>84</v>
      </c>
      <c r="E13253" s="8">
        <v>0.23263692828910201</v>
      </c>
      <c r="F13253" s="9">
        <v>1768</v>
      </c>
    </row>
    <row r="13254" spans="1:6">
      <c r="A13254" s="6">
        <v>13254</v>
      </c>
      <c r="B13254" s="7" t="s">
        <v>11797</v>
      </c>
      <c r="C13254" s="7" t="s">
        <v>11797</v>
      </c>
      <c r="D13254" t="s">
        <v>84</v>
      </c>
      <c r="E13254" s="8">
        <v>0.107498689040378</v>
      </c>
      <c r="F13254" s="9">
        <v>1768</v>
      </c>
    </row>
    <row r="13255" spans="1:6">
      <c r="A13255" s="6">
        <v>13255</v>
      </c>
      <c r="B13255" s="7" t="s">
        <v>11798</v>
      </c>
      <c r="C13255" s="7" t="s">
        <v>11798</v>
      </c>
      <c r="D13255" t="s">
        <v>72</v>
      </c>
      <c r="E13255" s="8">
        <v>8.0836630864895398E-2</v>
      </c>
      <c r="F13255" s="9">
        <v>1767</v>
      </c>
    </row>
    <row r="13256" spans="1:6">
      <c r="A13256" s="6">
        <v>13256</v>
      </c>
      <c r="B13256" s="7" t="s">
        <v>11799</v>
      </c>
      <c r="C13256" s="7" t="s">
        <v>11799</v>
      </c>
      <c r="D13256" t="s">
        <v>107</v>
      </c>
      <c r="E13256" s="8">
        <v>4.3576683644595403E-2</v>
      </c>
      <c r="F13256" s="9">
        <v>1767</v>
      </c>
    </row>
    <row r="13257" spans="1:6">
      <c r="A13257" s="6">
        <v>13257</v>
      </c>
      <c r="B13257" s="7" t="s">
        <v>11800</v>
      </c>
      <c r="C13257" s="7" t="s">
        <v>11800</v>
      </c>
      <c r="D13257" t="s">
        <v>84</v>
      </c>
      <c r="E13257" s="8">
        <v>0.322398190045249</v>
      </c>
      <c r="F13257" s="9">
        <v>1767</v>
      </c>
    </row>
    <row r="13258" spans="1:6">
      <c r="A13258" s="6">
        <v>13258</v>
      </c>
      <c r="B13258" s="7" t="s">
        <v>11801</v>
      </c>
      <c r="C13258" s="7" t="s">
        <v>11801</v>
      </c>
      <c r="D13258" t="s">
        <v>84</v>
      </c>
      <c r="E13258" s="8">
        <v>0.179271708683473</v>
      </c>
      <c r="F13258" s="9">
        <v>1767</v>
      </c>
    </row>
    <row r="13259" spans="1:6">
      <c r="A13259" s="6">
        <v>13259</v>
      </c>
      <c r="B13259" s="7" t="s">
        <v>11802</v>
      </c>
      <c r="C13259" s="7" t="s">
        <v>11802</v>
      </c>
      <c r="D13259" t="s">
        <v>72</v>
      </c>
      <c r="E13259" s="8">
        <v>1.13186191284663E-2</v>
      </c>
      <c r="F13259" s="9">
        <v>1766</v>
      </c>
    </row>
    <row r="13260" spans="1:6">
      <c r="A13260" s="6">
        <v>13260</v>
      </c>
      <c r="B13260" s="7" t="s">
        <v>11803</v>
      </c>
      <c r="C13260" s="7" t="s">
        <v>11803</v>
      </c>
      <c r="D13260" t="s">
        <v>96</v>
      </c>
      <c r="E13260" s="8">
        <v>6.7758328627893797E-3</v>
      </c>
      <c r="F13260" s="9">
        <v>1766</v>
      </c>
    </row>
    <row r="13261" spans="1:6">
      <c r="A13261" s="6">
        <v>13261</v>
      </c>
      <c r="B13261" s="7" t="s">
        <v>11804</v>
      </c>
      <c r="C13261" s="7" t="s">
        <v>11805</v>
      </c>
      <c r="D13261" t="s">
        <v>68</v>
      </c>
      <c r="E13261" s="8">
        <v>1.9790888722927599E-2</v>
      </c>
      <c r="F13261" s="9">
        <v>1766</v>
      </c>
    </row>
    <row r="13262" spans="1:6">
      <c r="A13262" s="6">
        <v>13262</v>
      </c>
      <c r="B13262" s="7" t="s">
        <v>11806</v>
      </c>
      <c r="C13262" s="7" t="s">
        <v>11806</v>
      </c>
      <c r="D13262" t="s">
        <v>84</v>
      </c>
      <c r="E13262" s="8">
        <v>0.101301641199774</v>
      </c>
      <c r="F13262" s="9">
        <v>1766</v>
      </c>
    </row>
    <row r="13263" spans="1:6">
      <c r="A13263" s="6">
        <v>13263</v>
      </c>
      <c r="B13263" s="7" t="s">
        <v>11807</v>
      </c>
      <c r="C13263" s="7" t="s">
        <v>11807</v>
      </c>
      <c r="D13263" t="s">
        <v>72</v>
      </c>
      <c r="E13263" s="8">
        <v>0.25042492917846998</v>
      </c>
      <c r="F13263" s="9">
        <v>1765</v>
      </c>
    </row>
    <row r="13264" spans="1:6">
      <c r="A13264" s="6">
        <v>13264</v>
      </c>
      <c r="B13264" s="7" t="s">
        <v>11808</v>
      </c>
      <c r="C13264" s="7" t="s">
        <v>5949</v>
      </c>
      <c r="D13264" t="s">
        <v>68</v>
      </c>
      <c r="E13264" s="8">
        <v>5.7908070937386898E-3</v>
      </c>
      <c r="F13264" s="9">
        <v>1765</v>
      </c>
    </row>
    <row r="13265" spans="1:6">
      <c r="A13265" s="6">
        <v>13265</v>
      </c>
      <c r="B13265" s="7" t="s">
        <v>11809</v>
      </c>
      <c r="C13265" s="7" t="s">
        <v>11029</v>
      </c>
      <c r="D13265" t="s">
        <v>258</v>
      </c>
      <c r="E13265" s="8">
        <v>4.8499794492396199E-2</v>
      </c>
      <c r="F13265" s="9">
        <v>1765</v>
      </c>
    </row>
    <row r="13266" spans="1:6">
      <c r="A13266" s="6">
        <v>13266</v>
      </c>
      <c r="B13266" s="7" t="s">
        <v>11810</v>
      </c>
      <c r="C13266" s="7" t="s">
        <v>11810</v>
      </c>
      <c r="D13266" t="s">
        <v>84</v>
      </c>
      <c r="E13266" s="8">
        <v>0.14989733059548299</v>
      </c>
      <c r="F13266" s="9">
        <v>1765</v>
      </c>
    </row>
    <row r="13267" spans="1:6">
      <c r="A13267" s="6">
        <v>13267</v>
      </c>
      <c r="B13267" s="7" t="s">
        <v>11811</v>
      </c>
      <c r="C13267" s="7" t="s">
        <v>11811</v>
      </c>
      <c r="D13267" t="s">
        <v>107</v>
      </c>
      <c r="E13267" s="8">
        <v>9.4393592677345498E-2</v>
      </c>
      <c r="F13267" s="9">
        <v>1765</v>
      </c>
    </row>
    <row r="13268" spans="1:6">
      <c r="A13268" s="6">
        <v>13268</v>
      </c>
      <c r="B13268" s="7" t="s">
        <v>11812</v>
      </c>
      <c r="C13268" s="7" t="s">
        <v>11812</v>
      </c>
      <c r="D13268" t="s">
        <v>84</v>
      </c>
      <c r="E13268" s="8">
        <v>4.23250564334086E-2</v>
      </c>
      <c r="F13268" s="9">
        <v>1765</v>
      </c>
    </row>
    <row r="13269" spans="1:6">
      <c r="A13269" s="6">
        <v>13269</v>
      </c>
      <c r="B13269" s="7" t="s">
        <v>10454</v>
      </c>
      <c r="C13269" s="7" t="s">
        <v>10454</v>
      </c>
      <c r="D13269" t="s">
        <v>72</v>
      </c>
      <c r="E13269" s="8">
        <v>9.2869829992387701E-2</v>
      </c>
      <c r="F13269" s="9">
        <v>1765</v>
      </c>
    </row>
    <row r="13270" spans="1:6">
      <c r="A13270" s="6">
        <v>13270</v>
      </c>
      <c r="B13270" s="7" t="s">
        <v>11813</v>
      </c>
      <c r="C13270" s="7" t="s">
        <v>11813</v>
      </c>
      <c r="D13270" t="s">
        <v>79</v>
      </c>
      <c r="E13270" s="8">
        <v>0.356373937677054</v>
      </c>
      <c r="F13270" s="9">
        <v>1764</v>
      </c>
    </row>
    <row r="13271" spans="1:6">
      <c r="A13271" s="6">
        <v>13271</v>
      </c>
      <c r="B13271" s="7" t="s">
        <v>11814</v>
      </c>
      <c r="C13271" s="7" t="s">
        <v>11814</v>
      </c>
      <c r="D13271" t="s">
        <v>107</v>
      </c>
      <c r="E13271" s="8">
        <v>0.13193657984144999</v>
      </c>
      <c r="F13271" s="9">
        <v>1764</v>
      </c>
    </row>
    <row r="13272" spans="1:6">
      <c r="A13272" s="6">
        <v>13272</v>
      </c>
      <c r="B13272" s="7" t="s">
        <v>11815</v>
      </c>
      <c r="C13272" s="7" t="s">
        <v>11815</v>
      </c>
      <c r="D13272" t="s">
        <v>84</v>
      </c>
      <c r="E13272" s="8">
        <v>9.1573033707865195E-2</v>
      </c>
      <c r="F13272" s="9">
        <v>1764</v>
      </c>
    </row>
    <row r="13273" spans="1:6">
      <c r="A13273" s="6">
        <v>13273</v>
      </c>
      <c r="B13273" s="7" t="s">
        <v>11816</v>
      </c>
      <c r="C13273" s="7" t="s">
        <v>11816</v>
      </c>
      <c r="D13273" t="s">
        <v>84</v>
      </c>
      <c r="E13273" s="8">
        <v>0.11060948081264101</v>
      </c>
      <c r="F13273" s="9">
        <v>1764</v>
      </c>
    </row>
    <row r="13274" spans="1:6">
      <c r="A13274" s="6">
        <v>13274</v>
      </c>
      <c r="B13274" s="7" t="s">
        <v>11817</v>
      </c>
      <c r="C13274" s="7" t="s">
        <v>11817</v>
      </c>
      <c r="D13274" t="s">
        <v>84</v>
      </c>
      <c r="E13274" s="8">
        <v>0.146886641830761</v>
      </c>
      <c r="F13274" s="9">
        <v>1764</v>
      </c>
    </row>
    <row r="13275" spans="1:6">
      <c r="A13275" s="6">
        <v>13275</v>
      </c>
      <c r="B13275" s="7" t="s">
        <v>11818</v>
      </c>
      <c r="C13275" s="7" t="s">
        <v>11818</v>
      </c>
      <c r="D13275" t="s">
        <v>84</v>
      </c>
      <c r="E13275" s="8">
        <v>6.6591422121896199E-2</v>
      </c>
      <c r="F13275" s="9">
        <v>1764</v>
      </c>
    </row>
    <row r="13276" spans="1:6">
      <c r="A13276" s="6">
        <v>13276</v>
      </c>
      <c r="B13276" s="7" t="s">
        <v>11819</v>
      </c>
      <c r="C13276" s="7" t="s">
        <v>11819</v>
      </c>
      <c r="D13276" t="s">
        <v>107</v>
      </c>
      <c r="E13276" s="8">
        <v>2.8373075762149098E-2</v>
      </c>
      <c r="F13276" s="9">
        <v>1763</v>
      </c>
    </row>
    <row r="13277" spans="1:6">
      <c r="A13277" s="6">
        <v>13277</v>
      </c>
      <c r="B13277" s="7" t="s">
        <v>11820</v>
      </c>
      <c r="C13277" s="7" t="s">
        <v>11820</v>
      </c>
      <c r="D13277" t="s">
        <v>84</v>
      </c>
      <c r="E13277" s="8">
        <v>9.6828992072480205E-2</v>
      </c>
      <c r="F13277" s="9">
        <v>1763</v>
      </c>
    </row>
    <row r="13278" spans="1:6">
      <c r="A13278" s="6">
        <v>13278</v>
      </c>
      <c r="B13278" s="7" t="s">
        <v>11821</v>
      </c>
      <c r="C13278" s="7" t="s">
        <v>899</v>
      </c>
      <c r="D13278" t="s">
        <v>123</v>
      </c>
      <c r="E13278" s="8">
        <v>1.7514124293785301E-2</v>
      </c>
      <c r="F13278" s="9">
        <v>1763</v>
      </c>
    </row>
    <row r="13279" spans="1:6">
      <c r="A13279" s="6">
        <v>13279</v>
      </c>
      <c r="B13279" s="7" t="s">
        <v>2089</v>
      </c>
      <c r="C13279" s="7" t="s">
        <v>4395</v>
      </c>
      <c r="D13279" t="s">
        <v>117</v>
      </c>
      <c r="E13279" s="8">
        <v>0.11067845526593099</v>
      </c>
      <c r="F13279" s="9">
        <v>1762</v>
      </c>
    </row>
    <row r="13280" spans="1:6">
      <c r="A13280" s="6">
        <v>13280</v>
      </c>
      <c r="B13280" s="7" t="s">
        <v>11822</v>
      </c>
      <c r="C13280" s="7" t="s">
        <v>11822</v>
      </c>
      <c r="D13280" t="s">
        <v>96</v>
      </c>
      <c r="E13280" s="8">
        <v>3.40328984685196E-3</v>
      </c>
      <c r="F13280" s="9">
        <v>1762</v>
      </c>
    </row>
    <row r="13281" spans="1:6">
      <c r="A13281" s="6">
        <v>13281</v>
      </c>
      <c r="B13281" s="7" t="s">
        <v>11823</v>
      </c>
      <c r="C13281" s="7" t="s">
        <v>11823</v>
      </c>
      <c r="D13281" t="s">
        <v>107</v>
      </c>
      <c r="E13281" s="8">
        <v>3.6301758366420897E-2</v>
      </c>
      <c r="F13281" s="9">
        <v>1762</v>
      </c>
    </row>
    <row r="13282" spans="1:6">
      <c r="A13282" s="6">
        <v>13282</v>
      </c>
      <c r="B13282" s="7" t="s">
        <v>11824</v>
      </c>
      <c r="C13282" s="7" t="s">
        <v>6111</v>
      </c>
      <c r="D13282" t="s">
        <v>68</v>
      </c>
      <c r="E13282" s="8">
        <v>1.08650229837025E-2</v>
      </c>
      <c r="F13282" s="9">
        <v>1762</v>
      </c>
    </row>
    <row r="13283" spans="1:6">
      <c r="A13283" s="6">
        <v>13283</v>
      </c>
      <c r="B13283" s="7" t="s">
        <v>11825</v>
      </c>
      <c r="C13283" s="7" t="s">
        <v>11825</v>
      </c>
      <c r="D13283" t="s">
        <v>84</v>
      </c>
      <c r="E13283" s="8">
        <v>7.1428571428571397E-2</v>
      </c>
      <c r="F13283" s="9">
        <v>1762</v>
      </c>
    </row>
    <row r="13284" spans="1:6">
      <c r="A13284" s="6">
        <v>13284</v>
      </c>
      <c r="B13284" s="7" t="s">
        <v>11826</v>
      </c>
      <c r="C13284" s="7" t="s">
        <v>11826</v>
      </c>
      <c r="D13284" t="s">
        <v>84</v>
      </c>
      <c r="E13284" s="8">
        <v>0.42408163265306098</v>
      </c>
      <c r="F13284" s="9">
        <v>1762</v>
      </c>
    </row>
    <row r="13285" spans="1:6">
      <c r="A13285" s="6">
        <v>13285</v>
      </c>
      <c r="B13285" s="7" t="s">
        <v>3170</v>
      </c>
      <c r="C13285" s="7" t="s">
        <v>3170</v>
      </c>
      <c r="D13285" t="s">
        <v>107</v>
      </c>
      <c r="E13285" s="8">
        <v>1.65666838822454E-2</v>
      </c>
      <c r="F13285" s="9">
        <v>1762</v>
      </c>
    </row>
    <row r="13286" spans="1:6">
      <c r="A13286" s="6">
        <v>13286</v>
      </c>
      <c r="B13286" s="7" t="s">
        <v>11827</v>
      </c>
      <c r="C13286" s="7" t="s">
        <v>11827</v>
      </c>
      <c r="D13286" t="s">
        <v>84</v>
      </c>
      <c r="E13286" s="8">
        <v>0.30584958217270197</v>
      </c>
      <c r="F13286" s="9">
        <v>1762</v>
      </c>
    </row>
    <row r="13287" spans="1:6">
      <c r="A13287" s="6">
        <v>13287</v>
      </c>
      <c r="B13287" s="7" t="s">
        <v>11828</v>
      </c>
      <c r="C13287" s="7" t="s">
        <v>8757</v>
      </c>
      <c r="D13287" t="s">
        <v>258</v>
      </c>
      <c r="E13287" s="8">
        <v>8.5365853658536592E-3</v>
      </c>
      <c r="F13287" s="9">
        <v>1761</v>
      </c>
    </row>
    <row r="13288" spans="1:6">
      <c r="A13288" s="6">
        <v>13288</v>
      </c>
      <c r="B13288" s="7" t="s">
        <v>11829</v>
      </c>
      <c r="C13288" s="7" t="s">
        <v>11829</v>
      </c>
      <c r="D13288" t="s">
        <v>107</v>
      </c>
      <c r="E13288" s="8">
        <v>3.8570618264322197E-2</v>
      </c>
      <c r="F13288" s="9">
        <v>1761</v>
      </c>
    </row>
    <row r="13289" spans="1:6">
      <c r="A13289" s="6">
        <v>13289</v>
      </c>
      <c r="B13289" s="7" t="s">
        <v>11830</v>
      </c>
      <c r="C13289" s="7" t="s">
        <v>1580</v>
      </c>
      <c r="D13289" t="s">
        <v>123</v>
      </c>
      <c r="E13289" s="8">
        <v>8.5034013605442202E-3</v>
      </c>
      <c r="F13289" s="9">
        <v>1761</v>
      </c>
    </row>
    <row r="13290" spans="1:6">
      <c r="A13290" s="6">
        <v>13290</v>
      </c>
      <c r="B13290" s="7" t="s">
        <v>11831</v>
      </c>
      <c r="C13290" s="7" t="s">
        <v>11831</v>
      </c>
      <c r="D13290" t="s">
        <v>84</v>
      </c>
      <c r="E13290" s="8">
        <v>2.6161655603280001E-2</v>
      </c>
      <c r="F13290" s="9">
        <v>1761</v>
      </c>
    </row>
    <row r="13291" spans="1:6">
      <c r="A13291" s="6">
        <v>13291</v>
      </c>
      <c r="B13291" s="7" t="s">
        <v>11832</v>
      </c>
      <c r="C13291" s="7" t="s">
        <v>11832</v>
      </c>
      <c r="D13291" t="s">
        <v>84</v>
      </c>
      <c r="E13291" s="8">
        <v>5.0962627406568498E-2</v>
      </c>
      <c r="F13291" s="9">
        <v>1761</v>
      </c>
    </row>
    <row r="13292" spans="1:6">
      <c r="A13292" s="6">
        <v>13292</v>
      </c>
      <c r="B13292" s="7" t="s">
        <v>11833</v>
      </c>
      <c r="C13292" s="7" t="s">
        <v>11833</v>
      </c>
      <c r="D13292" t="s">
        <v>107</v>
      </c>
      <c r="E13292" s="8">
        <v>1.13571834185122E-2</v>
      </c>
      <c r="F13292" s="9">
        <v>1760</v>
      </c>
    </row>
    <row r="13293" spans="1:6">
      <c r="A13293" s="6">
        <v>13293</v>
      </c>
      <c r="B13293" s="7" t="s">
        <v>10302</v>
      </c>
      <c r="C13293" s="7" t="s">
        <v>9388</v>
      </c>
      <c r="D13293" t="s">
        <v>68</v>
      </c>
      <c r="E13293" s="8">
        <v>1.36394635144351E-2</v>
      </c>
      <c r="F13293" s="9">
        <v>1760</v>
      </c>
    </row>
    <row r="13294" spans="1:6">
      <c r="A13294" s="6">
        <v>13294</v>
      </c>
      <c r="B13294" s="7" t="s">
        <v>11834</v>
      </c>
      <c r="C13294" s="7" t="s">
        <v>3026</v>
      </c>
      <c r="D13294" t="s">
        <v>114</v>
      </c>
      <c r="E13294" s="8">
        <v>3.4177215189873399E-2</v>
      </c>
      <c r="F13294" s="9">
        <v>1760</v>
      </c>
    </row>
    <row r="13295" spans="1:6">
      <c r="A13295" s="6">
        <v>13295</v>
      </c>
      <c r="B13295" s="7" t="s">
        <v>11835</v>
      </c>
      <c r="C13295" s="7" t="s">
        <v>11835</v>
      </c>
      <c r="D13295" t="s">
        <v>230</v>
      </c>
      <c r="E13295" s="8">
        <v>0.21976902173912999</v>
      </c>
      <c r="F13295" s="9">
        <v>1760</v>
      </c>
    </row>
    <row r="13296" spans="1:6">
      <c r="A13296" s="6">
        <v>13296</v>
      </c>
      <c r="B13296" s="7" t="s">
        <v>11836</v>
      </c>
      <c r="C13296" s="7" t="s">
        <v>11836</v>
      </c>
      <c r="D13296" t="s">
        <v>84</v>
      </c>
      <c r="E13296" s="8">
        <v>0.44581056466302399</v>
      </c>
      <c r="F13296" s="9">
        <v>1760</v>
      </c>
    </row>
    <row r="13297" spans="1:6">
      <c r="A13297" s="6">
        <v>13297</v>
      </c>
      <c r="B13297" s="7" t="s">
        <v>11837</v>
      </c>
      <c r="C13297" s="7" t="s">
        <v>7326</v>
      </c>
      <c r="D13297" t="s">
        <v>117</v>
      </c>
      <c r="E13297" s="8">
        <v>3.6384309266628799E-2</v>
      </c>
      <c r="F13297" s="9">
        <v>1759</v>
      </c>
    </row>
    <row r="13298" spans="1:6">
      <c r="A13298" s="6">
        <v>13298</v>
      </c>
      <c r="B13298" s="7" t="s">
        <v>11838</v>
      </c>
      <c r="C13298" s="7" t="s">
        <v>11839</v>
      </c>
      <c r="D13298" t="s">
        <v>258</v>
      </c>
      <c r="E13298" s="8">
        <v>1.3375295043273E-2</v>
      </c>
      <c r="F13298" s="9">
        <v>1759</v>
      </c>
    </row>
    <row r="13299" spans="1:6">
      <c r="A13299" s="6">
        <v>13299</v>
      </c>
      <c r="B13299" s="7" t="s">
        <v>11840</v>
      </c>
      <c r="C13299" s="7" t="s">
        <v>11840</v>
      </c>
      <c r="D13299" t="s">
        <v>107</v>
      </c>
      <c r="E13299" s="8">
        <v>2.3321956769055699E-2</v>
      </c>
      <c r="F13299" s="9">
        <v>1758</v>
      </c>
    </row>
    <row r="13300" spans="1:6">
      <c r="A13300" s="6">
        <v>13300</v>
      </c>
      <c r="B13300" s="7" t="s">
        <v>11841</v>
      </c>
      <c r="C13300" s="7" t="s">
        <v>11841</v>
      </c>
      <c r="D13300" t="s">
        <v>72</v>
      </c>
      <c r="E13300" s="8">
        <v>1.2500000000000001E-2</v>
      </c>
      <c r="F13300" s="9">
        <v>1758</v>
      </c>
    </row>
    <row r="13301" spans="1:6">
      <c r="A13301" s="6">
        <v>13301</v>
      </c>
      <c r="B13301" s="7" t="s">
        <v>3471</v>
      </c>
      <c r="C13301" s="7" t="s">
        <v>3472</v>
      </c>
      <c r="D13301" t="s">
        <v>258</v>
      </c>
      <c r="E13301" s="8">
        <v>1.2783636944710801E-3</v>
      </c>
      <c r="F13301" s="9">
        <v>1758</v>
      </c>
    </row>
    <row r="13302" spans="1:6">
      <c r="A13302" s="6">
        <v>13302</v>
      </c>
      <c r="B13302" s="7" t="s">
        <v>5335</v>
      </c>
      <c r="C13302" s="7" t="s">
        <v>1671</v>
      </c>
      <c r="D13302" t="s">
        <v>258</v>
      </c>
      <c r="E13302" s="8">
        <v>1.2784454103809801E-3</v>
      </c>
      <c r="F13302" s="9">
        <v>1758</v>
      </c>
    </row>
    <row r="13303" spans="1:6">
      <c r="A13303" s="6">
        <v>13303</v>
      </c>
      <c r="B13303" s="7" t="s">
        <v>11842</v>
      </c>
      <c r="C13303" s="7" t="s">
        <v>5626</v>
      </c>
      <c r="D13303" t="s">
        <v>68</v>
      </c>
      <c r="E13303" s="8">
        <v>2.5031289111389198E-3</v>
      </c>
      <c r="F13303" s="9">
        <v>1758</v>
      </c>
    </row>
    <row r="13304" spans="1:6">
      <c r="A13304" s="6">
        <v>13304</v>
      </c>
      <c r="B13304" s="7" t="s">
        <v>11843</v>
      </c>
      <c r="C13304" s="7" t="s">
        <v>11843</v>
      </c>
      <c r="D13304" t="s">
        <v>84</v>
      </c>
      <c r="E13304" s="8">
        <v>0.25852272727272702</v>
      </c>
      <c r="F13304" s="9">
        <v>1758</v>
      </c>
    </row>
    <row r="13305" spans="1:6">
      <c r="A13305" s="6">
        <v>13305</v>
      </c>
      <c r="B13305" s="7" t="s">
        <v>11844</v>
      </c>
      <c r="C13305" s="7" t="s">
        <v>11844</v>
      </c>
      <c r="D13305" t="s">
        <v>84</v>
      </c>
      <c r="E13305" s="8">
        <v>5.3348467650397302E-2</v>
      </c>
      <c r="F13305" s="9">
        <v>1758</v>
      </c>
    </row>
    <row r="13306" spans="1:6">
      <c r="A13306" s="6">
        <v>13306</v>
      </c>
      <c r="B13306" s="7" t="s">
        <v>11845</v>
      </c>
      <c r="C13306" s="7" t="s">
        <v>5458</v>
      </c>
      <c r="D13306" t="s">
        <v>123</v>
      </c>
      <c r="E13306" s="8">
        <v>3.7436188315371502E-2</v>
      </c>
      <c r="F13306" s="9">
        <v>1758</v>
      </c>
    </row>
    <row r="13307" spans="1:6">
      <c r="A13307" s="6">
        <v>13307</v>
      </c>
      <c r="B13307" s="7" t="s">
        <v>11846</v>
      </c>
      <c r="C13307" s="7" t="s">
        <v>7856</v>
      </c>
      <c r="D13307" t="s">
        <v>123</v>
      </c>
      <c r="E13307" s="8">
        <v>3.4600113442994899E-2</v>
      </c>
      <c r="F13307" s="9">
        <v>1757</v>
      </c>
    </row>
    <row r="13308" spans="1:6">
      <c r="A13308" s="6">
        <v>13308</v>
      </c>
      <c r="B13308" s="7" t="s">
        <v>11847</v>
      </c>
      <c r="C13308" s="7" t="s">
        <v>11847</v>
      </c>
      <c r="D13308" t="s">
        <v>107</v>
      </c>
      <c r="E13308" s="8">
        <v>0.23011363636363599</v>
      </c>
      <c r="F13308" s="9">
        <v>1757</v>
      </c>
    </row>
    <row r="13309" spans="1:6">
      <c r="A13309" s="6">
        <v>13309</v>
      </c>
      <c r="B13309" s="7" t="s">
        <v>11848</v>
      </c>
      <c r="C13309" s="7" t="s">
        <v>11848</v>
      </c>
      <c r="D13309" t="s">
        <v>107</v>
      </c>
      <c r="E13309" s="8">
        <v>4.2093287827076199E-2</v>
      </c>
      <c r="F13309" s="9">
        <v>1756</v>
      </c>
    </row>
    <row r="13310" spans="1:6">
      <c r="A13310" s="6">
        <v>13310</v>
      </c>
      <c r="B13310" s="7" t="s">
        <v>11849</v>
      </c>
      <c r="C13310" s="7" t="s">
        <v>11850</v>
      </c>
      <c r="D13310" t="s">
        <v>258</v>
      </c>
      <c r="E13310" s="8">
        <v>4.7179148795776997E-2</v>
      </c>
      <c r="F13310" s="9">
        <v>1756</v>
      </c>
    </row>
    <row r="13311" spans="1:6">
      <c r="A13311" s="6">
        <v>13311</v>
      </c>
      <c r="B13311" s="7" t="s">
        <v>4572</v>
      </c>
      <c r="C13311" s="7" t="s">
        <v>810</v>
      </c>
      <c r="D13311" t="s">
        <v>123</v>
      </c>
      <c r="E13311" s="8">
        <v>1.9322107081174399E-2</v>
      </c>
      <c r="F13311" s="9">
        <v>1756</v>
      </c>
    </row>
    <row r="13312" spans="1:6">
      <c r="A13312" s="6">
        <v>13312</v>
      </c>
      <c r="B13312" s="7" t="s">
        <v>11851</v>
      </c>
      <c r="C13312" s="7" t="s">
        <v>11851</v>
      </c>
      <c r="D13312" t="s">
        <v>84</v>
      </c>
      <c r="E13312" s="8">
        <v>1.19386014781126E-2</v>
      </c>
      <c r="F13312" s="9">
        <v>1756</v>
      </c>
    </row>
    <row r="13313" spans="1:6">
      <c r="A13313" s="6">
        <v>13313</v>
      </c>
      <c r="B13313" s="7" t="s">
        <v>4472</v>
      </c>
      <c r="C13313" s="7" t="s">
        <v>4472</v>
      </c>
      <c r="D13313" t="s">
        <v>107</v>
      </c>
      <c r="E13313" s="8">
        <v>4.1239391796322501E-2</v>
      </c>
      <c r="F13313" s="9">
        <v>1756</v>
      </c>
    </row>
    <row r="13314" spans="1:6">
      <c r="A13314" s="6">
        <v>13314</v>
      </c>
      <c r="B13314" s="7" t="s">
        <v>11852</v>
      </c>
      <c r="C13314" s="7" t="s">
        <v>11852</v>
      </c>
      <c r="D13314" t="s">
        <v>107</v>
      </c>
      <c r="E13314" s="8">
        <v>1.7633674630261699E-2</v>
      </c>
      <c r="F13314" s="9">
        <v>1756</v>
      </c>
    </row>
    <row r="13315" spans="1:6">
      <c r="A13315" s="6">
        <v>13315</v>
      </c>
      <c r="B13315" s="7" t="s">
        <v>11853</v>
      </c>
      <c r="C13315" s="7" t="s">
        <v>11853</v>
      </c>
      <c r="D13315" t="s">
        <v>84</v>
      </c>
      <c r="E13315" s="8">
        <v>7.2644721906923906E-2</v>
      </c>
      <c r="F13315" s="9">
        <v>1756</v>
      </c>
    </row>
    <row r="13316" spans="1:6">
      <c r="A13316" s="6">
        <v>13316</v>
      </c>
      <c r="B13316" s="7" t="s">
        <v>11854</v>
      </c>
      <c r="C13316" s="7" t="s">
        <v>11854</v>
      </c>
      <c r="D13316" t="s">
        <v>84</v>
      </c>
      <c r="E13316" s="8">
        <v>0.168176670441676</v>
      </c>
      <c r="F13316" s="9">
        <v>1756</v>
      </c>
    </row>
    <row r="13317" spans="1:6">
      <c r="A13317" s="6">
        <v>13317</v>
      </c>
      <c r="B13317" s="7" t="s">
        <v>5651</v>
      </c>
      <c r="C13317" s="7" t="s">
        <v>1215</v>
      </c>
      <c r="D13317" t="s">
        <v>258</v>
      </c>
      <c r="E13317" s="8">
        <v>1.3134057971014501E-2</v>
      </c>
      <c r="F13317" s="9">
        <v>1755</v>
      </c>
    </row>
    <row r="13318" spans="1:6">
      <c r="A13318" s="6">
        <v>13318</v>
      </c>
      <c r="B13318" s="7" t="s">
        <v>11855</v>
      </c>
      <c r="C13318" s="7" t="s">
        <v>11855</v>
      </c>
      <c r="D13318" t="s">
        <v>107</v>
      </c>
      <c r="E13318" s="8">
        <v>3.8154897494305201E-2</v>
      </c>
      <c r="F13318" s="9">
        <v>1755</v>
      </c>
    </row>
    <row r="13319" spans="1:6">
      <c r="A13319" s="6">
        <v>13319</v>
      </c>
      <c r="B13319" s="7" t="s">
        <v>11856</v>
      </c>
      <c r="C13319" s="7" t="s">
        <v>11856</v>
      </c>
      <c r="D13319" t="s">
        <v>84</v>
      </c>
      <c r="E13319" s="8">
        <v>5.0396375990939997E-2</v>
      </c>
      <c r="F13319" s="9">
        <v>1755</v>
      </c>
    </row>
    <row r="13320" spans="1:6">
      <c r="A13320" s="6">
        <v>13320</v>
      </c>
      <c r="B13320" s="7" t="s">
        <v>11857</v>
      </c>
      <c r="C13320" s="7" t="s">
        <v>11857</v>
      </c>
      <c r="D13320" t="s">
        <v>84</v>
      </c>
      <c r="E13320" s="8">
        <v>4.9544419134396403E-2</v>
      </c>
      <c r="F13320" s="9">
        <v>1755</v>
      </c>
    </row>
    <row r="13321" spans="1:6">
      <c r="A13321" s="6">
        <v>13321</v>
      </c>
      <c r="B13321" s="7" t="s">
        <v>11858</v>
      </c>
      <c r="C13321" s="7" t="s">
        <v>11859</v>
      </c>
      <c r="D13321" t="s">
        <v>123</v>
      </c>
      <c r="E13321" s="8">
        <v>2.9850746268656699E-2</v>
      </c>
      <c r="F13321" s="9">
        <v>1755</v>
      </c>
    </row>
    <row r="13322" spans="1:6">
      <c r="A13322" s="6">
        <v>13322</v>
      </c>
      <c r="B13322" s="7" t="s">
        <v>11860</v>
      </c>
      <c r="C13322" s="7" t="s">
        <v>7768</v>
      </c>
      <c r="D13322" t="s">
        <v>123</v>
      </c>
      <c r="E13322" s="8">
        <v>0.216261061946903</v>
      </c>
      <c r="F13322" s="9">
        <v>1755</v>
      </c>
    </row>
    <row r="13323" spans="1:6">
      <c r="A13323" s="6">
        <v>13323</v>
      </c>
      <c r="B13323" s="7" t="s">
        <v>11861</v>
      </c>
      <c r="C13323" s="7" t="s">
        <v>11862</v>
      </c>
      <c r="D13323" t="s">
        <v>258</v>
      </c>
      <c r="E13323" s="8">
        <v>2.2001725625539301E-2</v>
      </c>
      <c r="F13323" s="9">
        <v>1754</v>
      </c>
    </row>
    <row r="13324" spans="1:6">
      <c r="A13324" s="6">
        <v>13324</v>
      </c>
      <c r="B13324" s="7" t="s">
        <v>3080</v>
      </c>
      <c r="C13324" s="7" t="s">
        <v>800</v>
      </c>
      <c r="D13324" t="s">
        <v>117</v>
      </c>
      <c r="E13324" s="8">
        <v>8.3808317500527807E-2</v>
      </c>
      <c r="F13324" s="9">
        <v>1754</v>
      </c>
    </row>
    <row r="13325" spans="1:6">
      <c r="A13325" s="6">
        <v>13325</v>
      </c>
      <c r="B13325" s="7" t="s">
        <v>11863</v>
      </c>
      <c r="C13325" s="7" t="s">
        <v>11864</v>
      </c>
      <c r="D13325" t="s">
        <v>123</v>
      </c>
      <c r="E13325" s="8">
        <v>2.3877202956225099E-2</v>
      </c>
      <c r="F13325" s="9">
        <v>1754</v>
      </c>
    </row>
    <row r="13326" spans="1:6">
      <c r="A13326" s="6">
        <v>13326</v>
      </c>
      <c r="B13326" s="7" t="s">
        <v>11865</v>
      </c>
      <c r="C13326" s="7" t="s">
        <v>11865</v>
      </c>
      <c r="D13326" t="s">
        <v>84</v>
      </c>
      <c r="E13326" s="8">
        <v>0.131054131054131</v>
      </c>
      <c r="F13326" s="9">
        <v>1754</v>
      </c>
    </row>
    <row r="13327" spans="1:6">
      <c r="A13327" s="6">
        <v>13327</v>
      </c>
      <c r="B13327" s="7" t="s">
        <v>11866</v>
      </c>
      <c r="C13327" s="7" t="s">
        <v>11866</v>
      </c>
      <c r="D13327" t="s">
        <v>84</v>
      </c>
      <c r="E13327" s="8">
        <v>0.11462238885913199</v>
      </c>
      <c r="F13327" s="9">
        <v>1754</v>
      </c>
    </row>
    <row r="13328" spans="1:6">
      <c r="A13328" s="6">
        <v>13328</v>
      </c>
      <c r="B13328" s="7" t="s">
        <v>11867</v>
      </c>
      <c r="C13328" s="7" t="s">
        <v>9811</v>
      </c>
      <c r="D13328" t="s">
        <v>68</v>
      </c>
      <c r="E13328" s="8">
        <v>1.95826645264848E-2</v>
      </c>
      <c r="F13328" s="9">
        <v>1753</v>
      </c>
    </row>
    <row r="13329" spans="1:6">
      <c r="A13329" s="6">
        <v>13329</v>
      </c>
      <c r="B13329" s="7" t="s">
        <v>11868</v>
      </c>
      <c r="C13329" s="7" t="s">
        <v>4757</v>
      </c>
      <c r="D13329" t="s">
        <v>258</v>
      </c>
      <c r="E13329" s="8">
        <v>7.4321813452248196E-3</v>
      </c>
      <c r="F13329" s="9">
        <v>1753</v>
      </c>
    </row>
    <row r="13330" spans="1:6">
      <c r="A13330" s="6">
        <v>13330</v>
      </c>
      <c r="B13330" s="7" t="s">
        <v>6940</v>
      </c>
      <c r="C13330" s="7" t="s">
        <v>3567</v>
      </c>
      <c r="D13330" t="s">
        <v>68</v>
      </c>
      <c r="E13330" s="8">
        <v>3.8034188034188003E-2</v>
      </c>
      <c r="F13330" s="9">
        <v>1753</v>
      </c>
    </row>
    <row r="13331" spans="1:6">
      <c r="A13331" s="6">
        <v>13331</v>
      </c>
      <c r="B13331" s="7" t="s">
        <v>11869</v>
      </c>
      <c r="C13331" s="7" t="s">
        <v>2637</v>
      </c>
      <c r="D13331" t="s">
        <v>258</v>
      </c>
      <c r="E13331" s="8">
        <v>1.6182770109471702E-2</v>
      </c>
      <c r="F13331" s="9">
        <v>1753</v>
      </c>
    </row>
    <row r="13332" spans="1:6">
      <c r="A13332" s="6">
        <v>13332</v>
      </c>
      <c r="B13332" s="7" t="s">
        <v>11870</v>
      </c>
      <c r="C13332" s="7" t="s">
        <v>11870</v>
      </c>
      <c r="D13332" t="s">
        <v>84</v>
      </c>
      <c r="E13332" s="8">
        <v>4.4809982983550802E-2</v>
      </c>
      <c r="F13332" s="9">
        <v>1753</v>
      </c>
    </row>
    <row r="13333" spans="1:6">
      <c r="A13333" s="6">
        <v>13333</v>
      </c>
      <c r="B13333" s="7" t="s">
        <v>11871</v>
      </c>
      <c r="C13333" s="7" t="s">
        <v>4226</v>
      </c>
      <c r="D13333" t="s">
        <v>123</v>
      </c>
      <c r="E13333" s="8">
        <v>5.4576463899943098E-2</v>
      </c>
      <c r="F13333" s="9">
        <v>1753</v>
      </c>
    </row>
    <row r="13334" spans="1:6">
      <c r="A13334" s="6">
        <v>13334</v>
      </c>
      <c r="B13334" s="7" t="s">
        <v>11872</v>
      </c>
      <c r="C13334" s="7" t="s">
        <v>11872</v>
      </c>
      <c r="D13334" t="s">
        <v>123</v>
      </c>
      <c r="E13334" s="8">
        <v>1</v>
      </c>
      <c r="F13334" s="9">
        <v>1753</v>
      </c>
    </row>
    <row r="13335" spans="1:6">
      <c r="A13335" s="6">
        <v>13335</v>
      </c>
      <c r="B13335" s="7" t="s">
        <v>11873</v>
      </c>
      <c r="C13335" s="7" t="s">
        <v>11873</v>
      </c>
      <c r="D13335" t="s">
        <v>107</v>
      </c>
      <c r="E13335" s="8">
        <v>7.8677309007981797E-2</v>
      </c>
      <c r="F13335" s="9">
        <v>1752</v>
      </c>
    </row>
    <row r="13336" spans="1:6">
      <c r="A13336" s="6">
        <v>13336</v>
      </c>
      <c r="B13336" s="7" t="s">
        <v>11874</v>
      </c>
      <c r="C13336" s="7" t="s">
        <v>11874</v>
      </c>
      <c r="D13336" t="s">
        <v>107</v>
      </c>
      <c r="E13336" s="8">
        <v>1.76839703365659E-2</v>
      </c>
      <c r="F13336" s="9">
        <v>1752</v>
      </c>
    </row>
    <row r="13337" spans="1:6">
      <c r="A13337" s="6">
        <v>13337</v>
      </c>
      <c r="B13337" s="7" t="s">
        <v>11875</v>
      </c>
      <c r="C13337" s="7" t="s">
        <v>11875</v>
      </c>
      <c r="D13337" t="s">
        <v>107</v>
      </c>
      <c r="E13337" s="8">
        <v>1.08200455580866E-2</v>
      </c>
      <c r="F13337" s="9">
        <v>1752</v>
      </c>
    </row>
    <row r="13338" spans="1:6">
      <c r="A13338" s="6">
        <v>13338</v>
      </c>
      <c r="B13338" s="7" t="s">
        <v>11876</v>
      </c>
      <c r="C13338" s="7" t="s">
        <v>11876</v>
      </c>
      <c r="D13338" t="s">
        <v>107</v>
      </c>
      <c r="E13338" s="8">
        <v>0.131972789115646</v>
      </c>
      <c r="F13338" s="9">
        <v>1752</v>
      </c>
    </row>
    <row r="13339" spans="1:6">
      <c r="A13339" s="6">
        <v>13339</v>
      </c>
      <c r="B13339" s="7" t="s">
        <v>11877</v>
      </c>
      <c r="C13339" s="7" t="s">
        <v>11877</v>
      </c>
      <c r="D13339" t="s">
        <v>84</v>
      </c>
      <c r="E13339" s="8">
        <v>1.7653758542141199E-2</v>
      </c>
      <c r="F13339" s="9">
        <v>1752</v>
      </c>
    </row>
    <row r="13340" spans="1:6">
      <c r="A13340" s="6">
        <v>13340</v>
      </c>
      <c r="B13340" s="7" t="s">
        <v>11878</v>
      </c>
      <c r="C13340" s="7" t="s">
        <v>11878</v>
      </c>
      <c r="D13340" t="s">
        <v>84</v>
      </c>
      <c r="E13340" s="8">
        <v>5.7823129251700703E-2</v>
      </c>
      <c r="F13340" s="9">
        <v>1752</v>
      </c>
    </row>
    <row r="13341" spans="1:6">
      <c r="A13341" s="6">
        <v>13341</v>
      </c>
      <c r="B13341" s="7" t="s">
        <v>11346</v>
      </c>
      <c r="C13341" s="7" t="s">
        <v>11346</v>
      </c>
      <c r="D13341" t="s">
        <v>107</v>
      </c>
      <c r="E13341" s="8">
        <v>7.6859730990941497E-2</v>
      </c>
      <c r="F13341" s="9">
        <v>1752</v>
      </c>
    </row>
    <row r="13342" spans="1:6">
      <c r="A13342" s="6">
        <v>13342</v>
      </c>
      <c r="B13342" s="7" t="s">
        <v>11879</v>
      </c>
      <c r="C13342" s="7" t="s">
        <v>7864</v>
      </c>
      <c r="D13342" t="s">
        <v>123</v>
      </c>
      <c r="E13342" s="8">
        <v>0.20170940170940199</v>
      </c>
      <c r="F13342" s="9">
        <v>1752</v>
      </c>
    </row>
    <row r="13343" spans="1:6">
      <c r="A13343" s="6">
        <v>13343</v>
      </c>
      <c r="B13343" s="7" t="s">
        <v>11880</v>
      </c>
      <c r="C13343" s="7" t="s">
        <v>11880</v>
      </c>
      <c r="D13343" t="s">
        <v>36</v>
      </c>
      <c r="E13343" s="8">
        <v>0.19520547945205499</v>
      </c>
      <c r="F13343" s="9">
        <v>1752</v>
      </c>
    </row>
    <row r="13344" spans="1:6">
      <c r="A13344" s="6">
        <v>13344</v>
      </c>
      <c r="B13344" s="7" t="s">
        <v>8462</v>
      </c>
      <c r="C13344" s="7" t="s">
        <v>8462</v>
      </c>
      <c r="D13344" t="s">
        <v>84</v>
      </c>
      <c r="E13344" s="8">
        <v>9.8005698005698E-2</v>
      </c>
      <c r="F13344" s="9">
        <v>1752</v>
      </c>
    </row>
    <row r="13345" spans="1:6">
      <c r="A13345" s="6">
        <v>13345</v>
      </c>
      <c r="B13345" s="7" t="s">
        <v>11881</v>
      </c>
      <c r="C13345" s="7" t="s">
        <v>11881</v>
      </c>
      <c r="D13345" t="s">
        <v>84</v>
      </c>
      <c r="E13345" s="8">
        <v>3.5555555555555597E-2</v>
      </c>
      <c r="F13345" s="9">
        <v>1751</v>
      </c>
    </row>
    <row r="13346" spans="1:6">
      <c r="A13346" s="6">
        <v>13346</v>
      </c>
      <c r="B13346" s="7" t="s">
        <v>11882</v>
      </c>
      <c r="C13346" s="7" t="s">
        <v>11882</v>
      </c>
      <c r="D13346" t="s">
        <v>107</v>
      </c>
      <c r="E13346" s="8">
        <v>0.13405590416429</v>
      </c>
      <c r="F13346" s="9">
        <v>1751</v>
      </c>
    </row>
    <row r="13347" spans="1:6">
      <c r="A13347" s="6">
        <v>13347</v>
      </c>
      <c r="B13347" s="7" t="s">
        <v>11883</v>
      </c>
      <c r="C13347" s="7" t="s">
        <v>11883</v>
      </c>
      <c r="D13347" t="s">
        <v>84</v>
      </c>
      <c r="E13347" s="8">
        <v>0.92495736213757795</v>
      </c>
      <c r="F13347" s="9">
        <v>1751</v>
      </c>
    </row>
    <row r="13348" spans="1:6">
      <c r="A13348" s="6">
        <v>13348</v>
      </c>
      <c r="B13348" s="7" t="s">
        <v>105</v>
      </c>
      <c r="C13348" s="7" t="s">
        <v>105</v>
      </c>
      <c r="D13348" t="s">
        <v>107</v>
      </c>
      <c r="E13348" s="8">
        <v>0.215840152454644</v>
      </c>
      <c r="F13348" s="9">
        <v>1750</v>
      </c>
    </row>
    <row r="13349" spans="1:6">
      <c r="A13349" s="6">
        <v>13349</v>
      </c>
      <c r="B13349" s="7" t="s">
        <v>11884</v>
      </c>
      <c r="C13349" s="7" t="s">
        <v>11884</v>
      </c>
      <c r="D13349" t="s">
        <v>107</v>
      </c>
      <c r="E13349" s="8">
        <v>3.97934386391251E-2</v>
      </c>
      <c r="F13349" s="9">
        <v>1750</v>
      </c>
    </row>
    <row r="13350" spans="1:6">
      <c r="A13350" s="6">
        <v>13350</v>
      </c>
      <c r="B13350" s="7" t="s">
        <v>11885</v>
      </c>
      <c r="C13350" s="7" t="s">
        <v>11885</v>
      </c>
      <c r="D13350" t="s">
        <v>107</v>
      </c>
      <c r="E13350" s="8">
        <v>4.6232876712328799E-2</v>
      </c>
      <c r="F13350" s="9">
        <v>1750</v>
      </c>
    </row>
    <row r="13351" spans="1:6">
      <c r="A13351" s="6">
        <v>13351</v>
      </c>
      <c r="B13351" s="7" t="s">
        <v>8451</v>
      </c>
      <c r="C13351" s="7" t="s">
        <v>8451</v>
      </c>
      <c r="D13351" t="s">
        <v>96</v>
      </c>
      <c r="E13351" s="8">
        <v>7.1575907590759102E-2</v>
      </c>
      <c r="F13351" s="9">
        <v>1749</v>
      </c>
    </row>
    <row r="13352" spans="1:6">
      <c r="A13352" s="6">
        <v>13352</v>
      </c>
      <c r="B13352" s="7" t="s">
        <v>9255</v>
      </c>
      <c r="C13352" s="7" t="s">
        <v>1839</v>
      </c>
      <c r="D13352" t="s">
        <v>199</v>
      </c>
      <c r="E13352" s="8">
        <v>2.7014755959137299E-2</v>
      </c>
      <c r="F13352" s="9">
        <v>1749</v>
      </c>
    </row>
    <row r="13353" spans="1:6">
      <c r="A13353" s="6">
        <v>13353</v>
      </c>
      <c r="B13353" s="7" t="s">
        <v>8290</v>
      </c>
      <c r="C13353" s="7" t="s">
        <v>3028</v>
      </c>
      <c r="D13353" t="s">
        <v>117</v>
      </c>
      <c r="E13353" s="8">
        <v>2.7930682976554499E-2</v>
      </c>
      <c r="F13353" s="9">
        <v>1749</v>
      </c>
    </row>
    <row r="13354" spans="1:6">
      <c r="A13354" s="6">
        <v>13354</v>
      </c>
      <c r="B13354" s="7" t="s">
        <v>11886</v>
      </c>
      <c r="C13354" s="7" t="s">
        <v>11465</v>
      </c>
      <c r="D13354" t="s">
        <v>123</v>
      </c>
      <c r="E13354" s="8">
        <v>2.6151222285389401E-2</v>
      </c>
      <c r="F13354" s="9">
        <v>1749</v>
      </c>
    </row>
    <row r="13355" spans="1:6">
      <c r="A13355" s="6">
        <v>13355</v>
      </c>
      <c r="B13355" s="7" t="s">
        <v>11887</v>
      </c>
      <c r="C13355" s="7" t="s">
        <v>11887</v>
      </c>
      <c r="D13355" t="s">
        <v>84</v>
      </c>
      <c r="E13355" s="8">
        <v>4.2036431574030801E-2</v>
      </c>
      <c r="F13355" s="9">
        <v>1749</v>
      </c>
    </row>
    <row r="13356" spans="1:6">
      <c r="A13356" s="6">
        <v>13356</v>
      </c>
      <c r="B13356" s="7" t="s">
        <v>11888</v>
      </c>
      <c r="C13356" s="7" t="s">
        <v>11888</v>
      </c>
      <c r="D13356" t="s">
        <v>84</v>
      </c>
      <c r="E13356" s="8">
        <v>4.4382022471910101E-2</v>
      </c>
      <c r="F13356" s="9">
        <v>1749</v>
      </c>
    </row>
    <row r="13357" spans="1:6">
      <c r="A13357" s="6">
        <v>13357</v>
      </c>
      <c r="B13357" s="7" t="s">
        <v>11889</v>
      </c>
      <c r="C13357" s="7" t="s">
        <v>11889</v>
      </c>
      <c r="D13357" t="s">
        <v>107</v>
      </c>
      <c r="E13357" s="8">
        <v>0.16458446496469301</v>
      </c>
      <c r="F13357" s="9">
        <v>1749</v>
      </c>
    </row>
    <row r="13358" spans="1:6">
      <c r="A13358" s="6">
        <v>13358</v>
      </c>
      <c r="B13358" s="7" t="s">
        <v>11890</v>
      </c>
      <c r="C13358" s="7" t="s">
        <v>11890</v>
      </c>
      <c r="D13358" t="s">
        <v>84</v>
      </c>
      <c r="E13358" s="8">
        <v>0.110689093868692</v>
      </c>
      <c r="F13358" s="9">
        <v>1749</v>
      </c>
    </row>
    <row r="13359" spans="1:6">
      <c r="A13359" s="6">
        <v>13359</v>
      </c>
      <c r="B13359" s="7" t="s">
        <v>11891</v>
      </c>
      <c r="C13359" s="7" t="s">
        <v>11892</v>
      </c>
      <c r="D13359" t="s">
        <v>258</v>
      </c>
      <c r="E13359" s="8">
        <v>7.3627844712182101E-3</v>
      </c>
      <c r="F13359" s="9">
        <v>1748</v>
      </c>
    </row>
    <row r="13360" spans="1:6">
      <c r="A13360" s="6">
        <v>13360</v>
      </c>
      <c r="B13360" s="7" t="s">
        <v>11893</v>
      </c>
      <c r="C13360" s="7" t="s">
        <v>11893</v>
      </c>
      <c r="D13360" t="s">
        <v>107</v>
      </c>
      <c r="E13360" s="8">
        <v>3.1126482213438701E-2</v>
      </c>
      <c r="F13360" s="9">
        <v>1748</v>
      </c>
    </row>
    <row r="13361" spans="1:6">
      <c r="A13361" s="6">
        <v>13361</v>
      </c>
      <c r="B13361" s="7" t="s">
        <v>11894</v>
      </c>
      <c r="C13361" s="7" t="s">
        <v>11894</v>
      </c>
      <c r="D13361" t="s">
        <v>72</v>
      </c>
      <c r="E13361" s="8">
        <v>2.7984009137635601E-2</v>
      </c>
      <c r="F13361" s="9">
        <v>1748</v>
      </c>
    </row>
    <row r="13362" spans="1:6">
      <c r="A13362" s="6">
        <v>13362</v>
      </c>
      <c r="B13362" s="7" t="s">
        <v>11895</v>
      </c>
      <c r="C13362" s="7" t="s">
        <v>11895</v>
      </c>
      <c r="D13362" t="s">
        <v>96</v>
      </c>
      <c r="E13362" s="8">
        <v>0.449630051223677</v>
      </c>
      <c r="F13362" s="9">
        <v>1748</v>
      </c>
    </row>
    <row r="13363" spans="1:6">
      <c r="A13363" s="6">
        <v>13363</v>
      </c>
      <c r="B13363" s="7" t="s">
        <v>11896</v>
      </c>
      <c r="C13363" s="7" t="s">
        <v>4800</v>
      </c>
      <c r="D13363" t="s">
        <v>114</v>
      </c>
      <c r="E13363" s="8">
        <v>1.7142857142857101E-3</v>
      </c>
      <c r="F13363" s="9">
        <v>1748</v>
      </c>
    </row>
    <row r="13364" spans="1:6">
      <c r="A13364" s="6">
        <v>13364</v>
      </c>
      <c r="B13364" s="7" t="s">
        <v>11897</v>
      </c>
      <c r="C13364" s="7" t="s">
        <v>11897</v>
      </c>
      <c r="D13364" t="s">
        <v>84</v>
      </c>
      <c r="E13364" s="8">
        <v>9.08571428571429E-2</v>
      </c>
      <c r="F13364" s="9">
        <v>1748</v>
      </c>
    </row>
    <row r="13365" spans="1:6">
      <c r="A13365" s="6">
        <v>13365</v>
      </c>
      <c r="B13365" s="7" t="s">
        <v>11898</v>
      </c>
      <c r="C13365" s="7" t="s">
        <v>11898</v>
      </c>
      <c r="D13365" t="s">
        <v>96</v>
      </c>
      <c r="E13365" s="8">
        <v>0.18366013071895401</v>
      </c>
      <c r="F13365" s="9">
        <v>1747</v>
      </c>
    </row>
    <row r="13366" spans="1:6">
      <c r="A13366" s="6">
        <v>13366</v>
      </c>
      <c r="B13366" s="7" t="s">
        <v>11899</v>
      </c>
      <c r="C13366" s="7" t="s">
        <v>5383</v>
      </c>
      <c r="D13366" t="s">
        <v>117</v>
      </c>
      <c r="E13366" s="8">
        <v>6.5105653912050296E-2</v>
      </c>
      <c r="F13366" s="9">
        <v>1747</v>
      </c>
    </row>
    <row r="13367" spans="1:6">
      <c r="A13367" s="6">
        <v>13367</v>
      </c>
      <c r="B13367" s="7" t="s">
        <v>11900</v>
      </c>
      <c r="C13367" s="7" t="s">
        <v>7150</v>
      </c>
      <c r="D13367" t="s">
        <v>123</v>
      </c>
      <c r="E13367" s="8">
        <v>3.3647927780057499E-2</v>
      </c>
      <c r="F13367" s="9">
        <v>1747</v>
      </c>
    </row>
    <row r="13368" spans="1:6">
      <c r="A13368" s="6">
        <v>13368</v>
      </c>
      <c r="B13368" s="7" t="s">
        <v>11901</v>
      </c>
      <c r="C13368" s="7" t="s">
        <v>9351</v>
      </c>
      <c r="D13368" t="s">
        <v>117</v>
      </c>
      <c r="E13368" s="8">
        <v>0.112635791881075</v>
      </c>
      <c r="F13368" s="9">
        <v>1747</v>
      </c>
    </row>
    <row r="13369" spans="1:6">
      <c r="A13369" s="6">
        <v>13369</v>
      </c>
      <c r="B13369" s="7" t="s">
        <v>11902</v>
      </c>
      <c r="C13369" s="7" t="s">
        <v>11902</v>
      </c>
      <c r="D13369" t="s">
        <v>84</v>
      </c>
      <c r="E13369" s="8">
        <v>3.76193149915778E-2</v>
      </c>
      <c r="F13369" s="9">
        <v>1747</v>
      </c>
    </row>
    <row r="13370" spans="1:6">
      <c r="A13370" s="6">
        <v>13370</v>
      </c>
      <c r="B13370" s="7" t="s">
        <v>2189</v>
      </c>
      <c r="C13370" s="7" t="s">
        <v>2189</v>
      </c>
      <c r="D13370" t="s">
        <v>96</v>
      </c>
      <c r="E13370" s="8">
        <v>0.2883121894747</v>
      </c>
      <c r="F13370" s="9">
        <v>1746</v>
      </c>
    </row>
    <row r="13371" spans="1:6">
      <c r="A13371" s="6">
        <v>13371</v>
      </c>
      <c r="B13371" s="7" t="s">
        <v>11903</v>
      </c>
      <c r="C13371" s="7" t="s">
        <v>11903</v>
      </c>
      <c r="D13371" t="s">
        <v>107</v>
      </c>
      <c r="E13371" s="8">
        <v>6.5217391304347797E-2</v>
      </c>
      <c r="F13371" s="9">
        <v>1746</v>
      </c>
    </row>
    <row r="13372" spans="1:6">
      <c r="A13372" s="6">
        <v>13372</v>
      </c>
      <c r="B13372" s="7" t="s">
        <v>11904</v>
      </c>
      <c r="C13372" s="7" t="s">
        <v>4633</v>
      </c>
      <c r="D13372" t="s">
        <v>123</v>
      </c>
      <c r="E13372" s="8">
        <v>6.8077803203661302E-2</v>
      </c>
      <c r="F13372" s="9">
        <v>1746</v>
      </c>
    </row>
    <row r="13373" spans="1:6">
      <c r="A13373" s="6">
        <v>13373</v>
      </c>
      <c r="B13373" s="7" t="s">
        <v>11905</v>
      </c>
      <c r="C13373" s="7" t="s">
        <v>11905</v>
      </c>
      <c r="D13373" t="s">
        <v>84</v>
      </c>
      <c r="E13373" s="8">
        <v>6.1142857142857103E-2</v>
      </c>
      <c r="F13373" s="9">
        <v>1746</v>
      </c>
    </row>
    <row r="13374" spans="1:6">
      <c r="A13374" s="6">
        <v>13374</v>
      </c>
      <c r="B13374" s="7" t="s">
        <v>11906</v>
      </c>
      <c r="C13374" s="7" t="s">
        <v>11906</v>
      </c>
      <c r="D13374" t="s">
        <v>84</v>
      </c>
      <c r="E13374" s="8">
        <v>0.107753705815279</v>
      </c>
      <c r="F13374" s="9">
        <v>1746</v>
      </c>
    </row>
    <row r="13375" spans="1:6">
      <c r="A13375" s="6">
        <v>13375</v>
      </c>
      <c r="B13375" s="7" t="s">
        <v>11907</v>
      </c>
      <c r="C13375" s="7" t="s">
        <v>11907</v>
      </c>
      <c r="D13375" t="s">
        <v>84</v>
      </c>
      <c r="E13375" s="8">
        <v>0.13796849538294401</v>
      </c>
      <c r="F13375" s="9">
        <v>1746</v>
      </c>
    </row>
    <row r="13376" spans="1:6">
      <c r="A13376" s="6">
        <v>13376</v>
      </c>
      <c r="B13376" s="7" t="s">
        <v>11908</v>
      </c>
      <c r="C13376" s="7" t="s">
        <v>11908</v>
      </c>
      <c r="D13376" t="s">
        <v>84</v>
      </c>
      <c r="E13376" s="8">
        <v>0.17048054919908501</v>
      </c>
      <c r="F13376" s="9">
        <v>1746</v>
      </c>
    </row>
    <row r="13377" spans="1:6">
      <c r="A13377" s="6">
        <v>13377</v>
      </c>
      <c r="B13377" s="7" t="s">
        <v>11909</v>
      </c>
      <c r="C13377" s="7" t="s">
        <v>1711</v>
      </c>
      <c r="D13377" t="s">
        <v>123</v>
      </c>
      <c r="E13377" s="8">
        <v>2.2701475595913699E-2</v>
      </c>
      <c r="F13377" s="9">
        <v>1745</v>
      </c>
    </row>
    <row r="13378" spans="1:6">
      <c r="A13378" s="6">
        <v>13378</v>
      </c>
      <c r="B13378" s="7" t="s">
        <v>11910</v>
      </c>
      <c r="C13378" s="7" t="s">
        <v>11910</v>
      </c>
      <c r="D13378" t="s">
        <v>84</v>
      </c>
      <c r="E13378" s="8">
        <v>4.1738136077758697E-2</v>
      </c>
      <c r="F13378" s="9">
        <v>1745</v>
      </c>
    </row>
    <row r="13379" spans="1:6">
      <c r="A13379" s="6">
        <v>13379</v>
      </c>
      <c r="B13379" s="7" t="s">
        <v>11911</v>
      </c>
      <c r="C13379" s="7" t="s">
        <v>11911</v>
      </c>
      <c r="D13379" t="s">
        <v>84</v>
      </c>
      <c r="E13379" s="8">
        <v>0.796185286103542</v>
      </c>
      <c r="F13379" s="9">
        <v>1745</v>
      </c>
    </row>
    <row r="13380" spans="1:6">
      <c r="A13380" s="6">
        <v>13380</v>
      </c>
      <c r="B13380" s="7" t="s">
        <v>11912</v>
      </c>
      <c r="C13380" s="7" t="s">
        <v>5064</v>
      </c>
      <c r="D13380" t="s">
        <v>258</v>
      </c>
      <c r="E13380" s="8">
        <v>1.1454753722795001E-2</v>
      </c>
      <c r="F13380" s="9">
        <v>1744</v>
      </c>
    </row>
    <row r="13381" spans="1:6">
      <c r="A13381" s="6">
        <v>13381</v>
      </c>
      <c r="B13381" s="7" t="s">
        <v>11913</v>
      </c>
      <c r="C13381" s="7" t="s">
        <v>11913</v>
      </c>
      <c r="D13381" t="s">
        <v>123</v>
      </c>
      <c r="E13381" s="8">
        <v>8.4571428571428603E-2</v>
      </c>
      <c r="F13381" s="9">
        <v>1744</v>
      </c>
    </row>
    <row r="13382" spans="1:6">
      <c r="A13382" s="6">
        <v>13382</v>
      </c>
      <c r="B13382" s="7" t="s">
        <v>10067</v>
      </c>
      <c r="C13382" s="7" t="s">
        <v>10067</v>
      </c>
      <c r="D13382" t="s">
        <v>72</v>
      </c>
      <c r="E13382" s="8">
        <v>1.6260162601626001E-2</v>
      </c>
      <c r="F13382" s="9">
        <v>1744</v>
      </c>
    </row>
    <row r="13383" spans="1:6">
      <c r="A13383" s="6">
        <v>13383</v>
      </c>
      <c r="B13383" s="7" t="s">
        <v>11914</v>
      </c>
      <c r="C13383" s="7" t="s">
        <v>11914</v>
      </c>
      <c r="D13383" t="s">
        <v>107</v>
      </c>
      <c r="E13383" s="8">
        <v>1.9965772960638901E-2</v>
      </c>
      <c r="F13383" s="9">
        <v>1744</v>
      </c>
    </row>
    <row r="13384" spans="1:6">
      <c r="A13384" s="6">
        <v>13384</v>
      </c>
      <c r="B13384" s="7" t="s">
        <v>11915</v>
      </c>
      <c r="C13384" s="7" t="s">
        <v>11915</v>
      </c>
      <c r="D13384" t="s">
        <v>84</v>
      </c>
      <c r="E13384" s="8">
        <v>0.33428571428571402</v>
      </c>
      <c r="F13384" s="9">
        <v>1744</v>
      </c>
    </row>
    <row r="13385" spans="1:6">
      <c r="A13385" s="6">
        <v>13385</v>
      </c>
      <c r="B13385" s="7" t="s">
        <v>9203</v>
      </c>
      <c r="C13385" s="7" t="s">
        <v>9203</v>
      </c>
      <c r="D13385" t="s">
        <v>96</v>
      </c>
      <c r="E13385" s="8">
        <v>1.7765042979942702E-2</v>
      </c>
      <c r="F13385" s="9">
        <v>1743</v>
      </c>
    </row>
    <row r="13386" spans="1:6">
      <c r="A13386" s="6">
        <v>13386</v>
      </c>
      <c r="B13386" s="7" t="s">
        <v>11916</v>
      </c>
      <c r="C13386" s="7" t="s">
        <v>11916</v>
      </c>
      <c r="D13386" t="s">
        <v>107</v>
      </c>
      <c r="E13386" s="8">
        <v>7.1141709695926605E-2</v>
      </c>
      <c r="F13386" s="9">
        <v>1743</v>
      </c>
    </row>
    <row r="13387" spans="1:6">
      <c r="A13387" s="6">
        <v>13387</v>
      </c>
      <c r="B13387" s="7" t="s">
        <v>11917</v>
      </c>
      <c r="C13387" s="7" t="s">
        <v>11917</v>
      </c>
      <c r="D13387" t="s">
        <v>84</v>
      </c>
      <c r="E13387" s="8">
        <v>0.123835616438356</v>
      </c>
      <c r="F13387" s="9">
        <v>1743</v>
      </c>
    </row>
    <row r="13388" spans="1:6">
      <c r="A13388" s="6">
        <v>13388</v>
      </c>
      <c r="B13388" s="7" t="s">
        <v>11918</v>
      </c>
      <c r="C13388" s="7" t="s">
        <v>3135</v>
      </c>
      <c r="D13388" t="s">
        <v>68</v>
      </c>
      <c r="E13388" s="8">
        <v>8.1967213114754103E-3</v>
      </c>
      <c r="F13388" s="9">
        <v>1742</v>
      </c>
    </row>
    <row r="13389" spans="1:6">
      <c r="A13389" s="6">
        <v>13389</v>
      </c>
      <c r="B13389" s="7" t="s">
        <v>9776</v>
      </c>
      <c r="C13389" s="7" t="s">
        <v>2204</v>
      </c>
      <c r="D13389" t="s">
        <v>123</v>
      </c>
      <c r="E13389" s="8">
        <v>0.119281437125748</v>
      </c>
      <c r="F13389" s="9">
        <v>1742</v>
      </c>
    </row>
    <row r="13390" spans="1:6">
      <c r="A13390" s="6">
        <v>13390</v>
      </c>
      <c r="B13390" s="7" t="s">
        <v>11919</v>
      </c>
      <c r="C13390" s="7" t="s">
        <v>11919</v>
      </c>
      <c r="D13390" t="s">
        <v>84</v>
      </c>
      <c r="E13390" s="8">
        <v>0.116771608471666</v>
      </c>
      <c r="F13390" s="9">
        <v>1742</v>
      </c>
    </row>
    <row r="13391" spans="1:6">
      <c r="A13391" s="6">
        <v>13391</v>
      </c>
      <c r="B13391" s="7" t="s">
        <v>11920</v>
      </c>
      <c r="C13391" s="7" t="s">
        <v>11920</v>
      </c>
      <c r="D13391" t="s">
        <v>84</v>
      </c>
      <c r="E13391" s="8">
        <v>0.41246458923512702</v>
      </c>
      <c r="F13391" s="9">
        <v>1742</v>
      </c>
    </row>
    <row r="13392" spans="1:6">
      <c r="A13392" s="6">
        <v>13392</v>
      </c>
      <c r="B13392" s="7" t="s">
        <v>11921</v>
      </c>
      <c r="C13392" s="7" t="s">
        <v>11921</v>
      </c>
      <c r="D13392" t="s">
        <v>84</v>
      </c>
      <c r="E13392" s="8">
        <v>7.7002053388090394E-2</v>
      </c>
      <c r="F13392" s="9">
        <v>1741</v>
      </c>
    </row>
    <row r="13393" spans="1:6">
      <c r="A13393" s="6">
        <v>13393</v>
      </c>
      <c r="B13393" s="7" t="s">
        <v>11922</v>
      </c>
      <c r="C13393" s="7" t="s">
        <v>2298</v>
      </c>
      <c r="D13393" t="s">
        <v>114</v>
      </c>
      <c r="E13393" s="8">
        <v>1.37772675086108E-2</v>
      </c>
      <c r="F13393" s="9">
        <v>1740</v>
      </c>
    </row>
    <row r="13394" spans="1:6">
      <c r="A13394" s="6">
        <v>13394</v>
      </c>
      <c r="B13394" s="7" t="s">
        <v>11923</v>
      </c>
      <c r="C13394" s="7" t="s">
        <v>11923</v>
      </c>
      <c r="D13394" t="s">
        <v>107</v>
      </c>
      <c r="E13394" s="8">
        <v>6.0760931289040303E-2</v>
      </c>
      <c r="F13394" s="9">
        <v>1740</v>
      </c>
    </row>
    <row r="13395" spans="1:6">
      <c r="A13395" s="6">
        <v>13395</v>
      </c>
      <c r="B13395" s="7" t="s">
        <v>11924</v>
      </c>
      <c r="C13395" s="7" t="s">
        <v>11924</v>
      </c>
      <c r="D13395" t="s">
        <v>5</v>
      </c>
      <c r="E13395" s="8">
        <v>4.31034482758621E-2</v>
      </c>
      <c r="F13395" s="9">
        <v>1740</v>
      </c>
    </row>
    <row r="13396" spans="1:6">
      <c r="A13396" s="6">
        <v>13396</v>
      </c>
      <c r="B13396" s="7" t="s">
        <v>11925</v>
      </c>
      <c r="C13396" s="7" t="s">
        <v>11925</v>
      </c>
      <c r="D13396" t="s">
        <v>84</v>
      </c>
      <c r="E13396" s="8">
        <v>0.114140773620799</v>
      </c>
      <c r="F13396" s="9">
        <v>1740</v>
      </c>
    </row>
    <row r="13397" spans="1:6">
      <c r="A13397" s="6">
        <v>13397</v>
      </c>
      <c r="B13397" s="7" t="s">
        <v>11926</v>
      </c>
      <c r="C13397" s="7" t="s">
        <v>3001</v>
      </c>
      <c r="D13397" t="s">
        <v>114</v>
      </c>
      <c r="E13397" s="8">
        <v>3.4482758620689703E-2</v>
      </c>
      <c r="F13397" s="9">
        <v>1740</v>
      </c>
    </row>
    <row r="13398" spans="1:6">
      <c r="A13398" s="6">
        <v>13398</v>
      </c>
      <c r="B13398" s="7" t="s">
        <v>8161</v>
      </c>
      <c r="C13398" s="7" t="s">
        <v>8161</v>
      </c>
      <c r="D13398" t="s">
        <v>84</v>
      </c>
      <c r="E13398" s="8">
        <v>0.73385738349242002</v>
      </c>
      <c r="F13398" s="9">
        <v>1740</v>
      </c>
    </row>
    <row r="13399" spans="1:6">
      <c r="A13399" s="6">
        <v>13399</v>
      </c>
      <c r="B13399" s="7" t="s">
        <v>11927</v>
      </c>
      <c r="C13399" s="7" t="s">
        <v>2284</v>
      </c>
      <c r="D13399" t="s">
        <v>68</v>
      </c>
      <c r="E13399" s="8">
        <v>3.4662045060658599E-2</v>
      </c>
      <c r="F13399" s="9">
        <v>1739</v>
      </c>
    </row>
    <row r="13400" spans="1:6">
      <c r="A13400" s="6">
        <v>13400</v>
      </c>
      <c r="B13400" s="7" t="s">
        <v>11928</v>
      </c>
      <c r="C13400" s="7" t="s">
        <v>3296</v>
      </c>
      <c r="D13400" t="s">
        <v>117</v>
      </c>
      <c r="E13400" s="8">
        <v>3.2590051457975999E-2</v>
      </c>
      <c r="F13400" s="9">
        <v>1739</v>
      </c>
    </row>
    <row r="13401" spans="1:6">
      <c r="A13401" s="6">
        <v>13401</v>
      </c>
      <c r="B13401" s="7" t="s">
        <v>11929</v>
      </c>
      <c r="C13401" s="7" t="s">
        <v>11929</v>
      </c>
      <c r="D13401" t="s">
        <v>107</v>
      </c>
      <c r="E13401" s="8">
        <v>1.3954588457899699E-2</v>
      </c>
      <c r="F13401" s="9">
        <v>1739</v>
      </c>
    </row>
    <row r="13402" spans="1:6">
      <c r="A13402" s="6">
        <v>13402</v>
      </c>
      <c r="B13402" s="7" t="s">
        <v>6070</v>
      </c>
      <c r="C13402" s="7" t="s">
        <v>6070</v>
      </c>
      <c r="D13402" t="s">
        <v>96</v>
      </c>
      <c r="E13402" s="8">
        <v>6.5183812171764E-2</v>
      </c>
      <c r="F13402" s="9">
        <v>1739</v>
      </c>
    </row>
    <row r="13403" spans="1:6">
      <c r="A13403" s="6">
        <v>13403</v>
      </c>
      <c r="B13403" s="7" t="s">
        <v>11930</v>
      </c>
      <c r="C13403" s="7" t="s">
        <v>11930</v>
      </c>
      <c r="D13403" t="s">
        <v>84</v>
      </c>
      <c r="E13403" s="8">
        <v>0.35113636363636402</v>
      </c>
      <c r="F13403" s="9">
        <v>1739</v>
      </c>
    </row>
    <row r="13404" spans="1:6">
      <c r="A13404" s="6">
        <v>13404</v>
      </c>
      <c r="B13404" s="7" t="s">
        <v>4888</v>
      </c>
      <c r="C13404" s="7" t="s">
        <v>551</v>
      </c>
      <c r="D13404" t="s">
        <v>117</v>
      </c>
      <c r="E13404" s="8">
        <v>8.6220977715552399E-2</v>
      </c>
      <c r="F13404" s="9">
        <v>1738</v>
      </c>
    </row>
    <row r="13405" spans="1:6">
      <c r="A13405" s="6">
        <v>13405</v>
      </c>
      <c r="B13405" s="7" t="s">
        <v>11931</v>
      </c>
      <c r="C13405" s="7" t="s">
        <v>11932</v>
      </c>
      <c r="D13405" t="s">
        <v>258</v>
      </c>
      <c r="E13405" s="8">
        <v>2.4537236332328901E-2</v>
      </c>
      <c r="F13405" s="9">
        <v>1738</v>
      </c>
    </row>
    <row r="13406" spans="1:6">
      <c r="A13406" s="6">
        <v>13406</v>
      </c>
      <c r="B13406" s="7" t="s">
        <v>11933</v>
      </c>
      <c r="C13406" s="7" t="s">
        <v>11933</v>
      </c>
      <c r="D13406" t="s">
        <v>16</v>
      </c>
      <c r="E13406" s="8">
        <v>0.22254169062679699</v>
      </c>
      <c r="F13406" s="9">
        <v>1738</v>
      </c>
    </row>
    <row r="13407" spans="1:6">
      <c r="A13407" s="6">
        <v>13407</v>
      </c>
      <c r="B13407" s="7" t="s">
        <v>11934</v>
      </c>
      <c r="C13407" s="7" t="s">
        <v>6522</v>
      </c>
      <c r="D13407" t="s">
        <v>123</v>
      </c>
      <c r="E13407" s="8">
        <v>0.10062893081761</v>
      </c>
      <c r="F13407" s="9">
        <v>1737</v>
      </c>
    </row>
    <row r="13408" spans="1:6">
      <c r="A13408" s="6">
        <v>13408</v>
      </c>
      <c r="B13408" s="7" t="s">
        <v>11935</v>
      </c>
      <c r="C13408" s="7" t="s">
        <v>10165</v>
      </c>
      <c r="D13408" t="s">
        <v>117</v>
      </c>
      <c r="E13408" s="8">
        <v>3.6227717078780898E-2</v>
      </c>
      <c r="F13408" s="9">
        <v>1736</v>
      </c>
    </row>
    <row r="13409" spans="1:6">
      <c r="A13409" s="6">
        <v>13409</v>
      </c>
      <c r="B13409" s="7" t="s">
        <v>5155</v>
      </c>
      <c r="C13409" s="7" t="s">
        <v>5156</v>
      </c>
      <c r="D13409" t="s">
        <v>68</v>
      </c>
      <c r="E13409" s="8">
        <v>5.5886736214605104E-3</v>
      </c>
      <c r="F13409" s="9">
        <v>1736</v>
      </c>
    </row>
    <row r="13410" spans="1:6">
      <c r="A13410" s="6">
        <v>13410</v>
      </c>
      <c r="B13410" s="7" t="s">
        <v>11936</v>
      </c>
      <c r="C13410" s="7" t="s">
        <v>11936</v>
      </c>
      <c r="D13410" t="s">
        <v>107</v>
      </c>
      <c r="E13410" s="8">
        <v>2.07373271889401E-2</v>
      </c>
      <c r="F13410" s="9">
        <v>1736</v>
      </c>
    </row>
    <row r="13411" spans="1:6">
      <c r="A13411" s="6">
        <v>13411</v>
      </c>
      <c r="B13411" s="7" t="s">
        <v>9694</v>
      </c>
      <c r="C13411" s="7" t="s">
        <v>2169</v>
      </c>
      <c r="D13411" t="s">
        <v>123</v>
      </c>
      <c r="E13411" s="8">
        <v>1.18849536486808E-2</v>
      </c>
      <c r="F13411" s="9">
        <v>1736</v>
      </c>
    </row>
    <row r="13412" spans="1:6">
      <c r="A13412" s="6">
        <v>13412</v>
      </c>
      <c r="B13412" s="7" t="s">
        <v>11937</v>
      </c>
      <c r="C13412" s="7" t="s">
        <v>2365</v>
      </c>
      <c r="D13412" t="s">
        <v>123</v>
      </c>
      <c r="E13412" s="8">
        <v>0.20584862385321101</v>
      </c>
      <c r="F13412" s="9">
        <v>1736</v>
      </c>
    </row>
    <row r="13413" spans="1:6">
      <c r="A13413" s="6">
        <v>13413</v>
      </c>
      <c r="B13413" s="7" t="s">
        <v>11938</v>
      </c>
      <c r="C13413" s="7" t="s">
        <v>11939</v>
      </c>
      <c r="D13413" t="s">
        <v>123</v>
      </c>
      <c r="E13413" s="8">
        <v>1.7211703958691899E-2</v>
      </c>
      <c r="F13413" s="9">
        <v>1736</v>
      </c>
    </row>
    <row r="13414" spans="1:6">
      <c r="A13414" s="6">
        <v>13414</v>
      </c>
      <c r="B13414" s="7" t="s">
        <v>11940</v>
      </c>
      <c r="C13414" s="7" t="s">
        <v>9006</v>
      </c>
      <c r="D13414" t="s">
        <v>114</v>
      </c>
      <c r="E13414" s="8">
        <v>7.6945582211819796E-2</v>
      </c>
      <c r="F13414" s="9">
        <v>1735</v>
      </c>
    </row>
    <row r="13415" spans="1:6">
      <c r="A13415" s="6">
        <v>13415</v>
      </c>
      <c r="B13415" s="7" t="s">
        <v>11941</v>
      </c>
      <c r="C13415" s="7" t="s">
        <v>11941</v>
      </c>
      <c r="D13415" t="s">
        <v>107</v>
      </c>
      <c r="E13415" s="8">
        <v>0.330819981149859</v>
      </c>
      <c r="F13415" s="9">
        <v>1735</v>
      </c>
    </row>
    <row r="13416" spans="1:6">
      <c r="A13416" s="6">
        <v>13416</v>
      </c>
      <c r="B13416" s="7" t="s">
        <v>11942</v>
      </c>
      <c r="C13416" s="7" t="s">
        <v>11942</v>
      </c>
      <c r="D13416" t="s">
        <v>107</v>
      </c>
      <c r="E13416" s="8">
        <v>4.6460176991150397E-2</v>
      </c>
      <c r="F13416" s="9">
        <v>1735</v>
      </c>
    </row>
    <row r="13417" spans="1:6">
      <c r="A13417" s="6">
        <v>13417</v>
      </c>
      <c r="B13417" s="7" t="s">
        <v>11943</v>
      </c>
      <c r="C13417" s="7" t="s">
        <v>11943</v>
      </c>
      <c r="D13417" t="s">
        <v>107</v>
      </c>
      <c r="E13417" s="8">
        <v>8.8032220943613307E-2</v>
      </c>
      <c r="F13417" s="9">
        <v>1735</v>
      </c>
    </row>
    <row r="13418" spans="1:6">
      <c r="A13418" s="6">
        <v>13418</v>
      </c>
      <c r="B13418" s="7" t="s">
        <v>11944</v>
      </c>
      <c r="C13418" s="7" t="s">
        <v>11945</v>
      </c>
      <c r="D13418" t="s">
        <v>123</v>
      </c>
      <c r="E13418" s="8">
        <v>5.4629097182288699E-2</v>
      </c>
      <c r="F13418" s="9">
        <v>1735</v>
      </c>
    </row>
    <row r="13419" spans="1:6">
      <c r="A13419" s="6">
        <v>13419</v>
      </c>
      <c r="B13419" s="7" t="s">
        <v>11946</v>
      </c>
      <c r="C13419" s="7" t="s">
        <v>6910</v>
      </c>
      <c r="D13419" t="s">
        <v>123</v>
      </c>
      <c r="E13419" s="8">
        <v>6.4498644986449902E-2</v>
      </c>
      <c r="F13419" s="9">
        <v>1735</v>
      </c>
    </row>
    <row r="13420" spans="1:6">
      <c r="A13420" s="6">
        <v>13420</v>
      </c>
      <c r="B13420" s="7" t="s">
        <v>11824</v>
      </c>
      <c r="C13420" s="7" t="s">
        <v>6111</v>
      </c>
      <c r="D13420" t="s">
        <v>258</v>
      </c>
      <c r="E13420" s="8">
        <v>1.08650229837025E-2</v>
      </c>
      <c r="F13420" s="9">
        <v>1734</v>
      </c>
    </row>
    <row r="13421" spans="1:6">
      <c r="A13421" s="6">
        <v>13421</v>
      </c>
      <c r="B13421" s="7" t="s">
        <v>11947</v>
      </c>
      <c r="C13421" s="7" t="s">
        <v>11948</v>
      </c>
      <c r="D13421" t="s">
        <v>117</v>
      </c>
      <c r="E13421" s="8">
        <v>4.5559400230680502E-2</v>
      </c>
      <c r="F13421" s="9">
        <v>1733</v>
      </c>
    </row>
    <row r="13422" spans="1:6">
      <c r="A13422" s="6">
        <v>13422</v>
      </c>
      <c r="B13422" s="7" t="s">
        <v>11949</v>
      </c>
      <c r="C13422" s="7" t="s">
        <v>2727</v>
      </c>
      <c r="D13422" t="s">
        <v>258</v>
      </c>
      <c r="E13422" s="8">
        <v>9.8478066248880898E-3</v>
      </c>
      <c r="F13422" s="9">
        <v>1733</v>
      </c>
    </row>
    <row r="13423" spans="1:6">
      <c r="A13423" s="6">
        <v>13423</v>
      </c>
      <c r="B13423" s="7" t="s">
        <v>11950</v>
      </c>
      <c r="C13423" s="7" t="s">
        <v>11950</v>
      </c>
      <c r="D13423" t="s">
        <v>84</v>
      </c>
      <c r="E13423" s="8">
        <v>6.6705002875215594E-2</v>
      </c>
      <c r="F13423" s="9">
        <v>1733</v>
      </c>
    </row>
    <row r="13424" spans="1:6">
      <c r="A13424" s="6">
        <v>13424</v>
      </c>
      <c r="B13424" s="7" t="s">
        <v>7648</v>
      </c>
      <c r="C13424" s="7" t="s">
        <v>7648</v>
      </c>
      <c r="D13424" t="s">
        <v>107</v>
      </c>
      <c r="E13424" s="8">
        <v>0.38221191028615598</v>
      </c>
      <c r="F13424" s="9">
        <v>1733</v>
      </c>
    </row>
    <row r="13425" spans="1:6">
      <c r="A13425" s="6">
        <v>13425</v>
      </c>
      <c r="B13425" s="7" t="s">
        <v>11951</v>
      </c>
      <c r="C13425" s="7" t="s">
        <v>11951</v>
      </c>
      <c r="D13425" t="s">
        <v>96</v>
      </c>
      <c r="E13425" s="8">
        <v>2.19272937103289E-2</v>
      </c>
      <c r="F13425" s="9">
        <v>1732</v>
      </c>
    </row>
    <row r="13426" spans="1:6">
      <c r="A13426" s="6">
        <v>13426</v>
      </c>
      <c r="B13426" s="7" t="s">
        <v>11952</v>
      </c>
      <c r="C13426" s="7" t="s">
        <v>11952</v>
      </c>
      <c r="D13426" t="s">
        <v>84</v>
      </c>
      <c r="E13426" s="8">
        <v>9.8152424942263297E-2</v>
      </c>
      <c r="F13426" s="9">
        <v>1732</v>
      </c>
    </row>
    <row r="13427" spans="1:6">
      <c r="A13427" s="6">
        <v>13427</v>
      </c>
      <c r="B13427" s="7" t="s">
        <v>8796</v>
      </c>
      <c r="C13427" s="7" t="s">
        <v>8796</v>
      </c>
      <c r="D13427" t="s">
        <v>84</v>
      </c>
      <c r="E13427" s="8">
        <v>0.12629757785467099</v>
      </c>
      <c r="F13427" s="9">
        <v>1732</v>
      </c>
    </row>
    <row r="13428" spans="1:6">
      <c r="A13428" s="6">
        <v>13428</v>
      </c>
      <c r="B13428" s="7" t="s">
        <v>11953</v>
      </c>
      <c r="C13428" s="7" t="s">
        <v>11953</v>
      </c>
      <c r="D13428" t="s">
        <v>107</v>
      </c>
      <c r="E13428" s="8">
        <v>6.2860438292964199E-2</v>
      </c>
      <c r="F13428" s="9">
        <v>1732</v>
      </c>
    </row>
    <row r="13429" spans="1:6">
      <c r="A13429" s="6">
        <v>13429</v>
      </c>
      <c r="B13429" s="7" t="s">
        <v>11954</v>
      </c>
      <c r="C13429" s="7" t="s">
        <v>11954</v>
      </c>
      <c r="D13429" t="s">
        <v>107</v>
      </c>
      <c r="E13429" s="8">
        <v>6.3473744950952099E-3</v>
      </c>
      <c r="F13429" s="9">
        <v>1731</v>
      </c>
    </row>
    <row r="13430" spans="1:6">
      <c r="A13430" s="6">
        <v>13430</v>
      </c>
      <c r="B13430" s="7" t="s">
        <v>11955</v>
      </c>
      <c r="C13430" s="7" t="s">
        <v>11955</v>
      </c>
      <c r="D13430" t="s">
        <v>84</v>
      </c>
      <c r="E13430" s="8">
        <v>0.18195718654434301</v>
      </c>
      <c r="F13430" s="9">
        <v>1731</v>
      </c>
    </row>
    <row r="13431" spans="1:6">
      <c r="A13431" s="6">
        <v>13431</v>
      </c>
      <c r="B13431" s="7" t="s">
        <v>11956</v>
      </c>
      <c r="C13431" s="7" t="s">
        <v>3072</v>
      </c>
      <c r="D13431" t="s">
        <v>123</v>
      </c>
      <c r="E13431" s="8">
        <v>5.00281056773468E-2</v>
      </c>
      <c r="F13431" s="9">
        <v>1731</v>
      </c>
    </row>
    <row r="13432" spans="1:6">
      <c r="A13432" s="6">
        <v>13432</v>
      </c>
      <c r="B13432" s="7" t="s">
        <v>11957</v>
      </c>
      <c r="C13432" s="7" t="s">
        <v>7609</v>
      </c>
      <c r="D13432" t="s">
        <v>123</v>
      </c>
      <c r="E13432" s="8">
        <v>0.97793567688855598</v>
      </c>
      <c r="F13432" s="9">
        <v>1731</v>
      </c>
    </row>
    <row r="13433" spans="1:6">
      <c r="A13433" s="6">
        <v>13433</v>
      </c>
      <c r="B13433" s="7" t="s">
        <v>11958</v>
      </c>
      <c r="C13433" s="7" t="s">
        <v>11958</v>
      </c>
      <c r="D13433" t="s">
        <v>96</v>
      </c>
      <c r="E13433" s="8">
        <v>0.261851015801354</v>
      </c>
      <c r="F13433" s="9">
        <v>1730</v>
      </c>
    </row>
    <row r="13434" spans="1:6">
      <c r="A13434" s="6">
        <v>13434</v>
      </c>
      <c r="B13434" s="7" t="s">
        <v>11959</v>
      </c>
      <c r="C13434" s="7" t="s">
        <v>11959</v>
      </c>
      <c r="D13434" t="s">
        <v>84</v>
      </c>
      <c r="E13434" s="8">
        <v>5.6261343012704197E-2</v>
      </c>
      <c r="F13434" s="9">
        <v>1730</v>
      </c>
    </row>
    <row r="13435" spans="1:6">
      <c r="A13435" s="6">
        <v>13435</v>
      </c>
      <c r="B13435" s="7" t="s">
        <v>11960</v>
      </c>
      <c r="C13435" s="7" t="s">
        <v>3898</v>
      </c>
      <c r="D13435" t="s">
        <v>258</v>
      </c>
      <c r="E13435" s="8">
        <v>2.87183883411916E-2</v>
      </c>
      <c r="F13435" s="9">
        <v>1729</v>
      </c>
    </row>
    <row r="13436" spans="1:6">
      <c r="A13436" s="6">
        <v>13436</v>
      </c>
      <c r="B13436" s="7" t="s">
        <v>3239</v>
      </c>
      <c r="C13436" s="7" t="s">
        <v>3239</v>
      </c>
      <c r="D13436" t="s">
        <v>107</v>
      </c>
      <c r="E13436" s="8">
        <v>3.5099535997605097E-2</v>
      </c>
      <c r="F13436" s="9">
        <v>1729</v>
      </c>
    </row>
    <row r="13437" spans="1:6">
      <c r="A13437" s="6">
        <v>13437</v>
      </c>
      <c r="B13437" s="7" t="s">
        <v>11811</v>
      </c>
      <c r="C13437" s="7" t="s">
        <v>11811</v>
      </c>
      <c r="D13437" t="s">
        <v>84</v>
      </c>
      <c r="E13437" s="8">
        <v>9.4393592677345498E-2</v>
      </c>
      <c r="F13437" s="9">
        <v>1729</v>
      </c>
    </row>
    <row r="13438" spans="1:6">
      <c r="A13438" s="6">
        <v>13438</v>
      </c>
      <c r="B13438" s="7" t="s">
        <v>11961</v>
      </c>
      <c r="C13438" s="7" t="s">
        <v>11961</v>
      </c>
      <c r="D13438" t="s">
        <v>107</v>
      </c>
      <c r="E13438" s="8">
        <v>6.9124423963133605E-2</v>
      </c>
      <c r="F13438" s="9">
        <v>1729</v>
      </c>
    </row>
    <row r="13439" spans="1:6">
      <c r="A13439" s="6">
        <v>13439</v>
      </c>
      <c r="B13439" s="7" t="s">
        <v>11962</v>
      </c>
      <c r="C13439" s="7" t="s">
        <v>5628</v>
      </c>
      <c r="D13439" t="s">
        <v>114</v>
      </c>
      <c r="E13439" s="8">
        <v>3.34515965534719E-2</v>
      </c>
      <c r="F13439" s="9">
        <v>1728</v>
      </c>
    </row>
    <row r="13440" spans="1:6">
      <c r="A13440" s="6">
        <v>13440</v>
      </c>
      <c r="B13440" s="7" t="s">
        <v>11963</v>
      </c>
      <c r="C13440" s="7" t="s">
        <v>11963</v>
      </c>
      <c r="D13440" t="s">
        <v>84</v>
      </c>
      <c r="E13440" s="8">
        <v>0.13659942363112401</v>
      </c>
      <c r="F13440" s="9">
        <v>1728</v>
      </c>
    </row>
    <row r="13441" spans="1:6">
      <c r="A13441" s="6">
        <v>13441</v>
      </c>
      <c r="B13441" s="7" t="s">
        <v>11964</v>
      </c>
      <c r="C13441" s="7" t="s">
        <v>11964</v>
      </c>
      <c r="D13441" t="s">
        <v>107</v>
      </c>
      <c r="E13441" s="8">
        <v>6.4020028612303298E-2</v>
      </c>
      <c r="F13441" s="9">
        <v>1728</v>
      </c>
    </row>
    <row r="13442" spans="1:6">
      <c r="A13442" s="6">
        <v>13442</v>
      </c>
      <c r="B13442" s="7" t="s">
        <v>11965</v>
      </c>
      <c r="C13442" s="7" t="s">
        <v>5302</v>
      </c>
      <c r="D13442" t="s">
        <v>114</v>
      </c>
      <c r="E13442" s="8">
        <v>3.4929577464788697E-2</v>
      </c>
      <c r="F13442" s="9">
        <v>1728</v>
      </c>
    </row>
    <row r="13443" spans="1:6">
      <c r="A13443" s="6">
        <v>13443</v>
      </c>
      <c r="B13443" s="7" t="s">
        <v>11966</v>
      </c>
      <c r="C13443" s="7" t="s">
        <v>11966</v>
      </c>
      <c r="D13443" t="s">
        <v>107</v>
      </c>
      <c r="E13443" s="8">
        <v>1.79087232813403E-2</v>
      </c>
      <c r="F13443" s="9">
        <v>1727</v>
      </c>
    </row>
    <row r="13444" spans="1:6">
      <c r="A13444" s="6">
        <v>13444</v>
      </c>
      <c r="B13444" s="7" t="s">
        <v>8948</v>
      </c>
      <c r="C13444" s="7" t="s">
        <v>3426</v>
      </c>
      <c r="D13444" t="s">
        <v>68</v>
      </c>
      <c r="E13444" s="8">
        <v>8.8066930867459299E-4</v>
      </c>
      <c r="F13444" s="9">
        <v>1726</v>
      </c>
    </row>
    <row r="13445" spans="1:6">
      <c r="A13445" s="6">
        <v>13445</v>
      </c>
      <c r="B13445" s="7" t="s">
        <v>4056</v>
      </c>
      <c r="C13445" s="7" t="s">
        <v>2895</v>
      </c>
      <c r="D13445" t="s">
        <v>258</v>
      </c>
      <c r="E13445" s="8">
        <v>7.8117734585696997E-3</v>
      </c>
      <c r="F13445" s="9">
        <v>1726</v>
      </c>
    </row>
    <row r="13446" spans="1:6">
      <c r="A13446" s="6">
        <v>13446</v>
      </c>
      <c r="B13446" s="7" t="s">
        <v>11967</v>
      </c>
      <c r="C13446" s="7" t="s">
        <v>11967</v>
      </c>
      <c r="D13446" t="s">
        <v>107</v>
      </c>
      <c r="E13446" s="8">
        <v>6.6897347174163804E-2</v>
      </c>
      <c r="F13446" s="9">
        <v>1726</v>
      </c>
    </row>
    <row r="13447" spans="1:6">
      <c r="A13447" s="6">
        <v>13447</v>
      </c>
      <c r="B13447" s="7" t="s">
        <v>3263</v>
      </c>
      <c r="C13447" s="7" t="s">
        <v>3263</v>
      </c>
      <c r="D13447" t="s">
        <v>107</v>
      </c>
      <c r="E13447" s="8">
        <v>2.4574669187145601E-2</v>
      </c>
      <c r="F13447" s="9">
        <v>1726</v>
      </c>
    </row>
    <row r="13448" spans="1:6">
      <c r="A13448" s="6">
        <v>13448</v>
      </c>
      <c r="B13448" s="7" t="s">
        <v>11968</v>
      </c>
      <c r="C13448" s="7" t="s">
        <v>2811</v>
      </c>
      <c r="D13448" t="s">
        <v>68</v>
      </c>
      <c r="E13448" s="8">
        <v>1.2713403559753001E-2</v>
      </c>
      <c r="F13448" s="9">
        <v>1725</v>
      </c>
    </row>
    <row r="13449" spans="1:6">
      <c r="A13449" s="6">
        <v>13449</v>
      </c>
      <c r="B13449" s="7" t="s">
        <v>11969</v>
      </c>
      <c r="C13449" s="7" t="s">
        <v>9640</v>
      </c>
      <c r="D13449" t="s">
        <v>123</v>
      </c>
      <c r="E13449" s="8">
        <v>0.12852494577006501</v>
      </c>
      <c r="F13449" s="9">
        <v>1725</v>
      </c>
    </row>
    <row r="13450" spans="1:6">
      <c r="A13450" s="6">
        <v>13450</v>
      </c>
      <c r="B13450" s="7" t="s">
        <v>6690</v>
      </c>
      <c r="C13450" s="7" t="s">
        <v>6690</v>
      </c>
      <c r="D13450" t="s">
        <v>84</v>
      </c>
      <c r="E13450" s="8">
        <v>1.1441647597254001E-2</v>
      </c>
      <c r="F13450" s="9">
        <v>1725</v>
      </c>
    </row>
    <row r="13451" spans="1:6">
      <c r="A13451" s="6">
        <v>13451</v>
      </c>
      <c r="B13451" s="7" t="s">
        <v>11970</v>
      </c>
      <c r="C13451" s="7" t="s">
        <v>5830</v>
      </c>
      <c r="D13451" t="s">
        <v>114</v>
      </c>
      <c r="E13451" s="8">
        <v>9.86078886310905E-3</v>
      </c>
      <c r="F13451" s="9">
        <v>1724</v>
      </c>
    </row>
    <row r="13452" spans="1:6">
      <c r="A13452" s="6">
        <v>13452</v>
      </c>
      <c r="B13452" s="7" t="s">
        <v>11971</v>
      </c>
      <c r="C13452" s="7" t="s">
        <v>11971</v>
      </c>
      <c r="D13452" t="s">
        <v>107</v>
      </c>
      <c r="E13452" s="8">
        <v>2.7842227378190299E-2</v>
      </c>
      <c r="F13452" s="9">
        <v>1724</v>
      </c>
    </row>
    <row r="13453" spans="1:6">
      <c r="A13453" s="6">
        <v>13453</v>
      </c>
      <c r="B13453" s="7" t="s">
        <v>11972</v>
      </c>
      <c r="C13453" s="7" t="s">
        <v>11972</v>
      </c>
      <c r="D13453" t="s">
        <v>84</v>
      </c>
      <c r="E13453" s="8">
        <v>6.5895953757225401E-2</v>
      </c>
      <c r="F13453" s="9">
        <v>1724</v>
      </c>
    </row>
    <row r="13454" spans="1:6">
      <c r="A13454" s="6">
        <v>13454</v>
      </c>
      <c r="B13454" s="7" t="s">
        <v>1015</v>
      </c>
      <c r="C13454" s="7" t="s">
        <v>1016</v>
      </c>
      <c r="D13454" t="s">
        <v>114</v>
      </c>
      <c r="E13454" s="8">
        <v>6.2755671253254E-2</v>
      </c>
      <c r="F13454" s="9">
        <v>1723</v>
      </c>
    </row>
    <row r="13455" spans="1:6">
      <c r="A13455" s="6">
        <v>13455</v>
      </c>
      <c r="B13455" s="7" t="s">
        <v>11973</v>
      </c>
      <c r="C13455" s="7" t="s">
        <v>11973</v>
      </c>
      <c r="D13455" t="s">
        <v>107</v>
      </c>
      <c r="E13455" s="8">
        <v>1.15606936416185E-2</v>
      </c>
      <c r="F13455" s="9">
        <v>1723</v>
      </c>
    </row>
    <row r="13456" spans="1:6">
      <c r="A13456" s="6">
        <v>13456</v>
      </c>
      <c r="B13456" s="7" t="s">
        <v>11927</v>
      </c>
      <c r="C13456" s="7" t="s">
        <v>2284</v>
      </c>
      <c r="D13456" t="s">
        <v>258</v>
      </c>
      <c r="E13456" s="8">
        <v>3.4662045060658599E-2</v>
      </c>
      <c r="F13456" s="9">
        <v>1723</v>
      </c>
    </row>
    <row r="13457" spans="1:6">
      <c r="A13457" s="6">
        <v>13457</v>
      </c>
      <c r="B13457" s="7" t="s">
        <v>11974</v>
      </c>
      <c r="C13457" s="7" t="s">
        <v>2833</v>
      </c>
      <c r="D13457" t="s">
        <v>114</v>
      </c>
      <c r="E13457" s="8">
        <v>3.3031852143138002E-2</v>
      </c>
      <c r="F13457" s="9">
        <v>1723</v>
      </c>
    </row>
    <row r="13458" spans="1:6">
      <c r="A13458" s="6">
        <v>13458</v>
      </c>
      <c r="B13458" s="7" t="s">
        <v>11975</v>
      </c>
      <c r="C13458" s="7" t="s">
        <v>11975</v>
      </c>
      <c r="D13458" t="s">
        <v>107</v>
      </c>
      <c r="E13458" s="8">
        <v>1.50812064965197E-2</v>
      </c>
      <c r="F13458" s="9">
        <v>1723</v>
      </c>
    </row>
    <row r="13459" spans="1:6">
      <c r="A13459" s="6">
        <v>13459</v>
      </c>
      <c r="B13459" s="7" t="s">
        <v>853</v>
      </c>
      <c r="C13459" s="7" t="s">
        <v>853</v>
      </c>
      <c r="D13459" t="s">
        <v>72</v>
      </c>
      <c r="E13459" s="8">
        <v>0.101437953881318</v>
      </c>
      <c r="F13459" s="9">
        <v>1722</v>
      </c>
    </row>
    <row r="13460" spans="1:6">
      <c r="A13460" s="6">
        <v>13460</v>
      </c>
      <c r="B13460" s="7" t="s">
        <v>11976</v>
      </c>
      <c r="C13460" s="7" t="s">
        <v>11977</v>
      </c>
      <c r="D13460" t="s">
        <v>123</v>
      </c>
      <c r="E13460" s="8">
        <v>5.7432432432432401E-2</v>
      </c>
      <c r="F13460" s="9">
        <v>1722</v>
      </c>
    </row>
    <row r="13461" spans="1:6">
      <c r="A13461" s="6">
        <v>13461</v>
      </c>
      <c r="B13461" s="7" t="s">
        <v>11978</v>
      </c>
      <c r="C13461" s="7" t="s">
        <v>6028</v>
      </c>
      <c r="D13461" t="s">
        <v>123</v>
      </c>
      <c r="E13461" s="8">
        <v>5.9744779582366597E-2</v>
      </c>
      <c r="F13461" s="9">
        <v>1722</v>
      </c>
    </row>
    <row r="13462" spans="1:6">
      <c r="A13462" s="6">
        <v>13462</v>
      </c>
      <c r="B13462" s="7" t="s">
        <v>11979</v>
      </c>
      <c r="C13462" s="7" t="s">
        <v>11979</v>
      </c>
      <c r="D13462" t="s">
        <v>84</v>
      </c>
      <c r="E13462" s="8">
        <v>0.65969659696597005</v>
      </c>
      <c r="F13462" s="9">
        <v>1722</v>
      </c>
    </row>
    <row r="13463" spans="1:6">
      <c r="A13463" s="6">
        <v>13463</v>
      </c>
      <c r="B13463" s="7" t="s">
        <v>11980</v>
      </c>
      <c r="C13463" s="7" t="s">
        <v>11981</v>
      </c>
      <c r="D13463" t="s">
        <v>123</v>
      </c>
      <c r="E13463" s="8">
        <v>3.96779758481886E-2</v>
      </c>
      <c r="F13463" s="9">
        <v>1722</v>
      </c>
    </row>
    <row r="13464" spans="1:6">
      <c r="A13464" s="6">
        <v>13464</v>
      </c>
      <c r="B13464" s="7" t="s">
        <v>141</v>
      </c>
      <c r="C13464" s="7" t="s">
        <v>141</v>
      </c>
      <c r="D13464" t="s">
        <v>84</v>
      </c>
      <c r="E13464" s="8">
        <v>3.4706700351653803E-2</v>
      </c>
      <c r="F13464" s="9">
        <v>1721</v>
      </c>
    </row>
    <row r="13465" spans="1:6">
      <c r="A13465" s="6">
        <v>13465</v>
      </c>
      <c r="B13465" s="7" t="s">
        <v>11982</v>
      </c>
      <c r="C13465" s="7" t="s">
        <v>4821</v>
      </c>
      <c r="D13465" t="s">
        <v>114</v>
      </c>
      <c r="E13465" s="8">
        <v>1.1614401858304301E-2</v>
      </c>
      <c r="F13465" s="9">
        <v>1721</v>
      </c>
    </row>
    <row r="13466" spans="1:6">
      <c r="A13466" s="6">
        <v>13466</v>
      </c>
      <c r="B13466" s="7" t="s">
        <v>11983</v>
      </c>
      <c r="C13466" s="7" t="s">
        <v>1671</v>
      </c>
      <c r="D13466" t="s">
        <v>117</v>
      </c>
      <c r="E13466" s="8">
        <v>3.60255665310866E-2</v>
      </c>
      <c r="F13466" s="9">
        <v>1721</v>
      </c>
    </row>
    <row r="13467" spans="1:6">
      <c r="A13467" s="6">
        <v>13467</v>
      </c>
      <c r="B13467" s="7" t="s">
        <v>11984</v>
      </c>
      <c r="C13467" s="7" t="s">
        <v>9462</v>
      </c>
      <c r="D13467" t="s">
        <v>117</v>
      </c>
      <c r="E13467" s="8">
        <v>4.0069686411149802E-2</v>
      </c>
      <c r="F13467" s="9">
        <v>1721</v>
      </c>
    </row>
    <row r="13468" spans="1:6">
      <c r="A13468" s="6">
        <v>13468</v>
      </c>
      <c r="B13468" s="7" t="s">
        <v>11985</v>
      </c>
      <c r="C13468" s="7" t="s">
        <v>11985</v>
      </c>
      <c r="D13468" t="s">
        <v>84</v>
      </c>
      <c r="E13468" s="8">
        <v>7.1263035921205101E-2</v>
      </c>
      <c r="F13468" s="9">
        <v>1721</v>
      </c>
    </row>
    <row r="13469" spans="1:6">
      <c r="A13469" s="6">
        <v>13469</v>
      </c>
      <c r="B13469" s="7" t="s">
        <v>11986</v>
      </c>
      <c r="C13469" s="7" t="s">
        <v>11986</v>
      </c>
      <c r="D13469" t="s">
        <v>84</v>
      </c>
      <c r="E13469" s="8">
        <v>4.2824074074074098E-2</v>
      </c>
      <c r="F13469" s="9">
        <v>1721</v>
      </c>
    </row>
    <row r="13470" spans="1:6">
      <c r="A13470" s="6">
        <v>13470</v>
      </c>
      <c r="B13470" s="7" t="s">
        <v>11987</v>
      </c>
      <c r="C13470" s="7" t="s">
        <v>6102</v>
      </c>
      <c r="D13470" t="s">
        <v>123</v>
      </c>
      <c r="E13470" s="8">
        <v>3.8638985005766999E-2</v>
      </c>
      <c r="F13470" s="9">
        <v>1721</v>
      </c>
    </row>
    <row r="13471" spans="1:6">
      <c r="A13471" s="6">
        <v>13471</v>
      </c>
      <c r="B13471" s="7" t="s">
        <v>11988</v>
      </c>
      <c r="C13471" s="7" t="s">
        <v>9598</v>
      </c>
      <c r="D13471" t="s">
        <v>123</v>
      </c>
      <c r="E13471" s="8">
        <v>6.4273306311522893E-2</v>
      </c>
      <c r="F13471" s="9">
        <v>1721</v>
      </c>
    </row>
    <row r="13472" spans="1:6">
      <c r="A13472" s="6">
        <v>13472</v>
      </c>
      <c r="B13472" s="7" t="s">
        <v>11989</v>
      </c>
      <c r="C13472" s="7" t="s">
        <v>11989</v>
      </c>
      <c r="D13472" t="s">
        <v>107</v>
      </c>
      <c r="E13472" s="8">
        <v>3.3024333719582799E-2</v>
      </c>
      <c r="F13472" s="9">
        <v>1720</v>
      </c>
    </row>
    <row r="13473" spans="1:6">
      <c r="A13473" s="6">
        <v>13473</v>
      </c>
      <c r="B13473" s="7" t="s">
        <v>9291</v>
      </c>
      <c r="C13473" s="7" t="s">
        <v>6617</v>
      </c>
      <c r="D13473" t="s">
        <v>68</v>
      </c>
      <c r="E13473" s="8">
        <v>1.5666178623718899E-2</v>
      </c>
      <c r="F13473" s="9">
        <v>1720</v>
      </c>
    </row>
    <row r="13474" spans="1:6">
      <c r="A13474" s="6">
        <v>13474</v>
      </c>
      <c r="B13474" s="7" t="s">
        <v>10396</v>
      </c>
      <c r="C13474" s="7" t="s">
        <v>10396</v>
      </c>
      <c r="D13474" t="s">
        <v>107</v>
      </c>
      <c r="E13474" s="8">
        <v>6.3341250989706999E-2</v>
      </c>
      <c r="F13474" s="9">
        <v>1720</v>
      </c>
    </row>
    <row r="13475" spans="1:6">
      <c r="A13475" s="6">
        <v>13475</v>
      </c>
      <c r="B13475" s="7" t="s">
        <v>11990</v>
      </c>
      <c r="C13475" s="7" t="s">
        <v>11990</v>
      </c>
      <c r="D13475" t="s">
        <v>84</v>
      </c>
      <c r="E13475" s="8">
        <v>0.154068090017311</v>
      </c>
      <c r="F13475" s="9">
        <v>1720</v>
      </c>
    </row>
    <row r="13476" spans="1:6">
      <c r="A13476" s="6">
        <v>13476</v>
      </c>
      <c r="B13476" s="7" t="s">
        <v>7518</v>
      </c>
      <c r="C13476" s="7" t="s">
        <v>7518</v>
      </c>
      <c r="D13476" t="s">
        <v>84</v>
      </c>
      <c r="E13476" s="8">
        <v>0.25487086542818299</v>
      </c>
      <c r="F13476" s="9">
        <v>1720</v>
      </c>
    </row>
    <row r="13477" spans="1:6">
      <c r="A13477" s="6">
        <v>13477</v>
      </c>
      <c r="B13477" s="7" t="s">
        <v>11991</v>
      </c>
      <c r="C13477" s="7" t="s">
        <v>5377</v>
      </c>
      <c r="D13477" t="s">
        <v>117</v>
      </c>
      <c r="E13477" s="8">
        <v>3.6649214659685903E-2</v>
      </c>
      <c r="F13477" s="9">
        <v>1719</v>
      </c>
    </row>
    <row r="13478" spans="1:6">
      <c r="A13478" s="6">
        <v>13478</v>
      </c>
      <c r="B13478" s="7" t="s">
        <v>11992</v>
      </c>
      <c r="C13478" s="7" t="s">
        <v>5507</v>
      </c>
      <c r="D13478" t="s">
        <v>123</v>
      </c>
      <c r="E13478" s="8">
        <v>5.3519488074461899E-2</v>
      </c>
      <c r="F13478" s="9">
        <v>1719</v>
      </c>
    </row>
    <row r="13479" spans="1:6">
      <c r="A13479" s="6">
        <v>13479</v>
      </c>
      <c r="B13479" s="7" t="s">
        <v>11993</v>
      </c>
      <c r="C13479" s="7" t="s">
        <v>11993</v>
      </c>
      <c r="D13479" t="s">
        <v>107</v>
      </c>
      <c r="E13479" s="8">
        <v>2.65074279056219E-2</v>
      </c>
      <c r="F13479" s="9">
        <v>1719</v>
      </c>
    </row>
    <row r="13480" spans="1:6">
      <c r="A13480" s="6">
        <v>13480</v>
      </c>
      <c r="B13480" s="7" t="s">
        <v>11994</v>
      </c>
      <c r="C13480" s="7" t="s">
        <v>5121</v>
      </c>
      <c r="D13480" t="s">
        <v>123</v>
      </c>
      <c r="E13480" s="8">
        <v>7.2832369942196495E-2</v>
      </c>
      <c r="F13480" s="9">
        <v>1719</v>
      </c>
    </row>
    <row r="13481" spans="1:6">
      <c r="A13481" s="6">
        <v>13481</v>
      </c>
      <c r="B13481" s="7" t="s">
        <v>11995</v>
      </c>
      <c r="C13481" s="7" t="s">
        <v>11995</v>
      </c>
      <c r="D13481" t="s">
        <v>84</v>
      </c>
      <c r="E13481" s="8">
        <v>0.240278583865351</v>
      </c>
      <c r="F13481" s="9">
        <v>1719</v>
      </c>
    </row>
    <row r="13482" spans="1:6">
      <c r="A13482" s="6">
        <v>13482</v>
      </c>
      <c r="B13482" s="7" t="s">
        <v>11996</v>
      </c>
      <c r="C13482" s="7" t="s">
        <v>2837</v>
      </c>
      <c r="D13482" t="s">
        <v>258</v>
      </c>
      <c r="E13482" s="8">
        <v>2.46305418719212E-3</v>
      </c>
      <c r="F13482" s="9">
        <v>1718</v>
      </c>
    </row>
    <row r="13483" spans="1:6">
      <c r="A13483" s="6">
        <v>13483</v>
      </c>
      <c r="B13483" s="7" t="s">
        <v>11997</v>
      </c>
      <c r="C13483" s="7" t="s">
        <v>11997</v>
      </c>
      <c r="D13483" t="s">
        <v>107</v>
      </c>
      <c r="E13483" s="8">
        <v>6.9767441860465098E-3</v>
      </c>
      <c r="F13483" s="9">
        <v>1718</v>
      </c>
    </row>
    <row r="13484" spans="1:6">
      <c r="A13484" s="6">
        <v>13484</v>
      </c>
      <c r="B13484" s="7" t="s">
        <v>11998</v>
      </c>
      <c r="C13484" s="7" t="s">
        <v>2355</v>
      </c>
      <c r="D13484" t="s">
        <v>123</v>
      </c>
      <c r="E13484" s="8">
        <v>0.107176433719837</v>
      </c>
      <c r="F13484" s="9">
        <v>1718</v>
      </c>
    </row>
    <row r="13485" spans="1:6">
      <c r="A13485" s="6">
        <v>13485</v>
      </c>
      <c r="B13485" s="7" t="s">
        <v>7561</v>
      </c>
      <c r="C13485" s="7" t="s">
        <v>3044</v>
      </c>
      <c r="D13485" t="s">
        <v>117</v>
      </c>
      <c r="E13485" s="8">
        <v>6.8667917448405294E-2</v>
      </c>
      <c r="F13485" s="9">
        <v>1717</v>
      </c>
    </row>
    <row r="13486" spans="1:6">
      <c r="A13486" s="6">
        <v>13486</v>
      </c>
      <c r="B13486" s="7" t="s">
        <v>11999</v>
      </c>
      <c r="C13486" s="7" t="s">
        <v>11999</v>
      </c>
      <c r="D13486" t="s">
        <v>96</v>
      </c>
      <c r="E13486" s="8">
        <v>3.5506402793946498E-2</v>
      </c>
      <c r="F13486" s="9">
        <v>1717</v>
      </c>
    </row>
    <row r="13487" spans="1:6">
      <c r="A13487" s="6">
        <v>13487</v>
      </c>
      <c r="B13487" s="7" t="s">
        <v>2689</v>
      </c>
      <c r="C13487" s="7" t="s">
        <v>2689</v>
      </c>
      <c r="D13487" t="s">
        <v>96</v>
      </c>
      <c r="E13487" s="8">
        <v>7.4758988661856499E-2</v>
      </c>
      <c r="F13487" s="9">
        <v>1717</v>
      </c>
    </row>
    <row r="13488" spans="1:6">
      <c r="A13488" s="6">
        <v>13488</v>
      </c>
      <c r="B13488" s="7" t="s">
        <v>12000</v>
      </c>
      <c r="C13488" s="7" t="s">
        <v>12001</v>
      </c>
      <c r="D13488" t="s">
        <v>258</v>
      </c>
      <c r="E13488" s="8">
        <v>7.74443368828654E-3</v>
      </c>
      <c r="F13488" s="9">
        <v>1717</v>
      </c>
    </row>
    <row r="13489" spans="1:6">
      <c r="A13489" s="6">
        <v>13489</v>
      </c>
      <c r="B13489" s="7" t="s">
        <v>12002</v>
      </c>
      <c r="C13489" s="7" t="s">
        <v>12002</v>
      </c>
      <c r="D13489" t="s">
        <v>107</v>
      </c>
      <c r="E13489" s="8">
        <v>4.0162980209546E-2</v>
      </c>
      <c r="F13489" s="9">
        <v>1717</v>
      </c>
    </row>
    <row r="13490" spans="1:6">
      <c r="A13490" s="6">
        <v>13490</v>
      </c>
      <c r="B13490" s="7" t="s">
        <v>12003</v>
      </c>
      <c r="C13490" s="7" t="s">
        <v>12003</v>
      </c>
      <c r="D13490" t="s">
        <v>84</v>
      </c>
      <c r="E13490" s="8">
        <v>8.7209302325581398E-2</v>
      </c>
      <c r="F13490" s="9">
        <v>1717</v>
      </c>
    </row>
    <row r="13491" spans="1:6">
      <c r="A13491" s="6">
        <v>13491</v>
      </c>
      <c r="B13491" s="7" t="s">
        <v>77</v>
      </c>
      <c r="C13491" s="7" t="s">
        <v>77</v>
      </c>
      <c r="D13491" t="s">
        <v>84</v>
      </c>
      <c r="E13491" s="8">
        <v>0.18574766355140199</v>
      </c>
      <c r="F13491" s="9">
        <v>1717</v>
      </c>
    </row>
    <row r="13492" spans="1:6">
      <c r="A13492" s="6">
        <v>13492</v>
      </c>
      <c r="B13492" s="7" t="s">
        <v>12004</v>
      </c>
      <c r="C13492" s="7" t="s">
        <v>12004</v>
      </c>
      <c r="D13492" t="s">
        <v>84</v>
      </c>
      <c r="E13492" s="8">
        <v>2.5566531086577599E-2</v>
      </c>
      <c r="F13492" s="9">
        <v>1717</v>
      </c>
    </row>
    <row r="13493" spans="1:6">
      <c r="A13493" s="6">
        <v>13493</v>
      </c>
      <c r="B13493" s="7" t="s">
        <v>12005</v>
      </c>
      <c r="C13493" s="7" t="s">
        <v>9273</v>
      </c>
      <c r="D13493" t="s">
        <v>258</v>
      </c>
      <c r="E13493" s="8">
        <v>1.2488849241748401E-2</v>
      </c>
      <c r="F13493" s="9">
        <v>1716</v>
      </c>
    </row>
    <row r="13494" spans="1:6">
      <c r="A13494" s="6">
        <v>13494</v>
      </c>
      <c r="B13494" s="7" t="s">
        <v>12006</v>
      </c>
      <c r="C13494" s="7" t="s">
        <v>12006</v>
      </c>
      <c r="D13494" t="s">
        <v>123</v>
      </c>
      <c r="E13494" s="8">
        <v>0.224927536231884</v>
      </c>
      <c r="F13494" s="9">
        <v>1716</v>
      </c>
    </row>
    <row r="13495" spans="1:6">
      <c r="A13495" s="6">
        <v>13495</v>
      </c>
      <c r="B13495" s="7" t="s">
        <v>12007</v>
      </c>
      <c r="C13495" s="7" t="s">
        <v>4687</v>
      </c>
      <c r="D13495" t="s">
        <v>123</v>
      </c>
      <c r="E13495" s="8">
        <v>7.1304347826086995E-2</v>
      </c>
      <c r="F13495" s="9">
        <v>1716</v>
      </c>
    </row>
    <row r="13496" spans="1:6">
      <c r="A13496" s="6">
        <v>13496</v>
      </c>
      <c r="B13496" s="7" t="s">
        <v>12008</v>
      </c>
      <c r="C13496" s="7" t="s">
        <v>12008</v>
      </c>
      <c r="D13496" t="s">
        <v>84</v>
      </c>
      <c r="E13496" s="8">
        <v>1.45008365867262E-2</v>
      </c>
      <c r="F13496" s="9">
        <v>1715</v>
      </c>
    </row>
    <row r="13497" spans="1:6">
      <c r="A13497" s="6">
        <v>13497</v>
      </c>
      <c r="B13497" s="7" t="s">
        <v>12009</v>
      </c>
      <c r="C13497" s="7" t="s">
        <v>12010</v>
      </c>
      <c r="D13497" t="s">
        <v>258</v>
      </c>
      <c r="E13497" s="8">
        <v>6.8422853232979802E-4</v>
      </c>
      <c r="F13497" s="9">
        <v>1714</v>
      </c>
    </row>
    <row r="13498" spans="1:6">
      <c r="A13498" s="6">
        <v>13498</v>
      </c>
      <c r="B13498" s="7" t="s">
        <v>12011</v>
      </c>
      <c r="C13498" s="7" t="s">
        <v>12011</v>
      </c>
      <c r="D13498" t="s">
        <v>96</v>
      </c>
      <c r="E13498" s="8">
        <v>2.0991253644314901E-2</v>
      </c>
      <c r="F13498" s="9">
        <v>1714</v>
      </c>
    </row>
    <row r="13499" spans="1:6">
      <c r="A13499" s="6">
        <v>13499</v>
      </c>
      <c r="B13499" s="7" t="s">
        <v>12012</v>
      </c>
      <c r="C13499" s="7" t="s">
        <v>12012</v>
      </c>
      <c r="D13499" t="s">
        <v>107</v>
      </c>
      <c r="E13499" s="8">
        <v>2.21703617269545E-2</v>
      </c>
      <c r="F13499" s="9">
        <v>1714</v>
      </c>
    </row>
    <row r="13500" spans="1:6">
      <c r="A13500" s="6">
        <v>13500</v>
      </c>
      <c r="B13500" s="7" t="s">
        <v>1770</v>
      </c>
      <c r="C13500" s="7" t="s">
        <v>1770</v>
      </c>
      <c r="D13500" t="s">
        <v>107</v>
      </c>
      <c r="E13500" s="8">
        <v>1.36555020293593E-2</v>
      </c>
      <c r="F13500" s="9">
        <v>1714</v>
      </c>
    </row>
    <row r="13501" spans="1:6">
      <c r="A13501" s="6">
        <v>13501</v>
      </c>
      <c r="B13501" s="7" t="s">
        <v>847</v>
      </c>
      <c r="C13501" s="7" t="s">
        <v>847</v>
      </c>
      <c r="D13501" t="s">
        <v>84</v>
      </c>
      <c r="E13501" s="8">
        <v>4.9027065492110999E-2</v>
      </c>
      <c r="F13501" s="9">
        <v>1714</v>
      </c>
    </row>
    <row r="13502" spans="1:6">
      <c r="A13502" s="6">
        <v>13502</v>
      </c>
      <c r="B13502" s="7" t="s">
        <v>12013</v>
      </c>
      <c r="C13502" s="7" t="s">
        <v>12013</v>
      </c>
      <c r="D13502" t="s">
        <v>107</v>
      </c>
      <c r="E13502" s="8">
        <v>7.6190476190476197E-2</v>
      </c>
      <c r="F13502" s="9">
        <v>1714</v>
      </c>
    </row>
    <row r="13503" spans="1:6">
      <c r="A13503" s="6">
        <v>13503</v>
      </c>
      <c r="B13503" s="7" t="s">
        <v>12014</v>
      </c>
      <c r="C13503" s="7" t="s">
        <v>12014</v>
      </c>
      <c r="D13503" t="s">
        <v>84</v>
      </c>
      <c r="E13503" s="8">
        <v>0.208163265306122</v>
      </c>
      <c r="F13503" s="9">
        <v>1714</v>
      </c>
    </row>
    <row r="13504" spans="1:6">
      <c r="A13504" s="6">
        <v>13504</v>
      </c>
      <c r="B13504" s="7" t="s">
        <v>12015</v>
      </c>
      <c r="C13504" s="7" t="s">
        <v>10207</v>
      </c>
      <c r="D13504" t="s">
        <v>68</v>
      </c>
      <c r="E13504" s="8">
        <v>1.76522506619594E-3</v>
      </c>
      <c r="F13504" s="9">
        <v>1713</v>
      </c>
    </row>
    <row r="13505" spans="1:6">
      <c r="A13505" s="6">
        <v>13505</v>
      </c>
      <c r="B13505" s="7" t="s">
        <v>12016</v>
      </c>
      <c r="C13505" s="7" t="s">
        <v>12016</v>
      </c>
      <c r="D13505" t="s">
        <v>84</v>
      </c>
      <c r="E13505" s="8">
        <v>0.28130460104833999</v>
      </c>
      <c r="F13505" s="9">
        <v>1713</v>
      </c>
    </row>
    <row r="13506" spans="1:6">
      <c r="A13506" s="6">
        <v>13506</v>
      </c>
      <c r="B13506" s="7" t="s">
        <v>12017</v>
      </c>
      <c r="C13506" s="7" t="s">
        <v>10982</v>
      </c>
      <c r="D13506" t="s">
        <v>123</v>
      </c>
      <c r="E13506" s="8">
        <v>0.20826792255363699</v>
      </c>
      <c r="F13506" s="9">
        <v>1713</v>
      </c>
    </row>
    <row r="13507" spans="1:6">
      <c r="A13507" s="6">
        <v>13507</v>
      </c>
      <c r="B13507" s="7" t="s">
        <v>12018</v>
      </c>
      <c r="C13507" s="7" t="s">
        <v>12018</v>
      </c>
      <c r="D13507" t="s">
        <v>84</v>
      </c>
      <c r="E13507" s="8">
        <v>0.97698209718670104</v>
      </c>
      <c r="F13507" s="9">
        <v>1713</v>
      </c>
    </row>
    <row r="13508" spans="1:6">
      <c r="A13508" s="6">
        <v>13508</v>
      </c>
      <c r="B13508" s="7" t="s">
        <v>11650</v>
      </c>
      <c r="C13508" s="7" t="s">
        <v>3932</v>
      </c>
      <c r="D13508" t="s">
        <v>123</v>
      </c>
      <c r="E13508" s="8">
        <v>6.2784090909090901E-2</v>
      </c>
      <c r="F13508" s="9">
        <v>1712</v>
      </c>
    </row>
    <row r="13509" spans="1:6">
      <c r="A13509" s="6">
        <v>13509</v>
      </c>
      <c r="B13509" s="7" t="s">
        <v>12019</v>
      </c>
      <c r="C13509" s="7" t="s">
        <v>8234</v>
      </c>
      <c r="D13509" t="s">
        <v>123</v>
      </c>
      <c r="E13509" s="8">
        <v>4.7230320699708499E-2</v>
      </c>
      <c r="F13509" s="9">
        <v>1712</v>
      </c>
    </row>
    <row r="13510" spans="1:6">
      <c r="A13510" s="6">
        <v>13510</v>
      </c>
      <c r="B13510" s="7" t="s">
        <v>7770</v>
      </c>
      <c r="C13510" s="7" t="s">
        <v>7770</v>
      </c>
      <c r="D13510" t="s">
        <v>84</v>
      </c>
      <c r="E13510" s="8">
        <v>0.110853163087638</v>
      </c>
      <c r="F13510" s="9">
        <v>1712</v>
      </c>
    </row>
    <row r="13511" spans="1:6">
      <c r="A13511" s="6">
        <v>13511</v>
      </c>
      <c r="B13511" s="7" t="s">
        <v>12020</v>
      </c>
      <c r="C13511" s="7" t="s">
        <v>12020</v>
      </c>
      <c r="D13511" t="s">
        <v>84</v>
      </c>
      <c r="E13511" s="8">
        <v>0.128504672897196</v>
      </c>
      <c r="F13511" s="9">
        <v>1712</v>
      </c>
    </row>
    <row r="13512" spans="1:6">
      <c r="A13512" s="6">
        <v>13512</v>
      </c>
      <c r="B13512" s="7" t="s">
        <v>12021</v>
      </c>
      <c r="C13512" s="7" t="s">
        <v>12021</v>
      </c>
      <c r="D13512" t="s">
        <v>84</v>
      </c>
      <c r="E13512" s="8">
        <v>3.5568513119533497E-2</v>
      </c>
      <c r="F13512" s="9">
        <v>1711</v>
      </c>
    </row>
    <row r="13513" spans="1:6">
      <c r="A13513" s="6">
        <v>13513</v>
      </c>
      <c r="B13513" s="7" t="s">
        <v>12022</v>
      </c>
      <c r="C13513" s="7" t="s">
        <v>9088</v>
      </c>
      <c r="D13513" t="s">
        <v>123</v>
      </c>
      <c r="E13513" s="8">
        <v>0.19661610268378099</v>
      </c>
      <c r="F13513" s="9">
        <v>1711</v>
      </c>
    </row>
    <row r="13514" spans="1:6">
      <c r="A13514" s="6">
        <v>13514</v>
      </c>
      <c r="B13514" s="7" t="s">
        <v>12023</v>
      </c>
      <c r="C13514" s="7" t="s">
        <v>12023</v>
      </c>
      <c r="D13514" t="s">
        <v>107</v>
      </c>
      <c r="E13514" s="8">
        <v>7.7147866744593799E-2</v>
      </c>
      <c r="F13514" s="9">
        <v>1711</v>
      </c>
    </row>
    <row r="13515" spans="1:6">
      <c r="A13515" s="6">
        <v>13515</v>
      </c>
      <c r="B13515" s="7" t="s">
        <v>12024</v>
      </c>
      <c r="C13515" s="7" t="s">
        <v>11752</v>
      </c>
      <c r="D13515" t="s">
        <v>123</v>
      </c>
      <c r="E13515" s="8">
        <v>2.5522041763341101E-2</v>
      </c>
      <c r="F13515" s="9">
        <v>1711</v>
      </c>
    </row>
    <row r="13516" spans="1:6">
      <c r="A13516" s="6">
        <v>13516</v>
      </c>
      <c r="B13516" s="7" t="s">
        <v>12025</v>
      </c>
      <c r="C13516" s="7" t="s">
        <v>12025</v>
      </c>
      <c r="D13516" t="s">
        <v>107</v>
      </c>
      <c r="E13516" s="8">
        <v>4.2007001166861097E-2</v>
      </c>
      <c r="F13516" s="9">
        <v>1710</v>
      </c>
    </row>
    <row r="13517" spans="1:6">
      <c r="A13517" s="6">
        <v>13517</v>
      </c>
      <c r="B13517" s="7" t="s">
        <v>12026</v>
      </c>
      <c r="C13517" s="7" t="s">
        <v>3218</v>
      </c>
      <c r="D13517" t="s">
        <v>123</v>
      </c>
      <c r="E13517" s="8">
        <v>2.9385964912280699E-2</v>
      </c>
      <c r="F13517" s="9">
        <v>1710</v>
      </c>
    </row>
    <row r="13518" spans="1:6">
      <c r="A13518" s="6">
        <v>13518</v>
      </c>
      <c r="B13518" s="7" t="s">
        <v>12027</v>
      </c>
      <c r="C13518" s="7" t="s">
        <v>4099</v>
      </c>
      <c r="D13518" t="s">
        <v>123</v>
      </c>
      <c r="E13518" s="8">
        <v>8.4872979214780597E-2</v>
      </c>
      <c r="F13518" s="9">
        <v>1710</v>
      </c>
    </row>
    <row r="13519" spans="1:6">
      <c r="A13519" s="6">
        <v>13519</v>
      </c>
      <c r="B13519" s="7" t="s">
        <v>12028</v>
      </c>
      <c r="C13519" s="7" t="s">
        <v>8044</v>
      </c>
      <c r="D13519" t="s">
        <v>123</v>
      </c>
      <c r="E13519" s="8">
        <v>5.0647372429550599E-2</v>
      </c>
      <c r="F13519" s="9">
        <v>1710</v>
      </c>
    </row>
    <row r="13520" spans="1:6">
      <c r="A13520" s="6">
        <v>13520</v>
      </c>
      <c r="B13520" s="7" t="s">
        <v>12029</v>
      </c>
      <c r="C13520" s="7" t="s">
        <v>12029</v>
      </c>
      <c r="D13520" t="s">
        <v>84</v>
      </c>
      <c r="E13520" s="8">
        <v>0.48755364806867002</v>
      </c>
      <c r="F13520" s="9">
        <v>1710</v>
      </c>
    </row>
    <row r="13521" spans="1:6">
      <c r="A13521" s="6">
        <v>13521</v>
      </c>
      <c r="B13521" s="7" t="s">
        <v>12030</v>
      </c>
      <c r="C13521" s="7" t="s">
        <v>12030</v>
      </c>
      <c r="D13521" t="s">
        <v>107</v>
      </c>
      <c r="E13521" s="8">
        <v>2.16500877706261E-2</v>
      </c>
      <c r="F13521" s="9">
        <v>1709</v>
      </c>
    </row>
    <row r="13522" spans="1:6">
      <c r="A13522" s="6">
        <v>13522</v>
      </c>
      <c r="B13522" s="7" t="s">
        <v>12031</v>
      </c>
      <c r="C13522" s="7" t="s">
        <v>12031</v>
      </c>
      <c r="D13522" t="s">
        <v>84</v>
      </c>
      <c r="E13522" s="8">
        <v>6.6394874781595795E-2</v>
      </c>
      <c r="F13522" s="9">
        <v>1709</v>
      </c>
    </row>
    <row r="13523" spans="1:6">
      <c r="A13523" s="6">
        <v>13523</v>
      </c>
      <c r="B13523" s="7" t="s">
        <v>12032</v>
      </c>
      <c r="C13523" s="7" t="s">
        <v>12032</v>
      </c>
      <c r="D13523" t="s">
        <v>107</v>
      </c>
      <c r="E13523" s="8">
        <v>6.0641399416909603E-2</v>
      </c>
      <c r="F13523" s="9">
        <v>1709</v>
      </c>
    </row>
    <row r="13524" spans="1:6">
      <c r="A13524" s="6">
        <v>13524</v>
      </c>
      <c r="B13524" s="7" t="s">
        <v>12033</v>
      </c>
      <c r="C13524" s="7" t="s">
        <v>12033</v>
      </c>
      <c r="D13524" t="s">
        <v>107</v>
      </c>
      <c r="E13524" s="8">
        <v>7.3925501432664797E-2</v>
      </c>
      <c r="F13524" s="9">
        <v>1709</v>
      </c>
    </row>
    <row r="13525" spans="1:6">
      <c r="A13525" s="6">
        <v>13525</v>
      </c>
      <c r="B13525" s="7" t="s">
        <v>12034</v>
      </c>
      <c r="C13525" s="7" t="s">
        <v>10414</v>
      </c>
      <c r="D13525" t="s">
        <v>123</v>
      </c>
      <c r="E13525" s="8">
        <v>3.4985422740524803E-2</v>
      </c>
      <c r="F13525" s="9">
        <v>1709</v>
      </c>
    </row>
    <row r="13526" spans="1:6">
      <c r="A13526" s="6">
        <v>13526</v>
      </c>
      <c r="B13526" s="7" t="s">
        <v>11530</v>
      </c>
      <c r="C13526" s="7" t="s">
        <v>11530</v>
      </c>
      <c r="D13526" t="s">
        <v>84</v>
      </c>
      <c r="E13526" s="8">
        <v>7.3641145528930405E-2</v>
      </c>
      <c r="F13526" s="9">
        <v>1709</v>
      </c>
    </row>
    <row r="13527" spans="1:6">
      <c r="A13527" s="6">
        <v>13527</v>
      </c>
      <c r="B13527" s="7" t="s">
        <v>7299</v>
      </c>
      <c r="C13527" s="7" t="s">
        <v>7299</v>
      </c>
      <c r="D13527" t="s">
        <v>107</v>
      </c>
      <c r="E13527" s="8">
        <v>3.3693738999245701E-2</v>
      </c>
      <c r="F13527" s="9">
        <v>1709</v>
      </c>
    </row>
    <row r="13528" spans="1:6">
      <c r="A13528" s="6">
        <v>13528</v>
      </c>
      <c r="B13528" s="7" t="s">
        <v>12035</v>
      </c>
      <c r="C13528" s="7" t="s">
        <v>12035</v>
      </c>
      <c r="D13528" t="s">
        <v>84</v>
      </c>
      <c r="E13528" s="8">
        <v>0.33189655172413801</v>
      </c>
      <c r="F13528" s="9">
        <v>1709</v>
      </c>
    </row>
    <row r="13529" spans="1:6">
      <c r="A13529" s="6">
        <v>13529</v>
      </c>
      <c r="B13529" s="7" t="s">
        <v>1676</v>
      </c>
      <c r="C13529" s="7" t="s">
        <v>1333</v>
      </c>
      <c r="D13529" t="s">
        <v>114</v>
      </c>
      <c r="E13529" s="8">
        <v>5.06865322816243E-2</v>
      </c>
      <c r="F13529" s="9">
        <v>1708</v>
      </c>
    </row>
    <row r="13530" spans="1:6">
      <c r="A13530" s="6">
        <v>13530</v>
      </c>
      <c r="B13530" s="7" t="s">
        <v>12036</v>
      </c>
      <c r="C13530" s="7" t="s">
        <v>12037</v>
      </c>
      <c r="D13530" t="s">
        <v>68</v>
      </c>
      <c r="E13530" s="8">
        <v>2.25479143179256E-3</v>
      </c>
      <c r="F13530" s="9">
        <v>1708</v>
      </c>
    </row>
    <row r="13531" spans="1:6">
      <c r="A13531" s="6">
        <v>13531</v>
      </c>
      <c r="B13531" s="7" t="s">
        <v>12038</v>
      </c>
      <c r="C13531" s="7" t="s">
        <v>6024</v>
      </c>
      <c r="D13531" t="s">
        <v>123</v>
      </c>
      <c r="E13531" s="8">
        <v>0.101027397260274</v>
      </c>
      <c r="F13531" s="9">
        <v>1708</v>
      </c>
    </row>
    <row r="13532" spans="1:6">
      <c r="A13532" s="6">
        <v>13532</v>
      </c>
      <c r="B13532" s="7" t="s">
        <v>12039</v>
      </c>
      <c r="C13532" s="7" t="s">
        <v>11766</v>
      </c>
      <c r="D13532" t="s">
        <v>123</v>
      </c>
      <c r="E13532" s="8">
        <v>7.7686915887850497E-2</v>
      </c>
      <c r="F13532" s="9">
        <v>1708</v>
      </c>
    </row>
    <row r="13533" spans="1:6">
      <c r="A13533" s="6">
        <v>13533</v>
      </c>
      <c r="B13533" s="7" t="s">
        <v>12040</v>
      </c>
      <c r="C13533" s="7" t="s">
        <v>12040</v>
      </c>
      <c r="D13533" t="s">
        <v>84</v>
      </c>
      <c r="E13533" s="8">
        <v>0.110988404196576</v>
      </c>
      <c r="F13533" s="9">
        <v>1708</v>
      </c>
    </row>
    <row r="13534" spans="1:6">
      <c r="A13534" s="6">
        <v>13534</v>
      </c>
      <c r="B13534" s="7" t="s">
        <v>12041</v>
      </c>
      <c r="C13534" s="7" t="s">
        <v>12042</v>
      </c>
      <c r="D13534" t="s">
        <v>123</v>
      </c>
      <c r="E13534" s="8">
        <v>6.1295971978984197E-2</v>
      </c>
      <c r="F13534" s="9">
        <v>1708</v>
      </c>
    </row>
    <row r="13535" spans="1:6">
      <c r="A13535" s="6">
        <v>13535</v>
      </c>
      <c r="B13535" s="7" t="s">
        <v>12043</v>
      </c>
      <c r="C13535" s="7" t="s">
        <v>12043</v>
      </c>
      <c r="D13535" t="s">
        <v>96</v>
      </c>
      <c r="E13535" s="8">
        <v>1.4070680628272301E-2</v>
      </c>
      <c r="F13535" s="9">
        <v>1707</v>
      </c>
    </row>
    <row r="13536" spans="1:6">
      <c r="A13536" s="6">
        <v>13536</v>
      </c>
      <c r="B13536" s="7" t="s">
        <v>8996</v>
      </c>
      <c r="C13536" s="7" t="s">
        <v>650</v>
      </c>
      <c r="D13536" t="s">
        <v>68</v>
      </c>
      <c r="E13536" s="8">
        <v>1.6028495102404301E-2</v>
      </c>
      <c r="F13536" s="9">
        <v>1707</v>
      </c>
    </row>
    <row r="13537" spans="1:6">
      <c r="A13537" s="6">
        <v>13537</v>
      </c>
      <c r="B13537" s="7" t="s">
        <v>12044</v>
      </c>
      <c r="C13537" s="7" t="s">
        <v>12045</v>
      </c>
      <c r="D13537" t="s">
        <v>123</v>
      </c>
      <c r="E13537" s="8">
        <v>2.9768467475192899E-2</v>
      </c>
      <c r="F13537" s="9">
        <v>1707</v>
      </c>
    </row>
    <row r="13538" spans="1:6">
      <c r="A13538" s="6">
        <v>13538</v>
      </c>
      <c r="B13538" s="7" t="s">
        <v>12046</v>
      </c>
      <c r="C13538" s="7" t="s">
        <v>5539</v>
      </c>
      <c r="D13538" t="s">
        <v>123</v>
      </c>
      <c r="E13538" s="8">
        <v>7.1261682242990607E-2</v>
      </c>
      <c r="F13538" s="9">
        <v>1707</v>
      </c>
    </row>
    <row r="13539" spans="1:6">
      <c r="A13539" s="6">
        <v>13539</v>
      </c>
      <c r="B13539" s="7" t="s">
        <v>12047</v>
      </c>
      <c r="C13539" s="7" t="s">
        <v>12047</v>
      </c>
      <c r="D13539" t="s">
        <v>84</v>
      </c>
      <c r="E13539" s="8">
        <v>4.5614035087719301E-2</v>
      </c>
      <c r="F13539" s="9">
        <v>1707</v>
      </c>
    </row>
    <row r="13540" spans="1:6">
      <c r="A13540" s="6">
        <v>13540</v>
      </c>
      <c r="B13540" s="7" t="s">
        <v>12048</v>
      </c>
      <c r="C13540" s="7" t="s">
        <v>5729</v>
      </c>
      <c r="D13540" t="s">
        <v>123</v>
      </c>
      <c r="E13540" s="8">
        <v>1</v>
      </c>
      <c r="F13540" s="9">
        <v>1707</v>
      </c>
    </row>
    <row r="13541" spans="1:6">
      <c r="A13541" s="6">
        <v>13541</v>
      </c>
      <c r="B13541" s="7" t="s">
        <v>12049</v>
      </c>
      <c r="C13541" s="7" t="s">
        <v>12049</v>
      </c>
      <c r="D13541" t="s">
        <v>84</v>
      </c>
      <c r="E13541" s="8">
        <v>1.3458162668227001E-2</v>
      </c>
      <c r="F13541" s="9">
        <v>1706</v>
      </c>
    </row>
    <row r="13542" spans="1:6">
      <c r="A13542" s="6">
        <v>13542</v>
      </c>
      <c r="B13542" s="7" t="s">
        <v>10748</v>
      </c>
      <c r="C13542" s="7" t="s">
        <v>1632</v>
      </c>
      <c r="D13542" t="s">
        <v>442</v>
      </c>
      <c r="E13542" s="8">
        <v>5.3604436229205202E-2</v>
      </c>
      <c r="F13542" s="9">
        <v>1706</v>
      </c>
    </row>
    <row r="13543" spans="1:6">
      <c r="A13543" s="6">
        <v>13543</v>
      </c>
      <c r="B13543" s="7" t="s">
        <v>12050</v>
      </c>
      <c r="C13543" s="7" t="s">
        <v>6144</v>
      </c>
      <c r="D13543" t="s">
        <v>258</v>
      </c>
      <c r="E13543" s="8">
        <v>3.5012809564474799E-2</v>
      </c>
      <c r="F13543" s="9">
        <v>1706</v>
      </c>
    </row>
    <row r="13544" spans="1:6">
      <c r="A13544" s="6">
        <v>13544</v>
      </c>
      <c r="B13544" s="7" t="s">
        <v>12051</v>
      </c>
      <c r="C13544" s="7" t="s">
        <v>6193</v>
      </c>
      <c r="D13544" t="s">
        <v>123</v>
      </c>
      <c r="E13544" s="8">
        <v>5.6173200702164999E-2</v>
      </c>
      <c r="F13544" s="9">
        <v>1706</v>
      </c>
    </row>
    <row r="13545" spans="1:6">
      <c r="A13545" s="6">
        <v>13545</v>
      </c>
      <c r="B13545" s="7" t="s">
        <v>12052</v>
      </c>
      <c r="C13545" s="7" t="s">
        <v>12052</v>
      </c>
      <c r="D13545" t="s">
        <v>84</v>
      </c>
      <c r="E13545" s="8">
        <v>4.1604754829123299E-2</v>
      </c>
      <c r="F13545" s="9">
        <v>1706</v>
      </c>
    </row>
    <row r="13546" spans="1:6">
      <c r="A13546" s="6">
        <v>13546</v>
      </c>
      <c r="B13546" s="7" t="s">
        <v>12053</v>
      </c>
      <c r="C13546" s="7" t="s">
        <v>12054</v>
      </c>
      <c r="D13546" t="s">
        <v>123</v>
      </c>
      <c r="E13546" s="8">
        <v>5.5523085914669798E-2</v>
      </c>
      <c r="F13546" s="9">
        <v>1706</v>
      </c>
    </row>
    <row r="13547" spans="1:6">
      <c r="A13547" s="6">
        <v>13547</v>
      </c>
      <c r="B13547" s="7" t="s">
        <v>12055</v>
      </c>
      <c r="C13547" s="7" t="s">
        <v>12055</v>
      </c>
      <c r="D13547" t="s">
        <v>84</v>
      </c>
      <c r="E13547" s="8">
        <v>5.5875576036866402E-2</v>
      </c>
      <c r="F13547" s="9">
        <v>1706</v>
      </c>
    </row>
    <row r="13548" spans="1:6">
      <c r="A13548" s="6">
        <v>13548</v>
      </c>
      <c r="B13548" s="7" t="s">
        <v>12056</v>
      </c>
      <c r="C13548" s="7" t="s">
        <v>12056</v>
      </c>
      <c r="D13548" t="s">
        <v>72</v>
      </c>
      <c r="E13548" s="8">
        <v>2.92397660818713E-3</v>
      </c>
      <c r="F13548" s="9">
        <v>1705</v>
      </c>
    </row>
    <row r="13549" spans="1:6">
      <c r="A13549" s="6">
        <v>13549</v>
      </c>
      <c r="B13549" s="7" t="s">
        <v>12057</v>
      </c>
      <c r="C13549" s="7" t="s">
        <v>12057</v>
      </c>
      <c r="D13549" t="s">
        <v>84</v>
      </c>
      <c r="E13549" s="8">
        <v>1.2549537648612901E-2</v>
      </c>
      <c r="F13549" s="9">
        <v>1705</v>
      </c>
    </row>
    <row r="13550" spans="1:6">
      <c r="A13550" s="6">
        <v>13550</v>
      </c>
      <c r="B13550" s="7" t="s">
        <v>2905</v>
      </c>
      <c r="C13550" s="7" t="s">
        <v>2905</v>
      </c>
      <c r="D13550" t="s">
        <v>107</v>
      </c>
      <c r="E13550" s="8">
        <v>3.2439589539887501E-2</v>
      </c>
      <c r="F13550" s="9">
        <v>1705</v>
      </c>
    </row>
    <row r="13551" spans="1:6">
      <c r="A13551" s="6">
        <v>13551</v>
      </c>
      <c r="B13551" s="7" t="s">
        <v>12058</v>
      </c>
      <c r="C13551" s="7" t="s">
        <v>12058</v>
      </c>
      <c r="D13551" t="s">
        <v>96</v>
      </c>
      <c r="E13551" s="8">
        <v>1.1130638547158799E-2</v>
      </c>
      <c r="F13551" s="9">
        <v>1705</v>
      </c>
    </row>
    <row r="13552" spans="1:6">
      <c r="A13552" s="6">
        <v>13552</v>
      </c>
      <c r="B13552" s="7" t="s">
        <v>12059</v>
      </c>
      <c r="C13552" s="7" t="s">
        <v>12059</v>
      </c>
      <c r="D13552" t="s">
        <v>107</v>
      </c>
      <c r="E13552" s="8">
        <v>1.2280701754386E-2</v>
      </c>
      <c r="F13552" s="9">
        <v>1705</v>
      </c>
    </row>
    <row r="13553" spans="1:6">
      <c r="A13553" s="6">
        <v>13553</v>
      </c>
      <c r="B13553" s="7" t="s">
        <v>12060</v>
      </c>
      <c r="C13553" s="7" t="s">
        <v>12060</v>
      </c>
      <c r="D13553" t="s">
        <v>84</v>
      </c>
      <c r="E13553" s="8">
        <v>2.5655976676384799E-2</v>
      </c>
      <c r="F13553" s="9">
        <v>1705</v>
      </c>
    </row>
    <row r="13554" spans="1:6">
      <c r="A13554" s="6">
        <v>13554</v>
      </c>
      <c r="B13554" s="7" t="s">
        <v>7497</v>
      </c>
      <c r="C13554" s="7" t="s">
        <v>7497</v>
      </c>
      <c r="D13554" t="s">
        <v>84</v>
      </c>
      <c r="E13554" s="8">
        <v>0.131607929515418</v>
      </c>
      <c r="F13554" s="9">
        <v>1705</v>
      </c>
    </row>
    <row r="13555" spans="1:6">
      <c r="A13555" s="6">
        <v>13555</v>
      </c>
      <c r="B13555" s="7" t="s">
        <v>12061</v>
      </c>
      <c r="C13555" s="7" t="s">
        <v>12061</v>
      </c>
      <c r="D13555" t="s">
        <v>107</v>
      </c>
      <c r="E13555" s="8">
        <v>2.3419203747072601E-2</v>
      </c>
      <c r="F13555" s="9">
        <v>1704</v>
      </c>
    </row>
    <row r="13556" spans="1:6">
      <c r="A13556" s="6">
        <v>13556</v>
      </c>
      <c r="B13556" s="7" t="s">
        <v>12062</v>
      </c>
      <c r="C13556" s="7" t="s">
        <v>12062</v>
      </c>
      <c r="D13556" t="s">
        <v>107</v>
      </c>
      <c r="E13556" s="8">
        <v>5.4335260115606902E-2</v>
      </c>
      <c r="F13556" s="9">
        <v>1703</v>
      </c>
    </row>
    <row r="13557" spans="1:6">
      <c r="A13557" s="6">
        <v>13557</v>
      </c>
      <c r="B13557" s="7" t="s">
        <v>11381</v>
      </c>
      <c r="C13557" s="7" t="s">
        <v>11381</v>
      </c>
      <c r="D13557" t="s">
        <v>84</v>
      </c>
      <c r="E13557" s="8">
        <v>0.121495327102804</v>
      </c>
      <c r="F13557" s="9">
        <v>1703</v>
      </c>
    </row>
    <row r="13558" spans="1:6">
      <c r="A13558" s="6">
        <v>13558</v>
      </c>
      <c r="B13558" s="7" t="s">
        <v>12063</v>
      </c>
      <c r="C13558" s="7" t="s">
        <v>12063</v>
      </c>
      <c r="D13558" t="s">
        <v>84</v>
      </c>
      <c r="E13558" s="8">
        <v>0.15075669383003501</v>
      </c>
      <c r="F13558" s="9">
        <v>1703</v>
      </c>
    </row>
    <row r="13559" spans="1:6">
      <c r="A13559" s="6">
        <v>13559</v>
      </c>
      <c r="B13559" s="7" t="s">
        <v>12064</v>
      </c>
      <c r="C13559" s="7" t="s">
        <v>12064</v>
      </c>
      <c r="D13559" t="s">
        <v>107</v>
      </c>
      <c r="E13559" s="8">
        <v>3.7834691501746197E-2</v>
      </c>
      <c r="F13559" s="9">
        <v>1703</v>
      </c>
    </row>
    <row r="13560" spans="1:6">
      <c r="A13560" s="6">
        <v>13560</v>
      </c>
      <c r="B13560" s="7" t="s">
        <v>11025</v>
      </c>
      <c r="C13560" s="7" t="s">
        <v>9169</v>
      </c>
      <c r="D13560" t="s">
        <v>68</v>
      </c>
      <c r="E13560" s="8">
        <v>1.36120563928051E-2</v>
      </c>
      <c r="F13560" s="9">
        <v>1702</v>
      </c>
    </row>
    <row r="13561" spans="1:6">
      <c r="A13561" s="6">
        <v>13561</v>
      </c>
      <c r="B13561" s="7" t="s">
        <v>12065</v>
      </c>
      <c r="C13561" s="7" t="s">
        <v>12065</v>
      </c>
      <c r="D13561" t="s">
        <v>84</v>
      </c>
      <c r="E13561" s="8">
        <v>5.6595744680851101E-2</v>
      </c>
      <c r="F13561" s="9">
        <v>1702</v>
      </c>
    </row>
    <row r="13562" spans="1:6">
      <c r="A13562" s="6">
        <v>13562</v>
      </c>
      <c r="B13562" s="7" t="s">
        <v>11565</v>
      </c>
      <c r="C13562" s="7" t="s">
        <v>11565</v>
      </c>
      <c r="D13562" t="s">
        <v>84</v>
      </c>
      <c r="E13562" s="8">
        <v>0.115400755350399</v>
      </c>
      <c r="F13562" s="9">
        <v>1702</v>
      </c>
    </row>
    <row r="13563" spans="1:6">
      <c r="A13563" s="6">
        <v>13563</v>
      </c>
      <c r="B13563" s="7" t="s">
        <v>12066</v>
      </c>
      <c r="C13563" s="7" t="s">
        <v>3529</v>
      </c>
      <c r="D13563" t="s">
        <v>123</v>
      </c>
      <c r="E13563" s="8">
        <v>4.9094097019286999E-2</v>
      </c>
      <c r="F13563" s="9">
        <v>1702</v>
      </c>
    </row>
    <row r="13564" spans="1:6">
      <c r="A13564" s="6">
        <v>13564</v>
      </c>
      <c r="B13564" s="7" t="s">
        <v>12067</v>
      </c>
      <c r="C13564" s="7" t="s">
        <v>9886</v>
      </c>
      <c r="D13564" t="s">
        <v>123</v>
      </c>
      <c r="E13564" s="8">
        <v>2.3778071334214002E-2</v>
      </c>
      <c r="F13564" s="9">
        <v>1702</v>
      </c>
    </row>
    <row r="13565" spans="1:6">
      <c r="A13565" s="6">
        <v>13565</v>
      </c>
      <c r="B13565" s="7" t="s">
        <v>12068</v>
      </c>
      <c r="C13565" s="7" t="s">
        <v>12068</v>
      </c>
      <c r="D13565" t="s">
        <v>84</v>
      </c>
      <c r="E13565" s="8">
        <v>6.5382370110916493E-2</v>
      </c>
      <c r="F13565" s="9">
        <v>1702</v>
      </c>
    </row>
    <row r="13566" spans="1:6">
      <c r="A13566" s="6">
        <v>13566</v>
      </c>
      <c r="B13566" s="7" t="s">
        <v>12069</v>
      </c>
      <c r="C13566" s="7" t="s">
        <v>3992</v>
      </c>
      <c r="D13566" t="s">
        <v>123</v>
      </c>
      <c r="E13566" s="8">
        <v>6.6275659824046901E-2</v>
      </c>
      <c r="F13566" s="9">
        <v>1702</v>
      </c>
    </row>
    <row r="13567" spans="1:6">
      <c r="A13567" s="6">
        <v>13567</v>
      </c>
      <c r="B13567" s="7" t="s">
        <v>12070</v>
      </c>
      <c r="C13567" s="7" t="s">
        <v>4025</v>
      </c>
      <c r="D13567" t="s">
        <v>117</v>
      </c>
      <c r="E13567" s="8">
        <v>3.9365452408930697E-2</v>
      </c>
      <c r="F13567" s="9">
        <v>1701</v>
      </c>
    </row>
    <row r="13568" spans="1:6">
      <c r="A13568" s="6">
        <v>13568</v>
      </c>
      <c r="B13568" s="7" t="s">
        <v>12071</v>
      </c>
      <c r="C13568" s="7" t="s">
        <v>12071</v>
      </c>
      <c r="D13568" t="s">
        <v>107</v>
      </c>
      <c r="E13568" s="8">
        <v>1.22663551401869E-2</v>
      </c>
      <c r="F13568" s="9">
        <v>1701</v>
      </c>
    </row>
    <row r="13569" spans="1:6">
      <c r="A13569" s="6">
        <v>13569</v>
      </c>
      <c r="B13569" s="7" t="s">
        <v>12072</v>
      </c>
      <c r="C13569" s="7" t="s">
        <v>12072</v>
      </c>
      <c r="D13569" t="s">
        <v>84</v>
      </c>
      <c r="E13569" s="8">
        <v>4.2105263157894701E-2</v>
      </c>
      <c r="F13569" s="9">
        <v>1701</v>
      </c>
    </row>
    <row r="13570" spans="1:6">
      <c r="A13570" s="6">
        <v>13570</v>
      </c>
      <c r="B13570" s="7" t="s">
        <v>11643</v>
      </c>
      <c r="C13570" s="7" t="s">
        <v>8861</v>
      </c>
      <c r="D13570" t="s">
        <v>258</v>
      </c>
      <c r="E13570" s="8">
        <v>1.9607843137254902E-2</v>
      </c>
      <c r="F13570" s="9">
        <v>1701</v>
      </c>
    </row>
    <row r="13571" spans="1:6">
      <c r="A13571" s="6">
        <v>13571</v>
      </c>
      <c r="B13571" s="7" t="s">
        <v>12073</v>
      </c>
      <c r="C13571" s="7" t="s">
        <v>12073</v>
      </c>
      <c r="D13571" t="s">
        <v>5</v>
      </c>
      <c r="E13571" s="8">
        <v>0.135135135135135</v>
      </c>
      <c r="F13571" s="9">
        <v>1701</v>
      </c>
    </row>
    <row r="13572" spans="1:6">
      <c r="A13572" s="6">
        <v>13572</v>
      </c>
      <c r="B13572" s="7" t="s">
        <v>12074</v>
      </c>
      <c r="C13572" s="7" t="s">
        <v>12074</v>
      </c>
      <c r="D13572" t="s">
        <v>84</v>
      </c>
      <c r="E13572" s="8">
        <v>0.100390407138873</v>
      </c>
      <c r="F13572" s="9">
        <v>1700</v>
      </c>
    </row>
    <row r="13573" spans="1:6">
      <c r="A13573" s="6">
        <v>13573</v>
      </c>
      <c r="B13573" s="7" t="s">
        <v>12075</v>
      </c>
      <c r="C13573" s="7" t="s">
        <v>12075</v>
      </c>
      <c r="D13573" t="s">
        <v>84</v>
      </c>
      <c r="E13573" s="8">
        <v>2.9867892016082701E-2</v>
      </c>
      <c r="F13573" s="9">
        <v>1700</v>
      </c>
    </row>
    <row r="13574" spans="1:6">
      <c r="A13574" s="6">
        <v>13574</v>
      </c>
      <c r="B13574" s="7" t="s">
        <v>9104</v>
      </c>
      <c r="C13574" s="7" t="s">
        <v>2246</v>
      </c>
      <c r="D13574" t="s">
        <v>68</v>
      </c>
      <c r="E13574" s="8">
        <v>8.6436170212765995E-3</v>
      </c>
      <c r="F13574" s="9">
        <v>1699</v>
      </c>
    </row>
    <row r="13575" spans="1:6">
      <c r="A13575" s="6">
        <v>13575</v>
      </c>
      <c r="B13575" s="7" t="s">
        <v>5183</v>
      </c>
      <c r="C13575" s="7" t="s">
        <v>5183</v>
      </c>
      <c r="D13575" t="s">
        <v>107</v>
      </c>
      <c r="E13575" s="8">
        <v>7.3664825046040501E-3</v>
      </c>
      <c r="F13575" s="9">
        <v>1699</v>
      </c>
    </row>
    <row r="13576" spans="1:6">
      <c r="A13576" s="6">
        <v>13576</v>
      </c>
      <c r="B13576" s="7" t="s">
        <v>12076</v>
      </c>
      <c r="C13576" s="7" t="s">
        <v>4896</v>
      </c>
      <c r="D13576" t="s">
        <v>123</v>
      </c>
      <c r="E13576" s="8">
        <v>6.6198008201523106E-2</v>
      </c>
      <c r="F13576" s="9">
        <v>1699</v>
      </c>
    </row>
    <row r="13577" spans="1:6">
      <c r="A13577" s="6">
        <v>13577</v>
      </c>
      <c r="B13577" s="7" t="s">
        <v>12077</v>
      </c>
      <c r="C13577" s="7" t="s">
        <v>12077</v>
      </c>
      <c r="D13577" t="s">
        <v>84</v>
      </c>
      <c r="E13577" s="8">
        <v>0.60419274092615805</v>
      </c>
      <c r="F13577" s="9">
        <v>1699</v>
      </c>
    </row>
    <row r="13578" spans="1:6">
      <c r="A13578" s="6">
        <v>13578</v>
      </c>
      <c r="B13578" s="7" t="s">
        <v>12078</v>
      </c>
      <c r="C13578" s="7" t="s">
        <v>12078</v>
      </c>
      <c r="D13578" t="s">
        <v>84</v>
      </c>
      <c r="E13578" s="8">
        <v>7.8546307151230996E-2</v>
      </c>
      <c r="F13578" s="9">
        <v>1699</v>
      </c>
    </row>
    <row r="13579" spans="1:6">
      <c r="A13579" s="6">
        <v>13579</v>
      </c>
      <c r="B13579" s="7" t="s">
        <v>12079</v>
      </c>
      <c r="C13579" s="7" t="s">
        <v>12079</v>
      </c>
      <c r="D13579" t="s">
        <v>107</v>
      </c>
      <c r="E13579" s="8">
        <v>2.64705882352941E-2</v>
      </c>
      <c r="F13579" s="9">
        <v>1698</v>
      </c>
    </row>
    <row r="13580" spans="1:6">
      <c r="A13580" s="6">
        <v>13580</v>
      </c>
      <c r="B13580" s="7" t="s">
        <v>12080</v>
      </c>
      <c r="C13580" s="7" t="s">
        <v>12080</v>
      </c>
      <c r="D13580" t="s">
        <v>84</v>
      </c>
      <c r="E13580" s="8">
        <v>0.33646506165590101</v>
      </c>
      <c r="F13580" s="9">
        <v>1698</v>
      </c>
    </row>
    <row r="13581" spans="1:6">
      <c r="A13581" s="6">
        <v>13581</v>
      </c>
      <c r="B13581" s="7" t="s">
        <v>12081</v>
      </c>
      <c r="C13581" s="7" t="s">
        <v>886</v>
      </c>
      <c r="D13581" t="s">
        <v>68</v>
      </c>
      <c r="E13581" s="8">
        <v>2.1175224986765499E-3</v>
      </c>
      <c r="F13581" s="9">
        <v>1697</v>
      </c>
    </row>
    <row r="13582" spans="1:6">
      <c r="A13582" s="6">
        <v>13582</v>
      </c>
      <c r="B13582" s="7" t="s">
        <v>12082</v>
      </c>
      <c r="C13582" s="7" t="s">
        <v>4095</v>
      </c>
      <c r="D13582" t="s">
        <v>123</v>
      </c>
      <c r="E13582" s="8">
        <v>1.8812463256907701E-2</v>
      </c>
      <c r="F13582" s="9">
        <v>1697</v>
      </c>
    </row>
    <row r="13583" spans="1:6">
      <c r="A13583" s="6">
        <v>13583</v>
      </c>
      <c r="B13583" s="7" t="s">
        <v>12083</v>
      </c>
      <c r="C13583" s="7" t="s">
        <v>4815</v>
      </c>
      <c r="D13583" t="s">
        <v>117</v>
      </c>
      <c r="E13583" s="8">
        <v>7.7104178928781603E-2</v>
      </c>
      <c r="F13583" s="9">
        <v>1697</v>
      </c>
    </row>
    <row r="13584" spans="1:6">
      <c r="A13584" s="6">
        <v>13584</v>
      </c>
      <c r="B13584" s="7" t="s">
        <v>12084</v>
      </c>
      <c r="C13584" s="7" t="s">
        <v>12084</v>
      </c>
      <c r="D13584" t="s">
        <v>72</v>
      </c>
      <c r="E13584" s="8">
        <v>0.425356339084771</v>
      </c>
      <c r="F13584" s="9">
        <v>1697</v>
      </c>
    </row>
    <row r="13585" spans="1:6">
      <c r="A13585" s="6">
        <v>13585</v>
      </c>
      <c r="B13585" s="7" t="s">
        <v>12085</v>
      </c>
      <c r="C13585" s="7" t="s">
        <v>1800</v>
      </c>
      <c r="D13585" t="s">
        <v>258</v>
      </c>
      <c r="E13585" s="8">
        <v>6.1446234544773298E-2</v>
      </c>
      <c r="F13585" s="9">
        <v>1697</v>
      </c>
    </row>
    <row r="13586" spans="1:6">
      <c r="A13586" s="6">
        <v>13586</v>
      </c>
      <c r="B13586" s="7" t="s">
        <v>1510</v>
      </c>
      <c r="C13586" s="7" t="s">
        <v>1510</v>
      </c>
      <c r="D13586" t="s">
        <v>96</v>
      </c>
      <c r="E13586" s="8">
        <v>6.6441329489346196E-2</v>
      </c>
      <c r="F13586" s="9">
        <v>1697</v>
      </c>
    </row>
    <row r="13587" spans="1:6">
      <c r="A13587" s="6">
        <v>13587</v>
      </c>
      <c r="B13587" s="7" t="s">
        <v>12086</v>
      </c>
      <c r="C13587" s="7" t="s">
        <v>12086</v>
      </c>
      <c r="D13587" t="s">
        <v>107</v>
      </c>
      <c r="E13587" s="8">
        <v>2.63004091174752E-2</v>
      </c>
      <c r="F13587" s="9">
        <v>1697</v>
      </c>
    </row>
    <row r="13588" spans="1:6">
      <c r="A13588" s="6">
        <v>13588</v>
      </c>
      <c r="B13588" s="7" t="s">
        <v>8921</v>
      </c>
      <c r="C13588" s="7" t="s">
        <v>8921</v>
      </c>
      <c r="D13588" t="s">
        <v>72</v>
      </c>
      <c r="E13588" s="8">
        <v>8.7254252264192603E-2</v>
      </c>
      <c r="F13588" s="9">
        <v>1697</v>
      </c>
    </row>
    <row r="13589" spans="1:6">
      <c r="A13589" s="6">
        <v>13589</v>
      </c>
      <c r="B13589" s="7" t="s">
        <v>12087</v>
      </c>
      <c r="C13589" s="7" t="s">
        <v>6861</v>
      </c>
      <c r="D13589" t="s">
        <v>123</v>
      </c>
      <c r="E13589" s="8">
        <v>0.31569664902998201</v>
      </c>
      <c r="F13589" s="9">
        <v>1697</v>
      </c>
    </row>
    <row r="13590" spans="1:6">
      <c r="A13590" s="6">
        <v>13590</v>
      </c>
      <c r="B13590" s="7" t="s">
        <v>12088</v>
      </c>
      <c r="C13590" s="7" t="s">
        <v>12088</v>
      </c>
      <c r="D13590" t="s">
        <v>84</v>
      </c>
      <c r="E13590" s="8">
        <v>0.25828970331588103</v>
      </c>
      <c r="F13590" s="9">
        <v>1697</v>
      </c>
    </row>
    <row r="13591" spans="1:6">
      <c r="A13591" s="6">
        <v>13591</v>
      </c>
      <c r="B13591" s="7" t="s">
        <v>281</v>
      </c>
      <c r="C13591" s="7" t="s">
        <v>281</v>
      </c>
      <c r="D13591" t="s">
        <v>96</v>
      </c>
      <c r="E13591" s="8">
        <v>6.5711615199338505E-2</v>
      </c>
      <c r="F13591" s="9">
        <v>1696</v>
      </c>
    </row>
    <row r="13592" spans="1:6">
      <c r="A13592" s="6">
        <v>13592</v>
      </c>
      <c r="B13592" s="7" t="s">
        <v>9810</v>
      </c>
      <c r="C13592" s="7" t="s">
        <v>6083</v>
      </c>
      <c r="D13592" t="s">
        <v>258</v>
      </c>
      <c r="E13592" s="8">
        <v>9.7347286444390401E-3</v>
      </c>
      <c r="F13592" s="9">
        <v>1696</v>
      </c>
    </row>
    <row r="13593" spans="1:6">
      <c r="A13593" s="6">
        <v>13593</v>
      </c>
      <c r="B13593" s="7" t="s">
        <v>12089</v>
      </c>
      <c r="C13593" s="7" t="s">
        <v>1865</v>
      </c>
      <c r="D13593" t="s">
        <v>123</v>
      </c>
      <c r="E13593" s="8">
        <v>3.3411488862836999E-2</v>
      </c>
      <c r="F13593" s="9">
        <v>1696</v>
      </c>
    </row>
    <row r="13594" spans="1:6">
      <c r="A13594" s="6">
        <v>13594</v>
      </c>
      <c r="B13594" s="7" t="s">
        <v>12090</v>
      </c>
      <c r="C13594" s="7" t="s">
        <v>12090</v>
      </c>
      <c r="D13594" t="s">
        <v>107</v>
      </c>
      <c r="E13594" s="8">
        <v>2.8135990621336499E-2</v>
      </c>
      <c r="F13594" s="9">
        <v>1696</v>
      </c>
    </row>
    <row r="13595" spans="1:6">
      <c r="A13595" s="6">
        <v>13595</v>
      </c>
      <c r="B13595" s="7" t="s">
        <v>12091</v>
      </c>
      <c r="C13595" s="7" t="s">
        <v>12091</v>
      </c>
      <c r="D13595" t="s">
        <v>84</v>
      </c>
      <c r="E13595" s="8">
        <v>9.7475044039929501E-2</v>
      </c>
      <c r="F13595" s="9">
        <v>1696</v>
      </c>
    </row>
    <row r="13596" spans="1:6">
      <c r="A13596" s="6">
        <v>13596</v>
      </c>
      <c r="B13596" s="7" t="s">
        <v>12092</v>
      </c>
      <c r="C13596" s="7" t="s">
        <v>12092</v>
      </c>
      <c r="D13596" t="s">
        <v>107</v>
      </c>
      <c r="E13596" s="8">
        <v>7.6016499705362395E-2</v>
      </c>
      <c r="F13596" s="9">
        <v>1696</v>
      </c>
    </row>
    <row r="13597" spans="1:6">
      <c r="A13597" s="6">
        <v>13597</v>
      </c>
      <c r="B13597" s="7" t="s">
        <v>11945</v>
      </c>
      <c r="C13597" s="7" t="s">
        <v>11945</v>
      </c>
      <c r="D13597" t="s">
        <v>84</v>
      </c>
      <c r="E13597" s="8">
        <v>0.139439906651109</v>
      </c>
      <c r="F13597" s="9">
        <v>1696</v>
      </c>
    </row>
    <row r="13598" spans="1:6">
      <c r="A13598" s="6">
        <v>13598</v>
      </c>
      <c r="B13598" s="7" t="s">
        <v>12093</v>
      </c>
      <c r="C13598" s="7" t="s">
        <v>12093</v>
      </c>
      <c r="D13598" t="s">
        <v>84</v>
      </c>
      <c r="E13598" s="8">
        <v>3.7080635668039999E-2</v>
      </c>
      <c r="F13598" s="9">
        <v>1696</v>
      </c>
    </row>
    <row r="13599" spans="1:6">
      <c r="A13599" s="6">
        <v>13599</v>
      </c>
      <c r="B13599" s="7" t="s">
        <v>5964</v>
      </c>
      <c r="C13599" s="7" t="s">
        <v>6545</v>
      </c>
      <c r="D13599" t="s">
        <v>258</v>
      </c>
      <c r="E13599" s="8">
        <v>1.1385701676963801E-2</v>
      </c>
      <c r="F13599" s="9">
        <v>1695</v>
      </c>
    </row>
    <row r="13600" spans="1:6">
      <c r="A13600" s="6">
        <v>13600</v>
      </c>
      <c r="B13600" s="7" t="s">
        <v>12094</v>
      </c>
      <c r="C13600" s="7" t="s">
        <v>12094</v>
      </c>
      <c r="D13600" t="s">
        <v>107</v>
      </c>
      <c r="E13600" s="8">
        <v>9.4117647058823504E-3</v>
      </c>
      <c r="F13600" s="9">
        <v>1695</v>
      </c>
    </row>
    <row r="13601" spans="1:6">
      <c r="A13601" s="6">
        <v>13601</v>
      </c>
      <c r="B13601" s="7" t="s">
        <v>12095</v>
      </c>
      <c r="C13601" s="7" t="s">
        <v>5398</v>
      </c>
      <c r="D13601" t="s">
        <v>123</v>
      </c>
      <c r="E13601" s="8">
        <v>4.8967551622418899E-2</v>
      </c>
      <c r="F13601" s="9">
        <v>1695</v>
      </c>
    </row>
    <row r="13602" spans="1:6">
      <c r="A13602" s="6">
        <v>13602</v>
      </c>
      <c r="B13602" s="7" t="s">
        <v>12096</v>
      </c>
      <c r="C13602" s="7" t="s">
        <v>10176</v>
      </c>
      <c r="D13602" t="s">
        <v>117</v>
      </c>
      <c r="E13602" s="8">
        <v>0.11208406304728501</v>
      </c>
      <c r="F13602" s="9">
        <v>1695</v>
      </c>
    </row>
    <row r="13603" spans="1:6">
      <c r="A13603" s="6">
        <v>13603</v>
      </c>
      <c r="B13603" s="7" t="s">
        <v>12097</v>
      </c>
      <c r="C13603" s="7" t="s">
        <v>12097</v>
      </c>
      <c r="D13603" t="s">
        <v>96</v>
      </c>
      <c r="E13603" s="8">
        <v>1.0582010582010601E-2</v>
      </c>
      <c r="F13603" s="9">
        <v>1695</v>
      </c>
    </row>
    <row r="13604" spans="1:6">
      <c r="A13604" s="6">
        <v>13604</v>
      </c>
      <c r="B13604" s="7" t="s">
        <v>12098</v>
      </c>
      <c r="C13604" s="7" t="s">
        <v>12098</v>
      </c>
      <c r="D13604" t="s">
        <v>84</v>
      </c>
      <c r="E13604" s="8">
        <v>8.1367924528301896E-2</v>
      </c>
      <c r="F13604" s="9">
        <v>1695</v>
      </c>
    </row>
    <row r="13605" spans="1:6">
      <c r="A13605" s="6">
        <v>13605</v>
      </c>
      <c r="B13605" s="7" t="s">
        <v>12099</v>
      </c>
      <c r="C13605" s="7" t="s">
        <v>12099</v>
      </c>
      <c r="D13605" t="s">
        <v>84</v>
      </c>
      <c r="E13605" s="8">
        <v>7.8823529411764695E-2</v>
      </c>
      <c r="F13605" s="9">
        <v>1695</v>
      </c>
    </row>
    <row r="13606" spans="1:6">
      <c r="A13606" s="6">
        <v>13606</v>
      </c>
      <c r="B13606" s="7" t="s">
        <v>12100</v>
      </c>
      <c r="C13606" s="7" t="s">
        <v>12100</v>
      </c>
      <c r="D13606" t="s">
        <v>72</v>
      </c>
      <c r="E13606" s="8">
        <v>4.7169811320754698E-3</v>
      </c>
      <c r="F13606" s="9">
        <v>1694</v>
      </c>
    </row>
    <row r="13607" spans="1:6">
      <c r="A13607" s="6">
        <v>13607</v>
      </c>
      <c r="B13607" s="7" t="s">
        <v>4120</v>
      </c>
      <c r="C13607" s="7" t="s">
        <v>4120</v>
      </c>
      <c r="D13607" t="s">
        <v>107</v>
      </c>
      <c r="E13607" s="8">
        <v>0.38698606149751302</v>
      </c>
      <c r="F13607" s="9">
        <v>1694</v>
      </c>
    </row>
    <row r="13608" spans="1:6">
      <c r="A13608" s="6">
        <v>13608</v>
      </c>
      <c r="B13608" s="7" t="s">
        <v>12101</v>
      </c>
      <c r="C13608" s="7" t="s">
        <v>1039</v>
      </c>
      <c r="D13608" t="s">
        <v>117</v>
      </c>
      <c r="E13608" s="8">
        <v>5.8997050147492597E-2</v>
      </c>
      <c r="F13608" s="9">
        <v>1694</v>
      </c>
    </row>
    <row r="13609" spans="1:6">
      <c r="A13609" s="6">
        <v>13609</v>
      </c>
      <c r="B13609" s="7" t="s">
        <v>12102</v>
      </c>
      <c r="C13609" s="7" t="s">
        <v>12102</v>
      </c>
      <c r="D13609" t="s">
        <v>107</v>
      </c>
      <c r="E13609" s="8">
        <v>8.4656084656084707E-2</v>
      </c>
      <c r="F13609" s="9">
        <v>1694</v>
      </c>
    </row>
    <row r="13610" spans="1:6">
      <c r="A13610" s="6">
        <v>13610</v>
      </c>
      <c r="B13610" s="7" t="s">
        <v>12103</v>
      </c>
      <c r="C13610" s="7" t="s">
        <v>1244</v>
      </c>
      <c r="D13610" t="s">
        <v>258</v>
      </c>
      <c r="E13610" s="8">
        <v>3.09278350515464E-2</v>
      </c>
      <c r="F13610" s="9">
        <v>1693</v>
      </c>
    </row>
    <row r="13611" spans="1:6">
      <c r="A13611" s="6">
        <v>13611</v>
      </c>
      <c r="B13611" s="7" t="s">
        <v>12104</v>
      </c>
      <c r="C13611" s="7" t="s">
        <v>12105</v>
      </c>
      <c r="D13611" t="s">
        <v>117</v>
      </c>
      <c r="E13611" s="8">
        <v>3.3372365339578498E-2</v>
      </c>
      <c r="F13611" s="9">
        <v>1693</v>
      </c>
    </row>
    <row r="13612" spans="1:6">
      <c r="A13612" s="6">
        <v>13612</v>
      </c>
      <c r="B13612" s="7" t="s">
        <v>12106</v>
      </c>
      <c r="C13612" s="7" t="s">
        <v>12106</v>
      </c>
      <c r="D13612" t="s">
        <v>79</v>
      </c>
      <c r="E13612" s="8">
        <v>0.253380364491476</v>
      </c>
      <c r="F13612" s="9">
        <v>1693</v>
      </c>
    </row>
    <row r="13613" spans="1:6">
      <c r="A13613" s="6">
        <v>13613</v>
      </c>
      <c r="B13613" s="7" t="s">
        <v>12107</v>
      </c>
      <c r="C13613" s="7" t="s">
        <v>11054</v>
      </c>
      <c r="D13613" t="s">
        <v>68</v>
      </c>
      <c r="E13613" s="8">
        <v>5.1813471502590702E-3</v>
      </c>
      <c r="F13613" s="9">
        <v>1693</v>
      </c>
    </row>
    <row r="13614" spans="1:6">
      <c r="A13614" s="6">
        <v>13614</v>
      </c>
      <c r="B13614" s="7" t="s">
        <v>12108</v>
      </c>
      <c r="C13614" s="7" t="s">
        <v>12108</v>
      </c>
      <c r="D13614" t="s">
        <v>107</v>
      </c>
      <c r="E13614" s="8">
        <v>1.7688679245283001E-2</v>
      </c>
      <c r="F13614" s="9">
        <v>1692</v>
      </c>
    </row>
    <row r="13615" spans="1:6">
      <c r="A13615" s="6">
        <v>13615</v>
      </c>
      <c r="B13615" s="7" t="s">
        <v>12109</v>
      </c>
      <c r="C13615" s="7" t="s">
        <v>290</v>
      </c>
      <c r="D13615" t="s">
        <v>68</v>
      </c>
      <c r="E13615" s="8">
        <v>8.1826831588962895E-2</v>
      </c>
      <c r="F13615" s="9">
        <v>1692</v>
      </c>
    </row>
    <row r="13616" spans="1:6">
      <c r="A13616" s="6">
        <v>13616</v>
      </c>
      <c r="B13616" s="7" t="s">
        <v>5922</v>
      </c>
      <c r="C13616" s="7" t="s">
        <v>5922</v>
      </c>
      <c r="D13616" t="s">
        <v>84</v>
      </c>
      <c r="E13616" s="8">
        <v>6.25E-2</v>
      </c>
      <c r="F13616" s="9">
        <v>1692</v>
      </c>
    </row>
    <row r="13617" spans="1:6">
      <c r="A13617" s="6">
        <v>13617</v>
      </c>
      <c r="B13617" s="7" t="s">
        <v>12110</v>
      </c>
      <c r="C13617" s="7" t="s">
        <v>12110</v>
      </c>
      <c r="D13617" t="s">
        <v>72</v>
      </c>
      <c r="E13617" s="8">
        <v>5.1418439716312103E-2</v>
      </c>
      <c r="F13617" s="9">
        <v>1691</v>
      </c>
    </row>
    <row r="13618" spans="1:6">
      <c r="A13618" s="6">
        <v>13618</v>
      </c>
      <c r="B13618" s="7" t="s">
        <v>12111</v>
      </c>
      <c r="C13618" s="7" t="s">
        <v>12111</v>
      </c>
      <c r="D13618" t="s">
        <v>84</v>
      </c>
      <c r="E13618" s="8">
        <v>2.2941176470588201E-2</v>
      </c>
      <c r="F13618" s="9">
        <v>1691</v>
      </c>
    </row>
    <row r="13619" spans="1:6">
      <c r="A13619" s="6">
        <v>13619</v>
      </c>
      <c r="B13619" s="7" t="s">
        <v>12112</v>
      </c>
      <c r="C13619" s="7" t="s">
        <v>6995</v>
      </c>
      <c r="D13619" t="s">
        <v>123</v>
      </c>
      <c r="E13619" s="8">
        <v>6.2020082693443598E-2</v>
      </c>
      <c r="F13619" s="9">
        <v>1691</v>
      </c>
    </row>
    <row r="13620" spans="1:6">
      <c r="A13620" s="6">
        <v>13620</v>
      </c>
      <c r="B13620" s="7" t="s">
        <v>12113</v>
      </c>
      <c r="C13620" s="7" t="s">
        <v>12113</v>
      </c>
      <c r="D13620" t="s">
        <v>107</v>
      </c>
      <c r="E13620" s="8">
        <v>1.8332347723240699E-2</v>
      </c>
      <c r="F13620" s="9">
        <v>1691</v>
      </c>
    </row>
    <row r="13621" spans="1:6">
      <c r="A13621" s="6">
        <v>13621</v>
      </c>
      <c r="B13621" s="7" t="s">
        <v>3285</v>
      </c>
      <c r="C13621" s="7" t="s">
        <v>3285</v>
      </c>
      <c r="D13621" t="s">
        <v>96</v>
      </c>
      <c r="E13621" s="8">
        <v>3.6978341257263597E-2</v>
      </c>
      <c r="F13621" s="9">
        <v>1691</v>
      </c>
    </row>
    <row r="13622" spans="1:6">
      <c r="A13622" s="6">
        <v>13622</v>
      </c>
      <c r="B13622" s="7" t="s">
        <v>12114</v>
      </c>
      <c r="C13622" s="7" t="s">
        <v>1251</v>
      </c>
      <c r="D13622" t="s">
        <v>123</v>
      </c>
      <c r="E13622" s="8">
        <v>0.34183880113406201</v>
      </c>
      <c r="F13622" s="9">
        <v>1691</v>
      </c>
    </row>
    <row r="13623" spans="1:6">
      <c r="A13623" s="6">
        <v>13623</v>
      </c>
      <c r="B13623" s="7" t="s">
        <v>12115</v>
      </c>
      <c r="C13623" s="7" t="s">
        <v>6820</v>
      </c>
      <c r="D13623" t="s">
        <v>123</v>
      </c>
      <c r="E13623" s="8">
        <v>9.63040083289953E-2</v>
      </c>
      <c r="F13623" s="9">
        <v>1691</v>
      </c>
    </row>
    <row r="13624" spans="1:6">
      <c r="A13624" s="6">
        <v>13624</v>
      </c>
      <c r="B13624" s="7" t="s">
        <v>12116</v>
      </c>
      <c r="C13624" s="7" t="s">
        <v>3571</v>
      </c>
      <c r="D13624" t="s">
        <v>123</v>
      </c>
      <c r="E13624" s="8">
        <v>2.35155790711346E-2</v>
      </c>
      <c r="F13624" s="9">
        <v>1691</v>
      </c>
    </row>
    <row r="13625" spans="1:6">
      <c r="A13625" s="6">
        <v>13625</v>
      </c>
      <c r="B13625" s="7" t="s">
        <v>484</v>
      </c>
      <c r="C13625" s="7" t="s">
        <v>484</v>
      </c>
      <c r="D13625" t="s">
        <v>96</v>
      </c>
      <c r="E13625" s="8">
        <v>3.0379799406109201E-2</v>
      </c>
      <c r="F13625" s="9">
        <v>1690</v>
      </c>
    </row>
    <row r="13626" spans="1:6">
      <c r="A13626" s="6">
        <v>13626</v>
      </c>
      <c r="B13626" s="7" t="s">
        <v>12117</v>
      </c>
      <c r="C13626" s="7" t="s">
        <v>12118</v>
      </c>
      <c r="D13626" t="s">
        <v>258</v>
      </c>
      <c r="E13626" s="8">
        <v>1.9318759532282698E-2</v>
      </c>
      <c r="F13626" s="9">
        <v>1690</v>
      </c>
    </row>
    <row r="13627" spans="1:6">
      <c r="A13627" s="6">
        <v>13627</v>
      </c>
      <c r="B13627" s="7" t="s">
        <v>12119</v>
      </c>
      <c r="C13627" s="7" t="s">
        <v>12120</v>
      </c>
      <c r="D13627" t="s">
        <v>123</v>
      </c>
      <c r="E13627" s="8">
        <v>2.3668639053254399E-2</v>
      </c>
      <c r="F13627" s="9">
        <v>1690</v>
      </c>
    </row>
    <row r="13628" spans="1:6">
      <c r="A13628" s="6">
        <v>13628</v>
      </c>
      <c r="B13628" s="7" t="s">
        <v>12121</v>
      </c>
      <c r="C13628" s="7" t="s">
        <v>12121</v>
      </c>
      <c r="D13628" t="s">
        <v>84</v>
      </c>
      <c r="E13628" s="8">
        <v>3.4726309593878797E-2</v>
      </c>
      <c r="F13628" s="9">
        <v>1690</v>
      </c>
    </row>
    <row r="13629" spans="1:6">
      <c r="A13629" s="6">
        <v>13629</v>
      </c>
      <c r="B13629" s="7" t="s">
        <v>12122</v>
      </c>
      <c r="C13629" s="7" t="s">
        <v>12122</v>
      </c>
      <c r="D13629" t="s">
        <v>84</v>
      </c>
      <c r="E13629" s="8">
        <v>5.3821313240043099E-2</v>
      </c>
      <c r="F13629" s="9">
        <v>1690</v>
      </c>
    </row>
    <row r="13630" spans="1:6">
      <c r="A13630" s="6">
        <v>13630</v>
      </c>
      <c r="B13630" s="7" t="s">
        <v>12123</v>
      </c>
      <c r="C13630" s="7" t="s">
        <v>12123</v>
      </c>
      <c r="D13630" t="s">
        <v>107</v>
      </c>
      <c r="E13630" s="8">
        <v>7.25663716814159E-2</v>
      </c>
      <c r="F13630" s="9">
        <v>1690</v>
      </c>
    </row>
    <row r="13631" spans="1:6">
      <c r="A13631" s="6">
        <v>13631</v>
      </c>
      <c r="B13631" s="7" t="s">
        <v>12124</v>
      </c>
      <c r="C13631" s="7" t="s">
        <v>12124</v>
      </c>
      <c r="D13631" t="s">
        <v>84</v>
      </c>
      <c r="E13631" s="8">
        <v>0.16019955654102</v>
      </c>
      <c r="F13631" s="9">
        <v>1690</v>
      </c>
    </row>
    <row r="13632" spans="1:6">
      <c r="A13632" s="6">
        <v>13632</v>
      </c>
      <c r="B13632" s="7" t="s">
        <v>12125</v>
      </c>
      <c r="C13632" s="7" t="s">
        <v>12125</v>
      </c>
      <c r="D13632" t="s">
        <v>84</v>
      </c>
      <c r="E13632" s="8">
        <v>1.8946121965660201E-2</v>
      </c>
      <c r="F13632" s="9">
        <v>1689</v>
      </c>
    </row>
    <row r="13633" spans="1:6">
      <c r="A13633" s="6">
        <v>13633</v>
      </c>
      <c r="B13633" s="7" t="s">
        <v>7916</v>
      </c>
      <c r="C13633" s="7" t="s">
        <v>7916</v>
      </c>
      <c r="D13633" t="s">
        <v>96</v>
      </c>
      <c r="E13633" s="8">
        <v>8.7957497048406094E-2</v>
      </c>
      <c r="F13633" s="9">
        <v>1689</v>
      </c>
    </row>
    <row r="13634" spans="1:6">
      <c r="A13634" s="6">
        <v>13634</v>
      </c>
      <c r="B13634" s="7" t="s">
        <v>8280</v>
      </c>
      <c r="C13634" s="7" t="s">
        <v>8280</v>
      </c>
      <c r="D13634" t="s">
        <v>107</v>
      </c>
      <c r="E13634" s="8">
        <v>1.7821116341627401E-2</v>
      </c>
      <c r="F13634" s="9">
        <v>1689</v>
      </c>
    </row>
    <row r="13635" spans="1:6">
      <c r="A13635" s="6">
        <v>13635</v>
      </c>
      <c r="B13635" s="7" t="s">
        <v>12126</v>
      </c>
      <c r="C13635" s="7" t="s">
        <v>12126</v>
      </c>
      <c r="D13635" t="s">
        <v>107</v>
      </c>
      <c r="E13635" s="8">
        <v>0.13593380614657199</v>
      </c>
      <c r="F13635" s="9">
        <v>1689</v>
      </c>
    </row>
    <row r="13636" spans="1:6">
      <c r="A13636" s="6">
        <v>13636</v>
      </c>
      <c r="B13636" s="7" t="s">
        <v>9991</v>
      </c>
      <c r="C13636" s="7" t="s">
        <v>9991</v>
      </c>
      <c r="D13636" t="s">
        <v>84</v>
      </c>
      <c r="E13636" s="8">
        <v>2.4160282852091899E-2</v>
      </c>
      <c r="F13636" s="9">
        <v>1689</v>
      </c>
    </row>
    <row r="13637" spans="1:6">
      <c r="A13637" s="6">
        <v>13637</v>
      </c>
      <c r="B13637" s="7" t="s">
        <v>12127</v>
      </c>
      <c r="C13637" s="7" t="s">
        <v>12127</v>
      </c>
      <c r="D13637" t="s">
        <v>84</v>
      </c>
      <c r="E13637" s="8">
        <v>6.2684801892371397E-2</v>
      </c>
      <c r="F13637" s="9">
        <v>1689</v>
      </c>
    </row>
    <row r="13638" spans="1:6">
      <c r="A13638" s="6">
        <v>13638</v>
      </c>
      <c r="B13638" s="7" t="s">
        <v>12128</v>
      </c>
      <c r="C13638" s="7" t="s">
        <v>12128</v>
      </c>
      <c r="D13638" t="s">
        <v>107</v>
      </c>
      <c r="E13638" s="8">
        <v>1.6480282519128898E-2</v>
      </c>
      <c r="F13638" s="9">
        <v>1688</v>
      </c>
    </row>
    <row r="13639" spans="1:6">
      <c r="A13639" s="6">
        <v>13639</v>
      </c>
      <c r="B13639" s="7" t="s">
        <v>7004</v>
      </c>
      <c r="C13639" s="7" t="s">
        <v>7004</v>
      </c>
      <c r="D13639" t="s">
        <v>84</v>
      </c>
      <c r="E13639" s="8">
        <v>0.41537578886976501</v>
      </c>
      <c r="F13639" s="9">
        <v>1688</v>
      </c>
    </row>
    <row r="13640" spans="1:6">
      <c r="A13640" s="6">
        <v>13640</v>
      </c>
      <c r="B13640" s="7" t="s">
        <v>12129</v>
      </c>
      <c r="C13640" s="7" t="s">
        <v>6968</v>
      </c>
      <c r="D13640" t="s">
        <v>123</v>
      </c>
      <c r="E13640" s="8">
        <v>9.1553455404607201E-2</v>
      </c>
      <c r="F13640" s="9">
        <v>1688</v>
      </c>
    </row>
    <row r="13641" spans="1:6">
      <c r="A13641" s="6">
        <v>13641</v>
      </c>
      <c r="B13641" s="7" t="s">
        <v>12130</v>
      </c>
      <c r="C13641" s="7" t="s">
        <v>4740</v>
      </c>
      <c r="D13641" t="s">
        <v>123</v>
      </c>
      <c r="E13641" s="8">
        <v>0.210217263652378</v>
      </c>
      <c r="F13641" s="9">
        <v>1687</v>
      </c>
    </row>
    <row r="13642" spans="1:6">
      <c r="A13642" s="6">
        <v>13642</v>
      </c>
      <c r="B13642" s="7" t="s">
        <v>6944</v>
      </c>
      <c r="C13642" s="7" t="s">
        <v>4735</v>
      </c>
      <c r="D13642" t="s">
        <v>68</v>
      </c>
      <c r="E13642" s="8">
        <v>8.6520159197092899E-4</v>
      </c>
      <c r="F13642" s="9">
        <v>1686</v>
      </c>
    </row>
    <row r="13643" spans="1:6">
      <c r="A13643" s="6">
        <v>13643</v>
      </c>
      <c r="B13643" s="7" t="s">
        <v>4365</v>
      </c>
      <c r="C13643" s="7" t="s">
        <v>4365</v>
      </c>
      <c r="D13643" t="s">
        <v>107</v>
      </c>
      <c r="E13643" s="8">
        <v>2.4897525428875099E-2</v>
      </c>
      <c r="F13643" s="9">
        <v>1686</v>
      </c>
    </row>
    <row r="13644" spans="1:6">
      <c r="A13644" s="6">
        <v>13644</v>
      </c>
      <c r="B13644" s="7" t="s">
        <v>12131</v>
      </c>
      <c r="C13644" s="7" t="s">
        <v>6363</v>
      </c>
      <c r="D13644" t="s">
        <v>123</v>
      </c>
      <c r="E13644" s="8">
        <v>1.6004742145821E-2</v>
      </c>
      <c r="F13644" s="9">
        <v>1686</v>
      </c>
    </row>
    <row r="13645" spans="1:6">
      <c r="A13645" s="6">
        <v>13645</v>
      </c>
      <c r="B13645" s="7" t="s">
        <v>12132</v>
      </c>
      <c r="C13645" s="7" t="s">
        <v>12132</v>
      </c>
      <c r="D13645" t="s">
        <v>84</v>
      </c>
      <c r="E13645" s="8">
        <v>6.6193853427895993E-2</v>
      </c>
      <c r="F13645" s="9">
        <v>1686</v>
      </c>
    </row>
    <row r="13646" spans="1:6">
      <c r="A13646" s="6">
        <v>13646</v>
      </c>
      <c r="B13646" s="7" t="s">
        <v>12133</v>
      </c>
      <c r="C13646" s="7" t="s">
        <v>12133</v>
      </c>
      <c r="D13646" t="s">
        <v>84</v>
      </c>
      <c r="E13646" s="8">
        <v>0.71966804979253096</v>
      </c>
      <c r="F13646" s="9">
        <v>1686</v>
      </c>
    </row>
    <row r="13647" spans="1:6">
      <c r="A13647" s="6">
        <v>13647</v>
      </c>
      <c r="B13647" s="7" t="s">
        <v>7816</v>
      </c>
      <c r="C13647" s="7" t="s">
        <v>7816</v>
      </c>
      <c r="D13647" t="s">
        <v>96</v>
      </c>
      <c r="E13647" s="8">
        <v>2.1226415094339601E-2</v>
      </c>
      <c r="F13647" s="9">
        <v>1685</v>
      </c>
    </row>
    <row r="13648" spans="1:6">
      <c r="A13648" s="6">
        <v>13648</v>
      </c>
      <c r="B13648" s="7" t="s">
        <v>12134</v>
      </c>
      <c r="C13648" s="7" t="s">
        <v>7513</v>
      </c>
      <c r="D13648" t="s">
        <v>117</v>
      </c>
      <c r="E13648" s="8">
        <v>4.7985781990521302E-2</v>
      </c>
      <c r="F13648" s="9">
        <v>1685</v>
      </c>
    </row>
    <row r="13649" spans="1:6">
      <c r="A13649" s="6">
        <v>13649</v>
      </c>
      <c r="B13649" s="7" t="s">
        <v>6199</v>
      </c>
      <c r="C13649" s="7" t="s">
        <v>6199</v>
      </c>
      <c r="D13649" t="s">
        <v>107</v>
      </c>
      <c r="E13649" s="8">
        <v>2.8916591697725199E-2</v>
      </c>
      <c r="F13649" s="9">
        <v>1685</v>
      </c>
    </row>
    <row r="13650" spans="1:6">
      <c r="A13650" s="6">
        <v>13650</v>
      </c>
      <c r="B13650" s="7" t="s">
        <v>9458</v>
      </c>
      <c r="C13650" s="7" t="s">
        <v>9458</v>
      </c>
      <c r="D13650" t="s">
        <v>96</v>
      </c>
      <c r="E13650" s="8">
        <v>4.2729970326409503E-2</v>
      </c>
      <c r="F13650" s="9">
        <v>1685</v>
      </c>
    </row>
    <row r="13651" spans="1:6">
      <c r="A13651" s="6">
        <v>13651</v>
      </c>
      <c r="B13651" s="7" t="s">
        <v>12135</v>
      </c>
      <c r="C13651" s="7" t="s">
        <v>3608</v>
      </c>
      <c r="D13651" t="s">
        <v>114</v>
      </c>
      <c r="E13651" s="8">
        <v>6.5243179122182696E-3</v>
      </c>
      <c r="F13651" s="9">
        <v>1684</v>
      </c>
    </row>
    <row r="13652" spans="1:6">
      <c r="A13652" s="6">
        <v>13652</v>
      </c>
      <c r="B13652" s="7" t="s">
        <v>4765</v>
      </c>
      <c r="C13652" s="7" t="s">
        <v>4765</v>
      </c>
      <c r="D13652" t="s">
        <v>96</v>
      </c>
      <c r="E13652" s="8">
        <v>0.100363306085377</v>
      </c>
      <c r="F13652" s="9">
        <v>1684</v>
      </c>
    </row>
    <row r="13653" spans="1:6">
      <c r="A13653" s="6">
        <v>13653</v>
      </c>
      <c r="B13653" s="7" t="s">
        <v>12136</v>
      </c>
      <c r="C13653" s="7" t="s">
        <v>1144</v>
      </c>
      <c r="D13653" t="s">
        <v>123</v>
      </c>
      <c r="E13653" s="8">
        <v>0.115658362989324</v>
      </c>
      <c r="F13653" s="9">
        <v>1684</v>
      </c>
    </row>
    <row r="13654" spans="1:6">
      <c r="A13654" s="6">
        <v>13654</v>
      </c>
      <c r="B13654" s="7" t="s">
        <v>12137</v>
      </c>
      <c r="C13654" s="7" t="s">
        <v>10103</v>
      </c>
      <c r="D13654" t="s">
        <v>123</v>
      </c>
      <c r="E13654" s="8">
        <v>3.91459074733096E-2</v>
      </c>
      <c r="F13654" s="9">
        <v>1684</v>
      </c>
    </row>
    <row r="13655" spans="1:6">
      <c r="A13655" s="6">
        <v>13655</v>
      </c>
      <c r="B13655" s="7" t="s">
        <v>12138</v>
      </c>
      <c r="C13655" s="7" t="s">
        <v>11822</v>
      </c>
      <c r="D13655" t="s">
        <v>258</v>
      </c>
      <c r="E13655" s="8">
        <v>7.4919728861933604E-3</v>
      </c>
      <c r="F13655" s="9">
        <v>1682</v>
      </c>
    </row>
    <row r="13656" spans="1:6">
      <c r="A13656" s="6">
        <v>13656</v>
      </c>
      <c r="B13656" s="7" t="s">
        <v>3810</v>
      </c>
      <c r="C13656" s="7" t="s">
        <v>3810</v>
      </c>
      <c r="D13656" t="s">
        <v>107</v>
      </c>
      <c r="E13656" s="8">
        <v>2.91083059542337E-2</v>
      </c>
      <c r="F13656" s="9">
        <v>1682</v>
      </c>
    </row>
    <row r="13657" spans="1:6">
      <c r="A13657" s="6">
        <v>13657</v>
      </c>
      <c r="B13657" s="7" t="s">
        <v>2415</v>
      </c>
      <c r="C13657" s="7" t="s">
        <v>2012</v>
      </c>
      <c r="D13657" t="s">
        <v>68</v>
      </c>
      <c r="E13657" s="8">
        <v>5.1959068978315003E-2</v>
      </c>
      <c r="F13657" s="9">
        <v>1681</v>
      </c>
    </row>
    <row r="13658" spans="1:6">
      <c r="A13658" s="6">
        <v>13658</v>
      </c>
      <c r="B13658" s="7" t="s">
        <v>12139</v>
      </c>
      <c r="C13658" s="7" t="s">
        <v>12139</v>
      </c>
      <c r="D13658" t="s">
        <v>84</v>
      </c>
      <c r="E13658" s="8">
        <v>3.4339846062759E-2</v>
      </c>
      <c r="F13658" s="9">
        <v>1681</v>
      </c>
    </row>
    <row r="13659" spans="1:6">
      <c r="A13659" s="6">
        <v>13659</v>
      </c>
      <c r="B13659" s="7" t="s">
        <v>12140</v>
      </c>
      <c r="C13659" s="7" t="s">
        <v>9093</v>
      </c>
      <c r="D13659" t="s">
        <v>68</v>
      </c>
      <c r="E13659" s="8">
        <v>3.3796470146451401E-3</v>
      </c>
      <c r="F13659" s="9">
        <v>1681</v>
      </c>
    </row>
    <row r="13660" spans="1:6">
      <c r="A13660" s="6">
        <v>13660</v>
      </c>
      <c r="B13660" s="7" t="s">
        <v>12141</v>
      </c>
      <c r="C13660" s="7" t="s">
        <v>1597</v>
      </c>
      <c r="D13660" t="s">
        <v>123</v>
      </c>
      <c r="E13660" s="8">
        <v>0.17998815867377099</v>
      </c>
      <c r="F13660" s="9">
        <v>1681</v>
      </c>
    </row>
    <row r="13661" spans="1:6">
      <c r="A13661" s="6">
        <v>13661</v>
      </c>
      <c r="B13661" s="7" t="s">
        <v>12142</v>
      </c>
      <c r="C13661" s="7" t="s">
        <v>12142</v>
      </c>
      <c r="D13661" t="s">
        <v>84</v>
      </c>
      <c r="E13661" s="8">
        <v>0.131346578366446</v>
      </c>
      <c r="F13661" s="9">
        <v>1681</v>
      </c>
    </row>
    <row r="13662" spans="1:6">
      <c r="A13662" s="6">
        <v>13662</v>
      </c>
      <c r="B13662" s="7" t="s">
        <v>12143</v>
      </c>
      <c r="C13662" s="7" t="s">
        <v>12144</v>
      </c>
      <c r="D13662" t="s">
        <v>123</v>
      </c>
      <c r="E13662" s="8">
        <v>6.2833432128037894E-2</v>
      </c>
      <c r="F13662" s="9">
        <v>1681</v>
      </c>
    </row>
    <row r="13663" spans="1:6">
      <c r="A13663" s="6">
        <v>13663</v>
      </c>
      <c r="B13663" s="7" t="s">
        <v>12145</v>
      </c>
      <c r="C13663" s="7" t="s">
        <v>12145</v>
      </c>
      <c r="D13663" t="s">
        <v>84</v>
      </c>
      <c r="E13663" s="8">
        <v>8.9622641509433998E-2</v>
      </c>
      <c r="F13663" s="9">
        <v>1681</v>
      </c>
    </row>
    <row r="13664" spans="1:6">
      <c r="A13664" s="6">
        <v>13664</v>
      </c>
      <c r="B13664" s="7" t="s">
        <v>12146</v>
      </c>
      <c r="C13664" s="7" t="s">
        <v>12146</v>
      </c>
      <c r="D13664" t="s">
        <v>107</v>
      </c>
      <c r="E13664" s="8">
        <v>5.89285714285714E-2</v>
      </c>
      <c r="F13664" s="9">
        <v>1680</v>
      </c>
    </row>
    <row r="13665" spans="1:6">
      <c r="A13665" s="6">
        <v>13665</v>
      </c>
      <c r="B13665" s="7" t="s">
        <v>11940</v>
      </c>
      <c r="C13665" s="7" t="s">
        <v>9006</v>
      </c>
      <c r="D13665" t="s">
        <v>123</v>
      </c>
      <c r="E13665" s="8">
        <v>7.6945582211819796E-2</v>
      </c>
      <c r="F13665" s="9">
        <v>1680</v>
      </c>
    </row>
    <row r="13666" spans="1:6">
      <c r="A13666" s="6">
        <v>13666</v>
      </c>
      <c r="B13666" s="7" t="s">
        <v>12147</v>
      </c>
      <c r="C13666" s="7" t="s">
        <v>12147</v>
      </c>
      <c r="D13666" t="s">
        <v>107</v>
      </c>
      <c r="E13666" s="8">
        <v>4.0998217468805699E-2</v>
      </c>
      <c r="F13666" s="9">
        <v>1680</v>
      </c>
    </row>
    <row r="13667" spans="1:6">
      <c r="A13667" s="6">
        <v>13667</v>
      </c>
      <c r="B13667" s="7" t="s">
        <v>12148</v>
      </c>
      <c r="C13667" s="7" t="s">
        <v>12148</v>
      </c>
      <c r="D13667" t="s">
        <v>84</v>
      </c>
      <c r="E13667" s="8">
        <v>9.3935790725326998E-2</v>
      </c>
      <c r="F13667" s="9">
        <v>1680</v>
      </c>
    </row>
    <row r="13668" spans="1:6">
      <c r="A13668" s="6">
        <v>13668</v>
      </c>
      <c r="B13668" s="7" t="s">
        <v>12149</v>
      </c>
      <c r="C13668" s="7" t="s">
        <v>12149</v>
      </c>
      <c r="D13668" t="s">
        <v>84</v>
      </c>
      <c r="E13668" s="8">
        <v>4.0260509177027802E-2</v>
      </c>
      <c r="F13668" s="9">
        <v>1680</v>
      </c>
    </row>
    <row r="13669" spans="1:6">
      <c r="A13669" s="6">
        <v>13669</v>
      </c>
      <c r="B13669" s="7" t="s">
        <v>12150</v>
      </c>
      <c r="C13669" s="7" t="s">
        <v>12150</v>
      </c>
      <c r="D13669" t="s">
        <v>107</v>
      </c>
      <c r="E13669" s="8">
        <v>3.8713519952352601E-2</v>
      </c>
      <c r="F13669" s="9">
        <v>1679</v>
      </c>
    </row>
    <row r="13670" spans="1:6">
      <c r="A13670" s="6">
        <v>13670</v>
      </c>
      <c r="B13670" s="7" t="s">
        <v>7750</v>
      </c>
      <c r="C13670" s="7" t="s">
        <v>7750</v>
      </c>
      <c r="D13670" t="s">
        <v>107</v>
      </c>
      <c r="E13670" s="8">
        <v>8.3513764305598506E-3</v>
      </c>
      <c r="F13670" s="9">
        <v>1679</v>
      </c>
    </row>
    <row r="13671" spans="1:6">
      <c r="A13671" s="6">
        <v>13671</v>
      </c>
      <c r="B13671" s="7" t="s">
        <v>12151</v>
      </c>
      <c r="C13671" s="7" t="s">
        <v>5797</v>
      </c>
      <c r="D13671" t="s">
        <v>123</v>
      </c>
      <c r="E13671" s="8">
        <v>0.28104575163398698</v>
      </c>
      <c r="F13671" s="9">
        <v>1679</v>
      </c>
    </row>
    <row r="13672" spans="1:6">
      <c r="A13672" s="6">
        <v>13672</v>
      </c>
      <c r="B13672" s="7" t="s">
        <v>11178</v>
      </c>
      <c r="C13672" s="7" t="s">
        <v>1742</v>
      </c>
      <c r="D13672" t="s">
        <v>68</v>
      </c>
      <c r="E13672" s="8">
        <v>4.6976241900647898E-2</v>
      </c>
      <c r="F13672" s="9">
        <v>1678</v>
      </c>
    </row>
    <row r="13673" spans="1:6">
      <c r="A13673" s="6">
        <v>13673</v>
      </c>
      <c r="B13673" s="7" t="s">
        <v>12152</v>
      </c>
      <c r="C13673" s="7" t="s">
        <v>1791</v>
      </c>
      <c r="D13673" t="s">
        <v>258</v>
      </c>
      <c r="E13673" s="8">
        <v>1.14388922335942E-2</v>
      </c>
      <c r="F13673" s="9">
        <v>1678</v>
      </c>
    </row>
    <row r="13674" spans="1:6">
      <c r="A13674" s="6">
        <v>13674</v>
      </c>
      <c r="B13674" s="7" t="s">
        <v>2600</v>
      </c>
      <c r="C13674" s="7" t="s">
        <v>2600</v>
      </c>
      <c r="D13674" t="s">
        <v>96</v>
      </c>
      <c r="E13674" s="8">
        <v>4.7136460051850099E-2</v>
      </c>
      <c r="F13674" s="9">
        <v>1678</v>
      </c>
    </row>
    <row r="13675" spans="1:6">
      <c r="A13675" s="6">
        <v>13675</v>
      </c>
      <c r="B13675" s="7" t="s">
        <v>12153</v>
      </c>
      <c r="C13675" s="7" t="s">
        <v>12153</v>
      </c>
      <c r="D13675" t="s">
        <v>84</v>
      </c>
      <c r="E13675" s="8">
        <v>2.2820362785254501E-2</v>
      </c>
      <c r="F13675" s="9">
        <v>1678</v>
      </c>
    </row>
    <row r="13676" spans="1:6">
      <c r="A13676" s="6">
        <v>13676</v>
      </c>
      <c r="B13676" s="7" t="s">
        <v>12154</v>
      </c>
      <c r="C13676" s="7" t="s">
        <v>12154</v>
      </c>
      <c r="D13676" t="s">
        <v>84</v>
      </c>
      <c r="E13676" s="8">
        <v>2.1415823914336701E-2</v>
      </c>
      <c r="F13676" s="9">
        <v>1678</v>
      </c>
    </row>
    <row r="13677" spans="1:6">
      <c r="A13677" s="6">
        <v>13677</v>
      </c>
      <c r="B13677" s="7" t="s">
        <v>11403</v>
      </c>
      <c r="C13677" s="7" t="s">
        <v>7353</v>
      </c>
      <c r="D13677" t="s">
        <v>258</v>
      </c>
      <c r="E13677" s="8">
        <v>3.3783783783783799E-3</v>
      </c>
      <c r="F13677" s="9">
        <v>1677</v>
      </c>
    </row>
    <row r="13678" spans="1:6">
      <c r="A13678" s="6">
        <v>13678</v>
      </c>
      <c r="B13678" s="7" t="s">
        <v>12155</v>
      </c>
      <c r="C13678" s="7" t="s">
        <v>12155</v>
      </c>
      <c r="D13678" t="s">
        <v>107</v>
      </c>
      <c r="E13678" s="8">
        <v>3.8713519952352601E-2</v>
      </c>
      <c r="F13678" s="9">
        <v>1677</v>
      </c>
    </row>
    <row r="13679" spans="1:6">
      <c r="A13679" s="6">
        <v>13679</v>
      </c>
      <c r="B13679" s="7" t="s">
        <v>12156</v>
      </c>
      <c r="C13679" s="7" t="s">
        <v>12156</v>
      </c>
      <c r="D13679" t="s">
        <v>84</v>
      </c>
      <c r="E13679" s="8">
        <v>0.29863176680547299</v>
      </c>
      <c r="F13679" s="9">
        <v>1677</v>
      </c>
    </row>
    <row r="13680" spans="1:6">
      <c r="A13680" s="6">
        <v>13680</v>
      </c>
      <c r="B13680" s="7" t="s">
        <v>12157</v>
      </c>
      <c r="C13680" s="7" t="s">
        <v>1210</v>
      </c>
      <c r="D13680" t="s">
        <v>114</v>
      </c>
      <c r="E13680" s="8">
        <v>1.1329755515802E-2</v>
      </c>
      <c r="F13680" s="9">
        <v>1676</v>
      </c>
    </row>
    <row r="13681" spans="1:6">
      <c r="A13681" s="6">
        <v>13681</v>
      </c>
      <c r="B13681" s="7" t="s">
        <v>12158</v>
      </c>
      <c r="C13681" s="7" t="s">
        <v>12158</v>
      </c>
      <c r="D13681" t="s">
        <v>107</v>
      </c>
      <c r="E13681" s="8">
        <v>1.9081693500298199E-2</v>
      </c>
      <c r="F13681" s="9">
        <v>1676</v>
      </c>
    </row>
    <row r="13682" spans="1:6">
      <c r="A13682" s="6">
        <v>13682</v>
      </c>
      <c r="B13682" s="7" t="s">
        <v>12159</v>
      </c>
      <c r="C13682" s="7" t="s">
        <v>3063</v>
      </c>
      <c r="D13682" t="s">
        <v>117</v>
      </c>
      <c r="E13682" s="8">
        <v>2.0286396181384302E-2</v>
      </c>
      <c r="F13682" s="9">
        <v>1676</v>
      </c>
    </row>
    <row r="13683" spans="1:6">
      <c r="A13683" s="6">
        <v>13683</v>
      </c>
      <c r="B13683" s="7" t="s">
        <v>12160</v>
      </c>
      <c r="C13683" s="7" t="s">
        <v>12160</v>
      </c>
      <c r="D13683" t="s">
        <v>107</v>
      </c>
      <c r="E13683" s="8">
        <v>2.0858164481525599E-2</v>
      </c>
      <c r="F13683" s="9">
        <v>1676</v>
      </c>
    </row>
    <row r="13684" spans="1:6">
      <c r="A13684" s="6">
        <v>13684</v>
      </c>
      <c r="B13684" s="7" t="s">
        <v>10758</v>
      </c>
      <c r="C13684" s="7" t="s">
        <v>10758</v>
      </c>
      <c r="D13684" t="s">
        <v>107</v>
      </c>
      <c r="E13684" s="8">
        <v>1.26353790613718E-2</v>
      </c>
      <c r="F13684" s="9">
        <v>1676</v>
      </c>
    </row>
    <row r="13685" spans="1:6">
      <c r="A13685" s="6">
        <v>13685</v>
      </c>
      <c r="B13685" s="7" t="s">
        <v>10163</v>
      </c>
      <c r="C13685" s="7" t="s">
        <v>2005</v>
      </c>
      <c r="D13685" t="s">
        <v>258</v>
      </c>
      <c r="E13685" s="8">
        <v>6.0667340748230504E-3</v>
      </c>
      <c r="F13685" s="9">
        <v>1676</v>
      </c>
    </row>
    <row r="13686" spans="1:6">
      <c r="A13686" s="6">
        <v>13686</v>
      </c>
      <c r="B13686" s="7" t="s">
        <v>12161</v>
      </c>
      <c r="C13686" s="7" t="s">
        <v>12161</v>
      </c>
      <c r="D13686" t="s">
        <v>84</v>
      </c>
      <c r="E13686" s="8">
        <v>0.127093596059113</v>
      </c>
      <c r="F13686" s="9">
        <v>1676</v>
      </c>
    </row>
    <row r="13687" spans="1:6">
      <c r="A13687" s="6">
        <v>13687</v>
      </c>
      <c r="B13687" s="7" t="s">
        <v>12162</v>
      </c>
      <c r="C13687" s="7" t="s">
        <v>7158</v>
      </c>
      <c r="D13687" t="s">
        <v>123</v>
      </c>
      <c r="E13687" s="8">
        <v>4.8838594401429403E-2</v>
      </c>
      <c r="F13687" s="9">
        <v>1676</v>
      </c>
    </row>
    <row r="13688" spans="1:6">
      <c r="A13688" s="6">
        <v>13688</v>
      </c>
      <c r="B13688" s="7" t="s">
        <v>12163</v>
      </c>
      <c r="C13688" s="7" t="s">
        <v>12163</v>
      </c>
      <c r="D13688" t="s">
        <v>84</v>
      </c>
      <c r="E13688" s="8">
        <v>7.9213817748659904E-2</v>
      </c>
      <c r="F13688" s="9">
        <v>1676</v>
      </c>
    </row>
    <row r="13689" spans="1:6">
      <c r="A13689" s="6">
        <v>13689</v>
      </c>
      <c r="B13689" s="7" t="s">
        <v>12164</v>
      </c>
      <c r="C13689" s="7" t="s">
        <v>12164</v>
      </c>
      <c r="D13689" t="s">
        <v>107</v>
      </c>
      <c r="E13689" s="8">
        <v>0.99825783972125404</v>
      </c>
      <c r="F13689" s="9">
        <v>1676</v>
      </c>
    </row>
    <row r="13690" spans="1:6">
      <c r="A13690" s="6">
        <v>13690</v>
      </c>
      <c r="B13690" s="7" t="s">
        <v>12165</v>
      </c>
      <c r="C13690" s="7" t="s">
        <v>9235</v>
      </c>
      <c r="D13690" t="s">
        <v>123</v>
      </c>
      <c r="E13690" s="8">
        <v>6.0154854079809403E-2</v>
      </c>
      <c r="F13690" s="9">
        <v>1676</v>
      </c>
    </row>
    <row r="13691" spans="1:6">
      <c r="A13691" s="6">
        <v>13691</v>
      </c>
      <c r="B13691" s="7" t="s">
        <v>12166</v>
      </c>
      <c r="C13691" s="7" t="s">
        <v>7676</v>
      </c>
      <c r="D13691" t="s">
        <v>68</v>
      </c>
      <c r="E13691" s="8">
        <v>3.6429872495446301E-3</v>
      </c>
      <c r="F13691" s="9">
        <v>1675</v>
      </c>
    </row>
    <row r="13692" spans="1:6">
      <c r="A13692" s="6">
        <v>13692</v>
      </c>
      <c r="B13692" s="7" t="s">
        <v>11769</v>
      </c>
      <c r="C13692" s="7" t="s">
        <v>11769</v>
      </c>
      <c r="D13692" t="s">
        <v>107</v>
      </c>
      <c r="E13692" s="8">
        <v>4.0052527905449803E-2</v>
      </c>
      <c r="F13692" s="9">
        <v>1675</v>
      </c>
    </row>
    <row r="13693" spans="1:6">
      <c r="A13693" s="6">
        <v>13693</v>
      </c>
      <c r="B13693" s="7" t="s">
        <v>12167</v>
      </c>
      <c r="C13693" s="7" t="s">
        <v>11098</v>
      </c>
      <c r="D13693" t="s">
        <v>68</v>
      </c>
      <c r="E13693" s="8">
        <v>3.0323450134770902E-3</v>
      </c>
      <c r="F13693" s="9">
        <v>1674</v>
      </c>
    </row>
    <row r="13694" spans="1:6">
      <c r="A13694" s="6">
        <v>13694</v>
      </c>
      <c r="B13694" s="7" t="s">
        <v>12168</v>
      </c>
      <c r="C13694" s="7" t="s">
        <v>12168</v>
      </c>
      <c r="D13694" t="s">
        <v>84</v>
      </c>
      <c r="E13694" s="8">
        <v>3.0885780885780902E-2</v>
      </c>
      <c r="F13694" s="9">
        <v>1674</v>
      </c>
    </row>
    <row r="13695" spans="1:6">
      <c r="A13695" s="6">
        <v>13695</v>
      </c>
      <c r="B13695" s="7" t="s">
        <v>12169</v>
      </c>
      <c r="C13695" s="7" t="s">
        <v>12170</v>
      </c>
      <c r="D13695" t="s">
        <v>68</v>
      </c>
      <c r="E13695" s="8">
        <v>4.4101433296582096E-3</v>
      </c>
      <c r="F13695" s="9">
        <v>1674</v>
      </c>
    </row>
    <row r="13696" spans="1:6">
      <c r="A13696" s="6">
        <v>13696</v>
      </c>
      <c r="B13696" s="7" t="s">
        <v>12171</v>
      </c>
      <c r="C13696" s="7" t="s">
        <v>12171</v>
      </c>
      <c r="D13696" t="s">
        <v>72</v>
      </c>
      <c r="E13696" s="8">
        <v>4.1008116189662498E-2</v>
      </c>
      <c r="F13696" s="9">
        <v>1674</v>
      </c>
    </row>
    <row r="13697" spans="1:6">
      <c r="A13697" s="6">
        <v>13697</v>
      </c>
      <c r="B13697" s="7" t="s">
        <v>12172</v>
      </c>
      <c r="C13697" s="7" t="s">
        <v>12172</v>
      </c>
      <c r="D13697" t="s">
        <v>107</v>
      </c>
      <c r="E13697" s="8">
        <v>1.43454871488344E-2</v>
      </c>
      <c r="F13697" s="9">
        <v>1673</v>
      </c>
    </row>
    <row r="13698" spans="1:6">
      <c r="A13698" s="6">
        <v>13698</v>
      </c>
      <c r="B13698" s="7" t="s">
        <v>12173</v>
      </c>
      <c r="C13698" s="7" t="s">
        <v>12173</v>
      </c>
      <c r="D13698" t="s">
        <v>84</v>
      </c>
      <c r="E13698" s="8">
        <v>6.0247747747747799E-2</v>
      </c>
      <c r="F13698" s="9">
        <v>1673</v>
      </c>
    </row>
    <row r="13699" spans="1:6">
      <c r="A13699" s="6">
        <v>13699</v>
      </c>
      <c r="B13699" s="7" t="s">
        <v>12174</v>
      </c>
      <c r="C13699" s="7" t="s">
        <v>12174</v>
      </c>
      <c r="D13699" t="s">
        <v>107</v>
      </c>
      <c r="E13699" s="8">
        <v>5.7703747769185E-2</v>
      </c>
      <c r="F13699" s="9">
        <v>1673</v>
      </c>
    </row>
    <row r="13700" spans="1:6">
      <c r="A13700" s="6">
        <v>13700</v>
      </c>
      <c r="B13700" s="7" t="s">
        <v>12175</v>
      </c>
      <c r="C13700" s="7" t="s">
        <v>12175</v>
      </c>
      <c r="D13700" t="s">
        <v>107</v>
      </c>
      <c r="E13700" s="8">
        <v>0.104699583581202</v>
      </c>
      <c r="F13700" s="9">
        <v>1673</v>
      </c>
    </row>
    <row r="13701" spans="1:6">
      <c r="A13701" s="6">
        <v>13701</v>
      </c>
      <c r="B13701" s="7" t="s">
        <v>12176</v>
      </c>
      <c r="C13701" s="7" t="s">
        <v>7233</v>
      </c>
      <c r="D13701" t="s">
        <v>123</v>
      </c>
      <c r="E13701" s="8">
        <v>1.3142174432497E-2</v>
      </c>
      <c r="F13701" s="9">
        <v>1672</v>
      </c>
    </row>
    <row r="13702" spans="1:6">
      <c r="A13702" s="6">
        <v>13702</v>
      </c>
      <c r="B13702" s="7" t="s">
        <v>12177</v>
      </c>
      <c r="C13702" s="7" t="s">
        <v>12177</v>
      </c>
      <c r="D13702" t="s">
        <v>107</v>
      </c>
      <c r="E13702" s="8">
        <v>4.2464114832535899E-2</v>
      </c>
      <c r="F13702" s="9">
        <v>1672</v>
      </c>
    </row>
    <row r="13703" spans="1:6">
      <c r="A13703" s="6">
        <v>13703</v>
      </c>
      <c r="B13703" s="7" t="s">
        <v>12178</v>
      </c>
      <c r="C13703" s="7" t="s">
        <v>12178</v>
      </c>
      <c r="D13703" t="s">
        <v>84</v>
      </c>
      <c r="E13703" s="8">
        <v>0.66726296958855102</v>
      </c>
      <c r="F13703" s="9">
        <v>1672</v>
      </c>
    </row>
    <row r="13704" spans="1:6">
      <c r="A13704" s="6">
        <v>13704</v>
      </c>
      <c r="B13704" s="7" t="s">
        <v>12179</v>
      </c>
      <c r="C13704" s="7" t="s">
        <v>787</v>
      </c>
      <c r="D13704" t="s">
        <v>123</v>
      </c>
      <c r="E13704" s="8">
        <v>0.66076696165191695</v>
      </c>
      <c r="F13704" s="9">
        <v>1672</v>
      </c>
    </row>
    <row r="13705" spans="1:6">
      <c r="A13705" s="6">
        <v>13705</v>
      </c>
      <c r="B13705" s="7" t="s">
        <v>776</v>
      </c>
      <c r="C13705" s="7" t="s">
        <v>776</v>
      </c>
      <c r="D13705" t="s">
        <v>96</v>
      </c>
      <c r="E13705" s="8">
        <v>4.0901029382187801E-2</v>
      </c>
      <c r="F13705" s="9">
        <v>1671</v>
      </c>
    </row>
    <row r="13706" spans="1:6">
      <c r="A13706" s="6">
        <v>13706</v>
      </c>
      <c r="B13706" s="7" t="s">
        <v>12180</v>
      </c>
      <c r="C13706" s="7" t="s">
        <v>3325</v>
      </c>
      <c r="D13706" t="s">
        <v>117</v>
      </c>
      <c r="E13706" s="8">
        <v>5.2064631956912001E-2</v>
      </c>
      <c r="F13706" s="9">
        <v>1670</v>
      </c>
    </row>
    <row r="13707" spans="1:6">
      <c r="A13707" s="6">
        <v>13707</v>
      </c>
      <c r="B13707" s="7" t="s">
        <v>9760</v>
      </c>
      <c r="C13707" s="7" t="s">
        <v>9760</v>
      </c>
      <c r="D13707" t="s">
        <v>84</v>
      </c>
      <c r="E13707" s="8">
        <v>1.17589416952474E-2</v>
      </c>
      <c r="F13707" s="9">
        <v>1670</v>
      </c>
    </row>
    <row r="13708" spans="1:6">
      <c r="A13708" s="6">
        <v>13708</v>
      </c>
      <c r="B13708" s="7" t="s">
        <v>12181</v>
      </c>
      <c r="C13708" s="7" t="s">
        <v>4630</v>
      </c>
      <c r="D13708" t="s">
        <v>123</v>
      </c>
      <c r="E13708" s="8">
        <v>0.27570093457943901</v>
      </c>
      <c r="F13708" s="9">
        <v>1670</v>
      </c>
    </row>
    <row r="13709" spans="1:6">
      <c r="A13709" s="6">
        <v>13709</v>
      </c>
      <c r="B13709" s="7" t="s">
        <v>12182</v>
      </c>
      <c r="C13709" s="7" t="s">
        <v>12183</v>
      </c>
      <c r="D13709" t="s">
        <v>123</v>
      </c>
      <c r="E13709" s="8">
        <v>3.6971830985915499E-2</v>
      </c>
      <c r="F13709" s="9">
        <v>1670</v>
      </c>
    </row>
    <row r="13710" spans="1:6">
      <c r="A13710" s="6">
        <v>13710</v>
      </c>
      <c r="B13710" s="7" t="s">
        <v>12184</v>
      </c>
      <c r="C13710" s="7" t="s">
        <v>706</v>
      </c>
      <c r="D13710" t="s">
        <v>442</v>
      </c>
      <c r="E13710" s="8">
        <v>2.87597363690833E-2</v>
      </c>
      <c r="F13710" s="9">
        <v>1669</v>
      </c>
    </row>
    <row r="13711" spans="1:6">
      <c r="A13711" s="6">
        <v>13711</v>
      </c>
      <c r="B13711" s="7" t="s">
        <v>4060</v>
      </c>
      <c r="C13711" s="7" t="s">
        <v>4060</v>
      </c>
      <c r="D13711" t="s">
        <v>107</v>
      </c>
      <c r="E13711" s="8">
        <v>1.57667085251849E-2</v>
      </c>
      <c r="F13711" s="9">
        <v>1669</v>
      </c>
    </row>
    <row r="13712" spans="1:6">
      <c r="A13712" s="6">
        <v>13712</v>
      </c>
      <c r="B13712" s="7" t="s">
        <v>1733</v>
      </c>
      <c r="C13712" s="7" t="s">
        <v>1733</v>
      </c>
      <c r="D13712" t="s">
        <v>96</v>
      </c>
      <c r="E13712" s="8">
        <v>6.0079292467215599E-2</v>
      </c>
      <c r="F13712" s="9">
        <v>1669</v>
      </c>
    </row>
    <row r="13713" spans="1:6">
      <c r="A13713" s="6">
        <v>13713</v>
      </c>
      <c r="B13713" s="7" t="s">
        <v>12185</v>
      </c>
      <c r="C13713" s="7" t="s">
        <v>5617</v>
      </c>
      <c r="D13713" t="s">
        <v>68</v>
      </c>
      <c r="E13713" s="8">
        <v>1.64203612479475E-3</v>
      </c>
      <c r="F13713" s="9">
        <v>1669</v>
      </c>
    </row>
    <row r="13714" spans="1:6">
      <c r="A13714" s="6">
        <v>13714</v>
      </c>
      <c r="B13714" s="7" t="s">
        <v>12186</v>
      </c>
      <c r="C13714" s="7" t="s">
        <v>12186</v>
      </c>
      <c r="D13714" t="s">
        <v>107</v>
      </c>
      <c r="E13714" s="8">
        <v>4.42319187089062E-2</v>
      </c>
      <c r="F13714" s="9">
        <v>1669</v>
      </c>
    </row>
    <row r="13715" spans="1:6">
      <c r="A13715" s="6">
        <v>13715</v>
      </c>
      <c r="B13715" s="7" t="s">
        <v>12187</v>
      </c>
      <c r="C13715" s="7" t="s">
        <v>12187</v>
      </c>
      <c r="D13715" t="s">
        <v>84</v>
      </c>
      <c r="E13715" s="8">
        <v>3.8898862956313597E-2</v>
      </c>
      <c r="F13715" s="9">
        <v>1669</v>
      </c>
    </row>
    <row r="13716" spans="1:6">
      <c r="A13716" s="6">
        <v>13716</v>
      </c>
      <c r="B13716" s="7" t="s">
        <v>12188</v>
      </c>
      <c r="C13716" s="7" t="s">
        <v>12188</v>
      </c>
      <c r="D13716" t="s">
        <v>84</v>
      </c>
      <c r="E13716" s="8">
        <v>0.58670374115267898</v>
      </c>
      <c r="F13716" s="9">
        <v>1669</v>
      </c>
    </row>
    <row r="13717" spans="1:6">
      <c r="A13717" s="6">
        <v>13717</v>
      </c>
      <c r="B13717" s="7" t="s">
        <v>8822</v>
      </c>
      <c r="C13717" s="7" t="s">
        <v>8822</v>
      </c>
      <c r="D13717" t="s">
        <v>107</v>
      </c>
      <c r="E13717" s="8">
        <v>8.7524865018471204E-2</v>
      </c>
      <c r="F13717" s="9">
        <v>1669</v>
      </c>
    </row>
    <row r="13718" spans="1:6">
      <c r="A13718" s="6">
        <v>13718</v>
      </c>
      <c r="B13718" s="7" t="s">
        <v>12189</v>
      </c>
      <c r="C13718" s="7" t="s">
        <v>12189</v>
      </c>
      <c r="D13718" t="s">
        <v>84</v>
      </c>
      <c r="E13718" s="8">
        <v>0.36856460961472898</v>
      </c>
      <c r="F13718" s="9">
        <v>1669</v>
      </c>
    </row>
    <row r="13719" spans="1:6">
      <c r="A13719" s="6">
        <v>13719</v>
      </c>
      <c r="B13719" s="7" t="s">
        <v>12190</v>
      </c>
      <c r="C13719" s="7" t="s">
        <v>12190</v>
      </c>
      <c r="D13719" t="s">
        <v>84</v>
      </c>
      <c r="E13719" s="8">
        <v>0.64982164090368599</v>
      </c>
      <c r="F13719" s="9">
        <v>1669</v>
      </c>
    </row>
    <row r="13720" spans="1:6">
      <c r="A13720" s="6">
        <v>13720</v>
      </c>
      <c r="B13720" s="7" t="s">
        <v>12191</v>
      </c>
      <c r="C13720" s="7" t="s">
        <v>12191</v>
      </c>
      <c r="D13720" t="s">
        <v>107</v>
      </c>
      <c r="E13720" s="8">
        <v>0.106801909307876</v>
      </c>
      <c r="F13720" s="9">
        <v>1669</v>
      </c>
    </row>
    <row r="13721" spans="1:6">
      <c r="A13721" s="6">
        <v>13721</v>
      </c>
      <c r="B13721" s="7" t="s">
        <v>9420</v>
      </c>
      <c r="C13721" s="7" t="s">
        <v>9420</v>
      </c>
      <c r="D13721" t="s">
        <v>96</v>
      </c>
      <c r="E13721" s="8">
        <v>1.0143198090692101E-2</v>
      </c>
      <c r="F13721" s="9">
        <v>1668</v>
      </c>
    </row>
    <row r="13722" spans="1:6">
      <c r="A13722" s="6">
        <v>13722</v>
      </c>
      <c r="B13722" s="7" t="s">
        <v>12192</v>
      </c>
      <c r="C13722" s="7" t="s">
        <v>12192</v>
      </c>
      <c r="D13722" t="s">
        <v>96</v>
      </c>
      <c r="E13722" s="8">
        <v>9.5579450418160107E-3</v>
      </c>
      <c r="F13722" s="9">
        <v>1668</v>
      </c>
    </row>
    <row r="13723" spans="1:6">
      <c r="A13723" s="6">
        <v>13723</v>
      </c>
      <c r="B13723" s="7" t="s">
        <v>12193</v>
      </c>
      <c r="C13723" s="7" t="s">
        <v>12193</v>
      </c>
      <c r="D13723" t="s">
        <v>107</v>
      </c>
      <c r="E13723" s="8">
        <v>1.0155316606929501E-2</v>
      </c>
      <c r="F13723" s="9">
        <v>1668</v>
      </c>
    </row>
    <row r="13724" spans="1:6">
      <c r="A13724" s="6">
        <v>13724</v>
      </c>
      <c r="B13724" s="7" t="s">
        <v>10996</v>
      </c>
      <c r="C13724" s="7" t="s">
        <v>10996</v>
      </c>
      <c r="D13724" t="s">
        <v>84</v>
      </c>
      <c r="E13724" s="8">
        <v>0.44313654473017</v>
      </c>
      <c r="F13724" s="9">
        <v>1668</v>
      </c>
    </row>
    <row r="13725" spans="1:6">
      <c r="A13725" s="6">
        <v>13725</v>
      </c>
      <c r="B13725" s="7" t="s">
        <v>12194</v>
      </c>
      <c r="C13725" s="7" t="s">
        <v>12194</v>
      </c>
      <c r="D13725" t="s">
        <v>107</v>
      </c>
      <c r="E13725" s="8">
        <v>0.234871180347513</v>
      </c>
      <c r="F13725" s="9">
        <v>1668</v>
      </c>
    </row>
    <row r="13726" spans="1:6">
      <c r="A13726" s="6">
        <v>13726</v>
      </c>
      <c r="B13726" s="7" t="s">
        <v>12195</v>
      </c>
      <c r="C13726" s="7" t="s">
        <v>12195</v>
      </c>
      <c r="D13726" t="s">
        <v>84</v>
      </c>
      <c r="E13726" s="8">
        <v>3.7634408602150497E-2</v>
      </c>
      <c r="F13726" s="9">
        <v>1668</v>
      </c>
    </row>
    <row r="13727" spans="1:6">
      <c r="A13727" s="6">
        <v>13727</v>
      </c>
      <c r="B13727" s="7" t="s">
        <v>12196</v>
      </c>
      <c r="C13727" s="7" t="s">
        <v>12196</v>
      </c>
      <c r="D13727" t="s">
        <v>84</v>
      </c>
      <c r="E13727" s="8">
        <v>0.105074626865672</v>
      </c>
      <c r="F13727" s="9">
        <v>1668</v>
      </c>
    </row>
    <row r="13728" spans="1:6">
      <c r="A13728" s="6">
        <v>13728</v>
      </c>
      <c r="B13728" s="7" t="s">
        <v>12197</v>
      </c>
      <c r="C13728" s="7" t="s">
        <v>12197</v>
      </c>
      <c r="D13728" t="s">
        <v>84</v>
      </c>
      <c r="E13728" s="8">
        <v>0.90662824207492798</v>
      </c>
      <c r="F13728" s="9">
        <v>1668</v>
      </c>
    </row>
    <row r="13729" spans="1:6">
      <c r="A13729" s="6">
        <v>13729</v>
      </c>
      <c r="B13729" s="7" t="s">
        <v>12198</v>
      </c>
      <c r="C13729" s="7" t="s">
        <v>9766</v>
      </c>
      <c r="D13729" t="s">
        <v>68</v>
      </c>
      <c r="E13729" s="8">
        <v>6.5662417921977601E-3</v>
      </c>
      <c r="F13729" s="9">
        <v>1667</v>
      </c>
    </row>
    <row r="13730" spans="1:6">
      <c r="A13730" s="6">
        <v>13730</v>
      </c>
      <c r="B13730" s="7" t="s">
        <v>12199</v>
      </c>
      <c r="C13730" s="7" t="s">
        <v>12199</v>
      </c>
      <c r="D13730" t="s">
        <v>107</v>
      </c>
      <c r="E13730" s="8">
        <v>0.45033647375504698</v>
      </c>
      <c r="F13730" s="9">
        <v>1666</v>
      </c>
    </row>
    <row r="13731" spans="1:6">
      <c r="A13731" s="6">
        <v>13731</v>
      </c>
      <c r="B13731" s="7" t="s">
        <v>12200</v>
      </c>
      <c r="C13731" s="7" t="s">
        <v>5314</v>
      </c>
      <c r="D13731" t="s">
        <v>258</v>
      </c>
      <c r="E13731" s="8">
        <v>1.94444444444444E-2</v>
      </c>
      <c r="F13731" s="9">
        <v>1665</v>
      </c>
    </row>
    <row r="13732" spans="1:6">
      <c r="A13732" s="6">
        <v>13732</v>
      </c>
      <c r="B13732" s="7" t="s">
        <v>12201</v>
      </c>
      <c r="C13732" s="7" t="s">
        <v>5769</v>
      </c>
      <c r="D13732" t="s">
        <v>117</v>
      </c>
      <c r="E13732" s="8">
        <v>8.8182363527294499E-2</v>
      </c>
      <c r="F13732" s="9">
        <v>1665</v>
      </c>
    </row>
    <row r="13733" spans="1:6">
      <c r="A13733" s="6">
        <v>13733</v>
      </c>
      <c r="B13733" s="7" t="s">
        <v>882</v>
      </c>
      <c r="C13733" s="7" t="s">
        <v>882</v>
      </c>
      <c r="D13733" t="s">
        <v>84</v>
      </c>
      <c r="E13733" s="8">
        <v>0.39897002780924901</v>
      </c>
      <c r="F13733" s="9">
        <v>1665</v>
      </c>
    </row>
    <row r="13734" spans="1:6">
      <c r="A13734" s="6">
        <v>13734</v>
      </c>
      <c r="B13734" s="7" t="s">
        <v>12202</v>
      </c>
      <c r="C13734" s="7" t="s">
        <v>9241</v>
      </c>
      <c r="D13734" t="s">
        <v>123</v>
      </c>
      <c r="E13734" s="8">
        <v>1.8573996405032999E-2</v>
      </c>
      <c r="F13734" s="9">
        <v>1665</v>
      </c>
    </row>
    <row r="13735" spans="1:6">
      <c r="A13735" s="6">
        <v>13735</v>
      </c>
      <c r="B13735" s="7" t="s">
        <v>12203</v>
      </c>
      <c r="C13735" s="7" t="s">
        <v>12203</v>
      </c>
      <c r="D13735" t="s">
        <v>84</v>
      </c>
      <c r="E13735" s="8">
        <v>0.73795180722891596</v>
      </c>
      <c r="F13735" s="9">
        <v>1665</v>
      </c>
    </row>
    <row r="13736" spans="1:6">
      <c r="A13736" s="6">
        <v>13736</v>
      </c>
      <c r="B13736" s="7" t="s">
        <v>12204</v>
      </c>
      <c r="C13736" s="7" t="s">
        <v>3922</v>
      </c>
      <c r="D13736" t="s">
        <v>123</v>
      </c>
      <c r="E13736" s="8">
        <v>5.9281437125748501E-2</v>
      </c>
      <c r="F13736" s="9">
        <v>1665</v>
      </c>
    </row>
    <row r="13737" spans="1:6">
      <c r="A13737" s="6">
        <v>13737</v>
      </c>
      <c r="B13737" s="7" t="s">
        <v>12205</v>
      </c>
      <c r="C13737" s="7" t="s">
        <v>12205</v>
      </c>
      <c r="D13737" t="s">
        <v>84</v>
      </c>
      <c r="E13737" s="8">
        <v>5.7796257796257799E-2</v>
      </c>
      <c r="F13737" s="9">
        <v>1665</v>
      </c>
    </row>
    <row r="13738" spans="1:6">
      <c r="A13738" s="6">
        <v>13738</v>
      </c>
      <c r="B13738" s="7" t="s">
        <v>11198</v>
      </c>
      <c r="C13738" s="7" t="s">
        <v>11198</v>
      </c>
      <c r="D13738" t="s">
        <v>107</v>
      </c>
      <c r="E13738" s="8">
        <v>2.30200054809537E-2</v>
      </c>
      <c r="F13738" s="9">
        <v>1665</v>
      </c>
    </row>
    <row r="13739" spans="1:6">
      <c r="A13739" s="6">
        <v>13739</v>
      </c>
      <c r="B13739" s="7" t="s">
        <v>12206</v>
      </c>
      <c r="C13739" s="7" t="s">
        <v>12206</v>
      </c>
      <c r="D13739" t="s">
        <v>107</v>
      </c>
      <c r="E13739" s="8">
        <v>1</v>
      </c>
      <c r="F13739" s="9">
        <v>1665</v>
      </c>
    </row>
    <row r="13740" spans="1:6">
      <c r="A13740" s="6">
        <v>13740</v>
      </c>
      <c r="B13740" s="7" t="s">
        <v>12207</v>
      </c>
      <c r="C13740" s="7" t="s">
        <v>7390</v>
      </c>
      <c r="D13740" t="s">
        <v>117</v>
      </c>
      <c r="E13740" s="8">
        <v>4.8619447779111598E-2</v>
      </c>
      <c r="F13740" s="9">
        <v>1664</v>
      </c>
    </row>
    <row r="13741" spans="1:6">
      <c r="A13741" s="6">
        <v>13741</v>
      </c>
      <c r="B13741" s="7" t="s">
        <v>12208</v>
      </c>
      <c r="C13741" s="7" t="s">
        <v>12209</v>
      </c>
      <c r="D13741" t="s">
        <v>68</v>
      </c>
      <c r="E13741" s="8">
        <v>1.0209564750134299E-2</v>
      </c>
      <c r="F13741" s="9">
        <v>1664</v>
      </c>
    </row>
    <row r="13742" spans="1:6">
      <c r="A13742" s="6">
        <v>13742</v>
      </c>
      <c r="B13742" s="7" t="s">
        <v>12210</v>
      </c>
      <c r="C13742" s="7" t="s">
        <v>8244</v>
      </c>
      <c r="D13742" t="s">
        <v>123</v>
      </c>
      <c r="E13742" s="8">
        <v>0.12957408518296301</v>
      </c>
      <c r="F13742" s="9">
        <v>1664</v>
      </c>
    </row>
    <row r="13743" spans="1:6">
      <c r="A13743" s="6">
        <v>13743</v>
      </c>
      <c r="B13743" s="7" t="s">
        <v>12211</v>
      </c>
      <c r="C13743" s="7" t="s">
        <v>12212</v>
      </c>
      <c r="D13743" t="s">
        <v>123</v>
      </c>
      <c r="E13743" s="8">
        <v>0.98751486325802595</v>
      </c>
      <c r="F13743" s="9">
        <v>1664</v>
      </c>
    </row>
    <row r="13744" spans="1:6">
      <c r="A13744" s="6">
        <v>13744</v>
      </c>
      <c r="B13744" s="7" t="s">
        <v>12213</v>
      </c>
      <c r="C13744" s="7" t="s">
        <v>12213</v>
      </c>
      <c r="D13744" t="s">
        <v>107</v>
      </c>
      <c r="E13744" s="8">
        <v>1.3797240551889601E-2</v>
      </c>
      <c r="F13744" s="9">
        <v>1663</v>
      </c>
    </row>
    <row r="13745" spans="1:6">
      <c r="A13745" s="6">
        <v>13745</v>
      </c>
      <c r="B13745" s="7" t="s">
        <v>12214</v>
      </c>
      <c r="C13745" s="7" t="s">
        <v>12214</v>
      </c>
      <c r="D13745" t="s">
        <v>107</v>
      </c>
      <c r="E13745" s="8">
        <v>5.58894230769231E-2</v>
      </c>
      <c r="F13745" s="9">
        <v>1663</v>
      </c>
    </row>
    <row r="13746" spans="1:6">
      <c r="A13746" s="6">
        <v>13746</v>
      </c>
      <c r="B13746" s="7" t="s">
        <v>12215</v>
      </c>
      <c r="C13746" s="7" t="s">
        <v>12215</v>
      </c>
      <c r="D13746" t="s">
        <v>107</v>
      </c>
      <c r="E13746" s="8">
        <v>1.8629807692307699E-2</v>
      </c>
      <c r="F13746" s="9">
        <v>1663</v>
      </c>
    </row>
    <row r="13747" spans="1:6">
      <c r="A13747" s="6">
        <v>13747</v>
      </c>
      <c r="B13747" s="7" t="s">
        <v>9876</v>
      </c>
      <c r="C13747" s="7" t="s">
        <v>9876</v>
      </c>
      <c r="D13747" t="s">
        <v>84</v>
      </c>
      <c r="E13747" s="8">
        <v>3.41726618705036E-2</v>
      </c>
      <c r="F13747" s="9">
        <v>1663</v>
      </c>
    </row>
    <row r="13748" spans="1:6">
      <c r="A13748" s="6">
        <v>13748</v>
      </c>
      <c r="B13748" s="7" t="s">
        <v>12216</v>
      </c>
      <c r="C13748" s="7" t="s">
        <v>5973</v>
      </c>
      <c r="D13748" t="s">
        <v>258</v>
      </c>
      <c r="E13748" s="8">
        <v>1.1669658886894099E-2</v>
      </c>
      <c r="F13748" s="9">
        <v>1663</v>
      </c>
    </row>
    <row r="13749" spans="1:6">
      <c r="A13749" s="6">
        <v>13749</v>
      </c>
      <c r="B13749" s="7" t="s">
        <v>12217</v>
      </c>
      <c r="C13749" s="7" t="s">
        <v>12217</v>
      </c>
      <c r="D13749" t="s">
        <v>84</v>
      </c>
      <c r="E13749" s="8">
        <v>4.8590281943611299E-2</v>
      </c>
      <c r="F13749" s="9">
        <v>1663</v>
      </c>
    </row>
    <row r="13750" spans="1:6">
      <c r="A13750" s="6">
        <v>13750</v>
      </c>
      <c r="B13750" s="7" t="s">
        <v>12218</v>
      </c>
      <c r="C13750" s="7" t="s">
        <v>12218</v>
      </c>
      <c r="D13750" t="s">
        <v>107</v>
      </c>
      <c r="E13750" s="8">
        <v>0.983995584988962</v>
      </c>
      <c r="F13750" s="9">
        <v>1663</v>
      </c>
    </row>
    <row r="13751" spans="1:6">
      <c r="A13751" s="6">
        <v>13751</v>
      </c>
      <c r="B13751" s="7" t="s">
        <v>12219</v>
      </c>
      <c r="C13751" s="7" t="s">
        <v>12219</v>
      </c>
      <c r="D13751" t="s">
        <v>107</v>
      </c>
      <c r="E13751" s="8">
        <v>9.6038415366146504E-3</v>
      </c>
      <c r="F13751" s="9">
        <v>1662</v>
      </c>
    </row>
    <row r="13752" spans="1:6">
      <c r="A13752" s="6">
        <v>13752</v>
      </c>
      <c r="B13752" s="7" t="s">
        <v>12220</v>
      </c>
      <c r="C13752" s="7" t="s">
        <v>12220</v>
      </c>
      <c r="D13752" t="s">
        <v>107</v>
      </c>
      <c r="E13752" s="8">
        <v>2.6442307692307699E-2</v>
      </c>
      <c r="F13752" s="9">
        <v>1662</v>
      </c>
    </row>
    <row r="13753" spans="1:6">
      <c r="A13753" s="6">
        <v>13753</v>
      </c>
      <c r="B13753" s="7" t="s">
        <v>12221</v>
      </c>
      <c r="C13753" s="7" t="s">
        <v>12221</v>
      </c>
      <c r="D13753" t="s">
        <v>84</v>
      </c>
      <c r="E13753" s="8">
        <v>5.1051051051051101E-2</v>
      </c>
      <c r="F13753" s="9">
        <v>1662</v>
      </c>
    </row>
    <row r="13754" spans="1:6">
      <c r="A13754" s="6">
        <v>13754</v>
      </c>
      <c r="B13754" s="7" t="s">
        <v>12222</v>
      </c>
      <c r="C13754" s="7" t="s">
        <v>12222</v>
      </c>
      <c r="D13754" t="s">
        <v>84</v>
      </c>
      <c r="E13754" s="8">
        <v>0.144484412470024</v>
      </c>
      <c r="F13754" s="9">
        <v>1662</v>
      </c>
    </row>
    <row r="13755" spans="1:6">
      <c r="A13755" s="6">
        <v>13755</v>
      </c>
      <c r="B13755" s="7" t="s">
        <v>12223</v>
      </c>
      <c r="C13755" s="7" t="s">
        <v>12223</v>
      </c>
      <c r="D13755" t="s">
        <v>258</v>
      </c>
      <c r="E13755" s="8">
        <v>0.133853541416567</v>
      </c>
      <c r="F13755" s="9">
        <v>1662</v>
      </c>
    </row>
    <row r="13756" spans="1:6">
      <c r="A13756" s="6">
        <v>13756</v>
      </c>
      <c r="B13756" s="7" t="s">
        <v>12224</v>
      </c>
      <c r="C13756" s="7" t="s">
        <v>12224</v>
      </c>
      <c r="D13756" t="s">
        <v>84</v>
      </c>
      <c r="E13756" s="8">
        <v>4.8105832832230903E-2</v>
      </c>
      <c r="F13756" s="9">
        <v>1662</v>
      </c>
    </row>
    <row r="13757" spans="1:6">
      <c r="A13757" s="6">
        <v>13757</v>
      </c>
      <c r="B13757" s="7" t="s">
        <v>12225</v>
      </c>
      <c r="C13757" s="7" t="s">
        <v>12225</v>
      </c>
      <c r="D13757" t="s">
        <v>84</v>
      </c>
      <c r="E13757" s="8">
        <v>8.9714285714285705E-2</v>
      </c>
      <c r="F13757" s="9">
        <v>1662</v>
      </c>
    </row>
    <row r="13758" spans="1:6">
      <c r="A13758" s="6">
        <v>13758</v>
      </c>
      <c r="B13758" s="7" t="s">
        <v>12226</v>
      </c>
      <c r="C13758" s="7" t="s">
        <v>12226</v>
      </c>
      <c r="D13758" t="s">
        <v>72</v>
      </c>
      <c r="E13758" s="8">
        <v>1.9253910950661899E-2</v>
      </c>
      <c r="F13758" s="9">
        <v>1661</v>
      </c>
    </row>
    <row r="13759" spans="1:6">
      <c r="A13759" s="6">
        <v>13759</v>
      </c>
      <c r="B13759" s="7" t="s">
        <v>12227</v>
      </c>
      <c r="C13759" s="7" t="s">
        <v>12227</v>
      </c>
      <c r="D13759" t="s">
        <v>84</v>
      </c>
      <c r="E13759" s="8">
        <v>4.0840840840840803E-2</v>
      </c>
      <c r="F13759" s="9">
        <v>1661</v>
      </c>
    </row>
    <row r="13760" spans="1:6">
      <c r="A13760" s="6">
        <v>13760</v>
      </c>
      <c r="B13760" s="7" t="s">
        <v>12228</v>
      </c>
      <c r="C13760" s="7" t="s">
        <v>12228</v>
      </c>
      <c r="D13760" t="s">
        <v>96</v>
      </c>
      <c r="E13760" s="8">
        <v>1.74174174174174E-2</v>
      </c>
      <c r="F13760" s="9">
        <v>1660</v>
      </c>
    </row>
    <row r="13761" spans="1:6">
      <c r="A13761" s="6">
        <v>13761</v>
      </c>
      <c r="B13761" s="7" t="s">
        <v>4398</v>
      </c>
      <c r="C13761" s="7" t="s">
        <v>4398</v>
      </c>
      <c r="D13761" t="s">
        <v>96</v>
      </c>
      <c r="E13761" s="8">
        <v>0.24723247232472301</v>
      </c>
      <c r="F13761" s="9">
        <v>1660</v>
      </c>
    </row>
    <row r="13762" spans="1:6">
      <c r="A13762" s="6">
        <v>13762</v>
      </c>
      <c r="B13762" s="7" t="s">
        <v>12229</v>
      </c>
      <c r="C13762" s="7" t="s">
        <v>12229</v>
      </c>
      <c r="D13762" t="s">
        <v>84</v>
      </c>
      <c r="E13762" s="8">
        <v>2.5240384615384599E-2</v>
      </c>
      <c r="F13762" s="9">
        <v>1660</v>
      </c>
    </row>
    <row r="13763" spans="1:6">
      <c r="A13763" s="6">
        <v>13763</v>
      </c>
      <c r="B13763" s="7" t="s">
        <v>10434</v>
      </c>
      <c r="C13763" s="7" t="s">
        <v>10434</v>
      </c>
      <c r="D13763" t="s">
        <v>96</v>
      </c>
      <c r="E13763" s="8">
        <v>0.44316214656664699</v>
      </c>
      <c r="F13763" s="9">
        <v>1660</v>
      </c>
    </row>
    <row r="13764" spans="1:6">
      <c r="A13764" s="6">
        <v>13764</v>
      </c>
      <c r="B13764" s="7" t="s">
        <v>12230</v>
      </c>
      <c r="C13764" s="7" t="s">
        <v>6123</v>
      </c>
      <c r="D13764" t="s">
        <v>123</v>
      </c>
      <c r="E13764" s="8">
        <v>7.3010173548773205E-2</v>
      </c>
      <c r="F13764" s="9">
        <v>1660</v>
      </c>
    </row>
    <row r="13765" spans="1:6">
      <c r="A13765" s="6">
        <v>13765</v>
      </c>
      <c r="B13765" s="7" t="s">
        <v>12231</v>
      </c>
      <c r="C13765" s="7" t="s">
        <v>12231</v>
      </c>
      <c r="D13765" t="s">
        <v>107</v>
      </c>
      <c r="E13765" s="8">
        <v>2.9842342342342301E-2</v>
      </c>
      <c r="F13765" s="9">
        <v>1660</v>
      </c>
    </row>
    <row r="13766" spans="1:6">
      <c r="A13766" s="6">
        <v>13766</v>
      </c>
      <c r="B13766" s="7" t="s">
        <v>12232</v>
      </c>
      <c r="C13766" s="7" t="s">
        <v>12232</v>
      </c>
      <c r="D13766" t="s">
        <v>84</v>
      </c>
      <c r="E13766" s="8">
        <v>0.148526758869513</v>
      </c>
      <c r="F13766" s="9">
        <v>1660</v>
      </c>
    </row>
    <row r="13767" spans="1:6">
      <c r="A13767" s="6">
        <v>13767</v>
      </c>
      <c r="B13767" s="7" t="s">
        <v>12233</v>
      </c>
      <c r="C13767" s="7" t="s">
        <v>12233</v>
      </c>
      <c r="D13767" t="s">
        <v>84</v>
      </c>
      <c r="E13767" s="8">
        <v>2.0052310374891E-2</v>
      </c>
      <c r="F13767" s="9">
        <v>1659</v>
      </c>
    </row>
    <row r="13768" spans="1:6">
      <c r="A13768" s="6">
        <v>13768</v>
      </c>
      <c r="B13768" s="7" t="s">
        <v>3919</v>
      </c>
      <c r="C13768" s="7" t="s">
        <v>3920</v>
      </c>
      <c r="D13768" t="s">
        <v>68</v>
      </c>
      <c r="E13768" s="8">
        <v>5.6614769794355202E-2</v>
      </c>
      <c r="F13768" s="9">
        <v>1659</v>
      </c>
    </row>
    <row r="13769" spans="1:6">
      <c r="A13769" s="6">
        <v>13769</v>
      </c>
      <c r="B13769" s="7" t="s">
        <v>9280</v>
      </c>
      <c r="C13769" s="7" t="s">
        <v>9281</v>
      </c>
      <c r="D13769" t="s">
        <v>68</v>
      </c>
      <c r="E13769" s="8">
        <v>5.3463505346350504E-3</v>
      </c>
      <c r="F13769" s="9">
        <v>1659</v>
      </c>
    </row>
    <row r="13770" spans="1:6">
      <c r="A13770" s="6">
        <v>13770</v>
      </c>
      <c r="B13770" s="7" t="s">
        <v>12234</v>
      </c>
      <c r="C13770" s="7" t="s">
        <v>9840</v>
      </c>
      <c r="D13770" t="s">
        <v>123</v>
      </c>
      <c r="E13770" s="8">
        <v>4.4534412955465598E-2</v>
      </c>
      <c r="F13770" s="9">
        <v>1659</v>
      </c>
    </row>
    <row r="13771" spans="1:6">
      <c r="A13771" s="6">
        <v>13771</v>
      </c>
      <c r="B13771" s="7" t="s">
        <v>12235</v>
      </c>
      <c r="C13771" s="7" t="s">
        <v>12235</v>
      </c>
      <c r="D13771" t="s">
        <v>107</v>
      </c>
      <c r="E13771" s="8">
        <v>0.51539983046058202</v>
      </c>
      <c r="F13771" s="9">
        <v>1658</v>
      </c>
    </row>
    <row r="13772" spans="1:6">
      <c r="A13772" s="6">
        <v>13772</v>
      </c>
      <c r="B13772" s="7" t="s">
        <v>12236</v>
      </c>
      <c r="C13772" s="7" t="s">
        <v>12236</v>
      </c>
      <c r="D13772" t="s">
        <v>84</v>
      </c>
      <c r="E13772" s="8">
        <v>2.21159593544531E-2</v>
      </c>
      <c r="F13772" s="9">
        <v>1658</v>
      </c>
    </row>
    <row r="13773" spans="1:6">
      <c r="A13773" s="6">
        <v>13773</v>
      </c>
      <c r="B13773" s="7" t="s">
        <v>12237</v>
      </c>
      <c r="C13773" s="7" t="s">
        <v>12237</v>
      </c>
      <c r="D13773" t="s">
        <v>107</v>
      </c>
      <c r="E13773" s="8">
        <v>0.20857396712572199</v>
      </c>
      <c r="F13773" s="9">
        <v>1658</v>
      </c>
    </row>
    <row r="13774" spans="1:6">
      <c r="A13774" s="6">
        <v>13774</v>
      </c>
      <c r="B13774" s="7" t="s">
        <v>12238</v>
      </c>
      <c r="C13774" s="7" t="s">
        <v>12238</v>
      </c>
      <c r="D13774" t="s">
        <v>79</v>
      </c>
      <c r="E13774" s="8">
        <v>0.29567307692307698</v>
      </c>
      <c r="F13774" s="9">
        <v>1658</v>
      </c>
    </row>
    <row r="13775" spans="1:6">
      <c r="A13775" s="6">
        <v>13775</v>
      </c>
      <c r="B13775" s="7" t="s">
        <v>12239</v>
      </c>
      <c r="C13775" s="7" t="s">
        <v>12239</v>
      </c>
      <c r="D13775" t="s">
        <v>84</v>
      </c>
      <c r="E13775" s="8">
        <v>0.17348066298342499</v>
      </c>
      <c r="F13775" s="9">
        <v>1658</v>
      </c>
    </row>
    <row r="13776" spans="1:6">
      <c r="A13776" s="6">
        <v>13776</v>
      </c>
      <c r="B13776" s="7" t="s">
        <v>12240</v>
      </c>
      <c r="C13776" s="7" t="s">
        <v>12240</v>
      </c>
      <c r="D13776" t="s">
        <v>84</v>
      </c>
      <c r="E13776" s="8">
        <v>5.17448856799037E-2</v>
      </c>
      <c r="F13776" s="9">
        <v>1658</v>
      </c>
    </row>
    <row r="13777" spans="1:6">
      <c r="A13777" s="6">
        <v>13777</v>
      </c>
      <c r="B13777" s="7" t="s">
        <v>12241</v>
      </c>
      <c r="C13777" s="7" t="s">
        <v>12241</v>
      </c>
      <c r="D13777" t="s">
        <v>107</v>
      </c>
      <c r="E13777" s="8">
        <v>2.4669073405535501E-2</v>
      </c>
      <c r="F13777" s="9">
        <v>1657</v>
      </c>
    </row>
    <row r="13778" spans="1:6">
      <c r="A13778" s="6">
        <v>13778</v>
      </c>
      <c r="B13778" s="7" t="s">
        <v>12242</v>
      </c>
      <c r="C13778" s="7" t="s">
        <v>12242</v>
      </c>
      <c r="D13778" t="s">
        <v>107</v>
      </c>
      <c r="E13778" s="8">
        <v>6.0880048221820401E-2</v>
      </c>
      <c r="F13778" s="9">
        <v>1657</v>
      </c>
    </row>
    <row r="13779" spans="1:6">
      <c r="A13779" s="6">
        <v>13779</v>
      </c>
      <c r="B13779" s="7" t="s">
        <v>12243</v>
      </c>
      <c r="C13779" s="7" t="s">
        <v>12243</v>
      </c>
      <c r="D13779" t="s">
        <v>96</v>
      </c>
      <c r="E13779" s="8">
        <v>8.4490042245021092E-3</v>
      </c>
      <c r="F13779" s="9">
        <v>1657</v>
      </c>
    </row>
    <row r="13780" spans="1:6">
      <c r="A13780" s="6">
        <v>13780</v>
      </c>
      <c r="B13780" s="7" t="s">
        <v>1329</v>
      </c>
      <c r="C13780" s="7" t="s">
        <v>1329</v>
      </c>
      <c r="D13780" t="s">
        <v>84</v>
      </c>
      <c r="E13780" s="8">
        <v>0.39601572270859398</v>
      </c>
      <c r="F13780" s="9">
        <v>1657</v>
      </c>
    </row>
    <row r="13781" spans="1:6">
      <c r="A13781" s="6">
        <v>13781</v>
      </c>
      <c r="B13781" s="7" t="s">
        <v>12244</v>
      </c>
      <c r="C13781" s="7" t="s">
        <v>12244</v>
      </c>
      <c r="D13781" t="s">
        <v>84</v>
      </c>
      <c r="E13781" s="8">
        <v>0.43116578793204502</v>
      </c>
      <c r="F13781" s="9">
        <v>1657</v>
      </c>
    </row>
    <row r="13782" spans="1:6">
      <c r="A13782" s="6">
        <v>13782</v>
      </c>
      <c r="B13782" s="7" t="s">
        <v>12245</v>
      </c>
      <c r="C13782" s="7" t="s">
        <v>2552</v>
      </c>
      <c r="D13782" t="s">
        <v>123</v>
      </c>
      <c r="E13782" s="8">
        <v>4.3321299638989202E-2</v>
      </c>
      <c r="F13782" s="9">
        <v>1657</v>
      </c>
    </row>
    <row r="13783" spans="1:6">
      <c r="A13783" s="6">
        <v>13783</v>
      </c>
      <c r="B13783" s="7" t="s">
        <v>12246</v>
      </c>
      <c r="C13783" s="7" t="s">
        <v>12246</v>
      </c>
      <c r="D13783" t="s">
        <v>107</v>
      </c>
      <c r="E13783" s="8">
        <v>3.13253012048193E-2</v>
      </c>
      <c r="F13783" s="9">
        <v>1656</v>
      </c>
    </row>
    <row r="13784" spans="1:6">
      <c r="A13784" s="6">
        <v>13784</v>
      </c>
      <c r="B13784" s="7" t="s">
        <v>7937</v>
      </c>
      <c r="C13784" s="7" t="s">
        <v>7937</v>
      </c>
      <c r="D13784" t="s">
        <v>84</v>
      </c>
      <c r="E13784" s="8">
        <v>4.01053271217338E-2</v>
      </c>
      <c r="F13784" s="9">
        <v>1655</v>
      </c>
    </row>
    <row r="13785" spans="1:6">
      <c r="A13785" s="6">
        <v>13785</v>
      </c>
      <c r="B13785" s="7" t="s">
        <v>12247</v>
      </c>
      <c r="C13785" s="7" t="s">
        <v>12247</v>
      </c>
      <c r="D13785" t="s">
        <v>107</v>
      </c>
      <c r="E13785" s="8">
        <v>1.1466505733252899E-2</v>
      </c>
      <c r="F13785" s="9">
        <v>1655</v>
      </c>
    </row>
    <row r="13786" spans="1:6">
      <c r="A13786" s="6">
        <v>13786</v>
      </c>
      <c r="B13786" s="7" t="s">
        <v>12248</v>
      </c>
      <c r="C13786" s="7" t="s">
        <v>12248</v>
      </c>
      <c r="D13786" t="s">
        <v>84</v>
      </c>
      <c r="E13786" s="8">
        <v>0.16098144823459001</v>
      </c>
      <c r="F13786" s="9">
        <v>1655</v>
      </c>
    </row>
    <row r="13787" spans="1:6">
      <c r="A13787" s="6">
        <v>13787</v>
      </c>
      <c r="B13787" s="7" t="s">
        <v>12249</v>
      </c>
      <c r="C13787" s="7" t="s">
        <v>12249</v>
      </c>
      <c r="D13787" t="s">
        <v>84</v>
      </c>
      <c r="E13787" s="8">
        <v>0.33119906868451698</v>
      </c>
      <c r="F13787" s="9">
        <v>1655</v>
      </c>
    </row>
    <row r="13788" spans="1:6">
      <c r="A13788" s="6">
        <v>13788</v>
      </c>
      <c r="B13788" s="7" t="s">
        <v>12250</v>
      </c>
      <c r="C13788" s="7" t="s">
        <v>12250</v>
      </c>
      <c r="D13788" t="s">
        <v>107</v>
      </c>
      <c r="E13788" s="8">
        <v>1</v>
      </c>
      <c r="F13788" s="9">
        <v>1655</v>
      </c>
    </row>
    <row r="13789" spans="1:6">
      <c r="A13789" s="6">
        <v>13789</v>
      </c>
      <c r="B13789" s="7" t="s">
        <v>12251</v>
      </c>
      <c r="C13789" s="7" t="s">
        <v>12251</v>
      </c>
      <c r="D13789" t="s">
        <v>107</v>
      </c>
      <c r="E13789" s="8">
        <v>2.4788391777509099E-2</v>
      </c>
      <c r="F13789" s="9">
        <v>1654</v>
      </c>
    </row>
    <row r="13790" spans="1:6">
      <c r="A13790" s="6">
        <v>13790</v>
      </c>
      <c r="B13790" s="7" t="s">
        <v>12252</v>
      </c>
      <c r="C13790" s="7" t="s">
        <v>12253</v>
      </c>
      <c r="D13790" t="s">
        <v>117</v>
      </c>
      <c r="E13790" s="8">
        <v>4.4659022329511203E-2</v>
      </c>
      <c r="F13790" s="9">
        <v>1654</v>
      </c>
    </row>
    <row r="13791" spans="1:6">
      <c r="A13791" s="6">
        <v>13791</v>
      </c>
      <c r="B13791" s="7" t="s">
        <v>10517</v>
      </c>
      <c r="C13791" s="7" t="s">
        <v>4213</v>
      </c>
      <c r="D13791" t="s">
        <v>68</v>
      </c>
      <c r="E13791" s="8">
        <v>1.2887953708574399E-2</v>
      </c>
      <c r="F13791" s="9">
        <v>1654</v>
      </c>
    </row>
    <row r="13792" spans="1:6">
      <c r="A13792" s="6">
        <v>13792</v>
      </c>
      <c r="B13792" s="7" t="s">
        <v>12254</v>
      </c>
      <c r="C13792" s="7" t="s">
        <v>12254</v>
      </c>
      <c r="D13792" t="s">
        <v>107</v>
      </c>
      <c r="E13792" s="8">
        <v>4.5949214026602202E-2</v>
      </c>
      <c r="F13792" s="9">
        <v>1654</v>
      </c>
    </row>
    <row r="13793" spans="1:6">
      <c r="A13793" s="6">
        <v>13793</v>
      </c>
      <c r="B13793" s="7" t="s">
        <v>12255</v>
      </c>
      <c r="C13793" s="7" t="s">
        <v>12255</v>
      </c>
      <c r="D13793" t="s">
        <v>96</v>
      </c>
      <c r="E13793" s="8">
        <v>0.12575574365175299</v>
      </c>
      <c r="F13793" s="9">
        <v>1654</v>
      </c>
    </row>
    <row r="13794" spans="1:6">
      <c r="A13794" s="6">
        <v>13794</v>
      </c>
      <c r="B13794" s="7" t="s">
        <v>5094</v>
      </c>
      <c r="C13794" s="7" t="s">
        <v>5094</v>
      </c>
      <c r="D13794" t="s">
        <v>107</v>
      </c>
      <c r="E13794" s="8">
        <v>0.12575150300601201</v>
      </c>
      <c r="F13794" s="9">
        <v>1654</v>
      </c>
    </row>
    <row r="13795" spans="1:6">
      <c r="A13795" s="6">
        <v>13795</v>
      </c>
      <c r="B13795" s="7" t="s">
        <v>12256</v>
      </c>
      <c r="C13795" s="7" t="s">
        <v>12256</v>
      </c>
      <c r="D13795" t="s">
        <v>84</v>
      </c>
      <c r="E13795" s="8">
        <v>2.1739130434782601E-2</v>
      </c>
      <c r="F13795" s="9">
        <v>1654</v>
      </c>
    </row>
    <row r="13796" spans="1:6">
      <c r="A13796" s="6">
        <v>13796</v>
      </c>
      <c r="B13796" s="7" t="s">
        <v>12257</v>
      </c>
      <c r="C13796" s="7" t="s">
        <v>12257</v>
      </c>
      <c r="D13796" t="s">
        <v>84</v>
      </c>
      <c r="E13796" s="8">
        <v>6.5178032589016305E-2</v>
      </c>
      <c r="F13796" s="9">
        <v>1654</v>
      </c>
    </row>
    <row r="13797" spans="1:6">
      <c r="A13797" s="6">
        <v>13797</v>
      </c>
      <c r="B13797" s="7" t="s">
        <v>12258</v>
      </c>
      <c r="C13797" s="7" t="s">
        <v>9475</v>
      </c>
      <c r="D13797" t="s">
        <v>123</v>
      </c>
      <c r="E13797" s="8">
        <v>5.5522027761013899E-2</v>
      </c>
      <c r="F13797" s="9">
        <v>1654</v>
      </c>
    </row>
    <row r="13798" spans="1:6">
      <c r="A13798" s="6">
        <v>13798</v>
      </c>
      <c r="B13798" s="7" t="s">
        <v>12259</v>
      </c>
      <c r="C13798" s="7" t="s">
        <v>5989</v>
      </c>
      <c r="D13798" t="s">
        <v>123</v>
      </c>
      <c r="E13798" s="8">
        <v>4.1717049576783599E-2</v>
      </c>
      <c r="F13798" s="9">
        <v>1653</v>
      </c>
    </row>
    <row r="13799" spans="1:6">
      <c r="A13799" s="6">
        <v>13799</v>
      </c>
      <c r="B13799" s="7" t="s">
        <v>12260</v>
      </c>
      <c r="C13799" s="7" t="s">
        <v>12261</v>
      </c>
      <c r="D13799" t="s">
        <v>68</v>
      </c>
      <c r="E13799" s="8">
        <v>7.2186836518046702E-3</v>
      </c>
      <c r="F13799" s="9">
        <v>1653</v>
      </c>
    </row>
    <row r="13800" spans="1:6">
      <c r="A13800" s="6">
        <v>13800</v>
      </c>
      <c r="B13800" s="7" t="s">
        <v>986</v>
      </c>
      <c r="C13800" s="7" t="s">
        <v>986</v>
      </c>
      <c r="D13800" t="s">
        <v>84</v>
      </c>
      <c r="E13800" s="8">
        <v>9.0547150494824299E-2</v>
      </c>
      <c r="F13800" s="9">
        <v>1653</v>
      </c>
    </row>
    <row r="13801" spans="1:6">
      <c r="A13801" s="6">
        <v>13801</v>
      </c>
      <c r="B13801" s="7" t="s">
        <v>12262</v>
      </c>
      <c r="C13801" s="7" t="s">
        <v>12262</v>
      </c>
      <c r="D13801" t="s">
        <v>84</v>
      </c>
      <c r="E13801" s="8">
        <v>4.5838359469240003E-2</v>
      </c>
      <c r="F13801" s="9">
        <v>1653</v>
      </c>
    </row>
    <row r="13802" spans="1:6">
      <c r="A13802" s="6">
        <v>13802</v>
      </c>
      <c r="B13802" s="7" t="s">
        <v>12263</v>
      </c>
      <c r="C13802" s="7" t="s">
        <v>12263</v>
      </c>
      <c r="D13802" t="s">
        <v>84</v>
      </c>
      <c r="E13802" s="8">
        <v>2.09706411024566E-2</v>
      </c>
      <c r="F13802" s="9">
        <v>1653</v>
      </c>
    </row>
    <row r="13803" spans="1:6">
      <c r="A13803" s="6">
        <v>13803</v>
      </c>
      <c r="B13803" s="7" t="s">
        <v>12264</v>
      </c>
      <c r="C13803" s="7" t="s">
        <v>12264</v>
      </c>
      <c r="D13803" t="s">
        <v>84</v>
      </c>
      <c r="E13803" s="8">
        <v>0.42590361445783098</v>
      </c>
      <c r="F13803" s="9">
        <v>1653</v>
      </c>
    </row>
    <row r="13804" spans="1:6">
      <c r="A13804" s="6">
        <v>13804</v>
      </c>
      <c r="B13804" s="7" t="s">
        <v>12265</v>
      </c>
      <c r="C13804" s="7" t="s">
        <v>12265</v>
      </c>
      <c r="D13804" t="s">
        <v>84</v>
      </c>
      <c r="E13804" s="8">
        <v>0.30398069963811802</v>
      </c>
      <c r="F13804" s="9">
        <v>1653</v>
      </c>
    </row>
    <row r="13805" spans="1:6">
      <c r="A13805" s="6">
        <v>13805</v>
      </c>
      <c r="B13805" s="7" t="s">
        <v>12266</v>
      </c>
      <c r="C13805" s="7" t="s">
        <v>1081</v>
      </c>
      <c r="D13805" t="s">
        <v>68</v>
      </c>
      <c r="E13805" s="8">
        <v>1.99063231850117E-2</v>
      </c>
      <c r="F13805" s="9">
        <v>1652</v>
      </c>
    </row>
    <row r="13806" spans="1:6">
      <c r="A13806" s="6">
        <v>13806</v>
      </c>
      <c r="B13806" s="7" t="s">
        <v>7237</v>
      </c>
      <c r="C13806" s="7" t="s">
        <v>7237</v>
      </c>
      <c r="D13806" t="s">
        <v>107</v>
      </c>
      <c r="E13806" s="8">
        <v>9.9351455774803407E-3</v>
      </c>
      <c r="F13806" s="9">
        <v>1652</v>
      </c>
    </row>
    <row r="13807" spans="1:6">
      <c r="A13807" s="6">
        <v>13807</v>
      </c>
      <c r="B13807" s="7" t="s">
        <v>12267</v>
      </c>
      <c r="C13807" s="7" t="s">
        <v>2704</v>
      </c>
      <c r="D13807" t="s">
        <v>123</v>
      </c>
      <c r="E13807" s="8">
        <v>2.6586102719033201E-2</v>
      </c>
      <c r="F13807" s="9">
        <v>1652</v>
      </c>
    </row>
    <row r="13808" spans="1:6">
      <c r="A13808" s="6">
        <v>13808</v>
      </c>
      <c r="B13808" s="7" t="s">
        <v>12268</v>
      </c>
      <c r="C13808" s="7" t="s">
        <v>12268</v>
      </c>
      <c r="D13808" t="s">
        <v>84</v>
      </c>
      <c r="E13808" s="8">
        <v>4.3896572459410699E-2</v>
      </c>
      <c r="F13808" s="9">
        <v>1652</v>
      </c>
    </row>
    <row r="13809" spans="1:6">
      <c r="A13809" s="6">
        <v>13809</v>
      </c>
      <c r="B13809" s="7" t="s">
        <v>12269</v>
      </c>
      <c r="C13809" s="7" t="s">
        <v>12269</v>
      </c>
      <c r="D13809" t="s">
        <v>107</v>
      </c>
      <c r="E13809" s="8">
        <v>3.7530266343825697E-2</v>
      </c>
      <c r="F13809" s="9">
        <v>1652</v>
      </c>
    </row>
    <row r="13810" spans="1:6">
      <c r="A13810" s="6">
        <v>13810</v>
      </c>
      <c r="B13810" s="7" t="s">
        <v>12270</v>
      </c>
      <c r="C13810" s="7" t="s">
        <v>12270</v>
      </c>
      <c r="D13810" t="s">
        <v>84</v>
      </c>
      <c r="E13810" s="8">
        <v>1.29292929292929E-2</v>
      </c>
      <c r="F13810" s="9">
        <v>1652</v>
      </c>
    </row>
    <row r="13811" spans="1:6">
      <c r="A13811" s="6">
        <v>13811</v>
      </c>
      <c r="B13811" s="7" t="s">
        <v>12271</v>
      </c>
      <c r="C13811" s="7" t="s">
        <v>12271</v>
      </c>
      <c r="D13811" t="s">
        <v>96</v>
      </c>
      <c r="E13811" s="8">
        <v>3.3694344163658199E-2</v>
      </c>
      <c r="F13811" s="9">
        <v>1651</v>
      </c>
    </row>
    <row r="13812" spans="1:6">
      <c r="A13812" s="6">
        <v>13812</v>
      </c>
      <c r="B13812" s="7" t="s">
        <v>12272</v>
      </c>
      <c r="C13812" s="7" t="s">
        <v>12272</v>
      </c>
      <c r="D13812" t="s">
        <v>107</v>
      </c>
      <c r="E13812" s="8">
        <v>0.215626892792247</v>
      </c>
      <c r="F13812" s="9">
        <v>1651</v>
      </c>
    </row>
    <row r="13813" spans="1:6">
      <c r="A13813" s="6">
        <v>13813</v>
      </c>
      <c r="B13813" s="7" t="s">
        <v>12273</v>
      </c>
      <c r="C13813" s="7" t="s">
        <v>4635</v>
      </c>
      <c r="D13813" t="s">
        <v>123</v>
      </c>
      <c r="E13813" s="8">
        <v>1.57194679564692E-2</v>
      </c>
      <c r="F13813" s="9">
        <v>1651</v>
      </c>
    </row>
    <row r="13814" spans="1:6">
      <c r="A13814" s="6">
        <v>13814</v>
      </c>
      <c r="B13814" s="7" t="s">
        <v>12274</v>
      </c>
      <c r="C13814" s="7" t="s">
        <v>12274</v>
      </c>
      <c r="D13814" t="s">
        <v>107</v>
      </c>
      <c r="E13814" s="8">
        <v>2.5439127801332499E-2</v>
      </c>
      <c r="F13814" s="9">
        <v>1651</v>
      </c>
    </row>
    <row r="13815" spans="1:6">
      <c r="A13815" s="6">
        <v>13815</v>
      </c>
      <c r="B13815" s="7" t="s">
        <v>12275</v>
      </c>
      <c r="C13815" s="7" t="s">
        <v>12275</v>
      </c>
      <c r="D13815" t="s">
        <v>84</v>
      </c>
      <c r="E13815" s="8">
        <v>4.8082117774176099E-2</v>
      </c>
      <c r="F13815" s="9">
        <v>1651</v>
      </c>
    </row>
    <row r="13816" spans="1:6">
      <c r="A13816" s="6">
        <v>13816</v>
      </c>
      <c r="B13816" s="7" t="s">
        <v>12276</v>
      </c>
      <c r="C13816" s="7" t="s">
        <v>12276</v>
      </c>
      <c r="D13816" t="s">
        <v>84</v>
      </c>
      <c r="E13816" s="8">
        <v>9.8062953995157395E-2</v>
      </c>
      <c r="F13816" s="9">
        <v>1651</v>
      </c>
    </row>
    <row r="13817" spans="1:6">
      <c r="A13817" s="6">
        <v>13817</v>
      </c>
      <c r="B13817" s="7" t="s">
        <v>10411</v>
      </c>
      <c r="C13817" s="7" t="s">
        <v>6226</v>
      </c>
      <c r="D13817" t="s">
        <v>258</v>
      </c>
      <c r="E13817" s="8">
        <v>9.5854922279792806E-3</v>
      </c>
      <c r="F13817" s="9">
        <v>1650</v>
      </c>
    </row>
    <row r="13818" spans="1:6">
      <c r="A13818" s="6">
        <v>13818</v>
      </c>
      <c r="B13818" s="7" t="s">
        <v>12277</v>
      </c>
      <c r="C13818" s="7" t="s">
        <v>12277</v>
      </c>
      <c r="D13818" t="s">
        <v>107</v>
      </c>
      <c r="E13818" s="8">
        <v>3.4275405892964503E-2</v>
      </c>
      <c r="F13818" s="9">
        <v>1650</v>
      </c>
    </row>
    <row r="13819" spans="1:6">
      <c r="A13819" s="6">
        <v>13819</v>
      </c>
      <c r="B13819" s="7" t="s">
        <v>12278</v>
      </c>
      <c r="C13819" s="7" t="s">
        <v>12278</v>
      </c>
      <c r="D13819" t="s">
        <v>96</v>
      </c>
      <c r="E13819" s="8">
        <v>5.8716707021791797E-2</v>
      </c>
      <c r="F13819" s="9">
        <v>1650</v>
      </c>
    </row>
    <row r="13820" spans="1:6">
      <c r="A13820" s="6">
        <v>13820</v>
      </c>
      <c r="B13820" s="7" t="s">
        <v>12279</v>
      </c>
      <c r="C13820" s="7" t="s">
        <v>11134</v>
      </c>
      <c r="D13820" t="s">
        <v>123</v>
      </c>
      <c r="E13820" s="8">
        <v>4.2874396135265697E-2</v>
      </c>
      <c r="F13820" s="9">
        <v>1650</v>
      </c>
    </row>
    <row r="13821" spans="1:6">
      <c r="A13821" s="6">
        <v>13821</v>
      </c>
      <c r="B13821" s="7" t="s">
        <v>12280</v>
      </c>
      <c r="C13821" s="7" t="s">
        <v>12280</v>
      </c>
      <c r="D13821" t="s">
        <v>107</v>
      </c>
      <c r="E13821" s="8">
        <v>3.09090909090909E-2</v>
      </c>
      <c r="F13821" s="9">
        <v>1650</v>
      </c>
    </row>
    <row r="13822" spans="1:6">
      <c r="A13822" s="6">
        <v>13822</v>
      </c>
      <c r="B13822" s="7" t="s">
        <v>10319</v>
      </c>
      <c r="C13822" s="7" t="s">
        <v>10319</v>
      </c>
      <c r="D13822" t="s">
        <v>84</v>
      </c>
      <c r="E13822" s="8">
        <v>3.8313191051684202E-2</v>
      </c>
      <c r="F13822" s="9">
        <v>1649</v>
      </c>
    </row>
    <row r="13823" spans="1:6">
      <c r="A13823" s="6">
        <v>13823</v>
      </c>
      <c r="B13823" s="7" t="s">
        <v>12281</v>
      </c>
      <c r="C13823" s="7" t="s">
        <v>12281</v>
      </c>
      <c r="D13823" t="s">
        <v>84</v>
      </c>
      <c r="E13823" s="8">
        <v>0.105870020964361</v>
      </c>
      <c r="F13823" s="9">
        <v>1649</v>
      </c>
    </row>
    <row r="13824" spans="1:6">
      <c r="A13824" s="6">
        <v>13824</v>
      </c>
      <c r="B13824" s="7" t="s">
        <v>12282</v>
      </c>
      <c r="C13824" s="7" t="s">
        <v>12282</v>
      </c>
      <c r="D13824" t="s">
        <v>107</v>
      </c>
      <c r="E13824" s="8">
        <v>8.4899939357186205E-2</v>
      </c>
      <c r="F13824" s="9">
        <v>1649</v>
      </c>
    </row>
    <row r="13825" spans="1:6">
      <c r="A13825" s="6">
        <v>13825</v>
      </c>
      <c r="B13825" s="7" t="s">
        <v>12283</v>
      </c>
      <c r="C13825" s="7" t="s">
        <v>12283</v>
      </c>
      <c r="D13825" t="s">
        <v>107</v>
      </c>
      <c r="E13825" s="8">
        <v>7.15144230769231E-2</v>
      </c>
      <c r="F13825" s="9">
        <v>1649</v>
      </c>
    </row>
    <row r="13826" spans="1:6">
      <c r="A13826" s="6">
        <v>13826</v>
      </c>
      <c r="B13826" s="7" t="s">
        <v>12284</v>
      </c>
      <c r="C13826" s="7" t="s">
        <v>12284</v>
      </c>
      <c r="D13826" t="s">
        <v>107</v>
      </c>
      <c r="E13826" s="8">
        <v>4.3636363636363598E-2</v>
      </c>
      <c r="F13826" s="9">
        <v>1648</v>
      </c>
    </row>
    <row r="13827" spans="1:6">
      <c r="A13827" s="6">
        <v>13827</v>
      </c>
      <c r="B13827" s="7" t="s">
        <v>12285</v>
      </c>
      <c r="C13827" s="7" t="s">
        <v>12286</v>
      </c>
      <c r="D13827" t="s">
        <v>123</v>
      </c>
      <c r="E13827" s="8">
        <v>7.8644888082274704E-3</v>
      </c>
      <c r="F13827" s="9">
        <v>1648</v>
      </c>
    </row>
    <row r="13828" spans="1:6">
      <c r="A13828" s="6">
        <v>13828</v>
      </c>
      <c r="B13828" s="7" t="s">
        <v>12287</v>
      </c>
      <c r="C13828" s="7" t="s">
        <v>12287</v>
      </c>
      <c r="D13828" t="s">
        <v>84</v>
      </c>
      <c r="E13828" s="8">
        <v>0.19052132701421801</v>
      </c>
      <c r="F13828" s="9">
        <v>1648</v>
      </c>
    </row>
    <row r="13829" spans="1:6">
      <c r="A13829" s="6">
        <v>13829</v>
      </c>
      <c r="B13829" s="7" t="s">
        <v>9265</v>
      </c>
      <c r="C13829" s="7" t="s">
        <v>12288</v>
      </c>
      <c r="D13829" t="s">
        <v>258</v>
      </c>
      <c r="E13829" s="8">
        <v>1.0064701653486699E-2</v>
      </c>
      <c r="F13829" s="9">
        <v>1647</v>
      </c>
    </row>
    <row r="13830" spans="1:6">
      <c r="A13830" s="6">
        <v>13830</v>
      </c>
      <c r="B13830" s="7" t="s">
        <v>5497</v>
      </c>
      <c r="C13830" s="7" t="s">
        <v>5373</v>
      </c>
      <c r="D13830" t="s">
        <v>68</v>
      </c>
      <c r="E13830" s="8">
        <v>4.3483821460544797E-3</v>
      </c>
      <c r="F13830" s="9">
        <v>1647</v>
      </c>
    </row>
    <row r="13831" spans="1:6">
      <c r="A13831" s="6">
        <v>13831</v>
      </c>
      <c r="B13831" s="7" t="s">
        <v>12289</v>
      </c>
      <c r="C13831" s="7" t="s">
        <v>12289</v>
      </c>
      <c r="D13831" t="s">
        <v>96</v>
      </c>
      <c r="E13831" s="8">
        <v>0.11733800350262701</v>
      </c>
      <c r="F13831" s="9">
        <v>1647</v>
      </c>
    </row>
    <row r="13832" spans="1:6">
      <c r="A13832" s="6">
        <v>13832</v>
      </c>
      <c r="B13832" s="7" t="s">
        <v>12290</v>
      </c>
      <c r="C13832" s="7" t="s">
        <v>12290</v>
      </c>
      <c r="D13832" t="s">
        <v>72</v>
      </c>
      <c r="E13832" s="8">
        <v>0.740291262135922</v>
      </c>
      <c r="F13832" s="9">
        <v>1647</v>
      </c>
    </row>
    <row r="13833" spans="1:6">
      <c r="A13833" s="6">
        <v>13833</v>
      </c>
      <c r="B13833" s="7" t="s">
        <v>12291</v>
      </c>
      <c r="C13833" s="7" t="s">
        <v>12291</v>
      </c>
      <c r="D13833" t="s">
        <v>84</v>
      </c>
      <c r="E13833" s="8">
        <v>3.0946601941747601E-2</v>
      </c>
      <c r="F13833" s="9">
        <v>1647</v>
      </c>
    </row>
    <row r="13834" spans="1:6">
      <c r="A13834" s="6">
        <v>13834</v>
      </c>
      <c r="B13834" s="7" t="s">
        <v>12292</v>
      </c>
      <c r="C13834" s="7" t="s">
        <v>12292</v>
      </c>
      <c r="D13834" t="s">
        <v>107</v>
      </c>
      <c r="E13834" s="8">
        <v>1.6383495145631099E-2</v>
      </c>
      <c r="F13834" s="9">
        <v>1647</v>
      </c>
    </row>
    <row r="13835" spans="1:6">
      <c r="A13835" s="6">
        <v>13835</v>
      </c>
      <c r="B13835" s="7" t="s">
        <v>12293</v>
      </c>
      <c r="C13835" s="7" t="s">
        <v>2406</v>
      </c>
      <c r="D13835" t="s">
        <v>123</v>
      </c>
      <c r="E13835" s="8">
        <v>3.8112522686025399E-2</v>
      </c>
      <c r="F13835" s="9">
        <v>1647</v>
      </c>
    </row>
    <row r="13836" spans="1:6">
      <c r="A13836" s="6">
        <v>13836</v>
      </c>
      <c r="B13836" s="7" t="s">
        <v>12294</v>
      </c>
      <c r="C13836" s="7" t="s">
        <v>12294</v>
      </c>
      <c r="D13836" t="s">
        <v>84</v>
      </c>
      <c r="E13836" s="8">
        <v>0.31454545454545502</v>
      </c>
      <c r="F13836" s="9">
        <v>1647</v>
      </c>
    </row>
    <row r="13837" spans="1:6">
      <c r="A13837" s="6">
        <v>13837</v>
      </c>
      <c r="B13837" s="7" t="s">
        <v>387</v>
      </c>
      <c r="C13837" s="7" t="s">
        <v>387</v>
      </c>
      <c r="D13837" t="s">
        <v>107</v>
      </c>
      <c r="E13837" s="8">
        <v>1.79841070681723E-2</v>
      </c>
      <c r="F13837" s="9">
        <v>1646</v>
      </c>
    </row>
    <row r="13838" spans="1:6">
      <c r="A13838" s="6">
        <v>13838</v>
      </c>
      <c r="B13838" s="7" t="s">
        <v>12295</v>
      </c>
      <c r="C13838" s="7" t="s">
        <v>6275</v>
      </c>
      <c r="D13838" t="s">
        <v>123</v>
      </c>
      <c r="E13838" s="8">
        <v>0.23459006582884501</v>
      </c>
      <c r="F13838" s="9">
        <v>1646</v>
      </c>
    </row>
    <row r="13839" spans="1:6">
      <c r="A13839" s="6">
        <v>13839</v>
      </c>
      <c r="B13839" s="7" t="s">
        <v>10307</v>
      </c>
      <c r="C13839" s="7" t="s">
        <v>10307</v>
      </c>
      <c r="D13839" t="s">
        <v>96</v>
      </c>
      <c r="E13839" s="8">
        <v>2.4271844660194199E-2</v>
      </c>
      <c r="F13839" s="9">
        <v>1645</v>
      </c>
    </row>
    <row r="13840" spans="1:6">
      <c r="A13840" s="6">
        <v>13840</v>
      </c>
      <c r="B13840" s="7" t="s">
        <v>12005</v>
      </c>
      <c r="C13840" s="7" t="s">
        <v>9273</v>
      </c>
      <c r="D13840" t="s">
        <v>68</v>
      </c>
      <c r="E13840" s="8">
        <v>1.2488849241748401E-2</v>
      </c>
      <c r="F13840" s="9">
        <v>1645</v>
      </c>
    </row>
    <row r="13841" spans="1:6">
      <c r="A13841" s="6">
        <v>13841</v>
      </c>
      <c r="B13841" s="7" t="s">
        <v>12296</v>
      </c>
      <c r="C13841" s="7" t="s">
        <v>3752</v>
      </c>
      <c r="D13841" t="s">
        <v>123</v>
      </c>
      <c r="E13841" s="8">
        <v>0.298969072164948</v>
      </c>
      <c r="F13841" s="9">
        <v>1645</v>
      </c>
    </row>
    <row r="13842" spans="1:6">
      <c r="A13842" s="6">
        <v>13842</v>
      </c>
      <c r="B13842" s="7" t="s">
        <v>12297</v>
      </c>
      <c r="C13842" s="7" t="s">
        <v>10153</v>
      </c>
      <c r="D13842" t="s">
        <v>123</v>
      </c>
      <c r="E13842" s="8">
        <v>4.3530834340991503E-2</v>
      </c>
      <c r="F13842" s="9">
        <v>1645</v>
      </c>
    </row>
    <row r="13843" spans="1:6">
      <c r="A13843" s="6">
        <v>13843</v>
      </c>
      <c r="B13843" s="7" t="s">
        <v>12298</v>
      </c>
      <c r="C13843" s="7" t="s">
        <v>12298</v>
      </c>
      <c r="D13843" t="s">
        <v>84</v>
      </c>
      <c r="E13843" s="8">
        <v>0.24416594641313699</v>
      </c>
      <c r="F13843" s="9">
        <v>1645</v>
      </c>
    </row>
    <row r="13844" spans="1:6">
      <c r="A13844" s="6">
        <v>13844</v>
      </c>
      <c r="B13844" s="7" t="s">
        <v>12299</v>
      </c>
      <c r="C13844" s="7" t="s">
        <v>12299</v>
      </c>
      <c r="D13844" t="s">
        <v>72</v>
      </c>
      <c r="E13844" s="8">
        <v>7.9027355623100294E-3</v>
      </c>
      <c r="F13844" s="9">
        <v>1644</v>
      </c>
    </row>
    <row r="13845" spans="1:6">
      <c r="A13845" s="6">
        <v>13845</v>
      </c>
      <c r="B13845" s="7" t="s">
        <v>6719</v>
      </c>
      <c r="C13845" s="7" t="s">
        <v>6719</v>
      </c>
      <c r="D13845" t="s">
        <v>84</v>
      </c>
      <c r="E13845" s="8">
        <v>0.28786251342642299</v>
      </c>
      <c r="F13845" s="9">
        <v>1644</v>
      </c>
    </row>
    <row r="13846" spans="1:6">
      <c r="A13846" s="6">
        <v>13846</v>
      </c>
      <c r="B13846" s="7" t="s">
        <v>6947</v>
      </c>
      <c r="C13846" s="7" t="s">
        <v>6947</v>
      </c>
      <c r="D13846" t="s">
        <v>96</v>
      </c>
      <c r="E13846" s="8">
        <v>0.231734960767219</v>
      </c>
      <c r="F13846" s="9">
        <v>1643</v>
      </c>
    </row>
    <row r="13847" spans="1:6">
      <c r="A13847" s="6">
        <v>13847</v>
      </c>
      <c r="B13847" s="7" t="s">
        <v>12300</v>
      </c>
      <c r="C13847" s="7" t="s">
        <v>8173</v>
      </c>
      <c r="D13847" t="s">
        <v>117</v>
      </c>
      <c r="E13847" s="8">
        <v>3.1649421789409597E-2</v>
      </c>
      <c r="F13847" s="9">
        <v>1643</v>
      </c>
    </row>
    <row r="13848" spans="1:6">
      <c r="A13848" s="6">
        <v>13848</v>
      </c>
      <c r="B13848" s="7" t="s">
        <v>4018</v>
      </c>
      <c r="C13848" s="7" t="s">
        <v>2620</v>
      </c>
      <c r="D13848" t="s">
        <v>258</v>
      </c>
      <c r="E13848" s="8">
        <v>4.5182972367438401E-2</v>
      </c>
      <c r="F13848" s="9">
        <v>1643</v>
      </c>
    </row>
    <row r="13849" spans="1:6">
      <c r="A13849" s="6">
        <v>13849</v>
      </c>
      <c r="B13849" s="7" t="s">
        <v>12301</v>
      </c>
      <c r="C13849" s="7" t="s">
        <v>12301</v>
      </c>
      <c r="D13849" t="s">
        <v>84</v>
      </c>
      <c r="E13849" s="8">
        <v>2.25890529973936E-2</v>
      </c>
      <c r="F13849" s="9">
        <v>1643</v>
      </c>
    </row>
    <row r="13850" spans="1:6">
      <c r="A13850" s="6">
        <v>13850</v>
      </c>
      <c r="B13850" s="7" t="s">
        <v>12302</v>
      </c>
      <c r="C13850" s="7" t="s">
        <v>12302</v>
      </c>
      <c r="D13850" t="s">
        <v>84</v>
      </c>
      <c r="E13850" s="8">
        <v>4.9395691014188101E-2</v>
      </c>
      <c r="F13850" s="9">
        <v>1643</v>
      </c>
    </row>
    <row r="13851" spans="1:6">
      <c r="A13851" s="6">
        <v>13851</v>
      </c>
      <c r="B13851" s="7" t="s">
        <v>12303</v>
      </c>
      <c r="C13851" s="7" t="s">
        <v>12304</v>
      </c>
      <c r="D13851" t="s">
        <v>123</v>
      </c>
      <c r="E13851" s="8">
        <v>3.0984204131227201E-2</v>
      </c>
      <c r="F13851" s="9">
        <v>1643</v>
      </c>
    </row>
    <row r="13852" spans="1:6">
      <c r="A13852" s="6">
        <v>13852</v>
      </c>
      <c r="B13852" s="7" t="s">
        <v>12305</v>
      </c>
      <c r="C13852" s="7" t="s">
        <v>6755</v>
      </c>
      <c r="D13852" t="s">
        <v>123</v>
      </c>
      <c r="E13852" s="8">
        <v>2.95893719806763E-2</v>
      </c>
      <c r="F13852" s="9">
        <v>1643</v>
      </c>
    </row>
    <row r="13853" spans="1:6">
      <c r="A13853" s="6">
        <v>13853</v>
      </c>
      <c r="B13853" s="7" t="s">
        <v>12306</v>
      </c>
      <c r="C13853" s="7" t="s">
        <v>9528</v>
      </c>
      <c r="D13853" t="s">
        <v>123</v>
      </c>
      <c r="E13853" s="8">
        <v>5.0333535476046097E-2</v>
      </c>
      <c r="F13853" s="9">
        <v>1643</v>
      </c>
    </row>
    <row r="13854" spans="1:6">
      <c r="A13854" s="6">
        <v>13854</v>
      </c>
      <c r="B13854" s="7" t="s">
        <v>12307</v>
      </c>
      <c r="C13854" s="7" t="s">
        <v>12307</v>
      </c>
      <c r="D13854" t="s">
        <v>72</v>
      </c>
      <c r="E13854" s="8">
        <v>2.9769137302551599E-2</v>
      </c>
      <c r="F13854" s="9">
        <v>1642</v>
      </c>
    </row>
    <row r="13855" spans="1:6">
      <c r="A13855" s="6">
        <v>13855</v>
      </c>
      <c r="B13855" s="7" t="s">
        <v>12308</v>
      </c>
      <c r="C13855" s="7" t="s">
        <v>12308</v>
      </c>
      <c r="D13855" t="s">
        <v>107</v>
      </c>
      <c r="E13855" s="8">
        <v>3.2277710109622403E-2</v>
      </c>
      <c r="F13855" s="9">
        <v>1642</v>
      </c>
    </row>
    <row r="13856" spans="1:6">
      <c r="A13856" s="6">
        <v>13856</v>
      </c>
      <c r="B13856" s="7" t="s">
        <v>12309</v>
      </c>
      <c r="C13856" s="7" t="s">
        <v>12309</v>
      </c>
      <c r="D13856" t="s">
        <v>107</v>
      </c>
      <c r="E13856" s="8">
        <v>3.40218712029162E-2</v>
      </c>
      <c r="F13856" s="9">
        <v>1642</v>
      </c>
    </row>
    <row r="13857" spans="1:6">
      <c r="A13857" s="6">
        <v>13857</v>
      </c>
      <c r="B13857" s="7" t="s">
        <v>8381</v>
      </c>
      <c r="C13857" s="7" t="s">
        <v>8381</v>
      </c>
      <c r="D13857" t="s">
        <v>84</v>
      </c>
      <c r="E13857" s="8">
        <v>8.2166768107121105E-2</v>
      </c>
      <c r="F13857" s="9">
        <v>1642</v>
      </c>
    </row>
    <row r="13858" spans="1:6">
      <c r="A13858" s="6">
        <v>13858</v>
      </c>
      <c r="B13858" s="7" t="s">
        <v>12310</v>
      </c>
      <c r="C13858" s="7" t="s">
        <v>12310</v>
      </c>
      <c r="D13858" t="s">
        <v>72</v>
      </c>
      <c r="E13858" s="8">
        <v>1.5815085158150902E-2</v>
      </c>
      <c r="F13858" s="9">
        <v>1641</v>
      </c>
    </row>
    <row r="13859" spans="1:6">
      <c r="A13859" s="6">
        <v>13859</v>
      </c>
      <c r="B13859" s="7" t="s">
        <v>12311</v>
      </c>
      <c r="C13859" s="7" t="s">
        <v>12312</v>
      </c>
      <c r="D13859" t="s">
        <v>68</v>
      </c>
      <c r="E13859" s="8">
        <v>2.9274004683840799E-3</v>
      </c>
      <c r="F13859" s="9">
        <v>1641</v>
      </c>
    </row>
    <row r="13860" spans="1:6">
      <c r="A13860" s="6">
        <v>13860</v>
      </c>
      <c r="B13860" s="7" t="s">
        <v>12313</v>
      </c>
      <c r="C13860" s="7" t="s">
        <v>12313</v>
      </c>
      <c r="D13860" t="s">
        <v>84</v>
      </c>
      <c r="E13860" s="8">
        <v>3.3353547604608902E-2</v>
      </c>
      <c r="F13860" s="9">
        <v>1641</v>
      </c>
    </row>
    <row r="13861" spans="1:6">
      <c r="A13861" s="6">
        <v>13861</v>
      </c>
      <c r="B13861" s="7" t="s">
        <v>12314</v>
      </c>
      <c r="C13861" s="7" t="s">
        <v>12314</v>
      </c>
      <c r="D13861" t="s">
        <v>96</v>
      </c>
      <c r="E13861" s="8">
        <v>1.46341463414634E-2</v>
      </c>
      <c r="F13861" s="9">
        <v>1640</v>
      </c>
    </row>
    <row r="13862" spans="1:6">
      <c r="A13862" s="6">
        <v>13862</v>
      </c>
      <c r="B13862" s="7" t="s">
        <v>12315</v>
      </c>
      <c r="C13862" s="7" t="s">
        <v>12315</v>
      </c>
      <c r="D13862" t="s">
        <v>84</v>
      </c>
      <c r="E13862" s="8">
        <v>4.9300060864272702E-2</v>
      </c>
      <c r="F13862" s="9">
        <v>1640</v>
      </c>
    </row>
    <row r="13863" spans="1:6">
      <c r="A13863" s="6">
        <v>13863</v>
      </c>
      <c r="B13863" s="7" t="s">
        <v>12316</v>
      </c>
      <c r="C13863" s="7" t="s">
        <v>3024</v>
      </c>
      <c r="D13863" t="s">
        <v>114</v>
      </c>
      <c r="E13863" s="8">
        <v>1.5863331299572899E-2</v>
      </c>
      <c r="F13863" s="9">
        <v>1639</v>
      </c>
    </row>
    <row r="13864" spans="1:6">
      <c r="A13864" s="6">
        <v>13864</v>
      </c>
      <c r="B13864" s="7" t="s">
        <v>12317</v>
      </c>
      <c r="C13864" s="7" t="s">
        <v>12317</v>
      </c>
      <c r="D13864" t="s">
        <v>96</v>
      </c>
      <c r="E13864" s="8">
        <v>2.3127753303964799E-2</v>
      </c>
      <c r="F13864" s="9">
        <v>1639</v>
      </c>
    </row>
    <row r="13865" spans="1:6">
      <c r="A13865" s="6">
        <v>13865</v>
      </c>
      <c r="B13865" s="7" t="s">
        <v>12318</v>
      </c>
      <c r="C13865" s="7" t="s">
        <v>12318</v>
      </c>
      <c r="D13865" t="s">
        <v>84</v>
      </c>
      <c r="E13865" s="8">
        <v>9.3806374022850303E-2</v>
      </c>
      <c r="F13865" s="9">
        <v>1639</v>
      </c>
    </row>
    <row r="13866" spans="1:6">
      <c r="A13866" s="6">
        <v>13866</v>
      </c>
      <c r="B13866" s="7" t="s">
        <v>10765</v>
      </c>
      <c r="C13866" s="7" t="s">
        <v>10765</v>
      </c>
      <c r="D13866" t="s">
        <v>107</v>
      </c>
      <c r="E13866" s="8">
        <v>0.19867549668874199</v>
      </c>
      <c r="F13866" s="9">
        <v>1639</v>
      </c>
    </row>
    <row r="13867" spans="1:6">
      <c r="A13867" s="6">
        <v>13867</v>
      </c>
      <c r="B13867" s="7" t="s">
        <v>12319</v>
      </c>
      <c r="C13867" s="7" t="s">
        <v>12319</v>
      </c>
      <c r="D13867" t="s">
        <v>107</v>
      </c>
      <c r="E13867" s="8">
        <v>9.1830649970184794E-2</v>
      </c>
      <c r="F13867" s="9">
        <v>1639</v>
      </c>
    </row>
    <row r="13868" spans="1:6">
      <c r="A13868" s="6">
        <v>13868</v>
      </c>
      <c r="B13868" s="7" t="s">
        <v>12320</v>
      </c>
      <c r="C13868" s="7" t="s">
        <v>12320</v>
      </c>
      <c r="D13868" t="s">
        <v>107</v>
      </c>
      <c r="E13868" s="8">
        <v>2.6219512195121999E-2</v>
      </c>
      <c r="F13868" s="9">
        <v>1638</v>
      </c>
    </row>
    <row r="13869" spans="1:6">
      <c r="A13869" s="6">
        <v>13869</v>
      </c>
      <c r="B13869" s="7" t="s">
        <v>12321</v>
      </c>
      <c r="C13869" s="7" t="s">
        <v>12321</v>
      </c>
      <c r="D13869" t="s">
        <v>107</v>
      </c>
      <c r="E13869" s="8">
        <v>1.4032946918853E-2</v>
      </c>
      <c r="F13869" s="9">
        <v>1638</v>
      </c>
    </row>
    <row r="13870" spans="1:6">
      <c r="A13870" s="6">
        <v>13870</v>
      </c>
      <c r="B13870" s="7" t="s">
        <v>12322</v>
      </c>
      <c r="C13870" s="7" t="s">
        <v>9837</v>
      </c>
      <c r="D13870" t="s">
        <v>123</v>
      </c>
      <c r="E13870" s="8">
        <v>0.122100122100122</v>
      </c>
      <c r="F13870" s="9">
        <v>1638</v>
      </c>
    </row>
    <row r="13871" spans="1:6">
      <c r="A13871" s="6">
        <v>13871</v>
      </c>
      <c r="B13871" s="7" t="s">
        <v>10661</v>
      </c>
      <c r="C13871" s="7" t="s">
        <v>10661</v>
      </c>
      <c r="D13871" t="s">
        <v>84</v>
      </c>
      <c r="E13871" s="8">
        <v>0.106888361045131</v>
      </c>
      <c r="F13871" s="9">
        <v>1638</v>
      </c>
    </row>
    <row r="13872" spans="1:6">
      <c r="A13872" s="6">
        <v>13872</v>
      </c>
      <c r="B13872" s="7" t="s">
        <v>12323</v>
      </c>
      <c r="C13872" s="7" t="s">
        <v>7041</v>
      </c>
      <c r="D13872" t="s">
        <v>117</v>
      </c>
      <c r="E13872" s="8">
        <v>2.9304029304029301E-2</v>
      </c>
      <c r="F13872" s="9">
        <v>1637</v>
      </c>
    </row>
    <row r="13873" spans="1:6">
      <c r="A13873" s="6">
        <v>13873</v>
      </c>
      <c r="B13873" s="7" t="s">
        <v>12324</v>
      </c>
      <c r="C13873" s="7" t="s">
        <v>12324</v>
      </c>
      <c r="D13873" t="s">
        <v>84</v>
      </c>
      <c r="E13873" s="8">
        <v>4.4021415823914299E-2</v>
      </c>
      <c r="F13873" s="9">
        <v>1637</v>
      </c>
    </row>
    <row r="13874" spans="1:6">
      <c r="A13874" s="6">
        <v>13874</v>
      </c>
      <c r="B13874" s="7" t="s">
        <v>12325</v>
      </c>
      <c r="C13874" s="7" t="s">
        <v>12325</v>
      </c>
      <c r="D13874" t="s">
        <v>120</v>
      </c>
      <c r="E13874" s="8">
        <v>9.5518867924528295E-2</v>
      </c>
      <c r="F13874" s="9">
        <v>1637</v>
      </c>
    </row>
    <row r="13875" spans="1:6">
      <c r="A13875" s="6">
        <v>13875</v>
      </c>
      <c r="B13875" s="7" t="s">
        <v>12326</v>
      </c>
      <c r="C13875" s="7" t="s">
        <v>12326</v>
      </c>
      <c r="D13875" t="s">
        <v>107</v>
      </c>
      <c r="E13875" s="8">
        <v>1</v>
      </c>
      <c r="F13875" s="9">
        <v>1637</v>
      </c>
    </row>
    <row r="13876" spans="1:6">
      <c r="A13876" s="6">
        <v>13876</v>
      </c>
      <c r="B13876" s="7" t="s">
        <v>12327</v>
      </c>
      <c r="C13876" s="7" t="s">
        <v>12327</v>
      </c>
      <c r="D13876" t="s">
        <v>107</v>
      </c>
      <c r="E13876" s="8">
        <v>1</v>
      </c>
      <c r="F13876" s="9">
        <v>1637</v>
      </c>
    </row>
    <row r="13877" spans="1:6">
      <c r="A13877" s="6">
        <v>13877</v>
      </c>
      <c r="B13877" s="7" t="s">
        <v>12328</v>
      </c>
      <c r="C13877" s="7" t="s">
        <v>12328</v>
      </c>
      <c r="D13877" t="s">
        <v>107</v>
      </c>
      <c r="E13877" s="8">
        <v>3.1784841075794601E-2</v>
      </c>
      <c r="F13877" s="9">
        <v>1636</v>
      </c>
    </row>
    <row r="13878" spans="1:6">
      <c r="A13878" s="6">
        <v>13878</v>
      </c>
      <c r="B13878" s="7" t="s">
        <v>12329</v>
      </c>
      <c r="C13878" s="7" t="s">
        <v>12329</v>
      </c>
      <c r="D13878" t="s">
        <v>107</v>
      </c>
      <c r="E13878" s="8">
        <v>4.8229548229548197E-2</v>
      </c>
      <c r="F13878" s="9">
        <v>1636</v>
      </c>
    </row>
    <row r="13879" spans="1:6">
      <c r="A13879" s="6">
        <v>13879</v>
      </c>
      <c r="B13879" s="7" t="s">
        <v>12330</v>
      </c>
      <c r="C13879" s="7" t="s">
        <v>291</v>
      </c>
      <c r="D13879" t="s">
        <v>258</v>
      </c>
      <c r="E13879" s="8">
        <v>7.1106486298994104E-2</v>
      </c>
      <c r="F13879" s="9">
        <v>1636</v>
      </c>
    </row>
    <row r="13880" spans="1:6">
      <c r="A13880" s="6">
        <v>13880</v>
      </c>
      <c r="B13880" s="7" t="s">
        <v>11788</v>
      </c>
      <c r="C13880" s="7" t="s">
        <v>852</v>
      </c>
      <c r="D13880" t="s">
        <v>68</v>
      </c>
      <c r="E13880" s="8">
        <v>8.3640189374013699E-2</v>
      </c>
      <c r="F13880" s="9">
        <v>1636</v>
      </c>
    </row>
    <row r="13881" spans="1:6">
      <c r="A13881" s="6">
        <v>13881</v>
      </c>
      <c r="B13881" s="7" t="s">
        <v>9412</v>
      </c>
      <c r="C13881" s="7" t="s">
        <v>9412</v>
      </c>
      <c r="D13881" t="s">
        <v>96</v>
      </c>
      <c r="E13881" s="8">
        <v>5.3824362606232301E-2</v>
      </c>
      <c r="F13881" s="9">
        <v>1636</v>
      </c>
    </row>
    <row r="13882" spans="1:6">
      <c r="A13882" s="6">
        <v>13882</v>
      </c>
      <c r="B13882" s="7" t="s">
        <v>11229</v>
      </c>
      <c r="C13882" s="7" t="s">
        <v>11229</v>
      </c>
      <c r="D13882" t="s">
        <v>84</v>
      </c>
      <c r="E13882" s="8">
        <v>4.1312272174969598E-2</v>
      </c>
      <c r="F13882" s="9">
        <v>1636</v>
      </c>
    </row>
    <row r="13883" spans="1:6">
      <c r="A13883" s="6">
        <v>13883</v>
      </c>
      <c r="B13883" s="7" t="s">
        <v>12331</v>
      </c>
      <c r="C13883" s="7" t="s">
        <v>12332</v>
      </c>
      <c r="D13883" t="s">
        <v>84</v>
      </c>
      <c r="E13883" s="8">
        <v>0.99927553730982899</v>
      </c>
      <c r="F13883" s="9">
        <v>1636</v>
      </c>
    </row>
    <row r="13884" spans="1:6">
      <c r="A13884" s="6">
        <v>13884</v>
      </c>
      <c r="B13884" s="7" t="s">
        <v>12333</v>
      </c>
      <c r="C13884" s="7" t="s">
        <v>1414</v>
      </c>
      <c r="D13884" t="s">
        <v>117</v>
      </c>
      <c r="E13884" s="8">
        <v>1.7726161369193201E-2</v>
      </c>
      <c r="F13884" s="9">
        <v>1635</v>
      </c>
    </row>
    <row r="13885" spans="1:6">
      <c r="A13885" s="6">
        <v>13885</v>
      </c>
      <c r="B13885" s="7" t="s">
        <v>12334</v>
      </c>
      <c r="C13885" s="7" t="s">
        <v>5074</v>
      </c>
      <c r="D13885" t="s">
        <v>117</v>
      </c>
      <c r="E13885" s="8">
        <v>4.3266301035953698E-2</v>
      </c>
      <c r="F13885" s="9">
        <v>1635</v>
      </c>
    </row>
    <row r="13886" spans="1:6">
      <c r="A13886" s="6">
        <v>13886</v>
      </c>
      <c r="B13886" s="7" t="s">
        <v>12335</v>
      </c>
      <c r="C13886" s="7" t="s">
        <v>12335</v>
      </c>
      <c r="D13886" t="s">
        <v>72</v>
      </c>
      <c r="E13886" s="8">
        <v>7.2039072039072005E-2</v>
      </c>
      <c r="F13886" s="9">
        <v>1635</v>
      </c>
    </row>
    <row r="13887" spans="1:6">
      <c r="A13887" s="6">
        <v>13887</v>
      </c>
      <c r="B13887" s="7" t="s">
        <v>12336</v>
      </c>
      <c r="C13887" s="7" t="s">
        <v>12337</v>
      </c>
      <c r="D13887" t="s">
        <v>123</v>
      </c>
      <c r="E13887" s="8">
        <v>6.7278287461773695E-2</v>
      </c>
      <c r="F13887" s="9">
        <v>1635</v>
      </c>
    </row>
    <row r="13888" spans="1:6">
      <c r="A13888" s="6">
        <v>13888</v>
      </c>
      <c r="B13888" s="7" t="s">
        <v>1618</v>
      </c>
      <c r="C13888" s="7" t="s">
        <v>1618</v>
      </c>
      <c r="D13888" t="s">
        <v>96</v>
      </c>
      <c r="E13888" s="8">
        <v>4.0848694181087698E-2</v>
      </c>
      <c r="F13888" s="9">
        <v>1634</v>
      </c>
    </row>
    <row r="13889" spans="1:6">
      <c r="A13889" s="6">
        <v>13889</v>
      </c>
      <c r="B13889" s="7" t="s">
        <v>12338</v>
      </c>
      <c r="C13889" s="7" t="s">
        <v>12338</v>
      </c>
      <c r="D13889" t="s">
        <v>107</v>
      </c>
      <c r="E13889" s="8">
        <v>0.19651741293532299</v>
      </c>
      <c r="F13889" s="9">
        <v>1634</v>
      </c>
    </row>
    <row r="13890" spans="1:6">
      <c r="A13890" s="6">
        <v>13890</v>
      </c>
      <c r="B13890" s="7" t="s">
        <v>12339</v>
      </c>
      <c r="C13890" s="7" t="s">
        <v>2241</v>
      </c>
      <c r="D13890" t="s">
        <v>114</v>
      </c>
      <c r="E13890" s="8">
        <v>2.01958384332925E-2</v>
      </c>
      <c r="F13890" s="9">
        <v>1634</v>
      </c>
    </row>
    <row r="13891" spans="1:6">
      <c r="A13891" s="6">
        <v>13891</v>
      </c>
      <c r="B13891" s="7" t="s">
        <v>12340</v>
      </c>
      <c r="C13891" s="7" t="s">
        <v>12340</v>
      </c>
      <c r="D13891" t="s">
        <v>84</v>
      </c>
      <c r="E13891" s="8">
        <v>0.24251679902260201</v>
      </c>
      <c r="F13891" s="9">
        <v>1634</v>
      </c>
    </row>
    <row r="13892" spans="1:6">
      <c r="A13892" s="6">
        <v>13892</v>
      </c>
      <c r="B13892" s="7" t="s">
        <v>12341</v>
      </c>
      <c r="C13892" s="7" t="s">
        <v>7059</v>
      </c>
      <c r="D13892" t="s">
        <v>114</v>
      </c>
      <c r="E13892" s="8">
        <v>0.21110433190970099</v>
      </c>
      <c r="F13892" s="9">
        <v>1634</v>
      </c>
    </row>
    <row r="13893" spans="1:6">
      <c r="A13893" s="6">
        <v>13893</v>
      </c>
      <c r="B13893" s="7" t="s">
        <v>12342</v>
      </c>
      <c r="C13893" s="7" t="s">
        <v>370</v>
      </c>
      <c r="D13893" t="s">
        <v>123</v>
      </c>
      <c r="E13893" s="8">
        <v>6.1162079510703399E-3</v>
      </c>
      <c r="F13893" s="9">
        <v>1633</v>
      </c>
    </row>
    <row r="13894" spans="1:6">
      <c r="A13894" s="6">
        <v>13894</v>
      </c>
      <c r="B13894" s="7" t="s">
        <v>1445</v>
      </c>
      <c r="C13894" s="7" t="s">
        <v>1445</v>
      </c>
      <c r="D13894" t="s">
        <v>96</v>
      </c>
      <c r="E13894" s="8">
        <v>5.1915001908639798E-2</v>
      </c>
      <c r="F13894" s="9">
        <v>1633</v>
      </c>
    </row>
    <row r="13895" spans="1:6">
      <c r="A13895" s="6">
        <v>13895</v>
      </c>
      <c r="B13895" s="7" t="s">
        <v>12343</v>
      </c>
      <c r="C13895" s="7" t="s">
        <v>10669</v>
      </c>
      <c r="D13895" t="s">
        <v>68</v>
      </c>
      <c r="E13895" s="8">
        <v>2.3474178403755899E-2</v>
      </c>
      <c r="F13895" s="9">
        <v>1633</v>
      </c>
    </row>
    <row r="13896" spans="1:6">
      <c r="A13896" s="6">
        <v>13896</v>
      </c>
      <c r="B13896" s="7" t="s">
        <v>12344</v>
      </c>
      <c r="C13896" s="7" t="s">
        <v>12344</v>
      </c>
      <c r="D13896" t="s">
        <v>84</v>
      </c>
      <c r="E13896" s="8">
        <v>2.0770010131712299E-2</v>
      </c>
      <c r="F13896" s="9">
        <v>1633</v>
      </c>
    </row>
    <row r="13897" spans="1:6">
      <c r="A13897" s="6">
        <v>13897</v>
      </c>
      <c r="B13897" s="7" t="s">
        <v>12345</v>
      </c>
      <c r="C13897" s="7" t="s">
        <v>12270</v>
      </c>
      <c r="D13897" t="s">
        <v>114</v>
      </c>
      <c r="E13897" s="8">
        <v>6.8601583113456497E-3</v>
      </c>
      <c r="F13897" s="9">
        <v>1633</v>
      </c>
    </row>
    <row r="13898" spans="1:6">
      <c r="A13898" s="6">
        <v>13898</v>
      </c>
      <c r="B13898" s="7" t="s">
        <v>12346</v>
      </c>
      <c r="C13898" s="7" t="s">
        <v>2828</v>
      </c>
      <c r="D13898" t="s">
        <v>117</v>
      </c>
      <c r="E13898" s="8">
        <v>6.7319461444308407E-2</v>
      </c>
      <c r="F13898" s="9">
        <v>1633</v>
      </c>
    </row>
    <row r="13899" spans="1:6">
      <c r="A13899" s="6">
        <v>13899</v>
      </c>
      <c r="B13899" s="7" t="s">
        <v>12347</v>
      </c>
      <c r="C13899" s="7" t="s">
        <v>12348</v>
      </c>
      <c r="D13899" t="s">
        <v>68</v>
      </c>
      <c r="E13899" s="8">
        <v>3.9954337899543403E-3</v>
      </c>
      <c r="F13899" s="9">
        <v>1633</v>
      </c>
    </row>
    <row r="13900" spans="1:6">
      <c r="A13900" s="6">
        <v>13900</v>
      </c>
      <c r="B13900" s="7" t="s">
        <v>12349</v>
      </c>
      <c r="C13900" s="7" t="s">
        <v>12349</v>
      </c>
      <c r="D13900" t="s">
        <v>107</v>
      </c>
      <c r="E13900" s="8">
        <v>3.0506406345332499E-2</v>
      </c>
      <c r="F13900" s="9">
        <v>1633</v>
      </c>
    </row>
    <row r="13901" spans="1:6">
      <c r="A13901" s="6">
        <v>13901</v>
      </c>
      <c r="B13901" s="7" t="s">
        <v>12350</v>
      </c>
      <c r="C13901" s="7" t="s">
        <v>7173</v>
      </c>
      <c r="D13901" t="s">
        <v>123</v>
      </c>
      <c r="E13901" s="8">
        <v>4.06162464985994E-2</v>
      </c>
      <c r="F13901" s="9">
        <v>1633</v>
      </c>
    </row>
    <row r="13902" spans="1:6">
      <c r="A13902" s="6">
        <v>13902</v>
      </c>
      <c r="B13902" s="7" t="s">
        <v>7468</v>
      </c>
      <c r="C13902" s="7" t="s">
        <v>7468</v>
      </c>
      <c r="D13902" t="s">
        <v>84</v>
      </c>
      <c r="E13902" s="8">
        <v>0.16635373638753301</v>
      </c>
      <c r="F13902" s="9">
        <v>1633</v>
      </c>
    </row>
    <row r="13903" spans="1:6">
      <c r="A13903" s="6">
        <v>13903</v>
      </c>
      <c r="B13903" s="7" t="s">
        <v>9095</v>
      </c>
      <c r="C13903" s="7" t="s">
        <v>4077</v>
      </c>
      <c r="D13903" t="s">
        <v>117</v>
      </c>
      <c r="E13903" s="8">
        <v>2.4272956262880702E-2</v>
      </c>
      <c r="F13903" s="9">
        <v>1632</v>
      </c>
    </row>
    <row r="13904" spans="1:6">
      <c r="A13904" s="6">
        <v>13904</v>
      </c>
      <c r="B13904" s="7" t="s">
        <v>12351</v>
      </c>
      <c r="C13904" s="7" t="s">
        <v>12352</v>
      </c>
      <c r="D13904" t="s">
        <v>258</v>
      </c>
      <c r="E13904" s="8">
        <v>3.1403053874963997E-2</v>
      </c>
      <c r="F13904" s="9">
        <v>1632</v>
      </c>
    </row>
    <row r="13905" spans="1:6">
      <c r="A13905" s="6">
        <v>13905</v>
      </c>
      <c r="B13905" s="7" t="s">
        <v>12353</v>
      </c>
      <c r="C13905" s="7" t="s">
        <v>9909</v>
      </c>
      <c r="D13905" t="s">
        <v>68</v>
      </c>
      <c r="E13905" s="8">
        <v>5.1865572902884398E-2</v>
      </c>
      <c r="F13905" s="9">
        <v>1632</v>
      </c>
    </row>
    <row r="13906" spans="1:6">
      <c r="A13906" s="6">
        <v>13906</v>
      </c>
      <c r="B13906" s="7" t="s">
        <v>12354</v>
      </c>
      <c r="C13906" s="7" t="s">
        <v>12354</v>
      </c>
      <c r="D13906" t="s">
        <v>107</v>
      </c>
      <c r="E13906" s="8">
        <v>6.7889908256880696E-2</v>
      </c>
      <c r="F13906" s="9">
        <v>1632</v>
      </c>
    </row>
    <row r="13907" spans="1:6">
      <c r="A13907" s="6">
        <v>13907</v>
      </c>
      <c r="B13907" s="7" t="s">
        <v>12355</v>
      </c>
      <c r="C13907" s="7" t="s">
        <v>850</v>
      </c>
      <c r="D13907" t="s">
        <v>442</v>
      </c>
      <c r="E13907" s="8">
        <v>3.54957160342717E-2</v>
      </c>
      <c r="F13907" s="9">
        <v>1632</v>
      </c>
    </row>
    <row r="13908" spans="1:6">
      <c r="A13908" s="6">
        <v>13908</v>
      </c>
      <c r="B13908" s="7" t="s">
        <v>12356</v>
      </c>
      <c r="C13908" s="7" t="s">
        <v>12357</v>
      </c>
      <c r="D13908" t="s">
        <v>68</v>
      </c>
      <c r="E13908" s="8">
        <v>1.1983223487118E-3</v>
      </c>
      <c r="F13908" s="9">
        <v>1632</v>
      </c>
    </row>
    <row r="13909" spans="1:6">
      <c r="A13909" s="6">
        <v>13909</v>
      </c>
      <c r="B13909" s="7" t="s">
        <v>12358</v>
      </c>
      <c r="C13909" s="7" t="s">
        <v>4700</v>
      </c>
      <c r="D13909" t="s">
        <v>123</v>
      </c>
      <c r="E13909" s="8">
        <v>0.357013847080072</v>
      </c>
      <c r="F13909" s="9">
        <v>1632</v>
      </c>
    </row>
    <row r="13910" spans="1:6">
      <c r="A13910" s="6">
        <v>13910</v>
      </c>
      <c r="B13910" s="7" t="s">
        <v>12359</v>
      </c>
      <c r="C13910" s="7" t="s">
        <v>12359</v>
      </c>
      <c r="D13910" t="s">
        <v>107</v>
      </c>
      <c r="E13910" s="8">
        <v>9.2852779474648706E-2</v>
      </c>
      <c r="F13910" s="9">
        <v>1632</v>
      </c>
    </row>
    <row r="13911" spans="1:6">
      <c r="A13911" s="6">
        <v>13911</v>
      </c>
      <c r="B13911" s="7" t="s">
        <v>1499</v>
      </c>
      <c r="C13911" s="7" t="s">
        <v>1499</v>
      </c>
      <c r="D13911" t="s">
        <v>96</v>
      </c>
      <c r="E13911" s="8">
        <v>8.2816827113279701E-2</v>
      </c>
      <c r="F13911" s="9">
        <v>1631</v>
      </c>
    </row>
    <row r="13912" spans="1:6">
      <c r="A13912" s="6">
        <v>13912</v>
      </c>
      <c r="B13912" s="7" t="s">
        <v>12360</v>
      </c>
      <c r="C13912" s="7" t="s">
        <v>2003</v>
      </c>
      <c r="D13912" t="s">
        <v>258</v>
      </c>
      <c r="E13912" s="8">
        <v>3.8440567066521297E-2</v>
      </c>
      <c r="F13912" s="9">
        <v>1631</v>
      </c>
    </row>
    <row r="13913" spans="1:6">
      <c r="A13913" s="6">
        <v>13913</v>
      </c>
      <c r="B13913" s="7" t="s">
        <v>12361</v>
      </c>
      <c r="C13913" s="7" t="s">
        <v>12361</v>
      </c>
      <c r="D13913" t="s">
        <v>84</v>
      </c>
      <c r="E13913" s="8">
        <v>0.39468599033816398</v>
      </c>
      <c r="F13913" s="9">
        <v>1631</v>
      </c>
    </row>
    <row r="13914" spans="1:6">
      <c r="A13914" s="6">
        <v>13914</v>
      </c>
      <c r="B13914" s="7" t="s">
        <v>5983</v>
      </c>
      <c r="C13914" s="7" t="s">
        <v>5983</v>
      </c>
      <c r="D13914" t="s">
        <v>96</v>
      </c>
      <c r="E13914" s="8">
        <v>1.53280196198651E-2</v>
      </c>
      <c r="F13914" s="9">
        <v>1630</v>
      </c>
    </row>
    <row r="13915" spans="1:6">
      <c r="A13915" s="6">
        <v>13915</v>
      </c>
      <c r="B13915" s="7" t="s">
        <v>12362</v>
      </c>
      <c r="C13915" s="7" t="s">
        <v>12362</v>
      </c>
      <c r="D13915" t="s">
        <v>84</v>
      </c>
      <c r="E13915" s="8">
        <v>5.4500918554807098E-2</v>
      </c>
      <c r="F13915" s="9">
        <v>1630</v>
      </c>
    </row>
    <row r="13916" spans="1:6">
      <c r="A13916" s="6">
        <v>13916</v>
      </c>
      <c r="B13916" s="7" t="s">
        <v>2730</v>
      </c>
      <c r="C13916" s="7" t="s">
        <v>2474</v>
      </c>
      <c r="D13916" t="s">
        <v>117</v>
      </c>
      <c r="E13916" s="8">
        <v>7.4353381115612294E-2</v>
      </c>
      <c r="F13916" s="9">
        <v>1629</v>
      </c>
    </row>
    <row r="13917" spans="1:6">
      <c r="A13917" s="6">
        <v>13917</v>
      </c>
      <c r="B13917" s="7" t="s">
        <v>12363</v>
      </c>
      <c r="C13917" s="7" t="s">
        <v>5817</v>
      </c>
      <c r="D13917" t="s">
        <v>123</v>
      </c>
      <c r="E13917" s="8">
        <v>3.5561005518087101E-2</v>
      </c>
      <c r="F13917" s="9">
        <v>1629</v>
      </c>
    </row>
    <row r="13918" spans="1:6">
      <c r="A13918" s="6">
        <v>13918</v>
      </c>
      <c r="B13918" s="7" t="s">
        <v>12364</v>
      </c>
      <c r="C13918" s="7" t="s">
        <v>12364</v>
      </c>
      <c r="D13918" t="s">
        <v>107</v>
      </c>
      <c r="E13918" s="8">
        <v>4.7882136279926303E-2</v>
      </c>
      <c r="F13918" s="9">
        <v>1629</v>
      </c>
    </row>
    <row r="13919" spans="1:6">
      <c r="A13919" s="6">
        <v>13919</v>
      </c>
      <c r="B13919" s="7" t="s">
        <v>12365</v>
      </c>
      <c r="C13919" s="7" t="s">
        <v>12366</v>
      </c>
      <c r="D13919" t="s">
        <v>117</v>
      </c>
      <c r="E13919" s="8">
        <v>7.5460122699386498E-2</v>
      </c>
      <c r="F13919" s="9">
        <v>1629</v>
      </c>
    </row>
    <row r="13920" spans="1:6">
      <c r="A13920" s="6">
        <v>13920</v>
      </c>
      <c r="B13920" s="7" t="s">
        <v>12367</v>
      </c>
      <c r="C13920" s="7" t="s">
        <v>3639</v>
      </c>
      <c r="D13920" t="s">
        <v>123</v>
      </c>
      <c r="E13920" s="8">
        <v>1.8983466013472099E-2</v>
      </c>
      <c r="F13920" s="9">
        <v>1629</v>
      </c>
    </row>
    <row r="13921" spans="1:6">
      <c r="A13921" s="6">
        <v>13921</v>
      </c>
      <c r="B13921" s="7" t="s">
        <v>12368</v>
      </c>
      <c r="C13921" s="7" t="s">
        <v>6138</v>
      </c>
      <c r="D13921" t="s">
        <v>123</v>
      </c>
      <c r="E13921" s="8">
        <v>3.7423312883435603E-2</v>
      </c>
      <c r="F13921" s="9">
        <v>1629</v>
      </c>
    </row>
    <row r="13922" spans="1:6">
      <c r="A13922" s="6">
        <v>13922</v>
      </c>
      <c r="B13922" s="7" t="s">
        <v>12369</v>
      </c>
      <c r="C13922" s="7" t="s">
        <v>116</v>
      </c>
      <c r="D13922" t="s">
        <v>117</v>
      </c>
      <c r="E13922" s="8">
        <v>9.2694904849600995E-2</v>
      </c>
      <c r="F13922" s="9">
        <v>1629</v>
      </c>
    </row>
    <row r="13923" spans="1:6">
      <c r="A13923" s="6">
        <v>13923</v>
      </c>
      <c r="B13923" s="7" t="s">
        <v>12370</v>
      </c>
      <c r="C13923" s="7" t="s">
        <v>12371</v>
      </c>
      <c r="D13923" t="s">
        <v>258</v>
      </c>
      <c r="E13923" s="8">
        <v>0.10873287671232899</v>
      </c>
      <c r="F13923" s="9">
        <v>1628</v>
      </c>
    </row>
    <row r="13924" spans="1:6">
      <c r="A13924" s="6">
        <v>13924</v>
      </c>
      <c r="B13924" s="7" t="s">
        <v>12372</v>
      </c>
      <c r="C13924" s="7" t="s">
        <v>12372</v>
      </c>
      <c r="D13924" t="s">
        <v>96</v>
      </c>
      <c r="E13924" s="8">
        <v>5.9374999999999997E-2</v>
      </c>
      <c r="F13924" s="9">
        <v>1627</v>
      </c>
    </row>
    <row r="13925" spans="1:6">
      <c r="A13925" s="6">
        <v>13925</v>
      </c>
      <c r="B13925" s="7" t="s">
        <v>12373</v>
      </c>
      <c r="C13925" s="7" t="s">
        <v>12373</v>
      </c>
      <c r="D13925" t="s">
        <v>107</v>
      </c>
      <c r="E13925" s="8">
        <v>5.7436517533252698E-2</v>
      </c>
      <c r="F13925" s="9">
        <v>1627</v>
      </c>
    </row>
    <row r="13926" spans="1:6">
      <c r="A13926" s="6">
        <v>13926</v>
      </c>
      <c r="B13926" s="7" t="s">
        <v>12374</v>
      </c>
      <c r="C13926" s="7" t="s">
        <v>12374</v>
      </c>
      <c r="D13926" t="s">
        <v>107</v>
      </c>
      <c r="E13926" s="8">
        <v>2.6824034334763901E-2</v>
      </c>
      <c r="F13926" s="9">
        <v>1627</v>
      </c>
    </row>
    <row r="13927" spans="1:6">
      <c r="A13927" s="6">
        <v>13927</v>
      </c>
      <c r="B13927" s="7" t="s">
        <v>12375</v>
      </c>
      <c r="C13927" s="7" t="s">
        <v>12375</v>
      </c>
      <c r="D13927" t="s">
        <v>107</v>
      </c>
      <c r="E13927" s="8">
        <v>2.5741710296684098E-2</v>
      </c>
      <c r="F13927" s="9">
        <v>1627</v>
      </c>
    </row>
    <row r="13928" spans="1:6">
      <c r="A13928" s="6">
        <v>13928</v>
      </c>
      <c r="B13928" s="7" t="s">
        <v>12376</v>
      </c>
      <c r="C13928" s="7" t="s">
        <v>12376</v>
      </c>
      <c r="D13928" t="s">
        <v>107</v>
      </c>
      <c r="E13928" s="8">
        <v>0.38616714697406301</v>
      </c>
      <c r="F13928" s="9">
        <v>1627</v>
      </c>
    </row>
    <row r="13929" spans="1:6">
      <c r="A13929" s="6">
        <v>13929</v>
      </c>
      <c r="B13929" s="7" t="s">
        <v>2819</v>
      </c>
      <c r="C13929" s="7" t="s">
        <v>2379</v>
      </c>
      <c r="D13929" t="s">
        <v>114</v>
      </c>
      <c r="E13929" s="8">
        <v>4.8542442532425803E-2</v>
      </c>
      <c r="F13929" s="9">
        <v>1627</v>
      </c>
    </row>
    <row r="13930" spans="1:6">
      <c r="A13930" s="6">
        <v>13930</v>
      </c>
      <c r="B13930" s="7" t="s">
        <v>12377</v>
      </c>
      <c r="C13930" s="7" t="s">
        <v>12377</v>
      </c>
      <c r="D13930" t="s">
        <v>84</v>
      </c>
      <c r="E13930" s="8">
        <v>0.153562653562654</v>
      </c>
      <c r="F13930" s="9">
        <v>1627</v>
      </c>
    </row>
    <row r="13931" spans="1:6">
      <c r="A13931" s="6">
        <v>13931</v>
      </c>
      <c r="B13931" s="7" t="s">
        <v>12378</v>
      </c>
      <c r="C13931" s="7" t="s">
        <v>12378</v>
      </c>
      <c r="D13931" t="s">
        <v>84</v>
      </c>
      <c r="E13931" s="8">
        <v>0.121411764705882</v>
      </c>
      <c r="F13931" s="9">
        <v>1627</v>
      </c>
    </row>
    <row r="13932" spans="1:6">
      <c r="A13932" s="6">
        <v>13932</v>
      </c>
      <c r="B13932" s="7" t="s">
        <v>12379</v>
      </c>
      <c r="C13932" s="7" t="s">
        <v>12379</v>
      </c>
      <c r="D13932" t="s">
        <v>107</v>
      </c>
      <c r="E13932" s="8">
        <v>4.9170251997541499E-2</v>
      </c>
      <c r="F13932" s="9">
        <v>1627</v>
      </c>
    </row>
    <row r="13933" spans="1:6">
      <c r="A13933" s="6">
        <v>13933</v>
      </c>
      <c r="B13933" s="7" t="s">
        <v>6179</v>
      </c>
      <c r="C13933" s="7" t="s">
        <v>6179</v>
      </c>
      <c r="D13933" t="s">
        <v>96</v>
      </c>
      <c r="E13933" s="8">
        <v>3.8723304388641203E-2</v>
      </c>
      <c r="F13933" s="9">
        <v>1626</v>
      </c>
    </row>
    <row r="13934" spans="1:6">
      <c r="A13934" s="6">
        <v>13934</v>
      </c>
      <c r="B13934" s="7" t="s">
        <v>12380</v>
      </c>
      <c r="C13934" s="7" t="s">
        <v>12380</v>
      </c>
      <c r="D13934" t="s">
        <v>84</v>
      </c>
      <c r="E13934" s="8">
        <v>5.06715506715507E-2</v>
      </c>
      <c r="F13934" s="9">
        <v>1626</v>
      </c>
    </row>
    <row r="13935" spans="1:6">
      <c r="A13935" s="6">
        <v>13935</v>
      </c>
      <c r="B13935" s="7" t="s">
        <v>12381</v>
      </c>
      <c r="C13935" s="7" t="s">
        <v>12381</v>
      </c>
      <c r="D13935" t="s">
        <v>107</v>
      </c>
      <c r="E13935" s="8">
        <v>0.141396176078257</v>
      </c>
      <c r="F13935" s="9">
        <v>1626</v>
      </c>
    </row>
    <row r="13936" spans="1:6">
      <c r="A13936" s="6">
        <v>13936</v>
      </c>
      <c r="B13936" s="7" t="s">
        <v>12382</v>
      </c>
      <c r="C13936" s="7" t="s">
        <v>12382</v>
      </c>
      <c r="D13936" t="s">
        <v>84</v>
      </c>
      <c r="E13936" s="8">
        <v>0.83850294796206104</v>
      </c>
      <c r="F13936" s="9">
        <v>1626</v>
      </c>
    </row>
    <row r="13937" spans="1:6">
      <c r="A13937" s="6">
        <v>13937</v>
      </c>
      <c r="B13937" s="7" t="s">
        <v>12383</v>
      </c>
      <c r="C13937" s="7" t="s">
        <v>9791</v>
      </c>
      <c r="D13937" t="s">
        <v>123</v>
      </c>
      <c r="E13937" s="8">
        <v>4.5454545454545497E-2</v>
      </c>
      <c r="F13937" s="9">
        <v>1626</v>
      </c>
    </row>
    <row r="13938" spans="1:6">
      <c r="A13938" s="6">
        <v>13938</v>
      </c>
      <c r="B13938" s="7" t="s">
        <v>12384</v>
      </c>
      <c r="C13938" s="7" t="s">
        <v>12384</v>
      </c>
      <c r="D13938" t="s">
        <v>84</v>
      </c>
      <c r="E13938" s="8">
        <v>2.3355869698832198E-2</v>
      </c>
      <c r="F13938" s="9">
        <v>1626</v>
      </c>
    </row>
    <row r="13939" spans="1:6">
      <c r="A13939" s="6">
        <v>13939</v>
      </c>
      <c r="B13939" s="7" t="s">
        <v>12385</v>
      </c>
      <c r="C13939" s="7" t="s">
        <v>12385</v>
      </c>
      <c r="D13939" t="s">
        <v>72</v>
      </c>
      <c r="E13939" s="8">
        <v>2.7641277641277599E-2</v>
      </c>
      <c r="F13939" s="9">
        <v>1625</v>
      </c>
    </row>
    <row r="13940" spans="1:6">
      <c r="A13940" s="6">
        <v>13940</v>
      </c>
      <c r="B13940" s="7" t="s">
        <v>12386</v>
      </c>
      <c r="C13940" s="7" t="s">
        <v>6166</v>
      </c>
      <c r="D13940" t="s">
        <v>258</v>
      </c>
      <c r="E13940" s="8">
        <v>2.34710743801653E-2</v>
      </c>
      <c r="F13940" s="9">
        <v>1625</v>
      </c>
    </row>
    <row r="13941" spans="1:6">
      <c r="A13941" s="6">
        <v>13941</v>
      </c>
      <c r="B13941" s="7" t="s">
        <v>12387</v>
      </c>
      <c r="C13941" s="7" t="s">
        <v>4437</v>
      </c>
      <c r="D13941" t="s">
        <v>123</v>
      </c>
      <c r="E13941" s="8">
        <v>7.0379436964504299E-2</v>
      </c>
      <c r="F13941" s="9">
        <v>1625</v>
      </c>
    </row>
    <row r="13942" spans="1:6">
      <c r="A13942" s="6">
        <v>13942</v>
      </c>
      <c r="B13942" s="7" t="s">
        <v>7292</v>
      </c>
      <c r="C13942" s="7" t="s">
        <v>7292</v>
      </c>
      <c r="D13942" t="s">
        <v>107</v>
      </c>
      <c r="E13942" s="8">
        <v>1.8873361187148802E-2</v>
      </c>
      <c r="F13942" s="9">
        <v>1624</v>
      </c>
    </row>
    <row r="13943" spans="1:6">
      <c r="A13943" s="6">
        <v>13943</v>
      </c>
      <c r="B13943" s="7" t="s">
        <v>12388</v>
      </c>
      <c r="C13943" s="7" t="s">
        <v>12388</v>
      </c>
      <c r="D13943" t="s">
        <v>72</v>
      </c>
      <c r="E13943" s="8">
        <v>4.2630937880633402E-3</v>
      </c>
      <c r="F13943" s="9">
        <v>1624</v>
      </c>
    </row>
    <row r="13944" spans="1:6">
      <c r="A13944" s="6">
        <v>13944</v>
      </c>
      <c r="B13944" s="7" t="s">
        <v>12389</v>
      </c>
      <c r="C13944" s="7" t="s">
        <v>12389</v>
      </c>
      <c r="D13944" t="s">
        <v>107</v>
      </c>
      <c r="E13944" s="8">
        <v>9.4864048338368603E-2</v>
      </c>
      <c r="F13944" s="9">
        <v>1624</v>
      </c>
    </row>
    <row r="13945" spans="1:6">
      <c r="A13945" s="6">
        <v>13945</v>
      </c>
      <c r="B13945" s="7" t="s">
        <v>8553</v>
      </c>
      <c r="C13945" s="7" t="s">
        <v>8553</v>
      </c>
      <c r="D13945" t="s">
        <v>107</v>
      </c>
      <c r="E13945" s="8">
        <v>2.31511254019293E-2</v>
      </c>
      <c r="F13945" s="9">
        <v>1624</v>
      </c>
    </row>
    <row r="13946" spans="1:6">
      <c r="A13946" s="6">
        <v>13946</v>
      </c>
      <c r="B13946" s="7" t="s">
        <v>12390</v>
      </c>
      <c r="C13946" s="7" t="s">
        <v>8103</v>
      </c>
      <c r="D13946" t="s">
        <v>117</v>
      </c>
      <c r="E13946" s="8">
        <v>8.1745543945912699E-2</v>
      </c>
      <c r="F13946" s="9">
        <v>1624</v>
      </c>
    </row>
    <row r="13947" spans="1:6">
      <c r="A13947" s="6">
        <v>13947</v>
      </c>
      <c r="B13947" s="7" t="s">
        <v>12391</v>
      </c>
      <c r="C13947" s="7" t="s">
        <v>12391</v>
      </c>
      <c r="D13947" t="s">
        <v>84</v>
      </c>
      <c r="E13947" s="8">
        <v>0.54375377187688601</v>
      </c>
      <c r="F13947" s="9">
        <v>1624</v>
      </c>
    </row>
    <row r="13948" spans="1:6">
      <c r="A13948" s="6">
        <v>13948</v>
      </c>
      <c r="B13948" s="7" t="s">
        <v>12392</v>
      </c>
      <c r="C13948" s="7" t="s">
        <v>12392</v>
      </c>
      <c r="D13948" t="s">
        <v>84</v>
      </c>
      <c r="E13948" s="8">
        <v>0.47387830362630601</v>
      </c>
      <c r="F13948" s="9">
        <v>1624</v>
      </c>
    </row>
    <row r="13949" spans="1:6">
      <c r="A13949" s="6">
        <v>13949</v>
      </c>
      <c r="B13949" s="7" t="s">
        <v>2942</v>
      </c>
      <c r="C13949" s="7" t="s">
        <v>12393</v>
      </c>
      <c r="D13949" t="s">
        <v>258</v>
      </c>
      <c r="E13949" s="8">
        <v>1.0826248671625901E-2</v>
      </c>
      <c r="F13949" s="9">
        <v>1623</v>
      </c>
    </row>
    <row r="13950" spans="1:6">
      <c r="A13950" s="6">
        <v>13950</v>
      </c>
      <c r="B13950" s="7" t="s">
        <v>12394</v>
      </c>
      <c r="C13950" s="7" t="s">
        <v>12394</v>
      </c>
      <c r="D13950" t="s">
        <v>107</v>
      </c>
      <c r="E13950" s="8">
        <v>6.3345633456334594E-2</v>
      </c>
      <c r="F13950" s="9">
        <v>1623</v>
      </c>
    </row>
    <row r="13951" spans="1:6">
      <c r="A13951" s="6">
        <v>13951</v>
      </c>
      <c r="B13951" s="7" t="s">
        <v>12395</v>
      </c>
      <c r="C13951" s="7" t="s">
        <v>12395</v>
      </c>
      <c r="D13951" t="s">
        <v>84</v>
      </c>
      <c r="E13951" s="8">
        <v>5.0764525993883799E-2</v>
      </c>
      <c r="F13951" s="9">
        <v>1623</v>
      </c>
    </row>
    <row r="13952" spans="1:6">
      <c r="A13952" s="6">
        <v>13952</v>
      </c>
      <c r="B13952" s="7" t="s">
        <v>12396</v>
      </c>
      <c r="C13952" s="7" t="s">
        <v>10946</v>
      </c>
      <c r="D13952" t="s">
        <v>68</v>
      </c>
      <c r="E13952" s="8">
        <v>2.90838584585555E-3</v>
      </c>
      <c r="F13952" s="9">
        <v>1623</v>
      </c>
    </row>
    <row r="13953" spans="1:6">
      <c r="A13953" s="6">
        <v>13953</v>
      </c>
      <c r="B13953" s="7" t="s">
        <v>3087</v>
      </c>
      <c r="C13953" s="7" t="s">
        <v>3087</v>
      </c>
      <c r="D13953" t="s">
        <v>107</v>
      </c>
      <c r="E13953" s="8">
        <v>1.42496729583255E-2</v>
      </c>
      <c r="F13953" s="9">
        <v>1623</v>
      </c>
    </row>
    <row r="13954" spans="1:6">
      <c r="A13954" s="6">
        <v>13954</v>
      </c>
      <c r="B13954" s="7" t="s">
        <v>4764</v>
      </c>
      <c r="C13954" s="7" t="s">
        <v>4764</v>
      </c>
      <c r="D13954" t="s">
        <v>72</v>
      </c>
      <c r="E13954" s="8">
        <v>0.116609392898053</v>
      </c>
      <c r="F13954" s="9">
        <v>1623</v>
      </c>
    </row>
    <row r="13955" spans="1:6">
      <c r="A13955" s="6">
        <v>13955</v>
      </c>
      <c r="B13955" s="7" t="s">
        <v>12397</v>
      </c>
      <c r="C13955" s="7" t="s">
        <v>12397</v>
      </c>
      <c r="D13955" t="s">
        <v>84</v>
      </c>
      <c r="E13955" s="8">
        <v>3.0722891566265099E-2</v>
      </c>
      <c r="F13955" s="9">
        <v>1623</v>
      </c>
    </row>
    <row r="13956" spans="1:6">
      <c r="A13956" s="6">
        <v>13956</v>
      </c>
      <c r="B13956" s="7" t="s">
        <v>12398</v>
      </c>
      <c r="C13956" s="7" t="s">
        <v>12398</v>
      </c>
      <c r="D13956" t="s">
        <v>96</v>
      </c>
      <c r="E13956" s="8">
        <v>3.0750307503075E-3</v>
      </c>
      <c r="F13956" s="9">
        <v>1623</v>
      </c>
    </row>
    <row r="13957" spans="1:6">
      <c r="A13957" s="6">
        <v>13957</v>
      </c>
      <c r="B13957" s="7" t="s">
        <v>12399</v>
      </c>
      <c r="C13957" s="7" t="s">
        <v>7069</v>
      </c>
      <c r="D13957" t="s">
        <v>114</v>
      </c>
      <c r="E13957" s="8">
        <v>8.4086444007858502E-2</v>
      </c>
      <c r="F13957" s="9">
        <v>1623</v>
      </c>
    </row>
    <row r="13958" spans="1:6">
      <c r="A13958" s="6">
        <v>13958</v>
      </c>
      <c r="B13958" s="7" t="s">
        <v>12400</v>
      </c>
      <c r="C13958" s="7" t="s">
        <v>12400</v>
      </c>
      <c r="D13958" t="s">
        <v>96</v>
      </c>
      <c r="E13958" s="8">
        <v>1.2849584278155701E-2</v>
      </c>
      <c r="F13958" s="9">
        <v>1622</v>
      </c>
    </row>
    <row r="13959" spans="1:6">
      <c r="A13959" s="6">
        <v>13959</v>
      </c>
      <c r="B13959" s="7" t="s">
        <v>12401</v>
      </c>
      <c r="C13959" s="7" t="s">
        <v>12401</v>
      </c>
      <c r="D13959" t="s">
        <v>84</v>
      </c>
      <c r="E13959" s="8">
        <v>4.4978434996919302E-2</v>
      </c>
      <c r="F13959" s="9">
        <v>1622</v>
      </c>
    </row>
    <row r="13960" spans="1:6">
      <c r="A13960" s="6">
        <v>13960</v>
      </c>
      <c r="B13960" s="7" t="s">
        <v>12402</v>
      </c>
      <c r="C13960" s="7" t="s">
        <v>12402</v>
      </c>
      <c r="D13960" t="s">
        <v>107</v>
      </c>
      <c r="E13960" s="8">
        <v>0.168310727496917</v>
      </c>
      <c r="F13960" s="9">
        <v>1622</v>
      </c>
    </row>
    <row r="13961" spans="1:6">
      <c r="A13961" s="6">
        <v>13961</v>
      </c>
      <c r="B13961" s="7" t="s">
        <v>12403</v>
      </c>
      <c r="C13961" s="7" t="s">
        <v>12403</v>
      </c>
      <c r="D13961" t="s">
        <v>96</v>
      </c>
      <c r="E13961" s="8">
        <v>2.7143738433066E-2</v>
      </c>
      <c r="F13961" s="9">
        <v>1621</v>
      </c>
    </row>
    <row r="13962" spans="1:6">
      <c r="A13962" s="6">
        <v>13962</v>
      </c>
      <c r="B13962" s="7" t="s">
        <v>12404</v>
      </c>
      <c r="C13962" s="7" t="s">
        <v>6526</v>
      </c>
      <c r="D13962" t="s">
        <v>123</v>
      </c>
      <c r="E13962" s="8">
        <v>3.1346035648432698E-2</v>
      </c>
      <c r="F13962" s="9">
        <v>1621</v>
      </c>
    </row>
    <row r="13963" spans="1:6">
      <c r="A13963" s="6">
        <v>13963</v>
      </c>
      <c r="B13963" s="7" t="s">
        <v>12405</v>
      </c>
      <c r="C13963" s="7" t="s">
        <v>12405</v>
      </c>
      <c r="D13963" t="s">
        <v>84</v>
      </c>
      <c r="E13963" s="8">
        <v>3.6307692307692298E-2</v>
      </c>
      <c r="F13963" s="9">
        <v>1621</v>
      </c>
    </row>
    <row r="13964" spans="1:6">
      <c r="A13964" s="6">
        <v>13964</v>
      </c>
      <c r="B13964" s="7" t="s">
        <v>12406</v>
      </c>
      <c r="C13964" s="7" t="s">
        <v>12406</v>
      </c>
      <c r="D13964" t="s">
        <v>107</v>
      </c>
      <c r="E13964" s="8">
        <v>3.1423290203327202E-2</v>
      </c>
      <c r="F13964" s="9">
        <v>1620</v>
      </c>
    </row>
    <row r="13965" spans="1:6">
      <c r="A13965" s="6">
        <v>13965</v>
      </c>
      <c r="B13965" s="7" t="s">
        <v>12407</v>
      </c>
      <c r="C13965" s="7" t="s">
        <v>10480</v>
      </c>
      <c r="D13965" t="s">
        <v>123</v>
      </c>
      <c r="E13965" s="8">
        <v>2.5862068965517199E-2</v>
      </c>
      <c r="F13965" s="9">
        <v>1620</v>
      </c>
    </row>
    <row r="13966" spans="1:6">
      <c r="A13966" s="6">
        <v>13966</v>
      </c>
      <c r="B13966" s="7" t="s">
        <v>12408</v>
      </c>
      <c r="C13966" s="7" t="s">
        <v>12408</v>
      </c>
      <c r="D13966" t="s">
        <v>84</v>
      </c>
      <c r="E13966" s="8">
        <v>2.8377544725478099E-2</v>
      </c>
      <c r="F13966" s="9">
        <v>1620</v>
      </c>
    </row>
    <row r="13967" spans="1:6">
      <c r="A13967" s="6">
        <v>13967</v>
      </c>
      <c r="B13967" s="7" t="s">
        <v>12409</v>
      </c>
      <c r="C13967" s="7" t="s">
        <v>11608</v>
      </c>
      <c r="D13967" t="s">
        <v>258</v>
      </c>
      <c r="E13967" s="8">
        <v>9.4966761633428296E-3</v>
      </c>
      <c r="F13967" s="9">
        <v>1619</v>
      </c>
    </row>
    <row r="13968" spans="1:6">
      <c r="A13968" s="6">
        <v>13968</v>
      </c>
      <c r="B13968" s="7" t="s">
        <v>5789</v>
      </c>
      <c r="C13968" s="7" t="s">
        <v>5789</v>
      </c>
      <c r="D13968" t="s">
        <v>96</v>
      </c>
      <c r="E13968" s="8">
        <v>6.4667424673109694E-2</v>
      </c>
      <c r="F13968" s="9">
        <v>1619</v>
      </c>
    </row>
    <row r="13969" spans="1:6">
      <c r="A13969" s="6">
        <v>13969</v>
      </c>
      <c r="B13969" s="7" t="s">
        <v>6639</v>
      </c>
      <c r="C13969" s="7" t="s">
        <v>2045</v>
      </c>
      <c r="D13969" t="s">
        <v>114</v>
      </c>
      <c r="E13969" s="8">
        <v>6.0908637044433299E-2</v>
      </c>
      <c r="F13969" s="9">
        <v>1619</v>
      </c>
    </row>
    <row r="13970" spans="1:6">
      <c r="A13970" s="6">
        <v>13970</v>
      </c>
      <c r="B13970" s="7" t="s">
        <v>12410</v>
      </c>
      <c r="C13970" s="7" t="s">
        <v>12410</v>
      </c>
      <c r="D13970" t="s">
        <v>107</v>
      </c>
      <c r="E13970" s="8">
        <v>5.72660098522167E-2</v>
      </c>
      <c r="F13970" s="9">
        <v>1619</v>
      </c>
    </row>
    <row r="13971" spans="1:6">
      <c r="A13971" s="6">
        <v>13971</v>
      </c>
      <c r="B13971" s="7" t="s">
        <v>12411</v>
      </c>
      <c r="C13971" s="7" t="s">
        <v>12411</v>
      </c>
      <c r="D13971" t="s">
        <v>96</v>
      </c>
      <c r="E13971" s="8">
        <v>0.83522083805209502</v>
      </c>
      <c r="F13971" s="9">
        <v>1619</v>
      </c>
    </row>
    <row r="13972" spans="1:6">
      <c r="A13972" s="6">
        <v>13972</v>
      </c>
      <c r="B13972" s="7" t="s">
        <v>12412</v>
      </c>
      <c r="C13972" s="7" t="s">
        <v>12412</v>
      </c>
      <c r="D13972" t="s">
        <v>84</v>
      </c>
      <c r="E13972" s="8">
        <v>9.2751842751842797E-2</v>
      </c>
      <c r="F13972" s="9">
        <v>1619</v>
      </c>
    </row>
    <row r="13973" spans="1:6">
      <c r="A13973" s="6">
        <v>13973</v>
      </c>
      <c r="B13973" s="7" t="s">
        <v>12413</v>
      </c>
      <c r="C13973" s="7" t="s">
        <v>4469</v>
      </c>
      <c r="D13973" t="s">
        <v>68</v>
      </c>
      <c r="E13973" s="8">
        <v>7.9726651480637803E-3</v>
      </c>
      <c r="F13973" s="9">
        <v>1619</v>
      </c>
    </row>
    <row r="13974" spans="1:6">
      <c r="A13974" s="6">
        <v>13974</v>
      </c>
      <c r="B13974" s="7" t="s">
        <v>12414</v>
      </c>
      <c r="C13974" s="7" t="s">
        <v>12414</v>
      </c>
      <c r="D13974" t="s">
        <v>84</v>
      </c>
      <c r="E13974" s="8">
        <v>0.241400491400491</v>
      </c>
      <c r="F13974" s="9">
        <v>1619</v>
      </c>
    </row>
    <row r="13975" spans="1:6">
      <c r="A13975" s="6">
        <v>13975</v>
      </c>
      <c r="B13975" s="7" t="s">
        <v>12415</v>
      </c>
      <c r="C13975" s="7" t="s">
        <v>3621</v>
      </c>
      <c r="D13975" t="s">
        <v>123</v>
      </c>
      <c r="E13975" s="8">
        <v>8.0832823025107206E-2</v>
      </c>
      <c r="F13975" s="9">
        <v>1619</v>
      </c>
    </row>
    <row r="13976" spans="1:6">
      <c r="A13976" s="6">
        <v>13976</v>
      </c>
      <c r="B13976" s="7" t="s">
        <v>12416</v>
      </c>
      <c r="C13976" s="7" t="s">
        <v>12416</v>
      </c>
      <c r="D13976" t="s">
        <v>107</v>
      </c>
      <c r="E13976" s="8">
        <v>1</v>
      </c>
      <c r="F13976" s="9">
        <v>1619</v>
      </c>
    </row>
    <row r="13977" spans="1:6">
      <c r="A13977" s="6">
        <v>13977</v>
      </c>
      <c r="B13977" s="7" t="s">
        <v>12417</v>
      </c>
      <c r="C13977" s="7" t="s">
        <v>5933</v>
      </c>
      <c r="D13977" t="s">
        <v>68</v>
      </c>
      <c r="E13977" s="8">
        <v>1.7220172201721999E-2</v>
      </c>
      <c r="F13977" s="9">
        <v>1618</v>
      </c>
    </row>
    <row r="13978" spans="1:6">
      <c r="A13978" s="6">
        <v>13978</v>
      </c>
      <c r="B13978" s="7" t="s">
        <v>12418</v>
      </c>
      <c r="C13978" s="7" t="s">
        <v>12418</v>
      </c>
      <c r="D13978" t="s">
        <v>107</v>
      </c>
      <c r="E13978" s="8">
        <v>0.118665018541409</v>
      </c>
      <c r="F13978" s="9">
        <v>1618</v>
      </c>
    </row>
    <row r="13979" spans="1:6">
      <c r="A13979" s="6">
        <v>13979</v>
      </c>
      <c r="B13979" s="7" t="s">
        <v>12419</v>
      </c>
      <c r="C13979" s="7" t="s">
        <v>12420</v>
      </c>
      <c r="D13979" t="s">
        <v>123</v>
      </c>
      <c r="E13979" s="8">
        <v>4.0690505548705298E-2</v>
      </c>
      <c r="F13979" s="9">
        <v>1618</v>
      </c>
    </row>
    <row r="13980" spans="1:6">
      <c r="A13980" s="6">
        <v>13980</v>
      </c>
      <c r="B13980" s="7" t="s">
        <v>12421</v>
      </c>
      <c r="C13980" s="7" t="s">
        <v>12421</v>
      </c>
      <c r="D13980" t="s">
        <v>107</v>
      </c>
      <c r="E13980" s="8">
        <v>0.99943788645306397</v>
      </c>
      <c r="F13980" s="9">
        <v>1618</v>
      </c>
    </row>
    <row r="13981" spans="1:6">
      <c r="A13981" s="6">
        <v>13981</v>
      </c>
      <c r="B13981" s="7" t="s">
        <v>1130</v>
      </c>
      <c r="C13981" s="7" t="s">
        <v>1130</v>
      </c>
      <c r="D13981" t="s">
        <v>84</v>
      </c>
      <c r="E13981" s="8">
        <v>5.6956377635571001E-2</v>
      </c>
      <c r="F13981" s="9">
        <v>1617</v>
      </c>
    </row>
    <row r="13982" spans="1:6">
      <c r="A13982" s="6">
        <v>13982</v>
      </c>
      <c r="B13982" s="7" t="s">
        <v>12422</v>
      </c>
      <c r="C13982" s="7" t="s">
        <v>12422</v>
      </c>
      <c r="D13982" t="s">
        <v>96</v>
      </c>
      <c r="E13982" s="8">
        <v>0.13650401482396499</v>
      </c>
      <c r="F13982" s="9">
        <v>1617</v>
      </c>
    </row>
    <row r="13983" spans="1:6">
      <c r="A13983" s="6">
        <v>13983</v>
      </c>
      <c r="B13983" s="7" t="s">
        <v>12423</v>
      </c>
      <c r="C13983" s="7" t="s">
        <v>12423</v>
      </c>
      <c r="D13983" t="s">
        <v>107</v>
      </c>
      <c r="E13983" s="8">
        <v>2.2249690976514198E-2</v>
      </c>
      <c r="F13983" s="9">
        <v>1617</v>
      </c>
    </row>
    <row r="13984" spans="1:6">
      <c r="A13984" s="6">
        <v>13984</v>
      </c>
      <c r="B13984" s="7" t="s">
        <v>12424</v>
      </c>
      <c r="C13984" s="7" t="s">
        <v>12424</v>
      </c>
      <c r="D13984" t="s">
        <v>84</v>
      </c>
      <c r="E13984" s="8">
        <v>8.3640836408364103E-2</v>
      </c>
      <c r="F13984" s="9">
        <v>1617</v>
      </c>
    </row>
    <row r="13985" spans="1:6">
      <c r="A13985" s="6">
        <v>13985</v>
      </c>
      <c r="B13985" s="7" t="s">
        <v>1678</v>
      </c>
      <c r="C13985" s="7" t="s">
        <v>1678</v>
      </c>
      <c r="D13985" t="s">
        <v>96</v>
      </c>
      <c r="E13985" s="8">
        <v>7.3735929307373604E-2</v>
      </c>
      <c r="F13985" s="9">
        <v>1616</v>
      </c>
    </row>
    <row r="13986" spans="1:6">
      <c r="A13986" s="6">
        <v>13986</v>
      </c>
      <c r="B13986" s="7" t="s">
        <v>3197</v>
      </c>
      <c r="C13986" s="7" t="s">
        <v>3198</v>
      </c>
      <c r="D13986" t="s">
        <v>258</v>
      </c>
      <c r="E13986" s="8">
        <v>2.3791821561338299E-3</v>
      </c>
      <c r="F13986" s="9">
        <v>1616</v>
      </c>
    </row>
    <row r="13987" spans="1:6">
      <c r="A13987" s="6">
        <v>13987</v>
      </c>
      <c r="B13987" s="7" t="s">
        <v>12425</v>
      </c>
      <c r="C13987" s="7" t="s">
        <v>12425</v>
      </c>
      <c r="D13987" t="s">
        <v>107</v>
      </c>
      <c r="E13987" s="8">
        <v>1.4713610089332601E-2</v>
      </c>
      <c r="F13987" s="9">
        <v>1616</v>
      </c>
    </row>
    <row r="13988" spans="1:6">
      <c r="A13988" s="6">
        <v>13988</v>
      </c>
      <c r="B13988" s="7" t="s">
        <v>5597</v>
      </c>
      <c r="C13988" s="7" t="s">
        <v>5597</v>
      </c>
      <c r="D13988" t="s">
        <v>84</v>
      </c>
      <c r="E13988" s="8">
        <v>0.10129709697344</v>
      </c>
      <c r="F13988" s="9">
        <v>1616</v>
      </c>
    </row>
    <row r="13989" spans="1:6">
      <c r="A13989" s="6">
        <v>13989</v>
      </c>
      <c r="B13989" s="7" t="s">
        <v>12426</v>
      </c>
      <c r="C13989" s="7" t="s">
        <v>6125</v>
      </c>
      <c r="D13989" t="s">
        <v>123</v>
      </c>
      <c r="E13989" s="8">
        <v>1.59283225485316E-2</v>
      </c>
      <c r="F13989" s="9">
        <v>1616</v>
      </c>
    </row>
    <row r="13990" spans="1:6">
      <c r="A13990" s="6">
        <v>13990</v>
      </c>
      <c r="B13990" s="7" t="s">
        <v>12427</v>
      </c>
      <c r="C13990" s="7" t="s">
        <v>12427</v>
      </c>
      <c r="D13990" t="s">
        <v>84</v>
      </c>
      <c r="E13990" s="8">
        <v>0.11565377532228401</v>
      </c>
      <c r="F13990" s="9">
        <v>1616</v>
      </c>
    </row>
    <row r="13991" spans="1:6">
      <c r="A13991" s="6">
        <v>13991</v>
      </c>
      <c r="B13991" s="7" t="s">
        <v>12428</v>
      </c>
      <c r="C13991" s="7" t="s">
        <v>12428</v>
      </c>
      <c r="D13991" t="s">
        <v>84</v>
      </c>
      <c r="E13991" s="8">
        <v>0.109529702970297</v>
      </c>
      <c r="F13991" s="9">
        <v>1616</v>
      </c>
    </row>
    <row r="13992" spans="1:6">
      <c r="A13992" s="6">
        <v>13992</v>
      </c>
      <c r="B13992" s="7" t="s">
        <v>12429</v>
      </c>
      <c r="C13992" s="7" t="s">
        <v>12429</v>
      </c>
      <c r="D13992" t="s">
        <v>107</v>
      </c>
      <c r="E13992" s="8">
        <v>0.99885321100917401</v>
      </c>
      <c r="F13992" s="9">
        <v>1616</v>
      </c>
    </row>
    <row r="13993" spans="1:6">
      <c r="A13993" s="6">
        <v>13993</v>
      </c>
      <c r="B13993" s="7" t="s">
        <v>12430</v>
      </c>
      <c r="C13993" s="7" t="s">
        <v>12240</v>
      </c>
      <c r="D13993" t="s">
        <v>123</v>
      </c>
      <c r="E13993" s="8">
        <v>5.89988081048868E-2</v>
      </c>
      <c r="F13993" s="9">
        <v>1616</v>
      </c>
    </row>
    <row r="13994" spans="1:6">
      <c r="A13994" s="6">
        <v>13994</v>
      </c>
      <c r="B13994" s="7" t="s">
        <v>12431</v>
      </c>
      <c r="C13994" s="7" t="s">
        <v>12431</v>
      </c>
      <c r="D13994" t="s">
        <v>72</v>
      </c>
      <c r="E13994" s="8">
        <v>1.671826625387E-2</v>
      </c>
      <c r="F13994" s="9">
        <v>1615</v>
      </c>
    </row>
    <row r="13995" spans="1:6">
      <c r="A13995" s="6">
        <v>13995</v>
      </c>
      <c r="B13995" s="7" t="s">
        <v>12432</v>
      </c>
      <c r="C13995" s="7" t="s">
        <v>7129</v>
      </c>
      <c r="D13995" t="s">
        <v>114</v>
      </c>
      <c r="E13995" s="8">
        <v>7.4257425742574297E-3</v>
      </c>
      <c r="F13995" s="9">
        <v>1615</v>
      </c>
    </row>
    <row r="13996" spans="1:6">
      <c r="A13996" s="6">
        <v>13996</v>
      </c>
      <c r="B13996" s="7" t="s">
        <v>12433</v>
      </c>
      <c r="C13996" s="7" t="s">
        <v>8351</v>
      </c>
      <c r="D13996" t="s">
        <v>258</v>
      </c>
      <c r="E13996" s="8">
        <v>1.06461086637298E-2</v>
      </c>
      <c r="F13996" s="9">
        <v>1615</v>
      </c>
    </row>
    <row r="13997" spans="1:6">
      <c r="A13997" s="6">
        <v>13997</v>
      </c>
      <c r="B13997" s="7" t="s">
        <v>12434</v>
      </c>
      <c r="C13997" s="7" t="s">
        <v>12434</v>
      </c>
      <c r="D13997" t="s">
        <v>107</v>
      </c>
      <c r="E13997" s="8">
        <v>3.2776747062461399E-2</v>
      </c>
      <c r="F13997" s="9">
        <v>1615</v>
      </c>
    </row>
    <row r="13998" spans="1:6">
      <c r="A13998" s="6">
        <v>13998</v>
      </c>
      <c r="B13998" s="7" t="s">
        <v>12435</v>
      </c>
      <c r="C13998" s="7" t="s">
        <v>12436</v>
      </c>
      <c r="D13998" t="s">
        <v>123</v>
      </c>
      <c r="E13998" s="8">
        <v>2.6576019777503099E-2</v>
      </c>
      <c r="F13998" s="9">
        <v>1615</v>
      </c>
    </row>
    <row r="13999" spans="1:6">
      <c r="A13999" s="6">
        <v>13999</v>
      </c>
      <c r="B13999" s="7" t="s">
        <v>12437</v>
      </c>
      <c r="C13999" s="7" t="s">
        <v>12437</v>
      </c>
      <c r="D13999" t="s">
        <v>84</v>
      </c>
      <c r="E13999" s="8">
        <v>0.114864864864865</v>
      </c>
      <c r="F13999" s="9">
        <v>1615</v>
      </c>
    </row>
    <row r="14000" spans="1:6">
      <c r="A14000" s="6">
        <v>14000</v>
      </c>
      <c r="B14000" s="7" t="s">
        <v>12438</v>
      </c>
      <c r="C14000" s="7" t="s">
        <v>9748</v>
      </c>
      <c r="D14000" t="s">
        <v>123</v>
      </c>
      <c r="E14000" s="8">
        <v>1.9346517626827198E-2</v>
      </c>
      <c r="F14000" s="9">
        <v>1614</v>
      </c>
    </row>
    <row r="14001" spans="1:6">
      <c r="A14001" s="6">
        <v>14001</v>
      </c>
      <c r="B14001" s="7" t="s">
        <v>12439</v>
      </c>
      <c r="C14001" s="7" t="s">
        <v>12439</v>
      </c>
      <c r="D14001" t="s">
        <v>84</v>
      </c>
      <c r="E14001" s="8">
        <v>0.12757660167130899</v>
      </c>
      <c r="F14001" s="9">
        <v>1614</v>
      </c>
    </row>
    <row r="14002" spans="1:6">
      <c r="A14002" s="6">
        <v>14002</v>
      </c>
      <c r="B14002" s="7" t="s">
        <v>12440</v>
      </c>
      <c r="C14002" s="7" t="s">
        <v>12440</v>
      </c>
      <c r="D14002" t="s">
        <v>84</v>
      </c>
      <c r="E14002" s="8">
        <v>4.39628482972136E-2</v>
      </c>
      <c r="F14002" s="9">
        <v>1614</v>
      </c>
    </row>
    <row r="14003" spans="1:6">
      <c r="A14003" s="6">
        <v>14003</v>
      </c>
      <c r="B14003" s="7" t="s">
        <v>1683</v>
      </c>
      <c r="C14003" s="7" t="s">
        <v>1683</v>
      </c>
      <c r="D14003" t="s">
        <v>96</v>
      </c>
      <c r="E14003" s="8">
        <v>7.7845633139577694E-2</v>
      </c>
      <c r="F14003" s="9">
        <v>1613</v>
      </c>
    </row>
    <row r="14004" spans="1:6">
      <c r="A14004" s="6">
        <v>14004</v>
      </c>
      <c r="B14004" s="7" t="s">
        <v>12441</v>
      </c>
      <c r="C14004" s="7" t="s">
        <v>12441</v>
      </c>
      <c r="D14004" t="s">
        <v>84</v>
      </c>
      <c r="E14004" s="8">
        <v>1.8564356435643602E-2</v>
      </c>
      <c r="F14004" s="9">
        <v>1613</v>
      </c>
    </row>
    <row r="14005" spans="1:6">
      <c r="A14005" s="6">
        <v>14005</v>
      </c>
      <c r="B14005" s="7" t="s">
        <v>12442</v>
      </c>
      <c r="C14005" s="7" t="s">
        <v>12442</v>
      </c>
      <c r="D14005" t="s">
        <v>107</v>
      </c>
      <c r="E14005" s="8">
        <v>3.7174721189591101E-2</v>
      </c>
      <c r="F14005" s="9">
        <v>1613</v>
      </c>
    </row>
    <row r="14006" spans="1:6">
      <c r="A14006" s="6">
        <v>14006</v>
      </c>
      <c r="B14006" s="7" t="s">
        <v>12443</v>
      </c>
      <c r="C14006" s="7" t="s">
        <v>12443</v>
      </c>
      <c r="D14006" t="s">
        <v>84</v>
      </c>
      <c r="E14006" s="8">
        <v>0.124614435533621</v>
      </c>
      <c r="F14006" s="9">
        <v>1613</v>
      </c>
    </row>
    <row r="14007" spans="1:6">
      <c r="A14007" s="6">
        <v>14007</v>
      </c>
      <c r="B14007" s="7" t="s">
        <v>2948</v>
      </c>
      <c r="C14007" s="7" t="s">
        <v>2948</v>
      </c>
      <c r="D14007" t="s">
        <v>96</v>
      </c>
      <c r="E14007" s="8">
        <v>0.41433590055397901</v>
      </c>
      <c r="F14007" s="9">
        <v>1613</v>
      </c>
    </row>
    <row r="14008" spans="1:6">
      <c r="A14008" s="6">
        <v>14008</v>
      </c>
      <c r="B14008" s="7" t="s">
        <v>2119</v>
      </c>
      <c r="C14008" s="7" t="s">
        <v>1453</v>
      </c>
      <c r="D14008" t="s">
        <v>68</v>
      </c>
      <c r="E14008" s="8">
        <v>2.1569707943005601E-2</v>
      </c>
      <c r="F14008" s="9">
        <v>1612</v>
      </c>
    </row>
    <row r="14009" spans="1:6">
      <c r="A14009" s="6">
        <v>14009</v>
      </c>
      <c r="B14009" s="7" t="s">
        <v>12444</v>
      </c>
      <c r="C14009" s="7" t="s">
        <v>12444</v>
      </c>
      <c r="D14009" t="s">
        <v>107</v>
      </c>
      <c r="E14009" s="8">
        <v>5.7585139318885398E-2</v>
      </c>
      <c r="F14009" s="9">
        <v>1612</v>
      </c>
    </row>
    <row r="14010" spans="1:6">
      <c r="A14010" s="6">
        <v>14010</v>
      </c>
      <c r="B14010" s="7" t="s">
        <v>12445</v>
      </c>
      <c r="C14010" s="7" t="s">
        <v>12446</v>
      </c>
      <c r="D14010" t="s">
        <v>123</v>
      </c>
      <c r="E14010" s="8">
        <v>1.1124845488257099E-2</v>
      </c>
      <c r="F14010" s="9">
        <v>1612</v>
      </c>
    </row>
    <row r="14011" spans="1:6">
      <c r="A14011" s="6">
        <v>14011</v>
      </c>
      <c r="B14011" s="7" t="s">
        <v>6830</v>
      </c>
      <c r="C14011" s="7" t="s">
        <v>6830</v>
      </c>
      <c r="D14011" t="s">
        <v>96</v>
      </c>
      <c r="E14011" s="8">
        <v>0.13536147667065501</v>
      </c>
      <c r="F14011" s="9">
        <v>1612</v>
      </c>
    </row>
    <row r="14012" spans="1:6">
      <c r="A14012" s="6">
        <v>14012</v>
      </c>
      <c r="B14012" s="7" t="s">
        <v>12447</v>
      </c>
      <c r="C14012" s="7" t="s">
        <v>12447</v>
      </c>
      <c r="D14012" t="s">
        <v>107</v>
      </c>
      <c r="E14012" s="8">
        <v>7.8115313081215096E-2</v>
      </c>
      <c r="F14012" s="9">
        <v>1612</v>
      </c>
    </row>
    <row r="14013" spans="1:6">
      <c r="A14013" s="6">
        <v>14013</v>
      </c>
      <c r="B14013" s="7" t="s">
        <v>6565</v>
      </c>
      <c r="C14013" s="7" t="s">
        <v>421</v>
      </c>
      <c r="D14013" t="s">
        <v>258</v>
      </c>
      <c r="E14013" s="8">
        <v>4.6917534027221798E-2</v>
      </c>
      <c r="F14013" s="9">
        <v>1612</v>
      </c>
    </row>
    <row r="14014" spans="1:6">
      <c r="A14014" s="6">
        <v>14014</v>
      </c>
      <c r="B14014" s="7" t="s">
        <v>12448</v>
      </c>
      <c r="C14014" s="7" t="s">
        <v>12448</v>
      </c>
      <c r="D14014" t="s">
        <v>84</v>
      </c>
      <c r="E14014" s="8">
        <v>6.37019230769231E-2</v>
      </c>
      <c r="F14014" s="9">
        <v>1612</v>
      </c>
    </row>
    <row r="14015" spans="1:6">
      <c r="A14015" s="6">
        <v>14015</v>
      </c>
      <c r="B14015" s="7" t="s">
        <v>12449</v>
      </c>
      <c r="C14015" s="7" t="s">
        <v>12449</v>
      </c>
      <c r="D14015" t="s">
        <v>84</v>
      </c>
      <c r="E14015" s="8">
        <v>3.2535297728667902E-2</v>
      </c>
      <c r="F14015" s="9">
        <v>1612</v>
      </c>
    </row>
    <row r="14016" spans="1:6">
      <c r="A14016" s="6">
        <v>14016</v>
      </c>
      <c r="B14016" s="7" t="s">
        <v>12450</v>
      </c>
      <c r="C14016" s="7" t="s">
        <v>12450</v>
      </c>
      <c r="D14016" t="s">
        <v>107</v>
      </c>
      <c r="E14016" s="8">
        <v>2.29528535980149E-2</v>
      </c>
      <c r="F14016" s="9">
        <v>1612</v>
      </c>
    </row>
    <row r="14017" spans="1:6">
      <c r="A14017" s="6">
        <v>14017</v>
      </c>
      <c r="B14017" s="7" t="s">
        <v>11756</v>
      </c>
      <c r="C14017" s="7" t="s">
        <v>4624</v>
      </c>
      <c r="D14017" t="s">
        <v>114</v>
      </c>
      <c r="E14017" s="8">
        <v>3.0026493965263499E-2</v>
      </c>
      <c r="F14017" s="9">
        <v>1611</v>
      </c>
    </row>
    <row r="14018" spans="1:6">
      <c r="A14018" s="6">
        <v>14018</v>
      </c>
      <c r="B14018" s="7" t="s">
        <v>4541</v>
      </c>
      <c r="C14018" s="7" t="s">
        <v>1822</v>
      </c>
      <c r="D14018" t="s">
        <v>117</v>
      </c>
      <c r="E14018" s="8">
        <v>0.33054165760278398</v>
      </c>
      <c r="F14018" s="9">
        <v>1611</v>
      </c>
    </row>
    <row r="14019" spans="1:6">
      <c r="A14019" s="6">
        <v>14019</v>
      </c>
      <c r="B14019" s="7" t="s">
        <v>12451</v>
      </c>
      <c r="C14019" s="7" t="s">
        <v>9868</v>
      </c>
      <c r="D14019" t="s">
        <v>117</v>
      </c>
      <c r="E14019" s="8">
        <v>8.1215127092374495E-2</v>
      </c>
      <c r="F14019" s="9">
        <v>1611</v>
      </c>
    </row>
    <row r="14020" spans="1:6">
      <c r="A14020" s="6">
        <v>14020</v>
      </c>
      <c r="B14020" s="7" t="s">
        <v>12452</v>
      </c>
      <c r="C14020" s="7" t="s">
        <v>4333</v>
      </c>
      <c r="D14020" t="s">
        <v>123</v>
      </c>
      <c r="E14020" s="8">
        <v>0.17894736842105299</v>
      </c>
      <c r="F14020" s="9">
        <v>1611</v>
      </c>
    </row>
    <row r="14021" spans="1:6">
      <c r="A14021" s="6">
        <v>14021</v>
      </c>
      <c r="B14021" s="7" t="s">
        <v>12453</v>
      </c>
      <c r="C14021" s="7" t="s">
        <v>10083</v>
      </c>
      <c r="D14021" t="s">
        <v>123</v>
      </c>
      <c r="E14021" s="8">
        <v>0.10581683168316799</v>
      </c>
      <c r="F14021" s="9">
        <v>1611</v>
      </c>
    </row>
    <row r="14022" spans="1:6">
      <c r="A14022" s="6">
        <v>14022</v>
      </c>
      <c r="B14022" s="7" t="s">
        <v>10770</v>
      </c>
      <c r="C14022" s="7" t="s">
        <v>4181</v>
      </c>
      <c r="D14022" t="s">
        <v>258</v>
      </c>
      <c r="E14022" s="8">
        <v>1.6313213703099501E-3</v>
      </c>
      <c r="F14022" s="9">
        <v>1610</v>
      </c>
    </row>
    <row r="14023" spans="1:6">
      <c r="A14023" s="6">
        <v>14023</v>
      </c>
      <c r="B14023" s="7" t="s">
        <v>11892</v>
      </c>
      <c r="C14023" s="7" t="s">
        <v>11892</v>
      </c>
      <c r="D14023" t="s">
        <v>96</v>
      </c>
      <c r="E14023" s="8">
        <v>2.4844720496894401E-2</v>
      </c>
      <c r="F14023" s="9">
        <v>1610</v>
      </c>
    </row>
    <row r="14024" spans="1:6">
      <c r="A14024" s="6">
        <v>14024</v>
      </c>
      <c r="B14024" s="7" t="s">
        <v>12454</v>
      </c>
      <c r="C14024" s="7" t="s">
        <v>12455</v>
      </c>
      <c r="D14024" t="s">
        <v>258</v>
      </c>
      <c r="E14024" s="8">
        <v>1.55086848635236E-2</v>
      </c>
      <c r="F14024" s="9">
        <v>1610</v>
      </c>
    </row>
    <row r="14025" spans="1:6">
      <c r="A14025" s="6">
        <v>14025</v>
      </c>
      <c r="B14025" s="7" t="s">
        <v>12456</v>
      </c>
      <c r="C14025" s="7" t="s">
        <v>12456</v>
      </c>
      <c r="D14025" t="s">
        <v>107</v>
      </c>
      <c r="E14025" s="8">
        <v>1.17866004962779E-2</v>
      </c>
      <c r="F14025" s="9">
        <v>1609</v>
      </c>
    </row>
    <row r="14026" spans="1:6">
      <c r="A14026" s="6">
        <v>14026</v>
      </c>
      <c r="B14026" s="7" t="s">
        <v>12457</v>
      </c>
      <c r="C14026" s="7" t="s">
        <v>12457</v>
      </c>
      <c r="D14026" t="s">
        <v>96</v>
      </c>
      <c r="E14026" s="8">
        <v>3.6645962732919299E-2</v>
      </c>
      <c r="F14026" s="9">
        <v>1609</v>
      </c>
    </row>
    <row r="14027" spans="1:6">
      <c r="A14027" s="6">
        <v>14027</v>
      </c>
      <c r="B14027" s="7" t="s">
        <v>12458</v>
      </c>
      <c r="C14027" s="7" t="s">
        <v>12458</v>
      </c>
      <c r="D14027" t="s">
        <v>96</v>
      </c>
      <c r="E14027" s="8">
        <v>5.5793991416309002E-2</v>
      </c>
      <c r="F14027" s="9">
        <v>1609</v>
      </c>
    </row>
    <row r="14028" spans="1:6">
      <c r="A14028" s="6">
        <v>14028</v>
      </c>
      <c r="B14028" s="7" t="s">
        <v>12459</v>
      </c>
      <c r="C14028" s="7" t="s">
        <v>3466</v>
      </c>
      <c r="D14028" t="s">
        <v>114</v>
      </c>
      <c r="E14028" s="8">
        <v>9.0739589807333806E-2</v>
      </c>
      <c r="F14028" s="9">
        <v>1609</v>
      </c>
    </row>
    <row r="14029" spans="1:6">
      <c r="A14029" s="6">
        <v>14029</v>
      </c>
      <c r="B14029" s="7" t="s">
        <v>12460</v>
      </c>
      <c r="C14029" s="7" t="s">
        <v>12460</v>
      </c>
      <c r="D14029" t="s">
        <v>107</v>
      </c>
      <c r="E14029" s="8">
        <v>9.6094234345939306E-2</v>
      </c>
      <c r="F14029" s="9">
        <v>1609</v>
      </c>
    </row>
    <row r="14030" spans="1:6">
      <c r="A14030" s="6">
        <v>14030</v>
      </c>
      <c r="B14030" s="7" t="s">
        <v>12461</v>
      </c>
      <c r="C14030" s="7" t="s">
        <v>9012</v>
      </c>
      <c r="D14030" t="s">
        <v>114</v>
      </c>
      <c r="E14030" s="8">
        <v>4.5740423098913699E-2</v>
      </c>
      <c r="F14030" s="9">
        <v>1609</v>
      </c>
    </row>
    <row r="14031" spans="1:6">
      <c r="A14031" s="6">
        <v>14031</v>
      </c>
      <c r="B14031" s="7" t="s">
        <v>12462</v>
      </c>
      <c r="C14031" s="7" t="s">
        <v>12462</v>
      </c>
      <c r="D14031" t="s">
        <v>10</v>
      </c>
      <c r="E14031" s="8">
        <v>0.16086956521739099</v>
      </c>
      <c r="F14031" s="9">
        <v>1609</v>
      </c>
    </row>
    <row r="14032" spans="1:6">
      <c r="A14032" s="6">
        <v>14032</v>
      </c>
      <c r="B14032" s="7" t="s">
        <v>12463</v>
      </c>
      <c r="C14032" s="7" t="s">
        <v>12463</v>
      </c>
      <c r="D14032" t="s">
        <v>84</v>
      </c>
      <c r="E14032" s="8">
        <v>0.13081215127092399</v>
      </c>
      <c r="F14032" s="9">
        <v>1609</v>
      </c>
    </row>
    <row r="14033" spans="1:6">
      <c r="A14033" s="6">
        <v>14033</v>
      </c>
      <c r="B14033" s="7" t="s">
        <v>12464</v>
      </c>
      <c r="C14033" s="7" t="s">
        <v>12464</v>
      </c>
      <c r="D14033" t="s">
        <v>107</v>
      </c>
      <c r="E14033" s="8">
        <v>0.21814791796146701</v>
      </c>
      <c r="F14033" s="9">
        <v>1609</v>
      </c>
    </row>
    <row r="14034" spans="1:6">
      <c r="A14034" s="6">
        <v>14034</v>
      </c>
      <c r="B14034" s="7" t="s">
        <v>10011</v>
      </c>
      <c r="C14034" s="7" t="s">
        <v>10011</v>
      </c>
      <c r="D14034" t="s">
        <v>96</v>
      </c>
      <c r="E14034" s="8">
        <v>1.43034825870647E-2</v>
      </c>
      <c r="F14034" s="9">
        <v>1608</v>
      </c>
    </row>
    <row r="14035" spans="1:6">
      <c r="A14035" s="6">
        <v>14035</v>
      </c>
      <c r="B14035" s="7" t="s">
        <v>12465</v>
      </c>
      <c r="C14035" s="7" t="s">
        <v>12465</v>
      </c>
      <c r="D14035" t="s">
        <v>107</v>
      </c>
      <c r="E14035" s="8">
        <v>5.1616915422885601E-2</v>
      </c>
      <c r="F14035" s="9">
        <v>1608</v>
      </c>
    </row>
    <row r="14036" spans="1:6">
      <c r="A14036" s="6">
        <v>14036</v>
      </c>
      <c r="B14036" s="7" t="s">
        <v>12466</v>
      </c>
      <c r="C14036" s="7" t="s">
        <v>12466</v>
      </c>
      <c r="D14036" t="s">
        <v>107</v>
      </c>
      <c r="E14036" s="8">
        <v>3.9776258545680503E-2</v>
      </c>
      <c r="F14036" s="9">
        <v>1608</v>
      </c>
    </row>
    <row r="14037" spans="1:6">
      <c r="A14037" s="6">
        <v>14037</v>
      </c>
      <c r="B14037" s="7" t="s">
        <v>12467</v>
      </c>
      <c r="C14037" s="7" t="s">
        <v>12467</v>
      </c>
      <c r="D14037" t="s">
        <v>107</v>
      </c>
      <c r="E14037" s="8">
        <v>5.5970149253731297E-3</v>
      </c>
      <c r="F14037" s="9">
        <v>1608</v>
      </c>
    </row>
    <row r="14038" spans="1:6">
      <c r="A14038" s="6">
        <v>14038</v>
      </c>
      <c r="B14038" s="7" t="s">
        <v>12468</v>
      </c>
      <c r="C14038" s="7" t="s">
        <v>12468</v>
      </c>
      <c r="D14038" t="s">
        <v>107</v>
      </c>
      <c r="E14038" s="8">
        <v>4.2288557213930399E-2</v>
      </c>
      <c r="F14038" s="9">
        <v>1608</v>
      </c>
    </row>
    <row r="14039" spans="1:6">
      <c r="A14039" s="6">
        <v>14039</v>
      </c>
      <c r="B14039" s="7" t="s">
        <v>6741</v>
      </c>
      <c r="C14039" s="7" t="s">
        <v>6741</v>
      </c>
      <c r="D14039" t="s">
        <v>84</v>
      </c>
      <c r="E14039" s="8">
        <v>4.7698280643372198E-2</v>
      </c>
      <c r="F14039" s="9">
        <v>1608</v>
      </c>
    </row>
    <row r="14040" spans="1:6">
      <c r="A14040" s="6">
        <v>14040</v>
      </c>
      <c r="B14040" s="7" t="s">
        <v>12469</v>
      </c>
      <c r="C14040" s="7" t="s">
        <v>12469</v>
      </c>
      <c r="D14040" t="s">
        <v>84</v>
      </c>
      <c r="E14040" s="8">
        <v>0.80690245293782104</v>
      </c>
      <c r="F14040" s="9">
        <v>1608</v>
      </c>
    </row>
    <row r="14041" spans="1:6">
      <c r="A14041" s="6">
        <v>14041</v>
      </c>
      <c r="B14041" s="7" t="s">
        <v>12470</v>
      </c>
      <c r="C14041" s="7" t="s">
        <v>5409</v>
      </c>
      <c r="D14041" t="s">
        <v>123</v>
      </c>
      <c r="E14041" s="8">
        <v>4.0740740740740702E-2</v>
      </c>
      <c r="F14041" s="9">
        <v>1608</v>
      </c>
    </row>
    <row r="14042" spans="1:6">
      <c r="A14042" s="6">
        <v>14042</v>
      </c>
      <c r="B14042" s="7" t="s">
        <v>12471</v>
      </c>
      <c r="C14042" s="7" t="s">
        <v>12471</v>
      </c>
      <c r="D14042" t="s">
        <v>84</v>
      </c>
      <c r="E14042" s="8">
        <v>8.5591133004926101E-2</v>
      </c>
      <c r="F14042" s="9">
        <v>1608</v>
      </c>
    </row>
    <row r="14043" spans="1:6">
      <c r="A14043" s="6">
        <v>14043</v>
      </c>
      <c r="B14043" s="7" t="s">
        <v>8855</v>
      </c>
      <c r="C14043" s="7" t="s">
        <v>5902</v>
      </c>
      <c r="D14043" t="s">
        <v>258</v>
      </c>
      <c r="E14043" s="8">
        <v>8.9585666293393092E-3</v>
      </c>
      <c r="F14043" s="9">
        <v>1607</v>
      </c>
    </row>
    <row r="14044" spans="1:6">
      <c r="A14044" s="6">
        <v>14044</v>
      </c>
      <c r="B14044" s="7" t="s">
        <v>9161</v>
      </c>
      <c r="C14044" s="7" t="s">
        <v>6494</v>
      </c>
      <c r="D14044" t="s">
        <v>114</v>
      </c>
      <c r="E14044" s="8">
        <v>3.6460752438457998E-2</v>
      </c>
      <c r="F14044" s="9">
        <v>1607</v>
      </c>
    </row>
    <row r="14045" spans="1:6">
      <c r="A14045" s="6">
        <v>14045</v>
      </c>
      <c r="B14045" s="7" t="s">
        <v>12472</v>
      </c>
      <c r="C14045" s="7" t="s">
        <v>4673</v>
      </c>
      <c r="D14045" t="s">
        <v>68</v>
      </c>
      <c r="E14045" s="8">
        <v>1.55655482531996E-2</v>
      </c>
      <c r="F14045" s="9">
        <v>1607</v>
      </c>
    </row>
    <row r="14046" spans="1:6">
      <c r="A14046" s="6">
        <v>14046</v>
      </c>
      <c r="B14046" s="7" t="s">
        <v>12473</v>
      </c>
      <c r="C14046" s="7" t="s">
        <v>12473</v>
      </c>
      <c r="D14046" t="s">
        <v>107</v>
      </c>
      <c r="E14046" s="8">
        <v>4.7707558859975199E-2</v>
      </c>
      <c r="F14046" s="9">
        <v>1607</v>
      </c>
    </row>
    <row r="14047" spans="1:6">
      <c r="A14047" s="6">
        <v>14047</v>
      </c>
      <c r="B14047" s="7" t="s">
        <v>12474</v>
      </c>
      <c r="C14047" s="7" t="s">
        <v>2586</v>
      </c>
      <c r="D14047" t="s">
        <v>123</v>
      </c>
      <c r="E14047" s="8">
        <v>0.72670025188916898</v>
      </c>
      <c r="F14047" s="9">
        <v>1606</v>
      </c>
    </row>
    <row r="14048" spans="1:6">
      <c r="A14048" s="6">
        <v>14048</v>
      </c>
      <c r="B14048" s="7" t="s">
        <v>8826</v>
      </c>
      <c r="C14048" s="7" t="s">
        <v>8826</v>
      </c>
      <c r="D14048" t="s">
        <v>96</v>
      </c>
      <c r="E14048" s="8">
        <v>1.3131537947919001E-2</v>
      </c>
      <c r="F14048" s="9">
        <v>1606</v>
      </c>
    </row>
    <row r="14049" spans="1:6">
      <c r="A14049" s="6">
        <v>14049</v>
      </c>
      <c r="B14049" s="7" t="s">
        <v>12475</v>
      </c>
      <c r="C14049" s="7" t="s">
        <v>6465</v>
      </c>
      <c r="D14049" t="s">
        <v>123</v>
      </c>
      <c r="E14049" s="8">
        <v>7.8383343539497899E-2</v>
      </c>
      <c r="F14049" s="9">
        <v>1606</v>
      </c>
    </row>
    <row r="14050" spans="1:6">
      <c r="A14050" s="6">
        <v>14050</v>
      </c>
      <c r="B14050" s="7" t="s">
        <v>12476</v>
      </c>
      <c r="C14050" s="7" t="s">
        <v>1590</v>
      </c>
      <c r="D14050" t="s">
        <v>117</v>
      </c>
      <c r="E14050" s="8">
        <v>4.4142614601018697E-2</v>
      </c>
      <c r="F14050" s="9">
        <v>1605</v>
      </c>
    </row>
    <row r="14051" spans="1:6">
      <c r="A14051" s="6">
        <v>14051</v>
      </c>
      <c r="B14051" s="7" t="s">
        <v>12477</v>
      </c>
      <c r="C14051" s="7" t="s">
        <v>12477</v>
      </c>
      <c r="D14051" t="s">
        <v>107</v>
      </c>
      <c r="E14051" s="8">
        <v>2.2415940224159402E-2</v>
      </c>
      <c r="F14051" s="9">
        <v>1605</v>
      </c>
    </row>
    <row r="14052" spans="1:6">
      <c r="A14052" s="6">
        <v>14052</v>
      </c>
      <c r="B14052" s="7" t="s">
        <v>12478</v>
      </c>
      <c r="C14052" s="7" t="s">
        <v>12478</v>
      </c>
      <c r="D14052" t="s">
        <v>107</v>
      </c>
      <c r="E14052" s="8">
        <v>0.12049689440993799</v>
      </c>
      <c r="F14052" s="9">
        <v>1605</v>
      </c>
    </row>
    <row r="14053" spans="1:6">
      <c r="A14053" s="6">
        <v>14053</v>
      </c>
      <c r="B14053" s="7" t="s">
        <v>12479</v>
      </c>
      <c r="C14053" s="7" t="s">
        <v>12479</v>
      </c>
      <c r="D14053" t="s">
        <v>84</v>
      </c>
      <c r="E14053" s="8">
        <v>3.1113876789047899E-2</v>
      </c>
      <c r="F14053" s="9">
        <v>1605</v>
      </c>
    </row>
    <row r="14054" spans="1:6">
      <c r="A14054" s="6">
        <v>14054</v>
      </c>
      <c r="B14054" s="7" t="s">
        <v>12480</v>
      </c>
      <c r="C14054" s="7" t="s">
        <v>12480</v>
      </c>
      <c r="D14054" t="s">
        <v>72</v>
      </c>
      <c r="E14054" s="8">
        <v>7.4812967581047397E-3</v>
      </c>
      <c r="F14054" s="9">
        <v>1604</v>
      </c>
    </row>
    <row r="14055" spans="1:6">
      <c r="A14055" s="6">
        <v>14055</v>
      </c>
      <c r="B14055" s="7" t="s">
        <v>12481</v>
      </c>
      <c r="C14055" s="7" t="s">
        <v>11088</v>
      </c>
      <c r="D14055" t="s">
        <v>123</v>
      </c>
      <c r="E14055" s="8">
        <v>7.5342465753424695E-2</v>
      </c>
      <c r="F14055" s="9">
        <v>1604</v>
      </c>
    </row>
    <row r="14056" spans="1:6">
      <c r="A14056" s="6">
        <v>14056</v>
      </c>
      <c r="B14056" s="7" t="s">
        <v>12482</v>
      </c>
      <c r="C14056" s="7" t="s">
        <v>12482</v>
      </c>
      <c r="D14056" t="s">
        <v>107</v>
      </c>
      <c r="E14056" s="8">
        <v>5.6697819314641698E-2</v>
      </c>
      <c r="F14056" s="9">
        <v>1604</v>
      </c>
    </row>
    <row r="14057" spans="1:6">
      <c r="A14057" s="6">
        <v>14057</v>
      </c>
      <c r="B14057" s="7" t="s">
        <v>12483</v>
      </c>
      <c r="C14057" s="7" t="s">
        <v>12483</v>
      </c>
      <c r="D14057" t="s">
        <v>107</v>
      </c>
      <c r="E14057" s="8">
        <v>1</v>
      </c>
      <c r="F14057" s="9">
        <v>1604</v>
      </c>
    </row>
    <row r="14058" spans="1:6">
      <c r="A14058" s="6">
        <v>14058</v>
      </c>
      <c r="B14058" s="7" t="s">
        <v>12484</v>
      </c>
      <c r="C14058" s="7" t="s">
        <v>12484</v>
      </c>
      <c r="D14058" t="s">
        <v>84</v>
      </c>
      <c r="E14058" s="8">
        <v>0.202439024390244</v>
      </c>
      <c r="F14058" s="9">
        <v>1604</v>
      </c>
    </row>
    <row r="14059" spans="1:6">
      <c r="A14059" s="6">
        <v>14059</v>
      </c>
      <c r="B14059" s="7" t="s">
        <v>12485</v>
      </c>
      <c r="C14059" s="7" t="s">
        <v>12485</v>
      </c>
      <c r="D14059" t="s">
        <v>107</v>
      </c>
      <c r="E14059" s="8">
        <v>2.6363091671659698E-2</v>
      </c>
      <c r="F14059" s="9">
        <v>1603</v>
      </c>
    </row>
    <row r="14060" spans="1:6">
      <c r="A14060" s="6">
        <v>14060</v>
      </c>
      <c r="B14060" s="7" t="s">
        <v>12486</v>
      </c>
      <c r="C14060" s="7" t="s">
        <v>12486</v>
      </c>
      <c r="D14060" t="s">
        <v>84</v>
      </c>
      <c r="E14060" s="8">
        <v>4.8034934497816602E-2</v>
      </c>
      <c r="F14060" s="9">
        <v>1603</v>
      </c>
    </row>
    <row r="14061" spans="1:6">
      <c r="A14061" s="6">
        <v>14061</v>
      </c>
      <c r="B14061" s="7" t="s">
        <v>12487</v>
      </c>
      <c r="C14061" s="7" t="s">
        <v>6189</v>
      </c>
      <c r="D14061" t="s">
        <v>123</v>
      </c>
      <c r="E14061" s="8">
        <v>8.2762912258867394E-2</v>
      </c>
      <c r="F14061" s="9">
        <v>1603</v>
      </c>
    </row>
    <row r="14062" spans="1:6">
      <c r="A14062" s="6">
        <v>14062</v>
      </c>
      <c r="B14062" s="7" t="s">
        <v>3995</v>
      </c>
      <c r="C14062" s="7" t="s">
        <v>2243</v>
      </c>
      <c r="D14062" t="s">
        <v>123</v>
      </c>
      <c r="E14062" s="8">
        <v>0.101908432828805</v>
      </c>
      <c r="F14062" s="9">
        <v>1603</v>
      </c>
    </row>
    <row r="14063" spans="1:6">
      <c r="A14063" s="6">
        <v>14063</v>
      </c>
      <c r="B14063" s="7" t="s">
        <v>12488</v>
      </c>
      <c r="C14063" s="7" t="s">
        <v>8115</v>
      </c>
      <c r="D14063" t="s">
        <v>123</v>
      </c>
      <c r="E14063" s="8">
        <v>9.2260061919504602E-2</v>
      </c>
      <c r="F14063" s="9">
        <v>1603</v>
      </c>
    </row>
    <row r="14064" spans="1:6">
      <c r="A14064" s="6">
        <v>14064</v>
      </c>
      <c r="B14064" s="7" t="s">
        <v>12489</v>
      </c>
      <c r="C14064" s="7" t="s">
        <v>12489</v>
      </c>
      <c r="D14064" t="s">
        <v>107</v>
      </c>
      <c r="E14064" s="8">
        <v>3.9900249376558602E-2</v>
      </c>
      <c r="F14064" s="9">
        <v>1603</v>
      </c>
    </row>
    <row r="14065" spans="1:6">
      <c r="A14065" s="6">
        <v>14065</v>
      </c>
      <c r="B14065" s="7" t="s">
        <v>12490</v>
      </c>
      <c r="C14065" s="7" t="s">
        <v>12491</v>
      </c>
      <c r="D14065" t="s">
        <v>123</v>
      </c>
      <c r="E14065" s="8">
        <v>5.6039850560398504E-3</v>
      </c>
      <c r="F14065" s="9">
        <v>1603</v>
      </c>
    </row>
    <row r="14066" spans="1:6">
      <c r="A14066" s="6">
        <v>14066</v>
      </c>
      <c r="B14066" s="7" t="s">
        <v>12492</v>
      </c>
      <c r="C14066" s="7" t="s">
        <v>3814</v>
      </c>
      <c r="D14066" t="s">
        <v>258</v>
      </c>
      <c r="E14066" s="8">
        <v>3.5195530726257002E-2</v>
      </c>
      <c r="F14066" s="9">
        <v>1602</v>
      </c>
    </row>
    <row r="14067" spans="1:6">
      <c r="A14067" s="6">
        <v>14067</v>
      </c>
      <c r="B14067" s="7" t="s">
        <v>1244</v>
      </c>
      <c r="C14067" s="7" t="s">
        <v>1244</v>
      </c>
      <c r="D14067" t="s">
        <v>96</v>
      </c>
      <c r="E14067" s="8">
        <v>0.17075192748777199</v>
      </c>
      <c r="F14067" s="9">
        <v>1602</v>
      </c>
    </row>
    <row r="14068" spans="1:6">
      <c r="A14068" s="6">
        <v>14068</v>
      </c>
      <c r="B14068" s="7" t="s">
        <v>12493</v>
      </c>
      <c r="C14068" s="7" t="s">
        <v>12493</v>
      </c>
      <c r="D14068" t="s">
        <v>84</v>
      </c>
      <c r="E14068" s="8">
        <v>1.2445550715619201E-2</v>
      </c>
      <c r="F14068" s="9">
        <v>1602</v>
      </c>
    </row>
    <row r="14069" spans="1:6">
      <c r="A14069" s="6">
        <v>14069</v>
      </c>
      <c r="B14069" s="7" t="s">
        <v>12494</v>
      </c>
      <c r="C14069" s="7" t="s">
        <v>12494</v>
      </c>
      <c r="D14069" t="s">
        <v>84</v>
      </c>
      <c r="E14069" s="8">
        <v>2.9906542056074799E-2</v>
      </c>
      <c r="F14069" s="9">
        <v>1602</v>
      </c>
    </row>
    <row r="14070" spans="1:6">
      <c r="A14070" s="6">
        <v>14070</v>
      </c>
      <c r="B14070" s="7" t="s">
        <v>12495</v>
      </c>
      <c r="C14070" s="7" t="s">
        <v>12495</v>
      </c>
      <c r="D14070" t="s">
        <v>84</v>
      </c>
      <c r="E14070" s="8">
        <v>8.6473131562692998E-2</v>
      </c>
      <c r="F14070" s="9">
        <v>1602</v>
      </c>
    </row>
    <row r="14071" spans="1:6">
      <c r="A14071" s="6">
        <v>14071</v>
      </c>
      <c r="B14071" s="7" t="s">
        <v>12496</v>
      </c>
      <c r="C14071" s="7" t="s">
        <v>12496</v>
      </c>
      <c r="D14071" t="s">
        <v>84</v>
      </c>
      <c r="E14071" s="8">
        <v>0.12856276531231001</v>
      </c>
      <c r="F14071" s="9">
        <v>1602</v>
      </c>
    </row>
    <row r="14072" spans="1:6">
      <c r="A14072" s="6">
        <v>14072</v>
      </c>
      <c r="B14072" s="7" t="s">
        <v>12497</v>
      </c>
      <c r="C14072" s="7" t="s">
        <v>6302</v>
      </c>
      <c r="D14072" t="s">
        <v>117</v>
      </c>
      <c r="E14072" s="8">
        <v>3.243917654398E-2</v>
      </c>
      <c r="F14072" s="9">
        <v>1601</v>
      </c>
    </row>
    <row r="14073" spans="1:6">
      <c r="A14073" s="6">
        <v>14073</v>
      </c>
      <c r="B14073" s="7" t="s">
        <v>12498</v>
      </c>
      <c r="C14073" s="7" t="s">
        <v>12498</v>
      </c>
      <c r="D14073" t="s">
        <v>107</v>
      </c>
      <c r="E14073" s="8">
        <v>2.7791563275434202E-2</v>
      </c>
      <c r="F14073" s="9">
        <v>1601</v>
      </c>
    </row>
    <row r="14074" spans="1:6">
      <c r="A14074" s="6">
        <v>14074</v>
      </c>
      <c r="B14074" s="7" t="s">
        <v>12499</v>
      </c>
      <c r="C14074" s="7" t="s">
        <v>5640</v>
      </c>
      <c r="D14074" t="s">
        <v>68</v>
      </c>
      <c r="E14074" s="8">
        <v>1.2254901960784301E-3</v>
      </c>
      <c r="F14074" s="9">
        <v>1601</v>
      </c>
    </row>
    <row r="14075" spans="1:6">
      <c r="A14075" s="6">
        <v>14075</v>
      </c>
      <c r="B14075" s="7" t="s">
        <v>12500</v>
      </c>
      <c r="C14075" s="7" t="s">
        <v>12500</v>
      </c>
      <c r="D14075" t="s">
        <v>84</v>
      </c>
      <c r="E14075" s="8">
        <v>7.2619047619047597E-2</v>
      </c>
      <c r="F14075" s="9">
        <v>1601</v>
      </c>
    </row>
    <row r="14076" spans="1:6">
      <c r="A14076" s="6">
        <v>14076</v>
      </c>
      <c r="B14076" s="7" t="s">
        <v>12501</v>
      </c>
      <c r="C14076" s="7" t="s">
        <v>12501</v>
      </c>
      <c r="D14076" t="s">
        <v>107</v>
      </c>
      <c r="E14076" s="8">
        <v>6.24609618988132E-2</v>
      </c>
      <c r="F14076" s="9">
        <v>1601</v>
      </c>
    </row>
    <row r="14077" spans="1:6">
      <c r="A14077" s="6">
        <v>14077</v>
      </c>
      <c r="B14077" s="7" t="s">
        <v>12502</v>
      </c>
      <c r="C14077" s="7" t="s">
        <v>12502</v>
      </c>
      <c r="D14077" t="s">
        <v>84</v>
      </c>
      <c r="E14077" s="8">
        <v>0.196904024767802</v>
      </c>
      <c r="F14077" s="9">
        <v>1601</v>
      </c>
    </row>
    <row r="14078" spans="1:6">
      <c r="A14078" s="6">
        <v>14078</v>
      </c>
      <c r="B14078" s="7" t="s">
        <v>12503</v>
      </c>
      <c r="C14078" s="7" t="s">
        <v>12504</v>
      </c>
      <c r="D14078" t="s">
        <v>123</v>
      </c>
      <c r="E14078" s="8">
        <v>0.10181136789506599</v>
      </c>
      <c r="F14078" s="9">
        <v>1601</v>
      </c>
    </row>
    <row r="14079" spans="1:6">
      <c r="A14079" s="6">
        <v>14079</v>
      </c>
      <c r="B14079" s="7" t="s">
        <v>12505</v>
      </c>
      <c r="C14079" s="7" t="s">
        <v>729</v>
      </c>
      <c r="D14079" t="s">
        <v>117</v>
      </c>
      <c r="E14079" s="8">
        <v>3.9925140361821598E-2</v>
      </c>
      <c r="F14079" s="9">
        <v>1600</v>
      </c>
    </row>
    <row r="14080" spans="1:6">
      <c r="A14080" s="6">
        <v>14080</v>
      </c>
      <c r="B14080" s="7" t="s">
        <v>8508</v>
      </c>
      <c r="C14080" s="7" t="s">
        <v>331</v>
      </c>
      <c r="D14080" t="s">
        <v>258</v>
      </c>
      <c r="E14080" s="8">
        <v>2.0955067499496299E-2</v>
      </c>
      <c r="F14080" s="9">
        <v>1600</v>
      </c>
    </row>
    <row r="14081" spans="1:6">
      <c r="A14081" s="6">
        <v>14081</v>
      </c>
      <c r="B14081" s="7" t="s">
        <v>12506</v>
      </c>
      <c r="C14081" s="7" t="s">
        <v>12506</v>
      </c>
      <c r="D14081" t="s">
        <v>107</v>
      </c>
      <c r="E14081" s="8">
        <v>0.161149281698938</v>
      </c>
      <c r="F14081" s="9">
        <v>1600</v>
      </c>
    </row>
    <row r="14082" spans="1:6">
      <c r="A14082" s="6">
        <v>14082</v>
      </c>
      <c r="B14082" s="7" t="s">
        <v>12507</v>
      </c>
      <c r="C14082" s="7" t="s">
        <v>12507</v>
      </c>
      <c r="D14082" t="s">
        <v>84</v>
      </c>
      <c r="E14082" s="8">
        <v>5.0889025137952203E-2</v>
      </c>
      <c r="F14082" s="9">
        <v>1600</v>
      </c>
    </row>
    <row r="14083" spans="1:6">
      <c r="A14083" s="6">
        <v>14083</v>
      </c>
      <c r="B14083" s="7" t="s">
        <v>12508</v>
      </c>
      <c r="C14083" s="7" t="s">
        <v>12508</v>
      </c>
      <c r="D14083" t="s">
        <v>96</v>
      </c>
      <c r="E14083" s="8">
        <v>0.58692971639950697</v>
      </c>
      <c r="F14083" s="9">
        <v>1600</v>
      </c>
    </row>
    <row r="14084" spans="1:6">
      <c r="A14084" s="6">
        <v>14084</v>
      </c>
      <c r="B14084" s="7" t="s">
        <v>12509</v>
      </c>
      <c r="C14084" s="7" t="s">
        <v>12509</v>
      </c>
      <c r="D14084" t="s">
        <v>84</v>
      </c>
      <c r="E14084" s="8">
        <v>0.23110285006195799</v>
      </c>
      <c r="F14084" s="9">
        <v>1600</v>
      </c>
    </row>
    <row r="14085" spans="1:6">
      <c r="A14085" s="6">
        <v>14085</v>
      </c>
      <c r="B14085" s="7" t="s">
        <v>12510</v>
      </c>
      <c r="C14085" s="7" t="s">
        <v>12511</v>
      </c>
      <c r="D14085" t="s">
        <v>123</v>
      </c>
      <c r="E14085" s="8">
        <v>0.85830212234706604</v>
      </c>
      <c r="F14085" s="9">
        <v>1600</v>
      </c>
    </row>
    <row r="14086" spans="1:6">
      <c r="A14086" s="6">
        <v>14086</v>
      </c>
      <c r="B14086" s="7" t="s">
        <v>12512</v>
      </c>
      <c r="C14086" s="7" t="s">
        <v>12512</v>
      </c>
      <c r="D14086" t="s">
        <v>107</v>
      </c>
      <c r="E14086" s="8">
        <v>5.0461204557786202E-2</v>
      </c>
      <c r="F14086" s="9">
        <v>1599</v>
      </c>
    </row>
    <row r="14087" spans="1:6">
      <c r="A14087" s="6">
        <v>14087</v>
      </c>
      <c r="B14087" s="7" t="s">
        <v>12513</v>
      </c>
      <c r="C14087" s="7" t="s">
        <v>8327</v>
      </c>
      <c r="D14087" t="s">
        <v>258</v>
      </c>
      <c r="E14087" s="8">
        <v>6.1376075058639602E-2</v>
      </c>
      <c r="F14087" s="9">
        <v>1599</v>
      </c>
    </row>
    <row r="14088" spans="1:6">
      <c r="A14088" s="6">
        <v>14088</v>
      </c>
      <c r="B14088" s="7" t="s">
        <v>12514</v>
      </c>
      <c r="C14088" s="7" t="s">
        <v>2283</v>
      </c>
      <c r="D14088" t="s">
        <v>117</v>
      </c>
      <c r="E14088" s="8">
        <v>4.7678018575851397E-2</v>
      </c>
      <c r="F14088" s="9">
        <v>1599</v>
      </c>
    </row>
    <row r="14089" spans="1:6">
      <c r="A14089" s="6">
        <v>14089</v>
      </c>
      <c r="B14089" s="7" t="s">
        <v>12515</v>
      </c>
      <c r="C14089" s="7" t="s">
        <v>12515</v>
      </c>
      <c r="D14089" t="s">
        <v>96</v>
      </c>
      <c r="E14089" s="8">
        <v>8.1097941359950104E-3</v>
      </c>
      <c r="F14089" s="9">
        <v>1599</v>
      </c>
    </row>
    <row r="14090" spans="1:6">
      <c r="A14090" s="6">
        <v>14090</v>
      </c>
      <c r="B14090" s="7" t="s">
        <v>12516</v>
      </c>
      <c r="C14090" s="7" t="s">
        <v>2633</v>
      </c>
      <c r="D14090" t="s">
        <v>117</v>
      </c>
      <c r="E14090" s="8">
        <v>9.5684803001876206E-2</v>
      </c>
      <c r="F14090" s="9">
        <v>1599</v>
      </c>
    </row>
    <row r="14091" spans="1:6">
      <c r="A14091" s="6">
        <v>14091</v>
      </c>
      <c r="B14091" s="7" t="s">
        <v>12517</v>
      </c>
      <c r="C14091" s="7" t="s">
        <v>6624</v>
      </c>
      <c r="D14091" t="s">
        <v>123</v>
      </c>
      <c r="E14091" s="8">
        <v>9.3632958801498106E-2</v>
      </c>
      <c r="F14091" s="9">
        <v>1599</v>
      </c>
    </row>
    <row r="14092" spans="1:6">
      <c r="A14092" s="6">
        <v>14092</v>
      </c>
      <c r="B14092" s="7" t="s">
        <v>12518</v>
      </c>
      <c r="C14092" s="7" t="s">
        <v>12518</v>
      </c>
      <c r="D14092" t="s">
        <v>107</v>
      </c>
      <c r="E14092" s="8">
        <v>3.9227895392279E-2</v>
      </c>
      <c r="F14092" s="9">
        <v>1599</v>
      </c>
    </row>
    <row r="14093" spans="1:6">
      <c r="A14093" s="6">
        <v>14093</v>
      </c>
      <c r="B14093" s="7" t="s">
        <v>12519</v>
      </c>
      <c r="C14093" s="7" t="s">
        <v>5599</v>
      </c>
      <c r="D14093" t="s">
        <v>117</v>
      </c>
      <c r="E14093" s="8">
        <v>9.8125000000000004E-2</v>
      </c>
      <c r="F14093" s="9">
        <v>1598</v>
      </c>
    </row>
    <row r="14094" spans="1:6">
      <c r="A14094" s="6">
        <v>14094</v>
      </c>
      <c r="B14094" s="7" t="s">
        <v>12520</v>
      </c>
      <c r="C14094" s="7" t="s">
        <v>12520</v>
      </c>
      <c r="D14094" t="s">
        <v>84</v>
      </c>
      <c r="E14094" s="8">
        <v>0.183132530120482</v>
      </c>
      <c r="F14094" s="9">
        <v>1598</v>
      </c>
    </row>
    <row r="14095" spans="1:6">
      <c r="A14095" s="6">
        <v>14095</v>
      </c>
      <c r="B14095" s="7" t="s">
        <v>12521</v>
      </c>
      <c r="C14095" s="7" t="s">
        <v>12521</v>
      </c>
      <c r="D14095" t="s">
        <v>107</v>
      </c>
      <c r="E14095" s="8">
        <v>5.4443053817271603E-2</v>
      </c>
      <c r="F14095" s="9">
        <v>1597</v>
      </c>
    </row>
    <row r="14096" spans="1:6">
      <c r="A14096" s="6">
        <v>14096</v>
      </c>
      <c r="B14096" s="7" t="s">
        <v>12522</v>
      </c>
      <c r="C14096" s="7" t="s">
        <v>12522</v>
      </c>
      <c r="D14096" t="s">
        <v>107</v>
      </c>
      <c r="E14096" s="8">
        <v>0.102692548528491</v>
      </c>
      <c r="F14096" s="9">
        <v>1597</v>
      </c>
    </row>
    <row r="14097" spans="1:6">
      <c r="A14097" s="6">
        <v>14097</v>
      </c>
      <c r="B14097" s="7" t="s">
        <v>12523</v>
      </c>
      <c r="C14097" s="7" t="s">
        <v>12523</v>
      </c>
      <c r="D14097" t="s">
        <v>84</v>
      </c>
      <c r="E14097" s="8">
        <v>7.3796122576610404E-2</v>
      </c>
      <c r="F14097" s="9">
        <v>1597</v>
      </c>
    </row>
    <row r="14098" spans="1:6">
      <c r="A14098" s="6">
        <v>14098</v>
      </c>
      <c r="B14098" s="7" t="s">
        <v>12524</v>
      </c>
      <c r="C14098" s="7" t="s">
        <v>1669</v>
      </c>
      <c r="D14098" t="s">
        <v>258</v>
      </c>
      <c r="E14098" s="8">
        <v>8.3598364379827303E-2</v>
      </c>
      <c r="F14098" s="9">
        <v>1596</v>
      </c>
    </row>
    <row r="14099" spans="1:6">
      <c r="A14099" s="6">
        <v>14099</v>
      </c>
      <c r="B14099" s="7" t="s">
        <v>9462</v>
      </c>
      <c r="C14099" s="7" t="s">
        <v>9462</v>
      </c>
      <c r="D14099" t="s">
        <v>96</v>
      </c>
      <c r="E14099" s="8">
        <v>7.5588235294117706E-2</v>
      </c>
      <c r="F14099" s="9">
        <v>1596</v>
      </c>
    </row>
    <row r="14100" spans="1:6">
      <c r="A14100" s="6">
        <v>14100</v>
      </c>
      <c r="B14100" s="7" t="s">
        <v>10495</v>
      </c>
      <c r="C14100" s="7" t="s">
        <v>10495</v>
      </c>
      <c r="D14100" t="s">
        <v>84</v>
      </c>
      <c r="E14100" s="8">
        <v>1.27576054955839E-2</v>
      </c>
      <c r="F14100" s="9">
        <v>1596</v>
      </c>
    </row>
    <row r="14101" spans="1:6">
      <c r="A14101" s="6">
        <v>14101</v>
      </c>
      <c r="B14101" s="7" t="s">
        <v>12525</v>
      </c>
      <c r="C14101" s="7" t="s">
        <v>209</v>
      </c>
      <c r="D14101" t="s">
        <v>123</v>
      </c>
      <c r="E14101" s="8">
        <v>0.13599500935745501</v>
      </c>
      <c r="F14101" s="9">
        <v>1596</v>
      </c>
    </row>
    <row r="14102" spans="1:6">
      <c r="A14102" s="6">
        <v>14102</v>
      </c>
      <c r="B14102" s="7" t="s">
        <v>12526</v>
      </c>
      <c r="C14102" s="7" t="s">
        <v>12527</v>
      </c>
      <c r="D14102" t="s">
        <v>123</v>
      </c>
      <c r="E14102" s="8">
        <v>3.5065748278021301E-2</v>
      </c>
      <c r="F14102" s="9">
        <v>1595</v>
      </c>
    </row>
    <row r="14103" spans="1:6">
      <c r="A14103" s="6">
        <v>14103</v>
      </c>
      <c r="B14103" s="7" t="s">
        <v>12528</v>
      </c>
      <c r="C14103" s="7" t="s">
        <v>12529</v>
      </c>
      <c r="D14103" t="s">
        <v>123</v>
      </c>
      <c r="E14103" s="8">
        <v>0.92415048543689304</v>
      </c>
      <c r="F14103" s="9">
        <v>1595</v>
      </c>
    </row>
    <row r="14104" spans="1:6">
      <c r="A14104" s="6">
        <v>14104</v>
      </c>
      <c r="B14104" s="7" t="s">
        <v>12530</v>
      </c>
      <c r="C14104" s="7" t="s">
        <v>652</v>
      </c>
      <c r="D14104" t="s">
        <v>117</v>
      </c>
      <c r="E14104" s="8">
        <v>0.108395989974937</v>
      </c>
      <c r="F14104" s="9">
        <v>1594</v>
      </c>
    </row>
    <row r="14105" spans="1:6">
      <c r="A14105" s="6">
        <v>14105</v>
      </c>
      <c r="B14105" s="7" t="s">
        <v>12531</v>
      </c>
      <c r="C14105" s="7" t="s">
        <v>12531</v>
      </c>
      <c r="D14105" t="s">
        <v>72</v>
      </c>
      <c r="E14105" s="8">
        <v>8.9711417816812994E-2</v>
      </c>
      <c r="F14105" s="9">
        <v>1594</v>
      </c>
    </row>
    <row r="14106" spans="1:6">
      <c r="A14106" s="6">
        <v>14106</v>
      </c>
      <c r="B14106" s="7" t="s">
        <v>9399</v>
      </c>
      <c r="C14106" s="7" t="s">
        <v>2275</v>
      </c>
      <c r="D14106" t="s">
        <v>123</v>
      </c>
      <c r="E14106" s="8">
        <v>4.4391408114558502E-2</v>
      </c>
      <c r="F14106" s="9">
        <v>1594</v>
      </c>
    </row>
    <row r="14107" spans="1:6">
      <c r="A14107" s="6">
        <v>14107</v>
      </c>
      <c r="B14107" s="7" t="s">
        <v>12532</v>
      </c>
      <c r="C14107" s="7" t="s">
        <v>12532</v>
      </c>
      <c r="D14107" t="s">
        <v>84</v>
      </c>
      <c r="E14107" s="8">
        <v>1.31744040150565E-2</v>
      </c>
      <c r="F14107" s="9">
        <v>1594</v>
      </c>
    </row>
    <row r="14108" spans="1:6">
      <c r="A14108" s="6">
        <v>14108</v>
      </c>
      <c r="B14108" s="7" t="s">
        <v>8903</v>
      </c>
      <c r="C14108" s="7" t="s">
        <v>8903</v>
      </c>
      <c r="D14108" t="s">
        <v>84</v>
      </c>
      <c r="E14108" s="8">
        <v>0.114558472553699</v>
      </c>
      <c r="F14108" s="9">
        <v>1594</v>
      </c>
    </row>
    <row r="14109" spans="1:6">
      <c r="A14109" s="6">
        <v>14109</v>
      </c>
      <c r="B14109" s="7" t="s">
        <v>12533</v>
      </c>
      <c r="C14109" s="7" t="s">
        <v>10030</v>
      </c>
      <c r="D14109" t="s">
        <v>123</v>
      </c>
      <c r="E14109" s="8">
        <v>2.74485339987523E-2</v>
      </c>
      <c r="F14109" s="9">
        <v>1594</v>
      </c>
    </row>
    <row r="14110" spans="1:6">
      <c r="A14110" s="6">
        <v>14110</v>
      </c>
      <c r="B14110" s="7" t="s">
        <v>12534</v>
      </c>
      <c r="C14110" s="7" t="s">
        <v>12534</v>
      </c>
      <c r="D14110" t="s">
        <v>84</v>
      </c>
      <c r="E14110" s="8">
        <v>6.9753457606734806E-2</v>
      </c>
      <c r="F14110" s="9">
        <v>1594</v>
      </c>
    </row>
    <row r="14111" spans="1:6">
      <c r="A14111" s="6">
        <v>14111</v>
      </c>
      <c r="B14111" s="7" t="s">
        <v>12535</v>
      </c>
      <c r="C14111" s="7" t="s">
        <v>12535</v>
      </c>
      <c r="D14111" t="s">
        <v>84</v>
      </c>
      <c r="E14111" s="8">
        <v>7.6128330614464404E-2</v>
      </c>
      <c r="F14111" s="9">
        <v>1594</v>
      </c>
    </row>
    <row r="14112" spans="1:6">
      <c r="A14112" s="6">
        <v>14112</v>
      </c>
      <c r="B14112" s="7" t="s">
        <v>12536</v>
      </c>
      <c r="C14112" s="7" t="s">
        <v>12536</v>
      </c>
      <c r="D14112" t="s">
        <v>84</v>
      </c>
      <c r="E14112" s="8">
        <v>6.6875000000000004E-2</v>
      </c>
      <c r="F14112" s="9">
        <v>1594</v>
      </c>
    </row>
    <row r="14113" spans="1:6">
      <c r="A14113" s="6">
        <v>14113</v>
      </c>
      <c r="B14113" s="7" t="s">
        <v>12537</v>
      </c>
      <c r="C14113" s="7" t="s">
        <v>12537</v>
      </c>
      <c r="D14113" t="s">
        <v>107</v>
      </c>
      <c r="E14113" s="8">
        <v>0.109159347553325</v>
      </c>
      <c r="F14113" s="9">
        <v>1594</v>
      </c>
    </row>
    <row r="14114" spans="1:6">
      <c r="A14114" s="6">
        <v>14114</v>
      </c>
      <c r="B14114" s="7" t="s">
        <v>822</v>
      </c>
      <c r="C14114" s="7" t="s">
        <v>822</v>
      </c>
      <c r="D14114" t="s">
        <v>84</v>
      </c>
      <c r="E14114" s="8">
        <v>6.3475146662058002E-2</v>
      </c>
      <c r="F14114" s="9">
        <v>1593</v>
      </c>
    </row>
    <row r="14115" spans="1:6">
      <c r="A14115" s="6">
        <v>14115</v>
      </c>
      <c r="B14115" s="7" t="s">
        <v>12538</v>
      </c>
      <c r="C14115" s="7" t="s">
        <v>242</v>
      </c>
      <c r="D14115" t="s">
        <v>258</v>
      </c>
      <c r="E14115" s="8">
        <v>2.04081632653061E-2</v>
      </c>
      <c r="F14115" s="9">
        <v>1593</v>
      </c>
    </row>
    <row r="14116" spans="1:6">
      <c r="A14116" s="6">
        <v>14116</v>
      </c>
      <c r="B14116" s="7" t="s">
        <v>12539</v>
      </c>
      <c r="C14116" s="7" t="s">
        <v>12539</v>
      </c>
      <c r="D14116" t="s">
        <v>107</v>
      </c>
      <c r="E14116" s="8">
        <v>0.52283984589983501</v>
      </c>
      <c r="F14116" s="9">
        <v>1593</v>
      </c>
    </row>
    <row r="14117" spans="1:6">
      <c r="A14117" s="6">
        <v>14117</v>
      </c>
      <c r="B14117" s="7" t="s">
        <v>10695</v>
      </c>
      <c r="C14117" s="7" t="s">
        <v>10695</v>
      </c>
      <c r="D14117" t="s">
        <v>96</v>
      </c>
      <c r="E14117" s="8">
        <v>0.240480449782775</v>
      </c>
      <c r="F14117" s="9">
        <v>1593</v>
      </c>
    </row>
    <row r="14118" spans="1:6">
      <c r="A14118" s="6">
        <v>14118</v>
      </c>
      <c r="B14118" s="7" t="s">
        <v>11586</v>
      </c>
      <c r="C14118" s="7" t="s">
        <v>11586</v>
      </c>
      <c r="D14118" t="s">
        <v>84</v>
      </c>
      <c r="E14118" s="8">
        <v>0.115216030056356</v>
      </c>
      <c r="F14118" s="9">
        <v>1593</v>
      </c>
    </row>
    <row r="14119" spans="1:6">
      <c r="A14119" s="6">
        <v>14119</v>
      </c>
      <c r="B14119" s="7" t="s">
        <v>12540</v>
      </c>
      <c r="C14119" s="7" t="s">
        <v>12540</v>
      </c>
      <c r="D14119" t="s">
        <v>84</v>
      </c>
      <c r="E14119" s="8">
        <v>0.117094552285535</v>
      </c>
      <c r="F14119" s="9">
        <v>1593</v>
      </c>
    </row>
    <row r="14120" spans="1:6">
      <c r="A14120" s="6">
        <v>14120</v>
      </c>
      <c r="B14120" s="7" t="s">
        <v>12541</v>
      </c>
      <c r="C14120" s="7" t="s">
        <v>5012</v>
      </c>
      <c r="D14120" t="s">
        <v>117</v>
      </c>
      <c r="E14120" s="8">
        <v>4.0752351097178702E-2</v>
      </c>
      <c r="F14120" s="9">
        <v>1592</v>
      </c>
    </row>
    <row r="14121" spans="1:6">
      <c r="A14121" s="6">
        <v>14121</v>
      </c>
      <c r="B14121" s="7" t="s">
        <v>606</v>
      </c>
      <c r="C14121" s="7" t="s">
        <v>606</v>
      </c>
      <c r="D14121" t="s">
        <v>84</v>
      </c>
      <c r="E14121" s="8">
        <v>5.8282559569781699E-2</v>
      </c>
      <c r="F14121" s="9">
        <v>1592</v>
      </c>
    </row>
    <row r="14122" spans="1:6">
      <c r="A14122" s="6">
        <v>14122</v>
      </c>
      <c r="B14122" s="7" t="s">
        <v>12542</v>
      </c>
      <c r="C14122" s="7" t="s">
        <v>12542</v>
      </c>
      <c r="D14122" t="s">
        <v>84</v>
      </c>
      <c r="E14122" s="8">
        <v>8.1537565521258001E-2</v>
      </c>
      <c r="F14122" s="9">
        <v>1592</v>
      </c>
    </row>
    <row r="14123" spans="1:6">
      <c r="A14123" s="6">
        <v>14123</v>
      </c>
      <c r="B14123" s="7" t="s">
        <v>12543</v>
      </c>
      <c r="C14123" s="7" t="s">
        <v>12543</v>
      </c>
      <c r="D14123" t="s">
        <v>84</v>
      </c>
      <c r="E14123" s="8">
        <v>0.11580775911986101</v>
      </c>
      <c r="F14123" s="9">
        <v>1592</v>
      </c>
    </row>
    <row r="14124" spans="1:6">
      <c r="A14124" s="6">
        <v>14124</v>
      </c>
      <c r="B14124" s="7" t="s">
        <v>12544</v>
      </c>
      <c r="C14124" s="7" t="s">
        <v>12544</v>
      </c>
      <c r="D14124" t="s">
        <v>107</v>
      </c>
      <c r="E14124" s="8">
        <v>2.8284098051539901E-2</v>
      </c>
      <c r="F14124" s="9">
        <v>1591</v>
      </c>
    </row>
    <row r="14125" spans="1:6">
      <c r="A14125" s="6">
        <v>14125</v>
      </c>
      <c r="B14125" s="7" t="s">
        <v>12545</v>
      </c>
      <c r="C14125" s="7" t="s">
        <v>2171</v>
      </c>
      <c r="D14125" t="s">
        <v>123</v>
      </c>
      <c r="E14125" s="8">
        <v>4.2424242424242399E-2</v>
      </c>
      <c r="F14125" s="9">
        <v>1591</v>
      </c>
    </row>
    <row r="14126" spans="1:6">
      <c r="A14126" s="6">
        <v>14126</v>
      </c>
      <c r="B14126" s="7" t="s">
        <v>4117</v>
      </c>
      <c r="C14126" s="7" t="s">
        <v>4117</v>
      </c>
      <c r="D14126" t="s">
        <v>84</v>
      </c>
      <c r="E14126" s="8">
        <v>3.6964980544747103E-2</v>
      </c>
      <c r="F14126" s="9">
        <v>1591</v>
      </c>
    </row>
    <row r="14127" spans="1:6">
      <c r="A14127" s="6">
        <v>14127</v>
      </c>
      <c r="B14127" s="7" t="s">
        <v>12546</v>
      </c>
      <c r="C14127" s="7" t="s">
        <v>5605</v>
      </c>
      <c r="D14127" t="s">
        <v>123</v>
      </c>
      <c r="E14127" s="8">
        <v>7.3241061130334503E-2</v>
      </c>
      <c r="F14127" s="9">
        <v>1591</v>
      </c>
    </row>
    <row r="14128" spans="1:6">
      <c r="A14128" s="6">
        <v>14128</v>
      </c>
      <c r="B14128" s="7" t="s">
        <v>12547</v>
      </c>
      <c r="C14128" s="7" t="s">
        <v>12547</v>
      </c>
      <c r="D14128" t="s">
        <v>84</v>
      </c>
      <c r="E14128" s="8">
        <v>3.5804020100502501E-2</v>
      </c>
      <c r="F14128" s="9">
        <v>1591</v>
      </c>
    </row>
    <row r="14129" spans="1:6">
      <c r="A14129" s="6">
        <v>14129</v>
      </c>
      <c r="B14129" s="7" t="s">
        <v>12548</v>
      </c>
      <c r="C14129" s="7" t="s">
        <v>12548</v>
      </c>
      <c r="D14129" t="s">
        <v>84</v>
      </c>
      <c r="E14129" s="8">
        <v>0.38911886457717298</v>
      </c>
      <c r="F14129" s="9">
        <v>1591</v>
      </c>
    </row>
    <row r="14130" spans="1:6">
      <c r="A14130" s="6">
        <v>14130</v>
      </c>
      <c r="B14130" s="7" t="s">
        <v>9111</v>
      </c>
      <c r="C14130" s="7" t="s">
        <v>3115</v>
      </c>
      <c r="D14130" t="s">
        <v>258</v>
      </c>
      <c r="E14130" s="8">
        <v>1.0884668828161199E-2</v>
      </c>
      <c r="F14130" s="9">
        <v>1590</v>
      </c>
    </row>
    <row r="14131" spans="1:6">
      <c r="A14131" s="6">
        <v>14131</v>
      </c>
      <c r="B14131" s="7" t="s">
        <v>1369</v>
      </c>
      <c r="C14131" s="7" t="s">
        <v>717</v>
      </c>
      <c r="D14131" t="s">
        <v>114</v>
      </c>
      <c r="E14131" s="8">
        <v>0.15394002257542899</v>
      </c>
      <c r="F14131" s="9">
        <v>1590</v>
      </c>
    </row>
    <row r="14132" spans="1:6">
      <c r="A14132" s="6">
        <v>14132</v>
      </c>
      <c r="B14132" s="7" t="s">
        <v>7477</v>
      </c>
      <c r="C14132" s="7" t="s">
        <v>7477</v>
      </c>
      <c r="D14132" t="s">
        <v>84</v>
      </c>
      <c r="E14132" s="8">
        <v>4.4624746450304301E-2</v>
      </c>
      <c r="F14132" s="9">
        <v>1590</v>
      </c>
    </row>
    <row r="14133" spans="1:6">
      <c r="A14133" s="6">
        <v>14133</v>
      </c>
      <c r="B14133" s="7" t="s">
        <v>12549</v>
      </c>
      <c r="C14133" s="7" t="s">
        <v>915</v>
      </c>
      <c r="D14133" t="s">
        <v>117</v>
      </c>
      <c r="E14133" s="8">
        <v>5.0251256281407001E-3</v>
      </c>
      <c r="F14133" s="9">
        <v>1590</v>
      </c>
    </row>
    <row r="14134" spans="1:6">
      <c r="A14134" s="6">
        <v>14134</v>
      </c>
      <c r="B14134" s="7" t="s">
        <v>12550</v>
      </c>
      <c r="C14134" s="7" t="s">
        <v>12550</v>
      </c>
      <c r="D14134" t="s">
        <v>84</v>
      </c>
      <c r="E14134" s="8">
        <v>0.214116532449076</v>
      </c>
      <c r="F14134" s="9">
        <v>1590</v>
      </c>
    </row>
    <row r="14135" spans="1:6">
      <c r="A14135" s="6">
        <v>14135</v>
      </c>
      <c r="B14135" s="7" t="s">
        <v>12551</v>
      </c>
      <c r="C14135" s="7" t="s">
        <v>5475</v>
      </c>
      <c r="D14135" t="s">
        <v>123</v>
      </c>
      <c r="E14135" s="8">
        <v>4.32601880877743E-2</v>
      </c>
      <c r="F14135" s="9">
        <v>1590</v>
      </c>
    </row>
    <row r="14136" spans="1:6">
      <c r="A14136" s="6">
        <v>14136</v>
      </c>
      <c r="B14136" s="7" t="s">
        <v>5372</v>
      </c>
      <c r="C14136" s="7" t="s">
        <v>2481</v>
      </c>
      <c r="D14136" t="s">
        <v>258</v>
      </c>
      <c r="E14136" s="8">
        <v>3.0411212481819402E-3</v>
      </c>
      <c r="F14136" s="9">
        <v>1589</v>
      </c>
    </row>
    <row r="14137" spans="1:6">
      <c r="A14137" s="6">
        <v>14137</v>
      </c>
      <c r="B14137" s="7" t="s">
        <v>12552</v>
      </c>
      <c r="C14137" s="7" t="s">
        <v>12552</v>
      </c>
      <c r="D14137" t="s">
        <v>72</v>
      </c>
      <c r="E14137" s="8">
        <v>1.5047021943573701E-2</v>
      </c>
      <c r="F14137" s="9">
        <v>1589</v>
      </c>
    </row>
    <row r="14138" spans="1:6">
      <c r="A14138" s="6">
        <v>14138</v>
      </c>
      <c r="B14138" s="7" t="s">
        <v>12553</v>
      </c>
      <c r="C14138" s="7" t="s">
        <v>12553</v>
      </c>
      <c r="D14138" t="s">
        <v>84</v>
      </c>
      <c r="E14138" s="8">
        <v>4.5916114790287003E-2</v>
      </c>
      <c r="F14138" s="9">
        <v>1589</v>
      </c>
    </row>
    <row r="14139" spans="1:6">
      <c r="A14139" s="6">
        <v>14139</v>
      </c>
      <c r="B14139" s="7" t="s">
        <v>12554</v>
      </c>
      <c r="C14139" s="7" t="s">
        <v>12554</v>
      </c>
      <c r="D14139" t="s">
        <v>120</v>
      </c>
      <c r="E14139" s="8">
        <v>0.113776137761378</v>
      </c>
      <c r="F14139" s="9">
        <v>1589</v>
      </c>
    </row>
    <row r="14140" spans="1:6">
      <c r="A14140" s="6">
        <v>14140</v>
      </c>
      <c r="B14140" s="7" t="s">
        <v>12555</v>
      </c>
      <c r="C14140" s="7" t="s">
        <v>12555</v>
      </c>
      <c r="D14140" t="s">
        <v>107</v>
      </c>
      <c r="E14140" s="8">
        <v>5.8786741713570997E-2</v>
      </c>
      <c r="F14140" s="9">
        <v>1588</v>
      </c>
    </row>
    <row r="14141" spans="1:6">
      <c r="A14141" s="6">
        <v>14141</v>
      </c>
      <c r="B14141" s="7" t="s">
        <v>12556</v>
      </c>
      <c r="C14141" s="7" t="s">
        <v>6803</v>
      </c>
      <c r="D14141" t="s">
        <v>117</v>
      </c>
      <c r="E14141" s="8">
        <v>4.2830540037244E-2</v>
      </c>
      <c r="F14141" s="9">
        <v>1588</v>
      </c>
    </row>
    <row r="14142" spans="1:6">
      <c r="A14142" s="6">
        <v>14142</v>
      </c>
      <c r="B14142" s="7" t="s">
        <v>12557</v>
      </c>
      <c r="C14142" s="7" t="s">
        <v>4757</v>
      </c>
      <c r="D14142" t="s">
        <v>123</v>
      </c>
      <c r="E14142" s="8">
        <v>2.3809523809523801E-2</v>
      </c>
      <c r="F14142" s="9">
        <v>1588</v>
      </c>
    </row>
    <row r="14143" spans="1:6">
      <c r="A14143" s="6">
        <v>14143</v>
      </c>
      <c r="B14143" s="7" t="s">
        <v>2339</v>
      </c>
      <c r="C14143" s="7" t="s">
        <v>2339</v>
      </c>
      <c r="D14143" t="s">
        <v>84</v>
      </c>
      <c r="E14143" s="8">
        <v>0.22800980238802901</v>
      </c>
      <c r="F14143" s="9">
        <v>1588</v>
      </c>
    </row>
    <row r="14144" spans="1:6">
      <c r="A14144" s="6">
        <v>14144</v>
      </c>
      <c r="B14144" s="7" t="s">
        <v>12558</v>
      </c>
      <c r="C14144" s="7" t="s">
        <v>12558</v>
      </c>
      <c r="D14144" t="s">
        <v>84</v>
      </c>
      <c r="E14144" s="8">
        <v>0.12648716343143401</v>
      </c>
      <c r="F14144" s="9">
        <v>1588</v>
      </c>
    </row>
    <row r="14145" spans="1:6">
      <c r="A14145" s="6">
        <v>14145</v>
      </c>
      <c r="B14145" s="7" t="s">
        <v>12559</v>
      </c>
      <c r="C14145" s="7" t="s">
        <v>5066</v>
      </c>
      <c r="D14145" t="s">
        <v>123</v>
      </c>
      <c r="E14145" s="8">
        <v>0.107277289836888</v>
      </c>
      <c r="F14145" s="9">
        <v>1588</v>
      </c>
    </row>
    <row r="14146" spans="1:6">
      <c r="A14146" s="6">
        <v>14146</v>
      </c>
      <c r="B14146" s="7" t="s">
        <v>12560</v>
      </c>
      <c r="C14146" s="7" t="s">
        <v>11315</v>
      </c>
      <c r="D14146" t="s">
        <v>123</v>
      </c>
      <c r="E14146" s="8">
        <v>7.66331658291457E-2</v>
      </c>
      <c r="F14146" s="9">
        <v>1588</v>
      </c>
    </row>
    <row r="14147" spans="1:6">
      <c r="A14147" s="6">
        <v>14147</v>
      </c>
      <c r="B14147" s="7" t="s">
        <v>12561</v>
      </c>
      <c r="C14147" s="7" t="s">
        <v>12561</v>
      </c>
      <c r="D14147" t="s">
        <v>84</v>
      </c>
      <c r="E14147" s="8">
        <v>0.24493554327808501</v>
      </c>
      <c r="F14147" s="9">
        <v>1588</v>
      </c>
    </row>
    <row r="14148" spans="1:6">
      <c r="A14148" s="6">
        <v>14148</v>
      </c>
      <c r="B14148" s="7" t="s">
        <v>12562</v>
      </c>
      <c r="C14148" s="7" t="s">
        <v>9484</v>
      </c>
      <c r="D14148" t="s">
        <v>258</v>
      </c>
      <c r="E14148" s="8">
        <v>1.0578279266572599E-3</v>
      </c>
      <c r="F14148" s="9">
        <v>1587</v>
      </c>
    </row>
    <row r="14149" spans="1:6">
      <c r="A14149" s="6">
        <v>14149</v>
      </c>
      <c r="B14149" s="7" t="s">
        <v>12563</v>
      </c>
      <c r="C14149" s="7" t="s">
        <v>518</v>
      </c>
      <c r="D14149" t="s">
        <v>123</v>
      </c>
      <c r="E14149" s="8">
        <v>1.12414467253177E-2</v>
      </c>
      <c r="F14149" s="9">
        <v>1587</v>
      </c>
    </row>
    <row r="14150" spans="1:6">
      <c r="A14150" s="6">
        <v>14150</v>
      </c>
      <c r="B14150" s="7" t="s">
        <v>12564</v>
      </c>
      <c r="C14150" s="7" t="s">
        <v>12564</v>
      </c>
      <c r="D14150" t="s">
        <v>84</v>
      </c>
      <c r="E14150" s="8">
        <v>0.270404984423676</v>
      </c>
      <c r="F14150" s="9">
        <v>1587</v>
      </c>
    </row>
    <row r="14151" spans="1:6">
      <c r="A14151" s="6">
        <v>14151</v>
      </c>
      <c r="B14151" s="7" t="s">
        <v>12565</v>
      </c>
      <c r="C14151" s="7" t="s">
        <v>12565</v>
      </c>
      <c r="D14151" t="s">
        <v>107</v>
      </c>
      <c r="E14151" s="8">
        <v>5.4511278195488698E-2</v>
      </c>
      <c r="F14151" s="9">
        <v>1587</v>
      </c>
    </row>
    <row r="14152" spans="1:6">
      <c r="A14152" s="6">
        <v>14152</v>
      </c>
      <c r="B14152" s="7" t="s">
        <v>12566</v>
      </c>
      <c r="C14152" s="7" t="s">
        <v>12566</v>
      </c>
      <c r="D14152" t="s">
        <v>107</v>
      </c>
      <c r="E14152" s="8">
        <v>9.4398993077407206E-2</v>
      </c>
      <c r="F14152" s="9">
        <v>1587</v>
      </c>
    </row>
    <row r="14153" spans="1:6">
      <c r="A14153" s="6">
        <v>14153</v>
      </c>
      <c r="B14153" s="7" t="s">
        <v>12567</v>
      </c>
      <c r="C14153" s="7" t="s">
        <v>9025</v>
      </c>
      <c r="D14153" t="s">
        <v>123</v>
      </c>
      <c r="E14153" s="8">
        <v>0.113836477987421</v>
      </c>
      <c r="F14153" s="9">
        <v>1587</v>
      </c>
    </row>
    <row r="14154" spans="1:6">
      <c r="A14154" s="6">
        <v>14154</v>
      </c>
      <c r="B14154" s="7" t="s">
        <v>12568</v>
      </c>
      <c r="C14154" s="7" t="s">
        <v>12568</v>
      </c>
      <c r="D14154" t="s">
        <v>84</v>
      </c>
      <c r="E14154" s="8">
        <v>5.97746202841744E-2</v>
      </c>
      <c r="F14154" s="9">
        <v>1586</v>
      </c>
    </row>
    <row r="14155" spans="1:6">
      <c r="A14155" s="6">
        <v>14155</v>
      </c>
      <c r="B14155" s="7" t="s">
        <v>12569</v>
      </c>
      <c r="C14155" s="7" t="s">
        <v>12569</v>
      </c>
      <c r="D14155" t="s">
        <v>72</v>
      </c>
      <c r="E14155" s="8">
        <v>6.9269521410579302E-3</v>
      </c>
      <c r="F14155" s="9">
        <v>1586</v>
      </c>
    </row>
    <row r="14156" spans="1:6">
      <c r="A14156" s="6">
        <v>14156</v>
      </c>
      <c r="B14156" s="7" t="s">
        <v>6271</v>
      </c>
      <c r="C14156" s="7" t="s">
        <v>1550</v>
      </c>
      <c r="D14156" t="s">
        <v>68</v>
      </c>
      <c r="E14156" s="8">
        <v>2.1733224667210001E-2</v>
      </c>
      <c r="F14156" s="9">
        <v>1586</v>
      </c>
    </row>
    <row r="14157" spans="1:6">
      <c r="A14157" s="6">
        <v>14157</v>
      </c>
      <c r="B14157" s="7" t="s">
        <v>11213</v>
      </c>
      <c r="C14157" s="7" t="s">
        <v>11213</v>
      </c>
      <c r="D14157" t="s">
        <v>107</v>
      </c>
      <c r="E14157" s="8">
        <v>5.12382578992314E-2</v>
      </c>
      <c r="F14157" s="9">
        <v>1586</v>
      </c>
    </row>
    <row r="14158" spans="1:6">
      <c r="A14158" s="6">
        <v>14158</v>
      </c>
      <c r="B14158" s="7" t="s">
        <v>12570</v>
      </c>
      <c r="C14158" s="7" t="s">
        <v>12571</v>
      </c>
      <c r="D14158" t="s">
        <v>123</v>
      </c>
      <c r="E14158" s="8">
        <v>4.0302267002518898E-2</v>
      </c>
      <c r="F14158" s="9">
        <v>1586</v>
      </c>
    </row>
    <row r="14159" spans="1:6">
      <c r="A14159" s="6">
        <v>14159</v>
      </c>
      <c r="B14159" s="7" t="s">
        <v>12572</v>
      </c>
      <c r="C14159" s="7" t="s">
        <v>12572</v>
      </c>
      <c r="D14159" t="s">
        <v>72</v>
      </c>
      <c r="E14159" s="8">
        <v>1.5772870662460602E-2</v>
      </c>
      <c r="F14159" s="9">
        <v>1585</v>
      </c>
    </row>
    <row r="14160" spans="1:6">
      <c r="A14160" s="6">
        <v>14160</v>
      </c>
      <c r="B14160" s="7" t="s">
        <v>12573</v>
      </c>
      <c r="C14160" s="7" t="s">
        <v>12203</v>
      </c>
      <c r="D14160" t="s">
        <v>123</v>
      </c>
      <c r="E14160" s="8">
        <v>4.6221111805121798E-2</v>
      </c>
      <c r="F14160" s="9">
        <v>1585</v>
      </c>
    </row>
    <row r="14161" spans="1:6">
      <c r="A14161" s="6">
        <v>14161</v>
      </c>
      <c r="B14161" s="7" t="s">
        <v>10482</v>
      </c>
      <c r="C14161" s="7" t="s">
        <v>5273</v>
      </c>
      <c r="D14161" t="s">
        <v>68</v>
      </c>
      <c r="E14161" s="8">
        <v>6.3694267515923596E-3</v>
      </c>
      <c r="F14161" s="9">
        <v>1584</v>
      </c>
    </row>
    <row r="14162" spans="1:6">
      <c r="A14162" s="6">
        <v>14162</v>
      </c>
      <c r="B14162" s="7" t="s">
        <v>12574</v>
      </c>
      <c r="C14162" s="7" t="s">
        <v>7302</v>
      </c>
      <c r="D14162" t="s">
        <v>114</v>
      </c>
      <c r="E14162" s="8">
        <v>5.6818181818181802E-3</v>
      </c>
      <c r="F14162" s="9">
        <v>1584</v>
      </c>
    </row>
    <row r="14163" spans="1:6">
      <c r="A14163" s="6">
        <v>14163</v>
      </c>
      <c r="B14163" s="7" t="s">
        <v>12575</v>
      </c>
      <c r="C14163" s="7" t="s">
        <v>12575</v>
      </c>
      <c r="D14163" t="s">
        <v>107</v>
      </c>
      <c r="E14163" s="8">
        <v>4.2150274893097098E-2</v>
      </c>
      <c r="F14163" s="9">
        <v>1584</v>
      </c>
    </row>
    <row r="14164" spans="1:6">
      <c r="A14164" s="6">
        <v>14164</v>
      </c>
      <c r="B14164" s="7" t="s">
        <v>12576</v>
      </c>
      <c r="C14164" s="7" t="s">
        <v>3160</v>
      </c>
      <c r="D14164" t="s">
        <v>123</v>
      </c>
      <c r="E14164" s="8">
        <v>5.8638083228247199E-2</v>
      </c>
      <c r="F14164" s="9">
        <v>1583</v>
      </c>
    </row>
    <row r="14165" spans="1:6">
      <c r="A14165" s="6">
        <v>14165</v>
      </c>
      <c r="B14165" s="7" t="s">
        <v>12577</v>
      </c>
      <c r="C14165" s="7" t="s">
        <v>12577</v>
      </c>
      <c r="D14165" t="s">
        <v>84</v>
      </c>
      <c r="E14165" s="8">
        <v>5.2863436123347998E-2</v>
      </c>
      <c r="F14165" s="9">
        <v>1583</v>
      </c>
    </row>
    <row r="14166" spans="1:6">
      <c r="A14166" s="6">
        <v>14166</v>
      </c>
      <c r="B14166" s="7" t="s">
        <v>12578</v>
      </c>
      <c r="C14166" s="7" t="s">
        <v>12578</v>
      </c>
      <c r="D14166" t="s">
        <v>96</v>
      </c>
      <c r="E14166" s="8">
        <v>4.4219835754895798E-2</v>
      </c>
      <c r="F14166" s="9">
        <v>1582</v>
      </c>
    </row>
    <row r="14167" spans="1:6">
      <c r="A14167" s="6">
        <v>14167</v>
      </c>
      <c r="B14167" s="7" t="s">
        <v>12579</v>
      </c>
      <c r="C14167" s="7" t="s">
        <v>1747</v>
      </c>
      <c r="D14167" t="s">
        <v>117</v>
      </c>
      <c r="E14167" s="8">
        <v>3.7617554858934199E-2</v>
      </c>
      <c r="F14167" s="9">
        <v>1582</v>
      </c>
    </row>
    <row r="14168" spans="1:6">
      <c r="A14168" s="6">
        <v>14168</v>
      </c>
      <c r="B14168" s="7" t="s">
        <v>12580</v>
      </c>
      <c r="C14168" s="7" t="s">
        <v>12580</v>
      </c>
      <c r="D14168" t="s">
        <v>84</v>
      </c>
      <c r="E14168" s="8">
        <v>9.4124358243012005E-2</v>
      </c>
      <c r="F14168" s="9">
        <v>1582</v>
      </c>
    </row>
    <row r="14169" spans="1:6">
      <c r="A14169" s="6">
        <v>14169</v>
      </c>
      <c r="B14169" s="7" t="s">
        <v>12581</v>
      </c>
      <c r="C14169" s="7" t="s">
        <v>4784</v>
      </c>
      <c r="D14169" t="s">
        <v>114</v>
      </c>
      <c r="E14169" s="8">
        <v>4.5631411390166299E-2</v>
      </c>
      <c r="F14169" s="9">
        <v>1582</v>
      </c>
    </row>
    <row r="14170" spans="1:6">
      <c r="A14170" s="6">
        <v>14170</v>
      </c>
      <c r="B14170" s="7" t="s">
        <v>5245</v>
      </c>
      <c r="C14170" s="7" t="s">
        <v>4783</v>
      </c>
      <c r="D14170" t="s">
        <v>68</v>
      </c>
      <c r="E14170" s="8">
        <v>1.46261634448195E-2</v>
      </c>
      <c r="F14170" s="9">
        <v>1581</v>
      </c>
    </row>
    <row r="14171" spans="1:6">
      <c r="A14171" s="6">
        <v>14171</v>
      </c>
      <c r="B14171" s="7" t="s">
        <v>9262</v>
      </c>
      <c r="C14171" s="7" t="s">
        <v>7354</v>
      </c>
      <c r="D14171" t="s">
        <v>68</v>
      </c>
      <c r="E14171" s="8">
        <v>9.7377100675357306E-3</v>
      </c>
      <c r="F14171" s="9">
        <v>1581</v>
      </c>
    </row>
    <row r="14172" spans="1:6">
      <c r="A14172" s="6">
        <v>14172</v>
      </c>
      <c r="B14172" s="7" t="s">
        <v>1357</v>
      </c>
      <c r="C14172" s="7" t="s">
        <v>1357</v>
      </c>
      <c r="D14172" t="s">
        <v>96</v>
      </c>
      <c r="E14172" s="8">
        <v>0.124844399914989</v>
      </c>
      <c r="F14172" s="9">
        <v>1581</v>
      </c>
    </row>
    <row r="14173" spans="1:6">
      <c r="A14173" s="6">
        <v>14173</v>
      </c>
      <c r="B14173" s="7" t="s">
        <v>12582</v>
      </c>
      <c r="C14173" s="7" t="s">
        <v>12583</v>
      </c>
      <c r="D14173" t="s">
        <v>123</v>
      </c>
      <c r="E14173" s="8">
        <v>0.18022528160200199</v>
      </c>
      <c r="F14173" s="9">
        <v>1581</v>
      </c>
    </row>
    <row r="14174" spans="1:6">
      <c r="A14174" s="6">
        <v>14174</v>
      </c>
      <c r="B14174" s="7" t="s">
        <v>12584</v>
      </c>
      <c r="C14174" s="7" t="s">
        <v>4540</v>
      </c>
      <c r="D14174" t="s">
        <v>123</v>
      </c>
      <c r="E14174" s="8">
        <v>2.07677784770296E-2</v>
      </c>
      <c r="F14174" s="9">
        <v>1581</v>
      </c>
    </row>
    <row r="14175" spans="1:6">
      <c r="A14175" s="6">
        <v>14175</v>
      </c>
      <c r="B14175" s="7" t="s">
        <v>12585</v>
      </c>
      <c r="C14175" s="7" t="s">
        <v>12585</v>
      </c>
      <c r="D14175" t="s">
        <v>84</v>
      </c>
      <c r="E14175" s="8">
        <v>0.224178403755869</v>
      </c>
      <c r="F14175" s="9">
        <v>1581</v>
      </c>
    </row>
    <row r="14176" spans="1:6">
      <c r="A14176" s="6">
        <v>14176</v>
      </c>
      <c r="B14176" s="7" t="s">
        <v>12586</v>
      </c>
      <c r="C14176" s="7" t="s">
        <v>12586</v>
      </c>
      <c r="D14176" t="s">
        <v>96</v>
      </c>
      <c r="E14176" s="8">
        <v>1.8999366687777099E-2</v>
      </c>
      <c r="F14176" s="9">
        <v>1579</v>
      </c>
    </row>
    <row r="14177" spans="1:6">
      <c r="A14177" s="6">
        <v>14177</v>
      </c>
      <c r="B14177" s="7" t="s">
        <v>10525</v>
      </c>
      <c r="C14177" s="7" t="s">
        <v>4082</v>
      </c>
      <c r="D14177" t="s">
        <v>123</v>
      </c>
      <c r="E14177" s="8">
        <v>0.53126223730583499</v>
      </c>
      <c r="F14177" s="9">
        <v>1579</v>
      </c>
    </row>
    <row r="14178" spans="1:6">
      <c r="A14178" s="6">
        <v>14178</v>
      </c>
      <c r="B14178" s="7" t="s">
        <v>12587</v>
      </c>
      <c r="C14178" s="7" t="s">
        <v>12587</v>
      </c>
      <c r="D14178" t="s">
        <v>107</v>
      </c>
      <c r="E14178" s="8">
        <v>0.514388489208633</v>
      </c>
      <c r="F14178" s="9">
        <v>1579</v>
      </c>
    </row>
    <row r="14179" spans="1:6">
      <c r="A14179" s="6">
        <v>14179</v>
      </c>
      <c r="B14179" s="7" t="s">
        <v>7173</v>
      </c>
      <c r="C14179" s="7" t="s">
        <v>7173</v>
      </c>
      <c r="D14179" t="s">
        <v>96</v>
      </c>
      <c r="E14179" s="8">
        <v>9.3201754385964897E-2</v>
      </c>
      <c r="F14179" s="9">
        <v>1578</v>
      </c>
    </row>
    <row r="14180" spans="1:6">
      <c r="A14180" s="6">
        <v>14180</v>
      </c>
      <c r="B14180" s="7" t="s">
        <v>12588</v>
      </c>
      <c r="C14180" s="7" t="s">
        <v>12411</v>
      </c>
      <c r="D14180" t="s">
        <v>258</v>
      </c>
      <c r="E14180" s="8">
        <v>2.5622775800711699E-2</v>
      </c>
      <c r="F14180" s="9">
        <v>1578</v>
      </c>
    </row>
    <row r="14181" spans="1:6">
      <c r="A14181" s="6">
        <v>14181</v>
      </c>
      <c r="B14181" s="7" t="s">
        <v>12589</v>
      </c>
      <c r="C14181" s="7" t="s">
        <v>12589</v>
      </c>
      <c r="D14181" t="s">
        <v>84</v>
      </c>
      <c r="E14181" s="8">
        <v>5.17350157728707E-2</v>
      </c>
      <c r="F14181" s="9">
        <v>1578</v>
      </c>
    </row>
    <row r="14182" spans="1:6">
      <c r="A14182" s="6">
        <v>14182</v>
      </c>
      <c r="B14182" s="7" t="s">
        <v>12590</v>
      </c>
      <c r="C14182" s="7" t="s">
        <v>12590</v>
      </c>
      <c r="D14182" t="s">
        <v>84</v>
      </c>
      <c r="E14182" s="8">
        <v>9.9502487562189105E-3</v>
      </c>
      <c r="F14182" s="9">
        <v>1578</v>
      </c>
    </row>
    <row r="14183" spans="1:6">
      <c r="A14183" s="6">
        <v>14183</v>
      </c>
      <c r="B14183" s="7" t="s">
        <v>12591</v>
      </c>
      <c r="C14183" s="7" t="s">
        <v>12591</v>
      </c>
      <c r="D14183" t="s">
        <v>84</v>
      </c>
      <c r="E14183" s="8">
        <v>0.122065727699531</v>
      </c>
      <c r="F14183" s="9">
        <v>1578</v>
      </c>
    </row>
    <row r="14184" spans="1:6">
      <c r="A14184" s="6">
        <v>14184</v>
      </c>
      <c r="B14184" s="7" t="s">
        <v>12592</v>
      </c>
      <c r="C14184" s="7" t="s">
        <v>12592</v>
      </c>
      <c r="D14184" t="s">
        <v>107</v>
      </c>
      <c r="E14184" s="8">
        <v>2.5949367088607601E-2</v>
      </c>
      <c r="F14184" s="9">
        <v>1578</v>
      </c>
    </row>
    <row r="14185" spans="1:6">
      <c r="A14185" s="6">
        <v>14185</v>
      </c>
      <c r="B14185" s="7" t="s">
        <v>12593</v>
      </c>
      <c r="C14185" s="7" t="s">
        <v>2107</v>
      </c>
      <c r="D14185" t="s">
        <v>258</v>
      </c>
      <c r="E14185" s="8">
        <v>1.7211099402880198E-2</v>
      </c>
      <c r="F14185" s="9">
        <v>1578</v>
      </c>
    </row>
    <row r="14186" spans="1:6">
      <c r="A14186" s="6">
        <v>14186</v>
      </c>
      <c r="B14186" s="7" t="s">
        <v>12594</v>
      </c>
      <c r="C14186" s="7" t="s">
        <v>12594</v>
      </c>
      <c r="D14186" t="s">
        <v>107</v>
      </c>
      <c r="E14186" s="8">
        <v>1.26662444585181E-2</v>
      </c>
      <c r="F14186" s="9">
        <v>1577</v>
      </c>
    </row>
    <row r="14187" spans="1:6">
      <c r="A14187" s="6">
        <v>14187</v>
      </c>
      <c r="B14187" s="7" t="s">
        <v>12595</v>
      </c>
      <c r="C14187" s="7" t="s">
        <v>2639</v>
      </c>
      <c r="D14187" t="s">
        <v>114</v>
      </c>
      <c r="E14187" s="8">
        <v>2.9784537389100099E-2</v>
      </c>
      <c r="F14187" s="9">
        <v>1577</v>
      </c>
    </row>
    <row r="14188" spans="1:6">
      <c r="A14188" s="6">
        <v>14188</v>
      </c>
      <c r="B14188" s="7" t="s">
        <v>12596</v>
      </c>
      <c r="C14188" s="7" t="s">
        <v>12596</v>
      </c>
      <c r="D14188" t="s">
        <v>84</v>
      </c>
      <c r="E14188" s="8">
        <v>1.8354430379746801E-2</v>
      </c>
      <c r="F14188" s="9">
        <v>1577</v>
      </c>
    </row>
    <row r="14189" spans="1:6">
      <c r="A14189" s="6">
        <v>14189</v>
      </c>
      <c r="B14189" s="7" t="s">
        <v>1596</v>
      </c>
      <c r="C14189" s="7" t="s">
        <v>1596</v>
      </c>
      <c r="D14189" t="s">
        <v>96</v>
      </c>
      <c r="E14189" s="8">
        <v>0.119251506501744</v>
      </c>
      <c r="F14189" s="9">
        <v>1577</v>
      </c>
    </row>
    <row r="14190" spans="1:6">
      <c r="A14190" s="6">
        <v>14190</v>
      </c>
      <c r="B14190" s="7" t="s">
        <v>12597</v>
      </c>
      <c r="C14190" s="7" t="s">
        <v>12597</v>
      </c>
      <c r="D14190" t="s">
        <v>84</v>
      </c>
      <c r="E14190" s="8">
        <v>0.102027883396705</v>
      </c>
      <c r="F14190" s="9">
        <v>1577</v>
      </c>
    </row>
    <row r="14191" spans="1:6">
      <c r="A14191" s="6">
        <v>14191</v>
      </c>
      <c r="B14191" s="7" t="s">
        <v>12598</v>
      </c>
      <c r="C14191" s="7" t="s">
        <v>12598</v>
      </c>
      <c r="D14191" t="s">
        <v>107</v>
      </c>
      <c r="E14191" s="8">
        <v>9.8128190584231403E-2</v>
      </c>
      <c r="F14191" s="9">
        <v>1577</v>
      </c>
    </row>
    <row r="14192" spans="1:6">
      <c r="A14192" s="6">
        <v>14192</v>
      </c>
      <c r="B14192" s="7" t="s">
        <v>12599</v>
      </c>
      <c r="C14192" s="7" t="s">
        <v>12599</v>
      </c>
      <c r="D14192" t="s">
        <v>84</v>
      </c>
      <c r="E14192" s="8">
        <v>6.6844919786096302E-2</v>
      </c>
      <c r="F14192" s="9">
        <v>1577</v>
      </c>
    </row>
    <row r="14193" spans="1:6">
      <c r="A14193" s="6">
        <v>14193</v>
      </c>
      <c r="B14193" s="7" t="s">
        <v>12600</v>
      </c>
      <c r="C14193" s="7" t="s">
        <v>2616</v>
      </c>
      <c r="D14193" t="s">
        <v>123</v>
      </c>
      <c r="E14193" s="8">
        <v>0.70949367088607596</v>
      </c>
      <c r="F14193" s="9">
        <v>1577</v>
      </c>
    </row>
    <row r="14194" spans="1:6">
      <c r="A14194" s="6">
        <v>14194</v>
      </c>
      <c r="B14194" s="7" t="s">
        <v>12601</v>
      </c>
      <c r="C14194" s="7" t="s">
        <v>7511</v>
      </c>
      <c r="D14194" t="s">
        <v>117</v>
      </c>
      <c r="E14194" s="8">
        <v>7.9375000000000001E-2</v>
      </c>
      <c r="F14194" s="9">
        <v>1576</v>
      </c>
    </row>
    <row r="14195" spans="1:6">
      <c r="A14195" s="6">
        <v>14195</v>
      </c>
      <c r="B14195" s="7" t="s">
        <v>12602</v>
      </c>
      <c r="C14195" s="7" t="s">
        <v>1521</v>
      </c>
      <c r="D14195" t="s">
        <v>123</v>
      </c>
      <c r="E14195" s="8">
        <v>0.12848101265822801</v>
      </c>
      <c r="F14195" s="9">
        <v>1576</v>
      </c>
    </row>
    <row r="14196" spans="1:6">
      <c r="A14196" s="6">
        <v>14196</v>
      </c>
      <c r="B14196" s="7" t="s">
        <v>10743</v>
      </c>
      <c r="C14196" s="7" t="s">
        <v>10743</v>
      </c>
      <c r="D14196" t="s">
        <v>96</v>
      </c>
      <c r="E14196" s="8">
        <v>8.2330588980367297E-3</v>
      </c>
      <c r="F14196" s="9">
        <v>1576</v>
      </c>
    </row>
    <row r="14197" spans="1:6">
      <c r="A14197" s="6">
        <v>14197</v>
      </c>
      <c r="B14197" s="7" t="s">
        <v>12603</v>
      </c>
      <c r="C14197" s="7" t="s">
        <v>12603</v>
      </c>
      <c r="D14197" t="s">
        <v>84</v>
      </c>
      <c r="E14197" s="8">
        <v>4.2848141146817897E-2</v>
      </c>
      <c r="F14197" s="9">
        <v>1576</v>
      </c>
    </row>
    <row r="14198" spans="1:6">
      <c r="A14198" s="6">
        <v>14198</v>
      </c>
      <c r="B14198" s="7" t="s">
        <v>12604</v>
      </c>
      <c r="C14198" s="7" t="s">
        <v>6039</v>
      </c>
      <c r="D14198" t="s">
        <v>123</v>
      </c>
      <c r="E14198" s="8">
        <v>6.6455696202531597E-2</v>
      </c>
      <c r="F14198" s="9">
        <v>1576</v>
      </c>
    </row>
    <row r="14199" spans="1:6">
      <c r="A14199" s="6">
        <v>14199</v>
      </c>
      <c r="B14199" s="7" t="s">
        <v>12605</v>
      </c>
      <c r="C14199" s="7" t="s">
        <v>12605</v>
      </c>
      <c r="D14199" t="s">
        <v>230</v>
      </c>
      <c r="E14199" s="8">
        <v>0.1051298290057</v>
      </c>
      <c r="F14199" s="9">
        <v>1576</v>
      </c>
    </row>
    <row r="14200" spans="1:6">
      <c r="A14200" s="6">
        <v>14200</v>
      </c>
      <c r="B14200" s="7" t="s">
        <v>12606</v>
      </c>
      <c r="C14200" s="7" t="s">
        <v>12607</v>
      </c>
      <c r="D14200" t="s">
        <v>258</v>
      </c>
      <c r="E14200" s="8">
        <v>2.7432712215320901E-2</v>
      </c>
      <c r="F14200" s="9">
        <v>1575</v>
      </c>
    </row>
    <row r="14201" spans="1:6">
      <c r="A14201" s="6">
        <v>14201</v>
      </c>
      <c r="B14201" s="7" t="s">
        <v>12608</v>
      </c>
      <c r="C14201" s="7" t="s">
        <v>12608</v>
      </c>
      <c r="D14201" t="s">
        <v>123</v>
      </c>
      <c r="E14201" s="8">
        <v>0.172260924635845</v>
      </c>
      <c r="F14201" s="9">
        <v>1575</v>
      </c>
    </row>
    <row r="14202" spans="1:6">
      <c r="A14202" s="6">
        <v>14202</v>
      </c>
      <c r="B14202" s="7" t="s">
        <v>12609</v>
      </c>
      <c r="C14202" s="7" t="s">
        <v>12609</v>
      </c>
      <c r="D14202" t="s">
        <v>107</v>
      </c>
      <c r="E14202" s="8">
        <v>3.52201257861635E-2</v>
      </c>
      <c r="F14202" s="9">
        <v>1575</v>
      </c>
    </row>
    <row r="14203" spans="1:6">
      <c r="A14203" s="6">
        <v>14203</v>
      </c>
      <c r="B14203" s="7" t="s">
        <v>12610</v>
      </c>
      <c r="C14203" s="7" t="s">
        <v>12610</v>
      </c>
      <c r="D14203" t="s">
        <v>84</v>
      </c>
      <c r="E14203" s="8">
        <v>0.32534246575342501</v>
      </c>
      <c r="F14203" s="9">
        <v>1575</v>
      </c>
    </row>
    <row r="14204" spans="1:6">
      <c r="A14204" s="6">
        <v>14204</v>
      </c>
      <c r="B14204" s="7" t="s">
        <v>12611</v>
      </c>
      <c r="C14204" s="7" t="s">
        <v>317</v>
      </c>
      <c r="D14204" t="s">
        <v>258</v>
      </c>
      <c r="E14204" s="8">
        <v>1.14320096269555E-2</v>
      </c>
      <c r="F14204" s="9">
        <v>1574</v>
      </c>
    </row>
    <row r="14205" spans="1:6">
      <c r="A14205" s="6">
        <v>14205</v>
      </c>
      <c r="B14205" s="7" t="s">
        <v>4909</v>
      </c>
      <c r="C14205" s="7" t="s">
        <v>4909</v>
      </c>
      <c r="D14205" t="s">
        <v>96</v>
      </c>
      <c r="E14205" s="8">
        <v>8.7790566463552197E-2</v>
      </c>
      <c r="F14205" s="9">
        <v>1574</v>
      </c>
    </row>
    <row r="14206" spans="1:6">
      <c r="A14206" s="6">
        <v>14206</v>
      </c>
      <c r="B14206" s="7" t="s">
        <v>5634</v>
      </c>
      <c r="C14206" s="7" t="s">
        <v>581</v>
      </c>
      <c r="D14206" t="s">
        <v>123</v>
      </c>
      <c r="E14206" s="8">
        <v>1.3346308911441699E-2</v>
      </c>
      <c r="F14206" s="9">
        <v>1574</v>
      </c>
    </row>
    <row r="14207" spans="1:6">
      <c r="A14207" s="6">
        <v>14207</v>
      </c>
      <c r="B14207" s="7" t="s">
        <v>12612</v>
      </c>
      <c r="C14207" s="7" t="s">
        <v>8617</v>
      </c>
      <c r="D14207" t="s">
        <v>68</v>
      </c>
      <c r="E14207" s="8">
        <v>1.11751982696467E-2</v>
      </c>
      <c r="F14207" s="9">
        <v>1574</v>
      </c>
    </row>
    <row r="14208" spans="1:6">
      <c r="A14208" s="6">
        <v>14208</v>
      </c>
      <c r="B14208" s="7" t="s">
        <v>12613</v>
      </c>
      <c r="C14208" s="7" t="s">
        <v>12614</v>
      </c>
      <c r="D14208" t="s">
        <v>123</v>
      </c>
      <c r="E14208" s="8">
        <v>2.8160200250312899E-2</v>
      </c>
      <c r="F14208" s="9">
        <v>1574</v>
      </c>
    </row>
    <row r="14209" spans="1:6">
      <c r="A14209" s="6">
        <v>14209</v>
      </c>
      <c r="B14209" s="7" t="s">
        <v>12615</v>
      </c>
      <c r="C14209" s="7" t="s">
        <v>12615</v>
      </c>
      <c r="D14209" t="s">
        <v>84</v>
      </c>
      <c r="E14209" s="8">
        <v>8.1115335868187602E-2</v>
      </c>
      <c r="F14209" s="9">
        <v>1574</v>
      </c>
    </row>
    <row r="14210" spans="1:6">
      <c r="A14210" s="6">
        <v>14210</v>
      </c>
      <c r="B14210" s="7" t="s">
        <v>12616</v>
      </c>
      <c r="C14210" s="7" t="s">
        <v>12616</v>
      </c>
      <c r="D14210" t="s">
        <v>84</v>
      </c>
      <c r="E14210" s="8">
        <v>0.179633143580013</v>
      </c>
      <c r="F14210" s="9">
        <v>1574</v>
      </c>
    </row>
    <row r="14211" spans="1:6">
      <c r="A14211" s="6">
        <v>14211</v>
      </c>
      <c r="B14211" s="7" t="s">
        <v>12617</v>
      </c>
      <c r="C14211" s="7" t="s">
        <v>12618</v>
      </c>
      <c r="D14211" t="s">
        <v>123</v>
      </c>
      <c r="E14211" s="8">
        <v>4.6290424857324E-2</v>
      </c>
      <c r="F14211" s="9">
        <v>1573</v>
      </c>
    </row>
    <row r="14212" spans="1:6">
      <c r="A14212" s="6">
        <v>14212</v>
      </c>
      <c r="B14212" s="7" t="s">
        <v>6461</v>
      </c>
      <c r="C14212" s="7" t="s">
        <v>1799</v>
      </c>
      <c r="D14212" t="s">
        <v>68</v>
      </c>
      <c r="E14212" s="8">
        <v>2.39309533150255E-2</v>
      </c>
      <c r="F14212" s="9">
        <v>1573</v>
      </c>
    </row>
    <row r="14213" spans="1:6">
      <c r="A14213" s="6">
        <v>14213</v>
      </c>
      <c r="B14213" s="7" t="s">
        <v>5357</v>
      </c>
      <c r="C14213" s="7" t="s">
        <v>5357</v>
      </c>
      <c r="D14213" t="s">
        <v>107</v>
      </c>
      <c r="E14213" s="8">
        <v>1.94264569842738E-2</v>
      </c>
      <c r="F14213" s="9">
        <v>1573</v>
      </c>
    </row>
    <row r="14214" spans="1:6">
      <c r="A14214" s="6">
        <v>14214</v>
      </c>
      <c r="B14214" s="7" t="s">
        <v>12619</v>
      </c>
      <c r="C14214" s="7" t="s">
        <v>12619</v>
      </c>
      <c r="D14214" t="s">
        <v>107</v>
      </c>
      <c r="E14214" s="8">
        <v>1.8401015228426399E-2</v>
      </c>
      <c r="F14214" s="9">
        <v>1573</v>
      </c>
    </row>
    <row r="14215" spans="1:6">
      <c r="A14215" s="6">
        <v>14215</v>
      </c>
      <c r="B14215" s="7" t="s">
        <v>12620</v>
      </c>
      <c r="C14215" s="7" t="s">
        <v>7710</v>
      </c>
      <c r="D14215" t="s">
        <v>123</v>
      </c>
      <c r="E14215" s="8">
        <v>1.83893468611287E-2</v>
      </c>
      <c r="F14215" s="9">
        <v>1573</v>
      </c>
    </row>
    <row r="14216" spans="1:6">
      <c r="A14216" s="6">
        <v>14216</v>
      </c>
      <c r="B14216" s="7" t="s">
        <v>12621</v>
      </c>
      <c r="C14216" s="7" t="s">
        <v>7069</v>
      </c>
      <c r="D14216" t="s">
        <v>68</v>
      </c>
      <c r="E14216" s="8">
        <v>4.0000000000000001E-3</v>
      </c>
      <c r="F14216" s="9">
        <v>1573</v>
      </c>
    </row>
    <row r="14217" spans="1:6">
      <c r="A14217" s="6">
        <v>14217</v>
      </c>
      <c r="B14217" s="7" t="s">
        <v>12622</v>
      </c>
      <c r="C14217" s="7" t="s">
        <v>12622</v>
      </c>
      <c r="D14217" t="s">
        <v>107</v>
      </c>
      <c r="E14217" s="8">
        <v>4.5685279187817299E-2</v>
      </c>
      <c r="F14217" s="9">
        <v>1573</v>
      </c>
    </row>
    <row r="14218" spans="1:6">
      <c r="A14218" s="6">
        <v>14218</v>
      </c>
      <c r="B14218" s="7" t="s">
        <v>12623</v>
      </c>
      <c r="C14218" s="7" t="s">
        <v>12623</v>
      </c>
      <c r="D14218" t="s">
        <v>84</v>
      </c>
      <c r="E14218" s="8">
        <v>0.104243922538113</v>
      </c>
      <c r="F14218" s="9">
        <v>1573</v>
      </c>
    </row>
    <row r="14219" spans="1:6">
      <c r="A14219" s="6">
        <v>14219</v>
      </c>
      <c r="B14219" s="7" t="s">
        <v>12624</v>
      </c>
      <c r="C14219" s="7" t="s">
        <v>12624</v>
      </c>
      <c r="D14219" t="s">
        <v>107</v>
      </c>
      <c r="E14219" s="8">
        <v>2.7318932655654399E-2</v>
      </c>
      <c r="F14219" s="9">
        <v>1572</v>
      </c>
    </row>
    <row r="14220" spans="1:6">
      <c r="A14220" s="6">
        <v>14220</v>
      </c>
      <c r="B14220" s="7" t="s">
        <v>12625</v>
      </c>
      <c r="C14220" s="7" t="s">
        <v>12625</v>
      </c>
      <c r="D14220" t="s">
        <v>96</v>
      </c>
      <c r="E14220" s="8">
        <v>1.90839694656489E-3</v>
      </c>
      <c r="F14220" s="9">
        <v>1572</v>
      </c>
    </row>
    <row r="14221" spans="1:6">
      <c r="A14221" s="6">
        <v>14221</v>
      </c>
      <c r="B14221" s="7" t="s">
        <v>12626</v>
      </c>
      <c r="C14221" s="7" t="s">
        <v>5695</v>
      </c>
      <c r="D14221" t="s">
        <v>117</v>
      </c>
      <c r="E14221" s="8">
        <v>5.14939605848697E-2</v>
      </c>
      <c r="F14221" s="9">
        <v>1572</v>
      </c>
    </row>
    <row r="14222" spans="1:6">
      <c r="A14222" s="6">
        <v>14222</v>
      </c>
      <c r="B14222" s="7" t="s">
        <v>12627</v>
      </c>
      <c r="C14222" s="7" t="s">
        <v>6842</v>
      </c>
      <c r="D14222" t="s">
        <v>117</v>
      </c>
      <c r="E14222" s="8">
        <v>0.140952380952381</v>
      </c>
      <c r="F14222" s="9">
        <v>1572</v>
      </c>
    </row>
    <row r="14223" spans="1:6">
      <c r="A14223" s="6">
        <v>14223</v>
      </c>
      <c r="B14223" s="7" t="s">
        <v>12628</v>
      </c>
      <c r="C14223" s="7" t="s">
        <v>3784</v>
      </c>
      <c r="D14223" t="s">
        <v>123</v>
      </c>
      <c r="E14223" s="8">
        <v>5.8338617628408397E-2</v>
      </c>
      <c r="F14223" s="9">
        <v>1572</v>
      </c>
    </row>
    <row r="14224" spans="1:6">
      <c r="A14224" s="6">
        <v>14224</v>
      </c>
      <c r="B14224" s="7" t="s">
        <v>12629</v>
      </c>
      <c r="C14224" s="7" t="s">
        <v>12629</v>
      </c>
      <c r="D14224" t="s">
        <v>72</v>
      </c>
      <c r="E14224" s="8">
        <v>7.0610687022900798E-2</v>
      </c>
      <c r="F14224" s="9">
        <v>1572</v>
      </c>
    </row>
    <row r="14225" spans="1:6">
      <c r="A14225" s="6">
        <v>14225</v>
      </c>
      <c r="B14225" s="7" t="s">
        <v>12630</v>
      </c>
      <c r="C14225" s="7" t="s">
        <v>3858</v>
      </c>
      <c r="D14225" t="s">
        <v>117</v>
      </c>
      <c r="E14225" s="8">
        <v>5.3749999999999999E-2</v>
      </c>
      <c r="F14225" s="9">
        <v>1571</v>
      </c>
    </row>
    <row r="14226" spans="1:6">
      <c r="A14226" s="6">
        <v>14226</v>
      </c>
      <c r="B14226" s="7" t="s">
        <v>12631</v>
      </c>
      <c r="C14226" s="7" t="s">
        <v>5079</v>
      </c>
      <c r="D14226" t="s">
        <v>123</v>
      </c>
      <c r="E14226" s="8">
        <v>3.4942820838627701E-2</v>
      </c>
      <c r="F14226" s="9">
        <v>1571</v>
      </c>
    </row>
    <row r="14227" spans="1:6">
      <c r="A14227" s="6">
        <v>14227</v>
      </c>
      <c r="B14227" s="7" t="s">
        <v>12632</v>
      </c>
      <c r="C14227" s="7" t="s">
        <v>12633</v>
      </c>
      <c r="D14227" t="s">
        <v>123</v>
      </c>
      <c r="E14227" s="8">
        <v>1.5893197711379502E-2</v>
      </c>
      <c r="F14227" s="9">
        <v>1571</v>
      </c>
    </row>
    <row r="14228" spans="1:6">
      <c r="A14228" s="6">
        <v>14228</v>
      </c>
      <c r="B14228" s="7" t="s">
        <v>12634</v>
      </c>
      <c r="C14228" s="7" t="s">
        <v>12634</v>
      </c>
      <c r="D14228" t="s">
        <v>84</v>
      </c>
      <c r="E14228" s="8">
        <v>0.20391061452514</v>
      </c>
      <c r="F14228" s="9">
        <v>1570</v>
      </c>
    </row>
    <row r="14229" spans="1:6">
      <c r="A14229" s="6">
        <v>14229</v>
      </c>
      <c r="B14229" s="7" t="s">
        <v>12635</v>
      </c>
      <c r="C14229" s="7" t="s">
        <v>12635</v>
      </c>
      <c r="D14229" t="s">
        <v>84</v>
      </c>
      <c r="E14229" s="8">
        <v>4.6408137317228197E-2</v>
      </c>
      <c r="F14229" s="9">
        <v>1570</v>
      </c>
    </row>
    <row r="14230" spans="1:6">
      <c r="A14230" s="6">
        <v>14230</v>
      </c>
      <c r="B14230" s="7" t="s">
        <v>12636</v>
      </c>
      <c r="C14230" s="7" t="s">
        <v>12637</v>
      </c>
      <c r="D14230" t="s">
        <v>123</v>
      </c>
      <c r="E14230" s="8">
        <v>0.110406091370558</v>
      </c>
      <c r="F14230" s="9">
        <v>1570</v>
      </c>
    </row>
    <row r="14231" spans="1:6">
      <c r="A14231" s="6">
        <v>14231</v>
      </c>
      <c r="B14231" s="7" t="s">
        <v>12638</v>
      </c>
      <c r="C14231" s="7" t="s">
        <v>12638</v>
      </c>
      <c r="D14231" t="s">
        <v>84</v>
      </c>
      <c r="E14231" s="8">
        <v>0.165394402035623</v>
      </c>
      <c r="F14231" s="9">
        <v>1570</v>
      </c>
    </row>
    <row r="14232" spans="1:6">
      <c r="A14232" s="6">
        <v>14232</v>
      </c>
      <c r="B14232" s="7" t="s">
        <v>12639</v>
      </c>
      <c r="C14232" s="7" t="s">
        <v>10277</v>
      </c>
      <c r="D14232" t="s">
        <v>258</v>
      </c>
      <c r="E14232" s="8">
        <v>1.38099106417547E-2</v>
      </c>
      <c r="F14232" s="9">
        <v>1569</v>
      </c>
    </row>
    <row r="14233" spans="1:6">
      <c r="A14233" s="6">
        <v>14233</v>
      </c>
      <c r="B14233" s="7" t="s">
        <v>12640</v>
      </c>
      <c r="C14233" s="7" t="s">
        <v>12640</v>
      </c>
      <c r="D14233" t="s">
        <v>107</v>
      </c>
      <c r="E14233" s="8">
        <v>2.9955385595921001E-2</v>
      </c>
      <c r="F14233" s="9">
        <v>1569</v>
      </c>
    </row>
    <row r="14234" spans="1:6">
      <c r="A14234" s="6">
        <v>14234</v>
      </c>
      <c r="B14234" s="7" t="s">
        <v>12641</v>
      </c>
      <c r="C14234" s="7" t="s">
        <v>12642</v>
      </c>
      <c r="D14234" t="s">
        <v>123</v>
      </c>
      <c r="E14234" s="8">
        <v>6.7550505050505097E-2</v>
      </c>
      <c r="F14234" s="9">
        <v>1569</v>
      </c>
    </row>
    <row r="14235" spans="1:6">
      <c r="A14235" s="6">
        <v>14235</v>
      </c>
      <c r="B14235" s="7" t="s">
        <v>12643</v>
      </c>
      <c r="C14235" s="7" t="s">
        <v>7937</v>
      </c>
      <c r="D14235" t="s">
        <v>117</v>
      </c>
      <c r="E14235" s="8">
        <v>5.5414012738853498E-2</v>
      </c>
      <c r="F14235" s="9">
        <v>1568</v>
      </c>
    </row>
    <row r="14236" spans="1:6">
      <c r="A14236" s="6">
        <v>14236</v>
      </c>
      <c r="B14236" s="7" t="s">
        <v>12644</v>
      </c>
      <c r="C14236" s="7" t="s">
        <v>5722</v>
      </c>
      <c r="D14236" t="s">
        <v>114</v>
      </c>
      <c r="E14236" s="8">
        <v>2.8917910447761201E-2</v>
      </c>
      <c r="F14236" s="9">
        <v>1568</v>
      </c>
    </row>
    <row r="14237" spans="1:6">
      <c r="A14237" s="6">
        <v>14237</v>
      </c>
      <c r="B14237" s="7" t="s">
        <v>1358</v>
      </c>
      <c r="C14237" s="7" t="s">
        <v>1358</v>
      </c>
      <c r="D14237" t="s">
        <v>96</v>
      </c>
      <c r="E14237" s="8">
        <v>0.157965194109772</v>
      </c>
      <c r="F14237" s="9">
        <v>1568</v>
      </c>
    </row>
    <row r="14238" spans="1:6">
      <c r="A14238" s="6">
        <v>14238</v>
      </c>
      <c r="B14238" s="7" t="s">
        <v>12231</v>
      </c>
      <c r="C14238" s="7" t="s">
        <v>12645</v>
      </c>
      <c r="D14238" t="s">
        <v>258</v>
      </c>
      <c r="E14238" s="8">
        <v>2.9842342342342301E-2</v>
      </c>
      <c r="F14238" s="9">
        <v>1568</v>
      </c>
    </row>
    <row r="14239" spans="1:6">
      <c r="A14239" s="6">
        <v>14239</v>
      </c>
      <c r="B14239" s="7" t="s">
        <v>12646</v>
      </c>
      <c r="C14239" s="7" t="s">
        <v>12646</v>
      </c>
      <c r="D14239" t="s">
        <v>84</v>
      </c>
      <c r="E14239" s="8">
        <v>8.2802547770700601E-3</v>
      </c>
      <c r="F14239" s="9">
        <v>1568</v>
      </c>
    </row>
    <row r="14240" spans="1:6">
      <c r="A14240" s="6">
        <v>14240</v>
      </c>
      <c r="B14240" s="7" t="s">
        <v>12647</v>
      </c>
      <c r="C14240" s="7" t="s">
        <v>12648</v>
      </c>
      <c r="D14240" t="s">
        <v>258</v>
      </c>
      <c r="E14240" s="8">
        <v>2.5586353944562902E-3</v>
      </c>
      <c r="F14240" s="9">
        <v>1568</v>
      </c>
    </row>
    <row r="14241" spans="1:6">
      <c r="A14241" s="6">
        <v>14241</v>
      </c>
      <c r="B14241" s="7" t="s">
        <v>12649</v>
      </c>
      <c r="C14241" s="7" t="s">
        <v>12154</v>
      </c>
      <c r="D14241" t="s">
        <v>123</v>
      </c>
      <c r="E14241" s="8">
        <v>3.4416826003824098E-2</v>
      </c>
      <c r="F14241" s="9">
        <v>1568</v>
      </c>
    </row>
    <row r="14242" spans="1:6">
      <c r="A14242" s="6">
        <v>14242</v>
      </c>
      <c r="B14242" s="7" t="s">
        <v>12650</v>
      </c>
      <c r="C14242" s="7" t="s">
        <v>12650</v>
      </c>
      <c r="D14242" t="s">
        <v>107</v>
      </c>
      <c r="E14242" s="8">
        <v>1</v>
      </c>
      <c r="F14242" s="9">
        <v>1568</v>
      </c>
    </row>
    <row r="14243" spans="1:6">
      <c r="A14243" s="6">
        <v>14243</v>
      </c>
      <c r="B14243" s="7" t="s">
        <v>12651</v>
      </c>
      <c r="C14243" s="7" t="s">
        <v>12651</v>
      </c>
      <c r="D14243" t="s">
        <v>96</v>
      </c>
      <c r="E14243" s="8">
        <v>6.57963446475196E-2</v>
      </c>
      <c r="F14243" s="9">
        <v>1567</v>
      </c>
    </row>
    <row r="14244" spans="1:6">
      <c r="A14244" s="6">
        <v>14244</v>
      </c>
      <c r="B14244" s="7" t="s">
        <v>12652</v>
      </c>
      <c r="C14244" s="7" t="s">
        <v>12652</v>
      </c>
      <c r="D14244" t="s">
        <v>96</v>
      </c>
      <c r="E14244" s="8">
        <v>0.10076530612244899</v>
      </c>
      <c r="F14244" s="9">
        <v>1567</v>
      </c>
    </row>
    <row r="14245" spans="1:6">
      <c r="A14245" s="6">
        <v>14245</v>
      </c>
      <c r="B14245" s="7" t="s">
        <v>12653</v>
      </c>
      <c r="C14245" s="7" t="s">
        <v>12653</v>
      </c>
      <c r="D14245" t="s">
        <v>107</v>
      </c>
      <c r="E14245" s="8">
        <v>1.33149678604224E-2</v>
      </c>
      <c r="F14245" s="9">
        <v>1567</v>
      </c>
    </row>
    <row r="14246" spans="1:6">
      <c r="A14246" s="6">
        <v>14246</v>
      </c>
      <c r="B14246" s="7" t="s">
        <v>12654</v>
      </c>
      <c r="C14246" s="7" t="s">
        <v>12654</v>
      </c>
      <c r="D14246" t="s">
        <v>107</v>
      </c>
      <c r="E14246" s="8">
        <v>3.6989795918367298E-2</v>
      </c>
      <c r="F14246" s="9">
        <v>1567</v>
      </c>
    </row>
    <row r="14247" spans="1:6">
      <c r="A14247" s="6">
        <v>14247</v>
      </c>
      <c r="B14247" s="7" t="s">
        <v>12655</v>
      </c>
      <c r="C14247" s="7" t="s">
        <v>12656</v>
      </c>
      <c r="D14247" t="s">
        <v>258</v>
      </c>
      <c r="E14247" s="8">
        <v>1.4109985528219999E-2</v>
      </c>
      <c r="F14247" s="9">
        <v>1567</v>
      </c>
    </row>
    <row r="14248" spans="1:6">
      <c r="A14248" s="6">
        <v>14248</v>
      </c>
      <c r="B14248" s="7" t="s">
        <v>12657</v>
      </c>
      <c r="C14248" s="7" t="s">
        <v>7667</v>
      </c>
      <c r="D14248" t="s">
        <v>123</v>
      </c>
      <c r="E14248" s="8">
        <v>2.54614894971356E-2</v>
      </c>
      <c r="F14248" s="9">
        <v>1567</v>
      </c>
    </row>
    <row r="14249" spans="1:6">
      <c r="A14249" s="6">
        <v>14249</v>
      </c>
      <c r="B14249" s="7" t="s">
        <v>12658</v>
      </c>
      <c r="C14249" s="7" t="s">
        <v>12658</v>
      </c>
      <c r="D14249" t="s">
        <v>84</v>
      </c>
      <c r="E14249" s="8">
        <v>7.7707006369426707E-2</v>
      </c>
      <c r="F14249" s="9">
        <v>1567</v>
      </c>
    </row>
    <row r="14250" spans="1:6">
      <c r="A14250" s="6">
        <v>14250</v>
      </c>
      <c r="B14250" s="7" t="s">
        <v>12659</v>
      </c>
      <c r="C14250" s="7" t="s">
        <v>12659</v>
      </c>
      <c r="D14250" t="s">
        <v>84</v>
      </c>
      <c r="E14250" s="8">
        <v>6.7211055276381895E-2</v>
      </c>
      <c r="F14250" s="9">
        <v>1567</v>
      </c>
    </row>
    <row r="14251" spans="1:6">
      <c r="A14251" s="6">
        <v>14251</v>
      </c>
      <c r="B14251" s="7" t="s">
        <v>12660</v>
      </c>
      <c r="C14251" s="7" t="s">
        <v>12661</v>
      </c>
      <c r="D14251" t="s">
        <v>123</v>
      </c>
      <c r="E14251" s="8">
        <v>3.8143674507310897E-2</v>
      </c>
      <c r="F14251" s="9">
        <v>1567</v>
      </c>
    </row>
    <row r="14252" spans="1:6">
      <c r="A14252" s="6">
        <v>14252</v>
      </c>
      <c r="B14252" s="7" t="s">
        <v>12662</v>
      </c>
      <c r="C14252" s="7" t="s">
        <v>4080</v>
      </c>
      <c r="D14252" t="s">
        <v>117</v>
      </c>
      <c r="E14252" s="8">
        <v>0.105665181413113</v>
      </c>
      <c r="F14252" s="9">
        <v>1566</v>
      </c>
    </row>
    <row r="14253" spans="1:6">
      <c r="A14253" s="6">
        <v>14253</v>
      </c>
      <c r="B14253" s="7" t="s">
        <v>12663</v>
      </c>
      <c r="C14253" s="7" t="s">
        <v>12663</v>
      </c>
      <c r="D14253" t="s">
        <v>84</v>
      </c>
      <c r="E14253" s="8">
        <v>2.1072796934865901E-2</v>
      </c>
      <c r="F14253" s="9">
        <v>1566</v>
      </c>
    </row>
    <row r="14254" spans="1:6">
      <c r="A14254" s="6">
        <v>14254</v>
      </c>
      <c r="B14254" s="7" t="s">
        <v>12664</v>
      </c>
      <c r="C14254" s="7" t="s">
        <v>12664</v>
      </c>
      <c r="D14254" t="s">
        <v>84</v>
      </c>
      <c r="E14254" s="8">
        <v>4.0152963671128097E-2</v>
      </c>
      <c r="F14254" s="9">
        <v>1566</v>
      </c>
    </row>
    <row r="14255" spans="1:6">
      <c r="A14255" s="6">
        <v>14255</v>
      </c>
      <c r="B14255" s="7" t="s">
        <v>12665</v>
      </c>
      <c r="C14255" s="7" t="s">
        <v>12665</v>
      </c>
      <c r="D14255" t="s">
        <v>107</v>
      </c>
      <c r="E14255" s="8">
        <v>5.7998725302740597E-2</v>
      </c>
      <c r="F14255" s="9">
        <v>1566</v>
      </c>
    </row>
    <row r="14256" spans="1:6">
      <c r="A14256" s="6">
        <v>14256</v>
      </c>
      <c r="B14256" s="7" t="s">
        <v>12666</v>
      </c>
      <c r="C14256" s="7" t="s">
        <v>12666</v>
      </c>
      <c r="D14256" t="s">
        <v>84</v>
      </c>
      <c r="E14256" s="8">
        <v>8.0943275971956705E-2</v>
      </c>
      <c r="F14256" s="9">
        <v>1566</v>
      </c>
    </row>
    <row r="14257" spans="1:6">
      <c r="A14257" s="6">
        <v>14257</v>
      </c>
      <c r="B14257" s="7" t="s">
        <v>12667</v>
      </c>
      <c r="C14257" s="7" t="s">
        <v>10084</v>
      </c>
      <c r="D14257" t="s">
        <v>123</v>
      </c>
      <c r="E14257" s="8">
        <v>1.8447837150127201E-2</v>
      </c>
      <c r="F14257" s="9">
        <v>1566</v>
      </c>
    </row>
    <row r="14258" spans="1:6">
      <c r="A14258" s="6">
        <v>14258</v>
      </c>
      <c r="B14258" s="7" t="s">
        <v>12668</v>
      </c>
      <c r="C14258" s="7" t="s">
        <v>12668</v>
      </c>
      <c r="D14258" t="s">
        <v>84</v>
      </c>
      <c r="E14258" s="8">
        <v>4.9618320610687001E-2</v>
      </c>
      <c r="F14258" s="9">
        <v>1566</v>
      </c>
    </row>
    <row r="14259" spans="1:6">
      <c r="A14259" s="6">
        <v>14259</v>
      </c>
      <c r="B14259" s="7" t="s">
        <v>12669</v>
      </c>
      <c r="C14259" s="7" t="s">
        <v>12670</v>
      </c>
      <c r="D14259" t="s">
        <v>123</v>
      </c>
      <c r="E14259" s="8">
        <v>4.4486215538847101E-2</v>
      </c>
      <c r="F14259" s="9">
        <v>1566</v>
      </c>
    </row>
    <row r="14260" spans="1:6">
      <c r="A14260" s="6">
        <v>14260</v>
      </c>
      <c r="B14260" s="7" t="s">
        <v>12671</v>
      </c>
      <c r="C14260" s="7" t="s">
        <v>12671</v>
      </c>
      <c r="D14260" t="s">
        <v>72</v>
      </c>
      <c r="E14260" s="8">
        <v>0.17891373801916899</v>
      </c>
      <c r="F14260" s="9">
        <v>1565</v>
      </c>
    </row>
    <row r="14261" spans="1:6">
      <c r="A14261" s="6">
        <v>14261</v>
      </c>
      <c r="B14261" s="7" t="s">
        <v>5350</v>
      </c>
      <c r="C14261" s="7" t="s">
        <v>5350</v>
      </c>
      <c r="D14261" t="s">
        <v>96</v>
      </c>
      <c r="E14261" s="8">
        <v>1.95844912002117E-2</v>
      </c>
      <c r="F14261" s="9">
        <v>1565</v>
      </c>
    </row>
    <row r="14262" spans="1:6">
      <c r="A14262" s="6">
        <v>14262</v>
      </c>
      <c r="B14262" s="7" t="s">
        <v>12672</v>
      </c>
      <c r="C14262" s="7" t="s">
        <v>6111</v>
      </c>
      <c r="D14262" t="s">
        <v>117</v>
      </c>
      <c r="E14262" s="8">
        <v>1.9795657726692201E-2</v>
      </c>
      <c r="F14262" s="9">
        <v>1565</v>
      </c>
    </row>
    <row r="14263" spans="1:6">
      <c r="A14263" s="6">
        <v>14263</v>
      </c>
      <c r="B14263" s="7" t="s">
        <v>12673</v>
      </c>
      <c r="C14263" s="7" t="s">
        <v>12673</v>
      </c>
      <c r="D14263" t="s">
        <v>107</v>
      </c>
      <c r="E14263" s="8">
        <v>3.44607530312699E-2</v>
      </c>
      <c r="F14263" s="9">
        <v>1565</v>
      </c>
    </row>
    <row r="14264" spans="1:6">
      <c r="A14264" s="6">
        <v>14264</v>
      </c>
      <c r="B14264" s="7" t="s">
        <v>12674</v>
      </c>
      <c r="C14264" s="7" t="s">
        <v>12675</v>
      </c>
      <c r="D14264" t="s">
        <v>114</v>
      </c>
      <c r="E14264" s="8">
        <v>4.4728434504792301E-3</v>
      </c>
      <c r="F14264" s="9">
        <v>1564</v>
      </c>
    </row>
    <row r="14265" spans="1:6">
      <c r="A14265" s="6">
        <v>14265</v>
      </c>
      <c r="B14265" s="7" t="s">
        <v>12676</v>
      </c>
      <c r="C14265" s="7" t="s">
        <v>12676</v>
      </c>
      <c r="D14265" t="s">
        <v>72</v>
      </c>
      <c r="E14265" s="8">
        <v>1.0230179028133E-2</v>
      </c>
      <c r="F14265" s="9">
        <v>1564</v>
      </c>
    </row>
    <row r="14266" spans="1:6">
      <c r="A14266" s="6">
        <v>14266</v>
      </c>
      <c r="B14266" s="7" t="s">
        <v>12677</v>
      </c>
      <c r="C14266" s="7" t="s">
        <v>12677</v>
      </c>
      <c r="D14266" t="s">
        <v>72</v>
      </c>
      <c r="E14266" s="8">
        <v>0.163682864450128</v>
      </c>
      <c r="F14266" s="9">
        <v>1564</v>
      </c>
    </row>
    <row r="14267" spans="1:6">
      <c r="A14267" s="6">
        <v>14267</v>
      </c>
      <c r="B14267" s="7" t="s">
        <v>12436</v>
      </c>
      <c r="C14267" s="7" t="s">
        <v>12436</v>
      </c>
      <c r="D14267" t="s">
        <v>84</v>
      </c>
      <c r="E14267" s="8">
        <v>2.0434227330779101E-2</v>
      </c>
      <c r="F14267" s="9">
        <v>1564</v>
      </c>
    </row>
    <row r="14268" spans="1:6">
      <c r="A14268" s="6">
        <v>14268</v>
      </c>
      <c r="B14268" s="7" t="s">
        <v>12678</v>
      </c>
      <c r="C14268" s="7" t="s">
        <v>12678</v>
      </c>
      <c r="D14268" t="s">
        <v>84</v>
      </c>
      <c r="E14268" s="8">
        <v>5.1931602279924001E-2</v>
      </c>
      <c r="F14268" s="9">
        <v>1564</v>
      </c>
    </row>
    <row r="14269" spans="1:6">
      <c r="A14269" s="6">
        <v>14269</v>
      </c>
      <c r="B14269" s="7" t="s">
        <v>11166</v>
      </c>
      <c r="C14269" s="7" t="s">
        <v>11166</v>
      </c>
      <c r="D14269" t="s">
        <v>84</v>
      </c>
      <c r="E14269" s="8">
        <v>0.154981549815498</v>
      </c>
      <c r="F14269" s="9">
        <v>1564</v>
      </c>
    </row>
    <row r="14270" spans="1:6">
      <c r="A14270" s="6">
        <v>14270</v>
      </c>
      <c r="B14270" s="7" t="s">
        <v>12679</v>
      </c>
      <c r="C14270" s="7" t="s">
        <v>6779</v>
      </c>
      <c r="D14270" t="s">
        <v>114</v>
      </c>
      <c r="E14270" s="8">
        <v>6.3754427390790999E-2</v>
      </c>
      <c r="F14270" s="9">
        <v>1564</v>
      </c>
    </row>
    <row r="14271" spans="1:6">
      <c r="A14271" s="6">
        <v>14271</v>
      </c>
      <c r="B14271" s="7" t="s">
        <v>12371</v>
      </c>
      <c r="C14271" s="7" t="s">
        <v>12371</v>
      </c>
      <c r="D14271" t="s">
        <v>96</v>
      </c>
      <c r="E14271" s="8">
        <v>1.7524644030668099E-2</v>
      </c>
      <c r="F14271" s="9">
        <v>1563</v>
      </c>
    </row>
    <row r="14272" spans="1:6">
      <c r="A14272" s="6">
        <v>14272</v>
      </c>
      <c r="B14272" s="7" t="s">
        <v>7096</v>
      </c>
      <c r="C14272" s="7" t="s">
        <v>7096</v>
      </c>
      <c r="D14272" t="s">
        <v>84</v>
      </c>
      <c r="E14272" s="8">
        <v>0.11518786382078</v>
      </c>
      <c r="F14272" s="9">
        <v>1563</v>
      </c>
    </row>
    <row r="14273" spans="1:6">
      <c r="A14273" s="6">
        <v>14273</v>
      </c>
      <c r="B14273" s="7" t="s">
        <v>12680</v>
      </c>
      <c r="C14273" s="7" t="s">
        <v>5880</v>
      </c>
      <c r="D14273" t="s">
        <v>123</v>
      </c>
      <c r="E14273" s="8">
        <v>2.1113243761996199E-2</v>
      </c>
      <c r="F14273" s="9">
        <v>1563</v>
      </c>
    </row>
    <row r="14274" spans="1:6">
      <c r="A14274" s="6">
        <v>14274</v>
      </c>
      <c r="B14274" s="7" t="s">
        <v>12681</v>
      </c>
      <c r="C14274" s="7" t="s">
        <v>10518</v>
      </c>
      <c r="D14274" t="s">
        <v>123</v>
      </c>
      <c r="E14274" s="8">
        <v>7.0063694267515899E-3</v>
      </c>
      <c r="F14274" s="9">
        <v>1563</v>
      </c>
    </row>
    <row r="14275" spans="1:6">
      <c r="A14275" s="6">
        <v>14275</v>
      </c>
      <c r="B14275" s="7" t="s">
        <v>12682</v>
      </c>
      <c r="C14275" s="7" t="s">
        <v>12683</v>
      </c>
      <c r="D14275" t="s">
        <v>123</v>
      </c>
      <c r="E14275" s="8">
        <v>3.9974619289340103E-2</v>
      </c>
      <c r="F14275" s="9">
        <v>1563</v>
      </c>
    </row>
    <row r="14276" spans="1:6">
      <c r="A14276" s="6">
        <v>14276</v>
      </c>
      <c r="B14276" s="7" t="s">
        <v>12684</v>
      </c>
      <c r="C14276" s="7" t="s">
        <v>12684</v>
      </c>
      <c r="D14276" t="s">
        <v>107</v>
      </c>
      <c r="E14276" s="8">
        <v>5.8183795541054899E-2</v>
      </c>
      <c r="F14276" s="9">
        <v>1563</v>
      </c>
    </row>
    <row r="14277" spans="1:6">
      <c r="A14277" s="6">
        <v>14277</v>
      </c>
      <c r="B14277" s="7" t="s">
        <v>12685</v>
      </c>
      <c r="C14277" s="7" t="s">
        <v>12685</v>
      </c>
      <c r="D14277" t="s">
        <v>84</v>
      </c>
      <c r="E14277" s="8">
        <v>0.91419335880105801</v>
      </c>
      <c r="F14277" s="9">
        <v>1563</v>
      </c>
    </row>
    <row r="14278" spans="1:6">
      <c r="A14278" s="6">
        <v>14278</v>
      </c>
      <c r="B14278" s="7" t="s">
        <v>12686</v>
      </c>
      <c r="C14278" s="7" t="s">
        <v>12686</v>
      </c>
      <c r="D14278" t="s">
        <v>107</v>
      </c>
      <c r="E14278" s="8">
        <v>8.9923469387755098E-2</v>
      </c>
      <c r="F14278" s="9">
        <v>1563</v>
      </c>
    </row>
    <row r="14279" spans="1:6">
      <c r="A14279" s="6">
        <v>14279</v>
      </c>
      <c r="B14279" s="7" t="s">
        <v>12687</v>
      </c>
      <c r="C14279" s="7" t="s">
        <v>12687</v>
      </c>
      <c r="D14279" t="s">
        <v>84</v>
      </c>
      <c r="E14279" s="8">
        <v>4.9682264586943997E-2</v>
      </c>
      <c r="F14279" s="9">
        <v>1563</v>
      </c>
    </row>
    <row r="14280" spans="1:6">
      <c r="A14280" s="6">
        <v>14280</v>
      </c>
      <c r="B14280" s="7" t="s">
        <v>12688</v>
      </c>
      <c r="C14280" s="7" t="s">
        <v>12688</v>
      </c>
      <c r="D14280" t="s">
        <v>107</v>
      </c>
      <c r="E14280" s="8">
        <v>3.0263157894736801E-2</v>
      </c>
      <c r="F14280" s="9">
        <v>1562</v>
      </c>
    </row>
    <row r="14281" spans="1:6">
      <c r="A14281" s="6">
        <v>14281</v>
      </c>
      <c r="B14281" s="7" t="s">
        <v>12689</v>
      </c>
      <c r="C14281" s="7" t="s">
        <v>963</v>
      </c>
      <c r="D14281" t="s">
        <v>258</v>
      </c>
      <c r="E14281" s="8">
        <v>1.4834998486224601E-2</v>
      </c>
      <c r="F14281" s="9">
        <v>1562</v>
      </c>
    </row>
    <row r="14282" spans="1:6">
      <c r="A14282" s="6">
        <v>14282</v>
      </c>
      <c r="B14282" s="7" t="s">
        <v>12690</v>
      </c>
      <c r="C14282" s="7" t="s">
        <v>12690</v>
      </c>
      <c r="D14282" t="s">
        <v>107</v>
      </c>
      <c r="E14282" s="8">
        <v>0.16826615483045401</v>
      </c>
      <c r="F14282" s="9">
        <v>1561</v>
      </c>
    </row>
    <row r="14283" spans="1:6">
      <c r="A14283" s="6">
        <v>14283</v>
      </c>
      <c r="B14283" s="7" t="s">
        <v>12691</v>
      </c>
      <c r="C14283" s="7" t="s">
        <v>12691</v>
      </c>
      <c r="D14283" t="s">
        <v>84</v>
      </c>
      <c r="E14283" s="8">
        <v>0.51524777636594699</v>
      </c>
      <c r="F14283" s="9">
        <v>1561</v>
      </c>
    </row>
    <row r="14284" spans="1:6">
      <c r="A14284" s="6">
        <v>14284</v>
      </c>
      <c r="B14284" s="7" t="s">
        <v>7436</v>
      </c>
      <c r="C14284" s="7" t="s">
        <v>7436</v>
      </c>
      <c r="D14284" t="s">
        <v>84</v>
      </c>
      <c r="E14284" s="8">
        <v>2.0694892728308299E-2</v>
      </c>
      <c r="F14284" s="9">
        <v>1561</v>
      </c>
    </row>
    <row r="14285" spans="1:6">
      <c r="A14285" s="6">
        <v>14285</v>
      </c>
      <c r="B14285" s="7" t="s">
        <v>12692</v>
      </c>
      <c r="C14285" s="7" t="s">
        <v>12692</v>
      </c>
      <c r="D14285" t="s">
        <v>84</v>
      </c>
      <c r="E14285" s="8">
        <v>4.5454545454545497E-2</v>
      </c>
      <c r="F14285" s="9">
        <v>1561</v>
      </c>
    </row>
    <row r="14286" spans="1:6">
      <c r="A14286" s="6">
        <v>14286</v>
      </c>
      <c r="B14286" s="7" t="s">
        <v>12693</v>
      </c>
      <c r="C14286" s="7" t="s">
        <v>12693</v>
      </c>
      <c r="D14286" t="s">
        <v>72</v>
      </c>
      <c r="E14286" s="8">
        <v>2.30473751600512E-2</v>
      </c>
      <c r="F14286" s="9">
        <v>1560</v>
      </c>
    </row>
    <row r="14287" spans="1:6">
      <c r="A14287" s="6">
        <v>14287</v>
      </c>
      <c r="B14287" s="7" t="s">
        <v>12694</v>
      </c>
      <c r="C14287" s="7" t="s">
        <v>12694</v>
      </c>
      <c r="D14287" t="s">
        <v>72</v>
      </c>
      <c r="E14287" s="8">
        <v>5.3035143769968103E-2</v>
      </c>
      <c r="F14287" s="9">
        <v>1560</v>
      </c>
    </row>
    <row r="14288" spans="1:6">
      <c r="A14288" s="6">
        <v>14288</v>
      </c>
      <c r="B14288" s="7" t="s">
        <v>3658</v>
      </c>
      <c r="C14288" s="7" t="s">
        <v>3659</v>
      </c>
      <c r="D14288" t="s">
        <v>68</v>
      </c>
      <c r="E14288" s="8">
        <v>2.9446500275568901E-2</v>
      </c>
      <c r="F14288" s="9">
        <v>1560</v>
      </c>
    </row>
    <row r="14289" spans="1:6">
      <c r="A14289" s="6">
        <v>14289</v>
      </c>
      <c r="B14289" s="7" t="s">
        <v>12695</v>
      </c>
      <c r="C14289" s="7" t="s">
        <v>1445</v>
      </c>
      <c r="D14289" t="s">
        <v>258</v>
      </c>
      <c r="E14289" s="8">
        <v>1.49315636665284E-2</v>
      </c>
      <c r="F14289" s="9">
        <v>1560</v>
      </c>
    </row>
    <row r="14290" spans="1:6">
      <c r="A14290" s="6">
        <v>14290</v>
      </c>
      <c r="B14290" s="7" t="s">
        <v>12696</v>
      </c>
      <c r="C14290" s="7" t="s">
        <v>2789</v>
      </c>
      <c r="D14290" t="s">
        <v>123</v>
      </c>
      <c r="E14290" s="8">
        <v>2.24071702944942E-2</v>
      </c>
      <c r="F14290" s="9">
        <v>1560</v>
      </c>
    </row>
    <row r="14291" spans="1:6">
      <c r="A14291" s="6">
        <v>14291</v>
      </c>
      <c r="B14291" s="7" t="s">
        <v>12697</v>
      </c>
      <c r="C14291" s="7" t="s">
        <v>12697</v>
      </c>
      <c r="D14291" t="s">
        <v>84</v>
      </c>
      <c r="E14291" s="8">
        <v>0.30050825921219798</v>
      </c>
      <c r="F14291" s="9">
        <v>1560</v>
      </c>
    </row>
    <row r="14292" spans="1:6">
      <c r="A14292" s="6">
        <v>14292</v>
      </c>
      <c r="B14292" s="7" t="s">
        <v>12698</v>
      </c>
      <c r="C14292" s="7" t="s">
        <v>12698</v>
      </c>
      <c r="D14292" t="s">
        <v>84</v>
      </c>
      <c r="E14292" s="8">
        <v>0.27403245942571802</v>
      </c>
      <c r="F14292" s="9">
        <v>1560</v>
      </c>
    </row>
    <row r="14293" spans="1:6">
      <c r="A14293" s="6">
        <v>14293</v>
      </c>
      <c r="B14293" s="7" t="s">
        <v>12699</v>
      </c>
      <c r="C14293" s="7" t="s">
        <v>12699</v>
      </c>
      <c r="D14293" t="s">
        <v>107</v>
      </c>
      <c r="E14293" s="8">
        <v>5.7014734144778999E-2</v>
      </c>
      <c r="F14293" s="9">
        <v>1560</v>
      </c>
    </row>
    <row r="14294" spans="1:6">
      <c r="A14294" s="6">
        <v>14294</v>
      </c>
      <c r="B14294" s="7" t="s">
        <v>12700</v>
      </c>
      <c r="C14294" s="7" t="s">
        <v>12700</v>
      </c>
      <c r="D14294" t="s">
        <v>84</v>
      </c>
      <c r="E14294" s="8">
        <v>8.04597701149425E-2</v>
      </c>
      <c r="F14294" s="9">
        <v>1560</v>
      </c>
    </row>
    <row r="14295" spans="1:6">
      <c r="A14295" s="6">
        <v>14295</v>
      </c>
      <c r="B14295" s="7" t="s">
        <v>10615</v>
      </c>
      <c r="C14295" s="7" t="s">
        <v>2903</v>
      </c>
      <c r="D14295" t="s">
        <v>258</v>
      </c>
      <c r="E14295" s="8">
        <v>8.1366965012204997E-3</v>
      </c>
      <c r="F14295" s="9">
        <v>1559</v>
      </c>
    </row>
    <row r="14296" spans="1:6">
      <c r="A14296" s="6">
        <v>14296</v>
      </c>
      <c r="B14296" s="7" t="s">
        <v>12701</v>
      </c>
      <c r="C14296" s="7" t="s">
        <v>3701</v>
      </c>
      <c r="D14296" t="s">
        <v>258</v>
      </c>
      <c r="E14296" s="8">
        <v>1.71350239890336E-3</v>
      </c>
      <c r="F14296" s="9">
        <v>1559</v>
      </c>
    </row>
    <row r="14297" spans="1:6">
      <c r="A14297" s="6">
        <v>14297</v>
      </c>
      <c r="B14297" s="7" t="s">
        <v>12702</v>
      </c>
      <c r="C14297" s="7" t="s">
        <v>371</v>
      </c>
      <c r="D14297" t="s">
        <v>258</v>
      </c>
      <c r="E14297" s="8">
        <v>1.4312977099236599E-2</v>
      </c>
      <c r="F14297" s="9">
        <v>1559</v>
      </c>
    </row>
    <row r="14298" spans="1:6">
      <c r="A14298" s="6">
        <v>14298</v>
      </c>
      <c r="B14298" s="7" t="s">
        <v>12703</v>
      </c>
      <c r="C14298" s="7" t="s">
        <v>12703</v>
      </c>
      <c r="D14298" t="s">
        <v>96</v>
      </c>
      <c r="E14298" s="8">
        <v>5.0032071840923703E-2</v>
      </c>
      <c r="F14298" s="9">
        <v>1559</v>
      </c>
    </row>
    <row r="14299" spans="1:6">
      <c r="A14299" s="6">
        <v>14299</v>
      </c>
      <c r="B14299" s="7" t="s">
        <v>12704</v>
      </c>
      <c r="C14299" s="7" t="s">
        <v>12704</v>
      </c>
      <c r="D14299" t="s">
        <v>84</v>
      </c>
      <c r="E14299" s="8">
        <v>8.4259801053247499E-2</v>
      </c>
      <c r="F14299" s="9">
        <v>1559</v>
      </c>
    </row>
    <row r="14300" spans="1:6">
      <c r="A14300" s="6">
        <v>14300</v>
      </c>
      <c r="B14300" s="7" t="s">
        <v>12705</v>
      </c>
      <c r="C14300" s="7" t="s">
        <v>12705</v>
      </c>
      <c r="D14300" t="s">
        <v>84</v>
      </c>
      <c r="E14300" s="8">
        <v>6.9693094629156002E-2</v>
      </c>
      <c r="F14300" s="9">
        <v>1559</v>
      </c>
    </row>
    <row r="14301" spans="1:6">
      <c r="A14301" s="6">
        <v>14301</v>
      </c>
      <c r="B14301" s="7" t="s">
        <v>12706</v>
      </c>
      <c r="C14301" s="7" t="s">
        <v>12706</v>
      </c>
      <c r="D14301" t="s">
        <v>107</v>
      </c>
      <c r="E14301" s="8">
        <v>0.158434894162925</v>
      </c>
      <c r="F14301" s="9">
        <v>1559</v>
      </c>
    </row>
    <row r="14302" spans="1:6">
      <c r="A14302" s="6">
        <v>14302</v>
      </c>
      <c r="B14302" s="7" t="s">
        <v>12707</v>
      </c>
      <c r="C14302" s="7" t="s">
        <v>12707</v>
      </c>
      <c r="D14302" t="s">
        <v>72</v>
      </c>
      <c r="E14302" s="8">
        <v>2.10862619808307E-2</v>
      </c>
      <c r="F14302" s="9">
        <v>1558</v>
      </c>
    </row>
    <row r="14303" spans="1:6">
      <c r="A14303" s="6">
        <v>14303</v>
      </c>
      <c r="B14303" s="7" t="s">
        <v>12708</v>
      </c>
      <c r="C14303" s="7" t="s">
        <v>12708</v>
      </c>
      <c r="D14303" t="s">
        <v>107</v>
      </c>
      <c r="E14303" s="8">
        <v>5.3880692751763999E-2</v>
      </c>
      <c r="F14303" s="9">
        <v>1558</v>
      </c>
    </row>
    <row r="14304" spans="1:6">
      <c r="A14304" s="6">
        <v>14304</v>
      </c>
      <c r="B14304" s="7" t="s">
        <v>3577</v>
      </c>
      <c r="C14304" s="7" t="s">
        <v>3577</v>
      </c>
      <c r="D14304" t="s">
        <v>107</v>
      </c>
      <c r="E14304" s="8">
        <v>1.56218839327262E-2</v>
      </c>
      <c r="F14304" s="9">
        <v>1558</v>
      </c>
    </row>
    <row r="14305" spans="1:6">
      <c r="A14305" s="6">
        <v>14305</v>
      </c>
      <c r="B14305" s="7" t="s">
        <v>12709</v>
      </c>
      <c r="C14305" s="7" t="s">
        <v>12709</v>
      </c>
      <c r="D14305" t="s">
        <v>107</v>
      </c>
      <c r="E14305" s="8">
        <v>2.9525032092426198E-2</v>
      </c>
      <c r="F14305" s="9">
        <v>1558</v>
      </c>
    </row>
    <row r="14306" spans="1:6">
      <c r="A14306" s="6">
        <v>14306</v>
      </c>
      <c r="B14306" s="7" t="s">
        <v>12710</v>
      </c>
      <c r="C14306" s="7" t="s">
        <v>10539</v>
      </c>
      <c r="D14306" t="s">
        <v>123</v>
      </c>
      <c r="E14306" s="8">
        <v>0.343112244897959</v>
      </c>
      <c r="F14306" s="9">
        <v>1558</v>
      </c>
    </row>
    <row r="14307" spans="1:6">
      <c r="A14307" s="6">
        <v>14307</v>
      </c>
      <c r="B14307" s="7" t="s">
        <v>12711</v>
      </c>
      <c r="C14307" s="7" t="s">
        <v>11915</v>
      </c>
      <c r="D14307" t="s">
        <v>123</v>
      </c>
      <c r="E14307" s="8">
        <v>8.8461538461538494E-2</v>
      </c>
      <c r="F14307" s="9">
        <v>1558</v>
      </c>
    </row>
    <row r="14308" spans="1:6">
      <c r="A14308" s="6">
        <v>14308</v>
      </c>
      <c r="B14308" s="7" t="s">
        <v>12712</v>
      </c>
      <c r="C14308" s="7" t="s">
        <v>10834</v>
      </c>
      <c r="D14308" t="s">
        <v>123</v>
      </c>
      <c r="E14308" s="8">
        <v>4.7375160051216399E-2</v>
      </c>
      <c r="F14308" s="9">
        <v>1558</v>
      </c>
    </row>
    <row r="14309" spans="1:6">
      <c r="A14309" s="6">
        <v>14309</v>
      </c>
      <c r="B14309" s="7" t="s">
        <v>11442</v>
      </c>
      <c r="C14309" s="7" t="s">
        <v>7856</v>
      </c>
      <c r="D14309" t="s">
        <v>258</v>
      </c>
      <c r="E14309" s="8">
        <v>4.3859649122806998E-3</v>
      </c>
      <c r="F14309" s="9">
        <v>1557</v>
      </c>
    </row>
    <row r="14310" spans="1:6">
      <c r="A14310" s="6">
        <v>14310</v>
      </c>
      <c r="B14310" s="7" t="s">
        <v>12713</v>
      </c>
      <c r="C14310" s="7" t="s">
        <v>12713</v>
      </c>
      <c r="D14310" t="s">
        <v>107</v>
      </c>
      <c r="E14310" s="8">
        <v>4.0436456996148902E-2</v>
      </c>
      <c r="F14310" s="9">
        <v>1557</v>
      </c>
    </row>
    <row r="14311" spans="1:6">
      <c r="A14311" s="6">
        <v>14311</v>
      </c>
      <c r="B14311" s="7" t="s">
        <v>12714</v>
      </c>
      <c r="C14311" s="7" t="s">
        <v>5892</v>
      </c>
      <c r="D14311" t="s">
        <v>123</v>
      </c>
      <c r="E14311" s="8">
        <v>7.2657743785850895E-2</v>
      </c>
      <c r="F14311" s="9">
        <v>1557</v>
      </c>
    </row>
    <row r="14312" spans="1:6">
      <c r="A14312" s="6">
        <v>14312</v>
      </c>
      <c r="B14312" s="7" t="s">
        <v>11335</v>
      </c>
      <c r="C14312" s="7" t="s">
        <v>10642</v>
      </c>
      <c r="D14312" t="s">
        <v>68</v>
      </c>
      <c r="E14312" s="8">
        <v>1.30283729009844E-2</v>
      </c>
      <c r="F14312" s="9">
        <v>1556</v>
      </c>
    </row>
    <row r="14313" spans="1:6">
      <c r="A14313" s="6">
        <v>14313</v>
      </c>
      <c r="B14313" s="7" t="s">
        <v>12715</v>
      </c>
      <c r="C14313" s="7" t="s">
        <v>12715</v>
      </c>
      <c r="D14313" t="s">
        <v>84</v>
      </c>
      <c r="E14313" s="8">
        <v>1.4705882352941201E-2</v>
      </c>
      <c r="F14313" s="9">
        <v>1556</v>
      </c>
    </row>
    <row r="14314" spans="1:6">
      <c r="A14314" s="6">
        <v>14314</v>
      </c>
      <c r="B14314" s="7" t="s">
        <v>12716</v>
      </c>
      <c r="C14314" s="7" t="s">
        <v>3746</v>
      </c>
      <c r="D14314" t="s">
        <v>123</v>
      </c>
      <c r="E14314" s="8">
        <v>2.0369191597708499E-2</v>
      </c>
      <c r="F14314" s="9">
        <v>1556</v>
      </c>
    </row>
    <row r="14315" spans="1:6">
      <c r="A14315" s="6">
        <v>14315</v>
      </c>
      <c r="B14315" s="7" t="s">
        <v>2448</v>
      </c>
      <c r="C14315" s="7" t="s">
        <v>2448</v>
      </c>
      <c r="D14315" t="s">
        <v>84</v>
      </c>
      <c r="E14315" s="8">
        <v>7.2639780018331795E-2</v>
      </c>
      <c r="F14315" s="9">
        <v>1556</v>
      </c>
    </row>
    <row r="14316" spans="1:6">
      <c r="A14316" s="6">
        <v>14316</v>
      </c>
      <c r="B14316" s="7" t="s">
        <v>3902</v>
      </c>
      <c r="C14316" s="7" t="s">
        <v>3902</v>
      </c>
      <c r="D14316" t="s">
        <v>107</v>
      </c>
      <c r="E14316" s="8">
        <v>1.1226530743919E-2</v>
      </c>
      <c r="F14316" s="9">
        <v>1556</v>
      </c>
    </row>
    <row r="14317" spans="1:6">
      <c r="A14317" s="6">
        <v>14317</v>
      </c>
      <c r="B14317" s="7" t="s">
        <v>12717</v>
      </c>
      <c r="C14317" s="7" t="s">
        <v>2113</v>
      </c>
      <c r="D14317" t="s">
        <v>123</v>
      </c>
      <c r="E14317" s="8">
        <v>2.3733162283515099E-2</v>
      </c>
      <c r="F14317" s="9">
        <v>1556</v>
      </c>
    </row>
    <row r="14318" spans="1:6">
      <c r="A14318" s="6">
        <v>14318</v>
      </c>
      <c r="B14318" s="7" t="s">
        <v>12718</v>
      </c>
      <c r="C14318" s="7" t="s">
        <v>5810</v>
      </c>
      <c r="D14318" t="s">
        <v>123</v>
      </c>
      <c r="E14318" s="8">
        <v>9.3929712460063902E-2</v>
      </c>
      <c r="F14318" s="9">
        <v>1556</v>
      </c>
    </row>
    <row r="14319" spans="1:6">
      <c r="A14319" s="6">
        <v>14319</v>
      </c>
      <c r="B14319" s="7" t="s">
        <v>12719</v>
      </c>
      <c r="C14319" s="7" t="s">
        <v>12720</v>
      </c>
      <c r="D14319" t="s">
        <v>123</v>
      </c>
      <c r="E14319" s="8">
        <v>8.5897435897435898E-2</v>
      </c>
      <c r="F14319" s="9">
        <v>1556</v>
      </c>
    </row>
    <row r="14320" spans="1:6">
      <c r="A14320" s="6">
        <v>14320</v>
      </c>
      <c r="B14320" s="7" t="s">
        <v>12721</v>
      </c>
      <c r="C14320" s="7" t="s">
        <v>12721</v>
      </c>
      <c r="D14320" t="s">
        <v>84</v>
      </c>
      <c r="E14320" s="8">
        <v>8.3847102342786695E-2</v>
      </c>
      <c r="F14320" s="9">
        <v>1556</v>
      </c>
    </row>
    <row r="14321" spans="1:6">
      <c r="A14321" s="6">
        <v>14321</v>
      </c>
      <c r="B14321" s="7" t="s">
        <v>2220</v>
      </c>
      <c r="C14321" s="7" t="s">
        <v>2220</v>
      </c>
      <c r="D14321" t="s">
        <v>107</v>
      </c>
      <c r="E14321" s="8">
        <v>7.4519047981142098E-3</v>
      </c>
      <c r="F14321" s="9">
        <v>1555</v>
      </c>
    </row>
    <row r="14322" spans="1:6">
      <c r="A14322" s="6">
        <v>14322</v>
      </c>
      <c r="B14322" s="7" t="s">
        <v>12722</v>
      </c>
      <c r="C14322" s="7" t="s">
        <v>12722</v>
      </c>
      <c r="D14322" t="s">
        <v>84</v>
      </c>
      <c r="E14322" s="8">
        <v>2.2335673261008299E-2</v>
      </c>
      <c r="F14322" s="9">
        <v>1555</v>
      </c>
    </row>
    <row r="14323" spans="1:6">
      <c r="A14323" s="6">
        <v>14323</v>
      </c>
      <c r="B14323" s="7" t="s">
        <v>12723</v>
      </c>
      <c r="C14323" s="7" t="s">
        <v>1481</v>
      </c>
      <c r="D14323" t="s">
        <v>442</v>
      </c>
      <c r="E14323" s="8">
        <v>2.0578778135048201E-2</v>
      </c>
      <c r="F14323" s="9">
        <v>1554</v>
      </c>
    </row>
    <row r="14324" spans="1:6">
      <c r="A14324" s="6">
        <v>14324</v>
      </c>
      <c r="B14324" s="7" t="s">
        <v>11993</v>
      </c>
      <c r="C14324" s="7" t="s">
        <v>2265</v>
      </c>
      <c r="D14324" t="s">
        <v>258</v>
      </c>
      <c r="E14324" s="8">
        <v>2.65074279056219E-2</v>
      </c>
      <c r="F14324" s="9">
        <v>1554</v>
      </c>
    </row>
    <row r="14325" spans="1:6">
      <c r="A14325" s="6">
        <v>14325</v>
      </c>
      <c r="B14325" s="7" t="s">
        <v>12724</v>
      </c>
      <c r="C14325" s="7" t="s">
        <v>12725</v>
      </c>
      <c r="D14325" t="s">
        <v>258</v>
      </c>
      <c r="E14325" s="8">
        <v>1.2476007677543199E-2</v>
      </c>
      <c r="F14325" s="9">
        <v>1554</v>
      </c>
    </row>
    <row r="14326" spans="1:6">
      <c r="A14326" s="6">
        <v>14326</v>
      </c>
      <c r="B14326" s="7" t="s">
        <v>12726</v>
      </c>
      <c r="C14326" s="7" t="s">
        <v>12726</v>
      </c>
      <c r="D14326" t="s">
        <v>84</v>
      </c>
      <c r="E14326" s="8">
        <v>0.20182961692395701</v>
      </c>
      <c r="F14326" s="9">
        <v>1554</v>
      </c>
    </row>
    <row r="14327" spans="1:6">
      <c r="A14327" s="6">
        <v>14327</v>
      </c>
      <c r="B14327" s="7" t="s">
        <v>12727</v>
      </c>
      <c r="C14327" s="7" t="s">
        <v>12727</v>
      </c>
      <c r="D14327" t="s">
        <v>107</v>
      </c>
      <c r="E14327" s="8">
        <v>0.113650401482397</v>
      </c>
      <c r="F14327" s="9">
        <v>1553</v>
      </c>
    </row>
    <row r="14328" spans="1:6">
      <c r="A14328" s="6">
        <v>14328</v>
      </c>
      <c r="B14328" s="7" t="s">
        <v>5759</v>
      </c>
      <c r="C14328" s="7" t="s">
        <v>5759</v>
      </c>
      <c r="D14328" t="s">
        <v>96</v>
      </c>
      <c r="E14328" s="8">
        <v>0.154340836012862</v>
      </c>
      <c r="F14328" s="9">
        <v>1553</v>
      </c>
    </row>
    <row r="14329" spans="1:6">
      <c r="A14329" s="6">
        <v>14329</v>
      </c>
      <c r="B14329" s="7" t="s">
        <v>12728</v>
      </c>
      <c r="C14329" s="7" t="s">
        <v>12728</v>
      </c>
      <c r="D14329" t="s">
        <v>84</v>
      </c>
      <c r="E14329" s="8">
        <v>0.33439490445859898</v>
      </c>
      <c r="F14329" s="9">
        <v>1553</v>
      </c>
    </row>
    <row r="14330" spans="1:6">
      <c r="A14330" s="6">
        <v>14330</v>
      </c>
      <c r="B14330" s="7" t="s">
        <v>12729</v>
      </c>
      <c r="C14330" s="7" t="s">
        <v>12729</v>
      </c>
      <c r="D14330" t="s">
        <v>84</v>
      </c>
      <c r="E14330" s="8">
        <v>0.96733027054619702</v>
      </c>
      <c r="F14330" s="9">
        <v>1553</v>
      </c>
    </row>
    <row r="14331" spans="1:6">
      <c r="A14331" s="6">
        <v>14331</v>
      </c>
      <c r="B14331" s="7" t="s">
        <v>8402</v>
      </c>
      <c r="C14331" s="7" t="s">
        <v>8402</v>
      </c>
      <c r="D14331" t="s">
        <v>84</v>
      </c>
      <c r="E14331" s="8">
        <v>6.8196303377947701E-2</v>
      </c>
      <c r="F14331" s="9">
        <v>1553</v>
      </c>
    </row>
    <row r="14332" spans="1:6">
      <c r="A14332" s="6">
        <v>14332</v>
      </c>
      <c r="B14332" s="7" t="s">
        <v>12730</v>
      </c>
      <c r="C14332" s="7" t="s">
        <v>12730</v>
      </c>
      <c r="D14332" t="s">
        <v>107</v>
      </c>
      <c r="E14332" s="8">
        <v>2.7044430135222199E-2</v>
      </c>
      <c r="F14332" s="9">
        <v>1552</v>
      </c>
    </row>
    <row r="14333" spans="1:6">
      <c r="A14333" s="6">
        <v>14333</v>
      </c>
      <c r="B14333" s="7" t="s">
        <v>12731</v>
      </c>
      <c r="C14333" s="7" t="s">
        <v>12731</v>
      </c>
      <c r="D14333" t="s">
        <v>96</v>
      </c>
      <c r="E14333" s="8">
        <v>7.25754656390495E-2</v>
      </c>
      <c r="F14333" s="9">
        <v>1552</v>
      </c>
    </row>
    <row r="14334" spans="1:6">
      <c r="A14334" s="6">
        <v>14334</v>
      </c>
      <c r="B14334" s="7" t="s">
        <v>9833</v>
      </c>
      <c r="C14334" s="7" t="s">
        <v>9833</v>
      </c>
      <c r="D14334" t="s">
        <v>107</v>
      </c>
      <c r="E14334" s="8">
        <v>2.40657405595774E-2</v>
      </c>
      <c r="F14334" s="9">
        <v>1552</v>
      </c>
    </row>
    <row r="14335" spans="1:6">
      <c r="A14335" s="6">
        <v>14335</v>
      </c>
      <c r="B14335" s="7" t="s">
        <v>12732</v>
      </c>
      <c r="C14335" s="7" t="s">
        <v>8121</v>
      </c>
      <c r="D14335" t="s">
        <v>123</v>
      </c>
      <c r="E14335" s="8">
        <v>5.5984555984555998E-2</v>
      </c>
      <c r="F14335" s="9">
        <v>1552</v>
      </c>
    </row>
    <row r="14336" spans="1:6">
      <c r="A14336" s="6">
        <v>14336</v>
      </c>
      <c r="B14336" s="7" t="s">
        <v>12733</v>
      </c>
      <c r="C14336" s="7" t="s">
        <v>12734</v>
      </c>
      <c r="D14336" t="s">
        <v>123</v>
      </c>
      <c r="E14336" s="8">
        <v>1.79602309172547E-2</v>
      </c>
      <c r="F14336" s="9">
        <v>1552</v>
      </c>
    </row>
    <row r="14337" spans="1:6">
      <c r="A14337" s="6">
        <v>14337</v>
      </c>
      <c r="B14337" s="7" t="s">
        <v>12735</v>
      </c>
      <c r="C14337" s="7" t="s">
        <v>12735</v>
      </c>
      <c r="D14337" t="s">
        <v>84</v>
      </c>
      <c r="E14337" s="8">
        <v>0.993592279091844</v>
      </c>
      <c r="F14337" s="9">
        <v>1552</v>
      </c>
    </row>
    <row r="14338" spans="1:6">
      <c r="A14338" s="6">
        <v>14338</v>
      </c>
      <c r="B14338" s="7" t="s">
        <v>12736</v>
      </c>
      <c r="C14338" s="7" t="s">
        <v>12737</v>
      </c>
      <c r="D14338" t="s">
        <v>123</v>
      </c>
      <c r="E14338" s="8">
        <v>2.6366559485530499E-2</v>
      </c>
      <c r="F14338" s="9">
        <v>1552</v>
      </c>
    </row>
    <row r="14339" spans="1:6">
      <c r="A14339" s="6">
        <v>14339</v>
      </c>
      <c r="B14339" s="7" t="s">
        <v>12738</v>
      </c>
      <c r="C14339" s="7" t="s">
        <v>12738</v>
      </c>
      <c r="D14339" t="s">
        <v>84</v>
      </c>
      <c r="E14339" s="8">
        <v>0.18164556962025299</v>
      </c>
      <c r="F14339" s="9">
        <v>1552</v>
      </c>
    </row>
    <row r="14340" spans="1:6">
      <c r="A14340" s="6">
        <v>14340</v>
      </c>
      <c r="B14340" s="7" t="s">
        <v>12739</v>
      </c>
      <c r="C14340" s="7" t="s">
        <v>12739</v>
      </c>
      <c r="D14340" t="s">
        <v>96</v>
      </c>
      <c r="E14340" s="8">
        <v>0.21993569131832799</v>
      </c>
      <c r="F14340" s="9">
        <v>1551</v>
      </c>
    </row>
    <row r="14341" spans="1:6">
      <c r="A14341" s="6">
        <v>14341</v>
      </c>
      <c r="B14341" s="7" t="s">
        <v>6851</v>
      </c>
      <c r="C14341" s="7" t="s">
        <v>9258</v>
      </c>
      <c r="D14341" t="s">
        <v>117</v>
      </c>
      <c r="E14341" s="8">
        <v>0.15989537925021799</v>
      </c>
      <c r="F14341" s="9">
        <v>1551</v>
      </c>
    </row>
    <row r="14342" spans="1:6">
      <c r="A14342" s="6">
        <v>14342</v>
      </c>
      <c r="B14342" s="7" t="s">
        <v>12740</v>
      </c>
      <c r="C14342" s="7" t="s">
        <v>12740</v>
      </c>
      <c r="D14342" t="s">
        <v>84</v>
      </c>
      <c r="E14342" s="8">
        <v>1.22107969151671E-2</v>
      </c>
      <c r="F14342" s="9">
        <v>1551</v>
      </c>
    </row>
    <row r="14343" spans="1:6">
      <c r="A14343" s="6">
        <v>14343</v>
      </c>
      <c r="B14343" s="7" t="s">
        <v>12741</v>
      </c>
      <c r="C14343" s="7" t="s">
        <v>5040</v>
      </c>
      <c r="D14343" t="s">
        <v>117</v>
      </c>
      <c r="E14343" s="8">
        <v>7.8608247422680397E-2</v>
      </c>
      <c r="F14343" s="9">
        <v>1551</v>
      </c>
    </row>
    <row r="14344" spans="1:6">
      <c r="A14344" s="6">
        <v>14344</v>
      </c>
      <c r="B14344" s="7" t="s">
        <v>12742</v>
      </c>
      <c r="C14344" s="7" t="s">
        <v>12742</v>
      </c>
      <c r="D14344" t="s">
        <v>84</v>
      </c>
      <c r="E14344" s="8">
        <v>0.120182555780933</v>
      </c>
      <c r="F14344" s="9">
        <v>1551</v>
      </c>
    </row>
    <row r="14345" spans="1:6">
      <c r="A14345" s="6">
        <v>14345</v>
      </c>
      <c r="B14345" s="7" t="s">
        <v>12743</v>
      </c>
      <c r="C14345" s="7" t="s">
        <v>12743</v>
      </c>
      <c r="D14345" t="s">
        <v>84</v>
      </c>
      <c r="E14345" s="8">
        <v>6.4743589743589694E-2</v>
      </c>
      <c r="F14345" s="9">
        <v>1551</v>
      </c>
    </row>
    <row r="14346" spans="1:6">
      <c r="A14346" s="6">
        <v>14346</v>
      </c>
      <c r="B14346" s="7" t="s">
        <v>12744</v>
      </c>
      <c r="C14346" s="7" t="s">
        <v>12744</v>
      </c>
      <c r="D14346" t="s">
        <v>84</v>
      </c>
      <c r="E14346" s="8">
        <v>9.2544987146529603E-2</v>
      </c>
      <c r="F14346" s="9">
        <v>1551</v>
      </c>
    </row>
    <row r="14347" spans="1:6">
      <c r="A14347" s="6">
        <v>14347</v>
      </c>
      <c r="B14347" s="7" t="s">
        <v>9071</v>
      </c>
      <c r="C14347" s="7" t="s">
        <v>2367</v>
      </c>
      <c r="D14347" t="s">
        <v>117</v>
      </c>
      <c r="E14347" s="8">
        <v>8.2479030754892796E-2</v>
      </c>
      <c r="F14347" s="9">
        <v>1550</v>
      </c>
    </row>
    <row r="14348" spans="1:6">
      <c r="A14348" s="6">
        <v>14348</v>
      </c>
      <c r="B14348" s="7" t="s">
        <v>12745</v>
      </c>
      <c r="C14348" s="7" t="s">
        <v>12745</v>
      </c>
      <c r="D14348" t="s">
        <v>107</v>
      </c>
      <c r="E14348" s="8">
        <v>0.163225806451613</v>
      </c>
      <c r="F14348" s="9">
        <v>1550</v>
      </c>
    </row>
    <row r="14349" spans="1:6">
      <c r="A14349" s="6">
        <v>14349</v>
      </c>
      <c r="B14349" s="7" t="s">
        <v>6098</v>
      </c>
      <c r="C14349" s="7" t="s">
        <v>5651</v>
      </c>
      <c r="D14349" t="s">
        <v>68</v>
      </c>
      <c r="E14349" s="8">
        <v>5.0109346771893097E-2</v>
      </c>
      <c r="F14349" s="9">
        <v>1550</v>
      </c>
    </row>
    <row r="14350" spans="1:6">
      <c r="A14350" s="6">
        <v>14350</v>
      </c>
      <c r="B14350" s="7" t="s">
        <v>12746</v>
      </c>
      <c r="C14350" s="7" t="s">
        <v>1958</v>
      </c>
      <c r="D14350" t="s">
        <v>123</v>
      </c>
      <c r="E14350" s="8">
        <v>7.5997466751108302E-3</v>
      </c>
      <c r="F14350" s="9">
        <v>1550</v>
      </c>
    </row>
    <row r="14351" spans="1:6">
      <c r="A14351" s="6">
        <v>14351</v>
      </c>
      <c r="B14351" s="7" t="s">
        <v>12747</v>
      </c>
      <c r="C14351" s="7" t="s">
        <v>1718</v>
      </c>
      <c r="D14351" t="s">
        <v>123</v>
      </c>
      <c r="E14351" s="8">
        <v>7.90312300828553E-2</v>
      </c>
      <c r="F14351" s="9">
        <v>1550</v>
      </c>
    </row>
    <row r="14352" spans="1:6">
      <c r="A14352" s="6">
        <v>14352</v>
      </c>
      <c r="B14352" s="7" t="s">
        <v>12748</v>
      </c>
      <c r="C14352" s="7" t="s">
        <v>12748</v>
      </c>
      <c r="D14352" t="s">
        <v>84</v>
      </c>
      <c r="E14352" s="8">
        <v>7.4514038876889802E-2</v>
      </c>
      <c r="F14352" s="9">
        <v>1550</v>
      </c>
    </row>
    <row r="14353" spans="1:6">
      <c r="A14353" s="6">
        <v>14353</v>
      </c>
      <c r="B14353" s="7" t="s">
        <v>12749</v>
      </c>
      <c r="C14353" s="7" t="s">
        <v>12749</v>
      </c>
      <c r="D14353" t="s">
        <v>84</v>
      </c>
      <c r="E14353" s="8">
        <v>0.18292682926829301</v>
      </c>
      <c r="F14353" s="9">
        <v>1550</v>
      </c>
    </row>
    <row r="14354" spans="1:6">
      <c r="A14354" s="6">
        <v>14354</v>
      </c>
      <c r="B14354" s="7" t="s">
        <v>12750</v>
      </c>
      <c r="C14354" s="7" t="s">
        <v>12750</v>
      </c>
      <c r="D14354" t="s">
        <v>107</v>
      </c>
      <c r="E14354" s="8">
        <v>2.7079303675048402E-2</v>
      </c>
      <c r="F14354" s="9">
        <v>1549</v>
      </c>
    </row>
    <row r="14355" spans="1:6">
      <c r="A14355" s="6">
        <v>14355</v>
      </c>
      <c r="B14355" s="7" t="s">
        <v>12751</v>
      </c>
      <c r="C14355" s="7" t="s">
        <v>12751</v>
      </c>
      <c r="D14355" t="s">
        <v>96</v>
      </c>
      <c r="E14355" s="8">
        <v>6.68286755771567E-3</v>
      </c>
      <c r="F14355" s="9">
        <v>1549</v>
      </c>
    </row>
    <row r="14356" spans="1:6">
      <c r="A14356" s="6">
        <v>14356</v>
      </c>
      <c r="B14356" s="7" t="s">
        <v>12752</v>
      </c>
      <c r="C14356" s="7" t="s">
        <v>5404</v>
      </c>
      <c r="D14356" t="s">
        <v>117</v>
      </c>
      <c r="E14356" s="8">
        <v>5.9577194106342102E-2</v>
      </c>
      <c r="F14356" s="9">
        <v>1549</v>
      </c>
    </row>
    <row r="14357" spans="1:6">
      <c r="A14357" s="6">
        <v>14357</v>
      </c>
      <c r="B14357" s="7" t="s">
        <v>12753</v>
      </c>
      <c r="C14357" s="7" t="s">
        <v>3281</v>
      </c>
      <c r="D14357" t="s">
        <v>123</v>
      </c>
      <c r="E14357" s="8">
        <v>7.86445012787724E-2</v>
      </c>
      <c r="F14357" s="9">
        <v>1549</v>
      </c>
    </row>
    <row r="14358" spans="1:6">
      <c r="A14358" s="6">
        <v>14358</v>
      </c>
      <c r="B14358" s="7" t="s">
        <v>12754</v>
      </c>
      <c r="C14358" s="7" t="s">
        <v>12754</v>
      </c>
      <c r="D14358" t="s">
        <v>84</v>
      </c>
      <c r="E14358" s="8">
        <v>0.24244372990353699</v>
      </c>
      <c r="F14358" s="9">
        <v>1549</v>
      </c>
    </row>
    <row r="14359" spans="1:6">
      <c r="A14359" s="6">
        <v>14359</v>
      </c>
      <c r="B14359" s="7" t="s">
        <v>12755</v>
      </c>
      <c r="C14359" s="7" t="s">
        <v>12755</v>
      </c>
      <c r="D14359" t="s">
        <v>84</v>
      </c>
      <c r="E14359" s="8">
        <v>3.4229828850855702E-2</v>
      </c>
      <c r="F14359" s="9">
        <v>1549</v>
      </c>
    </row>
    <row r="14360" spans="1:6">
      <c r="A14360" s="6">
        <v>14360</v>
      </c>
      <c r="B14360" s="7" t="s">
        <v>12756</v>
      </c>
      <c r="C14360" s="7" t="s">
        <v>12756</v>
      </c>
      <c r="D14360" t="s">
        <v>107</v>
      </c>
      <c r="E14360" s="8">
        <v>6.0199004975124398E-2</v>
      </c>
      <c r="F14360" s="9">
        <v>1549</v>
      </c>
    </row>
    <row r="14361" spans="1:6">
      <c r="A14361" s="6">
        <v>14361</v>
      </c>
      <c r="B14361" s="7" t="s">
        <v>12757</v>
      </c>
      <c r="C14361" s="7" t="s">
        <v>12757</v>
      </c>
      <c r="D14361" t="s">
        <v>107</v>
      </c>
      <c r="E14361" s="8">
        <v>5.9740259740259698E-2</v>
      </c>
      <c r="F14361" s="9">
        <v>1548</v>
      </c>
    </row>
    <row r="14362" spans="1:6">
      <c r="A14362" s="6">
        <v>14362</v>
      </c>
      <c r="B14362" s="7" t="s">
        <v>12758</v>
      </c>
      <c r="C14362" s="7" t="s">
        <v>12758</v>
      </c>
      <c r="D14362" t="s">
        <v>84</v>
      </c>
      <c r="E14362" s="8">
        <v>9.8064516129032303E-2</v>
      </c>
      <c r="F14362" s="9">
        <v>1548</v>
      </c>
    </row>
    <row r="14363" spans="1:6">
      <c r="A14363" s="6">
        <v>14363</v>
      </c>
      <c r="B14363" s="7" t="s">
        <v>12759</v>
      </c>
      <c r="C14363" s="7" t="s">
        <v>12760</v>
      </c>
      <c r="D14363" t="s">
        <v>123</v>
      </c>
      <c r="E14363" s="8">
        <v>0.90025740025739998</v>
      </c>
      <c r="F14363" s="9">
        <v>1548</v>
      </c>
    </row>
    <row r="14364" spans="1:6">
      <c r="A14364" s="6">
        <v>14364</v>
      </c>
      <c r="B14364" s="7" t="s">
        <v>12761</v>
      </c>
      <c r="C14364" s="7" t="s">
        <v>12761</v>
      </c>
      <c r="D14364" t="s">
        <v>107</v>
      </c>
      <c r="E14364" s="8">
        <v>3.8784744667097601E-3</v>
      </c>
      <c r="F14364" s="9">
        <v>1547</v>
      </c>
    </row>
    <row r="14365" spans="1:6">
      <c r="A14365" s="6">
        <v>14365</v>
      </c>
      <c r="B14365" s="7" t="s">
        <v>12762</v>
      </c>
      <c r="C14365" s="7" t="s">
        <v>6521</v>
      </c>
      <c r="D14365" t="s">
        <v>123</v>
      </c>
      <c r="E14365" s="8">
        <v>4.0745557000433502E-2</v>
      </c>
      <c r="F14365" s="9">
        <v>1547</v>
      </c>
    </row>
    <row r="14366" spans="1:6">
      <c r="A14366" s="6">
        <v>14366</v>
      </c>
      <c r="B14366" s="7" t="s">
        <v>12763</v>
      </c>
      <c r="C14366" s="7" t="s">
        <v>12763</v>
      </c>
      <c r="D14366" t="s">
        <v>84</v>
      </c>
      <c r="E14366" s="8">
        <v>9.6836668818592597E-3</v>
      </c>
      <c r="F14366" s="9">
        <v>1547</v>
      </c>
    </row>
    <row r="14367" spans="1:6">
      <c r="A14367" s="6">
        <v>14367</v>
      </c>
      <c r="B14367" s="7" t="s">
        <v>12764</v>
      </c>
      <c r="C14367" s="7" t="s">
        <v>12764</v>
      </c>
      <c r="D14367" t="s">
        <v>96</v>
      </c>
      <c r="E14367" s="8">
        <v>7.0874114073574093E-2</v>
      </c>
      <c r="F14367" s="9">
        <v>1547</v>
      </c>
    </row>
    <row r="14368" spans="1:6">
      <c r="A14368" s="6">
        <v>14368</v>
      </c>
      <c r="B14368" s="7" t="s">
        <v>12765</v>
      </c>
      <c r="C14368" s="7" t="s">
        <v>12765</v>
      </c>
      <c r="D14368" t="s">
        <v>107</v>
      </c>
      <c r="E14368" s="8">
        <v>0.11111111111111099</v>
      </c>
      <c r="F14368" s="9">
        <v>1547</v>
      </c>
    </row>
    <row r="14369" spans="1:6">
      <c r="A14369" s="6">
        <v>14369</v>
      </c>
      <c r="B14369" s="7" t="s">
        <v>12766</v>
      </c>
      <c r="C14369" s="7" t="s">
        <v>12767</v>
      </c>
      <c r="D14369" t="s">
        <v>123</v>
      </c>
      <c r="E14369" s="8">
        <v>8.40336134453782E-2</v>
      </c>
      <c r="F14369" s="9">
        <v>1547</v>
      </c>
    </row>
    <row r="14370" spans="1:6">
      <c r="A14370" s="6">
        <v>14370</v>
      </c>
      <c r="B14370" s="7" t="s">
        <v>12768</v>
      </c>
      <c r="C14370" s="7" t="s">
        <v>5535</v>
      </c>
      <c r="D14370" t="s">
        <v>123</v>
      </c>
      <c r="E14370" s="8">
        <v>2.1964612568639401E-2</v>
      </c>
      <c r="F14370" s="9">
        <v>1547</v>
      </c>
    </row>
    <row r="14371" spans="1:6">
      <c r="A14371" s="6">
        <v>14371</v>
      </c>
      <c r="B14371" s="7" t="s">
        <v>12769</v>
      </c>
      <c r="C14371" s="7" t="s">
        <v>12769</v>
      </c>
      <c r="D14371" t="s">
        <v>84</v>
      </c>
      <c r="E14371" s="8">
        <v>4.5161290322580601E-2</v>
      </c>
      <c r="F14371" s="9">
        <v>1547</v>
      </c>
    </row>
    <row r="14372" spans="1:6">
      <c r="A14372" s="6">
        <v>14372</v>
      </c>
      <c r="B14372" s="7" t="s">
        <v>12770</v>
      </c>
      <c r="C14372" s="7" t="s">
        <v>5562</v>
      </c>
      <c r="D14372" t="s">
        <v>117</v>
      </c>
      <c r="E14372" s="8">
        <v>3.94311570782159E-2</v>
      </c>
      <c r="F14372" s="9">
        <v>1546</v>
      </c>
    </row>
    <row r="14373" spans="1:6">
      <c r="A14373" s="6">
        <v>14373</v>
      </c>
      <c r="B14373" s="7" t="s">
        <v>12771</v>
      </c>
      <c r="C14373" s="7" t="s">
        <v>12771</v>
      </c>
      <c r="D14373" t="s">
        <v>72</v>
      </c>
      <c r="E14373" s="8">
        <v>7.8165374677002603E-2</v>
      </c>
      <c r="F14373" s="9">
        <v>1546</v>
      </c>
    </row>
    <row r="14374" spans="1:6">
      <c r="A14374" s="6">
        <v>14374</v>
      </c>
      <c r="B14374" s="7" t="s">
        <v>12772</v>
      </c>
      <c r="C14374" s="7" t="s">
        <v>5269</v>
      </c>
      <c r="D14374" t="s">
        <v>123</v>
      </c>
      <c r="E14374" s="8">
        <v>0.145067698259188</v>
      </c>
      <c r="F14374" s="9">
        <v>1546</v>
      </c>
    </row>
    <row r="14375" spans="1:6">
      <c r="A14375" s="6">
        <v>14375</v>
      </c>
      <c r="B14375" s="7" t="s">
        <v>12773</v>
      </c>
      <c r="C14375" s="7" t="s">
        <v>12773</v>
      </c>
      <c r="D14375" t="s">
        <v>84</v>
      </c>
      <c r="E14375" s="8">
        <v>0.22549647661755301</v>
      </c>
      <c r="F14375" s="9">
        <v>1546</v>
      </c>
    </row>
    <row r="14376" spans="1:6">
      <c r="A14376" s="6">
        <v>14376</v>
      </c>
      <c r="B14376" s="7" t="s">
        <v>12774</v>
      </c>
      <c r="C14376" s="7" t="s">
        <v>12774</v>
      </c>
      <c r="D14376" t="s">
        <v>84</v>
      </c>
      <c r="E14376" s="8">
        <v>7.9009433962264106E-2</v>
      </c>
      <c r="F14376" s="9">
        <v>1546</v>
      </c>
    </row>
    <row r="14377" spans="1:6">
      <c r="A14377" s="6">
        <v>14377</v>
      </c>
      <c r="B14377" s="7" t="s">
        <v>12775</v>
      </c>
      <c r="C14377" s="7" t="s">
        <v>12775</v>
      </c>
      <c r="D14377" t="s">
        <v>84</v>
      </c>
      <c r="E14377" s="8">
        <v>0.197681513117755</v>
      </c>
      <c r="F14377" s="9">
        <v>1546</v>
      </c>
    </row>
    <row r="14378" spans="1:6">
      <c r="A14378" s="6">
        <v>14378</v>
      </c>
      <c r="B14378" s="7" t="s">
        <v>12776</v>
      </c>
      <c r="C14378" s="7" t="s">
        <v>12776</v>
      </c>
      <c r="D14378" t="s">
        <v>72</v>
      </c>
      <c r="E14378" s="8">
        <v>2.84789644012945E-2</v>
      </c>
      <c r="F14378" s="9">
        <v>1545</v>
      </c>
    </row>
    <row r="14379" spans="1:6">
      <c r="A14379" s="6">
        <v>14379</v>
      </c>
      <c r="B14379" s="7" t="s">
        <v>12777</v>
      </c>
      <c r="C14379" s="7" t="s">
        <v>12777</v>
      </c>
      <c r="D14379" t="s">
        <v>84</v>
      </c>
      <c r="E14379" s="8">
        <v>4.9773755656108601E-2</v>
      </c>
      <c r="F14379" s="9">
        <v>1545</v>
      </c>
    </row>
    <row r="14380" spans="1:6">
      <c r="A14380" s="6">
        <v>14380</v>
      </c>
      <c r="B14380" s="7" t="s">
        <v>12778</v>
      </c>
      <c r="C14380" s="7" t="s">
        <v>8272</v>
      </c>
      <c r="D14380" t="s">
        <v>123</v>
      </c>
      <c r="E14380" s="8">
        <v>3.4193548387096803E-2</v>
      </c>
      <c r="F14380" s="9">
        <v>1545</v>
      </c>
    </row>
    <row r="14381" spans="1:6">
      <c r="A14381" s="6">
        <v>14381</v>
      </c>
      <c r="B14381" s="7" t="s">
        <v>12779</v>
      </c>
      <c r="C14381" s="7" t="s">
        <v>12780</v>
      </c>
      <c r="D14381" t="s">
        <v>123</v>
      </c>
      <c r="E14381" s="8">
        <v>8.2802547770700605E-2</v>
      </c>
      <c r="F14381" s="9">
        <v>1545</v>
      </c>
    </row>
    <row r="14382" spans="1:6">
      <c r="A14382" s="6">
        <v>14382</v>
      </c>
      <c r="B14382" s="7" t="s">
        <v>12781</v>
      </c>
      <c r="C14382" s="7" t="s">
        <v>12781</v>
      </c>
      <c r="D14382" t="s">
        <v>72</v>
      </c>
      <c r="E14382" s="8">
        <v>1.2944983818770199E-2</v>
      </c>
      <c r="F14382" s="9">
        <v>1544</v>
      </c>
    </row>
    <row r="14383" spans="1:6">
      <c r="A14383" s="6">
        <v>14383</v>
      </c>
      <c r="B14383" s="7" t="s">
        <v>12782</v>
      </c>
      <c r="C14383" s="7" t="s">
        <v>3146</v>
      </c>
      <c r="D14383" t="s">
        <v>258</v>
      </c>
      <c r="E14383" s="8">
        <v>0.169078446306169</v>
      </c>
      <c r="F14383" s="9">
        <v>1544</v>
      </c>
    </row>
    <row r="14384" spans="1:6">
      <c r="A14384" s="6">
        <v>14384</v>
      </c>
      <c r="B14384" s="7" t="s">
        <v>12783</v>
      </c>
      <c r="C14384" s="7" t="s">
        <v>2584</v>
      </c>
      <c r="D14384" t="s">
        <v>123</v>
      </c>
      <c r="E14384" s="8">
        <v>3.4951456310679599E-2</v>
      </c>
      <c r="F14384" s="9">
        <v>1544</v>
      </c>
    </row>
    <row r="14385" spans="1:6">
      <c r="A14385" s="6">
        <v>14385</v>
      </c>
      <c r="B14385" s="7" t="s">
        <v>12784</v>
      </c>
      <c r="C14385" s="7" t="s">
        <v>12784</v>
      </c>
      <c r="D14385" t="s">
        <v>84</v>
      </c>
      <c r="E14385" s="8">
        <v>8.40336134453782E-2</v>
      </c>
      <c r="F14385" s="9">
        <v>1544</v>
      </c>
    </row>
    <row r="14386" spans="1:6">
      <c r="A14386" s="6">
        <v>14386</v>
      </c>
      <c r="B14386" s="7" t="s">
        <v>12785</v>
      </c>
      <c r="C14386" s="7" t="s">
        <v>12785</v>
      </c>
      <c r="D14386" t="s">
        <v>84</v>
      </c>
      <c r="E14386" s="8">
        <v>0.14368556701030899</v>
      </c>
      <c r="F14386" s="9">
        <v>1544</v>
      </c>
    </row>
    <row r="14387" spans="1:6">
      <c r="A14387" s="6">
        <v>14387</v>
      </c>
      <c r="B14387" s="7" t="s">
        <v>12786</v>
      </c>
      <c r="C14387" s="7" t="s">
        <v>9680</v>
      </c>
      <c r="D14387" t="s">
        <v>123</v>
      </c>
      <c r="E14387" s="8">
        <v>6.85640362225097E-2</v>
      </c>
      <c r="F14387" s="9">
        <v>1544</v>
      </c>
    </row>
    <row r="14388" spans="1:6">
      <c r="A14388" s="6">
        <v>14388</v>
      </c>
      <c r="B14388" s="7" t="s">
        <v>12787</v>
      </c>
      <c r="C14388" s="7" t="s">
        <v>12787</v>
      </c>
      <c r="D14388" t="s">
        <v>84</v>
      </c>
      <c r="E14388" s="8">
        <v>5.89244851258581E-2</v>
      </c>
      <c r="F14388" s="9">
        <v>1543</v>
      </c>
    </row>
    <row r="14389" spans="1:6">
      <c r="A14389" s="6">
        <v>14389</v>
      </c>
      <c r="B14389" s="7" t="s">
        <v>12788</v>
      </c>
      <c r="C14389" s="7" t="s">
        <v>12788</v>
      </c>
      <c r="D14389" t="s">
        <v>84</v>
      </c>
      <c r="E14389" s="8">
        <v>0.14378238341968899</v>
      </c>
      <c r="F14389" s="9">
        <v>1543</v>
      </c>
    </row>
    <row r="14390" spans="1:6">
      <c r="A14390" s="6">
        <v>14390</v>
      </c>
      <c r="B14390" s="7" t="s">
        <v>12789</v>
      </c>
      <c r="C14390" s="7" t="s">
        <v>12789</v>
      </c>
      <c r="D14390" t="s">
        <v>84</v>
      </c>
      <c r="E14390" s="8">
        <v>8.06952203600248E-2</v>
      </c>
      <c r="F14390" s="9">
        <v>1543</v>
      </c>
    </row>
    <row r="14391" spans="1:6">
      <c r="A14391" s="6">
        <v>14391</v>
      </c>
      <c r="B14391" s="7" t="s">
        <v>12790</v>
      </c>
      <c r="C14391" s="7" t="s">
        <v>11108</v>
      </c>
      <c r="D14391" t="s">
        <v>123</v>
      </c>
      <c r="E14391" s="8">
        <v>0.14171883892999401</v>
      </c>
      <c r="F14391" s="9">
        <v>1543</v>
      </c>
    </row>
    <row r="14392" spans="1:6">
      <c r="A14392" s="6">
        <v>14392</v>
      </c>
      <c r="B14392" s="7" t="s">
        <v>12791</v>
      </c>
      <c r="C14392" s="7" t="s">
        <v>12791</v>
      </c>
      <c r="D14392" t="s">
        <v>84</v>
      </c>
      <c r="E14392" s="8">
        <v>0.739354838709677</v>
      </c>
      <c r="F14392" s="9">
        <v>1543</v>
      </c>
    </row>
    <row r="14393" spans="1:6">
      <c r="A14393" s="6">
        <v>14393</v>
      </c>
      <c r="B14393" s="7" t="s">
        <v>12166</v>
      </c>
      <c r="C14393" s="7" t="s">
        <v>7676</v>
      </c>
      <c r="D14393" t="s">
        <v>258</v>
      </c>
      <c r="E14393" s="8">
        <v>3.6429872495446301E-3</v>
      </c>
      <c r="F14393" s="9">
        <v>1542</v>
      </c>
    </row>
    <row r="14394" spans="1:6">
      <c r="A14394" s="6">
        <v>14394</v>
      </c>
      <c r="B14394" s="7" t="s">
        <v>12792</v>
      </c>
      <c r="C14394" s="7" t="s">
        <v>12792</v>
      </c>
      <c r="D14394" t="s">
        <v>84</v>
      </c>
      <c r="E14394" s="8">
        <v>3.1694695989650697E-2</v>
      </c>
      <c r="F14394" s="9">
        <v>1542</v>
      </c>
    </row>
    <row r="14395" spans="1:6">
      <c r="A14395" s="6">
        <v>14395</v>
      </c>
      <c r="B14395" s="7" t="s">
        <v>12793</v>
      </c>
      <c r="C14395" s="7" t="s">
        <v>12793</v>
      </c>
      <c r="D14395" t="s">
        <v>107</v>
      </c>
      <c r="E14395" s="8">
        <v>2.7885862516212698E-2</v>
      </c>
      <c r="F14395" s="9">
        <v>1542</v>
      </c>
    </row>
    <row r="14396" spans="1:6">
      <c r="A14396" s="6">
        <v>14396</v>
      </c>
      <c r="B14396" s="7" t="s">
        <v>12794</v>
      </c>
      <c r="C14396" s="7" t="s">
        <v>12794</v>
      </c>
      <c r="D14396" t="s">
        <v>72</v>
      </c>
      <c r="E14396" s="8">
        <v>4.6840477242598301E-2</v>
      </c>
      <c r="F14396" s="9">
        <v>1542</v>
      </c>
    </row>
    <row r="14397" spans="1:6">
      <c r="A14397" s="6">
        <v>14397</v>
      </c>
      <c r="B14397" s="7" t="s">
        <v>12795</v>
      </c>
      <c r="C14397" s="7" t="s">
        <v>12795</v>
      </c>
      <c r="D14397" t="s">
        <v>107</v>
      </c>
      <c r="E14397" s="8">
        <v>2.39948119325551E-2</v>
      </c>
      <c r="F14397" s="9">
        <v>1542</v>
      </c>
    </row>
    <row r="14398" spans="1:6">
      <c r="A14398" s="6">
        <v>14398</v>
      </c>
      <c r="B14398" s="7" t="s">
        <v>1471</v>
      </c>
      <c r="C14398" s="7" t="s">
        <v>10863</v>
      </c>
      <c r="D14398" t="s">
        <v>68</v>
      </c>
      <c r="E14398" s="8">
        <v>0.97581162076759598</v>
      </c>
      <c r="F14398" s="9">
        <v>1542</v>
      </c>
    </row>
    <row r="14399" spans="1:6">
      <c r="A14399" s="6">
        <v>14399</v>
      </c>
      <c r="B14399" s="7" t="s">
        <v>12796</v>
      </c>
      <c r="C14399" s="7" t="s">
        <v>12796</v>
      </c>
      <c r="D14399" t="s">
        <v>84</v>
      </c>
      <c r="E14399" s="8">
        <v>0.16677440206852001</v>
      </c>
      <c r="F14399" s="9">
        <v>1542</v>
      </c>
    </row>
    <row r="14400" spans="1:6">
      <c r="A14400" s="6">
        <v>14400</v>
      </c>
      <c r="B14400" s="7" t="s">
        <v>12797</v>
      </c>
      <c r="C14400" s="7" t="s">
        <v>12797</v>
      </c>
      <c r="D14400" t="s">
        <v>107</v>
      </c>
      <c r="E14400" s="8">
        <v>0.44015444015444</v>
      </c>
      <c r="F14400" s="9">
        <v>1542</v>
      </c>
    </row>
    <row r="14401" spans="1:6">
      <c r="A14401" s="6">
        <v>14401</v>
      </c>
      <c r="B14401" s="7" t="s">
        <v>12798</v>
      </c>
      <c r="C14401" s="7" t="s">
        <v>12799</v>
      </c>
      <c r="D14401" t="s">
        <v>117</v>
      </c>
      <c r="E14401" s="8">
        <v>1.41479099678457E-2</v>
      </c>
      <c r="F14401" s="9">
        <v>1541</v>
      </c>
    </row>
    <row r="14402" spans="1:6">
      <c r="A14402" s="6">
        <v>14402</v>
      </c>
      <c r="B14402" s="7" t="s">
        <v>4838</v>
      </c>
      <c r="C14402" s="7" t="s">
        <v>4838</v>
      </c>
      <c r="D14402" t="s">
        <v>96</v>
      </c>
      <c r="E14402" s="8">
        <v>8.9363199249442901E-2</v>
      </c>
      <c r="F14402" s="9">
        <v>1541</v>
      </c>
    </row>
    <row r="14403" spans="1:6">
      <c r="A14403" s="6">
        <v>14403</v>
      </c>
      <c r="B14403" s="7" t="s">
        <v>4342</v>
      </c>
      <c r="C14403" s="7" t="s">
        <v>3296</v>
      </c>
      <c r="D14403" t="s">
        <v>114</v>
      </c>
      <c r="E14403" s="8">
        <v>2.76758570080721E-2</v>
      </c>
      <c r="F14403" s="9">
        <v>1541</v>
      </c>
    </row>
    <row r="14404" spans="1:6">
      <c r="A14404" s="6">
        <v>14404</v>
      </c>
      <c r="B14404" s="7" t="s">
        <v>12800</v>
      </c>
      <c r="C14404" s="7" t="s">
        <v>2207</v>
      </c>
      <c r="D14404" t="s">
        <v>68</v>
      </c>
      <c r="E14404" s="8">
        <v>2.3545240497813702E-3</v>
      </c>
      <c r="F14404" s="9">
        <v>1541</v>
      </c>
    </row>
    <row r="14405" spans="1:6">
      <c r="A14405" s="6">
        <v>14405</v>
      </c>
      <c r="B14405" s="7" t="s">
        <v>12801</v>
      </c>
      <c r="C14405" s="7" t="s">
        <v>5750</v>
      </c>
      <c r="D14405" t="s">
        <v>123</v>
      </c>
      <c r="E14405" s="8">
        <v>2.4611398963730598E-2</v>
      </c>
      <c r="F14405" s="9">
        <v>1541</v>
      </c>
    </row>
    <row r="14406" spans="1:6">
      <c r="A14406" s="6">
        <v>14406</v>
      </c>
      <c r="B14406" s="7" t="s">
        <v>12802</v>
      </c>
      <c r="C14406" s="7" t="s">
        <v>5530</v>
      </c>
      <c r="D14406" t="s">
        <v>123</v>
      </c>
      <c r="E14406" s="8">
        <v>1.5225334957369101E-2</v>
      </c>
      <c r="F14406" s="9">
        <v>1541</v>
      </c>
    </row>
    <row r="14407" spans="1:6">
      <c r="A14407" s="6">
        <v>14407</v>
      </c>
      <c r="B14407" s="7" t="s">
        <v>11819</v>
      </c>
      <c r="C14407" s="7" t="s">
        <v>11819</v>
      </c>
      <c r="D14407" t="s">
        <v>84</v>
      </c>
      <c r="E14407" s="8">
        <v>2.8373075762149098E-2</v>
      </c>
      <c r="F14407" s="9">
        <v>1540</v>
      </c>
    </row>
    <row r="14408" spans="1:6">
      <c r="A14408" s="6">
        <v>14408</v>
      </c>
      <c r="B14408" s="7" t="s">
        <v>12803</v>
      </c>
      <c r="C14408" s="7" t="s">
        <v>12803</v>
      </c>
      <c r="D14408" t="s">
        <v>84</v>
      </c>
      <c r="E14408" s="8">
        <v>4.2043984476067303E-2</v>
      </c>
      <c r="F14408" s="9">
        <v>1540</v>
      </c>
    </row>
    <row r="14409" spans="1:6">
      <c r="A14409" s="6">
        <v>14409</v>
      </c>
      <c r="B14409" s="7" t="s">
        <v>12804</v>
      </c>
      <c r="C14409" s="7" t="s">
        <v>12804</v>
      </c>
      <c r="D14409" t="s">
        <v>84</v>
      </c>
      <c r="E14409" s="8">
        <v>0.17487980769230799</v>
      </c>
      <c r="F14409" s="9">
        <v>1540</v>
      </c>
    </row>
    <row r="14410" spans="1:6">
      <c r="A14410" s="6">
        <v>14410</v>
      </c>
      <c r="B14410" s="7" t="s">
        <v>12805</v>
      </c>
      <c r="C14410" s="7" t="s">
        <v>2201</v>
      </c>
      <c r="D14410" t="s">
        <v>117</v>
      </c>
      <c r="E14410" s="8">
        <v>0.14793281653746801</v>
      </c>
      <c r="F14410" s="9">
        <v>1539</v>
      </c>
    </row>
    <row r="14411" spans="1:6">
      <c r="A14411" s="6">
        <v>14411</v>
      </c>
      <c r="B14411" s="7" t="s">
        <v>12806</v>
      </c>
      <c r="C14411" s="7" t="s">
        <v>12806</v>
      </c>
      <c r="D14411" t="s">
        <v>107</v>
      </c>
      <c r="E14411" s="8">
        <v>4.9425861208187698E-2</v>
      </c>
      <c r="F14411" s="9">
        <v>1539</v>
      </c>
    </row>
    <row r="14412" spans="1:6">
      <c r="A14412" s="6">
        <v>14412</v>
      </c>
      <c r="B14412" s="7" t="s">
        <v>12807</v>
      </c>
      <c r="C14412" s="7" t="s">
        <v>12807</v>
      </c>
      <c r="D14412" t="s">
        <v>96</v>
      </c>
      <c r="E14412" s="8">
        <v>7.1474983755685497E-3</v>
      </c>
      <c r="F14412" s="9">
        <v>1539</v>
      </c>
    </row>
    <row r="14413" spans="1:6">
      <c r="A14413" s="6">
        <v>14413</v>
      </c>
      <c r="B14413" s="7" t="s">
        <v>12808</v>
      </c>
      <c r="C14413" s="7" t="s">
        <v>12808</v>
      </c>
      <c r="D14413" t="s">
        <v>84</v>
      </c>
      <c r="E14413" s="8">
        <v>3.6941023979261203E-2</v>
      </c>
      <c r="F14413" s="9">
        <v>1539</v>
      </c>
    </row>
    <row r="14414" spans="1:6">
      <c r="A14414" s="6">
        <v>14414</v>
      </c>
      <c r="B14414" s="7" t="s">
        <v>12809</v>
      </c>
      <c r="C14414" s="7" t="s">
        <v>696</v>
      </c>
      <c r="D14414" t="s">
        <v>114</v>
      </c>
      <c r="E14414" s="8">
        <v>4.2985671442852397E-2</v>
      </c>
      <c r="F14414" s="9">
        <v>1539</v>
      </c>
    </row>
    <row r="14415" spans="1:6">
      <c r="A14415" s="6">
        <v>14415</v>
      </c>
      <c r="B14415" s="7" t="s">
        <v>12810</v>
      </c>
      <c r="C14415" s="7" t="s">
        <v>12810</v>
      </c>
      <c r="D14415" t="s">
        <v>84</v>
      </c>
      <c r="E14415" s="8">
        <v>4.8162230671736403E-2</v>
      </c>
      <c r="F14415" s="9">
        <v>1539</v>
      </c>
    </row>
    <row r="14416" spans="1:6">
      <c r="A14416" s="6">
        <v>14416</v>
      </c>
      <c r="B14416" s="7" t="s">
        <v>3154</v>
      </c>
      <c r="C14416" s="7" t="s">
        <v>3154</v>
      </c>
      <c r="D14416" t="s">
        <v>96</v>
      </c>
      <c r="E14416" s="8">
        <v>3.27071326996482E-2</v>
      </c>
      <c r="F14416" s="9">
        <v>1538</v>
      </c>
    </row>
    <row r="14417" spans="1:6">
      <c r="A14417" s="6">
        <v>14417</v>
      </c>
      <c r="B14417" s="7" t="s">
        <v>12811</v>
      </c>
      <c r="C14417" s="7" t="s">
        <v>11331</v>
      </c>
      <c r="D14417" t="s">
        <v>114</v>
      </c>
      <c r="E14417" s="8">
        <v>1.94805194805195E-3</v>
      </c>
      <c r="F14417" s="9">
        <v>1538</v>
      </c>
    </row>
    <row r="14418" spans="1:6">
      <c r="A14418" s="6">
        <v>14418</v>
      </c>
      <c r="B14418" s="7" t="s">
        <v>12812</v>
      </c>
      <c r="C14418" s="7" t="s">
        <v>12812</v>
      </c>
      <c r="D14418" t="s">
        <v>72</v>
      </c>
      <c r="E14418" s="8">
        <v>2.2742040285899899E-2</v>
      </c>
      <c r="F14418" s="9">
        <v>1538</v>
      </c>
    </row>
    <row r="14419" spans="1:6">
      <c r="A14419" s="6">
        <v>14419</v>
      </c>
      <c r="B14419" s="7" t="s">
        <v>12813</v>
      </c>
      <c r="C14419" s="7" t="s">
        <v>12813</v>
      </c>
      <c r="D14419" t="s">
        <v>107</v>
      </c>
      <c r="E14419" s="8">
        <v>4.73864191499756E-2</v>
      </c>
      <c r="F14419" s="9">
        <v>1538</v>
      </c>
    </row>
    <row r="14420" spans="1:6">
      <c r="A14420" s="6">
        <v>14420</v>
      </c>
      <c r="B14420" s="7" t="s">
        <v>12814</v>
      </c>
      <c r="C14420" s="7" t="s">
        <v>12814</v>
      </c>
      <c r="D14420" t="s">
        <v>84</v>
      </c>
      <c r="E14420" s="8">
        <v>7.57281553398058E-2</v>
      </c>
      <c r="F14420" s="9">
        <v>1538</v>
      </c>
    </row>
    <row r="14421" spans="1:6">
      <c r="A14421" s="6">
        <v>14421</v>
      </c>
      <c r="B14421" s="7" t="s">
        <v>12815</v>
      </c>
      <c r="C14421" s="7" t="s">
        <v>12815</v>
      </c>
      <c r="D14421" t="s">
        <v>84</v>
      </c>
      <c r="E14421" s="8">
        <v>0.68449349179400099</v>
      </c>
      <c r="F14421" s="9">
        <v>1538</v>
      </c>
    </row>
    <row r="14422" spans="1:6">
      <c r="A14422" s="6">
        <v>14422</v>
      </c>
      <c r="B14422" s="7" t="s">
        <v>12816</v>
      </c>
      <c r="C14422" s="7" t="s">
        <v>12816</v>
      </c>
      <c r="D14422" t="s">
        <v>84</v>
      </c>
      <c r="E14422" s="8">
        <v>7.4433656957928807E-2</v>
      </c>
      <c r="F14422" s="9">
        <v>1538</v>
      </c>
    </row>
    <row r="14423" spans="1:6">
      <c r="A14423" s="6">
        <v>14423</v>
      </c>
      <c r="B14423" s="7" t="s">
        <v>9263</v>
      </c>
      <c r="C14423" s="7" t="s">
        <v>5500</v>
      </c>
      <c r="D14423" t="s">
        <v>258</v>
      </c>
      <c r="E14423" s="8">
        <v>1.11291444470206E-2</v>
      </c>
      <c r="F14423" s="9">
        <v>1537</v>
      </c>
    </row>
    <row r="14424" spans="1:6">
      <c r="A14424" s="6">
        <v>14424</v>
      </c>
      <c r="B14424" s="7" t="s">
        <v>12817</v>
      </c>
      <c r="C14424" s="7" t="s">
        <v>12817</v>
      </c>
      <c r="D14424" t="s">
        <v>107</v>
      </c>
      <c r="E14424" s="8">
        <v>1.29617627997408E-2</v>
      </c>
      <c r="F14424" s="9">
        <v>1537</v>
      </c>
    </row>
    <row r="14425" spans="1:6">
      <c r="A14425" s="6">
        <v>14425</v>
      </c>
      <c r="B14425" s="7" t="s">
        <v>12818</v>
      </c>
      <c r="C14425" s="7" t="s">
        <v>12818</v>
      </c>
      <c r="D14425" t="s">
        <v>72</v>
      </c>
      <c r="E14425" s="8">
        <v>1.43135979180221E-2</v>
      </c>
      <c r="F14425" s="9">
        <v>1537</v>
      </c>
    </row>
    <row r="14426" spans="1:6">
      <c r="A14426" s="6">
        <v>14426</v>
      </c>
      <c r="B14426" s="7" t="s">
        <v>12819</v>
      </c>
      <c r="C14426" s="7" t="s">
        <v>12819</v>
      </c>
      <c r="D14426" t="s">
        <v>107</v>
      </c>
      <c r="E14426" s="8">
        <v>9.09681611435997E-3</v>
      </c>
      <c r="F14426" s="9">
        <v>1537</v>
      </c>
    </row>
    <row r="14427" spans="1:6">
      <c r="A14427" s="6">
        <v>14427</v>
      </c>
      <c r="B14427" s="7" t="s">
        <v>12820</v>
      </c>
      <c r="C14427" s="7" t="s">
        <v>12820</v>
      </c>
      <c r="D14427" t="s">
        <v>84</v>
      </c>
      <c r="E14427" s="8">
        <v>9.8063710181136798E-2</v>
      </c>
      <c r="F14427" s="9">
        <v>1537</v>
      </c>
    </row>
    <row r="14428" spans="1:6">
      <c r="A14428" s="6">
        <v>14428</v>
      </c>
      <c r="B14428" s="7" t="s">
        <v>6119</v>
      </c>
      <c r="C14428" s="7" t="s">
        <v>6119</v>
      </c>
      <c r="D14428" t="s">
        <v>96</v>
      </c>
      <c r="E14428" s="8">
        <v>6.3677557834486004E-2</v>
      </c>
      <c r="F14428" s="9">
        <v>1537</v>
      </c>
    </row>
    <row r="14429" spans="1:6">
      <c r="A14429" s="6">
        <v>14429</v>
      </c>
      <c r="B14429" s="7" t="s">
        <v>12821</v>
      </c>
      <c r="C14429" s="7" t="s">
        <v>12821</v>
      </c>
      <c r="D14429" t="s">
        <v>84</v>
      </c>
      <c r="E14429" s="8">
        <v>5.6978233034571099E-2</v>
      </c>
      <c r="F14429" s="9">
        <v>1537</v>
      </c>
    </row>
    <row r="14430" spans="1:6">
      <c r="A14430" s="6">
        <v>14430</v>
      </c>
      <c r="B14430" s="7" t="s">
        <v>2589</v>
      </c>
      <c r="C14430" s="7" t="s">
        <v>2589</v>
      </c>
      <c r="D14430" t="s">
        <v>96</v>
      </c>
      <c r="E14430" s="8">
        <v>0.67104018912529595</v>
      </c>
      <c r="F14430" s="9">
        <v>1537</v>
      </c>
    </row>
    <row r="14431" spans="1:6">
      <c r="A14431" s="6">
        <v>14431</v>
      </c>
      <c r="B14431" s="7" t="s">
        <v>12822</v>
      </c>
      <c r="C14431" s="7" t="s">
        <v>12822</v>
      </c>
      <c r="D14431" t="s">
        <v>107</v>
      </c>
      <c r="E14431" s="8">
        <v>0.115423557205535</v>
      </c>
      <c r="F14431" s="9">
        <v>1537</v>
      </c>
    </row>
    <row r="14432" spans="1:6">
      <c r="A14432" s="6">
        <v>14432</v>
      </c>
      <c r="B14432" s="7" t="s">
        <v>12823</v>
      </c>
      <c r="C14432" s="7" t="s">
        <v>12824</v>
      </c>
      <c r="D14432" t="s">
        <v>123</v>
      </c>
      <c r="E14432" s="8">
        <v>4.2647994907702103E-2</v>
      </c>
      <c r="F14432" s="9">
        <v>1537</v>
      </c>
    </row>
    <row r="14433" spans="1:6">
      <c r="A14433" s="6">
        <v>14433</v>
      </c>
      <c r="B14433" s="7" t="s">
        <v>12825</v>
      </c>
      <c r="C14433" s="7" t="s">
        <v>5482</v>
      </c>
      <c r="D14433" t="s">
        <v>114</v>
      </c>
      <c r="E14433" s="8">
        <v>1.9493177387914201E-3</v>
      </c>
      <c r="F14433" s="9">
        <v>1536</v>
      </c>
    </row>
    <row r="14434" spans="1:6">
      <c r="A14434" s="6">
        <v>14434</v>
      </c>
      <c r="B14434" s="7" t="s">
        <v>12826</v>
      </c>
      <c r="C14434" s="7" t="s">
        <v>3693</v>
      </c>
      <c r="D14434" t="s">
        <v>114</v>
      </c>
      <c r="E14434" s="8">
        <v>1.7578125E-2</v>
      </c>
      <c r="F14434" s="9">
        <v>1536</v>
      </c>
    </row>
    <row r="14435" spans="1:6">
      <c r="A14435" s="6">
        <v>14435</v>
      </c>
      <c r="B14435" s="7" t="s">
        <v>12827</v>
      </c>
      <c r="C14435" s="7" t="s">
        <v>12828</v>
      </c>
      <c r="D14435" t="s">
        <v>117</v>
      </c>
      <c r="E14435" s="8">
        <v>2.08062418725618E-2</v>
      </c>
      <c r="F14435" s="9">
        <v>1536</v>
      </c>
    </row>
    <row r="14436" spans="1:6">
      <c r="A14436" s="6">
        <v>14436</v>
      </c>
      <c r="B14436" s="7" t="s">
        <v>12829</v>
      </c>
      <c r="C14436" s="7" t="s">
        <v>12829</v>
      </c>
      <c r="D14436" t="s">
        <v>84</v>
      </c>
      <c r="E14436" s="8">
        <v>0.26588845654993498</v>
      </c>
      <c r="F14436" s="9">
        <v>1536</v>
      </c>
    </row>
    <row r="14437" spans="1:6">
      <c r="A14437" s="6">
        <v>14437</v>
      </c>
      <c r="B14437" s="7" t="s">
        <v>12830</v>
      </c>
      <c r="C14437" s="7" t="s">
        <v>12830</v>
      </c>
      <c r="D14437" t="s">
        <v>84</v>
      </c>
      <c r="E14437" s="8">
        <v>5.3341148886283697E-2</v>
      </c>
      <c r="F14437" s="9">
        <v>1536</v>
      </c>
    </row>
    <row r="14438" spans="1:6">
      <c r="A14438" s="6">
        <v>14438</v>
      </c>
      <c r="B14438" s="7" t="s">
        <v>12831</v>
      </c>
      <c r="C14438" s="7" t="s">
        <v>8455</v>
      </c>
      <c r="D14438" t="s">
        <v>123</v>
      </c>
      <c r="E14438" s="8">
        <v>0.14276443867618399</v>
      </c>
      <c r="F14438" s="9">
        <v>1536</v>
      </c>
    </row>
    <row r="14439" spans="1:6">
      <c r="A14439" s="6">
        <v>14439</v>
      </c>
      <c r="B14439" s="7" t="s">
        <v>12832</v>
      </c>
      <c r="C14439" s="7" t="s">
        <v>6985</v>
      </c>
      <c r="D14439" t="s">
        <v>258</v>
      </c>
      <c r="E14439" s="8">
        <v>6.2079668908432504E-3</v>
      </c>
      <c r="F14439" s="9">
        <v>1535</v>
      </c>
    </row>
    <row r="14440" spans="1:6">
      <c r="A14440" s="6">
        <v>14440</v>
      </c>
      <c r="B14440" s="7" t="s">
        <v>12833</v>
      </c>
      <c r="C14440" s="7" t="s">
        <v>1451</v>
      </c>
      <c r="D14440" t="s">
        <v>123</v>
      </c>
      <c r="E14440" s="8">
        <v>7.6326002587322098E-2</v>
      </c>
      <c r="F14440" s="9">
        <v>1535</v>
      </c>
    </row>
    <row r="14441" spans="1:6">
      <c r="A14441" s="6">
        <v>14441</v>
      </c>
      <c r="B14441" s="7" t="s">
        <v>4025</v>
      </c>
      <c r="C14441" s="7" t="s">
        <v>4025</v>
      </c>
      <c r="D14441" t="s">
        <v>96</v>
      </c>
      <c r="E14441" s="8">
        <v>6.1113236419280799E-2</v>
      </c>
      <c r="F14441" s="9">
        <v>1535</v>
      </c>
    </row>
    <row r="14442" spans="1:6">
      <c r="A14442" s="6">
        <v>14442</v>
      </c>
      <c r="B14442" s="7" t="s">
        <v>12834</v>
      </c>
      <c r="C14442" s="7" t="s">
        <v>3450</v>
      </c>
      <c r="D14442" t="s">
        <v>123</v>
      </c>
      <c r="E14442" s="8">
        <v>4.7073023536511799E-2</v>
      </c>
      <c r="F14442" s="9">
        <v>1535</v>
      </c>
    </row>
    <row r="14443" spans="1:6">
      <c r="A14443" s="6">
        <v>14443</v>
      </c>
      <c r="B14443" s="7" t="s">
        <v>12835</v>
      </c>
      <c r="C14443" s="7" t="s">
        <v>12835</v>
      </c>
      <c r="D14443" t="s">
        <v>84</v>
      </c>
      <c r="E14443" s="8">
        <v>7.1075401730531507E-2</v>
      </c>
      <c r="F14443" s="9">
        <v>1535</v>
      </c>
    </row>
    <row r="14444" spans="1:6">
      <c r="A14444" s="6">
        <v>14444</v>
      </c>
      <c r="B14444" s="7" t="s">
        <v>12836</v>
      </c>
      <c r="C14444" s="7" t="s">
        <v>9569</v>
      </c>
      <c r="D14444" t="s">
        <v>123</v>
      </c>
      <c r="E14444" s="8">
        <v>2.9870129870129901E-2</v>
      </c>
      <c r="F14444" s="9">
        <v>1535</v>
      </c>
    </row>
    <row r="14445" spans="1:6">
      <c r="A14445" s="6">
        <v>14445</v>
      </c>
      <c r="B14445" s="7" t="s">
        <v>12837</v>
      </c>
      <c r="C14445" s="7" t="s">
        <v>12837</v>
      </c>
      <c r="D14445" t="s">
        <v>107</v>
      </c>
      <c r="E14445" s="8">
        <v>5.0162866449511401E-2</v>
      </c>
      <c r="F14445" s="9">
        <v>1535</v>
      </c>
    </row>
    <row r="14446" spans="1:6">
      <c r="A14446" s="6">
        <v>14446</v>
      </c>
      <c r="B14446" s="7" t="s">
        <v>12838</v>
      </c>
      <c r="C14446" s="7" t="s">
        <v>12838</v>
      </c>
      <c r="D14446" t="s">
        <v>107</v>
      </c>
      <c r="E14446" s="8">
        <v>0.132985658409387</v>
      </c>
      <c r="F14446" s="9">
        <v>1534</v>
      </c>
    </row>
    <row r="14447" spans="1:6">
      <c r="A14447" s="6">
        <v>14447</v>
      </c>
      <c r="B14447" s="7" t="s">
        <v>12839</v>
      </c>
      <c r="C14447" s="7" t="s">
        <v>12839</v>
      </c>
      <c r="D14447" t="s">
        <v>96</v>
      </c>
      <c r="E14447" s="8">
        <v>3.8436482084690603E-2</v>
      </c>
      <c r="F14447" s="9">
        <v>1534</v>
      </c>
    </row>
    <row r="14448" spans="1:6">
      <c r="A14448" s="6">
        <v>14448</v>
      </c>
      <c r="B14448" s="7" t="s">
        <v>12840</v>
      </c>
      <c r="C14448" s="7" t="s">
        <v>12840</v>
      </c>
      <c r="D14448" t="s">
        <v>84</v>
      </c>
      <c r="E14448" s="8">
        <v>6.4892926670992904E-2</v>
      </c>
      <c r="F14448" s="9">
        <v>1534</v>
      </c>
    </row>
    <row r="14449" spans="1:6">
      <c r="A14449" s="6">
        <v>14449</v>
      </c>
      <c r="B14449" s="7" t="s">
        <v>12841</v>
      </c>
      <c r="C14449" s="7" t="s">
        <v>12841</v>
      </c>
      <c r="D14449" t="s">
        <v>84</v>
      </c>
      <c r="E14449" s="8">
        <v>0.111979166666667</v>
      </c>
      <c r="F14449" s="9">
        <v>1534</v>
      </c>
    </row>
    <row r="14450" spans="1:6">
      <c r="A14450" s="6">
        <v>14450</v>
      </c>
      <c r="B14450" s="7" t="s">
        <v>12842</v>
      </c>
      <c r="C14450" s="7" t="s">
        <v>12842</v>
      </c>
      <c r="D14450" t="s">
        <v>107</v>
      </c>
      <c r="E14450" s="8">
        <v>6.6408768536428103E-2</v>
      </c>
      <c r="F14450" s="9">
        <v>1534</v>
      </c>
    </row>
    <row r="14451" spans="1:6">
      <c r="A14451" s="6">
        <v>14451</v>
      </c>
      <c r="B14451" s="7" t="s">
        <v>12843</v>
      </c>
      <c r="C14451" s="7" t="s">
        <v>12843</v>
      </c>
      <c r="D14451" t="s">
        <v>84</v>
      </c>
      <c r="E14451" s="8">
        <v>3.9687703318152197E-2</v>
      </c>
      <c r="F14451" s="9">
        <v>1534</v>
      </c>
    </row>
    <row r="14452" spans="1:6">
      <c r="A14452" s="6">
        <v>14452</v>
      </c>
      <c r="B14452" s="7" t="s">
        <v>12844</v>
      </c>
      <c r="C14452" s="7" t="s">
        <v>12845</v>
      </c>
      <c r="D14452" t="s">
        <v>123</v>
      </c>
      <c r="E14452" s="8">
        <v>0.15832805573147599</v>
      </c>
      <c r="F14452" s="9">
        <v>1534</v>
      </c>
    </row>
    <row r="14453" spans="1:6">
      <c r="A14453" s="6">
        <v>14453</v>
      </c>
      <c r="B14453" s="7" t="s">
        <v>12846</v>
      </c>
      <c r="C14453" s="7" t="s">
        <v>12846</v>
      </c>
      <c r="D14453" t="s">
        <v>72</v>
      </c>
      <c r="E14453" s="8">
        <v>1.17395944503735E-2</v>
      </c>
      <c r="F14453" s="9">
        <v>1533</v>
      </c>
    </row>
    <row r="14454" spans="1:6">
      <c r="A14454" s="6">
        <v>14454</v>
      </c>
      <c r="B14454" s="7" t="s">
        <v>12847</v>
      </c>
      <c r="C14454" s="7" t="s">
        <v>12847</v>
      </c>
      <c r="D14454" t="s">
        <v>107</v>
      </c>
      <c r="E14454" s="8">
        <v>6.5104166666666704E-3</v>
      </c>
      <c r="F14454" s="9">
        <v>1533</v>
      </c>
    </row>
    <row r="14455" spans="1:6">
      <c r="A14455" s="6">
        <v>14455</v>
      </c>
      <c r="B14455" s="7" t="s">
        <v>12848</v>
      </c>
      <c r="C14455" s="7" t="s">
        <v>12849</v>
      </c>
      <c r="D14455" t="s">
        <v>258</v>
      </c>
      <c r="E14455" s="8">
        <v>4.8798798798798801E-3</v>
      </c>
      <c r="F14455" s="9">
        <v>1533</v>
      </c>
    </row>
    <row r="14456" spans="1:6">
      <c r="A14456" s="6">
        <v>14456</v>
      </c>
      <c r="B14456" s="7" t="s">
        <v>8179</v>
      </c>
      <c r="C14456" s="7" t="s">
        <v>3613</v>
      </c>
      <c r="D14456" t="s">
        <v>114</v>
      </c>
      <c r="E14456" s="8">
        <v>4.3807919123841597E-2</v>
      </c>
      <c r="F14456" s="9">
        <v>1533</v>
      </c>
    </row>
    <row r="14457" spans="1:6">
      <c r="A14457" s="6">
        <v>14457</v>
      </c>
      <c r="B14457" s="7" t="s">
        <v>705</v>
      </c>
      <c r="C14457" s="7" t="s">
        <v>705</v>
      </c>
      <c r="D14457" t="s">
        <v>96</v>
      </c>
      <c r="E14457" s="8">
        <v>4.4711121297948603E-2</v>
      </c>
      <c r="F14457" s="9">
        <v>1533</v>
      </c>
    </row>
    <row r="14458" spans="1:6">
      <c r="A14458" s="6">
        <v>14458</v>
      </c>
      <c r="B14458" s="7" t="s">
        <v>12850</v>
      </c>
      <c r="C14458" s="7" t="s">
        <v>12850</v>
      </c>
      <c r="D14458" t="s">
        <v>84</v>
      </c>
      <c r="E14458" s="8">
        <v>1.29286115795391E-2</v>
      </c>
      <c r="F14458" s="9">
        <v>1533</v>
      </c>
    </row>
    <row r="14459" spans="1:6">
      <c r="A14459" s="6">
        <v>14459</v>
      </c>
      <c r="B14459" s="7" t="s">
        <v>12851</v>
      </c>
      <c r="C14459" s="7" t="s">
        <v>12851</v>
      </c>
      <c r="D14459" t="s">
        <v>84</v>
      </c>
      <c r="E14459" s="8">
        <v>3.4572733202870201E-2</v>
      </c>
      <c r="F14459" s="9">
        <v>1533</v>
      </c>
    </row>
    <row r="14460" spans="1:6">
      <c r="A14460" s="6">
        <v>14460</v>
      </c>
      <c r="B14460" s="7" t="s">
        <v>12852</v>
      </c>
      <c r="C14460" s="7" t="s">
        <v>12852</v>
      </c>
      <c r="D14460" t="s">
        <v>107</v>
      </c>
      <c r="E14460" s="8">
        <v>4.5602605863192197E-3</v>
      </c>
      <c r="F14460" s="9">
        <v>1532</v>
      </c>
    </row>
    <row r="14461" spans="1:6">
      <c r="A14461" s="6">
        <v>14461</v>
      </c>
      <c r="B14461" s="7" t="s">
        <v>12853</v>
      </c>
      <c r="C14461" s="7" t="s">
        <v>7511</v>
      </c>
      <c r="D14461" t="s">
        <v>68</v>
      </c>
      <c r="E14461" s="8">
        <v>1.2973533990659101E-2</v>
      </c>
      <c r="F14461" s="9">
        <v>1532</v>
      </c>
    </row>
    <row r="14462" spans="1:6">
      <c r="A14462" s="6">
        <v>14462</v>
      </c>
      <c r="B14462" s="7" t="s">
        <v>12854</v>
      </c>
      <c r="C14462" s="7" t="s">
        <v>12854</v>
      </c>
      <c r="D14462" t="s">
        <v>72</v>
      </c>
      <c r="E14462" s="8">
        <v>2.6692708333333301E-2</v>
      </c>
      <c r="F14462" s="9">
        <v>1532</v>
      </c>
    </row>
    <row r="14463" spans="1:6">
      <c r="A14463" s="6">
        <v>14463</v>
      </c>
      <c r="B14463" s="7" t="s">
        <v>12855</v>
      </c>
      <c r="C14463" s="7" t="s">
        <v>6704</v>
      </c>
      <c r="D14463" t="s">
        <v>123</v>
      </c>
      <c r="E14463" s="8">
        <v>2.7479604980678401E-2</v>
      </c>
      <c r="F14463" s="9">
        <v>1532</v>
      </c>
    </row>
    <row r="14464" spans="1:6">
      <c r="A14464" s="6">
        <v>14464</v>
      </c>
      <c r="B14464" s="7" t="s">
        <v>12856</v>
      </c>
      <c r="C14464" s="7" t="s">
        <v>5953</v>
      </c>
      <c r="D14464" t="s">
        <v>117</v>
      </c>
      <c r="E14464" s="8">
        <v>9.1666666666666702E-2</v>
      </c>
      <c r="F14464" s="9">
        <v>1532</v>
      </c>
    </row>
    <row r="14465" spans="1:6">
      <c r="A14465" s="6">
        <v>14465</v>
      </c>
      <c r="B14465" s="7" t="s">
        <v>12857</v>
      </c>
      <c r="C14465" s="7" t="s">
        <v>12858</v>
      </c>
      <c r="D14465" t="s">
        <v>123</v>
      </c>
      <c r="E14465" s="8">
        <v>0.26219908913467799</v>
      </c>
      <c r="F14465" s="9">
        <v>1532</v>
      </c>
    </row>
    <row r="14466" spans="1:6">
      <c r="A14466" s="6">
        <v>14466</v>
      </c>
      <c r="B14466" s="7" t="s">
        <v>12859</v>
      </c>
      <c r="C14466" s="7" t="s">
        <v>12859</v>
      </c>
      <c r="D14466" t="s">
        <v>84</v>
      </c>
      <c r="E14466" s="8">
        <v>0.13858165256994101</v>
      </c>
      <c r="F14466" s="9">
        <v>1532</v>
      </c>
    </row>
    <row r="14467" spans="1:6">
      <c r="A14467" s="6">
        <v>14467</v>
      </c>
      <c r="B14467" s="7" t="s">
        <v>12860</v>
      </c>
      <c r="C14467" s="7" t="s">
        <v>12860</v>
      </c>
      <c r="D14467" t="s">
        <v>72</v>
      </c>
      <c r="E14467" s="8">
        <v>2.8683181225554098E-2</v>
      </c>
      <c r="F14467" s="9">
        <v>1531</v>
      </c>
    </row>
    <row r="14468" spans="1:6">
      <c r="A14468" s="6">
        <v>14468</v>
      </c>
      <c r="B14468" s="7" t="s">
        <v>12861</v>
      </c>
      <c r="C14468" s="7" t="s">
        <v>12862</v>
      </c>
      <c r="D14468" t="s">
        <v>258</v>
      </c>
      <c r="E14468" s="8">
        <v>1.42638818135507E-2</v>
      </c>
      <c r="F14468" s="9">
        <v>1531</v>
      </c>
    </row>
    <row r="14469" spans="1:6">
      <c r="A14469" s="6">
        <v>14469</v>
      </c>
      <c r="B14469" s="7" t="s">
        <v>12863</v>
      </c>
      <c r="C14469" s="7" t="s">
        <v>11486</v>
      </c>
      <c r="D14469" t="s">
        <v>123</v>
      </c>
      <c r="E14469" s="8">
        <v>3.1963470319634701E-2</v>
      </c>
      <c r="F14469" s="9">
        <v>1531</v>
      </c>
    </row>
    <row r="14470" spans="1:6">
      <c r="A14470" s="6">
        <v>14470</v>
      </c>
      <c r="B14470" s="7" t="s">
        <v>12864</v>
      </c>
      <c r="C14470" s="7" t="s">
        <v>7134</v>
      </c>
      <c r="D14470" t="s">
        <v>123</v>
      </c>
      <c r="E14470" s="8">
        <v>6.8403908794788304E-2</v>
      </c>
      <c r="F14470" s="9">
        <v>1531</v>
      </c>
    </row>
    <row r="14471" spans="1:6">
      <c r="A14471" s="6">
        <v>14471</v>
      </c>
      <c r="B14471" s="7" t="s">
        <v>12865</v>
      </c>
      <c r="C14471" s="7" t="s">
        <v>12866</v>
      </c>
      <c r="D14471" t="s">
        <v>123</v>
      </c>
      <c r="E14471" s="8">
        <v>0.118677042801556</v>
      </c>
      <c r="F14471" s="9">
        <v>1531</v>
      </c>
    </row>
    <row r="14472" spans="1:6">
      <c r="A14472" s="6">
        <v>14472</v>
      </c>
      <c r="B14472" s="7" t="s">
        <v>1730</v>
      </c>
      <c r="C14472" s="7" t="s">
        <v>1240</v>
      </c>
      <c r="D14472" t="s">
        <v>114</v>
      </c>
      <c r="E14472" s="8">
        <v>1.5967834577828799E-2</v>
      </c>
      <c r="F14472" s="9">
        <v>1530</v>
      </c>
    </row>
    <row r="14473" spans="1:6">
      <c r="A14473" s="6">
        <v>14473</v>
      </c>
      <c r="B14473" s="7" t="s">
        <v>12867</v>
      </c>
      <c r="C14473" s="7" t="s">
        <v>7041</v>
      </c>
      <c r="D14473" t="s">
        <v>258</v>
      </c>
      <c r="E14473" s="8">
        <v>7.4106364428945101E-3</v>
      </c>
      <c r="F14473" s="9">
        <v>1530</v>
      </c>
    </row>
    <row r="14474" spans="1:6">
      <c r="A14474" s="6">
        <v>14474</v>
      </c>
      <c r="B14474" s="7" t="s">
        <v>6870</v>
      </c>
      <c r="C14474" s="7" t="s">
        <v>5121</v>
      </c>
      <c r="D14474" t="s">
        <v>258</v>
      </c>
      <c r="E14474" s="8">
        <v>1.18199200417174E-2</v>
      </c>
      <c r="F14474" s="9">
        <v>1530</v>
      </c>
    </row>
    <row r="14475" spans="1:6">
      <c r="A14475" s="6">
        <v>14475</v>
      </c>
      <c r="B14475" s="7" t="s">
        <v>6200</v>
      </c>
      <c r="C14475" s="7" t="s">
        <v>6200</v>
      </c>
      <c r="D14475" t="s">
        <v>96</v>
      </c>
      <c r="E14475" s="8">
        <v>2.6762402088772799E-2</v>
      </c>
      <c r="F14475" s="9">
        <v>1530</v>
      </c>
    </row>
    <row r="14476" spans="1:6">
      <c r="A14476" s="6">
        <v>14476</v>
      </c>
      <c r="B14476" s="7" t="s">
        <v>12868</v>
      </c>
      <c r="C14476" s="7" t="s">
        <v>12869</v>
      </c>
      <c r="D14476" t="s">
        <v>123</v>
      </c>
      <c r="E14476" s="8">
        <v>2.8701891715590299E-2</v>
      </c>
      <c r="F14476" s="9">
        <v>1530</v>
      </c>
    </row>
    <row r="14477" spans="1:6">
      <c r="A14477" s="6">
        <v>14477</v>
      </c>
      <c r="B14477" s="7" t="s">
        <v>12870</v>
      </c>
      <c r="C14477" s="7" t="s">
        <v>12870</v>
      </c>
      <c r="D14477" t="s">
        <v>84</v>
      </c>
      <c r="E14477" s="8">
        <v>0.12998040496407601</v>
      </c>
      <c r="F14477" s="9">
        <v>1530</v>
      </c>
    </row>
    <row r="14478" spans="1:6">
      <c r="A14478" s="6">
        <v>14478</v>
      </c>
      <c r="B14478" s="7" t="s">
        <v>12871</v>
      </c>
      <c r="C14478" s="7" t="s">
        <v>12871</v>
      </c>
      <c r="D14478" t="s">
        <v>84</v>
      </c>
      <c r="E14478" s="8">
        <v>0.16525146962769399</v>
      </c>
      <c r="F14478" s="9">
        <v>1530</v>
      </c>
    </row>
    <row r="14479" spans="1:6">
      <c r="A14479" s="6">
        <v>14479</v>
      </c>
      <c r="B14479" s="7" t="s">
        <v>12872</v>
      </c>
      <c r="C14479" s="7" t="s">
        <v>9037</v>
      </c>
      <c r="D14479" t="s">
        <v>123</v>
      </c>
      <c r="E14479" s="8">
        <v>9.1324200913242004E-2</v>
      </c>
      <c r="F14479" s="9">
        <v>1530</v>
      </c>
    </row>
    <row r="14480" spans="1:6">
      <c r="A14480" s="6">
        <v>14480</v>
      </c>
      <c r="B14480" s="7" t="s">
        <v>8588</v>
      </c>
      <c r="C14480" s="7" t="s">
        <v>8588</v>
      </c>
      <c r="D14480" t="s">
        <v>84</v>
      </c>
      <c r="E14480" s="8">
        <v>0.99903598971722396</v>
      </c>
      <c r="F14480" s="9">
        <v>1530</v>
      </c>
    </row>
    <row r="14481" spans="1:6">
      <c r="A14481" s="6">
        <v>14481</v>
      </c>
      <c r="B14481" s="7" t="s">
        <v>12873</v>
      </c>
      <c r="C14481" s="7" t="s">
        <v>12873</v>
      </c>
      <c r="D14481" t="s">
        <v>107</v>
      </c>
      <c r="E14481" s="8">
        <v>0.75792988313856402</v>
      </c>
      <c r="F14481" s="9">
        <v>1530</v>
      </c>
    </row>
    <row r="14482" spans="1:6">
      <c r="A14482" s="6">
        <v>14482</v>
      </c>
      <c r="B14482" s="7" t="s">
        <v>12874</v>
      </c>
      <c r="C14482" s="7" t="s">
        <v>12874</v>
      </c>
      <c r="D14482" t="s">
        <v>84</v>
      </c>
      <c r="E14482" s="8">
        <v>8.4039087947882701E-2</v>
      </c>
      <c r="F14482" s="9">
        <v>1530</v>
      </c>
    </row>
    <row r="14483" spans="1:6">
      <c r="A14483" s="6">
        <v>14483</v>
      </c>
      <c r="B14483" s="7" t="s">
        <v>12875</v>
      </c>
      <c r="C14483" s="7" t="s">
        <v>12875</v>
      </c>
      <c r="D14483" t="s">
        <v>107</v>
      </c>
      <c r="E14483" s="8">
        <v>7.1013557133634594E-2</v>
      </c>
      <c r="F14483" s="9">
        <v>1530</v>
      </c>
    </row>
    <row r="14484" spans="1:6">
      <c r="A14484" s="6">
        <v>14484</v>
      </c>
      <c r="B14484" s="7" t="s">
        <v>9240</v>
      </c>
      <c r="C14484" s="7" t="s">
        <v>5259</v>
      </c>
      <c r="D14484" t="s">
        <v>114</v>
      </c>
      <c r="E14484" s="8">
        <v>0.106793802145411</v>
      </c>
      <c r="F14484" s="9">
        <v>1529</v>
      </c>
    </row>
    <row r="14485" spans="1:6">
      <c r="A14485" s="6">
        <v>14485</v>
      </c>
      <c r="B14485" s="7" t="s">
        <v>12876</v>
      </c>
      <c r="C14485" s="7" t="s">
        <v>12876</v>
      </c>
      <c r="D14485" t="s">
        <v>84</v>
      </c>
      <c r="E14485" s="8">
        <v>2.7353689567429999E-2</v>
      </c>
      <c r="F14485" s="9">
        <v>1529</v>
      </c>
    </row>
    <row r="14486" spans="1:6">
      <c r="A14486" s="6">
        <v>14486</v>
      </c>
      <c r="B14486" s="7" t="s">
        <v>12877</v>
      </c>
      <c r="C14486" s="7" t="s">
        <v>12877</v>
      </c>
      <c r="D14486" t="s">
        <v>107</v>
      </c>
      <c r="E14486" s="8">
        <v>5.0293925538863499E-2</v>
      </c>
      <c r="F14486" s="9">
        <v>1529</v>
      </c>
    </row>
    <row r="14487" spans="1:6">
      <c r="A14487" s="6">
        <v>14487</v>
      </c>
      <c r="B14487" s="7" t="s">
        <v>12878</v>
      </c>
      <c r="C14487" s="7" t="s">
        <v>12878</v>
      </c>
      <c r="D14487" t="s">
        <v>84</v>
      </c>
      <c r="E14487" s="8">
        <v>0.19302775984506099</v>
      </c>
      <c r="F14487" s="9">
        <v>1529</v>
      </c>
    </row>
    <row r="14488" spans="1:6">
      <c r="A14488" s="6">
        <v>14488</v>
      </c>
      <c r="B14488" s="7" t="s">
        <v>12879</v>
      </c>
      <c r="C14488" s="7" t="s">
        <v>12879</v>
      </c>
      <c r="D14488" t="s">
        <v>72</v>
      </c>
      <c r="E14488" s="8">
        <v>2.6814911706997999E-2</v>
      </c>
      <c r="F14488" s="9">
        <v>1528</v>
      </c>
    </row>
    <row r="14489" spans="1:6">
      <c r="A14489" s="6">
        <v>14489</v>
      </c>
      <c r="B14489" s="7" t="s">
        <v>12880</v>
      </c>
      <c r="C14489" s="7" t="s">
        <v>11361</v>
      </c>
      <c r="D14489" t="s">
        <v>258</v>
      </c>
      <c r="E14489" s="8">
        <v>2.0969405293915399E-2</v>
      </c>
      <c r="F14489" s="9">
        <v>1528</v>
      </c>
    </row>
    <row r="14490" spans="1:6">
      <c r="A14490" s="6">
        <v>14490</v>
      </c>
      <c r="B14490" s="7" t="s">
        <v>6168</v>
      </c>
      <c r="C14490" s="7" t="s">
        <v>6169</v>
      </c>
      <c r="D14490" t="s">
        <v>68</v>
      </c>
      <c r="E14490" s="8">
        <v>3.87717121588089E-3</v>
      </c>
      <c r="F14490" s="9">
        <v>1528</v>
      </c>
    </row>
    <row r="14491" spans="1:6">
      <c r="A14491" s="6">
        <v>14491</v>
      </c>
      <c r="B14491" s="7" t="s">
        <v>12881</v>
      </c>
      <c r="C14491" s="7" t="s">
        <v>12881</v>
      </c>
      <c r="D14491" t="s">
        <v>72</v>
      </c>
      <c r="E14491" s="8">
        <v>4.9318624269954599E-2</v>
      </c>
      <c r="F14491" s="9">
        <v>1528</v>
      </c>
    </row>
    <row r="14492" spans="1:6">
      <c r="A14492" s="6">
        <v>14492</v>
      </c>
      <c r="B14492" s="7" t="s">
        <v>12882</v>
      </c>
      <c r="C14492" s="7" t="s">
        <v>12882</v>
      </c>
      <c r="D14492" t="s">
        <v>107</v>
      </c>
      <c r="E14492" s="8">
        <v>3.4663178548070599E-2</v>
      </c>
      <c r="F14492" s="9">
        <v>1528</v>
      </c>
    </row>
    <row r="14493" spans="1:6">
      <c r="A14493" s="6">
        <v>14493</v>
      </c>
      <c r="B14493" s="7" t="s">
        <v>11977</v>
      </c>
      <c r="C14493" s="7" t="s">
        <v>11977</v>
      </c>
      <c r="D14493" t="s">
        <v>84</v>
      </c>
      <c r="E14493" s="8">
        <v>0.80403413498836296</v>
      </c>
      <c r="F14493" s="9">
        <v>1528</v>
      </c>
    </row>
    <row r="14494" spans="1:6">
      <c r="A14494" s="6">
        <v>14494</v>
      </c>
      <c r="B14494" s="7" t="s">
        <v>12883</v>
      </c>
      <c r="C14494" s="7" t="s">
        <v>12883</v>
      </c>
      <c r="D14494" t="s">
        <v>84</v>
      </c>
      <c r="E14494" s="8">
        <v>7.0991432068543497E-2</v>
      </c>
      <c r="F14494" s="9">
        <v>1528</v>
      </c>
    </row>
    <row r="14495" spans="1:6">
      <c r="A14495" s="6">
        <v>14495</v>
      </c>
      <c r="B14495" s="7" t="s">
        <v>12884</v>
      </c>
      <c r="C14495" s="7" t="s">
        <v>1599</v>
      </c>
      <c r="D14495" t="s">
        <v>123</v>
      </c>
      <c r="E14495" s="8">
        <v>0.170542635658915</v>
      </c>
      <c r="F14495" s="9">
        <v>1528</v>
      </c>
    </row>
    <row r="14496" spans="1:6">
      <c r="A14496" s="6">
        <v>14496</v>
      </c>
      <c r="B14496" s="7" t="s">
        <v>5678</v>
      </c>
      <c r="C14496" s="7" t="s">
        <v>5679</v>
      </c>
      <c r="D14496" t="s">
        <v>68</v>
      </c>
      <c r="E14496" s="8">
        <v>1.80702639099008E-2</v>
      </c>
      <c r="F14496" s="9">
        <v>1527</v>
      </c>
    </row>
    <row r="14497" spans="1:6">
      <c r="A14497" s="6">
        <v>14497</v>
      </c>
      <c r="B14497" s="7" t="s">
        <v>12885</v>
      </c>
      <c r="C14497" s="7" t="s">
        <v>496</v>
      </c>
      <c r="D14497" t="s">
        <v>258</v>
      </c>
      <c r="E14497" s="8">
        <v>1.48678414096916E-2</v>
      </c>
      <c r="F14497" s="9">
        <v>1527</v>
      </c>
    </row>
    <row r="14498" spans="1:6">
      <c r="A14498" s="6">
        <v>14498</v>
      </c>
      <c r="B14498" s="7" t="s">
        <v>12886</v>
      </c>
      <c r="C14498" s="7" t="s">
        <v>12887</v>
      </c>
      <c r="D14498" t="s">
        <v>258</v>
      </c>
      <c r="E14498" s="8">
        <v>1.7926356589147301E-2</v>
      </c>
      <c r="F14498" s="9">
        <v>1527</v>
      </c>
    </row>
    <row r="14499" spans="1:6">
      <c r="A14499" s="6">
        <v>14499</v>
      </c>
      <c r="B14499" s="7" t="s">
        <v>12888</v>
      </c>
      <c r="C14499" s="7" t="s">
        <v>1822</v>
      </c>
      <c r="D14499" t="s">
        <v>114</v>
      </c>
      <c r="E14499" s="8">
        <v>2.75049115913556E-2</v>
      </c>
      <c r="F14499" s="9">
        <v>1527</v>
      </c>
    </row>
    <row r="14500" spans="1:6">
      <c r="A14500" s="6">
        <v>14500</v>
      </c>
      <c r="B14500" s="7" t="s">
        <v>12889</v>
      </c>
      <c r="C14500" s="7" t="s">
        <v>12890</v>
      </c>
      <c r="D14500" t="s">
        <v>117</v>
      </c>
      <c r="E14500" s="8">
        <v>8.0877742946708506E-2</v>
      </c>
      <c r="F14500" s="9">
        <v>1527</v>
      </c>
    </row>
    <row r="14501" spans="1:6">
      <c r="A14501" s="6">
        <v>14501</v>
      </c>
      <c r="B14501" s="7" t="s">
        <v>8925</v>
      </c>
      <c r="C14501" s="7" t="s">
        <v>8925</v>
      </c>
      <c r="D14501" t="s">
        <v>84</v>
      </c>
      <c r="E14501" s="8">
        <v>3.7929495760821101E-2</v>
      </c>
      <c r="F14501" s="9">
        <v>1527</v>
      </c>
    </row>
    <row r="14502" spans="1:6">
      <c r="A14502" s="6">
        <v>14502</v>
      </c>
      <c r="B14502" s="7" t="s">
        <v>12891</v>
      </c>
      <c r="C14502" s="7" t="s">
        <v>12891</v>
      </c>
      <c r="D14502" t="s">
        <v>84</v>
      </c>
      <c r="E14502" s="8">
        <v>6.1969993476842802E-2</v>
      </c>
      <c r="F14502" s="9">
        <v>1527</v>
      </c>
    </row>
    <row r="14503" spans="1:6">
      <c r="A14503" s="6">
        <v>14503</v>
      </c>
      <c r="B14503" s="7" t="s">
        <v>12420</v>
      </c>
      <c r="C14503" s="7" t="s">
        <v>12420</v>
      </c>
      <c r="D14503" t="s">
        <v>84</v>
      </c>
      <c r="E14503" s="8">
        <v>0.101761252446184</v>
      </c>
      <c r="F14503" s="9">
        <v>1527</v>
      </c>
    </row>
    <row r="14504" spans="1:6">
      <c r="A14504" s="6">
        <v>14504</v>
      </c>
      <c r="B14504" s="7" t="s">
        <v>11996</v>
      </c>
      <c r="C14504" s="7" t="s">
        <v>2837</v>
      </c>
      <c r="D14504" t="s">
        <v>68</v>
      </c>
      <c r="E14504" s="8">
        <v>2.46305418719212E-3</v>
      </c>
      <c r="F14504" s="9">
        <v>1526</v>
      </c>
    </row>
    <row r="14505" spans="1:6">
      <c r="A14505" s="6">
        <v>14505</v>
      </c>
      <c r="B14505" s="7" t="s">
        <v>4107</v>
      </c>
      <c r="C14505" s="7" t="s">
        <v>4107</v>
      </c>
      <c r="D14505" t="s">
        <v>107</v>
      </c>
      <c r="E14505" s="8">
        <v>9.4957012703708495E-3</v>
      </c>
      <c r="F14505" s="9">
        <v>1526</v>
      </c>
    </row>
    <row r="14506" spans="1:6">
      <c r="A14506" s="6">
        <v>14506</v>
      </c>
      <c r="B14506" s="7" t="s">
        <v>12892</v>
      </c>
      <c r="C14506" s="7" t="s">
        <v>881</v>
      </c>
      <c r="D14506" t="s">
        <v>258</v>
      </c>
      <c r="E14506" s="8">
        <v>6.9982648930017294E-2</v>
      </c>
      <c r="F14506" s="9">
        <v>1526</v>
      </c>
    </row>
    <row r="14507" spans="1:6">
      <c r="A14507" s="6">
        <v>14507</v>
      </c>
      <c r="B14507" s="7" t="s">
        <v>12893</v>
      </c>
      <c r="C14507" s="7" t="s">
        <v>9044</v>
      </c>
      <c r="D14507" t="s">
        <v>117</v>
      </c>
      <c r="E14507" s="8">
        <v>8.5134250163719699E-2</v>
      </c>
      <c r="F14507" s="9">
        <v>1526</v>
      </c>
    </row>
    <row r="14508" spans="1:6">
      <c r="A14508" s="6">
        <v>14508</v>
      </c>
      <c r="B14508" s="7" t="s">
        <v>12894</v>
      </c>
      <c r="C14508" s="7" t="s">
        <v>12894</v>
      </c>
      <c r="D14508" t="s">
        <v>84</v>
      </c>
      <c r="E14508" s="8">
        <v>0.194987775061125</v>
      </c>
      <c r="F14508" s="9">
        <v>1526</v>
      </c>
    </row>
    <row r="14509" spans="1:6">
      <c r="A14509" s="6">
        <v>14509</v>
      </c>
      <c r="B14509" s="7" t="s">
        <v>12895</v>
      </c>
      <c r="C14509" s="7" t="s">
        <v>3556</v>
      </c>
      <c r="D14509" t="s">
        <v>114</v>
      </c>
      <c r="E14509" s="8">
        <v>3.7014188772362699E-3</v>
      </c>
      <c r="F14509" s="9">
        <v>1525</v>
      </c>
    </row>
    <row r="14510" spans="1:6">
      <c r="A14510" s="6">
        <v>14510</v>
      </c>
      <c r="B14510" s="7" t="s">
        <v>12896</v>
      </c>
      <c r="C14510" s="7" t="s">
        <v>12896</v>
      </c>
      <c r="D14510" t="s">
        <v>107</v>
      </c>
      <c r="E14510" s="8">
        <v>2.35756385068762E-2</v>
      </c>
      <c r="F14510" s="9">
        <v>1525</v>
      </c>
    </row>
    <row r="14511" spans="1:6">
      <c r="A14511" s="6">
        <v>14511</v>
      </c>
      <c r="B14511" s="7" t="s">
        <v>12897</v>
      </c>
      <c r="C14511" s="7" t="s">
        <v>12897</v>
      </c>
      <c r="D14511" t="s">
        <v>96</v>
      </c>
      <c r="E14511" s="8">
        <v>8.8197146562905296E-2</v>
      </c>
      <c r="F14511" s="9">
        <v>1525</v>
      </c>
    </row>
    <row r="14512" spans="1:6">
      <c r="A14512" s="6">
        <v>14512</v>
      </c>
      <c r="B14512" s="7" t="s">
        <v>5879</v>
      </c>
      <c r="C14512" s="7" t="s">
        <v>5879</v>
      </c>
      <c r="D14512" t="s">
        <v>107</v>
      </c>
      <c r="E14512" s="8">
        <v>2.1580717488789199E-2</v>
      </c>
      <c r="F14512" s="9">
        <v>1525</v>
      </c>
    </row>
    <row r="14513" spans="1:6">
      <c r="A14513" s="6">
        <v>14513</v>
      </c>
      <c r="B14513" s="7" t="s">
        <v>9021</v>
      </c>
      <c r="C14513" s="7" t="s">
        <v>3285</v>
      </c>
      <c r="D14513" t="s">
        <v>123</v>
      </c>
      <c r="E14513" s="8">
        <v>1.4907989750757E-2</v>
      </c>
      <c r="F14513" s="9">
        <v>1525</v>
      </c>
    </row>
    <row r="14514" spans="1:6">
      <c r="A14514" s="6">
        <v>14514</v>
      </c>
      <c r="B14514" s="7" t="s">
        <v>12898</v>
      </c>
      <c r="C14514" s="7" t="s">
        <v>12898</v>
      </c>
      <c r="D14514" t="s">
        <v>107</v>
      </c>
      <c r="E14514" s="8">
        <v>0.19455703532136701</v>
      </c>
      <c r="F14514" s="9">
        <v>1525</v>
      </c>
    </row>
    <row r="14515" spans="1:6">
      <c r="A14515" s="6">
        <v>14515</v>
      </c>
      <c r="B14515" s="7" t="s">
        <v>12899</v>
      </c>
      <c r="C14515" s="7" t="s">
        <v>12899</v>
      </c>
      <c r="D14515" t="s">
        <v>84</v>
      </c>
      <c r="E14515" s="8">
        <v>0.82036316472114101</v>
      </c>
      <c r="F14515" s="9">
        <v>1525</v>
      </c>
    </row>
    <row r="14516" spans="1:6">
      <c r="A14516" s="6">
        <v>14516</v>
      </c>
      <c r="B14516" s="7" t="s">
        <v>12900</v>
      </c>
      <c r="C14516" s="7" t="s">
        <v>12900</v>
      </c>
      <c r="D14516" t="s">
        <v>107</v>
      </c>
      <c r="E14516" s="8">
        <v>3.4776902887139097E-2</v>
      </c>
      <c r="F14516" s="9">
        <v>1524</v>
      </c>
    </row>
    <row r="14517" spans="1:6">
      <c r="A14517" s="6">
        <v>14517</v>
      </c>
      <c r="B14517" s="7" t="s">
        <v>12901</v>
      </c>
      <c r="C14517" s="7" t="s">
        <v>12901</v>
      </c>
      <c r="D14517" t="s">
        <v>84</v>
      </c>
      <c r="E14517" s="8">
        <v>1.76586003924133E-2</v>
      </c>
      <c r="F14517" s="9">
        <v>1524</v>
      </c>
    </row>
    <row r="14518" spans="1:6">
      <c r="A14518" s="6">
        <v>14518</v>
      </c>
      <c r="B14518" s="7" t="s">
        <v>1649</v>
      </c>
      <c r="C14518" s="7" t="s">
        <v>661</v>
      </c>
      <c r="D14518" t="s">
        <v>114</v>
      </c>
      <c r="E14518" s="8">
        <v>3.6212708884619603E-2</v>
      </c>
      <c r="F14518" s="9">
        <v>1523</v>
      </c>
    </row>
    <row r="14519" spans="1:6">
      <c r="A14519" s="6">
        <v>14519</v>
      </c>
      <c r="B14519" s="7" t="s">
        <v>12902</v>
      </c>
      <c r="C14519" s="7" t="s">
        <v>12902</v>
      </c>
      <c r="D14519" t="s">
        <v>107</v>
      </c>
      <c r="E14519" s="8">
        <v>4.3992120814182502E-2</v>
      </c>
      <c r="F14519" s="9">
        <v>1522</v>
      </c>
    </row>
    <row r="14520" spans="1:6">
      <c r="A14520" s="6">
        <v>14520</v>
      </c>
      <c r="B14520" s="7" t="s">
        <v>12903</v>
      </c>
      <c r="C14520" s="7" t="s">
        <v>12903</v>
      </c>
      <c r="D14520" t="s">
        <v>72</v>
      </c>
      <c r="E14520" s="8">
        <v>0.375574523965857</v>
      </c>
      <c r="F14520" s="9">
        <v>1522</v>
      </c>
    </row>
    <row r="14521" spans="1:6">
      <c r="A14521" s="6">
        <v>14521</v>
      </c>
      <c r="B14521" s="7" t="s">
        <v>6961</v>
      </c>
      <c r="C14521" s="7" t="s">
        <v>6961</v>
      </c>
      <c r="D14521" t="s">
        <v>84</v>
      </c>
      <c r="E14521" s="8">
        <v>1.2483574244415201E-2</v>
      </c>
      <c r="F14521" s="9">
        <v>1522</v>
      </c>
    </row>
    <row r="14522" spans="1:6">
      <c r="A14522" s="6">
        <v>14522</v>
      </c>
      <c r="B14522" s="7" t="s">
        <v>12904</v>
      </c>
      <c r="C14522" s="7" t="s">
        <v>12904</v>
      </c>
      <c r="D14522" t="s">
        <v>107</v>
      </c>
      <c r="E14522" s="8">
        <v>3.9344262295082002E-3</v>
      </c>
      <c r="F14522" s="9">
        <v>1522</v>
      </c>
    </row>
    <row r="14523" spans="1:6">
      <c r="A14523" s="6">
        <v>14523</v>
      </c>
      <c r="B14523" s="7" t="s">
        <v>12905</v>
      </c>
      <c r="C14523" s="7" t="s">
        <v>12905</v>
      </c>
      <c r="D14523" t="s">
        <v>107</v>
      </c>
      <c r="E14523" s="8">
        <v>3.7871033776867999E-2</v>
      </c>
      <c r="F14523" s="9">
        <v>1522</v>
      </c>
    </row>
    <row r="14524" spans="1:6">
      <c r="A14524" s="6">
        <v>14524</v>
      </c>
      <c r="B14524" s="7" t="s">
        <v>12906</v>
      </c>
      <c r="C14524" s="7" t="s">
        <v>12906</v>
      </c>
      <c r="D14524" t="s">
        <v>84</v>
      </c>
      <c r="E14524" s="8">
        <v>4.6541693600517103E-2</v>
      </c>
      <c r="F14524" s="9">
        <v>1522</v>
      </c>
    </row>
    <row r="14525" spans="1:6">
      <c r="A14525" s="6">
        <v>14525</v>
      </c>
      <c r="B14525" s="7" t="s">
        <v>12907</v>
      </c>
      <c r="C14525" s="7" t="s">
        <v>12907</v>
      </c>
      <c r="D14525" t="s">
        <v>84</v>
      </c>
      <c r="E14525" s="8">
        <v>0.80065146579804602</v>
      </c>
      <c r="F14525" s="9">
        <v>1522</v>
      </c>
    </row>
    <row r="14526" spans="1:6">
      <c r="A14526" s="6">
        <v>14526</v>
      </c>
      <c r="B14526" s="7" t="s">
        <v>12908</v>
      </c>
      <c r="C14526" s="7" t="s">
        <v>618</v>
      </c>
      <c r="D14526" t="s">
        <v>68</v>
      </c>
      <c r="E14526" s="8">
        <v>3.2764505119453897E-2</v>
      </c>
      <c r="F14526" s="9">
        <v>1521</v>
      </c>
    </row>
    <row r="14527" spans="1:6">
      <c r="A14527" s="6">
        <v>14527</v>
      </c>
      <c r="B14527" s="7" t="s">
        <v>12909</v>
      </c>
      <c r="C14527" s="7" t="s">
        <v>11370</v>
      </c>
      <c r="D14527" t="s">
        <v>114</v>
      </c>
      <c r="E14527" s="8">
        <v>1.5737704918032801E-2</v>
      </c>
      <c r="F14527" s="9">
        <v>1521</v>
      </c>
    </row>
    <row r="14528" spans="1:6">
      <c r="A14528" s="6">
        <v>14528</v>
      </c>
      <c r="B14528" s="7" t="s">
        <v>1660</v>
      </c>
      <c r="C14528" s="7" t="s">
        <v>1660</v>
      </c>
      <c r="D14528" t="s">
        <v>96</v>
      </c>
      <c r="E14528" s="8">
        <v>0.104935575453156</v>
      </c>
      <c r="F14528" s="9">
        <v>1521</v>
      </c>
    </row>
    <row r="14529" spans="1:6">
      <c r="A14529" s="6">
        <v>14529</v>
      </c>
      <c r="B14529" s="7" t="s">
        <v>12910</v>
      </c>
      <c r="C14529" s="7" t="s">
        <v>12910</v>
      </c>
      <c r="D14529" t="s">
        <v>72</v>
      </c>
      <c r="E14529" s="8">
        <v>2.2339027595269401E-2</v>
      </c>
      <c r="F14529" s="9">
        <v>1521</v>
      </c>
    </row>
    <row r="14530" spans="1:6">
      <c r="A14530" s="6">
        <v>14530</v>
      </c>
      <c r="B14530" s="7" t="s">
        <v>12911</v>
      </c>
      <c r="C14530" s="7" t="s">
        <v>12911</v>
      </c>
      <c r="D14530" t="s">
        <v>84</v>
      </c>
      <c r="E14530" s="8">
        <v>4.3281653746770003E-2</v>
      </c>
      <c r="F14530" s="9">
        <v>1521</v>
      </c>
    </row>
    <row r="14531" spans="1:6">
      <c r="A14531" s="6">
        <v>14531</v>
      </c>
      <c r="B14531" s="7" t="s">
        <v>12912</v>
      </c>
      <c r="C14531" s="7" t="s">
        <v>6732</v>
      </c>
      <c r="D14531" t="s">
        <v>123</v>
      </c>
      <c r="E14531" s="8">
        <v>0.11016393442623</v>
      </c>
      <c r="F14531" s="9">
        <v>1521</v>
      </c>
    </row>
    <row r="14532" spans="1:6">
      <c r="A14532" s="6">
        <v>14532</v>
      </c>
      <c r="B14532" s="7" t="s">
        <v>12913</v>
      </c>
      <c r="C14532" s="7" t="s">
        <v>12914</v>
      </c>
      <c r="D14532" t="s">
        <v>123</v>
      </c>
      <c r="E14532" s="8">
        <v>0.101034692635423</v>
      </c>
      <c r="F14532" s="9">
        <v>1521</v>
      </c>
    </row>
    <row r="14533" spans="1:6">
      <c r="A14533" s="6">
        <v>14533</v>
      </c>
      <c r="B14533" s="7" t="s">
        <v>12915</v>
      </c>
      <c r="C14533" s="7" t="s">
        <v>7793</v>
      </c>
      <c r="D14533" t="s">
        <v>123</v>
      </c>
      <c r="E14533" s="8">
        <v>0.08</v>
      </c>
      <c r="F14533" s="9">
        <v>1521</v>
      </c>
    </row>
    <row r="14534" spans="1:6">
      <c r="A14534" s="6">
        <v>14534</v>
      </c>
      <c r="B14534" s="7" t="s">
        <v>8541</v>
      </c>
      <c r="C14534" s="7" t="s">
        <v>8541</v>
      </c>
      <c r="D14534" t="s">
        <v>84</v>
      </c>
      <c r="E14534" s="8">
        <v>0.13407455853499001</v>
      </c>
      <c r="F14534" s="9">
        <v>1521</v>
      </c>
    </row>
    <row r="14535" spans="1:6">
      <c r="A14535" s="6">
        <v>14535</v>
      </c>
      <c r="B14535" s="7" t="s">
        <v>7292</v>
      </c>
      <c r="C14535" s="7" t="s">
        <v>3858</v>
      </c>
      <c r="D14535" t="s">
        <v>258</v>
      </c>
      <c r="E14535" s="8">
        <v>1.8873361187148802E-2</v>
      </c>
      <c r="F14535" s="9">
        <v>1520</v>
      </c>
    </row>
    <row r="14536" spans="1:6">
      <c r="A14536" s="6">
        <v>14536</v>
      </c>
      <c r="B14536" s="7" t="s">
        <v>6316</v>
      </c>
      <c r="C14536" s="7" t="s">
        <v>6316</v>
      </c>
      <c r="D14536" t="s">
        <v>84</v>
      </c>
      <c r="E14536" s="8">
        <v>0.104283651532167</v>
      </c>
      <c r="F14536" s="9">
        <v>1520</v>
      </c>
    </row>
    <row r="14537" spans="1:6">
      <c r="A14537" s="6">
        <v>14537</v>
      </c>
      <c r="B14537" s="7" t="s">
        <v>12916</v>
      </c>
      <c r="C14537" s="7" t="s">
        <v>12916</v>
      </c>
      <c r="D14537" t="s">
        <v>107</v>
      </c>
      <c r="E14537" s="8">
        <v>8.3934426229508197E-2</v>
      </c>
      <c r="F14537" s="9">
        <v>1520</v>
      </c>
    </row>
    <row r="14538" spans="1:6">
      <c r="A14538" s="6">
        <v>14538</v>
      </c>
      <c r="B14538" s="7" t="s">
        <v>7701</v>
      </c>
      <c r="C14538" s="7" t="s">
        <v>1161</v>
      </c>
      <c r="D14538" t="s">
        <v>117</v>
      </c>
      <c r="E14538" s="8">
        <v>7.0475811268166405E-2</v>
      </c>
      <c r="F14538" s="9">
        <v>1520</v>
      </c>
    </row>
    <row r="14539" spans="1:6">
      <c r="A14539" s="6">
        <v>14539</v>
      </c>
      <c r="B14539" s="7" t="s">
        <v>12917</v>
      </c>
      <c r="C14539" s="7" t="s">
        <v>12917</v>
      </c>
      <c r="D14539" t="s">
        <v>84</v>
      </c>
      <c r="E14539" s="8">
        <v>7.3139158576051799E-2</v>
      </c>
      <c r="F14539" s="9">
        <v>1520</v>
      </c>
    </row>
    <row r="14540" spans="1:6">
      <c r="A14540" s="6">
        <v>14540</v>
      </c>
      <c r="B14540" s="7" t="s">
        <v>12918</v>
      </c>
      <c r="C14540" s="7" t="s">
        <v>12918</v>
      </c>
      <c r="D14540" t="s">
        <v>84</v>
      </c>
      <c r="E14540" s="8">
        <v>0.15288713910761201</v>
      </c>
      <c r="F14540" s="9">
        <v>1520</v>
      </c>
    </row>
    <row r="14541" spans="1:6">
      <c r="A14541" s="6">
        <v>14541</v>
      </c>
      <c r="B14541" s="7" t="s">
        <v>12919</v>
      </c>
      <c r="C14541" s="7" t="s">
        <v>12919</v>
      </c>
      <c r="D14541" t="s">
        <v>107</v>
      </c>
      <c r="E14541" s="8">
        <v>4.47368421052632E-2</v>
      </c>
      <c r="F14541" s="9">
        <v>1520</v>
      </c>
    </row>
    <row r="14542" spans="1:6">
      <c r="A14542" s="6">
        <v>14542</v>
      </c>
      <c r="B14542" s="7" t="s">
        <v>12920</v>
      </c>
      <c r="C14542" s="7" t="s">
        <v>12920</v>
      </c>
      <c r="D14542" t="s">
        <v>107</v>
      </c>
      <c r="E14542" s="8">
        <v>0.999342537804076</v>
      </c>
      <c r="F14542" s="9">
        <v>1520</v>
      </c>
    </row>
    <row r="14543" spans="1:6">
      <c r="A14543" s="6">
        <v>14543</v>
      </c>
      <c r="B14543" s="7" t="s">
        <v>12921</v>
      </c>
      <c r="C14543" s="7" t="s">
        <v>12921</v>
      </c>
      <c r="D14543" t="s">
        <v>84</v>
      </c>
      <c r="E14543" s="8">
        <v>3.8663171690694602E-2</v>
      </c>
      <c r="F14543" s="9">
        <v>1520</v>
      </c>
    </row>
    <row r="14544" spans="1:6">
      <c r="A14544" s="6">
        <v>14544</v>
      </c>
      <c r="B14544" s="7" t="s">
        <v>12922</v>
      </c>
      <c r="C14544" s="7" t="s">
        <v>12922</v>
      </c>
      <c r="D14544" t="s">
        <v>107</v>
      </c>
      <c r="E14544" s="8">
        <v>2.4950755088640801E-2</v>
      </c>
      <c r="F14544" s="9">
        <v>1519</v>
      </c>
    </row>
    <row r="14545" spans="1:6">
      <c r="A14545" s="6">
        <v>14545</v>
      </c>
      <c r="B14545" s="7" t="s">
        <v>12923</v>
      </c>
      <c r="C14545" s="7" t="s">
        <v>3311</v>
      </c>
      <c r="D14545" t="s">
        <v>114</v>
      </c>
      <c r="E14545" s="8">
        <v>4.4675324675324701E-2</v>
      </c>
      <c r="F14545" s="9">
        <v>1519</v>
      </c>
    </row>
    <row r="14546" spans="1:6">
      <c r="A14546" s="6">
        <v>14546</v>
      </c>
      <c r="B14546" s="7" t="s">
        <v>12924</v>
      </c>
      <c r="C14546" s="7" t="s">
        <v>12924</v>
      </c>
      <c r="D14546" t="s">
        <v>107</v>
      </c>
      <c r="E14546" s="8">
        <v>0.10921052631578899</v>
      </c>
      <c r="F14546" s="9">
        <v>1519</v>
      </c>
    </row>
    <row r="14547" spans="1:6">
      <c r="A14547" s="6">
        <v>14547</v>
      </c>
      <c r="B14547" s="7" t="s">
        <v>12925</v>
      </c>
      <c r="C14547" s="7" t="s">
        <v>12925</v>
      </c>
      <c r="D14547" t="s">
        <v>107</v>
      </c>
      <c r="E14547" s="8">
        <v>2.6333113890717599E-2</v>
      </c>
      <c r="F14547" s="9">
        <v>1518</v>
      </c>
    </row>
    <row r="14548" spans="1:6">
      <c r="A14548" s="6">
        <v>14548</v>
      </c>
      <c r="B14548" s="7" t="s">
        <v>10341</v>
      </c>
      <c r="C14548" s="7" t="s">
        <v>10341</v>
      </c>
      <c r="D14548" t="s">
        <v>107</v>
      </c>
      <c r="E14548" s="8">
        <v>0.159856996935649</v>
      </c>
      <c r="F14548" s="9">
        <v>1518</v>
      </c>
    </row>
    <row r="14549" spans="1:6">
      <c r="A14549" s="6">
        <v>14549</v>
      </c>
      <c r="B14549" s="7" t="s">
        <v>12926</v>
      </c>
      <c r="C14549" s="7" t="s">
        <v>9997</v>
      </c>
      <c r="D14549" t="s">
        <v>123</v>
      </c>
      <c r="E14549" s="8">
        <v>3.9591315453384401E-2</v>
      </c>
      <c r="F14549" s="9">
        <v>1518</v>
      </c>
    </row>
    <row r="14550" spans="1:6">
      <c r="A14550" s="6">
        <v>14550</v>
      </c>
      <c r="B14550" s="7" t="s">
        <v>12927</v>
      </c>
      <c r="C14550" s="7" t="s">
        <v>12928</v>
      </c>
      <c r="D14550" t="s">
        <v>123</v>
      </c>
      <c r="E14550" s="8">
        <v>0.99802890932982902</v>
      </c>
      <c r="F14550" s="9">
        <v>1518</v>
      </c>
    </row>
    <row r="14551" spans="1:6">
      <c r="A14551" s="6">
        <v>14551</v>
      </c>
      <c r="B14551" s="7" t="s">
        <v>12929</v>
      </c>
      <c r="C14551" s="7" t="s">
        <v>12929</v>
      </c>
      <c r="D14551" t="s">
        <v>84</v>
      </c>
      <c r="E14551" s="8">
        <v>7.1942446043165506E-2</v>
      </c>
      <c r="F14551" s="9">
        <v>1518</v>
      </c>
    </row>
    <row r="14552" spans="1:6">
      <c r="A14552" s="6">
        <v>14552</v>
      </c>
      <c r="B14552" s="7" t="s">
        <v>8488</v>
      </c>
      <c r="C14552" s="7" t="s">
        <v>4631</v>
      </c>
      <c r="D14552" t="s">
        <v>258</v>
      </c>
      <c r="E14552" s="8">
        <v>3.5087719298245602E-3</v>
      </c>
      <c r="F14552" s="9">
        <v>1517</v>
      </c>
    </row>
    <row r="14553" spans="1:6">
      <c r="A14553" s="6">
        <v>14553</v>
      </c>
      <c r="B14553" s="7" t="s">
        <v>12930</v>
      </c>
      <c r="C14553" s="7" t="s">
        <v>8673</v>
      </c>
      <c r="D14553" t="s">
        <v>123</v>
      </c>
      <c r="E14553" s="8">
        <v>1.7786561264822101E-2</v>
      </c>
      <c r="F14553" s="9">
        <v>1517</v>
      </c>
    </row>
    <row r="14554" spans="1:6">
      <c r="A14554" s="6">
        <v>14554</v>
      </c>
      <c r="B14554" s="7" t="s">
        <v>12931</v>
      </c>
      <c r="C14554" s="7" t="s">
        <v>12931</v>
      </c>
      <c r="D14554" t="s">
        <v>84</v>
      </c>
      <c r="E14554" s="8">
        <v>7.2320841551610796E-2</v>
      </c>
      <c r="F14554" s="9">
        <v>1517</v>
      </c>
    </row>
    <row r="14555" spans="1:6">
      <c r="A14555" s="6">
        <v>14555</v>
      </c>
      <c r="B14555" s="7" t="s">
        <v>12932</v>
      </c>
      <c r="C14555" s="7" t="s">
        <v>5762</v>
      </c>
      <c r="D14555" t="s">
        <v>114</v>
      </c>
      <c r="E14555" s="8">
        <v>2.7349577324714099E-2</v>
      </c>
      <c r="F14555" s="9">
        <v>1517</v>
      </c>
    </row>
    <row r="14556" spans="1:6">
      <c r="A14556" s="6">
        <v>14556</v>
      </c>
      <c r="B14556" s="7" t="s">
        <v>12933</v>
      </c>
      <c r="C14556" s="7" t="s">
        <v>12933</v>
      </c>
      <c r="D14556" t="s">
        <v>72</v>
      </c>
      <c r="E14556" s="8">
        <v>2.9683377308707098E-2</v>
      </c>
      <c r="F14556" s="9">
        <v>1516</v>
      </c>
    </row>
    <row r="14557" spans="1:6">
      <c r="A14557" s="6">
        <v>14557</v>
      </c>
      <c r="B14557" s="7" t="s">
        <v>12934</v>
      </c>
      <c r="C14557" s="7" t="s">
        <v>12934</v>
      </c>
      <c r="D14557" t="s">
        <v>72</v>
      </c>
      <c r="E14557" s="8">
        <v>0.21774794929157301</v>
      </c>
      <c r="F14557" s="9">
        <v>1516</v>
      </c>
    </row>
    <row r="14558" spans="1:6">
      <c r="A14558" s="6">
        <v>14558</v>
      </c>
      <c r="B14558" s="7" t="s">
        <v>12935</v>
      </c>
      <c r="C14558" s="7" t="s">
        <v>12935</v>
      </c>
      <c r="D14558" t="s">
        <v>107</v>
      </c>
      <c r="E14558" s="8">
        <v>5.1658163265306097E-2</v>
      </c>
      <c r="F14558" s="9">
        <v>1516</v>
      </c>
    </row>
    <row r="14559" spans="1:6">
      <c r="A14559" s="6">
        <v>14559</v>
      </c>
      <c r="B14559" s="7" t="s">
        <v>12936</v>
      </c>
      <c r="C14559" s="7" t="s">
        <v>12936</v>
      </c>
      <c r="D14559" t="s">
        <v>107</v>
      </c>
      <c r="E14559" s="8">
        <v>6.3119457485654701E-2</v>
      </c>
      <c r="F14559" s="9">
        <v>1516</v>
      </c>
    </row>
    <row r="14560" spans="1:6">
      <c r="A14560" s="6">
        <v>14560</v>
      </c>
      <c r="B14560" s="7" t="s">
        <v>10627</v>
      </c>
      <c r="C14560" s="7" t="s">
        <v>10627</v>
      </c>
      <c r="D14560" t="s">
        <v>84</v>
      </c>
      <c r="E14560" s="8">
        <v>0.107464028776978</v>
      </c>
      <c r="F14560" s="9">
        <v>1516</v>
      </c>
    </row>
    <row r="14561" spans="1:6">
      <c r="A14561" s="6">
        <v>14561</v>
      </c>
      <c r="B14561" s="7" t="s">
        <v>12937</v>
      </c>
      <c r="C14561" s="7" t="s">
        <v>6617</v>
      </c>
      <c r="D14561" t="s">
        <v>114</v>
      </c>
      <c r="E14561" s="8">
        <v>7.3781291172595506E-2</v>
      </c>
      <c r="F14561" s="9">
        <v>1516</v>
      </c>
    </row>
    <row r="14562" spans="1:6">
      <c r="A14562" s="6">
        <v>14562</v>
      </c>
      <c r="B14562" s="7" t="s">
        <v>12938</v>
      </c>
      <c r="C14562" s="7" t="s">
        <v>12938</v>
      </c>
      <c r="D14562" t="s">
        <v>96</v>
      </c>
      <c r="E14562" s="8">
        <v>5.6310679611650503E-2</v>
      </c>
      <c r="F14562" s="9">
        <v>1515</v>
      </c>
    </row>
    <row r="14563" spans="1:6">
      <c r="A14563" s="6">
        <v>14563</v>
      </c>
      <c r="B14563" s="7" t="s">
        <v>12939</v>
      </c>
      <c r="C14563" s="7" t="s">
        <v>9539</v>
      </c>
      <c r="D14563" t="s">
        <v>123</v>
      </c>
      <c r="E14563" s="8">
        <v>0.19540983606557399</v>
      </c>
      <c r="F14563" s="9">
        <v>1515</v>
      </c>
    </row>
    <row r="14564" spans="1:6">
      <c r="A14564" s="6">
        <v>14564</v>
      </c>
      <c r="B14564" s="7" t="s">
        <v>12940</v>
      </c>
      <c r="C14564" s="7" t="s">
        <v>5695</v>
      </c>
      <c r="D14564" t="s">
        <v>123</v>
      </c>
      <c r="E14564" s="8">
        <v>5.73729240060393E-2</v>
      </c>
      <c r="F14564" s="9">
        <v>1515</v>
      </c>
    </row>
    <row r="14565" spans="1:6">
      <c r="A14565" s="6">
        <v>14565</v>
      </c>
      <c r="B14565" s="7" t="s">
        <v>12941</v>
      </c>
      <c r="C14565" s="7" t="s">
        <v>4717</v>
      </c>
      <c r="D14565" t="s">
        <v>123</v>
      </c>
      <c r="E14565" s="8">
        <v>8.1311475409836104E-2</v>
      </c>
      <c r="F14565" s="9">
        <v>1515</v>
      </c>
    </row>
    <row r="14566" spans="1:6">
      <c r="A14566" s="6">
        <v>14566</v>
      </c>
      <c r="B14566" s="7" t="s">
        <v>12942</v>
      </c>
      <c r="C14566" s="7" t="s">
        <v>12942</v>
      </c>
      <c r="D14566" t="s">
        <v>84</v>
      </c>
      <c r="E14566" s="8">
        <v>5.0573888091822103E-2</v>
      </c>
      <c r="F14566" s="9">
        <v>1515</v>
      </c>
    </row>
    <row r="14567" spans="1:6">
      <c r="A14567" s="6">
        <v>14567</v>
      </c>
      <c r="B14567" s="7" t="s">
        <v>12943</v>
      </c>
      <c r="C14567" s="7" t="s">
        <v>12943</v>
      </c>
      <c r="D14567" t="s">
        <v>107</v>
      </c>
      <c r="E14567" s="8">
        <v>1.58415841584158E-2</v>
      </c>
      <c r="F14567" s="9">
        <v>1515</v>
      </c>
    </row>
    <row r="14568" spans="1:6">
      <c r="A14568" s="6">
        <v>14568</v>
      </c>
      <c r="B14568" s="7" t="s">
        <v>8134</v>
      </c>
      <c r="C14568" s="7" t="s">
        <v>8134</v>
      </c>
      <c r="D14568" t="s">
        <v>84</v>
      </c>
      <c r="E14568" s="8">
        <v>6.9714285714285701E-2</v>
      </c>
      <c r="F14568" s="9">
        <v>1515</v>
      </c>
    </row>
    <row r="14569" spans="1:6">
      <c r="A14569" s="6">
        <v>14569</v>
      </c>
      <c r="B14569" s="7" t="s">
        <v>10095</v>
      </c>
      <c r="C14569" s="7" t="s">
        <v>3955</v>
      </c>
      <c r="D14569" t="s">
        <v>68</v>
      </c>
      <c r="E14569" s="8">
        <v>4.0886249428962997E-2</v>
      </c>
      <c r="F14569" s="9">
        <v>1514</v>
      </c>
    </row>
    <row r="14570" spans="1:6">
      <c r="A14570" s="6">
        <v>14570</v>
      </c>
      <c r="B14570" s="7" t="s">
        <v>12944</v>
      </c>
      <c r="C14570" s="7" t="s">
        <v>12944</v>
      </c>
      <c r="D14570" t="s">
        <v>107</v>
      </c>
      <c r="E14570" s="8">
        <v>6.1998931052912903E-2</v>
      </c>
      <c r="F14570" s="9">
        <v>1514</v>
      </c>
    </row>
    <row r="14571" spans="1:6">
      <c r="A14571" s="6">
        <v>14571</v>
      </c>
      <c r="B14571" s="7" t="s">
        <v>12945</v>
      </c>
      <c r="C14571" s="7" t="s">
        <v>12945</v>
      </c>
      <c r="D14571" t="s">
        <v>84</v>
      </c>
      <c r="E14571" s="8">
        <v>3.9303482587064703E-2</v>
      </c>
      <c r="F14571" s="9">
        <v>1514</v>
      </c>
    </row>
    <row r="14572" spans="1:6">
      <c r="A14572" s="6">
        <v>14572</v>
      </c>
      <c r="B14572" s="7" t="s">
        <v>12946</v>
      </c>
      <c r="C14572" s="7" t="s">
        <v>12946</v>
      </c>
      <c r="D14572" t="s">
        <v>84</v>
      </c>
      <c r="E14572" s="8">
        <v>0.28309305373525601</v>
      </c>
      <c r="F14572" s="9">
        <v>1514</v>
      </c>
    </row>
    <row r="14573" spans="1:6">
      <c r="A14573" s="6">
        <v>14573</v>
      </c>
      <c r="B14573" s="7" t="s">
        <v>12947</v>
      </c>
      <c r="C14573" s="7" t="s">
        <v>12948</v>
      </c>
      <c r="D14573" t="s">
        <v>123</v>
      </c>
      <c r="E14573" s="8">
        <v>2.5423728813559299E-2</v>
      </c>
      <c r="F14573" s="9">
        <v>1514</v>
      </c>
    </row>
    <row r="14574" spans="1:6">
      <c r="A14574" s="6">
        <v>14574</v>
      </c>
      <c r="B14574" s="7" t="s">
        <v>12949</v>
      </c>
      <c r="C14574" s="7" t="s">
        <v>12950</v>
      </c>
      <c r="D14574" t="s">
        <v>68</v>
      </c>
      <c r="E14574" s="8">
        <v>0</v>
      </c>
      <c r="F14574" s="9">
        <v>1514</v>
      </c>
    </row>
    <row r="14575" spans="1:6">
      <c r="A14575" s="6">
        <v>14575</v>
      </c>
      <c r="B14575" s="7" t="s">
        <v>12951</v>
      </c>
      <c r="C14575" s="7" t="s">
        <v>12951</v>
      </c>
      <c r="D14575" t="s">
        <v>84</v>
      </c>
      <c r="E14575" s="8">
        <v>7.3122529644268797E-2</v>
      </c>
      <c r="F14575" s="9">
        <v>1514</v>
      </c>
    </row>
    <row r="14576" spans="1:6">
      <c r="A14576" s="6">
        <v>14576</v>
      </c>
      <c r="B14576" s="7" t="s">
        <v>12952</v>
      </c>
      <c r="C14576" s="7" t="s">
        <v>1550</v>
      </c>
      <c r="D14576" t="s">
        <v>117</v>
      </c>
      <c r="E14576" s="8">
        <v>1.6512549537648601E-2</v>
      </c>
      <c r="F14576" s="9">
        <v>1513</v>
      </c>
    </row>
    <row r="14577" spans="1:6">
      <c r="A14577" s="6">
        <v>14577</v>
      </c>
      <c r="B14577" s="7" t="s">
        <v>12953</v>
      </c>
      <c r="C14577" s="7" t="s">
        <v>12953</v>
      </c>
      <c r="D14577" t="s">
        <v>84</v>
      </c>
      <c r="E14577" s="8">
        <v>3.6866359447004601E-2</v>
      </c>
      <c r="F14577" s="9">
        <v>1513</v>
      </c>
    </row>
    <row r="14578" spans="1:6">
      <c r="A14578" s="6">
        <v>14578</v>
      </c>
      <c r="B14578" s="7" t="s">
        <v>12954</v>
      </c>
      <c r="C14578" s="7" t="s">
        <v>12954</v>
      </c>
      <c r="D14578" t="s">
        <v>84</v>
      </c>
      <c r="E14578" s="8">
        <v>0.39402173913043498</v>
      </c>
      <c r="F14578" s="9">
        <v>1513</v>
      </c>
    </row>
    <row r="14579" spans="1:6">
      <c r="A14579" s="6">
        <v>14579</v>
      </c>
      <c r="B14579" s="7" t="s">
        <v>12955</v>
      </c>
      <c r="C14579" s="7" t="s">
        <v>11047</v>
      </c>
      <c r="D14579" t="s">
        <v>123</v>
      </c>
      <c r="E14579" s="8">
        <v>3.4055727554179599E-2</v>
      </c>
      <c r="F14579" s="9">
        <v>1513</v>
      </c>
    </row>
    <row r="14580" spans="1:6">
      <c r="A14580" s="6">
        <v>14580</v>
      </c>
      <c r="B14580" s="7" t="s">
        <v>12956</v>
      </c>
      <c r="C14580" s="7" t="s">
        <v>12957</v>
      </c>
      <c r="D14580" t="s">
        <v>123</v>
      </c>
      <c r="E14580" s="8">
        <v>6.3648293963254596E-2</v>
      </c>
      <c r="F14580" s="9">
        <v>1513</v>
      </c>
    </row>
    <row r="14581" spans="1:6">
      <c r="A14581" s="6">
        <v>14581</v>
      </c>
      <c r="B14581" s="7" t="s">
        <v>12958</v>
      </c>
      <c r="C14581" s="7" t="s">
        <v>12958</v>
      </c>
      <c r="D14581" t="s">
        <v>84</v>
      </c>
      <c r="E14581" s="8">
        <v>0.148711169861203</v>
      </c>
      <c r="F14581" s="9">
        <v>1513</v>
      </c>
    </row>
    <row r="14582" spans="1:6">
      <c r="A14582" s="6">
        <v>14582</v>
      </c>
      <c r="B14582" s="7" t="s">
        <v>10461</v>
      </c>
      <c r="C14582" s="7" t="s">
        <v>5314</v>
      </c>
      <c r="D14582" t="s">
        <v>117</v>
      </c>
      <c r="E14582" s="8">
        <v>5.17054683270168E-2</v>
      </c>
      <c r="F14582" s="9">
        <v>1512</v>
      </c>
    </row>
    <row r="14583" spans="1:6">
      <c r="A14583" s="6">
        <v>14583</v>
      </c>
      <c r="B14583" s="7" t="s">
        <v>8853</v>
      </c>
      <c r="C14583" s="7" t="s">
        <v>8853</v>
      </c>
      <c r="D14583" t="s">
        <v>96</v>
      </c>
      <c r="E14583" s="8">
        <v>0.38872512896094302</v>
      </c>
      <c r="F14583" s="9">
        <v>1512</v>
      </c>
    </row>
    <row r="14584" spans="1:6">
      <c r="A14584" s="6">
        <v>14584</v>
      </c>
      <c r="B14584" s="7" t="s">
        <v>12959</v>
      </c>
      <c r="C14584" s="7" t="s">
        <v>12959</v>
      </c>
      <c r="D14584" t="s">
        <v>84</v>
      </c>
      <c r="E14584" s="8">
        <v>0.51240208877284599</v>
      </c>
      <c r="F14584" s="9">
        <v>1512</v>
      </c>
    </row>
    <row r="14585" spans="1:6">
      <c r="A14585" s="6">
        <v>14585</v>
      </c>
      <c r="B14585" s="7" t="s">
        <v>12960</v>
      </c>
      <c r="C14585" s="7" t="s">
        <v>12960</v>
      </c>
      <c r="D14585" t="s">
        <v>84</v>
      </c>
      <c r="E14585" s="8">
        <v>0.67491826249416198</v>
      </c>
      <c r="F14585" s="9">
        <v>1512</v>
      </c>
    </row>
    <row r="14586" spans="1:6">
      <c r="A14586" s="6">
        <v>14586</v>
      </c>
      <c r="B14586" s="7" t="s">
        <v>12961</v>
      </c>
      <c r="C14586" s="7" t="s">
        <v>12961</v>
      </c>
      <c r="D14586" t="s">
        <v>72</v>
      </c>
      <c r="E14586" s="8">
        <v>3.9682539682539698E-3</v>
      </c>
      <c r="F14586" s="9">
        <v>1511</v>
      </c>
    </row>
    <row r="14587" spans="1:6">
      <c r="A14587" s="6">
        <v>14587</v>
      </c>
      <c r="B14587" s="7" t="s">
        <v>12962</v>
      </c>
      <c r="C14587" s="7" t="s">
        <v>12962</v>
      </c>
      <c r="D14587" t="s">
        <v>107</v>
      </c>
      <c r="E14587" s="8">
        <v>2.0489094514210202E-2</v>
      </c>
      <c r="F14587" s="9">
        <v>1511</v>
      </c>
    </row>
    <row r="14588" spans="1:6">
      <c r="A14588" s="6">
        <v>14588</v>
      </c>
      <c r="B14588" s="7" t="s">
        <v>12963</v>
      </c>
      <c r="C14588" s="7" t="s">
        <v>12964</v>
      </c>
      <c r="D14588" t="s">
        <v>258</v>
      </c>
      <c r="E14588" s="8">
        <v>3.4123222748815199E-2</v>
      </c>
      <c r="F14588" s="9">
        <v>1511</v>
      </c>
    </row>
    <row r="14589" spans="1:6">
      <c r="A14589" s="6">
        <v>14589</v>
      </c>
      <c r="B14589" s="7" t="s">
        <v>12965</v>
      </c>
      <c r="C14589" s="7" t="s">
        <v>9994</v>
      </c>
      <c r="D14589" t="s">
        <v>68</v>
      </c>
      <c r="E14589" s="8">
        <v>0</v>
      </c>
      <c r="F14589" s="9">
        <v>1511</v>
      </c>
    </row>
    <row r="14590" spans="1:6">
      <c r="A14590" s="6">
        <v>14590</v>
      </c>
      <c r="B14590" s="7" t="s">
        <v>12966</v>
      </c>
      <c r="C14590" s="7" t="s">
        <v>3268</v>
      </c>
      <c r="D14590" t="s">
        <v>123</v>
      </c>
      <c r="E14590" s="8">
        <v>1.8421052631578901E-2</v>
      </c>
      <c r="F14590" s="9">
        <v>1511</v>
      </c>
    </row>
    <row r="14591" spans="1:6">
      <c r="A14591" s="6">
        <v>14591</v>
      </c>
      <c r="B14591" s="7" t="s">
        <v>12967</v>
      </c>
      <c r="C14591" s="7" t="s">
        <v>12967</v>
      </c>
      <c r="D14591" t="s">
        <v>84</v>
      </c>
      <c r="E14591" s="8">
        <v>0.19663865546218501</v>
      </c>
      <c r="F14591" s="9">
        <v>1511</v>
      </c>
    </row>
    <row r="14592" spans="1:6">
      <c r="A14592" s="6">
        <v>14592</v>
      </c>
      <c r="B14592" s="7" t="s">
        <v>12968</v>
      </c>
      <c r="C14592" s="7" t="s">
        <v>12968</v>
      </c>
      <c r="D14592" t="s">
        <v>107</v>
      </c>
      <c r="E14592" s="8">
        <v>8.1794195250659604E-2</v>
      </c>
      <c r="F14592" s="9">
        <v>1510</v>
      </c>
    </row>
    <row r="14593" spans="1:6">
      <c r="A14593" s="6">
        <v>14593</v>
      </c>
      <c r="B14593" s="7" t="s">
        <v>2160</v>
      </c>
      <c r="C14593" s="7" t="s">
        <v>2160</v>
      </c>
      <c r="D14593" t="s">
        <v>107</v>
      </c>
      <c r="E14593" s="8">
        <v>1.8084021144393999E-2</v>
      </c>
      <c r="F14593" s="9">
        <v>1510</v>
      </c>
    </row>
    <row r="14594" spans="1:6">
      <c r="A14594" s="6">
        <v>14594</v>
      </c>
      <c r="B14594" s="7" t="s">
        <v>12969</v>
      </c>
      <c r="C14594" s="7" t="s">
        <v>12969</v>
      </c>
      <c r="D14594" t="s">
        <v>84</v>
      </c>
      <c r="E14594" s="8">
        <v>6.5260382333553094E-2</v>
      </c>
      <c r="F14594" s="9">
        <v>1510</v>
      </c>
    </row>
    <row r="14595" spans="1:6">
      <c r="A14595" s="6">
        <v>14595</v>
      </c>
      <c r="B14595" s="7" t="s">
        <v>12970</v>
      </c>
      <c r="C14595" s="7" t="s">
        <v>12970</v>
      </c>
      <c r="D14595" t="s">
        <v>84</v>
      </c>
      <c r="E14595" s="8">
        <v>4.09240924092409E-2</v>
      </c>
      <c r="F14595" s="9">
        <v>1510</v>
      </c>
    </row>
    <row r="14596" spans="1:6">
      <c r="A14596" s="6">
        <v>14596</v>
      </c>
      <c r="B14596" s="7" t="s">
        <v>12971</v>
      </c>
      <c r="C14596" s="7" t="s">
        <v>12971</v>
      </c>
      <c r="D14596" t="s">
        <v>84</v>
      </c>
      <c r="E14596" s="8">
        <v>0.58967904342353705</v>
      </c>
      <c r="F14596" s="9">
        <v>1510</v>
      </c>
    </row>
    <row r="14597" spans="1:6">
      <c r="A14597" s="6">
        <v>14597</v>
      </c>
      <c r="B14597" s="7" t="s">
        <v>12972</v>
      </c>
      <c r="C14597" s="7" t="s">
        <v>12972</v>
      </c>
      <c r="D14597" t="s">
        <v>84</v>
      </c>
      <c r="E14597" s="8">
        <v>0.67918313570487499</v>
      </c>
      <c r="F14597" s="9">
        <v>1510</v>
      </c>
    </row>
    <row r="14598" spans="1:6">
      <c r="A14598" s="6">
        <v>14598</v>
      </c>
      <c r="B14598" s="7" t="s">
        <v>12973</v>
      </c>
      <c r="C14598" s="7" t="s">
        <v>12974</v>
      </c>
      <c r="D14598" t="s">
        <v>258</v>
      </c>
      <c r="E14598" s="8">
        <v>0.355704697986577</v>
      </c>
      <c r="F14598" s="9">
        <v>1510</v>
      </c>
    </row>
    <row r="14599" spans="1:6">
      <c r="A14599" s="6">
        <v>14599</v>
      </c>
      <c r="B14599" s="7" t="s">
        <v>12975</v>
      </c>
      <c r="C14599" s="7" t="s">
        <v>12975</v>
      </c>
      <c r="D14599" t="s">
        <v>107</v>
      </c>
      <c r="E14599" s="8">
        <v>1</v>
      </c>
      <c r="F14599" s="9">
        <v>1510</v>
      </c>
    </row>
    <row r="14600" spans="1:6">
      <c r="A14600" s="6">
        <v>14600</v>
      </c>
      <c r="B14600" s="7" t="s">
        <v>12976</v>
      </c>
      <c r="C14600" s="7" t="s">
        <v>12976</v>
      </c>
      <c r="D14600" t="s">
        <v>107</v>
      </c>
      <c r="E14600" s="8">
        <v>3.7086092715231798E-2</v>
      </c>
      <c r="F14600" s="9">
        <v>1509</v>
      </c>
    </row>
    <row r="14601" spans="1:6">
      <c r="A14601" s="6">
        <v>14601</v>
      </c>
      <c r="B14601" s="7" t="s">
        <v>12977</v>
      </c>
      <c r="C14601" s="7" t="s">
        <v>12977</v>
      </c>
      <c r="D14601" t="s">
        <v>72</v>
      </c>
      <c r="E14601" s="8">
        <v>6.2169312169312201E-2</v>
      </c>
      <c r="F14601" s="9">
        <v>1509</v>
      </c>
    </row>
    <row r="14602" spans="1:6">
      <c r="A14602" s="6">
        <v>14602</v>
      </c>
      <c r="B14602" s="7" t="s">
        <v>12978</v>
      </c>
      <c r="C14602" s="7" t="s">
        <v>12978</v>
      </c>
      <c r="D14602" t="s">
        <v>107</v>
      </c>
      <c r="E14602" s="8">
        <v>7.6779026217228499E-2</v>
      </c>
      <c r="F14602" s="9">
        <v>1509</v>
      </c>
    </row>
    <row r="14603" spans="1:6">
      <c r="A14603" s="6">
        <v>14603</v>
      </c>
      <c r="B14603" s="7" t="s">
        <v>12979</v>
      </c>
      <c r="C14603" s="7" t="s">
        <v>12979</v>
      </c>
      <c r="D14603" t="s">
        <v>84</v>
      </c>
      <c r="E14603" s="8">
        <v>2.1164021164021201E-2</v>
      </c>
      <c r="F14603" s="9">
        <v>1509</v>
      </c>
    </row>
    <row r="14604" spans="1:6">
      <c r="A14604" s="6">
        <v>14604</v>
      </c>
      <c r="B14604" s="7" t="s">
        <v>12980</v>
      </c>
      <c r="C14604" s="7" t="s">
        <v>9572</v>
      </c>
      <c r="D14604" t="s">
        <v>123</v>
      </c>
      <c r="E14604" s="8">
        <v>1.0107015457788301E-2</v>
      </c>
      <c r="F14604" s="9">
        <v>1509</v>
      </c>
    </row>
    <row r="14605" spans="1:6">
      <c r="A14605" s="6">
        <v>14605</v>
      </c>
      <c r="B14605" s="7" t="s">
        <v>12981</v>
      </c>
      <c r="C14605" s="7" t="s">
        <v>8613</v>
      </c>
      <c r="D14605" t="s">
        <v>117</v>
      </c>
      <c r="E14605" s="8">
        <v>0.1779504254532</v>
      </c>
      <c r="F14605" s="9">
        <v>1509</v>
      </c>
    </row>
    <row r="14606" spans="1:6">
      <c r="A14606" s="6">
        <v>14606</v>
      </c>
      <c r="B14606" s="7" t="s">
        <v>6461</v>
      </c>
      <c r="C14606" s="7" t="s">
        <v>6461</v>
      </c>
      <c r="D14606" t="s">
        <v>107</v>
      </c>
      <c r="E14606" s="8">
        <v>2.39309533150255E-2</v>
      </c>
      <c r="F14606" s="9">
        <v>1509</v>
      </c>
    </row>
    <row r="14607" spans="1:6">
      <c r="A14607" s="6">
        <v>14607</v>
      </c>
      <c r="B14607" s="7" t="s">
        <v>12982</v>
      </c>
      <c r="C14607" s="7" t="s">
        <v>10731</v>
      </c>
      <c r="D14607" t="s">
        <v>123</v>
      </c>
      <c r="E14607" s="8">
        <v>6.0105680317040999E-2</v>
      </c>
      <c r="F14607" s="9">
        <v>1509</v>
      </c>
    </row>
    <row r="14608" spans="1:6">
      <c r="A14608" s="6">
        <v>14608</v>
      </c>
      <c r="B14608" s="7" t="s">
        <v>12983</v>
      </c>
      <c r="C14608" s="7" t="s">
        <v>12983</v>
      </c>
      <c r="D14608" t="s">
        <v>84</v>
      </c>
      <c r="E14608" s="8">
        <v>0.118464592984778</v>
      </c>
      <c r="F14608" s="9">
        <v>1509</v>
      </c>
    </row>
    <row r="14609" spans="1:6">
      <c r="A14609" s="6">
        <v>14609</v>
      </c>
      <c r="B14609" s="7" t="s">
        <v>12984</v>
      </c>
      <c r="C14609" s="7" t="s">
        <v>12984</v>
      </c>
      <c r="D14609" t="s">
        <v>84</v>
      </c>
      <c r="E14609" s="8">
        <v>4.7430830039525702E-2</v>
      </c>
      <c r="F14609" s="9">
        <v>1509</v>
      </c>
    </row>
    <row r="14610" spans="1:6">
      <c r="A14610" s="6">
        <v>14610</v>
      </c>
      <c r="B14610" s="7" t="s">
        <v>5630</v>
      </c>
      <c r="C14610" s="7" t="s">
        <v>5630</v>
      </c>
      <c r="D14610" t="s">
        <v>84</v>
      </c>
      <c r="E14610" s="8">
        <v>7.1849234393404002E-2</v>
      </c>
      <c r="F14610" s="9">
        <v>1508</v>
      </c>
    </row>
    <row r="14611" spans="1:6">
      <c r="A14611" s="6">
        <v>14611</v>
      </c>
      <c r="B14611" s="7" t="s">
        <v>12985</v>
      </c>
      <c r="C14611" s="7" t="s">
        <v>5763</v>
      </c>
      <c r="D14611" t="s">
        <v>117</v>
      </c>
      <c r="E14611" s="8">
        <v>6.4323607427055701E-2</v>
      </c>
      <c r="F14611" s="9">
        <v>1507</v>
      </c>
    </row>
    <row r="14612" spans="1:6">
      <c r="A14612" s="6">
        <v>14612</v>
      </c>
      <c r="B14612" s="7" t="s">
        <v>12986</v>
      </c>
      <c r="C14612" s="7" t="s">
        <v>4281</v>
      </c>
      <c r="D14612" t="s">
        <v>258</v>
      </c>
      <c r="E14612" s="8">
        <v>6.8611561318206393E-2</v>
      </c>
      <c r="F14612" s="9">
        <v>1507</v>
      </c>
    </row>
    <row r="14613" spans="1:6">
      <c r="A14613" s="6">
        <v>14613</v>
      </c>
      <c r="B14613" s="7" t="s">
        <v>12987</v>
      </c>
      <c r="C14613" s="7" t="s">
        <v>12987</v>
      </c>
      <c r="D14613" t="s">
        <v>107</v>
      </c>
      <c r="E14613" s="8">
        <v>5.0691244239631297E-2</v>
      </c>
      <c r="F14613" s="9">
        <v>1507</v>
      </c>
    </row>
    <row r="14614" spans="1:6">
      <c r="A14614" s="6">
        <v>14614</v>
      </c>
      <c r="B14614" s="7" t="s">
        <v>12988</v>
      </c>
      <c r="C14614" s="7" t="s">
        <v>12989</v>
      </c>
      <c r="D14614" t="s">
        <v>123</v>
      </c>
      <c r="E14614" s="8">
        <v>5.43406229290921E-2</v>
      </c>
      <c r="F14614" s="9">
        <v>1507</v>
      </c>
    </row>
    <row r="14615" spans="1:6">
      <c r="A14615" s="6">
        <v>14615</v>
      </c>
      <c r="B14615" s="7" t="s">
        <v>12890</v>
      </c>
      <c r="C14615" s="7" t="s">
        <v>12890</v>
      </c>
      <c r="D14615" t="s">
        <v>96</v>
      </c>
      <c r="E14615" s="8">
        <v>9.3992248062015504E-2</v>
      </c>
      <c r="F14615" s="9">
        <v>1507</v>
      </c>
    </row>
    <row r="14616" spans="1:6">
      <c r="A14616" s="6">
        <v>14616</v>
      </c>
      <c r="B14616" s="7" t="s">
        <v>12990</v>
      </c>
      <c r="C14616" s="7" t="s">
        <v>12990</v>
      </c>
      <c r="D14616" t="s">
        <v>84</v>
      </c>
      <c r="E14616" s="8">
        <v>3.6447978793903199E-2</v>
      </c>
      <c r="F14616" s="9">
        <v>1507</v>
      </c>
    </row>
    <row r="14617" spans="1:6">
      <c r="A14617" s="6">
        <v>14617</v>
      </c>
      <c r="B14617" s="7" t="s">
        <v>12991</v>
      </c>
      <c r="C14617" s="7" t="s">
        <v>12991</v>
      </c>
      <c r="D14617" t="s">
        <v>84</v>
      </c>
      <c r="E14617" s="8">
        <v>3.3574720210664898E-2</v>
      </c>
      <c r="F14617" s="9">
        <v>1507</v>
      </c>
    </row>
    <row r="14618" spans="1:6">
      <c r="A14618" s="6">
        <v>14618</v>
      </c>
      <c r="B14618" s="7" t="s">
        <v>12992</v>
      </c>
      <c r="C14618" s="7" t="s">
        <v>12992</v>
      </c>
      <c r="D14618" t="s">
        <v>107</v>
      </c>
      <c r="E14618" s="8">
        <v>0.998317442512619</v>
      </c>
      <c r="F14618" s="9">
        <v>1507</v>
      </c>
    </row>
    <row r="14619" spans="1:6">
      <c r="A14619" s="6">
        <v>14619</v>
      </c>
      <c r="B14619" s="7" t="s">
        <v>12993</v>
      </c>
      <c r="C14619" s="7" t="s">
        <v>12993</v>
      </c>
      <c r="D14619" t="s">
        <v>84</v>
      </c>
      <c r="E14619" s="8">
        <v>0.104486785494776</v>
      </c>
      <c r="F14619" s="9">
        <v>1507</v>
      </c>
    </row>
    <row r="14620" spans="1:6">
      <c r="A14620" s="6">
        <v>14620</v>
      </c>
      <c r="B14620" s="7" t="s">
        <v>10846</v>
      </c>
      <c r="C14620" s="7" t="s">
        <v>10846</v>
      </c>
      <c r="D14620" t="s">
        <v>72</v>
      </c>
      <c r="E14620" s="8">
        <v>1.29395218002813E-2</v>
      </c>
      <c r="F14620" s="9">
        <v>1506</v>
      </c>
    </row>
    <row r="14621" spans="1:6">
      <c r="A14621" s="6">
        <v>14621</v>
      </c>
      <c r="B14621" s="7" t="s">
        <v>9660</v>
      </c>
      <c r="C14621" s="7" t="s">
        <v>4246</v>
      </c>
      <c r="D14621" t="s">
        <v>68</v>
      </c>
      <c r="E14621" s="8">
        <v>1.11084849917277E-2</v>
      </c>
      <c r="F14621" s="9">
        <v>1506</v>
      </c>
    </row>
    <row r="14622" spans="1:6">
      <c r="A14622" s="6">
        <v>14622</v>
      </c>
      <c r="B14622" s="7" t="s">
        <v>12994</v>
      </c>
      <c r="C14622" s="7" t="s">
        <v>12994</v>
      </c>
      <c r="D14622" t="s">
        <v>84</v>
      </c>
      <c r="E14622" s="8">
        <v>3.7487828627069099E-2</v>
      </c>
      <c r="F14622" s="9">
        <v>1506</v>
      </c>
    </row>
    <row r="14623" spans="1:6">
      <c r="A14623" s="6">
        <v>14623</v>
      </c>
      <c r="B14623" s="7" t="s">
        <v>12995</v>
      </c>
      <c r="C14623" s="7" t="s">
        <v>5867</v>
      </c>
      <c r="D14623" t="s">
        <v>117</v>
      </c>
      <c r="E14623" s="8">
        <v>7.3705179282868502E-2</v>
      </c>
      <c r="F14623" s="9">
        <v>1506</v>
      </c>
    </row>
    <row r="14624" spans="1:6">
      <c r="A14624" s="6">
        <v>14624</v>
      </c>
      <c r="B14624" s="7" t="s">
        <v>12996</v>
      </c>
      <c r="C14624" s="7" t="s">
        <v>12996</v>
      </c>
      <c r="D14624" t="s">
        <v>84</v>
      </c>
      <c r="E14624" s="8">
        <v>2.4358130348913799E-2</v>
      </c>
      <c r="F14624" s="9">
        <v>1506</v>
      </c>
    </row>
    <row r="14625" spans="1:6">
      <c r="A14625" s="6">
        <v>14625</v>
      </c>
      <c r="B14625" s="7" t="s">
        <v>12997</v>
      </c>
      <c r="C14625" s="7" t="s">
        <v>12997</v>
      </c>
      <c r="D14625" t="s">
        <v>84</v>
      </c>
      <c r="E14625" s="8">
        <v>0.226961558715113</v>
      </c>
      <c r="F14625" s="9">
        <v>1506</v>
      </c>
    </row>
    <row r="14626" spans="1:6">
      <c r="A14626" s="6">
        <v>14626</v>
      </c>
      <c r="B14626" s="7" t="s">
        <v>12998</v>
      </c>
      <c r="C14626" s="7" t="s">
        <v>12999</v>
      </c>
      <c r="D14626" t="s">
        <v>123</v>
      </c>
      <c r="E14626" s="8">
        <v>5.0322580645161298E-2</v>
      </c>
      <c r="F14626" s="9">
        <v>1506</v>
      </c>
    </row>
    <row r="14627" spans="1:6">
      <c r="A14627" s="6">
        <v>14627</v>
      </c>
      <c r="B14627" s="7" t="s">
        <v>1651</v>
      </c>
      <c r="C14627" s="7" t="s">
        <v>183</v>
      </c>
      <c r="D14627" t="s">
        <v>114</v>
      </c>
      <c r="E14627" s="8">
        <v>4.2147261516140698E-2</v>
      </c>
      <c r="F14627" s="9">
        <v>1505</v>
      </c>
    </row>
    <row r="14628" spans="1:6">
      <c r="A14628" s="6">
        <v>14628</v>
      </c>
      <c r="B14628" s="7" t="s">
        <v>6826</v>
      </c>
      <c r="C14628" s="7" t="s">
        <v>6826</v>
      </c>
      <c r="D14628" t="s">
        <v>96</v>
      </c>
      <c r="E14628" s="8">
        <v>3.53307932109456E-2</v>
      </c>
      <c r="F14628" s="9">
        <v>1505</v>
      </c>
    </row>
    <row r="14629" spans="1:6">
      <c r="A14629" s="6">
        <v>14629</v>
      </c>
      <c r="B14629" s="7" t="s">
        <v>13000</v>
      </c>
      <c r="C14629" s="7" t="s">
        <v>7052</v>
      </c>
      <c r="D14629" t="s">
        <v>117</v>
      </c>
      <c r="E14629" s="8">
        <v>0.110915492957746</v>
      </c>
      <c r="F14629" s="9">
        <v>1505</v>
      </c>
    </row>
    <row r="14630" spans="1:6">
      <c r="A14630" s="6">
        <v>14630</v>
      </c>
      <c r="B14630" s="7" t="s">
        <v>13001</v>
      </c>
      <c r="C14630" s="7" t="s">
        <v>7513</v>
      </c>
      <c r="D14630" t="s">
        <v>114</v>
      </c>
      <c r="E14630" s="8">
        <v>3.3200531208499302E-3</v>
      </c>
      <c r="F14630" s="9">
        <v>1505</v>
      </c>
    </row>
    <row r="14631" spans="1:6">
      <c r="A14631" s="6">
        <v>14631</v>
      </c>
      <c r="B14631" s="7" t="s">
        <v>13002</v>
      </c>
      <c r="C14631" s="7" t="s">
        <v>13002</v>
      </c>
      <c r="D14631" t="s">
        <v>107</v>
      </c>
      <c r="E14631" s="8">
        <v>2.8571428571428598E-2</v>
      </c>
      <c r="F14631" s="9">
        <v>1505</v>
      </c>
    </row>
    <row r="14632" spans="1:6">
      <c r="A14632" s="6">
        <v>14632</v>
      </c>
      <c r="B14632" s="7" t="s">
        <v>5453</v>
      </c>
      <c r="C14632" s="7" t="s">
        <v>1827</v>
      </c>
      <c r="D14632" t="s">
        <v>114</v>
      </c>
      <c r="E14632" s="8">
        <v>4.3295331161780699E-2</v>
      </c>
      <c r="F14632" s="9">
        <v>1505</v>
      </c>
    </row>
    <row r="14633" spans="1:6">
      <c r="A14633" s="6">
        <v>14633</v>
      </c>
      <c r="B14633" s="7" t="s">
        <v>10962</v>
      </c>
      <c r="C14633" s="7" t="s">
        <v>10963</v>
      </c>
      <c r="D14633" t="s">
        <v>68</v>
      </c>
      <c r="E14633" s="8">
        <v>9.1713747645950999E-2</v>
      </c>
      <c r="F14633" s="9">
        <v>1505</v>
      </c>
    </row>
    <row r="14634" spans="1:6">
      <c r="A14634" s="6">
        <v>14634</v>
      </c>
      <c r="B14634" s="7" t="s">
        <v>13003</v>
      </c>
      <c r="C14634" s="7" t="s">
        <v>5057</v>
      </c>
      <c r="D14634" t="s">
        <v>123</v>
      </c>
      <c r="E14634" s="8">
        <v>3.5056179775280902E-2</v>
      </c>
      <c r="F14634" s="9">
        <v>1505</v>
      </c>
    </row>
    <row r="14635" spans="1:6">
      <c r="A14635" s="6">
        <v>14635</v>
      </c>
      <c r="B14635" s="7" t="s">
        <v>13004</v>
      </c>
      <c r="C14635" s="7" t="s">
        <v>9766</v>
      </c>
      <c r="D14635" t="s">
        <v>123</v>
      </c>
      <c r="E14635" s="8">
        <v>4.7700170357751301E-2</v>
      </c>
      <c r="F14635" s="9">
        <v>1505</v>
      </c>
    </row>
    <row r="14636" spans="1:6">
      <c r="A14636" s="6">
        <v>14636</v>
      </c>
      <c r="B14636" s="7" t="s">
        <v>13005</v>
      </c>
      <c r="C14636" s="7" t="s">
        <v>13005</v>
      </c>
      <c r="D14636" t="s">
        <v>84</v>
      </c>
      <c r="E14636" s="8">
        <v>6.0046189376443397E-2</v>
      </c>
      <c r="F14636" s="9">
        <v>1505</v>
      </c>
    </row>
    <row r="14637" spans="1:6">
      <c r="A14637" s="6">
        <v>14637</v>
      </c>
      <c r="B14637" s="7" t="s">
        <v>13006</v>
      </c>
      <c r="C14637" s="7" t="s">
        <v>10600</v>
      </c>
      <c r="D14637" t="s">
        <v>117</v>
      </c>
      <c r="E14637" s="8">
        <v>6.0465116279069801E-2</v>
      </c>
      <c r="F14637" s="9">
        <v>1504</v>
      </c>
    </row>
    <row r="14638" spans="1:6">
      <c r="A14638" s="6">
        <v>14638</v>
      </c>
      <c r="B14638" s="7" t="s">
        <v>13007</v>
      </c>
      <c r="C14638" s="7" t="s">
        <v>13007</v>
      </c>
      <c r="D14638" t="s">
        <v>107</v>
      </c>
      <c r="E14638" s="8">
        <v>5.6478405315614599E-2</v>
      </c>
      <c r="F14638" s="9">
        <v>1504</v>
      </c>
    </row>
    <row r="14639" spans="1:6">
      <c r="A14639" s="6">
        <v>14639</v>
      </c>
      <c r="B14639" s="7" t="s">
        <v>13008</v>
      </c>
      <c r="C14639" s="7" t="s">
        <v>13008</v>
      </c>
      <c r="D14639" t="s">
        <v>107</v>
      </c>
      <c r="E14639" s="8">
        <v>1.52722443559097E-2</v>
      </c>
      <c r="F14639" s="9">
        <v>1504</v>
      </c>
    </row>
    <row r="14640" spans="1:6">
      <c r="A14640" s="6">
        <v>14640</v>
      </c>
      <c r="B14640" s="7" t="s">
        <v>13009</v>
      </c>
      <c r="C14640" s="7" t="s">
        <v>13009</v>
      </c>
      <c r="D14640" t="s">
        <v>84</v>
      </c>
      <c r="E14640" s="8">
        <v>1.6233766233766201E-2</v>
      </c>
      <c r="F14640" s="9">
        <v>1504</v>
      </c>
    </row>
    <row r="14641" spans="1:6">
      <c r="A14641" s="6">
        <v>14641</v>
      </c>
      <c r="B14641" s="7" t="s">
        <v>13010</v>
      </c>
      <c r="C14641" s="7" t="s">
        <v>5282</v>
      </c>
      <c r="D14641" t="s">
        <v>123</v>
      </c>
      <c r="E14641" s="8">
        <v>3.3819628647214897E-2</v>
      </c>
      <c r="F14641" s="9">
        <v>1504</v>
      </c>
    </row>
    <row r="14642" spans="1:6">
      <c r="A14642" s="6">
        <v>14642</v>
      </c>
      <c r="B14642" s="7" t="s">
        <v>13011</v>
      </c>
      <c r="C14642" s="7" t="s">
        <v>13011</v>
      </c>
      <c r="D14642" t="s">
        <v>84</v>
      </c>
      <c r="E14642" s="8">
        <v>5.79248886059835E-2</v>
      </c>
      <c r="F14642" s="9">
        <v>1504</v>
      </c>
    </row>
    <row r="14643" spans="1:6">
      <c r="A14643" s="6">
        <v>14643</v>
      </c>
      <c r="B14643" s="7" t="s">
        <v>13012</v>
      </c>
      <c r="C14643" s="7" t="s">
        <v>13012</v>
      </c>
      <c r="D14643" t="s">
        <v>230</v>
      </c>
      <c r="E14643" s="8">
        <v>0.81134564643799501</v>
      </c>
      <c r="F14643" s="9">
        <v>1504</v>
      </c>
    </row>
    <row r="14644" spans="1:6">
      <c r="A14644" s="6">
        <v>14644</v>
      </c>
      <c r="B14644" s="7" t="s">
        <v>13013</v>
      </c>
      <c r="C14644" s="7" t="s">
        <v>13013</v>
      </c>
      <c r="D14644" t="s">
        <v>84</v>
      </c>
      <c r="E14644" s="8">
        <v>3.8563829787234001E-2</v>
      </c>
      <c r="F14644" s="9">
        <v>1504</v>
      </c>
    </row>
    <row r="14645" spans="1:6">
      <c r="A14645" s="6">
        <v>14645</v>
      </c>
      <c r="B14645" s="7" t="s">
        <v>1191</v>
      </c>
      <c r="C14645" s="7" t="s">
        <v>1191</v>
      </c>
      <c r="D14645" t="s">
        <v>84</v>
      </c>
      <c r="E14645" s="8">
        <v>0.99897953843738596</v>
      </c>
      <c r="F14645" s="9">
        <v>1504</v>
      </c>
    </row>
    <row r="14646" spans="1:6">
      <c r="A14646" s="6">
        <v>14646</v>
      </c>
      <c r="B14646" s="7" t="s">
        <v>13014</v>
      </c>
      <c r="C14646" s="7" t="s">
        <v>6361</v>
      </c>
      <c r="D14646" t="s">
        <v>123</v>
      </c>
      <c r="E14646" s="8">
        <v>0.240397350993377</v>
      </c>
      <c r="F14646" s="9">
        <v>1504</v>
      </c>
    </row>
    <row r="14647" spans="1:6">
      <c r="A14647" s="6">
        <v>14647</v>
      </c>
      <c r="B14647" s="7" t="s">
        <v>13015</v>
      </c>
      <c r="C14647" s="7" t="s">
        <v>13015</v>
      </c>
      <c r="D14647" t="s">
        <v>107</v>
      </c>
      <c r="E14647" s="8">
        <v>3.7898936170212803E-2</v>
      </c>
      <c r="F14647" s="9">
        <v>1503</v>
      </c>
    </row>
    <row r="14648" spans="1:6">
      <c r="A14648" s="6">
        <v>14648</v>
      </c>
      <c r="B14648" s="7" t="s">
        <v>12512</v>
      </c>
      <c r="C14648" s="7" t="s">
        <v>6978</v>
      </c>
      <c r="D14648" t="s">
        <v>258</v>
      </c>
      <c r="E14648" s="8">
        <v>5.0461204557786202E-2</v>
      </c>
      <c r="F14648" s="9">
        <v>1503</v>
      </c>
    </row>
    <row r="14649" spans="1:6">
      <c r="A14649" s="6">
        <v>14649</v>
      </c>
      <c r="B14649" s="7" t="s">
        <v>7328</v>
      </c>
      <c r="C14649" s="7" t="s">
        <v>4029</v>
      </c>
      <c r="D14649" t="s">
        <v>68</v>
      </c>
      <c r="E14649" s="8">
        <v>1.0422094841063099E-2</v>
      </c>
      <c r="F14649" s="9">
        <v>1503</v>
      </c>
    </row>
    <row r="14650" spans="1:6">
      <c r="A14650" s="6">
        <v>14650</v>
      </c>
      <c r="B14650" s="7" t="s">
        <v>13016</v>
      </c>
      <c r="C14650" s="7" t="s">
        <v>13016</v>
      </c>
      <c r="D14650" t="s">
        <v>107</v>
      </c>
      <c r="E14650" s="8">
        <v>4.0515653775322298E-2</v>
      </c>
      <c r="F14650" s="9">
        <v>1503</v>
      </c>
    </row>
    <row r="14651" spans="1:6">
      <c r="A14651" s="6">
        <v>14651</v>
      </c>
      <c r="B14651" s="7" t="s">
        <v>9769</v>
      </c>
      <c r="C14651" s="7" t="s">
        <v>7192</v>
      </c>
      <c r="D14651" t="s">
        <v>68</v>
      </c>
      <c r="E14651" s="8">
        <v>1.7191977077363901E-2</v>
      </c>
      <c r="F14651" s="9">
        <v>1503</v>
      </c>
    </row>
    <row r="14652" spans="1:6">
      <c r="A14652" s="6">
        <v>14652</v>
      </c>
      <c r="B14652" s="7" t="s">
        <v>13017</v>
      </c>
      <c r="C14652" s="7" t="s">
        <v>13017</v>
      </c>
      <c r="D14652" t="s">
        <v>107</v>
      </c>
      <c r="E14652" s="8">
        <v>0.99934554973821998</v>
      </c>
      <c r="F14652" s="9">
        <v>1503</v>
      </c>
    </row>
    <row r="14653" spans="1:6">
      <c r="A14653" s="6">
        <v>14653</v>
      </c>
      <c r="B14653" s="7" t="s">
        <v>13018</v>
      </c>
      <c r="C14653" s="7" t="s">
        <v>8567</v>
      </c>
      <c r="D14653" t="s">
        <v>117</v>
      </c>
      <c r="E14653" s="8">
        <v>4.5033112582781497E-2</v>
      </c>
      <c r="F14653" s="9">
        <v>1502</v>
      </c>
    </row>
    <row r="14654" spans="1:6">
      <c r="A14654" s="6">
        <v>14654</v>
      </c>
      <c r="B14654" s="7" t="s">
        <v>13019</v>
      </c>
      <c r="C14654" s="7" t="s">
        <v>13019</v>
      </c>
      <c r="D14654" t="s">
        <v>84</v>
      </c>
      <c r="E14654" s="8">
        <v>2.98606502986065E-2</v>
      </c>
      <c r="F14654" s="9">
        <v>1502</v>
      </c>
    </row>
    <row r="14655" spans="1:6">
      <c r="A14655" s="6">
        <v>14655</v>
      </c>
      <c r="B14655" s="7" t="s">
        <v>13020</v>
      </c>
      <c r="C14655" s="7" t="s">
        <v>13020</v>
      </c>
      <c r="D14655" t="s">
        <v>84</v>
      </c>
      <c r="E14655" s="8">
        <v>0.13908045977011499</v>
      </c>
      <c r="F14655" s="9">
        <v>1502</v>
      </c>
    </row>
    <row r="14656" spans="1:6">
      <c r="A14656" s="6">
        <v>14656</v>
      </c>
      <c r="B14656" s="7" t="s">
        <v>13021</v>
      </c>
      <c r="C14656" s="7" t="s">
        <v>13021</v>
      </c>
      <c r="D14656" t="s">
        <v>107</v>
      </c>
      <c r="E14656" s="8">
        <v>3.9228723404255303E-2</v>
      </c>
      <c r="F14656" s="9">
        <v>1501</v>
      </c>
    </row>
    <row r="14657" spans="1:6">
      <c r="A14657" s="6">
        <v>14657</v>
      </c>
      <c r="B14657" s="7" t="s">
        <v>13022</v>
      </c>
      <c r="C14657" s="7" t="s">
        <v>13022</v>
      </c>
      <c r="D14657" t="s">
        <v>107</v>
      </c>
      <c r="E14657" s="8">
        <v>1.7940199335548201E-2</v>
      </c>
      <c r="F14657" s="9">
        <v>1501</v>
      </c>
    </row>
    <row r="14658" spans="1:6">
      <c r="A14658" s="6">
        <v>14658</v>
      </c>
      <c r="B14658" s="7" t="s">
        <v>13023</v>
      </c>
      <c r="C14658" s="7" t="s">
        <v>13023</v>
      </c>
      <c r="D14658" t="s">
        <v>107</v>
      </c>
      <c r="E14658" s="8">
        <v>1.9320453031312499E-2</v>
      </c>
      <c r="F14658" s="9">
        <v>1501</v>
      </c>
    </row>
    <row r="14659" spans="1:6">
      <c r="A14659" s="6">
        <v>14659</v>
      </c>
      <c r="B14659" s="7" t="s">
        <v>13024</v>
      </c>
      <c r="C14659" s="7" t="s">
        <v>13024</v>
      </c>
      <c r="D14659" t="s">
        <v>96</v>
      </c>
      <c r="E14659" s="8">
        <v>0.12916862376702701</v>
      </c>
      <c r="F14659" s="9">
        <v>1501</v>
      </c>
    </row>
    <row r="14660" spans="1:6">
      <c r="A14660" s="6">
        <v>14660</v>
      </c>
      <c r="B14660" s="7" t="s">
        <v>13025</v>
      </c>
      <c r="C14660" s="7" t="s">
        <v>13025</v>
      </c>
      <c r="D14660" t="s">
        <v>84</v>
      </c>
      <c r="E14660" s="8">
        <v>9.8273572377158003E-2</v>
      </c>
      <c r="F14660" s="9">
        <v>1501</v>
      </c>
    </row>
    <row r="14661" spans="1:6">
      <c r="A14661" s="6">
        <v>14661</v>
      </c>
      <c r="B14661" s="7" t="s">
        <v>13026</v>
      </c>
      <c r="C14661" s="7" t="s">
        <v>13026</v>
      </c>
      <c r="D14661" t="s">
        <v>107</v>
      </c>
      <c r="E14661" s="8">
        <v>0.143237841439041</v>
      </c>
      <c r="F14661" s="9">
        <v>1500</v>
      </c>
    </row>
    <row r="14662" spans="1:6">
      <c r="A14662" s="6">
        <v>14662</v>
      </c>
      <c r="B14662" s="7" t="s">
        <v>13027</v>
      </c>
      <c r="C14662" s="7" t="s">
        <v>13027</v>
      </c>
      <c r="D14662" t="s">
        <v>96</v>
      </c>
      <c r="E14662" s="8">
        <v>0.246</v>
      </c>
      <c r="F14662" s="9">
        <v>1500</v>
      </c>
    </row>
    <row r="14663" spans="1:6">
      <c r="A14663" s="6">
        <v>14663</v>
      </c>
      <c r="B14663" s="7" t="s">
        <v>3483</v>
      </c>
      <c r="C14663" s="7" t="s">
        <v>3483</v>
      </c>
      <c r="D14663" t="s">
        <v>84</v>
      </c>
      <c r="E14663" s="8">
        <v>4.79306396204809E-2</v>
      </c>
      <c r="F14663" s="9">
        <v>1500</v>
      </c>
    </row>
    <row r="14664" spans="1:6">
      <c r="A14664" s="6">
        <v>14664</v>
      </c>
      <c r="B14664" s="7" t="s">
        <v>13028</v>
      </c>
      <c r="C14664" s="7" t="s">
        <v>13028</v>
      </c>
      <c r="D14664" t="s">
        <v>107</v>
      </c>
      <c r="E14664" s="8">
        <v>0.151898734177215</v>
      </c>
      <c r="F14664" s="9">
        <v>1500</v>
      </c>
    </row>
    <row r="14665" spans="1:6">
      <c r="A14665" s="6">
        <v>14665</v>
      </c>
      <c r="B14665" s="7" t="s">
        <v>13029</v>
      </c>
      <c r="C14665" s="7" t="s">
        <v>13029</v>
      </c>
      <c r="D14665" t="s">
        <v>84</v>
      </c>
      <c r="E14665" s="8">
        <v>2.05298013245033E-2</v>
      </c>
      <c r="F14665" s="9">
        <v>1500</v>
      </c>
    </row>
    <row r="14666" spans="1:6">
      <c r="A14666" s="6">
        <v>14666</v>
      </c>
      <c r="B14666" s="7" t="s">
        <v>13030</v>
      </c>
      <c r="C14666" s="7" t="s">
        <v>13030</v>
      </c>
      <c r="D14666" t="s">
        <v>84</v>
      </c>
      <c r="E14666" s="8">
        <v>0.339136041263701</v>
      </c>
      <c r="F14666" s="9">
        <v>1500</v>
      </c>
    </row>
    <row r="14667" spans="1:6">
      <c r="A14667" s="6">
        <v>14667</v>
      </c>
      <c r="B14667" s="7" t="s">
        <v>13031</v>
      </c>
      <c r="C14667" s="7" t="s">
        <v>5753</v>
      </c>
      <c r="D14667" t="s">
        <v>123</v>
      </c>
      <c r="E14667" s="8">
        <v>4.6926635822868497E-2</v>
      </c>
      <c r="F14667" s="9">
        <v>1500</v>
      </c>
    </row>
    <row r="14668" spans="1:6">
      <c r="A14668" s="6">
        <v>14668</v>
      </c>
      <c r="B14668" s="7" t="s">
        <v>13032</v>
      </c>
      <c r="C14668" s="7" t="s">
        <v>13032</v>
      </c>
      <c r="D14668" t="s">
        <v>84</v>
      </c>
      <c r="E14668" s="8">
        <v>1.6655562958027999E-2</v>
      </c>
      <c r="F14668" s="9">
        <v>1499</v>
      </c>
    </row>
    <row r="14669" spans="1:6">
      <c r="A14669" s="6">
        <v>14669</v>
      </c>
      <c r="B14669" s="7" t="s">
        <v>13033</v>
      </c>
      <c r="C14669" s="7" t="s">
        <v>13033</v>
      </c>
      <c r="D14669" t="s">
        <v>107</v>
      </c>
      <c r="E14669" s="8">
        <v>2.3968042609853499E-2</v>
      </c>
      <c r="F14669" s="9">
        <v>1499</v>
      </c>
    </row>
    <row r="14670" spans="1:6">
      <c r="A14670" s="6">
        <v>14670</v>
      </c>
      <c r="B14670" s="7" t="s">
        <v>13034</v>
      </c>
      <c r="C14670" s="7" t="s">
        <v>13034</v>
      </c>
      <c r="D14670" t="s">
        <v>72</v>
      </c>
      <c r="E14670" s="8">
        <v>0.20478601012425199</v>
      </c>
      <c r="F14670" s="9">
        <v>1499</v>
      </c>
    </row>
    <row r="14671" spans="1:6">
      <c r="A14671" s="6">
        <v>14671</v>
      </c>
      <c r="B14671" s="7" t="s">
        <v>13035</v>
      </c>
      <c r="C14671" s="7" t="s">
        <v>13035</v>
      </c>
      <c r="D14671" t="s">
        <v>84</v>
      </c>
      <c r="E14671" s="8">
        <v>2.76470588235294E-2</v>
      </c>
      <c r="F14671" s="9">
        <v>1499</v>
      </c>
    </row>
    <row r="14672" spans="1:6">
      <c r="A14672" s="6">
        <v>14672</v>
      </c>
      <c r="B14672" s="7" t="s">
        <v>13036</v>
      </c>
      <c r="C14672" s="7" t="s">
        <v>13036</v>
      </c>
      <c r="D14672" t="s">
        <v>84</v>
      </c>
      <c r="E14672" s="8">
        <v>9.6602265156562298E-2</v>
      </c>
      <c r="F14672" s="9">
        <v>1499</v>
      </c>
    </row>
    <row r="14673" spans="1:6">
      <c r="A14673" s="6">
        <v>14673</v>
      </c>
      <c r="B14673" s="7" t="s">
        <v>13037</v>
      </c>
      <c r="C14673" s="7" t="s">
        <v>5933</v>
      </c>
      <c r="D14673" t="s">
        <v>117</v>
      </c>
      <c r="E14673" s="8">
        <v>1.53333333333333E-2</v>
      </c>
      <c r="F14673" s="9">
        <v>1498</v>
      </c>
    </row>
    <row r="14674" spans="1:6">
      <c r="A14674" s="6">
        <v>14674</v>
      </c>
      <c r="B14674" s="7" t="s">
        <v>1045</v>
      </c>
      <c r="C14674" s="7" t="s">
        <v>1045</v>
      </c>
      <c r="D14674" t="s">
        <v>107</v>
      </c>
      <c r="E14674" s="8">
        <v>0.11640362779404401</v>
      </c>
      <c r="F14674" s="9">
        <v>1498</v>
      </c>
    </row>
    <row r="14675" spans="1:6">
      <c r="A14675" s="6">
        <v>14675</v>
      </c>
      <c r="B14675" s="7" t="s">
        <v>13038</v>
      </c>
      <c r="C14675" s="7" t="s">
        <v>13038</v>
      </c>
      <c r="D14675" t="s">
        <v>5</v>
      </c>
      <c r="E14675" s="8">
        <v>2.07927225471085E-2</v>
      </c>
      <c r="F14675" s="9">
        <v>1498</v>
      </c>
    </row>
    <row r="14676" spans="1:6">
      <c r="A14676" s="6">
        <v>14676</v>
      </c>
      <c r="B14676" s="7" t="s">
        <v>13039</v>
      </c>
      <c r="C14676" s="7" t="s">
        <v>13039</v>
      </c>
      <c r="D14676" t="s">
        <v>107</v>
      </c>
      <c r="E14676" s="8">
        <v>8.8607594936708903E-2</v>
      </c>
      <c r="F14676" s="9">
        <v>1498</v>
      </c>
    </row>
    <row r="14677" spans="1:6">
      <c r="A14677" s="6">
        <v>14677</v>
      </c>
      <c r="B14677" s="7" t="s">
        <v>13040</v>
      </c>
      <c r="C14677" s="7" t="s">
        <v>13040</v>
      </c>
      <c r="D14677" t="s">
        <v>107</v>
      </c>
      <c r="E14677" s="8">
        <v>4.2056074766355103E-2</v>
      </c>
      <c r="F14677" s="9">
        <v>1498</v>
      </c>
    </row>
    <row r="14678" spans="1:6">
      <c r="A14678" s="6">
        <v>14678</v>
      </c>
      <c r="B14678" s="7" t="s">
        <v>13041</v>
      </c>
      <c r="C14678" s="7" t="s">
        <v>13041</v>
      </c>
      <c r="D14678" t="s">
        <v>84</v>
      </c>
      <c r="E14678" s="8">
        <v>0.37292634372926298</v>
      </c>
      <c r="F14678" s="9">
        <v>1498</v>
      </c>
    </row>
    <row r="14679" spans="1:6">
      <c r="A14679" s="6">
        <v>14679</v>
      </c>
      <c r="B14679" s="7" t="s">
        <v>13042</v>
      </c>
      <c r="C14679" s="7" t="s">
        <v>13043</v>
      </c>
      <c r="D14679" t="s">
        <v>123</v>
      </c>
      <c r="E14679" s="8">
        <v>0.976651100733823</v>
      </c>
      <c r="F14679" s="9">
        <v>1498</v>
      </c>
    </row>
    <row r="14680" spans="1:6">
      <c r="A14680" s="6">
        <v>14680</v>
      </c>
      <c r="B14680" s="7" t="s">
        <v>13044</v>
      </c>
      <c r="C14680" s="7" t="s">
        <v>13044</v>
      </c>
      <c r="D14680" t="s">
        <v>84</v>
      </c>
      <c r="E14680" s="8">
        <v>0.140181268882175</v>
      </c>
      <c r="F14680" s="9">
        <v>1498</v>
      </c>
    </row>
    <row r="14681" spans="1:6">
      <c r="A14681" s="6">
        <v>14681</v>
      </c>
      <c r="B14681" s="7" t="s">
        <v>13045</v>
      </c>
      <c r="C14681" s="7" t="s">
        <v>13045</v>
      </c>
      <c r="D14681" t="s">
        <v>123</v>
      </c>
      <c r="E14681" s="8">
        <v>3.5262807717897499E-2</v>
      </c>
      <c r="F14681" s="9">
        <v>1497</v>
      </c>
    </row>
    <row r="14682" spans="1:6">
      <c r="A14682" s="6">
        <v>14682</v>
      </c>
      <c r="B14682" s="7" t="s">
        <v>13046</v>
      </c>
      <c r="C14682" s="7" t="s">
        <v>5071</v>
      </c>
      <c r="D14682" t="s">
        <v>123</v>
      </c>
      <c r="E14682" s="8">
        <v>4.2191780821917803E-2</v>
      </c>
      <c r="F14682" s="9">
        <v>1497</v>
      </c>
    </row>
    <row r="14683" spans="1:6">
      <c r="A14683" s="6">
        <v>14683</v>
      </c>
      <c r="B14683" s="7" t="s">
        <v>13047</v>
      </c>
      <c r="C14683" s="7" t="s">
        <v>13047</v>
      </c>
      <c r="D14683" t="s">
        <v>84</v>
      </c>
      <c r="E14683" s="8">
        <v>5.8206106870229E-2</v>
      </c>
      <c r="F14683" s="9">
        <v>1497</v>
      </c>
    </row>
    <row r="14684" spans="1:6">
      <c r="A14684" s="6">
        <v>14684</v>
      </c>
      <c r="B14684" s="7" t="s">
        <v>13048</v>
      </c>
      <c r="C14684" s="7" t="s">
        <v>13048</v>
      </c>
      <c r="D14684" t="s">
        <v>107</v>
      </c>
      <c r="E14684" s="8">
        <v>0.11236802413273</v>
      </c>
      <c r="F14684" s="9">
        <v>1497</v>
      </c>
    </row>
    <row r="14685" spans="1:6">
      <c r="A14685" s="6">
        <v>14685</v>
      </c>
      <c r="B14685" s="7" t="s">
        <v>13049</v>
      </c>
      <c r="C14685" s="7" t="s">
        <v>2346</v>
      </c>
      <c r="D14685" t="s">
        <v>114</v>
      </c>
      <c r="E14685" s="8">
        <v>1.46862483311081E-2</v>
      </c>
      <c r="F14685" s="9">
        <v>1496</v>
      </c>
    </row>
    <row r="14686" spans="1:6">
      <c r="A14686" s="6">
        <v>14686</v>
      </c>
      <c r="B14686" s="7" t="s">
        <v>4137</v>
      </c>
      <c r="C14686" s="7" t="s">
        <v>4138</v>
      </c>
      <c r="D14686" t="s">
        <v>258</v>
      </c>
      <c r="E14686" s="8">
        <v>4.4802867383512499E-3</v>
      </c>
      <c r="F14686" s="9">
        <v>1496</v>
      </c>
    </row>
    <row r="14687" spans="1:6">
      <c r="A14687" s="6">
        <v>14687</v>
      </c>
      <c r="B14687" s="7" t="s">
        <v>13050</v>
      </c>
      <c r="C14687" s="7" t="s">
        <v>837</v>
      </c>
      <c r="D14687" t="s">
        <v>298</v>
      </c>
      <c r="E14687" s="8">
        <v>3.3422459893048102E-2</v>
      </c>
      <c r="F14687" s="9">
        <v>1496</v>
      </c>
    </row>
    <row r="14688" spans="1:6">
      <c r="A14688" s="6">
        <v>14688</v>
      </c>
      <c r="B14688" s="7" t="s">
        <v>9437</v>
      </c>
      <c r="C14688" s="7" t="s">
        <v>9438</v>
      </c>
      <c r="D14688" t="s">
        <v>68</v>
      </c>
      <c r="E14688" s="8">
        <v>2.6861089792785901E-2</v>
      </c>
      <c r="F14688" s="9">
        <v>1496</v>
      </c>
    </row>
    <row r="14689" spans="1:6">
      <c r="A14689" s="6">
        <v>14689</v>
      </c>
      <c r="B14689" s="7" t="s">
        <v>13051</v>
      </c>
      <c r="C14689" s="7" t="s">
        <v>13051</v>
      </c>
      <c r="D14689" t="s">
        <v>107</v>
      </c>
      <c r="E14689" s="8">
        <v>2.1806853582554499E-2</v>
      </c>
      <c r="F14689" s="9">
        <v>1496</v>
      </c>
    </row>
    <row r="14690" spans="1:6">
      <c r="A14690" s="6">
        <v>14690</v>
      </c>
      <c r="B14690" s="7" t="s">
        <v>13052</v>
      </c>
      <c r="C14690" s="7" t="s">
        <v>13052</v>
      </c>
      <c r="D14690" t="s">
        <v>84</v>
      </c>
      <c r="E14690" s="8">
        <v>7.1287128712871295E-2</v>
      </c>
      <c r="F14690" s="9">
        <v>1496</v>
      </c>
    </row>
    <row r="14691" spans="1:6">
      <c r="A14691" s="6">
        <v>14691</v>
      </c>
      <c r="B14691" s="7" t="s">
        <v>10996</v>
      </c>
      <c r="C14691" s="7" t="s">
        <v>10996</v>
      </c>
      <c r="D14691" t="s">
        <v>96</v>
      </c>
      <c r="E14691" s="8">
        <v>0.44313654473017</v>
      </c>
      <c r="F14691" s="9">
        <v>1496</v>
      </c>
    </row>
    <row r="14692" spans="1:6">
      <c r="A14692" s="6">
        <v>14692</v>
      </c>
      <c r="B14692" s="7" t="s">
        <v>13053</v>
      </c>
      <c r="C14692" s="7" t="s">
        <v>13053</v>
      </c>
      <c r="D14692" t="s">
        <v>107</v>
      </c>
      <c r="E14692" s="8">
        <v>7.2144288577154297E-2</v>
      </c>
      <c r="F14692" s="9">
        <v>1496</v>
      </c>
    </row>
    <row r="14693" spans="1:6">
      <c r="A14693" s="6">
        <v>14693</v>
      </c>
      <c r="B14693" s="7" t="s">
        <v>13054</v>
      </c>
      <c r="C14693" s="7" t="s">
        <v>13054</v>
      </c>
      <c r="D14693" t="s">
        <v>84</v>
      </c>
      <c r="E14693" s="8">
        <v>3.7549407114624497E-2</v>
      </c>
      <c r="F14693" s="9">
        <v>1496</v>
      </c>
    </row>
    <row r="14694" spans="1:6">
      <c r="A14694" s="6">
        <v>14694</v>
      </c>
      <c r="B14694" s="7" t="s">
        <v>13055</v>
      </c>
      <c r="C14694" s="7" t="s">
        <v>8327</v>
      </c>
      <c r="D14694" t="s">
        <v>117</v>
      </c>
      <c r="E14694" s="8">
        <v>4.8796791443850303E-2</v>
      </c>
      <c r="F14694" s="9">
        <v>1495</v>
      </c>
    </row>
    <row r="14695" spans="1:6">
      <c r="A14695" s="6">
        <v>14695</v>
      </c>
      <c r="B14695" s="7" t="s">
        <v>13056</v>
      </c>
      <c r="C14695" s="7" t="s">
        <v>13056</v>
      </c>
      <c r="D14695" t="s">
        <v>107</v>
      </c>
      <c r="E14695" s="8">
        <v>1.6688918558077401E-2</v>
      </c>
      <c r="F14695" s="9">
        <v>1495</v>
      </c>
    </row>
    <row r="14696" spans="1:6">
      <c r="A14696" s="6">
        <v>14696</v>
      </c>
      <c r="B14696" s="7" t="s">
        <v>1270</v>
      </c>
      <c r="C14696" s="7" t="s">
        <v>1270</v>
      </c>
      <c r="D14696" t="s">
        <v>96</v>
      </c>
      <c r="E14696" s="8">
        <v>5.1460885956644699E-2</v>
      </c>
      <c r="F14696" s="9">
        <v>1495</v>
      </c>
    </row>
    <row r="14697" spans="1:6">
      <c r="A14697" s="6">
        <v>14697</v>
      </c>
      <c r="B14697" s="7" t="s">
        <v>13057</v>
      </c>
      <c r="C14697" s="7" t="s">
        <v>13057</v>
      </c>
      <c r="D14697" t="s">
        <v>84</v>
      </c>
      <c r="E14697" s="8">
        <v>0.23279875840662201</v>
      </c>
      <c r="F14697" s="9">
        <v>1495</v>
      </c>
    </row>
    <row r="14698" spans="1:6">
      <c r="A14698" s="6">
        <v>14698</v>
      </c>
      <c r="B14698" s="7" t="s">
        <v>13058</v>
      </c>
      <c r="C14698" s="7" t="s">
        <v>13058</v>
      </c>
      <c r="D14698" t="s">
        <v>84</v>
      </c>
      <c r="E14698" s="8">
        <v>5.8744993324432601E-2</v>
      </c>
      <c r="F14698" s="9">
        <v>1495</v>
      </c>
    </row>
    <row r="14699" spans="1:6">
      <c r="A14699" s="6">
        <v>14699</v>
      </c>
      <c r="B14699" s="7" t="s">
        <v>13059</v>
      </c>
      <c r="C14699" s="7" t="s">
        <v>13059</v>
      </c>
      <c r="D14699" t="s">
        <v>107</v>
      </c>
      <c r="E14699" s="8">
        <v>8.0882352941176502E-2</v>
      </c>
      <c r="F14699" s="9">
        <v>1495</v>
      </c>
    </row>
    <row r="14700" spans="1:6">
      <c r="A14700" s="6">
        <v>14700</v>
      </c>
      <c r="B14700" s="7" t="s">
        <v>13060</v>
      </c>
      <c r="C14700" s="7" t="s">
        <v>13060</v>
      </c>
      <c r="D14700" t="s">
        <v>107</v>
      </c>
      <c r="E14700" s="8">
        <v>3.14171122994652E-2</v>
      </c>
      <c r="F14700" s="9">
        <v>1494</v>
      </c>
    </row>
    <row r="14701" spans="1:6">
      <c r="A14701" s="6">
        <v>14701</v>
      </c>
      <c r="B14701" s="7" t="s">
        <v>12118</v>
      </c>
      <c r="C14701" s="7" t="s">
        <v>12118</v>
      </c>
      <c r="D14701" t="s">
        <v>96</v>
      </c>
      <c r="E14701" s="8">
        <v>9.3708165997322592E-3</v>
      </c>
      <c r="F14701" s="9">
        <v>1494</v>
      </c>
    </row>
    <row r="14702" spans="1:6">
      <c r="A14702" s="6">
        <v>14702</v>
      </c>
      <c r="B14702" s="7" t="s">
        <v>13061</v>
      </c>
      <c r="C14702" s="7" t="s">
        <v>13061</v>
      </c>
      <c r="D14702" t="s">
        <v>107</v>
      </c>
      <c r="E14702" s="8">
        <v>6.2248995983935698E-2</v>
      </c>
      <c r="F14702" s="9">
        <v>1494</v>
      </c>
    </row>
    <row r="14703" spans="1:6">
      <c r="A14703" s="6">
        <v>14703</v>
      </c>
      <c r="B14703" s="7" t="s">
        <v>13062</v>
      </c>
      <c r="C14703" s="7" t="s">
        <v>13063</v>
      </c>
      <c r="D14703" t="s">
        <v>123</v>
      </c>
      <c r="E14703" s="8">
        <v>4.11960132890365E-2</v>
      </c>
      <c r="F14703" s="9">
        <v>1494</v>
      </c>
    </row>
    <row r="14704" spans="1:6">
      <c r="A14704" s="6">
        <v>14704</v>
      </c>
      <c r="B14704" s="7" t="s">
        <v>13064</v>
      </c>
      <c r="C14704" s="7" t="s">
        <v>13064</v>
      </c>
      <c r="D14704" t="s">
        <v>84</v>
      </c>
      <c r="E14704" s="8">
        <v>1.51216305062459E-2</v>
      </c>
      <c r="F14704" s="9">
        <v>1494</v>
      </c>
    </row>
    <row r="14705" spans="1:6">
      <c r="A14705" s="6">
        <v>14705</v>
      </c>
      <c r="B14705" s="7" t="s">
        <v>13065</v>
      </c>
      <c r="C14705" s="7" t="s">
        <v>7510</v>
      </c>
      <c r="D14705" t="s">
        <v>114</v>
      </c>
      <c r="E14705" s="8">
        <v>1.3377926421404699E-2</v>
      </c>
      <c r="F14705" s="9">
        <v>1493</v>
      </c>
    </row>
    <row r="14706" spans="1:6">
      <c r="A14706" s="6">
        <v>14706</v>
      </c>
      <c r="B14706" s="7" t="s">
        <v>2039</v>
      </c>
      <c r="C14706" s="7" t="s">
        <v>2039</v>
      </c>
      <c r="D14706" t="s">
        <v>96</v>
      </c>
      <c r="E14706" s="8">
        <v>0.29004482712706903</v>
      </c>
      <c r="F14706" s="9">
        <v>1493</v>
      </c>
    </row>
    <row r="14707" spans="1:6">
      <c r="A14707" s="6">
        <v>14707</v>
      </c>
      <c r="B14707" s="7" t="s">
        <v>13066</v>
      </c>
      <c r="C14707" s="7" t="s">
        <v>13066</v>
      </c>
      <c r="D14707" t="s">
        <v>107</v>
      </c>
      <c r="E14707" s="8">
        <v>0.146547179757512</v>
      </c>
      <c r="F14707" s="9">
        <v>1493</v>
      </c>
    </row>
    <row r="14708" spans="1:6">
      <c r="A14708" s="6">
        <v>14708</v>
      </c>
      <c r="B14708" s="7" t="s">
        <v>13067</v>
      </c>
      <c r="C14708" s="7" t="s">
        <v>6205</v>
      </c>
      <c r="D14708" t="s">
        <v>123</v>
      </c>
      <c r="E14708" s="8">
        <v>3.3355570380253503E-2</v>
      </c>
      <c r="F14708" s="9">
        <v>1493</v>
      </c>
    </row>
    <row r="14709" spans="1:6">
      <c r="A14709" s="6">
        <v>14709</v>
      </c>
      <c r="B14709" s="7" t="s">
        <v>9829</v>
      </c>
      <c r="C14709" s="7" t="s">
        <v>9829</v>
      </c>
      <c r="D14709" t="s">
        <v>84</v>
      </c>
      <c r="E14709" s="8">
        <v>0.14384438187867901</v>
      </c>
      <c r="F14709" s="9">
        <v>1493</v>
      </c>
    </row>
    <row r="14710" spans="1:6">
      <c r="A14710" s="6">
        <v>14710</v>
      </c>
      <c r="B14710" s="7" t="s">
        <v>13068</v>
      </c>
      <c r="C14710" s="7" t="s">
        <v>4966</v>
      </c>
      <c r="D14710" t="s">
        <v>123</v>
      </c>
      <c r="E14710" s="8">
        <v>1.60535117056856E-2</v>
      </c>
      <c r="F14710" s="9">
        <v>1493</v>
      </c>
    </row>
    <row r="14711" spans="1:6">
      <c r="A14711" s="6">
        <v>14711</v>
      </c>
      <c r="B14711" s="7" t="s">
        <v>13069</v>
      </c>
      <c r="C14711" s="7" t="s">
        <v>13069</v>
      </c>
      <c r="D14711" t="s">
        <v>84</v>
      </c>
      <c r="E14711" s="8">
        <v>5.8823529411764698E-2</v>
      </c>
      <c r="F14711" s="9">
        <v>1493</v>
      </c>
    </row>
    <row r="14712" spans="1:6">
      <c r="A14712" s="6">
        <v>14712</v>
      </c>
      <c r="B14712" s="7" t="s">
        <v>4427</v>
      </c>
      <c r="C14712" s="7" t="s">
        <v>4427</v>
      </c>
      <c r="D14712" t="s">
        <v>258</v>
      </c>
      <c r="E14712" s="8">
        <v>5.5107109593293999E-2</v>
      </c>
      <c r="F14712" s="9">
        <v>1492</v>
      </c>
    </row>
    <row r="14713" spans="1:6">
      <c r="A14713" s="6">
        <v>14713</v>
      </c>
      <c r="B14713" s="7" t="s">
        <v>13070</v>
      </c>
      <c r="C14713" s="7" t="s">
        <v>7387</v>
      </c>
      <c r="D14713" t="s">
        <v>117</v>
      </c>
      <c r="E14713" s="8">
        <v>7.5067024128686294E-2</v>
      </c>
      <c r="F14713" s="9">
        <v>1492</v>
      </c>
    </row>
    <row r="14714" spans="1:6">
      <c r="A14714" s="6">
        <v>14714</v>
      </c>
      <c r="B14714" s="7" t="s">
        <v>13071</v>
      </c>
      <c r="C14714" s="7" t="s">
        <v>13071</v>
      </c>
      <c r="D14714" t="s">
        <v>96</v>
      </c>
      <c r="E14714" s="8">
        <v>4.6854082998661296E-3</v>
      </c>
      <c r="F14714" s="9">
        <v>1492</v>
      </c>
    </row>
    <row r="14715" spans="1:6">
      <c r="A14715" s="6">
        <v>14715</v>
      </c>
      <c r="B14715" s="7" t="s">
        <v>13072</v>
      </c>
      <c r="C14715" s="7" t="s">
        <v>13072</v>
      </c>
      <c r="D14715" t="s">
        <v>84</v>
      </c>
      <c r="E14715" s="8">
        <v>4.9399198931909201E-2</v>
      </c>
      <c r="F14715" s="9">
        <v>1492</v>
      </c>
    </row>
    <row r="14716" spans="1:6">
      <c r="A14716" s="6">
        <v>14716</v>
      </c>
      <c r="B14716" s="7" t="s">
        <v>13073</v>
      </c>
      <c r="C14716" s="7" t="s">
        <v>13073</v>
      </c>
      <c r="D14716" t="s">
        <v>10</v>
      </c>
      <c r="E14716" s="8">
        <v>0.29651941097724199</v>
      </c>
      <c r="F14716" s="9">
        <v>1492</v>
      </c>
    </row>
    <row r="14717" spans="1:6">
      <c r="A14717" s="6">
        <v>14717</v>
      </c>
      <c r="B14717" s="7" t="s">
        <v>13074</v>
      </c>
      <c r="C14717" s="7" t="s">
        <v>6507</v>
      </c>
      <c r="D14717" t="s">
        <v>123</v>
      </c>
      <c r="E14717" s="8">
        <v>2.2772940388479601E-2</v>
      </c>
      <c r="F14717" s="9">
        <v>1492</v>
      </c>
    </row>
    <row r="14718" spans="1:6">
      <c r="A14718" s="6">
        <v>14718</v>
      </c>
      <c r="B14718" s="7" t="s">
        <v>13075</v>
      </c>
      <c r="C14718" s="7" t="s">
        <v>9184</v>
      </c>
      <c r="D14718" t="s">
        <v>114</v>
      </c>
      <c r="E14718" s="8">
        <v>6.0000000000000001E-3</v>
      </c>
      <c r="F14718" s="9">
        <v>1491</v>
      </c>
    </row>
    <row r="14719" spans="1:6">
      <c r="A14719" s="6">
        <v>14719</v>
      </c>
      <c r="B14719" s="7" t="s">
        <v>7012</v>
      </c>
      <c r="C14719" s="7" t="s">
        <v>6169</v>
      </c>
      <c r="D14719" t="s">
        <v>114</v>
      </c>
      <c r="E14719" s="8">
        <v>1.9335019877123199E-2</v>
      </c>
      <c r="F14719" s="9">
        <v>1491</v>
      </c>
    </row>
    <row r="14720" spans="1:6">
      <c r="A14720" s="6">
        <v>14720</v>
      </c>
      <c r="B14720" s="7" t="s">
        <v>13076</v>
      </c>
      <c r="C14720" s="7" t="s">
        <v>13076</v>
      </c>
      <c r="D14720" t="s">
        <v>107</v>
      </c>
      <c r="E14720" s="8">
        <v>4.0187541862022804E-3</v>
      </c>
      <c r="F14720" s="9">
        <v>1491</v>
      </c>
    </row>
    <row r="14721" spans="1:6">
      <c r="A14721" s="6">
        <v>14721</v>
      </c>
      <c r="B14721" s="7" t="s">
        <v>13077</v>
      </c>
      <c r="C14721" s="7" t="s">
        <v>13077</v>
      </c>
      <c r="D14721" t="s">
        <v>107</v>
      </c>
      <c r="E14721" s="8">
        <v>2.99800133244504E-2</v>
      </c>
      <c r="F14721" s="9">
        <v>1491</v>
      </c>
    </row>
    <row r="14722" spans="1:6">
      <c r="A14722" s="6">
        <v>14722</v>
      </c>
      <c r="B14722" s="7" t="s">
        <v>13078</v>
      </c>
      <c r="C14722" s="7" t="s">
        <v>13078</v>
      </c>
      <c r="D14722" t="s">
        <v>84</v>
      </c>
      <c r="E14722" s="8">
        <v>4.8032021347564999E-2</v>
      </c>
      <c r="F14722" s="9">
        <v>1491</v>
      </c>
    </row>
    <row r="14723" spans="1:6">
      <c r="A14723" s="6">
        <v>14723</v>
      </c>
      <c r="B14723" s="7" t="s">
        <v>13079</v>
      </c>
      <c r="C14723" s="7" t="s">
        <v>13079</v>
      </c>
      <c r="D14723" t="s">
        <v>84</v>
      </c>
      <c r="E14723" s="8">
        <v>4.3594902749832298E-2</v>
      </c>
      <c r="F14723" s="9">
        <v>1491</v>
      </c>
    </row>
    <row r="14724" spans="1:6">
      <c r="A14724" s="6">
        <v>14724</v>
      </c>
      <c r="B14724" s="7" t="s">
        <v>13080</v>
      </c>
      <c r="C14724" s="7" t="s">
        <v>13080</v>
      </c>
      <c r="D14724" t="s">
        <v>107</v>
      </c>
      <c r="E14724" s="8">
        <v>4.6948356807511703E-3</v>
      </c>
      <c r="F14724" s="9">
        <v>1490</v>
      </c>
    </row>
    <row r="14725" spans="1:6">
      <c r="A14725" s="6">
        <v>14725</v>
      </c>
      <c r="B14725" s="7" t="s">
        <v>13081</v>
      </c>
      <c r="C14725" s="7" t="s">
        <v>1130</v>
      </c>
      <c r="D14725" t="s">
        <v>298</v>
      </c>
      <c r="E14725" s="8">
        <v>2.6737967914438499E-2</v>
      </c>
      <c r="F14725" s="9">
        <v>1490</v>
      </c>
    </row>
    <row r="14726" spans="1:6">
      <c r="A14726" s="6">
        <v>14726</v>
      </c>
      <c r="B14726" s="7" t="s">
        <v>13082</v>
      </c>
      <c r="C14726" s="7" t="s">
        <v>13082</v>
      </c>
      <c r="D14726" t="s">
        <v>107</v>
      </c>
      <c r="E14726" s="8">
        <v>8.8706804417527596E-2</v>
      </c>
      <c r="F14726" s="9">
        <v>1490</v>
      </c>
    </row>
    <row r="14727" spans="1:6">
      <c r="A14727" s="6">
        <v>14727</v>
      </c>
      <c r="B14727" s="7" t="s">
        <v>13083</v>
      </c>
      <c r="C14727" s="7" t="s">
        <v>10709</v>
      </c>
      <c r="D14727" t="s">
        <v>123</v>
      </c>
      <c r="E14727" s="8">
        <v>3.7754595131644302E-2</v>
      </c>
      <c r="F14727" s="9">
        <v>1490</v>
      </c>
    </row>
    <row r="14728" spans="1:6">
      <c r="A14728" s="6">
        <v>14728</v>
      </c>
      <c r="B14728" s="7" t="s">
        <v>13084</v>
      </c>
      <c r="C14728" s="7" t="s">
        <v>13084</v>
      </c>
      <c r="D14728" t="s">
        <v>107</v>
      </c>
      <c r="E14728" s="8">
        <v>8.3892617449664406E-2</v>
      </c>
      <c r="F14728" s="9">
        <v>1490</v>
      </c>
    </row>
    <row r="14729" spans="1:6">
      <c r="A14729" s="6">
        <v>14729</v>
      </c>
      <c r="B14729" s="7" t="s">
        <v>13085</v>
      </c>
      <c r="C14729" s="7" t="s">
        <v>13085</v>
      </c>
      <c r="D14729" t="s">
        <v>107</v>
      </c>
      <c r="E14729" s="8">
        <v>7.6235541535226103E-2</v>
      </c>
      <c r="F14729" s="9">
        <v>1490</v>
      </c>
    </row>
    <row r="14730" spans="1:6">
      <c r="A14730" s="6">
        <v>14730</v>
      </c>
      <c r="B14730" s="7" t="s">
        <v>13086</v>
      </c>
      <c r="C14730" s="7" t="s">
        <v>13086</v>
      </c>
      <c r="D14730" t="s">
        <v>84</v>
      </c>
      <c r="E14730" s="8">
        <v>0.24799465240641699</v>
      </c>
      <c r="F14730" s="9">
        <v>1490</v>
      </c>
    </row>
    <row r="14731" spans="1:6">
      <c r="A14731" s="6">
        <v>14731</v>
      </c>
      <c r="B14731" s="7" t="s">
        <v>13087</v>
      </c>
      <c r="C14731" s="7" t="s">
        <v>13087</v>
      </c>
      <c r="D14731" t="s">
        <v>84</v>
      </c>
      <c r="E14731" s="8">
        <v>0.15175097276264601</v>
      </c>
      <c r="F14731" s="9">
        <v>1490</v>
      </c>
    </row>
    <row r="14732" spans="1:6">
      <c r="A14732" s="6">
        <v>14732</v>
      </c>
      <c r="B14732" s="7" t="s">
        <v>8818</v>
      </c>
      <c r="C14732" s="7" t="s">
        <v>13088</v>
      </c>
      <c r="D14732" t="s">
        <v>258</v>
      </c>
      <c r="E14732" s="8">
        <v>3.9740470397404699E-2</v>
      </c>
      <c r="F14732" s="9">
        <v>1489</v>
      </c>
    </row>
    <row r="14733" spans="1:6">
      <c r="A14733" s="6">
        <v>14733</v>
      </c>
      <c r="B14733" s="7" t="s">
        <v>12209</v>
      </c>
      <c r="C14733" s="7" t="s">
        <v>12209</v>
      </c>
      <c r="D14733" t="s">
        <v>96</v>
      </c>
      <c r="E14733" s="8">
        <v>3.8926174496644303E-2</v>
      </c>
      <c r="F14733" s="9">
        <v>1489</v>
      </c>
    </row>
    <row r="14734" spans="1:6">
      <c r="A14734" s="6">
        <v>14734</v>
      </c>
      <c r="B14734" s="7" t="s">
        <v>11673</v>
      </c>
      <c r="C14734" s="7" t="s">
        <v>11673</v>
      </c>
      <c r="D14734" t="s">
        <v>107</v>
      </c>
      <c r="E14734" s="8">
        <v>8.4162203519510294E-3</v>
      </c>
      <c r="F14734" s="9">
        <v>1489</v>
      </c>
    </row>
    <row r="14735" spans="1:6">
      <c r="A14735" s="6">
        <v>14735</v>
      </c>
      <c r="B14735" s="7" t="s">
        <v>13089</v>
      </c>
      <c r="C14735" s="7" t="s">
        <v>13090</v>
      </c>
      <c r="D14735" t="s">
        <v>123</v>
      </c>
      <c r="E14735" s="8">
        <v>5.3184504267892299E-2</v>
      </c>
      <c r="F14735" s="9">
        <v>1489</v>
      </c>
    </row>
    <row r="14736" spans="1:6">
      <c r="A14736" s="6">
        <v>14736</v>
      </c>
      <c r="B14736" s="7" t="s">
        <v>12734</v>
      </c>
      <c r="C14736" s="7" t="s">
        <v>12734</v>
      </c>
      <c r="D14736" t="s">
        <v>84</v>
      </c>
      <c r="E14736" s="8">
        <v>2.1390374331550801E-2</v>
      </c>
      <c r="F14736" s="9">
        <v>1489</v>
      </c>
    </row>
    <row r="14737" spans="1:6">
      <c r="A14737" s="6">
        <v>14737</v>
      </c>
      <c r="B14737" s="7" t="s">
        <v>13091</v>
      </c>
      <c r="C14737" s="7" t="s">
        <v>4285</v>
      </c>
      <c r="D14737" t="s">
        <v>123</v>
      </c>
      <c r="E14737" s="8">
        <v>9.5324833029751102E-2</v>
      </c>
      <c r="F14737" s="9">
        <v>1489</v>
      </c>
    </row>
    <row r="14738" spans="1:6">
      <c r="A14738" s="6">
        <v>14738</v>
      </c>
      <c r="B14738" s="7" t="s">
        <v>13092</v>
      </c>
      <c r="C14738" s="7" t="s">
        <v>11541</v>
      </c>
      <c r="D14738" t="s">
        <v>123</v>
      </c>
      <c r="E14738" s="8">
        <v>2.3087071240105499E-2</v>
      </c>
      <c r="F14738" s="9">
        <v>1488</v>
      </c>
    </row>
    <row r="14739" spans="1:6">
      <c r="A14739" s="6">
        <v>14739</v>
      </c>
      <c r="B14739" s="7" t="s">
        <v>13093</v>
      </c>
      <c r="C14739" s="7" t="s">
        <v>13093</v>
      </c>
      <c r="D14739" t="s">
        <v>84</v>
      </c>
      <c r="E14739" s="8">
        <v>0.23619427811044599</v>
      </c>
      <c r="F14739" s="9">
        <v>1488</v>
      </c>
    </row>
    <row r="14740" spans="1:6">
      <c r="A14740" s="6">
        <v>14740</v>
      </c>
      <c r="B14740" s="7" t="s">
        <v>6683</v>
      </c>
      <c r="C14740" s="7" t="s">
        <v>3063</v>
      </c>
      <c r="D14740" t="s">
        <v>68</v>
      </c>
      <c r="E14740" s="8">
        <v>7.15330840513738E-3</v>
      </c>
      <c r="F14740" s="9">
        <v>1487</v>
      </c>
    </row>
    <row r="14741" spans="1:6">
      <c r="A14741" s="6">
        <v>14741</v>
      </c>
      <c r="B14741" s="7" t="s">
        <v>13094</v>
      </c>
      <c r="C14741" s="7" t="s">
        <v>10319</v>
      </c>
      <c r="D14741" t="s">
        <v>68</v>
      </c>
      <c r="E14741" s="8">
        <v>5.4784514243973702E-3</v>
      </c>
      <c r="F14741" s="9">
        <v>1487</v>
      </c>
    </row>
    <row r="14742" spans="1:6">
      <c r="A14742" s="6">
        <v>14742</v>
      </c>
      <c r="B14742" s="7" t="s">
        <v>13095</v>
      </c>
      <c r="C14742" s="7" t="s">
        <v>13095</v>
      </c>
      <c r="D14742" t="s">
        <v>84</v>
      </c>
      <c r="E14742" s="8">
        <v>3.6193029490616598E-2</v>
      </c>
      <c r="F14742" s="9">
        <v>1487</v>
      </c>
    </row>
    <row r="14743" spans="1:6">
      <c r="A14743" s="6">
        <v>14743</v>
      </c>
      <c r="B14743" s="7" t="s">
        <v>13096</v>
      </c>
      <c r="C14743" s="7" t="s">
        <v>13096</v>
      </c>
      <c r="D14743" t="s">
        <v>84</v>
      </c>
      <c r="E14743" s="8">
        <v>3.1586021505376302E-2</v>
      </c>
      <c r="F14743" s="9">
        <v>1487</v>
      </c>
    </row>
    <row r="14744" spans="1:6">
      <c r="A14744" s="6">
        <v>14744</v>
      </c>
      <c r="B14744" s="7" t="s">
        <v>13097</v>
      </c>
      <c r="C14744" s="7" t="s">
        <v>13097</v>
      </c>
      <c r="D14744" t="s">
        <v>107</v>
      </c>
      <c r="E14744" s="8">
        <v>3.2930107526881698E-2</v>
      </c>
      <c r="F14744" s="9">
        <v>1486</v>
      </c>
    </row>
    <row r="14745" spans="1:6">
      <c r="A14745" s="6">
        <v>14745</v>
      </c>
      <c r="B14745" s="7" t="s">
        <v>13098</v>
      </c>
      <c r="C14745" s="7" t="s">
        <v>11133</v>
      </c>
      <c r="D14745" t="s">
        <v>68</v>
      </c>
      <c r="E14745" s="8">
        <v>0</v>
      </c>
      <c r="F14745" s="9">
        <v>1486</v>
      </c>
    </row>
    <row r="14746" spans="1:6">
      <c r="A14746" s="6">
        <v>14746</v>
      </c>
      <c r="B14746" s="7" t="s">
        <v>7458</v>
      </c>
      <c r="C14746" s="7" t="s">
        <v>5040</v>
      </c>
      <c r="D14746" t="s">
        <v>68</v>
      </c>
      <c r="E14746" s="8">
        <v>4.0007620499142704E-3</v>
      </c>
      <c r="F14746" s="9">
        <v>1486</v>
      </c>
    </row>
    <row r="14747" spans="1:6">
      <c r="A14747" s="6">
        <v>14747</v>
      </c>
      <c r="B14747" s="7" t="s">
        <v>13099</v>
      </c>
      <c r="C14747" s="7" t="s">
        <v>11144</v>
      </c>
      <c r="D14747" t="s">
        <v>117</v>
      </c>
      <c r="E14747" s="8">
        <v>3.69623655913979E-2</v>
      </c>
      <c r="F14747" s="9">
        <v>1486</v>
      </c>
    </row>
    <row r="14748" spans="1:6">
      <c r="A14748" s="6">
        <v>14748</v>
      </c>
      <c r="B14748" s="7" t="s">
        <v>13100</v>
      </c>
      <c r="C14748" s="7" t="s">
        <v>13100</v>
      </c>
      <c r="D14748" t="s">
        <v>84</v>
      </c>
      <c r="E14748" s="8">
        <v>7.3186528497409295E-2</v>
      </c>
      <c r="F14748" s="9">
        <v>1486</v>
      </c>
    </row>
    <row r="14749" spans="1:6">
      <c r="A14749" s="6">
        <v>14749</v>
      </c>
      <c r="B14749" s="7" t="s">
        <v>13101</v>
      </c>
      <c r="C14749" s="7" t="s">
        <v>1221</v>
      </c>
      <c r="D14749" t="s">
        <v>199</v>
      </c>
      <c r="E14749" s="8">
        <v>1.9992984917572801E-2</v>
      </c>
      <c r="F14749" s="9">
        <v>1485</v>
      </c>
    </row>
    <row r="14750" spans="1:6">
      <c r="A14750" s="6">
        <v>14750</v>
      </c>
      <c r="B14750" s="7" t="s">
        <v>13102</v>
      </c>
      <c r="C14750" s="7" t="s">
        <v>13102</v>
      </c>
      <c r="D14750" t="s">
        <v>96</v>
      </c>
      <c r="E14750" s="8">
        <v>1.8348623853211E-2</v>
      </c>
      <c r="F14750" s="9">
        <v>1485</v>
      </c>
    </row>
    <row r="14751" spans="1:6">
      <c r="A14751" s="6">
        <v>14751</v>
      </c>
      <c r="B14751" s="7" t="s">
        <v>13103</v>
      </c>
      <c r="C14751" s="7" t="s">
        <v>13103</v>
      </c>
      <c r="D14751" t="s">
        <v>84</v>
      </c>
      <c r="E14751" s="8">
        <v>0.13718897108271699</v>
      </c>
      <c r="F14751" s="9">
        <v>1485</v>
      </c>
    </row>
    <row r="14752" spans="1:6">
      <c r="A14752" s="6">
        <v>14752</v>
      </c>
      <c r="B14752" s="7" t="s">
        <v>13104</v>
      </c>
      <c r="C14752" s="7" t="s">
        <v>13104</v>
      </c>
      <c r="D14752" t="s">
        <v>84</v>
      </c>
      <c r="E14752" s="8">
        <v>0.145150501672241</v>
      </c>
      <c r="F14752" s="9">
        <v>1485</v>
      </c>
    </row>
    <row r="14753" spans="1:6">
      <c r="A14753" s="6">
        <v>14753</v>
      </c>
      <c r="B14753" s="7" t="s">
        <v>13105</v>
      </c>
      <c r="C14753" s="7" t="s">
        <v>13105</v>
      </c>
      <c r="D14753" t="s">
        <v>107</v>
      </c>
      <c r="E14753" s="8">
        <v>3.6578805809575003E-2</v>
      </c>
      <c r="F14753" s="9">
        <v>1484</v>
      </c>
    </row>
    <row r="14754" spans="1:6">
      <c r="A14754" s="6">
        <v>14754</v>
      </c>
      <c r="B14754" s="7" t="s">
        <v>13106</v>
      </c>
      <c r="C14754" s="7" t="s">
        <v>6154</v>
      </c>
      <c r="D14754" t="s">
        <v>117</v>
      </c>
      <c r="E14754" s="8">
        <v>3.4993270524899103E-2</v>
      </c>
      <c r="F14754" s="9">
        <v>1484</v>
      </c>
    </row>
    <row r="14755" spans="1:6">
      <c r="A14755" s="6">
        <v>14755</v>
      </c>
      <c r="B14755" s="7" t="s">
        <v>13107</v>
      </c>
      <c r="C14755" s="7" t="s">
        <v>13107</v>
      </c>
      <c r="D14755" t="s">
        <v>84</v>
      </c>
      <c r="E14755" s="8">
        <v>5.9139784946236597E-2</v>
      </c>
      <c r="F14755" s="9">
        <v>1484</v>
      </c>
    </row>
    <row r="14756" spans="1:6">
      <c r="A14756" s="6">
        <v>14756</v>
      </c>
      <c r="B14756" s="7" t="s">
        <v>13108</v>
      </c>
      <c r="C14756" s="7" t="s">
        <v>13108</v>
      </c>
      <c r="D14756" t="s">
        <v>107</v>
      </c>
      <c r="E14756" s="8">
        <v>2.0833333333333301E-2</v>
      </c>
      <c r="F14756" s="9">
        <v>1484</v>
      </c>
    </row>
    <row r="14757" spans="1:6">
      <c r="A14757" s="6">
        <v>14757</v>
      </c>
      <c r="B14757" s="7" t="s">
        <v>5455</v>
      </c>
      <c r="C14757" s="7" t="s">
        <v>5455</v>
      </c>
      <c r="D14757" t="s">
        <v>84</v>
      </c>
      <c r="E14757" s="8">
        <v>3.8280725319005997E-2</v>
      </c>
      <c r="F14757" s="9">
        <v>1484</v>
      </c>
    </row>
    <row r="14758" spans="1:6">
      <c r="A14758" s="6">
        <v>14758</v>
      </c>
      <c r="B14758" s="7" t="s">
        <v>13109</v>
      </c>
      <c r="C14758" s="7" t="s">
        <v>13109</v>
      </c>
      <c r="D14758" t="s">
        <v>84</v>
      </c>
      <c r="E14758" s="8">
        <v>0.11859838274932601</v>
      </c>
      <c r="F14758" s="9">
        <v>1484</v>
      </c>
    </row>
    <row r="14759" spans="1:6">
      <c r="A14759" s="6">
        <v>14759</v>
      </c>
      <c r="B14759" s="7" t="s">
        <v>13110</v>
      </c>
      <c r="C14759" s="7" t="s">
        <v>8372</v>
      </c>
      <c r="D14759" t="s">
        <v>114</v>
      </c>
      <c r="E14759" s="8">
        <v>4.71380471380471E-3</v>
      </c>
      <c r="F14759" s="9">
        <v>1483</v>
      </c>
    </row>
    <row r="14760" spans="1:6">
      <c r="A14760" s="6">
        <v>14760</v>
      </c>
      <c r="B14760" s="7" t="s">
        <v>5538</v>
      </c>
      <c r="C14760" s="7" t="s">
        <v>1493</v>
      </c>
      <c r="D14760" t="s">
        <v>117</v>
      </c>
      <c r="E14760" s="8">
        <v>7.3976405274115198E-2</v>
      </c>
      <c r="F14760" s="9">
        <v>1483</v>
      </c>
    </row>
    <row r="14761" spans="1:6">
      <c r="A14761" s="6">
        <v>14761</v>
      </c>
      <c r="B14761" s="7" t="s">
        <v>5024</v>
      </c>
      <c r="C14761" s="7" t="s">
        <v>5024</v>
      </c>
      <c r="D14761" t="s">
        <v>107</v>
      </c>
      <c r="E14761" s="8">
        <v>0.107933349912957</v>
      </c>
      <c r="F14761" s="9">
        <v>1483</v>
      </c>
    </row>
    <row r="14762" spans="1:6">
      <c r="A14762" s="6">
        <v>14762</v>
      </c>
      <c r="B14762" s="7" t="s">
        <v>13111</v>
      </c>
      <c r="C14762" s="7" t="s">
        <v>13111</v>
      </c>
      <c r="D14762" t="s">
        <v>107</v>
      </c>
      <c r="E14762" s="8">
        <v>6.0428849902534103E-2</v>
      </c>
      <c r="F14762" s="9">
        <v>1483</v>
      </c>
    </row>
    <row r="14763" spans="1:6">
      <c r="A14763" s="6">
        <v>14763</v>
      </c>
      <c r="B14763" s="7" t="s">
        <v>13112</v>
      </c>
      <c r="C14763" s="7" t="s">
        <v>4427</v>
      </c>
      <c r="D14763" t="s">
        <v>117</v>
      </c>
      <c r="E14763" s="8">
        <v>7.0611970410221894E-2</v>
      </c>
      <c r="F14763" s="9">
        <v>1483</v>
      </c>
    </row>
    <row r="14764" spans="1:6">
      <c r="A14764" s="6">
        <v>14764</v>
      </c>
      <c r="B14764" s="7" t="s">
        <v>13113</v>
      </c>
      <c r="C14764" s="7" t="s">
        <v>7806</v>
      </c>
      <c r="D14764" t="s">
        <v>123</v>
      </c>
      <c r="E14764" s="8">
        <v>2.62626262626263E-2</v>
      </c>
      <c r="F14764" s="9">
        <v>1483</v>
      </c>
    </row>
    <row r="14765" spans="1:6">
      <c r="A14765" s="6">
        <v>14765</v>
      </c>
      <c r="B14765" s="7" t="s">
        <v>13114</v>
      </c>
      <c r="C14765" s="7" t="s">
        <v>5449</v>
      </c>
      <c r="D14765" t="s">
        <v>114</v>
      </c>
      <c r="E14765" s="8">
        <v>3.5546262415054902E-2</v>
      </c>
      <c r="F14765" s="9">
        <v>1483</v>
      </c>
    </row>
    <row r="14766" spans="1:6">
      <c r="A14766" s="6">
        <v>14766</v>
      </c>
      <c r="B14766" s="7" t="s">
        <v>13115</v>
      </c>
      <c r="C14766" s="7" t="s">
        <v>5246</v>
      </c>
      <c r="D14766" t="s">
        <v>123</v>
      </c>
      <c r="E14766" s="8">
        <v>2.8942486085343201E-2</v>
      </c>
      <c r="F14766" s="9">
        <v>1483</v>
      </c>
    </row>
    <row r="14767" spans="1:6">
      <c r="A14767" s="6">
        <v>14767</v>
      </c>
      <c r="B14767" s="7" t="s">
        <v>13116</v>
      </c>
      <c r="C14767" s="7" t="s">
        <v>13116</v>
      </c>
      <c r="D14767" t="s">
        <v>84</v>
      </c>
      <c r="E14767" s="8">
        <v>0.289825970548862</v>
      </c>
      <c r="F14767" s="9">
        <v>1483</v>
      </c>
    </row>
    <row r="14768" spans="1:6">
      <c r="A14768" s="6">
        <v>14768</v>
      </c>
      <c r="B14768" s="7" t="s">
        <v>8512</v>
      </c>
      <c r="C14768" s="7" t="s">
        <v>8103</v>
      </c>
      <c r="D14768" t="s">
        <v>258</v>
      </c>
      <c r="E14768" s="8">
        <v>8.7700981415744401E-3</v>
      </c>
      <c r="F14768" s="9">
        <v>1482</v>
      </c>
    </row>
    <row r="14769" spans="1:6">
      <c r="A14769" s="6">
        <v>14769</v>
      </c>
      <c r="B14769" s="7" t="s">
        <v>13117</v>
      </c>
      <c r="C14769" s="7" t="s">
        <v>2315</v>
      </c>
      <c r="D14769" t="s">
        <v>114</v>
      </c>
      <c r="E14769" s="8">
        <v>1.27959053103007E-2</v>
      </c>
      <c r="F14769" s="9">
        <v>1482</v>
      </c>
    </row>
    <row r="14770" spans="1:6">
      <c r="A14770" s="6">
        <v>14770</v>
      </c>
      <c r="B14770" s="7" t="s">
        <v>7948</v>
      </c>
      <c r="C14770" s="7" t="s">
        <v>7948</v>
      </c>
      <c r="D14770" t="s">
        <v>84</v>
      </c>
      <c r="E14770" s="8">
        <v>0.28276779773785798</v>
      </c>
      <c r="F14770" s="9">
        <v>1482</v>
      </c>
    </row>
    <row r="14771" spans="1:6">
      <c r="A14771" s="6">
        <v>14771</v>
      </c>
      <c r="B14771" s="7" t="s">
        <v>13118</v>
      </c>
      <c r="C14771" s="7" t="s">
        <v>7166</v>
      </c>
      <c r="D14771" t="s">
        <v>117</v>
      </c>
      <c r="E14771" s="8">
        <v>1.48548278190412E-2</v>
      </c>
      <c r="F14771" s="9">
        <v>1481</v>
      </c>
    </row>
    <row r="14772" spans="1:6">
      <c r="A14772" s="6">
        <v>14772</v>
      </c>
      <c r="B14772" s="7" t="s">
        <v>13119</v>
      </c>
      <c r="C14772" s="7" t="s">
        <v>13119</v>
      </c>
      <c r="D14772" t="s">
        <v>107</v>
      </c>
      <c r="E14772" s="8">
        <v>1.7760617760617801E-2</v>
      </c>
      <c r="F14772" s="9">
        <v>1481</v>
      </c>
    </row>
    <row r="14773" spans="1:6">
      <c r="A14773" s="6">
        <v>14773</v>
      </c>
      <c r="B14773" s="7" t="s">
        <v>13120</v>
      </c>
      <c r="C14773" s="7" t="s">
        <v>13120</v>
      </c>
      <c r="D14773" t="s">
        <v>107</v>
      </c>
      <c r="E14773" s="8">
        <v>3.5714285714285698E-2</v>
      </c>
      <c r="F14773" s="9">
        <v>1481</v>
      </c>
    </row>
    <row r="14774" spans="1:6">
      <c r="A14774" s="6">
        <v>14774</v>
      </c>
      <c r="B14774" s="7" t="s">
        <v>13121</v>
      </c>
      <c r="C14774" s="7" t="s">
        <v>1211</v>
      </c>
      <c r="D14774" t="s">
        <v>114</v>
      </c>
      <c r="E14774" s="8">
        <v>3.3738191632928499E-3</v>
      </c>
      <c r="F14774" s="9">
        <v>1481</v>
      </c>
    </row>
    <row r="14775" spans="1:6">
      <c r="A14775" s="6">
        <v>14775</v>
      </c>
      <c r="B14775" s="7" t="s">
        <v>9886</v>
      </c>
      <c r="C14775" s="7" t="s">
        <v>9886</v>
      </c>
      <c r="D14775" t="s">
        <v>84</v>
      </c>
      <c r="E14775" s="8">
        <v>0.152101056973447</v>
      </c>
      <c r="F14775" s="9">
        <v>1481</v>
      </c>
    </row>
    <row r="14776" spans="1:6">
      <c r="A14776" s="6">
        <v>14776</v>
      </c>
      <c r="B14776" s="7" t="s">
        <v>13122</v>
      </c>
      <c r="C14776" s="7" t="s">
        <v>8018</v>
      </c>
      <c r="D14776" t="s">
        <v>117</v>
      </c>
      <c r="E14776" s="8">
        <v>6.0053981106612697E-2</v>
      </c>
      <c r="F14776" s="9">
        <v>1480</v>
      </c>
    </row>
    <row r="14777" spans="1:6">
      <c r="A14777" s="6">
        <v>14777</v>
      </c>
      <c r="B14777" s="7" t="s">
        <v>13123</v>
      </c>
      <c r="C14777" s="7" t="s">
        <v>741</v>
      </c>
      <c r="D14777" t="s">
        <v>298</v>
      </c>
      <c r="E14777" s="8">
        <v>3.5594358629952999E-2</v>
      </c>
      <c r="F14777" s="9">
        <v>1480</v>
      </c>
    </row>
    <row r="14778" spans="1:6">
      <c r="A14778" s="6">
        <v>14778</v>
      </c>
      <c r="B14778" s="7" t="s">
        <v>13124</v>
      </c>
      <c r="C14778" s="7" t="s">
        <v>13124</v>
      </c>
      <c r="D14778" t="s">
        <v>107</v>
      </c>
      <c r="E14778" s="8">
        <v>4.2944785276073601E-2</v>
      </c>
      <c r="F14778" s="9">
        <v>1480</v>
      </c>
    </row>
    <row r="14779" spans="1:6">
      <c r="A14779" s="6">
        <v>14779</v>
      </c>
      <c r="B14779" s="7" t="s">
        <v>13125</v>
      </c>
      <c r="C14779" s="7" t="s">
        <v>13125</v>
      </c>
      <c r="D14779" t="s">
        <v>84</v>
      </c>
      <c r="E14779" s="8">
        <v>3.70619946091644E-2</v>
      </c>
      <c r="F14779" s="9">
        <v>1480</v>
      </c>
    </row>
    <row r="14780" spans="1:6">
      <c r="A14780" s="6">
        <v>14780</v>
      </c>
      <c r="B14780" s="7" t="s">
        <v>13126</v>
      </c>
      <c r="C14780" s="7" t="s">
        <v>13126</v>
      </c>
      <c r="D14780" t="s">
        <v>84</v>
      </c>
      <c r="E14780" s="8">
        <v>3.0913978494623701E-2</v>
      </c>
      <c r="F14780" s="9">
        <v>1480</v>
      </c>
    </row>
    <row r="14781" spans="1:6">
      <c r="A14781" s="6">
        <v>14781</v>
      </c>
      <c r="B14781" s="7" t="s">
        <v>13127</v>
      </c>
      <c r="C14781" s="7" t="s">
        <v>10641</v>
      </c>
      <c r="D14781" t="s">
        <v>123</v>
      </c>
      <c r="E14781" s="8">
        <v>0.17385444743935299</v>
      </c>
      <c r="F14781" s="9">
        <v>1480</v>
      </c>
    </row>
    <row r="14782" spans="1:6">
      <c r="A14782" s="6">
        <v>14782</v>
      </c>
      <c r="B14782" s="7" t="s">
        <v>13128</v>
      </c>
      <c r="C14782" s="7" t="s">
        <v>8757</v>
      </c>
      <c r="D14782" t="s">
        <v>117</v>
      </c>
      <c r="E14782" s="8">
        <v>3.8513513513513502E-2</v>
      </c>
      <c r="F14782" s="9">
        <v>1479</v>
      </c>
    </row>
    <row r="14783" spans="1:6">
      <c r="A14783" s="6">
        <v>14783</v>
      </c>
      <c r="B14783" s="7" t="s">
        <v>13129</v>
      </c>
      <c r="C14783" s="7" t="s">
        <v>9413</v>
      </c>
      <c r="D14783" t="s">
        <v>123</v>
      </c>
      <c r="E14783" s="8">
        <v>4.32033719704953E-2</v>
      </c>
      <c r="F14783" s="9">
        <v>1479</v>
      </c>
    </row>
    <row r="14784" spans="1:6">
      <c r="A14784" s="6">
        <v>14784</v>
      </c>
      <c r="B14784" s="7" t="s">
        <v>13130</v>
      </c>
      <c r="C14784" s="7" t="s">
        <v>13130</v>
      </c>
      <c r="D14784" t="s">
        <v>84</v>
      </c>
      <c r="E14784" s="8">
        <v>0.47114093959731501</v>
      </c>
      <c r="F14784" s="9">
        <v>1479</v>
      </c>
    </row>
    <row r="14785" spans="1:6">
      <c r="A14785" s="6">
        <v>14785</v>
      </c>
      <c r="B14785" s="7" t="s">
        <v>13131</v>
      </c>
      <c r="C14785" s="7" t="s">
        <v>13131</v>
      </c>
      <c r="D14785" t="s">
        <v>84</v>
      </c>
      <c r="E14785" s="8">
        <v>0.40550928891736099</v>
      </c>
      <c r="F14785" s="9">
        <v>1479</v>
      </c>
    </row>
    <row r="14786" spans="1:6">
      <c r="A14786" s="6">
        <v>14786</v>
      </c>
      <c r="B14786" s="7" t="s">
        <v>13132</v>
      </c>
      <c r="C14786" s="7" t="s">
        <v>13132</v>
      </c>
      <c r="D14786" t="s">
        <v>84</v>
      </c>
      <c r="E14786" s="8">
        <v>2.83018867924528E-2</v>
      </c>
      <c r="F14786" s="9">
        <v>1479</v>
      </c>
    </row>
    <row r="14787" spans="1:6">
      <c r="A14787" s="6">
        <v>14787</v>
      </c>
      <c r="B14787" s="7" t="s">
        <v>11602</v>
      </c>
      <c r="C14787" s="7" t="s">
        <v>11602</v>
      </c>
      <c r="D14787" t="s">
        <v>84</v>
      </c>
      <c r="E14787" s="8">
        <v>0.25963149078726999</v>
      </c>
      <c r="F14787" s="9">
        <v>1479</v>
      </c>
    </row>
    <row r="14788" spans="1:6">
      <c r="A14788" s="6">
        <v>14788</v>
      </c>
      <c r="B14788" s="7" t="s">
        <v>7153</v>
      </c>
      <c r="C14788" s="7" t="s">
        <v>7153</v>
      </c>
      <c r="D14788" t="s">
        <v>96</v>
      </c>
      <c r="E14788" s="8">
        <v>0.29120575221238898</v>
      </c>
      <c r="F14788" s="9">
        <v>1478</v>
      </c>
    </row>
    <row r="14789" spans="1:6">
      <c r="A14789" s="6">
        <v>14789</v>
      </c>
      <c r="B14789" s="7" t="s">
        <v>13133</v>
      </c>
      <c r="C14789" s="7" t="s">
        <v>13133</v>
      </c>
      <c r="D14789" t="s">
        <v>84</v>
      </c>
      <c r="E14789" s="8">
        <v>4.2567567567567598E-2</v>
      </c>
      <c r="F14789" s="9">
        <v>1478</v>
      </c>
    </row>
    <row r="14790" spans="1:6">
      <c r="A14790" s="6">
        <v>14790</v>
      </c>
      <c r="B14790" s="7" t="s">
        <v>13134</v>
      </c>
      <c r="C14790" s="7" t="s">
        <v>13134</v>
      </c>
      <c r="D14790" t="s">
        <v>84</v>
      </c>
      <c r="E14790" s="8">
        <v>0.297096556380824</v>
      </c>
      <c r="F14790" s="9">
        <v>1478</v>
      </c>
    </row>
    <row r="14791" spans="1:6">
      <c r="A14791" s="6">
        <v>14791</v>
      </c>
      <c r="B14791" s="7" t="s">
        <v>13135</v>
      </c>
      <c r="C14791" s="7" t="s">
        <v>13135</v>
      </c>
      <c r="D14791" t="s">
        <v>84</v>
      </c>
      <c r="E14791" s="8">
        <v>0.25553319919517098</v>
      </c>
      <c r="F14791" s="9">
        <v>1478</v>
      </c>
    </row>
    <row r="14792" spans="1:6">
      <c r="A14792" s="6">
        <v>14792</v>
      </c>
      <c r="B14792" s="7" t="s">
        <v>6706</v>
      </c>
      <c r="C14792" s="7" t="s">
        <v>6706</v>
      </c>
      <c r="D14792" t="s">
        <v>84</v>
      </c>
      <c r="E14792" s="8">
        <v>8.9195979899497499E-2</v>
      </c>
      <c r="F14792" s="9">
        <v>1478</v>
      </c>
    </row>
    <row r="14793" spans="1:6">
      <c r="A14793" s="6">
        <v>14793</v>
      </c>
      <c r="B14793" s="7" t="s">
        <v>10984</v>
      </c>
      <c r="C14793" s="7" t="s">
        <v>1215</v>
      </c>
      <c r="D14793" t="s">
        <v>117</v>
      </c>
      <c r="E14793" s="8">
        <v>4.6933486898934597E-2</v>
      </c>
      <c r="F14793" s="9">
        <v>1477</v>
      </c>
    </row>
    <row r="14794" spans="1:6">
      <c r="A14794" s="6">
        <v>14794</v>
      </c>
      <c r="B14794" s="7" t="s">
        <v>13136</v>
      </c>
      <c r="C14794" s="7" t="s">
        <v>13136</v>
      </c>
      <c r="D14794" t="s">
        <v>72</v>
      </c>
      <c r="E14794" s="8">
        <v>1.4218009478673001E-2</v>
      </c>
      <c r="F14794" s="9">
        <v>1477</v>
      </c>
    </row>
    <row r="14795" spans="1:6">
      <c r="A14795" s="6">
        <v>14795</v>
      </c>
      <c r="B14795" s="7" t="s">
        <v>13137</v>
      </c>
      <c r="C14795" s="7" t="s">
        <v>10250</v>
      </c>
      <c r="D14795" t="s">
        <v>114</v>
      </c>
      <c r="E14795" s="8">
        <v>1.48849797023004E-2</v>
      </c>
      <c r="F14795" s="9">
        <v>1477</v>
      </c>
    </row>
    <row r="14796" spans="1:6">
      <c r="A14796" s="6">
        <v>14796</v>
      </c>
      <c r="B14796" s="7" t="s">
        <v>13138</v>
      </c>
      <c r="C14796" s="7" t="s">
        <v>13138</v>
      </c>
      <c r="D14796" t="s">
        <v>84</v>
      </c>
      <c r="E14796" s="8">
        <v>0.35259809119830299</v>
      </c>
      <c r="F14796" s="9">
        <v>1477</v>
      </c>
    </row>
    <row r="14797" spans="1:6">
      <c r="A14797" s="6">
        <v>14797</v>
      </c>
      <c r="B14797" s="7" t="s">
        <v>13139</v>
      </c>
      <c r="C14797" s="7" t="s">
        <v>13139</v>
      </c>
      <c r="D14797" t="s">
        <v>84</v>
      </c>
      <c r="E14797" s="8">
        <v>6.3630274614869406E-2</v>
      </c>
      <c r="F14797" s="9">
        <v>1477</v>
      </c>
    </row>
    <row r="14798" spans="1:6">
      <c r="A14798" s="6">
        <v>14798</v>
      </c>
      <c r="B14798" s="7" t="s">
        <v>1611</v>
      </c>
      <c r="C14798" s="7" t="s">
        <v>1611</v>
      </c>
      <c r="D14798" t="s">
        <v>107</v>
      </c>
      <c r="E14798" s="8">
        <v>1.54988519368936E-2</v>
      </c>
      <c r="F14798" s="9">
        <v>1477</v>
      </c>
    </row>
    <row r="14799" spans="1:6">
      <c r="A14799" s="6">
        <v>14799</v>
      </c>
      <c r="B14799" s="7" t="s">
        <v>13140</v>
      </c>
      <c r="C14799" s="7" t="s">
        <v>13140</v>
      </c>
      <c r="D14799" t="s">
        <v>84</v>
      </c>
      <c r="E14799" s="8">
        <v>6.2292909211398302E-2</v>
      </c>
      <c r="F14799" s="9">
        <v>1477</v>
      </c>
    </row>
    <row r="14800" spans="1:6">
      <c r="A14800" s="6">
        <v>14800</v>
      </c>
      <c r="B14800" s="7" t="s">
        <v>13141</v>
      </c>
      <c r="C14800" s="7" t="s">
        <v>13141</v>
      </c>
      <c r="D14800" t="s">
        <v>84</v>
      </c>
      <c r="E14800" s="8">
        <v>0.10170562223625999</v>
      </c>
      <c r="F14800" s="9">
        <v>1476</v>
      </c>
    </row>
    <row r="14801" spans="1:6">
      <c r="A14801" s="6">
        <v>14801</v>
      </c>
      <c r="B14801" s="7" t="s">
        <v>13142</v>
      </c>
      <c r="C14801" s="7" t="s">
        <v>8970</v>
      </c>
      <c r="D14801" t="s">
        <v>123</v>
      </c>
      <c r="E14801" s="8">
        <v>0.69442578912021502</v>
      </c>
      <c r="F14801" s="9">
        <v>1476</v>
      </c>
    </row>
    <row r="14802" spans="1:6">
      <c r="A14802" s="6">
        <v>14802</v>
      </c>
      <c r="B14802" s="7" t="s">
        <v>13143</v>
      </c>
      <c r="C14802" s="7" t="s">
        <v>13143</v>
      </c>
      <c r="D14802" t="s">
        <v>84</v>
      </c>
      <c r="E14802" s="8">
        <v>0.156186612576065</v>
      </c>
      <c r="F14802" s="9">
        <v>1475</v>
      </c>
    </row>
    <row r="14803" spans="1:6">
      <c r="A14803" s="6">
        <v>14803</v>
      </c>
      <c r="B14803" s="7" t="s">
        <v>13144</v>
      </c>
      <c r="C14803" s="7" t="s">
        <v>13144</v>
      </c>
      <c r="D14803" t="s">
        <v>107</v>
      </c>
      <c r="E14803" s="8">
        <v>0.24457994579945799</v>
      </c>
      <c r="F14803" s="9">
        <v>1475</v>
      </c>
    </row>
    <row r="14804" spans="1:6">
      <c r="A14804" s="6">
        <v>14804</v>
      </c>
      <c r="B14804" s="7" t="s">
        <v>13145</v>
      </c>
      <c r="C14804" s="7" t="s">
        <v>13145</v>
      </c>
      <c r="D14804" t="s">
        <v>84</v>
      </c>
      <c r="E14804" s="8">
        <v>0.30416666666666697</v>
      </c>
      <c r="F14804" s="9">
        <v>1475</v>
      </c>
    </row>
    <row r="14805" spans="1:6">
      <c r="A14805" s="6">
        <v>14805</v>
      </c>
      <c r="B14805" s="7" t="s">
        <v>13146</v>
      </c>
      <c r="C14805" s="7" t="s">
        <v>13146</v>
      </c>
      <c r="D14805" t="s">
        <v>107</v>
      </c>
      <c r="E14805" s="8">
        <v>0.168135593220339</v>
      </c>
      <c r="F14805" s="9">
        <v>1475</v>
      </c>
    </row>
    <row r="14806" spans="1:6">
      <c r="A14806" s="6">
        <v>14806</v>
      </c>
      <c r="B14806" s="7" t="s">
        <v>13147</v>
      </c>
      <c r="C14806" s="7" t="s">
        <v>13147</v>
      </c>
      <c r="D14806" t="s">
        <v>96</v>
      </c>
      <c r="E14806" s="8">
        <v>4.7875201721355599E-2</v>
      </c>
      <c r="F14806" s="9">
        <v>1474</v>
      </c>
    </row>
    <row r="14807" spans="1:6">
      <c r="A14807" s="6">
        <v>14807</v>
      </c>
      <c r="B14807" s="7" t="s">
        <v>13148</v>
      </c>
      <c r="C14807" s="7" t="s">
        <v>13148</v>
      </c>
      <c r="D14807" t="s">
        <v>107</v>
      </c>
      <c r="E14807" s="8">
        <v>6.9152542372881404E-2</v>
      </c>
      <c r="F14807" s="9">
        <v>1474</v>
      </c>
    </row>
    <row r="14808" spans="1:6">
      <c r="A14808" s="6">
        <v>14808</v>
      </c>
      <c r="B14808" s="7" t="s">
        <v>13149</v>
      </c>
      <c r="C14808" s="7" t="s">
        <v>3293</v>
      </c>
      <c r="D14808" t="s">
        <v>117</v>
      </c>
      <c r="E14808" s="8">
        <v>3.9295392953929503E-2</v>
      </c>
      <c r="F14808" s="9">
        <v>1474</v>
      </c>
    </row>
    <row r="14809" spans="1:6">
      <c r="A14809" s="6">
        <v>14809</v>
      </c>
      <c r="B14809" s="7" t="s">
        <v>13150</v>
      </c>
      <c r="C14809" s="7" t="s">
        <v>13150</v>
      </c>
      <c r="D14809" t="s">
        <v>230</v>
      </c>
      <c r="E14809" s="8">
        <v>0.91954022988505701</v>
      </c>
      <c r="F14809" s="9">
        <v>1474</v>
      </c>
    </row>
    <row r="14810" spans="1:6">
      <c r="A14810" s="6">
        <v>14810</v>
      </c>
      <c r="B14810" s="7" t="s">
        <v>13151</v>
      </c>
      <c r="C14810" s="7" t="s">
        <v>7753</v>
      </c>
      <c r="D14810" t="s">
        <v>123</v>
      </c>
      <c r="E14810" s="8">
        <v>3.0487804878048801E-2</v>
      </c>
      <c r="F14810" s="9">
        <v>1474</v>
      </c>
    </row>
    <row r="14811" spans="1:6">
      <c r="A14811" s="6">
        <v>14811</v>
      </c>
      <c r="B14811" s="7" t="s">
        <v>13152</v>
      </c>
      <c r="C14811" s="7" t="s">
        <v>3381</v>
      </c>
      <c r="D14811" t="s">
        <v>123</v>
      </c>
      <c r="E14811" s="8">
        <v>3.51826792963464E-2</v>
      </c>
      <c r="F14811" s="9">
        <v>1473</v>
      </c>
    </row>
    <row r="14812" spans="1:6">
      <c r="A14812" s="6">
        <v>14812</v>
      </c>
      <c r="B14812" s="7" t="s">
        <v>13153</v>
      </c>
      <c r="C14812" s="7" t="s">
        <v>13153</v>
      </c>
      <c r="D14812" t="s">
        <v>96</v>
      </c>
      <c r="E14812" s="8">
        <v>0.112801013941698</v>
      </c>
      <c r="F14812" s="9">
        <v>1473</v>
      </c>
    </row>
    <row r="14813" spans="1:6">
      <c r="A14813" s="6">
        <v>14813</v>
      </c>
      <c r="B14813" s="7" t="s">
        <v>9293</v>
      </c>
      <c r="C14813" s="7" t="s">
        <v>9293</v>
      </c>
      <c r="D14813" t="s">
        <v>84</v>
      </c>
      <c r="E14813" s="8">
        <v>2.5024295432458699E-2</v>
      </c>
      <c r="F14813" s="9">
        <v>1473</v>
      </c>
    </row>
    <row r="14814" spans="1:6">
      <c r="A14814" s="6">
        <v>14814</v>
      </c>
      <c r="B14814" s="7" t="s">
        <v>13154</v>
      </c>
      <c r="C14814" s="7" t="s">
        <v>13154</v>
      </c>
      <c r="D14814" t="s">
        <v>84</v>
      </c>
      <c r="E14814" s="8">
        <v>0.32335049134300398</v>
      </c>
      <c r="F14814" s="9">
        <v>1473</v>
      </c>
    </row>
    <row r="14815" spans="1:6">
      <c r="A14815" s="6">
        <v>14815</v>
      </c>
      <c r="B14815" s="7" t="s">
        <v>13155</v>
      </c>
      <c r="C14815" s="7" t="s">
        <v>13155</v>
      </c>
      <c r="D14815" t="s">
        <v>107</v>
      </c>
      <c r="E14815" s="8">
        <v>3.4623217922606898E-2</v>
      </c>
      <c r="F14815" s="9">
        <v>1473</v>
      </c>
    </row>
    <row r="14816" spans="1:6">
      <c r="A14816" s="6">
        <v>14816</v>
      </c>
      <c r="B14816" s="7" t="s">
        <v>13156</v>
      </c>
      <c r="C14816" s="7" t="s">
        <v>13156</v>
      </c>
      <c r="D14816" t="s">
        <v>84</v>
      </c>
      <c r="E14816" s="8">
        <v>0.15860215053763399</v>
      </c>
      <c r="F14816" s="9">
        <v>1473</v>
      </c>
    </row>
    <row r="14817" spans="1:6">
      <c r="A14817" s="6">
        <v>14817</v>
      </c>
      <c r="B14817" s="7" t="s">
        <v>13157</v>
      </c>
      <c r="C14817" s="7" t="s">
        <v>13157</v>
      </c>
      <c r="D14817" t="s">
        <v>84</v>
      </c>
      <c r="E14817" s="8">
        <v>0.14887126296522299</v>
      </c>
      <c r="F14817" s="9">
        <v>1473</v>
      </c>
    </row>
    <row r="14818" spans="1:6">
      <c r="A14818" s="6">
        <v>14818</v>
      </c>
      <c r="B14818" s="7" t="s">
        <v>13158</v>
      </c>
      <c r="C14818" s="7" t="s">
        <v>13158</v>
      </c>
      <c r="D14818" t="s">
        <v>107</v>
      </c>
      <c r="E14818" s="8">
        <v>6.9830508474576294E-2</v>
      </c>
      <c r="F14818" s="9">
        <v>1473</v>
      </c>
    </row>
    <row r="14819" spans="1:6">
      <c r="A14819" s="6">
        <v>14819</v>
      </c>
      <c r="B14819" s="7" t="s">
        <v>12042</v>
      </c>
      <c r="C14819" s="7" t="s">
        <v>12042</v>
      </c>
      <c r="D14819" t="s">
        <v>84</v>
      </c>
      <c r="E14819" s="8">
        <v>4.0650406504064998E-2</v>
      </c>
      <c r="F14819" s="9">
        <v>1473</v>
      </c>
    </row>
    <row r="14820" spans="1:6">
      <c r="A14820" s="6">
        <v>14820</v>
      </c>
      <c r="B14820" s="7" t="s">
        <v>9181</v>
      </c>
      <c r="C14820" s="7" t="s">
        <v>5233</v>
      </c>
      <c r="D14820" t="s">
        <v>258</v>
      </c>
      <c r="E14820" s="8">
        <v>9.5854301461778101E-4</v>
      </c>
      <c r="F14820" s="9">
        <v>1472</v>
      </c>
    </row>
    <row r="14821" spans="1:6">
      <c r="A14821" s="6">
        <v>14821</v>
      </c>
      <c r="B14821" s="7" t="s">
        <v>13159</v>
      </c>
      <c r="C14821" s="7" t="s">
        <v>13159</v>
      </c>
      <c r="D14821" t="s">
        <v>107</v>
      </c>
      <c r="E14821" s="8">
        <v>2.1709633649932201E-2</v>
      </c>
      <c r="F14821" s="9">
        <v>1472</v>
      </c>
    </row>
    <row r="14822" spans="1:6">
      <c r="A14822" s="6">
        <v>14822</v>
      </c>
      <c r="B14822" s="7" t="s">
        <v>13160</v>
      </c>
      <c r="C14822" s="7" t="s">
        <v>13160</v>
      </c>
      <c r="D14822" t="s">
        <v>84</v>
      </c>
      <c r="E14822" s="8">
        <v>0.131490222521915</v>
      </c>
      <c r="F14822" s="9">
        <v>1472</v>
      </c>
    </row>
    <row r="14823" spans="1:6">
      <c r="A14823" s="6">
        <v>14823</v>
      </c>
      <c r="B14823" s="7" t="s">
        <v>13161</v>
      </c>
      <c r="C14823" s="7" t="s">
        <v>13161</v>
      </c>
      <c r="D14823" t="s">
        <v>84</v>
      </c>
      <c r="E14823" s="8">
        <v>0.78380081941380397</v>
      </c>
      <c r="F14823" s="9">
        <v>1472</v>
      </c>
    </row>
    <row r="14824" spans="1:6">
      <c r="A14824" s="6">
        <v>14824</v>
      </c>
      <c r="B14824" s="7" t="s">
        <v>13162</v>
      </c>
      <c r="C14824" s="7" t="s">
        <v>13163</v>
      </c>
      <c r="D14824" t="s">
        <v>68</v>
      </c>
      <c r="E14824" s="8">
        <v>1.99004975124378E-2</v>
      </c>
      <c r="F14824" s="9">
        <v>1471</v>
      </c>
    </row>
    <row r="14825" spans="1:6">
      <c r="A14825" s="6">
        <v>14825</v>
      </c>
      <c r="B14825" s="7" t="s">
        <v>297</v>
      </c>
      <c r="C14825" s="7" t="s">
        <v>297</v>
      </c>
      <c r="D14825" t="s">
        <v>96</v>
      </c>
      <c r="E14825" s="8">
        <v>8.7013175791430003E-2</v>
      </c>
      <c r="F14825" s="9">
        <v>1471</v>
      </c>
    </row>
    <row r="14826" spans="1:6">
      <c r="A14826" s="6">
        <v>14826</v>
      </c>
      <c r="B14826" s="7" t="s">
        <v>13164</v>
      </c>
      <c r="C14826" s="7" t="s">
        <v>5526</v>
      </c>
      <c r="D14826" t="s">
        <v>114</v>
      </c>
      <c r="E14826" s="8">
        <v>2.7192386131883101E-3</v>
      </c>
      <c r="F14826" s="9">
        <v>1471</v>
      </c>
    </row>
    <row r="14827" spans="1:6">
      <c r="A14827" s="6">
        <v>14827</v>
      </c>
      <c r="B14827" s="7" t="s">
        <v>4607</v>
      </c>
      <c r="C14827" s="7" t="s">
        <v>1728</v>
      </c>
      <c r="D14827" t="s">
        <v>442</v>
      </c>
      <c r="E14827" s="8">
        <v>8.6091234347048295E-2</v>
      </c>
      <c r="F14827" s="9">
        <v>1471</v>
      </c>
    </row>
    <row r="14828" spans="1:6">
      <c r="A14828" s="6">
        <v>14828</v>
      </c>
      <c r="B14828" s="7" t="s">
        <v>11998</v>
      </c>
      <c r="C14828" s="7" t="s">
        <v>2355</v>
      </c>
      <c r="D14828" t="s">
        <v>114</v>
      </c>
      <c r="E14828" s="8">
        <v>0.107176433719837</v>
      </c>
      <c r="F14828" s="9">
        <v>1471</v>
      </c>
    </row>
    <row r="14829" spans="1:6">
      <c r="A14829" s="6">
        <v>14829</v>
      </c>
      <c r="B14829" s="7" t="s">
        <v>13165</v>
      </c>
      <c r="C14829" s="7" t="s">
        <v>13165</v>
      </c>
      <c r="D14829" t="s">
        <v>84</v>
      </c>
      <c r="E14829" s="8">
        <v>2.3474178403755899E-2</v>
      </c>
      <c r="F14829" s="9">
        <v>1471</v>
      </c>
    </row>
    <row r="14830" spans="1:6">
      <c r="A14830" s="6">
        <v>14830</v>
      </c>
      <c r="B14830" s="7" t="s">
        <v>8533</v>
      </c>
      <c r="C14830" s="7" t="s">
        <v>8533</v>
      </c>
      <c r="D14830" t="s">
        <v>107</v>
      </c>
      <c r="E14830" s="8">
        <v>2.6175687666370899E-2</v>
      </c>
      <c r="F14830" s="9">
        <v>1471</v>
      </c>
    </row>
    <row r="14831" spans="1:6">
      <c r="A14831" s="6">
        <v>14831</v>
      </c>
      <c r="B14831" s="7" t="s">
        <v>13166</v>
      </c>
      <c r="C14831" s="7" t="s">
        <v>3312</v>
      </c>
      <c r="D14831" t="s">
        <v>123</v>
      </c>
      <c r="E14831" s="8">
        <v>5.8147396889790398E-2</v>
      </c>
      <c r="F14831" s="9">
        <v>1471</v>
      </c>
    </row>
    <row r="14832" spans="1:6">
      <c r="A14832" s="6">
        <v>14832</v>
      </c>
      <c r="B14832" s="7" t="s">
        <v>13167</v>
      </c>
      <c r="C14832" s="7" t="s">
        <v>13168</v>
      </c>
      <c r="D14832" t="s">
        <v>123</v>
      </c>
      <c r="E14832" s="8">
        <v>2.2433718558803498E-2</v>
      </c>
      <c r="F14832" s="9">
        <v>1471</v>
      </c>
    </row>
    <row r="14833" spans="1:6">
      <c r="A14833" s="6">
        <v>14833</v>
      </c>
      <c r="B14833" s="7" t="s">
        <v>13169</v>
      </c>
      <c r="C14833" s="7" t="s">
        <v>13169</v>
      </c>
      <c r="D14833" t="s">
        <v>84</v>
      </c>
      <c r="E14833" s="8">
        <v>2.3664638269100698E-2</v>
      </c>
      <c r="F14833" s="9">
        <v>1471</v>
      </c>
    </row>
    <row r="14834" spans="1:6">
      <c r="A14834" s="6">
        <v>14834</v>
      </c>
      <c r="B14834" s="7" t="s">
        <v>13170</v>
      </c>
      <c r="C14834" s="7" t="s">
        <v>1792</v>
      </c>
      <c r="D14834" t="s">
        <v>258</v>
      </c>
      <c r="E14834" s="8">
        <v>2.6219192448872601E-3</v>
      </c>
      <c r="F14834" s="9">
        <v>1470</v>
      </c>
    </row>
    <row r="14835" spans="1:6">
      <c r="A14835" s="6">
        <v>14835</v>
      </c>
      <c r="B14835" s="7" t="s">
        <v>10798</v>
      </c>
      <c r="C14835" s="7" t="s">
        <v>10798</v>
      </c>
      <c r="D14835" t="s">
        <v>96</v>
      </c>
      <c r="E14835" s="8">
        <v>7.7654516640253607E-2</v>
      </c>
      <c r="F14835" s="9">
        <v>1470</v>
      </c>
    </row>
    <row r="14836" spans="1:6">
      <c r="A14836" s="6">
        <v>14836</v>
      </c>
      <c r="B14836" s="7" t="s">
        <v>13171</v>
      </c>
      <c r="C14836" s="7" t="s">
        <v>13171</v>
      </c>
      <c r="D14836" t="s">
        <v>107</v>
      </c>
      <c r="E14836" s="8">
        <v>4.0136054421768701E-2</v>
      </c>
      <c r="F14836" s="9">
        <v>1470</v>
      </c>
    </row>
    <row r="14837" spans="1:6">
      <c r="A14837" s="6">
        <v>14837</v>
      </c>
      <c r="B14837" s="7" t="s">
        <v>13172</v>
      </c>
      <c r="C14837" s="7" t="s">
        <v>9715</v>
      </c>
      <c r="D14837" t="s">
        <v>123</v>
      </c>
      <c r="E14837" s="8">
        <v>4.0081521739130398E-2</v>
      </c>
      <c r="F14837" s="9">
        <v>1470</v>
      </c>
    </row>
    <row r="14838" spans="1:6">
      <c r="A14838" s="6">
        <v>14838</v>
      </c>
      <c r="B14838" s="7" t="s">
        <v>4767</v>
      </c>
      <c r="C14838" s="7" t="s">
        <v>4767</v>
      </c>
      <c r="D14838" t="s">
        <v>84</v>
      </c>
      <c r="E14838" s="8">
        <v>0.10472972972973001</v>
      </c>
      <c r="F14838" s="9">
        <v>1470</v>
      </c>
    </row>
    <row r="14839" spans="1:6">
      <c r="A14839" s="6">
        <v>14839</v>
      </c>
      <c r="B14839" s="7" t="s">
        <v>13173</v>
      </c>
      <c r="C14839" s="7" t="s">
        <v>4785</v>
      </c>
      <c r="D14839" t="s">
        <v>123</v>
      </c>
      <c r="E14839" s="8">
        <v>1.6959418534221699E-2</v>
      </c>
      <c r="F14839" s="9">
        <v>1470</v>
      </c>
    </row>
    <row r="14840" spans="1:6">
      <c r="A14840" s="6">
        <v>14840</v>
      </c>
      <c r="B14840" s="7" t="s">
        <v>13174</v>
      </c>
      <c r="C14840" s="7" t="s">
        <v>11557</v>
      </c>
      <c r="D14840" t="s">
        <v>123</v>
      </c>
      <c r="E14840" s="8">
        <v>6.5852002715546504E-2</v>
      </c>
      <c r="F14840" s="9">
        <v>1470</v>
      </c>
    </row>
    <row r="14841" spans="1:6">
      <c r="A14841" s="6">
        <v>14841</v>
      </c>
      <c r="B14841" s="7" t="s">
        <v>13175</v>
      </c>
      <c r="C14841" s="7" t="s">
        <v>13175</v>
      </c>
      <c r="D14841" t="s">
        <v>123</v>
      </c>
      <c r="E14841" s="8">
        <v>1</v>
      </c>
      <c r="F14841" s="9">
        <v>1470</v>
      </c>
    </row>
    <row r="14842" spans="1:6">
      <c r="A14842" s="6">
        <v>14842</v>
      </c>
      <c r="B14842" s="7" t="s">
        <v>13176</v>
      </c>
      <c r="C14842" s="7" t="s">
        <v>11639</v>
      </c>
      <c r="D14842" t="s">
        <v>123</v>
      </c>
      <c r="E14842" s="8">
        <v>6.6260987153482095E-2</v>
      </c>
      <c r="F14842" s="9">
        <v>1470</v>
      </c>
    </row>
    <row r="14843" spans="1:6">
      <c r="A14843" s="6">
        <v>14843</v>
      </c>
      <c r="B14843" s="7" t="s">
        <v>13177</v>
      </c>
      <c r="C14843" s="7" t="s">
        <v>13177</v>
      </c>
      <c r="D14843" t="s">
        <v>84</v>
      </c>
      <c r="E14843" s="8">
        <v>0.47867298578199102</v>
      </c>
      <c r="F14843" s="9">
        <v>1470</v>
      </c>
    </row>
    <row r="14844" spans="1:6">
      <c r="A14844" s="6">
        <v>14844</v>
      </c>
      <c r="B14844" s="7" t="s">
        <v>6785</v>
      </c>
      <c r="C14844" s="7" t="s">
        <v>6786</v>
      </c>
      <c r="D14844" t="s">
        <v>68</v>
      </c>
      <c r="E14844" s="8">
        <v>1.5572105619499E-2</v>
      </c>
      <c r="F14844" s="9">
        <v>1469</v>
      </c>
    </row>
    <row r="14845" spans="1:6">
      <c r="A14845" s="6">
        <v>14845</v>
      </c>
      <c r="B14845" s="7" t="s">
        <v>13178</v>
      </c>
      <c r="C14845" s="7" t="s">
        <v>13178</v>
      </c>
      <c r="D14845" t="s">
        <v>84</v>
      </c>
      <c r="E14845" s="8">
        <v>0.308457711442786</v>
      </c>
      <c r="F14845" s="9">
        <v>1469</v>
      </c>
    </row>
    <row r="14846" spans="1:6">
      <c r="A14846" s="6">
        <v>14846</v>
      </c>
      <c r="B14846" s="7" t="s">
        <v>13179</v>
      </c>
      <c r="C14846" s="7" t="s">
        <v>13179</v>
      </c>
      <c r="D14846" t="s">
        <v>84</v>
      </c>
      <c r="E14846" s="8">
        <v>5.2416609938733802E-2</v>
      </c>
      <c r="F14846" s="9">
        <v>1469</v>
      </c>
    </row>
    <row r="14847" spans="1:6">
      <c r="A14847" s="6">
        <v>14847</v>
      </c>
      <c r="B14847" s="7" t="s">
        <v>13180</v>
      </c>
      <c r="C14847" s="7" t="s">
        <v>13180</v>
      </c>
      <c r="D14847" t="s">
        <v>84</v>
      </c>
      <c r="E14847" s="8">
        <v>6.7209775967413399E-2</v>
      </c>
      <c r="F14847" s="9">
        <v>1469</v>
      </c>
    </row>
    <row r="14848" spans="1:6">
      <c r="A14848" s="6">
        <v>14848</v>
      </c>
      <c r="B14848" s="7" t="s">
        <v>10425</v>
      </c>
      <c r="C14848" s="7" t="s">
        <v>10426</v>
      </c>
      <c r="D14848" t="s">
        <v>258</v>
      </c>
      <c r="E14848" s="8">
        <v>1.1732401397903099E-2</v>
      </c>
      <c r="F14848" s="9">
        <v>1468</v>
      </c>
    </row>
    <row r="14849" spans="1:6">
      <c r="A14849" s="6">
        <v>14849</v>
      </c>
      <c r="B14849" s="7" t="s">
        <v>13181</v>
      </c>
      <c r="C14849" s="7" t="s">
        <v>4722</v>
      </c>
      <c r="D14849" t="s">
        <v>114</v>
      </c>
      <c r="E14849" s="8">
        <v>5.43664383561644E-2</v>
      </c>
      <c r="F14849" s="9">
        <v>1468</v>
      </c>
    </row>
    <row r="14850" spans="1:6">
      <c r="A14850" s="6">
        <v>14850</v>
      </c>
      <c r="B14850" s="7" t="s">
        <v>13182</v>
      </c>
      <c r="C14850" s="7" t="s">
        <v>13182</v>
      </c>
      <c r="D14850" t="s">
        <v>107</v>
      </c>
      <c r="E14850" s="8">
        <v>4.4021739130434799E-2</v>
      </c>
      <c r="F14850" s="9">
        <v>1468</v>
      </c>
    </row>
    <row r="14851" spans="1:6">
      <c r="A14851" s="6">
        <v>14851</v>
      </c>
      <c r="B14851" s="7" t="s">
        <v>11079</v>
      </c>
      <c r="C14851" s="7" t="s">
        <v>11079</v>
      </c>
      <c r="D14851" t="s">
        <v>84</v>
      </c>
      <c r="E14851" s="8">
        <v>0.41520979020978999</v>
      </c>
      <c r="F14851" s="9">
        <v>1468</v>
      </c>
    </row>
    <row r="14852" spans="1:6">
      <c r="A14852" s="6">
        <v>14852</v>
      </c>
      <c r="B14852" s="7" t="s">
        <v>13183</v>
      </c>
      <c r="C14852" s="7" t="s">
        <v>13183</v>
      </c>
      <c r="D14852" t="s">
        <v>84</v>
      </c>
      <c r="E14852" s="8">
        <v>9.0968586387434602E-2</v>
      </c>
      <c r="F14852" s="9">
        <v>1468</v>
      </c>
    </row>
    <row r="14853" spans="1:6">
      <c r="A14853" s="6">
        <v>14853</v>
      </c>
      <c r="B14853" s="7" t="s">
        <v>11981</v>
      </c>
      <c r="C14853" s="7" t="s">
        <v>11981</v>
      </c>
      <c r="D14853" t="s">
        <v>84</v>
      </c>
      <c r="E14853" s="8">
        <v>8.6394557823129298E-2</v>
      </c>
      <c r="F14853" s="9">
        <v>1468</v>
      </c>
    </row>
    <row r="14854" spans="1:6">
      <c r="A14854" s="6">
        <v>14854</v>
      </c>
      <c r="B14854" s="7" t="s">
        <v>13184</v>
      </c>
      <c r="C14854" s="7" t="s">
        <v>13184</v>
      </c>
      <c r="D14854" t="s">
        <v>84</v>
      </c>
      <c r="E14854" s="8">
        <v>0.16247450713800099</v>
      </c>
      <c r="F14854" s="9">
        <v>1468</v>
      </c>
    </row>
    <row r="14855" spans="1:6">
      <c r="A14855" s="6">
        <v>14855</v>
      </c>
      <c r="B14855" s="7" t="s">
        <v>3476</v>
      </c>
      <c r="C14855" s="7" t="s">
        <v>3477</v>
      </c>
      <c r="D14855" t="s">
        <v>258</v>
      </c>
      <c r="E14855" s="8">
        <v>5.4904531672539496E-3</v>
      </c>
      <c r="F14855" s="9">
        <v>1467</v>
      </c>
    </row>
    <row r="14856" spans="1:6">
      <c r="A14856" s="6">
        <v>14856</v>
      </c>
      <c r="B14856" s="7" t="s">
        <v>13185</v>
      </c>
      <c r="C14856" s="7" t="s">
        <v>6119</v>
      </c>
      <c r="D14856" t="s">
        <v>117</v>
      </c>
      <c r="E14856" s="8">
        <v>3.5398230088495602E-2</v>
      </c>
      <c r="F14856" s="9">
        <v>1467</v>
      </c>
    </row>
    <row r="14857" spans="1:6">
      <c r="A14857" s="6">
        <v>14857</v>
      </c>
      <c r="B14857" s="7" t="s">
        <v>13186</v>
      </c>
      <c r="C14857" s="7" t="s">
        <v>5830</v>
      </c>
      <c r="D14857" t="s">
        <v>117</v>
      </c>
      <c r="E14857" s="8">
        <v>6.1862678450034E-2</v>
      </c>
      <c r="F14857" s="9">
        <v>1467</v>
      </c>
    </row>
    <row r="14858" spans="1:6">
      <c r="A14858" s="6">
        <v>14858</v>
      </c>
      <c r="B14858" s="7" t="s">
        <v>13187</v>
      </c>
      <c r="C14858" s="7" t="s">
        <v>13187</v>
      </c>
      <c r="D14858" t="s">
        <v>123</v>
      </c>
      <c r="E14858" s="8">
        <v>4.35078178110129E-2</v>
      </c>
      <c r="F14858" s="9">
        <v>1467</v>
      </c>
    </row>
    <row r="14859" spans="1:6">
      <c r="A14859" s="6">
        <v>14859</v>
      </c>
      <c r="B14859" s="7" t="s">
        <v>13188</v>
      </c>
      <c r="C14859" s="7" t="s">
        <v>13188</v>
      </c>
      <c r="D14859" t="s">
        <v>84</v>
      </c>
      <c r="E14859" s="8">
        <v>6.1016949152542403E-2</v>
      </c>
      <c r="F14859" s="9">
        <v>1467</v>
      </c>
    </row>
    <row r="14860" spans="1:6">
      <c r="A14860" s="6">
        <v>14860</v>
      </c>
      <c r="B14860" s="7" t="s">
        <v>13189</v>
      </c>
      <c r="C14860" s="7" t="s">
        <v>9029</v>
      </c>
      <c r="D14860" t="s">
        <v>123</v>
      </c>
      <c r="E14860" s="8">
        <v>0.25910931174089102</v>
      </c>
      <c r="F14860" s="9">
        <v>1467</v>
      </c>
    </row>
    <row r="14861" spans="1:6">
      <c r="A14861" s="6">
        <v>14861</v>
      </c>
      <c r="B14861" s="7" t="s">
        <v>13190</v>
      </c>
      <c r="C14861" s="7" t="s">
        <v>13190</v>
      </c>
      <c r="D14861" t="s">
        <v>107</v>
      </c>
      <c r="E14861" s="8">
        <v>4.8481308411215E-2</v>
      </c>
      <c r="F14861" s="9">
        <v>1466</v>
      </c>
    </row>
    <row r="14862" spans="1:6">
      <c r="A14862" s="6">
        <v>14862</v>
      </c>
      <c r="B14862" s="7" t="s">
        <v>13191</v>
      </c>
      <c r="C14862" s="7" t="s">
        <v>1364</v>
      </c>
      <c r="D14862" t="s">
        <v>123</v>
      </c>
      <c r="E14862" s="8">
        <v>6.9435431537962403E-2</v>
      </c>
      <c r="F14862" s="9">
        <v>1466</v>
      </c>
    </row>
    <row r="14863" spans="1:6">
      <c r="A14863" s="6">
        <v>14863</v>
      </c>
      <c r="B14863" s="7" t="s">
        <v>6166</v>
      </c>
      <c r="C14863" s="7" t="s">
        <v>6166</v>
      </c>
      <c r="D14863" t="s">
        <v>96</v>
      </c>
      <c r="E14863" s="8">
        <v>6.1444652908067499E-2</v>
      </c>
      <c r="F14863" s="9">
        <v>1466</v>
      </c>
    </row>
    <row r="14864" spans="1:6">
      <c r="A14864" s="6">
        <v>14864</v>
      </c>
      <c r="B14864" s="7" t="s">
        <v>13192</v>
      </c>
      <c r="C14864" s="7" t="s">
        <v>5162</v>
      </c>
      <c r="D14864" t="s">
        <v>123</v>
      </c>
      <c r="E14864" s="8">
        <v>5.7941376959781903E-2</v>
      </c>
      <c r="F14864" s="9">
        <v>1466</v>
      </c>
    </row>
    <row r="14865" spans="1:6">
      <c r="A14865" s="6">
        <v>14865</v>
      </c>
      <c r="B14865" s="7" t="s">
        <v>13193</v>
      </c>
      <c r="C14865" s="7" t="s">
        <v>13193</v>
      </c>
      <c r="D14865" t="s">
        <v>84</v>
      </c>
      <c r="E14865" s="8">
        <v>3.3852403520649998E-2</v>
      </c>
      <c r="F14865" s="9">
        <v>1466</v>
      </c>
    </row>
    <row r="14866" spans="1:6">
      <c r="A14866" s="6">
        <v>14866</v>
      </c>
      <c r="B14866" s="7" t="s">
        <v>13194</v>
      </c>
      <c r="C14866" s="7" t="s">
        <v>11450</v>
      </c>
      <c r="D14866" t="s">
        <v>123</v>
      </c>
      <c r="E14866" s="8">
        <v>6.3728813559322001E-2</v>
      </c>
      <c r="F14866" s="9">
        <v>1466</v>
      </c>
    </row>
    <row r="14867" spans="1:6">
      <c r="A14867" s="6">
        <v>14867</v>
      </c>
      <c r="B14867" s="7" t="s">
        <v>13195</v>
      </c>
      <c r="C14867" s="7" t="s">
        <v>13195</v>
      </c>
      <c r="D14867" t="s">
        <v>84</v>
      </c>
      <c r="E14867" s="8">
        <v>4.3537414965986398E-2</v>
      </c>
      <c r="F14867" s="9">
        <v>1466</v>
      </c>
    </row>
    <row r="14868" spans="1:6">
      <c r="A14868" s="6">
        <v>14868</v>
      </c>
      <c r="B14868" s="7" t="s">
        <v>13196</v>
      </c>
      <c r="C14868" s="7" t="s">
        <v>13197</v>
      </c>
      <c r="D14868" t="s">
        <v>114</v>
      </c>
      <c r="E14868" s="8">
        <v>2.0820575627679101E-2</v>
      </c>
      <c r="F14868" s="9">
        <v>1465</v>
      </c>
    </row>
    <row r="14869" spans="1:6">
      <c r="A14869" s="6">
        <v>14869</v>
      </c>
      <c r="B14869" s="7" t="s">
        <v>13198</v>
      </c>
      <c r="C14869" s="7" t="s">
        <v>9851</v>
      </c>
      <c r="D14869" t="s">
        <v>68</v>
      </c>
      <c r="E14869" s="8">
        <v>3.99564111877951E-3</v>
      </c>
      <c r="F14869" s="9">
        <v>1465</v>
      </c>
    </row>
    <row r="14870" spans="1:6">
      <c r="A14870" s="6">
        <v>14870</v>
      </c>
      <c r="B14870" s="7" t="s">
        <v>13199</v>
      </c>
      <c r="C14870" s="7" t="s">
        <v>13200</v>
      </c>
      <c r="D14870" t="s">
        <v>123</v>
      </c>
      <c r="E14870" s="8">
        <v>7.0892978868438997E-2</v>
      </c>
      <c r="F14870" s="9">
        <v>1465</v>
      </c>
    </row>
    <row r="14871" spans="1:6">
      <c r="A14871" s="6">
        <v>14871</v>
      </c>
      <c r="B14871" s="7" t="s">
        <v>13201</v>
      </c>
      <c r="C14871" s="7" t="s">
        <v>11680</v>
      </c>
      <c r="D14871" t="s">
        <v>123</v>
      </c>
      <c r="E14871" s="8">
        <v>8.8255261371351004E-3</v>
      </c>
      <c r="F14871" s="9">
        <v>1465</v>
      </c>
    </row>
    <row r="14872" spans="1:6">
      <c r="A14872" s="6">
        <v>14872</v>
      </c>
      <c r="B14872" s="7" t="s">
        <v>13202</v>
      </c>
      <c r="C14872" s="7" t="s">
        <v>13202</v>
      </c>
      <c r="D14872" t="s">
        <v>107</v>
      </c>
      <c r="E14872" s="8">
        <v>4.7683923705722102E-2</v>
      </c>
      <c r="F14872" s="9">
        <v>1464</v>
      </c>
    </row>
    <row r="14873" spans="1:6">
      <c r="A14873" s="6">
        <v>14873</v>
      </c>
      <c r="B14873" s="7" t="s">
        <v>9628</v>
      </c>
      <c r="C14873" s="7" t="s">
        <v>457</v>
      </c>
      <c r="D14873" t="s">
        <v>68</v>
      </c>
      <c r="E14873" s="8">
        <v>0.14420640405436499</v>
      </c>
      <c r="F14873" s="9">
        <v>1464</v>
      </c>
    </row>
    <row r="14874" spans="1:6">
      <c r="A14874" s="6">
        <v>14874</v>
      </c>
      <c r="B14874" s="7" t="s">
        <v>13203</v>
      </c>
      <c r="C14874" s="7" t="s">
        <v>13203</v>
      </c>
      <c r="D14874" t="s">
        <v>72</v>
      </c>
      <c r="E14874" s="8">
        <v>2.7192386131883101E-2</v>
      </c>
      <c r="F14874" s="9">
        <v>1464</v>
      </c>
    </row>
    <row r="14875" spans="1:6">
      <c r="A14875" s="6">
        <v>14875</v>
      </c>
      <c r="B14875" s="7" t="s">
        <v>13204</v>
      </c>
      <c r="C14875" s="7" t="s">
        <v>13204</v>
      </c>
      <c r="D14875" t="s">
        <v>84</v>
      </c>
      <c r="E14875" s="8">
        <v>4.3504171632896299E-2</v>
      </c>
      <c r="F14875" s="9">
        <v>1464</v>
      </c>
    </row>
    <row r="14876" spans="1:6">
      <c r="A14876" s="6">
        <v>14876</v>
      </c>
      <c r="B14876" s="7" t="s">
        <v>13205</v>
      </c>
      <c r="C14876" s="7" t="s">
        <v>13205</v>
      </c>
      <c r="D14876" t="s">
        <v>107</v>
      </c>
      <c r="E14876" s="8">
        <v>2.39234449760766E-2</v>
      </c>
      <c r="F14876" s="9">
        <v>1463</v>
      </c>
    </row>
    <row r="14877" spans="1:6">
      <c r="A14877" s="6">
        <v>14877</v>
      </c>
      <c r="B14877" s="7" t="s">
        <v>2136</v>
      </c>
      <c r="C14877" s="7" t="s">
        <v>2136</v>
      </c>
      <c r="D14877" t="s">
        <v>96</v>
      </c>
      <c r="E14877" s="8">
        <v>0.174619821709491</v>
      </c>
      <c r="F14877" s="9">
        <v>1463</v>
      </c>
    </row>
    <row r="14878" spans="1:6">
      <c r="A14878" s="6">
        <v>14878</v>
      </c>
      <c r="B14878" s="7" t="s">
        <v>13206</v>
      </c>
      <c r="C14878" s="7" t="s">
        <v>8075</v>
      </c>
      <c r="D14878" t="s">
        <v>123</v>
      </c>
      <c r="E14878" s="8">
        <v>2.0974289580514199E-2</v>
      </c>
      <c r="F14878" s="9">
        <v>1463</v>
      </c>
    </row>
    <row r="14879" spans="1:6">
      <c r="A14879" s="6">
        <v>14879</v>
      </c>
      <c r="B14879" s="7" t="s">
        <v>12720</v>
      </c>
      <c r="C14879" s="7" t="s">
        <v>12720</v>
      </c>
      <c r="D14879" t="s">
        <v>84</v>
      </c>
      <c r="E14879" s="8">
        <v>0.14054054054054099</v>
      </c>
      <c r="F14879" s="9">
        <v>1463</v>
      </c>
    </row>
    <row r="14880" spans="1:6">
      <c r="A14880" s="6">
        <v>14880</v>
      </c>
      <c r="B14880" s="7" t="s">
        <v>13207</v>
      </c>
      <c r="C14880" s="7" t="s">
        <v>7751</v>
      </c>
      <c r="D14880" t="s">
        <v>123</v>
      </c>
      <c r="E14880" s="8">
        <v>3.2425421530479899E-2</v>
      </c>
      <c r="F14880" s="9">
        <v>1463</v>
      </c>
    </row>
    <row r="14881" spans="1:6">
      <c r="A14881" s="6">
        <v>14881</v>
      </c>
      <c r="B14881" s="7" t="s">
        <v>13208</v>
      </c>
      <c r="C14881" s="7" t="s">
        <v>457</v>
      </c>
      <c r="D14881" t="s">
        <v>117</v>
      </c>
      <c r="E14881" s="8">
        <v>4.7846889952153103E-2</v>
      </c>
      <c r="F14881" s="9">
        <v>1462</v>
      </c>
    </row>
    <row r="14882" spans="1:6">
      <c r="A14882" s="6">
        <v>14882</v>
      </c>
      <c r="B14882" s="7" t="s">
        <v>13209</v>
      </c>
      <c r="C14882" s="7" t="s">
        <v>13209</v>
      </c>
      <c r="D14882" t="s">
        <v>96</v>
      </c>
      <c r="E14882" s="8">
        <v>3.0013642564802202E-2</v>
      </c>
      <c r="F14882" s="9">
        <v>1462</v>
      </c>
    </row>
    <row r="14883" spans="1:6">
      <c r="A14883" s="6">
        <v>14883</v>
      </c>
      <c r="B14883" s="7" t="s">
        <v>13210</v>
      </c>
      <c r="C14883" s="7" t="s">
        <v>5787</v>
      </c>
      <c r="D14883" t="s">
        <v>123</v>
      </c>
      <c r="E14883" s="8">
        <v>1.3661202185792301E-2</v>
      </c>
      <c r="F14883" s="9">
        <v>1462</v>
      </c>
    </row>
    <row r="14884" spans="1:6">
      <c r="A14884" s="6">
        <v>14884</v>
      </c>
      <c r="B14884" s="7" t="s">
        <v>10886</v>
      </c>
      <c r="C14884" s="7" t="s">
        <v>3548</v>
      </c>
      <c r="D14884" t="s">
        <v>123</v>
      </c>
      <c r="E14884" s="8">
        <v>6.7679954115285407E-2</v>
      </c>
      <c r="F14884" s="9">
        <v>1462</v>
      </c>
    </row>
    <row r="14885" spans="1:6">
      <c r="A14885" s="6">
        <v>14885</v>
      </c>
      <c r="B14885" s="7" t="s">
        <v>13211</v>
      </c>
      <c r="C14885" s="7" t="s">
        <v>13211</v>
      </c>
      <c r="D14885" t="s">
        <v>107</v>
      </c>
      <c r="E14885" s="8">
        <v>2.8668941979522199E-2</v>
      </c>
      <c r="F14885" s="9">
        <v>1462</v>
      </c>
    </row>
    <row r="14886" spans="1:6">
      <c r="A14886" s="6">
        <v>14886</v>
      </c>
      <c r="B14886" s="7" t="s">
        <v>13212</v>
      </c>
      <c r="C14886" s="7" t="s">
        <v>13212</v>
      </c>
      <c r="D14886" t="s">
        <v>84</v>
      </c>
      <c r="E14886" s="8">
        <v>8.1632653061224497E-2</v>
      </c>
      <c r="F14886" s="9">
        <v>1462</v>
      </c>
    </row>
    <row r="14887" spans="1:6">
      <c r="A14887" s="6">
        <v>14887</v>
      </c>
      <c r="B14887" s="7" t="s">
        <v>13213</v>
      </c>
      <c r="C14887" s="7" t="s">
        <v>13213</v>
      </c>
      <c r="D14887" t="s">
        <v>84</v>
      </c>
      <c r="E14887" s="8">
        <v>0.30565010211027899</v>
      </c>
      <c r="F14887" s="9">
        <v>1462</v>
      </c>
    </row>
    <row r="14888" spans="1:6">
      <c r="A14888" s="6">
        <v>14888</v>
      </c>
      <c r="B14888" s="7" t="s">
        <v>5460</v>
      </c>
      <c r="C14888" s="7" t="s">
        <v>1161</v>
      </c>
      <c r="D14888" t="s">
        <v>68</v>
      </c>
      <c r="E14888" s="8">
        <v>1.19984518126693E-2</v>
      </c>
      <c r="F14888" s="9">
        <v>1461</v>
      </c>
    </row>
    <row r="14889" spans="1:6">
      <c r="A14889" s="6">
        <v>14889</v>
      </c>
      <c r="B14889" s="7" t="s">
        <v>13214</v>
      </c>
      <c r="C14889" s="7" t="s">
        <v>11356</v>
      </c>
      <c r="D14889" t="s">
        <v>114</v>
      </c>
      <c r="E14889" s="8">
        <v>6.8446269678302499E-4</v>
      </c>
      <c r="F14889" s="9">
        <v>1461</v>
      </c>
    </row>
    <row r="14890" spans="1:6">
      <c r="A14890" s="6">
        <v>14890</v>
      </c>
      <c r="B14890" s="7" t="s">
        <v>13215</v>
      </c>
      <c r="C14890" s="7" t="s">
        <v>13215</v>
      </c>
      <c r="D14890" t="s">
        <v>84</v>
      </c>
      <c r="E14890" s="8">
        <v>1.2960436562073701E-2</v>
      </c>
      <c r="F14890" s="9">
        <v>1461</v>
      </c>
    </row>
    <row r="14891" spans="1:6">
      <c r="A14891" s="6">
        <v>14891</v>
      </c>
      <c r="B14891" s="7" t="s">
        <v>13216</v>
      </c>
      <c r="C14891" s="7" t="s">
        <v>13216</v>
      </c>
      <c r="D14891" t="s">
        <v>107</v>
      </c>
      <c r="E14891" s="8">
        <v>1.4363885088919301E-2</v>
      </c>
      <c r="F14891" s="9">
        <v>1461</v>
      </c>
    </row>
    <row r="14892" spans="1:6">
      <c r="A14892" s="6">
        <v>14892</v>
      </c>
      <c r="B14892" s="7" t="s">
        <v>13217</v>
      </c>
      <c r="C14892" s="7" t="s">
        <v>13217</v>
      </c>
      <c r="D14892" t="s">
        <v>107</v>
      </c>
      <c r="E14892" s="8">
        <v>1</v>
      </c>
      <c r="F14892" s="9">
        <v>1461</v>
      </c>
    </row>
    <row r="14893" spans="1:6">
      <c r="A14893" s="6">
        <v>14893</v>
      </c>
      <c r="B14893" s="7" t="s">
        <v>13218</v>
      </c>
      <c r="C14893" s="7" t="s">
        <v>13218</v>
      </c>
      <c r="D14893" t="s">
        <v>107</v>
      </c>
      <c r="E14893" s="8">
        <v>2.9171528588098E-2</v>
      </c>
      <c r="F14893" s="9">
        <v>1460</v>
      </c>
    </row>
    <row r="14894" spans="1:6">
      <c r="A14894" s="6">
        <v>14894</v>
      </c>
      <c r="B14894" s="7" t="s">
        <v>13219</v>
      </c>
      <c r="C14894" s="7" t="s">
        <v>13219</v>
      </c>
      <c r="D14894" t="s">
        <v>230</v>
      </c>
      <c r="E14894" s="8">
        <v>0.83243606998654096</v>
      </c>
      <c r="F14894" s="9">
        <v>1460</v>
      </c>
    </row>
    <row r="14895" spans="1:6">
      <c r="A14895" s="6">
        <v>14895</v>
      </c>
      <c r="B14895" s="7" t="s">
        <v>13220</v>
      </c>
      <c r="C14895" s="7" t="s">
        <v>7604</v>
      </c>
      <c r="D14895" t="s">
        <v>123</v>
      </c>
      <c r="E14895" s="8">
        <v>1.49659863945578E-2</v>
      </c>
      <c r="F14895" s="9">
        <v>1460</v>
      </c>
    </row>
    <row r="14896" spans="1:6">
      <c r="A14896" s="6">
        <v>14896</v>
      </c>
      <c r="B14896" s="7" t="s">
        <v>9617</v>
      </c>
      <c r="C14896" s="7" t="s">
        <v>9617</v>
      </c>
      <c r="D14896" t="s">
        <v>84</v>
      </c>
      <c r="E14896" s="8">
        <v>0.13932357395254899</v>
      </c>
      <c r="F14896" s="9">
        <v>1460</v>
      </c>
    </row>
    <row r="14897" spans="1:6">
      <c r="A14897" s="6">
        <v>14897</v>
      </c>
      <c r="B14897" s="7" t="s">
        <v>13221</v>
      </c>
      <c r="C14897" s="7" t="s">
        <v>7265</v>
      </c>
      <c r="D14897" t="s">
        <v>123</v>
      </c>
      <c r="E14897" s="8">
        <v>0.33696392103471801</v>
      </c>
      <c r="F14897" s="9">
        <v>1460</v>
      </c>
    </row>
    <row r="14898" spans="1:6">
      <c r="A14898" s="6">
        <v>14898</v>
      </c>
      <c r="B14898" s="7" t="s">
        <v>3441</v>
      </c>
      <c r="C14898" s="7" t="s">
        <v>1631</v>
      </c>
      <c r="D14898" t="s">
        <v>114</v>
      </c>
      <c r="E14898" s="8">
        <v>2.9495178672717001E-2</v>
      </c>
      <c r="F14898" s="9">
        <v>1460</v>
      </c>
    </row>
    <row r="14899" spans="1:6">
      <c r="A14899" s="6">
        <v>14899</v>
      </c>
      <c r="B14899" s="7" t="s">
        <v>13222</v>
      </c>
      <c r="C14899" s="7" t="s">
        <v>13223</v>
      </c>
      <c r="D14899" t="s">
        <v>123</v>
      </c>
      <c r="E14899" s="8">
        <v>0.71991842284160401</v>
      </c>
      <c r="F14899" s="9">
        <v>1460</v>
      </c>
    </row>
    <row r="14900" spans="1:6">
      <c r="A14900" s="6">
        <v>14900</v>
      </c>
      <c r="B14900" s="7" t="s">
        <v>12417</v>
      </c>
      <c r="C14900" s="7" t="s">
        <v>5933</v>
      </c>
      <c r="D14900" t="s">
        <v>258</v>
      </c>
      <c r="E14900" s="8">
        <v>1.7220172201721999E-2</v>
      </c>
      <c r="F14900" s="9">
        <v>1459</v>
      </c>
    </row>
    <row r="14901" spans="1:6">
      <c r="A14901" s="6">
        <v>14901</v>
      </c>
      <c r="B14901" s="7" t="s">
        <v>13224</v>
      </c>
      <c r="C14901" s="7" t="s">
        <v>13224</v>
      </c>
      <c r="D14901" t="s">
        <v>107</v>
      </c>
      <c r="E14901" s="8">
        <v>6.0606060606060601E-2</v>
      </c>
      <c r="F14901" s="9">
        <v>1459</v>
      </c>
    </row>
    <row r="14902" spans="1:6">
      <c r="A14902" s="6">
        <v>14902</v>
      </c>
      <c r="B14902" s="7" t="s">
        <v>12809</v>
      </c>
      <c r="C14902" s="7" t="s">
        <v>696</v>
      </c>
      <c r="D14902" t="s">
        <v>123</v>
      </c>
      <c r="E14902" s="8">
        <v>4.2985671442852397E-2</v>
      </c>
      <c r="F14902" s="9">
        <v>1459</v>
      </c>
    </row>
    <row r="14903" spans="1:6">
      <c r="A14903" s="6">
        <v>14903</v>
      </c>
      <c r="B14903" s="7" t="s">
        <v>13225</v>
      </c>
      <c r="C14903" s="7" t="s">
        <v>13226</v>
      </c>
      <c r="D14903" t="s">
        <v>123</v>
      </c>
      <c r="E14903" s="8">
        <v>5.3505535055350599E-2</v>
      </c>
      <c r="F14903" s="9">
        <v>1459</v>
      </c>
    </row>
    <row r="14904" spans="1:6">
      <c r="A14904" s="6">
        <v>14904</v>
      </c>
      <c r="B14904" s="7" t="s">
        <v>13227</v>
      </c>
      <c r="C14904" s="7" t="s">
        <v>13227</v>
      </c>
      <c r="D14904" t="s">
        <v>84</v>
      </c>
      <c r="E14904" s="8">
        <v>0.79837676206749297</v>
      </c>
      <c r="F14904" s="9">
        <v>1459</v>
      </c>
    </row>
    <row r="14905" spans="1:6">
      <c r="A14905" s="6">
        <v>14905</v>
      </c>
      <c r="B14905" s="7" t="s">
        <v>13228</v>
      </c>
      <c r="C14905" s="7" t="s">
        <v>13228</v>
      </c>
      <c r="D14905" t="s">
        <v>107</v>
      </c>
      <c r="E14905" s="8">
        <v>7.4677528852681602E-3</v>
      </c>
      <c r="F14905" s="9">
        <v>1458</v>
      </c>
    </row>
    <row r="14906" spans="1:6">
      <c r="A14906" s="6">
        <v>14906</v>
      </c>
      <c r="B14906" s="7" t="s">
        <v>13229</v>
      </c>
      <c r="C14906" s="7" t="s">
        <v>730</v>
      </c>
      <c r="D14906" t="s">
        <v>442</v>
      </c>
      <c r="E14906" s="8">
        <v>5.9629883481836898E-2</v>
      </c>
      <c r="F14906" s="9">
        <v>1458</v>
      </c>
    </row>
    <row r="14907" spans="1:6">
      <c r="A14907" s="6">
        <v>14907</v>
      </c>
      <c r="B14907" s="7" t="s">
        <v>13230</v>
      </c>
      <c r="C14907" s="7" t="s">
        <v>555</v>
      </c>
      <c r="D14907" t="s">
        <v>114</v>
      </c>
      <c r="E14907" s="8">
        <v>4.5921864290610001E-2</v>
      </c>
      <c r="F14907" s="9">
        <v>1458</v>
      </c>
    </row>
    <row r="14908" spans="1:6">
      <c r="A14908" s="6">
        <v>14908</v>
      </c>
      <c r="B14908" s="7" t="s">
        <v>13231</v>
      </c>
      <c r="C14908" s="7" t="s">
        <v>11022</v>
      </c>
      <c r="D14908" t="s">
        <v>123</v>
      </c>
      <c r="E14908" s="8">
        <v>2.6657552973342401E-2</v>
      </c>
      <c r="F14908" s="9">
        <v>1458</v>
      </c>
    </row>
    <row r="14909" spans="1:6">
      <c r="A14909" s="6">
        <v>14909</v>
      </c>
      <c r="B14909" s="7" t="s">
        <v>6549</v>
      </c>
      <c r="C14909" s="7" t="s">
        <v>6549</v>
      </c>
      <c r="D14909" t="s">
        <v>84</v>
      </c>
      <c r="E14909" s="8">
        <v>0.92637415364930398</v>
      </c>
      <c r="F14909" s="9">
        <v>1458</v>
      </c>
    </row>
    <row r="14910" spans="1:6">
      <c r="A14910" s="6">
        <v>14910</v>
      </c>
      <c r="B14910" s="7" t="s">
        <v>13232</v>
      </c>
      <c r="C14910" s="7" t="s">
        <v>13233</v>
      </c>
      <c r="D14910" t="s">
        <v>123</v>
      </c>
      <c r="E14910" s="8">
        <v>4.6957671957671997E-2</v>
      </c>
      <c r="F14910" s="9">
        <v>1458</v>
      </c>
    </row>
    <row r="14911" spans="1:6">
      <c r="A14911" s="6">
        <v>14911</v>
      </c>
      <c r="B14911" s="7" t="s">
        <v>7623</v>
      </c>
      <c r="C14911" s="7" t="s">
        <v>7623</v>
      </c>
      <c r="D14911" t="s">
        <v>84</v>
      </c>
      <c r="E14911" s="8">
        <v>0.34918478260869601</v>
      </c>
      <c r="F14911" s="9">
        <v>1458</v>
      </c>
    </row>
    <row r="14912" spans="1:6">
      <c r="A14912" s="6">
        <v>14912</v>
      </c>
      <c r="B14912" s="7" t="s">
        <v>13234</v>
      </c>
      <c r="C14912" s="7" t="s">
        <v>13235</v>
      </c>
      <c r="D14912" t="s">
        <v>258</v>
      </c>
      <c r="E14912" s="8">
        <v>2.3841961852860999E-2</v>
      </c>
      <c r="F14912" s="9">
        <v>1457</v>
      </c>
    </row>
    <row r="14913" spans="1:6">
      <c r="A14913" s="6">
        <v>14913</v>
      </c>
      <c r="B14913" s="7" t="s">
        <v>13236</v>
      </c>
      <c r="C14913" s="7" t="s">
        <v>6469</v>
      </c>
      <c r="D14913" t="s">
        <v>258</v>
      </c>
      <c r="E14913" s="8">
        <v>1.19705340699816E-2</v>
      </c>
      <c r="F14913" s="9">
        <v>1457</v>
      </c>
    </row>
    <row r="14914" spans="1:6">
      <c r="A14914" s="6">
        <v>14914</v>
      </c>
      <c r="B14914" s="7" t="s">
        <v>13237</v>
      </c>
      <c r="C14914" s="7" t="s">
        <v>13237</v>
      </c>
      <c r="D14914" t="s">
        <v>107</v>
      </c>
      <c r="E14914" s="8">
        <v>0.30537084398976999</v>
      </c>
      <c r="F14914" s="9">
        <v>1457</v>
      </c>
    </row>
    <row r="14915" spans="1:6">
      <c r="A14915" s="6">
        <v>14915</v>
      </c>
      <c r="B14915" s="7" t="s">
        <v>13238</v>
      </c>
      <c r="C14915" s="7" t="s">
        <v>13238</v>
      </c>
      <c r="D14915" t="s">
        <v>107</v>
      </c>
      <c r="E14915" s="8">
        <v>0.106237148732008</v>
      </c>
      <c r="F14915" s="9">
        <v>1457</v>
      </c>
    </row>
    <row r="14916" spans="1:6">
      <c r="A14916" s="6">
        <v>14916</v>
      </c>
      <c r="B14916" s="7" t="s">
        <v>13239</v>
      </c>
      <c r="C14916" s="7" t="s">
        <v>5337</v>
      </c>
      <c r="D14916" t="s">
        <v>123</v>
      </c>
      <c r="E14916" s="8">
        <v>3.8987688098495198E-2</v>
      </c>
      <c r="F14916" s="9">
        <v>1457</v>
      </c>
    </row>
    <row r="14917" spans="1:6">
      <c r="A14917" s="6">
        <v>14917</v>
      </c>
      <c r="B14917" s="7" t="s">
        <v>13240</v>
      </c>
      <c r="C14917" s="7" t="s">
        <v>13240</v>
      </c>
      <c r="D14917" t="s">
        <v>96</v>
      </c>
      <c r="E14917" s="8">
        <v>2.18878248974008E-2</v>
      </c>
      <c r="F14917" s="9">
        <v>1456</v>
      </c>
    </row>
    <row r="14918" spans="1:6">
      <c r="A14918" s="6">
        <v>14918</v>
      </c>
      <c r="B14918" s="7" t="s">
        <v>9912</v>
      </c>
      <c r="C14918" s="7" t="s">
        <v>9912</v>
      </c>
      <c r="D14918" t="s">
        <v>96</v>
      </c>
      <c r="E14918" s="8">
        <v>7.5394105551747801E-3</v>
      </c>
      <c r="F14918" s="9">
        <v>1456</v>
      </c>
    </row>
    <row r="14919" spans="1:6">
      <c r="A14919" s="6">
        <v>14919</v>
      </c>
      <c r="B14919" s="7" t="s">
        <v>13241</v>
      </c>
      <c r="C14919" s="7" t="s">
        <v>13241</v>
      </c>
      <c r="D14919" t="s">
        <v>107</v>
      </c>
      <c r="E14919" s="8">
        <v>1.7111567419575601E-2</v>
      </c>
      <c r="F14919" s="9">
        <v>1456</v>
      </c>
    </row>
    <row r="14920" spans="1:6">
      <c r="A14920" s="6">
        <v>14920</v>
      </c>
      <c r="B14920" s="7" t="s">
        <v>13242</v>
      </c>
      <c r="C14920" s="7" t="s">
        <v>13242</v>
      </c>
      <c r="D14920" t="s">
        <v>84</v>
      </c>
      <c r="E14920" s="8">
        <v>6.1000685400959598E-2</v>
      </c>
      <c r="F14920" s="9">
        <v>1456</v>
      </c>
    </row>
    <row r="14921" spans="1:6">
      <c r="A14921" s="6">
        <v>14921</v>
      </c>
      <c r="B14921" s="7" t="s">
        <v>13243</v>
      </c>
      <c r="C14921" s="7" t="s">
        <v>13243</v>
      </c>
      <c r="D14921" t="s">
        <v>107</v>
      </c>
      <c r="E14921" s="8">
        <v>1.9917582417582399E-2</v>
      </c>
      <c r="F14921" s="9">
        <v>1455</v>
      </c>
    </row>
    <row r="14922" spans="1:6">
      <c r="A14922" s="6">
        <v>14922</v>
      </c>
      <c r="B14922" s="7" t="s">
        <v>13244</v>
      </c>
      <c r="C14922" s="7" t="s">
        <v>13244</v>
      </c>
      <c r="D14922" t="s">
        <v>107</v>
      </c>
      <c r="E14922" s="8">
        <v>9.9270072992700704E-3</v>
      </c>
      <c r="F14922" s="9">
        <v>1455</v>
      </c>
    </row>
    <row r="14923" spans="1:6">
      <c r="A14923" s="6">
        <v>14923</v>
      </c>
      <c r="B14923" s="7" t="s">
        <v>9118</v>
      </c>
      <c r="C14923" s="7" t="s">
        <v>9118</v>
      </c>
      <c r="D14923" t="s">
        <v>84</v>
      </c>
      <c r="E14923" s="8">
        <v>6.6066066066066104E-2</v>
      </c>
      <c r="F14923" s="9">
        <v>1455</v>
      </c>
    </row>
    <row r="14924" spans="1:6">
      <c r="A14924" s="6">
        <v>14924</v>
      </c>
      <c r="B14924" s="7" t="s">
        <v>9874</v>
      </c>
      <c r="C14924" s="7" t="s">
        <v>4039</v>
      </c>
      <c r="D14924" t="s">
        <v>258</v>
      </c>
      <c r="E14924" s="8">
        <v>1.20221207020918E-2</v>
      </c>
      <c r="F14924" s="9">
        <v>1455</v>
      </c>
    </row>
    <row r="14925" spans="1:6">
      <c r="A14925" s="6">
        <v>14925</v>
      </c>
      <c r="B14925" s="7" t="s">
        <v>13245</v>
      </c>
      <c r="C14925" s="7" t="s">
        <v>13245</v>
      </c>
      <c r="D14925" t="s">
        <v>72</v>
      </c>
      <c r="E14925" s="8">
        <v>3.7722908093278502E-2</v>
      </c>
      <c r="F14925" s="9">
        <v>1455</v>
      </c>
    </row>
    <row r="14926" spans="1:6">
      <c r="A14926" s="6">
        <v>14926</v>
      </c>
      <c r="B14926" s="7" t="s">
        <v>13246</v>
      </c>
      <c r="C14926" s="7" t="s">
        <v>13246</v>
      </c>
      <c r="D14926" t="s">
        <v>84</v>
      </c>
      <c r="E14926" s="8">
        <v>0.20609318996415801</v>
      </c>
      <c r="F14926" s="9">
        <v>1455</v>
      </c>
    </row>
    <row r="14927" spans="1:6">
      <c r="A14927" s="6">
        <v>14927</v>
      </c>
      <c r="B14927" s="7" t="s">
        <v>13247</v>
      </c>
      <c r="C14927" s="7" t="s">
        <v>13248</v>
      </c>
      <c r="D14927" t="s">
        <v>123</v>
      </c>
      <c r="E14927" s="8">
        <v>1.85058259081563E-2</v>
      </c>
      <c r="F14927" s="9">
        <v>1455</v>
      </c>
    </row>
    <row r="14928" spans="1:6">
      <c r="A14928" s="6">
        <v>14928</v>
      </c>
      <c r="B14928" s="7" t="s">
        <v>13249</v>
      </c>
      <c r="C14928" s="7" t="s">
        <v>13250</v>
      </c>
      <c r="D14928" t="s">
        <v>123</v>
      </c>
      <c r="E14928" s="8">
        <v>0.17397260273972601</v>
      </c>
      <c r="F14928" s="9">
        <v>1455</v>
      </c>
    </row>
    <row r="14929" spans="1:6">
      <c r="A14929" s="6">
        <v>14929</v>
      </c>
      <c r="B14929" s="7" t="s">
        <v>13251</v>
      </c>
      <c r="C14929" s="7" t="s">
        <v>13252</v>
      </c>
      <c r="D14929" t="s">
        <v>123</v>
      </c>
      <c r="E14929" s="8">
        <v>0.104843654199877</v>
      </c>
      <c r="F14929" s="9">
        <v>1455</v>
      </c>
    </row>
    <row r="14930" spans="1:6">
      <c r="A14930" s="6">
        <v>14930</v>
      </c>
      <c r="B14930" s="7" t="s">
        <v>13253</v>
      </c>
      <c r="C14930" s="7" t="s">
        <v>13253</v>
      </c>
      <c r="D14930" t="s">
        <v>107</v>
      </c>
      <c r="E14930" s="8">
        <v>2.9931305201177601E-2</v>
      </c>
      <c r="F14930" s="9">
        <v>1454</v>
      </c>
    </row>
    <row r="14931" spans="1:6">
      <c r="A14931" s="6">
        <v>14931</v>
      </c>
      <c r="B14931" s="7" t="s">
        <v>13254</v>
      </c>
      <c r="C14931" s="7" t="s">
        <v>13254</v>
      </c>
      <c r="D14931" t="s">
        <v>84</v>
      </c>
      <c r="E14931" s="8">
        <v>2.32876712328767E-2</v>
      </c>
      <c r="F14931" s="9">
        <v>1454</v>
      </c>
    </row>
    <row r="14932" spans="1:6">
      <c r="A14932" s="6">
        <v>14932</v>
      </c>
      <c r="B14932" s="7" t="s">
        <v>13255</v>
      </c>
      <c r="C14932" s="7" t="s">
        <v>9540</v>
      </c>
      <c r="D14932" t="s">
        <v>123</v>
      </c>
      <c r="E14932" s="8">
        <v>3.1186440677966099E-2</v>
      </c>
      <c r="F14932" s="9">
        <v>1454</v>
      </c>
    </row>
    <row r="14933" spans="1:6">
      <c r="A14933" s="6">
        <v>14933</v>
      </c>
      <c r="B14933" s="7" t="s">
        <v>13256</v>
      </c>
      <c r="C14933" s="7" t="s">
        <v>13256</v>
      </c>
      <c r="D14933" t="s">
        <v>107</v>
      </c>
      <c r="E14933" s="8">
        <v>4.4016506189821197E-2</v>
      </c>
      <c r="F14933" s="9">
        <v>1454</v>
      </c>
    </row>
    <row r="14934" spans="1:6">
      <c r="A14934" s="6">
        <v>14934</v>
      </c>
      <c r="B14934" s="7" t="s">
        <v>13257</v>
      </c>
      <c r="C14934" s="7" t="s">
        <v>13258</v>
      </c>
      <c r="D14934" t="s">
        <v>123</v>
      </c>
      <c r="E14934" s="8">
        <v>8.7165408373369904E-2</v>
      </c>
      <c r="F14934" s="9">
        <v>1454</v>
      </c>
    </row>
    <row r="14935" spans="1:6">
      <c r="A14935" s="6">
        <v>14935</v>
      </c>
      <c r="B14935" s="7" t="s">
        <v>13259</v>
      </c>
      <c r="C14935" s="7" t="s">
        <v>13259</v>
      </c>
      <c r="D14935" t="s">
        <v>84</v>
      </c>
      <c r="E14935" s="8">
        <v>0.108016304347826</v>
      </c>
      <c r="F14935" s="9">
        <v>1454</v>
      </c>
    </row>
    <row r="14936" spans="1:6">
      <c r="A14936" s="6">
        <v>14936</v>
      </c>
      <c r="B14936" s="7" t="s">
        <v>13260</v>
      </c>
      <c r="C14936" s="7" t="s">
        <v>13260</v>
      </c>
      <c r="D14936" t="s">
        <v>84</v>
      </c>
      <c r="E14936" s="8">
        <v>0.30510752688171999</v>
      </c>
      <c r="F14936" s="9">
        <v>1454</v>
      </c>
    </row>
    <row r="14937" spans="1:6">
      <c r="A14937" s="6">
        <v>14937</v>
      </c>
      <c r="B14937" s="7" t="s">
        <v>8374</v>
      </c>
      <c r="C14937" s="7" t="s">
        <v>3340</v>
      </c>
      <c r="D14937" t="s">
        <v>68</v>
      </c>
      <c r="E14937" s="8">
        <v>5.4451907960554498E-2</v>
      </c>
      <c r="F14937" s="9">
        <v>1453</v>
      </c>
    </row>
    <row r="14938" spans="1:6">
      <c r="A14938" s="6">
        <v>14938</v>
      </c>
      <c r="B14938" s="7" t="s">
        <v>10495</v>
      </c>
      <c r="C14938" s="7" t="s">
        <v>10495</v>
      </c>
      <c r="D14938" t="s">
        <v>96</v>
      </c>
      <c r="E14938" s="8">
        <v>1.27576054955839E-2</v>
      </c>
      <c r="F14938" s="9">
        <v>1453</v>
      </c>
    </row>
    <row r="14939" spans="1:6">
      <c r="A14939" s="6">
        <v>14939</v>
      </c>
      <c r="B14939" s="7" t="s">
        <v>13261</v>
      </c>
      <c r="C14939" s="7" t="s">
        <v>10748</v>
      </c>
      <c r="D14939" t="s">
        <v>123</v>
      </c>
      <c r="E14939" s="8">
        <v>8.6479066575154404E-2</v>
      </c>
      <c r="F14939" s="9">
        <v>1453</v>
      </c>
    </row>
    <row r="14940" spans="1:6">
      <c r="A14940" s="6">
        <v>14940</v>
      </c>
      <c r="B14940" s="7" t="s">
        <v>13262</v>
      </c>
      <c r="C14940" s="7" t="s">
        <v>13262</v>
      </c>
      <c r="D14940" t="s">
        <v>84</v>
      </c>
      <c r="E14940" s="8">
        <v>0.15717227179135199</v>
      </c>
      <c r="F14940" s="9">
        <v>1453</v>
      </c>
    </row>
    <row r="14941" spans="1:6">
      <c r="A14941" s="6">
        <v>14941</v>
      </c>
      <c r="B14941" s="7" t="s">
        <v>11110</v>
      </c>
      <c r="C14941" s="7" t="s">
        <v>11110</v>
      </c>
      <c r="D14941" t="s">
        <v>96</v>
      </c>
      <c r="E14941" s="8">
        <v>4.40467997247075E-2</v>
      </c>
      <c r="F14941" s="9">
        <v>1452</v>
      </c>
    </row>
    <row r="14942" spans="1:6">
      <c r="A14942" s="6">
        <v>14942</v>
      </c>
      <c r="B14942" s="7" t="s">
        <v>13263</v>
      </c>
      <c r="C14942" s="7" t="s">
        <v>1358</v>
      </c>
      <c r="D14942" t="s">
        <v>117</v>
      </c>
      <c r="E14942" s="8">
        <v>0.119752236751549</v>
      </c>
      <c r="F14942" s="9">
        <v>1452</v>
      </c>
    </row>
    <row r="14943" spans="1:6">
      <c r="A14943" s="6">
        <v>14943</v>
      </c>
      <c r="B14943" s="7" t="s">
        <v>13264</v>
      </c>
      <c r="C14943" s="7" t="s">
        <v>11898</v>
      </c>
      <c r="D14943" t="s">
        <v>117</v>
      </c>
      <c r="E14943" s="8">
        <v>7.2214580467675399E-2</v>
      </c>
      <c r="F14943" s="9">
        <v>1452</v>
      </c>
    </row>
    <row r="14944" spans="1:6">
      <c r="A14944" s="6">
        <v>14944</v>
      </c>
      <c r="B14944" s="7" t="s">
        <v>13265</v>
      </c>
      <c r="C14944" s="7" t="s">
        <v>13265</v>
      </c>
      <c r="D14944" t="s">
        <v>84</v>
      </c>
      <c r="E14944" s="8">
        <v>7.8875171467764099E-2</v>
      </c>
      <c r="F14944" s="9">
        <v>1452</v>
      </c>
    </row>
    <row r="14945" spans="1:6">
      <c r="A14945" s="6">
        <v>14945</v>
      </c>
      <c r="B14945" s="7" t="s">
        <v>13266</v>
      </c>
      <c r="C14945" s="7" t="s">
        <v>13266</v>
      </c>
      <c r="D14945" t="s">
        <v>107</v>
      </c>
      <c r="E14945" s="8">
        <v>2.31003039513678E-2</v>
      </c>
      <c r="F14945" s="9">
        <v>1452</v>
      </c>
    </row>
    <row r="14946" spans="1:6">
      <c r="A14946" s="6">
        <v>14946</v>
      </c>
      <c r="B14946" s="7" t="s">
        <v>13267</v>
      </c>
      <c r="C14946" s="7" t="s">
        <v>13267</v>
      </c>
      <c r="D14946" t="s">
        <v>107</v>
      </c>
      <c r="E14946" s="8">
        <v>5.8629776021080403E-2</v>
      </c>
      <c r="F14946" s="9">
        <v>1452</v>
      </c>
    </row>
    <row r="14947" spans="1:6">
      <c r="A14947" s="6">
        <v>14947</v>
      </c>
      <c r="B14947" s="7" t="s">
        <v>13268</v>
      </c>
      <c r="C14947" s="7" t="s">
        <v>13268</v>
      </c>
      <c r="D14947" t="s">
        <v>107</v>
      </c>
      <c r="E14947" s="8">
        <v>2.7548209366391199E-2</v>
      </c>
      <c r="F14947" s="9">
        <v>1452</v>
      </c>
    </row>
    <row r="14948" spans="1:6">
      <c r="A14948" s="6">
        <v>14948</v>
      </c>
      <c r="B14948" s="7" t="s">
        <v>13269</v>
      </c>
      <c r="C14948" s="7" t="s">
        <v>13269</v>
      </c>
      <c r="D14948" t="s">
        <v>107</v>
      </c>
      <c r="E14948" s="8">
        <v>2.8236914600551E-2</v>
      </c>
      <c r="F14948" s="9">
        <v>1452</v>
      </c>
    </row>
    <row r="14949" spans="1:6">
      <c r="A14949" s="6">
        <v>14949</v>
      </c>
      <c r="B14949" s="7" t="s">
        <v>13270</v>
      </c>
      <c r="C14949" s="7" t="s">
        <v>13271</v>
      </c>
      <c r="D14949" t="s">
        <v>123</v>
      </c>
      <c r="E14949" s="8">
        <v>3.2454361054766699E-2</v>
      </c>
      <c r="F14949" s="9">
        <v>1452</v>
      </c>
    </row>
    <row r="14950" spans="1:6">
      <c r="A14950" s="6">
        <v>14950</v>
      </c>
      <c r="B14950" s="7" t="s">
        <v>13272</v>
      </c>
      <c r="C14950" s="7" t="s">
        <v>13272</v>
      </c>
      <c r="D14950" t="s">
        <v>107</v>
      </c>
      <c r="E14950" s="8">
        <v>2.2008253094910599E-2</v>
      </c>
      <c r="F14950" s="9">
        <v>1451</v>
      </c>
    </row>
    <row r="14951" spans="1:6">
      <c r="A14951" s="6">
        <v>14951</v>
      </c>
      <c r="B14951" s="7" t="s">
        <v>11050</v>
      </c>
      <c r="C14951" s="7" t="s">
        <v>1769</v>
      </c>
      <c r="D14951" t="s">
        <v>258</v>
      </c>
      <c r="E14951" s="8">
        <v>2.5524673851389699E-3</v>
      </c>
      <c r="F14951" s="9">
        <v>1451</v>
      </c>
    </row>
    <row r="14952" spans="1:6">
      <c r="A14952" s="6">
        <v>14952</v>
      </c>
      <c r="B14952" s="7" t="s">
        <v>13273</v>
      </c>
      <c r="C14952" s="7" t="s">
        <v>13273</v>
      </c>
      <c r="D14952" t="s">
        <v>107</v>
      </c>
      <c r="E14952" s="8">
        <v>3.9972432804962099E-2</v>
      </c>
      <c r="F14952" s="9">
        <v>1451</v>
      </c>
    </row>
    <row r="14953" spans="1:6">
      <c r="A14953" s="6">
        <v>14953</v>
      </c>
      <c r="B14953" s="7" t="s">
        <v>13274</v>
      </c>
      <c r="C14953" s="7" t="s">
        <v>3184</v>
      </c>
      <c r="D14953" t="s">
        <v>68</v>
      </c>
      <c r="E14953" s="8">
        <v>1.37857900318134E-2</v>
      </c>
      <c r="F14953" s="9">
        <v>1451</v>
      </c>
    </row>
    <row r="14954" spans="1:6">
      <c r="A14954" s="6">
        <v>14954</v>
      </c>
      <c r="B14954" s="7" t="s">
        <v>13275</v>
      </c>
      <c r="C14954" s="7" t="s">
        <v>13275</v>
      </c>
      <c r="D14954" t="s">
        <v>107</v>
      </c>
      <c r="E14954" s="8">
        <v>5.66851509550216E-2</v>
      </c>
      <c r="F14954" s="9">
        <v>1451</v>
      </c>
    </row>
    <row r="14955" spans="1:6">
      <c r="A14955" s="6">
        <v>14955</v>
      </c>
      <c r="B14955" s="7" t="s">
        <v>13276</v>
      </c>
      <c r="C14955" s="7" t="s">
        <v>5915</v>
      </c>
      <c r="D14955" t="s">
        <v>123</v>
      </c>
      <c r="E14955" s="8">
        <v>3.3035099793530601E-2</v>
      </c>
      <c r="F14955" s="9">
        <v>1451</v>
      </c>
    </row>
    <row r="14956" spans="1:6">
      <c r="A14956" s="6">
        <v>14956</v>
      </c>
      <c r="B14956" s="7" t="s">
        <v>13277</v>
      </c>
      <c r="C14956" s="7" t="s">
        <v>13277</v>
      </c>
      <c r="D14956" t="s">
        <v>84</v>
      </c>
      <c r="E14956" s="8">
        <v>0.61338718984420104</v>
      </c>
      <c r="F14956" s="9">
        <v>1451</v>
      </c>
    </row>
    <row r="14957" spans="1:6">
      <c r="A14957" s="6">
        <v>14957</v>
      </c>
      <c r="B14957" s="7" t="s">
        <v>13278</v>
      </c>
      <c r="C14957" s="7" t="s">
        <v>13278</v>
      </c>
      <c r="D14957" t="s">
        <v>84</v>
      </c>
      <c r="E14957" s="8">
        <v>7.2264280798348193E-2</v>
      </c>
      <c r="F14957" s="9">
        <v>1451</v>
      </c>
    </row>
    <row r="14958" spans="1:6">
      <c r="A14958" s="6">
        <v>14958</v>
      </c>
      <c r="B14958" s="7" t="s">
        <v>13279</v>
      </c>
      <c r="C14958" s="7" t="s">
        <v>13279</v>
      </c>
      <c r="D14958" t="s">
        <v>107</v>
      </c>
      <c r="E14958" s="8">
        <v>0.109579600275672</v>
      </c>
      <c r="F14958" s="9">
        <v>1451</v>
      </c>
    </row>
    <row r="14959" spans="1:6">
      <c r="A14959" s="6">
        <v>14959</v>
      </c>
      <c r="B14959" s="7" t="s">
        <v>13280</v>
      </c>
      <c r="C14959" s="7" t="s">
        <v>311</v>
      </c>
      <c r="D14959" t="s">
        <v>258</v>
      </c>
      <c r="E14959" s="8">
        <v>2.0883924235065601E-2</v>
      </c>
      <c r="F14959" s="9">
        <v>1450</v>
      </c>
    </row>
    <row r="14960" spans="1:6">
      <c r="A14960" s="6">
        <v>14960</v>
      </c>
      <c r="B14960" s="7" t="s">
        <v>13281</v>
      </c>
      <c r="C14960" s="7" t="s">
        <v>13281</v>
      </c>
      <c r="D14960" t="s">
        <v>84</v>
      </c>
      <c r="E14960" s="8">
        <v>5.6512749827705003E-2</v>
      </c>
      <c r="F14960" s="9">
        <v>1450</v>
      </c>
    </row>
    <row r="14961" spans="1:6">
      <c r="A14961" s="6">
        <v>14961</v>
      </c>
      <c r="B14961" s="7" t="s">
        <v>13282</v>
      </c>
      <c r="C14961" s="7" t="s">
        <v>4709</v>
      </c>
      <c r="D14961" t="s">
        <v>114</v>
      </c>
      <c r="E14961" s="8">
        <v>3.4411562284927699E-2</v>
      </c>
      <c r="F14961" s="9">
        <v>1450</v>
      </c>
    </row>
    <row r="14962" spans="1:6">
      <c r="A14962" s="6">
        <v>14962</v>
      </c>
      <c r="B14962" s="7" t="s">
        <v>13283</v>
      </c>
      <c r="C14962" s="7" t="s">
        <v>13283</v>
      </c>
      <c r="D14962" t="s">
        <v>96</v>
      </c>
      <c r="E14962" s="8">
        <v>1.17322291235335E-2</v>
      </c>
      <c r="F14962" s="9">
        <v>1449</v>
      </c>
    </row>
    <row r="14963" spans="1:6">
      <c r="A14963" s="6">
        <v>14963</v>
      </c>
      <c r="B14963" s="7" t="s">
        <v>13284</v>
      </c>
      <c r="C14963" s="7" t="s">
        <v>13284</v>
      </c>
      <c r="D14963" t="s">
        <v>107</v>
      </c>
      <c r="E14963" s="8">
        <v>2.0703933747412001E-3</v>
      </c>
      <c r="F14963" s="9">
        <v>1449</v>
      </c>
    </row>
    <row r="14964" spans="1:6">
      <c r="A14964" s="6">
        <v>14964</v>
      </c>
      <c r="B14964" s="7" t="s">
        <v>13285</v>
      </c>
      <c r="C14964" s="7" t="s">
        <v>13286</v>
      </c>
      <c r="D14964" t="s">
        <v>123</v>
      </c>
      <c r="E14964" s="8">
        <v>9.9724896836313595E-2</v>
      </c>
      <c r="F14964" s="9">
        <v>1449</v>
      </c>
    </row>
    <row r="14965" spans="1:6">
      <c r="A14965" s="6">
        <v>14965</v>
      </c>
      <c r="B14965" s="7" t="s">
        <v>13287</v>
      </c>
      <c r="C14965" s="7" t="s">
        <v>13287</v>
      </c>
      <c r="D14965" t="s">
        <v>107</v>
      </c>
      <c r="E14965" s="8">
        <v>1.6707920792079198E-2</v>
      </c>
      <c r="F14965" s="9">
        <v>1449</v>
      </c>
    </row>
    <row r="14966" spans="1:6">
      <c r="A14966" s="6">
        <v>14966</v>
      </c>
      <c r="B14966" s="7" t="s">
        <v>13288</v>
      </c>
      <c r="C14966" s="7" t="s">
        <v>6681</v>
      </c>
      <c r="D14966" t="s">
        <v>117</v>
      </c>
      <c r="E14966" s="8">
        <v>9.3857832988267803E-2</v>
      </c>
      <c r="F14966" s="9">
        <v>1449</v>
      </c>
    </row>
    <row r="14967" spans="1:6">
      <c r="A14967" s="6">
        <v>14967</v>
      </c>
      <c r="B14967" s="7" t="s">
        <v>7905</v>
      </c>
      <c r="C14967" s="7" t="s">
        <v>7905</v>
      </c>
      <c r="D14967" t="s">
        <v>84</v>
      </c>
      <c r="E14967" s="8">
        <v>3.8557213930348298E-2</v>
      </c>
      <c r="F14967" s="9">
        <v>1449</v>
      </c>
    </row>
    <row r="14968" spans="1:6">
      <c r="A14968" s="6">
        <v>14968</v>
      </c>
      <c r="B14968" s="7" t="s">
        <v>13289</v>
      </c>
      <c r="C14968" s="7" t="s">
        <v>13289</v>
      </c>
      <c r="D14968" t="s">
        <v>107</v>
      </c>
      <c r="E14968" s="8">
        <v>4.8176187198898802E-2</v>
      </c>
      <c r="F14968" s="9">
        <v>1449</v>
      </c>
    </row>
    <row r="14969" spans="1:6">
      <c r="A14969" s="6">
        <v>14969</v>
      </c>
      <c r="B14969" s="7" t="s">
        <v>13290</v>
      </c>
      <c r="C14969" s="7" t="s">
        <v>10721</v>
      </c>
      <c r="D14969" t="s">
        <v>258</v>
      </c>
      <c r="E14969" s="8">
        <v>1.93439865433137E-2</v>
      </c>
      <c r="F14969" s="9">
        <v>1449</v>
      </c>
    </row>
    <row r="14970" spans="1:6">
      <c r="A14970" s="6">
        <v>14970</v>
      </c>
      <c r="B14970" s="7" t="s">
        <v>13291</v>
      </c>
      <c r="C14970" s="7" t="s">
        <v>13291</v>
      </c>
      <c r="D14970" t="s">
        <v>84</v>
      </c>
      <c r="E14970" s="8">
        <v>5.2848318462594399E-2</v>
      </c>
      <c r="F14970" s="9">
        <v>1449</v>
      </c>
    </row>
    <row r="14971" spans="1:6">
      <c r="A14971" s="6">
        <v>14971</v>
      </c>
      <c r="B14971" s="7" t="s">
        <v>13292</v>
      </c>
      <c r="C14971" s="7" t="s">
        <v>11598</v>
      </c>
      <c r="D14971" t="s">
        <v>117</v>
      </c>
      <c r="E14971" s="8">
        <v>5.6551724137930998E-2</v>
      </c>
      <c r="F14971" s="9">
        <v>1448</v>
      </c>
    </row>
    <row r="14972" spans="1:6">
      <c r="A14972" s="6">
        <v>14972</v>
      </c>
      <c r="B14972" s="7" t="s">
        <v>13293</v>
      </c>
      <c r="C14972" s="7" t="s">
        <v>13294</v>
      </c>
      <c r="D14972" t="s">
        <v>258</v>
      </c>
      <c r="E14972" s="8">
        <v>5.1150895140665001E-3</v>
      </c>
      <c r="F14972" s="9">
        <v>1448</v>
      </c>
    </row>
    <row r="14973" spans="1:6">
      <c r="A14973" s="6">
        <v>14973</v>
      </c>
      <c r="B14973" s="7" t="s">
        <v>13295</v>
      </c>
      <c r="C14973" s="7" t="s">
        <v>13295</v>
      </c>
      <c r="D14973" t="s">
        <v>84</v>
      </c>
      <c r="E14973" s="8">
        <v>0.15862068965517201</v>
      </c>
      <c r="F14973" s="9">
        <v>1448</v>
      </c>
    </row>
    <row r="14974" spans="1:6">
      <c r="A14974" s="6">
        <v>14974</v>
      </c>
      <c r="B14974" s="7" t="s">
        <v>13296</v>
      </c>
      <c r="C14974" s="7" t="s">
        <v>13296</v>
      </c>
      <c r="D14974" t="s">
        <v>84</v>
      </c>
      <c r="E14974" s="8">
        <v>2.75292498279422E-2</v>
      </c>
      <c r="F14974" s="9">
        <v>1448</v>
      </c>
    </row>
    <row r="14975" spans="1:6">
      <c r="A14975" s="6">
        <v>14975</v>
      </c>
      <c r="B14975" s="7" t="s">
        <v>13297</v>
      </c>
      <c r="C14975" s="7" t="s">
        <v>13297</v>
      </c>
      <c r="D14975" t="s">
        <v>27</v>
      </c>
      <c r="E14975" s="8">
        <v>0.26395589248793899</v>
      </c>
      <c r="F14975" s="9">
        <v>1447</v>
      </c>
    </row>
    <row r="14976" spans="1:6">
      <c r="A14976" s="6">
        <v>14976</v>
      </c>
      <c r="B14976" s="7" t="s">
        <v>13298</v>
      </c>
      <c r="C14976" s="7" t="s">
        <v>2280</v>
      </c>
      <c r="D14976" t="s">
        <v>442</v>
      </c>
      <c r="E14976" s="8">
        <v>0.14226519337016599</v>
      </c>
      <c r="F14976" s="9">
        <v>1447</v>
      </c>
    </row>
    <row r="14977" spans="1:6">
      <c r="A14977" s="6">
        <v>14977</v>
      </c>
      <c r="B14977" s="7" t="s">
        <v>13299</v>
      </c>
      <c r="C14977" s="7" t="s">
        <v>8624</v>
      </c>
      <c r="D14977" t="s">
        <v>117</v>
      </c>
      <c r="E14977" s="8">
        <v>4.1322314049586799E-2</v>
      </c>
      <c r="F14977" s="9">
        <v>1447</v>
      </c>
    </row>
    <row r="14978" spans="1:6">
      <c r="A14978" s="6">
        <v>14978</v>
      </c>
      <c r="B14978" s="7" t="s">
        <v>3450</v>
      </c>
      <c r="C14978" s="7" t="s">
        <v>3450</v>
      </c>
      <c r="D14978" t="s">
        <v>96</v>
      </c>
      <c r="E14978" s="8">
        <v>6.1050754013296599E-2</v>
      </c>
      <c r="F14978" s="9">
        <v>1447</v>
      </c>
    </row>
    <row r="14979" spans="1:6">
      <c r="A14979" s="6">
        <v>14979</v>
      </c>
      <c r="B14979" s="7" t="s">
        <v>13300</v>
      </c>
      <c r="C14979" s="7" t="s">
        <v>13300</v>
      </c>
      <c r="D14979" t="s">
        <v>84</v>
      </c>
      <c r="E14979" s="8">
        <v>8.5106382978723402E-2</v>
      </c>
      <c r="F14979" s="9">
        <v>1447</v>
      </c>
    </row>
    <row r="14980" spans="1:6">
      <c r="A14980" s="6">
        <v>14980</v>
      </c>
      <c r="B14980" s="7" t="s">
        <v>13301</v>
      </c>
      <c r="C14980" s="7" t="s">
        <v>494</v>
      </c>
      <c r="D14980" t="s">
        <v>123</v>
      </c>
      <c r="E14980" s="8">
        <v>7.5328265376641307E-2</v>
      </c>
      <c r="F14980" s="9">
        <v>1447</v>
      </c>
    </row>
    <row r="14981" spans="1:6">
      <c r="A14981" s="6">
        <v>14981</v>
      </c>
      <c r="B14981" s="7" t="s">
        <v>13302</v>
      </c>
      <c r="C14981" s="7" t="s">
        <v>13302</v>
      </c>
      <c r="D14981" t="s">
        <v>84</v>
      </c>
      <c r="E14981" s="8">
        <v>0.37720488466757102</v>
      </c>
      <c r="F14981" s="9">
        <v>1447</v>
      </c>
    </row>
    <row r="14982" spans="1:6">
      <c r="A14982" s="6">
        <v>14982</v>
      </c>
      <c r="B14982" s="7" t="s">
        <v>1422</v>
      </c>
      <c r="C14982" s="7" t="s">
        <v>1422</v>
      </c>
      <c r="D14982" t="s">
        <v>84</v>
      </c>
      <c r="E14982" s="8">
        <v>0.99880850543810296</v>
      </c>
      <c r="F14982" s="9">
        <v>1447</v>
      </c>
    </row>
    <row r="14983" spans="1:6">
      <c r="A14983" s="6">
        <v>14983</v>
      </c>
      <c r="B14983" s="7" t="s">
        <v>13303</v>
      </c>
      <c r="C14983" s="7" t="s">
        <v>13303</v>
      </c>
      <c r="D14983" t="s">
        <v>84</v>
      </c>
      <c r="E14983" s="8">
        <v>0.93215158924205399</v>
      </c>
      <c r="F14983" s="9">
        <v>1447</v>
      </c>
    </row>
    <row r="14984" spans="1:6">
      <c r="A14984" s="6">
        <v>14984</v>
      </c>
      <c r="B14984" s="7" t="s">
        <v>13304</v>
      </c>
      <c r="C14984" s="7" t="s">
        <v>3610</v>
      </c>
      <c r="D14984" t="s">
        <v>114</v>
      </c>
      <c r="E14984" s="8">
        <v>2.1356783919597999E-2</v>
      </c>
      <c r="F14984" s="9">
        <v>1446</v>
      </c>
    </row>
    <row r="14985" spans="1:6">
      <c r="A14985" s="6">
        <v>14985</v>
      </c>
      <c r="B14985" s="7" t="s">
        <v>8863</v>
      </c>
      <c r="C14985" s="7" t="s">
        <v>8667</v>
      </c>
      <c r="D14985" t="s">
        <v>68</v>
      </c>
      <c r="E14985" s="8">
        <v>6.9028992176714196E-3</v>
      </c>
      <c r="F14985" s="9">
        <v>1446</v>
      </c>
    </row>
    <row r="14986" spans="1:6">
      <c r="A14986" s="6">
        <v>14986</v>
      </c>
      <c r="B14986" s="7" t="s">
        <v>13305</v>
      </c>
      <c r="C14986" s="7" t="s">
        <v>13306</v>
      </c>
      <c r="D14986" t="s">
        <v>258</v>
      </c>
      <c r="E14986" s="8">
        <v>3.4383954154727801E-2</v>
      </c>
      <c r="F14986" s="9">
        <v>1446</v>
      </c>
    </row>
    <row r="14987" spans="1:6">
      <c r="A14987" s="6">
        <v>14987</v>
      </c>
      <c r="B14987" s="7" t="s">
        <v>4348</v>
      </c>
      <c r="C14987" s="7" t="s">
        <v>13307</v>
      </c>
      <c r="D14987" t="s">
        <v>117</v>
      </c>
      <c r="E14987" s="8">
        <v>3.97322851375757E-2</v>
      </c>
      <c r="F14987" s="9">
        <v>1446</v>
      </c>
    </row>
    <row r="14988" spans="1:6">
      <c r="A14988" s="6">
        <v>14988</v>
      </c>
      <c r="B14988" s="7" t="s">
        <v>13308</v>
      </c>
      <c r="C14988" s="7" t="s">
        <v>13308</v>
      </c>
      <c r="D14988" t="s">
        <v>96</v>
      </c>
      <c r="E14988" s="8">
        <v>2.1438450899031802E-2</v>
      </c>
      <c r="F14988" s="9">
        <v>1446</v>
      </c>
    </row>
    <row r="14989" spans="1:6">
      <c r="A14989" s="6">
        <v>14989</v>
      </c>
      <c r="B14989" s="7" t="s">
        <v>13309</v>
      </c>
      <c r="C14989" s="7" t="s">
        <v>2401</v>
      </c>
      <c r="D14989" t="s">
        <v>123</v>
      </c>
      <c r="E14989" s="8">
        <v>0.115221346270467</v>
      </c>
      <c r="F14989" s="9">
        <v>1446</v>
      </c>
    </row>
    <row r="14990" spans="1:6">
      <c r="A14990" s="6">
        <v>14990</v>
      </c>
      <c r="B14990" s="7" t="s">
        <v>13310</v>
      </c>
      <c r="C14990" s="7" t="s">
        <v>5528</v>
      </c>
      <c r="D14990" t="s">
        <v>123</v>
      </c>
      <c r="E14990" s="8">
        <v>2.3102310231023101E-2</v>
      </c>
      <c r="F14990" s="9">
        <v>1446</v>
      </c>
    </row>
    <row r="14991" spans="1:6">
      <c r="A14991" s="6">
        <v>14991</v>
      </c>
      <c r="B14991" s="7" t="s">
        <v>13311</v>
      </c>
      <c r="C14991" s="7" t="s">
        <v>13311</v>
      </c>
      <c r="D14991" t="s">
        <v>84</v>
      </c>
      <c r="E14991" s="8">
        <v>0.59928897917724699</v>
      </c>
      <c r="F14991" s="9">
        <v>1446</v>
      </c>
    </row>
    <row r="14992" spans="1:6">
      <c r="A14992" s="6">
        <v>14992</v>
      </c>
      <c r="B14992" s="7" t="s">
        <v>13312</v>
      </c>
      <c r="C14992" s="7" t="s">
        <v>4213</v>
      </c>
      <c r="D14992" t="s">
        <v>117</v>
      </c>
      <c r="E14992" s="8">
        <v>2.6970954356846499E-2</v>
      </c>
      <c r="F14992" s="9">
        <v>1445</v>
      </c>
    </row>
    <row r="14993" spans="1:6">
      <c r="A14993" s="6">
        <v>14993</v>
      </c>
      <c r="B14993" s="7" t="s">
        <v>3311</v>
      </c>
      <c r="C14993" s="7" t="s">
        <v>3311</v>
      </c>
      <c r="D14993" t="s">
        <v>84</v>
      </c>
      <c r="E14993" s="8">
        <v>0.21063779712873601</v>
      </c>
      <c r="F14993" s="9">
        <v>1445</v>
      </c>
    </row>
    <row r="14994" spans="1:6">
      <c r="A14994" s="6">
        <v>14994</v>
      </c>
      <c r="B14994" s="7" t="s">
        <v>13313</v>
      </c>
      <c r="C14994" s="7" t="s">
        <v>13314</v>
      </c>
      <c r="D14994" t="s">
        <v>123</v>
      </c>
      <c r="E14994" s="8">
        <v>4.8309178743961401E-2</v>
      </c>
      <c r="F14994" s="9">
        <v>1445</v>
      </c>
    </row>
    <row r="14995" spans="1:6">
      <c r="A14995" s="6">
        <v>14995</v>
      </c>
      <c r="B14995" s="7" t="s">
        <v>13315</v>
      </c>
      <c r="C14995" s="7" t="s">
        <v>5724</v>
      </c>
      <c r="D14995" t="s">
        <v>123</v>
      </c>
      <c r="E14995" s="8">
        <v>2.4171270718232E-2</v>
      </c>
      <c r="F14995" s="9">
        <v>1445</v>
      </c>
    </row>
    <row r="14996" spans="1:6">
      <c r="A14996" s="6">
        <v>14996</v>
      </c>
      <c r="B14996" s="7" t="s">
        <v>13316</v>
      </c>
      <c r="C14996" s="7" t="s">
        <v>13316</v>
      </c>
      <c r="D14996" t="s">
        <v>107</v>
      </c>
      <c r="E14996" s="8">
        <v>3.5196687370600402E-2</v>
      </c>
      <c r="F14996" s="9">
        <v>1445</v>
      </c>
    </row>
    <row r="14997" spans="1:6">
      <c r="A14997" s="6">
        <v>14997</v>
      </c>
      <c r="B14997" s="7" t="s">
        <v>13317</v>
      </c>
      <c r="C14997" s="7" t="s">
        <v>13317</v>
      </c>
      <c r="D14997" t="s">
        <v>107</v>
      </c>
      <c r="E14997" s="8">
        <v>4.4321329639889197E-2</v>
      </c>
      <c r="F14997" s="9">
        <v>1444</v>
      </c>
    </row>
    <row r="14998" spans="1:6">
      <c r="A14998" s="6">
        <v>14998</v>
      </c>
      <c r="B14998" s="7" t="s">
        <v>13318</v>
      </c>
      <c r="C14998" s="7" t="s">
        <v>13318</v>
      </c>
      <c r="D14998" t="s">
        <v>72</v>
      </c>
      <c r="E14998" s="8">
        <v>9.0027700831024904E-3</v>
      </c>
      <c r="F14998" s="9">
        <v>1444</v>
      </c>
    </row>
    <row r="14999" spans="1:6">
      <c r="A14999" s="6">
        <v>14999</v>
      </c>
      <c r="B14999" s="7" t="s">
        <v>11929</v>
      </c>
      <c r="C14999" s="7" t="s">
        <v>2418</v>
      </c>
      <c r="D14999" t="s">
        <v>68</v>
      </c>
      <c r="E14999" s="8">
        <v>1.3954588457899699E-2</v>
      </c>
      <c r="F14999" s="9">
        <v>1444</v>
      </c>
    </row>
    <row r="15000" spans="1:6">
      <c r="A15000" s="6">
        <v>15000</v>
      </c>
      <c r="B15000" s="7" t="s">
        <v>13319</v>
      </c>
      <c r="C15000" s="7" t="s">
        <v>13319</v>
      </c>
      <c r="D15000" t="s">
        <v>96</v>
      </c>
      <c r="E15000" s="8">
        <v>6.2326869806094204E-3</v>
      </c>
      <c r="F15000" s="9">
        <v>1444</v>
      </c>
    </row>
    <row r="15001" spans="1:6">
      <c r="A15001" s="6">
        <v>15001</v>
      </c>
      <c r="B15001" s="7" t="s">
        <v>13320</v>
      </c>
      <c r="C15001" s="7" t="s">
        <v>13320</v>
      </c>
      <c r="D15001" t="s">
        <v>96</v>
      </c>
      <c r="E15001" s="8">
        <v>2.0083102493074802E-2</v>
      </c>
      <c r="F15001" s="9">
        <v>1444</v>
      </c>
    </row>
    <row r="15002" spans="1:6">
      <c r="A15002" s="6">
        <v>15002</v>
      </c>
      <c r="B15002" s="7" t="s">
        <v>13321</v>
      </c>
      <c r="C15002" s="7" t="s">
        <v>6053</v>
      </c>
      <c r="D15002" t="s">
        <v>123</v>
      </c>
      <c r="E15002" s="8">
        <v>2.28215767634855E-2</v>
      </c>
      <c r="F15002" s="9">
        <v>1444</v>
      </c>
    </row>
    <row r="15003" spans="1:6">
      <c r="A15003" s="6">
        <v>15003</v>
      </c>
      <c r="B15003" s="7" t="s">
        <v>13322</v>
      </c>
      <c r="C15003" s="7" t="s">
        <v>6627</v>
      </c>
      <c r="D15003" t="s">
        <v>123</v>
      </c>
      <c r="E15003" s="8">
        <v>4.5454545454545497E-2</v>
      </c>
      <c r="F15003" s="9">
        <v>1444</v>
      </c>
    </row>
    <row r="15004" spans="1:6">
      <c r="A15004" s="6">
        <v>15004</v>
      </c>
      <c r="B15004" s="7" t="s">
        <v>12237</v>
      </c>
      <c r="C15004" s="7" t="s">
        <v>12237</v>
      </c>
      <c r="D15004" t="s">
        <v>84</v>
      </c>
      <c r="E15004" s="8">
        <v>0.20857396712572199</v>
      </c>
      <c r="F15004" s="9">
        <v>1444</v>
      </c>
    </row>
    <row r="15005" spans="1:6">
      <c r="A15005" s="6">
        <v>15005</v>
      </c>
      <c r="B15005" s="7" t="s">
        <v>13323</v>
      </c>
      <c r="C15005" s="7" t="s">
        <v>13324</v>
      </c>
      <c r="D15005" t="s">
        <v>123</v>
      </c>
      <c r="E15005" s="8">
        <v>8.1660899653979199E-2</v>
      </c>
      <c r="F15005" s="9">
        <v>1444</v>
      </c>
    </row>
    <row r="15006" spans="1:6">
      <c r="A15006" s="6">
        <v>15006</v>
      </c>
      <c r="B15006" s="7" t="s">
        <v>13325</v>
      </c>
      <c r="C15006" s="7" t="s">
        <v>13325</v>
      </c>
      <c r="D15006" t="s">
        <v>107</v>
      </c>
      <c r="E15006" s="8">
        <v>6.0606060606060601E-2</v>
      </c>
      <c r="F15006" s="9">
        <v>1444</v>
      </c>
    </row>
    <row r="15007" spans="1:6">
      <c r="A15007" s="6">
        <v>15007</v>
      </c>
      <c r="B15007" s="7" t="s">
        <v>13326</v>
      </c>
      <c r="C15007" s="7" t="s">
        <v>13326</v>
      </c>
      <c r="D15007" t="s">
        <v>107</v>
      </c>
      <c r="E15007" s="8">
        <v>1.8633540372670801E-2</v>
      </c>
      <c r="F15007" s="9">
        <v>1443</v>
      </c>
    </row>
    <row r="15008" spans="1:6">
      <c r="A15008" s="6">
        <v>15008</v>
      </c>
      <c r="B15008" s="7" t="s">
        <v>3055</v>
      </c>
      <c r="C15008" s="7" t="s">
        <v>3055</v>
      </c>
      <c r="D15008" t="s">
        <v>96</v>
      </c>
      <c r="E15008" s="8">
        <v>8.2029469846574499E-2</v>
      </c>
      <c r="F15008" s="9">
        <v>1443</v>
      </c>
    </row>
    <row r="15009" spans="1:6">
      <c r="A15009" s="6">
        <v>15009</v>
      </c>
      <c r="B15009" s="7" t="s">
        <v>13327</v>
      </c>
      <c r="C15009" s="7" t="s">
        <v>6877</v>
      </c>
      <c r="D15009" t="s">
        <v>123</v>
      </c>
      <c r="E15009" s="8">
        <v>2.1438450899031802E-2</v>
      </c>
      <c r="F15009" s="9">
        <v>1443</v>
      </c>
    </row>
    <row r="15010" spans="1:6">
      <c r="A15010" s="6">
        <v>15010</v>
      </c>
      <c r="B15010" s="7" t="s">
        <v>13328</v>
      </c>
      <c r="C15010" s="7" t="s">
        <v>13329</v>
      </c>
      <c r="D15010" t="s">
        <v>123</v>
      </c>
      <c r="E15010" s="8">
        <v>9.3707250341997297E-2</v>
      </c>
      <c r="F15010" s="9">
        <v>1443</v>
      </c>
    </row>
    <row r="15011" spans="1:6">
      <c r="A15011" s="6">
        <v>15011</v>
      </c>
      <c r="B15011" s="7" t="s">
        <v>13330</v>
      </c>
      <c r="C15011" s="7" t="s">
        <v>8931</v>
      </c>
      <c r="D15011" t="s">
        <v>123</v>
      </c>
      <c r="E15011" s="8">
        <v>3.03448275862069E-2</v>
      </c>
      <c r="F15011" s="9">
        <v>1443</v>
      </c>
    </row>
    <row r="15012" spans="1:6">
      <c r="A15012" s="6">
        <v>15012</v>
      </c>
      <c r="B15012" s="7" t="s">
        <v>13331</v>
      </c>
      <c r="C15012" s="7" t="s">
        <v>13331</v>
      </c>
      <c r="D15012" t="s">
        <v>84</v>
      </c>
      <c r="E15012" s="8">
        <v>0.140981340704907</v>
      </c>
      <c r="F15012" s="9">
        <v>1443</v>
      </c>
    </row>
    <row r="15013" spans="1:6">
      <c r="A15013" s="6">
        <v>15013</v>
      </c>
      <c r="B15013" s="7" t="s">
        <v>13332</v>
      </c>
      <c r="C15013" s="7" t="s">
        <v>13332</v>
      </c>
      <c r="D15013" t="s">
        <v>84</v>
      </c>
      <c r="E15013" s="8">
        <v>0.109912339851652</v>
      </c>
      <c r="F15013" s="9">
        <v>1443</v>
      </c>
    </row>
    <row r="15014" spans="1:6">
      <c r="A15014" s="6">
        <v>15014</v>
      </c>
      <c r="B15014" s="7" t="s">
        <v>13333</v>
      </c>
      <c r="C15014" s="7" t="s">
        <v>1733</v>
      </c>
      <c r="D15014" t="s">
        <v>258</v>
      </c>
      <c r="E15014" s="8">
        <v>1.7411052233156699E-2</v>
      </c>
      <c r="F15014" s="9">
        <v>1442</v>
      </c>
    </row>
    <row r="15015" spans="1:6">
      <c r="A15015" s="6">
        <v>15015</v>
      </c>
      <c r="B15015" s="7" t="s">
        <v>13334</v>
      </c>
      <c r="C15015" s="7" t="s">
        <v>725</v>
      </c>
      <c r="D15015" t="s">
        <v>68</v>
      </c>
      <c r="E15015" s="8">
        <v>7.48713149274684E-3</v>
      </c>
      <c r="F15015" s="9">
        <v>1442</v>
      </c>
    </row>
    <row r="15016" spans="1:6">
      <c r="A15016" s="6">
        <v>15016</v>
      </c>
      <c r="B15016" s="7" t="s">
        <v>13335</v>
      </c>
      <c r="C15016" s="7" t="s">
        <v>13335</v>
      </c>
      <c r="D15016" t="s">
        <v>107</v>
      </c>
      <c r="E15016" s="8">
        <v>2.41379310344828E-2</v>
      </c>
      <c r="F15016" s="9">
        <v>1442</v>
      </c>
    </row>
    <row r="15017" spans="1:6">
      <c r="A15017" s="6">
        <v>15017</v>
      </c>
      <c r="B15017" s="7" t="s">
        <v>13336</v>
      </c>
      <c r="C15017" s="7" t="s">
        <v>13336</v>
      </c>
      <c r="D15017" t="s">
        <v>107</v>
      </c>
      <c r="E15017" s="8">
        <v>2.4271844660194199E-2</v>
      </c>
      <c r="F15017" s="9">
        <v>1442</v>
      </c>
    </row>
    <row r="15018" spans="1:6">
      <c r="A15018" s="6">
        <v>15018</v>
      </c>
      <c r="B15018" s="7" t="s">
        <v>13337</v>
      </c>
      <c r="C15018" s="7" t="s">
        <v>3852</v>
      </c>
      <c r="D15018" t="s">
        <v>298</v>
      </c>
      <c r="E15018" s="8">
        <v>3.4674063800277399E-3</v>
      </c>
      <c r="F15018" s="9">
        <v>1442</v>
      </c>
    </row>
    <row r="15019" spans="1:6">
      <c r="A15019" s="6">
        <v>15019</v>
      </c>
      <c r="B15019" s="7" t="s">
        <v>13338</v>
      </c>
      <c r="C15019" s="7" t="s">
        <v>7798</v>
      </c>
      <c r="D15019" t="s">
        <v>123</v>
      </c>
      <c r="E15019" s="8">
        <v>7.7616077616077597E-2</v>
      </c>
      <c r="F15019" s="9">
        <v>1442</v>
      </c>
    </row>
    <row r="15020" spans="1:6">
      <c r="A15020" s="6">
        <v>15020</v>
      </c>
      <c r="B15020" s="7" t="s">
        <v>13339</v>
      </c>
      <c r="C15020" s="7" t="s">
        <v>13339</v>
      </c>
      <c r="D15020" t="s">
        <v>84</v>
      </c>
      <c r="E15020" s="8">
        <v>0.109504132231405</v>
      </c>
      <c r="F15020" s="9">
        <v>1442</v>
      </c>
    </row>
    <row r="15021" spans="1:6">
      <c r="A15021" s="6">
        <v>15021</v>
      </c>
      <c r="B15021" s="7" t="s">
        <v>13340</v>
      </c>
      <c r="C15021" s="7" t="s">
        <v>13341</v>
      </c>
      <c r="D15021" t="s">
        <v>123</v>
      </c>
      <c r="E15021" s="8">
        <v>0.74798673614400801</v>
      </c>
      <c r="F15021" s="9">
        <v>1442</v>
      </c>
    </row>
    <row r="15022" spans="1:6">
      <c r="A15022" s="6">
        <v>15022</v>
      </c>
      <c r="B15022" s="7" t="s">
        <v>13342</v>
      </c>
      <c r="C15022" s="7" t="s">
        <v>5156</v>
      </c>
      <c r="D15022" t="s">
        <v>114</v>
      </c>
      <c r="E15022" s="8">
        <v>1.38792505204719E-3</v>
      </c>
      <c r="F15022" s="9">
        <v>1441</v>
      </c>
    </row>
    <row r="15023" spans="1:6">
      <c r="A15023" s="6">
        <v>15023</v>
      </c>
      <c r="B15023" s="7" t="s">
        <v>13343</v>
      </c>
      <c r="C15023" s="7" t="s">
        <v>8871</v>
      </c>
      <c r="D15023" t="s">
        <v>68</v>
      </c>
      <c r="E15023" s="8">
        <v>7.5452716297786703E-3</v>
      </c>
      <c r="F15023" s="9">
        <v>1441</v>
      </c>
    </row>
    <row r="15024" spans="1:6">
      <c r="A15024" s="6">
        <v>15024</v>
      </c>
      <c r="B15024" s="7" t="s">
        <v>5803</v>
      </c>
      <c r="C15024" s="7" t="s">
        <v>5803</v>
      </c>
      <c r="D15024" t="s">
        <v>107</v>
      </c>
      <c r="E15024" s="8">
        <v>2.58394160583942E-2</v>
      </c>
      <c r="F15024" s="9">
        <v>1441</v>
      </c>
    </row>
    <row r="15025" spans="1:6">
      <c r="A15025" s="6">
        <v>15025</v>
      </c>
      <c r="B15025" s="7" t="s">
        <v>13344</v>
      </c>
      <c r="C15025" s="7" t="s">
        <v>13344</v>
      </c>
      <c r="D15025" t="s">
        <v>84</v>
      </c>
      <c r="E15025" s="8">
        <v>7.1285809460359797E-2</v>
      </c>
      <c r="F15025" s="9">
        <v>1441</v>
      </c>
    </row>
    <row r="15026" spans="1:6">
      <c r="A15026" s="6">
        <v>15026</v>
      </c>
      <c r="B15026" s="7" t="s">
        <v>13345</v>
      </c>
      <c r="C15026" s="7" t="s">
        <v>13345</v>
      </c>
      <c r="D15026" t="s">
        <v>107</v>
      </c>
      <c r="E15026" s="8">
        <v>1.38792505204719E-3</v>
      </c>
      <c r="F15026" s="9">
        <v>1440</v>
      </c>
    </row>
    <row r="15027" spans="1:6">
      <c r="A15027" s="6">
        <v>15027</v>
      </c>
      <c r="B15027" s="7" t="s">
        <v>13346</v>
      </c>
      <c r="C15027" s="7" t="s">
        <v>13346</v>
      </c>
      <c r="D15027" t="s">
        <v>107</v>
      </c>
      <c r="E15027" s="8">
        <v>2.5658807212205301E-2</v>
      </c>
      <c r="F15027" s="9">
        <v>1440</v>
      </c>
    </row>
    <row r="15028" spans="1:6">
      <c r="A15028" s="6">
        <v>15028</v>
      </c>
      <c r="B15028" s="7" t="s">
        <v>13347</v>
      </c>
      <c r="C15028" s="7" t="s">
        <v>13347</v>
      </c>
      <c r="D15028" t="s">
        <v>107</v>
      </c>
      <c r="E15028" s="8">
        <v>1.3194444444444399E-2</v>
      </c>
      <c r="F15028" s="9">
        <v>1440</v>
      </c>
    </row>
    <row r="15029" spans="1:6">
      <c r="A15029" s="6">
        <v>15029</v>
      </c>
      <c r="B15029" s="7" t="s">
        <v>13348</v>
      </c>
      <c r="C15029" s="7" t="s">
        <v>8310</v>
      </c>
      <c r="D15029" t="s">
        <v>68</v>
      </c>
      <c r="E15029" s="8">
        <v>8.1112398609501698E-3</v>
      </c>
      <c r="F15029" s="9">
        <v>1440</v>
      </c>
    </row>
    <row r="15030" spans="1:6">
      <c r="A15030" s="6">
        <v>15030</v>
      </c>
      <c r="B15030" s="7" t="s">
        <v>13349</v>
      </c>
      <c r="C15030" s="7" t="s">
        <v>13350</v>
      </c>
      <c r="D15030" t="s">
        <v>123</v>
      </c>
      <c r="E15030" s="8">
        <v>1.24137931034483E-2</v>
      </c>
      <c r="F15030" s="9">
        <v>1440</v>
      </c>
    </row>
    <row r="15031" spans="1:6">
      <c r="A15031" s="6">
        <v>15031</v>
      </c>
      <c r="B15031" s="7" t="s">
        <v>13351</v>
      </c>
      <c r="C15031" s="7" t="s">
        <v>5530</v>
      </c>
      <c r="D15031" t="s">
        <v>117</v>
      </c>
      <c r="E15031" s="8">
        <v>3.6476256022023403E-2</v>
      </c>
      <c r="F15031" s="9">
        <v>1440</v>
      </c>
    </row>
    <row r="15032" spans="1:6">
      <c r="A15032" s="6">
        <v>15032</v>
      </c>
      <c r="B15032" s="7" t="s">
        <v>13352</v>
      </c>
      <c r="C15032" s="7" t="s">
        <v>13352</v>
      </c>
      <c r="D15032" t="s">
        <v>72</v>
      </c>
      <c r="E15032" s="8">
        <v>3.3264033264033301E-2</v>
      </c>
      <c r="F15032" s="9">
        <v>1439</v>
      </c>
    </row>
    <row r="15033" spans="1:6">
      <c r="A15033" s="6">
        <v>15033</v>
      </c>
      <c r="B15033" s="7" t="s">
        <v>10052</v>
      </c>
      <c r="C15033" s="7" t="s">
        <v>10052</v>
      </c>
      <c r="D15033" t="s">
        <v>84</v>
      </c>
      <c r="E15033" s="8">
        <v>0.28856825749167597</v>
      </c>
      <c r="F15033" s="9">
        <v>1439</v>
      </c>
    </row>
    <row r="15034" spans="1:6">
      <c r="A15034" s="6">
        <v>15034</v>
      </c>
      <c r="B15034" s="7" t="s">
        <v>13353</v>
      </c>
      <c r="C15034" s="7" t="s">
        <v>9273</v>
      </c>
      <c r="D15034" t="s">
        <v>114</v>
      </c>
      <c r="E15034" s="8">
        <v>8.8177661659046405E-2</v>
      </c>
      <c r="F15034" s="9">
        <v>1439</v>
      </c>
    </row>
    <row r="15035" spans="1:6">
      <c r="A15035" s="6">
        <v>15035</v>
      </c>
      <c r="B15035" s="7" t="s">
        <v>13354</v>
      </c>
      <c r="C15035" s="7" t="s">
        <v>13354</v>
      </c>
      <c r="D15035" t="s">
        <v>84</v>
      </c>
      <c r="E15035" s="8">
        <v>0.49145962732919302</v>
      </c>
      <c r="F15035" s="9">
        <v>1439</v>
      </c>
    </row>
    <row r="15036" spans="1:6">
      <c r="A15036" s="6">
        <v>15036</v>
      </c>
      <c r="B15036" s="7" t="s">
        <v>13355</v>
      </c>
      <c r="C15036" s="7" t="s">
        <v>9693</v>
      </c>
      <c r="D15036" t="s">
        <v>123</v>
      </c>
      <c r="E15036" s="8">
        <v>0.21437500000000001</v>
      </c>
      <c r="F15036" s="9">
        <v>1439</v>
      </c>
    </row>
    <row r="15037" spans="1:6">
      <c r="A15037" s="6">
        <v>15037</v>
      </c>
      <c r="B15037" s="7" t="s">
        <v>13356</v>
      </c>
      <c r="C15037" s="7" t="s">
        <v>13356</v>
      </c>
      <c r="D15037" t="s">
        <v>84</v>
      </c>
      <c r="E15037" s="8">
        <v>0.422853828306265</v>
      </c>
      <c r="F15037" s="9">
        <v>1439</v>
      </c>
    </row>
    <row r="15038" spans="1:6">
      <c r="A15038" s="6">
        <v>15038</v>
      </c>
      <c r="B15038" s="7" t="s">
        <v>13357</v>
      </c>
      <c r="C15038" s="7" t="s">
        <v>13357</v>
      </c>
      <c r="D15038" t="s">
        <v>84</v>
      </c>
      <c r="E15038" s="8">
        <v>8.4663428174878597E-2</v>
      </c>
      <c r="F15038" s="9">
        <v>1439</v>
      </c>
    </row>
    <row r="15039" spans="1:6">
      <c r="A15039" s="6">
        <v>15039</v>
      </c>
      <c r="B15039" s="7" t="s">
        <v>13358</v>
      </c>
      <c r="C15039" s="7" t="s">
        <v>13358</v>
      </c>
      <c r="D15039" t="s">
        <v>84</v>
      </c>
      <c r="E15039" s="8">
        <v>0.25158318940702401</v>
      </c>
      <c r="F15039" s="9">
        <v>1439</v>
      </c>
    </row>
    <row r="15040" spans="1:6">
      <c r="A15040" s="6">
        <v>15040</v>
      </c>
      <c r="B15040" s="7" t="s">
        <v>13359</v>
      </c>
      <c r="C15040" s="7" t="s">
        <v>8768</v>
      </c>
      <c r="D15040" t="s">
        <v>68</v>
      </c>
      <c r="E15040" s="8">
        <v>3.1407035175879399E-3</v>
      </c>
      <c r="F15040" s="9">
        <v>1438</v>
      </c>
    </row>
    <row r="15041" spans="1:6">
      <c r="A15041" s="6">
        <v>15041</v>
      </c>
      <c r="B15041" s="7" t="s">
        <v>13360</v>
      </c>
      <c r="C15041" s="7" t="s">
        <v>13360</v>
      </c>
      <c r="D15041" t="s">
        <v>107</v>
      </c>
      <c r="E15041" s="8">
        <v>3.1966643502432203E-2</v>
      </c>
      <c r="F15041" s="9">
        <v>1438</v>
      </c>
    </row>
    <row r="15042" spans="1:6">
      <c r="A15042" s="6">
        <v>15042</v>
      </c>
      <c r="B15042" s="7" t="s">
        <v>13361</v>
      </c>
      <c r="C15042" s="7" t="s">
        <v>13361</v>
      </c>
      <c r="D15042" t="s">
        <v>84</v>
      </c>
      <c r="E15042" s="8">
        <v>4.8611111111111098E-2</v>
      </c>
      <c r="F15042" s="9">
        <v>1438</v>
      </c>
    </row>
    <row r="15043" spans="1:6">
      <c r="A15043" s="6">
        <v>15043</v>
      </c>
      <c r="B15043" s="7" t="s">
        <v>13362</v>
      </c>
      <c r="C15043" s="7" t="s">
        <v>13362</v>
      </c>
      <c r="D15043" t="s">
        <v>107</v>
      </c>
      <c r="E15043" s="8">
        <v>0.22446143154968701</v>
      </c>
      <c r="F15043" s="9">
        <v>1438</v>
      </c>
    </row>
    <row r="15044" spans="1:6">
      <c r="A15044" s="6">
        <v>15044</v>
      </c>
      <c r="B15044" s="7" t="s">
        <v>13363</v>
      </c>
      <c r="C15044" s="7" t="s">
        <v>13363</v>
      </c>
      <c r="D15044" t="s">
        <v>84</v>
      </c>
      <c r="E15044" s="8">
        <v>0.16666666666666699</v>
      </c>
      <c r="F15044" s="9">
        <v>1438</v>
      </c>
    </row>
    <row r="15045" spans="1:6">
      <c r="A15045" s="6">
        <v>15045</v>
      </c>
      <c r="B15045" s="7" t="s">
        <v>13364</v>
      </c>
      <c r="C15045" s="7" t="s">
        <v>13364</v>
      </c>
      <c r="D15045" t="s">
        <v>84</v>
      </c>
      <c r="E15045" s="8">
        <v>6.7215363511659798E-2</v>
      </c>
      <c r="F15045" s="9">
        <v>1438</v>
      </c>
    </row>
    <row r="15046" spans="1:6">
      <c r="A15046" s="6">
        <v>15046</v>
      </c>
      <c r="B15046" s="7" t="s">
        <v>5663</v>
      </c>
      <c r="C15046" s="7" t="s">
        <v>4565</v>
      </c>
      <c r="D15046" t="s">
        <v>68</v>
      </c>
      <c r="E15046" s="8">
        <v>1.32811407800923E-2</v>
      </c>
      <c r="F15046" s="9">
        <v>1437</v>
      </c>
    </row>
    <row r="15047" spans="1:6">
      <c r="A15047" s="6">
        <v>15047</v>
      </c>
      <c r="B15047" s="7" t="s">
        <v>13365</v>
      </c>
      <c r="C15047" s="7" t="s">
        <v>4195</v>
      </c>
      <c r="D15047" t="s">
        <v>123</v>
      </c>
      <c r="E15047" s="8">
        <v>3.02821748107364E-2</v>
      </c>
      <c r="F15047" s="9">
        <v>1437</v>
      </c>
    </row>
    <row r="15048" spans="1:6">
      <c r="A15048" s="6">
        <v>15048</v>
      </c>
      <c r="B15048" s="7" t="s">
        <v>13366</v>
      </c>
      <c r="C15048" s="7" t="s">
        <v>13366</v>
      </c>
      <c r="D15048" t="s">
        <v>84</v>
      </c>
      <c r="E15048" s="8">
        <v>5.79621720561318E-2</v>
      </c>
      <c r="F15048" s="9">
        <v>1437</v>
      </c>
    </row>
    <row r="15049" spans="1:6">
      <c r="A15049" s="6">
        <v>15049</v>
      </c>
      <c r="B15049" s="7" t="s">
        <v>13367</v>
      </c>
      <c r="C15049" s="7" t="s">
        <v>7887</v>
      </c>
      <c r="D15049" t="s">
        <v>123</v>
      </c>
      <c r="E15049" s="8">
        <v>5.0034746351633103E-2</v>
      </c>
      <c r="F15049" s="9">
        <v>1437</v>
      </c>
    </row>
    <row r="15050" spans="1:6">
      <c r="A15050" s="6">
        <v>15050</v>
      </c>
      <c r="B15050" s="7" t="s">
        <v>13368</v>
      </c>
      <c r="C15050" s="7" t="s">
        <v>2646</v>
      </c>
      <c r="D15050" t="s">
        <v>123</v>
      </c>
      <c r="E15050" s="8">
        <v>1.8736988202637101E-2</v>
      </c>
      <c r="F15050" s="9">
        <v>1437</v>
      </c>
    </row>
    <row r="15051" spans="1:6">
      <c r="A15051" s="6">
        <v>15051</v>
      </c>
      <c r="B15051" s="7" t="s">
        <v>13369</v>
      </c>
      <c r="C15051" s="7" t="s">
        <v>13369</v>
      </c>
      <c r="D15051" t="s">
        <v>84</v>
      </c>
      <c r="E15051" s="8">
        <v>2.8334485141672399E-2</v>
      </c>
      <c r="F15051" s="9">
        <v>1437</v>
      </c>
    </row>
    <row r="15052" spans="1:6">
      <c r="A15052" s="6">
        <v>15052</v>
      </c>
      <c r="B15052" s="7" t="s">
        <v>13370</v>
      </c>
      <c r="C15052" s="7" t="s">
        <v>13370</v>
      </c>
      <c r="D15052" t="s">
        <v>84</v>
      </c>
      <c r="E15052" s="8">
        <v>8.6565096952908593E-2</v>
      </c>
      <c r="F15052" s="9">
        <v>1437</v>
      </c>
    </row>
    <row r="15053" spans="1:6">
      <c r="A15053" s="6">
        <v>15053</v>
      </c>
      <c r="B15053" s="7" t="s">
        <v>13371</v>
      </c>
      <c r="C15053" s="7" t="s">
        <v>13371</v>
      </c>
      <c r="D15053" t="s">
        <v>84</v>
      </c>
      <c r="E15053" s="8">
        <v>6.9199457259158798E-2</v>
      </c>
      <c r="F15053" s="9">
        <v>1437</v>
      </c>
    </row>
    <row r="15054" spans="1:6">
      <c r="A15054" s="6">
        <v>15054</v>
      </c>
      <c r="B15054" s="7" t="s">
        <v>13372</v>
      </c>
      <c r="C15054" s="7" t="s">
        <v>13372</v>
      </c>
      <c r="D15054" t="s">
        <v>107</v>
      </c>
      <c r="E15054" s="8">
        <v>2.9227557411273499E-2</v>
      </c>
      <c r="F15054" s="9">
        <v>1436</v>
      </c>
    </row>
    <row r="15055" spans="1:6">
      <c r="A15055" s="6">
        <v>15055</v>
      </c>
      <c r="B15055" s="7" t="s">
        <v>13373</v>
      </c>
      <c r="C15055" s="7" t="s">
        <v>13373</v>
      </c>
      <c r="D15055" t="s">
        <v>96</v>
      </c>
      <c r="E15055" s="8">
        <v>5.5632823365785802E-3</v>
      </c>
      <c r="F15055" s="9">
        <v>1436</v>
      </c>
    </row>
    <row r="15056" spans="1:6">
      <c r="A15056" s="6">
        <v>15056</v>
      </c>
      <c r="B15056" s="7" t="s">
        <v>13374</v>
      </c>
      <c r="C15056" s="7" t="s">
        <v>13374</v>
      </c>
      <c r="D15056" t="s">
        <v>107</v>
      </c>
      <c r="E15056" s="8">
        <v>3.1674208144796399E-2</v>
      </c>
      <c r="F15056" s="9">
        <v>1436</v>
      </c>
    </row>
    <row r="15057" spans="1:6">
      <c r="A15057" s="6">
        <v>15057</v>
      </c>
      <c r="B15057" s="7" t="s">
        <v>13375</v>
      </c>
      <c r="C15057" s="7" t="s">
        <v>6129</v>
      </c>
      <c r="D15057" t="s">
        <v>123</v>
      </c>
      <c r="E15057" s="8">
        <v>0.18945176960444099</v>
      </c>
      <c r="F15057" s="9">
        <v>1436</v>
      </c>
    </row>
    <row r="15058" spans="1:6">
      <c r="A15058" s="6">
        <v>15058</v>
      </c>
      <c r="B15058" s="7" t="s">
        <v>13376</v>
      </c>
      <c r="C15058" s="7" t="s">
        <v>13376</v>
      </c>
      <c r="D15058" t="s">
        <v>84</v>
      </c>
      <c r="E15058" s="8">
        <v>7.4305555555555597E-2</v>
      </c>
      <c r="F15058" s="9">
        <v>1436</v>
      </c>
    </row>
    <row r="15059" spans="1:6">
      <c r="A15059" s="6">
        <v>15059</v>
      </c>
      <c r="B15059" s="7" t="s">
        <v>13377</v>
      </c>
      <c r="C15059" s="7" t="s">
        <v>3078</v>
      </c>
      <c r="D15059" t="s">
        <v>123</v>
      </c>
      <c r="E15059" s="8">
        <v>5.4747054747054699E-2</v>
      </c>
      <c r="F15059" s="9">
        <v>1436</v>
      </c>
    </row>
    <row r="15060" spans="1:6">
      <c r="A15060" s="6">
        <v>15060</v>
      </c>
      <c r="B15060" s="7" t="s">
        <v>13378</v>
      </c>
      <c r="C15060" s="7" t="s">
        <v>13378</v>
      </c>
      <c r="D15060" t="s">
        <v>84</v>
      </c>
      <c r="E15060" s="8">
        <v>0.548317515099223</v>
      </c>
      <c r="F15060" s="9">
        <v>1436</v>
      </c>
    </row>
    <row r="15061" spans="1:6">
      <c r="A15061" s="6">
        <v>15061</v>
      </c>
      <c r="B15061" s="7" t="s">
        <v>2418</v>
      </c>
      <c r="C15061" s="7" t="s">
        <v>2418</v>
      </c>
      <c r="D15061" t="s">
        <v>96</v>
      </c>
      <c r="E15061" s="8">
        <v>9.1546198281676094E-2</v>
      </c>
      <c r="F15061" s="9">
        <v>1435</v>
      </c>
    </row>
    <row r="15062" spans="1:6">
      <c r="A15062" s="6">
        <v>15062</v>
      </c>
      <c r="B15062" s="7" t="s">
        <v>13379</v>
      </c>
      <c r="C15062" s="7" t="s">
        <v>13379</v>
      </c>
      <c r="D15062" t="s">
        <v>84</v>
      </c>
      <c r="E15062" s="8">
        <v>2.9085872576177299E-2</v>
      </c>
      <c r="F15062" s="9">
        <v>1435</v>
      </c>
    </row>
    <row r="15063" spans="1:6">
      <c r="A15063" s="6">
        <v>15063</v>
      </c>
      <c r="B15063" s="7" t="s">
        <v>13380</v>
      </c>
      <c r="C15063" s="7" t="s">
        <v>13380</v>
      </c>
      <c r="D15063" t="s">
        <v>84</v>
      </c>
      <c r="E15063" s="8">
        <v>0.46961325966850798</v>
      </c>
      <c r="F15063" s="9">
        <v>1435</v>
      </c>
    </row>
    <row r="15064" spans="1:6">
      <c r="A15064" s="6">
        <v>15064</v>
      </c>
      <c r="B15064" s="7" t="s">
        <v>10936</v>
      </c>
      <c r="C15064" s="7" t="s">
        <v>10936</v>
      </c>
      <c r="D15064" t="s">
        <v>96</v>
      </c>
      <c r="E15064" s="8">
        <v>5.0548815713460399E-2</v>
      </c>
      <c r="F15064" s="9">
        <v>1434</v>
      </c>
    </row>
    <row r="15065" spans="1:6">
      <c r="A15065" s="6">
        <v>15065</v>
      </c>
      <c r="B15065" s="7" t="s">
        <v>6076</v>
      </c>
      <c r="C15065" s="7" t="s">
        <v>6076</v>
      </c>
      <c r="D15065" t="s">
        <v>84</v>
      </c>
      <c r="E15065" s="8">
        <v>6.6728452270621005E-2</v>
      </c>
      <c r="F15065" s="9">
        <v>1434</v>
      </c>
    </row>
    <row r="15066" spans="1:6">
      <c r="A15066" s="6">
        <v>15066</v>
      </c>
      <c r="B15066" s="7" t="s">
        <v>13381</v>
      </c>
      <c r="C15066" s="7" t="s">
        <v>13381</v>
      </c>
      <c r="D15066" t="s">
        <v>84</v>
      </c>
      <c r="E15066" s="8">
        <v>3.7015276145710901E-2</v>
      </c>
      <c r="F15066" s="9">
        <v>1434</v>
      </c>
    </row>
    <row r="15067" spans="1:6">
      <c r="A15067" s="6">
        <v>15067</v>
      </c>
      <c r="B15067" s="7" t="s">
        <v>13382</v>
      </c>
      <c r="C15067" s="7" t="s">
        <v>13382</v>
      </c>
      <c r="D15067" t="s">
        <v>107</v>
      </c>
      <c r="E15067" s="8">
        <v>7.3867595818815301E-2</v>
      </c>
      <c r="F15067" s="9">
        <v>1434</v>
      </c>
    </row>
    <row r="15068" spans="1:6">
      <c r="A15068" s="6">
        <v>15068</v>
      </c>
      <c r="B15068" s="7" t="s">
        <v>13383</v>
      </c>
      <c r="C15068" s="7" t="s">
        <v>13383</v>
      </c>
      <c r="D15068" t="s">
        <v>84</v>
      </c>
      <c r="E15068" s="8">
        <v>0.130222841225627</v>
      </c>
      <c r="F15068" s="9">
        <v>1434</v>
      </c>
    </row>
    <row r="15069" spans="1:6">
      <c r="A15069" s="6">
        <v>15069</v>
      </c>
      <c r="B15069" s="7" t="s">
        <v>10032</v>
      </c>
      <c r="C15069" s="7" t="s">
        <v>907</v>
      </c>
      <c r="D15069" t="s">
        <v>258</v>
      </c>
      <c r="E15069" s="8">
        <v>4.5104802334836802E-3</v>
      </c>
      <c r="F15069" s="9">
        <v>1433</v>
      </c>
    </row>
    <row r="15070" spans="1:6">
      <c r="A15070" s="6">
        <v>15070</v>
      </c>
      <c r="B15070" s="7" t="s">
        <v>13384</v>
      </c>
      <c r="C15070" s="7" t="s">
        <v>13384</v>
      </c>
      <c r="D15070" t="s">
        <v>96</v>
      </c>
      <c r="E15070" s="8">
        <v>2.0818875780707801E-2</v>
      </c>
      <c r="F15070" s="9">
        <v>1433</v>
      </c>
    </row>
    <row r="15071" spans="1:6">
      <c r="A15071" s="6">
        <v>15071</v>
      </c>
      <c r="B15071" s="7" t="s">
        <v>13385</v>
      </c>
      <c r="C15071" s="7" t="s">
        <v>13386</v>
      </c>
      <c r="D15071" t="s">
        <v>123</v>
      </c>
      <c r="E15071" s="8">
        <v>9.6952908587257594E-2</v>
      </c>
      <c r="F15071" s="9">
        <v>1433</v>
      </c>
    </row>
    <row r="15072" spans="1:6">
      <c r="A15072" s="6">
        <v>15072</v>
      </c>
      <c r="B15072" s="7" t="s">
        <v>13387</v>
      </c>
      <c r="C15072" s="7" t="s">
        <v>13387</v>
      </c>
      <c r="D15072" t="s">
        <v>84</v>
      </c>
      <c r="E15072" s="8">
        <v>6.8134893324156898E-2</v>
      </c>
      <c r="F15072" s="9">
        <v>1433</v>
      </c>
    </row>
    <row r="15073" spans="1:6">
      <c r="A15073" s="6">
        <v>15073</v>
      </c>
      <c r="B15073" s="7" t="s">
        <v>13388</v>
      </c>
      <c r="C15073" s="7" t="s">
        <v>13388</v>
      </c>
      <c r="D15073" t="s">
        <v>107</v>
      </c>
      <c r="E15073" s="8">
        <v>5.1496172581767599E-2</v>
      </c>
      <c r="F15073" s="9">
        <v>1433</v>
      </c>
    </row>
    <row r="15074" spans="1:6">
      <c r="A15074" s="6">
        <v>15074</v>
      </c>
      <c r="B15074" s="7" t="s">
        <v>13389</v>
      </c>
      <c r="C15074" s="7" t="s">
        <v>13389</v>
      </c>
      <c r="D15074" t="s">
        <v>84</v>
      </c>
      <c r="E15074" s="8">
        <v>0.823284823284823</v>
      </c>
      <c r="F15074" s="9">
        <v>1433</v>
      </c>
    </row>
    <row r="15075" spans="1:6">
      <c r="A15075" s="6">
        <v>15075</v>
      </c>
      <c r="B15075" s="7" t="s">
        <v>13390</v>
      </c>
      <c r="C15075" s="7" t="s">
        <v>4972</v>
      </c>
      <c r="D15075" t="s">
        <v>123</v>
      </c>
      <c r="E15075" s="8">
        <v>0.110878661087866</v>
      </c>
      <c r="F15075" s="9">
        <v>1433</v>
      </c>
    </row>
    <row r="15076" spans="1:6">
      <c r="A15076" s="6">
        <v>15076</v>
      </c>
      <c r="B15076" s="7" t="s">
        <v>13391</v>
      </c>
      <c r="C15076" s="7" t="s">
        <v>13391</v>
      </c>
      <c r="D15076" t="s">
        <v>84</v>
      </c>
      <c r="E15076" s="8">
        <v>0.89683631361760696</v>
      </c>
      <c r="F15076" s="9">
        <v>1433</v>
      </c>
    </row>
    <row r="15077" spans="1:6">
      <c r="A15077" s="6">
        <v>15077</v>
      </c>
      <c r="B15077" s="7" t="s">
        <v>13392</v>
      </c>
      <c r="C15077" s="7" t="s">
        <v>13392</v>
      </c>
      <c r="D15077" t="s">
        <v>84</v>
      </c>
      <c r="E15077" s="8">
        <v>6.1068702290076299E-2</v>
      </c>
      <c r="F15077" s="9">
        <v>1432</v>
      </c>
    </row>
    <row r="15078" spans="1:6">
      <c r="A15078" s="6">
        <v>15078</v>
      </c>
      <c r="B15078" s="7" t="s">
        <v>13393</v>
      </c>
      <c r="C15078" s="7" t="s">
        <v>13393</v>
      </c>
      <c r="D15078" t="s">
        <v>84</v>
      </c>
      <c r="E15078" s="8">
        <v>0.13203613620569801</v>
      </c>
      <c r="F15078" s="9">
        <v>1432</v>
      </c>
    </row>
    <row r="15079" spans="1:6">
      <c r="A15079" s="6">
        <v>15079</v>
      </c>
      <c r="B15079" s="7" t="s">
        <v>9525</v>
      </c>
      <c r="C15079" s="7" t="s">
        <v>9525</v>
      </c>
      <c r="D15079" t="s">
        <v>96</v>
      </c>
      <c r="E15079" s="8">
        <v>4.7155304971809302E-2</v>
      </c>
      <c r="F15079" s="9">
        <v>1431</v>
      </c>
    </row>
    <row r="15080" spans="1:6">
      <c r="A15080" s="6">
        <v>15080</v>
      </c>
      <c r="B15080" s="7" t="s">
        <v>13394</v>
      </c>
      <c r="C15080" s="7" t="s">
        <v>564</v>
      </c>
      <c r="D15080" t="s">
        <v>68</v>
      </c>
      <c r="E15080" s="8">
        <v>6.6518847006651902E-3</v>
      </c>
      <c r="F15080" s="9">
        <v>1431</v>
      </c>
    </row>
    <row r="15081" spans="1:6">
      <c r="A15081" s="6">
        <v>15081</v>
      </c>
      <c r="B15081" s="7" t="s">
        <v>13395</v>
      </c>
      <c r="C15081" s="7" t="s">
        <v>13395</v>
      </c>
      <c r="D15081" t="s">
        <v>84</v>
      </c>
      <c r="E15081" s="8">
        <v>0.269631688672689</v>
      </c>
      <c r="F15081" s="9">
        <v>1431</v>
      </c>
    </row>
    <row r="15082" spans="1:6">
      <c r="A15082" s="6">
        <v>15082</v>
      </c>
      <c r="B15082" s="7" t="s">
        <v>13396</v>
      </c>
      <c r="C15082" s="7" t="s">
        <v>13396</v>
      </c>
      <c r="D15082" t="s">
        <v>84</v>
      </c>
      <c r="E15082" s="8">
        <v>0.45460893854748602</v>
      </c>
      <c r="F15082" s="9">
        <v>1430</v>
      </c>
    </row>
    <row r="15083" spans="1:6">
      <c r="A15083" s="6">
        <v>15083</v>
      </c>
      <c r="B15083" s="7" t="s">
        <v>13397</v>
      </c>
      <c r="C15083" s="7" t="s">
        <v>13397</v>
      </c>
      <c r="D15083" t="s">
        <v>84</v>
      </c>
      <c r="E15083" s="8">
        <v>2.8651292802236199E-2</v>
      </c>
      <c r="F15083" s="9">
        <v>1430</v>
      </c>
    </row>
    <row r="15084" spans="1:6">
      <c r="A15084" s="6">
        <v>15084</v>
      </c>
      <c r="B15084" s="7" t="s">
        <v>13398</v>
      </c>
      <c r="C15084" s="7" t="s">
        <v>13398</v>
      </c>
      <c r="D15084" t="s">
        <v>107</v>
      </c>
      <c r="E15084" s="8">
        <v>1</v>
      </c>
      <c r="F15084" s="9">
        <v>1430</v>
      </c>
    </row>
    <row r="15085" spans="1:6">
      <c r="A15085" s="6">
        <v>15085</v>
      </c>
      <c r="B15085" s="7" t="s">
        <v>7796</v>
      </c>
      <c r="C15085" s="7" t="s">
        <v>7796</v>
      </c>
      <c r="D15085" t="s">
        <v>96</v>
      </c>
      <c r="E15085" s="8">
        <v>1.80023228803717E-2</v>
      </c>
      <c r="F15085" s="9">
        <v>1429</v>
      </c>
    </row>
    <row r="15086" spans="1:6">
      <c r="A15086" s="6">
        <v>15086</v>
      </c>
      <c r="B15086" s="7" t="s">
        <v>13399</v>
      </c>
      <c r="C15086" s="7" t="s">
        <v>13399</v>
      </c>
      <c r="D15086" t="s">
        <v>84</v>
      </c>
      <c r="E15086" s="8">
        <v>2.78551532033426E-2</v>
      </c>
      <c r="F15086" s="9">
        <v>1429</v>
      </c>
    </row>
    <row r="15087" spans="1:6">
      <c r="A15087" s="6">
        <v>15087</v>
      </c>
      <c r="B15087" s="7" t="s">
        <v>13400</v>
      </c>
      <c r="C15087" s="7" t="s">
        <v>13400</v>
      </c>
      <c r="D15087" t="s">
        <v>84</v>
      </c>
      <c r="E15087" s="8">
        <v>8.5357390700902105E-2</v>
      </c>
      <c r="F15087" s="9">
        <v>1429</v>
      </c>
    </row>
    <row r="15088" spans="1:6">
      <c r="A15088" s="6">
        <v>15088</v>
      </c>
      <c r="B15088" s="7" t="s">
        <v>13401</v>
      </c>
      <c r="C15088" s="7" t="s">
        <v>13402</v>
      </c>
      <c r="D15088" t="s">
        <v>123</v>
      </c>
      <c r="E15088" s="8">
        <v>9.0272918124562604E-2</v>
      </c>
      <c r="F15088" s="9">
        <v>1429</v>
      </c>
    </row>
    <row r="15089" spans="1:6">
      <c r="A15089" s="6">
        <v>15089</v>
      </c>
      <c r="B15089" s="7" t="s">
        <v>13403</v>
      </c>
      <c r="C15089" s="7" t="s">
        <v>13403</v>
      </c>
      <c r="D15089" t="s">
        <v>107</v>
      </c>
      <c r="E15089" s="8">
        <v>9.1036414565826302E-3</v>
      </c>
      <c r="F15089" s="9">
        <v>1428</v>
      </c>
    </row>
    <row r="15090" spans="1:6">
      <c r="A15090" s="6">
        <v>15090</v>
      </c>
      <c r="B15090" s="7" t="s">
        <v>5175</v>
      </c>
      <c r="C15090" s="7" t="s">
        <v>5176</v>
      </c>
      <c r="D15090" t="s">
        <v>114</v>
      </c>
      <c r="E15090" s="8">
        <v>4.2966222337258997E-2</v>
      </c>
      <c r="F15090" s="9">
        <v>1428</v>
      </c>
    </row>
    <row r="15091" spans="1:6">
      <c r="A15091" s="6">
        <v>15091</v>
      </c>
      <c r="B15091" s="7" t="s">
        <v>13404</v>
      </c>
      <c r="C15091" s="7" t="s">
        <v>13404</v>
      </c>
      <c r="D15091" t="s">
        <v>84</v>
      </c>
      <c r="E15091" s="8">
        <v>0.13216453135536099</v>
      </c>
      <c r="F15091" s="9">
        <v>1428</v>
      </c>
    </row>
    <row r="15092" spans="1:6">
      <c r="A15092" s="6">
        <v>15092</v>
      </c>
      <c r="B15092" s="7" t="s">
        <v>13405</v>
      </c>
      <c r="C15092" s="7" t="s">
        <v>13405</v>
      </c>
      <c r="D15092" t="s">
        <v>84</v>
      </c>
      <c r="E15092" s="8">
        <v>5.31468531468531E-2</v>
      </c>
      <c r="F15092" s="9">
        <v>1428</v>
      </c>
    </row>
    <row r="15093" spans="1:6">
      <c r="A15093" s="6">
        <v>15093</v>
      </c>
      <c r="B15093" s="7" t="s">
        <v>13406</v>
      </c>
      <c r="C15093" s="7" t="s">
        <v>13406</v>
      </c>
      <c r="D15093" t="s">
        <v>107</v>
      </c>
      <c r="E15093" s="8">
        <v>6.2368605466012597E-2</v>
      </c>
      <c r="F15093" s="9">
        <v>1427</v>
      </c>
    </row>
    <row r="15094" spans="1:6">
      <c r="A15094" s="6">
        <v>15094</v>
      </c>
      <c r="B15094" s="7" t="s">
        <v>13407</v>
      </c>
      <c r="C15094" s="7" t="s">
        <v>13407</v>
      </c>
      <c r="D15094" t="s">
        <v>107</v>
      </c>
      <c r="E15094" s="8">
        <v>0.114363512593601</v>
      </c>
      <c r="F15094" s="9">
        <v>1427</v>
      </c>
    </row>
    <row r="15095" spans="1:6">
      <c r="A15095" s="6">
        <v>15095</v>
      </c>
      <c r="B15095" s="7" t="s">
        <v>13408</v>
      </c>
      <c r="C15095" s="7" t="s">
        <v>13408</v>
      </c>
      <c r="D15095" t="s">
        <v>84</v>
      </c>
      <c r="E15095" s="8">
        <v>5.21739130434783E-2</v>
      </c>
      <c r="F15095" s="9">
        <v>1427</v>
      </c>
    </row>
    <row r="15096" spans="1:6">
      <c r="A15096" s="6">
        <v>15096</v>
      </c>
      <c r="B15096" s="7" t="s">
        <v>11942</v>
      </c>
      <c r="C15096" s="7" t="s">
        <v>11942</v>
      </c>
      <c r="D15096" t="s">
        <v>84</v>
      </c>
      <c r="E15096" s="8">
        <v>4.6460176991150397E-2</v>
      </c>
      <c r="F15096" s="9">
        <v>1427</v>
      </c>
    </row>
    <row r="15097" spans="1:6">
      <c r="A15097" s="6">
        <v>15097</v>
      </c>
      <c r="B15097" s="7" t="s">
        <v>13409</v>
      </c>
      <c r="C15097" s="7" t="s">
        <v>13409</v>
      </c>
      <c r="D15097" t="s">
        <v>84</v>
      </c>
      <c r="E15097" s="8">
        <v>9.2372288313505996E-2</v>
      </c>
      <c r="F15097" s="9">
        <v>1427</v>
      </c>
    </row>
    <row r="15098" spans="1:6">
      <c r="A15098" s="6">
        <v>15098</v>
      </c>
      <c r="B15098" s="7" t="s">
        <v>13410</v>
      </c>
      <c r="C15098" s="7" t="s">
        <v>13410</v>
      </c>
      <c r="D15098" t="s">
        <v>84</v>
      </c>
      <c r="E15098" s="8">
        <v>0.124825662482566</v>
      </c>
      <c r="F15098" s="9">
        <v>1427</v>
      </c>
    </row>
    <row r="15099" spans="1:6">
      <c r="A15099" s="6">
        <v>15099</v>
      </c>
      <c r="B15099" s="7" t="s">
        <v>13411</v>
      </c>
      <c r="C15099" s="7" t="s">
        <v>13411</v>
      </c>
      <c r="D15099" t="s">
        <v>107</v>
      </c>
      <c r="E15099" s="8">
        <v>5.7839721254355402E-2</v>
      </c>
      <c r="F15099" s="9">
        <v>1427</v>
      </c>
    </row>
    <row r="15100" spans="1:6">
      <c r="A15100" s="6">
        <v>15100</v>
      </c>
      <c r="B15100" s="7" t="s">
        <v>13412</v>
      </c>
      <c r="C15100" s="7" t="s">
        <v>13412</v>
      </c>
      <c r="D15100" t="s">
        <v>84</v>
      </c>
      <c r="E15100" s="8">
        <v>0.48876909254267698</v>
      </c>
      <c r="F15100" s="9">
        <v>1427</v>
      </c>
    </row>
    <row r="15101" spans="1:6">
      <c r="A15101" s="6">
        <v>15101</v>
      </c>
      <c r="B15101" s="7" t="s">
        <v>13413</v>
      </c>
      <c r="C15101" s="7" t="s">
        <v>9331</v>
      </c>
      <c r="D15101" t="s">
        <v>123</v>
      </c>
      <c r="E15101" s="8">
        <v>7.47728860936408E-2</v>
      </c>
      <c r="F15101" s="9">
        <v>1427</v>
      </c>
    </row>
    <row r="15102" spans="1:6">
      <c r="A15102" s="6">
        <v>15102</v>
      </c>
      <c r="B15102" s="7" t="s">
        <v>13414</v>
      </c>
      <c r="C15102" s="7" t="s">
        <v>13414</v>
      </c>
      <c r="D15102" t="s">
        <v>107</v>
      </c>
      <c r="E15102" s="8">
        <v>2.78372591006424E-2</v>
      </c>
      <c r="F15102" s="9">
        <v>1426</v>
      </c>
    </row>
    <row r="15103" spans="1:6">
      <c r="A15103" s="6">
        <v>15103</v>
      </c>
      <c r="B15103" s="7" t="s">
        <v>13415</v>
      </c>
      <c r="C15103" s="7" t="s">
        <v>13415</v>
      </c>
      <c r="D15103" t="s">
        <v>107</v>
      </c>
      <c r="E15103" s="8">
        <v>2.5928521373510899E-2</v>
      </c>
      <c r="F15103" s="9">
        <v>1426</v>
      </c>
    </row>
    <row r="15104" spans="1:6">
      <c r="A15104" s="6">
        <v>15104</v>
      </c>
      <c r="B15104" s="7" t="s">
        <v>13416</v>
      </c>
      <c r="C15104" s="7" t="s">
        <v>13416</v>
      </c>
      <c r="D15104" t="s">
        <v>107</v>
      </c>
      <c r="E15104" s="8">
        <v>2.6647966339410901E-2</v>
      </c>
      <c r="F15104" s="9">
        <v>1426</v>
      </c>
    </row>
    <row r="15105" spans="1:6">
      <c r="A15105" s="6">
        <v>15105</v>
      </c>
      <c r="B15105" s="7" t="s">
        <v>13417</v>
      </c>
      <c r="C15105" s="7" t="s">
        <v>13417</v>
      </c>
      <c r="D15105" t="s">
        <v>107</v>
      </c>
      <c r="E15105" s="8">
        <v>3.3862433862433899E-2</v>
      </c>
      <c r="F15105" s="9">
        <v>1426</v>
      </c>
    </row>
    <row r="15106" spans="1:6">
      <c r="A15106" s="6">
        <v>15106</v>
      </c>
      <c r="B15106" s="7" t="s">
        <v>13418</v>
      </c>
      <c r="C15106" s="7" t="s">
        <v>13418</v>
      </c>
      <c r="D15106" t="s">
        <v>84</v>
      </c>
      <c r="E15106" s="8">
        <v>9.2572062084257195E-2</v>
      </c>
      <c r="F15106" s="9">
        <v>1426</v>
      </c>
    </row>
    <row r="15107" spans="1:6">
      <c r="A15107" s="6">
        <v>15107</v>
      </c>
      <c r="B15107" s="7" t="s">
        <v>13419</v>
      </c>
      <c r="C15107" s="7" t="s">
        <v>13419</v>
      </c>
      <c r="D15107" t="s">
        <v>107</v>
      </c>
      <c r="E15107" s="8">
        <v>0.11430575035063099</v>
      </c>
      <c r="F15107" s="9">
        <v>1426</v>
      </c>
    </row>
    <row r="15108" spans="1:6">
      <c r="A15108" s="6">
        <v>15108</v>
      </c>
      <c r="B15108" s="7" t="s">
        <v>9838</v>
      </c>
      <c r="C15108" s="7" t="s">
        <v>6469</v>
      </c>
      <c r="D15108" t="s">
        <v>117</v>
      </c>
      <c r="E15108" s="8">
        <v>6.6597022721337204E-2</v>
      </c>
      <c r="F15108" s="9">
        <v>1425</v>
      </c>
    </row>
    <row r="15109" spans="1:6">
      <c r="A15109" s="6">
        <v>15109</v>
      </c>
      <c r="B15109" s="7" t="s">
        <v>13420</v>
      </c>
      <c r="C15109" s="7" t="s">
        <v>13420</v>
      </c>
      <c r="D15109" t="s">
        <v>84</v>
      </c>
      <c r="E15109" s="8">
        <v>0.141654978962132</v>
      </c>
      <c r="F15109" s="9">
        <v>1425</v>
      </c>
    </row>
    <row r="15110" spans="1:6">
      <c r="A15110" s="6">
        <v>15110</v>
      </c>
      <c r="B15110" s="7" t="s">
        <v>13421</v>
      </c>
      <c r="C15110" s="7" t="s">
        <v>7428</v>
      </c>
      <c r="D15110" t="s">
        <v>123</v>
      </c>
      <c r="E15110" s="8">
        <v>9.0718771807397097E-2</v>
      </c>
      <c r="F15110" s="9">
        <v>1425</v>
      </c>
    </row>
    <row r="15111" spans="1:6">
      <c r="A15111" s="6">
        <v>15111</v>
      </c>
      <c r="B15111" s="7" t="s">
        <v>13422</v>
      </c>
      <c r="C15111" s="7" t="s">
        <v>13422</v>
      </c>
      <c r="D15111" t="s">
        <v>84</v>
      </c>
      <c r="E15111" s="8">
        <v>6.7649028801071695E-2</v>
      </c>
      <c r="F15111" s="9">
        <v>1425</v>
      </c>
    </row>
    <row r="15112" spans="1:6">
      <c r="A15112" s="6">
        <v>15112</v>
      </c>
      <c r="B15112" s="7" t="s">
        <v>13423</v>
      </c>
      <c r="C15112" s="7" t="s">
        <v>13423</v>
      </c>
      <c r="D15112" t="s">
        <v>96</v>
      </c>
      <c r="E15112" s="8">
        <v>3.28299409061064E-2</v>
      </c>
      <c r="F15112" s="9">
        <v>1424</v>
      </c>
    </row>
    <row r="15113" spans="1:6">
      <c r="A15113" s="6">
        <v>15113</v>
      </c>
      <c r="B15113" s="7" t="s">
        <v>13424</v>
      </c>
      <c r="C15113" s="7" t="s">
        <v>13424</v>
      </c>
      <c r="D15113" t="s">
        <v>96</v>
      </c>
      <c r="E15113" s="8">
        <v>0.17824561403508801</v>
      </c>
      <c r="F15113" s="9">
        <v>1424</v>
      </c>
    </row>
    <row r="15114" spans="1:6">
      <c r="A15114" s="6">
        <v>15114</v>
      </c>
      <c r="B15114" s="7" t="s">
        <v>9142</v>
      </c>
      <c r="C15114" s="7" t="s">
        <v>2452</v>
      </c>
      <c r="D15114" t="s">
        <v>114</v>
      </c>
      <c r="E15114" s="8">
        <v>0.1123459772892</v>
      </c>
      <c r="F15114" s="9">
        <v>1424</v>
      </c>
    </row>
    <row r="15115" spans="1:6">
      <c r="A15115" s="6">
        <v>15115</v>
      </c>
      <c r="B15115" s="7" t="s">
        <v>13425</v>
      </c>
      <c r="C15115" s="7" t="s">
        <v>13425</v>
      </c>
      <c r="D15115" t="s">
        <v>84</v>
      </c>
      <c r="E15115" s="8">
        <v>7.3477956613016093E-2</v>
      </c>
      <c r="F15115" s="9">
        <v>1424</v>
      </c>
    </row>
    <row r="15116" spans="1:6">
      <c r="A15116" s="6">
        <v>15116</v>
      </c>
      <c r="B15116" s="7" t="s">
        <v>13426</v>
      </c>
      <c r="C15116" s="7" t="s">
        <v>3594</v>
      </c>
      <c r="D15116" t="s">
        <v>123</v>
      </c>
      <c r="E15116" s="8">
        <v>4.4148563419761699E-2</v>
      </c>
      <c r="F15116" s="9">
        <v>1424</v>
      </c>
    </row>
    <row r="15117" spans="1:6">
      <c r="A15117" s="6">
        <v>15117</v>
      </c>
      <c r="B15117" s="7" t="s">
        <v>13427</v>
      </c>
      <c r="C15117" s="7" t="s">
        <v>9361</v>
      </c>
      <c r="D15117" t="s">
        <v>123</v>
      </c>
      <c r="E15117" s="8">
        <v>0.64771929824561403</v>
      </c>
      <c r="F15117" s="9">
        <v>1424</v>
      </c>
    </row>
    <row r="15118" spans="1:6">
      <c r="A15118" s="6">
        <v>15118</v>
      </c>
      <c r="B15118" s="7" t="s">
        <v>13428</v>
      </c>
      <c r="C15118" s="7" t="s">
        <v>13428</v>
      </c>
      <c r="D15118" t="s">
        <v>84</v>
      </c>
      <c r="E15118" s="8">
        <v>5.1228070175438602E-2</v>
      </c>
      <c r="F15118" s="9">
        <v>1424</v>
      </c>
    </row>
    <row r="15119" spans="1:6">
      <c r="A15119" s="6">
        <v>15119</v>
      </c>
      <c r="B15119" s="7" t="s">
        <v>8664</v>
      </c>
      <c r="C15119" s="7" t="s">
        <v>8664</v>
      </c>
      <c r="D15119" t="s">
        <v>96</v>
      </c>
      <c r="E15119" s="8">
        <v>1.34182397088924E-2</v>
      </c>
      <c r="F15119" s="9">
        <v>1423</v>
      </c>
    </row>
    <row r="15120" spans="1:6">
      <c r="A15120" s="6">
        <v>15120</v>
      </c>
      <c r="B15120" s="7" t="s">
        <v>3164</v>
      </c>
      <c r="C15120" s="7" t="s">
        <v>3164</v>
      </c>
      <c r="D15120" t="s">
        <v>107</v>
      </c>
      <c r="E15120" s="8">
        <v>2.59220856169456E-2</v>
      </c>
      <c r="F15120" s="9">
        <v>1423</v>
      </c>
    </row>
    <row r="15121" spans="1:6">
      <c r="A15121" s="6">
        <v>15121</v>
      </c>
      <c r="B15121" s="7" t="s">
        <v>920</v>
      </c>
      <c r="C15121" s="7" t="s">
        <v>920</v>
      </c>
      <c r="D15121" t="s">
        <v>96</v>
      </c>
      <c r="E15121" s="8">
        <v>0.20747711414122</v>
      </c>
      <c r="F15121" s="9">
        <v>1423</v>
      </c>
    </row>
    <row r="15122" spans="1:6">
      <c r="A15122" s="6">
        <v>15122</v>
      </c>
      <c r="B15122" s="7" t="s">
        <v>13429</v>
      </c>
      <c r="C15122" s="7" t="s">
        <v>12361</v>
      </c>
      <c r="D15122" t="s">
        <v>123</v>
      </c>
      <c r="E15122" s="8">
        <v>5.8742225293711099E-2</v>
      </c>
      <c r="F15122" s="9">
        <v>1423</v>
      </c>
    </row>
    <row r="15123" spans="1:6">
      <c r="A15123" s="6">
        <v>15123</v>
      </c>
      <c r="B15123" s="7" t="s">
        <v>13430</v>
      </c>
      <c r="C15123" s="7" t="s">
        <v>13430</v>
      </c>
      <c r="D15123" t="s">
        <v>84</v>
      </c>
      <c r="E15123" s="8">
        <v>6.1797752808988797E-2</v>
      </c>
      <c r="F15123" s="9">
        <v>1423</v>
      </c>
    </row>
    <row r="15124" spans="1:6">
      <c r="A15124" s="6">
        <v>15124</v>
      </c>
      <c r="B15124" s="7" t="s">
        <v>13431</v>
      </c>
      <c r="C15124" s="7" t="s">
        <v>13431</v>
      </c>
      <c r="D15124" t="s">
        <v>84</v>
      </c>
      <c r="E15124" s="8">
        <v>4.4912280701754403E-2</v>
      </c>
      <c r="F15124" s="9">
        <v>1423</v>
      </c>
    </row>
    <row r="15125" spans="1:6">
      <c r="A15125" s="6">
        <v>15125</v>
      </c>
      <c r="B15125" s="7" t="s">
        <v>13432</v>
      </c>
      <c r="C15125" s="7" t="s">
        <v>13432</v>
      </c>
      <c r="D15125" t="s">
        <v>84</v>
      </c>
      <c r="E15125" s="8">
        <v>0.13324175824175799</v>
      </c>
      <c r="F15125" s="9">
        <v>1423</v>
      </c>
    </row>
    <row r="15126" spans="1:6">
      <c r="A15126" s="6">
        <v>15126</v>
      </c>
      <c r="B15126" s="7" t="s">
        <v>13433</v>
      </c>
      <c r="C15126" s="7" t="s">
        <v>13433</v>
      </c>
      <c r="D15126" t="s">
        <v>107</v>
      </c>
      <c r="E15126" s="8">
        <v>6.2805303558967199E-2</v>
      </c>
      <c r="F15126" s="9">
        <v>1423</v>
      </c>
    </row>
    <row r="15127" spans="1:6">
      <c r="A15127" s="6">
        <v>15127</v>
      </c>
      <c r="B15127" s="7" t="s">
        <v>13434</v>
      </c>
      <c r="C15127" s="7" t="s">
        <v>13434</v>
      </c>
      <c r="D15127" t="s">
        <v>107</v>
      </c>
      <c r="E15127" s="8">
        <v>0.998188405797101</v>
      </c>
      <c r="F15127" s="9">
        <v>1423</v>
      </c>
    </row>
    <row r="15128" spans="1:6">
      <c r="A15128" s="6">
        <v>15128</v>
      </c>
      <c r="B15128" s="7" t="s">
        <v>13435</v>
      </c>
      <c r="C15128" s="7" t="s">
        <v>13435</v>
      </c>
      <c r="D15128" t="s">
        <v>107</v>
      </c>
      <c r="E15128" s="8">
        <v>2.17543859649123E-2</v>
      </c>
      <c r="F15128" s="9">
        <v>1422</v>
      </c>
    </row>
    <row r="15129" spans="1:6">
      <c r="A15129" s="6">
        <v>15129</v>
      </c>
      <c r="B15129" s="7" t="s">
        <v>13436</v>
      </c>
      <c r="C15129" s="7" t="s">
        <v>13436</v>
      </c>
      <c r="D15129" t="s">
        <v>107</v>
      </c>
      <c r="E15129" s="8">
        <v>2.9494382022471899E-2</v>
      </c>
      <c r="F15129" s="9">
        <v>1422</v>
      </c>
    </row>
    <row r="15130" spans="1:6">
      <c r="A15130" s="6">
        <v>15130</v>
      </c>
      <c r="B15130" s="7" t="s">
        <v>7205</v>
      </c>
      <c r="C15130" s="7" t="s">
        <v>6591</v>
      </c>
      <c r="D15130" t="s">
        <v>68</v>
      </c>
      <c r="E15130" s="8">
        <v>5.65228052967141E-2</v>
      </c>
      <c r="F15130" s="9">
        <v>1422</v>
      </c>
    </row>
    <row r="15131" spans="1:6">
      <c r="A15131" s="6">
        <v>15131</v>
      </c>
      <c r="B15131" s="7" t="s">
        <v>13437</v>
      </c>
      <c r="C15131" s="7" t="s">
        <v>10203</v>
      </c>
      <c r="D15131" t="s">
        <v>258</v>
      </c>
      <c r="E15131" s="8">
        <v>1.9211659489897299E-2</v>
      </c>
      <c r="F15131" s="9">
        <v>1422</v>
      </c>
    </row>
    <row r="15132" spans="1:6">
      <c r="A15132" s="6">
        <v>15132</v>
      </c>
      <c r="B15132" s="7" t="s">
        <v>13438</v>
      </c>
      <c r="C15132" s="7" t="s">
        <v>13438</v>
      </c>
      <c r="D15132" t="s">
        <v>84</v>
      </c>
      <c r="E15132" s="8">
        <v>9.0845562543675693E-3</v>
      </c>
      <c r="F15132" s="9">
        <v>1422</v>
      </c>
    </row>
    <row r="15133" spans="1:6">
      <c r="A15133" s="6">
        <v>15133</v>
      </c>
      <c r="B15133" s="7" t="s">
        <v>13439</v>
      </c>
      <c r="C15133" s="7" t="s">
        <v>13440</v>
      </c>
      <c r="D15133" t="s">
        <v>123</v>
      </c>
      <c r="E15133" s="8">
        <v>2.3093072078376499E-2</v>
      </c>
      <c r="F15133" s="9">
        <v>1422</v>
      </c>
    </row>
    <row r="15134" spans="1:6">
      <c r="A15134" s="6">
        <v>15134</v>
      </c>
      <c r="B15134" s="7" t="s">
        <v>12822</v>
      </c>
      <c r="C15134" s="7" t="s">
        <v>12822</v>
      </c>
      <c r="D15134" t="s">
        <v>84</v>
      </c>
      <c r="E15134" s="8">
        <v>0.115423557205535</v>
      </c>
      <c r="F15134" s="9">
        <v>1422</v>
      </c>
    </row>
    <row r="15135" spans="1:6">
      <c r="A15135" s="6">
        <v>15135</v>
      </c>
      <c r="B15135" s="7" t="s">
        <v>8768</v>
      </c>
      <c r="C15135" s="7" t="s">
        <v>8768</v>
      </c>
      <c r="D15135" t="s">
        <v>96</v>
      </c>
      <c r="E15135" s="8">
        <v>6.0908084163898103E-3</v>
      </c>
      <c r="F15135" s="9">
        <v>1421</v>
      </c>
    </row>
    <row r="15136" spans="1:6">
      <c r="A15136" s="6">
        <v>15136</v>
      </c>
      <c r="B15136" s="7" t="s">
        <v>13441</v>
      </c>
      <c r="C15136" s="7" t="s">
        <v>13441</v>
      </c>
      <c r="D15136" t="s">
        <v>72</v>
      </c>
      <c r="E15136" s="8">
        <v>1.19549929676512E-2</v>
      </c>
      <c r="F15136" s="9">
        <v>1421</v>
      </c>
    </row>
    <row r="15137" spans="1:6">
      <c r="A15137" s="6">
        <v>15137</v>
      </c>
      <c r="B15137" s="7" t="s">
        <v>13442</v>
      </c>
      <c r="C15137" s="7" t="s">
        <v>13442</v>
      </c>
      <c r="D15137" t="s">
        <v>107</v>
      </c>
      <c r="E15137" s="8">
        <v>9.9086437104708394E-2</v>
      </c>
      <c r="F15137" s="9">
        <v>1421</v>
      </c>
    </row>
    <row r="15138" spans="1:6">
      <c r="A15138" s="6">
        <v>15138</v>
      </c>
      <c r="B15138" s="7" t="s">
        <v>13443</v>
      </c>
      <c r="C15138" s="7" t="s">
        <v>13443</v>
      </c>
      <c r="D15138" t="s">
        <v>84</v>
      </c>
      <c r="E15138" s="8">
        <v>0.276103714085494</v>
      </c>
      <c r="F15138" s="9">
        <v>1421</v>
      </c>
    </row>
    <row r="15139" spans="1:6">
      <c r="A15139" s="6">
        <v>15139</v>
      </c>
      <c r="B15139" s="7" t="s">
        <v>13444</v>
      </c>
      <c r="C15139" s="7" t="s">
        <v>5447</v>
      </c>
      <c r="D15139" t="s">
        <v>123</v>
      </c>
      <c r="E15139" s="8">
        <v>5.5904961565338897E-2</v>
      </c>
      <c r="F15139" s="9">
        <v>1421</v>
      </c>
    </row>
    <row r="15140" spans="1:6">
      <c r="A15140" s="6">
        <v>15140</v>
      </c>
      <c r="B15140" s="7" t="s">
        <v>7995</v>
      </c>
      <c r="C15140" s="7" t="s">
        <v>7995</v>
      </c>
      <c r="D15140" t="s">
        <v>84</v>
      </c>
      <c r="E15140" s="8">
        <v>4.8421052631578899E-2</v>
      </c>
      <c r="F15140" s="9">
        <v>1421</v>
      </c>
    </row>
    <row r="15141" spans="1:6">
      <c r="A15141" s="6">
        <v>15141</v>
      </c>
      <c r="B15141" s="7" t="s">
        <v>13445</v>
      </c>
      <c r="C15141" s="7" t="s">
        <v>13445</v>
      </c>
      <c r="D15141" t="s">
        <v>84</v>
      </c>
      <c r="E15141" s="8">
        <v>0.33123249299719898</v>
      </c>
      <c r="F15141" s="9">
        <v>1421</v>
      </c>
    </row>
    <row r="15142" spans="1:6">
      <c r="A15142" s="6">
        <v>15142</v>
      </c>
      <c r="B15142" s="7" t="s">
        <v>13446</v>
      </c>
      <c r="C15142" s="7" t="s">
        <v>13446</v>
      </c>
      <c r="D15142" t="s">
        <v>84</v>
      </c>
      <c r="E15142" s="8">
        <v>9.4230769230769201E-2</v>
      </c>
      <c r="F15142" s="9">
        <v>1421</v>
      </c>
    </row>
    <row r="15143" spans="1:6">
      <c r="A15143" s="6">
        <v>15143</v>
      </c>
      <c r="B15143" s="7" t="s">
        <v>13447</v>
      </c>
      <c r="C15143" s="7" t="s">
        <v>13447</v>
      </c>
      <c r="D15143" t="s">
        <v>84</v>
      </c>
      <c r="E15143" s="8">
        <v>6.23714873200822E-2</v>
      </c>
      <c r="F15143" s="9">
        <v>1421</v>
      </c>
    </row>
    <row r="15144" spans="1:6">
      <c r="A15144" s="6">
        <v>15144</v>
      </c>
      <c r="B15144" s="7" t="s">
        <v>13448</v>
      </c>
      <c r="C15144" s="7" t="s">
        <v>13448</v>
      </c>
      <c r="D15144" t="s">
        <v>107</v>
      </c>
      <c r="E15144" s="8">
        <v>1.95394277739009E-2</v>
      </c>
      <c r="F15144" s="9">
        <v>1420</v>
      </c>
    </row>
    <row r="15145" spans="1:6">
      <c r="A15145" s="6">
        <v>15145</v>
      </c>
      <c r="B15145" s="7" t="s">
        <v>13449</v>
      </c>
      <c r="C15145" s="7" t="s">
        <v>13449</v>
      </c>
      <c r="D15145" t="s">
        <v>107</v>
      </c>
      <c r="E15145" s="8">
        <v>2.1126760563380299E-2</v>
      </c>
      <c r="F15145" s="9">
        <v>1420</v>
      </c>
    </row>
    <row r="15146" spans="1:6">
      <c r="A15146" s="6">
        <v>15146</v>
      </c>
      <c r="B15146" s="7" t="s">
        <v>13450</v>
      </c>
      <c r="C15146" s="7" t="s">
        <v>13450</v>
      </c>
      <c r="D15146" t="s">
        <v>107</v>
      </c>
      <c r="E15146" s="8">
        <v>3.16678395496129E-2</v>
      </c>
      <c r="F15146" s="9">
        <v>1420</v>
      </c>
    </row>
    <row r="15147" spans="1:6">
      <c r="A15147" s="6">
        <v>15147</v>
      </c>
      <c r="B15147" s="7" t="s">
        <v>13451</v>
      </c>
      <c r="C15147" s="7" t="s">
        <v>4991</v>
      </c>
      <c r="D15147" t="s">
        <v>123</v>
      </c>
      <c r="E15147" s="8">
        <v>4.9824561403508799E-2</v>
      </c>
      <c r="F15147" s="9">
        <v>1420</v>
      </c>
    </row>
    <row r="15148" spans="1:6">
      <c r="A15148" s="6">
        <v>15148</v>
      </c>
      <c r="B15148" s="7" t="s">
        <v>13452</v>
      </c>
      <c r="C15148" s="7" t="s">
        <v>13452</v>
      </c>
      <c r="D15148" t="s">
        <v>72</v>
      </c>
      <c r="E15148" s="8">
        <v>4.6984572230014003E-2</v>
      </c>
      <c r="F15148" s="9">
        <v>1420</v>
      </c>
    </row>
    <row r="15149" spans="1:6">
      <c r="A15149" s="6">
        <v>15149</v>
      </c>
      <c r="B15149" s="7" t="s">
        <v>13453</v>
      </c>
      <c r="C15149" s="7" t="s">
        <v>13453</v>
      </c>
      <c r="D15149" t="s">
        <v>72</v>
      </c>
      <c r="E15149" s="8">
        <v>1.6140350877193E-2</v>
      </c>
      <c r="F15149" s="9">
        <v>1419</v>
      </c>
    </row>
    <row r="15150" spans="1:6">
      <c r="A15150" s="6">
        <v>15150</v>
      </c>
      <c r="B15150" s="7" t="s">
        <v>13454</v>
      </c>
      <c r="C15150" s="7" t="s">
        <v>13454</v>
      </c>
      <c r="D15150" t="s">
        <v>72</v>
      </c>
      <c r="E15150" s="8">
        <v>0.121916842847075</v>
      </c>
      <c r="F15150" s="9">
        <v>1419</v>
      </c>
    </row>
    <row r="15151" spans="1:6">
      <c r="A15151" s="6">
        <v>15151</v>
      </c>
      <c r="B15151" s="7" t="s">
        <v>9076</v>
      </c>
      <c r="C15151" s="7" t="s">
        <v>9076</v>
      </c>
      <c r="D15151" t="s">
        <v>96</v>
      </c>
      <c r="E15151" s="8">
        <v>1.2676056338028201E-2</v>
      </c>
      <c r="F15151" s="9">
        <v>1419</v>
      </c>
    </row>
    <row r="15152" spans="1:6">
      <c r="A15152" s="6">
        <v>15152</v>
      </c>
      <c r="B15152" s="7" t="s">
        <v>13455</v>
      </c>
      <c r="C15152" s="7" t="s">
        <v>13456</v>
      </c>
      <c r="D15152" t="s">
        <v>258</v>
      </c>
      <c r="E15152" s="8">
        <v>0.12020202020202</v>
      </c>
      <c r="F15152" s="9">
        <v>1419</v>
      </c>
    </row>
    <row r="15153" spans="1:6">
      <c r="A15153" s="6">
        <v>15153</v>
      </c>
      <c r="B15153" s="7" t="s">
        <v>7856</v>
      </c>
      <c r="C15153" s="7" t="s">
        <v>7856</v>
      </c>
      <c r="D15153" t="s">
        <v>84</v>
      </c>
      <c r="E15153" s="8">
        <v>7.2213839189480503E-2</v>
      </c>
      <c r="F15153" s="9">
        <v>1419</v>
      </c>
    </row>
    <row r="15154" spans="1:6">
      <c r="A15154" s="6">
        <v>15154</v>
      </c>
      <c r="B15154" s="7" t="s">
        <v>13457</v>
      </c>
      <c r="C15154" s="7" t="s">
        <v>13457</v>
      </c>
      <c r="D15154" t="s">
        <v>72</v>
      </c>
      <c r="E15154" s="8">
        <v>2.8792134831460699E-2</v>
      </c>
      <c r="F15154" s="9">
        <v>1418</v>
      </c>
    </row>
    <row r="15155" spans="1:6">
      <c r="A15155" s="6">
        <v>15155</v>
      </c>
      <c r="B15155" s="7" t="s">
        <v>13458</v>
      </c>
      <c r="C15155" s="7" t="s">
        <v>13458</v>
      </c>
      <c r="D15155" t="s">
        <v>107</v>
      </c>
      <c r="E15155" s="8">
        <v>4.22832980972516E-2</v>
      </c>
      <c r="F15155" s="9">
        <v>1418</v>
      </c>
    </row>
    <row r="15156" spans="1:6">
      <c r="A15156" s="6">
        <v>15156</v>
      </c>
      <c r="B15156" s="7" t="s">
        <v>13459</v>
      </c>
      <c r="C15156" s="7" t="s">
        <v>13459</v>
      </c>
      <c r="D15156" t="s">
        <v>84</v>
      </c>
      <c r="E15156" s="8">
        <v>7.0814030443414999E-2</v>
      </c>
      <c r="F15156" s="9">
        <v>1418</v>
      </c>
    </row>
    <row r="15157" spans="1:6">
      <c r="A15157" s="6">
        <v>15157</v>
      </c>
      <c r="B15157" s="7" t="s">
        <v>13460</v>
      </c>
      <c r="C15157" s="7" t="s">
        <v>5439</v>
      </c>
      <c r="D15157" t="s">
        <v>258</v>
      </c>
      <c r="E15157" s="8">
        <v>2.89139633286319E-2</v>
      </c>
      <c r="F15157" s="9">
        <v>1418</v>
      </c>
    </row>
    <row r="15158" spans="1:6">
      <c r="A15158" s="6">
        <v>15158</v>
      </c>
      <c r="B15158" s="7" t="s">
        <v>13461</v>
      </c>
      <c r="C15158" s="7" t="s">
        <v>13462</v>
      </c>
      <c r="D15158" t="s">
        <v>258</v>
      </c>
      <c r="E15158" s="8">
        <v>0.287012987012987</v>
      </c>
      <c r="F15158" s="9">
        <v>1418</v>
      </c>
    </row>
    <row r="15159" spans="1:6">
      <c r="A15159" s="6">
        <v>15159</v>
      </c>
      <c r="B15159" s="7" t="s">
        <v>13463</v>
      </c>
      <c r="C15159" s="7" t="s">
        <v>13463</v>
      </c>
      <c r="D15159" t="s">
        <v>84</v>
      </c>
      <c r="E15159" s="8">
        <v>0.52932960893854797</v>
      </c>
      <c r="F15159" s="9">
        <v>1418</v>
      </c>
    </row>
    <row r="15160" spans="1:6">
      <c r="A15160" s="6">
        <v>15160</v>
      </c>
      <c r="B15160" s="7" t="s">
        <v>13464</v>
      </c>
      <c r="C15160" s="7" t="s">
        <v>13464</v>
      </c>
      <c r="D15160" t="s">
        <v>84</v>
      </c>
      <c r="E15160" s="8">
        <v>0.26854690374003698</v>
      </c>
      <c r="F15160" s="9">
        <v>1418</v>
      </c>
    </row>
    <row r="15161" spans="1:6">
      <c r="A15161" s="6">
        <v>15161</v>
      </c>
      <c r="B15161" s="7" t="s">
        <v>1515</v>
      </c>
      <c r="C15161" s="7" t="s">
        <v>789</v>
      </c>
      <c r="D15161" t="s">
        <v>114</v>
      </c>
      <c r="E15161" s="8">
        <v>4.83529055486389E-2</v>
      </c>
      <c r="F15161" s="9">
        <v>1417</v>
      </c>
    </row>
    <row r="15162" spans="1:6">
      <c r="A15162" s="6">
        <v>15162</v>
      </c>
      <c r="B15162" s="7" t="s">
        <v>13465</v>
      </c>
      <c r="C15162" s="7" t="s">
        <v>13465</v>
      </c>
      <c r="D15162" t="s">
        <v>84</v>
      </c>
      <c r="E15162" s="8">
        <v>2.5280898876404501E-2</v>
      </c>
      <c r="F15162" s="9">
        <v>1417</v>
      </c>
    </row>
    <row r="15163" spans="1:6">
      <c r="A15163" s="6">
        <v>15163</v>
      </c>
      <c r="B15163" s="7" t="s">
        <v>4738</v>
      </c>
      <c r="C15163" s="7" t="s">
        <v>4738</v>
      </c>
      <c r="D15163" t="s">
        <v>72</v>
      </c>
      <c r="E15163" s="8">
        <v>0.28364143704220401</v>
      </c>
      <c r="F15163" s="9">
        <v>1417</v>
      </c>
    </row>
    <row r="15164" spans="1:6">
      <c r="A15164" s="6">
        <v>15164</v>
      </c>
      <c r="B15164" s="7" t="s">
        <v>13466</v>
      </c>
      <c r="C15164" s="7" t="s">
        <v>9396</v>
      </c>
      <c r="D15164" t="s">
        <v>258</v>
      </c>
      <c r="E15164" s="8">
        <v>6.7476383265856997E-3</v>
      </c>
      <c r="F15164" s="9">
        <v>1417</v>
      </c>
    </row>
    <row r="15165" spans="1:6">
      <c r="A15165" s="6">
        <v>15165</v>
      </c>
      <c r="B15165" s="7" t="s">
        <v>13467</v>
      </c>
      <c r="C15165" s="7" t="s">
        <v>13468</v>
      </c>
      <c r="D15165" t="s">
        <v>123</v>
      </c>
      <c r="E15165" s="8">
        <v>1.33614627285513E-2</v>
      </c>
      <c r="F15165" s="9">
        <v>1417</v>
      </c>
    </row>
    <row r="15166" spans="1:6">
      <c r="A15166" s="6">
        <v>15166</v>
      </c>
      <c r="B15166" s="7" t="s">
        <v>9026</v>
      </c>
      <c r="C15166" s="7" t="s">
        <v>9026</v>
      </c>
      <c r="D15166" t="s">
        <v>107</v>
      </c>
      <c r="E15166" s="8">
        <v>1.8576456785295299E-2</v>
      </c>
      <c r="F15166" s="9">
        <v>1417</v>
      </c>
    </row>
    <row r="15167" spans="1:6">
      <c r="A15167" s="6">
        <v>15167</v>
      </c>
      <c r="B15167" s="7" t="s">
        <v>7833</v>
      </c>
      <c r="C15167" s="7" t="s">
        <v>7833</v>
      </c>
      <c r="D15167" t="s">
        <v>107</v>
      </c>
      <c r="E15167" s="8">
        <v>3.8940809968847301E-2</v>
      </c>
      <c r="F15167" s="9">
        <v>1416</v>
      </c>
    </row>
    <row r="15168" spans="1:6">
      <c r="A15168" s="6">
        <v>15168</v>
      </c>
      <c r="B15168" s="7" t="s">
        <v>13469</v>
      </c>
      <c r="C15168" s="7" t="s">
        <v>13469</v>
      </c>
      <c r="D15168" t="s">
        <v>84</v>
      </c>
      <c r="E15168" s="8">
        <v>0.239717978848414</v>
      </c>
      <c r="F15168" s="9">
        <v>1416</v>
      </c>
    </row>
    <row r="15169" spans="1:6">
      <c r="A15169" s="6">
        <v>15169</v>
      </c>
      <c r="B15169" s="7" t="s">
        <v>13470</v>
      </c>
      <c r="C15169" s="7" t="s">
        <v>2399</v>
      </c>
      <c r="D15169" t="s">
        <v>258</v>
      </c>
      <c r="E15169" s="8">
        <v>9.1356289529163706E-3</v>
      </c>
      <c r="F15169" s="9">
        <v>1416</v>
      </c>
    </row>
    <row r="15170" spans="1:6">
      <c r="A15170" s="6">
        <v>15170</v>
      </c>
      <c r="B15170" s="7" t="s">
        <v>13471</v>
      </c>
      <c r="C15170" s="7" t="s">
        <v>13471</v>
      </c>
      <c r="D15170" t="s">
        <v>84</v>
      </c>
      <c r="E15170" s="8">
        <v>0.37420042643923201</v>
      </c>
      <c r="F15170" s="9">
        <v>1416</v>
      </c>
    </row>
    <row r="15171" spans="1:6">
      <c r="A15171" s="6">
        <v>15171</v>
      </c>
      <c r="B15171" s="7" t="s">
        <v>13472</v>
      </c>
      <c r="C15171" s="7" t="s">
        <v>13472</v>
      </c>
      <c r="D15171" t="s">
        <v>107</v>
      </c>
      <c r="E15171" s="8">
        <v>0.98527808069792799</v>
      </c>
      <c r="F15171" s="9">
        <v>1416</v>
      </c>
    </row>
    <row r="15172" spans="1:6">
      <c r="A15172" s="6">
        <v>15172</v>
      </c>
      <c r="B15172" s="7" t="s">
        <v>13473</v>
      </c>
      <c r="C15172" s="7" t="s">
        <v>11212</v>
      </c>
      <c r="D15172" t="s">
        <v>123</v>
      </c>
      <c r="E15172" s="8">
        <v>6.4174894217207304E-2</v>
      </c>
      <c r="F15172" s="9">
        <v>1416</v>
      </c>
    </row>
    <row r="15173" spans="1:6">
      <c r="A15173" s="6">
        <v>15173</v>
      </c>
      <c r="B15173" s="7" t="s">
        <v>9803</v>
      </c>
      <c r="C15173" s="7" t="s">
        <v>9803</v>
      </c>
      <c r="D15173" t="s">
        <v>84</v>
      </c>
      <c r="E15173" s="8">
        <v>0.27526291723822599</v>
      </c>
      <c r="F15173" s="9">
        <v>1416</v>
      </c>
    </row>
    <row r="15174" spans="1:6">
      <c r="A15174" s="6">
        <v>15174</v>
      </c>
      <c r="B15174" s="7" t="s">
        <v>13474</v>
      </c>
      <c r="C15174" s="7" t="s">
        <v>13474</v>
      </c>
      <c r="D15174" t="s">
        <v>84</v>
      </c>
      <c r="E15174" s="8">
        <v>4.04907975460123E-2</v>
      </c>
      <c r="F15174" s="9">
        <v>1416</v>
      </c>
    </row>
    <row r="15175" spans="1:6">
      <c r="A15175" s="6">
        <v>15175</v>
      </c>
      <c r="B15175" s="7" t="s">
        <v>13475</v>
      </c>
      <c r="C15175" s="7" t="s">
        <v>13475</v>
      </c>
      <c r="D15175" t="s">
        <v>84</v>
      </c>
      <c r="E15175" s="8">
        <v>0.92409470752089096</v>
      </c>
      <c r="F15175" s="9">
        <v>1416</v>
      </c>
    </row>
    <row r="15176" spans="1:6">
      <c r="A15176" s="6">
        <v>15176</v>
      </c>
      <c r="B15176" s="7" t="s">
        <v>13476</v>
      </c>
      <c r="C15176" s="7" t="s">
        <v>1502</v>
      </c>
      <c r="D15176" t="s">
        <v>68</v>
      </c>
      <c r="E15176" s="8">
        <v>2.4891101431238302E-3</v>
      </c>
      <c r="F15176" s="9">
        <v>1415</v>
      </c>
    </row>
    <row r="15177" spans="1:6">
      <c r="A15177" s="6">
        <v>15177</v>
      </c>
      <c r="B15177" s="7" t="s">
        <v>13477</v>
      </c>
      <c r="C15177" s="7" t="s">
        <v>13477</v>
      </c>
      <c r="D15177" t="s">
        <v>72</v>
      </c>
      <c r="E15177" s="8">
        <v>1.48409893992933E-2</v>
      </c>
      <c r="F15177" s="9">
        <v>1415</v>
      </c>
    </row>
    <row r="15178" spans="1:6">
      <c r="A15178" s="6">
        <v>15178</v>
      </c>
      <c r="B15178" s="7" t="s">
        <v>13478</v>
      </c>
      <c r="C15178" s="7" t="s">
        <v>13478</v>
      </c>
      <c r="D15178" t="s">
        <v>96</v>
      </c>
      <c r="E15178" s="8">
        <v>3.3052039381153302E-2</v>
      </c>
      <c r="F15178" s="9">
        <v>1415</v>
      </c>
    </row>
    <row r="15179" spans="1:6">
      <c r="A15179" s="6">
        <v>15179</v>
      </c>
      <c r="B15179" s="7" t="s">
        <v>7267</v>
      </c>
      <c r="C15179" s="7" t="s">
        <v>4188</v>
      </c>
      <c r="D15179" t="s">
        <v>68</v>
      </c>
      <c r="E15179" s="8">
        <v>5.3527050277193703E-3</v>
      </c>
      <c r="F15179" s="9">
        <v>1415</v>
      </c>
    </row>
    <row r="15180" spans="1:6">
      <c r="A15180" s="6">
        <v>15180</v>
      </c>
      <c r="B15180" s="7" t="s">
        <v>13479</v>
      </c>
      <c r="C15180" s="7" t="s">
        <v>13479</v>
      </c>
      <c r="D15180" t="s">
        <v>107</v>
      </c>
      <c r="E15180" s="8">
        <v>5.5790960451977401E-2</v>
      </c>
      <c r="F15180" s="9">
        <v>1415</v>
      </c>
    </row>
    <row r="15181" spans="1:6">
      <c r="A15181" s="6">
        <v>15181</v>
      </c>
      <c r="B15181" s="7" t="s">
        <v>13480</v>
      </c>
      <c r="C15181" s="7" t="s">
        <v>13481</v>
      </c>
      <c r="D15181" t="s">
        <v>123</v>
      </c>
      <c r="E15181" s="8">
        <v>3.4146341463414602E-2</v>
      </c>
      <c r="F15181" s="9">
        <v>1415</v>
      </c>
    </row>
    <row r="15182" spans="1:6">
      <c r="A15182" s="6">
        <v>15182</v>
      </c>
      <c r="B15182" s="7" t="s">
        <v>10923</v>
      </c>
      <c r="C15182" s="7" t="s">
        <v>10923</v>
      </c>
      <c r="D15182" t="s">
        <v>84</v>
      </c>
      <c r="E15182" s="8">
        <v>2.0393811533052E-2</v>
      </c>
      <c r="F15182" s="9">
        <v>1415</v>
      </c>
    </row>
    <row r="15183" spans="1:6">
      <c r="A15183" s="6">
        <v>15183</v>
      </c>
      <c r="B15183" s="7" t="s">
        <v>13482</v>
      </c>
      <c r="C15183" s="7" t="s">
        <v>13483</v>
      </c>
      <c r="D15183" t="s">
        <v>114</v>
      </c>
      <c r="E15183" s="8">
        <v>6.8399452804377597E-4</v>
      </c>
      <c r="F15183" s="9">
        <v>1414</v>
      </c>
    </row>
    <row r="15184" spans="1:6">
      <c r="A15184" s="6">
        <v>15184</v>
      </c>
      <c r="B15184" s="7" t="s">
        <v>9934</v>
      </c>
      <c r="C15184" s="7" t="s">
        <v>6494</v>
      </c>
      <c r="D15184" t="s">
        <v>68</v>
      </c>
      <c r="E15184" s="8">
        <v>5.2603892688058897E-3</v>
      </c>
      <c r="F15184" s="9">
        <v>1414</v>
      </c>
    </row>
    <row r="15185" spans="1:6">
      <c r="A15185" s="6">
        <v>15185</v>
      </c>
      <c r="B15185" s="7" t="s">
        <v>895</v>
      </c>
      <c r="C15185" s="7" t="s">
        <v>895</v>
      </c>
      <c r="D15185" t="s">
        <v>107</v>
      </c>
      <c r="E15185" s="8">
        <v>0.28083057478182399</v>
      </c>
      <c r="F15185" s="9">
        <v>1414</v>
      </c>
    </row>
    <row r="15186" spans="1:6">
      <c r="A15186" s="6">
        <v>15186</v>
      </c>
      <c r="B15186" s="7" t="s">
        <v>13484</v>
      </c>
      <c r="C15186" s="7" t="s">
        <v>13484</v>
      </c>
      <c r="D15186" t="s">
        <v>84</v>
      </c>
      <c r="E15186" s="8">
        <v>8.0281690140845102E-2</v>
      </c>
      <c r="F15186" s="9">
        <v>1414</v>
      </c>
    </row>
    <row r="15187" spans="1:6">
      <c r="A15187" s="6">
        <v>15187</v>
      </c>
      <c r="B15187" s="7" t="s">
        <v>13485</v>
      </c>
      <c r="C15187" s="7" t="s">
        <v>8055</v>
      </c>
      <c r="D15187" t="s">
        <v>123</v>
      </c>
      <c r="E15187" s="8">
        <v>2.0480225988700598E-2</v>
      </c>
      <c r="F15187" s="9">
        <v>1414</v>
      </c>
    </row>
    <row r="15188" spans="1:6">
      <c r="A15188" s="6">
        <v>15188</v>
      </c>
      <c r="B15188" s="7" t="s">
        <v>11925</v>
      </c>
      <c r="C15188" s="7" t="s">
        <v>1811</v>
      </c>
      <c r="D15188" t="s">
        <v>117</v>
      </c>
      <c r="E15188" s="8">
        <v>0.114140773620799</v>
      </c>
      <c r="F15188" s="9">
        <v>1413</v>
      </c>
    </row>
    <row r="15189" spans="1:6">
      <c r="A15189" s="6">
        <v>15189</v>
      </c>
      <c r="B15189" s="7" t="s">
        <v>13486</v>
      </c>
      <c r="C15189" s="7" t="s">
        <v>13487</v>
      </c>
      <c r="D15189" t="s">
        <v>123</v>
      </c>
      <c r="E15189" s="8">
        <v>1.6242937853107299E-2</v>
      </c>
      <c r="F15189" s="9">
        <v>1413</v>
      </c>
    </row>
    <row r="15190" spans="1:6">
      <c r="A15190" s="6">
        <v>15190</v>
      </c>
      <c r="B15190" s="7" t="s">
        <v>13488</v>
      </c>
      <c r="C15190" s="7" t="s">
        <v>13489</v>
      </c>
      <c r="D15190" t="s">
        <v>123</v>
      </c>
      <c r="E15190" s="8">
        <v>7.9465541490857994E-2</v>
      </c>
      <c r="F15190" s="9">
        <v>1413</v>
      </c>
    </row>
    <row r="15191" spans="1:6">
      <c r="A15191" s="6">
        <v>15191</v>
      </c>
      <c r="B15191" s="7" t="s">
        <v>13490</v>
      </c>
      <c r="C15191" s="7" t="s">
        <v>13490</v>
      </c>
      <c r="D15191" t="s">
        <v>107</v>
      </c>
      <c r="E15191" s="8">
        <v>0.17975937721160701</v>
      </c>
      <c r="F15191" s="9">
        <v>1413</v>
      </c>
    </row>
    <row r="15192" spans="1:6">
      <c r="A15192" s="6">
        <v>15192</v>
      </c>
      <c r="B15192" s="7" t="s">
        <v>13491</v>
      </c>
      <c r="C15192" s="7" t="s">
        <v>13491</v>
      </c>
      <c r="D15192" t="s">
        <v>84</v>
      </c>
      <c r="E15192" s="8">
        <v>2.4871355060034302E-2</v>
      </c>
      <c r="F15192" s="9">
        <v>1413</v>
      </c>
    </row>
    <row r="15193" spans="1:6">
      <c r="A15193" s="6">
        <v>15193</v>
      </c>
      <c r="B15193" s="7" t="s">
        <v>584</v>
      </c>
      <c r="C15193" s="7" t="s">
        <v>584</v>
      </c>
      <c r="D15193" t="s">
        <v>84</v>
      </c>
      <c r="E15193" s="8">
        <v>7.9280812665477901E-2</v>
      </c>
      <c r="F15193" s="9">
        <v>1413</v>
      </c>
    </row>
    <row r="15194" spans="1:6">
      <c r="A15194" s="6">
        <v>15194</v>
      </c>
      <c r="B15194" s="7" t="s">
        <v>13492</v>
      </c>
      <c r="C15194" s="7" t="s">
        <v>13493</v>
      </c>
      <c r="D15194" t="s">
        <v>123</v>
      </c>
      <c r="E15194" s="8">
        <v>0.107994389901823</v>
      </c>
      <c r="F15194" s="9">
        <v>1413</v>
      </c>
    </row>
    <row r="15195" spans="1:6">
      <c r="A15195" s="6">
        <v>15195</v>
      </c>
      <c r="B15195" s="7" t="s">
        <v>13494</v>
      </c>
      <c r="C15195" s="7" t="s">
        <v>13494</v>
      </c>
      <c r="D15195" t="s">
        <v>107</v>
      </c>
      <c r="E15195" s="8">
        <v>2.1231422505307899E-2</v>
      </c>
      <c r="F15195" s="9">
        <v>1412</v>
      </c>
    </row>
    <row r="15196" spans="1:6">
      <c r="A15196" s="6">
        <v>15196</v>
      </c>
      <c r="B15196" s="7" t="s">
        <v>13495</v>
      </c>
      <c r="C15196" s="7" t="s">
        <v>6458</v>
      </c>
      <c r="D15196" t="s">
        <v>123</v>
      </c>
      <c r="E15196" s="8">
        <v>1.27208480565371E-2</v>
      </c>
      <c r="F15196" s="9">
        <v>1412</v>
      </c>
    </row>
    <row r="15197" spans="1:6">
      <c r="A15197" s="6">
        <v>15197</v>
      </c>
      <c r="B15197" s="7" t="s">
        <v>13496</v>
      </c>
      <c r="C15197" s="7" t="s">
        <v>2874</v>
      </c>
      <c r="D15197" t="s">
        <v>298</v>
      </c>
      <c r="E15197" s="8">
        <v>4.1696113074204899E-2</v>
      </c>
      <c r="F15197" s="9">
        <v>1412</v>
      </c>
    </row>
    <row r="15198" spans="1:6">
      <c r="A15198" s="6">
        <v>15198</v>
      </c>
      <c r="B15198" s="7" t="s">
        <v>13497</v>
      </c>
      <c r="C15198" s="7" t="s">
        <v>13497</v>
      </c>
      <c r="D15198" t="s">
        <v>107</v>
      </c>
      <c r="E15198" s="8">
        <v>0.74888799029518804</v>
      </c>
      <c r="F15198" s="9">
        <v>1412</v>
      </c>
    </row>
    <row r="15199" spans="1:6">
      <c r="A15199" s="6">
        <v>15199</v>
      </c>
      <c r="B15199" s="7" t="s">
        <v>13498</v>
      </c>
      <c r="C15199" s="7" t="s">
        <v>290</v>
      </c>
      <c r="D15199" t="s">
        <v>117</v>
      </c>
      <c r="E15199" s="8">
        <v>5.3862508858965298E-2</v>
      </c>
      <c r="F15199" s="9">
        <v>1411</v>
      </c>
    </row>
    <row r="15200" spans="1:6">
      <c r="A15200" s="6">
        <v>15200</v>
      </c>
      <c r="B15200" s="7" t="s">
        <v>13499</v>
      </c>
      <c r="C15200" s="7" t="s">
        <v>13499</v>
      </c>
      <c r="D15200" t="s">
        <v>79</v>
      </c>
      <c r="E15200" s="8">
        <v>8.2685512367491207E-2</v>
      </c>
      <c r="F15200" s="9">
        <v>1411</v>
      </c>
    </row>
    <row r="15201" spans="1:6">
      <c r="A15201" s="6">
        <v>15201</v>
      </c>
      <c r="B15201" s="7" t="s">
        <v>13500</v>
      </c>
      <c r="C15201" s="7" t="s">
        <v>13500</v>
      </c>
      <c r="D15201" t="s">
        <v>107</v>
      </c>
      <c r="E15201" s="8">
        <v>8.7071240105540904E-2</v>
      </c>
      <c r="F15201" s="9">
        <v>1411</v>
      </c>
    </row>
    <row r="15202" spans="1:6">
      <c r="A15202" s="6">
        <v>15202</v>
      </c>
      <c r="B15202" s="7" t="s">
        <v>13501</v>
      </c>
      <c r="C15202" s="7" t="s">
        <v>5016</v>
      </c>
      <c r="D15202" t="s">
        <v>123</v>
      </c>
      <c r="E15202" s="8">
        <v>2.4700070571630199E-2</v>
      </c>
      <c r="F15202" s="9">
        <v>1411</v>
      </c>
    </row>
    <row r="15203" spans="1:6">
      <c r="A15203" s="6">
        <v>15203</v>
      </c>
      <c r="B15203" s="7" t="s">
        <v>13502</v>
      </c>
      <c r="C15203" s="7" t="s">
        <v>13503</v>
      </c>
      <c r="D15203" t="s">
        <v>123</v>
      </c>
      <c r="E15203" s="8">
        <v>3.3309709425938999E-2</v>
      </c>
      <c r="F15203" s="9">
        <v>1411</v>
      </c>
    </row>
    <row r="15204" spans="1:6">
      <c r="A15204" s="6">
        <v>15204</v>
      </c>
      <c r="B15204" s="7" t="s">
        <v>9883</v>
      </c>
      <c r="C15204" s="7" t="s">
        <v>7399</v>
      </c>
      <c r="D15204" t="s">
        <v>258</v>
      </c>
      <c r="E15204" s="8">
        <v>5.2700922266139703E-3</v>
      </c>
      <c r="F15204" s="9">
        <v>1410</v>
      </c>
    </row>
    <row r="15205" spans="1:6">
      <c r="A15205" s="6">
        <v>15205</v>
      </c>
      <c r="B15205" s="7" t="s">
        <v>13504</v>
      </c>
      <c r="C15205" s="7" t="s">
        <v>5985</v>
      </c>
      <c r="D15205" t="s">
        <v>258</v>
      </c>
      <c r="E15205" s="8">
        <v>4.0100250626566398E-3</v>
      </c>
      <c r="F15205" s="9">
        <v>1410</v>
      </c>
    </row>
    <row r="15206" spans="1:6">
      <c r="A15206" s="6">
        <v>15206</v>
      </c>
      <c r="B15206" s="7" t="s">
        <v>13505</v>
      </c>
      <c r="C15206" s="7" t="s">
        <v>516</v>
      </c>
      <c r="D15206" t="s">
        <v>68</v>
      </c>
      <c r="E15206" s="8">
        <v>1.27978817299206E-2</v>
      </c>
      <c r="F15206" s="9">
        <v>1410</v>
      </c>
    </row>
    <row r="15207" spans="1:6">
      <c r="A15207" s="6">
        <v>15207</v>
      </c>
      <c r="B15207" s="7" t="s">
        <v>10809</v>
      </c>
      <c r="C15207" s="7" t="s">
        <v>10809</v>
      </c>
      <c r="D15207" t="s">
        <v>84</v>
      </c>
      <c r="E15207" s="8">
        <v>4.6437842515142803E-2</v>
      </c>
      <c r="F15207" s="9">
        <v>1410</v>
      </c>
    </row>
    <row r="15208" spans="1:6">
      <c r="A15208" s="6">
        <v>15208</v>
      </c>
      <c r="B15208" s="7" t="s">
        <v>13506</v>
      </c>
      <c r="C15208" s="7" t="s">
        <v>13506</v>
      </c>
      <c r="D15208" t="s">
        <v>107</v>
      </c>
      <c r="E15208" s="8">
        <v>4.5344129554655901E-2</v>
      </c>
      <c r="F15208" s="9">
        <v>1410</v>
      </c>
    </row>
    <row r="15209" spans="1:6">
      <c r="A15209" s="6">
        <v>15209</v>
      </c>
      <c r="B15209" s="7" t="s">
        <v>13507</v>
      </c>
      <c r="C15209" s="7" t="s">
        <v>13507</v>
      </c>
      <c r="D15209" t="s">
        <v>72</v>
      </c>
      <c r="E15209" s="8">
        <v>0.49717114568599702</v>
      </c>
      <c r="F15209" s="9">
        <v>1409</v>
      </c>
    </row>
    <row r="15210" spans="1:6">
      <c r="A15210" s="6">
        <v>15210</v>
      </c>
      <c r="B15210" s="7" t="s">
        <v>2593</v>
      </c>
      <c r="C15210" s="7" t="s">
        <v>2593</v>
      </c>
      <c r="D15210" t="s">
        <v>107</v>
      </c>
      <c r="E15210" s="8">
        <v>7.4132388637407299E-3</v>
      </c>
      <c r="F15210" s="9">
        <v>1409</v>
      </c>
    </row>
    <row r="15211" spans="1:6">
      <c r="A15211" s="6">
        <v>15211</v>
      </c>
      <c r="B15211" s="7" t="s">
        <v>11350</v>
      </c>
      <c r="C15211" s="7" t="s">
        <v>5695</v>
      </c>
      <c r="D15211" t="s">
        <v>258</v>
      </c>
      <c r="E15211" s="8">
        <v>1.0208514335360601E-2</v>
      </c>
      <c r="F15211" s="9">
        <v>1409</v>
      </c>
    </row>
    <row r="15212" spans="1:6">
      <c r="A15212" s="6">
        <v>15212</v>
      </c>
      <c r="B15212" s="7" t="s">
        <v>13508</v>
      </c>
      <c r="C15212" s="7" t="s">
        <v>13508</v>
      </c>
      <c r="D15212" t="s">
        <v>84</v>
      </c>
      <c r="E15212" s="8">
        <v>5.6777856635911998E-2</v>
      </c>
      <c r="F15212" s="9">
        <v>1409</v>
      </c>
    </row>
    <row r="15213" spans="1:6">
      <c r="A15213" s="6">
        <v>15213</v>
      </c>
      <c r="B15213" s="7" t="s">
        <v>13509</v>
      </c>
      <c r="C15213" s="7" t="s">
        <v>13509</v>
      </c>
      <c r="D15213" t="s">
        <v>107</v>
      </c>
      <c r="E15213" s="8">
        <v>2.12464589235127E-2</v>
      </c>
      <c r="F15213" s="9">
        <v>1409</v>
      </c>
    </row>
    <row r="15214" spans="1:6">
      <c r="A15214" s="6">
        <v>15214</v>
      </c>
      <c r="B15214" s="7" t="s">
        <v>13510</v>
      </c>
      <c r="C15214" s="7" t="s">
        <v>13511</v>
      </c>
      <c r="D15214" t="s">
        <v>123</v>
      </c>
      <c r="E15214" s="8">
        <v>9.9858356940509901E-2</v>
      </c>
      <c r="F15214" s="9">
        <v>1409</v>
      </c>
    </row>
    <row r="15215" spans="1:6">
      <c r="A15215" s="6">
        <v>15215</v>
      </c>
      <c r="B15215" s="7" t="s">
        <v>13512</v>
      </c>
      <c r="C15215" s="7" t="s">
        <v>13512</v>
      </c>
      <c r="D15215" t="s">
        <v>107</v>
      </c>
      <c r="E15215" s="8">
        <v>3.4955752212389397E-2</v>
      </c>
      <c r="F15215" s="9">
        <v>1408</v>
      </c>
    </row>
    <row r="15216" spans="1:6">
      <c r="A15216" s="6">
        <v>15216</v>
      </c>
      <c r="B15216" s="7" t="s">
        <v>13513</v>
      </c>
      <c r="C15216" s="7" t="s">
        <v>10160</v>
      </c>
      <c r="D15216" t="s">
        <v>123</v>
      </c>
      <c r="E15216" s="8">
        <v>4.9680624556422998E-2</v>
      </c>
      <c r="F15216" s="9">
        <v>1408</v>
      </c>
    </row>
    <row r="15217" spans="1:6">
      <c r="A15217" s="6">
        <v>15217</v>
      </c>
      <c r="B15217" s="7" t="s">
        <v>13514</v>
      </c>
      <c r="C15217" s="7" t="s">
        <v>2987</v>
      </c>
      <c r="D15217" t="s">
        <v>123</v>
      </c>
      <c r="E15217" s="8">
        <v>4.3140028288543103E-2</v>
      </c>
      <c r="F15217" s="9">
        <v>1408</v>
      </c>
    </row>
    <row r="15218" spans="1:6">
      <c r="A15218" s="6">
        <v>15218</v>
      </c>
      <c r="B15218" s="7" t="s">
        <v>13515</v>
      </c>
      <c r="C15218" s="7" t="s">
        <v>13515</v>
      </c>
      <c r="D15218" t="s">
        <v>84</v>
      </c>
      <c r="E15218" s="8">
        <v>0.14185393258427001</v>
      </c>
      <c r="F15218" s="9">
        <v>1408</v>
      </c>
    </row>
    <row r="15219" spans="1:6">
      <c r="A15219" s="6">
        <v>15219</v>
      </c>
      <c r="B15219" s="7" t="s">
        <v>13516</v>
      </c>
      <c r="C15219" s="7" t="s">
        <v>13517</v>
      </c>
      <c r="D15219" t="s">
        <v>68</v>
      </c>
      <c r="E15219" s="8">
        <v>0.129159616469261</v>
      </c>
      <c r="F15219" s="9">
        <v>1407</v>
      </c>
    </row>
    <row r="15220" spans="1:6">
      <c r="A15220" s="6">
        <v>15220</v>
      </c>
      <c r="B15220" s="7" t="s">
        <v>13518</v>
      </c>
      <c r="C15220" s="7" t="s">
        <v>13518</v>
      </c>
      <c r="D15220" t="s">
        <v>107</v>
      </c>
      <c r="E15220" s="8">
        <v>1.7743080198722502E-2</v>
      </c>
      <c r="F15220" s="9">
        <v>1407</v>
      </c>
    </row>
    <row r="15221" spans="1:6">
      <c r="A15221" s="6">
        <v>15221</v>
      </c>
      <c r="B15221" s="7" t="s">
        <v>13519</v>
      </c>
      <c r="C15221" s="7" t="s">
        <v>13519</v>
      </c>
      <c r="D15221" t="s">
        <v>107</v>
      </c>
      <c r="E15221" s="8">
        <v>3.90625E-2</v>
      </c>
      <c r="F15221" s="9">
        <v>1407</v>
      </c>
    </row>
    <row r="15222" spans="1:6">
      <c r="A15222" s="6">
        <v>15222</v>
      </c>
      <c r="B15222" s="7" t="s">
        <v>6864</v>
      </c>
      <c r="C15222" s="7" t="s">
        <v>2263</v>
      </c>
      <c r="D15222" t="s">
        <v>258</v>
      </c>
      <c r="E15222" s="8">
        <v>1.94552529182879E-2</v>
      </c>
      <c r="F15222" s="9">
        <v>1407</v>
      </c>
    </row>
    <row r="15223" spans="1:6">
      <c r="A15223" s="6">
        <v>15223</v>
      </c>
      <c r="B15223" s="7" t="s">
        <v>13520</v>
      </c>
      <c r="C15223" s="7" t="s">
        <v>11167</v>
      </c>
      <c r="D15223" t="s">
        <v>123</v>
      </c>
      <c r="E15223" s="8">
        <v>4.3231750531537903E-2</v>
      </c>
      <c r="F15223" s="9">
        <v>1407</v>
      </c>
    </row>
    <row r="15224" spans="1:6">
      <c r="A15224" s="6">
        <v>15224</v>
      </c>
      <c r="B15224" s="7" t="s">
        <v>13521</v>
      </c>
      <c r="C15224" s="7" t="s">
        <v>13521</v>
      </c>
      <c r="D15224" t="s">
        <v>107</v>
      </c>
      <c r="E15224" s="8">
        <v>3.7642045454545497E-2</v>
      </c>
      <c r="F15224" s="9">
        <v>1407</v>
      </c>
    </row>
    <row r="15225" spans="1:6">
      <c r="A15225" s="6">
        <v>15225</v>
      </c>
      <c r="B15225" s="7" t="s">
        <v>13522</v>
      </c>
      <c r="C15225" s="7" t="s">
        <v>13522</v>
      </c>
      <c r="D15225" t="s">
        <v>72</v>
      </c>
      <c r="E15225" s="8">
        <v>6.2455642299503199E-2</v>
      </c>
      <c r="F15225" s="9">
        <v>1407</v>
      </c>
    </row>
    <row r="15226" spans="1:6">
      <c r="A15226" s="6">
        <v>15226</v>
      </c>
      <c r="B15226" s="7" t="s">
        <v>5901</v>
      </c>
      <c r="C15226" s="7" t="s">
        <v>5901</v>
      </c>
      <c r="D15226" t="s">
        <v>84</v>
      </c>
      <c r="E15226" s="8">
        <v>4.78907071010359E-2</v>
      </c>
      <c r="F15226" s="9">
        <v>1406</v>
      </c>
    </row>
    <row r="15227" spans="1:6">
      <c r="A15227" s="6">
        <v>15227</v>
      </c>
      <c r="B15227" s="7" t="s">
        <v>11314</v>
      </c>
      <c r="C15227" s="7" t="s">
        <v>6048</v>
      </c>
      <c r="D15227" t="s">
        <v>117</v>
      </c>
      <c r="E15227" s="8">
        <v>4.5963108557605097E-2</v>
      </c>
      <c r="F15227" s="9">
        <v>1406</v>
      </c>
    </row>
    <row r="15228" spans="1:6">
      <c r="A15228" s="6">
        <v>15228</v>
      </c>
      <c r="B15228" s="7" t="s">
        <v>999</v>
      </c>
      <c r="C15228" s="7" t="s">
        <v>999</v>
      </c>
      <c r="D15228" t="s">
        <v>84</v>
      </c>
      <c r="E15228" s="8">
        <v>3.0065992893073101E-2</v>
      </c>
      <c r="F15228" s="9">
        <v>1406</v>
      </c>
    </row>
    <row r="15229" spans="1:6">
      <c r="A15229" s="6">
        <v>15229</v>
      </c>
      <c r="B15229" s="7" t="s">
        <v>13523</v>
      </c>
      <c r="C15229" s="7" t="s">
        <v>4528</v>
      </c>
      <c r="D15229" t="s">
        <v>123</v>
      </c>
      <c r="E15229" s="8">
        <v>4.8514851485148502E-2</v>
      </c>
      <c r="F15229" s="9">
        <v>1406</v>
      </c>
    </row>
    <row r="15230" spans="1:6">
      <c r="A15230" s="6">
        <v>15230</v>
      </c>
      <c r="B15230" s="7" t="s">
        <v>13524</v>
      </c>
      <c r="C15230" s="7" t="s">
        <v>13524</v>
      </c>
      <c r="D15230" t="s">
        <v>107</v>
      </c>
      <c r="E15230" s="8">
        <v>2.0625889046941698E-2</v>
      </c>
      <c r="F15230" s="9">
        <v>1406</v>
      </c>
    </row>
    <row r="15231" spans="1:6">
      <c r="A15231" s="6">
        <v>15231</v>
      </c>
      <c r="B15231" s="7" t="s">
        <v>11262</v>
      </c>
      <c r="C15231" s="7" t="s">
        <v>1660</v>
      </c>
      <c r="D15231" t="s">
        <v>114</v>
      </c>
      <c r="E15231" s="8">
        <v>0.117311731173117</v>
      </c>
      <c r="F15231" s="9">
        <v>1406</v>
      </c>
    </row>
    <row r="15232" spans="1:6">
      <c r="A15232" s="6">
        <v>15232</v>
      </c>
      <c r="B15232" s="7" t="s">
        <v>8289</v>
      </c>
      <c r="C15232" s="7" t="s">
        <v>8289</v>
      </c>
      <c r="D15232" t="s">
        <v>84</v>
      </c>
      <c r="E15232" s="8">
        <v>3.6480686695278999E-2</v>
      </c>
      <c r="F15232" s="9">
        <v>1406</v>
      </c>
    </row>
    <row r="15233" spans="1:6">
      <c r="A15233" s="6">
        <v>15233</v>
      </c>
      <c r="B15233" s="7" t="s">
        <v>13525</v>
      </c>
      <c r="C15233" s="7" t="s">
        <v>13525</v>
      </c>
      <c r="D15233" t="s">
        <v>107</v>
      </c>
      <c r="E15233" s="8">
        <v>0.82953586497890297</v>
      </c>
      <c r="F15233" s="9">
        <v>1406</v>
      </c>
    </row>
    <row r="15234" spans="1:6">
      <c r="A15234" s="6">
        <v>15234</v>
      </c>
      <c r="B15234" s="7" t="s">
        <v>13526</v>
      </c>
      <c r="C15234" s="7" t="s">
        <v>13526</v>
      </c>
      <c r="D15234" t="s">
        <v>72</v>
      </c>
      <c r="E15234" s="8">
        <v>1.8492176386913198E-2</v>
      </c>
      <c r="F15234" s="9">
        <v>1405</v>
      </c>
    </row>
    <row r="15235" spans="1:6">
      <c r="A15235" s="6">
        <v>15235</v>
      </c>
      <c r="B15235" s="7" t="s">
        <v>13527</v>
      </c>
      <c r="C15235" s="7" t="s">
        <v>4472</v>
      </c>
      <c r="D15235" t="s">
        <v>114</v>
      </c>
      <c r="E15235" s="8">
        <v>1.70867150790261E-2</v>
      </c>
      <c r="F15235" s="9">
        <v>1405</v>
      </c>
    </row>
    <row r="15236" spans="1:6">
      <c r="A15236" s="6">
        <v>15236</v>
      </c>
      <c r="B15236" s="7" t="s">
        <v>11546</v>
      </c>
      <c r="C15236" s="7" t="s">
        <v>11546</v>
      </c>
      <c r="D15236" t="s">
        <v>84</v>
      </c>
      <c r="E15236" s="8">
        <v>6.1806069578090303E-2</v>
      </c>
      <c r="F15236" s="9">
        <v>1405</v>
      </c>
    </row>
    <row r="15237" spans="1:6">
      <c r="A15237" s="6">
        <v>15237</v>
      </c>
      <c r="B15237" s="7" t="s">
        <v>1437</v>
      </c>
      <c r="C15237" s="7" t="s">
        <v>1437</v>
      </c>
      <c r="D15237" t="s">
        <v>96</v>
      </c>
      <c r="E15237" s="8">
        <v>1.6741748937665699E-2</v>
      </c>
      <c r="F15237" s="9">
        <v>1405</v>
      </c>
    </row>
    <row r="15238" spans="1:6">
      <c r="A15238" s="6">
        <v>15238</v>
      </c>
      <c r="B15238" s="7" t="s">
        <v>13528</v>
      </c>
      <c r="C15238" s="7" t="s">
        <v>13528</v>
      </c>
      <c r="D15238" t="s">
        <v>107</v>
      </c>
      <c r="E15238" s="8">
        <v>2.77473530485579E-2</v>
      </c>
      <c r="F15238" s="9">
        <v>1405</v>
      </c>
    </row>
    <row r="15239" spans="1:6">
      <c r="A15239" s="6">
        <v>15239</v>
      </c>
      <c r="B15239" s="7" t="s">
        <v>13529</v>
      </c>
      <c r="C15239" s="7" t="s">
        <v>13530</v>
      </c>
      <c r="D15239" t="s">
        <v>258</v>
      </c>
      <c r="E15239" s="8">
        <v>5.3580126643935702E-3</v>
      </c>
      <c r="F15239" s="9">
        <v>1405</v>
      </c>
    </row>
    <row r="15240" spans="1:6">
      <c r="A15240" s="6">
        <v>15240</v>
      </c>
      <c r="B15240" s="7" t="s">
        <v>13531</v>
      </c>
      <c r="C15240" s="7" t="s">
        <v>13531</v>
      </c>
      <c r="D15240" t="s">
        <v>72</v>
      </c>
      <c r="E15240" s="8">
        <v>2.0640569395017801E-2</v>
      </c>
      <c r="F15240" s="9">
        <v>1405</v>
      </c>
    </row>
    <row r="15241" spans="1:6">
      <c r="A15241" s="6">
        <v>15241</v>
      </c>
      <c r="B15241" s="7" t="s">
        <v>13532</v>
      </c>
      <c r="C15241" s="7" t="s">
        <v>5773</v>
      </c>
      <c r="D15241" t="s">
        <v>123</v>
      </c>
      <c r="E15241" s="8">
        <v>2.9808374733853799E-2</v>
      </c>
      <c r="F15241" s="9">
        <v>1405</v>
      </c>
    </row>
    <row r="15242" spans="1:6">
      <c r="A15242" s="6">
        <v>15242</v>
      </c>
      <c r="B15242" s="7" t="s">
        <v>13533</v>
      </c>
      <c r="C15242" s="7" t="s">
        <v>11180</v>
      </c>
      <c r="D15242" t="s">
        <v>123</v>
      </c>
      <c r="E15242" s="8">
        <v>7.6048329779673102E-2</v>
      </c>
      <c r="F15242" s="9">
        <v>1405</v>
      </c>
    </row>
    <row r="15243" spans="1:6">
      <c r="A15243" s="6">
        <v>15243</v>
      </c>
      <c r="B15243" s="7" t="s">
        <v>1188</v>
      </c>
      <c r="C15243" s="7" t="s">
        <v>1188</v>
      </c>
      <c r="D15243" t="s">
        <v>107</v>
      </c>
      <c r="E15243" s="8">
        <v>1.09724216650098E-2</v>
      </c>
      <c r="F15243" s="9">
        <v>1404</v>
      </c>
    </row>
    <row r="15244" spans="1:6">
      <c r="A15244" s="6">
        <v>15244</v>
      </c>
      <c r="B15244" s="7" t="s">
        <v>13534</v>
      </c>
      <c r="C15244" s="7" t="s">
        <v>13535</v>
      </c>
      <c r="D15244" t="s">
        <v>123</v>
      </c>
      <c r="E15244" s="8">
        <v>5.98568640208198E-2</v>
      </c>
      <c r="F15244" s="9">
        <v>1404</v>
      </c>
    </row>
    <row r="15245" spans="1:6">
      <c r="A15245" s="6">
        <v>15245</v>
      </c>
      <c r="B15245" s="7" t="s">
        <v>6162</v>
      </c>
      <c r="C15245" s="7" t="s">
        <v>6162</v>
      </c>
      <c r="D15245" t="s">
        <v>72</v>
      </c>
      <c r="E15245" s="8">
        <v>0.12095195059496899</v>
      </c>
      <c r="F15245" s="9">
        <v>1404</v>
      </c>
    </row>
    <row r="15246" spans="1:6">
      <c r="A15246" s="6">
        <v>15246</v>
      </c>
      <c r="B15246" s="7" t="s">
        <v>13536</v>
      </c>
      <c r="C15246" s="7" t="s">
        <v>13536</v>
      </c>
      <c r="D15246" t="s">
        <v>84</v>
      </c>
      <c r="E15246" s="8">
        <v>8.0312722103766901E-2</v>
      </c>
      <c r="F15246" s="9">
        <v>1404</v>
      </c>
    </row>
    <row r="15247" spans="1:6">
      <c r="A15247" s="6">
        <v>15247</v>
      </c>
      <c r="B15247" s="7" t="s">
        <v>13537</v>
      </c>
      <c r="C15247" s="7" t="s">
        <v>13537</v>
      </c>
      <c r="D15247" t="s">
        <v>84</v>
      </c>
      <c r="E15247" s="8">
        <v>4.2583392476933997E-2</v>
      </c>
      <c r="F15247" s="9">
        <v>1404</v>
      </c>
    </row>
    <row r="15248" spans="1:6">
      <c r="A15248" s="6">
        <v>15248</v>
      </c>
      <c r="B15248" s="7" t="s">
        <v>13538</v>
      </c>
      <c r="C15248" s="7" t="s">
        <v>13539</v>
      </c>
      <c r="D15248" t="s">
        <v>117</v>
      </c>
      <c r="E15248" s="8">
        <v>3.37931034482759E-2</v>
      </c>
      <c r="F15248" s="9">
        <v>1404</v>
      </c>
    </row>
    <row r="15249" spans="1:6">
      <c r="A15249" s="6">
        <v>15249</v>
      </c>
      <c r="B15249" s="7" t="s">
        <v>13540</v>
      </c>
      <c r="C15249" s="7" t="s">
        <v>2287</v>
      </c>
      <c r="D15249" t="s">
        <v>123</v>
      </c>
      <c r="E15249" s="8">
        <v>4.7685834502103799E-2</v>
      </c>
      <c r="F15249" s="9">
        <v>1404</v>
      </c>
    </row>
    <row r="15250" spans="1:6">
      <c r="A15250" s="6">
        <v>15250</v>
      </c>
      <c r="B15250" s="7" t="s">
        <v>13541</v>
      </c>
      <c r="C15250" s="7" t="s">
        <v>13541</v>
      </c>
      <c r="D15250" t="s">
        <v>84</v>
      </c>
      <c r="E15250" s="8">
        <v>8.9615931721194905E-2</v>
      </c>
      <c r="F15250" s="9">
        <v>1404</v>
      </c>
    </row>
    <row r="15251" spans="1:6">
      <c r="A15251" s="6">
        <v>15251</v>
      </c>
      <c r="B15251" s="7" t="s">
        <v>13542</v>
      </c>
      <c r="C15251" s="7" t="s">
        <v>8484</v>
      </c>
      <c r="D15251" t="s">
        <v>123</v>
      </c>
      <c r="E15251" s="8">
        <v>1.5636105188344001E-2</v>
      </c>
      <c r="F15251" s="9">
        <v>1404</v>
      </c>
    </row>
    <row r="15252" spans="1:6">
      <c r="A15252" s="6">
        <v>15252</v>
      </c>
      <c r="B15252" s="7" t="s">
        <v>13543</v>
      </c>
      <c r="C15252" s="7" t="s">
        <v>9184</v>
      </c>
      <c r="D15252" t="s">
        <v>68</v>
      </c>
      <c r="E15252" s="8">
        <v>4.2372881355932202E-4</v>
      </c>
      <c r="F15252" s="9">
        <v>1402</v>
      </c>
    </row>
    <row r="15253" spans="1:6">
      <c r="A15253" s="6">
        <v>15253</v>
      </c>
      <c r="B15253" s="7" t="s">
        <v>13544</v>
      </c>
      <c r="C15253" s="7" t="s">
        <v>9412</v>
      </c>
      <c r="D15253" t="s">
        <v>258</v>
      </c>
      <c r="E15253" s="8">
        <v>2.83270978086585E-2</v>
      </c>
      <c r="F15253" s="9">
        <v>1402</v>
      </c>
    </row>
    <row r="15254" spans="1:6">
      <c r="A15254" s="6">
        <v>15254</v>
      </c>
      <c r="B15254" s="7" t="s">
        <v>13545</v>
      </c>
      <c r="C15254" s="7" t="s">
        <v>13545</v>
      </c>
      <c r="D15254" t="s">
        <v>84</v>
      </c>
      <c r="E15254" s="8">
        <v>0.16300496102055301</v>
      </c>
      <c r="F15254" s="9">
        <v>1402</v>
      </c>
    </row>
    <row r="15255" spans="1:6">
      <c r="A15255" s="6">
        <v>15255</v>
      </c>
      <c r="B15255" s="7" t="s">
        <v>13546</v>
      </c>
      <c r="C15255" s="7" t="s">
        <v>4481</v>
      </c>
      <c r="D15255" t="s">
        <v>114</v>
      </c>
      <c r="E15255" s="8">
        <v>2.89139633286319E-2</v>
      </c>
      <c r="F15255" s="9">
        <v>1402</v>
      </c>
    </row>
    <row r="15256" spans="1:6">
      <c r="A15256" s="6">
        <v>15256</v>
      </c>
      <c r="B15256" s="7" t="s">
        <v>13547</v>
      </c>
      <c r="C15256" s="7" t="s">
        <v>4265</v>
      </c>
      <c r="D15256" t="s">
        <v>123</v>
      </c>
      <c r="E15256" s="8">
        <v>8.1967213114754106E-2</v>
      </c>
      <c r="F15256" s="9">
        <v>1402</v>
      </c>
    </row>
    <row r="15257" spans="1:6">
      <c r="A15257" s="6">
        <v>15257</v>
      </c>
      <c r="B15257" s="7" t="s">
        <v>13548</v>
      </c>
      <c r="C15257" s="7" t="s">
        <v>13549</v>
      </c>
      <c r="D15257" t="s">
        <v>123</v>
      </c>
      <c r="E15257" s="8">
        <v>7.09219858156028E-2</v>
      </c>
      <c r="F15257" s="9">
        <v>1402</v>
      </c>
    </row>
    <row r="15258" spans="1:6">
      <c r="A15258" s="6">
        <v>15258</v>
      </c>
      <c r="B15258" s="7" t="s">
        <v>13550</v>
      </c>
      <c r="C15258" s="7" t="s">
        <v>13551</v>
      </c>
      <c r="D15258" t="s">
        <v>117</v>
      </c>
      <c r="E15258" s="8">
        <v>5.6617126680820903E-2</v>
      </c>
      <c r="F15258" s="9">
        <v>1402</v>
      </c>
    </row>
    <row r="15259" spans="1:6">
      <c r="A15259" s="6">
        <v>15259</v>
      </c>
      <c r="B15259" s="7" t="s">
        <v>13552</v>
      </c>
      <c r="C15259" s="7" t="s">
        <v>13552</v>
      </c>
      <c r="D15259" t="s">
        <v>84</v>
      </c>
      <c r="E15259" s="8">
        <v>6.8088033012379603E-2</v>
      </c>
      <c r="F15259" s="9">
        <v>1402</v>
      </c>
    </row>
    <row r="15260" spans="1:6">
      <c r="A15260" s="6">
        <v>15260</v>
      </c>
      <c r="B15260" s="7" t="s">
        <v>13553</v>
      </c>
      <c r="C15260" s="7" t="s">
        <v>5230</v>
      </c>
      <c r="D15260" t="s">
        <v>114</v>
      </c>
      <c r="E15260" s="8">
        <v>2.1419828641370899E-2</v>
      </c>
      <c r="F15260" s="9">
        <v>1401</v>
      </c>
    </row>
    <row r="15261" spans="1:6">
      <c r="A15261" s="6">
        <v>15261</v>
      </c>
      <c r="B15261" s="7" t="s">
        <v>13554</v>
      </c>
      <c r="C15261" s="7" t="s">
        <v>9525</v>
      </c>
      <c r="D15261" t="s">
        <v>117</v>
      </c>
      <c r="E15261" s="8">
        <v>4.4617563739376802E-2</v>
      </c>
      <c r="F15261" s="9">
        <v>1401</v>
      </c>
    </row>
    <row r="15262" spans="1:6">
      <c r="A15262" s="6">
        <v>15262</v>
      </c>
      <c r="B15262" s="7" t="s">
        <v>13555</v>
      </c>
      <c r="C15262" s="7" t="s">
        <v>714</v>
      </c>
      <c r="D15262" t="s">
        <v>258</v>
      </c>
      <c r="E15262" s="8">
        <v>3.7685060565275902E-2</v>
      </c>
      <c r="F15262" s="9">
        <v>1401</v>
      </c>
    </row>
    <row r="15263" spans="1:6">
      <c r="A15263" s="6">
        <v>15263</v>
      </c>
      <c r="B15263" s="7" t="s">
        <v>13556</v>
      </c>
      <c r="C15263" s="7" t="s">
        <v>13556</v>
      </c>
      <c r="D15263" t="s">
        <v>84</v>
      </c>
      <c r="E15263" s="8">
        <v>0.63016759776536302</v>
      </c>
      <c r="F15263" s="9">
        <v>1401</v>
      </c>
    </row>
    <row r="15264" spans="1:6">
      <c r="A15264" s="6">
        <v>15264</v>
      </c>
      <c r="B15264" s="7" t="s">
        <v>13557</v>
      </c>
      <c r="C15264" s="7" t="s">
        <v>13557</v>
      </c>
      <c r="D15264" t="s">
        <v>107</v>
      </c>
      <c r="E15264" s="8">
        <v>2.21428571428571E-2</v>
      </c>
      <c r="F15264" s="9">
        <v>1400</v>
      </c>
    </row>
    <row r="15265" spans="1:6">
      <c r="A15265" s="6">
        <v>15265</v>
      </c>
      <c r="B15265" s="7" t="s">
        <v>13558</v>
      </c>
      <c r="C15265" s="7" t="s">
        <v>13559</v>
      </c>
      <c r="D15265" t="s">
        <v>123</v>
      </c>
      <c r="E15265" s="8">
        <v>1.56139105748758E-2</v>
      </c>
      <c r="F15265" s="9">
        <v>1400</v>
      </c>
    </row>
    <row r="15266" spans="1:6">
      <c r="A15266" s="6">
        <v>15266</v>
      </c>
      <c r="B15266" s="7" t="s">
        <v>593</v>
      </c>
      <c r="C15266" s="7" t="s">
        <v>593</v>
      </c>
      <c r="D15266" t="s">
        <v>84</v>
      </c>
      <c r="E15266" s="8">
        <v>2.87488114547793E-2</v>
      </c>
      <c r="F15266" s="9">
        <v>1400</v>
      </c>
    </row>
    <row r="15267" spans="1:6">
      <c r="A15267" s="6">
        <v>15267</v>
      </c>
      <c r="B15267" s="7" t="s">
        <v>13560</v>
      </c>
      <c r="C15267" s="7" t="s">
        <v>13560</v>
      </c>
      <c r="D15267" t="s">
        <v>84</v>
      </c>
      <c r="E15267" s="8">
        <v>0.36614730878187002</v>
      </c>
      <c r="F15267" s="9">
        <v>1400</v>
      </c>
    </row>
    <row r="15268" spans="1:6">
      <c r="A15268" s="6">
        <v>15268</v>
      </c>
      <c r="B15268" s="7" t="s">
        <v>13561</v>
      </c>
      <c r="C15268" s="7" t="s">
        <v>13561</v>
      </c>
      <c r="D15268" t="s">
        <v>84</v>
      </c>
      <c r="E15268" s="8">
        <v>0.157626037013401</v>
      </c>
      <c r="F15268" s="9">
        <v>1400</v>
      </c>
    </row>
    <row r="15269" spans="1:6">
      <c r="A15269" s="6">
        <v>15269</v>
      </c>
      <c r="B15269" s="7" t="s">
        <v>13562</v>
      </c>
      <c r="C15269" s="7" t="s">
        <v>4790</v>
      </c>
      <c r="D15269" t="s">
        <v>123</v>
      </c>
      <c r="E15269" s="8">
        <v>4.49358059914408E-2</v>
      </c>
      <c r="F15269" s="9">
        <v>1400</v>
      </c>
    </row>
    <row r="15270" spans="1:6">
      <c r="A15270" s="6">
        <v>15270</v>
      </c>
      <c r="B15270" s="7" t="s">
        <v>13563</v>
      </c>
      <c r="C15270" s="7" t="s">
        <v>13563</v>
      </c>
      <c r="D15270" t="s">
        <v>84</v>
      </c>
      <c r="E15270" s="8">
        <v>0.13247863247863201</v>
      </c>
      <c r="F15270" s="9">
        <v>1400</v>
      </c>
    </row>
    <row r="15271" spans="1:6">
      <c r="A15271" s="6">
        <v>15271</v>
      </c>
      <c r="B15271" s="7" t="s">
        <v>13564</v>
      </c>
      <c r="C15271" s="7" t="s">
        <v>6730</v>
      </c>
      <c r="D15271" t="s">
        <v>123</v>
      </c>
      <c r="E15271" s="8">
        <v>6.0283687943262401E-2</v>
      </c>
      <c r="F15271" s="9">
        <v>1400</v>
      </c>
    </row>
    <row r="15272" spans="1:6">
      <c r="A15272" s="6">
        <v>15272</v>
      </c>
      <c r="B15272" s="7" t="s">
        <v>13565</v>
      </c>
      <c r="C15272" s="7" t="s">
        <v>13565</v>
      </c>
      <c r="D15272" t="s">
        <v>72</v>
      </c>
      <c r="E15272" s="8">
        <v>3.9229671897289597E-2</v>
      </c>
      <c r="F15272" s="9">
        <v>1399</v>
      </c>
    </row>
    <row r="15273" spans="1:6">
      <c r="A15273" s="6">
        <v>15273</v>
      </c>
      <c r="B15273" s="7" t="s">
        <v>13566</v>
      </c>
      <c r="C15273" s="7" t="s">
        <v>13566</v>
      </c>
      <c r="D15273" t="s">
        <v>72</v>
      </c>
      <c r="E15273" s="8">
        <v>8.5653104925053503E-3</v>
      </c>
      <c r="F15273" s="9">
        <v>1399</v>
      </c>
    </row>
    <row r="15274" spans="1:6">
      <c r="A15274" s="6">
        <v>15274</v>
      </c>
      <c r="B15274" s="7" t="s">
        <v>13567</v>
      </c>
      <c r="C15274" s="7" t="s">
        <v>13567</v>
      </c>
      <c r="D15274" t="s">
        <v>72</v>
      </c>
      <c r="E15274" s="8">
        <v>1.9285714285714298E-2</v>
      </c>
      <c r="F15274" s="9">
        <v>1399</v>
      </c>
    </row>
    <row r="15275" spans="1:6">
      <c r="A15275" s="6">
        <v>15275</v>
      </c>
      <c r="B15275" s="7" t="s">
        <v>12352</v>
      </c>
      <c r="C15275" s="7" t="s">
        <v>12352</v>
      </c>
      <c r="D15275" t="s">
        <v>96</v>
      </c>
      <c r="E15275" s="8">
        <v>1.4999999999999999E-2</v>
      </c>
      <c r="F15275" s="9">
        <v>1399</v>
      </c>
    </row>
    <row r="15276" spans="1:6">
      <c r="A15276" s="6">
        <v>15276</v>
      </c>
      <c r="B15276" s="7" t="s">
        <v>6527</v>
      </c>
      <c r="C15276" s="7" t="s">
        <v>6527</v>
      </c>
      <c r="D15276" t="s">
        <v>96</v>
      </c>
      <c r="E15276" s="8">
        <v>4.88836265223275E-2</v>
      </c>
      <c r="F15276" s="9">
        <v>1399</v>
      </c>
    </row>
    <row r="15277" spans="1:6">
      <c r="A15277" s="6">
        <v>15277</v>
      </c>
      <c r="B15277" s="7" t="s">
        <v>13568</v>
      </c>
      <c r="C15277" s="7" t="s">
        <v>13568</v>
      </c>
      <c r="D15277" t="s">
        <v>84</v>
      </c>
      <c r="E15277" s="8">
        <v>2.4911032028469799E-2</v>
      </c>
      <c r="F15277" s="9">
        <v>1399</v>
      </c>
    </row>
    <row r="15278" spans="1:6">
      <c r="A15278" s="6">
        <v>15278</v>
      </c>
      <c r="B15278" s="7" t="s">
        <v>13569</v>
      </c>
      <c r="C15278" s="7" t="s">
        <v>13570</v>
      </c>
      <c r="D15278" t="s">
        <v>68</v>
      </c>
      <c r="E15278" s="8">
        <v>1.39762403913347E-3</v>
      </c>
      <c r="F15278" s="9">
        <v>1399</v>
      </c>
    </row>
    <row r="15279" spans="1:6">
      <c r="A15279" s="6">
        <v>15279</v>
      </c>
      <c r="B15279" s="7" t="s">
        <v>13571</v>
      </c>
      <c r="C15279" s="7" t="s">
        <v>13571</v>
      </c>
      <c r="D15279" t="s">
        <v>84</v>
      </c>
      <c r="E15279" s="8">
        <v>0.131241084165478</v>
      </c>
      <c r="F15279" s="9">
        <v>1399</v>
      </c>
    </row>
    <row r="15280" spans="1:6">
      <c r="A15280" s="6">
        <v>15280</v>
      </c>
      <c r="B15280" s="7" t="s">
        <v>4647</v>
      </c>
      <c r="C15280" s="7" t="s">
        <v>4647</v>
      </c>
      <c r="D15280" t="s">
        <v>230</v>
      </c>
      <c r="E15280" s="8">
        <v>8.6212795073554602E-2</v>
      </c>
      <c r="F15280" s="9">
        <v>1399</v>
      </c>
    </row>
    <row r="15281" spans="1:6">
      <c r="A15281" s="6">
        <v>15281</v>
      </c>
      <c r="B15281" s="7" t="s">
        <v>13572</v>
      </c>
      <c r="C15281" s="7" t="s">
        <v>13572</v>
      </c>
      <c r="D15281" t="s">
        <v>84</v>
      </c>
      <c r="E15281" s="8">
        <v>0.15960451977401099</v>
      </c>
      <c r="F15281" s="9">
        <v>1399</v>
      </c>
    </row>
    <row r="15282" spans="1:6">
      <c r="A15282" s="6">
        <v>15282</v>
      </c>
      <c r="B15282" s="7" t="s">
        <v>13573</v>
      </c>
      <c r="C15282" s="7" t="s">
        <v>3731</v>
      </c>
      <c r="D15282" t="s">
        <v>114</v>
      </c>
      <c r="E15282" s="8">
        <v>3.5739814152966399E-3</v>
      </c>
      <c r="F15282" s="9">
        <v>1398</v>
      </c>
    </row>
    <row r="15283" spans="1:6">
      <c r="A15283" s="6">
        <v>15283</v>
      </c>
      <c r="B15283" s="7" t="s">
        <v>9422</v>
      </c>
      <c r="C15283" s="7" t="s">
        <v>2201</v>
      </c>
      <c r="D15283" t="s">
        <v>258</v>
      </c>
      <c r="E15283" s="8">
        <v>3.49825087456272E-3</v>
      </c>
      <c r="F15283" s="9">
        <v>1398</v>
      </c>
    </row>
    <row r="15284" spans="1:6">
      <c r="A15284" s="6">
        <v>15284</v>
      </c>
      <c r="B15284" s="7" t="s">
        <v>13574</v>
      </c>
      <c r="C15284" s="7" t="s">
        <v>2995</v>
      </c>
      <c r="D15284" t="s">
        <v>114</v>
      </c>
      <c r="E15284" s="8">
        <v>2.4452368823229799E-2</v>
      </c>
      <c r="F15284" s="9">
        <v>1398</v>
      </c>
    </row>
    <row r="15285" spans="1:6">
      <c r="A15285" s="6">
        <v>15285</v>
      </c>
      <c r="B15285" s="7" t="s">
        <v>13575</v>
      </c>
      <c r="C15285" s="7" t="s">
        <v>3383</v>
      </c>
      <c r="D15285" t="s">
        <v>123</v>
      </c>
      <c r="E15285" s="8">
        <v>4.9680624556422998E-2</v>
      </c>
      <c r="F15285" s="9">
        <v>1398</v>
      </c>
    </row>
    <row r="15286" spans="1:6">
      <c r="A15286" s="6">
        <v>15286</v>
      </c>
      <c r="B15286" s="7" t="s">
        <v>7534</v>
      </c>
      <c r="C15286" s="7" t="s">
        <v>7534</v>
      </c>
      <c r="D15286" t="s">
        <v>84</v>
      </c>
      <c r="E15286" s="8">
        <v>2.92857142857143E-2</v>
      </c>
      <c r="F15286" s="9">
        <v>1398</v>
      </c>
    </row>
    <row r="15287" spans="1:6">
      <c r="A15287" s="6">
        <v>15287</v>
      </c>
      <c r="B15287" s="7" t="s">
        <v>13576</v>
      </c>
      <c r="C15287" s="7" t="s">
        <v>13576</v>
      </c>
      <c r="D15287" t="s">
        <v>84</v>
      </c>
      <c r="E15287" s="8">
        <v>6.48343904157858E-2</v>
      </c>
      <c r="F15287" s="9">
        <v>1398</v>
      </c>
    </row>
    <row r="15288" spans="1:6">
      <c r="A15288" s="6">
        <v>15288</v>
      </c>
      <c r="B15288" s="7" t="s">
        <v>13577</v>
      </c>
      <c r="C15288" s="7" t="s">
        <v>9057</v>
      </c>
      <c r="D15288" t="s">
        <v>123</v>
      </c>
      <c r="E15288" s="8">
        <v>0.15651558073654401</v>
      </c>
      <c r="F15288" s="9">
        <v>1398</v>
      </c>
    </row>
    <row r="15289" spans="1:6">
      <c r="A15289" s="6">
        <v>15289</v>
      </c>
      <c r="B15289" s="7" t="s">
        <v>13578</v>
      </c>
      <c r="C15289" s="7" t="s">
        <v>13578</v>
      </c>
      <c r="D15289" t="s">
        <v>84</v>
      </c>
      <c r="E15289" s="8">
        <v>8.5470085470085496E-3</v>
      </c>
      <c r="F15289" s="9">
        <v>1397</v>
      </c>
    </row>
    <row r="15290" spans="1:6">
      <c r="A15290" s="6">
        <v>15290</v>
      </c>
      <c r="B15290" s="7" t="s">
        <v>10650</v>
      </c>
      <c r="C15290" s="7" t="s">
        <v>2811</v>
      </c>
      <c r="D15290" t="s">
        <v>114</v>
      </c>
      <c r="E15290" s="8">
        <v>1.28351397604107E-2</v>
      </c>
      <c r="F15290" s="9">
        <v>1397</v>
      </c>
    </row>
    <row r="15291" spans="1:6">
      <c r="A15291" s="6">
        <v>15291</v>
      </c>
      <c r="B15291" s="7" t="s">
        <v>13579</v>
      </c>
      <c r="C15291" s="7" t="s">
        <v>1798</v>
      </c>
      <c r="D15291" t="s">
        <v>117</v>
      </c>
      <c r="E15291" s="8">
        <v>4.4254104211277699E-2</v>
      </c>
      <c r="F15291" s="9">
        <v>1397</v>
      </c>
    </row>
    <row r="15292" spans="1:6">
      <c r="A15292" s="6">
        <v>15292</v>
      </c>
      <c r="B15292" s="7" t="s">
        <v>13580</v>
      </c>
      <c r="C15292" s="7" t="s">
        <v>13580</v>
      </c>
      <c r="D15292" t="s">
        <v>84</v>
      </c>
      <c r="E15292" s="8">
        <v>6.0012247397427998E-2</v>
      </c>
      <c r="F15292" s="9">
        <v>1397</v>
      </c>
    </row>
    <row r="15293" spans="1:6">
      <c r="A15293" s="6">
        <v>15293</v>
      </c>
      <c r="B15293" s="7" t="s">
        <v>13581</v>
      </c>
      <c r="C15293" s="7" t="s">
        <v>6799</v>
      </c>
      <c r="D15293" t="s">
        <v>258</v>
      </c>
      <c r="E15293" s="8">
        <v>1.4553014553014601E-2</v>
      </c>
      <c r="F15293" s="9">
        <v>1397</v>
      </c>
    </row>
    <row r="15294" spans="1:6">
      <c r="A15294" s="6">
        <v>15294</v>
      </c>
      <c r="B15294" s="7" t="s">
        <v>13582</v>
      </c>
      <c r="C15294" s="7" t="s">
        <v>13582</v>
      </c>
      <c r="D15294" t="s">
        <v>84</v>
      </c>
      <c r="E15294" s="8">
        <v>5.9871703492515999E-2</v>
      </c>
      <c r="F15294" s="9">
        <v>1397</v>
      </c>
    </row>
    <row r="15295" spans="1:6">
      <c r="A15295" s="6">
        <v>15295</v>
      </c>
      <c r="B15295" s="7" t="s">
        <v>13583</v>
      </c>
      <c r="C15295" s="7" t="s">
        <v>13583</v>
      </c>
      <c r="D15295" t="s">
        <v>107</v>
      </c>
      <c r="E15295" s="8">
        <v>7.1530758226037203E-2</v>
      </c>
      <c r="F15295" s="9">
        <v>1397</v>
      </c>
    </row>
    <row r="15296" spans="1:6">
      <c r="A15296" s="6">
        <v>15296</v>
      </c>
      <c r="B15296" s="7" t="s">
        <v>13584</v>
      </c>
      <c r="C15296" s="7" t="s">
        <v>13584</v>
      </c>
      <c r="D15296" t="s">
        <v>84</v>
      </c>
      <c r="E15296" s="8">
        <v>9.72818311874106E-2</v>
      </c>
      <c r="F15296" s="9">
        <v>1397</v>
      </c>
    </row>
    <row r="15297" spans="1:6">
      <c r="A15297" s="6">
        <v>15297</v>
      </c>
      <c r="B15297" s="7" t="s">
        <v>13585</v>
      </c>
      <c r="C15297" s="7" t="s">
        <v>7129</v>
      </c>
      <c r="D15297" t="s">
        <v>68</v>
      </c>
      <c r="E15297" s="8">
        <v>0.228910728910729</v>
      </c>
      <c r="F15297" s="9">
        <v>1396</v>
      </c>
    </row>
    <row r="15298" spans="1:6">
      <c r="A15298" s="6">
        <v>15298</v>
      </c>
      <c r="B15298" s="7" t="s">
        <v>13586</v>
      </c>
      <c r="C15298" s="7" t="s">
        <v>4775</v>
      </c>
      <c r="D15298" t="s">
        <v>117</v>
      </c>
      <c r="E15298" s="8">
        <v>5.0823192555476002E-2</v>
      </c>
      <c r="F15298" s="9">
        <v>1396</v>
      </c>
    </row>
    <row r="15299" spans="1:6">
      <c r="A15299" s="6">
        <v>15299</v>
      </c>
      <c r="B15299" s="7" t="s">
        <v>13587</v>
      </c>
      <c r="C15299" s="7" t="s">
        <v>13197</v>
      </c>
      <c r="D15299" t="s">
        <v>68</v>
      </c>
      <c r="E15299" s="8">
        <v>6.7704807041299897E-4</v>
      </c>
      <c r="F15299" s="9">
        <v>1396</v>
      </c>
    </row>
    <row r="15300" spans="1:6">
      <c r="A15300" s="6">
        <v>15300</v>
      </c>
      <c r="B15300" s="7" t="s">
        <v>13588</v>
      </c>
      <c r="C15300" s="7" t="s">
        <v>13588</v>
      </c>
      <c r="D15300" t="s">
        <v>84</v>
      </c>
      <c r="E15300" s="8">
        <v>1.8558172733761601E-2</v>
      </c>
      <c r="F15300" s="9">
        <v>1396</v>
      </c>
    </row>
    <row r="15301" spans="1:6">
      <c r="A15301" s="6">
        <v>15301</v>
      </c>
      <c r="B15301" s="7" t="s">
        <v>11834</v>
      </c>
      <c r="C15301" s="7" t="s">
        <v>3026</v>
      </c>
      <c r="D15301" t="s">
        <v>123</v>
      </c>
      <c r="E15301" s="8">
        <v>3.4177215189873399E-2</v>
      </c>
      <c r="F15301" s="9">
        <v>1396</v>
      </c>
    </row>
    <row r="15302" spans="1:6">
      <c r="A15302" s="6">
        <v>15302</v>
      </c>
      <c r="B15302" s="7" t="s">
        <v>13589</v>
      </c>
      <c r="C15302" s="7" t="s">
        <v>8659</v>
      </c>
      <c r="D15302" t="s">
        <v>123</v>
      </c>
      <c r="E15302" s="8">
        <v>0.117773019271949</v>
      </c>
      <c r="F15302" s="9">
        <v>1396</v>
      </c>
    </row>
    <row r="15303" spans="1:6">
      <c r="A15303" s="6">
        <v>15303</v>
      </c>
      <c r="B15303" s="7" t="s">
        <v>13590</v>
      </c>
      <c r="C15303" s="7" t="s">
        <v>4165</v>
      </c>
      <c r="D15303" t="s">
        <v>117</v>
      </c>
      <c r="E15303" s="8">
        <v>8.5898353614889105E-3</v>
      </c>
      <c r="F15303" s="9">
        <v>1395</v>
      </c>
    </row>
    <row r="15304" spans="1:6">
      <c r="A15304" s="6">
        <v>15304</v>
      </c>
      <c r="B15304" s="7" t="s">
        <v>13591</v>
      </c>
      <c r="C15304" s="7" t="s">
        <v>13592</v>
      </c>
      <c r="D15304" t="s">
        <v>68</v>
      </c>
      <c r="E15304" s="8">
        <v>1.3623978201634901E-3</v>
      </c>
      <c r="F15304" s="9">
        <v>1395</v>
      </c>
    </row>
    <row r="15305" spans="1:6">
      <c r="A15305" s="6">
        <v>15305</v>
      </c>
      <c r="B15305" s="7" t="s">
        <v>13593</v>
      </c>
      <c r="C15305" s="7" t="s">
        <v>2191</v>
      </c>
      <c r="D15305" t="s">
        <v>123</v>
      </c>
      <c r="E15305" s="8">
        <v>0.125714285714286</v>
      </c>
      <c r="F15305" s="9">
        <v>1395</v>
      </c>
    </row>
    <row r="15306" spans="1:6">
      <c r="A15306" s="6">
        <v>15306</v>
      </c>
      <c r="B15306" s="7" t="s">
        <v>13594</v>
      </c>
      <c r="C15306" s="7" t="s">
        <v>13594</v>
      </c>
      <c r="D15306" t="s">
        <v>84</v>
      </c>
      <c r="E15306" s="8">
        <v>0.17621776504298001</v>
      </c>
      <c r="F15306" s="9">
        <v>1395</v>
      </c>
    </row>
    <row r="15307" spans="1:6">
      <c r="A15307" s="6">
        <v>15307</v>
      </c>
      <c r="B15307" s="7" t="s">
        <v>12237</v>
      </c>
      <c r="C15307" s="7" t="s">
        <v>12237</v>
      </c>
      <c r="D15307" t="s">
        <v>96</v>
      </c>
      <c r="E15307" s="8">
        <v>0.20857396712572199</v>
      </c>
      <c r="F15307" s="9">
        <v>1395</v>
      </c>
    </row>
    <row r="15308" spans="1:6">
      <c r="A15308" s="6">
        <v>15308</v>
      </c>
      <c r="B15308" s="7" t="s">
        <v>13595</v>
      </c>
      <c r="C15308" s="7" t="s">
        <v>2644</v>
      </c>
      <c r="D15308" t="s">
        <v>123</v>
      </c>
      <c r="E15308" s="8">
        <v>0.43108504398827002</v>
      </c>
      <c r="F15308" s="9">
        <v>1395</v>
      </c>
    </row>
    <row r="15309" spans="1:6">
      <c r="A15309" s="6">
        <v>15309</v>
      </c>
      <c r="B15309" s="7" t="s">
        <v>13596</v>
      </c>
      <c r="C15309" s="7" t="s">
        <v>13596</v>
      </c>
      <c r="D15309" t="s">
        <v>84</v>
      </c>
      <c r="E15309" s="8">
        <v>0.14163090128755401</v>
      </c>
      <c r="F15309" s="9">
        <v>1395</v>
      </c>
    </row>
    <row r="15310" spans="1:6">
      <c r="A15310" s="6">
        <v>15310</v>
      </c>
      <c r="B15310" s="7" t="s">
        <v>8099</v>
      </c>
      <c r="C15310" s="7" t="s">
        <v>8099</v>
      </c>
      <c r="D15310" t="s">
        <v>96</v>
      </c>
      <c r="E15310" s="8">
        <v>4.7517123287671201E-2</v>
      </c>
      <c r="F15310" s="9">
        <v>1394</v>
      </c>
    </row>
    <row r="15311" spans="1:6">
      <c r="A15311" s="6">
        <v>15311</v>
      </c>
      <c r="B15311" s="7" t="s">
        <v>7423</v>
      </c>
      <c r="C15311" s="7" t="s">
        <v>7423</v>
      </c>
      <c r="D15311" t="s">
        <v>96</v>
      </c>
      <c r="E15311" s="8">
        <v>8.2452431289640596E-2</v>
      </c>
      <c r="F15311" s="9">
        <v>1394</v>
      </c>
    </row>
    <row r="15312" spans="1:6">
      <c r="A15312" s="6">
        <v>15312</v>
      </c>
      <c r="B15312" s="7" t="s">
        <v>7647</v>
      </c>
      <c r="C15312" s="7" t="s">
        <v>7647</v>
      </c>
      <c r="D15312" t="s">
        <v>96</v>
      </c>
      <c r="E15312" s="8">
        <v>9.1989987484355398E-2</v>
      </c>
      <c r="F15312" s="9">
        <v>1394</v>
      </c>
    </row>
    <row r="15313" spans="1:6">
      <c r="A15313" s="6">
        <v>15313</v>
      </c>
      <c r="B15313" s="7" t="s">
        <v>13597</v>
      </c>
      <c r="C15313" s="7" t="s">
        <v>6592</v>
      </c>
      <c r="D15313" t="s">
        <v>123</v>
      </c>
      <c r="E15313" s="8">
        <v>6.6571224051538994E-2</v>
      </c>
      <c r="F15313" s="9">
        <v>1394</v>
      </c>
    </row>
    <row r="15314" spans="1:6">
      <c r="A15314" s="6">
        <v>15314</v>
      </c>
      <c r="B15314" s="7" t="s">
        <v>13598</v>
      </c>
      <c r="C15314" s="7" t="s">
        <v>13598</v>
      </c>
      <c r="D15314" t="s">
        <v>84</v>
      </c>
      <c r="E15314" s="8">
        <v>3.8626609442060103E-2</v>
      </c>
      <c r="F15314" s="9">
        <v>1394</v>
      </c>
    </row>
    <row r="15315" spans="1:6">
      <c r="A15315" s="6">
        <v>15315</v>
      </c>
      <c r="B15315" s="7" t="s">
        <v>13599</v>
      </c>
      <c r="C15315" s="7" t="s">
        <v>13599</v>
      </c>
      <c r="D15315" t="s">
        <v>107</v>
      </c>
      <c r="E15315" s="8">
        <v>4.4508255563531898E-2</v>
      </c>
      <c r="F15315" s="9">
        <v>1393</v>
      </c>
    </row>
    <row r="15316" spans="1:6">
      <c r="A15316" s="6">
        <v>15316</v>
      </c>
      <c r="B15316" s="7" t="s">
        <v>7915</v>
      </c>
      <c r="C15316" s="7" t="s">
        <v>7915</v>
      </c>
      <c r="D15316" t="s">
        <v>107</v>
      </c>
      <c r="E15316" s="8">
        <v>1.8178479618068299E-2</v>
      </c>
      <c r="F15316" s="9">
        <v>1393</v>
      </c>
    </row>
    <row r="15317" spans="1:6">
      <c r="A15317" s="6">
        <v>15317</v>
      </c>
      <c r="B15317" s="7" t="s">
        <v>13600</v>
      </c>
      <c r="C15317" s="7" t="s">
        <v>13601</v>
      </c>
      <c r="D15317" t="s">
        <v>117</v>
      </c>
      <c r="E15317" s="8">
        <v>0.10082304526749</v>
      </c>
      <c r="F15317" s="9">
        <v>1393</v>
      </c>
    </row>
    <row r="15318" spans="1:6">
      <c r="A15318" s="6">
        <v>15318</v>
      </c>
      <c r="B15318" s="7" t="s">
        <v>1753</v>
      </c>
      <c r="C15318" s="7" t="s">
        <v>1753</v>
      </c>
      <c r="D15318" t="s">
        <v>84</v>
      </c>
      <c r="E15318" s="8">
        <v>0.112399016508606</v>
      </c>
      <c r="F15318" s="9">
        <v>1393</v>
      </c>
    </row>
    <row r="15319" spans="1:6">
      <c r="A15319" s="6">
        <v>15319</v>
      </c>
      <c r="B15319" s="7" t="s">
        <v>13602</v>
      </c>
      <c r="C15319" s="7" t="s">
        <v>13602</v>
      </c>
      <c r="D15319" t="s">
        <v>107</v>
      </c>
      <c r="E15319" s="8">
        <v>0.13820264948084501</v>
      </c>
      <c r="F15319" s="9">
        <v>1393</v>
      </c>
    </row>
    <row r="15320" spans="1:6">
      <c r="A15320" s="6">
        <v>15320</v>
      </c>
      <c r="B15320" s="7" t="s">
        <v>13603</v>
      </c>
      <c r="C15320" s="7" t="s">
        <v>13603</v>
      </c>
      <c r="D15320" t="s">
        <v>107</v>
      </c>
      <c r="E15320" s="8">
        <v>0.13424264178032999</v>
      </c>
      <c r="F15320" s="9">
        <v>1393</v>
      </c>
    </row>
    <row r="15321" spans="1:6">
      <c r="A15321" s="6">
        <v>15321</v>
      </c>
      <c r="B15321" s="7" t="s">
        <v>13604</v>
      </c>
      <c r="C15321" s="7" t="s">
        <v>13605</v>
      </c>
      <c r="D15321" t="s">
        <v>123</v>
      </c>
      <c r="E15321" s="8">
        <v>2.9411764705882401E-2</v>
      </c>
      <c r="F15321" s="9">
        <v>1393</v>
      </c>
    </row>
    <row r="15322" spans="1:6">
      <c r="A15322" s="6">
        <v>15322</v>
      </c>
      <c r="B15322" s="7" t="s">
        <v>13606</v>
      </c>
      <c r="C15322" s="7" t="s">
        <v>13606</v>
      </c>
      <c r="D15322" t="s">
        <v>107</v>
      </c>
      <c r="E15322" s="8">
        <v>0.25757575757575801</v>
      </c>
      <c r="F15322" s="9">
        <v>1393</v>
      </c>
    </row>
    <row r="15323" spans="1:6">
      <c r="A15323" s="6">
        <v>15323</v>
      </c>
      <c r="B15323" s="7" t="s">
        <v>9231</v>
      </c>
      <c r="C15323" s="7" t="s">
        <v>13478</v>
      </c>
      <c r="D15323" t="s">
        <v>258</v>
      </c>
      <c r="E15323" s="8">
        <v>0.158870801566042</v>
      </c>
      <c r="F15323" s="9">
        <v>1392</v>
      </c>
    </row>
    <row r="15324" spans="1:6">
      <c r="A15324" s="6">
        <v>15324</v>
      </c>
      <c r="B15324" s="7" t="s">
        <v>13607</v>
      </c>
      <c r="C15324" s="7" t="s">
        <v>13607</v>
      </c>
      <c r="D15324" t="s">
        <v>84</v>
      </c>
      <c r="E15324" s="8">
        <v>2.7259684361549501E-2</v>
      </c>
      <c r="F15324" s="9">
        <v>1392</v>
      </c>
    </row>
    <row r="15325" spans="1:6">
      <c r="A15325" s="6">
        <v>15325</v>
      </c>
      <c r="B15325" s="7" t="s">
        <v>13608</v>
      </c>
      <c r="C15325" s="7" t="s">
        <v>13608</v>
      </c>
      <c r="D15325" t="s">
        <v>84</v>
      </c>
      <c r="E15325" s="8">
        <v>9.6179183135704893E-2</v>
      </c>
      <c r="F15325" s="9">
        <v>1392</v>
      </c>
    </row>
    <row r="15326" spans="1:6">
      <c r="A15326" s="6">
        <v>15326</v>
      </c>
      <c r="B15326" s="7" t="s">
        <v>13609</v>
      </c>
      <c r="C15326" s="7" t="s">
        <v>1608</v>
      </c>
      <c r="D15326" t="s">
        <v>123</v>
      </c>
      <c r="E15326" s="8">
        <v>0.158156028368794</v>
      </c>
      <c r="F15326" s="9">
        <v>1392</v>
      </c>
    </row>
    <row r="15327" spans="1:6">
      <c r="A15327" s="6">
        <v>15327</v>
      </c>
      <c r="B15327" s="7" t="s">
        <v>13602</v>
      </c>
      <c r="C15327" s="7" t="s">
        <v>13602</v>
      </c>
      <c r="D15327" t="s">
        <v>72</v>
      </c>
      <c r="E15327" s="8">
        <v>0.13820264948084501</v>
      </c>
      <c r="F15327" s="9">
        <v>1392</v>
      </c>
    </row>
    <row r="15328" spans="1:6">
      <c r="A15328" s="6">
        <v>15328</v>
      </c>
      <c r="B15328" s="7" t="s">
        <v>13610</v>
      </c>
      <c r="C15328" s="7" t="s">
        <v>13610</v>
      </c>
      <c r="D15328" t="s">
        <v>84</v>
      </c>
      <c r="E15328" s="8">
        <v>0.58563535911602205</v>
      </c>
      <c r="F15328" s="9">
        <v>1392</v>
      </c>
    </row>
    <row r="15329" spans="1:6">
      <c r="A15329" s="6">
        <v>15329</v>
      </c>
      <c r="B15329" s="7" t="s">
        <v>13611</v>
      </c>
      <c r="C15329" s="7" t="s">
        <v>13611</v>
      </c>
      <c r="D15329" t="s">
        <v>84</v>
      </c>
      <c r="E15329" s="8">
        <v>0.17275985663082399</v>
      </c>
      <c r="F15329" s="9">
        <v>1392</v>
      </c>
    </row>
    <row r="15330" spans="1:6">
      <c r="A15330" s="6">
        <v>15330</v>
      </c>
      <c r="B15330" s="7" t="s">
        <v>13612</v>
      </c>
      <c r="C15330" s="7" t="s">
        <v>1747</v>
      </c>
      <c r="D15330" t="s">
        <v>258</v>
      </c>
      <c r="E15330" s="8">
        <v>1.54499806875241E-2</v>
      </c>
      <c r="F15330" s="9">
        <v>1391</v>
      </c>
    </row>
    <row r="15331" spans="1:6">
      <c r="A15331" s="6">
        <v>15331</v>
      </c>
      <c r="B15331" s="7" t="s">
        <v>13613</v>
      </c>
      <c r="C15331" s="7" t="s">
        <v>1769</v>
      </c>
      <c r="D15331" t="s">
        <v>117</v>
      </c>
      <c r="E15331" s="8">
        <v>3.1586503948312999E-2</v>
      </c>
      <c r="F15331" s="9">
        <v>1391</v>
      </c>
    </row>
    <row r="15332" spans="1:6">
      <c r="A15332" s="6">
        <v>15332</v>
      </c>
      <c r="B15332" s="7" t="s">
        <v>7382</v>
      </c>
      <c r="C15332" s="7" t="s">
        <v>7383</v>
      </c>
      <c r="D15332" t="s">
        <v>68</v>
      </c>
      <c r="E15332" s="8">
        <v>1.3364323067983699E-2</v>
      </c>
      <c r="F15332" s="9">
        <v>1391</v>
      </c>
    </row>
    <row r="15333" spans="1:6">
      <c r="A15333" s="6">
        <v>15333</v>
      </c>
      <c r="B15333" s="7" t="s">
        <v>13614</v>
      </c>
      <c r="C15333" s="7" t="s">
        <v>3301</v>
      </c>
      <c r="D15333" t="s">
        <v>123</v>
      </c>
      <c r="E15333" s="8">
        <v>1.6914749661705E-2</v>
      </c>
      <c r="F15333" s="9">
        <v>1391</v>
      </c>
    </row>
    <row r="15334" spans="1:6">
      <c r="A15334" s="6">
        <v>15334</v>
      </c>
      <c r="B15334" s="7" t="s">
        <v>13615</v>
      </c>
      <c r="C15334" s="7" t="s">
        <v>13615</v>
      </c>
      <c r="D15334" t="s">
        <v>84</v>
      </c>
      <c r="E15334" s="8">
        <v>0.19916267942583701</v>
      </c>
      <c r="F15334" s="9">
        <v>1391</v>
      </c>
    </row>
    <row r="15335" spans="1:6">
      <c r="A15335" s="6">
        <v>15335</v>
      </c>
      <c r="B15335" s="7" t="s">
        <v>13616</v>
      </c>
      <c r="C15335" s="7" t="s">
        <v>13616</v>
      </c>
      <c r="D15335" t="s">
        <v>84</v>
      </c>
      <c r="E15335" s="8">
        <v>9.5919828203292798E-2</v>
      </c>
      <c r="F15335" s="9">
        <v>1391</v>
      </c>
    </row>
    <row r="15336" spans="1:6">
      <c r="A15336" s="6">
        <v>15336</v>
      </c>
      <c r="B15336" s="7" t="s">
        <v>13617</v>
      </c>
      <c r="C15336" s="7" t="s">
        <v>13617</v>
      </c>
      <c r="D15336" t="s">
        <v>107</v>
      </c>
      <c r="E15336" s="8">
        <v>3.3093525179856101E-2</v>
      </c>
      <c r="F15336" s="9">
        <v>1390</v>
      </c>
    </row>
    <row r="15337" spans="1:6">
      <c r="A15337" s="6">
        <v>15337</v>
      </c>
      <c r="B15337" s="7" t="s">
        <v>13618</v>
      </c>
      <c r="C15337" s="7" t="s">
        <v>7594</v>
      </c>
      <c r="D15337" t="s">
        <v>123</v>
      </c>
      <c r="E15337" s="8">
        <v>4.0172166427546598E-2</v>
      </c>
      <c r="F15337" s="9">
        <v>1390</v>
      </c>
    </row>
    <row r="15338" spans="1:6">
      <c r="A15338" s="6">
        <v>15338</v>
      </c>
      <c r="B15338" s="7" t="s">
        <v>13619</v>
      </c>
      <c r="C15338" s="7" t="s">
        <v>10845</v>
      </c>
      <c r="D15338" t="s">
        <v>123</v>
      </c>
      <c r="E15338" s="8">
        <v>4.3790380473797602E-2</v>
      </c>
      <c r="F15338" s="9">
        <v>1390</v>
      </c>
    </row>
    <row r="15339" spans="1:6">
      <c r="A15339" s="6">
        <v>15339</v>
      </c>
      <c r="B15339" s="7" t="s">
        <v>13620</v>
      </c>
      <c r="C15339" s="7" t="s">
        <v>13620</v>
      </c>
      <c r="D15339" t="s">
        <v>84</v>
      </c>
      <c r="E15339" s="8">
        <v>7.1839080459770097E-3</v>
      </c>
      <c r="F15339" s="9">
        <v>1389</v>
      </c>
    </row>
    <row r="15340" spans="1:6">
      <c r="A15340" s="6">
        <v>15340</v>
      </c>
      <c r="B15340" s="7" t="s">
        <v>13621</v>
      </c>
      <c r="C15340" s="7" t="s">
        <v>13622</v>
      </c>
      <c r="D15340" t="s">
        <v>258</v>
      </c>
      <c r="E15340" s="8">
        <v>9.2277804759592005E-3</v>
      </c>
      <c r="F15340" s="9">
        <v>1389</v>
      </c>
    </row>
    <row r="15341" spans="1:6">
      <c r="A15341" s="6">
        <v>15341</v>
      </c>
      <c r="B15341" s="7" t="s">
        <v>13623</v>
      </c>
      <c r="C15341" s="7" t="s">
        <v>13623</v>
      </c>
      <c r="D15341" t="s">
        <v>96</v>
      </c>
      <c r="E15341" s="8">
        <v>1.7253774263120102E-2</v>
      </c>
      <c r="F15341" s="9">
        <v>1389</v>
      </c>
    </row>
    <row r="15342" spans="1:6">
      <c r="A15342" s="6">
        <v>15342</v>
      </c>
      <c r="B15342" s="7" t="s">
        <v>13624</v>
      </c>
      <c r="C15342" s="7" t="s">
        <v>13624</v>
      </c>
      <c r="D15342" t="s">
        <v>107</v>
      </c>
      <c r="E15342" s="8">
        <v>0.25322812051649901</v>
      </c>
      <c r="F15342" s="9">
        <v>1389</v>
      </c>
    </row>
    <row r="15343" spans="1:6">
      <c r="A15343" s="6">
        <v>15343</v>
      </c>
      <c r="B15343" s="7" t="s">
        <v>13625</v>
      </c>
      <c r="C15343" s="7" t="s">
        <v>13626</v>
      </c>
      <c r="D15343" t="s">
        <v>123</v>
      </c>
      <c r="E15343" s="8">
        <v>0.113669064748201</v>
      </c>
      <c r="F15343" s="9">
        <v>1389</v>
      </c>
    </row>
    <row r="15344" spans="1:6">
      <c r="A15344" s="6">
        <v>15344</v>
      </c>
      <c r="B15344" s="7" t="s">
        <v>13627</v>
      </c>
      <c r="C15344" s="7" t="s">
        <v>8459</v>
      </c>
      <c r="D15344" t="s">
        <v>68</v>
      </c>
      <c r="E15344" s="8">
        <v>7.4931880108991796E-3</v>
      </c>
      <c r="F15344" s="9">
        <v>1389</v>
      </c>
    </row>
    <row r="15345" spans="1:6">
      <c r="A15345" s="6">
        <v>15345</v>
      </c>
      <c r="B15345" s="7" t="s">
        <v>13628</v>
      </c>
      <c r="C15345" s="7" t="s">
        <v>12366</v>
      </c>
      <c r="D15345" t="s">
        <v>123</v>
      </c>
      <c r="E15345" s="8">
        <v>1.5601409159537E-2</v>
      </c>
      <c r="F15345" s="9">
        <v>1389</v>
      </c>
    </row>
    <row r="15346" spans="1:6">
      <c r="A15346" s="6">
        <v>15346</v>
      </c>
      <c r="B15346" s="7" t="s">
        <v>13629</v>
      </c>
      <c r="C15346" s="7" t="s">
        <v>5725</v>
      </c>
      <c r="D15346" t="s">
        <v>123</v>
      </c>
      <c r="E15346" s="8">
        <v>4.8000000000000001E-2</v>
      </c>
      <c r="F15346" s="9">
        <v>1389</v>
      </c>
    </row>
    <row r="15347" spans="1:6">
      <c r="A15347" s="6">
        <v>15347</v>
      </c>
      <c r="B15347" s="7" t="s">
        <v>2146</v>
      </c>
      <c r="C15347" s="7" t="s">
        <v>2146</v>
      </c>
      <c r="D15347" t="s">
        <v>84</v>
      </c>
      <c r="E15347" s="8">
        <v>7.5248666570563602E-2</v>
      </c>
      <c r="F15347" s="9">
        <v>1389</v>
      </c>
    </row>
    <row r="15348" spans="1:6">
      <c r="A15348" s="6">
        <v>15348</v>
      </c>
      <c r="B15348" s="7" t="s">
        <v>13630</v>
      </c>
      <c r="C15348" s="7" t="s">
        <v>13630</v>
      </c>
      <c r="D15348" t="s">
        <v>84</v>
      </c>
      <c r="E15348" s="8">
        <v>3.0129124820659998E-2</v>
      </c>
      <c r="F15348" s="9">
        <v>1389</v>
      </c>
    </row>
    <row r="15349" spans="1:6">
      <c r="A15349" s="6">
        <v>15349</v>
      </c>
      <c r="B15349" s="7" t="s">
        <v>13631</v>
      </c>
      <c r="C15349" s="7" t="s">
        <v>13631</v>
      </c>
      <c r="D15349" t="s">
        <v>84</v>
      </c>
      <c r="E15349" s="8">
        <v>0.118449389806174</v>
      </c>
      <c r="F15349" s="9">
        <v>1389</v>
      </c>
    </row>
    <row r="15350" spans="1:6">
      <c r="A15350" s="6">
        <v>15350</v>
      </c>
      <c r="B15350" s="7" t="s">
        <v>13632</v>
      </c>
      <c r="C15350" s="7" t="s">
        <v>13633</v>
      </c>
      <c r="D15350" t="s">
        <v>123</v>
      </c>
      <c r="E15350" s="8">
        <v>5.60747663551402E-2</v>
      </c>
      <c r="F15350" s="9">
        <v>1389</v>
      </c>
    </row>
    <row r="15351" spans="1:6">
      <c r="A15351" s="6">
        <v>15351</v>
      </c>
      <c r="B15351" s="7" t="s">
        <v>13634</v>
      </c>
      <c r="C15351" s="7" t="s">
        <v>13634</v>
      </c>
      <c r="D15351" t="s">
        <v>84</v>
      </c>
      <c r="E15351" s="8">
        <v>0.281205164992826</v>
      </c>
      <c r="F15351" s="9">
        <v>1389</v>
      </c>
    </row>
    <row r="15352" spans="1:6">
      <c r="A15352" s="6">
        <v>15352</v>
      </c>
      <c r="B15352" s="7" t="s">
        <v>13635</v>
      </c>
      <c r="C15352" s="7" t="s">
        <v>7375</v>
      </c>
      <c r="D15352" t="s">
        <v>123</v>
      </c>
      <c r="E15352" s="8">
        <v>0.14623655913978501</v>
      </c>
      <c r="F15352" s="9">
        <v>1389</v>
      </c>
    </row>
    <row r="15353" spans="1:6">
      <c r="A15353" s="6">
        <v>15353</v>
      </c>
      <c r="B15353" s="7" t="s">
        <v>4820</v>
      </c>
      <c r="C15353" s="7" t="s">
        <v>4821</v>
      </c>
      <c r="D15353" t="s">
        <v>258</v>
      </c>
      <c r="E15353" s="8">
        <v>1.90748688602766E-3</v>
      </c>
      <c r="F15353" s="9">
        <v>1388</v>
      </c>
    </row>
    <row r="15354" spans="1:6">
      <c r="A15354" s="6">
        <v>15354</v>
      </c>
      <c r="B15354" s="7" t="s">
        <v>13636</v>
      </c>
      <c r="C15354" s="7" t="s">
        <v>13636</v>
      </c>
      <c r="D15354" t="s">
        <v>72</v>
      </c>
      <c r="E15354" s="8">
        <v>1.3678905687545E-2</v>
      </c>
      <c r="F15354" s="9">
        <v>1388</v>
      </c>
    </row>
    <row r="15355" spans="1:6">
      <c r="A15355" s="6">
        <v>15355</v>
      </c>
      <c r="B15355" s="7" t="s">
        <v>5411</v>
      </c>
      <c r="C15355" s="7" t="s">
        <v>1484</v>
      </c>
      <c r="D15355" t="s">
        <v>258</v>
      </c>
      <c r="E15355" s="8">
        <v>1.9134686935260999E-2</v>
      </c>
      <c r="F15355" s="9">
        <v>1388</v>
      </c>
    </row>
    <row r="15356" spans="1:6">
      <c r="A15356" s="6">
        <v>15356</v>
      </c>
      <c r="B15356" s="7" t="s">
        <v>13637</v>
      </c>
      <c r="C15356" s="7" t="s">
        <v>13637</v>
      </c>
      <c r="D15356" t="s">
        <v>107</v>
      </c>
      <c r="E15356" s="8">
        <v>3.0237580993520499E-2</v>
      </c>
      <c r="F15356" s="9">
        <v>1388</v>
      </c>
    </row>
    <row r="15357" spans="1:6">
      <c r="A15357" s="6">
        <v>15357</v>
      </c>
      <c r="B15357" s="7" t="s">
        <v>13638</v>
      </c>
      <c r="C15357" s="7" t="s">
        <v>13638</v>
      </c>
      <c r="D15357" t="s">
        <v>84</v>
      </c>
      <c r="E15357" s="8">
        <v>6.5113091158327599E-2</v>
      </c>
      <c r="F15357" s="9">
        <v>1388</v>
      </c>
    </row>
    <row r="15358" spans="1:6">
      <c r="A15358" s="6">
        <v>15358</v>
      </c>
      <c r="B15358" s="7" t="s">
        <v>13639</v>
      </c>
      <c r="C15358" s="7" t="s">
        <v>13639</v>
      </c>
      <c r="D15358" t="s">
        <v>84</v>
      </c>
      <c r="E15358" s="8">
        <v>0.103374012921752</v>
      </c>
      <c r="F15358" s="9">
        <v>1388</v>
      </c>
    </row>
    <row r="15359" spans="1:6">
      <c r="A15359" s="6">
        <v>15359</v>
      </c>
      <c r="B15359" s="7" t="s">
        <v>13640</v>
      </c>
      <c r="C15359" s="7" t="s">
        <v>13640</v>
      </c>
      <c r="D15359" t="s">
        <v>107</v>
      </c>
      <c r="E15359" s="8">
        <v>2.4442846872753402E-2</v>
      </c>
      <c r="F15359" s="9">
        <v>1388</v>
      </c>
    </row>
    <row r="15360" spans="1:6">
      <c r="A15360" s="6">
        <v>15360</v>
      </c>
      <c r="B15360" s="7" t="s">
        <v>13641</v>
      </c>
      <c r="C15360" s="7" t="s">
        <v>13641</v>
      </c>
      <c r="D15360" t="s">
        <v>84</v>
      </c>
      <c r="E15360" s="8">
        <v>9.4827586206896505E-2</v>
      </c>
      <c r="F15360" s="9">
        <v>1388</v>
      </c>
    </row>
    <row r="15361" spans="1:6">
      <c r="A15361" s="6">
        <v>15361</v>
      </c>
      <c r="B15361" s="7" t="s">
        <v>13642</v>
      </c>
      <c r="C15361" s="7" t="s">
        <v>13642</v>
      </c>
      <c r="D15361" t="s">
        <v>84</v>
      </c>
      <c r="E15361" s="8">
        <v>0.59390503189227495</v>
      </c>
      <c r="F15361" s="9">
        <v>1388</v>
      </c>
    </row>
    <row r="15362" spans="1:6">
      <c r="A15362" s="6">
        <v>15362</v>
      </c>
      <c r="B15362" s="7" t="s">
        <v>13643</v>
      </c>
      <c r="C15362" s="7" t="s">
        <v>13643</v>
      </c>
      <c r="D15362" t="s">
        <v>107</v>
      </c>
      <c r="E15362" s="8">
        <v>3.6717062634989202E-2</v>
      </c>
      <c r="F15362" s="9">
        <v>1387</v>
      </c>
    </row>
    <row r="15363" spans="1:6">
      <c r="A15363" s="6">
        <v>15363</v>
      </c>
      <c r="B15363" s="7" t="s">
        <v>13644</v>
      </c>
      <c r="C15363" s="7" t="s">
        <v>13645</v>
      </c>
      <c r="D15363" t="s">
        <v>258</v>
      </c>
      <c r="E15363" s="8">
        <v>3.1465517241379297E-2</v>
      </c>
      <c r="F15363" s="9">
        <v>1387</v>
      </c>
    </row>
    <row r="15364" spans="1:6">
      <c r="A15364" s="6">
        <v>15364</v>
      </c>
      <c r="B15364" s="7" t="s">
        <v>13646</v>
      </c>
      <c r="C15364" s="7" t="s">
        <v>13646</v>
      </c>
      <c r="D15364" t="s">
        <v>84</v>
      </c>
      <c r="E15364" s="8">
        <v>6.8531468531468506E-2</v>
      </c>
      <c r="F15364" s="9">
        <v>1387</v>
      </c>
    </row>
    <row r="15365" spans="1:6">
      <c r="A15365" s="6">
        <v>15365</v>
      </c>
      <c r="B15365" s="7" t="s">
        <v>9811</v>
      </c>
      <c r="C15365" s="7" t="s">
        <v>9811</v>
      </c>
      <c r="D15365" t="s">
        <v>96</v>
      </c>
      <c r="E15365" s="8">
        <v>6.1760840998685902E-2</v>
      </c>
      <c r="F15365" s="9">
        <v>1386</v>
      </c>
    </row>
    <row r="15366" spans="1:6">
      <c r="A15366" s="6">
        <v>15366</v>
      </c>
      <c r="B15366" s="7" t="s">
        <v>13647</v>
      </c>
      <c r="C15366" s="7" t="s">
        <v>13647</v>
      </c>
      <c r="D15366" t="s">
        <v>107</v>
      </c>
      <c r="E15366" s="8">
        <v>3.0281182408075001E-2</v>
      </c>
      <c r="F15366" s="9">
        <v>1386</v>
      </c>
    </row>
    <row r="15367" spans="1:6">
      <c r="A15367" s="6">
        <v>15367</v>
      </c>
      <c r="B15367" s="7" t="s">
        <v>11308</v>
      </c>
      <c r="C15367" s="7" t="s">
        <v>10605</v>
      </c>
      <c r="D15367" t="s">
        <v>68</v>
      </c>
      <c r="E15367" s="8">
        <v>1.34061569016882E-2</v>
      </c>
      <c r="F15367" s="9">
        <v>1386</v>
      </c>
    </row>
    <row r="15368" spans="1:6">
      <c r="A15368" s="6">
        <v>15368</v>
      </c>
      <c r="B15368" s="7" t="s">
        <v>1689</v>
      </c>
      <c r="C15368" s="7" t="s">
        <v>1689</v>
      </c>
      <c r="D15368" t="s">
        <v>84</v>
      </c>
      <c r="E15368" s="8">
        <v>0.137014991181658</v>
      </c>
      <c r="F15368" s="9">
        <v>1386</v>
      </c>
    </row>
    <row r="15369" spans="1:6">
      <c r="A15369" s="6">
        <v>15369</v>
      </c>
      <c r="B15369" s="7" t="s">
        <v>13648</v>
      </c>
      <c r="C15369" s="7" t="s">
        <v>6983</v>
      </c>
      <c r="D15369" t="s">
        <v>114</v>
      </c>
      <c r="E15369" s="8">
        <v>3.4822601839684601E-2</v>
      </c>
      <c r="F15369" s="9">
        <v>1386</v>
      </c>
    </row>
    <row r="15370" spans="1:6">
      <c r="A15370" s="6">
        <v>15370</v>
      </c>
      <c r="B15370" s="7" t="s">
        <v>6842</v>
      </c>
      <c r="C15370" s="7" t="s">
        <v>6842</v>
      </c>
      <c r="D15370" t="s">
        <v>84</v>
      </c>
      <c r="E15370" s="8">
        <v>8.5178875638841599E-3</v>
      </c>
      <c r="F15370" s="9">
        <v>1386</v>
      </c>
    </row>
    <row r="15371" spans="1:6">
      <c r="A15371" s="6">
        <v>15371</v>
      </c>
      <c r="B15371" s="7" t="s">
        <v>13649</v>
      </c>
      <c r="C15371" s="7" t="s">
        <v>13649</v>
      </c>
      <c r="D15371" t="s">
        <v>84</v>
      </c>
      <c r="E15371" s="8">
        <v>8.54940434477926E-2</v>
      </c>
      <c r="F15371" s="9">
        <v>1386</v>
      </c>
    </row>
    <row r="15372" spans="1:6">
      <c r="A15372" s="6">
        <v>15372</v>
      </c>
      <c r="B15372" s="7" t="s">
        <v>13650</v>
      </c>
      <c r="C15372" s="7" t="s">
        <v>13650</v>
      </c>
      <c r="D15372" t="s">
        <v>72</v>
      </c>
      <c r="E15372" s="8">
        <v>9.3592512598992105E-3</v>
      </c>
      <c r="F15372" s="9">
        <v>1385</v>
      </c>
    </row>
    <row r="15373" spans="1:6">
      <c r="A15373" s="6">
        <v>15373</v>
      </c>
      <c r="B15373" s="7" t="s">
        <v>13651</v>
      </c>
      <c r="C15373" s="7" t="s">
        <v>3269</v>
      </c>
      <c r="D15373" t="s">
        <v>123</v>
      </c>
      <c r="E15373" s="8">
        <v>2.84697508896797E-2</v>
      </c>
      <c r="F15373" s="9">
        <v>1385</v>
      </c>
    </row>
    <row r="15374" spans="1:6">
      <c r="A15374" s="6">
        <v>15374</v>
      </c>
      <c r="B15374" s="7" t="s">
        <v>13652</v>
      </c>
      <c r="C15374" s="7" t="s">
        <v>5672</v>
      </c>
      <c r="D15374" t="s">
        <v>68</v>
      </c>
      <c r="E15374" s="8">
        <v>1.1968880909634899E-3</v>
      </c>
      <c r="F15374" s="9">
        <v>1385</v>
      </c>
    </row>
    <row r="15375" spans="1:6">
      <c r="A15375" s="6">
        <v>15375</v>
      </c>
      <c r="B15375" s="7" t="s">
        <v>7830</v>
      </c>
      <c r="C15375" s="7" t="s">
        <v>7830</v>
      </c>
      <c r="D15375" t="s">
        <v>107</v>
      </c>
      <c r="E15375" s="8">
        <v>1.7029972752043598E-2</v>
      </c>
      <c r="F15375" s="9">
        <v>1385</v>
      </c>
    </row>
    <row r="15376" spans="1:6">
      <c r="A15376" s="6">
        <v>15376</v>
      </c>
      <c r="B15376" s="7" t="s">
        <v>13653</v>
      </c>
      <c r="C15376" s="7" t="s">
        <v>13653</v>
      </c>
      <c r="D15376" t="s">
        <v>84</v>
      </c>
      <c r="E15376" s="8">
        <v>1.1510791366906499E-2</v>
      </c>
      <c r="F15376" s="9">
        <v>1385</v>
      </c>
    </row>
    <row r="15377" spans="1:6">
      <c r="A15377" s="6">
        <v>15377</v>
      </c>
      <c r="B15377" s="7" t="s">
        <v>13654</v>
      </c>
      <c r="C15377" s="7" t="s">
        <v>13654</v>
      </c>
      <c r="D15377" t="s">
        <v>107</v>
      </c>
      <c r="E15377" s="8">
        <v>8.9466089466089499E-2</v>
      </c>
      <c r="F15377" s="9">
        <v>1385</v>
      </c>
    </row>
    <row r="15378" spans="1:6">
      <c r="A15378" s="6">
        <v>15378</v>
      </c>
      <c r="B15378" s="7" t="s">
        <v>13655</v>
      </c>
      <c r="C15378" s="7" t="s">
        <v>5632</v>
      </c>
      <c r="D15378" t="s">
        <v>123</v>
      </c>
      <c r="E15378" s="8">
        <v>8.0131208997188397E-2</v>
      </c>
      <c r="F15378" s="9">
        <v>1385</v>
      </c>
    </row>
    <row r="15379" spans="1:6">
      <c r="A15379" s="6">
        <v>15379</v>
      </c>
      <c r="B15379" s="7" t="s">
        <v>13656</v>
      </c>
      <c r="C15379" s="7" t="s">
        <v>13656</v>
      </c>
      <c r="D15379" t="s">
        <v>84</v>
      </c>
      <c r="E15379" s="8">
        <v>0.26027397260273999</v>
      </c>
      <c r="F15379" s="9">
        <v>1385</v>
      </c>
    </row>
    <row r="15380" spans="1:6">
      <c r="A15380" s="6">
        <v>15380</v>
      </c>
      <c r="B15380" s="7" t="s">
        <v>13657</v>
      </c>
      <c r="C15380" s="7" t="s">
        <v>13657</v>
      </c>
      <c r="D15380" t="s">
        <v>107</v>
      </c>
      <c r="E15380" s="8">
        <v>3.2490974729241902E-2</v>
      </c>
      <c r="F15380" s="9">
        <v>1385</v>
      </c>
    </row>
    <row r="15381" spans="1:6">
      <c r="A15381" s="6">
        <v>15381</v>
      </c>
      <c r="B15381" s="7" t="s">
        <v>13658</v>
      </c>
      <c r="C15381" s="7" t="s">
        <v>5867</v>
      </c>
      <c r="D15381" t="s">
        <v>68</v>
      </c>
      <c r="E15381" s="8">
        <v>2.15497478221E-2</v>
      </c>
      <c r="F15381" s="9">
        <v>1384</v>
      </c>
    </row>
    <row r="15382" spans="1:6">
      <c r="A15382" s="6">
        <v>15382</v>
      </c>
      <c r="B15382" s="7" t="s">
        <v>13659</v>
      </c>
      <c r="C15382" s="7" t="s">
        <v>13659</v>
      </c>
      <c r="D15382" t="s">
        <v>72</v>
      </c>
      <c r="E15382" s="8">
        <v>2.6011560693641599E-2</v>
      </c>
      <c r="F15382" s="9">
        <v>1384</v>
      </c>
    </row>
    <row r="15383" spans="1:6">
      <c r="A15383" s="6">
        <v>15383</v>
      </c>
      <c r="B15383" s="7" t="s">
        <v>13660</v>
      </c>
      <c r="C15383" s="7" t="s">
        <v>1741</v>
      </c>
      <c r="D15383" t="s">
        <v>117</v>
      </c>
      <c r="E15383" s="8">
        <v>3.3910533910533898E-2</v>
      </c>
      <c r="F15383" s="9">
        <v>1384</v>
      </c>
    </row>
    <row r="15384" spans="1:6">
      <c r="A15384" s="6">
        <v>15384</v>
      </c>
      <c r="B15384" s="7" t="s">
        <v>13661</v>
      </c>
      <c r="C15384" s="7" t="s">
        <v>13661</v>
      </c>
      <c r="D15384" t="s">
        <v>107</v>
      </c>
      <c r="E15384" s="8">
        <v>7.2202166064981907E-2</v>
      </c>
      <c r="F15384" s="9">
        <v>1384</v>
      </c>
    </row>
    <row r="15385" spans="1:6">
      <c r="A15385" s="6">
        <v>15385</v>
      </c>
      <c r="B15385" s="7" t="s">
        <v>13662</v>
      </c>
      <c r="C15385" s="7" t="s">
        <v>13662</v>
      </c>
      <c r="D15385" t="s">
        <v>84</v>
      </c>
      <c r="E15385" s="8">
        <v>0.56258992805755403</v>
      </c>
      <c r="F15385" s="9">
        <v>1384</v>
      </c>
    </row>
    <row r="15386" spans="1:6">
      <c r="A15386" s="6">
        <v>15386</v>
      </c>
      <c r="B15386" s="7" t="s">
        <v>13663</v>
      </c>
      <c r="C15386" s="7" t="s">
        <v>13663</v>
      </c>
      <c r="D15386" t="s">
        <v>107</v>
      </c>
      <c r="E15386" s="8">
        <v>2.09084354722422E-2</v>
      </c>
      <c r="F15386" s="9">
        <v>1384</v>
      </c>
    </row>
    <row r="15387" spans="1:6">
      <c r="A15387" s="6">
        <v>15387</v>
      </c>
      <c r="B15387" s="7" t="s">
        <v>13664</v>
      </c>
      <c r="C15387" s="7" t="s">
        <v>13664</v>
      </c>
      <c r="D15387" t="s">
        <v>84</v>
      </c>
      <c r="E15387" s="8">
        <v>1.58730158730159E-2</v>
      </c>
      <c r="F15387" s="9">
        <v>1384</v>
      </c>
    </row>
    <row r="15388" spans="1:6">
      <c r="A15388" s="6">
        <v>15388</v>
      </c>
      <c r="B15388" s="7" t="s">
        <v>13665</v>
      </c>
      <c r="C15388" s="7" t="s">
        <v>13665</v>
      </c>
      <c r="D15388" t="s">
        <v>84</v>
      </c>
      <c r="E15388" s="8">
        <v>6.6714490674318505E-2</v>
      </c>
      <c r="F15388" s="9">
        <v>1383</v>
      </c>
    </row>
    <row r="15389" spans="1:6">
      <c r="A15389" s="6">
        <v>15389</v>
      </c>
      <c r="B15389" s="7" t="s">
        <v>13666</v>
      </c>
      <c r="C15389" s="7" t="s">
        <v>13667</v>
      </c>
      <c r="D15389" t="s">
        <v>258</v>
      </c>
      <c r="E15389" s="8">
        <v>1.8815716657443301E-2</v>
      </c>
      <c r="F15389" s="9">
        <v>1383</v>
      </c>
    </row>
    <row r="15390" spans="1:6">
      <c r="A15390" s="6">
        <v>15390</v>
      </c>
      <c r="B15390" s="7" t="s">
        <v>13668</v>
      </c>
      <c r="C15390" s="7" t="s">
        <v>13668</v>
      </c>
      <c r="D15390" t="s">
        <v>107</v>
      </c>
      <c r="E15390" s="8">
        <v>2.7777777777777801E-2</v>
      </c>
      <c r="F15390" s="9">
        <v>1383</v>
      </c>
    </row>
    <row r="15391" spans="1:6">
      <c r="A15391" s="6">
        <v>15391</v>
      </c>
      <c r="B15391" s="7" t="s">
        <v>564</v>
      </c>
      <c r="C15391" s="7" t="s">
        <v>564</v>
      </c>
      <c r="D15391" t="s">
        <v>96</v>
      </c>
      <c r="E15391" s="8">
        <v>5.0084301603690998E-2</v>
      </c>
      <c r="F15391" s="9">
        <v>1383</v>
      </c>
    </row>
    <row r="15392" spans="1:6">
      <c r="A15392" s="6">
        <v>15392</v>
      </c>
      <c r="B15392" s="7" t="s">
        <v>13669</v>
      </c>
      <c r="C15392" s="7" t="s">
        <v>13669</v>
      </c>
      <c r="D15392" t="s">
        <v>107</v>
      </c>
      <c r="E15392" s="8">
        <v>2.31381055676067E-2</v>
      </c>
      <c r="F15392" s="9">
        <v>1382</v>
      </c>
    </row>
    <row r="15393" spans="1:6">
      <c r="A15393" s="6">
        <v>15393</v>
      </c>
      <c r="B15393" s="7" t="s">
        <v>3019</v>
      </c>
      <c r="C15393" s="7" t="s">
        <v>1719</v>
      </c>
      <c r="D15393" t="s">
        <v>114</v>
      </c>
      <c r="E15393" s="8">
        <v>1.8685657876181101E-2</v>
      </c>
      <c r="F15393" s="9">
        <v>1382</v>
      </c>
    </row>
    <row r="15394" spans="1:6">
      <c r="A15394" s="6">
        <v>15394</v>
      </c>
      <c r="B15394" s="7" t="s">
        <v>13670</v>
      </c>
      <c r="C15394" s="7" t="s">
        <v>7940</v>
      </c>
      <c r="D15394" t="s">
        <v>258</v>
      </c>
      <c r="E15394" s="8">
        <v>6.5524193548387099E-3</v>
      </c>
      <c r="F15394" s="9">
        <v>1382</v>
      </c>
    </row>
    <row r="15395" spans="1:6">
      <c r="A15395" s="6">
        <v>15395</v>
      </c>
      <c r="B15395" s="7" t="s">
        <v>12304</v>
      </c>
      <c r="C15395" s="7" t="s">
        <v>12304</v>
      </c>
      <c r="D15395" t="s">
        <v>84</v>
      </c>
      <c r="E15395" s="8">
        <v>7.2202166064982004E-3</v>
      </c>
      <c r="F15395" s="9">
        <v>1382</v>
      </c>
    </row>
    <row r="15396" spans="1:6">
      <c r="A15396" s="6">
        <v>15396</v>
      </c>
      <c r="B15396" s="7" t="s">
        <v>13671</v>
      </c>
      <c r="C15396" s="7" t="s">
        <v>13672</v>
      </c>
      <c r="D15396" t="s">
        <v>123</v>
      </c>
      <c r="E15396" s="8">
        <v>1.00502512562814E-2</v>
      </c>
      <c r="F15396" s="9">
        <v>1382</v>
      </c>
    </row>
    <row r="15397" spans="1:6">
      <c r="A15397" s="6">
        <v>15397</v>
      </c>
      <c r="B15397" s="7" t="s">
        <v>13673</v>
      </c>
      <c r="C15397" s="7" t="s">
        <v>13674</v>
      </c>
      <c r="D15397" t="s">
        <v>123</v>
      </c>
      <c r="E15397" s="8">
        <v>7.4981975486661898E-2</v>
      </c>
      <c r="F15397" s="9">
        <v>1382</v>
      </c>
    </row>
    <row r="15398" spans="1:6">
      <c r="A15398" s="6">
        <v>15398</v>
      </c>
      <c r="B15398" s="7" t="s">
        <v>13675</v>
      </c>
      <c r="C15398" s="7" t="s">
        <v>13675</v>
      </c>
      <c r="D15398" t="s">
        <v>107</v>
      </c>
      <c r="E15398" s="8">
        <v>3.9073806078147602E-2</v>
      </c>
      <c r="F15398" s="9">
        <v>1381</v>
      </c>
    </row>
    <row r="15399" spans="1:6">
      <c r="A15399" s="6">
        <v>15399</v>
      </c>
      <c r="B15399" s="7" t="s">
        <v>8679</v>
      </c>
      <c r="C15399" s="7" t="s">
        <v>2452</v>
      </c>
      <c r="D15399" t="s">
        <v>68</v>
      </c>
      <c r="E15399" s="8">
        <v>3.4162643891570699E-2</v>
      </c>
      <c r="F15399" s="9">
        <v>1381</v>
      </c>
    </row>
    <row r="15400" spans="1:6">
      <c r="A15400" s="6">
        <v>15400</v>
      </c>
      <c r="B15400" s="7" t="s">
        <v>4312</v>
      </c>
      <c r="C15400" s="7" t="s">
        <v>4313</v>
      </c>
      <c r="D15400" t="s">
        <v>114</v>
      </c>
      <c r="E15400" s="8">
        <v>1.5348787975018501E-2</v>
      </c>
      <c r="F15400" s="9">
        <v>1381</v>
      </c>
    </row>
    <row r="15401" spans="1:6">
      <c r="A15401" s="6">
        <v>15401</v>
      </c>
      <c r="B15401" s="7" t="s">
        <v>13676</v>
      </c>
      <c r="C15401" s="7" t="s">
        <v>13676</v>
      </c>
      <c r="D15401" t="s">
        <v>84</v>
      </c>
      <c r="E15401" s="8">
        <v>4.25992779783394E-2</v>
      </c>
      <c r="F15401" s="9">
        <v>1381</v>
      </c>
    </row>
    <row r="15402" spans="1:6">
      <c r="A15402" s="6">
        <v>15402</v>
      </c>
      <c r="B15402" s="7" t="s">
        <v>13677</v>
      </c>
      <c r="C15402" s="7" t="s">
        <v>13677</v>
      </c>
      <c r="D15402" t="s">
        <v>107</v>
      </c>
      <c r="E15402" s="8">
        <v>4.1244573082489099E-2</v>
      </c>
      <c r="F15402" s="9">
        <v>1381</v>
      </c>
    </row>
    <row r="15403" spans="1:6">
      <c r="A15403" s="6">
        <v>15403</v>
      </c>
      <c r="B15403" s="7" t="s">
        <v>3339</v>
      </c>
      <c r="C15403" s="7" t="s">
        <v>3339</v>
      </c>
      <c r="D15403" t="s">
        <v>84</v>
      </c>
      <c r="E15403" s="8">
        <v>3.7711830694565997E-2</v>
      </c>
      <c r="F15403" s="9">
        <v>1381</v>
      </c>
    </row>
    <row r="15404" spans="1:6">
      <c r="A15404" s="6">
        <v>15404</v>
      </c>
      <c r="B15404" s="7" t="s">
        <v>10737</v>
      </c>
      <c r="C15404" s="7" t="s">
        <v>10737</v>
      </c>
      <c r="D15404" t="s">
        <v>96</v>
      </c>
      <c r="E15404" s="8">
        <v>6.15942028985507E-2</v>
      </c>
      <c r="F15404" s="9">
        <v>1380</v>
      </c>
    </row>
    <row r="15405" spans="1:6">
      <c r="A15405" s="6">
        <v>15405</v>
      </c>
      <c r="B15405" s="7" t="s">
        <v>13678</v>
      </c>
      <c r="C15405" s="7" t="s">
        <v>13678</v>
      </c>
      <c r="D15405" t="s">
        <v>96</v>
      </c>
      <c r="E15405" s="8">
        <v>1.50429799426934E-2</v>
      </c>
      <c r="F15405" s="9">
        <v>1380</v>
      </c>
    </row>
    <row r="15406" spans="1:6">
      <c r="A15406" s="6">
        <v>15406</v>
      </c>
      <c r="B15406" s="7" t="s">
        <v>13679</v>
      </c>
      <c r="C15406" s="7" t="s">
        <v>1766</v>
      </c>
      <c r="D15406" t="s">
        <v>298</v>
      </c>
      <c r="E15406" s="8">
        <v>3.14510364546104E-2</v>
      </c>
      <c r="F15406" s="9">
        <v>1380</v>
      </c>
    </row>
    <row r="15407" spans="1:6">
      <c r="A15407" s="6">
        <v>15407</v>
      </c>
      <c r="B15407" s="7" t="s">
        <v>13680</v>
      </c>
      <c r="C15407" s="7" t="s">
        <v>8310</v>
      </c>
      <c r="D15407" t="s">
        <v>114</v>
      </c>
      <c r="E15407" s="8">
        <v>2.7253668763102701E-2</v>
      </c>
      <c r="F15407" s="9">
        <v>1380</v>
      </c>
    </row>
    <row r="15408" spans="1:6">
      <c r="A15408" s="6">
        <v>15408</v>
      </c>
      <c r="B15408" s="7" t="s">
        <v>13681</v>
      </c>
      <c r="C15408" s="7" t="s">
        <v>13681</v>
      </c>
      <c r="D15408" t="s">
        <v>107</v>
      </c>
      <c r="E15408" s="8">
        <v>4.7277936962750698E-2</v>
      </c>
      <c r="F15408" s="9">
        <v>1380</v>
      </c>
    </row>
    <row r="15409" spans="1:6">
      <c r="A15409" s="6">
        <v>15409</v>
      </c>
      <c r="B15409" s="7" t="s">
        <v>13682</v>
      </c>
      <c r="C15409" s="7" t="s">
        <v>13683</v>
      </c>
      <c r="D15409" t="s">
        <v>258</v>
      </c>
      <c r="E15409" s="8">
        <v>8.6391082210868594E-2</v>
      </c>
      <c r="F15409" s="9">
        <v>1380</v>
      </c>
    </row>
    <row r="15410" spans="1:6">
      <c r="A15410" s="6">
        <v>15410</v>
      </c>
      <c r="B15410" s="7" t="s">
        <v>13684</v>
      </c>
      <c r="C15410" s="7" t="s">
        <v>13684</v>
      </c>
      <c r="D15410" t="s">
        <v>107</v>
      </c>
      <c r="E15410" s="8">
        <v>7.4659009332376194E-2</v>
      </c>
      <c r="F15410" s="9">
        <v>1380</v>
      </c>
    </row>
    <row r="15411" spans="1:6">
      <c r="A15411" s="6">
        <v>15411</v>
      </c>
      <c r="B15411" s="7" t="s">
        <v>13685</v>
      </c>
      <c r="C15411" s="7" t="s">
        <v>13685</v>
      </c>
      <c r="D15411" t="s">
        <v>107</v>
      </c>
      <c r="E15411" s="8">
        <v>4.7860768672951401E-2</v>
      </c>
      <c r="F15411" s="9">
        <v>1379</v>
      </c>
    </row>
    <row r="15412" spans="1:6">
      <c r="A15412" s="6">
        <v>15412</v>
      </c>
      <c r="B15412" s="7" t="s">
        <v>13686</v>
      </c>
      <c r="C15412" s="7" t="s">
        <v>45</v>
      </c>
      <c r="D15412" t="s">
        <v>117</v>
      </c>
      <c r="E15412" s="8">
        <v>3.6956521739130402E-2</v>
      </c>
      <c r="F15412" s="9">
        <v>1379</v>
      </c>
    </row>
    <row r="15413" spans="1:6">
      <c r="A15413" s="6">
        <v>15413</v>
      </c>
      <c r="B15413" s="7" t="s">
        <v>13687</v>
      </c>
      <c r="C15413" s="7" t="s">
        <v>13688</v>
      </c>
      <c r="D15413" t="s">
        <v>123</v>
      </c>
      <c r="E15413" s="8">
        <v>8.6330935251798593E-3</v>
      </c>
      <c r="F15413" s="9">
        <v>1379</v>
      </c>
    </row>
    <row r="15414" spans="1:6">
      <c r="A15414" s="6">
        <v>15414</v>
      </c>
      <c r="B15414" s="7" t="s">
        <v>13348</v>
      </c>
      <c r="C15414" s="7" t="s">
        <v>8310</v>
      </c>
      <c r="D15414" t="s">
        <v>258</v>
      </c>
      <c r="E15414" s="8">
        <v>8.1112398609501698E-3</v>
      </c>
      <c r="F15414" s="9">
        <v>1378</v>
      </c>
    </row>
    <row r="15415" spans="1:6">
      <c r="A15415" s="6">
        <v>15415</v>
      </c>
      <c r="B15415" s="7" t="s">
        <v>13689</v>
      </c>
      <c r="C15415" s="7" t="s">
        <v>13689</v>
      </c>
      <c r="D15415" t="s">
        <v>72</v>
      </c>
      <c r="E15415" s="8">
        <v>6.5312046444121899E-3</v>
      </c>
      <c r="F15415" s="9">
        <v>1378</v>
      </c>
    </row>
    <row r="15416" spans="1:6">
      <c r="A15416" s="6">
        <v>15416</v>
      </c>
      <c r="B15416" s="7" t="s">
        <v>3261</v>
      </c>
      <c r="C15416" s="7" t="s">
        <v>1475</v>
      </c>
      <c r="D15416" t="s">
        <v>114</v>
      </c>
      <c r="E15416" s="8">
        <v>7.2813275434243194E-2</v>
      </c>
      <c r="F15416" s="9">
        <v>1378</v>
      </c>
    </row>
    <row r="15417" spans="1:6">
      <c r="A15417" s="6">
        <v>15417</v>
      </c>
      <c r="B15417" s="7" t="s">
        <v>13690</v>
      </c>
      <c r="C15417" s="7" t="s">
        <v>13690</v>
      </c>
      <c r="D15417" t="s">
        <v>84</v>
      </c>
      <c r="E15417" s="8">
        <v>0.19188993482983299</v>
      </c>
      <c r="F15417" s="9">
        <v>1378</v>
      </c>
    </row>
    <row r="15418" spans="1:6">
      <c r="A15418" s="6">
        <v>15418</v>
      </c>
      <c r="B15418" s="7" t="s">
        <v>13691</v>
      </c>
      <c r="C15418" s="7" t="s">
        <v>13691</v>
      </c>
      <c r="D15418" t="s">
        <v>84</v>
      </c>
      <c r="E15418" s="8">
        <v>1.5228426395939101E-2</v>
      </c>
      <c r="F15418" s="9">
        <v>1378</v>
      </c>
    </row>
    <row r="15419" spans="1:6">
      <c r="A15419" s="6">
        <v>15419</v>
      </c>
      <c r="B15419" s="7" t="s">
        <v>13692</v>
      </c>
      <c r="C15419" s="7" t="s">
        <v>13692</v>
      </c>
      <c r="D15419" t="s">
        <v>72</v>
      </c>
      <c r="E15419" s="8">
        <v>4.3572984749455299E-3</v>
      </c>
      <c r="F15419" s="9">
        <v>1377</v>
      </c>
    </row>
    <row r="15420" spans="1:6">
      <c r="A15420" s="6">
        <v>15420</v>
      </c>
      <c r="B15420" s="7" t="s">
        <v>13693</v>
      </c>
      <c r="C15420" s="7" t="s">
        <v>13693</v>
      </c>
      <c r="D15420" t="s">
        <v>107</v>
      </c>
      <c r="E15420" s="8">
        <v>2.5417574437182299E-2</v>
      </c>
      <c r="F15420" s="9">
        <v>1377</v>
      </c>
    </row>
    <row r="15421" spans="1:6">
      <c r="A15421" s="6">
        <v>15421</v>
      </c>
      <c r="B15421" s="7" t="s">
        <v>13694</v>
      </c>
      <c r="C15421" s="7" t="s">
        <v>13694</v>
      </c>
      <c r="D15421" t="s">
        <v>84</v>
      </c>
      <c r="E15421" s="8">
        <v>3.2118591723286002E-2</v>
      </c>
      <c r="F15421" s="9">
        <v>1377</v>
      </c>
    </row>
    <row r="15422" spans="1:6">
      <c r="A15422" s="6">
        <v>15422</v>
      </c>
      <c r="B15422" s="7" t="s">
        <v>13695</v>
      </c>
      <c r="C15422" s="7" t="s">
        <v>13695</v>
      </c>
      <c r="D15422" t="s">
        <v>107</v>
      </c>
      <c r="E15422" s="8">
        <v>8.3514887436456103E-2</v>
      </c>
      <c r="F15422" s="9">
        <v>1377</v>
      </c>
    </row>
    <row r="15423" spans="1:6">
      <c r="A15423" s="6">
        <v>15423</v>
      </c>
      <c r="B15423" s="7" t="s">
        <v>13696</v>
      </c>
      <c r="C15423" s="7" t="s">
        <v>13696</v>
      </c>
      <c r="D15423" t="s">
        <v>84</v>
      </c>
      <c r="E15423" s="8">
        <v>0.200289226319595</v>
      </c>
      <c r="F15423" s="9">
        <v>1377</v>
      </c>
    </row>
    <row r="15424" spans="1:6">
      <c r="A15424" s="6">
        <v>15424</v>
      </c>
      <c r="B15424" s="7" t="s">
        <v>13697</v>
      </c>
      <c r="C15424" s="7" t="s">
        <v>13697</v>
      </c>
      <c r="D15424" t="s">
        <v>84</v>
      </c>
      <c r="E15424" s="8">
        <v>0.29157549234135699</v>
      </c>
      <c r="F15424" s="9">
        <v>1377</v>
      </c>
    </row>
    <row r="15425" spans="1:6">
      <c r="A15425" s="6">
        <v>15425</v>
      </c>
      <c r="B15425" s="7" t="s">
        <v>13698</v>
      </c>
      <c r="C15425" s="7" t="s">
        <v>1929</v>
      </c>
      <c r="D15425" t="s">
        <v>123</v>
      </c>
      <c r="E15425" s="8">
        <v>0.22559652928416499</v>
      </c>
      <c r="F15425" s="9">
        <v>1376</v>
      </c>
    </row>
    <row r="15426" spans="1:6">
      <c r="A15426" s="6">
        <v>15426</v>
      </c>
      <c r="B15426" s="7" t="s">
        <v>13699</v>
      </c>
      <c r="C15426" s="7" t="s">
        <v>13699</v>
      </c>
      <c r="D15426" t="s">
        <v>123</v>
      </c>
      <c r="E15426" s="8">
        <v>4.1059602649006599E-2</v>
      </c>
      <c r="F15426" s="9">
        <v>1376</v>
      </c>
    </row>
    <row r="15427" spans="1:6">
      <c r="A15427" s="6">
        <v>15427</v>
      </c>
      <c r="B15427" s="7" t="s">
        <v>13700</v>
      </c>
      <c r="C15427" s="7" t="s">
        <v>11284</v>
      </c>
      <c r="D15427" t="s">
        <v>123</v>
      </c>
      <c r="E15427" s="8">
        <v>7.4691805656272703E-2</v>
      </c>
      <c r="F15427" s="9">
        <v>1376</v>
      </c>
    </row>
    <row r="15428" spans="1:6">
      <c r="A15428" s="6">
        <v>15428</v>
      </c>
      <c r="B15428" s="7" t="s">
        <v>13701</v>
      </c>
      <c r="C15428" s="7" t="s">
        <v>13701</v>
      </c>
      <c r="D15428" t="s">
        <v>84</v>
      </c>
      <c r="E15428" s="8">
        <v>2.1691973969631202E-2</v>
      </c>
      <c r="F15428" s="9">
        <v>1376</v>
      </c>
    </row>
    <row r="15429" spans="1:6">
      <c r="A15429" s="6">
        <v>15429</v>
      </c>
      <c r="B15429" s="7" t="s">
        <v>13702</v>
      </c>
      <c r="C15429" s="7" t="s">
        <v>13702</v>
      </c>
      <c r="D15429" t="s">
        <v>107</v>
      </c>
      <c r="E15429" s="8">
        <v>0.70901033973412098</v>
      </c>
      <c r="F15429" s="9">
        <v>1376</v>
      </c>
    </row>
    <row r="15430" spans="1:6">
      <c r="A15430" s="6">
        <v>15430</v>
      </c>
      <c r="B15430" s="7" t="s">
        <v>13703</v>
      </c>
      <c r="C15430" s="7" t="s">
        <v>13703</v>
      </c>
      <c r="D15430" t="s">
        <v>84</v>
      </c>
      <c r="E15430" s="8">
        <v>7.0381231671554301E-2</v>
      </c>
      <c r="F15430" s="9">
        <v>1376</v>
      </c>
    </row>
    <row r="15431" spans="1:6">
      <c r="A15431" s="6">
        <v>15431</v>
      </c>
      <c r="B15431" s="7" t="s">
        <v>13704</v>
      </c>
      <c r="C15431" s="7" t="s">
        <v>13704</v>
      </c>
      <c r="D15431" t="s">
        <v>84</v>
      </c>
      <c r="E15431" s="8">
        <v>0.81577060931899603</v>
      </c>
      <c r="F15431" s="9">
        <v>1376</v>
      </c>
    </row>
    <row r="15432" spans="1:6">
      <c r="A15432" s="6">
        <v>15432</v>
      </c>
      <c r="B15432" s="7" t="s">
        <v>13705</v>
      </c>
      <c r="C15432" s="7" t="s">
        <v>13705</v>
      </c>
      <c r="D15432" t="s">
        <v>107</v>
      </c>
      <c r="E15432" s="8">
        <v>9.0116279069767394E-2</v>
      </c>
      <c r="F15432" s="9">
        <v>1376</v>
      </c>
    </row>
    <row r="15433" spans="1:6">
      <c r="A15433" s="6">
        <v>15433</v>
      </c>
      <c r="B15433" s="7" t="s">
        <v>13706</v>
      </c>
      <c r="C15433" s="7" t="s">
        <v>13706</v>
      </c>
      <c r="D15433" t="s">
        <v>107</v>
      </c>
      <c r="E15433" s="8">
        <v>1.8142235123367201E-2</v>
      </c>
      <c r="F15433" s="9">
        <v>1375</v>
      </c>
    </row>
    <row r="15434" spans="1:6">
      <c r="A15434" s="6">
        <v>15434</v>
      </c>
      <c r="B15434" s="7" t="s">
        <v>13489</v>
      </c>
      <c r="C15434" s="7" t="s">
        <v>13489</v>
      </c>
      <c r="D15434" t="s">
        <v>84</v>
      </c>
      <c r="E15434" s="8">
        <v>5.3013798111837297E-2</v>
      </c>
      <c r="F15434" s="9">
        <v>1375</v>
      </c>
    </row>
    <row r="15435" spans="1:6">
      <c r="A15435" s="6">
        <v>15435</v>
      </c>
      <c r="B15435" s="7" t="s">
        <v>13707</v>
      </c>
      <c r="C15435" s="7" t="s">
        <v>533</v>
      </c>
      <c r="D15435" t="s">
        <v>258</v>
      </c>
      <c r="E15435" s="8">
        <v>1.67014613778706E-2</v>
      </c>
      <c r="F15435" s="9">
        <v>1375</v>
      </c>
    </row>
    <row r="15436" spans="1:6">
      <c r="A15436" s="6">
        <v>15436</v>
      </c>
      <c r="B15436" s="7" t="s">
        <v>12152</v>
      </c>
      <c r="C15436" s="7" t="s">
        <v>1791</v>
      </c>
      <c r="D15436" t="s">
        <v>68</v>
      </c>
      <c r="E15436" s="8">
        <v>1.14388922335942E-2</v>
      </c>
      <c r="F15436" s="9">
        <v>1375</v>
      </c>
    </row>
    <row r="15437" spans="1:6">
      <c r="A15437" s="6">
        <v>15437</v>
      </c>
      <c r="B15437" s="7" t="s">
        <v>13708</v>
      </c>
      <c r="C15437" s="7" t="s">
        <v>13708</v>
      </c>
      <c r="D15437" t="s">
        <v>84</v>
      </c>
      <c r="E15437" s="8">
        <v>9.4339622641509396E-3</v>
      </c>
      <c r="F15437" s="9">
        <v>1375</v>
      </c>
    </row>
    <row r="15438" spans="1:6">
      <c r="A15438" s="6">
        <v>15438</v>
      </c>
      <c r="B15438" s="7" t="s">
        <v>13709</v>
      </c>
      <c r="C15438" s="7" t="s">
        <v>6449</v>
      </c>
      <c r="D15438" t="s">
        <v>123</v>
      </c>
      <c r="E15438" s="8">
        <v>3.6903039073806099E-2</v>
      </c>
      <c r="F15438" s="9">
        <v>1375</v>
      </c>
    </row>
    <row r="15439" spans="1:6">
      <c r="A15439" s="6">
        <v>15439</v>
      </c>
      <c r="B15439" s="7" t="s">
        <v>13710</v>
      </c>
      <c r="C15439" s="7" t="s">
        <v>13710</v>
      </c>
      <c r="D15439" t="s">
        <v>84</v>
      </c>
      <c r="E15439" s="8">
        <v>1.9536903039073801E-2</v>
      </c>
      <c r="F15439" s="9">
        <v>1374</v>
      </c>
    </row>
    <row r="15440" spans="1:6">
      <c r="A15440" s="6">
        <v>15440</v>
      </c>
      <c r="B15440" s="7" t="s">
        <v>13711</v>
      </c>
      <c r="C15440" s="7" t="s">
        <v>13712</v>
      </c>
      <c r="D15440" t="s">
        <v>68</v>
      </c>
      <c r="E15440" s="8">
        <v>4.1350792556857302E-3</v>
      </c>
      <c r="F15440" s="9">
        <v>1374</v>
      </c>
    </row>
    <row r="15441" spans="1:6">
      <c r="A15441" s="6">
        <v>15441</v>
      </c>
      <c r="B15441" s="7" t="s">
        <v>13713</v>
      </c>
      <c r="C15441" s="7" t="s">
        <v>895</v>
      </c>
      <c r="D15441" t="s">
        <v>68</v>
      </c>
      <c r="E15441" s="8">
        <v>4.8481308411215E-2</v>
      </c>
      <c r="F15441" s="9">
        <v>1374</v>
      </c>
    </row>
    <row r="15442" spans="1:6">
      <c r="A15442" s="6">
        <v>15442</v>
      </c>
      <c r="B15442" s="7" t="s">
        <v>5640</v>
      </c>
      <c r="C15442" s="7" t="s">
        <v>5640</v>
      </c>
      <c r="D15442" t="s">
        <v>96</v>
      </c>
      <c r="E15442" s="8">
        <v>5.1172098341909701E-2</v>
      </c>
      <c r="F15442" s="9">
        <v>1374</v>
      </c>
    </row>
    <row r="15443" spans="1:6">
      <c r="A15443" s="6">
        <v>15443</v>
      </c>
      <c r="B15443" s="7" t="s">
        <v>13714</v>
      </c>
      <c r="C15443" s="7" t="s">
        <v>13715</v>
      </c>
      <c r="D15443" t="s">
        <v>117</v>
      </c>
      <c r="E15443" s="8">
        <v>4.58181818181818E-2</v>
      </c>
      <c r="F15443" s="9">
        <v>1374</v>
      </c>
    </row>
    <row r="15444" spans="1:6">
      <c r="A15444" s="6">
        <v>15444</v>
      </c>
      <c r="B15444" s="7" t="s">
        <v>13716</v>
      </c>
      <c r="C15444" s="7" t="s">
        <v>13716</v>
      </c>
      <c r="D15444" t="s">
        <v>107</v>
      </c>
      <c r="E15444" s="8">
        <v>2.0348837209302299E-2</v>
      </c>
      <c r="F15444" s="9">
        <v>1374</v>
      </c>
    </row>
    <row r="15445" spans="1:6">
      <c r="A15445" s="6">
        <v>15445</v>
      </c>
      <c r="B15445" s="7" t="s">
        <v>13717</v>
      </c>
      <c r="C15445" s="7" t="s">
        <v>13717</v>
      </c>
      <c r="D15445" t="s">
        <v>96</v>
      </c>
      <c r="E15445" s="8">
        <v>0.18669131238447301</v>
      </c>
      <c r="F15445" s="9">
        <v>1374</v>
      </c>
    </row>
    <row r="15446" spans="1:6">
      <c r="A15446" s="6">
        <v>15446</v>
      </c>
      <c r="B15446" s="7" t="s">
        <v>13718</v>
      </c>
      <c r="C15446" s="7" t="s">
        <v>13718</v>
      </c>
      <c r="D15446" t="s">
        <v>123</v>
      </c>
      <c r="E15446" s="8">
        <v>0.99855595667870001</v>
      </c>
      <c r="F15446" s="9">
        <v>1374</v>
      </c>
    </row>
    <row r="15447" spans="1:6">
      <c r="A15447" s="6">
        <v>15447</v>
      </c>
      <c r="B15447" s="7" t="s">
        <v>13719</v>
      </c>
      <c r="C15447" s="7" t="s">
        <v>13719</v>
      </c>
      <c r="D15447" t="s">
        <v>107</v>
      </c>
      <c r="E15447" s="8">
        <v>0.66909090909090896</v>
      </c>
      <c r="F15447" s="9">
        <v>1374</v>
      </c>
    </row>
    <row r="15448" spans="1:6">
      <c r="A15448" s="6">
        <v>15448</v>
      </c>
      <c r="B15448" s="7" t="s">
        <v>13720</v>
      </c>
      <c r="C15448" s="7" t="s">
        <v>13720</v>
      </c>
      <c r="D15448" t="s">
        <v>96</v>
      </c>
      <c r="E15448" s="8">
        <v>7.99418604651163E-3</v>
      </c>
      <c r="F15448" s="9">
        <v>1373</v>
      </c>
    </row>
    <row r="15449" spans="1:6">
      <c r="A15449" s="6">
        <v>15449</v>
      </c>
      <c r="B15449" s="7" t="s">
        <v>13721</v>
      </c>
      <c r="C15449" s="7" t="s">
        <v>4362</v>
      </c>
      <c r="D15449" t="s">
        <v>114</v>
      </c>
      <c r="E15449" s="8">
        <v>1.45560407569141E-2</v>
      </c>
      <c r="F15449" s="9">
        <v>1373</v>
      </c>
    </row>
    <row r="15450" spans="1:6">
      <c r="A15450" s="6">
        <v>15450</v>
      </c>
      <c r="B15450" s="7" t="s">
        <v>7841</v>
      </c>
      <c r="C15450" s="7" t="s">
        <v>7842</v>
      </c>
      <c r="D15450" t="s">
        <v>68</v>
      </c>
      <c r="E15450" s="8">
        <v>5.8299827685238399E-2</v>
      </c>
      <c r="F15450" s="9">
        <v>1373</v>
      </c>
    </row>
    <row r="15451" spans="1:6">
      <c r="A15451" s="6">
        <v>15451</v>
      </c>
      <c r="B15451" s="7" t="s">
        <v>13722</v>
      </c>
      <c r="C15451" s="7" t="s">
        <v>13723</v>
      </c>
      <c r="D15451" t="s">
        <v>123</v>
      </c>
      <c r="E15451" s="8">
        <v>1</v>
      </c>
      <c r="F15451" s="9">
        <v>1373</v>
      </c>
    </row>
    <row r="15452" spans="1:6">
      <c r="A15452" s="6">
        <v>15452</v>
      </c>
      <c r="B15452" s="7" t="s">
        <v>13724</v>
      </c>
      <c r="C15452" s="7" t="s">
        <v>13724</v>
      </c>
      <c r="D15452" t="s">
        <v>107</v>
      </c>
      <c r="E15452" s="8">
        <v>4.6511627906976702E-2</v>
      </c>
      <c r="F15452" s="9">
        <v>1373</v>
      </c>
    </row>
    <row r="15453" spans="1:6">
      <c r="A15453" s="6">
        <v>15453</v>
      </c>
      <c r="B15453" s="7" t="s">
        <v>13725</v>
      </c>
      <c r="C15453" s="7" t="s">
        <v>11958</v>
      </c>
      <c r="D15453" t="s">
        <v>258</v>
      </c>
      <c r="E15453" s="8">
        <v>1.8840044329516099E-2</v>
      </c>
      <c r="F15453" s="9">
        <v>1372</v>
      </c>
    </row>
    <row r="15454" spans="1:6">
      <c r="A15454" s="6">
        <v>15454</v>
      </c>
      <c r="B15454" s="7" t="s">
        <v>13726</v>
      </c>
      <c r="C15454" s="7" t="s">
        <v>13726</v>
      </c>
      <c r="D15454" t="s">
        <v>84</v>
      </c>
      <c r="E15454" s="8">
        <v>6.5312046444121899E-3</v>
      </c>
      <c r="F15454" s="9">
        <v>1372</v>
      </c>
    </row>
    <row r="15455" spans="1:6">
      <c r="A15455" s="6">
        <v>15455</v>
      </c>
      <c r="B15455" s="7" t="s">
        <v>13727</v>
      </c>
      <c r="C15455" s="7" t="s">
        <v>4623</v>
      </c>
      <c r="D15455" t="s">
        <v>258</v>
      </c>
      <c r="E15455" s="8">
        <v>1.13765642775882E-3</v>
      </c>
      <c r="F15455" s="9">
        <v>1372</v>
      </c>
    </row>
    <row r="15456" spans="1:6">
      <c r="A15456" s="6">
        <v>15456</v>
      </c>
      <c r="B15456" s="7" t="s">
        <v>13728</v>
      </c>
      <c r="C15456" s="7" t="s">
        <v>13728</v>
      </c>
      <c r="D15456" t="s">
        <v>72</v>
      </c>
      <c r="E15456" s="8">
        <v>6.7293777134587507E-2</v>
      </c>
      <c r="F15456" s="9">
        <v>1372</v>
      </c>
    </row>
    <row r="15457" spans="1:6">
      <c r="A15457" s="6">
        <v>15457</v>
      </c>
      <c r="B15457" s="7" t="s">
        <v>13729</v>
      </c>
      <c r="C15457" s="7" t="s">
        <v>13729</v>
      </c>
      <c r="D15457" t="s">
        <v>84</v>
      </c>
      <c r="E15457" s="8">
        <v>0.165245901639344</v>
      </c>
      <c r="F15457" s="9">
        <v>1372</v>
      </c>
    </row>
    <row r="15458" spans="1:6">
      <c r="A15458" s="6">
        <v>15458</v>
      </c>
      <c r="B15458" s="7" t="s">
        <v>13730</v>
      </c>
      <c r="C15458" s="7" t="s">
        <v>13730</v>
      </c>
      <c r="D15458" t="s">
        <v>107</v>
      </c>
      <c r="E15458" s="8">
        <v>6.88405797101449E-2</v>
      </c>
      <c r="F15458" s="9">
        <v>1372</v>
      </c>
    </row>
    <row r="15459" spans="1:6">
      <c r="A15459" s="6">
        <v>15459</v>
      </c>
      <c r="B15459" s="7" t="s">
        <v>13731</v>
      </c>
      <c r="C15459" s="7" t="s">
        <v>13731</v>
      </c>
      <c r="D15459" t="s">
        <v>107</v>
      </c>
      <c r="E15459" s="8">
        <v>0.98634076204169696</v>
      </c>
      <c r="F15459" s="9">
        <v>1372</v>
      </c>
    </row>
    <row r="15460" spans="1:6">
      <c r="A15460" s="6">
        <v>15460</v>
      </c>
      <c r="B15460" s="7" t="s">
        <v>13732</v>
      </c>
      <c r="C15460" s="7" t="s">
        <v>13732</v>
      </c>
      <c r="D15460" t="s">
        <v>107</v>
      </c>
      <c r="E15460" s="8">
        <v>5.4704595185995603E-2</v>
      </c>
      <c r="F15460" s="9">
        <v>1371</v>
      </c>
    </row>
    <row r="15461" spans="1:6">
      <c r="A15461" s="6">
        <v>15461</v>
      </c>
      <c r="B15461" s="7" t="s">
        <v>2769</v>
      </c>
      <c r="C15461" s="7" t="s">
        <v>482</v>
      </c>
      <c r="D15461" t="s">
        <v>114</v>
      </c>
      <c r="E15461" s="8">
        <v>3.53304588454856E-2</v>
      </c>
      <c r="F15461" s="9">
        <v>1371</v>
      </c>
    </row>
    <row r="15462" spans="1:6">
      <c r="A15462" s="6">
        <v>15462</v>
      </c>
      <c r="B15462" s="7" t="s">
        <v>13733</v>
      </c>
      <c r="C15462" s="7" t="s">
        <v>13733</v>
      </c>
      <c r="D15462" t="s">
        <v>107</v>
      </c>
      <c r="E15462" s="8">
        <v>9.4752186588921306E-3</v>
      </c>
      <c r="F15462" s="9">
        <v>1371</v>
      </c>
    </row>
    <row r="15463" spans="1:6">
      <c r="A15463" s="6">
        <v>15463</v>
      </c>
      <c r="B15463" s="7" t="s">
        <v>13734</v>
      </c>
      <c r="C15463" s="7" t="s">
        <v>6615</v>
      </c>
      <c r="D15463" t="s">
        <v>123</v>
      </c>
      <c r="E15463" s="8">
        <v>1.9679300291545201E-2</v>
      </c>
      <c r="F15463" s="9">
        <v>1371</v>
      </c>
    </row>
    <row r="15464" spans="1:6">
      <c r="A15464" s="6">
        <v>15464</v>
      </c>
      <c r="B15464" s="7" t="s">
        <v>5987</v>
      </c>
      <c r="C15464" s="7" t="s">
        <v>5987</v>
      </c>
      <c r="D15464" t="s">
        <v>84</v>
      </c>
      <c r="E15464" s="8">
        <v>3.7818181818181799E-2</v>
      </c>
      <c r="F15464" s="9">
        <v>1371</v>
      </c>
    </row>
    <row r="15465" spans="1:6">
      <c r="A15465" s="6">
        <v>15465</v>
      </c>
      <c r="B15465" s="7" t="s">
        <v>13735</v>
      </c>
      <c r="C15465" s="7" t="s">
        <v>3049</v>
      </c>
      <c r="D15465" t="s">
        <v>123</v>
      </c>
      <c r="E15465" s="8">
        <v>4.77914554670529E-2</v>
      </c>
      <c r="F15465" s="9">
        <v>1371</v>
      </c>
    </row>
    <row r="15466" spans="1:6">
      <c r="A15466" s="6">
        <v>15466</v>
      </c>
      <c r="B15466" s="7" t="s">
        <v>13736</v>
      </c>
      <c r="C15466" s="7" t="s">
        <v>13736</v>
      </c>
      <c r="D15466" t="s">
        <v>84</v>
      </c>
      <c r="E15466" s="8">
        <v>0.131159420289855</v>
      </c>
      <c r="F15466" s="9">
        <v>1371</v>
      </c>
    </row>
    <row r="15467" spans="1:6">
      <c r="A15467" s="6">
        <v>15467</v>
      </c>
      <c r="B15467" s="7" t="s">
        <v>13737</v>
      </c>
      <c r="C15467" s="7" t="s">
        <v>13737</v>
      </c>
      <c r="D15467" t="s">
        <v>72</v>
      </c>
      <c r="E15467" s="8">
        <v>5.1057622173595902E-3</v>
      </c>
      <c r="F15467" s="9">
        <v>1370</v>
      </c>
    </row>
    <row r="15468" spans="1:6">
      <c r="A15468" s="6">
        <v>15468</v>
      </c>
      <c r="B15468" s="7" t="s">
        <v>13738</v>
      </c>
      <c r="C15468" s="7" t="s">
        <v>11546</v>
      </c>
      <c r="D15468" t="s">
        <v>117</v>
      </c>
      <c r="E15468" s="8">
        <v>4.7410649161196201E-2</v>
      </c>
      <c r="F15468" s="9">
        <v>1370</v>
      </c>
    </row>
    <row r="15469" spans="1:6">
      <c r="A15469" s="6">
        <v>15469</v>
      </c>
      <c r="B15469" s="7" t="s">
        <v>13739</v>
      </c>
      <c r="C15469" s="7" t="s">
        <v>13739</v>
      </c>
      <c r="D15469" t="s">
        <v>72</v>
      </c>
      <c r="E15469" s="8">
        <v>3.35521517140773E-2</v>
      </c>
      <c r="F15469" s="9">
        <v>1370</v>
      </c>
    </row>
    <row r="15470" spans="1:6">
      <c r="A15470" s="6">
        <v>15470</v>
      </c>
      <c r="B15470" s="7" t="s">
        <v>13740</v>
      </c>
      <c r="C15470" s="7" t="s">
        <v>13741</v>
      </c>
      <c r="D15470" t="s">
        <v>117</v>
      </c>
      <c r="E15470" s="8">
        <v>8.42105263157895E-2</v>
      </c>
      <c r="F15470" s="9">
        <v>1370</v>
      </c>
    </row>
    <row r="15471" spans="1:6">
      <c r="A15471" s="6">
        <v>15471</v>
      </c>
      <c r="B15471" s="7" t="s">
        <v>13742</v>
      </c>
      <c r="C15471" s="7" t="s">
        <v>13742</v>
      </c>
      <c r="D15471" t="s">
        <v>84</v>
      </c>
      <c r="E15471" s="8">
        <v>0.313694267515924</v>
      </c>
      <c r="F15471" s="9">
        <v>1370</v>
      </c>
    </row>
    <row r="15472" spans="1:6">
      <c r="A15472" s="6">
        <v>15472</v>
      </c>
      <c r="B15472" s="7" t="s">
        <v>13743</v>
      </c>
      <c r="C15472" s="7" t="s">
        <v>13743</v>
      </c>
      <c r="D15472" t="s">
        <v>84</v>
      </c>
      <c r="E15472" s="8">
        <v>0.123088128186453</v>
      </c>
      <c r="F15472" s="9">
        <v>1370</v>
      </c>
    </row>
    <row r="15473" spans="1:6">
      <c r="A15473" s="6">
        <v>15473</v>
      </c>
      <c r="B15473" s="7" t="s">
        <v>13744</v>
      </c>
      <c r="C15473" s="7" t="s">
        <v>13744</v>
      </c>
      <c r="D15473" t="s">
        <v>84</v>
      </c>
      <c r="E15473" s="8">
        <v>0.27773749093546002</v>
      </c>
      <c r="F15473" s="9">
        <v>1370</v>
      </c>
    </row>
    <row r="15474" spans="1:6">
      <c r="A15474" s="6">
        <v>15474</v>
      </c>
      <c r="B15474" s="7" t="s">
        <v>13745</v>
      </c>
      <c r="C15474" s="7" t="s">
        <v>13745</v>
      </c>
      <c r="D15474" t="s">
        <v>84</v>
      </c>
      <c r="E15474" s="8">
        <v>1.5162454873646199E-2</v>
      </c>
      <c r="F15474" s="9">
        <v>1370</v>
      </c>
    </row>
    <row r="15475" spans="1:6">
      <c r="A15475" s="6">
        <v>15475</v>
      </c>
      <c r="B15475" s="7" t="s">
        <v>13746</v>
      </c>
      <c r="C15475" s="7" t="s">
        <v>13746</v>
      </c>
      <c r="D15475" t="s">
        <v>84</v>
      </c>
      <c r="E15475" s="8">
        <v>2.3272727272727299E-2</v>
      </c>
      <c r="F15475" s="9">
        <v>1370</v>
      </c>
    </row>
    <row r="15476" spans="1:6">
      <c r="A15476" s="6">
        <v>15476</v>
      </c>
      <c r="B15476" s="7" t="s">
        <v>5237</v>
      </c>
      <c r="C15476" s="7" t="s">
        <v>5237</v>
      </c>
      <c r="D15476" t="s">
        <v>96</v>
      </c>
      <c r="E15476" s="8">
        <v>9.4800747198007504E-2</v>
      </c>
      <c r="F15476" s="9">
        <v>1369</v>
      </c>
    </row>
    <row r="15477" spans="1:6">
      <c r="A15477" s="6">
        <v>15477</v>
      </c>
      <c r="B15477" s="7" t="s">
        <v>13747</v>
      </c>
      <c r="C15477" s="7" t="s">
        <v>13747</v>
      </c>
      <c r="D15477" t="s">
        <v>96</v>
      </c>
      <c r="E15477" s="8">
        <v>0.392879450343535</v>
      </c>
      <c r="F15477" s="9">
        <v>1369</v>
      </c>
    </row>
    <row r="15478" spans="1:6">
      <c r="A15478" s="6">
        <v>15478</v>
      </c>
      <c r="B15478" s="7" t="s">
        <v>13748</v>
      </c>
      <c r="C15478" s="7" t="s">
        <v>2483</v>
      </c>
      <c r="D15478" t="s">
        <v>123</v>
      </c>
      <c r="E15478" s="8">
        <v>4.0875912408759103E-2</v>
      </c>
      <c r="F15478" s="9">
        <v>1369</v>
      </c>
    </row>
    <row r="15479" spans="1:6">
      <c r="A15479" s="6">
        <v>15479</v>
      </c>
      <c r="B15479" s="7" t="s">
        <v>13749</v>
      </c>
      <c r="C15479" s="7" t="s">
        <v>13749</v>
      </c>
      <c r="D15479" t="s">
        <v>107</v>
      </c>
      <c r="E15479" s="8">
        <v>8.8385682980277602E-2</v>
      </c>
      <c r="F15479" s="9">
        <v>1369</v>
      </c>
    </row>
    <row r="15480" spans="1:6">
      <c r="A15480" s="6">
        <v>15480</v>
      </c>
      <c r="B15480" s="7" t="s">
        <v>13750</v>
      </c>
      <c r="C15480" s="7" t="s">
        <v>13750</v>
      </c>
      <c r="D15480" t="s">
        <v>84</v>
      </c>
      <c r="E15480" s="8">
        <v>3.7226277372262799E-2</v>
      </c>
      <c r="F15480" s="9">
        <v>1369</v>
      </c>
    </row>
    <row r="15481" spans="1:6">
      <c r="A15481" s="6">
        <v>15481</v>
      </c>
      <c r="B15481" s="7" t="s">
        <v>13751</v>
      </c>
      <c r="C15481" s="7" t="s">
        <v>13751</v>
      </c>
      <c r="D15481" t="s">
        <v>107</v>
      </c>
      <c r="E15481" s="8">
        <v>4.0175310445580703E-2</v>
      </c>
      <c r="F15481" s="9">
        <v>1369</v>
      </c>
    </row>
    <row r="15482" spans="1:6">
      <c r="A15482" s="6">
        <v>15482</v>
      </c>
      <c r="B15482" s="7" t="s">
        <v>13752</v>
      </c>
      <c r="C15482" s="7" t="s">
        <v>13752</v>
      </c>
      <c r="D15482" t="s">
        <v>72</v>
      </c>
      <c r="E15482" s="8">
        <v>6.14035087719298E-2</v>
      </c>
      <c r="F15482" s="9">
        <v>1368</v>
      </c>
    </row>
    <row r="15483" spans="1:6">
      <c r="A15483" s="6">
        <v>15483</v>
      </c>
      <c r="B15483" s="7" t="s">
        <v>13753</v>
      </c>
      <c r="C15483" s="7" t="s">
        <v>13753</v>
      </c>
      <c r="D15483" t="s">
        <v>84</v>
      </c>
      <c r="E15483" s="8">
        <v>7.9620160701241796E-2</v>
      </c>
      <c r="F15483" s="9">
        <v>1368</v>
      </c>
    </row>
    <row r="15484" spans="1:6">
      <c r="A15484" s="6">
        <v>15484</v>
      </c>
      <c r="B15484" s="7" t="s">
        <v>13754</v>
      </c>
      <c r="C15484" s="7" t="s">
        <v>5672</v>
      </c>
      <c r="D15484" t="s">
        <v>117</v>
      </c>
      <c r="E15484" s="8">
        <v>3.2894736842105303E-2</v>
      </c>
      <c r="F15484" s="9">
        <v>1368</v>
      </c>
    </row>
    <row r="15485" spans="1:6">
      <c r="A15485" s="6">
        <v>15485</v>
      </c>
      <c r="B15485" s="7" t="s">
        <v>13755</v>
      </c>
      <c r="C15485" s="7" t="s">
        <v>13755</v>
      </c>
      <c r="D15485" t="s">
        <v>96</v>
      </c>
      <c r="E15485" s="8">
        <v>1.0226442658875101E-2</v>
      </c>
      <c r="F15485" s="9">
        <v>1368</v>
      </c>
    </row>
    <row r="15486" spans="1:6">
      <c r="A15486" s="6">
        <v>15486</v>
      </c>
      <c r="B15486" s="7" t="s">
        <v>13756</v>
      </c>
      <c r="C15486" s="7" t="s">
        <v>6660</v>
      </c>
      <c r="D15486" t="s">
        <v>114</v>
      </c>
      <c r="E15486" s="8">
        <v>4.1225626740947097E-2</v>
      </c>
      <c r="F15486" s="9">
        <v>1368</v>
      </c>
    </row>
    <row r="15487" spans="1:6">
      <c r="A15487" s="6">
        <v>15487</v>
      </c>
      <c r="B15487" s="7" t="s">
        <v>5052</v>
      </c>
      <c r="C15487" s="7" t="s">
        <v>5052</v>
      </c>
      <c r="D15487" t="s">
        <v>96</v>
      </c>
      <c r="E15487" s="8">
        <v>0.120237944563979</v>
      </c>
      <c r="F15487" s="9">
        <v>1368</v>
      </c>
    </row>
    <row r="15488" spans="1:6">
      <c r="A15488" s="6">
        <v>15488</v>
      </c>
      <c r="B15488" s="7" t="s">
        <v>13757</v>
      </c>
      <c r="C15488" s="7" t="s">
        <v>13757</v>
      </c>
      <c r="D15488" t="s">
        <v>84</v>
      </c>
      <c r="E15488" s="8">
        <v>0.20611798980335</v>
      </c>
      <c r="F15488" s="9">
        <v>1368</v>
      </c>
    </row>
    <row r="15489" spans="1:6">
      <c r="A15489" s="6">
        <v>15489</v>
      </c>
      <c r="B15489" s="7" t="s">
        <v>13758</v>
      </c>
      <c r="C15489" s="7" t="s">
        <v>13758</v>
      </c>
      <c r="D15489" t="s">
        <v>84</v>
      </c>
      <c r="E15489" s="8">
        <v>2.3005032350826699E-2</v>
      </c>
      <c r="F15489" s="9">
        <v>1368</v>
      </c>
    </row>
    <row r="15490" spans="1:6">
      <c r="A15490" s="6">
        <v>15490</v>
      </c>
      <c r="B15490" s="7" t="s">
        <v>13759</v>
      </c>
      <c r="C15490" s="7" t="s">
        <v>13759</v>
      </c>
      <c r="D15490" t="s">
        <v>84</v>
      </c>
      <c r="E15490" s="8">
        <v>0.51311953352769701</v>
      </c>
      <c r="F15490" s="9">
        <v>1368</v>
      </c>
    </row>
    <row r="15491" spans="1:6">
      <c r="A15491" s="6">
        <v>15491</v>
      </c>
      <c r="B15491" s="7" t="s">
        <v>13760</v>
      </c>
      <c r="C15491" s="7" t="s">
        <v>13761</v>
      </c>
      <c r="D15491" t="s">
        <v>123</v>
      </c>
      <c r="E15491" s="8">
        <v>0.105491329479769</v>
      </c>
      <c r="F15491" s="9">
        <v>1368</v>
      </c>
    </row>
    <row r="15492" spans="1:6">
      <c r="A15492" s="6">
        <v>15492</v>
      </c>
      <c r="B15492" s="7" t="s">
        <v>13762</v>
      </c>
      <c r="C15492" s="7" t="s">
        <v>8664</v>
      </c>
      <c r="D15492" t="s">
        <v>258</v>
      </c>
      <c r="E15492" s="8">
        <v>1.3609145345672299E-2</v>
      </c>
      <c r="F15492" s="9">
        <v>1367</v>
      </c>
    </row>
    <row r="15493" spans="1:6">
      <c r="A15493" s="6">
        <v>15493</v>
      </c>
      <c r="B15493" s="7" t="s">
        <v>13763</v>
      </c>
      <c r="C15493" s="7" t="s">
        <v>13763</v>
      </c>
      <c r="D15493" t="s">
        <v>96</v>
      </c>
      <c r="E15493" s="8">
        <v>1.0964912280701801E-2</v>
      </c>
      <c r="F15493" s="9">
        <v>1367</v>
      </c>
    </row>
    <row r="15494" spans="1:6">
      <c r="A15494" s="6">
        <v>15494</v>
      </c>
      <c r="B15494" s="7" t="s">
        <v>13764</v>
      </c>
      <c r="C15494" s="7" t="s">
        <v>13765</v>
      </c>
      <c r="D15494" t="s">
        <v>258</v>
      </c>
      <c r="E15494" s="8">
        <v>2.6977314530962599E-2</v>
      </c>
      <c r="F15494" s="9">
        <v>1367</v>
      </c>
    </row>
    <row r="15495" spans="1:6">
      <c r="A15495" s="6">
        <v>15495</v>
      </c>
      <c r="B15495" s="7" t="s">
        <v>13766</v>
      </c>
      <c r="C15495" s="7" t="s">
        <v>5813</v>
      </c>
      <c r="D15495" t="s">
        <v>117</v>
      </c>
      <c r="E15495" s="8">
        <v>5.1207022677395797E-2</v>
      </c>
      <c r="F15495" s="9">
        <v>1367</v>
      </c>
    </row>
    <row r="15496" spans="1:6">
      <c r="A15496" s="6">
        <v>15496</v>
      </c>
      <c r="B15496" s="7" t="s">
        <v>13767</v>
      </c>
      <c r="C15496" s="7" t="s">
        <v>1683</v>
      </c>
      <c r="D15496" t="s">
        <v>117</v>
      </c>
      <c r="E15496" s="8">
        <v>2.7777777777777801E-2</v>
      </c>
      <c r="F15496" s="9">
        <v>1367</v>
      </c>
    </row>
    <row r="15497" spans="1:6">
      <c r="A15497" s="6">
        <v>15497</v>
      </c>
      <c r="B15497" s="7" t="s">
        <v>13768</v>
      </c>
      <c r="C15497" s="7" t="s">
        <v>13768</v>
      </c>
      <c r="D15497" t="s">
        <v>84</v>
      </c>
      <c r="E15497" s="8">
        <v>6.6811909949164805E-2</v>
      </c>
      <c r="F15497" s="9">
        <v>1367</v>
      </c>
    </row>
    <row r="15498" spans="1:6">
      <c r="A15498" s="6">
        <v>15498</v>
      </c>
      <c r="B15498" s="7" t="s">
        <v>13769</v>
      </c>
      <c r="C15498" s="7" t="s">
        <v>13769</v>
      </c>
      <c r="D15498" t="s">
        <v>84</v>
      </c>
      <c r="E15498" s="8">
        <v>5.2631578947368397E-2</v>
      </c>
      <c r="F15498" s="9">
        <v>1367</v>
      </c>
    </row>
    <row r="15499" spans="1:6">
      <c r="A15499" s="6">
        <v>15499</v>
      </c>
      <c r="B15499" s="7" t="s">
        <v>13770</v>
      </c>
      <c r="C15499" s="7" t="s">
        <v>13770</v>
      </c>
      <c r="D15499" t="s">
        <v>107</v>
      </c>
      <c r="E15499" s="8">
        <v>0.10804931109499601</v>
      </c>
      <c r="F15499" s="9">
        <v>1367</v>
      </c>
    </row>
    <row r="15500" spans="1:6">
      <c r="A15500" s="6">
        <v>15500</v>
      </c>
      <c r="B15500" s="7" t="s">
        <v>9862</v>
      </c>
      <c r="C15500" s="7" t="s">
        <v>9862</v>
      </c>
      <c r="D15500" t="s">
        <v>96</v>
      </c>
      <c r="E15500" s="8">
        <v>2.47813411078717E-2</v>
      </c>
      <c r="F15500" s="9">
        <v>1366</v>
      </c>
    </row>
    <row r="15501" spans="1:6">
      <c r="A15501" s="6">
        <v>15501</v>
      </c>
      <c r="B15501" s="7" t="s">
        <v>10726</v>
      </c>
      <c r="C15501" s="7" t="s">
        <v>2438</v>
      </c>
      <c r="D15501" t="s">
        <v>114</v>
      </c>
      <c r="E15501" s="8">
        <v>9.0724637681159404E-2</v>
      </c>
      <c r="F15501" s="9">
        <v>1366</v>
      </c>
    </row>
    <row r="15502" spans="1:6">
      <c r="A15502" s="6">
        <v>15502</v>
      </c>
      <c r="B15502" s="7" t="s">
        <v>13771</v>
      </c>
      <c r="C15502" s="7" t="s">
        <v>13771</v>
      </c>
      <c r="D15502" t="s">
        <v>107</v>
      </c>
      <c r="E15502" s="8">
        <v>0.12811171827565301</v>
      </c>
      <c r="F15502" s="9">
        <v>1366</v>
      </c>
    </row>
    <row r="15503" spans="1:6">
      <c r="A15503" s="6">
        <v>15503</v>
      </c>
      <c r="B15503" s="7" t="s">
        <v>13772</v>
      </c>
      <c r="C15503" s="7" t="s">
        <v>13773</v>
      </c>
      <c r="D15503" t="s">
        <v>123</v>
      </c>
      <c r="E15503" s="8">
        <v>4.7042052744119697E-2</v>
      </c>
      <c r="F15503" s="9">
        <v>1366</v>
      </c>
    </row>
    <row r="15504" spans="1:6">
      <c r="A15504" s="6">
        <v>15504</v>
      </c>
      <c r="B15504" s="7" t="s">
        <v>11244</v>
      </c>
      <c r="C15504" s="7" t="s">
        <v>11244</v>
      </c>
      <c r="D15504" t="s">
        <v>84</v>
      </c>
      <c r="E15504" s="8">
        <v>0.288014311270125</v>
      </c>
      <c r="F15504" s="9">
        <v>1366</v>
      </c>
    </row>
    <row r="15505" spans="1:6">
      <c r="A15505" s="6">
        <v>15505</v>
      </c>
      <c r="B15505" s="7" t="s">
        <v>13774</v>
      </c>
      <c r="C15505" s="7" t="s">
        <v>9118</v>
      </c>
      <c r="D15505" t="s">
        <v>68</v>
      </c>
      <c r="E15505" s="8">
        <v>9.0562440419447096E-3</v>
      </c>
      <c r="F15505" s="9">
        <v>1365</v>
      </c>
    </row>
    <row r="15506" spans="1:6">
      <c r="A15506" s="6">
        <v>15506</v>
      </c>
      <c r="B15506" s="7" t="s">
        <v>13775</v>
      </c>
      <c r="C15506" s="7" t="s">
        <v>13775</v>
      </c>
      <c r="D15506" t="s">
        <v>84</v>
      </c>
      <c r="E15506" s="8">
        <v>7.0662460567823299E-2</v>
      </c>
      <c r="F15506" s="9">
        <v>1365</v>
      </c>
    </row>
    <row r="15507" spans="1:6">
      <c r="A15507" s="6">
        <v>15507</v>
      </c>
      <c r="B15507" s="7" t="s">
        <v>13776</v>
      </c>
      <c r="C15507" s="7" t="s">
        <v>13776</v>
      </c>
      <c r="D15507" t="s">
        <v>72</v>
      </c>
      <c r="E15507" s="8">
        <v>5.1268213707501301E-2</v>
      </c>
      <c r="F15507" s="9">
        <v>1365</v>
      </c>
    </row>
    <row r="15508" spans="1:6">
      <c r="A15508" s="6">
        <v>15508</v>
      </c>
      <c r="B15508" s="7" t="s">
        <v>13777</v>
      </c>
      <c r="C15508" s="7" t="s">
        <v>13777</v>
      </c>
      <c r="D15508" t="s">
        <v>84</v>
      </c>
      <c r="E15508" s="8">
        <v>0.14124293785310699</v>
      </c>
      <c r="F15508" s="9">
        <v>1365</v>
      </c>
    </row>
    <row r="15509" spans="1:6">
      <c r="A15509" s="6">
        <v>15509</v>
      </c>
      <c r="B15509" s="7" t="s">
        <v>13778</v>
      </c>
      <c r="C15509" s="7" t="s">
        <v>13778</v>
      </c>
      <c r="D15509" t="s">
        <v>84</v>
      </c>
      <c r="E15509" s="8">
        <v>0.109729334308705</v>
      </c>
      <c r="F15509" s="9">
        <v>1365</v>
      </c>
    </row>
    <row r="15510" spans="1:6">
      <c r="A15510" s="6">
        <v>15510</v>
      </c>
      <c r="B15510" s="7" t="s">
        <v>13779</v>
      </c>
      <c r="C15510" s="7" t="s">
        <v>13779</v>
      </c>
      <c r="D15510" t="s">
        <v>107</v>
      </c>
      <c r="E15510" s="8">
        <v>1</v>
      </c>
      <c r="F15510" s="9">
        <v>1365</v>
      </c>
    </row>
    <row r="15511" spans="1:6">
      <c r="A15511" s="6">
        <v>15511</v>
      </c>
      <c r="B15511" s="7" t="s">
        <v>13780</v>
      </c>
      <c r="C15511" s="7" t="s">
        <v>4469</v>
      </c>
      <c r="D15511" t="s">
        <v>117</v>
      </c>
      <c r="E15511" s="8">
        <v>3.65497076023392E-2</v>
      </c>
      <c r="F15511" s="9">
        <v>1364</v>
      </c>
    </row>
    <row r="15512" spans="1:6">
      <c r="A15512" s="6">
        <v>15512</v>
      </c>
      <c r="B15512" s="7" t="s">
        <v>11063</v>
      </c>
      <c r="C15512" s="7" t="s">
        <v>3695</v>
      </c>
      <c r="D15512" t="s">
        <v>258</v>
      </c>
      <c r="E15512" s="8">
        <v>4.3273476596997401E-2</v>
      </c>
      <c r="F15512" s="9">
        <v>1364</v>
      </c>
    </row>
    <row r="15513" spans="1:6">
      <c r="A15513" s="6">
        <v>15513</v>
      </c>
      <c r="B15513" s="7" t="s">
        <v>13781</v>
      </c>
      <c r="C15513" s="7" t="s">
        <v>2831</v>
      </c>
      <c r="D15513" t="s">
        <v>123</v>
      </c>
      <c r="E15513" s="8">
        <v>2.0721925133689801E-2</v>
      </c>
      <c r="F15513" s="9">
        <v>1364</v>
      </c>
    </row>
    <row r="15514" spans="1:6">
      <c r="A15514" s="6">
        <v>15514</v>
      </c>
      <c r="B15514" s="7" t="s">
        <v>13782</v>
      </c>
      <c r="C15514" s="7" t="s">
        <v>3969</v>
      </c>
      <c r="D15514" t="s">
        <v>123</v>
      </c>
      <c r="E15514" s="8">
        <v>9.3457943925233603E-3</v>
      </c>
      <c r="F15514" s="9">
        <v>1364</v>
      </c>
    </row>
    <row r="15515" spans="1:6">
      <c r="A15515" s="6">
        <v>15515</v>
      </c>
      <c r="B15515" s="7" t="s">
        <v>12504</v>
      </c>
      <c r="C15515" s="7" t="s">
        <v>12504</v>
      </c>
      <c r="D15515" t="s">
        <v>84</v>
      </c>
      <c r="E15515" s="8">
        <v>2.27272727272727E-2</v>
      </c>
      <c r="F15515" s="9">
        <v>1364</v>
      </c>
    </row>
    <row r="15516" spans="1:6">
      <c r="A15516" s="6">
        <v>15516</v>
      </c>
      <c r="B15516" s="7" t="s">
        <v>13783</v>
      </c>
      <c r="C15516" s="7" t="s">
        <v>593</v>
      </c>
      <c r="D15516" t="s">
        <v>68</v>
      </c>
      <c r="E15516" s="8">
        <v>1.46579804560261E-2</v>
      </c>
      <c r="F15516" s="9">
        <v>1364</v>
      </c>
    </row>
    <row r="15517" spans="1:6">
      <c r="A15517" s="6">
        <v>15517</v>
      </c>
      <c r="B15517" s="7" t="s">
        <v>10958</v>
      </c>
      <c r="C15517" s="7" t="s">
        <v>10958</v>
      </c>
      <c r="D15517" t="s">
        <v>107</v>
      </c>
      <c r="E15517" s="8">
        <v>2.2238163558106198E-2</v>
      </c>
      <c r="F15517" s="9">
        <v>1363</v>
      </c>
    </row>
    <row r="15518" spans="1:6">
      <c r="A15518" s="6">
        <v>15518</v>
      </c>
      <c r="B15518" s="7" t="s">
        <v>4929</v>
      </c>
      <c r="C15518" s="7" t="s">
        <v>4930</v>
      </c>
      <c r="D15518" t="s">
        <v>68</v>
      </c>
      <c r="E15518" s="8">
        <v>2.3869484287747701E-2</v>
      </c>
      <c r="F15518" s="9">
        <v>1363</v>
      </c>
    </row>
    <row r="15519" spans="1:6">
      <c r="A15519" s="6">
        <v>15519</v>
      </c>
      <c r="B15519" s="7" t="s">
        <v>13784</v>
      </c>
      <c r="C15519" s="7" t="s">
        <v>6873</v>
      </c>
      <c r="D15519" t="s">
        <v>123</v>
      </c>
      <c r="E15519" s="8">
        <v>4.8316251830161097E-2</v>
      </c>
      <c r="F15519" s="9">
        <v>1363</v>
      </c>
    </row>
    <row r="15520" spans="1:6">
      <c r="A15520" s="6">
        <v>15520</v>
      </c>
      <c r="B15520" s="7" t="s">
        <v>13785</v>
      </c>
      <c r="C15520" s="7" t="s">
        <v>13785</v>
      </c>
      <c r="D15520" t="s">
        <v>84</v>
      </c>
      <c r="E15520" s="8">
        <v>5.5755395683453203E-2</v>
      </c>
      <c r="F15520" s="9">
        <v>1363</v>
      </c>
    </row>
    <row r="15521" spans="1:6">
      <c r="A15521" s="6">
        <v>15521</v>
      </c>
      <c r="B15521" s="7" t="s">
        <v>13786</v>
      </c>
      <c r="C15521" s="7" t="s">
        <v>13786</v>
      </c>
      <c r="D15521" t="s">
        <v>107</v>
      </c>
      <c r="E15521" s="8">
        <v>9.6845194424064598E-2</v>
      </c>
      <c r="F15521" s="9">
        <v>1363</v>
      </c>
    </row>
    <row r="15522" spans="1:6">
      <c r="A15522" s="6">
        <v>15522</v>
      </c>
      <c r="B15522" s="7" t="s">
        <v>13787</v>
      </c>
      <c r="C15522" s="7" t="s">
        <v>13787</v>
      </c>
      <c r="D15522" t="s">
        <v>84</v>
      </c>
      <c r="E15522" s="8">
        <v>0.127737226277372</v>
      </c>
      <c r="F15522" s="9">
        <v>1363</v>
      </c>
    </row>
    <row r="15523" spans="1:6">
      <c r="A15523" s="6">
        <v>15523</v>
      </c>
      <c r="B15523" s="7" t="s">
        <v>13788</v>
      </c>
      <c r="C15523" s="7" t="s">
        <v>13788</v>
      </c>
      <c r="D15523" t="s">
        <v>107</v>
      </c>
      <c r="E15523" s="8">
        <v>3.8269550748752101E-2</v>
      </c>
      <c r="F15523" s="9">
        <v>1362</v>
      </c>
    </row>
    <row r="15524" spans="1:6">
      <c r="A15524" s="6">
        <v>15524</v>
      </c>
      <c r="B15524" s="7" t="s">
        <v>5928</v>
      </c>
      <c r="C15524" s="7" t="s">
        <v>1928</v>
      </c>
      <c r="D15524" t="s">
        <v>123</v>
      </c>
      <c r="E15524" s="8">
        <v>2.6431718061673999E-2</v>
      </c>
      <c r="F15524" s="9">
        <v>1362</v>
      </c>
    </row>
    <row r="15525" spans="1:6">
      <c r="A15525" s="6">
        <v>15525</v>
      </c>
      <c r="B15525" s="7" t="s">
        <v>13789</v>
      </c>
      <c r="C15525" s="7" t="s">
        <v>13789</v>
      </c>
      <c r="D15525" t="s">
        <v>107</v>
      </c>
      <c r="E15525" s="8">
        <v>0.139194139194139</v>
      </c>
      <c r="F15525" s="9">
        <v>1362</v>
      </c>
    </row>
    <row r="15526" spans="1:6">
      <c r="A15526" s="6">
        <v>15526</v>
      </c>
      <c r="B15526" s="7" t="s">
        <v>13790</v>
      </c>
      <c r="C15526" s="7" t="s">
        <v>13790</v>
      </c>
      <c r="D15526" t="s">
        <v>84</v>
      </c>
      <c r="E15526" s="8">
        <v>4.4363636363636397E-2</v>
      </c>
      <c r="F15526" s="9">
        <v>1362</v>
      </c>
    </row>
    <row r="15527" spans="1:6">
      <c r="A15527" s="6">
        <v>15527</v>
      </c>
      <c r="B15527" s="7" t="s">
        <v>13791</v>
      </c>
      <c r="C15527" s="7" t="s">
        <v>13791</v>
      </c>
      <c r="D15527" t="s">
        <v>84</v>
      </c>
      <c r="E15527" s="8">
        <v>5.3479853479853498E-2</v>
      </c>
      <c r="F15527" s="9">
        <v>1362</v>
      </c>
    </row>
    <row r="15528" spans="1:6">
      <c r="A15528" s="6">
        <v>15528</v>
      </c>
      <c r="B15528" s="7" t="s">
        <v>13294</v>
      </c>
      <c r="C15528" s="7" t="s">
        <v>13294</v>
      </c>
      <c r="D15528" t="s">
        <v>96</v>
      </c>
      <c r="E15528" s="8">
        <v>1.9005847953216401E-2</v>
      </c>
      <c r="F15528" s="9">
        <v>1362</v>
      </c>
    </row>
    <row r="15529" spans="1:6">
      <c r="A15529" s="6">
        <v>15529</v>
      </c>
      <c r="B15529" s="7" t="s">
        <v>13792</v>
      </c>
      <c r="C15529" s="7" t="s">
        <v>637</v>
      </c>
      <c r="D15529" t="s">
        <v>258</v>
      </c>
      <c r="E15529" s="8">
        <v>7.7770576798444598E-3</v>
      </c>
      <c r="F15529" s="9">
        <v>1362</v>
      </c>
    </row>
    <row r="15530" spans="1:6">
      <c r="A15530" s="6">
        <v>15530</v>
      </c>
      <c r="B15530" s="7" t="s">
        <v>13793</v>
      </c>
      <c r="C15530" s="7" t="s">
        <v>13793</v>
      </c>
      <c r="D15530" t="s">
        <v>84</v>
      </c>
      <c r="E15530" s="8">
        <v>0.59027777777777801</v>
      </c>
      <c r="F15530" s="9">
        <v>1362</v>
      </c>
    </row>
    <row r="15531" spans="1:6">
      <c r="A15531" s="6">
        <v>15531</v>
      </c>
      <c r="B15531" s="7" t="s">
        <v>13794</v>
      </c>
      <c r="C15531" s="7" t="s">
        <v>13794</v>
      </c>
      <c r="D15531" t="s">
        <v>84</v>
      </c>
      <c r="E15531" s="8">
        <v>0.25164113785558001</v>
      </c>
      <c r="F15531" s="9">
        <v>1362</v>
      </c>
    </row>
    <row r="15532" spans="1:6">
      <c r="A15532" s="6">
        <v>15532</v>
      </c>
      <c r="B15532" s="7" t="s">
        <v>13795</v>
      </c>
      <c r="C15532" s="7" t="s">
        <v>13796</v>
      </c>
      <c r="D15532" t="s">
        <v>258</v>
      </c>
      <c r="E15532" s="8">
        <v>3.0741410488245899E-2</v>
      </c>
      <c r="F15532" s="9">
        <v>1361</v>
      </c>
    </row>
    <row r="15533" spans="1:6">
      <c r="A15533" s="6">
        <v>15533</v>
      </c>
      <c r="B15533" s="7" t="s">
        <v>9832</v>
      </c>
      <c r="C15533" s="7" t="s">
        <v>7341</v>
      </c>
      <c r="D15533" t="s">
        <v>68</v>
      </c>
      <c r="E15533" s="8">
        <v>4.8113446442137296E-3</v>
      </c>
      <c r="F15533" s="9">
        <v>1361</v>
      </c>
    </row>
    <row r="15534" spans="1:6">
      <c r="A15534" s="6">
        <v>15534</v>
      </c>
      <c r="B15534" s="7" t="s">
        <v>13797</v>
      </c>
      <c r="C15534" s="7" t="s">
        <v>13797</v>
      </c>
      <c r="D15534" t="s">
        <v>107</v>
      </c>
      <c r="E15534" s="8">
        <v>3.6737692872887598E-2</v>
      </c>
      <c r="F15534" s="9">
        <v>1361</v>
      </c>
    </row>
    <row r="15535" spans="1:6">
      <c r="A15535" s="6">
        <v>15535</v>
      </c>
      <c r="B15535" s="7" t="s">
        <v>13798</v>
      </c>
      <c r="C15535" s="7" t="s">
        <v>12271</v>
      </c>
      <c r="D15535" t="s">
        <v>117</v>
      </c>
      <c r="E15535" s="8">
        <v>6.4563462949376399E-2</v>
      </c>
      <c r="F15535" s="9">
        <v>1361</v>
      </c>
    </row>
    <row r="15536" spans="1:6">
      <c r="A15536" s="6">
        <v>15536</v>
      </c>
      <c r="B15536" s="7" t="s">
        <v>13799</v>
      </c>
      <c r="C15536" s="7" t="s">
        <v>13799</v>
      </c>
      <c r="D15536" t="s">
        <v>107</v>
      </c>
      <c r="E15536" s="8">
        <v>8.7435709037472401E-2</v>
      </c>
      <c r="F15536" s="9">
        <v>1361</v>
      </c>
    </row>
    <row r="15537" spans="1:6">
      <c r="A15537" s="6">
        <v>15537</v>
      </c>
      <c r="B15537" s="7" t="s">
        <v>11839</v>
      </c>
      <c r="C15537" s="7" t="s">
        <v>11839</v>
      </c>
      <c r="D15537" t="s">
        <v>96</v>
      </c>
      <c r="E15537" s="8">
        <v>4.4020542920029304E-3</v>
      </c>
      <c r="F15537" s="9">
        <v>1361</v>
      </c>
    </row>
    <row r="15538" spans="1:6">
      <c r="A15538" s="6">
        <v>15538</v>
      </c>
      <c r="B15538" s="7" t="s">
        <v>13800</v>
      </c>
      <c r="C15538" s="7" t="s">
        <v>13800</v>
      </c>
      <c r="D15538" t="s">
        <v>84</v>
      </c>
      <c r="E15538" s="8">
        <v>7.25806451612903E-2</v>
      </c>
      <c r="F15538" s="9">
        <v>1361</v>
      </c>
    </row>
    <row r="15539" spans="1:6">
      <c r="A15539" s="6">
        <v>15539</v>
      </c>
      <c r="B15539" s="7" t="s">
        <v>13801</v>
      </c>
      <c r="C15539" s="7" t="s">
        <v>13801</v>
      </c>
      <c r="D15539" t="s">
        <v>84</v>
      </c>
      <c r="E15539" s="8">
        <v>7.0381231671554301E-2</v>
      </c>
      <c r="F15539" s="9">
        <v>1361</v>
      </c>
    </row>
    <row r="15540" spans="1:6">
      <c r="A15540" s="6">
        <v>15540</v>
      </c>
      <c r="B15540" s="7" t="s">
        <v>13802</v>
      </c>
      <c r="C15540" s="7" t="s">
        <v>13803</v>
      </c>
      <c r="D15540" t="s">
        <v>123</v>
      </c>
      <c r="E15540" s="8">
        <v>1.8102824040550299E-2</v>
      </c>
      <c r="F15540" s="9">
        <v>1361</v>
      </c>
    </row>
    <row r="15541" spans="1:6">
      <c r="A15541" s="6">
        <v>15541</v>
      </c>
      <c r="B15541" s="7" t="s">
        <v>13804</v>
      </c>
      <c r="C15541" s="7" t="s">
        <v>13804</v>
      </c>
      <c r="D15541" t="s">
        <v>84</v>
      </c>
      <c r="E15541" s="8">
        <v>2.80373831775701E-2</v>
      </c>
      <c r="F15541" s="9">
        <v>1361</v>
      </c>
    </row>
    <row r="15542" spans="1:6">
      <c r="A15542" s="6">
        <v>15542</v>
      </c>
      <c r="B15542" s="7" t="s">
        <v>13805</v>
      </c>
      <c r="C15542" s="7" t="s">
        <v>13805</v>
      </c>
      <c r="D15542" t="s">
        <v>84</v>
      </c>
      <c r="E15542" s="8">
        <v>0.170226130653266</v>
      </c>
      <c r="F15542" s="9">
        <v>1361</v>
      </c>
    </row>
    <row r="15543" spans="1:6">
      <c r="A15543" s="6">
        <v>15543</v>
      </c>
      <c r="B15543" s="7" t="s">
        <v>11867</v>
      </c>
      <c r="C15543" s="7" t="s">
        <v>9811</v>
      </c>
      <c r="D15543" t="s">
        <v>258</v>
      </c>
      <c r="E15543" s="8">
        <v>1.95826645264848E-2</v>
      </c>
      <c r="F15543" s="9">
        <v>1360</v>
      </c>
    </row>
    <row r="15544" spans="1:6">
      <c r="A15544" s="6">
        <v>15544</v>
      </c>
      <c r="B15544" s="7" t="s">
        <v>13101</v>
      </c>
      <c r="C15544" s="7" t="s">
        <v>1221</v>
      </c>
      <c r="D15544" t="s">
        <v>442</v>
      </c>
      <c r="E15544" s="8">
        <v>1.9992984917572801E-2</v>
      </c>
      <c r="F15544" s="9">
        <v>1360</v>
      </c>
    </row>
    <row r="15545" spans="1:6">
      <c r="A15545" s="6">
        <v>15545</v>
      </c>
      <c r="B15545" s="7" t="s">
        <v>13806</v>
      </c>
      <c r="C15545" s="7" t="s">
        <v>1913</v>
      </c>
      <c r="D15545" t="s">
        <v>123</v>
      </c>
      <c r="E15545" s="8">
        <v>1.53958944281525E-2</v>
      </c>
      <c r="F15545" s="9">
        <v>1360</v>
      </c>
    </row>
    <row r="15546" spans="1:6">
      <c r="A15546" s="6">
        <v>15546</v>
      </c>
      <c r="B15546" s="7" t="s">
        <v>13807</v>
      </c>
      <c r="C15546" s="7" t="s">
        <v>13807</v>
      </c>
      <c r="D15546" t="s">
        <v>84</v>
      </c>
      <c r="E15546" s="8">
        <v>0.20043891733723501</v>
      </c>
      <c r="F15546" s="9">
        <v>1360</v>
      </c>
    </row>
    <row r="15547" spans="1:6">
      <c r="A15547" s="6">
        <v>15547</v>
      </c>
      <c r="B15547" s="7" t="s">
        <v>13808</v>
      </c>
      <c r="C15547" s="7" t="s">
        <v>13808</v>
      </c>
      <c r="D15547" t="s">
        <v>84</v>
      </c>
      <c r="E15547" s="8">
        <v>6.14035087719298E-2</v>
      </c>
      <c r="F15547" s="9">
        <v>1360</v>
      </c>
    </row>
    <row r="15548" spans="1:6">
      <c r="A15548" s="6">
        <v>15548</v>
      </c>
      <c r="B15548" s="7" t="s">
        <v>13809</v>
      </c>
      <c r="C15548" s="7" t="s">
        <v>13809</v>
      </c>
      <c r="D15548" t="s">
        <v>107</v>
      </c>
      <c r="E15548" s="8">
        <v>1</v>
      </c>
      <c r="F15548" s="9">
        <v>1360</v>
      </c>
    </row>
    <row r="15549" spans="1:6">
      <c r="A15549" s="6">
        <v>15549</v>
      </c>
      <c r="B15549" s="7" t="s">
        <v>13810</v>
      </c>
      <c r="C15549" s="7" t="s">
        <v>13810</v>
      </c>
      <c r="D15549" t="s">
        <v>107</v>
      </c>
      <c r="E15549" s="8">
        <v>7.3313782991202402E-3</v>
      </c>
      <c r="F15549" s="9">
        <v>1359</v>
      </c>
    </row>
    <row r="15550" spans="1:6">
      <c r="A15550" s="6">
        <v>15550</v>
      </c>
      <c r="B15550" s="7" t="s">
        <v>13811</v>
      </c>
      <c r="C15550" s="7" t="s">
        <v>13812</v>
      </c>
      <c r="D15550" t="s">
        <v>258</v>
      </c>
      <c r="E15550" s="8">
        <v>4.6058091286307098E-2</v>
      </c>
      <c r="F15550" s="9">
        <v>1359</v>
      </c>
    </row>
    <row r="15551" spans="1:6">
      <c r="A15551" s="6">
        <v>15551</v>
      </c>
      <c r="B15551" s="7" t="s">
        <v>13813</v>
      </c>
      <c r="C15551" s="7" t="s">
        <v>13814</v>
      </c>
      <c r="D15551" t="s">
        <v>258</v>
      </c>
      <c r="E15551" s="8">
        <v>1.31278538812785E-2</v>
      </c>
      <c r="F15551" s="9">
        <v>1359</v>
      </c>
    </row>
    <row r="15552" spans="1:6">
      <c r="A15552" s="6">
        <v>15552</v>
      </c>
      <c r="B15552" s="7" t="s">
        <v>13815</v>
      </c>
      <c r="C15552" s="7" t="s">
        <v>3955</v>
      </c>
      <c r="D15552" t="s">
        <v>117</v>
      </c>
      <c r="E15552" s="8">
        <v>6.3003663003663002E-2</v>
      </c>
      <c r="F15552" s="9">
        <v>1359</v>
      </c>
    </row>
    <row r="15553" spans="1:6">
      <c r="A15553" s="6">
        <v>15553</v>
      </c>
      <c r="B15553" s="7" t="s">
        <v>13816</v>
      </c>
      <c r="C15553" s="7" t="s">
        <v>13816</v>
      </c>
      <c r="D15553" t="s">
        <v>84</v>
      </c>
      <c r="E15553" s="8">
        <v>7.4520936834634496E-2</v>
      </c>
      <c r="F15553" s="9">
        <v>1359</v>
      </c>
    </row>
    <row r="15554" spans="1:6">
      <c r="A15554" s="6">
        <v>15554</v>
      </c>
      <c r="B15554" s="7" t="s">
        <v>13817</v>
      </c>
      <c r="C15554" s="7" t="s">
        <v>13817</v>
      </c>
      <c r="D15554" t="s">
        <v>72</v>
      </c>
      <c r="E15554" s="8">
        <v>1.9867549668874201E-2</v>
      </c>
      <c r="F15554" s="9">
        <v>1359</v>
      </c>
    </row>
    <row r="15555" spans="1:6">
      <c r="A15555" s="6">
        <v>15555</v>
      </c>
      <c r="B15555" s="7" t="s">
        <v>13818</v>
      </c>
      <c r="C15555" s="7" t="s">
        <v>13818</v>
      </c>
      <c r="D15555" t="s">
        <v>107</v>
      </c>
      <c r="E15555" s="8">
        <v>6.0249816311535601E-2</v>
      </c>
      <c r="F15555" s="9">
        <v>1359</v>
      </c>
    </row>
    <row r="15556" spans="1:6">
      <c r="A15556" s="6">
        <v>15556</v>
      </c>
      <c r="B15556" s="7" t="s">
        <v>13819</v>
      </c>
      <c r="C15556" s="7" t="s">
        <v>9062</v>
      </c>
      <c r="D15556" t="s">
        <v>68</v>
      </c>
      <c r="E15556" s="8">
        <v>8.0256821829855505E-4</v>
      </c>
      <c r="F15556" s="9">
        <v>1358</v>
      </c>
    </row>
    <row r="15557" spans="1:6">
      <c r="A15557" s="6">
        <v>15557</v>
      </c>
      <c r="B15557" s="7" t="s">
        <v>13820</v>
      </c>
      <c r="C15557" s="7" t="s">
        <v>13820</v>
      </c>
      <c r="D15557" t="s">
        <v>107</v>
      </c>
      <c r="E15557" s="8">
        <v>5.5187637969094899E-2</v>
      </c>
      <c r="F15557" s="9">
        <v>1358</v>
      </c>
    </row>
    <row r="15558" spans="1:6">
      <c r="A15558" s="6">
        <v>15558</v>
      </c>
      <c r="B15558" s="7" t="s">
        <v>13821</v>
      </c>
      <c r="C15558" s="7" t="s">
        <v>13821</v>
      </c>
      <c r="D15558" t="s">
        <v>72</v>
      </c>
      <c r="E15558" s="8">
        <v>1.4727540500736399E-2</v>
      </c>
      <c r="F15558" s="9">
        <v>1358</v>
      </c>
    </row>
    <row r="15559" spans="1:6">
      <c r="A15559" s="6">
        <v>15559</v>
      </c>
      <c r="B15559" s="7" t="s">
        <v>13822</v>
      </c>
      <c r="C15559" s="7" t="s">
        <v>2792</v>
      </c>
      <c r="D15559" t="s">
        <v>117</v>
      </c>
      <c r="E15559" s="8">
        <v>4.6323529411764701E-2</v>
      </c>
      <c r="F15559" s="9">
        <v>1358</v>
      </c>
    </row>
    <row r="15560" spans="1:6">
      <c r="A15560" s="6">
        <v>15560</v>
      </c>
      <c r="B15560" s="7" t="s">
        <v>13823</v>
      </c>
      <c r="C15560" s="7" t="s">
        <v>13823</v>
      </c>
      <c r="D15560" t="s">
        <v>84</v>
      </c>
      <c r="E15560" s="8">
        <v>2.42825607064018E-2</v>
      </c>
      <c r="F15560" s="9">
        <v>1358</v>
      </c>
    </row>
    <row r="15561" spans="1:6">
      <c r="A15561" s="6">
        <v>15561</v>
      </c>
      <c r="B15561" s="7" t="s">
        <v>13824</v>
      </c>
      <c r="C15561" s="7" t="s">
        <v>13824</v>
      </c>
      <c r="D15561" t="s">
        <v>84</v>
      </c>
      <c r="E15561" s="8">
        <v>6.5393093313739895E-2</v>
      </c>
      <c r="F15561" s="9">
        <v>1358</v>
      </c>
    </row>
    <row r="15562" spans="1:6">
      <c r="A15562" s="6">
        <v>15562</v>
      </c>
      <c r="B15562" s="7" t="s">
        <v>13825</v>
      </c>
      <c r="C15562" s="7" t="s">
        <v>13825</v>
      </c>
      <c r="D15562" t="s">
        <v>84</v>
      </c>
      <c r="E15562" s="8">
        <v>2.3460410557184799E-2</v>
      </c>
      <c r="F15562" s="9">
        <v>1358</v>
      </c>
    </row>
    <row r="15563" spans="1:6">
      <c r="A15563" s="6">
        <v>15563</v>
      </c>
      <c r="B15563" s="7" t="s">
        <v>13826</v>
      </c>
      <c r="C15563" s="7" t="s">
        <v>13826</v>
      </c>
      <c r="D15563" t="s">
        <v>84</v>
      </c>
      <c r="E15563" s="8">
        <v>0.135347682119205</v>
      </c>
      <c r="F15563" s="9">
        <v>1358</v>
      </c>
    </row>
    <row r="15564" spans="1:6">
      <c r="A15564" s="6">
        <v>15564</v>
      </c>
      <c r="B15564" s="7" t="s">
        <v>13827</v>
      </c>
      <c r="C15564" s="7" t="s">
        <v>13827</v>
      </c>
      <c r="D15564" t="s">
        <v>84</v>
      </c>
      <c r="E15564" s="8">
        <v>0.11354309165526701</v>
      </c>
      <c r="F15564" s="9">
        <v>1358</v>
      </c>
    </row>
    <row r="15565" spans="1:6">
      <c r="A15565" s="6">
        <v>15565</v>
      </c>
      <c r="B15565" s="7" t="s">
        <v>13828</v>
      </c>
      <c r="C15565" s="7" t="s">
        <v>5206</v>
      </c>
      <c r="D15565" t="s">
        <v>114</v>
      </c>
      <c r="E15565" s="8">
        <v>3.6710719530102802E-3</v>
      </c>
      <c r="F15565" s="9">
        <v>1357</v>
      </c>
    </row>
    <row r="15566" spans="1:6">
      <c r="A15566" s="6">
        <v>15566</v>
      </c>
      <c r="B15566" s="7" t="s">
        <v>13829</v>
      </c>
      <c r="C15566" s="7" t="s">
        <v>13829</v>
      </c>
      <c r="D15566" t="s">
        <v>84</v>
      </c>
      <c r="E15566" s="8">
        <v>0.116600790513834</v>
      </c>
      <c r="F15566" s="9">
        <v>1357</v>
      </c>
    </row>
    <row r="15567" spans="1:6">
      <c r="A15567" s="6">
        <v>15567</v>
      </c>
      <c r="B15567" s="7" t="s">
        <v>10318</v>
      </c>
      <c r="C15567" s="7" t="s">
        <v>10318</v>
      </c>
      <c r="D15567" t="s">
        <v>84</v>
      </c>
      <c r="E15567" s="8">
        <v>4.11649397927751E-2</v>
      </c>
      <c r="F15567" s="9">
        <v>1357</v>
      </c>
    </row>
    <row r="15568" spans="1:6">
      <c r="A15568" s="6">
        <v>15568</v>
      </c>
      <c r="B15568" s="7" t="s">
        <v>13830</v>
      </c>
      <c r="C15568" s="7" t="s">
        <v>13830</v>
      </c>
      <c r="D15568" t="s">
        <v>84</v>
      </c>
      <c r="E15568" s="8">
        <v>0.11306626731561201</v>
      </c>
      <c r="F15568" s="9">
        <v>1357</v>
      </c>
    </row>
    <row r="15569" spans="1:6">
      <c r="A15569" s="6">
        <v>15569</v>
      </c>
      <c r="B15569" s="7" t="s">
        <v>13831</v>
      </c>
      <c r="C15569" s="7" t="s">
        <v>13832</v>
      </c>
      <c r="D15569" t="s">
        <v>123</v>
      </c>
      <c r="E15569" s="8">
        <v>5.0810014727540501E-2</v>
      </c>
      <c r="F15569" s="9">
        <v>1357</v>
      </c>
    </row>
    <row r="15570" spans="1:6">
      <c r="A15570" s="6">
        <v>15570</v>
      </c>
      <c r="B15570" s="7" t="s">
        <v>13833</v>
      </c>
      <c r="C15570" s="7" t="s">
        <v>7449</v>
      </c>
      <c r="D15570" t="s">
        <v>123</v>
      </c>
      <c r="E15570" s="8">
        <v>0.14421669106881399</v>
      </c>
      <c r="F15570" s="9">
        <v>1357</v>
      </c>
    </row>
    <row r="15571" spans="1:6">
      <c r="A15571" s="6">
        <v>15571</v>
      </c>
      <c r="B15571" s="7" t="s">
        <v>13834</v>
      </c>
      <c r="C15571" s="7" t="s">
        <v>13834</v>
      </c>
      <c r="D15571" t="s">
        <v>84</v>
      </c>
      <c r="E15571" s="8">
        <v>3.5268185157972101E-2</v>
      </c>
      <c r="F15571" s="9">
        <v>1357</v>
      </c>
    </row>
    <row r="15572" spans="1:6">
      <c r="A15572" s="6">
        <v>15572</v>
      </c>
      <c r="B15572" s="7" t="s">
        <v>13835</v>
      </c>
      <c r="C15572" s="7" t="s">
        <v>13835</v>
      </c>
      <c r="D15572" t="s">
        <v>84</v>
      </c>
      <c r="E15572" s="8">
        <v>0.51506514657980496</v>
      </c>
      <c r="F15572" s="9">
        <v>1357</v>
      </c>
    </row>
    <row r="15573" spans="1:6">
      <c r="A15573" s="6">
        <v>15573</v>
      </c>
      <c r="B15573" s="7" t="s">
        <v>13836</v>
      </c>
      <c r="C15573" s="7" t="s">
        <v>6655</v>
      </c>
      <c r="D15573" t="s">
        <v>123</v>
      </c>
      <c r="E15573" s="8">
        <v>3.95314787701318E-2</v>
      </c>
      <c r="F15573" s="9">
        <v>1357</v>
      </c>
    </row>
    <row r="15574" spans="1:6">
      <c r="A15574" s="6">
        <v>15574</v>
      </c>
      <c r="B15574" s="7" t="s">
        <v>13837</v>
      </c>
      <c r="C15574" s="7" t="s">
        <v>13837</v>
      </c>
      <c r="D15574" t="s">
        <v>84</v>
      </c>
      <c r="E15574" s="8">
        <v>0.25625920471281299</v>
      </c>
      <c r="F15574" s="9">
        <v>1357</v>
      </c>
    </row>
    <row r="15575" spans="1:6">
      <c r="A15575" s="6">
        <v>15575</v>
      </c>
      <c r="B15575" s="7" t="s">
        <v>13838</v>
      </c>
      <c r="C15575" s="7" t="s">
        <v>13838</v>
      </c>
      <c r="D15575" t="s">
        <v>107</v>
      </c>
      <c r="E15575" s="8">
        <v>0.99933377748167895</v>
      </c>
      <c r="F15575" s="9">
        <v>1357</v>
      </c>
    </row>
    <row r="15576" spans="1:6">
      <c r="A15576" s="6">
        <v>15576</v>
      </c>
      <c r="B15576" s="7" t="s">
        <v>13839</v>
      </c>
      <c r="C15576" s="7" t="s">
        <v>4516</v>
      </c>
      <c r="D15576" t="s">
        <v>117</v>
      </c>
      <c r="E15576" s="8">
        <v>3.6135693215339201E-2</v>
      </c>
      <c r="F15576" s="9">
        <v>1356</v>
      </c>
    </row>
    <row r="15577" spans="1:6">
      <c r="A15577" s="6">
        <v>15577</v>
      </c>
      <c r="B15577" s="7" t="s">
        <v>13840</v>
      </c>
      <c r="C15577" s="7" t="s">
        <v>13840</v>
      </c>
      <c r="D15577" t="s">
        <v>107</v>
      </c>
      <c r="E15577" s="8">
        <v>1.4738393515106901E-2</v>
      </c>
      <c r="F15577" s="9">
        <v>1356</v>
      </c>
    </row>
    <row r="15578" spans="1:6">
      <c r="A15578" s="6">
        <v>15578</v>
      </c>
      <c r="B15578" s="7" t="s">
        <v>13841</v>
      </c>
      <c r="C15578" s="7" t="s">
        <v>13841</v>
      </c>
      <c r="D15578" t="s">
        <v>107</v>
      </c>
      <c r="E15578" s="8">
        <v>8.0161218092252601E-2</v>
      </c>
      <c r="F15578" s="9">
        <v>1356</v>
      </c>
    </row>
    <row r="15579" spans="1:6">
      <c r="A15579" s="6">
        <v>15579</v>
      </c>
      <c r="B15579" s="7" t="s">
        <v>13842</v>
      </c>
      <c r="C15579" s="7" t="s">
        <v>13842</v>
      </c>
      <c r="D15579" t="s">
        <v>107</v>
      </c>
      <c r="E15579" s="8">
        <v>1.3245033112582801E-2</v>
      </c>
      <c r="F15579" s="9">
        <v>1356</v>
      </c>
    </row>
    <row r="15580" spans="1:6">
      <c r="A15580" s="6">
        <v>15580</v>
      </c>
      <c r="B15580" s="7" t="s">
        <v>13843</v>
      </c>
      <c r="C15580" s="7" t="s">
        <v>1969</v>
      </c>
      <c r="D15580" t="s">
        <v>123</v>
      </c>
      <c r="E15580" s="8">
        <v>1.9867549668874201E-2</v>
      </c>
      <c r="F15580" s="9">
        <v>1356</v>
      </c>
    </row>
    <row r="15581" spans="1:6">
      <c r="A15581" s="6">
        <v>15581</v>
      </c>
      <c r="B15581" s="7" t="s">
        <v>13844</v>
      </c>
      <c r="C15581" s="7" t="s">
        <v>13844</v>
      </c>
      <c r="D15581" t="s">
        <v>84</v>
      </c>
      <c r="E15581" s="8">
        <v>9.3487394957983194E-2</v>
      </c>
      <c r="F15581" s="9">
        <v>1356</v>
      </c>
    </row>
    <row r="15582" spans="1:6">
      <c r="A15582" s="6">
        <v>15582</v>
      </c>
      <c r="B15582" s="7" t="s">
        <v>13845</v>
      </c>
      <c r="C15582" s="7" t="s">
        <v>13845</v>
      </c>
      <c r="D15582" t="s">
        <v>72</v>
      </c>
      <c r="E15582" s="8">
        <v>2.0197679415556499E-2</v>
      </c>
      <c r="F15582" s="9">
        <v>1355</v>
      </c>
    </row>
    <row r="15583" spans="1:6">
      <c r="A15583" s="6">
        <v>15583</v>
      </c>
      <c r="B15583" s="7" t="s">
        <v>13846</v>
      </c>
      <c r="C15583" s="7" t="s">
        <v>2020</v>
      </c>
      <c r="D15583" t="s">
        <v>123</v>
      </c>
      <c r="E15583" s="8">
        <v>3.83198231392778E-2</v>
      </c>
      <c r="F15583" s="9">
        <v>1355</v>
      </c>
    </row>
    <row r="15584" spans="1:6">
      <c r="A15584" s="6">
        <v>15584</v>
      </c>
      <c r="B15584" s="7" t="s">
        <v>13847</v>
      </c>
      <c r="C15584" s="7" t="s">
        <v>13847</v>
      </c>
      <c r="D15584" t="s">
        <v>84</v>
      </c>
      <c r="E15584" s="8">
        <v>0.33259749816041201</v>
      </c>
      <c r="F15584" s="9">
        <v>1355</v>
      </c>
    </row>
    <row r="15585" spans="1:6">
      <c r="A15585" s="6">
        <v>15585</v>
      </c>
      <c r="B15585" s="7" t="s">
        <v>13848</v>
      </c>
      <c r="C15585" s="7" t="s">
        <v>13848</v>
      </c>
      <c r="D15585" t="s">
        <v>84</v>
      </c>
      <c r="E15585" s="8">
        <v>6.2684365781710896E-2</v>
      </c>
      <c r="F15585" s="9">
        <v>1354</v>
      </c>
    </row>
    <row r="15586" spans="1:6">
      <c r="A15586" s="6">
        <v>15586</v>
      </c>
      <c r="B15586" s="7" t="s">
        <v>13849</v>
      </c>
      <c r="C15586" s="7" t="s">
        <v>13849</v>
      </c>
      <c r="D15586" t="s">
        <v>107</v>
      </c>
      <c r="E15586" s="8">
        <v>5.3608247422680402E-2</v>
      </c>
      <c r="F15586" s="9">
        <v>1354</v>
      </c>
    </row>
    <row r="15587" spans="1:6">
      <c r="A15587" s="6">
        <v>15587</v>
      </c>
      <c r="B15587" s="7" t="s">
        <v>7242</v>
      </c>
      <c r="C15587" s="7" t="s">
        <v>7242</v>
      </c>
      <c r="D15587" t="s">
        <v>84</v>
      </c>
      <c r="E15587" s="8">
        <v>4.9410029498525097E-2</v>
      </c>
      <c r="F15587" s="9">
        <v>1354</v>
      </c>
    </row>
    <row r="15588" spans="1:6">
      <c r="A15588" s="6">
        <v>15588</v>
      </c>
      <c r="B15588" s="7" t="s">
        <v>13850</v>
      </c>
      <c r="C15588" s="7" t="s">
        <v>13850</v>
      </c>
      <c r="D15588" t="s">
        <v>96</v>
      </c>
      <c r="E15588" s="8">
        <v>3.6900369003690001E-3</v>
      </c>
      <c r="F15588" s="9">
        <v>1354</v>
      </c>
    </row>
    <row r="15589" spans="1:6">
      <c r="A15589" s="6">
        <v>15589</v>
      </c>
      <c r="B15589" s="7" t="s">
        <v>10986</v>
      </c>
      <c r="C15589" s="7" t="s">
        <v>10986</v>
      </c>
      <c r="D15589" t="s">
        <v>84</v>
      </c>
      <c r="E15589" s="8">
        <v>5.7228017883755603E-2</v>
      </c>
      <c r="F15589" s="9">
        <v>1354</v>
      </c>
    </row>
    <row r="15590" spans="1:6">
      <c r="A15590" s="6">
        <v>15590</v>
      </c>
      <c r="B15590" s="7" t="s">
        <v>4274</v>
      </c>
      <c r="C15590" s="7" t="s">
        <v>683</v>
      </c>
      <c r="D15590" t="s">
        <v>114</v>
      </c>
      <c r="E15590" s="8">
        <v>0.10551230801599</v>
      </c>
      <c r="F15590" s="9">
        <v>1354</v>
      </c>
    </row>
    <row r="15591" spans="1:6">
      <c r="A15591" s="6">
        <v>15591</v>
      </c>
      <c r="B15591" s="7" t="s">
        <v>13851</v>
      </c>
      <c r="C15591" s="7" t="s">
        <v>7302</v>
      </c>
      <c r="D15591" t="s">
        <v>117</v>
      </c>
      <c r="E15591" s="8">
        <v>7.8171091445427707E-2</v>
      </c>
      <c r="F15591" s="9">
        <v>1353</v>
      </c>
    </row>
    <row r="15592" spans="1:6">
      <c r="A15592" s="6">
        <v>15592</v>
      </c>
      <c r="B15592" s="7" t="s">
        <v>7336</v>
      </c>
      <c r="C15592" s="7" t="s">
        <v>7336</v>
      </c>
      <c r="D15592" t="s">
        <v>96</v>
      </c>
      <c r="E15592" s="8">
        <v>0.354146341463415</v>
      </c>
      <c r="F15592" s="9">
        <v>1353</v>
      </c>
    </row>
    <row r="15593" spans="1:6">
      <c r="A15593" s="6">
        <v>15593</v>
      </c>
      <c r="B15593" s="7" t="s">
        <v>13852</v>
      </c>
      <c r="C15593" s="7" t="s">
        <v>6415</v>
      </c>
      <c r="D15593" t="s">
        <v>123</v>
      </c>
      <c r="E15593" s="8">
        <v>8.5966201322556904E-2</v>
      </c>
      <c r="F15593" s="9">
        <v>1353</v>
      </c>
    </row>
    <row r="15594" spans="1:6">
      <c r="A15594" s="6">
        <v>15594</v>
      </c>
      <c r="B15594" s="7" t="s">
        <v>13258</v>
      </c>
      <c r="C15594" s="7" t="s">
        <v>13258</v>
      </c>
      <c r="D15594" t="s">
        <v>84</v>
      </c>
      <c r="E15594" s="8">
        <v>5.3914327917282102E-2</v>
      </c>
      <c r="F15594" s="9">
        <v>1353</v>
      </c>
    </row>
    <row r="15595" spans="1:6">
      <c r="A15595" s="6">
        <v>15595</v>
      </c>
      <c r="B15595" s="7" t="s">
        <v>13853</v>
      </c>
      <c r="C15595" s="7" t="s">
        <v>7290</v>
      </c>
      <c r="D15595" t="s">
        <v>123</v>
      </c>
      <c r="E15595" s="8">
        <v>0.116504854368932</v>
      </c>
      <c r="F15595" s="9">
        <v>1353</v>
      </c>
    </row>
    <row r="15596" spans="1:6">
      <c r="A15596" s="6">
        <v>15596</v>
      </c>
      <c r="B15596" s="7" t="s">
        <v>13854</v>
      </c>
      <c r="C15596" s="7" t="s">
        <v>13854</v>
      </c>
      <c r="D15596" t="s">
        <v>84</v>
      </c>
      <c r="E15596" s="8">
        <v>0.130147058823529</v>
      </c>
      <c r="F15596" s="9">
        <v>1353</v>
      </c>
    </row>
    <row r="15597" spans="1:6">
      <c r="A15597" s="6">
        <v>15597</v>
      </c>
      <c r="B15597" s="7" t="s">
        <v>11859</v>
      </c>
      <c r="C15597" s="7" t="s">
        <v>11859</v>
      </c>
      <c r="D15597" t="s">
        <v>84</v>
      </c>
      <c r="E15597" s="8">
        <v>0.733254531126872</v>
      </c>
      <c r="F15597" s="9">
        <v>1353</v>
      </c>
    </row>
    <row r="15598" spans="1:6">
      <c r="A15598" s="6">
        <v>15598</v>
      </c>
      <c r="B15598" s="7" t="s">
        <v>11973</v>
      </c>
      <c r="C15598" s="7" t="s">
        <v>13855</v>
      </c>
      <c r="D15598" t="s">
        <v>258</v>
      </c>
      <c r="E15598" s="8">
        <v>1.15606936416185E-2</v>
      </c>
      <c r="F15598" s="9">
        <v>1352</v>
      </c>
    </row>
    <row r="15599" spans="1:6">
      <c r="A15599" s="6">
        <v>15599</v>
      </c>
      <c r="B15599" s="7" t="s">
        <v>13856</v>
      </c>
      <c r="C15599" s="7" t="s">
        <v>13857</v>
      </c>
      <c r="D15599" t="s">
        <v>258</v>
      </c>
      <c r="E15599" s="8">
        <v>1.5939990623534898E-2</v>
      </c>
      <c r="F15599" s="9">
        <v>1352</v>
      </c>
    </row>
    <row r="15600" spans="1:6">
      <c r="A15600" s="6">
        <v>15600</v>
      </c>
      <c r="B15600" s="7" t="s">
        <v>13858</v>
      </c>
      <c r="C15600" s="7" t="s">
        <v>13858</v>
      </c>
      <c r="D15600" t="s">
        <v>107</v>
      </c>
      <c r="E15600" s="8">
        <v>1.6999260901699901E-2</v>
      </c>
      <c r="F15600" s="9">
        <v>1352</v>
      </c>
    </row>
    <row r="15601" spans="1:6">
      <c r="A15601" s="6">
        <v>15601</v>
      </c>
      <c r="B15601" s="7" t="s">
        <v>13859</v>
      </c>
      <c r="C15601" s="7" t="s">
        <v>13859</v>
      </c>
      <c r="D15601" t="s">
        <v>84</v>
      </c>
      <c r="E15601" s="8">
        <v>4.8744460856720802E-2</v>
      </c>
      <c r="F15601" s="9">
        <v>1352</v>
      </c>
    </row>
    <row r="15602" spans="1:6">
      <c r="A15602" s="6">
        <v>15602</v>
      </c>
      <c r="B15602" s="7" t="s">
        <v>3099</v>
      </c>
      <c r="C15602" s="7" t="s">
        <v>3099</v>
      </c>
      <c r="D15602" t="s">
        <v>84</v>
      </c>
      <c r="E15602" s="8">
        <v>5.6570676801637201E-2</v>
      </c>
      <c r="F15602" s="9">
        <v>1352</v>
      </c>
    </row>
    <row r="15603" spans="1:6">
      <c r="A15603" s="6">
        <v>15603</v>
      </c>
      <c r="B15603" s="7" t="s">
        <v>13860</v>
      </c>
      <c r="C15603" s="7" t="s">
        <v>13861</v>
      </c>
      <c r="D15603" t="s">
        <v>258</v>
      </c>
      <c r="E15603" s="8">
        <v>1.5533980582524301E-2</v>
      </c>
      <c r="F15603" s="9">
        <v>1352</v>
      </c>
    </row>
    <row r="15604" spans="1:6">
      <c r="A15604" s="6">
        <v>15604</v>
      </c>
      <c r="B15604" s="7" t="s">
        <v>13862</v>
      </c>
      <c r="C15604" s="7" t="s">
        <v>13862</v>
      </c>
      <c r="D15604" t="s">
        <v>84</v>
      </c>
      <c r="E15604" s="8">
        <v>0.23644251626898</v>
      </c>
      <c r="F15604" s="9">
        <v>1352</v>
      </c>
    </row>
    <row r="15605" spans="1:6">
      <c r="A15605" s="6">
        <v>15605</v>
      </c>
      <c r="B15605" s="7" t="s">
        <v>4293</v>
      </c>
      <c r="C15605" s="7" t="s">
        <v>4293</v>
      </c>
      <c r="D15605" t="s">
        <v>107</v>
      </c>
      <c r="E15605" s="8">
        <v>1.2191103789126899E-2</v>
      </c>
      <c r="F15605" s="9">
        <v>1352</v>
      </c>
    </row>
    <row r="15606" spans="1:6">
      <c r="A15606" s="6">
        <v>15606</v>
      </c>
      <c r="B15606" s="7" t="s">
        <v>13863</v>
      </c>
      <c r="C15606" s="7" t="s">
        <v>13863</v>
      </c>
      <c r="D15606" t="s">
        <v>84</v>
      </c>
      <c r="E15606" s="8">
        <v>9.3176470588235305E-2</v>
      </c>
      <c r="F15606" s="9">
        <v>1352</v>
      </c>
    </row>
    <row r="15607" spans="1:6">
      <c r="A15607" s="6">
        <v>15607</v>
      </c>
      <c r="B15607" s="7" t="s">
        <v>13864</v>
      </c>
      <c r="C15607" s="7" t="s">
        <v>8612</v>
      </c>
      <c r="D15607" t="s">
        <v>123</v>
      </c>
      <c r="E15607" s="8">
        <v>3.7956204379562E-2</v>
      </c>
      <c r="F15607" s="9">
        <v>1352</v>
      </c>
    </row>
    <row r="15608" spans="1:6">
      <c r="A15608" s="6">
        <v>15608</v>
      </c>
      <c r="B15608" s="7" t="s">
        <v>13865</v>
      </c>
      <c r="C15608" s="7" t="s">
        <v>12228</v>
      </c>
      <c r="D15608" t="s">
        <v>258</v>
      </c>
      <c r="E15608" s="8">
        <v>1.20481927710843E-2</v>
      </c>
      <c r="F15608" s="9">
        <v>1351</v>
      </c>
    </row>
    <row r="15609" spans="1:6">
      <c r="A15609" s="6">
        <v>15609</v>
      </c>
      <c r="B15609" s="7" t="s">
        <v>13866</v>
      </c>
      <c r="C15609" s="7" t="s">
        <v>13866</v>
      </c>
      <c r="D15609" t="s">
        <v>107</v>
      </c>
      <c r="E15609" s="8">
        <v>2.5092250922509201E-2</v>
      </c>
      <c r="F15609" s="9">
        <v>1351</v>
      </c>
    </row>
    <row r="15610" spans="1:6">
      <c r="A15610" s="6">
        <v>15610</v>
      </c>
      <c r="B15610" s="7" t="s">
        <v>7147</v>
      </c>
      <c r="C15610" s="7" t="s">
        <v>7147</v>
      </c>
      <c r="D15610" t="s">
        <v>84</v>
      </c>
      <c r="E15610" s="8">
        <v>7.2796208530805706E-2</v>
      </c>
      <c r="F15610" s="9">
        <v>1351</v>
      </c>
    </row>
    <row r="15611" spans="1:6">
      <c r="A15611" s="6">
        <v>15611</v>
      </c>
      <c r="B15611" s="7" t="s">
        <v>13867</v>
      </c>
      <c r="C15611" s="7" t="s">
        <v>13867</v>
      </c>
      <c r="D15611" t="s">
        <v>107</v>
      </c>
      <c r="E15611" s="8">
        <v>4.28677014042868E-2</v>
      </c>
      <c r="F15611" s="9">
        <v>1351</v>
      </c>
    </row>
    <row r="15612" spans="1:6">
      <c r="A15612" s="6">
        <v>15612</v>
      </c>
      <c r="B15612" s="7" t="s">
        <v>13868</v>
      </c>
      <c r="C15612" s="7" t="s">
        <v>4982</v>
      </c>
      <c r="D15612" t="s">
        <v>123</v>
      </c>
      <c r="E15612" s="8">
        <v>7.0214338507021398E-2</v>
      </c>
      <c r="F15612" s="9">
        <v>1351</v>
      </c>
    </row>
    <row r="15613" spans="1:6">
      <c r="A15613" s="6">
        <v>15613</v>
      </c>
      <c r="B15613" s="7" t="s">
        <v>13869</v>
      </c>
      <c r="C15613" s="7" t="s">
        <v>10809</v>
      </c>
      <c r="D15613" t="s">
        <v>123</v>
      </c>
      <c r="E15613" s="8">
        <v>4.5084996304508497E-2</v>
      </c>
      <c r="F15613" s="9">
        <v>1351</v>
      </c>
    </row>
    <row r="15614" spans="1:6">
      <c r="A15614" s="6">
        <v>15614</v>
      </c>
      <c r="B15614" s="7" t="s">
        <v>12054</v>
      </c>
      <c r="C15614" s="7" t="s">
        <v>12054</v>
      </c>
      <c r="D15614" t="s">
        <v>84</v>
      </c>
      <c r="E15614" s="8">
        <v>5.1775147928994097E-2</v>
      </c>
      <c r="F15614" s="9">
        <v>1351</v>
      </c>
    </row>
    <row r="15615" spans="1:6">
      <c r="A15615" s="6">
        <v>15615</v>
      </c>
      <c r="B15615" s="7" t="s">
        <v>13870</v>
      </c>
      <c r="C15615" s="7" t="s">
        <v>13870</v>
      </c>
      <c r="D15615" t="s">
        <v>96</v>
      </c>
      <c r="E15615" s="8">
        <v>2.9585798816567999E-3</v>
      </c>
      <c r="F15615" s="9">
        <v>1350</v>
      </c>
    </row>
    <row r="15616" spans="1:6">
      <c r="A15616" s="6">
        <v>15616</v>
      </c>
      <c r="B15616" s="7" t="s">
        <v>13871</v>
      </c>
      <c r="C15616" s="7" t="s">
        <v>13871</v>
      </c>
      <c r="D15616" t="s">
        <v>107</v>
      </c>
      <c r="E15616" s="8">
        <v>2.6607538802660799E-2</v>
      </c>
      <c r="F15616" s="9">
        <v>1350</v>
      </c>
    </row>
    <row r="15617" spans="1:6">
      <c r="A15617" s="6">
        <v>15617</v>
      </c>
      <c r="B15617" s="7" t="s">
        <v>9985</v>
      </c>
      <c r="C15617" s="7" t="s">
        <v>7259</v>
      </c>
      <c r="D15617" t="s">
        <v>258</v>
      </c>
      <c r="E15617" s="8">
        <v>1.4E-2</v>
      </c>
      <c r="F15617" s="9">
        <v>1350</v>
      </c>
    </row>
    <row r="15618" spans="1:6">
      <c r="A15618" s="6">
        <v>15618</v>
      </c>
      <c r="B15618" s="7" t="s">
        <v>7456</v>
      </c>
      <c r="C15618" s="7" t="s">
        <v>2466</v>
      </c>
      <c r="D15618" t="s">
        <v>114</v>
      </c>
      <c r="E15618" s="8">
        <v>4.4237254512993499E-2</v>
      </c>
      <c r="F15618" s="9">
        <v>1350</v>
      </c>
    </row>
    <row r="15619" spans="1:6">
      <c r="A15619" s="6">
        <v>15619</v>
      </c>
      <c r="B15619" s="7" t="s">
        <v>13872</v>
      </c>
      <c r="C15619" s="7" t="s">
        <v>13872</v>
      </c>
      <c r="D15619" t="s">
        <v>84</v>
      </c>
      <c r="E15619" s="8">
        <v>3.8348082595870199E-2</v>
      </c>
      <c r="F15619" s="9">
        <v>1350</v>
      </c>
    </row>
    <row r="15620" spans="1:6">
      <c r="A15620" s="6">
        <v>15620</v>
      </c>
      <c r="B15620" s="7" t="s">
        <v>13873</v>
      </c>
      <c r="C15620" s="7" t="s">
        <v>13873</v>
      </c>
      <c r="D15620" t="s">
        <v>107</v>
      </c>
      <c r="E15620" s="8">
        <v>2.7427724240177899E-2</v>
      </c>
      <c r="F15620" s="9">
        <v>1349</v>
      </c>
    </row>
    <row r="15621" spans="1:6">
      <c r="A15621" s="6">
        <v>15621</v>
      </c>
      <c r="B15621" s="7" t="s">
        <v>13874</v>
      </c>
      <c r="C15621" s="7" t="s">
        <v>8706</v>
      </c>
      <c r="D15621" t="s">
        <v>258</v>
      </c>
      <c r="E15621" s="8">
        <v>1.8890200708382501E-2</v>
      </c>
      <c r="F15621" s="9">
        <v>1349</v>
      </c>
    </row>
    <row r="15622" spans="1:6">
      <c r="A15622" s="6">
        <v>15622</v>
      </c>
      <c r="B15622" s="7" t="s">
        <v>12656</v>
      </c>
      <c r="C15622" s="7" t="s">
        <v>12656</v>
      </c>
      <c r="D15622" t="s">
        <v>96</v>
      </c>
      <c r="E15622" s="8">
        <v>2.5945144551519601E-2</v>
      </c>
      <c r="F15622" s="9">
        <v>1349</v>
      </c>
    </row>
    <row r="15623" spans="1:6">
      <c r="A15623" s="6">
        <v>15623</v>
      </c>
      <c r="B15623" s="7" t="s">
        <v>13875</v>
      </c>
      <c r="C15623" s="7" t="s">
        <v>13875</v>
      </c>
      <c r="D15623" t="s">
        <v>96</v>
      </c>
      <c r="E15623" s="8">
        <v>0.13535502958579901</v>
      </c>
      <c r="F15623" s="9">
        <v>1349</v>
      </c>
    </row>
    <row r="15624" spans="1:6">
      <c r="A15624" s="6">
        <v>15624</v>
      </c>
      <c r="B15624" s="7" t="s">
        <v>13876</v>
      </c>
      <c r="C15624" s="7" t="s">
        <v>13876</v>
      </c>
      <c r="D15624" t="s">
        <v>107</v>
      </c>
      <c r="E15624" s="8">
        <v>2.8739867354458399E-2</v>
      </c>
      <c r="F15624" s="9">
        <v>1349</v>
      </c>
    </row>
    <row r="15625" spans="1:6">
      <c r="A15625" s="6">
        <v>15625</v>
      </c>
      <c r="B15625" s="7" t="s">
        <v>13877</v>
      </c>
      <c r="C15625" s="7" t="s">
        <v>13877</v>
      </c>
      <c r="D15625" t="s">
        <v>84</v>
      </c>
      <c r="E15625" s="8">
        <v>5.2437223042835997E-2</v>
      </c>
      <c r="F15625" s="9">
        <v>1349</v>
      </c>
    </row>
    <row r="15626" spans="1:6">
      <c r="A15626" s="6">
        <v>15626</v>
      </c>
      <c r="B15626" s="7" t="s">
        <v>13878</v>
      </c>
      <c r="C15626" s="7" t="s">
        <v>13878</v>
      </c>
      <c r="D15626" t="s">
        <v>84</v>
      </c>
      <c r="E15626" s="8">
        <v>0.123247232472325</v>
      </c>
      <c r="F15626" s="9">
        <v>1349</v>
      </c>
    </row>
    <row r="15627" spans="1:6">
      <c r="A15627" s="6">
        <v>15627</v>
      </c>
      <c r="B15627" s="7" t="s">
        <v>13483</v>
      </c>
      <c r="C15627" s="7" t="s">
        <v>13483</v>
      </c>
      <c r="D15627" t="s">
        <v>96</v>
      </c>
      <c r="E15627" s="8">
        <v>1.1938202247191E-2</v>
      </c>
      <c r="F15627" s="9">
        <v>1348</v>
      </c>
    </row>
    <row r="15628" spans="1:6">
      <c r="A15628" s="6">
        <v>15628</v>
      </c>
      <c r="B15628" s="7" t="s">
        <v>13879</v>
      </c>
      <c r="C15628" s="7" t="s">
        <v>13879</v>
      </c>
      <c r="D15628" t="s">
        <v>72</v>
      </c>
      <c r="E15628" s="8">
        <v>0.16222222222222199</v>
      </c>
      <c r="F15628" s="9">
        <v>1348</v>
      </c>
    </row>
    <row r="15629" spans="1:6">
      <c r="A15629" s="6">
        <v>15629</v>
      </c>
      <c r="B15629" s="7" t="s">
        <v>13880</v>
      </c>
      <c r="C15629" s="7" t="s">
        <v>5661</v>
      </c>
      <c r="D15629" t="s">
        <v>258</v>
      </c>
      <c r="E15629" s="8">
        <v>1.9775521111705E-2</v>
      </c>
      <c r="F15629" s="9">
        <v>1348</v>
      </c>
    </row>
    <row r="15630" spans="1:6">
      <c r="A15630" s="6">
        <v>15630</v>
      </c>
      <c r="B15630" s="7" t="s">
        <v>13881</v>
      </c>
      <c r="C15630" s="7" t="s">
        <v>12243</v>
      </c>
      <c r="D15630" t="s">
        <v>258</v>
      </c>
      <c r="E15630" s="8">
        <v>6.1383928571428596E-3</v>
      </c>
      <c r="F15630" s="9">
        <v>1348</v>
      </c>
    </row>
    <row r="15631" spans="1:6">
      <c r="A15631" s="6">
        <v>15631</v>
      </c>
      <c r="B15631" s="7" t="s">
        <v>13882</v>
      </c>
      <c r="C15631" s="7" t="s">
        <v>13882</v>
      </c>
      <c r="D15631" t="s">
        <v>84</v>
      </c>
      <c r="E15631" s="8">
        <v>3.2616753150481799E-2</v>
      </c>
      <c r="F15631" s="9">
        <v>1348</v>
      </c>
    </row>
    <row r="15632" spans="1:6">
      <c r="A15632" s="6">
        <v>15632</v>
      </c>
      <c r="B15632" s="7" t="s">
        <v>13883</v>
      </c>
      <c r="C15632" s="7" t="s">
        <v>13883</v>
      </c>
      <c r="D15632" t="s">
        <v>84</v>
      </c>
      <c r="E15632" s="8">
        <v>0.27104874446085703</v>
      </c>
      <c r="F15632" s="9">
        <v>1348</v>
      </c>
    </row>
    <row r="15633" spans="1:6">
      <c r="A15633" s="6">
        <v>15633</v>
      </c>
      <c r="B15633" s="7" t="s">
        <v>13884</v>
      </c>
      <c r="C15633" s="7" t="s">
        <v>13884</v>
      </c>
      <c r="D15633" t="s">
        <v>84</v>
      </c>
      <c r="E15633" s="8">
        <v>0.14412416851441201</v>
      </c>
      <c r="F15633" s="9">
        <v>1348</v>
      </c>
    </row>
    <row r="15634" spans="1:6">
      <c r="A15634" s="6">
        <v>15634</v>
      </c>
      <c r="B15634" s="7" t="s">
        <v>3007</v>
      </c>
      <c r="C15634" s="7" t="s">
        <v>2045</v>
      </c>
      <c r="D15634" t="s">
        <v>68</v>
      </c>
      <c r="E15634" s="8">
        <v>2.1496486151302199E-2</v>
      </c>
      <c r="F15634" s="9">
        <v>1347</v>
      </c>
    </row>
    <row r="15635" spans="1:6">
      <c r="A15635" s="6">
        <v>15635</v>
      </c>
      <c r="B15635" s="7" t="s">
        <v>12675</v>
      </c>
      <c r="C15635" s="7" t="s">
        <v>12675</v>
      </c>
      <c r="D15635" t="s">
        <v>96</v>
      </c>
      <c r="E15635" s="8">
        <v>5.1928783382789298E-3</v>
      </c>
      <c r="F15635" s="9">
        <v>1347</v>
      </c>
    </row>
    <row r="15636" spans="1:6">
      <c r="A15636" s="6">
        <v>15636</v>
      </c>
      <c r="B15636" s="7" t="s">
        <v>533</v>
      </c>
      <c r="C15636" s="7" t="s">
        <v>533</v>
      </c>
      <c r="D15636" t="s">
        <v>96</v>
      </c>
      <c r="E15636" s="8">
        <v>0.121430524144444</v>
      </c>
      <c r="F15636" s="9">
        <v>1347</v>
      </c>
    </row>
    <row r="15637" spans="1:6">
      <c r="A15637" s="6">
        <v>15637</v>
      </c>
      <c r="B15637" s="7" t="s">
        <v>13885</v>
      </c>
      <c r="C15637" s="7" t="s">
        <v>13885</v>
      </c>
      <c r="D15637" t="s">
        <v>107</v>
      </c>
      <c r="E15637" s="8">
        <v>4.5257772530499799E-2</v>
      </c>
      <c r="F15637" s="9">
        <v>1347</v>
      </c>
    </row>
    <row r="15638" spans="1:6">
      <c r="A15638" s="6">
        <v>15638</v>
      </c>
      <c r="B15638" s="7" t="s">
        <v>13886</v>
      </c>
      <c r="C15638" s="7" t="s">
        <v>13886</v>
      </c>
      <c r="D15638" t="s">
        <v>84</v>
      </c>
      <c r="E15638" s="8">
        <v>0.30740740740740702</v>
      </c>
      <c r="F15638" s="9">
        <v>1347</v>
      </c>
    </row>
    <row r="15639" spans="1:6">
      <c r="A15639" s="6">
        <v>15639</v>
      </c>
      <c r="B15639" s="7" t="s">
        <v>13887</v>
      </c>
      <c r="C15639" s="7" t="s">
        <v>13887</v>
      </c>
      <c r="D15639" t="s">
        <v>107</v>
      </c>
      <c r="E15639" s="8">
        <v>2.3014105419450599E-2</v>
      </c>
      <c r="F15639" s="9">
        <v>1346</v>
      </c>
    </row>
    <row r="15640" spans="1:6">
      <c r="A15640" s="6">
        <v>15640</v>
      </c>
      <c r="B15640" s="7" t="s">
        <v>13888</v>
      </c>
      <c r="C15640" s="7" t="s">
        <v>5451</v>
      </c>
      <c r="D15640" t="s">
        <v>258</v>
      </c>
      <c r="E15640" s="8">
        <v>3.5408338092518601E-2</v>
      </c>
      <c r="F15640" s="9">
        <v>1346</v>
      </c>
    </row>
    <row r="15641" spans="1:6">
      <c r="A15641" s="6">
        <v>15641</v>
      </c>
      <c r="B15641" s="7" t="s">
        <v>13889</v>
      </c>
      <c r="C15641" s="7" t="s">
        <v>13889</v>
      </c>
      <c r="D15641" t="s">
        <v>107</v>
      </c>
      <c r="E15641" s="8">
        <v>0.41381872213967302</v>
      </c>
      <c r="F15641" s="9">
        <v>1346</v>
      </c>
    </row>
    <row r="15642" spans="1:6">
      <c r="A15642" s="6">
        <v>15642</v>
      </c>
      <c r="B15642" s="7" t="s">
        <v>13890</v>
      </c>
      <c r="C15642" s="7" t="s">
        <v>13890</v>
      </c>
      <c r="D15642" t="s">
        <v>84</v>
      </c>
      <c r="E15642" s="8">
        <v>0.35786630654962898</v>
      </c>
      <c r="F15642" s="9">
        <v>1346</v>
      </c>
    </row>
    <row r="15643" spans="1:6">
      <c r="A15643" s="6">
        <v>15643</v>
      </c>
      <c r="B15643" s="7" t="s">
        <v>12689</v>
      </c>
      <c r="C15643" s="7" t="s">
        <v>963</v>
      </c>
      <c r="D15643" t="s">
        <v>68</v>
      </c>
      <c r="E15643" s="8">
        <v>1.4834998486224601E-2</v>
      </c>
      <c r="F15643" s="9">
        <v>1345</v>
      </c>
    </row>
    <row r="15644" spans="1:6">
      <c r="A15644" s="6">
        <v>15644</v>
      </c>
      <c r="B15644" s="7" t="s">
        <v>13891</v>
      </c>
      <c r="C15644" s="7" t="s">
        <v>13892</v>
      </c>
      <c r="D15644" t="s">
        <v>258</v>
      </c>
      <c r="E15644" s="8">
        <v>2.0942408376963401E-2</v>
      </c>
      <c r="F15644" s="9">
        <v>1345</v>
      </c>
    </row>
    <row r="15645" spans="1:6">
      <c r="A15645" s="6">
        <v>15645</v>
      </c>
      <c r="B15645" s="7" t="s">
        <v>13893</v>
      </c>
      <c r="C15645" s="7" t="s">
        <v>2755</v>
      </c>
      <c r="D15645" t="s">
        <v>117</v>
      </c>
      <c r="E15645" s="8">
        <v>4.1389504804138999E-2</v>
      </c>
      <c r="F15645" s="9">
        <v>1345</v>
      </c>
    </row>
    <row r="15646" spans="1:6">
      <c r="A15646" s="6">
        <v>15646</v>
      </c>
      <c r="B15646" s="7" t="s">
        <v>2003</v>
      </c>
      <c r="C15646" s="7" t="s">
        <v>2003</v>
      </c>
      <c r="D15646" t="s">
        <v>96</v>
      </c>
      <c r="E15646" s="8">
        <v>4.2143017260703901E-2</v>
      </c>
      <c r="F15646" s="9">
        <v>1345</v>
      </c>
    </row>
    <row r="15647" spans="1:6">
      <c r="A15647" s="6">
        <v>15647</v>
      </c>
      <c r="B15647" s="7" t="s">
        <v>13894</v>
      </c>
      <c r="C15647" s="7" t="s">
        <v>9937</v>
      </c>
      <c r="D15647" t="s">
        <v>123</v>
      </c>
      <c r="E15647" s="8">
        <v>7.65230312035661E-2</v>
      </c>
      <c r="F15647" s="9">
        <v>1345</v>
      </c>
    </row>
    <row r="15648" spans="1:6">
      <c r="A15648" s="6">
        <v>15648</v>
      </c>
      <c r="B15648" s="7" t="s">
        <v>13895</v>
      </c>
      <c r="C15648" s="7" t="s">
        <v>4524</v>
      </c>
      <c r="D15648" t="s">
        <v>117</v>
      </c>
      <c r="E15648" s="8">
        <v>5.1813471502590698E-2</v>
      </c>
      <c r="F15648" s="9">
        <v>1344</v>
      </c>
    </row>
    <row r="15649" spans="1:6">
      <c r="A15649" s="6">
        <v>15649</v>
      </c>
      <c r="B15649" s="7" t="s">
        <v>13896</v>
      </c>
      <c r="C15649" s="7" t="s">
        <v>13896</v>
      </c>
      <c r="D15649" t="s">
        <v>96</v>
      </c>
      <c r="E15649" s="8">
        <v>5.2083333333333296E-3</v>
      </c>
      <c r="F15649" s="9">
        <v>1344</v>
      </c>
    </row>
    <row r="15650" spans="1:6">
      <c r="A15650" s="6">
        <v>15650</v>
      </c>
      <c r="B15650" s="7" t="s">
        <v>13897</v>
      </c>
      <c r="C15650" s="7" t="s">
        <v>10337</v>
      </c>
      <c r="D15650" t="s">
        <v>123</v>
      </c>
      <c r="E15650" s="8">
        <v>5.4774241302738703E-2</v>
      </c>
      <c r="F15650" s="9">
        <v>1344</v>
      </c>
    </row>
    <row r="15651" spans="1:6">
      <c r="A15651" s="6">
        <v>15651</v>
      </c>
      <c r="B15651" s="7" t="s">
        <v>13898</v>
      </c>
      <c r="C15651" s="7" t="s">
        <v>13898</v>
      </c>
      <c r="D15651" t="s">
        <v>84</v>
      </c>
      <c r="E15651" s="8">
        <v>6.5077319587628898E-2</v>
      </c>
      <c r="F15651" s="9">
        <v>1344</v>
      </c>
    </row>
    <row r="15652" spans="1:6">
      <c r="A15652" s="6">
        <v>15652</v>
      </c>
      <c r="B15652" s="7" t="s">
        <v>13899</v>
      </c>
      <c r="C15652" s="7" t="s">
        <v>13899</v>
      </c>
      <c r="D15652" t="s">
        <v>84</v>
      </c>
      <c r="E15652" s="8">
        <v>6.5186246418338104E-2</v>
      </c>
      <c r="F15652" s="9">
        <v>1344</v>
      </c>
    </row>
    <row r="15653" spans="1:6">
      <c r="A15653" s="6">
        <v>15653</v>
      </c>
      <c r="B15653" s="7" t="s">
        <v>3200</v>
      </c>
      <c r="C15653" s="7" t="s">
        <v>2122</v>
      </c>
      <c r="D15653" t="s">
        <v>68</v>
      </c>
      <c r="E15653" s="8">
        <v>2.9418420457117001E-3</v>
      </c>
      <c r="F15653" s="9">
        <v>1343</v>
      </c>
    </row>
    <row r="15654" spans="1:6">
      <c r="A15654" s="6">
        <v>15654</v>
      </c>
      <c r="B15654" s="7" t="s">
        <v>13900</v>
      </c>
      <c r="C15654" s="7" t="s">
        <v>4683</v>
      </c>
      <c r="D15654" t="s">
        <v>117</v>
      </c>
      <c r="E15654" s="8">
        <v>2.0833333333333301E-2</v>
      </c>
      <c r="F15654" s="9">
        <v>1343</v>
      </c>
    </row>
    <row r="15655" spans="1:6">
      <c r="A15655" s="6">
        <v>15655</v>
      </c>
      <c r="B15655" s="7" t="s">
        <v>13901</v>
      </c>
      <c r="C15655" s="7" t="s">
        <v>13901</v>
      </c>
      <c r="D15655" t="s">
        <v>84</v>
      </c>
      <c r="E15655" s="8">
        <v>2.3031203566121799E-2</v>
      </c>
      <c r="F15655" s="9">
        <v>1343</v>
      </c>
    </row>
    <row r="15656" spans="1:6">
      <c r="A15656" s="6">
        <v>15656</v>
      </c>
      <c r="B15656" s="7" t="s">
        <v>13902</v>
      </c>
      <c r="C15656" s="7" t="s">
        <v>13902</v>
      </c>
      <c r="D15656" t="s">
        <v>107</v>
      </c>
      <c r="E15656" s="8">
        <v>5.6589724497393898E-2</v>
      </c>
      <c r="F15656" s="9">
        <v>1343</v>
      </c>
    </row>
    <row r="15657" spans="1:6">
      <c r="A15657" s="6">
        <v>15657</v>
      </c>
      <c r="B15657" s="7" t="s">
        <v>13903</v>
      </c>
      <c r="C15657" s="7" t="s">
        <v>13903</v>
      </c>
      <c r="D15657" t="s">
        <v>84</v>
      </c>
      <c r="E15657" s="8">
        <v>2.0786933927245701E-2</v>
      </c>
      <c r="F15657" s="9">
        <v>1343</v>
      </c>
    </row>
    <row r="15658" spans="1:6">
      <c r="A15658" s="6">
        <v>15658</v>
      </c>
      <c r="B15658" s="7" t="s">
        <v>13904</v>
      </c>
      <c r="C15658" s="7" t="s">
        <v>13904</v>
      </c>
      <c r="D15658" t="s">
        <v>84</v>
      </c>
      <c r="E15658" s="8">
        <v>0.12805329385640299</v>
      </c>
      <c r="F15658" s="9">
        <v>1343</v>
      </c>
    </row>
    <row r="15659" spans="1:6">
      <c r="A15659" s="6">
        <v>15659</v>
      </c>
      <c r="B15659" s="7" t="s">
        <v>13905</v>
      </c>
      <c r="C15659" s="7" t="s">
        <v>2048</v>
      </c>
      <c r="D15659" t="s">
        <v>123</v>
      </c>
      <c r="E15659" s="8">
        <v>9.1449814126394094E-2</v>
      </c>
      <c r="F15659" s="9">
        <v>1343</v>
      </c>
    </row>
    <row r="15660" spans="1:6">
      <c r="A15660" s="6">
        <v>15660</v>
      </c>
      <c r="B15660" s="7" t="s">
        <v>13626</v>
      </c>
      <c r="C15660" s="7" t="s">
        <v>13626</v>
      </c>
      <c r="D15660" t="s">
        <v>84</v>
      </c>
      <c r="E15660" s="8">
        <v>0.21567267683772501</v>
      </c>
      <c r="F15660" s="9">
        <v>1343</v>
      </c>
    </row>
    <row r="15661" spans="1:6">
      <c r="A15661" s="6">
        <v>15661</v>
      </c>
      <c r="B15661" s="7" t="s">
        <v>13906</v>
      </c>
      <c r="C15661" s="7" t="s">
        <v>7143</v>
      </c>
      <c r="D15661" t="s">
        <v>123</v>
      </c>
      <c r="E15661" s="8">
        <v>8.3209509658246694E-2</v>
      </c>
      <c r="F15661" s="9">
        <v>1343</v>
      </c>
    </row>
    <row r="15662" spans="1:6">
      <c r="A15662" s="6">
        <v>15662</v>
      </c>
      <c r="B15662" s="7" t="s">
        <v>13907</v>
      </c>
      <c r="C15662" s="7" t="s">
        <v>13907</v>
      </c>
      <c r="D15662" t="s">
        <v>107</v>
      </c>
      <c r="E15662" s="8">
        <v>0.17948717948717899</v>
      </c>
      <c r="F15662" s="9">
        <v>1343</v>
      </c>
    </row>
    <row r="15663" spans="1:6">
      <c r="A15663" s="6">
        <v>15663</v>
      </c>
      <c r="B15663" s="7" t="s">
        <v>13908</v>
      </c>
      <c r="C15663" s="7" t="s">
        <v>8579</v>
      </c>
      <c r="D15663" t="s">
        <v>123</v>
      </c>
      <c r="E15663" s="8">
        <v>5.5100521221146698E-2</v>
      </c>
      <c r="F15663" s="9">
        <v>1343</v>
      </c>
    </row>
    <row r="15664" spans="1:6">
      <c r="A15664" s="6">
        <v>15664</v>
      </c>
      <c r="B15664" s="7" t="s">
        <v>13909</v>
      </c>
      <c r="C15664" s="7" t="s">
        <v>1856</v>
      </c>
      <c r="D15664" t="s">
        <v>114</v>
      </c>
      <c r="E15664" s="8">
        <v>2.5125628140703501E-2</v>
      </c>
      <c r="F15664" s="9">
        <v>1342</v>
      </c>
    </row>
    <row r="15665" spans="1:6">
      <c r="A15665" s="6">
        <v>15665</v>
      </c>
      <c r="B15665" s="7" t="s">
        <v>3145</v>
      </c>
      <c r="C15665" s="7" t="s">
        <v>2707</v>
      </c>
      <c r="D15665" t="s">
        <v>117</v>
      </c>
      <c r="E15665" s="8">
        <v>0.15757035716937701</v>
      </c>
      <c r="F15665" s="9">
        <v>1342</v>
      </c>
    </row>
    <row r="15666" spans="1:6">
      <c r="A15666" s="6">
        <v>15666</v>
      </c>
      <c r="B15666" s="7" t="s">
        <v>12043</v>
      </c>
      <c r="C15666" s="7" t="s">
        <v>12043</v>
      </c>
      <c r="D15666" t="s">
        <v>84</v>
      </c>
      <c r="E15666" s="8">
        <v>1.4070680628272301E-2</v>
      </c>
      <c r="F15666" s="9">
        <v>1342</v>
      </c>
    </row>
    <row r="15667" spans="1:6">
      <c r="A15667" s="6">
        <v>15667</v>
      </c>
      <c r="B15667" s="7" t="s">
        <v>13910</v>
      </c>
      <c r="C15667" s="7" t="s">
        <v>4908</v>
      </c>
      <c r="D15667" t="s">
        <v>123</v>
      </c>
      <c r="E15667" s="8">
        <v>4.7864506627393201E-2</v>
      </c>
      <c r="F15667" s="9">
        <v>1342</v>
      </c>
    </row>
    <row r="15668" spans="1:6">
      <c r="A15668" s="6">
        <v>15668</v>
      </c>
      <c r="B15668" s="7" t="s">
        <v>13911</v>
      </c>
      <c r="C15668" s="7" t="s">
        <v>12003</v>
      </c>
      <c r="D15668" t="s">
        <v>123</v>
      </c>
      <c r="E15668" s="8">
        <v>9.73977695167286E-2</v>
      </c>
      <c r="F15668" s="9">
        <v>1342</v>
      </c>
    </row>
    <row r="15669" spans="1:6">
      <c r="A15669" s="6">
        <v>15669</v>
      </c>
      <c r="B15669" s="7" t="s">
        <v>13912</v>
      </c>
      <c r="C15669" s="7" t="s">
        <v>13912</v>
      </c>
      <c r="D15669" t="s">
        <v>84</v>
      </c>
      <c r="E15669" s="8">
        <v>7.9731743666169905E-2</v>
      </c>
      <c r="F15669" s="9">
        <v>1342</v>
      </c>
    </row>
    <row r="15670" spans="1:6">
      <c r="A15670" s="6">
        <v>15670</v>
      </c>
      <c r="B15670" s="7" t="s">
        <v>13913</v>
      </c>
      <c r="C15670" s="7" t="s">
        <v>13913</v>
      </c>
      <c r="D15670" t="s">
        <v>84</v>
      </c>
      <c r="E15670" s="8">
        <v>0.69185185185185205</v>
      </c>
      <c r="F15670" s="9">
        <v>1342</v>
      </c>
    </row>
    <row r="15671" spans="1:6">
      <c r="A15671" s="6">
        <v>15671</v>
      </c>
      <c r="B15671" s="7" t="s">
        <v>13914</v>
      </c>
      <c r="C15671" s="7" t="s">
        <v>4505</v>
      </c>
      <c r="D15671" t="s">
        <v>123</v>
      </c>
      <c r="E15671" s="8">
        <v>1.7049666419570099E-2</v>
      </c>
      <c r="F15671" s="9">
        <v>1342</v>
      </c>
    </row>
    <row r="15672" spans="1:6">
      <c r="A15672" s="6">
        <v>15672</v>
      </c>
      <c r="B15672" s="7" t="s">
        <v>13915</v>
      </c>
      <c r="C15672" s="7" t="s">
        <v>13915</v>
      </c>
      <c r="D15672" t="s">
        <v>84</v>
      </c>
      <c r="E15672" s="8">
        <v>0.92216456634544097</v>
      </c>
      <c r="F15672" s="9">
        <v>1342</v>
      </c>
    </row>
    <row r="15673" spans="1:6">
      <c r="A15673" s="6">
        <v>15673</v>
      </c>
      <c r="B15673" s="7" t="s">
        <v>6118</v>
      </c>
      <c r="C15673" s="7" t="s">
        <v>6119</v>
      </c>
      <c r="D15673" t="s">
        <v>68</v>
      </c>
      <c r="E15673" s="8">
        <v>6.9705093833780193E-2</v>
      </c>
      <c r="F15673" s="9">
        <v>1341</v>
      </c>
    </row>
    <row r="15674" spans="1:6">
      <c r="A15674" s="6">
        <v>15674</v>
      </c>
      <c r="B15674" s="7" t="s">
        <v>13916</v>
      </c>
      <c r="C15674" s="7" t="s">
        <v>10295</v>
      </c>
      <c r="D15674" t="s">
        <v>114</v>
      </c>
      <c r="E15674" s="8">
        <v>1.0432190760059599E-2</v>
      </c>
      <c r="F15674" s="9">
        <v>1341</v>
      </c>
    </row>
    <row r="15675" spans="1:6">
      <c r="A15675" s="6">
        <v>15675</v>
      </c>
      <c r="B15675" s="7" t="s">
        <v>11045</v>
      </c>
      <c r="C15675" s="7" t="s">
        <v>11045</v>
      </c>
      <c r="D15675" t="s">
        <v>107</v>
      </c>
      <c r="E15675" s="8">
        <v>2.9008320215875901E-2</v>
      </c>
      <c r="F15675" s="9">
        <v>1341</v>
      </c>
    </row>
    <row r="15676" spans="1:6">
      <c r="A15676" s="6">
        <v>15676</v>
      </c>
      <c r="B15676" s="7" t="s">
        <v>13917</v>
      </c>
      <c r="C15676" s="7" t="s">
        <v>13917</v>
      </c>
      <c r="D15676" t="s">
        <v>84</v>
      </c>
      <c r="E15676" s="8">
        <v>0.31943410275502598</v>
      </c>
      <c r="F15676" s="9">
        <v>1341</v>
      </c>
    </row>
    <row r="15677" spans="1:6">
      <c r="A15677" s="6">
        <v>15677</v>
      </c>
      <c r="B15677" s="7" t="s">
        <v>13918</v>
      </c>
      <c r="C15677" s="7" t="s">
        <v>13918</v>
      </c>
      <c r="D15677" t="s">
        <v>107</v>
      </c>
      <c r="E15677" s="8">
        <v>3.94052044609665E-2</v>
      </c>
      <c r="F15677" s="9">
        <v>1341</v>
      </c>
    </row>
    <row r="15678" spans="1:6">
      <c r="A15678" s="6">
        <v>15678</v>
      </c>
      <c r="B15678" s="7" t="s">
        <v>13919</v>
      </c>
      <c r="C15678" s="7" t="s">
        <v>13919</v>
      </c>
      <c r="D15678" t="s">
        <v>84</v>
      </c>
      <c r="E15678" s="8">
        <v>6.5378900445765206E-2</v>
      </c>
      <c r="F15678" s="9">
        <v>1341</v>
      </c>
    </row>
    <row r="15679" spans="1:6">
      <c r="A15679" s="6">
        <v>15679</v>
      </c>
      <c r="B15679" s="7" t="s">
        <v>13920</v>
      </c>
      <c r="C15679" s="7" t="s">
        <v>13378</v>
      </c>
      <c r="D15679" t="s">
        <v>123</v>
      </c>
      <c r="E15679" s="8">
        <v>5.8309037900874598E-2</v>
      </c>
      <c r="F15679" s="9">
        <v>1341</v>
      </c>
    </row>
    <row r="15680" spans="1:6">
      <c r="A15680" s="6">
        <v>15680</v>
      </c>
      <c r="B15680" s="7" t="s">
        <v>13921</v>
      </c>
      <c r="C15680" s="7" t="s">
        <v>5850</v>
      </c>
      <c r="D15680" t="s">
        <v>117</v>
      </c>
      <c r="E15680" s="8">
        <v>2.53731343283582E-2</v>
      </c>
      <c r="F15680" s="9">
        <v>1340</v>
      </c>
    </row>
    <row r="15681" spans="1:6">
      <c r="A15681" s="6">
        <v>15681</v>
      </c>
      <c r="B15681" s="7" t="s">
        <v>13922</v>
      </c>
      <c r="C15681" s="7" t="s">
        <v>10001</v>
      </c>
      <c r="D15681" t="s">
        <v>258</v>
      </c>
      <c r="E15681" s="8">
        <v>7.1115973741794304E-3</v>
      </c>
      <c r="F15681" s="9">
        <v>1340</v>
      </c>
    </row>
    <row r="15682" spans="1:6">
      <c r="A15682" s="6">
        <v>15682</v>
      </c>
      <c r="B15682" s="7" t="s">
        <v>13923</v>
      </c>
      <c r="C15682" s="7" t="s">
        <v>13923</v>
      </c>
      <c r="D15682" t="s">
        <v>107</v>
      </c>
      <c r="E15682" s="8">
        <v>0.05</v>
      </c>
      <c r="F15682" s="9">
        <v>1340</v>
      </c>
    </row>
    <row r="15683" spans="1:6">
      <c r="A15683" s="6">
        <v>15683</v>
      </c>
      <c r="B15683" s="7" t="s">
        <v>13924</v>
      </c>
      <c r="C15683" s="7" t="s">
        <v>13924</v>
      </c>
      <c r="D15683" t="s">
        <v>107</v>
      </c>
      <c r="E15683" s="8">
        <v>4.0770941438102302E-2</v>
      </c>
      <c r="F15683" s="9">
        <v>1340</v>
      </c>
    </row>
    <row r="15684" spans="1:6">
      <c r="A15684" s="6">
        <v>15684</v>
      </c>
      <c r="B15684" s="7" t="s">
        <v>13925</v>
      </c>
      <c r="C15684" s="7" t="s">
        <v>13925</v>
      </c>
      <c r="D15684" t="s">
        <v>84</v>
      </c>
      <c r="E15684" s="8">
        <v>0.18266253869969001</v>
      </c>
      <c r="F15684" s="9">
        <v>1340</v>
      </c>
    </row>
    <row r="15685" spans="1:6">
      <c r="A15685" s="6">
        <v>15685</v>
      </c>
      <c r="B15685" s="7" t="s">
        <v>13926</v>
      </c>
      <c r="C15685" s="7" t="s">
        <v>13926</v>
      </c>
      <c r="D15685" t="s">
        <v>84</v>
      </c>
      <c r="E15685" s="8">
        <v>9.0220820189274506E-2</v>
      </c>
      <c r="F15685" s="9">
        <v>1340</v>
      </c>
    </row>
    <row r="15686" spans="1:6">
      <c r="A15686" s="6">
        <v>15686</v>
      </c>
      <c r="B15686" s="7" t="s">
        <v>13927</v>
      </c>
      <c r="C15686" s="7" t="s">
        <v>13927</v>
      </c>
      <c r="D15686" t="s">
        <v>84</v>
      </c>
      <c r="E15686" s="8">
        <v>0.25729803122878497</v>
      </c>
      <c r="F15686" s="9">
        <v>1340</v>
      </c>
    </row>
    <row r="15687" spans="1:6">
      <c r="A15687" s="6">
        <v>15687</v>
      </c>
      <c r="B15687" s="7" t="s">
        <v>13928</v>
      </c>
      <c r="C15687" s="7" t="s">
        <v>13928</v>
      </c>
      <c r="D15687" t="s">
        <v>96</v>
      </c>
      <c r="E15687" s="8">
        <v>0.88241430700447099</v>
      </c>
      <c r="F15687" s="9">
        <v>1340</v>
      </c>
    </row>
    <row r="15688" spans="1:6">
      <c r="A15688" s="6">
        <v>15688</v>
      </c>
      <c r="B15688" s="7" t="s">
        <v>13929</v>
      </c>
      <c r="C15688" s="7" t="s">
        <v>13929</v>
      </c>
      <c r="D15688" t="s">
        <v>107</v>
      </c>
      <c r="E15688" s="8">
        <v>0.45223880597014898</v>
      </c>
      <c r="F15688" s="9">
        <v>1340</v>
      </c>
    </row>
    <row r="15689" spans="1:6">
      <c r="A15689" s="6">
        <v>15689</v>
      </c>
      <c r="B15689" s="7" t="s">
        <v>13930</v>
      </c>
      <c r="C15689" s="7" t="s">
        <v>13930</v>
      </c>
      <c r="D15689" t="s">
        <v>84</v>
      </c>
      <c r="E15689" s="8">
        <v>8.9153046062407093E-3</v>
      </c>
      <c r="F15689" s="9">
        <v>1340</v>
      </c>
    </row>
    <row r="15690" spans="1:6">
      <c r="A15690" s="6">
        <v>15690</v>
      </c>
      <c r="B15690" s="7" t="s">
        <v>13741</v>
      </c>
      <c r="C15690" s="7" t="s">
        <v>13741</v>
      </c>
      <c r="D15690" t="s">
        <v>96</v>
      </c>
      <c r="E15690" s="8">
        <v>2.3117076808352E-2</v>
      </c>
      <c r="F15690" s="9">
        <v>1339</v>
      </c>
    </row>
    <row r="15691" spans="1:6">
      <c r="A15691" s="6">
        <v>15691</v>
      </c>
      <c r="B15691" s="7" t="s">
        <v>13931</v>
      </c>
      <c r="C15691" s="7" t="s">
        <v>13931</v>
      </c>
      <c r="D15691" t="s">
        <v>107</v>
      </c>
      <c r="E15691" s="8">
        <v>2.8337061894108902E-2</v>
      </c>
      <c r="F15691" s="9">
        <v>1339</v>
      </c>
    </row>
    <row r="15692" spans="1:6">
      <c r="A15692" s="6">
        <v>15692</v>
      </c>
      <c r="B15692" s="7" t="s">
        <v>13932</v>
      </c>
      <c r="C15692" s="7" t="s">
        <v>3851</v>
      </c>
      <c r="D15692" t="s">
        <v>114</v>
      </c>
      <c r="E15692" s="8">
        <v>3.8664323374340899E-2</v>
      </c>
      <c r="F15692" s="9">
        <v>1339</v>
      </c>
    </row>
    <row r="15693" spans="1:6">
      <c r="A15693" s="6">
        <v>15693</v>
      </c>
      <c r="B15693" s="7" t="s">
        <v>13933</v>
      </c>
      <c r="C15693" s="7" t="s">
        <v>3861</v>
      </c>
      <c r="D15693" t="s">
        <v>123</v>
      </c>
      <c r="E15693" s="8">
        <v>9.6726190476190493E-2</v>
      </c>
      <c r="F15693" s="9">
        <v>1339</v>
      </c>
    </row>
    <row r="15694" spans="1:6">
      <c r="A15694" s="6">
        <v>15694</v>
      </c>
      <c r="B15694" s="7" t="s">
        <v>13934</v>
      </c>
      <c r="C15694" s="7" t="s">
        <v>13934</v>
      </c>
      <c r="D15694" t="s">
        <v>107</v>
      </c>
      <c r="E15694" s="8">
        <v>4.4062733383121701E-2</v>
      </c>
      <c r="F15694" s="9">
        <v>1339</v>
      </c>
    </row>
    <row r="15695" spans="1:6">
      <c r="A15695" s="6">
        <v>15695</v>
      </c>
      <c r="B15695" s="7" t="s">
        <v>13935</v>
      </c>
      <c r="C15695" s="7" t="s">
        <v>13935</v>
      </c>
      <c r="D15695" t="s">
        <v>84</v>
      </c>
      <c r="E15695" s="8">
        <v>9.2114959469417806E-2</v>
      </c>
      <c r="F15695" s="9">
        <v>1339</v>
      </c>
    </row>
    <row r="15696" spans="1:6">
      <c r="A15696" s="6">
        <v>15696</v>
      </c>
      <c r="B15696" s="7" t="s">
        <v>13936</v>
      </c>
      <c r="C15696" s="7" t="s">
        <v>13936</v>
      </c>
      <c r="D15696" t="s">
        <v>84</v>
      </c>
      <c r="E15696" s="8">
        <v>0.35242290748898703</v>
      </c>
      <c r="F15696" s="9">
        <v>1339</v>
      </c>
    </row>
    <row r="15697" spans="1:6">
      <c r="A15697" s="6">
        <v>15697</v>
      </c>
      <c r="B15697" s="7" t="s">
        <v>13937</v>
      </c>
      <c r="C15697" s="7" t="s">
        <v>13937</v>
      </c>
      <c r="D15697" t="s">
        <v>84</v>
      </c>
      <c r="E15697" s="8">
        <v>0.56661786237188905</v>
      </c>
      <c r="F15697" s="9">
        <v>1339</v>
      </c>
    </row>
    <row r="15698" spans="1:6">
      <c r="A15698" s="6">
        <v>15698</v>
      </c>
      <c r="B15698" s="7" t="s">
        <v>13938</v>
      </c>
      <c r="C15698" s="7" t="s">
        <v>13938</v>
      </c>
      <c r="D15698" t="s">
        <v>107</v>
      </c>
      <c r="E15698" s="8">
        <v>5.2898142937535197E-2</v>
      </c>
      <c r="F15698" s="9">
        <v>1338</v>
      </c>
    </row>
    <row r="15699" spans="1:6">
      <c r="A15699" s="6">
        <v>15699</v>
      </c>
      <c r="B15699" s="7" t="s">
        <v>13939</v>
      </c>
      <c r="C15699" s="7" t="s">
        <v>13939</v>
      </c>
      <c r="D15699" t="s">
        <v>72</v>
      </c>
      <c r="E15699" s="8">
        <v>1.1070110701107E-2</v>
      </c>
      <c r="F15699" s="9">
        <v>1338</v>
      </c>
    </row>
    <row r="15700" spans="1:6">
      <c r="A15700" s="6">
        <v>15700</v>
      </c>
      <c r="B15700" s="7" t="s">
        <v>13940</v>
      </c>
      <c r="C15700" s="7" t="s">
        <v>1124</v>
      </c>
      <c r="D15700" t="s">
        <v>258</v>
      </c>
      <c r="E15700" s="8">
        <v>9.1423595994775796E-3</v>
      </c>
      <c r="F15700" s="9">
        <v>1338</v>
      </c>
    </row>
    <row r="15701" spans="1:6">
      <c r="A15701" s="6">
        <v>15701</v>
      </c>
      <c r="B15701" s="7" t="s">
        <v>13941</v>
      </c>
      <c r="C15701" s="7" t="s">
        <v>11822</v>
      </c>
      <c r="D15701" t="s">
        <v>117</v>
      </c>
      <c r="E15701" s="8">
        <v>2.2421524663677101E-2</v>
      </c>
      <c r="F15701" s="9">
        <v>1338</v>
      </c>
    </row>
    <row r="15702" spans="1:6">
      <c r="A15702" s="6">
        <v>15702</v>
      </c>
      <c r="B15702" s="7" t="s">
        <v>13942</v>
      </c>
      <c r="C15702" s="7" t="s">
        <v>13942</v>
      </c>
      <c r="D15702" t="s">
        <v>72</v>
      </c>
      <c r="E15702" s="8">
        <v>1.8628912071535001E-2</v>
      </c>
      <c r="F15702" s="9">
        <v>1338</v>
      </c>
    </row>
    <row r="15703" spans="1:6">
      <c r="A15703" s="6">
        <v>15703</v>
      </c>
      <c r="B15703" s="7" t="s">
        <v>13943</v>
      </c>
      <c r="C15703" s="7" t="s">
        <v>9067</v>
      </c>
      <c r="D15703" t="s">
        <v>123</v>
      </c>
      <c r="E15703" s="8">
        <v>2.0725388601036301E-2</v>
      </c>
      <c r="F15703" s="9">
        <v>1338</v>
      </c>
    </row>
    <row r="15704" spans="1:6">
      <c r="A15704" s="6">
        <v>15704</v>
      </c>
      <c r="B15704" s="7" t="s">
        <v>13329</v>
      </c>
      <c r="C15704" s="7" t="s">
        <v>13329</v>
      </c>
      <c r="D15704" t="s">
        <v>84</v>
      </c>
      <c r="E15704" s="8">
        <v>0.307563025210084</v>
      </c>
      <c r="F15704" s="9">
        <v>1338</v>
      </c>
    </row>
    <row r="15705" spans="1:6">
      <c r="A15705" s="6">
        <v>15705</v>
      </c>
      <c r="B15705" s="7" t="s">
        <v>13944</v>
      </c>
      <c r="C15705" s="7" t="s">
        <v>13945</v>
      </c>
      <c r="D15705" t="s">
        <v>258</v>
      </c>
      <c r="E15705" s="8">
        <v>6.2602965403624394E-2</v>
      </c>
      <c r="F15705" s="9">
        <v>1337</v>
      </c>
    </row>
    <row r="15706" spans="1:6">
      <c r="A15706" s="6">
        <v>15706</v>
      </c>
      <c r="B15706" s="7" t="s">
        <v>13946</v>
      </c>
      <c r="C15706" s="7" t="s">
        <v>13946</v>
      </c>
      <c r="D15706" t="s">
        <v>107</v>
      </c>
      <c r="E15706" s="8">
        <v>6.0538116591928301E-2</v>
      </c>
      <c r="F15706" s="9">
        <v>1337</v>
      </c>
    </row>
    <row r="15707" spans="1:6">
      <c r="A15707" s="6">
        <v>15707</v>
      </c>
      <c r="B15707" s="7" t="s">
        <v>13947</v>
      </c>
      <c r="C15707" s="7" t="s">
        <v>13947</v>
      </c>
      <c r="D15707" t="s">
        <v>107</v>
      </c>
      <c r="E15707" s="8">
        <v>2.8421839940164499E-2</v>
      </c>
      <c r="F15707" s="9">
        <v>1337</v>
      </c>
    </row>
    <row r="15708" spans="1:6">
      <c r="A15708" s="6">
        <v>15708</v>
      </c>
      <c r="B15708" s="7" t="s">
        <v>13948</v>
      </c>
      <c r="C15708" s="7" t="s">
        <v>13948</v>
      </c>
      <c r="D15708" t="s">
        <v>107</v>
      </c>
      <c r="E15708" s="8">
        <v>6.0583395661929697E-2</v>
      </c>
      <c r="F15708" s="9">
        <v>1337</v>
      </c>
    </row>
    <row r="15709" spans="1:6">
      <c r="A15709" s="6">
        <v>15709</v>
      </c>
      <c r="B15709" s="7" t="s">
        <v>13949</v>
      </c>
      <c r="C15709" s="7" t="s">
        <v>12348</v>
      </c>
      <c r="D15709" t="s">
        <v>117</v>
      </c>
      <c r="E15709" s="8">
        <v>4.8579970104633802E-2</v>
      </c>
      <c r="F15709" s="9">
        <v>1337</v>
      </c>
    </row>
    <row r="15710" spans="1:6">
      <c r="A15710" s="6">
        <v>15710</v>
      </c>
      <c r="B15710" s="7" t="s">
        <v>12476</v>
      </c>
      <c r="C15710" s="7" t="s">
        <v>12476</v>
      </c>
      <c r="D15710" t="s">
        <v>84</v>
      </c>
      <c r="E15710" s="8">
        <v>4.4142614601018697E-2</v>
      </c>
      <c r="F15710" s="9">
        <v>1337</v>
      </c>
    </row>
    <row r="15711" spans="1:6">
      <c r="A15711" s="6">
        <v>15711</v>
      </c>
      <c r="B15711" s="7" t="s">
        <v>13950</v>
      </c>
      <c r="C15711" s="7" t="s">
        <v>13950</v>
      </c>
      <c r="D15711" t="s">
        <v>107</v>
      </c>
      <c r="E15711" s="8">
        <v>6.0538116591928301E-2</v>
      </c>
      <c r="F15711" s="9">
        <v>1337</v>
      </c>
    </row>
    <row r="15712" spans="1:6">
      <c r="A15712" s="6">
        <v>15712</v>
      </c>
      <c r="B15712" s="7" t="s">
        <v>5249</v>
      </c>
      <c r="C15712" s="7" t="s">
        <v>5249</v>
      </c>
      <c r="D15712" t="s">
        <v>84</v>
      </c>
      <c r="E15712" s="8">
        <v>0.142990156956637</v>
      </c>
      <c r="F15712" s="9">
        <v>1337</v>
      </c>
    </row>
    <row r="15713" spans="1:6">
      <c r="A15713" s="6">
        <v>15713</v>
      </c>
      <c r="B15713" s="7" t="s">
        <v>13951</v>
      </c>
      <c r="C15713" s="7" t="s">
        <v>13951</v>
      </c>
      <c r="D15713" t="s">
        <v>84</v>
      </c>
      <c r="E15713" s="8">
        <v>7.30797912005966E-2</v>
      </c>
      <c r="F15713" s="9">
        <v>1337</v>
      </c>
    </row>
    <row r="15714" spans="1:6">
      <c r="A15714" s="6">
        <v>15714</v>
      </c>
      <c r="B15714" s="7" t="s">
        <v>13952</v>
      </c>
      <c r="C15714" s="7" t="s">
        <v>13952</v>
      </c>
      <c r="D15714" t="s">
        <v>84</v>
      </c>
      <c r="E15714" s="8">
        <v>0.100149476831091</v>
      </c>
      <c r="F15714" s="9">
        <v>1337</v>
      </c>
    </row>
    <row r="15715" spans="1:6">
      <c r="A15715" s="6">
        <v>15715</v>
      </c>
      <c r="B15715" s="7" t="s">
        <v>13953</v>
      </c>
      <c r="C15715" s="7" t="s">
        <v>13953</v>
      </c>
      <c r="D15715" t="s">
        <v>84</v>
      </c>
      <c r="E15715" s="8">
        <v>0.104910714285714</v>
      </c>
      <c r="F15715" s="9">
        <v>1337</v>
      </c>
    </row>
    <row r="15716" spans="1:6">
      <c r="A15716" s="6">
        <v>15716</v>
      </c>
      <c r="B15716" s="7" t="s">
        <v>13954</v>
      </c>
      <c r="C15716" s="7" t="s">
        <v>13954</v>
      </c>
      <c r="D15716" t="s">
        <v>84</v>
      </c>
      <c r="E15716" s="8">
        <v>9.0365944734876802E-2</v>
      </c>
      <c r="F15716" s="9">
        <v>1337</v>
      </c>
    </row>
    <row r="15717" spans="1:6">
      <c r="A15717" s="6">
        <v>15717</v>
      </c>
      <c r="B15717" s="7" t="s">
        <v>13955</v>
      </c>
      <c r="C15717" s="7" t="s">
        <v>13956</v>
      </c>
      <c r="D15717" t="s">
        <v>258</v>
      </c>
      <c r="E15717" s="8">
        <v>2.6687598116169501E-2</v>
      </c>
      <c r="F15717" s="9">
        <v>1336</v>
      </c>
    </row>
    <row r="15718" spans="1:6">
      <c r="A15718" s="6">
        <v>15718</v>
      </c>
      <c r="B15718" s="7" t="s">
        <v>13957</v>
      </c>
      <c r="C15718" s="7" t="s">
        <v>4162</v>
      </c>
      <c r="D15718" t="s">
        <v>258</v>
      </c>
      <c r="E15718" s="8">
        <v>3.1928480204342301E-3</v>
      </c>
      <c r="F15718" s="9">
        <v>1336</v>
      </c>
    </row>
    <row r="15719" spans="1:6">
      <c r="A15719" s="6">
        <v>15719</v>
      </c>
      <c r="B15719" s="7" t="s">
        <v>3932</v>
      </c>
      <c r="C15719" s="7" t="s">
        <v>3932</v>
      </c>
      <c r="D15719" t="s">
        <v>84</v>
      </c>
      <c r="E15719" s="8">
        <v>5.8411778904175697E-2</v>
      </c>
      <c r="F15719" s="9">
        <v>1336</v>
      </c>
    </row>
    <row r="15720" spans="1:6">
      <c r="A15720" s="6">
        <v>15720</v>
      </c>
      <c r="B15720" s="7" t="s">
        <v>13958</v>
      </c>
      <c r="C15720" s="7" t="s">
        <v>13959</v>
      </c>
      <c r="D15720" t="s">
        <v>258</v>
      </c>
      <c r="E15720" s="8">
        <v>1.24508519003932E-2</v>
      </c>
      <c r="F15720" s="9">
        <v>1336</v>
      </c>
    </row>
    <row r="15721" spans="1:6">
      <c r="A15721" s="6">
        <v>15721</v>
      </c>
      <c r="B15721" s="7" t="s">
        <v>13960</v>
      </c>
      <c r="C15721" s="7" t="s">
        <v>8309</v>
      </c>
      <c r="D15721" t="s">
        <v>123</v>
      </c>
      <c r="E15721" s="8">
        <v>4.90753911806543E-2</v>
      </c>
      <c r="F15721" s="9">
        <v>1336</v>
      </c>
    </row>
    <row r="15722" spans="1:6">
      <c r="A15722" s="6">
        <v>15722</v>
      </c>
      <c r="B15722" s="7" t="s">
        <v>13961</v>
      </c>
      <c r="C15722" s="7" t="s">
        <v>13961</v>
      </c>
      <c r="D15722" t="s">
        <v>84</v>
      </c>
      <c r="E15722" s="8">
        <v>3.1437125748502999E-2</v>
      </c>
      <c r="F15722" s="9">
        <v>1336</v>
      </c>
    </row>
    <row r="15723" spans="1:6">
      <c r="A15723" s="6">
        <v>15723</v>
      </c>
      <c r="B15723" s="7" t="s">
        <v>13962</v>
      </c>
      <c r="C15723" s="7" t="s">
        <v>9892</v>
      </c>
      <c r="D15723" t="s">
        <v>123</v>
      </c>
      <c r="E15723" s="8">
        <v>5.9679767103347901E-2</v>
      </c>
      <c r="F15723" s="9">
        <v>1336</v>
      </c>
    </row>
    <row r="15724" spans="1:6">
      <c r="A15724" s="6">
        <v>15724</v>
      </c>
      <c r="B15724" s="7" t="s">
        <v>8971</v>
      </c>
      <c r="C15724" s="7" t="s">
        <v>3720</v>
      </c>
      <c r="D15724" t="s">
        <v>117</v>
      </c>
      <c r="E15724" s="8">
        <v>3.9584841902003398E-2</v>
      </c>
      <c r="F15724" s="9">
        <v>1335</v>
      </c>
    </row>
    <row r="15725" spans="1:6">
      <c r="A15725" s="6">
        <v>15725</v>
      </c>
      <c r="B15725" s="7" t="s">
        <v>13963</v>
      </c>
      <c r="C15725" s="7" t="s">
        <v>8149</v>
      </c>
      <c r="D15725" t="s">
        <v>117</v>
      </c>
      <c r="E15725" s="8">
        <v>5.2434456928839003E-2</v>
      </c>
      <c r="F15725" s="9">
        <v>1335</v>
      </c>
    </row>
    <row r="15726" spans="1:6">
      <c r="A15726" s="6">
        <v>15726</v>
      </c>
      <c r="B15726" s="7" t="s">
        <v>13964</v>
      </c>
      <c r="C15726" s="7" t="s">
        <v>13964</v>
      </c>
      <c r="D15726" t="s">
        <v>79</v>
      </c>
      <c r="E15726" s="8">
        <v>0.294161676646707</v>
      </c>
      <c r="F15726" s="9">
        <v>1335</v>
      </c>
    </row>
    <row r="15727" spans="1:6">
      <c r="A15727" s="6">
        <v>15727</v>
      </c>
      <c r="B15727" s="7" t="s">
        <v>12764</v>
      </c>
      <c r="C15727" s="7" t="s">
        <v>12764</v>
      </c>
      <c r="D15727" t="s">
        <v>107</v>
      </c>
      <c r="E15727" s="8">
        <v>7.0874114073574093E-2</v>
      </c>
      <c r="F15727" s="9">
        <v>1335</v>
      </c>
    </row>
    <row r="15728" spans="1:6">
      <c r="A15728" s="6">
        <v>15728</v>
      </c>
      <c r="B15728" s="7" t="s">
        <v>8139</v>
      </c>
      <c r="C15728" s="7" t="s">
        <v>4516</v>
      </c>
      <c r="D15728" t="s">
        <v>68</v>
      </c>
      <c r="E15728" s="8">
        <v>3.2280338339375103E-2</v>
      </c>
      <c r="F15728" s="9">
        <v>1334</v>
      </c>
    </row>
    <row r="15729" spans="1:6">
      <c r="A15729" s="6">
        <v>15729</v>
      </c>
      <c r="B15729" s="7" t="s">
        <v>13965</v>
      </c>
      <c r="C15729" s="7" t="s">
        <v>13965</v>
      </c>
      <c r="D15729" t="s">
        <v>72</v>
      </c>
      <c r="E15729" s="8">
        <v>1.1227544910179601E-2</v>
      </c>
      <c r="F15729" s="9">
        <v>1334</v>
      </c>
    </row>
    <row r="15730" spans="1:6">
      <c r="A15730" s="6">
        <v>15730</v>
      </c>
      <c r="B15730" s="7" t="s">
        <v>13966</v>
      </c>
      <c r="C15730" s="7" t="s">
        <v>2258</v>
      </c>
      <c r="D15730" t="s">
        <v>68</v>
      </c>
      <c r="E15730" s="8">
        <v>2.2900763358778601E-3</v>
      </c>
      <c r="F15730" s="9">
        <v>1334</v>
      </c>
    </row>
    <row r="15731" spans="1:6">
      <c r="A15731" s="6">
        <v>15731</v>
      </c>
      <c r="B15731" s="7" t="s">
        <v>13967</v>
      </c>
      <c r="C15731" s="7" t="s">
        <v>13967</v>
      </c>
      <c r="D15731" t="s">
        <v>107</v>
      </c>
      <c r="E15731" s="8">
        <v>1.6467065868263499E-2</v>
      </c>
      <c r="F15731" s="9">
        <v>1334</v>
      </c>
    </row>
    <row r="15732" spans="1:6">
      <c r="A15732" s="6">
        <v>15732</v>
      </c>
      <c r="B15732" s="7" t="s">
        <v>13968</v>
      </c>
      <c r="C15732" s="7" t="s">
        <v>13968</v>
      </c>
      <c r="D15732" t="s">
        <v>107</v>
      </c>
      <c r="E15732" s="8">
        <v>1.27340823970037E-2</v>
      </c>
      <c r="F15732" s="9">
        <v>1334</v>
      </c>
    </row>
    <row r="15733" spans="1:6">
      <c r="A15733" s="6">
        <v>15733</v>
      </c>
      <c r="B15733" s="7" t="s">
        <v>13969</v>
      </c>
      <c r="C15733" s="7" t="s">
        <v>13970</v>
      </c>
      <c r="D15733" t="s">
        <v>123</v>
      </c>
      <c r="E15733" s="8">
        <v>0.58955223880596996</v>
      </c>
      <c r="F15733" s="9">
        <v>1334</v>
      </c>
    </row>
    <row r="15734" spans="1:6">
      <c r="A15734" s="6">
        <v>15734</v>
      </c>
      <c r="B15734" s="7" t="s">
        <v>13971</v>
      </c>
      <c r="C15734" s="7" t="s">
        <v>10213</v>
      </c>
      <c r="D15734" t="s">
        <v>123</v>
      </c>
      <c r="E15734" s="8">
        <v>3.3923303834808301E-2</v>
      </c>
      <c r="F15734" s="9">
        <v>1334</v>
      </c>
    </row>
    <row r="15735" spans="1:6">
      <c r="A15735" s="6">
        <v>15735</v>
      </c>
      <c r="B15735" s="7" t="s">
        <v>13972</v>
      </c>
      <c r="C15735" s="7" t="s">
        <v>13972</v>
      </c>
      <c r="D15735" t="s">
        <v>84</v>
      </c>
      <c r="E15735" s="8">
        <v>4.4910179640718598E-2</v>
      </c>
      <c r="F15735" s="9">
        <v>1334</v>
      </c>
    </row>
    <row r="15736" spans="1:6">
      <c r="A15736" s="6">
        <v>15736</v>
      </c>
      <c r="B15736" s="7" t="s">
        <v>13973</v>
      </c>
      <c r="C15736" s="7" t="s">
        <v>13973</v>
      </c>
      <c r="D15736" t="s">
        <v>84</v>
      </c>
      <c r="E15736" s="8">
        <v>0.83599722029186896</v>
      </c>
      <c r="F15736" s="9">
        <v>1334</v>
      </c>
    </row>
    <row r="15737" spans="1:6">
      <c r="A15737" s="6">
        <v>15737</v>
      </c>
      <c r="B15737" s="7" t="s">
        <v>13974</v>
      </c>
      <c r="C15737" s="7" t="s">
        <v>13974</v>
      </c>
      <c r="D15737" t="s">
        <v>84</v>
      </c>
      <c r="E15737" s="8">
        <v>7.9798705966930297E-2</v>
      </c>
      <c r="F15737" s="9">
        <v>1334</v>
      </c>
    </row>
    <row r="15738" spans="1:6">
      <c r="A15738" s="6">
        <v>15738</v>
      </c>
      <c r="B15738" s="7" t="s">
        <v>13975</v>
      </c>
      <c r="C15738" s="7" t="s">
        <v>13976</v>
      </c>
      <c r="D15738" t="s">
        <v>123</v>
      </c>
      <c r="E15738" s="8">
        <v>0.225450319581639</v>
      </c>
      <c r="F15738" s="9">
        <v>1334</v>
      </c>
    </row>
    <row r="15739" spans="1:6">
      <c r="A15739" s="6">
        <v>15739</v>
      </c>
      <c r="B15739" s="7" t="s">
        <v>6798</v>
      </c>
      <c r="C15739" s="7" t="s">
        <v>6798</v>
      </c>
      <c r="D15739" t="s">
        <v>96</v>
      </c>
      <c r="E15739" s="8">
        <v>2.9438161909890501E-2</v>
      </c>
      <c r="F15739" s="9">
        <v>1333</v>
      </c>
    </row>
    <row r="15740" spans="1:6">
      <c r="A15740" s="6">
        <v>15740</v>
      </c>
      <c r="B15740" s="7" t="s">
        <v>11633</v>
      </c>
      <c r="C15740" s="7" t="s">
        <v>393</v>
      </c>
      <c r="D15740" t="s">
        <v>117</v>
      </c>
      <c r="E15740" s="8">
        <v>6.23211446740859E-2</v>
      </c>
      <c r="F15740" s="9">
        <v>1333</v>
      </c>
    </row>
    <row r="15741" spans="1:6">
      <c r="A15741" s="6">
        <v>15741</v>
      </c>
      <c r="B15741" s="7" t="s">
        <v>13977</v>
      </c>
      <c r="C15741" s="7" t="s">
        <v>13153</v>
      </c>
      <c r="D15741" t="s">
        <v>258</v>
      </c>
      <c r="E15741" s="8">
        <v>2.4152106885919799E-2</v>
      </c>
      <c r="F15741" s="9">
        <v>1333</v>
      </c>
    </row>
    <row r="15742" spans="1:6">
      <c r="A15742" s="6">
        <v>15742</v>
      </c>
      <c r="B15742" s="7" t="s">
        <v>13978</v>
      </c>
      <c r="C15742" s="7" t="s">
        <v>13979</v>
      </c>
      <c r="D15742" t="s">
        <v>123</v>
      </c>
      <c r="E15742" s="8">
        <v>2.8464419475655402E-2</v>
      </c>
      <c r="F15742" s="9">
        <v>1333</v>
      </c>
    </row>
    <row r="15743" spans="1:6">
      <c r="A15743" s="6">
        <v>15743</v>
      </c>
      <c r="B15743" s="7" t="s">
        <v>13980</v>
      </c>
      <c r="C15743" s="7" t="s">
        <v>13980</v>
      </c>
      <c r="D15743" t="s">
        <v>84</v>
      </c>
      <c r="E15743" s="8">
        <v>0.110861423220974</v>
      </c>
      <c r="F15743" s="9">
        <v>1333</v>
      </c>
    </row>
    <row r="15744" spans="1:6">
      <c r="A15744" s="6">
        <v>15744</v>
      </c>
      <c r="B15744" s="7" t="s">
        <v>13981</v>
      </c>
      <c r="C15744" s="7" t="s">
        <v>13981</v>
      </c>
      <c r="D15744" t="s">
        <v>84</v>
      </c>
      <c r="E15744" s="8">
        <v>0.394187779433681</v>
      </c>
      <c r="F15744" s="9">
        <v>1333</v>
      </c>
    </row>
    <row r="15745" spans="1:6">
      <c r="A15745" s="6">
        <v>15745</v>
      </c>
      <c r="B15745" s="7" t="s">
        <v>13982</v>
      </c>
      <c r="C15745" s="7" t="s">
        <v>6710</v>
      </c>
      <c r="D15745" t="s">
        <v>123</v>
      </c>
      <c r="E15745" s="8">
        <v>5.6758775205377199E-2</v>
      </c>
      <c r="F15745" s="9">
        <v>1332</v>
      </c>
    </row>
    <row r="15746" spans="1:6">
      <c r="A15746" s="6">
        <v>15746</v>
      </c>
      <c r="B15746" s="7" t="s">
        <v>13983</v>
      </c>
      <c r="C15746" s="7" t="s">
        <v>8901</v>
      </c>
      <c r="D15746" t="s">
        <v>123</v>
      </c>
      <c r="E15746" s="8">
        <v>2.8421839940164499E-2</v>
      </c>
      <c r="F15746" s="9">
        <v>1332</v>
      </c>
    </row>
    <row r="15747" spans="1:6">
      <c r="A15747" s="6">
        <v>15747</v>
      </c>
      <c r="B15747" s="7" t="s">
        <v>13984</v>
      </c>
      <c r="C15747" s="7" t="s">
        <v>13984</v>
      </c>
      <c r="D15747" t="s">
        <v>84</v>
      </c>
      <c r="E15747" s="8">
        <v>0.11601796407185599</v>
      </c>
      <c r="F15747" s="9">
        <v>1332</v>
      </c>
    </row>
    <row r="15748" spans="1:6">
      <c r="A15748" s="6">
        <v>15748</v>
      </c>
      <c r="B15748" s="7" t="s">
        <v>13985</v>
      </c>
      <c r="C15748" s="7" t="s">
        <v>7250</v>
      </c>
      <c r="D15748" t="s">
        <v>68</v>
      </c>
      <c r="E15748" s="8">
        <v>7.2411296162201298E-4</v>
      </c>
      <c r="F15748" s="9">
        <v>1332</v>
      </c>
    </row>
    <row r="15749" spans="1:6">
      <c r="A15749" s="6">
        <v>15749</v>
      </c>
      <c r="B15749" s="7" t="s">
        <v>13440</v>
      </c>
      <c r="C15749" s="7" t="s">
        <v>13440</v>
      </c>
      <c r="D15749" t="s">
        <v>107</v>
      </c>
      <c r="E15749" s="8">
        <v>4.7687172150691501E-2</v>
      </c>
      <c r="F15749" s="9">
        <v>1332</v>
      </c>
    </row>
    <row r="15750" spans="1:6">
      <c r="A15750" s="6">
        <v>15750</v>
      </c>
      <c r="B15750" s="7" t="s">
        <v>13986</v>
      </c>
      <c r="C15750" s="7" t="s">
        <v>5508</v>
      </c>
      <c r="D15750" t="s">
        <v>123</v>
      </c>
      <c r="E15750" s="8">
        <v>8.4202682563338294E-2</v>
      </c>
      <c r="F15750" s="9">
        <v>1332</v>
      </c>
    </row>
    <row r="15751" spans="1:6">
      <c r="A15751" s="6">
        <v>15751</v>
      </c>
      <c r="B15751" s="7" t="s">
        <v>4889</v>
      </c>
      <c r="C15751" s="7" t="s">
        <v>4890</v>
      </c>
      <c r="D15751" t="s">
        <v>68</v>
      </c>
      <c r="E15751" s="8">
        <v>2.3358657444154701E-2</v>
      </c>
      <c r="F15751" s="9">
        <v>1331</v>
      </c>
    </row>
    <row r="15752" spans="1:6">
      <c r="A15752" s="6">
        <v>15752</v>
      </c>
      <c r="B15752" s="7" t="s">
        <v>13987</v>
      </c>
      <c r="C15752" s="7" t="s">
        <v>13987</v>
      </c>
      <c r="D15752" t="s">
        <v>107</v>
      </c>
      <c r="E15752" s="8">
        <v>1.7267267267267301E-2</v>
      </c>
      <c r="F15752" s="9">
        <v>1331</v>
      </c>
    </row>
    <row r="15753" spans="1:6">
      <c r="A15753" s="6">
        <v>15753</v>
      </c>
      <c r="B15753" s="7" t="s">
        <v>13988</v>
      </c>
      <c r="C15753" s="7" t="s">
        <v>13988</v>
      </c>
      <c r="D15753" t="s">
        <v>107</v>
      </c>
      <c r="E15753" s="8">
        <v>6.8452380952381001E-2</v>
      </c>
      <c r="F15753" s="9">
        <v>1331</v>
      </c>
    </row>
    <row r="15754" spans="1:6">
      <c r="A15754" s="6">
        <v>15754</v>
      </c>
      <c r="B15754" s="7" t="s">
        <v>13989</v>
      </c>
      <c r="C15754" s="7" t="s">
        <v>13989</v>
      </c>
      <c r="D15754" t="s">
        <v>107</v>
      </c>
      <c r="E15754" s="8">
        <v>2.76946107784431E-2</v>
      </c>
      <c r="F15754" s="9">
        <v>1330</v>
      </c>
    </row>
    <row r="15755" spans="1:6">
      <c r="A15755" s="6">
        <v>15755</v>
      </c>
      <c r="B15755" s="7" t="s">
        <v>13990</v>
      </c>
      <c r="C15755" s="7" t="s">
        <v>13990</v>
      </c>
      <c r="D15755" t="s">
        <v>107</v>
      </c>
      <c r="E15755" s="8">
        <v>2.40050536955148E-2</v>
      </c>
      <c r="F15755" s="9">
        <v>1330</v>
      </c>
    </row>
    <row r="15756" spans="1:6">
      <c r="A15756" s="6">
        <v>15756</v>
      </c>
      <c r="B15756" s="7" t="s">
        <v>13991</v>
      </c>
      <c r="C15756" s="7" t="s">
        <v>13991</v>
      </c>
      <c r="D15756" t="s">
        <v>107</v>
      </c>
      <c r="E15756" s="8">
        <v>3.9068369646881998E-2</v>
      </c>
      <c r="F15756" s="9">
        <v>1330</v>
      </c>
    </row>
    <row r="15757" spans="1:6">
      <c r="A15757" s="6">
        <v>15757</v>
      </c>
      <c r="B15757" s="7" t="s">
        <v>13992</v>
      </c>
      <c r="C15757" s="7" t="s">
        <v>13992</v>
      </c>
      <c r="D15757" t="s">
        <v>72</v>
      </c>
      <c r="E15757" s="8">
        <v>0.119459053343351</v>
      </c>
      <c r="F15757" s="9">
        <v>1330</v>
      </c>
    </row>
    <row r="15758" spans="1:6">
      <c r="A15758" s="6">
        <v>15758</v>
      </c>
      <c r="B15758" s="7" t="s">
        <v>13993</v>
      </c>
      <c r="C15758" s="7" t="s">
        <v>9651</v>
      </c>
      <c r="D15758" t="s">
        <v>123</v>
      </c>
      <c r="E15758" s="8">
        <v>8.2397003745318304E-2</v>
      </c>
      <c r="F15758" s="9">
        <v>1330</v>
      </c>
    </row>
    <row r="15759" spans="1:6">
      <c r="A15759" s="6">
        <v>15759</v>
      </c>
      <c r="B15759" s="7" t="s">
        <v>13994</v>
      </c>
      <c r="C15759" s="7" t="s">
        <v>7334</v>
      </c>
      <c r="D15759" t="s">
        <v>123</v>
      </c>
      <c r="E15759" s="8">
        <v>2.91697830964847E-2</v>
      </c>
      <c r="F15759" s="9">
        <v>1330</v>
      </c>
    </row>
    <row r="15760" spans="1:6">
      <c r="A15760" s="6">
        <v>15760</v>
      </c>
      <c r="B15760" s="7" t="s">
        <v>13995</v>
      </c>
      <c r="C15760" s="7" t="s">
        <v>9797</v>
      </c>
      <c r="D15760" t="s">
        <v>123</v>
      </c>
      <c r="E15760" s="8">
        <v>3.7565740045078899E-2</v>
      </c>
      <c r="F15760" s="9">
        <v>1330</v>
      </c>
    </row>
    <row r="15761" spans="1:6">
      <c r="A15761" s="6">
        <v>15761</v>
      </c>
      <c r="B15761" s="7" t="s">
        <v>13996</v>
      </c>
      <c r="C15761" s="7" t="s">
        <v>13996</v>
      </c>
      <c r="D15761" t="s">
        <v>107</v>
      </c>
      <c r="E15761" s="8">
        <v>0.51610486891385798</v>
      </c>
      <c r="F15761" s="9">
        <v>1330</v>
      </c>
    </row>
    <row r="15762" spans="1:6">
      <c r="A15762" s="6">
        <v>15762</v>
      </c>
      <c r="B15762" s="7" t="s">
        <v>13997</v>
      </c>
      <c r="C15762" s="7" t="s">
        <v>13997</v>
      </c>
      <c r="D15762" t="s">
        <v>84</v>
      </c>
      <c r="E15762" s="8">
        <v>6.9819819819819801E-2</v>
      </c>
      <c r="F15762" s="9">
        <v>1330</v>
      </c>
    </row>
    <row r="15763" spans="1:6">
      <c r="A15763" s="6">
        <v>15763</v>
      </c>
      <c r="B15763" s="7" t="s">
        <v>13998</v>
      </c>
      <c r="C15763" s="7" t="s">
        <v>13998</v>
      </c>
      <c r="D15763" t="s">
        <v>84</v>
      </c>
      <c r="E15763" s="8">
        <v>0.16992481203007501</v>
      </c>
      <c r="F15763" s="9">
        <v>1330</v>
      </c>
    </row>
    <row r="15764" spans="1:6">
      <c r="A15764" s="6">
        <v>15764</v>
      </c>
      <c r="B15764" s="7" t="s">
        <v>13999</v>
      </c>
      <c r="C15764" s="7" t="s">
        <v>14000</v>
      </c>
      <c r="D15764" t="s">
        <v>258</v>
      </c>
      <c r="E15764" s="8">
        <v>2.97920179876335E-2</v>
      </c>
      <c r="F15764" s="9">
        <v>1329</v>
      </c>
    </row>
    <row r="15765" spans="1:6">
      <c r="A15765" s="6">
        <v>15765</v>
      </c>
      <c r="B15765" s="7" t="s">
        <v>14001</v>
      </c>
      <c r="C15765" s="7" t="s">
        <v>14001</v>
      </c>
      <c r="D15765" t="s">
        <v>107</v>
      </c>
      <c r="E15765" s="8">
        <v>2.9940119760479E-3</v>
      </c>
      <c r="F15765" s="9">
        <v>1329</v>
      </c>
    </row>
    <row r="15766" spans="1:6">
      <c r="A15766" s="6">
        <v>15766</v>
      </c>
      <c r="B15766" s="7" t="s">
        <v>6896</v>
      </c>
      <c r="C15766" s="7" t="s">
        <v>4589</v>
      </c>
      <c r="D15766" t="s">
        <v>117</v>
      </c>
      <c r="E15766" s="8">
        <v>4.2184075967859801E-2</v>
      </c>
      <c r="F15766" s="9">
        <v>1329</v>
      </c>
    </row>
    <row r="15767" spans="1:6">
      <c r="A15767" s="6">
        <v>15767</v>
      </c>
      <c r="B15767" s="7" t="s">
        <v>3740</v>
      </c>
      <c r="C15767" s="7" t="s">
        <v>3740</v>
      </c>
      <c r="D15767" t="s">
        <v>96</v>
      </c>
      <c r="E15767" s="8">
        <v>1.00662251655629E-2</v>
      </c>
      <c r="F15767" s="9">
        <v>1329</v>
      </c>
    </row>
    <row r="15768" spans="1:6">
      <c r="A15768" s="6">
        <v>15768</v>
      </c>
      <c r="B15768" s="7" t="s">
        <v>14002</v>
      </c>
      <c r="C15768" s="7" t="s">
        <v>14002</v>
      </c>
      <c r="D15768" t="s">
        <v>107</v>
      </c>
      <c r="E15768" s="8">
        <v>3.0711610486891399E-2</v>
      </c>
      <c r="F15768" s="9">
        <v>1329</v>
      </c>
    </row>
    <row r="15769" spans="1:6">
      <c r="A15769" s="6">
        <v>15769</v>
      </c>
      <c r="B15769" s="7" t="s">
        <v>14003</v>
      </c>
      <c r="C15769" s="7" t="s">
        <v>14003</v>
      </c>
      <c r="D15769" t="s">
        <v>107</v>
      </c>
      <c r="E15769" s="8">
        <v>4.53850076491586E-2</v>
      </c>
      <c r="F15769" s="9">
        <v>1329</v>
      </c>
    </row>
    <row r="15770" spans="1:6">
      <c r="A15770" s="6">
        <v>15770</v>
      </c>
      <c r="B15770" s="7" t="s">
        <v>14004</v>
      </c>
      <c r="C15770" s="7" t="s">
        <v>14004</v>
      </c>
      <c r="D15770" t="s">
        <v>84</v>
      </c>
      <c r="E15770" s="8">
        <v>1.4285714285714299E-2</v>
      </c>
      <c r="F15770" s="9">
        <v>1329</v>
      </c>
    </row>
    <row r="15771" spans="1:6">
      <c r="A15771" s="6">
        <v>15771</v>
      </c>
      <c r="B15771" s="7" t="s">
        <v>14005</v>
      </c>
      <c r="C15771" s="7" t="s">
        <v>14005</v>
      </c>
      <c r="D15771" t="s">
        <v>84</v>
      </c>
      <c r="E15771" s="8">
        <v>3.6090225563909797E-2</v>
      </c>
      <c r="F15771" s="9">
        <v>1329</v>
      </c>
    </row>
    <row r="15772" spans="1:6">
      <c r="A15772" s="6">
        <v>15772</v>
      </c>
      <c r="B15772" s="7" t="s">
        <v>14006</v>
      </c>
      <c r="C15772" s="7" t="s">
        <v>6070</v>
      </c>
      <c r="D15772" t="s">
        <v>117</v>
      </c>
      <c r="E15772" s="8">
        <v>0.165289256198347</v>
      </c>
      <c r="F15772" s="9">
        <v>1329</v>
      </c>
    </row>
    <row r="15773" spans="1:6">
      <c r="A15773" s="6">
        <v>15773</v>
      </c>
      <c r="B15773" s="7" t="s">
        <v>11567</v>
      </c>
      <c r="C15773" s="7" t="s">
        <v>11567</v>
      </c>
      <c r="D15773" t="s">
        <v>84</v>
      </c>
      <c r="E15773" s="8">
        <v>5.9740259740259698E-2</v>
      </c>
      <c r="F15773" s="9">
        <v>1329</v>
      </c>
    </row>
    <row r="15774" spans="1:6">
      <c r="A15774" s="6">
        <v>15774</v>
      </c>
      <c r="B15774" s="7" t="s">
        <v>14007</v>
      </c>
      <c r="C15774" s="7" t="s">
        <v>8349</v>
      </c>
      <c r="D15774" t="s">
        <v>123</v>
      </c>
      <c r="E15774" s="8">
        <v>5.7185854025583099E-2</v>
      </c>
      <c r="F15774" s="9">
        <v>1329</v>
      </c>
    </row>
    <row r="15775" spans="1:6">
      <c r="A15775" s="6">
        <v>15775</v>
      </c>
      <c r="B15775" s="7" t="s">
        <v>14008</v>
      </c>
      <c r="C15775" s="7" t="s">
        <v>14008</v>
      </c>
      <c r="D15775" t="s">
        <v>84</v>
      </c>
      <c r="E15775" s="8">
        <v>0.122599704579025</v>
      </c>
      <c r="F15775" s="9">
        <v>1329</v>
      </c>
    </row>
    <row r="15776" spans="1:6">
      <c r="A15776" s="6">
        <v>15776</v>
      </c>
      <c r="B15776" s="7" t="s">
        <v>14009</v>
      </c>
      <c r="C15776" s="7" t="s">
        <v>14009</v>
      </c>
      <c r="D15776" t="s">
        <v>107</v>
      </c>
      <c r="E15776" s="8">
        <v>1.2801204819277099E-2</v>
      </c>
      <c r="F15776" s="9">
        <v>1328</v>
      </c>
    </row>
    <row r="15777" spans="1:6">
      <c r="A15777" s="6">
        <v>15777</v>
      </c>
      <c r="B15777" s="7" t="s">
        <v>14010</v>
      </c>
      <c r="C15777" s="7" t="s">
        <v>14010</v>
      </c>
      <c r="D15777" t="s">
        <v>84</v>
      </c>
      <c r="E15777" s="8">
        <v>0.12799401197604801</v>
      </c>
      <c r="F15777" s="9">
        <v>1328</v>
      </c>
    </row>
    <row r="15778" spans="1:6">
      <c r="A15778" s="6">
        <v>15778</v>
      </c>
      <c r="B15778" s="7" t="s">
        <v>14011</v>
      </c>
      <c r="C15778" s="7" t="s">
        <v>14011</v>
      </c>
      <c r="D15778" t="s">
        <v>72</v>
      </c>
      <c r="E15778" s="8">
        <v>6.9924812030075195E-2</v>
      </c>
      <c r="F15778" s="9">
        <v>1328</v>
      </c>
    </row>
    <row r="15779" spans="1:6">
      <c r="A15779" s="6">
        <v>15779</v>
      </c>
      <c r="B15779" s="7" t="s">
        <v>14012</v>
      </c>
      <c r="C15779" s="7" t="s">
        <v>14012</v>
      </c>
      <c r="D15779" t="s">
        <v>72</v>
      </c>
      <c r="E15779" s="8">
        <v>1.4285714285714299E-2</v>
      </c>
      <c r="F15779" s="9">
        <v>1328</v>
      </c>
    </row>
    <row r="15780" spans="1:6">
      <c r="A15780" s="6">
        <v>15780</v>
      </c>
      <c r="B15780" s="7" t="s">
        <v>14013</v>
      </c>
      <c r="C15780" s="7" t="s">
        <v>13715</v>
      </c>
      <c r="D15780" t="s">
        <v>68</v>
      </c>
      <c r="E15780" s="8">
        <v>0</v>
      </c>
      <c r="F15780" s="9">
        <v>1328</v>
      </c>
    </row>
    <row r="15781" spans="1:6">
      <c r="A15781" s="6">
        <v>15781</v>
      </c>
      <c r="B15781" s="7" t="s">
        <v>14014</v>
      </c>
      <c r="C15781" s="7" t="s">
        <v>14014</v>
      </c>
      <c r="D15781" t="s">
        <v>123</v>
      </c>
      <c r="E15781" s="8">
        <v>7.50750750750751E-3</v>
      </c>
      <c r="F15781" s="9">
        <v>1328</v>
      </c>
    </row>
    <row r="15782" spans="1:6">
      <c r="A15782" s="6">
        <v>15782</v>
      </c>
      <c r="B15782" s="7" t="s">
        <v>14015</v>
      </c>
      <c r="C15782" s="7" t="s">
        <v>14015</v>
      </c>
      <c r="D15782" t="s">
        <v>107</v>
      </c>
      <c r="E15782" s="8">
        <v>2.70880361173815E-2</v>
      </c>
      <c r="F15782" s="9">
        <v>1327</v>
      </c>
    </row>
    <row r="15783" spans="1:6">
      <c r="A15783" s="6">
        <v>15783</v>
      </c>
      <c r="B15783" s="7" t="s">
        <v>14016</v>
      </c>
      <c r="C15783" s="7" t="s">
        <v>14016</v>
      </c>
      <c r="D15783" t="s">
        <v>107</v>
      </c>
      <c r="E15783" s="8">
        <v>3.6897590361445798E-2</v>
      </c>
      <c r="F15783" s="9">
        <v>1327</v>
      </c>
    </row>
    <row r="15784" spans="1:6">
      <c r="A15784" s="6">
        <v>15784</v>
      </c>
      <c r="B15784" s="7" t="s">
        <v>14017</v>
      </c>
      <c r="C15784" s="7" t="s">
        <v>14018</v>
      </c>
      <c r="D15784" t="s">
        <v>117</v>
      </c>
      <c r="E15784" s="8">
        <v>6.9224981188863804E-2</v>
      </c>
      <c r="F15784" s="9">
        <v>1327</v>
      </c>
    </row>
    <row r="15785" spans="1:6">
      <c r="A15785" s="6">
        <v>15785</v>
      </c>
      <c r="B15785" s="7" t="s">
        <v>14019</v>
      </c>
      <c r="C15785" s="7" t="s">
        <v>14019</v>
      </c>
      <c r="D15785" t="s">
        <v>107</v>
      </c>
      <c r="E15785" s="8">
        <v>5.8025621703089697E-2</v>
      </c>
      <c r="F15785" s="9">
        <v>1327</v>
      </c>
    </row>
    <row r="15786" spans="1:6">
      <c r="A15786" s="6">
        <v>15786</v>
      </c>
      <c r="B15786" s="7" t="s">
        <v>7540</v>
      </c>
      <c r="C15786" s="7" t="s">
        <v>1502</v>
      </c>
      <c r="D15786" t="s">
        <v>114</v>
      </c>
      <c r="E15786" s="8">
        <v>2.5594518339379299E-2</v>
      </c>
      <c r="F15786" s="9">
        <v>1327</v>
      </c>
    </row>
    <row r="15787" spans="1:6">
      <c r="A15787" s="6">
        <v>15787</v>
      </c>
      <c r="B15787" s="7" t="s">
        <v>14020</v>
      </c>
      <c r="C15787" s="7" t="s">
        <v>7049</v>
      </c>
      <c r="D15787" t="s">
        <v>123</v>
      </c>
      <c r="E15787" s="8">
        <v>2.3862788963460099E-2</v>
      </c>
      <c r="F15787" s="9">
        <v>1327</v>
      </c>
    </row>
    <row r="15788" spans="1:6">
      <c r="A15788" s="6">
        <v>15788</v>
      </c>
      <c r="B15788" s="7" t="s">
        <v>14021</v>
      </c>
      <c r="C15788" s="7" t="s">
        <v>14021</v>
      </c>
      <c r="D15788" t="s">
        <v>107</v>
      </c>
      <c r="E15788" s="8">
        <v>0.135644310474755</v>
      </c>
      <c r="F15788" s="9">
        <v>1327</v>
      </c>
    </row>
    <row r="15789" spans="1:6">
      <c r="A15789" s="6">
        <v>15789</v>
      </c>
      <c r="B15789" s="7" t="s">
        <v>14022</v>
      </c>
      <c r="C15789" s="7" t="s">
        <v>14022</v>
      </c>
      <c r="D15789" t="s">
        <v>84</v>
      </c>
      <c r="E15789" s="8">
        <v>6.1057334326135498E-2</v>
      </c>
      <c r="F15789" s="9">
        <v>1327</v>
      </c>
    </row>
    <row r="15790" spans="1:6">
      <c r="A15790" s="6">
        <v>15790</v>
      </c>
      <c r="B15790" s="7" t="s">
        <v>14023</v>
      </c>
      <c r="C15790" s="7" t="s">
        <v>14024</v>
      </c>
      <c r="D15790" t="s">
        <v>123</v>
      </c>
      <c r="E15790" s="8">
        <v>3.4664657121326298E-2</v>
      </c>
      <c r="F15790" s="9">
        <v>1327</v>
      </c>
    </row>
    <row r="15791" spans="1:6">
      <c r="A15791" s="6">
        <v>15791</v>
      </c>
      <c r="B15791" s="7" t="s">
        <v>14025</v>
      </c>
      <c r="C15791" s="7" t="s">
        <v>14025</v>
      </c>
      <c r="D15791" t="s">
        <v>107</v>
      </c>
      <c r="E15791" s="8">
        <v>2.75813295615276E-2</v>
      </c>
      <c r="F15791" s="9">
        <v>1326</v>
      </c>
    </row>
    <row r="15792" spans="1:6">
      <c r="A15792" s="6">
        <v>15792</v>
      </c>
      <c r="B15792" s="7" t="s">
        <v>14026</v>
      </c>
      <c r="C15792" s="7" t="s">
        <v>10140</v>
      </c>
      <c r="D15792" t="s">
        <v>117</v>
      </c>
      <c r="E15792" s="8">
        <v>3.7678975131876402E-2</v>
      </c>
      <c r="F15792" s="9">
        <v>1326</v>
      </c>
    </row>
    <row r="15793" spans="1:6">
      <c r="A15793" s="6">
        <v>15793</v>
      </c>
      <c r="B15793" s="7" t="s">
        <v>13530</v>
      </c>
      <c r="C15793" s="7" t="s">
        <v>13530</v>
      </c>
      <c r="D15793" t="s">
        <v>96</v>
      </c>
      <c r="E15793" s="8">
        <v>5.12434061793519E-2</v>
      </c>
      <c r="F15793" s="9">
        <v>1326</v>
      </c>
    </row>
    <row r="15794" spans="1:6">
      <c r="A15794" s="6">
        <v>15794</v>
      </c>
      <c r="B15794" s="7" t="s">
        <v>14027</v>
      </c>
      <c r="C15794" s="7" t="s">
        <v>2567</v>
      </c>
      <c r="D15794" t="s">
        <v>117</v>
      </c>
      <c r="E15794" s="8">
        <v>8.203125E-2</v>
      </c>
      <c r="F15794" s="9">
        <v>1326</v>
      </c>
    </row>
    <row r="15795" spans="1:6">
      <c r="A15795" s="6">
        <v>15795</v>
      </c>
      <c r="B15795" s="7" t="s">
        <v>14028</v>
      </c>
      <c r="C15795" s="7" t="s">
        <v>14028</v>
      </c>
      <c r="D15795" t="s">
        <v>84</v>
      </c>
      <c r="E15795" s="8">
        <v>0.122280570142536</v>
      </c>
      <c r="F15795" s="9">
        <v>1326</v>
      </c>
    </row>
    <row r="15796" spans="1:6">
      <c r="A15796" s="6">
        <v>15796</v>
      </c>
      <c r="B15796" s="7" t="s">
        <v>8886</v>
      </c>
      <c r="C15796" s="7" t="s">
        <v>8886</v>
      </c>
      <c r="D15796" t="s">
        <v>84</v>
      </c>
      <c r="E15796" s="8">
        <v>4.3979812545061302E-2</v>
      </c>
      <c r="F15796" s="9">
        <v>1326</v>
      </c>
    </row>
    <row r="15797" spans="1:6">
      <c r="A15797" s="6">
        <v>15797</v>
      </c>
      <c r="B15797" s="7" t="s">
        <v>14029</v>
      </c>
      <c r="C15797" s="7" t="s">
        <v>14030</v>
      </c>
      <c r="D15797" t="s">
        <v>123</v>
      </c>
      <c r="E15797" s="8">
        <v>0.626596543951916</v>
      </c>
      <c r="F15797" s="9">
        <v>1326</v>
      </c>
    </row>
    <row r="15798" spans="1:6">
      <c r="A15798" s="6">
        <v>15798</v>
      </c>
      <c r="B15798" s="7" t="s">
        <v>13712</v>
      </c>
      <c r="C15798" s="7" t="s">
        <v>13712</v>
      </c>
      <c r="D15798" t="s">
        <v>84</v>
      </c>
      <c r="E15798" s="8">
        <v>6.8951612903225795E-2</v>
      </c>
      <c r="F15798" s="9">
        <v>1325</v>
      </c>
    </row>
    <row r="15799" spans="1:6">
      <c r="A15799" s="6">
        <v>15799</v>
      </c>
      <c r="B15799" s="7" t="s">
        <v>14031</v>
      </c>
      <c r="C15799" s="7" t="s">
        <v>10356</v>
      </c>
      <c r="D15799" t="s">
        <v>258</v>
      </c>
      <c r="E15799" s="8">
        <v>1.9354838709677399E-2</v>
      </c>
      <c r="F15799" s="9">
        <v>1325</v>
      </c>
    </row>
    <row r="15800" spans="1:6">
      <c r="A15800" s="6">
        <v>15800</v>
      </c>
      <c r="B15800" s="7" t="s">
        <v>14032</v>
      </c>
      <c r="C15800" s="7" t="s">
        <v>14033</v>
      </c>
      <c r="D15800" t="s">
        <v>117</v>
      </c>
      <c r="E15800" s="8">
        <v>6.9662921348314602E-2</v>
      </c>
      <c r="F15800" s="9">
        <v>1325</v>
      </c>
    </row>
    <row r="15801" spans="1:6">
      <c r="A15801" s="6">
        <v>15801</v>
      </c>
      <c r="B15801" s="7" t="s">
        <v>4175</v>
      </c>
      <c r="C15801" s="7" t="s">
        <v>4175</v>
      </c>
      <c r="D15801" t="s">
        <v>84</v>
      </c>
      <c r="E15801" s="8">
        <v>6.1782786885245897E-2</v>
      </c>
      <c r="F15801" s="9">
        <v>1325</v>
      </c>
    </row>
    <row r="15802" spans="1:6">
      <c r="A15802" s="6">
        <v>15802</v>
      </c>
      <c r="B15802" s="7" t="s">
        <v>14034</v>
      </c>
      <c r="C15802" s="7" t="s">
        <v>6803</v>
      </c>
      <c r="D15802" t="s">
        <v>123</v>
      </c>
      <c r="E15802" s="8">
        <v>6.3040162684290801E-2</v>
      </c>
      <c r="F15802" s="9">
        <v>1325</v>
      </c>
    </row>
    <row r="15803" spans="1:6">
      <c r="A15803" s="6">
        <v>15803</v>
      </c>
      <c r="B15803" s="7" t="s">
        <v>14035</v>
      </c>
      <c r="C15803" s="7" t="s">
        <v>13623</v>
      </c>
      <c r="D15803" t="s">
        <v>258</v>
      </c>
      <c r="E15803" s="8">
        <v>1.5235457063711899E-2</v>
      </c>
      <c r="F15803" s="9">
        <v>1325</v>
      </c>
    </row>
    <row r="15804" spans="1:6">
      <c r="A15804" s="6">
        <v>15804</v>
      </c>
      <c r="B15804" s="7" t="s">
        <v>14036</v>
      </c>
      <c r="C15804" s="7" t="s">
        <v>14036</v>
      </c>
      <c r="D15804" t="s">
        <v>84</v>
      </c>
      <c r="E15804" s="8">
        <v>3.76789751318764E-3</v>
      </c>
      <c r="F15804" s="9">
        <v>1324</v>
      </c>
    </row>
    <row r="15805" spans="1:6">
      <c r="A15805" s="6">
        <v>15805</v>
      </c>
      <c r="B15805" s="7" t="s">
        <v>8778</v>
      </c>
      <c r="C15805" s="7" t="s">
        <v>3819</v>
      </c>
      <c r="D15805" t="s">
        <v>258</v>
      </c>
      <c r="E15805" s="8">
        <v>5.8534301100444898E-3</v>
      </c>
      <c r="F15805" s="9">
        <v>1324</v>
      </c>
    </row>
    <row r="15806" spans="1:6">
      <c r="A15806" s="6">
        <v>15806</v>
      </c>
      <c r="B15806" s="7" t="s">
        <v>5438</v>
      </c>
      <c r="C15806" s="7" t="s">
        <v>5438</v>
      </c>
      <c r="D15806" t="s">
        <v>96</v>
      </c>
      <c r="E15806" s="8">
        <v>0.19665167416291901</v>
      </c>
      <c r="F15806" s="9">
        <v>1324</v>
      </c>
    </row>
    <row r="15807" spans="1:6">
      <c r="A15807" s="6">
        <v>15807</v>
      </c>
      <c r="B15807" s="7" t="s">
        <v>14037</v>
      </c>
      <c r="C15807" s="7" t="s">
        <v>14037</v>
      </c>
      <c r="D15807" t="s">
        <v>96</v>
      </c>
      <c r="E15807" s="8">
        <v>9.8187311178247697E-3</v>
      </c>
      <c r="F15807" s="9">
        <v>1324</v>
      </c>
    </row>
    <row r="15808" spans="1:6">
      <c r="A15808" s="6">
        <v>15808</v>
      </c>
      <c r="B15808" s="7" t="s">
        <v>14038</v>
      </c>
      <c r="C15808" s="7" t="s">
        <v>4909</v>
      </c>
      <c r="D15808" t="s">
        <v>123</v>
      </c>
      <c r="E15808" s="8">
        <v>2.84061020515518E-2</v>
      </c>
      <c r="F15808" s="9">
        <v>1324</v>
      </c>
    </row>
    <row r="15809" spans="1:6">
      <c r="A15809" s="6">
        <v>15809</v>
      </c>
      <c r="B15809" s="7" t="s">
        <v>14039</v>
      </c>
      <c r="C15809" s="7" t="s">
        <v>14039</v>
      </c>
      <c r="D15809" t="s">
        <v>84</v>
      </c>
      <c r="E15809" s="8">
        <v>6.8810289389067497E-2</v>
      </c>
      <c r="F15809" s="9">
        <v>1324</v>
      </c>
    </row>
    <row r="15810" spans="1:6">
      <c r="A15810" s="6">
        <v>15810</v>
      </c>
      <c r="B15810" s="7" t="s">
        <v>14040</v>
      </c>
      <c r="C15810" s="7" t="s">
        <v>13712</v>
      </c>
      <c r="D15810" t="s">
        <v>117</v>
      </c>
      <c r="E15810" s="8">
        <v>0.13132075471698099</v>
      </c>
      <c r="F15810" s="9">
        <v>1323</v>
      </c>
    </row>
    <row r="15811" spans="1:6">
      <c r="A15811" s="6">
        <v>15811</v>
      </c>
      <c r="B15811" s="7" t="s">
        <v>14041</v>
      </c>
      <c r="C15811" s="7" t="s">
        <v>14041</v>
      </c>
      <c r="D15811" t="s">
        <v>84</v>
      </c>
      <c r="E15811" s="8">
        <v>4.22712933753943E-2</v>
      </c>
      <c r="F15811" s="9">
        <v>1323</v>
      </c>
    </row>
    <row r="15812" spans="1:6">
      <c r="A15812" s="6">
        <v>15812</v>
      </c>
      <c r="B15812" s="7" t="s">
        <v>14042</v>
      </c>
      <c r="C15812" s="7" t="s">
        <v>14042</v>
      </c>
      <c r="D15812" t="s">
        <v>107</v>
      </c>
      <c r="E15812" s="8">
        <v>5.4241435562805897E-2</v>
      </c>
      <c r="F15812" s="9">
        <v>1323</v>
      </c>
    </row>
    <row r="15813" spans="1:6">
      <c r="A15813" s="6">
        <v>15813</v>
      </c>
      <c r="B15813" s="7" t="s">
        <v>14043</v>
      </c>
      <c r="C15813" s="7" t="s">
        <v>14044</v>
      </c>
      <c r="D15813" t="s">
        <v>123</v>
      </c>
      <c r="E15813" s="8">
        <v>3.9215686274509803E-2</v>
      </c>
      <c r="F15813" s="9">
        <v>1323</v>
      </c>
    </row>
    <row r="15814" spans="1:6">
      <c r="A15814" s="6">
        <v>15814</v>
      </c>
      <c r="B15814" s="7" t="s">
        <v>14045</v>
      </c>
      <c r="C15814" s="7" t="s">
        <v>14045</v>
      </c>
      <c r="D15814" t="s">
        <v>84</v>
      </c>
      <c r="E15814" s="8">
        <v>4.5353159851301103E-2</v>
      </c>
      <c r="F15814" s="9">
        <v>1323</v>
      </c>
    </row>
    <row r="15815" spans="1:6">
      <c r="A15815" s="6">
        <v>15815</v>
      </c>
      <c r="B15815" s="7" t="s">
        <v>14046</v>
      </c>
      <c r="C15815" s="7" t="s">
        <v>14046</v>
      </c>
      <c r="D15815" t="s">
        <v>107</v>
      </c>
      <c r="E15815" s="8">
        <v>1.27959053103007E-2</v>
      </c>
      <c r="F15815" s="9">
        <v>1323</v>
      </c>
    </row>
    <row r="15816" spans="1:6">
      <c r="A15816" s="6">
        <v>15816</v>
      </c>
      <c r="B15816" s="7" t="s">
        <v>14047</v>
      </c>
      <c r="C15816" s="7" t="s">
        <v>14047</v>
      </c>
      <c r="D15816" t="s">
        <v>72</v>
      </c>
      <c r="E15816" s="8">
        <v>4.5283018867924497E-2</v>
      </c>
      <c r="F15816" s="9">
        <v>1323</v>
      </c>
    </row>
    <row r="15817" spans="1:6">
      <c r="A15817" s="6">
        <v>15817</v>
      </c>
      <c r="B15817" s="7" t="s">
        <v>11459</v>
      </c>
      <c r="C15817" s="7" t="s">
        <v>11459</v>
      </c>
      <c r="D15817" t="s">
        <v>84</v>
      </c>
      <c r="E15817" s="8">
        <v>8.2202111613876305E-2</v>
      </c>
      <c r="F15817" s="9">
        <v>1323</v>
      </c>
    </row>
    <row r="15818" spans="1:6">
      <c r="A15818" s="6">
        <v>15818</v>
      </c>
      <c r="B15818" s="7" t="s">
        <v>14048</v>
      </c>
      <c r="C15818" s="7" t="s">
        <v>5983</v>
      </c>
      <c r="D15818" t="s">
        <v>117</v>
      </c>
      <c r="E15818" s="8">
        <v>7.8490566037735895E-2</v>
      </c>
      <c r="F15818" s="9">
        <v>1323</v>
      </c>
    </row>
    <row r="15819" spans="1:6">
      <c r="A15819" s="6">
        <v>15819</v>
      </c>
      <c r="B15819" s="7" t="s">
        <v>14049</v>
      </c>
      <c r="C15819" s="7" t="s">
        <v>6279</v>
      </c>
      <c r="D15819" t="s">
        <v>123</v>
      </c>
      <c r="E15819" s="8">
        <v>0.111529766390354</v>
      </c>
      <c r="F15819" s="9">
        <v>1323</v>
      </c>
    </row>
    <row r="15820" spans="1:6">
      <c r="A15820" s="6">
        <v>15820</v>
      </c>
      <c r="B15820" s="7" t="s">
        <v>6409</v>
      </c>
      <c r="C15820" s="7" t="s">
        <v>6409</v>
      </c>
      <c r="D15820" t="s">
        <v>84</v>
      </c>
      <c r="E15820" s="8">
        <v>0.13558352402745999</v>
      </c>
      <c r="F15820" s="9">
        <v>1323</v>
      </c>
    </row>
    <row r="15821" spans="1:6">
      <c r="A15821" s="6">
        <v>15821</v>
      </c>
      <c r="B15821" s="7" t="s">
        <v>14050</v>
      </c>
      <c r="C15821" s="7" t="s">
        <v>14050</v>
      </c>
      <c r="D15821" t="s">
        <v>107</v>
      </c>
      <c r="E15821" s="8">
        <v>0.18806646525679799</v>
      </c>
      <c r="F15821" s="9">
        <v>1323</v>
      </c>
    </row>
    <row r="15822" spans="1:6">
      <c r="A15822" s="6">
        <v>15822</v>
      </c>
      <c r="B15822" s="7" t="s">
        <v>14051</v>
      </c>
      <c r="C15822" s="7" t="s">
        <v>14051</v>
      </c>
      <c r="D15822" t="s">
        <v>84</v>
      </c>
      <c r="E15822" s="8">
        <v>0.31875658587987399</v>
      </c>
      <c r="F15822" s="9">
        <v>1323</v>
      </c>
    </row>
    <row r="15823" spans="1:6">
      <c r="A15823" s="6">
        <v>15823</v>
      </c>
      <c r="B15823" s="7" t="s">
        <v>5867</v>
      </c>
      <c r="C15823" s="7" t="s">
        <v>5867</v>
      </c>
      <c r="D15823" t="s">
        <v>96</v>
      </c>
      <c r="E15823" s="8">
        <v>8.05500982318271E-2</v>
      </c>
      <c r="F15823" s="9">
        <v>1322</v>
      </c>
    </row>
    <row r="15824" spans="1:6">
      <c r="A15824" s="6">
        <v>15824</v>
      </c>
      <c r="B15824" s="7" t="s">
        <v>14052</v>
      </c>
      <c r="C15824" s="7" t="s">
        <v>14052</v>
      </c>
      <c r="D15824" t="s">
        <v>107</v>
      </c>
      <c r="E15824" s="8">
        <v>0.156462585034014</v>
      </c>
      <c r="F15824" s="9">
        <v>1322</v>
      </c>
    </row>
    <row r="15825" spans="1:6">
      <c r="A15825" s="6">
        <v>15825</v>
      </c>
      <c r="B15825" s="7" t="s">
        <v>10600</v>
      </c>
      <c r="C15825" s="7" t="s">
        <v>10600</v>
      </c>
      <c r="D15825" t="s">
        <v>84</v>
      </c>
      <c r="E15825" s="8">
        <v>6.1652936486845597E-2</v>
      </c>
      <c r="F15825" s="9">
        <v>1322</v>
      </c>
    </row>
    <row r="15826" spans="1:6">
      <c r="A15826" s="6">
        <v>15826</v>
      </c>
      <c r="B15826" s="7" t="s">
        <v>14053</v>
      </c>
      <c r="C15826" s="7" t="s">
        <v>14054</v>
      </c>
      <c r="D15826" t="s">
        <v>68</v>
      </c>
      <c r="E15826" s="8">
        <v>7.2992700729927003E-4</v>
      </c>
      <c r="F15826" s="9">
        <v>1322</v>
      </c>
    </row>
    <row r="15827" spans="1:6">
      <c r="A15827" s="6">
        <v>15827</v>
      </c>
      <c r="B15827" s="7" t="s">
        <v>14055</v>
      </c>
      <c r="C15827" s="7" t="s">
        <v>14055</v>
      </c>
      <c r="D15827" t="s">
        <v>84</v>
      </c>
      <c r="E15827" s="8">
        <v>6.9329314242652595E-2</v>
      </c>
      <c r="F15827" s="9">
        <v>1322</v>
      </c>
    </row>
    <row r="15828" spans="1:6">
      <c r="A15828" s="6">
        <v>15828</v>
      </c>
      <c r="B15828" s="7" t="s">
        <v>14056</v>
      </c>
      <c r="C15828" s="7" t="s">
        <v>14056</v>
      </c>
      <c r="D15828" t="s">
        <v>107</v>
      </c>
      <c r="E15828" s="8">
        <v>0.44478063540090801</v>
      </c>
      <c r="F15828" s="9">
        <v>1322</v>
      </c>
    </row>
    <row r="15829" spans="1:6">
      <c r="A15829" s="6">
        <v>15829</v>
      </c>
      <c r="B15829" s="7" t="s">
        <v>14057</v>
      </c>
      <c r="C15829" s="7" t="s">
        <v>14057</v>
      </c>
      <c r="D15829" t="s">
        <v>84</v>
      </c>
      <c r="E15829" s="8">
        <v>0.22260509993108199</v>
      </c>
      <c r="F15829" s="9">
        <v>1322</v>
      </c>
    </row>
    <row r="15830" spans="1:6">
      <c r="A15830" s="6">
        <v>15830</v>
      </c>
      <c r="B15830" s="7" t="s">
        <v>14058</v>
      </c>
      <c r="C15830" s="7" t="s">
        <v>8651</v>
      </c>
      <c r="D15830" t="s">
        <v>123</v>
      </c>
      <c r="E15830" s="8">
        <v>1</v>
      </c>
      <c r="F15830" s="9">
        <v>1322</v>
      </c>
    </row>
    <row r="15831" spans="1:6">
      <c r="A15831" s="6">
        <v>15831</v>
      </c>
      <c r="B15831" s="7" t="s">
        <v>14059</v>
      </c>
      <c r="C15831" s="7" t="s">
        <v>14059</v>
      </c>
      <c r="D15831" t="s">
        <v>84</v>
      </c>
      <c r="E15831" s="8">
        <v>0.14884393063583801</v>
      </c>
      <c r="F15831" s="9">
        <v>1322</v>
      </c>
    </row>
    <row r="15832" spans="1:6">
      <c r="A15832" s="6">
        <v>15832</v>
      </c>
      <c r="B15832" s="7" t="s">
        <v>14060</v>
      </c>
      <c r="C15832" s="7" t="s">
        <v>10959</v>
      </c>
      <c r="D15832" t="s">
        <v>123</v>
      </c>
      <c r="E15832" s="8">
        <v>0.42015579357351501</v>
      </c>
      <c r="F15832" s="9">
        <v>1321</v>
      </c>
    </row>
    <row r="15833" spans="1:6">
      <c r="A15833" s="6">
        <v>15833</v>
      </c>
      <c r="B15833" s="7" t="s">
        <v>14061</v>
      </c>
      <c r="C15833" s="7" t="s">
        <v>14061</v>
      </c>
      <c r="D15833" t="s">
        <v>107</v>
      </c>
      <c r="E15833" s="8">
        <v>3.3257747543461801E-2</v>
      </c>
      <c r="F15833" s="9">
        <v>1321</v>
      </c>
    </row>
    <row r="15834" spans="1:6">
      <c r="A15834" s="6">
        <v>15834</v>
      </c>
      <c r="B15834" s="7" t="s">
        <v>14062</v>
      </c>
      <c r="C15834" s="7" t="s">
        <v>3443</v>
      </c>
      <c r="D15834" t="s">
        <v>117</v>
      </c>
      <c r="E15834" s="8">
        <v>6.5759637188208597E-2</v>
      </c>
      <c r="F15834" s="9">
        <v>1321</v>
      </c>
    </row>
    <row r="15835" spans="1:6">
      <c r="A15835" s="6">
        <v>15835</v>
      </c>
      <c r="B15835" s="7" t="s">
        <v>14063</v>
      </c>
      <c r="C15835" s="7" t="s">
        <v>2439</v>
      </c>
      <c r="D15835" t="s">
        <v>123</v>
      </c>
      <c r="E15835" s="8">
        <v>0.44727080021197702</v>
      </c>
      <c r="F15835" s="9">
        <v>1321</v>
      </c>
    </row>
    <row r="15836" spans="1:6">
      <c r="A15836" s="6">
        <v>15836</v>
      </c>
      <c r="B15836" s="7" t="s">
        <v>14064</v>
      </c>
      <c r="C15836" s="7" t="s">
        <v>14064</v>
      </c>
      <c r="D15836" t="s">
        <v>84</v>
      </c>
      <c r="E15836" s="8">
        <v>0.147291941875826</v>
      </c>
      <c r="F15836" s="9">
        <v>1321</v>
      </c>
    </row>
    <row r="15837" spans="1:6">
      <c r="A15837" s="6">
        <v>15837</v>
      </c>
      <c r="B15837" s="7" t="s">
        <v>14065</v>
      </c>
      <c r="C15837" s="7" t="s">
        <v>9886</v>
      </c>
      <c r="D15837" t="s">
        <v>258</v>
      </c>
      <c r="E15837" s="8">
        <v>1.5663643858202798E-2</v>
      </c>
      <c r="F15837" s="9">
        <v>1320</v>
      </c>
    </row>
    <row r="15838" spans="1:6">
      <c r="A15838" s="6">
        <v>15838</v>
      </c>
      <c r="B15838" s="7" t="s">
        <v>2242</v>
      </c>
      <c r="C15838" s="7" t="s">
        <v>2243</v>
      </c>
      <c r="D15838" t="s">
        <v>258</v>
      </c>
      <c r="E15838" s="8">
        <v>2.9434153768079199E-3</v>
      </c>
      <c r="F15838" s="9">
        <v>1320</v>
      </c>
    </row>
    <row r="15839" spans="1:6">
      <c r="A15839" s="6">
        <v>15839</v>
      </c>
      <c r="B15839" s="7" t="s">
        <v>8843</v>
      </c>
      <c r="C15839" s="7" t="s">
        <v>8843</v>
      </c>
      <c r="D15839" t="s">
        <v>107</v>
      </c>
      <c r="E15839" s="8">
        <v>2.4117909781152299E-2</v>
      </c>
      <c r="F15839" s="9">
        <v>1320</v>
      </c>
    </row>
    <row r="15840" spans="1:6">
      <c r="A15840" s="6">
        <v>15840</v>
      </c>
      <c r="B15840" s="7" t="s">
        <v>14066</v>
      </c>
      <c r="C15840" s="7" t="s">
        <v>14066</v>
      </c>
      <c r="D15840" t="s">
        <v>84</v>
      </c>
      <c r="E15840" s="8">
        <v>5.56730091613813E-2</v>
      </c>
      <c r="F15840" s="9">
        <v>1320</v>
      </c>
    </row>
    <row r="15841" spans="1:6">
      <c r="A15841" s="6">
        <v>15841</v>
      </c>
      <c r="B15841" s="7" t="s">
        <v>14067</v>
      </c>
      <c r="C15841" s="7" t="s">
        <v>14067</v>
      </c>
      <c r="D15841" t="s">
        <v>84</v>
      </c>
      <c r="E15841" s="8">
        <v>3.02800908402725E-2</v>
      </c>
      <c r="F15841" s="9">
        <v>1320</v>
      </c>
    </row>
    <row r="15842" spans="1:6">
      <c r="A15842" s="6">
        <v>15842</v>
      </c>
      <c r="B15842" s="7" t="s">
        <v>14068</v>
      </c>
      <c r="C15842" s="7" t="s">
        <v>14068</v>
      </c>
      <c r="D15842" t="s">
        <v>84</v>
      </c>
      <c r="E15842" s="8">
        <v>1.51400454201363E-2</v>
      </c>
      <c r="F15842" s="9">
        <v>1320</v>
      </c>
    </row>
    <row r="15843" spans="1:6">
      <c r="A15843" s="6">
        <v>15843</v>
      </c>
      <c r="B15843" s="7" t="s">
        <v>14069</v>
      </c>
      <c r="C15843" s="7" t="s">
        <v>14069</v>
      </c>
      <c r="D15843" t="s">
        <v>84</v>
      </c>
      <c r="E15843" s="8">
        <v>6.4054257724189906E-2</v>
      </c>
      <c r="F15843" s="9">
        <v>1320</v>
      </c>
    </row>
    <row r="15844" spans="1:6">
      <c r="A15844" s="6">
        <v>15844</v>
      </c>
      <c r="B15844" s="7" t="s">
        <v>12057</v>
      </c>
      <c r="C15844" s="7" t="s">
        <v>12057</v>
      </c>
      <c r="D15844" t="s">
        <v>107</v>
      </c>
      <c r="E15844" s="8">
        <v>1.2549537648612901E-2</v>
      </c>
      <c r="F15844" s="9">
        <v>1320</v>
      </c>
    </row>
    <row r="15845" spans="1:6">
      <c r="A15845" s="6">
        <v>15845</v>
      </c>
      <c r="B15845" s="7" t="s">
        <v>7462</v>
      </c>
      <c r="C15845" s="7" t="s">
        <v>7462</v>
      </c>
      <c r="D15845" t="s">
        <v>84</v>
      </c>
      <c r="E15845" s="8">
        <v>7.3573573573573595E-2</v>
      </c>
      <c r="F15845" s="9">
        <v>1320</v>
      </c>
    </row>
    <row r="15846" spans="1:6">
      <c r="A15846" s="6">
        <v>15846</v>
      </c>
      <c r="B15846" s="7" t="s">
        <v>14070</v>
      </c>
      <c r="C15846" s="7" t="s">
        <v>14070</v>
      </c>
      <c r="D15846" t="s">
        <v>36</v>
      </c>
      <c r="E15846" s="8">
        <v>1.13636363636364E-2</v>
      </c>
      <c r="F15846" s="9">
        <v>1320</v>
      </c>
    </row>
    <row r="15847" spans="1:6">
      <c r="A15847" s="6">
        <v>15847</v>
      </c>
      <c r="B15847" s="7" t="s">
        <v>14071</v>
      </c>
      <c r="C15847" s="7" t="s">
        <v>14071</v>
      </c>
      <c r="D15847" t="s">
        <v>84</v>
      </c>
      <c r="E15847" s="8">
        <v>0.145100972326103</v>
      </c>
      <c r="F15847" s="9">
        <v>1320</v>
      </c>
    </row>
    <row r="15848" spans="1:6">
      <c r="A15848" s="6">
        <v>15848</v>
      </c>
      <c r="B15848" s="7" t="s">
        <v>14072</v>
      </c>
      <c r="C15848" s="7" t="s">
        <v>14072</v>
      </c>
      <c r="D15848" t="s">
        <v>84</v>
      </c>
      <c r="E15848" s="8">
        <v>2.7139874739039699E-2</v>
      </c>
      <c r="F15848" s="9">
        <v>1320</v>
      </c>
    </row>
    <row r="15849" spans="1:6">
      <c r="A15849" s="6">
        <v>15849</v>
      </c>
      <c r="B15849" s="7" t="s">
        <v>14073</v>
      </c>
      <c r="C15849" s="7" t="s">
        <v>14073</v>
      </c>
      <c r="D15849" t="s">
        <v>84</v>
      </c>
      <c r="E15849" s="8">
        <v>3.9759939984996301E-2</v>
      </c>
      <c r="F15849" s="9">
        <v>1320</v>
      </c>
    </row>
    <row r="15850" spans="1:6">
      <c r="A15850" s="6">
        <v>15850</v>
      </c>
      <c r="B15850" s="7" t="s">
        <v>1977</v>
      </c>
      <c r="C15850" s="7" t="s">
        <v>1977</v>
      </c>
      <c r="D15850" t="s">
        <v>96</v>
      </c>
      <c r="E15850" s="8">
        <v>0.103826587038266</v>
      </c>
      <c r="F15850" s="9">
        <v>1319</v>
      </c>
    </row>
    <row r="15851" spans="1:6">
      <c r="A15851" s="6">
        <v>15851</v>
      </c>
      <c r="B15851" s="7" t="s">
        <v>12701</v>
      </c>
      <c r="C15851" s="7" t="s">
        <v>3701</v>
      </c>
      <c r="D15851" t="s">
        <v>68</v>
      </c>
      <c r="E15851" s="8">
        <v>1.71350239890336E-3</v>
      </c>
      <c r="F15851" s="9">
        <v>1319</v>
      </c>
    </row>
    <row r="15852" spans="1:6">
      <c r="A15852" s="6">
        <v>15852</v>
      </c>
      <c r="B15852" s="7" t="s">
        <v>12235</v>
      </c>
      <c r="C15852" s="7" t="s">
        <v>12235</v>
      </c>
      <c r="D15852" t="s">
        <v>84</v>
      </c>
      <c r="E15852" s="8">
        <v>0.51539983046058202</v>
      </c>
      <c r="F15852" s="9">
        <v>1319</v>
      </c>
    </row>
    <row r="15853" spans="1:6">
      <c r="A15853" s="6">
        <v>15853</v>
      </c>
      <c r="B15853" s="7" t="s">
        <v>14074</v>
      </c>
      <c r="C15853" s="7" t="s">
        <v>14074</v>
      </c>
      <c r="D15853" t="s">
        <v>84</v>
      </c>
      <c r="E15853" s="8">
        <v>0.16792738275340399</v>
      </c>
      <c r="F15853" s="9">
        <v>1319</v>
      </c>
    </row>
    <row r="15854" spans="1:6">
      <c r="A15854" s="6">
        <v>15854</v>
      </c>
      <c r="B15854" s="7" t="s">
        <v>14075</v>
      </c>
      <c r="C15854" s="7" t="s">
        <v>14075</v>
      </c>
      <c r="D15854" t="s">
        <v>84</v>
      </c>
      <c r="E15854" s="8">
        <v>0.55410628019323704</v>
      </c>
      <c r="F15854" s="9">
        <v>1319</v>
      </c>
    </row>
    <row r="15855" spans="1:6">
      <c r="A15855" s="6">
        <v>15855</v>
      </c>
      <c r="B15855" s="7" t="s">
        <v>14076</v>
      </c>
      <c r="C15855" s="7" t="s">
        <v>14077</v>
      </c>
      <c r="D15855" t="s">
        <v>123</v>
      </c>
      <c r="E15855" s="8">
        <v>1</v>
      </c>
      <c r="F15855" s="9">
        <v>1319</v>
      </c>
    </row>
    <row r="15856" spans="1:6">
      <c r="A15856" s="6">
        <v>15856</v>
      </c>
      <c r="B15856" s="7" t="s">
        <v>14078</v>
      </c>
      <c r="C15856" s="7" t="s">
        <v>14078</v>
      </c>
      <c r="D15856" t="s">
        <v>107</v>
      </c>
      <c r="E15856" s="8">
        <v>6.0698027314112302E-3</v>
      </c>
      <c r="F15856" s="9">
        <v>1318</v>
      </c>
    </row>
    <row r="15857" spans="1:6">
      <c r="A15857" s="6">
        <v>15857</v>
      </c>
      <c r="B15857" s="7" t="s">
        <v>14079</v>
      </c>
      <c r="C15857" s="7" t="s">
        <v>14079</v>
      </c>
      <c r="D15857" t="s">
        <v>107</v>
      </c>
      <c r="E15857" s="8">
        <v>1.7261904761904801E-2</v>
      </c>
      <c r="F15857" s="9">
        <v>1318</v>
      </c>
    </row>
    <row r="15858" spans="1:6">
      <c r="A15858" s="6">
        <v>15858</v>
      </c>
      <c r="B15858" s="7" t="s">
        <v>5805</v>
      </c>
      <c r="C15858" s="7" t="s">
        <v>3237</v>
      </c>
      <c r="D15858" t="s">
        <v>114</v>
      </c>
      <c r="E15858" s="8">
        <v>8.4687639779334994E-2</v>
      </c>
      <c r="F15858" s="9">
        <v>1318</v>
      </c>
    </row>
    <row r="15859" spans="1:6">
      <c r="A15859" s="6">
        <v>15859</v>
      </c>
      <c r="B15859" s="7" t="s">
        <v>14080</v>
      </c>
      <c r="C15859" s="7" t="s">
        <v>14080</v>
      </c>
      <c r="D15859" t="s">
        <v>107</v>
      </c>
      <c r="E15859" s="8">
        <v>7.2232089994079304E-2</v>
      </c>
      <c r="F15859" s="9">
        <v>1318</v>
      </c>
    </row>
    <row r="15860" spans="1:6">
      <c r="A15860" s="6">
        <v>15860</v>
      </c>
      <c r="B15860" s="7" t="s">
        <v>14081</v>
      </c>
      <c r="C15860" s="7" t="s">
        <v>14081</v>
      </c>
      <c r="D15860" t="s">
        <v>84</v>
      </c>
      <c r="E15860" s="8">
        <v>0.67758620689655202</v>
      </c>
      <c r="F15860" s="9">
        <v>1318</v>
      </c>
    </row>
    <row r="15861" spans="1:6">
      <c r="A15861" s="6">
        <v>15861</v>
      </c>
      <c r="B15861" s="7" t="s">
        <v>14082</v>
      </c>
      <c r="C15861" s="7" t="s">
        <v>14083</v>
      </c>
      <c r="D15861" t="s">
        <v>123</v>
      </c>
      <c r="E15861" s="8">
        <v>4.0940106141015897E-2</v>
      </c>
      <c r="F15861" s="9">
        <v>1318</v>
      </c>
    </row>
    <row r="15862" spans="1:6">
      <c r="A15862" s="6">
        <v>15862</v>
      </c>
      <c r="B15862" s="7" t="s">
        <v>14084</v>
      </c>
      <c r="C15862" s="7" t="s">
        <v>8042</v>
      </c>
      <c r="D15862" t="s">
        <v>123</v>
      </c>
      <c r="E15862" s="8">
        <v>3.5391566265060202E-2</v>
      </c>
      <c r="F15862" s="9">
        <v>1318</v>
      </c>
    </row>
    <row r="15863" spans="1:6">
      <c r="A15863" s="6">
        <v>15863</v>
      </c>
      <c r="B15863" s="7" t="s">
        <v>14085</v>
      </c>
      <c r="C15863" s="7" t="s">
        <v>5585</v>
      </c>
      <c r="D15863" t="s">
        <v>123</v>
      </c>
      <c r="E15863" s="8">
        <v>4.9848942598187299E-2</v>
      </c>
      <c r="F15863" s="9">
        <v>1318</v>
      </c>
    </row>
    <row r="15864" spans="1:6">
      <c r="A15864" s="6">
        <v>15864</v>
      </c>
      <c r="B15864" s="7" t="s">
        <v>14086</v>
      </c>
      <c r="C15864" s="7" t="s">
        <v>14086</v>
      </c>
      <c r="D15864" t="s">
        <v>96</v>
      </c>
      <c r="E15864" s="8">
        <v>9.8559514783927195E-3</v>
      </c>
      <c r="F15864" s="9">
        <v>1317</v>
      </c>
    </row>
    <row r="15865" spans="1:6">
      <c r="A15865" s="6">
        <v>15865</v>
      </c>
      <c r="B15865" s="7" t="s">
        <v>14087</v>
      </c>
      <c r="C15865" s="7" t="s">
        <v>6332</v>
      </c>
      <c r="D15865" t="s">
        <v>114</v>
      </c>
      <c r="E15865" s="8">
        <v>4.13467217956291E-2</v>
      </c>
      <c r="F15865" s="9">
        <v>1317</v>
      </c>
    </row>
    <row r="15866" spans="1:6">
      <c r="A15866" s="6">
        <v>15866</v>
      </c>
      <c r="B15866" s="7" t="s">
        <v>14088</v>
      </c>
      <c r="C15866" s="7" t="s">
        <v>14088</v>
      </c>
      <c r="D15866" t="s">
        <v>79</v>
      </c>
      <c r="E15866" s="8">
        <v>0.28983308042488598</v>
      </c>
      <c r="F15866" s="9">
        <v>1317</v>
      </c>
    </row>
    <row r="15867" spans="1:6">
      <c r="A15867" s="6">
        <v>15867</v>
      </c>
      <c r="B15867" s="7" t="s">
        <v>14089</v>
      </c>
      <c r="C15867" s="7" t="s">
        <v>7033</v>
      </c>
      <c r="D15867" t="s">
        <v>114</v>
      </c>
      <c r="E15867" s="8">
        <v>7.4418604651162804E-2</v>
      </c>
      <c r="F15867" s="9">
        <v>1317</v>
      </c>
    </row>
    <row r="15868" spans="1:6">
      <c r="A15868" s="6">
        <v>15868</v>
      </c>
      <c r="B15868" s="7" t="s">
        <v>1143</v>
      </c>
      <c r="C15868" s="7" t="s">
        <v>1143</v>
      </c>
      <c r="D15868" t="s">
        <v>84</v>
      </c>
      <c r="E15868" s="8">
        <v>0.99947079280278195</v>
      </c>
      <c r="F15868" s="9">
        <v>1317</v>
      </c>
    </row>
    <row r="15869" spans="1:6">
      <c r="A15869" s="6">
        <v>15869</v>
      </c>
      <c r="B15869" s="7" t="s">
        <v>14090</v>
      </c>
      <c r="C15869" s="7" t="s">
        <v>8672</v>
      </c>
      <c r="D15869" t="s">
        <v>123</v>
      </c>
      <c r="E15869" s="8">
        <v>3.4142640364188202E-2</v>
      </c>
      <c r="F15869" s="9">
        <v>1317</v>
      </c>
    </row>
    <row r="15870" spans="1:6">
      <c r="A15870" s="6">
        <v>15870</v>
      </c>
      <c r="B15870" s="7" t="s">
        <v>14091</v>
      </c>
      <c r="C15870" s="7" t="s">
        <v>14091</v>
      </c>
      <c r="D15870" t="s">
        <v>84</v>
      </c>
      <c r="E15870" s="8">
        <v>2.5757575757575799E-2</v>
      </c>
      <c r="F15870" s="9">
        <v>1317</v>
      </c>
    </row>
    <row r="15871" spans="1:6">
      <c r="A15871" s="6">
        <v>15871</v>
      </c>
      <c r="B15871" s="7" t="s">
        <v>14092</v>
      </c>
      <c r="C15871" s="7" t="s">
        <v>14092</v>
      </c>
      <c r="D15871" t="s">
        <v>84</v>
      </c>
      <c r="E15871" s="8">
        <v>8.4558823529411797E-2</v>
      </c>
      <c r="F15871" s="9">
        <v>1317</v>
      </c>
    </row>
    <row r="15872" spans="1:6">
      <c r="A15872" s="6">
        <v>15872</v>
      </c>
      <c r="B15872" s="7" t="s">
        <v>14093</v>
      </c>
      <c r="C15872" s="7" t="s">
        <v>14093</v>
      </c>
      <c r="D15872" t="s">
        <v>72</v>
      </c>
      <c r="E15872" s="8">
        <v>2.80728376327769E-2</v>
      </c>
      <c r="F15872" s="9">
        <v>1316</v>
      </c>
    </row>
    <row r="15873" spans="1:6">
      <c r="A15873" s="6">
        <v>15873</v>
      </c>
      <c r="B15873" s="7" t="s">
        <v>14094</v>
      </c>
      <c r="C15873" s="7" t="s">
        <v>14094</v>
      </c>
      <c r="D15873" t="s">
        <v>107</v>
      </c>
      <c r="E15873" s="8">
        <v>6.56342182890855E-2</v>
      </c>
      <c r="F15873" s="9">
        <v>1316</v>
      </c>
    </row>
    <row r="15874" spans="1:6">
      <c r="A15874" s="6">
        <v>15874</v>
      </c>
      <c r="B15874" s="7" t="s">
        <v>14095</v>
      </c>
      <c r="C15874" s="7" t="s">
        <v>14095</v>
      </c>
      <c r="D15874" t="s">
        <v>107</v>
      </c>
      <c r="E15874" s="8">
        <v>2.2779043280182199E-2</v>
      </c>
      <c r="F15874" s="9">
        <v>1316</v>
      </c>
    </row>
    <row r="15875" spans="1:6">
      <c r="A15875" s="6">
        <v>15875</v>
      </c>
      <c r="B15875" s="7" t="s">
        <v>14096</v>
      </c>
      <c r="C15875" s="7" t="s">
        <v>14096</v>
      </c>
      <c r="D15875" t="s">
        <v>79</v>
      </c>
      <c r="E15875" s="8">
        <v>5.2277819268110497E-3</v>
      </c>
      <c r="F15875" s="9">
        <v>1316</v>
      </c>
    </row>
    <row r="15876" spans="1:6">
      <c r="A15876" s="6">
        <v>15876</v>
      </c>
      <c r="B15876" s="7" t="s">
        <v>14097</v>
      </c>
      <c r="C15876" s="7" t="s">
        <v>14097</v>
      </c>
      <c r="D15876" t="s">
        <v>107</v>
      </c>
      <c r="E15876" s="8">
        <v>5.6612981942410899E-2</v>
      </c>
      <c r="F15876" s="9">
        <v>1316</v>
      </c>
    </row>
    <row r="15877" spans="1:6">
      <c r="A15877" s="6">
        <v>15877</v>
      </c>
      <c r="B15877" s="7" t="s">
        <v>14098</v>
      </c>
      <c r="C15877" s="7" t="s">
        <v>14098</v>
      </c>
      <c r="D15877" t="s">
        <v>107</v>
      </c>
      <c r="E15877" s="8">
        <v>6.7597354886113195E-2</v>
      </c>
      <c r="F15877" s="9">
        <v>1316</v>
      </c>
    </row>
    <row r="15878" spans="1:6">
      <c r="A15878" s="6">
        <v>15878</v>
      </c>
      <c r="B15878" s="7" t="s">
        <v>14099</v>
      </c>
      <c r="C15878" s="7" t="s">
        <v>3348</v>
      </c>
      <c r="D15878" t="s">
        <v>123</v>
      </c>
      <c r="E15878" s="8">
        <v>6.5959059893859001E-2</v>
      </c>
      <c r="F15878" s="9">
        <v>1316</v>
      </c>
    </row>
    <row r="15879" spans="1:6">
      <c r="A15879" s="6">
        <v>15879</v>
      </c>
      <c r="B15879" s="7" t="s">
        <v>14100</v>
      </c>
      <c r="C15879" s="7" t="s">
        <v>14100</v>
      </c>
      <c r="D15879" t="s">
        <v>84</v>
      </c>
      <c r="E15879" s="8">
        <v>5.7488653555219399E-2</v>
      </c>
      <c r="F15879" s="9">
        <v>1316</v>
      </c>
    </row>
    <row r="15880" spans="1:6">
      <c r="A15880" s="6">
        <v>15880</v>
      </c>
      <c r="B15880" s="7" t="s">
        <v>14101</v>
      </c>
      <c r="C15880" s="7" t="s">
        <v>14101</v>
      </c>
      <c r="D15880" t="s">
        <v>84</v>
      </c>
      <c r="E15880" s="8">
        <v>8.75331564986737E-2</v>
      </c>
      <c r="F15880" s="9">
        <v>1315</v>
      </c>
    </row>
    <row r="15881" spans="1:6">
      <c r="A15881" s="6">
        <v>15881</v>
      </c>
      <c r="B15881" s="7" t="s">
        <v>11194</v>
      </c>
      <c r="C15881" s="7" t="s">
        <v>11194</v>
      </c>
      <c r="D15881" t="s">
        <v>96</v>
      </c>
      <c r="E15881" s="8">
        <v>1.2158054711246201E-2</v>
      </c>
      <c r="F15881" s="9">
        <v>1315</v>
      </c>
    </row>
    <row r="15882" spans="1:6">
      <c r="A15882" s="6">
        <v>15882</v>
      </c>
      <c r="B15882" s="7" t="s">
        <v>14102</v>
      </c>
      <c r="C15882" s="7" t="s">
        <v>14102</v>
      </c>
      <c r="D15882" t="s">
        <v>107</v>
      </c>
      <c r="E15882" s="8">
        <v>2.9635258358662601E-2</v>
      </c>
      <c r="F15882" s="9">
        <v>1315</v>
      </c>
    </row>
    <row r="15883" spans="1:6">
      <c r="A15883" s="6">
        <v>15883</v>
      </c>
      <c r="B15883" s="7" t="s">
        <v>4616</v>
      </c>
      <c r="C15883" s="7" t="s">
        <v>4616</v>
      </c>
      <c r="D15883" t="s">
        <v>107</v>
      </c>
      <c r="E15883" s="8">
        <v>1.9591919602070899E-2</v>
      </c>
      <c r="F15883" s="9">
        <v>1315</v>
      </c>
    </row>
    <row r="15884" spans="1:6">
      <c r="A15884" s="6">
        <v>15884</v>
      </c>
      <c r="B15884" s="7" t="s">
        <v>14103</v>
      </c>
      <c r="C15884" s="7" t="s">
        <v>14103</v>
      </c>
      <c r="D15884" t="s">
        <v>107</v>
      </c>
      <c r="E15884" s="8">
        <v>2.1292775665399201E-2</v>
      </c>
      <c r="F15884" s="9">
        <v>1315</v>
      </c>
    </row>
    <row r="15885" spans="1:6">
      <c r="A15885" s="6">
        <v>15885</v>
      </c>
      <c r="B15885" s="7" t="s">
        <v>11793</v>
      </c>
      <c r="C15885" s="7" t="s">
        <v>11793</v>
      </c>
      <c r="D15885" t="s">
        <v>84</v>
      </c>
      <c r="E15885" s="8">
        <v>0.145247148288973</v>
      </c>
      <c r="F15885" s="9">
        <v>1315</v>
      </c>
    </row>
    <row r="15886" spans="1:6">
      <c r="A15886" s="6">
        <v>15886</v>
      </c>
      <c r="B15886" s="7" t="s">
        <v>13082</v>
      </c>
      <c r="C15886" s="7" t="s">
        <v>4444</v>
      </c>
      <c r="D15886" t="s">
        <v>117</v>
      </c>
      <c r="E15886" s="8">
        <v>8.8706804417527596E-2</v>
      </c>
      <c r="F15886" s="9">
        <v>1314</v>
      </c>
    </row>
    <row r="15887" spans="1:6">
      <c r="A15887" s="6">
        <v>15887</v>
      </c>
      <c r="B15887" s="7" t="s">
        <v>14104</v>
      </c>
      <c r="C15887" s="7" t="s">
        <v>5985</v>
      </c>
      <c r="D15887" t="s">
        <v>117</v>
      </c>
      <c r="E15887" s="8">
        <v>6.0076045627376402E-2</v>
      </c>
      <c r="F15887" s="9">
        <v>1314</v>
      </c>
    </row>
    <row r="15888" spans="1:6">
      <c r="A15888" s="6">
        <v>15888</v>
      </c>
      <c r="B15888" s="7" t="s">
        <v>14105</v>
      </c>
      <c r="C15888" s="7" t="s">
        <v>6754</v>
      </c>
      <c r="D15888" t="s">
        <v>117</v>
      </c>
      <c r="E15888" s="8">
        <v>6.3926940639269403E-2</v>
      </c>
      <c r="F15888" s="9">
        <v>1314</v>
      </c>
    </row>
    <row r="15889" spans="1:6">
      <c r="A15889" s="6">
        <v>15889</v>
      </c>
      <c r="B15889" s="7" t="s">
        <v>14106</v>
      </c>
      <c r="C15889" s="7" t="s">
        <v>14106</v>
      </c>
      <c r="D15889" t="s">
        <v>84</v>
      </c>
      <c r="E15889" s="8">
        <v>4.8229861467419199E-2</v>
      </c>
      <c r="F15889" s="9">
        <v>1314</v>
      </c>
    </row>
    <row r="15890" spans="1:6">
      <c r="A15890" s="6">
        <v>15890</v>
      </c>
      <c r="B15890" s="7" t="s">
        <v>14107</v>
      </c>
      <c r="C15890" s="7" t="s">
        <v>14033</v>
      </c>
      <c r="D15890" t="s">
        <v>68</v>
      </c>
      <c r="E15890" s="8">
        <v>1.11386138613861E-2</v>
      </c>
      <c r="F15890" s="9">
        <v>1314</v>
      </c>
    </row>
    <row r="15891" spans="1:6">
      <c r="A15891" s="6">
        <v>15891</v>
      </c>
      <c r="B15891" s="7" t="s">
        <v>14108</v>
      </c>
      <c r="C15891" s="7" t="s">
        <v>12692</v>
      </c>
      <c r="D15891" t="s">
        <v>123</v>
      </c>
      <c r="E15891" s="8">
        <v>5.3070507960576198E-2</v>
      </c>
      <c r="F15891" s="9">
        <v>1314</v>
      </c>
    </row>
    <row r="15892" spans="1:6">
      <c r="A15892" s="6">
        <v>15892</v>
      </c>
      <c r="B15892" s="7" t="s">
        <v>5202</v>
      </c>
      <c r="C15892" s="7" t="s">
        <v>5202</v>
      </c>
      <c r="D15892" t="s">
        <v>84</v>
      </c>
      <c r="E15892" s="8">
        <v>0.53101361573373695</v>
      </c>
      <c r="F15892" s="9">
        <v>1314</v>
      </c>
    </row>
    <row r="15893" spans="1:6">
      <c r="A15893" s="6">
        <v>15893</v>
      </c>
      <c r="B15893" s="7" t="s">
        <v>14109</v>
      </c>
      <c r="C15893" s="7" t="s">
        <v>12133</v>
      </c>
      <c r="D15893" t="s">
        <v>123</v>
      </c>
      <c r="E15893" s="8">
        <v>0.309511297950604</v>
      </c>
      <c r="F15893" s="9">
        <v>1314</v>
      </c>
    </row>
    <row r="15894" spans="1:6">
      <c r="A15894" s="6">
        <v>15894</v>
      </c>
      <c r="B15894" s="7" t="s">
        <v>11498</v>
      </c>
      <c r="C15894" s="7" t="s">
        <v>14110</v>
      </c>
      <c r="D15894" t="s">
        <v>258</v>
      </c>
      <c r="E15894" s="8">
        <v>2.1505376344085999E-2</v>
      </c>
      <c r="F15894" s="9">
        <v>1313</v>
      </c>
    </row>
    <row r="15895" spans="1:6">
      <c r="A15895" s="6">
        <v>15895</v>
      </c>
      <c r="B15895" s="7" t="s">
        <v>8568</v>
      </c>
      <c r="C15895" s="7" t="s">
        <v>8568</v>
      </c>
      <c r="D15895" t="s">
        <v>84</v>
      </c>
      <c r="E15895" s="8">
        <v>0.10228584622489</v>
      </c>
      <c r="F15895" s="9">
        <v>1313</v>
      </c>
    </row>
    <row r="15896" spans="1:6">
      <c r="A15896" s="6">
        <v>15896</v>
      </c>
      <c r="B15896" s="7" t="s">
        <v>14111</v>
      </c>
      <c r="C15896" s="7" t="s">
        <v>14111</v>
      </c>
      <c r="D15896" t="s">
        <v>96</v>
      </c>
      <c r="E15896" s="8">
        <v>9.1254752851710995E-3</v>
      </c>
      <c r="F15896" s="9">
        <v>1313</v>
      </c>
    </row>
    <row r="15897" spans="1:6">
      <c r="A15897" s="6">
        <v>15897</v>
      </c>
      <c r="B15897" s="7" t="s">
        <v>14112</v>
      </c>
      <c r="C15897" s="7" t="s">
        <v>14112</v>
      </c>
      <c r="D15897" t="s">
        <v>84</v>
      </c>
      <c r="E15897" s="8">
        <v>0.69736291335286704</v>
      </c>
      <c r="F15897" s="9">
        <v>1313</v>
      </c>
    </row>
    <row r="15898" spans="1:6">
      <c r="A15898" s="6">
        <v>15898</v>
      </c>
      <c r="B15898" s="7" t="s">
        <v>14113</v>
      </c>
      <c r="C15898" s="7" t="s">
        <v>12494</v>
      </c>
      <c r="D15898" t="s">
        <v>123</v>
      </c>
      <c r="E15898" s="8">
        <v>2.1986353297952999E-2</v>
      </c>
      <c r="F15898" s="9">
        <v>1313</v>
      </c>
    </row>
    <row r="15899" spans="1:6">
      <c r="A15899" s="6">
        <v>15899</v>
      </c>
      <c r="B15899" s="7" t="s">
        <v>11545</v>
      </c>
      <c r="C15899" s="7" t="s">
        <v>11546</v>
      </c>
      <c r="D15899" t="s">
        <v>258</v>
      </c>
      <c r="E15899" s="8">
        <v>4.4529262086514003E-3</v>
      </c>
      <c r="F15899" s="9">
        <v>1312</v>
      </c>
    </row>
    <row r="15900" spans="1:6">
      <c r="A15900" s="6">
        <v>15900</v>
      </c>
      <c r="B15900" s="7" t="s">
        <v>7750</v>
      </c>
      <c r="C15900" s="7" t="s">
        <v>4816</v>
      </c>
      <c r="D15900" t="s">
        <v>68</v>
      </c>
      <c r="E15900" s="8">
        <v>8.3513764305598506E-3</v>
      </c>
      <c r="F15900" s="9">
        <v>1312</v>
      </c>
    </row>
    <row r="15901" spans="1:6">
      <c r="A15901" s="6">
        <v>15901</v>
      </c>
      <c r="B15901" s="7" t="s">
        <v>14114</v>
      </c>
      <c r="C15901" s="7" t="s">
        <v>14114</v>
      </c>
      <c r="D15901" t="s">
        <v>72</v>
      </c>
      <c r="E15901" s="8">
        <v>5.25514089870526E-2</v>
      </c>
      <c r="F15901" s="9">
        <v>1312</v>
      </c>
    </row>
    <row r="15902" spans="1:6">
      <c r="A15902" s="6">
        <v>15902</v>
      </c>
      <c r="B15902" s="7" t="s">
        <v>14115</v>
      </c>
      <c r="C15902" s="7" t="s">
        <v>14115</v>
      </c>
      <c r="D15902" t="s">
        <v>107</v>
      </c>
      <c r="E15902" s="8">
        <v>2.2371364653243801E-2</v>
      </c>
      <c r="F15902" s="9">
        <v>1312</v>
      </c>
    </row>
    <row r="15903" spans="1:6">
      <c r="A15903" s="6">
        <v>15903</v>
      </c>
      <c r="B15903" s="7" t="s">
        <v>14116</v>
      </c>
      <c r="C15903" s="7" t="s">
        <v>14116</v>
      </c>
      <c r="D15903" t="s">
        <v>84</v>
      </c>
      <c r="E15903" s="8">
        <v>0.222727272727273</v>
      </c>
      <c r="F15903" s="9">
        <v>1312</v>
      </c>
    </row>
    <row r="15904" spans="1:6">
      <c r="A15904" s="6">
        <v>15904</v>
      </c>
      <c r="B15904" s="7" t="s">
        <v>14117</v>
      </c>
      <c r="C15904" s="7" t="s">
        <v>8241</v>
      </c>
      <c r="D15904" t="s">
        <v>123</v>
      </c>
      <c r="E15904" s="8">
        <v>4.8018292682926803E-2</v>
      </c>
      <c r="F15904" s="9">
        <v>1312</v>
      </c>
    </row>
    <row r="15905" spans="1:6">
      <c r="A15905" s="6">
        <v>15905</v>
      </c>
      <c r="B15905" s="7" t="s">
        <v>14118</v>
      </c>
      <c r="C15905" s="7" t="s">
        <v>14118</v>
      </c>
      <c r="D15905" t="s">
        <v>84</v>
      </c>
      <c r="E15905" s="8">
        <v>4.0570999248685201E-2</v>
      </c>
      <c r="F15905" s="9">
        <v>1312</v>
      </c>
    </row>
    <row r="15906" spans="1:6">
      <c r="A15906" s="6">
        <v>15906</v>
      </c>
      <c r="B15906" s="7" t="s">
        <v>14119</v>
      </c>
      <c r="C15906" s="7" t="s">
        <v>14119</v>
      </c>
      <c r="D15906" t="s">
        <v>84</v>
      </c>
      <c r="E15906" s="8">
        <v>6.4737242955064694E-2</v>
      </c>
      <c r="F15906" s="9">
        <v>1312</v>
      </c>
    </row>
    <row r="15907" spans="1:6">
      <c r="A15907" s="6">
        <v>15907</v>
      </c>
      <c r="B15907" s="7" t="s">
        <v>14120</v>
      </c>
      <c r="C15907" s="7" t="s">
        <v>1917</v>
      </c>
      <c r="D15907" t="s">
        <v>68</v>
      </c>
      <c r="E15907" s="8">
        <v>4.70430107526882E-3</v>
      </c>
      <c r="F15907" s="9">
        <v>1311</v>
      </c>
    </row>
    <row r="15908" spans="1:6">
      <c r="A15908" s="6">
        <v>15908</v>
      </c>
      <c r="B15908" s="7" t="s">
        <v>14121</v>
      </c>
      <c r="C15908" s="7" t="s">
        <v>14121</v>
      </c>
      <c r="D15908" t="s">
        <v>84</v>
      </c>
      <c r="E15908" s="8">
        <v>6.6109422492401204E-2</v>
      </c>
      <c r="F15908" s="9">
        <v>1311</v>
      </c>
    </row>
    <row r="15909" spans="1:6">
      <c r="A15909" s="6">
        <v>15909</v>
      </c>
      <c r="B15909" s="7" t="s">
        <v>14122</v>
      </c>
      <c r="C15909" s="7" t="s">
        <v>14122</v>
      </c>
      <c r="D15909" t="s">
        <v>84</v>
      </c>
      <c r="E15909" s="8">
        <v>0.287753568745304</v>
      </c>
      <c r="F15909" s="9">
        <v>1311</v>
      </c>
    </row>
    <row r="15910" spans="1:6">
      <c r="A15910" s="6">
        <v>15910</v>
      </c>
      <c r="B15910" s="7" t="s">
        <v>14123</v>
      </c>
      <c r="C15910" s="7" t="s">
        <v>2078</v>
      </c>
      <c r="D15910" t="s">
        <v>123</v>
      </c>
      <c r="E15910" s="8">
        <v>4.70053070507961E-2</v>
      </c>
      <c r="F15910" s="9">
        <v>1311</v>
      </c>
    </row>
    <row r="15911" spans="1:6">
      <c r="A15911" s="6">
        <v>15911</v>
      </c>
      <c r="B15911" s="7" t="s">
        <v>14124</v>
      </c>
      <c r="C15911" s="7" t="s">
        <v>3924</v>
      </c>
      <c r="D15911" t="s">
        <v>258</v>
      </c>
      <c r="E15911" s="8">
        <v>2.6539278131634801E-3</v>
      </c>
      <c r="F15911" s="9">
        <v>1310</v>
      </c>
    </row>
    <row r="15912" spans="1:6">
      <c r="A15912" s="6">
        <v>15912</v>
      </c>
      <c r="B15912" s="7" t="s">
        <v>251</v>
      </c>
      <c r="C15912" s="7" t="s">
        <v>251</v>
      </c>
      <c r="D15912" t="s">
        <v>107</v>
      </c>
      <c r="E15912" s="8">
        <v>1.0478067320042901E-2</v>
      </c>
      <c r="F15912" s="9">
        <v>1310</v>
      </c>
    </row>
    <row r="15913" spans="1:6">
      <c r="A15913" s="6">
        <v>15913</v>
      </c>
      <c r="B15913" s="7" t="s">
        <v>14125</v>
      </c>
      <c r="C15913" s="7" t="s">
        <v>14125</v>
      </c>
      <c r="D15913" t="s">
        <v>84</v>
      </c>
      <c r="E15913" s="8">
        <v>6.6350710900473897E-2</v>
      </c>
      <c r="F15913" s="9">
        <v>1310</v>
      </c>
    </row>
    <row r="15914" spans="1:6">
      <c r="A15914" s="6">
        <v>15914</v>
      </c>
      <c r="B15914" s="7" t="s">
        <v>14126</v>
      </c>
      <c r="C15914" s="7" t="s">
        <v>14126</v>
      </c>
      <c r="D15914" t="s">
        <v>84</v>
      </c>
      <c r="E15914" s="8">
        <v>4.17933130699088E-2</v>
      </c>
      <c r="F15914" s="9">
        <v>1310</v>
      </c>
    </row>
    <row r="15915" spans="1:6">
      <c r="A15915" s="6">
        <v>15915</v>
      </c>
      <c r="B15915" s="7" t="s">
        <v>14127</v>
      </c>
      <c r="C15915" s="7" t="s">
        <v>14128</v>
      </c>
      <c r="D15915" t="s">
        <v>123</v>
      </c>
      <c r="E15915" s="8">
        <v>3.04182509505703E-2</v>
      </c>
      <c r="F15915" s="9">
        <v>1310</v>
      </c>
    </row>
    <row r="15916" spans="1:6">
      <c r="A15916" s="6">
        <v>15916</v>
      </c>
      <c r="B15916" s="7" t="s">
        <v>14129</v>
      </c>
      <c r="C15916" s="7" t="s">
        <v>14129</v>
      </c>
      <c r="D15916" t="s">
        <v>107</v>
      </c>
      <c r="E15916" s="8">
        <v>5.9541984732824398E-2</v>
      </c>
      <c r="F15916" s="9">
        <v>1310</v>
      </c>
    </row>
    <row r="15917" spans="1:6">
      <c r="A15917" s="6">
        <v>15917</v>
      </c>
      <c r="B15917" s="7" t="s">
        <v>14130</v>
      </c>
      <c r="C15917" s="7" t="s">
        <v>14130</v>
      </c>
      <c r="D15917" t="s">
        <v>84</v>
      </c>
      <c r="E15917" s="8">
        <v>0.14067055393586</v>
      </c>
      <c r="F15917" s="9">
        <v>1310</v>
      </c>
    </row>
    <row r="15918" spans="1:6">
      <c r="A15918" s="6">
        <v>15918</v>
      </c>
      <c r="B15918" s="7" t="s">
        <v>14131</v>
      </c>
      <c r="C15918" s="7" t="s">
        <v>14131</v>
      </c>
      <c r="D15918" t="s">
        <v>84</v>
      </c>
      <c r="E15918" s="8">
        <v>0.68654708520179397</v>
      </c>
      <c r="F15918" s="9">
        <v>1310</v>
      </c>
    </row>
    <row r="15919" spans="1:6">
      <c r="A15919" s="6">
        <v>15919</v>
      </c>
      <c r="B15919" s="7" t="s">
        <v>9667</v>
      </c>
      <c r="C15919" s="7" t="s">
        <v>861</v>
      </c>
      <c r="D15919" t="s">
        <v>258</v>
      </c>
      <c r="E15919" s="8">
        <v>2.3721665788086501E-3</v>
      </c>
      <c r="F15919" s="9">
        <v>1309</v>
      </c>
    </row>
    <row r="15920" spans="1:6">
      <c r="A15920" s="6">
        <v>15920</v>
      </c>
      <c r="B15920" s="7" t="s">
        <v>14132</v>
      </c>
      <c r="C15920" s="7" t="s">
        <v>14132</v>
      </c>
      <c r="D15920" t="s">
        <v>84</v>
      </c>
      <c r="E15920" s="8">
        <v>2.86815068493151E-2</v>
      </c>
      <c r="F15920" s="9">
        <v>1309</v>
      </c>
    </row>
    <row r="15921" spans="1:6">
      <c r="A15921" s="6">
        <v>15921</v>
      </c>
      <c r="B15921" s="7" t="s">
        <v>5969</v>
      </c>
      <c r="C15921" s="7" t="s">
        <v>5969</v>
      </c>
      <c r="D15921" t="s">
        <v>107</v>
      </c>
      <c r="E15921" s="8">
        <v>8.4309764309764307E-2</v>
      </c>
      <c r="F15921" s="9">
        <v>1309</v>
      </c>
    </row>
    <row r="15922" spans="1:6">
      <c r="A15922" s="6">
        <v>15922</v>
      </c>
      <c r="B15922" s="7" t="s">
        <v>14133</v>
      </c>
      <c r="C15922" s="7" t="s">
        <v>14133</v>
      </c>
      <c r="D15922" t="s">
        <v>84</v>
      </c>
      <c r="E15922" s="8">
        <v>0.18762609280430401</v>
      </c>
      <c r="F15922" s="9">
        <v>1309</v>
      </c>
    </row>
    <row r="15923" spans="1:6">
      <c r="A15923" s="6">
        <v>15923</v>
      </c>
      <c r="B15923" s="7" t="s">
        <v>14134</v>
      </c>
      <c r="C15923" s="7" t="s">
        <v>12498</v>
      </c>
      <c r="D15923" t="s">
        <v>123</v>
      </c>
      <c r="E15923" s="8">
        <v>1.2996941896024501E-2</v>
      </c>
      <c r="F15923" s="9">
        <v>1308</v>
      </c>
    </row>
    <row r="15924" spans="1:6">
      <c r="A15924" s="6">
        <v>15924</v>
      </c>
      <c r="B15924" s="7" t="s">
        <v>14135</v>
      </c>
      <c r="C15924" s="7" t="s">
        <v>14135</v>
      </c>
      <c r="D15924" t="s">
        <v>84</v>
      </c>
      <c r="E15924" s="8">
        <v>2.4446142093200899E-2</v>
      </c>
      <c r="F15924" s="9">
        <v>1308</v>
      </c>
    </row>
    <row r="15925" spans="1:6">
      <c r="A15925" s="6">
        <v>15925</v>
      </c>
      <c r="B15925" s="7" t="s">
        <v>11350</v>
      </c>
      <c r="C15925" s="7" t="s">
        <v>11350</v>
      </c>
      <c r="D15925" t="s">
        <v>107</v>
      </c>
      <c r="E15925" s="8">
        <v>1.0208514335360601E-2</v>
      </c>
      <c r="F15925" s="9">
        <v>1307</v>
      </c>
    </row>
    <row r="15926" spans="1:6">
      <c r="A15926" s="6">
        <v>15926</v>
      </c>
      <c r="B15926" s="7" t="s">
        <v>14136</v>
      </c>
      <c r="C15926" s="7" t="s">
        <v>14136</v>
      </c>
      <c r="D15926" t="s">
        <v>107</v>
      </c>
      <c r="E15926" s="8">
        <v>3.8990825688073397E-2</v>
      </c>
      <c r="F15926" s="9">
        <v>1307</v>
      </c>
    </row>
    <row r="15927" spans="1:6">
      <c r="A15927" s="6">
        <v>15927</v>
      </c>
      <c r="B15927" s="7" t="s">
        <v>14137</v>
      </c>
      <c r="C15927" s="7" t="s">
        <v>9462</v>
      </c>
      <c r="D15927" t="s">
        <v>114</v>
      </c>
      <c r="E15927" s="8">
        <v>6.6818526955201199E-2</v>
      </c>
      <c r="F15927" s="9">
        <v>1307</v>
      </c>
    </row>
    <row r="15928" spans="1:6">
      <c r="A15928" s="6">
        <v>15928</v>
      </c>
      <c r="B15928" s="7" t="s">
        <v>11898</v>
      </c>
      <c r="C15928" s="7" t="s">
        <v>11898</v>
      </c>
      <c r="D15928" t="s">
        <v>84</v>
      </c>
      <c r="E15928" s="8">
        <v>0.18366013071895401</v>
      </c>
      <c r="F15928" s="9">
        <v>1307</v>
      </c>
    </row>
    <row r="15929" spans="1:6">
      <c r="A15929" s="6">
        <v>15929</v>
      </c>
      <c r="B15929" s="7" t="s">
        <v>12144</v>
      </c>
      <c r="C15929" s="7" t="s">
        <v>12144</v>
      </c>
      <c r="D15929" t="s">
        <v>84</v>
      </c>
      <c r="E15929" s="8">
        <v>0.28288973384030403</v>
      </c>
      <c r="F15929" s="9">
        <v>1307</v>
      </c>
    </row>
    <row r="15930" spans="1:6">
      <c r="A15930" s="6">
        <v>15930</v>
      </c>
      <c r="B15930" s="7" t="s">
        <v>14138</v>
      </c>
      <c r="C15930" s="7" t="s">
        <v>14138</v>
      </c>
      <c r="D15930" t="s">
        <v>84</v>
      </c>
      <c r="E15930" s="8">
        <v>0.13242009132420099</v>
      </c>
      <c r="F15930" s="9">
        <v>1307</v>
      </c>
    </row>
    <row r="15931" spans="1:6">
      <c r="A15931" s="6">
        <v>15931</v>
      </c>
      <c r="B15931" s="7" t="s">
        <v>14139</v>
      </c>
      <c r="C15931" s="7" t="s">
        <v>14139</v>
      </c>
      <c r="D15931" t="s">
        <v>72</v>
      </c>
      <c r="E15931" s="8">
        <v>8.3905415713196006E-3</v>
      </c>
      <c r="F15931" s="9">
        <v>1306</v>
      </c>
    </row>
    <row r="15932" spans="1:6">
      <c r="A15932" s="6">
        <v>15932</v>
      </c>
      <c r="B15932" s="7" t="s">
        <v>14140</v>
      </c>
      <c r="C15932" s="7" t="s">
        <v>1398</v>
      </c>
      <c r="D15932" t="s">
        <v>123</v>
      </c>
      <c r="E15932" s="8">
        <v>2.29709035222052E-2</v>
      </c>
      <c r="F15932" s="9">
        <v>1306</v>
      </c>
    </row>
    <row r="15933" spans="1:6">
      <c r="A15933" s="6">
        <v>15933</v>
      </c>
      <c r="B15933" s="7" t="s">
        <v>14141</v>
      </c>
      <c r="C15933" s="7" t="s">
        <v>14141</v>
      </c>
      <c r="D15933" t="s">
        <v>84</v>
      </c>
      <c r="E15933" s="8">
        <v>8.1804281345565694E-2</v>
      </c>
      <c r="F15933" s="9">
        <v>1306</v>
      </c>
    </row>
    <row r="15934" spans="1:6">
      <c r="A15934" s="6">
        <v>15934</v>
      </c>
      <c r="B15934" s="7" t="s">
        <v>139</v>
      </c>
      <c r="C15934" s="7" t="s">
        <v>139</v>
      </c>
      <c r="D15934" t="s">
        <v>107</v>
      </c>
      <c r="E15934" s="8">
        <v>0.16355080457871499</v>
      </c>
      <c r="F15934" s="9">
        <v>1305</v>
      </c>
    </row>
    <row r="15935" spans="1:6">
      <c r="A15935" s="6">
        <v>15935</v>
      </c>
      <c r="B15935" s="7" t="s">
        <v>14142</v>
      </c>
      <c r="C15935" s="7" t="s">
        <v>14142</v>
      </c>
      <c r="D15935" t="s">
        <v>107</v>
      </c>
      <c r="E15935" s="8">
        <v>1.9083969465648901E-2</v>
      </c>
      <c r="F15935" s="9">
        <v>1305</v>
      </c>
    </row>
    <row r="15936" spans="1:6">
      <c r="A15936" s="6">
        <v>15936</v>
      </c>
      <c r="B15936" s="7" t="s">
        <v>14143</v>
      </c>
      <c r="C15936" s="7" t="s">
        <v>594</v>
      </c>
      <c r="D15936" t="s">
        <v>123</v>
      </c>
      <c r="E15936" s="8">
        <v>0.131598513011152</v>
      </c>
      <c r="F15936" s="9">
        <v>1305</v>
      </c>
    </row>
    <row r="15937" spans="1:6">
      <c r="A15937" s="6">
        <v>15937</v>
      </c>
      <c r="B15937" s="7" t="s">
        <v>14144</v>
      </c>
      <c r="C15937" s="7" t="s">
        <v>8944</v>
      </c>
      <c r="D15937" t="s">
        <v>123</v>
      </c>
      <c r="E15937" s="8">
        <v>4.28994082840237E-2</v>
      </c>
      <c r="F15937" s="9">
        <v>1305</v>
      </c>
    </row>
    <row r="15938" spans="1:6">
      <c r="A15938" s="6">
        <v>15938</v>
      </c>
      <c r="B15938" s="7" t="s">
        <v>14145</v>
      </c>
      <c r="C15938" s="7" t="s">
        <v>14146</v>
      </c>
      <c r="D15938" t="s">
        <v>123</v>
      </c>
      <c r="E15938" s="8">
        <v>5.0304878048780498E-2</v>
      </c>
      <c r="F15938" s="9">
        <v>1305</v>
      </c>
    </row>
    <row r="15939" spans="1:6">
      <c r="A15939" s="6">
        <v>15939</v>
      </c>
      <c r="B15939" s="7" t="s">
        <v>14147</v>
      </c>
      <c r="C15939" s="7" t="s">
        <v>14148</v>
      </c>
      <c r="D15939" t="s">
        <v>123</v>
      </c>
      <c r="E15939" s="8">
        <v>2.2918258212375898E-2</v>
      </c>
      <c r="F15939" s="9">
        <v>1305</v>
      </c>
    </row>
    <row r="15940" spans="1:6">
      <c r="A15940" s="6">
        <v>15940</v>
      </c>
      <c r="B15940" s="7" t="s">
        <v>3831</v>
      </c>
      <c r="C15940" s="7" t="s">
        <v>1069</v>
      </c>
      <c r="D15940" t="s">
        <v>258</v>
      </c>
      <c r="E15940" s="8">
        <v>4.8780487804878099E-2</v>
      </c>
      <c r="F15940" s="9">
        <v>1304</v>
      </c>
    </row>
    <row r="15941" spans="1:6">
      <c r="A15941" s="6">
        <v>15941</v>
      </c>
      <c r="B15941" s="7" t="s">
        <v>14149</v>
      </c>
      <c r="C15941" s="7" t="s">
        <v>1921</v>
      </c>
      <c r="D15941" t="s">
        <v>68</v>
      </c>
      <c r="E15941" s="8">
        <v>8.4175084175084204E-4</v>
      </c>
      <c r="F15941" s="9">
        <v>1304</v>
      </c>
    </row>
    <row r="15942" spans="1:6">
      <c r="A15942" s="6">
        <v>15942</v>
      </c>
      <c r="B15942" s="7" t="s">
        <v>14150</v>
      </c>
      <c r="C15942" s="7" t="s">
        <v>14150</v>
      </c>
      <c r="D15942" t="s">
        <v>84</v>
      </c>
      <c r="E15942" s="8">
        <v>6.0117302052785898E-2</v>
      </c>
      <c r="F15942" s="9">
        <v>1304</v>
      </c>
    </row>
    <row r="15943" spans="1:6">
      <c r="A15943" s="6">
        <v>15943</v>
      </c>
      <c r="B15943" s="7" t="s">
        <v>14151</v>
      </c>
      <c r="C15943" s="7" t="s">
        <v>14151</v>
      </c>
      <c r="D15943" t="s">
        <v>84</v>
      </c>
      <c r="E15943" s="8">
        <v>3.4800838574423502E-2</v>
      </c>
      <c r="F15943" s="9">
        <v>1304</v>
      </c>
    </row>
    <row r="15944" spans="1:6">
      <c r="A15944" s="6">
        <v>15944</v>
      </c>
      <c r="B15944" s="7" t="s">
        <v>10929</v>
      </c>
      <c r="C15944" s="7" t="s">
        <v>10929</v>
      </c>
      <c r="D15944" t="s">
        <v>107</v>
      </c>
      <c r="E15944" s="8">
        <v>1.82256767622621E-2</v>
      </c>
      <c r="F15944" s="9">
        <v>1304</v>
      </c>
    </row>
    <row r="15945" spans="1:6">
      <c r="A15945" s="6">
        <v>15945</v>
      </c>
      <c r="B15945" s="7" t="s">
        <v>14152</v>
      </c>
      <c r="C15945" s="7" t="s">
        <v>14152</v>
      </c>
      <c r="D15945" t="s">
        <v>107</v>
      </c>
      <c r="E15945" s="8">
        <v>9.9009900990098994E-3</v>
      </c>
      <c r="F15945" s="9">
        <v>1304</v>
      </c>
    </row>
    <row r="15946" spans="1:6">
      <c r="A15946" s="6">
        <v>15946</v>
      </c>
      <c r="B15946" s="7" t="s">
        <v>13341</v>
      </c>
      <c r="C15946" s="7" t="s">
        <v>13341</v>
      </c>
      <c r="D15946" t="s">
        <v>84</v>
      </c>
      <c r="E15946" s="8">
        <v>0.38869979577944203</v>
      </c>
      <c r="F15946" s="9">
        <v>1304</v>
      </c>
    </row>
    <row r="15947" spans="1:6">
      <c r="A15947" s="6">
        <v>15947</v>
      </c>
      <c r="B15947" s="7" t="s">
        <v>14153</v>
      </c>
      <c r="C15947" s="7" t="s">
        <v>14153</v>
      </c>
      <c r="D15947" t="s">
        <v>84</v>
      </c>
      <c r="E15947" s="8">
        <v>3.6697247706422E-2</v>
      </c>
      <c r="F15947" s="9">
        <v>1304</v>
      </c>
    </row>
    <row r="15948" spans="1:6">
      <c r="A15948" s="6">
        <v>15948</v>
      </c>
      <c r="B15948" s="7" t="s">
        <v>14154</v>
      </c>
      <c r="C15948" s="7" t="s">
        <v>14154</v>
      </c>
      <c r="D15948" t="s">
        <v>107</v>
      </c>
      <c r="E15948" s="8">
        <v>7.8313253012048195E-2</v>
      </c>
      <c r="F15948" s="9">
        <v>1304</v>
      </c>
    </row>
    <row r="15949" spans="1:6">
      <c r="A15949" s="6">
        <v>15949</v>
      </c>
      <c r="B15949" s="7" t="s">
        <v>14155</v>
      </c>
      <c r="C15949" s="7" t="s">
        <v>14155</v>
      </c>
      <c r="D15949" t="s">
        <v>72</v>
      </c>
      <c r="E15949" s="8">
        <v>6.89127105666156E-3</v>
      </c>
      <c r="F15949" s="9">
        <v>1303</v>
      </c>
    </row>
    <row r="15950" spans="1:6">
      <c r="A15950" s="6">
        <v>15950</v>
      </c>
      <c r="B15950" s="7" t="s">
        <v>14156</v>
      </c>
      <c r="C15950" s="7" t="s">
        <v>14156</v>
      </c>
      <c r="D15950" t="s">
        <v>84</v>
      </c>
      <c r="E15950" s="8">
        <v>3.9907904834996198E-2</v>
      </c>
      <c r="F15950" s="9">
        <v>1303</v>
      </c>
    </row>
    <row r="15951" spans="1:6">
      <c r="A15951" s="6">
        <v>15951</v>
      </c>
      <c r="B15951" s="7" t="s">
        <v>14157</v>
      </c>
      <c r="C15951" s="7" t="s">
        <v>5610</v>
      </c>
      <c r="D15951" t="s">
        <v>117</v>
      </c>
      <c r="E15951" s="8">
        <v>2.7607361963190202E-2</v>
      </c>
      <c r="F15951" s="9">
        <v>1303</v>
      </c>
    </row>
    <row r="15952" spans="1:6">
      <c r="A15952" s="6">
        <v>15952</v>
      </c>
      <c r="B15952" s="7" t="s">
        <v>14158</v>
      </c>
      <c r="C15952" s="7" t="s">
        <v>14158</v>
      </c>
      <c r="D15952" t="s">
        <v>84</v>
      </c>
      <c r="E15952" s="8">
        <v>1.6793893129771E-2</v>
      </c>
      <c r="F15952" s="9">
        <v>1303</v>
      </c>
    </row>
    <row r="15953" spans="1:6">
      <c r="A15953" s="6">
        <v>15953</v>
      </c>
      <c r="B15953" s="7" t="s">
        <v>14159</v>
      </c>
      <c r="C15953" s="7" t="s">
        <v>8264</v>
      </c>
      <c r="D15953" t="s">
        <v>117</v>
      </c>
      <c r="E15953" s="8">
        <v>4.6707503828483897E-2</v>
      </c>
      <c r="F15953" s="9">
        <v>1303</v>
      </c>
    </row>
    <row r="15954" spans="1:6">
      <c r="A15954" s="6">
        <v>15954</v>
      </c>
      <c r="B15954" s="7" t="s">
        <v>14160</v>
      </c>
      <c r="C15954" s="7" t="s">
        <v>14160</v>
      </c>
      <c r="D15954" t="s">
        <v>107</v>
      </c>
      <c r="E15954" s="8">
        <v>3.8961038961039002E-2</v>
      </c>
      <c r="F15954" s="9">
        <v>1303</v>
      </c>
    </row>
    <row r="15955" spans="1:6">
      <c r="A15955" s="6">
        <v>15955</v>
      </c>
      <c r="B15955" s="7" t="s">
        <v>14161</v>
      </c>
      <c r="C15955" s="7" t="s">
        <v>14161</v>
      </c>
      <c r="D15955" t="s">
        <v>107</v>
      </c>
      <c r="E15955" s="8">
        <v>1.1764705882352899E-2</v>
      </c>
      <c r="F15955" s="9">
        <v>1303</v>
      </c>
    </row>
    <row r="15956" spans="1:6">
      <c r="A15956" s="6">
        <v>15956</v>
      </c>
      <c r="B15956" s="7" t="s">
        <v>14162</v>
      </c>
      <c r="C15956" s="7" t="s">
        <v>7225</v>
      </c>
      <c r="D15956" t="s">
        <v>123</v>
      </c>
      <c r="E15956" s="8">
        <v>3.62537764350453E-2</v>
      </c>
      <c r="F15956" s="9">
        <v>1303</v>
      </c>
    </row>
    <row r="15957" spans="1:6">
      <c r="A15957" s="6">
        <v>15957</v>
      </c>
      <c r="B15957" s="7" t="s">
        <v>14163</v>
      </c>
      <c r="C15957" s="7" t="s">
        <v>14164</v>
      </c>
      <c r="D15957" t="s">
        <v>123</v>
      </c>
      <c r="E15957" s="8">
        <v>0.147440794499618</v>
      </c>
      <c r="F15957" s="9">
        <v>1303</v>
      </c>
    </row>
    <row r="15958" spans="1:6">
      <c r="A15958" s="6">
        <v>15958</v>
      </c>
      <c r="B15958" s="7" t="s">
        <v>14165</v>
      </c>
      <c r="C15958" s="7" t="s">
        <v>14166</v>
      </c>
      <c r="D15958" t="s">
        <v>123</v>
      </c>
      <c r="E15958" s="8">
        <v>0.10839694656488499</v>
      </c>
      <c r="F15958" s="9">
        <v>1303</v>
      </c>
    </row>
    <row r="15959" spans="1:6">
      <c r="A15959" s="6">
        <v>15959</v>
      </c>
      <c r="B15959" s="7" t="s">
        <v>14167</v>
      </c>
      <c r="C15959" s="7" t="s">
        <v>3460</v>
      </c>
      <c r="D15959" t="s">
        <v>114</v>
      </c>
      <c r="E15959" s="8">
        <v>1.7651573292402099E-2</v>
      </c>
      <c r="F15959" s="9">
        <v>1302</v>
      </c>
    </row>
    <row r="15960" spans="1:6">
      <c r="A15960" s="6">
        <v>15960</v>
      </c>
      <c r="B15960" s="7" t="s">
        <v>13814</v>
      </c>
      <c r="C15960" s="7" t="s">
        <v>13814</v>
      </c>
      <c r="D15960" t="s">
        <v>96</v>
      </c>
      <c r="E15960" s="8">
        <v>2.4539877300613501E-2</v>
      </c>
      <c r="F15960" s="9">
        <v>1302</v>
      </c>
    </row>
    <row r="15961" spans="1:6">
      <c r="A15961" s="6">
        <v>15961</v>
      </c>
      <c r="B15961" s="7" t="s">
        <v>7859</v>
      </c>
      <c r="C15961" s="7" t="s">
        <v>1270</v>
      </c>
      <c r="D15961" t="s">
        <v>258</v>
      </c>
      <c r="E15961" s="8">
        <v>6.5564202334630395E-2</v>
      </c>
      <c r="F15961" s="9">
        <v>1302</v>
      </c>
    </row>
    <row r="15962" spans="1:6">
      <c r="A15962" s="6">
        <v>15962</v>
      </c>
      <c r="B15962" s="7" t="s">
        <v>14168</v>
      </c>
      <c r="C15962" s="7" t="s">
        <v>14168</v>
      </c>
      <c r="D15962" t="s">
        <v>107</v>
      </c>
      <c r="E15962" s="8">
        <v>0.12749615975422399</v>
      </c>
      <c r="F15962" s="9">
        <v>1302</v>
      </c>
    </row>
    <row r="15963" spans="1:6">
      <c r="A15963" s="6">
        <v>15963</v>
      </c>
      <c r="B15963" s="7" t="s">
        <v>14169</v>
      </c>
      <c r="C15963" s="7" t="s">
        <v>14169</v>
      </c>
      <c r="D15963" t="s">
        <v>107</v>
      </c>
      <c r="E15963" s="8">
        <v>2.7628549501151199E-2</v>
      </c>
      <c r="F15963" s="9">
        <v>1302</v>
      </c>
    </row>
    <row r="15964" spans="1:6">
      <c r="A15964" s="6">
        <v>15964</v>
      </c>
      <c r="B15964" s="7" t="s">
        <v>14170</v>
      </c>
      <c r="C15964" s="7" t="s">
        <v>14170</v>
      </c>
      <c r="D15964" t="s">
        <v>84</v>
      </c>
      <c r="E15964" s="8">
        <v>0.16475095785440599</v>
      </c>
      <c r="F15964" s="9">
        <v>1302</v>
      </c>
    </row>
    <row r="15965" spans="1:6">
      <c r="A15965" s="6">
        <v>15965</v>
      </c>
      <c r="B15965" s="7" t="s">
        <v>14171</v>
      </c>
      <c r="C15965" s="7" t="s">
        <v>14171</v>
      </c>
      <c r="D15965" t="s">
        <v>107</v>
      </c>
      <c r="E15965" s="8">
        <v>0.15238817285822601</v>
      </c>
      <c r="F15965" s="9">
        <v>1301</v>
      </c>
    </row>
    <row r="15966" spans="1:6">
      <c r="A15966" s="6">
        <v>15966</v>
      </c>
      <c r="B15966" s="7" t="s">
        <v>14172</v>
      </c>
      <c r="C15966" s="7" t="s">
        <v>14172</v>
      </c>
      <c r="D15966" t="s">
        <v>84</v>
      </c>
      <c r="E15966" s="8">
        <v>0.133917396745932</v>
      </c>
      <c r="F15966" s="9">
        <v>1301</v>
      </c>
    </row>
    <row r="15967" spans="1:6">
      <c r="A15967" s="6">
        <v>15967</v>
      </c>
      <c r="B15967" s="7" t="s">
        <v>10654</v>
      </c>
      <c r="C15967" s="7" t="s">
        <v>2627</v>
      </c>
      <c r="D15967" t="s">
        <v>123</v>
      </c>
      <c r="E15967" s="8">
        <v>2.20393770202762E-2</v>
      </c>
      <c r="F15967" s="9">
        <v>1301</v>
      </c>
    </row>
    <row r="15968" spans="1:6">
      <c r="A15968" s="6">
        <v>15968</v>
      </c>
      <c r="B15968" s="7" t="s">
        <v>14173</v>
      </c>
      <c r="C15968" s="7" t="s">
        <v>14173</v>
      </c>
      <c r="D15968" t="s">
        <v>107</v>
      </c>
      <c r="E15968" s="8">
        <v>7.2252113758647193E-2</v>
      </c>
      <c r="F15968" s="9">
        <v>1301</v>
      </c>
    </row>
    <row r="15969" spans="1:6">
      <c r="A15969" s="6">
        <v>15969</v>
      </c>
      <c r="B15969" s="7" t="s">
        <v>14174</v>
      </c>
      <c r="C15969" s="7" t="s">
        <v>14174</v>
      </c>
      <c r="D15969" t="s">
        <v>84</v>
      </c>
      <c r="E15969" s="8">
        <v>0.63105303612605701</v>
      </c>
      <c r="F15969" s="9">
        <v>1301</v>
      </c>
    </row>
    <row r="15970" spans="1:6">
      <c r="A15970" s="6">
        <v>15970</v>
      </c>
      <c r="B15970" s="7" t="s">
        <v>14175</v>
      </c>
      <c r="C15970" s="7" t="s">
        <v>14175</v>
      </c>
      <c r="D15970" t="s">
        <v>5197</v>
      </c>
      <c r="E15970" s="8">
        <v>9.9693251533742294E-3</v>
      </c>
      <c r="F15970" s="9">
        <v>1300</v>
      </c>
    </row>
    <row r="15971" spans="1:6">
      <c r="A15971" s="6">
        <v>15971</v>
      </c>
      <c r="B15971" s="7" t="s">
        <v>14176</v>
      </c>
      <c r="C15971" s="7" t="s">
        <v>14177</v>
      </c>
      <c r="D15971" t="s">
        <v>258</v>
      </c>
      <c r="E15971" s="8">
        <v>1.4414414414414401E-2</v>
      </c>
      <c r="F15971" s="9">
        <v>1300</v>
      </c>
    </row>
    <row r="15972" spans="1:6">
      <c r="A15972" s="6">
        <v>15972</v>
      </c>
      <c r="B15972" s="7" t="s">
        <v>14178</v>
      </c>
      <c r="C15972" s="7" t="s">
        <v>14178</v>
      </c>
      <c r="D15972" t="s">
        <v>107</v>
      </c>
      <c r="E15972" s="8">
        <v>3.5060975609756101E-2</v>
      </c>
      <c r="F15972" s="9">
        <v>1300</v>
      </c>
    </row>
    <row r="15973" spans="1:6">
      <c r="A15973" s="6">
        <v>15973</v>
      </c>
      <c r="B15973" s="7" t="s">
        <v>14179</v>
      </c>
      <c r="C15973" s="7" t="s">
        <v>14179</v>
      </c>
      <c r="D15973" t="s">
        <v>84</v>
      </c>
      <c r="E15973" s="8">
        <v>0.11733128834355799</v>
      </c>
      <c r="F15973" s="9">
        <v>1300</v>
      </c>
    </row>
    <row r="15974" spans="1:6">
      <c r="A15974" s="6">
        <v>15974</v>
      </c>
      <c r="B15974" s="7" t="s">
        <v>14180</v>
      </c>
      <c r="C15974" s="7" t="s">
        <v>7063</v>
      </c>
      <c r="D15974" t="s">
        <v>114</v>
      </c>
      <c r="E15974" s="8">
        <v>2.53261703760553E-2</v>
      </c>
      <c r="F15974" s="9">
        <v>1300</v>
      </c>
    </row>
    <row r="15975" spans="1:6">
      <c r="A15975" s="6">
        <v>15975</v>
      </c>
      <c r="B15975" s="7" t="s">
        <v>14181</v>
      </c>
      <c r="C15975" s="7" t="s">
        <v>14181</v>
      </c>
      <c r="D15975" t="s">
        <v>84</v>
      </c>
      <c r="E15975" s="8">
        <v>0.06</v>
      </c>
      <c r="F15975" s="9">
        <v>1299</v>
      </c>
    </row>
    <row r="15976" spans="1:6">
      <c r="A15976" s="6">
        <v>15976</v>
      </c>
      <c r="B15976" s="7" t="s">
        <v>14182</v>
      </c>
      <c r="C15976" s="7" t="s">
        <v>14182</v>
      </c>
      <c r="D15976" t="s">
        <v>96</v>
      </c>
      <c r="E15976" s="8">
        <v>1.6910069177555699E-2</v>
      </c>
      <c r="F15976" s="9">
        <v>1299</v>
      </c>
    </row>
    <row r="15977" spans="1:6">
      <c r="A15977" s="6">
        <v>15977</v>
      </c>
      <c r="B15977" s="7" t="s">
        <v>14183</v>
      </c>
      <c r="C15977" s="7" t="s">
        <v>14184</v>
      </c>
      <c r="D15977" t="s">
        <v>68</v>
      </c>
      <c r="E15977" s="8">
        <v>6.5075921908893698E-3</v>
      </c>
      <c r="F15977" s="9">
        <v>1299</v>
      </c>
    </row>
    <row r="15978" spans="1:6">
      <c r="A15978" s="6">
        <v>15978</v>
      </c>
      <c r="B15978" s="7" t="s">
        <v>14185</v>
      </c>
      <c r="C15978" s="7" t="s">
        <v>14185</v>
      </c>
      <c r="D15978" t="s">
        <v>84</v>
      </c>
      <c r="E15978" s="8">
        <v>0.113236419280796</v>
      </c>
      <c r="F15978" s="9">
        <v>1299</v>
      </c>
    </row>
    <row r="15979" spans="1:6">
      <c r="A15979" s="6">
        <v>15979</v>
      </c>
      <c r="B15979" s="7" t="s">
        <v>14186</v>
      </c>
      <c r="C15979" s="7" t="s">
        <v>14186</v>
      </c>
      <c r="D15979" t="s">
        <v>84</v>
      </c>
      <c r="E15979" s="8">
        <v>0.109463276836158</v>
      </c>
      <c r="F15979" s="9">
        <v>1299</v>
      </c>
    </row>
    <row r="15980" spans="1:6">
      <c r="A15980" s="6">
        <v>15980</v>
      </c>
      <c r="B15980" s="7" t="s">
        <v>14187</v>
      </c>
      <c r="C15980" s="7" t="s">
        <v>14188</v>
      </c>
      <c r="D15980" t="s">
        <v>123</v>
      </c>
      <c r="E15980" s="8">
        <v>5.99078341013825E-2</v>
      </c>
      <c r="F15980" s="9">
        <v>1298</v>
      </c>
    </row>
    <row r="15981" spans="1:6">
      <c r="A15981" s="6">
        <v>15981</v>
      </c>
      <c r="B15981" s="7" t="s">
        <v>14189</v>
      </c>
      <c r="C15981" s="7" t="s">
        <v>14189</v>
      </c>
      <c r="D15981" t="s">
        <v>84</v>
      </c>
      <c r="E15981" s="8">
        <v>0.103766333589546</v>
      </c>
      <c r="F15981" s="9">
        <v>1298</v>
      </c>
    </row>
    <row r="15982" spans="1:6">
      <c r="A15982" s="6">
        <v>15982</v>
      </c>
      <c r="B15982" s="7" t="s">
        <v>14190</v>
      </c>
      <c r="C15982" s="7" t="s">
        <v>14190</v>
      </c>
      <c r="D15982" t="s">
        <v>107</v>
      </c>
      <c r="E15982" s="8">
        <v>2.9253271747498099E-2</v>
      </c>
      <c r="F15982" s="9">
        <v>1298</v>
      </c>
    </row>
    <row r="15983" spans="1:6">
      <c r="A15983" s="6">
        <v>15983</v>
      </c>
      <c r="B15983" s="7" t="s">
        <v>14191</v>
      </c>
      <c r="C15983" s="7" t="s">
        <v>14191</v>
      </c>
      <c r="D15983" t="s">
        <v>107</v>
      </c>
      <c r="E15983" s="8">
        <v>3.62095531587057E-2</v>
      </c>
      <c r="F15983" s="9">
        <v>1298</v>
      </c>
    </row>
    <row r="15984" spans="1:6">
      <c r="A15984" s="6">
        <v>15984</v>
      </c>
      <c r="B15984" s="7" t="s">
        <v>7478</v>
      </c>
      <c r="C15984" s="7" t="s">
        <v>7478</v>
      </c>
      <c r="D15984" t="s">
        <v>84</v>
      </c>
      <c r="E15984" s="8">
        <v>0.108227720780527</v>
      </c>
      <c r="F15984" s="9">
        <v>1298</v>
      </c>
    </row>
    <row r="15985" spans="1:6">
      <c r="A15985" s="6">
        <v>15985</v>
      </c>
      <c r="B15985" s="7" t="s">
        <v>14192</v>
      </c>
      <c r="C15985" s="7" t="s">
        <v>14192</v>
      </c>
      <c r="D15985" t="s">
        <v>84</v>
      </c>
      <c r="E15985" s="8">
        <v>9.4728800611153505E-2</v>
      </c>
      <c r="F15985" s="9">
        <v>1298</v>
      </c>
    </row>
    <row r="15986" spans="1:6">
      <c r="A15986" s="6">
        <v>15986</v>
      </c>
      <c r="B15986" s="7" t="s">
        <v>14193</v>
      </c>
      <c r="C15986" s="7" t="s">
        <v>10953</v>
      </c>
      <c r="D15986" t="s">
        <v>123</v>
      </c>
      <c r="E15986" s="8">
        <v>1.07197549770291E-2</v>
      </c>
      <c r="F15986" s="9">
        <v>1297</v>
      </c>
    </row>
    <row r="15987" spans="1:6">
      <c r="A15987" s="6">
        <v>15987</v>
      </c>
      <c r="B15987" s="7" t="s">
        <v>14194</v>
      </c>
      <c r="C15987" s="7" t="s">
        <v>14194</v>
      </c>
      <c r="D15987" t="s">
        <v>84</v>
      </c>
      <c r="E15987" s="8">
        <v>2.3094688221709E-2</v>
      </c>
      <c r="F15987" s="9">
        <v>1297</v>
      </c>
    </row>
    <row r="15988" spans="1:6">
      <c r="A15988" s="6">
        <v>15988</v>
      </c>
      <c r="B15988" s="7" t="s">
        <v>10110</v>
      </c>
      <c r="C15988" s="7" t="s">
        <v>10110</v>
      </c>
      <c r="D15988" t="s">
        <v>68</v>
      </c>
      <c r="E15988" s="8">
        <v>2.44755244755245E-2</v>
      </c>
      <c r="F15988" s="9">
        <v>1297</v>
      </c>
    </row>
    <row r="15989" spans="1:6">
      <c r="A15989" s="6">
        <v>15989</v>
      </c>
      <c r="B15989" s="7" t="s">
        <v>14195</v>
      </c>
      <c r="C15989" s="7" t="s">
        <v>14195</v>
      </c>
      <c r="D15989" t="s">
        <v>84</v>
      </c>
      <c r="E15989" s="8">
        <v>0.123005319148936</v>
      </c>
      <c r="F15989" s="9">
        <v>1297</v>
      </c>
    </row>
    <row r="15990" spans="1:6">
      <c r="A15990" s="6">
        <v>15990</v>
      </c>
      <c r="B15990" s="7" t="s">
        <v>14196</v>
      </c>
      <c r="C15990" s="7" t="s">
        <v>14196</v>
      </c>
      <c r="D15990" t="s">
        <v>84</v>
      </c>
      <c r="E15990" s="8">
        <v>7.9940784603997006E-2</v>
      </c>
      <c r="F15990" s="9">
        <v>1297</v>
      </c>
    </row>
    <row r="15991" spans="1:6">
      <c r="A15991" s="6">
        <v>15991</v>
      </c>
      <c r="B15991" s="7" t="s">
        <v>14197</v>
      </c>
      <c r="C15991" s="7" t="s">
        <v>14197</v>
      </c>
      <c r="D15991" t="s">
        <v>84</v>
      </c>
      <c r="E15991" s="8">
        <v>4.61653015636634E-2</v>
      </c>
      <c r="F15991" s="9">
        <v>1297</v>
      </c>
    </row>
    <row r="15992" spans="1:6">
      <c r="A15992" s="6">
        <v>15992</v>
      </c>
      <c r="B15992" s="7" t="s">
        <v>14198</v>
      </c>
      <c r="C15992" s="7" t="s">
        <v>8325</v>
      </c>
      <c r="D15992" t="s">
        <v>123</v>
      </c>
      <c r="E15992" s="8">
        <v>4.5707226683137703E-2</v>
      </c>
      <c r="F15992" s="9">
        <v>1297</v>
      </c>
    </row>
    <row r="15993" spans="1:6">
      <c r="A15993" s="6">
        <v>15993</v>
      </c>
      <c r="B15993" s="7" t="s">
        <v>14199</v>
      </c>
      <c r="C15993" s="7" t="s">
        <v>14199</v>
      </c>
      <c r="D15993" t="s">
        <v>84</v>
      </c>
      <c r="E15993" s="8">
        <v>0.174007220216607</v>
      </c>
      <c r="F15993" s="9">
        <v>1297</v>
      </c>
    </row>
    <row r="15994" spans="1:6">
      <c r="A15994" s="6">
        <v>15994</v>
      </c>
      <c r="B15994" s="7" t="s">
        <v>14200</v>
      </c>
      <c r="C15994" s="7" t="s">
        <v>14200</v>
      </c>
      <c r="D15994" t="s">
        <v>107</v>
      </c>
      <c r="E15994" s="8">
        <v>2.9953917050691201E-2</v>
      </c>
      <c r="F15994" s="9">
        <v>1296</v>
      </c>
    </row>
    <row r="15995" spans="1:6">
      <c r="A15995" s="6">
        <v>15995</v>
      </c>
      <c r="B15995" s="7" t="s">
        <v>14201</v>
      </c>
      <c r="C15995" s="7" t="s">
        <v>14201</v>
      </c>
      <c r="D15995" t="s">
        <v>107</v>
      </c>
      <c r="E15995" s="8">
        <v>1.38781804163454E-2</v>
      </c>
      <c r="F15995" s="9">
        <v>1296</v>
      </c>
    </row>
    <row r="15996" spans="1:6">
      <c r="A15996" s="6">
        <v>15996</v>
      </c>
      <c r="B15996" s="7" t="s">
        <v>14202</v>
      </c>
      <c r="C15996" s="7" t="s">
        <v>5013</v>
      </c>
      <c r="D15996" t="s">
        <v>123</v>
      </c>
      <c r="E15996" s="8">
        <v>2.4577572964669701E-2</v>
      </c>
      <c r="F15996" s="9">
        <v>1296</v>
      </c>
    </row>
    <row r="15997" spans="1:6">
      <c r="A15997" s="6">
        <v>15997</v>
      </c>
      <c r="B15997" s="7" t="s">
        <v>14203</v>
      </c>
      <c r="C15997" s="7" t="s">
        <v>14203</v>
      </c>
      <c r="D15997" t="s">
        <v>72</v>
      </c>
      <c r="E15997" s="8">
        <v>1.8504240555127199E-2</v>
      </c>
      <c r="F15997" s="9">
        <v>1296</v>
      </c>
    </row>
    <row r="15998" spans="1:6">
      <c r="A15998" s="6">
        <v>15998</v>
      </c>
      <c r="B15998" s="7" t="s">
        <v>14204</v>
      </c>
      <c r="C15998" s="7" t="s">
        <v>14204</v>
      </c>
      <c r="D15998" t="s">
        <v>84</v>
      </c>
      <c r="E15998" s="8">
        <v>4.4064282011404901E-2</v>
      </c>
      <c r="F15998" s="9">
        <v>1296</v>
      </c>
    </row>
    <row r="15999" spans="1:6">
      <c r="A15999" s="6">
        <v>15999</v>
      </c>
      <c r="B15999" s="7" t="s">
        <v>14205</v>
      </c>
      <c r="C15999" s="7" t="s">
        <v>14205</v>
      </c>
      <c r="D15999" t="s">
        <v>96</v>
      </c>
      <c r="E15999" s="8">
        <v>4.1602465331278898E-2</v>
      </c>
      <c r="F15999" s="9">
        <v>1296</v>
      </c>
    </row>
    <row r="16000" spans="1:6">
      <c r="A16000" s="6">
        <v>16000</v>
      </c>
      <c r="B16000" s="7" t="s">
        <v>14206</v>
      </c>
      <c r="C16000" s="7" t="s">
        <v>14206</v>
      </c>
      <c r="D16000" t="s">
        <v>107</v>
      </c>
      <c r="E16000" s="8">
        <v>5.70547417116423E-2</v>
      </c>
      <c r="F16000" s="9">
        <v>1296</v>
      </c>
    </row>
    <row r="16001" spans="1:6">
      <c r="A16001" s="6">
        <v>16001</v>
      </c>
      <c r="B16001" s="7" t="s">
        <v>14207</v>
      </c>
      <c r="C16001" s="7" t="s">
        <v>14207</v>
      </c>
      <c r="D16001" t="s">
        <v>107</v>
      </c>
      <c r="E16001" s="8">
        <v>0.120184899845917</v>
      </c>
      <c r="F16001" s="9">
        <v>1296</v>
      </c>
    </row>
    <row r="16002" spans="1:6">
      <c r="A16002" s="6">
        <v>16002</v>
      </c>
      <c r="B16002" s="7" t="s">
        <v>14208</v>
      </c>
      <c r="C16002" s="7" t="s">
        <v>14208</v>
      </c>
      <c r="D16002" t="s">
        <v>84</v>
      </c>
      <c r="E16002" s="8">
        <v>5.8371735791090597E-2</v>
      </c>
      <c r="F16002" s="9">
        <v>1296</v>
      </c>
    </row>
    <row r="16003" spans="1:6">
      <c r="A16003" s="6">
        <v>16003</v>
      </c>
      <c r="B16003" s="7" t="s">
        <v>14209</v>
      </c>
      <c r="C16003" s="7" t="s">
        <v>14209</v>
      </c>
      <c r="D16003" t="s">
        <v>107</v>
      </c>
      <c r="E16003" s="8">
        <v>3.0092592592592601E-2</v>
      </c>
      <c r="F16003" s="9">
        <v>1295</v>
      </c>
    </row>
    <row r="16004" spans="1:6">
      <c r="A16004" s="6">
        <v>16004</v>
      </c>
      <c r="B16004" s="7" t="s">
        <v>14210</v>
      </c>
      <c r="C16004" s="7" t="s">
        <v>14210</v>
      </c>
      <c r="D16004" t="s">
        <v>84</v>
      </c>
      <c r="E16004" s="8">
        <v>6.2691131498470901E-2</v>
      </c>
      <c r="F16004" s="9">
        <v>1295</v>
      </c>
    </row>
    <row r="16005" spans="1:6">
      <c r="A16005" s="6">
        <v>16005</v>
      </c>
      <c r="B16005" s="7" t="s">
        <v>14211</v>
      </c>
      <c r="C16005" s="7" t="s">
        <v>14211</v>
      </c>
      <c r="D16005" t="s">
        <v>84</v>
      </c>
      <c r="E16005" s="8">
        <v>0.179230769230769</v>
      </c>
      <c r="F16005" s="9">
        <v>1295</v>
      </c>
    </row>
    <row r="16006" spans="1:6">
      <c r="A16006" s="6">
        <v>16006</v>
      </c>
      <c r="B16006" s="7" t="s">
        <v>14212</v>
      </c>
      <c r="C16006" s="7" t="s">
        <v>14212</v>
      </c>
      <c r="D16006" t="s">
        <v>84</v>
      </c>
      <c r="E16006" s="8">
        <v>0.25269645608628699</v>
      </c>
      <c r="F16006" s="9">
        <v>1295</v>
      </c>
    </row>
    <row r="16007" spans="1:6">
      <c r="A16007" s="6">
        <v>16007</v>
      </c>
      <c r="B16007" s="7" t="s">
        <v>14213</v>
      </c>
      <c r="C16007" s="7" t="s">
        <v>4485</v>
      </c>
      <c r="D16007" t="s">
        <v>123</v>
      </c>
      <c r="E16007" s="8">
        <v>2.6073619631901801E-2</v>
      </c>
      <c r="F16007" s="9">
        <v>1295</v>
      </c>
    </row>
    <row r="16008" spans="1:6">
      <c r="A16008" s="6">
        <v>16008</v>
      </c>
      <c r="B16008" s="7" t="s">
        <v>14214</v>
      </c>
      <c r="C16008" s="7" t="s">
        <v>14215</v>
      </c>
      <c r="D16008" t="s">
        <v>123</v>
      </c>
      <c r="E16008" s="8">
        <v>0.79105628373168801</v>
      </c>
      <c r="F16008" s="9">
        <v>1295</v>
      </c>
    </row>
    <row r="16009" spans="1:6">
      <c r="A16009" s="6">
        <v>16009</v>
      </c>
      <c r="B16009" s="7" t="s">
        <v>14216</v>
      </c>
      <c r="C16009" s="7" t="s">
        <v>3872</v>
      </c>
      <c r="D16009" t="s">
        <v>68</v>
      </c>
      <c r="E16009" s="8">
        <v>2.5374376039933401E-2</v>
      </c>
      <c r="F16009" s="9">
        <v>1294</v>
      </c>
    </row>
    <row r="16010" spans="1:6">
      <c r="A16010" s="6">
        <v>16010</v>
      </c>
      <c r="B16010" s="7" t="s">
        <v>14217</v>
      </c>
      <c r="C16010" s="7" t="s">
        <v>14218</v>
      </c>
      <c r="D16010" t="s">
        <v>258</v>
      </c>
      <c r="E16010" s="8">
        <v>3.3874870376771497E-2</v>
      </c>
      <c r="F16010" s="9">
        <v>1294</v>
      </c>
    </row>
    <row r="16011" spans="1:6">
      <c r="A16011" s="6">
        <v>16011</v>
      </c>
      <c r="B16011" s="7" t="s">
        <v>14219</v>
      </c>
      <c r="C16011" s="7" t="s">
        <v>1631</v>
      </c>
      <c r="D16011" t="s">
        <v>117</v>
      </c>
      <c r="E16011" s="8">
        <v>0.138223938223938</v>
      </c>
      <c r="F16011" s="9">
        <v>1294</v>
      </c>
    </row>
    <row r="16012" spans="1:6">
      <c r="A16012" s="6">
        <v>16012</v>
      </c>
      <c r="B16012" s="7" t="s">
        <v>14220</v>
      </c>
      <c r="C16012" s="7" t="s">
        <v>14220</v>
      </c>
      <c r="D16012" t="s">
        <v>107</v>
      </c>
      <c r="E16012" s="8">
        <v>0.16679536679536699</v>
      </c>
      <c r="F16012" s="9">
        <v>1294</v>
      </c>
    </row>
    <row r="16013" spans="1:6">
      <c r="A16013" s="6">
        <v>16013</v>
      </c>
      <c r="B16013" s="7" t="s">
        <v>14221</v>
      </c>
      <c r="C16013" s="7" t="s">
        <v>2682</v>
      </c>
      <c r="D16013" t="s">
        <v>123</v>
      </c>
      <c r="E16013" s="8">
        <v>0.142749244712991</v>
      </c>
      <c r="F16013" s="9">
        <v>1294</v>
      </c>
    </row>
    <row r="16014" spans="1:6">
      <c r="A16014" s="6">
        <v>16014</v>
      </c>
      <c r="B16014" s="7" t="s">
        <v>14222</v>
      </c>
      <c r="C16014" s="7" t="s">
        <v>14222</v>
      </c>
      <c r="D16014" t="s">
        <v>84</v>
      </c>
      <c r="E16014" s="8">
        <v>0.187176165803109</v>
      </c>
      <c r="F16014" s="9">
        <v>1294</v>
      </c>
    </row>
    <row r="16015" spans="1:6">
      <c r="A16015" s="6">
        <v>16015</v>
      </c>
      <c r="B16015" s="7" t="s">
        <v>14223</v>
      </c>
      <c r="C16015" s="7" t="s">
        <v>3203</v>
      </c>
      <c r="D16015" t="s">
        <v>123</v>
      </c>
      <c r="E16015" s="8">
        <v>0.04</v>
      </c>
      <c r="F16015" s="9">
        <v>1294</v>
      </c>
    </row>
    <row r="16016" spans="1:6">
      <c r="A16016" s="6">
        <v>16016</v>
      </c>
      <c r="B16016" s="7" t="s">
        <v>14224</v>
      </c>
      <c r="C16016" s="7" t="s">
        <v>14224</v>
      </c>
      <c r="D16016" t="s">
        <v>84</v>
      </c>
      <c r="E16016" s="8">
        <v>0.16040548598688101</v>
      </c>
      <c r="F16016" s="9">
        <v>1294</v>
      </c>
    </row>
    <row r="16017" spans="1:6">
      <c r="A16017" s="6">
        <v>16017</v>
      </c>
      <c r="B16017" s="7" t="s">
        <v>14225</v>
      </c>
      <c r="C16017" s="7" t="s">
        <v>14226</v>
      </c>
      <c r="D16017" t="s">
        <v>123</v>
      </c>
      <c r="E16017" s="8">
        <v>0.38026013771996903</v>
      </c>
      <c r="F16017" s="9">
        <v>1294</v>
      </c>
    </row>
    <row r="16018" spans="1:6">
      <c r="A16018" s="6">
        <v>16018</v>
      </c>
      <c r="B16018" s="7" t="s">
        <v>14227</v>
      </c>
      <c r="C16018" s="7" t="s">
        <v>14227</v>
      </c>
      <c r="D16018" t="s">
        <v>84</v>
      </c>
      <c r="E16018" s="8">
        <v>5.9367771781033203E-2</v>
      </c>
      <c r="F16018" s="9">
        <v>1293</v>
      </c>
    </row>
    <row r="16019" spans="1:6">
      <c r="A16019" s="6">
        <v>16019</v>
      </c>
      <c r="B16019" s="7" t="s">
        <v>14228</v>
      </c>
      <c r="C16019" s="7" t="s">
        <v>2997</v>
      </c>
      <c r="D16019" t="s">
        <v>117</v>
      </c>
      <c r="E16019" s="8">
        <v>2.62954369682908E-2</v>
      </c>
      <c r="F16019" s="9">
        <v>1293</v>
      </c>
    </row>
    <row r="16020" spans="1:6">
      <c r="A16020" s="6">
        <v>16020</v>
      </c>
      <c r="B16020" s="7" t="s">
        <v>14229</v>
      </c>
      <c r="C16020" s="7" t="s">
        <v>5984</v>
      </c>
      <c r="D16020" t="s">
        <v>123</v>
      </c>
      <c r="E16020" s="8">
        <v>3.9321511179645302E-2</v>
      </c>
      <c r="F16020" s="9">
        <v>1293</v>
      </c>
    </row>
    <row r="16021" spans="1:6">
      <c r="A16021" s="6">
        <v>16021</v>
      </c>
      <c r="B16021" s="7" t="s">
        <v>14230</v>
      </c>
      <c r="C16021" s="7" t="s">
        <v>491</v>
      </c>
      <c r="D16021" t="s">
        <v>442</v>
      </c>
      <c r="E16021" s="8">
        <v>0.650294695481336</v>
      </c>
      <c r="F16021" s="9">
        <v>1293</v>
      </c>
    </row>
    <row r="16022" spans="1:6">
      <c r="A16022" s="6">
        <v>16022</v>
      </c>
      <c r="B16022" s="7" t="s">
        <v>6460</v>
      </c>
      <c r="C16022" s="7" t="s">
        <v>6460</v>
      </c>
      <c r="D16022" t="s">
        <v>96</v>
      </c>
      <c r="E16022" s="8">
        <v>6.18238021638331E-3</v>
      </c>
      <c r="F16022" s="9">
        <v>1293</v>
      </c>
    </row>
    <row r="16023" spans="1:6">
      <c r="A16023" s="6">
        <v>16023</v>
      </c>
      <c r="B16023" s="7" t="s">
        <v>14231</v>
      </c>
      <c r="C16023" s="7" t="s">
        <v>14231</v>
      </c>
      <c r="D16023" t="s">
        <v>107</v>
      </c>
      <c r="E16023" s="8">
        <v>3.0816640986132501E-2</v>
      </c>
      <c r="F16023" s="9">
        <v>1293</v>
      </c>
    </row>
    <row r="16024" spans="1:6">
      <c r="A16024" s="6">
        <v>16024</v>
      </c>
      <c r="B16024" s="7" t="s">
        <v>14232</v>
      </c>
      <c r="C16024" s="7" t="s">
        <v>14232</v>
      </c>
      <c r="D16024" t="s">
        <v>84</v>
      </c>
      <c r="E16024" s="8">
        <v>9.4354215003866995E-2</v>
      </c>
      <c r="F16024" s="9">
        <v>1293</v>
      </c>
    </row>
    <row r="16025" spans="1:6">
      <c r="A16025" s="6">
        <v>16025</v>
      </c>
      <c r="B16025" s="7" t="s">
        <v>14233</v>
      </c>
      <c r="C16025" s="7" t="s">
        <v>14234</v>
      </c>
      <c r="D16025" t="s">
        <v>123</v>
      </c>
      <c r="E16025" s="8">
        <v>7.0932922127987699E-2</v>
      </c>
      <c r="F16025" s="9">
        <v>1293</v>
      </c>
    </row>
    <row r="16026" spans="1:6">
      <c r="A16026" s="6">
        <v>16026</v>
      </c>
      <c r="B16026" s="7" t="s">
        <v>14235</v>
      </c>
      <c r="C16026" s="7" t="s">
        <v>14235</v>
      </c>
      <c r="D16026" t="s">
        <v>84</v>
      </c>
      <c r="E16026" s="8">
        <v>0.15558698727015599</v>
      </c>
      <c r="F16026" s="9">
        <v>1293</v>
      </c>
    </row>
    <row r="16027" spans="1:6">
      <c r="A16027" s="6">
        <v>16027</v>
      </c>
      <c r="B16027" s="7" t="s">
        <v>14236</v>
      </c>
      <c r="C16027" s="7" t="s">
        <v>8666</v>
      </c>
      <c r="D16027" t="s">
        <v>123</v>
      </c>
      <c r="E16027" s="8">
        <v>0.13861386138613899</v>
      </c>
      <c r="F16027" s="9">
        <v>1293</v>
      </c>
    </row>
    <row r="16028" spans="1:6">
      <c r="A16028" s="6">
        <v>16028</v>
      </c>
      <c r="B16028" s="7" t="s">
        <v>8538</v>
      </c>
      <c r="C16028" s="7" t="s">
        <v>8538</v>
      </c>
      <c r="D16028" t="s">
        <v>84</v>
      </c>
      <c r="E16028" s="8">
        <v>1.46831530139104E-2</v>
      </c>
      <c r="F16028" s="9">
        <v>1293</v>
      </c>
    </row>
    <row r="16029" spans="1:6">
      <c r="A16029" s="6">
        <v>16029</v>
      </c>
      <c r="B16029" s="7" t="s">
        <v>14237</v>
      </c>
      <c r="C16029" s="7" t="s">
        <v>14237</v>
      </c>
      <c r="D16029" t="s">
        <v>84</v>
      </c>
      <c r="E16029" s="8">
        <v>0.21597222222222201</v>
      </c>
      <c r="F16029" s="9">
        <v>1293</v>
      </c>
    </row>
    <row r="16030" spans="1:6">
      <c r="A16030" s="6">
        <v>16030</v>
      </c>
      <c r="B16030" s="7" t="s">
        <v>14238</v>
      </c>
      <c r="C16030" s="7" t="s">
        <v>14238</v>
      </c>
      <c r="D16030" t="s">
        <v>84</v>
      </c>
      <c r="E16030" s="8">
        <v>0.53801169590643305</v>
      </c>
      <c r="F16030" s="9">
        <v>1293</v>
      </c>
    </row>
    <row r="16031" spans="1:6">
      <c r="A16031" s="6">
        <v>16031</v>
      </c>
      <c r="B16031" s="7" t="s">
        <v>14239</v>
      </c>
      <c r="C16031" s="7" t="s">
        <v>14239</v>
      </c>
      <c r="D16031" t="s">
        <v>72</v>
      </c>
      <c r="E16031" s="8">
        <v>8.1916537867078795E-2</v>
      </c>
      <c r="F16031" s="9">
        <v>1292</v>
      </c>
    </row>
    <row r="16032" spans="1:6">
      <c r="A16032" s="6">
        <v>16032</v>
      </c>
      <c r="B16032" s="7" t="s">
        <v>14240</v>
      </c>
      <c r="C16032" s="7" t="s">
        <v>7350</v>
      </c>
      <c r="D16032" t="s">
        <v>117</v>
      </c>
      <c r="E16032" s="8">
        <v>1.7774343122102E-2</v>
      </c>
      <c r="F16032" s="9">
        <v>1292</v>
      </c>
    </row>
    <row r="16033" spans="1:6">
      <c r="A16033" s="6">
        <v>16033</v>
      </c>
      <c r="B16033" s="7" t="s">
        <v>6240</v>
      </c>
      <c r="C16033" s="7" t="s">
        <v>6240</v>
      </c>
      <c r="D16033" t="s">
        <v>84</v>
      </c>
      <c r="E16033" s="8">
        <v>7.02313503305005E-2</v>
      </c>
      <c r="F16033" s="9">
        <v>1292</v>
      </c>
    </row>
    <row r="16034" spans="1:6">
      <c r="A16034" s="6">
        <v>16034</v>
      </c>
      <c r="B16034" s="7" t="s">
        <v>14241</v>
      </c>
      <c r="C16034" s="7" t="s">
        <v>14184</v>
      </c>
      <c r="D16034" t="s">
        <v>117</v>
      </c>
      <c r="E16034" s="8">
        <v>4.0185471406491501E-2</v>
      </c>
      <c r="F16034" s="9">
        <v>1292</v>
      </c>
    </row>
    <row r="16035" spans="1:6">
      <c r="A16035" s="6">
        <v>16035</v>
      </c>
      <c r="B16035" s="7" t="s">
        <v>12571</v>
      </c>
      <c r="C16035" s="7" t="s">
        <v>12571</v>
      </c>
      <c r="D16035" t="s">
        <v>84</v>
      </c>
      <c r="E16035" s="8">
        <v>0.125</v>
      </c>
      <c r="F16035" s="9">
        <v>1292</v>
      </c>
    </row>
    <row r="16036" spans="1:6">
      <c r="A16036" s="6">
        <v>16036</v>
      </c>
      <c r="B16036" s="7" t="s">
        <v>11546</v>
      </c>
      <c r="C16036" s="7" t="s">
        <v>11546</v>
      </c>
      <c r="D16036" t="s">
        <v>96</v>
      </c>
      <c r="E16036" s="8">
        <v>6.1806069578090303E-2</v>
      </c>
      <c r="F16036" s="9">
        <v>1291</v>
      </c>
    </row>
    <row r="16037" spans="1:6">
      <c r="A16037" s="6">
        <v>16037</v>
      </c>
      <c r="B16037" s="7" t="s">
        <v>14242</v>
      </c>
      <c r="C16037" s="7" t="s">
        <v>14242</v>
      </c>
      <c r="D16037" t="s">
        <v>107</v>
      </c>
      <c r="E16037" s="8">
        <v>4.6475600309837301E-2</v>
      </c>
      <c r="F16037" s="9">
        <v>1291</v>
      </c>
    </row>
    <row r="16038" spans="1:6">
      <c r="A16038" s="6">
        <v>16038</v>
      </c>
      <c r="B16038" s="7" t="s">
        <v>14243</v>
      </c>
      <c r="C16038" s="7" t="s">
        <v>12229</v>
      </c>
      <c r="D16038" t="s">
        <v>123</v>
      </c>
      <c r="E16038" s="8">
        <v>3.0888030888030899E-2</v>
      </c>
      <c r="F16038" s="9">
        <v>1291</v>
      </c>
    </row>
    <row r="16039" spans="1:6">
      <c r="A16039" s="6">
        <v>16039</v>
      </c>
      <c r="B16039" s="7" t="s">
        <v>5752</v>
      </c>
      <c r="C16039" s="7" t="s">
        <v>1593</v>
      </c>
      <c r="D16039" t="s">
        <v>114</v>
      </c>
      <c r="E16039" s="8">
        <v>3.1203785862170999E-2</v>
      </c>
      <c r="F16039" s="9">
        <v>1291</v>
      </c>
    </row>
    <row r="16040" spans="1:6">
      <c r="A16040" s="6">
        <v>16040</v>
      </c>
      <c r="B16040" s="7" t="s">
        <v>14244</v>
      </c>
      <c r="C16040" s="7" t="s">
        <v>2921</v>
      </c>
      <c r="D16040" t="s">
        <v>123</v>
      </c>
      <c r="E16040" s="8">
        <v>2.21760221760222E-2</v>
      </c>
      <c r="F16040" s="9">
        <v>1291</v>
      </c>
    </row>
    <row r="16041" spans="1:6">
      <c r="A16041" s="6">
        <v>16041</v>
      </c>
      <c r="B16041" s="7" t="s">
        <v>14245</v>
      </c>
      <c r="C16041" s="7" t="s">
        <v>7880</v>
      </c>
      <c r="D16041" t="s">
        <v>123</v>
      </c>
      <c r="E16041" s="8">
        <v>0.1430781129157</v>
      </c>
      <c r="F16041" s="9">
        <v>1291</v>
      </c>
    </row>
    <row r="16042" spans="1:6">
      <c r="A16042" s="6">
        <v>16042</v>
      </c>
      <c r="B16042" s="7" t="s">
        <v>14246</v>
      </c>
      <c r="C16042" s="7" t="s">
        <v>14246</v>
      </c>
      <c r="D16042" t="s">
        <v>84</v>
      </c>
      <c r="E16042" s="8">
        <v>5.73394495412844E-2</v>
      </c>
      <c r="F16042" s="9">
        <v>1291</v>
      </c>
    </row>
    <row r="16043" spans="1:6">
      <c r="A16043" s="6">
        <v>16043</v>
      </c>
      <c r="B16043" s="7" t="s">
        <v>14247</v>
      </c>
      <c r="C16043" s="7" t="s">
        <v>14247</v>
      </c>
      <c r="D16043" t="s">
        <v>84</v>
      </c>
      <c r="E16043" s="8">
        <v>5.85141354372124E-2</v>
      </c>
      <c r="F16043" s="9">
        <v>1291</v>
      </c>
    </row>
    <row r="16044" spans="1:6">
      <c r="A16044" s="6">
        <v>16044</v>
      </c>
      <c r="B16044" s="7" t="s">
        <v>14248</v>
      </c>
      <c r="C16044" s="7" t="s">
        <v>14248</v>
      </c>
      <c r="D16044" t="s">
        <v>107</v>
      </c>
      <c r="E16044" s="8">
        <v>0.142525174283501</v>
      </c>
      <c r="F16044" s="9">
        <v>1291</v>
      </c>
    </row>
    <row r="16045" spans="1:6">
      <c r="A16045" s="6">
        <v>16045</v>
      </c>
      <c r="B16045" s="7" t="s">
        <v>14249</v>
      </c>
      <c r="C16045" s="7" t="s">
        <v>11972</v>
      </c>
      <c r="D16045" t="s">
        <v>123</v>
      </c>
      <c r="E16045" s="8">
        <v>4.1666666666666699E-2</v>
      </c>
      <c r="F16045" s="9">
        <v>1291</v>
      </c>
    </row>
    <row r="16046" spans="1:6">
      <c r="A16046" s="6">
        <v>16046</v>
      </c>
      <c r="B16046" s="7" t="s">
        <v>14250</v>
      </c>
      <c r="C16046" s="7" t="s">
        <v>14250</v>
      </c>
      <c r="D16046" t="s">
        <v>72</v>
      </c>
      <c r="E16046" s="8">
        <v>2.0914020139426798E-2</v>
      </c>
      <c r="F16046" s="9">
        <v>1290</v>
      </c>
    </row>
    <row r="16047" spans="1:6">
      <c r="A16047" s="6">
        <v>16047</v>
      </c>
      <c r="B16047" s="7" t="s">
        <v>14251</v>
      </c>
      <c r="C16047" s="7" t="s">
        <v>3231</v>
      </c>
      <c r="D16047" t="s">
        <v>123</v>
      </c>
      <c r="E16047" s="8">
        <v>5.8049535603715202E-2</v>
      </c>
      <c r="F16047" s="9">
        <v>1290</v>
      </c>
    </row>
    <row r="16048" spans="1:6">
      <c r="A16048" s="6">
        <v>16048</v>
      </c>
      <c r="B16048" s="7" t="s">
        <v>14252</v>
      </c>
      <c r="C16048" s="7" t="s">
        <v>9178</v>
      </c>
      <c r="D16048" t="s">
        <v>117</v>
      </c>
      <c r="E16048" s="8">
        <v>3.4856700232378003E-2</v>
      </c>
      <c r="F16048" s="9">
        <v>1290</v>
      </c>
    </row>
    <row r="16049" spans="1:6">
      <c r="A16049" s="6">
        <v>16049</v>
      </c>
      <c r="B16049" s="7" t="s">
        <v>14253</v>
      </c>
      <c r="C16049" s="7" t="s">
        <v>4074</v>
      </c>
      <c r="D16049" t="s">
        <v>442</v>
      </c>
      <c r="E16049" s="8">
        <v>6.1823802163833097E-2</v>
      </c>
      <c r="F16049" s="9">
        <v>1290</v>
      </c>
    </row>
    <row r="16050" spans="1:6">
      <c r="A16050" s="6">
        <v>16050</v>
      </c>
      <c r="B16050" s="7" t="s">
        <v>14254</v>
      </c>
      <c r="C16050" s="7" t="s">
        <v>14254</v>
      </c>
      <c r="D16050" t="s">
        <v>96</v>
      </c>
      <c r="E16050" s="8">
        <v>8.4430673896204497E-2</v>
      </c>
      <c r="F16050" s="9">
        <v>1290</v>
      </c>
    </row>
    <row r="16051" spans="1:6">
      <c r="A16051" s="6">
        <v>16051</v>
      </c>
      <c r="B16051" s="7" t="s">
        <v>5535</v>
      </c>
      <c r="C16051" s="7" t="s">
        <v>5535</v>
      </c>
      <c r="D16051" t="s">
        <v>96</v>
      </c>
      <c r="E16051" s="8">
        <v>0.28697383390216202</v>
      </c>
      <c r="F16051" s="9">
        <v>1290</v>
      </c>
    </row>
    <row r="16052" spans="1:6">
      <c r="A16052" s="6">
        <v>16052</v>
      </c>
      <c r="B16052" s="7" t="s">
        <v>14255</v>
      </c>
      <c r="C16052" s="7" t="s">
        <v>14256</v>
      </c>
      <c r="D16052" t="s">
        <v>123</v>
      </c>
      <c r="E16052" s="8">
        <v>6.9767441860465101E-2</v>
      </c>
      <c r="F16052" s="9">
        <v>1290</v>
      </c>
    </row>
    <row r="16053" spans="1:6">
      <c r="A16053" s="6">
        <v>16053</v>
      </c>
      <c r="B16053" s="7" t="s">
        <v>9769</v>
      </c>
      <c r="C16053" s="7" t="s">
        <v>9769</v>
      </c>
      <c r="D16053" t="s">
        <v>107</v>
      </c>
      <c r="E16053" s="8">
        <v>1.7191977077363901E-2</v>
      </c>
      <c r="F16053" s="9">
        <v>1290</v>
      </c>
    </row>
    <row r="16054" spans="1:6">
      <c r="A16054" s="6">
        <v>16054</v>
      </c>
      <c r="B16054" s="7" t="s">
        <v>14257</v>
      </c>
      <c r="C16054" s="7" t="s">
        <v>14257</v>
      </c>
      <c r="D16054" t="s">
        <v>84</v>
      </c>
      <c r="E16054" s="8">
        <v>1</v>
      </c>
      <c r="F16054" s="9">
        <v>1290</v>
      </c>
    </row>
    <row r="16055" spans="1:6">
      <c r="A16055" s="6">
        <v>16055</v>
      </c>
      <c r="B16055" s="7" t="s">
        <v>14258</v>
      </c>
      <c r="C16055" s="7" t="s">
        <v>14258</v>
      </c>
      <c r="D16055" t="s">
        <v>107</v>
      </c>
      <c r="E16055" s="8">
        <v>3.8109756097561003E-2</v>
      </c>
      <c r="F16055" s="9">
        <v>1289</v>
      </c>
    </row>
    <row r="16056" spans="1:6">
      <c r="A16056" s="6">
        <v>16056</v>
      </c>
      <c r="B16056" s="7" t="s">
        <v>14259</v>
      </c>
      <c r="C16056" s="7" t="s">
        <v>988</v>
      </c>
      <c r="D16056" t="s">
        <v>258</v>
      </c>
      <c r="E16056" s="8">
        <v>1.51791135397693E-2</v>
      </c>
      <c r="F16056" s="9">
        <v>1289</v>
      </c>
    </row>
    <row r="16057" spans="1:6">
      <c r="A16057" s="6">
        <v>16057</v>
      </c>
      <c r="B16057" s="7" t="s">
        <v>5541</v>
      </c>
      <c r="C16057" s="7" t="s">
        <v>5541</v>
      </c>
      <c r="D16057" t="s">
        <v>107</v>
      </c>
      <c r="E16057" s="8">
        <v>1.85164148585709E-2</v>
      </c>
      <c r="F16057" s="9">
        <v>1289</v>
      </c>
    </row>
    <row r="16058" spans="1:6">
      <c r="A16058" s="6">
        <v>16058</v>
      </c>
      <c r="B16058" s="7" t="s">
        <v>14260</v>
      </c>
      <c r="C16058" s="7" t="s">
        <v>14260</v>
      </c>
      <c r="D16058" t="s">
        <v>107</v>
      </c>
      <c r="E16058" s="8">
        <v>2.09302325581395E-2</v>
      </c>
      <c r="F16058" s="9">
        <v>1289</v>
      </c>
    </row>
    <row r="16059" spans="1:6">
      <c r="A16059" s="6">
        <v>16059</v>
      </c>
      <c r="B16059" s="7" t="s">
        <v>67</v>
      </c>
      <c r="C16059" s="7" t="s">
        <v>67</v>
      </c>
      <c r="D16059" t="s">
        <v>72</v>
      </c>
      <c r="E16059" s="8">
        <v>1.63351576825632E-2</v>
      </c>
      <c r="F16059" s="9">
        <v>1289</v>
      </c>
    </row>
    <row r="16060" spans="1:6">
      <c r="A16060" s="6">
        <v>16060</v>
      </c>
      <c r="B16060" s="7" t="s">
        <v>14261</v>
      </c>
      <c r="C16060" s="7" t="s">
        <v>14261</v>
      </c>
      <c r="D16060" t="s">
        <v>84</v>
      </c>
      <c r="E16060" s="8">
        <v>1.7815646785437601E-2</v>
      </c>
      <c r="F16060" s="9">
        <v>1289</v>
      </c>
    </row>
    <row r="16061" spans="1:6">
      <c r="A16061" s="6">
        <v>16061</v>
      </c>
      <c r="B16061" s="7" t="s">
        <v>14262</v>
      </c>
      <c r="C16061" s="7" t="s">
        <v>14262</v>
      </c>
      <c r="D16061" t="s">
        <v>84</v>
      </c>
      <c r="E16061" s="8">
        <v>0.12572330352446101</v>
      </c>
      <c r="F16061" s="9">
        <v>1289</v>
      </c>
    </row>
    <row r="16062" spans="1:6">
      <c r="A16062" s="6">
        <v>16062</v>
      </c>
      <c r="B16062" s="7" t="s">
        <v>14263</v>
      </c>
      <c r="C16062" s="7" t="s">
        <v>3461</v>
      </c>
      <c r="D16062" t="s">
        <v>258</v>
      </c>
      <c r="E16062" s="8">
        <v>5.6526207605344303E-3</v>
      </c>
      <c r="F16062" s="9">
        <v>1289</v>
      </c>
    </row>
    <row r="16063" spans="1:6">
      <c r="A16063" s="6">
        <v>16063</v>
      </c>
      <c r="B16063" s="7" t="s">
        <v>6141</v>
      </c>
      <c r="C16063" s="7" t="s">
        <v>6141</v>
      </c>
      <c r="D16063" t="s">
        <v>107</v>
      </c>
      <c r="E16063" s="8">
        <v>2.6230719497552402E-2</v>
      </c>
      <c r="F16063" s="9">
        <v>1289</v>
      </c>
    </row>
    <row r="16064" spans="1:6">
      <c r="A16064" s="6">
        <v>16064</v>
      </c>
      <c r="B16064" s="7" t="s">
        <v>14264</v>
      </c>
      <c r="C16064" s="7" t="s">
        <v>14264</v>
      </c>
      <c r="D16064" t="s">
        <v>84</v>
      </c>
      <c r="E16064" s="8">
        <v>3.5357417371252899E-2</v>
      </c>
      <c r="F16064" s="9">
        <v>1289</v>
      </c>
    </row>
    <row r="16065" spans="1:6">
      <c r="A16065" s="6">
        <v>16065</v>
      </c>
      <c r="B16065" s="7" t="s">
        <v>13970</v>
      </c>
      <c r="C16065" s="7" t="s">
        <v>13970</v>
      </c>
      <c r="D16065" t="s">
        <v>96</v>
      </c>
      <c r="E16065" s="8">
        <v>0.58874458874458901</v>
      </c>
      <c r="F16065" s="9">
        <v>1289</v>
      </c>
    </row>
    <row r="16066" spans="1:6">
      <c r="A16066" s="6">
        <v>16066</v>
      </c>
      <c r="B16066" s="7" t="s">
        <v>10439</v>
      </c>
      <c r="C16066" s="7" t="s">
        <v>4714</v>
      </c>
      <c r="D16066" t="s">
        <v>68</v>
      </c>
      <c r="E16066" s="8">
        <v>1.37015177065767E-2</v>
      </c>
      <c r="F16066" s="9">
        <v>1288</v>
      </c>
    </row>
    <row r="16067" spans="1:6">
      <c r="A16067" s="6">
        <v>16067</v>
      </c>
      <c r="B16067" s="7" t="s">
        <v>4426</v>
      </c>
      <c r="C16067" s="7" t="s">
        <v>14265</v>
      </c>
      <c r="D16067" t="s">
        <v>258</v>
      </c>
      <c r="E16067" s="8">
        <v>2.1078673923800102E-2</v>
      </c>
      <c r="F16067" s="9">
        <v>1288</v>
      </c>
    </row>
    <row r="16068" spans="1:6">
      <c r="A16068" s="6">
        <v>16068</v>
      </c>
      <c r="B16068" s="7" t="s">
        <v>14266</v>
      </c>
      <c r="C16068" s="7" t="s">
        <v>14266</v>
      </c>
      <c r="D16068" t="s">
        <v>107</v>
      </c>
      <c r="E16068" s="8">
        <v>6.4688427299703297E-2</v>
      </c>
      <c r="F16068" s="9">
        <v>1288</v>
      </c>
    </row>
    <row r="16069" spans="1:6">
      <c r="A16069" s="6">
        <v>16069</v>
      </c>
      <c r="B16069" s="7" t="s">
        <v>14267</v>
      </c>
      <c r="C16069" s="7" t="s">
        <v>14267</v>
      </c>
      <c r="D16069" t="s">
        <v>107</v>
      </c>
      <c r="E16069" s="8">
        <v>2.8726708074534198E-2</v>
      </c>
      <c r="F16069" s="9">
        <v>1288</v>
      </c>
    </row>
    <row r="16070" spans="1:6">
      <c r="A16070" s="6">
        <v>16070</v>
      </c>
      <c r="B16070" s="7" t="s">
        <v>14268</v>
      </c>
      <c r="C16070" s="7" t="s">
        <v>14268</v>
      </c>
      <c r="D16070" t="s">
        <v>107</v>
      </c>
      <c r="E16070" s="8">
        <v>6.9099378881987597E-2</v>
      </c>
      <c r="F16070" s="9">
        <v>1288</v>
      </c>
    </row>
    <row r="16071" spans="1:6">
      <c r="A16071" s="6">
        <v>16071</v>
      </c>
      <c r="B16071" s="7" t="s">
        <v>4436</v>
      </c>
      <c r="C16071" s="7" t="s">
        <v>594</v>
      </c>
      <c r="D16071" t="s">
        <v>1013</v>
      </c>
      <c r="E16071" s="8">
        <v>1.4307726172133E-2</v>
      </c>
      <c r="F16071" s="9">
        <v>1287</v>
      </c>
    </row>
    <row r="16072" spans="1:6">
      <c r="A16072" s="6">
        <v>16072</v>
      </c>
      <c r="B16072" s="7" t="s">
        <v>14269</v>
      </c>
      <c r="C16072" s="7" t="s">
        <v>14269</v>
      </c>
      <c r="D16072" t="s">
        <v>107</v>
      </c>
      <c r="E16072" s="8">
        <v>3.4910783553141998E-2</v>
      </c>
      <c r="F16072" s="9">
        <v>1287</v>
      </c>
    </row>
    <row r="16073" spans="1:6">
      <c r="A16073" s="6">
        <v>16073</v>
      </c>
      <c r="B16073" s="7" t="s">
        <v>14270</v>
      </c>
      <c r="C16073" s="7" t="s">
        <v>14270</v>
      </c>
      <c r="D16073" t="s">
        <v>107</v>
      </c>
      <c r="E16073" s="8">
        <v>2.4087024087024098E-2</v>
      </c>
      <c r="F16073" s="9">
        <v>1287</v>
      </c>
    </row>
    <row r="16074" spans="1:6">
      <c r="A16074" s="6">
        <v>16074</v>
      </c>
      <c r="B16074" s="7" t="s">
        <v>14271</v>
      </c>
      <c r="C16074" s="7" t="s">
        <v>2518</v>
      </c>
      <c r="D16074" t="s">
        <v>123</v>
      </c>
      <c r="E16074" s="8">
        <v>1.86190845616757E-2</v>
      </c>
      <c r="F16074" s="9">
        <v>1287</v>
      </c>
    </row>
    <row r="16075" spans="1:6">
      <c r="A16075" s="6">
        <v>16075</v>
      </c>
      <c r="B16075" s="7" t="s">
        <v>9985</v>
      </c>
      <c r="C16075" s="7" t="s">
        <v>9985</v>
      </c>
      <c r="D16075" t="s">
        <v>107</v>
      </c>
      <c r="E16075" s="8">
        <v>1.4E-2</v>
      </c>
      <c r="F16075" s="9">
        <v>1287</v>
      </c>
    </row>
    <row r="16076" spans="1:6">
      <c r="A16076" s="6">
        <v>16076</v>
      </c>
      <c r="B16076" s="7" t="s">
        <v>11824</v>
      </c>
      <c r="C16076" s="7" t="s">
        <v>11824</v>
      </c>
      <c r="D16076" t="s">
        <v>107</v>
      </c>
      <c r="E16076" s="8">
        <v>1.08650229837025E-2</v>
      </c>
      <c r="F16076" s="9">
        <v>1287</v>
      </c>
    </row>
    <row r="16077" spans="1:6">
      <c r="A16077" s="6">
        <v>16077</v>
      </c>
      <c r="B16077" s="7" t="s">
        <v>14272</v>
      </c>
      <c r="C16077" s="7" t="s">
        <v>8466</v>
      </c>
      <c r="D16077" t="s">
        <v>123</v>
      </c>
      <c r="E16077" s="8">
        <v>2.01706749418154E-2</v>
      </c>
      <c r="F16077" s="9">
        <v>1287</v>
      </c>
    </row>
    <row r="16078" spans="1:6">
      <c r="A16078" s="6">
        <v>16078</v>
      </c>
      <c r="B16078" s="7" t="s">
        <v>14273</v>
      </c>
      <c r="C16078" s="7" t="s">
        <v>14273</v>
      </c>
      <c r="D16078" t="s">
        <v>84</v>
      </c>
      <c r="E16078" s="8">
        <v>9.6674400618716197E-2</v>
      </c>
      <c r="F16078" s="9">
        <v>1287</v>
      </c>
    </row>
    <row r="16079" spans="1:6">
      <c r="A16079" s="6">
        <v>16079</v>
      </c>
      <c r="B16079" s="7" t="s">
        <v>11790</v>
      </c>
      <c r="C16079" s="7" t="s">
        <v>6521</v>
      </c>
      <c r="D16079" t="s">
        <v>117</v>
      </c>
      <c r="E16079" s="8">
        <v>4.8445171849427197E-2</v>
      </c>
      <c r="F16079" s="9">
        <v>1286</v>
      </c>
    </row>
    <row r="16080" spans="1:6">
      <c r="A16080" s="6">
        <v>16080</v>
      </c>
      <c r="B16080" s="7" t="s">
        <v>11500</v>
      </c>
      <c r="C16080" s="7" t="s">
        <v>11500</v>
      </c>
      <c r="D16080" t="s">
        <v>84</v>
      </c>
      <c r="E16080" s="8">
        <v>0.116279069767442</v>
      </c>
      <c r="F16080" s="9">
        <v>1286</v>
      </c>
    </row>
    <row r="16081" spans="1:6">
      <c r="A16081" s="6">
        <v>16081</v>
      </c>
      <c r="B16081" s="7" t="s">
        <v>14274</v>
      </c>
      <c r="C16081" s="7" t="s">
        <v>14274</v>
      </c>
      <c r="D16081" t="s">
        <v>72</v>
      </c>
      <c r="E16081" s="8">
        <v>0.113354037267081</v>
      </c>
      <c r="F16081" s="9">
        <v>1286</v>
      </c>
    </row>
    <row r="16082" spans="1:6">
      <c r="A16082" s="6">
        <v>16082</v>
      </c>
      <c r="B16082" s="7" t="s">
        <v>14275</v>
      </c>
      <c r="C16082" s="7" t="s">
        <v>10522</v>
      </c>
      <c r="D16082" t="s">
        <v>123</v>
      </c>
      <c r="E16082" s="8">
        <v>5.3488372093023297E-2</v>
      </c>
      <c r="F16082" s="9">
        <v>1286</v>
      </c>
    </row>
    <row r="16083" spans="1:6">
      <c r="A16083" s="6">
        <v>16083</v>
      </c>
      <c r="B16083" s="7" t="s">
        <v>14276</v>
      </c>
      <c r="C16083" s="7" t="s">
        <v>12599</v>
      </c>
      <c r="D16083" t="s">
        <v>123</v>
      </c>
      <c r="E16083" s="8">
        <v>3.87143900657414E-2</v>
      </c>
      <c r="F16083" s="9">
        <v>1286</v>
      </c>
    </row>
    <row r="16084" spans="1:6">
      <c r="A16084" s="6">
        <v>16084</v>
      </c>
      <c r="B16084" s="7" t="s">
        <v>14277</v>
      </c>
      <c r="C16084" s="7" t="s">
        <v>14277</v>
      </c>
      <c r="D16084" t="s">
        <v>84</v>
      </c>
      <c r="E16084" s="8">
        <v>0.59539236861051104</v>
      </c>
      <c r="F16084" s="9">
        <v>1286</v>
      </c>
    </row>
    <row r="16085" spans="1:6">
      <c r="A16085" s="6">
        <v>16085</v>
      </c>
      <c r="B16085" s="7" t="s">
        <v>14278</v>
      </c>
      <c r="C16085" s="7" t="s">
        <v>13742</v>
      </c>
      <c r="D16085" t="s">
        <v>258</v>
      </c>
      <c r="E16085" s="8">
        <v>2.1428571428571401E-2</v>
      </c>
      <c r="F16085" s="9">
        <v>1285</v>
      </c>
    </row>
    <row r="16086" spans="1:6">
      <c r="A16086" s="6">
        <v>16086</v>
      </c>
      <c r="B16086" s="7" t="s">
        <v>14279</v>
      </c>
      <c r="C16086" s="7" t="s">
        <v>14279</v>
      </c>
      <c r="D16086" t="s">
        <v>107</v>
      </c>
      <c r="E16086" s="8">
        <v>1.0844306738962001E-2</v>
      </c>
      <c r="F16086" s="9">
        <v>1285</v>
      </c>
    </row>
    <row r="16087" spans="1:6">
      <c r="A16087" s="6">
        <v>16087</v>
      </c>
      <c r="B16087" s="7" t="s">
        <v>13966</v>
      </c>
      <c r="C16087" s="7" t="s">
        <v>2258</v>
      </c>
      <c r="D16087" t="s">
        <v>258</v>
      </c>
      <c r="E16087" s="8">
        <v>2.2900763358778601E-3</v>
      </c>
      <c r="F16087" s="9">
        <v>1285</v>
      </c>
    </row>
    <row r="16088" spans="1:6">
      <c r="A16088" s="6">
        <v>16088</v>
      </c>
      <c r="B16088" s="7" t="s">
        <v>14280</v>
      </c>
      <c r="C16088" s="7" t="s">
        <v>14280</v>
      </c>
      <c r="D16088" t="s">
        <v>84</v>
      </c>
      <c r="E16088" s="8">
        <v>9.9952403617325103E-2</v>
      </c>
      <c r="F16088" s="9">
        <v>1285</v>
      </c>
    </row>
    <row r="16089" spans="1:6">
      <c r="A16089" s="6">
        <v>16089</v>
      </c>
      <c r="B16089" s="7" t="s">
        <v>13645</v>
      </c>
      <c r="C16089" s="7" t="s">
        <v>13645</v>
      </c>
      <c r="D16089" t="s">
        <v>96</v>
      </c>
      <c r="E16089" s="8">
        <v>4.43579766536965E-2</v>
      </c>
      <c r="F16089" s="9">
        <v>1285</v>
      </c>
    </row>
    <row r="16090" spans="1:6">
      <c r="A16090" s="6">
        <v>16090</v>
      </c>
      <c r="B16090" s="7" t="s">
        <v>14281</v>
      </c>
      <c r="C16090" s="7" t="s">
        <v>14282</v>
      </c>
      <c r="D16090" t="s">
        <v>68</v>
      </c>
      <c r="E16090" s="8">
        <v>4.2530568846358297E-3</v>
      </c>
      <c r="F16090" s="9">
        <v>1285</v>
      </c>
    </row>
    <row r="16091" spans="1:6">
      <c r="A16091" s="6">
        <v>16091</v>
      </c>
      <c r="B16091" s="7" t="s">
        <v>14283</v>
      </c>
      <c r="C16091" s="7" t="s">
        <v>8864</v>
      </c>
      <c r="D16091" t="s">
        <v>123</v>
      </c>
      <c r="E16091" s="8">
        <v>3.6265432098765399E-2</v>
      </c>
      <c r="F16091" s="9">
        <v>1285</v>
      </c>
    </row>
    <row r="16092" spans="1:6">
      <c r="A16092" s="6">
        <v>16092</v>
      </c>
      <c r="B16092" s="7" t="s">
        <v>14284</v>
      </c>
      <c r="C16092" s="7" t="s">
        <v>14284</v>
      </c>
      <c r="D16092" t="s">
        <v>84</v>
      </c>
      <c r="E16092" s="8">
        <v>7.9131109387121798E-2</v>
      </c>
      <c r="F16092" s="9">
        <v>1285</v>
      </c>
    </row>
    <row r="16093" spans="1:6">
      <c r="A16093" s="6">
        <v>16093</v>
      </c>
      <c r="B16093" s="7" t="s">
        <v>14285</v>
      </c>
      <c r="C16093" s="7" t="s">
        <v>14285</v>
      </c>
      <c r="D16093" t="s">
        <v>84</v>
      </c>
      <c r="E16093" s="8">
        <v>0.27054263565891501</v>
      </c>
      <c r="F16093" s="9">
        <v>1285</v>
      </c>
    </row>
    <row r="16094" spans="1:6">
      <c r="A16094" s="6">
        <v>16094</v>
      </c>
      <c r="B16094" s="7" t="s">
        <v>14286</v>
      </c>
      <c r="C16094" s="7" t="s">
        <v>14286</v>
      </c>
      <c r="D16094" t="s">
        <v>107</v>
      </c>
      <c r="E16094" s="8">
        <v>9.7750193948797498E-2</v>
      </c>
      <c r="F16094" s="9">
        <v>1285</v>
      </c>
    </row>
    <row r="16095" spans="1:6">
      <c r="A16095" s="6">
        <v>16095</v>
      </c>
      <c r="B16095" s="7" t="s">
        <v>6473</v>
      </c>
      <c r="C16095" s="7" t="s">
        <v>6473</v>
      </c>
      <c r="D16095" t="s">
        <v>96</v>
      </c>
      <c r="E16095" s="8">
        <v>0.10947656517276801</v>
      </c>
      <c r="F16095" s="9">
        <v>1284</v>
      </c>
    </row>
    <row r="16096" spans="1:6">
      <c r="A16096" s="6">
        <v>16096</v>
      </c>
      <c r="B16096" s="7" t="s">
        <v>14287</v>
      </c>
      <c r="C16096" s="7" t="s">
        <v>14287</v>
      </c>
      <c r="D16096" t="s">
        <v>84</v>
      </c>
      <c r="E16096" s="8">
        <v>3.1807602792862703E-2</v>
      </c>
      <c r="F16096" s="9">
        <v>1284</v>
      </c>
    </row>
    <row r="16097" spans="1:6">
      <c r="A16097" s="6">
        <v>16097</v>
      </c>
      <c r="B16097" s="7" t="s">
        <v>14288</v>
      </c>
      <c r="C16097" s="7" t="s">
        <v>14288</v>
      </c>
      <c r="D16097" t="s">
        <v>84</v>
      </c>
      <c r="E16097" s="8">
        <v>5.8320373250388802E-2</v>
      </c>
      <c r="F16097" s="9">
        <v>1284</v>
      </c>
    </row>
    <row r="16098" spans="1:6">
      <c r="A16098" s="6">
        <v>16098</v>
      </c>
      <c r="B16098" s="7" t="s">
        <v>14289</v>
      </c>
      <c r="C16098" s="7" t="s">
        <v>14289</v>
      </c>
      <c r="D16098" t="s">
        <v>96</v>
      </c>
      <c r="E16098" s="8">
        <v>4.9027237354085602E-2</v>
      </c>
      <c r="F16098" s="9">
        <v>1284</v>
      </c>
    </row>
    <row r="16099" spans="1:6">
      <c r="A16099" s="6">
        <v>16099</v>
      </c>
      <c r="B16099" s="7" t="s">
        <v>14290</v>
      </c>
      <c r="C16099" s="7" t="s">
        <v>14290</v>
      </c>
      <c r="D16099" t="s">
        <v>84</v>
      </c>
      <c r="E16099" s="8">
        <v>4.8913043478260899E-2</v>
      </c>
      <c r="F16099" s="9">
        <v>1284</v>
      </c>
    </row>
    <row r="16100" spans="1:6">
      <c r="A16100" s="6">
        <v>16100</v>
      </c>
      <c r="B16100" s="7" t="s">
        <v>14291</v>
      </c>
      <c r="C16100" s="7" t="s">
        <v>14291</v>
      </c>
      <c r="D16100" t="s">
        <v>84</v>
      </c>
      <c r="E16100" s="8">
        <v>0.256987577639752</v>
      </c>
      <c r="F16100" s="9">
        <v>1284</v>
      </c>
    </row>
    <row r="16101" spans="1:6">
      <c r="A16101" s="6">
        <v>16101</v>
      </c>
      <c r="B16101" s="7" t="s">
        <v>14292</v>
      </c>
      <c r="C16101" s="7" t="s">
        <v>14293</v>
      </c>
      <c r="D16101" t="s">
        <v>123</v>
      </c>
      <c r="E16101" s="8">
        <v>0.110497237569061</v>
      </c>
      <c r="F16101" s="9">
        <v>1284</v>
      </c>
    </row>
    <row r="16102" spans="1:6">
      <c r="A16102" s="6">
        <v>16102</v>
      </c>
      <c r="B16102" s="7" t="s">
        <v>9504</v>
      </c>
      <c r="C16102" s="7" t="s">
        <v>7513</v>
      </c>
      <c r="D16102" t="s">
        <v>68</v>
      </c>
      <c r="E16102" s="8">
        <v>1.0411622276029099E-2</v>
      </c>
      <c r="F16102" s="9">
        <v>1283</v>
      </c>
    </row>
    <row r="16103" spans="1:6">
      <c r="A16103" s="6">
        <v>16103</v>
      </c>
      <c r="B16103" s="7" t="s">
        <v>1810</v>
      </c>
      <c r="C16103" s="7" t="s">
        <v>1810</v>
      </c>
      <c r="D16103" t="s">
        <v>96</v>
      </c>
      <c r="E16103" s="8">
        <v>0.107057826560671</v>
      </c>
      <c r="F16103" s="9">
        <v>1283</v>
      </c>
    </row>
    <row r="16104" spans="1:6">
      <c r="A16104" s="6">
        <v>16104</v>
      </c>
      <c r="B16104" s="7" t="s">
        <v>14294</v>
      </c>
      <c r="C16104" s="7" t="s">
        <v>14294</v>
      </c>
      <c r="D16104" t="s">
        <v>107</v>
      </c>
      <c r="E16104" s="8">
        <v>1.87061574434918E-2</v>
      </c>
      <c r="F16104" s="9">
        <v>1283</v>
      </c>
    </row>
    <row r="16105" spans="1:6">
      <c r="A16105" s="6">
        <v>16105</v>
      </c>
      <c r="B16105" s="7" t="s">
        <v>14295</v>
      </c>
      <c r="C16105" s="7" t="s">
        <v>14295</v>
      </c>
      <c r="D16105" t="s">
        <v>107</v>
      </c>
      <c r="E16105" s="8">
        <v>6.9984447900466604E-3</v>
      </c>
      <c r="F16105" s="9">
        <v>1283</v>
      </c>
    </row>
    <row r="16106" spans="1:6">
      <c r="A16106" s="6">
        <v>16106</v>
      </c>
      <c r="B16106" s="7" t="s">
        <v>14296</v>
      </c>
      <c r="C16106" s="7" t="s">
        <v>2418</v>
      </c>
      <c r="D16106" t="s">
        <v>117</v>
      </c>
      <c r="E16106" s="8">
        <v>0.18238503507404499</v>
      </c>
      <c r="F16106" s="9">
        <v>1283</v>
      </c>
    </row>
    <row r="16107" spans="1:6">
      <c r="A16107" s="6">
        <v>16107</v>
      </c>
      <c r="B16107" s="7" t="s">
        <v>10345</v>
      </c>
      <c r="C16107" s="7" t="s">
        <v>10345</v>
      </c>
      <c r="D16107" t="s">
        <v>84</v>
      </c>
      <c r="E16107" s="8">
        <v>5.1242236024844699E-2</v>
      </c>
      <c r="F16107" s="9">
        <v>1283</v>
      </c>
    </row>
    <row r="16108" spans="1:6">
      <c r="A16108" s="6">
        <v>16108</v>
      </c>
      <c r="B16108" s="7" t="s">
        <v>14297</v>
      </c>
      <c r="C16108" s="7" t="s">
        <v>14297</v>
      </c>
      <c r="D16108" t="s">
        <v>84</v>
      </c>
      <c r="E16108" s="8">
        <v>0.156429518338489</v>
      </c>
      <c r="F16108" s="9">
        <v>1283</v>
      </c>
    </row>
    <row r="16109" spans="1:6">
      <c r="A16109" s="6">
        <v>16109</v>
      </c>
      <c r="B16109" s="7" t="s">
        <v>14298</v>
      </c>
      <c r="C16109" s="7" t="s">
        <v>14298</v>
      </c>
      <c r="D16109" t="s">
        <v>107</v>
      </c>
      <c r="E16109" s="8">
        <v>1</v>
      </c>
      <c r="F16109" s="9">
        <v>1283</v>
      </c>
    </row>
    <row r="16110" spans="1:6">
      <c r="A16110" s="6">
        <v>16110</v>
      </c>
      <c r="B16110" s="7" t="s">
        <v>14299</v>
      </c>
      <c r="C16110" s="7" t="s">
        <v>14300</v>
      </c>
      <c r="D16110" t="s">
        <v>68</v>
      </c>
      <c r="E16110" s="8">
        <v>1.44128868164476E-2</v>
      </c>
      <c r="F16110" s="9">
        <v>1282</v>
      </c>
    </row>
    <row r="16111" spans="1:6">
      <c r="A16111" s="6">
        <v>16111</v>
      </c>
      <c r="B16111" s="7" t="s">
        <v>14301</v>
      </c>
      <c r="C16111" s="7" t="s">
        <v>1977</v>
      </c>
      <c r="D16111" t="s">
        <v>258</v>
      </c>
      <c r="E16111" s="8">
        <v>3.5955056179775298E-2</v>
      </c>
      <c r="F16111" s="9">
        <v>1282</v>
      </c>
    </row>
    <row r="16112" spans="1:6">
      <c r="A16112" s="6">
        <v>16112</v>
      </c>
      <c r="B16112" s="7" t="s">
        <v>11147</v>
      </c>
      <c r="C16112" s="7" t="s">
        <v>4765</v>
      </c>
      <c r="D16112" t="s">
        <v>68</v>
      </c>
      <c r="E16112" s="8">
        <v>1.41176470588235E-2</v>
      </c>
      <c r="F16112" s="9">
        <v>1282</v>
      </c>
    </row>
    <row r="16113" spans="1:6">
      <c r="A16113" s="6">
        <v>16113</v>
      </c>
      <c r="B16113" s="7" t="s">
        <v>12634</v>
      </c>
      <c r="C16113" s="7" t="s">
        <v>12634</v>
      </c>
      <c r="D16113" t="s">
        <v>96</v>
      </c>
      <c r="E16113" s="8">
        <v>0.20391061452514</v>
      </c>
      <c r="F16113" s="9">
        <v>1282</v>
      </c>
    </row>
    <row r="16114" spans="1:6">
      <c r="A16114" s="6">
        <v>16114</v>
      </c>
      <c r="B16114" s="7" t="s">
        <v>14302</v>
      </c>
      <c r="C16114" s="7" t="s">
        <v>14302</v>
      </c>
      <c r="D16114" t="s">
        <v>96</v>
      </c>
      <c r="E16114" s="8">
        <v>6.9984447900466604E-3</v>
      </c>
      <c r="F16114" s="9">
        <v>1282</v>
      </c>
    </row>
    <row r="16115" spans="1:6">
      <c r="A16115" s="6">
        <v>16115</v>
      </c>
      <c r="B16115" s="7" t="s">
        <v>14303</v>
      </c>
      <c r="C16115" s="7" t="s">
        <v>1484</v>
      </c>
      <c r="D16115" t="s">
        <v>117</v>
      </c>
      <c r="E16115" s="8">
        <v>3.3541341653666103E-2</v>
      </c>
      <c r="F16115" s="9">
        <v>1282</v>
      </c>
    </row>
    <row r="16116" spans="1:6">
      <c r="A16116" s="6">
        <v>16116</v>
      </c>
      <c r="B16116" s="7" t="s">
        <v>14304</v>
      </c>
      <c r="C16116" s="7" t="s">
        <v>14304</v>
      </c>
      <c r="D16116" t="s">
        <v>84</v>
      </c>
      <c r="E16116" s="8">
        <v>2.0995334370139999E-2</v>
      </c>
      <c r="F16116" s="9">
        <v>1282</v>
      </c>
    </row>
    <row r="16117" spans="1:6">
      <c r="A16117" s="6">
        <v>16117</v>
      </c>
      <c r="B16117" s="7" t="s">
        <v>14305</v>
      </c>
      <c r="C16117" s="7" t="s">
        <v>14305</v>
      </c>
      <c r="D16117" t="s">
        <v>72</v>
      </c>
      <c r="E16117" s="8">
        <v>3.0745580322828599E-2</v>
      </c>
      <c r="F16117" s="9">
        <v>1282</v>
      </c>
    </row>
    <row r="16118" spans="1:6">
      <c r="A16118" s="6">
        <v>16118</v>
      </c>
      <c r="B16118" s="7" t="s">
        <v>568</v>
      </c>
      <c r="C16118" s="7" t="s">
        <v>568</v>
      </c>
      <c r="D16118" t="s">
        <v>72</v>
      </c>
      <c r="E16118" s="8">
        <v>4.2890668071798303E-2</v>
      </c>
      <c r="F16118" s="9">
        <v>1282</v>
      </c>
    </row>
    <row r="16119" spans="1:6">
      <c r="A16119" s="6">
        <v>16119</v>
      </c>
      <c r="B16119" s="7" t="s">
        <v>9976</v>
      </c>
      <c r="C16119" s="7" t="s">
        <v>9976</v>
      </c>
      <c r="D16119" t="s">
        <v>84</v>
      </c>
      <c r="E16119" s="8">
        <v>0.14318885448916399</v>
      </c>
      <c r="F16119" s="9">
        <v>1282</v>
      </c>
    </row>
    <row r="16120" spans="1:6">
      <c r="A16120" s="6">
        <v>16120</v>
      </c>
      <c r="B16120" s="7" t="s">
        <v>14306</v>
      </c>
      <c r="C16120" s="7" t="s">
        <v>14306</v>
      </c>
      <c r="D16120" t="s">
        <v>84</v>
      </c>
      <c r="E16120" s="8">
        <v>7.8828828828828801E-2</v>
      </c>
      <c r="F16120" s="9">
        <v>1282</v>
      </c>
    </row>
    <row r="16121" spans="1:6">
      <c r="A16121" s="6">
        <v>16121</v>
      </c>
      <c r="B16121" s="7" t="s">
        <v>14307</v>
      </c>
      <c r="C16121" s="7" t="s">
        <v>14307</v>
      </c>
      <c r="D16121" t="s">
        <v>107</v>
      </c>
      <c r="E16121" s="8">
        <v>1.3209013209013199E-2</v>
      </c>
      <c r="F16121" s="9">
        <v>1281</v>
      </c>
    </row>
    <row r="16122" spans="1:6">
      <c r="A16122" s="6">
        <v>16122</v>
      </c>
      <c r="B16122" s="7" t="s">
        <v>8674</v>
      </c>
      <c r="C16122" s="7" t="s">
        <v>8674</v>
      </c>
      <c r="D16122" t="s">
        <v>96</v>
      </c>
      <c r="E16122" s="8">
        <v>0.26653658536585401</v>
      </c>
      <c r="F16122" s="9">
        <v>1281</v>
      </c>
    </row>
    <row r="16123" spans="1:6">
      <c r="A16123" s="6">
        <v>16123</v>
      </c>
      <c r="B16123" s="7" t="s">
        <v>14308</v>
      </c>
      <c r="C16123" s="7" t="s">
        <v>14308</v>
      </c>
      <c r="D16123" t="s">
        <v>107</v>
      </c>
      <c r="E16123" s="8">
        <v>2.75958840037418E-2</v>
      </c>
      <c r="F16123" s="9">
        <v>1281</v>
      </c>
    </row>
    <row r="16124" spans="1:6">
      <c r="A16124" s="6">
        <v>16124</v>
      </c>
      <c r="B16124" s="7" t="s">
        <v>14309</v>
      </c>
      <c r="C16124" s="7" t="s">
        <v>14309</v>
      </c>
      <c r="D16124" t="s">
        <v>84</v>
      </c>
      <c r="E16124" s="8">
        <v>1.6291698991466302E-2</v>
      </c>
      <c r="F16124" s="9">
        <v>1281</v>
      </c>
    </row>
    <row r="16125" spans="1:6">
      <c r="A16125" s="6">
        <v>16125</v>
      </c>
      <c r="B16125" s="7" t="s">
        <v>14310</v>
      </c>
      <c r="C16125" s="7" t="s">
        <v>14310</v>
      </c>
      <c r="D16125" t="s">
        <v>84</v>
      </c>
      <c r="E16125" s="8">
        <v>0.26168224299065401</v>
      </c>
      <c r="F16125" s="9">
        <v>1281</v>
      </c>
    </row>
    <row r="16126" spans="1:6">
      <c r="A16126" s="6">
        <v>16126</v>
      </c>
      <c r="B16126" s="7" t="s">
        <v>14311</v>
      </c>
      <c r="C16126" s="7" t="s">
        <v>14311</v>
      </c>
      <c r="D16126" t="s">
        <v>84</v>
      </c>
      <c r="E16126" s="8">
        <v>0.146417445482866</v>
      </c>
      <c r="F16126" s="9">
        <v>1281</v>
      </c>
    </row>
    <row r="16127" spans="1:6">
      <c r="A16127" s="6">
        <v>16127</v>
      </c>
      <c r="B16127" s="7" t="s">
        <v>14312</v>
      </c>
      <c r="C16127" s="7" t="s">
        <v>2570</v>
      </c>
      <c r="D16127" t="s">
        <v>123</v>
      </c>
      <c r="E16127" s="8">
        <v>1.32501948558067E-2</v>
      </c>
      <c r="F16127" s="9">
        <v>1280</v>
      </c>
    </row>
    <row r="16128" spans="1:6">
      <c r="A16128" s="6">
        <v>16128</v>
      </c>
      <c r="B16128" s="7" t="s">
        <v>14313</v>
      </c>
      <c r="C16128" s="7" t="s">
        <v>14313</v>
      </c>
      <c r="D16128" t="s">
        <v>84</v>
      </c>
      <c r="E16128" s="8">
        <v>6.25E-2</v>
      </c>
      <c r="F16128" s="9">
        <v>1280</v>
      </c>
    </row>
    <row r="16129" spans="1:6">
      <c r="A16129" s="6">
        <v>16129</v>
      </c>
      <c r="B16129" s="7" t="s">
        <v>10489</v>
      </c>
      <c r="C16129" s="7" t="s">
        <v>10489</v>
      </c>
      <c r="D16129" t="s">
        <v>96</v>
      </c>
      <c r="E16129" s="8">
        <v>6.3395225464191005E-2</v>
      </c>
      <c r="F16129" s="9">
        <v>1280</v>
      </c>
    </row>
    <row r="16130" spans="1:6">
      <c r="A16130" s="6">
        <v>16130</v>
      </c>
      <c r="B16130" s="7" t="s">
        <v>8840</v>
      </c>
      <c r="C16130" s="7" t="s">
        <v>8841</v>
      </c>
      <c r="D16130" t="s">
        <v>68</v>
      </c>
      <c r="E16130" s="8">
        <v>8.1967213114754103E-3</v>
      </c>
      <c r="F16130" s="9">
        <v>1280</v>
      </c>
    </row>
    <row r="16131" spans="1:6">
      <c r="A16131" s="6">
        <v>16131</v>
      </c>
      <c r="B16131" s="7" t="s">
        <v>14314</v>
      </c>
      <c r="C16131" s="7" t="s">
        <v>14314</v>
      </c>
      <c r="D16131" t="s">
        <v>84</v>
      </c>
      <c r="E16131" s="8">
        <v>0.16653696498054499</v>
      </c>
      <c r="F16131" s="9">
        <v>1280</v>
      </c>
    </row>
    <row r="16132" spans="1:6">
      <c r="A16132" s="6">
        <v>16132</v>
      </c>
      <c r="B16132" s="7" t="s">
        <v>14315</v>
      </c>
      <c r="C16132" s="7" t="s">
        <v>11744</v>
      </c>
      <c r="D16132" t="s">
        <v>123</v>
      </c>
      <c r="E16132" s="8">
        <v>0.113795791114575</v>
      </c>
      <c r="F16132" s="9">
        <v>1280</v>
      </c>
    </row>
    <row r="16133" spans="1:6">
      <c r="A16133" s="6">
        <v>16133</v>
      </c>
      <c r="B16133" s="7" t="s">
        <v>14316</v>
      </c>
      <c r="C16133" s="7" t="s">
        <v>14317</v>
      </c>
      <c r="D16133" t="s">
        <v>123</v>
      </c>
      <c r="E16133" s="8">
        <v>9.2378752886836002E-2</v>
      </c>
      <c r="F16133" s="9">
        <v>1280</v>
      </c>
    </row>
    <row r="16134" spans="1:6">
      <c r="A16134" s="6">
        <v>16134</v>
      </c>
      <c r="B16134" s="7" t="s">
        <v>14318</v>
      </c>
      <c r="C16134" s="7" t="s">
        <v>14318</v>
      </c>
      <c r="D16134" t="s">
        <v>84</v>
      </c>
      <c r="E16134" s="8">
        <v>4.3512043512043498E-2</v>
      </c>
      <c r="F16134" s="9">
        <v>1280</v>
      </c>
    </row>
    <row r="16135" spans="1:6">
      <c r="A16135" s="6">
        <v>16135</v>
      </c>
      <c r="B16135" s="7" t="s">
        <v>14319</v>
      </c>
      <c r="C16135" s="7" t="s">
        <v>14319</v>
      </c>
      <c r="D16135" t="s">
        <v>84</v>
      </c>
      <c r="E16135" s="8">
        <v>7.0367474589523096E-3</v>
      </c>
      <c r="F16135" s="9">
        <v>1279</v>
      </c>
    </row>
    <row r="16136" spans="1:6">
      <c r="A16136" s="6">
        <v>16136</v>
      </c>
      <c r="B16136" s="7" t="s">
        <v>14320</v>
      </c>
      <c r="C16136" s="7" t="s">
        <v>10065</v>
      </c>
      <c r="D16136" t="s">
        <v>258</v>
      </c>
      <c r="E16136" s="8">
        <v>9.8952270081490105E-3</v>
      </c>
      <c r="F16136" s="9">
        <v>1279</v>
      </c>
    </row>
    <row r="16137" spans="1:6">
      <c r="A16137" s="6">
        <v>16137</v>
      </c>
      <c r="B16137" s="7" t="s">
        <v>14321</v>
      </c>
      <c r="C16137" s="7" t="s">
        <v>11774</v>
      </c>
      <c r="D16137" t="s">
        <v>117</v>
      </c>
      <c r="E16137" s="8">
        <v>0.1171875</v>
      </c>
      <c r="F16137" s="9">
        <v>1279</v>
      </c>
    </row>
    <row r="16138" spans="1:6">
      <c r="A16138" s="6">
        <v>16138</v>
      </c>
      <c r="B16138" s="7" t="s">
        <v>14322</v>
      </c>
      <c r="C16138" s="7" t="s">
        <v>14322</v>
      </c>
      <c r="D16138" t="s">
        <v>107</v>
      </c>
      <c r="E16138" s="8">
        <v>0.30327272727272703</v>
      </c>
      <c r="F16138" s="9">
        <v>1279</v>
      </c>
    </row>
    <row r="16139" spans="1:6">
      <c r="A16139" s="6">
        <v>16139</v>
      </c>
      <c r="B16139" s="7" t="s">
        <v>11939</v>
      </c>
      <c r="C16139" s="7" t="s">
        <v>11939</v>
      </c>
      <c r="D16139" t="s">
        <v>84</v>
      </c>
      <c r="E16139" s="8">
        <v>6.3231850117096006E-2</v>
      </c>
      <c r="F16139" s="9">
        <v>1279</v>
      </c>
    </row>
    <row r="16140" spans="1:6">
      <c r="A16140" s="6">
        <v>16140</v>
      </c>
      <c r="B16140" s="7" t="s">
        <v>2355</v>
      </c>
      <c r="C16140" s="7" t="s">
        <v>2355</v>
      </c>
      <c r="D16140" t="s">
        <v>72</v>
      </c>
      <c r="E16140" s="8">
        <v>0.100644183402804</v>
      </c>
      <c r="F16140" s="9">
        <v>1278</v>
      </c>
    </row>
    <row r="16141" spans="1:6">
      <c r="A16141" s="6">
        <v>16141</v>
      </c>
      <c r="B16141" s="7" t="s">
        <v>14323</v>
      </c>
      <c r="C16141" s="7" t="s">
        <v>14323</v>
      </c>
      <c r="D16141" t="s">
        <v>107</v>
      </c>
      <c r="E16141" s="8">
        <v>3.0516431924882601E-2</v>
      </c>
      <c r="F16141" s="9">
        <v>1278</v>
      </c>
    </row>
    <row r="16142" spans="1:6">
      <c r="A16142" s="6">
        <v>16142</v>
      </c>
      <c r="B16142" s="7" t="s">
        <v>14324</v>
      </c>
      <c r="C16142" s="7" t="s">
        <v>14324</v>
      </c>
      <c r="D16142" t="s">
        <v>96</v>
      </c>
      <c r="E16142" s="8">
        <v>2.6390870185449399E-2</v>
      </c>
      <c r="F16142" s="9">
        <v>1278</v>
      </c>
    </row>
    <row r="16143" spans="1:6">
      <c r="A16143" s="6">
        <v>16143</v>
      </c>
      <c r="B16143" s="7" t="s">
        <v>11687</v>
      </c>
      <c r="C16143" s="7" t="s">
        <v>11687</v>
      </c>
      <c r="D16143" t="s">
        <v>96</v>
      </c>
      <c r="E16143" s="8">
        <v>7.8186082877247805E-4</v>
      </c>
      <c r="F16143" s="9">
        <v>1278</v>
      </c>
    </row>
    <row r="16144" spans="1:6">
      <c r="A16144" s="6">
        <v>16144</v>
      </c>
      <c r="B16144" s="7" t="s">
        <v>14325</v>
      </c>
      <c r="C16144" s="7" t="s">
        <v>14325</v>
      </c>
      <c r="D16144" t="s">
        <v>84</v>
      </c>
      <c r="E16144" s="8">
        <v>0.13046874999999999</v>
      </c>
      <c r="F16144" s="9">
        <v>1278</v>
      </c>
    </row>
    <row r="16145" spans="1:6">
      <c r="A16145" s="6">
        <v>16145</v>
      </c>
      <c r="B16145" s="7" t="s">
        <v>14326</v>
      </c>
      <c r="C16145" s="7" t="s">
        <v>14326</v>
      </c>
      <c r="D16145" t="s">
        <v>84</v>
      </c>
      <c r="E16145" s="8">
        <v>4.4531250000000001E-2</v>
      </c>
      <c r="F16145" s="9">
        <v>1278</v>
      </c>
    </row>
    <row r="16146" spans="1:6">
      <c r="A16146" s="6">
        <v>16146</v>
      </c>
      <c r="B16146" s="7" t="s">
        <v>14327</v>
      </c>
      <c r="C16146" s="7" t="s">
        <v>14327</v>
      </c>
      <c r="D16146" t="s">
        <v>96</v>
      </c>
      <c r="E16146" s="8">
        <v>7.8247261345852897E-3</v>
      </c>
      <c r="F16146" s="9">
        <v>1277</v>
      </c>
    </row>
    <row r="16147" spans="1:6">
      <c r="A16147" s="6">
        <v>16147</v>
      </c>
      <c r="B16147" s="7" t="s">
        <v>14328</v>
      </c>
      <c r="C16147" s="7" t="s">
        <v>14328</v>
      </c>
      <c r="D16147" t="s">
        <v>107</v>
      </c>
      <c r="E16147" s="8">
        <v>5.5468749999999997E-2</v>
      </c>
      <c r="F16147" s="9">
        <v>1277</v>
      </c>
    </row>
    <row r="16148" spans="1:6">
      <c r="A16148" s="6">
        <v>16148</v>
      </c>
      <c r="B16148" s="7" t="s">
        <v>10236</v>
      </c>
      <c r="C16148" s="7" t="s">
        <v>5798</v>
      </c>
      <c r="D16148" t="s">
        <v>258</v>
      </c>
      <c r="E16148" s="8">
        <v>5.6818181818181802E-3</v>
      </c>
      <c r="F16148" s="9">
        <v>1277</v>
      </c>
    </row>
    <row r="16149" spans="1:6">
      <c r="A16149" s="6">
        <v>16149</v>
      </c>
      <c r="B16149" s="7" t="s">
        <v>14329</v>
      </c>
      <c r="C16149" s="7" t="s">
        <v>14329</v>
      </c>
      <c r="D16149" t="s">
        <v>107</v>
      </c>
      <c r="E16149" s="8">
        <v>9.4605160281469897E-2</v>
      </c>
      <c r="F16149" s="9">
        <v>1277</v>
      </c>
    </row>
    <row r="16150" spans="1:6">
      <c r="A16150" s="6">
        <v>16150</v>
      </c>
      <c r="B16150" s="7" t="s">
        <v>14330</v>
      </c>
      <c r="C16150" s="7" t="s">
        <v>14330</v>
      </c>
      <c r="D16150" t="s">
        <v>107</v>
      </c>
      <c r="E16150" s="8">
        <v>5.7165231010180097E-2</v>
      </c>
      <c r="F16150" s="9">
        <v>1277</v>
      </c>
    </row>
    <row r="16151" spans="1:6">
      <c r="A16151" s="6">
        <v>16151</v>
      </c>
      <c r="B16151" s="7" t="s">
        <v>14331</v>
      </c>
      <c r="C16151" s="7" t="s">
        <v>14331</v>
      </c>
      <c r="D16151" t="s">
        <v>84</v>
      </c>
      <c r="E16151" s="8">
        <v>2.2742935906271501E-2</v>
      </c>
      <c r="F16151" s="9">
        <v>1277</v>
      </c>
    </row>
    <row r="16152" spans="1:6">
      <c r="A16152" s="6">
        <v>16152</v>
      </c>
      <c r="B16152" s="7" t="s">
        <v>14332</v>
      </c>
      <c r="C16152" s="7" t="s">
        <v>14332</v>
      </c>
      <c r="D16152" t="s">
        <v>84</v>
      </c>
      <c r="E16152" s="8">
        <v>9.0202177293934704E-2</v>
      </c>
      <c r="F16152" s="9">
        <v>1277</v>
      </c>
    </row>
    <row r="16153" spans="1:6">
      <c r="A16153" s="6">
        <v>16153</v>
      </c>
      <c r="B16153" s="7" t="s">
        <v>14333</v>
      </c>
      <c r="C16153" s="7" t="s">
        <v>14334</v>
      </c>
      <c r="D16153" t="s">
        <v>258</v>
      </c>
      <c r="E16153" s="8">
        <v>4.3613707165108999E-3</v>
      </c>
      <c r="F16153" s="9">
        <v>1276</v>
      </c>
    </row>
    <row r="16154" spans="1:6">
      <c r="A16154" s="6">
        <v>16154</v>
      </c>
      <c r="B16154" s="7" t="s">
        <v>14335</v>
      </c>
      <c r="C16154" s="7" t="s">
        <v>14335</v>
      </c>
      <c r="D16154" t="s">
        <v>96</v>
      </c>
      <c r="E16154" s="8">
        <v>2.1909233176838801E-2</v>
      </c>
      <c r="F16154" s="9">
        <v>1276</v>
      </c>
    </row>
    <row r="16155" spans="1:6">
      <c r="A16155" s="6">
        <v>16155</v>
      </c>
      <c r="B16155" s="7" t="s">
        <v>14336</v>
      </c>
      <c r="C16155" s="7" t="s">
        <v>14336</v>
      </c>
      <c r="D16155" t="s">
        <v>84</v>
      </c>
      <c r="E16155" s="8">
        <v>3.89513108614232E-2</v>
      </c>
      <c r="F16155" s="9">
        <v>1276</v>
      </c>
    </row>
    <row r="16156" spans="1:6">
      <c r="A16156" s="6">
        <v>16156</v>
      </c>
      <c r="B16156" s="7" t="s">
        <v>14337</v>
      </c>
      <c r="C16156" s="7" t="s">
        <v>10254</v>
      </c>
      <c r="D16156" t="s">
        <v>123</v>
      </c>
      <c r="E16156" s="8">
        <v>4.44292549555707E-2</v>
      </c>
      <c r="F16156" s="9">
        <v>1276</v>
      </c>
    </row>
    <row r="16157" spans="1:6">
      <c r="A16157" s="6">
        <v>16157</v>
      </c>
      <c r="B16157" s="7" t="s">
        <v>14338</v>
      </c>
      <c r="C16157" s="7" t="s">
        <v>14338</v>
      </c>
      <c r="D16157" t="s">
        <v>84</v>
      </c>
      <c r="E16157" s="8">
        <v>3.3541341653666103E-2</v>
      </c>
      <c r="F16157" s="9">
        <v>1276</v>
      </c>
    </row>
    <row r="16158" spans="1:6">
      <c r="A16158" s="6">
        <v>16158</v>
      </c>
      <c r="B16158" s="7" t="s">
        <v>14339</v>
      </c>
      <c r="C16158" s="7" t="s">
        <v>7538</v>
      </c>
      <c r="D16158" t="s">
        <v>123</v>
      </c>
      <c r="E16158" s="8">
        <v>2.1126760563380299E-2</v>
      </c>
      <c r="F16158" s="9">
        <v>1276</v>
      </c>
    </row>
    <row r="16159" spans="1:6">
      <c r="A16159" s="6">
        <v>16159</v>
      </c>
      <c r="B16159" s="7" t="s">
        <v>14340</v>
      </c>
      <c r="C16159" s="7" t="s">
        <v>1567</v>
      </c>
      <c r="D16159" t="s">
        <v>123</v>
      </c>
      <c r="E16159" s="8">
        <v>1.2500000000000001E-2</v>
      </c>
      <c r="F16159" s="9">
        <v>1276</v>
      </c>
    </row>
    <row r="16160" spans="1:6">
      <c r="A16160" s="6">
        <v>16160</v>
      </c>
      <c r="B16160" s="7" t="s">
        <v>14341</v>
      </c>
      <c r="C16160" s="7" t="s">
        <v>14341</v>
      </c>
      <c r="D16160" t="s">
        <v>107</v>
      </c>
      <c r="E16160" s="8">
        <v>6.5047021943573702E-2</v>
      </c>
      <c r="F16160" s="9">
        <v>1276</v>
      </c>
    </row>
    <row r="16161" spans="1:6">
      <c r="A16161" s="6">
        <v>16161</v>
      </c>
      <c r="B16161" s="7" t="s">
        <v>14342</v>
      </c>
      <c r="C16161" s="7" t="s">
        <v>14342</v>
      </c>
      <c r="D16161" t="s">
        <v>84</v>
      </c>
      <c r="E16161" s="8">
        <v>0.35915492957746498</v>
      </c>
      <c r="F16161" s="9">
        <v>1276</v>
      </c>
    </row>
    <row r="16162" spans="1:6">
      <c r="A16162" s="6">
        <v>16162</v>
      </c>
      <c r="B16162" s="7" t="s">
        <v>14343</v>
      </c>
      <c r="C16162" s="7" t="s">
        <v>14343</v>
      </c>
      <c r="D16162" t="s">
        <v>107</v>
      </c>
      <c r="E16162" s="8">
        <v>6.5139584824624203E-2</v>
      </c>
      <c r="F16162" s="9">
        <v>1276</v>
      </c>
    </row>
    <row r="16163" spans="1:6">
      <c r="A16163" s="6">
        <v>16163</v>
      </c>
      <c r="B16163" s="7" t="s">
        <v>14344</v>
      </c>
      <c r="C16163" s="7" t="s">
        <v>9364</v>
      </c>
      <c r="D16163" t="s">
        <v>123</v>
      </c>
      <c r="E16163" s="8">
        <v>0.12938425565081799</v>
      </c>
      <c r="F16163" s="9">
        <v>1276</v>
      </c>
    </row>
    <row r="16164" spans="1:6">
      <c r="A16164" s="6">
        <v>16164</v>
      </c>
      <c r="B16164" s="7" t="s">
        <v>14345</v>
      </c>
      <c r="C16164" s="7" t="s">
        <v>9200</v>
      </c>
      <c r="D16164" t="s">
        <v>123</v>
      </c>
      <c r="E16164" s="8">
        <v>1</v>
      </c>
      <c r="F16164" s="9">
        <v>1276</v>
      </c>
    </row>
    <row r="16165" spans="1:6">
      <c r="A16165" s="6">
        <v>16165</v>
      </c>
      <c r="B16165" s="7" t="s">
        <v>14346</v>
      </c>
      <c r="C16165" s="7" t="s">
        <v>14346</v>
      </c>
      <c r="D16165" t="s">
        <v>84</v>
      </c>
      <c r="E16165" s="8">
        <v>0.96168582375478895</v>
      </c>
      <c r="F16165" s="9">
        <v>1276</v>
      </c>
    </row>
    <row r="16166" spans="1:6">
      <c r="A16166" s="6">
        <v>16166</v>
      </c>
      <c r="B16166" s="7" t="s">
        <v>14347</v>
      </c>
      <c r="C16166" s="7" t="s">
        <v>5850</v>
      </c>
      <c r="D16166" t="s">
        <v>258</v>
      </c>
      <c r="E16166" s="8">
        <v>6.6564260112647201E-3</v>
      </c>
      <c r="F16166" s="9">
        <v>1275</v>
      </c>
    </row>
    <row r="16167" spans="1:6">
      <c r="A16167" s="6">
        <v>16167</v>
      </c>
      <c r="B16167" s="7" t="s">
        <v>14348</v>
      </c>
      <c r="C16167" s="7" t="s">
        <v>14348</v>
      </c>
      <c r="D16167" t="s">
        <v>107</v>
      </c>
      <c r="E16167" s="8">
        <v>1.5686274509803899E-3</v>
      </c>
      <c r="F16167" s="9">
        <v>1275</v>
      </c>
    </row>
    <row r="16168" spans="1:6">
      <c r="A16168" s="6">
        <v>16168</v>
      </c>
      <c r="B16168" s="7" t="s">
        <v>14349</v>
      </c>
      <c r="C16168" s="7" t="s">
        <v>14349</v>
      </c>
      <c r="D16168" t="s">
        <v>72</v>
      </c>
      <c r="E16168" s="8">
        <v>1.8779342723004699E-2</v>
      </c>
      <c r="F16168" s="9">
        <v>1274</v>
      </c>
    </row>
    <row r="16169" spans="1:6">
      <c r="A16169" s="6">
        <v>16169</v>
      </c>
      <c r="B16169" s="7" t="s">
        <v>14350</v>
      </c>
      <c r="C16169" s="7" t="s">
        <v>8451</v>
      </c>
      <c r="D16169" t="s">
        <v>258</v>
      </c>
      <c r="E16169" s="8">
        <v>6.875E-3</v>
      </c>
      <c r="F16169" s="9">
        <v>1274</v>
      </c>
    </row>
    <row r="16170" spans="1:6">
      <c r="A16170" s="6">
        <v>16170</v>
      </c>
      <c r="B16170" s="7" t="s">
        <v>9052</v>
      </c>
      <c r="C16170" s="7" t="s">
        <v>9052</v>
      </c>
      <c r="D16170" t="s">
        <v>96</v>
      </c>
      <c r="E16170" s="8">
        <v>1.40955364134691E-2</v>
      </c>
      <c r="F16170" s="9">
        <v>1274</v>
      </c>
    </row>
    <row r="16171" spans="1:6">
      <c r="A16171" s="6">
        <v>16171</v>
      </c>
      <c r="B16171" s="7" t="s">
        <v>14351</v>
      </c>
      <c r="C16171" s="7" t="s">
        <v>14351</v>
      </c>
      <c r="D16171" t="s">
        <v>84</v>
      </c>
      <c r="E16171" s="8">
        <v>2.19263899765074E-2</v>
      </c>
      <c r="F16171" s="9">
        <v>1274</v>
      </c>
    </row>
    <row r="16172" spans="1:6">
      <c r="A16172" s="6">
        <v>16172</v>
      </c>
      <c r="B16172" s="7" t="s">
        <v>14352</v>
      </c>
      <c r="C16172" s="7" t="s">
        <v>4942</v>
      </c>
      <c r="D16172" t="s">
        <v>123</v>
      </c>
      <c r="E16172" s="8">
        <v>4.7368421052631601E-2</v>
      </c>
      <c r="F16172" s="9">
        <v>1274</v>
      </c>
    </row>
    <row r="16173" spans="1:6">
      <c r="A16173" s="6">
        <v>16173</v>
      </c>
      <c r="B16173" s="7" t="s">
        <v>14353</v>
      </c>
      <c r="C16173" s="7" t="s">
        <v>14353</v>
      </c>
      <c r="D16173" t="s">
        <v>84</v>
      </c>
      <c r="E16173" s="8">
        <v>0.124871531346351</v>
      </c>
      <c r="F16173" s="9">
        <v>1274</v>
      </c>
    </row>
    <row r="16174" spans="1:6">
      <c r="A16174" s="6">
        <v>16174</v>
      </c>
      <c r="B16174" s="7" t="s">
        <v>14354</v>
      </c>
      <c r="C16174" s="7" t="s">
        <v>14355</v>
      </c>
      <c r="D16174" t="s">
        <v>123</v>
      </c>
      <c r="E16174" s="8">
        <v>6.4241486068111503E-2</v>
      </c>
      <c r="F16174" s="9">
        <v>1274</v>
      </c>
    </row>
    <row r="16175" spans="1:6">
      <c r="A16175" s="6">
        <v>16175</v>
      </c>
      <c r="B16175" s="7" t="s">
        <v>14356</v>
      </c>
      <c r="C16175" s="7" t="s">
        <v>8427</v>
      </c>
      <c r="D16175" t="s">
        <v>123</v>
      </c>
      <c r="E16175" s="8">
        <v>4.0550879877582199E-2</v>
      </c>
      <c r="F16175" s="9">
        <v>1274</v>
      </c>
    </row>
    <row r="16176" spans="1:6">
      <c r="A16176" s="6">
        <v>16176</v>
      </c>
      <c r="B16176" s="7" t="s">
        <v>14357</v>
      </c>
      <c r="C16176" s="7" t="s">
        <v>14357</v>
      </c>
      <c r="D16176" t="s">
        <v>107</v>
      </c>
      <c r="E16176" s="8">
        <v>1.5686274509803901E-2</v>
      </c>
      <c r="F16176" s="9">
        <v>1273</v>
      </c>
    </row>
    <row r="16177" spans="1:6">
      <c r="A16177" s="6">
        <v>16177</v>
      </c>
      <c r="B16177" s="7" t="s">
        <v>8667</v>
      </c>
      <c r="C16177" s="7" t="s">
        <v>8667</v>
      </c>
      <c r="D16177" t="s">
        <v>96</v>
      </c>
      <c r="E16177" s="8">
        <v>5.85181689476168E-2</v>
      </c>
      <c r="F16177" s="9">
        <v>1273</v>
      </c>
    </row>
    <row r="16178" spans="1:6">
      <c r="A16178" s="6">
        <v>16178</v>
      </c>
      <c r="B16178" s="7" t="s">
        <v>14358</v>
      </c>
      <c r="C16178" s="7" t="s">
        <v>14358</v>
      </c>
      <c r="D16178" t="s">
        <v>84</v>
      </c>
      <c r="E16178" s="8">
        <v>9.9607843137254903E-2</v>
      </c>
      <c r="F16178" s="9">
        <v>1273</v>
      </c>
    </row>
    <row r="16179" spans="1:6">
      <c r="A16179" s="6">
        <v>16179</v>
      </c>
      <c r="B16179" s="7" t="s">
        <v>14359</v>
      </c>
      <c r="C16179" s="7" t="s">
        <v>14359</v>
      </c>
      <c r="D16179" t="s">
        <v>107</v>
      </c>
      <c r="E16179" s="8">
        <v>3.48229831688915E-2</v>
      </c>
      <c r="F16179" s="9">
        <v>1273</v>
      </c>
    </row>
    <row r="16180" spans="1:6">
      <c r="A16180" s="6">
        <v>16180</v>
      </c>
      <c r="B16180" s="7" t="s">
        <v>14360</v>
      </c>
      <c r="C16180" s="7" t="s">
        <v>6204</v>
      </c>
      <c r="D16180" t="s">
        <v>123</v>
      </c>
      <c r="E16180" s="8">
        <v>8.0847723704866606E-2</v>
      </c>
      <c r="F16180" s="9">
        <v>1273</v>
      </c>
    </row>
    <row r="16181" spans="1:6">
      <c r="A16181" s="6">
        <v>16181</v>
      </c>
      <c r="B16181" s="7" t="s">
        <v>14361</v>
      </c>
      <c r="C16181" s="7" t="s">
        <v>14361</v>
      </c>
      <c r="D16181" t="s">
        <v>107</v>
      </c>
      <c r="E16181" s="8">
        <v>8.56031128404669E-2</v>
      </c>
      <c r="F16181" s="9">
        <v>1273</v>
      </c>
    </row>
    <row r="16182" spans="1:6">
      <c r="A16182" s="6">
        <v>16182</v>
      </c>
      <c r="B16182" s="7" t="s">
        <v>3511</v>
      </c>
      <c r="C16182" s="7" t="s">
        <v>2611</v>
      </c>
      <c r="D16182" t="s">
        <v>114</v>
      </c>
      <c r="E16182" s="8">
        <v>2.51662317986701E-2</v>
      </c>
      <c r="F16182" s="9">
        <v>1272</v>
      </c>
    </row>
    <row r="16183" spans="1:6">
      <c r="A16183" s="6">
        <v>16183</v>
      </c>
      <c r="B16183" s="7" t="s">
        <v>14362</v>
      </c>
      <c r="C16183" s="7" t="s">
        <v>14362</v>
      </c>
      <c r="D16183" t="s">
        <v>107</v>
      </c>
      <c r="E16183" s="8">
        <v>6.1320754716981098E-2</v>
      </c>
      <c r="F16183" s="9">
        <v>1272</v>
      </c>
    </row>
    <row r="16184" spans="1:6">
      <c r="A16184" s="6">
        <v>16184</v>
      </c>
      <c r="B16184" s="7" t="s">
        <v>14363</v>
      </c>
      <c r="C16184" s="7" t="s">
        <v>14363</v>
      </c>
      <c r="D16184" t="s">
        <v>84</v>
      </c>
      <c r="E16184" s="8">
        <v>4.8987589810581302E-2</v>
      </c>
      <c r="F16184" s="9">
        <v>1272</v>
      </c>
    </row>
    <row r="16185" spans="1:6">
      <c r="A16185" s="6">
        <v>16185</v>
      </c>
      <c r="B16185" s="7" t="s">
        <v>231</v>
      </c>
      <c r="C16185" s="7" t="s">
        <v>116</v>
      </c>
      <c r="D16185" t="s">
        <v>258</v>
      </c>
      <c r="E16185" s="8">
        <v>5.4228242800501399E-3</v>
      </c>
      <c r="F16185" s="9">
        <v>1271</v>
      </c>
    </row>
    <row r="16186" spans="1:6">
      <c r="A16186" s="6">
        <v>16186</v>
      </c>
      <c r="B16186" s="7" t="s">
        <v>14364</v>
      </c>
      <c r="C16186" s="7" t="s">
        <v>14364</v>
      </c>
      <c r="D16186" t="s">
        <v>107</v>
      </c>
      <c r="E16186" s="8">
        <v>9.4117647058823504E-3</v>
      </c>
      <c r="F16186" s="9">
        <v>1271</v>
      </c>
    </row>
    <row r="16187" spans="1:6">
      <c r="A16187" s="6">
        <v>16187</v>
      </c>
      <c r="B16187" s="7" t="s">
        <v>9249</v>
      </c>
      <c r="C16187" s="7" t="s">
        <v>5542</v>
      </c>
      <c r="D16187" t="s">
        <v>114</v>
      </c>
      <c r="E16187" s="8">
        <v>3.6669213139801399E-2</v>
      </c>
      <c r="F16187" s="9">
        <v>1271</v>
      </c>
    </row>
    <row r="16188" spans="1:6">
      <c r="A16188" s="6">
        <v>16188</v>
      </c>
      <c r="B16188" s="7" t="s">
        <v>14365</v>
      </c>
      <c r="C16188" s="7" t="s">
        <v>14365</v>
      </c>
      <c r="D16188" t="s">
        <v>96</v>
      </c>
      <c r="E16188" s="8">
        <v>6.6037735849056603E-2</v>
      </c>
      <c r="F16188" s="9">
        <v>1271</v>
      </c>
    </row>
    <row r="16189" spans="1:6">
      <c r="A16189" s="6">
        <v>16189</v>
      </c>
      <c r="B16189" s="7" t="s">
        <v>14366</v>
      </c>
      <c r="C16189" s="7" t="s">
        <v>14366</v>
      </c>
      <c r="D16189" t="s">
        <v>96</v>
      </c>
      <c r="E16189" s="8">
        <v>2.2816679779701001E-2</v>
      </c>
      <c r="F16189" s="9">
        <v>1271</v>
      </c>
    </row>
    <row r="16190" spans="1:6">
      <c r="A16190" s="6">
        <v>16190</v>
      </c>
      <c r="B16190" s="7" t="s">
        <v>3991</v>
      </c>
      <c r="C16190" s="7" t="s">
        <v>3991</v>
      </c>
      <c r="D16190" t="s">
        <v>96</v>
      </c>
      <c r="E16190" s="8">
        <v>0.154768944833995</v>
      </c>
      <c r="F16190" s="9">
        <v>1271</v>
      </c>
    </row>
    <row r="16191" spans="1:6">
      <c r="A16191" s="6">
        <v>16191</v>
      </c>
      <c r="B16191" s="7" t="s">
        <v>14367</v>
      </c>
      <c r="C16191" s="7" t="s">
        <v>14367</v>
      </c>
      <c r="D16191" t="s">
        <v>84</v>
      </c>
      <c r="E16191" s="8">
        <v>3.6191974822974003E-2</v>
      </c>
      <c r="F16191" s="9">
        <v>1271</v>
      </c>
    </row>
    <row r="16192" spans="1:6">
      <c r="A16192" s="6">
        <v>16192</v>
      </c>
      <c r="B16192" s="7" t="s">
        <v>11849</v>
      </c>
      <c r="C16192" s="7" t="s">
        <v>11849</v>
      </c>
      <c r="D16192" t="s">
        <v>107</v>
      </c>
      <c r="E16192" s="8">
        <v>4.7179148795776997E-2</v>
      </c>
      <c r="F16192" s="9">
        <v>1271</v>
      </c>
    </row>
    <row r="16193" spans="1:6">
      <c r="A16193" s="6">
        <v>16193</v>
      </c>
      <c r="B16193" s="7" t="s">
        <v>14368</v>
      </c>
      <c r="C16193" s="7" t="s">
        <v>14368</v>
      </c>
      <c r="D16193" t="s">
        <v>84</v>
      </c>
      <c r="E16193" s="8">
        <v>7.8005115089514104E-2</v>
      </c>
      <c r="F16193" s="9">
        <v>1271</v>
      </c>
    </row>
    <row r="16194" spans="1:6">
      <c r="A16194" s="6">
        <v>16194</v>
      </c>
      <c r="B16194" s="7" t="s">
        <v>14369</v>
      </c>
      <c r="C16194" s="7" t="s">
        <v>14369</v>
      </c>
      <c r="D16194" t="s">
        <v>84</v>
      </c>
      <c r="E16194" s="8">
        <v>3.3751962323390901E-2</v>
      </c>
      <c r="F16194" s="9">
        <v>1271</v>
      </c>
    </row>
    <row r="16195" spans="1:6">
      <c r="A16195" s="6">
        <v>16195</v>
      </c>
      <c r="B16195" s="7" t="s">
        <v>14370</v>
      </c>
      <c r="C16195" s="7" t="s">
        <v>11456</v>
      </c>
      <c r="D16195" t="s">
        <v>123</v>
      </c>
      <c r="E16195" s="8">
        <v>0.49883086515978198</v>
      </c>
      <c r="F16195" s="9">
        <v>1271</v>
      </c>
    </row>
    <row r="16196" spans="1:6">
      <c r="A16196" s="6">
        <v>16196</v>
      </c>
      <c r="B16196" s="7" t="s">
        <v>14371</v>
      </c>
      <c r="C16196" s="7" t="s">
        <v>14371</v>
      </c>
      <c r="D16196" t="s">
        <v>96</v>
      </c>
      <c r="E16196" s="8">
        <v>0.98485814472425903</v>
      </c>
      <c r="F16196" s="9">
        <v>1271</v>
      </c>
    </row>
    <row r="16197" spans="1:6">
      <c r="A16197" s="6">
        <v>16197</v>
      </c>
      <c r="B16197" s="7" t="s">
        <v>14372</v>
      </c>
      <c r="C16197" s="7" t="s">
        <v>14372</v>
      </c>
      <c r="D16197" t="s">
        <v>84</v>
      </c>
      <c r="E16197" s="8">
        <v>5.0196078431372498E-2</v>
      </c>
      <c r="F16197" s="9">
        <v>1271</v>
      </c>
    </row>
    <row r="16198" spans="1:6">
      <c r="A16198" s="6">
        <v>16198</v>
      </c>
      <c r="B16198" s="7" t="s">
        <v>11397</v>
      </c>
      <c r="C16198" s="7" t="s">
        <v>7937</v>
      </c>
      <c r="D16198" t="s">
        <v>68</v>
      </c>
      <c r="E16198" s="8">
        <v>7.0229007633587802E-3</v>
      </c>
      <c r="F16198" s="9">
        <v>1270</v>
      </c>
    </row>
    <row r="16199" spans="1:6">
      <c r="A16199" s="6">
        <v>16199</v>
      </c>
      <c r="B16199" s="7" t="s">
        <v>11742</v>
      </c>
      <c r="C16199" s="7" t="s">
        <v>11742</v>
      </c>
      <c r="D16199" t="s">
        <v>84</v>
      </c>
      <c r="E16199" s="8">
        <v>1.3258897418004199E-2</v>
      </c>
      <c r="F16199" s="9">
        <v>1270</v>
      </c>
    </row>
    <row r="16200" spans="1:6">
      <c r="A16200" s="6">
        <v>16200</v>
      </c>
      <c r="B16200" s="7" t="s">
        <v>14373</v>
      </c>
      <c r="C16200" s="7" t="s">
        <v>14373</v>
      </c>
      <c r="D16200" t="s">
        <v>84</v>
      </c>
      <c r="E16200" s="8">
        <v>3.5540069686411199E-2</v>
      </c>
      <c r="F16200" s="9">
        <v>1270</v>
      </c>
    </row>
    <row r="16201" spans="1:6">
      <c r="A16201" s="6">
        <v>16201</v>
      </c>
      <c r="B16201" s="7" t="s">
        <v>14374</v>
      </c>
      <c r="C16201" s="7" t="s">
        <v>14374</v>
      </c>
      <c r="D16201" t="s">
        <v>107</v>
      </c>
      <c r="E16201" s="8">
        <v>0.999232540291635</v>
      </c>
      <c r="F16201" s="9">
        <v>1270</v>
      </c>
    </row>
    <row r="16202" spans="1:6">
      <c r="A16202" s="6">
        <v>16202</v>
      </c>
      <c r="B16202" s="7" t="s">
        <v>14375</v>
      </c>
      <c r="C16202" s="7" t="s">
        <v>14375</v>
      </c>
      <c r="D16202" t="s">
        <v>84</v>
      </c>
      <c r="E16202" s="8">
        <v>4.7619047619047603E-2</v>
      </c>
      <c r="F16202" s="9">
        <v>1270</v>
      </c>
    </row>
    <row r="16203" spans="1:6">
      <c r="A16203" s="6">
        <v>16203</v>
      </c>
      <c r="B16203" s="7" t="s">
        <v>14376</v>
      </c>
      <c r="C16203" s="7" t="s">
        <v>14376</v>
      </c>
      <c r="D16203" t="s">
        <v>84</v>
      </c>
      <c r="E16203" s="8">
        <v>0.121037463976945</v>
      </c>
      <c r="F16203" s="9">
        <v>1270</v>
      </c>
    </row>
    <row r="16204" spans="1:6">
      <c r="A16204" s="6">
        <v>16204</v>
      </c>
      <c r="B16204" s="7" t="s">
        <v>14377</v>
      </c>
      <c r="C16204" s="7" t="s">
        <v>14377</v>
      </c>
      <c r="D16204" t="s">
        <v>107</v>
      </c>
      <c r="E16204" s="8">
        <v>0.19606299212598399</v>
      </c>
      <c r="F16204" s="9">
        <v>1270</v>
      </c>
    </row>
    <row r="16205" spans="1:6">
      <c r="A16205" s="6">
        <v>16205</v>
      </c>
      <c r="B16205" s="7" t="s">
        <v>14378</v>
      </c>
      <c r="C16205" s="7" t="s">
        <v>14378</v>
      </c>
      <c r="D16205" t="s">
        <v>72</v>
      </c>
      <c r="E16205" s="8">
        <v>6.9345941686367193E-2</v>
      </c>
      <c r="F16205" s="9">
        <v>1269</v>
      </c>
    </row>
    <row r="16206" spans="1:6">
      <c r="A16206" s="6">
        <v>16206</v>
      </c>
      <c r="B16206" s="7" t="s">
        <v>14379</v>
      </c>
      <c r="C16206" s="7" t="s">
        <v>14379</v>
      </c>
      <c r="D16206" t="s">
        <v>96</v>
      </c>
      <c r="E16206" s="8">
        <v>3.9370078740157497E-3</v>
      </c>
      <c r="F16206" s="9">
        <v>1269</v>
      </c>
    </row>
    <row r="16207" spans="1:6">
      <c r="A16207" s="6">
        <v>16207</v>
      </c>
      <c r="B16207" s="7" t="s">
        <v>11261</v>
      </c>
      <c r="C16207" s="7" t="s">
        <v>7259</v>
      </c>
      <c r="D16207" t="s">
        <v>117</v>
      </c>
      <c r="E16207" s="8">
        <v>4.8336472065285602E-2</v>
      </c>
      <c r="F16207" s="9">
        <v>1269</v>
      </c>
    </row>
    <row r="16208" spans="1:6">
      <c r="A16208" s="6">
        <v>16208</v>
      </c>
      <c r="B16208" s="7" t="s">
        <v>14380</v>
      </c>
      <c r="C16208" s="7" t="s">
        <v>2915</v>
      </c>
      <c r="D16208" t="s">
        <v>114</v>
      </c>
      <c r="E16208" s="8">
        <v>1.1032308904649299E-2</v>
      </c>
      <c r="F16208" s="9">
        <v>1269</v>
      </c>
    </row>
    <row r="16209" spans="1:6">
      <c r="A16209" s="6">
        <v>16209</v>
      </c>
      <c r="B16209" s="7" t="s">
        <v>14381</v>
      </c>
      <c r="C16209" s="7" t="s">
        <v>14381</v>
      </c>
      <c r="D16209" t="s">
        <v>107</v>
      </c>
      <c r="E16209" s="8">
        <v>3.3489096573208699E-2</v>
      </c>
      <c r="F16209" s="9">
        <v>1269</v>
      </c>
    </row>
    <row r="16210" spans="1:6">
      <c r="A16210" s="6">
        <v>16210</v>
      </c>
      <c r="B16210" s="7" t="s">
        <v>10439</v>
      </c>
      <c r="C16210" s="7" t="s">
        <v>10439</v>
      </c>
      <c r="D16210" t="s">
        <v>107</v>
      </c>
      <c r="E16210" s="8">
        <v>1.37015177065767E-2</v>
      </c>
      <c r="F16210" s="9">
        <v>1269</v>
      </c>
    </row>
    <row r="16211" spans="1:6">
      <c r="A16211" s="6">
        <v>16211</v>
      </c>
      <c r="B16211" s="7" t="s">
        <v>14382</v>
      </c>
      <c r="C16211" s="7" t="s">
        <v>14382</v>
      </c>
      <c r="D16211" t="s">
        <v>84</v>
      </c>
      <c r="E16211" s="8">
        <v>4.4670846394984302E-2</v>
      </c>
      <c r="F16211" s="9">
        <v>1269</v>
      </c>
    </row>
    <row r="16212" spans="1:6">
      <c r="A16212" s="6">
        <v>16212</v>
      </c>
      <c r="B16212" s="7" t="s">
        <v>14383</v>
      </c>
      <c r="C16212" s="7" t="s">
        <v>14383</v>
      </c>
      <c r="D16212" t="s">
        <v>84</v>
      </c>
      <c r="E16212" s="8">
        <v>3.0816640986132501E-2</v>
      </c>
      <c r="F16212" s="9">
        <v>1269</v>
      </c>
    </row>
    <row r="16213" spans="1:6">
      <c r="A16213" s="6">
        <v>16213</v>
      </c>
      <c r="B16213" s="7" t="s">
        <v>14384</v>
      </c>
      <c r="C16213" s="7" t="s">
        <v>13615</v>
      </c>
      <c r="D16213" t="s">
        <v>123</v>
      </c>
      <c r="E16213" s="8">
        <v>8.7264150943396193E-2</v>
      </c>
      <c r="F16213" s="9">
        <v>1269</v>
      </c>
    </row>
    <row r="16214" spans="1:6">
      <c r="A16214" s="6">
        <v>16214</v>
      </c>
      <c r="B16214" s="7" t="s">
        <v>14385</v>
      </c>
      <c r="C16214" s="7" t="s">
        <v>14386</v>
      </c>
      <c r="D16214" t="s">
        <v>123</v>
      </c>
      <c r="E16214" s="8">
        <v>0.10965250965251</v>
      </c>
      <c r="F16214" s="9">
        <v>1269</v>
      </c>
    </row>
    <row r="16215" spans="1:6">
      <c r="A16215" s="6">
        <v>16215</v>
      </c>
      <c r="B16215" s="7" t="s">
        <v>14387</v>
      </c>
      <c r="C16215" s="7" t="s">
        <v>14387</v>
      </c>
      <c r="D16215" t="s">
        <v>107</v>
      </c>
      <c r="E16215" s="8">
        <v>0.99767621998450795</v>
      </c>
      <c r="F16215" s="9">
        <v>1269</v>
      </c>
    </row>
    <row r="16216" spans="1:6">
      <c r="A16216" s="6">
        <v>16216</v>
      </c>
      <c r="B16216" s="7" t="s">
        <v>14388</v>
      </c>
      <c r="C16216" s="7" t="s">
        <v>10909</v>
      </c>
      <c r="D16216" t="s">
        <v>123</v>
      </c>
      <c r="E16216" s="8">
        <v>0.99922420480993002</v>
      </c>
      <c r="F16216" s="9">
        <v>1269</v>
      </c>
    </row>
    <row r="16217" spans="1:6">
      <c r="A16217" s="6">
        <v>16217</v>
      </c>
      <c r="B16217" s="7" t="s">
        <v>6491</v>
      </c>
      <c r="C16217" s="7" t="s">
        <v>6492</v>
      </c>
      <c r="D16217" t="s">
        <v>68</v>
      </c>
      <c r="E16217" s="8">
        <v>4.7462194939362198E-2</v>
      </c>
      <c r="F16217" s="9">
        <v>1268</v>
      </c>
    </row>
    <row r="16218" spans="1:6">
      <c r="A16218" s="6">
        <v>16218</v>
      </c>
      <c r="B16218" s="7" t="s">
        <v>14389</v>
      </c>
      <c r="C16218" s="7" t="s">
        <v>14389</v>
      </c>
      <c r="D16218" t="s">
        <v>72</v>
      </c>
      <c r="E16218" s="8">
        <v>1.6561514195583601E-2</v>
      </c>
      <c r="F16218" s="9">
        <v>1268</v>
      </c>
    </row>
    <row r="16219" spans="1:6">
      <c r="A16219" s="6">
        <v>16219</v>
      </c>
      <c r="B16219" s="7" t="s">
        <v>12942</v>
      </c>
      <c r="C16219" s="7" t="s">
        <v>12942</v>
      </c>
      <c r="D16219" t="s">
        <v>96</v>
      </c>
      <c r="E16219" s="8">
        <v>5.0573888091822103E-2</v>
      </c>
      <c r="F16219" s="9">
        <v>1268</v>
      </c>
    </row>
    <row r="16220" spans="1:6">
      <c r="A16220" s="6">
        <v>16220</v>
      </c>
      <c r="B16220" s="7" t="s">
        <v>14390</v>
      </c>
      <c r="C16220" s="7" t="s">
        <v>14390</v>
      </c>
      <c r="D16220" t="s">
        <v>107</v>
      </c>
      <c r="E16220" s="8">
        <v>2.0077220077220102E-2</v>
      </c>
      <c r="F16220" s="9">
        <v>1268</v>
      </c>
    </row>
    <row r="16221" spans="1:6">
      <c r="A16221" s="6">
        <v>16221</v>
      </c>
      <c r="B16221" s="7" t="s">
        <v>9419</v>
      </c>
      <c r="C16221" s="7" t="s">
        <v>9419</v>
      </c>
      <c r="D16221" t="s">
        <v>107</v>
      </c>
      <c r="E16221" s="8">
        <v>0.10518134715025899</v>
      </c>
      <c r="F16221" s="9">
        <v>1268</v>
      </c>
    </row>
    <row r="16222" spans="1:6">
      <c r="A16222" s="6">
        <v>16222</v>
      </c>
      <c r="B16222" s="7" t="s">
        <v>14391</v>
      </c>
      <c r="C16222" s="7" t="s">
        <v>14392</v>
      </c>
      <c r="D16222" t="s">
        <v>123</v>
      </c>
      <c r="E16222" s="8">
        <v>6.8503937007873994E-2</v>
      </c>
      <c r="F16222" s="9">
        <v>1268</v>
      </c>
    </row>
    <row r="16223" spans="1:6">
      <c r="A16223" s="6">
        <v>16223</v>
      </c>
      <c r="B16223" s="7" t="s">
        <v>14393</v>
      </c>
      <c r="C16223" s="7" t="s">
        <v>1791</v>
      </c>
      <c r="D16223" t="s">
        <v>117</v>
      </c>
      <c r="E16223" s="8">
        <v>7.3228346456692905E-2</v>
      </c>
      <c r="F16223" s="9">
        <v>1267</v>
      </c>
    </row>
    <row r="16224" spans="1:6">
      <c r="A16224" s="6">
        <v>16224</v>
      </c>
      <c r="B16224" s="7" t="s">
        <v>14394</v>
      </c>
      <c r="C16224" s="7" t="s">
        <v>14394</v>
      </c>
      <c r="D16224" t="s">
        <v>107</v>
      </c>
      <c r="E16224" s="8">
        <v>5.4459352801894199E-2</v>
      </c>
      <c r="F16224" s="9">
        <v>1267</v>
      </c>
    </row>
    <row r="16225" spans="1:6">
      <c r="A16225" s="6">
        <v>16225</v>
      </c>
      <c r="B16225" s="7" t="s">
        <v>14395</v>
      </c>
      <c r="C16225" s="7" t="s">
        <v>14395</v>
      </c>
      <c r="D16225" t="s">
        <v>107</v>
      </c>
      <c r="E16225" s="8">
        <v>0.108424336973479</v>
      </c>
      <c r="F16225" s="9">
        <v>1267</v>
      </c>
    </row>
    <row r="16226" spans="1:6">
      <c r="A16226" s="6">
        <v>16226</v>
      </c>
      <c r="B16226" s="7" t="s">
        <v>14396</v>
      </c>
      <c r="C16226" s="7" t="s">
        <v>14396</v>
      </c>
      <c r="D16226" t="s">
        <v>107</v>
      </c>
      <c r="E16226" s="8">
        <v>1.8912529550827398E-2</v>
      </c>
      <c r="F16226" s="9">
        <v>1267</v>
      </c>
    </row>
    <row r="16227" spans="1:6">
      <c r="A16227" s="6">
        <v>16227</v>
      </c>
      <c r="B16227" s="7" t="s">
        <v>14397</v>
      </c>
      <c r="C16227" s="7" t="s">
        <v>10147</v>
      </c>
      <c r="D16227" t="s">
        <v>123</v>
      </c>
      <c r="E16227" s="8">
        <v>3.06122448979592E-2</v>
      </c>
      <c r="F16227" s="9">
        <v>1267</v>
      </c>
    </row>
    <row r="16228" spans="1:6">
      <c r="A16228" s="6">
        <v>16228</v>
      </c>
      <c r="B16228" s="7" t="s">
        <v>14398</v>
      </c>
      <c r="C16228" s="7" t="s">
        <v>14398</v>
      </c>
      <c r="D16228" t="s">
        <v>84</v>
      </c>
      <c r="E16228" s="8">
        <v>9.2125984251968496E-2</v>
      </c>
      <c r="F16228" s="9">
        <v>1267</v>
      </c>
    </row>
    <row r="16229" spans="1:6">
      <c r="A16229" s="6">
        <v>16229</v>
      </c>
      <c r="B16229" s="7" t="s">
        <v>10372</v>
      </c>
      <c r="C16229" s="7" t="s">
        <v>10372</v>
      </c>
      <c r="D16229" t="s">
        <v>96</v>
      </c>
      <c r="E16229" s="8">
        <v>5.1221434200157602E-2</v>
      </c>
      <c r="F16229" s="9">
        <v>1266</v>
      </c>
    </row>
    <row r="16230" spans="1:6">
      <c r="A16230" s="6">
        <v>16230</v>
      </c>
      <c r="B16230" s="7" t="s">
        <v>14399</v>
      </c>
      <c r="C16230" s="7" t="s">
        <v>14399</v>
      </c>
      <c r="D16230" t="s">
        <v>84</v>
      </c>
      <c r="E16230" s="8">
        <v>1.8025078369906002E-2</v>
      </c>
      <c r="F16230" s="9">
        <v>1266</v>
      </c>
    </row>
    <row r="16231" spans="1:6">
      <c r="A16231" s="6">
        <v>16231</v>
      </c>
      <c r="B16231" s="7" t="s">
        <v>13063</v>
      </c>
      <c r="C16231" s="7" t="s">
        <v>13063</v>
      </c>
      <c r="D16231" t="s">
        <v>84</v>
      </c>
      <c r="E16231" s="8">
        <v>7.4688796680497896E-2</v>
      </c>
      <c r="F16231" s="9">
        <v>1266</v>
      </c>
    </row>
    <row r="16232" spans="1:6">
      <c r="A16232" s="6">
        <v>16232</v>
      </c>
      <c r="B16232" s="7" t="s">
        <v>14400</v>
      </c>
      <c r="C16232" s="7" t="s">
        <v>14400</v>
      </c>
      <c r="D16232" t="s">
        <v>84</v>
      </c>
      <c r="E16232" s="8">
        <v>2.5177025963808001E-2</v>
      </c>
      <c r="F16232" s="9">
        <v>1266</v>
      </c>
    </row>
    <row r="16233" spans="1:6">
      <c r="A16233" s="6">
        <v>16233</v>
      </c>
      <c r="B16233" s="7" t="s">
        <v>14401</v>
      </c>
      <c r="C16233" s="7" t="s">
        <v>14402</v>
      </c>
      <c r="D16233" t="s">
        <v>123</v>
      </c>
      <c r="E16233" s="8">
        <v>0.110242376856919</v>
      </c>
      <c r="F16233" s="9">
        <v>1266</v>
      </c>
    </row>
    <row r="16234" spans="1:6">
      <c r="A16234" s="6">
        <v>16234</v>
      </c>
      <c r="B16234" s="7" t="s">
        <v>14403</v>
      </c>
      <c r="C16234" s="7" t="s">
        <v>14404</v>
      </c>
      <c r="D16234" t="s">
        <v>123</v>
      </c>
      <c r="E16234" s="8">
        <v>0.115987460815047</v>
      </c>
      <c r="F16234" s="9">
        <v>1266</v>
      </c>
    </row>
    <row r="16235" spans="1:6">
      <c r="A16235" s="6">
        <v>16235</v>
      </c>
      <c r="B16235" s="7" t="s">
        <v>14405</v>
      </c>
      <c r="C16235" s="7" t="s">
        <v>14371</v>
      </c>
      <c r="D16235" t="s">
        <v>117</v>
      </c>
      <c r="E16235" s="8">
        <v>3.1274433150899103E-2</v>
      </c>
      <c r="F16235" s="9">
        <v>1265</v>
      </c>
    </row>
    <row r="16236" spans="1:6">
      <c r="A16236" s="6">
        <v>16236</v>
      </c>
      <c r="B16236" s="7" t="s">
        <v>4621</v>
      </c>
      <c r="C16236" s="7" t="s">
        <v>4621</v>
      </c>
      <c r="D16236" t="s">
        <v>96</v>
      </c>
      <c r="E16236" s="8">
        <v>3.6598493003229302E-2</v>
      </c>
      <c r="F16236" s="9">
        <v>1265</v>
      </c>
    </row>
    <row r="16237" spans="1:6">
      <c r="A16237" s="6">
        <v>16237</v>
      </c>
      <c r="B16237" s="7" t="s">
        <v>14406</v>
      </c>
      <c r="C16237" s="7" t="s">
        <v>14406</v>
      </c>
      <c r="D16237" t="s">
        <v>84</v>
      </c>
      <c r="E16237" s="8">
        <v>5.5642633228840097E-2</v>
      </c>
      <c r="F16237" s="9">
        <v>1265</v>
      </c>
    </row>
    <row r="16238" spans="1:6">
      <c r="A16238" s="6">
        <v>16238</v>
      </c>
      <c r="B16238" s="7" t="s">
        <v>14407</v>
      </c>
      <c r="C16238" s="7" t="s">
        <v>14407</v>
      </c>
      <c r="D16238" t="s">
        <v>84</v>
      </c>
      <c r="E16238" s="8">
        <v>0.122634367903104</v>
      </c>
      <c r="F16238" s="9">
        <v>1265</v>
      </c>
    </row>
    <row r="16239" spans="1:6">
      <c r="A16239" s="6">
        <v>16239</v>
      </c>
      <c r="B16239" s="7" t="s">
        <v>12800</v>
      </c>
      <c r="C16239" s="7" t="s">
        <v>2207</v>
      </c>
      <c r="D16239" t="s">
        <v>258</v>
      </c>
      <c r="E16239" s="8">
        <v>2.3545240497813702E-3</v>
      </c>
      <c r="F16239" s="9">
        <v>1264</v>
      </c>
    </row>
    <row r="16240" spans="1:6">
      <c r="A16240" s="6">
        <v>16240</v>
      </c>
      <c r="B16240" s="7" t="s">
        <v>14408</v>
      </c>
      <c r="C16240" s="7" t="s">
        <v>14408</v>
      </c>
      <c r="D16240" t="s">
        <v>107</v>
      </c>
      <c r="E16240" s="8">
        <v>5.5118110236220499E-2</v>
      </c>
      <c r="F16240" s="9">
        <v>1264</v>
      </c>
    </row>
    <row r="16241" spans="1:6">
      <c r="A16241" s="6">
        <v>16241</v>
      </c>
      <c r="B16241" s="7" t="s">
        <v>3327</v>
      </c>
      <c r="C16241" s="7" t="s">
        <v>3327</v>
      </c>
      <c r="D16241" t="s">
        <v>107</v>
      </c>
      <c r="E16241" s="8">
        <v>2.2965879265091901E-2</v>
      </c>
      <c r="F16241" s="9">
        <v>1264</v>
      </c>
    </row>
    <row r="16242" spans="1:6">
      <c r="A16242" s="6">
        <v>16242</v>
      </c>
      <c r="B16242" s="7" t="s">
        <v>13727</v>
      </c>
      <c r="C16242" s="7" t="s">
        <v>4623</v>
      </c>
      <c r="D16242" t="s">
        <v>68</v>
      </c>
      <c r="E16242" s="8">
        <v>1.13765642775882E-3</v>
      </c>
      <c r="F16242" s="9">
        <v>1264</v>
      </c>
    </row>
    <row r="16243" spans="1:6">
      <c r="A16243" s="6">
        <v>16243</v>
      </c>
      <c r="B16243" s="7" t="s">
        <v>14409</v>
      </c>
      <c r="C16243" s="7" t="s">
        <v>14409</v>
      </c>
      <c r="D16243" t="s">
        <v>72</v>
      </c>
      <c r="E16243" s="8">
        <v>2.8481012658227799E-2</v>
      </c>
      <c r="F16243" s="9">
        <v>1264</v>
      </c>
    </row>
    <row r="16244" spans="1:6">
      <c r="A16244" s="6">
        <v>16244</v>
      </c>
      <c r="B16244" s="7" t="s">
        <v>14410</v>
      </c>
      <c r="C16244" s="7" t="s">
        <v>9044</v>
      </c>
      <c r="D16244" t="s">
        <v>68</v>
      </c>
      <c r="E16244" s="8">
        <v>2.9986962190352E-2</v>
      </c>
      <c r="F16244" s="9">
        <v>1264</v>
      </c>
    </row>
    <row r="16245" spans="1:6">
      <c r="A16245" s="6">
        <v>16245</v>
      </c>
      <c r="B16245" s="7" t="s">
        <v>14411</v>
      </c>
      <c r="C16245" s="7" t="s">
        <v>14411</v>
      </c>
      <c r="D16245" t="s">
        <v>84</v>
      </c>
      <c r="E16245" s="8">
        <v>0.192192192192192</v>
      </c>
      <c r="F16245" s="9">
        <v>1264</v>
      </c>
    </row>
    <row r="16246" spans="1:6">
      <c r="A16246" s="6">
        <v>16246</v>
      </c>
      <c r="B16246" s="7" t="s">
        <v>14412</v>
      </c>
      <c r="C16246" s="7" t="s">
        <v>14412</v>
      </c>
      <c r="D16246" t="s">
        <v>84</v>
      </c>
      <c r="E16246" s="8">
        <v>0.24827056110684101</v>
      </c>
      <c r="F16246" s="9">
        <v>1264</v>
      </c>
    </row>
    <row r="16247" spans="1:6">
      <c r="A16247" s="6">
        <v>16247</v>
      </c>
      <c r="B16247" s="7" t="s">
        <v>14413</v>
      </c>
      <c r="C16247" s="7" t="s">
        <v>14413</v>
      </c>
      <c r="D16247" t="s">
        <v>84</v>
      </c>
      <c r="E16247" s="8">
        <v>3.94736842105263E-2</v>
      </c>
      <c r="F16247" s="9">
        <v>1264</v>
      </c>
    </row>
    <row r="16248" spans="1:6">
      <c r="A16248" s="6">
        <v>16248</v>
      </c>
      <c r="B16248" s="7" t="s">
        <v>14414</v>
      </c>
      <c r="C16248" s="7" t="s">
        <v>14414</v>
      </c>
      <c r="D16248" t="s">
        <v>84</v>
      </c>
      <c r="E16248" s="8">
        <v>8.7778528021607002E-2</v>
      </c>
      <c r="F16248" s="9">
        <v>1264</v>
      </c>
    </row>
    <row r="16249" spans="1:6">
      <c r="A16249" s="6">
        <v>16249</v>
      </c>
      <c r="B16249" s="7" t="s">
        <v>12527</v>
      </c>
      <c r="C16249" s="7" t="s">
        <v>12527</v>
      </c>
      <c r="D16249" t="s">
        <v>84</v>
      </c>
      <c r="E16249" s="8">
        <v>0.17233201581027699</v>
      </c>
      <c r="F16249" s="9">
        <v>1264</v>
      </c>
    </row>
    <row r="16250" spans="1:6">
      <c r="A16250" s="6">
        <v>16250</v>
      </c>
      <c r="B16250" s="7" t="s">
        <v>14415</v>
      </c>
      <c r="C16250" s="7" t="s">
        <v>14415</v>
      </c>
      <c r="D16250" t="s">
        <v>84</v>
      </c>
      <c r="E16250" s="8">
        <v>8.1300813008130093E-2</v>
      </c>
      <c r="F16250" s="9">
        <v>1264</v>
      </c>
    </row>
    <row r="16251" spans="1:6">
      <c r="A16251" s="6">
        <v>16251</v>
      </c>
      <c r="B16251" s="7" t="s">
        <v>14416</v>
      </c>
      <c r="C16251" s="7" t="s">
        <v>14417</v>
      </c>
      <c r="D16251" t="s">
        <v>123</v>
      </c>
      <c r="E16251" s="8">
        <v>1</v>
      </c>
      <c r="F16251" s="9">
        <v>1264</v>
      </c>
    </row>
    <row r="16252" spans="1:6">
      <c r="A16252" s="6">
        <v>16252</v>
      </c>
      <c r="B16252" s="7" t="s">
        <v>14418</v>
      </c>
      <c r="C16252" s="7" t="s">
        <v>14418</v>
      </c>
      <c r="D16252" t="s">
        <v>72</v>
      </c>
      <c r="E16252" s="8">
        <v>0.495717884130982</v>
      </c>
      <c r="F16252" s="9">
        <v>1264</v>
      </c>
    </row>
    <row r="16253" spans="1:6">
      <c r="A16253" s="6">
        <v>16253</v>
      </c>
      <c r="B16253" s="7" t="s">
        <v>12472</v>
      </c>
      <c r="C16253" s="7" t="s">
        <v>4673</v>
      </c>
      <c r="D16253" t="s">
        <v>258</v>
      </c>
      <c r="E16253" s="8">
        <v>1.55655482531996E-2</v>
      </c>
      <c r="F16253" s="9">
        <v>1263</v>
      </c>
    </row>
    <row r="16254" spans="1:6">
      <c r="A16254" s="6">
        <v>16254</v>
      </c>
      <c r="B16254" s="7" t="s">
        <v>14419</v>
      </c>
      <c r="C16254" s="7" t="s">
        <v>10250</v>
      </c>
      <c r="D16254" t="s">
        <v>117</v>
      </c>
      <c r="E16254" s="8">
        <v>1.8196202531645601E-2</v>
      </c>
      <c r="F16254" s="9">
        <v>1263</v>
      </c>
    </row>
    <row r="16255" spans="1:6">
      <c r="A16255" s="6">
        <v>16255</v>
      </c>
      <c r="B16255" s="7" t="s">
        <v>14420</v>
      </c>
      <c r="C16255" s="7" t="s">
        <v>14420</v>
      </c>
      <c r="D16255" t="s">
        <v>84</v>
      </c>
      <c r="E16255" s="8">
        <v>7.0754716981132101E-2</v>
      </c>
      <c r="F16255" s="9">
        <v>1263</v>
      </c>
    </row>
    <row r="16256" spans="1:6">
      <c r="A16256" s="6">
        <v>16256</v>
      </c>
      <c r="B16256" s="7" t="s">
        <v>350</v>
      </c>
      <c r="C16256" s="7" t="s">
        <v>350</v>
      </c>
      <c r="D16256" t="s">
        <v>107</v>
      </c>
      <c r="E16256" s="8">
        <v>8.8234481233762704E-3</v>
      </c>
      <c r="F16256" s="9">
        <v>1263</v>
      </c>
    </row>
    <row r="16257" spans="1:6">
      <c r="A16257" s="6">
        <v>16257</v>
      </c>
      <c r="B16257" s="7" t="s">
        <v>14421</v>
      </c>
      <c r="C16257" s="7" t="s">
        <v>14421</v>
      </c>
      <c r="D16257" t="s">
        <v>84</v>
      </c>
      <c r="E16257" s="8">
        <v>0.152901023890785</v>
      </c>
      <c r="F16257" s="9">
        <v>1263</v>
      </c>
    </row>
    <row r="16258" spans="1:6">
      <c r="A16258" s="6">
        <v>16258</v>
      </c>
      <c r="B16258" s="7" t="s">
        <v>14422</v>
      </c>
      <c r="C16258" s="7" t="s">
        <v>14422</v>
      </c>
      <c r="D16258" t="s">
        <v>107</v>
      </c>
      <c r="E16258" s="8">
        <v>4.6640316205533598E-2</v>
      </c>
      <c r="F16258" s="9">
        <v>1263</v>
      </c>
    </row>
    <row r="16259" spans="1:6">
      <c r="A16259" s="6">
        <v>16259</v>
      </c>
      <c r="B16259" s="7" t="s">
        <v>10183</v>
      </c>
      <c r="C16259" s="7" t="s">
        <v>10183</v>
      </c>
      <c r="D16259" t="s">
        <v>107</v>
      </c>
      <c r="E16259" s="8">
        <v>2.5897586815774001E-2</v>
      </c>
      <c r="F16259" s="9">
        <v>1263</v>
      </c>
    </row>
    <row r="16260" spans="1:6">
      <c r="A16260" s="6">
        <v>16260</v>
      </c>
      <c r="B16260" s="7" t="s">
        <v>13090</v>
      </c>
      <c r="C16260" s="7" t="s">
        <v>13090</v>
      </c>
      <c r="D16260" t="s">
        <v>84</v>
      </c>
      <c r="E16260" s="8">
        <v>2.9019607843137299E-2</v>
      </c>
      <c r="F16260" s="9">
        <v>1263</v>
      </c>
    </row>
    <row r="16261" spans="1:6">
      <c r="A16261" s="6">
        <v>16261</v>
      </c>
      <c r="B16261" s="7" t="s">
        <v>11171</v>
      </c>
      <c r="C16261" s="7" t="s">
        <v>8409</v>
      </c>
      <c r="D16261" t="s">
        <v>114</v>
      </c>
      <c r="E16261" s="8">
        <v>4.8734770384254902E-2</v>
      </c>
      <c r="F16261" s="9">
        <v>1263</v>
      </c>
    </row>
    <row r="16262" spans="1:6">
      <c r="A16262" s="6">
        <v>16262</v>
      </c>
      <c r="B16262" s="7" t="s">
        <v>14423</v>
      </c>
      <c r="C16262" s="7" t="s">
        <v>14423</v>
      </c>
      <c r="D16262" t="s">
        <v>96</v>
      </c>
      <c r="E16262" s="8">
        <v>5.7798891528107701E-2</v>
      </c>
      <c r="F16262" s="9">
        <v>1263</v>
      </c>
    </row>
    <row r="16263" spans="1:6">
      <c r="A16263" s="6">
        <v>16263</v>
      </c>
      <c r="B16263" s="7" t="s">
        <v>14424</v>
      </c>
      <c r="C16263" s="7" t="s">
        <v>14424</v>
      </c>
      <c r="D16263" t="s">
        <v>84</v>
      </c>
      <c r="E16263" s="8">
        <v>2.5641025641025599E-2</v>
      </c>
      <c r="F16263" s="9">
        <v>1263</v>
      </c>
    </row>
    <row r="16264" spans="1:6">
      <c r="A16264" s="6">
        <v>16264</v>
      </c>
      <c r="B16264" s="7" t="s">
        <v>14425</v>
      </c>
      <c r="C16264" s="7" t="s">
        <v>14426</v>
      </c>
      <c r="D16264" t="s">
        <v>123</v>
      </c>
      <c r="E16264" s="8">
        <v>3.1176929072486401E-2</v>
      </c>
      <c r="F16264" s="9">
        <v>1263</v>
      </c>
    </row>
    <row r="16265" spans="1:6">
      <c r="A16265" s="6">
        <v>16265</v>
      </c>
      <c r="B16265" s="7" t="s">
        <v>14427</v>
      </c>
      <c r="C16265" s="7" t="s">
        <v>14427</v>
      </c>
      <c r="D16265" t="s">
        <v>107</v>
      </c>
      <c r="E16265" s="8">
        <v>3.8827258320126803E-2</v>
      </c>
      <c r="F16265" s="9">
        <v>1262</v>
      </c>
    </row>
    <row r="16266" spans="1:6">
      <c r="A16266" s="6">
        <v>16266</v>
      </c>
      <c r="B16266" s="7" t="s">
        <v>14428</v>
      </c>
      <c r="C16266" s="7" t="s">
        <v>14428</v>
      </c>
      <c r="D16266" t="s">
        <v>96</v>
      </c>
      <c r="E16266" s="8">
        <v>3.1570639305445901E-3</v>
      </c>
      <c r="F16266" s="9">
        <v>1262</v>
      </c>
    </row>
    <row r="16267" spans="1:6">
      <c r="A16267" s="6">
        <v>16267</v>
      </c>
      <c r="B16267" s="7" t="s">
        <v>14429</v>
      </c>
      <c r="C16267" s="7" t="s">
        <v>14430</v>
      </c>
      <c r="D16267" t="s">
        <v>117</v>
      </c>
      <c r="E16267" s="8">
        <v>3.3280507131537199E-2</v>
      </c>
      <c r="F16267" s="9">
        <v>1262</v>
      </c>
    </row>
    <row r="16268" spans="1:6">
      <c r="A16268" s="6">
        <v>16268</v>
      </c>
      <c r="B16268" s="7" t="s">
        <v>3494</v>
      </c>
      <c r="C16268" s="7" t="s">
        <v>1574</v>
      </c>
      <c r="D16268" t="s">
        <v>117</v>
      </c>
      <c r="E16268" s="8">
        <v>0.13754180602006699</v>
      </c>
      <c r="F16268" s="9">
        <v>1262</v>
      </c>
    </row>
    <row r="16269" spans="1:6">
      <c r="A16269" s="6">
        <v>16269</v>
      </c>
      <c r="B16269" s="7" t="s">
        <v>14431</v>
      </c>
      <c r="C16269" s="7" t="s">
        <v>14106</v>
      </c>
      <c r="D16269" t="s">
        <v>68</v>
      </c>
      <c r="E16269" s="8">
        <v>7.72797527047913E-4</v>
      </c>
      <c r="F16269" s="9">
        <v>1262</v>
      </c>
    </row>
    <row r="16270" spans="1:6">
      <c r="A16270" s="6">
        <v>16270</v>
      </c>
      <c r="B16270" s="7" t="s">
        <v>14432</v>
      </c>
      <c r="C16270" s="7" t="s">
        <v>14433</v>
      </c>
      <c r="D16270" t="s">
        <v>68</v>
      </c>
      <c r="E16270" s="8">
        <v>0</v>
      </c>
      <c r="F16270" s="9">
        <v>1262</v>
      </c>
    </row>
    <row r="16271" spans="1:6">
      <c r="A16271" s="6">
        <v>16271</v>
      </c>
      <c r="B16271" s="7" t="s">
        <v>14434</v>
      </c>
      <c r="C16271" s="7" t="s">
        <v>12946</v>
      </c>
      <c r="D16271" t="s">
        <v>123</v>
      </c>
      <c r="E16271" s="8">
        <v>9.9610894941634207E-2</v>
      </c>
      <c r="F16271" s="9">
        <v>1262</v>
      </c>
    </row>
    <row r="16272" spans="1:6">
      <c r="A16272" s="6">
        <v>16272</v>
      </c>
      <c r="B16272" s="7" t="s">
        <v>14435</v>
      </c>
      <c r="C16272" s="7" t="s">
        <v>14435</v>
      </c>
      <c r="D16272" t="s">
        <v>107</v>
      </c>
      <c r="E16272" s="8">
        <v>0.14071146245059299</v>
      </c>
      <c r="F16272" s="9">
        <v>1262</v>
      </c>
    </row>
    <row r="16273" spans="1:6">
      <c r="A16273" s="6">
        <v>16273</v>
      </c>
      <c r="B16273" s="7" t="s">
        <v>14436</v>
      </c>
      <c r="C16273" s="7" t="s">
        <v>14436</v>
      </c>
      <c r="D16273" t="s">
        <v>107</v>
      </c>
      <c r="E16273" s="8">
        <v>6.2794348508634204E-2</v>
      </c>
      <c r="F16273" s="9">
        <v>1262</v>
      </c>
    </row>
    <row r="16274" spans="1:6">
      <c r="A16274" s="6">
        <v>16274</v>
      </c>
      <c r="B16274" s="7" t="s">
        <v>14437</v>
      </c>
      <c r="C16274" s="7" t="s">
        <v>14437</v>
      </c>
      <c r="D16274" t="s">
        <v>84</v>
      </c>
      <c r="E16274" s="8">
        <v>0.99921197793538197</v>
      </c>
      <c r="F16274" s="9">
        <v>1262</v>
      </c>
    </row>
    <row r="16275" spans="1:6">
      <c r="A16275" s="6">
        <v>16275</v>
      </c>
      <c r="B16275" s="7" t="s">
        <v>14438</v>
      </c>
      <c r="C16275" s="7" t="s">
        <v>14439</v>
      </c>
      <c r="D16275" t="s">
        <v>123</v>
      </c>
      <c r="E16275" s="8">
        <v>4.9128367670364499E-2</v>
      </c>
      <c r="F16275" s="9">
        <v>1261</v>
      </c>
    </row>
    <row r="16276" spans="1:6">
      <c r="A16276" s="6">
        <v>16276</v>
      </c>
      <c r="B16276" s="7" t="s">
        <v>3695</v>
      </c>
      <c r="C16276" s="7" t="s">
        <v>3695</v>
      </c>
      <c r="D16276" t="s">
        <v>96</v>
      </c>
      <c r="E16276" s="8">
        <v>3.2797084703581898E-2</v>
      </c>
      <c r="F16276" s="9">
        <v>1261</v>
      </c>
    </row>
    <row r="16277" spans="1:6">
      <c r="A16277" s="6">
        <v>16277</v>
      </c>
      <c r="B16277" s="7" t="s">
        <v>14440</v>
      </c>
      <c r="C16277" s="7" t="s">
        <v>8221</v>
      </c>
      <c r="D16277" t="s">
        <v>123</v>
      </c>
      <c r="E16277" s="8">
        <v>0.33017377567140599</v>
      </c>
      <c r="F16277" s="9">
        <v>1261</v>
      </c>
    </row>
    <row r="16278" spans="1:6">
      <c r="A16278" s="6">
        <v>16278</v>
      </c>
      <c r="B16278" s="7" t="s">
        <v>14441</v>
      </c>
      <c r="C16278" s="7" t="s">
        <v>14441</v>
      </c>
      <c r="D16278" t="s">
        <v>84</v>
      </c>
      <c r="E16278" s="8">
        <v>6.0965954077592997E-2</v>
      </c>
      <c r="F16278" s="9">
        <v>1261</v>
      </c>
    </row>
    <row r="16279" spans="1:6">
      <c r="A16279" s="6">
        <v>16279</v>
      </c>
      <c r="B16279" s="7" t="s">
        <v>14442</v>
      </c>
      <c r="C16279" s="7" t="s">
        <v>14442</v>
      </c>
      <c r="D16279" t="s">
        <v>107</v>
      </c>
      <c r="E16279" s="8">
        <v>2.6941362916006299E-2</v>
      </c>
      <c r="F16279" s="9">
        <v>1261</v>
      </c>
    </row>
    <row r="16280" spans="1:6">
      <c r="A16280" s="6">
        <v>16280</v>
      </c>
      <c r="B16280" s="7" t="s">
        <v>14443</v>
      </c>
      <c r="C16280" s="7" t="s">
        <v>14443</v>
      </c>
      <c r="D16280" t="s">
        <v>107</v>
      </c>
      <c r="E16280" s="8">
        <v>0.99162371134020599</v>
      </c>
      <c r="F16280" s="9">
        <v>1261</v>
      </c>
    </row>
    <row r="16281" spans="1:6">
      <c r="A16281" s="6">
        <v>16281</v>
      </c>
      <c r="B16281" s="7" t="s">
        <v>14444</v>
      </c>
      <c r="C16281" s="7" t="s">
        <v>14444</v>
      </c>
      <c r="D16281" t="s">
        <v>96</v>
      </c>
      <c r="E16281" s="8">
        <v>0.59000793021411602</v>
      </c>
      <c r="F16281" s="9">
        <v>1261</v>
      </c>
    </row>
    <row r="16282" spans="1:6">
      <c r="A16282" s="6">
        <v>16282</v>
      </c>
      <c r="B16282" s="7" t="s">
        <v>14445</v>
      </c>
      <c r="C16282" s="7" t="s">
        <v>11371</v>
      </c>
      <c r="D16282" t="s">
        <v>123</v>
      </c>
      <c r="E16282" s="8">
        <v>1.50674068199841E-2</v>
      </c>
      <c r="F16282" s="9">
        <v>1260</v>
      </c>
    </row>
    <row r="16283" spans="1:6">
      <c r="A16283" s="6">
        <v>16283</v>
      </c>
      <c r="B16283" s="7" t="s">
        <v>14446</v>
      </c>
      <c r="C16283" s="7" t="s">
        <v>14446</v>
      </c>
      <c r="D16283" t="s">
        <v>230</v>
      </c>
      <c r="E16283" s="8">
        <v>0.45538163627561701</v>
      </c>
      <c r="F16283" s="9">
        <v>1260</v>
      </c>
    </row>
    <row r="16284" spans="1:6">
      <c r="A16284" s="6">
        <v>16284</v>
      </c>
      <c r="B16284" s="7" t="s">
        <v>14447</v>
      </c>
      <c r="C16284" s="7" t="s">
        <v>14448</v>
      </c>
      <c r="D16284" t="s">
        <v>123</v>
      </c>
      <c r="E16284" s="8">
        <v>5.7798891528107701E-2</v>
      </c>
      <c r="F16284" s="9">
        <v>1260</v>
      </c>
    </row>
    <row r="16285" spans="1:6">
      <c r="A16285" s="6">
        <v>16285</v>
      </c>
      <c r="B16285" s="7" t="s">
        <v>14449</v>
      </c>
      <c r="C16285" s="7" t="s">
        <v>14449</v>
      </c>
      <c r="D16285" t="s">
        <v>107</v>
      </c>
      <c r="E16285" s="8">
        <v>0.199048374306106</v>
      </c>
      <c r="F16285" s="9">
        <v>1260</v>
      </c>
    </row>
    <row r="16286" spans="1:6">
      <c r="A16286" s="6">
        <v>16286</v>
      </c>
      <c r="B16286" s="7" t="s">
        <v>14450</v>
      </c>
      <c r="C16286" s="7" t="s">
        <v>14450</v>
      </c>
      <c r="D16286" t="s">
        <v>96</v>
      </c>
      <c r="E16286" s="8">
        <v>1.0301109350237699E-2</v>
      </c>
      <c r="F16286" s="9">
        <v>1259</v>
      </c>
    </row>
    <row r="16287" spans="1:6">
      <c r="A16287" s="6">
        <v>16287</v>
      </c>
      <c r="B16287" s="7" t="s">
        <v>14451</v>
      </c>
      <c r="C16287" s="7" t="s">
        <v>14451</v>
      </c>
      <c r="D16287" t="s">
        <v>107</v>
      </c>
      <c r="E16287" s="8">
        <v>4.5454545454545497E-2</v>
      </c>
      <c r="F16287" s="9">
        <v>1259</v>
      </c>
    </row>
    <row r="16288" spans="1:6">
      <c r="A16288" s="6">
        <v>16288</v>
      </c>
      <c r="B16288" s="7" t="s">
        <v>14452</v>
      </c>
      <c r="C16288" s="7" t="s">
        <v>4824</v>
      </c>
      <c r="D16288" t="s">
        <v>258</v>
      </c>
      <c r="E16288" s="8">
        <v>8.5122998828582597E-2</v>
      </c>
      <c r="F16288" s="9">
        <v>1259</v>
      </c>
    </row>
    <row r="16289" spans="1:6">
      <c r="A16289" s="6">
        <v>16289</v>
      </c>
      <c r="B16289" s="7" t="s">
        <v>9265</v>
      </c>
      <c r="C16289" s="7" t="s">
        <v>12288</v>
      </c>
      <c r="D16289" t="s">
        <v>68</v>
      </c>
      <c r="E16289" s="8">
        <v>1.0064701653486699E-2</v>
      </c>
      <c r="F16289" s="9">
        <v>1259</v>
      </c>
    </row>
    <row r="16290" spans="1:6">
      <c r="A16290" s="6">
        <v>16290</v>
      </c>
      <c r="B16290" s="7" t="s">
        <v>14453</v>
      </c>
      <c r="C16290" s="7" t="s">
        <v>5318</v>
      </c>
      <c r="D16290" t="s">
        <v>114</v>
      </c>
      <c r="E16290" s="8">
        <v>2.22398729150119E-2</v>
      </c>
      <c r="F16290" s="9">
        <v>1259</v>
      </c>
    </row>
    <row r="16291" spans="1:6">
      <c r="A16291" s="6">
        <v>16291</v>
      </c>
      <c r="B16291" s="7" t="s">
        <v>5342</v>
      </c>
      <c r="C16291" s="7" t="s">
        <v>5342</v>
      </c>
      <c r="D16291" t="s">
        <v>96</v>
      </c>
      <c r="E16291" s="8">
        <v>1.82539682539683E-2</v>
      </c>
      <c r="F16291" s="9">
        <v>1259</v>
      </c>
    </row>
    <row r="16292" spans="1:6">
      <c r="A16292" s="6">
        <v>16292</v>
      </c>
      <c r="B16292" s="7" t="s">
        <v>14454</v>
      </c>
      <c r="C16292" s="7" t="s">
        <v>14454</v>
      </c>
      <c r="D16292" t="s">
        <v>84</v>
      </c>
      <c r="E16292" s="8">
        <v>3.5186488388458802E-2</v>
      </c>
      <c r="F16292" s="9">
        <v>1259</v>
      </c>
    </row>
    <row r="16293" spans="1:6">
      <c r="A16293" s="6">
        <v>16293</v>
      </c>
      <c r="B16293" s="7" t="s">
        <v>14455</v>
      </c>
      <c r="C16293" s="7" t="s">
        <v>14455</v>
      </c>
      <c r="D16293" t="s">
        <v>84</v>
      </c>
      <c r="E16293" s="8">
        <v>5.3272450532724502E-2</v>
      </c>
      <c r="F16293" s="9">
        <v>1259</v>
      </c>
    </row>
    <row r="16294" spans="1:6">
      <c r="A16294" s="6">
        <v>16294</v>
      </c>
      <c r="B16294" s="7" t="s">
        <v>14456</v>
      </c>
      <c r="C16294" s="7" t="s">
        <v>14456</v>
      </c>
      <c r="D16294" t="s">
        <v>84</v>
      </c>
      <c r="E16294" s="8">
        <v>8.8529638183217907E-2</v>
      </c>
      <c r="F16294" s="9">
        <v>1259</v>
      </c>
    </row>
    <row r="16295" spans="1:6">
      <c r="A16295" s="6">
        <v>16295</v>
      </c>
      <c r="B16295" s="7" t="s">
        <v>12393</v>
      </c>
      <c r="C16295" s="7" t="s">
        <v>12393</v>
      </c>
      <c r="D16295" t="s">
        <v>96</v>
      </c>
      <c r="E16295" s="8">
        <v>3.1796502384737698E-3</v>
      </c>
      <c r="F16295" s="9">
        <v>1258</v>
      </c>
    </row>
    <row r="16296" spans="1:6">
      <c r="A16296" s="6">
        <v>16296</v>
      </c>
      <c r="B16296" s="7" t="s">
        <v>14457</v>
      </c>
      <c r="C16296" s="7" t="s">
        <v>2163</v>
      </c>
      <c r="D16296" t="s">
        <v>298</v>
      </c>
      <c r="E16296" s="8">
        <v>7.9439252336448593E-2</v>
      </c>
      <c r="F16296" s="9">
        <v>1258</v>
      </c>
    </row>
    <row r="16297" spans="1:6">
      <c r="A16297" s="6">
        <v>16297</v>
      </c>
      <c r="B16297" s="7" t="s">
        <v>10494</v>
      </c>
      <c r="C16297" s="7" t="s">
        <v>10494</v>
      </c>
      <c r="D16297" t="s">
        <v>107</v>
      </c>
      <c r="E16297" s="8">
        <v>3.2648466084998599E-2</v>
      </c>
      <c r="F16297" s="9">
        <v>1258</v>
      </c>
    </row>
    <row r="16298" spans="1:6">
      <c r="A16298" s="6">
        <v>16298</v>
      </c>
      <c r="B16298" s="7" t="s">
        <v>14458</v>
      </c>
      <c r="C16298" s="7" t="s">
        <v>10684</v>
      </c>
      <c r="D16298" t="s">
        <v>123</v>
      </c>
      <c r="E16298" s="8">
        <v>6.2893081761006303E-2</v>
      </c>
      <c r="F16298" s="9">
        <v>1258</v>
      </c>
    </row>
    <row r="16299" spans="1:6">
      <c r="A16299" s="6">
        <v>16299</v>
      </c>
      <c r="B16299" s="7" t="s">
        <v>14459</v>
      </c>
      <c r="C16299" s="7" t="s">
        <v>3473</v>
      </c>
      <c r="D16299" t="s">
        <v>123</v>
      </c>
      <c r="E16299" s="8">
        <v>2.2151898734177201E-2</v>
      </c>
      <c r="F16299" s="9">
        <v>1258</v>
      </c>
    </row>
    <row r="16300" spans="1:6">
      <c r="A16300" s="6">
        <v>16300</v>
      </c>
      <c r="B16300" s="7" t="s">
        <v>11646</v>
      </c>
      <c r="C16300" s="7" t="s">
        <v>11646</v>
      </c>
      <c r="D16300" t="s">
        <v>84</v>
      </c>
      <c r="E16300" s="8">
        <v>0.29202841357537501</v>
      </c>
      <c r="F16300" s="9">
        <v>1258</v>
      </c>
    </row>
    <row r="16301" spans="1:6">
      <c r="A16301" s="6">
        <v>16301</v>
      </c>
      <c r="B16301" s="7" t="s">
        <v>14460</v>
      </c>
      <c r="C16301" s="7" t="s">
        <v>14460</v>
      </c>
      <c r="D16301" t="s">
        <v>84</v>
      </c>
      <c r="E16301" s="8">
        <v>0.39989599583983398</v>
      </c>
      <c r="F16301" s="9">
        <v>1258</v>
      </c>
    </row>
    <row r="16302" spans="1:6">
      <c r="A16302" s="6">
        <v>16302</v>
      </c>
      <c r="B16302" s="7" t="s">
        <v>14461</v>
      </c>
      <c r="C16302" s="7" t="s">
        <v>14461</v>
      </c>
      <c r="D16302" t="s">
        <v>84</v>
      </c>
      <c r="E16302" s="8">
        <v>7.5277337559429502E-2</v>
      </c>
      <c r="F16302" s="9">
        <v>1258</v>
      </c>
    </row>
    <row r="16303" spans="1:6">
      <c r="A16303" s="6">
        <v>16303</v>
      </c>
      <c r="B16303" s="7" t="s">
        <v>14462</v>
      </c>
      <c r="C16303" s="7" t="s">
        <v>14462</v>
      </c>
      <c r="D16303" t="s">
        <v>107</v>
      </c>
      <c r="E16303" s="8">
        <v>8.9030206677265494E-2</v>
      </c>
      <c r="F16303" s="9">
        <v>1258</v>
      </c>
    </row>
    <row r="16304" spans="1:6">
      <c r="A16304" s="6">
        <v>16304</v>
      </c>
      <c r="B16304" s="7" t="s">
        <v>9774</v>
      </c>
      <c r="C16304" s="7" t="s">
        <v>9774</v>
      </c>
      <c r="D16304" t="s">
        <v>96</v>
      </c>
      <c r="E16304" s="8">
        <v>0.273732470334412</v>
      </c>
      <c r="F16304" s="9">
        <v>1257</v>
      </c>
    </row>
    <row r="16305" spans="1:6">
      <c r="A16305" s="6">
        <v>16305</v>
      </c>
      <c r="B16305" s="7" t="s">
        <v>14463</v>
      </c>
      <c r="C16305" s="7" t="s">
        <v>14464</v>
      </c>
      <c r="D16305" t="s">
        <v>117</v>
      </c>
      <c r="E16305" s="8">
        <v>7.7045274027005603E-2</v>
      </c>
      <c r="F16305" s="9">
        <v>1257</v>
      </c>
    </row>
    <row r="16306" spans="1:6">
      <c r="A16306" s="6">
        <v>16306</v>
      </c>
      <c r="B16306" s="7" t="s">
        <v>10025</v>
      </c>
      <c r="C16306" s="7" t="s">
        <v>10025</v>
      </c>
      <c r="D16306" t="s">
        <v>84</v>
      </c>
      <c r="E16306" s="8">
        <v>2.6941362916006299E-2</v>
      </c>
      <c r="F16306" s="9">
        <v>1257</v>
      </c>
    </row>
    <row r="16307" spans="1:6">
      <c r="A16307" s="6">
        <v>16307</v>
      </c>
      <c r="B16307" s="7" t="s">
        <v>14465</v>
      </c>
      <c r="C16307" s="7" t="s">
        <v>14465</v>
      </c>
      <c r="D16307" t="s">
        <v>84</v>
      </c>
      <c r="E16307" s="8">
        <v>0.105011933174224</v>
      </c>
      <c r="F16307" s="9">
        <v>1257</v>
      </c>
    </row>
    <row r="16308" spans="1:6">
      <c r="A16308" s="6">
        <v>16308</v>
      </c>
      <c r="B16308" s="7" t="s">
        <v>14466</v>
      </c>
      <c r="C16308" s="7" t="s">
        <v>14467</v>
      </c>
      <c r="D16308" t="s">
        <v>123</v>
      </c>
      <c r="E16308" s="8">
        <v>1.58102766798419E-2</v>
      </c>
      <c r="F16308" s="9">
        <v>1257</v>
      </c>
    </row>
    <row r="16309" spans="1:6">
      <c r="A16309" s="6">
        <v>16309</v>
      </c>
      <c r="B16309" s="7" t="s">
        <v>14468</v>
      </c>
      <c r="C16309" s="7" t="s">
        <v>3115</v>
      </c>
      <c r="D16309" t="s">
        <v>114</v>
      </c>
      <c r="E16309" s="8">
        <v>1.9888623707239501E-2</v>
      </c>
      <c r="F16309" s="9">
        <v>1256</v>
      </c>
    </row>
    <row r="16310" spans="1:6">
      <c r="A16310" s="6">
        <v>16310</v>
      </c>
      <c r="B16310" s="7" t="s">
        <v>14469</v>
      </c>
      <c r="C16310" s="7" t="s">
        <v>11839</v>
      </c>
      <c r="D16310" t="s">
        <v>114</v>
      </c>
      <c r="E16310" s="8">
        <v>2.3809523809523799E-3</v>
      </c>
      <c r="F16310" s="9">
        <v>1256</v>
      </c>
    </row>
    <row r="16311" spans="1:6">
      <c r="A16311" s="6">
        <v>16311</v>
      </c>
      <c r="B16311" s="7" t="s">
        <v>14470</v>
      </c>
      <c r="C16311" s="7" t="s">
        <v>14470</v>
      </c>
      <c r="D16311" t="s">
        <v>107</v>
      </c>
      <c r="E16311" s="8">
        <v>2.14797136038186E-2</v>
      </c>
      <c r="F16311" s="9">
        <v>1256</v>
      </c>
    </row>
    <row r="16312" spans="1:6">
      <c r="A16312" s="6">
        <v>16312</v>
      </c>
      <c r="B16312" s="7" t="s">
        <v>14471</v>
      </c>
      <c r="C16312" s="7" t="s">
        <v>14471</v>
      </c>
      <c r="D16312" t="s">
        <v>107</v>
      </c>
      <c r="E16312" s="8">
        <v>3.2565528196981698E-2</v>
      </c>
      <c r="F16312" s="9">
        <v>1256</v>
      </c>
    </row>
    <row r="16313" spans="1:6">
      <c r="A16313" s="6">
        <v>16313</v>
      </c>
      <c r="B16313" s="7" t="s">
        <v>14472</v>
      </c>
      <c r="C16313" s="7" t="s">
        <v>14472</v>
      </c>
      <c r="D16313" t="s">
        <v>84</v>
      </c>
      <c r="E16313" s="8">
        <v>0.38340122199592702</v>
      </c>
      <c r="F16313" s="9">
        <v>1256</v>
      </c>
    </row>
    <row r="16314" spans="1:6">
      <c r="A16314" s="6">
        <v>16314</v>
      </c>
      <c r="B16314" s="7" t="s">
        <v>14473</v>
      </c>
      <c r="C16314" s="7" t="s">
        <v>14473</v>
      </c>
      <c r="D16314" t="s">
        <v>84</v>
      </c>
      <c r="E16314" s="8">
        <v>3.2565528196981698E-2</v>
      </c>
      <c r="F16314" s="9">
        <v>1256</v>
      </c>
    </row>
    <row r="16315" spans="1:6">
      <c r="A16315" s="6">
        <v>16315</v>
      </c>
      <c r="B16315" s="7" t="s">
        <v>14474</v>
      </c>
      <c r="C16315" s="7" t="s">
        <v>14474</v>
      </c>
      <c r="D16315" t="s">
        <v>72</v>
      </c>
      <c r="E16315" s="8">
        <v>0.29402390438247</v>
      </c>
      <c r="F16315" s="9">
        <v>1255</v>
      </c>
    </row>
    <row r="16316" spans="1:6">
      <c r="A16316" s="6">
        <v>16316</v>
      </c>
      <c r="B16316" s="7" t="s">
        <v>14475</v>
      </c>
      <c r="C16316" s="7" t="s">
        <v>14475</v>
      </c>
      <c r="D16316" t="s">
        <v>107</v>
      </c>
      <c r="E16316" s="8">
        <v>1.6719745222929901E-2</v>
      </c>
      <c r="F16316" s="9">
        <v>1255</v>
      </c>
    </row>
    <row r="16317" spans="1:6">
      <c r="A16317" s="6">
        <v>16317</v>
      </c>
      <c r="B16317" s="7" t="s">
        <v>14476</v>
      </c>
      <c r="C16317" s="7" t="s">
        <v>11123</v>
      </c>
      <c r="D16317" t="s">
        <v>258</v>
      </c>
      <c r="E16317" s="8">
        <v>2.2315789473684199E-2</v>
      </c>
      <c r="F16317" s="9">
        <v>1255</v>
      </c>
    </row>
    <row r="16318" spans="1:6">
      <c r="A16318" s="6">
        <v>16318</v>
      </c>
      <c r="B16318" s="7" t="s">
        <v>14477</v>
      </c>
      <c r="C16318" s="7" t="s">
        <v>802</v>
      </c>
      <c r="D16318" t="s">
        <v>442</v>
      </c>
      <c r="E16318" s="8">
        <v>1.5910898965791599E-2</v>
      </c>
      <c r="F16318" s="9">
        <v>1255</v>
      </c>
    </row>
    <row r="16319" spans="1:6">
      <c r="A16319" s="6">
        <v>16319</v>
      </c>
      <c r="B16319" s="7" t="s">
        <v>12167</v>
      </c>
      <c r="C16319" s="7" t="s">
        <v>11098</v>
      </c>
      <c r="D16319" t="s">
        <v>258</v>
      </c>
      <c r="E16319" s="8">
        <v>3.0323450134770902E-3</v>
      </c>
      <c r="F16319" s="9">
        <v>1255</v>
      </c>
    </row>
    <row r="16320" spans="1:6">
      <c r="A16320" s="6">
        <v>16320</v>
      </c>
      <c r="B16320" s="7" t="s">
        <v>14478</v>
      </c>
      <c r="C16320" s="7" t="s">
        <v>10605</v>
      </c>
      <c r="D16320" t="s">
        <v>117</v>
      </c>
      <c r="E16320" s="8">
        <v>1.4342629482071699E-2</v>
      </c>
      <c r="F16320" s="9">
        <v>1255</v>
      </c>
    </row>
    <row r="16321" spans="1:6">
      <c r="A16321" s="6">
        <v>16321</v>
      </c>
      <c r="B16321" s="7" t="s">
        <v>14479</v>
      </c>
      <c r="C16321" s="7" t="s">
        <v>14479</v>
      </c>
      <c r="D16321" t="s">
        <v>79</v>
      </c>
      <c r="E16321" s="8">
        <v>0.27640984908657701</v>
      </c>
      <c r="F16321" s="9">
        <v>1255</v>
      </c>
    </row>
    <row r="16322" spans="1:6">
      <c r="A16322" s="6">
        <v>16322</v>
      </c>
      <c r="B16322" s="7" t="s">
        <v>14480</v>
      </c>
      <c r="C16322" s="7" t="s">
        <v>14480</v>
      </c>
      <c r="D16322" t="s">
        <v>107</v>
      </c>
      <c r="E16322" s="8">
        <v>5.0996015936255003E-2</v>
      </c>
      <c r="F16322" s="9">
        <v>1255</v>
      </c>
    </row>
    <row r="16323" spans="1:6">
      <c r="A16323" s="6">
        <v>16323</v>
      </c>
      <c r="B16323" s="7" t="s">
        <v>1913</v>
      </c>
      <c r="C16323" s="7" t="s">
        <v>1913</v>
      </c>
      <c r="D16323" t="s">
        <v>84</v>
      </c>
      <c r="E16323" s="8">
        <v>4.4422507403751199E-2</v>
      </c>
      <c r="F16323" s="9">
        <v>1255</v>
      </c>
    </row>
    <row r="16324" spans="1:6">
      <c r="A16324" s="6">
        <v>16324</v>
      </c>
      <c r="B16324" s="7" t="s">
        <v>14481</v>
      </c>
      <c r="C16324" s="7" t="s">
        <v>5234</v>
      </c>
      <c r="D16324" t="s">
        <v>123</v>
      </c>
      <c r="E16324" s="8">
        <v>5.7488653555219399E-2</v>
      </c>
      <c r="F16324" s="9">
        <v>1255</v>
      </c>
    </row>
    <row r="16325" spans="1:6">
      <c r="A16325" s="6">
        <v>16325</v>
      </c>
      <c r="B16325" s="7" t="s">
        <v>14482</v>
      </c>
      <c r="C16325" s="7" t="s">
        <v>14412</v>
      </c>
      <c r="D16325" t="s">
        <v>123</v>
      </c>
      <c r="E16325" s="8">
        <v>0.10141509433962299</v>
      </c>
      <c r="F16325" s="9">
        <v>1255</v>
      </c>
    </row>
    <row r="16326" spans="1:6">
      <c r="A16326" s="6">
        <v>16326</v>
      </c>
      <c r="B16326" s="7" t="s">
        <v>2556</v>
      </c>
      <c r="C16326" s="7" t="s">
        <v>2556</v>
      </c>
      <c r="D16326" t="s">
        <v>84</v>
      </c>
      <c r="E16326" s="8">
        <v>0.33198451794510903</v>
      </c>
      <c r="F16326" s="9">
        <v>1255</v>
      </c>
    </row>
    <row r="16327" spans="1:6">
      <c r="A16327" s="6">
        <v>16327</v>
      </c>
      <c r="B16327" s="7" t="s">
        <v>9766</v>
      </c>
      <c r="C16327" s="7" t="s">
        <v>9766</v>
      </c>
      <c r="D16327" t="s">
        <v>84</v>
      </c>
      <c r="E16327" s="8">
        <v>6.4647011090072995E-2</v>
      </c>
      <c r="F16327" s="9">
        <v>1255</v>
      </c>
    </row>
    <row r="16328" spans="1:6">
      <c r="A16328" s="6">
        <v>16328</v>
      </c>
      <c r="B16328" s="7" t="s">
        <v>14483</v>
      </c>
      <c r="C16328" s="7" t="s">
        <v>14483</v>
      </c>
      <c r="D16328" t="s">
        <v>107</v>
      </c>
      <c r="E16328" s="8">
        <v>7.9744816586921792E-3</v>
      </c>
      <c r="F16328" s="9">
        <v>1254</v>
      </c>
    </row>
    <row r="16329" spans="1:6">
      <c r="A16329" s="6">
        <v>16329</v>
      </c>
      <c r="B16329" s="7" t="s">
        <v>8017</v>
      </c>
      <c r="C16329" s="7" t="s">
        <v>8018</v>
      </c>
      <c r="D16329" t="s">
        <v>68</v>
      </c>
      <c r="E16329" s="8">
        <v>1.3661693330936499E-2</v>
      </c>
      <c r="F16329" s="9">
        <v>1254</v>
      </c>
    </row>
    <row r="16330" spans="1:6">
      <c r="A16330" s="6">
        <v>16330</v>
      </c>
      <c r="B16330" s="7" t="s">
        <v>14484</v>
      </c>
      <c r="C16330" s="7" t="s">
        <v>14484</v>
      </c>
      <c r="D16330" t="s">
        <v>84</v>
      </c>
      <c r="E16330" s="8">
        <v>6.6932270916334705E-2</v>
      </c>
      <c r="F16330" s="9">
        <v>1254</v>
      </c>
    </row>
    <row r="16331" spans="1:6">
      <c r="A16331" s="6">
        <v>16331</v>
      </c>
      <c r="B16331" s="7" t="s">
        <v>14485</v>
      </c>
      <c r="C16331" s="7" t="s">
        <v>14485</v>
      </c>
      <c r="D16331" t="s">
        <v>84</v>
      </c>
      <c r="E16331" s="8">
        <v>0.108989657915672</v>
      </c>
      <c r="F16331" s="9">
        <v>1254</v>
      </c>
    </row>
    <row r="16332" spans="1:6">
      <c r="A16332" s="6">
        <v>16332</v>
      </c>
      <c r="B16332" s="7" t="s">
        <v>14486</v>
      </c>
      <c r="C16332" s="7" t="s">
        <v>14486</v>
      </c>
      <c r="D16332" t="s">
        <v>84</v>
      </c>
      <c r="E16332" s="8">
        <v>7.1656050955413997E-3</v>
      </c>
      <c r="F16332" s="9">
        <v>1254</v>
      </c>
    </row>
    <row r="16333" spans="1:6">
      <c r="A16333" s="6">
        <v>16333</v>
      </c>
      <c r="B16333" s="7" t="s">
        <v>14487</v>
      </c>
      <c r="C16333" s="7" t="s">
        <v>14487</v>
      </c>
      <c r="D16333" t="s">
        <v>123</v>
      </c>
      <c r="E16333" s="8">
        <v>3.5516969218626702E-2</v>
      </c>
      <c r="F16333" s="9">
        <v>1254</v>
      </c>
    </row>
    <row r="16334" spans="1:6">
      <c r="A16334" s="6">
        <v>16334</v>
      </c>
      <c r="B16334" s="7" t="s">
        <v>14488</v>
      </c>
      <c r="C16334" s="7" t="s">
        <v>13664</v>
      </c>
      <c r="D16334" t="s">
        <v>123</v>
      </c>
      <c r="E16334" s="8">
        <v>1.0342084327764499E-2</v>
      </c>
      <c r="F16334" s="9">
        <v>1254</v>
      </c>
    </row>
    <row r="16335" spans="1:6">
      <c r="A16335" s="6">
        <v>16335</v>
      </c>
      <c r="B16335" s="7" t="s">
        <v>14489</v>
      </c>
      <c r="C16335" s="7" t="s">
        <v>9054</v>
      </c>
      <c r="D16335" t="s">
        <v>123</v>
      </c>
      <c r="E16335" s="8">
        <v>0.17077045274027</v>
      </c>
      <c r="F16335" s="9">
        <v>1254</v>
      </c>
    </row>
    <row r="16336" spans="1:6">
      <c r="A16336" s="6">
        <v>16336</v>
      </c>
      <c r="B16336" s="7" t="s">
        <v>14490</v>
      </c>
      <c r="C16336" s="7" t="s">
        <v>14490</v>
      </c>
      <c r="D16336" t="s">
        <v>107</v>
      </c>
      <c r="E16336" s="8">
        <v>1</v>
      </c>
      <c r="F16336" s="9">
        <v>1254</v>
      </c>
    </row>
    <row r="16337" spans="1:6">
      <c r="A16337" s="6">
        <v>16337</v>
      </c>
      <c r="B16337" s="7" t="s">
        <v>4213</v>
      </c>
      <c r="C16337" s="7" t="s">
        <v>4213</v>
      </c>
      <c r="D16337" t="s">
        <v>96</v>
      </c>
      <c r="E16337" s="8">
        <v>2.74358439390778E-2</v>
      </c>
      <c r="F16337" s="9">
        <v>1253</v>
      </c>
    </row>
    <row r="16338" spans="1:6">
      <c r="A16338" s="6">
        <v>16338</v>
      </c>
      <c r="B16338" s="7" t="s">
        <v>3962</v>
      </c>
      <c r="C16338" s="7" t="s">
        <v>3962</v>
      </c>
      <c r="D16338" t="s">
        <v>96</v>
      </c>
      <c r="E16338" s="8">
        <v>0.51179447999236005</v>
      </c>
      <c r="F16338" s="9">
        <v>1253</v>
      </c>
    </row>
    <row r="16339" spans="1:6">
      <c r="A16339" s="6">
        <v>16339</v>
      </c>
      <c r="B16339" s="7" t="s">
        <v>14491</v>
      </c>
      <c r="C16339" s="7" t="s">
        <v>14491</v>
      </c>
      <c r="D16339" t="s">
        <v>123</v>
      </c>
      <c r="E16339" s="8">
        <v>3.1821797931583101E-2</v>
      </c>
      <c r="F16339" s="9">
        <v>1253</v>
      </c>
    </row>
    <row r="16340" spans="1:6">
      <c r="A16340" s="6">
        <v>16340</v>
      </c>
      <c r="B16340" s="7" t="s">
        <v>12189</v>
      </c>
      <c r="C16340" s="7" t="s">
        <v>12189</v>
      </c>
      <c r="D16340" t="s">
        <v>107</v>
      </c>
      <c r="E16340" s="8">
        <v>0.36856460961472898</v>
      </c>
      <c r="F16340" s="9">
        <v>1253</v>
      </c>
    </row>
    <row r="16341" spans="1:6">
      <c r="A16341" s="6">
        <v>16341</v>
      </c>
      <c r="B16341" s="7" t="s">
        <v>14492</v>
      </c>
      <c r="C16341" s="7" t="s">
        <v>5443</v>
      </c>
      <c r="D16341" t="s">
        <v>123</v>
      </c>
      <c r="E16341" s="8">
        <v>1.41176470588235E-2</v>
      </c>
      <c r="F16341" s="9">
        <v>1253</v>
      </c>
    </row>
    <row r="16342" spans="1:6">
      <c r="A16342" s="6">
        <v>16342</v>
      </c>
      <c r="B16342" s="7" t="s">
        <v>14493</v>
      </c>
      <c r="C16342" s="7" t="s">
        <v>14493</v>
      </c>
      <c r="D16342" t="s">
        <v>84</v>
      </c>
      <c r="E16342" s="8">
        <v>3.7390612569610203E-2</v>
      </c>
      <c r="F16342" s="9">
        <v>1253</v>
      </c>
    </row>
    <row r="16343" spans="1:6">
      <c r="A16343" s="6">
        <v>16343</v>
      </c>
      <c r="B16343" s="7" t="s">
        <v>14494</v>
      </c>
      <c r="C16343" s="7" t="s">
        <v>14494</v>
      </c>
      <c r="D16343" t="s">
        <v>84</v>
      </c>
      <c r="E16343" s="8">
        <v>0.11181601903251399</v>
      </c>
      <c r="F16343" s="9">
        <v>1253</v>
      </c>
    </row>
    <row r="16344" spans="1:6">
      <c r="A16344" s="6">
        <v>16344</v>
      </c>
      <c r="B16344" s="7" t="s">
        <v>14495</v>
      </c>
      <c r="C16344" s="7" t="s">
        <v>14495</v>
      </c>
      <c r="D16344" t="s">
        <v>107</v>
      </c>
      <c r="E16344" s="8">
        <v>8.7649402390438304E-3</v>
      </c>
      <c r="F16344" s="9">
        <v>1252</v>
      </c>
    </row>
    <row r="16345" spans="1:6">
      <c r="A16345" s="6">
        <v>16345</v>
      </c>
      <c r="B16345" s="7" t="s">
        <v>14496</v>
      </c>
      <c r="C16345" s="7" t="s">
        <v>14496</v>
      </c>
      <c r="D16345" t="s">
        <v>84</v>
      </c>
      <c r="E16345" s="8">
        <v>6.3593004769475396E-3</v>
      </c>
      <c r="F16345" s="9">
        <v>1252</v>
      </c>
    </row>
    <row r="16346" spans="1:6">
      <c r="A16346" s="6">
        <v>16346</v>
      </c>
      <c r="B16346" s="7" t="s">
        <v>14497</v>
      </c>
      <c r="C16346" s="7" t="s">
        <v>14497</v>
      </c>
      <c r="D16346" t="s">
        <v>107</v>
      </c>
      <c r="E16346" s="8">
        <v>3.45199568500539E-2</v>
      </c>
      <c r="F16346" s="9">
        <v>1252</v>
      </c>
    </row>
    <row r="16347" spans="1:6">
      <c r="A16347" s="6">
        <v>16347</v>
      </c>
      <c r="B16347" s="7" t="s">
        <v>14498</v>
      </c>
      <c r="C16347" s="7" t="s">
        <v>14498</v>
      </c>
      <c r="D16347" t="s">
        <v>84</v>
      </c>
      <c r="E16347" s="8">
        <v>0.87649402390438202</v>
      </c>
      <c r="F16347" s="9">
        <v>1252</v>
      </c>
    </row>
    <row r="16348" spans="1:6">
      <c r="A16348" s="6">
        <v>16348</v>
      </c>
      <c r="B16348" s="7" t="s">
        <v>14499</v>
      </c>
      <c r="C16348" s="7" t="s">
        <v>14499</v>
      </c>
      <c r="D16348" t="s">
        <v>84</v>
      </c>
      <c r="E16348" s="8">
        <v>0.33401499659168399</v>
      </c>
      <c r="F16348" s="9">
        <v>1252</v>
      </c>
    </row>
    <row r="16349" spans="1:6">
      <c r="A16349" s="6">
        <v>16349</v>
      </c>
      <c r="B16349" s="7" t="s">
        <v>14500</v>
      </c>
      <c r="C16349" s="7" t="s">
        <v>14500</v>
      </c>
      <c r="D16349" t="s">
        <v>84</v>
      </c>
      <c r="E16349" s="8">
        <v>8.5463258785942506E-2</v>
      </c>
      <c r="F16349" s="9">
        <v>1251</v>
      </c>
    </row>
    <row r="16350" spans="1:6">
      <c r="A16350" s="6">
        <v>16350</v>
      </c>
      <c r="B16350" s="7" t="s">
        <v>13094</v>
      </c>
      <c r="C16350" s="7" t="s">
        <v>10319</v>
      </c>
      <c r="D16350" t="s">
        <v>258</v>
      </c>
      <c r="E16350" s="8">
        <v>5.4784514243973702E-3</v>
      </c>
      <c r="F16350" s="9">
        <v>1251</v>
      </c>
    </row>
    <row r="16351" spans="1:6">
      <c r="A16351" s="6">
        <v>16351</v>
      </c>
      <c r="B16351" s="7" t="s">
        <v>14501</v>
      </c>
      <c r="C16351" s="7" t="s">
        <v>14501</v>
      </c>
      <c r="D16351" t="s">
        <v>107</v>
      </c>
      <c r="E16351" s="8">
        <v>7.5878594249201306E-2</v>
      </c>
      <c r="F16351" s="9">
        <v>1251</v>
      </c>
    </row>
    <row r="16352" spans="1:6">
      <c r="A16352" s="6">
        <v>16352</v>
      </c>
      <c r="B16352" s="7" t="s">
        <v>14502</v>
      </c>
      <c r="C16352" s="7" t="s">
        <v>14502</v>
      </c>
      <c r="D16352" t="s">
        <v>72</v>
      </c>
      <c r="E16352" s="8">
        <v>3.7539936102236403E-2</v>
      </c>
      <c r="F16352" s="9">
        <v>1251</v>
      </c>
    </row>
    <row r="16353" spans="1:6">
      <c r="A16353" s="6">
        <v>16353</v>
      </c>
      <c r="B16353" s="7" t="s">
        <v>14503</v>
      </c>
      <c r="C16353" s="7" t="s">
        <v>2003</v>
      </c>
      <c r="D16353" t="s">
        <v>117</v>
      </c>
      <c r="E16353" s="8">
        <v>3.7588097102584199E-2</v>
      </c>
      <c r="F16353" s="9">
        <v>1251</v>
      </c>
    </row>
    <row r="16354" spans="1:6">
      <c r="A16354" s="6">
        <v>16354</v>
      </c>
      <c r="B16354" s="7" t="s">
        <v>2752</v>
      </c>
      <c r="C16354" s="7" t="s">
        <v>2752</v>
      </c>
      <c r="D16354" t="s">
        <v>84</v>
      </c>
      <c r="E16354" s="8">
        <v>0.99987114232330399</v>
      </c>
      <c r="F16354" s="9">
        <v>1251</v>
      </c>
    </row>
    <row r="16355" spans="1:6">
      <c r="A16355" s="6">
        <v>16355</v>
      </c>
      <c r="B16355" s="7" t="s">
        <v>14504</v>
      </c>
      <c r="C16355" s="7" t="s">
        <v>14504</v>
      </c>
      <c r="D16355" t="s">
        <v>107</v>
      </c>
      <c r="E16355" s="8">
        <v>2.7932960893854698E-2</v>
      </c>
      <c r="F16355" s="9">
        <v>1251</v>
      </c>
    </row>
    <row r="16356" spans="1:6">
      <c r="A16356" s="6">
        <v>16356</v>
      </c>
      <c r="B16356" s="7" t="s">
        <v>14505</v>
      </c>
      <c r="C16356" s="7" t="s">
        <v>14505</v>
      </c>
      <c r="D16356" t="s">
        <v>84</v>
      </c>
      <c r="E16356" s="8">
        <v>5.7324840764331197E-2</v>
      </c>
      <c r="F16356" s="9">
        <v>1251</v>
      </c>
    </row>
    <row r="16357" spans="1:6">
      <c r="A16357" s="6">
        <v>16357</v>
      </c>
      <c r="B16357" s="7" t="s">
        <v>14506</v>
      </c>
      <c r="C16357" s="7" t="s">
        <v>2533</v>
      </c>
      <c r="D16357" t="s">
        <v>123</v>
      </c>
      <c r="E16357" s="8">
        <v>0.32886435331230301</v>
      </c>
      <c r="F16357" s="9">
        <v>1251</v>
      </c>
    </row>
    <row r="16358" spans="1:6">
      <c r="A16358" s="6">
        <v>16358</v>
      </c>
      <c r="B16358" s="7" t="s">
        <v>14507</v>
      </c>
      <c r="C16358" s="7" t="s">
        <v>9351</v>
      </c>
      <c r="D16358" t="s">
        <v>258</v>
      </c>
      <c r="E16358" s="8">
        <v>6.3795853269537498E-3</v>
      </c>
      <c r="F16358" s="9">
        <v>1250</v>
      </c>
    </row>
    <row r="16359" spans="1:6">
      <c r="A16359" s="6">
        <v>16359</v>
      </c>
      <c r="B16359" s="7" t="s">
        <v>14508</v>
      </c>
      <c r="C16359" s="7" t="s">
        <v>14508</v>
      </c>
      <c r="D16359" t="s">
        <v>107</v>
      </c>
      <c r="E16359" s="8">
        <v>2.7134876296887499E-2</v>
      </c>
      <c r="F16359" s="9">
        <v>1250</v>
      </c>
    </row>
    <row r="16360" spans="1:6">
      <c r="A16360" s="6">
        <v>16360</v>
      </c>
      <c r="B16360" s="7" t="s">
        <v>14509</v>
      </c>
      <c r="C16360" s="7" t="s">
        <v>14509</v>
      </c>
      <c r="D16360" t="s">
        <v>107</v>
      </c>
      <c r="E16360" s="8">
        <v>7.4603174603174602E-2</v>
      </c>
      <c r="F16360" s="9">
        <v>1250</v>
      </c>
    </row>
    <row r="16361" spans="1:6">
      <c r="A16361" s="6">
        <v>16361</v>
      </c>
      <c r="B16361" s="7" t="s">
        <v>14510</v>
      </c>
      <c r="C16361" s="7" t="s">
        <v>14510</v>
      </c>
      <c r="D16361" t="s">
        <v>123</v>
      </c>
      <c r="E16361" s="8">
        <v>5.3090332805071298E-2</v>
      </c>
      <c r="F16361" s="9">
        <v>1250</v>
      </c>
    </row>
    <row r="16362" spans="1:6">
      <c r="A16362" s="6">
        <v>16362</v>
      </c>
      <c r="B16362" s="7" t="s">
        <v>14511</v>
      </c>
      <c r="C16362" s="7" t="s">
        <v>1319</v>
      </c>
      <c r="D16362" t="s">
        <v>68</v>
      </c>
      <c r="E16362" s="8">
        <v>1.9464720194647199E-2</v>
      </c>
      <c r="F16362" s="9">
        <v>1250</v>
      </c>
    </row>
    <row r="16363" spans="1:6">
      <c r="A16363" s="6">
        <v>16363</v>
      </c>
      <c r="B16363" s="7" t="s">
        <v>14512</v>
      </c>
      <c r="C16363" s="7" t="s">
        <v>14512</v>
      </c>
      <c r="D16363" t="s">
        <v>107</v>
      </c>
      <c r="E16363" s="8">
        <v>0.21567695961995301</v>
      </c>
      <c r="F16363" s="9">
        <v>1250</v>
      </c>
    </row>
    <row r="16364" spans="1:6">
      <c r="A16364" s="6">
        <v>16364</v>
      </c>
      <c r="B16364" s="7" t="s">
        <v>14513</v>
      </c>
      <c r="C16364" s="7" t="s">
        <v>14513</v>
      </c>
      <c r="D16364" t="s">
        <v>84</v>
      </c>
      <c r="E16364" s="8">
        <v>7.3087431693989097E-2</v>
      </c>
      <c r="F16364" s="9">
        <v>1250</v>
      </c>
    </row>
    <row r="16365" spans="1:6">
      <c r="A16365" s="6">
        <v>16365</v>
      </c>
      <c r="B16365" s="7" t="s">
        <v>8861</v>
      </c>
      <c r="C16365" s="7" t="s">
        <v>8861</v>
      </c>
      <c r="D16365" t="s">
        <v>84</v>
      </c>
      <c r="E16365" s="8">
        <v>0.138737985791893</v>
      </c>
      <c r="F16365" s="9">
        <v>1250</v>
      </c>
    </row>
    <row r="16366" spans="1:6">
      <c r="A16366" s="6">
        <v>16366</v>
      </c>
      <c r="B16366" s="7" t="s">
        <v>14514</v>
      </c>
      <c r="C16366" s="7" t="s">
        <v>14514</v>
      </c>
      <c r="D16366" t="s">
        <v>84</v>
      </c>
      <c r="E16366" s="8">
        <v>0.25718849840255598</v>
      </c>
      <c r="F16366" s="9">
        <v>1250</v>
      </c>
    </row>
    <row r="16367" spans="1:6">
      <c r="A16367" s="6">
        <v>16367</v>
      </c>
      <c r="B16367" s="7" t="s">
        <v>14515</v>
      </c>
      <c r="C16367" s="7" t="s">
        <v>14515</v>
      </c>
      <c r="D16367" t="s">
        <v>84</v>
      </c>
      <c r="E16367" s="8">
        <v>0.101910828025478</v>
      </c>
      <c r="F16367" s="9">
        <v>1250</v>
      </c>
    </row>
    <row r="16368" spans="1:6">
      <c r="A16368" s="6">
        <v>16368</v>
      </c>
      <c r="B16368" s="7" t="s">
        <v>14516</v>
      </c>
      <c r="C16368" s="7" t="s">
        <v>14516</v>
      </c>
      <c r="D16368" t="s">
        <v>84</v>
      </c>
      <c r="E16368" s="8">
        <v>3.1796502384737697E-2</v>
      </c>
      <c r="F16368" s="9">
        <v>1250</v>
      </c>
    </row>
    <row r="16369" spans="1:6">
      <c r="A16369" s="6">
        <v>16369</v>
      </c>
      <c r="B16369" s="7" t="s">
        <v>7092</v>
      </c>
      <c r="C16369" s="7" t="s">
        <v>7092</v>
      </c>
      <c r="D16369" t="s">
        <v>96</v>
      </c>
      <c r="E16369" s="8">
        <v>4.7923322683706103E-3</v>
      </c>
      <c r="F16369" s="9">
        <v>1249</v>
      </c>
    </row>
    <row r="16370" spans="1:6">
      <c r="A16370" s="6">
        <v>16370</v>
      </c>
      <c r="B16370" s="7" t="s">
        <v>14517</v>
      </c>
      <c r="C16370" s="7" t="s">
        <v>14517</v>
      </c>
      <c r="D16370" t="s">
        <v>72</v>
      </c>
      <c r="E16370" s="8">
        <v>0.17346123101518801</v>
      </c>
      <c r="F16370" s="9">
        <v>1249</v>
      </c>
    </row>
    <row r="16371" spans="1:6">
      <c r="A16371" s="6">
        <v>16371</v>
      </c>
      <c r="B16371" s="7" t="s">
        <v>14518</v>
      </c>
      <c r="C16371" s="7" t="s">
        <v>7905</v>
      </c>
      <c r="D16371" t="s">
        <v>114</v>
      </c>
      <c r="E16371" s="8">
        <v>3.0934767989240101E-2</v>
      </c>
      <c r="F16371" s="9">
        <v>1249</v>
      </c>
    </row>
    <row r="16372" spans="1:6">
      <c r="A16372" s="6">
        <v>16372</v>
      </c>
      <c r="B16372" s="7" t="s">
        <v>14519</v>
      </c>
      <c r="C16372" s="7" t="s">
        <v>14519</v>
      </c>
      <c r="D16372" t="s">
        <v>84</v>
      </c>
      <c r="E16372" s="8">
        <v>6.2940584088620299E-2</v>
      </c>
      <c r="F16372" s="9">
        <v>1249</v>
      </c>
    </row>
    <row r="16373" spans="1:6">
      <c r="A16373" s="6">
        <v>16373</v>
      </c>
      <c r="B16373" s="7" t="s">
        <v>14520</v>
      </c>
      <c r="C16373" s="7" t="s">
        <v>11402</v>
      </c>
      <c r="D16373" t="s">
        <v>123</v>
      </c>
      <c r="E16373" s="8">
        <v>0.54589800443459002</v>
      </c>
      <c r="F16373" s="9">
        <v>1249</v>
      </c>
    </row>
    <row r="16374" spans="1:6">
      <c r="A16374" s="6">
        <v>16374</v>
      </c>
      <c r="B16374" s="7" t="s">
        <v>14521</v>
      </c>
      <c r="C16374" s="7" t="s">
        <v>10531</v>
      </c>
      <c r="D16374" t="s">
        <v>123</v>
      </c>
      <c r="E16374" s="8">
        <v>2.7667984189723299E-2</v>
      </c>
      <c r="F16374" s="9">
        <v>1249</v>
      </c>
    </row>
    <row r="16375" spans="1:6">
      <c r="A16375" s="6">
        <v>16375</v>
      </c>
      <c r="B16375" s="7" t="s">
        <v>4303</v>
      </c>
      <c r="C16375" s="7" t="s">
        <v>4303</v>
      </c>
      <c r="D16375" t="s">
        <v>96</v>
      </c>
      <c r="E16375" s="8">
        <v>2.7221090987032501E-2</v>
      </c>
      <c r="F16375" s="9">
        <v>1248</v>
      </c>
    </row>
    <row r="16376" spans="1:6">
      <c r="A16376" s="6">
        <v>16376</v>
      </c>
      <c r="B16376" s="7" t="s">
        <v>14522</v>
      </c>
      <c r="C16376" s="7" t="s">
        <v>14522</v>
      </c>
      <c r="D16376" t="s">
        <v>72</v>
      </c>
      <c r="E16376" s="8">
        <v>2.3715415019762799E-2</v>
      </c>
      <c r="F16376" s="9">
        <v>1248</v>
      </c>
    </row>
    <row r="16377" spans="1:6">
      <c r="A16377" s="6">
        <v>16377</v>
      </c>
      <c r="B16377" s="7" t="s">
        <v>14523</v>
      </c>
      <c r="C16377" s="7" t="s">
        <v>1247</v>
      </c>
      <c r="D16377" t="s">
        <v>258</v>
      </c>
      <c r="E16377" s="8">
        <v>7.76799585706888E-3</v>
      </c>
      <c r="F16377" s="9">
        <v>1248</v>
      </c>
    </row>
    <row r="16378" spans="1:6">
      <c r="A16378" s="6">
        <v>16378</v>
      </c>
      <c r="B16378" s="7" t="s">
        <v>14524</v>
      </c>
      <c r="C16378" s="7" t="s">
        <v>14524</v>
      </c>
      <c r="D16378" t="s">
        <v>107</v>
      </c>
      <c r="E16378" s="8">
        <v>2.5214592274678101E-2</v>
      </c>
      <c r="F16378" s="9">
        <v>1248</v>
      </c>
    </row>
    <row r="16379" spans="1:6">
      <c r="A16379" s="6">
        <v>16379</v>
      </c>
      <c r="B16379" s="7" t="s">
        <v>10942</v>
      </c>
      <c r="C16379" s="7" t="s">
        <v>10942</v>
      </c>
      <c r="D16379" t="s">
        <v>96</v>
      </c>
      <c r="E16379" s="8">
        <v>5.3152683689421602E-2</v>
      </c>
      <c r="F16379" s="9">
        <v>1248</v>
      </c>
    </row>
    <row r="16380" spans="1:6">
      <c r="A16380" s="6">
        <v>16380</v>
      </c>
      <c r="B16380" s="7" t="s">
        <v>14525</v>
      </c>
      <c r="C16380" s="7" t="s">
        <v>2207</v>
      </c>
      <c r="D16380" t="s">
        <v>442</v>
      </c>
      <c r="E16380" s="8">
        <v>1.44E-2</v>
      </c>
      <c r="F16380" s="9">
        <v>1248</v>
      </c>
    </row>
    <row r="16381" spans="1:6">
      <c r="A16381" s="6">
        <v>16381</v>
      </c>
      <c r="B16381" s="7" t="s">
        <v>14526</v>
      </c>
      <c r="C16381" s="7" t="s">
        <v>10513</v>
      </c>
      <c r="D16381" t="s">
        <v>258</v>
      </c>
      <c r="E16381" s="8">
        <v>5.4388133498145898E-2</v>
      </c>
      <c r="F16381" s="9">
        <v>1248</v>
      </c>
    </row>
    <row r="16382" spans="1:6">
      <c r="A16382" s="6">
        <v>16382</v>
      </c>
      <c r="B16382" s="7" t="s">
        <v>14527</v>
      </c>
      <c r="C16382" s="7" t="s">
        <v>14527</v>
      </c>
      <c r="D16382" t="s">
        <v>84</v>
      </c>
      <c r="E16382" s="8">
        <v>9.8242811501597402E-2</v>
      </c>
      <c r="F16382" s="9">
        <v>1248</v>
      </c>
    </row>
    <row r="16383" spans="1:6">
      <c r="A16383" s="6">
        <v>16383</v>
      </c>
      <c r="B16383" s="7" t="s">
        <v>7985</v>
      </c>
      <c r="C16383" s="7" t="s">
        <v>2714</v>
      </c>
      <c r="D16383" t="s">
        <v>123</v>
      </c>
      <c r="E16383" s="8">
        <v>3.5191256830601099E-2</v>
      </c>
      <c r="F16383" s="9">
        <v>1248</v>
      </c>
    </row>
    <row r="16384" spans="1:6">
      <c r="A16384" s="6">
        <v>16384</v>
      </c>
      <c r="B16384" s="7" t="s">
        <v>14528</v>
      </c>
      <c r="C16384" s="7" t="s">
        <v>14528</v>
      </c>
      <c r="D16384" t="s">
        <v>107</v>
      </c>
      <c r="E16384" s="8">
        <v>4.24339471577262E-2</v>
      </c>
      <c r="F16384" s="9">
        <v>1248</v>
      </c>
    </row>
    <row r="16385" spans="1:6">
      <c r="A16385" s="6">
        <v>16385</v>
      </c>
      <c r="B16385" s="7" t="s">
        <v>14529</v>
      </c>
      <c r="C16385" s="7" t="s">
        <v>14529</v>
      </c>
      <c r="D16385" t="s">
        <v>84</v>
      </c>
      <c r="E16385" s="8">
        <v>3.0854430379746799E-2</v>
      </c>
      <c r="F16385" s="9">
        <v>1248</v>
      </c>
    </row>
    <row r="16386" spans="1:6">
      <c r="A16386" s="6">
        <v>16386</v>
      </c>
      <c r="B16386" s="7" t="s">
        <v>14530</v>
      </c>
      <c r="C16386" s="7" t="s">
        <v>14531</v>
      </c>
      <c r="D16386" t="s">
        <v>123</v>
      </c>
      <c r="E16386" s="8">
        <v>1.03750997605746E-2</v>
      </c>
      <c r="F16386" s="9">
        <v>1248</v>
      </c>
    </row>
    <row r="16387" spans="1:6">
      <c r="A16387" s="6">
        <v>16387</v>
      </c>
      <c r="B16387" s="7" t="s">
        <v>14532</v>
      </c>
      <c r="C16387" s="7" t="s">
        <v>14533</v>
      </c>
      <c r="D16387" t="s">
        <v>117</v>
      </c>
      <c r="E16387" s="8">
        <v>1.8385291766586698E-2</v>
      </c>
      <c r="F16387" s="9">
        <v>1247</v>
      </c>
    </row>
    <row r="16388" spans="1:6">
      <c r="A16388" s="6">
        <v>16388</v>
      </c>
      <c r="B16388" s="7" t="s">
        <v>14534</v>
      </c>
      <c r="C16388" s="7" t="s">
        <v>14534</v>
      </c>
      <c r="D16388" t="s">
        <v>107</v>
      </c>
      <c r="E16388" s="8">
        <v>0.1424</v>
      </c>
      <c r="F16388" s="9">
        <v>1247</v>
      </c>
    </row>
    <row r="16389" spans="1:6">
      <c r="A16389" s="6">
        <v>16389</v>
      </c>
      <c r="B16389" s="7" t="s">
        <v>14535</v>
      </c>
      <c r="C16389" s="7" t="s">
        <v>14535</v>
      </c>
      <c r="D16389" t="s">
        <v>84</v>
      </c>
      <c r="E16389" s="8">
        <v>0.41877702285361301</v>
      </c>
      <c r="F16389" s="9">
        <v>1247</v>
      </c>
    </row>
    <row r="16390" spans="1:6">
      <c r="A16390" s="6">
        <v>16390</v>
      </c>
      <c r="B16390" s="7" t="s">
        <v>14536</v>
      </c>
      <c r="C16390" s="7" t="s">
        <v>14536</v>
      </c>
      <c r="D16390" t="s">
        <v>230</v>
      </c>
      <c r="E16390" s="8">
        <v>0.87220447284345004</v>
      </c>
      <c r="F16390" s="9">
        <v>1247</v>
      </c>
    </row>
    <row r="16391" spans="1:6">
      <c r="A16391" s="6">
        <v>16391</v>
      </c>
      <c r="B16391" s="7" t="s">
        <v>14537</v>
      </c>
      <c r="C16391" s="7" t="s">
        <v>9362</v>
      </c>
      <c r="D16391" t="s">
        <v>123</v>
      </c>
      <c r="E16391" s="8">
        <v>0.105263157894737</v>
      </c>
      <c r="F16391" s="9">
        <v>1247</v>
      </c>
    </row>
    <row r="16392" spans="1:6">
      <c r="A16392" s="6">
        <v>16392</v>
      </c>
      <c r="B16392" s="7" t="s">
        <v>14538</v>
      </c>
      <c r="C16392" s="7" t="s">
        <v>14538</v>
      </c>
      <c r="D16392" t="s">
        <v>107</v>
      </c>
      <c r="E16392" s="8">
        <v>0.154771451483561</v>
      </c>
      <c r="F16392" s="9">
        <v>1247</v>
      </c>
    </row>
    <row r="16393" spans="1:6">
      <c r="A16393" s="6">
        <v>16393</v>
      </c>
      <c r="B16393" s="7" t="s">
        <v>14539</v>
      </c>
      <c r="C16393" s="7" t="s">
        <v>8327</v>
      </c>
      <c r="D16393" t="s">
        <v>123</v>
      </c>
      <c r="E16393" s="8">
        <v>4.8076923076923097E-3</v>
      </c>
      <c r="F16393" s="9">
        <v>1246</v>
      </c>
    </row>
    <row r="16394" spans="1:6">
      <c r="A16394" s="6">
        <v>16394</v>
      </c>
      <c r="B16394" s="7" t="s">
        <v>14540</v>
      </c>
      <c r="C16394" s="7" t="s">
        <v>14540</v>
      </c>
      <c r="D16394" t="s">
        <v>84</v>
      </c>
      <c r="E16394" s="8">
        <v>3.5222052067381299E-2</v>
      </c>
      <c r="F16394" s="9">
        <v>1246</v>
      </c>
    </row>
    <row r="16395" spans="1:6">
      <c r="A16395" s="6">
        <v>16395</v>
      </c>
      <c r="B16395" s="7" t="s">
        <v>14430</v>
      </c>
      <c r="C16395" s="7" t="s">
        <v>14430</v>
      </c>
      <c r="D16395" t="s">
        <v>96</v>
      </c>
      <c r="E16395" s="8">
        <v>1.20385232744783E-2</v>
      </c>
      <c r="F16395" s="9">
        <v>1246</v>
      </c>
    </row>
    <row r="16396" spans="1:6">
      <c r="A16396" s="6">
        <v>16396</v>
      </c>
      <c r="B16396" s="7" t="s">
        <v>14541</v>
      </c>
      <c r="C16396" s="7" t="s">
        <v>12271</v>
      </c>
      <c r="D16396" t="s">
        <v>68</v>
      </c>
      <c r="E16396" s="8">
        <v>6.1554332874828102E-2</v>
      </c>
      <c r="F16396" s="9">
        <v>1246</v>
      </c>
    </row>
    <row r="16397" spans="1:6">
      <c r="A16397" s="6">
        <v>16397</v>
      </c>
      <c r="B16397" s="7" t="s">
        <v>14542</v>
      </c>
      <c r="C16397" s="7" t="s">
        <v>14542</v>
      </c>
      <c r="D16397" t="s">
        <v>84</v>
      </c>
      <c r="E16397" s="8">
        <v>8.2234777150031399E-2</v>
      </c>
      <c r="F16397" s="9">
        <v>1246</v>
      </c>
    </row>
    <row r="16398" spans="1:6">
      <c r="A16398" s="6">
        <v>16398</v>
      </c>
      <c r="B16398" s="7" t="s">
        <v>14543</v>
      </c>
      <c r="C16398" s="7" t="s">
        <v>14543</v>
      </c>
      <c r="D16398" t="s">
        <v>107</v>
      </c>
      <c r="E16398" s="8">
        <v>9.1779728651237E-2</v>
      </c>
      <c r="F16398" s="9">
        <v>1246</v>
      </c>
    </row>
    <row r="16399" spans="1:6">
      <c r="A16399" s="6">
        <v>16399</v>
      </c>
      <c r="B16399" s="7" t="s">
        <v>14544</v>
      </c>
      <c r="C16399" s="7" t="s">
        <v>14544</v>
      </c>
      <c r="D16399" t="s">
        <v>84</v>
      </c>
      <c r="E16399" s="8">
        <v>0.32905296950240798</v>
      </c>
      <c r="F16399" s="9">
        <v>1246</v>
      </c>
    </row>
    <row r="16400" spans="1:6">
      <c r="A16400" s="6">
        <v>16400</v>
      </c>
      <c r="B16400" s="7" t="s">
        <v>14545</v>
      </c>
      <c r="C16400" s="7" t="s">
        <v>13998</v>
      </c>
      <c r="D16400" t="s">
        <v>123</v>
      </c>
      <c r="E16400" s="8">
        <v>7.6190476190476197E-2</v>
      </c>
      <c r="F16400" s="9">
        <v>1246</v>
      </c>
    </row>
    <row r="16401" spans="1:6">
      <c r="A16401" s="6">
        <v>16401</v>
      </c>
      <c r="B16401" s="7" t="s">
        <v>14546</v>
      </c>
      <c r="C16401" s="7" t="s">
        <v>14546</v>
      </c>
      <c r="D16401" t="s">
        <v>84</v>
      </c>
      <c r="E16401" s="8">
        <v>0.68207282913165301</v>
      </c>
      <c r="F16401" s="9">
        <v>1246</v>
      </c>
    </row>
    <row r="16402" spans="1:6">
      <c r="A16402" s="6">
        <v>16402</v>
      </c>
      <c r="B16402" s="7" t="s">
        <v>14547</v>
      </c>
      <c r="C16402" s="7" t="s">
        <v>14547</v>
      </c>
      <c r="D16402" t="s">
        <v>107</v>
      </c>
      <c r="E16402" s="8">
        <v>1.52610441767068E-2</v>
      </c>
      <c r="F16402" s="9">
        <v>1245</v>
      </c>
    </row>
    <row r="16403" spans="1:6">
      <c r="A16403" s="6">
        <v>16403</v>
      </c>
      <c r="B16403" s="7" t="s">
        <v>11210</v>
      </c>
      <c r="C16403" s="7" t="s">
        <v>1592</v>
      </c>
      <c r="D16403" t="s">
        <v>258</v>
      </c>
      <c r="E16403" s="8">
        <v>5.7873895826987499E-3</v>
      </c>
      <c r="F16403" s="9">
        <v>1245</v>
      </c>
    </row>
    <row r="16404" spans="1:6">
      <c r="A16404" s="6">
        <v>16404</v>
      </c>
      <c r="B16404" s="7" t="s">
        <v>12562</v>
      </c>
      <c r="C16404" s="7" t="s">
        <v>9484</v>
      </c>
      <c r="D16404" t="s">
        <v>68</v>
      </c>
      <c r="E16404" s="8">
        <v>1.0578279266572599E-3</v>
      </c>
      <c r="F16404" s="9">
        <v>1245</v>
      </c>
    </row>
    <row r="16405" spans="1:6">
      <c r="A16405" s="6">
        <v>16405</v>
      </c>
      <c r="B16405" s="7" t="s">
        <v>14548</v>
      </c>
      <c r="C16405" s="7" t="s">
        <v>14548</v>
      </c>
      <c r="D16405" t="s">
        <v>96</v>
      </c>
      <c r="E16405" s="8">
        <v>1.5224358974359E-2</v>
      </c>
      <c r="F16405" s="9">
        <v>1245</v>
      </c>
    </row>
    <row r="16406" spans="1:6">
      <c r="A16406" s="6">
        <v>16406</v>
      </c>
      <c r="B16406" s="7" t="s">
        <v>14549</v>
      </c>
      <c r="C16406" s="7" t="s">
        <v>7180</v>
      </c>
      <c r="D16406" t="s">
        <v>123</v>
      </c>
      <c r="E16406" s="8">
        <v>4.97991967871486E-2</v>
      </c>
      <c r="F16406" s="9">
        <v>1245</v>
      </c>
    </row>
    <row r="16407" spans="1:6">
      <c r="A16407" s="6">
        <v>16407</v>
      </c>
      <c r="B16407" s="7" t="s">
        <v>14550</v>
      </c>
      <c r="C16407" s="7" t="s">
        <v>14550</v>
      </c>
      <c r="D16407" t="s">
        <v>72</v>
      </c>
      <c r="E16407" s="8">
        <v>5.8634538152610403E-2</v>
      </c>
      <c r="F16407" s="9">
        <v>1245</v>
      </c>
    </row>
    <row r="16408" spans="1:6">
      <c r="A16408" s="6">
        <v>16408</v>
      </c>
      <c r="B16408" s="7" t="s">
        <v>14551</v>
      </c>
      <c r="C16408" s="7" t="s">
        <v>8447</v>
      </c>
      <c r="D16408" t="s">
        <v>117</v>
      </c>
      <c r="E16408" s="8">
        <v>4.5807453416149099E-2</v>
      </c>
      <c r="F16408" s="9">
        <v>1245</v>
      </c>
    </row>
    <row r="16409" spans="1:6">
      <c r="A16409" s="6">
        <v>16409</v>
      </c>
      <c r="B16409" s="7" t="s">
        <v>14552</v>
      </c>
      <c r="C16409" s="7" t="s">
        <v>14552</v>
      </c>
      <c r="D16409" t="s">
        <v>84</v>
      </c>
      <c r="E16409" s="8">
        <v>0.61159650516282804</v>
      </c>
      <c r="F16409" s="9">
        <v>1245</v>
      </c>
    </row>
    <row r="16410" spans="1:6">
      <c r="A16410" s="6">
        <v>16410</v>
      </c>
      <c r="B16410" s="7" t="s">
        <v>14553</v>
      </c>
      <c r="C16410" s="7" t="s">
        <v>14553</v>
      </c>
      <c r="D16410" t="s">
        <v>84</v>
      </c>
      <c r="E16410" s="8">
        <v>0.635304934109715</v>
      </c>
      <c r="F16410" s="9">
        <v>1245</v>
      </c>
    </row>
    <row r="16411" spans="1:6">
      <c r="A16411" s="6">
        <v>16411</v>
      </c>
      <c r="B16411" s="7" t="s">
        <v>14554</v>
      </c>
      <c r="C16411" s="7" t="s">
        <v>3961</v>
      </c>
      <c r="D16411" t="s">
        <v>123</v>
      </c>
      <c r="E16411" s="8">
        <v>2.9227557411273499E-2</v>
      </c>
      <c r="F16411" s="9">
        <v>1245</v>
      </c>
    </row>
    <row r="16412" spans="1:6">
      <c r="A16412" s="6">
        <v>16412</v>
      </c>
      <c r="B16412" s="7" t="s">
        <v>14555</v>
      </c>
      <c r="C16412" s="7" t="s">
        <v>14555</v>
      </c>
      <c r="D16412" t="s">
        <v>84</v>
      </c>
      <c r="E16412" s="8">
        <v>0.188</v>
      </c>
      <c r="F16412" s="9">
        <v>1245</v>
      </c>
    </row>
    <row r="16413" spans="1:6">
      <c r="A16413" s="6">
        <v>16413</v>
      </c>
      <c r="B16413" s="7" t="s">
        <v>14556</v>
      </c>
      <c r="C16413" s="7" t="s">
        <v>14556</v>
      </c>
      <c r="D16413" t="s">
        <v>84</v>
      </c>
      <c r="E16413" s="8">
        <v>2.56821829855538E-2</v>
      </c>
      <c r="F16413" s="9">
        <v>1244</v>
      </c>
    </row>
    <row r="16414" spans="1:6">
      <c r="A16414" s="6">
        <v>16414</v>
      </c>
      <c r="B16414" s="7" t="s">
        <v>13528</v>
      </c>
      <c r="C16414" s="7" t="s">
        <v>14557</v>
      </c>
      <c r="D16414" t="s">
        <v>258</v>
      </c>
      <c r="E16414" s="8">
        <v>2.77473530485579E-2</v>
      </c>
      <c r="F16414" s="9">
        <v>1244</v>
      </c>
    </row>
    <row r="16415" spans="1:6">
      <c r="A16415" s="6">
        <v>16415</v>
      </c>
      <c r="B16415" s="7" t="s">
        <v>14558</v>
      </c>
      <c r="C16415" s="7" t="s">
        <v>8688</v>
      </c>
      <c r="D16415" t="s">
        <v>117</v>
      </c>
      <c r="E16415" s="8">
        <v>1.9292604501607701E-2</v>
      </c>
      <c r="F16415" s="9">
        <v>1244</v>
      </c>
    </row>
    <row r="16416" spans="1:6">
      <c r="A16416" s="6">
        <v>16416</v>
      </c>
      <c r="B16416" s="7" t="s">
        <v>14559</v>
      </c>
      <c r="C16416" s="7" t="s">
        <v>14559</v>
      </c>
      <c r="D16416" t="s">
        <v>96</v>
      </c>
      <c r="E16416" s="8">
        <v>1.5588464536243201E-2</v>
      </c>
      <c r="F16416" s="9">
        <v>1244</v>
      </c>
    </row>
    <row r="16417" spans="1:6">
      <c r="A16417" s="6">
        <v>16417</v>
      </c>
      <c r="B16417" s="7" t="s">
        <v>14560</v>
      </c>
      <c r="C16417" s="7" t="s">
        <v>10437</v>
      </c>
      <c r="D16417" t="s">
        <v>258</v>
      </c>
      <c r="E16417" s="8">
        <v>2.1171022163413801E-2</v>
      </c>
      <c r="F16417" s="9">
        <v>1244</v>
      </c>
    </row>
    <row r="16418" spans="1:6">
      <c r="A16418" s="6">
        <v>16418</v>
      </c>
      <c r="B16418" s="7" t="s">
        <v>14561</v>
      </c>
      <c r="C16418" s="7" t="s">
        <v>14561</v>
      </c>
      <c r="D16418" t="s">
        <v>72</v>
      </c>
      <c r="E16418" s="8">
        <v>1.5273311897106101E-2</v>
      </c>
      <c r="F16418" s="9">
        <v>1244</v>
      </c>
    </row>
    <row r="16419" spans="1:6">
      <c r="A16419" s="6">
        <v>16419</v>
      </c>
      <c r="B16419" s="7" t="s">
        <v>14562</v>
      </c>
      <c r="C16419" s="7" t="s">
        <v>14562</v>
      </c>
      <c r="D16419" t="s">
        <v>84</v>
      </c>
      <c r="E16419" s="8">
        <v>7.1884984025559095E-2</v>
      </c>
      <c r="F16419" s="9">
        <v>1244</v>
      </c>
    </row>
    <row r="16420" spans="1:6">
      <c r="A16420" s="6">
        <v>16420</v>
      </c>
      <c r="B16420" s="7" t="s">
        <v>14563</v>
      </c>
      <c r="C16420" s="7" t="s">
        <v>14563</v>
      </c>
      <c r="D16420" t="s">
        <v>84</v>
      </c>
      <c r="E16420" s="8">
        <v>2.64847512038523E-2</v>
      </c>
      <c r="F16420" s="9">
        <v>1244</v>
      </c>
    </row>
    <row r="16421" spans="1:6">
      <c r="A16421" s="6">
        <v>16421</v>
      </c>
      <c r="B16421" s="7" t="s">
        <v>14564</v>
      </c>
      <c r="C16421" s="7" t="s">
        <v>5870</v>
      </c>
      <c r="D16421" t="s">
        <v>258</v>
      </c>
      <c r="E16421" s="8">
        <v>2.4912417282989499E-2</v>
      </c>
      <c r="F16421" s="9">
        <v>1244</v>
      </c>
    </row>
    <row r="16422" spans="1:6">
      <c r="A16422" s="6">
        <v>16422</v>
      </c>
      <c r="B16422" s="7" t="s">
        <v>14565</v>
      </c>
      <c r="C16422" s="7" t="s">
        <v>14565</v>
      </c>
      <c r="D16422" t="s">
        <v>107</v>
      </c>
      <c r="E16422" s="8">
        <v>4.7275641025641003E-2</v>
      </c>
      <c r="F16422" s="9">
        <v>1244</v>
      </c>
    </row>
    <row r="16423" spans="1:6">
      <c r="A16423" s="6">
        <v>16423</v>
      </c>
      <c r="B16423" s="7" t="s">
        <v>14566</v>
      </c>
      <c r="C16423" s="7" t="s">
        <v>12256</v>
      </c>
      <c r="D16423" t="s">
        <v>123</v>
      </c>
      <c r="E16423" s="8">
        <v>1.8341307814991999E-2</v>
      </c>
      <c r="F16423" s="9">
        <v>1244</v>
      </c>
    </row>
    <row r="16424" spans="1:6">
      <c r="A16424" s="6">
        <v>16424</v>
      </c>
      <c r="B16424" s="7" t="s">
        <v>6069</v>
      </c>
      <c r="C16424" s="7" t="s">
        <v>6070</v>
      </c>
      <c r="D16424" t="s">
        <v>114</v>
      </c>
      <c r="E16424" s="8">
        <v>4.7195296361036101E-2</v>
      </c>
      <c r="F16424" s="9">
        <v>1244</v>
      </c>
    </row>
    <row r="16425" spans="1:6">
      <c r="A16425" s="6">
        <v>16425</v>
      </c>
      <c r="B16425" s="7" t="s">
        <v>14567</v>
      </c>
      <c r="C16425" s="7" t="s">
        <v>11029</v>
      </c>
      <c r="D16425" t="s">
        <v>123</v>
      </c>
      <c r="E16425" s="8">
        <v>5.21669341894061E-2</v>
      </c>
      <c r="F16425" s="9">
        <v>1244</v>
      </c>
    </row>
    <row r="16426" spans="1:6">
      <c r="A16426" s="6">
        <v>16426</v>
      </c>
      <c r="B16426" s="7" t="s">
        <v>14568</v>
      </c>
      <c r="C16426" s="7" t="s">
        <v>14568</v>
      </c>
      <c r="D16426" t="s">
        <v>84</v>
      </c>
      <c r="E16426" s="8">
        <v>0.186046511627907</v>
      </c>
      <c r="F16426" s="9">
        <v>1244</v>
      </c>
    </row>
    <row r="16427" spans="1:6">
      <c r="A16427" s="6">
        <v>16427</v>
      </c>
      <c r="B16427" s="7" t="s">
        <v>14569</v>
      </c>
      <c r="C16427" s="7" t="s">
        <v>14569</v>
      </c>
      <c r="D16427" t="s">
        <v>96</v>
      </c>
      <c r="E16427" s="8">
        <v>2.65060240963855E-2</v>
      </c>
      <c r="F16427" s="9">
        <v>1243</v>
      </c>
    </row>
    <row r="16428" spans="1:6">
      <c r="A16428" s="6">
        <v>16428</v>
      </c>
      <c r="B16428" s="7" t="s">
        <v>13009</v>
      </c>
      <c r="C16428" s="7" t="s">
        <v>13009</v>
      </c>
      <c r="D16428" t="s">
        <v>96</v>
      </c>
      <c r="E16428" s="8">
        <v>1.6233766233766201E-2</v>
      </c>
      <c r="F16428" s="9">
        <v>1243</v>
      </c>
    </row>
    <row r="16429" spans="1:6">
      <c r="A16429" s="6">
        <v>16429</v>
      </c>
      <c r="B16429" s="7" t="s">
        <v>14402</v>
      </c>
      <c r="C16429" s="7" t="s">
        <v>14402</v>
      </c>
      <c r="D16429" t="s">
        <v>84</v>
      </c>
      <c r="E16429" s="8">
        <v>6.26506024096386E-2</v>
      </c>
      <c r="F16429" s="9">
        <v>1243</v>
      </c>
    </row>
    <row r="16430" spans="1:6">
      <c r="A16430" s="6">
        <v>16430</v>
      </c>
      <c r="B16430" s="7" t="s">
        <v>9268</v>
      </c>
      <c r="C16430" s="7" t="s">
        <v>9268</v>
      </c>
      <c r="D16430" t="s">
        <v>96</v>
      </c>
      <c r="E16430" s="8">
        <v>3.6828644501278797E-2</v>
      </c>
      <c r="F16430" s="9">
        <v>1243</v>
      </c>
    </row>
    <row r="16431" spans="1:6">
      <c r="A16431" s="6">
        <v>16431</v>
      </c>
      <c r="B16431" s="7" t="s">
        <v>14570</v>
      </c>
      <c r="C16431" s="7" t="s">
        <v>7635</v>
      </c>
      <c r="D16431" t="s">
        <v>123</v>
      </c>
      <c r="E16431" s="8">
        <v>6.0856498873027798E-2</v>
      </c>
      <c r="F16431" s="9">
        <v>1243</v>
      </c>
    </row>
    <row r="16432" spans="1:6">
      <c r="A16432" s="6">
        <v>16432</v>
      </c>
      <c r="B16432" s="7" t="s">
        <v>14571</v>
      </c>
      <c r="C16432" s="7" t="s">
        <v>14571</v>
      </c>
      <c r="D16432" t="s">
        <v>84</v>
      </c>
      <c r="E16432" s="8">
        <v>0.25345303867403302</v>
      </c>
      <c r="F16432" s="9">
        <v>1243</v>
      </c>
    </row>
    <row r="16433" spans="1:6">
      <c r="A16433" s="6">
        <v>16433</v>
      </c>
      <c r="B16433" s="7" t="s">
        <v>14572</v>
      </c>
      <c r="C16433" s="7" t="s">
        <v>14572</v>
      </c>
      <c r="D16433" t="s">
        <v>84</v>
      </c>
      <c r="E16433" s="8">
        <v>0.31680000000000003</v>
      </c>
      <c r="F16433" s="9">
        <v>1243</v>
      </c>
    </row>
    <row r="16434" spans="1:6">
      <c r="A16434" s="6">
        <v>16434</v>
      </c>
      <c r="B16434" s="7" t="s">
        <v>7117</v>
      </c>
      <c r="C16434" s="7" t="s">
        <v>7117</v>
      </c>
      <c r="D16434" t="s">
        <v>96</v>
      </c>
      <c r="E16434" s="8">
        <v>3.7969728601252598E-2</v>
      </c>
      <c r="F16434" s="9">
        <v>1242</v>
      </c>
    </row>
    <row r="16435" spans="1:6">
      <c r="A16435" s="6">
        <v>16435</v>
      </c>
      <c r="B16435" s="7" t="s">
        <v>14573</v>
      </c>
      <c r="C16435" s="7" t="s">
        <v>14573</v>
      </c>
      <c r="D16435" t="s">
        <v>107</v>
      </c>
      <c r="E16435" s="8">
        <v>3.0670470756062801E-2</v>
      </c>
      <c r="F16435" s="9">
        <v>1242</v>
      </c>
    </row>
    <row r="16436" spans="1:6">
      <c r="A16436" s="6">
        <v>16436</v>
      </c>
      <c r="B16436" s="7" t="s">
        <v>14574</v>
      </c>
      <c r="C16436" s="7" t="s">
        <v>14574</v>
      </c>
      <c r="D16436" t="s">
        <v>107</v>
      </c>
      <c r="E16436" s="8">
        <v>3.05220883534137E-2</v>
      </c>
      <c r="F16436" s="9">
        <v>1242</v>
      </c>
    </row>
    <row r="16437" spans="1:6">
      <c r="A16437" s="6">
        <v>16437</v>
      </c>
      <c r="B16437" s="7" t="s">
        <v>14575</v>
      </c>
      <c r="C16437" s="7" t="s">
        <v>14575</v>
      </c>
      <c r="D16437" t="s">
        <v>107</v>
      </c>
      <c r="E16437" s="8">
        <v>2.01126307320998E-2</v>
      </c>
      <c r="F16437" s="9">
        <v>1242</v>
      </c>
    </row>
    <row r="16438" spans="1:6">
      <c r="A16438" s="6">
        <v>16438</v>
      </c>
      <c r="B16438" s="7" t="s">
        <v>14576</v>
      </c>
      <c r="C16438" s="7" t="s">
        <v>652</v>
      </c>
      <c r="D16438" t="s">
        <v>199</v>
      </c>
      <c r="E16438" s="8">
        <v>5.9673366834170898E-2</v>
      </c>
      <c r="F16438" s="9">
        <v>1242</v>
      </c>
    </row>
    <row r="16439" spans="1:6">
      <c r="A16439" s="6">
        <v>16439</v>
      </c>
      <c r="B16439" s="7" t="s">
        <v>6919</v>
      </c>
      <c r="C16439" s="7" t="s">
        <v>1475</v>
      </c>
      <c r="D16439" t="s">
        <v>68</v>
      </c>
      <c r="E16439" s="8">
        <v>1.4243433222345499E-2</v>
      </c>
      <c r="F16439" s="9">
        <v>1242</v>
      </c>
    </row>
    <row r="16440" spans="1:6">
      <c r="A16440" s="6">
        <v>16440</v>
      </c>
      <c r="B16440" s="7" t="s">
        <v>14577</v>
      </c>
      <c r="C16440" s="7" t="s">
        <v>14577</v>
      </c>
      <c r="D16440" t="s">
        <v>107</v>
      </c>
      <c r="E16440" s="8">
        <v>0.24573780129335701</v>
      </c>
      <c r="F16440" s="9">
        <v>1242</v>
      </c>
    </row>
    <row r="16441" spans="1:6">
      <c r="A16441" s="6">
        <v>16441</v>
      </c>
      <c r="B16441" s="7" t="s">
        <v>14578</v>
      </c>
      <c r="C16441" s="7" t="s">
        <v>14578</v>
      </c>
      <c r="D16441" t="s">
        <v>107</v>
      </c>
      <c r="E16441" s="8">
        <v>3.2210834553440697E-2</v>
      </c>
      <c r="F16441" s="9">
        <v>1242</v>
      </c>
    </row>
    <row r="16442" spans="1:6">
      <c r="A16442" s="6">
        <v>16442</v>
      </c>
      <c r="B16442" s="7" t="s">
        <v>14579</v>
      </c>
      <c r="C16442" s="7" t="s">
        <v>13805</v>
      </c>
      <c r="D16442" t="s">
        <v>123</v>
      </c>
      <c r="E16442" s="8">
        <v>6.0351413292589799E-2</v>
      </c>
      <c r="F16442" s="9">
        <v>1242</v>
      </c>
    </row>
    <row r="16443" spans="1:6">
      <c r="A16443" s="6">
        <v>16443</v>
      </c>
      <c r="B16443" s="7" t="s">
        <v>14580</v>
      </c>
      <c r="C16443" s="7" t="s">
        <v>14580</v>
      </c>
      <c r="D16443" t="s">
        <v>107</v>
      </c>
      <c r="E16443" s="8">
        <v>6.5916398713826402E-2</v>
      </c>
      <c r="F16443" s="9">
        <v>1242</v>
      </c>
    </row>
    <row r="16444" spans="1:6">
      <c r="A16444" s="6">
        <v>16444</v>
      </c>
      <c r="B16444" s="7" t="s">
        <v>14581</v>
      </c>
      <c r="C16444" s="7" t="s">
        <v>12275</v>
      </c>
      <c r="D16444" t="s">
        <v>258</v>
      </c>
      <c r="E16444" s="8">
        <v>6.7530695770804894E-2</v>
      </c>
      <c r="F16444" s="9">
        <v>1241</v>
      </c>
    </row>
    <row r="16445" spans="1:6">
      <c r="A16445" s="6">
        <v>16445</v>
      </c>
      <c r="B16445" s="7" t="s">
        <v>14582</v>
      </c>
      <c r="C16445" s="7" t="s">
        <v>14582</v>
      </c>
      <c r="D16445" t="s">
        <v>107</v>
      </c>
      <c r="E16445" s="8">
        <v>0.206146926536732</v>
      </c>
      <c r="F16445" s="9">
        <v>1241</v>
      </c>
    </row>
    <row r="16446" spans="1:6">
      <c r="A16446" s="6">
        <v>16446</v>
      </c>
      <c r="B16446" s="7" t="s">
        <v>12581</v>
      </c>
      <c r="C16446" s="7" t="s">
        <v>4784</v>
      </c>
      <c r="D16446" t="s">
        <v>123</v>
      </c>
      <c r="E16446" s="8">
        <v>4.5631411390166299E-2</v>
      </c>
      <c r="F16446" s="9">
        <v>1241</v>
      </c>
    </row>
    <row r="16447" spans="1:6">
      <c r="A16447" s="6">
        <v>16447</v>
      </c>
      <c r="B16447" s="7" t="s">
        <v>14583</v>
      </c>
      <c r="C16447" s="7" t="s">
        <v>6814</v>
      </c>
      <c r="D16447" t="s">
        <v>123</v>
      </c>
      <c r="E16447" s="8">
        <v>3.8308060654429398E-2</v>
      </c>
      <c r="F16447" s="9">
        <v>1241</v>
      </c>
    </row>
    <row r="16448" spans="1:6">
      <c r="A16448" s="6">
        <v>16448</v>
      </c>
      <c r="B16448" s="7" t="s">
        <v>14584</v>
      </c>
      <c r="C16448" s="7" t="s">
        <v>14584</v>
      </c>
      <c r="D16448" t="s">
        <v>123</v>
      </c>
      <c r="E16448" s="8">
        <v>7.3209975864843096E-2</v>
      </c>
      <c r="F16448" s="9">
        <v>1241</v>
      </c>
    </row>
    <row r="16449" spans="1:6">
      <c r="A16449" s="6">
        <v>16449</v>
      </c>
      <c r="B16449" s="7" t="s">
        <v>14585</v>
      </c>
      <c r="C16449" s="7" t="s">
        <v>14585</v>
      </c>
      <c r="D16449" t="s">
        <v>107</v>
      </c>
      <c r="E16449" s="8">
        <v>1.1829652996845399E-2</v>
      </c>
      <c r="F16449" s="9">
        <v>1240</v>
      </c>
    </row>
    <row r="16450" spans="1:6">
      <c r="A16450" s="6">
        <v>16450</v>
      </c>
      <c r="B16450" s="7" t="s">
        <v>14586</v>
      </c>
      <c r="C16450" s="7" t="s">
        <v>14586</v>
      </c>
      <c r="D16450" t="s">
        <v>107</v>
      </c>
      <c r="E16450" s="8">
        <v>4.7756041426927499E-2</v>
      </c>
      <c r="F16450" s="9">
        <v>1240</v>
      </c>
    </row>
    <row r="16451" spans="1:6">
      <c r="A16451" s="6">
        <v>16451</v>
      </c>
      <c r="B16451" s="7" t="s">
        <v>14587</v>
      </c>
      <c r="C16451" s="7" t="s">
        <v>734</v>
      </c>
      <c r="D16451" t="s">
        <v>123</v>
      </c>
      <c r="E16451" s="8">
        <v>1.9270474879559501E-2</v>
      </c>
      <c r="F16451" s="9">
        <v>1240</v>
      </c>
    </row>
    <row r="16452" spans="1:6">
      <c r="A16452" s="6">
        <v>16452</v>
      </c>
      <c r="B16452" s="7" t="s">
        <v>9310</v>
      </c>
      <c r="C16452" s="7" t="s">
        <v>9310</v>
      </c>
      <c r="D16452" t="s">
        <v>96</v>
      </c>
      <c r="E16452" s="8">
        <v>7.6667457868502306E-2</v>
      </c>
      <c r="F16452" s="9">
        <v>1240</v>
      </c>
    </row>
    <row r="16453" spans="1:6">
      <c r="A16453" s="6">
        <v>16453</v>
      </c>
      <c r="B16453" s="7" t="s">
        <v>14588</v>
      </c>
      <c r="C16453" s="7" t="s">
        <v>7257</v>
      </c>
      <c r="D16453" t="s">
        <v>123</v>
      </c>
      <c r="E16453" s="8">
        <v>4.5124899274778398E-2</v>
      </c>
      <c r="F16453" s="9">
        <v>1240</v>
      </c>
    </row>
    <row r="16454" spans="1:6">
      <c r="A16454" s="6">
        <v>16454</v>
      </c>
      <c r="B16454" s="7" t="s">
        <v>14589</v>
      </c>
      <c r="C16454" s="7" t="s">
        <v>14589</v>
      </c>
      <c r="D16454" t="s">
        <v>84</v>
      </c>
      <c r="E16454" s="8">
        <v>0.166412213740458</v>
      </c>
      <c r="F16454" s="9">
        <v>1240</v>
      </c>
    </row>
    <row r="16455" spans="1:6">
      <c r="A16455" s="6">
        <v>16455</v>
      </c>
      <c r="B16455" s="7" t="s">
        <v>7470</v>
      </c>
      <c r="C16455" s="7" t="s">
        <v>3634</v>
      </c>
      <c r="D16455" t="s">
        <v>123</v>
      </c>
      <c r="E16455" s="8">
        <v>5.4857370835826799E-2</v>
      </c>
      <c r="F16455" s="9">
        <v>1240</v>
      </c>
    </row>
    <row r="16456" spans="1:6">
      <c r="A16456" s="6">
        <v>16456</v>
      </c>
      <c r="B16456" s="7" t="s">
        <v>5419</v>
      </c>
      <c r="C16456" s="7" t="s">
        <v>5419</v>
      </c>
      <c r="D16456" t="s">
        <v>96</v>
      </c>
      <c r="E16456" s="8">
        <v>0.18731117824773399</v>
      </c>
      <c r="F16456" s="9">
        <v>1239</v>
      </c>
    </row>
    <row r="16457" spans="1:6">
      <c r="A16457" s="6">
        <v>16457</v>
      </c>
      <c r="B16457" s="7" t="s">
        <v>14590</v>
      </c>
      <c r="C16457" s="7" t="s">
        <v>14289</v>
      </c>
      <c r="D16457" t="s">
        <v>68</v>
      </c>
      <c r="E16457" s="8">
        <v>1.46842878120411E-3</v>
      </c>
      <c r="F16457" s="9">
        <v>1239</v>
      </c>
    </row>
    <row r="16458" spans="1:6">
      <c r="A16458" s="6">
        <v>16458</v>
      </c>
      <c r="B16458" s="7" t="s">
        <v>14591</v>
      </c>
      <c r="C16458" s="7" t="s">
        <v>14591</v>
      </c>
      <c r="D16458" t="s">
        <v>84</v>
      </c>
      <c r="E16458" s="8">
        <v>0.46197360150848499</v>
      </c>
      <c r="F16458" s="9">
        <v>1239</v>
      </c>
    </row>
    <row r="16459" spans="1:6">
      <c r="A16459" s="6">
        <v>16459</v>
      </c>
      <c r="B16459" s="7" t="s">
        <v>14592</v>
      </c>
      <c r="C16459" s="7" t="s">
        <v>14592</v>
      </c>
      <c r="D16459" t="s">
        <v>123</v>
      </c>
      <c r="E16459" s="8">
        <v>6.1933534743202401E-2</v>
      </c>
      <c r="F16459" s="9">
        <v>1239</v>
      </c>
    </row>
    <row r="16460" spans="1:6">
      <c r="A16460" s="6">
        <v>16460</v>
      </c>
      <c r="B16460" s="7" t="s">
        <v>13592</v>
      </c>
      <c r="C16460" s="7" t="s">
        <v>13592</v>
      </c>
      <c r="D16460" t="s">
        <v>84</v>
      </c>
      <c r="E16460" s="8">
        <v>0.10734149054505</v>
      </c>
      <c r="F16460" s="9">
        <v>1238</v>
      </c>
    </row>
    <row r="16461" spans="1:6">
      <c r="A16461" s="6">
        <v>16461</v>
      </c>
      <c r="B16461" s="7" t="s">
        <v>12908</v>
      </c>
      <c r="C16461" s="7" t="s">
        <v>618</v>
      </c>
      <c r="D16461" t="s">
        <v>258</v>
      </c>
      <c r="E16461" s="8">
        <v>3.2764505119453897E-2</v>
      </c>
      <c r="F16461" s="9">
        <v>1238</v>
      </c>
    </row>
    <row r="16462" spans="1:6">
      <c r="A16462" s="6">
        <v>16462</v>
      </c>
      <c r="B16462" s="7" t="s">
        <v>14593</v>
      </c>
      <c r="C16462" s="7" t="s">
        <v>8964</v>
      </c>
      <c r="D16462" t="s">
        <v>123</v>
      </c>
      <c r="E16462" s="8">
        <v>2.4332810047095799E-2</v>
      </c>
      <c r="F16462" s="9">
        <v>1238</v>
      </c>
    </row>
    <row r="16463" spans="1:6">
      <c r="A16463" s="6">
        <v>16463</v>
      </c>
      <c r="B16463" s="7" t="s">
        <v>14594</v>
      </c>
      <c r="C16463" s="7" t="s">
        <v>14594</v>
      </c>
      <c r="D16463" t="s">
        <v>84</v>
      </c>
      <c r="E16463" s="8">
        <v>3.9420756234915498E-2</v>
      </c>
      <c r="F16463" s="9">
        <v>1238</v>
      </c>
    </row>
    <row r="16464" spans="1:6">
      <c r="A16464" s="6">
        <v>16464</v>
      </c>
      <c r="B16464" s="7" t="s">
        <v>14595</v>
      </c>
      <c r="C16464" s="7" t="s">
        <v>14595</v>
      </c>
      <c r="D16464" t="s">
        <v>84</v>
      </c>
      <c r="E16464" s="8">
        <v>5.0724637681159403E-2</v>
      </c>
      <c r="F16464" s="9">
        <v>1238</v>
      </c>
    </row>
    <row r="16465" spans="1:6">
      <c r="A16465" s="6">
        <v>16465</v>
      </c>
      <c r="B16465" s="7" t="s">
        <v>14596</v>
      </c>
      <c r="C16465" s="7" t="s">
        <v>14596</v>
      </c>
      <c r="D16465" t="s">
        <v>84</v>
      </c>
      <c r="E16465" s="8">
        <v>0.11684125705076601</v>
      </c>
      <c r="F16465" s="9">
        <v>1238</v>
      </c>
    </row>
    <row r="16466" spans="1:6">
      <c r="A16466" s="6">
        <v>16466</v>
      </c>
      <c r="B16466" s="7" t="s">
        <v>14597</v>
      </c>
      <c r="C16466" s="7" t="s">
        <v>14598</v>
      </c>
      <c r="D16466" t="s">
        <v>258</v>
      </c>
      <c r="E16466" s="8">
        <v>1.25786163522013E-2</v>
      </c>
      <c r="F16466" s="9">
        <v>1237</v>
      </c>
    </row>
    <row r="16467" spans="1:6">
      <c r="A16467" s="6">
        <v>16467</v>
      </c>
      <c r="B16467" s="7" t="s">
        <v>14599</v>
      </c>
      <c r="C16467" s="7" t="s">
        <v>14599</v>
      </c>
      <c r="D16467" t="s">
        <v>72</v>
      </c>
      <c r="E16467" s="8">
        <v>5.65428109854604E-3</v>
      </c>
      <c r="F16467" s="9">
        <v>1237</v>
      </c>
    </row>
    <row r="16468" spans="1:6">
      <c r="A16468" s="6">
        <v>16468</v>
      </c>
      <c r="B16468" s="7" t="s">
        <v>9497</v>
      </c>
      <c r="C16468" s="7" t="s">
        <v>9497</v>
      </c>
      <c r="D16468" t="s">
        <v>84</v>
      </c>
      <c r="E16468" s="8">
        <v>0.86507352941176496</v>
      </c>
      <c r="F16468" s="9">
        <v>1237</v>
      </c>
    </row>
    <row r="16469" spans="1:6">
      <c r="A16469" s="6">
        <v>16469</v>
      </c>
      <c r="B16469" s="7" t="s">
        <v>14600</v>
      </c>
      <c r="C16469" s="7" t="s">
        <v>3954</v>
      </c>
      <c r="D16469" t="s">
        <v>123</v>
      </c>
      <c r="E16469" s="8">
        <v>2.9862792574657002E-2</v>
      </c>
      <c r="F16469" s="9">
        <v>1237</v>
      </c>
    </row>
    <row r="16470" spans="1:6">
      <c r="A16470" s="6">
        <v>16470</v>
      </c>
      <c r="B16470" s="7" t="s">
        <v>14601</v>
      </c>
      <c r="C16470" s="7" t="s">
        <v>14601</v>
      </c>
      <c r="D16470" t="s">
        <v>84</v>
      </c>
      <c r="E16470" s="8">
        <v>0.17579250720461101</v>
      </c>
      <c r="F16470" s="9">
        <v>1237</v>
      </c>
    </row>
    <row r="16471" spans="1:6">
      <c r="A16471" s="6">
        <v>16471</v>
      </c>
      <c r="B16471" s="7" t="s">
        <v>14602</v>
      </c>
      <c r="C16471" s="7" t="s">
        <v>14602</v>
      </c>
      <c r="D16471" t="s">
        <v>84</v>
      </c>
      <c r="E16471" s="8">
        <v>2.7382256297918899E-2</v>
      </c>
      <c r="F16471" s="9">
        <v>1236</v>
      </c>
    </row>
    <row r="16472" spans="1:6">
      <c r="A16472" s="6">
        <v>16472</v>
      </c>
      <c r="B16472" s="7" t="s">
        <v>14507</v>
      </c>
      <c r="C16472" s="7" t="s">
        <v>9351</v>
      </c>
      <c r="D16472" t="s">
        <v>68</v>
      </c>
      <c r="E16472" s="8">
        <v>6.3795853269537498E-3</v>
      </c>
      <c r="F16472" s="9">
        <v>1236</v>
      </c>
    </row>
    <row r="16473" spans="1:6">
      <c r="A16473" s="6">
        <v>16473</v>
      </c>
      <c r="B16473" s="7" t="s">
        <v>14603</v>
      </c>
      <c r="C16473" s="7" t="s">
        <v>14603</v>
      </c>
      <c r="D16473" t="s">
        <v>107</v>
      </c>
      <c r="E16473" s="8">
        <v>1.8578352180937001E-2</v>
      </c>
      <c r="F16473" s="9">
        <v>1236</v>
      </c>
    </row>
    <row r="16474" spans="1:6">
      <c r="A16474" s="6">
        <v>16474</v>
      </c>
      <c r="B16474" s="7" t="s">
        <v>14604</v>
      </c>
      <c r="C16474" s="7" t="s">
        <v>14604</v>
      </c>
      <c r="D16474" t="s">
        <v>84</v>
      </c>
      <c r="E16474" s="8">
        <v>0.121359223300971</v>
      </c>
      <c r="F16474" s="9">
        <v>1236</v>
      </c>
    </row>
    <row r="16475" spans="1:6">
      <c r="A16475" s="6">
        <v>16475</v>
      </c>
      <c r="B16475" s="7" t="s">
        <v>14605</v>
      </c>
      <c r="C16475" s="7" t="s">
        <v>8831</v>
      </c>
      <c r="D16475" t="s">
        <v>68</v>
      </c>
      <c r="E16475" s="8">
        <v>8.9374379344587893E-3</v>
      </c>
      <c r="F16475" s="9">
        <v>1236</v>
      </c>
    </row>
    <row r="16476" spans="1:6">
      <c r="A16476" s="6">
        <v>16476</v>
      </c>
      <c r="B16476" s="7" t="s">
        <v>5661</v>
      </c>
      <c r="C16476" s="7" t="s">
        <v>5661</v>
      </c>
      <c r="D16476" t="s">
        <v>96</v>
      </c>
      <c r="E16476" s="8">
        <v>0.123321354265179</v>
      </c>
      <c r="F16476" s="9">
        <v>1236</v>
      </c>
    </row>
    <row r="16477" spans="1:6">
      <c r="A16477" s="6">
        <v>16477</v>
      </c>
      <c r="B16477" s="7" t="s">
        <v>14606</v>
      </c>
      <c r="C16477" s="7" t="s">
        <v>14606</v>
      </c>
      <c r="D16477" t="s">
        <v>107</v>
      </c>
      <c r="E16477" s="8">
        <v>3.5598705501618103E-2</v>
      </c>
      <c r="F16477" s="9">
        <v>1236</v>
      </c>
    </row>
    <row r="16478" spans="1:6">
      <c r="A16478" s="6">
        <v>16478</v>
      </c>
      <c r="B16478" s="7" t="s">
        <v>14607</v>
      </c>
      <c r="C16478" s="7" t="s">
        <v>14607</v>
      </c>
      <c r="D16478" t="s">
        <v>107</v>
      </c>
      <c r="E16478" s="8">
        <v>2.9126213592233E-2</v>
      </c>
      <c r="F16478" s="9">
        <v>1236</v>
      </c>
    </row>
    <row r="16479" spans="1:6">
      <c r="A16479" s="6">
        <v>16479</v>
      </c>
      <c r="B16479" s="7" t="s">
        <v>14608</v>
      </c>
      <c r="C16479" s="7" t="s">
        <v>14608</v>
      </c>
      <c r="D16479" t="s">
        <v>107</v>
      </c>
      <c r="E16479" s="8">
        <v>5.7304277643260702E-2</v>
      </c>
      <c r="F16479" s="9">
        <v>1236</v>
      </c>
    </row>
    <row r="16480" spans="1:6">
      <c r="A16480" s="6">
        <v>16480</v>
      </c>
      <c r="B16480" s="7" t="s">
        <v>5492</v>
      </c>
      <c r="C16480" s="7" t="s">
        <v>5493</v>
      </c>
      <c r="D16480" t="s">
        <v>68</v>
      </c>
      <c r="E16480" s="8">
        <v>2.6501429933269802E-2</v>
      </c>
      <c r="F16480" s="9">
        <v>1235</v>
      </c>
    </row>
    <row r="16481" spans="1:6">
      <c r="A16481" s="6">
        <v>16481</v>
      </c>
      <c r="B16481" s="7" t="s">
        <v>14609</v>
      </c>
      <c r="C16481" s="7" t="s">
        <v>14609</v>
      </c>
      <c r="D16481" t="s">
        <v>84</v>
      </c>
      <c r="E16481" s="8">
        <v>2.7463651050080799E-2</v>
      </c>
      <c r="F16481" s="9">
        <v>1235</v>
      </c>
    </row>
    <row r="16482" spans="1:6">
      <c r="A16482" s="6">
        <v>16482</v>
      </c>
      <c r="B16482" s="7" t="s">
        <v>14610</v>
      </c>
      <c r="C16482" s="7" t="s">
        <v>14611</v>
      </c>
      <c r="D16482" t="s">
        <v>68</v>
      </c>
      <c r="E16482" s="8">
        <v>3.3921302578019002E-3</v>
      </c>
      <c r="F16482" s="9">
        <v>1235</v>
      </c>
    </row>
    <row r="16483" spans="1:6">
      <c r="A16483" s="6">
        <v>16483</v>
      </c>
      <c r="B16483" s="7" t="s">
        <v>14612</v>
      </c>
      <c r="C16483" s="7" t="s">
        <v>14612</v>
      </c>
      <c r="D16483" t="s">
        <v>84</v>
      </c>
      <c r="E16483" s="8">
        <v>0.160873080032336</v>
      </c>
      <c r="F16483" s="9">
        <v>1235</v>
      </c>
    </row>
    <row r="16484" spans="1:6">
      <c r="A16484" s="6">
        <v>16484</v>
      </c>
      <c r="B16484" s="7" t="s">
        <v>14613</v>
      </c>
      <c r="C16484" s="7" t="s">
        <v>14613</v>
      </c>
      <c r="D16484" t="s">
        <v>84</v>
      </c>
      <c r="E16484" s="8">
        <v>0.206123973114264</v>
      </c>
      <c r="F16484" s="9">
        <v>1235</v>
      </c>
    </row>
    <row r="16485" spans="1:6">
      <c r="A16485" s="6">
        <v>16485</v>
      </c>
      <c r="B16485" s="7" t="s">
        <v>14614</v>
      </c>
      <c r="C16485" s="7" t="s">
        <v>14614</v>
      </c>
      <c r="D16485" t="s">
        <v>72</v>
      </c>
      <c r="E16485" s="8">
        <v>3.0744336569579301E-2</v>
      </c>
      <c r="F16485" s="9">
        <v>1234</v>
      </c>
    </row>
    <row r="16486" spans="1:6">
      <c r="A16486" s="6">
        <v>16486</v>
      </c>
      <c r="B16486" s="7" t="s">
        <v>11891</v>
      </c>
      <c r="C16486" s="7" t="s">
        <v>11892</v>
      </c>
      <c r="D16486" t="s">
        <v>68</v>
      </c>
      <c r="E16486" s="8">
        <v>7.3627844712182101E-3</v>
      </c>
      <c r="F16486" s="9">
        <v>1234</v>
      </c>
    </row>
    <row r="16487" spans="1:6">
      <c r="A16487" s="6">
        <v>16487</v>
      </c>
      <c r="B16487" s="7" t="s">
        <v>14615</v>
      </c>
      <c r="C16487" s="7" t="s">
        <v>2207</v>
      </c>
      <c r="D16487" t="s">
        <v>117</v>
      </c>
      <c r="E16487" s="8">
        <v>5.1654560129136398E-2</v>
      </c>
      <c r="F16487" s="9">
        <v>1234</v>
      </c>
    </row>
    <row r="16488" spans="1:6">
      <c r="A16488" s="6">
        <v>16488</v>
      </c>
      <c r="B16488" s="7" t="s">
        <v>14616</v>
      </c>
      <c r="C16488" s="7" t="s">
        <v>2118</v>
      </c>
      <c r="D16488" t="s">
        <v>298</v>
      </c>
      <c r="E16488" s="8">
        <v>2.43111831442464E-2</v>
      </c>
      <c r="F16488" s="9">
        <v>1234</v>
      </c>
    </row>
    <row r="16489" spans="1:6">
      <c r="A16489" s="6">
        <v>16489</v>
      </c>
      <c r="B16489" s="7" t="s">
        <v>14617</v>
      </c>
      <c r="C16489" s="7" t="s">
        <v>7259</v>
      </c>
      <c r="D16489" t="s">
        <v>114</v>
      </c>
      <c r="E16489" s="8">
        <v>3.3091202582727998E-2</v>
      </c>
      <c r="F16489" s="9">
        <v>1234</v>
      </c>
    </row>
    <row r="16490" spans="1:6">
      <c r="A16490" s="6">
        <v>16490</v>
      </c>
      <c r="B16490" s="7" t="s">
        <v>14618</v>
      </c>
      <c r="C16490" s="7" t="s">
        <v>14618</v>
      </c>
      <c r="D16490" t="s">
        <v>84</v>
      </c>
      <c r="E16490" s="8">
        <v>4.3478260869565202E-2</v>
      </c>
      <c r="F16490" s="9">
        <v>1234</v>
      </c>
    </row>
    <row r="16491" spans="1:6">
      <c r="A16491" s="6">
        <v>16491</v>
      </c>
      <c r="B16491" s="7" t="s">
        <v>3272</v>
      </c>
      <c r="C16491" s="7" t="s">
        <v>3272</v>
      </c>
      <c r="D16491" t="s">
        <v>84</v>
      </c>
      <c r="E16491" s="8">
        <v>4.3628917939832999E-2</v>
      </c>
      <c r="F16491" s="9">
        <v>1234</v>
      </c>
    </row>
    <row r="16492" spans="1:6">
      <c r="A16492" s="6">
        <v>16492</v>
      </c>
      <c r="B16492" s="7" t="s">
        <v>14619</v>
      </c>
      <c r="C16492" s="7" t="s">
        <v>14619</v>
      </c>
      <c r="D16492" t="s">
        <v>84</v>
      </c>
      <c r="E16492" s="8">
        <v>0.13209076175040499</v>
      </c>
      <c r="F16492" s="9">
        <v>1234</v>
      </c>
    </row>
    <row r="16493" spans="1:6">
      <c r="A16493" s="6">
        <v>16493</v>
      </c>
      <c r="B16493" s="7" t="s">
        <v>14620</v>
      </c>
      <c r="C16493" s="7" t="s">
        <v>14620</v>
      </c>
      <c r="D16493" t="s">
        <v>84</v>
      </c>
      <c r="E16493" s="8">
        <v>2.8317152103559898E-2</v>
      </c>
      <c r="F16493" s="9">
        <v>1234</v>
      </c>
    </row>
    <row r="16494" spans="1:6">
      <c r="A16494" s="6">
        <v>16494</v>
      </c>
      <c r="B16494" s="7" t="s">
        <v>14621</v>
      </c>
      <c r="C16494" s="7" t="s">
        <v>14621</v>
      </c>
      <c r="D16494" t="s">
        <v>107</v>
      </c>
      <c r="E16494" s="8">
        <v>0.91417004048582995</v>
      </c>
      <c r="F16494" s="9">
        <v>1234</v>
      </c>
    </row>
    <row r="16495" spans="1:6">
      <c r="A16495" s="6">
        <v>16495</v>
      </c>
      <c r="B16495" s="7" t="s">
        <v>14622</v>
      </c>
      <c r="C16495" s="7" t="s">
        <v>14622</v>
      </c>
      <c r="D16495" t="s">
        <v>72</v>
      </c>
      <c r="E16495" s="8">
        <v>2.6763990267639901E-2</v>
      </c>
      <c r="F16495" s="9">
        <v>1233</v>
      </c>
    </row>
    <row r="16496" spans="1:6">
      <c r="A16496" s="6">
        <v>16496</v>
      </c>
      <c r="B16496" s="7" t="s">
        <v>14623</v>
      </c>
      <c r="C16496" s="7" t="s">
        <v>14624</v>
      </c>
      <c r="D16496" t="s">
        <v>123</v>
      </c>
      <c r="E16496" s="8">
        <v>1.05177993527508E-2</v>
      </c>
      <c r="F16496" s="9">
        <v>1233</v>
      </c>
    </row>
    <row r="16497" spans="1:6">
      <c r="A16497" s="6">
        <v>16497</v>
      </c>
      <c r="B16497" s="7" t="s">
        <v>14625</v>
      </c>
      <c r="C16497" s="7" t="s">
        <v>7387</v>
      </c>
      <c r="D16497" t="s">
        <v>68</v>
      </c>
      <c r="E16497" s="8">
        <v>3.54430379746835E-3</v>
      </c>
      <c r="F16497" s="9">
        <v>1233</v>
      </c>
    </row>
    <row r="16498" spans="1:6">
      <c r="A16498" s="6">
        <v>16498</v>
      </c>
      <c r="B16498" s="7" t="s">
        <v>14626</v>
      </c>
      <c r="C16498" s="7" t="s">
        <v>14626</v>
      </c>
      <c r="D16498" t="s">
        <v>107</v>
      </c>
      <c r="E16498" s="8">
        <v>1.19109269808389E-2</v>
      </c>
      <c r="F16498" s="9">
        <v>1233</v>
      </c>
    </row>
    <row r="16499" spans="1:6">
      <c r="A16499" s="6">
        <v>16499</v>
      </c>
      <c r="B16499" s="7" t="s">
        <v>14627</v>
      </c>
      <c r="C16499" s="7" t="s">
        <v>14627</v>
      </c>
      <c r="D16499" t="s">
        <v>84</v>
      </c>
      <c r="E16499" s="8">
        <v>0.15694006309148301</v>
      </c>
      <c r="F16499" s="9">
        <v>1233</v>
      </c>
    </row>
    <row r="16500" spans="1:6">
      <c r="A16500" s="6">
        <v>16500</v>
      </c>
      <c r="B16500" s="7" t="s">
        <v>14628</v>
      </c>
      <c r="C16500" s="7" t="s">
        <v>14628</v>
      </c>
      <c r="D16500" t="s">
        <v>84</v>
      </c>
      <c r="E16500" s="8">
        <v>2.8386050283860501E-2</v>
      </c>
      <c r="F16500" s="9">
        <v>1232</v>
      </c>
    </row>
    <row r="16501" spans="1:6">
      <c r="A16501" s="6">
        <v>16501</v>
      </c>
      <c r="B16501" s="7" t="s">
        <v>14629</v>
      </c>
      <c r="C16501" s="7" t="s">
        <v>14629</v>
      </c>
      <c r="D16501" t="s">
        <v>84</v>
      </c>
      <c r="E16501" s="8">
        <v>0.16074313408723701</v>
      </c>
      <c r="F16501" s="9">
        <v>1232</v>
      </c>
    </row>
    <row r="16502" spans="1:6">
      <c r="A16502" s="6">
        <v>16502</v>
      </c>
      <c r="B16502" s="7" t="s">
        <v>2797</v>
      </c>
      <c r="C16502" s="7" t="s">
        <v>2797</v>
      </c>
      <c r="D16502" t="s">
        <v>96</v>
      </c>
      <c r="E16502" s="8">
        <v>0.21300544116078099</v>
      </c>
      <c r="F16502" s="9">
        <v>1232</v>
      </c>
    </row>
    <row r="16503" spans="1:6">
      <c r="A16503" s="6">
        <v>16503</v>
      </c>
      <c r="B16503" s="7" t="s">
        <v>14630</v>
      </c>
      <c r="C16503" s="7" t="s">
        <v>14630</v>
      </c>
      <c r="D16503" t="s">
        <v>84</v>
      </c>
      <c r="E16503" s="8">
        <v>6.1339790153349498E-2</v>
      </c>
      <c r="F16503" s="9">
        <v>1232</v>
      </c>
    </row>
    <row r="16504" spans="1:6">
      <c r="A16504" s="6">
        <v>16504</v>
      </c>
      <c r="B16504" s="7" t="s">
        <v>14631</v>
      </c>
      <c r="C16504" s="7" t="s">
        <v>14631</v>
      </c>
      <c r="D16504" t="s">
        <v>84</v>
      </c>
      <c r="E16504" s="8">
        <v>1.6220600162206E-2</v>
      </c>
      <c r="F16504" s="9">
        <v>1232</v>
      </c>
    </row>
    <row r="16505" spans="1:6">
      <c r="A16505" s="6">
        <v>16505</v>
      </c>
      <c r="B16505" s="7" t="s">
        <v>14632</v>
      </c>
      <c r="C16505" s="7" t="s">
        <v>14632</v>
      </c>
      <c r="D16505" t="s">
        <v>107</v>
      </c>
      <c r="E16505" s="8">
        <v>4.6191247974068102E-2</v>
      </c>
      <c r="F16505" s="9">
        <v>1232</v>
      </c>
    </row>
    <row r="16506" spans="1:6">
      <c r="A16506" s="6">
        <v>16506</v>
      </c>
      <c r="B16506" s="7" t="s">
        <v>14633</v>
      </c>
      <c r="C16506" s="7" t="s">
        <v>14633</v>
      </c>
      <c r="D16506" t="s">
        <v>107</v>
      </c>
      <c r="E16506" s="8">
        <v>4.7077922077922101E-2</v>
      </c>
      <c r="F16506" s="9">
        <v>1232</v>
      </c>
    </row>
    <row r="16507" spans="1:6">
      <c r="A16507" s="6">
        <v>16507</v>
      </c>
      <c r="B16507" s="7" t="s">
        <v>14634</v>
      </c>
      <c r="C16507" s="7" t="s">
        <v>14634</v>
      </c>
      <c r="D16507" t="s">
        <v>72</v>
      </c>
      <c r="E16507" s="8">
        <v>2.1069692058346801E-2</v>
      </c>
      <c r="F16507" s="9">
        <v>1231</v>
      </c>
    </row>
    <row r="16508" spans="1:6">
      <c r="A16508" s="6">
        <v>16508</v>
      </c>
      <c r="B16508" s="7" t="s">
        <v>14635</v>
      </c>
      <c r="C16508" s="7" t="s">
        <v>14635</v>
      </c>
      <c r="D16508" t="s">
        <v>107</v>
      </c>
      <c r="E16508" s="8">
        <v>2.7972027972028E-2</v>
      </c>
      <c r="F16508" s="9">
        <v>1231</v>
      </c>
    </row>
    <row r="16509" spans="1:6">
      <c r="A16509" s="6">
        <v>16509</v>
      </c>
      <c r="B16509" s="7" t="s">
        <v>14636</v>
      </c>
      <c r="C16509" s="7" t="s">
        <v>14636</v>
      </c>
      <c r="D16509" t="s">
        <v>84</v>
      </c>
      <c r="E16509" s="8">
        <v>0.18655097613882901</v>
      </c>
      <c r="F16509" s="9">
        <v>1231</v>
      </c>
    </row>
    <row r="16510" spans="1:6">
      <c r="A16510" s="6">
        <v>16510</v>
      </c>
      <c r="B16510" s="7" t="s">
        <v>10412</v>
      </c>
      <c r="C16510" s="7" t="s">
        <v>10412</v>
      </c>
      <c r="D16510" t="s">
        <v>107</v>
      </c>
      <c r="E16510" s="8">
        <v>7.0447237649809993E-2</v>
      </c>
      <c r="F16510" s="9">
        <v>1231</v>
      </c>
    </row>
    <row r="16511" spans="1:6">
      <c r="A16511" s="6">
        <v>16511</v>
      </c>
      <c r="B16511" s="7" t="s">
        <v>14637</v>
      </c>
      <c r="C16511" s="7" t="s">
        <v>14637</v>
      </c>
      <c r="D16511" t="s">
        <v>84</v>
      </c>
      <c r="E16511" s="8">
        <v>5.06414584740041E-2</v>
      </c>
      <c r="F16511" s="9">
        <v>1231</v>
      </c>
    </row>
    <row r="16512" spans="1:6">
      <c r="A16512" s="6">
        <v>16512</v>
      </c>
      <c r="B16512" s="7" t="s">
        <v>14638</v>
      </c>
      <c r="C16512" s="7" t="s">
        <v>14638</v>
      </c>
      <c r="D16512" t="s">
        <v>96</v>
      </c>
      <c r="E16512" s="8">
        <v>0.782938811969629</v>
      </c>
      <c r="F16512" s="9">
        <v>1231</v>
      </c>
    </row>
    <row r="16513" spans="1:6">
      <c r="A16513" s="6">
        <v>16513</v>
      </c>
      <c r="B16513" s="7" t="s">
        <v>10707</v>
      </c>
      <c r="C16513" s="7" t="s">
        <v>10707</v>
      </c>
      <c r="D16513" t="s">
        <v>96</v>
      </c>
      <c r="E16513" s="8">
        <v>9.2367736339982701E-2</v>
      </c>
      <c r="F16513" s="9">
        <v>1230</v>
      </c>
    </row>
    <row r="16514" spans="1:6">
      <c r="A16514" s="6">
        <v>16514</v>
      </c>
      <c r="B16514" s="7" t="s">
        <v>8789</v>
      </c>
      <c r="C16514" s="7" t="s">
        <v>8789</v>
      </c>
      <c r="D16514" t="s">
        <v>84</v>
      </c>
      <c r="E16514" s="8">
        <v>5.2466718872357099E-2</v>
      </c>
      <c r="F16514" s="9">
        <v>1230</v>
      </c>
    </row>
    <row r="16515" spans="1:6">
      <c r="A16515" s="6">
        <v>16515</v>
      </c>
      <c r="B16515" s="7" t="s">
        <v>14639</v>
      </c>
      <c r="C16515" s="7" t="s">
        <v>14639</v>
      </c>
      <c r="D16515" t="s">
        <v>107</v>
      </c>
      <c r="E16515" s="8">
        <v>3.68866328257191E-2</v>
      </c>
      <c r="F16515" s="9">
        <v>1230</v>
      </c>
    </row>
    <row r="16516" spans="1:6">
      <c r="A16516" s="6">
        <v>16516</v>
      </c>
      <c r="B16516" s="7" t="s">
        <v>14640</v>
      </c>
      <c r="C16516" s="7" t="s">
        <v>14641</v>
      </c>
      <c r="D16516" t="s">
        <v>68</v>
      </c>
      <c r="E16516" s="8">
        <v>2.3904382470119499E-3</v>
      </c>
      <c r="F16516" s="9">
        <v>1230</v>
      </c>
    </row>
    <row r="16517" spans="1:6">
      <c r="A16517" s="6">
        <v>16517</v>
      </c>
      <c r="B16517" s="7" t="s">
        <v>14642</v>
      </c>
      <c r="C16517" s="7" t="s">
        <v>14642</v>
      </c>
      <c r="D16517" t="s">
        <v>84</v>
      </c>
      <c r="E16517" s="8">
        <v>0.22042139384116699</v>
      </c>
      <c r="F16517" s="9">
        <v>1230</v>
      </c>
    </row>
    <row r="16518" spans="1:6">
      <c r="A16518" s="6">
        <v>16518</v>
      </c>
      <c r="B16518" s="7" t="s">
        <v>14643</v>
      </c>
      <c r="C16518" s="7" t="s">
        <v>14643</v>
      </c>
      <c r="D16518" t="s">
        <v>84</v>
      </c>
      <c r="E16518" s="8">
        <v>2.1069692058346801E-2</v>
      </c>
      <c r="F16518" s="9">
        <v>1230</v>
      </c>
    </row>
    <row r="16519" spans="1:6">
      <c r="A16519" s="6">
        <v>16519</v>
      </c>
      <c r="B16519" s="7" t="s">
        <v>12288</v>
      </c>
      <c r="C16519" s="7" t="s">
        <v>12288</v>
      </c>
      <c r="D16519" t="s">
        <v>96</v>
      </c>
      <c r="E16519" s="8">
        <v>2.5203252032520301E-2</v>
      </c>
      <c r="F16519" s="9">
        <v>1229</v>
      </c>
    </row>
    <row r="16520" spans="1:6">
      <c r="A16520" s="6">
        <v>16520</v>
      </c>
      <c r="B16520" s="7" t="s">
        <v>14644</v>
      </c>
      <c r="C16520" s="7" t="s">
        <v>14644</v>
      </c>
      <c r="D16520" t="s">
        <v>84</v>
      </c>
      <c r="E16520" s="8">
        <v>1.54471544715447E-2</v>
      </c>
      <c r="F16520" s="9">
        <v>1229</v>
      </c>
    </row>
    <row r="16521" spans="1:6">
      <c r="A16521" s="6">
        <v>16521</v>
      </c>
      <c r="B16521" s="7" t="s">
        <v>8874</v>
      </c>
      <c r="C16521" s="7" t="s">
        <v>2448</v>
      </c>
      <c r="D16521" t="s">
        <v>123</v>
      </c>
      <c r="E16521" s="8">
        <v>8.0392156862745104E-2</v>
      </c>
      <c r="F16521" s="9">
        <v>1229</v>
      </c>
    </row>
    <row r="16522" spans="1:6">
      <c r="A16522" s="6">
        <v>16522</v>
      </c>
      <c r="B16522" s="7" t="s">
        <v>8911</v>
      </c>
      <c r="C16522" s="7" t="s">
        <v>8911</v>
      </c>
      <c r="D16522" t="s">
        <v>84</v>
      </c>
      <c r="E16522" s="8">
        <v>8.9430894308943104E-2</v>
      </c>
      <c r="F16522" s="9">
        <v>1229</v>
      </c>
    </row>
    <row r="16523" spans="1:6">
      <c r="A16523" s="6">
        <v>16523</v>
      </c>
      <c r="B16523" s="7" t="s">
        <v>11310</v>
      </c>
      <c r="C16523" s="7" t="s">
        <v>11310</v>
      </c>
      <c r="D16523" t="s">
        <v>84</v>
      </c>
      <c r="E16523" s="8">
        <v>0.999362244897959</v>
      </c>
      <c r="F16523" s="9">
        <v>1229</v>
      </c>
    </row>
    <row r="16524" spans="1:6">
      <c r="A16524" s="6">
        <v>16524</v>
      </c>
      <c r="B16524" s="7" t="s">
        <v>14645</v>
      </c>
      <c r="C16524" s="7" t="s">
        <v>14645</v>
      </c>
      <c r="D16524" t="s">
        <v>84</v>
      </c>
      <c r="E16524" s="8">
        <v>0.21022727272727301</v>
      </c>
      <c r="F16524" s="9">
        <v>1229</v>
      </c>
    </row>
    <row r="16525" spans="1:6">
      <c r="A16525" s="6">
        <v>16525</v>
      </c>
      <c r="B16525" s="7" t="s">
        <v>14646</v>
      </c>
      <c r="C16525" s="7" t="s">
        <v>14646</v>
      </c>
      <c r="D16525" t="s">
        <v>84</v>
      </c>
      <c r="E16525" s="8">
        <v>0.55510534846029203</v>
      </c>
      <c r="F16525" s="9">
        <v>1229</v>
      </c>
    </row>
    <row r="16526" spans="1:6">
      <c r="A16526" s="6">
        <v>16526</v>
      </c>
      <c r="B16526" s="7" t="s">
        <v>14647</v>
      </c>
      <c r="C16526" s="7" t="s">
        <v>6083</v>
      </c>
      <c r="D16526" t="s">
        <v>117</v>
      </c>
      <c r="E16526" s="8">
        <v>3.8866396761133598E-2</v>
      </c>
      <c r="F16526" s="9">
        <v>1228</v>
      </c>
    </row>
    <row r="16527" spans="1:6">
      <c r="A16527" s="6">
        <v>16527</v>
      </c>
      <c r="B16527" s="7" t="s">
        <v>14648</v>
      </c>
      <c r="C16527" s="7" t="s">
        <v>14648</v>
      </c>
      <c r="D16527" t="s">
        <v>107</v>
      </c>
      <c r="E16527" s="8">
        <v>1.6853932584269701E-2</v>
      </c>
      <c r="F16527" s="9">
        <v>1228</v>
      </c>
    </row>
    <row r="16528" spans="1:6">
      <c r="A16528" s="6">
        <v>16528</v>
      </c>
      <c r="B16528" s="7" t="s">
        <v>14649</v>
      </c>
      <c r="C16528" s="7" t="s">
        <v>9195</v>
      </c>
      <c r="D16528" t="s">
        <v>123</v>
      </c>
      <c r="E16528" s="8">
        <v>3.8087520259319302E-2</v>
      </c>
      <c r="F16528" s="9">
        <v>1228</v>
      </c>
    </row>
    <row r="16529" spans="1:6">
      <c r="A16529" s="6">
        <v>16529</v>
      </c>
      <c r="B16529" s="7" t="s">
        <v>14650</v>
      </c>
      <c r="C16529" s="7" t="s">
        <v>14650</v>
      </c>
      <c r="D16529" t="s">
        <v>107</v>
      </c>
      <c r="E16529" s="8">
        <v>4.4985250737463102E-2</v>
      </c>
      <c r="F16529" s="9">
        <v>1228</v>
      </c>
    </row>
    <row r="16530" spans="1:6">
      <c r="A16530" s="6">
        <v>16530</v>
      </c>
      <c r="B16530" s="7" t="s">
        <v>14651</v>
      </c>
      <c r="C16530" s="7" t="s">
        <v>14651</v>
      </c>
      <c r="D16530" t="s">
        <v>84</v>
      </c>
      <c r="E16530" s="8">
        <v>0.20081967213114801</v>
      </c>
      <c r="F16530" s="9">
        <v>1228</v>
      </c>
    </row>
    <row r="16531" spans="1:6">
      <c r="A16531" s="6">
        <v>16531</v>
      </c>
      <c r="B16531" s="7" t="s">
        <v>14652</v>
      </c>
      <c r="C16531" s="7" t="s">
        <v>14652</v>
      </c>
      <c r="D16531" t="s">
        <v>84</v>
      </c>
      <c r="E16531" s="8">
        <v>0.110305958132045</v>
      </c>
      <c r="F16531" s="9">
        <v>1228</v>
      </c>
    </row>
    <row r="16532" spans="1:6">
      <c r="A16532" s="6">
        <v>16532</v>
      </c>
      <c r="B16532" s="7" t="s">
        <v>14653</v>
      </c>
      <c r="C16532" s="7" t="s">
        <v>14653</v>
      </c>
      <c r="D16532" t="s">
        <v>72</v>
      </c>
      <c r="E16532" s="8">
        <v>1.62999185004075E-2</v>
      </c>
      <c r="F16532" s="9">
        <v>1227</v>
      </c>
    </row>
    <row r="16533" spans="1:6">
      <c r="A16533" s="6">
        <v>16533</v>
      </c>
      <c r="B16533" s="7" t="s">
        <v>14654</v>
      </c>
      <c r="C16533" s="7" t="s">
        <v>14654</v>
      </c>
      <c r="D16533" t="s">
        <v>84</v>
      </c>
      <c r="E16533" s="8">
        <v>8.1433224755700306E-2</v>
      </c>
      <c r="F16533" s="9">
        <v>1227</v>
      </c>
    </row>
    <row r="16534" spans="1:6">
      <c r="A16534" s="6">
        <v>16534</v>
      </c>
      <c r="B16534" s="7" t="s">
        <v>14655</v>
      </c>
      <c r="C16534" s="7" t="s">
        <v>6633</v>
      </c>
      <c r="D16534" t="s">
        <v>123</v>
      </c>
      <c r="E16534" s="8">
        <v>6.6666666666666693E-2</v>
      </c>
      <c r="F16534" s="9">
        <v>1227</v>
      </c>
    </row>
    <row r="16535" spans="1:6">
      <c r="A16535" s="6">
        <v>16535</v>
      </c>
      <c r="B16535" s="7" t="s">
        <v>14656</v>
      </c>
      <c r="C16535" s="7" t="s">
        <v>12738</v>
      </c>
      <c r="D16535" t="s">
        <v>123</v>
      </c>
      <c r="E16535" s="8">
        <v>3.33876221498371E-2</v>
      </c>
      <c r="F16535" s="9">
        <v>1227</v>
      </c>
    </row>
    <row r="16536" spans="1:6">
      <c r="A16536" s="6">
        <v>16536</v>
      </c>
      <c r="B16536" s="7" t="s">
        <v>14657</v>
      </c>
      <c r="C16536" s="7" t="s">
        <v>14657</v>
      </c>
      <c r="D16536" t="s">
        <v>84</v>
      </c>
      <c r="E16536" s="8">
        <v>4.3159609120521199E-2</v>
      </c>
      <c r="F16536" s="9">
        <v>1227</v>
      </c>
    </row>
    <row r="16537" spans="1:6">
      <c r="A16537" s="6">
        <v>16537</v>
      </c>
      <c r="B16537" s="7" t="s">
        <v>14658</v>
      </c>
      <c r="C16537" s="7" t="s">
        <v>14658</v>
      </c>
      <c r="D16537" t="s">
        <v>107</v>
      </c>
      <c r="E16537" s="8">
        <v>5.1129607609988102E-2</v>
      </c>
      <c r="F16537" s="9">
        <v>1227</v>
      </c>
    </row>
    <row r="16538" spans="1:6">
      <c r="A16538" s="6">
        <v>16538</v>
      </c>
      <c r="B16538" s="7" t="s">
        <v>14659</v>
      </c>
      <c r="C16538" s="7" t="s">
        <v>1443</v>
      </c>
      <c r="D16538" t="s">
        <v>258</v>
      </c>
      <c r="E16538" s="8">
        <v>1.3955342902711301E-2</v>
      </c>
      <c r="F16538" s="9">
        <v>1226</v>
      </c>
    </row>
    <row r="16539" spans="1:6">
      <c r="A16539" s="6">
        <v>16539</v>
      </c>
      <c r="B16539" s="7" t="s">
        <v>14660</v>
      </c>
      <c r="C16539" s="7" t="s">
        <v>14660</v>
      </c>
      <c r="D16539" t="s">
        <v>72</v>
      </c>
      <c r="E16539" s="8">
        <v>7.1661237785016305E-2</v>
      </c>
      <c r="F16539" s="9">
        <v>1226</v>
      </c>
    </row>
    <row r="16540" spans="1:6">
      <c r="A16540" s="6">
        <v>16540</v>
      </c>
      <c r="B16540" s="7" t="s">
        <v>14661</v>
      </c>
      <c r="C16540" s="7" t="s">
        <v>13147</v>
      </c>
      <c r="D16540" t="s">
        <v>68</v>
      </c>
      <c r="E16540" s="8">
        <v>6.8313189700472902E-3</v>
      </c>
      <c r="F16540" s="9">
        <v>1226</v>
      </c>
    </row>
    <row r="16541" spans="1:6">
      <c r="A16541" s="6">
        <v>16541</v>
      </c>
      <c r="B16541" s="7" t="s">
        <v>14662</v>
      </c>
      <c r="C16541" s="7" t="s">
        <v>7248</v>
      </c>
      <c r="D16541" t="s">
        <v>123</v>
      </c>
      <c r="E16541" s="8">
        <v>5.9543230016313203E-2</v>
      </c>
      <c r="F16541" s="9">
        <v>1226</v>
      </c>
    </row>
    <row r="16542" spans="1:6">
      <c r="A16542" s="6">
        <v>16542</v>
      </c>
      <c r="B16542" s="7" t="s">
        <v>14663</v>
      </c>
      <c r="C16542" s="7" t="s">
        <v>14663</v>
      </c>
      <c r="D16542" t="s">
        <v>107</v>
      </c>
      <c r="E16542" s="8">
        <v>7.2859744990892497E-2</v>
      </c>
      <c r="F16542" s="9">
        <v>1226</v>
      </c>
    </row>
    <row r="16543" spans="1:6">
      <c r="A16543" s="6">
        <v>16543</v>
      </c>
      <c r="B16543" s="7" t="s">
        <v>14664</v>
      </c>
      <c r="C16543" s="7" t="s">
        <v>14664</v>
      </c>
      <c r="D16543" t="s">
        <v>107</v>
      </c>
      <c r="E16543" s="8">
        <v>0.128504672897196</v>
      </c>
      <c r="F16543" s="9">
        <v>1226</v>
      </c>
    </row>
    <row r="16544" spans="1:6">
      <c r="A16544" s="6">
        <v>16544</v>
      </c>
      <c r="B16544" s="7" t="s">
        <v>14665</v>
      </c>
      <c r="C16544" s="7" t="s">
        <v>8377</v>
      </c>
      <c r="D16544" t="s">
        <v>123</v>
      </c>
      <c r="E16544" s="8">
        <v>0.27577937649880102</v>
      </c>
      <c r="F16544" s="9">
        <v>1226</v>
      </c>
    </row>
    <row r="16545" spans="1:6">
      <c r="A16545" s="6">
        <v>16545</v>
      </c>
      <c r="B16545" s="7" t="s">
        <v>14666</v>
      </c>
      <c r="C16545" s="7" t="s">
        <v>3977</v>
      </c>
      <c r="D16545" t="s">
        <v>123</v>
      </c>
      <c r="E16545" s="8">
        <v>1.6155088852988699E-2</v>
      </c>
      <c r="F16545" s="9">
        <v>1226</v>
      </c>
    </row>
    <row r="16546" spans="1:6">
      <c r="A16546" s="6">
        <v>16546</v>
      </c>
      <c r="B16546" s="7" t="s">
        <v>14667</v>
      </c>
      <c r="C16546" s="7" t="s">
        <v>14667</v>
      </c>
      <c r="D16546" t="s">
        <v>84</v>
      </c>
      <c r="E16546" s="8">
        <v>6.3251437532671206E-2</v>
      </c>
      <c r="F16546" s="9">
        <v>1226</v>
      </c>
    </row>
    <row r="16547" spans="1:6">
      <c r="A16547" s="6">
        <v>16547</v>
      </c>
      <c r="B16547" s="7" t="s">
        <v>14668</v>
      </c>
      <c r="C16547" s="7" t="s">
        <v>14668</v>
      </c>
      <c r="D16547" t="s">
        <v>84</v>
      </c>
      <c r="E16547" s="8">
        <v>3.4090909090909102E-2</v>
      </c>
      <c r="F16547" s="9">
        <v>1226</v>
      </c>
    </row>
    <row r="16548" spans="1:6">
      <c r="A16548" s="6">
        <v>16548</v>
      </c>
      <c r="B16548" s="7" t="s">
        <v>14669</v>
      </c>
      <c r="C16548" s="7" t="s">
        <v>2382</v>
      </c>
      <c r="D16548" t="s">
        <v>123</v>
      </c>
      <c r="E16548" s="8">
        <v>8.9673913043478298E-2</v>
      </c>
      <c r="F16548" s="9">
        <v>1226</v>
      </c>
    </row>
    <row r="16549" spans="1:6">
      <c r="A16549" s="6">
        <v>16549</v>
      </c>
      <c r="B16549" s="7" t="s">
        <v>14670</v>
      </c>
      <c r="C16549" s="7" t="s">
        <v>14670</v>
      </c>
      <c r="D16549" t="s">
        <v>84</v>
      </c>
      <c r="E16549" s="8">
        <v>0.25590872045639801</v>
      </c>
      <c r="F16549" s="9">
        <v>1226</v>
      </c>
    </row>
    <row r="16550" spans="1:6">
      <c r="A16550" s="6">
        <v>16550</v>
      </c>
      <c r="B16550" s="7" t="s">
        <v>14671</v>
      </c>
      <c r="C16550" s="7" t="s">
        <v>14672</v>
      </c>
      <c r="D16550" t="s">
        <v>123</v>
      </c>
      <c r="E16550" s="8">
        <v>5.1386623164763501E-2</v>
      </c>
      <c r="F16550" s="9">
        <v>1226</v>
      </c>
    </row>
    <row r="16551" spans="1:6">
      <c r="A16551" s="6">
        <v>16551</v>
      </c>
      <c r="B16551" s="7" t="s">
        <v>14673</v>
      </c>
      <c r="C16551" s="7" t="s">
        <v>1742</v>
      </c>
      <c r="D16551" t="s">
        <v>117</v>
      </c>
      <c r="E16551" s="8">
        <v>9.3473005640612394E-2</v>
      </c>
      <c r="F16551" s="9">
        <v>1225</v>
      </c>
    </row>
    <row r="16552" spans="1:6">
      <c r="A16552" s="6">
        <v>16552</v>
      </c>
      <c r="B16552" s="7" t="s">
        <v>12105</v>
      </c>
      <c r="C16552" s="7" t="s">
        <v>12105</v>
      </c>
      <c r="D16552" t="s">
        <v>84</v>
      </c>
      <c r="E16552" s="8">
        <v>1.73728813559322E-2</v>
      </c>
      <c r="F16552" s="9">
        <v>1225</v>
      </c>
    </row>
    <row r="16553" spans="1:6">
      <c r="A16553" s="6">
        <v>16553</v>
      </c>
      <c r="B16553" s="7" t="s">
        <v>9650</v>
      </c>
      <c r="C16553" s="7" t="s">
        <v>9650</v>
      </c>
      <c r="D16553" t="s">
        <v>84</v>
      </c>
      <c r="E16553" s="8">
        <v>6.8937550689375501E-2</v>
      </c>
      <c r="F16553" s="9">
        <v>1225</v>
      </c>
    </row>
    <row r="16554" spans="1:6">
      <c r="A16554" s="6">
        <v>16554</v>
      </c>
      <c r="B16554" s="7" t="s">
        <v>14674</v>
      </c>
      <c r="C16554" s="7" t="s">
        <v>14674</v>
      </c>
      <c r="D16554" t="s">
        <v>107</v>
      </c>
      <c r="E16554" s="8">
        <v>2.0742884708152401E-2</v>
      </c>
      <c r="F16554" s="9">
        <v>1225</v>
      </c>
    </row>
    <row r="16555" spans="1:6">
      <c r="A16555" s="6">
        <v>16555</v>
      </c>
      <c r="B16555" s="7" t="s">
        <v>14675</v>
      </c>
      <c r="C16555" s="7" t="s">
        <v>14675</v>
      </c>
      <c r="D16555" t="s">
        <v>84</v>
      </c>
      <c r="E16555" s="8">
        <v>3.1707317073170697E-2</v>
      </c>
      <c r="F16555" s="9">
        <v>1225</v>
      </c>
    </row>
    <row r="16556" spans="1:6">
      <c r="A16556" s="6">
        <v>16556</v>
      </c>
      <c r="B16556" s="7" t="s">
        <v>14676</v>
      </c>
      <c r="C16556" s="7" t="s">
        <v>11796</v>
      </c>
      <c r="D16556" t="s">
        <v>123</v>
      </c>
      <c r="E16556" s="8">
        <v>0.38498789346246998</v>
      </c>
      <c r="F16556" s="9">
        <v>1225</v>
      </c>
    </row>
    <row r="16557" spans="1:6">
      <c r="A16557" s="6">
        <v>16557</v>
      </c>
      <c r="B16557" s="7" t="s">
        <v>14677</v>
      </c>
      <c r="C16557" s="7" t="s">
        <v>14677</v>
      </c>
      <c r="D16557" t="s">
        <v>107</v>
      </c>
      <c r="E16557" s="8">
        <v>4.3194784026079902E-2</v>
      </c>
      <c r="F16557" s="9">
        <v>1225</v>
      </c>
    </row>
    <row r="16558" spans="1:6">
      <c r="A16558" s="6">
        <v>16558</v>
      </c>
      <c r="B16558" s="7" t="s">
        <v>4880</v>
      </c>
      <c r="C16558" s="7" t="s">
        <v>3260</v>
      </c>
      <c r="D16558" t="s">
        <v>68</v>
      </c>
      <c r="E16558" s="8">
        <v>2.1184668989547E-2</v>
      </c>
      <c r="F16558" s="9">
        <v>1224</v>
      </c>
    </row>
    <row r="16559" spans="1:6">
      <c r="A16559" s="6">
        <v>16559</v>
      </c>
      <c r="B16559" s="7" t="s">
        <v>14678</v>
      </c>
      <c r="C16559" s="7" t="s">
        <v>14678</v>
      </c>
      <c r="D16559" t="s">
        <v>107</v>
      </c>
      <c r="E16559" s="8">
        <v>1.6339869281045801E-2</v>
      </c>
      <c r="F16559" s="9">
        <v>1224</v>
      </c>
    </row>
    <row r="16560" spans="1:6">
      <c r="A16560" s="6">
        <v>16560</v>
      </c>
      <c r="B16560" s="7" t="s">
        <v>14679</v>
      </c>
      <c r="C16560" s="7" t="s">
        <v>8019</v>
      </c>
      <c r="D16560" t="s">
        <v>258</v>
      </c>
      <c r="E16560" s="8">
        <v>7.10732054015636E-3</v>
      </c>
      <c r="F16560" s="9">
        <v>1224</v>
      </c>
    </row>
    <row r="16561" spans="1:6">
      <c r="A16561" s="6">
        <v>16561</v>
      </c>
      <c r="B16561" s="7" t="s">
        <v>14680</v>
      </c>
      <c r="C16561" s="7" t="s">
        <v>14680</v>
      </c>
      <c r="D16561" t="s">
        <v>84</v>
      </c>
      <c r="E16561" s="8">
        <v>3.3469387755101998E-2</v>
      </c>
      <c r="F16561" s="9">
        <v>1224</v>
      </c>
    </row>
    <row r="16562" spans="1:6">
      <c r="A16562" s="6">
        <v>16562</v>
      </c>
      <c r="B16562" s="7" t="s">
        <v>14681</v>
      </c>
      <c r="C16562" s="7" t="s">
        <v>14681</v>
      </c>
      <c r="D16562" t="s">
        <v>84</v>
      </c>
      <c r="E16562" s="8">
        <v>4.4735406437534098E-2</v>
      </c>
      <c r="F16562" s="9">
        <v>1224</v>
      </c>
    </row>
    <row r="16563" spans="1:6">
      <c r="A16563" s="6">
        <v>16563</v>
      </c>
      <c r="B16563" s="7" t="s">
        <v>14682</v>
      </c>
      <c r="C16563" s="7" t="s">
        <v>14683</v>
      </c>
      <c r="D16563" t="s">
        <v>123</v>
      </c>
      <c r="E16563" s="8">
        <v>2.6960784313725498E-2</v>
      </c>
      <c r="F16563" s="9">
        <v>1224</v>
      </c>
    </row>
    <row r="16564" spans="1:6">
      <c r="A16564" s="6">
        <v>16564</v>
      </c>
      <c r="B16564" s="7" t="s">
        <v>4530</v>
      </c>
      <c r="C16564" s="7" t="s">
        <v>2946</v>
      </c>
      <c r="D16564" t="s">
        <v>114</v>
      </c>
      <c r="E16564" s="8">
        <v>8.4106859859633204E-2</v>
      </c>
      <c r="F16564" s="9">
        <v>1224</v>
      </c>
    </row>
    <row r="16565" spans="1:6">
      <c r="A16565" s="6">
        <v>16565</v>
      </c>
      <c r="B16565" s="7" t="s">
        <v>14684</v>
      </c>
      <c r="C16565" s="7" t="s">
        <v>14684</v>
      </c>
      <c r="D16565" t="s">
        <v>84</v>
      </c>
      <c r="E16565" s="8">
        <v>0.51600000000000001</v>
      </c>
      <c r="F16565" s="9">
        <v>1224</v>
      </c>
    </row>
    <row r="16566" spans="1:6">
      <c r="A16566" s="6">
        <v>16566</v>
      </c>
      <c r="B16566" s="7" t="s">
        <v>14685</v>
      </c>
      <c r="C16566" s="7" t="s">
        <v>14686</v>
      </c>
      <c r="D16566" t="s">
        <v>123</v>
      </c>
      <c r="E16566" s="8">
        <v>0.702234636871508</v>
      </c>
      <c r="F16566" s="9">
        <v>1224</v>
      </c>
    </row>
    <row r="16567" spans="1:6">
      <c r="A16567" s="6">
        <v>16567</v>
      </c>
      <c r="B16567" s="7" t="s">
        <v>14687</v>
      </c>
      <c r="C16567" s="7" t="s">
        <v>14687</v>
      </c>
      <c r="D16567" t="s">
        <v>84</v>
      </c>
      <c r="E16567" s="8">
        <v>7.2593800978792797E-2</v>
      </c>
      <c r="F16567" s="9">
        <v>1224</v>
      </c>
    </row>
    <row r="16568" spans="1:6">
      <c r="A16568" s="6">
        <v>16568</v>
      </c>
      <c r="B16568" s="7" t="s">
        <v>14688</v>
      </c>
      <c r="C16568" s="7" t="s">
        <v>14688</v>
      </c>
      <c r="D16568" t="s">
        <v>84</v>
      </c>
      <c r="E16568" s="8">
        <v>0.17316017316017299</v>
      </c>
      <c r="F16568" s="9">
        <v>1224</v>
      </c>
    </row>
    <row r="16569" spans="1:6">
      <c r="A16569" s="6">
        <v>16569</v>
      </c>
      <c r="B16569" s="7" t="s">
        <v>14689</v>
      </c>
      <c r="C16569" s="7" t="s">
        <v>14689</v>
      </c>
      <c r="D16569" t="s">
        <v>84</v>
      </c>
      <c r="E16569" s="8">
        <v>7.6797385620914996E-2</v>
      </c>
      <c r="F16569" s="9">
        <v>1224</v>
      </c>
    </row>
    <row r="16570" spans="1:6">
      <c r="A16570" s="6">
        <v>16570</v>
      </c>
      <c r="B16570" s="7" t="s">
        <v>9281</v>
      </c>
      <c r="C16570" s="7" t="s">
        <v>9281</v>
      </c>
      <c r="D16570" t="s">
        <v>96</v>
      </c>
      <c r="E16570" s="8">
        <v>4.6530612244897997E-2</v>
      </c>
      <c r="F16570" s="9">
        <v>1223</v>
      </c>
    </row>
    <row r="16571" spans="1:6">
      <c r="A16571" s="6">
        <v>16571</v>
      </c>
      <c r="B16571" s="7" t="s">
        <v>14690</v>
      </c>
      <c r="C16571" s="7" t="s">
        <v>14690</v>
      </c>
      <c r="D16571" t="s">
        <v>107</v>
      </c>
      <c r="E16571" s="8">
        <v>3.0595813204508899E-2</v>
      </c>
      <c r="F16571" s="9">
        <v>1223</v>
      </c>
    </row>
    <row r="16572" spans="1:6">
      <c r="A16572" s="6">
        <v>16572</v>
      </c>
      <c r="B16572" s="7" t="s">
        <v>14691</v>
      </c>
      <c r="C16572" s="7" t="s">
        <v>14691</v>
      </c>
      <c r="D16572" t="s">
        <v>107</v>
      </c>
      <c r="E16572" s="8">
        <v>0.132433783108446</v>
      </c>
      <c r="F16572" s="9">
        <v>1223</v>
      </c>
    </row>
    <row r="16573" spans="1:6">
      <c r="A16573" s="6">
        <v>16573</v>
      </c>
      <c r="B16573" s="7" t="s">
        <v>14692</v>
      </c>
      <c r="C16573" s="7" t="s">
        <v>14692</v>
      </c>
      <c r="D16573" t="s">
        <v>96</v>
      </c>
      <c r="E16573" s="8">
        <v>3.1888798037612402E-2</v>
      </c>
      <c r="F16573" s="9">
        <v>1223</v>
      </c>
    </row>
    <row r="16574" spans="1:6">
      <c r="A16574" s="6">
        <v>16574</v>
      </c>
      <c r="B16574" s="7" t="s">
        <v>14693</v>
      </c>
      <c r="C16574" s="7" t="s">
        <v>14693</v>
      </c>
      <c r="D16574" t="s">
        <v>5</v>
      </c>
      <c r="E16574" s="8">
        <v>0.13459268004722499</v>
      </c>
      <c r="F16574" s="9">
        <v>1223</v>
      </c>
    </row>
    <row r="16575" spans="1:6">
      <c r="A16575" s="6">
        <v>16575</v>
      </c>
      <c r="B16575" s="7" t="s">
        <v>14694</v>
      </c>
      <c r="C16575" s="7" t="s">
        <v>4368</v>
      </c>
      <c r="D16575" t="s">
        <v>123</v>
      </c>
      <c r="E16575" s="8">
        <v>4.8701298701298697E-2</v>
      </c>
      <c r="F16575" s="9">
        <v>1223</v>
      </c>
    </row>
    <row r="16576" spans="1:6">
      <c r="A16576" s="6">
        <v>16576</v>
      </c>
      <c r="B16576" s="7" t="s">
        <v>14695</v>
      </c>
      <c r="C16576" s="7" t="s">
        <v>14695</v>
      </c>
      <c r="D16576" t="s">
        <v>84</v>
      </c>
      <c r="E16576" s="8">
        <v>0.236348818255909</v>
      </c>
      <c r="F16576" s="9">
        <v>1223</v>
      </c>
    </row>
    <row r="16577" spans="1:6">
      <c r="A16577" s="6">
        <v>16577</v>
      </c>
      <c r="B16577" s="7" t="s">
        <v>14696</v>
      </c>
      <c r="C16577" s="7" t="s">
        <v>14696</v>
      </c>
      <c r="D16577" t="s">
        <v>84</v>
      </c>
      <c r="E16577" s="8">
        <v>9.5628415300546402E-2</v>
      </c>
      <c r="F16577" s="9">
        <v>1223</v>
      </c>
    </row>
    <row r="16578" spans="1:6">
      <c r="A16578" s="6">
        <v>16578</v>
      </c>
      <c r="B16578" s="7" t="s">
        <v>14697</v>
      </c>
      <c r="C16578" s="7" t="s">
        <v>14698</v>
      </c>
      <c r="D16578" t="s">
        <v>84</v>
      </c>
      <c r="E16578" s="8">
        <v>0.97710547833197103</v>
      </c>
      <c r="F16578" s="9">
        <v>1223</v>
      </c>
    </row>
    <row r="16579" spans="1:6">
      <c r="A16579" s="6">
        <v>16579</v>
      </c>
      <c r="B16579" s="7" t="s">
        <v>14699</v>
      </c>
      <c r="C16579" s="7" t="s">
        <v>14699</v>
      </c>
      <c r="D16579" t="s">
        <v>107</v>
      </c>
      <c r="E16579" s="8">
        <v>0.13736713000817699</v>
      </c>
      <c r="F16579" s="9">
        <v>1223</v>
      </c>
    </row>
    <row r="16580" spans="1:6">
      <c r="A16580" s="6">
        <v>16580</v>
      </c>
      <c r="B16580" s="7" t="s">
        <v>14700</v>
      </c>
      <c r="C16580" s="7" t="s">
        <v>9938</v>
      </c>
      <c r="D16580" t="s">
        <v>258</v>
      </c>
      <c r="E16580" s="8">
        <v>2.2780832678711699E-2</v>
      </c>
      <c r="F16580" s="9">
        <v>1222</v>
      </c>
    </row>
    <row r="16581" spans="1:6">
      <c r="A16581" s="6">
        <v>16581</v>
      </c>
      <c r="B16581" s="7" t="s">
        <v>14701</v>
      </c>
      <c r="C16581" s="7" t="s">
        <v>14701</v>
      </c>
      <c r="D16581" t="s">
        <v>72</v>
      </c>
      <c r="E16581" s="8">
        <v>7.3349633251833697E-3</v>
      </c>
      <c r="F16581" s="9">
        <v>1222</v>
      </c>
    </row>
    <row r="16582" spans="1:6">
      <c r="A16582" s="6">
        <v>16582</v>
      </c>
      <c r="B16582" s="7" t="s">
        <v>14702</v>
      </c>
      <c r="C16582" s="7" t="s">
        <v>8560</v>
      </c>
      <c r="D16582" t="s">
        <v>117</v>
      </c>
      <c r="E16582" s="8">
        <v>0.10620915032679699</v>
      </c>
      <c r="F16582" s="9">
        <v>1222</v>
      </c>
    </row>
    <row r="16583" spans="1:6">
      <c r="A16583" s="6">
        <v>16583</v>
      </c>
      <c r="B16583" s="7" t="s">
        <v>6026</v>
      </c>
      <c r="C16583" s="7" t="s">
        <v>6026</v>
      </c>
      <c r="D16583" t="s">
        <v>84</v>
      </c>
      <c r="E16583" s="8">
        <v>8.4738675958188195E-2</v>
      </c>
      <c r="F16583" s="9">
        <v>1222</v>
      </c>
    </row>
    <row r="16584" spans="1:6">
      <c r="A16584" s="6">
        <v>16584</v>
      </c>
      <c r="B16584" s="7" t="s">
        <v>14703</v>
      </c>
      <c r="C16584" s="7" t="s">
        <v>14703</v>
      </c>
      <c r="D16584" t="s">
        <v>107</v>
      </c>
      <c r="E16584" s="8">
        <v>3.8461538461538498E-2</v>
      </c>
      <c r="F16584" s="9">
        <v>1222</v>
      </c>
    </row>
    <row r="16585" spans="1:6">
      <c r="A16585" s="6">
        <v>16585</v>
      </c>
      <c r="B16585" s="7" t="s">
        <v>13970</v>
      </c>
      <c r="C16585" s="7" t="s">
        <v>13970</v>
      </c>
      <c r="D16585" t="s">
        <v>84</v>
      </c>
      <c r="E16585" s="8">
        <v>0.58874458874458901</v>
      </c>
      <c r="F16585" s="9">
        <v>1222</v>
      </c>
    </row>
    <row r="16586" spans="1:6">
      <c r="A16586" s="6">
        <v>16586</v>
      </c>
      <c r="B16586" s="7" t="s">
        <v>14704</v>
      </c>
      <c r="C16586" s="7" t="s">
        <v>14704</v>
      </c>
      <c r="D16586" t="s">
        <v>107</v>
      </c>
      <c r="E16586" s="8">
        <v>2.1772151898734202E-2</v>
      </c>
      <c r="F16586" s="9">
        <v>1221</v>
      </c>
    </row>
    <row r="16587" spans="1:6">
      <c r="A16587" s="6">
        <v>16587</v>
      </c>
      <c r="B16587" s="7" t="s">
        <v>14705</v>
      </c>
      <c r="C16587" s="7" t="s">
        <v>14706</v>
      </c>
      <c r="D16587" t="s">
        <v>117</v>
      </c>
      <c r="E16587" s="8">
        <v>9.3724531377343101E-2</v>
      </c>
      <c r="F16587" s="9">
        <v>1221</v>
      </c>
    </row>
    <row r="16588" spans="1:6">
      <c r="A16588" s="6">
        <v>16588</v>
      </c>
      <c r="B16588" s="7" t="s">
        <v>14707</v>
      </c>
      <c r="C16588" s="7" t="s">
        <v>14707</v>
      </c>
      <c r="D16588" t="s">
        <v>84</v>
      </c>
      <c r="E16588" s="8">
        <v>7.82208588957055E-2</v>
      </c>
      <c r="F16588" s="9">
        <v>1221</v>
      </c>
    </row>
    <row r="16589" spans="1:6">
      <c r="A16589" s="6">
        <v>16589</v>
      </c>
      <c r="B16589" s="7" t="s">
        <v>14708</v>
      </c>
      <c r="C16589" s="7" t="s">
        <v>7349</v>
      </c>
      <c r="D16589" t="s">
        <v>123</v>
      </c>
      <c r="E16589" s="8">
        <v>0.331975560081466</v>
      </c>
      <c r="F16589" s="9">
        <v>1221</v>
      </c>
    </row>
    <row r="16590" spans="1:6">
      <c r="A16590" s="6">
        <v>16590</v>
      </c>
      <c r="B16590" s="7" t="s">
        <v>2051</v>
      </c>
      <c r="C16590" s="7" t="s">
        <v>2051</v>
      </c>
      <c r="D16590" t="s">
        <v>84</v>
      </c>
      <c r="E16590" s="8">
        <v>0.99958414194621603</v>
      </c>
      <c r="F16590" s="9">
        <v>1221</v>
      </c>
    </row>
    <row r="16591" spans="1:6">
      <c r="A16591" s="6">
        <v>16591</v>
      </c>
      <c r="B16591" s="7" t="s">
        <v>12370</v>
      </c>
      <c r="C16591" s="7" t="s">
        <v>12370</v>
      </c>
      <c r="D16591" t="s">
        <v>107</v>
      </c>
      <c r="E16591" s="8">
        <v>0.10873287671232899</v>
      </c>
      <c r="F16591" s="9">
        <v>1221</v>
      </c>
    </row>
    <row r="16592" spans="1:6">
      <c r="A16592" s="6">
        <v>16592</v>
      </c>
      <c r="B16592" s="7" t="s">
        <v>14709</v>
      </c>
      <c r="C16592" s="7" t="s">
        <v>14709</v>
      </c>
      <c r="D16592" t="s">
        <v>84</v>
      </c>
      <c r="E16592" s="8">
        <v>6.88259109311741E-2</v>
      </c>
      <c r="F16592" s="9">
        <v>1221</v>
      </c>
    </row>
    <row r="16593" spans="1:6">
      <c r="A16593" s="6">
        <v>16593</v>
      </c>
      <c r="B16593" s="7" t="s">
        <v>14710</v>
      </c>
      <c r="C16593" s="7" t="s">
        <v>14710</v>
      </c>
      <c r="D16593" t="s">
        <v>107</v>
      </c>
      <c r="E16593" s="8">
        <v>1</v>
      </c>
      <c r="F16593" s="9">
        <v>1221</v>
      </c>
    </row>
    <row r="16594" spans="1:6">
      <c r="A16594" s="6">
        <v>16594</v>
      </c>
      <c r="B16594" s="7" t="s">
        <v>14711</v>
      </c>
      <c r="C16594" s="7" t="s">
        <v>14711</v>
      </c>
      <c r="D16594" t="s">
        <v>107</v>
      </c>
      <c r="E16594" s="8">
        <v>1.6091954022988499E-2</v>
      </c>
      <c r="F16594" s="9">
        <v>1220</v>
      </c>
    </row>
    <row r="16595" spans="1:6">
      <c r="A16595" s="6">
        <v>16595</v>
      </c>
      <c r="B16595" s="7" t="s">
        <v>14712</v>
      </c>
      <c r="C16595" s="7" t="s">
        <v>14713</v>
      </c>
      <c r="D16595" t="s">
        <v>68</v>
      </c>
      <c r="E16595" s="8">
        <v>3.0046948356807501E-2</v>
      </c>
      <c r="F16595" s="9">
        <v>1220</v>
      </c>
    </row>
    <row r="16596" spans="1:6">
      <c r="A16596" s="6">
        <v>16596</v>
      </c>
      <c r="B16596" s="7" t="s">
        <v>14714</v>
      </c>
      <c r="C16596" s="7" t="s">
        <v>14714</v>
      </c>
      <c r="D16596" t="s">
        <v>107</v>
      </c>
      <c r="E16596" s="8">
        <v>4.5826513911620299E-2</v>
      </c>
      <c r="F16596" s="9">
        <v>1220</v>
      </c>
    </row>
    <row r="16597" spans="1:6">
      <c r="A16597" s="6">
        <v>16597</v>
      </c>
      <c r="B16597" s="7" t="s">
        <v>14715</v>
      </c>
      <c r="C16597" s="7" t="s">
        <v>14715</v>
      </c>
      <c r="D16597" t="s">
        <v>84</v>
      </c>
      <c r="E16597" s="8">
        <v>8.1300813008130093E-2</v>
      </c>
      <c r="F16597" s="9">
        <v>1220</v>
      </c>
    </row>
    <row r="16598" spans="1:6">
      <c r="A16598" s="6">
        <v>16598</v>
      </c>
      <c r="B16598" s="7" t="s">
        <v>14716</v>
      </c>
      <c r="C16598" s="7" t="s">
        <v>5700</v>
      </c>
      <c r="D16598" t="s">
        <v>114</v>
      </c>
      <c r="E16598" s="8">
        <v>0.28770491803278703</v>
      </c>
      <c r="F16598" s="9">
        <v>1220</v>
      </c>
    </row>
    <row r="16599" spans="1:6">
      <c r="A16599" s="6">
        <v>16599</v>
      </c>
      <c r="B16599" s="7" t="s">
        <v>6245</v>
      </c>
      <c r="C16599" s="7" t="s">
        <v>2837</v>
      </c>
      <c r="D16599" t="s">
        <v>117</v>
      </c>
      <c r="E16599" s="8">
        <v>1.8714806227227598E-2</v>
      </c>
      <c r="F16599" s="9">
        <v>1219</v>
      </c>
    </row>
    <row r="16600" spans="1:6">
      <c r="A16600" s="6">
        <v>16600</v>
      </c>
      <c r="B16600" s="7" t="s">
        <v>14717</v>
      </c>
      <c r="C16600" s="7" t="s">
        <v>1826</v>
      </c>
      <c r="D16600" t="s">
        <v>114</v>
      </c>
      <c r="E16600" s="8">
        <v>2.9300962745918799E-2</v>
      </c>
      <c r="F16600" s="9">
        <v>1219</v>
      </c>
    </row>
    <row r="16601" spans="1:6">
      <c r="A16601" s="6">
        <v>16601</v>
      </c>
      <c r="B16601" s="7" t="s">
        <v>594</v>
      </c>
      <c r="C16601" s="7" t="s">
        <v>594</v>
      </c>
      <c r="D16601" t="s">
        <v>84</v>
      </c>
      <c r="E16601" s="8">
        <v>5.5762081784386602E-2</v>
      </c>
      <c r="F16601" s="9">
        <v>1219</v>
      </c>
    </row>
    <row r="16602" spans="1:6">
      <c r="A16602" s="6">
        <v>16602</v>
      </c>
      <c r="B16602" s="7" t="s">
        <v>14718</v>
      </c>
      <c r="C16602" s="7" t="s">
        <v>5868</v>
      </c>
      <c r="D16602" t="s">
        <v>117</v>
      </c>
      <c r="E16602" s="8">
        <v>5.6726094003241502E-2</v>
      </c>
      <c r="F16602" s="9">
        <v>1219</v>
      </c>
    </row>
    <row r="16603" spans="1:6">
      <c r="A16603" s="6">
        <v>16603</v>
      </c>
      <c r="B16603" s="7" t="s">
        <v>2755</v>
      </c>
      <c r="C16603" s="7" t="s">
        <v>2755</v>
      </c>
      <c r="D16603" t="s">
        <v>96</v>
      </c>
      <c r="E16603" s="8">
        <v>9.9676433579004103E-2</v>
      </c>
      <c r="F16603" s="9">
        <v>1219</v>
      </c>
    </row>
    <row r="16604" spans="1:6">
      <c r="A16604" s="6">
        <v>16604</v>
      </c>
      <c r="B16604" s="7" t="s">
        <v>14719</v>
      </c>
      <c r="C16604" s="7" t="s">
        <v>10011</v>
      </c>
      <c r="D16604" t="s">
        <v>68</v>
      </c>
      <c r="E16604" s="8">
        <v>3.5858359480053798E-3</v>
      </c>
      <c r="F16604" s="9">
        <v>1219</v>
      </c>
    </row>
    <row r="16605" spans="1:6">
      <c r="A16605" s="6">
        <v>16605</v>
      </c>
      <c r="B16605" s="7" t="s">
        <v>11592</v>
      </c>
      <c r="C16605" s="7" t="s">
        <v>11592</v>
      </c>
      <c r="D16605" t="s">
        <v>96</v>
      </c>
      <c r="E16605" s="8">
        <v>3.11475409836066E-2</v>
      </c>
      <c r="F16605" s="9">
        <v>1219</v>
      </c>
    </row>
    <row r="16606" spans="1:6">
      <c r="A16606" s="6">
        <v>16606</v>
      </c>
      <c r="B16606" s="7" t="s">
        <v>14720</v>
      </c>
      <c r="C16606" s="7" t="s">
        <v>6423</v>
      </c>
      <c r="D16606" t="s">
        <v>258</v>
      </c>
      <c r="E16606" s="8">
        <v>2.2819472616632901E-2</v>
      </c>
      <c r="F16606" s="9">
        <v>1219</v>
      </c>
    </row>
    <row r="16607" spans="1:6">
      <c r="A16607" s="6">
        <v>16607</v>
      </c>
      <c r="B16607" s="7" t="s">
        <v>14721</v>
      </c>
      <c r="C16607" s="7" t="s">
        <v>5281</v>
      </c>
      <c r="D16607" t="s">
        <v>123</v>
      </c>
      <c r="E16607" s="8">
        <v>4.9959049959049998E-2</v>
      </c>
      <c r="F16607" s="9">
        <v>1219</v>
      </c>
    </row>
    <row r="16608" spans="1:6">
      <c r="A16608" s="6">
        <v>16608</v>
      </c>
      <c r="B16608" s="7" t="s">
        <v>2614</v>
      </c>
      <c r="C16608" s="7" t="s">
        <v>2614</v>
      </c>
      <c r="D16608" t="s">
        <v>84</v>
      </c>
      <c r="E16608" s="8">
        <v>8.5714285714285701E-2</v>
      </c>
      <c r="F16608" s="9">
        <v>1219</v>
      </c>
    </row>
    <row r="16609" spans="1:6">
      <c r="A16609" s="6">
        <v>16609</v>
      </c>
      <c r="B16609" s="7" t="s">
        <v>14722</v>
      </c>
      <c r="C16609" s="7" t="s">
        <v>14722</v>
      </c>
      <c r="D16609" t="s">
        <v>84</v>
      </c>
      <c r="E16609" s="8">
        <v>0.63547449114459398</v>
      </c>
      <c r="F16609" s="9">
        <v>1219</v>
      </c>
    </row>
    <row r="16610" spans="1:6">
      <c r="A16610" s="6">
        <v>16610</v>
      </c>
      <c r="B16610" s="7" t="s">
        <v>1484</v>
      </c>
      <c r="C16610" s="7" t="s">
        <v>1484</v>
      </c>
      <c r="D16610" t="s">
        <v>96</v>
      </c>
      <c r="E16610" s="8">
        <v>4.1033636303323802E-2</v>
      </c>
      <c r="F16610" s="9">
        <v>1218</v>
      </c>
    </row>
    <row r="16611" spans="1:6">
      <c r="A16611" s="6">
        <v>16611</v>
      </c>
      <c r="B16611" s="7" t="s">
        <v>14723</v>
      </c>
      <c r="C16611" s="7" t="s">
        <v>14723</v>
      </c>
      <c r="D16611" t="s">
        <v>84</v>
      </c>
      <c r="E16611" s="8">
        <v>1.5224358974359E-2</v>
      </c>
      <c r="F16611" s="9">
        <v>1218</v>
      </c>
    </row>
    <row r="16612" spans="1:6">
      <c r="A16612" s="6">
        <v>16612</v>
      </c>
      <c r="B16612" s="7" t="s">
        <v>6104</v>
      </c>
      <c r="C16612" s="7" t="s">
        <v>3415</v>
      </c>
      <c r="D16612" t="s">
        <v>117</v>
      </c>
      <c r="E16612" s="8">
        <v>4.6837276677933401E-2</v>
      </c>
      <c r="F16612" s="9">
        <v>1218</v>
      </c>
    </row>
    <row r="16613" spans="1:6">
      <c r="A16613" s="6">
        <v>16613</v>
      </c>
      <c r="B16613" s="7" t="s">
        <v>14724</v>
      </c>
      <c r="C16613" s="7" t="s">
        <v>14725</v>
      </c>
      <c r="D16613" t="s">
        <v>123</v>
      </c>
      <c r="E16613" s="8">
        <v>1.06732348111658E-2</v>
      </c>
      <c r="F16613" s="9">
        <v>1218</v>
      </c>
    </row>
    <row r="16614" spans="1:6">
      <c r="A16614" s="6">
        <v>16614</v>
      </c>
      <c r="B16614" s="7" t="s">
        <v>14726</v>
      </c>
      <c r="C16614" s="7" t="s">
        <v>14726</v>
      </c>
      <c r="D16614" t="s">
        <v>96</v>
      </c>
      <c r="E16614" s="8">
        <v>6.9815805109922802E-2</v>
      </c>
      <c r="F16614" s="9">
        <v>1218</v>
      </c>
    </row>
    <row r="16615" spans="1:6">
      <c r="A16615" s="6">
        <v>16615</v>
      </c>
      <c r="B16615" s="7" t="s">
        <v>14727</v>
      </c>
      <c r="C16615" s="7" t="s">
        <v>14727</v>
      </c>
      <c r="D16615" t="s">
        <v>84</v>
      </c>
      <c r="E16615" s="8">
        <v>1.0664479081214101E-2</v>
      </c>
      <c r="F16615" s="9">
        <v>1218</v>
      </c>
    </row>
    <row r="16616" spans="1:6">
      <c r="A16616" s="6">
        <v>16616</v>
      </c>
      <c r="B16616" s="7" t="s">
        <v>14728</v>
      </c>
      <c r="C16616" s="7" t="s">
        <v>1468</v>
      </c>
      <c r="D16616" t="s">
        <v>123</v>
      </c>
      <c r="E16616" s="8">
        <v>6.20408163265306E-2</v>
      </c>
      <c r="F16616" s="9">
        <v>1218</v>
      </c>
    </row>
    <row r="16617" spans="1:6">
      <c r="A16617" s="6">
        <v>16617</v>
      </c>
      <c r="B16617" s="7" t="s">
        <v>14729</v>
      </c>
      <c r="C16617" s="7" t="s">
        <v>14729</v>
      </c>
      <c r="D16617" t="s">
        <v>107</v>
      </c>
      <c r="E16617" s="8">
        <v>3.19934372436423E-2</v>
      </c>
      <c r="F16617" s="9">
        <v>1218</v>
      </c>
    </row>
    <row r="16618" spans="1:6">
      <c r="A16618" s="6">
        <v>16618</v>
      </c>
      <c r="B16618" s="7" t="s">
        <v>14730</v>
      </c>
      <c r="C16618" s="7" t="s">
        <v>14730</v>
      </c>
      <c r="D16618" t="s">
        <v>96</v>
      </c>
      <c r="E16618" s="8">
        <v>9.8280098280098295E-3</v>
      </c>
      <c r="F16618" s="9">
        <v>1218</v>
      </c>
    </row>
    <row r="16619" spans="1:6">
      <c r="A16619" s="6">
        <v>16619</v>
      </c>
      <c r="B16619" s="7" t="s">
        <v>14731</v>
      </c>
      <c r="C16619" s="7" t="s">
        <v>14732</v>
      </c>
      <c r="D16619" t="s">
        <v>123</v>
      </c>
      <c r="E16619" s="8">
        <v>0.31995206710605201</v>
      </c>
      <c r="F16619" s="9">
        <v>1218</v>
      </c>
    </row>
    <row r="16620" spans="1:6">
      <c r="A16620" s="6">
        <v>16620</v>
      </c>
      <c r="B16620" s="7" t="s">
        <v>14733</v>
      </c>
      <c r="C16620" s="7" t="s">
        <v>8879</v>
      </c>
      <c r="D16620" t="s">
        <v>123</v>
      </c>
      <c r="E16620" s="8">
        <v>4.3795620437956199E-2</v>
      </c>
      <c r="F16620" s="9">
        <v>1218</v>
      </c>
    </row>
    <row r="16621" spans="1:6">
      <c r="A16621" s="6">
        <v>16621</v>
      </c>
      <c r="B16621" s="7" t="s">
        <v>14734</v>
      </c>
      <c r="C16621" s="7" t="s">
        <v>14734</v>
      </c>
      <c r="D16621" t="s">
        <v>107</v>
      </c>
      <c r="E16621" s="8">
        <v>4.9261083743842402E-2</v>
      </c>
      <c r="F16621" s="9">
        <v>1218</v>
      </c>
    </row>
    <row r="16622" spans="1:6">
      <c r="A16622" s="6">
        <v>16622</v>
      </c>
      <c r="B16622" s="7" t="s">
        <v>14735</v>
      </c>
      <c r="C16622" s="7" t="s">
        <v>14736</v>
      </c>
      <c r="D16622" t="s">
        <v>123</v>
      </c>
      <c r="E16622" s="8">
        <v>5.4918032786885201E-2</v>
      </c>
      <c r="F16622" s="9">
        <v>1218</v>
      </c>
    </row>
    <row r="16623" spans="1:6">
      <c r="A16623" s="6">
        <v>16623</v>
      </c>
      <c r="B16623" s="7" t="s">
        <v>14737</v>
      </c>
      <c r="C16623" s="7" t="s">
        <v>14737</v>
      </c>
      <c r="D16623" t="s">
        <v>107</v>
      </c>
      <c r="E16623" s="8">
        <v>0.209914794732765</v>
      </c>
      <c r="F16623" s="9">
        <v>1218</v>
      </c>
    </row>
    <row r="16624" spans="1:6">
      <c r="A16624" s="6">
        <v>16624</v>
      </c>
      <c r="B16624" s="7" t="s">
        <v>14738</v>
      </c>
      <c r="C16624" s="7" t="s">
        <v>14739</v>
      </c>
      <c r="D16624" t="s">
        <v>123</v>
      </c>
      <c r="E16624" s="8">
        <v>0.77228525121555902</v>
      </c>
      <c r="F16624" s="9">
        <v>1218</v>
      </c>
    </row>
    <row r="16625" spans="1:6">
      <c r="A16625" s="6">
        <v>16625</v>
      </c>
      <c r="B16625" s="7" t="s">
        <v>14740</v>
      </c>
      <c r="C16625" s="7" t="s">
        <v>14740</v>
      </c>
      <c r="D16625" t="s">
        <v>84</v>
      </c>
      <c r="E16625" s="8">
        <v>0.39793486894360602</v>
      </c>
      <c r="F16625" s="9">
        <v>1218</v>
      </c>
    </row>
    <row r="16626" spans="1:6">
      <c r="A16626" s="6">
        <v>16626</v>
      </c>
      <c r="B16626" s="7" t="s">
        <v>14741</v>
      </c>
      <c r="C16626" s="7" t="s">
        <v>14741</v>
      </c>
      <c r="D16626" t="s">
        <v>107</v>
      </c>
      <c r="E16626" s="8">
        <v>0.11022364217252401</v>
      </c>
      <c r="F16626" s="9">
        <v>1218</v>
      </c>
    </row>
    <row r="16627" spans="1:6">
      <c r="A16627" s="6">
        <v>16627</v>
      </c>
      <c r="B16627" s="7" t="s">
        <v>14742</v>
      </c>
      <c r="C16627" s="7" t="s">
        <v>12270</v>
      </c>
      <c r="D16627" t="s">
        <v>68</v>
      </c>
      <c r="E16627" s="8">
        <v>3.69230769230769E-3</v>
      </c>
      <c r="F16627" s="9">
        <v>1217</v>
      </c>
    </row>
    <row r="16628" spans="1:6">
      <c r="A16628" s="6">
        <v>16628</v>
      </c>
      <c r="B16628" s="7" t="s">
        <v>915</v>
      </c>
      <c r="C16628" s="7" t="s">
        <v>915</v>
      </c>
      <c r="D16628" t="s">
        <v>96</v>
      </c>
      <c r="E16628" s="8">
        <v>0.16240639918253999</v>
      </c>
      <c r="F16628" s="9">
        <v>1217</v>
      </c>
    </row>
    <row r="16629" spans="1:6">
      <c r="A16629" s="6">
        <v>16629</v>
      </c>
      <c r="B16629" s="7" t="s">
        <v>14743</v>
      </c>
      <c r="C16629" s="7" t="s">
        <v>14743</v>
      </c>
      <c r="D16629" t="s">
        <v>84</v>
      </c>
      <c r="E16629" s="8">
        <v>2.4529844644317299E-2</v>
      </c>
      <c r="F16629" s="9">
        <v>1217</v>
      </c>
    </row>
    <row r="16630" spans="1:6">
      <c r="A16630" s="6">
        <v>16630</v>
      </c>
      <c r="B16630" s="7" t="s">
        <v>14744</v>
      </c>
      <c r="C16630" s="7" t="s">
        <v>14744</v>
      </c>
      <c r="D16630" t="s">
        <v>107</v>
      </c>
      <c r="E16630" s="8">
        <v>1.3923013923013899E-2</v>
      </c>
      <c r="F16630" s="9">
        <v>1217</v>
      </c>
    </row>
    <row r="16631" spans="1:6">
      <c r="A16631" s="6">
        <v>16631</v>
      </c>
      <c r="B16631" s="7" t="s">
        <v>12351</v>
      </c>
      <c r="C16631" s="7" t="s">
        <v>12352</v>
      </c>
      <c r="D16631" t="s">
        <v>68</v>
      </c>
      <c r="E16631" s="8">
        <v>3.1403053874963997E-2</v>
      </c>
      <c r="F16631" s="9">
        <v>1217</v>
      </c>
    </row>
    <row r="16632" spans="1:6">
      <c r="A16632" s="6">
        <v>16632</v>
      </c>
      <c r="B16632" s="7" t="s">
        <v>7798</v>
      </c>
      <c r="C16632" s="7" t="s">
        <v>7798</v>
      </c>
      <c r="D16632" t="s">
        <v>96</v>
      </c>
      <c r="E16632" s="8">
        <v>0.347537473233405</v>
      </c>
      <c r="F16632" s="9">
        <v>1217</v>
      </c>
    </row>
    <row r="16633" spans="1:6">
      <c r="A16633" s="6">
        <v>16633</v>
      </c>
      <c r="B16633" s="7" t="s">
        <v>14745</v>
      </c>
      <c r="C16633" s="7" t="s">
        <v>11825</v>
      </c>
      <c r="D16633" t="s">
        <v>123</v>
      </c>
      <c r="E16633" s="8">
        <v>0.10262725779967199</v>
      </c>
      <c r="F16633" s="9">
        <v>1217</v>
      </c>
    </row>
    <row r="16634" spans="1:6">
      <c r="A16634" s="6">
        <v>16634</v>
      </c>
      <c r="B16634" s="7" t="s">
        <v>14746</v>
      </c>
      <c r="C16634" s="7" t="s">
        <v>14746</v>
      </c>
      <c r="D16634" t="s">
        <v>96</v>
      </c>
      <c r="E16634" s="8">
        <v>8.2990961380443706E-2</v>
      </c>
      <c r="F16634" s="9">
        <v>1217</v>
      </c>
    </row>
    <row r="16635" spans="1:6">
      <c r="A16635" s="6">
        <v>16635</v>
      </c>
      <c r="B16635" s="7" t="s">
        <v>14747</v>
      </c>
      <c r="C16635" s="7" t="s">
        <v>14747</v>
      </c>
      <c r="D16635" t="s">
        <v>107</v>
      </c>
      <c r="E16635" s="8">
        <v>0.914722445695897</v>
      </c>
      <c r="F16635" s="9">
        <v>1217</v>
      </c>
    </row>
    <row r="16636" spans="1:6">
      <c r="A16636" s="6">
        <v>16636</v>
      </c>
      <c r="B16636" s="7" t="s">
        <v>14748</v>
      </c>
      <c r="C16636" s="7" t="s">
        <v>14748</v>
      </c>
      <c r="D16636" t="s">
        <v>84</v>
      </c>
      <c r="E16636" s="8">
        <v>0.68954248366013104</v>
      </c>
      <c r="F16636" s="9">
        <v>1217</v>
      </c>
    </row>
    <row r="16637" spans="1:6">
      <c r="A16637" s="6">
        <v>16637</v>
      </c>
      <c r="B16637" s="7" t="s">
        <v>10678</v>
      </c>
      <c r="C16637" s="7" t="s">
        <v>10678</v>
      </c>
      <c r="D16637" t="s">
        <v>84</v>
      </c>
      <c r="E16637" s="8">
        <v>0.120169082125604</v>
      </c>
      <c r="F16637" s="9">
        <v>1217</v>
      </c>
    </row>
    <row r="16638" spans="1:6">
      <c r="A16638" s="6">
        <v>16638</v>
      </c>
      <c r="B16638" s="7" t="s">
        <v>14749</v>
      </c>
      <c r="C16638" s="7" t="s">
        <v>14749</v>
      </c>
      <c r="D16638" t="s">
        <v>107</v>
      </c>
      <c r="E16638" s="8">
        <v>4.1084634346754301E-2</v>
      </c>
      <c r="F16638" s="9">
        <v>1216</v>
      </c>
    </row>
    <row r="16639" spans="1:6">
      <c r="A16639" s="6">
        <v>16639</v>
      </c>
      <c r="B16639" s="7" t="s">
        <v>8139</v>
      </c>
      <c r="C16639" s="7" t="s">
        <v>8139</v>
      </c>
      <c r="D16639" t="s">
        <v>107</v>
      </c>
      <c r="E16639" s="8">
        <v>3.2280338339375103E-2</v>
      </c>
      <c r="F16639" s="9">
        <v>1216</v>
      </c>
    </row>
    <row r="16640" spans="1:6">
      <c r="A16640" s="6">
        <v>16640</v>
      </c>
      <c r="B16640" s="7" t="s">
        <v>14750</v>
      </c>
      <c r="C16640" s="7" t="s">
        <v>14750</v>
      </c>
      <c r="D16640" t="s">
        <v>96</v>
      </c>
      <c r="E16640" s="8">
        <v>0.191140278917145</v>
      </c>
      <c r="F16640" s="9">
        <v>1216</v>
      </c>
    </row>
    <row r="16641" spans="1:6">
      <c r="A16641" s="6">
        <v>16641</v>
      </c>
      <c r="B16641" s="7" t="s">
        <v>14751</v>
      </c>
      <c r="C16641" s="7" t="s">
        <v>14752</v>
      </c>
      <c r="D16641" t="s">
        <v>117</v>
      </c>
      <c r="E16641" s="8">
        <v>0.142739950779327</v>
      </c>
      <c r="F16641" s="9">
        <v>1216</v>
      </c>
    </row>
    <row r="16642" spans="1:6">
      <c r="A16642" s="6">
        <v>16642</v>
      </c>
      <c r="B16642" s="7" t="s">
        <v>14753</v>
      </c>
      <c r="C16642" s="7" t="s">
        <v>6117</v>
      </c>
      <c r="D16642" t="s">
        <v>123</v>
      </c>
      <c r="E16642" s="8">
        <v>7.7112387202625102E-2</v>
      </c>
      <c r="F16642" s="9">
        <v>1216</v>
      </c>
    </row>
    <row r="16643" spans="1:6">
      <c r="A16643" s="6">
        <v>16643</v>
      </c>
      <c r="B16643" s="7" t="s">
        <v>14754</v>
      </c>
      <c r="C16643" s="7" t="s">
        <v>14754</v>
      </c>
      <c r="D16643" t="s">
        <v>107</v>
      </c>
      <c r="E16643" s="8">
        <v>4.2553191489361701E-2</v>
      </c>
      <c r="F16643" s="9">
        <v>1216</v>
      </c>
    </row>
    <row r="16644" spans="1:6">
      <c r="A16644" s="6">
        <v>16644</v>
      </c>
      <c r="B16644" s="7" t="s">
        <v>14755</v>
      </c>
      <c r="C16644" s="7" t="s">
        <v>13432</v>
      </c>
      <c r="D16644" t="s">
        <v>123</v>
      </c>
      <c r="E16644" s="8">
        <v>0.10024449877750601</v>
      </c>
      <c r="F16644" s="9">
        <v>1216</v>
      </c>
    </row>
    <row r="16645" spans="1:6">
      <c r="A16645" s="6">
        <v>16645</v>
      </c>
      <c r="B16645" s="7" t="s">
        <v>14756</v>
      </c>
      <c r="C16645" s="7" t="s">
        <v>14131</v>
      </c>
      <c r="D16645" t="s">
        <v>123</v>
      </c>
      <c r="E16645" s="8">
        <v>5.6818181818181802E-2</v>
      </c>
      <c r="F16645" s="9">
        <v>1216</v>
      </c>
    </row>
    <row r="16646" spans="1:6">
      <c r="A16646" s="6">
        <v>16646</v>
      </c>
      <c r="B16646" s="7" t="s">
        <v>14757</v>
      </c>
      <c r="C16646" s="7" t="s">
        <v>14757</v>
      </c>
      <c r="D16646" t="s">
        <v>107</v>
      </c>
      <c r="E16646" s="8">
        <v>1.6420361247947501E-2</v>
      </c>
      <c r="F16646" s="9">
        <v>1215</v>
      </c>
    </row>
    <row r="16647" spans="1:6">
      <c r="A16647" s="6">
        <v>16647</v>
      </c>
      <c r="B16647" s="7" t="s">
        <v>14758</v>
      </c>
      <c r="C16647" s="7" t="s">
        <v>7189</v>
      </c>
      <c r="D16647" t="s">
        <v>117</v>
      </c>
      <c r="E16647" s="8">
        <v>7.1546052631578899E-2</v>
      </c>
      <c r="F16647" s="9">
        <v>1215</v>
      </c>
    </row>
    <row r="16648" spans="1:6">
      <c r="A16648" s="6">
        <v>16648</v>
      </c>
      <c r="B16648" s="7" t="s">
        <v>14759</v>
      </c>
      <c r="C16648" s="7" t="s">
        <v>14759</v>
      </c>
      <c r="D16648" t="s">
        <v>84</v>
      </c>
      <c r="E16648" s="8">
        <v>2.2913256955810101E-2</v>
      </c>
      <c r="F16648" s="9">
        <v>1215</v>
      </c>
    </row>
    <row r="16649" spans="1:6">
      <c r="A16649" s="6">
        <v>16649</v>
      </c>
      <c r="B16649" s="7" t="s">
        <v>14760</v>
      </c>
      <c r="C16649" s="7" t="s">
        <v>14761</v>
      </c>
      <c r="D16649" t="s">
        <v>123</v>
      </c>
      <c r="E16649" s="8">
        <v>3.0995106035889099E-2</v>
      </c>
      <c r="F16649" s="9">
        <v>1215</v>
      </c>
    </row>
    <row r="16650" spans="1:6">
      <c r="A16650" s="6">
        <v>16650</v>
      </c>
      <c r="B16650" s="7" t="s">
        <v>14762</v>
      </c>
      <c r="C16650" s="7" t="s">
        <v>14762</v>
      </c>
      <c r="D16650" t="s">
        <v>107</v>
      </c>
      <c r="E16650" s="8">
        <v>3.3524121013900197E-2</v>
      </c>
      <c r="F16650" s="9">
        <v>1215</v>
      </c>
    </row>
    <row r="16651" spans="1:6">
      <c r="A16651" s="6">
        <v>16651</v>
      </c>
      <c r="B16651" s="7" t="s">
        <v>14763</v>
      </c>
      <c r="C16651" s="7" t="s">
        <v>14763</v>
      </c>
      <c r="D16651" t="s">
        <v>84</v>
      </c>
      <c r="E16651" s="8">
        <v>8.7062652563059395E-2</v>
      </c>
      <c r="F16651" s="9">
        <v>1215</v>
      </c>
    </row>
    <row r="16652" spans="1:6">
      <c r="A16652" s="6">
        <v>16652</v>
      </c>
      <c r="B16652" s="7" t="s">
        <v>3851</v>
      </c>
      <c r="C16652" s="7" t="s">
        <v>3851</v>
      </c>
      <c r="D16652" t="s">
        <v>84</v>
      </c>
      <c r="E16652" s="8">
        <v>8.6500655307994806E-2</v>
      </c>
      <c r="F16652" s="9">
        <v>1215</v>
      </c>
    </row>
    <row r="16653" spans="1:6">
      <c r="A16653" s="6">
        <v>16653</v>
      </c>
      <c r="B16653" s="7" t="s">
        <v>14764</v>
      </c>
      <c r="C16653" s="7" t="s">
        <v>3101</v>
      </c>
      <c r="D16653" t="s">
        <v>68</v>
      </c>
      <c r="E16653" s="8">
        <v>2.7257240204429298E-2</v>
      </c>
      <c r="F16653" s="9">
        <v>1215</v>
      </c>
    </row>
    <row r="16654" spans="1:6">
      <c r="A16654" s="6">
        <v>16654</v>
      </c>
      <c r="B16654" s="7" t="s">
        <v>14765</v>
      </c>
      <c r="C16654" s="7" t="s">
        <v>14174</v>
      </c>
      <c r="D16654" t="s">
        <v>123</v>
      </c>
      <c r="E16654" s="8">
        <v>0.81052631578947398</v>
      </c>
      <c r="F16654" s="9">
        <v>1215</v>
      </c>
    </row>
    <row r="16655" spans="1:6">
      <c r="A16655" s="6">
        <v>16655</v>
      </c>
      <c r="B16655" s="7" t="s">
        <v>5705</v>
      </c>
      <c r="C16655" s="7" t="s">
        <v>1592</v>
      </c>
      <c r="D16655" t="s">
        <v>117</v>
      </c>
      <c r="E16655" s="8">
        <v>0.111391653052131</v>
      </c>
      <c r="F16655" s="9">
        <v>1214</v>
      </c>
    </row>
    <row r="16656" spans="1:6">
      <c r="A16656" s="6">
        <v>16656</v>
      </c>
      <c r="B16656" s="7" t="s">
        <v>14766</v>
      </c>
      <c r="C16656" s="7" t="s">
        <v>4762</v>
      </c>
      <c r="D16656" t="s">
        <v>114</v>
      </c>
      <c r="E16656" s="8">
        <v>4.0540540540540501E-2</v>
      </c>
      <c r="F16656" s="9">
        <v>1214</v>
      </c>
    </row>
    <row r="16657" spans="1:6">
      <c r="A16657" s="6">
        <v>16657</v>
      </c>
      <c r="B16657" s="7" t="s">
        <v>10210</v>
      </c>
      <c r="C16657" s="7" t="s">
        <v>10210</v>
      </c>
      <c r="D16657" t="s">
        <v>84</v>
      </c>
      <c r="E16657" s="8">
        <v>3.5714285714285698E-2</v>
      </c>
      <c r="F16657" s="9">
        <v>1214</v>
      </c>
    </row>
    <row r="16658" spans="1:6">
      <c r="A16658" s="6">
        <v>16658</v>
      </c>
      <c r="B16658" s="7" t="s">
        <v>14511</v>
      </c>
      <c r="C16658" s="7" t="s">
        <v>1319</v>
      </c>
      <c r="D16658" t="s">
        <v>258</v>
      </c>
      <c r="E16658" s="8">
        <v>1.9464720194647199E-2</v>
      </c>
      <c r="F16658" s="9">
        <v>1214</v>
      </c>
    </row>
    <row r="16659" spans="1:6">
      <c r="A16659" s="6">
        <v>16659</v>
      </c>
      <c r="B16659" s="7" t="s">
        <v>14767</v>
      </c>
      <c r="C16659" s="7" t="s">
        <v>14767</v>
      </c>
      <c r="D16659" t="s">
        <v>72</v>
      </c>
      <c r="E16659" s="8">
        <v>3.3661740558292297E-2</v>
      </c>
      <c r="F16659" s="9">
        <v>1214</v>
      </c>
    </row>
    <row r="16660" spans="1:6">
      <c r="A16660" s="6">
        <v>16660</v>
      </c>
      <c r="B16660" s="7" t="s">
        <v>14768</v>
      </c>
      <c r="C16660" s="7" t="s">
        <v>14768</v>
      </c>
      <c r="D16660" t="s">
        <v>84</v>
      </c>
      <c r="E16660" s="8">
        <v>0.132970451010886</v>
      </c>
      <c r="F16660" s="9">
        <v>1214</v>
      </c>
    </row>
    <row r="16661" spans="1:6">
      <c r="A16661" s="6">
        <v>16661</v>
      </c>
      <c r="B16661" s="7" t="s">
        <v>14769</v>
      </c>
      <c r="C16661" s="7" t="s">
        <v>14770</v>
      </c>
      <c r="D16661" t="s">
        <v>123</v>
      </c>
      <c r="E16661" s="8">
        <v>9.56175298804781E-2</v>
      </c>
      <c r="F16661" s="9">
        <v>1214</v>
      </c>
    </row>
    <row r="16662" spans="1:6">
      <c r="A16662" s="6">
        <v>16662</v>
      </c>
      <c r="B16662" s="7" t="s">
        <v>7572</v>
      </c>
      <c r="C16662" s="7" t="s">
        <v>4804</v>
      </c>
      <c r="D16662" t="s">
        <v>117</v>
      </c>
      <c r="E16662" s="8">
        <v>4.7569588699626103E-2</v>
      </c>
      <c r="F16662" s="9">
        <v>1213</v>
      </c>
    </row>
    <row r="16663" spans="1:6">
      <c r="A16663" s="6">
        <v>16663</v>
      </c>
      <c r="B16663" s="7" t="s">
        <v>14110</v>
      </c>
      <c r="C16663" s="7" t="s">
        <v>14110</v>
      </c>
      <c r="D16663" t="s">
        <v>96</v>
      </c>
      <c r="E16663" s="8">
        <v>6.6125290023201902E-2</v>
      </c>
      <c r="F16663" s="9">
        <v>1213</v>
      </c>
    </row>
    <row r="16664" spans="1:6">
      <c r="A16664" s="6">
        <v>16664</v>
      </c>
      <c r="B16664" s="7" t="s">
        <v>14771</v>
      </c>
      <c r="C16664" s="7" t="s">
        <v>14771</v>
      </c>
      <c r="D16664" t="s">
        <v>107</v>
      </c>
      <c r="E16664" s="8">
        <v>7.28744939271255E-2</v>
      </c>
      <c r="F16664" s="9">
        <v>1213</v>
      </c>
    </row>
    <row r="16665" spans="1:6">
      <c r="A16665" s="6">
        <v>16665</v>
      </c>
      <c r="B16665" s="7" t="s">
        <v>14772</v>
      </c>
      <c r="C16665" s="7" t="s">
        <v>12344</v>
      </c>
      <c r="D16665" t="s">
        <v>258</v>
      </c>
      <c r="E16665" s="8">
        <v>2.0306672192291798E-2</v>
      </c>
      <c r="F16665" s="9">
        <v>1213</v>
      </c>
    </row>
    <row r="16666" spans="1:6">
      <c r="A16666" s="6">
        <v>16666</v>
      </c>
      <c r="B16666" s="7" t="s">
        <v>14773</v>
      </c>
      <c r="C16666" s="7" t="s">
        <v>14773</v>
      </c>
      <c r="D16666" t="s">
        <v>79</v>
      </c>
      <c r="E16666" s="8">
        <v>0.28524319868095599</v>
      </c>
      <c r="F16666" s="9">
        <v>1213</v>
      </c>
    </row>
    <row r="16667" spans="1:6">
      <c r="A16667" s="6">
        <v>16667</v>
      </c>
      <c r="B16667" s="7" t="s">
        <v>14774</v>
      </c>
      <c r="C16667" s="7" t="s">
        <v>14774</v>
      </c>
      <c r="D16667" t="s">
        <v>107</v>
      </c>
      <c r="E16667" s="8">
        <v>8.8315962698848005E-2</v>
      </c>
      <c r="F16667" s="9">
        <v>1213</v>
      </c>
    </row>
    <row r="16668" spans="1:6">
      <c r="A16668" s="6">
        <v>16668</v>
      </c>
      <c r="B16668" s="7" t="s">
        <v>14775</v>
      </c>
      <c r="C16668" s="7" t="s">
        <v>14775</v>
      </c>
      <c r="D16668" t="s">
        <v>84</v>
      </c>
      <c r="E16668" s="8">
        <v>7.3770491803278699E-3</v>
      </c>
      <c r="F16668" s="9">
        <v>1213</v>
      </c>
    </row>
    <row r="16669" spans="1:6">
      <c r="A16669" s="6">
        <v>16669</v>
      </c>
      <c r="B16669" s="7" t="s">
        <v>14776</v>
      </c>
      <c r="C16669" s="7" t="s">
        <v>14776</v>
      </c>
      <c r="D16669" t="s">
        <v>107</v>
      </c>
      <c r="E16669" s="8">
        <v>8.3264633140972794E-2</v>
      </c>
      <c r="F16669" s="9">
        <v>1213</v>
      </c>
    </row>
    <row r="16670" spans="1:6">
      <c r="A16670" s="6">
        <v>16670</v>
      </c>
      <c r="B16670" s="7" t="s">
        <v>1602</v>
      </c>
      <c r="C16670" s="7" t="s">
        <v>1602</v>
      </c>
      <c r="D16670" t="s">
        <v>84</v>
      </c>
      <c r="E16670" s="8">
        <v>0.447168297769934</v>
      </c>
      <c r="F16670" s="9">
        <v>1213</v>
      </c>
    </row>
    <row r="16671" spans="1:6">
      <c r="A16671" s="6">
        <v>16671</v>
      </c>
      <c r="B16671" s="7" t="s">
        <v>14777</v>
      </c>
      <c r="C16671" s="7" t="s">
        <v>14778</v>
      </c>
      <c r="D16671" t="s">
        <v>123</v>
      </c>
      <c r="E16671" s="8">
        <v>2.79375513557929E-2</v>
      </c>
      <c r="F16671" s="9">
        <v>1213</v>
      </c>
    </row>
    <row r="16672" spans="1:6">
      <c r="A16672" s="6">
        <v>16672</v>
      </c>
      <c r="B16672" s="7" t="s">
        <v>14779</v>
      </c>
      <c r="C16672" s="7" t="s">
        <v>14779</v>
      </c>
      <c r="D16672" t="s">
        <v>84</v>
      </c>
      <c r="E16672" s="8">
        <v>6.7545304777594697E-2</v>
      </c>
      <c r="F16672" s="9">
        <v>1213</v>
      </c>
    </row>
    <row r="16673" spans="1:6">
      <c r="A16673" s="6">
        <v>16673</v>
      </c>
      <c r="B16673" s="7" t="s">
        <v>14780</v>
      </c>
      <c r="C16673" s="7" t="s">
        <v>14781</v>
      </c>
      <c r="D16673" t="s">
        <v>258</v>
      </c>
      <c r="E16673" s="8">
        <v>3.7406483790523699E-3</v>
      </c>
      <c r="F16673" s="9">
        <v>1212</v>
      </c>
    </row>
    <row r="16674" spans="1:6">
      <c r="A16674" s="6">
        <v>16674</v>
      </c>
      <c r="B16674" s="7" t="s">
        <v>14782</v>
      </c>
      <c r="C16674" s="7" t="s">
        <v>14782</v>
      </c>
      <c r="D16674" t="s">
        <v>107</v>
      </c>
      <c r="E16674" s="8">
        <v>2.6380873866446799E-2</v>
      </c>
      <c r="F16674" s="9">
        <v>1212</v>
      </c>
    </row>
    <row r="16675" spans="1:6">
      <c r="A16675" s="6">
        <v>16675</v>
      </c>
      <c r="B16675" s="7" t="s">
        <v>14783</v>
      </c>
      <c r="C16675" s="7" t="s">
        <v>6533</v>
      </c>
      <c r="D16675" t="s">
        <v>258</v>
      </c>
      <c r="E16675" s="8">
        <v>3.5140562248996E-3</v>
      </c>
      <c r="F16675" s="9">
        <v>1212</v>
      </c>
    </row>
    <row r="16676" spans="1:6">
      <c r="A16676" s="6">
        <v>16676</v>
      </c>
      <c r="B16676" s="7" t="s">
        <v>14784</v>
      </c>
      <c r="C16676" s="7" t="s">
        <v>3218</v>
      </c>
      <c r="D16676" t="s">
        <v>68</v>
      </c>
      <c r="E16676" s="8">
        <v>5.7770075101097598E-3</v>
      </c>
      <c r="F16676" s="9">
        <v>1212</v>
      </c>
    </row>
    <row r="16677" spans="1:6">
      <c r="A16677" s="6">
        <v>16677</v>
      </c>
      <c r="B16677" s="7" t="s">
        <v>14785</v>
      </c>
      <c r="C16677" s="7" t="s">
        <v>14785</v>
      </c>
      <c r="D16677" t="s">
        <v>107</v>
      </c>
      <c r="E16677" s="8">
        <v>7.0801317233809002E-2</v>
      </c>
      <c r="F16677" s="9">
        <v>1212</v>
      </c>
    </row>
    <row r="16678" spans="1:6">
      <c r="A16678" s="6">
        <v>16678</v>
      </c>
      <c r="B16678" s="7" t="s">
        <v>14786</v>
      </c>
      <c r="C16678" s="7" t="s">
        <v>12088</v>
      </c>
      <c r="D16678" t="s">
        <v>123</v>
      </c>
      <c r="E16678" s="8">
        <v>4.2728019720624497E-2</v>
      </c>
      <c r="F16678" s="9">
        <v>1212</v>
      </c>
    </row>
    <row r="16679" spans="1:6">
      <c r="A16679" s="6">
        <v>16679</v>
      </c>
      <c r="B16679" s="7" t="s">
        <v>14787</v>
      </c>
      <c r="C16679" s="7" t="s">
        <v>14787</v>
      </c>
      <c r="D16679" t="s">
        <v>84</v>
      </c>
      <c r="E16679" s="8">
        <v>2.0627062706270599E-2</v>
      </c>
      <c r="F16679" s="9">
        <v>1212</v>
      </c>
    </row>
    <row r="16680" spans="1:6">
      <c r="A16680" s="6">
        <v>16680</v>
      </c>
      <c r="B16680" s="7" t="s">
        <v>14788</v>
      </c>
      <c r="C16680" s="7" t="s">
        <v>14788</v>
      </c>
      <c r="D16680" t="s">
        <v>107</v>
      </c>
      <c r="E16680" s="8">
        <v>7.2916666666666699E-2</v>
      </c>
      <c r="F16680" s="9">
        <v>1212</v>
      </c>
    </row>
    <row r="16681" spans="1:6">
      <c r="A16681" s="6">
        <v>16681</v>
      </c>
      <c r="B16681" s="7" t="s">
        <v>14789</v>
      </c>
      <c r="C16681" s="7" t="s">
        <v>14789</v>
      </c>
      <c r="D16681" t="s">
        <v>96</v>
      </c>
      <c r="E16681" s="8">
        <v>0.120888157894737</v>
      </c>
      <c r="F16681" s="9">
        <v>1211</v>
      </c>
    </row>
    <row r="16682" spans="1:6">
      <c r="A16682" s="6">
        <v>16682</v>
      </c>
      <c r="B16682" s="7" t="s">
        <v>14790</v>
      </c>
      <c r="C16682" s="7" t="s">
        <v>1709</v>
      </c>
      <c r="D16682" t="s">
        <v>123</v>
      </c>
      <c r="E16682" s="8">
        <v>1.8976897689768998E-2</v>
      </c>
      <c r="F16682" s="9">
        <v>1211</v>
      </c>
    </row>
    <row r="16683" spans="1:6">
      <c r="A16683" s="6">
        <v>16683</v>
      </c>
      <c r="B16683" s="7" t="s">
        <v>14791</v>
      </c>
      <c r="C16683" s="7" t="s">
        <v>14791</v>
      </c>
      <c r="D16683" t="s">
        <v>107</v>
      </c>
      <c r="E16683" s="8">
        <v>4.11013567438148E-2</v>
      </c>
      <c r="F16683" s="9">
        <v>1211</v>
      </c>
    </row>
    <row r="16684" spans="1:6">
      <c r="A16684" s="6">
        <v>16684</v>
      </c>
      <c r="B16684" s="7" t="s">
        <v>13115</v>
      </c>
      <c r="C16684" s="7" t="s">
        <v>5246</v>
      </c>
      <c r="D16684" t="s">
        <v>114</v>
      </c>
      <c r="E16684" s="8">
        <v>2.8942486085343201E-2</v>
      </c>
      <c r="F16684" s="9">
        <v>1211</v>
      </c>
    </row>
    <row r="16685" spans="1:6">
      <c r="A16685" s="6">
        <v>16685</v>
      </c>
      <c r="B16685" s="7" t="s">
        <v>101</v>
      </c>
      <c r="C16685" s="7" t="s">
        <v>101</v>
      </c>
      <c r="D16685" t="s">
        <v>84</v>
      </c>
      <c r="E16685" s="8">
        <v>5.5285625233488199E-2</v>
      </c>
      <c r="F16685" s="9">
        <v>1210</v>
      </c>
    </row>
    <row r="16686" spans="1:6">
      <c r="A16686" s="6">
        <v>16686</v>
      </c>
      <c r="B16686" s="7" t="s">
        <v>6199</v>
      </c>
      <c r="C16686" s="7" t="s">
        <v>6200</v>
      </c>
      <c r="D16686" t="s">
        <v>68</v>
      </c>
      <c r="E16686" s="8">
        <v>2.8916591697725199E-2</v>
      </c>
      <c r="F16686" s="9">
        <v>1210</v>
      </c>
    </row>
    <row r="16687" spans="1:6">
      <c r="A16687" s="6">
        <v>16687</v>
      </c>
      <c r="B16687" s="7" t="s">
        <v>14792</v>
      </c>
      <c r="C16687" s="7" t="s">
        <v>10838</v>
      </c>
      <c r="D16687" t="s">
        <v>258</v>
      </c>
      <c r="E16687" s="8">
        <v>6.3559322033898301E-3</v>
      </c>
      <c r="F16687" s="9">
        <v>1210</v>
      </c>
    </row>
    <row r="16688" spans="1:6">
      <c r="A16688" s="6">
        <v>16688</v>
      </c>
      <c r="B16688" s="7" t="s">
        <v>14793</v>
      </c>
      <c r="C16688" s="7" t="s">
        <v>3713</v>
      </c>
      <c r="D16688" t="s">
        <v>117</v>
      </c>
      <c r="E16688" s="8">
        <v>0.11963696369637</v>
      </c>
      <c r="F16688" s="9">
        <v>1210</v>
      </c>
    </row>
    <row r="16689" spans="1:6">
      <c r="A16689" s="6">
        <v>16689</v>
      </c>
      <c r="B16689" s="7" t="s">
        <v>14794</v>
      </c>
      <c r="C16689" s="7" t="s">
        <v>14794</v>
      </c>
      <c r="D16689" t="s">
        <v>107</v>
      </c>
      <c r="E16689" s="8">
        <v>4.7933884297520699E-2</v>
      </c>
      <c r="F16689" s="9">
        <v>1210</v>
      </c>
    </row>
    <row r="16690" spans="1:6">
      <c r="A16690" s="6">
        <v>16690</v>
      </c>
      <c r="B16690" s="7" t="s">
        <v>14795</v>
      </c>
      <c r="C16690" s="7" t="s">
        <v>14796</v>
      </c>
      <c r="D16690" t="s">
        <v>123</v>
      </c>
      <c r="E16690" s="8">
        <v>6.0679611650485403E-2</v>
      </c>
      <c r="F16690" s="9">
        <v>1210</v>
      </c>
    </row>
    <row r="16691" spans="1:6">
      <c r="A16691" s="6">
        <v>16691</v>
      </c>
      <c r="B16691" s="7" t="s">
        <v>14797</v>
      </c>
      <c r="C16691" s="7" t="s">
        <v>14797</v>
      </c>
      <c r="D16691" t="s">
        <v>84</v>
      </c>
      <c r="E16691" s="8">
        <v>0.369592088998764</v>
      </c>
      <c r="F16691" s="9">
        <v>1210</v>
      </c>
    </row>
    <row r="16692" spans="1:6">
      <c r="A16692" s="6">
        <v>16692</v>
      </c>
      <c r="B16692" s="7" t="s">
        <v>14798</v>
      </c>
      <c r="C16692" s="7" t="s">
        <v>14798</v>
      </c>
      <c r="D16692" t="s">
        <v>107</v>
      </c>
      <c r="E16692" s="8">
        <v>1</v>
      </c>
      <c r="F16692" s="9">
        <v>1210</v>
      </c>
    </row>
    <row r="16693" spans="1:6">
      <c r="A16693" s="6">
        <v>16693</v>
      </c>
      <c r="B16693" s="7" t="s">
        <v>10110</v>
      </c>
      <c r="C16693" s="7" t="s">
        <v>10110</v>
      </c>
      <c r="D16693" t="s">
        <v>258</v>
      </c>
      <c r="E16693" s="8">
        <v>2.44755244755245E-2</v>
      </c>
      <c r="F16693" s="9">
        <v>1209</v>
      </c>
    </row>
    <row r="16694" spans="1:6">
      <c r="A16694" s="6">
        <v>16694</v>
      </c>
      <c r="B16694" s="7" t="s">
        <v>14799</v>
      </c>
      <c r="C16694" s="7" t="s">
        <v>14799</v>
      </c>
      <c r="D16694" t="s">
        <v>84</v>
      </c>
      <c r="E16694" s="8">
        <v>2.8029678483099799E-2</v>
      </c>
      <c r="F16694" s="9">
        <v>1209</v>
      </c>
    </row>
    <row r="16695" spans="1:6">
      <c r="A16695" s="6">
        <v>16695</v>
      </c>
      <c r="B16695" s="7" t="s">
        <v>14800</v>
      </c>
      <c r="C16695" s="7" t="s">
        <v>14800</v>
      </c>
      <c r="D16695" t="s">
        <v>96</v>
      </c>
      <c r="E16695" s="8">
        <v>0.114871794871795</v>
      </c>
      <c r="F16695" s="9">
        <v>1209</v>
      </c>
    </row>
    <row r="16696" spans="1:6">
      <c r="A16696" s="6">
        <v>16696</v>
      </c>
      <c r="B16696" s="7" t="s">
        <v>14801</v>
      </c>
      <c r="C16696" s="7" t="s">
        <v>13423</v>
      </c>
      <c r="D16696" t="s">
        <v>117</v>
      </c>
      <c r="E16696" s="8">
        <v>3.5537190082644603E-2</v>
      </c>
      <c r="F16696" s="9">
        <v>1209</v>
      </c>
    </row>
    <row r="16697" spans="1:6">
      <c r="A16697" s="6">
        <v>16697</v>
      </c>
      <c r="B16697" s="7" t="s">
        <v>2607</v>
      </c>
      <c r="C16697" s="7" t="s">
        <v>2607</v>
      </c>
      <c r="D16697" t="s">
        <v>96</v>
      </c>
      <c r="E16697" s="8">
        <v>4.86102682364365E-2</v>
      </c>
      <c r="F16697" s="9">
        <v>1209</v>
      </c>
    </row>
    <row r="16698" spans="1:6">
      <c r="A16698" s="6">
        <v>16698</v>
      </c>
      <c r="B16698" s="7" t="s">
        <v>14802</v>
      </c>
      <c r="C16698" s="7" t="s">
        <v>10134</v>
      </c>
      <c r="D16698" t="s">
        <v>258</v>
      </c>
      <c r="E16698" s="8">
        <v>3.5197988686360801E-2</v>
      </c>
      <c r="F16698" s="9">
        <v>1209</v>
      </c>
    </row>
    <row r="16699" spans="1:6">
      <c r="A16699" s="6">
        <v>16699</v>
      </c>
      <c r="B16699" s="7" t="s">
        <v>14803</v>
      </c>
      <c r="C16699" s="7" t="s">
        <v>14804</v>
      </c>
      <c r="D16699" t="s">
        <v>68</v>
      </c>
      <c r="E16699" s="8">
        <v>7.9260237780713304E-3</v>
      </c>
      <c r="F16699" s="9">
        <v>1209</v>
      </c>
    </row>
    <row r="16700" spans="1:6">
      <c r="A16700" s="6">
        <v>16700</v>
      </c>
      <c r="B16700" s="7" t="s">
        <v>14805</v>
      </c>
      <c r="C16700" s="7" t="s">
        <v>5373</v>
      </c>
      <c r="D16700" t="s">
        <v>114</v>
      </c>
      <c r="E16700" s="8">
        <v>9.0984284532671603E-3</v>
      </c>
      <c r="F16700" s="9">
        <v>1209</v>
      </c>
    </row>
    <row r="16701" spans="1:6">
      <c r="A16701" s="6">
        <v>16701</v>
      </c>
      <c r="B16701" s="7" t="s">
        <v>14806</v>
      </c>
      <c r="C16701" s="7" t="s">
        <v>14806</v>
      </c>
      <c r="D16701" t="s">
        <v>107</v>
      </c>
      <c r="E16701" s="8">
        <v>0.122081387591728</v>
      </c>
      <c r="F16701" s="9">
        <v>1209</v>
      </c>
    </row>
    <row r="16702" spans="1:6">
      <c r="A16702" s="6">
        <v>16702</v>
      </c>
      <c r="B16702" s="7" t="s">
        <v>14807</v>
      </c>
      <c r="C16702" s="7" t="s">
        <v>14807</v>
      </c>
      <c r="D16702" t="s">
        <v>107</v>
      </c>
      <c r="E16702" s="8">
        <v>5.2936311000827102E-2</v>
      </c>
      <c r="F16702" s="9">
        <v>1209</v>
      </c>
    </row>
    <row r="16703" spans="1:6">
      <c r="A16703" s="6">
        <v>16703</v>
      </c>
      <c r="B16703" s="7" t="s">
        <v>14808</v>
      </c>
      <c r="C16703" s="7" t="s">
        <v>14808</v>
      </c>
      <c r="D16703" t="s">
        <v>84</v>
      </c>
      <c r="E16703" s="8">
        <v>7.6480263157894704E-2</v>
      </c>
      <c r="F16703" s="9">
        <v>1209</v>
      </c>
    </row>
    <row r="16704" spans="1:6">
      <c r="A16704" s="6">
        <v>16704</v>
      </c>
      <c r="B16704" s="7" t="s">
        <v>12009</v>
      </c>
      <c r="C16704" s="7" t="s">
        <v>12010</v>
      </c>
      <c r="D16704" t="s">
        <v>68</v>
      </c>
      <c r="E16704" s="8">
        <v>6.8422853232979802E-4</v>
      </c>
      <c r="F16704" s="9">
        <v>1208</v>
      </c>
    </row>
    <row r="16705" spans="1:6">
      <c r="A16705" s="6">
        <v>16705</v>
      </c>
      <c r="B16705" s="7" t="s">
        <v>14809</v>
      </c>
      <c r="C16705" s="7" t="s">
        <v>8105</v>
      </c>
      <c r="D16705" t="s">
        <v>117</v>
      </c>
      <c r="E16705" s="8">
        <v>0.110378912685338</v>
      </c>
      <c r="F16705" s="9">
        <v>1208</v>
      </c>
    </row>
    <row r="16706" spans="1:6">
      <c r="A16706" s="6">
        <v>16706</v>
      </c>
      <c r="B16706" s="7" t="s">
        <v>14810</v>
      </c>
      <c r="C16706" s="7" t="s">
        <v>14810</v>
      </c>
      <c r="D16706" t="s">
        <v>72</v>
      </c>
      <c r="E16706" s="8">
        <v>2.56622516556291E-2</v>
      </c>
      <c r="F16706" s="9">
        <v>1208</v>
      </c>
    </row>
    <row r="16707" spans="1:6">
      <c r="A16707" s="6">
        <v>16707</v>
      </c>
      <c r="B16707" s="7" t="s">
        <v>7372</v>
      </c>
      <c r="C16707" s="7" t="s">
        <v>7372</v>
      </c>
      <c r="D16707" t="s">
        <v>96</v>
      </c>
      <c r="E16707" s="8">
        <v>0.109542061730886</v>
      </c>
      <c r="F16707" s="9">
        <v>1208</v>
      </c>
    </row>
    <row r="16708" spans="1:6">
      <c r="A16708" s="6">
        <v>16708</v>
      </c>
      <c r="B16708" s="7" t="s">
        <v>14811</v>
      </c>
      <c r="C16708" s="7" t="s">
        <v>14811</v>
      </c>
      <c r="D16708" t="s">
        <v>84</v>
      </c>
      <c r="E16708" s="8">
        <v>0.125795053003534</v>
      </c>
      <c r="F16708" s="9">
        <v>1208</v>
      </c>
    </row>
    <row r="16709" spans="1:6">
      <c r="A16709" s="6">
        <v>16709</v>
      </c>
      <c r="B16709" s="7" t="s">
        <v>14812</v>
      </c>
      <c r="C16709" s="7" t="s">
        <v>14812</v>
      </c>
      <c r="D16709" t="s">
        <v>84</v>
      </c>
      <c r="E16709" s="8">
        <v>5.3012048192771097E-2</v>
      </c>
      <c r="F16709" s="9">
        <v>1208</v>
      </c>
    </row>
    <row r="16710" spans="1:6">
      <c r="A16710" s="6">
        <v>16710</v>
      </c>
      <c r="B16710" s="7" t="s">
        <v>14813</v>
      </c>
      <c r="C16710" s="7" t="s">
        <v>14813</v>
      </c>
      <c r="D16710" t="s">
        <v>107</v>
      </c>
      <c r="E16710" s="8">
        <v>5.7898049087476401E-2</v>
      </c>
      <c r="F16710" s="9">
        <v>1207</v>
      </c>
    </row>
    <row r="16711" spans="1:6">
      <c r="A16711" s="6">
        <v>16711</v>
      </c>
      <c r="B16711" s="7" t="s">
        <v>14814</v>
      </c>
      <c r="C16711" s="7" t="s">
        <v>13896</v>
      </c>
      <c r="D16711" t="s">
        <v>258</v>
      </c>
      <c r="E16711" s="8">
        <v>1.20859444941808E-2</v>
      </c>
      <c r="F16711" s="9">
        <v>1207</v>
      </c>
    </row>
    <row r="16712" spans="1:6">
      <c r="A16712" s="6">
        <v>16712</v>
      </c>
      <c r="B16712" s="7" t="s">
        <v>14815</v>
      </c>
      <c r="C16712" s="7" t="s">
        <v>14815</v>
      </c>
      <c r="D16712" t="s">
        <v>84</v>
      </c>
      <c r="E16712" s="8">
        <v>0.18791390728476801</v>
      </c>
      <c r="F16712" s="9">
        <v>1207</v>
      </c>
    </row>
    <row r="16713" spans="1:6">
      <c r="A16713" s="6">
        <v>16713</v>
      </c>
      <c r="B16713" s="7" t="s">
        <v>14816</v>
      </c>
      <c r="C16713" s="7" t="s">
        <v>14817</v>
      </c>
      <c r="D16713" t="s">
        <v>123</v>
      </c>
      <c r="E16713" s="8">
        <v>2.9605263157894701E-2</v>
      </c>
      <c r="F16713" s="9">
        <v>1207</v>
      </c>
    </row>
    <row r="16714" spans="1:6">
      <c r="A16714" s="6">
        <v>16714</v>
      </c>
      <c r="B16714" s="7" t="s">
        <v>14818</v>
      </c>
      <c r="C16714" s="7" t="s">
        <v>14818</v>
      </c>
      <c r="D16714" t="s">
        <v>84</v>
      </c>
      <c r="E16714" s="8">
        <v>0.15611192930780601</v>
      </c>
      <c r="F16714" s="9">
        <v>1207</v>
      </c>
    </row>
    <row r="16715" spans="1:6">
      <c r="A16715" s="6">
        <v>16715</v>
      </c>
      <c r="B16715" s="7" t="s">
        <v>14819</v>
      </c>
      <c r="C16715" s="7" t="s">
        <v>14819</v>
      </c>
      <c r="D16715" t="s">
        <v>84</v>
      </c>
      <c r="E16715" s="8">
        <v>9.375E-2</v>
      </c>
      <c r="F16715" s="9">
        <v>1207</v>
      </c>
    </row>
    <row r="16716" spans="1:6">
      <c r="A16716" s="6">
        <v>16716</v>
      </c>
      <c r="B16716" s="7" t="s">
        <v>14820</v>
      </c>
      <c r="C16716" s="7" t="s">
        <v>14820</v>
      </c>
      <c r="D16716" t="s">
        <v>107</v>
      </c>
      <c r="E16716" s="8">
        <v>1.43988480921526E-2</v>
      </c>
      <c r="F16716" s="9">
        <v>1206</v>
      </c>
    </row>
    <row r="16717" spans="1:6">
      <c r="A16717" s="6">
        <v>16717</v>
      </c>
      <c r="B16717" s="7" t="s">
        <v>12648</v>
      </c>
      <c r="C16717" s="7" t="s">
        <v>12648</v>
      </c>
      <c r="D16717" t="s">
        <v>96</v>
      </c>
      <c r="E16717" s="8">
        <v>1.4827018121910999E-2</v>
      </c>
      <c r="F16717" s="9">
        <v>1206</v>
      </c>
    </row>
    <row r="16718" spans="1:6">
      <c r="A16718" s="6">
        <v>16718</v>
      </c>
      <c r="B16718" s="7" t="s">
        <v>14031</v>
      </c>
      <c r="C16718" s="7" t="s">
        <v>14031</v>
      </c>
      <c r="D16718" t="s">
        <v>107</v>
      </c>
      <c r="E16718" s="8">
        <v>1.9354838709677399E-2</v>
      </c>
      <c r="F16718" s="9">
        <v>1206</v>
      </c>
    </row>
    <row r="16719" spans="1:6">
      <c r="A16719" s="6">
        <v>16719</v>
      </c>
      <c r="B16719" s="7" t="s">
        <v>14821</v>
      </c>
      <c r="C16719" s="7" t="s">
        <v>5542</v>
      </c>
      <c r="D16719" t="s">
        <v>117</v>
      </c>
      <c r="E16719" s="8">
        <v>3.3968516984258498E-2</v>
      </c>
      <c r="F16719" s="9">
        <v>1206</v>
      </c>
    </row>
    <row r="16720" spans="1:6">
      <c r="A16720" s="6">
        <v>16720</v>
      </c>
      <c r="B16720" s="7" t="s">
        <v>14822</v>
      </c>
      <c r="C16720" s="7" t="s">
        <v>6268</v>
      </c>
      <c r="D16720" t="s">
        <v>123</v>
      </c>
      <c r="E16720" s="8">
        <v>3.4596375617792399E-2</v>
      </c>
      <c r="F16720" s="9">
        <v>1206</v>
      </c>
    </row>
    <row r="16721" spans="1:6">
      <c r="A16721" s="6">
        <v>16721</v>
      </c>
      <c r="B16721" s="7" t="s">
        <v>5607</v>
      </c>
      <c r="C16721" s="7" t="s">
        <v>5607</v>
      </c>
      <c r="D16721" t="s">
        <v>84</v>
      </c>
      <c r="E16721" s="8">
        <v>3.5507844756399697E-2</v>
      </c>
      <c r="F16721" s="9">
        <v>1206</v>
      </c>
    </row>
    <row r="16722" spans="1:6">
      <c r="A16722" s="6">
        <v>16722</v>
      </c>
      <c r="B16722" s="7" t="s">
        <v>14823</v>
      </c>
      <c r="C16722" s="7" t="s">
        <v>11822</v>
      </c>
      <c r="D16722" t="s">
        <v>114</v>
      </c>
      <c r="E16722" s="8">
        <v>4.1493775933610002E-3</v>
      </c>
      <c r="F16722" s="9">
        <v>1205</v>
      </c>
    </row>
    <row r="16723" spans="1:6">
      <c r="A16723" s="6">
        <v>16723</v>
      </c>
      <c r="B16723" s="7" t="s">
        <v>9622</v>
      </c>
      <c r="C16723" s="7" t="s">
        <v>766</v>
      </c>
      <c r="D16723" t="s">
        <v>258</v>
      </c>
      <c r="E16723" s="8">
        <v>4.32315590380978E-3</v>
      </c>
      <c r="F16723" s="9">
        <v>1205</v>
      </c>
    </row>
    <row r="16724" spans="1:6">
      <c r="A16724" s="6">
        <v>16724</v>
      </c>
      <c r="B16724" s="7" t="s">
        <v>14824</v>
      </c>
      <c r="C16724" s="7" t="s">
        <v>14824</v>
      </c>
      <c r="D16724" t="s">
        <v>84</v>
      </c>
      <c r="E16724" s="8">
        <v>0.101652892561983</v>
      </c>
      <c r="F16724" s="9">
        <v>1205</v>
      </c>
    </row>
    <row r="16725" spans="1:6">
      <c r="A16725" s="6">
        <v>16725</v>
      </c>
      <c r="B16725" s="7" t="s">
        <v>14825</v>
      </c>
      <c r="C16725" s="7" t="s">
        <v>14825</v>
      </c>
      <c r="D16725" t="s">
        <v>107</v>
      </c>
      <c r="E16725" s="8">
        <v>3.8524590163934398E-2</v>
      </c>
      <c r="F16725" s="9">
        <v>1205</v>
      </c>
    </row>
    <row r="16726" spans="1:6">
      <c r="A16726" s="6">
        <v>16726</v>
      </c>
      <c r="B16726" s="7" t="s">
        <v>14826</v>
      </c>
      <c r="C16726" s="7" t="s">
        <v>14826</v>
      </c>
      <c r="D16726" t="s">
        <v>107</v>
      </c>
      <c r="E16726" s="8">
        <v>2.1576763485477199E-2</v>
      </c>
      <c r="F16726" s="9">
        <v>1205</v>
      </c>
    </row>
    <row r="16727" spans="1:6">
      <c r="A16727" s="6">
        <v>16727</v>
      </c>
      <c r="B16727" s="7" t="s">
        <v>14827</v>
      </c>
      <c r="C16727" s="7" t="s">
        <v>14827</v>
      </c>
      <c r="D16727" t="s">
        <v>84</v>
      </c>
      <c r="E16727" s="8">
        <v>2.9801324503311299E-2</v>
      </c>
      <c r="F16727" s="9">
        <v>1205</v>
      </c>
    </row>
    <row r="16728" spans="1:6">
      <c r="A16728" s="6">
        <v>16728</v>
      </c>
      <c r="B16728" s="7" t="s">
        <v>14828</v>
      </c>
      <c r="C16728" s="7" t="s">
        <v>14828</v>
      </c>
      <c r="D16728" t="s">
        <v>84</v>
      </c>
      <c r="E16728" s="8">
        <v>3.3112582781457001E-3</v>
      </c>
      <c r="F16728" s="9">
        <v>1205</v>
      </c>
    </row>
    <row r="16729" spans="1:6">
      <c r="A16729" s="6">
        <v>16729</v>
      </c>
      <c r="B16729" s="7" t="s">
        <v>14829</v>
      </c>
      <c r="C16729" s="7" t="s">
        <v>14829</v>
      </c>
      <c r="D16729" t="s">
        <v>84</v>
      </c>
      <c r="E16729" s="8">
        <v>0.21139554087531001</v>
      </c>
      <c r="F16729" s="9">
        <v>1205</v>
      </c>
    </row>
    <row r="16730" spans="1:6">
      <c r="A16730" s="6">
        <v>16730</v>
      </c>
      <c r="B16730" s="7" t="s">
        <v>14830</v>
      </c>
      <c r="C16730" s="7" t="s">
        <v>14830</v>
      </c>
      <c r="D16730" t="s">
        <v>107</v>
      </c>
      <c r="E16730" s="8">
        <v>3.7704918032786902E-2</v>
      </c>
      <c r="F16730" s="9">
        <v>1205</v>
      </c>
    </row>
    <row r="16731" spans="1:6">
      <c r="A16731" s="6">
        <v>16731</v>
      </c>
      <c r="B16731" s="7" t="s">
        <v>14831</v>
      </c>
      <c r="C16731" s="7" t="s">
        <v>2956</v>
      </c>
      <c r="D16731" t="s">
        <v>123</v>
      </c>
      <c r="E16731" s="8">
        <v>2.82157676348548E-2</v>
      </c>
      <c r="F16731" s="9">
        <v>1205</v>
      </c>
    </row>
    <row r="16732" spans="1:6">
      <c r="A16732" s="6">
        <v>16732</v>
      </c>
      <c r="B16732" s="7" t="s">
        <v>14832</v>
      </c>
      <c r="C16732" s="7" t="s">
        <v>14832</v>
      </c>
      <c r="D16732" t="s">
        <v>120</v>
      </c>
      <c r="E16732" s="8">
        <v>0.52970297029702995</v>
      </c>
      <c r="F16732" s="9">
        <v>1205</v>
      </c>
    </row>
    <row r="16733" spans="1:6">
      <c r="A16733" s="6">
        <v>16733</v>
      </c>
      <c r="B16733" s="7" t="s">
        <v>14833</v>
      </c>
      <c r="C16733" s="7" t="s">
        <v>14833</v>
      </c>
      <c r="D16733" t="s">
        <v>107</v>
      </c>
      <c r="E16733" s="8">
        <v>1</v>
      </c>
      <c r="F16733" s="9">
        <v>1205</v>
      </c>
    </row>
    <row r="16734" spans="1:6">
      <c r="A16734" s="6">
        <v>16734</v>
      </c>
      <c r="B16734" s="7" t="s">
        <v>14834</v>
      </c>
      <c r="C16734" s="7" t="s">
        <v>1065</v>
      </c>
      <c r="D16734" t="s">
        <v>117</v>
      </c>
      <c r="E16734" s="8">
        <v>3.1509121061359897E-2</v>
      </c>
      <c r="F16734" s="9">
        <v>1204</v>
      </c>
    </row>
    <row r="16735" spans="1:6">
      <c r="A16735" s="6">
        <v>16735</v>
      </c>
      <c r="B16735" s="7" t="s">
        <v>11500</v>
      </c>
      <c r="C16735" s="7" t="s">
        <v>11500</v>
      </c>
      <c r="D16735" t="s">
        <v>96</v>
      </c>
      <c r="E16735" s="8">
        <v>0.116279069767442</v>
      </c>
      <c r="F16735" s="9">
        <v>1204</v>
      </c>
    </row>
    <row r="16736" spans="1:6">
      <c r="A16736" s="6">
        <v>16736</v>
      </c>
      <c r="B16736" s="7" t="s">
        <v>3259</v>
      </c>
      <c r="C16736" s="7" t="s">
        <v>3259</v>
      </c>
      <c r="D16736" t="s">
        <v>107</v>
      </c>
      <c r="E16736" s="8">
        <v>0.267482517482518</v>
      </c>
      <c r="F16736" s="9">
        <v>1204</v>
      </c>
    </row>
    <row r="16737" spans="1:6">
      <c r="A16737" s="6">
        <v>16737</v>
      </c>
      <c r="B16737" s="7" t="s">
        <v>14835</v>
      </c>
      <c r="C16737" s="7" t="s">
        <v>5946</v>
      </c>
      <c r="D16737" t="s">
        <v>123</v>
      </c>
      <c r="E16737" s="8">
        <v>7.6372315035799498E-2</v>
      </c>
      <c r="F16737" s="9">
        <v>1204</v>
      </c>
    </row>
    <row r="16738" spans="1:6">
      <c r="A16738" s="6">
        <v>16738</v>
      </c>
      <c r="B16738" s="7" t="s">
        <v>11779</v>
      </c>
      <c r="C16738" s="7" t="s">
        <v>11779</v>
      </c>
      <c r="D16738" t="s">
        <v>84</v>
      </c>
      <c r="E16738" s="8">
        <v>0.10425462812601501</v>
      </c>
      <c r="F16738" s="9">
        <v>1204</v>
      </c>
    </row>
    <row r="16739" spans="1:6">
      <c r="A16739" s="6">
        <v>16739</v>
      </c>
      <c r="B16739" s="7" t="s">
        <v>14836</v>
      </c>
      <c r="C16739" s="7" t="s">
        <v>14836</v>
      </c>
      <c r="D16739" t="s">
        <v>107</v>
      </c>
      <c r="E16739" s="8">
        <v>4.3141592920354001E-2</v>
      </c>
      <c r="F16739" s="9">
        <v>1204</v>
      </c>
    </row>
    <row r="16740" spans="1:6">
      <c r="A16740" s="6">
        <v>16740</v>
      </c>
      <c r="B16740" s="7" t="s">
        <v>14837</v>
      </c>
      <c r="C16740" s="7" t="s">
        <v>14838</v>
      </c>
      <c r="D16740" t="s">
        <v>123</v>
      </c>
      <c r="E16740" s="8">
        <v>0.82270091135045598</v>
      </c>
      <c r="F16740" s="9">
        <v>1204</v>
      </c>
    </row>
    <row r="16741" spans="1:6">
      <c r="A16741" s="6">
        <v>16741</v>
      </c>
      <c r="B16741" s="7" t="s">
        <v>14839</v>
      </c>
      <c r="C16741" s="7" t="s">
        <v>11560</v>
      </c>
      <c r="D16741" t="s">
        <v>123</v>
      </c>
      <c r="E16741" s="8">
        <v>0.103011093502377</v>
      </c>
      <c r="F16741" s="9">
        <v>1204</v>
      </c>
    </row>
    <row r="16742" spans="1:6">
      <c r="A16742" s="6">
        <v>16742</v>
      </c>
      <c r="B16742" s="7" t="s">
        <v>14840</v>
      </c>
      <c r="C16742" s="7" t="s">
        <v>5248</v>
      </c>
      <c r="D16742" t="s">
        <v>258</v>
      </c>
      <c r="E16742" s="8">
        <v>6.3251106894370596E-3</v>
      </c>
      <c r="F16742" s="9">
        <v>1203</v>
      </c>
    </row>
    <row r="16743" spans="1:6">
      <c r="A16743" s="6">
        <v>16743</v>
      </c>
      <c r="B16743" s="7" t="s">
        <v>14841</v>
      </c>
      <c r="C16743" s="7" t="s">
        <v>14841</v>
      </c>
      <c r="D16743" t="s">
        <v>107</v>
      </c>
      <c r="E16743" s="8">
        <v>2.16333153055706E-2</v>
      </c>
      <c r="F16743" s="9">
        <v>1203</v>
      </c>
    </row>
    <row r="16744" spans="1:6">
      <c r="A16744" s="6">
        <v>16744</v>
      </c>
      <c r="B16744" s="7" t="s">
        <v>1464</v>
      </c>
      <c r="C16744" s="7" t="s">
        <v>1464</v>
      </c>
      <c r="D16744" t="s">
        <v>96</v>
      </c>
      <c r="E16744" s="8">
        <v>1.17735799553981E-2</v>
      </c>
      <c r="F16744" s="9">
        <v>1203</v>
      </c>
    </row>
    <row r="16745" spans="1:6">
      <c r="A16745" s="6">
        <v>16745</v>
      </c>
      <c r="B16745" s="7" t="s">
        <v>2361</v>
      </c>
      <c r="C16745" s="7" t="s">
        <v>2361</v>
      </c>
      <c r="D16745" t="s">
        <v>96</v>
      </c>
      <c r="E16745" s="8">
        <v>8.5234286941119605E-2</v>
      </c>
      <c r="F16745" s="9">
        <v>1203</v>
      </c>
    </row>
    <row r="16746" spans="1:6">
      <c r="A16746" s="6">
        <v>16746</v>
      </c>
      <c r="B16746" s="7" t="s">
        <v>14842</v>
      </c>
      <c r="C16746" s="7" t="s">
        <v>14842</v>
      </c>
      <c r="D16746" t="s">
        <v>107</v>
      </c>
      <c r="E16746" s="8">
        <v>3.14569536423841E-2</v>
      </c>
      <c r="F16746" s="9">
        <v>1203</v>
      </c>
    </row>
    <row r="16747" spans="1:6">
      <c r="A16747" s="6">
        <v>16747</v>
      </c>
      <c r="B16747" s="7" t="s">
        <v>14843</v>
      </c>
      <c r="C16747" s="7" t="s">
        <v>14844</v>
      </c>
      <c r="D16747" t="s">
        <v>123</v>
      </c>
      <c r="E16747" s="8">
        <v>5.8013052936910801E-2</v>
      </c>
      <c r="F16747" s="9">
        <v>1203</v>
      </c>
    </row>
    <row r="16748" spans="1:6">
      <c r="A16748" s="6">
        <v>16748</v>
      </c>
      <c r="B16748" s="7" t="s">
        <v>14845</v>
      </c>
      <c r="C16748" s="7" t="s">
        <v>5147</v>
      </c>
      <c r="D16748" t="s">
        <v>117</v>
      </c>
      <c r="E16748" s="8">
        <v>4.4887780548628402E-2</v>
      </c>
      <c r="F16748" s="9">
        <v>1202</v>
      </c>
    </row>
    <row r="16749" spans="1:6">
      <c r="A16749" s="6">
        <v>16749</v>
      </c>
      <c r="B16749" s="7" t="s">
        <v>14846</v>
      </c>
      <c r="C16749" s="7" t="s">
        <v>14846</v>
      </c>
      <c r="D16749" t="s">
        <v>84</v>
      </c>
      <c r="E16749" s="8">
        <v>2.6533996683250401E-2</v>
      </c>
      <c r="F16749" s="9">
        <v>1202</v>
      </c>
    </row>
    <row r="16750" spans="1:6">
      <c r="A16750" s="6">
        <v>16750</v>
      </c>
      <c r="B16750" s="7" t="s">
        <v>14847</v>
      </c>
      <c r="C16750" s="7" t="s">
        <v>13769</v>
      </c>
      <c r="D16750" t="s">
        <v>123</v>
      </c>
      <c r="E16750" s="8">
        <v>2.9021558872305099E-2</v>
      </c>
      <c r="F16750" s="9">
        <v>1202</v>
      </c>
    </row>
    <row r="16751" spans="1:6">
      <c r="A16751" s="6">
        <v>16751</v>
      </c>
      <c r="B16751" s="7" t="s">
        <v>14848</v>
      </c>
      <c r="C16751" s="7" t="s">
        <v>12205</v>
      </c>
      <c r="D16751" t="s">
        <v>123</v>
      </c>
      <c r="E16751" s="8">
        <v>4.1831097079715898E-2</v>
      </c>
      <c r="F16751" s="9">
        <v>1202</v>
      </c>
    </row>
    <row r="16752" spans="1:6">
      <c r="A16752" s="6">
        <v>16752</v>
      </c>
      <c r="B16752" s="7" t="s">
        <v>14849</v>
      </c>
      <c r="C16752" s="7" t="s">
        <v>14849</v>
      </c>
      <c r="D16752" t="s">
        <v>84</v>
      </c>
      <c r="E16752" s="8">
        <v>0.398217957505141</v>
      </c>
      <c r="F16752" s="9">
        <v>1202</v>
      </c>
    </row>
    <row r="16753" spans="1:6">
      <c r="A16753" s="6">
        <v>16753</v>
      </c>
      <c r="B16753" s="7" t="s">
        <v>14850</v>
      </c>
      <c r="C16753" s="7" t="s">
        <v>14850</v>
      </c>
      <c r="D16753" t="s">
        <v>84</v>
      </c>
      <c r="E16753" s="8">
        <v>4.1084634346754301E-2</v>
      </c>
      <c r="F16753" s="9">
        <v>1202</v>
      </c>
    </row>
    <row r="16754" spans="1:6">
      <c r="A16754" s="6">
        <v>16754</v>
      </c>
      <c r="B16754" s="7" t="s">
        <v>14851</v>
      </c>
      <c r="C16754" s="7" t="s">
        <v>7041</v>
      </c>
      <c r="D16754" t="s">
        <v>114</v>
      </c>
      <c r="E16754" s="8">
        <v>8.3263946711074101E-3</v>
      </c>
      <c r="F16754" s="9">
        <v>1201</v>
      </c>
    </row>
    <row r="16755" spans="1:6">
      <c r="A16755" s="6">
        <v>16755</v>
      </c>
      <c r="B16755" s="7" t="s">
        <v>14852</v>
      </c>
      <c r="C16755" s="7" t="s">
        <v>14852</v>
      </c>
      <c r="D16755" t="s">
        <v>84</v>
      </c>
      <c r="E16755" s="8">
        <v>0.11854304635761601</v>
      </c>
      <c r="F16755" s="9">
        <v>1201</v>
      </c>
    </row>
    <row r="16756" spans="1:6">
      <c r="A16756" s="6">
        <v>16756</v>
      </c>
      <c r="B16756" s="7" t="s">
        <v>14853</v>
      </c>
      <c r="C16756" s="7" t="s">
        <v>1977</v>
      </c>
      <c r="D16756" t="s">
        <v>123</v>
      </c>
      <c r="E16756" s="8">
        <v>7.8113485630066301E-2</v>
      </c>
      <c r="F16756" s="9">
        <v>1201</v>
      </c>
    </row>
    <row r="16757" spans="1:6">
      <c r="A16757" s="6">
        <v>16757</v>
      </c>
      <c r="B16757" s="7" t="s">
        <v>14854</v>
      </c>
      <c r="C16757" s="7" t="s">
        <v>14854</v>
      </c>
      <c r="D16757" t="s">
        <v>84</v>
      </c>
      <c r="E16757" s="8">
        <v>5.8284762697751902E-2</v>
      </c>
      <c r="F16757" s="9">
        <v>1201</v>
      </c>
    </row>
    <row r="16758" spans="1:6">
      <c r="A16758" s="6">
        <v>16758</v>
      </c>
      <c r="B16758" s="7" t="s">
        <v>14855</v>
      </c>
      <c r="C16758" s="7" t="s">
        <v>14855</v>
      </c>
      <c r="D16758" t="s">
        <v>84</v>
      </c>
      <c r="E16758" s="8">
        <v>0.68848384424192199</v>
      </c>
      <c r="F16758" s="9">
        <v>1201</v>
      </c>
    </row>
    <row r="16759" spans="1:6">
      <c r="A16759" s="6">
        <v>16759</v>
      </c>
      <c r="B16759" s="7" t="s">
        <v>3319</v>
      </c>
      <c r="C16759" s="7" t="s">
        <v>3319</v>
      </c>
      <c r="D16759" t="s">
        <v>96</v>
      </c>
      <c r="E16759" s="8">
        <v>1.1746843535240499E-2</v>
      </c>
      <c r="F16759" s="9">
        <v>1200</v>
      </c>
    </row>
    <row r="16760" spans="1:6">
      <c r="A16760" s="6">
        <v>16760</v>
      </c>
      <c r="B16760" s="7" t="s">
        <v>10686</v>
      </c>
      <c r="C16760" s="7" t="s">
        <v>2466</v>
      </c>
      <c r="D16760" t="s">
        <v>258</v>
      </c>
      <c r="E16760" s="8">
        <v>6.0790273556231003E-3</v>
      </c>
      <c r="F16760" s="9">
        <v>1200</v>
      </c>
    </row>
    <row r="16761" spans="1:6">
      <c r="A16761" s="6">
        <v>16761</v>
      </c>
      <c r="B16761" s="7" t="s">
        <v>14856</v>
      </c>
      <c r="C16761" s="7" t="s">
        <v>14856</v>
      </c>
      <c r="D16761" t="s">
        <v>107</v>
      </c>
      <c r="E16761" s="8">
        <v>3.08076602830974E-2</v>
      </c>
      <c r="F16761" s="9">
        <v>1200</v>
      </c>
    </row>
    <row r="16762" spans="1:6">
      <c r="A16762" s="6">
        <v>16762</v>
      </c>
      <c r="B16762" s="7" t="s">
        <v>14857</v>
      </c>
      <c r="C16762" s="7" t="s">
        <v>14858</v>
      </c>
      <c r="D16762" t="s">
        <v>123</v>
      </c>
      <c r="E16762" s="8">
        <v>6.7651632970451001E-2</v>
      </c>
      <c r="F16762" s="9">
        <v>1200</v>
      </c>
    </row>
    <row r="16763" spans="1:6">
      <c r="A16763" s="6">
        <v>16763</v>
      </c>
      <c r="B16763" s="7" t="s">
        <v>14859</v>
      </c>
      <c r="C16763" s="7" t="s">
        <v>2802</v>
      </c>
      <c r="D16763" t="s">
        <v>123</v>
      </c>
      <c r="E16763" s="8">
        <v>3.5596026490066199E-2</v>
      </c>
      <c r="F16763" s="9">
        <v>1200</v>
      </c>
    </row>
    <row r="16764" spans="1:6">
      <c r="A16764" s="6">
        <v>16764</v>
      </c>
      <c r="B16764" s="7" t="s">
        <v>14860</v>
      </c>
      <c r="C16764" s="7" t="s">
        <v>9222</v>
      </c>
      <c r="D16764" t="s">
        <v>123</v>
      </c>
      <c r="E16764" s="8">
        <v>3.9702233250620299E-2</v>
      </c>
      <c r="F16764" s="9">
        <v>1200</v>
      </c>
    </row>
    <row r="16765" spans="1:6">
      <c r="A16765" s="6">
        <v>16765</v>
      </c>
      <c r="B16765" s="7" t="s">
        <v>14861</v>
      </c>
      <c r="C16765" s="7" t="s">
        <v>7053</v>
      </c>
      <c r="D16765" t="s">
        <v>123</v>
      </c>
      <c r="E16765" s="8">
        <v>7.4104912572855994E-2</v>
      </c>
      <c r="F16765" s="9">
        <v>1200</v>
      </c>
    </row>
    <row r="16766" spans="1:6">
      <c r="A16766" s="6">
        <v>16766</v>
      </c>
      <c r="B16766" s="7" t="s">
        <v>14862</v>
      </c>
      <c r="C16766" s="7" t="s">
        <v>14862</v>
      </c>
      <c r="D16766" t="s">
        <v>84</v>
      </c>
      <c r="E16766" s="8">
        <v>0.66943521594684396</v>
      </c>
      <c r="F16766" s="9">
        <v>1200</v>
      </c>
    </row>
    <row r="16767" spans="1:6">
      <c r="A16767" s="6">
        <v>16767</v>
      </c>
      <c r="B16767" s="7" t="s">
        <v>14863</v>
      </c>
      <c r="C16767" s="7" t="s">
        <v>12400</v>
      </c>
      <c r="D16767" t="s">
        <v>68</v>
      </c>
      <c r="E16767" s="8">
        <v>3.0902348578492E-3</v>
      </c>
      <c r="F16767" s="9">
        <v>1199</v>
      </c>
    </row>
    <row r="16768" spans="1:6">
      <c r="A16768" s="6">
        <v>16768</v>
      </c>
      <c r="B16768" s="7" t="s">
        <v>9529</v>
      </c>
      <c r="C16768" s="7" t="s">
        <v>9529</v>
      </c>
      <c r="D16768" t="s">
        <v>107</v>
      </c>
      <c r="E16768" s="8">
        <v>1.5537101526922E-2</v>
      </c>
      <c r="F16768" s="9">
        <v>1199</v>
      </c>
    </row>
    <row r="16769" spans="1:6">
      <c r="A16769" s="6">
        <v>16769</v>
      </c>
      <c r="B16769" s="7" t="s">
        <v>14864</v>
      </c>
      <c r="C16769" s="7" t="s">
        <v>14864</v>
      </c>
      <c r="D16769" t="s">
        <v>107</v>
      </c>
      <c r="E16769" s="8">
        <v>1.38277812696417E-2</v>
      </c>
      <c r="F16769" s="9">
        <v>1199</v>
      </c>
    </row>
    <row r="16770" spans="1:6">
      <c r="A16770" s="6">
        <v>16770</v>
      </c>
      <c r="B16770" s="7" t="s">
        <v>2540</v>
      </c>
      <c r="C16770" s="7" t="s">
        <v>2540</v>
      </c>
      <c r="D16770" t="s">
        <v>107</v>
      </c>
      <c r="E16770" s="8">
        <v>0.27596426236652899</v>
      </c>
      <c r="F16770" s="9">
        <v>1199</v>
      </c>
    </row>
    <row r="16771" spans="1:6">
      <c r="A16771" s="6">
        <v>16771</v>
      </c>
      <c r="B16771" s="7" t="s">
        <v>14865</v>
      </c>
      <c r="C16771" s="7" t="s">
        <v>14865</v>
      </c>
      <c r="D16771" t="s">
        <v>84</v>
      </c>
      <c r="E16771" s="8">
        <v>0.207154742096506</v>
      </c>
      <c r="F16771" s="9">
        <v>1199</v>
      </c>
    </row>
    <row r="16772" spans="1:6">
      <c r="A16772" s="6">
        <v>16772</v>
      </c>
      <c r="B16772" s="7" t="s">
        <v>14866</v>
      </c>
      <c r="C16772" s="7" t="s">
        <v>14866</v>
      </c>
      <c r="D16772" t="s">
        <v>84</v>
      </c>
      <c r="E16772" s="8">
        <v>4.0731504571903603E-2</v>
      </c>
      <c r="F16772" s="9">
        <v>1199</v>
      </c>
    </row>
    <row r="16773" spans="1:6">
      <c r="A16773" s="6">
        <v>16773</v>
      </c>
      <c r="B16773" s="7" t="s">
        <v>14867</v>
      </c>
      <c r="C16773" s="7" t="s">
        <v>14867</v>
      </c>
      <c r="D16773" t="s">
        <v>84</v>
      </c>
      <c r="E16773" s="8">
        <v>5.8774834437086101E-2</v>
      </c>
      <c r="F16773" s="9">
        <v>1199</v>
      </c>
    </row>
    <row r="16774" spans="1:6">
      <c r="A16774" s="6">
        <v>16774</v>
      </c>
      <c r="B16774" s="7" t="s">
        <v>14868</v>
      </c>
      <c r="C16774" s="7" t="s">
        <v>14868</v>
      </c>
      <c r="D16774" t="s">
        <v>84</v>
      </c>
      <c r="E16774" s="8">
        <v>0.12550937245313801</v>
      </c>
      <c r="F16774" s="9">
        <v>1199</v>
      </c>
    </row>
    <row r="16775" spans="1:6">
      <c r="A16775" s="6">
        <v>16775</v>
      </c>
      <c r="B16775" s="7" t="s">
        <v>14869</v>
      </c>
      <c r="C16775" s="7" t="s">
        <v>10983</v>
      </c>
      <c r="D16775" t="s">
        <v>123</v>
      </c>
      <c r="E16775" s="8">
        <v>2.9166666666666698E-2</v>
      </c>
      <c r="F16775" s="9">
        <v>1199</v>
      </c>
    </row>
    <row r="16776" spans="1:6">
      <c r="A16776" s="6">
        <v>16776</v>
      </c>
      <c r="B16776" s="7" t="s">
        <v>14870</v>
      </c>
      <c r="C16776" s="7" t="s">
        <v>14870</v>
      </c>
      <c r="D16776" t="s">
        <v>72</v>
      </c>
      <c r="E16776" s="8">
        <v>1.8302828618968401E-2</v>
      </c>
      <c r="F16776" s="9">
        <v>1198</v>
      </c>
    </row>
    <row r="16777" spans="1:6">
      <c r="A16777" s="6">
        <v>16777</v>
      </c>
      <c r="B16777" s="7" t="s">
        <v>14871</v>
      </c>
      <c r="C16777" s="7" t="s">
        <v>14265</v>
      </c>
      <c r="D16777" t="s">
        <v>117</v>
      </c>
      <c r="E16777" s="8">
        <v>8.3472454090150194E-3</v>
      </c>
      <c r="F16777" s="9">
        <v>1198</v>
      </c>
    </row>
    <row r="16778" spans="1:6">
      <c r="A16778" s="6">
        <v>16778</v>
      </c>
      <c r="B16778" s="7" t="s">
        <v>14772</v>
      </c>
      <c r="C16778" s="7" t="s">
        <v>12344</v>
      </c>
      <c r="D16778" t="s">
        <v>68</v>
      </c>
      <c r="E16778" s="8">
        <v>2.0306672192291798E-2</v>
      </c>
      <c r="F16778" s="9">
        <v>1198</v>
      </c>
    </row>
    <row r="16779" spans="1:6">
      <c r="A16779" s="6">
        <v>16779</v>
      </c>
      <c r="B16779" s="7" t="s">
        <v>14872</v>
      </c>
      <c r="C16779" s="7" t="s">
        <v>14872</v>
      </c>
      <c r="D16779" t="s">
        <v>84</v>
      </c>
      <c r="E16779" s="8">
        <v>0.17689243027888399</v>
      </c>
      <c r="F16779" s="9">
        <v>1198</v>
      </c>
    </row>
    <row r="16780" spans="1:6">
      <c r="A16780" s="6">
        <v>16780</v>
      </c>
      <c r="B16780" s="7" t="s">
        <v>14639</v>
      </c>
      <c r="C16780" s="7" t="s">
        <v>14639</v>
      </c>
      <c r="D16780" t="s">
        <v>84</v>
      </c>
      <c r="E16780" s="8">
        <v>3.68866328257191E-2</v>
      </c>
      <c r="F16780" s="9">
        <v>1197</v>
      </c>
    </row>
    <row r="16781" spans="1:6">
      <c r="A16781" s="6">
        <v>16781</v>
      </c>
      <c r="B16781" s="7" t="s">
        <v>14873</v>
      </c>
      <c r="C16781" s="7" t="s">
        <v>13319</v>
      </c>
      <c r="D16781" t="s">
        <v>258</v>
      </c>
      <c r="E16781" s="8">
        <v>1.5329586101175299E-3</v>
      </c>
      <c r="F16781" s="9">
        <v>1197</v>
      </c>
    </row>
    <row r="16782" spans="1:6">
      <c r="A16782" s="6">
        <v>16782</v>
      </c>
      <c r="B16782" s="7" t="s">
        <v>14874</v>
      </c>
      <c r="C16782" s="7" t="s">
        <v>4250</v>
      </c>
      <c r="D16782" t="s">
        <v>123</v>
      </c>
      <c r="E16782" s="8">
        <v>1.90871369294606E-2</v>
      </c>
      <c r="F16782" s="9">
        <v>1197</v>
      </c>
    </row>
    <row r="16783" spans="1:6">
      <c r="A16783" s="6">
        <v>16783</v>
      </c>
      <c r="B16783" s="7" t="s">
        <v>14875</v>
      </c>
      <c r="C16783" s="7" t="s">
        <v>14875</v>
      </c>
      <c r="D16783" t="s">
        <v>123</v>
      </c>
      <c r="E16783" s="8">
        <v>2.7914614121510702E-2</v>
      </c>
      <c r="F16783" s="9">
        <v>1197</v>
      </c>
    </row>
    <row r="16784" spans="1:6">
      <c r="A16784" s="6">
        <v>16784</v>
      </c>
      <c r="B16784" s="7" t="s">
        <v>14876</v>
      </c>
      <c r="C16784" s="7" t="s">
        <v>14876</v>
      </c>
      <c r="D16784" t="s">
        <v>84</v>
      </c>
      <c r="E16784" s="8">
        <v>4.5649072753209702E-2</v>
      </c>
      <c r="F16784" s="9">
        <v>1196</v>
      </c>
    </row>
    <row r="16785" spans="1:6">
      <c r="A16785" s="6">
        <v>16785</v>
      </c>
      <c r="B16785" s="7" t="s">
        <v>14877</v>
      </c>
      <c r="C16785" s="7" t="s">
        <v>14877</v>
      </c>
      <c r="D16785" t="s">
        <v>96</v>
      </c>
      <c r="E16785" s="8">
        <v>1.8379281537176301E-2</v>
      </c>
      <c r="F16785" s="9">
        <v>1196</v>
      </c>
    </row>
    <row r="16786" spans="1:6">
      <c r="A16786" s="6">
        <v>16786</v>
      </c>
      <c r="B16786" s="7" t="s">
        <v>14878</v>
      </c>
      <c r="C16786" s="7" t="s">
        <v>13717</v>
      </c>
      <c r="D16786" t="s">
        <v>258</v>
      </c>
      <c r="E16786" s="8">
        <v>2.9470864032150001E-2</v>
      </c>
      <c r="F16786" s="9">
        <v>1196</v>
      </c>
    </row>
    <row r="16787" spans="1:6">
      <c r="A16787" s="6">
        <v>16787</v>
      </c>
      <c r="B16787" s="7" t="s">
        <v>14879</v>
      </c>
      <c r="C16787" s="7" t="s">
        <v>11565</v>
      </c>
      <c r="D16787" t="s">
        <v>117</v>
      </c>
      <c r="E16787" s="8">
        <v>4.2429284525790298E-2</v>
      </c>
      <c r="F16787" s="9">
        <v>1196</v>
      </c>
    </row>
    <row r="16788" spans="1:6">
      <c r="A16788" s="6">
        <v>16788</v>
      </c>
      <c r="B16788" s="7" t="s">
        <v>14880</v>
      </c>
      <c r="C16788" s="7" t="s">
        <v>14880</v>
      </c>
      <c r="D16788" t="s">
        <v>72</v>
      </c>
      <c r="E16788" s="8">
        <v>8.6538461538461495E-2</v>
      </c>
      <c r="F16788" s="9">
        <v>1196</v>
      </c>
    </row>
    <row r="16789" spans="1:6">
      <c r="A16789" s="6">
        <v>16789</v>
      </c>
      <c r="B16789" s="7" t="s">
        <v>14881</v>
      </c>
      <c r="C16789" s="7" t="s">
        <v>281</v>
      </c>
      <c r="D16789" t="s">
        <v>68</v>
      </c>
      <c r="E16789" s="8">
        <v>4.2143287176399803E-3</v>
      </c>
      <c r="F16789" s="9">
        <v>1196</v>
      </c>
    </row>
    <row r="16790" spans="1:6">
      <c r="A16790" s="6">
        <v>16790</v>
      </c>
      <c r="B16790" s="7" t="s">
        <v>13860</v>
      </c>
      <c r="C16790" s="7" t="s">
        <v>13861</v>
      </c>
      <c r="D16790" t="s">
        <v>68</v>
      </c>
      <c r="E16790" s="8">
        <v>1.5533980582524301E-2</v>
      </c>
      <c r="F16790" s="9">
        <v>1196</v>
      </c>
    </row>
    <row r="16791" spans="1:6">
      <c r="A16791" s="6">
        <v>16791</v>
      </c>
      <c r="B16791" s="7" t="s">
        <v>14882</v>
      </c>
      <c r="C16791" s="7" t="s">
        <v>14882</v>
      </c>
      <c r="D16791" t="s">
        <v>84</v>
      </c>
      <c r="E16791" s="8">
        <v>0.198365122615804</v>
      </c>
      <c r="F16791" s="9">
        <v>1196</v>
      </c>
    </row>
    <row r="16792" spans="1:6">
      <c r="A16792" s="6">
        <v>16792</v>
      </c>
      <c r="B16792" s="7" t="s">
        <v>14883</v>
      </c>
      <c r="C16792" s="7" t="s">
        <v>5749</v>
      </c>
      <c r="D16792" t="s">
        <v>117</v>
      </c>
      <c r="E16792" s="8">
        <v>2.66666666666667E-2</v>
      </c>
      <c r="F16792" s="9">
        <v>1195</v>
      </c>
    </row>
    <row r="16793" spans="1:6">
      <c r="A16793" s="6">
        <v>16793</v>
      </c>
      <c r="B16793" s="7" t="s">
        <v>7870</v>
      </c>
      <c r="C16793" s="7" t="s">
        <v>1870</v>
      </c>
      <c r="D16793" t="s">
        <v>68</v>
      </c>
      <c r="E16793" s="8">
        <v>1.0620220900594699E-2</v>
      </c>
      <c r="F16793" s="9">
        <v>1195</v>
      </c>
    </row>
    <row r="16794" spans="1:6">
      <c r="A16794" s="6">
        <v>16794</v>
      </c>
      <c r="B16794" s="7" t="s">
        <v>6680</v>
      </c>
      <c r="C16794" s="7" t="s">
        <v>6681</v>
      </c>
      <c r="D16794" t="s">
        <v>68</v>
      </c>
      <c r="E16794" s="8">
        <v>0.12644073628075</v>
      </c>
      <c r="F16794" s="9">
        <v>1195</v>
      </c>
    </row>
    <row r="16795" spans="1:6">
      <c r="A16795" s="6">
        <v>16795</v>
      </c>
      <c r="B16795" s="7" t="s">
        <v>14884</v>
      </c>
      <c r="C16795" s="7" t="s">
        <v>6144</v>
      </c>
      <c r="D16795" t="s">
        <v>123</v>
      </c>
      <c r="E16795" s="8">
        <v>6.9651741293532299E-2</v>
      </c>
      <c r="F16795" s="9">
        <v>1195</v>
      </c>
    </row>
    <row r="16796" spans="1:6">
      <c r="A16796" s="6">
        <v>16796</v>
      </c>
      <c r="B16796" s="7" t="s">
        <v>8010</v>
      </c>
      <c r="C16796" s="7" t="s">
        <v>8010</v>
      </c>
      <c r="D16796" t="s">
        <v>84</v>
      </c>
      <c r="E16796" s="8">
        <v>8.5870413739266196E-2</v>
      </c>
      <c r="F16796" s="9">
        <v>1195</v>
      </c>
    </row>
    <row r="16797" spans="1:6">
      <c r="A16797" s="6">
        <v>16797</v>
      </c>
      <c r="B16797" s="7" t="s">
        <v>14885</v>
      </c>
      <c r="C16797" s="7" t="s">
        <v>14885</v>
      </c>
      <c r="D16797" t="s">
        <v>84</v>
      </c>
      <c r="E16797" s="8">
        <v>4.1736227045075097E-3</v>
      </c>
      <c r="F16797" s="9">
        <v>1195</v>
      </c>
    </row>
    <row r="16798" spans="1:6">
      <c r="A16798" s="6">
        <v>16798</v>
      </c>
      <c r="B16798" s="7" t="s">
        <v>14886</v>
      </c>
      <c r="C16798" s="7" t="s">
        <v>14886</v>
      </c>
      <c r="D16798" t="s">
        <v>84</v>
      </c>
      <c r="E16798" s="8">
        <v>0.229808492922565</v>
      </c>
      <c r="F16798" s="9">
        <v>1195</v>
      </c>
    </row>
    <row r="16799" spans="1:6">
      <c r="A16799" s="6">
        <v>16799</v>
      </c>
      <c r="B16799" s="7" t="s">
        <v>14887</v>
      </c>
      <c r="C16799" s="7" t="s">
        <v>14887</v>
      </c>
      <c r="D16799" t="s">
        <v>72</v>
      </c>
      <c r="E16799" s="8">
        <v>2.0920502092050201E-2</v>
      </c>
      <c r="F16799" s="9">
        <v>1194</v>
      </c>
    </row>
    <row r="16800" spans="1:6">
      <c r="A16800" s="6">
        <v>16800</v>
      </c>
      <c r="B16800" s="7" t="s">
        <v>9077</v>
      </c>
      <c r="C16800" s="7" t="s">
        <v>5373</v>
      </c>
      <c r="D16800" t="s">
        <v>117</v>
      </c>
      <c r="E16800" s="8">
        <v>2.4911032028469799E-2</v>
      </c>
      <c r="F16800" s="9">
        <v>1194</v>
      </c>
    </row>
    <row r="16801" spans="1:6">
      <c r="A16801" s="6">
        <v>16801</v>
      </c>
      <c r="B16801" s="7" t="s">
        <v>14888</v>
      </c>
      <c r="C16801" s="7" t="s">
        <v>14888</v>
      </c>
      <c r="D16801" t="s">
        <v>107</v>
      </c>
      <c r="E16801" s="8">
        <v>5.0251256281407001E-3</v>
      </c>
      <c r="F16801" s="9">
        <v>1194</v>
      </c>
    </row>
    <row r="16802" spans="1:6">
      <c r="A16802" s="6">
        <v>16802</v>
      </c>
      <c r="B16802" s="7" t="s">
        <v>14889</v>
      </c>
      <c r="C16802" s="7" t="s">
        <v>14889</v>
      </c>
      <c r="D16802" t="s">
        <v>107</v>
      </c>
      <c r="E16802" s="8">
        <v>2.42272347535505E-2</v>
      </c>
      <c r="F16802" s="9">
        <v>1194</v>
      </c>
    </row>
    <row r="16803" spans="1:6">
      <c r="A16803" s="6">
        <v>16803</v>
      </c>
      <c r="B16803" s="7" t="s">
        <v>4449</v>
      </c>
      <c r="C16803" s="7" t="s">
        <v>4449</v>
      </c>
      <c r="D16803" t="s">
        <v>96</v>
      </c>
      <c r="E16803" s="8">
        <v>8.4615384615384606E-2</v>
      </c>
      <c r="F16803" s="9">
        <v>1194</v>
      </c>
    </row>
    <row r="16804" spans="1:6">
      <c r="A16804" s="6">
        <v>16804</v>
      </c>
      <c r="B16804" s="7" t="s">
        <v>14890</v>
      </c>
      <c r="C16804" s="7" t="s">
        <v>14890</v>
      </c>
      <c r="D16804" t="s">
        <v>84</v>
      </c>
      <c r="E16804" s="8">
        <v>1.7355371900826401E-2</v>
      </c>
      <c r="F16804" s="9">
        <v>1194</v>
      </c>
    </row>
    <row r="16805" spans="1:6">
      <c r="A16805" s="6">
        <v>16805</v>
      </c>
      <c r="B16805" s="7" t="s">
        <v>14891</v>
      </c>
      <c r="C16805" s="7" t="s">
        <v>14891</v>
      </c>
      <c r="D16805" t="s">
        <v>72</v>
      </c>
      <c r="E16805" s="8">
        <v>2.9900332225913599E-2</v>
      </c>
      <c r="F16805" s="9">
        <v>1194</v>
      </c>
    </row>
    <row r="16806" spans="1:6">
      <c r="A16806" s="6">
        <v>16806</v>
      </c>
      <c r="B16806" s="7" t="s">
        <v>14892</v>
      </c>
      <c r="C16806" s="7" t="s">
        <v>8610</v>
      </c>
      <c r="D16806" t="s">
        <v>123</v>
      </c>
      <c r="E16806" s="8">
        <v>2.0938023450586301E-2</v>
      </c>
      <c r="F16806" s="9">
        <v>1194</v>
      </c>
    </row>
    <row r="16807" spans="1:6">
      <c r="A16807" s="6">
        <v>16807</v>
      </c>
      <c r="B16807" s="7" t="s">
        <v>12683</v>
      </c>
      <c r="C16807" s="7" t="s">
        <v>12683</v>
      </c>
      <c r="D16807" t="s">
        <v>84</v>
      </c>
      <c r="E16807" s="8">
        <v>7.1315372424722703E-2</v>
      </c>
      <c r="F16807" s="9">
        <v>1194</v>
      </c>
    </row>
    <row r="16808" spans="1:6">
      <c r="A16808" s="6">
        <v>16808</v>
      </c>
      <c r="B16808" s="7" t="s">
        <v>14878</v>
      </c>
      <c r="C16808" s="7" t="s">
        <v>13717</v>
      </c>
      <c r="D16808" t="s">
        <v>68</v>
      </c>
      <c r="E16808" s="8">
        <v>2.9470864032150001E-2</v>
      </c>
      <c r="F16808" s="9">
        <v>1193</v>
      </c>
    </row>
    <row r="16809" spans="1:6">
      <c r="A16809" s="6">
        <v>16809</v>
      </c>
      <c r="B16809" s="7" t="s">
        <v>14893</v>
      </c>
      <c r="C16809" s="7" t="s">
        <v>14893</v>
      </c>
      <c r="D16809" t="s">
        <v>107</v>
      </c>
      <c r="E16809" s="8">
        <v>2.42272347535505E-2</v>
      </c>
      <c r="F16809" s="9">
        <v>1193</v>
      </c>
    </row>
    <row r="16810" spans="1:6">
      <c r="A16810" s="6">
        <v>16810</v>
      </c>
      <c r="B16810" s="7" t="s">
        <v>14894</v>
      </c>
      <c r="C16810" s="7" t="s">
        <v>5914</v>
      </c>
      <c r="D16810" t="s">
        <v>117</v>
      </c>
      <c r="E16810" s="8">
        <v>2.25941422594142E-2</v>
      </c>
      <c r="F16810" s="9">
        <v>1193</v>
      </c>
    </row>
    <row r="16811" spans="1:6">
      <c r="A16811" s="6">
        <v>16811</v>
      </c>
      <c r="B16811" s="7" t="s">
        <v>14895</v>
      </c>
      <c r="C16811" s="7" t="s">
        <v>14895</v>
      </c>
      <c r="D16811" t="s">
        <v>84</v>
      </c>
      <c r="E16811" s="8">
        <v>5.6285178236397698E-2</v>
      </c>
      <c r="F16811" s="9">
        <v>1193</v>
      </c>
    </row>
    <row r="16812" spans="1:6">
      <c r="A16812" s="6">
        <v>16812</v>
      </c>
      <c r="B16812" s="7" t="s">
        <v>14778</v>
      </c>
      <c r="C16812" s="7" t="s">
        <v>14778</v>
      </c>
      <c r="D16812" t="s">
        <v>84</v>
      </c>
      <c r="E16812" s="8">
        <v>1.7573221757322201E-2</v>
      </c>
      <c r="F16812" s="9">
        <v>1193</v>
      </c>
    </row>
    <row r="16813" spans="1:6">
      <c r="A16813" s="6">
        <v>16813</v>
      </c>
      <c r="B16813" s="7" t="s">
        <v>14896</v>
      </c>
      <c r="C16813" s="7" t="s">
        <v>14896</v>
      </c>
      <c r="D16813" t="s">
        <v>84</v>
      </c>
      <c r="E16813" s="8">
        <v>0.11005542359461599</v>
      </c>
      <c r="F16813" s="9">
        <v>1193</v>
      </c>
    </row>
    <row r="16814" spans="1:6">
      <c r="A16814" s="6">
        <v>16814</v>
      </c>
      <c r="B16814" s="7" t="s">
        <v>14897</v>
      </c>
      <c r="C16814" s="7" t="s">
        <v>14897</v>
      </c>
      <c r="D16814" t="s">
        <v>84</v>
      </c>
      <c r="E16814" s="8">
        <v>8.2089552238805999E-2</v>
      </c>
      <c r="F16814" s="9">
        <v>1193</v>
      </c>
    </row>
    <row r="16815" spans="1:6">
      <c r="A16815" s="6">
        <v>16815</v>
      </c>
      <c r="B16815" s="7" t="s">
        <v>14898</v>
      </c>
      <c r="C16815" s="7" t="s">
        <v>11958</v>
      </c>
      <c r="D16815" t="s">
        <v>117</v>
      </c>
      <c r="E16815" s="8">
        <v>8.3053691275167804E-2</v>
      </c>
      <c r="F16815" s="9">
        <v>1192</v>
      </c>
    </row>
    <row r="16816" spans="1:6">
      <c r="A16816" s="6">
        <v>16816</v>
      </c>
      <c r="B16816" s="7" t="s">
        <v>14899</v>
      </c>
      <c r="C16816" s="7" t="s">
        <v>14900</v>
      </c>
      <c r="D16816" t="s">
        <v>123</v>
      </c>
      <c r="E16816" s="8">
        <v>5.5E-2</v>
      </c>
      <c r="F16816" s="9">
        <v>1192</v>
      </c>
    </row>
    <row r="16817" spans="1:6">
      <c r="A16817" s="6">
        <v>16817</v>
      </c>
      <c r="B16817" s="7" t="s">
        <v>14901</v>
      </c>
      <c r="C16817" s="7" t="s">
        <v>3715</v>
      </c>
      <c r="D16817" t="s">
        <v>114</v>
      </c>
      <c r="E16817" s="8">
        <v>7.5313807531380804E-3</v>
      </c>
      <c r="F16817" s="9">
        <v>1192</v>
      </c>
    </row>
    <row r="16818" spans="1:6">
      <c r="A16818" s="6">
        <v>16818</v>
      </c>
      <c r="B16818" s="7" t="s">
        <v>14902</v>
      </c>
      <c r="C16818" s="7" t="s">
        <v>3632</v>
      </c>
      <c r="D16818" t="s">
        <v>117</v>
      </c>
      <c r="E16818" s="8">
        <v>5.2013422818791899E-2</v>
      </c>
      <c r="F16818" s="9">
        <v>1192</v>
      </c>
    </row>
    <row r="16819" spans="1:6">
      <c r="A16819" s="6">
        <v>16819</v>
      </c>
      <c r="B16819" s="7" t="s">
        <v>14903</v>
      </c>
      <c r="C16819" s="7" t="s">
        <v>14903</v>
      </c>
      <c r="D16819" t="s">
        <v>96</v>
      </c>
      <c r="E16819" s="8">
        <v>5.8528428093645498E-3</v>
      </c>
      <c r="F16819" s="9">
        <v>1192</v>
      </c>
    </row>
    <row r="16820" spans="1:6">
      <c r="A16820" s="6">
        <v>16820</v>
      </c>
      <c r="B16820" s="7" t="s">
        <v>14904</v>
      </c>
      <c r="C16820" s="7" t="s">
        <v>10986</v>
      </c>
      <c r="D16820" t="s">
        <v>117</v>
      </c>
      <c r="E16820" s="8">
        <v>6.6164154103852596E-2</v>
      </c>
      <c r="F16820" s="9">
        <v>1192</v>
      </c>
    </row>
    <row r="16821" spans="1:6">
      <c r="A16821" s="6">
        <v>16821</v>
      </c>
      <c r="B16821" s="7" t="s">
        <v>14905</v>
      </c>
      <c r="C16821" s="7" t="s">
        <v>14905</v>
      </c>
      <c r="D16821" t="s">
        <v>107</v>
      </c>
      <c r="E16821" s="8">
        <v>5.1969823973176899E-2</v>
      </c>
      <c r="F16821" s="9">
        <v>1192</v>
      </c>
    </row>
    <row r="16822" spans="1:6">
      <c r="A16822" s="6">
        <v>16822</v>
      </c>
      <c r="B16822" s="7" t="s">
        <v>14906</v>
      </c>
      <c r="C16822" s="7" t="s">
        <v>14906</v>
      </c>
      <c r="D16822" t="s">
        <v>84</v>
      </c>
      <c r="E16822" s="8">
        <v>6.9444444444444406E-2</v>
      </c>
      <c r="F16822" s="9">
        <v>1192</v>
      </c>
    </row>
    <row r="16823" spans="1:6">
      <c r="A16823" s="6">
        <v>16823</v>
      </c>
      <c r="B16823" s="7" t="s">
        <v>14907</v>
      </c>
      <c r="C16823" s="7" t="s">
        <v>14907</v>
      </c>
      <c r="D16823" t="s">
        <v>107</v>
      </c>
      <c r="E16823" s="8">
        <v>3.6013400335008397E-2</v>
      </c>
      <c r="F16823" s="9">
        <v>1192</v>
      </c>
    </row>
    <row r="16824" spans="1:6">
      <c r="A16824" s="6">
        <v>16824</v>
      </c>
      <c r="B16824" s="7" t="s">
        <v>14908</v>
      </c>
      <c r="C16824" s="7" t="s">
        <v>5191</v>
      </c>
      <c r="D16824" t="s">
        <v>117</v>
      </c>
      <c r="E16824" s="8">
        <v>5.4410552349546601E-2</v>
      </c>
      <c r="F16824" s="9">
        <v>1191</v>
      </c>
    </row>
    <row r="16825" spans="1:6">
      <c r="A16825" s="6">
        <v>16825</v>
      </c>
      <c r="B16825" s="7" t="s">
        <v>14909</v>
      </c>
      <c r="C16825" s="7" t="s">
        <v>9873</v>
      </c>
      <c r="D16825" t="s">
        <v>258</v>
      </c>
      <c r="E16825" s="8">
        <v>7.1716718960107596E-3</v>
      </c>
      <c r="F16825" s="9">
        <v>1191</v>
      </c>
    </row>
    <row r="16826" spans="1:6">
      <c r="A16826" s="6">
        <v>16826</v>
      </c>
      <c r="B16826" s="7" t="s">
        <v>14910</v>
      </c>
      <c r="C16826" s="7" t="s">
        <v>14910</v>
      </c>
      <c r="D16826" t="s">
        <v>107</v>
      </c>
      <c r="E16826" s="8">
        <v>5.1334702258726897E-2</v>
      </c>
      <c r="F16826" s="9">
        <v>1191</v>
      </c>
    </row>
    <row r="16827" spans="1:6">
      <c r="A16827" s="6">
        <v>16827</v>
      </c>
      <c r="B16827" s="7" t="s">
        <v>14911</v>
      </c>
      <c r="C16827" s="7" t="s">
        <v>14911</v>
      </c>
      <c r="D16827" t="s">
        <v>84</v>
      </c>
      <c r="E16827" s="8">
        <v>0.217592592592593</v>
      </c>
      <c r="F16827" s="9">
        <v>1191</v>
      </c>
    </row>
    <row r="16828" spans="1:6">
      <c r="A16828" s="6">
        <v>16828</v>
      </c>
      <c r="B16828" s="7" t="s">
        <v>14912</v>
      </c>
      <c r="C16828" s="7" t="s">
        <v>14912</v>
      </c>
      <c r="D16828" t="s">
        <v>84</v>
      </c>
      <c r="E16828" s="8">
        <v>8.2914572864321606E-2</v>
      </c>
      <c r="F16828" s="9">
        <v>1191</v>
      </c>
    </row>
    <row r="16829" spans="1:6">
      <c r="A16829" s="6">
        <v>16829</v>
      </c>
      <c r="B16829" s="7" t="s">
        <v>14913</v>
      </c>
      <c r="C16829" s="7" t="s">
        <v>2607</v>
      </c>
      <c r="D16829" t="s">
        <v>123</v>
      </c>
      <c r="E16829" s="8">
        <v>3.2035175879396999E-2</v>
      </c>
      <c r="F16829" s="9">
        <v>1191</v>
      </c>
    </row>
    <row r="16830" spans="1:6">
      <c r="A16830" s="6">
        <v>16830</v>
      </c>
      <c r="B16830" s="7" t="s">
        <v>14914</v>
      </c>
      <c r="C16830" s="7" t="s">
        <v>14915</v>
      </c>
      <c r="D16830" t="s">
        <v>123</v>
      </c>
      <c r="E16830" s="8">
        <v>9.7165991902833995E-2</v>
      </c>
      <c r="F16830" s="9">
        <v>1191</v>
      </c>
    </row>
    <row r="16831" spans="1:6">
      <c r="A16831" s="6">
        <v>16831</v>
      </c>
      <c r="B16831" s="7" t="s">
        <v>14916</v>
      </c>
      <c r="C16831" s="7" t="s">
        <v>14916</v>
      </c>
      <c r="D16831" t="s">
        <v>107</v>
      </c>
      <c r="E16831" s="8">
        <v>7.8859060402684603E-2</v>
      </c>
      <c r="F16831" s="9">
        <v>1191</v>
      </c>
    </row>
    <row r="16832" spans="1:6">
      <c r="A16832" s="6">
        <v>16832</v>
      </c>
      <c r="B16832" s="7" t="s">
        <v>14917</v>
      </c>
      <c r="C16832" s="7" t="s">
        <v>14179</v>
      </c>
      <c r="D16832" t="s">
        <v>123</v>
      </c>
      <c r="E16832" s="8">
        <v>9.27152317880795E-2</v>
      </c>
      <c r="F16832" s="9">
        <v>1191</v>
      </c>
    </row>
    <row r="16833" spans="1:6">
      <c r="A16833" s="6">
        <v>16833</v>
      </c>
      <c r="B16833" s="7" t="s">
        <v>14918</v>
      </c>
      <c r="C16833" s="7" t="s">
        <v>14918</v>
      </c>
      <c r="D16833" t="s">
        <v>84</v>
      </c>
      <c r="E16833" s="8">
        <v>0.87729549248747896</v>
      </c>
      <c r="F16833" s="9">
        <v>1191</v>
      </c>
    </row>
    <row r="16834" spans="1:6">
      <c r="A16834" s="6">
        <v>16834</v>
      </c>
      <c r="B16834" s="7" t="s">
        <v>14919</v>
      </c>
      <c r="C16834" s="7" t="s">
        <v>14919</v>
      </c>
      <c r="D16834" t="s">
        <v>84</v>
      </c>
      <c r="E16834" s="8">
        <v>0.274098910310143</v>
      </c>
      <c r="F16834" s="9">
        <v>1191</v>
      </c>
    </row>
    <row r="16835" spans="1:6">
      <c r="A16835" s="6">
        <v>16835</v>
      </c>
      <c r="B16835" s="7" t="s">
        <v>13857</v>
      </c>
      <c r="C16835" s="7" t="s">
        <v>13857</v>
      </c>
      <c r="D16835" t="s">
        <v>96</v>
      </c>
      <c r="E16835" s="8">
        <v>5.8823529411764696E-3</v>
      </c>
      <c r="F16835" s="9">
        <v>1190</v>
      </c>
    </row>
    <row r="16836" spans="1:6">
      <c r="A16836" s="6">
        <v>16836</v>
      </c>
      <c r="B16836" s="7" t="s">
        <v>14920</v>
      </c>
      <c r="C16836" s="7" t="s">
        <v>14920</v>
      </c>
      <c r="D16836" t="s">
        <v>107</v>
      </c>
      <c r="E16836" s="8">
        <v>1.67785234899329E-2</v>
      </c>
      <c r="F16836" s="9">
        <v>1190</v>
      </c>
    </row>
    <row r="16837" spans="1:6">
      <c r="A16837" s="6">
        <v>16837</v>
      </c>
      <c r="B16837" s="7" t="s">
        <v>14921</v>
      </c>
      <c r="C16837" s="7" t="s">
        <v>9550</v>
      </c>
      <c r="D16837" t="s">
        <v>68</v>
      </c>
      <c r="E16837" s="8">
        <v>1.1441647597254001E-2</v>
      </c>
      <c r="F16837" s="9">
        <v>1190</v>
      </c>
    </row>
    <row r="16838" spans="1:6">
      <c r="A16838" s="6">
        <v>16838</v>
      </c>
      <c r="B16838" s="7" t="s">
        <v>14922</v>
      </c>
      <c r="C16838" s="7" t="s">
        <v>3293</v>
      </c>
      <c r="D16838" t="s">
        <v>258</v>
      </c>
      <c r="E16838" s="8">
        <v>1.08964834076275E-2</v>
      </c>
      <c r="F16838" s="9">
        <v>1190</v>
      </c>
    </row>
    <row r="16839" spans="1:6">
      <c r="A16839" s="6">
        <v>16839</v>
      </c>
      <c r="B16839" s="7" t="s">
        <v>14923</v>
      </c>
      <c r="C16839" s="7" t="s">
        <v>14923</v>
      </c>
      <c r="D16839" t="s">
        <v>96</v>
      </c>
      <c r="E16839" s="8">
        <v>8.2352941176470601E-2</v>
      </c>
      <c r="F16839" s="9">
        <v>1190</v>
      </c>
    </row>
    <row r="16840" spans="1:6">
      <c r="A16840" s="6">
        <v>16840</v>
      </c>
      <c r="B16840" s="7" t="s">
        <v>14924</v>
      </c>
      <c r="C16840" s="7" t="s">
        <v>14924</v>
      </c>
      <c r="D16840" t="s">
        <v>84</v>
      </c>
      <c r="E16840" s="8">
        <v>4.2713567839195998E-2</v>
      </c>
      <c r="F16840" s="9">
        <v>1190</v>
      </c>
    </row>
    <row r="16841" spans="1:6">
      <c r="A16841" s="6">
        <v>16841</v>
      </c>
      <c r="B16841" s="7" t="s">
        <v>14925</v>
      </c>
      <c r="C16841" s="7" t="s">
        <v>14925</v>
      </c>
      <c r="D16841" t="s">
        <v>84</v>
      </c>
      <c r="E16841" s="8">
        <v>0.16096747289407801</v>
      </c>
      <c r="F16841" s="9">
        <v>1190</v>
      </c>
    </row>
    <row r="16842" spans="1:6">
      <c r="A16842" s="6">
        <v>16842</v>
      </c>
      <c r="B16842" s="7" t="s">
        <v>14926</v>
      </c>
      <c r="C16842" s="7" t="s">
        <v>10075</v>
      </c>
      <c r="D16842" t="s">
        <v>258</v>
      </c>
      <c r="E16842" s="8">
        <v>4.3997827267789197E-2</v>
      </c>
      <c r="F16842" s="9">
        <v>1189</v>
      </c>
    </row>
    <row r="16843" spans="1:6">
      <c r="A16843" s="6">
        <v>16843</v>
      </c>
      <c r="B16843" s="7" t="s">
        <v>14927</v>
      </c>
      <c r="C16843" s="7" t="s">
        <v>8864</v>
      </c>
      <c r="D16843" t="s">
        <v>117</v>
      </c>
      <c r="E16843" s="8">
        <v>0.27838519764508002</v>
      </c>
      <c r="F16843" s="9">
        <v>1189</v>
      </c>
    </row>
    <row r="16844" spans="1:6">
      <c r="A16844" s="6">
        <v>16844</v>
      </c>
      <c r="B16844" s="7" t="s">
        <v>13088</v>
      </c>
      <c r="C16844" s="7" t="s">
        <v>13088</v>
      </c>
      <c r="D16844" t="s">
        <v>96</v>
      </c>
      <c r="E16844" s="8">
        <v>5.0918196994991699E-2</v>
      </c>
      <c r="F16844" s="9">
        <v>1189</v>
      </c>
    </row>
    <row r="16845" spans="1:6">
      <c r="A16845" s="6">
        <v>16845</v>
      </c>
      <c r="B16845" s="7" t="s">
        <v>14928</v>
      </c>
      <c r="C16845" s="7" t="s">
        <v>14928</v>
      </c>
      <c r="D16845" t="s">
        <v>84</v>
      </c>
      <c r="E16845" s="8">
        <v>7.5630252100840302E-3</v>
      </c>
      <c r="F16845" s="9">
        <v>1189</v>
      </c>
    </row>
    <row r="16846" spans="1:6">
      <c r="A16846" s="6">
        <v>16846</v>
      </c>
      <c r="B16846" s="7" t="s">
        <v>14929</v>
      </c>
      <c r="C16846" s="7" t="s">
        <v>14692</v>
      </c>
      <c r="D16846" t="s">
        <v>258</v>
      </c>
      <c r="E16846" s="8">
        <v>3.7059913526868399E-3</v>
      </c>
      <c r="F16846" s="9">
        <v>1189</v>
      </c>
    </row>
    <row r="16847" spans="1:6">
      <c r="A16847" s="6">
        <v>16847</v>
      </c>
      <c r="B16847" s="7" t="s">
        <v>14930</v>
      </c>
      <c r="C16847" s="7" t="s">
        <v>14930</v>
      </c>
      <c r="D16847" t="s">
        <v>107</v>
      </c>
      <c r="E16847" s="8">
        <v>0.99931553730321698</v>
      </c>
      <c r="F16847" s="9">
        <v>1189</v>
      </c>
    </row>
    <row r="16848" spans="1:6">
      <c r="A16848" s="6">
        <v>16848</v>
      </c>
      <c r="B16848" s="7" t="s">
        <v>5948</v>
      </c>
      <c r="C16848" s="7" t="s">
        <v>5948</v>
      </c>
      <c r="D16848" t="s">
        <v>84</v>
      </c>
      <c r="E16848" s="8">
        <v>0.15387142700690001</v>
      </c>
      <c r="F16848" s="9">
        <v>1189</v>
      </c>
    </row>
    <row r="16849" spans="1:6">
      <c r="A16849" s="6">
        <v>16849</v>
      </c>
      <c r="B16849" s="7" t="s">
        <v>14931</v>
      </c>
      <c r="C16849" s="7" t="s">
        <v>14931</v>
      </c>
      <c r="D16849" t="s">
        <v>84</v>
      </c>
      <c r="E16849" s="8">
        <v>0.17073170731707299</v>
      </c>
      <c r="F16849" s="9">
        <v>1189</v>
      </c>
    </row>
    <row r="16850" spans="1:6">
      <c r="A16850" s="6">
        <v>16850</v>
      </c>
      <c r="B16850" s="7" t="s">
        <v>14932</v>
      </c>
      <c r="C16850" s="7" t="s">
        <v>14932</v>
      </c>
      <c r="D16850" t="s">
        <v>84</v>
      </c>
      <c r="E16850" s="8">
        <v>0.264984227129338</v>
      </c>
      <c r="F16850" s="9">
        <v>1189</v>
      </c>
    </row>
    <row r="16851" spans="1:6">
      <c r="A16851" s="6">
        <v>16851</v>
      </c>
      <c r="B16851" s="7" t="s">
        <v>14933</v>
      </c>
      <c r="C16851" s="7" t="s">
        <v>5418</v>
      </c>
      <c r="D16851" t="s">
        <v>117</v>
      </c>
      <c r="E16851" s="8">
        <v>4.1245791245791197E-2</v>
      </c>
      <c r="F16851" s="9">
        <v>1188</v>
      </c>
    </row>
    <row r="16852" spans="1:6">
      <c r="A16852" s="6">
        <v>16852</v>
      </c>
      <c r="B16852" s="7" t="s">
        <v>14934</v>
      </c>
      <c r="C16852" s="7" t="s">
        <v>14934</v>
      </c>
      <c r="D16852" t="s">
        <v>107</v>
      </c>
      <c r="E16852" s="8">
        <v>0.119818652849741</v>
      </c>
      <c r="F16852" s="9">
        <v>1188</v>
      </c>
    </row>
    <row r="16853" spans="1:6">
      <c r="A16853" s="6">
        <v>16853</v>
      </c>
      <c r="B16853" s="7" t="s">
        <v>1839</v>
      </c>
      <c r="C16853" s="7" t="s">
        <v>1839</v>
      </c>
      <c r="D16853" t="s">
        <v>72</v>
      </c>
      <c r="E16853" s="8">
        <v>6.2239493559810698E-2</v>
      </c>
      <c r="F16853" s="9">
        <v>1188</v>
      </c>
    </row>
    <row r="16854" spans="1:6">
      <c r="A16854" s="6">
        <v>16854</v>
      </c>
      <c r="B16854" s="7" t="s">
        <v>14935</v>
      </c>
      <c r="C16854" s="7" t="s">
        <v>3492</v>
      </c>
      <c r="D16854" t="s">
        <v>258</v>
      </c>
      <c r="E16854" s="8">
        <v>8.0395794681508998E-3</v>
      </c>
      <c r="F16854" s="9">
        <v>1188</v>
      </c>
    </row>
    <row r="16855" spans="1:6">
      <c r="A16855" s="6">
        <v>16855</v>
      </c>
      <c r="B16855" s="7" t="s">
        <v>14936</v>
      </c>
      <c r="C16855" s="7" t="s">
        <v>915</v>
      </c>
      <c r="D16855" t="s">
        <v>123</v>
      </c>
      <c r="E16855" s="8">
        <v>0.39260645765091301</v>
      </c>
      <c r="F16855" s="9">
        <v>1188</v>
      </c>
    </row>
    <row r="16856" spans="1:6">
      <c r="A16856" s="6">
        <v>16856</v>
      </c>
      <c r="B16856" s="7" t="s">
        <v>14937</v>
      </c>
      <c r="C16856" s="7" t="s">
        <v>14937</v>
      </c>
      <c r="D16856" t="s">
        <v>107</v>
      </c>
      <c r="E16856" s="8">
        <v>9.4449047224523602E-2</v>
      </c>
      <c r="F16856" s="9">
        <v>1188</v>
      </c>
    </row>
    <row r="16857" spans="1:6">
      <c r="A16857" s="6">
        <v>16857</v>
      </c>
      <c r="B16857" s="7" t="s">
        <v>14938</v>
      </c>
      <c r="C16857" s="7" t="s">
        <v>14939</v>
      </c>
      <c r="D16857" t="s">
        <v>123</v>
      </c>
      <c r="E16857" s="8">
        <v>3.1092436974789899E-2</v>
      </c>
      <c r="F16857" s="9">
        <v>1188</v>
      </c>
    </row>
    <row r="16858" spans="1:6">
      <c r="A16858" s="6">
        <v>16858</v>
      </c>
      <c r="B16858" s="7" t="s">
        <v>14940</v>
      </c>
      <c r="C16858" s="7" t="s">
        <v>14940</v>
      </c>
      <c r="D16858" t="s">
        <v>107</v>
      </c>
      <c r="E16858" s="8">
        <v>0.79753972321886202</v>
      </c>
      <c r="F16858" s="9">
        <v>1188</v>
      </c>
    </row>
    <row r="16859" spans="1:6">
      <c r="A16859" s="6">
        <v>16859</v>
      </c>
      <c r="B16859" s="7" t="s">
        <v>14941</v>
      </c>
      <c r="C16859" s="7" t="s">
        <v>6989</v>
      </c>
      <c r="D16859" t="s">
        <v>123</v>
      </c>
      <c r="E16859" s="8">
        <v>3.3444816053511697E-2</v>
      </c>
      <c r="F16859" s="9">
        <v>1188</v>
      </c>
    </row>
    <row r="16860" spans="1:6">
      <c r="A16860" s="6">
        <v>16860</v>
      </c>
      <c r="B16860" s="7" t="s">
        <v>14942</v>
      </c>
      <c r="C16860" s="7" t="s">
        <v>14943</v>
      </c>
      <c r="D16860" t="s">
        <v>258</v>
      </c>
      <c r="E16860" s="8">
        <v>1.3387876534027499E-2</v>
      </c>
      <c r="F16860" s="9">
        <v>1187</v>
      </c>
    </row>
    <row r="16861" spans="1:6">
      <c r="A16861" s="6">
        <v>16861</v>
      </c>
      <c r="B16861" s="7" t="s">
        <v>5761</v>
      </c>
      <c r="C16861" s="7" t="s">
        <v>5761</v>
      </c>
      <c r="D16861" t="s">
        <v>107</v>
      </c>
      <c r="E16861" s="8">
        <v>4.63818657367044E-2</v>
      </c>
      <c r="F16861" s="9">
        <v>1187</v>
      </c>
    </row>
    <row r="16862" spans="1:6">
      <c r="A16862" s="6">
        <v>16862</v>
      </c>
      <c r="B16862" s="7" t="s">
        <v>14944</v>
      </c>
      <c r="C16862" s="7" t="s">
        <v>14944</v>
      </c>
      <c r="D16862" t="s">
        <v>84</v>
      </c>
      <c r="E16862" s="8">
        <v>3.4424853064651602E-2</v>
      </c>
      <c r="F16862" s="9">
        <v>1187</v>
      </c>
    </row>
    <row r="16863" spans="1:6">
      <c r="A16863" s="6">
        <v>16863</v>
      </c>
      <c r="B16863" s="7" t="s">
        <v>14945</v>
      </c>
      <c r="C16863" s="7" t="s">
        <v>14945</v>
      </c>
      <c r="D16863" t="s">
        <v>107</v>
      </c>
      <c r="E16863" s="8">
        <v>0.11960542540074</v>
      </c>
      <c r="F16863" s="9">
        <v>1187</v>
      </c>
    </row>
    <row r="16864" spans="1:6">
      <c r="A16864" s="6">
        <v>16864</v>
      </c>
      <c r="B16864" s="7" t="s">
        <v>14946</v>
      </c>
      <c r="C16864" s="7" t="s">
        <v>11942</v>
      </c>
      <c r="D16864" t="s">
        <v>123</v>
      </c>
      <c r="E16864" s="8">
        <v>0.35696413678065098</v>
      </c>
      <c r="F16864" s="9">
        <v>1187</v>
      </c>
    </row>
    <row r="16865" spans="1:6">
      <c r="A16865" s="6">
        <v>16865</v>
      </c>
      <c r="B16865" s="7" t="s">
        <v>14947</v>
      </c>
      <c r="C16865" s="7" t="s">
        <v>14947</v>
      </c>
      <c r="D16865" t="s">
        <v>84</v>
      </c>
      <c r="E16865" s="8">
        <v>0.28000000000000003</v>
      </c>
      <c r="F16865" s="9">
        <v>1187</v>
      </c>
    </row>
    <row r="16866" spans="1:6">
      <c r="A16866" s="6">
        <v>16866</v>
      </c>
      <c r="B16866" s="7" t="s">
        <v>14948</v>
      </c>
      <c r="C16866" s="7" t="s">
        <v>2355</v>
      </c>
      <c r="D16866" t="s">
        <v>117</v>
      </c>
      <c r="E16866" s="8">
        <v>2.8431808085295399E-2</v>
      </c>
      <c r="F16866" s="9">
        <v>1186</v>
      </c>
    </row>
    <row r="16867" spans="1:6">
      <c r="A16867" s="6">
        <v>16867</v>
      </c>
      <c r="B16867" s="7" t="s">
        <v>14949</v>
      </c>
      <c r="C16867" s="7" t="s">
        <v>10295</v>
      </c>
      <c r="D16867" t="s">
        <v>68</v>
      </c>
      <c r="E16867" s="8">
        <v>5.9782608695652202E-3</v>
      </c>
      <c r="F16867" s="9">
        <v>1186</v>
      </c>
    </row>
    <row r="16868" spans="1:6">
      <c r="A16868" s="6">
        <v>16868</v>
      </c>
      <c r="B16868" s="7" t="s">
        <v>14950</v>
      </c>
      <c r="C16868" s="7" t="s">
        <v>14950</v>
      </c>
      <c r="D16868" t="s">
        <v>84</v>
      </c>
      <c r="E16868" s="8">
        <v>1.34228187919463E-2</v>
      </c>
      <c r="F16868" s="9">
        <v>1186</v>
      </c>
    </row>
    <row r="16869" spans="1:6">
      <c r="A16869" s="6">
        <v>16869</v>
      </c>
      <c r="B16869" s="7" t="s">
        <v>12981</v>
      </c>
      <c r="C16869" s="7" t="s">
        <v>12981</v>
      </c>
      <c r="D16869" t="s">
        <v>107</v>
      </c>
      <c r="E16869" s="8">
        <v>0.1779504254532</v>
      </c>
      <c r="F16869" s="9">
        <v>1186</v>
      </c>
    </row>
    <row r="16870" spans="1:6">
      <c r="A16870" s="6">
        <v>16870</v>
      </c>
      <c r="B16870" s="7" t="s">
        <v>14951</v>
      </c>
      <c r="C16870" s="7" t="s">
        <v>14951</v>
      </c>
      <c r="D16870" t="s">
        <v>84</v>
      </c>
      <c r="E16870" s="8">
        <v>0.13455149501661101</v>
      </c>
      <c r="F16870" s="9">
        <v>1186</v>
      </c>
    </row>
    <row r="16871" spans="1:6">
      <c r="A16871" s="6">
        <v>16871</v>
      </c>
      <c r="B16871" s="7" t="s">
        <v>14952</v>
      </c>
      <c r="C16871" s="7" t="s">
        <v>91</v>
      </c>
      <c r="D16871" t="s">
        <v>123</v>
      </c>
      <c r="E16871" s="8">
        <v>3.2040472175379399E-2</v>
      </c>
      <c r="F16871" s="9">
        <v>1186</v>
      </c>
    </row>
    <row r="16872" spans="1:6">
      <c r="A16872" s="6">
        <v>16872</v>
      </c>
      <c r="B16872" s="7" t="s">
        <v>14953</v>
      </c>
      <c r="C16872" s="7" t="s">
        <v>14953</v>
      </c>
      <c r="D16872" t="s">
        <v>107</v>
      </c>
      <c r="E16872" s="8">
        <v>6.8124474348191799E-2</v>
      </c>
      <c r="F16872" s="9">
        <v>1186</v>
      </c>
    </row>
    <row r="16873" spans="1:6">
      <c r="A16873" s="6">
        <v>16873</v>
      </c>
      <c r="B16873" s="7" t="s">
        <v>14954</v>
      </c>
      <c r="C16873" s="7" t="s">
        <v>6650</v>
      </c>
      <c r="D16873" t="s">
        <v>123</v>
      </c>
      <c r="E16873" s="8">
        <v>4.1981528127623798E-2</v>
      </c>
      <c r="F16873" s="9">
        <v>1186</v>
      </c>
    </row>
    <row r="16874" spans="1:6">
      <c r="A16874" s="6">
        <v>16874</v>
      </c>
      <c r="B16874" s="7" t="s">
        <v>14955</v>
      </c>
      <c r="C16874" s="7" t="s">
        <v>14955</v>
      </c>
      <c r="D16874" t="s">
        <v>84</v>
      </c>
      <c r="E16874" s="8">
        <v>0.117746005046257</v>
      </c>
      <c r="F16874" s="9">
        <v>1186</v>
      </c>
    </row>
    <row r="16875" spans="1:6">
      <c r="A16875" s="6">
        <v>16875</v>
      </c>
      <c r="B16875" s="7" t="s">
        <v>14956</v>
      </c>
      <c r="C16875" s="7" t="s">
        <v>14956</v>
      </c>
      <c r="D16875" t="s">
        <v>84</v>
      </c>
      <c r="E16875" s="8">
        <v>5.9021922428330501E-2</v>
      </c>
      <c r="F16875" s="9">
        <v>1186</v>
      </c>
    </row>
    <row r="16876" spans="1:6">
      <c r="A16876" s="6">
        <v>16876</v>
      </c>
      <c r="B16876" s="7" t="s">
        <v>11918</v>
      </c>
      <c r="C16876" s="7" t="s">
        <v>3135</v>
      </c>
      <c r="D16876" t="s">
        <v>258</v>
      </c>
      <c r="E16876" s="8">
        <v>8.1967213114754103E-3</v>
      </c>
      <c r="F16876" s="9">
        <v>1185</v>
      </c>
    </row>
    <row r="16877" spans="1:6">
      <c r="A16877" s="6">
        <v>16877</v>
      </c>
      <c r="B16877" s="7" t="s">
        <v>14957</v>
      </c>
      <c r="C16877" s="7" t="s">
        <v>11621</v>
      </c>
      <c r="D16877" t="s">
        <v>68</v>
      </c>
      <c r="E16877" s="8">
        <v>1.4911463187325299E-2</v>
      </c>
      <c r="F16877" s="9">
        <v>1185</v>
      </c>
    </row>
    <row r="16878" spans="1:6">
      <c r="A16878" s="6">
        <v>16878</v>
      </c>
      <c r="B16878" s="7" t="s">
        <v>14958</v>
      </c>
      <c r="C16878" s="7" t="s">
        <v>14958</v>
      </c>
      <c r="D16878" t="s">
        <v>107</v>
      </c>
      <c r="E16878" s="8">
        <v>1.60337552742616E-2</v>
      </c>
      <c r="F16878" s="9">
        <v>1185</v>
      </c>
    </row>
    <row r="16879" spans="1:6">
      <c r="A16879" s="6">
        <v>16879</v>
      </c>
      <c r="B16879" s="7" t="s">
        <v>14959</v>
      </c>
      <c r="C16879" s="7" t="s">
        <v>14959</v>
      </c>
      <c r="D16879" t="s">
        <v>84</v>
      </c>
      <c r="E16879" s="8">
        <v>3.21782178217822E-2</v>
      </c>
      <c r="F16879" s="9">
        <v>1185</v>
      </c>
    </row>
    <row r="16880" spans="1:6">
      <c r="A16880" s="6">
        <v>16880</v>
      </c>
      <c r="B16880" s="7" t="s">
        <v>14960</v>
      </c>
      <c r="C16880" s="7" t="s">
        <v>14960</v>
      </c>
      <c r="D16880" t="s">
        <v>107</v>
      </c>
      <c r="E16880" s="8">
        <v>1.17746005046257E-2</v>
      </c>
      <c r="F16880" s="9">
        <v>1185</v>
      </c>
    </row>
    <row r="16881" spans="1:6">
      <c r="A16881" s="6">
        <v>16881</v>
      </c>
      <c r="B16881" s="7" t="s">
        <v>14961</v>
      </c>
      <c r="C16881" s="7" t="s">
        <v>14961</v>
      </c>
      <c r="D16881" t="s">
        <v>84</v>
      </c>
      <c r="E16881" s="8">
        <v>2.77078085642317E-2</v>
      </c>
      <c r="F16881" s="9">
        <v>1185</v>
      </c>
    </row>
    <row r="16882" spans="1:6">
      <c r="A16882" s="6">
        <v>16882</v>
      </c>
      <c r="B16882" s="7" t="s">
        <v>14962</v>
      </c>
      <c r="C16882" s="7" t="s">
        <v>14962</v>
      </c>
      <c r="D16882" t="s">
        <v>107</v>
      </c>
      <c r="E16882" s="8">
        <v>6.7396798652063994E-2</v>
      </c>
      <c r="F16882" s="9">
        <v>1185</v>
      </c>
    </row>
    <row r="16883" spans="1:6">
      <c r="A16883" s="6">
        <v>16883</v>
      </c>
      <c r="B16883" s="7" t="s">
        <v>14963</v>
      </c>
      <c r="C16883" s="7" t="s">
        <v>14963</v>
      </c>
      <c r="D16883" t="s">
        <v>84</v>
      </c>
      <c r="E16883" s="8">
        <v>4.3441938178780302E-2</v>
      </c>
      <c r="F16883" s="9">
        <v>1185</v>
      </c>
    </row>
    <row r="16884" spans="1:6">
      <c r="A16884" s="6">
        <v>16884</v>
      </c>
      <c r="B16884" s="7" t="s">
        <v>14964</v>
      </c>
      <c r="C16884" s="7" t="s">
        <v>14964</v>
      </c>
      <c r="D16884" t="s">
        <v>107</v>
      </c>
      <c r="E16884" s="8">
        <v>6.5108514190317199E-2</v>
      </c>
      <c r="F16884" s="9">
        <v>1185</v>
      </c>
    </row>
    <row r="16885" spans="1:6">
      <c r="A16885" s="6">
        <v>16885</v>
      </c>
      <c r="B16885" s="7" t="s">
        <v>14965</v>
      </c>
      <c r="C16885" s="7" t="s">
        <v>14966</v>
      </c>
      <c r="D16885" t="s">
        <v>258</v>
      </c>
      <c r="E16885" s="8">
        <v>9.8724804607157497E-3</v>
      </c>
      <c r="F16885" s="9">
        <v>1184</v>
      </c>
    </row>
    <row r="16886" spans="1:6">
      <c r="A16886" s="6">
        <v>16886</v>
      </c>
      <c r="B16886" s="7" t="s">
        <v>14967</v>
      </c>
      <c r="C16886" s="7" t="s">
        <v>14967</v>
      </c>
      <c r="D16886" t="s">
        <v>84</v>
      </c>
      <c r="E16886" s="8">
        <v>0.24700239808153501</v>
      </c>
      <c r="F16886" s="9">
        <v>1184</v>
      </c>
    </row>
    <row r="16887" spans="1:6">
      <c r="A16887" s="6">
        <v>16887</v>
      </c>
      <c r="B16887" s="7" t="s">
        <v>14968</v>
      </c>
      <c r="C16887" s="7" t="s">
        <v>9268</v>
      </c>
      <c r="D16887" t="s">
        <v>258</v>
      </c>
      <c r="E16887" s="8">
        <v>6.91742325983571E-3</v>
      </c>
      <c r="F16887" s="9">
        <v>1184</v>
      </c>
    </row>
    <row r="16888" spans="1:6">
      <c r="A16888" s="6">
        <v>16888</v>
      </c>
      <c r="B16888" s="7" t="s">
        <v>14969</v>
      </c>
      <c r="C16888" s="7" t="s">
        <v>14969</v>
      </c>
      <c r="D16888" t="s">
        <v>107</v>
      </c>
      <c r="E16888" s="8">
        <v>1.8766756032171601E-2</v>
      </c>
      <c r="F16888" s="9">
        <v>1184</v>
      </c>
    </row>
    <row r="16889" spans="1:6">
      <c r="A16889" s="6">
        <v>16889</v>
      </c>
      <c r="B16889" s="7" t="s">
        <v>14970</v>
      </c>
      <c r="C16889" s="7" t="s">
        <v>14970</v>
      </c>
      <c r="D16889" t="s">
        <v>107</v>
      </c>
      <c r="E16889" s="8">
        <v>1.6863406408094399E-2</v>
      </c>
      <c r="F16889" s="9">
        <v>1184</v>
      </c>
    </row>
    <row r="16890" spans="1:6">
      <c r="A16890" s="6">
        <v>16890</v>
      </c>
      <c r="B16890" s="7" t="s">
        <v>14971</v>
      </c>
      <c r="C16890" s="7" t="s">
        <v>8281</v>
      </c>
      <c r="D16890" t="s">
        <v>123</v>
      </c>
      <c r="E16890" s="8">
        <v>2.9535864978902999E-2</v>
      </c>
      <c r="F16890" s="9">
        <v>1184</v>
      </c>
    </row>
    <row r="16891" spans="1:6">
      <c r="A16891" s="6">
        <v>16891</v>
      </c>
      <c r="B16891" s="7" t="s">
        <v>14972</v>
      </c>
      <c r="C16891" s="7" t="s">
        <v>14972</v>
      </c>
      <c r="D16891" t="s">
        <v>84</v>
      </c>
      <c r="E16891" s="8">
        <v>1.8565400843881901E-2</v>
      </c>
      <c r="F16891" s="9">
        <v>1184</v>
      </c>
    </row>
    <row r="16892" spans="1:6">
      <c r="A16892" s="6">
        <v>16892</v>
      </c>
      <c r="B16892" s="7" t="s">
        <v>14973</v>
      </c>
      <c r="C16892" s="7" t="s">
        <v>14973</v>
      </c>
      <c r="D16892" t="s">
        <v>84</v>
      </c>
      <c r="E16892" s="8">
        <v>0.11732283464566901</v>
      </c>
      <c r="F16892" s="9">
        <v>1184</v>
      </c>
    </row>
    <row r="16893" spans="1:6">
      <c r="A16893" s="6">
        <v>16893</v>
      </c>
      <c r="B16893" s="7" t="s">
        <v>14974</v>
      </c>
      <c r="C16893" s="7" t="s">
        <v>7472</v>
      </c>
      <c r="D16893" t="s">
        <v>258</v>
      </c>
      <c r="E16893" s="8">
        <v>1.8009478672985801E-2</v>
      </c>
      <c r="F16893" s="9">
        <v>1183</v>
      </c>
    </row>
    <row r="16894" spans="1:6">
      <c r="A16894" s="6">
        <v>16894</v>
      </c>
      <c r="B16894" s="7" t="s">
        <v>14975</v>
      </c>
      <c r="C16894" s="7" t="s">
        <v>14975</v>
      </c>
      <c r="D16894" t="s">
        <v>96</v>
      </c>
      <c r="E16894" s="8">
        <v>6.6275167785234901E-2</v>
      </c>
      <c r="F16894" s="9">
        <v>1183</v>
      </c>
    </row>
    <row r="16895" spans="1:6">
      <c r="A16895" s="6">
        <v>16895</v>
      </c>
      <c r="B16895" s="7" t="s">
        <v>14976</v>
      </c>
      <c r="C16895" s="7" t="s">
        <v>14976</v>
      </c>
      <c r="D16895" t="s">
        <v>107</v>
      </c>
      <c r="E16895" s="8">
        <v>4.675505931612E-2</v>
      </c>
      <c r="F16895" s="9">
        <v>1183</v>
      </c>
    </row>
    <row r="16896" spans="1:6">
      <c r="A16896" s="6">
        <v>16896</v>
      </c>
      <c r="B16896" s="7" t="s">
        <v>11835</v>
      </c>
      <c r="C16896" s="7" t="s">
        <v>11835</v>
      </c>
      <c r="D16896" t="s">
        <v>84</v>
      </c>
      <c r="E16896" s="8">
        <v>0.21976902173912999</v>
      </c>
      <c r="F16896" s="9">
        <v>1183</v>
      </c>
    </row>
    <row r="16897" spans="1:6">
      <c r="A16897" s="6">
        <v>16897</v>
      </c>
      <c r="B16897" s="7" t="s">
        <v>14977</v>
      </c>
      <c r="C16897" s="7" t="s">
        <v>14977</v>
      </c>
      <c r="D16897" t="s">
        <v>84</v>
      </c>
      <c r="E16897" s="8">
        <v>0.13164556962025301</v>
      </c>
      <c r="F16897" s="9">
        <v>1183</v>
      </c>
    </row>
    <row r="16898" spans="1:6">
      <c r="A16898" s="6">
        <v>16898</v>
      </c>
      <c r="B16898" s="7" t="s">
        <v>14978</v>
      </c>
      <c r="C16898" s="7" t="s">
        <v>14978</v>
      </c>
      <c r="D16898" t="s">
        <v>84</v>
      </c>
      <c r="E16898" s="8">
        <v>0.82092050209205003</v>
      </c>
      <c r="F16898" s="9">
        <v>1183</v>
      </c>
    </row>
    <row r="16899" spans="1:6">
      <c r="A16899" s="6">
        <v>16899</v>
      </c>
      <c r="B16899" s="7" t="s">
        <v>14979</v>
      </c>
      <c r="C16899" s="7" t="s">
        <v>14979</v>
      </c>
      <c r="D16899" t="s">
        <v>107</v>
      </c>
      <c r="E16899" s="8">
        <v>1.2323943661971801E-2</v>
      </c>
      <c r="F16899" s="9">
        <v>1182</v>
      </c>
    </row>
    <row r="16900" spans="1:6">
      <c r="A16900" s="6">
        <v>16900</v>
      </c>
      <c r="B16900" s="7" t="s">
        <v>8092</v>
      </c>
      <c r="C16900" s="7" t="s">
        <v>5358</v>
      </c>
      <c r="D16900" t="s">
        <v>114</v>
      </c>
      <c r="E16900" s="8">
        <v>6.6951246910806603E-2</v>
      </c>
      <c r="F16900" s="9">
        <v>1182</v>
      </c>
    </row>
    <row r="16901" spans="1:6">
      <c r="A16901" s="6">
        <v>16901</v>
      </c>
      <c r="B16901" s="7" t="s">
        <v>14980</v>
      </c>
      <c r="C16901" s="7" t="s">
        <v>14980</v>
      </c>
      <c r="D16901" t="s">
        <v>107</v>
      </c>
      <c r="E16901" s="8">
        <v>2.2842639593908601E-2</v>
      </c>
      <c r="F16901" s="9">
        <v>1182</v>
      </c>
    </row>
    <row r="16902" spans="1:6">
      <c r="A16902" s="6">
        <v>16902</v>
      </c>
      <c r="B16902" s="7" t="s">
        <v>14981</v>
      </c>
      <c r="C16902" s="7" t="s">
        <v>14981</v>
      </c>
      <c r="D16902" t="s">
        <v>84</v>
      </c>
      <c r="E16902" s="8">
        <v>7.5885328836425001E-2</v>
      </c>
      <c r="F16902" s="9">
        <v>1182</v>
      </c>
    </row>
    <row r="16903" spans="1:6">
      <c r="A16903" s="6">
        <v>16903</v>
      </c>
      <c r="B16903" s="7" t="s">
        <v>14982</v>
      </c>
      <c r="C16903" s="7" t="s">
        <v>4570</v>
      </c>
      <c r="D16903" t="s">
        <v>117</v>
      </c>
      <c r="E16903" s="8">
        <v>0.119685039370079</v>
      </c>
      <c r="F16903" s="9">
        <v>1182</v>
      </c>
    </row>
    <row r="16904" spans="1:6">
      <c r="A16904" s="6">
        <v>16904</v>
      </c>
      <c r="B16904" s="7" t="s">
        <v>14983</v>
      </c>
      <c r="C16904" s="7" t="s">
        <v>14983</v>
      </c>
      <c r="D16904" t="s">
        <v>84</v>
      </c>
      <c r="E16904" s="8">
        <v>5.83333333333333E-2</v>
      </c>
      <c r="F16904" s="9">
        <v>1182</v>
      </c>
    </row>
    <row r="16905" spans="1:6">
      <c r="A16905" s="6">
        <v>16905</v>
      </c>
      <c r="B16905" s="7" t="s">
        <v>14984</v>
      </c>
      <c r="C16905" s="7" t="s">
        <v>7083</v>
      </c>
      <c r="D16905" t="s">
        <v>123</v>
      </c>
      <c r="E16905" s="8">
        <v>6.59694288012872E-2</v>
      </c>
      <c r="F16905" s="9">
        <v>1182</v>
      </c>
    </row>
    <row r="16906" spans="1:6">
      <c r="A16906" s="6">
        <v>16906</v>
      </c>
      <c r="B16906" s="7" t="s">
        <v>14985</v>
      </c>
      <c r="C16906" s="7" t="s">
        <v>14985</v>
      </c>
      <c r="D16906" t="s">
        <v>84</v>
      </c>
      <c r="E16906" s="8">
        <v>2.7824620573355802E-2</v>
      </c>
      <c r="F16906" s="9">
        <v>1182</v>
      </c>
    </row>
    <row r="16907" spans="1:6">
      <c r="A16907" s="6">
        <v>16907</v>
      </c>
      <c r="B16907" s="7" t="s">
        <v>14986</v>
      </c>
      <c r="C16907" s="7" t="s">
        <v>14986</v>
      </c>
      <c r="D16907" t="s">
        <v>107</v>
      </c>
      <c r="E16907" s="8">
        <v>2.0321761219305699E-2</v>
      </c>
      <c r="F16907" s="9">
        <v>1181</v>
      </c>
    </row>
    <row r="16908" spans="1:6">
      <c r="A16908" s="6">
        <v>16908</v>
      </c>
      <c r="B16908" s="7" t="s">
        <v>14987</v>
      </c>
      <c r="C16908" s="7" t="s">
        <v>14987</v>
      </c>
      <c r="D16908" t="s">
        <v>72</v>
      </c>
      <c r="E16908" s="8">
        <v>3.2176121930567299E-2</v>
      </c>
      <c r="F16908" s="9">
        <v>1181</v>
      </c>
    </row>
    <row r="16909" spans="1:6">
      <c r="A16909" s="6">
        <v>16909</v>
      </c>
      <c r="B16909" s="7" t="s">
        <v>14988</v>
      </c>
      <c r="C16909" s="7" t="s">
        <v>14988</v>
      </c>
      <c r="D16909" t="s">
        <v>107</v>
      </c>
      <c r="E16909" s="8">
        <v>3.00751879699248E-2</v>
      </c>
      <c r="F16909" s="9">
        <v>1181</v>
      </c>
    </row>
    <row r="16910" spans="1:6">
      <c r="A16910" s="6">
        <v>16910</v>
      </c>
      <c r="B16910" s="7" t="s">
        <v>14989</v>
      </c>
      <c r="C16910" s="7" t="s">
        <v>10157</v>
      </c>
      <c r="D16910" t="s">
        <v>123</v>
      </c>
      <c r="E16910" s="8">
        <v>2.8011204481792701E-2</v>
      </c>
      <c r="F16910" s="9">
        <v>1181</v>
      </c>
    </row>
    <row r="16911" spans="1:6">
      <c r="A16911" s="6">
        <v>16911</v>
      </c>
      <c r="B16911" s="7" t="s">
        <v>14990</v>
      </c>
      <c r="C16911" s="7" t="s">
        <v>14990</v>
      </c>
      <c r="D16911" t="s">
        <v>107</v>
      </c>
      <c r="E16911" s="8">
        <v>3.6348267117497897E-2</v>
      </c>
      <c r="F16911" s="9">
        <v>1181</v>
      </c>
    </row>
    <row r="16912" spans="1:6">
      <c r="A16912" s="6">
        <v>16912</v>
      </c>
      <c r="B16912" s="7" t="s">
        <v>5272</v>
      </c>
      <c r="C16912" s="7" t="s">
        <v>2473</v>
      </c>
      <c r="D16912" t="s">
        <v>123</v>
      </c>
      <c r="E16912" s="8">
        <v>2.70159639787147E-2</v>
      </c>
      <c r="F16912" s="9">
        <v>1181</v>
      </c>
    </row>
    <row r="16913" spans="1:6">
      <c r="A16913" s="6">
        <v>16913</v>
      </c>
      <c r="B16913" s="7" t="s">
        <v>14991</v>
      </c>
      <c r="C16913" s="7" t="s">
        <v>14991</v>
      </c>
      <c r="D16913" t="s">
        <v>84</v>
      </c>
      <c r="E16913" s="8">
        <v>1.5189873417721499E-2</v>
      </c>
      <c r="F16913" s="9">
        <v>1181</v>
      </c>
    </row>
    <row r="16914" spans="1:6">
      <c r="A16914" s="6">
        <v>16914</v>
      </c>
      <c r="B16914" s="7" t="s">
        <v>14992</v>
      </c>
      <c r="C16914" s="7" t="s">
        <v>14992</v>
      </c>
      <c r="D16914" t="s">
        <v>84</v>
      </c>
      <c r="E16914" s="8">
        <v>1.3524936601859701E-2</v>
      </c>
      <c r="F16914" s="9">
        <v>1181</v>
      </c>
    </row>
    <row r="16915" spans="1:6">
      <c r="A16915" s="6">
        <v>16915</v>
      </c>
      <c r="B16915" s="7" t="s">
        <v>14993</v>
      </c>
      <c r="C16915" s="7" t="s">
        <v>10975</v>
      </c>
      <c r="D16915" t="s">
        <v>123</v>
      </c>
      <c r="E16915" s="8">
        <v>3.3444816053511697E-2</v>
      </c>
      <c r="F16915" s="9">
        <v>1181</v>
      </c>
    </row>
    <row r="16916" spans="1:6">
      <c r="A16916" s="6">
        <v>16916</v>
      </c>
      <c r="B16916" s="7" t="s">
        <v>14994</v>
      </c>
      <c r="C16916" s="7" t="s">
        <v>14994</v>
      </c>
      <c r="D16916" t="s">
        <v>107</v>
      </c>
      <c r="E16916" s="8">
        <v>0.117597292724196</v>
      </c>
      <c r="F16916" s="9">
        <v>1181</v>
      </c>
    </row>
    <row r="16917" spans="1:6">
      <c r="A16917" s="6">
        <v>16917</v>
      </c>
      <c r="B16917" s="7" t="s">
        <v>9625</v>
      </c>
      <c r="C16917" s="7" t="s">
        <v>9625</v>
      </c>
      <c r="D16917" t="s">
        <v>84</v>
      </c>
      <c r="E16917" s="8">
        <v>0.61557580778790399</v>
      </c>
      <c r="F16917" s="9">
        <v>1181</v>
      </c>
    </row>
    <row r="16918" spans="1:6">
      <c r="A16918" s="6">
        <v>16918</v>
      </c>
      <c r="B16918" s="7" t="s">
        <v>14995</v>
      </c>
      <c r="C16918" s="7" t="s">
        <v>14995</v>
      </c>
      <c r="D16918" t="s">
        <v>107</v>
      </c>
      <c r="E16918" s="8">
        <v>1</v>
      </c>
      <c r="F16918" s="9">
        <v>1181</v>
      </c>
    </row>
    <row r="16919" spans="1:6">
      <c r="A16919" s="6">
        <v>16919</v>
      </c>
      <c r="B16919" s="7" t="s">
        <v>14996</v>
      </c>
      <c r="C16919" s="7" t="s">
        <v>14997</v>
      </c>
      <c r="D16919" t="s">
        <v>258</v>
      </c>
      <c r="E16919" s="8">
        <v>6.7466266866566703E-3</v>
      </c>
      <c r="F16919" s="9">
        <v>1180</v>
      </c>
    </row>
    <row r="16920" spans="1:6">
      <c r="A16920" s="6">
        <v>16920</v>
      </c>
      <c r="B16920" s="7" t="s">
        <v>14998</v>
      </c>
      <c r="C16920" s="7" t="s">
        <v>14998</v>
      </c>
      <c r="D16920" t="s">
        <v>107</v>
      </c>
      <c r="E16920" s="8">
        <v>2.0027624309392301E-2</v>
      </c>
      <c r="F16920" s="9">
        <v>1180</v>
      </c>
    </row>
    <row r="16921" spans="1:6">
      <c r="A16921" s="6">
        <v>16921</v>
      </c>
      <c r="B16921" s="7" t="s">
        <v>14999</v>
      </c>
      <c r="C16921" s="7" t="s">
        <v>14999</v>
      </c>
      <c r="D16921" t="s">
        <v>107</v>
      </c>
      <c r="E16921" s="8">
        <v>1.53295861011753E-2</v>
      </c>
      <c r="F16921" s="9">
        <v>1180</v>
      </c>
    </row>
    <row r="16922" spans="1:6">
      <c r="A16922" s="6">
        <v>16922</v>
      </c>
      <c r="B16922" s="7" t="s">
        <v>15000</v>
      </c>
      <c r="C16922" s="7" t="s">
        <v>15000</v>
      </c>
      <c r="D16922" t="s">
        <v>84</v>
      </c>
      <c r="E16922" s="8">
        <v>4.2500000000000003E-2</v>
      </c>
      <c r="F16922" s="9">
        <v>1180</v>
      </c>
    </row>
    <row r="16923" spans="1:6">
      <c r="A16923" s="6">
        <v>16923</v>
      </c>
      <c r="B16923" s="7" t="s">
        <v>6945</v>
      </c>
      <c r="C16923" s="7" t="s">
        <v>1808</v>
      </c>
      <c r="D16923" t="s">
        <v>68</v>
      </c>
      <c r="E16923" s="8">
        <v>8.7406927808352207E-3</v>
      </c>
      <c r="F16923" s="9">
        <v>1180</v>
      </c>
    </row>
    <row r="16924" spans="1:6">
      <c r="A16924" s="6">
        <v>16924</v>
      </c>
      <c r="B16924" s="7" t="s">
        <v>15001</v>
      </c>
      <c r="C16924" s="7" t="s">
        <v>15001</v>
      </c>
      <c r="D16924" t="s">
        <v>107</v>
      </c>
      <c r="E16924" s="8">
        <v>0.64467005076142103</v>
      </c>
      <c r="F16924" s="9">
        <v>1180</v>
      </c>
    </row>
    <row r="16925" spans="1:6">
      <c r="A16925" s="6">
        <v>16925</v>
      </c>
      <c r="B16925" s="7" t="s">
        <v>15002</v>
      </c>
      <c r="C16925" s="7" t="s">
        <v>6111</v>
      </c>
      <c r="D16925" t="s">
        <v>123</v>
      </c>
      <c r="E16925" s="8">
        <v>2.6890756302521E-2</v>
      </c>
      <c r="F16925" s="9">
        <v>1180</v>
      </c>
    </row>
    <row r="16926" spans="1:6">
      <c r="A16926" s="6">
        <v>16926</v>
      </c>
      <c r="B16926" s="7" t="s">
        <v>15003</v>
      </c>
      <c r="C16926" s="7" t="s">
        <v>833</v>
      </c>
      <c r="D16926" t="s">
        <v>123</v>
      </c>
      <c r="E16926" s="8">
        <v>0.22979797979798</v>
      </c>
      <c r="F16926" s="9">
        <v>1180</v>
      </c>
    </row>
    <row r="16927" spans="1:6">
      <c r="A16927" s="6">
        <v>16927</v>
      </c>
      <c r="B16927" s="7" t="s">
        <v>7420</v>
      </c>
      <c r="C16927" s="7" t="s">
        <v>7420</v>
      </c>
      <c r="D16927" t="s">
        <v>107</v>
      </c>
      <c r="E16927" s="8">
        <v>4.6830843762616099E-2</v>
      </c>
      <c r="F16927" s="9">
        <v>1180</v>
      </c>
    </row>
    <row r="16928" spans="1:6">
      <c r="A16928" s="6">
        <v>16928</v>
      </c>
      <c r="B16928" s="7" t="s">
        <v>15004</v>
      </c>
      <c r="C16928" s="7" t="s">
        <v>15004</v>
      </c>
      <c r="D16928" t="s">
        <v>84</v>
      </c>
      <c r="E16928" s="8">
        <v>7.1488645920942007E-2</v>
      </c>
      <c r="F16928" s="9">
        <v>1180</v>
      </c>
    </row>
    <row r="16929" spans="1:6">
      <c r="A16929" s="6">
        <v>16929</v>
      </c>
      <c r="B16929" s="7" t="s">
        <v>15005</v>
      </c>
      <c r="C16929" s="7" t="s">
        <v>15005</v>
      </c>
      <c r="D16929" t="s">
        <v>84</v>
      </c>
      <c r="E16929" s="8">
        <v>0.66316502880379502</v>
      </c>
      <c r="F16929" s="9">
        <v>1180</v>
      </c>
    </row>
    <row r="16930" spans="1:6">
      <c r="A16930" s="6">
        <v>16930</v>
      </c>
      <c r="B16930" s="7" t="s">
        <v>13224</v>
      </c>
      <c r="C16930" s="7" t="s">
        <v>5439</v>
      </c>
      <c r="D16930" t="s">
        <v>117</v>
      </c>
      <c r="E16930" s="8">
        <v>6.0606060606060601E-2</v>
      </c>
      <c r="F16930" s="9">
        <v>1179</v>
      </c>
    </row>
    <row r="16931" spans="1:6">
      <c r="A16931" s="6">
        <v>16931</v>
      </c>
      <c r="B16931" s="7" t="s">
        <v>14781</v>
      </c>
      <c r="C16931" s="7" t="s">
        <v>14781</v>
      </c>
      <c r="D16931" t="s">
        <v>96</v>
      </c>
      <c r="E16931" s="8">
        <v>7.63358778625954E-3</v>
      </c>
      <c r="F16931" s="9">
        <v>1179</v>
      </c>
    </row>
    <row r="16932" spans="1:6">
      <c r="A16932" s="6">
        <v>16932</v>
      </c>
      <c r="B16932" s="7" t="s">
        <v>12655</v>
      </c>
      <c r="C16932" s="7" t="s">
        <v>12656</v>
      </c>
      <c r="D16932" t="s">
        <v>68</v>
      </c>
      <c r="E16932" s="8">
        <v>1.4109985528219999E-2</v>
      </c>
      <c r="F16932" s="9">
        <v>1179</v>
      </c>
    </row>
    <row r="16933" spans="1:6">
      <c r="A16933" s="6">
        <v>16933</v>
      </c>
      <c r="B16933" s="7" t="s">
        <v>15006</v>
      </c>
      <c r="C16933" s="7" t="s">
        <v>15006</v>
      </c>
      <c r="D16933" t="s">
        <v>72</v>
      </c>
      <c r="E16933" s="8">
        <v>0.257845631891433</v>
      </c>
      <c r="F16933" s="9">
        <v>1179</v>
      </c>
    </row>
    <row r="16934" spans="1:6">
      <c r="A16934" s="6">
        <v>16934</v>
      </c>
      <c r="B16934" s="7" t="s">
        <v>15007</v>
      </c>
      <c r="C16934" s="7" t="s">
        <v>15007</v>
      </c>
      <c r="D16934" t="s">
        <v>84</v>
      </c>
      <c r="E16934" s="8">
        <v>2.3688663282571899E-2</v>
      </c>
      <c r="F16934" s="9">
        <v>1179</v>
      </c>
    </row>
    <row r="16935" spans="1:6">
      <c r="A16935" s="6">
        <v>16935</v>
      </c>
      <c r="B16935" s="7" t="s">
        <v>15008</v>
      </c>
      <c r="C16935" s="7" t="s">
        <v>15009</v>
      </c>
      <c r="D16935" t="s">
        <v>123</v>
      </c>
      <c r="E16935" s="8">
        <v>2.1996615905245299E-2</v>
      </c>
      <c r="F16935" s="9">
        <v>1179</v>
      </c>
    </row>
    <row r="16936" spans="1:6">
      <c r="A16936" s="6">
        <v>16936</v>
      </c>
      <c r="B16936" s="7" t="s">
        <v>15010</v>
      </c>
      <c r="C16936" s="7" t="s">
        <v>15010</v>
      </c>
      <c r="D16936" t="s">
        <v>84</v>
      </c>
      <c r="E16936" s="8">
        <v>0.29983108108108097</v>
      </c>
      <c r="F16936" s="9">
        <v>1179</v>
      </c>
    </row>
    <row r="16937" spans="1:6">
      <c r="A16937" s="6">
        <v>16937</v>
      </c>
      <c r="B16937" s="7" t="s">
        <v>15011</v>
      </c>
      <c r="C16937" s="7" t="s">
        <v>9294</v>
      </c>
      <c r="D16937" t="s">
        <v>123</v>
      </c>
      <c r="E16937" s="8">
        <v>2.2861981371718899E-2</v>
      </c>
      <c r="F16937" s="9">
        <v>1179</v>
      </c>
    </row>
    <row r="16938" spans="1:6">
      <c r="A16938" s="6">
        <v>16938</v>
      </c>
      <c r="B16938" s="7" t="s">
        <v>15012</v>
      </c>
      <c r="C16938" s="7" t="s">
        <v>15012</v>
      </c>
      <c r="D16938" t="s">
        <v>84</v>
      </c>
      <c r="E16938" s="8">
        <v>0.16525423728813601</v>
      </c>
      <c r="F16938" s="9">
        <v>1179</v>
      </c>
    </row>
    <row r="16939" spans="1:6">
      <c r="A16939" s="6">
        <v>16939</v>
      </c>
      <c r="B16939" s="7" t="s">
        <v>15013</v>
      </c>
      <c r="C16939" s="7" t="s">
        <v>15013</v>
      </c>
      <c r="D16939" t="s">
        <v>84</v>
      </c>
      <c r="E16939" s="8">
        <v>0.12869704236610699</v>
      </c>
      <c r="F16939" s="9">
        <v>1179</v>
      </c>
    </row>
    <row r="16940" spans="1:6">
      <c r="A16940" s="6">
        <v>16940</v>
      </c>
      <c r="B16940" s="7" t="s">
        <v>15014</v>
      </c>
      <c r="C16940" s="7" t="s">
        <v>15014</v>
      </c>
      <c r="D16940" t="s">
        <v>84</v>
      </c>
      <c r="E16940" s="8">
        <v>2.5337837837837801E-2</v>
      </c>
      <c r="F16940" s="9">
        <v>1179</v>
      </c>
    </row>
    <row r="16941" spans="1:6">
      <c r="A16941" s="6">
        <v>16941</v>
      </c>
      <c r="B16941" s="7" t="s">
        <v>15015</v>
      </c>
      <c r="C16941" s="7" t="s">
        <v>15015</v>
      </c>
      <c r="D16941" t="s">
        <v>107</v>
      </c>
      <c r="E16941" s="8">
        <v>3.0560271646859101E-2</v>
      </c>
      <c r="F16941" s="9">
        <v>1178</v>
      </c>
    </row>
    <row r="16942" spans="1:6">
      <c r="A16942" s="6">
        <v>16942</v>
      </c>
      <c r="B16942" s="7" t="s">
        <v>15016</v>
      </c>
      <c r="C16942" s="7" t="s">
        <v>15016</v>
      </c>
      <c r="D16942" t="s">
        <v>96</v>
      </c>
      <c r="E16942" s="8">
        <v>5.6779661016949201E-2</v>
      </c>
      <c r="F16942" s="9">
        <v>1178</v>
      </c>
    </row>
    <row r="16943" spans="1:6">
      <c r="A16943" s="6">
        <v>16943</v>
      </c>
      <c r="B16943" s="7" t="s">
        <v>15017</v>
      </c>
      <c r="C16943" s="7" t="s">
        <v>13009</v>
      </c>
      <c r="D16943" t="s">
        <v>123</v>
      </c>
      <c r="E16943" s="8">
        <v>2.2681787858572399E-2</v>
      </c>
      <c r="F16943" s="9">
        <v>1178</v>
      </c>
    </row>
    <row r="16944" spans="1:6">
      <c r="A16944" s="6">
        <v>16944</v>
      </c>
      <c r="B16944" s="7" t="s">
        <v>15018</v>
      </c>
      <c r="C16944" s="7" t="s">
        <v>15019</v>
      </c>
      <c r="D16944" t="s">
        <v>123</v>
      </c>
      <c r="E16944" s="8">
        <v>3.0379746835442999E-2</v>
      </c>
      <c r="F16944" s="9">
        <v>1178</v>
      </c>
    </row>
    <row r="16945" spans="1:6">
      <c r="A16945" s="6">
        <v>16945</v>
      </c>
      <c r="B16945" s="7" t="s">
        <v>15020</v>
      </c>
      <c r="C16945" s="7" t="s">
        <v>15020</v>
      </c>
      <c r="D16945" t="s">
        <v>84</v>
      </c>
      <c r="E16945" s="8">
        <v>3.1329381879762898E-2</v>
      </c>
      <c r="F16945" s="9">
        <v>1178</v>
      </c>
    </row>
    <row r="16946" spans="1:6">
      <c r="A16946" s="6">
        <v>16946</v>
      </c>
      <c r="B16946" s="7" t="s">
        <v>15021</v>
      </c>
      <c r="C16946" s="7" t="s">
        <v>15021</v>
      </c>
      <c r="D16946" t="s">
        <v>107</v>
      </c>
      <c r="E16946" s="8">
        <v>0.117056856187291</v>
      </c>
      <c r="F16946" s="9">
        <v>1178</v>
      </c>
    </row>
    <row r="16947" spans="1:6">
      <c r="A16947" s="6">
        <v>16947</v>
      </c>
      <c r="B16947" s="7" t="s">
        <v>5452</v>
      </c>
      <c r="C16947" s="7" t="s">
        <v>2100</v>
      </c>
      <c r="D16947" t="s">
        <v>123</v>
      </c>
      <c r="E16947" s="8">
        <v>4.3107127614169898E-2</v>
      </c>
      <c r="F16947" s="9">
        <v>1178</v>
      </c>
    </row>
    <row r="16948" spans="1:6">
      <c r="A16948" s="6">
        <v>16948</v>
      </c>
      <c r="B16948" s="7" t="s">
        <v>15022</v>
      </c>
      <c r="C16948" s="7" t="s">
        <v>15022</v>
      </c>
      <c r="D16948" t="s">
        <v>107</v>
      </c>
      <c r="E16948" s="8">
        <v>4.9027895181741298E-2</v>
      </c>
      <c r="F16948" s="9">
        <v>1178</v>
      </c>
    </row>
    <row r="16949" spans="1:6">
      <c r="A16949" s="6">
        <v>16949</v>
      </c>
      <c r="B16949" s="7" t="s">
        <v>15023</v>
      </c>
      <c r="C16949" s="7" t="s">
        <v>453</v>
      </c>
      <c r="D16949" t="s">
        <v>117</v>
      </c>
      <c r="E16949" s="8">
        <v>1.6666666666666701E-2</v>
      </c>
      <c r="F16949" s="9">
        <v>1177</v>
      </c>
    </row>
    <row r="16950" spans="1:6">
      <c r="A16950" s="6">
        <v>16950</v>
      </c>
      <c r="B16950" s="7" t="s">
        <v>15024</v>
      </c>
      <c r="C16950" s="7" t="s">
        <v>15024</v>
      </c>
      <c r="D16950" t="s">
        <v>84</v>
      </c>
      <c r="E16950" s="8">
        <v>2.6226734348561799E-2</v>
      </c>
      <c r="F16950" s="9">
        <v>1177</v>
      </c>
    </row>
    <row r="16951" spans="1:6">
      <c r="A16951" s="6">
        <v>16951</v>
      </c>
      <c r="B16951" s="7" t="s">
        <v>15025</v>
      </c>
      <c r="C16951" s="7" t="s">
        <v>15026</v>
      </c>
      <c r="D16951" t="s">
        <v>68</v>
      </c>
      <c r="E16951" s="8">
        <v>6.6225165562913899E-3</v>
      </c>
      <c r="F16951" s="9">
        <v>1177</v>
      </c>
    </row>
    <row r="16952" spans="1:6">
      <c r="A16952" s="6">
        <v>16952</v>
      </c>
      <c r="B16952" s="7" t="s">
        <v>15027</v>
      </c>
      <c r="C16952" s="7" t="s">
        <v>15028</v>
      </c>
      <c r="D16952" t="s">
        <v>123</v>
      </c>
      <c r="E16952" s="8">
        <v>9.1603053435114504E-2</v>
      </c>
      <c r="F16952" s="9">
        <v>1177</v>
      </c>
    </row>
    <row r="16953" spans="1:6">
      <c r="A16953" s="6">
        <v>16953</v>
      </c>
      <c r="B16953" s="7" t="s">
        <v>15029</v>
      </c>
      <c r="C16953" s="7" t="s">
        <v>12764</v>
      </c>
      <c r="D16953" t="s">
        <v>258</v>
      </c>
      <c r="E16953" s="8">
        <v>3.0487804878048799E-3</v>
      </c>
      <c r="F16953" s="9">
        <v>1177</v>
      </c>
    </row>
    <row r="16954" spans="1:6">
      <c r="A16954" s="6">
        <v>16954</v>
      </c>
      <c r="B16954" s="7" t="s">
        <v>13885</v>
      </c>
      <c r="C16954" s="7" t="s">
        <v>5419</v>
      </c>
      <c r="D16954" t="s">
        <v>258</v>
      </c>
      <c r="E16954" s="8">
        <v>4.5257772530499799E-2</v>
      </c>
      <c r="F16954" s="9">
        <v>1177</v>
      </c>
    </row>
    <row r="16955" spans="1:6">
      <c r="A16955" s="6">
        <v>16955</v>
      </c>
      <c r="B16955" s="7" t="s">
        <v>3535</v>
      </c>
      <c r="C16955" s="7" t="s">
        <v>3535</v>
      </c>
      <c r="D16955" t="s">
        <v>107</v>
      </c>
      <c r="E16955" s="8">
        <v>8.8368515511494702E-2</v>
      </c>
      <c r="F16955" s="9">
        <v>1177</v>
      </c>
    </row>
    <row r="16956" spans="1:6">
      <c r="A16956" s="6">
        <v>16956</v>
      </c>
      <c r="B16956" s="7" t="s">
        <v>15030</v>
      </c>
      <c r="C16956" s="7" t="s">
        <v>15030</v>
      </c>
      <c r="D16956" t="s">
        <v>84</v>
      </c>
      <c r="E16956" s="8">
        <v>7.3853989813242801E-2</v>
      </c>
      <c r="F16956" s="9">
        <v>1177</v>
      </c>
    </row>
    <row r="16957" spans="1:6">
      <c r="A16957" s="6">
        <v>16957</v>
      </c>
      <c r="B16957" s="7" t="s">
        <v>15031</v>
      </c>
      <c r="C16957" s="7" t="s">
        <v>6498</v>
      </c>
      <c r="D16957" t="s">
        <v>123</v>
      </c>
      <c r="E16957" s="8">
        <v>6.0271646859083199E-2</v>
      </c>
      <c r="F16957" s="9">
        <v>1177</v>
      </c>
    </row>
    <row r="16958" spans="1:6">
      <c r="A16958" s="6">
        <v>16958</v>
      </c>
      <c r="B16958" s="7" t="s">
        <v>14560</v>
      </c>
      <c r="C16958" s="7" t="s">
        <v>14560</v>
      </c>
      <c r="D16958" t="s">
        <v>107</v>
      </c>
      <c r="E16958" s="8">
        <v>2.1171022163413801E-2</v>
      </c>
      <c r="F16958" s="9">
        <v>1177</v>
      </c>
    </row>
    <row r="16959" spans="1:6">
      <c r="A16959" s="6">
        <v>16959</v>
      </c>
      <c r="B16959" s="7" t="s">
        <v>15032</v>
      </c>
      <c r="C16959" s="7" t="s">
        <v>15032</v>
      </c>
      <c r="D16959" t="s">
        <v>84</v>
      </c>
      <c r="E16959" s="8">
        <v>0.15028901734104</v>
      </c>
      <c r="F16959" s="9">
        <v>1177</v>
      </c>
    </row>
    <row r="16960" spans="1:6">
      <c r="A16960" s="6">
        <v>16960</v>
      </c>
      <c r="B16960" s="7" t="s">
        <v>15033</v>
      </c>
      <c r="C16960" s="7" t="s">
        <v>15033</v>
      </c>
      <c r="D16960" t="s">
        <v>84</v>
      </c>
      <c r="E16960" s="8">
        <v>0.19079497907949799</v>
      </c>
      <c r="F16960" s="9">
        <v>1177</v>
      </c>
    </row>
    <row r="16961" spans="1:6">
      <c r="A16961" s="6">
        <v>16961</v>
      </c>
      <c r="B16961" s="7" t="s">
        <v>3817</v>
      </c>
      <c r="C16961" s="7" t="s">
        <v>3817</v>
      </c>
      <c r="D16961" t="s">
        <v>96</v>
      </c>
      <c r="E16961" s="8">
        <v>0.20212871779568301</v>
      </c>
      <c r="F16961" s="9">
        <v>1177</v>
      </c>
    </row>
    <row r="16962" spans="1:6">
      <c r="A16962" s="6">
        <v>16962</v>
      </c>
      <c r="B16962" s="7" t="s">
        <v>15034</v>
      </c>
      <c r="C16962" s="7" t="s">
        <v>15034</v>
      </c>
      <c r="D16962" t="s">
        <v>84</v>
      </c>
      <c r="E16962" s="8">
        <v>2.0338983050847501E-2</v>
      </c>
      <c r="F16962" s="9">
        <v>1176</v>
      </c>
    </row>
    <row r="16963" spans="1:6">
      <c r="A16963" s="6">
        <v>16963</v>
      </c>
      <c r="B16963" s="7" t="s">
        <v>15035</v>
      </c>
      <c r="C16963" s="7" t="s">
        <v>6958</v>
      </c>
      <c r="D16963" t="s">
        <v>258</v>
      </c>
      <c r="E16963" s="8">
        <v>4.2605489553461703E-2</v>
      </c>
      <c r="F16963" s="9">
        <v>1176</v>
      </c>
    </row>
    <row r="16964" spans="1:6">
      <c r="A16964" s="6">
        <v>16964</v>
      </c>
      <c r="B16964" s="7" t="s">
        <v>15036</v>
      </c>
      <c r="C16964" s="7" t="s">
        <v>4037</v>
      </c>
      <c r="D16964" t="s">
        <v>123</v>
      </c>
      <c r="E16964" s="8">
        <v>4.0747028862478801E-2</v>
      </c>
      <c r="F16964" s="9">
        <v>1176</v>
      </c>
    </row>
    <row r="16965" spans="1:6">
      <c r="A16965" s="6">
        <v>16965</v>
      </c>
      <c r="B16965" s="7" t="s">
        <v>15037</v>
      </c>
      <c r="C16965" s="7" t="s">
        <v>2835</v>
      </c>
      <c r="D16965" t="s">
        <v>123</v>
      </c>
      <c r="E16965" s="8">
        <v>0.109437751004016</v>
      </c>
      <c r="F16965" s="9">
        <v>1176</v>
      </c>
    </row>
    <row r="16966" spans="1:6">
      <c r="A16966" s="6">
        <v>16966</v>
      </c>
      <c r="B16966" s="7" t="s">
        <v>15038</v>
      </c>
      <c r="C16966" s="7" t="s">
        <v>15039</v>
      </c>
      <c r="D16966" t="s">
        <v>123</v>
      </c>
      <c r="E16966" s="8">
        <v>5.77740016992353E-2</v>
      </c>
      <c r="F16966" s="9">
        <v>1176</v>
      </c>
    </row>
    <row r="16967" spans="1:6">
      <c r="A16967" s="6">
        <v>16967</v>
      </c>
      <c r="B16967" s="7" t="s">
        <v>15040</v>
      </c>
      <c r="C16967" s="7" t="s">
        <v>15040</v>
      </c>
      <c r="D16967" t="s">
        <v>84</v>
      </c>
      <c r="E16967" s="8">
        <v>1.6142735768904001E-2</v>
      </c>
      <c r="F16967" s="9">
        <v>1176</v>
      </c>
    </row>
    <row r="16968" spans="1:6">
      <c r="A16968" s="6">
        <v>16968</v>
      </c>
      <c r="B16968" s="7" t="s">
        <v>14804</v>
      </c>
      <c r="C16968" s="7" t="s">
        <v>14804</v>
      </c>
      <c r="D16968" t="s">
        <v>84</v>
      </c>
      <c r="E16968" s="8">
        <v>4.0073982737361298E-2</v>
      </c>
      <c r="F16968" s="9">
        <v>1176</v>
      </c>
    </row>
    <row r="16969" spans="1:6">
      <c r="A16969" s="6">
        <v>16969</v>
      </c>
      <c r="B16969" s="7" t="s">
        <v>15041</v>
      </c>
      <c r="C16969" s="7" t="s">
        <v>15041</v>
      </c>
      <c r="D16969" t="s">
        <v>107</v>
      </c>
      <c r="E16969" s="8">
        <v>3.31632653061225E-2</v>
      </c>
      <c r="F16969" s="9">
        <v>1176</v>
      </c>
    </row>
    <row r="16970" spans="1:6">
      <c r="A16970" s="6">
        <v>16970</v>
      </c>
      <c r="B16970" s="7" t="s">
        <v>15042</v>
      </c>
      <c r="C16970" s="7" t="s">
        <v>15042</v>
      </c>
      <c r="D16970" t="s">
        <v>84</v>
      </c>
      <c r="E16970" s="8">
        <v>6.5660377358490604E-2</v>
      </c>
      <c r="F16970" s="9">
        <v>1176</v>
      </c>
    </row>
    <row r="16971" spans="1:6">
      <c r="A16971" s="6">
        <v>16971</v>
      </c>
      <c r="B16971" s="7" t="s">
        <v>15043</v>
      </c>
      <c r="C16971" s="7" t="s">
        <v>15043</v>
      </c>
      <c r="D16971" t="s">
        <v>107</v>
      </c>
      <c r="E16971" s="8">
        <v>5.8726220016542603E-2</v>
      </c>
      <c r="F16971" s="9">
        <v>1175</v>
      </c>
    </row>
    <row r="16972" spans="1:6">
      <c r="A16972" s="6">
        <v>16972</v>
      </c>
      <c r="B16972" s="7" t="s">
        <v>554</v>
      </c>
      <c r="C16972" s="7" t="s">
        <v>554</v>
      </c>
      <c r="D16972" t="s">
        <v>96</v>
      </c>
      <c r="E16972" s="8">
        <v>0.12884647822839099</v>
      </c>
      <c r="F16972" s="9">
        <v>1175</v>
      </c>
    </row>
    <row r="16973" spans="1:6">
      <c r="A16973" s="6">
        <v>16973</v>
      </c>
      <c r="B16973" s="7" t="s">
        <v>15044</v>
      </c>
      <c r="C16973" s="7" t="s">
        <v>15044</v>
      </c>
      <c r="D16973" t="s">
        <v>96</v>
      </c>
      <c r="E16973" s="8">
        <v>2.34962406015038E-2</v>
      </c>
      <c r="F16973" s="9">
        <v>1175</v>
      </c>
    </row>
    <row r="16974" spans="1:6">
      <c r="A16974" s="6">
        <v>16974</v>
      </c>
      <c r="B16974" s="7" t="s">
        <v>6871</v>
      </c>
      <c r="C16974" s="7" t="s">
        <v>919</v>
      </c>
      <c r="D16974" t="s">
        <v>68</v>
      </c>
      <c r="E16974" s="8">
        <v>2.6217228464419499E-3</v>
      </c>
      <c r="F16974" s="9">
        <v>1175</v>
      </c>
    </row>
    <row r="16975" spans="1:6">
      <c r="A16975" s="6">
        <v>16975</v>
      </c>
      <c r="B16975" s="7" t="s">
        <v>15045</v>
      </c>
      <c r="C16975" s="7" t="s">
        <v>873</v>
      </c>
      <c r="D16975" t="s">
        <v>123</v>
      </c>
      <c r="E16975" s="8">
        <v>9.3537414965986394E-3</v>
      </c>
      <c r="F16975" s="9">
        <v>1175</v>
      </c>
    </row>
    <row r="16976" spans="1:6">
      <c r="A16976" s="6">
        <v>16976</v>
      </c>
      <c r="B16976" s="7" t="s">
        <v>15046</v>
      </c>
      <c r="C16976" s="7" t="s">
        <v>15046</v>
      </c>
      <c r="D16976" t="s">
        <v>72</v>
      </c>
      <c r="E16976" s="8">
        <v>3.4834324553950698E-2</v>
      </c>
      <c r="F16976" s="9">
        <v>1175</v>
      </c>
    </row>
    <row r="16977" spans="1:6">
      <c r="A16977" s="6">
        <v>16977</v>
      </c>
      <c r="B16977" s="7" t="s">
        <v>3254</v>
      </c>
      <c r="C16977" s="7" t="s">
        <v>232</v>
      </c>
      <c r="D16977" t="s">
        <v>114</v>
      </c>
      <c r="E16977" s="8">
        <v>0.20233888067853201</v>
      </c>
      <c r="F16977" s="9">
        <v>1175</v>
      </c>
    </row>
    <row r="16978" spans="1:6">
      <c r="A16978" s="6">
        <v>16978</v>
      </c>
      <c r="B16978" s="7" t="s">
        <v>9631</v>
      </c>
      <c r="C16978" s="7" t="s">
        <v>9631</v>
      </c>
      <c r="D16978" t="s">
        <v>84</v>
      </c>
      <c r="E16978" s="8">
        <v>3.89500423370025E-2</v>
      </c>
      <c r="F16978" s="9">
        <v>1175</v>
      </c>
    </row>
    <row r="16979" spans="1:6">
      <c r="A16979" s="6">
        <v>16979</v>
      </c>
      <c r="B16979" s="7" t="s">
        <v>15047</v>
      </c>
      <c r="C16979" s="7" t="s">
        <v>15047</v>
      </c>
      <c r="D16979" t="s">
        <v>84</v>
      </c>
      <c r="E16979" s="8">
        <v>4.4217687074829898E-2</v>
      </c>
      <c r="F16979" s="9">
        <v>1175</v>
      </c>
    </row>
    <row r="16980" spans="1:6">
      <c r="A16980" s="6">
        <v>16980</v>
      </c>
      <c r="B16980" s="7" t="s">
        <v>15048</v>
      </c>
      <c r="C16980" s="7" t="s">
        <v>8930</v>
      </c>
      <c r="D16980" t="s">
        <v>123</v>
      </c>
      <c r="E16980" s="8">
        <v>7.5744680851063798E-2</v>
      </c>
      <c r="F16980" s="9">
        <v>1175</v>
      </c>
    </row>
    <row r="16981" spans="1:6">
      <c r="A16981" s="6">
        <v>16981</v>
      </c>
      <c r="B16981" s="7" t="s">
        <v>15049</v>
      </c>
      <c r="C16981" s="7" t="s">
        <v>15049</v>
      </c>
      <c r="D16981" t="s">
        <v>107</v>
      </c>
      <c r="E16981" s="8">
        <v>1.02040816326531E-2</v>
      </c>
      <c r="F16981" s="9">
        <v>1174</v>
      </c>
    </row>
    <row r="16982" spans="1:6">
      <c r="A16982" s="6">
        <v>16982</v>
      </c>
      <c r="B16982" s="7" t="s">
        <v>15050</v>
      </c>
      <c r="C16982" s="7" t="s">
        <v>11476</v>
      </c>
      <c r="D16982" t="s">
        <v>258</v>
      </c>
      <c r="E16982" s="8">
        <v>1.62835249042146E-2</v>
      </c>
      <c r="F16982" s="9">
        <v>1174</v>
      </c>
    </row>
    <row r="16983" spans="1:6">
      <c r="A16983" s="6">
        <v>16983</v>
      </c>
      <c r="B16983" s="7" t="s">
        <v>15051</v>
      </c>
      <c r="C16983" s="7" t="s">
        <v>4650</v>
      </c>
      <c r="D16983" t="s">
        <v>123</v>
      </c>
      <c r="E16983" s="8">
        <v>5.3525913338997498E-2</v>
      </c>
      <c r="F16983" s="9">
        <v>1174</v>
      </c>
    </row>
    <row r="16984" spans="1:6">
      <c r="A16984" s="6">
        <v>16984</v>
      </c>
      <c r="B16984" s="7" t="s">
        <v>15052</v>
      </c>
      <c r="C16984" s="7" t="s">
        <v>15052</v>
      </c>
      <c r="D16984" t="s">
        <v>84</v>
      </c>
      <c r="E16984" s="8">
        <v>4.2394014962593499E-2</v>
      </c>
      <c r="F16984" s="9">
        <v>1174</v>
      </c>
    </row>
    <row r="16985" spans="1:6">
      <c r="A16985" s="6">
        <v>16985</v>
      </c>
      <c r="B16985" s="7" t="s">
        <v>15053</v>
      </c>
      <c r="C16985" s="7" t="s">
        <v>15053</v>
      </c>
      <c r="D16985" t="s">
        <v>107</v>
      </c>
      <c r="E16985" s="8">
        <v>3.9695945945945901E-2</v>
      </c>
      <c r="F16985" s="9">
        <v>1174</v>
      </c>
    </row>
    <row r="16986" spans="1:6">
      <c r="A16986" s="6">
        <v>16986</v>
      </c>
      <c r="B16986" s="7" t="s">
        <v>15054</v>
      </c>
      <c r="C16986" s="7" t="s">
        <v>15054</v>
      </c>
      <c r="D16986" t="s">
        <v>84</v>
      </c>
      <c r="E16986" s="8">
        <v>0.92190577185275002</v>
      </c>
      <c r="F16986" s="9">
        <v>1174</v>
      </c>
    </row>
    <row r="16987" spans="1:6">
      <c r="A16987" s="6">
        <v>16987</v>
      </c>
      <c r="B16987" s="7" t="s">
        <v>15055</v>
      </c>
      <c r="C16987" s="7" t="s">
        <v>15055</v>
      </c>
      <c r="D16987" t="s">
        <v>107</v>
      </c>
      <c r="E16987" s="8">
        <v>2.37087214225233E-2</v>
      </c>
      <c r="F16987" s="9">
        <v>1173</v>
      </c>
    </row>
    <row r="16988" spans="1:6">
      <c r="A16988" s="6">
        <v>16988</v>
      </c>
      <c r="B16988" s="7" t="s">
        <v>8149</v>
      </c>
      <c r="C16988" s="7" t="s">
        <v>8149</v>
      </c>
      <c r="D16988" t="s">
        <v>258</v>
      </c>
      <c r="E16988" s="8">
        <v>4.5718108831400497E-2</v>
      </c>
      <c r="F16988" s="9">
        <v>1173</v>
      </c>
    </row>
    <row r="16989" spans="1:6">
      <c r="A16989" s="6">
        <v>16989</v>
      </c>
      <c r="B16989" s="7" t="s">
        <v>15056</v>
      </c>
      <c r="C16989" s="7" t="s">
        <v>11999</v>
      </c>
      <c r="D16989" t="s">
        <v>258</v>
      </c>
      <c r="E16989" s="8">
        <v>2.0423600605143699E-2</v>
      </c>
      <c r="F16989" s="9">
        <v>1173</v>
      </c>
    </row>
    <row r="16990" spans="1:6">
      <c r="A16990" s="6">
        <v>16990</v>
      </c>
      <c r="B16990" s="7" t="s">
        <v>13198</v>
      </c>
      <c r="C16990" s="7" t="s">
        <v>9851</v>
      </c>
      <c r="D16990" t="s">
        <v>258</v>
      </c>
      <c r="E16990" s="8">
        <v>3.99564111877951E-3</v>
      </c>
      <c r="F16990" s="9">
        <v>1173</v>
      </c>
    </row>
    <row r="16991" spans="1:6">
      <c r="A16991" s="6">
        <v>16991</v>
      </c>
      <c r="B16991" s="7" t="s">
        <v>15057</v>
      </c>
      <c r="C16991" s="7" t="s">
        <v>2600</v>
      </c>
      <c r="D16991" t="s">
        <v>442</v>
      </c>
      <c r="E16991" s="8">
        <v>6.3032367972742795E-2</v>
      </c>
      <c r="F16991" s="9">
        <v>1173</v>
      </c>
    </row>
    <row r="16992" spans="1:6">
      <c r="A16992" s="6">
        <v>16992</v>
      </c>
      <c r="B16992" s="7" t="s">
        <v>15058</v>
      </c>
      <c r="C16992" s="7" t="s">
        <v>15058</v>
      </c>
      <c r="D16992" t="s">
        <v>72</v>
      </c>
      <c r="E16992" s="8">
        <v>0.70613287904599698</v>
      </c>
      <c r="F16992" s="9">
        <v>1173</v>
      </c>
    </row>
    <row r="16993" spans="1:6">
      <c r="A16993" s="6">
        <v>16993</v>
      </c>
      <c r="B16993" s="7" t="s">
        <v>15059</v>
      </c>
      <c r="C16993" s="7" t="s">
        <v>15060</v>
      </c>
      <c r="D16993" t="s">
        <v>258</v>
      </c>
      <c r="E16993" s="8">
        <v>1.07991360691145E-2</v>
      </c>
      <c r="F16993" s="9">
        <v>1173</v>
      </c>
    </row>
    <row r="16994" spans="1:6">
      <c r="A16994" s="6">
        <v>16994</v>
      </c>
      <c r="B16994" s="7" t="s">
        <v>15061</v>
      </c>
      <c r="C16994" s="7" t="s">
        <v>15061</v>
      </c>
      <c r="D16994" t="s">
        <v>107</v>
      </c>
      <c r="E16994" s="8">
        <v>0.159863945578231</v>
      </c>
      <c r="F16994" s="9">
        <v>1173</v>
      </c>
    </row>
    <row r="16995" spans="1:6">
      <c r="A16995" s="6">
        <v>16995</v>
      </c>
      <c r="B16995" s="7" t="s">
        <v>12360</v>
      </c>
      <c r="C16995" s="7" t="s">
        <v>12360</v>
      </c>
      <c r="D16995" t="s">
        <v>107</v>
      </c>
      <c r="E16995" s="8">
        <v>3.8440567066521297E-2</v>
      </c>
      <c r="F16995" s="9">
        <v>1173</v>
      </c>
    </row>
    <row r="16996" spans="1:6">
      <c r="A16996" s="6">
        <v>16996</v>
      </c>
      <c r="B16996" s="7" t="s">
        <v>15062</v>
      </c>
      <c r="C16996" s="7" t="s">
        <v>15062</v>
      </c>
      <c r="D16996" t="s">
        <v>84</v>
      </c>
      <c r="E16996" s="8">
        <v>6.0477001703577497E-2</v>
      </c>
      <c r="F16996" s="9">
        <v>1173</v>
      </c>
    </row>
    <row r="16997" spans="1:6">
      <c r="A16997" s="6">
        <v>16997</v>
      </c>
      <c r="B16997" s="7" t="s">
        <v>15063</v>
      </c>
      <c r="C16997" s="7" t="s">
        <v>15064</v>
      </c>
      <c r="D16997" t="s">
        <v>123</v>
      </c>
      <c r="E16997" s="8">
        <v>4.3478260869565202E-2</v>
      </c>
      <c r="F16997" s="9">
        <v>1173</v>
      </c>
    </row>
    <row r="16998" spans="1:6">
      <c r="A16998" s="6">
        <v>16998</v>
      </c>
      <c r="B16998" s="7" t="s">
        <v>15065</v>
      </c>
      <c r="C16998" s="7" t="s">
        <v>15065</v>
      </c>
      <c r="D16998" t="s">
        <v>84</v>
      </c>
      <c r="E16998" s="8">
        <v>1.7902813299232701E-2</v>
      </c>
      <c r="F16998" s="9">
        <v>1172</v>
      </c>
    </row>
    <row r="16999" spans="1:6">
      <c r="A16999" s="6">
        <v>16999</v>
      </c>
      <c r="B16999" s="7" t="s">
        <v>15066</v>
      </c>
      <c r="C16999" s="7" t="s">
        <v>15066</v>
      </c>
      <c r="D16999" t="s">
        <v>96</v>
      </c>
      <c r="E16999" s="8">
        <v>3.7414965986394599E-2</v>
      </c>
      <c r="F16999" s="9">
        <v>1172</v>
      </c>
    </row>
    <row r="17000" spans="1:6">
      <c r="A17000" s="6">
        <v>17000</v>
      </c>
      <c r="B17000" s="7" t="s">
        <v>6350</v>
      </c>
      <c r="C17000" s="7" t="s">
        <v>6350</v>
      </c>
      <c r="D17000" t="s">
        <v>84</v>
      </c>
      <c r="E17000" s="8">
        <v>2.1294718909710401E-2</v>
      </c>
      <c r="F17000" s="9">
        <v>1172</v>
      </c>
    </row>
    <row r="17001" spans="1:6">
      <c r="A17001" s="6">
        <v>17001</v>
      </c>
      <c r="B17001" s="7" t="s">
        <v>15067</v>
      </c>
      <c r="C17001" s="7" t="s">
        <v>15067</v>
      </c>
      <c r="D17001" t="s">
        <v>107</v>
      </c>
      <c r="E17001" s="8">
        <v>4.7740835464620601E-2</v>
      </c>
      <c r="F17001" s="9">
        <v>1172</v>
      </c>
    </row>
    <row r="17002" spans="1:6">
      <c r="A17002" s="6">
        <v>17002</v>
      </c>
      <c r="B17002" s="7" t="s">
        <v>15068</v>
      </c>
      <c r="C17002" s="7" t="s">
        <v>15068</v>
      </c>
      <c r="D17002" t="s">
        <v>107</v>
      </c>
      <c r="E17002" s="8">
        <v>8.6956521739130405E-2</v>
      </c>
      <c r="F17002" s="9">
        <v>1172</v>
      </c>
    </row>
    <row r="17003" spans="1:6">
      <c r="A17003" s="6">
        <v>17003</v>
      </c>
      <c r="B17003" s="7" t="s">
        <v>15069</v>
      </c>
      <c r="C17003" s="7" t="s">
        <v>15069</v>
      </c>
      <c r="D17003" t="s">
        <v>107</v>
      </c>
      <c r="E17003" s="8">
        <v>0.45935727788279801</v>
      </c>
      <c r="F17003" s="9">
        <v>1172</v>
      </c>
    </row>
    <row r="17004" spans="1:6">
      <c r="A17004" s="6">
        <v>17004</v>
      </c>
      <c r="B17004" s="7" t="s">
        <v>15070</v>
      </c>
      <c r="C17004" s="7" t="s">
        <v>15070</v>
      </c>
      <c r="D17004" t="s">
        <v>84</v>
      </c>
      <c r="E17004" s="8">
        <v>5.9372349448685302E-2</v>
      </c>
      <c r="F17004" s="9">
        <v>1172</v>
      </c>
    </row>
    <row r="17005" spans="1:6">
      <c r="A17005" s="6">
        <v>17005</v>
      </c>
      <c r="B17005" s="7" t="s">
        <v>15071</v>
      </c>
      <c r="C17005" s="7" t="s">
        <v>12822</v>
      </c>
      <c r="D17005" t="s">
        <v>123</v>
      </c>
      <c r="E17005" s="8">
        <v>5.1150895140665002E-2</v>
      </c>
      <c r="F17005" s="9">
        <v>1172</v>
      </c>
    </row>
    <row r="17006" spans="1:6">
      <c r="A17006" s="6">
        <v>17006</v>
      </c>
      <c r="B17006" s="7" t="s">
        <v>15072</v>
      </c>
      <c r="C17006" s="7" t="s">
        <v>15072</v>
      </c>
      <c r="D17006" t="s">
        <v>107</v>
      </c>
      <c r="E17006" s="8">
        <v>9.6528365791701903E-2</v>
      </c>
      <c r="F17006" s="9">
        <v>1172</v>
      </c>
    </row>
    <row r="17007" spans="1:6">
      <c r="A17007" s="6">
        <v>17007</v>
      </c>
      <c r="B17007" s="7" t="s">
        <v>2756</v>
      </c>
      <c r="C17007" s="7" t="s">
        <v>2756</v>
      </c>
      <c r="D17007" t="s">
        <v>96</v>
      </c>
      <c r="E17007" s="8">
        <v>0.44232486921015701</v>
      </c>
      <c r="F17007" s="9">
        <v>1171</v>
      </c>
    </row>
    <row r="17008" spans="1:6">
      <c r="A17008" s="6">
        <v>17008</v>
      </c>
      <c r="B17008" s="7" t="s">
        <v>10260</v>
      </c>
      <c r="C17008" s="7" t="s">
        <v>4738</v>
      </c>
      <c r="D17008" t="s">
        <v>258</v>
      </c>
      <c r="E17008" s="8">
        <v>9.9121706398996201E-2</v>
      </c>
      <c r="F17008" s="9">
        <v>1171</v>
      </c>
    </row>
    <row r="17009" spans="1:6">
      <c r="A17009" s="6">
        <v>17009</v>
      </c>
      <c r="B17009" s="7" t="s">
        <v>15073</v>
      </c>
      <c r="C17009" s="7" t="s">
        <v>15073</v>
      </c>
      <c r="D17009" t="s">
        <v>84</v>
      </c>
      <c r="E17009" s="8">
        <v>0.13099630996309999</v>
      </c>
      <c r="F17009" s="9">
        <v>1171</v>
      </c>
    </row>
    <row r="17010" spans="1:6">
      <c r="A17010" s="6">
        <v>17010</v>
      </c>
      <c r="B17010" s="7" t="s">
        <v>15074</v>
      </c>
      <c r="C17010" s="7" t="s">
        <v>15074</v>
      </c>
      <c r="D17010" t="s">
        <v>107</v>
      </c>
      <c r="E17010" s="8">
        <v>7.0432357043235694E-2</v>
      </c>
      <c r="F17010" s="9">
        <v>1171</v>
      </c>
    </row>
    <row r="17011" spans="1:6">
      <c r="A17011" s="6">
        <v>17011</v>
      </c>
      <c r="B17011" s="7" t="s">
        <v>15075</v>
      </c>
      <c r="C17011" s="7" t="s">
        <v>15075</v>
      </c>
      <c r="D17011" t="s">
        <v>84</v>
      </c>
      <c r="E17011" s="8">
        <v>0.680321285140562</v>
      </c>
      <c r="F17011" s="9">
        <v>1171</v>
      </c>
    </row>
    <row r="17012" spans="1:6">
      <c r="A17012" s="6">
        <v>17012</v>
      </c>
      <c r="B17012" s="7" t="s">
        <v>15076</v>
      </c>
      <c r="C17012" s="7" t="s">
        <v>15076</v>
      </c>
      <c r="D17012" t="s">
        <v>84</v>
      </c>
      <c r="E17012" s="8">
        <v>0.10638297872340401</v>
      </c>
      <c r="F17012" s="9">
        <v>1171</v>
      </c>
    </row>
    <row r="17013" spans="1:6">
      <c r="A17013" s="6">
        <v>17013</v>
      </c>
      <c r="B17013" s="7" t="s">
        <v>15077</v>
      </c>
      <c r="C17013" s="7" t="s">
        <v>8643</v>
      </c>
      <c r="D17013" t="s">
        <v>258</v>
      </c>
      <c r="E17013" s="8">
        <v>1.4529374605179999E-2</v>
      </c>
      <c r="F17013" s="9">
        <v>1170</v>
      </c>
    </row>
    <row r="17014" spans="1:6">
      <c r="A17014" s="6">
        <v>17014</v>
      </c>
      <c r="B17014" s="7" t="s">
        <v>15078</v>
      </c>
      <c r="C17014" s="7" t="s">
        <v>2161</v>
      </c>
      <c r="D17014" t="s">
        <v>258</v>
      </c>
      <c r="E17014" s="8">
        <v>4.8668032786885203E-2</v>
      </c>
      <c r="F17014" s="9">
        <v>1170</v>
      </c>
    </row>
    <row r="17015" spans="1:6">
      <c r="A17015" s="6">
        <v>17015</v>
      </c>
      <c r="B17015" s="7" t="s">
        <v>15079</v>
      </c>
      <c r="C17015" s="7" t="s">
        <v>15079</v>
      </c>
      <c r="D17015" t="s">
        <v>84</v>
      </c>
      <c r="E17015" s="8">
        <v>6.3193851409052093E-2</v>
      </c>
      <c r="F17015" s="9">
        <v>1170</v>
      </c>
    </row>
    <row r="17016" spans="1:6">
      <c r="A17016" s="6">
        <v>17016</v>
      </c>
      <c r="B17016" s="7" t="s">
        <v>8992</v>
      </c>
      <c r="C17016" s="7" t="s">
        <v>4830</v>
      </c>
      <c r="D17016" t="s">
        <v>123</v>
      </c>
      <c r="E17016" s="8">
        <v>7.0383451059535806E-2</v>
      </c>
      <c r="F17016" s="9">
        <v>1170</v>
      </c>
    </row>
    <row r="17017" spans="1:6">
      <c r="A17017" s="6">
        <v>17017</v>
      </c>
      <c r="B17017" s="7" t="s">
        <v>15080</v>
      </c>
      <c r="C17017" s="7" t="s">
        <v>15080</v>
      </c>
      <c r="D17017" t="s">
        <v>107</v>
      </c>
      <c r="E17017" s="8">
        <v>9.7435897435897395E-2</v>
      </c>
      <c r="F17017" s="9">
        <v>1170</v>
      </c>
    </row>
    <row r="17018" spans="1:6">
      <c r="A17018" s="6">
        <v>17018</v>
      </c>
      <c r="B17018" s="7" t="s">
        <v>15081</v>
      </c>
      <c r="C17018" s="7" t="s">
        <v>5749</v>
      </c>
      <c r="D17018" t="s">
        <v>114</v>
      </c>
      <c r="E17018" s="8">
        <v>3.42172797262618E-3</v>
      </c>
      <c r="F17018" s="9">
        <v>1169</v>
      </c>
    </row>
    <row r="17019" spans="1:6">
      <c r="A17019" s="6">
        <v>17019</v>
      </c>
      <c r="B17019" s="7" t="s">
        <v>15082</v>
      </c>
      <c r="C17019" s="7" t="s">
        <v>485</v>
      </c>
      <c r="D17019" t="s">
        <v>258</v>
      </c>
      <c r="E17019" s="8">
        <v>4.0485829959514196E-3</v>
      </c>
      <c r="F17019" s="9">
        <v>1169</v>
      </c>
    </row>
    <row r="17020" spans="1:6">
      <c r="A17020" s="6">
        <v>17020</v>
      </c>
      <c r="B17020" s="7" t="s">
        <v>15083</v>
      </c>
      <c r="C17020" s="7" t="s">
        <v>15083</v>
      </c>
      <c r="D17020" t="s">
        <v>84</v>
      </c>
      <c r="E17020" s="8">
        <v>2.0512820512820499E-2</v>
      </c>
      <c r="F17020" s="9">
        <v>1169</v>
      </c>
    </row>
    <row r="17021" spans="1:6">
      <c r="A17021" s="6">
        <v>17021</v>
      </c>
      <c r="B17021" s="7" t="s">
        <v>2995</v>
      </c>
      <c r="C17021" s="7" t="s">
        <v>2995</v>
      </c>
      <c r="D17021" t="s">
        <v>84</v>
      </c>
      <c r="E17021" s="8">
        <v>2.8459900638750899E-2</v>
      </c>
      <c r="F17021" s="9">
        <v>1169</v>
      </c>
    </row>
    <row r="17022" spans="1:6">
      <c r="A17022" s="6">
        <v>17022</v>
      </c>
      <c r="B17022" s="7" t="s">
        <v>15084</v>
      </c>
      <c r="C17022" s="7" t="s">
        <v>15084</v>
      </c>
      <c r="D17022" t="s">
        <v>72</v>
      </c>
      <c r="E17022" s="8">
        <v>2.1385799828913601E-2</v>
      </c>
      <c r="F17022" s="9">
        <v>1168</v>
      </c>
    </row>
    <row r="17023" spans="1:6">
      <c r="A17023" s="6">
        <v>17023</v>
      </c>
      <c r="B17023" s="7" t="s">
        <v>7728</v>
      </c>
      <c r="C17023" s="7" t="s">
        <v>7729</v>
      </c>
      <c r="D17023" t="s">
        <v>68</v>
      </c>
      <c r="E17023" s="8">
        <v>2.8948488718603699E-2</v>
      </c>
      <c r="F17023" s="9">
        <v>1168</v>
      </c>
    </row>
    <row r="17024" spans="1:6">
      <c r="A17024" s="6">
        <v>17024</v>
      </c>
      <c r="B17024" s="7" t="s">
        <v>15085</v>
      </c>
      <c r="C17024" s="7" t="s">
        <v>15085</v>
      </c>
      <c r="D17024" t="s">
        <v>84</v>
      </c>
      <c r="E17024" s="8">
        <v>5.8429701765063902E-2</v>
      </c>
      <c r="F17024" s="9">
        <v>1168</v>
      </c>
    </row>
    <row r="17025" spans="1:6">
      <c r="A17025" s="6">
        <v>17025</v>
      </c>
      <c r="B17025" s="7" t="s">
        <v>15086</v>
      </c>
      <c r="C17025" s="7" t="s">
        <v>4304</v>
      </c>
      <c r="D17025" t="s">
        <v>123</v>
      </c>
      <c r="E17025" s="8">
        <v>7.0205479452054798E-2</v>
      </c>
      <c r="F17025" s="9">
        <v>1168</v>
      </c>
    </row>
    <row r="17026" spans="1:6">
      <c r="A17026" s="6">
        <v>17026</v>
      </c>
      <c r="B17026" s="7" t="s">
        <v>15087</v>
      </c>
      <c r="C17026" s="7" t="s">
        <v>15087</v>
      </c>
      <c r="D17026" t="s">
        <v>84</v>
      </c>
      <c r="E17026" s="8">
        <v>0.21178479931682301</v>
      </c>
      <c r="F17026" s="9">
        <v>1168</v>
      </c>
    </row>
    <row r="17027" spans="1:6">
      <c r="A17027" s="6">
        <v>17027</v>
      </c>
      <c r="B17027" s="7" t="s">
        <v>15088</v>
      </c>
      <c r="C17027" s="7" t="s">
        <v>15088</v>
      </c>
      <c r="D17027" t="s">
        <v>72</v>
      </c>
      <c r="E17027" s="8">
        <v>1.8851756640959699E-2</v>
      </c>
      <c r="F17027" s="9">
        <v>1167</v>
      </c>
    </row>
    <row r="17028" spans="1:6">
      <c r="A17028" s="6">
        <v>17028</v>
      </c>
      <c r="B17028" s="7" t="s">
        <v>15089</v>
      </c>
      <c r="C17028" s="7" t="s">
        <v>9004</v>
      </c>
      <c r="D17028" t="s">
        <v>68</v>
      </c>
      <c r="E17028" s="8">
        <v>4.9443757725587097E-3</v>
      </c>
      <c r="F17028" s="9">
        <v>1167</v>
      </c>
    </row>
    <row r="17029" spans="1:6">
      <c r="A17029" s="6">
        <v>17029</v>
      </c>
      <c r="B17029" s="7" t="s">
        <v>15090</v>
      </c>
      <c r="C17029" s="7" t="s">
        <v>15090</v>
      </c>
      <c r="D17029" t="s">
        <v>107</v>
      </c>
      <c r="E17029" s="8">
        <v>3.8038884192730299E-2</v>
      </c>
      <c r="F17029" s="9">
        <v>1167</v>
      </c>
    </row>
    <row r="17030" spans="1:6">
      <c r="A17030" s="6">
        <v>17030</v>
      </c>
      <c r="B17030" s="7" t="s">
        <v>15091</v>
      </c>
      <c r="C17030" s="7" t="s">
        <v>15091</v>
      </c>
      <c r="D17030" t="s">
        <v>107</v>
      </c>
      <c r="E17030" s="8">
        <v>2.1404109589041102E-2</v>
      </c>
      <c r="F17030" s="9">
        <v>1167</v>
      </c>
    </row>
    <row r="17031" spans="1:6">
      <c r="A17031" s="6">
        <v>17031</v>
      </c>
      <c r="B17031" s="7" t="s">
        <v>15092</v>
      </c>
      <c r="C17031" s="7" t="s">
        <v>15092</v>
      </c>
      <c r="D17031" t="s">
        <v>72</v>
      </c>
      <c r="E17031" s="8">
        <v>2.5706940874036001E-2</v>
      </c>
      <c r="F17031" s="9">
        <v>1167</v>
      </c>
    </row>
    <row r="17032" spans="1:6">
      <c r="A17032" s="6">
        <v>17032</v>
      </c>
      <c r="B17032" s="7" t="s">
        <v>15093</v>
      </c>
      <c r="C17032" s="7" t="s">
        <v>15093</v>
      </c>
      <c r="D17032" t="s">
        <v>107</v>
      </c>
      <c r="E17032" s="8">
        <v>1.71232876712329E-2</v>
      </c>
      <c r="F17032" s="9">
        <v>1167</v>
      </c>
    </row>
    <row r="17033" spans="1:6">
      <c r="A17033" s="6">
        <v>17033</v>
      </c>
      <c r="B17033" s="7" t="s">
        <v>15094</v>
      </c>
      <c r="C17033" s="7" t="s">
        <v>15094</v>
      </c>
      <c r="D17033" t="s">
        <v>84</v>
      </c>
      <c r="E17033" s="8">
        <v>3.5087719298245598E-2</v>
      </c>
      <c r="F17033" s="9">
        <v>1167</v>
      </c>
    </row>
    <row r="17034" spans="1:6">
      <c r="A17034" s="6">
        <v>17034</v>
      </c>
      <c r="B17034" s="7" t="s">
        <v>15095</v>
      </c>
      <c r="C17034" s="7" t="s">
        <v>15095</v>
      </c>
      <c r="D17034" t="s">
        <v>107</v>
      </c>
      <c r="E17034" s="8">
        <v>0.136130136986301</v>
      </c>
      <c r="F17034" s="9">
        <v>1167</v>
      </c>
    </row>
    <row r="17035" spans="1:6">
      <c r="A17035" s="6">
        <v>17035</v>
      </c>
      <c r="B17035" s="7" t="s">
        <v>15096</v>
      </c>
      <c r="C17035" s="7" t="s">
        <v>15096</v>
      </c>
      <c r="D17035" t="s">
        <v>84</v>
      </c>
      <c r="E17035" s="8">
        <v>5.2946199829205801E-2</v>
      </c>
      <c r="F17035" s="9">
        <v>1167</v>
      </c>
    </row>
    <row r="17036" spans="1:6">
      <c r="A17036" s="6">
        <v>17036</v>
      </c>
      <c r="B17036" s="7" t="s">
        <v>15097</v>
      </c>
      <c r="C17036" s="7" t="s">
        <v>15097</v>
      </c>
      <c r="D17036" t="s">
        <v>84</v>
      </c>
      <c r="E17036" s="8">
        <v>8.7561374795417396E-2</v>
      </c>
      <c r="F17036" s="9">
        <v>1167</v>
      </c>
    </row>
    <row r="17037" spans="1:6">
      <c r="A17037" s="6">
        <v>17037</v>
      </c>
      <c r="B17037" s="7" t="s">
        <v>15098</v>
      </c>
      <c r="C17037" s="7" t="s">
        <v>15098</v>
      </c>
      <c r="D17037" t="s">
        <v>107</v>
      </c>
      <c r="E17037" s="8">
        <v>0.132120253164557</v>
      </c>
      <c r="F17037" s="9">
        <v>1167</v>
      </c>
    </row>
    <row r="17038" spans="1:6">
      <c r="A17038" s="6">
        <v>17038</v>
      </c>
      <c r="B17038" s="7" t="s">
        <v>15099</v>
      </c>
      <c r="C17038" s="7" t="s">
        <v>15099</v>
      </c>
      <c r="D17038" t="s">
        <v>96</v>
      </c>
      <c r="E17038" s="8">
        <v>8.5689802913453304E-4</v>
      </c>
      <c r="F17038" s="9">
        <v>1166</v>
      </c>
    </row>
    <row r="17039" spans="1:6">
      <c r="A17039" s="6">
        <v>17039</v>
      </c>
      <c r="B17039" s="7" t="s">
        <v>15100</v>
      </c>
      <c r="C17039" s="7" t="s">
        <v>15100</v>
      </c>
      <c r="D17039" t="s">
        <v>72</v>
      </c>
      <c r="E17039" s="8">
        <v>3.0017152658662099E-2</v>
      </c>
      <c r="F17039" s="9">
        <v>1166</v>
      </c>
    </row>
    <row r="17040" spans="1:6">
      <c r="A17040" s="6">
        <v>17040</v>
      </c>
      <c r="B17040" s="7" t="s">
        <v>15101</v>
      </c>
      <c r="C17040" s="7" t="s">
        <v>15101</v>
      </c>
      <c r="D17040" t="s">
        <v>96</v>
      </c>
      <c r="E17040" s="8">
        <v>5.1282051282051299E-3</v>
      </c>
      <c r="F17040" s="9">
        <v>1166</v>
      </c>
    </row>
    <row r="17041" spans="1:6">
      <c r="A17041" s="6">
        <v>17041</v>
      </c>
      <c r="B17041" s="7" t="s">
        <v>15102</v>
      </c>
      <c r="C17041" s="7" t="s">
        <v>15103</v>
      </c>
      <c r="D17041" t="s">
        <v>258</v>
      </c>
      <c r="E17041" s="8">
        <v>6.1115355233002299E-3</v>
      </c>
      <c r="F17041" s="9">
        <v>1166</v>
      </c>
    </row>
    <row r="17042" spans="1:6">
      <c r="A17042" s="6">
        <v>17042</v>
      </c>
      <c r="B17042" s="7" t="s">
        <v>15104</v>
      </c>
      <c r="C17042" s="7" t="s">
        <v>15104</v>
      </c>
      <c r="D17042" t="s">
        <v>84</v>
      </c>
      <c r="E17042" s="8">
        <v>0.141156462585034</v>
      </c>
      <c r="F17042" s="9">
        <v>1166</v>
      </c>
    </row>
    <row r="17043" spans="1:6">
      <c r="A17043" s="6">
        <v>17043</v>
      </c>
      <c r="B17043" s="7" t="s">
        <v>15105</v>
      </c>
      <c r="C17043" s="7" t="s">
        <v>15105</v>
      </c>
      <c r="D17043" t="s">
        <v>96</v>
      </c>
      <c r="E17043" s="8">
        <v>3.4100596760443299E-3</v>
      </c>
      <c r="F17043" s="9">
        <v>1165</v>
      </c>
    </row>
    <row r="17044" spans="1:6">
      <c r="A17044" s="6">
        <v>17044</v>
      </c>
      <c r="B17044" s="7" t="s">
        <v>15106</v>
      </c>
      <c r="C17044" s="7" t="s">
        <v>4483</v>
      </c>
      <c r="D17044" t="s">
        <v>68</v>
      </c>
      <c r="E17044" s="8">
        <v>1.1904761904761901E-2</v>
      </c>
      <c r="F17044" s="9">
        <v>1165</v>
      </c>
    </row>
    <row r="17045" spans="1:6">
      <c r="A17045" s="6">
        <v>17045</v>
      </c>
      <c r="B17045" s="7" t="s">
        <v>15107</v>
      </c>
      <c r="C17045" s="7" t="s">
        <v>15107</v>
      </c>
      <c r="D17045" t="s">
        <v>107</v>
      </c>
      <c r="E17045" s="8">
        <v>1.7979452054794499E-2</v>
      </c>
      <c r="F17045" s="9">
        <v>1165</v>
      </c>
    </row>
    <row r="17046" spans="1:6">
      <c r="A17046" s="6">
        <v>17046</v>
      </c>
      <c r="B17046" s="7" t="s">
        <v>15108</v>
      </c>
      <c r="C17046" s="7" t="s">
        <v>9497</v>
      </c>
      <c r="D17046" t="s">
        <v>117</v>
      </c>
      <c r="E17046" s="8">
        <v>2.6586620926243601E-2</v>
      </c>
      <c r="F17046" s="9">
        <v>1165</v>
      </c>
    </row>
    <row r="17047" spans="1:6">
      <c r="A17047" s="6">
        <v>17047</v>
      </c>
      <c r="B17047" s="7" t="s">
        <v>15109</v>
      </c>
      <c r="C17047" s="7" t="s">
        <v>15109</v>
      </c>
      <c r="D17047" t="s">
        <v>84</v>
      </c>
      <c r="E17047" s="8">
        <v>0.13586497890295399</v>
      </c>
      <c r="F17047" s="9">
        <v>1165</v>
      </c>
    </row>
    <row r="17048" spans="1:6">
      <c r="A17048" s="6">
        <v>17048</v>
      </c>
      <c r="B17048" s="7" t="s">
        <v>15110</v>
      </c>
      <c r="C17048" s="7" t="s">
        <v>15110</v>
      </c>
      <c r="D17048" t="s">
        <v>107</v>
      </c>
      <c r="E17048" s="8">
        <v>6.1802575107296101E-2</v>
      </c>
      <c r="F17048" s="9">
        <v>1165</v>
      </c>
    </row>
    <row r="17049" spans="1:6">
      <c r="A17049" s="6">
        <v>17049</v>
      </c>
      <c r="B17049" s="7" t="s">
        <v>15111</v>
      </c>
      <c r="C17049" s="7" t="s">
        <v>15111</v>
      </c>
      <c r="D17049" t="s">
        <v>84</v>
      </c>
      <c r="E17049" s="8">
        <v>0.107718405428329</v>
      </c>
      <c r="F17049" s="9">
        <v>1165</v>
      </c>
    </row>
    <row r="17050" spans="1:6">
      <c r="A17050" s="6">
        <v>17050</v>
      </c>
      <c r="B17050" s="7" t="s">
        <v>15112</v>
      </c>
      <c r="C17050" s="7" t="s">
        <v>15112</v>
      </c>
      <c r="D17050" t="s">
        <v>96</v>
      </c>
      <c r="E17050" s="8">
        <v>4.6391752577319603E-2</v>
      </c>
      <c r="F17050" s="9">
        <v>1164</v>
      </c>
    </row>
    <row r="17051" spans="1:6">
      <c r="A17051" s="6">
        <v>17051</v>
      </c>
      <c r="B17051" s="7" t="s">
        <v>3948</v>
      </c>
      <c r="C17051" s="7" t="s">
        <v>3948</v>
      </c>
      <c r="D17051" t="s">
        <v>107</v>
      </c>
      <c r="E17051" s="8">
        <v>1.5597284237567999E-2</v>
      </c>
      <c r="F17051" s="9">
        <v>1164</v>
      </c>
    </row>
    <row r="17052" spans="1:6">
      <c r="A17052" s="6">
        <v>17052</v>
      </c>
      <c r="B17052" s="7" t="s">
        <v>15113</v>
      </c>
      <c r="C17052" s="7" t="s">
        <v>10332</v>
      </c>
      <c r="D17052" t="s">
        <v>123</v>
      </c>
      <c r="E17052" s="8">
        <v>4.8634812286689401E-2</v>
      </c>
      <c r="F17052" s="9">
        <v>1164</v>
      </c>
    </row>
    <row r="17053" spans="1:6">
      <c r="A17053" s="6">
        <v>17053</v>
      </c>
      <c r="B17053" s="7" t="s">
        <v>15114</v>
      </c>
      <c r="C17053" s="7" t="s">
        <v>15114</v>
      </c>
      <c r="D17053" t="s">
        <v>84</v>
      </c>
      <c r="E17053" s="8">
        <v>2.2317596566523601E-2</v>
      </c>
      <c r="F17053" s="9">
        <v>1164</v>
      </c>
    </row>
    <row r="17054" spans="1:6">
      <c r="A17054" s="6">
        <v>17054</v>
      </c>
      <c r="B17054" s="7" t="s">
        <v>15115</v>
      </c>
      <c r="C17054" s="7" t="s">
        <v>15116</v>
      </c>
      <c r="D17054" t="s">
        <v>123</v>
      </c>
      <c r="E17054" s="8">
        <v>6.6270178419711098E-2</v>
      </c>
      <c r="F17054" s="9">
        <v>1164</v>
      </c>
    </row>
    <row r="17055" spans="1:6">
      <c r="A17055" s="6">
        <v>17055</v>
      </c>
      <c r="B17055" s="7" t="s">
        <v>15117</v>
      </c>
      <c r="C17055" s="7" t="s">
        <v>8290</v>
      </c>
      <c r="D17055" t="s">
        <v>123</v>
      </c>
      <c r="E17055" s="8">
        <v>2.5751072961373401E-2</v>
      </c>
      <c r="F17055" s="9">
        <v>1164</v>
      </c>
    </row>
    <row r="17056" spans="1:6">
      <c r="A17056" s="6">
        <v>17056</v>
      </c>
      <c r="B17056" s="7" t="s">
        <v>15118</v>
      </c>
      <c r="C17056" s="7" t="s">
        <v>15118</v>
      </c>
      <c r="D17056" t="s">
        <v>84</v>
      </c>
      <c r="E17056" s="8">
        <v>5.0643776824034301E-2</v>
      </c>
      <c r="F17056" s="9">
        <v>1164</v>
      </c>
    </row>
    <row r="17057" spans="1:6">
      <c r="A17057" s="6">
        <v>17057</v>
      </c>
      <c r="B17057" s="7" t="s">
        <v>15119</v>
      </c>
      <c r="C17057" s="7" t="s">
        <v>15119</v>
      </c>
      <c r="D17057" t="s">
        <v>84</v>
      </c>
      <c r="E17057" s="8">
        <v>9.5238095238095205E-2</v>
      </c>
      <c r="F17057" s="9">
        <v>1164</v>
      </c>
    </row>
    <row r="17058" spans="1:6">
      <c r="A17058" s="6">
        <v>17058</v>
      </c>
      <c r="B17058" s="7" t="s">
        <v>6583</v>
      </c>
      <c r="C17058" s="7" t="s">
        <v>2283</v>
      </c>
      <c r="D17058" t="s">
        <v>68</v>
      </c>
      <c r="E17058" s="8">
        <v>9.4281298299845398E-3</v>
      </c>
      <c r="F17058" s="9">
        <v>1163</v>
      </c>
    </row>
    <row r="17059" spans="1:6">
      <c r="A17059" s="6">
        <v>17059</v>
      </c>
      <c r="B17059" s="7" t="s">
        <v>15120</v>
      </c>
      <c r="C17059" s="7" t="s">
        <v>15120</v>
      </c>
      <c r="D17059" t="s">
        <v>107</v>
      </c>
      <c r="E17059" s="8">
        <v>4.3478260869565201E-3</v>
      </c>
      <c r="F17059" s="9">
        <v>1163</v>
      </c>
    </row>
    <row r="17060" spans="1:6">
      <c r="A17060" s="6">
        <v>17060</v>
      </c>
      <c r="B17060" s="7" t="s">
        <v>15121</v>
      </c>
      <c r="C17060" s="7" t="s">
        <v>15121</v>
      </c>
      <c r="D17060" t="s">
        <v>107</v>
      </c>
      <c r="E17060" s="8">
        <v>9.7938144329896906E-2</v>
      </c>
      <c r="F17060" s="9">
        <v>1163</v>
      </c>
    </row>
    <row r="17061" spans="1:6">
      <c r="A17061" s="6">
        <v>17061</v>
      </c>
      <c r="B17061" s="7" t="s">
        <v>15122</v>
      </c>
      <c r="C17061" s="7" t="s">
        <v>11898</v>
      </c>
      <c r="D17061" t="s">
        <v>68</v>
      </c>
      <c r="E17061" s="8">
        <v>6.0496067755595904E-3</v>
      </c>
      <c r="F17061" s="9">
        <v>1163</v>
      </c>
    </row>
    <row r="17062" spans="1:6">
      <c r="A17062" s="6">
        <v>17062</v>
      </c>
      <c r="B17062" s="7" t="s">
        <v>6732</v>
      </c>
      <c r="C17062" s="7" t="s">
        <v>6732</v>
      </c>
      <c r="D17062" t="s">
        <v>84</v>
      </c>
      <c r="E17062" s="8">
        <v>0.16849816849816901</v>
      </c>
      <c r="F17062" s="9">
        <v>1163</v>
      </c>
    </row>
    <row r="17063" spans="1:6">
      <c r="A17063" s="6">
        <v>17063</v>
      </c>
      <c r="B17063" s="7" t="s">
        <v>15123</v>
      </c>
      <c r="C17063" s="7" t="s">
        <v>15123</v>
      </c>
      <c r="D17063" t="s">
        <v>84</v>
      </c>
      <c r="E17063" s="8">
        <v>5.9880239520958098E-2</v>
      </c>
      <c r="F17063" s="9">
        <v>1163</v>
      </c>
    </row>
    <row r="17064" spans="1:6">
      <c r="A17064" s="6">
        <v>17064</v>
      </c>
      <c r="B17064" s="7" t="s">
        <v>15124</v>
      </c>
      <c r="C17064" s="7" t="s">
        <v>15124</v>
      </c>
      <c r="D17064" t="s">
        <v>107</v>
      </c>
      <c r="E17064" s="8">
        <v>3.3468559837728201E-2</v>
      </c>
      <c r="F17064" s="9">
        <v>1163</v>
      </c>
    </row>
    <row r="17065" spans="1:6">
      <c r="A17065" s="6">
        <v>17065</v>
      </c>
      <c r="B17065" s="7" t="s">
        <v>15125</v>
      </c>
      <c r="C17065" s="7" t="s">
        <v>14601</v>
      </c>
      <c r="D17065" t="s">
        <v>123</v>
      </c>
      <c r="E17065" s="8">
        <v>0.17580645161290301</v>
      </c>
      <c r="F17065" s="9">
        <v>1163</v>
      </c>
    </row>
    <row r="17066" spans="1:6">
      <c r="A17066" s="6">
        <v>17066</v>
      </c>
      <c r="B17066" s="7" t="s">
        <v>4997</v>
      </c>
      <c r="C17066" s="7" t="s">
        <v>4997</v>
      </c>
      <c r="D17066" t="s">
        <v>107</v>
      </c>
      <c r="E17066" s="8">
        <v>7.1776467572417296E-3</v>
      </c>
      <c r="F17066" s="9">
        <v>1162</v>
      </c>
    </row>
    <row r="17067" spans="1:6">
      <c r="A17067" s="6">
        <v>17067</v>
      </c>
      <c r="B17067" s="7" t="s">
        <v>15126</v>
      </c>
      <c r="C17067" s="7" t="s">
        <v>7341</v>
      </c>
      <c r="D17067" t="s">
        <v>117</v>
      </c>
      <c r="E17067" s="8">
        <v>0.12720000000000001</v>
      </c>
      <c r="F17067" s="9">
        <v>1162</v>
      </c>
    </row>
    <row r="17068" spans="1:6">
      <c r="A17068" s="6">
        <v>17068</v>
      </c>
      <c r="B17068" s="7" t="s">
        <v>8993</v>
      </c>
      <c r="C17068" s="7" t="s">
        <v>4220</v>
      </c>
      <c r="D17068" t="s">
        <v>117</v>
      </c>
      <c r="E17068" s="8">
        <v>5.46697038724374E-2</v>
      </c>
      <c r="F17068" s="9">
        <v>1162</v>
      </c>
    </row>
    <row r="17069" spans="1:6">
      <c r="A17069" s="6">
        <v>17069</v>
      </c>
      <c r="B17069" s="7" t="s">
        <v>14717</v>
      </c>
      <c r="C17069" s="7" t="s">
        <v>1826</v>
      </c>
      <c r="D17069" t="s">
        <v>123</v>
      </c>
      <c r="E17069" s="8">
        <v>2.9300962745918799E-2</v>
      </c>
      <c r="F17069" s="9">
        <v>1162</v>
      </c>
    </row>
    <row r="17070" spans="1:6">
      <c r="A17070" s="6">
        <v>17070</v>
      </c>
      <c r="B17070" s="7" t="s">
        <v>15127</v>
      </c>
      <c r="C17070" s="7" t="s">
        <v>15128</v>
      </c>
      <c r="D17070" t="s">
        <v>123</v>
      </c>
      <c r="E17070" s="8">
        <v>3.36011687363039E-2</v>
      </c>
      <c r="F17070" s="9">
        <v>1162</v>
      </c>
    </row>
    <row r="17071" spans="1:6">
      <c r="A17071" s="6">
        <v>17071</v>
      </c>
      <c r="B17071" s="7" t="s">
        <v>15129</v>
      </c>
      <c r="C17071" s="7" t="s">
        <v>15129</v>
      </c>
      <c r="D17071" t="s">
        <v>107</v>
      </c>
      <c r="E17071" s="8">
        <v>3.86930352536543E-2</v>
      </c>
      <c r="F17071" s="9">
        <v>1162</v>
      </c>
    </row>
    <row r="17072" spans="1:6">
      <c r="A17072" s="6">
        <v>17072</v>
      </c>
      <c r="B17072" s="7" t="s">
        <v>15130</v>
      </c>
      <c r="C17072" s="7" t="s">
        <v>15130</v>
      </c>
      <c r="D17072" t="s">
        <v>84</v>
      </c>
      <c r="E17072" s="8">
        <v>0.104938271604938</v>
      </c>
      <c r="F17072" s="9">
        <v>1162</v>
      </c>
    </row>
    <row r="17073" spans="1:6">
      <c r="A17073" s="6">
        <v>17073</v>
      </c>
      <c r="B17073" s="7" t="s">
        <v>15131</v>
      </c>
      <c r="C17073" s="7" t="s">
        <v>15131</v>
      </c>
      <c r="D17073" t="s">
        <v>123</v>
      </c>
      <c r="E17073" s="8">
        <v>0.99915397631133696</v>
      </c>
      <c r="F17073" s="9">
        <v>1162</v>
      </c>
    </row>
    <row r="17074" spans="1:6">
      <c r="A17074" s="6">
        <v>17074</v>
      </c>
      <c r="B17074" s="7" t="s">
        <v>15132</v>
      </c>
      <c r="C17074" s="7" t="s">
        <v>1758</v>
      </c>
      <c r="D17074" t="s">
        <v>123</v>
      </c>
      <c r="E17074" s="8">
        <v>1.8315018315018299E-2</v>
      </c>
      <c r="F17074" s="9">
        <v>1162</v>
      </c>
    </row>
    <row r="17075" spans="1:6">
      <c r="A17075" s="6">
        <v>17075</v>
      </c>
      <c r="B17075" s="7" t="s">
        <v>6940</v>
      </c>
      <c r="C17075" s="7" t="s">
        <v>6940</v>
      </c>
      <c r="D17075" t="s">
        <v>107</v>
      </c>
      <c r="E17075" s="8">
        <v>3.8034188034188003E-2</v>
      </c>
      <c r="F17075" s="9">
        <v>1162</v>
      </c>
    </row>
    <row r="17076" spans="1:6">
      <c r="A17076" s="6">
        <v>17076</v>
      </c>
      <c r="B17076" s="7" t="s">
        <v>15133</v>
      </c>
      <c r="C17076" s="7" t="s">
        <v>15133</v>
      </c>
      <c r="D17076" t="s">
        <v>107</v>
      </c>
      <c r="E17076" s="8">
        <v>2.9234737747205499E-2</v>
      </c>
      <c r="F17076" s="9">
        <v>1162</v>
      </c>
    </row>
    <row r="17077" spans="1:6">
      <c r="A17077" s="6">
        <v>17077</v>
      </c>
      <c r="B17077" s="7" t="s">
        <v>15134</v>
      </c>
      <c r="C17077" s="7" t="s">
        <v>6220</v>
      </c>
      <c r="D17077" t="s">
        <v>123</v>
      </c>
      <c r="E17077" s="8">
        <v>0.17939914163090101</v>
      </c>
      <c r="F17077" s="9">
        <v>1162</v>
      </c>
    </row>
    <row r="17078" spans="1:6">
      <c r="A17078" s="6">
        <v>17078</v>
      </c>
      <c r="B17078" s="7" t="s">
        <v>15135</v>
      </c>
      <c r="C17078" s="7" t="s">
        <v>15135</v>
      </c>
      <c r="D17078" t="s">
        <v>84</v>
      </c>
      <c r="E17078" s="8">
        <v>4.81927710843374E-2</v>
      </c>
      <c r="F17078" s="9">
        <v>1162</v>
      </c>
    </row>
    <row r="17079" spans="1:6">
      <c r="A17079" s="6">
        <v>17079</v>
      </c>
      <c r="B17079" s="7" t="s">
        <v>15136</v>
      </c>
      <c r="C17079" s="7" t="s">
        <v>14800</v>
      </c>
      <c r="D17079" t="s">
        <v>117</v>
      </c>
      <c r="E17079" s="8">
        <v>4.82342807924203E-2</v>
      </c>
      <c r="F17079" s="9">
        <v>1161</v>
      </c>
    </row>
    <row r="17080" spans="1:6">
      <c r="A17080" s="6">
        <v>17080</v>
      </c>
      <c r="B17080" s="7" t="s">
        <v>15137</v>
      </c>
      <c r="C17080" s="7" t="s">
        <v>12403</v>
      </c>
      <c r="D17080" t="s">
        <v>117</v>
      </c>
      <c r="E17080" s="8">
        <v>6.6838046272493595E-2</v>
      </c>
      <c r="F17080" s="9">
        <v>1161</v>
      </c>
    </row>
    <row r="17081" spans="1:6">
      <c r="A17081" s="6">
        <v>17081</v>
      </c>
      <c r="B17081" s="7" t="s">
        <v>15138</v>
      </c>
      <c r="C17081" s="7" t="s">
        <v>1429</v>
      </c>
      <c r="D17081" t="s">
        <v>258</v>
      </c>
      <c r="E17081" s="8">
        <v>7.14285714285714E-3</v>
      </c>
      <c r="F17081" s="9">
        <v>1161</v>
      </c>
    </row>
    <row r="17082" spans="1:6">
      <c r="A17082" s="6">
        <v>17082</v>
      </c>
      <c r="B17082" s="7" t="s">
        <v>15139</v>
      </c>
      <c r="C17082" s="7" t="s">
        <v>3659</v>
      </c>
      <c r="D17082" t="s">
        <v>117</v>
      </c>
      <c r="E17082" s="8">
        <v>6.1707523245984802E-2</v>
      </c>
      <c r="F17082" s="9">
        <v>1161</v>
      </c>
    </row>
    <row r="17083" spans="1:6">
      <c r="A17083" s="6">
        <v>17083</v>
      </c>
      <c r="B17083" s="7" t="s">
        <v>15140</v>
      </c>
      <c r="C17083" s="7" t="s">
        <v>15140</v>
      </c>
      <c r="D17083" t="s">
        <v>72</v>
      </c>
      <c r="E17083" s="8">
        <v>0.167958656330749</v>
      </c>
      <c r="F17083" s="9">
        <v>1161</v>
      </c>
    </row>
    <row r="17084" spans="1:6">
      <c r="A17084" s="6">
        <v>17084</v>
      </c>
      <c r="B17084" s="7" t="s">
        <v>15141</v>
      </c>
      <c r="C17084" s="7" t="s">
        <v>9412</v>
      </c>
      <c r="D17084" t="s">
        <v>123</v>
      </c>
      <c r="E17084" s="8">
        <v>4.4747081712062299E-2</v>
      </c>
      <c r="F17084" s="9">
        <v>1161</v>
      </c>
    </row>
    <row r="17085" spans="1:6">
      <c r="A17085" s="6">
        <v>17085</v>
      </c>
      <c r="B17085" s="7" t="s">
        <v>15142</v>
      </c>
      <c r="C17085" s="7" t="s">
        <v>15142</v>
      </c>
      <c r="D17085" t="s">
        <v>84</v>
      </c>
      <c r="E17085" s="8">
        <v>8.7603305785124E-2</v>
      </c>
      <c r="F17085" s="9">
        <v>1161</v>
      </c>
    </row>
    <row r="17086" spans="1:6">
      <c r="A17086" s="6">
        <v>17086</v>
      </c>
      <c r="B17086" s="7" t="s">
        <v>15143</v>
      </c>
      <c r="C17086" s="7" t="s">
        <v>1811</v>
      </c>
      <c r="D17086" t="s">
        <v>68</v>
      </c>
      <c r="E17086" s="8">
        <v>6.0402684563758396E-3</v>
      </c>
      <c r="F17086" s="9">
        <v>1160</v>
      </c>
    </row>
    <row r="17087" spans="1:6">
      <c r="A17087" s="6">
        <v>17087</v>
      </c>
      <c r="B17087" s="7" t="s">
        <v>10402</v>
      </c>
      <c r="C17087" s="7" t="s">
        <v>10402</v>
      </c>
      <c r="D17087" t="s">
        <v>96</v>
      </c>
      <c r="E17087" s="8">
        <v>6.5832588620792401E-2</v>
      </c>
      <c r="F17087" s="9">
        <v>1160</v>
      </c>
    </row>
    <row r="17088" spans="1:6">
      <c r="A17088" s="6">
        <v>17088</v>
      </c>
      <c r="B17088" s="7" t="s">
        <v>15144</v>
      </c>
      <c r="C17088" s="7" t="s">
        <v>15144</v>
      </c>
      <c r="D17088" t="s">
        <v>96</v>
      </c>
      <c r="E17088" s="8">
        <v>4.8705572619570002E-2</v>
      </c>
      <c r="F17088" s="9">
        <v>1160</v>
      </c>
    </row>
    <row r="17089" spans="1:6">
      <c r="A17089" s="6">
        <v>17089</v>
      </c>
      <c r="B17089" s="7" t="s">
        <v>15145</v>
      </c>
      <c r="C17089" s="7" t="s">
        <v>15145</v>
      </c>
      <c r="D17089" t="s">
        <v>84</v>
      </c>
      <c r="E17089" s="8">
        <v>8.4317032040472195E-2</v>
      </c>
      <c r="F17089" s="9">
        <v>1160</v>
      </c>
    </row>
    <row r="17090" spans="1:6">
      <c r="A17090" s="6">
        <v>17090</v>
      </c>
      <c r="B17090" s="7" t="s">
        <v>7475</v>
      </c>
      <c r="C17090" s="7" t="s">
        <v>7475</v>
      </c>
      <c r="D17090" t="s">
        <v>107</v>
      </c>
      <c r="E17090" s="8">
        <v>1.0857908847185E-2</v>
      </c>
      <c r="F17090" s="9">
        <v>1159</v>
      </c>
    </row>
    <row r="17091" spans="1:6">
      <c r="A17091" s="6">
        <v>17091</v>
      </c>
      <c r="B17091" s="7" t="s">
        <v>15146</v>
      </c>
      <c r="C17091" s="7" t="s">
        <v>15147</v>
      </c>
      <c r="D17091" t="s">
        <v>258</v>
      </c>
      <c r="E17091" s="8">
        <v>4.4469149527515302E-3</v>
      </c>
      <c r="F17091" s="9">
        <v>1159</v>
      </c>
    </row>
    <row r="17092" spans="1:6">
      <c r="A17092" s="6">
        <v>17092</v>
      </c>
      <c r="B17092" s="7" t="s">
        <v>15148</v>
      </c>
      <c r="C17092" s="7" t="s">
        <v>9178</v>
      </c>
      <c r="D17092" t="s">
        <v>68</v>
      </c>
      <c r="E17092" s="8">
        <v>9.9762470308788608E-3</v>
      </c>
      <c r="F17092" s="9">
        <v>1159</v>
      </c>
    </row>
    <row r="17093" spans="1:6">
      <c r="A17093" s="6">
        <v>17093</v>
      </c>
      <c r="B17093" s="7" t="s">
        <v>15149</v>
      </c>
      <c r="C17093" s="7" t="s">
        <v>15149</v>
      </c>
      <c r="D17093" t="s">
        <v>96</v>
      </c>
      <c r="E17093" s="8">
        <v>1.29421915444349E-2</v>
      </c>
      <c r="F17093" s="9">
        <v>1159</v>
      </c>
    </row>
    <row r="17094" spans="1:6">
      <c r="A17094" s="6">
        <v>17094</v>
      </c>
      <c r="B17094" s="7" t="s">
        <v>15150</v>
      </c>
      <c r="C17094" s="7" t="s">
        <v>15150</v>
      </c>
      <c r="D17094" t="s">
        <v>84</v>
      </c>
      <c r="E17094" s="8">
        <v>5.5841924398625398E-2</v>
      </c>
      <c r="F17094" s="9">
        <v>1159</v>
      </c>
    </row>
    <row r="17095" spans="1:6">
      <c r="A17095" s="6">
        <v>17095</v>
      </c>
      <c r="B17095" s="7" t="s">
        <v>15151</v>
      </c>
      <c r="C17095" s="7" t="s">
        <v>8838</v>
      </c>
      <c r="D17095" t="s">
        <v>123</v>
      </c>
      <c r="E17095" s="8">
        <v>0.164948453608247</v>
      </c>
      <c r="F17095" s="9">
        <v>1159</v>
      </c>
    </row>
    <row r="17096" spans="1:6">
      <c r="A17096" s="6">
        <v>17096</v>
      </c>
      <c r="B17096" s="7" t="s">
        <v>15152</v>
      </c>
      <c r="C17096" s="7" t="s">
        <v>15152</v>
      </c>
      <c r="D17096" t="s">
        <v>84</v>
      </c>
      <c r="E17096" s="8">
        <v>2.20713073005093E-2</v>
      </c>
      <c r="F17096" s="9">
        <v>1159</v>
      </c>
    </row>
    <row r="17097" spans="1:6">
      <c r="A17097" s="6">
        <v>17097</v>
      </c>
      <c r="B17097" s="7" t="s">
        <v>15153</v>
      </c>
      <c r="C17097" s="7" t="s">
        <v>11416</v>
      </c>
      <c r="D17097" t="s">
        <v>123</v>
      </c>
      <c r="E17097" s="8">
        <v>2.4013722126929701E-2</v>
      </c>
      <c r="F17097" s="9">
        <v>1159</v>
      </c>
    </row>
    <row r="17098" spans="1:6">
      <c r="A17098" s="6">
        <v>17098</v>
      </c>
      <c r="B17098" s="7" t="s">
        <v>15154</v>
      </c>
      <c r="C17098" s="7" t="s">
        <v>15154</v>
      </c>
      <c r="D17098" t="s">
        <v>96</v>
      </c>
      <c r="E17098" s="8">
        <v>6.03968938740293E-3</v>
      </c>
      <c r="F17098" s="9">
        <v>1158</v>
      </c>
    </row>
    <row r="17099" spans="1:6">
      <c r="A17099" s="6">
        <v>17099</v>
      </c>
      <c r="B17099" s="7" t="s">
        <v>9868</v>
      </c>
      <c r="C17099" s="7" t="s">
        <v>9868</v>
      </c>
      <c r="D17099" t="s">
        <v>84</v>
      </c>
      <c r="E17099" s="8">
        <v>7.7275329135661097E-2</v>
      </c>
      <c r="F17099" s="9">
        <v>1158</v>
      </c>
    </row>
    <row r="17100" spans="1:6">
      <c r="A17100" s="6">
        <v>17100</v>
      </c>
      <c r="B17100" s="7" t="s">
        <v>15155</v>
      </c>
      <c r="C17100" s="7" t="s">
        <v>15155</v>
      </c>
      <c r="D17100" t="s">
        <v>72</v>
      </c>
      <c r="E17100" s="8">
        <v>2.4158757549611699E-2</v>
      </c>
      <c r="F17100" s="9">
        <v>1158</v>
      </c>
    </row>
    <row r="17101" spans="1:6">
      <c r="A17101" s="6">
        <v>17101</v>
      </c>
      <c r="B17101" s="7" t="s">
        <v>15156</v>
      </c>
      <c r="C17101" s="7" t="s">
        <v>12971</v>
      </c>
      <c r="D17101" t="s">
        <v>123</v>
      </c>
      <c r="E17101" s="8">
        <v>1.2853470437018E-2</v>
      </c>
      <c r="F17101" s="9">
        <v>1158</v>
      </c>
    </row>
    <row r="17102" spans="1:6">
      <c r="A17102" s="6">
        <v>17102</v>
      </c>
      <c r="B17102" s="7" t="s">
        <v>15157</v>
      </c>
      <c r="C17102" s="7" t="s">
        <v>15157</v>
      </c>
      <c r="D17102" t="s">
        <v>84</v>
      </c>
      <c r="E17102" s="8">
        <v>5.3494391716997401E-2</v>
      </c>
      <c r="F17102" s="9">
        <v>1158</v>
      </c>
    </row>
    <row r="17103" spans="1:6">
      <c r="A17103" s="6">
        <v>17103</v>
      </c>
      <c r="B17103" s="7" t="s">
        <v>10981</v>
      </c>
      <c r="C17103" s="7" t="s">
        <v>10981</v>
      </c>
      <c r="D17103" t="s">
        <v>84</v>
      </c>
      <c r="E17103" s="8">
        <v>0.10091991341991299</v>
      </c>
      <c r="F17103" s="9">
        <v>1158</v>
      </c>
    </row>
    <row r="17104" spans="1:6">
      <c r="A17104" s="6">
        <v>17104</v>
      </c>
      <c r="B17104" s="7" t="s">
        <v>15158</v>
      </c>
      <c r="C17104" s="7" t="s">
        <v>15158</v>
      </c>
      <c r="D17104" t="s">
        <v>84</v>
      </c>
      <c r="E17104" s="8">
        <v>8.7478559176672396E-2</v>
      </c>
      <c r="F17104" s="9">
        <v>1158</v>
      </c>
    </row>
    <row r="17105" spans="1:6">
      <c r="A17105" s="6">
        <v>17105</v>
      </c>
      <c r="B17105" s="7" t="s">
        <v>5481</v>
      </c>
      <c r="C17105" s="7" t="s">
        <v>5482</v>
      </c>
      <c r="D17105" t="s">
        <v>68</v>
      </c>
      <c r="E17105" s="8">
        <v>3.2978241160471398E-2</v>
      </c>
      <c r="F17105" s="9">
        <v>1157</v>
      </c>
    </row>
    <row r="17106" spans="1:6">
      <c r="A17106" s="6">
        <v>17106</v>
      </c>
      <c r="B17106" s="7" t="s">
        <v>15159</v>
      </c>
      <c r="C17106" s="7" t="s">
        <v>15159</v>
      </c>
      <c r="D17106" t="s">
        <v>84</v>
      </c>
      <c r="E17106" s="8">
        <v>8.6206896551724102E-3</v>
      </c>
      <c r="F17106" s="9">
        <v>1157</v>
      </c>
    </row>
    <row r="17107" spans="1:6">
      <c r="A17107" s="6">
        <v>17107</v>
      </c>
      <c r="B17107" s="7" t="s">
        <v>15160</v>
      </c>
      <c r="C17107" s="7" t="s">
        <v>2211</v>
      </c>
      <c r="D17107" t="s">
        <v>258</v>
      </c>
      <c r="E17107" s="8">
        <v>2.1390374331550798E-3</v>
      </c>
      <c r="F17107" s="9">
        <v>1157</v>
      </c>
    </row>
    <row r="17108" spans="1:6">
      <c r="A17108" s="6">
        <v>17108</v>
      </c>
      <c r="B17108" s="7" t="s">
        <v>4378</v>
      </c>
      <c r="C17108" s="7" t="s">
        <v>2620</v>
      </c>
      <c r="D17108" t="s">
        <v>114</v>
      </c>
      <c r="E17108" s="8">
        <v>2.74078150798019E-2</v>
      </c>
      <c r="F17108" s="9">
        <v>1157</v>
      </c>
    </row>
    <row r="17109" spans="1:6">
      <c r="A17109" s="6">
        <v>17109</v>
      </c>
      <c r="B17109" s="7" t="s">
        <v>15161</v>
      </c>
      <c r="C17109" s="7" t="s">
        <v>15161</v>
      </c>
      <c r="D17109" t="s">
        <v>96</v>
      </c>
      <c r="E17109" s="8">
        <v>3.45423143350604E-3</v>
      </c>
      <c r="F17109" s="9">
        <v>1157</v>
      </c>
    </row>
    <row r="17110" spans="1:6">
      <c r="A17110" s="6">
        <v>17110</v>
      </c>
      <c r="B17110" s="7" t="s">
        <v>15162</v>
      </c>
      <c r="C17110" s="7" t="s">
        <v>15162</v>
      </c>
      <c r="D17110" t="s">
        <v>96</v>
      </c>
      <c r="E17110" s="8">
        <v>2.24525043177893E-2</v>
      </c>
      <c r="F17110" s="9">
        <v>1157</v>
      </c>
    </row>
    <row r="17111" spans="1:6">
      <c r="A17111" s="6">
        <v>17111</v>
      </c>
      <c r="B17111" s="7" t="s">
        <v>15163</v>
      </c>
      <c r="C17111" s="7" t="s">
        <v>15163</v>
      </c>
      <c r="D17111" t="s">
        <v>84</v>
      </c>
      <c r="E17111" s="8">
        <v>3.2786885245901599E-2</v>
      </c>
      <c r="F17111" s="9">
        <v>1157</v>
      </c>
    </row>
    <row r="17112" spans="1:6">
      <c r="A17112" s="6">
        <v>17112</v>
      </c>
      <c r="B17112" s="7" t="s">
        <v>15164</v>
      </c>
      <c r="C17112" s="7" t="s">
        <v>15164</v>
      </c>
      <c r="D17112" t="s">
        <v>84</v>
      </c>
      <c r="E17112" s="8">
        <v>3.1841652323580001E-2</v>
      </c>
      <c r="F17112" s="9">
        <v>1157</v>
      </c>
    </row>
    <row r="17113" spans="1:6">
      <c r="A17113" s="6">
        <v>17113</v>
      </c>
      <c r="B17113" s="7" t="s">
        <v>15165</v>
      </c>
      <c r="C17113" s="7" t="s">
        <v>15165</v>
      </c>
      <c r="D17113" t="s">
        <v>123</v>
      </c>
      <c r="E17113" s="8">
        <v>7.9933388842631098E-2</v>
      </c>
      <c r="F17113" s="9">
        <v>1157</v>
      </c>
    </row>
    <row r="17114" spans="1:6">
      <c r="A17114" s="6">
        <v>17114</v>
      </c>
      <c r="B17114" s="7" t="s">
        <v>15166</v>
      </c>
      <c r="C17114" s="7" t="s">
        <v>15167</v>
      </c>
      <c r="D17114" t="s">
        <v>123</v>
      </c>
      <c r="E17114" s="8">
        <v>0.48141745894554899</v>
      </c>
      <c r="F17114" s="9">
        <v>1157</v>
      </c>
    </row>
    <row r="17115" spans="1:6">
      <c r="A17115" s="6">
        <v>17115</v>
      </c>
      <c r="B17115" s="7" t="s">
        <v>15168</v>
      </c>
      <c r="C17115" s="7" t="s">
        <v>15168</v>
      </c>
      <c r="D17115" t="s">
        <v>84</v>
      </c>
      <c r="E17115" s="8">
        <v>2.72952853598015E-2</v>
      </c>
      <c r="F17115" s="9">
        <v>1157</v>
      </c>
    </row>
    <row r="17116" spans="1:6">
      <c r="A17116" s="6">
        <v>17116</v>
      </c>
      <c r="B17116" s="7" t="s">
        <v>15169</v>
      </c>
      <c r="C17116" s="7" t="s">
        <v>15169</v>
      </c>
      <c r="D17116" t="s">
        <v>107</v>
      </c>
      <c r="E17116" s="8">
        <v>3.7996545768566502E-2</v>
      </c>
      <c r="F17116" s="9">
        <v>1157</v>
      </c>
    </row>
    <row r="17117" spans="1:6">
      <c r="A17117" s="6">
        <v>17117</v>
      </c>
      <c r="B17117" s="7" t="s">
        <v>15170</v>
      </c>
      <c r="C17117" s="7" t="s">
        <v>15170</v>
      </c>
      <c r="D17117" t="s">
        <v>107</v>
      </c>
      <c r="E17117" s="8">
        <v>2.1607605877268801E-2</v>
      </c>
      <c r="F17117" s="9">
        <v>1156</v>
      </c>
    </row>
    <row r="17118" spans="1:6">
      <c r="A17118" s="6">
        <v>17118</v>
      </c>
      <c r="B17118" s="7" t="s">
        <v>15171</v>
      </c>
      <c r="C17118" s="7" t="s">
        <v>14638</v>
      </c>
      <c r="D17118" t="s">
        <v>117</v>
      </c>
      <c r="E17118" s="8">
        <v>0.107851596203624</v>
      </c>
      <c r="F17118" s="9">
        <v>1156</v>
      </c>
    </row>
    <row r="17119" spans="1:6">
      <c r="A17119" s="6">
        <v>17119</v>
      </c>
      <c r="B17119" s="7" t="s">
        <v>15172</v>
      </c>
      <c r="C17119" s="7" t="s">
        <v>5404</v>
      </c>
      <c r="D17119" t="s">
        <v>114</v>
      </c>
      <c r="E17119" s="8">
        <v>7.7854671280276804E-3</v>
      </c>
      <c r="F17119" s="9">
        <v>1156</v>
      </c>
    </row>
    <row r="17120" spans="1:6">
      <c r="A17120" s="6">
        <v>17120</v>
      </c>
      <c r="B17120" s="7" t="s">
        <v>15173</v>
      </c>
      <c r="C17120" s="7" t="s">
        <v>5404</v>
      </c>
      <c r="D17120" t="s">
        <v>258</v>
      </c>
      <c r="E17120" s="8">
        <v>1.41057934508816E-2</v>
      </c>
      <c r="F17120" s="9">
        <v>1156</v>
      </c>
    </row>
    <row r="17121" spans="1:6">
      <c r="A17121" s="6">
        <v>17121</v>
      </c>
      <c r="B17121" s="7" t="s">
        <v>15174</v>
      </c>
      <c r="C17121" s="7" t="s">
        <v>15174</v>
      </c>
      <c r="D17121" t="s">
        <v>84</v>
      </c>
      <c r="E17121" s="8">
        <v>6.0449050086355802E-2</v>
      </c>
      <c r="F17121" s="9">
        <v>1156</v>
      </c>
    </row>
    <row r="17122" spans="1:6">
      <c r="A17122" s="6">
        <v>17122</v>
      </c>
      <c r="B17122" s="7" t="s">
        <v>15175</v>
      </c>
      <c r="C17122" s="7" t="s">
        <v>15175</v>
      </c>
      <c r="D17122" t="s">
        <v>84</v>
      </c>
      <c r="E17122" s="8">
        <v>5.49828178694158E-2</v>
      </c>
      <c r="F17122" s="9">
        <v>1156</v>
      </c>
    </row>
    <row r="17123" spans="1:6">
      <c r="A17123" s="6">
        <v>17123</v>
      </c>
      <c r="B17123" s="7" t="s">
        <v>15176</v>
      </c>
      <c r="C17123" s="7" t="s">
        <v>15176</v>
      </c>
      <c r="D17123" t="s">
        <v>84</v>
      </c>
      <c r="E17123" s="8">
        <v>4.4642857142857102E-2</v>
      </c>
      <c r="F17123" s="9">
        <v>1156</v>
      </c>
    </row>
    <row r="17124" spans="1:6">
      <c r="A17124" s="6">
        <v>17124</v>
      </c>
      <c r="B17124" s="7" t="s">
        <v>15177</v>
      </c>
      <c r="C17124" s="7" t="s">
        <v>15177</v>
      </c>
      <c r="D17124" t="s">
        <v>84</v>
      </c>
      <c r="E17124" s="8">
        <v>4.3066322136089602E-2</v>
      </c>
      <c r="F17124" s="9">
        <v>1156</v>
      </c>
    </row>
    <row r="17125" spans="1:6">
      <c r="A17125" s="6">
        <v>17125</v>
      </c>
      <c r="B17125" s="7" t="s">
        <v>15178</v>
      </c>
      <c r="C17125" s="7" t="s">
        <v>8238</v>
      </c>
      <c r="D17125" t="s">
        <v>123</v>
      </c>
      <c r="E17125" s="8">
        <v>3.5405872193437E-2</v>
      </c>
      <c r="F17125" s="9">
        <v>1156</v>
      </c>
    </row>
    <row r="17126" spans="1:6">
      <c r="A17126" s="6">
        <v>17126</v>
      </c>
      <c r="B17126" s="7" t="s">
        <v>15179</v>
      </c>
      <c r="C17126" s="7" t="s">
        <v>15179</v>
      </c>
      <c r="D17126" t="s">
        <v>84</v>
      </c>
      <c r="E17126" s="8">
        <v>9.7706032285471506E-2</v>
      </c>
      <c r="F17126" s="9">
        <v>1156</v>
      </c>
    </row>
    <row r="17127" spans="1:6">
      <c r="A17127" s="6">
        <v>17127</v>
      </c>
      <c r="B17127" s="7" t="s">
        <v>15180</v>
      </c>
      <c r="C17127" s="7" t="s">
        <v>15180</v>
      </c>
      <c r="D17127" t="s">
        <v>84</v>
      </c>
      <c r="E17127" s="8">
        <v>0.106677524429967</v>
      </c>
      <c r="F17127" s="9">
        <v>1156</v>
      </c>
    </row>
    <row r="17128" spans="1:6">
      <c r="A17128" s="6">
        <v>17128</v>
      </c>
      <c r="B17128" s="7" t="s">
        <v>15181</v>
      </c>
      <c r="C17128" s="7" t="s">
        <v>15181</v>
      </c>
      <c r="D17128" t="s">
        <v>84</v>
      </c>
      <c r="E17128" s="8">
        <v>8.36928386540121E-2</v>
      </c>
      <c r="F17128" s="9">
        <v>1156</v>
      </c>
    </row>
    <row r="17129" spans="1:6">
      <c r="A17129" s="6">
        <v>17129</v>
      </c>
      <c r="B17129" s="7" t="s">
        <v>15182</v>
      </c>
      <c r="C17129" s="7" t="s">
        <v>15182</v>
      </c>
      <c r="D17129" t="s">
        <v>84</v>
      </c>
      <c r="E17129" s="8">
        <v>0.452261306532663</v>
      </c>
      <c r="F17129" s="9">
        <v>1156</v>
      </c>
    </row>
    <row r="17130" spans="1:6">
      <c r="A17130" s="6">
        <v>17130</v>
      </c>
      <c r="B17130" s="7" t="s">
        <v>15183</v>
      </c>
      <c r="C17130" s="7" t="s">
        <v>10707</v>
      </c>
      <c r="D17130" t="s">
        <v>258</v>
      </c>
      <c r="E17130" s="8">
        <v>0.10432190760059599</v>
      </c>
      <c r="F17130" s="9">
        <v>1155</v>
      </c>
    </row>
    <row r="17131" spans="1:6">
      <c r="A17131" s="6">
        <v>17131</v>
      </c>
      <c r="B17131" s="7" t="s">
        <v>10700</v>
      </c>
      <c r="C17131" s="7" t="s">
        <v>1337</v>
      </c>
      <c r="D17131" t="s">
        <v>68</v>
      </c>
      <c r="E17131" s="8">
        <v>2.75842853162441E-2</v>
      </c>
      <c r="F17131" s="9">
        <v>1155</v>
      </c>
    </row>
    <row r="17132" spans="1:6">
      <c r="A17132" s="6">
        <v>17132</v>
      </c>
      <c r="B17132" s="7" t="s">
        <v>12934</v>
      </c>
      <c r="C17132" s="7" t="s">
        <v>12934</v>
      </c>
      <c r="D17132" t="s">
        <v>5</v>
      </c>
      <c r="E17132" s="8">
        <v>0.21774794929157301</v>
      </c>
      <c r="F17132" s="9">
        <v>1155</v>
      </c>
    </row>
    <row r="17133" spans="1:6">
      <c r="A17133" s="6">
        <v>17133</v>
      </c>
      <c r="B17133" s="7" t="s">
        <v>15184</v>
      </c>
      <c r="C17133" s="7" t="s">
        <v>5083</v>
      </c>
      <c r="D17133" t="s">
        <v>123</v>
      </c>
      <c r="E17133" s="8">
        <v>9.3183779119931004E-2</v>
      </c>
      <c r="F17133" s="9">
        <v>1155</v>
      </c>
    </row>
    <row r="17134" spans="1:6">
      <c r="A17134" s="6">
        <v>17134</v>
      </c>
      <c r="B17134" s="7" t="s">
        <v>15185</v>
      </c>
      <c r="C17134" s="7" t="s">
        <v>15185</v>
      </c>
      <c r="D17134" t="s">
        <v>84</v>
      </c>
      <c r="E17134" s="8">
        <v>4.1595925297113701E-2</v>
      </c>
      <c r="F17134" s="9">
        <v>1155</v>
      </c>
    </row>
    <row r="17135" spans="1:6">
      <c r="A17135" s="6">
        <v>17135</v>
      </c>
      <c r="B17135" s="7" t="s">
        <v>15186</v>
      </c>
      <c r="C17135" s="7" t="s">
        <v>15186</v>
      </c>
      <c r="D17135" t="s">
        <v>84</v>
      </c>
      <c r="E17135" s="8">
        <v>4.8759623609923003E-2</v>
      </c>
      <c r="F17135" s="9">
        <v>1155</v>
      </c>
    </row>
    <row r="17136" spans="1:6">
      <c r="A17136" s="6">
        <v>17136</v>
      </c>
      <c r="B17136" s="7" t="s">
        <v>15187</v>
      </c>
      <c r="C17136" s="7" t="s">
        <v>4804</v>
      </c>
      <c r="D17136" t="s">
        <v>114</v>
      </c>
      <c r="E17136" s="8">
        <v>3.4632034632034602E-3</v>
      </c>
      <c r="F17136" s="9">
        <v>1154</v>
      </c>
    </row>
    <row r="17137" spans="1:6">
      <c r="A17137" s="6">
        <v>17137</v>
      </c>
      <c r="B17137" s="7" t="s">
        <v>15188</v>
      </c>
      <c r="C17137" s="7" t="s">
        <v>15188</v>
      </c>
      <c r="D17137" t="s">
        <v>107</v>
      </c>
      <c r="E17137" s="8">
        <v>2.2530329289428101E-2</v>
      </c>
      <c r="F17137" s="9">
        <v>1154</v>
      </c>
    </row>
    <row r="17138" spans="1:6">
      <c r="A17138" s="6">
        <v>17138</v>
      </c>
      <c r="B17138" s="7" t="s">
        <v>15189</v>
      </c>
      <c r="C17138" s="7" t="s">
        <v>15189</v>
      </c>
      <c r="D17138" t="s">
        <v>96</v>
      </c>
      <c r="E17138" s="8">
        <v>8.6655112651646399E-4</v>
      </c>
      <c r="F17138" s="9">
        <v>1154</v>
      </c>
    </row>
    <row r="17139" spans="1:6">
      <c r="A17139" s="6">
        <v>17139</v>
      </c>
      <c r="B17139" s="7" t="s">
        <v>10906</v>
      </c>
      <c r="C17139" s="7" t="s">
        <v>10906</v>
      </c>
      <c r="D17139" t="s">
        <v>96</v>
      </c>
      <c r="E17139" s="8">
        <v>5.31107738998483E-2</v>
      </c>
      <c r="F17139" s="9">
        <v>1154</v>
      </c>
    </row>
    <row r="17140" spans="1:6">
      <c r="A17140" s="6">
        <v>17140</v>
      </c>
      <c r="B17140" s="7" t="s">
        <v>15190</v>
      </c>
      <c r="C17140" s="7" t="s">
        <v>15190</v>
      </c>
      <c r="D17140" t="s">
        <v>107</v>
      </c>
      <c r="E17140" s="8">
        <v>3.23404255319149E-2</v>
      </c>
      <c r="F17140" s="9">
        <v>1154</v>
      </c>
    </row>
    <row r="17141" spans="1:6">
      <c r="A17141" s="6">
        <v>17141</v>
      </c>
      <c r="B17141" s="7" t="s">
        <v>8505</v>
      </c>
      <c r="C17141" s="7" t="s">
        <v>8506</v>
      </c>
      <c r="D17141" t="s">
        <v>258</v>
      </c>
      <c r="E17141" s="8">
        <v>1.12091581206773E-2</v>
      </c>
      <c r="F17141" s="9">
        <v>1154</v>
      </c>
    </row>
    <row r="17142" spans="1:6">
      <c r="A17142" s="6">
        <v>17142</v>
      </c>
      <c r="B17142" s="7" t="s">
        <v>15191</v>
      </c>
      <c r="C17142" s="7" t="s">
        <v>12192</v>
      </c>
      <c r="D17142" t="s">
        <v>258</v>
      </c>
      <c r="E17142" s="8">
        <v>2.7726432532347502E-2</v>
      </c>
      <c r="F17142" s="9">
        <v>1154</v>
      </c>
    </row>
    <row r="17143" spans="1:6">
      <c r="A17143" s="6">
        <v>17143</v>
      </c>
      <c r="B17143" s="7" t="s">
        <v>15192</v>
      </c>
      <c r="C17143" s="7" t="s">
        <v>15192</v>
      </c>
      <c r="D17143" t="s">
        <v>107</v>
      </c>
      <c r="E17143" s="8">
        <v>6.0580204778157003E-2</v>
      </c>
      <c r="F17143" s="9">
        <v>1154</v>
      </c>
    </row>
    <row r="17144" spans="1:6">
      <c r="A17144" s="6">
        <v>17144</v>
      </c>
      <c r="B17144" s="7" t="s">
        <v>15193</v>
      </c>
      <c r="C17144" s="7" t="s">
        <v>15193</v>
      </c>
      <c r="D17144" t="s">
        <v>107</v>
      </c>
      <c r="E17144" s="8">
        <v>2.5951557093425601E-2</v>
      </c>
      <c r="F17144" s="9">
        <v>1154</v>
      </c>
    </row>
    <row r="17145" spans="1:6">
      <c r="A17145" s="6">
        <v>17145</v>
      </c>
      <c r="B17145" s="7" t="s">
        <v>15194</v>
      </c>
      <c r="C17145" s="7" t="s">
        <v>15194</v>
      </c>
      <c r="D17145" t="s">
        <v>84</v>
      </c>
      <c r="E17145" s="8">
        <v>7.4201898188093196E-2</v>
      </c>
      <c r="F17145" s="9">
        <v>1154</v>
      </c>
    </row>
    <row r="17146" spans="1:6">
      <c r="A17146" s="6">
        <v>17146</v>
      </c>
      <c r="B17146" s="7" t="s">
        <v>15195</v>
      </c>
      <c r="C17146" s="7" t="s">
        <v>15195</v>
      </c>
      <c r="D17146" t="s">
        <v>84</v>
      </c>
      <c r="E17146" s="8">
        <v>7.9601990049751201E-2</v>
      </c>
      <c r="F17146" s="9">
        <v>1154</v>
      </c>
    </row>
    <row r="17147" spans="1:6">
      <c r="A17147" s="6">
        <v>17147</v>
      </c>
      <c r="B17147" s="7" t="s">
        <v>15196</v>
      </c>
      <c r="C17147" s="7" t="s">
        <v>15196</v>
      </c>
      <c r="D17147" t="s">
        <v>84</v>
      </c>
      <c r="E17147" s="8">
        <v>0.234685073339085</v>
      </c>
      <c r="F17147" s="9">
        <v>1154</v>
      </c>
    </row>
    <row r="17148" spans="1:6">
      <c r="A17148" s="6">
        <v>17148</v>
      </c>
      <c r="B17148" s="7" t="s">
        <v>15197</v>
      </c>
      <c r="C17148" s="7" t="s">
        <v>15197</v>
      </c>
      <c r="D17148" t="s">
        <v>107</v>
      </c>
      <c r="E17148" s="8">
        <v>2.16825672159584E-2</v>
      </c>
      <c r="F17148" s="9">
        <v>1153</v>
      </c>
    </row>
    <row r="17149" spans="1:6">
      <c r="A17149" s="6">
        <v>17149</v>
      </c>
      <c r="B17149" s="7" t="s">
        <v>15198</v>
      </c>
      <c r="C17149" s="7" t="s">
        <v>15198</v>
      </c>
      <c r="D17149" t="s">
        <v>107</v>
      </c>
      <c r="E17149" s="8">
        <v>7.1428571428571397E-2</v>
      </c>
      <c r="F17149" s="9">
        <v>1153</v>
      </c>
    </row>
    <row r="17150" spans="1:6">
      <c r="A17150" s="6">
        <v>17150</v>
      </c>
      <c r="B17150" s="7" t="s">
        <v>6079</v>
      </c>
      <c r="C17150" s="7" t="s">
        <v>15199</v>
      </c>
      <c r="D17150" t="s">
        <v>258</v>
      </c>
      <c r="E17150" s="8">
        <v>0.204218600191755</v>
      </c>
      <c r="F17150" s="9">
        <v>1153</v>
      </c>
    </row>
    <row r="17151" spans="1:6">
      <c r="A17151" s="6">
        <v>17151</v>
      </c>
      <c r="B17151" s="7" t="s">
        <v>15200</v>
      </c>
      <c r="C17151" s="7" t="s">
        <v>15201</v>
      </c>
      <c r="D17151" t="s">
        <v>123</v>
      </c>
      <c r="E17151" s="8">
        <v>0.67301038062283702</v>
      </c>
      <c r="F17151" s="9">
        <v>1153</v>
      </c>
    </row>
    <row r="17152" spans="1:6">
      <c r="A17152" s="6">
        <v>17152</v>
      </c>
      <c r="B17152" s="7" t="s">
        <v>15202</v>
      </c>
      <c r="C17152" s="7" t="s">
        <v>15202</v>
      </c>
      <c r="D17152" t="s">
        <v>123</v>
      </c>
      <c r="E17152" s="8">
        <v>1</v>
      </c>
      <c r="F17152" s="9">
        <v>1153</v>
      </c>
    </row>
    <row r="17153" spans="1:6">
      <c r="A17153" s="6">
        <v>17153</v>
      </c>
      <c r="B17153" s="7" t="s">
        <v>15203</v>
      </c>
      <c r="C17153" s="7" t="s">
        <v>15203</v>
      </c>
      <c r="D17153" t="s">
        <v>84</v>
      </c>
      <c r="E17153" s="8">
        <v>3.11688311688312E-2</v>
      </c>
      <c r="F17153" s="9">
        <v>1153</v>
      </c>
    </row>
    <row r="17154" spans="1:6">
      <c r="A17154" s="6">
        <v>17154</v>
      </c>
      <c r="B17154" s="7" t="s">
        <v>15204</v>
      </c>
      <c r="C17154" s="7" t="s">
        <v>15204</v>
      </c>
      <c r="D17154" t="s">
        <v>107</v>
      </c>
      <c r="E17154" s="8">
        <v>0.13013698630136999</v>
      </c>
      <c r="F17154" s="9">
        <v>1153</v>
      </c>
    </row>
    <row r="17155" spans="1:6">
      <c r="A17155" s="6">
        <v>17155</v>
      </c>
      <c r="B17155" s="7" t="s">
        <v>2723</v>
      </c>
      <c r="C17155" s="7" t="s">
        <v>2112</v>
      </c>
      <c r="D17155" t="s">
        <v>68</v>
      </c>
      <c r="E17155" s="8">
        <v>7.3715604074053196E-3</v>
      </c>
      <c r="F17155" s="9">
        <v>1152</v>
      </c>
    </row>
    <row r="17156" spans="1:6">
      <c r="A17156" s="6">
        <v>17156</v>
      </c>
      <c r="B17156" s="7" t="s">
        <v>8534</v>
      </c>
      <c r="C17156" s="7" t="s">
        <v>4338</v>
      </c>
      <c r="D17156" t="s">
        <v>258</v>
      </c>
      <c r="E17156" s="8">
        <v>8.44475721323012E-3</v>
      </c>
      <c r="F17156" s="9">
        <v>1152</v>
      </c>
    </row>
    <row r="17157" spans="1:6">
      <c r="A17157" s="6">
        <v>17157</v>
      </c>
      <c r="B17157" s="7" t="s">
        <v>11339</v>
      </c>
      <c r="C17157" s="7" t="s">
        <v>11339</v>
      </c>
      <c r="D17157" t="s">
        <v>107</v>
      </c>
      <c r="E17157" s="8">
        <v>2.2550921435499499E-2</v>
      </c>
      <c r="F17157" s="9">
        <v>1152</v>
      </c>
    </row>
    <row r="17158" spans="1:6">
      <c r="A17158" s="6">
        <v>17158</v>
      </c>
      <c r="B17158" s="7" t="s">
        <v>15205</v>
      </c>
      <c r="C17158" s="7" t="s">
        <v>15205</v>
      </c>
      <c r="D17158" t="s">
        <v>72</v>
      </c>
      <c r="E17158" s="8">
        <v>2.58843830888697E-2</v>
      </c>
      <c r="F17158" s="9">
        <v>1152</v>
      </c>
    </row>
    <row r="17159" spans="1:6">
      <c r="A17159" s="6">
        <v>17159</v>
      </c>
      <c r="B17159" s="7" t="s">
        <v>15206</v>
      </c>
      <c r="C17159" s="7" t="s">
        <v>15206</v>
      </c>
      <c r="D17159" t="s">
        <v>84</v>
      </c>
      <c r="E17159" s="8">
        <v>7.6190476190476197E-2</v>
      </c>
      <c r="F17159" s="9">
        <v>1152</v>
      </c>
    </row>
    <row r="17160" spans="1:6">
      <c r="A17160" s="6">
        <v>17160</v>
      </c>
      <c r="B17160" s="7" t="s">
        <v>9833</v>
      </c>
      <c r="C17160" s="7" t="s">
        <v>6451</v>
      </c>
      <c r="D17160" t="s">
        <v>68</v>
      </c>
      <c r="E17160" s="8">
        <v>2.40657405595774E-2</v>
      </c>
      <c r="F17160" s="9">
        <v>1151</v>
      </c>
    </row>
    <row r="17161" spans="1:6">
      <c r="A17161" s="6">
        <v>17161</v>
      </c>
      <c r="B17161" s="7" t="s">
        <v>15207</v>
      </c>
      <c r="C17161" s="7" t="s">
        <v>15207</v>
      </c>
      <c r="D17161" t="s">
        <v>84</v>
      </c>
      <c r="E17161" s="8">
        <v>8.6730268863833507E-3</v>
      </c>
      <c r="F17161" s="9">
        <v>1151</v>
      </c>
    </row>
    <row r="17162" spans="1:6">
      <c r="A17162" s="6">
        <v>17162</v>
      </c>
      <c r="B17162" s="7" t="s">
        <v>15208</v>
      </c>
      <c r="C17162" s="7" t="s">
        <v>15208</v>
      </c>
      <c r="D17162" t="s">
        <v>107</v>
      </c>
      <c r="E17162" s="8">
        <v>2.7980535279805398E-2</v>
      </c>
      <c r="F17162" s="9">
        <v>1151</v>
      </c>
    </row>
    <row r="17163" spans="1:6">
      <c r="A17163" s="6">
        <v>17163</v>
      </c>
      <c r="B17163" s="7" t="s">
        <v>15209</v>
      </c>
      <c r="C17163" s="7" t="s">
        <v>15209</v>
      </c>
      <c r="D17163" t="s">
        <v>84</v>
      </c>
      <c r="E17163" s="8">
        <v>8.41503267973856E-2</v>
      </c>
      <c r="F17163" s="9">
        <v>1151</v>
      </c>
    </row>
    <row r="17164" spans="1:6">
      <c r="A17164" s="6">
        <v>17164</v>
      </c>
      <c r="B17164" s="7" t="s">
        <v>15210</v>
      </c>
      <c r="C17164" s="7" t="s">
        <v>15211</v>
      </c>
      <c r="D17164" t="s">
        <v>123</v>
      </c>
      <c r="E17164" s="8">
        <v>4.1630529054640097E-2</v>
      </c>
      <c r="F17164" s="9">
        <v>1151</v>
      </c>
    </row>
    <row r="17165" spans="1:6">
      <c r="A17165" s="6">
        <v>17165</v>
      </c>
      <c r="B17165" s="7" t="s">
        <v>15212</v>
      </c>
      <c r="C17165" s="7" t="s">
        <v>15213</v>
      </c>
      <c r="D17165" t="s">
        <v>123</v>
      </c>
      <c r="E17165" s="8">
        <v>2.2433132010353799E-2</v>
      </c>
      <c r="F17165" s="9">
        <v>1151</v>
      </c>
    </row>
    <row r="17166" spans="1:6">
      <c r="A17166" s="6">
        <v>17166</v>
      </c>
      <c r="B17166" s="7" t="s">
        <v>15214</v>
      </c>
      <c r="C17166" s="7" t="s">
        <v>15214</v>
      </c>
      <c r="D17166" t="s">
        <v>84</v>
      </c>
      <c r="E17166" s="8">
        <v>6.9767441860465101E-2</v>
      </c>
      <c r="F17166" s="9">
        <v>1151</v>
      </c>
    </row>
    <row r="17167" spans="1:6">
      <c r="A17167" s="6">
        <v>17167</v>
      </c>
      <c r="B17167" s="7" t="s">
        <v>13712</v>
      </c>
      <c r="C17167" s="7" t="s">
        <v>13712</v>
      </c>
      <c r="D17167" t="s">
        <v>96</v>
      </c>
      <c r="E17167" s="8">
        <v>6.8951612903225795E-2</v>
      </c>
      <c r="F17167" s="9">
        <v>1150</v>
      </c>
    </row>
    <row r="17168" spans="1:6">
      <c r="A17168" s="6">
        <v>17168</v>
      </c>
      <c r="B17168" s="7" t="s">
        <v>15215</v>
      </c>
      <c r="C17168" s="7" t="s">
        <v>15215</v>
      </c>
      <c r="D17168" t="s">
        <v>107</v>
      </c>
      <c r="E17168" s="8">
        <v>2.0869565217391299E-2</v>
      </c>
      <c r="F17168" s="9">
        <v>1150</v>
      </c>
    </row>
    <row r="17169" spans="1:6">
      <c r="A17169" s="6">
        <v>17169</v>
      </c>
      <c r="B17169" s="7" t="s">
        <v>15216</v>
      </c>
      <c r="C17169" s="7" t="s">
        <v>12807</v>
      </c>
      <c r="D17169" t="s">
        <v>117</v>
      </c>
      <c r="E17169" s="8">
        <v>7.5652173913043505E-2</v>
      </c>
      <c r="F17169" s="9">
        <v>1150</v>
      </c>
    </row>
    <row r="17170" spans="1:6">
      <c r="A17170" s="6">
        <v>17170</v>
      </c>
      <c r="B17170" s="7" t="s">
        <v>15217</v>
      </c>
      <c r="C17170" s="7" t="s">
        <v>15217</v>
      </c>
      <c r="D17170" t="s">
        <v>84</v>
      </c>
      <c r="E17170" s="8">
        <v>2.34375E-2</v>
      </c>
      <c r="F17170" s="9">
        <v>1150</v>
      </c>
    </row>
    <row r="17171" spans="1:6">
      <c r="A17171" s="6">
        <v>17171</v>
      </c>
      <c r="B17171" s="7" t="s">
        <v>15218</v>
      </c>
      <c r="C17171" s="7" t="s">
        <v>15218</v>
      </c>
      <c r="D17171" t="s">
        <v>84</v>
      </c>
      <c r="E17171" s="8">
        <v>7.1057192374350098E-2</v>
      </c>
      <c r="F17171" s="9">
        <v>1150</v>
      </c>
    </row>
    <row r="17172" spans="1:6">
      <c r="A17172" s="6">
        <v>17172</v>
      </c>
      <c r="B17172" s="7" t="s">
        <v>15219</v>
      </c>
      <c r="C17172" s="7" t="s">
        <v>15220</v>
      </c>
      <c r="D17172" t="s">
        <v>123</v>
      </c>
      <c r="E17172" s="8">
        <v>2.58397932816537E-3</v>
      </c>
      <c r="F17172" s="9">
        <v>1150</v>
      </c>
    </row>
    <row r="17173" spans="1:6">
      <c r="A17173" s="6">
        <v>17173</v>
      </c>
      <c r="B17173" s="7" t="s">
        <v>15221</v>
      </c>
      <c r="C17173" s="7" t="s">
        <v>2433</v>
      </c>
      <c r="D17173" t="s">
        <v>123</v>
      </c>
      <c r="E17173" s="8">
        <v>0.281763180639585</v>
      </c>
      <c r="F17173" s="9">
        <v>1150</v>
      </c>
    </row>
    <row r="17174" spans="1:6">
      <c r="A17174" s="6">
        <v>17174</v>
      </c>
      <c r="B17174" s="7" t="s">
        <v>15222</v>
      </c>
      <c r="C17174" s="7" t="s">
        <v>10269</v>
      </c>
      <c r="D17174" t="s">
        <v>123</v>
      </c>
      <c r="E17174" s="8">
        <v>3.8860103626942998E-2</v>
      </c>
      <c r="F17174" s="9">
        <v>1150</v>
      </c>
    </row>
    <row r="17175" spans="1:6">
      <c r="A17175" s="6">
        <v>17175</v>
      </c>
      <c r="B17175" s="7" t="s">
        <v>15223</v>
      </c>
      <c r="C17175" s="7" t="s">
        <v>15223</v>
      </c>
      <c r="D17175" t="s">
        <v>84</v>
      </c>
      <c r="E17175" s="8">
        <v>0.24830508474576299</v>
      </c>
      <c r="F17175" s="9">
        <v>1150</v>
      </c>
    </row>
    <row r="17176" spans="1:6">
      <c r="A17176" s="6">
        <v>17176</v>
      </c>
      <c r="B17176" s="7" t="s">
        <v>7971</v>
      </c>
      <c r="C17176" s="7" t="s">
        <v>7971</v>
      </c>
      <c r="D17176" t="s">
        <v>5</v>
      </c>
      <c r="E17176" s="8">
        <v>4.9988841776389202E-2</v>
      </c>
      <c r="F17176" s="9">
        <v>1149</v>
      </c>
    </row>
    <row r="17177" spans="1:6">
      <c r="A17177" s="6">
        <v>17177</v>
      </c>
      <c r="B17177" s="7" t="s">
        <v>15224</v>
      </c>
      <c r="C17177" s="7" t="s">
        <v>15225</v>
      </c>
      <c r="D17177" t="s">
        <v>258</v>
      </c>
      <c r="E17177" s="8">
        <v>4.6899426784783697E-3</v>
      </c>
      <c r="F17177" s="9">
        <v>1149</v>
      </c>
    </row>
    <row r="17178" spans="1:6">
      <c r="A17178" s="6">
        <v>17178</v>
      </c>
      <c r="B17178" s="7" t="s">
        <v>15226</v>
      </c>
      <c r="C17178" s="7" t="s">
        <v>15226</v>
      </c>
      <c r="D17178" t="s">
        <v>84</v>
      </c>
      <c r="E17178" s="8">
        <v>1.03986135181976E-2</v>
      </c>
      <c r="F17178" s="9">
        <v>1149</v>
      </c>
    </row>
    <row r="17179" spans="1:6">
      <c r="A17179" s="6">
        <v>17179</v>
      </c>
      <c r="B17179" s="7" t="s">
        <v>15227</v>
      </c>
      <c r="C17179" s="7" t="s">
        <v>15228</v>
      </c>
      <c r="D17179" t="s">
        <v>258</v>
      </c>
      <c r="E17179" s="8">
        <v>2.00501253132832E-2</v>
      </c>
      <c r="F17179" s="9">
        <v>1149</v>
      </c>
    </row>
    <row r="17180" spans="1:6">
      <c r="A17180" s="6">
        <v>17180</v>
      </c>
      <c r="B17180" s="7" t="s">
        <v>8969</v>
      </c>
      <c r="C17180" s="7" t="s">
        <v>4041</v>
      </c>
      <c r="D17180" t="s">
        <v>258</v>
      </c>
      <c r="E17180" s="8">
        <v>0.115594329334787</v>
      </c>
      <c r="F17180" s="9">
        <v>1149</v>
      </c>
    </row>
    <row r="17181" spans="1:6">
      <c r="A17181" s="6">
        <v>17181</v>
      </c>
      <c r="B17181" s="7" t="s">
        <v>8864</v>
      </c>
      <c r="C17181" s="7" t="s">
        <v>8864</v>
      </c>
      <c r="D17181" t="s">
        <v>107</v>
      </c>
      <c r="E17181" s="8">
        <v>6.2054439403758897E-2</v>
      </c>
      <c r="F17181" s="9">
        <v>1149</v>
      </c>
    </row>
    <row r="17182" spans="1:6">
      <c r="A17182" s="6">
        <v>17182</v>
      </c>
      <c r="B17182" s="7" t="s">
        <v>15229</v>
      </c>
      <c r="C17182" s="7" t="s">
        <v>15229</v>
      </c>
      <c r="D17182" t="s">
        <v>84</v>
      </c>
      <c r="E17182" s="8">
        <v>3.2201914708442102E-2</v>
      </c>
      <c r="F17182" s="9">
        <v>1149</v>
      </c>
    </row>
    <row r="17183" spans="1:6">
      <c r="A17183" s="6">
        <v>17183</v>
      </c>
      <c r="B17183" s="7" t="s">
        <v>13048</v>
      </c>
      <c r="C17183" s="7" t="s">
        <v>13048</v>
      </c>
      <c r="D17183" t="s">
        <v>84</v>
      </c>
      <c r="E17183" s="8">
        <v>0.11236802413273</v>
      </c>
      <c r="F17183" s="9">
        <v>1149</v>
      </c>
    </row>
    <row r="17184" spans="1:6">
      <c r="A17184" s="6">
        <v>17184</v>
      </c>
      <c r="B17184" s="7" t="s">
        <v>15230</v>
      </c>
      <c r="C17184" s="7" t="s">
        <v>5559</v>
      </c>
      <c r="D17184" t="s">
        <v>123</v>
      </c>
      <c r="E17184" s="8">
        <v>1.76077717061324E-2</v>
      </c>
      <c r="F17184" s="9">
        <v>1149</v>
      </c>
    </row>
    <row r="17185" spans="1:6">
      <c r="A17185" s="6">
        <v>17185</v>
      </c>
      <c r="B17185" s="7" t="s">
        <v>15231</v>
      </c>
      <c r="C17185" s="7" t="s">
        <v>12457</v>
      </c>
      <c r="D17185" t="s">
        <v>258</v>
      </c>
      <c r="E17185" s="8">
        <v>3.4874290348742898E-2</v>
      </c>
      <c r="F17185" s="9">
        <v>1148</v>
      </c>
    </row>
    <row r="17186" spans="1:6">
      <c r="A17186" s="6">
        <v>17186</v>
      </c>
      <c r="B17186" s="7" t="s">
        <v>15232</v>
      </c>
      <c r="C17186" s="7" t="s">
        <v>15232</v>
      </c>
      <c r="D17186" t="s">
        <v>72</v>
      </c>
      <c r="E17186" s="8">
        <v>0.107049608355091</v>
      </c>
      <c r="F17186" s="9">
        <v>1148</v>
      </c>
    </row>
    <row r="17187" spans="1:6">
      <c r="A17187" s="6">
        <v>17187</v>
      </c>
      <c r="B17187" s="7" t="s">
        <v>15167</v>
      </c>
      <c r="C17187" s="7" t="s">
        <v>15167</v>
      </c>
      <c r="D17187" t="s">
        <v>84</v>
      </c>
      <c r="E17187" s="8">
        <v>0.13628472222222199</v>
      </c>
      <c r="F17187" s="9">
        <v>1148</v>
      </c>
    </row>
    <row r="17188" spans="1:6">
      <c r="A17188" s="6">
        <v>17188</v>
      </c>
      <c r="B17188" s="7" t="s">
        <v>15233</v>
      </c>
      <c r="C17188" s="7" t="s">
        <v>10608</v>
      </c>
      <c r="D17188" t="s">
        <v>123</v>
      </c>
      <c r="E17188" s="8">
        <v>1.72562553925798E-2</v>
      </c>
      <c r="F17188" s="9">
        <v>1148</v>
      </c>
    </row>
    <row r="17189" spans="1:6">
      <c r="A17189" s="6">
        <v>17189</v>
      </c>
      <c r="B17189" s="7" t="s">
        <v>15234</v>
      </c>
      <c r="C17189" s="7" t="s">
        <v>15234</v>
      </c>
      <c r="D17189" t="s">
        <v>84</v>
      </c>
      <c r="E17189" s="8">
        <v>8.9092422980849295E-2</v>
      </c>
      <c r="F17189" s="9">
        <v>1148</v>
      </c>
    </row>
    <row r="17190" spans="1:6">
      <c r="A17190" s="6">
        <v>17190</v>
      </c>
      <c r="B17190" s="7" t="s">
        <v>15235</v>
      </c>
      <c r="C17190" s="7" t="s">
        <v>15235</v>
      </c>
      <c r="D17190" t="s">
        <v>84</v>
      </c>
      <c r="E17190" s="8">
        <v>6.3478260869565206E-2</v>
      </c>
      <c r="F17190" s="9">
        <v>1147</v>
      </c>
    </row>
    <row r="17191" spans="1:6">
      <c r="A17191" s="6">
        <v>17191</v>
      </c>
      <c r="B17191" s="7" t="s">
        <v>15236</v>
      </c>
      <c r="C17191" s="7" t="s">
        <v>15237</v>
      </c>
      <c r="D17191" t="s">
        <v>258</v>
      </c>
      <c r="E17191" s="8">
        <v>3.8961038961039002E-2</v>
      </c>
      <c r="F17191" s="9">
        <v>1147</v>
      </c>
    </row>
    <row r="17192" spans="1:6">
      <c r="A17192" s="6">
        <v>17192</v>
      </c>
      <c r="B17192" s="7" t="s">
        <v>9357</v>
      </c>
      <c r="C17192" s="7" t="s">
        <v>9357</v>
      </c>
      <c r="D17192" t="s">
        <v>96</v>
      </c>
      <c r="E17192" s="8">
        <v>4.3605424089337902E-2</v>
      </c>
      <c r="F17192" s="9">
        <v>1147</v>
      </c>
    </row>
    <row r="17193" spans="1:6">
      <c r="A17193" s="6">
        <v>17193</v>
      </c>
      <c r="B17193" s="7" t="s">
        <v>12986</v>
      </c>
      <c r="C17193" s="7" t="s">
        <v>4281</v>
      </c>
      <c r="D17193" t="s">
        <v>68</v>
      </c>
      <c r="E17193" s="8">
        <v>6.8611561318206393E-2</v>
      </c>
      <c r="F17193" s="9">
        <v>1147</v>
      </c>
    </row>
    <row r="17194" spans="1:6">
      <c r="A17194" s="6">
        <v>17194</v>
      </c>
      <c r="B17194" s="7" t="s">
        <v>14942</v>
      </c>
      <c r="C17194" s="7" t="s">
        <v>14942</v>
      </c>
      <c r="D17194" t="s">
        <v>107</v>
      </c>
      <c r="E17194" s="8">
        <v>1.3387876534027499E-2</v>
      </c>
      <c r="F17194" s="9">
        <v>1147</v>
      </c>
    </row>
    <row r="17195" spans="1:6">
      <c r="A17195" s="6">
        <v>17195</v>
      </c>
      <c r="B17195" s="7" t="s">
        <v>15238</v>
      </c>
      <c r="C17195" s="7" t="s">
        <v>14912</v>
      </c>
      <c r="D17195" t="s">
        <v>123</v>
      </c>
      <c r="E17195" s="8">
        <v>4.8738033072236703E-2</v>
      </c>
      <c r="F17195" s="9">
        <v>1147</v>
      </c>
    </row>
    <row r="17196" spans="1:6">
      <c r="A17196" s="6">
        <v>17196</v>
      </c>
      <c r="B17196" s="7" t="s">
        <v>15239</v>
      </c>
      <c r="C17196" s="7" t="s">
        <v>14464</v>
      </c>
      <c r="D17196" t="s">
        <v>68</v>
      </c>
      <c r="E17196" s="8">
        <v>3.3955857385398998E-3</v>
      </c>
      <c r="F17196" s="9">
        <v>1147</v>
      </c>
    </row>
    <row r="17197" spans="1:6">
      <c r="A17197" s="6">
        <v>17197</v>
      </c>
      <c r="B17197" s="7" t="s">
        <v>15240</v>
      </c>
      <c r="C17197" s="7" t="s">
        <v>8917</v>
      </c>
      <c r="D17197" t="s">
        <v>123</v>
      </c>
      <c r="E17197" s="8">
        <v>2.9616724738675999E-2</v>
      </c>
      <c r="F17197" s="9">
        <v>1147</v>
      </c>
    </row>
    <row r="17198" spans="1:6">
      <c r="A17198" s="6">
        <v>17198</v>
      </c>
      <c r="B17198" s="7" t="s">
        <v>15241</v>
      </c>
      <c r="C17198" s="7" t="s">
        <v>15242</v>
      </c>
      <c r="D17198" t="s">
        <v>123</v>
      </c>
      <c r="E17198" s="8">
        <v>0.12955122777307401</v>
      </c>
      <c r="F17198" s="9">
        <v>1147</v>
      </c>
    </row>
    <row r="17199" spans="1:6">
      <c r="A17199" s="6">
        <v>17199</v>
      </c>
      <c r="B17199" s="7" t="s">
        <v>15243</v>
      </c>
      <c r="C17199" s="7" t="s">
        <v>15243</v>
      </c>
      <c r="D17199" t="s">
        <v>107</v>
      </c>
      <c r="E17199" s="8">
        <v>0.112369337979094</v>
      </c>
      <c r="F17199" s="9">
        <v>1147</v>
      </c>
    </row>
    <row r="17200" spans="1:6">
      <c r="A17200" s="6">
        <v>17200</v>
      </c>
      <c r="B17200" s="7" t="s">
        <v>15244</v>
      </c>
      <c r="C17200" s="7" t="s">
        <v>15244</v>
      </c>
      <c r="D17200" t="s">
        <v>84</v>
      </c>
      <c r="E17200" s="8">
        <v>0.92428938864340804</v>
      </c>
      <c r="F17200" s="9">
        <v>1147</v>
      </c>
    </row>
    <row r="17201" spans="1:6">
      <c r="A17201" s="6">
        <v>17201</v>
      </c>
      <c r="B17201" s="7" t="s">
        <v>15245</v>
      </c>
      <c r="C17201" s="7" t="s">
        <v>15245</v>
      </c>
      <c r="D17201" t="s">
        <v>84</v>
      </c>
      <c r="E17201" s="8">
        <v>0.19064124783362199</v>
      </c>
      <c r="F17201" s="9">
        <v>1147</v>
      </c>
    </row>
    <row r="17202" spans="1:6">
      <c r="A17202" s="6">
        <v>17202</v>
      </c>
      <c r="B17202" s="7" t="s">
        <v>15246</v>
      </c>
      <c r="C17202" s="7" t="s">
        <v>8667</v>
      </c>
      <c r="D17202" t="s">
        <v>117</v>
      </c>
      <c r="E17202" s="8">
        <v>2.7826086956521699E-2</v>
      </c>
      <c r="F17202" s="9">
        <v>1146</v>
      </c>
    </row>
    <row r="17203" spans="1:6">
      <c r="A17203" s="6">
        <v>17203</v>
      </c>
      <c r="B17203" s="7" t="s">
        <v>15247</v>
      </c>
      <c r="C17203" s="7" t="s">
        <v>15247</v>
      </c>
      <c r="D17203" t="s">
        <v>107</v>
      </c>
      <c r="E17203" s="8">
        <v>2.2686025408348499E-2</v>
      </c>
      <c r="F17203" s="9">
        <v>1146</v>
      </c>
    </row>
    <row r="17204" spans="1:6">
      <c r="A17204" s="6">
        <v>17204</v>
      </c>
      <c r="B17204" s="7" t="s">
        <v>15248</v>
      </c>
      <c r="C17204" s="7" t="s">
        <v>4558</v>
      </c>
      <c r="D17204" t="s">
        <v>442</v>
      </c>
      <c r="E17204" s="8">
        <v>2.8720626631853801E-2</v>
      </c>
      <c r="F17204" s="9">
        <v>1146</v>
      </c>
    </row>
    <row r="17205" spans="1:6">
      <c r="A17205" s="6">
        <v>17205</v>
      </c>
      <c r="B17205" s="7" t="s">
        <v>15249</v>
      </c>
      <c r="C17205" s="7" t="s">
        <v>15249</v>
      </c>
      <c r="D17205" t="s">
        <v>84</v>
      </c>
      <c r="E17205" s="8">
        <v>0.12324234904880101</v>
      </c>
      <c r="F17205" s="9">
        <v>1146</v>
      </c>
    </row>
    <row r="17206" spans="1:6">
      <c r="A17206" s="6">
        <v>17206</v>
      </c>
      <c r="B17206" s="7" t="s">
        <v>5514</v>
      </c>
      <c r="C17206" s="7" t="s">
        <v>5089</v>
      </c>
      <c r="D17206" t="s">
        <v>258</v>
      </c>
      <c r="E17206" s="8">
        <v>1.1265164644714E-2</v>
      </c>
      <c r="F17206" s="9">
        <v>1146</v>
      </c>
    </row>
    <row r="17207" spans="1:6">
      <c r="A17207" s="6">
        <v>17207</v>
      </c>
      <c r="B17207" s="7" t="s">
        <v>15250</v>
      </c>
      <c r="C17207" s="7" t="s">
        <v>15251</v>
      </c>
      <c r="D17207" t="s">
        <v>258</v>
      </c>
      <c r="E17207" s="8">
        <v>3.58637178720861E-3</v>
      </c>
      <c r="F17207" s="9">
        <v>1146</v>
      </c>
    </row>
    <row r="17208" spans="1:6">
      <c r="A17208" s="6">
        <v>17208</v>
      </c>
      <c r="B17208" s="7" t="s">
        <v>15252</v>
      </c>
      <c r="C17208" s="7" t="s">
        <v>15252</v>
      </c>
      <c r="D17208" t="s">
        <v>84</v>
      </c>
      <c r="E17208" s="8">
        <v>2.1818181818181799E-2</v>
      </c>
      <c r="F17208" s="9">
        <v>1146</v>
      </c>
    </row>
    <row r="17209" spans="1:6">
      <c r="A17209" s="6">
        <v>17209</v>
      </c>
      <c r="B17209" s="7" t="s">
        <v>15253</v>
      </c>
      <c r="C17209" s="7" t="s">
        <v>15253</v>
      </c>
      <c r="D17209" t="s">
        <v>84</v>
      </c>
      <c r="E17209" s="8">
        <v>0.18935427574170999</v>
      </c>
      <c r="F17209" s="9">
        <v>1146</v>
      </c>
    </row>
    <row r="17210" spans="1:6">
      <c r="A17210" s="6">
        <v>17210</v>
      </c>
      <c r="B17210" s="7" t="s">
        <v>15254</v>
      </c>
      <c r="C17210" s="7" t="s">
        <v>15254</v>
      </c>
      <c r="D17210" t="s">
        <v>84</v>
      </c>
      <c r="E17210" s="8">
        <v>0.416521739130435</v>
      </c>
      <c r="F17210" s="9">
        <v>1146</v>
      </c>
    </row>
    <row r="17211" spans="1:6">
      <c r="A17211" s="6">
        <v>17211</v>
      </c>
      <c r="B17211" s="7" t="s">
        <v>15255</v>
      </c>
      <c r="C17211" s="7" t="s">
        <v>15255</v>
      </c>
      <c r="D17211" t="s">
        <v>107</v>
      </c>
      <c r="E17211" s="8">
        <v>4.3478260869565201E-3</v>
      </c>
      <c r="F17211" s="9">
        <v>1145</v>
      </c>
    </row>
    <row r="17212" spans="1:6">
      <c r="A17212" s="6">
        <v>17212</v>
      </c>
      <c r="B17212" s="7" t="s">
        <v>15256</v>
      </c>
      <c r="C17212" s="7" t="s">
        <v>15256</v>
      </c>
      <c r="D17212" t="s">
        <v>107</v>
      </c>
      <c r="E17212" s="8">
        <v>1.4168530947054401E-2</v>
      </c>
      <c r="F17212" s="9">
        <v>1145</v>
      </c>
    </row>
    <row r="17213" spans="1:6">
      <c r="A17213" s="6">
        <v>17213</v>
      </c>
      <c r="B17213" s="7" t="s">
        <v>15257</v>
      </c>
      <c r="C17213" s="7" t="s">
        <v>15257</v>
      </c>
      <c r="D17213" t="s">
        <v>84</v>
      </c>
      <c r="E17213" s="8">
        <v>0.105131414267835</v>
      </c>
      <c r="F17213" s="9">
        <v>1145</v>
      </c>
    </row>
    <row r="17214" spans="1:6">
      <c r="A17214" s="6">
        <v>17214</v>
      </c>
      <c r="B17214" s="7" t="s">
        <v>15258</v>
      </c>
      <c r="C17214" s="7" t="s">
        <v>6591</v>
      </c>
      <c r="D17214" t="s">
        <v>117</v>
      </c>
      <c r="E17214" s="8">
        <v>3.3972125435540103E-2</v>
      </c>
      <c r="F17214" s="9">
        <v>1145</v>
      </c>
    </row>
    <row r="17215" spans="1:6">
      <c r="A17215" s="6">
        <v>17215</v>
      </c>
      <c r="B17215" s="7" t="s">
        <v>15259</v>
      </c>
      <c r="C17215" s="7" t="s">
        <v>7769</v>
      </c>
      <c r="D17215" t="s">
        <v>123</v>
      </c>
      <c r="E17215" s="8">
        <v>2.56849315068493E-2</v>
      </c>
      <c r="F17215" s="9">
        <v>1145</v>
      </c>
    </row>
    <row r="17216" spans="1:6">
      <c r="A17216" s="6">
        <v>17216</v>
      </c>
      <c r="B17216" s="7" t="s">
        <v>12353</v>
      </c>
      <c r="C17216" s="7" t="s">
        <v>12353</v>
      </c>
      <c r="D17216" t="s">
        <v>107</v>
      </c>
      <c r="E17216" s="8">
        <v>5.1865572902884398E-2</v>
      </c>
      <c r="F17216" s="9">
        <v>1145</v>
      </c>
    </row>
    <row r="17217" spans="1:6">
      <c r="A17217" s="6">
        <v>17217</v>
      </c>
      <c r="B17217" s="7" t="s">
        <v>15260</v>
      </c>
      <c r="C17217" s="7" t="s">
        <v>15260</v>
      </c>
      <c r="D17217" t="s">
        <v>107</v>
      </c>
      <c r="E17217" s="8">
        <v>1.39372822299652E-2</v>
      </c>
      <c r="F17217" s="9">
        <v>1145</v>
      </c>
    </row>
    <row r="17218" spans="1:6">
      <c r="A17218" s="6">
        <v>17218</v>
      </c>
      <c r="B17218" s="7" t="s">
        <v>15261</v>
      </c>
      <c r="C17218" s="7" t="s">
        <v>15261</v>
      </c>
      <c r="D17218" t="s">
        <v>84</v>
      </c>
      <c r="E17218" s="8">
        <v>6.9565217391304293E-2</v>
      </c>
      <c r="F17218" s="9">
        <v>1145</v>
      </c>
    </row>
    <row r="17219" spans="1:6">
      <c r="A17219" s="6">
        <v>17219</v>
      </c>
      <c r="B17219" s="7" t="s">
        <v>15262</v>
      </c>
      <c r="C17219" s="7" t="s">
        <v>14722</v>
      </c>
      <c r="D17219" t="s">
        <v>123</v>
      </c>
      <c r="E17219" s="8">
        <v>0.13495934959349601</v>
      </c>
      <c r="F17219" s="9">
        <v>1145</v>
      </c>
    </row>
    <row r="17220" spans="1:6">
      <c r="A17220" s="6">
        <v>17220</v>
      </c>
      <c r="B17220" s="7" t="s">
        <v>15263</v>
      </c>
      <c r="C17220" s="7" t="s">
        <v>15264</v>
      </c>
      <c r="D17220" t="s">
        <v>258</v>
      </c>
      <c r="E17220" s="8">
        <v>2.2282241728561799E-2</v>
      </c>
      <c r="F17220" s="9">
        <v>1144</v>
      </c>
    </row>
    <row r="17221" spans="1:6">
      <c r="A17221" s="6">
        <v>17221</v>
      </c>
      <c r="B17221" s="7" t="s">
        <v>15265</v>
      </c>
      <c r="C17221" s="7" t="s">
        <v>15265</v>
      </c>
      <c r="D17221" t="s">
        <v>107</v>
      </c>
      <c r="E17221" s="8">
        <v>3.4061135371178997E-2</v>
      </c>
      <c r="F17221" s="9">
        <v>1144</v>
      </c>
    </row>
    <row r="17222" spans="1:6">
      <c r="A17222" s="6">
        <v>17222</v>
      </c>
      <c r="B17222" s="7" t="s">
        <v>15266</v>
      </c>
      <c r="C17222" s="7" t="s">
        <v>15266</v>
      </c>
      <c r="D17222" t="s">
        <v>96</v>
      </c>
      <c r="E17222" s="8">
        <v>2.9720279720279699E-2</v>
      </c>
      <c r="F17222" s="9">
        <v>1144</v>
      </c>
    </row>
    <row r="17223" spans="1:6">
      <c r="A17223" s="6">
        <v>17223</v>
      </c>
      <c r="B17223" s="7" t="s">
        <v>15267</v>
      </c>
      <c r="C17223" s="7" t="s">
        <v>15268</v>
      </c>
      <c r="D17223" t="s">
        <v>123</v>
      </c>
      <c r="E17223" s="8">
        <v>0.758920800696258</v>
      </c>
      <c r="F17223" s="9">
        <v>1144</v>
      </c>
    </row>
    <row r="17224" spans="1:6">
      <c r="A17224" s="6">
        <v>17224</v>
      </c>
      <c r="B17224" s="7" t="s">
        <v>15269</v>
      </c>
      <c r="C17224" s="7" t="s">
        <v>7786</v>
      </c>
      <c r="D17224" t="s">
        <v>123</v>
      </c>
      <c r="E17224" s="8">
        <v>7.5586446568201598E-2</v>
      </c>
      <c r="F17224" s="9">
        <v>1144</v>
      </c>
    </row>
    <row r="17225" spans="1:6">
      <c r="A17225" s="6">
        <v>17225</v>
      </c>
      <c r="B17225" s="7" t="s">
        <v>15270</v>
      </c>
      <c r="C17225" s="7" t="s">
        <v>15270</v>
      </c>
      <c r="D17225" t="s">
        <v>107</v>
      </c>
      <c r="E17225" s="8">
        <v>3.1843862352336903E-2</v>
      </c>
      <c r="F17225" s="9">
        <v>1144</v>
      </c>
    </row>
    <row r="17226" spans="1:6">
      <c r="A17226" s="6">
        <v>17226</v>
      </c>
      <c r="B17226" s="7" t="s">
        <v>15271</v>
      </c>
      <c r="C17226" s="7" t="s">
        <v>15271</v>
      </c>
      <c r="D17226" t="s">
        <v>84</v>
      </c>
      <c r="E17226" s="8">
        <v>0.19159911569638899</v>
      </c>
      <c r="F17226" s="9">
        <v>1144</v>
      </c>
    </row>
    <row r="17227" spans="1:6">
      <c r="A17227" s="6">
        <v>17227</v>
      </c>
      <c r="B17227" s="7" t="s">
        <v>15272</v>
      </c>
      <c r="C17227" s="7" t="s">
        <v>15272</v>
      </c>
      <c r="D17227" t="s">
        <v>107</v>
      </c>
      <c r="E17227" s="8">
        <v>4.3744531933508302E-2</v>
      </c>
      <c r="F17227" s="9">
        <v>1143</v>
      </c>
    </row>
    <row r="17228" spans="1:6">
      <c r="A17228" s="6">
        <v>17228</v>
      </c>
      <c r="B17228" s="7" t="s">
        <v>15273</v>
      </c>
      <c r="C17228" s="7" t="s">
        <v>15273</v>
      </c>
      <c r="D17228" t="s">
        <v>84</v>
      </c>
      <c r="E17228" s="8">
        <v>0.44343163538873998</v>
      </c>
      <c r="F17228" s="9">
        <v>1143</v>
      </c>
    </row>
    <row r="17229" spans="1:6">
      <c r="A17229" s="6">
        <v>17229</v>
      </c>
      <c r="B17229" s="7" t="s">
        <v>15274</v>
      </c>
      <c r="C17229" s="7" t="s">
        <v>15274</v>
      </c>
      <c r="D17229" t="s">
        <v>107</v>
      </c>
      <c r="E17229" s="8">
        <v>1.5693112467306002E-2</v>
      </c>
      <c r="F17229" s="9">
        <v>1143</v>
      </c>
    </row>
    <row r="17230" spans="1:6">
      <c r="A17230" s="6">
        <v>17230</v>
      </c>
      <c r="B17230" s="7" t="s">
        <v>15275</v>
      </c>
      <c r="C17230" s="7" t="s">
        <v>12820</v>
      </c>
      <c r="D17230" t="s">
        <v>123</v>
      </c>
      <c r="E17230" s="8">
        <v>8.0410607356715097E-2</v>
      </c>
      <c r="F17230" s="9">
        <v>1143</v>
      </c>
    </row>
    <row r="17231" spans="1:6">
      <c r="A17231" s="6">
        <v>17231</v>
      </c>
      <c r="B17231" s="7" t="s">
        <v>6169</v>
      </c>
      <c r="C17231" s="7" t="s">
        <v>6169</v>
      </c>
      <c r="D17231" t="s">
        <v>84</v>
      </c>
      <c r="E17231" s="8">
        <v>1.3956507627393699E-2</v>
      </c>
      <c r="F17231" s="9">
        <v>1143</v>
      </c>
    </row>
    <row r="17232" spans="1:6">
      <c r="A17232" s="6">
        <v>17232</v>
      </c>
      <c r="B17232" s="7" t="s">
        <v>15276</v>
      </c>
      <c r="C17232" s="7" t="s">
        <v>2270</v>
      </c>
      <c r="D17232" t="s">
        <v>123</v>
      </c>
      <c r="E17232" s="8">
        <v>9.7834803528468295E-2</v>
      </c>
      <c r="F17232" s="9">
        <v>1143</v>
      </c>
    </row>
    <row r="17233" spans="1:6">
      <c r="A17233" s="6">
        <v>17233</v>
      </c>
      <c r="B17233" s="7" t="s">
        <v>15277</v>
      </c>
      <c r="C17233" s="7" t="s">
        <v>14081</v>
      </c>
      <c r="D17233" t="s">
        <v>123</v>
      </c>
      <c r="E17233" s="8">
        <v>0.21354166666666699</v>
      </c>
      <c r="F17233" s="9">
        <v>1143</v>
      </c>
    </row>
    <row r="17234" spans="1:6">
      <c r="A17234" s="6">
        <v>17234</v>
      </c>
      <c r="B17234" s="7" t="s">
        <v>15278</v>
      </c>
      <c r="C17234" s="7" t="s">
        <v>8342</v>
      </c>
      <c r="D17234" t="s">
        <v>123</v>
      </c>
      <c r="E17234" s="8">
        <v>5.4054054054054099E-2</v>
      </c>
      <c r="F17234" s="9">
        <v>1143</v>
      </c>
    </row>
    <row r="17235" spans="1:6">
      <c r="A17235" s="6">
        <v>17235</v>
      </c>
      <c r="B17235" s="7" t="s">
        <v>9253</v>
      </c>
      <c r="C17235" s="7" t="s">
        <v>9766</v>
      </c>
      <c r="D17235" t="s">
        <v>117</v>
      </c>
      <c r="E17235" s="8">
        <v>9.5238095238095205E-2</v>
      </c>
      <c r="F17235" s="9">
        <v>1142</v>
      </c>
    </row>
    <row r="17236" spans="1:6">
      <c r="A17236" s="6">
        <v>17236</v>
      </c>
      <c r="B17236" s="7" t="s">
        <v>15279</v>
      </c>
      <c r="C17236" s="7" t="s">
        <v>15279</v>
      </c>
      <c r="D17236" t="s">
        <v>84</v>
      </c>
      <c r="E17236" s="8">
        <v>8.6236933797909393E-2</v>
      </c>
      <c r="F17236" s="9">
        <v>1142</v>
      </c>
    </row>
    <row r="17237" spans="1:6">
      <c r="A17237" s="6">
        <v>17237</v>
      </c>
      <c r="B17237" s="7" t="s">
        <v>10548</v>
      </c>
      <c r="C17237" s="7" t="s">
        <v>10548</v>
      </c>
      <c r="D17237" t="s">
        <v>107</v>
      </c>
      <c r="E17237" s="8">
        <v>1.0717230008244E-2</v>
      </c>
      <c r="F17237" s="9">
        <v>1142</v>
      </c>
    </row>
    <row r="17238" spans="1:6">
      <c r="A17238" s="6">
        <v>17238</v>
      </c>
      <c r="B17238" s="7" t="s">
        <v>7074</v>
      </c>
      <c r="C17238" s="7" t="s">
        <v>7074</v>
      </c>
      <c r="D17238" t="s">
        <v>84</v>
      </c>
      <c r="E17238" s="8">
        <v>4.0069686411149802E-2</v>
      </c>
      <c r="F17238" s="9">
        <v>1142</v>
      </c>
    </row>
    <row r="17239" spans="1:6">
      <c r="A17239" s="6">
        <v>17239</v>
      </c>
      <c r="B17239" s="7" t="s">
        <v>15280</v>
      </c>
      <c r="C17239" s="7" t="s">
        <v>15280</v>
      </c>
      <c r="D17239" t="s">
        <v>84</v>
      </c>
      <c r="E17239" s="8">
        <v>1.13636363636364E-2</v>
      </c>
      <c r="F17239" s="9">
        <v>1142</v>
      </c>
    </row>
    <row r="17240" spans="1:6">
      <c r="A17240" s="6">
        <v>17240</v>
      </c>
      <c r="B17240" s="7" t="s">
        <v>15281</v>
      </c>
      <c r="C17240" s="7" t="s">
        <v>15281</v>
      </c>
      <c r="D17240" t="s">
        <v>107</v>
      </c>
      <c r="E17240" s="8">
        <v>0.141608391608392</v>
      </c>
      <c r="F17240" s="9">
        <v>1142</v>
      </c>
    </row>
    <row r="17241" spans="1:6">
      <c r="A17241" s="6">
        <v>17241</v>
      </c>
      <c r="B17241" s="7" t="s">
        <v>15282</v>
      </c>
      <c r="C17241" s="7" t="s">
        <v>15282</v>
      </c>
      <c r="D17241" t="s">
        <v>84</v>
      </c>
      <c r="E17241" s="8">
        <v>3.8961038961039002E-2</v>
      </c>
      <c r="F17241" s="9">
        <v>1142</v>
      </c>
    </row>
    <row r="17242" spans="1:6">
      <c r="A17242" s="6">
        <v>17242</v>
      </c>
      <c r="B17242" s="7" t="s">
        <v>15283</v>
      </c>
      <c r="C17242" s="7" t="s">
        <v>15283</v>
      </c>
      <c r="D17242" t="s">
        <v>107</v>
      </c>
      <c r="E17242" s="8">
        <v>0.105954465849387</v>
      </c>
      <c r="F17242" s="9">
        <v>1142</v>
      </c>
    </row>
    <row r="17243" spans="1:6">
      <c r="A17243" s="6">
        <v>17243</v>
      </c>
      <c r="B17243" s="7" t="s">
        <v>8861</v>
      </c>
      <c r="C17243" s="7" t="s">
        <v>8861</v>
      </c>
      <c r="D17243" t="s">
        <v>96</v>
      </c>
      <c r="E17243" s="8">
        <v>0.138737985791893</v>
      </c>
      <c r="F17243" s="9">
        <v>1141</v>
      </c>
    </row>
    <row r="17244" spans="1:6">
      <c r="A17244" s="6">
        <v>17244</v>
      </c>
      <c r="B17244" s="7" t="s">
        <v>15284</v>
      </c>
      <c r="C17244" s="7" t="s">
        <v>15284</v>
      </c>
      <c r="D17244" t="s">
        <v>107</v>
      </c>
      <c r="E17244" s="8">
        <v>3.6809815950920199E-2</v>
      </c>
      <c r="F17244" s="9">
        <v>1141</v>
      </c>
    </row>
    <row r="17245" spans="1:6">
      <c r="A17245" s="6">
        <v>17245</v>
      </c>
      <c r="B17245" s="7" t="s">
        <v>15285</v>
      </c>
      <c r="C17245" s="7" t="s">
        <v>15285</v>
      </c>
      <c r="D17245" t="s">
        <v>107</v>
      </c>
      <c r="E17245" s="8">
        <v>2.5951557093425601E-2</v>
      </c>
      <c r="F17245" s="9">
        <v>1141</v>
      </c>
    </row>
    <row r="17246" spans="1:6">
      <c r="A17246" s="6">
        <v>17246</v>
      </c>
      <c r="B17246" s="7" t="s">
        <v>15286</v>
      </c>
      <c r="C17246" s="7" t="s">
        <v>15286</v>
      </c>
      <c r="D17246" t="s">
        <v>107</v>
      </c>
      <c r="E17246" s="8">
        <v>0.44313395113732101</v>
      </c>
      <c r="F17246" s="9">
        <v>1141</v>
      </c>
    </row>
    <row r="17247" spans="1:6">
      <c r="A17247" s="6">
        <v>17247</v>
      </c>
      <c r="B17247" s="7" t="s">
        <v>15287</v>
      </c>
      <c r="C17247" s="7" t="s">
        <v>1617</v>
      </c>
      <c r="D17247" t="s">
        <v>258</v>
      </c>
      <c r="E17247" s="8">
        <v>9.2748735244519397E-3</v>
      </c>
      <c r="F17247" s="9">
        <v>1141</v>
      </c>
    </row>
    <row r="17248" spans="1:6">
      <c r="A17248" s="6">
        <v>17248</v>
      </c>
      <c r="B17248" s="7" t="s">
        <v>15288</v>
      </c>
      <c r="C17248" s="7" t="s">
        <v>5519</v>
      </c>
      <c r="D17248" t="s">
        <v>123</v>
      </c>
      <c r="E17248" s="8">
        <v>1.2259194395796799E-2</v>
      </c>
      <c r="F17248" s="9">
        <v>1141</v>
      </c>
    </row>
    <row r="17249" spans="1:6">
      <c r="A17249" s="6">
        <v>17249</v>
      </c>
      <c r="B17249" s="7" t="s">
        <v>15289</v>
      </c>
      <c r="C17249" s="7" t="s">
        <v>15289</v>
      </c>
      <c r="D17249" t="s">
        <v>107</v>
      </c>
      <c r="E17249" s="8">
        <v>2.1015761821366E-2</v>
      </c>
      <c r="F17249" s="9">
        <v>1140</v>
      </c>
    </row>
    <row r="17250" spans="1:6">
      <c r="A17250" s="6">
        <v>17250</v>
      </c>
      <c r="B17250" s="7" t="s">
        <v>15290</v>
      </c>
      <c r="C17250" s="7" t="s">
        <v>7510</v>
      </c>
      <c r="D17250" t="s">
        <v>68</v>
      </c>
      <c r="E17250" s="8">
        <v>4.5721750489875904E-3</v>
      </c>
      <c r="F17250" s="9">
        <v>1140</v>
      </c>
    </row>
    <row r="17251" spans="1:6">
      <c r="A17251" s="6">
        <v>17251</v>
      </c>
      <c r="B17251" s="7" t="s">
        <v>15291</v>
      </c>
      <c r="C17251" s="7" t="s">
        <v>15292</v>
      </c>
      <c r="D17251" t="s">
        <v>123</v>
      </c>
      <c r="E17251" s="8">
        <v>1.6323024054982802E-2</v>
      </c>
      <c r="F17251" s="9">
        <v>1140</v>
      </c>
    </row>
    <row r="17252" spans="1:6">
      <c r="A17252" s="6">
        <v>17252</v>
      </c>
      <c r="B17252" s="7" t="s">
        <v>15293</v>
      </c>
      <c r="C17252" s="7" t="s">
        <v>15293</v>
      </c>
      <c r="D17252" t="s">
        <v>84</v>
      </c>
      <c r="E17252" s="8">
        <v>3.2370953630796201E-2</v>
      </c>
      <c r="F17252" s="9">
        <v>1140</v>
      </c>
    </row>
    <row r="17253" spans="1:6">
      <c r="A17253" s="6">
        <v>17253</v>
      </c>
      <c r="B17253" s="7" t="s">
        <v>15294</v>
      </c>
      <c r="C17253" s="7" t="s">
        <v>15294</v>
      </c>
      <c r="D17253" t="s">
        <v>84</v>
      </c>
      <c r="E17253" s="8">
        <v>6.2117235345581799E-2</v>
      </c>
      <c r="F17253" s="9">
        <v>1140</v>
      </c>
    </row>
    <row r="17254" spans="1:6">
      <c r="A17254" s="6">
        <v>17254</v>
      </c>
      <c r="B17254" s="7" t="s">
        <v>15295</v>
      </c>
      <c r="C17254" s="7" t="s">
        <v>15295</v>
      </c>
      <c r="D17254" t="s">
        <v>107</v>
      </c>
      <c r="E17254" s="8">
        <v>5.9544658493870403E-2</v>
      </c>
      <c r="F17254" s="9">
        <v>1140</v>
      </c>
    </row>
    <row r="17255" spans="1:6">
      <c r="A17255" s="6">
        <v>17255</v>
      </c>
      <c r="B17255" s="7" t="s">
        <v>15296</v>
      </c>
      <c r="C17255" s="7" t="s">
        <v>15296</v>
      </c>
      <c r="D17255" t="s">
        <v>84</v>
      </c>
      <c r="E17255" s="8">
        <v>6.64916885389326E-2</v>
      </c>
      <c r="F17255" s="9">
        <v>1140</v>
      </c>
    </row>
    <row r="17256" spans="1:6">
      <c r="A17256" s="6">
        <v>17256</v>
      </c>
      <c r="B17256" s="7" t="s">
        <v>15297</v>
      </c>
      <c r="C17256" s="7" t="s">
        <v>15297</v>
      </c>
      <c r="D17256" t="s">
        <v>72</v>
      </c>
      <c r="E17256" s="8">
        <v>1.13935144609991E-2</v>
      </c>
      <c r="F17256" s="9">
        <v>1139</v>
      </c>
    </row>
    <row r="17257" spans="1:6">
      <c r="A17257" s="6">
        <v>17257</v>
      </c>
      <c r="B17257" s="7" t="s">
        <v>15298</v>
      </c>
      <c r="C17257" s="7" t="s">
        <v>15298</v>
      </c>
      <c r="D17257" t="s">
        <v>107</v>
      </c>
      <c r="E17257" s="8">
        <v>4.9079754601227002E-2</v>
      </c>
      <c r="F17257" s="9">
        <v>1139</v>
      </c>
    </row>
    <row r="17258" spans="1:6">
      <c r="A17258" s="6">
        <v>17258</v>
      </c>
      <c r="B17258" s="7" t="s">
        <v>15299</v>
      </c>
      <c r="C17258" s="7" t="s">
        <v>14262</v>
      </c>
      <c r="D17258" t="s">
        <v>68</v>
      </c>
      <c r="E17258" s="8">
        <v>3.3156498673740098E-3</v>
      </c>
      <c r="F17258" s="9">
        <v>1139</v>
      </c>
    </row>
    <row r="17259" spans="1:6">
      <c r="A17259" s="6">
        <v>17259</v>
      </c>
      <c r="B17259" s="7" t="s">
        <v>10396</v>
      </c>
      <c r="C17259" s="7" t="s">
        <v>2474</v>
      </c>
      <c r="D17259" t="s">
        <v>258</v>
      </c>
      <c r="E17259" s="8">
        <v>6.3341250989706999E-2</v>
      </c>
      <c r="F17259" s="9">
        <v>1139</v>
      </c>
    </row>
    <row r="17260" spans="1:6">
      <c r="A17260" s="6">
        <v>17260</v>
      </c>
      <c r="B17260" s="7" t="s">
        <v>15300</v>
      </c>
      <c r="C17260" s="7" t="s">
        <v>15300</v>
      </c>
      <c r="D17260" t="s">
        <v>84</v>
      </c>
      <c r="E17260" s="8">
        <v>0.77339488040285398</v>
      </c>
      <c r="F17260" s="9">
        <v>1139</v>
      </c>
    </row>
    <row r="17261" spans="1:6">
      <c r="A17261" s="6">
        <v>17261</v>
      </c>
      <c r="B17261" s="7" t="s">
        <v>15301</v>
      </c>
      <c r="C17261" s="7" t="s">
        <v>15014</v>
      </c>
      <c r="D17261" t="s">
        <v>123</v>
      </c>
      <c r="E17261" s="8">
        <v>6.4935064935064901E-2</v>
      </c>
      <c r="F17261" s="9">
        <v>1139</v>
      </c>
    </row>
    <row r="17262" spans="1:6">
      <c r="A17262" s="6">
        <v>17262</v>
      </c>
      <c r="B17262" s="7" t="s">
        <v>15302</v>
      </c>
      <c r="C17262" s="7" t="s">
        <v>15302</v>
      </c>
      <c r="D17262" t="s">
        <v>107</v>
      </c>
      <c r="E17262" s="8">
        <v>0.96723752792256101</v>
      </c>
      <c r="F17262" s="9">
        <v>1139</v>
      </c>
    </row>
    <row r="17263" spans="1:6">
      <c r="A17263" s="6">
        <v>17263</v>
      </c>
      <c r="B17263" s="7" t="s">
        <v>14792</v>
      </c>
      <c r="C17263" s="7" t="s">
        <v>10838</v>
      </c>
      <c r="D17263" t="s">
        <v>68</v>
      </c>
      <c r="E17263" s="8">
        <v>6.3559322033898301E-3</v>
      </c>
      <c r="F17263" s="9">
        <v>1138</v>
      </c>
    </row>
    <row r="17264" spans="1:6">
      <c r="A17264" s="6">
        <v>17264</v>
      </c>
      <c r="B17264" s="7" t="s">
        <v>6670</v>
      </c>
      <c r="C17264" s="7" t="s">
        <v>5934</v>
      </c>
      <c r="D17264" t="s">
        <v>68</v>
      </c>
      <c r="E17264" s="8">
        <v>4.1674216343540503E-3</v>
      </c>
      <c r="F17264" s="9">
        <v>1138</v>
      </c>
    </row>
    <row r="17265" spans="1:6">
      <c r="A17265" s="6">
        <v>17265</v>
      </c>
      <c r="B17265" s="7" t="s">
        <v>13742</v>
      </c>
      <c r="C17265" s="7" t="s">
        <v>13742</v>
      </c>
      <c r="D17265" t="s">
        <v>96</v>
      </c>
      <c r="E17265" s="8">
        <v>0.313694267515924</v>
      </c>
      <c r="F17265" s="9">
        <v>1138</v>
      </c>
    </row>
    <row r="17266" spans="1:6">
      <c r="A17266" s="6">
        <v>17266</v>
      </c>
      <c r="B17266" s="7" t="s">
        <v>15303</v>
      </c>
      <c r="C17266" s="7" t="s">
        <v>15303</v>
      </c>
      <c r="D17266" t="s">
        <v>72</v>
      </c>
      <c r="E17266" s="8">
        <v>1.7543859649122801E-3</v>
      </c>
      <c r="F17266" s="9">
        <v>1138</v>
      </c>
    </row>
    <row r="17267" spans="1:6">
      <c r="A17267" s="6">
        <v>17267</v>
      </c>
      <c r="B17267" s="7" t="s">
        <v>15128</v>
      </c>
      <c r="C17267" s="7" t="s">
        <v>15128</v>
      </c>
      <c r="D17267" t="s">
        <v>96</v>
      </c>
      <c r="E17267" s="8">
        <v>3.9817232375979103E-2</v>
      </c>
      <c r="F17267" s="9">
        <v>1137</v>
      </c>
    </row>
    <row r="17268" spans="1:6">
      <c r="A17268" s="6">
        <v>17268</v>
      </c>
      <c r="B17268" s="7" t="s">
        <v>15304</v>
      </c>
      <c r="C17268" s="7" t="s">
        <v>15304</v>
      </c>
      <c r="D17268" t="s">
        <v>107</v>
      </c>
      <c r="E17268" s="8">
        <v>2.8045574057844001E-2</v>
      </c>
      <c r="F17268" s="9">
        <v>1137</v>
      </c>
    </row>
    <row r="17269" spans="1:6">
      <c r="A17269" s="6">
        <v>17269</v>
      </c>
      <c r="B17269" s="7" t="s">
        <v>15305</v>
      </c>
      <c r="C17269" s="7" t="s">
        <v>15306</v>
      </c>
      <c r="D17269" t="s">
        <v>123</v>
      </c>
      <c r="E17269" s="8">
        <v>3.9335664335664301E-2</v>
      </c>
      <c r="F17269" s="9">
        <v>1137</v>
      </c>
    </row>
    <row r="17270" spans="1:6">
      <c r="A17270" s="6">
        <v>17270</v>
      </c>
      <c r="B17270" s="7" t="s">
        <v>9633</v>
      </c>
      <c r="C17270" s="7" t="s">
        <v>9633</v>
      </c>
      <c r="D17270" t="s">
        <v>72</v>
      </c>
      <c r="E17270" s="8">
        <v>2.6967528893781002E-2</v>
      </c>
      <c r="F17270" s="9">
        <v>1137</v>
      </c>
    </row>
    <row r="17271" spans="1:6">
      <c r="A17271" s="6">
        <v>17271</v>
      </c>
      <c r="B17271" s="7" t="s">
        <v>15307</v>
      </c>
      <c r="C17271" s="7" t="s">
        <v>15307</v>
      </c>
      <c r="D17271" t="s">
        <v>84</v>
      </c>
      <c r="E17271" s="8">
        <v>8.9630931458699506E-2</v>
      </c>
      <c r="F17271" s="9">
        <v>1137</v>
      </c>
    </row>
    <row r="17272" spans="1:6">
      <c r="A17272" s="6">
        <v>17272</v>
      </c>
      <c r="B17272" s="7" t="s">
        <v>15308</v>
      </c>
      <c r="C17272" s="7" t="s">
        <v>15308</v>
      </c>
      <c r="D17272" t="s">
        <v>84</v>
      </c>
      <c r="E17272" s="8">
        <v>2.3336214347450299E-2</v>
      </c>
      <c r="F17272" s="9">
        <v>1137</v>
      </c>
    </row>
    <row r="17273" spans="1:6">
      <c r="A17273" s="6">
        <v>17273</v>
      </c>
      <c r="B17273" s="7" t="s">
        <v>15309</v>
      </c>
      <c r="C17273" s="7" t="s">
        <v>15310</v>
      </c>
      <c r="D17273" t="s">
        <v>123</v>
      </c>
      <c r="E17273" s="8">
        <v>3.83360522022839E-2</v>
      </c>
      <c r="F17273" s="9">
        <v>1137</v>
      </c>
    </row>
    <row r="17274" spans="1:6">
      <c r="A17274" s="6">
        <v>17274</v>
      </c>
      <c r="B17274" s="7" t="s">
        <v>15311</v>
      </c>
      <c r="C17274" s="7" t="s">
        <v>15311</v>
      </c>
      <c r="D17274" t="s">
        <v>107</v>
      </c>
      <c r="E17274" s="8">
        <v>5.0434782608695702E-2</v>
      </c>
      <c r="F17274" s="9">
        <v>1136</v>
      </c>
    </row>
    <row r="17275" spans="1:6">
      <c r="A17275" s="6">
        <v>17275</v>
      </c>
      <c r="B17275" s="7" t="s">
        <v>15312</v>
      </c>
      <c r="C17275" s="7" t="s">
        <v>12422</v>
      </c>
      <c r="D17275" t="s">
        <v>68</v>
      </c>
      <c r="E17275" s="8">
        <v>2.2563176895306898E-3</v>
      </c>
      <c r="F17275" s="9">
        <v>1136</v>
      </c>
    </row>
    <row r="17276" spans="1:6">
      <c r="A17276" s="6">
        <v>17276</v>
      </c>
      <c r="B17276" s="7" t="s">
        <v>7737</v>
      </c>
      <c r="C17276" s="7" t="s">
        <v>7737</v>
      </c>
      <c r="D17276" t="s">
        <v>96</v>
      </c>
      <c r="E17276" s="8">
        <v>3.04645849200305E-3</v>
      </c>
      <c r="F17276" s="9">
        <v>1136</v>
      </c>
    </row>
    <row r="17277" spans="1:6">
      <c r="A17277" s="6">
        <v>17277</v>
      </c>
      <c r="B17277" s="7" t="s">
        <v>15313</v>
      </c>
      <c r="C17277" s="7" t="s">
        <v>15313</v>
      </c>
      <c r="D17277" t="s">
        <v>84</v>
      </c>
      <c r="E17277" s="8">
        <v>5.2677787532923598E-2</v>
      </c>
      <c r="F17277" s="9">
        <v>1136</v>
      </c>
    </row>
    <row r="17278" spans="1:6">
      <c r="A17278" s="6">
        <v>17278</v>
      </c>
      <c r="B17278" s="7" t="s">
        <v>15314</v>
      </c>
      <c r="C17278" s="7" t="s">
        <v>15314</v>
      </c>
      <c r="D17278" t="s">
        <v>96</v>
      </c>
      <c r="E17278" s="8">
        <v>0.82821118991331799</v>
      </c>
      <c r="F17278" s="9">
        <v>1136</v>
      </c>
    </row>
    <row r="17279" spans="1:6">
      <c r="A17279" s="6">
        <v>17279</v>
      </c>
      <c r="B17279" s="7" t="s">
        <v>15315</v>
      </c>
      <c r="C17279" s="7" t="s">
        <v>15315</v>
      </c>
      <c r="D17279" t="s">
        <v>84</v>
      </c>
      <c r="E17279" s="8">
        <v>0.11967213114754099</v>
      </c>
      <c r="F17279" s="9">
        <v>1136</v>
      </c>
    </row>
    <row r="17280" spans="1:6">
      <c r="A17280" s="6">
        <v>17280</v>
      </c>
      <c r="B17280" s="7" t="s">
        <v>15316</v>
      </c>
      <c r="C17280" s="7" t="s">
        <v>15316</v>
      </c>
      <c r="D17280" t="s">
        <v>84</v>
      </c>
      <c r="E17280" s="8">
        <v>0.26695652173912998</v>
      </c>
      <c r="F17280" s="9">
        <v>1136</v>
      </c>
    </row>
    <row r="17281" spans="1:6">
      <c r="A17281" s="6">
        <v>17281</v>
      </c>
      <c r="B17281" s="7" t="s">
        <v>15317</v>
      </c>
      <c r="C17281" s="7" t="s">
        <v>15317</v>
      </c>
      <c r="D17281" t="s">
        <v>84</v>
      </c>
      <c r="E17281" s="8">
        <v>0.26514486391571601</v>
      </c>
      <c r="F17281" s="9">
        <v>1136</v>
      </c>
    </row>
    <row r="17282" spans="1:6">
      <c r="A17282" s="6">
        <v>17282</v>
      </c>
      <c r="B17282" s="7" t="s">
        <v>4229</v>
      </c>
      <c r="C17282" s="7" t="s">
        <v>4229</v>
      </c>
      <c r="D17282" t="s">
        <v>96</v>
      </c>
      <c r="E17282" s="8">
        <v>8.4589259180641099E-2</v>
      </c>
      <c r="F17282" s="9">
        <v>1135</v>
      </c>
    </row>
    <row r="17283" spans="1:6">
      <c r="A17283" s="6">
        <v>17283</v>
      </c>
      <c r="B17283" s="7" t="s">
        <v>15318</v>
      </c>
      <c r="C17283" s="7" t="s">
        <v>6958</v>
      </c>
      <c r="D17283" t="s">
        <v>114</v>
      </c>
      <c r="E17283" s="8">
        <v>1.8853102906520001E-2</v>
      </c>
      <c r="F17283" s="9">
        <v>1135</v>
      </c>
    </row>
    <row r="17284" spans="1:6">
      <c r="A17284" s="6">
        <v>17284</v>
      </c>
      <c r="B17284" s="7" t="s">
        <v>15319</v>
      </c>
      <c r="C17284" s="7" t="s">
        <v>15319</v>
      </c>
      <c r="D17284" t="s">
        <v>107</v>
      </c>
      <c r="E17284" s="8">
        <v>2.64084507042254E-2</v>
      </c>
      <c r="F17284" s="9">
        <v>1135</v>
      </c>
    </row>
    <row r="17285" spans="1:6">
      <c r="A17285" s="6">
        <v>17285</v>
      </c>
      <c r="B17285" s="7" t="s">
        <v>15320</v>
      </c>
      <c r="C17285" s="7" t="s">
        <v>15320</v>
      </c>
      <c r="D17285" t="s">
        <v>84</v>
      </c>
      <c r="E17285" s="8">
        <v>1.66959578207381E-2</v>
      </c>
      <c r="F17285" s="9">
        <v>1135</v>
      </c>
    </row>
    <row r="17286" spans="1:6">
      <c r="A17286" s="6">
        <v>17286</v>
      </c>
      <c r="B17286" s="7" t="s">
        <v>15321</v>
      </c>
      <c r="C17286" s="7" t="s">
        <v>1911</v>
      </c>
      <c r="D17286" t="s">
        <v>123</v>
      </c>
      <c r="E17286" s="8">
        <v>4.2068361086766003E-2</v>
      </c>
      <c r="F17286" s="9">
        <v>1135</v>
      </c>
    </row>
    <row r="17287" spans="1:6">
      <c r="A17287" s="6">
        <v>17287</v>
      </c>
      <c r="B17287" s="7" t="s">
        <v>15322</v>
      </c>
      <c r="C17287" s="7" t="s">
        <v>15322</v>
      </c>
      <c r="D17287" t="s">
        <v>84</v>
      </c>
      <c r="E17287" s="8">
        <v>0.56266205704408001</v>
      </c>
      <c r="F17287" s="9">
        <v>1135</v>
      </c>
    </row>
    <row r="17288" spans="1:6">
      <c r="A17288" s="6">
        <v>17288</v>
      </c>
      <c r="B17288" s="7" t="s">
        <v>15323</v>
      </c>
      <c r="C17288" s="7" t="s">
        <v>10447</v>
      </c>
      <c r="D17288" t="s">
        <v>123</v>
      </c>
      <c r="E17288" s="8">
        <v>5.5884843353090602E-2</v>
      </c>
      <c r="F17288" s="9">
        <v>1135</v>
      </c>
    </row>
    <row r="17289" spans="1:6">
      <c r="A17289" s="6">
        <v>17289</v>
      </c>
      <c r="B17289" s="7" t="s">
        <v>13819</v>
      </c>
      <c r="C17289" s="7" t="s">
        <v>9062</v>
      </c>
      <c r="D17289" t="s">
        <v>258</v>
      </c>
      <c r="E17289" s="8">
        <v>8.0256821829855505E-4</v>
      </c>
      <c r="F17289" s="9">
        <v>1134</v>
      </c>
    </row>
    <row r="17290" spans="1:6">
      <c r="A17290" s="6">
        <v>17290</v>
      </c>
      <c r="B17290" s="7" t="s">
        <v>15324</v>
      </c>
      <c r="C17290" s="7" t="s">
        <v>15324</v>
      </c>
      <c r="D17290" t="s">
        <v>107</v>
      </c>
      <c r="E17290" s="8">
        <v>3.8062283737024201E-2</v>
      </c>
      <c r="F17290" s="9">
        <v>1134</v>
      </c>
    </row>
    <row r="17291" spans="1:6">
      <c r="A17291" s="6">
        <v>17291</v>
      </c>
      <c r="B17291" s="7" t="s">
        <v>15325</v>
      </c>
      <c r="C17291" s="7" t="s">
        <v>15325</v>
      </c>
      <c r="D17291" t="s">
        <v>107</v>
      </c>
      <c r="E17291" s="8">
        <v>1.9982623805386599E-2</v>
      </c>
      <c r="F17291" s="9">
        <v>1134</v>
      </c>
    </row>
    <row r="17292" spans="1:6">
      <c r="A17292" s="6">
        <v>17292</v>
      </c>
      <c r="B17292" s="7" t="s">
        <v>15326</v>
      </c>
      <c r="C17292" s="7" t="s">
        <v>15326</v>
      </c>
      <c r="D17292" t="s">
        <v>107</v>
      </c>
      <c r="E17292" s="8">
        <v>3.7918871252204597E-2</v>
      </c>
      <c r="F17292" s="9">
        <v>1134</v>
      </c>
    </row>
    <row r="17293" spans="1:6">
      <c r="A17293" s="6">
        <v>17293</v>
      </c>
      <c r="B17293" s="7" t="s">
        <v>15327</v>
      </c>
      <c r="C17293" s="7" t="s">
        <v>15328</v>
      </c>
      <c r="D17293" t="s">
        <v>68</v>
      </c>
      <c r="E17293" s="8">
        <v>0</v>
      </c>
      <c r="F17293" s="9">
        <v>1134</v>
      </c>
    </row>
    <row r="17294" spans="1:6">
      <c r="A17294" s="6">
        <v>17294</v>
      </c>
      <c r="B17294" s="7" t="s">
        <v>15329</v>
      </c>
      <c r="C17294" s="7" t="s">
        <v>9561</v>
      </c>
      <c r="D17294" t="s">
        <v>123</v>
      </c>
      <c r="E17294" s="8">
        <v>5.7167985927880402E-2</v>
      </c>
      <c r="F17294" s="9">
        <v>1134</v>
      </c>
    </row>
    <row r="17295" spans="1:6">
      <c r="A17295" s="6">
        <v>17295</v>
      </c>
      <c r="B17295" s="7" t="s">
        <v>2467</v>
      </c>
      <c r="C17295" s="7" t="s">
        <v>2467</v>
      </c>
      <c r="D17295" t="s">
        <v>96</v>
      </c>
      <c r="E17295" s="8">
        <v>0.12403719974895901</v>
      </c>
      <c r="F17295" s="9">
        <v>1134</v>
      </c>
    </row>
    <row r="17296" spans="1:6">
      <c r="A17296" s="6">
        <v>17296</v>
      </c>
      <c r="B17296" s="7" t="s">
        <v>15330</v>
      </c>
      <c r="C17296" s="7" t="s">
        <v>15331</v>
      </c>
      <c r="D17296" t="s">
        <v>123</v>
      </c>
      <c r="E17296" s="8">
        <v>6.32688927943761E-2</v>
      </c>
      <c r="F17296" s="9">
        <v>1134</v>
      </c>
    </row>
    <row r="17297" spans="1:6">
      <c r="A17297" s="6">
        <v>17297</v>
      </c>
      <c r="B17297" s="7" t="s">
        <v>15332</v>
      </c>
      <c r="C17297" s="7" t="s">
        <v>15332</v>
      </c>
      <c r="D17297" t="s">
        <v>84</v>
      </c>
      <c r="E17297" s="8">
        <v>4.7536732929991402E-2</v>
      </c>
      <c r="F17297" s="9">
        <v>1134</v>
      </c>
    </row>
    <row r="17298" spans="1:6">
      <c r="A17298" s="6">
        <v>17298</v>
      </c>
      <c r="B17298" s="7" t="s">
        <v>15333</v>
      </c>
      <c r="C17298" s="7" t="s">
        <v>15333</v>
      </c>
      <c r="D17298" t="s">
        <v>107</v>
      </c>
      <c r="E17298" s="8">
        <v>0.71252204585537904</v>
      </c>
      <c r="F17298" s="9">
        <v>1134</v>
      </c>
    </row>
    <row r="17299" spans="1:6">
      <c r="A17299" s="6">
        <v>17299</v>
      </c>
      <c r="B17299" s="7" t="s">
        <v>11193</v>
      </c>
      <c r="C17299" s="7" t="s">
        <v>11194</v>
      </c>
      <c r="D17299" t="s">
        <v>68</v>
      </c>
      <c r="E17299" s="8">
        <v>8.6069493146318093E-3</v>
      </c>
      <c r="F17299" s="9">
        <v>1133</v>
      </c>
    </row>
    <row r="17300" spans="1:6">
      <c r="A17300" s="6">
        <v>17300</v>
      </c>
      <c r="B17300" s="7" t="s">
        <v>15334</v>
      </c>
      <c r="C17300" s="7" t="s">
        <v>15334</v>
      </c>
      <c r="D17300" t="s">
        <v>107</v>
      </c>
      <c r="E17300" s="8">
        <v>1.7652250661959398E-2</v>
      </c>
      <c r="F17300" s="9">
        <v>1133</v>
      </c>
    </row>
    <row r="17301" spans="1:6">
      <c r="A17301" s="6">
        <v>17301</v>
      </c>
      <c r="B17301" s="7" t="s">
        <v>15335</v>
      </c>
      <c r="C17301" s="7" t="s">
        <v>14726</v>
      </c>
      <c r="D17301" t="s">
        <v>258</v>
      </c>
      <c r="E17301" s="8">
        <v>2.6966292134831499E-2</v>
      </c>
      <c r="F17301" s="9">
        <v>1133</v>
      </c>
    </row>
    <row r="17302" spans="1:6">
      <c r="A17302" s="6">
        <v>17302</v>
      </c>
      <c r="B17302" s="7" t="s">
        <v>7239</v>
      </c>
      <c r="C17302" s="7" t="s">
        <v>7239</v>
      </c>
      <c r="D17302" t="s">
        <v>96</v>
      </c>
      <c r="E17302" s="8">
        <v>3.3263638091617601E-2</v>
      </c>
      <c r="F17302" s="9">
        <v>1133</v>
      </c>
    </row>
    <row r="17303" spans="1:6">
      <c r="A17303" s="6">
        <v>17303</v>
      </c>
      <c r="B17303" s="7" t="s">
        <v>15336</v>
      </c>
      <c r="C17303" s="7" t="s">
        <v>5587</v>
      </c>
      <c r="D17303" t="s">
        <v>123</v>
      </c>
      <c r="E17303" s="8">
        <v>0.23813708260105401</v>
      </c>
      <c r="F17303" s="9">
        <v>1133</v>
      </c>
    </row>
    <row r="17304" spans="1:6">
      <c r="A17304" s="6">
        <v>17304</v>
      </c>
      <c r="B17304" s="7" t="s">
        <v>15337</v>
      </c>
      <c r="C17304" s="7" t="s">
        <v>15337</v>
      </c>
      <c r="D17304" t="s">
        <v>84</v>
      </c>
      <c r="E17304" s="8">
        <v>8.8850174216027894E-2</v>
      </c>
      <c r="F17304" s="9">
        <v>1133</v>
      </c>
    </row>
    <row r="17305" spans="1:6">
      <c r="A17305" s="6">
        <v>17305</v>
      </c>
      <c r="B17305" s="7" t="s">
        <v>15338</v>
      </c>
      <c r="C17305" s="7" t="s">
        <v>15338</v>
      </c>
      <c r="D17305" t="s">
        <v>84</v>
      </c>
      <c r="E17305" s="8">
        <v>5.4654141759180201E-2</v>
      </c>
      <c r="F17305" s="9">
        <v>1133</v>
      </c>
    </row>
    <row r="17306" spans="1:6">
      <c r="A17306" s="6">
        <v>17306</v>
      </c>
      <c r="B17306" s="7" t="s">
        <v>15339</v>
      </c>
      <c r="C17306" s="7" t="s">
        <v>14382</v>
      </c>
      <c r="D17306" t="s">
        <v>123</v>
      </c>
      <c r="E17306" s="8">
        <v>4.2253521126760597E-2</v>
      </c>
      <c r="F17306" s="9">
        <v>1133</v>
      </c>
    </row>
    <row r="17307" spans="1:6">
      <c r="A17307" s="6">
        <v>17307</v>
      </c>
      <c r="B17307" s="7" t="s">
        <v>15340</v>
      </c>
      <c r="C17307" s="7" t="s">
        <v>15340</v>
      </c>
      <c r="D17307" t="s">
        <v>84</v>
      </c>
      <c r="E17307" s="8">
        <v>3.2599118942731299E-2</v>
      </c>
      <c r="F17307" s="9">
        <v>1133</v>
      </c>
    </row>
    <row r="17308" spans="1:6">
      <c r="A17308" s="6">
        <v>17308</v>
      </c>
      <c r="B17308" s="7" t="s">
        <v>15341</v>
      </c>
      <c r="C17308" s="7" t="s">
        <v>15341</v>
      </c>
      <c r="D17308" t="s">
        <v>84</v>
      </c>
      <c r="E17308" s="8">
        <v>7.4978204010462096E-2</v>
      </c>
      <c r="F17308" s="9">
        <v>1133</v>
      </c>
    </row>
    <row r="17309" spans="1:6">
      <c r="A17309" s="6">
        <v>17309</v>
      </c>
      <c r="B17309" s="7" t="s">
        <v>15342</v>
      </c>
      <c r="C17309" s="7" t="s">
        <v>15342</v>
      </c>
      <c r="D17309" t="s">
        <v>84</v>
      </c>
      <c r="E17309" s="8">
        <v>3.8800705467372097E-2</v>
      </c>
      <c r="F17309" s="9">
        <v>1133</v>
      </c>
    </row>
    <row r="17310" spans="1:6">
      <c r="A17310" s="6">
        <v>17310</v>
      </c>
      <c r="B17310" s="7" t="s">
        <v>15343</v>
      </c>
      <c r="C17310" s="7" t="s">
        <v>15343</v>
      </c>
      <c r="D17310" t="s">
        <v>107</v>
      </c>
      <c r="E17310" s="8">
        <v>1</v>
      </c>
      <c r="F17310" s="9">
        <v>1133</v>
      </c>
    </row>
    <row r="17311" spans="1:6">
      <c r="A17311" s="6">
        <v>17311</v>
      </c>
      <c r="B17311" s="7" t="s">
        <v>15344</v>
      </c>
      <c r="C17311" s="7" t="s">
        <v>15344</v>
      </c>
      <c r="D17311" t="s">
        <v>107</v>
      </c>
      <c r="E17311" s="8">
        <v>2.4713150926743199E-2</v>
      </c>
      <c r="F17311" s="9">
        <v>1132</v>
      </c>
    </row>
    <row r="17312" spans="1:6">
      <c r="A17312" s="6">
        <v>17312</v>
      </c>
      <c r="B17312" s="7" t="s">
        <v>7298</v>
      </c>
      <c r="C17312" s="7" t="s">
        <v>5383</v>
      </c>
      <c r="D17312" t="s">
        <v>68</v>
      </c>
      <c r="E17312" s="8">
        <v>4.38084904380849E-2</v>
      </c>
      <c r="F17312" s="9">
        <v>1132</v>
      </c>
    </row>
    <row r="17313" spans="1:6">
      <c r="A17313" s="6">
        <v>17313</v>
      </c>
      <c r="B17313" s="7" t="s">
        <v>15345</v>
      </c>
      <c r="C17313" s="7" t="s">
        <v>15345</v>
      </c>
      <c r="D17313" t="s">
        <v>84</v>
      </c>
      <c r="E17313" s="8">
        <v>4.0528634361233502E-2</v>
      </c>
      <c r="F17313" s="9">
        <v>1132</v>
      </c>
    </row>
    <row r="17314" spans="1:6">
      <c r="A17314" s="6">
        <v>17314</v>
      </c>
      <c r="B17314" s="7" t="s">
        <v>15346</v>
      </c>
      <c r="C17314" s="7" t="s">
        <v>15346</v>
      </c>
      <c r="D17314" t="s">
        <v>72</v>
      </c>
      <c r="E17314" s="8">
        <v>1.5017667844523E-2</v>
      </c>
      <c r="F17314" s="9">
        <v>1132</v>
      </c>
    </row>
    <row r="17315" spans="1:6">
      <c r="A17315" s="6">
        <v>17315</v>
      </c>
      <c r="B17315" s="7" t="s">
        <v>15347</v>
      </c>
      <c r="C17315" s="7" t="s">
        <v>10583</v>
      </c>
      <c r="D17315" t="s">
        <v>123</v>
      </c>
      <c r="E17315" s="8">
        <v>5.6239015817223202E-2</v>
      </c>
      <c r="F17315" s="9">
        <v>1132</v>
      </c>
    </row>
    <row r="17316" spans="1:6">
      <c r="A17316" s="6">
        <v>17316</v>
      </c>
      <c r="B17316" s="7" t="s">
        <v>8835</v>
      </c>
      <c r="C17316" s="7" t="s">
        <v>8835</v>
      </c>
      <c r="D17316" t="s">
        <v>84</v>
      </c>
      <c r="E17316" s="8">
        <v>4.4298114337024803E-2</v>
      </c>
      <c r="F17316" s="9">
        <v>1132</v>
      </c>
    </row>
    <row r="17317" spans="1:6">
      <c r="A17317" s="6">
        <v>17317</v>
      </c>
      <c r="B17317" s="7" t="s">
        <v>750</v>
      </c>
      <c r="C17317" s="7" t="s">
        <v>750</v>
      </c>
      <c r="D17317" t="s">
        <v>96</v>
      </c>
      <c r="E17317" s="8">
        <v>0.16087608473711101</v>
      </c>
      <c r="F17317" s="9">
        <v>1132</v>
      </c>
    </row>
    <row r="17318" spans="1:6">
      <c r="A17318" s="6">
        <v>17318</v>
      </c>
      <c r="B17318" s="7" t="s">
        <v>10260</v>
      </c>
      <c r="C17318" s="7" t="s">
        <v>10260</v>
      </c>
      <c r="D17318" t="s">
        <v>72</v>
      </c>
      <c r="E17318" s="8">
        <v>9.9121706398996201E-2</v>
      </c>
      <c r="F17318" s="9">
        <v>1132</v>
      </c>
    </row>
    <row r="17319" spans="1:6">
      <c r="A17319" s="6">
        <v>17319</v>
      </c>
      <c r="B17319" s="7" t="s">
        <v>15348</v>
      </c>
      <c r="C17319" s="7" t="s">
        <v>15348</v>
      </c>
      <c r="D17319" t="s">
        <v>107</v>
      </c>
      <c r="E17319" s="8">
        <v>5.4451166810717398E-2</v>
      </c>
      <c r="F17319" s="9">
        <v>1132</v>
      </c>
    </row>
    <row r="17320" spans="1:6">
      <c r="A17320" s="6">
        <v>17320</v>
      </c>
      <c r="B17320" s="7" t="s">
        <v>15349</v>
      </c>
      <c r="C17320" s="7" t="s">
        <v>14759</v>
      </c>
      <c r="D17320" t="s">
        <v>123</v>
      </c>
      <c r="E17320" s="8">
        <v>4.3095866314863701E-2</v>
      </c>
      <c r="F17320" s="9">
        <v>1132</v>
      </c>
    </row>
    <row r="17321" spans="1:6">
      <c r="A17321" s="6">
        <v>17321</v>
      </c>
      <c r="B17321" s="7" t="s">
        <v>15350</v>
      </c>
      <c r="C17321" s="7" t="s">
        <v>15350</v>
      </c>
      <c r="D17321" t="s">
        <v>107</v>
      </c>
      <c r="E17321" s="8">
        <v>2.2927689594356301E-2</v>
      </c>
      <c r="F17321" s="9">
        <v>1132</v>
      </c>
    </row>
    <row r="17322" spans="1:6">
      <c r="A17322" s="6">
        <v>17322</v>
      </c>
      <c r="B17322" s="7" t="s">
        <v>15351</v>
      </c>
      <c r="C17322" s="7" t="s">
        <v>15351</v>
      </c>
      <c r="D17322" t="s">
        <v>84</v>
      </c>
      <c r="E17322" s="8">
        <v>0.13349713349713299</v>
      </c>
      <c r="F17322" s="9">
        <v>1132</v>
      </c>
    </row>
    <row r="17323" spans="1:6">
      <c r="A17323" s="6">
        <v>17323</v>
      </c>
      <c r="B17323" s="7" t="s">
        <v>15352</v>
      </c>
      <c r="C17323" s="7" t="s">
        <v>15352</v>
      </c>
      <c r="D17323" t="s">
        <v>107</v>
      </c>
      <c r="E17323" s="8">
        <v>4.3248014121800502E-2</v>
      </c>
      <c r="F17323" s="9">
        <v>1132</v>
      </c>
    </row>
    <row r="17324" spans="1:6">
      <c r="A17324" s="6">
        <v>17324</v>
      </c>
      <c r="B17324" s="7" t="s">
        <v>15353</v>
      </c>
      <c r="C17324" s="7" t="s">
        <v>15353</v>
      </c>
      <c r="D17324" t="s">
        <v>84</v>
      </c>
      <c r="E17324" s="8">
        <v>0.44004014049172102</v>
      </c>
      <c r="F17324" s="9">
        <v>1132</v>
      </c>
    </row>
    <row r="17325" spans="1:6">
      <c r="A17325" s="6">
        <v>17325</v>
      </c>
      <c r="B17325" s="7" t="s">
        <v>15354</v>
      </c>
      <c r="C17325" s="7" t="s">
        <v>15354</v>
      </c>
      <c r="D17325" t="s">
        <v>84</v>
      </c>
      <c r="E17325" s="8">
        <v>8.7628865979381396E-2</v>
      </c>
      <c r="F17325" s="9">
        <v>1132</v>
      </c>
    </row>
    <row r="17326" spans="1:6">
      <c r="A17326" s="6">
        <v>17326</v>
      </c>
      <c r="B17326" s="7" t="s">
        <v>15355</v>
      </c>
      <c r="C17326" s="7" t="s">
        <v>15355</v>
      </c>
      <c r="D17326" t="s">
        <v>84</v>
      </c>
      <c r="E17326" s="8">
        <v>6.96649029982363E-2</v>
      </c>
      <c r="F17326" s="9">
        <v>1132</v>
      </c>
    </row>
    <row r="17327" spans="1:6">
      <c r="A17327" s="6">
        <v>17327</v>
      </c>
      <c r="B17327" s="7" t="s">
        <v>15356</v>
      </c>
      <c r="C17327" s="7" t="s">
        <v>6004</v>
      </c>
      <c r="D17327" t="s">
        <v>258</v>
      </c>
      <c r="E17327" s="8">
        <v>2.23097112860892E-2</v>
      </c>
      <c r="F17327" s="9">
        <v>1131</v>
      </c>
    </row>
    <row r="17328" spans="1:6">
      <c r="A17328" s="6">
        <v>17328</v>
      </c>
      <c r="B17328" s="7" t="s">
        <v>15357</v>
      </c>
      <c r="C17328" s="7" t="s">
        <v>4061</v>
      </c>
      <c r="D17328" t="s">
        <v>117</v>
      </c>
      <c r="E17328" s="8">
        <v>1.23565754633716E-2</v>
      </c>
      <c r="F17328" s="9">
        <v>1131</v>
      </c>
    </row>
    <row r="17329" spans="1:6">
      <c r="A17329" s="6">
        <v>17329</v>
      </c>
      <c r="B17329" s="7" t="s">
        <v>15358</v>
      </c>
      <c r="C17329" s="7" t="s">
        <v>15358</v>
      </c>
      <c r="D17329" t="s">
        <v>84</v>
      </c>
      <c r="E17329" s="8">
        <v>8.7412587412587402E-3</v>
      </c>
      <c r="F17329" s="9">
        <v>1131</v>
      </c>
    </row>
    <row r="17330" spans="1:6">
      <c r="A17330" s="6">
        <v>17330</v>
      </c>
      <c r="B17330" s="7" t="s">
        <v>2417</v>
      </c>
      <c r="C17330" s="7" t="s">
        <v>2417</v>
      </c>
      <c r="D17330" t="s">
        <v>96</v>
      </c>
      <c r="E17330" s="8">
        <v>0.30892498066511997</v>
      </c>
      <c r="F17330" s="9">
        <v>1131</v>
      </c>
    </row>
    <row r="17331" spans="1:6">
      <c r="A17331" s="6">
        <v>17331</v>
      </c>
      <c r="B17331" s="7" t="s">
        <v>1135</v>
      </c>
      <c r="C17331" s="7" t="s">
        <v>1135</v>
      </c>
      <c r="D17331" t="s">
        <v>96</v>
      </c>
      <c r="E17331" s="8">
        <v>0.211316546949148</v>
      </c>
      <c r="F17331" s="9">
        <v>1131</v>
      </c>
    </row>
    <row r="17332" spans="1:6">
      <c r="A17332" s="6">
        <v>17332</v>
      </c>
      <c r="B17332" s="7" t="s">
        <v>1804</v>
      </c>
      <c r="C17332" s="7" t="s">
        <v>1804</v>
      </c>
      <c r="D17332" t="s">
        <v>84</v>
      </c>
      <c r="E17332" s="8">
        <v>6.9881525360977401E-2</v>
      </c>
      <c r="F17332" s="9">
        <v>1131</v>
      </c>
    </row>
    <row r="17333" spans="1:6">
      <c r="A17333" s="6">
        <v>17333</v>
      </c>
      <c r="B17333" s="7" t="s">
        <v>15359</v>
      </c>
      <c r="C17333" s="7" t="s">
        <v>15087</v>
      </c>
      <c r="D17333" t="s">
        <v>123</v>
      </c>
      <c r="E17333" s="8">
        <v>0.190644307149162</v>
      </c>
      <c r="F17333" s="9">
        <v>1131</v>
      </c>
    </row>
    <row r="17334" spans="1:6">
      <c r="A17334" s="6">
        <v>17334</v>
      </c>
      <c r="B17334" s="7" t="s">
        <v>15360</v>
      </c>
      <c r="C17334" s="7" t="s">
        <v>15361</v>
      </c>
      <c r="D17334" t="s">
        <v>123</v>
      </c>
      <c r="E17334" s="8">
        <v>3.9682539682539701E-2</v>
      </c>
      <c r="F17334" s="9">
        <v>1131</v>
      </c>
    </row>
    <row r="17335" spans="1:6">
      <c r="A17335" s="6">
        <v>17335</v>
      </c>
      <c r="B17335" s="7" t="s">
        <v>3819</v>
      </c>
      <c r="C17335" s="7" t="s">
        <v>3819</v>
      </c>
      <c r="D17335" t="s">
        <v>107</v>
      </c>
      <c r="E17335" s="8">
        <v>0.23850789096126301</v>
      </c>
      <c r="F17335" s="9">
        <v>1131</v>
      </c>
    </row>
    <row r="17336" spans="1:6">
      <c r="A17336" s="6">
        <v>17336</v>
      </c>
      <c r="B17336" s="7" t="s">
        <v>15362</v>
      </c>
      <c r="C17336" s="7" t="s">
        <v>11898</v>
      </c>
      <c r="D17336" t="s">
        <v>123</v>
      </c>
      <c r="E17336" s="8">
        <v>9.3309859154929606E-2</v>
      </c>
      <c r="F17336" s="9">
        <v>1131</v>
      </c>
    </row>
    <row r="17337" spans="1:6">
      <c r="A17337" s="6">
        <v>17337</v>
      </c>
      <c r="B17337" s="7" t="s">
        <v>12948</v>
      </c>
      <c r="C17337" s="7" t="s">
        <v>12948</v>
      </c>
      <c r="D17337" t="s">
        <v>84</v>
      </c>
      <c r="E17337" s="8">
        <v>7.9086115992970107E-3</v>
      </c>
      <c r="F17337" s="9">
        <v>1131</v>
      </c>
    </row>
    <row r="17338" spans="1:6">
      <c r="A17338" s="6">
        <v>17338</v>
      </c>
      <c r="B17338" s="7" t="s">
        <v>15363</v>
      </c>
      <c r="C17338" s="7" t="s">
        <v>15363</v>
      </c>
      <c r="D17338" t="s">
        <v>107</v>
      </c>
      <c r="E17338" s="8">
        <v>1</v>
      </c>
      <c r="F17338" s="9">
        <v>1131</v>
      </c>
    </row>
    <row r="17339" spans="1:6">
      <c r="A17339" s="6">
        <v>17339</v>
      </c>
      <c r="B17339" s="7" t="s">
        <v>15364</v>
      </c>
      <c r="C17339" s="7" t="s">
        <v>15364</v>
      </c>
      <c r="D17339" t="s">
        <v>123</v>
      </c>
      <c r="E17339" s="8">
        <v>0.13155703580349701</v>
      </c>
      <c r="F17339" s="9">
        <v>1131</v>
      </c>
    </row>
    <row r="17340" spans="1:6">
      <c r="A17340" s="6">
        <v>17340</v>
      </c>
      <c r="B17340" s="7" t="s">
        <v>12105</v>
      </c>
      <c r="C17340" s="7" t="s">
        <v>12105</v>
      </c>
      <c r="D17340" t="s">
        <v>96</v>
      </c>
      <c r="E17340" s="8">
        <v>1.73728813559322E-2</v>
      </c>
      <c r="F17340" s="9">
        <v>1130</v>
      </c>
    </row>
    <row r="17341" spans="1:6">
      <c r="A17341" s="6">
        <v>17341</v>
      </c>
      <c r="B17341" s="7" t="s">
        <v>15365</v>
      </c>
      <c r="C17341" s="7" t="s">
        <v>15366</v>
      </c>
      <c r="D17341" t="s">
        <v>68</v>
      </c>
      <c r="E17341" s="8">
        <v>8.3909180651530104E-3</v>
      </c>
      <c r="F17341" s="9">
        <v>1130</v>
      </c>
    </row>
    <row r="17342" spans="1:6">
      <c r="A17342" s="6">
        <v>17342</v>
      </c>
      <c r="B17342" s="7" t="s">
        <v>15367</v>
      </c>
      <c r="C17342" s="7" t="s">
        <v>15367</v>
      </c>
      <c r="D17342" t="s">
        <v>107</v>
      </c>
      <c r="E17342" s="8">
        <v>3.89036251105217E-2</v>
      </c>
      <c r="F17342" s="9">
        <v>1130</v>
      </c>
    </row>
    <row r="17343" spans="1:6">
      <c r="A17343" s="6">
        <v>17343</v>
      </c>
      <c r="B17343" s="7" t="s">
        <v>7676</v>
      </c>
      <c r="C17343" s="7" t="s">
        <v>7676</v>
      </c>
      <c r="D17343" t="s">
        <v>96</v>
      </c>
      <c r="E17343" s="8">
        <v>0.13579716373012499</v>
      </c>
      <c r="F17343" s="9">
        <v>1130</v>
      </c>
    </row>
    <row r="17344" spans="1:6">
      <c r="A17344" s="6">
        <v>17344</v>
      </c>
      <c r="B17344" s="7" t="s">
        <v>15368</v>
      </c>
      <c r="C17344" s="7" t="s">
        <v>15368</v>
      </c>
      <c r="D17344" t="s">
        <v>84</v>
      </c>
      <c r="E17344" s="8">
        <v>3.51185250219491E-2</v>
      </c>
      <c r="F17344" s="9">
        <v>1130</v>
      </c>
    </row>
    <row r="17345" spans="1:6">
      <c r="A17345" s="6">
        <v>17345</v>
      </c>
      <c r="B17345" s="7" t="s">
        <v>15369</v>
      </c>
      <c r="C17345" s="7" t="s">
        <v>15369</v>
      </c>
      <c r="D17345" t="s">
        <v>96</v>
      </c>
      <c r="E17345" s="8">
        <v>0.22089947089947101</v>
      </c>
      <c r="F17345" s="9">
        <v>1130</v>
      </c>
    </row>
    <row r="17346" spans="1:6">
      <c r="A17346" s="6">
        <v>17346</v>
      </c>
      <c r="B17346" s="7" t="s">
        <v>15370</v>
      </c>
      <c r="C17346" s="7" t="s">
        <v>15371</v>
      </c>
      <c r="D17346" t="s">
        <v>68</v>
      </c>
      <c r="E17346" s="8">
        <v>8.5470085470085503E-4</v>
      </c>
      <c r="F17346" s="9">
        <v>1130</v>
      </c>
    </row>
    <row r="17347" spans="1:6">
      <c r="A17347" s="6">
        <v>17347</v>
      </c>
      <c r="B17347" s="7" t="s">
        <v>15372</v>
      </c>
      <c r="C17347" s="7" t="s">
        <v>15372</v>
      </c>
      <c r="D17347" t="s">
        <v>84</v>
      </c>
      <c r="E17347" s="8">
        <v>5.4625550660792999E-2</v>
      </c>
      <c r="F17347" s="9">
        <v>1130</v>
      </c>
    </row>
    <row r="17348" spans="1:6">
      <c r="A17348" s="6">
        <v>17348</v>
      </c>
      <c r="B17348" s="7" t="s">
        <v>15373</v>
      </c>
      <c r="C17348" s="7" t="s">
        <v>15373</v>
      </c>
      <c r="D17348" t="s">
        <v>84</v>
      </c>
      <c r="E17348" s="8">
        <v>0.169049621530698</v>
      </c>
      <c r="F17348" s="9">
        <v>1130</v>
      </c>
    </row>
    <row r="17349" spans="1:6">
      <c r="A17349" s="6">
        <v>17349</v>
      </c>
      <c r="B17349" s="7" t="s">
        <v>15374</v>
      </c>
      <c r="C17349" s="7" t="s">
        <v>15374</v>
      </c>
      <c r="D17349" t="s">
        <v>84</v>
      </c>
      <c r="E17349" s="8">
        <v>4.0707964601769897E-2</v>
      </c>
      <c r="F17349" s="9">
        <v>1130</v>
      </c>
    </row>
    <row r="17350" spans="1:6">
      <c r="A17350" s="6">
        <v>17350</v>
      </c>
      <c r="B17350" s="7" t="s">
        <v>15375</v>
      </c>
      <c r="C17350" s="7" t="s">
        <v>15375</v>
      </c>
      <c r="D17350" t="s">
        <v>96</v>
      </c>
      <c r="E17350" s="8">
        <v>1.6829052258635999E-2</v>
      </c>
      <c r="F17350" s="9">
        <v>1129</v>
      </c>
    </row>
    <row r="17351" spans="1:6">
      <c r="A17351" s="6">
        <v>17351</v>
      </c>
      <c r="B17351" s="7" t="s">
        <v>15376</v>
      </c>
      <c r="C17351" s="7" t="s">
        <v>15376</v>
      </c>
      <c r="D17351" t="s">
        <v>84</v>
      </c>
      <c r="E17351" s="8">
        <v>7.6855123674911693E-2</v>
      </c>
      <c r="F17351" s="9">
        <v>1129</v>
      </c>
    </row>
    <row r="17352" spans="1:6">
      <c r="A17352" s="6">
        <v>17352</v>
      </c>
      <c r="B17352" s="7" t="s">
        <v>15377</v>
      </c>
      <c r="C17352" s="7" t="s">
        <v>15377</v>
      </c>
      <c r="D17352" t="s">
        <v>72</v>
      </c>
      <c r="E17352" s="8">
        <v>1.7683465959328001E-2</v>
      </c>
      <c r="F17352" s="9">
        <v>1129</v>
      </c>
    </row>
    <row r="17353" spans="1:6">
      <c r="A17353" s="6">
        <v>17353</v>
      </c>
      <c r="B17353" s="7" t="s">
        <v>14042</v>
      </c>
      <c r="C17353" s="7" t="s">
        <v>12897</v>
      </c>
      <c r="D17353" t="s">
        <v>117</v>
      </c>
      <c r="E17353" s="8">
        <v>5.4241435562805897E-2</v>
      </c>
      <c r="F17353" s="9">
        <v>1129</v>
      </c>
    </row>
    <row r="17354" spans="1:6">
      <c r="A17354" s="6">
        <v>17354</v>
      </c>
      <c r="B17354" s="7" t="s">
        <v>15378</v>
      </c>
      <c r="C17354" s="7" t="s">
        <v>15378</v>
      </c>
      <c r="D17354" t="s">
        <v>84</v>
      </c>
      <c r="E17354" s="8">
        <v>3.1413612565444997E-2</v>
      </c>
      <c r="F17354" s="9">
        <v>1129</v>
      </c>
    </row>
    <row r="17355" spans="1:6">
      <c r="A17355" s="6">
        <v>17355</v>
      </c>
      <c r="B17355" s="7" t="s">
        <v>15379</v>
      </c>
      <c r="C17355" s="7" t="s">
        <v>15379</v>
      </c>
      <c r="D17355" t="s">
        <v>84</v>
      </c>
      <c r="E17355" s="8">
        <v>2.9177718832891199E-2</v>
      </c>
      <c r="F17355" s="9">
        <v>1129</v>
      </c>
    </row>
    <row r="17356" spans="1:6">
      <c r="A17356" s="6">
        <v>17356</v>
      </c>
      <c r="B17356" s="7" t="s">
        <v>15380</v>
      </c>
      <c r="C17356" s="7" t="s">
        <v>4470</v>
      </c>
      <c r="D17356" t="s">
        <v>123</v>
      </c>
      <c r="E17356" s="8">
        <v>7.7738515901060096E-2</v>
      </c>
      <c r="F17356" s="9">
        <v>1129</v>
      </c>
    </row>
    <row r="17357" spans="1:6">
      <c r="A17357" s="6">
        <v>17357</v>
      </c>
      <c r="B17357" s="7" t="s">
        <v>15381</v>
      </c>
      <c r="C17357" s="7" t="s">
        <v>15381</v>
      </c>
      <c r="D17357" t="s">
        <v>107</v>
      </c>
      <c r="E17357" s="8">
        <v>0.32275132275132301</v>
      </c>
      <c r="F17357" s="9">
        <v>1129</v>
      </c>
    </row>
    <row r="17358" spans="1:6">
      <c r="A17358" s="6">
        <v>17358</v>
      </c>
      <c r="B17358" s="7" t="s">
        <v>10213</v>
      </c>
      <c r="C17358" s="7" t="s">
        <v>10213</v>
      </c>
      <c r="D17358" t="s">
        <v>84</v>
      </c>
      <c r="E17358" s="8">
        <v>4.5569620253164599E-2</v>
      </c>
      <c r="F17358" s="9">
        <v>1129</v>
      </c>
    </row>
    <row r="17359" spans="1:6">
      <c r="A17359" s="6">
        <v>17359</v>
      </c>
      <c r="B17359" s="7" t="s">
        <v>15382</v>
      </c>
      <c r="C17359" s="7" t="s">
        <v>15382</v>
      </c>
      <c r="D17359" t="s">
        <v>107</v>
      </c>
      <c r="E17359" s="8">
        <v>3.6874451273046498E-2</v>
      </c>
      <c r="F17359" s="9">
        <v>1129</v>
      </c>
    </row>
    <row r="17360" spans="1:6">
      <c r="A17360" s="6">
        <v>17360</v>
      </c>
      <c r="B17360" s="7" t="s">
        <v>15383</v>
      </c>
      <c r="C17360" s="7" t="s">
        <v>15383</v>
      </c>
      <c r="D17360" t="s">
        <v>84</v>
      </c>
      <c r="E17360" s="8">
        <v>0.40229062276306399</v>
      </c>
      <c r="F17360" s="9">
        <v>1129</v>
      </c>
    </row>
    <row r="17361" spans="1:6">
      <c r="A17361" s="6">
        <v>17361</v>
      </c>
      <c r="B17361" s="7" t="s">
        <v>15384</v>
      </c>
      <c r="C17361" s="7" t="s">
        <v>15384</v>
      </c>
      <c r="D17361" t="s">
        <v>84</v>
      </c>
      <c r="E17361" s="8">
        <v>8.4507042253521097E-2</v>
      </c>
      <c r="F17361" s="9">
        <v>1129</v>
      </c>
    </row>
    <row r="17362" spans="1:6">
      <c r="A17362" s="6">
        <v>17362</v>
      </c>
      <c r="B17362" s="7" t="s">
        <v>15385</v>
      </c>
      <c r="C17362" s="7" t="s">
        <v>15385</v>
      </c>
      <c r="D17362" t="s">
        <v>123</v>
      </c>
      <c r="E17362" s="8">
        <v>0.122937293729373</v>
      </c>
      <c r="F17362" s="9">
        <v>1129</v>
      </c>
    </row>
    <row r="17363" spans="1:6">
      <c r="A17363" s="6">
        <v>17363</v>
      </c>
      <c r="B17363" s="7" t="s">
        <v>15386</v>
      </c>
      <c r="C17363" s="7" t="s">
        <v>15386</v>
      </c>
      <c r="D17363" t="s">
        <v>96</v>
      </c>
      <c r="E17363" s="8">
        <v>2.6548672566371698E-3</v>
      </c>
      <c r="F17363" s="9">
        <v>1128</v>
      </c>
    </row>
    <row r="17364" spans="1:6">
      <c r="A17364" s="6">
        <v>17364</v>
      </c>
      <c r="B17364" s="7" t="s">
        <v>11045</v>
      </c>
      <c r="C17364" s="7" t="s">
        <v>7477</v>
      </c>
      <c r="D17364" t="s">
        <v>68</v>
      </c>
      <c r="E17364" s="8">
        <v>2.9008320215875901E-2</v>
      </c>
      <c r="F17364" s="9">
        <v>1128</v>
      </c>
    </row>
    <row r="17365" spans="1:6">
      <c r="A17365" s="6">
        <v>17365</v>
      </c>
      <c r="B17365" s="7" t="s">
        <v>15387</v>
      </c>
      <c r="C17365" s="7" t="s">
        <v>15387</v>
      </c>
      <c r="D17365" t="s">
        <v>107</v>
      </c>
      <c r="E17365" s="8">
        <v>7.0484581497797403E-3</v>
      </c>
      <c r="F17365" s="9">
        <v>1128</v>
      </c>
    </row>
    <row r="17366" spans="1:6">
      <c r="A17366" s="6">
        <v>17366</v>
      </c>
      <c r="B17366" s="7" t="s">
        <v>15388</v>
      </c>
      <c r="C17366" s="7" t="s">
        <v>915</v>
      </c>
      <c r="D17366" t="s">
        <v>68</v>
      </c>
      <c r="E17366" s="8">
        <v>5.92592592592593E-3</v>
      </c>
      <c r="F17366" s="9">
        <v>1128</v>
      </c>
    </row>
    <row r="17367" spans="1:6">
      <c r="A17367" s="6">
        <v>17367</v>
      </c>
      <c r="B17367" s="7" t="s">
        <v>15389</v>
      </c>
      <c r="C17367" s="7" t="s">
        <v>15389</v>
      </c>
      <c r="D17367" t="s">
        <v>96</v>
      </c>
      <c r="E17367" s="8">
        <v>8.0530973451327398E-2</v>
      </c>
      <c r="F17367" s="9">
        <v>1128</v>
      </c>
    </row>
    <row r="17368" spans="1:6">
      <c r="A17368" s="6">
        <v>17368</v>
      </c>
      <c r="B17368" s="7" t="s">
        <v>15390</v>
      </c>
      <c r="C17368" s="7" t="s">
        <v>15391</v>
      </c>
      <c r="D17368" t="s">
        <v>258</v>
      </c>
      <c r="E17368" s="8">
        <v>1.90641247833622E-2</v>
      </c>
      <c r="F17368" s="9">
        <v>1128</v>
      </c>
    </row>
    <row r="17369" spans="1:6">
      <c r="A17369" s="6">
        <v>17369</v>
      </c>
      <c r="B17369" s="7" t="s">
        <v>15392</v>
      </c>
      <c r="C17369" s="7" t="s">
        <v>10016</v>
      </c>
      <c r="D17369" t="s">
        <v>117</v>
      </c>
      <c r="E17369" s="8">
        <v>2.5550660792951499E-2</v>
      </c>
      <c r="F17369" s="9">
        <v>1128</v>
      </c>
    </row>
    <row r="17370" spans="1:6">
      <c r="A17370" s="6">
        <v>17370</v>
      </c>
      <c r="B17370" s="7" t="s">
        <v>15393</v>
      </c>
      <c r="C17370" s="7" t="s">
        <v>15393</v>
      </c>
      <c r="D17370" t="s">
        <v>84</v>
      </c>
      <c r="E17370" s="8">
        <v>4.8458149779735699E-2</v>
      </c>
      <c r="F17370" s="9">
        <v>1128</v>
      </c>
    </row>
    <row r="17371" spans="1:6">
      <c r="A17371" s="6">
        <v>17371</v>
      </c>
      <c r="B17371" s="7" t="s">
        <v>15394</v>
      </c>
      <c r="C17371" s="7" t="s">
        <v>15394</v>
      </c>
      <c r="D17371" t="s">
        <v>84</v>
      </c>
      <c r="E17371" s="8">
        <v>0.84706755753526397</v>
      </c>
      <c r="F17371" s="9">
        <v>1128</v>
      </c>
    </row>
    <row r="17372" spans="1:6">
      <c r="A17372" s="6">
        <v>17372</v>
      </c>
      <c r="B17372" s="7" t="s">
        <v>15395</v>
      </c>
      <c r="C17372" s="7" t="s">
        <v>15395</v>
      </c>
      <c r="D17372" t="s">
        <v>107</v>
      </c>
      <c r="E17372" s="8">
        <v>2.5709219858156E-2</v>
      </c>
      <c r="F17372" s="9">
        <v>1128</v>
      </c>
    </row>
    <row r="17373" spans="1:6">
      <c r="A17373" s="6">
        <v>17373</v>
      </c>
      <c r="B17373" s="7" t="s">
        <v>15396</v>
      </c>
      <c r="C17373" s="7" t="s">
        <v>15397</v>
      </c>
      <c r="D17373" t="s">
        <v>123</v>
      </c>
      <c r="E17373" s="8">
        <v>0.16740478299379999</v>
      </c>
      <c r="F17373" s="9">
        <v>1128</v>
      </c>
    </row>
    <row r="17374" spans="1:6">
      <c r="A17374" s="6">
        <v>17374</v>
      </c>
      <c r="B17374" s="7" t="s">
        <v>15398</v>
      </c>
      <c r="C17374" s="7" t="s">
        <v>10431</v>
      </c>
      <c r="D17374" t="s">
        <v>123</v>
      </c>
      <c r="E17374" s="8">
        <v>4.4091710758377402E-2</v>
      </c>
      <c r="F17374" s="9">
        <v>1128</v>
      </c>
    </row>
    <row r="17375" spans="1:6">
      <c r="A17375" s="6">
        <v>17375</v>
      </c>
      <c r="B17375" s="7" t="s">
        <v>15399</v>
      </c>
      <c r="C17375" s="7" t="s">
        <v>15399</v>
      </c>
      <c r="D17375" t="s">
        <v>84</v>
      </c>
      <c r="E17375" s="8">
        <v>0.42031523642731999</v>
      </c>
      <c r="F17375" s="9">
        <v>1128</v>
      </c>
    </row>
    <row r="17376" spans="1:6">
      <c r="A17376" s="6">
        <v>17376</v>
      </c>
      <c r="B17376" s="7" t="s">
        <v>15400</v>
      </c>
      <c r="C17376" s="7" t="s">
        <v>15400</v>
      </c>
      <c r="D17376" t="s">
        <v>107</v>
      </c>
      <c r="E17376" s="8">
        <v>5.2304964539007098E-2</v>
      </c>
      <c r="F17376" s="9">
        <v>1127</v>
      </c>
    </row>
    <row r="17377" spans="1:6">
      <c r="A17377" s="6">
        <v>17377</v>
      </c>
      <c r="B17377" s="7" t="s">
        <v>15401</v>
      </c>
      <c r="C17377" s="7" t="s">
        <v>15401</v>
      </c>
      <c r="D17377" t="s">
        <v>72</v>
      </c>
      <c r="E17377" s="8">
        <v>2.5709219858156E-2</v>
      </c>
      <c r="F17377" s="9">
        <v>1127</v>
      </c>
    </row>
    <row r="17378" spans="1:6">
      <c r="A17378" s="6">
        <v>17378</v>
      </c>
      <c r="B17378" s="7" t="s">
        <v>15402</v>
      </c>
      <c r="C17378" s="7" t="s">
        <v>6417</v>
      </c>
      <c r="D17378" t="s">
        <v>123</v>
      </c>
      <c r="E17378" s="8">
        <v>0.130857648099027</v>
      </c>
      <c r="F17378" s="9">
        <v>1127</v>
      </c>
    </row>
    <row r="17379" spans="1:6">
      <c r="A17379" s="6">
        <v>17379</v>
      </c>
      <c r="B17379" s="7" t="s">
        <v>15403</v>
      </c>
      <c r="C17379" s="7" t="s">
        <v>15403</v>
      </c>
      <c r="D17379" t="s">
        <v>72</v>
      </c>
      <c r="E17379" s="8">
        <v>3.36581045172719E-2</v>
      </c>
      <c r="F17379" s="9">
        <v>1127</v>
      </c>
    </row>
    <row r="17380" spans="1:6">
      <c r="A17380" s="6">
        <v>17380</v>
      </c>
      <c r="B17380" s="7" t="s">
        <v>15404</v>
      </c>
      <c r="C17380" s="7" t="s">
        <v>15404</v>
      </c>
      <c r="D17380" t="s">
        <v>107</v>
      </c>
      <c r="E17380" s="8">
        <v>3.54609929078014E-2</v>
      </c>
      <c r="F17380" s="9">
        <v>1127</v>
      </c>
    </row>
    <row r="17381" spans="1:6">
      <c r="A17381" s="6">
        <v>17381</v>
      </c>
      <c r="B17381" s="7" t="s">
        <v>15405</v>
      </c>
      <c r="C17381" s="7" t="s">
        <v>14111</v>
      </c>
      <c r="D17381" t="s">
        <v>117</v>
      </c>
      <c r="E17381" s="8">
        <v>4.7745358090185701E-2</v>
      </c>
      <c r="F17381" s="9">
        <v>1127</v>
      </c>
    </row>
    <row r="17382" spans="1:6">
      <c r="A17382" s="6">
        <v>17382</v>
      </c>
      <c r="B17382" s="7" t="s">
        <v>15406</v>
      </c>
      <c r="C17382" s="7" t="s">
        <v>15406</v>
      </c>
      <c r="D17382" t="s">
        <v>107</v>
      </c>
      <c r="E17382" s="8">
        <v>8.0745341614906804E-2</v>
      </c>
      <c r="F17382" s="9">
        <v>1127</v>
      </c>
    </row>
    <row r="17383" spans="1:6">
      <c r="A17383" s="6">
        <v>17383</v>
      </c>
      <c r="B17383" s="7" t="s">
        <v>15407</v>
      </c>
      <c r="C17383" s="7" t="s">
        <v>15407</v>
      </c>
      <c r="D17383" t="s">
        <v>84</v>
      </c>
      <c r="E17383" s="8">
        <v>6.4487632508833895E-2</v>
      </c>
      <c r="F17383" s="9">
        <v>1127</v>
      </c>
    </row>
    <row r="17384" spans="1:6">
      <c r="A17384" s="6">
        <v>17384</v>
      </c>
      <c r="B17384" s="7" t="s">
        <v>15408</v>
      </c>
      <c r="C17384" s="7" t="s">
        <v>15408</v>
      </c>
      <c r="D17384" t="s">
        <v>84</v>
      </c>
      <c r="E17384" s="8">
        <v>0.62798937112488895</v>
      </c>
      <c r="F17384" s="9">
        <v>1127</v>
      </c>
    </row>
    <row r="17385" spans="1:6">
      <c r="A17385" s="6">
        <v>17385</v>
      </c>
      <c r="B17385" s="7" t="s">
        <v>15409</v>
      </c>
      <c r="C17385" s="7" t="s">
        <v>15409</v>
      </c>
      <c r="D17385" t="s">
        <v>107</v>
      </c>
      <c r="E17385" s="8">
        <v>0.120789779326365</v>
      </c>
      <c r="F17385" s="9">
        <v>1127</v>
      </c>
    </row>
    <row r="17386" spans="1:6">
      <c r="A17386" s="6">
        <v>17386</v>
      </c>
      <c r="B17386" s="7" t="s">
        <v>15410</v>
      </c>
      <c r="C17386" s="7" t="s">
        <v>15410</v>
      </c>
      <c r="D17386" t="s">
        <v>107</v>
      </c>
      <c r="E17386" s="8">
        <v>2.8368794326241099E-2</v>
      </c>
      <c r="F17386" s="9">
        <v>1126</v>
      </c>
    </row>
    <row r="17387" spans="1:6">
      <c r="A17387" s="6">
        <v>17387</v>
      </c>
      <c r="B17387" s="7" t="s">
        <v>15411</v>
      </c>
      <c r="C17387" s="7" t="s">
        <v>15411</v>
      </c>
      <c r="D17387" t="s">
        <v>5197</v>
      </c>
      <c r="E17387" s="8">
        <v>3.9823008849557501E-2</v>
      </c>
      <c r="F17387" s="9">
        <v>1126</v>
      </c>
    </row>
    <row r="17388" spans="1:6">
      <c r="A17388" s="6">
        <v>17388</v>
      </c>
      <c r="B17388" s="7" t="s">
        <v>15412</v>
      </c>
      <c r="C17388" s="7" t="s">
        <v>15412</v>
      </c>
      <c r="D17388" t="s">
        <v>72</v>
      </c>
      <c r="E17388" s="8">
        <v>6.9565217391304402E-3</v>
      </c>
      <c r="F17388" s="9">
        <v>1126</v>
      </c>
    </row>
    <row r="17389" spans="1:6">
      <c r="A17389" s="6">
        <v>17389</v>
      </c>
      <c r="B17389" s="7" t="s">
        <v>15413</v>
      </c>
      <c r="C17389" s="7" t="s">
        <v>15414</v>
      </c>
      <c r="D17389" t="s">
        <v>123</v>
      </c>
      <c r="E17389" s="8">
        <v>0.114591920857378</v>
      </c>
      <c r="F17389" s="9">
        <v>1126</v>
      </c>
    </row>
    <row r="17390" spans="1:6">
      <c r="A17390" s="6">
        <v>17390</v>
      </c>
      <c r="B17390" s="7" t="s">
        <v>15415</v>
      </c>
      <c r="C17390" s="7" t="s">
        <v>15415</v>
      </c>
      <c r="D17390" t="s">
        <v>84</v>
      </c>
      <c r="E17390" s="8">
        <v>0.105891719745223</v>
      </c>
      <c r="F17390" s="9">
        <v>1126</v>
      </c>
    </row>
    <row r="17391" spans="1:6">
      <c r="A17391" s="6">
        <v>17391</v>
      </c>
      <c r="B17391" s="7" t="s">
        <v>15416</v>
      </c>
      <c r="C17391" s="7" t="s">
        <v>15416</v>
      </c>
      <c r="D17391" t="s">
        <v>84</v>
      </c>
      <c r="E17391" s="8">
        <v>9.2743666809789599E-2</v>
      </c>
      <c r="F17391" s="9">
        <v>1126</v>
      </c>
    </row>
    <row r="17392" spans="1:6">
      <c r="A17392" s="6">
        <v>17392</v>
      </c>
      <c r="B17392" s="7" t="s">
        <v>15417</v>
      </c>
      <c r="C17392" s="7" t="s">
        <v>15417</v>
      </c>
      <c r="D17392" t="s">
        <v>96</v>
      </c>
      <c r="E17392" s="8">
        <v>1.6888888888888901E-2</v>
      </c>
      <c r="F17392" s="9">
        <v>1125</v>
      </c>
    </row>
    <row r="17393" spans="1:6">
      <c r="A17393" s="6">
        <v>17393</v>
      </c>
      <c r="B17393" s="7" t="s">
        <v>15418</v>
      </c>
      <c r="C17393" s="7" t="s">
        <v>6226</v>
      </c>
      <c r="D17393" t="s">
        <v>117</v>
      </c>
      <c r="E17393" s="8">
        <v>1.6E-2</v>
      </c>
      <c r="F17393" s="9">
        <v>1125</v>
      </c>
    </row>
    <row r="17394" spans="1:6">
      <c r="A17394" s="6">
        <v>17394</v>
      </c>
      <c r="B17394" s="7" t="s">
        <v>15419</v>
      </c>
      <c r="C17394" s="7" t="s">
        <v>15419</v>
      </c>
      <c r="D17394" t="s">
        <v>72</v>
      </c>
      <c r="E17394" s="8">
        <v>3.2000000000000001E-2</v>
      </c>
      <c r="F17394" s="9">
        <v>1125</v>
      </c>
    </row>
    <row r="17395" spans="1:6">
      <c r="A17395" s="6">
        <v>17395</v>
      </c>
      <c r="B17395" s="7" t="s">
        <v>15420</v>
      </c>
      <c r="C17395" s="7" t="s">
        <v>15421</v>
      </c>
      <c r="D17395" t="s">
        <v>258</v>
      </c>
      <c r="E17395" s="8">
        <v>4.6222222222222199E-2</v>
      </c>
      <c r="F17395" s="9">
        <v>1125</v>
      </c>
    </row>
    <row r="17396" spans="1:6">
      <c r="A17396" s="6">
        <v>17396</v>
      </c>
      <c r="B17396" s="7" t="s">
        <v>15422</v>
      </c>
      <c r="C17396" s="7" t="s">
        <v>15422</v>
      </c>
      <c r="D17396" t="s">
        <v>84</v>
      </c>
      <c r="E17396" s="8">
        <v>5.4222222222222199E-2</v>
      </c>
      <c r="F17396" s="9">
        <v>1125</v>
      </c>
    </row>
    <row r="17397" spans="1:6">
      <c r="A17397" s="6">
        <v>17397</v>
      </c>
      <c r="B17397" s="7" t="s">
        <v>15423</v>
      </c>
      <c r="C17397" s="7" t="s">
        <v>5266</v>
      </c>
      <c r="D17397" t="s">
        <v>123</v>
      </c>
      <c r="E17397" s="8">
        <v>1.7746228926353198E-2</v>
      </c>
      <c r="F17397" s="9">
        <v>1125</v>
      </c>
    </row>
    <row r="17398" spans="1:6">
      <c r="A17398" s="6">
        <v>17398</v>
      </c>
      <c r="B17398" s="7" t="s">
        <v>15424</v>
      </c>
      <c r="C17398" s="7" t="s">
        <v>15424</v>
      </c>
      <c r="D17398" t="s">
        <v>107</v>
      </c>
      <c r="E17398" s="8">
        <v>2.93072824156306E-2</v>
      </c>
      <c r="F17398" s="9">
        <v>1125</v>
      </c>
    </row>
    <row r="17399" spans="1:6">
      <c r="A17399" s="6">
        <v>17399</v>
      </c>
      <c r="B17399" s="7" t="s">
        <v>15425</v>
      </c>
      <c r="C17399" s="7" t="s">
        <v>15425</v>
      </c>
      <c r="D17399" t="s">
        <v>120</v>
      </c>
      <c r="E17399" s="8">
        <v>0.24319578577699699</v>
      </c>
      <c r="F17399" s="9">
        <v>1125</v>
      </c>
    </row>
    <row r="17400" spans="1:6">
      <c r="A17400" s="6">
        <v>17400</v>
      </c>
      <c r="B17400" s="7" t="s">
        <v>15426</v>
      </c>
      <c r="C17400" s="7" t="s">
        <v>15426</v>
      </c>
      <c r="D17400" t="s">
        <v>84</v>
      </c>
      <c r="E17400" s="8">
        <v>5.9037900874635597E-2</v>
      </c>
      <c r="F17400" s="9">
        <v>1125</v>
      </c>
    </row>
    <row r="17401" spans="1:6">
      <c r="A17401" s="6">
        <v>17401</v>
      </c>
      <c r="B17401" s="7" t="s">
        <v>15427</v>
      </c>
      <c r="C17401" s="7" t="s">
        <v>15427</v>
      </c>
      <c r="D17401" t="s">
        <v>107</v>
      </c>
      <c r="E17401" s="8">
        <v>5.9135039717564002E-2</v>
      </c>
      <c r="F17401" s="9">
        <v>1125</v>
      </c>
    </row>
    <row r="17402" spans="1:6">
      <c r="A17402" s="6">
        <v>17402</v>
      </c>
      <c r="B17402" s="7" t="s">
        <v>15428</v>
      </c>
      <c r="C17402" s="7" t="s">
        <v>15429</v>
      </c>
      <c r="D17402" t="s">
        <v>123</v>
      </c>
      <c r="E17402" s="8">
        <v>0.289124668435013</v>
      </c>
      <c r="F17402" s="9">
        <v>1125</v>
      </c>
    </row>
    <row r="17403" spans="1:6">
      <c r="A17403" s="6">
        <v>17403</v>
      </c>
      <c r="B17403" s="7" t="s">
        <v>15430</v>
      </c>
      <c r="C17403" s="7" t="s">
        <v>6533</v>
      </c>
      <c r="D17403" t="s">
        <v>114</v>
      </c>
      <c r="E17403" s="8">
        <v>2.6690391459074699E-3</v>
      </c>
      <c r="F17403" s="9">
        <v>1124</v>
      </c>
    </row>
    <row r="17404" spans="1:6">
      <c r="A17404" s="6">
        <v>17404</v>
      </c>
      <c r="B17404" s="7" t="s">
        <v>15431</v>
      </c>
      <c r="C17404" s="7" t="s">
        <v>15431</v>
      </c>
      <c r="D17404" t="s">
        <v>96</v>
      </c>
      <c r="E17404" s="8">
        <v>1.3286093888396799E-2</v>
      </c>
      <c r="F17404" s="9">
        <v>1124</v>
      </c>
    </row>
    <row r="17405" spans="1:6">
      <c r="A17405" s="6">
        <v>17405</v>
      </c>
      <c r="B17405" s="7" t="s">
        <v>6957</v>
      </c>
      <c r="C17405" s="7" t="s">
        <v>7445</v>
      </c>
      <c r="D17405" t="s">
        <v>117</v>
      </c>
      <c r="E17405" s="8">
        <v>5.6549336410848201E-2</v>
      </c>
      <c r="F17405" s="9">
        <v>1124</v>
      </c>
    </row>
    <row r="17406" spans="1:6">
      <c r="A17406" s="6">
        <v>17406</v>
      </c>
      <c r="B17406" s="7" t="s">
        <v>15432</v>
      </c>
      <c r="C17406" s="7" t="s">
        <v>15432</v>
      </c>
      <c r="D17406" t="s">
        <v>84</v>
      </c>
      <c r="E17406" s="8">
        <v>0.190602836879433</v>
      </c>
      <c r="F17406" s="9">
        <v>1124</v>
      </c>
    </row>
    <row r="17407" spans="1:6">
      <c r="A17407" s="6">
        <v>17407</v>
      </c>
      <c r="B17407" s="7" t="s">
        <v>15433</v>
      </c>
      <c r="C17407" s="7" t="s">
        <v>10753</v>
      </c>
      <c r="D17407" t="s">
        <v>123</v>
      </c>
      <c r="E17407" s="8">
        <v>0.17714791851195699</v>
      </c>
      <c r="F17407" s="9">
        <v>1124</v>
      </c>
    </row>
    <row r="17408" spans="1:6">
      <c r="A17408" s="6">
        <v>17408</v>
      </c>
      <c r="B17408" s="7" t="s">
        <v>15434</v>
      </c>
      <c r="C17408" s="7" t="s">
        <v>15435</v>
      </c>
      <c r="D17408" t="s">
        <v>258</v>
      </c>
      <c r="E17408" s="8">
        <v>7.3413738856843202E-3</v>
      </c>
      <c r="F17408" s="9">
        <v>1123</v>
      </c>
    </row>
    <row r="17409" spans="1:6">
      <c r="A17409" s="6">
        <v>17409</v>
      </c>
      <c r="B17409" s="7" t="s">
        <v>15436</v>
      </c>
      <c r="C17409" s="7" t="s">
        <v>12586</v>
      </c>
      <c r="D17409" t="s">
        <v>258</v>
      </c>
      <c r="E17409" s="8">
        <v>3.8146021328958203E-2</v>
      </c>
      <c r="F17409" s="9">
        <v>1123</v>
      </c>
    </row>
    <row r="17410" spans="1:6">
      <c r="A17410" s="6">
        <v>17410</v>
      </c>
      <c r="B17410" s="7" t="s">
        <v>15437</v>
      </c>
      <c r="C17410" s="7" t="s">
        <v>15437</v>
      </c>
      <c r="D17410" t="s">
        <v>96</v>
      </c>
      <c r="E17410" s="8">
        <v>1.59857904085258E-2</v>
      </c>
      <c r="F17410" s="9">
        <v>1123</v>
      </c>
    </row>
    <row r="17411" spans="1:6">
      <c r="A17411" s="6">
        <v>17411</v>
      </c>
      <c r="B17411" s="7" t="s">
        <v>15438</v>
      </c>
      <c r="C17411" s="7" t="s">
        <v>15438</v>
      </c>
      <c r="D17411" t="s">
        <v>84</v>
      </c>
      <c r="E17411" s="8">
        <v>7.9928952042628808E-3</v>
      </c>
      <c r="F17411" s="9">
        <v>1123</v>
      </c>
    </row>
    <row r="17412" spans="1:6">
      <c r="A17412" s="6">
        <v>17412</v>
      </c>
      <c r="B17412" s="7" t="s">
        <v>15439</v>
      </c>
      <c r="C17412" s="7" t="s">
        <v>15440</v>
      </c>
      <c r="D17412" t="s">
        <v>68</v>
      </c>
      <c r="E17412" s="8">
        <v>1.35722041259501E-2</v>
      </c>
      <c r="F17412" s="9">
        <v>1123</v>
      </c>
    </row>
    <row r="17413" spans="1:6">
      <c r="A17413" s="6">
        <v>17413</v>
      </c>
      <c r="B17413" s="7" t="s">
        <v>15441</v>
      </c>
      <c r="C17413" s="7" t="s">
        <v>1434</v>
      </c>
      <c r="D17413" t="s">
        <v>123</v>
      </c>
      <c r="E17413" s="8">
        <v>3.55239786856128E-2</v>
      </c>
      <c r="F17413" s="9">
        <v>1123</v>
      </c>
    </row>
    <row r="17414" spans="1:6">
      <c r="A17414" s="6">
        <v>17414</v>
      </c>
      <c r="B17414" s="7" t="s">
        <v>15442</v>
      </c>
      <c r="C17414" s="7" t="s">
        <v>15442</v>
      </c>
      <c r="D17414" t="s">
        <v>84</v>
      </c>
      <c r="E17414" s="8">
        <v>0.42679680567879302</v>
      </c>
      <c r="F17414" s="9">
        <v>1123</v>
      </c>
    </row>
    <row r="17415" spans="1:6">
      <c r="A17415" s="6">
        <v>17415</v>
      </c>
      <c r="B17415" s="7" t="s">
        <v>15443</v>
      </c>
      <c r="C17415" s="7" t="s">
        <v>15443</v>
      </c>
      <c r="D17415" t="s">
        <v>107</v>
      </c>
      <c r="E17415" s="8">
        <v>0.19319727891156499</v>
      </c>
      <c r="F17415" s="9">
        <v>1123</v>
      </c>
    </row>
    <row r="17416" spans="1:6">
      <c r="A17416" s="6">
        <v>17416</v>
      </c>
      <c r="B17416" s="7" t="s">
        <v>6289</v>
      </c>
      <c r="C17416" s="7" t="s">
        <v>4251</v>
      </c>
      <c r="D17416" t="s">
        <v>258</v>
      </c>
      <c r="E17416" s="8">
        <v>4.0955631399317398E-3</v>
      </c>
      <c r="F17416" s="9">
        <v>1122</v>
      </c>
    </row>
    <row r="17417" spans="1:6">
      <c r="A17417" s="6">
        <v>17417</v>
      </c>
      <c r="B17417" s="7" t="s">
        <v>15444</v>
      </c>
      <c r="C17417" s="7" t="s">
        <v>15444</v>
      </c>
      <c r="D17417" t="s">
        <v>72</v>
      </c>
      <c r="E17417" s="8">
        <v>5.7369814651367999E-2</v>
      </c>
      <c r="F17417" s="9">
        <v>1122</v>
      </c>
    </row>
    <row r="17418" spans="1:6">
      <c r="A17418" s="6">
        <v>17418</v>
      </c>
      <c r="B17418" s="7" t="s">
        <v>15445</v>
      </c>
      <c r="C17418" s="7" t="s">
        <v>15445</v>
      </c>
      <c r="D17418" t="s">
        <v>107</v>
      </c>
      <c r="E17418" s="8">
        <v>2.7604630454140699E-2</v>
      </c>
      <c r="F17418" s="9">
        <v>1122</v>
      </c>
    </row>
    <row r="17419" spans="1:6">
      <c r="A17419" s="6">
        <v>17419</v>
      </c>
      <c r="B17419" s="7" t="s">
        <v>15446</v>
      </c>
      <c r="C17419" s="7" t="s">
        <v>15447</v>
      </c>
      <c r="D17419" t="s">
        <v>123</v>
      </c>
      <c r="E17419" s="8">
        <v>2.3957409050576799E-2</v>
      </c>
      <c r="F17419" s="9">
        <v>1122</v>
      </c>
    </row>
    <row r="17420" spans="1:6">
      <c r="A17420" s="6">
        <v>17420</v>
      </c>
      <c r="B17420" s="7" t="s">
        <v>8973</v>
      </c>
      <c r="C17420" s="7" t="s">
        <v>8973</v>
      </c>
      <c r="D17420" t="s">
        <v>84</v>
      </c>
      <c r="E17420" s="8">
        <v>0.11464968152866201</v>
      </c>
      <c r="F17420" s="9">
        <v>1122</v>
      </c>
    </row>
    <row r="17421" spans="1:6">
      <c r="A17421" s="6">
        <v>17421</v>
      </c>
      <c r="B17421" s="7" t="s">
        <v>15448</v>
      </c>
      <c r="C17421" s="7" t="s">
        <v>11852</v>
      </c>
      <c r="D17421" t="s">
        <v>123</v>
      </c>
      <c r="E17421" s="8">
        <v>1.24333925399645E-2</v>
      </c>
      <c r="F17421" s="9">
        <v>1122</v>
      </c>
    </row>
    <row r="17422" spans="1:6">
      <c r="A17422" s="6">
        <v>17422</v>
      </c>
      <c r="B17422" s="7" t="s">
        <v>15449</v>
      </c>
      <c r="C17422" s="7" t="s">
        <v>9013</v>
      </c>
      <c r="D17422" t="s">
        <v>123</v>
      </c>
      <c r="E17422" s="8">
        <v>0.563330380868025</v>
      </c>
      <c r="F17422" s="9">
        <v>1122</v>
      </c>
    </row>
    <row r="17423" spans="1:6">
      <c r="A17423" s="6">
        <v>17423</v>
      </c>
      <c r="B17423" s="7" t="s">
        <v>15450</v>
      </c>
      <c r="C17423" s="7" t="s">
        <v>15450</v>
      </c>
      <c r="D17423" t="s">
        <v>84</v>
      </c>
      <c r="E17423" s="8">
        <v>0.21662245800176799</v>
      </c>
      <c r="F17423" s="9">
        <v>1122</v>
      </c>
    </row>
    <row r="17424" spans="1:6">
      <c r="A17424" s="6">
        <v>17424</v>
      </c>
      <c r="B17424" s="7" t="s">
        <v>15451</v>
      </c>
      <c r="C17424" s="7" t="s">
        <v>15451</v>
      </c>
      <c r="D17424" t="s">
        <v>107</v>
      </c>
      <c r="E17424" s="8">
        <v>5.4673721340387997E-2</v>
      </c>
      <c r="F17424" s="9">
        <v>1122</v>
      </c>
    </row>
    <row r="17425" spans="1:6">
      <c r="A17425" s="6">
        <v>17425</v>
      </c>
      <c r="B17425" s="7" t="s">
        <v>15452</v>
      </c>
      <c r="C17425" s="7" t="s">
        <v>15452</v>
      </c>
      <c r="D17425" t="s">
        <v>84</v>
      </c>
      <c r="E17425" s="8">
        <v>5.8132343846629603E-2</v>
      </c>
      <c r="F17425" s="9">
        <v>1122</v>
      </c>
    </row>
    <row r="17426" spans="1:6">
      <c r="A17426" s="6">
        <v>17426</v>
      </c>
      <c r="B17426" s="7" t="s">
        <v>12848</v>
      </c>
      <c r="C17426" s="7" t="s">
        <v>12849</v>
      </c>
      <c r="D17426" t="s">
        <v>68</v>
      </c>
      <c r="E17426" s="8">
        <v>4.8798798798798801E-3</v>
      </c>
      <c r="F17426" s="9">
        <v>1121</v>
      </c>
    </row>
    <row r="17427" spans="1:6">
      <c r="A17427" s="6">
        <v>17427</v>
      </c>
      <c r="B17427" s="7" t="s">
        <v>11115</v>
      </c>
      <c r="C17427" s="7" t="s">
        <v>7166</v>
      </c>
      <c r="D17427" t="s">
        <v>258</v>
      </c>
      <c r="E17427" s="8">
        <v>4.8575129533678799E-3</v>
      </c>
      <c r="F17427" s="9">
        <v>1121</v>
      </c>
    </row>
    <row r="17428" spans="1:6">
      <c r="A17428" s="6">
        <v>17428</v>
      </c>
      <c r="B17428" s="7" t="s">
        <v>6907</v>
      </c>
      <c r="C17428" s="7" t="s">
        <v>3955</v>
      </c>
      <c r="D17428" t="s">
        <v>114</v>
      </c>
      <c r="E17428" s="8">
        <v>2.6944971537001899E-2</v>
      </c>
      <c r="F17428" s="9">
        <v>1121</v>
      </c>
    </row>
    <row r="17429" spans="1:6">
      <c r="A17429" s="6">
        <v>17429</v>
      </c>
      <c r="B17429" s="7" t="s">
        <v>15453</v>
      </c>
      <c r="C17429" s="7" t="s">
        <v>6863</v>
      </c>
      <c r="D17429" t="s">
        <v>68</v>
      </c>
      <c r="E17429" s="8">
        <v>4.6419098143236099E-3</v>
      </c>
      <c r="F17429" s="9">
        <v>1121</v>
      </c>
    </row>
    <row r="17430" spans="1:6">
      <c r="A17430" s="6">
        <v>17430</v>
      </c>
      <c r="B17430" s="7" t="s">
        <v>15454</v>
      </c>
      <c r="C17430" s="7" t="s">
        <v>3135</v>
      </c>
      <c r="D17430" t="s">
        <v>117</v>
      </c>
      <c r="E17430" s="8">
        <v>0.101969872537659</v>
      </c>
      <c r="F17430" s="9">
        <v>1121</v>
      </c>
    </row>
    <row r="17431" spans="1:6">
      <c r="A17431" s="6">
        <v>17431</v>
      </c>
      <c r="B17431" s="7" t="s">
        <v>15455</v>
      </c>
      <c r="C17431" s="7" t="s">
        <v>15456</v>
      </c>
      <c r="D17431" t="s">
        <v>258</v>
      </c>
      <c r="E17431" s="8">
        <v>1.4357501794687699E-2</v>
      </c>
      <c r="F17431" s="9">
        <v>1121</v>
      </c>
    </row>
    <row r="17432" spans="1:6">
      <c r="A17432" s="6">
        <v>17432</v>
      </c>
      <c r="B17432" s="7" t="s">
        <v>15457</v>
      </c>
      <c r="C17432" s="7" t="s">
        <v>15457</v>
      </c>
      <c r="D17432" t="s">
        <v>107</v>
      </c>
      <c r="E17432" s="8">
        <v>6.4228367528991998E-2</v>
      </c>
      <c r="F17432" s="9">
        <v>1121</v>
      </c>
    </row>
    <row r="17433" spans="1:6">
      <c r="A17433" s="6">
        <v>17433</v>
      </c>
      <c r="B17433" s="7" t="s">
        <v>15458</v>
      </c>
      <c r="C17433" s="7" t="s">
        <v>15458</v>
      </c>
      <c r="D17433" t="s">
        <v>107</v>
      </c>
      <c r="E17433" s="8">
        <v>3.7399821905610003E-2</v>
      </c>
      <c r="F17433" s="9">
        <v>1121</v>
      </c>
    </row>
    <row r="17434" spans="1:6">
      <c r="A17434" s="6">
        <v>17434</v>
      </c>
      <c r="B17434" s="7" t="s">
        <v>15459</v>
      </c>
      <c r="C17434" s="7" t="s">
        <v>3581</v>
      </c>
      <c r="D17434" t="s">
        <v>123</v>
      </c>
      <c r="E17434" s="8">
        <v>3.99644760213144E-2</v>
      </c>
      <c r="F17434" s="9">
        <v>1121</v>
      </c>
    </row>
    <row r="17435" spans="1:6">
      <c r="A17435" s="6">
        <v>17435</v>
      </c>
      <c r="B17435" s="7" t="s">
        <v>15460</v>
      </c>
      <c r="C17435" s="7" t="s">
        <v>15460</v>
      </c>
      <c r="D17435" t="s">
        <v>84</v>
      </c>
      <c r="E17435" s="8">
        <v>0.56610470275066505</v>
      </c>
      <c r="F17435" s="9">
        <v>1121</v>
      </c>
    </row>
    <row r="17436" spans="1:6">
      <c r="A17436" s="6">
        <v>17436</v>
      </c>
      <c r="B17436" s="7" t="s">
        <v>15461</v>
      </c>
      <c r="C17436" s="7" t="s">
        <v>15461</v>
      </c>
      <c r="D17436" t="s">
        <v>84</v>
      </c>
      <c r="E17436" s="8">
        <v>0.105457227138643</v>
      </c>
      <c r="F17436" s="9">
        <v>1121</v>
      </c>
    </row>
    <row r="17437" spans="1:6">
      <c r="A17437" s="6">
        <v>17437</v>
      </c>
      <c r="B17437" s="7" t="s">
        <v>15462</v>
      </c>
      <c r="C17437" s="7" t="s">
        <v>15462</v>
      </c>
      <c r="D17437" t="s">
        <v>84</v>
      </c>
      <c r="E17437" s="8">
        <v>6.9732937685459906E-2</v>
      </c>
      <c r="F17437" s="9">
        <v>1120</v>
      </c>
    </row>
    <row r="17438" spans="1:6">
      <c r="A17438" s="6">
        <v>17438</v>
      </c>
      <c r="B17438" s="7" t="s">
        <v>15463</v>
      </c>
      <c r="C17438" s="7" t="s">
        <v>15463</v>
      </c>
      <c r="D17438" t="s">
        <v>107</v>
      </c>
      <c r="E17438" s="8">
        <v>3.7499999999999999E-2</v>
      </c>
      <c r="F17438" s="9">
        <v>1120</v>
      </c>
    </row>
    <row r="17439" spans="1:6">
      <c r="A17439" s="6">
        <v>17439</v>
      </c>
      <c r="B17439" s="7" t="s">
        <v>15464</v>
      </c>
      <c r="C17439" s="7" t="s">
        <v>15465</v>
      </c>
      <c r="D17439" t="s">
        <v>117</v>
      </c>
      <c r="E17439" s="8">
        <v>0.124107142857143</v>
      </c>
      <c r="F17439" s="9">
        <v>1120</v>
      </c>
    </row>
    <row r="17440" spans="1:6">
      <c r="A17440" s="6">
        <v>17440</v>
      </c>
      <c r="B17440" s="7" t="s">
        <v>14033</v>
      </c>
      <c r="C17440" s="7" t="s">
        <v>14033</v>
      </c>
      <c r="D17440" t="s">
        <v>96</v>
      </c>
      <c r="E17440" s="8">
        <v>0.25304878048780499</v>
      </c>
      <c r="F17440" s="9">
        <v>1120</v>
      </c>
    </row>
    <row r="17441" spans="1:6">
      <c r="A17441" s="6">
        <v>17441</v>
      </c>
      <c r="B17441" s="7" t="s">
        <v>15466</v>
      </c>
      <c r="C17441" s="7" t="s">
        <v>3173</v>
      </c>
      <c r="D17441" t="s">
        <v>123</v>
      </c>
      <c r="E17441" s="8">
        <v>7.9322638146167607E-2</v>
      </c>
      <c r="F17441" s="9">
        <v>1120</v>
      </c>
    </row>
    <row r="17442" spans="1:6">
      <c r="A17442" s="6">
        <v>17442</v>
      </c>
      <c r="B17442" s="7" t="s">
        <v>15467</v>
      </c>
      <c r="C17442" s="7" t="s">
        <v>15467</v>
      </c>
      <c r="D17442" t="s">
        <v>84</v>
      </c>
      <c r="E17442" s="8">
        <v>0.52330694810905898</v>
      </c>
      <c r="F17442" s="9">
        <v>1120</v>
      </c>
    </row>
    <row r="17443" spans="1:6">
      <c r="A17443" s="6">
        <v>17443</v>
      </c>
      <c r="B17443" s="7" t="s">
        <v>9994</v>
      </c>
      <c r="C17443" s="7" t="s">
        <v>9994</v>
      </c>
      <c r="D17443" t="s">
        <v>96</v>
      </c>
      <c r="E17443" s="8">
        <v>3.5682426404995499E-2</v>
      </c>
      <c r="F17443" s="9">
        <v>1119</v>
      </c>
    </row>
    <row r="17444" spans="1:6">
      <c r="A17444" s="6">
        <v>17444</v>
      </c>
      <c r="B17444" s="7" t="s">
        <v>15468</v>
      </c>
      <c r="C17444" s="7" t="s">
        <v>15468</v>
      </c>
      <c r="D17444" t="s">
        <v>84</v>
      </c>
      <c r="E17444" s="8">
        <v>2.4955436720142599E-2</v>
      </c>
      <c r="F17444" s="9">
        <v>1119</v>
      </c>
    </row>
    <row r="17445" spans="1:6">
      <c r="A17445" s="6">
        <v>17445</v>
      </c>
      <c r="B17445" s="7" t="s">
        <v>15469</v>
      </c>
      <c r="C17445" s="7" t="s">
        <v>3919</v>
      </c>
      <c r="D17445" t="s">
        <v>258</v>
      </c>
      <c r="E17445" s="8">
        <v>2.2191400832177501E-2</v>
      </c>
      <c r="F17445" s="9">
        <v>1119</v>
      </c>
    </row>
    <row r="17446" spans="1:6">
      <c r="A17446" s="6">
        <v>17446</v>
      </c>
      <c r="B17446" s="7" t="s">
        <v>15470</v>
      </c>
      <c r="C17446" s="7" t="s">
        <v>15470</v>
      </c>
      <c r="D17446" t="s">
        <v>107</v>
      </c>
      <c r="E17446" s="8">
        <v>6.2500000000000003E-3</v>
      </c>
      <c r="F17446" s="9">
        <v>1119</v>
      </c>
    </row>
    <row r="17447" spans="1:6">
      <c r="A17447" s="6">
        <v>17447</v>
      </c>
      <c r="B17447" s="7" t="s">
        <v>15471</v>
      </c>
      <c r="C17447" s="7" t="s">
        <v>15471</v>
      </c>
      <c r="D17447" t="s">
        <v>84</v>
      </c>
      <c r="E17447" s="8">
        <v>6.0768543342269901E-2</v>
      </c>
      <c r="F17447" s="9">
        <v>1119</v>
      </c>
    </row>
    <row r="17448" spans="1:6">
      <c r="A17448" s="6">
        <v>17448</v>
      </c>
      <c r="B17448" s="7" t="s">
        <v>15472</v>
      </c>
      <c r="C17448" s="7" t="s">
        <v>13861</v>
      </c>
      <c r="D17448" t="s">
        <v>117</v>
      </c>
      <c r="E17448" s="8">
        <v>2.7629233511586498E-2</v>
      </c>
      <c r="F17448" s="9">
        <v>1119</v>
      </c>
    </row>
    <row r="17449" spans="1:6">
      <c r="A17449" s="6">
        <v>17449</v>
      </c>
      <c r="B17449" s="7" t="s">
        <v>15473</v>
      </c>
      <c r="C17449" s="7" t="s">
        <v>15473</v>
      </c>
      <c r="D17449" t="s">
        <v>107</v>
      </c>
      <c r="E17449" s="8">
        <v>9.1714434601354894E-2</v>
      </c>
      <c r="F17449" s="9">
        <v>1119</v>
      </c>
    </row>
    <row r="17450" spans="1:6">
      <c r="A17450" s="6">
        <v>17450</v>
      </c>
      <c r="B17450" s="7" t="s">
        <v>15474</v>
      </c>
      <c r="C17450" s="7" t="s">
        <v>15475</v>
      </c>
      <c r="D17450" t="s">
        <v>123</v>
      </c>
      <c r="E17450" s="8">
        <v>5.5283414975507303E-2</v>
      </c>
      <c r="F17450" s="9">
        <v>1119</v>
      </c>
    </row>
    <row r="17451" spans="1:6">
      <c r="A17451" s="6">
        <v>17451</v>
      </c>
      <c r="B17451" s="7" t="s">
        <v>15476</v>
      </c>
      <c r="C17451" s="7" t="s">
        <v>15476</v>
      </c>
      <c r="D17451" t="s">
        <v>84</v>
      </c>
      <c r="E17451" s="8">
        <v>0.175111111111111</v>
      </c>
      <c r="F17451" s="9">
        <v>1119</v>
      </c>
    </row>
    <row r="17452" spans="1:6">
      <c r="A17452" s="6">
        <v>17452</v>
      </c>
      <c r="B17452" s="7" t="s">
        <v>15477</v>
      </c>
      <c r="C17452" s="7" t="s">
        <v>7652</v>
      </c>
      <c r="D17452" t="s">
        <v>123</v>
      </c>
      <c r="E17452" s="8">
        <v>1</v>
      </c>
      <c r="F17452" s="9">
        <v>1119</v>
      </c>
    </row>
    <row r="17453" spans="1:6">
      <c r="A17453" s="6">
        <v>17453</v>
      </c>
      <c r="B17453" s="7" t="s">
        <v>15478</v>
      </c>
      <c r="C17453" s="7" t="s">
        <v>15478</v>
      </c>
      <c r="D17453" t="s">
        <v>84</v>
      </c>
      <c r="E17453" s="8">
        <v>0.58540925266903898</v>
      </c>
      <c r="F17453" s="9">
        <v>1119</v>
      </c>
    </row>
    <row r="17454" spans="1:6">
      <c r="A17454" s="6">
        <v>17454</v>
      </c>
      <c r="B17454" s="7" t="s">
        <v>15479</v>
      </c>
      <c r="C17454" s="7" t="s">
        <v>15480</v>
      </c>
      <c r="D17454" t="s">
        <v>123</v>
      </c>
      <c r="E17454" s="8">
        <v>2.94642857142857E-2</v>
      </c>
      <c r="F17454" s="9">
        <v>1119</v>
      </c>
    </row>
    <row r="17455" spans="1:6">
      <c r="A17455" s="6">
        <v>17455</v>
      </c>
      <c r="B17455" s="7" t="s">
        <v>15481</v>
      </c>
      <c r="C17455" s="7" t="s">
        <v>8315</v>
      </c>
      <c r="D17455" t="s">
        <v>258</v>
      </c>
      <c r="E17455" s="8">
        <v>4.99319110304131E-3</v>
      </c>
      <c r="F17455" s="9">
        <v>1118</v>
      </c>
    </row>
    <row r="17456" spans="1:6">
      <c r="A17456" s="6">
        <v>17456</v>
      </c>
      <c r="B17456" s="7" t="s">
        <v>9917</v>
      </c>
      <c r="C17456" s="7" t="s">
        <v>9917</v>
      </c>
      <c r="D17456" t="s">
        <v>96</v>
      </c>
      <c r="E17456" s="8">
        <v>9.8389982110912294E-3</v>
      </c>
      <c r="F17456" s="9">
        <v>1118</v>
      </c>
    </row>
    <row r="17457" spans="1:6">
      <c r="A17457" s="6">
        <v>17457</v>
      </c>
      <c r="B17457" s="7" t="s">
        <v>6232</v>
      </c>
      <c r="C17457" s="7" t="s">
        <v>6232</v>
      </c>
      <c r="D17457" t="s">
        <v>107</v>
      </c>
      <c r="E17457" s="8">
        <v>1.1608409647878201E-2</v>
      </c>
      <c r="F17457" s="9">
        <v>1118</v>
      </c>
    </row>
    <row r="17458" spans="1:6">
      <c r="A17458" s="6">
        <v>17458</v>
      </c>
      <c r="B17458" s="7" t="s">
        <v>12138</v>
      </c>
      <c r="C17458" s="7" t="s">
        <v>11822</v>
      </c>
      <c r="D17458" t="s">
        <v>68</v>
      </c>
      <c r="E17458" s="8">
        <v>7.4919728861933604E-3</v>
      </c>
      <c r="F17458" s="9">
        <v>1118</v>
      </c>
    </row>
    <row r="17459" spans="1:6">
      <c r="A17459" s="6">
        <v>17459</v>
      </c>
      <c r="B17459" s="7" t="s">
        <v>15482</v>
      </c>
      <c r="C17459" s="7" t="s">
        <v>730</v>
      </c>
      <c r="D17459" t="s">
        <v>258</v>
      </c>
      <c r="E17459" s="8">
        <v>2.2627278441231899E-2</v>
      </c>
      <c r="F17459" s="9">
        <v>1118</v>
      </c>
    </row>
    <row r="17460" spans="1:6">
      <c r="A17460" s="6">
        <v>17460</v>
      </c>
      <c r="B17460" s="7" t="s">
        <v>15483</v>
      </c>
      <c r="C17460" s="7" t="s">
        <v>15483</v>
      </c>
      <c r="D17460" t="s">
        <v>84</v>
      </c>
      <c r="E17460" s="8">
        <v>4.3124491456468697E-2</v>
      </c>
      <c r="F17460" s="9">
        <v>1118</v>
      </c>
    </row>
    <row r="17461" spans="1:6">
      <c r="A17461" s="6">
        <v>17461</v>
      </c>
      <c r="B17461" s="7" t="s">
        <v>15484</v>
      </c>
      <c r="C17461" s="7" t="s">
        <v>15484</v>
      </c>
      <c r="D17461" t="s">
        <v>84</v>
      </c>
      <c r="E17461" s="8">
        <v>4.82573726541555E-2</v>
      </c>
      <c r="F17461" s="9">
        <v>1118</v>
      </c>
    </row>
    <row r="17462" spans="1:6">
      <c r="A17462" s="6">
        <v>17462</v>
      </c>
      <c r="B17462" s="7" t="s">
        <v>15485</v>
      </c>
      <c r="C17462" s="7" t="s">
        <v>15485</v>
      </c>
      <c r="D17462" t="s">
        <v>84</v>
      </c>
      <c r="E17462" s="8">
        <v>8.9126559714794995E-2</v>
      </c>
      <c r="F17462" s="9">
        <v>1118</v>
      </c>
    </row>
    <row r="17463" spans="1:6">
      <c r="A17463" s="6">
        <v>17463</v>
      </c>
      <c r="B17463" s="7" t="s">
        <v>15486</v>
      </c>
      <c r="C17463" s="7" t="s">
        <v>8495</v>
      </c>
      <c r="D17463" t="s">
        <v>123</v>
      </c>
      <c r="E17463" s="8">
        <v>0.109154929577465</v>
      </c>
      <c r="F17463" s="9">
        <v>1118</v>
      </c>
    </row>
    <row r="17464" spans="1:6">
      <c r="A17464" s="6">
        <v>17464</v>
      </c>
      <c r="B17464" s="7" t="s">
        <v>15144</v>
      </c>
      <c r="C17464" s="7" t="s">
        <v>15144</v>
      </c>
      <c r="D17464" t="s">
        <v>84</v>
      </c>
      <c r="E17464" s="8">
        <v>4.8705572619570002E-2</v>
      </c>
      <c r="F17464" s="9">
        <v>1118</v>
      </c>
    </row>
    <row r="17465" spans="1:6">
      <c r="A17465" s="6">
        <v>17465</v>
      </c>
      <c r="B17465" s="7" t="s">
        <v>15487</v>
      </c>
      <c r="C17465" s="7" t="s">
        <v>15487</v>
      </c>
      <c r="D17465" t="s">
        <v>84</v>
      </c>
      <c r="E17465" s="8">
        <v>4.64098073555166E-2</v>
      </c>
      <c r="F17465" s="9">
        <v>1118</v>
      </c>
    </row>
    <row r="17466" spans="1:6">
      <c r="A17466" s="6">
        <v>17466</v>
      </c>
      <c r="B17466" s="7" t="s">
        <v>15488</v>
      </c>
      <c r="C17466" s="7" t="s">
        <v>15488</v>
      </c>
      <c r="D17466" t="s">
        <v>84</v>
      </c>
      <c r="E17466" s="8">
        <v>2.8921998247151599E-2</v>
      </c>
      <c r="F17466" s="9">
        <v>1117</v>
      </c>
    </row>
    <row r="17467" spans="1:6">
      <c r="A17467" s="6">
        <v>17467</v>
      </c>
      <c r="B17467" s="7" t="s">
        <v>15489</v>
      </c>
      <c r="C17467" s="7" t="s">
        <v>15489</v>
      </c>
      <c r="D17467" t="s">
        <v>96</v>
      </c>
      <c r="E17467" s="8">
        <v>5.2772808586762102E-2</v>
      </c>
      <c r="F17467" s="9">
        <v>1117</v>
      </c>
    </row>
    <row r="17468" spans="1:6">
      <c r="A17468" s="6">
        <v>17468</v>
      </c>
      <c r="B17468" s="7" t="s">
        <v>15490</v>
      </c>
      <c r="C17468" s="7" t="s">
        <v>15490</v>
      </c>
      <c r="D17468" t="s">
        <v>84</v>
      </c>
      <c r="E17468" s="8">
        <v>1.6057091882247999E-2</v>
      </c>
      <c r="F17468" s="9">
        <v>1117</v>
      </c>
    </row>
    <row r="17469" spans="1:6">
      <c r="A17469" s="6">
        <v>17469</v>
      </c>
      <c r="B17469" s="7" t="s">
        <v>15491</v>
      </c>
      <c r="C17469" s="7" t="s">
        <v>15491</v>
      </c>
      <c r="D17469" t="s">
        <v>84</v>
      </c>
      <c r="E17469" s="8">
        <v>0.90665584415584399</v>
      </c>
      <c r="F17469" s="9">
        <v>1117</v>
      </c>
    </row>
    <row r="17470" spans="1:6">
      <c r="A17470" s="6">
        <v>17470</v>
      </c>
      <c r="B17470" s="7" t="s">
        <v>15492</v>
      </c>
      <c r="C17470" s="7" t="s">
        <v>15492</v>
      </c>
      <c r="D17470" t="s">
        <v>107</v>
      </c>
      <c r="E17470" s="8">
        <v>7.5560187597707107E-2</v>
      </c>
      <c r="F17470" s="9">
        <v>1117</v>
      </c>
    </row>
    <row r="17471" spans="1:6">
      <c r="A17471" s="6">
        <v>17471</v>
      </c>
      <c r="B17471" s="7" t="s">
        <v>15493</v>
      </c>
      <c r="C17471" s="7" t="s">
        <v>15493</v>
      </c>
      <c r="D17471" t="s">
        <v>84</v>
      </c>
      <c r="E17471" s="8">
        <v>8.2528533801580303E-2</v>
      </c>
      <c r="F17471" s="9">
        <v>1117</v>
      </c>
    </row>
    <row r="17472" spans="1:6">
      <c r="A17472" s="6">
        <v>17472</v>
      </c>
      <c r="B17472" s="7" t="s">
        <v>15494</v>
      </c>
      <c r="C17472" s="7" t="s">
        <v>15494</v>
      </c>
      <c r="D17472" t="s">
        <v>84</v>
      </c>
      <c r="E17472" s="8">
        <v>2.4669603524229099E-2</v>
      </c>
      <c r="F17472" s="9">
        <v>1117</v>
      </c>
    </row>
    <row r="17473" spans="1:6">
      <c r="A17473" s="6">
        <v>17473</v>
      </c>
      <c r="B17473" s="7" t="s">
        <v>15495</v>
      </c>
      <c r="C17473" s="7" t="s">
        <v>9359</v>
      </c>
      <c r="D17473" t="s">
        <v>258</v>
      </c>
      <c r="E17473" s="8">
        <v>1.9777503090234901E-2</v>
      </c>
      <c r="F17473" s="9">
        <v>1116</v>
      </c>
    </row>
    <row r="17474" spans="1:6">
      <c r="A17474" s="6">
        <v>17474</v>
      </c>
      <c r="B17474" s="7" t="s">
        <v>15496</v>
      </c>
      <c r="C17474" s="7" t="s">
        <v>15496</v>
      </c>
      <c r="D17474" t="s">
        <v>84</v>
      </c>
      <c r="E17474" s="8">
        <v>5.6250000000000001E-2</v>
      </c>
      <c r="F17474" s="9">
        <v>1116</v>
      </c>
    </row>
    <row r="17475" spans="1:6">
      <c r="A17475" s="6">
        <v>17475</v>
      </c>
      <c r="B17475" s="7" t="s">
        <v>15497</v>
      </c>
      <c r="C17475" s="7" t="s">
        <v>15497</v>
      </c>
      <c r="D17475" t="s">
        <v>84</v>
      </c>
      <c r="E17475" s="8">
        <v>0.74265360641139799</v>
      </c>
      <c r="F17475" s="9">
        <v>1116</v>
      </c>
    </row>
    <row r="17476" spans="1:6">
      <c r="A17476" s="6">
        <v>17476</v>
      </c>
      <c r="B17476" s="7" t="s">
        <v>15498</v>
      </c>
      <c r="C17476" s="7" t="s">
        <v>15498</v>
      </c>
      <c r="D17476" t="s">
        <v>84</v>
      </c>
      <c r="E17476" s="8">
        <v>0.25958965209634299</v>
      </c>
      <c r="F17476" s="9">
        <v>1116</v>
      </c>
    </row>
    <row r="17477" spans="1:6">
      <c r="A17477" s="6">
        <v>17477</v>
      </c>
      <c r="B17477" s="7" t="s">
        <v>6120</v>
      </c>
      <c r="C17477" s="7" t="s">
        <v>3119</v>
      </c>
      <c r="D17477" t="s">
        <v>68</v>
      </c>
      <c r="E17477" s="8">
        <v>1.2278978388998E-2</v>
      </c>
      <c r="F17477" s="9">
        <v>1115</v>
      </c>
    </row>
    <row r="17478" spans="1:6">
      <c r="A17478" s="6">
        <v>17478</v>
      </c>
      <c r="B17478" s="7" t="s">
        <v>15499</v>
      </c>
      <c r="C17478" s="7" t="s">
        <v>15499</v>
      </c>
      <c r="D17478" t="s">
        <v>107</v>
      </c>
      <c r="E17478" s="8">
        <v>2.76923076923077E-2</v>
      </c>
      <c r="F17478" s="9">
        <v>1115</v>
      </c>
    </row>
    <row r="17479" spans="1:6">
      <c r="A17479" s="6">
        <v>17479</v>
      </c>
      <c r="B17479" s="7" t="s">
        <v>9610</v>
      </c>
      <c r="C17479" s="7" t="s">
        <v>9610</v>
      </c>
      <c r="D17479" t="s">
        <v>96</v>
      </c>
      <c r="E17479" s="8">
        <v>4.7957371225577299E-2</v>
      </c>
      <c r="F17479" s="9">
        <v>1115</v>
      </c>
    </row>
    <row r="17480" spans="1:6">
      <c r="A17480" s="6">
        <v>17480</v>
      </c>
      <c r="B17480" s="7" t="s">
        <v>15500</v>
      </c>
      <c r="C17480" s="7" t="s">
        <v>15500</v>
      </c>
      <c r="D17480" t="s">
        <v>72</v>
      </c>
      <c r="E17480" s="8">
        <v>2.40213523131673E-2</v>
      </c>
      <c r="F17480" s="9">
        <v>1115</v>
      </c>
    </row>
    <row r="17481" spans="1:6">
      <c r="A17481" s="6">
        <v>17481</v>
      </c>
      <c r="B17481" s="7" t="s">
        <v>15501</v>
      </c>
      <c r="C17481" s="7" t="s">
        <v>15501</v>
      </c>
      <c r="D17481" t="s">
        <v>107</v>
      </c>
      <c r="E17481" s="8">
        <v>4.0358744394618798E-2</v>
      </c>
      <c r="F17481" s="9">
        <v>1115</v>
      </c>
    </row>
    <row r="17482" spans="1:6">
      <c r="A17482" s="6">
        <v>17482</v>
      </c>
      <c r="B17482" s="7" t="s">
        <v>15502</v>
      </c>
      <c r="C17482" s="7" t="s">
        <v>15502</v>
      </c>
      <c r="D17482" t="s">
        <v>84</v>
      </c>
      <c r="E17482" s="8">
        <v>0.22698838248436101</v>
      </c>
      <c r="F17482" s="9">
        <v>1115</v>
      </c>
    </row>
    <row r="17483" spans="1:6">
      <c r="A17483" s="6">
        <v>17483</v>
      </c>
      <c r="B17483" s="7" t="s">
        <v>15503</v>
      </c>
      <c r="C17483" s="7" t="s">
        <v>8319</v>
      </c>
      <c r="D17483" t="s">
        <v>123</v>
      </c>
      <c r="E17483" s="8">
        <v>7.8853046594982101E-2</v>
      </c>
      <c r="F17483" s="9">
        <v>1115</v>
      </c>
    </row>
    <row r="17484" spans="1:6">
      <c r="A17484" s="6">
        <v>17484</v>
      </c>
      <c r="B17484" s="7" t="s">
        <v>15504</v>
      </c>
      <c r="C17484" s="7" t="s">
        <v>3898</v>
      </c>
      <c r="D17484" t="s">
        <v>123</v>
      </c>
      <c r="E17484" s="8">
        <v>5.4673721340387997E-2</v>
      </c>
      <c r="F17484" s="9">
        <v>1115</v>
      </c>
    </row>
    <row r="17485" spans="1:6">
      <c r="A17485" s="6">
        <v>17485</v>
      </c>
      <c r="B17485" s="7" t="s">
        <v>15505</v>
      </c>
      <c r="C17485" s="7" t="s">
        <v>15505</v>
      </c>
      <c r="D17485" t="s">
        <v>107</v>
      </c>
      <c r="E17485" s="8">
        <v>1.0717230008244E-2</v>
      </c>
      <c r="F17485" s="9">
        <v>1115</v>
      </c>
    </row>
    <row r="17486" spans="1:6">
      <c r="A17486" s="6">
        <v>17486</v>
      </c>
      <c r="B17486" s="7" t="s">
        <v>15506</v>
      </c>
      <c r="C17486" s="7" t="s">
        <v>15506</v>
      </c>
      <c r="D17486" t="s">
        <v>84</v>
      </c>
      <c r="E17486" s="8">
        <v>5.3333333333333302E-2</v>
      </c>
      <c r="F17486" s="9">
        <v>1115</v>
      </c>
    </row>
    <row r="17487" spans="1:6">
      <c r="A17487" s="6">
        <v>17487</v>
      </c>
      <c r="B17487" s="7" t="s">
        <v>14018</v>
      </c>
      <c r="C17487" s="7" t="s">
        <v>14018</v>
      </c>
      <c r="D17487" t="s">
        <v>84</v>
      </c>
      <c r="E17487" s="8">
        <v>0.25680751173708899</v>
      </c>
      <c r="F17487" s="9">
        <v>1115</v>
      </c>
    </row>
    <row r="17488" spans="1:6">
      <c r="A17488" s="6">
        <v>17488</v>
      </c>
      <c r="B17488" s="7" t="s">
        <v>15507</v>
      </c>
      <c r="C17488" s="7" t="s">
        <v>8332</v>
      </c>
      <c r="D17488" t="s">
        <v>123</v>
      </c>
      <c r="E17488" s="8">
        <v>5.4531490015360999E-2</v>
      </c>
      <c r="F17488" s="9">
        <v>1115</v>
      </c>
    </row>
    <row r="17489" spans="1:6">
      <c r="A17489" s="6">
        <v>17489</v>
      </c>
      <c r="B17489" s="7" t="s">
        <v>13979</v>
      </c>
      <c r="C17489" s="7" t="s">
        <v>13979</v>
      </c>
      <c r="D17489" t="s">
        <v>84</v>
      </c>
      <c r="E17489" s="8">
        <v>6.2555853440571907E-2</v>
      </c>
      <c r="F17489" s="9">
        <v>1115</v>
      </c>
    </row>
    <row r="17490" spans="1:6">
      <c r="A17490" s="6">
        <v>17490</v>
      </c>
      <c r="B17490" s="7" t="s">
        <v>15508</v>
      </c>
      <c r="C17490" s="7" t="s">
        <v>15509</v>
      </c>
      <c r="D17490" t="s">
        <v>123</v>
      </c>
      <c r="E17490" s="8">
        <v>0.80980683506686502</v>
      </c>
      <c r="F17490" s="9">
        <v>1115</v>
      </c>
    </row>
    <row r="17491" spans="1:6">
      <c r="A17491" s="6">
        <v>17491</v>
      </c>
      <c r="B17491" s="7" t="s">
        <v>9207</v>
      </c>
      <c r="C17491" s="7" t="s">
        <v>2921</v>
      </c>
      <c r="D17491" t="s">
        <v>68</v>
      </c>
      <c r="E17491" s="8">
        <v>4.0176257128045602E-2</v>
      </c>
      <c r="F17491" s="9">
        <v>1114</v>
      </c>
    </row>
    <row r="17492" spans="1:6">
      <c r="A17492" s="6">
        <v>17492</v>
      </c>
      <c r="B17492" s="7" t="s">
        <v>15510</v>
      </c>
      <c r="C17492" s="7" t="s">
        <v>15510</v>
      </c>
      <c r="D17492" t="s">
        <v>72</v>
      </c>
      <c r="E17492" s="8">
        <v>7.1556350626118103E-3</v>
      </c>
      <c r="F17492" s="9">
        <v>1114</v>
      </c>
    </row>
    <row r="17493" spans="1:6">
      <c r="A17493" s="6">
        <v>17493</v>
      </c>
      <c r="B17493" s="7" t="s">
        <v>15511</v>
      </c>
      <c r="C17493" s="7" t="s">
        <v>4035</v>
      </c>
      <c r="D17493" t="s">
        <v>123</v>
      </c>
      <c r="E17493" s="8">
        <v>5.7347670250896099E-2</v>
      </c>
      <c r="F17493" s="9">
        <v>1114</v>
      </c>
    </row>
    <row r="17494" spans="1:6">
      <c r="A17494" s="6">
        <v>17494</v>
      </c>
      <c r="B17494" s="7" t="s">
        <v>15512</v>
      </c>
      <c r="C17494" s="7" t="s">
        <v>5253</v>
      </c>
      <c r="D17494" t="s">
        <v>123</v>
      </c>
      <c r="E17494" s="8">
        <v>6.8683565004088301E-2</v>
      </c>
      <c r="F17494" s="9">
        <v>1114</v>
      </c>
    </row>
    <row r="17495" spans="1:6">
      <c r="A17495" s="6">
        <v>17495</v>
      </c>
      <c r="B17495" s="7" t="s">
        <v>15513</v>
      </c>
      <c r="C17495" s="7" t="s">
        <v>15513</v>
      </c>
      <c r="D17495" t="s">
        <v>84</v>
      </c>
      <c r="E17495" s="8">
        <v>9.26916221033868E-2</v>
      </c>
      <c r="F17495" s="9">
        <v>1114</v>
      </c>
    </row>
    <row r="17496" spans="1:6">
      <c r="A17496" s="6">
        <v>17496</v>
      </c>
      <c r="B17496" s="7" t="s">
        <v>15514</v>
      </c>
      <c r="C17496" s="7" t="s">
        <v>15515</v>
      </c>
      <c r="D17496" t="s">
        <v>123</v>
      </c>
      <c r="E17496" s="8">
        <v>9.65682362330407E-2</v>
      </c>
      <c r="F17496" s="9">
        <v>1114</v>
      </c>
    </row>
    <row r="17497" spans="1:6">
      <c r="A17497" s="6">
        <v>17497</v>
      </c>
      <c r="B17497" s="7" t="s">
        <v>15516</v>
      </c>
      <c r="C17497" s="7" t="s">
        <v>13847</v>
      </c>
      <c r="D17497" t="s">
        <v>123</v>
      </c>
      <c r="E17497" s="8">
        <v>0.138023152270703</v>
      </c>
      <c r="F17497" s="9">
        <v>1114</v>
      </c>
    </row>
    <row r="17498" spans="1:6">
      <c r="A17498" s="6">
        <v>17498</v>
      </c>
      <c r="B17498" s="7" t="s">
        <v>15517</v>
      </c>
      <c r="C17498" s="7" t="s">
        <v>15517</v>
      </c>
      <c r="D17498" t="s">
        <v>96</v>
      </c>
      <c r="E17498" s="8">
        <v>0.104707792207792</v>
      </c>
      <c r="F17498" s="9">
        <v>1113</v>
      </c>
    </row>
    <row r="17499" spans="1:6">
      <c r="A17499" s="6">
        <v>17499</v>
      </c>
      <c r="B17499" s="7" t="s">
        <v>11769</v>
      </c>
      <c r="C17499" s="7" t="s">
        <v>11770</v>
      </c>
      <c r="D17499" t="s">
        <v>68</v>
      </c>
      <c r="E17499" s="8">
        <v>4.0052527905449803E-2</v>
      </c>
      <c r="F17499" s="9">
        <v>1113</v>
      </c>
    </row>
    <row r="17500" spans="1:6">
      <c r="A17500" s="6">
        <v>17500</v>
      </c>
      <c r="B17500" s="7" t="s">
        <v>15518</v>
      </c>
      <c r="C17500" s="7" t="s">
        <v>15518</v>
      </c>
      <c r="D17500" t="s">
        <v>107</v>
      </c>
      <c r="E17500" s="8">
        <v>3.5994764397905797E-2</v>
      </c>
      <c r="F17500" s="9">
        <v>1113</v>
      </c>
    </row>
    <row r="17501" spans="1:6">
      <c r="A17501" s="6">
        <v>17501</v>
      </c>
      <c r="B17501" s="7" t="s">
        <v>6633</v>
      </c>
      <c r="C17501" s="7" t="s">
        <v>6633</v>
      </c>
      <c r="D17501" t="s">
        <v>96</v>
      </c>
      <c r="E17501" s="8">
        <v>5.3833605220228398E-2</v>
      </c>
      <c r="F17501" s="9">
        <v>1113</v>
      </c>
    </row>
    <row r="17502" spans="1:6">
      <c r="A17502" s="6">
        <v>17502</v>
      </c>
      <c r="B17502" s="7" t="s">
        <v>15519</v>
      </c>
      <c r="C17502" s="7" t="s">
        <v>12378</v>
      </c>
      <c r="D17502" t="s">
        <v>117</v>
      </c>
      <c r="E17502" s="8">
        <v>0.119266055045872</v>
      </c>
      <c r="F17502" s="9">
        <v>1113</v>
      </c>
    </row>
    <row r="17503" spans="1:6">
      <c r="A17503" s="6">
        <v>17503</v>
      </c>
      <c r="B17503" s="7" t="s">
        <v>15520</v>
      </c>
      <c r="C17503" s="7" t="s">
        <v>15520</v>
      </c>
      <c r="D17503" t="s">
        <v>84</v>
      </c>
      <c r="E17503" s="8">
        <v>8.1468218442256005E-2</v>
      </c>
      <c r="F17503" s="9">
        <v>1113</v>
      </c>
    </row>
    <row r="17504" spans="1:6">
      <c r="A17504" s="6">
        <v>17504</v>
      </c>
      <c r="B17504" s="7" t="s">
        <v>15521</v>
      </c>
      <c r="C17504" s="7" t="s">
        <v>15521</v>
      </c>
      <c r="D17504" t="s">
        <v>84</v>
      </c>
      <c r="E17504" s="8">
        <v>0.191756272401434</v>
      </c>
      <c r="F17504" s="9">
        <v>1113</v>
      </c>
    </row>
    <row r="17505" spans="1:6">
      <c r="A17505" s="6">
        <v>17505</v>
      </c>
      <c r="B17505" s="7" t="s">
        <v>15522</v>
      </c>
      <c r="C17505" s="7" t="s">
        <v>15522</v>
      </c>
      <c r="D17505" t="s">
        <v>84</v>
      </c>
      <c r="E17505" s="8">
        <v>9.9267697314890199E-2</v>
      </c>
      <c r="F17505" s="9">
        <v>1113</v>
      </c>
    </row>
    <row r="17506" spans="1:6">
      <c r="A17506" s="6">
        <v>17506</v>
      </c>
      <c r="B17506" s="7" t="s">
        <v>15523</v>
      </c>
      <c r="C17506" s="7" t="s">
        <v>15523</v>
      </c>
      <c r="D17506" t="s">
        <v>84</v>
      </c>
      <c r="E17506" s="8">
        <v>0.15700267618197999</v>
      </c>
      <c r="F17506" s="9">
        <v>1113</v>
      </c>
    </row>
    <row r="17507" spans="1:6">
      <c r="A17507" s="6">
        <v>17507</v>
      </c>
      <c r="B17507" s="7" t="s">
        <v>15524</v>
      </c>
      <c r="C17507" s="7" t="s">
        <v>15524</v>
      </c>
      <c r="D17507" t="s">
        <v>107</v>
      </c>
      <c r="E17507" s="8">
        <v>1.34529147982063E-2</v>
      </c>
      <c r="F17507" s="9">
        <v>1112</v>
      </c>
    </row>
    <row r="17508" spans="1:6">
      <c r="A17508" s="6">
        <v>17508</v>
      </c>
      <c r="B17508" s="7" t="s">
        <v>15525</v>
      </c>
      <c r="C17508" s="7" t="s">
        <v>15525</v>
      </c>
      <c r="D17508" t="s">
        <v>107</v>
      </c>
      <c r="E17508" s="8">
        <v>2.78276481149013E-2</v>
      </c>
      <c r="F17508" s="9">
        <v>1112</v>
      </c>
    </row>
    <row r="17509" spans="1:6">
      <c r="A17509" s="6">
        <v>17509</v>
      </c>
      <c r="B17509" s="7" t="s">
        <v>15526</v>
      </c>
      <c r="C17509" s="7" t="s">
        <v>15526</v>
      </c>
      <c r="D17509" t="s">
        <v>107</v>
      </c>
      <c r="E17509" s="8">
        <v>4.1366906474820102E-2</v>
      </c>
      <c r="F17509" s="9">
        <v>1112</v>
      </c>
    </row>
    <row r="17510" spans="1:6">
      <c r="A17510" s="6">
        <v>17510</v>
      </c>
      <c r="B17510" s="7" t="s">
        <v>15527</v>
      </c>
      <c r="C17510" s="7" t="s">
        <v>15527</v>
      </c>
      <c r="D17510" t="s">
        <v>84</v>
      </c>
      <c r="E17510" s="8">
        <v>7.0080862533692695E-2</v>
      </c>
      <c r="F17510" s="9">
        <v>1112</v>
      </c>
    </row>
    <row r="17511" spans="1:6">
      <c r="A17511" s="6">
        <v>17511</v>
      </c>
      <c r="B17511" s="7" t="s">
        <v>15528</v>
      </c>
      <c r="C17511" s="7" t="s">
        <v>15528</v>
      </c>
      <c r="D17511" t="s">
        <v>107</v>
      </c>
      <c r="E17511" s="8">
        <v>2.9702970297029702E-2</v>
      </c>
      <c r="F17511" s="9">
        <v>1111</v>
      </c>
    </row>
    <row r="17512" spans="1:6">
      <c r="A17512" s="6">
        <v>17512</v>
      </c>
      <c r="B17512" s="7" t="s">
        <v>2852</v>
      </c>
      <c r="C17512" s="7" t="s">
        <v>2852</v>
      </c>
      <c r="D17512" t="s">
        <v>72</v>
      </c>
      <c r="E17512" s="8">
        <v>3.14219889927045E-2</v>
      </c>
      <c r="F17512" s="9">
        <v>1111</v>
      </c>
    </row>
    <row r="17513" spans="1:6">
      <c r="A17513" s="6">
        <v>17513</v>
      </c>
      <c r="B17513" s="7" t="s">
        <v>15529</v>
      </c>
      <c r="C17513" s="7" t="s">
        <v>9938</v>
      </c>
      <c r="D17513" t="s">
        <v>68</v>
      </c>
      <c r="E17513" s="8">
        <v>5.3333333333333297E-3</v>
      </c>
      <c r="F17513" s="9">
        <v>1111</v>
      </c>
    </row>
    <row r="17514" spans="1:6">
      <c r="A17514" s="6">
        <v>17514</v>
      </c>
      <c r="B17514" s="7" t="s">
        <v>15530</v>
      </c>
      <c r="C17514" s="7" t="s">
        <v>15530</v>
      </c>
      <c r="D17514" t="s">
        <v>107</v>
      </c>
      <c r="E17514" s="8">
        <v>0.73987398739874</v>
      </c>
      <c r="F17514" s="9">
        <v>1111</v>
      </c>
    </row>
    <row r="17515" spans="1:6">
      <c r="A17515" s="6">
        <v>17515</v>
      </c>
      <c r="B17515" s="7" t="s">
        <v>15531</v>
      </c>
      <c r="C17515" s="7" t="s">
        <v>13775</v>
      </c>
      <c r="D17515" t="s">
        <v>123</v>
      </c>
      <c r="E17515" s="8">
        <v>6.2445030782761701E-2</v>
      </c>
      <c r="F17515" s="9">
        <v>1111</v>
      </c>
    </row>
    <row r="17516" spans="1:6">
      <c r="A17516" s="6">
        <v>17516</v>
      </c>
      <c r="B17516" s="7" t="s">
        <v>15532</v>
      </c>
      <c r="C17516" s="7" t="s">
        <v>15532</v>
      </c>
      <c r="D17516" t="s">
        <v>72</v>
      </c>
      <c r="E17516" s="8">
        <v>3.1138790035587199E-2</v>
      </c>
      <c r="F17516" s="9">
        <v>1111</v>
      </c>
    </row>
    <row r="17517" spans="1:6">
      <c r="A17517" s="6">
        <v>17517</v>
      </c>
      <c r="B17517" s="7" t="s">
        <v>15533</v>
      </c>
      <c r="C17517" s="7" t="s">
        <v>15533</v>
      </c>
      <c r="D17517" t="s">
        <v>107</v>
      </c>
      <c r="E17517" s="8">
        <v>5.7560529922339003E-2</v>
      </c>
      <c r="F17517" s="9">
        <v>1111</v>
      </c>
    </row>
    <row r="17518" spans="1:6">
      <c r="A17518" s="6">
        <v>17518</v>
      </c>
      <c r="B17518" s="7" t="s">
        <v>15534</v>
      </c>
      <c r="C17518" s="7" t="s">
        <v>8415</v>
      </c>
      <c r="D17518" t="s">
        <v>123</v>
      </c>
      <c r="E17518" s="8">
        <v>2.0646319569120299E-2</v>
      </c>
      <c r="F17518" s="9">
        <v>1111</v>
      </c>
    </row>
    <row r="17519" spans="1:6">
      <c r="A17519" s="6">
        <v>17519</v>
      </c>
      <c r="B17519" s="7" t="s">
        <v>15535</v>
      </c>
      <c r="C17519" s="7" t="s">
        <v>1317</v>
      </c>
      <c r="D17519" t="s">
        <v>123</v>
      </c>
      <c r="E17519" s="8">
        <v>3.2315978456014402E-2</v>
      </c>
      <c r="F17519" s="9">
        <v>1111</v>
      </c>
    </row>
    <row r="17520" spans="1:6">
      <c r="A17520" s="6">
        <v>17520</v>
      </c>
      <c r="B17520" s="7" t="s">
        <v>8580</v>
      </c>
      <c r="C17520" s="7" t="s">
        <v>5339</v>
      </c>
      <c r="D17520" t="s">
        <v>68</v>
      </c>
      <c r="E17520" s="8">
        <v>3.78096479791395E-2</v>
      </c>
      <c r="F17520" s="9">
        <v>1110</v>
      </c>
    </row>
    <row r="17521" spans="1:6">
      <c r="A17521" s="6">
        <v>17521</v>
      </c>
      <c r="B17521" s="7" t="s">
        <v>15536</v>
      </c>
      <c r="C17521" s="7" t="s">
        <v>12828</v>
      </c>
      <c r="D17521" t="s">
        <v>258</v>
      </c>
      <c r="E17521" s="8">
        <v>5.4249547920433997E-3</v>
      </c>
      <c r="F17521" s="9">
        <v>1110</v>
      </c>
    </row>
    <row r="17522" spans="1:6">
      <c r="A17522" s="6">
        <v>17522</v>
      </c>
      <c r="B17522" s="7" t="s">
        <v>15537</v>
      </c>
      <c r="C17522" s="7" t="s">
        <v>4181</v>
      </c>
      <c r="D17522" t="s">
        <v>114</v>
      </c>
      <c r="E17522" s="8">
        <v>2.7902790279027902E-2</v>
      </c>
      <c r="F17522" s="9">
        <v>1110</v>
      </c>
    </row>
    <row r="17523" spans="1:6">
      <c r="A17523" s="6">
        <v>17523</v>
      </c>
      <c r="B17523" s="7" t="s">
        <v>15538</v>
      </c>
      <c r="C17523" s="7" t="s">
        <v>15538</v>
      </c>
      <c r="D17523" t="s">
        <v>107</v>
      </c>
      <c r="E17523" s="8">
        <v>0.28009981285090502</v>
      </c>
      <c r="F17523" s="9">
        <v>1110</v>
      </c>
    </row>
    <row r="17524" spans="1:6">
      <c r="A17524" s="6">
        <v>17524</v>
      </c>
      <c r="B17524" s="7" t="s">
        <v>15539</v>
      </c>
      <c r="C17524" s="7" t="s">
        <v>15539</v>
      </c>
      <c r="D17524" t="s">
        <v>84</v>
      </c>
      <c r="E17524" s="8">
        <v>0.23603603603603601</v>
      </c>
      <c r="F17524" s="9">
        <v>1110</v>
      </c>
    </row>
    <row r="17525" spans="1:6">
      <c r="A17525" s="6">
        <v>17525</v>
      </c>
      <c r="B17525" s="7" t="s">
        <v>15540</v>
      </c>
      <c r="C17525" s="7" t="s">
        <v>15540</v>
      </c>
      <c r="D17525" t="s">
        <v>123</v>
      </c>
      <c r="E17525" s="8">
        <v>2.3402340234023399E-2</v>
      </c>
      <c r="F17525" s="9">
        <v>1109</v>
      </c>
    </row>
    <row r="17526" spans="1:6">
      <c r="A17526" s="6">
        <v>17526</v>
      </c>
      <c r="B17526" s="7" t="s">
        <v>15541</v>
      </c>
      <c r="C17526" s="7" t="s">
        <v>10240</v>
      </c>
      <c r="D17526" t="s">
        <v>258</v>
      </c>
      <c r="E17526" s="8">
        <v>2.1328162869607401E-2</v>
      </c>
      <c r="F17526" s="9">
        <v>1109</v>
      </c>
    </row>
    <row r="17527" spans="1:6">
      <c r="A17527" s="6">
        <v>17527</v>
      </c>
      <c r="B17527" s="7" t="s">
        <v>15542</v>
      </c>
      <c r="C17527" s="7" t="s">
        <v>11500</v>
      </c>
      <c r="D17527" t="s">
        <v>117</v>
      </c>
      <c r="E17527" s="8">
        <v>8.1541218637992796E-2</v>
      </c>
      <c r="F17527" s="9">
        <v>1109</v>
      </c>
    </row>
    <row r="17528" spans="1:6">
      <c r="A17528" s="6">
        <v>17528</v>
      </c>
      <c r="B17528" s="7" t="s">
        <v>15543</v>
      </c>
      <c r="C17528" s="7" t="s">
        <v>15543</v>
      </c>
      <c r="D17528" t="s">
        <v>107</v>
      </c>
      <c r="E17528" s="8">
        <v>2.07207207207207E-2</v>
      </c>
      <c r="F17528" s="9">
        <v>1109</v>
      </c>
    </row>
    <row r="17529" spans="1:6">
      <c r="A17529" s="6">
        <v>17529</v>
      </c>
      <c r="B17529" s="7" t="s">
        <v>15544</v>
      </c>
      <c r="C17529" s="7" t="s">
        <v>15544</v>
      </c>
      <c r="D17529" t="s">
        <v>84</v>
      </c>
      <c r="E17529" s="8">
        <v>0.42138364779874199</v>
      </c>
      <c r="F17529" s="9">
        <v>1109</v>
      </c>
    </row>
    <row r="17530" spans="1:6">
      <c r="A17530" s="6">
        <v>17530</v>
      </c>
      <c r="B17530" s="7" t="s">
        <v>15545</v>
      </c>
      <c r="C17530" s="7" t="s">
        <v>15545</v>
      </c>
      <c r="D17530" t="s">
        <v>84</v>
      </c>
      <c r="E17530" s="8">
        <v>4.6804680468046797E-2</v>
      </c>
      <c r="F17530" s="9">
        <v>1109</v>
      </c>
    </row>
    <row r="17531" spans="1:6">
      <c r="A17531" s="6">
        <v>17531</v>
      </c>
      <c r="B17531" s="7" t="s">
        <v>15546</v>
      </c>
      <c r="C17531" s="7" t="s">
        <v>15546</v>
      </c>
      <c r="D17531" t="s">
        <v>84</v>
      </c>
      <c r="E17531" s="8">
        <v>1.06951871657754E-2</v>
      </c>
      <c r="F17531" s="9">
        <v>1109</v>
      </c>
    </row>
    <row r="17532" spans="1:6">
      <c r="A17532" s="6">
        <v>17532</v>
      </c>
      <c r="B17532" s="7" t="s">
        <v>15547</v>
      </c>
      <c r="C17532" s="7" t="s">
        <v>8332</v>
      </c>
      <c r="D17532" t="s">
        <v>258</v>
      </c>
      <c r="E17532" s="8">
        <v>1.87304890738814E-2</v>
      </c>
      <c r="F17532" s="9">
        <v>1109</v>
      </c>
    </row>
    <row r="17533" spans="1:6">
      <c r="A17533" s="6">
        <v>17533</v>
      </c>
      <c r="B17533" s="7" t="s">
        <v>15548</v>
      </c>
      <c r="C17533" s="7" t="s">
        <v>15548</v>
      </c>
      <c r="D17533" t="s">
        <v>107</v>
      </c>
      <c r="E17533" s="8">
        <v>1.7117117117117098E-2</v>
      </c>
      <c r="F17533" s="9">
        <v>1108</v>
      </c>
    </row>
    <row r="17534" spans="1:6">
      <c r="A17534" s="6">
        <v>17534</v>
      </c>
      <c r="B17534" s="7" t="s">
        <v>15549</v>
      </c>
      <c r="C17534" s="7" t="s">
        <v>4757</v>
      </c>
      <c r="D17534" t="s">
        <v>117</v>
      </c>
      <c r="E17534" s="8">
        <v>2.8673835125448001E-2</v>
      </c>
      <c r="F17534" s="9">
        <v>1108</v>
      </c>
    </row>
    <row r="17535" spans="1:6">
      <c r="A17535" s="6">
        <v>17535</v>
      </c>
      <c r="B17535" s="7" t="s">
        <v>4812</v>
      </c>
      <c r="C17535" s="7" t="s">
        <v>394</v>
      </c>
      <c r="D17535" t="s">
        <v>68</v>
      </c>
      <c r="E17535" s="8">
        <v>1.20151047030553E-2</v>
      </c>
      <c r="F17535" s="9">
        <v>1108</v>
      </c>
    </row>
    <row r="17536" spans="1:6">
      <c r="A17536" s="6">
        <v>17536</v>
      </c>
      <c r="B17536" s="7" t="s">
        <v>2578</v>
      </c>
      <c r="C17536" s="7" t="s">
        <v>2578</v>
      </c>
      <c r="D17536" t="s">
        <v>258</v>
      </c>
      <c r="E17536" s="8">
        <v>4.1203291814946599E-2</v>
      </c>
      <c r="F17536" s="9">
        <v>1108</v>
      </c>
    </row>
    <row r="17537" spans="1:6">
      <c r="A17537" s="6">
        <v>17537</v>
      </c>
      <c r="B17537" s="7" t="s">
        <v>15550</v>
      </c>
      <c r="C17537" s="7" t="s">
        <v>15550</v>
      </c>
      <c r="D17537" t="s">
        <v>107</v>
      </c>
      <c r="E17537" s="8">
        <v>3.6756126021003498E-2</v>
      </c>
      <c r="F17537" s="9">
        <v>1108</v>
      </c>
    </row>
    <row r="17538" spans="1:6">
      <c r="A17538" s="6">
        <v>17538</v>
      </c>
      <c r="B17538" s="7" t="s">
        <v>12409</v>
      </c>
      <c r="C17538" s="7" t="s">
        <v>12409</v>
      </c>
      <c r="D17538" t="s">
        <v>107</v>
      </c>
      <c r="E17538" s="8">
        <v>9.4966761633428296E-3</v>
      </c>
      <c r="F17538" s="9">
        <v>1108</v>
      </c>
    </row>
    <row r="17539" spans="1:6">
      <c r="A17539" s="6">
        <v>17539</v>
      </c>
      <c r="B17539" s="7" t="s">
        <v>3477</v>
      </c>
      <c r="C17539" s="7" t="s">
        <v>3477</v>
      </c>
      <c r="D17539" t="s">
        <v>84</v>
      </c>
      <c r="E17539" s="8">
        <v>0.10167310167310201</v>
      </c>
      <c r="F17539" s="9">
        <v>1108</v>
      </c>
    </row>
    <row r="17540" spans="1:6">
      <c r="A17540" s="6">
        <v>17540</v>
      </c>
      <c r="B17540" s="7" t="s">
        <v>15551</v>
      </c>
      <c r="C17540" s="7" t="s">
        <v>15551</v>
      </c>
      <c r="D17540" t="s">
        <v>107</v>
      </c>
      <c r="E17540" s="8">
        <v>3.5006605019815097E-2</v>
      </c>
      <c r="F17540" s="9">
        <v>1108</v>
      </c>
    </row>
    <row r="17541" spans="1:6">
      <c r="A17541" s="6">
        <v>17541</v>
      </c>
      <c r="B17541" s="7" t="s">
        <v>15552</v>
      </c>
      <c r="C17541" s="7" t="s">
        <v>7019</v>
      </c>
      <c r="D17541" t="s">
        <v>123</v>
      </c>
      <c r="E17541" s="8">
        <v>9.1891891891891897E-2</v>
      </c>
      <c r="F17541" s="9">
        <v>1108</v>
      </c>
    </row>
    <row r="17542" spans="1:6">
      <c r="A17542" s="6">
        <v>17542</v>
      </c>
      <c r="B17542" s="7" t="s">
        <v>6578</v>
      </c>
      <c r="C17542" s="7" t="s">
        <v>6578</v>
      </c>
      <c r="D17542" t="s">
        <v>84</v>
      </c>
      <c r="E17542" s="8">
        <v>6.7019400352733696E-2</v>
      </c>
      <c r="F17542" s="9">
        <v>1108</v>
      </c>
    </row>
    <row r="17543" spans="1:6">
      <c r="A17543" s="6">
        <v>17543</v>
      </c>
      <c r="B17543" s="7" t="s">
        <v>15553</v>
      </c>
      <c r="C17543" s="7" t="s">
        <v>12726</v>
      </c>
      <c r="D17543" t="s">
        <v>123</v>
      </c>
      <c r="E17543" s="8">
        <v>1.3525698827772799E-2</v>
      </c>
      <c r="F17543" s="9">
        <v>1108</v>
      </c>
    </row>
    <row r="17544" spans="1:6">
      <c r="A17544" s="6">
        <v>17544</v>
      </c>
      <c r="B17544" s="7" t="s">
        <v>15554</v>
      </c>
      <c r="C17544" s="7" t="s">
        <v>15554</v>
      </c>
      <c r="D17544" t="s">
        <v>84</v>
      </c>
      <c r="E17544" s="8">
        <v>2.1660649819494601E-2</v>
      </c>
      <c r="F17544" s="9">
        <v>1108</v>
      </c>
    </row>
    <row r="17545" spans="1:6">
      <c r="A17545" s="6">
        <v>17545</v>
      </c>
      <c r="B17545" s="7" t="s">
        <v>15555</v>
      </c>
      <c r="C17545" s="7" t="s">
        <v>15555</v>
      </c>
      <c r="D17545" t="s">
        <v>96</v>
      </c>
      <c r="E17545" s="8">
        <v>0.44194419441944199</v>
      </c>
      <c r="F17545" s="9">
        <v>1108</v>
      </c>
    </row>
    <row r="17546" spans="1:6">
      <c r="A17546" s="6">
        <v>17546</v>
      </c>
      <c r="B17546" s="7" t="s">
        <v>15556</v>
      </c>
      <c r="C17546" s="7" t="s">
        <v>15557</v>
      </c>
      <c r="D17546" t="s">
        <v>123</v>
      </c>
      <c r="E17546" s="8">
        <v>8.0324909747292395E-2</v>
      </c>
      <c r="F17546" s="9">
        <v>1108</v>
      </c>
    </row>
    <row r="17547" spans="1:6">
      <c r="A17547" s="6">
        <v>17547</v>
      </c>
      <c r="B17547" s="7" t="s">
        <v>15558</v>
      </c>
      <c r="C17547" s="7" t="s">
        <v>14074</v>
      </c>
      <c r="D17547" t="s">
        <v>123</v>
      </c>
      <c r="E17547" s="8">
        <v>6.5719360568383706E-2</v>
      </c>
      <c r="F17547" s="9">
        <v>1108</v>
      </c>
    </row>
    <row r="17548" spans="1:6">
      <c r="A17548" s="6">
        <v>17548</v>
      </c>
      <c r="B17548" s="7" t="s">
        <v>8703</v>
      </c>
      <c r="C17548" s="7" t="s">
        <v>8703</v>
      </c>
      <c r="D17548" t="s">
        <v>84</v>
      </c>
      <c r="E17548" s="8">
        <v>0.18974820143884899</v>
      </c>
      <c r="F17548" s="9">
        <v>1108</v>
      </c>
    </row>
    <row r="17549" spans="1:6">
      <c r="A17549" s="6">
        <v>17549</v>
      </c>
      <c r="B17549" s="7" t="s">
        <v>15559</v>
      </c>
      <c r="C17549" s="7" t="s">
        <v>15559</v>
      </c>
      <c r="D17549" t="s">
        <v>107</v>
      </c>
      <c r="E17549" s="8">
        <v>5.7399103139013502E-2</v>
      </c>
      <c r="F17549" s="9">
        <v>1108</v>
      </c>
    </row>
    <row r="17550" spans="1:6">
      <c r="A17550" s="6">
        <v>17550</v>
      </c>
      <c r="B17550" s="7" t="s">
        <v>15560</v>
      </c>
      <c r="C17550" s="7" t="s">
        <v>15560</v>
      </c>
      <c r="D17550" t="s">
        <v>84</v>
      </c>
      <c r="E17550" s="8">
        <v>1.8050541516245501E-2</v>
      </c>
      <c r="F17550" s="9">
        <v>1108</v>
      </c>
    </row>
    <row r="17551" spans="1:6">
      <c r="A17551" s="6">
        <v>17551</v>
      </c>
      <c r="B17551" s="7" t="s">
        <v>506</v>
      </c>
      <c r="C17551" s="7" t="s">
        <v>453</v>
      </c>
      <c r="D17551" t="s">
        <v>114</v>
      </c>
      <c r="E17551" s="8">
        <v>3.03192417282084E-2</v>
      </c>
      <c r="F17551" s="9">
        <v>1107</v>
      </c>
    </row>
    <row r="17552" spans="1:6">
      <c r="A17552" s="6">
        <v>17552</v>
      </c>
      <c r="B17552" s="7" t="s">
        <v>15561</v>
      </c>
      <c r="C17552" s="7" t="s">
        <v>12675</v>
      </c>
      <c r="D17552" t="s">
        <v>117</v>
      </c>
      <c r="E17552" s="8">
        <v>2.97297297297297E-2</v>
      </c>
      <c r="F17552" s="9">
        <v>1107</v>
      </c>
    </row>
    <row r="17553" spans="1:6">
      <c r="A17553" s="6">
        <v>17553</v>
      </c>
      <c r="B17553" s="7" t="s">
        <v>15562</v>
      </c>
      <c r="C17553" s="7" t="s">
        <v>15562</v>
      </c>
      <c r="D17553" t="s">
        <v>96</v>
      </c>
      <c r="E17553" s="8">
        <v>2.7051397655545499E-3</v>
      </c>
      <c r="F17553" s="9">
        <v>1107</v>
      </c>
    </row>
    <row r="17554" spans="1:6">
      <c r="A17554" s="6">
        <v>17554</v>
      </c>
      <c r="B17554" s="7" t="s">
        <v>6308</v>
      </c>
      <c r="C17554" s="7" t="s">
        <v>6308</v>
      </c>
      <c r="D17554" t="s">
        <v>96</v>
      </c>
      <c r="E17554" s="8">
        <v>0.110882604970009</v>
      </c>
      <c r="F17554" s="9">
        <v>1107</v>
      </c>
    </row>
    <row r="17555" spans="1:6">
      <c r="A17555" s="6">
        <v>17555</v>
      </c>
      <c r="B17555" s="7" t="s">
        <v>15563</v>
      </c>
      <c r="C17555" s="7" t="s">
        <v>1019</v>
      </c>
      <c r="D17555" t="s">
        <v>123</v>
      </c>
      <c r="E17555" s="8">
        <v>3.5135135135135102E-2</v>
      </c>
      <c r="F17555" s="9">
        <v>1107</v>
      </c>
    </row>
    <row r="17556" spans="1:6">
      <c r="A17556" s="6">
        <v>17556</v>
      </c>
      <c r="B17556" s="7" t="s">
        <v>15564</v>
      </c>
      <c r="C17556" s="7" t="s">
        <v>10697</v>
      </c>
      <c r="D17556" t="s">
        <v>123</v>
      </c>
      <c r="E17556" s="8">
        <v>4.5004500450044997E-2</v>
      </c>
      <c r="F17556" s="9">
        <v>1107</v>
      </c>
    </row>
    <row r="17557" spans="1:6">
      <c r="A17557" s="6">
        <v>17557</v>
      </c>
      <c r="B17557" s="7" t="s">
        <v>15565</v>
      </c>
      <c r="C17557" s="7" t="s">
        <v>15565</v>
      </c>
      <c r="D17557" t="s">
        <v>107</v>
      </c>
      <c r="E17557" s="8">
        <v>0.21215663354763301</v>
      </c>
      <c r="F17557" s="9">
        <v>1107</v>
      </c>
    </row>
    <row r="17558" spans="1:6">
      <c r="A17558" s="6">
        <v>17558</v>
      </c>
      <c r="B17558" s="7" t="s">
        <v>10446</v>
      </c>
      <c r="C17558" s="7" t="s">
        <v>10446</v>
      </c>
      <c r="D17558" t="s">
        <v>84</v>
      </c>
      <c r="E17558" s="8">
        <v>6.3157894736842093E-2</v>
      </c>
      <c r="F17558" s="9">
        <v>1107</v>
      </c>
    </row>
    <row r="17559" spans="1:6">
      <c r="A17559" s="6">
        <v>17559</v>
      </c>
      <c r="B17559" s="7" t="s">
        <v>15566</v>
      </c>
      <c r="C17559" s="7" t="s">
        <v>11608</v>
      </c>
      <c r="D17559" t="s">
        <v>117</v>
      </c>
      <c r="E17559" s="8">
        <v>2.9783393501805099E-2</v>
      </c>
      <c r="F17559" s="9">
        <v>1106</v>
      </c>
    </row>
    <row r="17560" spans="1:6">
      <c r="A17560" s="6">
        <v>17560</v>
      </c>
      <c r="B17560" s="7" t="s">
        <v>15567</v>
      </c>
      <c r="C17560" s="7" t="s">
        <v>5174</v>
      </c>
      <c r="D17560" t="s">
        <v>114</v>
      </c>
      <c r="E17560" s="8">
        <v>1.2646793134597999E-2</v>
      </c>
      <c r="F17560" s="9">
        <v>1106</v>
      </c>
    </row>
    <row r="17561" spans="1:6">
      <c r="A17561" s="6">
        <v>17561</v>
      </c>
      <c r="B17561" s="7" t="s">
        <v>4528</v>
      </c>
      <c r="C17561" s="7" t="s">
        <v>4528</v>
      </c>
      <c r="D17561" t="s">
        <v>96</v>
      </c>
      <c r="E17561" s="8">
        <v>4.5235361653272098E-2</v>
      </c>
      <c r="F17561" s="9">
        <v>1106</v>
      </c>
    </row>
    <row r="17562" spans="1:6">
      <c r="A17562" s="6">
        <v>17562</v>
      </c>
      <c r="B17562" s="7" t="s">
        <v>15568</v>
      </c>
      <c r="C17562" s="7" t="s">
        <v>2265</v>
      </c>
      <c r="D17562" t="s">
        <v>123</v>
      </c>
      <c r="E17562" s="8">
        <v>4.2402826855123699E-2</v>
      </c>
      <c r="F17562" s="9">
        <v>1106</v>
      </c>
    </row>
    <row r="17563" spans="1:6">
      <c r="A17563" s="6">
        <v>17563</v>
      </c>
      <c r="B17563" s="7" t="s">
        <v>15569</v>
      </c>
      <c r="C17563" s="7" t="s">
        <v>15569</v>
      </c>
      <c r="D17563" t="s">
        <v>72</v>
      </c>
      <c r="E17563" s="8">
        <v>2.3444544634806101E-2</v>
      </c>
      <c r="F17563" s="9">
        <v>1106</v>
      </c>
    </row>
    <row r="17564" spans="1:6">
      <c r="A17564" s="6">
        <v>17564</v>
      </c>
      <c r="B17564" s="7" t="s">
        <v>15570</v>
      </c>
      <c r="C17564" s="7" t="s">
        <v>10551</v>
      </c>
      <c r="D17564" t="s">
        <v>123</v>
      </c>
      <c r="E17564" s="8">
        <v>7.0460704607046107E-2</v>
      </c>
      <c r="F17564" s="9">
        <v>1106</v>
      </c>
    </row>
    <row r="17565" spans="1:6">
      <c r="A17565" s="6">
        <v>17565</v>
      </c>
      <c r="B17565" s="7" t="s">
        <v>7773</v>
      </c>
      <c r="C17565" s="7" t="s">
        <v>7773</v>
      </c>
      <c r="D17565" t="s">
        <v>84</v>
      </c>
      <c r="E17565" s="8">
        <v>9.3591905564924097E-2</v>
      </c>
      <c r="F17565" s="9">
        <v>1106</v>
      </c>
    </row>
    <row r="17566" spans="1:6">
      <c r="A17566" s="6">
        <v>17566</v>
      </c>
      <c r="B17566" s="7" t="s">
        <v>15571</v>
      </c>
      <c r="C17566" s="7" t="s">
        <v>15571</v>
      </c>
      <c r="D17566" t="s">
        <v>107</v>
      </c>
      <c r="E17566" s="8">
        <v>1.7101710171017099E-2</v>
      </c>
      <c r="F17566" s="9">
        <v>1105</v>
      </c>
    </row>
    <row r="17567" spans="1:6">
      <c r="A17567" s="6">
        <v>17567</v>
      </c>
      <c r="B17567" s="7" t="s">
        <v>15572</v>
      </c>
      <c r="C17567" s="7" t="s">
        <v>10114</v>
      </c>
      <c r="D17567" t="s">
        <v>258</v>
      </c>
      <c r="E17567" s="8">
        <v>5.1867219917012403E-3</v>
      </c>
      <c r="F17567" s="9">
        <v>1105</v>
      </c>
    </row>
    <row r="17568" spans="1:6">
      <c r="A17568" s="6">
        <v>17568</v>
      </c>
      <c r="B17568" s="7" t="s">
        <v>15573</v>
      </c>
      <c r="C17568" s="7" t="s">
        <v>15573</v>
      </c>
      <c r="D17568" t="s">
        <v>107</v>
      </c>
      <c r="E17568" s="8">
        <v>7.2137060414788103E-3</v>
      </c>
      <c r="F17568" s="9">
        <v>1105</v>
      </c>
    </row>
    <row r="17569" spans="1:6">
      <c r="A17569" s="6">
        <v>17569</v>
      </c>
      <c r="B17569" s="7" t="s">
        <v>15574</v>
      </c>
      <c r="C17569" s="7" t="s">
        <v>662</v>
      </c>
      <c r="D17569" t="s">
        <v>298</v>
      </c>
      <c r="E17569" s="8">
        <v>3.7940379403794001E-2</v>
      </c>
      <c r="F17569" s="9">
        <v>1105</v>
      </c>
    </row>
    <row r="17570" spans="1:6">
      <c r="A17570" s="6">
        <v>17570</v>
      </c>
      <c r="B17570" s="7" t="s">
        <v>15575</v>
      </c>
      <c r="C17570" s="7" t="s">
        <v>15575</v>
      </c>
      <c r="D17570" t="s">
        <v>96</v>
      </c>
      <c r="E17570" s="8">
        <v>9.0415913200723296E-3</v>
      </c>
      <c r="F17570" s="9">
        <v>1105</v>
      </c>
    </row>
    <row r="17571" spans="1:6">
      <c r="A17571" s="6">
        <v>17571</v>
      </c>
      <c r="B17571" s="7" t="s">
        <v>12880</v>
      </c>
      <c r="C17571" s="7" t="s">
        <v>11361</v>
      </c>
      <c r="D17571" t="s">
        <v>68</v>
      </c>
      <c r="E17571" s="8">
        <v>2.0969405293915399E-2</v>
      </c>
      <c r="F17571" s="9">
        <v>1105</v>
      </c>
    </row>
    <row r="17572" spans="1:6">
      <c r="A17572" s="6">
        <v>17572</v>
      </c>
      <c r="B17572" s="7" t="s">
        <v>15576</v>
      </c>
      <c r="C17572" s="7" t="s">
        <v>15576</v>
      </c>
      <c r="D17572" t="s">
        <v>84</v>
      </c>
      <c r="E17572" s="8">
        <v>9.8198198198198194E-2</v>
      </c>
      <c r="F17572" s="9">
        <v>1105</v>
      </c>
    </row>
    <row r="17573" spans="1:6">
      <c r="A17573" s="6">
        <v>17573</v>
      </c>
      <c r="B17573" s="7" t="s">
        <v>15577</v>
      </c>
      <c r="C17573" s="7" t="s">
        <v>15578</v>
      </c>
      <c r="D17573" t="s">
        <v>123</v>
      </c>
      <c r="E17573" s="8">
        <v>7.0052539404553402E-2</v>
      </c>
      <c r="F17573" s="9">
        <v>1105</v>
      </c>
    </row>
    <row r="17574" spans="1:6">
      <c r="A17574" s="6">
        <v>17574</v>
      </c>
      <c r="B17574" s="7" t="s">
        <v>15579</v>
      </c>
      <c r="C17574" s="7" t="s">
        <v>15579</v>
      </c>
      <c r="D17574" t="s">
        <v>84</v>
      </c>
      <c r="E17574" s="8">
        <v>5.6552962298025103E-2</v>
      </c>
      <c r="F17574" s="9">
        <v>1105</v>
      </c>
    </row>
    <row r="17575" spans="1:6">
      <c r="A17575" s="6">
        <v>17575</v>
      </c>
      <c r="B17575" s="7" t="s">
        <v>6339</v>
      </c>
      <c r="C17575" s="7" t="s">
        <v>6339</v>
      </c>
      <c r="D17575" t="s">
        <v>84</v>
      </c>
      <c r="E17575" s="8">
        <v>3.7871956717763798E-2</v>
      </c>
      <c r="F17575" s="9">
        <v>1105</v>
      </c>
    </row>
    <row r="17576" spans="1:6">
      <c r="A17576" s="6">
        <v>17576</v>
      </c>
      <c r="B17576" s="7" t="s">
        <v>15580</v>
      </c>
      <c r="C17576" s="7" t="s">
        <v>15580</v>
      </c>
      <c r="D17576" t="s">
        <v>107</v>
      </c>
      <c r="E17576" s="8">
        <v>1.0462074978204E-2</v>
      </c>
      <c r="F17576" s="9">
        <v>1104</v>
      </c>
    </row>
    <row r="17577" spans="1:6">
      <c r="A17577" s="6">
        <v>17577</v>
      </c>
      <c r="B17577" s="7" t="s">
        <v>15581</v>
      </c>
      <c r="C17577" s="7" t="s">
        <v>5451</v>
      </c>
      <c r="D17577" t="s">
        <v>117</v>
      </c>
      <c r="E17577" s="8">
        <v>4.12186379928315E-2</v>
      </c>
      <c r="F17577" s="9">
        <v>1104</v>
      </c>
    </row>
    <row r="17578" spans="1:6">
      <c r="A17578" s="6">
        <v>17578</v>
      </c>
      <c r="B17578" s="7" t="s">
        <v>15582</v>
      </c>
      <c r="C17578" s="7" t="s">
        <v>1454</v>
      </c>
      <c r="D17578" t="s">
        <v>114</v>
      </c>
      <c r="E17578" s="8">
        <v>3.0769230769230799E-2</v>
      </c>
      <c r="F17578" s="9">
        <v>1104</v>
      </c>
    </row>
    <row r="17579" spans="1:6">
      <c r="A17579" s="6">
        <v>17579</v>
      </c>
      <c r="B17579" s="7" t="s">
        <v>15583</v>
      </c>
      <c r="C17579" s="7" t="s">
        <v>15583</v>
      </c>
      <c r="D17579" t="s">
        <v>84</v>
      </c>
      <c r="E17579" s="8">
        <v>4.7930283224400898E-2</v>
      </c>
      <c r="F17579" s="9">
        <v>1104</v>
      </c>
    </row>
    <row r="17580" spans="1:6">
      <c r="A17580" s="6">
        <v>17580</v>
      </c>
      <c r="B17580" s="7" t="s">
        <v>15584</v>
      </c>
      <c r="C17580" s="7" t="s">
        <v>1136</v>
      </c>
      <c r="D17580" t="s">
        <v>68</v>
      </c>
      <c r="E17580" s="8">
        <v>7.2992700729926996E-3</v>
      </c>
      <c r="F17580" s="9">
        <v>1104</v>
      </c>
    </row>
    <row r="17581" spans="1:6">
      <c r="A17581" s="6">
        <v>17581</v>
      </c>
      <c r="B17581" s="7" t="s">
        <v>15585</v>
      </c>
      <c r="C17581" s="7" t="s">
        <v>15585</v>
      </c>
      <c r="D17581" t="s">
        <v>84</v>
      </c>
      <c r="E17581" s="8">
        <v>2.0264317180616699E-2</v>
      </c>
      <c r="F17581" s="9">
        <v>1104</v>
      </c>
    </row>
    <row r="17582" spans="1:6">
      <c r="A17582" s="6">
        <v>17582</v>
      </c>
      <c r="B17582" s="7" t="s">
        <v>9051</v>
      </c>
      <c r="C17582" s="7" t="s">
        <v>9051</v>
      </c>
      <c r="D17582" t="s">
        <v>107</v>
      </c>
      <c r="E17582" s="8">
        <v>2.91511194029851E-2</v>
      </c>
      <c r="F17582" s="9">
        <v>1104</v>
      </c>
    </row>
    <row r="17583" spans="1:6">
      <c r="A17583" s="6">
        <v>17583</v>
      </c>
      <c r="B17583" s="7" t="s">
        <v>15586</v>
      </c>
      <c r="C17583" s="7" t="s">
        <v>15586</v>
      </c>
      <c r="D17583" t="s">
        <v>84</v>
      </c>
      <c r="E17583" s="8">
        <v>4.7027027027026998E-2</v>
      </c>
      <c r="F17583" s="9">
        <v>1104</v>
      </c>
    </row>
    <row r="17584" spans="1:6">
      <c r="A17584" s="6">
        <v>17584</v>
      </c>
      <c r="B17584" s="7" t="s">
        <v>15587</v>
      </c>
      <c r="C17584" s="7" t="s">
        <v>6725</v>
      </c>
      <c r="D17584" t="s">
        <v>123</v>
      </c>
      <c r="E17584" s="8">
        <v>4.6070460704606998E-2</v>
      </c>
      <c r="F17584" s="9">
        <v>1104</v>
      </c>
    </row>
    <row r="17585" spans="1:6">
      <c r="A17585" s="6">
        <v>17585</v>
      </c>
      <c r="B17585" s="7" t="s">
        <v>15588</v>
      </c>
      <c r="C17585" s="7" t="s">
        <v>1499</v>
      </c>
      <c r="D17585" t="s">
        <v>114</v>
      </c>
      <c r="E17585" s="8">
        <v>4.5045045045045001E-3</v>
      </c>
      <c r="F17585" s="9">
        <v>1103</v>
      </c>
    </row>
    <row r="17586" spans="1:6">
      <c r="A17586" s="6">
        <v>17586</v>
      </c>
      <c r="B17586" s="7" t="s">
        <v>15589</v>
      </c>
      <c r="C17586" s="7" t="s">
        <v>15589</v>
      </c>
      <c r="D17586" t="s">
        <v>107</v>
      </c>
      <c r="E17586" s="8">
        <v>2.43682310469314E-2</v>
      </c>
      <c r="F17586" s="9">
        <v>1103</v>
      </c>
    </row>
    <row r="17587" spans="1:6">
      <c r="A17587" s="6">
        <v>17587</v>
      </c>
      <c r="B17587" s="7" t="s">
        <v>2822</v>
      </c>
      <c r="C17587" s="7" t="s">
        <v>2822</v>
      </c>
      <c r="D17587" t="s">
        <v>96</v>
      </c>
      <c r="E17587" s="8">
        <v>0.155944381611337</v>
      </c>
      <c r="F17587" s="9">
        <v>1103</v>
      </c>
    </row>
    <row r="17588" spans="1:6">
      <c r="A17588" s="6">
        <v>17588</v>
      </c>
      <c r="B17588" s="7" t="s">
        <v>15590</v>
      </c>
      <c r="C17588" s="7" t="s">
        <v>15590</v>
      </c>
      <c r="D17588" t="s">
        <v>84</v>
      </c>
      <c r="E17588" s="8">
        <v>7.5181159420289898E-2</v>
      </c>
      <c r="F17588" s="9">
        <v>1103</v>
      </c>
    </row>
    <row r="17589" spans="1:6">
      <c r="A17589" s="6">
        <v>17589</v>
      </c>
      <c r="B17589" s="7" t="s">
        <v>14541</v>
      </c>
      <c r="C17589" s="7" t="s">
        <v>12271</v>
      </c>
      <c r="D17589" t="s">
        <v>258</v>
      </c>
      <c r="E17589" s="8">
        <v>6.1554332874828102E-2</v>
      </c>
      <c r="F17589" s="9">
        <v>1102</v>
      </c>
    </row>
    <row r="17590" spans="1:6">
      <c r="A17590" s="6">
        <v>17590</v>
      </c>
      <c r="B17590" s="7" t="s">
        <v>15591</v>
      </c>
      <c r="C17590" s="7" t="s">
        <v>10942</v>
      </c>
      <c r="D17590" t="s">
        <v>68</v>
      </c>
      <c r="E17590" s="8">
        <v>1.2769704975781599E-2</v>
      </c>
      <c r="F17590" s="9">
        <v>1102</v>
      </c>
    </row>
    <row r="17591" spans="1:6">
      <c r="A17591" s="6">
        <v>17591</v>
      </c>
      <c r="B17591" s="7" t="s">
        <v>15592</v>
      </c>
      <c r="C17591" s="7" t="s">
        <v>2247</v>
      </c>
      <c r="D17591" t="s">
        <v>68</v>
      </c>
      <c r="E17591" s="8">
        <v>1.9633507853403101E-3</v>
      </c>
      <c r="F17591" s="9">
        <v>1102</v>
      </c>
    </row>
    <row r="17592" spans="1:6">
      <c r="A17592" s="6">
        <v>17592</v>
      </c>
      <c r="B17592" s="7" t="s">
        <v>8078</v>
      </c>
      <c r="C17592" s="7" t="s">
        <v>8078</v>
      </c>
      <c r="D17592" t="s">
        <v>84</v>
      </c>
      <c r="E17592" s="8">
        <v>0.20614828209764899</v>
      </c>
      <c r="F17592" s="9">
        <v>1102</v>
      </c>
    </row>
    <row r="17593" spans="1:6">
      <c r="A17593" s="6">
        <v>17593</v>
      </c>
      <c r="B17593" s="7" t="s">
        <v>15593</v>
      </c>
      <c r="C17593" s="7" t="s">
        <v>15594</v>
      </c>
      <c r="D17593" t="s">
        <v>123</v>
      </c>
      <c r="E17593" s="8">
        <v>0.618891170431211</v>
      </c>
      <c r="F17593" s="9">
        <v>1102</v>
      </c>
    </row>
    <row r="17594" spans="1:6">
      <c r="A17594" s="6">
        <v>17594</v>
      </c>
      <c r="B17594" s="7" t="s">
        <v>15595</v>
      </c>
      <c r="C17594" s="7" t="s">
        <v>15595</v>
      </c>
      <c r="D17594" t="s">
        <v>84</v>
      </c>
      <c r="E17594" s="8">
        <v>0.141357027463651</v>
      </c>
      <c r="F17594" s="9">
        <v>1102</v>
      </c>
    </row>
    <row r="17595" spans="1:6">
      <c r="A17595" s="6">
        <v>17595</v>
      </c>
      <c r="B17595" s="7" t="s">
        <v>15596</v>
      </c>
      <c r="C17595" s="7" t="s">
        <v>12548</v>
      </c>
      <c r="D17595" t="s">
        <v>123</v>
      </c>
      <c r="E17595" s="8">
        <v>0.17192982456140399</v>
      </c>
      <c r="F17595" s="9">
        <v>1102</v>
      </c>
    </row>
    <row r="17596" spans="1:6">
      <c r="A17596" s="6">
        <v>17596</v>
      </c>
      <c r="B17596" s="7" t="s">
        <v>15023</v>
      </c>
      <c r="C17596" s="7" t="s">
        <v>15023</v>
      </c>
      <c r="D17596" t="s">
        <v>107</v>
      </c>
      <c r="E17596" s="8">
        <v>1.6666666666666701E-2</v>
      </c>
      <c r="F17596" s="9">
        <v>1101</v>
      </c>
    </row>
    <row r="17597" spans="1:6">
      <c r="A17597" s="6">
        <v>17597</v>
      </c>
      <c r="B17597" s="7" t="s">
        <v>15597</v>
      </c>
      <c r="C17597" s="7" t="s">
        <v>15597</v>
      </c>
      <c r="D17597" t="s">
        <v>72</v>
      </c>
      <c r="E17597" s="8">
        <v>2.3593466424682401E-2</v>
      </c>
      <c r="F17597" s="9">
        <v>1101</v>
      </c>
    </row>
    <row r="17598" spans="1:6">
      <c r="A17598" s="6">
        <v>17598</v>
      </c>
      <c r="B17598" s="7" t="s">
        <v>15598</v>
      </c>
      <c r="C17598" s="7" t="s">
        <v>15598</v>
      </c>
      <c r="D17598" t="s">
        <v>107</v>
      </c>
      <c r="E17598" s="8">
        <v>5.9590316573556797E-2</v>
      </c>
      <c r="F17598" s="9">
        <v>1101</v>
      </c>
    </row>
    <row r="17599" spans="1:6">
      <c r="A17599" s="6">
        <v>17599</v>
      </c>
      <c r="B17599" s="7" t="s">
        <v>15599</v>
      </c>
      <c r="C17599" s="7" t="s">
        <v>9434</v>
      </c>
      <c r="D17599" t="s">
        <v>123</v>
      </c>
      <c r="E17599" s="8">
        <v>9.9818511796733195E-3</v>
      </c>
      <c r="F17599" s="9">
        <v>1101</v>
      </c>
    </row>
    <row r="17600" spans="1:6">
      <c r="A17600" s="6">
        <v>17600</v>
      </c>
      <c r="B17600" s="7" t="s">
        <v>15600</v>
      </c>
      <c r="C17600" s="7" t="s">
        <v>15601</v>
      </c>
      <c r="D17600" t="s">
        <v>123</v>
      </c>
      <c r="E17600" s="8">
        <v>3.4514078110808401E-2</v>
      </c>
      <c r="F17600" s="9">
        <v>1101</v>
      </c>
    </row>
    <row r="17601" spans="1:6">
      <c r="A17601" s="6">
        <v>17601</v>
      </c>
      <c r="B17601" s="7" t="s">
        <v>15602</v>
      </c>
      <c r="C17601" s="7" t="s">
        <v>15602</v>
      </c>
      <c r="D17601" t="s">
        <v>84</v>
      </c>
      <c r="E17601" s="8">
        <v>3.8869257950529999E-2</v>
      </c>
      <c r="F17601" s="9">
        <v>1101</v>
      </c>
    </row>
    <row r="17602" spans="1:6">
      <c r="A17602" s="6">
        <v>17602</v>
      </c>
      <c r="B17602" s="7" t="s">
        <v>15603</v>
      </c>
      <c r="C17602" s="7" t="s">
        <v>8314</v>
      </c>
      <c r="D17602" t="s">
        <v>123</v>
      </c>
      <c r="E17602" s="8">
        <v>0.22029988465974601</v>
      </c>
      <c r="F17602" s="9">
        <v>1101</v>
      </c>
    </row>
    <row r="17603" spans="1:6">
      <c r="A17603" s="6">
        <v>17603</v>
      </c>
      <c r="B17603" s="7" t="s">
        <v>15604</v>
      </c>
      <c r="C17603" s="7" t="s">
        <v>15604</v>
      </c>
      <c r="D17603" t="s">
        <v>84</v>
      </c>
      <c r="E17603" s="8">
        <v>4.3010752688171998E-2</v>
      </c>
      <c r="F17603" s="9">
        <v>1101</v>
      </c>
    </row>
    <row r="17604" spans="1:6">
      <c r="A17604" s="6">
        <v>17604</v>
      </c>
      <c r="B17604" s="7" t="s">
        <v>15605</v>
      </c>
      <c r="C17604" s="7" t="s">
        <v>15605</v>
      </c>
      <c r="D17604" t="s">
        <v>84</v>
      </c>
      <c r="E17604" s="8">
        <v>0.20360360360360399</v>
      </c>
      <c r="F17604" s="9">
        <v>1101</v>
      </c>
    </row>
    <row r="17605" spans="1:6">
      <c r="A17605" s="6">
        <v>17605</v>
      </c>
      <c r="B17605" s="7" t="s">
        <v>15606</v>
      </c>
      <c r="C17605" s="7" t="s">
        <v>15606</v>
      </c>
      <c r="D17605" t="s">
        <v>84</v>
      </c>
      <c r="E17605" s="8">
        <v>9.375E-2</v>
      </c>
      <c r="F17605" s="9">
        <v>1101</v>
      </c>
    </row>
    <row r="17606" spans="1:6">
      <c r="A17606" s="6">
        <v>17606</v>
      </c>
      <c r="B17606" s="7" t="s">
        <v>15607</v>
      </c>
      <c r="C17606" s="7" t="s">
        <v>15607</v>
      </c>
      <c r="D17606" t="s">
        <v>84</v>
      </c>
      <c r="E17606" s="8">
        <v>4.7619047619047603E-2</v>
      </c>
      <c r="F17606" s="9">
        <v>1101</v>
      </c>
    </row>
    <row r="17607" spans="1:6">
      <c r="A17607" s="6">
        <v>17607</v>
      </c>
      <c r="B17607" s="7" t="s">
        <v>15608</v>
      </c>
      <c r="C17607" s="7" t="s">
        <v>15608</v>
      </c>
      <c r="D17607" t="s">
        <v>96</v>
      </c>
      <c r="E17607" s="8">
        <v>0.16081632653061201</v>
      </c>
      <c r="F17607" s="9">
        <v>1100</v>
      </c>
    </row>
    <row r="17608" spans="1:6">
      <c r="A17608" s="6">
        <v>17608</v>
      </c>
      <c r="B17608" s="7" t="s">
        <v>15609</v>
      </c>
      <c r="C17608" s="7" t="s">
        <v>15609</v>
      </c>
      <c r="D17608" t="s">
        <v>72</v>
      </c>
      <c r="E17608" s="8">
        <v>1.1818181818181801E-2</v>
      </c>
      <c r="F17608" s="9">
        <v>1100</v>
      </c>
    </row>
    <row r="17609" spans="1:6">
      <c r="A17609" s="6">
        <v>17609</v>
      </c>
      <c r="B17609" s="7" t="s">
        <v>9547</v>
      </c>
      <c r="C17609" s="7" t="s">
        <v>5176</v>
      </c>
      <c r="D17609" t="s">
        <v>258</v>
      </c>
      <c r="E17609" s="8">
        <v>2.4800220446404E-3</v>
      </c>
      <c r="F17609" s="9">
        <v>1100</v>
      </c>
    </row>
    <row r="17610" spans="1:6">
      <c r="A17610" s="6">
        <v>17610</v>
      </c>
      <c r="B17610" s="7" t="s">
        <v>15610</v>
      </c>
      <c r="C17610" s="7" t="s">
        <v>11999</v>
      </c>
      <c r="D17610" t="s">
        <v>117</v>
      </c>
      <c r="E17610" s="8">
        <v>9.8181818181818203E-2</v>
      </c>
      <c r="F17610" s="9">
        <v>1100</v>
      </c>
    </row>
    <row r="17611" spans="1:6">
      <c r="A17611" s="6">
        <v>17611</v>
      </c>
      <c r="B17611" s="7" t="s">
        <v>6708</v>
      </c>
      <c r="C17611" s="7" t="s">
        <v>4596</v>
      </c>
      <c r="D17611" t="s">
        <v>68</v>
      </c>
      <c r="E17611" s="8">
        <v>4.2732376793512203E-2</v>
      </c>
      <c r="F17611" s="9">
        <v>1100</v>
      </c>
    </row>
    <row r="17612" spans="1:6">
      <c r="A17612" s="6">
        <v>17612</v>
      </c>
      <c r="B17612" s="7" t="s">
        <v>15611</v>
      </c>
      <c r="C17612" s="7" t="s">
        <v>15611</v>
      </c>
      <c r="D17612" t="s">
        <v>72</v>
      </c>
      <c r="E17612" s="8">
        <v>1.9090909090909099E-2</v>
      </c>
      <c r="F17612" s="9">
        <v>1100</v>
      </c>
    </row>
    <row r="17613" spans="1:6">
      <c r="A17613" s="6">
        <v>17613</v>
      </c>
      <c r="B17613" s="7" t="s">
        <v>15612</v>
      </c>
      <c r="C17613" s="7" t="s">
        <v>2231</v>
      </c>
      <c r="D17613" t="s">
        <v>123</v>
      </c>
      <c r="E17613" s="8">
        <v>7.5403949730700207E-2</v>
      </c>
      <c r="F17613" s="9">
        <v>1100</v>
      </c>
    </row>
    <row r="17614" spans="1:6">
      <c r="A17614" s="6">
        <v>17614</v>
      </c>
      <c r="B17614" s="7" t="s">
        <v>15613</v>
      </c>
      <c r="C17614" s="7" t="s">
        <v>15613</v>
      </c>
      <c r="D17614" t="s">
        <v>84</v>
      </c>
      <c r="E17614" s="8">
        <v>5.3539019963702403E-2</v>
      </c>
      <c r="F17614" s="9">
        <v>1100</v>
      </c>
    </row>
    <row r="17615" spans="1:6">
      <c r="A17615" s="6">
        <v>17615</v>
      </c>
      <c r="B17615" s="7" t="s">
        <v>15614</v>
      </c>
      <c r="C17615" s="7" t="s">
        <v>15614</v>
      </c>
      <c r="D17615" t="s">
        <v>84</v>
      </c>
      <c r="E17615" s="8">
        <v>9.8522167487684695E-3</v>
      </c>
      <c r="F17615" s="9">
        <v>1100</v>
      </c>
    </row>
    <row r="17616" spans="1:6">
      <c r="A17616" s="6">
        <v>17616</v>
      </c>
      <c r="B17616" s="7" t="s">
        <v>15615</v>
      </c>
      <c r="C17616" s="7" t="s">
        <v>15615</v>
      </c>
      <c r="D17616" t="s">
        <v>84</v>
      </c>
      <c r="E17616" s="8">
        <v>6.2613430127041694E-2</v>
      </c>
      <c r="F17616" s="9">
        <v>1100</v>
      </c>
    </row>
    <row r="17617" spans="1:6">
      <c r="A17617" s="6">
        <v>17617</v>
      </c>
      <c r="B17617" s="7" t="s">
        <v>12200</v>
      </c>
      <c r="C17617" s="7" t="s">
        <v>5314</v>
      </c>
      <c r="D17617" t="s">
        <v>68</v>
      </c>
      <c r="E17617" s="8">
        <v>1.94444444444444E-2</v>
      </c>
      <c r="F17617" s="9">
        <v>1099</v>
      </c>
    </row>
    <row r="17618" spans="1:6">
      <c r="A17618" s="6">
        <v>17618</v>
      </c>
      <c r="B17618" s="7" t="s">
        <v>11884</v>
      </c>
      <c r="C17618" s="7" t="s">
        <v>9241</v>
      </c>
      <c r="D17618" t="s">
        <v>258</v>
      </c>
      <c r="E17618" s="8">
        <v>3.97934386391251E-2</v>
      </c>
      <c r="F17618" s="9">
        <v>1099</v>
      </c>
    </row>
    <row r="17619" spans="1:6">
      <c r="A17619" s="6">
        <v>17619</v>
      </c>
      <c r="B17619" s="7" t="s">
        <v>15616</v>
      </c>
      <c r="C17619" s="7" t="s">
        <v>15616</v>
      </c>
      <c r="D17619" t="s">
        <v>84</v>
      </c>
      <c r="E17619" s="8">
        <v>2.4456521739130401E-2</v>
      </c>
      <c r="F17619" s="9">
        <v>1099</v>
      </c>
    </row>
    <row r="17620" spans="1:6">
      <c r="A17620" s="6">
        <v>17620</v>
      </c>
      <c r="B17620" s="7" t="s">
        <v>15617</v>
      </c>
      <c r="C17620" s="7" t="s">
        <v>2802</v>
      </c>
      <c r="D17620" t="s">
        <v>258</v>
      </c>
      <c r="E17620" s="8">
        <v>2.2576361221779501E-2</v>
      </c>
      <c r="F17620" s="9">
        <v>1099</v>
      </c>
    </row>
    <row r="17621" spans="1:6">
      <c r="A17621" s="6">
        <v>17621</v>
      </c>
      <c r="B17621" s="7" t="s">
        <v>15618</v>
      </c>
      <c r="C17621" s="7" t="s">
        <v>15618</v>
      </c>
      <c r="D17621" t="s">
        <v>107</v>
      </c>
      <c r="E17621" s="8">
        <v>0.03</v>
      </c>
      <c r="F17621" s="9">
        <v>1099</v>
      </c>
    </row>
    <row r="17622" spans="1:6">
      <c r="A17622" s="6">
        <v>17622</v>
      </c>
      <c r="B17622" s="7" t="s">
        <v>15619</v>
      </c>
      <c r="C17622" s="7" t="s">
        <v>15619</v>
      </c>
      <c r="D17622" t="s">
        <v>84</v>
      </c>
      <c r="E17622" s="8">
        <v>6.5395095367847406E-2</v>
      </c>
      <c r="F17622" s="9">
        <v>1099</v>
      </c>
    </row>
    <row r="17623" spans="1:6">
      <c r="A17623" s="6">
        <v>17623</v>
      </c>
      <c r="B17623" s="7" t="s">
        <v>15620</v>
      </c>
      <c r="C17623" s="7" t="s">
        <v>8451</v>
      </c>
      <c r="D17623" t="s">
        <v>123</v>
      </c>
      <c r="E17623" s="8">
        <v>2.3048716605552601E-2</v>
      </c>
      <c r="F17623" s="9">
        <v>1099</v>
      </c>
    </row>
    <row r="17624" spans="1:6">
      <c r="A17624" s="6">
        <v>17624</v>
      </c>
      <c r="B17624" s="7" t="s">
        <v>15621</v>
      </c>
      <c r="C17624" s="7" t="s">
        <v>15621</v>
      </c>
      <c r="D17624" t="s">
        <v>84</v>
      </c>
      <c r="E17624" s="8">
        <v>0.37364620938628201</v>
      </c>
      <c r="F17624" s="9">
        <v>1099</v>
      </c>
    </row>
    <row r="17625" spans="1:6">
      <c r="A17625" s="6">
        <v>17625</v>
      </c>
      <c r="B17625" s="7" t="s">
        <v>4616</v>
      </c>
      <c r="C17625" s="7" t="s">
        <v>1951</v>
      </c>
      <c r="D17625" t="s">
        <v>68</v>
      </c>
      <c r="E17625" s="8">
        <v>1.9591919602070899E-2</v>
      </c>
      <c r="F17625" s="9">
        <v>1098</v>
      </c>
    </row>
    <row r="17626" spans="1:6">
      <c r="A17626" s="6">
        <v>17626</v>
      </c>
      <c r="B17626" s="7" t="s">
        <v>15622</v>
      </c>
      <c r="C17626" s="7" t="s">
        <v>15623</v>
      </c>
      <c r="D17626" t="s">
        <v>117</v>
      </c>
      <c r="E17626" s="8">
        <v>0.02</v>
      </c>
      <c r="F17626" s="9">
        <v>1098</v>
      </c>
    </row>
    <row r="17627" spans="1:6">
      <c r="A17627" s="6">
        <v>17627</v>
      </c>
      <c r="B17627" s="7" t="s">
        <v>15624</v>
      </c>
      <c r="C17627" s="7" t="s">
        <v>4528</v>
      </c>
      <c r="D17627" t="s">
        <v>117</v>
      </c>
      <c r="E17627" s="8">
        <v>7.7464788732394402E-2</v>
      </c>
      <c r="F17627" s="9">
        <v>1098</v>
      </c>
    </row>
    <row r="17628" spans="1:6">
      <c r="A17628" s="6">
        <v>17628</v>
      </c>
      <c r="B17628" s="7" t="s">
        <v>15625</v>
      </c>
      <c r="C17628" s="7" t="s">
        <v>7175</v>
      </c>
      <c r="D17628" t="s">
        <v>117</v>
      </c>
      <c r="E17628" s="8">
        <v>2.8933092224231498E-2</v>
      </c>
      <c r="F17628" s="9">
        <v>1098</v>
      </c>
    </row>
    <row r="17629" spans="1:6">
      <c r="A17629" s="6">
        <v>17629</v>
      </c>
      <c r="B17629" s="7" t="s">
        <v>15626</v>
      </c>
      <c r="C17629" s="7" t="s">
        <v>10419</v>
      </c>
      <c r="D17629" t="s">
        <v>68</v>
      </c>
      <c r="E17629" s="8">
        <v>3.06044376434583E-3</v>
      </c>
      <c r="F17629" s="9">
        <v>1098</v>
      </c>
    </row>
    <row r="17630" spans="1:6">
      <c r="A17630" s="6">
        <v>17630</v>
      </c>
      <c r="B17630" s="7" t="s">
        <v>15627</v>
      </c>
      <c r="C17630" s="7" t="s">
        <v>15627</v>
      </c>
      <c r="D17630" t="s">
        <v>230</v>
      </c>
      <c r="E17630" s="8">
        <v>0.88639876352395697</v>
      </c>
      <c r="F17630" s="9">
        <v>1098</v>
      </c>
    </row>
    <row r="17631" spans="1:6">
      <c r="A17631" s="6">
        <v>17631</v>
      </c>
      <c r="B17631" s="7" t="s">
        <v>15628</v>
      </c>
      <c r="C17631" s="7" t="s">
        <v>14552</v>
      </c>
      <c r="D17631" t="s">
        <v>123</v>
      </c>
      <c r="E17631" s="8">
        <v>0.174545454545455</v>
      </c>
      <c r="F17631" s="9">
        <v>1098</v>
      </c>
    </row>
    <row r="17632" spans="1:6">
      <c r="A17632" s="6">
        <v>17632</v>
      </c>
      <c r="B17632" s="7" t="s">
        <v>15629</v>
      </c>
      <c r="C17632" s="7" t="s">
        <v>15629</v>
      </c>
      <c r="D17632" t="s">
        <v>84</v>
      </c>
      <c r="E17632" s="8">
        <v>0.113430127041742</v>
      </c>
      <c r="F17632" s="9">
        <v>1098</v>
      </c>
    </row>
    <row r="17633" spans="1:6">
      <c r="A17633" s="6">
        <v>17633</v>
      </c>
      <c r="B17633" s="7" t="s">
        <v>15630</v>
      </c>
      <c r="C17633" s="7" t="s">
        <v>12997</v>
      </c>
      <c r="D17633" t="s">
        <v>123</v>
      </c>
      <c r="E17633" s="8">
        <v>0.16909090909090899</v>
      </c>
      <c r="F17633" s="9">
        <v>1098</v>
      </c>
    </row>
    <row r="17634" spans="1:6">
      <c r="A17634" s="6">
        <v>17634</v>
      </c>
      <c r="B17634" s="7" t="s">
        <v>15631</v>
      </c>
      <c r="C17634" s="7" t="s">
        <v>15631</v>
      </c>
      <c r="D17634" t="s">
        <v>84</v>
      </c>
      <c r="E17634" s="8">
        <v>0.69177489177489204</v>
      </c>
      <c r="F17634" s="9">
        <v>1098</v>
      </c>
    </row>
    <row r="17635" spans="1:6">
      <c r="A17635" s="6">
        <v>17635</v>
      </c>
      <c r="B17635" s="7" t="s">
        <v>15632</v>
      </c>
      <c r="C17635" s="7" t="s">
        <v>15632</v>
      </c>
      <c r="D17635" t="s">
        <v>84</v>
      </c>
      <c r="E17635" s="8">
        <v>4.7619047619047603E-2</v>
      </c>
      <c r="F17635" s="9">
        <v>1097</v>
      </c>
    </row>
    <row r="17636" spans="1:6">
      <c r="A17636" s="6">
        <v>17636</v>
      </c>
      <c r="B17636" s="7" t="s">
        <v>15633</v>
      </c>
      <c r="C17636" s="7" t="s">
        <v>15633</v>
      </c>
      <c r="D17636" t="s">
        <v>72</v>
      </c>
      <c r="E17636" s="8">
        <v>2.0947176684881601E-2</v>
      </c>
      <c r="F17636" s="9">
        <v>1097</v>
      </c>
    </row>
    <row r="17637" spans="1:6">
      <c r="A17637" s="6">
        <v>17637</v>
      </c>
      <c r="B17637" s="7" t="s">
        <v>12427</v>
      </c>
      <c r="C17637" s="7" t="s">
        <v>12427</v>
      </c>
      <c r="D17637" t="s">
        <v>96</v>
      </c>
      <c r="E17637" s="8">
        <v>0.11565377532228401</v>
      </c>
      <c r="F17637" s="9">
        <v>1097</v>
      </c>
    </row>
    <row r="17638" spans="1:6">
      <c r="A17638" s="6">
        <v>17638</v>
      </c>
      <c r="B17638" s="7" t="s">
        <v>15634</v>
      </c>
      <c r="C17638" s="7" t="s">
        <v>15635</v>
      </c>
      <c r="D17638" t="s">
        <v>123</v>
      </c>
      <c r="E17638" s="8">
        <v>2.1409455842997301E-2</v>
      </c>
      <c r="F17638" s="9">
        <v>1097</v>
      </c>
    </row>
    <row r="17639" spans="1:6">
      <c r="A17639" s="6">
        <v>17639</v>
      </c>
      <c r="B17639" s="7" t="s">
        <v>13803</v>
      </c>
      <c r="C17639" s="7" t="s">
        <v>13803</v>
      </c>
      <c r="D17639" t="s">
        <v>84</v>
      </c>
      <c r="E17639" s="8">
        <v>4.5936395759717301E-2</v>
      </c>
      <c r="F17639" s="9">
        <v>1097</v>
      </c>
    </row>
    <row r="17640" spans="1:6">
      <c r="A17640" s="6">
        <v>17640</v>
      </c>
      <c r="B17640" s="7" t="s">
        <v>15636</v>
      </c>
      <c r="C17640" s="7" t="s">
        <v>15637</v>
      </c>
      <c r="D17640" t="s">
        <v>123</v>
      </c>
      <c r="E17640" s="8">
        <v>0.104545454545455</v>
      </c>
      <c r="F17640" s="9">
        <v>1097</v>
      </c>
    </row>
    <row r="17641" spans="1:6">
      <c r="A17641" s="6">
        <v>17641</v>
      </c>
      <c r="B17641" s="7" t="s">
        <v>15638</v>
      </c>
      <c r="C17641" s="7" t="s">
        <v>15638</v>
      </c>
      <c r="D17641" t="s">
        <v>84</v>
      </c>
      <c r="E17641" s="8">
        <v>8.5532302092811693E-2</v>
      </c>
      <c r="F17641" s="9">
        <v>1097</v>
      </c>
    </row>
    <row r="17642" spans="1:6">
      <c r="A17642" s="6">
        <v>17642</v>
      </c>
      <c r="B17642" s="7" t="s">
        <v>15639</v>
      </c>
      <c r="C17642" s="7" t="s">
        <v>15639</v>
      </c>
      <c r="D17642" t="s">
        <v>107</v>
      </c>
      <c r="E17642" s="8">
        <v>2.6459854014598501E-2</v>
      </c>
      <c r="F17642" s="9">
        <v>1096</v>
      </c>
    </row>
    <row r="17643" spans="1:6">
      <c r="A17643" s="6">
        <v>17643</v>
      </c>
      <c r="B17643" s="7" t="s">
        <v>15640</v>
      </c>
      <c r="C17643" s="7" t="s">
        <v>216</v>
      </c>
      <c r="D17643" t="s">
        <v>68</v>
      </c>
      <c r="E17643" s="8">
        <v>2.26757369614512E-3</v>
      </c>
      <c r="F17643" s="9">
        <v>1096</v>
      </c>
    </row>
    <row r="17644" spans="1:6">
      <c r="A17644" s="6">
        <v>17644</v>
      </c>
      <c r="B17644" s="7" t="s">
        <v>15641</v>
      </c>
      <c r="C17644" s="7" t="s">
        <v>15641</v>
      </c>
      <c r="D17644" t="s">
        <v>107</v>
      </c>
      <c r="E17644" s="8">
        <v>1.2762078395624399E-2</v>
      </c>
      <c r="F17644" s="9">
        <v>1096</v>
      </c>
    </row>
    <row r="17645" spans="1:6">
      <c r="A17645" s="6">
        <v>17645</v>
      </c>
      <c r="B17645" s="7" t="s">
        <v>15642</v>
      </c>
      <c r="C17645" s="7" t="s">
        <v>15642</v>
      </c>
      <c r="D17645" t="s">
        <v>107</v>
      </c>
      <c r="E17645" s="8">
        <v>3.0281182408075001E-2</v>
      </c>
      <c r="F17645" s="9">
        <v>1096</v>
      </c>
    </row>
    <row r="17646" spans="1:6">
      <c r="A17646" s="6">
        <v>17646</v>
      </c>
      <c r="B17646" s="7" t="s">
        <v>15643</v>
      </c>
      <c r="C17646" s="7" t="s">
        <v>15643</v>
      </c>
      <c r="D17646" t="s">
        <v>84</v>
      </c>
      <c r="E17646" s="8">
        <v>2.6978417266187001E-2</v>
      </c>
      <c r="F17646" s="9">
        <v>1096</v>
      </c>
    </row>
    <row r="17647" spans="1:6">
      <c r="A17647" s="6">
        <v>17647</v>
      </c>
      <c r="B17647" s="7" t="s">
        <v>15644</v>
      </c>
      <c r="C17647" s="7" t="s">
        <v>15644</v>
      </c>
      <c r="D17647" t="s">
        <v>107</v>
      </c>
      <c r="E17647" s="8">
        <v>1.7921146953405E-2</v>
      </c>
      <c r="F17647" s="9">
        <v>1096</v>
      </c>
    </row>
    <row r="17648" spans="1:6">
      <c r="A17648" s="6">
        <v>17648</v>
      </c>
      <c r="B17648" s="7" t="s">
        <v>12869</v>
      </c>
      <c r="C17648" s="7" t="s">
        <v>12869</v>
      </c>
      <c r="D17648" t="s">
        <v>84</v>
      </c>
      <c r="E17648" s="8">
        <v>3.7408759124087601E-2</v>
      </c>
      <c r="F17648" s="9">
        <v>1096</v>
      </c>
    </row>
    <row r="17649" spans="1:6">
      <c r="A17649" s="6">
        <v>17649</v>
      </c>
      <c r="B17649" s="7" t="s">
        <v>15645</v>
      </c>
      <c r="C17649" s="7" t="s">
        <v>15645</v>
      </c>
      <c r="D17649" t="s">
        <v>107</v>
      </c>
      <c r="E17649" s="8">
        <v>6.9279854147675499E-2</v>
      </c>
      <c r="F17649" s="9">
        <v>1096</v>
      </c>
    </row>
    <row r="17650" spans="1:6">
      <c r="A17650" s="6">
        <v>17650</v>
      </c>
      <c r="B17650" s="7" t="s">
        <v>15646</v>
      </c>
      <c r="C17650" s="7" t="s">
        <v>15646</v>
      </c>
      <c r="D17650" t="s">
        <v>96</v>
      </c>
      <c r="E17650" s="8">
        <v>9.1324200913242004E-3</v>
      </c>
      <c r="F17650" s="9">
        <v>1095</v>
      </c>
    </row>
    <row r="17651" spans="1:6">
      <c r="A17651" s="6">
        <v>17651</v>
      </c>
      <c r="B17651" s="7" t="s">
        <v>14966</v>
      </c>
      <c r="C17651" s="7" t="s">
        <v>14966</v>
      </c>
      <c r="D17651" t="s">
        <v>96</v>
      </c>
      <c r="E17651" s="8">
        <v>7.3059360730593596E-3</v>
      </c>
      <c r="F17651" s="9">
        <v>1095</v>
      </c>
    </row>
    <row r="17652" spans="1:6">
      <c r="A17652" s="6">
        <v>17652</v>
      </c>
      <c r="B17652" s="7" t="s">
        <v>15647</v>
      </c>
      <c r="C17652" s="7" t="s">
        <v>14428</v>
      </c>
      <c r="D17652" t="s">
        <v>68</v>
      </c>
      <c r="E17652" s="8">
        <v>0</v>
      </c>
      <c r="F17652" s="9">
        <v>1095</v>
      </c>
    </row>
    <row r="17653" spans="1:6">
      <c r="A17653" s="6">
        <v>17653</v>
      </c>
      <c r="B17653" s="7" t="s">
        <v>8557</v>
      </c>
      <c r="C17653" s="7" t="s">
        <v>2503</v>
      </c>
      <c r="D17653" t="s">
        <v>123</v>
      </c>
      <c r="E17653" s="8">
        <v>2.9147437454457099E-2</v>
      </c>
      <c r="F17653" s="9">
        <v>1095</v>
      </c>
    </row>
    <row r="17654" spans="1:6">
      <c r="A17654" s="6">
        <v>17654</v>
      </c>
      <c r="B17654" s="7" t="s">
        <v>15648</v>
      </c>
      <c r="C17654" s="7" t="s">
        <v>15648</v>
      </c>
      <c r="D17654" t="s">
        <v>107</v>
      </c>
      <c r="E17654" s="8">
        <v>5.35190615835777E-2</v>
      </c>
      <c r="F17654" s="9">
        <v>1095</v>
      </c>
    </row>
    <row r="17655" spans="1:6">
      <c r="A17655" s="6">
        <v>17655</v>
      </c>
      <c r="B17655" s="7" t="s">
        <v>15649</v>
      </c>
      <c r="C17655" s="7" t="s">
        <v>5059</v>
      </c>
      <c r="D17655" t="s">
        <v>123</v>
      </c>
      <c r="E17655" s="8">
        <v>4.7358834244080099E-2</v>
      </c>
      <c r="F17655" s="9">
        <v>1095</v>
      </c>
    </row>
    <row r="17656" spans="1:6">
      <c r="A17656" s="6">
        <v>17656</v>
      </c>
      <c r="B17656" s="7" t="s">
        <v>15650</v>
      </c>
      <c r="C17656" s="7" t="s">
        <v>15650</v>
      </c>
      <c r="D17656" t="s">
        <v>84</v>
      </c>
      <c r="E17656" s="8">
        <v>3.2727272727272702E-2</v>
      </c>
      <c r="F17656" s="9">
        <v>1095</v>
      </c>
    </row>
    <row r="17657" spans="1:6">
      <c r="A17657" s="6">
        <v>17657</v>
      </c>
      <c r="B17657" s="7" t="s">
        <v>15651</v>
      </c>
      <c r="C17657" s="7" t="s">
        <v>15651</v>
      </c>
      <c r="D17657" t="s">
        <v>84</v>
      </c>
      <c r="E17657" s="8">
        <v>9.8911070780399304E-2</v>
      </c>
      <c r="F17657" s="9">
        <v>1095</v>
      </c>
    </row>
    <row r="17658" spans="1:6">
      <c r="A17658" s="6">
        <v>17658</v>
      </c>
      <c r="B17658" s="7" t="s">
        <v>15652</v>
      </c>
      <c r="C17658" s="7" t="s">
        <v>15652</v>
      </c>
      <c r="D17658" t="s">
        <v>107</v>
      </c>
      <c r="E17658" s="8">
        <v>7.1428571428571397E-2</v>
      </c>
      <c r="F17658" s="9">
        <v>1095</v>
      </c>
    </row>
    <row r="17659" spans="1:6">
      <c r="A17659" s="6">
        <v>17659</v>
      </c>
      <c r="B17659" s="7" t="s">
        <v>15653</v>
      </c>
      <c r="C17659" s="7" t="s">
        <v>15653</v>
      </c>
      <c r="D17659" t="s">
        <v>107</v>
      </c>
      <c r="E17659" s="8">
        <v>1.12016293279022E-2</v>
      </c>
      <c r="F17659" s="9">
        <v>1094</v>
      </c>
    </row>
    <row r="17660" spans="1:6">
      <c r="A17660" s="6">
        <v>17660</v>
      </c>
      <c r="B17660" s="7" t="s">
        <v>15654</v>
      </c>
      <c r="C17660" s="7" t="s">
        <v>15654</v>
      </c>
      <c r="D17660" t="s">
        <v>84</v>
      </c>
      <c r="E17660" s="8">
        <v>5.9306569343065697E-2</v>
      </c>
      <c r="F17660" s="9">
        <v>1094</v>
      </c>
    </row>
    <row r="17661" spans="1:6">
      <c r="A17661" s="6">
        <v>17661</v>
      </c>
      <c r="B17661" s="7" t="s">
        <v>15655</v>
      </c>
      <c r="C17661" s="7" t="s">
        <v>9277</v>
      </c>
      <c r="D17661" t="s">
        <v>117</v>
      </c>
      <c r="E17661" s="8">
        <v>1.7225747960108801E-2</v>
      </c>
      <c r="F17661" s="9">
        <v>1094</v>
      </c>
    </row>
    <row r="17662" spans="1:6">
      <c r="A17662" s="6">
        <v>17662</v>
      </c>
      <c r="B17662" s="7" t="s">
        <v>15656</v>
      </c>
      <c r="C17662" s="7" t="s">
        <v>5916</v>
      </c>
      <c r="D17662" t="s">
        <v>123</v>
      </c>
      <c r="E17662" s="8">
        <v>0.245867768595041</v>
      </c>
      <c r="F17662" s="9">
        <v>1094</v>
      </c>
    </row>
    <row r="17663" spans="1:6">
      <c r="A17663" s="6">
        <v>17663</v>
      </c>
      <c r="B17663" s="7" t="s">
        <v>7159</v>
      </c>
      <c r="C17663" s="7" t="s">
        <v>7159</v>
      </c>
      <c r="D17663" t="s">
        <v>230</v>
      </c>
      <c r="E17663" s="8">
        <v>0.19224620303757001</v>
      </c>
      <c r="F17663" s="9">
        <v>1094</v>
      </c>
    </row>
    <row r="17664" spans="1:6">
      <c r="A17664" s="6">
        <v>17664</v>
      </c>
      <c r="B17664" s="7" t="s">
        <v>15657</v>
      </c>
      <c r="C17664" s="7" t="s">
        <v>15658</v>
      </c>
      <c r="D17664" t="s">
        <v>258</v>
      </c>
      <c r="E17664" s="8">
        <v>1.26498002663116E-2</v>
      </c>
      <c r="F17664" s="9">
        <v>1093</v>
      </c>
    </row>
    <row r="17665" spans="1:6">
      <c r="A17665" s="6">
        <v>17665</v>
      </c>
      <c r="B17665" s="7" t="s">
        <v>15659</v>
      </c>
      <c r="C17665" s="7" t="s">
        <v>15659</v>
      </c>
      <c r="D17665" t="s">
        <v>84</v>
      </c>
      <c r="E17665" s="8">
        <v>3.6463081130355501E-3</v>
      </c>
      <c r="F17665" s="9">
        <v>1093</v>
      </c>
    </row>
    <row r="17666" spans="1:6">
      <c r="A17666" s="6">
        <v>17666</v>
      </c>
      <c r="B17666" s="7" t="s">
        <v>15660</v>
      </c>
      <c r="C17666" s="7" t="s">
        <v>15660</v>
      </c>
      <c r="D17666" t="s">
        <v>84</v>
      </c>
      <c r="E17666" s="8">
        <v>1.18613138686131E-2</v>
      </c>
      <c r="F17666" s="9">
        <v>1093</v>
      </c>
    </row>
    <row r="17667" spans="1:6">
      <c r="A17667" s="6">
        <v>17667</v>
      </c>
      <c r="B17667" s="7" t="s">
        <v>15661</v>
      </c>
      <c r="C17667" s="7" t="s">
        <v>15661</v>
      </c>
      <c r="D17667" t="s">
        <v>107</v>
      </c>
      <c r="E17667" s="8">
        <v>2.3765996343692902E-2</v>
      </c>
      <c r="F17667" s="9">
        <v>1093</v>
      </c>
    </row>
    <row r="17668" spans="1:6">
      <c r="A17668" s="6">
        <v>17668</v>
      </c>
      <c r="B17668" s="7" t="s">
        <v>15662</v>
      </c>
      <c r="C17668" s="7" t="s">
        <v>15662</v>
      </c>
      <c r="D17668" t="s">
        <v>107</v>
      </c>
      <c r="E17668" s="8">
        <v>0.266666666666667</v>
      </c>
      <c r="F17668" s="9">
        <v>1093</v>
      </c>
    </row>
    <row r="17669" spans="1:6">
      <c r="A17669" s="6">
        <v>17669</v>
      </c>
      <c r="B17669" s="7" t="s">
        <v>15663</v>
      </c>
      <c r="C17669" s="7" t="s">
        <v>15663</v>
      </c>
      <c r="D17669" t="s">
        <v>84</v>
      </c>
      <c r="E17669" s="8">
        <v>5.2102376599634397E-2</v>
      </c>
      <c r="F17669" s="9">
        <v>1093</v>
      </c>
    </row>
    <row r="17670" spans="1:6">
      <c r="A17670" s="6">
        <v>17670</v>
      </c>
      <c r="B17670" s="7" t="s">
        <v>13835</v>
      </c>
      <c r="C17670" s="7" t="s">
        <v>13835</v>
      </c>
      <c r="D17670" t="s">
        <v>96</v>
      </c>
      <c r="E17670" s="8">
        <v>0.51506514657980496</v>
      </c>
      <c r="F17670" s="9">
        <v>1093</v>
      </c>
    </row>
    <row r="17671" spans="1:6">
      <c r="A17671" s="6">
        <v>17671</v>
      </c>
      <c r="B17671" s="7" t="s">
        <v>15664</v>
      </c>
      <c r="C17671" s="7" t="s">
        <v>6010</v>
      </c>
      <c r="D17671" t="s">
        <v>123</v>
      </c>
      <c r="E17671" s="8">
        <v>3.8356164383561597E-2</v>
      </c>
      <c r="F17671" s="9">
        <v>1093</v>
      </c>
    </row>
    <row r="17672" spans="1:6">
      <c r="A17672" s="6">
        <v>17672</v>
      </c>
      <c r="B17672" s="7" t="s">
        <v>15665</v>
      </c>
      <c r="C17672" s="7" t="s">
        <v>15665</v>
      </c>
      <c r="D17672" t="s">
        <v>84</v>
      </c>
      <c r="E17672" s="8">
        <v>2.63876251137398E-2</v>
      </c>
      <c r="F17672" s="9">
        <v>1093</v>
      </c>
    </row>
    <row r="17673" spans="1:6">
      <c r="A17673" s="6">
        <v>17673</v>
      </c>
      <c r="B17673" s="7" t="s">
        <v>15666</v>
      </c>
      <c r="C17673" s="7" t="s">
        <v>15666</v>
      </c>
      <c r="D17673" t="s">
        <v>72</v>
      </c>
      <c r="E17673" s="8">
        <v>0.16834400731930499</v>
      </c>
      <c r="F17673" s="9">
        <v>1092</v>
      </c>
    </row>
    <row r="17674" spans="1:6">
      <c r="A17674" s="6">
        <v>17674</v>
      </c>
      <c r="B17674" s="7" t="s">
        <v>15667</v>
      </c>
      <c r="C17674" s="7" t="s">
        <v>402</v>
      </c>
      <c r="D17674" t="s">
        <v>117</v>
      </c>
      <c r="E17674" s="8">
        <v>5.8447488584474898E-2</v>
      </c>
      <c r="F17674" s="9">
        <v>1092</v>
      </c>
    </row>
    <row r="17675" spans="1:6">
      <c r="A17675" s="6">
        <v>17675</v>
      </c>
      <c r="B17675" s="7" t="s">
        <v>13783</v>
      </c>
      <c r="C17675" s="7" t="s">
        <v>593</v>
      </c>
      <c r="D17675" t="s">
        <v>258</v>
      </c>
      <c r="E17675" s="8">
        <v>1.46579804560261E-2</v>
      </c>
      <c r="F17675" s="9">
        <v>1092</v>
      </c>
    </row>
    <row r="17676" spans="1:6">
      <c r="A17676" s="6">
        <v>17676</v>
      </c>
      <c r="B17676" s="7" t="s">
        <v>13832</v>
      </c>
      <c r="C17676" s="7" t="s">
        <v>13832</v>
      </c>
      <c r="D17676" t="s">
        <v>84</v>
      </c>
      <c r="E17676" s="8">
        <v>2.1466905187835401E-2</v>
      </c>
      <c r="F17676" s="9">
        <v>1092</v>
      </c>
    </row>
    <row r="17677" spans="1:6">
      <c r="A17677" s="6">
        <v>17677</v>
      </c>
      <c r="B17677" s="7" t="s">
        <v>15668</v>
      </c>
      <c r="C17677" s="7" t="s">
        <v>5306</v>
      </c>
      <c r="D17677" t="s">
        <v>123</v>
      </c>
      <c r="E17677" s="8">
        <v>4.0293040293040303E-2</v>
      </c>
      <c r="F17677" s="9">
        <v>1092</v>
      </c>
    </row>
    <row r="17678" spans="1:6">
      <c r="A17678" s="6">
        <v>17678</v>
      </c>
      <c r="B17678" s="7" t="s">
        <v>15225</v>
      </c>
      <c r="C17678" s="7" t="s">
        <v>15225</v>
      </c>
      <c r="D17678" t="s">
        <v>84</v>
      </c>
      <c r="E17678" s="8">
        <v>0.260429082240763</v>
      </c>
      <c r="F17678" s="9">
        <v>1092</v>
      </c>
    </row>
    <row r="17679" spans="1:6">
      <c r="A17679" s="6">
        <v>17679</v>
      </c>
      <c r="B17679" s="7" t="s">
        <v>15669</v>
      </c>
      <c r="C17679" s="7" t="s">
        <v>15669</v>
      </c>
      <c r="D17679" t="s">
        <v>84</v>
      </c>
      <c r="E17679" s="8">
        <v>0.130712979890311</v>
      </c>
      <c r="F17679" s="9">
        <v>1092</v>
      </c>
    </row>
    <row r="17680" spans="1:6">
      <c r="A17680" s="6">
        <v>17680</v>
      </c>
      <c r="B17680" s="7" t="s">
        <v>15670</v>
      </c>
      <c r="C17680" s="7" t="s">
        <v>15670</v>
      </c>
      <c r="D17680" t="s">
        <v>84</v>
      </c>
      <c r="E17680" s="8">
        <v>0.19529411764705901</v>
      </c>
      <c r="F17680" s="9">
        <v>1092</v>
      </c>
    </row>
    <row r="17681" spans="1:6">
      <c r="A17681" s="6">
        <v>17681</v>
      </c>
      <c r="B17681" s="7" t="s">
        <v>13688</v>
      </c>
      <c r="C17681" s="7" t="s">
        <v>13688</v>
      </c>
      <c r="D17681" t="s">
        <v>84</v>
      </c>
      <c r="E17681" s="8">
        <v>9.1491308325709099E-3</v>
      </c>
      <c r="F17681" s="9">
        <v>1092</v>
      </c>
    </row>
    <row r="17682" spans="1:6">
      <c r="A17682" s="6">
        <v>17682</v>
      </c>
      <c r="B17682" s="7" t="s">
        <v>15671</v>
      </c>
      <c r="C17682" s="7" t="s">
        <v>15671</v>
      </c>
      <c r="D17682" t="s">
        <v>107</v>
      </c>
      <c r="E17682" s="8">
        <v>1</v>
      </c>
      <c r="F17682" s="9">
        <v>1092</v>
      </c>
    </row>
    <row r="17683" spans="1:6">
      <c r="A17683" s="6">
        <v>17683</v>
      </c>
      <c r="B17683" s="7" t="s">
        <v>15672</v>
      </c>
      <c r="C17683" s="7" t="s">
        <v>5723</v>
      </c>
      <c r="D17683" t="s">
        <v>258</v>
      </c>
      <c r="E17683" s="8">
        <v>2.7422303473491798E-3</v>
      </c>
      <c r="F17683" s="9">
        <v>1091</v>
      </c>
    </row>
    <row r="17684" spans="1:6">
      <c r="A17684" s="6">
        <v>17684</v>
      </c>
      <c r="B17684" s="7" t="s">
        <v>15673</v>
      </c>
      <c r="C17684" s="7" t="s">
        <v>3337</v>
      </c>
      <c r="D17684" t="s">
        <v>117</v>
      </c>
      <c r="E17684" s="8">
        <v>1.9248395967002799E-2</v>
      </c>
      <c r="F17684" s="9">
        <v>1091</v>
      </c>
    </row>
    <row r="17685" spans="1:6">
      <c r="A17685" s="6">
        <v>17685</v>
      </c>
      <c r="B17685" s="7" t="s">
        <v>15674</v>
      </c>
      <c r="C17685" s="7" t="s">
        <v>729</v>
      </c>
      <c r="D17685" t="s">
        <v>68</v>
      </c>
      <c r="E17685" s="8">
        <v>4.1782729805013904E-3</v>
      </c>
      <c r="F17685" s="9">
        <v>1091</v>
      </c>
    </row>
    <row r="17686" spans="1:6">
      <c r="A17686" s="6">
        <v>17686</v>
      </c>
      <c r="B17686" s="7" t="s">
        <v>15675</v>
      </c>
      <c r="C17686" s="7" t="s">
        <v>9096</v>
      </c>
      <c r="D17686" t="s">
        <v>68</v>
      </c>
      <c r="E17686" s="8">
        <v>1.98634388578523E-2</v>
      </c>
      <c r="F17686" s="9">
        <v>1091</v>
      </c>
    </row>
    <row r="17687" spans="1:6">
      <c r="A17687" s="6">
        <v>17687</v>
      </c>
      <c r="B17687" s="7" t="s">
        <v>15676</v>
      </c>
      <c r="C17687" s="7" t="s">
        <v>1136</v>
      </c>
      <c r="D17687" t="s">
        <v>117</v>
      </c>
      <c r="E17687" s="8">
        <v>4.7662694775435402E-2</v>
      </c>
      <c r="F17687" s="9">
        <v>1091</v>
      </c>
    </row>
    <row r="17688" spans="1:6">
      <c r="A17688" s="6">
        <v>17688</v>
      </c>
      <c r="B17688" s="7" t="s">
        <v>15677</v>
      </c>
      <c r="C17688" s="7" t="s">
        <v>15677</v>
      </c>
      <c r="D17688" t="s">
        <v>107</v>
      </c>
      <c r="E17688" s="8">
        <v>1.6483516483516501E-2</v>
      </c>
      <c r="F17688" s="9">
        <v>1091</v>
      </c>
    </row>
    <row r="17689" spans="1:6">
      <c r="A17689" s="6">
        <v>17689</v>
      </c>
      <c r="B17689" s="7" t="s">
        <v>4115</v>
      </c>
      <c r="C17689" s="7" t="s">
        <v>4115</v>
      </c>
      <c r="D17689" t="s">
        <v>107</v>
      </c>
      <c r="E17689" s="8">
        <v>2.5706940874036001E-2</v>
      </c>
      <c r="F17689" s="9">
        <v>1091</v>
      </c>
    </row>
    <row r="17690" spans="1:6">
      <c r="A17690" s="6">
        <v>17690</v>
      </c>
      <c r="B17690" s="7" t="s">
        <v>15678</v>
      </c>
      <c r="C17690" s="7" t="s">
        <v>15678</v>
      </c>
      <c r="D17690" t="s">
        <v>84</v>
      </c>
      <c r="E17690" s="8">
        <v>0.13863060016906201</v>
      </c>
      <c r="F17690" s="9">
        <v>1091</v>
      </c>
    </row>
    <row r="17691" spans="1:6">
      <c r="A17691" s="6">
        <v>17691</v>
      </c>
      <c r="B17691" s="7" t="s">
        <v>15679</v>
      </c>
      <c r="C17691" s="7" t="s">
        <v>15679</v>
      </c>
      <c r="D17691" t="s">
        <v>84</v>
      </c>
      <c r="E17691" s="8">
        <v>0.11620294599018</v>
      </c>
      <c r="F17691" s="9">
        <v>1091</v>
      </c>
    </row>
    <row r="17692" spans="1:6">
      <c r="A17692" s="6">
        <v>17692</v>
      </c>
      <c r="B17692" s="7" t="s">
        <v>15680</v>
      </c>
      <c r="C17692" s="7" t="s">
        <v>15680</v>
      </c>
      <c r="D17692" t="s">
        <v>84</v>
      </c>
      <c r="E17692" s="8">
        <v>0.10492700729927</v>
      </c>
      <c r="F17692" s="9">
        <v>1091</v>
      </c>
    </row>
    <row r="17693" spans="1:6">
      <c r="A17693" s="6">
        <v>17693</v>
      </c>
      <c r="B17693" s="7" t="s">
        <v>15681</v>
      </c>
      <c r="C17693" s="7" t="s">
        <v>15681</v>
      </c>
      <c r="D17693" t="s">
        <v>84</v>
      </c>
      <c r="E17693" s="8">
        <v>7.0448307410795996E-2</v>
      </c>
      <c r="F17693" s="9">
        <v>1091</v>
      </c>
    </row>
    <row r="17694" spans="1:6">
      <c r="A17694" s="6">
        <v>17694</v>
      </c>
      <c r="B17694" s="7" t="s">
        <v>15682</v>
      </c>
      <c r="C17694" s="7" t="s">
        <v>15682</v>
      </c>
      <c r="D17694" t="s">
        <v>84</v>
      </c>
      <c r="E17694" s="8">
        <v>2.47252747252747E-2</v>
      </c>
      <c r="F17694" s="9">
        <v>1091</v>
      </c>
    </row>
    <row r="17695" spans="1:6">
      <c r="A17695" s="6">
        <v>17695</v>
      </c>
      <c r="B17695" s="7" t="s">
        <v>15683</v>
      </c>
      <c r="C17695" s="7" t="s">
        <v>11194</v>
      </c>
      <c r="D17695" t="s">
        <v>117</v>
      </c>
      <c r="E17695" s="8">
        <v>2.1043000914913099E-2</v>
      </c>
      <c r="F17695" s="9">
        <v>1090</v>
      </c>
    </row>
    <row r="17696" spans="1:6">
      <c r="A17696" s="6">
        <v>17696</v>
      </c>
      <c r="B17696" s="7" t="s">
        <v>15684</v>
      </c>
      <c r="C17696" s="7" t="s">
        <v>15684</v>
      </c>
      <c r="D17696" t="s">
        <v>96</v>
      </c>
      <c r="E17696" s="8">
        <v>3.91167192429022E-2</v>
      </c>
      <c r="F17696" s="9">
        <v>1090</v>
      </c>
    </row>
    <row r="17697" spans="1:6">
      <c r="A17697" s="6">
        <v>17697</v>
      </c>
      <c r="B17697" s="7" t="s">
        <v>8280</v>
      </c>
      <c r="C17697" s="7" t="s">
        <v>5377</v>
      </c>
      <c r="D17697" t="s">
        <v>68</v>
      </c>
      <c r="E17697" s="8">
        <v>1.7821116341627401E-2</v>
      </c>
      <c r="F17697" s="9">
        <v>1090</v>
      </c>
    </row>
    <row r="17698" spans="1:6">
      <c r="A17698" s="6">
        <v>17698</v>
      </c>
      <c r="B17698" s="7" t="s">
        <v>15685</v>
      </c>
      <c r="C17698" s="7" t="s">
        <v>7284</v>
      </c>
      <c r="D17698" t="s">
        <v>258</v>
      </c>
      <c r="E17698" s="8">
        <v>2.5600000000000001E-2</v>
      </c>
      <c r="F17698" s="9">
        <v>1090</v>
      </c>
    </row>
    <row r="17699" spans="1:6">
      <c r="A17699" s="6">
        <v>17699</v>
      </c>
      <c r="B17699" s="7" t="s">
        <v>15686</v>
      </c>
      <c r="C17699" s="7" t="s">
        <v>15686</v>
      </c>
      <c r="D17699" t="s">
        <v>96</v>
      </c>
      <c r="E17699" s="8">
        <v>1.55963302752294E-2</v>
      </c>
      <c r="F17699" s="9">
        <v>1090</v>
      </c>
    </row>
    <row r="17700" spans="1:6">
      <c r="A17700" s="6">
        <v>17700</v>
      </c>
      <c r="B17700" s="7" t="s">
        <v>15687</v>
      </c>
      <c r="C17700" s="7" t="s">
        <v>15687</v>
      </c>
      <c r="D17700" t="s">
        <v>107</v>
      </c>
      <c r="E17700" s="8">
        <v>2.4770642201834898E-2</v>
      </c>
      <c r="F17700" s="9">
        <v>1090</v>
      </c>
    </row>
    <row r="17701" spans="1:6">
      <c r="A17701" s="6">
        <v>17701</v>
      </c>
      <c r="B17701" s="7" t="s">
        <v>15688</v>
      </c>
      <c r="C17701" s="7" t="s">
        <v>15688</v>
      </c>
      <c r="D17701" t="s">
        <v>84</v>
      </c>
      <c r="E17701" s="8">
        <v>3.2936870997255299E-2</v>
      </c>
      <c r="F17701" s="9">
        <v>1090</v>
      </c>
    </row>
    <row r="17702" spans="1:6">
      <c r="A17702" s="6">
        <v>17702</v>
      </c>
      <c r="B17702" s="7" t="s">
        <v>1795</v>
      </c>
      <c r="C17702" s="7" t="s">
        <v>1795</v>
      </c>
      <c r="D17702" t="s">
        <v>107</v>
      </c>
      <c r="E17702" s="8">
        <v>2.8578724984909699E-2</v>
      </c>
      <c r="F17702" s="9">
        <v>1090</v>
      </c>
    </row>
    <row r="17703" spans="1:6">
      <c r="A17703" s="6">
        <v>17703</v>
      </c>
      <c r="B17703" s="7" t="s">
        <v>15689</v>
      </c>
      <c r="C17703" s="7" t="s">
        <v>15689</v>
      </c>
      <c r="D17703" t="s">
        <v>107</v>
      </c>
      <c r="E17703" s="8">
        <v>0.10453216374269</v>
      </c>
      <c r="F17703" s="9">
        <v>1090</v>
      </c>
    </row>
    <row r="17704" spans="1:6">
      <c r="A17704" s="6">
        <v>17704</v>
      </c>
      <c r="B17704" s="7" t="s">
        <v>15690</v>
      </c>
      <c r="C17704" s="7" t="s">
        <v>15690</v>
      </c>
      <c r="D17704" t="s">
        <v>84</v>
      </c>
      <c r="E17704" s="8">
        <v>7.9307201458523199E-2</v>
      </c>
      <c r="F17704" s="9">
        <v>1090</v>
      </c>
    </row>
    <row r="17705" spans="1:6">
      <c r="A17705" s="6">
        <v>17705</v>
      </c>
      <c r="B17705" s="7" t="s">
        <v>15691</v>
      </c>
      <c r="C17705" s="7" t="s">
        <v>916</v>
      </c>
      <c r="D17705" t="s">
        <v>68</v>
      </c>
      <c r="E17705" s="8">
        <v>7.9404466501240695E-3</v>
      </c>
      <c r="F17705" s="9">
        <v>1090</v>
      </c>
    </row>
    <row r="17706" spans="1:6">
      <c r="A17706" s="6">
        <v>17706</v>
      </c>
      <c r="B17706" s="7" t="s">
        <v>15692</v>
      </c>
      <c r="C17706" s="7" t="s">
        <v>7771</v>
      </c>
      <c r="D17706" t="s">
        <v>123</v>
      </c>
      <c r="E17706" s="8">
        <v>3.27570518653321E-2</v>
      </c>
      <c r="F17706" s="9">
        <v>1090</v>
      </c>
    </row>
    <row r="17707" spans="1:6">
      <c r="A17707" s="6">
        <v>17707</v>
      </c>
      <c r="B17707" s="7" t="s">
        <v>15635</v>
      </c>
      <c r="C17707" s="7" t="s">
        <v>15635</v>
      </c>
      <c r="D17707" t="s">
        <v>84</v>
      </c>
      <c r="E17707" s="8">
        <v>9.9173553719008295E-2</v>
      </c>
      <c r="F17707" s="9">
        <v>1090</v>
      </c>
    </row>
    <row r="17708" spans="1:6">
      <c r="A17708" s="6">
        <v>17708</v>
      </c>
      <c r="B17708" s="7" t="s">
        <v>15693</v>
      </c>
      <c r="C17708" s="7" t="s">
        <v>14763</v>
      </c>
      <c r="D17708" t="s">
        <v>123</v>
      </c>
      <c r="E17708" s="8">
        <v>0.23753399818676299</v>
      </c>
      <c r="F17708" s="9">
        <v>1090</v>
      </c>
    </row>
    <row r="17709" spans="1:6">
      <c r="A17709" s="6">
        <v>17709</v>
      </c>
      <c r="B17709" s="7" t="s">
        <v>15694</v>
      </c>
      <c r="C17709" s="7" t="s">
        <v>15694</v>
      </c>
      <c r="D17709" t="s">
        <v>84</v>
      </c>
      <c r="E17709" s="8">
        <v>0.162885398487493</v>
      </c>
      <c r="F17709" s="9">
        <v>1090</v>
      </c>
    </row>
    <row r="17710" spans="1:6">
      <c r="A17710" s="6">
        <v>17710</v>
      </c>
      <c r="B17710" s="7" t="s">
        <v>15695</v>
      </c>
      <c r="C17710" s="7" t="s">
        <v>15695</v>
      </c>
      <c r="D17710" t="s">
        <v>84</v>
      </c>
      <c r="E17710" s="8">
        <v>0.14482126489459199</v>
      </c>
      <c r="F17710" s="9">
        <v>1090</v>
      </c>
    </row>
    <row r="17711" spans="1:6">
      <c r="A17711" s="6">
        <v>17711</v>
      </c>
      <c r="B17711" s="7" t="s">
        <v>15696</v>
      </c>
      <c r="C17711" s="7" t="s">
        <v>15696</v>
      </c>
      <c r="D17711" t="s">
        <v>84</v>
      </c>
      <c r="E17711" s="8">
        <v>5.8978873239436597E-2</v>
      </c>
      <c r="F17711" s="9">
        <v>1090</v>
      </c>
    </row>
    <row r="17712" spans="1:6">
      <c r="A17712" s="6">
        <v>17712</v>
      </c>
      <c r="B17712" s="7" t="s">
        <v>15697</v>
      </c>
      <c r="C17712" s="7" t="s">
        <v>14571</v>
      </c>
      <c r="D17712" t="s">
        <v>123</v>
      </c>
      <c r="E17712" s="8">
        <v>9.2414995640802106E-2</v>
      </c>
      <c r="F17712" s="9">
        <v>1090</v>
      </c>
    </row>
    <row r="17713" spans="1:6">
      <c r="A17713" s="6">
        <v>17713</v>
      </c>
      <c r="B17713" s="7" t="s">
        <v>15698</v>
      </c>
      <c r="C17713" s="7" t="s">
        <v>15698</v>
      </c>
      <c r="D17713" t="s">
        <v>84</v>
      </c>
      <c r="E17713" s="8">
        <v>8.5143353605560398E-2</v>
      </c>
      <c r="F17713" s="9">
        <v>1090</v>
      </c>
    </row>
    <row r="17714" spans="1:6">
      <c r="A17714" s="6">
        <v>17714</v>
      </c>
      <c r="B17714" s="7" t="s">
        <v>15699</v>
      </c>
      <c r="C17714" s="7" t="s">
        <v>15699</v>
      </c>
      <c r="D17714" t="s">
        <v>96</v>
      </c>
      <c r="E17714" s="8">
        <v>3.6730945821854899E-3</v>
      </c>
      <c r="F17714" s="9">
        <v>1089</v>
      </c>
    </row>
    <row r="17715" spans="1:6">
      <c r="A17715" s="6">
        <v>17715</v>
      </c>
      <c r="B17715" s="7" t="s">
        <v>15700</v>
      </c>
      <c r="C17715" s="7" t="s">
        <v>15700</v>
      </c>
      <c r="D17715" t="s">
        <v>72</v>
      </c>
      <c r="E17715" s="8">
        <v>2.7548209366391198E-3</v>
      </c>
      <c r="F17715" s="9">
        <v>1089</v>
      </c>
    </row>
    <row r="17716" spans="1:6">
      <c r="A17716" s="6">
        <v>17716</v>
      </c>
      <c r="B17716" s="7" t="s">
        <v>15701</v>
      </c>
      <c r="C17716" s="7" t="s">
        <v>15701</v>
      </c>
      <c r="D17716" t="s">
        <v>79</v>
      </c>
      <c r="E17716" s="8">
        <v>0.313761467889908</v>
      </c>
      <c r="F17716" s="9">
        <v>1089</v>
      </c>
    </row>
    <row r="17717" spans="1:6">
      <c r="A17717" s="6">
        <v>17717</v>
      </c>
      <c r="B17717" s="7" t="s">
        <v>15702</v>
      </c>
      <c r="C17717" s="7" t="s">
        <v>15702</v>
      </c>
      <c r="D17717" t="s">
        <v>72</v>
      </c>
      <c r="E17717" s="8">
        <v>7.8899082568807302E-2</v>
      </c>
      <c r="F17717" s="9">
        <v>1089</v>
      </c>
    </row>
    <row r="17718" spans="1:6">
      <c r="A17718" s="6">
        <v>17718</v>
      </c>
      <c r="B17718" s="7" t="s">
        <v>15703</v>
      </c>
      <c r="C17718" s="7" t="s">
        <v>10520</v>
      </c>
      <c r="D17718" t="s">
        <v>117</v>
      </c>
      <c r="E17718" s="8">
        <v>7.5937785910338507E-2</v>
      </c>
      <c r="F17718" s="9">
        <v>1089</v>
      </c>
    </row>
    <row r="17719" spans="1:6">
      <c r="A17719" s="6">
        <v>17719</v>
      </c>
      <c r="B17719" s="7" t="s">
        <v>15704</v>
      </c>
      <c r="C17719" s="7" t="s">
        <v>15704</v>
      </c>
      <c r="D17719" t="s">
        <v>84</v>
      </c>
      <c r="E17719" s="8">
        <v>6.2388591800356497E-2</v>
      </c>
      <c r="F17719" s="9">
        <v>1089</v>
      </c>
    </row>
    <row r="17720" spans="1:6">
      <c r="A17720" s="6">
        <v>17720</v>
      </c>
      <c r="B17720" s="7" t="s">
        <v>15705</v>
      </c>
      <c r="C17720" s="7" t="s">
        <v>10600</v>
      </c>
      <c r="D17720" t="s">
        <v>68</v>
      </c>
      <c r="E17720" s="8">
        <v>1.10987791342952E-2</v>
      </c>
      <c r="F17720" s="9">
        <v>1089</v>
      </c>
    </row>
    <row r="17721" spans="1:6">
      <c r="A17721" s="6">
        <v>17721</v>
      </c>
      <c r="B17721" s="7" t="s">
        <v>15706</v>
      </c>
      <c r="C17721" s="7" t="s">
        <v>15706</v>
      </c>
      <c r="D17721" t="s">
        <v>107</v>
      </c>
      <c r="E17721" s="8">
        <v>2.4407753050969101E-2</v>
      </c>
      <c r="F17721" s="9">
        <v>1089</v>
      </c>
    </row>
    <row r="17722" spans="1:6">
      <c r="A17722" s="6">
        <v>17722</v>
      </c>
      <c r="B17722" s="7" t="s">
        <v>15707</v>
      </c>
      <c r="C17722" s="7" t="s">
        <v>15707</v>
      </c>
      <c r="D17722" t="s">
        <v>84</v>
      </c>
      <c r="E17722" s="8">
        <v>3.4420289855072499E-2</v>
      </c>
      <c r="F17722" s="9">
        <v>1089</v>
      </c>
    </row>
    <row r="17723" spans="1:6">
      <c r="A17723" s="6">
        <v>17723</v>
      </c>
      <c r="B17723" s="7" t="s">
        <v>15708</v>
      </c>
      <c r="C17723" s="7" t="s">
        <v>5815</v>
      </c>
      <c r="D17723" t="s">
        <v>123</v>
      </c>
      <c r="E17723" s="8">
        <v>4.7531992687385699E-2</v>
      </c>
      <c r="F17723" s="9">
        <v>1089</v>
      </c>
    </row>
    <row r="17724" spans="1:6">
      <c r="A17724" s="6">
        <v>17724</v>
      </c>
      <c r="B17724" s="7" t="s">
        <v>15709</v>
      </c>
      <c r="C17724" s="7" t="s">
        <v>15709</v>
      </c>
      <c r="D17724" t="s">
        <v>84</v>
      </c>
      <c r="E17724" s="8">
        <v>0.100725952813067</v>
      </c>
      <c r="F17724" s="9">
        <v>1089</v>
      </c>
    </row>
    <row r="17725" spans="1:6">
      <c r="A17725" s="6">
        <v>17725</v>
      </c>
      <c r="B17725" s="7" t="s">
        <v>15710</v>
      </c>
      <c r="C17725" s="7" t="s">
        <v>15710</v>
      </c>
      <c r="D17725" t="s">
        <v>107</v>
      </c>
      <c r="E17725" s="8">
        <v>9.1827364554637296E-3</v>
      </c>
      <c r="F17725" s="9">
        <v>1088</v>
      </c>
    </row>
    <row r="17726" spans="1:6">
      <c r="A17726" s="6">
        <v>17726</v>
      </c>
      <c r="B17726" s="7" t="s">
        <v>15711</v>
      </c>
      <c r="C17726" s="7" t="s">
        <v>15711</v>
      </c>
      <c r="D17726" t="s">
        <v>107</v>
      </c>
      <c r="E17726" s="8">
        <v>3.6730945821854898E-2</v>
      </c>
      <c r="F17726" s="9">
        <v>1088</v>
      </c>
    </row>
    <row r="17727" spans="1:6">
      <c r="A17727" s="6">
        <v>17727</v>
      </c>
      <c r="B17727" s="7" t="s">
        <v>15712</v>
      </c>
      <c r="C17727" s="7" t="s">
        <v>15713</v>
      </c>
      <c r="D17727" t="s">
        <v>123</v>
      </c>
      <c r="E17727" s="8">
        <v>4.4830741079597398E-2</v>
      </c>
      <c r="F17727" s="9">
        <v>1088</v>
      </c>
    </row>
    <row r="17728" spans="1:6">
      <c r="A17728" s="6">
        <v>17728</v>
      </c>
      <c r="B17728" s="7" t="s">
        <v>15714</v>
      </c>
      <c r="C17728" s="7" t="s">
        <v>4585</v>
      </c>
      <c r="D17728" t="s">
        <v>258</v>
      </c>
      <c r="E17728" s="8">
        <v>3.2071840923668998E-3</v>
      </c>
      <c r="F17728" s="9">
        <v>1088</v>
      </c>
    </row>
    <row r="17729" spans="1:6">
      <c r="A17729" s="6">
        <v>17729</v>
      </c>
      <c r="B17729" s="7" t="s">
        <v>15715</v>
      </c>
      <c r="C17729" s="7" t="s">
        <v>10949</v>
      </c>
      <c r="D17729" t="s">
        <v>117</v>
      </c>
      <c r="E17729" s="8">
        <v>3.3728350045578899E-2</v>
      </c>
      <c r="F17729" s="9">
        <v>1088</v>
      </c>
    </row>
    <row r="17730" spans="1:6">
      <c r="A17730" s="6">
        <v>17730</v>
      </c>
      <c r="B17730" s="7" t="s">
        <v>15716</v>
      </c>
      <c r="C17730" s="7" t="s">
        <v>15716</v>
      </c>
      <c r="D17730" t="s">
        <v>107</v>
      </c>
      <c r="E17730" s="8">
        <v>7.7205882352941194E-2</v>
      </c>
      <c r="F17730" s="9">
        <v>1088</v>
      </c>
    </row>
    <row r="17731" spans="1:6">
      <c r="A17731" s="6">
        <v>17731</v>
      </c>
      <c r="B17731" s="7" t="s">
        <v>15717</v>
      </c>
      <c r="C17731" s="7" t="s">
        <v>14591</v>
      </c>
      <c r="D17731" t="s">
        <v>68</v>
      </c>
      <c r="E17731" s="8">
        <v>3.5304501323918801E-3</v>
      </c>
      <c r="F17731" s="9">
        <v>1088</v>
      </c>
    </row>
    <row r="17732" spans="1:6">
      <c r="A17732" s="6">
        <v>17732</v>
      </c>
      <c r="B17732" s="7" t="s">
        <v>15718</v>
      </c>
      <c r="C17732" s="7" t="s">
        <v>15718</v>
      </c>
      <c r="D17732" t="s">
        <v>107</v>
      </c>
      <c r="E17732" s="8">
        <v>6.22222222222222E-2</v>
      </c>
      <c r="F17732" s="9">
        <v>1088</v>
      </c>
    </row>
    <row r="17733" spans="1:6">
      <c r="A17733" s="6">
        <v>17733</v>
      </c>
      <c r="B17733" s="7" t="s">
        <v>15719</v>
      </c>
      <c r="C17733" s="7" t="s">
        <v>15123</v>
      </c>
      <c r="D17733" t="s">
        <v>123</v>
      </c>
      <c r="E17733" s="8">
        <v>9.8901098901098897E-2</v>
      </c>
      <c r="F17733" s="9">
        <v>1088</v>
      </c>
    </row>
    <row r="17734" spans="1:6">
      <c r="A17734" s="6">
        <v>17734</v>
      </c>
      <c r="B17734" s="7" t="s">
        <v>15720</v>
      </c>
      <c r="C17734" s="7" t="s">
        <v>15721</v>
      </c>
      <c r="D17734" t="s">
        <v>123</v>
      </c>
      <c r="E17734" s="8">
        <v>8.1892629663330302E-2</v>
      </c>
      <c r="F17734" s="9">
        <v>1088</v>
      </c>
    </row>
    <row r="17735" spans="1:6">
      <c r="A17735" s="6">
        <v>17735</v>
      </c>
      <c r="B17735" s="7" t="s">
        <v>15722</v>
      </c>
      <c r="C17735" s="7" t="s">
        <v>15723</v>
      </c>
      <c r="D17735" t="s">
        <v>123</v>
      </c>
      <c r="E17735" s="8">
        <v>0.109375</v>
      </c>
      <c r="F17735" s="9">
        <v>1088</v>
      </c>
    </row>
    <row r="17736" spans="1:6">
      <c r="A17736" s="6">
        <v>17736</v>
      </c>
      <c r="B17736" s="7" t="s">
        <v>15724</v>
      </c>
      <c r="C17736" s="7" t="s">
        <v>5903</v>
      </c>
      <c r="D17736" t="s">
        <v>123</v>
      </c>
      <c r="E17736" s="8">
        <v>4.7750229568411399E-2</v>
      </c>
      <c r="F17736" s="9">
        <v>1088</v>
      </c>
    </row>
    <row r="17737" spans="1:6">
      <c r="A17737" s="6">
        <v>17737</v>
      </c>
      <c r="B17737" s="7" t="s">
        <v>15725</v>
      </c>
      <c r="C17737" s="7" t="s">
        <v>15725</v>
      </c>
      <c r="D17737" t="s">
        <v>107</v>
      </c>
      <c r="E17737" s="8">
        <v>2.0220588235294101E-2</v>
      </c>
      <c r="F17737" s="9">
        <v>1087</v>
      </c>
    </row>
    <row r="17738" spans="1:6">
      <c r="A17738" s="6">
        <v>17738</v>
      </c>
      <c r="B17738" s="7" t="s">
        <v>3148</v>
      </c>
      <c r="C17738" s="7" t="s">
        <v>3148</v>
      </c>
      <c r="D17738" t="s">
        <v>107</v>
      </c>
      <c r="E17738" s="8">
        <v>6.1588905135362701E-3</v>
      </c>
      <c r="F17738" s="9">
        <v>1087</v>
      </c>
    </row>
    <row r="17739" spans="1:6">
      <c r="A17739" s="6">
        <v>17739</v>
      </c>
      <c r="B17739" s="7" t="s">
        <v>15726</v>
      </c>
      <c r="C17739" s="7" t="s">
        <v>15727</v>
      </c>
      <c r="D17739" t="s">
        <v>117</v>
      </c>
      <c r="E17739" s="8">
        <v>2.29779411764706E-2</v>
      </c>
      <c r="F17739" s="9">
        <v>1087</v>
      </c>
    </row>
    <row r="17740" spans="1:6">
      <c r="A17740" s="6">
        <v>17740</v>
      </c>
      <c r="B17740" s="7" t="s">
        <v>15728</v>
      </c>
      <c r="C17740" s="7" t="s">
        <v>7917</v>
      </c>
      <c r="D17740" t="s">
        <v>258</v>
      </c>
      <c r="E17740" s="8">
        <v>1.4174668495656099E-2</v>
      </c>
      <c r="F17740" s="9">
        <v>1087</v>
      </c>
    </row>
    <row r="17741" spans="1:6">
      <c r="A17741" s="6">
        <v>17741</v>
      </c>
      <c r="B17741" s="7" t="s">
        <v>15729</v>
      </c>
      <c r="C17741" s="7" t="s">
        <v>15729</v>
      </c>
      <c r="D17741" t="s">
        <v>84</v>
      </c>
      <c r="E17741" s="8">
        <v>3.47985347985348E-2</v>
      </c>
      <c r="F17741" s="9">
        <v>1087</v>
      </c>
    </row>
    <row r="17742" spans="1:6">
      <c r="A17742" s="6">
        <v>17742</v>
      </c>
      <c r="B17742" s="7" t="s">
        <v>15730</v>
      </c>
      <c r="C17742" s="7" t="s">
        <v>4128</v>
      </c>
      <c r="D17742" t="s">
        <v>123</v>
      </c>
      <c r="E17742" s="8">
        <v>3.4323432343234303E-2</v>
      </c>
      <c r="F17742" s="9">
        <v>1087</v>
      </c>
    </row>
    <row r="17743" spans="1:6">
      <c r="A17743" s="6">
        <v>17743</v>
      </c>
      <c r="B17743" s="7" t="s">
        <v>15731</v>
      </c>
      <c r="C17743" s="7" t="s">
        <v>15731</v>
      </c>
      <c r="D17743" t="s">
        <v>107</v>
      </c>
      <c r="E17743" s="8">
        <v>1.8399264029438801E-2</v>
      </c>
      <c r="F17743" s="9">
        <v>1087</v>
      </c>
    </row>
    <row r="17744" spans="1:6">
      <c r="A17744" s="6">
        <v>17744</v>
      </c>
      <c r="B17744" s="7" t="s">
        <v>15732</v>
      </c>
      <c r="C17744" s="7" t="s">
        <v>15732</v>
      </c>
      <c r="D17744" t="s">
        <v>107</v>
      </c>
      <c r="E17744" s="8">
        <v>1.8018018018018001E-2</v>
      </c>
      <c r="F17744" s="9">
        <v>1087</v>
      </c>
    </row>
    <row r="17745" spans="1:6">
      <c r="A17745" s="6">
        <v>17745</v>
      </c>
      <c r="B17745" s="7" t="s">
        <v>15733</v>
      </c>
      <c r="C17745" s="7" t="s">
        <v>15733</v>
      </c>
      <c r="D17745" t="s">
        <v>96</v>
      </c>
      <c r="E17745" s="8">
        <v>5.5197792088316502E-2</v>
      </c>
      <c r="F17745" s="9">
        <v>1087</v>
      </c>
    </row>
    <row r="17746" spans="1:6">
      <c r="A17746" s="6">
        <v>17746</v>
      </c>
      <c r="B17746" s="7" t="s">
        <v>9059</v>
      </c>
      <c r="C17746" s="7" t="s">
        <v>9059</v>
      </c>
      <c r="D17746" t="s">
        <v>84</v>
      </c>
      <c r="E17746" s="8">
        <v>0.30434782608695699</v>
      </c>
      <c r="F17746" s="9">
        <v>1087</v>
      </c>
    </row>
    <row r="17747" spans="1:6">
      <c r="A17747" s="6">
        <v>17747</v>
      </c>
      <c r="B17747" s="7" t="s">
        <v>15734</v>
      </c>
      <c r="C17747" s="7" t="s">
        <v>15734</v>
      </c>
      <c r="D17747" t="s">
        <v>84</v>
      </c>
      <c r="E17747" s="8">
        <v>4.2279411764705899E-2</v>
      </c>
      <c r="F17747" s="9">
        <v>1087</v>
      </c>
    </row>
    <row r="17748" spans="1:6">
      <c r="A17748" s="6">
        <v>17748</v>
      </c>
      <c r="B17748" s="7" t="s">
        <v>11275</v>
      </c>
      <c r="C17748" s="7" t="s">
        <v>11275</v>
      </c>
      <c r="D17748" t="s">
        <v>84</v>
      </c>
      <c r="E17748" s="8">
        <v>3.9522058823529403E-2</v>
      </c>
      <c r="F17748" s="9">
        <v>1087</v>
      </c>
    </row>
    <row r="17749" spans="1:6">
      <c r="A17749" s="6">
        <v>17749</v>
      </c>
      <c r="B17749" s="7" t="s">
        <v>15735</v>
      </c>
      <c r="C17749" s="7" t="s">
        <v>15735</v>
      </c>
      <c r="D17749" t="s">
        <v>84</v>
      </c>
      <c r="E17749" s="8">
        <v>0.16446858029480199</v>
      </c>
      <c r="F17749" s="9">
        <v>1087</v>
      </c>
    </row>
    <row r="17750" spans="1:6">
      <c r="A17750" s="6">
        <v>17750</v>
      </c>
      <c r="B17750" s="7" t="s">
        <v>15736</v>
      </c>
      <c r="C17750" s="7" t="s">
        <v>15737</v>
      </c>
      <c r="D17750" t="s">
        <v>84</v>
      </c>
      <c r="E17750" s="8">
        <v>1</v>
      </c>
      <c r="F17750" s="9">
        <v>1087</v>
      </c>
    </row>
    <row r="17751" spans="1:6">
      <c r="A17751" s="6">
        <v>17751</v>
      </c>
      <c r="B17751" s="7" t="s">
        <v>15147</v>
      </c>
      <c r="C17751" s="7" t="s">
        <v>15147</v>
      </c>
      <c r="D17751" t="s">
        <v>96</v>
      </c>
      <c r="E17751" s="8">
        <v>2.7624309392265201E-3</v>
      </c>
      <c r="F17751" s="9">
        <v>1086</v>
      </c>
    </row>
    <row r="17752" spans="1:6">
      <c r="A17752" s="6">
        <v>17752</v>
      </c>
      <c r="B17752" s="7" t="s">
        <v>12612</v>
      </c>
      <c r="C17752" s="7" t="s">
        <v>8617</v>
      </c>
      <c r="D17752" t="s">
        <v>258</v>
      </c>
      <c r="E17752" s="8">
        <v>1.11751982696467E-2</v>
      </c>
      <c r="F17752" s="9">
        <v>1086</v>
      </c>
    </row>
    <row r="17753" spans="1:6">
      <c r="A17753" s="6">
        <v>17753</v>
      </c>
      <c r="B17753" s="7" t="s">
        <v>15738</v>
      </c>
      <c r="C17753" s="7" t="s">
        <v>7150</v>
      </c>
      <c r="D17753" t="s">
        <v>68</v>
      </c>
      <c r="E17753" s="8">
        <v>4.7619047619047597E-3</v>
      </c>
      <c r="F17753" s="9">
        <v>1086</v>
      </c>
    </row>
    <row r="17754" spans="1:6">
      <c r="A17754" s="6">
        <v>17754</v>
      </c>
      <c r="B17754" s="7" t="s">
        <v>15739</v>
      </c>
      <c r="C17754" s="7" t="s">
        <v>15739</v>
      </c>
      <c r="D17754" t="s">
        <v>84</v>
      </c>
      <c r="E17754" s="8">
        <v>1.93370165745856E-2</v>
      </c>
      <c r="F17754" s="9">
        <v>1086</v>
      </c>
    </row>
    <row r="17755" spans="1:6">
      <c r="A17755" s="6">
        <v>17755</v>
      </c>
      <c r="B17755" s="7" t="s">
        <v>15740</v>
      </c>
      <c r="C17755" s="7" t="s">
        <v>15740</v>
      </c>
      <c r="D17755" t="s">
        <v>107</v>
      </c>
      <c r="E17755" s="8">
        <v>6.6298342541436503E-2</v>
      </c>
      <c r="F17755" s="9">
        <v>1086</v>
      </c>
    </row>
    <row r="17756" spans="1:6">
      <c r="A17756" s="6">
        <v>17756</v>
      </c>
      <c r="B17756" s="7" t="s">
        <v>15741</v>
      </c>
      <c r="C17756" s="7" t="s">
        <v>3669</v>
      </c>
      <c r="D17756" t="s">
        <v>117</v>
      </c>
      <c r="E17756" s="8">
        <v>0.148971193415638</v>
      </c>
      <c r="F17756" s="9">
        <v>1086</v>
      </c>
    </row>
    <row r="17757" spans="1:6">
      <c r="A17757" s="6">
        <v>17757</v>
      </c>
      <c r="B17757" s="7" t="s">
        <v>15742</v>
      </c>
      <c r="C17757" s="7" t="s">
        <v>15742</v>
      </c>
      <c r="D17757" t="s">
        <v>84</v>
      </c>
      <c r="E17757" s="8">
        <v>0.19101123595505601</v>
      </c>
      <c r="F17757" s="9">
        <v>1086</v>
      </c>
    </row>
    <row r="17758" spans="1:6">
      <c r="A17758" s="6">
        <v>17758</v>
      </c>
      <c r="B17758" s="7" t="s">
        <v>15743</v>
      </c>
      <c r="C17758" s="7" t="s">
        <v>15743</v>
      </c>
      <c r="D17758" t="s">
        <v>84</v>
      </c>
      <c r="E17758" s="8">
        <v>1.6559337626494901E-2</v>
      </c>
      <c r="F17758" s="9">
        <v>1086</v>
      </c>
    </row>
    <row r="17759" spans="1:6">
      <c r="A17759" s="6">
        <v>17759</v>
      </c>
      <c r="B17759" s="7" t="s">
        <v>15744</v>
      </c>
      <c r="C17759" s="7" t="s">
        <v>15744</v>
      </c>
      <c r="D17759" t="s">
        <v>84</v>
      </c>
      <c r="E17759" s="8">
        <v>0.219178082191781</v>
      </c>
      <c r="F17759" s="9">
        <v>1086</v>
      </c>
    </row>
    <row r="17760" spans="1:6">
      <c r="A17760" s="6">
        <v>17760</v>
      </c>
      <c r="B17760" s="7" t="s">
        <v>15745</v>
      </c>
      <c r="C17760" s="7" t="s">
        <v>3703</v>
      </c>
      <c r="D17760" t="s">
        <v>114</v>
      </c>
      <c r="E17760" s="8">
        <v>2.2079116835326599E-2</v>
      </c>
      <c r="F17760" s="9">
        <v>1085</v>
      </c>
    </row>
    <row r="17761" spans="1:6">
      <c r="A17761" s="6">
        <v>17761</v>
      </c>
      <c r="B17761" s="7" t="s">
        <v>15746</v>
      </c>
      <c r="C17761" s="7" t="s">
        <v>14324</v>
      </c>
      <c r="D17761" t="s">
        <v>258</v>
      </c>
      <c r="E17761" s="8">
        <v>5.4958677685950398E-2</v>
      </c>
      <c r="F17761" s="9">
        <v>1085</v>
      </c>
    </row>
    <row r="17762" spans="1:6">
      <c r="A17762" s="6">
        <v>17762</v>
      </c>
      <c r="B17762" s="7" t="s">
        <v>14065</v>
      </c>
      <c r="C17762" s="7" t="s">
        <v>9886</v>
      </c>
      <c r="D17762" t="s">
        <v>68</v>
      </c>
      <c r="E17762" s="8">
        <v>1.5663643858202798E-2</v>
      </c>
      <c r="F17762" s="9">
        <v>1085</v>
      </c>
    </row>
    <row r="17763" spans="1:6">
      <c r="A17763" s="6">
        <v>17763</v>
      </c>
      <c r="B17763" s="7" t="s">
        <v>15747</v>
      </c>
      <c r="C17763" s="7" t="s">
        <v>2136</v>
      </c>
      <c r="D17763" t="s">
        <v>258</v>
      </c>
      <c r="E17763" s="8">
        <v>6.8181818181818196E-3</v>
      </c>
      <c r="F17763" s="9">
        <v>1085</v>
      </c>
    </row>
    <row r="17764" spans="1:6">
      <c r="A17764" s="6">
        <v>17764</v>
      </c>
      <c r="B17764" s="7" t="s">
        <v>4526</v>
      </c>
      <c r="C17764" s="7" t="s">
        <v>4526</v>
      </c>
      <c r="D17764" t="s">
        <v>96</v>
      </c>
      <c r="E17764" s="8">
        <v>5.4726938962827001E-2</v>
      </c>
      <c r="F17764" s="9">
        <v>1085</v>
      </c>
    </row>
    <row r="17765" spans="1:6">
      <c r="A17765" s="6">
        <v>17765</v>
      </c>
      <c r="B17765" s="7" t="s">
        <v>15748</v>
      </c>
      <c r="C17765" s="7" t="s">
        <v>15748</v>
      </c>
      <c r="D17765" t="s">
        <v>107</v>
      </c>
      <c r="E17765" s="8">
        <v>8.4792626728110596E-2</v>
      </c>
      <c r="F17765" s="9">
        <v>1085</v>
      </c>
    </row>
    <row r="17766" spans="1:6">
      <c r="A17766" s="6">
        <v>17766</v>
      </c>
      <c r="B17766" s="7" t="s">
        <v>11617</v>
      </c>
      <c r="C17766" s="7" t="s">
        <v>11617</v>
      </c>
      <c r="D17766" t="s">
        <v>84</v>
      </c>
      <c r="E17766" s="8">
        <v>0.37040441176470601</v>
      </c>
      <c r="F17766" s="9">
        <v>1085</v>
      </c>
    </row>
    <row r="17767" spans="1:6">
      <c r="A17767" s="6">
        <v>17767</v>
      </c>
      <c r="B17767" s="7" t="s">
        <v>15749</v>
      </c>
      <c r="C17767" s="7" t="s">
        <v>15750</v>
      </c>
      <c r="D17767" t="s">
        <v>123</v>
      </c>
      <c r="E17767" s="8">
        <v>3.55515041020966E-2</v>
      </c>
      <c r="F17767" s="9">
        <v>1085</v>
      </c>
    </row>
    <row r="17768" spans="1:6">
      <c r="A17768" s="6">
        <v>17768</v>
      </c>
      <c r="B17768" s="7" t="s">
        <v>15751</v>
      </c>
      <c r="C17768" s="7" t="s">
        <v>15751</v>
      </c>
      <c r="D17768" t="s">
        <v>84</v>
      </c>
      <c r="E17768" s="8">
        <v>0.102115915363385</v>
      </c>
      <c r="F17768" s="9">
        <v>1085</v>
      </c>
    </row>
    <row r="17769" spans="1:6">
      <c r="A17769" s="6">
        <v>17769</v>
      </c>
      <c r="B17769" s="7" t="s">
        <v>15752</v>
      </c>
      <c r="C17769" s="7" t="s">
        <v>15752</v>
      </c>
      <c r="D17769" t="s">
        <v>84</v>
      </c>
      <c r="E17769" s="8">
        <v>9.0661831368993705E-3</v>
      </c>
      <c r="F17769" s="9">
        <v>1084</v>
      </c>
    </row>
    <row r="17770" spans="1:6">
      <c r="A17770" s="6">
        <v>17770</v>
      </c>
      <c r="B17770" s="7" t="s">
        <v>15753</v>
      </c>
      <c r="C17770" s="7" t="s">
        <v>15753</v>
      </c>
      <c r="D17770" t="s">
        <v>84</v>
      </c>
      <c r="E17770" s="8">
        <v>0.11111111111111099</v>
      </c>
      <c r="F17770" s="9">
        <v>1084</v>
      </c>
    </row>
    <row r="17771" spans="1:6">
      <c r="A17771" s="6">
        <v>17771</v>
      </c>
      <c r="B17771" s="7" t="s">
        <v>15754</v>
      </c>
      <c r="C17771" s="7" t="s">
        <v>15754</v>
      </c>
      <c r="D17771" t="s">
        <v>84</v>
      </c>
      <c r="E17771" s="8">
        <v>0.16589861751152099</v>
      </c>
      <c r="F17771" s="9">
        <v>1084</v>
      </c>
    </row>
    <row r="17772" spans="1:6">
      <c r="A17772" s="6">
        <v>17772</v>
      </c>
      <c r="B17772" s="7" t="s">
        <v>15755</v>
      </c>
      <c r="C17772" s="7" t="s">
        <v>5827</v>
      </c>
      <c r="D17772" t="s">
        <v>123</v>
      </c>
      <c r="E17772" s="8">
        <v>2.72232304900181E-2</v>
      </c>
      <c r="F17772" s="9">
        <v>1084</v>
      </c>
    </row>
    <row r="17773" spans="1:6">
      <c r="A17773" s="6">
        <v>17773</v>
      </c>
      <c r="B17773" s="7" t="s">
        <v>15756</v>
      </c>
      <c r="C17773" s="7" t="s">
        <v>15756</v>
      </c>
      <c r="D17773" t="s">
        <v>96</v>
      </c>
      <c r="E17773" s="8">
        <v>6.4279155188246102E-3</v>
      </c>
      <c r="F17773" s="9">
        <v>1083</v>
      </c>
    </row>
    <row r="17774" spans="1:6">
      <c r="A17774" s="6">
        <v>17774</v>
      </c>
      <c r="B17774" s="7" t="s">
        <v>15757</v>
      </c>
      <c r="C17774" s="7" t="s">
        <v>15757</v>
      </c>
      <c r="D17774" t="s">
        <v>96</v>
      </c>
      <c r="E17774" s="8">
        <v>5.2679382379654902E-2</v>
      </c>
      <c r="F17774" s="9">
        <v>1083</v>
      </c>
    </row>
    <row r="17775" spans="1:6">
      <c r="A17775" s="6">
        <v>17775</v>
      </c>
      <c r="B17775" s="7" t="s">
        <v>15758</v>
      </c>
      <c r="C17775" s="7" t="s">
        <v>430</v>
      </c>
      <c r="D17775" t="s">
        <v>117</v>
      </c>
      <c r="E17775" s="8">
        <v>4.0627885503231799E-2</v>
      </c>
      <c r="F17775" s="9">
        <v>1083</v>
      </c>
    </row>
    <row r="17776" spans="1:6">
      <c r="A17776" s="6">
        <v>17776</v>
      </c>
      <c r="B17776" s="7" t="s">
        <v>15759</v>
      </c>
      <c r="C17776" s="7" t="s">
        <v>15759</v>
      </c>
      <c r="D17776" t="s">
        <v>96</v>
      </c>
      <c r="E17776" s="8">
        <v>3.0408340573414398E-2</v>
      </c>
      <c r="F17776" s="9">
        <v>1083</v>
      </c>
    </row>
    <row r="17777" spans="1:6">
      <c r="A17777" s="6">
        <v>17777</v>
      </c>
      <c r="B17777" s="7" t="s">
        <v>8938</v>
      </c>
      <c r="C17777" s="7" t="s">
        <v>8938</v>
      </c>
      <c r="D17777" t="s">
        <v>84</v>
      </c>
      <c r="E17777" s="8">
        <v>6.0922330097087397E-2</v>
      </c>
      <c r="F17777" s="9">
        <v>1083</v>
      </c>
    </row>
    <row r="17778" spans="1:6">
      <c r="A17778" s="6">
        <v>17778</v>
      </c>
      <c r="B17778" s="7" t="s">
        <v>15760</v>
      </c>
      <c r="C17778" s="7" t="s">
        <v>15760</v>
      </c>
      <c r="D17778" t="s">
        <v>107</v>
      </c>
      <c r="E17778" s="8">
        <v>3.6068530207393999E-2</v>
      </c>
      <c r="F17778" s="9">
        <v>1083</v>
      </c>
    </row>
    <row r="17779" spans="1:6">
      <c r="A17779" s="6">
        <v>17779</v>
      </c>
      <c r="B17779" s="7" t="s">
        <v>15761</v>
      </c>
      <c r="C17779" s="7" t="s">
        <v>15761</v>
      </c>
      <c r="D17779" t="s">
        <v>72</v>
      </c>
      <c r="E17779" s="8">
        <v>7.2992700729926996E-3</v>
      </c>
      <c r="F17779" s="9">
        <v>1083</v>
      </c>
    </row>
    <row r="17780" spans="1:6">
      <c r="A17780" s="6">
        <v>17780</v>
      </c>
      <c r="B17780" s="7" t="s">
        <v>15762</v>
      </c>
      <c r="C17780" s="7" t="s">
        <v>15762</v>
      </c>
      <c r="D17780" t="s">
        <v>107</v>
      </c>
      <c r="E17780" s="8">
        <v>3.2287822878228803E-2</v>
      </c>
      <c r="F17780" s="9">
        <v>1083</v>
      </c>
    </row>
    <row r="17781" spans="1:6">
      <c r="A17781" s="6">
        <v>17781</v>
      </c>
      <c r="B17781" s="7" t="s">
        <v>15763</v>
      </c>
      <c r="C17781" s="7" t="s">
        <v>15763</v>
      </c>
      <c r="D17781" t="s">
        <v>84</v>
      </c>
      <c r="E17781" s="8">
        <v>9.8006644518272401E-2</v>
      </c>
      <c r="F17781" s="9">
        <v>1083</v>
      </c>
    </row>
    <row r="17782" spans="1:6">
      <c r="A17782" s="6">
        <v>17782</v>
      </c>
      <c r="B17782" s="7" t="s">
        <v>15764</v>
      </c>
      <c r="C17782" s="7" t="s">
        <v>15765</v>
      </c>
      <c r="D17782" t="s">
        <v>123</v>
      </c>
      <c r="E17782" s="8">
        <v>4.4321329639889197E-2</v>
      </c>
      <c r="F17782" s="9">
        <v>1083</v>
      </c>
    </row>
    <row r="17783" spans="1:6">
      <c r="A17783" s="6">
        <v>17783</v>
      </c>
      <c r="B17783" s="7" t="s">
        <v>15766</v>
      </c>
      <c r="C17783" s="7" t="s">
        <v>15766</v>
      </c>
      <c r="D17783" t="s">
        <v>96</v>
      </c>
      <c r="E17783" s="8">
        <v>8.1865284974093303E-2</v>
      </c>
      <c r="F17783" s="9">
        <v>1082</v>
      </c>
    </row>
    <row r="17784" spans="1:6">
      <c r="A17784" s="6">
        <v>17784</v>
      </c>
      <c r="B17784" s="7" t="s">
        <v>8355</v>
      </c>
      <c r="C17784" s="7" t="s">
        <v>8355</v>
      </c>
      <c r="D17784" t="s">
        <v>96</v>
      </c>
      <c r="E17784" s="8">
        <v>1.19595216191352E-2</v>
      </c>
      <c r="F17784" s="9">
        <v>1082</v>
      </c>
    </row>
    <row r="17785" spans="1:6">
      <c r="A17785" s="6">
        <v>17785</v>
      </c>
      <c r="B17785" s="7" t="s">
        <v>15767</v>
      </c>
      <c r="C17785" s="7" t="s">
        <v>15767</v>
      </c>
      <c r="D17785" t="s">
        <v>84</v>
      </c>
      <c r="E17785" s="8">
        <v>5.5401662049861501E-2</v>
      </c>
      <c r="F17785" s="9">
        <v>1082</v>
      </c>
    </row>
    <row r="17786" spans="1:6">
      <c r="A17786" s="6">
        <v>17786</v>
      </c>
      <c r="B17786" s="7" t="s">
        <v>15768</v>
      </c>
      <c r="C17786" s="7" t="s">
        <v>15768</v>
      </c>
      <c r="D17786" t="s">
        <v>72</v>
      </c>
      <c r="E17786" s="8">
        <v>9.7799511002444994E-2</v>
      </c>
      <c r="F17786" s="9">
        <v>1082</v>
      </c>
    </row>
    <row r="17787" spans="1:6">
      <c r="A17787" s="6">
        <v>17787</v>
      </c>
      <c r="B17787" s="7" t="s">
        <v>15769</v>
      </c>
      <c r="C17787" s="7" t="s">
        <v>15770</v>
      </c>
      <c r="D17787" t="s">
        <v>123</v>
      </c>
      <c r="E17787" s="8">
        <v>4.7662694775435402E-2</v>
      </c>
      <c r="F17787" s="9">
        <v>1082</v>
      </c>
    </row>
    <row r="17788" spans="1:6">
      <c r="A17788" s="6">
        <v>17788</v>
      </c>
      <c r="B17788" s="7" t="s">
        <v>15771</v>
      </c>
      <c r="C17788" s="7" t="s">
        <v>15771</v>
      </c>
      <c r="D17788" t="s">
        <v>107</v>
      </c>
      <c r="E17788" s="8">
        <v>3.7857802400738702E-2</v>
      </c>
      <c r="F17788" s="9">
        <v>1082</v>
      </c>
    </row>
    <row r="17789" spans="1:6">
      <c r="A17789" s="6">
        <v>17789</v>
      </c>
      <c r="B17789" s="7" t="s">
        <v>15772</v>
      </c>
      <c r="C17789" s="7" t="s">
        <v>15772</v>
      </c>
      <c r="D17789" t="s">
        <v>107</v>
      </c>
      <c r="E17789" s="8">
        <v>0.42905982905982898</v>
      </c>
      <c r="F17789" s="9">
        <v>1082</v>
      </c>
    </row>
    <row r="17790" spans="1:6">
      <c r="A17790" s="6">
        <v>17790</v>
      </c>
      <c r="B17790" s="7" t="s">
        <v>15773</v>
      </c>
      <c r="C17790" s="7" t="s">
        <v>6405</v>
      </c>
      <c r="D17790" t="s">
        <v>123</v>
      </c>
      <c r="E17790" s="8">
        <v>6.8202764976958499E-2</v>
      </c>
      <c r="F17790" s="9">
        <v>1082</v>
      </c>
    </row>
    <row r="17791" spans="1:6">
      <c r="A17791" s="6">
        <v>17791</v>
      </c>
      <c r="B17791" s="7" t="s">
        <v>15774</v>
      </c>
      <c r="C17791" s="7" t="s">
        <v>15774</v>
      </c>
      <c r="D17791" t="s">
        <v>107</v>
      </c>
      <c r="E17791" s="8">
        <v>3.4101382488479298E-2</v>
      </c>
      <c r="F17791" s="9">
        <v>1082</v>
      </c>
    </row>
    <row r="17792" spans="1:6">
      <c r="A17792" s="6">
        <v>17792</v>
      </c>
      <c r="B17792" s="7" t="s">
        <v>15775</v>
      </c>
      <c r="C17792" s="7" t="s">
        <v>15775</v>
      </c>
      <c r="D17792" t="s">
        <v>72</v>
      </c>
      <c r="E17792" s="8">
        <v>3.6866359447004601E-2</v>
      </c>
      <c r="F17792" s="9">
        <v>1081</v>
      </c>
    </row>
    <row r="17793" spans="1:6">
      <c r="A17793" s="6">
        <v>17793</v>
      </c>
      <c r="B17793" s="7" t="s">
        <v>15776</v>
      </c>
      <c r="C17793" s="7" t="s">
        <v>6226</v>
      </c>
      <c r="D17793" t="s">
        <v>114</v>
      </c>
      <c r="E17793" s="8">
        <v>2.93303818483675E-2</v>
      </c>
      <c r="F17793" s="9">
        <v>1081</v>
      </c>
    </row>
    <row r="17794" spans="1:6">
      <c r="A17794" s="6">
        <v>17794</v>
      </c>
      <c r="B17794" s="7" t="s">
        <v>15777</v>
      </c>
      <c r="C17794" s="7" t="s">
        <v>15777</v>
      </c>
      <c r="D17794" t="s">
        <v>123</v>
      </c>
      <c r="E17794" s="8">
        <v>4.98154981549815E-2</v>
      </c>
      <c r="F17794" s="9">
        <v>1081</v>
      </c>
    </row>
    <row r="17795" spans="1:6">
      <c r="A17795" s="6">
        <v>17795</v>
      </c>
      <c r="B17795" s="7" t="s">
        <v>15778</v>
      </c>
      <c r="C17795" s="7" t="s">
        <v>15778</v>
      </c>
      <c r="D17795" t="s">
        <v>72</v>
      </c>
      <c r="E17795" s="8">
        <v>2.1978021978022001E-2</v>
      </c>
      <c r="F17795" s="9">
        <v>1081</v>
      </c>
    </row>
    <row r="17796" spans="1:6">
      <c r="A17796" s="6">
        <v>17796</v>
      </c>
      <c r="B17796" s="7" t="s">
        <v>15779</v>
      </c>
      <c r="C17796" s="7" t="s">
        <v>15779</v>
      </c>
      <c r="D17796" t="s">
        <v>107</v>
      </c>
      <c r="E17796" s="8">
        <v>3.42275670675301E-2</v>
      </c>
      <c r="F17796" s="9">
        <v>1081</v>
      </c>
    </row>
    <row r="17797" spans="1:6">
      <c r="A17797" s="6">
        <v>17797</v>
      </c>
      <c r="B17797" s="7" t="s">
        <v>15780</v>
      </c>
      <c r="C17797" s="7" t="s">
        <v>15780</v>
      </c>
      <c r="D17797" t="s">
        <v>84</v>
      </c>
      <c r="E17797" s="8">
        <v>4.9864007252946499E-2</v>
      </c>
      <c r="F17797" s="9">
        <v>1081</v>
      </c>
    </row>
    <row r="17798" spans="1:6">
      <c r="A17798" s="6">
        <v>17798</v>
      </c>
      <c r="B17798" s="7" t="s">
        <v>15781</v>
      </c>
      <c r="C17798" s="7" t="s">
        <v>15781</v>
      </c>
      <c r="D17798" t="s">
        <v>107</v>
      </c>
      <c r="E17798" s="8">
        <v>3.8781163434903003E-2</v>
      </c>
      <c r="F17798" s="9">
        <v>1081</v>
      </c>
    </row>
    <row r="17799" spans="1:6">
      <c r="A17799" s="6">
        <v>17799</v>
      </c>
      <c r="B17799" s="7" t="s">
        <v>15782</v>
      </c>
      <c r="C17799" s="7" t="s">
        <v>15782</v>
      </c>
      <c r="D17799" t="s">
        <v>84</v>
      </c>
      <c r="E17799" s="8">
        <v>0.33118081180811798</v>
      </c>
      <c r="F17799" s="9">
        <v>1081</v>
      </c>
    </row>
    <row r="17800" spans="1:6">
      <c r="A17800" s="6">
        <v>17800</v>
      </c>
      <c r="B17800" s="7" t="s">
        <v>15783</v>
      </c>
      <c r="C17800" s="7" t="s">
        <v>15783</v>
      </c>
      <c r="D17800" t="s">
        <v>107</v>
      </c>
      <c r="E17800" s="8">
        <v>2.12628865979381E-2</v>
      </c>
      <c r="F17800" s="9">
        <v>1080</v>
      </c>
    </row>
    <row r="17801" spans="1:6">
      <c r="A17801" s="6">
        <v>17801</v>
      </c>
      <c r="B17801" s="7" t="s">
        <v>11575</v>
      </c>
      <c r="C17801" s="7" t="s">
        <v>10709</v>
      </c>
      <c r="D17801" t="s">
        <v>258</v>
      </c>
      <c r="E17801" s="8">
        <v>2.69557573981834E-2</v>
      </c>
      <c r="F17801" s="9">
        <v>1080</v>
      </c>
    </row>
    <row r="17802" spans="1:6">
      <c r="A17802" s="6">
        <v>17802</v>
      </c>
      <c r="B17802" s="7" t="s">
        <v>15784</v>
      </c>
      <c r="C17802" s="7" t="s">
        <v>2732</v>
      </c>
      <c r="D17802" t="s">
        <v>123</v>
      </c>
      <c r="E17802" s="8">
        <v>1.7560073937153399E-2</v>
      </c>
      <c r="F17802" s="9">
        <v>1080</v>
      </c>
    </row>
    <row r="17803" spans="1:6">
      <c r="A17803" s="6">
        <v>17803</v>
      </c>
      <c r="B17803" s="7" t="s">
        <v>15785</v>
      </c>
      <c r="C17803" s="7" t="s">
        <v>15785</v>
      </c>
      <c r="D17803" t="s">
        <v>107</v>
      </c>
      <c r="E17803" s="8">
        <v>9.2250922509225106E-2</v>
      </c>
      <c r="F17803" s="9">
        <v>1080</v>
      </c>
    </row>
    <row r="17804" spans="1:6">
      <c r="A17804" s="6">
        <v>17804</v>
      </c>
      <c r="B17804" s="7" t="s">
        <v>15786</v>
      </c>
      <c r="C17804" s="7" t="s">
        <v>15787</v>
      </c>
      <c r="D17804" t="s">
        <v>258</v>
      </c>
      <c r="E17804" s="8">
        <v>4.1778975741239899E-2</v>
      </c>
      <c r="F17804" s="9">
        <v>1080</v>
      </c>
    </row>
    <row r="17805" spans="1:6">
      <c r="A17805" s="6">
        <v>17805</v>
      </c>
      <c r="B17805" s="7" t="s">
        <v>15788</v>
      </c>
      <c r="C17805" s="7" t="s">
        <v>15789</v>
      </c>
      <c r="D17805" t="s">
        <v>117</v>
      </c>
      <c r="E17805" s="8">
        <v>8.0982711555959999E-2</v>
      </c>
      <c r="F17805" s="9">
        <v>1080</v>
      </c>
    </row>
    <row r="17806" spans="1:6">
      <c r="A17806" s="6">
        <v>17806</v>
      </c>
      <c r="B17806" s="7" t="s">
        <v>15790</v>
      </c>
      <c r="C17806" s="7" t="s">
        <v>15791</v>
      </c>
      <c r="D17806" t="s">
        <v>68</v>
      </c>
      <c r="E17806" s="8">
        <v>1.76991150442478E-3</v>
      </c>
      <c r="F17806" s="9">
        <v>1080</v>
      </c>
    </row>
    <row r="17807" spans="1:6">
      <c r="A17807" s="6">
        <v>17807</v>
      </c>
      <c r="B17807" s="7" t="s">
        <v>15792</v>
      </c>
      <c r="C17807" s="7" t="s">
        <v>15792</v>
      </c>
      <c r="D17807" t="s">
        <v>107</v>
      </c>
      <c r="E17807" s="8">
        <v>2.21198156682028E-2</v>
      </c>
      <c r="F17807" s="9">
        <v>1080</v>
      </c>
    </row>
    <row r="17808" spans="1:6">
      <c r="A17808" s="6">
        <v>17808</v>
      </c>
      <c r="B17808" s="7" t="s">
        <v>15793</v>
      </c>
      <c r="C17808" s="7" t="s">
        <v>15794</v>
      </c>
      <c r="D17808" t="s">
        <v>123</v>
      </c>
      <c r="E17808" s="8">
        <v>9.1996320147194097E-2</v>
      </c>
      <c r="F17808" s="9">
        <v>1080</v>
      </c>
    </row>
    <row r="17809" spans="1:6">
      <c r="A17809" s="6">
        <v>17809</v>
      </c>
      <c r="B17809" s="7" t="s">
        <v>15795</v>
      </c>
      <c r="C17809" s="7" t="s">
        <v>10504</v>
      </c>
      <c r="D17809" t="s">
        <v>123</v>
      </c>
      <c r="E17809" s="8">
        <v>6.3594470046082902E-2</v>
      </c>
      <c r="F17809" s="9">
        <v>1080</v>
      </c>
    </row>
    <row r="17810" spans="1:6">
      <c r="A17810" s="6">
        <v>17810</v>
      </c>
      <c r="B17810" s="7" t="s">
        <v>15796</v>
      </c>
      <c r="C17810" s="7" t="s">
        <v>15796</v>
      </c>
      <c r="D17810" t="s">
        <v>84</v>
      </c>
      <c r="E17810" s="8">
        <v>0.149584487534626</v>
      </c>
      <c r="F17810" s="9">
        <v>1080</v>
      </c>
    </row>
    <row r="17811" spans="1:6">
      <c r="A17811" s="6">
        <v>17811</v>
      </c>
      <c r="B17811" s="7" t="s">
        <v>15797</v>
      </c>
      <c r="C17811" s="7" t="s">
        <v>15797</v>
      </c>
      <c r="D17811" t="s">
        <v>84</v>
      </c>
      <c r="E17811" s="8">
        <v>0.74264705882352899</v>
      </c>
      <c r="F17811" s="9">
        <v>1080</v>
      </c>
    </row>
    <row r="17812" spans="1:6">
      <c r="A17812" s="6">
        <v>17812</v>
      </c>
      <c r="B17812" s="7" t="s">
        <v>15798</v>
      </c>
      <c r="C17812" s="7" t="s">
        <v>9124</v>
      </c>
      <c r="D17812" t="s">
        <v>123</v>
      </c>
      <c r="E17812" s="8">
        <v>5.5504162812210898E-2</v>
      </c>
      <c r="F17812" s="9">
        <v>1080</v>
      </c>
    </row>
    <row r="17813" spans="1:6">
      <c r="A17813" s="6">
        <v>17813</v>
      </c>
      <c r="B17813" s="7" t="s">
        <v>15799</v>
      </c>
      <c r="C17813" s="7" t="s">
        <v>15799</v>
      </c>
      <c r="D17813" t="s">
        <v>84</v>
      </c>
      <c r="E17813" s="8">
        <v>9.2003439380911406E-2</v>
      </c>
      <c r="F17813" s="9">
        <v>1080</v>
      </c>
    </row>
    <row r="17814" spans="1:6">
      <c r="A17814" s="6">
        <v>17814</v>
      </c>
      <c r="B17814" s="7" t="s">
        <v>11302</v>
      </c>
      <c r="C17814" s="7" t="s">
        <v>11303</v>
      </c>
      <c r="D17814" t="s">
        <v>68</v>
      </c>
      <c r="E17814" s="8">
        <v>1.6714882674381201E-2</v>
      </c>
      <c r="F17814" s="9">
        <v>1079</v>
      </c>
    </row>
    <row r="17815" spans="1:6">
      <c r="A17815" s="6">
        <v>17815</v>
      </c>
      <c r="B17815" s="7" t="s">
        <v>14659</v>
      </c>
      <c r="C17815" s="7" t="s">
        <v>1443</v>
      </c>
      <c r="D17815" t="s">
        <v>68</v>
      </c>
      <c r="E17815" s="8">
        <v>1.3955342902711301E-2</v>
      </c>
      <c r="F17815" s="9">
        <v>1079</v>
      </c>
    </row>
    <row r="17816" spans="1:6">
      <c r="A17816" s="6">
        <v>17816</v>
      </c>
      <c r="B17816" s="7" t="s">
        <v>15800</v>
      </c>
      <c r="C17816" s="7" t="s">
        <v>8370</v>
      </c>
      <c r="D17816" t="s">
        <v>123</v>
      </c>
      <c r="E17816" s="8">
        <v>2.5000000000000001E-2</v>
      </c>
      <c r="F17816" s="9">
        <v>1079</v>
      </c>
    </row>
    <row r="17817" spans="1:6">
      <c r="A17817" s="6">
        <v>17817</v>
      </c>
      <c r="B17817" s="7" t="s">
        <v>4920</v>
      </c>
      <c r="C17817" s="7" t="s">
        <v>1319</v>
      </c>
      <c r="D17817" t="s">
        <v>117</v>
      </c>
      <c r="E17817" s="8">
        <v>6.3386581469648595E-2</v>
      </c>
      <c r="F17817" s="9">
        <v>1079</v>
      </c>
    </row>
    <row r="17818" spans="1:6">
      <c r="A17818" s="6">
        <v>17818</v>
      </c>
      <c r="B17818" s="7" t="s">
        <v>15801</v>
      </c>
      <c r="C17818" s="7" t="s">
        <v>15801</v>
      </c>
      <c r="D17818" t="s">
        <v>107</v>
      </c>
      <c r="E17818" s="8">
        <v>2.78035217794254E-2</v>
      </c>
      <c r="F17818" s="9">
        <v>1079</v>
      </c>
    </row>
    <row r="17819" spans="1:6">
      <c r="A17819" s="6">
        <v>17819</v>
      </c>
      <c r="B17819" s="7" t="s">
        <v>15802</v>
      </c>
      <c r="C17819" s="7" t="s">
        <v>15802</v>
      </c>
      <c r="D17819" t="s">
        <v>84</v>
      </c>
      <c r="E17819" s="8">
        <v>6.8933823529411797E-2</v>
      </c>
      <c r="F17819" s="9">
        <v>1079</v>
      </c>
    </row>
    <row r="17820" spans="1:6">
      <c r="A17820" s="6">
        <v>17820</v>
      </c>
      <c r="B17820" s="7" t="s">
        <v>15803</v>
      </c>
      <c r="C17820" s="7" t="s">
        <v>15803</v>
      </c>
      <c r="D17820" t="s">
        <v>72</v>
      </c>
      <c r="E17820" s="8">
        <v>7.4861367837338294E-2</v>
      </c>
      <c r="F17820" s="9">
        <v>1079</v>
      </c>
    </row>
    <row r="17821" spans="1:6">
      <c r="A17821" s="6">
        <v>17821</v>
      </c>
      <c r="B17821" s="7" t="s">
        <v>15804</v>
      </c>
      <c r="C17821" s="7" t="s">
        <v>15804</v>
      </c>
      <c r="D17821" t="s">
        <v>84</v>
      </c>
      <c r="E17821" s="8">
        <v>2.4976873265494901E-2</v>
      </c>
      <c r="F17821" s="9">
        <v>1079</v>
      </c>
    </row>
    <row r="17822" spans="1:6">
      <c r="A17822" s="6">
        <v>17822</v>
      </c>
      <c r="B17822" s="7" t="s">
        <v>14355</v>
      </c>
      <c r="C17822" s="7" t="s">
        <v>14355</v>
      </c>
      <c r="D17822" t="s">
        <v>84</v>
      </c>
      <c r="E17822" s="8">
        <v>4.1589648798521298E-2</v>
      </c>
      <c r="F17822" s="9">
        <v>1079</v>
      </c>
    </row>
    <row r="17823" spans="1:6">
      <c r="A17823" s="6">
        <v>17823</v>
      </c>
      <c r="B17823" s="7" t="s">
        <v>15805</v>
      </c>
      <c r="C17823" s="7" t="s">
        <v>15805</v>
      </c>
      <c r="D17823" t="s">
        <v>84</v>
      </c>
      <c r="E17823" s="8">
        <v>5.4694621695533302E-3</v>
      </c>
      <c r="F17823" s="9">
        <v>1079</v>
      </c>
    </row>
    <row r="17824" spans="1:6">
      <c r="A17824" s="6">
        <v>17824</v>
      </c>
      <c r="B17824" s="7" t="s">
        <v>15806</v>
      </c>
      <c r="C17824" s="7" t="s">
        <v>15806</v>
      </c>
      <c r="D17824" t="s">
        <v>107</v>
      </c>
      <c r="E17824" s="8">
        <v>6.6728452270621005E-2</v>
      </c>
      <c r="F17824" s="9">
        <v>1079</v>
      </c>
    </row>
    <row r="17825" spans="1:6">
      <c r="A17825" s="6">
        <v>17825</v>
      </c>
      <c r="B17825" s="7" t="s">
        <v>15807</v>
      </c>
      <c r="C17825" s="7" t="s">
        <v>15807</v>
      </c>
      <c r="D17825" t="s">
        <v>107</v>
      </c>
      <c r="E17825" s="8">
        <v>1.3914656771799601E-2</v>
      </c>
      <c r="F17825" s="9">
        <v>1078</v>
      </c>
    </row>
    <row r="17826" spans="1:6">
      <c r="A17826" s="6">
        <v>17826</v>
      </c>
      <c r="B17826" s="7" t="s">
        <v>15808</v>
      </c>
      <c r="C17826" s="7" t="s">
        <v>15808</v>
      </c>
      <c r="D17826" t="s">
        <v>107</v>
      </c>
      <c r="E17826" s="8">
        <v>0.10760667903524999</v>
      </c>
      <c r="F17826" s="9">
        <v>1078</v>
      </c>
    </row>
    <row r="17827" spans="1:6">
      <c r="A17827" s="6">
        <v>17827</v>
      </c>
      <c r="B17827" s="7" t="s">
        <v>15809</v>
      </c>
      <c r="C17827" s="7" t="s">
        <v>15809</v>
      </c>
      <c r="D17827" t="s">
        <v>84</v>
      </c>
      <c r="E17827" s="8">
        <v>3.0527289546716001E-2</v>
      </c>
      <c r="F17827" s="9">
        <v>1078</v>
      </c>
    </row>
    <row r="17828" spans="1:6">
      <c r="A17828" s="6">
        <v>17828</v>
      </c>
      <c r="B17828" s="7" t="s">
        <v>15810</v>
      </c>
      <c r="C17828" s="7" t="s">
        <v>7399</v>
      </c>
      <c r="D17828" t="s">
        <v>114</v>
      </c>
      <c r="E17828" s="8">
        <v>4.8983364140480601E-2</v>
      </c>
      <c r="F17828" s="9">
        <v>1078</v>
      </c>
    </row>
    <row r="17829" spans="1:6">
      <c r="A17829" s="6">
        <v>17829</v>
      </c>
      <c r="B17829" s="7" t="s">
        <v>15811</v>
      </c>
      <c r="C17829" s="7" t="s">
        <v>14730</v>
      </c>
      <c r="D17829" t="s">
        <v>68</v>
      </c>
      <c r="E17829" s="8">
        <v>5.4719562243502103E-3</v>
      </c>
      <c r="F17829" s="9">
        <v>1078</v>
      </c>
    </row>
    <row r="17830" spans="1:6">
      <c r="A17830" s="6">
        <v>17830</v>
      </c>
      <c r="B17830" s="7" t="s">
        <v>10723</v>
      </c>
      <c r="C17830" s="7" t="s">
        <v>5572</v>
      </c>
      <c r="D17830" t="s">
        <v>114</v>
      </c>
      <c r="E17830" s="8">
        <v>6.8757921419518406E-2</v>
      </c>
      <c r="F17830" s="9">
        <v>1078</v>
      </c>
    </row>
    <row r="17831" spans="1:6">
      <c r="A17831" s="6">
        <v>17831</v>
      </c>
      <c r="B17831" s="7" t="s">
        <v>15812</v>
      </c>
      <c r="C17831" s="7" t="s">
        <v>7271</v>
      </c>
      <c r="D17831" t="s">
        <v>123</v>
      </c>
      <c r="E17831" s="8">
        <v>3.2228360957642699E-2</v>
      </c>
      <c r="F17831" s="9">
        <v>1078</v>
      </c>
    </row>
    <row r="17832" spans="1:6">
      <c r="A17832" s="6">
        <v>17832</v>
      </c>
      <c r="B17832" s="7" t="s">
        <v>15813</v>
      </c>
      <c r="C17832" s="7" t="s">
        <v>15814</v>
      </c>
      <c r="D17832" t="s">
        <v>123</v>
      </c>
      <c r="E17832" s="8">
        <v>3.4930950446791197E-2</v>
      </c>
      <c r="F17832" s="9">
        <v>1078</v>
      </c>
    </row>
    <row r="17833" spans="1:6">
      <c r="A17833" s="6">
        <v>17833</v>
      </c>
      <c r="B17833" s="7" t="s">
        <v>15815</v>
      </c>
      <c r="C17833" s="7" t="s">
        <v>15815</v>
      </c>
      <c r="D17833" t="s">
        <v>84</v>
      </c>
      <c r="E17833" s="8">
        <v>0.21099290780141799</v>
      </c>
      <c r="F17833" s="9">
        <v>1078</v>
      </c>
    </row>
    <row r="17834" spans="1:6">
      <c r="A17834" s="6">
        <v>17834</v>
      </c>
      <c r="B17834" s="7" t="s">
        <v>15816</v>
      </c>
      <c r="C17834" s="7" t="s">
        <v>15816</v>
      </c>
      <c r="D17834" t="s">
        <v>107</v>
      </c>
      <c r="E17834" s="8">
        <v>2.6901669758812599E-2</v>
      </c>
      <c r="F17834" s="9">
        <v>1077</v>
      </c>
    </row>
    <row r="17835" spans="1:6">
      <c r="A17835" s="6">
        <v>17835</v>
      </c>
      <c r="B17835" s="7" t="s">
        <v>11339</v>
      </c>
      <c r="C17835" s="7" t="s">
        <v>2209</v>
      </c>
      <c r="D17835" t="s">
        <v>68</v>
      </c>
      <c r="E17835" s="8">
        <v>2.2550921435499499E-2</v>
      </c>
      <c r="F17835" s="9">
        <v>1077</v>
      </c>
    </row>
    <row r="17836" spans="1:6">
      <c r="A17836" s="6">
        <v>17836</v>
      </c>
      <c r="B17836" s="7" t="s">
        <v>2727</v>
      </c>
      <c r="C17836" s="7" t="s">
        <v>2727</v>
      </c>
      <c r="D17836" t="s">
        <v>96</v>
      </c>
      <c r="E17836" s="8">
        <v>0.12981914140438999</v>
      </c>
      <c r="F17836" s="9">
        <v>1077</v>
      </c>
    </row>
    <row r="17837" spans="1:6">
      <c r="A17837" s="6">
        <v>17837</v>
      </c>
      <c r="B17837" s="7" t="s">
        <v>2271</v>
      </c>
      <c r="C17837" s="7" t="s">
        <v>2271</v>
      </c>
      <c r="D17837" t="s">
        <v>96</v>
      </c>
      <c r="E17837" s="8">
        <v>7.2936660268713996E-2</v>
      </c>
      <c r="F17837" s="9">
        <v>1076</v>
      </c>
    </row>
    <row r="17838" spans="1:6">
      <c r="A17838" s="6">
        <v>17838</v>
      </c>
      <c r="B17838" s="7" t="s">
        <v>14299</v>
      </c>
      <c r="C17838" s="7" t="s">
        <v>14300</v>
      </c>
      <c r="D17838" t="s">
        <v>258</v>
      </c>
      <c r="E17838" s="8">
        <v>1.44128868164476E-2</v>
      </c>
      <c r="F17838" s="9">
        <v>1076</v>
      </c>
    </row>
    <row r="17839" spans="1:6">
      <c r="A17839" s="6">
        <v>17839</v>
      </c>
      <c r="B17839" s="7" t="s">
        <v>15817</v>
      </c>
      <c r="C17839" s="7" t="s">
        <v>15817</v>
      </c>
      <c r="D17839" t="s">
        <v>107</v>
      </c>
      <c r="E17839" s="8">
        <v>1.7625231910946199E-2</v>
      </c>
      <c r="F17839" s="9">
        <v>1076</v>
      </c>
    </row>
    <row r="17840" spans="1:6">
      <c r="A17840" s="6">
        <v>17840</v>
      </c>
      <c r="B17840" s="7" t="s">
        <v>15818</v>
      </c>
      <c r="C17840" s="7" t="s">
        <v>15818</v>
      </c>
      <c r="D17840" t="s">
        <v>96</v>
      </c>
      <c r="E17840" s="8">
        <v>1.48285449490269E-2</v>
      </c>
      <c r="F17840" s="9">
        <v>1076</v>
      </c>
    </row>
    <row r="17841" spans="1:6">
      <c r="A17841" s="6">
        <v>17841</v>
      </c>
      <c r="B17841" s="7" t="s">
        <v>15819</v>
      </c>
      <c r="C17841" s="7" t="s">
        <v>10937</v>
      </c>
      <c r="D17841" t="s">
        <v>123</v>
      </c>
      <c r="E17841" s="8">
        <v>0.102040816326531</v>
      </c>
      <c r="F17841" s="9">
        <v>1076</v>
      </c>
    </row>
    <row r="17842" spans="1:6">
      <c r="A17842" s="6">
        <v>17842</v>
      </c>
      <c r="B17842" s="7" t="s">
        <v>15820</v>
      </c>
      <c r="C17842" s="7" t="s">
        <v>15820</v>
      </c>
      <c r="D17842" t="s">
        <v>84</v>
      </c>
      <c r="E17842" s="8">
        <v>3.9033457249070598E-2</v>
      </c>
      <c r="F17842" s="9">
        <v>1076</v>
      </c>
    </row>
    <row r="17843" spans="1:6">
      <c r="A17843" s="6">
        <v>17843</v>
      </c>
      <c r="B17843" s="7" t="s">
        <v>15821</v>
      </c>
      <c r="C17843" s="7" t="s">
        <v>15821</v>
      </c>
      <c r="D17843" t="s">
        <v>84</v>
      </c>
      <c r="E17843" s="8">
        <v>0.73425925925925895</v>
      </c>
      <c r="F17843" s="9">
        <v>1076</v>
      </c>
    </row>
    <row r="17844" spans="1:6">
      <c r="A17844" s="6">
        <v>17844</v>
      </c>
      <c r="B17844" s="7" t="s">
        <v>15822</v>
      </c>
      <c r="C17844" s="7" t="s">
        <v>15822</v>
      </c>
      <c r="D17844" t="s">
        <v>84</v>
      </c>
      <c r="E17844" s="8">
        <v>9.2007434944237895E-2</v>
      </c>
      <c r="F17844" s="9">
        <v>1076</v>
      </c>
    </row>
    <row r="17845" spans="1:6">
      <c r="A17845" s="6">
        <v>17845</v>
      </c>
      <c r="B17845" s="7" t="s">
        <v>15823</v>
      </c>
      <c r="C17845" s="7" t="s">
        <v>7850</v>
      </c>
      <c r="D17845" t="s">
        <v>68</v>
      </c>
      <c r="E17845" s="8">
        <v>0</v>
      </c>
      <c r="F17845" s="9">
        <v>1075</v>
      </c>
    </row>
    <row r="17846" spans="1:6">
      <c r="A17846" s="6">
        <v>17846</v>
      </c>
      <c r="B17846" s="7" t="s">
        <v>15824</v>
      </c>
      <c r="C17846" s="7" t="s">
        <v>15824</v>
      </c>
      <c r="D17846" t="s">
        <v>107</v>
      </c>
      <c r="E17846" s="8">
        <v>2.4186046511627899E-2</v>
      </c>
      <c r="F17846" s="9">
        <v>1075</v>
      </c>
    </row>
    <row r="17847" spans="1:6">
      <c r="A17847" s="6">
        <v>17847</v>
      </c>
      <c r="B17847" s="7" t="s">
        <v>15825</v>
      </c>
      <c r="C17847" s="7" t="s">
        <v>15825</v>
      </c>
      <c r="D17847" t="s">
        <v>84</v>
      </c>
      <c r="E17847" s="8">
        <v>2.13953488372093E-2</v>
      </c>
      <c r="F17847" s="9">
        <v>1075</v>
      </c>
    </row>
    <row r="17848" spans="1:6">
      <c r="A17848" s="6">
        <v>17848</v>
      </c>
      <c r="B17848" s="7" t="s">
        <v>15826</v>
      </c>
      <c r="C17848" s="7" t="s">
        <v>15826</v>
      </c>
      <c r="D17848" t="s">
        <v>84</v>
      </c>
      <c r="E17848" s="8">
        <v>0.25356265356265401</v>
      </c>
      <c r="F17848" s="9">
        <v>1075</v>
      </c>
    </row>
    <row r="17849" spans="1:6">
      <c r="A17849" s="6">
        <v>17849</v>
      </c>
      <c r="B17849" s="7" t="s">
        <v>15827</v>
      </c>
      <c r="C17849" s="7" t="s">
        <v>8143</v>
      </c>
      <c r="D17849" t="s">
        <v>123</v>
      </c>
      <c r="E17849" s="8">
        <v>9.0073529411764705E-2</v>
      </c>
      <c r="F17849" s="9">
        <v>1075</v>
      </c>
    </row>
    <row r="17850" spans="1:6">
      <c r="A17850" s="6">
        <v>17850</v>
      </c>
      <c r="B17850" s="7" t="s">
        <v>15828</v>
      </c>
      <c r="C17850" s="7" t="s">
        <v>15828</v>
      </c>
      <c r="D17850" t="s">
        <v>84</v>
      </c>
      <c r="E17850" s="8">
        <v>0.13888888888888901</v>
      </c>
      <c r="F17850" s="9">
        <v>1075</v>
      </c>
    </row>
    <row r="17851" spans="1:6">
      <c r="A17851" s="6">
        <v>17851</v>
      </c>
      <c r="B17851" s="7" t="s">
        <v>15829</v>
      </c>
      <c r="C17851" s="7" t="s">
        <v>3623</v>
      </c>
      <c r="D17851" t="s">
        <v>123</v>
      </c>
      <c r="E17851" s="8">
        <v>4.7441860465116302E-2</v>
      </c>
      <c r="F17851" s="9">
        <v>1075</v>
      </c>
    </row>
    <row r="17852" spans="1:6">
      <c r="A17852" s="6">
        <v>17852</v>
      </c>
      <c r="B17852" s="7" t="s">
        <v>15830</v>
      </c>
      <c r="C17852" s="7" t="s">
        <v>15830</v>
      </c>
      <c r="D17852" t="s">
        <v>107</v>
      </c>
      <c r="E17852" s="8">
        <v>4.8983364140480601E-2</v>
      </c>
      <c r="F17852" s="9">
        <v>1075</v>
      </c>
    </row>
    <row r="17853" spans="1:6">
      <c r="A17853" s="6">
        <v>17853</v>
      </c>
      <c r="B17853" s="7" t="s">
        <v>15831</v>
      </c>
      <c r="C17853" s="7" t="s">
        <v>15831</v>
      </c>
      <c r="D17853" t="s">
        <v>84</v>
      </c>
      <c r="E17853" s="8">
        <v>9.6774193548387094E-2</v>
      </c>
      <c r="F17853" s="9">
        <v>1075</v>
      </c>
    </row>
    <row r="17854" spans="1:6">
      <c r="A17854" s="6">
        <v>17854</v>
      </c>
      <c r="B17854" s="7" t="s">
        <v>15416</v>
      </c>
      <c r="C17854" s="7" t="s">
        <v>15416</v>
      </c>
      <c r="D17854" t="s">
        <v>107</v>
      </c>
      <c r="E17854" s="8">
        <v>9.2743666809789599E-2</v>
      </c>
      <c r="F17854" s="9">
        <v>1075</v>
      </c>
    </row>
    <row r="17855" spans="1:6">
      <c r="A17855" s="6">
        <v>17855</v>
      </c>
      <c r="B17855" s="7" t="s">
        <v>15832</v>
      </c>
      <c r="C17855" s="7" t="s">
        <v>15832</v>
      </c>
      <c r="D17855" t="s">
        <v>84</v>
      </c>
      <c r="E17855" s="8">
        <v>1.5639374425023E-2</v>
      </c>
      <c r="F17855" s="9">
        <v>1075</v>
      </c>
    </row>
    <row r="17856" spans="1:6">
      <c r="A17856" s="6">
        <v>17856</v>
      </c>
      <c r="B17856" s="7" t="s">
        <v>15833</v>
      </c>
      <c r="C17856" s="7" t="s">
        <v>5791</v>
      </c>
      <c r="D17856" t="s">
        <v>123</v>
      </c>
      <c r="E17856" s="8">
        <v>2.4163568773234199E-2</v>
      </c>
      <c r="F17856" s="9">
        <v>1074</v>
      </c>
    </row>
    <row r="17857" spans="1:6">
      <c r="A17857" s="6">
        <v>17857</v>
      </c>
      <c r="B17857" s="7" t="s">
        <v>15834</v>
      </c>
      <c r="C17857" s="7" t="s">
        <v>15834</v>
      </c>
      <c r="D17857" t="s">
        <v>96</v>
      </c>
      <c r="E17857" s="8">
        <v>8.9709762532981501E-3</v>
      </c>
      <c r="F17857" s="9">
        <v>1074</v>
      </c>
    </row>
    <row r="17858" spans="1:6">
      <c r="A17858" s="6">
        <v>17858</v>
      </c>
      <c r="B17858" s="7" t="s">
        <v>15835</v>
      </c>
      <c r="C17858" s="7" t="s">
        <v>15835</v>
      </c>
      <c r="D17858" t="s">
        <v>107</v>
      </c>
      <c r="E17858" s="8">
        <v>3.5031847133758003E-2</v>
      </c>
      <c r="F17858" s="9">
        <v>1074</v>
      </c>
    </row>
    <row r="17859" spans="1:6">
      <c r="A17859" s="6">
        <v>17859</v>
      </c>
      <c r="B17859" s="7" t="s">
        <v>15836</v>
      </c>
      <c r="C17859" s="7" t="s">
        <v>15836</v>
      </c>
      <c r="D17859" t="s">
        <v>84</v>
      </c>
      <c r="E17859" s="8">
        <v>0.31111111111111101</v>
      </c>
      <c r="F17859" s="9">
        <v>1074</v>
      </c>
    </row>
    <row r="17860" spans="1:6">
      <c r="A17860" s="6">
        <v>17860</v>
      </c>
      <c r="B17860" s="7" t="s">
        <v>15837</v>
      </c>
      <c r="C17860" s="7" t="s">
        <v>15838</v>
      </c>
      <c r="D17860" t="s">
        <v>123</v>
      </c>
      <c r="E17860" s="8">
        <v>2.0389249304912E-2</v>
      </c>
      <c r="F17860" s="9">
        <v>1074</v>
      </c>
    </row>
    <row r="17861" spans="1:6">
      <c r="A17861" s="6">
        <v>17861</v>
      </c>
      <c r="B17861" s="7" t="s">
        <v>15839</v>
      </c>
      <c r="C17861" s="7" t="s">
        <v>8131</v>
      </c>
      <c r="D17861" t="s">
        <v>114</v>
      </c>
      <c r="E17861" s="8">
        <v>5.5865921787709499E-3</v>
      </c>
      <c r="F17861" s="9">
        <v>1073</v>
      </c>
    </row>
    <row r="17862" spans="1:6">
      <c r="A17862" s="6">
        <v>17862</v>
      </c>
      <c r="B17862" s="7" t="s">
        <v>8041</v>
      </c>
      <c r="C17862" s="7" t="s">
        <v>790</v>
      </c>
      <c r="D17862" t="s">
        <v>117</v>
      </c>
      <c r="E17862" s="8">
        <v>4.43327239488117E-2</v>
      </c>
      <c r="F17862" s="9">
        <v>1073</v>
      </c>
    </row>
    <row r="17863" spans="1:6">
      <c r="A17863" s="6">
        <v>17863</v>
      </c>
      <c r="B17863" s="7" t="s">
        <v>15840</v>
      </c>
      <c r="C17863" s="7" t="s">
        <v>8762</v>
      </c>
      <c r="D17863" t="s">
        <v>123</v>
      </c>
      <c r="E17863" s="8">
        <v>8.3798882681564192E-3</v>
      </c>
      <c r="F17863" s="9">
        <v>1073</v>
      </c>
    </row>
    <row r="17864" spans="1:6">
      <c r="A17864" s="6">
        <v>17864</v>
      </c>
      <c r="B17864" s="7" t="s">
        <v>15841</v>
      </c>
      <c r="C17864" s="7" t="s">
        <v>9260</v>
      </c>
      <c r="D17864" t="s">
        <v>68</v>
      </c>
      <c r="E17864" s="8">
        <v>3.40136054421769E-3</v>
      </c>
      <c r="F17864" s="9">
        <v>1073</v>
      </c>
    </row>
    <row r="17865" spans="1:6">
      <c r="A17865" s="6">
        <v>17865</v>
      </c>
      <c r="B17865" s="7" t="s">
        <v>4011</v>
      </c>
      <c r="C17865" s="7" t="s">
        <v>4011</v>
      </c>
      <c r="D17865" t="s">
        <v>96</v>
      </c>
      <c r="E17865" s="8">
        <v>6.9584288705014499E-2</v>
      </c>
      <c r="F17865" s="9">
        <v>1073</v>
      </c>
    </row>
    <row r="17866" spans="1:6">
      <c r="A17866" s="6">
        <v>17866</v>
      </c>
      <c r="B17866" s="7" t="s">
        <v>15842</v>
      </c>
      <c r="C17866" s="7" t="s">
        <v>15842</v>
      </c>
      <c r="D17866" t="s">
        <v>84</v>
      </c>
      <c r="E17866" s="8">
        <v>7.8552515445719298E-2</v>
      </c>
      <c r="F17866" s="9">
        <v>1073</v>
      </c>
    </row>
    <row r="17867" spans="1:6">
      <c r="A17867" s="6">
        <v>17867</v>
      </c>
      <c r="B17867" s="7" t="s">
        <v>15843</v>
      </c>
      <c r="C17867" s="7" t="s">
        <v>15843</v>
      </c>
      <c r="D17867" t="s">
        <v>107</v>
      </c>
      <c r="E17867" s="8">
        <v>2.9776674937965299E-2</v>
      </c>
      <c r="F17867" s="9">
        <v>1073</v>
      </c>
    </row>
    <row r="17868" spans="1:6">
      <c r="A17868" s="6">
        <v>17868</v>
      </c>
      <c r="B17868" s="7" t="s">
        <v>15844</v>
      </c>
      <c r="C17868" s="7" t="s">
        <v>15844</v>
      </c>
      <c r="D17868" t="s">
        <v>84</v>
      </c>
      <c r="E17868" s="8">
        <v>5.95783684692942E-2</v>
      </c>
      <c r="F17868" s="9">
        <v>1073</v>
      </c>
    </row>
    <row r="17869" spans="1:6">
      <c r="A17869" s="6">
        <v>17869</v>
      </c>
      <c r="B17869" s="7" t="s">
        <v>14433</v>
      </c>
      <c r="C17869" s="7" t="s">
        <v>14433</v>
      </c>
      <c r="D17869" t="s">
        <v>84</v>
      </c>
      <c r="E17869" s="8">
        <v>0.28865979381443302</v>
      </c>
      <c r="F17869" s="9">
        <v>1073</v>
      </c>
    </row>
    <row r="17870" spans="1:6">
      <c r="A17870" s="6">
        <v>17870</v>
      </c>
      <c r="B17870" s="7" t="s">
        <v>15591</v>
      </c>
      <c r="C17870" s="7" t="s">
        <v>10942</v>
      </c>
      <c r="D17870" t="s">
        <v>258</v>
      </c>
      <c r="E17870" s="8">
        <v>1.2769704975781599E-2</v>
      </c>
      <c r="F17870" s="9">
        <v>1072</v>
      </c>
    </row>
    <row r="17871" spans="1:6">
      <c r="A17871" s="6">
        <v>17871</v>
      </c>
      <c r="B17871" s="7" t="s">
        <v>15845</v>
      </c>
      <c r="C17871" s="7" t="s">
        <v>15846</v>
      </c>
      <c r="D17871" t="s">
        <v>123</v>
      </c>
      <c r="E17871" s="8">
        <v>7.6286764705882401E-2</v>
      </c>
      <c r="F17871" s="9">
        <v>1072</v>
      </c>
    </row>
    <row r="17872" spans="1:6">
      <c r="A17872" s="6">
        <v>17872</v>
      </c>
      <c r="B17872" s="7" t="s">
        <v>15847</v>
      </c>
      <c r="C17872" s="7" t="s">
        <v>15847</v>
      </c>
      <c r="D17872" t="s">
        <v>107</v>
      </c>
      <c r="E17872" s="8">
        <v>3.1716417910447797E-2</v>
      </c>
      <c r="F17872" s="9">
        <v>1072</v>
      </c>
    </row>
    <row r="17873" spans="1:6">
      <c r="A17873" s="6">
        <v>17873</v>
      </c>
      <c r="B17873" s="7" t="s">
        <v>15848</v>
      </c>
      <c r="C17873" s="7" t="s">
        <v>15848</v>
      </c>
      <c r="D17873" t="s">
        <v>84</v>
      </c>
      <c r="E17873" s="8">
        <v>3.7071362372567201E-3</v>
      </c>
      <c r="F17873" s="9">
        <v>1072</v>
      </c>
    </row>
    <row r="17874" spans="1:6">
      <c r="A17874" s="6">
        <v>17874</v>
      </c>
      <c r="B17874" s="7" t="s">
        <v>15028</v>
      </c>
      <c r="C17874" s="7" t="s">
        <v>15028</v>
      </c>
      <c r="D17874" t="s">
        <v>84</v>
      </c>
      <c r="E17874" s="8">
        <v>4.6425255338904403E-2</v>
      </c>
      <c r="F17874" s="9">
        <v>1072</v>
      </c>
    </row>
    <row r="17875" spans="1:6">
      <c r="A17875" s="6">
        <v>17875</v>
      </c>
      <c r="B17875" s="7" t="s">
        <v>15849</v>
      </c>
      <c r="C17875" s="7" t="s">
        <v>15849</v>
      </c>
      <c r="D17875" t="s">
        <v>107</v>
      </c>
      <c r="E17875" s="8">
        <v>2.8871391076115499E-2</v>
      </c>
      <c r="F17875" s="9">
        <v>1072</v>
      </c>
    </row>
    <row r="17876" spans="1:6">
      <c r="A17876" s="6">
        <v>17876</v>
      </c>
      <c r="B17876" s="7" t="s">
        <v>15850</v>
      </c>
      <c r="C17876" s="7" t="s">
        <v>15850</v>
      </c>
      <c r="D17876" t="s">
        <v>72</v>
      </c>
      <c r="E17876" s="8">
        <v>2.84403669724771E-2</v>
      </c>
      <c r="F17876" s="9">
        <v>1072</v>
      </c>
    </row>
    <row r="17877" spans="1:6">
      <c r="A17877" s="6">
        <v>17877</v>
      </c>
      <c r="B17877" s="7" t="s">
        <v>6183</v>
      </c>
      <c r="C17877" s="7" t="s">
        <v>6183</v>
      </c>
      <c r="D17877" t="s">
        <v>96</v>
      </c>
      <c r="E17877" s="8">
        <v>8.1225925305643903E-2</v>
      </c>
      <c r="F17877" s="9">
        <v>1072</v>
      </c>
    </row>
    <row r="17878" spans="1:6">
      <c r="A17878" s="6">
        <v>17878</v>
      </c>
      <c r="B17878" s="7" t="s">
        <v>15851</v>
      </c>
      <c r="C17878" s="7" t="s">
        <v>15851</v>
      </c>
      <c r="D17878" t="s">
        <v>84</v>
      </c>
      <c r="E17878" s="8">
        <v>0.170232558139535</v>
      </c>
      <c r="F17878" s="9">
        <v>1072</v>
      </c>
    </row>
    <row r="17879" spans="1:6">
      <c r="A17879" s="6">
        <v>17879</v>
      </c>
      <c r="B17879" s="7" t="s">
        <v>11433</v>
      </c>
      <c r="C17879" s="7" t="s">
        <v>11433</v>
      </c>
      <c r="D17879" t="s">
        <v>230</v>
      </c>
      <c r="E17879" s="8">
        <v>0.40210383440787201</v>
      </c>
      <c r="F17879" s="9">
        <v>1072</v>
      </c>
    </row>
    <row r="17880" spans="1:6">
      <c r="A17880" s="6">
        <v>17880</v>
      </c>
      <c r="B17880" s="7" t="s">
        <v>15852</v>
      </c>
      <c r="C17880" s="7" t="s">
        <v>15852</v>
      </c>
      <c r="D17880" t="s">
        <v>84</v>
      </c>
      <c r="E17880" s="8">
        <v>0.107308048103608</v>
      </c>
      <c r="F17880" s="9">
        <v>1072</v>
      </c>
    </row>
    <row r="17881" spans="1:6">
      <c r="A17881" s="6">
        <v>17881</v>
      </c>
      <c r="B17881" s="7" t="s">
        <v>15853</v>
      </c>
      <c r="C17881" s="7" t="s">
        <v>15853</v>
      </c>
      <c r="D17881" t="s">
        <v>107</v>
      </c>
      <c r="E17881" s="8">
        <v>8.4033613445378096E-3</v>
      </c>
      <c r="F17881" s="9">
        <v>1071</v>
      </c>
    </row>
    <row r="17882" spans="1:6">
      <c r="A17882" s="6">
        <v>17882</v>
      </c>
      <c r="B17882" s="7" t="s">
        <v>15854</v>
      </c>
      <c r="C17882" s="7" t="s">
        <v>15854</v>
      </c>
      <c r="D17882" t="s">
        <v>72</v>
      </c>
      <c r="E17882" s="8">
        <v>1.8674136321195099E-2</v>
      </c>
      <c r="F17882" s="9">
        <v>1071</v>
      </c>
    </row>
    <row r="17883" spans="1:6">
      <c r="A17883" s="6">
        <v>17883</v>
      </c>
      <c r="B17883" s="7" t="s">
        <v>3631</v>
      </c>
      <c r="C17883" s="7" t="s">
        <v>3631</v>
      </c>
      <c r="D17883" t="s">
        <v>107</v>
      </c>
      <c r="E17883" s="8">
        <v>9.8744769874477001E-3</v>
      </c>
      <c r="F17883" s="9">
        <v>1071</v>
      </c>
    </row>
    <row r="17884" spans="1:6">
      <c r="A17884" s="6">
        <v>17884</v>
      </c>
      <c r="B17884" s="7" t="s">
        <v>15855</v>
      </c>
      <c r="C17884" s="7" t="s">
        <v>15855</v>
      </c>
      <c r="D17884" t="s">
        <v>84</v>
      </c>
      <c r="E17884" s="8">
        <v>5.1067780872794802E-2</v>
      </c>
      <c r="F17884" s="9">
        <v>1071</v>
      </c>
    </row>
    <row r="17885" spans="1:6">
      <c r="A17885" s="6">
        <v>17885</v>
      </c>
      <c r="B17885" s="7" t="s">
        <v>15856</v>
      </c>
      <c r="C17885" s="7" t="s">
        <v>15856</v>
      </c>
      <c r="D17885" t="s">
        <v>84</v>
      </c>
      <c r="E17885" s="8">
        <v>0.181987000928505</v>
      </c>
      <c r="F17885" s="9">
        <v>1071</v>
      </c>
    </row>
    <row r="17886" spans="1:6">
      <c r="A17886" s="6">
        <v>17886</v>
      </c>
      <c r="B17886" s="7" t="s">
        <v>15857</v>
      </c>
      <c r="C17886" s="7" t="s">
        <v>15857</v>
      </c>
      <c r="D17886" t="s">
        <v>84</v>
      </c>
      <c r="E17886" s="8">
        <v>7.9069767441860506E-2</v>
      </c>
      <c r="F17886" s="9">
        <v>1071</v>
      </c>
    </row>
    <row r="17887" spans="1:6">
      <c r="A17887" s="6">
        <v>17887</v>
      </c>
      <c r="B17887" s="7" t="s">
        <v>15858</v>
      </c>
      <c r="C17887" s="7" t="s">
        <v>14868</v>
      </c>
      <c r="D17887" t="s">
        <v>123</v>
      </c>
      <c r="E17887" s="8">
        <v>6.9897483690587098E-2</v>
      </c>
      <c r="F17887" s="9">
        <v>1071</v>
      </c>
    </row>
    <row r="17888" spans="1:6">
      <c r="A17888" s="6">
        <v>17888</v>
      </c>
      <c r="B17888" s="7" t="s">
        <v>15859</v>
      </c>
      <c r="C17888" s="7" t="s">
        <v>6201</v>
      </c>
      <c r="D17888" t="s">
        <v>117</v>
      </c>
      <c r="E17888" s="8">
        <v>5.5140186915887901E-2</v>
      </c>
      <c r="F17888" s="9">
        <v>1070</v>
      </c>
    </row>
    <row r="17889" spans="1:6">
      <c r="A17889" s="6">
        <v>17889</v>
      </c>
      <c r="B17889" s="7" t="s">
        <v>14151</v>
      </c>
      <c r="C17889" s="7" t="s">
        <v>14151</v>
      </c>
      <c r="D17889" t="s">
        <v>96</v>
      </c>
      <c r="E17889" s="8">
        <v>3.4800838574423502E-2</v>
      </c>
      <c r="F17889" s="9">
        <v>1070</v>
      </c>
    </row>
    <row r="17890" spans="1:6">
      <c r="A17890" s="6">
        <v>17890</v>
      </c>
      <c r="B17890" s="7" t="s">
        <v>15860</v>
      </c>
      <c r="C17890" s="7" t="s">
        <v>15860</v>
      </c>
      <c r="D17890" t="s">
        <v>107</v>
      </c>
      <c r="E17890" s="8">
        <v>5.1210428305400402E-2</v>
      </c>
      <c r="F17890" s="9">
        <v>1070</v>
      </c>
    </row>
    <row r="17891" spans="1:6">
      <c r="A17891" s="6">
        <v>17891</v>
      </c>
      <c r="B17891" s="7" t="s">
        <v>15861</v>
      </c>
      <c r="C17891" s="7" t="s">
        <v>15861</v>
      </c>
      <c r="D17891" t="s">
        <v>96</v>
      </c>
      <c r="E17891" s="8">
        <v>6.1624649859944002E-2</v>
      </c>
      <c r="F17891" s="9">
        <v>1070</v>
      </c>
    </row>
    <row r="17892" spans="1:6">
      <c r="A17892" s="6">
        <v>17892</v>
      </c>
      <c r="B17892" s="7" t="s">
        <v>15862</v>
      </c>
      <c r="C17892" s="7" t="s">
        <v>11349</v>
      </c>
      <c r="D17892" t="s">
        <v>123</v>
      </c>
      <c r="E17892" s="8">
        <v>7.9365079365079402E-2</v>
      </c>
      <c r="F17892" s="9">
        <v>1070</v>
      </c>
    </row>
    <row r="17893" spans="1:6">
      <c r="A17893" s="6">
        <v>17893</v>
      </c>
      <c r="B17893" s="7" t="s">
        <v>15863</v>
      </c>
      <c r="C17893" s="7" t="s">
        <v>15863</v>
      </c>
      <c r="D17893" t="s">
        <v>107</v>
      </c>
      <c r="E17893" s="8">
        <v>1.58730158730159E-2</v>
      </c>
      <c r="F17893" s="9">
        <v>1070</v>
      </c>
    </row>
    <row r="17894" spans="1:6">
      <c r="A17894" s="6">
        <v>17894</v>
      </c>
      <c r="B17894" s="7" t="s">
        <v>15864</v>
      </c>
      <c r="C17894" s="7" t="s">
        <v>5633</v>
      </c>
      <c r="D17894" t="s">
        <v>123</v>
      </c>
      <c r="E17894" s="8">
        <v>0.28982300884955797</v>
      </c>
      <c r="F17894" s="9">
        <v>1070</v>
      </c>
    </row>
    <row r="17895" spans="1:6">
      <c r="A17895" s="6">
        <v>17895</v>
      </c>
      <c r="B17895" s="7" t="s">
        <v>15865</v>
      </c>
      <c r="C17895" s="7" t="s">
        <v>15865</v>
      </c>
      <c r="D17895" t="s">
        <v>107</v>
      </c>
      <c r="E17895" s="8">
        <v>6.0747663551401897E-2</v>
      </c>
      <c r="F17895" s="9">
        <v>1070</v>
      </c>
    </row>
    <row r="17896" spans="1:6">
      <c r="A17896" s="6">
        <v>17896</v>
      </c>
      <c r="B17896" s="7" t="s">
        <v>15866</v>
      </c>
      <c r="C17896" s="7" t="s">
        <v>15866</v>
      </c>
      <c r="D17896" t="s">
        <v>107</v>
      </c>
      <c r="E17896" s="8">
        <v>6.8224299065420602E-2</v>
      </c>
      <c r="F17896" s="9">
        <v>1070</v>
      </c>
    </row>
    <row r="17897" spans="1:6">
      <c r="A17897" s="6">
        <v>17897</v>
      </c>
      <c r="B17897" s="7" t="s">
        <v>15867</v>
      </c>
      <c r="C17897" s="7" t="s">
        <v>8628</v>
      </c>
      <c r="D17897" t="s">
        <v>123</v>
      </c>
      <c r="E17897" s="8">
        <v>5.4377880184331803E-2</v>
      </c>
      <c r="F17897" s="9">
        <v>1070</v>
      </c>
    </row>
    <row r="17898" spans="1:6">
      <c r="A17898" s="6">
        <v>17898</v>
      </c>
      <c r="B17898" s="7" t="s">
        <v>15868</v>
      </c>
      <c r="C17898" s="7" t="s">
        <v>15868</v>
      </c>
      <c r="D17898" t="s">
        <v>84</v>
      </c>
      <c r="E17898" s="8">
        <v>0.17323556370302501</v>
      </c>
      <c r="F17898" s="9">
        <v>1070</v>
      </c>
    </row>
    <row r="17899" spans="1:6">
      <c r="A17899" s="6">
        <v>17899</v>
      </c>
      <c r="B17899" s="7" t="s">
        <v>15770</v>
      </c>
      <c r="C17899" s="7" t="s">
        <v>15770</v>
      </c>
      <c r="D17899" t="s">
        <v>84</v>
      </c>
      <c r="E17899" s="8">
        <v>0.33763837638376398</v>
      </c>
      <c r="F17899" s="9">
        <v>1070</v>
      </c>
    </row>
    <row r="17900" spans="1:6">
      <c r="A17900" s="6">
        <v>17900</v>
      </c>
      <c r="B17900" s="7" t="s">
        <v>15869</v>
      </c>
      <c r="C17900" s="7" t="s">
        <v>15869</v>
      </c>
      <c r="D17900" t="s">
        <v>84</v>
      </c>
      <c r="E17900" s="8">
        <v>0.64892623716153097</v>
      </c>
      <c r="F17900" s="9">
        <v>1070</v>
      </c>
    </row>
    <row r="17901" spans="1:6">
      <c r="A17901" s="6">
        <v>17901</v>
      </c>
      <c r="B17901" s="7" t="s">
        <v>15870</v>
      </c>
      <c r="C17901" s="7" t="s">
        <v>15870</v>
      </c>
      <c r="D17901" t="s">
        <v>84</v>
      </c>
      <c r="E17901" s="8">
        <v>0.29136029411764702</v>
      </c>
      <c r="F17901" s="9">
        <v>1070</v>
      </c>
    </row>
    <row r="17902" spans="1:6">
      <c r="A17902" s="6">
        <v>17902</v>
      </c>
      <c r="B17902" s="7" t="s">
        <v>15871</v>
      </c>
      <c r="C17902" s="7" t="s">
        <v>7338</v>
      </c>
      <c r="D17902" t="s">
        <v>114</v>
      </c>
      <c r="E17902" s="8">
        <v>5.6127221702525704E-3</v>
      </c>
      <c r="F17902" s="9">
        <v>1069</v>
      </c>
    </row>
    <row r="17903" spans="1:6">
      <c r="A17903" s="6">
        <v>17903</v>
      </c>
      <c r="B17903" s="7" t="s">
        <v>15872</v>
      </c>
      <c r="C17903" s="7" t="s">
        <v>15872</v>
      </c>
      <c r="D17903" t="s">
        <v>96</v>
      </c>
      <c r="E17903" s="8">
        <v>1.9644527595884E-2</v>
      </c>
      <c r="F17903" s="9">
        <v>1069</v>
      </c>
    </row>
    <row r="17904" spans="1:6">
      <c r="A17904" s="6">
        <v>17904</v>
      </c>
      <c r="B17904" s="7" t="s">
        <v>6868</v>
      </c>
      <c r="C17904" s="7" t="s">
        <v>2193</v>
      </c>
      <c r="D17904" t="s">
        <v>114</v>
      </c>
      <c r="E17904" s="8">
        <v>3.9443597560975603E-2</v>
      </c>
      <c r="F17904" s="9">
        <v>1069</v>
      </c>
    </row>
    <row r="17905" spans="1:6">
      <c r="A17905" s="6">
        <v>17905</v>
      </c>
      <c r="B17905" s="7" t="s">
        <v>10707</v>
      </c>
      <c r="C17905" s="7" t="s">
        <v>10707</v>
      </c>
      <c r="D17905" t="s">
        <v>84</v>
      </c>
      <c r="E17905" s="8">
        <v>9.2367736339982701E-2</v>
      </c>
      <c r="F17905" s="9">
        <v>1069</v>
      </c>
    </row>
    <row r="17906" spans="1:6">
      <c r="A17906" s="6">
        <v>17906</v>
      </c>
      <c r="B17906" s="7" t="s">
        <v>15873</v>
      </c>
      <c r="C17906" s="7" t="s">
        <v>4522</v>
      </c>
      <c r="D17906" t="s">
        <v>123</v>
      </c>
      <c r="E17906" s="8">
        <v>1.0289990645463E-2</v>
      </c>
      <c r="F17906" s="9">
        <v>1069</v>
      </c>
    </row>
    <row r="17907" spans="1:6">
      <c r="A17907" s="6">
        <v>17907</v>
      </c>
      <c r="B17907" s="7" t="s">
        <v>15874</v>
      </c>
      <c r="C17907" s="7" t="s">
        <v>15874</v>
      </c>
      <c r="D17907" t="s">
        <v>84</v>
      </c>
      <c r="E17907" s="8">
        <v>0.16512059369202201</v>
      </c>
      <c r="F17907" s="9">
        <v>1069</v>
      </c>
    </row>
    <row r="17908" spans="1:6">
      <c r="A17908" s="6">
        <v>17908</v>
      </c>
      <c r="B17908" s="7" t="s">
        <v>15875</v>
      </c>
      <c r="C17908" s="7" t="s">
        <v>15875</v>
      </c>
      <c r="D17908" t="s">
        <v>107</v>
      </c>
      <c r="E17908" s="8">
        <v>1</v>
      </c>
      <c r="F17908" s="9">
        <v>1069</v>
      </c>
    </row>
    <row r="17909" spans="1:6">
      <c r="A17909" s="6">
        <v>17909</v>
      </c>
      <c r="B17909" s="7" t="s">
        <v>15876</v>
      </c>
      <c r="C17909" s="7" t="s">
        <v>5391</v>
      </c>
      <c r="D17909" t="s">
        <v>114</v>
      </c>
      <c r="E17909" s="8">
        <v>2.05992509363296E-2</v>
      </c>
      <c r="F17909" s="9">
        <v>1068</v>
      </c>
    </row>
    <row r="17910" spans="1:6">
      <c r="A17910" s="6">
        <v>17910</v>
      </c>
      <c r="B17910" s="7" t="s">
        <v>14149</v>
      </c>
      <c r="C17910" s="7" t="s">
        <v>1921</v>
      </c>
      <c r="D17910" t="s">
        <v>258</v>
      </c>
      <c r="E17910" s="8">
        <v>8.4175084175084204E-4</v>
      </c>
      <c r="F17910" s="9">
        <v>1068</v>
      </c>
    </row>
    <row r="17911" spans="1:6">
      <c r="A17911" s="6">
        <v>17911</v>
      </c>
      <c r="B17911" s="7" t="s">
        <v>15877</v>
      </c>
      <c r="C17911" s="7" t="s">
        <v>15877</v>
      </c>
      <c r="D17911" t="s">
        <v>84</v>
      </c>
      <c r="E17911" s="8">
        <v>1.6853932584269701E-2</v>
      </c>
      <c r="F17911" s="9">
        <v>1068</v>
      </c>
    </row>
    <row r="17912" spans="1:6">
      <c r="A17912" s="6">
        <v>17912</v>
      </c>
      <c r="B17912" s="7" t="s">
        <v>15878</v>
      </c>
      <c r="C17912" s="7" t="s">
        <v>15878</v>
      </c>
      <c r="D17912" t="s">
        <v>107</v>
      </c>
      <c r="E17912" s="8">
        <v>7.9790712884238099E-2</v>
      </c>
      <c r="F17912" s="9">
        <v>1068</v>
      </c>
    </row>
    <row r="17913" spans="1:6">
      <c r="A17913" s="6">
        <v>17913</v>
      </c>
      <c r="B17913" s="7" t="s">
        <v>15879</v>
      </c>
      <c r="C17913" s="7" t="s">
        <v>15879</v>
      </c>
      <c r="D17913" t="s">
        <v>84</v>
      </c>
      <c r="E17913" s="8">
        <v>0.940651335523497</v>
      </c>
      <c r="F17913" s="9">
        <v>1068</v>
      </c>
    </row>
    <row r="17914" spans="1:6">
      <c r="A17914" s="6">
        <v>17914</v>
      </c>
      <c r="B17914" s="7" t="s">
        <v>15880</v>
      </c>
      <c r="C17914" s="7" t="s">
        <v>15880</v>
      </c>
      <c r="D17914" t="s">
        <v>107</v>
      </c>
      <c r="E17914" s="8">
        <v>4.8689138576778999E-2</v>
      </c>
      <c r="F17914" s="9">
        <v>1068</v>
      </c>
    </row>
    <row r="17915" spans="1:6">
      <c r="A17915" s="6">
        <v>17915</v>
      </c>
      <c r="B17915" s="7" t="s">
        <v>15881</v>
      </c>
      <c r="C17915" s="7" t="s">
        <v>15881</v>
      </c>
      <c r="D17915" t="s">
        <v>84</v>
      </c>
      <c r="E17915" s="8">
        <v>0.34299065420560698</v>
      </c>
      <c r="F17915" s="9">
        <v>1068</v>
      </c>
    </row>
    <row r="17916" spans="1:6">
      <c r="A17916" s="6">
        <v>17916</v>
      </c>
      <c r="B17916" s="7" t="s">
        <v>15882</v>
      </c>
      <c r="C17916" s="7" t="s">
        <v>15883</v>
      </c>
      <c r="D17916" t="s">
        <v>123</v>
      </c>
      <c r="E17916" s="8">
        <v>2.1535580524344601E-2</v>
      </c>
      <c r="F17916" s="9">
        <v>1068</v>
      </c>
    </row>
    <row r="17917" spans="1:6">
      <c r="A17917" s="6">
        <v>17917</v>
      </c>
      <c r="B17917" s="7" t="s">
        <v>15884</v>
      </c>
      <c r="C17917" s="7" t="s">
        <v>15884</v>
      </c>
      <c r="D17917" t="s">
        <v>107</v>
      </c>
      <c r="E17917" s="8">
        <v>3.6044362292051803E-2</v>
      </c>
      <c r="F17917" s="9">
        <v>1067</v>
      </c>
    </row>
    <row r="17918" spans="1:6">
      <c r="A17918" s="6">
        <v>17918</v>
      </c>
      <c r="B17918" s="7" t="s">
        <v>15885</v>
      </c>
      <c r="C17918" s="7" t="s">
        <v>15885</v>
      </c>
      <c r="D17918" t="s">
        <v>107</v>
      </c>
      <c r="E17918" s="8">
        <v>3.6117381489841997E-2</v>
      </c>
      <c r="F17918" s="9">
        <v>1067</v>
      </c>
    </row>
    <row r="17919" spans="1:6">
      <c r="A17919" s="6">
        <v>17919</v>
      </c>
      <c r="B17919" s="7" t="s">
        <v>15886</v>
      </c>
      <c r="C17919" s="7" t="s">
        <v>770</v>
      </c>
      <c r="D17919" t="s">
        <v>123</v>
      </c>
      <c r="E17919" s="8">
        <v>4.2134831460674198E-2</v>
      </c>
      <c r="F17919" s="9">
        <v>1067</v>
      </c>
    </row>
    <row r="17920" spans="1:6">
      <c r="A17920" s="6">
        <v>17920</v>
      </c>
      <c r="B17920" s="7" t="s">
        <v>14146</v>
      </c>
      <c r="C17920" s="7" t="s">
        <v>14146</v>
      </c>
      <c r="D17920" t="s">
        <v>84</v>
      </c>
      <c r="E17920" s="8">
        <v>4.1860465116279097E-2</v>
      </c>
      <c r="F17920" s="9">
        <v>1067</v>
      </c>
    </row>
    <row r="17921" spans="1:6">
      <c r="A17921" s="6">
        <v>17921</v>
      </c>
      <c r="B17921" s="7" t="s">
        <v>13849</v>
      </c>
      <c r="C17921" s="7" t="s">
        <v>13849</v>
      </c>
      <c r="D17921" t="s">
        <v>84</v>
      </c>
      <c r="E17921" s="8">
        <v>5.3608247422680402E-2</v>
      </c>
      <c r="F17921" s="9">
        <v>1067</v>
      </c>
    </row>
    <row r="17922" spans="1:6">
      <c r="A17922" s="6">
        <v>17922</v>
      </c>
      <c r="B17922" s="7" t="s">
        <v>15887</v>
      </c>
      <c r="C17922" s="7" t="s">
        <v>15888</v>
      </c>
      <c r="D17922" t="s">
        <v>258</v>
      </c>
      <c r="E17922" s="8">
        <v>0.32725199543899702</v>
      </c>
      <c r="F17922" s="9">
        <v>1067</v>
      </c>
    </row>
    <row r="17923" spans="1:6">
      <c r="A17923" s="6">
        <v>17923</v>
      </c>
      <c r="B17923" s="7" t="s">
        <v>15889</v>
      </c>
      <c r="C17923" s="7" t="s">
        <v>9646</v>
      </c>
      <c r="D17923" t="s">
        <v>123</v>
      </c>
      <c r="E17923" s="8">
        <v>5.6481481481481501E-2</v>
      </c>
      <c r="F17923" s="9">
        <v>1067</v>
      </c>
    </row>
    <row r="17924" spans="1:6">
      <c r="A17924" s="6">
        <v>17924</v>
      </c>
      <c r="B17924" s="7" t="s">
        <v>15890</v>
      </c>
      <c r="C17924" s="7" t="s">
        <v>15890</v>
      </c>
      <c r="D17924" t="s">
        <v>84</v>
      </c>
      <c r="E17924" s="8">
        <v>0.20318352059925099</v>
      </c>
      <c r="F17924" s="9">
        <v>1067</v>
      </c>
    </row>
    <row r="17925" spans="1:6">
      <c r="A17925" s="6">
        <v>17925</v>
      </c>
      <c r="B17925" s="7" t="s">
        <v>15891</v>
      </c>
      <c r="C17925" s="7" t="s">
        <v>15891</v>
      </c>
      <c r="D17925" t="s">
        <v>84</v>
      </c>
      <c r="E17925" s="8">
        <v>0.67539863325740301</v>
      </c>
      <c r="F17925" s="9">
        <v>1067</v>
      </c>
    </row>
    <row r="17926" spans="1:6">
      <c r="A17926" s="6">
        <v>17926</v>
      </c>
      <c r="B17926" s="7" t="s">
        <v>15892</v>
      </c>
      <c r="C17926" s="7" t="s">
        <v>15892</v>
      </c>
      <c r="D17926" t="s">
        <v>107</v>
      </c>
      <c r="E17926" s="8">
        <v>2.7052238805970099E-2</v>
      </c>
      <c r="F17926" s="9">
        <v>1067</v>
      </c>
    </row>
    <row r="17927" spans="1:6">
      <c r="A17927" s="6">
        <v>17927</v>
      </c>
      <c r="B17927" s="7" t="s">
        <v>15893</v>
      </c>
      <c r="C17927" s="7" t="s">
        <v>6805</v>
      </c>
      <c r="D17927" t="s">
        <v>117</v>
      </c>
      <c r="E17927" s="8">
        <v>5.7620817843866197E-2</v>
      </c>
      <c r="F17927" s="9">
        <v>1066</v>
      </c>
    </row>
    <row r="17928" spans="1:6">
      <c r="A17928" s="6">
        <v>17928</v>
      </c>
      <c r="B17928" s="7" t="s">
        <v>15894</v>
      </c>
      <c r="C17928" s="7" t="s">
        <v>15894</v>
      </c>
      <c r="D17928" t="s">
        <v>96</v>
      </c>
      <c r="E17928" s="8">
        <v>9.3545369504209504E-3</v>
      </c>
      <c r="F17928" s="9">
        <v>1066</v>
      </c>
    </row>
    <row r="17929" spans="1:6">
      <c r="A17929" s="6">
        <v>17929</v>
      </c>
      <c r="B17929" s="7" t="s">
        <v>11621</v>
      </c>
      <c r="C17929" s="7" t="s">
        <v>11621</v>
      </c>
      <c r="D17929" t="s">
        <v>96</v>
      </c>
      <c r="E17929" s="8">
        <v>8.0684596577017098E-2</v>
      </c>
      <c r="F17929" s="9">
        <v>1066</v>
      </c>
    </row>
    <row r="17930" spans="1:6">
      <c r="A17930" s="6">
        <v>17930</v>
      </c>
      <c r="B17930" s="7" t="s">
        <v>13119</v>
      </c>
      <c r="C17930" s="7" t="s">
        <v>2973</v>
      </c>
      <c r="D17930" t="s">
        <v>258</v>
      </c>
      <c r="E17930" s="8">
        <v>1.7760617760617801E-2</v>
      </c>
      <c r="F17930" s="9">
        <v>1066</v>
      </c>
    </row>
    <row r="17931" spans="1:6">
      <c r="A17931" s="6">
        <v>17931</v>
      </c>
      <c r="B17931" s="7" t="s">
        <v>15895</v>
      </c>
      <c r="C17931" s="7" t="s">
        <v>15895</v>
      </c>
      <c r="D17931" t="s">
        <v>96</v>
      </c>
      <c r="E17931" s="8">
        <v>1.1225444340505099E-2</v>
      </c>
      <c r="F17931" s="9">
        <v>1066</v>
      </c>
    </row>
    <row r="17932" spans="1:6">
      <c r="A17932" s="6">
        <v>17932</v>
      </c>
      <c r="B17932" s="7" t="s">
        <v>15896</v>
      </c>
      <c r="C17932" s="7" t="s">
        <v>15896</v>
      </c>
      <c r="D17932" t="s">
        <v>96</v>
      </c>
      <c r="E17932" s="8">
        <v>1.7790262172284601E-2</v>
      </c>
      <c r="F17932" s="9">
        <v>1066</v>
      </c>
    </row>
    <row r="17933" spans="1:6">
      <c r="A17933" s="6">
        <v>17933</v>
      </c>
      <c r="B17933" s="7" t="s">
        <v>15897</v>
      </c>
      <c r="C17933" s="7" t="s">
        <v>15897</v>
      </c>
      <c r="D17933" t="s">
        <v>72</v>
      </c>
      <c r="E17933" s="8">
        <v>9.2436974789915999E-2</v>
      </c>
      <c r="F17933" s="9">
        <v>1066</v>
      </c>
    </row>
    <row r="17934" spans="1:6">
      <c r="A17934" s="6">
        <v>17934</v>
      </c>
      <c r="B17934" s="7" t="s">
        <v>15898</v>
      </c>
      <c r="C17934" s="7" t="s">
        <v>15899</v>
      </c>
      <c r="D17934" t="s">
        <v>68</v>
      </c>
      <c r="E17934" s="8">
        <v>1.7873100983020599E-3</v>
      </c>
      <c r="F17934" s="9">
        <v>1066</v>
      </c>
    </row>
    <row r="17935" spans="1:6">
      <c r="A17935" s="6">
        <v>17935</v>
      </c>
      <c r="B17935" s="7" t="s">
        <v>15481</v>
      </c>
      <c r="C17935" s="7" t="s">
        <v>8315</v>
      </c>
      <c r="D17935" t="s">
        <v>68</v>
      </c>
      <c r="E17935" s="8">
        <v>4.99319110304131E-3</v>
      </c>
      <c r="F17935" s="9">
        <v>1066</v>
      </c>
    </row>
    <row r="17936" spans="1:6">
      <c r="A17936" s="6">
        <v>17936</v>
      </c>
      <c r="B17936" s="7" t="s">
        <v>15900</v>
      </c>
      <c r="C17936" s="7" t="s">
        <v>3901</v>
      </c>
      <c r="D17936" t="s">
        <v>114</v>
      </c>
      <c r="E17936" s="8">
        <v>0.161199625117151</v>
      </c>
      <c r="F17936" s="9">
        <v>1066</v>
      </c>
    </row>
    <row r="17937" spans="1:6">
      <c r="A17937" s="6">
        <v>17937</v>
      </c>
      <c r="B17937" s="7" t="s">
        <v>15901</v>
      </c>
      <c r="C17937" s="7" t="s">
        <v>15901</v>
      </c>
      <c r="D17937" t="s">
        <v>84</v>
      </c>
      <c r="E17937" s="8">
        <v>0.17366946778711501</v>
      </c>
      <c r="F17937" s="9">
        <v>1066</v>
      </c>
    </row>
    <row r="17938" spans="1:6">
      <c r="A17938" s="6">
        <v>17938</v>
      </c>
      <c r="B17938" s="7" t="s">
        <v>15902</v>
      </c>
      <c r="C17938" s="7" t="s">
        <v>15902</v>
      </c>
      <c r="D17938" t="s">
        <v>72</v>
      </c>
      <c r="E17938" s="8">
        <v>3.8425492033739503E-2</v>
      </c>
      <c r="F17938" s="9">
        <v>1066</v>
      </c>
    </row>
    <row r="17939" spans="1:6">
      <c r="A17939" s="6">
        <v>17939</v>
      </c>
      <c r="B17939" s="7" t="s">
        <v>15903</v>
      </c>
      <c r="C17939" s="7" t="s">
        <v>15903</v>
      </c>
      <c r="D17939" t="s">
        <v>84</v>
      </c>
      <c r="E17939" s="8">
        <v>6.9418386491557196E-2</v>
      </c>
      <c r="F17939" s="9">
        <v>1066</v>
      </c>
    </row>
    <row r="17940" spans="1:6">
      <c r="A17940" s="6">
        <v>17940</v>
      </c>
      <c r="B17940" s="7" t="s">
        <v>15904</v>
      </c>
      <c r="C17940" s="7" t="s">
        <v>15904</v>
      </c>
      <c r="D17940" t="s">
        <v>107</v>
      </c>
      <c r="E17940" s="8">
        <v>1</v>
      </c>
      <c r="F17940" s="9">
        <v>1066</v>
      </c>
    </row>
    <row r="17941" spans="1:6">
      <c r="A17941" s="6">
        <v>17941</v>
      </c>
      <c r="B17941" s="7" t="s">
        <v>15905</v>
      </c>
      <c r="C17941" s="7" t="s">
        <v>15905</v>
      </c>
      <c r="D17941" t="s">
        <v>96</v>
      </c>
      <c r="E17941" s="8">
        <v>0.15434985968194601</v>
      </c>
      <c r="F17941" s="9">
        <v>1066</v>
      </c>
    </row>
    <row r="17942" spans="1:6">
      <c r="A17942" s="6">
        <v>17942</v>
      </c>
      <c r="B17942" s="7" t="s">
        <v>15906</v>
      </c>
      <c r="C17942" s="7" t="s">
        <v>5641</v>
      </c>
      <c r="D17942" t="s">
        <v>114</v>
      </c>
      <c r="E17942" s="8">
        <v>3.73482726423903E-3</v>
      </c>
      <c r="F17942" s="9">
        <v>1065</v>
      </c>
    </row>
    <row r="17943" spans="1:6">
      <c r="A17943" s="6">
        <v>17943</v>
      </c>
      <c r="B17943" s="7" t="s">
        <v>15907</v>
      </c>
      <c r="C17943" s="7" t="s">
        <v>15907</v>
      </c>
      <c r="D17943" t="s">
        <v>107</v>
      </c>
      <c r="E17943" s="8">
        <v>1.5947467166979399E-2</v>
      </c>
      <c r="F17943" s="9">
        <v>1065</v>
      </c>
    </row>
    <row r="17944" spans="1:6">
      <c r="A17944" s="6">
        <v>17944</v>
      </c>
      <c r="B17944" s="7" t="s">
        <v>1473</v>
      </c>
      <c r="C17944" s="7" t="s">
        <v>1473</v>
      </c>
      <c r="D17944" t="s">
        <v>96</v>
      </c>
      <c r="E17944" s="8">
        <v>4.7904787163506199E-2</v>
      </c>
      <c r="F17944" s="9">
        <v>1065</v>
      </c>
    </row>
    <row r="17945" spans="1:6">
      <c r="A17945" s="6">
        <v>17945</v>
      </c>
      <c r="B17945" s="7" t="s">
        <v>15908</v>
      </c>
      <c r="C17945" s="7" t="s">
        <v>15908</v>
      </c>
      <c r="D17945" t="s">
        <v>84</v>
      </c>
      <c r="E17945" s="8">
        <v>5.7223264540337701E-2</v>
      </c>
      <c r="F17945" s="9">
        <v>1065</v>
      </c>
    </row>
    <row r="17946" spans="1:6">
      <c r="A17946" s="6">
        <v>17946</v>
      </c>
      <c r="B17946" s="7" t="s">
        <v>15909</v>
      </c>
      <c r="C17946" s="7" t="s">
        <v>7519</v>
      </c>
      <c r="D17946" t="s">
        <v>258</v>
      </c>
      <c r="E17946" s="8">
        <v>1.75284837861525E-3</v>
      </c>
      <c r="F17946" s="9">
        <v>1065</v>
      </c>
    </row>
    <row r="17947" spans="1:6">
      <c r="A17947" s="6">
        <v>17947</v>
      </c>
      <c r="B17947" s="7" t="s">
        <v>15910</v>
      </c>
      <c r="C17947" s="7" t="s">
        <v>15911</v>
      </c>
      <c r="D17947" t="s">
        <v>123</v>
      </c>
      <c r="E17947" s="8">
        <v>8.3255378858746495E-2</v>
      </c>
      <c r="F17947" s="9">
        <v>1065</v>
      </c>
    </row>
    <row r="17948" spans="1:6">
      <c r="A17948" s="6">
        <v>17948</v>
      </c>
      <c r="B17948" s="7" t="s">
        <v>15912</v>
      </c>
      <c r="C17948" s="7" t="s">
        <v>15912</v>
      </c>
      <c r="D17948" t="s">
        <v>84</v>
      </c>
      <c r="E17948" s="8">
        <v>0.81696428571428603</v>
      </c>
      <c r="F17948" s="9">
        <v>1065</v>
      </c>
    </row>
    <row r="17949" spans="1:6">
      <c r="A17949" s="6">
        <v>17949</v>
      </c>
      <c r="B17949" s="7" t="s">
        <v>15913</v>
      </c>
      <c r="C17949" s="7" t="s">
        <v>15913</v>
      </c>
      <c r="D17949" t="s">
        <v>84</v>
      </c>
      <c r="E17949" s="8">
        <v>6.9219440353461004E-2</v>
      </c>
      <c r="F17949" s="9">
        <v>1065</v>
      </c>
    </row>
    <row r="17950" spans="1:6">
      <c r="A17950" s="6">
        <v>17950</v>
      </c>
      <c r="B17950" s="7" t="s">
        <v>15914</v>
      </c>
      <c r="C17950" s="7" t="s">
        <v>15914</v>
      </c>
      <c r="D17950" t="s">
        <v>84</v>
      </c>
      <c r="E17950" s="8">
        <v>0.66544789762339995</v>
      </c>
      <c r="F17950" s="9">
        <v>1065</v>
      </c>
    </row>
    <row r="17951" spans="1:6">
      <c r="A17951" s="6">
        <v>17951</v>
      </c>
      <c r="B17951" s="7" t="s">
        <v>15915</v>
      </c>
      <c r="C17951" s="7" t="s">
        <v>15916</v>
      </c>
      <c r="D17951" t="s">
        <v>123</v>
      </c>
      <c r="E17951" s="8">
        <v>4.8956661316211902E-2</v>
      </c>
      <c r="F17951" s="9">
        <v>1065</v>
      </c>
    </row>
    <row r="17952" spans="1:6">
      <c r="A17952" s="6">
        <v>17952</v>
      </c>
      <c r="B17952" s="7" t="s">
        <v>15917</v>
      </c>
      <c r="C17952" s="7" t="s">
        <v>1714</v>
      </c>
      <c r="D17952" t="s">
        <v>117</v>
      </c>
      <c r="E17952" s="8">
        <v>3.4774436090225597E-2</v>
      </c>
      <c r="F17952" s="9">
        <v>1064</v>
      </c>
    </row>
    <row r="17953" spans="1:6">
      <c r="A17953" s="6">
        <v>17953</v>
      </c>
      <c r="B17953" s="7" t="s">
        <v>15918</v>
      </c>
      <c r="C17953" s="7" t="s">
        <v>15918</v>
      </c>
      <c r="D17953" t="s">
        <v>96</v>
      </c>
      <c r="E17953" s="8">
        <v>1.0318949343339601E-2</v>
      </c>
      <c r="F17953" s="9">
        <v>1064</v>
      </c>
    </row>
    <row r="17954" spans="1:6">
      <c r="A17954" s="6">
        <v>17954</v>
      </c>
      <c r="B17954" s="7" t="s">
        <v>15919</v>
      </c>
      <c r="C17954" s="7" t="s">
        <v>15919</v>
      </c>
      <c r="D17954" t="s">
        <v>107</v>
      </c>
      <c r="E17954" s="8">
        <v>1.45044319097502E-2</v>
      </c>
      <c r="F17954" s="9">
        <v>1064</v>
      </c>
    </row>
    <row r="17955" spans="1:6">
      <c r="A17955" s="6">
        <v>17955</v>
      </c>
      <c r="B17955" s="7" t="s">
        <v>8137</v>
      </c>
      <c r="C17955" s="7" t="s">
        <v>8137</v>
      </c>
      <c r="D17955" t="s">
        <v>84</v>
      </c>
      <c r="E17955" s="8">
        <v>3.4458004307250503E-2</v>
      </c>
      <c r="F17955" s="9">
        <v>1064</v>
      </c>
    </row>
    <row r="17956" spans="1:6">
      <c r="A17956" s="6">
        <v>17956</v>
      </c>
      <c r="B17956" s="7" t="s">
        <v>15920</v>
      </c>
      <c r="C17956" s="7" t="s">
        <v>15920</v>
      </c>
      <c r="D17956" t="s">
        <v>84</v>
      </c>
      <c r="E17956" s="8">
        <v>0.31657048639736202</v>
      </c>
      <c r="F17956" s="9">
        <v>1064</v>
      </c>
    </row>
    <row r="17957" spans="1:6">
      <c r="A17957" s="6">
        <v>17957</v>
      </c>
      <c r="B17957" s="7" t="s">
        <v>15921</v>
      </c>
      <c r="C17957" s="7" t="s">
        <v>5291</v>
      </c>
      <c r="D17957" t="s">
        <v>123</v>
      </c>
      <c r="E17957" s="8">
        <v>6.0093896713615001E-2</v>
      </c>
      <c r="F17957" s="9">
        <v>1064</v>
      </c>
    </row>
    <row r="17958" spans="1:6">
      <c r="A17958" s="6">
        <v>17958</v>
      </c>
      <c r="B17958" s="7" t="s">
        <v>15922</v>
      </c>
      <c r="C17958" s="7" t="s">
        <v>15922</v>
      </c>
      <c r="D17958" t="s">
        <v>84</v>
      </c>
      <c r="E17958" s="8">
        <v>0.15897435897435899</v>
      </c>
      <c r="F17958" s="9">
        <v>1064</v>
      </c>
    </row>
    <row r="17959" spans="1:6">
      <c r="A17959" s="6">
        <v>17959</v>
      </c>
      <c r="B17959" s="7" t="s">
        <v>15923</v>
      </c>
      <c r="C17959" s="7" t="s">
        <v>15923</v>
      </c>
      <c r="D17959" t="s">
        <v>84</v>
      </c>
      <c r="E17959" s="8">
        <v>8.3568075117370896E-2</v>
      </c>
      <c r="F17959" s="9">
        <v>1064</v>
      </c>
    </row>
    <row r="17960" spans="1:6">
      <c r="A17960" s="6">
        <v>17960</v>
      </c>
      <c r="B17960" s="7" t="s">
        <v>15924</v>
      </c>
      <c r="C17960" s="7" t="s">
        <v>6492</v>
      </c>
      <c r="D17960" t="s">
        <v>123</v>
      </c>
      <c r="E17960" s="8">
        <v>1.9260010136847399E-2</v>
      </c>
      <c r="F17960" s="9">
        <v>1064</v>
      </c>
    </row>
    <row r="17961" spans="1:6">
      <c r="A17961" s="6">
        <v>17961</v>
      </c>
      <c r="B17961" s="7" t="s">
        <v>15925</v>
      </c>
      <c r="C17961" s="7" t="s">
        <v>15925</v>
      </c>
      <c r="D17961" t="s">
        <v>84</v>
      </c>
      <c r="E17961" s="8">
        <v>0.14379699248120301</v>
      </c>
      <c r="F17961" s="9">
        <v>1064</v>
      </c>
    </row>
    <row r="17962" spans="1:6">
      <c r="A17962" s="6">
        <v>17962</v>
      </c>
      <c r="B17962" s="7" t="s">
        <v>15926</v>
      </c>
      <c r="C17962" s="7" t="s">
        <v>15926</v>
      </c>
      <c r="D17962" t="s">
        <v>84</v>
      </c>
      <c r="E17962" s="8">
        <v>0.35032437442075998</v>
      </c>
      <c r="F17962" s="9">
        <v>1064</v>
      </c>
    </row>
    <row r="17963" spans="1:6">
      <c r="A17963" s="6">
        <v>17963</v>
      </c>
      <c r="B17963" s="7" t="s">
        <v>15927</v>
      </c>
      <c r="C17963" s="7" t="s">
        <v>15927</v>
      </c>
      <c r="D17963" t="s">
        <v>107</v>
      </c>
      <c r="E17963" s="8">
        <v>3.2833020637898697E-2</v>
      </c>
      <c r="F17963" s="9">
        <v>1063</v>
      </c>
    </row>
    <row r="17964" spans="1:6">
      <c r="A17964" s="6">
        <v>17964</v>
      </c>
      <c r="B17964" s="7" t="s">
        <v>15928</v>
      </c>
      <c r="C17964" s="7" t="s">
        <v>6950</v>
      </c>
      <c r="D17964" t="s">
        <v>114</v>
      </c>
      <c r="E17964" s="8">
        <v>6.3411540900443902E-3</v>
      </c>
      <c r="F17964" s="9">
        <v>1063</v>
      </c>
    </row>
    <row r="17965" spans="1:6">
      <c r="A17965" s="6">
        <v>17965</v>
      </c>
      <c r="B17965" s="7" t="s">
        <v>15929</v>
      </c>
      <c r="C17965" s="7" t="s">
        <v>12648</v>
      </c>
      <c r="D17965" t="s">
        <v>114</v>
      </c>
      <c r="E17965" s="8">
        <v>1.8779342723004701E-3</v>
      </c>
      <c r="F17965" s="9">
        <v>1063</v>
      </c>
    </row>
    <row r="17966" spans="1:6">
      <c r="A17966" s="6">
        <v>17966</v>
      </c>
      <c r="B17966" s="7" t="s">
        <v>15930</v>
      </c>
      <c r="C17966" s="7" t="s">
        <v>15930</v>
      </c>
      <c r="D17966" t="s">
        <v>107</v>
      </c>
      <c r="E17966" s="8">
        <v>9.3896713615023497E-2</v>
      </c>
      <c r="F17966" s="9">
        <v>1063</v>
      </c>
    </row>
    <row r="17967" spans="1:6">
      <c r="A17967" s="6">
        <v>17967</v>
      </c>
      <c r="B17967" s="7" t="s">
        <v>15931</v>
      </c>
      <c r="C17967" s="7" t="s">
        <v>15931</v>
      </c>
      <c r="D17967" t="s">
        <v>84</v>
      </c>
      <c r="E17967" s="8">
        <v>1.87617260787993E-2</v>
      </c>
      <c r="F17967" s="9">
        <v>1063</v>
      </c>
    </row>
    <row r="17968" spans="1:6">
      <c r="A17968" s="6">
        <v>17968</v>
      </c>
      <c r="B17968" s="7" t="s">
        <v>15932</v>
      </c>
      <c r="C17968" s="7" t="s">
        <v>2766</v>
      </c>
      <c r="D17968" t="s">
        <v>123</v>
      </c>
      <c r="E17968" s="8">
        <v>0.10902255639097699</v>
      </c>
      <c r="F17968" s="9">
        <v>1063</v>
      </c>
    </row>
    <row r="17969" spans="1:6">
      <c r="A17969" s="6">
        <v>17969</v>
      </c>
      <c r="B17969" s="7" t="s">
        <v>15933</v>
      </c>
      <c r="C17969" s="7" t="s">
        <v>15933</v>
      </c>
      <c r="D17969" t="s">
        <v>84</v>
      </c>
      <c r="E17969" s="8">
        <v>0.85027726432532302</v>
      </c>
      <c r="F17969" s="9">
        <v>1063</v>
      </c>
    </row>
    <row r="17970" spans="1:6">
      <c r="A17970" s="6">
        <v>17970</v>
      </c>
      <c r="B17970" s="7" t="s">
        <v>15934</v>
      </c>
      <c r="C17970" s="7" t="s">
        <v>15934</v>
      </c>
      <c r="D17970" t="s">
        <v>84</v>
      </c>
      <c r="E17970" s="8">
        <v>0.17514124293785299</v>
      </c>
      <c r="F17970" s="9">
        <v>1062</v>
      </c>
    </row>
    <row r="17971" spans="1:6">
      <c r="A17971" s="6">
        <v>17971</v>
      </c>
      <c r="B17971" s="7" t="s">
        <v>15935</v>
      </c>
      <c r="C17971" s="7" t="s">
        <v>11626</v>
      </c>
      <c r="D17971" t="s">
        <v>123</v>
      </c>
      <c r="E17971" s="8">
        <v>3.3834586466165398E-2</v>
      </c>
      <c r="F17971" s="9">
        <v>1062</v>
      </c>
    </row>
    <row r="17972" spans="1:6">
      <c r="A17972" s="6">
        <v>17972</v>
      </c>
      <c r="B17972" s="7" t="s">
        <v>15936</v>
      </c>
      <c r="C17972" s="7" t="s">
        <v>15936</v>
      </c>
      <c r="D17972" t="s">
        <v>84</v>
      </c>
      <c r="E17972" s="8">
        <v>0.128880526810912</v>
      </c>
      <c r="F17972" s="9">
        <v>1062</v>
      </c>
    </row>
    <row r="17973" spans="1:6">
      <c r="A17973" s="6">
        <v>17973</v>
      </c>
      <c r="B17973" s="7" t="s">
        <v>15937</v>
      </c>
      <c r="C17973" s="7" t="s">
        <v>15937</v>
      </c>
      <c r="D17973" t="s">
        <v>84</v>
      </c>
      <c r="E17973" s="8">
        <v>2.8195488721804499E-2</v>
      </c>
      <c r="F17973" s="9">
        <v>1062</v>
      </c>
    </row>
    <row r="17974" spans="1:6">
      <c r="A17974" s="6">
        <v>17974</v>
      </c>
      <c r="B17974" s="7" t="s">
        <v>15938</v>
      </c>
      <c r="C17974" s="7" t="s">
        <v>15938</v>
      </c>
      <c r="D17974" t="s">
        <v>84</v>
      </c>
      <c r="E17974" s="8">
        <v>3.8674033149171297E-2</v>
      </c>
      <c r="F17974" s="9">
        <v>1062</v>
      </c>
    </row>
    <row r="17975" spans="1:6">
      <c r="A17975" s="6">
        <v>17975</v>
      </c>
      <c r="B17975" s="7" t="s">
        <v>15939</v>
      </c>
      <c r="C17975" s="7" t="s">
        <v>2556</v>
      </c>
      <c r="D17975" t="s">
        <v>123</v>
      </c>
      <c r="E17975" s="8">
        <v>0.10253998118532499</v>
      </c>
      <c r="F17975" s="9">
        <v>1062</v>
      </c>
    </row>
    <row r="17976" spans="1:6">
      <c r="A17976" s="6">
        <v>17976</v>
      </c>
      <c r="B17976" s="7" t="s">
        <v>15940</v>
      </c>
      <c r="C17976" s="7" t="s">
        <v>10308</v>
      </c>
      <c r="D17976" t="s">
        <v>123</v>
      </c>
      <c r="E17976" s="8">
        <v>0.24530075187969899</v>
      </c>
      <c r="F17976" s="9">
        <v>1062</v>
      </c>
    </row>
    <row r="17977" spans="1:6">
      <c r="A17977" s="6">
        <v>17977</v>
      </c>
      <c r="B17977" s="7" t="s">
        <v>15941</v>
      </c>
      <c r="C17977" s="7" t="s">
        <v>15942</v>
      </c>
      <c r="D17977" t="s">
        <v>123</v>
      </c>
      <c r="E17977" s="8">
        <v>0.10831889081455801</v>
      </c>
      <c r="F17977" s="9">
        <v>1062</v>
      </c>
    </row>
    <row r="17978" spans="1:6">
      <c r="A17978" s="6">
        <v>17978</v>
      </c>
      <c r="B17978" s="7" t="s">
        <v>15943</v>
      </c>
      <c r="C17978" s="7" t="s">
        <v>13917</v>
      </c>
      <c r="D17978" t="s">
        <v>123</v>
      </c>
      <c r="E17978" s="8">
        <v>0.74882849109653205</v>
      </c>
      <c r="F17978" s="9">
        <v>1062</v>
      </c>
    </row>
    <row r="17979" spans="1:6">
      <c r="A17979" s="6">
        <v>17979</v>
      </c>
      <c r="B17979" s="7" t="s">
        <v>15944</v>
      </c>
      <c r="C17979" s="7" t="s">
        <v>3211</v>
      </c>
      <c r="D17979" t="s">
        <v>258</v>
      </c>
      <c r="E17979" s="8">
        <v>4.3095866314863701E-2</v>
      </c>
      <c r="F17979" s="9">
        <v>1061</v>
      </c>
    </row>
    <row r="17980" spans="1:6">
      <c r="A17980" s="6">
        <v>17980</v>
      </c>
      <c r="B17980" s="7" t="s">
        <v>15945</v>
      </c>
      <c r="C17980" s="7" t="s">
        <v>15945</v>
      </c>
      <c r="D17980" t="s">
        <v>107</v>
      </c>
      <c r="E17980" s="8">
        <v>4.0527803958529701E-2</v>
      </c>
      <c r="F17980" s="9">
        <v>1061</v>
      </c>
    </row>
    <row r="17981" spans="1:6">
      <c r="A17981" s="6">
        <v>17981</v>
      </c>
      <c r="B17981" s="7" t="s">
        <v>15946</v>
      </c>
      <c r="C17981" s="7" t="s">
        <v>15946</v>
      </c>
      <c r="D17981" t="s">
        <v>107</v>
      </c>
      <c r="E17981" s="8">
        <v>7.0621468926553702E-2</v>
      </c>
      <c r="F17981" s="9">
        <v>1061</v>
      </c>
    </row>
    <row r="17982" spans="1:6">
      <c r="A17982" s="6">
        <v>17982</v>
      </c>
      <c r="B17982" s="7" t="s">
        <v>15947</v>
      </c>
      <c r="C17982" s="7" t="s">
        <v>15947</v>
      </c>
      <c r="D17982" t="s">
        <v>72</v>
      </c>
      <c r="E17982" s="8">
        <v>1.3157894736842099E-2</v>
      </c>
      <c r="F17982" s="9">
        <v>1061</v>
      </c>
    </row>
    <row r="17983" spans="1:6">
      <c r="A17983" s="6">
        <v>17983</v>
      </c>
      <c r="B17983" s="7" t="s">
        <v>15948</v>
      </c>
      <c r="C17983" s="7" t="s">
        <v>15948</v>
      </c>
      <c r="D17983" t="s">
        <v>107</v>
      </c>
      <c r="E17983" s="8">
        <v>3.6764705882352901E-2</v>
      </c>
      <c r="F17983" s="9">
        <v>1061</v>
      </c>
    </row>
    <row r="17984" spans="1:6">
      <c r="A17984" s="6">
        <v>17984</v>
      </c>
      <c r="B17984" s="7" t="s">
        <v>15949</v>
      </c>
      <c r="C17984" s="7" t="s">
        <v>1356</v>
      </c>
      <c r="D17984" t="s">
        <v>298</v>
      </c>
      <c r="E17984" s="8">
        <v>9.5103578154425605E-2</v>
      </c>
      <c r="F17984" s="9">
        <v>1061</v>
      </c>
    </row>
    <row r="17985" spans="1:6">
      <c r="A17985" s="6">
        <v>17985</v>
      </c>
      <c r="B17985" s="7" t="s">
        <v>15950</v>
      </c>
      <c r="C17985" s="7" t="s">
        <v>15950</v>
      </c>
      <c r="D17985" t="s">
        <v>107</v>
      </c>
      <c r="E17985" s="8">
        <v>4.8579285059578398E-2</v>
      </c>
      <c r="F17985" s="9">
        <v>1061</v>
      </c>
    </row>
    <row r="17986" spans="1:6">
      <c r="A17986" s="6">
        <v>17986</v>
      </c>
      <c r="B17986" s="7" t="s">
        <v>14948</v>
      </c>
      <c r="C17986" s="7" t="s">
        <v>14948</v>
      </c>
      <c r="D17986" t="s">
        <v>84</v>
      </c>
      <c r="E17986" s="8">
        <v>2.8431808085295399E-2</v>
      </c>
      <c r="F17986" s="9">
        <v>1061</v>
      </c>
    </row>
    <row r="17987" spans="1:6">
      <c r="A17987" s="6">
        <v>17987</v>
      </c>
      <c r="B17987" s="7" t="s">
        <v>15951</v>
      </c>
      <c r="C17987" s="7" t="s">
        <v>15951</v>
      </c>
      <c r="D17987" t="s">
        <v>84</v>
      </c>
      <c r="E17987" s="8">
        <v>0.24390243902438999</v>
      </c>
      <c r="F17987" s="9">
        <v>1061</v>
      </c>
    </row>
    <row r="17988" spans="1:6">
      <c r="A17988" s="6">
        <v>17988</v>
      </c>
      <c r="B17988" s="7" t="s">
        <v>15952</v>
      </c>
      <c r="C17988" s="7" t="s">
        <v>6165</v>
      </c>
      <c r="D17988" t="s">
        <v>114</v>
      </c>
      <c r="E17988" s="8">
        <v>6.0112711333750797E-2</v>
      </c>
      <c r="F17988" s="9">
        <v>1061</v>
      </c>
    </row>
    <row r="17989" spans="1:6">
      <c r="A17989" s="6">
        <v>17989</v>
      </c>
      <c r="B17989" s="7" t="s">
        <v>15953</v>
      </c>
      <c r="C17989" s="7" t="s">
        <v>608</v>
      </c>
      <c r="D17989" t="s">
        <v>117</v>
      </c>
      <c r="E17989" s="8">
        <v>8.7198515769944293E-2</v>
      </c>
      <c r="F17989" s="9">
        <v>1061</v>
      </c>
    </row>
    <row r="17990" spans="1:6">
      <c r="A17990" s="6">
        <v>17990</v>
      </c>
      <c r="B17990" s="7" t="s">
        <v>15954</v>
      </c>
      <c r="C17990" s="7" t="s">
        <v>15954</v>
      </c>
      <c r="D17990" t="s">
        <v>230</v>
      </c>
      <c r="E17990" s="8">
        <v>0.88721804511278202</v>
      </c>
      <c r="F17990" s="9">
        <v>1061</v>
      </c>
    </row>
    <row r="17991" spans="1:6">
      <c r="A17991" s="6">
        <v>17991</v>
      </c>
      <c r="B17991" s="7" t="s">
        <v>15955</v>
      </c>
      <c r="C17991" s="7" t="s">
        <v>2146</v>
      </c>
      <c r="D17991" t="s">
        <v>123</v>
      </c>
      <c r="E17991" s="8">
        <v>5.9266227657572897E-2</v>
      </c>
      <c r="F17991" s="9">
        <v>1061</v>
      </c>
    </row>
    <row r="17992" spans="1:6">
      <c r="A17992" s="6">
        <v>17992</v>
      </c>
      <c r="B17992" s="7" t="s">
        <v>15956</v>
      </c>
      <c r="C17992" s="7" t="s">
        <v>15956</v>
      </c>
      <c r="D17992" t="s">
        <v>84</v>
      </c>
      <c r="E17992" s="8">
        <v>0.106503298774741</v>
      </c>
      <c r="F17992" s="9">
        <v>1061</v>
      </c>
    </row>
    <row r="17993" spans="1:6">
      <c r="A17993" s="6">
        <v>17993</v>
      </c>
      <c r="B17993" s="7" t="s">
        <v>15957</v>
      </c>
      <c r="C17993" s="7" t="s">
        <v>15957</v>
      </c>
      <c r="D17993" t="s">
        <v>107</v>
      </c>
      <c r="E17993" s="8">
        <v>4.0413533834586499E-2</v>
      </c>
      <c r="F17993" s="9">
        <v>1061</v>
      </c>
    </row>
    <row r="17994" spans="1:6">
      <c r="A17994" s="6">
        <v>17994</v>
      </c>
      <c r="B17994" s="7" t="s">
        <v>15958</v>
      </c>
      <c r="C17994" s="7" t="s">
        <v>15958</v>
      </c>
      <c r="D17994" t="s">
        <v>72</v>
      </c>
      <c r="E17994" s="8">
        <v>2.0754716981132099E-2</v>
      </c>
      <c r="F17994" s="9">
        <v>1060</v>
      </c>
    </row>
    <row r="17995" spans="1:6">
      <c r="A17995" s="6">
        <v>17995</v>
      </c>
      <c r="B17995" s="7" t="s">
        <v>9178</v>
      </c>
      <c r="C17995" s="7" t="s">
        <v>9178</v>
      </c>
      <c r="D17995" t="s">
        <v>96</v>
      </c>
      <c r="E17995" s="8">
        <v>5.2989934872705702E-2</v>
      </c>
      <c r="F17995" s="9">
        <v>1060</v>
      </c>
    </row>
    <row r="17996" spans="1:6">
      <c r="A17996" s="6">
        <v>17996</v>
      </c>
      <c r="B17996" s="7" t="s">
        <v>15959</v>
      </c>
      <c r="C17996" s="7" t="s">
        <v>15959</v>
      </c>
      <c r="D17996" t="s">
        <v>107</v>
      </c>
      <c r="E17996" s="8">
        <v>7.2811059907834097E-2</v>
      </c>
      <c r="F17996" s="9">
        <v>1060</v>
      </c>
    </row>
    <row r="17997" spans="1:6">
      <c r="A17997" s="6">
        <v>17997</v>
      </c>
      <c r="B17997" s="7" t="s">
        <v>15960</v>
      </c>
      <c r="C17997" s="7" t="s">
        <v>15960</v>
      </c>
      <c r="D17997" t="s">
        <v>84</v>
      </c>
      <c r="E17997" s="8">
        <v>1.6885553470919301E-2</v>
      </c>
      <c r="F17997" s="9">
        <v>1060</v>
      </c>
    </row>
    <row r="17998" spans="1:6">
      <c r="A17998" s="6">
        <v>17998</v>
      </c>
      <c r="B17998" s="7" t="s">
        <v>15961</v>
      </c>
      <c r="C17998" s="7" t="s">
        <v>1055</v>
      </c>
      <c r="D17998" t="s">
        <v>298</v>
      </c>
      <c r="E17998" s="8">
        <v>1.7924528301886799E-2</v>
      </c>
      <c r="F17998" s="9">
        <v>1060</v>
      </c>
    </row>
    <row r="17999" spans="1:6">
      <c r="A17999" s="6">
        <v>17999</v>
      </c>
      <c r="B17999" s="7" t="s">
        <v>15962</v>
      </c>
      <c r="C17999" s="7" t="s">
        <v>15962</v>
      </c>
      <c r="D17999" t="s">
        <v>123</v>
      </c>
      <c r="E17999" s="8">
        <v>1.69332079021637E-2</v>
      </c>
      <c r="F17999" s="9">
        <v>1060</v>
      </c>
    </row>
    <row r="18000" spans="1:6">
      <c r="A18000" s="6">
        <v>18000</v>
      </c>
      <c r="B18000" s="7" t="s">
        <v>15963</v>
      </c>
      <c r="C18000" s="7" t="s">
        <v>15963</v>
      </c>
      <c r="D18000" t="s">
        <v>107</v>
      </c>
      <c r="E18000" s="8">
        <v>8.0188679245283001E-2</v>
      </c>
      <c r="F18000" s="9">
        <v>1060</v>
      </c>
    </row>
    <row r="18001" spans="1:6">
      <c r="A18001" s="6">
        <v>18001</v>
      </c>
      <c r="B18001" s="7" t="s">
        <v>15964</v>
      </c>
      <c r="C18001" s="7" t="s">
        <v>15964</v>
      </c>
      <c r="D18001" t="s">
        <v>84</v>
      </c>
      <c r="E18001" s="8">
        <v>0.176279447603574</v>
      </c>
      <c r="F18001" s="9">
        <v>1060</v>
      </c>
    </row>
    <row r="18002" spans="1:6">
      <c r="A18002" s="6">
        <v>18002</v>
      </c>
      <c r="B18002" s="7" t="s">
        <v>11406</v>
      </c>
      <c r="C18002" s="7" t="s">
        <v>11406</v>
      </c>
      <c r="D18002" t="s">
        <v>107</v>
      </c>
      <c r="E18002" s="8">
        <v>0.72168981028750201</v>
      </c>
      <c r="F18002" s="9">
        <v>1060</v>
      </c>
    </row>
    <row r="18003" spans="1:6">
      <c r="A18003" s="6">
        <v>18003</v>
      </c>
      <c r="B18003" s="7" t="s">
        <v>15965</v>
      </c>
      <c r="C18003" s="7" t="s">
        <v>15965</v>
      </c>
      <c r="D18003" t="s">
        <v>107</v>
      </c>
      <c r="E18003" s="8">
        <v>6.2264150943396199E-2</v>
      </c>
      <c r="F18003" s="9">
        <v>1060</v>
      </c>
    </row>
    <row r="18004" spans="1:6">
      <c r="A18004" s="6">
        <v>18004</v>
      </c>
      <c r="B18004" s="7" t="s">
        <v>15966</v>
      </c>
      <c r="C18004" s="7" t="s">
        <v>15966</v>
      </c>
      <c r="D18004" t="s">
        <v>84</v>
      </c>
      <c r="E18004" s="8">
        <v>3.00751879699248E-2</v>
      </c>
      <c r="F18004" s="9">
        <v>1060</v>
      </c>
    </row>
    <row r="18005" spans="1:6">
      <c r="A18005" s="6">
        <v>18005</v>
      </c>
      <c r="B18005" s="7" t="s">
        <v>15967</v>
      </c>
      <c r="C18005" s="7" t="s">
        <v>15967</v>
      </c>
      <c r="D18005" t="s">
        <v>84</v>
      </c>
      <c r="E18005" s="8">
        <v>0.19844020797226999</v>
      </c>
      <c r="F18005" s="9">
        <v>1060</v>
      </c>
    </row>
    <row r="18006" spans="1:6">
      <c r="A18006" s="6">
        <v>18006</v>
      </c>
      <c r="B18006" s="7" t="s">
        <v>15968</v>
      </c>
      <c r="C18006" s="7" t="s">
        <v>15968</v>
      </c>
      <c r="D18006" t="s">
        <v>72</v>
      </c>
      <c r="E18006" s="8">
        <v>2.9217719132893501E-2</v>
      </c>
      <c r="F18006" s="9">
        <v>1059</v>
      </c>
    </row>
    <row r="18007" spans="1:6">
      <c r="A18007" s="6">
        <v>18007</v>
      </c>
      <c r="B18007" s="7" t="s">
        <v>15969</v>
      </c>
      <c r="C18007" s="7" t="s">
        <v>15969</v>
      </c>
      <c r="D18007" t="s">
        <v>107</v>
      </c>
      <c r="E18007" s="8">
        <v>1.21951219512195E-2</v>
      </c>
      <c r="F18007" s="9">
        <v>1059</v>
      </c>
    </row>
    <row r="18008" spans="1:6">
      <c r="A18008" s="6">
        <v>18008</v>
      </c>
      <c r="B18008" s="7" t="s">
        <v>15025</v>
      </c>
      <c r="C18008" s="7" t="s">
        <v>15026</v>
      </c>
      <c r="D18008" t="s">
        <v>258</v>
      </c>
      <c r="E18008" s="8">
        <v>6.6225165562913899E-3</v>
      </c>
      <c r="F18008" s="9">
        <v>1059</v>
      </c>
    </row>
    <row r="18009" spans="1:6">
      <c r="A18009" s="6">
        <v>18009</v>
      </c>
      <c r="B18009" s="7" t="s">
        <v>15970</v>
      </c>
      <c r="C18009" s="7" t="s">
        <v>15970</v>
      </c>
      <c r="D18009" t="s">
        <v>107</v>
      </c>
      <c r="E18009" s="8">
        <v>2.8864059590316599E-2</v>
      </c>
      <c r="F18009" s="9">
        <v>1059</v>
      </c>
    </row>
    <row r="18010" spans="1:6">
      <c r="A18010" s="6">
        <v>18010</v>
      </c>
      <c r="B18010" s="7" t="s">
        <v>15971</v>
      </c>
      <c r="C18010" s="7" t="s">
        <v>15971</v>
      </c>
      <c r="D18010" t="s">
        <v>84</v>
      </c>
      <c r="E18010" s="8">
        <v>0.10734463276836199</v>
      </c>
      <c r="F18010" s="9">
        <v>1059</v>
      </c>
    </row>
    <row r="18011" spans="1:6">
      <c r="A18011" s="6">
        <v>18011</v>
      </c>
      <c r="B18011" s="7" t="s">
        <v>15972</v>
      </c>
      <c r="C18011" s="7" t="s">
        <v>8049</v>
      </c>
      <c r="D18011" t="s">
        <v>123</v>
      </c>
      <c r="E18011" s="8">
        <v>3.2045240339302498E-2</v>
      </c>
      <c r="F18011" s="9">
        <v>1059</v>
      </c>
    </row>
    <row r="18012" spans="1:6">
      <c r="A18012" s="6">
        <v>18012</v>
      </c>
      <c r="B18012" s="7" t="s">
        <v>15973</v>
      </c>
      <c r="C18012" s="7" t="s">
        <v>15973</v>
      </c>
      <c r="D18012" t="s">
        <v>84</v>
      </c>
      <c r="E18012" s="8">
        <v>0.138548539114043</v>
      </c>
      <c r="F18012" s="9">
        <v>1059</v>
      </c>
    </row>
    <row r="18013" spans="1:6">
      <c r="A18013" s="6">
        <v>18013</v>
      </c>
      <c r="B18013" s="7" t="s">
        <v>15974</v>
      </c>
      <c r="C18013" s="7" t="s">
        <v>15974</v>
      </c>
      <c r="D18013" t="s">
        <v>107</v>
      </c>
      <c r="E18013" s="8">
        <v>0.27289896128423002</v>
      </c>
      <c r="F18013" s="9">
        <v>1059</v>
      </c>
    </row>
    <row r="18014" spans="1:6">
      <c r="A18014" s="6">
        <v>18014</v>
      </c>
      <c r="B18014" s="7" t="s">
        <v>15975</v>
      </c>
      <c r="C18014" s="7" t="s">
        <v>15975</v>
      </c>
      <c r="D18014" t="s">
        <v>84</v>
      </c>
      <c r="E18014" s="8">
        <v>0.463207547169811</v>
      </c>
      <c r="F18014" s="9">
        <v>1059</v>
      </c>
    </row>
    <row r="18015" spans="1:6">
      <c r="A18015" s="6">
        <v>18015</v>
      </c>
      <c r="B18015" s="7" t="s">
        <v>15976</v>
      </c>
      <c r="C18015" s="7" t="s">
        <v>15976</v>
      </c>
      <c r="D18015" t="s">
        <v>84</v>
      </c>
      <c r="E18015" s="8">
        <v>0.13396226415094301</v>
      </c>
      <c r="F18015" s="9">
        <v>1059</v>
      </c>
    </row>
    <row r="18016" spans="1:6">
      <c r="A18016" s="6">
        <v>18016</v>
      </c>
      <c r="B18016" s="7" t="s">
        <v>6046</v>
      </c>
      <c r="C18016" s="7" t="s">
        <v>154</v>
      </c>
      <c r="D18016" t="s">
        <v>258</v>
      </c>
      <c r="E18016" s="8">
        <v>3.2626427406199001E-3</v>
      </c>
      <c r="F18016" s="9">
        <v>1058</v>
      </c>
    </row>
    <row r="18017" spans="1:6">
      <c r="A18017" s="6">
        <v>18017</v>
      </c>
      <c r="B18017" s="7" t="s">
        <v>911</v>
      </c>
      <c r="C18017" s="7" t="s">
        <v>911</v>
      </c>
      <c r="D18017" t="s">
        <v>96</v>
      </c>
      <c r="E18017" s="8">
        <v>4.4716489338973597E-2</v>
      </c>
      <c r="F18017" s="9">
        <v>1058</v>
      </c>
    </row>
    <row r="18018" spans="1:6">
      <c r="A18018" s="6">
        <v>18018</v>
      </c>
      <c r="B18018" s="7" t="s">
        <v>15977</v>
      </c>
      <c r="C18018" s="7" t="s">
        <v>15977</v>
      </c>
      <c r="D18018" t="s">
        <v>84</v>
      </c>
      <c r="E18018" s="8">
        <v>1.4883720930232601E-2</v>
      </c>
      <c r="F18018" s="9">
        <v>1058</v>
      </c>
    </row>
    <row r="18019" spans="1:6">
      <c r="A18019" s="6">
        <v>18019</v>
      </c>
      <c r="B18019" s="7" t="s">
        <v>15978</v>
      </c>
      <c r="C18019" s="7" t="s">
        <v>15978</v>
      </c>
      <c r="D18019" t="s">
        <v>107</v>
      </c>
      <c r="E18019" s="8">
        <v>1.09612141652614E-2</v>
      </c>
      <c r="F18019" s="9">
        <v>1058</v>
      </c>
    </row>
    <row r="18020" spans="1:6">
      <c r="A18020" s="6">
        <v>18020</v>
      </c>
      <c r="B18020" s="7" t="s">
        <v>15979</v>
      </c>
      <c r="C18020" s="7" t="s">
        <v>15979</v>
      </c>
      <c r="D18020" t="s">
        <v>107</v>
      </c>
      <c r="E18020" s="8">
        <v>1.6981132075471701E-2</v>
      </c>
      <c r="F18020" s="9">
        <v>1058</v>
      </c>
    </row>
    <row r="18021" spans="1:6">
      <c r="A18021" s="6">
        <v>18021</v>
      </c>
      <c r="B18021" s="7" t="s">
        <v>15980</v>
      </c>
      <c r="C18021" s="7" t="s">
        <v>15980</v>
      </c>
      <c r="D18021" t="s">
        <v>107</v>
      </c>
      <c r="E18021" s="8">
        <v>3.2136105860113402E-2</v>
      </c>
      <c r="F18021" s="9">
        <v>1058</v>
      </c>
    </row>
    <row r="18022" spans="1:6">
      <c r="A18022" s="6">
        <v>18022</v>
      </c>
      <c r="B18022" s="7" t="s">
        <v>15981</v>
      </c>
      <c r="C18022" s="7" t="s">
        <v>15981</v>
      </c>
      <c r="D18022" t="s">
        <v>107</v>
      </c>
      <c r="E18022" s="8">
        <v>8.4825636192271403E-3</v>
      </c>
      <c r="F18022" s="9">
        <v>1058</v>
      </c>
    </row>
    <row r="18023" spans="1:6">
      <c r="A18023" s="6">
        <v>18023</v>
      </c>
      <c r="B18023" s="7" t="s">
        <v>15982</v>
      </c>
      <c r="C18023" s="7" t="s">
        <v>10695</v>
      </c>
      <c r="D18023" t="s">
        <v>68</v>
      </c>
      <c r="E18023" s="8">
        <v>9.8784194528875394E-3</v>
      </c>
      <c r="F18023" s="9">
        <v>1058</v>
      </c>
    </row>
    <row r="18024" spans="1:6">
      <c r="A18024" s="6">
        <v>18024</v>
      </c>
      <c r="B18024" s="7" t="s">
        <v>15983</v>
      </c>
      <c r="C18024" s="7" t="s">
        <v>15983</v>
      </c>
      <c r="D18024" t="s">
        <v>84</v>
      </c>
      <c r="E18024" s="8">
        <v>3.3050047214353201E-2</v>
      </c>
      <c r="F18024" s="9">
        <v>1058</v>
      </c>
    </row>
    <row r="18025" spans="1:6">
      <c r="A18025" s="6">
        <v>18025</v>
      </c>
      <c r="B18025" s="7" t="s">
        <v>15984</v>
      </c>
      <c r="C18025" s="7" t="s">
        <v>15984</v>
      </c>
      <c r="D18025" t="s">
        <v>84</v>
      </c>
      <c r="E18025" s="8">
        <v>5.1552795031055899E-2</v>
      </c>
      <c r="F18025" s="9">
        <v>1058</v>
      </c>
    </row>
    <row r="18026" spans="1:6">
      <c r="A18026" s="6">
        <v>18026</v>
      </c>
      <c r="B18026" s="7" t="s">
        <v>13252</v>
      </c>
      <c r="C18026" s="7" t="s">
        <v>13252</v>
      </c>
      <c r="D18026" t="s">
        <v>84</v>
      </c>
      <c r="E18026" s="8">
        <v>0.16103896103896101</v>
      </c>
      <c r="F18026" s="9">
        <v>1058</v>
      </c>
    </row>
    <row r="18027" spans="1:6">
      <c r="A18027" s="6">
        <v>18027</v>
      </c>
      <c r="B18027" s="7" t="s">
        <v>15985</v>
      </c>
      <c r="C18027" s="7" t="s">
        <v>15985</v>
      </c>
      <c r="D18027" t="s">
        <v>84</v>
      </c>
      <c r="E18027" s="8">
        <v>0.13066666666666699</v>
      </c>
      <c r="F18027" s="9">
        <v>1058</v>
      </c>
    </row>
    <row r="18028" spans="1:6">
      <c r="A18028" s="6">
        <v>18028</v>
      </c>
      <c r="B18028" s="7" t="s">
        <v>15986</v>
      </c>
      <c r="C18028" s="7" t="s">
        <v>9483</v>
      </c>
      <c r="D18028" t="s">
        <v>123</v>
      </c>
      <c r="E18028" s="8">
        <v>6.1090225563909799E-2</v>
      </c>
      <c r="F18028" s="9">
        <v>1058</v>
      </c>
    </row>
    <row r="18029" spans="1:6">
      <c r="A18029" s="6">
        <v>18029</v>
      </c>
      <c r="B18029" s="7" t="s">
        <v>15987</v>
      </c>
      <c r="C18029" s="7" t="s">
        <v>983</v>
      </c>
      <c r="D18029" t="s">
        <v>258</v>
      </c>
      <c r="E18029" s="8">
        <v>1.9757807520713801E-2</v>
      </c>
      <c r="F18029" s="9">
        <v>1057</v>
      </c>
    </row>
    <row r="18030" spans="1:6">
      <c r="A18030" s="6">
        <v>18030</v>
      </c>
      <c r="B18030" s="7" t="s">
        <v>15988</v>
      </c>
      <c r="C18030" s="7" t="s">
        <v>484</v>
      </c>
      <c r="D18030" t="s">
        <v>68</v>
      </c>
      <c r="E18030" s="8">
        <v>4.33839479392625E-3</v>
      </c>
      <c r="F18030" s="9">
        <v>1057</v>
      </c>
    </row>
    <row r="18031" spans="1:6">
      <c r="A18031" s="6">
        <v>18031</v>
      </c>
      <c r="B18031" s="7" t="s">
        <v>3831</v>
      </c>
      <c r="C18031" s="7" t="s">
        <v>1069</v>
      </c>
      <c r="D18031" t="s">
        <v>68</v>
      </c>
      <c r="E18031" s="8">
        <v>4.8780487804878099E-2</v>
      </c>
      <c r="F18031" s="9">
        <v>1057</v>
      </c>
    </row>
    <row r="18032" spans="1:6">
      <c r="A18032" s="6">
        <v>18032</v>
      </c>
      <c r="B18032" s="7" t="s">
        <v>15989</v>
      </c>
      <c r="C18032" s="7" t="s">
        <v>15989</v>
      </c>
      <c r="D18032" t="s">
        <v>84</v>
      </c>
      <c r="E18032" s="8">
        <v>2.82485875706215E-2</v>
      </c>
      <c r="F18032" s="9">
        <v>1057</v>
      </c>
    </row>
    <row r="18033" spans="1:6">
      <c r="A18033" s="6">
        <v>18033</v>
      </c>
      <c r="B18033" s="7" t="s">
        <v>15990</v>
      </c>
      <c r="C18033" s="7" t="s">
        <v>15990</v>
      </c>
      <c r="D18033" t="s">
        <v>96</v>
      </c>
      <c r="E18033" s="8">
        <v>6.4333017975402099E-2</v>
      </c>
      <c r="F18033" s="9">
        <v>1057</v>
      </c>
    </row>
    <row r="18034" spans="1:6">
      <c r="A18034" s="6">
        <v>18034</v>
      </c>
      <c r="B18034" s="7" t="s">
        <v>4958</v>
      </c>
      <c r="C18034" s="7" t="s">
        <v>1506</v>
      </c>
      <c r="D18034" t="s">
        <v>114</v>
      </c>
      <c r="E18034" s="8">
        <v>4.1569842499354498E-2</v>
      </c>
      <c r="F18034" s="9">
        <v>1057</v>
      </c>
    </row>
    <row r="18035" spans="1:6">
      <c r="A18035" s="6">
        <v>18035</v>
      </c>
      <c r="B18035" s="7" t="s">
        <v>15991</v>
      </c>
      <c r="C18035" s="7" t="s">
        <v>15992</v>
      </c>
      <c r="D18035" t="s">
        <v>68</v>
      </c>
      <c r="E18035" s="8">
        <v>3.5842293906810001E-3</v>
      </c>
      <c r="F18035" s="9">
        <v>1057</v>
      </c>
    </row>
    <row r="18036" spans="1:6">
      <c r="A18036" s="6">
        <v>18036</v>
      </c>
      <c r="B18036" s="7" t="s">
        <v>15993</v>
      </c>
      <c r="C18036" s="7" t="s">
        <v>15993</v>
      </c>
      <c r="D18036" t="s">
        <v>84</v>
      </c>
      <c r="E18036" s="8">
        <v>1.32325141776938E-2</v>
      </c>
      <c r="F18036" s="9">
        <v>1057</v>
      </c>
    </row>
    <row r="18037" spans="1:6">
      <c r="A18037" s="6">
        <v>18037</v>
      </c>
      <c r="B18037" s="7" t="s">
        <v>15994</v>
      </c>
      <c r="C18037" s="7" t="s">
        <v>15994</v>
      </c>
      <c r="D18037" t="s">
        <v>84</v>
      </c>
      <c r="E18037" s="8">
        <v>8.8044485634847097E-2</v>
      </c>
      <c r="F18037" s="9">
        <v>1057</v>
      </c>
    </row>
    <row r="18038" spans="1:6">
      <c r="A18038" s="6">
        <v>18038</v>
      </c>
      <c r="B18038" s="7" t="s">
        <v>15995</v>
      </c>
      <c r="C18038" s="7" t="s">
        <v>15995</v>
      </c>
      <c r="D18038" t="s">
        <v>84</v>
      </c>
      <c r="E18038" s="8">
        <v>9.3058733790999201E-2</v>
      </c>
      <c r="F18038" s="9">
        <v>1057</v>
      </c>
    </row>
    <row r="18039" spans="1:6">
      <c r="A18039" s="6">
        <v>18039</v>
      </c>
      <c r="B18039" s="7" t="s">
        <v>15996</v>
      </c>
      <c r="C18039" s="7" t="s">
        <v>15996</v>
      </c>
      <c r="D18039" t="s">
        <v>84</v>
      </c>
      <c r="E18039" s="8">
        <v>0.328922495274102</v>
      </c>
      <c r="F18039" s="9">
        <v>1057</v>
      </c>
    </row>
    <row r="18040" spans="1:6">
      <c r="A18040" s="6">
        <v>18040</v>
      </c>
      <c r="B18040" s="7" t="s">
        <v>15997</v>
      </c>
      <c r="C18040" s="7" t="s">
        <v>15997</v>
      </c>
      <c r="D18040" t="s">
        <v>84</v>
      </c>
      <c r="E18040" s="8">
        <v>0.96830985915492995</v>
      </c>
      <c r="F18040" s="9">
        <v>1057</v>
      </c>
    </row>
    <row r="18041" spans="1:6">
      <c r="A18041" s="6">
        <v>18041</v>
      </c>
      <c r="B18041" s="7" t="s">
        <v>15998</v>
      </c>
      <c r="C18041" s="7" t="s">
        <v>10241</v>
      </c>
      <c r="D18041" t="s">
        <v>258</v>
      </c>
      <c r="E18041" s="8">
        <v>4.5377197958026104E-3</v>
      </c>
      <c r="F18041" s="9">
        <v>1056</v>
      </c>
    </row>
    <row r="18042" spans="1:6">
      <c r="A18042" s="6">
        <v>18042</v>
      </c>
      <c r="B18042" s="7" t="s">
        <v>12725</v>
      </c>
      <c r="C18042" s="7" t="s">
        <v>12725</v>
      </c>
      <c r="D18042" t="s">
        <v>96</v>
      </c>
      <c r="E18042" s="8">
        <v>2.0041109969167501E-2</v>
      </c>
      <c r="F18042" s="9">
        <v>1056</v>
      </c>
    </row>
    <row r="18043" spans="1:6">
      <c r="A18043" s="6">
        <v>18043</v>
      </c>
      <c r="B18043" s="7" t="s">
        <v>15999</v>
      </c>
      <c r="C18043" s="7" t="s">
        <v>1723</v>
      </c>
      <c r="D18043" t="s">
        <v>117</v>
      </c>
      <c r="E18043" s="8">
        <v>3.11909262759924E-2</v>
      </c>
      <c r="F18043" s="9">
        <v>1056</v>
      </c>
    </row>
    <row r="18044" spans="1:6">
      <c r="A18044" s="6">
        <v>18044</v>
      </c>
      <c r="B18044" s="7" t="s">
        <v>13506</v>
      </c>
      <c r="C18044" s="7" t="s">
        <v>13506</v>
      </c>
      <c r="D18044" t="s">
        <v>84</v>
      </c>
      <c r="E18044" s="8">
        <v>4.5344129554655901E-2</v>
      </c>
      <c r="F18044" s="9">
        <v>1056</v>
      </c>
    </row>
    <row r="18045" spans="1:6">
      <c r="A18045" s="6">
        <v>18045</v>
      </c>
      <c r="B18045" s="7" t="s">
        <v>9220</v>
      </c>
      <c r="C18045" s="7" t="s">
        <v>4021</v>
      </c>
      <c r="D18045" t="s">
        <v>123</v>
      </c>
      <c r="E18045" s="8">
        <v>2.68456375838926E-2</v>
      </c>
      <c r="F18045" s="9">
        <v>1056</v>
      </c>
    </row>
    <row r="18046" spans="1:6">
      <c r="A18046" s="6">
        <v>18046</v>
      </c>
      <c r="B18046" s="7" t="s">
        <v>16000</v>
      </c>
      <c r="C18046" s="7" t="s">
        <v>16000</v>
      </c>
      <c r="D18046" t="s">
        <v>84</v>
      </c>
      <c r="E18046" s="8">
        <v>1.79754020813623E-2</v>
      </c>
      <c r="F18046" s="9">
        <v>1056</v>
      </c>
    </row>
    <row r="18047" spans="1:6">
      <c r="A18047" s="6">
        <v>18047</v>
      </c>
      <c r="B18047" s="7" t="s">
        <v>16001</v>
      </c>
      <c r="C18047" s="7" t="s">
        <v>16001</v>
      </c>
      <c r="D18047" t="s">
        <v>84</v>
      </c>
      <c r="E18047" s="8">
        <v>2.91079812206573E-2</v>
      </c>
      <c r="F18047" s="9">
        <v>1056</v>
      </c>
    </row>
    <row r="18048" spans="1:6">
      <c r="A18048" s="6">
        <v>18048</v>
      </c>
      <c r="B18048" s="7" t="s">
        <v>16002</v>
      </c>
      <c r="C18048" s="7" t="s">
        <v>16002</v>
      </c>
      <c r="D18048" t="s">
        <v>84</v>
      </c>
      <c r="E18048" s="8">
        <v>3.5781544256120498E-2</v>
      </c>
      <c r="F18048" s="9">
        <v>1056</v>
      </c>
    </row>
    <row r="18049" spans="1:6">
      <c r="A18049" s="6">
        <v>18049</v>
      </c>
      <c r="B18049" s="7" t="s">
        <v>16003</v>
      </c>
      <c r="C18049" s="7" t="s">
        <v>16003</v>
      </c>
      <c r="D18049" t="s">
        <v>84</v>
      </c>
      <c r="E18049" s="8">
        <v>5.0847457627118599E-2</v>
      </c>
      <c r="F18049" s="9">
        <v>1056</v>
      </c>
    </row>
    <row r="18050" spans="1:6">
      <c r="A18050" s="6">
        <v>18050</v>
      </c>
      <c r="B18050" s="7" t="s">
        <v>16004</v>
      </c>
      <c r="C18050" s="7" t="s">
        <v>11986</v>
      </c>
      <c r="D18050" t="s">
        <v>123</v>
      </c>
      <c r="E18050" s="8">
        <v>1.9811320754717001E-2</v>
      </c>
      <c r="F18050" s="9">
        <v>1056</v>
      </c>
    </row>
    <row r="18051" spans="1:6">
      <c r="A18051" s="6">
        <v>18051</v>
      </c>
      <c r="B18051" s="7" t="s">
        <v>16005</v>
      </c>
      <c r="C18051" s="7" t="s">
        <v>16005</v>
      </c>
      <c r="D18051" t="s">
        <v>84</v>
      </c>
      <c r="E18051" s="8">
        <v>4.9102927289896098E-2</v>
      </c>
      <c r="F18051" s="9">
        <v>1056</v>
      </c>
    </row>
    <row r="18052" spans="1:6">
      <c r="A18052" s="6">
        <v>18052</v>
      </c>
      <c r="B18052" s="7" t="s">
        <v>10000</v>
      </c>
      <c r="C18052" s="7" t="s">
        <v>10000</v>
      </c>
      <c r="D18052" t="s">
        <v>84</v>
      </c>
      <c r="E18052" s="8">
        <v>0.114503816793893</v>
      </c>
      <c r="F18052" s="9">
        <v>1056</v>
      </c>
    </row>
    <row r="18053" spans="1:6">
      <c r="A18053" s="6">
        <v>18053</v>
      </c>
      <c r="B18053" s="7" t="s">
        <v>16006</v>
      </c>
      <c r="C18053" s="7" t="s">
        <v>16006</v>
      </c>
      <c r="D18053" t="s">
        <v>84</v>
      </c>
      <c r="E18053" s="8">
        <v>0.29599271402550098</v>
      </c>
      <c r="F18053" s="9">
        <v>1056</v>
      </c>
    </row>
    <row r="18054" spans="1:6">
      <c r="A18054" s="6">
        <v>18054</v>
      </c>
      <c r="B18054" s="7" t="s">
        <v>16007</v>
      </c>
      <c r="C18054" s="7" t="s">
        <v>16007</v>
      </c>
      <c r="D18054" t="s">
        <v>123</v>
      </c>
      <c r="E18054" s="8">
        <v>3.6044362292051803E-2</v>
      </c>
      <c r="F18054" s="9">
        <v>1056</v>
      </c>
    </row>
    <row r="18055" spans="1:6">
      <c r="A18055" s="6">
        <v>18055</v>
      </c>
      <c r="B18055" s="7" t="s">
        <v>16008</v>
      </c>
      <c r="C18055" s="7" t="s">
        <v>6647</v>
      </c>
      <c r="D18055" t="s">
        <v>123</v>
      </c>
      <c r="E18055" s="8">
        <v>0.10164835164835199</v>
      </c>
      <c r="F18055" s="9">
        <v>1056</v>
      </c>
    </row>
    <row r="18056" spans="1:6">
      <c r="A18056" s="6">
        <v>18056</v>
      </c>
      <c r="B18056" s="7" t="s">
        <v>16009</v>
      </c>
      <c r="C18056" s="7" t="s">
        <v>14833</v>
      </c>
      <c r="D18056" t="s">
        <v>123</v>
      </c>
      <c r="E18056" s="8">
        <v>1</v>
      </c>
      <c r="F18056" s="9">
        <v>1056</v>
      </c>
    </row>
    <row r="18057" spans="1:6">
      <c r="A18057" s="6">
        <v>18057</v>
      </c>
      <c r="B18057" s="7" t="s">
        <v>15728</v>
      </c>
      <c r="C18057" s="7" t="s">
        <v>7917</v>
      </c>
      <c r="D18057" t="s">
        <v>68</v>
      </c>
      <c r="E18057" s="8">
        <v>1.4174668495656099E-2</v>
      </c>
      <c r="F18057" s="9">
        <v>1055</v>
      </c>
    </row>
    <row r="18058" spans="1:6">
      <c r="A18058" s="6">
        <v>18058</v>
      </c>
      <c r="B18058" s="7" t="s">
        <v>1905</v>
      </c>
      <c r="C18058" s="7" t="s">
        <v>1905</v>
      </c>
      <c r="D18058" t="s">
        <v>72</v>
      </c>
      <c r="E18058" s="8">
        <v>7.3303637071314307E-2</v>
      </c>
      <c r="F18058" s="9">
        <v>1055</v>
      </c>
    </row>
    <row r="18059" spans="1:6">
      <c r="A18059" s="6">
        <v>18059</v>
      </c>
      <c r="B18059" s="7" t="s">
        <v>7250</v>
      </c>
      <c r="C18059" s="7" t="s">
        <v>7250</v>
      </c>
      <c r="D18059" t="s">
        <v>96</v>
      </c>
      <c r="E18059" s="8">
        <v>3.125E-2</v>
      </c>
      <c r="F18059" s="9">
        <v>1055</v>
      </c>
    </row>
    <row r="18060" spans="1:6">
      <c r="A18060" s="6">
        <v>18060</v>
      </c>
      <c r="B18060" s="7" t="s">
        <v>16010</v>
      </c>
      <c r="C18060" s="7" t="s">
        <v>16010</v>
      </c>
      <c r="D18060" t="s">
        <v>107</v>
      </c>
      <c r="E18060" s="8">
        <v>1.3231552162849901E-2</v>
      </c>
      <c r="F18060" s="9">
        <v>1055</v>
      </c>
    </row>
    <row r="18061" spans="1:6">
      <c r="A18061" s="6">
        <v>18061</v>
      </c>
      <c r="B18061" s="7" t="s">
        <v>16011</v>
      </c>
      <c r="C18061" s="7" t="s">
        <v>16011</v>
      </c>
      <c r="D18061" t="s">
        <v>84</v>
      </c>
      <c r="E18061" s="8">
        <v>0.18968386023294501</v>
      </c>
      <c r="F18061" s="9">
        <v>1055</v>
      </c>
    </row>
    <row r="18062" spans="1:6">
      <c r="A18062" s="6">
        <v>18062</v>
      </c>
      <c r="B18062" s="7" t="s">
        <v>16012</v>
      </c>
      <c r="C18062" s="7" t="s">
        <v>16012</v>
      </c>
      <c r="D18062" t="s">
        <v>84</v>
      </c>
      <c r="E18062" s="8">
        <v>2.4644549763033201E-2</v>
      </c>
      <c r="F18062" s="9">
        <v>1055</v>
      </c>
    </row>
    <row r="18063" spans="1:6">
      <c r="A18063" s="6">
        <v>18063</v>
      </c>
      <c r="B18063" s="7" t="s">
        <v>14635</v>
      </c>
      <c r="C18063" s="7" t="s">
        <v>14635</v>
      </c>
      <c r="D18063" t="s">
        <v>72</v>
      </c>
      <c r="E18063" s="8">
        <v>2.7972027972028E-2</v>
      </c>
      <c r="F18063" s="9">
        <v>1055</v>
      </c>
    </row>
    <row r="18064" spans="1:6">
      <c r="A18064" s="6">
        <v>18064</v>
      </c>
      <c r="B18064" s="7" t="s">
        <v>11842</v>
      </c>
      <c r="C18064" s="7" t="s">
        <v>5626</v>
      </c>
      <c r="D18064" t="s">
        <v>258</v>
      </c>
      <c r="E18064" s="8">
        <v>2.5031289111389198E-3</v>
      </c>
      <c r="F18064" s="9">
        <v>1055</v>
      </c>
    </row>
    <row r="18065" spans="1:6">
      <c r="A18065" s="6">
        <v>18065</v>
      </c>
      <c r="B18065" s="7" t="s">
        <v>16013</v>
      </c>
      <c r="C18065" s="7" t="s">
        <v>16013</v>
      </c>
      <c r="D18065" t="s">
        <v>84</v>
      </c>
      <c r="E18065" s="8">
        <v>6.4272211720226805E-2</v>
      </c>
      <c r="F18065" s="9">
        <v>1055</v>
      </c>
    </row>
    <row r="18066" spans="1:6">
      <c r="A18066" s="6">
        <v>18066</v>
      </c>
      <c r="B18066" s="7" t="s">
        <v>16014</v>
      </c>
      <c r="C18066" s="7" t="s">
        <v>16014</v>
      </c>
      <c r="D18066" t="s">
        <v>84</v>
      </c>
      <c r="E18066" s="8">
        <v>4.0642722117202303E-2</v>
      </c>
      <c r="F18066" s="9">
        <v>1055</v>
      </c>
    </row>
    <row r="18067" spans="1:6">
      <c r="A18067" s="6">
        <v>18067</v>
      </c>
      <c r="B18067" s="7" t="s">
        <v>16015</v>
      </c>
      <c r="C18067" s="7" t="s">
        <v>16015</v>
      </c>
      <c r="D18067" t="s">
        <v>84</v>
      </c>
      <c r="E18067" s="8">
        <v>0.175639894086496</v>
      </c>
      <c r="F18067" s="9">
        <v>1055</v>
      </c>
    </row>
    <row r="18068" spans="1:6">
      <c r="A18068" s="6">
        <v>18068</v>
      </c>
      <c r="B18068" s="7" t="s">
        <v>16016</v>
      </c>
      <c r="C18068" s="7" t="s">
        <v>16016</v>
      </c>
      <c r="D18068" t="s">
        <v>84</v>
      </c>
      <c r="E18068" s="8">
        <v>2.7204502814258898E-2</v>
      </c>
      <c r="F18068" s="9">
        <v>1055</v>
      </c>
    </row>
    <row r="18069" spans="1:6">
      <c r="A18069" s="6">
        <v>18069</v>
      </c>
      <c r="B18069" s="7" t="s">
        <v>16017</v>
      </c>
      <c r="C18069" s="7" t="s">
        <v>16017</v>
      </c>
      <c r="D18069" t="s">
        <v>84</v>
      </c>
      <c r="E18069" s="8">
        <v>7.9513564078578097E-2</v>
      </c>
      <c r="F18069" s="9">
        <v>1055</v>
      </c>
    </row>
    <row r="18070" spans="1:6">
      <c r="A18070" s="6">
        <v>18070</v>
      </c>
      <c r="B18070" s="7" t="s">
        <v>16018</v>
      </c>
      <c r="C18070" s="7" t="s">
        <v>16018</v>
      </c>
      <c r="D18070" t="s">
        <v>107</v>
      </c>
      <c r="E18070" s="8">
        <v>1.8957345971564E-2</v>
      </c>
      <c r="F18070" s="9">
        <v>1055</v>
      </c>
    </row>
    <row r="18071" spans="1:6">
      <c r="A18071" s="6">
        <v>18071</v>
      </c>
      <c r="B18071" s="7" t="s">
        <v>16019</v>
      </c>
      <c r="C18071" s="7" t="s">
        <v>16020</v>
      </c>
      <c r="D18071" t="s">
        <v>123</v>
      </c>
      <c r="E18071" s="8">
        <v>6.5340909090909102E-2</v>
      </c>
      <c r="F18071" s="9">
        <v>1055</v>
      </c>
    </row>
    <row r="18072" spans="1:6">
      <c r="A18072" s="6">
        <v>18072</v>
      </c>
      <c r="B18072" s="7" t="s">
        <v>16021</v>
      </c>
      <c r="C18072" s="7" t="s">
        <v>16021</v>
      </c>
      <c r="D18072" t="s">
        <v>72</v>
      </c>
      <c r="E18072" s="8">
        <v>2.6515151515151499E-2</v>
      </c>
      <c r="F18072" s="9">
        <v>1054</v>
      </c>
    </row>
    <row r="18073" spans="1:6">
      <c r="A18073" s="6">
        <v>18073</v>
      </c>
      <c r="B18073" s="7" t="s">
        <v>13275</v>
      </c>
      <c r="C18073" s="7" t="s">
        <v>9930</v>
      </c>
      <c r="D18073" t="s">
        <v>68</v>
      </c>
      <c r="E18073" s="8">
        <v>5.66851509550216E-2</v>
      </c>
      <c r="F18073" s="9">
        <v>1054</v>
      </c>
    </row>
    <row r="18074" spans="1:6">
      <c r="A18074" s="6">
        <v>18074</v>
      </c>
      <c r="B18074" s="7" t="s">
        <v>16022</v>
      </c>
      <c r="C18074" s="7" t="s">
        <v>11664</v>
      </c>
      <c r="D18074" t="s">
        <v>123</v>
      </c>
      <c r="E18074" s="8">
        <v>8.1285444234404494E-2</v>
      </c>
      <c r="F18074" s="9">
        <v>1054</v>
      </c>
    </row>
    <row r="18075" spans="1:6">
      <c r="A18075" s="6">
        <v>18075</v>
      </c>
      <c r="B18075" s="7" t="s">
        <v>13826</v>
      </c>
      <c r="C18075" s="7" t="s">
        <v>13826</v>
      </c>
      <c r="D18075" t="s">
        <v>96</v>
      </c>
      <c r="E18075" s="8">
        <v>0.135347682119205</v>
      </c>
      <c r="F18075" s="9">
        <v>1054</v>
      </c>
    </row>
    <row r="18076" spans="1:6">
      <c r="A18076" s="6">
        <v>18076</v>
      </c>
      <c r="B18076" s="7" t="s">
        <v>16023</v>
      </c>
      <c r="C18076" s="7" t="s">
        <v>16023</v>
      </c>
      <c r="D18076" t="s">
        <v>107</v>
      </c>
      <c r="E18076" s="8">
        <v>4.9289099526066402E-2</v>
      </c>
      <c r="F18076" s="9">
        <v>1054</v>
      </c>
    </row>
    <row r="18077" spans="1:6">
      <c r="A18077" s="6">
        <v>18077</v>
      </c>
      <c r="B18077" s="7" t="s">
        <v>16024</v>
      </c>
      <c r="C18077" s="7" t="s">
        <v>16024</v>
      </c>
      <c r="D18077" t="s">
        <v>107</v>
      </c>
      <c r="E18077" s="8">
        <v>2.08530805687204E-2</v>
      </c>
      <c r="F18077" s="9">
        <v>1054</v>
      </c>
    </row>
    <row r="18078" spans="1:6">
      <c r="A18078" s="6">
        <v>18078</v>
      </c>
      <c r="B18078" s="7" t="s">
        <v>16025</v>
      </c>
      <c r="C18078" s="7" t="s">
        <v>16025</v>
      </c>
      <c r="D18078" t="s">
        <v>107</v>
      </c>
      <c r="E18078" s="8">
        <v>4.41708906589428E-2</v>
      </c>
      <c r="F18078" s="9">
        <v>1054</v>
      </c>
    </row>
    <row r="18079" spans="1:6">
      <c r="A18079" s="6">
        <v>18079</v>
      </c>
      <c r="B18079" s="7" t="s">
        <v>16026</v>
      </c>
      <c r="C18079" s="7" t="s">
        <v>11955</v>
      </c>
      <c r="D18079" t="s">
        <v>123</v>
      </c>
      <c r="E18079" s="8">
        <v>7.4669187145557703E-2</v>
      </c>
      <c r="F18079" s="9">
        <v>1054</v>
      </c>
    </row>
    <row r="18080" spans="1:6">
      <c r="A18080" s="6">
        <v>18080</v>
      </c>
      <c r="B18080" s="7" t="s">
        <v>13248</v>
      </c>
      <c r="C18080" s="7" t="s">
        <v>13248</v>
      </c>
      <c r="D18080" t="s">
        <v>84</v>
      </c>
      <c r="E18080" s="8">
        <v>1.87617260787993E-2</v>
      </c>
      <c r="F18080" s="9">
        <v>1054</v>
      </c>
    </row>
    <row r="18081" spans="1:6">
      <c r="A18081" s="6">
        <v>18081</v>
      </c>
      <c r="B18081" s="7" t="s">
        <v>16027</v>
      </c>
      <c r="C18081" s="7" t="s">
        <v>16027</v>
      </c>
      <c r="D18081" t="s">
        <v>84</v>
      </c>
      <c r="E18081" s="8">
        <v>0.23162790697674401</v>
      </c>
      <c r="F18081" s="9">
        <v>1054</v>
      </c>
    </row>
    <row r="18082" spans="1:6">
      <c r="A18082" s="6">
        <v>18082</v>
      </c>
      <c r="B18082" s="7" t="s">
        <v>16028</v>
      </c>
      <c r="C18082" s="7" t="s">
        <v>16028</v>
      </c>
      <c r="D18082" t="s">
        <v>84</v>
      </c>
      <c r="E18082" s="8">
        <v>0.98122065727699503</v>
      </c>
      <c r="F18082" s="9">
        <v>1054</v>
      </c>
    </row>
    <row r="18083" spans="1:6">
      <c r="A18083" s="6">
        <v>18083</v>
      </c>
      <c r="B18083" s="7" t="s">
        <v>15064</v>
      </c>
      <c r="C18083" s="7" t="s">
        <v>15064</v>
      </c>
      <c r="D18083" t="s">
        <v>84</v>
      </c>
      <c r="E18083" s="8">
        <v>9.36613055818354E-2</v>
      </c>
      <c r="F18083" s="9">
        <v>1054</v>
      </c>
    </row>
    <row r="18084" spans="1:6">
      <c r="A18084" s="6">
        <v>18084</v>
      </c>
      <c r="B18084" s="7" t="s">
        <v>16029</v>
      </c>
      <c r="C18084" s="7" t="s">
        <v>16030</v>
      </c>
      <c r="D18084" t="s">
        <v>123</v>
      </c>
      <c r="E18084" s="8">
        <v>9.8020735155513697E-2</v>
      </c>
      <c r="F18084" s="9">
        <v>1054</v>
      </c>
    </row>
    <row r="18085" spans="1:6">
      <c r="A18085" s="6">
        <v>18085</v>
      </c>
      <c r="B18085" s="7" t="s">
        <v>7830</v>
      </c>
      <c r="C18085" s="7" t="s">
        <v>4444</v>
      </c>
      <c r="D18085" t="s">
        <v>68</v>
      </c>
      <c r="E18085" s="8">
        <v>1.7029972752043598E-2</v>
      </c>
      <c r="F18085" s="9">
        <v>1053</v>
      </c>
    </row>
    <row r="18086" spans="1:6">
      <c r="A18086" s="6">
        <v>18086</v>
      </c>
      <c r="B18086" s="7" t="s">
        <v>16031</v>
      </c>
      <c r="C18086" s="7" t="s">
        <v>16031</v>
      </c>
      <c r="D18086" t="s">
        <v>72</v>
      </c>
      <c r="E18086" s="8">
        <v>4.8387096774193498E-2</v>
      </c>
      <c r="F18086" s="9">
        <v>1053</v>
      </c>
    </row>
    <row r="18087" spans="1:6">
      <c r="A18087" s="6">
        <v>18087</v>
      </c>
      <c r="B18087" s="7" t="s">
        <v>16032</v>
      </c>
      <c r="C18087" s="7" t="s">
        <v>7439</v>
      </c>
      <c r="D18087" t="s">
        <v>123</v>
      </c>
      <c r="E18087" s="8">
        <v>1.41911069063387E-2</v>
      </c>
      <c r="F18087" s="9">
        <v>1053</v>
      </c>
    </row>
    <row r="18088" spans="1:6">
      <c r="A18088" s="6">
        <v>18088</v>
      </c>
      <c r="B18088" s="7" t="s">
        <v>16033</v>
      </c>
      <c r="C18088" s="7" t="s">
        <v>16033</v>
      </c>
      <c r="D18088" t="s">
        <v>107</v>
      </c>
      <c r="E18088" s="8">
        <v>1.2345679012345699E-2</v>
      </c>
      <c r="F18088" s="9">
        <v>1053</v>
      </c>
    </row>
    <row r="18089" spans="1:6">
      <c r="A18089" s="6">
        <v>18089</v>
      </c>
      <c r="B18089" s="7" t="s">
        <v>16034</v>
      </c>
      <c r="C18089" s="7" t="s">
        <v>4596</v>
      </c>
      <c r="D18089" t="s">
        <v>114</v>
      </c>
      <c r="E18089" s="8">
        <v>4.3684710351376999E-2</v>
      </c>
      <c r="F18089" s="9">
        <v>1053</v>
      </c>
    </row>
    <row r="18090" spans="1:6">
      <c r="A18090" s="6">
        <v>18090</v>
      </c>
      <c r="B18090" s="7" t="s">
        <v>16035</v>
      </c>
      <c r="C18090" s="7" t="s">
        <v>11751</v>
      </c>
      <c r="D18090" t="s">
        <v>123</v>
      </c>
      <c r="E18090" s="8">
        <v>1.8939393939393898E-2</v>
      </c>
      <c r="F18090" s="9">
        <v>1053</v>
      </c>
    </row>
    <row r="18091" spans="1:6">
      <c r="A18091" s="6">
        <v>18091</v>
      </c>
      <c r="B18091" s="7" t="s">
        <v>14054</v>
      </c>
      <c r="C18091" s="7" t="s">
        <v>14054</v>
      </c>
      <c r="D18091" t="s">
        <v>84</v>
      </c>
      <c r="E18091" s="8">
        <v>7.1606475716064794E-2</v>
      </c>
      <c r="F18091" s="9">
        <v>1053</v>
      </c>
    </row>
    <row r="18092" spans="1:6">
      <c r="A18092" s="6">
        <v>18092</v>
      </c>
      <c r="B18092" s="7" t="s">
        <v>16036</v>
      </c>
      <c r="C18092" s="7" t="s">
        <v>16036</v>
      </c>
      <c r="D18092" t="s">
        <v>84</v>
      </c>
      <c r="E18092" s="8">
        <v>0.136539953452289</v>
      </c>
      <c r="F18092" s="9">
        <v>1053</v>
      </c>
    </row>
    <row r="18093" spans="1:6">
      <c r="A18093" s="6">
        <v>18093</v>
      </c>
      <c r="B18093" s="7" t="s">
        <v>8210</v>
      </c>
      <c r="C18093" s="7" t="s">
        <v>8210</v>
      </c>
      <c r="D18093" t="s">
        <v>84</v>
      </c>
      <c r="E18093" s="8">
        <v>0.81477981477981498</v>
      </c>
      <c r="F18093" s="9">
        <v>1053</v>
      </c>
    </row>
    <row r="18094" spans="1:6">
      <c r="A18094" s="6">
        <v>18094</v>
      </c>
      <c r="B18094" s="7" t="s">
        <v>16037</v>
      </c>
      <c r="C18094" s="7" t="s">
        <v>16037</v>
      </c>
      <c r="D18094" t="s">
        <v>84</v>
      </c>
      <c r="E18094" s="8">
        <v>3.1309297912713502E-2</v>
      </c>
      <c r="F18094" s="9">
        <v>1053</v>
      </c>
    </row>
    <row r="18095" spans="1:6">
      <c r="A18095" s="6">
        <v>18095</v>
      </c>
      <c r="B18095" s="7" t="s">
        <v>16038</v>
      </c>
      <c r="C18095" s="7" t="s">
        <v>16038</v>
      </c>
      <c r="D18095" t="s">
        <v>84</v>
      </c>
      <c r="E18095" s="8">
        <v>0.104225352112676</v>
      </c>
      <c r="F18095" s="9">
        <v>1053</v>
      </c>
    </row>
    <row r="18096" spans="1:6">
      <c r="A18096" s="6">
        <v>18096</v>
      </c>
      <c r="B18096" s="7" t="s">
        <v>12633</v>
      </c>
      <c r="C18096" s="7" t="s">
        <v>12633</v>
      </c>
      <c r="D18096" t="s">
        <v>84</v>
      </c>
      <c r="E18096" s="8">
        <v>1.8726591760299598E-2</v>
      </c>
      <c r="F18096" s="9">
        <v>1053</v>
      </c>
    </row>
    <row r="18097" spans="1:6">
      <c r="A18097" s="6">
        <v>18097</v>
      </c>
      <c r="B18097" s="7" t="s">
        <v>16039</v>
      </c>
      <c r="C18097" s="7" t="s">
        <v>4585</v>
      </c>
      <c r="D18097" t="s">
        <v>117</v>
      </c>
      <c r="E18097" s="8">
        <v>4.20168067226891E-2</v>
      </c>
      <c r="F18097" s="9">
        <v>1052</v>
      </c>
    </row>
    <row r="18098" spans="1:6">
      <c r="A18098" s="6">
        <v>18098</v>
      </c>
      <c r="B18098" s="7" t="s">
        <v>1047</v>
      </c>
      <c r="C18098" s="7" t="s">
        <v>1047</v>
      </c>
      <c r="D18098" t="s">
        <v>96</v>
      </c>
      <c r="E18098" s="8">
        <v>3.95595923579155E-2</v>
      </c>
      <c r="F18098" s="9">
        <v>1052</v>
      </c>
    </row>
    <row r="18099" spans="1:6">
      <c r="A18099" s="6">
        <v>18099</v>
      </c>
      <c r="B18099" s="7" t="s">
        <v>4852</v>
      </c>
      <c r="C18099" s="7" t="s">
        <v>4852</v>
      </c>
      <c r="D18099" t="s">
        <v>96</v>
      </c>
      <c r="E18099" s="8">
        <v>4.7478474784747898E-2</v>
      </c>
      <c r="F18099" s="9">
        <v>1052</v>
      </c>
    </row>
    <row r="18100" spans="1:6">
      <c r="A18100" s="6">
        <v>18100</v>
      </c>
      <c r="B18100" s="7" t="s">
        <v>16040</v>
      </c>
      <c r="C18100" s="7" t="s">
        <v>16040</v>
      </c>
      <c r="D18100" t="s">
        <v>84</v>
      </c>
      <c r="E18100" s="8">
        <v>1.5180265654649E-2</v>
      </c>
      <c r="F18100" s="9">
        <v>1052</v>
      </c>
    </row>
    <row r="18101" spans="1:6">
      <c r="A18101" s="6">
        <v>18101</v>
      </c>
      <c r="B18101" s="7" t="s">
        <v>16041</v>
      </c>
      <c r="C18101" s="7" t="s">
        <v>16041</v>
      </c>
      <c r="D18101" t="s">
        <v>107</v>
      </c>
      <c r="E18101" s="8">
        <v>2.9162746942615201E-2</v>
      </c>
      <c r="F18101" s="9">
        <v>1052</v>
      </c>
    </row>
    <row r="18102" spans="1:6">
      <c r="A18102" s="6">
        <v>18102</v>
      </c>
      <c r="B18102" s="7" t="s">
        <v>16042</v>
      </c>
      <c r="C18102" s="7" t="s">
        <v>16042</v>
      </c>
      <c r="D18102" t="s">
        <v>107</v>
      </c>
      <c r="E18102" s="8">
        <v>2.9439696106362798E-2</v>
      </c>
      <c r="F18102" s="9">
        <v>1052</v>
      </c>
    </row>
    <row r="18103" spans="1:6">
      <c r="A18103" s="6">
        <v>18103</v>
      </c>
      <c r="B18103" s="7" t="s">
        <v>11850</v>
      </c>
      <c r="C18103" s="7" t="s">
        <v>11850</v>
      </c>
      <c r="D18103" t="s">
        <v>96</v>
      </c>
      <c r="E18103" s="8">
        <v>5.5110220440881798E-2</v>
      </c>
      <c r="F18103" s="9">
        <v>1052</v>
      </c>
    </row>
    <row r="18104" spans="1:6">
      <c r="A18104" s="6">
        <v>18104</v>
      </c>
      <c r="B18104" s="7" t="s">
        <v>16043</v>
      </c>
      <c r="C18104" s="7" t="s">
        <v>13928</v>
      </c>
      <c r="D18104" t="s">
        <v>117</v>
      </c>
      <c r="E18104" s="8">
        <v>8.4825636192271403E-2</v>
      </c>
      <c r="F18104" s="9">
        <v>1052</v>
      </c>
    </row>
    <row r="18105" spans="1:6">
      <c r="A18105" s="6">
        <v>18105</v>
      </c>
      <c r="B18105" s="7" t="s">
        <v>16044</v>
      </c>
      <c r="C18105" s="7" t="s">
        <v>16044</v>
      </c>
      <c r="D18105" t="s">
        <v>84</v>
      </c>
      <c r="E18105" s="8">
        <v>0.15312290127602399</v>
      </c>
      <c r="F18105" s="9">
        <v>1052</v>
      </c>
    </row>
    <row r="18106" spans="1:6">
      <c r="A18106" s="6">
        <v>18106</v>
      </c>
      <c r="B18106" s="7" t="s">
        <v>16045</v>
      </c>
      <c r="C18106" s="7" t="s">
        <v>16045</v>
      </c>
      <c r="D18106" t="s">
        <v>84</v>
      </c>
      <c r="E18106" s="8">
        <v>4.0719696969697003E-2</v>
      </c>
      <c r="F18106" s="9">
        <v>1052</v>
      </c>
    </row>
    <row r="18107" spans="1:6">
      <c r="A18107" s="6">
        <v>18107</v>
      </c>
      <c r="B18107" s="7" t="s">
        <v>16046</v>
      </c>
      <c r="C18107" s="7" t="s">
        <v>16046</v>
      </c>
      <c r="D18107" t="s">
        <v>84</v>
      </c>
      <c r="E18107" s="8">
        <v>1.8957345971564E-2</v>
      </c>
      <c r="F18107" s="9">
        <v>1052</v>
      </c>
    </row>
    <row r="18108" spans="1:6">
      <c r="A18108" s="6">
        <v>18108</v>
      </c>
      <c r="B18108" s="7" t="s">
        <v>16047</v>
      </c>
      <c r="C18108" s="7" t="s">
        <v>16047</v>
      </c>
      <c r="D18108" t="s">
        <v>84</v>
      </c>
      <c r="E18108" s="8">
        <v>0.194706994328922</v>
      </c>
      <c r="F18108" s="9">
        <v>1052</v>
      </c>
    </row>
    <row r="18109" spans="1:6">
      <c r="A18109" s="6">
        <v>18109</v>
      </c>
      <c r="B18109" s="7" t="s">
        <v>16048</v>
      </c>
      <c r="C18109" s="7" t="s">
        <v>16048</v>
      </c>
      <c r="D18109" t="s">
        <v>84</v>
      </c>
      <c r="E18109" s="8">
        <v>8.8501742160278701E-2</v>
      </c>
      <c r="F18109" s="9">
        <v>1052</v>
      </c>
    </row>
    <row r="18110" spans="1:6">
      <c r="A18110" s="6">
        <v>18110</v>
      </c>
      <c r="B18110" s="7" t="s">
        <v>16049</v>
      </c>
      <c r="C18110" s="7" t="s">
        <v>16049</v>
      </c>
      <c r="D18110" t="s">
        <v>84</v>
      </c>
      <c r="E18110" s="8">
        <v>0.86324786324786296</v>
      </c>
      <c r="F18110" s="9">
        <v>1052</v>
      </c>
    </row>
    <row r="18111" spans="1:6">
      <c r="A18111" s="6">
        <v>18111</v>
      </c>
      <c r="B18111" s="7" t="s">
        <v>16050</v>
      </c>
      <c r="C18111" s="7" t="s">
        <v>16050</v>
      </c>
      <c r="D18111" t="s">
        <v>107</v>
      </c>
      <c r="E18111" s="8">
        <v>1.42721217887726E-2</v>
      </c>
      <c r="F18111" s="9">
        <v>1051</v>
      </c>
    </row>
    <row r="18112" spans="1:6">
      <c r="A18112" s="6">
        <v>18112</v>
      </c>
      <c r="B18112" s="7" t="s">
        <v>16051</v>
      </c>
      <c r="C18112" s="7" t="s">
        <v>16051</v>
      </c>
      <c r="D18112" t="s">
        <v>84</v>
      </c>
      <c r="E18112" s="8">
        <v>1.23106060606061E-2</v>
      </c>
      <c r="F18112" s="9">
        <v>1051</v>
      </c>
    </row>
    <row r="18113" spans="1:6">
      <c r="A18113" s="6">
        <v>18113</v>
      </c>
      <c r="B18113" s="7" t="s">
        <v>10946</v>
      </c>
      <c r="C18113" s="7" t="s">
        <v>10946</v>
      </c>
      <c r="D18113" t="s">
        <v>96</v>
      </c>
      <c r="E18113" s="8">
        <v>4.2682926829268303E-2</v>
      </c>
      <c r="F18113" s="9">
        <v>1051</v>
      </c>
    </row>
    <row r="18114" spans="1:6">
      <c r="A18114" s="6">
        <v>18114</v>
      </c>
      <c r="B18114" s="7" t="s">
        <v>16052</v>
      </c>
      <c r="C18114" s="7" t="s">
        <v>14430</v>
      </c>
      <c r="D18114" t="s">
        <v>258</v>
      </c>
      <c r="E18114" s="8">
        <v>1.8378887841658802E-2</v>
      </c>
      <c r="F18114" s="9">
        <v>1051</v>
      </c>
    </row>
    <row r="18115" spans="1:6">
      <c r="A18115" s="6">
        <v>18115</v>
      </c>
      <c r="B18115" s="7" t="s">
        <v>16053</v>
      </c>
      <c r="C18115" s="7" t="s">
        <v>15992</v>
      </c>
      <c r="D18115" t="s">
        <v>117</v>
      </c>
      <c r="E18115" s="8">
        <v>5.88793922127255E-2</v>
      </c>
      <c r="F18115" s="9">
        <v>1051</v>
      </c>
    </row>
    <row r="18116" spans="1:6">
      <c r="A18116" s="6">
        <v>18116</v>
      </c>
      <c r="B18116" s="7" t="s">
        <v>16054</v>
      </c>
      <c r="C18116" s="7" t="s">
        <v>16054</v>
      </c>
      <c r="D18116" t="s">
        <v>84</v>
      </c>
      <c r="E18116" s="8">
        <v>1.5962441314554002E-2</v>
      </c>
      <c r="F18116" s="9">
        <v>1051</v>
      </c>
    </row>
    <row r="18117" spans="1:6">
      <c r="A18117" s="6">
        <v>18117</v>
      </c>
      <c r="B18117" s="7" t="s">
        <v>16055</v>
      </c>
      <c r="C18117" s="7" t="s">
        <v>16056</v>
      </c>
      <c r="D18117" t="s">
        <v>123</v>
      </c>
      <c r="E18117" s="8">
        <v>0.110805860805861</v>
      </c>
      <c r="F18117" s="9">
        <v>1051</v>
      </c>
    </row>
    <row r="18118" spans="1:6">
      <c r="A18118" s="6">
        <v>18118</v>
      </c>
      <c r="B18118" s="7" t="s">
        <v>16057</v>
      </c>
      <c r="C18118" s="7" t="s">
        <v>16057</v>
      </c>
      <c r="D18118" t="s">
        <v>107</v>
      </c>
      <c r="E18118" s="8">
        <v>8.0721747388414103E-2</v>
      </c>
      <c r="F18118" s="9">
        <v>1051</v>
      </c>
    </row>
    <row r="18119" spans="1:6">
      <c r="A18119" s="6">
        <v>18119</v>
      </c>
      <c r="B18119" s="7" t="s">
        <v>16058</v>
      </c>
      <c r="C18119" s="7" t="s">
        <v>6332</v>
      </c>
      <c r="D18119" t="s">
        <v>68</v>
      </c>
      <c r="E18119" s="8">
        <v>2.0013342228152099E-3</v>
      </c>
      <c r="F18119" s="9">
        <v>1050</v>
      </c>
    </row>
    <row r="18120" spans="1:6">
      <c r="A18120" s="6">
        <v>18120</v>
      </c>
      <c r="B18120" s="7" t="s">
        <v>16059</v>
      </c>
      <c r="C18120" s="7" t="s">
        <v>12515</v>
      </c>
      <c r="D18120" t="s">
        <v>258</v>
      </c>
      <c r="E18120" s="8">
        <v>6.3965884861407196E-3</v>
      </c>
      <c r="F18120" s="9">
        <v>1050</v>
      </c>
    </row>
    <row r="18121" spans="1:6">
      <c r="A18121" s="6">
        <v>18121</v>
      </c>
      <c r="B18121" s="7" t="s">
        <v>16060</v>
      </c>
      <c r="C18121" s="7" t="s">
        <v>16060</v>
      </c>
      <c r="D18121" t="s">
        <v>84</v>
      </c>
      <c r="E18121" s="8">
        <v>0.19485714285714301</v>
      </c>
      <c r="F18121" s="9">
        <v>1050</v>
      </c>
    </row>
    <row r="18122" spans="1:6">
      <c r="A18122" s="6">
        <v>18122</v>
      </c>
      <c r="B18122" s="7" t="s">
        <v>16061</v>
      </c>
      <c r="C18122" s="7" t="s">
        <v>16061</v>
      </c>
      <c r="D18122" t="s">
        <v>84</v>
      </c>
      <c r="E18122" s="8">
        <v>9.3109869646182494E-2</v>
      </c>
      <c r="F18122" s="9">
        <v>1050</v>
      </c>
    </row>
    <row r="18123" spans="1:6">
      <c r="A18123" s="6">
        <v>18123</v>
      </c>
      <c r="B18123" s="7" t="s">
        <v>16062</v>
      </c>
      <c r="C18123" s="7" t="s">
        <v>7881</v>
      </c>
      <c r="D18123" t="s">
        <v>123</v>
      </c>
      <c r="E18123" s="8">
        <v>4.4719314938154099E-2</v>
      </c>
      <c r="F18123" s="9">
        <v>1050</v>
      </c>
    </row>
    <row r="18124" spans="1:6">
      <c r="A18124" s="6">
        <v>18124</v>
      </c>
      <c r="B18124" s="7" t="s">
        <v>16063</v>
      </c>
      <c r="C18124" s="7" t="s">
        <v>16063</v>
      </c>
      <c r="D18124" t="s">
        <v>84</v>
      </c>
      <c r="E18124" s="8">
        <v>4.2632066728452302E-2</v>
      </c>
      <c r="F18124" s="9">
        <v>1050</v>
      </c>
    </row>
    <row r="18125" spans="1:6">
      <c r="A18125" s="6">
        <v>18125</v>
      </c>
      <c r="B18125" s="7" t="s">
        <v>16064</v>
      </c>
      <c r="C18125" s="7" t="s">
        <v>16064</v>
      </c>
      <c r="D18125" t="s">
        <v>107</v>
      </c>
      <c r="E18125" s="8">
        <v>1.19589977220957E-2</v>
      </c>
      <c r="F18125" s="9">
        <v>1049</v>
      </c>
    </row>
    <row r="18126" spans="1:6">
      <c r="A18126" s="6">
        <v>18126</v>
      </c>
      <c r="B18126" s="7" t="s">
        <v>6695</v>
      </c>
      <c r="C18126" s="7" t="s">
        <v>3415</v>
      </c>
      <c r="D18126" t="s">
        <v>68</v>
      </c>
      <c r="E18126" s="8">
        <v>7.19304115088658E-3</v>
      </c>
      <c r="F18126" s="9">
        <v>1049</v>
      </c>
    </row>
    <row r="18127" spans="1:6">
      <c r="A18127" s="6">
        <v>18127</v>
      </c>
      <c r="B18127" s="7" t="s">
        <v>16065</v>
      </c>
      <c r="C18127" s="7" t="s">
        <v>16065</v>
      </c>
      <c r="D18127" t="s">
        <v>96</v>
      </c>
      <c r="E18127" s="8">
        <v>8.95748987854251E-2</v>
      </c>
      <c r="F18127" s="9">
        <v>1049</v>
      </c>
    </row>
    <row r="18128" spans="1:6">
      <c r="A18128" s="6">
        <v>18128</v>
      </c>
      <c r="B18128" s="7" t="s">
        <v>16066</v>
      </c>
      <c r="C18128" s="7" t="s">
        <v>16066</v>
      </c>
      <c r="D18128" t="s">
        <v>107</v>
      </c>
      <c r="E18128" s="8">
        <v>1.9895287958115199E-2</v>
      </c>
      <c r="F18128" s="9">
        <v>1049</v>
      </c>
    </row>
    <row r="18129" spans="1:6">
      <c r="A18129" s="6">
        <v>18129</v>
      </c>
      <c r="B18129" s="7" t="s">
        <v>16067</v>
      </c>
      <c r="C18129" s="7" t="s">
        <v>16067</v>
      </c>
      <c r="D18129" t="s">
        <v>84</v>
      </c>
      <c r="E18129" s="8">
        <v>5.7929724596391299E-2</v>
      </c>
      <c r="F18129" s="9">
        <v>1049</v>
      </c>
    </row>
    <row r="18130" spans="1:6">
      <c r="A18130" s="6">
        <v>18130</v>
      </c>
      <c r="B18130" s="7" t="s">
        <v>16068</v>
      </c>
      <c r="C18130" s="7" t="s">
        <v>16068</v>
      </c>
      <c r="D18130" t="s">
        <v>107</v>
      </c>
      <c r="E18130" s="8">
        <v>1.33079847908745E-2</v>
      </c>
      <c r="F18130" s="9">
        <v>1049</v>
      </c>
    </row>
    <row r="18131" spans="1:6">
      <c r="A18131" s="6">
        <v>18131</v>
      </c>
      <c r="B18131" s="7" t="s">
        <v>13861</v>
      </c>
      <c r="C18131" s="7" t="s">
        <v>13861</v>
      </c>
      <c r="D18131" t="s">
        <v>84</v>
      </c>
      <c r="E18131" s="8">
        <v>4.4689495066744099E-2</v>
      </c>
      <c r="F18131" s="9">
        <v>1049</v>
      </c>
    </row>
    <row r="18132" spans="1:6">
      <c r="A18132" s="6">
        <v>18132</v>
      </c>
      <c r="B18132" s="7" t="s">
        <v>2494</v>
      </c>
      <c r="C18132" s="7" t="s">
        <v>2494</v>
      </c>
      <c r="D18132" t="s">
        <v>96</v>
      </c>
      <c r="E18132" s="8">
        <v>0.47360822360822402</v>
      </c>
      <c r="F18132" s="9">
        <v>1049</v>
      </c>
    </row>
    <row r="18133" spans="1:6">
      <c r="A18133" s="6">
        <v>18133</v>
      </c>
      <c r="B18133" s="7" t="s">
        <v>10419</v>
      </c>
      <c r="C18133" s="7" t="s">
        <v>10419</v>
      </c>
      <c r="D18133" t="s">
        <v>96</v>
      </c>
      <c r="E18133" s="8">
        <v>5.1724137931034503E-2</v>
      </c>
      <c r="F18133" s="9">
        <v>1049</v>
      </c>
    </row>
    <row r="18134" spans="1:6">
      <c r="A18134" s="6">
        <v>18134</v>
      </c>
      <c r="B18134" s="7" t="s">
        <v>16069</v>
      </c>
      <c r="C18134" s="7" t="s">
        <v>16069</v>
      </c>
      <c r="D18134" t="s">
        <v>84</v>
      </c>
      <c r="E18134" s="8">
        <v>1.98487712665406E-2</v>
      </c>
      <c r="F18134" s="9">
        <v>1049</v>
      </c>
    </row>
    <row r="18135" spans="1:6">
      <c r="A18135" s="6">
        <v>18135</v>
      </c>
      <c r="B18135" s="7" t="s">
        <v>16070</v>
      </c>
      <c r="C18135" s="7" t="s">
        <v>14151</v>
      </c>
      <c r="D18135" t="s">
        <v>258</v>
      </c>
      <c r="E18135" s="8">
        <v>3.7098560354374303E-2</v>
      </c>
      <c r="F18135" s="9">
        <v>1048</v>
      </c>
    </row>
    <row r="18136" spans="1:6">
      <c r="A18136" s="6">
        <v>18136</v>
      </c>
      <c r="B18136" s="7" t="s">
        <v>16071</v>
      </c>
      <c r="C18136" s="7" t="s">
        <v>16071</v>
      </c>
      <c r="D18136" t="s">
        <v>107</v>
      </c>
      <c r="E18136" s="8">
        <v>1.9047619047619001E-2</v>
      </c>
      <c r="F18136" s="9">
        <v>1048</v>
      </c>
    </row>
    <row r="18137" spans="1:6">
      <c r="A18137" s="6">
        <v>18137</v>
      </c>
      <c r="B18137" s="7" t="s">
        <v>16072</v>
      </c>
      <c r="C18137" s="7" t="s">
        <v>16072</v>
      </c>
      <c r="D18137" t="s">
        <v>84</v>
      </c>
      <c r="E18137" s="8">
        <v>1.9886363636363601E-2</v>
      </c>
      <c r="F18137" s="9">
        <v>1048</v>
      </c>
    </row>
    <row r="18138" spans="1:6">
      <c r="A18138" s="6">
        <v>18138</v>
      </c>
      <c r="B18138" s="7" t="s">
        <v>16073</v>
      </c>
      <c r="C18138" s="7" t="s">
        <v>16073</v>
      </c>
      <c r="D18138" t="s">
        <v>96</v>
      </c>
      <c r="E18138" s="8">
        <v>5.8206106870229E-2</v>
      </c>
      <c r="F18138" s="9">
        <v>1048</v>
      </c>
    </row>
    <row r="18139" spans="1:6">
      <c r="A18139" s="6">
        <v>18139</v>
      </c>
      <c r="B18139" s="7" t="s">
        <v>16074</v>
      </c>
      <c r="C18139" s="7" t="s">
        <v>12021</v>
      </c>
      <c r="D18139" t="s">
        <v>123</v>
      </c>
      <c r="E18139" s="8">
        <v>1.9047619047619001E-2</v>
      </c>
      <c r="F18139" s="9">
        <v>1048</v>
      </c>
    </row>
    <row r="18140" spans="1:6">
      <c r="A18140" s="6">
        <v>18140</v>
      </c>
      <c r="B18140" s="7" t="s">
        <v>3060</v>
      </c>
      <c r="C18140" s="7" t="s">
        <v>3060</v>
      </c>
      <c r="D18140" t="s">
        <v>107</v>
      </c>
      <c r="E18140" s="8">
        <v>1.3064550115895201E-2</v>
      </c>
      <c r="F18140" s="9">
        <v>1048</v>
      </c>
    </row>
    <row r="18141" spans="1:6">
      <c r="A18141" s="6">
        <v>18141</v>
      </c>
      <c r="B18141" s="7" t="s">
        <v>1140</v>
      </c>
      <c r="C18141" s="7" t="s">
        <v>1140</v>
      </c>
      <c r="D18141" t="s">
        <v>84</v>
      </c>
      <c r="E18141" s="8">
        <v>5.8299129434524602E-2</v>
      </c>
      <c r="F18141" s="9">
        <v>1048</v>
      </c>
    </row>
    <row r="18142" spans="1:6">
      <c r="A18142" s="6">
        <v>18142</v>
      </c>
      <c r="B18142" s="7" t="s">
        <v>16075</v>
      </c>
      <c r="C18142" s="7" t="s">
        <v>16076</v>
      </c>
      <c r="D18142" t="s">
        <v>123</v>
      </c>
      <c r="E18142" s="8">
        <v>6.6108007448789599E-2</v>
      </c>
      <c r="F18142" s="9">
        <v>1048</v>
      </c>
    </row>
    <row r="18143" spans="1:6">
      <c r="A18143" s="6">
        <v>18143</v>
      </c>
      <c r="B18143" s="7" t="s">
        <v>16077</v>
      </c>
      <c r="C18143" s="7" t="s">
        <v>11209</v>
      </c>
      <c r="D18143" t="s">
        <v>123</v>
      </c>
      <c r="E18143" s="8">
        <v>9.0648854961832101E-2</v>
      </c>
      <c r="F18143" s="9">
        <v>1048</v>
      </c>
    </row>
    <row r="18144" spans="1:6">
      <c r="A18144" s="6">
        <v>18144</v>
      </c>
      <c r="B18144" s="7" t="s">
        <v>16078</v>
      </c>
      <c r="C18144" s="7" t="s">
        <v>16078</v>
      </c>
      <c r="D18144" t="s">
        <v>107</v>
      </c>
      <c r="E18144" s="8">
        <v>6.6361556064073193E-2</v>
      </c>
      <c r="F18144" s="9">
        <v>1048</v>
      </c>
    </row>
    <row r="18145" spans="1:6">
      <c r="A18145" s="6">
        <v>18145</v>
      </c>
      <c r="B18145" s="7" t="s">
        <v>16079</v>
      </c>
      <c r="C18145" s="7" t="s">
        <v>16079</v>
      </c>
      <c r="D18145" t="s">
        <v>107</v>
      </c>
      <c r="E18145" s="8">
        <v>8.5877862595419893E-2</v>
      </c>
      <c r="F18145" s="9">
        <v>1048</v>
      </c>
    </row>
    <row r="18146" spans="1:6">
      <c r="A18146" s="6">
        <v>18146</v>
      </c>
      <c r="B18146" s="7" t="s">
        <v>7680</v>
      </c>
      <c r="C18146" s="7" t="s">
        <v>4933</v>
      </c>
      <c r="D18146" t="s">
        <v>68</v>
      </c>
      <c r="E18146" s="8">
        <v>2.9583077866339701E-2</v>
      </c>
      <c r="F18146" s="9">
        <v>1047</v>
      </c>
    </row>
    <row r="18147" spans="1:6">
      <c r="A18147" s="6">
        <v>18147</v>
      </c>
      <c r="B18147" s="7" t="s">
        <v>16080</v>
      </c>
      <c r="C18147" s="7" t="s">
        <v>16080</v>
      </c>
      <c r="D18147" t="s">
        <v>107</v>
      </c>
      <c r="E18147" s="8">
        <v>1.23809523809524E-2</v>
      </c>
      <c r="F18147" s="9">
        <v>1047</v>
      </c>
    </row>
    <row r="18148" spans="1:6">
      <c r="A18148" s="6">
        <v>18148</v>
      </c>
      <c r="B18148" s="7" t="s">
        <v>16081</v>
      </c>
      <c r="C18148" s="7" t="s">
        <v>16081</v>
      </c>
      <c r="D18148" t="s">
        <v>96</v>
      </c>
      <c r="E18148" s="8">
        <v>7.5458392101551502E-2</v>
      </c>
      <c r="F18148" s="9">
        <v>1047</v>
      </c>
    </row>
    <row r="18149" spans="1:6">
      <c r="A18149" s="6">
        <v>18149</v>
      </c>
      <c r="B18149" s="7" t="s">
        <v>16082</v>
      </c>
      <c r="C18149" s="7" t="s">
        <v>16082</v>
      </c>
      <c r="D18149" t="s">
        <v>107</v>
      </c>
      <c r="E18149" s="8">
        <v>2.6615969581748999E-2</v>
      </c>
      <c r="F18149" s="9">
        <v>1047</v>
      </c>
    </row>
    <row r="18150" spans="1:6">
      <c r="A18150" s="6">
        <v>18150</v>
      </c>
      <c r="B18150" s="7" t="s">
        <v>16083</v>
      </c>
      <c r="C18150" s="7" t="s">
        <v>16083</v>
      </c>
      <c r="D18150" t="s">
        <v>107</v>
      </c>
      <c r="E18150" s="8">
        <v>4.5751633986928102E-2</v>
      </c>
      <c r="F18150" s="9">
        <v>1047</v>
      </c>
    </row>
    <row r="18151" spans="1:6">
      <c r="A18151" s="6">
        <v>18151</v>
      </c>
      <c r="B18151" s="7" t="s">
        <v>14392</v>
      </c>
      <c r="C18151" s="7" t="s">
        <v>14392</v>
      </c>
      <c r="D18151" t="s">
        <v>84</v>
      </c>
      <c r="E18151" s="8">
        <v>4.6755725190839703E-2</v>
      </c>
      <c r="F18151" s="9">
        <v>1047</v>
      </c>
    </row>
    <row r="18152" spans="1:6">
      <c r="A18152" s="6">
        <v>18152</v>
      </c>
      <c r="B18152" s="7" t="s">
        <v>16084</v>
      </c>
      <c r="C18152" s="7" t="s">
        <v>16084</v>
      </c>
      <c r="D18152" t="s">
        <v>72</v>
      </c>
      <c r="E18152" s="8">
        <v>0.65462962962963001</v>
      </c>
      <c r="F18152" s="9">
        <v>1047</v>
      </c>
    </row>
    <row r="18153" spans="1:6">
      <c r="A18153" s="6">
        <v>18153</v>
      </c>
      <c r="B18153" s="7" t="s">
        <v>16085</v>
      </c>
      <c r="C18153" s="7" t="s">
        <v>16085</v>
      </c>
      <c r="D18153" t="s">
        <v>107</v>
      </c>
      <c r="E18153" s="8">
        <v>2.5616698292220099E-2</v>
      </c>
      <c r="F18153" s="9">
        <v>1046</v>
      </c>
    </row>
    <row r="18154" spans="1:6">
      <c r="A18154" s="6">
        <v>18154</v>
      </c>
      <c r="B18154" s="7" t="s">
        <v>16086</v>
      </c>
      <c r="C18154" s="7" t="s">
        <v>6145</v>
      </c>
      <c r="D18154" t="s">
        <v>117</v>
      </c>
      <c r="E18154" s="8">
        <v>5.9216809933142302E-2</v>
      </c>
      <c r="F18154" s="9">
        <v>1046</v>
      </c>
    </row>
    <row r="18155" spans="1:6">
      <c r="A18155" s="6">
        <v>18155</v>
      </c>
      <c r="B18155" s="7" t="s">
        <v>16087</v>
      </c>
      <c r="C18155" s="7" t="s">
        <v>11306</v>
      </c>
      <c r="D18155" t="s">
        <v>117</v>
      </c>
      <c r="E18155" s="8">
        <v>3.5087719298245598E-2</v>
      </c>
      <c r="F18155" s="9">
        <v>1046</v>
      </c>
    </row>
    <row r="18156" spans="1:6">
      <c r="A18156" s="6">
        <v>18156</v>
      </c>
      <c r="B18156" s="7" t="s">
        <v>16088</v>
      </c>
      <c r="C18156" s="7" t="s">
        <v>16088</v>
      </c>
      <c r="D18156" t="s">
        <v>84</v>
      </c>
      <c r="E18156" s="8">
        <v>3.37954939341421E-2</v>
      </c>
      <c r="F18156" s="9">
        <v>1046</v>
      </c>
    </row>
    <row r="18157" spans="1:6">
      <c r="A18157" s="6">
        <v>18157</v>
      </c>
      <c r="B18157" s="7" t="s">
        <v>16089</v>
      </c>
      <c r="C18157" s="7" t="s">
        <v>16089</v>
      </c>
      <c r="D18157" t="s">
        <v>72</v>
      </c>
      <c r="E18157" s="8">
        <v>1.9065776930409901E-2</v>
      </c>
      <c r="F18157" s="9">
        <v>1046</v>
      </c>
    </row>
    <row r="18158" spans="1:6">
      <c r="A18158" s="6">
        <v>18158</v>
      </c>
      <c r="B18158" s="7" t="s">
        <v>16090</v>
      </c>
      <c r="C18158" s="7" t="s">
        <v>16090</v>
      </c>
      <c r="D18158" t="s">
        <v>84</v>
      </c>
      <c r="E18158" s="8">
        <v>0.515267175572519</v>
      </c>
      <c r="F18158" s="9">
        <v>1046</v>
      </c>
    </row>
    <row r="18159" spans="1:6">
      <c r="A18159" s="6">
        <v>18159</v>
      </c>
      <c r="B18159" s="7" t="s">
        <v>16091</v>
      </c>
      <c r="C18159" s="7" t="s">
        <v>11405</v>
      </c>
      <c r="D18159" t="s">
        <v>123</v>
      </c>
      <c r="E18159" s="8">
        <v>2.3651844843897801E-2</v>
      </c>
      <c r="F18159" s="9">
        <v>1046</v>
      </c>
    </row>
    <row r="18160" spans="1:6">
      <c r="A18160" s="6">
        <v>18160</v>
      </c>
      <c r="B18160" s="7" t="s">
        <v>16092</v>
      </c>
      <c r="C18160" s="7" t="s">
        <v>16093</v>
      </c>
      <c r="D18160" t="s">
        <v>123</v>
      </c>
      <c r="E18160" s="8">
        <v>3.6328871892925399E-2</v>
      </c>
      <c r="F18160" s="9">
        <v>1046</v>
      </c>
    </row>
    <row r="18161" spans="1:6">
      <c r="A18161" s="6">
        <v>18161</v>
      </c>
      <c r="B18161" s="7" t="s">
        <v>16094</v>
      </c>
      <c r="C18161" s="7" t="s">
        <v>16094</v>
      </c>
      <c r="D18161" t="s">
        <v>107</v>
      </c>
      <c r="E18161" s="8">
        <v>0.13962264150943399</v>
      </c>
      <c r="F18161" s="9">
        <v>1046</v>
      </c>
    </row>
    <row r="18162" spans="1:6">
      <c r="A18162" s="6">
        <v>18162</v>
      </c>
      <c r="B18162" s="7" t="s">
        <v>16095</v>
      </c>
      <c r="C18162" s="7" t="s">
        <v>10965</v>
      </c>
      <c r="D18162" t="s">
        <v>123</v>
      </c>
      <c r="E18162" s="8">
        <v>6.0577819198508902E-2</v>
      </c>
      <c r="F18162" s="9">
        <v>1046</v>
      </c>
    </row>
    <row r="18163" spans="1:6">
      <c r="A18163" s="6">
        <v>18163</v>
      </c>
      <c r="B18163" s="7" t="s">
        <v>16096</v>
      </c>
      <c r="C18163" s="7" t="s">
        <v>16096</v>
      </c>
      <c r="D18163" t="s">
        <v>84</v>
      </c>
      <c r="E18163" s="8">
        <v>2.95519542421354E-2</v>
      </c>
      <c r="F18163" s="9">
        <v>1046</v>
      </c>
    </row>
    <row r="18164" spans="1:6">
      <c r="A18164" s="6">
        <v>18164</v>
      </c>
      <c r="B18164" s="7" t="s">
        <v>16097</v>
      </c>
      <c r="C18164" s="7" t="s">
        <v>16097</v>
      </c>
      <c r="D18164" t="s">
        <v>107</v>
      </c>
      <c r="E18164" s="8">
        <v>0.102253032928943</v>
      </c>
      <c r="F18164" s="9">
        <v>1046</v>
      </c>
    </row>
    <row r="18165" spans="1:6">
      <c r="A18165" s="6">
        <v>18165</v>
      </c>
      <c r="B18165" s="7" t="s">
        <v>16098</v>
      </c>
      <c r="C18165" s="7" t="s">
        <v>16098</v>
      </c>
      <c r="D18165" t="s">
        <v>84</v>
      </c>
      <c r="E18165" s="8">
        <v>5.6297709923664098E-2</v>
      </c>
      <c r="F18165" s="9">
        <v>1046</v>
      </c>
    </row>
    <row r="18166" spans="1:6">
      <c r="A18166" s="6">
        <v>18166</v>
      </c>
      <c r="B18166" s="7" t="s">
        <v>16099</v>
      </c>
      <c r="C18166" s="7" t="s">
        <v>16099</v>
      </c>
      <c r="D18166" t="s">
        <v>96</v>
      </c>
      <c r="E18166" s="8">
        <v>9.5602294455066905E-3</v>
      </c>
      <c r="F18166" s="9">
        <v>1045</v>
      </c>
    </row>
    <row r="18167" spans="1:6">
      <c r="A18167" s="6">
        <v>18167</v>
      </c>
      <c r="B18167" s="7" t="s">
        <v>11862</v>
      </c>
      <c r="C18167" s="7" t="s">
        <v>11862</v>
      </c>
      <c r="D18167" t="s">
        <v>96</v>
      </c>
      <c r="E18167" s="8">
        <v>4.7801147227533501E-2</v>
      </c>
      <c r="F18167" s="9">
        <v>1045</v>
      </c>
    </row>
    <row r="18168" spans="1:6">
      <c r="A18168" s="6">
        <v>18168</v>
      </c>
      <c r="B18168" s="7" t="s">
        <v>16100</v>
      </c>
      <c r="C18168" s="7" t="s">
        <v>16100</v>
      </c>
      <c r="D18168" t="s">
        <v>84</v>
      </c>
      <c r="E18168" s="8">
        <v>6.8833652007648197E-2</v>
      </c>
      <c r="F18168" s="9">
        <v>1045</v>
      </c>
    </row>
    <row r="18169" spans="1:6">
      <c r="A18169" s="6">
        <v>18169</v>
      </c>
      <c r="B18169" s="7" t="s">
        <v>16101</v>
      </c>
      <c r="C18169" s="7" t="s">
        <v>4416</v>
      </c>
      <c r="D18169" t="s">
        <v>114</v>
      </c>
      <c r="E18169" s="8">
        <v>3.2411820781696903E-2</v>
      </c>
      <c r="F18169" s="9">
        <v>1045</v>
      </c>
    </row>
    <row r="18170" spans="1:6">
      <c r="A18170" s="6">
        <v>18170</v>
      </c>
      <c r="B18170" s="7" t="s">
        <v>16102</v>
      </c>
      <c r="C18170" s="7" t="s">
        <v>2835</v>
      </c>
      <c r="D18170" t="s">
        <v>68</v>
      </c>
      <c r="E18170" s="8">
        <v>2.0261437908496702E-2</v>
      </c>
      <c r="F18170" s="9">
        <v>1045</v>
      </c>
    </row>
    <row r="18171" spans="1:6">
      <c r="A18171" s="6">
        <v>18171</v>
      </c>
      <c r="B18171" s="7" t="s">
        <v>16103</v>
      </c>
      <c r="C18171" s="7" t="s">
        <v>16104</v>
      </c>
      <c r="D18171" t="s">
        <v>123</v>
      </c>
      <c r="E18171" s="8">
        <v>3.8167938931297697E-2</v>
      </c>
      <c r="F18171" s="9">
        <v>1045</v>
      </c>
    </row>
    <row r="18172" spans="1:6">
      <c r="A18172" s="6">
        <v>18172</v>
      </c>
      <c r="B18172" s="7" t="s">
        <v>16105</v>
      </c>
      <c r="C18172" s="7" t="s">
        <v>16105</v>
      </c>
      <c r="D18172" t="s">
        <v>84</v>
      </c>
      <c r="E18172" s="8">
        <v>0.33539603960395997</v>
      </c>
      <c r="F18172" s="9">
        <v>1045</v>
      </c>
    </row>
    <row r="18173" spans="1:6">
      <c r="A18173" s="6">
        <v>18173</v>
      </c>
      <c r="B18173" s="7" t="s">
        <v>16106</v>
      </c>
      <c r="C18173" s="7" t="s">
        <v>12049</v>
      </c>
      <c r="D18173" t="s">
        <v>123</v>
      </c>
      <c r="E18173" s="8">
        <v>3.3492822966507199E-2</v>
      </c>
      <c r="F18173" s="9">
        <v>1045</v>
      </c>
    </row>
    <row r="18174" spans="1:6">
      <c r="A18174" s="6">
        <v>18174</v>
      </c>
      <c r="B18174" s="7" t="s">
        <v>16107</v>
      </c>
      <c r="C18174" s="7" t="s">
        <v>16107</v>
      </c>
      <c r="D18174" t="s">
        <v>107</v>
      </c>
      <c r="E18174" s="8">
        <v>6.7044381491973601E-2</v>
      </c>
      <c r="F18174" s="9">
        <v>1045</v>
      </c>
    </row>
    <row r="18175" spans="1:6">
      <c r="A18175" s="6">
        <v>18175</v>
      </c>
      <c r="B18175" s="7" t="s">
        <v>16108</v>
      </c>
      <c r="C18175" s="7" t="s">
        <v>7917</v>
      </c>
      <c r="D18175" t="s">
        <v>123</v>
      </c>
      <c r="E18175" s="8">
        <v>2.0168067226890799E-2</v>
      </c>
      <c r="F18175" s="9">
        <v>1045</v>
      </c>
    </row>
    <row r="18176" spans="1:6">
      <c r="A18176" s="6">
        <v>18176</v>
      </c>
      <c r="B18176" s="7" t="s">
        <v>16109</v>
      </c>
      <c r="C18176" s="7" t="s">
        <v>16109</v>
      </c>
      <c r="D18176" t="s">
        <v>84</v>
      </c>
      <c r="E18176" s="8">
        <v>0.21585482330468</v>
      </c>
      <c r="F18176" s="9">
        <v>1045</v>
      </c>
    </row>
    <row r="18177" spans="1:6">
      <c r="A18177" s="6">
        <v>18177</v>
      </c>
      <c r="B18177" s="7" t="s">
        <v>16110</v>
      </c>
      <c r="C18177" s="7" t="s">
        <v>16110</v>
      </c>
      <c r="D18177" t="s">
        <v>107</v>
      </c>
      <c r="E18177" s="8">
        <v>1</v>
      </c>
      <c r="F18177" s="9">
        <v>1045</v>
      </c>
    </row>
    <row r="18178" spans="1:6">
      <c r="A18178" s="6">
        <v>18178</v>
      </c>
      <c r="B18178" s="7" t="s">
        <v>16111</v>
      </c>
      <c r="C18178" s="7" t="s">
        <v>14172</v>
      </c>
      <c r="D18178" t="s">
        <v>123</v>
      </c>
      <c r="E18178" s="8">
        <v>0.17879256965944301</v>
      </c>
      <c r="F18178" s="9">
        <v>1045</v>
      </c>
    </row>
    <row r="18179" spans="1:6">
      <c r="A18179" s="6">
        <v>18179</v>
      </c>
      <c r="B18179" s="7" t="s">
        <v>16112</v>
      </c>
      <c r="C18179" s="7" t="s">
        <v>16112</v>
      </c>
      <c r="D18179" t="s">
        <v>84</v>
      </c>
      <c r="E18179" s="8">
        <v>0.94852240228789297</v>
      </c>
      <c r="F18179" s="9">
        <v>1045</v>
      </c>
    </row>
    <row r="18180" spans="1:6">
      <c r="A18180" s="6">
        <v>18180</v>
      </c>
      <c r="B18180" s="7" t="s">
        <v>16113</v>
      </c>
      <c r="C18180" s="7" t="s">
        <v>16113</v>
      </c>
      <c r="D18180" t="s">
        <v>107</v>
      </c>
      <c r="E18180" s="8">
        <v>2.1072796934865901E-2</v>
      </c>
      <c r="F18180" s="9">
        <v>1044</v>
      </c>
    </row>
    <row r="18181" spans="1:6">
      <c r="A18181" s="6">
        <v>18181</v>
      </c>
      <c r="B18181" s="7" t="s">
        <v>16114</v>
      </c>
      <c r="C18181" s="7" t="s">
        <v>16114</v>
      </c>
      <c r="D18181" t="s">
        <v>84</v>
      </c>
      <c r="E18181" s="8">
        <v>3.6328871892925399E-2</v>
      </c>
      <c r="F18181" s="9">
        <v>1044</v>
      </c>
    </row>
    <row r="18182" spans="1:6">
      <c r="A18182" s="6">
        <v>18182</v>
      </c>
      <c r="B18182" s="7" t="s">
        <v>2282</v>
      </c>
      <c r="C18182" s="7" t="s">
        <v>2283</v>
      </c>
      <c r="D18182" t="s">
        <v>114</v>
      </c>
      <c r="E18182" s="8">
        <v>4.2029593871340101E-2</v>
      </c>
      <c r="F18182" s="9">
        <v>1044</v>
      </c>
    </row>
    <row r="18183" spans="1:6">
      <c r="A18183" s="6">
        <v>18183</v>
      </c>
      <c r="B18183" s="7" t="s">
        <v>16115</v>
      </c>
      <c r="C18183" s="7" t="s">
        <v>652</v>
      </c>
      <c r="D18183" t="s">
        <v>68</v>
      </c>
      <c r="E18183" s="8">
        <v>9.3545369504209499E-4</v>
      </c>
      <c r="F18183" s="9">
        <v>1044</v>
      </c>
    </row>
    <row r="18184" spans="1:6">
      <c r="A18184" s="6">
        <v>18184</v>
      </c>
      <c r="B18184" s="7" t="s">
        <v>16116</v>
      </c>
      <c r="C18184" s="7" t="s">
        <v>16116</v>
      </c>
      <c r="D18184" t="s">
        <v>96</v>
      </c>
      <c r="E18184" s="8">
        <v>4.77554918815664E-3</v>
      </c>
      <c r="F18184" s="9">
        <v>1044</v>
      </c>
    </row>
    <row r="18185" spans="1:6">
      <c r="A18185" s="6">
        <v>18185</v>
      </c>
      <c r="B18185" s="7" t="s">
        <v>16117</v>
      </c>
      <c r="C18185" s="7" t="s">
        <v>16117</v>
      </c>
      <c r="D18185" t="s">
        <v>84</v>
      </c>
      <c r="E18185" s="8">
        <v>7.8319006685768897E-2</v>
      </c>
      <c r="F18185" s="9">
        <v>1044</v>
      </c>
    </row>
    <row r="18186" spans="1:6">
      <c r="A18186" s="6">
        <v>18186</v>
      </c>
      <c r="B18186" s="7" t="s">
        <v>16118</v>
      </c>
      <c r="C18186" s="7" t="s">
        <v>4845</v>
      </c>
      <c r="D18186" t="s">
        <v>123</v>
      </c>
      <c r="E18186" s="8">
        <v>1.7175572519084002E-2</v>
      </c>
      <c r="F18186" s="9">
        <v>1044</v>
      </c>
    </row>
    <row r="18187" spans="1:6">
      <c r="A18187" s="6">
        <v>18187</v>
      </c>
      <c r="B18187" s="7" t="s">
        <v>16119</v>
      </c>
      <c r="C18187" s="7" t="s">
        <v>16119</v>
      </c>
      <c r="D18187" t="s">
        <v>107</v>
      </c>
      <c r="E18187" s="8">
        <v>0.115900383141762</v>
      </c>
      <c r="F18187" s="9">
        <v>1044</v>
      </c>
    </row>
    <row r="18188" spans="1:6">
      <c r="A18188" s="6">
        <v>18188</v>
      </c>
      <c r="B18188" s="7" t="s">
        <v>16120</v>
      </c>
      <c r="C18188" s="7" t="s">
        <v>16120</v>
      </c>
      <c r="D18188" t="s">
        <v>84</v>
      </c>
      <c r="E18188" s="8">
        <v>5.2531041069722999E-2</v>
      </c>
      <c r="F18188" s="9">
        <v>1044</v>
      </c>
    </row>
    <row r="18189" spans="1:6">
      <c r="A18189" s="6">
        <v>18189</v>
      </c>
      <c r="B18189" s="7" t="s">
        <v>16121</v>
      </c>
      <c r="C18189" s="7" t="s">
        <v>16121</v>
      </c>
      <c r="D18189" t="s">
        <v>107</v>
      </c>
      <c r="E18189" s="8">
        <v>1.15052732502397E-2</v>
      </c>
      <c r="F18189" s="9">
        <v>1043</v>
      </c>
    </row>
    <row r="18190" spans="1:6">
      <c r="A18190" s="6">
        <v>18190</v>
      </c>
      <c r="B18190" s="7" t="s">
        <v>11929</v>
      </c>
      <c r="C18190" s="7" t="s">
        <v>2418</v>
      </c>
      <c r="D18190" t="s">
        <v>258</v>
      </c>
      <c r="E18190" s="8">
        <v>1.3954588457899699E-2</v>
      </c>
      <c r="F18190" s="9">
        <v>1043</v>
      </c>
    </row>
    <row r="18191" spans="1:6">
      <c r="A18191" s="6">
        <v>18191</v>
      </c>
      <c r="B18191" s="7" t="s">
        <v>16122</v>
      </c>
      <c r="C18191" s="7" t="s">
        <v>4849</v>
      </c>
      <c r="D18191" t="s">
        <v>68</v>
      </c>
      <c r="E18191" s="8">
        <v>1.13765642775882E-3</v>
      </c>
      <c r="F18191" s="9">
        <v>1043</v>
      </c>
    </row>
    <row r="18192" spans="1:6">
      <c r="A18192" s="6">
        <v>18192</v>
      </c>
      <c r="B18192" s="7" t="s">
        <v>16123</v>
      </c>
      <c r="C18192" s="7" t="s">
        <v>16123</v>
      </c>
      <c r="D18192" t="s">
        <v>84</v>
      </c>
      <c r="E18192" s="8">
        <v>1.6144349477682798E-2</v>
      </c>
      <c r="F18192" s="9">
        <v>1043</v>
      </c>
    </row>
    <row r="18193" spans="1:6">
      <c r="A18193" s="6">
        <v>18193</v>
      </c>
      <c r="B18193" s="7" t="s">
        <v>16124</v>
      </c>
      <c r="C18193" s="7" t="s">
        <v>16124</v>
      </c>
      <c r="D18193" t="s">
        <v>107</v>
      </c>
      <c r="E18193" s="8">
        <v>2.39234449760766E-2</v>
      </c>
      <c r="F18193" s="9">
        <v>1043</v>
      </c>
    </row>
    <row r="18194" spans="1:6">
      <c r="A18194" s="6">
        <v>18194</v>
      </c>
      <c r="B18194" s="7" t="s">
        <v>1212</v>
      </c>
      <c r="C18194" s="7" t="s">
        <v>1212</v>
      </c>
      <c r="D18194" t="s">
        <v>84</v>
      </c>
      <c r="E18194" s="8">
        <v>0.121968177563845</v>
      </c>
      <c r="F18194" s="9">
        <v>1043</v>
      </c>
    </row>
    <row r="18195" spans="1:6">
      <c r="A18195" s="6">
        <v>18195</v>
      </c>
      <c r="B18195" s="7" t="s">
        <v>5603</v>
      </c>
      <c r="C18195" s="7" t="s">
        <v>2418</v>
      </c>
      <c r="D18195" t="s">
        <v>114</v>
      </c>
      <c r="E18195" s="8">
        <v>3.5766637349750802E-2</v>
      </c>
      <c r="F18195" s="9">
        <v>1043</v>
      </c>
    </row>
    <row r="18196" spans="1:6">
      <c r="A18196" s="6">
        <v>18196</v>
      </c>
      <c r="B18196" s="7" t="s">
        <v>16125</v>
      </c>
      <c r="C18196" s="7" t="s">
        <v>6451</v>
      </c>
      <c r="D18196" t="s">
        <v>117</v>
      </c>
      <c r="E18196" s="8">
        <v>6.1302681992337203E-2</v>
      </c>
      <c r="F18196" s="9">
        <v>1043</v>
      </c>
    </row>
    <row r="18197" spans="1:6">
      <c r="A18197" s="6">
        <v>18197</v>
      </c>
      <c r="B18197" s="7" t="s">
        <v>16126</v>
      </c>
      <c r="C18197" s="7" t="s">
        <v>16126</v>
      </c>
      <c r="D18197" t="s">
        <v>107</v>
      </c>
      <c r="E18197" s="8">
        <v>3.6433365292425697E-2</v>
      </c>
      <c r="F18197" s="9">
        <v>1043</v>
      </c>
    </row>
    <row r="18198" spans="1:6">
      <c r="A18198" s="6">
        <v>18198</v>
      </c>
      <c r="B18198" s="7" t="s">
        <v>3793</v>
      </c>
      <c r="C18198" s="7" t="s">
        <v>3793</v>
      </c>
      <c r="D18198" t="s">
        <v>84</v>
      </c>
      <c r="E18198" s="8">
        <v>0.978266654838996</v>
      </c>
      <c r="F18198" s="9">
        <v>1043</v>
      </c>
    </row>
    <row r="18199" spans="1:6">
      <c r="A18199" s="6">
        <v>18199</v>
      </c>
      <c r="B18199" s="7" t="s">
        <v>16127</v>
      </c>
      <c r="C18199" s="7" t="s">
        <v>16128</v>
      </c>
      <c r="D18199" t="s">
        <v>123</v>
      </c>
      <c r="E18199" s="8">
        <v>1.23222748815166E-2</v>
      </c>
      <c r="F18199" s="9">
        <v>1043</v>
      </c>
    </row>
    <row r="18200" spans="1:6">
      <c r="A18200" s="6">
        <v>18200</v>
      </c>
      <c r="B18200" s="7" t="s">
        <v>12986</v>
      </c>
      <c r="C18200" s="7" t="s">
        <v>12986</v>
      </c>
      <c r="D18200" t="s">
        <v>107</v>
      </c>
      <c r="E18200" s="8">
        <v>6.8611561318206393E-2</v>
      </c>
      <c r="F18200" s="9">
        <v>1043</v>
      </c>
    </row>
    <row r="18201" spans="1:6">
      <c r="A18201" s="6">
        <v>18201</v>
      </c>
      <c r="B18201" s="7" t="s">
        <v>16129</v>
      </c>
      <c r="C18201" s="7" t="s">
        <v>16129</v>
      </c>
      <c r="D18201" t="s">
        <v>107</v>
      </c>
      <c r="E18201" s="8">
        <v>2.3010546500479401E-2</v>
      </c>
      <c r="F18201" s="9">
        <v>1042</v>
      </c>
    </row>
    <row r="18202" spans="1:6">
      <c r="A18202" s="6">
        <v>18202</v>
      </c>
      <c r="B18202" s="7" t="s">
        <v>3658</v>
      </c>
      <c r="C18202" s="7" t="s">
        <v>3658</v>
      </c>
      <c r="D18202" t="s">
        <v>107</v>
      </c>
      <c r="E18202" s="8">
        <v>2.9446500275568901E-2</v>
      </c>
      <c r="F18202" s="9">
        <v>1042</v>
      </c>
    </row>
    <row r="18203" spans="1:6">
      <c r="A18203" s="6">
        <v>18203</v>
      </c>
      <c r="B18203" s="7" t="s">
        <v>12767</v>
      </c>
      <c r="C18203" s="7" t="s">
        <v>12767</v>
      </c>
      <c r="D18203" t="s">
        <v>84</v>
      </c>
      <c r="E18203" s="8">
        <v>3.83509108341323E-2</v>
      </c>
      <c r="F18203" s="9">
        <v>1042</v>
      </c>
    </row>
    <row r="18204" spans="1:6">
      <c r="A18204" s="6">
        <v>18204</v>
      </c>
      <c r="B18204" s="7" t="s">
        <v>8459</v>
      </c>
      <c r="C18204" s="7" t="s">
        <v>8459</v>
      </c>
      <c r="D18204" t="s">
        <v>96</v>
      </c>
      <c r="E18204" s="8">
        <v>9.0864917395529599E-2</v>
      </c>
      <c r="F18204" s="9">
        <v>1042</v>
      </c>
    </row>
    <row r="18205" spans="1:6">
      <c r="A18205" s="6">
        <v>18205</v>
      </c>
      <c r="B18205" s="7" t="s">
        <v>16130</v>
      </c>
      <c r="C18205" s="7" t="s">
        <v>16131</v>
      </c>
      <c r="D18205" t="s">
        <v>123</v>
      </c>
      <c r="E18205" s="8">
        <v>1.24401913875598E-2</v>
      </c>
      <c r="F18205" s="9">
        <v>1042</v>
      </c>
    </row>
    <row r="18206" spans="1:6">
      <c r="A18206" s="6">
        <v>18206</v>
      </c>
      <c r="B18206" s="7" t="s">
        <v>16132</v>
      </c>
      <c r="C18206" s="7" t="s">
        <v>10628</v>
      </c>
      <c r="D18206" t="s">
        <v>123</v>
      </c>
      <c r="E18206" s="8">
        <v>1.7045454545454499E-2</v>
      </c>
      <c r="F18206" s="9">
        <v>1042</v>
      </c>
    </row>
    <row r="18207" spans="1:6">
      <c r="A18207" s="6">
        <v>18207</v>
      </c>
      <c r="B18207" s="7" t="s">
        <v>16133</v>
      </c>
      <c r="C18207" s="7" t="s">
        <v>11220</v>
      </c>
      <c r="D18207" t="s">
        <v>123</v>
      </c>
      <c r="E18207" s="8">
        <v>5.7197330791229697E-2</v>
      </c>
      <c r="F18207" s="9">
        <v>1042</v>
      </c>
    </row>
    <row r="18208" spans="1:6">
      <c r="A18208" s="6">
        <v>18208</v>
      </c>
      <c r="B18208" s="7" t="s">
        <v>16134</v>
      </c>
      <c r="C18208" s="7" t="s">
        <v>16134</v>
      </c>
      <c r="D18208" t="s">
        <v>72</v>
      </c>
      <c r="E18208" s="8">
        <v>3.4582132564841501E-2</v>
      </c>
      <c r="F18208" s="9">
        <v>1041</v>
      </c>
    </row>
    <row r="18209" spans="1:6">
      <c r="A18209" s="6">
        <v>18209</v>
      </c>
      <c r="B18209" s="7" t="s">
        <v>4929</v>
      </c>
      <c r="C18209" s="7" t="s">
        <v>4929</v>
      </c>
      <c r="D18209" t="s">
        <v>107</v>
      </c>
      <c r="E18209" s="8">
        <v>2.3869484287747701E-2</v>
      </c>
      <c r="F18209" s="9">
        <v>1041</v>
      </c>
    </row>
    <row r="18210" spans="1:6">
      <c r="A18210" s="6">
        <v>18210</v>
      </c>
      <c r="B18210" s="7" t="s">
        <v>16135</v>
      </c>
      <c r="C18210" s="7" t="s">
        <v>13826</v>
      </c>
      <c r="D18210" t="s">
        <v>117</v>
      </c>
      <c r="E18210" s="8">
        <v>4.4145873320537397E-2</v>
      </c>
      <c r="F18210" s="9">
        <v>1041</v>
      </c>
    </row>
    <row r="18211" spans="1:6">
      <c r="A18211" s="6">
        <v>18211</v>
      </c>
      <c r="B18211" s="7" t="s">
        <v>16136</v>
      </c>
      <c r="C18211" s="7" t="s">
        <v>12678</v>
      </c>
      <c r="D18211" t="s">
        <v>123</v>
      </c>
      <c r="E18211" s="8">
        <v>4.9713193116634802E-2</v>
      </c>
      <c r="F18211" s="9">
        <v>1041</v>
      </c>
    </row>
    <row r="18212" spans="1:6">
      <c r="A18212" s="6">
        <v>18212</v>
      </c>
      <c r="B18212" s="7" t="s">
        <v>16137</v>
      </c>
      <c r="C18212" s="7" t="s">
        <v>16137</v>
      </c>
      <c r="D18212" t="s">
        <v>107</v>
      </c>
      <c r="E18212" s="8">
        <v>0.181034482758621</v>
      </c>
      <c r="F18212" s="9">
        <v>1041</v>
      </c>
    </row>
    <row r="18213" spans="1:6">
      <c r="A18213" s="6">
        <v>18213</v>
      </c>
      <c r="B18213" s="7" t="s">
        <v>16138</v>
      </c>
      <c r="C18213" s="7" t="s">
        <v>16139</v>
      </c>
      <c r="D18213" t="s">
        <v>123</v>
      </c>
      <c r="E18213" s="8">
        <v>0.78256704980842895</v>
      </c>
      <c r="F18213" s="9">
        <v>1041</v>
      </c>
    </row>
    <row r="18214" spans="1:6">
      <c r="A18214" s="6">
        <v>18214</v>
      </c>
      <c r="B18214" s="7" t="s">
        <v>16140</v>
      </c>
      <c r="C18214" s="7" t="s">
        <v>16140</v>
      </c>
      <c r="D18214" t="s">
        <v>84</v>
      </c>
      <c r="E18214" s="8">
        <v>0.130104463437797</v>
      </c>
      <c r="F18214" s="9">
        <v>1041</v>
      </c>
    </row>
    <row r="18215" spans="1:6">
      <c r="A18215" s="6">
        <v>18215</v>
      </c>
      <c r="B18215" s="7" t="s">
        <v>16141</v>
      </c>
      <c r="C18215" s="7" t="s">
        <v>16141</v>
      </c>
      <c r="D18215" t="s">
        <v>84</v>
      </c>
      <c r="E18215" s="8">
        <v>2.6465028355387499E-2</v>
      </c>
      <c r="F18215" s="9">
        <v>1041</v>
      </c>
    </row>
    <row r="18216" spans="1:6">
      <c r="A18216" s="6">
        <v>18216</v>
      </c>
      <c r="B18216" s="7" t="s">
        <v>16142</v>
      </c>
      <c r="C18216" s="7" t="s">
        <v>6950</v>
      </c>
      <c r="D18216" t="s">
        <v>117</v>
      </c>
      <c r="E18216" s="8">
        <v>6.6282420749279494E-2</v>
      </c>
      <c r="F18216" s="9">
        <v>1040</v>
      </c>
    </row>
    <row r="18217" spans="1:6">
      <c r="A18217" s="6">
        <v>18217</v>
      </c>
      <c r="B18217" s="7" t="s">
        <v>16143</v>
      </c>
      <c r="C18217" s="7" t="s">
        <v>16143</v>
      </c>
      <c r="D18217" t="s">
        <v>72</v>
      </c>
      <c r="E18217" s="8">
        <v>4.41882804995197E-2</v>
      </c>
      <c r="F18217" s="9">
        <v>1040</v>
      </c>
    </row>
    <row r="18218" spans="1:6">
      <c r="A18218" s="6">
        <v>18218</v>
      </c>
      <c r="B18218" s="7" t="s">
        <v>16144</v>
      </c>
      <c r="C18218" s="7" t="s">
        <v>16144</v>
      </c>
      <c r="D18218" t="s">
        <v>107</v>
      </c>
      <c r="E18218" s="8">
        <v>2.8846153846153799E-2</v>
      </c>
      <c r="F18218" s="9">
        <v>1040</v>
      </c>
    </row>
    <row r="18219" spans="1:6">
      <c r="A18219" s="6">
        <v>18219</v>
      </c>
      <c r="B18219" s="7" t="s">
        <v>16145</v>
      </c>
      <c r="C18219" s="7" t="s">
        <v>16145</v>
      </c>
      <c r="D18219" t="s">
        <v>107</v>
      </c>
      <c r="E18219" s="8">
        <v>1.7307692307692302E-2</v>
      </c>
      <c r="F18219" s="9">
        <v>1040</v>
      </c>
    </row>
    <row r="18220" spans="1:6">
      <c r="A18220" s="6">
        <v>18220</v>
      </c>
      <c r="B18220" s="7" t="s">
        <v>16146</v>
      </c>
      <c r="C18220" s="7" t="s">
        <v>16146</v>
      </c>
      <c r="D18220" t="s">
        <v>96</v>
      </c>
      <c r="E18220" s="8">
        <v>4.8076923076923097E-3</v>
      </c>
      <c r="F18220" s="9">
        <v>1040</v>
      </c>
    </row>
    <row r="18221" spans="1:6">
      <c r="A18221" s="6">
        <v>18221</v>
      </c>
      <c r="B18221" s="7" t="s">
        <v>16147</v>
      </c>
      <c r="C18221" s="7" t="s">
        <v>16147</v>
      </c>
      <c r="D18221" t="s">
        <v>84</v>
      </c>
      <c r="E18221" s="8">
        <v>2.78846153846154E-2</v>
      </c>
      <c r="F18221" s="9">
        <v>1040</v>
      </c>
    </row>
    <row r="18222" spans="1:6">
      <c r="A18222" s="6">
        <v>18222</v>
      </c>
      <c r="B18222" s="7" t="s">
        <v>16148</v>
      </c>
      <c r="C18222" s="7" t="s">
        <v>16148</v>
      </c>
      <c r="D18222" t="s">
        <v>107</v>
      </c>
      <c r="E18222" s="8">
        <v>0.18905950095969301</v>
      </c>
      <c r="F18222" s="9">
        <v>1040</v>
      </c>
    </row>
    <row r="18223" spans="1:6">
      <c r="A18223" s="6">
        <v>18223</v>
      </c>
      <c r="B18223" s="7" t="s">
        <v>16149</v>
      </c>
      <c r="C18223" s="7" t="s">
        <v>16149</v>
      </c>
      <c r="D18223" t="s">
        <v>107</v>
      </c>
      <c r="E18223" s="8">
        <v>2.2598870056497199E-2</v>
      </c>
      <c r="F18223" s="9">
        <v>1040</v>
      </c>
    </row>
    <row r="18224" spans="1:6">
      <c r="A18224" s="6">
        <v>18224</v>
      </c>
      <c r="B18224" s="7" t="s">
        <v>16150</v>
      </c>
      <c r="C18224" s="7" t="s">
        <v>13623</v>
      </c>
      <c r="D18224" t="s">
        <v>117</v>
      </c>
      <c r="E18224" s="8">
        <v>4.1227229146692197E-2</v>
      </c>
      <c r="F18224" s="9">
        <v>1040</v>
      </c>
    </row>
    <row r="18225" spans="1:6">
      <c r="A18225" s="6">
        <v>18225</v>
      </c>
      <c r="B18225" s="7" t="s">
        <v>16151</v>
      </c>
      <c r="C18225" s="7" t="s">
        <v>16151</v>
      </c>
      <c r="D18225" t="s">
        <v>107</v>
      </c>
      <c r="E18225" s="8">
        <v>0.48177083333333298</v>
      </c>
      <c r="F18225" s="9">
        <v>1040</v>
      </c>
    </row>
    <row r="18226" spans="1:6">
      <c r="A18226" s="6">
        <v>18226</v>
      </c>
      <c r="B18226" s="7" t="s">
        <v>16152</v>
      </c>
      <c r="C18226" s="7" t="s">
        <v>16152</v>
      </c>
      <c r="D18226" t="s">
        <v>84</v>
      </c>
      <c r="E18226" s="8">
        <v>0.101145038167939</v>
      </c>
      <c r="F18226" s="9">
        <v>1040</v>
      </c>
    </row>
    <row r="18227" spans="1:6">
      <c r="A18227" s="6">
        <v>18227</v>
      </c>
      <c r="B18227" s="7" t="s">
        <v>14226</v>
      </c>
      <c r="C18227" s="7" t="s">
        <v>14226</v>
      </c>
      <c r="D18227" t="s">
        <v>84</v>
      </c>
      <c r="E18227" s="8">
        <v>0.29010566762728102</v>
      </c>
      <c r="F18227" s="9">
        <v>1040</v>
      </c>
    </row>
    <row r="18228" spans="1:6">
      <c r="A18228" s="6">
        <v>18228</v>
      </c>
      <c r="B18228" s="7" t="s">
        <v>7643</v>
      </c>
      <c r="C18228" s="7" t="s">
        <v>7643</v>
      </c>
      <c r="D18228" t="s">
        <v>107</v>
      </c>
      <c r="E18228" s="8">
        <v>4.4479745830023801E-2</v>
      </c>
      <c r="F18228" s="9">
        <v>1040</v>
      </c>
    </row>
    <row r="18229" spans="1:6">
      <c r="A18229" s="6">
        <v>18229</v>
      </c>
      <c r="B18229" s="7" t="s">
        <v>16153</v>
      </c>
      <c r="C18229" s="7" t="s">
        <v>16153</v>
      </c>
      <c r="D18229" t="s">
        <v>84</v>
      </c>
      <c r="E18229" s="8">
        <v>3.83509108341323E-2</v>
      </c>
      <c r="F18229" s="9">
        <v>1040</v>
      </c>
    </row>
    <row r="18230" spans="1:6">
      <c r="A18230" s="6">
        <v>18230</v>
      </c>
      <c r="B18230" s="7" t="s">
        <v>15557</v>
      </c>
      <c r="C18230" s="7" t="s">
        <v>15557</v>
      </c>
      <c r="D18230" t="s">
        <v>84</v>
      </c>
      <c r="E18230" s="8">
        <v>0.36919315403422998</v>
      </c>
      <c r="F18230" s="9">
        <v>1040</v>
      </c>
    </row>
    <row r="18231" spans="1:6">
      <c r="A18231" s="6">
        <v>18231</v>
      </c>
      <c r="B18231" s="7" t="s">
        <v>16154</v>
      </c>
      <c r="C18231" s="7" t="s">
        <v>9661</v>
      </c>
      <c r="D18231" t="s">
        <v>117</v>
      </c>
      <c r="E18231" s="8">
        <v>0.13688212927756699</v>
      </c>
      <c r="F18231" s="9">
        <v>1039</v>
      </c>
    </row>
    <row r="18232" spans="1:6">
      <c r="A18232" s="6">
        <v>18232</v>
      </c>
      <c r="B18232" s="7" t="s">
        <v>16155</v>
      </c>
      <c r="C18232" s="7" t="s">
        <v>4838</v>
      </c>
      <c r="D18232" t="s">
        <v>68</v>
      </c>
      <c r="E18232" s="8">
        <v>5.7943022694350602E-2</v>
      </c>
      <c r="F18232" s="9">
        <v>1039</v>
      </c>
    </row>
    <row r="18233" spans="1:6">
      <c r="A18233" s="6">
        <v>18233</v>
      </c>
      <c r="B18233" s="7" t="s">
        <v>16156</v>
      </c>
      <c r="C18233" s="7" t="s">
        <v>8359</v>
      </c>
      <c r="D18233" t="s">
        <v>123</v>
      </c>
      <c r="E18233" s="8">
        <v>5.7721518987341798E-2</v>
      </c>
      <c r="F18233" s="9">
        <v>1039</v>
      </c>
    </row>
    <row r="18234" spans="1:6">
      <c r="A18234" s="6">
        <v>18234</v>
      </c>
      <c r="B18234" s="7" t="s">
        <v>16157</v>
      </c>
      <c r="C18234" s="7" t="s">
        <v>16158</v>
      </c>
      <c r="D18234" t="s">
        <v>68</v>
      </c>
      <c r="E18234" s="8">
        <v>7.2057646116893501E-3</v>
      </c>
      <c r="F18234" s="9">
        <v>1039</v>
      </c>
    </row>
    <row r="18235" spans="1:6">
      <c r="A18235" s="6">
        <v>18235</v>
      </c>
      <c r="B18235" s="7" t="s">
        <v>16159</v>
      </c>
      <c r="C18235" s="7" t="s">
        <v>16159</v>
      </c>
      <c r="D18235" t="s">
        <v>84</v>
      </c>
      <c r="E18235" s="8">
        <v>4.0152963671128097E-2</v>
      </c>
      <c r="F18235" s="9">
        <v>1039</v>
      </c>
    </row>
    <row r="18236" spans="1:6">
      <c r="A18236" s="6">
        <v>18236</v>
      </c>
      <c r="B18236" s="7" t="s">
        <v>9407</v>
      </c>
      <c r="C18236" s="7" t="s">
        <v>608</v>
      </c>
      <c r="D18236" t="s">
        <v>68</v>
      </c>
      <c r="E18236" s="8">
        <v>0.18164277839029799</v>
      </c>
      <c r="F18236" s="9">
        <v>1039</v>
      </c>
    </row>
    <row r="18237" spans="1:6">
      <c r="A18237" s="6">
        <v>18237</v>
      </c>
      <c r="B18237" s="7" t="s">
        <v>16160</v>
      </c>
      <c r="C18237" s="7" t="s">
        <v>7076</v>
      </c>
      <c r="D18237" t="s">
        <v>123</v>
      </c>
      <c r="E18237" s="8">
        <v>5.0669216061185497E-2</v>
      </c>
      <c r="F18237" s="9">
        <v>1039</v>
      </c>
    </row>
    <row r="18238" spans="1:6">
      <c r="A18238" s="6">
        <v>18238</v>
      </c>
      <c r="B18238" s="7" t="s">
        <v>16161</v>
      </c>
      <c r="C18238" s="7" t="s">
        <v>16161</v>
      </c>
      <c r="D18238" t="s">
        <v>84</v>
      </c>
      <c r="E18238" s="8">
        <v>3.4548944337811902E-2</v>
      </c>
      <c r="F18238" s="9">
        <v>1039</v>
      </c>
    </row>
    <row r="18239" spans="1:6">
      <c r="A18239" s="6">
        <v>18239</v>
      </c>
      <c r="B18239" s="7" t="s">
        <v>16162</v>
      </c>
      <c r="C18239" s="7" t="s">
        <v>16162</v>
      </c>
      <c r="D18239" t="s">
        <v>84</v>
      </c>
      <c r="E18239" s="8">
        <v>0.115017579105977</v>
      </c>
      <c r="F18239" s="9">
        <v>1039</v>
      </c>
    </row>
    <row r="18240" spans="1:6">
      <c r="A18240" s="6">
        <v>18240</v>
      </c>
      <c r="B18240" s="7" t="s">
        <v>16163</v>
      </c>
      <c r="C18240" s="7" t="s">
        <v>16163</v>
      </c>
      <c r="D18240" t="s">
        <v>84</v>
      </c>
      <c r="E18240" s="8">
        <v>7.9807692307692302E-2</v>
      </c>
      <c r="F18240" s="9">
        <v>1039</v>
      </c>
    </row>
    <row r="18241" spans="1:6">
      <c r="A18241" s="6">
        <v>18241</v>
      </c>
      <c r="B18241" s="7" t="s">
        <v>16164</v>
      </c>
      <c r="C18241" s="7" t="s">
        <v>10477</v>
      </c>
      <c r="D18241" t="s">
        <v>123</v>
      </c>
      <c r="E18241" s="8">
        <v>2.0095693779904299E-2</v>
      </c>
      <c r="F18241" s="9">
        <v>1039</v>
      </c>
    </row>
    <row r="18242" spans="1:6">
      <c r="A18242" s="6">
        <v>18242</v>
      </c>
      <c r="B18242" s="7" t="s">
        <v>16165</v>
      </c>
      <c r="C18242" s="7" t="s">
        <v>16165</v>
      </c>
      <c r="D18242" t="s">
        <v>84</v>
      </c>
      <c r="E18242" s="8">
        <v>0.15458015267175601</v>
      </c>
      <c r="F18242" s="9">
        <v>1039</v>
      </c>
    </row>
    <row r="18243" spans="1:6">
      <c r="A18243" s="6">
        <v>18243</v>
      </c>
      <c r="B18243" s="7" t="s">
        <v>9524</v>
      </c>
      <c r="C18243" s="7" t="s">
        <v>9525</v>
      </c>
      <c r="D18243" t="s">
        <v>258</v>
      </c>
      <c r="E18243" s="8">
        <v>7.8387458006718893E-3</v>
      </c>
      <c r="F18243" s="9">
        <v>1038</v>
      </c>
    </row>
    <row r="18244" spans="1:6">
      <c r="A18244" s="6">
        <v>18244</v>
      </c>
      <c r="B18244" s="7" t="s">
        <v>16166</v>
      </c>
      <c r="C18244" s="7" t="s">
        <v>425</v>
      </c>
      <c r="D18244" t="s">
        <v>117</v>
      </c>
      <c r="E18244" s="8">
        <v>4.8780487804878099E-2</v>
      </c>
      <c r="F18244" s="9">
        <v>1038</v>
      </c>
    </row>
    <row r="18245" spans="1:6">
      <c r="A18245" s="6">
        <v>18245</v>
      </c>
      <c r="B18245" s="7" t="s">
        <v>16167</v>
      </c>
      <c r="C18245" s="7" t="s">
        <v>15704</v>
      </c>
      <c r="D18245" t="s">
        <v>123</v>
      </c>
      <c r="E18245" s="8">
        <v>1.8607442977190899E-2</v>
      </c>
      <c r="F18245" s="9">
        <v>1038</v>
      </c>
    </row>
    <row r="18246" spans="1:6">
      <c r="A18246" s="6">
        <v>18246</v>
      </c>
      <c r="B18246" s="7" t="s">
        <v>16168</v>
      </c>
      <c r="C18246" s="7" t="s">
        <v>16168</v>
      </c>
      <c r="D18246" t="s">
        <v>72</v>
      </c>
      <c r="E18246" s="8">
        <v>4.4976076555023899E-2</v>
      </c>
      <c r="F18246" s="9">
        <v>1038</v>
      </c>
    </row>
    <row r="18247" spans="1:6">
      <c r="A18247" s="6">
        <v>18247</v>
      </c>
      <c r="B18247" s="7" t="s">
        <v>16169</v>
      </c>
      <c r="C18247" s="7" t="s">
        <v>16169</v>
      </c>
      <c r="D18247" t="s">
        <v>107</v>
      </c>
      <c r="E18247" s="8">
        <v>5.9730250481695599E-2</v>
      </c>
      <c r="F18247" s="9">
        <v>1038</v>
      </c>
    </row>
    <row r="18248" spans="1:6">
      <c r="A18248" s="6">
        <v>18248</v>
      </c>
      <c r="B18248" s="7" t="s">
        <v>16170</v>
      </c>
      <c r="C18248" s="7" t="s">
        <v>8308</v>
      </c>
      <c r="D18248" t="s">
        <v>123</v>
      </c>
      <c r="E18248" s="8">
        <v>4.7486033519553099E-2</v>
      </c>
      <c r="F18248" s="9">
        <v>1038</v>
      </c>
    </row>
    <row r="18249" spans="1:6">
      <c r="A18249" s="6">
        <v>18249</v>
      </c>
      <c r="B18249" s="7" t="s">
        <v>16171</v>
      </c>
      <c r="C18249" s="7" t="s">
        <v>16171</v>
      </c>
      <c r="D18249" t="s">
        <v>107</v>
      </c>
      <c r="E18249" s="8">
        <v>0.53371868978805403</v>
      </c>
      <c r="F18249" s="9">
        <v>1038</v>
      </c>
    </row>
    <row r="18250" spans="1:6">
      <c r="A18250" s="6">
        <v>18250</v>
      </c>
      <c r="B18250" s="7" t="s">
        <v>16172</v>
      </c>
      <c r="C18250" s="7" t="s">
        <v>16172</v>
      </c>
      <c r="D18250" t="s">
        <v>107</v>
      </c>
      <c r="E18250" s="8">
        <v>3.8657913931436902E-2</v>
      </c>
      <c r="F18250" s="9">
        <v>1038</v>
      </c>
    </row>
    <row r="18251" spans="1:6">
      <c r="A18251" s="6">
        <v>18251</v>
      </c>
      <c r="B18251" s="7" t="s">
        <v>16173</v>
      </c>
      <c r="C18251" s="7" t="s">
        <v>12276</v>
      </c>
      <c r="D18251" t="s">
        <v>123</v>
      </c>
      <c r="E18251" s="8">
        <v>5.0476190476190501E-2</v>
      </c>
      <c r="F18251" s="9">
        <v>1038</v>
      </c>
    </row>
    <row r="18252" spans="1:6">
      <c r="A18252" s="6">
        <v>18252</v>
      </c>
      <c r="B18252" s="7" t="s">
        <v>14164</v>
      </c>
      <c r="C18252" s="7" t="s">
        <v>14164</v>
      </c>
      <c r="D18252" t="s">
        <v>84</v>
      </c>
      <c r="E18252" s="8">
        <v>0.85627190976985201</v>
      </c>
      <c r="F18252" s="9">
        <v>1038</v>
      </c>
    </row>
    <row r="18253" spans="1:6">
      <c r="A18253" s="6">
        <v>18253</v>
      </c>
      <c r="B18253" s="7" t="s">
        <v>16174</v>
      </c>
      <c r="C18253" s="7" t="s">
        <v>7035</v>
      </c>
      <c r="D18253" t="s">
        <v>123</v>
      </c>
      <c r="E18253" s="8">
        <v>0.15658021133525499</v>
      </c>
      <c r="F18253" s="9">
        <v>1038</v>
      </c>
    </row>
    <row r="18254" spans="1:6">
      <c r="A18254" s="6">
        <v>18254</v>
      </c>
      <c r="B18254" s="7" t="s">
        <v>16175</v>
      </c>
      <c r="C18254" s="7" t="s">
        <v>16175</v>
      </c>
      <c r="D18254" t="s">
        <v>84</v>
      </c>
      <c r="E18254" s="8">
        <v>2.4256651017214401E-2</v>
      </c>
      <c r="F18254" s="9">
        <v>1038</v>
      </c>
    </row>
    <row r="18255" spans="1:6">
      <c r="A18255" s="6">
        <v>18255</v>
      </c>
      <c r="B18255" s="7" t="s">
        <v>16176</v>
      </c>
      <c r="C18255" s="7" t="s">
        <v>16177</v>
      </c>
      <c r="D18255" t="s">
        <v>123</v>
      </c>
      <c r="E18255" s="8">
        <v>0.99903938520653202</v>
      </c>
      <c r="F18255" s="9">
        <v>1038</v>
      </c>
    </row>
    <row r="18256" spans="1:6">
      <c r="A18256" s="6">
        <v>18256</v>
      </c>
      <c r="B18256" s="7" t="s">
        <v>10597</v>
      </c>
      <c r="C18256" s="7" t="s">
        <v>10597</v>
      </c>
      <c r="D18256" t="s">
        <v>258</v>
      </c>
      <c r="E18256" s="8">
        <v>1.94629219019463E-2</v>
      </c>
      <c r="F18256" s="9">
        <v>1037</v>
      </c>
    </row>
    <row r="18257" spans="1:6">
      <c r="A18257" s="6">
        <v>18257</v>
      </c>
      <c r="B18257" s="7" t="s">
        <v>10552</v>
      </c>
      <c r="C18257" s="7" t="s">
        <v>685</v>
      </c>
      <c r="D18257" t="s">
        <v>258</v>
      </c>
      <c r="E18257" s="8">
        <v>8.4772370486656205E-3</v>
      </c>
      <c r="F18257" s="9">
        <v>1037</v>
      </c>
    </row>
    <row r="18258" spans="1:6">
      <c r="A18258" s="6">
        <v>18258</v>
      </c>
      <c r="B18258" s="7" t="s">
        <v>16178</v>
      </c>
      <c r="C18258" s="7" t="s">
        <v>2122</v>
      </c>
      <c r="D18258" t="s">
        <v>114</v>
      </c>
      <c r="E18258" s="8">
        <v>2.8901734104046198E-3</v>
      </c>
      <c r="F18258" s="9">
        <v>1037</v>
      </c>
    </row>
    <row r="18259" spans="1:6">
      <c r="A18259" s="6">
        <v>18259</v>
      </c>
      <c r="B18259" s="7" t="s">
        <v>16179</v>
      </c>
      <c r="C18259" s="7" t="s">
        <v>2600</v>
      </c>
      <c r="D18259" t="s">
        <v>117</v>
      </c>
      <c r="E18259" s="8">
        <v>0.106976744186047</v>
      </c>
      <c r="F18259" s="9">
        <v>1037</v>
      </c>
    </row>
    <row r="18260" spans="1:6">
      <c r="A18260" s="6">
        <v>18260</v>
      </c>
      <c r="B18260" s="7" t="s">
        <v>16180</v>
      </c>
      <c r="C18260" s="7" t="s">
        <v>16180</v>
      </c>
      <c r="D18260" t="s">
        <v>107</v>
      </c>
      <c r="E18260" s="8">
        <v>1.9755409219191E-2</v>
      </c>
      <c r="F18260" s="9">
        <v>1037</v>
      </c>
    </row>
    <row r="18261" spans="1:6">
      <c r="A18261" s="6">
        <v>18261</v>
      </c>
      <c r="B18261" s="7" t="s">
        <v>16181</v>
      </c>
      <c r="C18261" s="7" t="s">
        <v>16181</v>
      </c>
      <c r="D18261" t="s">
        <v>84</v>
      </c>
      <c r="E18261" s="8">
        <v>0.20789220404234801</v>
      </c>
      <c r="F18261" s="9">
        <v>1037</v>
      </c>
    </row>
    <row r="18262" spans="1:6">
      <c r="A18262" s="6">
        <v>18262</v>
      </c>
      <c r="B18262" s="7" t="s">
        <v>16182</v>
      </c>
      <c r="C18262" s="7" t="s">
        <v>16182</v>
      </c>
      <c r="D18262" t="s">
        <v>84</v>
      </c>
      <c r="E18262" s="8">
        <v>2.01923076923077E-2</v>
      </c>
      <c r="F18262" s="9">
        <v>1037</v>
      </c>
    </row>
    <row r="18263" spans="1:6">
      <c r="A18263" s="6">
        <v>18263</v>
      </c>
      <c r="B18263" s="7" t="s">
        <v>16183</v>
      </c>
      <c r="C18263" s="7" t="s">
        <v>16183</v>
      </c>
      <c r="D18263" t="s">
        <v>84</v>
      </c>
      <c r="E18263" s="8">
        <v>0.12020033388981601</v>
      </c>
      <c r="F18263" s="9">
        <v>1037</v>
      </c>
    </row>
    <row r="18264" spans="1:6">
      <c r="A18264" s="6">
        <v>18264</v>
      </c>
      <c r="B18264" s="7" t="s">
        <v>16184</v>
      </c>
      <c r="C18264" s="7" t="s">
        <v>7551</v>
      </c>
      <c r="D18264" t="s">
        <v>123</v>
      </c>
      <c r="E18264" s="8">
        <v>0.18173168411037099</v>
      </c>
      <c r="F18264" s="9">
        <v>1037</v>
      </c>
    </row>
    <row r="18265" spans="1:6">
      <c r="A18265" s="6">
        <v>18265</v>
      </c>
      <c r="B18265" s="7" t="s">
        <v>16185</v>
      </c>
      <c r="C18265" s="7" t="s">
        <v>16185</v>
      </c>
      <c r="D18265" t="s">
        <v>107</v>
      </c>
      <c r="E18265" s="8">
        <v>0.32979749276759901</v>
      </c>
      <c r="F18265" s="9">
        <v>1037</v>
      </c>
    </row>
    <row r="18266" spans="1:6">
      <c r="A18266" s="6">
        <v>18266</v>
      </c>
      <c r="B18266" s="7" t="s">
        <v>16186</v>
      </c>
      <c r="C18266" s="7" t="s">
        <v>9005</v>
      </c>
      <c r="D18266" t="s">
        <v>258</v>
      </c>
      <c r="E18266" s="8">
        <v>9.6711798839458404E-4</v>
      </c>
      <c r="F18266" s="9">
        <v>1036</v>
      </c>
    </row>
    <row r="18267" spans="1:6">
      <c r="A18267" s="6">
        <v>18267</v>
      </c>
      <c r="B18267" s="7" t="s">
        <v>9172</v>
      </c>
      <c r="C18267" s="7" t="s">
        <v>9172</v>
      </c>
      <c r="D18267" t="s">
        <v>107</v>
      </c>
      <c r="E18267" s="8">
        <v>1.6038492381716101E-2</v>
      </c>
      <c r="F18267" s="9">
        <v>1036</v>
      </c>
    </row>
    <row r="18268" spans="1:6">
      <c r="A18268" s="6">
        <v>18268</v>
      </c>
      <c r="B18268" s="7" t="s">
        <v>16187</v>
      </c>
      <c r="C18268" s="7" t="s">
        <v>16187</v>
      </c>
      <c r="D18268" t="s">
        <v>107</v>
      </c>
      <c r="E18268" s="8">
        <v>3.1639501438159197E-2</v>
      </c>
      <c r="F18268" s="9">
        <v>1036</v>
      </c>
    </row>
    <row r="18269" spans="1:6">
      <c r="A18269" s="6">
        <v>18269</v>
      </c>
      <c r="B18269" s="7" t="s">
        <v>5714</v>
      </c>
      <c r="C18269" s="7" t="s">
        <v>5714</v>
      </c>
      <c r="D18269" t="s">
        <v>96</v>
      </c>
      <c r="E18269" s="8">
        <v>0.18220249418727499</v>
      </c>
      <c r="F18269" s="9">
        <v>1036</v>
      </c>
    </row>
    <row r="18270" spans="1:6">
      <c r="A18270" s="6">
        <v>18270</v>
      </c>
      <c r="B18270" s="7" t="s">
        <v>16188</v>
      </c>
      <c r="C18270" s="7" t="s">
        <v>16188</v>
      </c>
      <c r="D18270" t="s">
        <v>84</v>
      </c>
      <c r="E18270" s="8">
        <v>6.1073411474398501E-2</v>
      </c>
      <c r="F18270" s="9">
        <v>1036</v>
      </c>
    </row>
    <row r="18271" spans="1:6">
      <c r="A18271" s="6">
        <v>18271</v>
      </c>
      <c r="B18271" s="7" t="s">
        <v>16189</v>
      </c>
      <c r="C18271" s="7" t="s">
        <v>10986</v>
      </c>
      <c r="D18271" t="s">
        <v>123</v>
      </c>
      <c r="E18271" s="8">
        <v>5.0702028081123202E-2</v>
      </c>
      <c r="F18271" s="9">
        <v>1036</v>
      </c>
    </row>
    <row r="18272" spans="1:6">
      <c r="A18272" s="6">
        <v>18272</v>
      </c>
      <c r="B18272" s="7" t="s">
        <v>16190</v>
      </c>
      <c r="C18272" s="7" t="s">
        <v>16191</v>
      </c>
      <c r="D18272" t="s">
        <v>117</v>
      </c>
      <c r="E18272" s="8">
        <v>0.108576642335766</v>
      </c>
      <c r="F18272" s="9">
        <v>1036</v>
      </c>
    </row>
    <row r="18273" spans="1:6">
      <c r="A18273" s="6">
        <v>18273</v>
      </c>
      <c r="B18273" s="7" t="s">
        <v>16192</v>
      </c>
      <c r="C18273" s="7" t="s">
        <v>16192</v>
      </c>
      <c r="D18273" t="s">
        <v>107</v>
      </c>
      <c r="E18273" s="8">
        <v>0.25070159027128203</v>
      </c>
      <c r="F18273" s="9">
        <v>1036</v>
      </c>
    </row>
    <row r="18274" spans="1:6">
      <c r="A18274" s="6">
        <v>18274</v>
      </c>
      <c r="B18274" s="7" t="s">
        <v>16193</v>
      </c>
      <c r="C18274" s="7" t="s">
        <v>16193</v>
      </c>
      <c r="D18274" t="s">
        <v>84</v>
      </c>
      <c r="E18274" s="8">
        <v>0.110364683301344</v>
      </c>
      <c r="F18274" s="9">
        <v>1036</v>
      </c>
    </row>
    <row r="18275" spans="1:6">
      <c r="A18275" s="6">
        <v>18275</v>
      </c>
      <c r="B18275" s="7" t="s">
        <v>16194</v>
      </c>
      <c r="C18275" s="7" t="s">
        <v>16194</v>
      </c>
      <c r="D18275" t="s">
        <v>84</v>
      </c>
      <c r="E18275" s="8">
        <v>0.13818181818181799</v>
      </c>
      <c r="F18275" s="9">
        <v>1036</v>
      </c>
    </row>
    <row r="18276" spans="1:6">
      <c r="A18276" s="6">
        <v>18276</v>
      </c>
      <c r="B18276" s="7" t="s">
        <v>16195</v>
      </c>
      <c r="C18276" s="7" t="s">
        <v>16196</v>
      </c>
      <c r="D18276" t="s">
        <v>123</v>
      </c>
      <c r="E18276" s="8">
        <v>5.2783109404990397E-2</v>
      </c>
      <c r="F18276" s="9">
        <v>1036</v>
      </c>
    </row>
    <row r="18277" spans="1:6">
      <c r="A18277" s="6">
        <v>18277</v>
      </c>
      <c r="B18277" s="7" t="s">
        <v>16197</v>
      </c>
      <c r="C18277" s="7" t="s">
        <v>16197</v>
      </c>
      <c r="D18277" t="s">
        <v>84</v>
      </c>
      <c r="E18277" s="8">
        <v>9.5387021110242401E-2</v>
      </c>
      <c r="F18277" s="9">
        <v>1036</v>
      </c>
    </row>
    <row r="18278" spans="1:6">
      <c r="A18278" s="6">
        <v>18278</v>
      </c>
      <c r="B18278" s="7" t="s">
        <v>16198</v>
      </c>
      <c r="C18278" s="7" t="s">
        <v>10312</v>
      </c>
      <c r="D18278" t="s">
        <v>117</v>
      </c>
      <c r="E18278" s="8">
        <v>4.6376811594202899E-2</v>
      </c>
      <c r="F18278" s="9">
        <v>1035</v>
      </c>
    </row>
    <row r="18279" spans="1:6">
      <c r="A18279" s="6">
        <v>18279</v>
      </c>
      <c r="B18279" s="7" t="s">
        <v>16199</v>
      </c>
      <c r="C18279" s="7" t="s">
        <v>16199</v>
      </c>
      <c r="D18279" t="s">
        <v>107</v>
      </c>
      <c r="E18279" s="8">
        <v>2.5120772946859899E-2</v>
      </c>
      <c r="F18279" s="9">
        <v>1035</v>
      </c>
    </row>
    <row r="18280" spans="1:6">
      <c r="A18280" s="6">
        <v>18280</v>
      </c>
      <c r="B18280" s="7" t="s">
        <v>11644</v>
      </c>
      <c r="C18280" s="7" t="s">
        <v>3418</v>
      </c>
      <c r="D18280" t="s">
        <v>114</v>
      </c>
      <c r="E18280" s="8">
        <v>7.1654373024235996E-2</v>
      </c>
      <c r="F18280" s="9">
        <v>1035</v>
      </c>
    </row>
    <row r="18281" spans="1:6">
      <c r="A18281" s="6">
        <v>18281</v>
      </c>
      <c r="B18281" s="7" t="s">
        <v>16200</v>
      </c>
      <c r="C18281" s="7" t="s">
        <v>16200</v>
      </c>
      <c r="D18281" t="s">
        <v>84</v>
      </c>
      <c r="E18281" s="8">
        <v>0.13566936208445601</v>
      </c>
      <c r="F18281" s="9">
        <v>1035</v>
      </c>
    </row>
    <row r="18282" spans="1:6">
      <c r="A18282" s="6">
        <v>18282</v>
      </c>
      <c r="B18282" s="7" t="s">
        <v>16201</v>
      </c>
      <c r="C18282" s="7" t="s">
        <v>16201</v>
      </c>
      <c r="D18282" t="s">
        <v>84</v>
      </c>
      <c r="E18282" s="8">
        <v>2.2115384615384599E-2</v>
      </c>
      <c r="F18282" s="9">
        <v>1035</v>
      </c>
    </row>
    <row r="18283" spans="1:6">
      <c r="A18283" s="6">
        <v>18283</v>
      </c>
      <c r="B18283" s="7" t="s">
        <v>16202</v>
      </c>
      <c r="C18283" s="7" t="s">
        <v>16202</v>
      </c>
      <c r="D18283" t="s">
        <v>96</v>
      </c>
      <c r="E18283" s="8">
        <v>0.100552486187845</v>
      </c>
      <c r="F18283" s="9">
        <v>1035</v>
      </c>
    </row>
    <row r="18284" spans="1:6">
      <c r="A18284" s="6">
        <v>18284</v>
      </c>
      <c r="B18284" s="7" t="s">
        <v>16203</v>
      </c>
      <c r="C18284" s="7" t="s">
        <v>16203</v>
      </c>
      <c r="D18284" t="s">
        <v>107</v>
      </c>
      <c r="E18284" s="8">
        <v>0.85856079404466501</v>
      </c>
      <c r="F18284" s="9">
        <v>1035</v>
      </c>
    </row>
    <row r="18285" spans="1:6">
      <c r="A18285" s="6">
        <v>18285</v>
      </c>
      <c r="B18285" s="7" t="s">
        <v>16204</v>
      </c>
      <c r="C18285" s="7" t="s">
        <v>16205</v>
      </c>
      <c r="D18285" t="s">
        <v>117</v>
      </c>
      <c r="E18285" s="8">
        <v>4.35203094777563E-2</v>
      </c>
      <c r="F18285" s="9">
        <v>1034</v>
      </c>
    </row>
    <row r="18286" spans="1:6">
      <c r="A18286" s="6">
        <v>18286</v>
      </c>
      <c r="B18286" s="7" t="s">
        <v>16206</v>
      </c>
      <c r="C18286" s="7" t="s">
        <v>16206</v>
      </c>
      <c r="D18286" t="s">
        <v>84</v>
      </c>
      <c r="E18286" s="8">
        <v>2.5000000000000001E-2</v>
      </c>
      <c r="F18286" s="9">
        <v>1034</v>
      </c>
    </row>
    <row r="18287" spans="1:6">
      <c r="A18287" s="6">
        <v>18287</v>
      </c>
      <c r="B18287" s="7" t="s">
        <v>16207</v>
      </c>
      <c r="C18287" s="7" t="s">
        <v>16207</v>
      </c>
      <c r="D18287" t="s">
        <v>96</v>
      </c>
      <c r="E18287" s="8">
        <v>9.6432015429122504E-4</v>
      </c>
      <c r="F18287" s="9">
        <v>1034</v>
      </c>
    </row>
    <row r="18288" spans="1:6">
      <c r="A18288" s="6">
        <v>18288</v>
      </c>
      <c r="B18288" s="7" t="s">
        <v>16208</v>
      </c>
      <c r="C18288" s="7" t="s">
        <v>13816</v>
      </c>
      <c r="D18288" t="s">
        <v>123</v>
      </c>
      <c r="E18288" s="8">
        <v>5.9672762271414798E-2</v>
      </c>
      <c r="F18288" s="9">
        <v>1034</v>
      </c>
    </row>
    <row r="18289" spans="1:6">
      <c r="A18289" s="6">
        <v>18289</v>
      </c>
      <c r="B18289" s="7" t="s">
        <v>16209</v>
      </c>
      <c r="C18289" s="7" t="s">
        <v>16209</v>
      </c>
      <c r="D18289" t="s">
        <v>107</v>
      </c>
      <c r="E18289" s="8">
        <v>5.2385406922357297E-2</v>
      </c>
      <c r="F18289" s="9">
        <v>1034</v>
      </c>
    </row>
    <row r="18290" spans="1:6">
      <c r="A18290" s="6">
        <v>18290</v>
      </c>
      <c r="B18290" s="7" t="s">
        <v>16210</v>
      </c>
      <c r="C18290" s="7" t="s">
        <v>16210</v>
      </c>
      <c r="D18290" t="s">
        <v>84</v>
      </c>
      <c r="E18290" s="8">
        <v>0.17576243980738401</v>
      </c>
      <c r="F18290" s="9">
        <v>1034</v>
      </c>
    </row>
    <row r="18291" spans="1:6">
      <c r="A18291" s="6">
        <v>18291</v>
      </c>
      <c r="B18291" s="7" t="s">
        <v>16211</v>
      </c>
      <c r="C18291" s="7" t="s">
        <v>16211</v>
      </c>
      <c r="D18291" t="s">
        <v>107</v>
      </c>
      <c r="E18291" s="8">
        <v>2.9980657640232101E-2</v>
      </c>
      <c r="F18291" s="9">
        <v>1034</v>
      </c>
    </row>
    <row r="18292" spans="1:6">
      <c r="A18292" s="6">
        <v>18292</v>
      </c>
      <c r="B18292" s="7" t="s">
        <v>16212</v>
      </c>
      <c r="C18292" s="7" t="s">
        <v>9597</v>
      </c>
      <c r="D18292" t="s">
        <v>123</v>
      </c>
      <c r="E18292" s="8">
        <v>0.11958568738229799</v>
      </c>
      <c r="F18292" s="9">
        <v>1034</v>
      </c>
    </row>
    <row r="18293" spans="1:6">
      <c r="A18293" s="6">
        <v>18293</v>
      </c>
      <c r="B18293" s="7" t="s">
        <v>16213</v>
      </c>
      <c r="C18293" s="7" t="s">
        <v>16214</v>
      </c>
      <c r="D18293" t="s">
        <v>123</v>
      </c>
      <c r="E18293" s="8">
        <v>2.58373205741627E-2</v>
      </c>
      <c r="F18293" s="9">
        <v>1034</v>
      </c>
    </row>
    <row r="18294" spans="1:6">
      <c r="A18294" s="6">
        <v>18294</v>
      </c>
      <c r="B18294" s="7" t="s">
        <v>16215</v>
      </c>
      <c r="C18294" s="7" t="s">
        <v>16215</v>
      </c>
      <c r="D18294" t="s">
        <v>84</v>
      </c>
      <c r="E18294" s="8">
        <v>0.720997123681687</v>
      </c>
      <c r="F18294" s="9">
        <v>1034</v>
      </c>
    </row>
    <row r="18295" spans="1:6">
      <c r="A18295" s="6">
        <v>18295</v>
      </c>
      <c r="B18295" s="7" t="s">
        <v>244</v>
      </c>
      <c r="C18295" s="7" t="s">
        <v>155</v>
      </c>
      <c r="D18295" t="s">
        <v>258</v>
      </c>
      <c r="E18295" s="8">
        <v>6.26066503712586E-3</v>
      </c>
      <c r="F18295" s="9">
        <v>1033</v>
      </c>
    </row>
    <row r="18296" spans="1:6">
      <c r="A18296" s="6">
        <v>18296</v>
      </c>
      <c r="B18296" s="7" t="s">
        <v>7441</v>
      </c>
      <c r="C18296" s="7" t="s">
        <v>7442</v>
      </c>
      <c r="D18296" t="s">
        <v>68</v>
      </c>
      <c r="E18296" s="8">
        <v>2.9554570403208798E-2</v>
      </c>
      <c r="F18296" s="9">
        <v>1033</v>
      </c>
    </row>
    <row r="18297" spans="1:6">
      <c r="A18297" s="6">
        <v>18297</v>
      </c>
      <c r="B18297" s="7" t="s">
        <v>16216</v>
      </c>
      <c r="C18297" s="7" t="s">
        <v>16216</v>
      </c>
      <c r="D18297" t="s">
        <v>107</v>
      </c>
      <c r="E18297" s="8">
        <v>3.8557836755132698E-2</v>
      </c>
      <c r="F18297" s="9">
        <v>1033</v>
      </c>
    </row>
    <row r="18298" spans="1:6">
      <c r="A18298" s="6">
        <v>18298</v>
      </c>
      <c r="B18298" s="7" t="s">
        <v>16217</v>
      </c>
      <c r="C18298" s="7" t="s">
        <v>16217</v>
      </c>
      <c r="D18298" t="s">
        <v>84</v>
      </c>
      <c r="E18298" s="8">
        <v>2.2157996146435498E-2</v>
      </c>
      <c r="F18298" s="9">
        <v>1033</v>
      </c>
    </row>
    <row r="18299" spans="1:6">
      <c r="A18299" s="6">
        <v>18299</v>
      </c>
      <c r="B18299" s="7" t="s">
        <v>16218</v>
      </c>
      <c r="C18299" s="7" t="s">
        <v>9516</v>
      </c>
      <c r="D18299" t="s">
        <v>123</v>
      </c>
      <c r="E18299" s="8">
        <v>0.20559845559845599</v>
      </c>
      <c r="F18299" s="9">
        <v>1033</v>
      </c>
    </row>
    <row r="18300" spans="1:6">
      <c r="A18300" s="6">
        <v>18300</v>
      </c>
      <c r="B18300" s="7" t="s">
        <v>16219</v>
      </c>
      <c r="C18300" s="7" t="s">
        <v>16219</v>
      </c>
      <c r="D18300" t="s">
        <v>84</v>
      </c>
      <c r="E18300" s="8">
        <v>1.91570881226054E-3</v>
      </c>
      <c r="F18300" s="9">
        <v>1033</v>
      </c>
    </row>
    <row r="18301" spans="1:6">
      <c r="A18301" s="6">
        <v>18301</v>
      </c>
      <c r="B18301" s="7" t="s">
        <v>16220</v>
      </c>
      <c r="C18301" s="7" t="s">
        <v>16220</v>
      </c>
      <c r="D18301" t="s">
        <v>84</v>
      </c>
      <c r="E18301" s="8">
        <v>1.6456921587608898E-2</v>
      </c>
      <c r="F18301" s="9">
        <v>1033</v>
      </c>
    </row>
    <row r="18302" spans="1:6">
      <c r="A18302" s="6">
        <v>18302</v>
      </c>
      <c r="B18302" s="7" t="s">
        <v>16221</v>
      </c>
      <c r="C18302" s="7" t="s">
        <v>16221</v>
      </c>
      <c r="D18302" t="s">
        <v>84</v>
      </c>
      <c r="E18302" s="8">
        <v>0.158390949088624</v>
      </c>
      <c r="F18302" s="9">
        <v>1033</v>
      </c>
    </row>
    <row r="18303" spans="1:6">
      <c r="A18303" s="6">
        <v>18303</v>
      </c>
      <c r="B18303" s="7" t="s">
        <v>16222</v>
      </c>
      <c r="C18303" s="7" t="s">
        <v>16223</v>
      </c>
      <c r="D18303" t="s">
        <v>123</v>
      </c>
      <c r="E18303" s="8">
        <v>4.0618955512572497E-2</v>
      </c>
      <c r="F18303" s="9">
        <v>1033</v>
      </c>
    </row>
    <row r="18304" spans="1:6">
      <c r="A18304" s="6">
        <v>18304</v>
      </c>
      <c r="B18304" s="7" t="s">
        <v>16224</v>
      </c>
      <c r="C18304" s="7" t="s">
        <v>16224</v>
      </c>
      <c r="D18304" t="s">
        <v>107</v>
      </c>
      <c r="E18304" s="8">
        <v>8.3252662149080406E-2</v>
      </c>
      <c r="F18304" s="9">
        <v>1033</v>
      </c>
    </row>
    <row r="18305" spans="1:6">
      <c r="A18305" s="6">
        <v>18305</v>
      </c>
      <c r="B18305" s="7" t="s">
        <v>16225</v>
      </c>
      <c r="C18305" s="7" t="s">
        <v>16226</v>
      </c>
      <c r="D18305" t="s">
        <v>123</v>
      </c>
      <c r="E18305" s="8">
        <v>8.5106382978723402E-2</v>
      </c>
      <c r="F18305" s="9">
        <v>1033</v>
      </c>
    </row>
    <row r="18306" spans="1:6">
      <c r="A18306" s="6">
        <v>18306</v>
      </c>
      <c r="B18306" s="7" t="s">
        <v>16227</v>
      </c>
      <c r="C18306" s="7" t="s">
        <v>16227</v>
      </c>
      <c r="D18306" t="s">
        <v>84</v>
      </c>
      <c r="E18306" s="8">
        <v>0.51851851851851805</v>
      </c>
      <c r="F18306" s="9">
        <v>1033</v>
      </c>
    </row>
    <row r="18307" spans="1:6">
      <c r="A18307" s="6">
        <v>18307</v>
      </c>
      <c r="B18307" s="7" t="s">
        <v>16228</v>
      </c>
      <c r="C18307" s="7" t="s">
        <v>16228</v>
      </c>
      <c r="D18307" t="s">
        <v>84</v>
      </c>
      <c r="E18307" s="8">
        <v>7.4248120300751896E-2</v>
      </c>
      <c r="F18307" s="9">
        <v>1033</v>
      </c>
    </row>
    <row r="18308" spans="1:6">
      <c r="A18308" s="6">
        <v>18308</v>
      </c>
      <c r="B18308" s="7" t="s">
        <v>16229</v>
      </c>
      <c r="C18308" s="7" t="s">
        <v>16229</v>
      </c>
      <c r="D18308" t="s">
        <v>84</v>
      </c>
      <c r="E18308" s="8">
        <v>4.3062200956937802E-2</v>
      </c>
      <c r="F18308" s="9">
        <v>1033</v>
      </c>
    </row>
    <row r="18309" spans="1:6">
      <c r="A18309" s="6">
        <v>18309</v>
      </c>
      <c r="B18309" s="7" t="s">
        <v>16230</v>
      </c>
      <c r="C18309" s="7" t="s">
        <v>16230</v>
      </c>
      <c r="D18309" t="s">
        <v>84</v>
      </c>
      <c r="E18309" s="8">
        <v>0.82898550724637698</v>
      </c>
      <c r="F18309" s="9">
        <v>1033</v>
      </c>
    </row>
    <row r="18310" spans="1:6">
      <c r="A18310" s="6">
        <v>18310</v>
      </c>
      <c r="B18310" s="7" t="s">
        <v>16231</v>
      </c>
      <c r="C18310" s="7" t="s">
        <v>1395</v>
      </c>
      <c r="D18310" t="s">
        <v>68</v>
      </c>
      <c r="E18310" s="8">
        <v>1.0176390773405699E-2</v>
      </c>
      <c r="F18310" s="9">
        <v>1032</v>
      </c>
    </row>
    <row r="18311" spans="1:6">
      <c r="A18311" s="6">
        <v>18311</v>
      </c>
      <c r="B18311" s="7" t="s">
        <v>6764</v>
      </c>
      <c r="C18311" s="7" t="s">
        <v>154</v>
      </c>
      <c r="D18311" t="s">
        <v>117</v>
      </c>
      <c r="E18311" s="8">
        <v>4.1501603471043202E-2</v>
      </c>
      <c r="F18311" s="9">
        <v>1032</v>
      </c>
    </row>
    <row r="18312" spans="1:6">
      <c r="A18312" s="6">
        <v>18312</v>
      </c>
      <c r="B18312" s="7" t="s">
        <v>16232</v>
      </c>
      <c r="C18312" s="7" t="s">
        <v>16233</v>
      </c>
      <c r="D18312" t="s">
        <v>258</v>
      </c>
      <c r="E18312" s="8">
        <v>3.09358081979892E-3</v>
      </c>
      <c r="F18312" s="9">
        <v>1032</v>
      </c>
    </row>
    <row r="18313" spans="1:6">
      <c r="A18313" s="6">
        <v>18313</v>
      </c>
      <c r="B18313" s="7" t="s">
        <v>16234</v>
      </c>
      <c r="C18313" s="7" t="s">
        <v>16234</v>
      </c>
      <c r="D18313" t="s">
        <v>107</v>
      </c>
      <c r="E18313" s="8">
        <v>0.122705314009662</v>
      </c>
      <c r="F18313" s="9">
        <v>1032</v>
      </c>
    </row>
    <row r="18314" spans="1:6">
      <c r="A18314" s="6">
        <v>18314</v>
      </c>
      <c r="B18314" s="7" t="s">
        <v>16235</v>
      </c>
      <c r="C18314" s="7" t="s">
        <v>16235</v>
      </c>
      <c r="D18314" t="s">
        <v>84</v>
      </c>
      <c r="E18314" s="8">
        <v>4.6755725190839703E-2</v>
      </c>
      <c r="F18314" s="9">
        <v>1032</v>
      </c>
    </row>
    <row r="18315" spans="1:6">
      <c r="A18315" s="6">
        <v>18315</v>
      </c>
      <c r="B18315" s="7" t="s">
        <v>16236</v>
      </c>
      <c r="C18315" s="7" t="s">
        <v>16236</v>
      </c>
      <c r="D18315" t="s">
        <v>107</v>
      </c>
      <c r="E18315" s="8">
        <v>6.1955469506292403E-2</v>
      </c>
      <c r="F18315" s="9">
        <v>1032</v>
      </c>
    </row>
    <row r="18316" spans="1:6">
      <c r="A18316" s="6">
        <v>18316</v>
      </c>
      <c r="B18316" s="7" t="s">
        <v>16237</v>
      </c>
      <c r="C18316" s="7" t="s">
        <v>9035</v>
      </c>
      <c r="D18316" t="s">
        <v>123</v>
      </c>
      <c r="E18316" s="8">
        <v>4.5279383429672498E-2</v>
      </c>
      <c r="F18316" s="9">
        <v>1032</v>
      </c>
    </row>
    <row r="18317" spans="1:6">
      <c r="A18317" s="6">
        <v>18317</v>
      </c>
      <c r="B18317" s="7" t="s">
        <v>14736</v>
      </c>
      <c r="C18317" s="7" t="s">
        <v>14736</v>
      </c>
      <c r="D18317" t="s">
        <v>84</v>
      </c>
      <c r="E18317" s="8">
        <v>0.134802665299846</v>
      </c>
      <c r="F18317" s="9">
        <v>1032</v>
      </c>
    </row>
    <row r="18318" spans="1:6">
      <c r="A18318" s="6">
        <v>18318</v>
      </c>
      <c r="B18318" s="7" t="s">
        <v>16238</v>
      </c>
      <c r="C18318" s="7" t="s">
        <v>16238</v>
      </c>
      <c r="D18318" t="s">
        <v>84</v>
      </c>
      <c r="E18318" s="8">
        <v>0.24583031182015999</v>
      </c>
      <c r="F18318" s="9">
        <v>1032</v>
      </c>
    </row>
    <row r="18319" spans="1:6">
      <c r="A18319" s="6">
        <v>18319</v>
      </c>
      <c r="B18319" s="7" t="s">
        <v>16239</v>
      </c>
      <c r="C18319" s="7" t="s">
        <v>16239</v>
      </c>
      <c r="D18319" t="s">
        <v>84</v>
      </c>
      <c r="E18319" s="8">
        <v>8.5741811175337204E-2</v>
      </c>
      <c r="F18319" s="9">
        <v>1032</v>
      </c>
    </row>
    <row r="18320" spans="1:6">
      <c r="A18320" s="6">
        <v>18320</v>
      </c>
      <c r="B18320" s="7" t="s">
        <v>16240</v>
      </c>
      <c r="C18320" s="7" t="s">
        <v>9562</v>
      </c>
      <c r="D18320" t="s">
        <v>123</v>
      </c>
      <c r="E18320" s="8">
        <v>6.7632850241545903E-2</v>
      </c>
      <c r="F18320" s="9">
        <v>1032</v>
      </c>
    </row>
    <row r="18321" spans="1:6">
      <c r="A18321" s="6">
        <v>18321</v>
      </c>
      <c r="B18321" s="7" t="s">
        <v>16241</v>
      </c>
      <c r="C18321" s="7" t="s">
        <v>16241</v>
      </c>
      <c r="D18321" t="s">
        <v>84</v>
      </c>
      <c r="E18321" s="8">
        <v>4.8449612403100801E-3</v>
      </c>
      <c r="F18321" s="9">
        <v>1031</v>
      </c>
    </row>
    <row r="18322" spans="1:6">
      <c r="A18322" s="6">
        <v>18322</v>
      </c>
      <c r="B18322" s="7" t="s">
        <v>10783</v>
      </c>
      <c r="C18322" s="7" t="s">
        <v>3443</v>
      </c>
      <c r="D18322" t="s">
        <v>258</v>
      </c>
      <c r="E18322" s="8">
        <v>5.4821025475653004E-3</v>
      </c>
      <c r="F18322" s="9">
        <v>1031</v>
      </c>
    </row>
    <row r="18323" spans="1:6">
      <c r="A18323" s="6">
        <v>18323</v>
      </c>
      <c r="B18323" s="7" t="s">
        <v>16242</v>
      </c>
      <c r="C18323" s="7" t="s">
        <v>7477</v>
      </c>
      <c r="D18323" t="s">
        <v>117</v>
      </c>
      <c r="E18323" s="8">
        <v>3.00678952473327E-2</v>
      </c>
      <c r="F18323" s="9">
        <v>1031</v>
      </c>
    </row>
    <row r="18324" spans="1:6">
      <c r="A18324" s="6">
        <v>18324</v>
      </c>
      <c r="B18324" s="7" t="s">
        <v>6423</v>
      </c>
      <c r="C18324" s="7" t="s">
        <v>6423</v>
      </c>
      <c r="D18324" t="s">
        <v>96</v>
      </c>
      <c r="E18324" s="8">
        <v>6.1036195883605399E-2</v>
      </c>
      <c r="F18324" s="9">
        <v>1031</v>
      </c>
    </row>
    <row r="18325" spans="1:6">
      <c r="A18325" s="6">
        <v>18325</v>
      </c>
      <c r="B18325" s="7" t="s">
        <v>16243</v>
      </c>
      <c r="C18325" s="7" t="s">
        <v>16243</v>
      </c>
      <c r="D18325" t="s">
        <v>107</v>
      </c>
      <c r="E18325" s="8">
        <v>3.0150753768844199E-2</v>
      </c>
      <c r="F18325" s="9">
        <v>1031</v>
      </c>
    </row>
    <row r="18326" spans="1:6">
      <c r="A18326" s="6">
        <v>18326</v>
      </c>
      <c r="B18326" s="7" t="s">
        <v>16244</v>
      </c>
      <c r="C18326" s="7" t="s">
        <v>16244</v>
      </c>
      <c r="D18326" t="s">
        <v>96</v>
      </c>
      <c r="E18326" s="8">
        <v>0.27868852459016402</v>
      </c>
      <c r="F18326" s="9">
        <v>1031</v>
      </c>
    </row>
    <row r="18327" spans="1:6">
      <c r="A18327" s="6">
        <v>18327</v>
      </c>
      <c r="B18327" s="7" t="s">
        <v>15035</v>
      </c>
      <c r="C18327" s="7" t="s">
        <v>15035</v>
      </c>
      <c r="D18327" t="s">
        <v>107</v>
      </c>
      <c r="E18327" s="8">
        <v>4.2605489553461703E-2</v>
      </c>
      <c r="F18327" s="9">
        <v>1031</v>
      </c>
    </row>
    <row r="18328" spans="1:6">
      <c r="A18328" s="6">
        <v>18328</v>
      </c>
      <c r="B18328" s="7" t="s">
        <v>16245</v>
      </c>
      <c r="C18328" s="7" t="s">
        <v>16245</v>
      </c>
      <c r="D18328" t="s">
        <v>107</v>
      </c>
      <c r="E18328" s="8">
        <v>6.2310030395136801E-2</v>
      </c>
      <c r="F18328" s="9">
        <v>1031</v>
      </c>
    </row>
    <row r="18329" spans="1:6">
      <c r="A18329" s="6">
        <v>18329</v>
      </c>
      <c r="B18329" s="7" t="s">
        <v>16246</v>
      </c>
      <c r="C18329" s="7" t="s">
        <v>16247</v>
      </c>
      <c r="D18329" t="s">
        <v>117</v>
      </c>
      <c r="E18329" s="8">
        <v>2.68199233716475E-2</v>
      </c>
      <c r="F18329" s="9">
        <v>1031</v>
      </c>
    </row>
    <row r="18330" spans="1:6">
      <c r="A18330" s="6">
        <v>18330</v>
      </c>
      <c r="B18330" s="7" t="s">
        <v>16248</v>
      </c>
      <c r="C18330" s="7" t="s">
        <v>16248</v>
      </c>
      <c r="D18330" t="s">
        <v>84</v>
      </c>
      <c r="E18330" s="8">
        <v>5.6405353728489503E-2</v>
      </c>
      <c r="F18330" s="9">
        <v>1031</v>
      </c>
    </row>
    <row r="18331" spans="1:6">
      <c r="A18331" s="6">
        <v>18331</v>
      </c>
      <c r="B18331" s="7" t="s">
        <v>16249</v>
      </c>
      <c r="C18331" s="7" t="s">
        <v>16249</v>
      </c>
      <c r="D18331" t="s">
        <v>84</v>
      </c>
      <c r="E18331" s="8">
        <v>0.50362610797743801</v>
      </c>
      <c r="F18331" s="9">
        <v>1031</v>
      </c>
    </row>
    <row r="18332" spans="1:6">
      <c r="A18332" s="6">
        <v>18332</v>
      </c>
      <c r="B18332" s="7" t="s">
        <v>5829</v>
      </c>
      <c r="C18332" s="7" t="s">
        <v>5829</v>
      </c>
      <c r="D18332" t="s">
        <v>107</v>
      </c>
      <c r="E18332" s="8">
        <v>1.5691197238349299E-2</v>
      </c>
      <c r="F18332" s="9">
        <v>1030</v>
      </c>
    </row>
    <row r="18333" spans="1:6">
      <c r="A18333" s="6">
        <v>18333</v>
      </c>
      <c r="B18333" s="7" t="s">
        <v>16250</v>
      </c>
      <c r="C18333" s="7" t="s">
        <v>16250</v>
      </c>
      <c r="D18333" t="s">
        <v>84</v>
      </c>
      <c r="E18333" s="8">
        <v>5.7281553398058301E-2</v>
      </c>
      <c r="F18333" s="9">
        <v>1030</v>
      </c>
    </row>
    <row r="18334" spans="1:6">
      <c r="A18334" s="6">
        <v>18334</v>
      </c>
      <c r="B18334" s="7" t="s">
        <v>2969</v>
      </c>
      <c r="C18334" s="7" t="s">
        <v>2970</v>
      </c>
      <c r="D18334" t="s">
        <v>68</v>
      </c>
      <c r="E18334" s="8">
        <v>2.0384695797616599E-2</v>
      </c>
      <c r="F18334" s="9">
        <v>1030</v>
      </c>
    </row>
    <row r="18335" spans="1:6">
      <c r="A18335" s="6">
        <v>18335</v>
      </c>
      <c r="B18335" s="7" t="s">
        <v>16251</v>
      </c>
      <c r="C18335" s="7" t="s">
        <v>16251</v>
      </c>
      <c r="D18335" t="s">
        <v>107</v>
      </c>
      <c r="E18335" s="8">
        <v>6.5175097276264596E-2</v>
      </c>
      <c r="F18335" s="9">
        <v>1030</v>
      </c>
    </row>
    <row r="18336" spans="1:6">
      <c r="A18336" s="6">
        <v>18336</v>
      </c>
      <c r="B18336" s="7" t="s">
        <v>16252</v>
      </c>
      <c r="C18336" s="7" t="s">
        <v>7102</v>
      </c>
      <c r="D18336" t="s">
        <v>258</v>
      </c>
      <c r="E18336" s="8">
        <v>0.02</v>
      </c>
      <c r="F18336" s="9">
        <v>1030</v>
      </c>
    </row>
    <row r="18337" spans="1:6">
      <c r="A18337" s="6">
        <v>18337</v>
      </c>
      <c r="B18337" s="7" t="s">
        <v>16253</v>
      </c>
      <c r="C18337" s="7" t="s">
        <v>16253</v>
      </c>
      <c r="D18337" t="s">
        <v>107</v>
      </c>
      <c r="E18337" s="8">
        <v>3.1067961165048501E-2</v>
      </c>
      <c r="F18337" s="9">
        <v>1030</v>
      </c>
    </row>
    <row r="18338" spans="1:6">
      <c r="A18338" s="6">
        <v>18338</v>
      </c>
      <c r="B18338" s="7" t="s">
        <v>2161</v>
      </c>
      <c r="C18338" s="7" t="s">
        <v>2161</v>
      </c>
      <c r="D18338" t="s">
        <v>96</v>
      </c>
      <c r="E18338" s="8">
        <v>2.4967989756722202E-2</v>
      </c>
      <c r="F18338" s="9">
        <v>1030</v>
      </c>
    </row>
    <row r="18339" spans="1:6">
      <c r="A18339" s="6">
        <v>18339</v>
      </c>
      <c r="B18339" s="7" t="s">
        <v>16254</v>
      </c>
      <c r="C18339" s="7" t="s">
        <v>16255</v>
      </c>
      <c r="D18339" t="s">
        <v>117</v>
      </c>
      <c r="E18339" s="8">
        <v>6.6728452270621005E-2</v>
      </c>
      <c r="F18339" s="9">
        <v>1030</v>
      </c>
    </row>
    <row r="18340" spans="1:6">
      <c r="A18340" s="6">
        <v>18340</v>
      </c>
      <c r="B18340" s="7" t="s">
        <v>16256</v>
      </c>
      <c r="C18340" s="7" t="s">
        <v>2270</v>
      </c>
      <c r="D18340" t="s">
        <v>258</v>
      </c>
      <c r="E18340" s="8">
        <v>4.9504950495049497E-3</v>
      </c>
      <c r="F18340" s="9">
        <v>1030</v>
      </c>
    </row>
    <row r="18341" spans="1:6">
      <c r="A18341" s="6">
        <v>18341</v>
      </c>
      <c r="B18341" s="7" t="s">
        <v>16257</v>
      </c>
      <c r="C18341" s="7" t="s">
        <v>16257</v>
      </c>
      <c r="D18341" t="s">
        <v>84</v>
      </c>
      <c r="E18341" s="8">
        <v>9.58139534883721E-2</v>
      </c>
      <c r="F18341" s="9">
        <v>1030</v>
      </c>
    </row>
    <row r="18342" spans="1:6">
      <c r="A18342" s="6">
        <v>18342</v>
      </c>
      <c r="B18342" s="7" t="s">
        <v>16258</v>
      </c>
      <c r="C18342" s="7" t="s">
        <v>13570</v>
      </c>
      <c r="D18342" t="s">
        <v>123</v>
      </c>
      <c r="E18342" s="8">
        <v>6.1105722599418003E-2</v>
      </c>
      <c r="F18342" s="9">
        <v>1030</v>
      </c>
    </row>
    <row r="18343" spans="1:6">
      <c r="A18343" s="6">
        <v>18343</v>
      </c>
      <c r="B18343" s="7" t="s">
        <v>16259</v>
      </c>
      <c r="C18343" s="7" t="s">
        <v>16259</v>
      </c>
      <c r="D18343" t="s">
        <v>107</v>
      </c>
      <c r="E18343" s="8">
        <v>0.99905876025278995</v>
      </c>
      <c r="F18343" s="9">
        <v>1030</v>
      </c>
    </row>
    <row r="18344" spans="1:6">
      <c r="A18344" s="6">
        <v>18344</v>
      </c>
      <c r="B18344" s="7" t="s">
        <v>16260</v>
      </c>
      <c r="C18344" s="7" t="s">
        <v>16260</v>
      </c>
      <c r="D18344" t="s">
        <v>84</v>
      </c>
      <c r="E18344" s="8">
        <v>0.18370607028753999</v>
      </c>
      <c r="F18344" s="9">
        <v>1030</v>
      </c>
    </row>
    <row r="18345" spans="1:6">
      <c r="A18345" s="6">
        <v>18345</v>
      </c>
      <c r="B18345" s="7" t="s">
        <v>16261</v>
      </c>
      <c r="C18345" s="7" t="s">
        <v>16262</v>
      </c>
      <c r="D18345" t="s">
        <v>123</v>
      </c>
      <c r="E18345" s="8">
        <v>9.6618357487922704E-2</v>
      </c>
      <c r="F18345" s="9">
        <v>1030</v>
      </c>
    </row>
    <row r="18346" spans="1:6">
      <c r="A18346" s="6">
        <v>18346</v>
      </c>
      <c r="B18346" s="7" t="s">
        <v>16263</v>
      </c>
      <c r="C18346" s="7" t="s">
        <v>16263</v>
      </c>
      <c r="D18346" t="s">
        <v>107</v>
      </c>
      <c r="E18346" s="8">
        <v>0.105769230769231</v>
      </c>
      <c r="F18346" s="9">
        <v>1030</v>
      </c>
    </row>
    <row r="18347" spans="1:6">
      <c r="A18347" s="6">
        <v>18347</v>
      </c>
      <c r="B18347" s="7" t="s">
        <v>4585</v>
      </c>
      <c r="C18347" s="7" t="s">
        <v>4585</v>
      </c>
      <c r="D18347" t="s">
        <v>96</v>
      </c>
      <c r="E18347" s="8">
        <v>2.6838097615778302E-2</v>
      </c>
      <c r="F18347" s="9">
        <v>1029</v>
      </c>
    </row>
    <row r="18348" spans="1:6">
      <c r="A18348" s="6">
        <v>18348</v>
      </c>
      <c r="B18348" s="7" t="s">
        <v>16264</v>
      </c>
      <c r="C18348" s="7" t="s">
        <v>10952</v>
      </c>
      <c r="D18348" t="s">
        <v>258</v>
      </c>
      <c r="E18348" s="8">
        <v>1.1445783132530101E-2</v>
      </c>
      <c r="F18348" s="9">
        <v>1029</v>
      </c>
    </row>
    <row r="18349" spans="1:6">
      <c r="A18349" s="6">
        <v>18349</v>
      </c>
      <c r="B18349" s="7" t="s">
        <v>927</v>
      </c>
      <c r="C18349" s="7" t="s">
        <v>927</v>
      </c>
      <c r="D18349" t="s">
        <v>96</v>
      </c>
      <c r="E18349" s="8">
        <v>4.1253981412801601E-2</v>
      </c>
      <c r="F18349" s="9">
        <v>1029</v>
      </c>
    </row>
    <row r="18350" spans="1:6">
      <c r="A18350" s="6">
        <v>18350</v>
      </c>
      <c r="B18350" s="7" t="s">
        <v>16265</v>
      </c>
      <c r="C18350" s="7" t="s">
        <v>8277</v>
      </c>
      <c r="D18350" t="s">
        <v>68</v>
      </c>
      <c r="E18350" s="8">
        <v>1.87680461982676E-2</v>
      </c>
      <c r="F18350" s="9">
        <v>1029</v>
      </c>
    </row>
    <row r="18351" spans="1:6">
      <c r="A18351" s="6">
        <v>18351</v>
      </c>
      <c r="B18351" s="7" t="s">
        <v>16266</v>
      </c>
      <c r="C18351" s="7" t="s">
        <v>16267</v>
      </c>
      <c r="D18351" t="s">
        <v>68</v>
      </c>
      <c r="E18351" s="8">
        <v>1.04083266613291E-2</v>
      </c>
      <c r="F18351" s="9">
        <v>1029</v>
      </c>
    </row>
    <row r="18352" spans="1:6">
      <c r="A18352" s="6">
        <v>18352</v>
      </c>
      <c r="B18352" s="7" t="s">
        <v>16268</v>
      </c>
      <c r="C18352" s="7" t="s">
        <v>16268</v>
      </c>
      <c r="D18352" t="s">
        <v>84</v>
      </c>
      <c r="E18352" s="8">
        <v>3.1945788964182001E-2</v>
      </c>
      <c r="F18352" s="9">
        <v>1029</v>
      </c>
    </row>
    <row r="18353" spans="1:6">
      <c r="A18353" s="6">
        <v>18353</v>
      </c>
      <c r="B18353" s="7" t="s">
        <v>16269</v>
      </c>
      <c r="C18353" s="7" t="s">
        <v>3528</v>
      </c>
      <c r="D18353" t="s">
        <v>123</v>
      </c>
      <c r="E18353" s="8">
        <v>0.14685990338164301</v>
      </c>
      <c r="F18353" s="9">
        <v>1029</v>
      </c>
    </row>
    <row r="18354" spans="1:6">
      <c r="A18354" s="6">
        <v>18354</v>
      </c>
      <c r="B18354" s="7" t="s">
        <v>16270</v>
      </c>
      <c r="C18354" s="7" t="s">
        <v>16270</v>
      </c>
      <c r="D18354" t="s">
        <v>107</v>
      </c>
      <c r="E18354" s="8">
        <v>0.118561710398445</v>
      </c>
      <c r="F18354" s="9">
        <v>1029</v>
      </c>
    </row>
    <row r="18355" spans="1:6">
      <c r="A18355" s="6">
        <v>18355</v>
      </c>
      <c r="B18355" s="7" t="s">
        <v>16271</v>
      </c>
      <c r="C18355" s="7" t="s">
        <v>16271</v>
      </c>
      <c r="D18355" t="s">
        <v>84</v>
      </c>
      <c r="E18355" s="8">
        <v>3.9844509232264298E-2</v>
      </c>
      <c r="F18355" s="9">
        <v>1029</v>
      </c>
    </row>
    <row r="18356" spans="1:6">
      <c r="A18356" s="6">
        <v>18356</v>
      </c>
      <c r="B18356" s="7" t="s">
        <v>16272</v>
      </c>
      <c r="C18356" s="7" t="s">
        <v>9049</v>
      </c>
      <c r="D18356" t="s">
        <v>123</v>
      </c>
      <c r="E18356" s="8">
        <v>3.4351145038167899E-2</v>
      </c>
      <c r="F18356" s="9">
        <v>1029</v>
      </c>
    </row>
    <row r="18357" spans="1:6">
      <c r="A18357" s="6">
        <v>18357</v>
      </c>
      <c r="B18357" s="7" t="s">
        <v>16273</v>
      </c>
      <c r="C18357" s="7" t="s">
        <v>16273</v>
      </c>
      <c r="D18357" t="s">
        <v>84</v>
      </c>
      <c r="E18357" s="8">
        <v>0.23284502698535101</v>
      </c>
      <c r="F18357" s="9">
        <v>1029</v>
      </c>
    </row>
    <row r="18358" spans="1:6">
      <c r="A18358" s="6">
        <v>18358</v>
      </c>
      <c r="B18358" s="7" t="s">
        <v>16274</v>
      </c>
      <c r="C18358" s="7" t="s">
        <v>16274</v>
      </c>
      <c r="D18358" t="s">
        <v>107</v>
      </c>
      <c r="E18358" s="8">
        <v>2.1400778210116701E-2</v>
      </c>
      <c r="F18358" s="9">
        <v>1028</v>
      </c>
    </row>
    <row r="18359" spans="1:6">
      <c r="A18359" s="6">
        <v>18359</v>
      </c>
      <c r="B18359" s="7" t="s">
        <v>16275</v>
      </c>
      <c r="C18359" s="7" t="s">
        <v>1669</v>
      </c>
      <c r="D18359" t="s">
        <v>117</v>
      </c>
      <c r="E18359" s="8">
        <v>4.2759961127308101E-2</v>
      </c>
      <c r="F18359" s="9">
        <v>1028</v>
      </c>
    </row>
    <row r="18360" spans="1:6">
      <c r="A18360" s="6">
        <v>18360</v>
      </c>
      <c r="B18360" s="7" t="s">
        <v>16276</v>
      </c>
      <c r="C18360" s="7" t="s">
        <v>16276</v>
      </c>
      <c r="D18360" t="s">
        <v>84</v>
      </c>
      <c r="E18360" s="8">
        <v>4.5454545454545497E-2</v>
      </c>
      <c r="F18360" s="9">
        <v>1028</v>
      </c>
    </row>
    <row r="18361" spans="1:6">
      <c r="A18361" s="6">
        <v>18361</v>
      </c>
      <c r="B18361" s="7" t="s">
        <v>11968</v>
      </c>
      <c r="C18361" s="7" t="s">
        <v>2811</v>
      </c>
      <c r="D18361" t="s">
        <v>258</v>
      </c>
      <c r="E18361" s="8">
        <v>1.2713403559753001E-2</v>
      </c>
      <c r="F18361" s="9">
        <v>1028</v>
      </c>
    </row>
    <row r="18362" spans="1:6">
      <c r="A18362" s="6">
        <v>18362</v>
      </c>
      <c r="B18362" s="7" t="s">
        <v>14726</v>
      </c>
      <c r="C18362" s="7" t="s">
        <v>14726</v>
      </c>
      <c r="D18362" t="s">
        <v>84</v>
      </c>
      <c r="E18362" s="8">
        <v>6.9815805109922802E-2</v>
      </c>
      <c r="F18362" s="9">
        <v>1028</v>
      </c>
    </row>
    <row r="18363" spans="1:6">
      <c r="A18363" s="6">
        <v>18363</v>
      </c>
      <c r="B18363" s="7" t="s">
        <v>16277</v>
      </c>
      <c r="C18363" s="7" t="s">
        <v>16277</v>
      </c>
      <c r="D18363" t="s">
        <v>84</v>
      </c>
      <c r="E18363" s="8">
        <v>0.153100775193798</v>
      </c>
      <c r="F18363" s="9">
        <v>1028</v>
      </c>
    </row>
    <row r="18364" spans="1:6">
      <c r="A18364" s="6">
        <v>18364</v>
      </c>
      <c r="B18364" s="7" t="s">
        <v>16278</v>
      </c>
      <c r="C18364" s="7" t="s">
        <v>6099</v>
      </c>
      <c r="D18364" t="s">
        <v>123</v>
      </c>
      <c r="E18364" s="8">
        <v>0.104752667313288</v>
      </c>
      <c r="F18364" s="9">
        <v>1028</v>
      </c>
    </row>
    <row r="18365" spans="1:6">
      <c r="A18365" s="6">
        <v>18365</v>
      </c>
      <c r="B18365" s="7" t="s">
        <v>16279</v>
      </c>
      <c r="C18365" s="7" t="s">
        <v>840</v>
      </c>
      <c r="D18365" t="s">
        <v>123</v>
      </c>
      <c r="E18365" s="8">
        <v>6.6795740561471403E-2</v>
      </c>
      <c r="F18365" s="9">
        <v>1028</v>
      </c>
    </row>
    <row r="18366" spans="1:6">
      <c r="A18366" s="6">
        <v>18366</v>
      </c>
      <c r="B18366" s="7" t="s">
        <v>16280</v>
      </c>
      <c r="C18366" s="7" t="s">
        <v>16280</v>
      </c>
      <c r="D18366" t="s">
        <v>84</v>
      </c>
      <c r="E18366" s="8">
        <v>0.50526315789473697</v>
      </c>
      <c r="F18366" s="9">
        <v>1028</v>
      </c>
    </row>
    <row r="18367" spans="1:6">
      <c r="A18367" s="6">
        <v>18367</v>
      </c>
      <c r="B18367" s="7" t="s">
        <v>16281</v>
      </c>
      <c r="C18367" s="7" t="s">
        <v>8958</v>
      </c>
      <c r="D18367" t="s">
        <v>258</v>
      </c>
      <c r="E18367" s="8">
        <v>1.68350168350168E-3</v>
      </c>
      <c r="F18367" s="9">
        <v>1027</v>
      </c>
    </row>
    <row r="18368" spans="1:6">
      <c r="A18368" s="6">
        <v>18368</v>
      </c>
      <c r="B18368" s="7" t="s">
        <v>16282</v>
      </c>
      <c r="C18368" s="7" t="s">
        <v>5358</v>
      </c>
      <c r="D18368" t="s">
        <v>117</v>
      </c>
      <c r="E18368" s="8">
        <v>6.8093385214007804E-2</v>
      </c>
      <c r="F18368" s="9">
        <v>1027</v>
      </c>
    </row>
    <row r="18369" spans="1:6">
      <c r="A18369" s="6">
        <v>18369</v>
      </c>
      <c r="B18369" s="7" t="s">
        <v>16283</v>
      </c>
      <c r="C18369" s="7" t="s">
        <v>16283</v>
      </c>
      <c r="D18369" t="s">
        <v>107</v>
      </c>
      <c r="E18369" s="8">
        <v>4.31447746883988E-2</v>
      </c>
      <c r="F18369" s="9">
        <v>1027</v>
      </c>
    </row>
    <row r="18370" spans="1:6">
      <c r="A18370" s="6">
        <v>18370</v>
      </c>
      <c r="B18370" s="7" t="s">
        <v>16284</v>
      </c>
      <c r="C18370" s="7" t="s">
        <v>6290</v>
      </c>
      <c r="D18370" t="s">
        <v>117</v>
      </c>
      <c r="E18370" s="8">
        <v>2.6213592233009699E-2</v>
      </c>
      <c r="F18370" s="9">
        <v>1027</v>
      </c>
    </row>
    <row r="18371" spans="1:6">
      <c r="A18371" s="6">
        <v>18371</v>
      </c>
      <c r="B18371" s="7" t="s">
        <v>16285</v>
      </c>
      <c r="C18371" s="7" t="s">
        <v>11423</v>
      </c>
      <c r="D18371" t="s">
        <v>258</v>
      </c>
      <c r="E18371" s="8">
        <v>2.27803738317757E-2</v>
      </c>
      <c r="F18371" s="9">
        <v>1027</v>
      </c>
    </row>
    <row r="18372" spans="1:6">
      <c r="A18372" s="6">
        <v>18372</v>
      </c>
      <c r="B18372" s="7" t="s">
        <v>8455</v>
      </c>
      <c r="C18372" s="7" t="s">
        <v>8455</v>
      </c>
      <c r="D18372" t="s">
        <v>84</v>
      </c>
      <c r="E18372" s="8">
        <v>0.13621912448031301</v>
      </c>
      <c r="F18372" s="9">
        <v>1027</v>
      </c>
    </row>
    <row r="18373" spans="1:6">
      <c r="A18373" s="6">
        <v>18373</v>
      </c>
      <c r="B18373" s="7" t="s">
        <v>16286</v>
      </c>
      <c r="C18373" s="7" t="s">
        <v>16286</v>
      </c>
      <c r="D18373" t="s">
        <v>84</v>
      </c>
      <c r="E18373" s="8">
        <v>4.13917216556689E-2</v>
      </c>
      <c r="F18373" s="9">
        <v>1027</v>
      </c>
    </row>
    <row r="18374" spans="1:6">
      <c r="A18374" s="6">
        <v>18374</v>
      </c>
      <c r="B18374" s="7" t="s">
        <v>16287</v>
      </c>
      <c r="C18374" s="7" t="s">
        <v>16287</v>
      </c>
      <c r="D18374" t="s">
        <v>84</v>
      </c>
      <c r="E18374" s="8">
        <v>3.8647342995169101E-2</v>
      </c>
      <c r="F18374" s="9">
        <v>1027</v>
      </c>
    </row>
    <row r="18375" spans="1:6">
      <c r="A18375" s="6">
        <v>18375</v>
      </c>
      <c r="B18375" s="7" t="s">
        <v>16288</v>
      </c>
      <c r="C18375" s="7" t="s">
        <v>16289</v>
      </c>
      <c r="D18375" t="s">
        <v>123</v>
      </c>
      <c r="E18375" s="8">
        <v>3.0977734753146201E-2</v>
      </c>
      <c r="F18375" s="9">
        <v>1027</v>
      </c>
    </row>
    <row r="18376" spans="1:6">
      <c r="A18376" s="6">
        <v>18376</v>
      </c>
      <c r="B18376" s="7" t="s">
        <v>16251</v>
      </c>
      <c r="C18376" s="7" t="s">
        <v>10906</v>
      </c>
      <c r="D18376" t="s">
        <v>117</v>
      </c>
      <c r="E18376" s="8">
        <v>6.5175097276264596E-2</v>
      </c>
      <c r="F18376" s="9">
        <v>1026</v>
      </c>
    </row>
    <row r="18377" spans="1:6">
      <c r="A18377" s="6">
        <v>18377</v>
      </c>
      <c r="B18377" s="7" t="s">
        <v>398</v>
      </c>
      <c r="C18377" s="7" t="s">
        <v>398</v>
      </c>
      <c r="D18377" t="s">
        <v>96</v>
      </c>
      <c r="E18377" s="8">
        <v>8.8039069171648193E-2</v>
      </c>
      <c r="F18377" s="9">
        <v>1026</v>
      </c>
    </row>
    <row r="18378" spans="1:6">
      <c r="A18378" s="6">
        <v>18378</v>
      </c>
      <c r="B18378" s="7" t="s">
        <v>16290</v>
      </c>
      <c r="C18378" s="7" t="s">
        <v>16290</v>
      </c>
      <c r="D18378" t="s">
        <v>107</v>
      </c>
      <c r="E18378" s="8">
        <v>3.7608486017357799E-2</v>
      </c>
      <c r="F18378" s="9">
        <v>1026</v>
      </c>
    </row>
    <row r="18379" spans="1:6">
      <c r="A18379" s="6">
        <v>18379</v>
      </c>
      <c r="B18379" s="7" t="s">
        <v>16291</v>
      </c>
      <c r="C18379" s="7" t="s">
        <v>3249</v>
      </c>
      <c r="D18379" t="s">
        <v>123</v>
      </c>
      <c r="E18379" s="8">
        <v>0.116234390009606</v>
      </c>
      <c r="F18379" s="9">
        <v>1026</v>
      </c>
    </row>
    <row r="18380" spans="1:6">
      <c r="A18380" s="6">
        <v>18380</v>
      </c>
      <c r="B18380" s="7" t="s">
        <v>16292</v>
      </c>
      <c r="C18380" s="7" t="s">
        <v>14652</v>
      </c>
      <c r="D18380" t="s">
        <v>123</v>
      </c>
      <c r="E18380" s="8">
        <v>0.30106485963213903</v>
      </c>
      <c r="F18380" s="9">
        <v>1026</v>
      </c>
    </row>
    <row r="18381" spans="1:6">
      <c r="A18381" s="6">
        <v>18381</v>
      </c>
      <c r="B18381" s="7" t="s">
        <v>16293</v>
      </c>
      <c r="C18381" s="7" t="s">
        <v>16293</v>
      </c>
      <c r="D18381" t="s">
        <v>107</v>
      </c>
      <c r="E18381" s="8">
        <v>5.0495942290351703E-2</v>
      </c>
      <c r="F18381" s="9">
        <v>1025</v>
      </c>
    </row>
    <row r="18382" spans="1:6">
      <c r="A18382" s="6">
        <v>18382</v>
      </c>
      <c r="B18382" s="7" t="s">
        <v>16294</v>
      </c>
      <c r="C18382" s="7" t="s">
        <v>7761</v>
      </c>
      <c r="D18382" t="s">
        <v>258</v>
      </c>
      <c r="E18382" s="8">
        <v>7.8676470588235306E-2</v>
      </c>
      <c r="F18382" s="9">
        <v>1025</v>
      </c>
    </row>
    <row r="18383" spans="1:6">
      <c r="A18383" s="6">
        <v>18383</v>
      </c>
      <c r="B18383" s="7" t="s">
        <v>16295</v>
      </c>
      <c r="C18383" s="7" t="s">
        <v>16295</v>
      </c>
      <c r="D18383" t="s">
        <v>107</v>
      </c>
      <c r="E18383" s="8">
        <v>3.8048780487804898E-2</v>
      </c>
      <c r="F18383" s="9">
        <v>1025</v>
      </c>
    </row>
    <row r="18384" spans="1:6">
      <c r="A18384" s="6">
        <v>18384</v>
      </c>
      <c r="B18384" s="7" t="s">
        <v>16296</v>
      </c>
      <c r="C18384" s="7" t="s">
        <v>16296</v>
      </c>
      <c r="D18384" t="s">
        <v>84</v>
      </c>
      <c r="E18384" s="8">
        <v>3.3190578158458203E-2</v>
      </c>
      <c r="F18384" s="9">
        <v>1025</v>
      </c>
    </row>
    <row r="18385" spans="1:6">
      <c r="A18385" s="6">
        <v>18385</v>
      </c>
      <c r="B18385" s="7" t="s">
        <v>12849</v>
      </c>
      <c r="C18385" s="7" t="s">
        <v>12849</v>
      </c>
      <c r="D18385" t="s">
        <v>96</v>
      </c>
      <c r="E18385" s="8">
        <v>9.7560975609756097E-4</v>
      </c>
      <c r="F18385" s="9">
        <v>1025</v>
      </c>
    </row>
    <row r="18386" spans="1:6">
      <c r="A18386" s="6">
        <v>18386</v>
      </c>
      <c r="B18386" s="7" t="s">
        <v>16297</v>
      </c>
      <c r="C18386" s="7" t="s">
        <v>16297</v>
      </c>
      <c r="D18386" t="s">
        <v>84</v>
      </c>
      <c r="E18386" s="8">
        <v>3.3678756476683898E-2</v>
      </c>
      <c r="F18386" s="9">
        <v>1025</v>
      </c>
    </row>
    <row r="18387" spans="1:6">
      <c r="A18387" s="6">
        <v>18387</v>
      </c>
      <c r="B18387" s="7" t="s">
        <v>16298</v>
      </c>
      <c r="C18387" s="7" t="s">
        <v>12411</v>
      </c>
      <c r="D18387" t="s">
        <v>117</v>
      </c>
      <c r="E18387" s="8">
        <v>3.2692307692307701E-2</v>
      </c>
      <c r="F18387" s="9">
        <v>1025</v>
      </c>
    </row>
    <row r="18388" spans="1:6">
      <c r="A18388" s="6">
        <v>18388</v>
      </c>
      <c r="B18388" s="7" t="s">
        <v>16299</v>
      </c>
      <c r="C18388" s="7" t="s">
        <v>16299</v>
      </c>
      <c r="D18388" t="s">
        <v>84</v>
      </c>
      <c r="E18388" s="8">
        <v>2.92112950340798E-2</v>
      </c>
      <c r="F18388" s="9">
        <v>1025</v>
      </c>
    </row>
    <row r="18389" spans="1:6">
      <c r="A18389" s="6">
        <v>18389</v>
      </c>
      <c r="B18389" s="7" t="s">
        <v>16300</v>
      </c>
      <c r="C18389" s="7" t="s">
        <v>4831</v>
      </c>
      <c r="D18389" t="s">
        <v>123</v>
      </c>
      <c r="E18389" s="8">
        <v>0.131450827653359</v>
      </c>
      <c r="F18389" s="9">
        <v>1025</v>
      </c>
    </row>
    <row r="18390" spans="1:6">
      <c r="A18390" s="6">
        <v>18390</v>
      </c>
      <c r="B18390" s="7" t="s">
        <v>16301</v>
      </c>
      <c r="C18390" s="7" t="s">
        <v>16301</v>
      </c>
      <c r="D18390" t="s">
        <v>107</v>
      </c>
      <c r="E18390" s="8">
        <v>0.30961645358532502</v>
      </c>
      <c r="F18390" s="9">
        <v>1025</v>
      </c>
    </row>
    <row r="18391" spans="1:6">
      <c r="A18391" s="6">
        <v>18391</v>
      </c>
      <c r="B18391" s="7" t="s">
        <v>14132</v>
      </c>
      <c r="C18391" s="7" t="s">
        <v>7338</v>
      </c>
      <c r="D18391" t="s">
        <v>117</v>
      </c>
      <c r="E18391" s="8">
        <v>2.86815068493151E-2</v>
      </c>
      <c r="F18391" s="9">
        <v>1024</v>
      </c>
    </row>
    <row r="18392" spans="1:6">
      <c r="A18392" s="6">
        <v>18392</v>
      </c>
      <c r="B18392" s="7" t="s">
        <v>16186</v>
      </c>
      <c r="C18392" s="7" t="s">
        <v>9005</v>
      </c>
      <c r="D18392" t="s">
        <v>68</v>
      </c>
      <c r="E18392" s="8">
        <v>9.6711798839458404E-4</v>
      </c>
      <c r="F18392" s="9">
        <v>1024</v>
      </c>
    </row>
    <row r="18393" spans="1:6">
      <c r="A18393" s="6">
        <v>18393</v>
      </c>
      <c r="B18393" s="7" t="s">
        <v>16302</v>
      </c>
      <c r="C18393" s="7" t="s">
        <v>10165</v>
      </c>
      <c r="D18393" t="s">
        <v>68</v>
      </c>
      <c r="E18393" s="8">
        <v>4.8732943469785598E-3</v>
      </c>
      <c r="F18393" s="9">
        <v>1024</v>
      </c>
    </row>
    <row r="18394" spans="1:6">
      <c r="A18394" s="6">
        <v>18394</v>
      </c>
      <c r="B18394" s="7" t="s">
        <v>16303</v>
      </c>
      <c r="C18394" s="7" t="s">
        <v>16303</v>
      </c>
      <c r="D18394" t="s">
        <v>107</v>
      </c>
      <c r="E18394" s="8">
        <v>6.7185978578383598E-2</v>
      </c>
      <c r="F18394" s="9">
        <v>1024</v>
      </c>
    </row>
    <row r="18395" spans="1:6">
      <c r="A18395" s="6">
        <v>18395</v>
      </c>
      <c r="B18395" s="7" t="s">
        <v>16304</v>
      </c>
      <c r="C18395" s="7" t="s">
        <v>16304</v>
      </c>
      <c r="D18395" t="s">
        <v>96</v>
      </c>
      <c r="E18395" s="8">
        <v>5.8479532163742704E-3</v>
      </c>
      <c r="F18395" s="9">
        <v>1024</v>
      </c>
    </row>
    <row r="18396" spans="1:6">
      <c r="A18396" s="6">
        <v>18396</v>
      </c>
      <c r="B18396" s="7" t="s">
        <v>16305</v>
      </c>
      <c r="C18396" s="7" t="s">
        <v>16305</v>
      </c>
      <c r="D18396" t="s">
        <v>107</v>
      </c>
      <c r="E18396" s="8">
        <v>4.7434656340755103E-2</v>
      </c>
      <c r="F18396" s="9">
        <v>1024</v>
      </c>
    </row>
    <row r="18397" spans="1:6">
      <c r="A18397" s="6">
        <v>18397</v>
      </c>
      <c r="B18397" s="7" t="s">
        <v>16306</v>
      </c>
      <c r="C18397" s="7" t="s">
        <v>16307</v>
      </c>
      <c r="D18397" t="s">
        <v>258</v>
      </c>
      <c r="E18397" s="8">
        <v>1.01721439749609E-2</v>
      </c>
      <c r="F18397" s="9">
        <v>1024</v>
      </c>
    </row>
    <row r="18398" spans="1:6">
      <c r="A18398" s="6">
        <v>18398</v>
      </c>
      <c r="B18398" s="7" t="s">
        <v>15942</v>
      </c>
      <c r="C18398" s="7" t="s">
        <v>15942</v>
      </c>
      <c r="D18398" t="s">
        <v>84</v>
      </c>
      <c r="E18398" s="8">
        <v>0.23712948517940699</v>
      </c>
      <c r="F18398" s="9">
        <v>1024</v>
      </c>
    </row>
    <row r="18399" spans="1:6">
      <c r="A18399" s="6">
        <v>18399</v>
      </c>
      <c r="B18399" s="7" t="s">
        <v>16308</v>
      </c>
      <c r="C18399" s="7" t="s">
        <v>16308</v>
      </c>
      <c r="D18399" t="s">
        <v>107</v>
      </c>
      <c r="E18399" s="8">
        <v>0.26436781609195398</v>
      </c>
      <c r="F18399" s="9">
        <v>1024</v>
      </c>
    </row>
    <row r="18400" spans="1:6">
      <c r="A18400" s="6">
        <v>18400</v>
      </c>
      <c r="B18400" s="7" t="s">
        <v>14467</v>
      </c>
      <c r="C18400" s="7" t="s">
        <v>14467</v>
      </c>
      <c r="D18400" t="s">
        <v>84</v>
      </c>
      <c r="E18400" s="8">
        <v>6.80933852140078E-3</v>
      </c>
      <c r="F18400" s="9">
        <v>1024</v>
      </c>
    </row>
    <row r="18401" spans="1:6">
      <c r="A18401" s="6">
        <v>18401</v>
      </c>
      <c r="B18401" s="7" t="s">
        <v>16309</v>
      </c>
      <c r="C18401" s="7" t="s">
        <v>16309</v>
      </c>
      <c r="D18401" t="s">
        <v>107</v>
      </c>
      <c r="E18401" s="8">
        <v>0.327380952380952</v>
      </c>
      <c r="F18401" s="9">
        <v>1024</v>
      </c>
    </row>
    <row r="18402" spans="1:6">
      <c r="A18402" s="6">
        <v>18402</v>
      </c>
      <c r="B18402" s="7" t="s">
        <v>16310</v>
      </c>
      <c r="C18402" s="7" t="s">
        <v>16310</v>
      </c>
      <c r="D18402" t="s">
        <v>72</v>
      </c>
      <c r="E18402" s="8">
        <v>0.20833333333333301</v>
      </c>
      <c r="F18402" s="9">
        <v>1023</v>
      </c>
    </row>
    <row r="18403" spans="1:6">
      <c r="A18403" s="6">
        <v>18403</v>
      </c>
      <c r="B18403" s="7" t="s">
        <v>5598</v>
      </c>
      <c r="C18403" s="7" t="s">
        <v>5599</v>
      </c>
      <c r="D18403" t="s">
        <v>68</v>
      </c>
      <c r="E18403" s="8">
        <v>0.185724381625442</v>
      </c>
      <c r="F18403" s="9">
        <v>1023</v>
      </c>
    </row>
    <row r="18404" spans="1:6">
      <c r="A18404" s="6">
        <v>18404</v>
      </c>
      <c r="B18404" s="7" t="s">
        <v>16311</v>
      </c>
      <c r="C18404" s="7" t="s">
        <v>16311</v>
      </c>
      <c r="D18404" t="s">
        <v>107</v>
      </c>
      <c r="E18404" s="8">
        <v>2.3414634146341502E-2</v>
      </c>
      <c r="F18404" s="9">
        <v>1023</v>
      </c>
    </row>
    <row r="18405" spans="1:6">
      <c r="A18405" s="6">
        <v>18405</v>
      </c>
      <c r="B18405" s="7" t="s">
        <v>16312</v>
      </c>
      <c r="C18405" s="7" t="s">
        <v>16312</v>
      </c>
      <c r="D18405" t="s">
        <v>84</v>
      </c>
      <c r="E18405" s="8">
        <v>0.205029013539652</v>
      </c>
      <c r="F18405" s="9">
        <v>1023</v>
      </c>
    </row>
    <row r="18406" spans="1:6">
      <c r="A18406" s="6">
        <v>18406</v>
      </c>
      <c r="B18406" s="7" t="s">
        <v>16313</v>
      </c>
      <c r="C18406" s="7" t="s">
        <v>16313</v>
      </c>
      <c r="D18406" t="s">
        <v>107</v>
      </c>
      <c r="E18406" s="8">
        <v>3.9100684261974598E-2</v>
      </c>
      <c r="F18406" s="9">
        <v>1023</v>
      </c>
    </row>
    <row r="18407" spans="1:6">
      <c r="A18407" s="6">
        <v>18407</v>
      </c>
      <c r="B18407" s="7" t="s">
        <v>16314</v>
      </c>
      <c r="C18407" s="7" t="s">
        <v>16314</v>
      </c>
      <c r="D18407" t="s">
        <v>84</v>
      </c>
      <c r="E18407" s="8">
        <v>0.21679999999999999</v>
      </c>
      <c r="F18407" s="9">
        <v>1023</v>
      </c>
    </row>
    <row r="18408" spans="1:6">
      <c r="A18408" s="6">
        <v>18408</v>
      </c>
      <c r="B18408" s="7" t="s">
        <v>16315</v>
      </c>
      <c r="C18408" s="7" t="s">
        <v>16315</v>
      </c>
      <c r="D18408" t="s">
        <v>107</v>
      </c>
      <c r="E18408" s="8">
        <v>1.1673151750972799E-2</v>
      </c>
      <c r="F18408" s="9">
        <v>1022</v>
      </c>
    </row>
    <row r="18409" spans="1:6">
      <c r="A18409" s="6">
        <v>18409</v>
      </c>
      <c r="B18409" s="7" t="s">
        <v>16316</v>
      </c>
      <c r="C18409" s="7" t="s">
        <v>16316</v>
      </c>
      <c r="D18409" t="s">
        <v>107</v>
      </c>
      <c r="E18409" s="8">
        <v>1.4406779661016901E-2</v>
      </c>
      <c r="F18409" s="9">
        <v>1022</v>
      </c>
    </row>
    <row r="18410" spans="1:6">
      <c r="A18410" s="6">
        <v>18410</v>
      </c>
      <c r="B18410" s="7" t="s">
        <v>16317</v>
      </c>
      <c r="C18410" s="7" t="s">
        <v>16317</v>
      </c>
      <c r="D18410" t="s">
        <v>96</v>
      </c>
      <c r="E18410" s="8">
        <v>3.4046692607003902E-2</v>
      </c>
      <c r="F18410" s="9">
        <v>1022</v>
      </c>
    </row>
    <row r="18411" spans="1:6">
      <c r="A18411" s="6">
        <v>18411</v>
      </c>
      <c r="B18411" s="7" t="s">
        <v>16318</v>
      </c>
      <c r="C18411" s="7" t="s">
        <v>16318</v>
      </c>
      <c r="D18411" t="s">
        <v>107</v>
      </c>
      <c r="E18411" s="8">
        <v>8.8062622309197595E-3</v>
      </c>
      <c r="F18411" s="9">
        <v>1022</v>
      </c>
    </row>
    <row r="18412" spans="1:6">
      <c r="A18412" s="6">
        <v>18412</v>
      </c>
      <c r="B18412" s="7" t="s">
        <v>4651</v>
      </c>
      <c r="C18412" s="7" t="s">
        <v>4651</v>
      </c>
      <c r="D18412" t="s">
        <v>72</v>
      </c>
      <c r="E18412" s="8">
        <v>4.4173829990448901E-2</v>
      </c>
      <c r="F18412" s="9">
        <v>1022</v>
      </c>
    </row>
    <row r="18413" spans="1:6">
      <c r="A18413" s="6">
        <v>18413</v>
      </c>
      <c r="B18413" s="7" t="s">
        <v>16319</v>
      </c>
      <c r="C18413" s="7" t="s">
        <v>16319</v>
      </c>
      <c r="D18413" t="s">
        <v>84</v>
      </c>
      <c r="E18413" s="8">
        <v>6.7514677103718196E-2</v>
      </c>
      <c r="F18413" s="9">
        <v>1022</v>
      </c>
    </row>
    <row r="18414" spans="1:6">
      <c r="A18414" s="6">
        <v>18414</v>
      </c>
      <c r="B18414" s="7" t="s">
        <v>1230</v>
      </c>
      <c r="C18414" s="7" t="s">
        <v>1230</v>
      </c>
      <c r="D18414" t="s">
        <v>107</v>
      </c>
      <c r="E18414" s="8">
        <v>7.9181120980663603E-3</v>
      </c>
      <c r="F18414" s="9">
        <v>1022</v>
      </c>
    </row>
    <row r="18415" spans="1:6">
      <c r="A18415" s="6">
        <v>18415</v>
      </c>
      <c r="B18415" s="7" t="s">
        <v>16320</v>
      </c>
      <c r="C18415" s="7" t="s">
        <v>16320</v>
      </c>
      <c r="D18415" t="s">
        <v>120</v>
      </c>
      <c r="E18415" s="8">
        <v>0.138461538461538</v>
      </c>
      <c r="F18415" s="9">
        <v>1022</v>
      </c>
    </row>
    <row r="18416" spans="1:6">
      <c r="A18416" s="6">
        <v>18416</v>
      </c>
      <c r="B18416" s="7" t="s">
        <v>16321</v>
      </c>
      <c r="C18416" s="7" t="s">
        <v>202</v>
      </c>
      <c r="D18416" t="s">
        <v>258</v>
      </c>
      <c r="E18416" s="8">
        <v>3.2818532818532802E-2</v>
      </c>
      <c r="F18416" s="9">
        <v>1021</v>
      </c>
    </row>
    <row r="18417" spans="1:6">
      <c r="A18417" s="6">
        <v>18417</v>
      </c>
      <c r="B18417" s="7" t="s">
        <v>3141</v>
      </c>
      <c r="C18417" s="7" t="s">
        <v>3141</v>
      </c>
      <c r="D18417" t="s">
        <v>96</v>
      </c>
      <c r="E18417" s="8">
        <v>3.3801160996399397E-2</v>
      </c>
      <c r="F18417" s="9">
        <v>1021</v>
      </c>
    </row>
    <row r="18418" spans="1:6">
      <c r="A18418" s="6">
        <v>18418</v>
      </c>
      <c r="B18418" s="7" t="s">
        <v>16322</v>
      </c>
      <c r="C18418" s="7" t="s">
        <v>16322</v>
      </c>
      <c r="D18418" t="s">
        <v>84</v>
      </c>
      <c r="E18418" s="8">
        <v>7.1358748778103595E-2</v>
      </c>
      <c r="F18418" s="9">
        <v>1021</v>
      </c>
    </row>
    <row r="18419" spans="1:6">
      <c r="A18419" s="6">
        <v>18419</v>
      </c>
      <c r="B18419" s="7" t="s">
        <v>16323</v>
      </c>
      <c r="C18419" s="7" t="s">
        <v>6978</v>
      </c>
      <c r="D18419" t="s">
        <v>117</v>
      </c>
      <c r="E18419" s="8">
        <v>8.30078125E-2</v>
      </c>
      <c r="F18419" s="9">
        <v>1021</v>
      </c>
    </row>
    <row r="18420" spans="1:6">
      <c r="A18420" s="6">
        <v>18420</v>
      </c>
      <c r="B18420" s="7" t="s">
        <v>14024</v>
      </c>
      <c r="C18420" s="7" t="s">
        <v>10341</v>
      </c>
      <c r="D18420" t="s">
        <v>117</v>
      </c>
      <c r="E18420" s="8">
        <v>6.0724779627815903E-2</v>
      </c>
      <c r="F18420" s="9">
        <v>1021</v>
      </c>
    </row>
    <row r="18421" spans="1:6">
      <c r="A18421" s="6">
        <v>18421</v>
      </c>
      <c r="B18421" s="7" t="s">
        <v>16324</v>
      </c>
      <c r="C18421" s="7" t="s">
        <v>16324</v>
      </c>
      <c r="D18421" t="s">
        <v>96</v>
      </c>
      <c r="E18421" s="8">
        <v>1.46627565982405E-2</v>
      </c>
      <c r="F18421" s="9">
        <v>1021</v>
      </c>
    </row>
    <row r="18422" spans="1:6">
      <c r="A18422" s="6">
        <v>18422</v>
      </c>
      <c r="B18422" s="7" t="s">
        <v>16325</v>
      </c>
      <c r="C18422" s="7" t="s">
        <v>3212</v>
      </c>
      <c r="D18422" t="s">
        <v>258</v>
      </c>
      <c r="E18422" s="8">
        <v>9.2325447201384893E-3</v>
      </c>
      <c r="F18422" s="9">
        <v>1021</v>
      </c>
    </row>
    <row r="18423" spans="1:6">
      <c r="A18423" s="6">
        <v>18423</v>
      </c>
      <c r="B18423" s="7" t="s">
        <v>16326</v>
      </c>
      <c r="C18423" s="7" t="s">
        <v>4423</v>
      </c>
      <c r="D18423" t="s">
        <v>114</v>
      </c>
      <c r="E18423" s="8">
        <v>1.6139044072005001E-2</v>
      </c>
      <c r="F18423" s="9">
        <v>1021</v>
      </c>
    </row>
    <row r="18424" spans="1:6">
      <c r="A18424" s="6">
        <v>18424</v>
      </c>
      <c r="B18424" s="7" t="s">
        <v>16327</v>
      </c>
      <c r="C18424" s="7" t="s">
        <v>16327</v>
      </c>
      <c r="D18424" t="s">
        <v>107</v>
      </c>
      <c r="E18424" s="8">
        <v>0.18880455407969601</v>
      </c>
      <c r="F18424" s="9">
        <v>1021</v>
      </c>
    </row>
    <row r="18425" spans="1:6">
      <c r="A18425" s="6">
        <v>18425</v>
      </c>
      <c r="B18425" s="7" t="s">
        <v>16328</v>
      </c>
      <c r="C18425" s="7" t="s">
        <v>16328</v>
      </c>
      <c r="D18425" t="s">
        <v>107</v>
      </c>
      <c r="E18425" s="8">
        <v>8.5210577864838405E-2</v>
      </c>
      <c r="F18425" s="9">
        <v>1021</v>
      </c>
    </row>
    <row r="18426" spans="1:6">
      <c r="A18426" s="6">
        <v>18426</v>
      </c>
      <c r="B18426" s="7" t="s">
        <v>16329</v>
      </c>
      <c r="C18426" s="7" t="s">
        <v>16330</v>
      </c>
      <c r="D18426" t="s">
        <v>123</v>
      </c>
      <c r="E18426" s="8">
        <v>4.4834307992202699E-2</v>
      </c>
      <c r="F18426" s="9">
        <v>1021</v>
      </c>
    </row>
    <row r="18427" spans="1:6">
      <c r="A18427" s="6">
        <v>18427</v>
      </c>
      <c r="B18427" s="7" t="s">
        <v>16331</v>
      </c>
      <c r="C18427" s="7" t="s">
        <v>8691</v>
      </c>
      <c r="D18427" t="s">
        <v>123</v>
      </c>
      <c r="E18427" s="8">
        <v>8.203125E-2</v>
      </c>
      <c r="F18427" s="9">
        <v>1021</v>
      </c>
    </row>
    <row r="18428" spans="1:6">
      <c r="A18428" s="6">
        <v>18428</v>
      </c>
      <c r="B18428" s="7" t="s">
        <v>16332</v>
      </c>
      <c r="C18428" s="7" t="s">
        <v>16332</v>
      </c>
      <c r="D18428" t="s">
        <v>84</v>
      </c>
      <c r="E18428" s="8">
        <v>8.4548104956268202E-2</v>
      </c>
      <c r="F18428" s="9">
        <v>1021</v>
      </c>
    </row>
    <row r="18429" spans="1:6">
      <c r="A18429" s="6">
        <v>18429</v>
      </c>
      <c r="B18429" s="7" t="s">
        <v>16333</v>
      </c>
      <c r="C18429" s="7" t="s">
        <v>16334</v>
      </c>
      <c r="D18429" t="s">
        <v>123</v>
      </c>
      <c r="E18429" s="8">
        <v>2.9865125240847799E-2</v>
      </c>
      <c r="F18429" s="9">
        <v>1021</v>
      </c>
    </row>
    <row r="18430" spans="1:6">
      <c r="A18430" s="6">
        <v>18430</v>
      </c>
      <c r="B18430" s="7" t="s">
        <v>16335</v>
      </c>
      <c r="C18430" s="7" t="s">
        <v>16336</v>
      </c>
      <c r="D18430" t="s">
        <v>123</v>
      </c>
      <c r="E18430" s="8">
        <v>3.02734375E-2</v>
      </c>
      <c r="F18430" s="9">
        <v>1021</v>
      </c>
    </row>
    <row r="18431" spans="1:6">
      <c r="A18431" s="6">
        <v>18431</v>
      </c>
      <c r="B18431" s="7" t="s">
        <v>16337</v>
      </c>
      <c r="C18431" s="7" t="s">
        <v>16337</v>
      </c>
      <c r="D18431" t="s">
        <v>84</v>
      </c>
      <c r="E18431" s="8">
        <v>0.56005165733964701</v>
      </c>
      <c r="F18431" s="9">
        <v>1021</v>
      </c>
    </row>
    <row r="18432" spans="1:6">
      <c r="A18432" s="6">
        <v>18432</v>
      </c>
      <c r="B18432" s="7" t="s">
        <v>16338</v>
      </c>
      <c r="C18432" s="7" t="s">
        <v>16338</v>
      </c>
      <c r="D18432" t="s">
        <v>84</v>
      </c>
      <c r="E18432" s="8">
        <v>0.351906158357771</v>
      </c>
      <c r="F18432" s="9">
        <v>1021</v>
      </c>
    </row>
    <row r="18433" spans="1:6">
      <c r="A18433" s="6">
        <v>18433</v>
      </c>
      <c r="B18433" s="7" t="s">
        <v>16339</v>
      </c>
      <c r="C18433" s="7" t="s">
        <v>16340</v>
      </c>
      <c r="D18433" t="s">
        <v>84</v>
      </c>
      <c r="E18433" s="8">
        <v>0.99773499433748603</v>
      </c>
      <c r="F18433" s="9">
        <v>1021</v>
      </c>
    </row>
    <row r="18434" spans="1:6">
      <c r="A18434" s="6">
        <v>18434</v>
      </c>
      <c r="B18434" s="7" t="s">
        <v>16341</v>
      </c>
      <c r="C18434" s="7" t="s">
        <v>12610</v>
      </c>
      <c r="D18434" t="s">
        <v>123</v>
      </c>
      <c r="E18434" s="8">
        <v>0.38397790055248598</v>
      </c>
      <c r="F18434" s="9">
        <v>1021</v>
      </c>
    </row>
    <row r="18435" spans="1:6">
      <c r="A18435" s="6">
        <v>18435</v>
      </c>
      <c r="B18435" s="7" t="s">
        <v>16342</v>
      </c>
      <c r="C18435" s="7" t="s">
        <v>16342</v>
      </c>
      <c r="D18435" t="s">
        <v>107</v>
      </c>
      <c r="E18435" s="8">
        <v>0.15768854064642501</v>
      </c>
      <c r="F18435" s="9">
        <v>1020</v>
      </c>
    </row>
    <row r="18436" spans="1:6">
      <c r="A18436" s="6">
        <v>18436</v>
      </c>
      <c r="B18436" s="7" t="s">
        <v>16343</v>
      </c>
      <c r="C18436" s="7" t="s">
        <v>16344</v>
      </c>
      <c r="D18436" t="s">
        <v>258</v>
      </c>
      <c r="E18436" s="8">
        <v>2.97984224364592E-2</v>
      </c>
      <c r="F18436" s="9">
        <v>1020</v>
      </c>
    </row>
    <row r="18437" spans="1:6">
      <c r="A18437" s="6">
        <v>18437</v>
      </c>
      <c r="B18437" s="7" t="s">
        <v>16345</v>
      </c>
      <c r="C18437" s="7" t="s">
        <v>9063</v>
      </c>
      <c r="D18437" t="s">
        <v>117</v>
      </c>
      <c r="E18437" s="8">
        <v>4.3988269794721403E-2</v>
      </c>
      <c r="F18437" s="9">
        <v>1020</v>
      </c>
    </row>
    <row r="18438" spans="1:6">
      <c r="A18438" s="6">
        <v>18438</v>
      </c>
      <c r="B18438" s="7" t="s">
        <v>16346</v>
      </c>
      <c r="C18438" s="7" t="s">
        <v>16346</v>
      </c>
      <c r="D18438" t="s">
        <v>72</v>
      </c>
      <c r="E18438" s="8">
        <v>0.142717497556207</v>
      </c>
      <c r="F18438" s="9">
        <v>1020</v>
      </c>
    </row>
    <row r="18439" spans="1:6">
      <c r="A18439" s="6">
        <v>18439</v>
      </c>
      <c r="B18439" s="7" t="s">
        <v>8679</v>
      </c>
      <c r="C18439" s="7" t="s">
        <v>8679</v>
      </c>
      <c r="D18439" t="s">
        <v>107</v>
      </c>
      <c r="E18439" s="8">
        <v>3.4162643891570699E-2</v>
      </c>
      <c r="F18439" s="9">
        <v>1020</v>
      </c>
    </row>
    <row r="18440" spans="1:6">
      <c r="A18440" s="6">
        <v>18440</v>
      </c>
      <c r="B18440" s="7" t="s">
        <v>16347</v>
      </c>
      <c r="C18440" s="7" t="s">
        <v>16347</v>
      </c>
      <c r="D18440" t="s">
        <v>84</v>
      </c>
      <c r="E18440" s="8">
        <v>1.4591439688716E-2</v>
      </c>
      <c r="F18440" s="9">
        <v>1020</v>
      </c>
    </row>
    <row r="18441" spans="1:6">
      <c r="A18441" s="6">
        <v>18441</v>
      </c>
      <c r="B18441" s="7" t="s">
        <v>16348</v>
      </c>
      <c r="C18441" s="7" t="s">
        <v>16348</v>
      </c>
      <c r="D18441" t="s">
        <v>84</v>
      </c>
      <c r="E18441" s="8">
        <v>0.119525547445255</v>
      </c>
      <c r="F18441" s="9">
        <v>1020</v>
      </c>
    </row>
    <row r="18442" spans="1:6">
      <c r="A18442" s="6">
        <v>18442</v>
      </c>
      <c r="B18442" s="7" t="s">
        <v>16349</v>
      </c>
      <c r="C18442" s="7" t="s">
        <v>16349</v>
      </c>
      <c r="D18442" t="s">
        <v>84</v>
      </c>
      <c r="E18442" s="8">
        <v>0.21330724070450099</v>
      </c>
      <c r="F18442" s="9">
        <v>1020</v>
      </c>
    </row>
    <row r="18443" spans="1:6">
      <c r="A18443" s="6">
        <v>18443</v>
      </c>
      <c r="B18443" s="7" t="s">
        <v>16350</v>
      </c>
      <c r="C18443" s="7" t="s">
        <v>12652</v>
      </c>
      <c r="D18443" t="s">
        <v>117</v>
      </c>
      <c r="E18443" s="8">
        <v>6.9607843137254904E-2</v>
      </c>
      <c r="F18443" s="9">
        <v>1019</v>
      </c>
    </row>
    <row r="18444" spans="1:6">
      <c r="A18444" s="6">
        <v>18444</v>
      </c>
      <c r="B18444" s="7" t="s">
        <v>16351</v>
      </c>
      <c r="C18444" s="7" t="s">
        <v>12427</v>
      </c>
      <c r="D18444" t="s">
        <v>258</v>
      </c>
      <c r="E18444" s="8">
        <v>1.7158176943699699E-2</v>
      </c>
      <c r="F18444" s="9">
        <v>1019</v>
      </c>
    </row>
    <row r="18445" spans="1:6">
      <c r="A18445" s="6">
        <v>18445</v>
      </c>
      <c r="B18445" s="7" t="s">
        <v>16352</v>
      </c>
      <c r="C18445" s="7" t="s">
        <v>16352</v>
      </c>
      <c r="D18445" t="s">
        <v>96</v>
      </c>
      <c r="E18445" s="8">
        <v>5.8881256133464198E-3</v>
      </c>
      <c r="F18445" s="9">
        <v>1019</v>
      </c>
    </row>
    <row r="18446" spans="1:6">
      <c r="A18446" s="6">
        <v>18446</v>
      </c>
      <c r="B18446" s="7" t="s">
        <v>16353</v>
      </c>
      <c r="C18446" s="7" t="s">
        <v>16353</v>
      </c>
      <c r="D18446" t="s">
        <v>107</v>
      </c>
      <c r="E18446" s="8">
        <v>6.3788027477919507E-2</v>
      </c>
      <c r="F18446" s="9">
        <v>1019</v>
      </c>
    </row>
    <row r="18447" spans="1:6">
      <c r="A18447" s="6">
        <v>18447</v>
      </c>
      <c r="B18447" s="7" t="s">
        <v>16354</v>
      </c>
      <c r="C18447" s="7" t="s">
        <v>16354</v>
      </c>
      <c r="D18447" t="s">
        <v>84</v>
      </c>
      <c r="E18447" s="8">
        <v>1.8609206660137101E-2</v>
      </c>
      <c r="F18447" s="9">
        <v>1019</v>
      </c>
    </row>
    <row r="18448" spans="1:6">
      <c r="A18448" s="6">
        <v>18448</v>
      </c>
      <c r="B18448" s="7" t="s">
        <v>16355</v>
      </c>
      <c r="C18448" s="7" t="s">
        <v>5181</v>
      </c>
      <c r="D18448" t="s">
        <v>123</v>
      </c>
      <c r="E18448" s="8">
        <v>1.9361084220716401E-2</v>
      </c>
      <c r="F18448" s="9">
        <v>1019</v>
      </c>
    </row>
    <row r="18449" spans="1:6">
      <c r="A18449" s="6">
        <v>18449</v>
      </c>
      <c r="B18449" s="7" t="s">
        <v>16356</v>
      </c>
      <c r="C18449" s="7" t="s">
        <v>16356</v>
      </c>
      <c r="D18449" t="s">
        <v>107</v>
      </c>
      <c r="E18449" s="8">
        <v>1.07948969578018E-2</v>
      </c>
      <c r="F18449" s="9">
        <v>1019</v>
      </c>
    </row>
    <row r="18450" spans="1:6">
      <c r="A18450" s="6">
        <v>18450</v>
      </c>
      <c r="B18450" s="7" t="s">
        <v>16357</v>
      </c>
      <c r="C18450" s="7" t="s">
        <v>16357</v>
      </c>
      <c r="D18450" t="s">
        <v>107</v>
      </c>
      <c r="E18450" s="8">
        <v>8.9992242048099302E-2</v>
      </c>
      <c r="F18450" s="9">
        <v>1019</v>
      </c>
    </row>
    <row r="18451" spans="1:6">
      <c r="A18451" s="6">
        <v>18451</v>
      </c>
      <c r="B18451" s="7" t="s">
        <v>16358</v>
      </c>
      <c r="C18451" s="7" t="s">
        <v>16358</v>
      </c>
      <c r="D18451" t="s">
        <v>107</v>
      </c>
      <c r="E18451" s="8">
        <v>2.7052238805970099E-2</v>
      </c>
      <c r="F18451" s="9">
        <v>1019</v>
      </c>
    </row>
    <row r="18452" spans="1:6">
      <c r="A18452" s="6">
        <v>18452</v>
      </c>
      <c r="B18452" s="7" t="s">
        <v>16359</v>
      </c>
      <c r="C18452" s="7" t="s">
        <v>80</v>
      </c>
      <c r="D18452" t="s">
        <v>123</v>
      </c>
      <c r="E18452" s="8">
        <v>0.578984735534256</v>
      </c>
      <c r="F18452" s="9">
        <v>1019</v>
      </c>
    </row>
    <row r="18453" spans="1:6">
      <c r="A18453" s="6">
        <v>18453</v>
      </c>
      <c r="B18453" s="7" t="s">
        <v>16360</v>
      </c>
      <c r="C18453" s="7" t="s">
        <v>16360</v>
      </c>
      <c r="D18453" t="s">
        <v>84</v>
      </c>
      <c r="E18453" s="8">
        <v>0.21176470588235299</v>
      </c>
      <c r="F18453" s="9">
        <v>1019</v>
      </c>
    </row>
    <row r="18454" spans="1:6">
      <c r="A18454" s="6">
        <v>18454</v>
      </c>
      <c r="B18454" s="7" t="s">
        <v>16361</v>
      </c>
      <c r="C18454" s="7" t="s">
        <v>16361</v>
      </c>
      <c r="D18454" t="s">
        <v>84</v>
      </c>
      <c r="E18454" s="8">
        <v>0.17463414634146299</v>
      </c>
      <c r="F18454" s="9">
        <v>1019</v>
      </c>
    </row>
    <row r="18455" spans="1:6">
      <c r="A18455" s="6">
        <v>18455</v>
      </c>
      <c r="B18455" s="7" t="s">
        <v>16362</v>
      </c>
      <c r="C18455" s="7" t="s">
        <v>16362</v>
      </c>
      <c r="D18455" t="s">
        <v>84</v>
      </c>
      <c r="E18455" s="8">
        <v>0.43510877719429902</v>
      </c>
      <c r="F18455" s="9">
        <v>1019</v>
      </c>
    </row>
    <row r="18456" spans="1:6">
      <c r="A18456" s="6">
        <v>18456</v>
      </c>
      <c r="B18456" s="7" t="s">
        <v>16363</v>
      </c>
      <c r="C18456" s="7" t="s">
        <v>16363</v>
      </c>
      <c r="D18456" t="s">
        <v>84</v>
      </c>
      <c r="E18456" s="8">
        <v>0.2314453125</v>
      </c>
      <c r="F18456" s="9">
        <v>1019</v>
      </c>
    </row>
    <row r="18457" spans="1:6">
      <c r="A18457" s="6">
        <v>18457</v>
      </c>
      <c r="B18457" s="7" t="s">
        <v>16364</v>
      </c>
      <c r="C18457" s="7" t="s">
        <v>16364</v>
      </c>
      <c r="D18457" t="s">
        <v>84</v>
      </c>
      <c r="E18457" s="8">
        <v>2.1780303030303001E-2</v>
      </c>
      <c r="F18457" s="9">
        <v>1018</v>
      </c>
    </row>
    <row r="18458" spans="1:6">
      <c r="A18458" s="6">
        <v>18458</v>
      </c>
      <c r="B18458" s="7" t="s">
        <v>7507</v>
      </c>
      <c r="C18458" s="7" t="s">
        <v>7507</v>
      </c>
      <c r="D18458" t="s">
        <v>96</v>
      </c>
      <c r="E18458" s="8">
        <v>0.12209178228388499</v>
      </c>
      <c r="F18458" s="9">
        <v>1018</v>
      </c>
    </row>
    <row r="18459" spans="1:6">
      <c r="A18459" s="6">
        <v>18459</v>
      </c>
      <c r="B18459" s="7" t="s">
        <v>3580</v>
      </c>
      <c r="C18459" s="7" t="s">
        <v>1153</v>
      </c>
      <c r="D18459" t="s">
        <v>117</v>
      </c>
      <c r="E18459" s="8">
        <v>6.0246262093227802E-2</v>
      </c>
      <c r="F18459" s="9">
        <v>1018</v>
      </c>
    </row>
    <row r="18460" spans="1:6">
      <c r="A18460" s="6">
        <v>18460</v>
      </c>
      <c r="B18460" s="7" t="s">
        <v>16365</v>
      </c>
      <c r="C18460" s="7" t="s">
        <v>16365</v>
      </c>
      <c r="D18460" t="s">
        <v>72</v>
      </c>
      <c r="E18460" s="8">
        <v>1.6699410609037301E-2</v>
      </c>
      <c r="F18460" s="9">
        <v>1018</v>
      </c>
    </row>
    <row r="18461" spans="1:6">
      <c r="A18461" s="6">
        <v>18461</v>
      </c>
      <c r="B18461" s="7" t="s">
        <v>16366</v>
      </c>
      <c r="C18461" s="7" t="s">
        <v>16366</v>
      </c>
      <c r="D18461" t="s">
        <v>107</v>
      </c>
      <c r="E18461" s="8">
        <v>1.07948969578018E-2</v>
      </c>
      <c r="F18461" s="9">
        <v>1018</v>
      </c>
    </row>
    <row r="18462" spans="1:6">
      <c r="A18462" s="6">
        <v>18462</v>
      </c>
      <c r="B18462" s="7" t="s">
        <v>4143</v>
      </c>
      <c r="C18462" s="7" t="s">
        <v>4143</v>
      </c>
      <c r="D18462" t="s">
        <v>96</v>
      </c>
      <c r="E18462" s="8">
        <v>0.24830464267083999</v>
      </c>
      <c r="F18462" s="9">
        <v>1018</v>
      </c>
    </row>
    <row r="18463" spans="1:6">
      <c r="A18463" s="6">
        <v>18463</v>
      </c>
      <c r="B18463" s="7" t="s">
        <v>16367</v>
      </c>
      <c r="C18463" s="7" t="s">
        <v>8149</v>
      </c>
      <c r="D18463" t="s">
        <v>123</v>
      </c>
      <c r="E18463" s="8">
        <v>2.0833333333333301E-2</v>
      </c>
      <c r="F18463" s="9">
        <v>1018</v>
      </c>
    </row>
    <row r="18464" spans="1:6">
      <c r="A18464" s="6">
        <v>18464</v>
      </c>
      <c r="B18464" s="7" t="s">
        <v>16368</v>
      </c>
      <c r="C18464" s="7" t="s">
        <v>16368</v>
      </c>
      <c r="D18464" t="s">
        <v>84</v>
      </c>
      <c r="E18464" s="8">
        <v>5.2631578947368397E-2</v>
      </c>
      <c r="F18464" s="9">
        <v>1018</v>
      </c>
    </row>
    <row r="18465" spans="1:6">
      <c r="A18465" s="6">
        <v>18465</v>
      </c>
      <c r="B18465" s="7" t="s">
        <v>16369</v>
      </c>
      <c r="C18465" s="7" t="s">
        <v>16369</v>
      </c>
      <c r="D18465" t="s">
        <v>84</v>
      </c>
      <c r="E18465" s="8">
        <v>0.188472095150961</v>
      </c>
      <c r="F18465" s="9">
        <v>1018</v>
      </c>
    </row>
    <row r="18466" spans="1:6">
      <c r="A18466" s="6">
        <v>18466</v>
      </c>
      <c r="B18466" s="7" t="s">
        <v>16370</v>
      </c>
      <c r="C18466" s="7" t="s">
        <v>13649</v>
      </c>
      <c r="D18466" t="s">
        <v>123</v>
      </c>
      <c r="E18466" s="8">
        <v>2.50481695568401E-2</v>
      </c>
      <c r="F18466" s="9">
        <v>1018</v>
      </c>
    </row>
    <row r="18467" spans="1:6">
      <c r="A18467" s="6">
        <v>18467</v>
      </c>
      <c r="B18467" s="7" t="s">
        <v>16371</v>
      </c>
      <c r="C18467" s="7" t="s">
        <v>13678</v>
      </c>
      <c r="D18467" t="s">
        <v>114</v>
      </c>
      <c r="E18467" s="8">
        <v>2.9469548133595298E-3</v>
      </c>
      <c r="F18467" s="9">
        <v>1017</v>
      </c>
    </row>
    <row r="18468" spans="1:6">
      <c r="A18468" s="6">
        <v>18468</v>
      </c>
      <c r="B18468" s="7" t="s">
        <v>11695</v>
      </c>
      <c r="C18468" s="7" t="s">
        <v>11695</v>
      </c>
      <c r="D18468" t="s">
        <v>96</v>
      </c>
      <c r="E18468" s="8">
        <v>0.42973740241305902</v>
      </c>
      <c r="F18468" s="9">
        <v>1017</v>
      </c>
    </row>
    <row r="18469" spans="1:6">
      <c r="A18469" s="6">
        <v>18469</v>
      </c>
      <c r="B18469" s="7" t="s">
        <v>1492</v>
      </c>
      <c r="C18469" s="7" t="s">
        <v>1493</v>
      </c>
      <c r="D18469" t="s">
        <v>114</v>
      </c>
      <c r="E18469" s="8">
        <v>5.7688428696295299E-2</v>
      </c>
      <c r="F18469" s="9">
        <v>1017</v>
      </c>
    </row>
    <row r="18470" spans="1:6">
      <c r="A18470" s="6">
        <v>18470</v>
      </c>
      <c r="B18470" s="7" t="s">
        <v>16372</v>
      </c>
      <c r="C18470" s="7" t="s">
        <v>16372</v>
      </c>
      <c r="D18470" t="s">
        <v>84</v>
      </c>
      <c r="E18470" s="8">
        <v>0.13177648040033399</v>
      </c>
      <c r="F18470" s="9">
        <v>1017</v>
      </c>
    </row>
    <row r="18471" spans="1:6">
      <c r="A18471" s="6">
        <v>18471</v>
      </c>
      <c r="B18471" s="7" t="s">
        <v>16373</v>
      </c>
      <c r="C18471" s="7" t="s">
        <v>16373</v>
      </c>
      <c r="D18471" t="s">
        <v>96</v>
      </c>
      <c r="E18471" s="8">
        <v>0.219790675547098</v>
      </c>
      <c r="F18471" s="9">
        <v>1017</v>
      </c>
    </row>
    <row r="18472" spans="1:6">
      <c r="A18472" s="6">
        <v>18472</v>
      </c>
      <c r="B18472" s="7" t="s">
        <v>16374</v>
      </c>
      <c r="C18472" s="7" t="s">
        <v>2708</v>
      </c>
      <c r="D18472" t="s">
        <v>123</v>
      </c>
      <c r="E18472" s="8">
        <v>5.9396299902628999E-2</v>
      </c>
      <c r="F18472" s="9">
        <v>1017</v>
      </c>
    </row>
    <row r="18473" spans="1:6">
      <c r="A18473" s="6">
        <v>18473</v>
      </c>
      <c r="B18473" s="7" t="s">
        <v>16375</v>
      </c>
      <c r="C18473" s="7" t="s">
        <v>16375</v>
      </c>
      <c r="D18473" t="s">
        <v>84</v>
      </c>
      <c r="E18473" s="8">
        <v>3.8160469667319001E-2</v>
      </c>
      <c r="F18473" s="9">
        <v>1017</v>
      </c>
    </row>
    <row r="18474" spans="1:6">
      <c r="A18474" s="6">
        <v>18474</v>
      </c>
      <c r="B18474" s="7" t="s">
        <v>16376</v>
      </c>
      <c r="C18474" s="7" t="s">
        <v>3559</v>
      </c>
      <c r="D18474" t="s">
        <v>123</v>
      </c>
      <c r="E18474" s="8">
        <v>0.248775710088149</v>
      </c>
      <c r="F18474" s="9">
        <v>1017</v>
      </c>
    </row>
    <row r="18475" spans="1:6">
      <c r="A18475" s="6">
        <v>18475</v>
      </c>
      <c r="B18475" s="7" t="s">
        <v>16377</v>
      </c>
      <c r="C18475" s="7" t="s">
        <v>16377</v>
      </c>
      <c r="D18475" t="s">
        <v>84</v>
      </c>
      <c r="E18475" s="8">
        <v>0.16454456415279101</v>
      </c>
      <c r="F18475" s="9">
        <v>1017</v>
      </c>
    </row>
    <row r="18476" spans="1:6">
      <c r="A18476" s="6">
        <v>18476</v>
      </c>
      <c r="B18476" s="7" t="s">
        <v>2118</v>
      </c>
      <c r="C18476" s="7" t="s">
        <v>2118</v>
      </c>
      <c r="D18476" t="s">
        <v>96</v>
      </c>
      <c r="E18476" s="8">
        <v>2.54073859801369E-2</v>
      </c>
      <c r="F18476" s="9">
        <v>1016</v>
      </c>
    </row>
    <row r="18477" spans="1:6">
      <c r="A18477" s="6">
        <v>18477</v>
      </c>
      <c r="B18477" s="7" t="s">
        <v>16378</v>
      </c>
      <c r="C18477" s="7" t="s">
        <v>16379</v>
      </c>
      <c r="D18477" t="s">
        <v>68</v>
      </c>
      <c r="E18477" s="8">
        <v>5.0998725031874198E-3</v>
      </c>
      <c r="F18477" s="9">
        <v>1016</v>
      </c>
    </row>
    <row r="18478" spans="1:6">
      <c r="A18478" s="6">
        <v>18478</v>
      </c>
      <c r="B18478" s="7" t="s">
        <v>16380</v>
      </c>
      <c r="C18478" s="7" t="s">
        <v>16380</v>
      </c>
      <c r="D18478" t="s">
        <v>84</v>
      </c>
      <c r="E18478" s="8">
        <v>2.0608439646712499E-2</v>
      </c>
      <c r="F18478" s="9">
        <v>1016</v>
      </c>
    </row>
    <row r="18479" spans="1:6">
      <c r="A18479" s="6">
        <v>18479</v>
      </c>
      <c r="B18479" s="7" t="s">
        <v>16381</v>
      </c>
      <c r="C18479" s="7" t="s">
        <v>16381</v>
      </c>
      <c r="D18479" t="s">
        <v>84</v>
      </c>
      <c r="E18479" s="8">
        <v>0.27989371124889301</v>
      </c>
      <c r="F18479" s="9">
        <v>1016</v>
      </c>
    </row>
    <row r="18480" spans="1:6">
      <c r="A18480" s="6">
        <v>18480</v>
      </c>
      <c r="B18480" s="7" t="s">
        <v>16382</v>
      </c>
      <c r="C18480" s="7" t="s">
        <v>4661</v>
      </c>
      <c r="D18480" t="s">
        <v>123</v>
      </c>
      <c r="E18480" s="8">
        <v>0.13052011776251199</v>
      </c>
      <c r="F18480" s="9">
        <v>1016</v>
      </c>
    </row>
    <row r="18481" spans="1:6">
      <c r="A18481" s="6">
        <v>18481</v>
      </c>
      <c r="B18481" s="7" t="s">
        <v>16383</v>
      </c>
      <c r="C18481" s="7" t="s">
        <v>16383</v>
      </c>
      <c r="D18481" t="s">
        <v>84</v>
      </c>
      <c r="E18481" s="8">
        <v>0.22349570200573099</v>
      </c>
      <c r="F18481" s="9">
        <v>1016</v>
      </c>
    </row>
    <row r="18482" spans="1:6">
      <c r="A18482" s="6">
        <v>18482</v>
      </c>
      <c r="B18482" s="7" t="s">
        <v>1989</v>
      </c>
      <c r="C18482" s="7" t="s">
        <v>1989</v>
      </c>
      <c r="D18482" t="s">
        <v>72</v>
      </c>
      <c r="E18482" s="8">
        <v>5.7991451108271301E-2</v>
      </c>
      <c r="F18482" s="9">
        <v>1015</v>
      </c>
    </row>
    <row r="18483" spans="1:6">
      <c r="A18483" s="6">
        <v>18483</v>
      </c>
      <c r="B18483" s="7" t="s">
        <v>16384</v>
      </c>
      <c r="C18483" s="7" t="s">
        <v>12458</v>
      </c>
      <c r="D18483" t="s">
        <v>258</v>
      </c>
      <c r="E18483" s="8">
        <v>1.5089163237311401E-2</v>
      </c>
      <c r="F18483" s="9">
        <v>1015</v>
      </c>
    </row>
    <row r="18484" spans="1:6">
      <c r="A18484" s="6">
        <v>18484</v>
      </c>
      <c r="B18484" s="7" t="s">
        <v>9461</v>
      </c>
      <c r="C18484" s="7" t="s">
        <v>9462</v>
      </c>
      <c r="D18484" t="s">
        <v>258</v>
      </c>
      <c r="E18484" s="8">
        <v>8.0510827318156595E-3</v>
      </c>
      <c r="F18484" s="9">
        <v>1015</v>
      </c>
    </row>
    <row r="18485" spans="1:6">
      <c r="A18485" s="6">
        <v>18485</v>
      </c>
      <c r="B18485" s="7" t="s">
        <v>16385</v>
      </c>
      <c r="C18485" s="7" t="s">
        <v>16386</v>
      </c>
      <c r="D18485" t="s">
        <v>123</v>
      </c>
      <c r="E18485" s="8">
        <v>5.6147144240077398E-2</v>
      </c>
      <c r="F18485" s="9">
        <v>1015</v>
      </c>
    </row>
    <row r="18486" spans="1:6">
      <c r="A18486" s="6">
        <v>18486</v>
      </c>
      <c r="B18486" s="7" t="s">
        <v>16387</v>
      </c>
      <c r="C18486" s="7" t="s">
        <v>2903</v>
      </c>
      <c r="D18486" t="s">
        <v>114</v>
      </c>
      <c r="E18486" s="8">
        <v>2.8073572120038699E-2</v>
      </c>
      <c r="F18486" s="9">
        <v>1015</v>
      </c>
    </row>
    <row r="18487" spans="1:6">
      <c r="A18487" s="6">
        <v>18487</v>
      </c>
      <c r="B18487" s="7" t="s">
        <v>16388</v>
      </c>
      <c r="C18487" s="7" t="s">
        <v>16388</v>
      </c>
      <c r="D18487" t="s">
        <v>107</v>
      </c>
      <c r="E18487" s="8">
        <v>7.2884496602841298E-2</v>
      </c>
      <c r="F18487" s="9">
        <v>1015</v>
      </c>
    </row>
    <row r="18488" spans="1:6">
      <c r="A18488" s="6">
        <v>18488</v>
      </c>
      <c r="B18488" s="7" t="s">
        <v>16389</v>
      </c>
      <c r="C18488" s="7" t="s">
        <v>16389</v>
      </c>
      <c r="D18488" t="s">
        <v>84</v>
      </c>
      <c r="E18488" s="8">
        <v>4.9019607843137303E-2</v>
      </c>
      <c r="F18488" s="9">
        <v>1015</v>
      </c>
    </row>
    <row r="18489" spans="1:6">
      <c r="A18489" s="6">
        <v>18489</v>
      </c>
      <c r="B18489" s="7" t="s">
        <v>5884</v>
      </c>
      <c r="C18489" s="7" t="s">
        <v>5884</v>
      </c>
      <c r="D18489" t="s">
        <v>96</v>
      </c>
      <c r="E18489" s="8">
        <v>0.63058210251954805</v>
      </c>
      <c r="F18489" s="9">
        <v>1015</v>
      </c>
    </row>
    <row r="18490" spans="1:6">
      <c r="A18490" s="6">
        <v>18490</v>
      </c>
      <c r="B18490" s="7" t="s">
        <v>16390</v>
      </c>
      <c r="C18490" s="7" t="s">
        <v>6530</v>
      </c>
      <c r="D18490" t="s">
        <v>123</v>
      </c>
      <c r="E18490" s="8">
        <v>3.2163742690058499E-2</v>
      </c>
      <c r="F18490" s="9">
        <v>1015</v>
      </c>
    </row>
    <row r="18491" spans="1:6">
      <c r="A18491" s="6">
        <v>18491</v>
      </c>
      <c r="B18491" s="7" t="s">
        <v>16391</v>
      </c>
      <c r="C18491" s="7" t="s">
        <v>10089</v>
      </c>
      <c r="D18491" t="s">
        <v>123</v>
      </c>
      <c r="E18491" s="8">
        <v>4.4790652385589103E-2</v>
      </c>
      <c r="F18491" s="9">
        <v>1015</v>
      </c>
    </row>
    <row r="18492" spans="1:6">
      <c r="A18492" s="6">
        <v>18492</v>
      </c>
      <c r="B18492" s="7" t="s">
        <v>16392</v>
      </c>
      <c r="C18492" s="7" t="s">
        <v>16392</v>
      </c>
      <c r="D18492" t="s">
        <v>107</v>
      </c>
      <c r="E18492" s="8">
        <v>3.8872691933916403E-2</v>
      </c>
      <c r="F18492" s="9">
        <v>1015</v>
      </c>
    </row>
    <row r="18493" spans="1:6">
      <c r="A18493" s="6">
        <v>18493</v>
      </c>
      <c r="B18493" s="7" t="s">
        <v>16393</v>
      </c>
      <c r="C18493" s="7" t="s">
        <v>16393</v>
      </c>
      <c r="D18493" t="s">
        <v>107</v>
      </c>
      <c r="E18493" s="8">
        <v>0.43927648578811401</v>
      </c>
      <c r="F18493" s="9">
        <v>1015</v>
      </c>
    </row>
    <row r="18494" spans="1:6">
      <c r="A18494" s="6">
        <v>18494</v>
      </c>
      <c r="B18494" s="7" t="s">
        <v>16394</v>
      </c>
      <c r="C18494" s="7" t="s">
        <v>5958</v>
      </c>
      <c r="D18494" t="s">
        <v>123</v>
      </c>
      <c r="E18494" s="8">
        <v>3.5271687321258301E-2</v>
      </c>
      <c r="F18494" s="9">
        <v>1015</v>
      </c>
    </row>
    <row r="18495" spans="1:6">
      <c r="A18495" s="6">
        <v>18495</v>
      </c>
      <c r="B18495" s="7" t="s">
        <v>16395</v>
      </c>
      <c r="C18495" s="7" t="s">
        <v>12803</v>
      </c>
      <c r="D18495" t="s">
        <v>123</v>
      </c>
      <c r="E18495" s="8">
        <v>3.3398821218074699E-2</v>
      </c>
      <c r="F18495" s="9">
        <v>1015</v>
      </c>
    </row>
    <row r="18496" spans="1:6">
      <c r="A18496" s="6">
        <v>18496</v>
      </c>
      <c r="B18496" s="7" t="s">
        <v>16396</v>
      </c>
      <c r="C18496" s="7" t="s">
        <v>16396</v>
      </c>
      <c r="D18496" t="s">
        <v>96</v>
      </c>
      <c r="E18496" s="8">
        <v>2.16962524654832E-2</v>
      </c>
      <c r="F18496" s="9">
        <v>1014</v>
      </c>
    </row>
    <row r="18497" spans="1:6">
      <c r="A18497" s="6">
        <v>18497</v>
      </c>
      <c r="B18497" s="7" t="s">
        <v>16397</v>
      </c>
      <c r="C18497" s="7" t="s">
        <v>16397</v>
      </c>
      <c r="D18497" t="s">
        <v>107</v>
      </c>
      <c r="E18497" s="8">
        <v>3.5467980295566498E-2</v>
      </c>
      <c r="F18497" s="9">
        <v>1014</v>
      </c>
    </row>
    <row r="18498" spans="1:6">
      <c r="A18498" s="6">
        <v>18498</v>
      </c>
      <c r="B18498" s="7" t="s">
        <v>16398</v>
      </c>
      <c r="C18498" s="7" t="s">
        <v>16398</v>
      </c>
      <c r="D18498" t="s">
        <v>84</v>
      </c>
      <c r="E18498" s="8">
        <v>3.06532663316583E-2</v>
      </c>
      <c r="F18498" s="9">
        <v>1014</v>
      </c>
    </row>
    <row r="18499" spans="1:6">
      <c r="A18499" s="6">
        <v>18499</v>
      </c>
      <c r="B18499" s="7" t="s">
        <v>16399</v>
      </c>
      <c r="C18499" s="7" t="s">
        <v>924</v>
      </c>
      <c r="D18499" t="s">
        <v>258</v>
      </c>
      <c r="E18499" s="8">
        <v>1.3484740951029099E-2</v>
      </c>
      <c r="F18499" s="9">
        <v>1014</v>
      </c>
    </row>
    <row r="18500" spans="1:6">
      <c r="A18500" s="6">
        <v>18500</v>
      </c>
      <c r="B18500" s="7" t="s">
        <v>16400</v>
      </c>
      <c r="C18500" s="7" t="s">
        <v>16400</v>
      </c>
      <c r="D18500" t="s">
        <v>84</v>
      </c>
      <c r="E18500" s="8">
        <v>0.1064453125</v>
      </c>
      <c r="F18500" s="9">
        <v>1014</v>
      </c>
    </row>
    <row r="18501" spans="1:6">
      <c r="A18501" s="6">
        <v>18501</v>
      </c>
      <c r="B18501" s="7" t="s">
        <v>16401</v>
      </c>
      <c r="C18501" s="7" t="s">
        <v>7617</v>
      </c>
      <c r="D18501" t="s">
        <v>123</v>
      </c>
      <c r="E18501" s="8">
        <v>6.3116370808678504E-2</v>
      </c>
      <c r="F18501" s="9">
        <v>1014</v>
      </c>
    </row>
    <row r="18502" spans="1:6">
      <c r="A18502" s="6">
        <v>18502</v>
      </c>
      <c r="B18502" s="7" t="s">
        <v>16402</v>
      </c>
      <c r="C18502" s="7" t="s">
        <v>3125</v>
      </c>
      <c r="D18502" t="s">
        <v>123</v>
      </c>
      <c r="E18502" s="8">
        <v>0.181017612524462</v>
      </c>
      <c r="F18502" s="9">
        <v>1014</v>
      </c>
    </row>
    <row r="18503" spans="1:6">
      <c r="A18503" s="6">
        <v>18503</v>
      </c>
      <c r="B18503" s="7" t="s">
        <v>16403</v>
      </c>
      <c r="C18503" s="7" t="s">
        <v>16403</v>
      </c>
      <c r="D18503" t="s">
        <v>84</v>
      </c>
      <c r="E18503" s="8">
        <v>0.84154987633965395</v>
      </c>
      <c r="F18503" s="9">
        <v>1014</v>
      </c>
    </row>
    <row r="18504" spans="1:6">
      <c r="A18504" s="6">
        <v>18504</v>
      </c>
      <c r="B18504" s="7" t="s">
        <v>15132</v>
      </c>
      <c r="C18504" s="7" t="s">
        <v>1758</v>
      </c>
      <c r="D18504" t="s">
        <v>114</v>
      </c>
      <c r="E18504" s="8">
        <v>1.8315018315018299E-2</v>
      </c>
      <c r="F18504" s="9">
        <v>1013</v>
      </c>
    </row>
    <row r="18505" spans="1:6">
      <c r="A18505" s="6">
        <v>18505</v>
      </c>
      <c r="B18505" s="7" t="s">
        <v>16404</v>
      </c>
      <c r="C18505" s="7" t="s">
        <v>9525</v>
      </c>
      <c r="D18505" t="s">
        <v>114</v>
      </c>
      <c r="E18505" s="8">
        <v>6.5558633425669394E-2</v>
      </c>
      <c r="F18505" s="9">
        <v>1013</v>
      </c>
    </row>
    <row r="18506" spans="1:6">
      <c r="A18506" s="6">
        <v>18506</v>
      </c>
      <c r="B18506" s="7" t="s">
        <v>16405</v>
      </c>
      <c r="C18506" s="7" t="s">
        <v>16405</v>
      </c>
      <c r="D18506" t="s">
        <v>84</v>
      </c>
      <c r="E18506" s="8">
        <v>0.79357351509250196</v>
      </c>
      <c r="F18506" s="9">
        <v>1013</v>
      </c>
    </row>
    <row r="18507" spans="1:6">
      <c r="A18507" s="6">
        <v>18507</v>
      </c>
      <c r="B18507" s="7" t="s">
        <v>16406</v>
      </c>
      <c r="C18507" s="7" t="s">
        <v>16406</v>
      </c>
      <c r="D18507" t="s">
        <v>107</v>
      </c>
      <c r="E18507" s="8">
        <v>2.66798418972332E-2</v>
      </c>
      <c r="F18507" s="9">
        <v>1012</v>
      </c>
    </row>
    <row r="18508" spans="1:6">
      <c r="A18508" s="6">
        <v>18508</v>
      </c>
      <c r="B18508" s="7" t="s">
        <v>16407</v>
      </c>
      <c r="C18508" s="7" t="s">
        <v>16407</v>
      </c>
      <c r="D18508" t="s">
        <v>84</v>
      </c>
      <c r="E18508" s="8">
        <v>2.5862068965517199E-2</v>
      </c>
      <c r="F18508" s="9">
        <v>1012</v>
      </c>
    </row>
    <row r="18509" spans="1:6">
      <c r="A18509" s="6">
        <v>18509</v>
      </c>
      <c r="B18509" s="7" t="s">
        <v>14719</v>
      </c>
      <c r="C18509" s="7" t="s">
        <v>10011</v>
      </c>
      <c r="D18509" t="s">
        <v>258</v>
      </c>
      <c r="E18509" s="8">
        <v>3.5858359480053798E-3</v>
      </c>
      <c r="F18509" s="9">
        <v>1012</v>
      </c>
    </row>
    <row r="18510" spans="1:6">
      <c r="A18510" s="6">
        <v>18510</v>
      </c>
      <c r="B18510" s="7" t="s">
        <v>6640</v>
      </c>
      <c r="C18510" s="7" t="s">
        <v>8386</v>
      </c>
      <c r="D18510" t="s">
        <v>117</v>
      </c>
      <c r="E18510" s="8">
        <v>8.4663943557371002E-2</v>
      </c>
      <c r="F18510" s="9">
        <v>1012</v>
      </c>
    </row>
    <row r="18511" spans="1:6">
      <c r="A18511" s="6">
        <v>18511</v>
      </c>
      <c r="B18511" s="7" t="s">
        <v>16408</v>
      </c>
      <c r="C18511" s="7" t="s">
        <v>16408</v>
      </c>
      <c r="D18511" t="s">
        <v>107</v>
      </c>
      <c r="E18511" s="8">
        <v>4.1266794625719798E-2</v>
      </c>
      <c r="F18511" s="9">
        <v>1012</v>
      </c>
    </row>
    <row r="18512" spans="1:6">
      <c r="A18512" s="6">
        <v>18512</v>
      </c>
      <c r="B18512" s="7" t="s">
        <v>7615</v>
      </c>
      <c r="C18512" s="7" t="s">
        <v>4519</v>
      </c>
      <c r="D18512" t="s">
        <v>68</v>
      </c>
      <c r="E18512" s="8">
        <v>1.9107142857142899E-2</v>
      </c>
      <c r="F18512" s="9">
        <v>1012</v>
      </c>
    </row>
    <row r="18513" spans="1:6">
      <c r="A18513" s="6">
        <v>18513</v>
      </c>
      <c r="B18513" s="7" t="s">
        <v>16409</v>
      </c>
      <c r="C18513" s="7" t="s">
        <v>16409</v>
      </c>
      <c r="D18513" t="s">
        <v>84</v>
      </c>
      <c r="E18513" s="8">
        <v>0.50830889540567004</v>
      </c>
      <c r="F18513" s="9">
        <v>1012</v>
      </c>
    </row>
    <row r="18514" spans="1:6">
      <c r="A18514" s="6">
        <v>18514</v>
      </c>
      <c r="B18514" s="7" t="s">
        <v>16410</v>
      </c>
      <c r="C18514" s="7" t="s">
        <v>16410</v>
      </c>
      <c r="D18514" t="s">
        <v>84</v>
      </c>
      <c r="E18514" s="8">
        <v>2.1400778210116701E-2</v>
      </c>
      <c r="F18514" s="9">
        <v>1012</v>
      </c>
    </row>
    <row r="18515" spans="1:6">
      <c r="A18515" s="6">
        <v>18515</v>
      </c>
      <c r="B18515" s="7" t="s">
        <v>16411</v>
      </c>
      <c r="C18515" s="7" t="s">
        <v>16411</v>
      </c>
      <c r="D18515" t="s">
        <v>84</v>
      </c>
      <c r="E18515" s="8">
        <v>0.80353634577603095</v>
      </c>
      <c r="F18515" s="9">
        <v>1012</v>
      </c>
    </row>
    <row r="18516" spans="1:6">
      <c r="A18516" s="6">
        <v>18516</v>
      </c>
      <c r="B18516" s="7" t="s">
        <v>16412</v>
      </c>
      <c r="C18516" s="7" t="s">
        <v>16412</v>
      </c>
      <c r="D18516" t="s">
        <v>107</v>
      </c>
      <c r="E18516" s="8">
        <v>8.8757396449704092E-3</v>
      </c>
      <c r="F18516" s="9">
        <v>1011</v>
      </c>
    </row>
    <row r="18517" spans="1:6">
      <c r="A18517" s="6">
        <v>18517</v>
      </c>
      <c r="B18517" s="7" t="s">
        <v>16413</v>
      </c>
      <c r="C18517" s="7" t="s">
        <v>4909</v>
      </c>
      <c r="D18517" t="s">
        <v>117</v>
      </c>
      <c r="E18517" s="8">
        <v>9.6551724137931005E-2</v>
      </c>
      <c r="F18517" s="9">
        <v>1011</v>
      </c>
    </row>
    <row r="18518" spans="1:6">
      <c r="A18518" s="6">
        <v>18518</v>
      </c>
      <c r="B18518" s="7" t="s">
        <v>16414</v>
      </c>
      <c r="C18518" s="7" t="s">
        <v>16414</v>
      </c>
      <c r="D18518" t="s">
        <v>72</v>
      </c>
      <c r="E18518" s="8">
        <v>4.6351084812623303E-2</v>
      </c>
      <c r="F18518" s="9">
        <v>1011</v>
      </c>
    </row>
    <row r="18519" spans="1:6">
      <c r="A18519" s="6">
        <v>18519</v>
      </c>
      <c r="B18519" s="7" t="s">
        <v>16415</v>
      </c>
      <c r="C18519" s="7" t="s">
        <v>16416</v>
      </c>
      <c r="D18519" t="s">
        <v>258</v>
      </c>
      <c r="E18519" s="8">
        <v>7.8705728027984295E-3</v>
      </c>
      <c r="F18519" s="9">
        <v>1011</v>
      </c>
    </row>
    <row r="18520" spans="1:6">
      <c r="A18520" s="6">
        <v>18520</v>
      </c>
      <c r="B18520" s="7" t="s">
        <v>16417</v>
      </c>
      <c r="C18520" s="7" t="s">
        <v>16417</v>
      </c>
      <c r="D18520" t="s">
        <v>107</v>
      </c>
      <c r="E18520" s="8">
        <v>9.2269326683291797E-2</v>
      </c>
      <c r="F18520" s="9">
        <v>1011</v>
      </c>
    </row>
    <row r="18521" spans="1:6">
      <c r="A18521" s="6">
        <v>18521</v>
      </c>
      <c r="B18521" s="7" t="s">
        <v>16418</v>
      </c>
      <c r="C18521" s="7" t="s">
        <v>2462</v>
      </c>
      <c r="D18521" t="s">
        <v>117</v>
      </c>
      <c r="E18521" s="8">
        <v>0.101476014760148</v>
      </c>
      <c r="F18521" s="9">
        <v>1011</v>
      </c>
    </row>
    <row r="18522" spans="1:6">
      <c r="A18522" s="6">
        <v>18522</v>
      </c>
      <c r="B18522" s="7" t="s">
        <v>16419</v>
      </c>
      <c r="C18522" s="7" t="s">
        <v>16419</v>
      </c>
      <c r="D18522" t="s">
        <v>107</v>
      </c>
      <c r="E18522" s="8">
        <v>0.96933728981206702</v>
      </c>
      <c r="F18522" s="9">
        <v>1011</v>
      </c>
    </row>
    <row r="18523" spans="1:6">
      <c r="A18523" s="6">
        <v>18523</v>
      </c>
      <c r="B18523" s="7" t="s">
        <v>16420</v>
      </c>
      <c r="C18523" s="7" t="s">
        <v>16420</v>
      </c>
      <c r="D18523" t="s">
        <v>107</v>
      </c>
      <c r="E18523" s="8">
        <v>1</v>
      </c>
      <c r="F18523" s="9">
        <v>1011</v>
      </c>
    </row>
    <row r="18524" spans="1:6">
      <c r="A18524" s="6">
        <v>18524</v>
      </c>
      <c r="B18524" s="7" t="s">
        <v>11784</v>
      </c>
      <c r="C18524" s="7" t="s">
        <v>5144</v>
      </c>
      <c r="D18524" t="s">
        <v>114</v>
      </c>
      <c r="E18524" s="8">
        <v>1.22170319798778E-2</v>
      </c>
      <c r="F18524" s="9">
        <v>1010</v>
      </c>
    </row>
    <row r="18525" spans="1:6">
      <c r="A18525" s="6">
        <v>18525</v>
      </c>
      <c r="B18525" s="7" t="s">
        <v>16421</v>
      </c>
      <c r="C18525" s="7" t="s">
        <v>1499</v>
      </c>
      <c r="D18525" t="s">
        <v>68</v>
      </c>
      <c r="E18525" s="8">
        <v>2.0070245860511799E-3</v>
      </c>
      <c r="F18525" s="9">
        <v>1010</v>
      </c>
    </row>
    <row r="18526" spans="1:6">
      <c r="A18526" s="6">
        <v>18526</v>
      </c>
      <c r="B18526" s="7" t="s">
        <v>16422</v>
      </c>
      <c r="C18526" s="7" t="s">
        <v>2497</v>
      </c>
      <c r="D18526" t="s">
        <v>298</v>
      </c>
      <c r="E18526" s="8">
        <v>3.2608695652173898E-2</v>
      </c>
      <c r="F18526" s="9">
        <v>1010</v>
      </c>
    </row>
    <row r="18527" spans="1:6">
      <c r="A18527" s="6">
        <v>18527</v>
      </c>
      <c r="B18527" s="7" t="s">
        <v>16423</v>
      </c>
      <c r="C18527" s="7" t="s">
        <v>15990</v>
      </c>
      <c r="D18527" t="s">
        <v>258</v>
      </c>
      <c r="E18527" s="8">
        <v>9.4017094017093995E-3</v>
      </c>
      <c r="F18527" s="9">
        <v>1010</v>
      </c>
    </row>
    <row r="18528" spans="1:6">
      <c r="A18528" s="6">
        <v>18528</v>
      </c>
      <c r="B18528" s="7" t="s">
        <v>16424</v>
      </c>
      <c r="C18528" s="7" t="s">
        <v>16424</v>
      </c>
      <c r="D18528" t="s">
        <v>84</v>
      </c>
      <c r="E18528" s="8">
        <v>6.7061143984220903E-2</v>
      </c>
      <c r="F18528" s="9">
        <v>1010</v>
      </c>
    </row>
    <row r="18529" spans="1:6">
      <c r="A18529" s="6">
        <v>18529</v>
      </c>
      <c r="B18529" s="7" t="s">
        <v>16425</v>
      </c>
      <c r="C18529" s="7" t="s">
        <v>16425</v>
      </c>
      <c r="D18529" t="s">
        <v>84</v>
      </c>
      <c r="E18529" s="8">
        <v>6.1677061677061697E-2</v>
      </c>
      <c r="F18529" s="9">
        <v>1010</v>
      </c>
    </row>
    <row r="18530" spans="1:6">
      <c r="A18530" s="6">
        <v>18530</v>
      </c>
      <c r="B18530" s="7" t="s">
        <v>16426</v>
      </c>
      <c r="C18530" s="7" t="s">
        <v>16426</v>
      </c>
      <c r="D18530" t="s">
        <v>84</v>
      </c>
      <c r="E18530" s="8">
        <v>8.6614173228346497E-2</v>
      </c>
      <c r="F18530" s="9">
        <v>1010</v>
      </c>
    </row>
    <row r="18531" spans="1:6">
      <c r="A18531" s="6">
        <v>18531</v>
      </c>
      <c r="B18531" s="7" t="s">
        <v>10811</v>
      </c>
      <c r="C18531" s="7" t="s">
        <v>16427</v>
      </c>
      <c r="D18531" t="s">
        <v>258</v>
      </c>
      <c r="E18531" s="8">
        <v>9.0850307145166495E-2</v>
      </c>
      <c r="F18531" s="9">
        <v>1010</v>
      </c>
    </row>
    <row r="18532" spans="1:6">
      <c r="A18532" s="6">
        <v>18532</v>
      </c>
      <c r="B18532" s="7" t="s">
        <v>13633</v>
      </c>
      <c r="C18532" s="7" t="s">
        <v>13633</v>
      </c>
      <c r="D18532" t="s">
        <v>84</v>
      </c>
      <c r="E18532" s="8">
        <v>5.6324110671936801E-2</v>
      </c>
      <c r="F18532" s="9">
        <v>1010</v>
      </c>
    </row>
    <row r="18533" spans="1:6">
      <c r="A18533" s="6">
        <v>18533</v>
      </c>
      <c r="B18533" s="7" t="s">
        <v>16428</v>
      </c>
      <c r="C18533" s="7" t="s">
        <v>16428</v>
      </c>
      <c r="D18533" t="s">
        <v>107</v>
      </c>
      <c r="E18533" s="8">
        <v>3.1300160513643698E-2</v>
      </c>
      <c r="F18533" s="9">
        <v>1010</v>
      </c>
    </row>
    <row r="18534" spans="1:6">
      <c r="A18534" s="6">
        <v>18534</v>
      </c>
      <c r="B18534" s="7" t="s">
        <v>11023</v>
      </c>
      <c r="C18534" s="7" t="s">
        <v>3983</v>
      </c>
      <c r="D18534" t="s">
        <v>117</v>
      </c>
      <c r="E18534" s="8">
        <v>2.8103044496487099E-2</v>
      </c>
      <c r="F18534" s="9">
        <v>1009</v>
      </c>
    </row>
    <row r="18535" spans="1:6">
      <c r="A18535" s="6">
        <v>18535</v>
      </c>
      <c r="B18535" s="7" t="s">
        <v>7162</v>
      </c>
      <c r="C18535" s="7" t="s">
        <v>2346</v>
      </c>
      <c r="D18535" t="s">
        <v>117</v>
      </c>
      <c r="E18535" s="8">
        <v>8.0717488789237707E-2</v>
      </c>
      <c r="F18535" s="9">
        <v>1009</v>
      </c>
    </row>
    <row r="18536" spans="1:6">
      <c r="A18536" s="6">
        <v>18536</v>
      </c>
      <c r="B18536" s="7" t="s">
        <v>12400</v>
      </c>
      <c r="C18536" s="7" t="s">
        <v>12400</v>
      </c>
      <c r="D18536" t="s">
        <v>84</v>
      </c>
      <c r="E18536" s="8">
        <v>1.2849584278155701E-2</v>
      </c>
      <c r="F18536" s="9">
        <v>1009</v>
      </c>
    </row>
    <row r="18537" spans="1:6">
      <c r="A18537" s="6">
        <v>18537</v>
      </c>
      <c r="B18537" s="7" t="s">
        <v>16429</v>
      </c>
      <c r="C18537" s="7" t="s">
        <v>16429</v>
      </c>
      <c r="D18537" t="s">
        <v>72</v>
      </c>
      <c r="E18537" s="8">
        <v>3.76610505450942E-2</v>
      </c>
      <c r="F18537" s="9">
        <v>1009</v>
      </c>
    </row>
    <row r="18538" spans="1:6">
      <c r="A18538" s="6">
        <v>18538</v>
      </c>
      <c r="B18538" s="7" t="s">
        <v>16430</v>
      </c>
      <c r="C18538" s="7" t="s">
        <v>16430</v>
      </c>
      <c r="D18538" t="s">
        <v>107</v>
      </c>
      <c r="E18538" s="8">
        <v>6.5281899109792305E-2</v>
      </c>
      <c r="F18538" s="9">
        <v>1009</v>
      </c>
    </row>
    <row r="18539" spans="1:6">
      <c r="A18539" s="6">
        <v>18539</v>
      </c>
      <c r="B18539" s="7" t="s">
        <v>16431</v>
      </c>
      <c r="C18539" s="7" t="s">
        <v>16432</v>
      </c>
      <c r="D18539" t="s">
        <v>117</v>
      </c>
      <c r="E18539" s="8">
        <v>9.9108027750247803E-3</v>
      </c>
      <c r="F18539" s="9">
        <v>1009</v>
      </c>
    </row>
    <row r="18540" spans="1:6">
      <c r="A18540" s="6">
        <v>18540</v>
      </c>
      <c r="B18540" s="7" t="s">
        <v>15312</v>
      </c>
      <c r="C18540" s="7" t="s">
        <v>12422</v>
      </c>
      <c r="D18540" t="s">
        <v>258</v>
      </c>
      <c r="E18540" s="8">
        <v>2.2563176895306898E-3</v>
      </c>
      <c r="F18540" s="9">
        <v>1009</v>
      </c>
    </row>
    <row r="18541" spans="1:6">
      <c r="A18541" s="6">
        <v>18541</v>
      </c>
      <c r="B18541" s="7" t="s">
        <v>16433</v>
      </c>
      <c r="C18541" s="7" t="s">
        <v>1452</v>
      </c>
      <c r="D18541" t="s">
        <v>114</v>
      </c>
      <c r="E18541" s="8">
        <v>1.28585558852621E-2</v>
      </c>
      <c r="F18541" s="9">
        <v>1009</v>
      </c>
    </row>
    <row r="18542" spans="1:6">
      <c r="A18542" s="6">
        <v>18542</v>
      </c>
      <c r="B18542" s="7" t="s">
        <v>16434</v>
      </c>
      <c r="C18542" s="7" t="s">
        <v>16434</v>
      </c>
      <c r="D18542" t="s">
        <v>107</v>
      </c>
      <c r="E18542" s="8">
        <v>4.4598612487611503E-2</v>
      </c>
      <c r="F18542" s="9">
        <v>1009</v>
      </c>
    </row>
    <row r="18543" spans="1:6">
      <c r="A18543" s="6">
        <v>18543</v>
      </c>
      <c r="B18543" s="7" t="s">
        <v>16435</v>
      </c>
      <c r="C18543" s="7" t="s">
        <v>12634</v>
      </c>
      <c r="D18543" t="s">
        <v>68</v>
      </c>
      <c r="E18543" s="8">
        <v>5.5401662049861496E-3</v>
      </c>
      <c r="F18543" s="9">
        <v>1009</v>
      </c>
    </row>
    <row r="18544" spans="1:6">
      <c r="A18544" s="6">
        <v>18544</v>
      </c>
      <c r="B18544" s="7" t="s">
        <v>14836</v>
      </c>
      <c r="C18544" s="7" t="s">
        <v>3130</v>
      </c>
      <c r="D18544" t="s">
        <v>258</v>
      </c>
      <c r="E18544" s="8">
        <v>4.3141592920354001E-2</v>
      </c>
      <c r="F18544" s="9">
        <v>1009</v>
      </c>
    </row>
    <row r="18545" spans="1:6">
      <c r="A18545" s="6">
        <v>18545</v>
      </c>
      <c r="B18545" s="7" t="s">
        <v>16436</v>
      </c>
      <c r="C18545" s="7" t="s">
        <v>16436</v>
      </c>
      <c r="D18545" t="s">
        <v>72</v>
      </c>
      <c r="E18545" s="8">
        <v>3.1683168316831697E-2</v>
      </c>
      <c r="F18545" s="9">
        <v>1009</v>
      </c>
    </row>
    <row r="18546" spans="1:6">
      <c r="A18546" s="6">
        <v>18546</v>
      </c>
      <c r="B18546" s="7" t="s">
        <v>14018</v>
      </c>
      <c r="C18546" s="7" t="s">
        <v>14018</v>
      </c>
      <c r="D18546" t="s">
        <v>96</v>
      </c>
      <c r="E18546" s="8">
        <v>0.25680751173708899</v>
      </c>
      <c r="F18546" s="9">
        <v>1009</v>
      </c>
    </row>
    <row r="18547" spans="1:6">
      <c r="A18547" s="6">
        <v>18547</v>
      </c>
      <c r="B18547" s="7" t="s">
        <v>16437</v>
      </c>
      <c r="C18547" s="7" t="s">
        <v>16437</v>
      </c>
      <c r="D18547" t="s">
        <v>107</v>
      </c>
      <c r="E18547" s="8">
        <v>4.9866429207480002E-2</v>
      </c>
      <c r="F18547" s="9">
        <v>1009</v>
      </c>
    </row>
    <row r="18548" spans="1:6">
      <c r="A18548" s="6">
        <v>18548</v>
      </c>
      <c r="B18548" s="7" t="s">
        <v>16438</v>
      </c>
      <c r="C18548" s="7" t="s">
        <v>16438</v>
      </c>
      <c r="D18548" t="s">
        <v>84</v>
      </c>
      <c r="E18548" s="8">
        <v>2.7667984189723299E-2</v>
      </c>
      <c r="F18548" s="9">
        <v>1009</v>
      </c>
    </row>
    <row r="18549" spans="1:6">
      <c r="A18549" s="6">
        <v>18549</v>
      </c>
      <c r="B18549" s="7" t="s">
        <v>16439</v>
      </c>
      <c r="C18549" s="7" t="s">
        <v>16439</v>
      </c>
      <c r="D18549" t="s">
        <v>107</v>
      </c>
      <c r="E18549" s="8">
        <v>3.86138613861386E-2</v>
      </c>
      <c r="F18549" s="9">
        <v>1009</v>
      </c>
    </row>
    <row r="18550" spans="1:6">
      <c r="A18550" s="6">
        <v>18550</v>
      </c>
      <c r="B18550" s="7" t="s">
        <v>16440</v>
      </c>
      <c r="C18550" s="7" t="s">
        <v>16440</v>
      </c>
      <c r="D18550" t="s">
        <v>84</v>
      </c>
      <c r="E18550" s="8">
        <v>0.139013452914798</v>
      </c>
      <c r="F18550" s="9">
        <v>1009</v>
      </c>
    </row>
    <row r="18551" spans="1:6">
      <c r="A18551" s="6">
        <v>18551</v>
      </c>
      <c r="B18551" s="7" t="s">
        <v>12588</v>
      </c>
      <c r="C18551" s="7" t="s">
        <v>12411</v>
      </c>
      <c r="D18551" t="s">
        <v>68</v>
      </c>
      <c r="E18551" s="8">
        <v>2.5622775800711699E-2</v>
      </c>
      <c r="F18551" s="9">
        <v>1009</v>
      </c>
    </row>
    <row r="18552" spans="1:6">
      <c r="A18552" s="6">
        <v>18552</v>
      </c>
      <c r="B18552" s="7" t="s">
        <v>16441</v>
      </c>
      <c r="C18552" s="7" t="s">
        <v>7118</v>
      </c>
      <c r="D18552" t="s">
        <v>123</v>
      </c>
      <c r="E18552" s="8">
        <v>5.0345508390918101E-2</v>
      </c>
      <c r="F18552" s="9">
        <v>1009</v>
      </c>
    </row>
    <row r="18553" spans="1:6">
      <c r="A18553" s="6">
        <v>18553</v>
      </c>
      <c r="B18553" s="7" t="s">
        <v>13674</v>
      </c>
      <c r="C18553" s="7" t="s">
        <v>13674</v>
      </c>
      <c r="D18553" t="s">
        <v>84</v>
      </c>
      <c r="E18553" s="8">
        <v>7.1287128712871295E-2</v>
      </c>
      <c r="F18553" s="9">
        <v>1009</v>
      </c>
    </row>
    <row r="18554" spans="1:6">
      <c r="A18554" s="6">
        <v>18554</v>
      </c>
      <c r="B18554" s="7" t="s">
        <v>16442</v>
      </c>
      <c r="C18554" s="7" t="s">
        <v>5456</v>
      </c>
      <c r="D18554" t="s">
        <v>123</v>
      </c>
      <c r="E18554" s="8">
        <v>5.6213017751479299E-2</v>
      </c>
      <c r="F18554" s="9">
        <v>1009</v>
      </c>
    </row>
    <row r="18555" spans="1:6">
      <c r="A18555" s="6">
        <v>18555</v>
      </c>
      <c r="B18555" s="7" t="s">
        <v>16443</v>
      </c>
      <c r="C18555" s="7" t="s">
        <v>14779</v>
      </c>
      <c r="D18555" t="s">
        <v>123</v>
      </c>
      <c r="E18555" s="8">
        <v>2.56663376110563E-2</v>
      </c>
      <c r="F18555" s="9">
        <v>1009</v>
      </c>
    </row>
    <row r="18556" spans="1:6">
      <c r="A18556" s="6">
        <v>18556</v>
      </c>
      <c r="B18556" s="7" t="s">
        <v>16444</v>
      </c>
      <c r="C18556" s="7" t="s">
        <v>16444</v>
      </c>
      <c r="D18556" t="s">
        <v>107</v>
      </c>
      <c r="E18556" s="8">
        <v>8.7684729064039402E-2</v>
      </c>
      <c r="F18556" s="9">
        <v>1009</v>
      </c>
    </row>
    <row r="18557" spans="1:6">
      <c r="A18557" s="6">
        <v>18557</v>
      </c>
      <c r="B18557" s="7" t="s">
        <v>16445</v>
      </c>
      <c r="C18557" s="7" t="s">
        <v>16445</v>
      </c>
      <c r="D18557" t="s">
        <v>107</v>
      </c>
      <c r="E18557" s="8">
        <v>0.99704142011834296</v>
      </c>
      <c r="F18557" s="9">
        <v>1009</v>
      </c>
    </row>
    <row r="18558" spans="1:6">
      <c r="A18558" s="6">
        <v>18558</v>
      </c>
      <c r="B18558" s="7" t="s">
        <v>16446</v>
      </c>
      <c r="C18558" s="7" t="s">
        <v>16446</v>
      </c>
      <c r="D18558" t="s">
        <v>84</v>
      </c>
      <c r="E18558" s="8">
        <v>4.6065259117082501E-2</v>
      </c>
      <c r="F18558" s="9">
        <v>1008</v>
      </c>
    </row>
    <row r="18559" spans="1:6">
      <c r="A18559" s="6">
        <v>18559</v>
      </c>
      <c r="B18559" s="7" t="s">
        <v>16447</v>
      </c>
      <c r="C18559" s="7" t="s">
        <v>16447</v>
      </c>
      <c r="D18559" t="s">
        <v>72</v>
      </c>
      <c r="E18559" s="8">
        <v>2.27272727272727E-2</v>
      </c>
      <c r="F18559" s="9">
        <v>1008</v>
      </c>
    </row>
    <row r="18560" spans="1:6">
      <c r="A18560" s="6">
        <v>18560</v>
      </c>
      <c r="B18560" s="7" t="s">
        <v>16448</v>
      </c>
      <c r="C18560" s="7" t="s">
        <v>8463</v>
      </c>
      <c r="D18560" t="s">
        <v>114</v>
      </c>
      <c r="E18560" s="8">
        <v>1.09126984126984E-2</v>
      </c>
      <c r="F18560" s="9">
        <v>1008</v>
      </c>
    </row>
    <row r="18561" spans="1:6">
      <c r="A18561" s="6">
        <v>18561</v>
      </c>
      <c r="B18561" s="7" t="s">
        <v>16449</v>
      </c>
      <c r="C18561" s="7" t="s">
        <v>13319</v>
      </c>
      <c r="D18561" t="s">
        <v>117</v>
      </c>
      <c r="E18561" s="8">
        <v>8.9931573802541506E-2</v>
      </c>
      <c r="F18561" s="9">
        <v>1008</v>
      </c>
    </row>
    <row r="18562" spans="1:6">
      <c r="A18562" s="6">
        <v>18562</v>
      </c>
      <c r="B18562" s="7" t="s">
        <v>16450</v>
      </c>
      <c r="C18562" s="7" t="s">
        <v>16450</v>
      </c>
      <c r="D18562" t="s">
        <v>72</v>
      </c>
      <c r="E18562" s="8">
        <v>0.15659068384539099</v>
      </c>
      <c r="F18562" s="9">
        <v>1008</v>
      </c>
    </row>
    <row r="18563" spans="1:6">
      <c r="A18563" s="6">
        <v>18563</v>
      </c>
      <c r="B18563" s="7" t="s">
        <v>4788</v>
      </c>
      <c r="C18563" s="7" t="s">
        <v>4788</v>
      </c>
      <c r="D18563" t="s">
        <v>107</v>
      </c>
      <c r="E18563" s="8">
        <v>1.81945962829923E-2</v>
      </c>
      <c r="F18563" s="9">
        <v>1008</v>
      </c>
    </row>
    <row r="18564" spans="1:6">
      <c r="A18564" s="6">
        <v>18564</v>
      </c>
      <c r="B18564" s="7" t="s">
        <v>16451</v>
      </c>
      <c r="C18564" s="7" t="s">
        <v>16451</v>
      </c>
      <c r="D18564" t="s">
        <v>84</v>
      </c>
      <c r="E18564" s="8">
        <v>0.13847502191060501</v>
      </c>
      <c r="F18564" s="9">
        <v>1008</v>
      </c>
    </row>
    <row r="18565" spans="1:6">
      <c r="A18565" s="6">
        <v>18565</v>
      </c>
      <c r="B18565" s="7" t="s">
        <v>9078</v>
      </c>
      <c r="C18565" s="7" t="s">
        <v>9078</v>
      </c>
      <c r="D18565" t="s">
        <v>96</v>
      </c>
      <c r="E18565" s="8">
        <v>0.116111850865513</v>
      </c>
      <c r="F18565" s="9">
        <v>1008</v>
      </c>
    </row>
    <row r="18566" spans="1:6">
      <c r="A18566" s="6">
        <v>18566</v>
      </c>
      <c r="B18566" s="7" t="s">
        <v>16452</v>
      </c>
      <c r="C18566" s="7" t="s">
        <v>11415</v>
      </c>
      <c r="D18566" t="s">
        <v>123</v>
      </c>
      <c r="E18566" s="8">
        <v>1.7806935332708499E-2</v>
      </c>
      <c r="F18566" s="9">
        <v>1008</v>
      </c>
    </row>
    <row r="18567" spans="1:6">
      <c r="A18567" s="6">
        <v>18567</v>
      </c>
      <c r="B18567" s="7" t="s">
        <v>16453</v>
      </c>
      <c r="C18567" s="7" t="s">
        <v>16453</v>
      </c>
      <c r="D18567" t="s">
        <v>84</v>
      </c>
      <c r="E18567" s="8">
        <v>0.14342235410484699</v>
      </c>
      <c r="F18567" s="9">
        <v>1008</v>
      </c>
    </row>
    <row r="18568" spans="1:6">
      <c r="A18568" s="6">
        <v>18568</v>
      </c>
      <c r="B18568" s="7" t="s">
        <v>16454</v>
      </c>
      <c r="C18568" s="7" t="s">
        <v>16454</v>
      </c>
      <c r="D18568" t="s">
        <v>120</v>
      </c>
      <c r="E18568" s="8">
        <v>0.22854387656701999</v>
      </c>
      <c r="F18568" s="9">
        <v>1008</v>
      </c>
    </row>
    <row r="18569" spans="1:6">
      <c r="A18569" s="6">
        <v>18569</v>
      </c>
      <c r="B18569" s="7" t="s">
        <v>16455</v>
      </c>
      <c r="C18569" s="7" t="s">
        <v>16455</v>
      </c>
      <c r="D18569" t="s">
        <v>84</v>
      </c>
      <c r="E18569" s="8">
        <v>8.3123425692695194E-2</v>
      </c>
      <c r="F18569" s="9">
        <v>1008</v>
      </c>
    </row>
    <row r="18570" spans="1:6">
      <c r="A18570" s="6">
        <v>18570</v>
      </c>
      <c r="B18570" s="7" t="s">
        <v>16456</v>
      </c>
      <c r="C18570" s="7" t="s">
        <v>16457</v>
      </c>
      <c r="D18570" t="s">
        <v>123</v>
      </c>
      <c r="E18570" s="8">
        <v>2.6653504442250699E-2</v>
      </c>
      <c r="F18570" s="9">
        <v>1008</v>
      </c>
    </row>
    <row r="18571" spans="1:6">
      <c r="A18571" s="6">
        <v>18571</v>
      </c>
      <c r="B18571" s="7" t="s">
        <v>16458</v>
      </c>
      <c r="C18571" s="7" t="s">
        <v>16458</v>
      </c>
      <c r="D18571" t="s">
        <v>84</v>
      </c>
      <c r="E18571" s="8">
        <v>7.9443892750744802E-3</v>
      </c>
      <c r="F18571" s="9">
        <v>1007</v>
      </c>
    </row>
    <row r="18572" spans="1:6">
      <c r="A18572" s="6">
        <v>18572</v>
      </c>
      <c r="B18572" s="7" t="s">
        <v>16459</v>
      </c>
      <c r="C18572" s="7" t="s">
        <v>16459</v>
      </c>
      <c r="D18572" t="s">
        <v>72</v>
      </c>
      <c r="E18572" s="8">
        <v>2.9673590504451001E-2</v>
      </c>
      <c r="F18572" s="9">
        <v>1007</v>
      </c>
    </row>
    <row r="18573" spans="1:6">
      <c r="A18573" s="6">
        <v>18573</v>
      </c>
      <c r="B18573" s="7" t="s">
        <v>6774</v>
      </c>
      <c r="C18573" s="7" t="s">
        <v>3585</v>
      </c>
      <c r="D18573" t="s">
        <v>258</v>
      </c>
      <c r="E18573" s="8">
        <v>3.0343258107339301E-3</v>
      </c>
      <c r="F18573" s="9">
        <v>1007</v>
      </c>
    </row>
    <row r="18574" spans="1:6">
      <c r="A18574" s="6">
        <v>18574</v>
      </c>
      <c r="B18574" s="7" t="s">
        <v>16460</v>
      </c>
      <c r="C18574" s="7" t="s">
        <v>16460</v>
      </c>
      <c r="D18574" t="s">
        <v>107</v>
      </c>
      <c r="E18574" s="8">
        <v>5.24861878453039E-2</v>
      </c>
      <c r="F18574" s="9">
        <v>1007</v>
      </c>
    </row>
    <row r="18575" spans="1:6">
      <c r="A18575" s="6">
        <v>18575</v>
      </c>
      <c r="B18575" s="7" t="s">
        <v>16461</v>
      </c>
      <c r="C18575" s="7" t="s">
        <v>2623</v>
      </c>
      <c r="D18575" t="s">
        <v>123</v>
      </c>
      <c r="E18575" s="8">
        <v>6.1507936507936498E-2</v>
      </c>
      <c r="F18575" s="9">
        <v>1007</v>
      </c>
    </row>
    <row r="18576" spans="1:6">
      <c r="A18576" s="6">
        <v>18576</v>
      </c>
      <c r="B18576" s="7" t="s">
        <v>16462</v>
      </c>
      <c r="C18576" s="7" t="s">
        <v>16462</v>
      </c>
      <c r="D18576" t="s">
        <v>107</v>
      </c>
      <c r="E18576" s="8">
        <v>8.8381330685203596E-2</v>
      </c>
      <c r="F18576" s="9">
        <v>1007</v>
      </c>
    </row>
    <row r="18577" spans="1:6">
      <c r="A18577" s="6">
        <v>18577</v>
      </c>
      <c r="B18577" s="7" t="s">
        <v>16463</v>
      </c>
      <c r="C18577" s="7" t="s">
        <v>7796</v>
      </c>
      <c r="D18577" t="s">
        <v>114</v>
      </c>
      <c r="E18577" s="8">
        <v>2.68096514745308E-2</v>
      </c>
      <c r="F18577" s="9">
        <v>1007</v>
      </c>
    </row>
    <row r="18578" spans="1:6">
      <c r="A18578" s="6">
        <v>18578</v>
      </c>
      <c r="B18578" s="7" t="s">
        <v>16464</v>
      </c>
      <c r="C18578" s="7" t="s">
        <v>9817</v>
      </c>
      <c r="D18578" t="s">
        <v>123</v>
      </c>
      <c r="E18578" s="8">
        <v>5.9464816650148702E-2</v>
      </c>
      <c r="F18578" s="9">
        <v>1007</v>
      </c>
    </row>
    <row r="18579" spans="1:6">
      <c r="A18579" s="6">
        <v>18579</v>
      </c>
      <c r="B18579" s="7" t="s">
        <v>16465</v>
      </c>
      <c r="C18579" s="7" t="s">
        <v>16465</v>
      </c>
      <c r="D18579" t="s">
        <v>84</v>
      </c>
      <c r="E18579" s="8">
        <v>0.13008937437934501</v>
      </c>
      <c r="F18579" s="9">
        <v>1007</v>
      </c>
    </row>
    <row r="18580" spans="1:6">
      <c r="A18580" s="6">
        <v>18580</v>
      </c>
      <c r="B18580" s="7" t="s">
        <v>16466</v>
      </c>
      <c r="C18580" s="7" t="s">
        <v>3020</v>
      </c>
      <c r="D18580" t="s">
        <v>258</v>
      </c>
      <c r="E18580" s="8">
        <v>1.3333333333333299E-2</v>
      </c>
      <c r="F18580" s="9">
        <v>1006</v>
      </c>
    </row>
    <row r="18581" spans="1:6">
      <c r="A18581" s="6">
        <v>18581</v>
      </c>
      <c r="B18581" s="7" t="s">
        <v>16467</v>
      </c>
      <c r="C18581" s="7" t="s">
        <v>16467</v>
      </c>
      <c r="D18581" t="s">
        <v>107</v>
      </c>
      <c r="E18581" s="8">
        <v>8.0500894454382799E-3</v>
      </c>
      <c r="F18581" s="9">
        <v>1006</v>
      </c>
    </row>
    <row r="18582" spans="1:6">
      <c r="A18582" s="6">
        <v>18582</v>
      </c>
      <c r="B18582" s="7" t="s">
        <v>15911</v>
      </c>
      <c r="C18582" s="7" t="s">
        <v>15911</v>
      </c>
      <c r="D18582" t="s">
        <v>107</v>
      </c>
      <c r="E18582" s="8">
        <v>2.6530612244898E-2</v>
      </c>
      <c r="F18582" s="9">
        <v>1006</v>
      </c>
    </row>
    <row r="18583" spans="1:6">
      <c r="A18583" s="6">
        <v>18583</v>
      </c>
      <c r="B18583" s="7" t="s">
        <v>16468</v>
      </c>
      <c r="C18583" s="7" t="s">
        <v>16468</v>
      </c>
      <c r="D18583" t="s">
        <v>107</v>
      </c>
      <c r="E18583" s="8">
        <v>1.68483647175421E-2</v>
      </c>
      <c r="F18583" s="9">
        <v>1006</v>
      </c>
    </row>
    <row r="18584" spans="1:6">
      <c r="A18584" s="6">
        <v>18584</v>
      </c>
      <c r="B18584" s="7" t="s">
        <v>7466</v>
      </c>
      <c r="C18584" s="7" t="s">
        <v>776</v>
      </c>
      <c r="D18584" t="s">
        <v>68</v>
      </c>
      <c r="E18584" s="8">
        <v>1.9754892994329601E-2</v>
      </c>
      <c r="F18584" s="9">
        <v>1006</v>
      </c>
    </row>
    <row r="18585" spans="1:6">
      <c r="A18585" s="6">
        <v>18585</v>
      </c>
      <c r="B18585" s="7" t="s">
        <v>16469</v>
      </c>
      <c r="C18585" s="7" t="s">
        <v>16469</v>
      </c>
      <c r="D18585" t="s">
        <v>84</v>
      </c>
      <c r="E18585" s="8">
        <v>2.5746652935118401E-2</v>
      </c>
      <c r="F18585" s="9">
        <v>1006</v>
      </c>
    </row>
    <row r="18586" spans="1:6">
      <c r="A18586" s="6">
        <v>18586</v>
      </c>
      <c r="B18586" s="7" t="s">
        <v>7615</v>
      </c>
      <c r="C18586" s="7" t="s">
        <v>7615</v>
      </c>
      <c r="D18586" t="s">
        <v>107</v>
      </c>
      <c r="E18586" s="8">
        <v>1.9107142857142899E-2</v>
      </c>
      <c r="F18586" s="9">
        <v>1006</v>
      </c>
    </row>
    <row r="18587" spans="1:6">
      <c r="A18587" s="6">
        <v>18587</v>
      </c>
      <c r="B18587" s="7" t="s">
        <v>10253</v>
      </c>
      <c r="C18587" s="7" t="s">
        <v>13875</v>
      </c>
      <c r="D18587" t="s">
        <v>258</v>
      </c>
      <c r="E18587" s="8">
        <v>6.6606115652437195E-2</v>
      </c>
      <c r="F18587" s="9">
        <v>1006</v>
      </c>
    </row>
    <row r="18588" spans="1:6">
      <c r="A18588" s="6">
        <v>18588</v>
      </c>
      <c r="B18588" s="7" t="s">
        <v>16470</v>
      </c>
      <c r="C18588" s="7" t="s">
        <v>16470</v>
      </c>
      <c r="D18588" t="s">
        <v>72</v>
      </c>
      <c r="E18588" s="8">
        <v>3.0097817908201702E-3</v>
      </c>
      <c r="F18588" s="9">
        <v>1006</v>
      </c>
    </row>
    <row r="18589" spans="1:6">
      <c r="A18589" s="6">
        <v>18589</v>
      </c>
      <c r="B18589" s="7" t="s">
        <v>16471</v>
      </c>
      <c r="C18589" s="7" t="s">
        <v>3615</v>
      </c>
      <c r="D18589" t="s">
        <v>123</v>
      </c>
      <c r="E18589" s="8">
        <v>3.7512339585389902E-2</v>
      </c>
      <c r="F18589" s="9">
        <v>1006</v>
      </c>
    </row>
    <row r="18590" spans="1:6">
      <c r="A18590" s="6">
        <v>18590</v>
      </c>
      <c r="B18590" s="7" t="s">
        <v>16472</v>
      </c>
      <c r="C18590" s="7" t="s">
        <v>16472</v>
      </c>
      <c r="D18590" t="s">
        <v>107</v>
      </c>
      <c r="E18590" s="8">
        <v>2.5844930417494999E-2</v>
      </c>
      <c r="F18590" s="9">
        <v>1006</v>
      </c>
    </row>
    <row r="18591" spans="1:6">
      <c r="A18591" s="6">
        <v>18591</v>
      </c>
      <c r="B18591" s="7" t="s">
        <v>16473</v>
      </c>
      <c r="C18591" s="7" t="s">
        <v>16473</v>
      </c>
      <c r="D18591" t="s">
        <v>84</v>
      </c>
      <c r="E18591" s="8">
        <v>5.5555555555555601E-2</v>
      </c>
      <c r="F18591" s="9">
        <v>1006</v>
      </c>
    </row>
    <row r="18592" spans="1:6">
      <c r="A18592" s="6">
        <v>18592</v>
      </c>
      <c r="B18592" s="7" t="s">
        <v>11655</v>
      </c>
      <c r="C18592" s="7" t="s">
        <v>11655</v>
      </c>
      <c r="D18592" t="s">
        <v>84</v>
      </c>
      <c r="E18592" s="8">
        <v>9.0099009900990096E-2</v>
      </c>
      <c r="F18592" s="9">
        <v>1006</v>
      </c>
    </row>
    <row r="18593" spans="1:6">
      <c r="A18593" s="6">
        <v>18593</v>
      </c>
      <c r="B18593" s="7" t="s">
        <v>16474</v>
      </c>
      <c r="C18593" s="7" t="s">
        <v>16474</v>
      </c>
      <c r="D18593" t="s">
        <v>84</v>
      </c>
      <c r="E18593" s="8">
        <v>0.136904761904762</v>
      </c>
      <c r="F18593" s="9">
        <v>1006</v>
      </c>
    </row>
    <row r="18594" spans="1:6">
      <c r="A18594" s="6">
        <v>18594</v>
      </c>
      <c r="B18594" s="7" t="s">
        <v>16475</v>
      </c>
      <c r="C18594" s="7" t="s">
        <v>16475</v>
      </c>
      <c r="D18594" t="s">
        <v>107</v>
      </c>
      <c r="E18594" s="8">
        <v>1.2935323383084601E-2</v>
      </c>
      <c r="F18594" s="9">
        <v>1005</v>
      </c>
    </row>
    <row r="18595" spans="1:6">
      <c r="A18595" s="6">
        <v>18595</v>
      </c>
      <c r="B18595" s="7" t="s">
        <v>16476</v>
      </c>
      <c r="C18595" s="7" t="s">
        <v>16476</v>
      </c>
      <c r="D18595" t="s">
        <v>96</v>
      </c>
      <c r="E18595" s="8">
        <v>0</v>
      </c>
      <c r="F18595" s="9">
        <v>1005</v>
      </c>
    </row>
    <row r="18596" spans="1:6">
      <c r="A18596" s="6">
        <v>18596</v>
      </c>
      <c r="B18596" s="7" t="s">
        <v>16477</v>
      </c>
      <c r="C18596" s="7" t="s">
        <v>16477</v>
      </c>
      <c r="D18596" t="s">
        <v>96</v>
      </c>
      <c r="E18596" s="8">
        <v>6.9651741293532297E-3</v>
      </c>
      <c r="F18596" s="9">
        <v>1005</v>
      </c>
    </row>
    <row r="18597" spans="1:6">
      <c r="A18597" s="6">
        <v>18597</v>
      </c>
      <c r="B18597" s="7" t="s">
        <v>16478</v>
      </c>
      <c r="C18597" s="7" t="s">
        <v>16478</v>
      </c>
      <c r="D18597" t="s">
        <v>107</v>
      </c>
      <c r="E18597" s="8">
        <v>4.9701789264413501E-2</v>
      </c>
      <c r="F18597" s="9">
        <v>1005</v>
      </c>
    </row>
    <row r="18598" spans="1:6">
      <c r="A18598" s="6">
        <v>18598</v>
      </c>
      <c r="B18598" s="7" t="s">
        <v>16479</v>
      </c>
      <c r="C18598" s="7" t="s">
        <v>16479</v>
      </c>
      <c r="D18598" t="s">
        <v>84</v>
      </c>
      <c r="E18598" s="8">
        <v>5.8706467661691498E-2</v>
      </c>
      <c r="F18598" s="9">
        <v>1005</v>
      </c>
    </row>
    <row r="18599" spans="1:6">
      <c r="A18599" s="6">
        <v>18599</v>
      </c>
      <c r="B18599" s="7" t="s">
        <v>16480</v>
      </c>
      <c r="C18599" s="7" t="s">
        <v>16480</v>
      </c>
      <c r="D18599" t="s">
        <v>84</v>
      </c>
      <c r="E18599" s="8">
        <v>0.131322957198444</v>
      </c>
      <c r="F18599" s="9">
        <v>1005</v>
      </c>
    </row>
    <row r="18600" spans="1:6">
      <c r="A18600" s="6">
        <v>18600</v>
      </c>
      <c r="B18600" s="7" t="s">
        <v>15515</v>
      </c>
      <c r="C18600" s="7" t="s">
        <v>15515</v>
      </c>
      <c r="D18600" t="s">
        <v>84</v>
      </c>
      <c r="E18600" s="8">
        <v>8.6011342155009496E-2</v>
      </c>
      <c r="F18600" s="9">
        <v>1005</v>
      </c>
    </row>
    <row r="18601" spans="1:6">
      <c r="A18601" s="6">
        <v>18601</v>
      </c>
      <c r="B18601" s="7" t="s">
        <v>16481</v>
      </c>
      <c r="C18601" s="7" t="s">
        <v>16481</v>
      </c>
      <c r="D18601" t="s">
        <v>84</v>
      </c>
      <c r="E18601" s="8">
        <v>7.0576540755467196E-2</v>
      </c>
      <c r="F18601" s="9">
        <v>1005</v>
      </c>
    </row>
    <row r="18602" spans="1:6">
      <c r="A18602" s="6">
        <v>18602</v>
      </c>
      <c r="B18602" s="7" t="s">
        <v>16482</v>
      </c>
      <c r="C18602" s="7" t="s">
        <v>16482</v>
      </c>
      <c r="D18602" t="s">
        <v>84</v>
      </c>
      <c r="E18602" s="8">
        <v>0.34192269573835499</v>
      </c>
      <c r="F18602" s="9">
        <v>1005</v>
      </c>
    </row>
    <row r="18603" spans="1:6">
      <c r="A18603" s="6">
        <v>18603</v>
      </c>
      <c r="B18603" s="7" t="s">
        <v>16483</v>
      </c>
      <c r="C18603" s="7" t="s">
        <v>16483</v>
      </c>
      <c r="D18603" t="s">
        <v>84</v>
      </c>
      <c r="E18603" s="8">
        <v>0.76132686084142398</v>
      </c>
      <c r="F18603" s="9">
        <v>1005</v>
      </c>
    </row>
    <row r="18604" spans="1:6">
      <c r="A18604" s="6">
        <v>18604</v>
      </c>
      <c r="B18604" s="7" t="s">
        <v>16484</v>
      </c>
      <c r="C18604" s="7" t="s">
        <v>16484</v>
      </c>
      <c r="D18604" t="s">
        <v>107</v>
      </c>
      <c r="E18604" s="8">
        <v>2.0874751491053702E-2</v>
      </c>
      <c r="F18604" s="9">
        <v>1005</v>
      </c>
    </row>
    <row r="18605" spans="1:6">
      <c r="A18605" s="6">
        <v>18605</v>
      </c>
      <c r="B18605" s="7" t="s">
        <v>16485</v>
      </c>
      <c r="C18605" s="7" t="s">
        <v>16485</v>
      </c>
      <c r="D18605" t="s">
        <v>107</v>
      </c>
      <c r="E18605" s="8">
        <v>3.58565737051793E-2</v>
      </c>
      <c r="F18605" s="9">
        <v>1004</v>
      </c>
    </row>
    <row r="18606" spans="1:6">
      <c r="A18606" s="6">
        <v>18606</v>
      </c>
      <c r="B18606" s="7" t="s">
        <v>16486</v>
      </c>
      <c r="C18606" s="7" t="s">
        <v>16486</v>
      </c>
      <c r="D18606" t="s">
        <v>84</v>
      </c>
      <c r="E18606" s="8">
        <v>1.2922465208747499E-2</v>
      </c>
      <c r="F18606" s="9">
        <v>1004</v>
      </c>
    </row>
    <row r="18607" spans="1:6">
      <c r="A18607" s="6">
        <v>18607</v>
      </c>
      <c r="B18607" s="7" t="s">
        <v>16487</v>
      </c>
      <c r="C18607" s="7" t="s">
        <v>16487</v>
      </c>
      <c r="D18607" t="s">
        <v>107</v>
      </c>
      <c r="E18607" s="8">
        <v>2.4850894632206799E-2</v>
      </c>
      <c r="F18607" s="9">
        <v>1004</v>
      </c>
    </row>
    <row r="18608" spans="1:6">
      <c r="A18608" s="6">
        <v>18608</v>
      </c>
      <c r="B18608" s="7" t="s">
        <v>573</v>
      </c>
      <c r="C18608" s="7" t="s">
        <v>12897</v>
      </c>
      <c r="D18608" t="s">
        <v>258</v>
      </c>
      <c r="E18608" s="8">
        <v>3.4207870837537797E-2</v>
      </c>
      <c r="F18608" s="9">
        <v>1004</v>
      </c>
    </row>
    <row r="18609" spans="1:6">
      <c r="A18609" s="6">
        <v>18609</v>
      </c>
      <c r="B18609" s="7" t="s">
        <v>16488</v>
      </c>
      <c r="C18609" s="7" t="s">
        <v>16488</v>
      </c>
      <c r="D18609" t="s">
        <v>84</v>
      </c>
      <c r="E18609" s="8">
        <v>5.2736318407960198E-2</v>
      </c>
      <c r="F18609" s="9">
        <v>1004</v>
      </c>
    </row>
    <row r="18610" spans="1:6">
      <c r="A18610" s="6">
        <v>18610</v>
      </c>
      <c r="B18610" s="7" t="s">
        <v>16489</v>
      </c>
      <c r="C18610" s="7" t="s">
        <v>16489</v>
      </c>
      <c r="D18610" t="s">
        <v>72</v>
      </c>
      <c r="E18610" s="8">
        <v>5.4780876494023897E-2</v>
      </c>
      <c r="F18610" s="9">
        <v>1004</v>
      </c>
    </row>
    <row r="18611" spans="1:6">
      <c r="A18611" s="6">
        <v>18611</v>
      </c>
      <c r="B18611" s="7" t="s">
        <v>15237</v>
      </c>
      <c r="C18611" s="7" t="s">
        <v>15237</v>
      </c>
      <c r="D18611" t="s">
        <v>96</v>
      </c>
      <c r="E18611" s="8">
        <v>4.66269841269841E-2</v>
      </c>
      <c r="F18611" s="9">
        <v>1004</v>
      </c>
    </row>
    <row r="18612" spans="1:6">
      <c r="A18612" s="6">
        <v>18612</v>
      </c>
      <c r="B18612" s="7" t="s">
        <v>16490</v>
      </c>
      <c r="C18612" s="7" t="s">
        <v>16490</v>
      </c>
      <c r="D18612" t="s">
        <v>107</v>
      </c>
      <c r="E18612" s="8">
        <v>1.9920318725099601E-2</v>
      </c>
      <c r="F18612" s="9">
        <v>1004</v>
      </c>
    </row>
    <row r="18613" spans="1:6">
      <c r="A18613" s="6">
        <v>18613</v>
      </c>
      <c r="B18613" s="7" t="s">
        <v>16491</v>
      </c>
      <c r="C18613" s="7" t="s">
        <v>16491</v>
      </c>
      <c r="D18613" t="s">
        <v>230</v>
      </c>
      <c r="E18613" s="8">
        <v>0.85657764589515295</v>
      </c>
      <c r="F18613" s="9">
        <v>1004</v>
      </c>
    </row>
    <row r="18614" spans="1:6">
      <c r="A18614" s="6">
        <v>18614</v>
      </c>
      <c r="B18614" s="7" t="s">
        <v>16492</v>
      </c>
      <c r="C18614" s="7" t="s">
        <v>16492</v>
      </c>
      <c r="D18614" t="s">
        <v>84</v>
      </c>
      <c r="E18614" s="8">
        <v>4.2786069651741303E-2</v>
      </c>
      <c r="F18614" s="9">
        <v>1004</v>
      </c>
    </row>
    <row r="18615" spans="1:6">
      <c r="A18615" s="6">
        <v>18615</v>
      </c>
      <c r="B18615" s="7" t="s">
        <v>2604</v>
      </c>
      <c r="C18615" s="7" t="s">
        <v>2604</v>
      </c>
      <c r="D18615" t="s">
        <v>107</v>
      </c>
      <c r="E18615" s="8">
        <v>9.0470139771283396E-3</v>
      </c>
      <c r="F18615" s="9">
        <v>1004</v>
      </c>
    </row>
    <row r="18616" spans="1:6">
      <c r="A18616" s="6">
        <v>18616</v>
      </c>
      <c r="B18616" s="7" t="s">
        <v>16493</v>
      </c>
      <c r="C18616" s="7" t="s">
        <v>16493</v>
      </c>
      <c r="D18616" t="s">
        <v>84</v>
      </c>
      <c r="E18616" s="8">
        <v>1.9821605550049599E-2</v>
      </c>
      <c r="F18616" s="9">
        <v>1004</v>
      </c>
    </row>
    <row r="18617" spans="1:6">
      <c r="A18617" s="6">
        <v>18617</v>
      </c>
      <c r="B18617" s="7" t="s">
        <v>16494</v>
      </c>
      <c r="C18617" s="7" t="s">
        <v>16494</v>
      </c>
      <c r="D18617" t="s">
        <v>84</v>
      </c>
      <c r="E18617" s="8">
        <v>0.107462686567164</v>
      </c>
      <c r="F18617" s="9">
        <v>1004</v>
      </c>
    </row>
    <row r="18618" spans="1:6">
      <c r="A18618" s="6">
        <v>18618</v>
      </c>
      <c r="B18618" s="7" t="s">
        <v>16495</v>
      </c>
      <c r="C18618" s="7" t="s">
        <v>16495</v>
      </c>
      <c r="D18618" t="s">
        <v>84</v>
      </c>
      <c r="E18618" s="8">
        <v>0.111000991080278</v>
      </c>
      <c r="F18618" s="9">
        <v>1004</v>
      </c>
    </row>
    <row r="18619" spans="1:6">
      <c r="A18619" s="6">
        <v>18619</v>
      </c>
      <c r="B18619" s="7" t="s">
        <v>441</v>
      </c>
      <c r="C18619" s="7" t="s">
        <v>441</v>
      </c>
      <c r="D18619" t="s">
        <v>84</v>
      </c>
      <c r="E18619" s="8">
        <v>3.9496116688766798E-2</v>
      </c>
      <c r="F18619" s="9">
        <v>1003</v>
      </c>
    </row>
    <row r="18620" spans="1:6">
      <c r="A18620" s="6">
        <v>18620</v>
      </c>
      <c r="B18620" s="7" t="s">
        <v>16496</v>
      </c>
      <c r="C18620" s="7" t="s">
        <v>16496</v>
      </c>
      <c r="D18620" t="s">
        <v>107</v>
      </c>
      <c r="E18620" s="8">
        <v>1.7946161515453599E-2</v>
      </c>
      <c r="F18620" s="9">
        <v>1003</v>
      </c>
    </row>
    <row r="18621" spans="1:6">
      <c r="A18621" s="6">
        <v>18621</v>
      </c>
      <c r="B18621" s="7" t="s">
        <v>11489</v>
      </c>
      <c r="C18621" s="7" t="s">
        <v>11489</v>
      </c>
      <c r="D18621" t="s">
        <v>84</v>
      </c>
      <c r="E18621" s="8">
        <v>0.342942345924453</v>
      </c>
      <c r="F18621" s="9">
        <v>1003</v>
      </c>
    </row>
    <row r="18622" spans="1:6">
      <c r="A18622" s="6">
        <v>18622</v>
      </c>
      <c r="B18622" s="7" t="s">
        <v>16497</v>
      </c>
      <c r="C18622" s="7" t="s">
        <v>16497</v>
      </c>
      <c r="D18622" t="s">
        <v>84</v>
      </c>
      <c r="E18622" s="8">
        <v>0.65312190287413296</v>
      </c>
      <c r="F18622" s="9">
        <v>1003</v>
      </c>
    </row>
    <row r="18623" spans="1:6">
      <c r="A18623" s="6">
        <v>18623</v>
      </c>
      <c r="B18623" s="7" t="s">
        <v>16498</v>
      </c>
      <c r="C18623" s="7" t="s">
        <v>16498</v>
      </c>
      <c r="D18623" t="s">
        <v>107</v>
      </c>
      <c r="E18623" s="8">
        <v>2.04081632653061E-2</v>
      </c>
      <c r="F18623" s="9">
        <v>1002</v>
      </c>
    </row>
    <row r="18624" spans="1:6">
      <c r="A18624" s="6">
        <v>18624</v>
      </c>
      <c r="B18624" s="7" t="s">
        <v>8017</v>
      </c>
      <c r="C18624" s="7" t="s">
        <v>8017</v>
      </c>
      <c r="D18624" t="s">
        <v>107</v>
      </c>
      <c r="E18624" s="8">
        <v>1.3661693330936499E-2</v>
      </c>
      <c r="F18624" s="9">
        <v>1002</v>
      </c>
    </row>
    <row r="18625" spans="1:6">
      <c r="A18625" s="6">
        <v>18625</v>
      </c>
      <c r="B18625" s="7" t="s">
        <v>16499</v>
      </c>
      <c r="C18625" s="7" t="s">
        <v>16499</v>
      </c>
      <c r="D18625" t="s">
        <v>107</v>
      </c>
      <c r="E18625" s="8">
        <v>1.09670987038883E-2</v>
      </c>
      <c r="F18625" s="9">
        <v>1002</v>
      </c>
    </row>
    <row r="18626" spans="1:6">
      <c r="A18626" s="6">
        <v>18626</v>
      </c>
      <c r="B18626" s="7" t="s">
        <v>16500</v>
      </c>
      <c r="C18626" s="7" t="s">
        <v>16500</v>
      </c>
      <c r="D18626" t="s">
        <v>107</v>
      </c>
      <c r="E18626" s="8">
        <v>0.145708582834331</v>
      </c>
      <c r="F18626" s="9">
        <v>1002</v>
      </c>
    </row>
    <row r="18627" spans="1:6">
      <c r="A18627" s="6">
        <v>18627</v>
      </c>
      <c r="B18627" s="7" t="s">
        <v>5302</v>
      </c>
      <c r="C18627" s="7" t="s">
        <v>5302</v>
      </c>
      <c r="D18627" t="s">
        <v>84</v>
      </c>
      <c r="E18627" s="8">
        <v>0.22756094124277901</v>
      </c>
      <c r="F18627" s="9">
        <v>1002</v>
      </c>
    </row>
    <row r="18628" spans="1:6">
      <c r="A18628" s="6">
        <v>18628</v>
      </c>
      <c r="B18628" s="7" t="s">
        <v>16501</v>
      </c>
      <c r="C18628" s="7" t="s">
        <v>8141</v>
      </c>
      <c r="D18628" t="s">
        <v>123</v>
      </c>
      <c r="E18628" s="8">
        <v>2.78884462151394E-2</v>
      </c>
      <c r="F18628" s="9">
        <v>1002</v>
      </c>
    </row>
    <row r="18629" spans="1:6">
      <c r="A18629" s="6">
        <v>18629</v>
      </c>
      <c r="B18629" s="7" t="s">
        <v>16502</v>
      </c>
      <c r="C18629" s="7" t="s">
        <v>16502</v>
      </c>
      <c r="D18629" t="s">
        <v>84</v>
      </c>
      <c r="E18629" s="8">
        <v>5.2529182879377398E-2</v>
      </c>
      <c r="F18629" s="9">
        <v>1002</v>
      </c>
    </row>
    <row r="18630" spans="1:6">
      <c r="A18630" s="6">
        <v>18630</v>
      </c>
      <c r="B18630" s="7" t="s">
        <v>16503</v>
      </c>
      <c r="C18630" s="7" t="s">
        <v>3950</v>
      </c>
      <c r="D18630" t="s">
        <v>123</v>
      </c>
      <c r="E18630" s="8">
        <v>3.2835820895522401E-2</v>
      </c>
      <c r="F18630" s="9">
        <v>1002</v>
      </c>
    </row>
    <row r="18631" spans="1:6">
      <c r="A18631" s="6">
        <v>18631</v>
      </c>
      <c r="B18631" s="7" t="s">
        <v>16504</v>
      </c>
      <c r="C18631" s="7" t="s">
        <v>16504</v>
      </c>
      <c r="D18631" t="s">
        <v>107</v>
      </c>
      <c r="E18631" s="8">
        <v>3.5882908404154902E-2</v>
      </c>
      <c r="F18631" s="9">
        <v>1002</v>
      </c>
    </row>
    <row r="18632" spans="1:6">
      <c r="A18632" s="6">
        <v>18632</v>
      </c>
      <c r="B18632" s="7" t="s">
        <v>16505</v>
      </c>
      <c r="C18632" s="7" t="s">
        <v>9951</v>
      </c>
      <c r="D18632" t="s">
        <v>114</v>
      </c>
      <c r="E18632" s="8">
        <v>9.7169089517980103E-2</v>
      </c>
      <c r="F18632" s="9">
        <v>1002</v>
      </c>
    </row>
    <row r="18633" spans="1:6">
      <c r="A18633" s="6">
        <v>18633</v>
      </c>
      <c r="B18633" s="7" t="s">
        <v>16506</v>
      </c>
      <c r="C18633" s="7" t="s">
        <v>15926</v>
      </c>
      <c r="D18633" t="s">
        <v>123</v>
      </c>
      <c r="E18633" s="8">
        <v>0.126494023904382</v>
      </c>
      <c r="F18633" s="9">
        <v>1002</v>
      </c>
    </row>
    <row r="18634" spans="1:6">
      <c r="A18634" s="6">
        <v>18634</v>
      </c>
      <c r="B18634" s="7" t="s">
        <v>16507</v>
      </c>
      <c r="C18634" s="7" t="s">
        <v>16508</v>
      </c>
      <c r="D18634" t="s">
        <v>123</v>
      </c>
      <c r="E18634" s="8">
        <v>0.36633039092055503</v>
      </c>
      <c r="F18634" s="9">
        <v>1002</v>
      </c>
    </row>
    <row r="18635" spans="1:6">
      <c r="A18635" s="6">
        <v>18635</v>
      </c>
      <c r="B18635" s="7" t="s">
        <v>16509</v>
      </c>
      <c r="C18635" s="7" t="s">
        <v>16509</v>
      </c>
      <c r="D18635" t="s">
        <v>107</v>
      </c>
      <c r="E18635" s="8">
        <v>2.3928215353938201E-2</v>
      </c>
      <c r="F18635" s="9">
        <v>1001</v>
      </c>
    </row>
    <row r="18636" spans="1:6">
      <c r="A18636" s="6">
        <v>18636</v>
      </c>
      <c r="B18636" s="7" t="s">
        <v>10812</v>
      </c>
      <c r="C18636" s="7" t="s">
        <v>2707</v>
      </c>
      <c r="D18636" t="s">
        <v>68</v>
      </c>
      <c r="E18636" s="8">
        <v>2.6203734032099598E-3</v>
      </c>
      <c r="F18636" s="9">
        <v>1001</v>
      </c>
    </row>
    <row r="18637" spans="1:6">
      <c r="A18637" s="6">
        <v>18637</v>
      </c>
      <c r="B18637" s="7" t="s">
        <v>13812</v>
      </c>
      <c r="C18637" s="7" t="s">
        <v>13812</v>
      </c>
      <c r="D18637" t="s">
        <v>96</v>
      </c>
      <c r="E18637" s="8">
        <v>8.9730807577268201E-3</v>
      </c>
      <c r="F18637" s="9">
        <v>1001</v>
      </c>
    </row>
    <row r="18638" spans="1:6">
      <c r="A18638" s="6">
        <v>18638</v>
      </c>
      <c r="B18638" s="7" t="s">
        <v>16510</v>
      </c>
      <c r="C18638" s="7" t="s">
        <v>16510</v>
      </c>
      <c r="D18638" t="s">
        <v>96</v>
      </c>
      <c r="E18638" s="8">
        <v>3.2967032967033003E-2</v>
      </c>
      <c r="F18638" s="9">
        <v>1001</v>
      </c>
    </row>
    <row r="18639" spans="1:6">
      <c r="A18639" s="6">
        <v>18639</v>
      </c>
      <c r="B18639" s="7" t="s">
        <v>16511</v>
      </c>
      <c r="C18639" s="7" t="s">
        <v>16511</v>
      </c>
      <c r="D18639" t="s">
        <v>84</v>
      </c>
      <c r="E18639" s="8">
        <v>4.9248747913188597E-2</v>
      </c>
      <c r="F18639" s="9">
        <v>1001</v>
      </c>
    </row>
    <row r="18640" spans="1:6">
      <c r="A18640" s="6">
        <v>18640</v>
      </c>
      <c r="B18640" s="7" t="s">
        <v>16512</v>
      </c>
      <c r="C18640" s="7" t="s">
        <v>16512</v>
      </c>
      <c r="D18640" t="s">
        <v>84</v>
      </c>
      <c r="E18640" s="8">
        <v>2.9910269192422699E-2</v>
      </c>
      <c r="F18640" s="9">
        <v>1001</v>
      </c>
    </row>
    <row r="18641" spans="1:6">
      <c r="A18641" s="6">
        <v>18641</v>
      </c>
      <c r="B18641" s="7" t="s">
        <v>16513</v>
      </c>
      <c r="C18641" s="7" t="s">
        <v>11780</v>
      </c>
      <c r="D18641" t="s">
        <v>123</v>
      </c>
      <c r="E18641" s="8">
        <v>4.3179587831207102E-2</v>
      </c>
      <c r="F18641" s="9">
        <v>1001</v>
      </c>
    </row>
    <row r="18642" spans="1:6">
      <c r="A18642" s="6">
        <v>18642</v>
      </c>
      <c r="B18642" s="7" t="s">
        <v>16514</v>
      </c>
      <c r="C18642" s="7" t="s">
        <v>16514</v>
      </c>
      <c r="D18642" t="s">
        <v>84</v>
      </c>
      <c r="E18642" s="8">
        <v>7.8528827037773405E-2</v>
      </c>
      <c r="F18642" s="9">
        <v>1001</v>
      </c>
    </row>
    <row r="18643" spans="1:6">
      <c r="A18643" s="6">
        <v>18643</v>
      </c>
      <c r="B18643" s="7" t="s">
        <v>16515</v>
      </c>
      <c r="C18643" s="7" t="s">
        <v>16515</v>
      </c>
      <c r="D18643" t="s">
        <v>84</v>
      </c>
      <c r="E18643" s="8">
        <v>0.41330774152271299</v>
      </c>
      <c r="F18643" s="9">
        <v>1001</v>
      </c>
    </row>
    <row r="18644" spans="1:6">
      <c r="A18644" s="6">
        <v>18644</v>
      </c>
      <c r="B18644" s="7" t="s">
        <v>16516</v>
      </c>
      <c r="C18644" s="7" t="s">
        <v>15595</v>
      </c>
      <c r="D18644" t="s">
        <v>123</v>
      </c>
      <c r="E18644" s="8">
        <v>3.7533512064343202E-2</v>
      </c>
      <c r="F18644" s="9">
        <v>1001</v>
      </c>
    </row>
    <row r="18645" spans="1:6">
      <c r="A18645" s="6">
        <v>18645</v>
      </c>
      <c r="B18645" s="7" t="s">
        <v>7164</v>
      </c>
      <c r="C18645" s="7" t="s">
        <v>492</v>
      </c>
      <c r="D18645" t="s">
        <v>1013</v>
      </c>
      <c r="E18645" s="8">
        <v>2.42659053833605E-2</v>
      </c>
      <c r="F18645" s="9">
        <v>1000</v>
      </c>
    </row>
    <row r="18646" spans="1:6">
      <c r="A18646" s="6">
        <v>18646</v>
      </c>
      <c r="B18646" s="7" t="s">
        <v>16517</v>
      </c>
      <c r="C18646" s="7" t="s">
        <v>16517</v>
      </c>
      <c r="D18646" t="s">
        <v>96</v>
      </c>
      <c r="E18646" s="8">
        <v>4.9950049950050002E-3</v>
      </c>
      <c r="F18646" s="9">
        <v>1000</v>
      </c>
    </row>
    <row r="18647" spans="1:6">
      <c r="A18647" s="6">
        <v>18647</v>
      </c>
      <c r="B18647" s="7" t="s">
        <v>16518</v>
      </c>
      <c r="C18647" s="7" t="s">
        <v>8745</v>
      </c>
      <c r="D18647" t="s">
        <v>258</v>
      </c>
      <c r="E18647" s="8">
        <v>2.30163537250151E-2</v>
      </c>
      <c r="F18647" s="9">
        <v>1000</v>
      </c>
    </row>
    <row r="18648" spans="1:6">
      <c r="A18648" s="6">
        <v>18648</v>
      </c>
      <c r="B18648" s="7" t="s">
        <v>16519</v>
      </c>
      <c r="C18648" s="7" t="s">
        <v>16519</v>
      </c>
      <c r="D18648" t="s">
        <v>72</v>
      </c>
      <c r="E18648" s="8">
        <v>3.2000000000000001E-2</v>
      </c>
      <c r="F18648" s="9">
        <v>1000</v>
      </c>
    </row>
    <row r="18649" spans="1:6">
      <c r="A18649" s="6">
        <v>18649</v>
      </c>
      <c r="B18649" s="7" t="s">
        <v>16520</v>
      </c>
      <c r="C18649" s="7" t="s">
        <v>16520</v>
      </c>
      <c r="D18649" t="s">
        <v>107</v>
      </c>
      <c r="E18649" s="8">
        <v>1.48662041625372E-2</v>
      </c>
      <c r="F18649" s="9">
        <v>1000</v>
      </c>
    </row>
    <row r="18650" spans="1:6">
      <c r="A18650" s="6">
        <v>18650</v>
      </c>
      <c r="B18650" s="7" t="s">
        <v>16521</v>
      </c>
      <c r="C18650" s="7" t="s">
        <v>16521</v>
      </c>
      <c r="D18650" t="s">
        <v>96</v>
      </c>
      <c r="E18650" s="8">
        <v>2.55387071029529E-2</v>
      </c>
      <c r="F18650" s="9">
        <v>1000</v>
      </c>
    </row>
    <row r="18651" spans="1:6">
      <c r="A18651" s="6">
        <v>18651</v>
      </c>
      <c r="B18651" s="7" t="s">
        <v>4426</v>
      </c>
      <c r="C18651" s="7" t="s">
        <v>14265</v>
      </c>
      <c r="D18651" t="s">
        <v>68</v>
      </c>
      <c r="E18651" s="8">
        <v>2.1078673923800102E-2</v>
      </c>
      <c r="F18651" s="9">
        <v>1000</v>
      </c>
    </row>
    <row r="18652" spans="1:6">
      <c r="A18652" s="6">
        <v>18652</v>
      </c>
      <c r="B18652" s="7" t="s">
        <v>16522</v>
      </c>
      <c r="C18652" s="7" t="s">
        <v>16522</v>
      </c>
      <c r="D18652" t="s">
        <v>84</v>
      </c>
      <c r="E18652" s="8">
        <v>5.4890219560878202E-2</v>
      </c>
      <c r="F18652" s="9">
        <v>1000</v>
      </c>
    </row>
    <row r="18653" spans="1:6">
      <c r="A18653" s="6">
        <v>18653</v>
      </c>
      <c r="B18653" s="7" t="s">
        <v>11478</v>
      </c>
      <c r="C18653" s="7" t="s">
        <v>11478</v>
      </c>
      <c r="D18653" t="s">
        <v>107</v>
      </c>
      <c r="E18653" s="8">
        <v>5.5944055944055902E-2</v>
      </c>
      <c r="F18653" s="9">
        <v>1000</v>
      </c>
    </row>
    <row r="18654" spans="1:6">
      <c r="A18654" s="6">
        <v>18654</v>
      </c>
      <c r="B18654" s="7" t="s">
        <v>16523</v>
      </c>
      <c r="C18654" s="7" t="s">
        <v>16523</v>
      </c>
      <c r="D18654" t="s">
        <v>107</v>
      </c>
      <c r="E18654" s="8">
        <v>5.0799623706491097E-2</v>
      </c>
      <c r="F18654" s="9">
        <v>1000</v>
      </c>
    </row>
    <row r="18655" spans="1:6">
      <c r="A18655" s="6">
        <v>18655</v>
      </c>
      <c r="B18655" s="7" t="s">
        <v>12353</v>
      </c>
      <c r="C18655" s="7" t="s">
        <v>9909</v>
      </c>
      <c r="D18655" t="s">
        <v>258</v>
      </c>
      <c r="E18655" s="8">
        <v>5.1865572902884398E-2</v>
      </c>
      <c r="F18655" s="9">
        <v>999</v>
      </c>
    </row>
    <row r="18656" spans="1:6">
      <c r="A18656" s="6">
        <v>18656</v>
      </c>
      <c r="B18656" s="7" t="s">
        <v>11499</v>
      </c>
      <c r="C18656" s="7" t="s">
        <v>11500</v>
      </c>
      <c r="D18656" t="s">
        <v>258</v>
      </c>
      <c r="E18656" s="8">
        <v>1.5083440308087301E-2</v>
      </c>
      <c r="F18656" s="9">
        <v>999</v>
      </c>
    </row>
    <row r="18657" spans="1:6">
      <c r="A18657" s="6">
        <v>18657</v>
      </c>
      <c r="B18657" s="7" t="s">
        <v>13244</v>
      </c>
      <c r="C18657" s="7" t="s">
        <v>5416</v>
      </c>
      <c r="D18657" t="s">
        <v>68</v>
      </c>
      <c r="E18657" s="8">
        <v>9.9270072992700704E-3</v>
      </c>
      <c r="F18657" s="9">
        <v>999</v>
      </c>
    </row>
    <row r="18658" spans="1:6">
      <c r="A18658" s="6">
        <v>18658</v>
      </c>
      <c r="B18658" s="7" t="s">
        <v>13955</v>
      </c>
      <c r="C18658" s="7" t="s">
        <v>13955</v>
      </c>
      <c r="D18658" t="s">
        <v>107</v>
      </c>
      <c r="E18658" s="8">
        <v>2.6687598116169501E-2</v>
      </c>
      <c r="F18658" s="9">
        <v>999</v>
      </c>
    </row>
    <row r="18659" spans="1:6">
      <c r="A18659" s="6">
        <v>18659</v>
      </c>
      <c r="B18659" s="7" t="s">
        <v>16524</v>
      </c>
      <c r="C18659" s="7" t="s">
        <v>7567</v>
      </c>
      <c r="D18659" t="s">
        <v>123</v>
      </c>
      <c r="E18659" s="8">
        <v>9.5904095904095904E-2</v>
      </c>
      <c r="F18659" s="9">
        <v>999</v>
      </c>
    </row>
    <row r="18660" spans="1:6">
      <c r="A18660" s="6">
        <v>18660</v>
      </c>
      <c r="B18660" s="7" t="s">
        <v>16525</v>
      </c>
      <c r="C18660" s="7" t="s">
        <v>16525</v>
      </c>
      <c r="D18660" t="s">
        <v>107</v>
      </c>
      <c r="E18660" s="8">
        <v>2.9029029029028999E-2</v>
      </c>
      <c r="F18660" s="9">
        <v>999</v>
      </c>
    </row>
    <row r="18661" spans="1:6">
      <c r="A18661" s="6">
        <v>18661</v>
      </c>
      <c r="B18661" s="7" t="s">
        <v>16526</v>
      </c>
      <c r="C18661" s="7" t="s">
        <v>16526</v>
      </c>
      <c r="D18661" t="s">
        <v>84</v>
      </c>
      <c r="E18661" s="8">
        <v>4.4044044044044002E-2</v>
      </c>
      <c r="F18661" s="9">
        <v>999</v>
      </c>
    </row>
    <row r="18662" spans="1:6">
      <c r="A18662" s="6">
        <v>18662</v>
      </c>
      <c r="B18662" s="7" t="s">
        <v>16527</v>
      </c>
      <c r="C18662" s="7" t="s">
        <v>16527</v>
      </c>
      <c r="D18662" t="s">
        <v>107</v>
      </c>
      <c r="E18662" s="8">
        <v>9.4527363184079602E-2</v>
      </c>
      <c r="F18662" s="9">
        <v>999</v>
      </c>
    </row>
    <row r="18663" spans="1:6">
      <c r="A18663" s="6">
        <v>18663</v>
      </c>
      <c r="B18663" s="7" t="s">
        <v>9389</v>
      </c>
      <c r="C18663" s="7" t="s">
        <v>9389</v>
      </c>
      <c r="D18663" t="s">
        <v>96</v>
      </c>
      <c r="E18663" s="8">
        <v>0.40348451327433599</v>
      </c>
      <c r="F18663" s="9">
        <v>999</v>
      </c>
    </row>
    <row r="18664" spans="1:6">
      <c r="A18664" s="6">
        <v>18664</v>
      </c>
      <c r="B18664" s="7" t="s">
        <v>9426</v>
      </c>
      <c r="C18664" s="7" t="s">
        <v>9426</v>
      </c>
      <c r="D18664" t="s">
        <v>84</v>
      </c>
      <c r="E18664" s="8">
        <v>4.5908183632734502E-2</v>
      </c>
      <c r="F18664" s="9">
        <v>999</v>
      </c>
    </row>
    <row r="18665" spans="1:6">
      <c r="A18665" s="6">
        <v>18665</v>
      </c>
      <c r="B18665" s="7" t="s">
        <v>16528</v>
      </c>
      <c r="C18665" s="7" t="s">
        <v>16529</v>
      </c>
      <c r="D18665" t="s">
        <v>123</v>
      </c>
      <c r="E18665" s="8">
        <v>3.3235581622678402E-2</v>
      </c>
      <c r="F18665" s="9">
        <v>999</v>
      </c>
    </row>
    <row r="18666" spans="1:6">
      <c r="A18666" s="6">
        <v>18666</v>
      </c>
      <c r="B18666" s="7" t="s">
        <v>16530</v>
      </c>
      <c r="C18666" s="7" t="s">
        <v>16530</v>
      </c>
      <c r="D18666" t="s">
        <v>84</v>
      </c>
      <c r="E18666" s="8">
        <v>6.9268292682926794E-2</v>
      </c>
      <c r="F18666" s="9">
        <v>999</v>
      </c>
    </row>
    <row r="18667" spans="1:6">
      <c r="A18667" s="6">
        <v>18667</v>
      </c>
      <c r="B18667" s="7" t="s">
        <v>16531</v>
      </c>
      <c r="C18667" s="7" t="s">
        <v>8033</v>
      </c>
      <c r="D18667" t="s">
        <v>258</v>
      </c>
      <c r="E18667" s="8">
        <v>2.28677379480841E-2</v>
      </c>
      <c r="F18667" s="9">
        <v>998</v>
      </c>
    </row>
    <row r="18668" spans="1:6">
      <c r="A18668" s="6">
        <v>18668</v>
      </c>
      <c r="B18668" s="7" t="s">
        <v>4042</v>
      </c>
      <c r="C18668" s="7" t="s">
        <v>4042</v>
      </c>
      <c r="D18668" t="s">
        <v>107</v>
      </c>
      <c r="E18668" s="8">
        <v>6.8610634648370496E-3</v>
      </c>
      <c r="F18668" s="9">
        <v>998</v>
      </c>
    </row>
    <row r="18669" spans="1:6">
      <c r="A18669" s="6">
        <v>18669</v>
      </c>
      <c r="B18669" s="7" t="s">
        <v>16532</v>
      </c>
      <c r="C18669" s="7" t="s">
        <v>9370</v>
      </c>
      <c r="D18669" t="s">
        <v>68</v>
      </c>
      <c r="E18669" s="8">
        <v>4.6487603305785099E-3</v>
      </c>
      <c r="F18669" s="9">
        <v>998</v>
      </c>
    </row>
    <row r="18670" spans="1:6">
      <c r="A18670" s="6">
        <v>18670</v>
      </c>
      <c r="B18670" s="7" t="s">
        <v>16533</v>
      </c>
      <c r="C18670" s="7" t="s">
        <v>16533</v>
      </c>
      <c r="D18670" t="s">
        <v>107</v>
      </c>
      <c r="E18670" s="8">
        <v>2.0295202952029499E-2</v>
      </c>
      <c r="F18670" s="9">
        <v>998</v>
      </c>
    </row>
    <row r="18671" spans="1:6">
      <c r="A18671" s="6">
        <v>18671</v>
      </c>
      <c r="B18671" s="7" t="s">
        <v>16534</v>
      </c>
      <c r="C18671" s="7" t="s">
        <v>6179</v>
      </c>
      <c r="D18671" t="s">
        <v>117</v>
      </c>
      <c r="E18671" s="8">
        <v>4.3086172344689401E-2</v>
      </c>
      <c r="F18671" s="9">
        <v>998</v>
      </c>
    </row>
    <row r="18672" spans="1:6">
      <c r="A18672" s="6">
        <v>18672</v>
      </c>
      <c r="B18672" s="7" t="s">
        <v>9845</v>
      </c>
      <c r="C18672" s="7" t="s">
        <v>9845</v>
      </c>
      <c r="D18672" t="s">
        <v>84</v>
      </c>
      <c r="E18672" s="8">
        <v>7.8E-2</v>
      </c>
      <c r="F18672" s="9">
        <v>998</v>
      </c>
    </row>
    <row r="18673" spans="1:6">
      <c r="A18673" s="6">
        <v>18673</v>
      </c>
      <c r="B18673" s="7" t="s">
        <v>16535</v>
      </c>
      <c r="C18673" s="7" t="s">
        <v>16535</v>
      </c>
      <c r="D18673" t="s">
        <v>84</v>
      </c>
      <c r="E18673" s="8">
        <v>0.27445109780439098</v>
      </c>
      <c r="F18673" s="9">
        <v>998</v>
      </c>
    </row>
    <row r="18674" spans="1:6">
      <c r="A18674" s="6">
        <v>18674</v>
      </c>
      <c r="B18674" s="7" t="s">
        <v>16536</v>
      </c>
      <c r="C18674" s="7" t="s">
        <v>16536</v>
      </c>
      <c r="D18674" t="s">
        <v>84</v>
      </c>
      <c r="E18674" s="8">
        <v>6.0939060939060902E-2</v>
      </c>
      <c r="F18674" s="9">
        <v>998</v>
      </c>
    </row>
    <row r="18675" spans="1:6">
      <c r="A18675" s="6">
        <v>18675</v>
      </c>
      <c r="B18675" s="7" t="s">
        <v>16537</v>
      </c>
      <c r="C18675" s="7" t="s">
        <v>8378</v>
      </c>
      <c r="D18675" t="s">
        <v>68</v>
      </c>
      <c r="E18675" s="8">
        <v>1.1269276393831599E-2</v>
      </c>
      <c r="F18675" s="9">
        <v>997</v>
      </c>
    </row>
    <row r="18676" spans="1:6">
      <c r="A18676" s="6">
        <v>18676</v>
      </c>
      <c r="B18676" s="7" t="s">
        <v>16538</v>
      </c>
      <c r="C18676" s="7" t="s">
        <v>16538</v>
      </c>
      <c r="D18676" t="s">
        <v>107</v>
      </c>
      <c r="E18676" s="8">
        <v>3.1093279839518598E-2</v>
      </c>
      <c r="F18676" s="9">
        <v>997</v>
      </c>
    </row>
    <row r="18677" spans="1:6">
      <c r="A18677" s="6">
        <v>18677</v>
      </c>
      <c r="B18677" s="7" t="s">
        <v>16539</v>
      </c>
      <c r="C18677" s="7" t="s">
        <v>5503</v>
      </c>
      <c r="D18677" t="s">
        <v>258</v>
      </c>
      <c r="E18677" s="8">
        <v>1.86451211932878E-3</v>
      </c>
      <c r="F18677" s="9">
        <v>997</v>
      </c>
    </row>
    <row r="18678" spans="1:6">
      <c r="A18678" s="6">
        <v>18678</v>
      </c>
      <c r="B18678" s="7" t="s">
        <v>16540</v>
      </c>
      <c r="C18678" s="7" t="s">
        <v>16540</v>
      </c>
      <c r="D18678" t="s">
        <v>107</v>
      </c>
      <c r="E18678" s="8">
        <v>7.8234704112337003E-2</v>
      </c>
      <c r="F18678" s="9">
        <v>997</v>
      </c>
    </row>
    <row r="18679" spans="1:6">
      <c r="A18679" s="6">
        <v>18679</v>
      </c>
      <c r="B18679" s="7" t="s">
        <v>6215</v>
      </c>
      <c r="C18679" s="7" t="s">
        <v>4313</v>
      </c>
      <c r="D18679" t="s">
        <v>68</v>
      </c>
      <c r="E18679" s="8">
        <v>2.89532293986637E-2</v>
      </c>
      <c r="F18679" s="9">
        <v>997</v>
      </c>
    </row>
    <row r="18680" spans="1:6">
      <c r="A18680" s="6">
        <v>18680</v>
      </c>
      <c r="B18680" s="7" t="s">
        <v>16541</v>
      </c>
      <c r="C18680" s="7" t="s">
        <v>16541</v>
      </c>
      <c r="D18680" t="s">
        <v>96</v>
      </c>
      <c r="E18680" s="8">
        <v>5.2104208416833699E-2</v>
      </c>
      <c r="F18680" s="9">
        <v>997</v>
      </c>
    </row>
    <row r="18681" spans="1:6">
      <c r="A18681" s="6">
        <v>18681</v>
      </c>
      <c r="B18681" s="7" t="s">
        <v>16542</v>
      </c>
      <c r="C18681" s="7" t="s">
        <v>16542</v>
      </c>
      <c r="D18681" t="s">
        <v>84</v>
      </c>
      <c r="E18681" s="8">
        <v>3.1062124248497001E-2</v>
      </c>
      <c r="F18681" s="9">
        <v>997</v>
      </c>
    </row>
    <row r="18682" spans="1:6">
      <c r="A18682" s="6">
        <v>18682</v>
      </c>
      <c r="B18682" s="7" t="s">
        <v>16543</v>
      </c>
      <c r="C18682" s="7" t="s">
        <v>16543</v>
      </c>
      <c r="D18682" t="s">
        <v>107</v>
      </c>
      <c r="E18682" s="8">
        <v>3.2032032032031997E-2</v>
      </c>
      <c r="F18682" s="9">
        <v>997</v>
      </c>
    </row>
    <row r="18683" spans="1:6">
      <c r="A18683" s="6">
        <v>18683</v>
      </c>
      <c r="B18683" s="7" t="s">
        <v>16544</v>
      </c>
      <c r="C18683" s="7" t="s">
        <v>16545</v>
      </c>
      <c r="D18683" t="s">
        <v>123</v>
      </c>
      <c r="E18683" s="8">
        <v>0.79791546033584204</v>
      </c>
      <c r="F18683" s="9">
        <v>997</v>
      </c>
    </row>
    <row r="18684" spans="1:6">
      <c r="A18684" s="6">
        <v>18684</v>
      </c>
      <c r="B18684" s="7" t="s">
        <v>16546</v>
      </c>
      <c r="C18684" s="7" t="s">
        <v>6979</v>
      </c>
      <c r="D18684" t="s">
        <v>123</v>
      </c>
      <c r="E18684" s="8">
        <v>0.41592039800995001</v>
      </c>
      <c r="F18684" s="9">
        <v>997</v>
      </c>
    </row>
    <row r="18685" spans="1:6">
      <c r="A18685" s="6">
        <v>18685</v>
      </c>
      <c r="B18685" s="7" t="s">
        <v>16547</v>
      </c>
      <c r="C18685" s="7" t="s">
        <v>16547</v>
      </c>
      <c r="D18685" t="s">
        <v>107</v>
      </c>
      <c r="E18685" s="8">
        <v>7.7227722772277199E-2</v>
      </c>
      <c r="F18685" s="9">
        <v>997</v>
      </c>
    </row>
    <row r="18686" spans="1:6">
      <c r="A18686" s="6">
        <v>18686</v>
      </c>
      <c r="B18686" s="7" t="s">
        <v>16548</v>
      </c>
      <c r="C18686" s="7" t="s">
        <v>16549</v>
      </c>
      <c r="D18686" t="s">
        <v>258</v>
      </c>
      <c r="E18686" s="8">
        <v>1.83639398998331E-2</v>
      </c>
      <c r="F18686" s="9">
        <v>996</v>
      </c>
    </row>
    <row r="18687" spans="1:6">
      <c r="A18687" s="6">
        <v>18687</v>
      </c>
      <c r="B18687" s="7" t="s">
        <v>16550</v>
      </c>
      <c r="C18687" s="7" t="s">
        <v>16550</v>
      </c>
      <c r="D18687" t="s">
        <v>107</v>
      </c>
      <c r="E18687" s="8">
        <v>8.9641434262948197E-3</v>
      </c>
      <c r="F18687" s="9">
        <v>996</v>
      </c>
    </row>
    <row r="18688" spans="1:6">
      <c r="A18688" s="6">
        <v>18688</v>
      </c>
      <c r="B18688" s="7" t="s">
        <v>5834</v>
      </c>
      <c r="C18688" s="7" t="s">
        <v>2520</v>
      </c>
      <c r="D18688" t="s">
        <v>68</v>
      </c>
      <c r="E18688" s="8">
        <v>1.24096764059064E-2</v>
      </c>
      <c r="F18688" s="9">
        <v>996</v>
      </c>
    </row>
    <row r="18689" spans="1:6">
      <c r="A18689" s="6">
        <v>18689</v>
      </c>
      <c r="B18689" s="7" t="s">
        <v>11808</v>
      </c>
      <c r="C18689" s="7" t="s">
        <v>5949</v>
      </c>
      <c r="D18689" t="s">
        <v>258</v>
      </c>
      <c r="E18689" s="8">
        <v>5.7908070937386898E-3</v>
      </c>
      <c r="F18689" s="9">
        <v>996</v>
      </c>
    </row>
    <row r="18690" spans="1:6">
      <c r="A18690" s="6">
        <v>18690</v>
      </c>
      <c r="B18690" s="7" t="s">
        <v>16551</v>
      </c>
      <c r="C18690" s="7" t="s">
        <v>16552</v>
      </c>
      <c r="D18690" t="s">
        <v>117</v>
      </c>
      <c r="E18690" s="8">
        <v>6.1122244488978003E-2</v>
      </c>
      <c r="F18690" s="9">
        <v>996</v>
      </c>
    </row>
    <row r="18691" spans="1:6">
      <c r="A18691" s="6">
        <v>18691</v>
      </c>
      <c r="B18691" s="7" t="s">
        <v>16553</v>
      </c>
      <c r="C18691" s="7" t="s">
        <v>16553</v>
      </c>
      <c r="D18691" t="s">
        <v>84</v>
      </c>
      <c r="E18691" s="8">
        <v>0.17935871743487</v>
      </c>
      <c r="F18691" s="9">
        <v>996</v>
      </c>
    </row>
    <row r="18692" spans="1:6">
      <c r="A18692" s="6">
        <v>18692</v>
      </c>
      <c r="B18692" s="7" t="s">
        <v>16554</v>
      </c>
      <c r="C18692" s="7" t="s">
        <v>6316</v>
      </c>
      <c r="D18692" t="s">
        <v>114</v>
      </c>
      <c r="E18692" s="8">
        <v>3.0977734753146201E-2</v>
      </c>
      <c r="F18692" s="9">
        <v>996</v>
      </c>
    </row>
    <row r="18693" spans="1:6">
      <c r="A18693" s="6">
        <v>18693</v>
      </c>
      <c r="B18693" s="7" t="s">
        <v>16555</v>
      </c>
      <c r="C18693" s="7" t="s">
        <v>16555</v>
      </c>
      <c r="D18693" t="s">
        <v>84</v>
      </c>
      <c r="E18693" s="8">
        <v>0.173520561685055</v>
      </c>
      <c r="F18693" s="9">
        <v>996</v>
      </c>
    </row>
    <row r="18694" spans="1:6">
      <c r="A18694" s="6">
        <v>18694</v>
      </c>
      <c r="B18694" s="7" t="s">
        <v>16556</v>
      </c>
      <c r="C18694" s="7" t="s">
        <v>16557</v>
      </c>
      <c r="D18694" t="s">
        <v>123</v>
      </c>
      <c r="E18694" s="8">
        <v>0.10732196589769299</v>
      </c>
      <c r="F18694" s="9">
        <v>996</v>
      </c>
    </row>
    <row r="18695" spans="1:6">
      <c r="A18695" s="6">
        <v>18695</v>
      </c>
      <c r="B18695" s="7" t="s">
        <v>16558</v>
      </c>
      <c r="C18695" s="7" t="s">
        <v>16558</v>
      </c>
      <c r="D18695" t="s">
        <v>84</v>
      </c>
      <c r="E18695" s="8">
        <v>0.31362725450901802</v>
      </c>
      <c r="F18695" s="9">
        <v>996</v>
      </c>
    </row>
    <row r="18696" spans="1:6">
      <c r="A18696" s="6">
        <v>18696</v>
      </c>
      <c r="B18696" s="7" t="s">
        <v>16559</v>
      </c>
      <c r="C18696" s="7" t="s">
        <v>16559</v>
      </c>
      <c r="D18696" t="s">
        <v>84</v>
      </c>
      <c r="E18696" s="8">
        <v>0.124875124875125</v>
      </c>
      <c r="F18696" s="9">
        <v>996</v>
      </c>
    </row>
    <row r="18697" spans="1:6">
      <c r="A18697" s="6">
        <v>18697</v>
      </c>
      <c r="B18697" s="7" t="s">
        <v>16560</v>
      </c>
      <c r="C18697" s="7" t="s">
        <v>16561</v>
      </c>
      <c r="D18697" t="s">
        <v>117</v>
      </c>
      <c r="E18697" s="8">
        <v>6.0428849902534103E-2</v>
      </c>
      <c r="F18697" s="9">
        <v>995</v>
      </c>
    </row>
    <row r="18698" spans="1:6">
      <c r="A18698" s="6">
        <v>18698</v>
      </c>
      <c r="B18698" s="7" t="s">
        <v>15640</v>
      </c>
      <c r="C18698" s="7" t="s">
        <v>216</v>
      </c>
      <c r="D18698" t="s">
        <v>258</v>
      </c>
      <c r="E18698" s="8">
        <v>2.26757369614512E-3</v>
      </c>
      <c r="F18698" s="9">
        <v>995</v>
      </c>
    </row>
    <row r="18699" spans="1:6">
      <c r="A18699" s="6">
        <v>18699</v>
      </c>
      <c r="B18699" s="7" t="s">
        <v>16562</v>
      </c>
      <c r="C18699" s="7" t="s">
        <v>5191</v>
      </c>
      <c r="D18699" t="s">
        <v>123</v>
      </c>
      <c r="E18699" s="8">
        <v>2.7972027972028E-2</v>
      </c>
      <c r="F18699" s="9">
        <v>995</v>
      </c>
    </row>
    <row r="18700" spans="1:6">
      <c r="A18700" s="6">
        <v>18700</v>
      </c>
      <c r="B18700" s="7" t="s">
        <v>16563</v>
      </c>
      <c r="C18700" s="7" t="s">
        <v>16563</v>
      </c>
      <c r="D18700" t="s">
        <v>96</v>
      </c>
      <c r="E18700" s="8">
        <v>0.14773776546629699</v>
      </c>
      <c r="F18700" s="9">
        <v>995</v>
      </c>
    </row>
    <row r="18701" spans="1:6">
      <c r="A18701" s="6">
        <v>18701</v>
      </c>
      <c r="B18701" s="7" t="s">
        <v>8897</v>
      </c>
      <c r="C18701" s="7" t="s">
        <v>8897</v>
      </c>
      <c r="D18701" t="s">
        <v>84</v>
      </c>
      <c r="E18701" s="8">
        <v>0.111721611721612</v>
      </c>
      <c r="F18701" s="9">
        <v>995</v>
      </c>
    </row>
    <row r="18702" spans="1:6">
      <c r="A18702" s="6">
        <v>18702</v>
      </c>
      <c r="B18702" s="7" t="s">
        <v>16564</v>
      </c>
      <c r="C18702" s="7" t="s">
        <v>10642</v>
      </c>
      <c r="D18702" t="s">
        <v>114</v>
      </c>
      <c r="E18702" s="8">
        <v>2.9940119760479E-2</v>
      </c>
      <c r="F18702" s="9">
        <v>995</v>
      </c>
    </row>
    <row r="18703" spans="1:6">
      <c r="A18703" s="6">
        <v>18703</v>
      </c>
      <c r="B18703" s="7" t="s">
        <v>13570</v>
      </c>
      <c r="C18703" s="7" t="s">
        <v>13570</v>
      </c>
      <c r="D18703" t="s">
        <v>84</v>
      </c>
      <c r="E18703" s="8">
        <v>8.0155642023346296E-2</v>
      </c>
      <c r="F18703" s="9">
        <v>995</v>
      </c>
    </row>
    <row r="18704" spans="1:6">
      <c r="A18704" s="6">
        <v>18704</v>
      </c>
      <c r="B18704" s="7" t="s">
        <v>16565</v>
      </c>
      <c r="C18704" s="7" t="s">
        <v>16565</v>
      </c>
      <c r="D18704" t="s">
        <v>107</v>
      </c>
      <c r="E18704" s="8">
        <v>1.05566218809981E-2</v>
      </c>
      <c r="F18704" s="9">
        <v>995</v>
      </c>
    </row>
    <row r="18705" spans="1:6">
      <c r="A18705" s="6">
        <v>18705</v>
      </c>
      <c r="B18705" s="7" t="s">
        <v>16566</v>
      </c>
      <c r="C18705" s="7" t="s">
        <v>16567</v>
      </c>
      <c r="D18705" t="s">
        <v>123</v>
      </c>
      <c r="E18705" s="8">
        <v>2.00803212851406E-2</v>
      </c>
      <c r="F18705" s="9">
        <v>995</v>
      </c>
    </row>
    <row r="18706" spans="1:6">
      <c r="A18706" s="6">
        <v>18706</v>
      </c>
      <c r="B18706" s="7" t="s">
        <v>16568</v>
      </c>
      <c r="C18706" s="7" t="s">
        <v>15109</v>
      </c>
      <c r="D18706" t="s">
        <v>123</v>
      </c>
      <c r="E18706" s="8">
        <v>0.17460317460317501</v>
      </c>
      <c r="F18706" s="9">
        <v>995</v>
      </c>
    </row>
    <row r="18707" spans="1:6">
      <c r="A18707" s="6">
        <v>18707</v>
      </c>
      <c r="B18707" s="7" t="s">
        <v>16569</v>
      </c>
      <c r="C18707" s="7" t="s">
        <v>9007</v>
      </c>
      <c r="D18707" t="s">
        <v>123</v>
      </c>
      <c r="E18707" s="8">
        <v>4.9098196392785599E-2</v>
      </c>
      <c r="F18707" s="9">
        <v>995</v>
      </c>
    </row>
    <row r="18708" spans="1:6">
      <c r="A18708" s="6">
        <v>18708</v>
      </c>
      <c r="B18708" s="7" t="s">
        <v>16570</v>
      </c>
      <c r="C18708" s="7" t="s">
        <v>14018</v>
      </c>
      <c r="D18708" t="s">
        <v>123</v>
      </c>
      <c r="E18708" s="8">
        <v>2.9141104294478502E-2</v>
      </c>
      <c r="F18708" s="9">
        <v>995</v>
      </c>
    </row>
    <row r="18709" spans="1:6">
      <c r="A18709" s="6">
        <v>18709</v>
      </c>
      <c r="B18709" s="7" t="s">
        <v>16571</v>
      </c>
      <c r="C18709" s="7" t="s">
        <v>16571</v>
      </c>
      <c r="D18709" t="s">
        <v>84</v>
      </c>
      <c r="E18709" s="8">
        <v>0.237799467613132</v>
      </c>
      <c r="F18709" s="9">
        <v>995</v>
      </c>
    </row>
    <row r="18710" spans="1:6">
      <c r="A18710" s="6">
        <v>18710</v>
      </c>
      <c r="B18710" s="7" t="s">
        <v>16572</v>
      </c>
      <c r="C18710" s="7" t="s">
        <v>16572</v>
      </c>
      <c r="D18710" t="s">
        <v>84</v>
      </c>
      <c r="E18710" s="8">
        <v>9.375E-2</v>
      </c>
      <c r="F18710" s="9">
        <v>995</v>
      </c>
    </row>
    <row r="18711" spans="1:6">
      <c r="A18711" s="6">
        <v>18711</v>
      </c>
      <c r="B18711" s="7" t="s">
        <v>16573</v>
      </c>
      <c r="C18711" s="7" t="s">
        <v>16574</v>
      </c>
      <c r="D18711" t="s">
        <v>123</v>
      </c>
      <c r="E18711" s="8">
        <v>5.4054054054054099E-2</v>
      </c>
      <c r="F18711" s="9">
        <v>995</v>
      </c>
    </row>
    <row r="18712" spans="1:6">
      <c r="A18712" s="6">
        <v>18712</v>
      </c>
      <c r="B18712" s="7" t="s">
        <v>16575</v>
      </c>
      <c r="C18712" s="7" t="s">
        <v>16575</v>
      </c>
      <c r="D18712" t="s">
        <v>84</v>
      </c>
      <c r="E18712" s="8">
        <v>2.7E-2</v>
      </c>
      <c r="F18712" s="9">
        <v>995</v>
      </c>
    </row>
    <row r="18713" spans="1:6">
      <c r="A18713" s="6">
        <v>18713</v>
      </c>
      <c r="B18713" s="7" t="s">
        <v>1429</v>
      </c>
      <c r="C18713" s="7" t="s">
        <v>1429</v>
      </c>
      <c r="D18713" t="s">
        <v>84</v>
      </c>
      <c r="E18713" s="8">
        <v>0.13122715119768599</v>
      </c>
      <c r="F18713" s="9">
        <v>994</v>
      </c>
    </row>
    <row r="18714" spans="1:6">
      <c r="A18714" s="6">
        <v>18714</v>
      </c>
      <c r="B18714" s="7" t="s">
        <v>4472</v>
      </c>
      <c r="C18714" s="7" t="s">
        <v>4472</v>
      </c>
      <c r="D18714" t="s">
        <v>68</v>
      </c>
      <c r="E18714" s="8">
        <v>4.1239391796322501E-2</v>
      </c>
      <c r="F18714" s="9">
        <v>994</v>
      </c>
    </row>
    <row r="18715" spans="1:6">
      <c r="A18715" s="6">
        <v>18715</v>
      </c>
      <c r="B18715" s="7" t="s">
        <v>16576</v>
      </c>
      <c r="C18715" s="7" t="s">
        <v>16576</v>
      </c>
      <c r="D18715" t="s">
        <v>84</v>
      </c>
      <c r="E18715" s="8">
        <v>0.130653266331658</v>
      </c>
      <c r="F18715" s="9">
        <v>994</v>
      </c>
    </row>
    <row r="18716" spans="1:6">
      <c r="A18716" s="6">
        <v>18716</v>
      </c>
      <c r="B18716" s="7" t="s">
        <v>16577</v>
      </c>
      <c r="C18716" s="7" t="s">
        <v>16577</v>
      </c>
      <c r="D18716" t="s">
        <v>84</v>
      </c>
      <c r="E18716" s="8">
        <v>4.36507936507936E-2</v>
      </c>
      <c r="F18716" s="9">
        <v>994</v>
      </c>
    </row>
    <row r="18717" spans="1:6">
      <c r="A18717" s="6">
        <v>18717</v>
      </c>
      <c r="B18717" s="7" t="s">
        <v>16578</v>
      </c>
      <c r="C18717" s="7" t="s">
        <v>16578</v>
      </c>
      <c r="D18717" t="s">
        <v>84</v>
      </c>
      <c r="E18717" s="8">
        <v>0.21321321321321299</v>
      </c>
      <c r="F18717" s="9">
        <v>994</v>
      </c>
    </row>
    <row r="18718" spans="1:6">
      <c r="A18718" s="6">
        <v>18718</v>
      </c>
      <c r="B18718" s="7" t="s">
        <v>16579</v>
      </c>
      <c r="C18718" s="7" t="s">
        <v>16579</v>
      </c>
      <c r="D18718" t="s">
        <v>72</v>
      </c>
      <c r="E18718" s="8">
        <v>0.51548451548451502</v>
      </c>
      <c r="F18718" s="9">
        <v>994</v>
      </c>
    </row>
    <row r="18719" spans="1:6">
      <c r="A18719" s="6">
        <v>18719</v>
      </c>
      <c r="B18719" s="7" t="s">
        <v>16580</v>
      </c>
      <c r="C18719" s="7" t="s">
        <v>16580</v>
      </c>
      <c r="D18719" t="s">
        <v>84</v>
      </c>
      <c r="E18719" s="8">
        <v>0.20399999999999999</v>
      </c>
      <c r="F18719" s="9">
        <v>994</v>
      </c>
    </row>
    <row r="18720" spans="1:6">
      <c r="A18720" s="6">
        <v>18720</v>
      </c>
      <c r="B18720" s="7" t="s">
        <v>16581</v>
      </c>
      <c r="C18720" s="7" t="s">
        <v>16581</v>
      </c>
      <c r="D18720" t="s">
        <v>107</v>
      </c>
      <c r="E18720" s="8">
        <v>2.9940119760479E-3</v>
      </c>
      <c r="F18720" s="9">
        <v>993</v>
      </c>
    </row>
    <row r="18721" spans="1:6">
      <c r="A18721" s="6">
        <v>18721</v>
      </c>
      <c r="B18721" s="7" t="s">
        <v>16582</v>
      </c>
      <c r="C18721" s="7" t="s">
        <v>16582</v>
      </c>
      <c r="D18721" t="s">
        <v>84</v>
      </c>
      <c r="E18721" s="8">
        <v>0.98569384835479301</v>
      </c>
      <c r="F18721" s="9">
        <v>993</v>
      </c>
    </row>
    <row r="18722" spans="1:6">
      <c r="A18722" s="6">
        <v>18722</v>
      </c>
      <c r="B18722" s="7" t="s">
        <v>16583</v>
      </c>
      <c r="C18722" s="7" t="s">
        <v>3044</v>
      </c>
      <c r="D18722" t="s">
        <v>123</v>
      </c>
      <c r="E18722" s="8">
        <v>2.1052631578947399E-2</v>
      </c>
      <c r="F18722" s="9">
        <v>992</v>
      </c>
    </row>
    <row r="18723" spans="1:6">
      <c r="A18723" s="6">
        <v>18723</v>
      </c>
      <c r="B18723" s="7" t="s">
        <v>16584</v>
      </c>
      <c r="C18723" s="7" t="s">
        <v>16584</v>
      </c>
      <c r="D18723" t="s">
        <v>107</v>
      </c>
      <c r="E18723" s="8">
        <v>1.6740521910389002E-2</v>
      </c>
      <c r="F18723" s="9">
        <v>992</v>
      </c>
    </row>
    <row r="18724" spans="1:6">
      <c r="A18724" s="6">
        <v>18724</v>
      </c>
      <c r="B18724" s="7" t="s">
        <v>16585</v>
      </c>
      <c r="C18724" s="7" t="s">
        <v>15995</v>
      </c>
      <c r="D18724" t="s">
        <v>123</v>
      </c>
      <c r="E18724" s="8">
        <v>0.10724925521350499</v>
      </c>
      <c r="F18724" s="9">
        <v>992</v>
      </c>
    </row>
    <row r="18725" spans="1:6">
      <c r="A18725" s="6">
        <v>18725</v>
      </c>
      <c r="B18725" s="7" t="s">
        <v>16586</v>
      </c>
      <c r="C18725" s="7" t="s">
        <v>16586</v>
      </c>
      <c r="D18725" t="s">
        <v>84</v>
      </c>
      <c r="E18725" s="8">
        <v>0.202955665024631</v>
      </c>
      <c r="F18725" s="9">
        <v>992</v>
      </c>
    </row>
    <row r="18726" spans="1:6">
      <c r="A18726" s="6">
        <v>18726</v>
      </c>
      <c r="B18726" s="7" t="s">
        <v>12866</v>
      </c>
      <c r="C18726" s="7" t="s">
        <v>12866</v>
      </c>
      <c r="D18726" t="s">
        <v>84</v>
      </c>
      <c r="E18726" s="8">
        <v>0.309309309309309</v>
      </c>
      <c r="F18726" s="9">
        <v>992</v>
      </c>
    </row>
    <row r="18727" spans="1:6">
      <c r="A18727" s="6">
        <v>18727</v>
      </c>
      <c r="B18727" s="7" t="s">
        <v>514</v>
      </c>
      <c r="C18727" s="7" t="s">
        <v>515</v>
      </c>
      <c r="D18727" t="s">
        <v>68</v>
      </c>
      <c r="E18727" s="8">
        <v>8.2112785678907493E-2</v>
      </c>
      <c r="F18727" s="9">
        <v>991</v>
      </c>
    </row>
    <row r="18728" spans="1:6">
      <c r="A18728" s="6">
        <v>18728</v>
      </c>
      <c r="B18728" s="7" t="s">
        <v>1067</v>
      </c>
      <c r="C18728" s="7" t="s">
        <v>1067</v>
      </c>
      <c r="D18728" t="s">
        <v>96</v>
      </c>
      <c r="E18728" s="8">
        <v>7.7590657652120504E-2</v>
      </c>
      <c r="F18728" s="9">
        <v>991</v>
      </c>
    </row>
    <row r="18729" spans="1:6">
      <c r="A18729" s="6">
        <v>18729</v>
      </c>
      <c r="B18729" s="7" t="s">
        <v>16587</v>
      </c>
      <c r="C18729" s="7" t="s">
        <v>8846</v>
      </c>
      <c r="D18729" t="s">
        <v>114</v>
      </c>
      <c r="E18729" s="8">
        <v>4.9800796812749003E-3</v>
      </c>
      <c r="F18729" s="9">
        <v>991</v>
      </c>
    </row>
    <row r="18730" spans="1:6">
      <c r="A18730" s="6">
        <v>18730</v>
      </c>
      <c r="B18730" s="7" t="s">
        <v>3898</v>
      </c>
      <c r="C18730" s="7" t="s">
        <v>3898</v>
      </c>
      <c r="D18730" t="s">
        <v>96</v>
      </c>
      <c r="E18730" s="8">
        <v>0.47909847563826802</v>
      </c>
      <c r="F18730" s="9">
        <v>991</v>
      </c>
    </row>
    <row r="18731" spans="1:6">
      <c r="A18731" s="6">
        <v>18731</v>
      </c>
      <c r="B18731" s="7" t="s">
        <v>9044</v>
      </c>
      <c r="C18731" s="7" t="s">
        <v>9044</v>
      </c>
      <c r="D18731" t="s">
        <v>96</v>
      </c>
      <c r="E18731" s="8">
        <v>0.10457690260777</v>
      </c>
      <c r="F18731" s="9">
        <v>991</v>
      </c>
    </row>
    <row r="18732" spans="1:6">
      <c r="A18732" s="6">
        <v>18732</v>
      </c>
      <c r="B18732" s="7" t="s">
        <v>15056</v>
      </c>
      <c r="C18732" s="7" t="s">
        <v>15056</v>
      </c>
      <c r="D18732" t="s">
        <v>107</v>
      </c>
      <c r="E18732" s="8">
        <v>2.0423600605143699E-2</v>
      </c>
      <c r="F18732" s="9">
        <v>991</v>
      </c>
    </row>
    <row r="18733" spans="1:6">
      <c r="A18733" s="6">
        <v>18733</v>
      </c>
      <c r="B18733" s="7" t="s">
        <v>16588</v>
      </c>
      <c r="C18733" s="7" t="s">
        <v>16588</v>
      </c>
      <c r="D18733" t="s">
        <v>107</v>
      </c>
      <c r="E18733" s="8">
        <v>7.8277886497064603E-2</v>
      </c>
      <c r="F18733" s="9">
        <v>991</v>
      </c>
    </row>
    <row r="18734" spans="1:6">
      <c r="A18734" s="6">
        <v>18734</v>
      </c>
      <c r="B18734" s="7" t="s">
        <v>16589</v>
      </c>
      <c r="C18734" s="7" t="s">
        <v>16589</v>
      </c>
      <c r="D18734" t="s">
        <v>84</v>
      </c>
      <c r="E18734" s="8">
        <v>0.32379134860050901</v>
      </c>
      <c r="F18734" s="9">
        <v>991</v>
      </c>
    </row>
    <row r="18735" spans="1:6">
      <c r="A18735" s="6">
        <v>18735</v>
      </c>
      <c r="B18735" s="7" t="s">
        <v>16590</v>
      </c>
      <c r="C18735" s="7" t="s">
        <v>12281</v>
      </c>
      <c r="D18735" t="s">
        <v>123</v>
      </c>
      <c r="E18735" s="8">
        <v>6.4212328767123295E-2</v>
      </c>
      <c r="F18735" s="9">
        <v>991</v>
      </c>
    </row>
    <row r="18736" spans="1:6">
      <c r="A18736" s="6">
        <v>18736</v>
      </c>
      <c r="B18736" s="7" t="s">
        <v>16289</v>
      </c>
      <c r="C18736" s="7" t="s">
        <v>16289</v>
      </c>
      <c r="D18736" t="s">
        <v>84</v>
      </c>
      <c r="E18736" s="8">
        <v>0.12335216572504699</v>
      </c>
      <c r="F18736" s="9">
        <v>991</v>
      </c>
    </row>
    <row r="18737" spans="1:6">
      <c r="A18737" s="6">
        <v>18737</v>
      </c>
      <c r="B18737" s="7" t="s">
        <v>16591</v>
      </c>
      <c r="C18737" s="7" t="s">
        <v>16591</v>
      </c>
      <c r="D18737" t="s">
        <v>107</v>
      </c>
      <c r="E18737" s="8">
        <v>2.29226361031519E-3</v>
      </c>
      <c r="F18737" s="9">
        <v>990</v>
      </c>
    </row>
    <row r="18738" spans="1:6">
      <c r="A18738" s="6">
        <v>18738</v>
      </c>
      <c r="B18738" s="7" t="s">
        <v>16592</v>
      </c>
      <c r="C18738" s="7" t="s">
        <v>16592</v>
      </c>
      <c r="D18738" t="s">
        <v>72</v>
      </c>
      <c r="E18738" s="8">
        <v>1.7119838872104699E-2</v>
      </c>
      <c r="F18738" s="9">
        <v>990</v>
      </c>
    </row>
    <row r="18739" spans="1:6">
      <c r="A18739" s="6">
        <v>18739</v>
      </c>
      <c r="B18739" s="7" t="s">
        <v>8934</v>
      </c>
      <c r="C18739" s="7" t="s">
        <v>8934</v>
      </c>
      <c r="D18739" t="s">
        <v>107</v>
      </c>
      <c r="E18739" s="8">
        <v>8.3683105981112296E-2</v>
      </c>
      <c r="F18739" s="9">
        <v>990</v>
      </c>
    </row>
    <row r="18740" spans="1:6">
      <c r="A18740" s="6">
        <v>18740</v>
      </c>
      <c r="B18740" s="7" t="s">
        <v>16593</v>
      </c>
      <c r="C18740" s="7" t="s">
        <v>6144</v>
      </c>
      <c r="D18740" t="s">
        <v>117</v>
      </c>
      <c r="E18740" s="8">
        <v>6.6666666666666693E-2</v>
      </c>
      <c r="F18740" s="9">
        <v>990</v>
      </c>
    </row>
    <row r="18741" spans="1:6">
      <c r="A18741" s="6">
        <v>18741</v>
      </c>
      <c r="B18741" s="7" t="s">
        <v>16594</v>
      </c>
      <c r="C18741" s="7" t="s">
        <v>16594</v>
      </c>
      <c r="D18741" t="s">
        <v>84</v>
      </c>
      <c r="E18741" s="8">
        <v>2.12121212121212E-2</v>
      </c>
      <c r="F18741" s="9">
        <v>990</v>
      </c>
    </row>
    <row r="18742" spans="1:6">
      <c r="A18742" s="6">
        <v>18742</v>
      </c>
      <c r="B18742" s="7" t="s">
        <v>16595</v>
      </c>
      <c r="C18742" s="7" t="s">
        <v>16595</v>
      </c>
      <c r="D18742" t="s">
        <v>84</v>
      </c>
      <c r="E18742" s="8">
        <v>0.119205298013245</v>
      </c>
      <c r="F18742" s="9">
        <v>990</v>
      </c>
    </row>
    <row r="18743" spans="1:6">
      <c r="A18743" s="6">
        <v>18743</v>
      </c>
      <c r="B18743" s="7" t="s">
        <v>16596</v>
      </c>
      <c r="C18743" s="7" t="s">
        <v>16597</v>
      </c>
      <c r="D18743" t="s">
        <v>123</v>
      </c>
      <c r="E18743" s="8">
        <v>0.13521695257315799</v>
      </c>
      <c r="F18743" s="9">
        <v>990</v>
      </c>
    </row>
    <row r="18744" spans="1:6">
      <c r="A18744" s="6">
        <v>18744</v>
      </c>
      <c r="B18744" s="7" t="s">
        <v>16598</v>
      </c>
      <c r="C18744" s="7" t="s">
        <v>16598</v>
      </c>
      <c r="D18744" t="s">
        <v>107</v>
      </c>
      <c r="E18744" s="8">
        <v>1.67400881057269E-2</v>
      </c>
      <c r="F18744" s="9">
        <v>990</v>
      </c>
    </row>
    <row r="18745" spans="1:6">
      <c r="A18745" s="6">
        <v>18745</v>
      </c>
      <c r="B18745" s="7" t="s">
        <v>16599</v>
      </c>
      <c r="C18745" s="7" t="s">
        <v>16599</v>
      </c>
      <c r="D18745" t="s">
        <v>84</v>
      </c>
      <c r="E18745" s="8">
        <v>0.68392630241423102</v>
      </c>
      <c r="F18745" s="9">
        <v>990</v>
      </c>
    </row>
    <row r="18746" spans="1:6">
      <c r="A18746" s="6">
        <v>18746</v>
      </c>
      <c r="B18746" s="7" t="s">
        <v>16600</v>
      </c>
      <c r="C18746" s="7" t="s">
        <v>16600</v>
      </c>
      <c r="D18746" t="s">
        <v>84</v>
      </c>
      <c r="E18746" s="8">
        <v>0.44712990936555902</v>
      </c>
      <c r="F18746" s="9">
        <v>990</v>
      </c>
    </row>
    <row r="18747" spans="1:6">
      <c r="A18747" s="6">
        <v>18747</v>
      </c>
      <c r="B18747" s="7" t="s">
        <v>16601</v>
      </c>
      <c r="C18747" s="7" t="s">
        <v>16601</v>
      </c>
      <c r="D18747" t="s">
        <v>107</v>
      </c>
      <c r="E18747" s="8">
        <v>4.8533872598584403E-2</v>
      </c>
      <c r="F18747" s="9">
        <v>989</v>
      </c>
    </row>
    <row r="18748" spans="1:6">
      <c r="A18748" s="6">
        <v>18748</v>
      </c>
      <c r="B18748" s="7" t="s">
        <v>16602</v>
      </c>
      <c r="C18748" s="7" t="s">
        <v>16602</v>
      </c>
      <c r="D18748" t="s">
        <v>107</v>
      </c>
      <c r="E18748" s="8">
        <v>8.0889787664307402E-3</v>
      </c>
      <c r="F18748" s="9">
        <v>989</v>
      </c>
    </row>
    <row r="18749" spans="1:6">
      <c r="A18749" s="6">
        <v>18749</v>
      </c>
      <c r="B18749" s="7" t="s">
        <v>16603</v>
      </c>
      <c r="C18749" s="7" t="s">
        <v>16603</v>
      </c>
      <c r="D18749" t="s">
        <v>72</v>
      </c>
      <c r="E18749" s="8">
        <v>3.13131313131313E-2</v>
      </c>
      <c r="F18749" s="9">
        <v>989</v>
      </c>
    </row>
    <row r="18750" spans="1:6">
      <c r="A18750" s="6">
        <v>18750</v>
      </c>
      <c r="B18750" s="7" t="s">
        <v>16604</v>
      </c>
      <c r="C18750" s="7" t="s">
        <v>7368</v>
      </c>
      <c r="D18750" t="s">
        <v>114</v>
      </c>
      <c r="E18750" s="8">
        <v>5.0454086781029301E-3</v>
      </c>
      <c r="F18750" s="9">
        <v>989</v>
      </c>
    </row>
    <row r="18751" spans="1:6">
      <c r="A18751" s="6">
        <v>18751</v>
      </c>
      <c r="B18751" s="7" t="s">
        <v>16605</v>
      </c>
      <c r="C18751" s="7" t="s">
        <v>16605</v>
      </c>
      <c r="D18751" t="s">
        <v>107</v>
      </c>
      <c r="E18751" s="8">
        <v>1.10552763819095E-2</v>
      </c>
      <c r="F18751" s="9">
        <v>989</v>
      </c>
    </row>
    <row r="18752" spans="1:6">
      <c r="A18752" s="6">
        <v>18752</v>
      </c>
      <c r="B18752" s="7" t="s">
        <v>16606</v>
      </c>
      <c r="C18752" s="7" t="s">
        <v>14865</v>
      </c>
      <c r="D18752" t="s">
        <v>123</v>
      </c>
      <c r="E18752" s="8">
        <v>5.8585858585858602E-2</v>
      </c>
      <c r="F18752" s="9">
        <v>989</v>
      </c>
    </row>
    <row r="18753" spans="1:6">
      <c r="A18753" s="6">
        <v>18753</v>
      </c>
      <c r="B18753" s="7" t="s">
        <v>6271</v>
      </c>
      <c r="C18753" s="7" t="s">
        <v>6271</v>
      </c>
      <c r="D18753" t="s">
        <v>107</v>
      </c>
      <c r="E18753" s="8">
        <v>2.1733224667210001E-2</v>
      </c>
      <c r="F18753" s="9">
        <v>989</v>
      </c>
    </row>
    <row r="18754" spans="1:6">
      <c r="A18754" s="6">
        <v>18754</v>
      </c>
      <c r="B18754" s="7" t="s">
        <v>16607</v>
      </c>
      <c r="C18754" s="7" t="s">
        <v>16607</v>
      </c>
      <c r="D18754" t="s">
        <v>72</v>
      </c>
      <c r="E18754" s="8">
        <v>4.9544994944388299E-2</v>
      </c>
      <c r="F18754" s="9">
        <v>989</v>
      </c>
    </row>
    <row r="18755" spans="1:6">
      <c r="A18755" s="6">
        <v>18755</v>
      </c>
      <c r="B18755" s="7" t="s">
        <v>16608</v>
      </c>
      <c r="C18755" s="7" t="s">
        <v>16608</v>
      </c>
      <c r="D18755" t="s">
        <v>84</v>
      </c>
      <c r="E18755" s="8">
        <v>3.1276415891800503E-2</v>
      </c>
      <c r="F18755" s="9">
        <v>989</v>
      </c>
    </row>
    <row r="18756" spans="1:6">
      <c r="A18756" s="6">
        <v>18756</v>
      </c>
      <c r="B18756" s="7" t="s">
        <v>16609</v>
      </c>
      <c r="C18756" s="7" t="s">
        <v>15094</v>
      </c>
      <c r="D18756" t="s">
        <v>123</v>
      </c>
      <c r="E18756" s="8">
        <v>4.8275862068965503E-2</v>
      </c>
      <c r="F18756" s="9">
        <v>989</v>
      </c>
    </row>
    <row r="18757" spans="1:6">
      <c r="A18757" s="6">
        <v>18757</v>
      </c>
      <c r="B18757" s="7" t="s">
        <v>16610</v>
      </c>
      <c r="C18757" s="7" t="s">
        <v>8682</v>
      </c>
      <c r="D18757" t="s">
        <v>123</v>
      </c>
      <c r="E18757" s="8">
        <v>3.9078156312625199E-2</v>
      </c>
      <c r="F18757" s="9">
        <v>989</v>
      </c>
    </row>
    <row r="18758" spans="1:6">
      <c r="A18758" s="6">
        <v>18758</v>
      </c>
      <c r="B18758" s="7" t="s">
        <v>16611</v>
      </c>
      <c r="C18758" s="7" t="s">
        <v>16611</v>
      </c>
      <c r="D18758" t="s">
        <v>84</v>
      </c>
      <c r="E18758" s="8">
        <v>0.11930091185410301</v>
      </c>
      <c r="F18758" s="9">
        <v>989</v>
      </c>
    </row>
    <row r="18759" spans="1:6">
      <c r="A18759" s="6">
        <v>18759</v>
      </c>
      <c r="B18759" s="7" t="s">
        <v>16612</v>
      </c>
      <c r="C18759" s="7" t="s">
        <v>16612</v>
      </c>
      <c r="D18759" t="s">
        <v>107</v>
      </c>
      <c r="E18759" s="8">
        <v>1</v>
      </c>
      <c r="F18759" s="9">
        <v>989</v>
      </c>
    </row>
    <row r="18760" spans="1:6">
      <c r="A18760" s="6">
        <v>18760</v>
      </c>
      <c r="B18760" s="7" t="s">
        <v>16613</v>
      </c>
      <c r="C18760" s="7" t="s">
        <v>16613</v>
      </c>
      <c r="D18760" t="s">
        <v>84</v>
      </c>
      <c r="E18760" s="8">
        <v>3.03030303030303E-2</v>
      </c>
      <c r="F18760" s="9">
        <v>989</v>
      </c>
    </row>
    <row r="18761" spans="1:6">
      <c r="A18761" s="6">
        <v>18761</v>
      </c>
      <c r="B18761" s="7" t="s">
        <v>16614</v>
      </c>
      <c r="C18761" s="7" t="s">
        <v>8259</v>
      </c>
      <c r="D18761" t="s">
        <v>123</v>
      </c>
      <c r="E18761" s="8">
        <v>0.109547738693467</v>
      </c>
      <c r="F18761" s="9">
        <v>989</v>
      </c>
    </row>
    <row r="18762" spans="1:6">
      <c r="A18762" s="6">
        <v>18762</v>
      </c>
      <c r="B18762" s="7" t="s">
        <v>16615</v>
      </c>
      <c r="C18762" s="7" t="s">
        <v>16615</v>
      </c>
      <c r="D18762" t="s">
        <v>84</v>
      </c>
      <c r="E18762" s="8">
        <v>2.2222222222222199E-2</v>
      </c>
      <c r="F18762" s="9">
        <v>988</v>
      </c>
    </row>
    <row r="18763" spans="1:6">
      <c r="A18763" s="6">
        <v>18763</v>
      </c>
      <c r="B18763" s="7" t="s">
        <v>16616</v>
      </c>
      <c r="C18763" s="7" t="s">
        <v>16616</v>
      </c>
      <c r="D18763" t="s">
        <v>107</v>
      </c>
      <c r="E18763" s="8">
        <v>1.21457489878543E-2</v>
      </c>
      <c r="F18763" s="9">
        <v>988</v>
      </c>
    </row>
    <row r="18764" spans="1:6">
      <c r="A18764" s="6">
        <v>18764</v>
      </c>
      <c r="B18764" s="7" t="s">
        <v>16617</v>
      </c>
      <c r="C18764" s="7" t="s">
        <v>16617</v>
      </c>
      <c r="D18764" t="s">
        <v>107</v>
      </c>
      <c r="E18764" s="8">
        <v>1.9005847953216401E-2</v>
      </c>
      <c r="F18764" s="9">
        <v>988</v>
      </c>
    </row>
    <row r="18765" spans="1:6">
      <c r="A18765" s="6">
        <v>18765</v>
      </c>
      <c r="B18765" s="7" t="s">
        <v>16618</v>
      </c>
      <c r="C18765" s="7" t="s">
        <v>16618</v>
      </c>
      <c r="D18765" t="s">
        <v>107</v>
      </c>
      <c r="E18765" s="8">
        <v>2.5184275184275198E-2</v>
      </c>
      <c r="F18765" s="9">
        <v>988</v>
      </c>
    </row>
    <row r="18766" spans="1:6">
      <c r="A18766" s="6">
        <v>18766</v>
      </c>
      <c r="B18766" s="7" t="s">
        <v>16619</v>
      </c>
      <c r="C18766" s="7" t="s">
        <v>3849</v>
      </c>
      <c r="D18766" t="s">
        <v>298</v>
      </c>
      <c r="E18766" s="8">
        <v>0.26188068756319499</v>
      </c>
      <c r="F18766" s="9">
        <v>988</v>
      </c>
    </row>
    <row r="18767" spans="1:6">
      <c r="A18767" s="6">
        <v>18767</v>
      </c>
      <c r="B18767" s="7" t="s">
        <v>16620</v>
      </c>
      <c r="C18767" s="7" t="s">
        <v>16620</v>
      </c>
      <c r="D18767" t="s">
        <v>107</v>
      </c>
      <c r="E18767" s="8">
        <v>3.4102306920762299E-2</v>
      </c>
      <c r="F18767" s="9">
        <v>988</v>
      </c>
    </row>
    <row r="18768" spans="1:6">
      <c r="A18768" s="6">
        <v>18768</v>
      </c>
      <c r="B18768" s="7" t="s">
        <v>16621</v>
      </c>
      <c r="C18768" s="7" t="s">
        <v>4895</v>
      </c>
      <c r="D18768" t="s">
        <v>123</v>
      </c>
      <c r="E18768" s="8">
        <v>0.125252525252525</v>
      </c>
      <c r="F18768" s="9">
        <v>988</v>
      </c>
    </row>
    <row r="18769" spans="1:6">
      <c r="A18769" s="6">
        <v>18769</v>
      </c>
      <c r="B18769" s="7" t="s">
        <v>16622</v>
      </c>
      <c r="C18769" s="7" t="s">
        <v>16622</v>
      </c>
      <c r="D18769" t="s">
        <v>84</v>
      </c>
      <c r="E18769" s="8">
        <v>0.117897727272727</v>
      </c>
      <c r="F18769" s="9">
        <v>988</v>
      </c>
    </row>
    <row r="18770" spans="1:6">
      <c r="A18770" s="6">
        <v>18770</v>
      </c>
      <c r="B18770" s="7" t="s">
        <v>16623</v>
      </c>
      <c r="C18770" s="7" t="s">
        <v>16623</v>
      </c>
      <c r="D18770" t="s">
        <v>84</v>
      </c>
      <c r="E18770" s="8">
        <v>0.104040404040404</v>
      </c>
      <c r="F18770" s="9">
        <v>988</v>
      </c>
    </row>
    <row r="18771" spans="1:6">
      <c r="A18771" s="6">
        <v>18771</v>
      </c>
      <c r="B18771" s="7" t="s">
        <v>16624</v>
      </c>
      <c r="C18771" s="7" t="s">
        <v>10596</v>
      </c>
      <c r="D18771" t="s">
        <v>114</v>
      </c>
      <c r="E18771" s="8">
        <v>0</v>
      </c>
      <c r="F18771" s="9">
        <v>987</v>
      </c>
    </row>
    <row r="18772" spans="1:6">
      <c r="A18772" s="6">
        <v>18772</v>
      </c>
      <c r="B18772" s="7" t="s">
        <v>16625</v>
      </c>
      <c r="C18772" s="7" t="s">
        <v>16625</v>
      </c>
      <c r="D18772" t="s">
        <v>96</v>
      </c>
      <c r="E18772" s="8">
        <v>2.0012507817385901E-2</v>
      </c>
      <c r="F18772" s="9">
        <v>987</v>
      </c>
    </row>
    <row r="18773" spans="1:6">
      <c r="A18773" s="6">
        <v>18773</v>
      </c>
      <c r="B18773" s="7" t="s">
        <v>16626</v>
      </c>
      <c r="C18773" s="7" t="s">
        <v>5144</v>
      </c>
      <c r="D18773" t="s">
        <v>258</v>
      </c>
      <c r="E18773" s="8">
        <v>9.0361445783132491E-3</v>
      </c>
      <c r="F18773" s="9">
        <v>987</v>
      </c>
    </row>
    <row r="18774" spans="1:6">
      <c r="A18774" s="6">
        <v>18774</v>
      </c>
      <c r="B18774" s="7" t="s">
        <v>15335</v>
      </c>
      <c r="C18774" s="7" t="s">
        <v>14726</v>
      </c>
      <c r="D18774" t="s">
        <v>68</v>
      </c>
      <c r="E18774" s="8">
        <v>2.6966292134831499E-2</v>
      </c>
      <c r="F18774" s="9">
        <v>987</v>
      </c>
    </row>
    <row r="18775" spans="1:6">
      <c r="A18775" s="6">
        <v>18775</v>
      </c>
      <c r="B18775" s="7" t="s">
        <v>16627</v>
      </c>
      <c r="C18775" s="7" t="s">
        <v>16627</v>
      </c>
      <c r="D18775" t="s">
        <v>107</v>
      </c>
      <c r="E18775" s="8">
        <v>0.15384615384615399</v>
      </c>
      <c r="F18775" s="9">
        <v>987</v>
      </c>
    </row>
    <row r="18776" spans="1:6">
      <c r="A18776" s="6">
        <v>18776</v>
      </c>
      <c r="B18776" s="7" t="s">
        <v>16628</v>
      </c>
      <c r="C18776" s="7" t="s">
        <v>16628</v>
      </c>
      <c r="D18776" t="s">
        <v>84</v>
      </c>
      <c r="E18776" s="8">
        <v>6.4157927205428705E-2</v>
      </c>
      <c r="F18776" s="9">
        <v>987</v>
      </c>
    </row>
    <row r="18777" spans="1:6">
      <c r="A18777" s="6">
        <v>18777</v>
      </c>
      <c r="B18777" s="7" t="s">
        <v>16629</v>
      </c>
      <c r="C18777" s="7" t="s">
        <v>4120</v>
      </c>
      <c r="D18777" t="s">
        <v>123</v>
      </c>
      <c r="E18777" s="8">
        <v>0.34922680412371099</v>
      </c>
      <c r="F18777" s="9">
        <v>987</v>
      </c>
    </row>
    <row r="18778" spans="1:6">
      <c r="A18778" s="6">
        <v>18778</v>
      </c>
      <c r="B18778" s="7" t="s">
        <v>16557</v>
      </c>
      <c r="C18778" s="7" t="s">
        <v>16557</v>
      </c>
      <c r="D18778" t="s">
        <v>84</v>
      </c>
      <c r="E18778" s="8">
        <v>0.216952573158426</v>
      </c>
      <c r="F18778" s="9">
        <v>987</v>
      </c>
    </row>
    <row r="18779" spans="1:6">
      <c r="A18779" s="6">
        <v>18779</v>
      </c>
      <c r="B18779" s="7" t="s">
        <v>6708</v>
      </c>
      <c r="C18779" s="7" t="s">
        <v>6708</v>
      </c>
      <c r="D18779" t="s">
        <v>107</v>
      </c>
      <c r="E18779" s="8">
        <v>4.2732376793512203E-2</v>
      </c>
      <c r="F18779" s="9">
        <v>987</v>
      </c>
    </row>
    <row r="18780" spans="1:6">
      <c r="A18780" s="6">
        <v>18780</v>
      </c>
      <c r="B18780" s="7" t="s">
        <v>16630</v>
      </c>
      <c r="C18780" s="7" t="s">
        <v>13405</v>
      </c>
      <c r="D18780" t="s">
        <v>123</v>
      </c>
      <c r="E18780" s="8">
        <v>0.12701612903225801</v>
      </c>
      <c r="F18780" s="9">
        <v>987</v>
      </c>
    </row>
    <row r="18781" spans="1:6">
      <c r="A18781" s="6">
        <v>18781</v>
      </c>
      <c r="B18781" s="7" t="s">
        <v>16631</v>
      </c>
      <c r="C18781" s="7" t="s">
        <v>6183</v>
      </c>
      <c r="D18781" t="s">
        <v>117</v>
      </c>
      <c r="E18781" s="8">
        <v>0.24131082423038699</v>
      </c>
      <c r="F18781" s="9">
        <v>987</v>
      </c>
    </row>
    <row r="18782" spans="1:6">
      <c r="A18782" s="6">
        <v>18782</v>
      </c>
      <c r="B18782" s="7" t="s">
        <v>16632</v>
      </c>
      <c r="C18782" s="7" t="s">
        <v>16632</v>
      </c>
      <c r="D18782" t="s">
        <v>96</v>
      </c>
      <c r="E18782" s="8">
        <v>7.09219858156028E-3</v>
      </c>
      <c r="F18782" s="9">
        <v>986</v>
      </c>
    </row>
    <row r="18783" spans="1:6">
      <c r="A18783" s="6">
        <v>18783</v>
      </c>
      <c r="B18783" s="7" t="s">
        <v>16633</v>
      </c>
      <c r="C18783" s="7" t="s">
        <v>14433</v>
      </c>
      <c r="D18783" t="s">
        <v>117</v>
      </c>
      <c r="E18783" s="8">
        <v>3.6511156186612603E-2</v>
      </c>
      <c r="F18783" s="9">
        <v>986</v>
      </c>
    </row>
    <row r="18784" spans="1:6">
      <c r="A18784" s="6">
        <v>18784</v>
      </c>
      <c r="B18784" s="7" t="s">
        <v>16634</v>
      </c>
      <c r="C18784" s="7" t="s">
        <v>16634</v>
      </c>
      <c r="D18784" t="s">
        <v>107</v>
      </c>
      <c r="E18784" s="8">
        <v>4.8681541582150101E-2</v>
      </c>
      <c r="F18784" s="9">
        <v>986</v>
      </c>
    </row>
    <row r="18785" spans="1:6">
      <c r="A18785" s="6">
        <v>18785</v>
      </c>
      <c r="B18785" s="7" t="s">
        <v>16635</v>
      </c>
      <c r="C18785" s="7" t="s">
        <v>16635</v>
      </c>
      <c r="D18785" t="s">
        <v>107</v>
      </c>
      <c r="E18785" s="8">
        <v>6.4842958459979699E-2</v>
      </c>
      <c r="F18785" s="9">
        <v>986</v>
      </c>
    </row>
    <row r="18786" spans="1:6">
      <c r="A18786" s="6">
        <v>18786</v>
      </c>
      <c r="B18786" s="7" t="s">
        <v>10592</v>
      </c>
      <c r="C18786" s="7" t="s">
        <v>10592</v>
      </c>
      <c r="D18786" t="s">
        <v>84</v>
      </c>
      <c r="E18786" s="8">
        <v>2.64794383149448E-2</v>
      </c>
      <c r="F18786" s="9">
        <v>986</v>
      </c>
    </row>
    <row r="18787" spans="1:6">
      <c r="A18787" s="6">
        <v>18787</v>
      </c>
      <c r="B18787" s="7" t="s">
        <v>16636</v>
      </c>
      <c r="C18787" s="7" t="s">
        <v>16636</v>
      </c>
      <c r="D18787" t="s">
        <v>84</v>
      </c>
      <c r="E18787" s="8">
        <v>1.9230769230769201E-2</v>
      </c>
      <c r="F18787" s="9">
        <v>986</v>
      </c>
    </row>
    <row r="18788" spans="1:6">
      <c r="A18788" s="6">
        <v>18788</v>
      </c>
      <c r="B18788" s="7" t="s">
        <v>16637</v>
      </c>
      <c r="C18788" s="7" t="s">
        <v>16637</v>
      </c>
      <c r="D18788" t="s">
        <v>84</v>
      </c>
      <c r="E18788" s="8">
        <v>3.2225579053373601E-2</v>
      </c>
      <c r="F18788" s="9">
        <v>986</v>
      </c>
    </row>
    <row r="18789" spans="1:6">
      <c r="A18789" s="6">
        <v>18789</v>
      </c>
      <c r="B18789" s="7" t="s">
        <v>16638</v>
      </c>
      <c r="C18789" s="7" t="s">
        <v>16638</v>
      </c>
      <c r="D18789" t="s">
        <v>84</v>
      </c>
      <c r="E18789" s="8">
        <v>2.9322548028311399E-2</v>
      </c>
      <c r="F18789" s="9">
        <v>986</v>
      </c>
    </row>
    <row r="18790" spans="1:6">
      <c r="A18790" s="6">
        <v>18790</v>
      </c>
      <c r="B18790" s="7" t="s">
        <v>16639</v>
      </c>
      <c r="C18790" s="7" t="s">
        <v>16639</v>
      </c>
      <c r="D18790" t="s">
        <v>84</v>
      </c>
      <c r="E18790" s="8">
        <v>9.2835519677093803E-2</v>
      </c>
      <c r="F18790" s="9">
        <v>986</v>
      </c>
    </row>
    <row r="18791" spans="1:6">
      <c r="A18791" s="6">
        <v>18791</v>
      </c>
      <c r="B18791" s="7" t="s">
        <v>16640</v>
      </c>
      <c r="C18791" s="7" t="s">
        <v>16640</v>
      </c>
      <c r="D18791" t="s">
        <v>84</v>
      </c>
      <c r="E18791" s="8">
        <v>8.7701612903225798E-2</v>
      </c>
      <c r="F18791" s="9">
        <v>986</v>
      </c>
    </row>
    <row r="18792" spans="1:6">
      <c r="A18792" s="6">
        <v>18792</v>
      </c>
      <c r="B18792" s="7" t="s">
        <v>16641</v>
      </c>
      <c r="C18792" s="7" t="s">
        <v>16641</v>
      </c>
      <c r="D18792" t="s">
        <v>84</v>
      </c>
      <c r="E18792" s="8">
        <v>0.14747474747474701</v>
      </c>
      <c r="F18792" s="9">
        <v>986</v>
      </c>
    </row>
    <row r="18793" spans="1:6">
      <c r="A18793" s="6">
        <v>18793</v>
      </c>
      <c r="B18793" s="7" t="s">
        <v>16642</v>
      </c>
      <c r="C18793" s="7" t="s">
        <v>16642</v>
      </c>
      <c r="D18793" t="s">
        <v>107</v>
      </c>
      <c r="E18793" s="8">
        <v>1.74165457184325E-2</v>
      </c>
      <c r="F18793" s="9">
        <v>985</v>
      </c>
    </row>
    <row r="18794" spans="1:6">
      <c r="A18794" s="6">
        <v>18794</v>
      </c>
      <c r="B18794" s="7" t="s">
        <v>16643</v>
      </c>
      <c r="C18794" s="7" t="s">
        <v>16644</v>
      </c>
      <c r="D18794" t="s">
        <v>123</v>
      </c>
      <c r="E18794" s="8">
        <v>3.7411526794742203E-2</v>
      </c>
      <c r="F18794" s="9">
        <v>985</v>
      </c>
    </row>
    <row r="18795" spans="1:6">
      <c r="A18795" s="6">
        <v>18795</v>
      </c>
      <c r="B18795" s="7" t="s">
        <v>16645</v>
      </c>
      <c r="C18795" s="7" t="s">
        <v>16645</v>
      </c>
      <c r="D18795" t="s">
        <v>96</v>
      </c>
      <c r="E18795" s="8">
        <v>0.22366710013003899</v>
      </c>
      <c r="F18795" s="9">
        <v>985</v>
      </c>
    </row>
    <row r="18796" spans="1:6">
      <c r="A18796" s="6">
        <v>18796</v>
      </c>
      <c r="B18796" s="7" t="s">
        <v>16646</v>
      </c>
      <c r="C18796" s="7" t="s">
        <v>16646</v>
      </c>
      <c r="D18796" t="s">
        <v>107</v>
      </c>
      <c r="E18796" s="8">
        <v>2.33265720081136E-2</v>
      </c>
      <c r="F18796" s="9">
        <v>985</v>
      </c>
    </row>
    <row r="18797" spans="1:6">
      <c r="A18797" s="6">
        <v>18797</v>
      </c>
      <c r="B18797" s="7" t="s">
        <v>16647</v>
      </c>
      <c r="C18797" s="7" t="s">
        <v>16647</v>
      </c>
      <c r="D18797" t="s">
        <v>123</v>
      </c>
      <c r="E18797" s="8">
        <v>0.63623046875</v>
      </c>
      <c r="F18797" s="9">
        <v>985</v>
      </c>
    </row>
    <row r="18798" spans="1:6">
      <c r="A18798" s="6">
        <v>18798</v>
      </c>
      <c r="B18798" s="7" t="s">
        <v>16648</v>
      </c>
      <c r="C18798" s="7" t="s">
        <v>16648</v>
      </c>
      <c r="D18798" t="s">
        <v>107</v>
      </c>
      <c r="E18798" s="8">
        <v>2.3990637799882999E-2</v>
      </c>
      <c r="F18798" s="9">
        <v>984</v>
      </c>
    </row>
    <row r="18799" spans="1:6">
      <c r="A18799" s="6">
        <v>18799</v>
      </c>
      <c r="B18799" s="7" t="s">
        <v>16649</v>
      </c>
      <c r="C18799" s="7" t="s">
        <v>16649</v>
      </c>
      <c r="D18799" t="s">
        <v>107</v>
      </c>
      <c r="E18799" s="8">
        <v>3.9911308203991101E-2</v>
      </c>
      <c r="F18799" s="9">
        <v>984</v>
      </c>
    </row>
    <row r="18800" spans="1:6">
      <c r="A18800" s="6">
        <v>18800</v>
      </c>
      <c r="B18800" s="7" t="s">
        <v>16650</v>
      </c>
      <c r="C18800" s="7" t="s">
        <v>8765</v>
      </c>
      <c r="D18800" t="s">
        <v>68</v>
      </c>
      <c r="E18800" s="8">
        <v>2.7855153203342601E-3</v>
      </c>
      <c r="F18800" s="9">
        <v>984</v>
      </c>
    </row>
    <row r="18801" spans="1:6">
      <c r="A18801" s="6">
        <v>18801</v>
      </c>
      <c r="B18801" s="7" t="s">
        <v>16651</v>
      </c>
      <c r="C18801" s="7" t="s">
        <v>14548</v>
      </c>
      <c r="D18801" t="s">
        <v>258</v>
      </c>
      <c r="E18801" s="8">
        <v>8.4328882642304998E-3</v>
      </c>
      <c r="F18801" s="9">
        <v>984</v>
      </c>
    </row>
    <row r="18802" spans="1:6">
      <c r="A18802" s="6">
        <v>18802</v>
      </c>
      <c r="B18802" s="7" t="s">
        <v>16652</v>
      </c>
      <c r="C18802" s="7" t="s">
        <v>16652</v>
      </c>
      <c r="D18802" t="s">
        <v>107</v>
      </c>
      <c r="E18802" s="8">
        <v>1.9289340101522799E-2</v>
      </c>
      <c r="F18802" s="9">
        <v>984</v>
      </c>
    </row>
    <row r="18803" spans="1:6">
      <c r="A18803" s="6">
        <v>18803</v>
      </c>
      <c r="B18803" s="7" t="s">
        <v>16653</v>
      </c>
      <c r="C18803" s="7" t="s">
        <v>4359</v>
      </c>
      <c r="D18803" t="s">
        <v>117</v>
      </c>
      <c r="E18803" s="8">
        <v>0.24491869918699199</v>
      </c>
      <c r="F18803" s="9">
        <v>984</v>
      </c>
    </row>
    <row r="18804" spans="1:6">
      <c r="A18804" s="6">
        <v>18804</v>
      </c>
      <c r="B18804" s="7" t="s">
        <v>16654</v>
      </c>
      <c r="C18804" s="7" t="s">
        <v>16654</v>
      </c>
      <c r="D18804" t="s">
        <v>107</v>
      </c>
      <c r="E18804" s="8">
        <v>3.2520325203252001E-2</v>
      </c>
      <c r="F18804" s="9">
        <v>984</v>
      </c>
    </row>
    <row r="18805" spans="1:6">
      <c r="A18805" s="6">
        <v>18805</v>
      </c>
      <c r="B18805" s="7" t="s">
        <v>16655</v>
      </c>
      <c r="C18805" s="7" t="s">
        <v>16655</v>
      </c>
      <c r="D18805" t="s">
        <v>123</v>
      </c>
      <c r="E18805" s="8">
        <v>3.6561264822134398E-2</v>
      </c>
      <c r="F18805" s="9">
        <v>984</v>
      </c>
    </row>
    <row r="18806" spans="1:6">
      <c r="A18806" s="6">
        <v>18806</v>
      </c>
      <c r="B18806" s="7" t="s">
        <v>16656</v>
      </c>
      <c r="C18806" s="7" t="s">
        <v>16656</v>
      </c>
      <c r="D18806" t="s">
        <v>84</v>
      </c>
      <c r="E18806" s="8">
        <v>2.2267206477732799E-2</v>
      </c>
      <c r="F18806" s="9">
        <v>984</v>
      </c>
    </row>
    <row r="18807" spans="1:6">
      <c r="A18807" s="6">
        <v>18807</v>
      </c>
      <c r="B18807" s="7" t="s">
        <v>16657</v>
      </c>
      <c r="C18807" s="7" t="s">
        <v>16657</v>
      </c>
      <c r="D18807" t="s">
        <v>84</v>
      </c>
      <c r="E18807" s="8">
        <v>5.99593495934959E-2</v>
      </c>
      <c r="F18807" s="9">
        <v>984</v>
      </c>
    </row>
    <row r="18808" spans="1:6">
      <c r="A18808" s="6">
        <v>18808</v>
      </c>
      <c r="B18808" s="7" t="s">
        <v>16658</v>
      </c>
      <c r="C18808" s="7" t="s">
        <v>16658</v>
      </c>
      <c r="D18808" t="s">
        <v>107</v>
      </c>
      <c r="E18808" s="8">
        <v>1.01729399796541E-2</v>
      </c>
      <c r="F18808" s="9">
        <v>983</v>
      </c>
    </row>
    <row r="18809" spans="1:6">
      <c r="A18809" s="6">
        <v>18809</v>
      </c>
      <c r="B18809" s="7" t="s">
        <v>16659</v>
      </c>
      <c r="C18809" s="7" t="s">
        <v>16659</v>
      </c>
      <c r="D18809" t="s">
        <v>84</v>
      </c>
      <c r="E18809" s="8">
        <v>5.0864699898270603E-3</v>
      </c>
      <c r="F18809" s="9">
        <v>983</v>
      </c>
    </row>
    <row r="18810" spans="1:6">
      <c r="A18810" s="6">
        <v>18810</v>
      </c>
      <c r="B18810" s="7" t="s">
        <v>16660</v>
      </c>
      <c r="C18810" s="7" t="s">
        <v>9260</v>
      </c>
      <c r="D18810" t="s">
        <v>123</v>
      </c>
      <c r="E18810" s="8">
        <v>7.7984817115251903E-2</v>
      </c>
      <c r="F18810" s="9">
        <v>983</v>
      </c>
    </row>
    <row r="18811" spans="1:6">
      <c r="A18811" s="6">
        <v>18811</v>
      </c>
      <c r="B18811" s="7" t="s">
        <v>16661</v>
      </c>
      <c r="C18811" s="7" t="s">
        <v>16661</v>
      </c>
      <c r="D18811" t="s">
        <v>84</v>
      </c>
      <c r="E18811" s="8">
        <v>2.9322548028311399E-2</v>
      </c>
      <c r="F18811" s="9">
        <v>983</v>
      </c>
    </row>
    <row r="18812" spans="1:6">
      <c r="A18812" s="6">
        <v>18812</v>
      </c>
      <c r="B18812" s="7" t="s">
        <v>16662</v>
      </c>
      <c r="C18812" s="7" t="s">
        <v>16663</v>
      </c>
      <c r="D18812" t="s">
        <v>68</v>
      </c>
      <c r="E18812" s="8">
        <v>1.8467220683287199E-3</v>
      </c>
      <c r="F18812" s="9">
        <v>983</v>
      </c>
    </row>
    <row r="18813" spans="1:6">
      <c r="A18813" s="6">
        <v>18813</v>
      </c>
      <c r="B18813" s="7" t="s">
        <v>13250</v>
      </c>
      <c r="C18813" s="7" t="s">
        <v>13250</v>
      </c>
      <c r="D18813" t="s">
        <v>84</v>
      </c>
      <c r="E18813" s="8">
        <v>5.6852791878172597E-2</v>
      </c>
      <c r="F18813" s="9">
        <v>983</v>
      </c>
    </row>
    <row r="18814" spans="1:6">
      <c r="A18814" s="6">
        <v>18814</v>
      </c>
      <c r="B18814" s="7" t="s">
        <v>16664</v>
      </c>
      <c r="C18814" s="7" t="s">
        <v>5591</v>
      </c>
      <c r="D18814" t="s">
        <v>123</v>
      </c>
      <c r="E18814" s="8">
        <v>1.6260162601626001E-2</v>
      </c>
      <c r="F18814" s="9">
        <v>983</v>
      </c>
    </row>
    <row r="18815" spans="1:6">
      <c r="A18815" s="6">
        <v>18815</v>
      </c>
      <c r="B18815" s="7" t="s">
        <v>7645</v>
      </c>
      <c r="C18815" s="7" t="s">
        <v>7645</v>
      </c>
      <c r="D18815" t="s">
        <v>84</v>
      </c>
      <c r="E18815" s="8">
        <v>0.51234023799030404</v>
      </c>
      <c r="F18815" s="9">
        <v>983</v>
      </c>
    </row>
    <row r="18816" spans="1:6">
      <c r="A18816" s="6">
        <v>18816</v>
      </c>
      <c r="B18816" s="7" t="s">
        <v>16665</v>
      </c>
      <c r="C18816" s="7" t="s">
        <v>16665</v>
      </c>
      <c r="D18816" t="s">
        <v>84</v>
      </c>
      <c r="E18816" s="8">
        <v>3.8539553752535503E-2</v>
      </c>
      <c r="F18816" s="9">
        <v>983</v>
      </c>
    </row>
    <row r="18817" spans="1:6">
      <c r="A18817" s="6">
        <v>18817</v>
      </c>
      <c r="B18817" s="7" t="s">
        <v>16666</v>
      </c>
      <c r="C18817" s="7" t="s">
        <v>6858</v>
      </c>
      <c r="D18817" t="s">
        <v>123</v>
      </c>
      <c r="E18817" s="8">
        <v>7.29483282674772E-2</v>
      </c>
      <c r="F18817" s="9">
        <v>983</v>
      </c>
    </row>
    <row r="18818" spans="1:6">
      <c r="A18818" s="6">
        <v>18818</v>
      </c>
      <c r="B18818" s="7" t="s">
        <v>16667</v>
      </c>
      <c r="C18818" s="7" t="s">
        <v>16667</v>
      </c>
      <c r="D18818" t="s">
        <v>107</v>
      </c>
      <c r="E18818" s="8">
        <v>0.99902534113060404</v>
      </c>
      <c r="F18818" s="9">
        <v>983</v>
      </c>
    </row>
    <row r="18819" spans="1:6">
      <c r="A18819" s="6">
        <v>18819</v>
      </c>
      <c r="B18819" s="7" t="s">
        <v>16668</v>
      </c>
      <c r="C18819" s="7" t="s">
        <v>16668</v>
      </c>
      <c r="D18819" t="s">
        <v>84</v>
      </c>
      <c r="E18819" s="8">
        <v>7.3170731707317097E-2</v>
      </c>
      <c r="F18819" s="9">
        <v>983</v>
      </c>
    </row>
    <row r="18820" spans="1:6">
      <c r="A18820" s="6">
        <v>18820</v>
      </c>
      <c r="B18820" s="7" t="s">
        <v>9972</v>
      </c>
      <c r="C18820" s="7" t="s">
        <v>183</v>
      </c>
      <c r="D18820" t="s">
        <v>68</v>
      </c>
      <c r="E18820" s="8">
        <v>3.5937035937035899E-2</v>
      </c>
      <c r="F18820" s="9">
        <v>982</v>
      </c>
    </row>
    <row r="18821" spans="1:6">
      <c r="A18821" s="6">
        <v>18821</v>
      </c>
      <c r="B18821" s="7" t="s">
        <v>14557</v>
      </c>
      <c r="C18821" s="7" t="s">
        <v>14557</v>
      </c>
      <c r="D18821" t="s">
        <v>96</v>
      </c>
      <c r="E18821" s="8">
        <v>1.22199592668024E-2</v>
      </c>
      <c r="F18821" s="9">
        <v>982</v>
      </c>
    </row>
    <row r="18822" spans="1:6">
      <c r="A18822" s="6">
        <v>18822</v>
      </c>
      <c r="B18822" s="7" t="s">
        <v>16669</v>
      </c>
      <c r="C18822" s="7" t="s">
        <v>16669</v>
      </c>
      <c r="D18822" t="s">
        <v>84</v>
      </c>
      <c r="E18822" s="8">
        <v>3.5964035964036002E-2</v>
      </c>
      <c r="F18822" s="9">
        <v>982</v>
      </c>
    </row>
    <row r="18823" spans="1:6">
      <c r="A18823" s="6">
        <v>18823</v>
      </c>
      <c r="B18823" s="7" t="s">
        <v>12140</v>
      </c>
      <c r="C18823" s="7" t="s">
        <v>9093</v>
      </c>
      <c r="D18823" t="s">
        <v>258</v>
      </c>
      <c r="E18823" s="8">
        <v>3.3796470146451401E-3</v>
      </c>
      <c r="F18823" s="9">
        <v>982</v>
      </c>
    </row>
    <row r="18824" spans="1:6">
      <c r="A18824" s="6">
        <v>18824</v>
      </c>
      <c r="B18824" s="7" t="s">
        <v>16670</v>
      </c>
      <c r="C18824" s="7" t="s">
        <v>16671</v>
      </c>
      <c r="D18824" t="s">
        <v>258</v>
      </c>
      <c r="E18824" s="8">
        <v>4.9684542586750799E-2</v>
      </c>
      <c r="F18824" s="9">
        <v>982</v>
      </c>
    </row>
    <row r="18825" spans="1:6">
      <c r="A18825" s="6">
        <v>18825</v>
      </c>
      <c r="B18825" s="7" t="s">
        <v>16672</v>
      </c>
      <c r="C18825" s="7" t="s">
        <v>16672</v>
      </c>
      <c r="D18825" t="s">
        <v>84</v>
      </c>
      <c r="E18825" s="8">
        <v>0.1036866359447</v>
      </c>
      <c r="F18825" s="9">
        <v>982</v>
      </c>
    </row>
    <row r="18826" spans="1:6">
      <c r="A18826" s="6">
        <v>18826</v>
      </c>
      <c r="B18826" s="7" t="s">
        <v>16673</v>
      </c>
      <c r="C18826" s="7" t="s">
        <v>5658</v>
      </c>
      <c r="D18826" t="s">
        <v>123</v>
      </c>
      <c r="E18826" s="8">
        <v>8.5106382978723402E-2</v>
      </c>
      <c r="F18826" s="9">
        <v>982</v>
      </c>
    </row>
    <row r="18827" spans="1:6">
      <c r="A18827" s="6">
        <v>18827</v>
      </c>
      <c r="B18827" s="7" t="s">
        <v>16674</v>
      </c>
      <c r="C18827" s="7" t="s">
        <v>16674</v>
      </c>
      <c r="D18827" t="s">
        <v>107</v>
      </c>
      <c r="E18827" s="8">
        <v>3.9794608472400503E-2</v>
      </c>
      <c r="F18827" s="9">
        <v>982</v>
      </c>
    </row>
    <row r="18828" spans="1:6">
      <c r="A18828" s="6">
        <v>18828</v>
      </c>
      <c r="B18828" s="7" t="s">
        <v>16675</v>
      </c>
      <c r="C18828" s="7" t="s">
        <v>16675</v>
      </c>
      <c r="D18828" t="s">
        <v>84</v>
      </c>
      <c r="E18828" s="8">
        <v>0.53407934893184095</v>
      </c>
      <c r="F18828" s="9">
        <v>982</v>
      </c>
    </row>
    <row r="18829" spans="1:6">
      <c r="A18829" s="6">
        <v>18829</v>
      </c>
      <c r="B18829" s="7" t="s">
        <v>16676</v>
      </c>
      <c r="C18829" s="7" t="s">
        <v>16676</v>
      </c>
      <c r="D18829" t="s">
        <v>123</v>
      </c>
      <c r="E18829" s="8">
        <v>0.134282807731434</v>
      </c>
      <c r="F18829" s="9">
        <v>982</v>
      </c>
    </row>
    <row r="18830" spans="1:6">
      <c r="A18830" s="6">
        <v>18830</v>
      </c>
      <c r="B18830" s="7" t="s">
        <v>16677</v>
      </c>
      <c r="C18830" s="7" t="s">
        <v>16678</v>
      </c>
      <c r="D18830" t="s">
        <v>123</v>
      </c>
      <c r="E18830" s="8">
        <v>2.5793650793650799E-2</v>
      </c>
      <c r="F18830" s="9">
        <v>982</v>
      </c>
    </row>
    <row r="18831" spans="1:6">
      <c r="A18831" s="6">
        <v>18831</v>
      </c>
      <c r="B18831" s="7" t="s">
        <v>16679</v>
      </c>
      <c r="C18831" s="7" t="s">
        <v>16679</v>
      </c>
      <c r="D18831" t="s">
        <v>84</v>
      </c>
      <c r="E18831" s="8">
        <v>0.53448275862068995</v>
      </c>
      <c r="F18831" s="9">
        <v>982</v>
      </c>
    </row>
    <row r="18832" spans="1:6">
      <c r="A18832" s="6">
        <v>18832</v>
      </c>
      <c r="B18832" s="7" t="s">
        <v>16680</v>
      </c>
      <c r="C18832" s="7" t="s">
        <v>16680</v>
      </c>
      <c r="D18832" t="s">
        <v>84</v>
      </c>
      <c r="E18832" s="8">
        <v>0.218274111675127</v>
      </c>
      <c r="F18832" s="9">
        <v>982</v>
      </c>
    </row>
    <row r="18833" spans="1:6">
      <c r="A18833" s="6">
        <v>18833</v>
      </c>
      <c r="B18833" s="7" t="s">
        <v>16681</v>
      </c>
      <c r="C18833" s="7" t="s">
        <v>16681</v>
      </c>
      <c r="D18833" t="s">
        <v>84</v>
      </c>
      <c r="E18833" s="8">
        <v>0.87576374745417496</v>
      </c>
      <c r="F18833" s="9">
        <v>982</v>
      </c>
    </row>
    <row r="18834" spans="1:6">
      <c r="A18834" s="6">
        <v>18834</v>
      </c>
      <c r="B18834" s="7" t="s">
        <v>16682</v>
      </c>
      <c r="C18834" s="7" t="s">
        <v>4751</v>
      </c>
      <c r="D18834" t="s">
        <v>258</v>
      </c>
      <c r="E18834" s="8">
        <v>5.078125E-2</v>
      </c>
      <c r="F18834" s="9">
        <v>981</v>
      </c>
    </row>
    <row r="18835" spans="1:6">
      <c r="A18835" s="6">
        <v>18835</v>
      </c>
      <c r="B18835" s="7" t="s">
        <v>16421</v>
      </c>
      <c r="C18835" s="7" t="s">
        <v>1499</v>
      </c>
      <c r="D18835" t="s">
        <v>258</v>
      </c>
      <c r="E18835" s="8">
        <v>2.0070245860511799E-3</v>
      </c>
      <c r="F18835" s="9">
        <v>981</v>
      </c>
    </row>
    <row r="18836" spans="1:6">
      <c r="A18836" s="6">
        <v>18836</v>
      </c>
      <c r="B18836" s="7" t="s">
        <v>16683</v>
      </c>
      <c r="C18836" s="7" t="s">
        <v>14637</v>
      </c>
      <c r="D18836" t="s">
        <v>258</v>
      </c>
      <c r="E18836" s="8">
        <v>3.9650537634408602E-2</v>
      </c>
      <c r="F18836" s="9">
        <v>981</v>
      </c>
    </row>
    <row r="18837" spans="1:6">
      <c r="A18837" s="6">
        <v>18837</v>
      </c>
      <c r="B18837" s="7" t="s">
        <v>16684</v>
      </c>
      <c r="C18837" s="7" t="s">
        <v>13715</v>
      </c>
      <c r="D18837" t="s">
        <v>123</v>
      </c>
      <c r="E18837" s="8">
        <v>6.47773279352227E-2</v>
      </c>
      <c r="F18837" s="9">
        <v>981</v>
      </c>
    </row>
    <row r="18838" spans="1:6">
      <c r="A18838" s="6">
        <v>18838</v>
      </c>
      <c r="B18838" s="7" t="s">
        <v>16685</v>
      </c>
      <c r="C18838" s="7" t="s">
        <v>12664</v>
      </c>
      <c r="D18838" t="s">
        <v>123</v>
      </c>
      <c r="E18838" s="8">
        <v>7.6219512195122005E-2</v>
      </c>
      <c r="F18838" s="9">
        <v>981</v>
      </c>
    </row>
    <row r="18839" spans="1:6">
      <c r="A18839" s="6">
        <v>18839</v>
      </c>
      <c r="B18839" s="7" t="s">
        <v>9119</v>
      </c>
      <c r="C18839" s="7" t="s">
        <v>1683</v>
      </c>
      <c r="D18839" t="s">
        <v>114</v>
      </c>
      <c r="E18839" s="8">
        <v>1.8299246501614599E-2</v>
      </c>
      <c r="F18839" s="9">
        <v>981</v>
      </c>
    </row>
    <row r="18840" spans="1:6">
      <c r="A18840" s="6">
        <v>18840</v>
      </c>
      <c r="B18840" s="7" t="s">
        <v>16686</v>
      </c>
      <c r="C18840" s="7" t="s">
        <v>16686</v>
      </c>
      <c r="D18840" t="s">
        <v>84</v>
      </c>
      <c r="E18840" s="8">
        <v>0.25515660809778501</v>
      </c>
      <c r="F18840" s="9">
        <v>981</v>
      </c>
    </row>
    <row r="18841" spans="1:6">
      <c r="A18841" s="6">
        <v>18841</v>
      </c>
      <c r="B18841" s="7" t="s">
        <v>16687</v>
      </c>
      <c r="C18841" s="7" t="s">
        <v>16687</v>
      </c>
      <c r="D18841" t="s">
        <v>107</v>
      </c>
      <c r="E18841" s="8">
        <v>6.4089521871821001E-2</v>
      </c>
      <c r="F18841" s="9">
        <v>981</v>
      </c>
    </row>
    <row r="18842" spans="1:6">
      <c r="A18842" s="6">
        <v>18842</v>
      </c>
      <c r="B18842" s="7" t="s">
        <v>16688</v>
      </c>
      <c r="C18842" s="7" t="s">
        <v>4291</v>
      </c>
      <c r="D18842" t="s">
        <v>123</v>
      </c>
      <c r="E18842" s="8">
        <v>7.08502024291498E-2</v>
      </c>
      <c r="F18842" s="9">
        <v>981</v>
      </c>
    </row>
    <row r="18843" spans="1:6">
      <c r="A18843" s="6">
        <v>18843</v>
      </c>
      <c r="B18843" s="7" t="s">
        <v>16689</v>
      </c>
      <c r="C18843" s="7" t="s">
        <v>16689</v>
      </c>
      <c r="D18843" t="s">
        <v>84</v>
      </c>
      <c r="E18843" s="8">
        <v>2.82948622486969E-2</v>
      </c>
      <c r="F18843" s="9">
        <v>981</v>
      </c>
    </row>
    <row r="18844" spans="1:6">
      <c r="A18844" s="6">
        <v>18844</v>
      </c>
      <c r="B18844" s="7" t="s">
        <v>13468</v>
      </c>
      <c r="C18844" s="7" t="s">
        <v>13468</v>
      </c>
      <c r="D18844" t="s">
        <v>84</v>
      </c>
      <c r="E18844" s="8">
        <v>3.0549898167006099E-2</v>
      </c>
      <c r="F18844" s="9">
        <v>981</v>
      </c>
    </row>
    <row r="18845" spans="1:6">
      <c r="A18845" s="6">
        <v>18845</v>
      </c>
      <c r="B18845" s="7" t="s">
        <v>8591</v>
      </c>
      <c r="C18845" s="7" t="s">
        <v>7368</v>
      </c>
      <c r="D18845" t="s">
        <v>68</v>
      </c>
      <c r="E18845" s="8">
        <v>2.1620337372297498E-2</v>
      </c>
      <c r="F18845" s="9">
        <v>980</v>
      </c>
    </row>
    <row r="18846" spans="1:6">
      <c r="A18846" s="6">
        <v>18846</v>
      </c>
      <c r="B18846" s="7" t="s">
        <v>16690</v>
      </c>
      <c r="C18846" s="7" t="s">
        <v>2831</v>
      </c>
      <c r="D18846" t="s">
        <v>258</v>
      </c>
      <c r="E18846" s="8">
        <v>8.2278481012658194E-2</v>
      </c>
      <c r="F18846" s="9">
        <v>980</v>
      </c>
    </row>
    <row r="18847" spans="1:6">
      <c r="A18847" s="6">
        <v>18847</v>
      </c>
      <c r="B18847" s="7" t="s">
        <v>16691</v>
      </c>
      <c r="C18847" s="7" t="s">
        <v>11659</v>
      </c>
      <c r="D18847" t="s">
        <v>123</v>
      </c>
      <c r="E18847" s="8">
        <v>1.21722846441948E-2</v>
      </c>
      <c r="F18847" s="9">
        <v>980</v>
      </c>
    </row>
    <row r="18848" spans="1:6">
      <c r="A18848" s="6">
        <v>18848</v>
      </c>
      <c r="B18848" s="7" t="s">
        <v>16692</v>
      </c>
      <c r="C18848" s="7" t="s">
        <v>16692</v>
      </c>
      <c r="D18848" t="s">
        <v>72</v>
      </c>
      <c r="E18848" s="8">
        <v>3.4587995930823998E-2</v>
      </c>
      <c r="F18848" s="9">
        <v>980</v>
      </c>
    </row>
    <row r="18849" spans="1:6">
      <c r="A18849" s="6">
        <v>18849</v>
      </c>
      <c r="B18849" s="7" t="s">
        <v>16693</v>
      </c>
      <c r="C18849" s="7" t="s">
        <v>16694</v>
      </c>
      <c r="D18849" t="s">
        <v>258</v>
      </c>
      <c r="E18849" s="8">
        <v>1.2177301509985399E-2</v>
      </c>
      <c r="F18849" s="9">
        <v>980</v>
      </c>
    </row>
    <row r="18850" spans="1:6">
      <c r="A18850" s="6">
        <v>18850</v>
      </c>
      <c r="B18850" s="7" t="s">
        <v>16695</v>
      </c>
      <c r="C18850" s="7" t="s">
        <v>16695</v>
      </c>
      <c r="D18850" t="s">
        <v>84</v>
      </c>
      <c r="E18850" s="8">
        <v>4.4852191641182503E-2</v>
      </c>
      <c r="F18850" s="9">
        <v>980</v>
      </c>
    </row>
    <row r="18851" spans="1:6">
      <c r="A18851" s="6">
        <v>18851</v>
      </c>
      <c r="B18851" s="7" t="s">
        <v>16696</v>
      </c>
      <c r="C18851" s="7" t="s">
        <v>16697</v>
      </c>
      <c r="D18851" t="s">
        <v>123</v>
      </c>
      <c r="E18851" s="8">
        <v>0.30173292558613701</v>
      </c>
      <c r="F18851" s="9">
        <v>980</v>
      </c>
    </row>
    <row r="18852" spans="1:6">
      <c r="A18852" s="6">
        <v>18852</v>
      </c>
      <c r="B18852" s="7" t="s">
        <v>16698</v>
      </c>
      <c r="C18852" s="7" t="s">
        <v>2237</v>
      </c>
      <c r="D18852" t="s">
        <v>114</v>
      </c>
      <c r="E18852" s="8">
        <v>6.1099796334012201E-3</v>
      </c>
      <c r="F18852" s="9">
        <v>979</v>
      </c>
    </row>
    <row r="18853" spans="1:6">
      <c r="A18853" s="6">
        <v>18853</v>
      </c>
      <c r="B18853" s="7" t="s">
        <v>16699</v>
      </c>
      <c r="C18853" s="7" t="s">
        <v>16699</v>
      </c>
      <c r="D18853" t="s">
        <v>107</v>
      </c>
      <c r="E18853" s="8">
        <v>2.3744292237442899E-2</v>
      </c>
      <c r="F18853" s="9">
        <v>979</v>
      </c>
    </row>
    <row r="18854" spans="1:6">
      <c r="A18854" s="6">
        <v>18854</v>
      </c>
      <c r="B18854" s="7" t="s">
        <v>16700</v>
      </c>
      <c r="C18854" s="7" t="s">
        <v>16700</v>
      </c>
      <c r="D18854" t="s">
        <v>107</v>
      </c>
      <c r="E18854" s="8">
        <v>4.3216080402009999E-2</v>
      </c>
      <c r="F18854" s="9">
        <v>979</v>
      </c>
    </row>
    <row r="18855" spans="1:6">
      <c r="A18855" s="6">
        <v>18855</v>
      </c>
      <c r="B18855" s="7" t="s">
        <v>16701</v>
      </c>
      <c r="C18855" s="7" t="s">
        <v>16701</v>
      </c>
      <c r="D18855" t="s">
        <v>107</v>
      </c>
      <c r="E18855" s="8">
        <v>1.2633624878522799E-2</v>
      </c>
      <c r="F18855" s="9">
        <v>979</v>
      </c>
    </row>
    <row r="18856" spans="1:6">
      <c r="A18856" s="6">
        <v>18856</v>
      </c>
      <c r="B18856" s="7" t="s">
        <v>16702</v>
      </c>
      <c r="C18856" s="7" t="s">
        <v>16702</v>
      </c>
      <c r="D18856" t="s">
        <v>96</v>
      </c>
      <c r="E18856" s="8">
        <v>9.1836734693877594E-3</v>
      </c>
      <c r="F18856" s="9">
        <v>979</v>
      </c>
    </row>
    <row r="18857" spans="1:6">
      <c r="A18857" s="6">
        <v>18857</v>
      </c>
      <c r="B18857" s="7" t="s">
        <v>16703</v>
      </c>
      <c r="C18857" s="7" t="s">
        <v>16703</v>
      </c>
      <c r="D18857" t="s">
        <v>107</v>
      </c>
      <c r="E18857" s="8">
        <v>5.6680161943319797E-2</v>
      </c>
      <c r="F18857" s="9">
        <v>979</v>
      </c>
    </row>
    <row r="18858" spans="1:6">
      <c r="A18858" s="6">
        <v>18858</v>
      </c>
      <c r="B18858" s="7" t="s">
        <v>16704</v>
      </c>
      <c r="C18858" s="7" t="s">
        <v>16704</v>
      </c>
      <c r="D18858" t="s">
        <v>107</v>
      </c>
      <c r="E18858" s="8">
        <v>2.54652301665034E-2</v>
      </c>
      <c r="F18858" s="9">
        <v>979</v>
      </c>
    </row>
    <row r="18859" spans="1:6">
      <c r="A18859" s="6">
        <v>18859</v>
      </c>
      <c r="B18859" s="7" t="s">
        <v>16705</v>
      </c>
      <c r="C18859" s="7" t="s">
        <v>2453</v>
      </c>
      <c r="D18859" t="s">
        <v>123</v>
      </c>
      <c r="E18859" s="8">
        <v>7.2008113590263698E-2</v>
      </c>
      <c r="F18859" s="9">
        <v>979</v>
      </c>
    </row>
    <row r="18860" spans="1:6">
      <c r="A18860" s="6">
        <v>18860</v>
      </c>
      <c r="B18860" s="7" t="s">
        <v>16706</v>
      </c>
      <c r="C18860" s="7" t="s">
        <v>16707</v>
      </c>
      <c r="D18860" t="s">
        <v>117</v>
      </c>
      <c r="E18860" s="8">
        <v>4.4852191641182503E-2</v>
      </c>
      <c r="F18860" s="9">
        <v>979</v>
      </c>
    </row>
    <row r="18861" spans="1:6">
      <c r="A18861" s="6">
        <v>18861</v>
      </c>
      <c r="B18861" s="7" t="s">
        <v>16708</v>
      </c>
      <c r="C18861" s="7" t="s">
        <v>16708</v>
      </c>
      <c r="D18861" t="s">
        <v>84</v>
      </c>
      <c r="E18861" s="8">
        <v>0.34210526315789502</v>
      </c>
      <c r="F18861" s="9">
        <v>979</v>
      </c>
    </row>
    <row r="18862" spans="1:6">
      <c r="A18862" s="6">
        <v>18862</v>
      </c>
      <c r="B18862" s="7" t="s">
        <v>16709</v>
      </c>
      <c r="C18862" s="7" t="s">
        <v>16709</v>
      </c>
      <c r="D18862" t="s">
        <v>107</v>
      </c>
      <c r="E18862" s="8">
        <v>0.99909090909090903</v>
      </c>
      <c r="F18862" s="9">
        <v>979</v>
      </c>
    </row>
    <row r="18863" spans="1:6">
      <c r="A18863" s="6">
        <v>18863</v>
      </c>
      <c r="B18863" s="7" t="s">
        <v>16710</v>
      </c>
      <c r="C18863" s="7" t="s">
        <v>16710</v>
      </c>
      <c r="D18863" t="s">
        <v>107</v>
      </c>
      <c r="E18863" s="8">
        <v>1</v>
      </c>
      <c r="F18863" s="9">
        <v>979</v>
      </c>
    </row>
    <row r="18864" spans="1:6">
      <c r="A18864" s="6">
        <v>18864</v>
      </c>
      <c r="B18864" s="7" t="s">
        <v>441</v>
      </c>
      <c r="C18864" s="7" t="s">
        <v>441</v>
      </c>
      <c r="D18864" t="s">
        <v>96</v>
      </c>
      <c r="E18864" s="8">
        <v>3.9496116688766798E-2</v>
      </c>
      <c r="F18864" s="9">
        <v>978</v>
      </c>
    </row>
    <row r="18865" spans="1:6">
      <c r="A18865" s="6">
        <v>18865</v>
      </c>
      <c r="B18865" s="7" t="s">
        <v>16711</v>
      </c>
      <c r="C18865" s="7" t="s">
        <v>16711</v>
      </c>
      <c r="D18865" t="s">
        <v>107</v>
      </c>
      <c r="E18865" s="8">
        <v>1.9387755102040799E-2</v>
      </c>
      <c r="F18865" s="9">
        <v>978</v>
      </c>
    </row>
    <row r="18866" spans="1:6">
      <c r="A18866" s="6">
        <v>18866</v>
      </c>
      <c r="B18866" s="7" t="s">
        <v>7802</v>
      </c>
      <c r="C18866" s="7" t="s">
        <v>1870</v>
      </c>
      <c r="D18866" t="s">
        <v>114</v>
      </c>
      <c r="E18866" s="8">
        <v>3.3928975344944602E-3</v>
      </c>
      <c r="F18866" s="9">
        <v>978</v>
      </c>
    </row>
    <row r="18867" spans="1:6">
      <c r="A18867" s="6">
        <v>18867</v>
      </c>
      <c r="B18867" s="7" t="s">
        <v>16712</v>
      </c>
      <c r="C18867" s="7" t="s">
        <v>16712</v>
      </c>
      <c r="D18867" t="s">
        <v>79</v>
      </c>
      <c r="E18867" s="8">
        <v>0.27484787018255602</v>
      </c>
      <c r="F18867" s="9">
        <v>978</v>
      </c>
    </row>
    <row r="18868" spans="1:6">
      <c r="A18868" s="6">
        <v>18868</v>
      </c>
      <c r="B18868" s="7" t="s">
        <v>5234</v>
      </c>
      <c r="C18868" s="7" t="s">
        <v>5234</v>
      </c>
      <c r="D18868" t="s">
        <v>96</v>
      </c>
      <c r="E18868" s="8">
        <v>0.27349715396362601</v>
      </c>
      <c r="F18868" s="9">
        <v>978</v>
      </c>
    </row>
    <row r="18869" spans="1:6">
      <c r="A18869" s="6">
        <v>18869</v>
      </c>
      <c r="B18869" s="7" t="s">
        <v>16713</v>
      </c>
      <c r="C18869" s="7" t="s">
        <v>16714</v>
      </c>
      <c r="D18869" t="s">
        <v>123</v>
      </c>
      <c r="E18869" s="8">
        <v>2.86006128702758E-2</v>
      </c>
      <c r="F18869" s="9">
        <v>978</v>
      </c>
    </row>
    <row r="18870" spans="1:6">
      <c r="A18870" s="6">
        <v>18870</v>
      </c>
      <c r="B18870" s="7" t="s">
        <v>16715</v>
      </c>
      <c r="C18870" s="7" t="s">
        <v>16716</v>
      </c>
      <c r="D18870" t="s">
        <v>123</v>
      </c>
      <c r="E18870" s="8">
        <v>4.9345417925478301E-2</v>
      </c>
      <c r="F18870" s="9">
        <v>978</v>
      </c>
    </row>
    <row r="18871" spans="1:6">
      <c r="A18871" s="6">
        <v>18871</v>
      </c>
      <c r="B18871" s="7" t="s">
        <v>16717</v>
      </c>
      <c r="C18871" s="7" t="s">
        <v>2492</v>
      </c>
      <c r="D18871" t="s">
        <v>258</v>
      </c>
      <c r="E18871" s="8">
        <v>6.1064087061668701E-2</v>
      </c>
      <c r="F18871" s="9">
        <v>977</v>
      </c>
    </row>
    <row r="18872" spans="1:6">
      <c r="A18872" s="6">
        <v>18872</v>
      </c>
      <c r="B18872" s="7" t="s">
        <v>16718</v>
      </c>
      <c r="C18872" s="7" t="s">
        <v>16718</v>
      </c>
      <c r="D18872" t="s">
        <v>107</v>
      </c>
      <c r="E18872" s="8">
        <v>3.5787321063394703E-2</v>
      </c>
      <c r="F18872" s="9">
        <v>977</v>
      </c>
    </row>
    <row r="18873" spans="1:6">
      <c r="A18873" s="6">
        <v>18873</v>
      </c>
      <c r="B18873" s="7" t="s">
        <v>16719</v>
      </c>
      <c r="C18873" s="7" t="s">
        <v>5443</v>
      </c>
      <c r="D18873" t="s">
        <v>117</v>
      </c>
      <c r="E18873" s="8">
        <v>2.14723926380368E-2</v>
      </c>
      <c r="F18873" s="9">
        <v>977</v>
      </c>
    </row>
    <row r="18874" spans="1:6">
      <c r="A18874" s="6">
        <v>18874</v>
      </c>
      <c r="B18874" s="7" t="s">
        <v>16720</v>
      </c>
      <c r="C18874" s="7" t="s">
        <v>16720</v>
      </c>
      <c r="D18874" t="s">
        <v>96</v>
      </c>
      <c r="E18874" s="8">
        <v>5.62372188139059E-2</v>
      </c>
      <c r="F18874" s="9">
        <v>977</v>
      </c>
    </row>
    <row r="18875" spans="1:6">
      <c r="A18875" s="6">
        <v>18875</v>
      </c>
      <c r="B18875" s="7" t="s">
        <v>12417</v>
      </c>
      <c r="C18875" s="7" t="s">
        <v>12417</v>
      </c>
      <c r="D18875" t="s">
        <v>107</v>
      </c>
      <c r="E18875" s="8">
        <v>1.7220172201721999E-2</v>
      </c>
      <c r="F18875" s="9">
        <v>977</v>
      </c>
    </row>
    <row r="18876" spans="1:6">
      <c r="A18876" s="6">
        <v>18876</v>
      </c>
      <c r="B18876" s="7" t="s">
        <v>16721</v>
      </c>
      <c r="C18876" s="7" t="s">
        <v>16721</v>
      </c>
      <c r="D18876" t="s">
        <v>107</v>
      </c>
      <c r="E18876" s="8">
        <v>3.6847492323439097E-2</v>
      </c>
      <c r="F18876" s="9">
        <v>977</v>
      </c>
    </row>
    <row r="18877" spans="1:6">
      <c r="A18877" s="6">
        <v>18877</v>
      </c>
      <c r="B18877" s="7" t="s">
        <v>16722</v>
      </c>
      <c r="C18877" s="7" t="s">
        <v>16722</v>
      </c>
      <c r="D18877" t="s">
        <v>84</v>
      </c>
      <c r="E18877" s="8">
        <v>0.13358778625954201</v>
      </c>
      <c r="F18877" s="9">
        <v>977</v>
      </c>
    </row>
    <row r="18878" spans="1:6">
      <c r="A18878" s="6">
        <v>18878</v>
      </c>
      <c r="B18878" s="7" t="s">
        <v>16723</v>
      </c>
      <c r="C18878" s="7" t="s">
        <v>16723</v>
      </c>
      <c r="D18878" t="s">
        <v>84</v>
      </c>
      <c r="E18878" s="8">
        <v>6.20272314674735E-2</v>
      </c>
      <c r="F18878" s="9">
        <v>977</v>
      </c>
    </row>
    <row r="18879" spans="1:6">
      <c r="A18879" s="6">
        <v>18879</v>
      </c>
      <c r="B18879" s="7" t="s">
        <v>16724</v>
      </c>
      <c r="C18879" s="7" t="s">
        <v>2882</v>
      </c>
      <c r="D18879" t="s">
        <v>123</v>
      </c>
      <c r="E18879" s="8">
        <v>5.4247697031729797E-2</v>
      </c>
      <c r="F18879" s="9">
        <v>977</v>
      </c>
    </row>
    <row r="18880" spans="1:6">
      <c r="A18880" s="6">
        <v>18880</v>
      </c>
      <c r="B18880" s="7" t="s">
        <v>16725</v>
      </c>
      <c r="C18880" s="7" t="s">
        <v>16725</v>
      </c>
      <c r="D18880" t="s">
        <v>107</v>
      </c>
      <c r="E18880" s="8">
        <v>4.16243654822335E-2</v>
      </c>
      <c r="F18880" s="9">
        <v>977</v>
      </c>
    </row>
    <row r="18881" spans="1:6">
      <c r="A18881" s="6">
        <v>18881</v>
      </c>
      <c r="B18881" s="7" t="s">
        <v>16726</v>
      </c>
      <c r="C18881" s="7" t="s">
        <v>16726</v>
      </c>
      <c r="D18881" t="s">
        <v>107</v>
      </c>
      <c r="E18881" s="8">
        <v>0.178096212896622</v>
      </c>
      <c r="F18881" s="9">
        <v>977</v>
      </c>
    </row>
    <row r="18882" spans="1:6">
      <c r="A18882" s="6">
        <v>18882</v>
      </c>
      <c r="B18882" s="7" t="s">
        <v>16727</v>
      </c>
      <c r="C18882" s="7" t="s">
        <v>16727</v>
      </c>
      <c r="D18882" t="s">
        <v>107</v>
      </c>
      <c r="E18882" s="8">
        <v>9.1908091908091905E-2</v>
      </c>
      <c r="F18882" s="9">
        <v>977</v>
      </c>
    </row>
    <row r="18883" spans="1:6">
      <c r="A18883" s="6">
        <v>18883</v>
      </c>
      <c r="B18883" s="7" t="s">
        <v>1640</v>
      </c>
      <c r="C18883" s="7" t="s">
        <v>1640</v>
      </c>
      <c r="D18883" t="s">
        <v>72</v>
      </c>
      <c r="E18883" s="8">
        <v>4.59014049261788E-2</v>
      </c>
      <c r="F18883" s="9">
        <v>976</v>
      </c>
    </row>
    <row r="18884" spans="1:6">
      <c r="A18884" s="6">
        <v>18884</v>
      </c>
      <c r="B18884" s="7" t="s">
        <v>3872</v>
      </c>
      <c r="C18884" s="7" t="s">
        <v>3872</v>
      </c>
      <c r="D18884" t="s">
        <v>96</v>
      </c>
      <c r="E18884" s="8">
        <v>0.145237407300395</v>
      </c>
      <c r="F18884" s="9">
        <v>976</v>
      </c>
    </row>
    <row r="18885" spans="1:6">
      <c r="A18885" s="6">
        <v>18885</v>
      </c>
      <c r="B18885" s="7" t="s">
        <v>13437</v>
      </c>
      <c r="C18885" s="7" t="s">
        <v>13437</v>
      </c>
      <c r="D18885" t="s">
        <v>107</v>
      </c>
      <c r="E18885" s="8">
        <v>1.9211659489897299E-2</v>
      </c>
      <c r="F18885" s="9">
        <v>976</v>
      </c>
    </row>
    <row r="18886" spans="1:6">
      <c r="A18886" s="6">
        <v>18886</v>
      </c>
      <c r="B18886" s="7" t="s">
        <v>16728</v>
      </c>
      <c r="C18886" s="7" t="s">
        <v>16728</v>
      </c>
      <c r="D18886" t="s">
        <v>84</v>
      </c>
      <c r="E18886" s="8">
        <v>0.99930891499654495</v>
      </c>
      <c r="F18886" s="9">
        <v>976</v>
      </c>
    </row>
    <row r="18887" spans="1:6">
      <c r="A18887" s="6">
        <v>18887</v>
      </c>
      <c r="B18887" s="7" t="s">
        <v>16729</v>
      </c>
      <c r="C18887" s="7" t="s">
        <v>16729</v>
      </c>
      <c r="D18887" t="s">
        <v>84</v>
      </c>
      <c r="E18887" s="8">
        <v>1.9387755102040799E-2</v>
      </c>
      <c r="F18887" s="9">
        <v>976</v>
      </c>
    </row>
    <row r="18888" spans="1:6">
      <c r="A18888" s="6">
        <v>18888</v>
      </c>
      <c r="B18888" s="7" t="s">
        <v>9448</v>
      </c>
      <c r="C18888" s="7" t="s">
        <v>9448</v>
      </c>
      <c r="D18888" t="s">
        <v>84</v>
      </c>
      <c r="E18888" s="8">
        <v>4.2039800995024898E-2</v>
      </c>
      <c r="F18888" s="9">
        <v>976</v>
      </c>
    </row>
    <row r="18889" spans="1:6">
      <c r="A18889" s="6">
        <v>18889</v>
      </c>
      <c r="B18889" s="7" t="s">
        <v>16730</v>
      </c>
      <c r="C18889" s="7" t="s">
        <v>16730</v>
      </c>
      <c r="D18889" t="s">
        <v>84</v>
      </c>
      <c r="E18889" s="8">
        <v>0.15778688524590201</v>
      </c>
      <c r="F18889" s="9">
        <v>976</v>
      </c>
    </row>
    <row r="18890" spans="1:6">
      <c r="A18890" s="6">
        <v>18890</v>
      </c>
      <c r="B18890" s="7" t="s">
        <v>16731</v>
      </c>
      <c r="C18890" s="7" t="s">
        <v>9664</v>
      </c>
      <c r="D18890" t="s">
        <v>114</v>
      </c>
      <c r="E18890" s="8">
        <v>0.117261471230881</v>
      </c>
      <c r="F18890" s="9">
        <v>976</v>
      </c>
    </row>
    <row r="18891" spans="1:6">
      <c r="A18891" s="6">
        <v>18891</v>
      </c>
      <c r="B18891" s="7" t="s">
        <v>16732</v>
      </c>
      <c r="C18891" s="7" t="s">
        <v>1983</v>
      </c>
      <c r="D18891" t="s">
        <v>123</v>
      </c>
      <c r="E18891" s="8">
        <v>2.4464831804281301E-2</v>
      </c>
      <c r="F18891" s="9">
        <v>976</v>
      </c>
    </row>
    <row r="18892" spans="1:6">
      <c r="A18892" s="6">
        <v>18892</v>
      </c>
      <c r="B18892" s="7" t="s">
        <v>16733</v>
      </c>
      <c r="C18892" s="7" t="s">
        <v>10448</v>
      </c>
      <c r="D18892" t="s">
        <v>123</v>
      </c>
      <c r="E18892" s="8">
        <v>5.1881993896236003E-2</v>
      </c>
      <c r="F18892" s="9">
        <v>976</v>
      </c>
    </row>
    <row r="18893" spans="1:6">
      <c r="A18893" s="6">
        <v>18893</v>
      </c>
      <c r="B18893" s="7" t="s">
        <v>2903</v>
      </c>
      <c r="C18893" s="7" t="s">
        <v>2903</v>
      </c>
      <c r="D18893" t="s">
        <v>84</v>
      </c>
      <c r="E18893" s="8">
        <v>0.44743972764538298</v>
      </c>
      <c r="F18893" s="9">
        <v>975</v>
      </c>
    </row>
    <row r="18894" spans="1:6">
      <c r="A18894" s="6">
        <v>18894</v>
      </c>
      <c r="B18894" s="7" t="s">
        <v>16734</v>
      </c>
      <c r="C18894" s="7" t="s">
        <v>16734</v>
      </c>
      <c r="D18894" t="s">
        <v>72</v>
      </c>
      <c r="E18894" s="8">
        <v>5.1072522982635298E-3</v>
      </c>
      <c r="F18894" s="9">
        <v>975</v>
      </c>
    </row>
    <row r="18895" spans="1:6">
      <c r="A18895" s="6">
        <v>18895</v>
      </c>
      <c r="B18895" s="7" t="s">
        <v>16735</v>
      </c>
      <c r="C18895" s="7" t="s">
        <v>4683</v>
      </c>
      <c r="D18895" t="s">
        <v>68</v>
      </c>
      <c r="E18895" s="8">
        <v>1.54083204930663E-3</v>
      </c>
      <c r="F18895" s="9">
        <v>975</v>
      </c>
    </row>
    <row r="18896" spans="1:6">
      <c r="A18896" s="6">
        <v>18896</v>
      </c>
      <c r="B18896" s="7" t="s">
        <v>16736</v>
      </c>
      <c r="C18896" s="7" t="s">
        <v>16737</v>
      </c>
      <c r="D18896" t="s">
        <v>258</v>
      </c>
      <c r="E18896" s="8">
        <v>2.1352313167259801E-2</v>
      </c>
      <c r="F18896" s="9">
        <v>975</v>
      </c>
    </row>
    <row r="18897" spans="1:6">
      <c r="A18897" s="6">
        <v>18897</v>
      </c>
      <c r="B18897" s="7" t="s">
        <v>16738</v>
      </c>
      <c r="C18897" s="7" t="s">
        <v>16738</v>
      </c>
      <c r="D18897" t="s">
        <v>107</v>
      </c>
      <c r="E18897" s="8">
        <v>3.9024390243902397E-2</v>
      </c>
      <c r="F18897" s="9">
        <v>975</v>
      </c>
    </row>
    <row r="18898" spans="1:6">
      <c r="A18898" s="6">
        <v>18898</v>
      </c>
      <c r="B18898" s="7" t="s">
        <v>16739</v>
      </c>
      <c r="C18898" s="7" t="s">
        <v>16739</v>
      </c>
      <c r="D18898" t="s">
        <v>84</v>
      </c>
      <c r="E18898" s="8">
        <v>6.5239551478083593E-2</v>
      </c>
      <c r="F18898" s="9">
        <v>975</v>
      </c>
    </row>
    <row r="18899" spans="1:6">
      <c r="A18899" s="6">
        <v>18899</v>
      </c>
      <c r="B18899" s="7" t="s">
        <v>219</v>
      </c>
      <c r="C18899" s="7" t="s">
        <v>219</v>
      </c>
      <c r="D18899" t="s">
        <v>84</v>
      </c>
      <c r="E18899" s="8">
        <v>2.8424050568071201E-2</v>
      </c>
      <c r="F18899" s="9">
        <v>975</v>
      </c>
    </row>
    <row r="18900" spans="1:6">
      <c r="A18900" s="6">
        <v>18900</v>
      </c>
      <c r="B18900" s="7" t="s">
        <v>16740</v>
      </c>
      <c r="C18900" s="7" t="s">
        <v>11370</v>
      </c>
      <c r="D18900" t="s">
        <v>117</v>
      </c>
      <c r="E18900" s="8">
        <v>2.4464831804281301E-2</v>
      </c>
      <c r="F18900" s="9">
        <v>975</v>
      </c>
    </row>
    <row r="18901" spans="1:6">
      <c r="A18901" s="6">
        <v>18901</v>
      </c>
      <c r="B18901" s="7" t="s">
        <v>2336</v>
      </c>
      <c r="C18901" s="7" t="s">
        <v>2336</v>
      </c>
      <c r="D18901" t="s">
        <v>72</v>
      </c>
      <c r="E18901" s="8">
        <v>0.14156382115557101</v>
      </c>
      <c r="F18901" s="9">
        <v>975</v>
      </c>
    </row>
    <row r="18902" spans="1:6">
      <c r="A18902" s="6">
        <v>18902</v>
      </c>
      <c r="B18902" s="7" t="s">
        <v>16741</v>
      </c>
      <c r="C18902" s="7" t="s">
        <v>10353</v>
      </c>
      <c r="D18902" t="s">
        <v>123</v>
      </c>
      <c r="E18902" s="8">
        <v>6.1122244488978003E-2</v>
      </c>
      <c r="F18902" s="9">
        <v>975</v>
      </c>
    </row>
    <row r="18903" spans="1:6">
      <c r="A18903" s="6">
        <v>18903</v>
      </c>
      <c r="B18903" s="7" t="s">
        <v>16742</v>
      </c>
      <c r="C18903" s="7" t="s">
        <v>16742</v>
      </c>
      <c r="D18903" t="s">
        <v>107</v>
      </c>
      <c r="E18903" s="8">
        <v>0.99901283316880596</v>
      </c>
      <c r="F18903" s="9">
        <v>975</v>
      </c>
    </row>
    <row r="18904" spans="1:6">
      <c r="A18904" s="6">
        <v>18904</v>
      </c>
      <c r="B18904" s="7" t="s">
        <v>16743</v>
      </c>
      <c r="C18904" s="7" t="s">
        <v>16743</v>
      </c>
      <c r="D18904" t="s">
        <v>84</v>
      </c>
      <c r="E18904" s="8">
        <v>3.3742331288343599E-2</v>
      </c>
      <c r="F18904" s="9">
        <v>975</v>
      </c>
    </row>
    <row r="18905" spans="1:6">
      <c r="A18905" s="6">
        <v>18905</v>
      </c>
      <c r="B18905" s="7" t="s">
        <v>16744</v>
      </c>
      <c r="C18905" s="7" t="s">
        <v>15733</v>
      </c>
      <c r="D18905" t="s">
        <v>258</v>
      </c>
      <c r="E18905" s="8">
        <v>2.4691358024691398E-2</v>
      </c>
      <c r="F18905" s="9">
        <v>975</v>
      </c>
    </row>
    <row r="18906" spans="1:6">
      <c r="A18906" s="6">
        <v>18906</v>
      </c>
      <c r="B18906" s="7" t="s">
        <v>16745</v>
      </c>
      <c r="C18906" s="7" t="s">
        <v>16745</v>
      </c>
      <c r="D18906" t="s">
        <v>84</v>
      </c>
      <c r="E18906" s="8">
        <v>0.92478666402063903</v>
      </c>
      <c r="F18906" s="9">
        <v>975</v>
      </c>
    </row>
    <row r="18907" spans="1:6">
      <c r="A18907" s="6">
        <v>18907</v>
      </c>
      <c r="B18907" s="7" t="s">
        <v>16746</v>
      </c>
      <c r="C18907" s="7" t="s">
        <v>16746</v>
      </c>
      <c r="D18907" t="s">
        <v>84</v>
      </c>
      <c r="E18907" s="8">
        <v>0.42882096069869002</v>
      </c>
      <c r="F18907" s="9">
        <v>975</v>
      </c>
    </row>
    <row r="18908" spans="1:6">
      <c r="A18908" s="6">
        <v>18908</v>
      </c>
      <c r="B18908" s="7" t="s">
        <v>16747</v>
      </c>
      <c r="C18908" s="7" t="s">
        <v>4810</v>
      </c>
      <c r="D18908" t="s">
        <v>123</v>
      </c>
      <c r="E18908" s="8">
        <v>0.70445344129554699</v>
      </c>
      <c r="F18908" s="9">
        <v>975</v>
      </c>
    </row>
    <row r="18909" spans="1:6">
      <c r="A18909" s="6">
        <v>18909</v>
      </c>
      <c r="B18909" s="7" t="s">
        <v>16748</v>
      </c>
      <c r="C18909" s="7" t="s">
        <v>14051</v>
      </c>
      <c r="D18909" t="s">
        <v>123</v>
      </c>
      <c r="E18909" s="8">
        <v>0.105022831050228</v>
      </c>
      <c r="F18909" s="9">
        <v>975</v>
      </c>
    </row>
    <row r="18910" spans="1:6">
      <c r="A18910" s="6">
        <v>18910</v>
      </c>
      <c r="B18910" s="7" t="s">
        <v>16749</v>
      </c>
      <c r="C18910" s="7" t="s">
        <v>16749</v>
      </c>
      <c r="D18910" t="s">
        <v>84</v>
      </c>
      <c r="E18910" s="8">
        <v>0.119631901840491</v>
      </c>
      <c r="F18910" s="9">
        <v>975</v>
      </c>
    </row>
    <row r="18911" spans="1:6">
      <c r="A18911" s="6">
        <v>18911</v>
      </c>
      <c r="B18911" s="7" t="s">
        <v>16750</v>
      </c>
      <c r="C18911" s="7" t="s">
        <v>16751</v>
      </c>
      <c r="D18911" t="s">
        <v>258</v>
      </c>
      <c r="E18911" s="8">
        <v>3.5906642728904801E-3</v>
      </c>
      <c r="F18911" s="9">
        <v>974</v>
      </c>
    </row>
    <row r="18912" spans="1:6">
      <c r="A18912" s="6">
        <v>18912</v>
      </c>
      <c r="B18912" s="7" t="s">
        <v>1848</v>
      </c>
      <c r="C18912" s="7" t="s">
        <v>1848</v>
      </c>
      <c r="D18912" t="s">
        <v>72</v>
      </c>
      <c r="E18912" s="8">
        <v>2.6890408120986101E-2</v>
      </c>
      <c r="F18912" s="9">
        <v>974</v>
      </c>
    </row>
    <row r="18913" spans="1:6">
      <c r="A18913" s="6">
        <v>18913</v>
      </c>
      <c r="B18913" s="7" t="s">
        <v>1481</v>
      </c>
      <c r="C18913" s="7" t="s">
        <v>1481</v>
      </c>
      <c r="D18913" t="s">
        <v>84</v>
      </c>
      <c r="E18913" s="8">
        <v>5.0124983554795402E-2</v>
      </c>
      <c r="F18913" s="9">
        <v>974</v>
      </c>
    </row>
    <row r="18914" spans="1:6">
      <c r="A18914" s="6">
        <v>18914</v>
      </c>
      <c r="B18914" s="7" t="s">
        <v>16752</v>
      </c>
      <c r="C18914" s="7" t="s">
        <v>16752</v>
      </c>
      <c r="D18914" t="s">
        <v>107</v>
      </c>
      <c r="E18914" s="8">
        <v>2.2023809523809501E-2</v>
      </c>
      <c r="F18914" s="9">
        <v>974</v>
      </c>
    </row>
    <row r="18915" spans="1:6">
      <c r="A18915" s="6">
        <v>18915</v>
      </c>
      <c r="B18915" s="7" t="s">
        <v>4117</v>
      </c>
      <c r="C18915" s="7" t="s">
        <v>4117</v>
      </c>
      <c r="D18915" t="s">
        <v>96</v>
      </c>
      <c r="E18915" s="8">
        <v>3.6964980544747103E-2</v>
      </c>
      <c r="F18915" s="9">
        <v>974</v>
      </c>
    </row>
    <row r="18916" spans="1:6">
      <c r="A18916" s="6">
        <v>18916</v>
      </c>
      <c r="B18916" s="7" t="s">
        <v>11073</v>
      </c>
      <c r="C18916" s="7" t="s">
        <v>11073</v>
      </c>
      <c r="D18916" t="s">
        <v>107</v>
      </c>
      <c r="E18916" s="8">
        <v>1.7180707927965201E-2</v>
      </c>
      <c r="F18916" s="9">
        <v>974</v>
      </c>
    </row>
    <row r="18917" spans="1:6">
      <c r="A18917" s="6">
        <v>18917</v>
      </c>
      <c r="B18917" s="7" t="s">
        <v>16398</v>
      </c>
      <c r="C18917" s="7" t="s">
        <v>101</v>
      </c>
      <c r="D18917" t="s">
        <v>117</v>
      </c>
      <c r="E18917" s="8">
        <v>3.06532663316583E-2</v>
      </c>
      <c r="F18917" s="9">
        <v>974</v>
      </c>
    </row>
    <row r="18918" spans="1:6">
      <c r="A18918" s="6">
        <v>18918</v>
      </c>
      <c r="B18918" s="7" t="s">
        <v>2909</v>
      </c>
      <c r="C18918" s="7" t="s">
        <v>2909</v>
      </c>
      <c r="D18918" t="s">
        <v>72</v>
      </c>
      <c r="E18918" s="8">
        <v>0.16005744464004401</v>
      </c>
      <c r="F18918" s="9">
        <v>974</v>
      </c>
    </row>
    <row r="18919" spans="1:6">
      <c r="A18919" s="6">
        <v>18919</v>
      </c>
      <c r="B18919" s="7" t="s">
        <v>16753</v>
      </c>
      <c r="C18919" s="7" t="s">
        <v>8350</v>
      </c>
      <c r="D18919" t="s">
        <v>123</v>
      </c>
      <c r="E18919" s="8">
        <v>5.73122529644269E-2</v>
      </c>
      <c r="F18919" s="9">
        <v>974</v>
      </c>
    </row>
    <row r="18920" spans="1:6">
      <c r="A18920" s="6">
        <v>18920</v>
      </c>
      <c r="B18920" s="7" t="s">
        <v>16754</v>
      </c>
      <c r="C18920" s="7" t="s">
        <v>16754</v>
      </c>
      <c r="D18920" t="s">
        <v>84</v>
      </c>
      <c r="E18920" s="8">
        <v>0.14110429447852799</v>
      </c>
      <c r="F18920" s="9">
        <v>974</v>
      </c>
    </row>
    <row r="18921" spans="1:6">
      <c r="A18921" s="6">
        <v>18921</v>
      </c>
      <c r="B18921" s="7" t="s">
        <v>16755</v>
      </c>
      <c r="C18921" s="7" t="s">
        <v>16755</v>
      </c>
      <c r="D18921" t="s">
        <v>84</v>
      </c>
      <c r="E18921" s="8">
        <v>5.8401639344262297E-2</v>
      </c>
      <c r="F18921" s="9">
        <v>974</v>
      </c>
    </row>
    <row r="18922" spans="1:6">
      <c r="A18922" s="6">
        <v>18922</v>
      </c>
      <c r="B18922" s="7" t="s">
        <v>7174</v>
      </c>
      <c r="C18922" s="7" t="s">
        <v>7175</v>
      </c>
      <c r="D18922" t="s">
        <v>68</v>
      </c>
      <c r="E18922" s="8">
        <v>1.2876386687797101E-2</v>
      </c>
      <c r="F18922" s="9">
        <v>973</v>
      </c>
    </row>
    <row r="18923" spans="1:6">
      <c r="A18923" s="6">
        <v>18923</v>
      </c>
      <c r="B18923" s="7" t="s">
        <v>16756</v>
      </c>
      <c r="C18923" s="7" t="s">
        <v>9052</v>
      </c>
      <c r="D18923" t="s">
        <v>117</v>
      </c>
      <c r="E18923" s="8">
        <v>1.3360739979445001E-2</v>
      </c>
      <c r="F18923" s="9">
        <v>973</v>
      </c>
    </row>
    <row r="18924" spans="1:6">
      <c r="A18924" s="6">
        <v>18924</v>
      </c>
      <c r="B18924" s="7" t="s">
        <v>11621</v>
      </c>
      <c r="C18924" s="7" t="s">
        <v>11621</v>
      </c>
      <c r="D18924" t="s">
        <v>84</v>
      </c>
      <c r="E18924" s="8">
        <v>8.0684596577017098E-2</v>
      </c>
      <c r="F18924" s="9">
        <v>973</v>
      </c>
    </row>
    <row r="18925" spans="1:6">
      <c r="A18925" s="6">
        <v>18925</v>
      </c>
      <c r="B18925" s="7" t="s">
        <v>16757</v>
      </c>
      <c r="C18925" s="7" t="s">
        <v>16757</v>
      </c>
      <c r="D18925" t="s">
        <v>84</v>
      </c>
      <c r="E18925" s="8">
        <v>0.04</v>
      </c>
      <c r="F18925" s="9">
        <v>973</v>
      </c>
    </row>
    <row r="18926" spans="1:6">
      <c r="A18926" s="6">
        <v>18926</v>
      </c>
      <c r="B18926" s="7" t="s">
        <v>14297</v>
      </c>
      <c r="C18926" s="7" t="s">
        <v>14297</v>
      </c>
      <c r="D18926" t="s">
        <v>107</v>
      </c>
      <c r="E18926" s="8">
        <v>0.156429518338489</v>
      </c>
      <c r="F18926" s="9">
        <v>973</v>
      </c>
    </row>
    <row r="18927" spans="1:6">
      <c r="A18927" s="6">
        <v>18927</v>
      </c>
      <c r="B18927" s="7" t="s">
        <v>16758</v>
      </c>
      <c r="C18927" s="7" t="s">
        <v>10814</v>
      </c>
      <c r="D18927" t="s">
        <v>123</v>
      </c>
      <c r="E18927" s="8">
        <v>0.20328542094455901</v>
      </c>
      <c r="F18927" s="9">
        <v>973</v>
      </c>
    </row>
    <row r="18928" spans="1:6">
      <c r="A18928" s="6">
        <v>18928</v>
      </c>
      <c r="B18928" s="7" t="s">
        <v>16759</v>
      </c>
      <c r="C18928" s="7" t="s">
        <v>16759</v>
      </c>
      <c r="D18928" t="s">
        <v>84</v>
      </c>
      <c r="E18928" s="8">
        <v>4.2424242424242399E-2</v>
      </c>
      <c r="F18928" s="9">
        <v>973</v>
      </c>
    </row>
    <row r="18929" spans="1:6">
      <c r="A18929" s="6">
        <v>18929</v>
      </c>
      <c r="B18929" s="7" t="s">
        <v>16760</v>
      </c>
      <c r="C18929" s="7" t="s">
        <v>16760</v>
      </c>
      <c r="D18929" t="s">
        <v>84</v>
      </c>
      <c r="E18929" s="8">
        <v>0.79774127310061604</v>
      </c>
      <c r="F18929" s="9">
        <v>973</v>
      </c>
    </row>
    <row r="18930" spans="1:6">
      <c r="A18930" s="6">
        <v>18930</v>
      </c>
      <c r="B18930" s="7" t="s">
        <v>16761</v>
      </c>
      <c r="C18930" s="7" t="s">
        <v>12074</v>
      </c>
      <c r="D18930" t="s">
        <v>123</v>
      </c>
      <c r="E18930" s="8">
        <v>0.87272727272727302</v>
      </c>
      <c r="F18930" s="9">
        <v>972</v>
      </c>
    </row>
    <row r="18931" spans="1:6">
      <c r="A18931" s="6">
        <v>18931</v>
      </c>
      <c r="B18931" s="7" t="s">
        <v>16762</v>
      </c>
      <c r="C18931" s="7" t="s">
        <v>16762</v>
      </c>
      <c r="D18931" t="s">
        <v>84</v>
      </c>
      <c r="E18931" s="8">
        <v>1.3333333333333299E-2</v>
      </c>
      <c r="F18931" s="9">
        <v>972</v>
      </c>
    </row>
    <row r="18932" spans="1:6">
      <c r="A18932" s="6">
        <v>18932</v>
      </c>
      <c r="B18932" s="7" t="s">
        <v>16763</v>
      </c>
      <c r="C18932" s="7" t="s">
        <v>2925</v>
      </c>
      <c r="D18932" t="s">
        <v>258</v>
      </c>
      <c r="E18932" s="8">
        <v>1.30325814536341E-2</v>
      </c>
      <c r="F18932" s="9">
        <v>972</v>
      </c>
    </row>
    <row r="18933" spans="1:6">
      <c r="A18933" s="6">
        <v>18933</v>
      </c>
      <c r="B18933" s="7" t="s">
        <v>16764</v>
      </c>
      <c r="C18933" s="7" t="s">
        <v>16764</v>
      </c>
      <c r="D18933" t="s">
        <v>107</v>
      </c>
      <c r="E18933" s="8">
        <v>0.11677479147358701</v>
      </c>
      <c r="F18933" s="9">
        <v>972</v>
      </c>
    </row>
    <row r="18934" spans="1:6">
      <c r="A18934" s="6">
        <v>18934</v>
      </c>
      <c r="B18934" s="7" t="s">
        <v>16765</v>
      </c>
      <c r="C18934" s="7" t="s">
        <v>16765</v>
      </c>
      <c r="D18934" t="s">
        <v>107</v>
      </c>
      <c r="E18934" s="8">
        <v>0.29694092827004198</v>
      </c>
      <c r="F18934" s="9">
        <v>972</v>
      </c>
    </row>
    <row r="18935" spans="1:6">
      <c r="A18935" s="6">
        <v>18935</v>
      </c>
      <c r="B18935" s="7" t="s">
        <v>16766</v>
      </c>
      <c r="C18935" s="7" t="s">
        <v>16766</v>
      </c>
      <c r="D18935" t="s">
        <v>84</v>
      </c>
      <c r="E18935" s="8">
        <v>0.14564102564102599</v>
      </c>
      <c r="F18935" s="9">
        <v>972</v>
      </c>
    </row>
    <row r="18936" spans="1:6">
      <c r="A18936" s="6">
        <v>18936</v>
      </c>
      <c r="B18936" s="7" t="s">
        <v>16767</v>
      </c>
      <c r="C18936" s="7" t="s">
        <v>7189</v>
      </c>
      <c r="D18936" t="s">
        <v>114</v>
      </c>
      <c r="E18936" s="8">
        <v>1.9547325102880701E-2</v>
      </c>
      <c r="F18936" s="9">
        <v>972</v>
      </c>
    </row>
    <row r="18937" spans="1:6">
      <c r="A18937" s="6">
        <v>18937</v>
      </c>
      <c r="B18937" s="7" t="s">
        <v>16768</v>
      </c>
      <c r="C18937" s="7" t="s">
        <v>16768</v>
      </c>
      <c r="D18937" t="s">
        <v>107</v>
      </c>
      <c r="E18937" s="8">
        <v>0.99897540983606603</v>
      </c>
      <c r="F18937" s="9">
        <v>972</v>
      </c>
    </row>
    <row r="18938" spans="1:6">
      <c r="A18938" s="6">
        <v>18938</v>
      </c>
      <c r="B18938" s="7" t="s">
        <v>652</v>
      </c>
      <c r="C18938" s="7" t="s">
        <v>652</v>
      </c>
      <c r="D18938" t="s">
        <v>96</v>
      </c>
      <c r="E18938" s="8">
        <v>5.2687908602081203E-2</v>
      </c>
      <c r="F18938" s="9">
        <v>971</v>
      </c>
    </row>
    <row r="18939" spans="1:6">
      <c r="A18939" s="6">
        <v>18939</v>
      </c>
      <c r="B18939" s="7" t="s">
        <v>16769</v>
      </c>
      <c r="C18939" s="7" t="s">
        <v>16510</v>
      </c>
      <c r="D18939" t="s">
        <v>68</v>
      </c>
      <c r="E18939" s="8">
        <v>1.8659295093296498E-2</v>
      </c>
      <c r="F18939" s="9">
        <v>971</v>
      </c>
    </row>
    <row r="18940" spans="1:6">
      <c r="A18940" s="6">
        <v>18940</v>
      </c>
      <c r="B18940" s="7" t="s">
        <v>16770</v>
      </c>
      <c r="C18940" s="7" t="s">
        <v>6532</v>
      </c>
      <c r="D18940" t="s">
        <v>123</v>
      </c>
      <c r="E18940" s="8">
        <v>6.4615384615384602E-2</v>
      </c>
      <c r="F18940" s="9">
        <v>971</v>
      </c>
    </row>
    <row r="18941" spans="1:6">
      <c r="A18941" s="6">
        <v>18941</v>
      </c>
      <c r="B18941" s="7" t="s">
        <v>16771</v>
      </c>
      <c r="C18941" s="7" t="s">
        <v>16771</v>
      </c>
      <c r="D18941" t="s">
        <v>84</v>
      </c>
      <c r="E18941" s="8">
        <v>6.1728395061728399E-2</v>
      </c>
      <c r="F18941" s="9">
        <v>971</v>
      </c>
    </row>
    <row r="18942" spans="1:6">
      <c r="A18942" s="6">
        <v>18942</v>
      </c>
      <c r="B18942" s="7" t="s">
        <v>16772</v>
      </c>
      <c r="C18942" s="7" t="s">
        <v>10987</v>
      </c>
      <c r="D18942" t="s">
        <v>123</v>
      </c>
      <c r="E18942" s="8">
        <v>7.2970195272353502E-2</v>
      </c>
      <c r="F18942" s="9">
        <v>971</v>
      </c>
    </row>
    <row r="18943" spans="1:6">
      <c r="A18943" s="6">
        <v>18943</v>
      </c>
      <c r="B18943" s="7" t="s">
        <v>16773</v>
      </c>
      <c r="C18943" s="7" t="s">
        <v>16773</v>
      </c>
      <c r="D18943" t="s">
        <v>84</v>
      </c>
      <c r="E18943" s="8">
        <v>0.28336755646817202</v>
      </c>
      <c r="F18943" s="9">
        <v>971</v>
      </c>
    </row>
    <row r="18944" spans="1:6">
      <c r="A18944" s="6">
        <v>18944</v>
      </c>
      <c r="B18944" s="7" t="s">
        <v>15247</v>
      </c>
      <c r="C18944" s="7" t="s">
        <v>16774</v>
      </c>
      <c r="D18944" t="s">
        <v>258</v>
      </c>
      <c r="E18944" s="8">
        <v>2.2686025408348499E-2</v>
      </c>
      <c r="F18944" s="9">
        <v>970</v>
      </c>
    </row>
    <row r="18945" spans="1:6">
      <c r="A18945" s="6">
        <v>18945</v>
      </c>
      <c r="B18945" s="7" t="s">
        <v>10578</v>
      </c>
      <c r="C18945" s="7" t="s">
        <v>4228</v>
      </c>
      <c r="D18945" t="s">
        <v>68</v>
      </c>
      <c r="E18945" s="8">
        <v>2.0865296103099101E-2</v>
      </c>
      <c r="F18945" s="9">
        <v>970</v>
      </c>
    </row>
    <row r="18946" spans="1:6">
      <c r="A18946" s="6">
        <v>18946</v>
      </c>
      <c r="B18946" s="7" t="s">
        <v>16775</v>
      </c>
      <c r="C18946" s="7" t="s">
        <v>16775</v>
      </c>
      <c r="D18946" t="s">
        <v>84</v>
      </c>
      <c r="E18946" s="8">
        <v>0.184552845528455</v>
      </c>
      <c r="F18946" s="9">
        <v>970</v>
      </c>
    </row>
    <row r="18947" spans="1:6">
      <c r="A18947" s="6">
        <v>18947</v>
      </c>
      <c r="B18947" s="7" t="s">
        <v>7940</v>
      </c>
      <c r="C18947" s="7" t="s">
        <v>7940</v>
      </c>
      <c r="D18947" t="s">
        <v>96</v>
      </c>
      <c r="E18947" s="8">
        <v>0.114360313315927</v>
      </c>
      <c r="F18947" s="9">
        <v>970</v>
      </c>
    </row>
    <row r="18948" spans="1:6">
      <c r="A18948" s="6">
        <v>18948</v>
      </c>
      <c r="B18948" s="7" t="s">
        <v>16776</v>
      </c>
      <c r="C18948" s="7" t="s">
        <v>6620</v>
      </c>
      <c r="D18948" t="s">
        <v>123</v>
      </c>
      <c r="E18948" s="8">
        <v>0.10188679245283</v>
      </c>
      <c r="F18948" s="9">
        <v>970</v>
      </c>
    </row>
    <row r="18949" spans="1:6">
      <c r="A18949" s="6">
        <v>18949</v>
      </c>
      <c r="B18949" s="7" t="s">
        <v>14752</v>
      </c>
      <c r="C18949" s="7" t="s">
        <v>14752</v>
      </c>
      <c r="D18949" t="s">
        <v>84</v>
      </c>
      <c r="E18949" s="8">
        <v>0.125601282736505</v>
      </c>
      <c r="F18949" s="9">
        <v>970</v>
      </c>
    </row>
    <row r="18950" spans="1:6">
      <c r="A18950" s="6">
        <v>18950</v>
      </c>
      <c r="B18950" s="7" t="s">
        <v>16777</v>
      </c>
      <c r="C18950" s="7" t="s">
        <v>16777</v>
      </c>
      <c r="D18950" t="s">
        <v>84</v>
      </c>
      <c r="E18950" s="8">
        <v>0.18943742824339799</v>
      </c>
      <c r="F18950" s="9">
        <v>970</v>
      </c>
    </row>
    <row r="18951" spans="1:6">
      <c r="A18951" s="6">
        <v>18951</v>
      </c>
      <c r="B18951" s="7" t="s">
        <v>16778</v>
      </c>
      <c r="C18951" s="7" t="s">
        <v>16778</v>
      </c>
      <c r="D18951" t="s">
        <v>84</v>
      </c>
      <c r="E18951" s="8">
        <v>0.24226804123711301</v>
      </c>
      <c r="F18951" s="9">
        <v>970</v>
      </c>
    </row>
    <row r="18952" spans="1:6">
      <c r="A18952" s="6">
        <v>18952</v>
      </c>
      <c r="B18952" s="7" t="s">
        <v>16779</v>
      </c>
      <c r="C18952" s="7" t="s">
        <v>6591</v>
      </c>
      <c r="D18952" t="s">
        <v>123</v>
      </c>
      <c r="E18952" s="8">
        <v>2.18636127017179E-2</v>
      </c>
      <c r="F18952" s="9">
        <v>970</v>
      </c>
    </row>
    <row r="18953" spans="1:6">
      <c r="A18953" s="6">
        <v>18953</v>
      </c>
      <c r="B18953" s="7" t="s">
        <v>16780</v>
      </c>
      <c r="C18953" s="7" t="s">
        <v>16780</v>
      </c>
      <c r="D18953" t="s">
        <v>107</v>
      </c>
      <c r="E18953" s="8">
        <v>2.6831785345717198E-2</v>
      </c>
      <c r="F18953" s="9">
        <v>969</v>
      </c>
    </row>
    <row r="18954" spans="1:6">
      <c r="A18954" s="6">
        <v>18954</v>
      </c>
      <c r="B18954" s="7" t="s">
        <v>16781</v>
      </c>
      <c r="C18954" s="7" t="s">
        <v>16781</v>
      </c>
      <c r="D18954" t="s">
        <v>107</v>
      </c>
      <c r="E18954" s="8">
        <v>3.4020618556701E-2</v>
      </c>
      <c r="F18954" s="9">
        <v>969</v>
      </c>
    </row>
    <row r="18955" spans="1:6">
      <c r="A18955" s="6">
        <v>18955</v>
      </c>
      <c r="B18955" s="7" t="s">
        <v>16782</v>
      </c>
      <c r="C18955" s="7" t="s">
        <v>5610</v>
      </c>
      <c r="D18955" t="s">
        <v>258</v>
      </c>
      <c r="E18955" s="8">
        <v>1.54525386313466E-2</v>
      </c>
      <c r="F18955" s="9">
        <v>969</v>
      </c>
    </row>
    <row r="18956" spans="1:6">
      <c r="A18956" s="6">
        <v>18956</v>
      </c>
      <c r="B18956" s="7" t="s">
        <v>16783</v>
      </c>
      <c r="C18956" s="7" t="s">
        <v>16783</v>
      </c>
      <c r="D18956" t="s">
        <v>107</v>
      </c>
      <c r="E18956" s="8">
        <v>1.4418125643666299E-2</v>
      </c>
      <c r="F18956" s="9">
        <v>969</v>
      </c>
    </row>
    <row r="18957" spans="1:6">
      <c r="A18957" s="6">
        <v>18957</v>
      </c>
      <c r="B18957" s="7" t="s">
        <v>16784</v>
      </c>
      <c r="C18957" s="7" t="s">
        <v>16784</v>
      </c>
      <c r="D18957" t="s">
        <v>96</v>
      </c>
      <c r="E18957" s="8">
        <v>2.06185567010309E-2</v>
      </c>
      <c r="F18957" s="9">
        <v>969</v>
      </c>
    </row>
    <row r="18958" spans="1:6">
      <c r="A18958" s="6">
        <v>18958</v>
      </c>
      <c r="B18958" s="7" t="s">
        <v>16785</v>
      </c>
      <c r="C18958" s="7" t="s">
        <v>16785</v>
      </c>
      <c r="D18958" t="s">
        <v>107</v>
      </c>
      <c r="E18958" s="8">
        <v>2.7027027027027001E-2</v>
      </c>
      <c r="F18958" s="9">
        <v>969</v>
      </c>
    </row>
    <row r="18959" spans="1:6">
      <c r="A18959" s="6">
        <v>18959</v>
      </c>
      <c r="B18959" s="7" t="s">
        <v>7646</v>
      </c>
      <c r="C18959" s="7" t="s">
        <v>7647</v>
      </c>
      <c r="D18959" t="s">
        <v>68</v>
      </c>
      <c r="E18959" s="8">
        <v>0.14612060094669699</v>
      </c>
      <c r="F18959" s="9">
        <v>969</v>
      </c>
    </row>
    <row r="18960" spans="1:6">
      <c r="A18960" s="6">
        <v>18960</v>
      </c>
      <c r="B18960" s="7" t="s">
        <v>16786</v>
      </c>
      <c r="C18960" s="7" t="s">
        <v>16786</v>
      </c>
      <c r="D18960" t="s">
        <v>72</v>
      </c>
      <c r="E18960" s="8">
        <v>5.6759545923632602E-2</v>
      </c>
      <c r="F18960" s="9">
        <v>969</v>
      </c>
    </row>
    <row r="18961" spans="1:6">
      <c r="A18961" s="6">
        <v>18961</v>
      </c>
      <c r="B18961" s="7" t="s">
        <v>16787</v>
      </c>
      <c r="C18961" s="7" t="s">
        <v>16787</v>
      </c>
      <c r="D18961" t="s">
        <v>84</v>
      </c>
      <c r="E18961" s="8">
        <v>7.1691176470588203E-2</v>
      </c>
      <c r="F18961" s="9">
        <v>969</v>
      </c>
    </row>
    <row r="18962" spans="1:6">
      <c r="A18962" s="6">
        <v>18962</v>
      </c>
      <c r="B18962" s="7" t="s">
        <v>16788</v>
      </c>
      <c r="C18962" s="7" t="s">
        <v>16788</v>
      </c>
      <c r="D18962" t="s">
        <v>84</v>
      </c>
      <c r="E18962" s="8">
        <v>8.9690721649484495E-2</v>
      </c>
      <c r="F18962" s="9">
        <v>969</v>
      </c>
    </row>
    <row r="18963" spans="1:6">
      <c r="A18963" s="6">
        <v>18963</v>
      </c>
      <c r="B18963" s="7" t="s">
        <v>16789</v>
      </c>
      <c r="C18963" s="7" t="s">
        <v>16789</v>
      </c>
      <c r="D18963" t="s">
        <v>96</v>
      </c>
      <c r="E18963" s="8">
        <v>0.121649484536082</v>
      </c>
      <c r="F18963" s="9">
        <v>969</v>
      </c>
    </row>
    <row r="18964" spans="1:6">
      <c r="A18964" s="6">
        <v>18964</v>
      </c>
      <c r="B18964" s="7" t="s">
        <v>16790</v>
      </c>
      <c r="C18964" s="7" t="s">
        <v>4789</v>
      </c>
      <c r="D18964" t="s">
        <v>123</v>
      </c>
      <c r="E18964" s="8">
        <v>4.6065259117082501E-2</v>
      </c>
      <c r="F18964" s="9">
        <v>969</v>
      </c>
    </row>
    <row r="18965" spans="1:6">
      <c r="A18965" s="6">
        <v>18965</v>
      </c>
      <c r="B18965" s="7" t="s">
        <v>16791</v>
      </c>
      <c r="C18965" s="7" t="s">
        <v>16791</v>
      </c>
      <c r="D18965" t="s">
        <v>107</v>
      </c>
      <c r="E18965" s="8">
        <v>8.0329557157569495E-2</v>
      </c>
      <c r="F18965" s="9">
        <v>969</v>
      </c>
    </row>
    <row r="18966" spans="1:6">
      <c r="A18966" s="6">
        <v>18966</v>
      </c>
      <c r="B18966" s="7" t="s">
        <v>16792</v>
      </c>
      <c r="C18966" s="7" t="s">
        <v>16792</v>
      </c>
      <c r="D18966" t="s">
        <v>84</v>
      </c>
      <c r="E18966" s="8">
        <v>0.73971193415637904</v>
      </c>
      <c r="F18966" s="9">
        <v>969</v>
      </c>
    </row>
    <row r="18967" spans="1:6">
      <c r="A18967" s="6">
        <v>18967</v>
      </c>
      <c r="B18967" s="7" t="s">
        <v>16793</v>
      </c>
      <c r="C18967" s="7" t="s">
        <v>16793</v>
      </c>
      <c r="D18967" t="s">
        <v>84</v>
      </c>
      <c r="E18967" s="8">
        <v>0.18098159509202499</v>
      </c>
      <c r="F18967" s="9">
        <v>969</v>
      </c>
    </row>
    <row r="18968" spans="1:6">
      <c r="A18968" s="6">
        <v>18968</v>
      </c>
      <c r="B18968" s="7" t="s">
        <v>16794</v>
      </c>
      <c r="C18968" s="7" t="s">
        <v>16794</v>
      </c>
      <c r="D18968" t="s">
        <v>107</v>
      </c>
      <c r="E18968" s="8">
        <v>6.3200815494393506E-2</v>
      </c>
      <c r="F18968" s="9">
        <v>969</v>
      </c>
    </row>
    <row r="18969" spans="1:6">
      <c r="A18969" s="6">
        <v>18969</v>
      </c>
      <c r="B18969" s="7" t="s">
        <v>16795</v>
      </c>
      <c r="C18969" s="7" t="s">
        <v>16795</v>
      </c>
      <c r="D18969" t="s">
        <v>107</v>
      </c>
      <c r="E18969" s="8">
        <v>0.187822497420021</v>
      </c>
      <c r="F18969" s="9">
        <v>969</v>
      </c>
    </row>
    <row r="18970" spans="1:6">
      <c r="A18970" s="6">
        <v>18970</v>
      </c>
      <c r="B18970" s="7" t="s">
        <v>16796</v>
      </c>
      <c r="C18970" s="7" t="s">
        <v>16796</v>
      </c>
      <c r="D18970" t="s">
        <v>84</v>
      </c>
      <c r="E18970" s="8">
        <v>0.69098277608915903</v>
      </c>
      <c r="F18970" s="9">
        <v>969</v>
      </c>
    </row>
    <row r="18971" spans="1:6">
      <c r="A18971" s="6">
        <v>18971</v>
      </c>
      <c r="B18971" s="7" t="s">
        <v>16797</v>
      </c>
      <c r="C18971" s="7" t="s">
        <v>16797</v>
      </c>
      <c r="D18971" t="s">
        <v>107</v>
      </c>
      <c r="E18971" s="8">
        <v>1.9387755102040799E-2</v>
      </c>
      <c r="F18971" s="9">
        <v>968</v>
      </c>
    </row>
    <row r="18972" spans="1:6">
      <c r="A18972" s="6">
        <v>18972</v>
      </c>
      <c r="B18972" s="7" t="s">
        <v>16798</v>
      </c>
      <c r="C18972" s="7" t="s">
        <v>16798</v>
      </c>
      <c r="D18972" t="s">
        <v>72</v>
      </c>
      <c r="E18972" s="8">
        <v>8.5567010309278393E-2</v>
      </c>
      <c r="F18972" s="9">
        <v>968</v>
      </c>
    </row>
    <row r="18973" spans="1:6">
      <c r="A18973" s="6">
        <v>18973</v>
      </c>
      <c r="B18973" s="7" t="s">
        <v>14217</v>
      </c>
      <c r="C18973" s="7" t="s">
        <v>14218</v>
      </c>
      <c r="D18973" t="s">
        <v>68</v>
      </c>
      <c r="E18973" s="8">
        <v>3.3874870376771497E-2</v>
      </c>
      <c r="F18973" s="9">
        <v>968</v>
      </c>
    </row>
    <row r="18974" spans="1:6">
      <c r="A18974" s="6">
        <v>18974</v>
      </c>
      <c r="B18974" s="7" t="s">
        <v>16799</v>
      </c>
      <c r="C18974" s="7" t="s">
        <v>16799</v>
      </c>
      <c r="D18974" t="s">
        <v>84</v>
      </c>
      <c r="E18974" s="8">
        <v>2.27272727272727E-2</v>
      </c>
      <c r="F18974" s="9">
        <v>968</v>
      </c>
    </row>
    <row r="18975" spans="1:6">
      <c r="A18975" s="6">
        <v>18975</v>
      </c>
      <c r="B18975" s="7" t="s">
        <v>16800</v>
      </c>
      <c r="C18975" s="7" t="s">
        <v>16800</v>
      </c>
      <c r="D18975" t="s">
        <v>107</v>
      </c>
      <c r="E18975" s="8">
        <v>0.102880658436214</v>
      </c>
      <c r="F18975" s="9">
        <v>968</v>
      </c>
    </row>
    <row r="18976" spans="1:6">
      <c r="A18976" s="6">
        <v>18976</v>
      </c>
      <c r="B18976" s="7" t="s">
        <v>16801</v>
      </c>
      <c r="C18976" s="7" t="s">
        <v>16801</v>
      </c>
      <c r="D18976" t="s">
        <v>72</v>
      </c>
      <c r="E18976" s="8">
        <v>1.54798761609907E-2</v>
      </c>
      <c r="F18976" s="9">
        <v>968</v>
      </c>
    </row>
    <row r="18977" spans="1:6">
      <c r="A18977" s="6">
        <v>18977</v>
      </c>
      <c r="B18977" s="7" t="s">
        <v>16802</v>
      </c>
      <c r="C18977" s="7" t="s">
        <v>16802</v>
      </c>
      <c r="D18977" t="s">
        <v>84</v>
      </c>
      <c r="E18977" s="8">
        <v>2.4529844644317299E-2</v>
      </c>
      <c r="F18977" s="9">
        <v>968</v>
      </c>
    </row>
    <row r="18978" spans="1:6">
      <c r="A18978" s="6">
        <v>18978</v>
      </c>
      <c r="B18978" s="7" t="s">
        <v>16803</v>
      </c>
      <c r="C18978" s="7" t="s">
        <v>16803</v>
      </c>
      <c r="D18978" t="s">
        <v>84</v>
      </c>
      <c r="E18978" s="8">
        <v>2.1604938271604899E-2</v>
      </c>
      <c r="F18978" s="9">
        <v>968</v>
      </c>
    </row>
    <row r="18979" spans="1:6">
      <c r="A18979" s="6">
        <v>18979</v>
      </c>
      <c r="B18979" s="7" t="s">
        <v>13845</v>
      </c>
      <c r="C18979" s="7" t="s">
        <v>13845</v>
      </c>
      <c r="D18979" t="s">
        <v>107</v>
      </c>
      <c r="E18979" s="8">
        <v>2.0197679415556499E-2</v>
      </c>
      <c r="F18979" s="9">
        <v>968</v>
      </c>
    </row>
    <row r="18980" spans="1:6">
      <c r="A18980" s="6">
        <v>18980</v>
      </c>
      <c r="B18980" s="7" t="s">
        <v>16804</v>
      </c>
      <c r="C18980" s="7" t="s">
        <v>16804</v>
      </c>
      <c r="D18980" t="s">
        <v>84</v>
      </c>
      <c r="E18980" s="8">
        <v>9.7007223942208495E-2</v>
      </c>
      <c r="F18980" s="9">
        <v>968</v>
      </c>
    </row>
    <row r="18981" spans="1:6">
      <c r="A18981" s="6">
        <v>18981</v>
      </c>
      <c r="B18981" s="7" t="s">
        <v>16805</v>
      </c>
      <c r="C18981" s="7" t="s">
        <v>4024</v>
      </c>
      <c r="D18981" t="s">
        <v>442</v>
      </c>
      <c r="E18981" s="8">
        <v>2.27272727272727E-2</v>
      </c>
      <c r="F18981" s="9">
        <v>967</v>
      </c>
    </row>
    <row r="18982" spans="1:6">
      <c r="A18982" s="6">
        <v>18982</v>
      </c>
      <c r="B18982" s="7" t="s">
        <v>16806</v>
      </c>
      <c r="C18982" s="7" t="s">
        <v>16806</v>
      </c>
      <c r="D18982" t="s">
        <v>72</v>
      </c>
      <c r="E18982" s="8">
        <v>3.1023784901758E-2</v>
      </c>
      <c r="F18982" s="9">
        <v>967</v>
      </c>
    </row>
    <row r="18983" spans="1:6">
      <c r="A18983" s="6">
        <v>18983</v>
      </c>
      <c r="B18983" s="7" t="s">
        <v>16807</v>
      </c>
      <c r="C18983" s="7" t="s">
        <v>16808</v>
      </c>
      <c r="D18983" t="s">
        <v>117</v>
      </c>
      <c r="E18983" s="8">
        <v>6.4974619289340105E-2</v>
      </c>
      <c r="F18983" s="9">
        <v>967</v>
      </c>
    </row>
    <row r="18984" spans="1:6">
      <c r="A18984" s="6">
        <v>18984</v>
      </c>
      <c r="B18984" s="7" t="s">
        <v>16809</v>
      </c>
      <c r="C18984" s="7" t="s">
        <v>5069</v>
      </c>
      <c r="D18984" t="s">
        <v>258</v>
      </c>
      <c r="E18984" s="8">
        <v>5.7836899942163098E-3</v>
      </c>
      <c r="F18984" s="9">
        <v>967</v>
      </c>
    </row>
    <row r="18985" spans="1:6">
      <c r="A18985" s="6">
        <v>18985</v>
      </c>
      <c r="B18985" s="7" t="s">
        <v>10590</v>
      </c>
      <c r="C18985" s="7" t="s">
        <v>10590</v>
      </c>
      <c r="D18985" t="s">
        <v>107</v>
      </c>
      <c r="E18985" s="8">
        <v>4.4305772230889197E-2</v>
      </c>
      <c r="F18985" s="9">
        <v>967</v>
      </c>
    </row>
    <row r="18986" spans="1:6">
      <c r="A18986" s="6">
        <v>18986</v>
      </c>
      <c r="B18986" s="7" t="s">
        <v>16810</v>
      </c>
      <c r="C18986" s="7" t="s">
        <v>16201</v>
      </c>
      <c r="D18986" t="s">
        <v>123</v>
      </c>
      <c r="E18986" s="8">
        <v>3.4090909090909102E-2</v>
      </c>
      <c r="F18986" s="9">
        <v>967</v>
      </c>
    </row>
    <row r="18987" spans="1:6">
      <c r="A18987" s="6">
        <v>18987</v>
      </c>
      <c r="B18987" s="7" t="s">
        <v>16811</v>
      </c>
      <c r="C18987" s="7" t="s">
        <v>16811</v>
      </c>
      <c r="D18987" t="s">
        <v>84</v>
      </c>
      <c r="E18987" s="8">
        <v>7.8014184397163094E-2</v>
      </c>
      <c r="F18987" s="9">
        <v>967</v>
      </c>
    </row>
    <row r="18988" spans="1:6">
      <c r="A18988" s="6">
        <v>18988</v>
      </c>
      <c r="B18988" s="7" t="s">
        <v>16812</v>
      </c>
      <c r="C18988" s="7" t="s">
        <v>16812</v>
      </c>
      <c r="D18988" t="s">
        <v>84</v>
      </c>
      <c r="E18988" s="8">
        <v>3.17145688800793E-2</v>
      </c>
      <c r="F18988" s="9">
        <v>967</v>
      </c>
    </row>
    <row r="18989" spans="1:6">
      <c r="A18989" s="6">
        <v>18989</v>
      </c>
      <c r="B18989" s="7" t="s">
        <v>16813</v>
      </c>
      <c r="C18989" s="7" t="s">
        <v>16813</v>
      </c>
      <c r="D18989" t="s">
        <v>84</v>
      </c>
      <c r="E18989" s="8">
        <v>0.286302780638517</v>
      </c>
      <c r="F18989" s="9">
        <v>967</v>
      </c>
    </row>
    <row r="18990" spans="1:6">
      <c r="A18990" s="6">
        <v>18990</v>
      </c>
      <c r="B18990" s="7" t="s">
        <v>16814</v>
      </c>
      <c r="C18990" s="7" t="s">
        <v>16814</v>
      </c>
      <c r="D18990" t="s">
        <v>107</v>
      </c>
      <c r="E18990" s="8">
        <v>0.17027863777089799</v>
      </c>
      <c r="F18990" s="9">
        <v>967</v>
      </c>
    </row>
    <row r="18991" spans="1:6">
      <c r="A18991" s="6">
        <v>18991</v>
      </c>
      <c r="B18991" s="7" t="s">
        <v>16815</v>
      </c>
      <c r="C18991" s="7" t="s">
        <v>16815</v>
      </c>
      <c r="D18991" t="s">
        <v>84</v>
      </c>
      <c r="E18991" s="8">
        <v>1.7507723995880499E-2</v>
      </c>
      <c r="F18991" s="9">
        <v>967</v>
      </c>
    </row>
    <row r="18992" spans="1:6">
      <c r="A18992" s="6">
        <v>18992</v>
      </c>
      <c r="B18992" s="7" t="s">
        <v>16816</v>
      </c>
      <c r="C18992" s="7" t="s">
        <v>1618</v>
      </c>
      <c r="D18992" t="s">
        <v>68</v>
      </c>
      <c r="E18992" s="8">
        <v>6.5458207452165204E-3</v>
      </c>
      <c r="F18992" s="9">
        <v>966</v>
      </c>
    </row>
    <row r="18993" spans="1:6">
      <c r="A18993" s="6">
        <v>18993</v>
      </c>
      <c r="B18993" s="7" t="s">
        <v>16817</v>
      </c>
      <c r="C18993" s="7" t="s">
        <v>16817</v>
      </c>
      <c r="D18993" t="s">
        <v>96</v>
      </c>
      <c r="E18993" s="8">
        <v>2.6887280248190301E-2</v>
      </c>
      <c r="F18993" s="9">
        <v>966</v>
      </c>
    </row>
    <row r="18994" spans="1:6">
      <c r="A18994" s="6">
        <v>18994</v>
      </c>
      <c r="B18994" s="7" t="s">
        <v>16818</v>
      </c>
      <c r="C18994" s="7" t="s">
        <v>16819</v>
      </c>
      <c r="D18994" t="s">
        <v>123</v>
      </c>
      <c r="E18994" s="8">
        <v>2.05761316872428E-3</v>
      </c>
      <c r="F18994" s="9">
        <v>966</v>
      </c>
    </row>
    <row r="18995" spans="1:6">
      <c r="A18995" s="6">
        <v>18995</v>
      </c>
      <c r="B18995" s="7" t="s">
        <v>12348</v>
      </c>
      <c r="C18995" s="7" t="s">
        <v>12348</v>
      </c>
      <c r="D18995" t="s">
        <v>96</v>
      </c>
      <c r="E18995" s="8">
        <v>8.3802816901408506E-2</v>
      </c>
      <c r="F18995" s="9">
        <v>966</v>
      </c>
    </row>
    <row r="18996" spans="1:6">
      <c r="A18996" s="6">
        <v>18996</v>
      </c>
      <c r="B18996" s="7" t="s">
        <v>16820</v>
      </c>
      <c r="C18996" s="7" t="s">
        <v>16820</v>
      </c>
      <c r="D18996" t="s">
        <v>107</v>
      </c>
      <c r="E18996" s="8">
        <v>0.18285123966942099</v>
      </c>
      <c r="F18996" s="9">
        <v>966</v>
      </c>
    </row>
    <row r="18997" spans="1:6">
      <c r="A18997" s="6">
        <v>18997</v>
      </c>
      <c r="B18997" s="7" t="s">
        <v>16821</v>
      </c>
      <c r="C18997" s="7" t="s">
        <v>15162</v>
      </c>
      <c r="D18997" t="s">
        <v>258</v>
      </c>
      <c r="E18997" s="8">
        <v>1.1756061719324E-2</v>
      </c>
      <c r="F18997" s="9">
        <v>966</v>
      </c>
    </row>
    <row r="18998" spans="1:6">
      <c r="A18998" s="6">
        <v>18998</v>
      </c>
      <c r="B18998" s="7" t="s">
        <v>5967</v>
      </c>
      <c r="C18998" s="7" t="s">
        <v>5967</v>
      </c>
      <c r="D18998" t="s">
        <v>96</v>
      </c>
      <c r="E18998" s="8">
        <v>0.13107032645769001</v>
      </c>
      <c r="F18998" s="9">
        <v>966</v>
      </c>
    </row>
    <row r="18999" spans="1:6">
      <c r="A18999" s="6">
        <v>18999</v>
      </c>
      <c r="B18999" s="7" t="s">
        <v>16822</v>
      </c>
      <c r="C18999" s="7" t="s">
        <v>16822</v>
      </c>
      <c r="D18999" t="s">
        <v>84</v>
      </c>
      <c r="E18999" s="8">
        <v>4.8387096774193498E-2</v>
      </c>
      <c r="F18999" s="9">
        <v>966</v>
      </c>
    </row>
    <row r="19000" spans="1:6">
      <c r="A19000" s="6">
        <v>19000</v>
      </c>
      <c r="B19000" s="7" t="s">
        <v>13244</v>
      </c>
      <c r="C19000" s="7" t="s">
        <v>5416</v>
      </c>
      <c r="D19000" t="s">
        <v>258</v>
      </c>
      <c r="E19000" s="8">
        <v>9.9270072992700704E-3</v>
      </c>
      <c r="F19000" s="9">
        <v>965</v>
      </c>
    </row>
    <row r="19001" spans="1:6">
      <c r="A19001" s="6">
        <v>19001</v>
      </c>
      <c r="B19001" s="7" t="s">
        <v>16823</v>
      </c>
      <c r="C19001" s="7" t="s">
        <v>16823</v>
      </c>
      <c r="D19001" t="s">
        <v>96</v>
      </c>
      <c r="E19001" s="8">
        <v>0.19230769230769201</v>
      </c>
      <c r="F19001" s="9">
        <v>965</v>
      </c>
    </row>
    <row r="19002" spans="1:6">
      <c r="A19002" s="6">
        <v>19002</v>
      </c>
      <c r="B19002" s="7" t="s">
        <v>16824</v>
      </c>
      <c r="C19002" s="7" t="s">
        <v>2050</v>
      </c>
      <c r="D19002" t="s">
        <v>68</v>
      </c>
      <c r="E19002" s="8">
        <v>8.2644628099173595E-4</v>
      </c>
      <c r="F19002" s="9">
        <v>965</v>
      </c>
    </row>
    <row r="19003" spans="1:6">
      <c r="A19003" s="6">
        <v>19003</v>
      </c>
      <c r="B19003" s="7" t="s">
        <v>16825</v>
      </c>
      <c r="C19003" s="7" t="s">
        <v>16825</v>
      </c>
      <c r="D19003" t="s">
        <v>107</v>
      </c>
      <c r="E19003" s="8">
        <v>2.63414634146341E-2</v>
      </c>
      <c r="F19003" s="9">
        <v>965</v>
      </c>
    </row>
    <row r="19004" spans="1:6">
      <c r="A19004" s="6">
        <v>19004</v>
      </c>
      <c r="B19004" s="7" t="s">
        <v>16826</v>
      </c>
      <c r="C19004" s="7" t="s">
        <v>16511</v>
      </c>
      <c r="D19004" t="s">
        <v>123</v>
      </c>
      <c r="E19004" s="8">
        <v>2.3809523809523801E-2</v>
      </c>
      <c r="F19004" s="9">
        <v>965</v>
      </c>
    </row>
    <row r="19005" spans="1:6">
      <c r="A19005" s="6">
        <v>19005</v>
      </c>
      <c r="B19005" s="7" t="s">
        <v>16827</v>
      </c>
      <c r="C19005" s="7" t="s">
        <v>16827</v>
      </c>
      <c r="D19005" t="s">
        <v>123</v>
      </c>
      <c r="E19005" s="8">
        <v>0.115583075335397</v>
      </c>
      <c r="F19005" s="9">
        <v>965</v>
      </c>
    </row>
    <row r="19006" spans="1:6">
      <c r="A19006" s="6">
        <v>19006</v>
      </c>
      <c r="B19006" s="7" t="s">
        <v>16828</v>
      </c>
      <c r="C19006" s="7" t="s">
        <v>16828</v>
      </c>
      <c r="D19006" t="s">
        <v>84</v>
      </c>
      <c r="E19006" s="8">
        <v>0.123466257668712</v>
      </c>
      <c r="F19006" s="9">
        <v>965</v>
      </c>
    </row>
    <row r="19007" spans="1:6">
      <c r="A19007" s="6">
        <v>19007</v>
      </c>
      <c r="B19007" s="7" t="s">
        <v>16829</v>
      </c>
      <c r="C19007" s="7" t="s">
        <v>16829</v>
      </c>
      <c r="D19007" t="s">
        <v>107</v>
      </c>
      <c r="E19007" s="8">
        <v>2.1671826625387001E-2</v>
      </c>
      <c r="F19007" s="9">
        <v>965</v>
      </c>
    </row>
    <row r="19008" spans="1:6">
      <c r="A19008" s="6">
        <v>19008</v>
      </c>
      <c r="B19008" s="7" t="s">
        <v>16830</v>
      </c>
      <c r="C19008" s="7" t="s">
        <v>16830</v>
      </c>
      <c r="D19008" t="s">
        <v>84</v>
      </c>
      <c r="E19008" s="8">
        <v>5.6603773584905703E-2</v>
      </c>
      <c r="F19008" s="9">
        <v>965</v>
      </c>
    </row>
    <row r="19009" spans="1:6">
      <c r="A19009" s="6">
        <v>19009</v>
      </c>
      <c r="B19009" s="7" t="s">
        <v>16831</v>
      </c>
      <c r="C19009" s="7" t="s">
        <v>11640</v>
      </c>
      <c r="D19009" t="s">
        <v>123</v>
      </c>
      <c r="E19009" s="8">
        <v>3.18602261048304E-2</v>
      </c>
      <c r="F19009" s="9">
        <v>965</v>
      </c>
    </row>
    <row r="19010" spans="1:6">
      <c r="A19010" s="6">
        <v>19010</v>
      </c>
      <c r="B19010" s="7" t="s">
        <v>16832</v>
      </c>
      <c r="C19010" s="7" t="s">
        <v>16832</v>
      </c>
      <c r="D19010" t="s">
        <v>107</v>
      </c>
      <c r="E19010" s="8">
        <v>1.7147310989867499E-2</v>
      </c>
      <c r="F19010" s="9">
        <v>964</v>
      </c>
    </row>
    <row r="19011" spans="1:6">
      <c r="A19011" s="6">
        <v>19011</v>
      </c>
      <c r="B19011" s="7" t="s">
        <v>16833</v>
      </c>
      <c r="C19011" s="7" t="s">
        <v>16833</v>
      </c>
      <c r="D19011" t="s">
        <v>84</v>
      </c>
      <c r="E19011" s="8">
        <v>4.7668393782383398E-2</v>
      </c>
      <c r="F19011" s="9">
        <v>964</v>
      </c>
    </row>
    <row r="19012" spans="1:6">
      <c r="A19012" s="6">
        <v>19012</v>
      </c>
      <c r="B19012" s="7" t="s">
        <v>16834</v>
      </c>
      <c r="C19012" s="7" t="s">
        <v>16834</v>
      </c>
      <c r="D19012" t="s">
        <v>84</v>
      </c>
      <c r="E19012" s="8">
        <v>6.9582504970178899E-2</v>
      </c>
      <c r="F19012" s="9">
        <v>964</v>
      </c>
    </row>
    <row r="19013" spans="1:6">
      <c r="A19013" s="6">
        <v>19013</v>
      </c>
      <c r="B19013" s="7" t="s">
        <v>3020</v>
      </c>
      <c r="C19013" s="7" t="s">
        <v>3020</v>
      </c>
      <c r="D19013" t="s">
        <v>96</v>
      </c>
      <c r="E19013" s="8">
        <v>0.118472443222913</v>
      </c>
      <c r="F19013" s="9">
        <v>964</v>
      </c>
    </row>
    <row r="19014" spans="1:6">
      <c r="A19014" s="6">
        <v>19014</v>
      </c>
      <c r="B19014" s="7" t="s">
        <v>16835</v>
      </c>
      <c r="C19014" s="7" t="s">
        <v>16835</v>
      </c>
      <c r="D19014" t="s">
        <v>84</v>
      </c>
      <c r="E19014" s="8">
        <v>6.6933066933066901E-2</v>
      </c>
      <c r="F19014" s="9">
        <v>964</v>
      </c>
    </row>
    <row r="19015" spans="1:6">
      <c r="A19015" s="6">
        <v>19015</v>
      </c>
      <c r="B19015" s="7" t="s">
        <v>16836</v>
      </c>
      <c r="C19015" s="7" t="s">
        <v>16836</v>
      </c>
      <c r="D19015" t="s">
        <v>107</v>
      </c>
      <c r="E19015" s="8">
        <v>2.4896265560166001E-2</v>
      </c>
      <c r="F19015" s="9">
        <v>964</v>
      </c>
    </row>
    <row r="19016" spans="1:6">
      <c r="A19016" s="6">
        <v>19016</v>
      </c>
      <c r="B19016" s="7" t="s">
        <v>16837</v>
      </c>
      <c r="C19016" s="7" t="s">
        <v>16837</v>
      </c>
      <c r="D19016" t="s">
        <v>84</v>
      </c>
      <c r="E19016" s="8">
        <v>0.108583247156153</v>
      </c>
      <c r="F19016" s="9">
        <v>964</v>
      </c>
    </row>
    <row r="19017" spans="1:6">
      <c r="A19017" s="6">
        <v>19017</v>
      </c>
      <c r="B19017" s="7" t="s">
        <v>16838</v>
      </c>
      <c r="C19017" s="7" t="s">
        <v>16838</v>
      </c>
      <c r="D19017" t="s">
        <v>84</v>
      </c>
      <c r="E19017" s="8">
        <v>0.31752577319587599</v>
      </c>
      <c r="F19017" s="9">
        <v>964</v>
      </c>
    </row>
    <row r="19018" spans="1:6">
      <c r="A19018" s="6">
        <v>19018</v>
      </c>
      <c r="B19018" s="7" t="s">
        <v>16839</v>
      </c>
      <c r="C19018" s="7" t="s">
        <v>10075</v>
      </c>
      <c r="D19018" t="s">
        <v>123</v>
      </c>
      <c r="E19018" s="8">
        <v>7.2916666666666699E-2</v>
      </c>
      <c r="F19018" s="9">
        <v>964</v>
      </c>
    </row>
    <row r="19019" spans="1:6">
      <c r="A19019" s="6">
        <v>19019</v>
      </c>
      <c r="B19019" s="7" t="s">
        <v>16840</v>
      </c>
      <c r="C19019" s="7" t="s">
        <v>16840</v>
      </c>
      <c r="D19019" t="s">
        <v>107</v>
      </c>
      <c r="E19019" s="8">
        <v>3.5532994923857898E-2</v>
      </c>
      <c r="F19019" s="9">
        <v>963</v>
      </c>
    </row>
    <row r="19020" spans="1:6">
      <c r="A19020" s="6">
        <v>19020</v>
      </c>
      <c r="B19020" s="7" t="s">
        <v>16841</v>
      </c>
      <c r="C19020" s="7" t="s">
        <v>13102</v>
      </c>
      <c r="D19020" t="s">
        <v>68</v>
      </c>
      <c r="E19020" s="8">
        <v>4.5045045045045001E-3</v>
      </c>
      <c r="F19020" s="9">
        <v>963</v>
      </c>
    </row>
    <row r="19021" spans="1:6">
      <c r="A19021" s="6">
        <v>19021</v>
      </c>
      <c r="B19021" s="7" t="s">
        <v>16842</v>
      </c>
      <c r="C19021" s="7" t="s">
        <v>16842</v>
      </c>
      <c r="D19021" t="s">
        <v>107</v>
      </c>
      <c r="E19021" s="8">
        <v>1.84049079754601E-2</v>
      </c>
      <c r="F19021" s="9">
        <v>963</v>
      </c>
    </row>
    <row r="19022" spans="1:6">
      <c r="A19022" s="6">
        <v>19022</v>
      </c>
      <c r="B19022" s="7" t="s">
        <v>16843</v>
      </c>
      <c r="C19022" s="7" t="s">
        <v>16843</v>
      </c>
      <c r="D19022" t="s">
        <v>230</v>
      </c>
      <c r="E19022" s="8">
        <v>0.741433021806854</v>
      </c>
      <c r="F19022" s="9">
        <v>963</v>
      </c>
    </row>
    <row r="19023" spans="1:6">
      <c r="A19023" s="6">
        <v>19023</v>
      </c>
      <c r="B19023" s="7" t="s">
        <v>13622</v>
      </c>
      <c r="C19023" s="7" t="s">
        <v>13622</v>
      </c>
      <c r="D19023" t="s">
        <v>96</v>
      </c>
      <c r="E19023" s="8">
        <v>1.8672199170124502E-2</v>
      </c>
      <c r="F19023" s="9">
        <v>963</v>
      </c>
    </row>
    <row r="19024" spans="1:6">
      <c r="A19024" s="6">
        <v>19024</v>
      </c>
      <c r="B19024" s="7" t="s">
        <v>6848</v>
      </c>
      <c r="C19024" s="7" t="s">
        <v>1574</v>
      </c>
      <c r="D19024" t="s">
        <v>68</v>
      </c>
      <c r="E19024" s="8">
        <v>1.9425019425019399E-3</v>
      </c>
      <c r="F19024" s="9">
        <v>963</v>
      </c>
    </row>
    <row r="19025" spans="1:6">
      <c r="A19025" s="6">
        <v>19025</v>
      </c>
      <c r="B19025" s="7" t="s">
        <v>16844</v>
      </c>
      <c r="C19025" s="7" t="s">
        <v>16845</v>
      </c>
      <c r="D19025" t="s">
        <v>123</v>
      </c>
      <c r="E19025" s="8">
        <v>5.1813471502590698E-2</v>
      </c>
      <c r="F19025" s="9">
        <v>963</v>
      </c>
    </row>
    <row r="19026" spans="1:6">
      <c r="A19026" s="6">
        <v>19026</v>
      </c>
      <c r="B19026" s="7" t="s">
        <v>16846</v>
      </c>
      <c r="C19026" s="7" t="s">
        <v>16846</v>
      </c>
      <c r="D19026" t="s">
        <v>84</v>
      </c>
      <c r="E19026" s="8">
        <v>2.2703818369453E-2</v>
      </c>
      <c r="F19026" s="9">
        <v>963</v>
      </c>
    </row>
    <row r="19027" spans="1:6">
      <c r="A19027" s="6">
        <v>19027</v>
      </c>
      <c r="B19027" s="7" t="s">
        <v>16847</v>
      </c>
      <c r="C19027" s="7" t="s">
        <v>16847</v>
      </c>
      <c r="D19027" t="s">
        <v>84</v>
      </c>
      <c r="E19027" s="8">
        <v>1.14226375908619E-2</v>
      </c>
      <c r="F19027" s="9">
        <v>963</v>
      </c>
    </row>
    <row r="19028" spans="1:6">
      <c r="A19028" s="6">
        <v>19028</v>
      </c>
      <c r="B19028" s="7" t="s">
        <v>16848</v>
      </c>
      <c r="C19028" s="7" t="s">
        <v>2569</v>
      </c>
      <c r="D19028" t="s">
        <v>123</v>
      </c>
      <c r="E19028" s="8">
        <v>0.15368852459016399</v>
      </c>
      <c r="F19028" s="9">
        <v>963</v>
      </c>
    </row>
    <row r="19029" spans="1:6">
      <c r="A19029" s="6">
        <v>19029</v>
      </c>
      <c r="B19029" s="7" t="s">
        <v>500</v>
      </c>
      <c r="C19029" s="7" t="s">
        <v>324</v>
      </c>
      <c r="D19029" t="s">
        <v>114</v>
      </c>
      <c r="E19029" s="8">
        <v>3.4260322764029599E-2</v>
      </c>
      <c r="F19029" s="9">
        <v>962</v>
      </c>
    </row>
    <row r="19030" spans="1:6">
      <c r="A19030" s="6">
        <v>19030</v>
      </c>
      <c r="B19030" s="7" t="s">
        <v>6939</v>
      </c>
      <c r="C19030" s="7" t="s">
        <v>5502</v>
      </c>
      <c r="D19030" t="s">
        <v>68</v>
      </c>
      <c r="E19030" s="8">
        <v>2.9867674858223101E-2</v>
      </c>
      <c r="F19030" s="9">
        <v>962</v>
      </c>
    </row>
    <row r="19031" spans="1:6">
      <c r="A19031" s="6">
        <v>19031</v>
      </c>
      <c r="B19031" s="7" t="s">
        <v>1031</v>
      </c>
      <c r="C19031" s="7" t="s">
        <v>776</v>
      </c>
      <c r="D19031" t="s">
        <v>114</v>
      </c>
      <c r="E19031" s="8">
        <v>3.6267445479137198E-2</v>
      </c>
      <c r="F19031" s="9">
        <v>962</v>
      </c>
    </row>
    <row r="19032" spans="1:6">
      <c r="A19032" s="6">
        <v>19032</v>
      </c>
      <c r="B19032" s="7" t="s">
        <v>16849</v>
      </c>
      <c r="C19032" s="7" t="s">
        <v>16849</v>
      </c>
      <c r="D19032" t="s">
        <v>107</v>
      </c>
      <c r="E19032" s="8">
        <v>3.7305699481865302E-2</v>
      </c>
      <c r="F19032" s="9">
        <v>962</v>
      </c>
    </row>
    <row r="19033" spans="1:6">
      <c r="A19033" s="6">
        <v>19033</v>
      </c>
      <c r="B19033" s="7" t="s">
        <v>16850</v>
      </c>
      <c r="C19033" s="7" t="s">
        <v>16850</v>
      </c>
      <c r="D19033" t="s">
        <v>84</v>
      </c>
      <c r="E19033" s="8">
        <v>0.60020661157024802</v>
      </c>
      <c r="F19033" s="9">
        <v>962</v>
      </c>
    </row>
    <row r="19034" spans="1:6">
      <c r="A19034" s="6">
        <v>19034</v>
      </c>
      <c r="B19034" s="7" t="s">
        <v>8983</v>
      </c>
      <c r="C19034" s="7" t="s">
        <v>4351</v>
      </c>
      <c r="D19034" t="s">
        <v>258</v>
      </c>
      <c r="E19034" s="8">
        <v>6.1137692716640097E-3</v>
      </c>
      <c r="F19034" s="9">
        <v>962</v>
      </c>
    </row>
    <row r="19035" spans="1:6">
      <c r="A19035" s="6">
        <v>19035</v>
      </c>
      <c r="B19035" s="7" t="s">
        <v>16851</v>
      </c>
      <c r="C19035" s="7" t="s">
        <v>16851</v>
      </c>
      <c r="D19035" t="s">
        <v>107</v>
      </c>
      <c r="E19035" s="8">
        <v>1.6528925619834701E-2</v>
      </c>
      <c r="F19035" s="9">
        <v>962</v>
      </c>
    </row>
    <row r="19036" spans="1:6">
      <c r="A19036" s="6">
        <v>19036</v>
      </c>
      <c r="B19036" s="7" t="s">
        <v>16852</v>
      </c>
      <c r="C19036" s="7" t="s">
        <v>16852</v>
      </c>
      <c r="D19036" t="s">
        <v>84</v>
      </c>
      <c r="E19036" s="8">
        <v>7.2689511941848403E-2</v>
      </c>
      <c r="F19036" s="9">
        <v>962</v>
      </c>
    </row>
    <row r="19037" spans="1:6">
      <c r="A19037" s="6">
        <v>19037</v>
      </c>
      <c r="B19037" s="7" t="s">
        <v>16853</v>
      </c>
      <c r="C19037" s="7" t="s">
        <v>16853</v>
      </c>
      <c r="D19037" t="s">
        <v>84</v>
      </c>
      <c r="E19037" s="8">
        <v>5.0204918032786899E-2</v>
      </c>
      <c r="F19037" s="9">
        <v>962</v>
      </c>
    </row>
    <row r="19038" spans="1:6">
      <c r="A19038" s="6">
        <v>19038</v>
      </c>
      <c r="B19038" s="7" t="s">
        <v>16854</v>
      </c>
      <c r="C19038" s="7" t="s">
        <v>16855</v>
      </c>
      <c r="D19038" t="s">
        <v>123</v>
      </c>
      <c r="E19038" s="8">
        <v>0.95761078998073201</v>
      </c>
      <c r="F19038" s="9">
        <v>962</v>
      </c>
    </row>
    <row r="19039" spans="1:6">
      <c r="A19039" s="6">
        <v>19039</v>
      </c>
      <c r="B19039" s="7" t="s">
        <v>16856</v>
      </c>
      <c r="C19039" s="7" t="s">
        <v>16856</v>
      </c>
      <c r="D19039" t="s">
        <v>84</v>
      </c>
      <c r="E19039" s="8">
        <v>0.15975103734439799</v>
      </c>
      <c r="F19039" s="9">
        <v>962</v>
      </c>
    </row>
    <row r="19040" spans="1:6">
      <c r="A19040" s="6">
        <v>19040</v>
      </c>
      <c r="B19040" s="7" t="s">
        <v>16857</v>
      </c>
      <c r="C19040" s="7" t="s">
        <v>2983</v>
      </c>
      <c r="D19040" t="s">
        <v>117</v>
      </c>
      <c r="E19040" s="8">
        <v>8.0124869927159198E-2</v>
      </c>
      <c r="F19040" s="9">
        <v>961</v>
      </c>
    </row>
    <row r="19041" spans="1:6">
      <c r="A19041" s="6">
        <v>19041</v>
      </c>
      <c r="B19041" s="7" t="s">
        <v>16858</v>
      </c>
      <c r="C19041" s="7" t="s">
        <v>16858</v>
      </c>
      <c r="D19041" t="s">
        <v>84</v>
      </c>
      <c r="E19041" s="8">
        <v>8.3217753120665705E-2</v>
      </c>
      <c r="F19041" s="9">
        <v>961</v>
      </c>
    </row>
    <row r="19042" spans="1:6">
      <c r="A19042" s="6">
        <v>19042</v>
      </c>
      <c r="B19042" s="7" t="s">
        <v>16859</v>
      </c>
      <c r="C19042" s="7" t="s">
        <v>5535</v>
      </c>
      <c r="D19042" t="s">
        <v>117</v>
      </c>
      <c r="E19042" s="8">
        <v>1.8711018711018702E-2</v>
      </c>
      <c r="F19042" s="9">
        <v>961</v>
      </c>
    </row>
    <row r="19043" spans="1:6">
      <c r="A19043" s="6">
        <v>19043</v>
      </c>
      <c r="B19043" s="7" t="s">
        <v>16860</v>
      </c>
      <c r="C19043" s="7" t="s">
        <v>16860</v>
      </c>
      <c r="D19043" t="s">
        <v>107</v>
      </c>
      <c r="E19043" s="8">
        <v>5.5093555093555097E-2</v>
      </c>
      <c r="F19043" s="9">
        <v>961</v>
      </c>
    </row>
    <row r="19044" spans="1:6">
      <c r="A19044" s="6">
        <v>19044</v>
      </c>
      <c r="B19044" s="7" t="s">
        <v>12964</v>
      </c>
      <c r="C19044" s="7" t="s">
        <v>12964</v>
      </c>
      <c r="D19044" t="s">
        <v>84</v>
      </c>
      <c r="E19044" s="8">
        <v>1.18505013673655E-2</v>
      </c>
      <c r="F19044" s="9">
        <v>961</v>
      </c>
    </row>
    <row r="19045" spans="1:6">
      <c r="A19045" s="6">
        <v>19045</v>
      </c>
      <c r="B19045" s="7" t="s">
        <v>7423</v>
      </c>
      <c r="C19045" s="7" t="s">
        <v>7423</v>
      </c>
      <c r="D19045" t="s">
        <v>84</v>
      </c>
      <c r="E19045" s="8">
        <v>8.2452431289640596E-2</v>
      </c>
      <c r="F19045" s="9">
        <v>961</v>
      </c>
    </row>
    <row r="19046" spans="1:6">
      <c r="A19046" s="6">
        <v>19046</v>
      </c>
      <c r="B19046" s="7" t="s">
        <v>16861</v>
      </c>
      <c r="C19046" s="7" t="s">
        <v>16861</v>
      </c>
      <c r="D19046" t="s">
        <v>107</v>
      </c>
      <c r="E19046" s="8">
        <v>4.4559585492228E-2</v>
      </c>
      <c r="F19046" s="9">
        <v>961</v>
      </c>
    </row>
    <row r="19047" spans="1:6">
      <c r="A19047" s="6">
        <v>19047</v>
      </c>
      <c r="B19047" s="7" t="s">
        <v>16862</v>
      </c>
      <c r="C19047" s="7" t="s">
        <v>11579</v>
      </c>
      <c r="D19047" t="s">
        <v>123</v>
      </c>
      <c r="E19047" s="8">
        <v>4.5454545454545497E-2</v>
      </c>
      <c r="F19047" s="9">
        <v>961</v>
      </c>
    </row>
    <row r="19048" spans="1:6">
      <c r="A19048" s="6">
        <v>19048</v>
      </c>
      <c r="B19048" s="7" t="s">
        <v>12250</v>
      </c>
      <c r="C19048" s="7" t="s">
        <v>12250</v>
      </c>
      <c r="D19048" t="s">
        <v>84</v>
      </c>
      <c r="E19048" s="8">
        <v>1</v>
      </c>
      <c r="F19048" s="9">
        <v>961</v>
      </c>
    </row>
    <row r="19049" spans="1:6">
      <c r="A19049" s="6">
        <v>19049</v>
      </c>
      <c r="B19049" s="7" t="s">
        <v>16863</v>
      </c>
      <c r="C19049" s="7" t="s">
        <v>16863</v>
      </c>
      <c r="D19049" t="s">
        <v>107</v>
      </c>
      <c r="E19049" s="8">
        <v>2.9438001784121301E-2</v>
      </c>
      <c r="F19049" s="9">
        <v>960</v>
      </c>
    </row>
    <row r="19050" spans="1:6">
      <c r="A19050" s="6">
        <v>19050</v>
      </c>
      <c r="B19050" s="7" t="s">
        <v>16864</v>
      </c>
      <c r="C19050" s="7" t="s">
        <v>10549</v>
      </c>
      <c r="D19050" t="s">
        <v>117</v>
      </c>
      <c r="E19050" s="8">
        <v>3.4339229968782498E-2</v>
      </c>
      <c r="F19050" s="9">
        <v>960</v>
      </c>
    </row>
    <row r="19051" spans="1:6">
      <c r="A19051" s="6">
        <v>19051</v>
      </c>
      <c r="B19051" s="7" t="s">
        <v>9979</v>
      </c>
      <c r="C19051" s="7" t="s">
        <v>9979</v>
      </c>
      <c r="D19051" t="s">
        <v>96</v>
      </c>
      <c r="E19051" s="8">
        <v>0.11226611226611199</v>
      </c>
      <c r="F19051" s="9">
        <v>960</v>
      </c>
    </row>
    <row r="19052" spans="1:6">
      <c r="A19052" s="6">
        <v>19052</v>
      </c>
      <c r="B19052" s="7" t="s">
        <v>16865</v>
      </c>
      <c r="C19052" s="7" t="s">
        <v>16865</v>
      </c>
      <c r="D19052" t="s">
        <v>72</v>
      </c>
      <c r="E19052" s="8">
        <v>7.1874999999999994E-2</v>
      </c>
      <c r="F19052" s="9">
        <v>960</v>
      </c>
    </row>
    <row r="19053" spans="1:6">
      <c r="A19053" s="6">
        <v>19053</v>
      </c>
      <c r="B19053" s="7" t="s">
        <v>16866</v>
      </c>
      <c r="C19053" s="7" t="s">
        <v>16866</v>
      </c>
      <c r="D19053" t="s">
        <v>84</v>
      </c>
      <c r="E19053" s="8">
        <v>2.59605399792316E-2</v>
      </c>
      <c r="F19053" s="9">
        <v>960</v>
      </c>
    </row>
    <row r="19054" spans="1:6">
      <c r="A19054" s="6">
        <v>19054</v>
      </c>
      <c r="B19054" s="7" t="s">
        <v>16867</v>
      </c>
      <c r="C19054" s="7" t="s">
        <v>16867</v>
      </c>
      <c r="D19054" t="s">
        <v>72</v>
      </c>
      <c r="E19054" s="8">
        <v>5.3553038105046302E-2</v>
      </c>
      <c r="F19054" s="9">
        <v>960</v>
      </c>
    </row>
    <row r="19055" spans="1:6">
      <c r="A19055" s="6">
        <v>19055</v>
      </c>
      <c r="B19055" s="7" t="s">
        <v>16868</v>
      </c>
      <c r="C19055" s="7" t="s">
        <v>16868</v>
      </c>
      <c r="D19055" t="s">
        <v>84</v>
      </c>
      <c r="E19055" s="8">
        <v>0.56191467221644098</v>
      </c>
      <c r="F19055" s="9">
        <v>960</v>
      </c>
    </row>
    <row r="19056" spans="1:6">
      <c r="A19056" s="6">
        <v>19056</v>
      </c>
      <c r="B19056" s="7" t="s">
        <v>16869</v>
      </c>
      <c r="C19056" s="7" t="s">
        <v>16869</v>
      </c>
      <c r="D19056" t="s">
        <v>72</v>
      </c>
      <c r="E19056" s="8">
        <v>0.133472367049009</v>
      </c>
      <c r="F19056" s="9">
        <v>959</v>
      </c>
    </row>
    <row r="19057" spans="1:6">
      <c r="A19057" s="6">
        <v>19057</v>
      </c>
      <c r="B19057" s="7" t="s">
        <v>16870</v>
      </c>
      <c r="C19057" s="7" t="s">
        <v>6795</v>
      </c>
      <c r="D19057" t="s">
        <v>258</v>
      </c>
      <c r="E19057" s="8">
        <v>1.49750415973378E-2</v>
      </c>
      <c r="F19057" s="9">
        <v>959</v>
      </c>
    </row>
    <row r="19058" spans="1:6">
      <c r="A19058" s="6">
        <v>19058</v>
      </c>
      <c r="B19058" s="7" t="s">
        <v>223</v>
      </c>
      <c r="C19058" s="7" t="s">
        <v>223</v>
      </c>
      <c r="D19058" t="s">
        <v>84</v>
      </c>
      <c r="E19058" s="8">
        <v>1.5726879140368299E-2</v>
      </c>
      <c r="F19058" s="9">
        <v>959</v>
      </c>
    </row>
    <row r="19059" spans="1:6">
      <c r="A19059" s="6">
        <v>19059</v>
      </c>
      <c r="B19059" s="7" t="s">
        <v>16871</v>
      </c>
      <c r="C19059" s="7" t="s">
        <v>16871</v>
      </c>
      <c r="D19059" t="s">
        <v>107</v>
      </c>
      <c r="E19059" s="8">
        <v>2.9166666666666698E-2</v>
      </c>
      <c r="F19059" s="9">
        <v>959</v>
      </c>
    </row>
    <row r="19060" spans="1:6">
      <c r="A19060" s="6">
        <v>19060</v>
      </c>
      <c r="B19060" s="7" t="s">
        <v>16872</v>
      </c>
      <c r="C19060" s="7" t="s">
        <v>16872</v>
      </c>
      <c r="D19060" t="s">
        <v>107</v>
      </c>
      <c r="E19060" s="8">
        <v>1.2513034410844601E-2</v>
      </c>
      <c r="F19060" s="9">
        <v>959</v>
      </c>
    </row>
    <row r="19061" spans="1:6">
      <c r="A19061" s="6">
        <v>19061</v>
      </c>
      <c r="B19061" s="7" t="s">
        <v>16873</v>
      </c>
      <c r="C19061" s="7" t="s">
        <v>16873</v>
      </c>
      <c r="D19061" t="s">
        <v>84</v>
      </c>
      <c r="E19061" s="8">
        <v>0.11954261954261999</v>
      </c>
      <c r="F19061" s="9">
        <v>959</v>
      </c>
    </row>
    <row r="19062" spans="1:6">
      <c r="A19062" s="6">
        <v>19062</v>
      </c>
      <c r="B19062" s="7" t="s">
        <v>16874</v>
      </c>
      <c r="C19062" s="7" t="s">
        <v>1879</v>
      </c>
      <c r="D19062" t="s">
        <v>298</v>
      </c>
      <c r="E19062" s="8">
        <v>0.14479166666666701</v>
      </c>
      <c r="F19062" s="9">
        <v>959</v>
      </c>
    </row>
    <row r="19063" spans="1:6">
      <c r="A19063" s="6">
        <v>19063</v>
      </c>
      <c r="B19063" s="7" t="s">
        <v>16875</v>
      </c>
      <c r="C19063" s="7" t="s">
        <v>16875</v>
      </c>
      <c r="D19063" t="s">
        <v>107</v>
      </c>
      <c r="E19063" s="8">
        <v>8.1334723670490106E-2</v>
      </c>
      <c r="F19063" s="9">
        <v>959</v>
      </c>
    </row>
    <row r="19064" spans="1:6">
      <c r="A19064" s="6">
        <v>19064</v>
      </c>
      <c r="B19064" s="7" t="s">
        <v>16876</v>
      </c>
      <c r="C19064" s="7" t="s">
        <v>16876</v>
      </c>
      <c r="D19064" t="s">
        <v>84</v>
      </c>
      <c r="E19064" s="8">
        <v>4.9225159525979903E-2</v>
      </c>
      <c r="F19064" s="9">
        <v>959</v>
      </c>
    </row>
    <row r="19065" spans="1:6">
      <c r="A19065" s="6">
        <v>19065</v>
      </c>
      <c r="B19065" s="7" t="s">
        <v>9861</v>
      </c>
      <c r="C19065" s="7" t="s">
        <v>9861</v>
      </c>
      <c r="D19065" t="s">
        <v>107</v>
      </c>
      <c r="E19065" s="8">
        <v>3.2596685082872903E-2</v>
      </c>
      <c r="F19065" s="9">
        <v>959</v>
      </c>
    </row>
    <row r="19066" spans="1:6">
      <c r="A19066" s="6">
        <v>19066</v>
      </c>
      <c r="B19066" s="7" t="s">
        <v>7445</v>
      </c>
      <c r="C19066" s="7" t="s">
        <v>7445</v>
      </c>
      <c r="D19066" t="s">
        <v>84</v>
      </c>
      <c r="E19066" s="8">
        <v>2.8417442430181301E-2</v>
      </c>
      <c r="F19066" s="9">
        <v>959</v>
      </c>
    </row>
    <row r="19067" spans="1:6">
      <c r="A19067" s="6">
        <v>19067</v>
      </c>
      <c r="B19067" s="7" t="s">
        <v>16877</v>
      </c>
      <c r="C19067" s="7" t="s">
        <v>16877</v>
      </c>
      <c r="D19067" t="s">
        <v>84</v>
      </c>
      <c r="E19067" s="8">
        <v>5.4166666666666703E-2</v>
      </c>
      <c r="F19067" s="9">
        <v>959</v>
      </c>
    </row>
    <row r="19068" spans="1:6">
      <c r="A19068" s="6">
        <v>19068</v>
      </c>
      <c r="B19068" s="7" t="s">
        <v>16878</v>
      </c>
      <c r="C19068" s="7" t="s">
        <v>16878</v>
      </c>
      <c r="D19068" t="s">
        <v>107</v>
      </c>
      <c r="E19068" s="8">
        <v>0.221212121212121</v>
      </c>
      <c r="F19068" s="9">
        <v>959</v>
      </c>
    </row>
    <row r="19069" spans="1:6">
      <c r="A19069" s="6">
        <v>19069</v>
      </c>
      <c r="B19069" s="7" t="s">
        <v>16879</v>
      </c>
      <c r="C19069" s="7" t="s">
        <v>13779</v>
      </c>
      <c r="D19069" t="s">
        <v>123</v>
      </c>
      <c r="E19069" s="8">
        <v>1</v>
      </c>
      <c r="F19069" s="9">
        <v>959</v>
      </c>
    </row>
    <row r="19070" spans="1:6">
      <c r="A19070" s="6">
        <v>19070</v>
      </c>
      <c r="B19070" s="7" t="s">
        <v>16880</v>
      </c>
      <c r="C19070" s="7" t="s">
        <v>16880</v>
      </c>
      <c r="D19070" t="s">
        <v>84</v>
      </c>
      <c r="E19070" s="8">
        <v>6.85602350636631E-2</v>
      </c>
      <c r="F19070" s="9">
        <v>959</v>
      </c>
    </row>
    <row r="19071" spans="1:6">
      <c r="A19071" s="6">
        <v>19071</v>
      </c>
      <c r="B19071" s="7" t="s">
        <v>16881</v>
      </c>
      <c r="C19071" s="7" t="s">
        <v>16881</v>
      </c>
      <c r="D19071" t="s">
        <v>107</v>
      </c>
      <c r="E19071" s="8">
        <v>2.9227557411273499E-2</v>
      </c>
      <c r="F19071" s="9">
        <v>958</v>
      </c>
    </row>
    <row r="19072" spans="1:6">
      <c r="A19072" s="6">
        <v>19072</v>
      </c>
      <c r="B19072" s="7" t="s">
        <v>16882</v>
      </c>
      <c r="C19072" s="7" t="s">
        <v>16373</v>
      </c>
      <c r="D19072" t="s">
        <v>117</v>
      </c>
      <c r="E19072" s="8">
        <v>2.3883696780892999E-2</v>
      </c>
      <c r="F19072" s="9">
        <v>958</v>
      </c>
    </row>
    <row r="19073" spans="1:6">
      <c r="A19073" s="6">
        <v>19073</v>
      </c>
      <c r="B19073" s="7" t="s">
        <v>5755</v>
      </c>
      <c r="C19073" s="7" t="s">
        <v>5755</v>
      </c>
      <c r="D19073" t="s">
        <v>107</v>
      </c>
      <c r="E19073" s="8">
        <v>0.159725471845266</v>
      </c>
      <c r="F19073" s="9">
        <v>958</v>
      </c>
    </row>
    <row r="19074" spans="1:6">
      <c r="A19074" s="6">
        <v>19074</v>
      </c>
      <c r="B19074" s="7" t="s">
        <v>13940</v>
      </c>
      <c r="C19074" s="7" t="s">
        <v>1124</v>
      </c>
      <c r="D19074" t="s">
        <v>68</v>
      </c>
      <c r="E19074" s="8">
        <v>9.1423595994775796E-3</v>
      </c>
      <c r="F19074" s="9">
        <v>958</v>
      </c>
    </row>
    <row r="19075" spans="1:6">
      <c r="A19075" s="6">
        <v>19075</v>
      </c>
      <c r="B19075" s="7" t="s">
        <v>16883</v>
      </c>
      <c r="C19075" s="7" t="s">
        <v>15975</v>
      </c>
      <c r="D19075" t="s">
        <v>123</v>
      </c>
      <c r="E19075" s="8">
        <v>0.13555787278414999</v>
      </c>
      <c r="F19075" s="9">
        <v>958</v>
      </c>
    </row>
    <row r="19076" spans="1:6">
      <c r="A19076" s="6">
        <v>19076</v>
      </c>
      <c r="B19076" s="7" t="s">
        <v>16884</v>
      </c>
      <c r="C19076" s="7" t="s">
        <v>16884</v>
      </c>
      <c r="D19076" t="s">
        <v>107</v>
      </c>
      <c r="E19076" s="8">
        <v>3.9583333333333297E-2</v>
      </c>
      <c r="F19076" s="9">
        <v>958</v>
      </c>
    </row>
    <row r="19077" spans="1:6">
      <c r="A19077" s="6">
        <v>19077</v>
      </c>
      <c r="B19077" s="7" t="s">
        <v>16885</v>
      </c>
      <c r="C19077" s="7" t="s">
        <v>1201</v>
      </c>
      <c r="D19077" t="s">
        <v>123</v>
      </c>
      <c r="E19077" s="8">
        <v>9.7690941385435201E-2</v>
      </c>
      <c r="F19077" s="9">
        <v>958</v>
      </c>
    </row>
    <row r="19078" spans="1:6">
      <c r="A19078" s="6">
        <v>19078</v>
      </c>
      <c r="B19078" s="7" t="s">
        <v>16886</v>
      </c>
      <c r="C19078" s="7" t="s">
        <v>16886</v>
      </c>
      <c r="D19078" t="s">
        <v>107</v>
      </c>
      <c r="E19078" s="8">
        <v>7.1060762100926905E-2</v>
      </c>
      <c r="F19078" s="9">
        <v>958</v>
      </c>
    </row>
    <row r="19079" spans="1:6">
      <c r="A19079" s="6">
        <v>19079</v>
      </c>
      <c r="B19079" s="7" t="s">
        <v>16887</v>
      </c>
      <c r="C19079" s="7" t="s">
        <v>16887</v>
      </c>
      <c r="D19079" t="s">
        <v>107</v>
      </c>
      <c r="E19079" s="8">
        <v>3.1250000000000002E-3</v>
      </c>
      <c r="F19079" s="9">
        <v>957</v>
      </c>
    </row>
    <row r="19080" spans="1:6">
      <c r="A19080" s="6">
        <v>19080</v>
      </c>
      <c r="B19080" s="7" t="s">
        <v>16888</v>
      </c>
      <c r="C19080" s="7" t="s">
        <v>14335</v>
      </c>
      <c r="D19080" t="s">
        <v>117</v>
      </c>
      <c r="E19080" s="8">
        <v>3.6572622779519302E-2</v>
      </c>
      <c r="F19080" s="9">
        <v>957</v>
      </c>
    </row>
    <row r="19081" spans="1:6">
      <c r="A19081" s="6">
        <v>19081</v>
      </c>
      <c r="B19081" s="7" t="s">
        <v>16889</v>
      </c>
      <c r="C19081" s="7" t="s">
        <v>3294</v>
      </c>
      <c r="D19081" t="s">
        <v>123</v>
      </c>
      <c r="E19081" s="8">
        <v>2.1874999999999999E-2</v>
      </c>
      <c r="F19081" s="9">
        <v>957</v>
      </c>
    </row>
    <row r="19082" spans="1:6">
      <c r="A19082" s="6">
        <v>19082</v>
      </c>
      <c r="B19082" s="7" t="s">
        <v>16890</v>
      </c>
      <c r="C19082" s="7" t="s">
        <v>16890</v>
      </c>
      <c r="D19082" t="s">
        <v>72</v>
      </c>
      <c r="E19082" s="8">
        <v>3.6496350364963501E-2</v>
      </c>
      <c r="F19082" s="9">
        <v>957</v>
      </c>
    </row>
    <row r="19083" spans="1:6">
      <c r="A19083" s="6">
        <v>19083</v>
      </c>
      <c r="B19083" s="7" t="s">
        <v>15366</v>
      </c>
      <c r="C19083" s="7" t="s">
        <v>15366</v>
      </c>
      <c r="D19083" t="s">
        <v>96</v>
      </c>
      <c r="E19083" s="8">
        <v>7.31452455590387E-3</v>
      </c>
      <c r="F19083" s="9">
        <v>957</v>
      </c>
    </row>
    <row r="19084" spans="1:6">
      <c r="A19084" s="6">
        <v>19084</v>
      </c>
      <c r="B19084" s="7" t="s">
        <v>16891</v>
      </c>
      <c r="C19084" s="7" t="s">
        <v>16891</v>
      </c>
      <c r="D19084" t="s">
        <v>84</v>
      </c>
      <c r="E19084" s="8">
        <v>0.15865384615384601</v>
      </c>
      <c r="F19084" s="9">
        <v>957</v>
      </c>
    </row>
    <row r="19085" spans="1:6">
      <c r="A19085" s="6">
        <v>19085</v>
      </c>
      <c r="B19085" s="7" t="s">
        <v>16892</v>
      </c>
      <c r="C19085" s="7" t="s">
        <v>16892</v>
      </c>
      <c r="D19085" t="s">
        <v>107</v>
      </c>
      <c r="E19085" s="8">
        <v>2.4033437826541298E-2</v>
      </c>
      <c r="F19085" s="9">
        <v>957</v>
      </c>
    </row>
    <row r="19086" spans="1:6">
      <c r="A19086" s="6">
        <v>19086</v>
      </c>
      <c r="B19086" s="7" t="s">
        <v>16893</v>
      </c>
      <c r="C19086" s="7" t="s">
        <v>16893</v>
      </c>
      <c r="D19086" t="s">
        <v>72</v>
      </c>
      <c r="E19086" s="8">
        <v>2.0876826722338198E-3</v>
      </c>
      <c r="F19086" s="9">
        <v>957</v>
      </c>
    </row>
    <row r="19087" spans="1:6">
      <c r="A19087" s="6">
        <v>19087</v>
      </c>
      <c r="B19087" s="7" t="s">
        <v>16894</v>
      </c>
      <c r="C19087" s="7" t="s">
        <v>16895</v>
      </c>
      <c r="D19087" t="s">
        <v>123</v>
      </c>
      <c r="E19087" s="8">
        <v>8.8726513569937396E-2</v>
      </c>
      <c r="F19087" s="9">
        <v>957</v>
      </c>
    </row>
    <row r="19088" spans="1:6">
      <c r="A19088" s="6">
        <v>19088</v>
      </c>
      <c r="B19088" s="7" t="s">
        <v>16896</v>
      </c>
      <c r="C19088" s="7" t="s">
        <v>16896</v>
      </c>
      <c r="D19088" t="s">
        <v>84</v>
      </c>
      <c r="E19088" s="8">
        <v>0.11758584807492201</v>
      </c>
      <c r="F19088" s="9">
        <v>957</v>
      </c>
    </row>
    <row r="19089" spans="1:6">
      <c r="A19089" s="6">
        <v>19089</v>
      </c>
      <c r="B19089" s="7" t="s">
        <v>16897</v>
      </c>
      <c r="C19089" s="7" t="s">
        <v>3437</v>
      </c>
      <c r="D19089" t="s">
        <v>117</v>
      </c>
      <c r="E19089" s="8">
        <v>4.5977011494252901E-2</v>
      </c>
      <c r="F19089" s="9">
        <v>956</v>
      </c>
    </row>
    <row r="19090" spans="1:6">
      <c r="A19090" s="6">
        <v>19090</v>
      </c>
      <c r="B19090" s="7" t="s">
        <v>13543</v>
      </c>
      <c r="C19090" s="7" t="s">
        <v>9184</v>
      </c>
      <c r="D19090" t="s">
        <v>258</v>
      </c>
      <c r="E19090" s="8">
        <v>4.2372881355932202E-4</v>
      </c>
      <c r="F19090" s="9">
        <v>956</v>
      </c>
    </row>
    <row r="19091" spans="1:6">
      <c r="A19091" s="6">
        <v>19091</v>
      </c>
      <c r="B19091" s="7" t="s">
        <v>16898</v>
      </c>
      <c r="C19091" s="7" t="s">
        <v>16898</v>
      </c>
      <c r="D19091" t="s">
        <v>96</v>
      </c>
      <c r="E19091" s="8">
        <v>4.5977011494252901E-2</v>
      </c>
      <c r="F19091" s="9">
        <v>956</v>
      </c>
    </row>
    <row r="19092" spans="1:6">
      <c r="A19092" s="6">
        <v>19092</v>
      </c>
      <c r="B19092" s="7" t="s">
        <v>16899</v>
      </c>
      <c r="C19092" s="7" t="s">
        <v>12270</v>
      </c>
      <c r="D19092" t="s">
        <v>117</v>
      </c>
      <c r="E19092" s="8">
        <v>3.7656903765690398E-2</v>
      </c>
      <c r="F19092" s="9">
        <v>956</v>
      </c>
    </row>
    <row r="19093" spans="1:6">
      <c r="A19093" s="6">
        <v>19093</v>
      </c>
      <c r="B19093" s="7" t="s">
        <v>16900</v>
      </c>
      <c r="C19093" s="7" t="s">
        <v>16900</v>
      </c>
      <c r="D19093" t="s">
        <v>107</v>
      </c>
      <c r="E19093" s="8">
        <v>4.9163179916318002E-2</v>
      </c>
      <c r="F19093" s="9">
        <v>956</v>
      </c>
    </row>
    <row r="19094" spans="1:6">
      <c r="A19094" s="6">
        <v>19094</v>
      </c>
      <c r="B19094" s="7" t="s">
        <v>16901</v>
      </c>
      <c r="C19094" s="7" t="s">
        <v>16901</v>
      </c>
      <c r="D19094" t="s">
        <v>107</v>
      </c>
      <c r="E19094" s="8">
        <v>1.3402061855670101E-2</v>
      </c>
      <c r="F19094" s="9">
        <v>956</v>
      </c>
    </row>
    <row r="19095" spans="1:6">
      <c r="A19095" s="6">
        <v>19095</v>
      </c>
      <c r="B19095" s="7" t="s">
        <v>16902</v>
      </c>
      <c r="C19095" s="7" t="s">
        <v>16902</v>
      </c>
      <c r="D19095" t="s">
        <v>107</v>
      </c>
      <c r="E19095" s="8">
        <v>3.90909090909091E-2</v>
      </c>
      <c r="F19095" s="9">
        <v>956</v>
      </c>
    </row>
    <row r="19096" spans="1:6">
      <c r="A19096" s="6">
        <v>19096</v>
      </c>
      <c r="B19096" s="7" t="s">
        <v>738</v>
      </c>
      <c r="C19096" s="7" t="s">
        <v>738</v>
      </c>
      <c r="D19096" t="s">
        <v>84</v>
      </c>
      <c r="E19096" s="8">
        <v>2.3999868132592701E-2</v>
      </c>
      <c r="F19096" s="9">
        <v>956</v>
      </c>
    </row>
    <row r="19097" spans="1:6">
      <c r="A19097" s="6">
        <v>19097</v>
      </c>
      <c r="B19097" s="7" t="s">
        <v>16903</v>
      </c>
      <c r="C19097" s="7" t="s">
        <v>7906</v>
      </c>
      <c r="D19097" t="s">
        <v>123</v>
      </c>
      <c r="E19097" s="8">
        <v>2.1943573667711599E-2</v>
      </c>
      <c r="F19097" s="9">
        <v>956</v>
      </c>
    </row>
    <row r="19098" spans="1:6">
      <c r="A19098" s="6">
        <v>19098</v>
      </c>
      <c r="B19098" s="7" t="s">
        <v>8072</v>
      </c>
      <c r="C19098" s="7" t="s">
        <v>8072</v>
      </c>
      <c r="D19098" t="s">
        <v>96</v>
      </c>
      <c r="E19098" s="8">
        <v>0.26816608996539798</v>
      </c>
      <c r="F19098" s="9">
        <v>956</v>
      </c>
    </row>
    <row r="19099" spans="1:6">
      <c r="A19099" s="6">
        <v>19099</v>
      </c>
      <c r="B19099" s="7" t="s">
        <v>16904</v>
      </c>
      <c r="C19099" s="7" t="s">
        <v>16904</v>
      </c>
      <c r="D19099" t="s">
        <v>107</v>
      </c>
      <c r="E19099" s="8">
        <v>3.9608801955990203E-2</v>
      </c>
      <c r="F19099" s="9">
        <v>956</v>
      </c>
    </row>
    <row r="19100" spans="1:6">
      <c r="A19100" s="6">
        <v>19100</v>
      </c>
      <c r="B19100" s="7" t="s">
        <v>14282</v>
      </c>
      <c r="C19100" s="7" t="s">
        <v>14282</v>
      </c>
      <c r="D19100" t="s">
        <v>84</v>
      </c>
      <c r="E19100" s="8">
        <v>0.123008849557522</v>
      </c>
      <c r="F19100" s="9">
        <v>956</v>
      </c>
    </row>
    <row r="19101" spans="1:6">
      <c r="A19101" s="6">
        <v>19101</v>
      </c>
      <c r="B19101" s="7" t="s">
        <v>16905</v>
      </c>
      <c r="C19101" s="7" t="s">
        <v>16905</v>
      </c>
      <c r="D19101" t="s">
        <v>84</v>
      </c>
      <c r="E19101" s="8">
        <v>6.9626639757820394E-2</v>
      </c>
      <c r="F19101" s="9">
        <v>956</v>
      </c>
    </row>
    <row r="19102" spans="1:6">
      <c r="A19102" s="6">
        <v>19102</v>
      </c>
      <c r="B19102" s="7" t="s">
        <v>16906</v>
      </c>
      <c r="C19102" s="7" t="s">
        <v>16906</v>
      </c>
      <c r="D19102" t="s">
        <v>84</v>
      </c>
      <c r="E19102" s="8">
        <v>7.6041666666666702E-2</v>
      </c>
      <c r="F19102" s="9">
        <v>956</v>
      </c>
    </row>
    <row r="19103" spans="1:6">
      <c r="A19103" s="6">
        <v>19103</v>
      </c>
      <c r="B19103" s="7" t="s">
        <v>16907</v>
      </c>
      <c r="C19103" s="7" t="s">
        <v>16907</v>
      </c>
      <c r="D19103" t="s">
        <v>84</v>
      </c>
      <c r="E19103" s="8">
        <v>5.6485355648535601E-2</v>
      </c>
      <c r="F19103" s="9">
        <v>956</v>
      </c>
    </row>
    <row r="19104" spans="1:6">
      <c r="A19104" s="6">
        <v>19104</v>
      </c>
      <c r="B19104" s="7" t="s">
        <v>5617</v>
      </c>
      <c r="C19104" s="7" t="s">
        <v>5617</v>
      </c>
      <c r="D19104" t="s">
        <v>96</v>
      </c>
      <c r="E19104" s="8">
        <v>0.202083333333333</v>
      </c>
      <c r="F19104" s="9">
        <v>955</v>
      </c>
    </row>
    <row r="19105" spans="1:6">
      <c r="A19105" s="6">
        <v>19105</v>
      </c>
      <c r="B19105" s="7" t="s">
        <v>16908</v>
      </c>
      <c r="C19105" s="7" t="s">
        <v>16908</v>
      </c>
      <c r="D19105" t="s">
        <v>107</v>
      </c>
      <c r="E19105" s="8">
        <v>1.0460251046025101E-2</v>
      </c>
      <c r="F19105" s="9">
        <v>955</v>
      </c>
    </row>
    <row r="19106" spans="1:6">
      <c r="A19106" s="6">
        <v>19106</v>
      </c>
      <c r="B19106" s="7" t="s">
        <v>16909</v>
      </c>
      <c r="C19106" s="7" t="s">
        <v>7573</v>
      </c>
      <c r="D19106" t="s">
        <v>123</v>
      </c>
      <c r="E19106" s="8">
        <v>2.7196652719665301E-2</v>
      </c>
      <c r="F19106" s="9">
        <v>955</v>
      </c>
    </row>
    <row r="19107" spans="1:6">
      <c r="A19107" s="6">
        <v>19107</v>
      </c>
      <c r="B19107" s="7" t="s">
        <v>16910</v>
      </c>
      <c r="C19107" s="7" t="s">
        <v>16910</v>
      </c>
      <c r="D19107" t="s">
        <v>72</v>
      </c>
      <c r="E19107" s="8">
        <v>7.7486910994764402E-2</v>
      </c>
      <c r="F19107" s="9">
        <v>955</v>
      </c>
    </row>
    <row r="19108" spans="1:6">
      <c r="A19108" s="6">
        <v>19108</v>
      </c>
      <c r="B19108" s="7" t="s">
        <v>16911</v>
      </c>
      <c r="C19108" s="7" t="s">
        <v>16911</v>
      </c>
      <c r="D19108" t="s">
        <v>84</v>
      </c>
      <c r="E19108" s="8">
        <v>0.121243523316062</v>
      </c>
      <c r="F19108" s="9">
        <v>955</v>
      </c>
    </row>
    <row r="19109" spans="1:6">
      <c r="A19109" s="6">
        <v>19109</v>
      </c>
      <c r="B19109" s="7" t="s">
        <v>16912</v>
      </c>
      <c r="C19109" s="7" t="s">
        <v>16912</v>
      </c>
      <c r="D19109" t="s">
        <v>84</v>
      </c>
      <c r="E19109" s="8">
        <v>7.6120959332638197E-2</v>
      </c>
      <c r="F19109" s="9">
        <v>955</v>
      </c>
    </row>
    <row r="19110" spans="1:6">
      <c r="A19110" s="6">
        <v>19110</v>
      </c>
      <c r="B19110" s="7" t="s">
        <v>16913</v>
      </c>
      <c r="C19110" s="7" t="s">
        <v>16913</v>
      </c>
      <c r="D19110" t="s">
        <v>107</v>
      </c>
      <c r="E19110" s="8">
        <v>0.99724517906336096</v>
      </c>
      <c r="F19110" s="9">
        <v>955</v>
      </c>
    </row>
    <row r="19111" spans="1:6">
      <c r="A19111" s="6">
        <v>19111</v>
      </c>
      <c r="B19111" s="7" t="s">
        <v>9447</v>
      </c>
      <c r="C19111" s="7" t="s">
        <v>9447</v>
      </c>
      <c r="D19111" t="s">
        <v>84</v>
      </c>
      <c r="E19111" s="8">
        <v>0.16179540709812101</v>
      </c>
      <c r="F19111" s="9">
        <v>955</v>
      </c>
    </row>
    <row r="19112" spans="1:6">
      <c r="A19112" s="6">
        <v>19112</v>
      </c>
      <c r="B19112" s="7" t="s">
        <v>16914</v>
      </c>
      <c r="C19112" s="7" t="s">
        <v>16914</v>
      </c>
      <c r="D19112" t="s">
        <v>107</v>
      </c>
      <c r="E19112" s="8">
        <v>2.7253668763102701E-2</v>
      </c>
      <c r="F19112" s="9">
        <v>954</v>
      </c>
    </row>
    <row r="19113" spans="1:6">
      <c r="A19113" s="6">
        <v>19113</v>
      </c>
      <c r="B19113" s="7" t="s">
        <v>3842</v>
      </c>
      <c r="C19113" s="7" t="s">
        <v>3842</v>
      </c>
      <c r="D19113" t="s">
        <v>96</v>
      </c>
      <c r="E19113" s="8">
        <v>2.8115138184947899E-2</v>
      </c>
      <c r="F19113" s="9">
        <v>954</v>
      </c>
    </row>
    <row r="19114" spans="1:6">
      <c r="A19114" s="6">
        <v>19114</v>
      </c>
      <c r="B19114" s="7" t="s">
        <v>16915</v>
      </c>
      <c r="C19114" s="7" t="s">
        <v>4783</v>
      </c>
      <c r="D19114" t="s">
        <v>117</v>
      </c>
      <c r="E19114" s="8">
        <v>5.7232049947970903E-2</v>
      </c>
      <c r="F19114" s="9">
        <v>954</v>
      </c>
    </row>
    <row r="19115" spans="1:6">
      <c r="A19115" s="6">
        <v>19115</v>
      </c>
      <c r="B19115" s="7" t="s">
        <v>10335</v>
      </c>
      <c r="C19115" s="7" t="s">
        <v>1065</v>
      </c>
      <c r="D19115" t="s">
        <v>68</v>
      </c>
      <c r="E19115" s="8">
        <v>2.8462998102466801E-3</v>
      </c>
      <c r="F19115" s="9">
        <v>954</v>
      </c>
    </row>
    <row r="19116" spans="1:6">
      <c r="A19116" s="6">
        <v>19116</v>
      </c>
      <c r="B19116" s="7" t="s">
        <v>16916</v>
      </c>
      <c r="C19116" s="7" t="s">
        <v>14101</v>
      </c>
      <c r="D19116" t="s">
        <v>68</v>
      </c>
      <c r="E19116" s="8">
        <v>5.9582919563058601E-3</v>
      </c>
      <c r="F19116" s="9">
        <v>954</v>
      </c>
    </row>
    <row r="19117" spans="1:6">
      <c r="A19117" s="6">
        <v>19117</v>
      </c>
      <c r="B19117" s="7" t="s">
        <v>16917</v>
      </c>
      <c r="C19117" s="7" t="s">
        <v>16917</v>
      </c>
      <c r="D19117" t="s">
        <v>84</v>
      </c>
      <c r="E19117" s="8">
        <v>7.31452455590387E-3</v>
      </c>
      <c r="F19117" s="9">
        <v>954</v>
      </c>
    </row>
    <row r="19118" spans="1:6">
      <c r="A19118" s="6">
        <v>19118</v>
      </c>
      <c r="B19118" s="7" t="s">
        <v>2673</v>
      </c>
      <c r="C19118" s="7" t="s">
        <v>2673</v>
      </c>
      <c r="D19118" t="s">
        <v>84</v>
      </c>
      <c r="E19118" s="8">
        <v>0.59013702090042297</v>
      </c>
      <c r="F19118" s="9">
        <v>954</v>
      </c>
    </row>
    <row r="19119" spans="1:6">
      <c r="A19119" s="6">
        <v>19119</v>
      </c>
      <c r="B19119" s="7" t="s">
        <v>16918</v>
      </c>
      <c r="C19119" s="7" t="s">
        <v>7571</v>
      </c>
      <c r="D19119" t="s">
        <v>123</v>
      </c>
      <c r="E19119" s="8">
        <v>2.83018867924528E-2</v>
      </c>
      <c r="F19119" s="9">
        <v>954</v>
      </c>
    </row>
    <row r="19120" spans="1:6">
      <c r="A19120" s="6">
        <v>19120</v>
      </c>
      <c r="B19120" s="7" t="s">
        <v>16919</v>
      </c>
      <c r="C19120" s="7" t="s">
        <v>16919</v>
      </c>
      <c r="D19120" t="s">
        <v>84</v>
      </c>
      <c r="E19120" s="8">
        <v>0.387487386478305</v>
      </c>
      <c r="F19120" s="9">
        <v>954</v>
      </c>
    </row>
    <row r="19121" spans="1:6">
      <c r="A19121" s="6">
        <v>19121</v>
      </c>
      <c r="B19121" s="7" t="s">
        <v>16920</v>
      </c>
      <c r="C19121" s="7" t="s">
        <v>16920</v>
      </c>
      <c r="D19121" t="s">
        <v>107</v>
      </c>
      <c r="E19121" s="8">
        <v>0.99064254522769801</v>
      </c>
      <c r="F19121" s="9">
        <v>954</v>
      </c>
    </row>
    <row r="19122" spans="1:6">
      <c r="A19122" s="6">
        <v>19122</v>
      </c>
      <c r="B19122" s="7" t="s">
        <v>16921</v>
      </c>
      <c r="C19122" s="7" t="s">
        <v>10240</v>
      </c>
      <c r="D19122" t="s">
        <v>117</v>
      </c>
      <c r="E19122" s="8">
        <v>0.11017838405036701</v>
      </c>
      <c r="F19122" s="9">
        <v>953</v>
      </c>
    </row>
    <row r="19123" spans="1:6">
      <c r="A19123" s="6">
        <v>19123</v>
      </c>
      <c r="B19123" s="7" t="s">
        <v>16751</v>
      </c>
      <c r="C19123" s="7" t="s">
        <v>16751</v>
      </c>
      <c r="D19123" t="s">
        <v>96</v>
      </c>
      <c r="E19123" s="8">
        <v>5.2410901467505201E-3</v>
      </c>
      <c r="F19123" s="9">
        <v>953</v>
      </c>
    </row>
    <row r="19124" spans="1:6">
      <c r="A19124" s="6">
        <v>19124</v>
      </c>
      <c r="B19124" s="7" t="s">
        <v>16922</v>
      </c>
      <c r="C19124" s="7" t="s">
        <v>8269</v>
      </c>
      <c r="D19124" t="s">
        <v>114</v>
      </c>
      <c r="E19124" s="8">
        <v>1.6597510373444001E-2</v>
      </c>
      <c r="F19124" s="9">
        <v>953</v>
      </c>
    </row>
    <row r="19125" spans="1:6">
      <c r="A19125" s="6">
        <v>19125</v>
      </c>
      <c r="B19125" s="7" t="s">
        <v>16923</v>
      </c>
      <c r="C19125" s="7" t="s">
        <v>16923</v>
      </c>
      <c r="D19125" t="s">
        <v>84</v>
      </c>
      <c r="E19125" s="8">
        <v>5.0209205020920501E-2</v>
      </c>
      <c r="F19125" s="9">
        <v>953</v>
      </c>
    </row>
    <row r="19126" spans="1:6">
      <c r="A19126" s="6">
        <v>19126</v>
      </c>
      <c r="B19126" s="7" t="s">
        <v>16626</v>
      </c>
      <c r="C19126" s="7" t="s">
        <v>5144</v>
      </c>
      <c r="D19126" t="s">
        <v>68</v>
      </c>
      <c r="E19126" s="8">
        <v>9.0361445783132491E-3</v>
      </c>
      <c r="F19126" s="9">
        <v>953</v>
      </c>
    </row>
    <row r="19127" spans="1:6">
      <c r="A19127" s="6">
        <v>19127</v>
      </c>
      <c r="B19127" s="7" t="s">
        <v>9167</v>
      </c>
      <c r="C19127" s="7" t="s">
        <v>2193</v>
      </c>
      <c r="D19127" t="s">
        <v>68</v>
      </c>
      <c r="E19127" s="8">
        <v>4.8706512042818902E-2</v>
      </c>
      <c r="F19127" s="9">
        <v>953</v>
      </c>
    </row>
    <row r="19128" spans="1:6">
      <c r="A19128" s="6">
        <v>19128</v>
      </c>
      <c r="B19128" s="7" t="s">
        <v>16924</v>
      </c>
      <c r="C19128" s="7" t="s">
        <v>16925</v>
      </c>
      <c r="D19128" t="s">
        <v>68</v>
      </c>
      <c r="E19128" s="8">
        <v>3.3167495854063002E-3</v>
      </c>
      <c r="F19128" s="9">
        <v>953</v>
      </c>
    </row>
    <row r="19129" spans="1:6">
      <c r="A19129" s="6">
        <v>19129</v>
      </c>
      <c r="B19129" s="7" t="s">
        <v>16926</v>
      </c>
      <c r="C19129" s="7" t="s">
        <v>16926</v>
      </c>
      <c r="D19129" t="s">
        <v>107</v>
      </c>
      <c r="E19129" s="8">
        <v>2.9227557411273499E-2</v>
      </c>
      <c r="F19129" s="9">
        <v>953</v>
      </c>
    </row>
    <row r="19130" spans="1:6">
      <c r="A19130" s="6">
        <v>19130</v>
      </c>
      <c r="B19130" s="7" t="s">
        <v>16927</v>
      </c>
      <c r="C19130" s="7" t="s">
        <v>16927</v>
      </c>
      <c r="D19130" t="s">
        <v>107</v>
      </c>
      <c r="E19130" s="8">
        <v>4.9266247379454897E-2</v>
      </c>
      <c r="F19130" s="9">
        <v>953</v>
      </c>
    </row>
    <row r="19131" spans="1:6">
      <c r="A19131" s="6">
        <v>19131</v>
      </c>
      <c r="B19131" s="7" t="s">
        <v>3104</v>
      </c>
      <c r="C19131" s="7" t="s">
        <v>7905</v>
      </c>
      <c r="D19131" t="s">
        <v>258</v>
      </c>
      <c r="E19131" s="8">
        <v>3.6287192755498097E-2</v>
      </c>
      <c r="F19131" s="9">
        <v>953</v>
      </c>
    </row>
    <row r="19132" spans="1:6">
      <c r="A19132" s="6">
        <v>19132</v>
      </c>
      <c r="B19132" s="7" t="s">
        <v>16928</v>
      </c>
      <c r="C19132" s="7" t="s">
        <v>16928</v>
      </c>
      <c r="D19132" t="s">
        <v>107</v>
      </c>
      <c r="E19132" s="8">
        <v>1.8887722980062999E-2</v>
      </c>
      <c r="F19132" s="9">
        <v>953</v>
      </c>
    </row>
    <row r="19133" spans="1:6">
      <c r="A19133" s="6">
        <v>19133</v>
      </c>
      <c r="B19133" s="7" t="s">
        <v>16929</v>
      </c>
      <c r="C19133" s="7" t="s">
        <v>16929</v>
      </c>
      <c r="D19133" t="s">
        <v>96</v>
      </c>
      <c r="E19133" s="8">
        <v>6.2565172054223203E-3</v>
      </c>
      <c r="F19133" s="9">
        <v>953</v>
      </c>
    </row>
    <row r="19134" spans="1:6">
      <c r="A19134" s="6">
        <v>19134</v>
      </c>
      <c r="B19134" s="7" t="s">
        <v>16930</v>
      </c>
      <c r="C19134" s="7" t="s">
        <v>11732</v>
      </c>
      <c r="D19134" t="s">
        <v>123</v>
      </c>
      <c r="E19134" s="8">
        <v>2.1966527196652701E-2</v>
      </c>
      <c r="F19134" s="9">
        <v>953</v>
      </c>
    </row>
    <row r="19135" spans="1:6">
      <c r="A19135" s="6">
        <v>19135</v>
      </c>
      <c r="B19135" s="7" t="s">
        <v>16931</v>
      </c>
      <c r="C19135" s="7" t="s">
        <v>16931</v>
      </c>
      <c r="D19135" t="s">
        <v>84</v>
      </c>
      <c r="E19135" s="8">
        <v>6.3343717549324996E-2</v>
      </c>
      <c r="F19135" s="9">
        <v>953</v>
      </c>
    </row>
    <row r="19136" spans="1:6">
      <c r="A19136" s="6">
        <v>19136</v>
      </c>
      <c r="B19136" s="7" t="s">
        <v>16932</v>
      </c>
      <c r="C19136" s="7" t="s">
        <v>16932</v>
      </c>
      <c r="D19136" t="s">
        <v>84</v>
      </c>
      <c r="E19136" s="8">
        <v>0.167364016736402</v>
      </c>
      <c r="F19136" s="9">
        <v>953</v>
      </c>
    </row>
    <row r="19137" spans="1:6">
      <c r="A19137" s="6">
        <v>19137</v>
      </c>
      <c r="B19137" s="7" t="s">
        <v>16933</v>
      </c>
      <c r="C19137" s="7" t="s">
        <v>16933</v>
      </c>
      <c r="D19137" t="s">
        <v>84</v>
      </c>
      <c r="E19137" s="8">
        <v>3.7871033776867999E-2</v>
      </c>
      <c r="F19137" s="9">
        <v>953</v>
      </c>
    </row>
    <row r="19138" spans="1:6">
      <c r="A19138" s="6">
        <v>19138</v>
      </c>
      <c r="B19138" s="7" t="s">
        <v>16934</v>
      </c>
      <c r="C19138" s="7" t="s">
        <v>16934</v>
      </c>
      <c r="D19138" t="s">
        <v>107</v>
      </c>
      <c r="E19138" s="8">
        <v>1</v>
      </c>
      <c r="F19138" s="9">
        <v>953</v>
      </c>
    </row>
    <row r="19139" spans="1:6">
      <c r="A19139" s="6">
        <v>19139</v>
      </c>
      <c r="B19139" s="7" t="s">
        <v>16935</v>
      </c>
      <c r="C19139" s="7" t="s">
        <v>16935</v>
      </c>
      <c r="D19139" t="s">
        <v>84</v>
      </c>
      <c r="E19139" s="8">
        <v>0.34711538461538499</v>
      </c>
      <c r="F19139" s="9">
        <v>953</v>
      </c>
    </row>
    <row r="19140" spans="1:6">
      <c r="A19140" s="6">
        <v>19140</v>
      </c>
      <c r="B19140" s="7" t="s">
        <v>16936</v>
      </c>
      <c r="C19140" s="7" t="s">
        <v>16936</v>
      </c>
      <c r="D19140" t="s">
        <v>84</v>
      </c>
      <c r="E19140" s="8">
        <v>0.78425655976676401</v>
      </c>
      <c r="F19140" s="9">
        <v>953</v>
      </c>
    </row>
    <row r="19141" spans="1:6">
      <c r="A19141" s="6">
        <v>19141</v>
      </c>
      <c r="B19141" s="7" t="s">
        <v>16937</v>
      </c>
      <c r="C19141" s="7" t="s">
        <v>16937</v>
      </c>
      <c r="D19141" t="s">
        <v>96</v>
      </c>
      <c r="E19141" s="8">
        <v>3.8865546218487403E-2</v>
      </c>
      <c r="F19141" s="9">
        <v>952</v>
      </c>
    </row>
    <row r="19142" spans="1:6">
      <c r="A19142" s="6">
        <v>19142</v>
      </c>
      <c r="B19142" s="7" t="s">
        <v>16938</v>
      </c>
      <c r="C19142" s="7" t="s">
        <v>16938</v>
      </c>
      <c r="D19142" t="s">
        <v>96</v>
      </c>
      <c r="E19142" s="8">
        <v>2.5717111770524201E-2</v>
      </c>
      <c r="F19142" s="9">
        <v>952</v>
      </c>
    </row>
    <row r="19143" spans="1:6">
      <c r="A19143" s="6">
        <v>19143</v>
      </c>
      <c r="B19143" s="7" t="s">
        <v>10689</v>
      </c>
      <c r="C19143" s="7" t="s">
        <v>10689</v>
      </c>
      <c r="D19143" t="s">
        <v>84</v>
      </c>
      <c r="E19143" s="8">
        <v>7.4425969912905801E-2</v>
      </c>
      <c r="F19143" s="9">
        <v>952</v>
      </c>
    </row>
    <row r="19144" spans="1:6">
      <c r="A19144" s="6">
        <v>19144</v>
      </c>
      <c r="B19144" s="7" t="s">
        <v>16939</v>
      </c>
      <c r="C19144" s="7" t="s">
        <v>16939</v>
      </c>
      <c r="D19144" t="s">
        <v>84</v>
      </c>
      <c r="E19144" s="8">
        <v>9.4375595805529094E-2</v>
      </c>
      <c r="F19144" s="9">
        <v>952</v>
      </c>
    </row>
    <row r="19145" spans="1:6">
      <c r="A19145" s="6">
        <v>19145</v>
      </c>
      <c r="B19145" s="7" t="s">
        <v>12001</v>
      </c>
      <c r="C19145" s="7" t="s">
        <v>12001</v>
      </c>
      <c r="D19145" t="s">
        <v>96</v>
      </c>
      <c r="E19145" s="8">
        <v>8.3945435466946505E-3</v>
      </c>
      <c r="F19145" s="9">
        <v>952</v>
      </c>
    </row>
    <row r="19146" spans="1:6">
      <c r="A19146" s="6">
        <v>19146</v>
      </c>
      <c r="B19146" s="7" t="s">
        <v>16940</v>
      </c>
      <c r="C19146" s="7" t="s">
        <v>16940</v>
      </c>
      <c r="D19146" t="s">
        <v>96</v>
      </c>
      <c r="E19146" s="8">
        <v>6.09243697478992E-2</v>
      </c>
      <c r="F19146" s="9">
        <v>952</v>
      </c>
    </row>
    <row r="19147" spans="1:6">
      <c r="A19147" s="6">
        <v>19147</v>
      </c>
      <c r="B19147" s="7" t="s">
        <v>16941</v>
      </c>
      <c r="C19147" s="7" t="s">
        <v>13561</v>
      </c>
      <c r="D19147" t="s">
        <v>123</v>
      </c>
      <c r="E19147" s="8">
        <v>4.1879468845760999E-2</v>
      </c>
      <c r="F19147" s="9">
        <v>952</v>
      </c>
    </row>
    <row r="19148" spans="1:6">
      <c r="A19148" s="6">
        <v>19148</v>
      </c>
      <c r="B19148" s="7" t="s">
        <v>16942</v>
      </c>
      <c r="C19148" s="7" t="s">
        <v>16942</v>
      </c>
      <c r="D19148" t="s">
        <v>84</v>
      </c>
      <c r="E19148" s="8">
        <v>5.6293149229952197E-2</v>
      </c>
      <c r="F19148" s="9">
        <v>952</v>
      </c>
    </row>
    <row r="19149" spans="1:6">
      <c r="A19149" s="6">
        <v>19149</v>
      </c>
      <c r="B19149" s="7" t="s">
        <v>16943</v>
      </c>
      <c r="C19149" s="7" t="s">
        <v>16943</v>
      </c>
      <c r="D19149" t="s">
        <v>84</v>
      </c>
      <c r="E19149" s="8">
        <v>2.62605042016807E-2</v>
      </c>
      <c r="F19149" s="9">
        <v>952</v>
      </c>
    </row>
    <row r="19150" spans="1:6">
      <c r="A19150" s="6">
        <v>19150</v>
      </c>
      <c r="B19150" s="7" t="s">
        <v>16944</v>
      </c>
      <c r="C19150" s="7" t="s">
        <v>16944</v>
      </c>
      <c r="D19150" t="s">
        <v>84</v>
      </c>
      <c r="E19150" s="8">
        <v>0.18926553672316401</v>
      </c>
      <c r="F19150" s="9">
        <v>952</v>
      </c>
    </row>
    <row r="19151" spans="1:6">
      <c r="A19151" s="6">
        <v>19151</v>
      </c>
      <c r="B19151" s="7" t="s">
        <v>16945</v>
      </c>
      <c r="C19151" s="7" t="s">
        <v>7394</v>
      </c>
      <c r="D19151" t="s">
        <v>123</v>
      </c>
      <c r="E19151" s="8">
        <v>7.2765072765072797E-2</v>
      </c>
      <c r="F19151" s="9">
        <v>952</v>
      </c>
    </row>
    <row r="19152" spans="1:6">
      <c r="A19152" s="6">
        <v>19152</v>
      </c>
      <c r="B19152" s="7" t="s">
        <v>10293</v>
      </c>
      <c r="C19152" s="7" t="s">
        <v>1169</v>
      </c>
      <c r="D19152" t="s">
        <v>68</v>
      </c>
      <c r="E19152" s="8">
        <v>5.9786028949024503E-3</v>
      </c>
      <c r="F19152" s="9">
        <v>951</v>
      </c>
    </row>
    <row r="19153" spans="1:6">
      <c r="A19153" s="6">
        <v>19153</v>
      </c>
      <c r="B19153" s="7" t="s">
        <v>16946</v>
      </c>
      <c r="C19153" s="7" t="s">
        <v>16947</v>
      </c>
      <c r="D19153" t="s">
        <v>114</v>
      </c>
      <c r="E19153" s="8">
        <v>7.3529411764705899E-3</v>
      </c>
      <c r="F19153" s="9">
        <v>951</v>
      </c>
    </row>
    <row r="19154" spans="1:6">
      <c r="A19154" s="6">
        <v>19154</v>
      </c>
      <c r="B19154" s="7" t="s">
        <v>13612</v>
      </c>
      <c r="C19154" s="7" t="s">
        <v>13612</v>
      </c>
      <c r="D19154" t="s">
        <v>107</v>
      </c>
      <c r="E19154" s="8">
        <v>1.54499806875241E-2</v>
      </c>
      <c r="F19154" s="9">
        <v>951</v>
      </c>
    </row>
    <row r="19155" spans="1:6">
      <c r="A19155" s="6">
        <v>19155</v>
      </c>
      <c r="B19155" s="7" t="s">
        <v>16948</v>
      </c>
      <c r="C19155" s="7" t="s">
        <v>16948</v>
      </c>
      <c r="D19155" t="s">
        <v>107</v>
      </c>
      <c r="E19155" s="8">
        <v>7.4658254468980001E-2</v>
      </c>
      <c r="F19155" s="9">
        <v>951</v>
      </c>
    </row>
    <row r="19156" spans="1:6">
      <c r="A19156" s="6">
        <v>19156</v>
      </c>
      <c r="B19156" s="7" t="s">
        <v>16949</v>
      </c>
      <c r="C19156" s="7" t="s">
        <v>16949</v>
      </c>
      <c r="D19156" t="s">
        <v>79</v>
      </c>
      <c r="E19156" s="8">
        <v>0.38300104931794299</v>
      </c>
      <c r="F19156" s="9">
        <v>951</v>
      </c>
    </row>
    <row r="19157" spans="1:6">
      <c r="A19157" s="6">
        <v>19157</v>
      </c>
      <c r="B19157" s="7" t="s">
        <v>16950</v>
      </c>
      <c r="C19157" s="7" t="s">
        <v>12058</v>
      </c>
      <c r="D19157" t="s">
        <v>258</v>
      </c>
      <c r="E19157" s="8">
        <v>3.1225604996096799E-3</v>
      </c>
      <c r="F19157" s="9">
        <v>951</v>
      </c>
    </row>
    <row r="19158" spans="1:6">
      <c r="A19158" s="6">
        <v>19158</v>
      </c>
      <c r="B19158" s="7" t="s">
        <v>16951</v>
      </c>
      <c r="C19158" s="7" t="s">
        <v>16951</v>
      </c>
      <c r="D19158" t="s">
        <v>84</v>
      </c>
      <c r="E19158" s="8">
        <v>0.137758296806512</v>
      </c>
      <c r="F19158" s="9">
        <v>951</v>
      </c>
    </row>
    <row r="19159" spans="1:6">
      <c r="A19159" s="6">
        <v>19159</v>
      </c>
      <c r="B19159" s="7" t="s">
        <v>16952</v>
      </c>
      <c r="C19159" s="7" t="s">
        <v>8525</v>
      </c>
      <c r="D19159" t="s">
        <v>258</v>
      </c>
      <c r="E19159" s="8">
        <v>1.59872102318145E-2</v>
      </c>
      <c r="F19159" s="9">
        <v>950</v>
      </c>
    </row>
    <row r="19160" spans="1:6">
      <c r="A19160" s="6">
        <v>19160</v>
      </c>
      <c r="B19160" s="7" t="s">
        <v>16953</v>
      </c>
      <c r="C19160" s="7" t="s">
        <v>12105</v>
      </c>
      <c r="D19160" t="s">
        <v>258</v>
      </c>
      <c r="E19160" s="8">
        <v>6.6585956416464901E-3</v>
      </c>
      <c r="F19160" s="9">
        <v>950</v>
      </c>
    </row>
    <row r="19161" spans="1:6">
      <c r="A19161" s="6">
        <v>19161</v>
      </c>
      <c r="B19161" s="7" t="s">
        <v>16954</v>
      </c>
      <c r="C19161" s="7" t="s">
        <v>16954</v>
      </c>
      <c r="D19161" t="s">
        <v>107</v>
      </c>
      <c r="E19161" s="8">
        <v>1.47213459516299E-2</v>
      </c>
      <c r="F19161" s="9">
        <v>950</v>
      </c>
    </row>
    <row r="19162" spans="1:6">
      <c r="A19162" s="6">
        <v>19162</v>
      </c>
      <c r="B19162" s="7" t="s">
        <v>145</v>
      </c>
      <c r="C19162" s="7" t="s">
        <v>145</v>
      </c>
      <c r="D19162" t="s">
        <v>84</v>
      </c>
      <c r="E19162" s="8">
        <v>1.4712133126474399E-2</v>
      </c>
      <c r="F19162" s="9">
        <v>950</v>
      </c>
    </row>
    <row r="19163" spans="1:6">
      <c r="A19163" s="6">
        <v>19163</v>
      </c>
      <c r="B19163" s="7" t="s">
        <v>16955</v>
      </c>
      <c r="C19163" s="7" t="s">
        <v>16955</v>
      </c>
      <c r="D19163" t="s">
        <v>107</v>
      </c>
      <c r="E19163" s="8">
        <v>3.5527690700104503E-2</v>
      </c>
      <c r="F19163" s="9">
        <v>950</v>
      </c>
    </row>
    <row r="19164" spans="1:6">
      <c r="A19164" s="6">
        <v>19164</v>
      </c>
      <c r="B19164" s="7" t="s">
        <v>5969</v>
      </c>
      <c r="C19164" s="7" t="s">
        <v>1202</v>
      </c>
      <c r="D19164" t="s">
        <v>68</v>
      </c>
      <c r="E19164" s="8">
        <v>8.4309764309764307E-2</v>
      </c>
      <c r="F19164" s="9">
        <v>950</v>
      </c>
    </row>
    <row r="19165" spans="1:6">
      <c r="A19165" s="6">
        <v>19165</v>
      </c>
      <c r="B19165" s="7" t="s">
        <v>16956</v>
      </c>
      <c r="C19165" s="7" t="s">
        <v>16957</v>
      </c>
      <c r="D19165" t="s">
        <v>123</v>
      </c>
      <c r="E19165" s="8">
        <v>5.7894736842105297E-2</v>
      </c>
      <c r="F19165" s="9">
        <v>950</v>
      </c>
    </row>
    <row r="19166" spans="1:6">
      <c r="A19166" s="6">
        <v>19166</v>
      </c>
      <c r="B19166" s="7" t="s">
        <v>16958</v>
      </c>
      <c r="C19166" s="7" t="s">
        <v>5101</v>
      </c>
      <c r="D19166" t="s">
        <v>123</v>
      </c>
      <c r="E19166" s="8">
        <v>4.2105263157894701E-2</v>
      </c>
      <c r="F19166" s="9">
        <v>950</v>
      </c>
    </row>
    <row r="19167" spans="1:6">
      <c r="A19167" s="6">
        <v>19167</v>
      </c>
      <c r="B19167" s="7" t="s">
        <v>11365</v>
      </c>
      <c r="C19167" s="7" t="s">
        <v>11365</v>
      </c>
      <c r="D19167" t="s">
        <v>84</v>
      </c>
      <c r="E19167" s="8">
        <v>7.6767676767676804E-2</v>
      </c>
      <c r="F19167" s="9">
        <v>950</v>
      </c>
    </row>
    <row r="19168" spans="1:6">
      <c r="A19168" s="6">
        <v>19168</v>
      </c>
      <c r="B19168" s="7" t="s">
        <v>16959</v>
      </c>
      <c r="C19168" s="7" t="s">
        <v>16959</v>
      </c>
      <c r="D19168" t="s">
        <v>84</v>
      </c>
      <c r="E19168" s="8">
        <v>8.5953878406708595E-2</v>
      </c>
      <c r="F19168" s="9">
        <v>950</v>
      </c>
    </row>
    <row r="19169" spans="1:6">
      <c r="A19169" s="6">
        <v>19169</v>
      </c>
      <c r="B19169" s="7" t="s">
        <v>16960</v>
      </c>
      <c r="C19169" s="7" t="s">
        <v>16960</v>
      </c>
      <c r="D19169" t="s">
        <v>107</v>
      </c>
      <c r="E19169" s="8">
        <v>2.00803212851406E-2</v>
      </c>
      <c r="F19169" s="9">
        <v>950</v>
      </c>
    </row>
    <row r="19170" spans="1:6">
      <c r="A19170" s="6">
        <v>19170</v>
      </c>
      <c r="B19170" s="7" t="s">
        <v>16162</v>
      </c>
      <c r="C19170" s="7" t="s">
        <v>16162</v>
      </c>
      <c r="D19170" t="s">
        <v>96</v>
      </c>
      <c r="E19170" s="8">
        <v>0.115017579105977</v>
      </c>
      <c r="F19170" s="9">
        <v>949</v>
      </c>
    </row>
    <row r="19171" spans="1:6">
      <c r="A19171" s="6">
        <v>19171</v>
      </c>
      <c r="B19171" s="7" t="s">
        <v>16961</v>
      </c>
      <c r="C19171" s="7" t="s">
        <v>5119</v>
      </c>
      <c r="D19171" t="s">
        <v>68</v>
      </c>
      <c r="E19171" s="8">
        <v>4.9455984174085104E-3</v>
      </c>
      <c r="F19171" s="9">
        <v>949</v>
      </c>
    </row>
    <row r="19172" spans="1:6">
      <c r="A19172" s="6">
        <v>19172</v>
      </c>
      <c r="B19172" s="7" t="s">
        <v>12010</v>
      </c>
      <c r="C19172" s="7" t="s">
        <v>12010</v>
      </c>
      <c r="D19172" t="s">
        <v>96</v>
      </c>
      <c r="E19172" s="8">
        <v>1.7875920084122001E-2</v>
      </c>
      <c r="F19172" s="9">
        <v>949</v>
      </c>
    </row>
    <row r="19173" spans="1:6">
      <c r="A19173" s="6">
        <v>19173</v>
      </c>
      <c r="B19173" s="7" t="s">
        <v>16962</v>
      </c>
      <c r="C19173" s="7" t="s">
        <v>16963</v>
      </c>
      <c r="D19173" t="s">
        <v>68</v>
      </c>
      <c r="E19173" s="8">
        <v>7.2614107883817404E-3</v>
      </c>
      <c r="F19173" s="9">
        <v>949</v>
      </c>
    </row>
    <row r="19174" spans="1:6">
      <c r="A19174" s="6">
        <v>19174</v>
      </c>
      <c r="B19174" s="7" t="s">
        <v>16964</v>
      </c>
      <c r="C19174" s="7" t="s">
        <v>16965</v>
      </c>
      <c r="D19174" t="s">
        <v>258</v>
      </c>
      <c r="E19174" s="8">
        <v>1.5993265993266E-2</v>
      </c>
      <c r="F19174" s="9">
        <v>949</v>
      </c>
    </row>
    <row r="19175" spans="1:6">
      <c r="A19175" s="6">
        <v>19175</v>
      </c>
      <c r="B19175" s="7" t="s">
        <v>16966</v>
      </c>
      <c r="C19175" s="7" t="s">
        <v>16967</v>
      </c>
      <c r="D19175" t="s">
        <v>123</v>
      </c>
      <c r="E19175" s="8">
        <v>0.37454212454212499</v>
      </c>
      <c r="F19175" s="9">
        <v>949</v>
      </c>
    </row>
    <row r="19176" spans="1:6">
      <c r="A19176" s="6">
        <v>19176</v>
      </c>
      <c r="B19176" s="7" t="s">
        <v>16968</v>
      </c>
      <c r="C19176" s="7" t="s">
        <v>16968</v>
      </c>
      <c r="D19176" t="s">
        <v>84</v>
      </c>
      <c r="E19176" s="8">
        <v>0.214484679665738</v>
      </c>
      <c r="F19176" s="9">
        <v>949</v>
      </c>
    </row>
    <row r="19177" spans="1:6">
      <c r="A19177" s="6">
        <v>19177</v>
      </c>
      <c r="B19177" s="7" t="s">
        <v>15594</v>
      </c>
      <c r="C19177" s="7" t="s">
        <v>15594</v>
      </c>
      <c r="D19177" t="s">
        <v>84</v>
      </c>
      <c r="E19177" s="8">
        <v>0.78792134831460703</v>
      </c>
      <c r="F19177" s="9">
        <v>949</v>
      </c>
    </row>
    <row r="19178" spans="1:6">
      <c r="A19178" s="6">
        <v>19178</v>
      </c>
      <c r="B19178" s="7" t="s">
        <v>16969</v>
      </c>
      <c r="C19178" s="7" t="s">
        <v>7886</v>
      </c>
      <c r="D19178" t="s">
        <v>123</v>
      </c>
      <c r="E19178" s="8">
        <v>0.85877466251297996</v>
      </c>
      <c r="F19178" s="9">
        <v>949</v>
      </c>
    </row>
    <row r="19179" spans="1:6">
      <c r="A19179" s="6">
        <v>19179</v>
      </c>
      <c r="B19179" s="7" t="s">
        <v>16970</v>
      </c>
      <c r="C19179" s="7" t="s">
        <v>7562</v>
      </c>
      <c r="D19179" t="s">
        <v>114</v>
      </c>
      <c r="E19179" s="8">
        <v>2.6422764227642299E-2</v>
      </c>
      <c r="F19179" s="9">
        <v>948</v>
      </c>
    </row>
    <row r="19180" spans="1:6">
      <c r="A19180" s="6">
        <v>19180</v>
      </c>
      <c r="B19180" s="7" t="s">
        <v>7741</v>
      </c>
      <c r="C19180" s="7" t="s">
        <v>7741</v>
      </c>
      <c r="D19180" t="s">
        <v>84</v>
      </c>
      <c r="E19180" s="8">
        <v>4.1493775933610002E-3</v>
      </c>
      <c r="F19180" s="9">
        <v>948</v>
      </c>
    </row>
    <row r="19181" spans="1:6">
      <c r="A19181" s="6">
        <v>19181</v>
      </c>
      <c r="B19181" s="7" t="s">
        <v>1834</v>
      </c>
      <c r="C19181" s="7" t="s">
        <v>1834</v>
      </c>
      <c r="D19181" t="s">
        <v>107</v>
      </c>
      <c r="E19181" s="8">
        <v>1.0532426604743701E-2</v>
      </c>
      <c r="F19181" s="9">
        <v>948</v>
      </c>
    </row>
    <row r="19182" spans="1:6">
      <c r="A19182" s="6">
        <v>19182</v>
      </c>
      <c r="B19182" s="7" t="s">
        <v>9577</v>
      </c>
      <c r="C19182" s="7" t="s">
        <v>9577</v>
      </c>
      <c r="D19182" t="s">
        <v>107</v>
      </c>
      <c r="E19182" s="8">
        <v>1.17205813408345E-2</v>
      </c>
      <c r="F19182" s="9">
        <v>948</v>
      </c>
    </row>
    <row r="19183" spans="1:6">
      <c r="A19183" s="6">
        <v>19183</v>
      </c>
      <c r="B19183" s="7" t="s">
        <v>16971</v>
      </c>
      <c r="C19183" s="7" t="s">
        <v>16972</v>
      </c>
      <c r="D19183" t="s">
        <v>258</v>
      </c>
      <c r="E19183" s="8">
        <v>4.0363269424823399E-2</v>
      </c>
      <c r="F19183" s="9">
        <v>948</v>
      </c>
    </row>
    <row r="19184" spans="1:6">
      <c r="A19184" s="6">
        <v>19184</v>
      </c>
      <c r="B19184" s="7" t="s">
        <v>1106</v>
      </c>
      <c r="C19184" s="7" t="s">
        <v>1106</v>
      </c>
      <c r="D19184" t="s">
        <v>107</v>
      </c>
      <c r="E19184" s="8">
        <v>2.5648252536640399E-2</v>
      </c>
      <c r="F19184" s="9">
        <v>948</v>
      </c>
    </row>
    <row r="19185" spans="1:6">
      <c r="A19185" s="6">
        <v>19185</v>
      </c>
      <c r="B19185" s="7" t="s">
        <v>16087</v>
      </c>
      <c r="C19185" s="7" t="s">
        <v>16087</v>
      </c>
      <c r="D19185" t="s">
        <v>107</v>
      </c>
      <c r="E19185" s="8">
        <v>3.5087719298245598E-2</v>
      </c>
      <c r="F19185" s="9">
        <v>948</v>
      </c>
    </row>
    <row r="19186" spans="1:6">
      <c r="A19186" s="6">
        <v>19186</v>
      </c>
      <c r="B19186" s="7" t="s">
        <v>14110</v>
      </c>
      <c r="C19186" s="7" t="s">
        <v>14110</v>
      </c>
      <c r="D19186" t="s">
        <v>84</v>
      </c>
      <c r="E19186" s="8">
        <v>6.6125290023201902E-2</v>
      </c>
      <c r="F19186" s="9">
        <v>948</v>
      </c>
    </row>
    <row r="19187" spans="1:6">
      <c r="A19187" s="6">
        <v>19187</v>
      </c>
      <c r="B19187" s="7" t="s">
        <v>16973</v>
      </c>
      <c r="C19187" s="7" t="s">
        <v>16973</v>
      </c>
      <c r="D19187" t="s">
        <v>107</v>
      </c>
      <c r="E19187" s="8">
        <v>4.4731610337972197E-2</v>
      </c>
      <c r="F19187" s="9">
        <v>948</v>
      </c>
    </row>
    <row r="19188" spans="1:6">
      <c r="A19188" s="6">
        <v>19188</v>
      </c>
      <c r="B19188" s="7" t="s">
        <v>16974</v>
      </c>
      <c r="C19188" s="7" t="s">
        <v>1957</v>
      </c>
      <c r="D19188" t="s">
        <v>123</v>
      </c>
      <c r="E19188" s="8">
        <v>6.6246056782334403E-2</v>
      </c>
      <c r="F19188" s="9">
        <v>948</v>
      </c>
    </row>
    <row r="19189" spans="1:6">
      <c r="A19189" s="6">
        <v>19189</v>
      </c>
      <c r="B19189" s="7" t="s">
        <v>16975</v>
      </c>
      <c r="C19189" s="7" t="s">
        <v>16975</v>
      </c>
      <c r="D19189" t="s">
        <v>84</v>
      </c>
      <c r="E19189" s="8">
        <v>0.206050695012265</v>
      </c>
      <c r="F19189" s="9">
        <v>948</v>
      </c>
    </row>
    <row r="19190" spans="1:6">
      <c r="A19190" s="6">
        <v>19190</v>
      </c>
      <c r="B19190" s="7" t="s">
        <v>16976</v>
      </c>
      <c r="C19190" s="7" t="s">
        <v>16976</v>
      </c>
      <c r="D19190" t="s">
        <v>107</v>
      </c>
      <c r="E19190" s="8">
        <v>5.0829875518672199E-2</v>
      </c>
      <c r="F19190" s="9">
        <v>948</v>
      </c>
    </row>
    <row r="19191" spans="1:6">
      <c r="A19191" s="6">
        <v>19191</v>
      </c>
      <c r="B19191" s="7" t="s">
        <v>16977</v>
      </c>
      <c r="C19191" s="7" t="s">
        <v>16977</v>
      </c>
      <c r="D19191" t="s">
        <v>107</v>
      </c>
      <c r="E19191" s="8">
        <v>5.4852320675105502E-2</v>
      </c>
      <c r="F19191" s="9">
        <v>948</v>
      </c>
    </row>
    <row r="19192" spans="1:6">
      <c r="A19192" s="6">
        <v>19192</v>
      </c>
      <c r="B19192" s="7" t="s">
        <v>16978</v>
      </c>
      <c r="C19192" s="7" t="s">
        <v>16978</v>
      </c>
      <c r="D19192" t="s">
        <v>84</v>
      </c>
      <c r="E19192" s="8">
        <v>0.441517386722866</v>
      </c>
      <c r="F19192" s="9">
        <v>948</v>
      </c>
    </row>
    <row r="19193" spans="1:6">
      <c r="A19193" s="6">
        <v>19193</v>
      </c>
      <c r="B19193" s="7" t="s">
        <v>16979</v>
      </c>
      <c r="C19193" s="7" t="s">
        <v>16979</v>
      </c>
      <c r="D19193" t="s">
        <v>107</v>
      </c>
      <c r="E19193" s="8">
        <v>4.1797283176593501E-2</v>
      </c>
      <c r="F19193" s="9">
        <v>947</v>
      </c>
    </row>
    <row r="19194" spans="1:6">
      <c r="A19194" s="6">
        <v>19194</v>
      </c>
      <c r="B19194" s="7" t="s">
        <v>16980</v>
      </c>
      <c r="C19194" s="7" t="s">
        <v>16980</v>
      </c>
      <c r="D19194" t="s">
        <v>107</v>
      </c>
      <c r="E19194" s="8">
        <v>4.8551292090837903E-2</v>
      </c>
      <c r="F19194" s="9">
        <v>947</v>
      </c>
    </row>
    <row r="19195" spans="1:6">
      <c r="A19195" s="6">
        <v>19195</v>
      </c>
      <c r="B19195" s="7" t="s">
        <v>16247</v>
      </c>
      <c r="C19195" s="7" t="s">
        <v>16247</v>
      </c>
      <c r="D19195" t="s">
        <v>96</v>
      </c>
      <c r="E19195" s="8">
        <v>6.9693769799366395E-2</v>
      </c>
      <c r="F19195" s="9">
        <v>947</v>
      </c>
    </row>
    <row r="19196" spans="1:6">
      <c r="A19196" s="6">
        <v>19196</v>
      </c>
      <c r="B19196" s="7" t="s">
        <v>16981</v>
      </c>
      <c r="C19196" s="7" t="s">
        <v>16981</v>
      </c>
      <c r="D19196" t="s">
        <v>107</v>
      </c>
      <c r="E19196" s="8">
        <v>1.78947368421053E-2</v>
      </c>
      <c r="F19196" s="9">
        <v>947</v>
      </c>
    </row>
    <row r="19197" spans="1:6">
      <c r="A19197" s="6">
        <v>19197</v>
      </c>
      <c r="B19197" s="7" t="s">
        <v>16779</v>
      </c>
      <c r="C19197" s="7" t="s">
        <v>6591</v>
      </c>
      <c r="D19197" t="s">
        <v>114</v>
      </c>
      <c r="E19197" s="8">
        <v>2.18636127017179E-2</v>
      </c>
      <c r="F19197" s="9">
        <v>947</v>
      </c>
    </row>
    <row r="19198" spans="1:6">
      <c r="A19198" s="6">
        <v>19198</v>
      </c>
      <c r="B19198" s="7" t="s">
        <v>16982</v>
      </c>
      <c r="C19198" s="7" t="s">
        <v>16943</v>
      </c>
      <c r="D19198" t="s">
        <v>123</v>
      </c>
      <c r="E19198" s="8">
        <v>1.6580310880829001E-2</v>
      </c>
      <c r="F19198" s="9">
        <v>947</v>
      </c>
    </row>
    <row r="19199" spans="1:6">
      <c r="A19199" s="6">
        <v>19199</v>
      </c>
      <c r="B19199" s="7" t="s">
        <v>16983</v>
      </c>
      <c r="C19199" s="7" t="s">
        <v>12659</v>
      </c>
      <c r="D19199" t="s">
        <v>123</v>
      </c>
      <c r="E19199" s="8">
        <v>3.9296794208893503E-2</v>
      </c>
      <c r="F19199" s="9">
        <v>947</v>
      </c>
    </row>
    <row r="19200" spans="1:6">
      <c r="A19200" s="6">
        <v>19200</v>
      </c>
      <c r="B19200" s="7" t="s">
        <v>16984</v>
      </c>
      <c r="C19200" s="7" t="s">
        <v>16984</v>
      </c>
      <c r="D19200" t="s">
        <v>84</v>
      </c>
      <c r="E19200" s="8">
        <v>6.6468253968253996E-2</v>
      </c>
      <c r="F19200" s="9">
        <v>947</v>
      </c>
    </row>
    <row r="19201" spans="1:6">
      <c r="A19201" s="6">
        <v>19201</v>
      </c>
      <c r="B19201" s="7" t="s">
        <v>16985</v>
      </c>
      <c r="C19201" s="7" t="s">
        <v>16985</v>
      </c>
      <c r="D19201" t="s">
        <v>107</v>
      </c>
      <c r="E19201" s="8">
        <v>0.30663430420712001</v>
      </c>
      <c r="F19201" s="9">
        <v>947</v>
      </c>
    </row>
    <row r="19202" spans="1:6">
      <c r="A19202" s="6">
        <v>19202</v>
      </c>
      <c r="B19202" s="7" t="s">
        <v>16986</v>
      </c>
      <c r="C19202" s="7" t="s">
        <v>4418</v>
      </c>
      <c r="D19202" t="s">
        <v>68</v>
      </c>
      <c r="E19202" s="8">
        <v>8.2644628099173608E-3</v>
      </c>
      <c r="F19202" s="9">
        <v>946</v>
      </c>
    </row>
    <row r="19203" spans="1:6">
      <c r="A19203" s="6">
        <v>19203</v>
      </c>
      <c r="B19203" s="7" t="s">
        <v>15082</v>
      </c>
      <c r="C19203" s="7" t="s">
        <v>485</v>
      </c>
      <c r="D19203" t="s">
        <v>68</v>
      </c>
      <c r="E19203" s="8">
        <v>4.0485829959514196E-3</v>
      </c>
      <c r="F19203" s="9">
        <v>946</v>
      </c>
    </row>
    <row r="19204" spans="1:6">
      <c r="A19204" s="6">
        <v>19204</v>
      </c>
      <c r="B19204" s="7" t="s">
        <v>16987</v>
      </c>
      <c r="C19204" s="7" t="s">
        <v>16987</v>
      </c>
      <c r="D19204" t="s">
        <v>107</v>
      </c>
      <c r="E19204" s="8">
        <v>4.6413502109704602E-2</v>
      </c>
      <c r="F19204" s="9">
        <v>946</v>
      </c>
    </row>
    <row r="19205" spans="1:6">
      <c r="A19205" s="6">
        <v>19205</v>
      </c>
      <c r="B19205" s="7" t="s">
        <v>15044</v>
      </c>
      <c r="C19205" s="7" t="s">
        <v>15044</v>
      </c>
      <c r="D19205" t="s">
        <v>84</v>
      </c>
      <c r="E19205" s="8">
        <v>2.34962406015038E-2</v>
      </c>
      <c r="F19205" s="9">
        <v>946</v>
      </c>
    </row>
    <row r="19206" spans="1:6">
      <c r="A19206" s="6">
        <v>19206</v>
      </c>
      <c r="B19206" s="7" t="s">
        <v>16988</v>
      </c>
      <c r="C19206" s="7" t="s">
        <v>16988</v>
      </c>
      <c r="D19206" t="s">
        <v>107</v>
      </c>
      <c r="E19206" s="8">
        <v>0.106652587117212</v>
      </c>
      <c r="F19206" s="9">
        <v>946</v>
      </c>
    </row>
    <row r="19207" spans="1:6">
      <c r="A19207" s="6">
        <v>19207</v>
      </c>
      <c r="B19207" s="7" t="s">
        <v>16989</v>
      </c>
      <c r="C19207" s="7" t="s">
        <v>16989</v>
      </c>
      <c r="D19207" t="s">
        <v>107</v>
      </c>
      <c r="E19207" s="8">
        <v>5.0739957716701901E-2</v>
      </c>
      <c r="F19207" s="9">
        <v>946</v>
      </c>
    </row>
    <row r="19208" spans="1:6">
      <c r="A19208" s="6">
        <v>19208</v>
      </c>
      <c r="B19208" s="7" t="s">
        <v>7524</v>
      </c>
      <c r="C19208" s="7" t="s">
        <v>7524</v>
      </c>
      <c r="D19208" t="s">
        <v>96</v>
      </c>
      <c r="E19208" s="8">
        <v>2.9045643153527E-2</v>
      </c>
      <c r="F19208" s="9">
        <v>946</v>
      </c>
    </row>
    <row r="19209" spans="1:6">
      <c r="A19209" s="6">
        <v>19209</v>
      </c>
      <c r="B19209" s="7" t="s">
        <v>16990</v>
      </c>
      <c r="C19209" s="7" t="s">
        <v>16990</v>
      </c>
      <c r="D19209" t="s">
        <v>107</v>
      </c>
      <c r="E19209" s="8">
        <v>3.9296794208893503E-2</v>
      </c>
      <c r="F19209" s="9">
        <v>946</v>
      </c>
    </row>
    <row r="19210" spans="1:6">
      <c r="A19210" s="6">
        <v>19210</v>
      </c>
      <c r="B19210" s="7" t="s">
        <v>16991</v>
      </c>
      <c r="C19210" s="7" t="s">
        <v>16991</v>
      </c>
      <c r="D19210" t="s">
        <v>84</v>
      </c>
      <c r="E19210" s="8">
        <v>5.14327700220426E-2</v>
      </c>
      <c r="F19210" s="9">
        <v>946</v>
      </c>
    </row>
    <row r="19211" spans="1:6">
      <c r="A19211" s="6">
        <v>19211</v>
      </c>
      <c r="B19211" s="7" t="s">
        <v>16992</v>
      </c>
      <c r="C19211" s="7" t="s">
        <v>16992</v>
      </c>
      <c r="D19211" t="s">
        <v>84</v>
      </c>
      <c r="E19211" s="8">
        <v>1</v>
      </c>
      <c r="F19211" s="9">
        <v>946</v>
      </c>
    </row>
    <row r="19212" spans="1:6">
      <c r="A19212" s="6">
        <v>19212</v>
      </c>
      <c r="B19212" s="7" t="s">
        <v>14936</v>
      </c>
      <c r="C19212" s="7" t="s">
        <v>915</v>
      </c>
      <c r="D19212" t="s">
        <v>114</v>
      </c>
      <c r="E19212" s="8">
        <v>0.39260645765091301</v>
      </c>
      <c r="F19212" s="9">
        <v>946</v>
      </c>
    </row>
    <row r="19213" spans="1:6">
      <c r="A19213" s="6">
        <v>19213</v>
      </c>
      <c r="B19213" s="7" t="s">
        <v>14796</v>
      </c>
      <c r="C19213" s="7" t="s">
        <v>14796</v>
      </c>
      <c r="D19213" t="s">
        <v>84</v>
      </c>
      <c r="E19213" s="8">
        <v>8.6866597724922404E-2</v>
      </c>
      <c r="F19213" s="9">
        <v>946</v>
      </c>
    </row>
    <row r="19214" spans="1:6">
      <c r="A19214" s="6">
        <v>19214</v>
      </c>
      <c r="B19214" s="7" t="s">
        <v>16993</v>
      </c>
      <c r="C19214" s="7" t="s">
        <v>16993</v>
      </c>
      <c r="D19214" t="s">
        <v>84</v>
      </c>
      <c r="E19214" s="8">
        <v>8.31775700934579E-2</v>
      </c>
      <c r="F19214" s="9">
        <v>946</v>
      </c>
    </row>
    <row r="19215" spans="1:6">
      <c r="A19215" s="6">
        <v>19215</v>
      </c>
      <c r="B19215" s="7" t="s">
        <v>16994</v>
      </c>
      <c r="C19215" s="7" t="s">
        <v>16994</v>
      </c>
      <c r="D19215" t="s">
        <v>107</v>
      </c>
      <c r="E19215" s="8">
        <v>2.75132275132275E-2</v>
      </c>
      <c r="F19215" s="9">
        <v>945</v>
      </c>
    </row>
    <row r="19216" spans="1:6">
      <c r="A19216" s="6">
        <v>19216</v>
      </c>
      <c r="B19216" s="7" t="s">
        <v>16995</v>
      </c>
      <c r="C19216" s="7" t="s">
        <v>16995</v>
      </c>
      <c r="D19216" t="s">
        <v>72</v>
      </c>
      <c r="E19216" s="8">
        <v>3.1746031746031698E-3</v>
      </c>
      <c r="F19216" s="9">
        <v>945</v>
      </c>
    </row>
    <row r="19217" spans="1:6">
      <c r="A19217" s="6">
        <v>19217</v>
      </c>
      <c r="B19217" s="7" t="s">
        <v>705</v>
      </c>
      <c r="C19217" s="7" t="s">
        <v>705</v>
      </c>
      <c r="D19217" t="s">
        <v>72</v>
      </c>
      <c r="E19217" s="8">
        <v>4.4711121297948603E-2</v>
      </c>
      <c r="F19217" s="9">
        <v>945</v>
      </c>
    </row>
    <row r="19218" spans="1:6">
      <c r="A19218" s="6">
        <v>19218</v>
      </c>
      <c r="B19218" s="7" t="s">
        <v>11770</v>
      </c>
      <c r="C19218" s="7" t="s">
        <v>11770</v>
      </c>
      <c r="D19218" t="s">
        <v>96</v>
      </c>
      <c r="E19218" s="8">
        <v>6.13107822410148E-2</v>
      </c>
      <c r="F19218" s="9">
        <v>945</v>
      </c>
    </row>
    <row r="19219" spans="1:6">
      <c r="A19219" s="6">
        <v>19219</v>
      </c>
      <c r="B19219" s="7" t="s">
        <v>15148</v>
      </c>
      <c r="C19219" s="7" t="s">
        <v>9178</v>
      </c>
      <c r="D19219" t="s">
        <v>258</v>
      </c>
      <c r="E19219" s="8">
        <v>9.9762470308788608E-3</v>
      </c>
      <c r="F19219" s="9">
        <v>945</v>
      </c>
    </row>
    <row r="19220" spans="1:6">
      <c r="A19220" s="6">
        <v>19220</v>
      </c>
      <c r="B19220" s="7" t="s">
        <v>16996</v>
      </c>
      <c r="C19220" s="7" t="s">
        <v>16996</v>
      </c>
      <c r="D19220" t="s">
        <v>107</v>
      </c>
      <c r="E19220" s="8">
        <v>0.10313315926893001</v>
      </c>
      <c r="F19220" s="9">
        <v>945</v>
      </c>
    </row>
    <row r="19221" spans="1:6">
      <c r="A19221" s="6">
        <v>19221</v>
      </c>
      <c r="B19221" s="7" t="s">
        <v>7008</v>
      </c>
      <c r="C19221" s="7" t="s">
        <v>7008</v>
      </c>
      <c r="D19221" t="s">
        <v>96</v>
      </c>
      <c r="E19221" s="8">
        <v>8.1911262798634796E-2</v>
      </c>
      <c r="F19221" s="9">
        <v>945</v>
      </c>
    </row>
    <row r="19222" spans="1:6">
      <c r="A19222" s="6">
        <v>19222</v>
      </c>
      <c r="B19222" s="7" t="s">
        <v>16997</v>
      </c>
      <c r="C19222" s="7" t="s">
        <v>1908</v>
      </c>
      <c r="D19222" t="s">
        <v>123</v>
      </c>
      <c r="E19222" s="8">
        <v>3.06553911205074E-2</v>
      </c>
      <c r="F19222" s="9">
        <v>945</v>
      </c>
    </row>
    <row r="19223" spans="1:6">
      <c r="A19223" s="6">
        <v>19223</v>
      </c>
      <c r="B19223" s="7" t="s">
        <v>16998</v>
      </c>
      <c r="C19223" s="7" t="s">
        <v>14680</v>
      </c>
      <c r="D19223" t="s">
        <v>123</v>
      </c>
      <c r="E19223" s="8">
        <v>0.104430379746835</v>
      </c>
      <c r="F19223" s="9">
        <v>945</v>
      </c>
    </row>
    <row r="19224" spans="1:6">
      <c r="A19224" s="6">
        <v>19224</v>
      </c>
      <c r="B19224" s="7" t="s">
        <v>13672</v>
      </c>
      <c r="C19224" s="7" t="s">
        <v>13672</v>
      </c>
      <c r="D19224" t="s">
        <v>84</v>
      </c>
      <c r="E19224" s="8">
        <v>1.16156282998944E-2</v>
      </c>
      <c r="F19224" s="9">
        <v>945</v>
      </c>
    </row>
    <row r="19225" spans="1:6">
      <c r="A19225" s="6">
        <v>19225</v>
      </c>
      <c r="B19225" s="7" t="s">
        <v>16999</v>
      </c>
      <c r="C19225" s="7" t="s">
        <v>13395</v>
      </c>
      <c r="D19225" t="s">
        <v>123</v>
      </c>
      <c r="E19225" s="8">
        <v>0.113107822410148</v>
      </c>
      <c r="F19225" s="9">
        <v>945</v>
      </c>
    </row>
    <row r="19226" spans="1:6">
      <c r="A19226" s="6">
        <v>19226</v>
      </c>
      <c r="B19226" s="7" t="s">
        <v>17000</v>
      </c>
      <c r="C19226" s="7" t="s">
        <v>17000</v>
      </c>
      <c r="D19226" t="s">
        <v>84</v>
      </c>
      <c r="E19226" s="8">
        <v>0.522593320235756</v>
      </c>
      <c r="F19226" s="9">
        <v>945</v>
      </c>
    </row>
    <row r="19227" spans="1:6">
      <c r="A19227" s="6">
        <v>19227</v>
      </c>
      <c r="B19227" s="7" t="s">
        <v>17001</v>
      </c>
      <c r="C19227" s="7" t="s">
        <v>17001</v>
      </c>
      <c r="D19227" t="s">
        <v>84</v>
      </c>
      <c r="E19227" s="8">
        <v>0.19409282700421901</v>
      </c>
      <c r="F19227" s="9">
        <v>945</v>
      </c>
    </row>
    <row r="19228" spans="1:6">
      <c r="A19228" s="6">
        <v>19228</v>
      </c>
      <c r="B19228" s="7" t="s">
        <v>8706</v>
      </c>
      <c r="C19228" s="7" t="s">
        <v>8706</v>
      </c>
      <c r="D19228" t="s">
        <v>96</v>
      </c>
      <c r="E19228" s="8">
        <v>0.104006163328197</v>
      </c>
      <c r="F19228" s="9">
        <v>945</v>
      </c>
    </row>
    <row r="19229" spans="1:6">
      <c r="A19229" s="6">
        <v>19229</v>
      </c>
      <c r="B19229" s="7" t="s">
        <v>17002</v>
      </c>
      <c r="C19229" s="7" t="s">
        <v>17003</v>
      </c>
      <c r="D19229" t="s">
        <v>258</v>
      </c>
      <c r="E19229" s="8">
        <v>2.1044427123928299E-2</v>
      </c>
      <c r="F19229" s="9">
        <v>944</v>
      </c>
    </row>
    <row r="19230" spans="1:6">
      <c r="A19230" s="6">
        <v>19230</v>
      </c>
      <c r="B19230" s="7" t="s">
        <v>1741</v>
      </c>
      <c r="C19230" s="7" t="s">
        <v>1741</v>
      </c>
      <c r="D19230" t="s">
        <v>96</v>
      </c>
      <c r="E19230" s="8">
        <v>4.7999684989762197E-2</v>
      </c>
      <c r="F19230" s="9">
        <v>944</v>
      </c>
    </row>
    <row r="19231" spans="1:6">
      <c r="A19231" s="6">
        <v>19231</v>
      </c>
      <c r="B19231" s="7" t="s">
        <v>13124</v>
      </c>
      <c r="C19231" s="7" t="s">
        <v>11781</v>
      </c>
      <c r="D19231" t="s">
        <v>117</v>
      </c>
      <c r="E19231" s="8">
        <v>4.2944785276073601E-2</v>
      </c>
      <c r="F19231" s="9">
        <v>944</v>
      </c>
    </row>
    <row r="19232" spans="1:6">
      <c r="A19232" s="6">
        <v>19232</v>
      </c>
      <c r="B19232" s="7" t="s">
        <v>17004</v>
      </c>
      <c r="C19232" s="7" t="s">
        <v>17004</v>
      </c>
      <c r="D19232" t="s">
        <v>84</v>
      </c>
      <c r="E19232" s="8">
        <v>0.21307300509337901</v>
      </c>
      <c r="F19232" s="9">
        <v>944</v>
      </c>
    </row>
    <row r="19233" spans="1:6">
      <c r="A19233" s="6">
        <v>19233</v>
      </c>
      <c r="B19233" s="7" t="s">
        <v>17005</v>
      </c>
      <c r="C19233" s="7" t="s">
        <v>17005</v>
      </c>
      <c r="D19233" t="s">
        <v>84</v>
      </c>
      <c r="E19233" s="8">
        <v>7.6271186440677999E-2</v>
      </c>
      <c r="F19233" s="9">
        <v>944</v>
      </c>
    </row>
    <row r="19234" spans="1:6">
      <c r="A19234" s="6">
        <v>19234</v>
      </c>
      <c r="B19234" s="7" t="s">
        <v>17006</v>
      </c>
      <c r="C19234" s="7" t="s">
        <v>17006</v>
      </c>
      <c r="D19234" t="s">
        <v>84</v>
      </c>
      <c r="E19234" s="8">
        <v>3.2769556025370003E-2</v>
      </c>
      <c r="F19234" s="9">
        <v>944</v>
      </c>
    </row>
    <row r="19235" spans="1:6">
      <c r="A19235" s="6">
        <v>19235</v>
      </c>
      <c r="B19235" s="7" t="s">
        <v>17007</v>
      </c>
      <c r="C19235" s="7" t="s">
        <v>17007</v>
      </c>
      <c r="D19235" t="s">
        <v>84</v>
      </c>
      <c r="E19235" s="8">
        <v>0.14631578947368401</v>
      </c>
      <c r="F19235" s="9">
        <v>944</v>
      </c>
    </row>
    <row r="19236" spans="1:6">
      <c r="A19236" s="6">
        <v>19236</v>
      </c>
      <c r="B19236" s="7" t="s">
        <v>17008</v>
      </c>
      <c r="C19236" s="7" t="s">
        <v>11963</v>
      </c>
      <c r="D19236" t="s">
        <v>123</v>
      </c>
      <c r="E19236" s="8">
        <v>3.5602094240837698E-2</v>
      </c>
      <c r="F19236" s="9">
        <v>944</v>
      </c>
    </row>
    <row r="19237" spans="1:6">
      <c r="A19237" s="6">
        <v>19237</v>
      </c>
      <c r="B19237" s="7" t="s">
        <v>17009</v>
      </c>
      <c r="C19237" s="7" t="s">
        <v>17009</v>
      </c>
      <c r="D19237" t="s">
        <v>84</v>
      </c>
      <c r="E19237" s="8">
        <v>2.0063357972544899E-2</v>
      </c>
      <c r="F19237" s="9">
        <v>944</v>
      </c>
    </row>
    <row r="19238" spans="1:6">
      <c r="A19238" s="6">
        <v>19238</v>
      </c>
      <c r="B19238" s="7" t="s">
        <v>17010</v>
      </c>
      <c r="C19238" s="7" t="s">
        <v>17010</v>
      </c>
      <c r="D19238" t="s">
        <v>107</v>
      </c>
      <c r="E19238" s="8">
        <v>0.62711864406779705</v>
      </c>
      <c r="F19238" s="9">
        <v>944</v>
      </c>
    </row>
    <row r="19239" spans="1:6">
      <c r="A19239" s="6">
        <v>19239</v>
      </c>
      <c r="B19239" s="7" t="s">
        <v>17011</v>
      </c>
      <c r="C19239" s="7" t="s">
        <v>17011</v>
      </c>
      <c r="D19239" t="s">
        <v>84</v>
      </c>
      <c r="E19239" s="8">
        <v>0.64288577154308602</v>
      </c>
      <c r="F19239" s="9">
        <v>944</v>
      </c>
    </row>
    <row r="19240" spans="1:6">
      <c r="A19240" s="6">
        <v>19240</v>
      </c>
      <c r="B19240" s="7" t="s">
        <v>5121</v>
      </c>
      <c r="C19240" s="7" t="s">
        <v>5121</v>
      </c>
      <c r="D19240" t="s">
        <v>84</v>
      </c>
      <c r="E19240" s="8">
        <v>9.0114691425450602E-2</v>
      </c>
      <c r="F19240" s="9">
        <v>944</v>
      </c>
    </row>
    <row r="19241" spans="1:6">
      <c r="A19241" s="6">
        <v>19241</v>
      </c>
      <c r="B19241" s="7" t="s">
        <v>17012</v>
      </c>
      <c r="C19241" s="7" t="s">
        <v>15590</v>
      </c>
      <c r="D19241" t="s">
        <v>123</v>
      </c>
      <c r="E19241" s="8">
        <v>1.9771071800208099E-2</v>
      </c>
      <c r="F19241" s="9">
        <v>944</v>
      </c>
    </row>
    <row r="19242" spans="1:6">
      <c r="A19242" s="6">
        <v>19242</v>
      </c>
      <c r="B19242" s="7" t="s">
        <v>17013</v>
      </c>
      <c r="C19242" s="7" t="s">
        <v>11200</v>
      </c>
      <c r="D19242" t="s">
        <v>123</v>
      </c>
      <c r="E19242" s="8">
        <v>4.3157894736842103E-2</v>
      </c>
      <c r="F19242" s="9">
        <v>944</v>
      </c>
    </row>
    <row r="19243" spans="1:6">
      <c r="A19243" s="6">
        <v>19243</v>
      </c>
      <c r="B19243" s="7" t="s">
        <v>17014</v>
      </c>
      <c r="C19243" s="7" t="s">
        <v>14186</v>
      </c>
      <c r="D19243" t="s">
        <v>123</v>
      </c>
      <c r="E19243" s="8">
        <v>4.91803278688525E-2</v>
      </c>
      <c r="F19243" s="9">
        <v>944</v>
      </c>
    </row>
    <row r="19244" spans="1:6">
      <c r="A19244" s="6">
        <v>19244</v>
      </c>
      <c r="B19244" s="7" t="s">
        <v>10282</v>
      </c>
      <c r="C19244" s="7" t="s">
        <v>10282</v>
      </c>
      <c r="D19244" t="s">
        <v>96</v>
      </c>
      <c r="E19244" s="8">
        <v>0.21419714817110999</v>
      </c>
      <c r="F19244" s="9">
        <v>944</v>
      </c>
    </row>
    <row r="19245" spans="1:6">
      <c r="A19245" s="6">
        <v>19245</v>
      </c>
      <c r="B19245" s="7" t="s">
        <v>17015</v>
      </c>
      <c r="C19245" s="7" t="s">
        <v>5044</v>
      </c>
      <c r="D19245" t="s">
        <v>68</v>
      </c>
      <c r="E19245" s="8">
        <v>3.8920276208411798E-2</v>
      </c>
      <c r="F19245" s="9">
        <v>943</v>
      </c>
    </row>
    <row r="19246" spans="1:6">
      <c r="A19246" s="6">
        <v>19246</v>
      </c>
      <c r="B19246" s="7" t="s">
        <v>17016</v>
      </c>
      <c r="C19246" s="7" t="s">
        <v>17016</v>
      </c>
      <c r="D19246" t="s">
        <v>107</v>
      </c>
      <c r="E19246" s="8">
        <v>3.07203389830508E-2</v>
      </c>
      <c r="F19246" s="9">
        <v>943</v>
      </c>
    </row>
    <row r="19247" spans="1:6">
      <c r="A19247" s="6">
        <v>19247</v>
      </c>
      <c r="B19247" s="7" t="s">
        <v>17017</v>
      </c>
      <c r="C19247" s="7" t="s">
        <v>6643</v>
      </c>
      <c r="D19247" t="s">
        <v>114</v>
      </c>
      <c r="E19247" s="8">
        <v>9.5338983050847498E-3</v>
      </c>
      <c r="F19247" s="9">
        <v>943</v>
      </c>
    </row>
    <row r="19248" spans="1:6">
      <c r="A19248" s="6">
        <v>19248</v>
      </c>
      <c r="B19248" s="7" t="s">
        <v>17018</v>
      </c>
      <c r="C19248" s="7" t="s">
        <v>8314</v>
      </c>
      <c r="D19248" t="s">
        <v>68</v>
      </c>
      <c r="E19248" s="8">
        <v>7.3924731182795703E-3</v>
      </c>
      <c r="F19248" s="9">
        <v>943</v>
      </c>
    </row>
    <row r="19249" spans="1:6">
      <c r="A19249" s="6">
        <v>19249</v>
      </c>
      <c r="B19249" s="7" t="s">
        <v>17019</v>
      </c>
      <c r="C19249" s="7" t="s">
        <v>17019</v>
      </c>
      <c r="D19249" t="s">
        <v>84</v>
      </c>
      <c r="E19249" s="8">
        <v>6.3559322033898302E-2</v>
      </c>
      <c r="F19249" s="9">
        <v>943</v>
      </c>
    </row>
    <row r="19250" spans="1:6">
      <c r="A19250" s="6">
        <v>19250</v>
      </c>
      <c r="B19250" s="7" t="s">
        <v>17020</v>
      </c>
      <c r="C19250" s="7" t="s">
        <v>17020</v>
      </c>
      <c r="D19250" t="s">
        <v>84</v>
      </c>
      <c r="E19250" s="8">
        <v>0.14754098360655701</v>
      </c>
      <c r="F19250" s="9">
        <v>943</v>
      </c>
    </row>
    <row r="19251" spans="1:6">
      <c r="A19251" s="6">
        <v>19251</v>
      </c>
      <c r="B19251" s="7" t="s">
        <v>17021</v>
      </c>
      <c r="C19251" s="7" t="s">
        <v>3440</v>
      </c>
      <c r="D19251" t="s">
        <v>114</v>
      </c>
      <c r="E19251" s="8">
        <v>2.5450689289501598E-2</v>
      </c>
      <c r="F19251" s="9">
        <v>943</v>
      </c>
    </row>
    <row r="19252" spans="1:6">
      <c r="A19252" s="6">
        <v>19252</v>
      </c>
      <c r="B19252" s="7" t="s">
        <v>9202</v>
      </c>
      <c r="C19252" s="7" t="s">
        <v>9203</v>
      </c>
      <c r="D19252" t="s">
        <v>68</v>
      </c>
      <c r="E19252" s="8">
        <v>9.0834021469859607E-3</v>
      </c>
      <c r="F19252" s="9">
        <v>943</v>
      </c>
    </row>
    <row r="19253" spans="1:6">
      <c r="A19253" s="6">
        <v>19253</v>
      </c>
      <c r="B19253" s="7" t="s">
        <v>17022</v>
      </c>
      <c r="C19253" s="7" t="s">
        <v>17023</v>
      </c>
      <c r="D19253" t="s">
        <v>117</v>
      </c>
      <c r="E19253" s="8">
        <v>2.9258098223615501E-2</v>
      </c>
      <c r="F19253" s="9">
        <v>943</v>
      </c>
    </row>
    <row r="19254" spans="1:6">
      <c r="A19254" s="6">
        <v>19254</v>
      </c>
      <c r="B19254" s="7" t="s">
        <v>5552</v>
      </c>
      <c r="C19254" s="7" t="s">
        <v>5552</v>
      </c>
      <c r="D19254" t="s">
        <v>96</v>
      </c>
      <c r="E19254" s="8">
        <v>5.7024671295612402E-2</v>
      </c>
      <c r="F19254" s="9">
        <v>943</v>
      </c>
    </row>
    <row r="19255" spans="1:6">
      <c r="A19255" s="6">
        <v>19255</v>
      </c>
      <c r="B19255" s="7" t="s">
        <v>11850</v>
      </c>
      <c r="C19255" s="7" t="s">
        <v>11850</v>
      </c>
      <c r="D19255" t="s">
        <v>84</v>
      </c>
      <c r="E19255" s="8">
        <v>5.5110220440881798E-2</v>
      </c>
      <c r="F19255" s="9">
        <v>943</v>
      </c>
    </row>
    <row r="19256" spans="1:6">
      <c r="A19256" s="6">
        <v>19256</v>
      </c>
      <c r="B19256" s="7" t="s">
        <v>17024</v>
      </c>
      <c r="C19256" s="7" t="s">
        <v>17024</v>
      </c>
      <c r="D19256" t="s">
        <v>84</v>
      </c>
      <c r="E19256" s="8">
        <v>0.14388489208633101</v>
      </c>
      <c r="F19256" s="9">
        <v>943</v>
      </c>
    </row>
    <row r="19257" spans="1:6">
      <c r="A19257" s="6">
        <v>19257</v>
      </c>
      <c r="B19257" s="7" t="s">
        <v>17025</v>
      </c>
      <c r="C19257" s="7" t="s">
        <v>17025</v>
      </c>
      <c r="D19257" t="s">
        <v>84</v>
      </c>
      <c r="E19257" s="8">
        <v>6.7581837381203796E-2</v>
      </c>
      <c r="F19257" s="9">
        <v>943</v>
      </c>
    </row>
    <row r="19258" spans="1:6">
      <c r="A19258" s="6">
        <v>19258</v>
      </c>
      <c r="B19258" s="7" t="s">
        <v>17026</v>
      </c>
      <c r="C19258" s="7" t="s">
        <v>17026</v>
      </c>
      <c r="D19258" t="s">
        <v>84</v>
      </c>
      <c r="E19258" s="8">
        <v>0.351909184726522</v>
      </c>
      <c r="F19258" s="9">
        <v>943</v>
      </c>
    </row>
    <row r="19259" spans="1:6">
      <c r="A19259" s="6">
        <v>19259</v>
      </c>
      <c r="B19259" s="7" t="s">
        <v>17027</v>
      </c>
      <c r="C19259" s="7" t="s">
        <v>17027</v>
      </c>
      <c r="D19259" t="s">
        <v>107</v>
      </c>
      <c r="E19259" s="8">
        <v>4.5406546990496302E-2</v>
      </c>
      <c r="F19259" s="9">
        <v>943</v>
      </c>
    </row>
    <row r="19260" spans="1:6">
      <c r="A19260" s="6">
        <v>19260</v>
      </c>
      <c r="B19260" s="7" t="s">
        <v>17028</v>
      </c>
      <c r="C19260" s="7" t="s">
        <v>17028</v>
      </c>
      <c r="D19260" t="s">
        <v>84</v>
      </c>
      <c r="E19260" s="8">
        <v>2.8331584470094401E-2</v>
      </c>
      <c r="F19260" s="9">
        <v>943</v>
      </c>
    </row>
    <row r="19261" spans="1:6">
      <c r="A19261" s="6">
        <v>19261</v>
      </c>
      <c r="B19261" s="7" t="s">
        <v>17029</v>
      </c>
      <c r="C19261" s="7" t="s">
        <v>17029</v>
      </c>
      <c r="D19261" t="s">
        <v>107</v>
      </c>
      <c r="E19261" s="8">
        <v>9.3319194061505795E-2</v>
      </c>
      <c r="F19261" s="9">
        <v>943</v>
      </c>
    </row>
    <row r="19262" spans="1:6">
      <c r="A19262" s="6">
        <v>19262</v>
      </c>
      <c r="B19262" s="7" t="s">
        <v>17030</v>
      </c>
      <c r="C19262" s="7" t="s">
        <v>17030</v>
      </c>
      <c r="D19262" t="s">
        <v>84</v>
      </c>
      <c r="E19262" s="8">
        <v>0.10658914728682201</v>
      </c>
      <c r="F19262" s="9">
        <v>943</v>
      </c>
    </row>
    <row r="19263" spans="1:6">
      <c r="A19263" s="6">
        <v>19263</v>
      </c>
      <c r="B19263" s="7" t="s">
        <v>12828</v>
      </c>
      <c r="C19263" s="7" t="s">
        <v>12828</v>
      </c>
      <c r="D19263" t="s">
        <v>96</v>
      </c>
      <c r="E19263" s="8">
        <v>4.2328042328042296E-3</v>
      </c>
      <c r="F19263" s="9">
        <v>942</v>
      </c>
    </row>
    <row r="19264" spans="1:6">
      <c r="A19264" s="6">
        <v>19264</v>
      </c>
      <c r="B19264" s="7" t="s">
        <v>17031</v>
      </c>
      <c r="C19264" s="7" t="s">
        <v>17031</v>
      </c>
      <c r="D19264" t="s">
        <v>96</v>
      </c>
      <c r="E19264" s="8">
        <v>2.01698513800425E-2</v>
      </c>
      <c r="F19264" s="9">
        <v>942</v>
      </c>
    </row>
    <row r="19265" spans="1:6">
      <c r="A19265" s="6">
        <v>19265</v>
      </c>
      <c r="B19265" s="7" t="s">
        <v>17032</v>
      </c>
      <c r="C19265" s="7" t="s">
        <v>3437</v>
      </c>
      <c r="D19265" t="s">
        <v>114</v>
      </c>
      <c r="E19265" s="8">
        <v>8.4925690021231404E-3</v>
      </c>
      <c r="F19265" s="9">
        <v>942</v>
      </c>
    </row>
    <row r="19266" spans="1:6">
      <c r="A19266" s="6">
        <v>19266</v>
      </c>
      <c r="B19266" s="7" t="s">
        <v>17033</v>
      </c>
      <c r="C19266" s="7" t="s">
        <v>17033</v>
      </c>
      <c r="D19266" t="s">
        <v>107</v>
      </c>
      <c r="E19266" s="8">
        <v>9.9304865938431006E-2</v>
      </c>
      <c r="F19266" s="9">
        <v>942</v>
      </c>
    </row>
    <row r="19267" spans="1:6">
      <c r="A19267" s="6">
        <v>19267</v>
      </c>
      <c r="B19267" s="7" t="s">
        <v>17034</v>
      </c>
      <c r="C19267" s="7" t="s">
        <v>9410</v>
      </c>
      <c r="D19267" t="s">
        <v>123</v>
      </c>
      <c r="E19267" s="8">
        <v>2.6511134676564199E-2</v>
      </c>
      <c r="F19267" s="9">
        <v>942</v>
      </c>
    </row>
    <row r="19268" spans="1:6">
      <c r="A19268" s="6">
        <v>19268</v>
      </c>
      <c r="B19268" s="7" t="s">
        <v>17035</v>
      </c>
      <c r="C19268" s="7" t="s">
        <v>17035</v>
      </c>
      <c r="D19268" t="s">
        <v>107</v>
      </c>
      <c r="E19268" s="8">
        <v>0.14118895966029699</v>
      </c>
      <c r="F19268" s="9">
        <v>942</v>
      </c>
    </row>
    <row r="19269" spans="1:6">
      <c r="A19269" s="6">
        <v>19269</v>
      </c>
      <c r="B19269" s="7" t="s">
        <v>17036</v>
      </c>
      <c r="C19269" s="7" t="s">
        <v>17036</v>
      </c>
      <c r="D19269" t="s">
        <v>79</v>
      </c>
      <c r="E19269" s="8">
        <v>0.368253968253968</v>
      </c>
      <c r="F19269" s="9">
        <v>942</v>
      </c>
    </row>
    <row r="19270" spans="1:6">
      <c r="A19270" s="6">
        <v>19270</v>
      </c>
      <c r="B19270" s="7" t="s">
        <v>17037</v>
      </c>
      <c r="C19270" s="7" t="s">
        <v>15815</v>
      </c>
      <c r="D19270" t="s">
        <v>123</v>
      </c>
      <c r="E19270" s="8">
        <v>0.125</v>
      </c>
      <c r="F19270" s="9">
        <v>942</v>
      </c>
    </row>
    <row r="19271" spans="1:6">
      <c r="A19271" s="6">
        <v>19271</v>
      </c>
      <c r="B19271" s="7" t="s">
        <v>17038</v>
      </c>
      <c r="C19271" s="7" t="s">
        <v>17038</v>
      </c>
      <c r="D19271" t="s">
        <v>107</v>
      </c>
      <c r="E19271" s="8">
        <v>0.129511677282378</v>
      </c>
      <c r="F19271" s="9">
        <v>942</v>
      </c>
    </row>
    <row r="19272" spans="1:6">
      <c r="A19272" s="6">
        <v>19272</v>
      </c>
      <c r="B19272" s="7" t="s">
        <v>17039</v>
      </c>
      <c r="C19272" s="7" t="s">
        <v>17040</v>
      </c>
      <c r="D19272" t="s">
        <v>123</v>
      </c>
      <c r="E19272" s="8">
        <v>0.233050847457627</v>
      </c>
      <c r="F19272" s="9">
        <v>942</v>
      </c>
    </row>
    <row r="19273" spans="1:6">
      <c r="A19273" s="6">
        <v>19273</v>
      </c>
      <c r="B19273" s="7" t="s">
        <v>17041</v>
      </c>
      <c r="C19273" s="7" t="s">
        <v>17041</v>
      </c>
      <c r="D19273" t="s">
        <v>107</v>
      </c>
      <c r="E19273" s="8">
        <v>0.08</v>
      </c>
      <c r="F19273" s="9">
        <v>942</v>
      </c>
    </row>
    <row r="19274" spans="1:6">
      <c r="A19274" s="6">
        <v>19274</v>
      </c>
      <c r="B19274" s="7" t="s">
        <v>14791</v>
      </c>
      <c r="C19274" s="7" t="s">
        <v>17042</v>
      </c>
      <c r="D19274" t="s">
        <v>258</v>
      </c>
      <c r="E19274" s="8">
        <v>4.11013567438148E-2</v>
      </c>
      <c r="F19274" s="9">
        <v>941</v>
      </c>
    </row>
    <row r="19275" spans="1:6">
      <c r="A19275" s="6">
        <v>19275</v>
      </c>
      <c r="B19275" s="7" t="s">
        <v>17043</v>
      </c>
      <c r="C19275" s="7" t="s">
        <v>17043</v>
      </c>
      <c r="D19275" t="s">
        <v>96</v>
      </c>
      <c r="E19275" s="8">
        <v>8.4925690021231404E-3</v>
      </c>
      <c r="F19275" s="9">
        <v>941</v>
      </c>
    </row>
    <row r="19276" spans="1:6">
      <c r="A19276" s="6">
        <v>19276</v>
      </c>
      <c r="B19276" s="7" t="s">
        <v>565</v>
      </c>
      <c r="C19276" s="7" t="s">
        <v>565</v>
      </c>
      <c r="D19276" t="s">
        <v>96</v>
      </c>
      <c r="E19276" s="8">
        <v>1.52353111585157E-2</v>
      </c>
      <c r="F19276" s="9">
        <v>941</v>
      </c>
    </row>
    <row r="19277" spans="1:6">
      <c r="A19277" s="6">
        <v>19277</v>
      </c>
      <c r="B19277" s="7" t="s">
        <v>6364</v>
      </c>
      <c r="C19277" s="7" t="s">
        <v>416</v>
      </c>
      <c r="D19277" t="s">
        <v>114</v>
      </c>
      <c r="E19277" s="8">
        <v>2.7965799786248701E-2</v>
      </c>
      <c r="F19277" s="9">
        <v>941</v>
      </c>
    </row>
    <row r="19278" spans="1:6">
      <c r="A19278" s="6">
        <v>19278</v>
      </c>
      <c r="B19278" s="7" t="s">
        <v>17044</v>
      </c>
      <c r="C19278" s="7" t="s">
        <v>17044</v>
      </c>
      <c r="D19278" t="s">
        <v>107</v>
      </c>
      <c r="E19278" s="8">
        <v>0.149048625792812</v>
      </c>
      <c r="F19278" s="9">
        <v>941</v>
      </c>
    </row>
    <row r="19279" spans="1:6">
      <c r="A19279" s="6">
        <v>19279</v>
      </c>
      <c r="B19279" s="7" t="s">
        <v>17045</v>
      </c>
      <c r="C19279" s="7" t="s">
        <v>17046</v>
      </c>
      <c r="D19279" t="s">
        <v>258</v>
      </c>
      <c r="E19279" s="8">
        <v>2.8901734104046198E-3</v>
      </c>
      <c r="F19279" s="9">
        <v>941</v>
      </c>
    </row>
    <row r="19280" spans="1:6">
      <c r="A19280" s="6">
        <v>19280</v>
      </c>
      <c r="B19280" s="7" t="s">
        <v>17047</v>
      </c>
      <c r="C19280" s="7" t="s">
        <v>17047</v>
      </c>
      <c r="D19280" t="s">
        <v>230</v>
      </c>
      <c r="E19280" s="8">
        <v>0.89484536082474198</v>
      </c>
      <c r="F19280" s="9">
        <v>941</v>
      </c>
    </row>
    <row r="19281" spans="1:6">
      <c r="A19281" s="6">
        <v>19281</v>
      </c>
      <c r="B19281" s="7" t="s">
        <v>17048</v>
      </c>
      <c r="C19281" s="7" t="s">
        <v>17048</v>
      </c>
      <c r="D19281" t="s">
        <v>84</v>
      </c>
      <c r="E19281" s="8">
        <v>0.31409295352323802</v>
      </c>
      <c r="F19281" s="9">
        <v>941</v>
      </c>
    </row>
    <row r="19282" spans="1:6">
      <c r="A19282" s="6">
        <v>19282</v>
      </c>
      <c r="B19282" s="7" t="s">
        <v>17049</v>
      </c>
      <c r="C19282" s="7" t="s">
        <v>17049</v>
      </c>
      <c r="D19282" t="s">
        <v>84</v>
      </c>
      <c r="E19282" s="8">
        <v>2.3191094619666001E-2</v>
      </c>
      <c r="F19282" s="9">
        <v>941</v>
      </c>
    </row>
    <row r="19283" spans="1:6">
      <c r="A19283" s="6">
        <v>19283</v>
      </c>
      <c r="B19283" s="7" t="s">
        <v>17050</v>
      </c>
      <c r="C19283" s="7" t="s">
        <v>15754</v>
      </c>
      <c r="D19283" t="s">
        <v>123</v>
      </c>
      <c r="E19283" s="8">
        <v>0.11028632025450701</v>
      </c>
      <c r="F19283" s="9">
        <v>941</v>
      </c>
    </row>
    <row r="19284" spans="1:6">
      <c r="A19284" s="6">
        <v>19284</v>
      </c>
      <c r="B19284" s="7" t="s">
        <v>17051</v>
      </c>
      <c r="C19284" s="7" t="s">
        <v>17051</v>
      </c>
      <c r="D19284" t="s">
        <v>107</v>
      </c>
      <c r="E19284" s="8">
        <v>6.5887353878852306E-2</v>
      </c>
      <c r="F19284" s="9">
        <v>941</v>
      </c>
    </row>
    <row r="19285" spans="1:6">
      <c r="A19285" s="6">
        <v>19285</v>
      </c>
      <c r="B19285" s="7" t="s">
        <v>8091</v>
      </c>
      <c r="C19285" s="7" t="s">
        <v>8079</v>
      </c>
      <c r="D19285" t="s">
        <v>258</v>
      </c>
      <c r="E19285" s="8">
        <v>4.4230348149770102E-2</v>
      </c>
      <c r="F19285" s="9">
        <v>940</v>
      </c>
    </row>
    <row r="19286" spans="1:6">
      <c r="A19286" s="6">
        <v>19286</v>
      </c>
      <c r="B19286" s="7" t="s">
        <v>7833</v>
      </c>
      <c r="C19286" s="7" t="s">
        <v>7834</v>
      </c>
      <c r="D19286" t="s">
        <v>68</v>
      </c>
      <c r="E19286" s="8">
        <v>3.8940809968847301E-2</v>
      </c>
      <c r="F19286" s="9">
        <v>940</v>
      </c>
    </row>
    <row r="19287" spans="1:6">
      <c r="A19287" s="6">
        <v>19287</v>
      </c>
      <c r="B19287" s="7" t="s">
        <v>17052</v>
      </c>
      <c r="C19287" s="7" t="s">
        <v>11803</v>
      </c>
      <c r="D19287" t="s">
        <v>68</v>
      </c>
      <c r="E19287" s="8">
        <v>4.5766590389016001E-3</v>
      </c>
      <c r="F19287" s="9">
        <v>940</v>
      </c>
    </row>
    <row r="19288" spans="1:6">
      <c r="A19288" s="6">
        <v>19288</v>
      </c>
      <c r="B19288" s="7" t="s">
        <v>17053</v>
      </c>
      <c r="C19288" s="7" t="s">
        <v>17053</v>
      </c>
      <c r="D19288" t="s">
        <v>107</v>
      </c>
      <c r="E19288" s="8">
        <v>2.54777070063694E-2</v>
      </c>
      <c r="F19288" s="9">
        <v>940</v>
      </c>
    </row>
    <row r="19289" spans="1:6">
      <c r="A19289" s="6">
        <v>19289</v>
      </c>
      <c r="B19289" s="7" t="s">
        <v>17054</v>
      </c>
      <c r="C19289" s="7" t="s">
        <v>17055</v>
      </c>
      <c r="D19289" t="s">
        <v>117</v>
      </c>
      <c r="E19289" s="8">
        <v>0.15857284440039601</v>
      </c>
      <c r="F19289" s="9">
        <v>940</v>
      </c>
    </row>
    <row r="19290" spans="1:6">
      <c r="A19290" s="6">
        <v>19290</v>
      </c>
      <c r="B19290" s="7" t="s">
        <v>6771</v>
      </c>
      <c r="C19290" s="7" t="s">
        <v>6771</v>
      </c>
      <c r="D19290" t="s">
        <v>107</v>
      </c>
      <c r="E19290" s="8">
        <v>0.68710313115831001</v>
      </c>
      <c r="F19290" s="9">
        <v>940</v>
      </c>
    </row>
    <row r="19291" spans="1:6">
      <c r="A19291" s="6">
        <v>19291</v>
      </c>
      <c r="B19291" s="7" t="s">
        <v>12312</v>
      </c>
      <c r="C19291" s="7" t="s">
        <v>12312</v>
      </c>
      <c r="D19291" t="s">
        <v>84</v>
      </c>
      <c r="E19291" s="8">
        <v>0.30268199233716497</v>
      </c>
      <c r="F19291" s="9">
        <v>940</v>
      </c>
    </row>
    <row r="19292" spans="1:6">
      <c r="A19292" s="6">
        <v>19292</v>
      </c>
      <c r="B19292" s="7" t="s">
        <v>17056</v>
      </c>
      <c r="C19292" s="7" t="s">
        <v>17056</v>
      </c>
      <c r="D19292" t="s">
        <v>84</v>
      </c>
      <c r="E19292" s="8">
        <v>3.3472803347280297E-2</v>
      </c>
      <c r="F19292" s="9">
        <v>940</v>
      </c>
    </row>
    <row r="19293" spans="1:6">
      <c r="A19293" s="6">
        <v>19293</v>
      </c>
      <c r="B19293" s="7" t="s">
        <v>15039</v>
      </c>
      <c r="C19293" s="7" t="s">
        <v>15039</v>
      </c>
      <c r="D19293" t="s">
        <v>84</v>
      </c>
      <c r="E19293" s="8">
        <v>9.4746716697936204E-2</v>
      </c>
      <c r="F19293" s="9">
        <v>940</v>
      </c>
    </row>
    <row r="19294" spans="1:6">
      <c r="A19294" s="6">
        <v>19294</v>
      </c>
      <c r="B19294" s="7" t="s">
        <v>17057</v>
      </c>
      <c r="C19294" s="7" t="s">
        <v>17057</v>
      </c>
      <c r="D19294" t="s">
        <v>84</v>
      </c>
      <c r="E19294" s="8">
        <v>9.7633136094674597E-2</v>
      </c>
      <c r="F19294" s="9">
        <v>940</v>
      </c>
    </row>
    <row r="19295" spans="1:6">
      <c r="A19295" s="6">
        <v>19295</v>
      </c>
      <c r="B19295" s="7" t="s">
        <v>17058</v>
      </c>
      <c r="C19295" s="7" t="s">
        <v>17058</v>
      </c>
      <c r="D19295" t="s">
        <v>107</v>
      </c>
      <c r="E19295" s="8">
        <v>0.115834218916047</v>
      </c>
      <c r="F19295" s="9">
        <v>940</v>
      </c>
    </row>
    <row r="19296" spans="1:6">
      <c r="A19296" s="6">
        <v>19296</v>
      </c>
      <c r="B19296" s="7" t="s">
        <v>17059</v>
      </c>
      <c r="C19296" s="7" t="s">
        <v>15826</v>
      </c>
      <c r="D19296" t="s">
        <v>68</v>
      </c>
      <c r="E19296" s="8">
        <v>1.9029495718363501E-3</v>
      </c>
      <c r="F19296" s="9">
        <v>939</v>
      </c>
    </row>
    <row r="19297" spans="1:6">
      <c r="A19297" s="6">
        <v>19297</v>
      </c>
      <c r="B19297" s="7" t="s">
        <v>6602</v>
      </c>
      <c r="C19297" s="7" t="s">
        <v>6602</v>
      </c>
      <c r="D19297" t="s">
        <v>107</v>
      </c>
      <c r="E19297" s="8">
        <v>7.3510107639800501E-3</v>
      </c>
      <c r="F19297" s="9">
        <v>939</v>
      </c>
    </row>
    <row r="19298" spans="1:6">
      <c r="A19298" s="6">
        <v>19298</v>
      </c>
      <c r="B19298" s="7" t="s">
        <v>17060</v>
      </c>
      <c r="C19298" s="7" t="s">
        <v>17060</v>
      </c>
      <c r="D19298" t="s">
        <v>107</v>
      </c>
      <c r="E19298" s="8">
        <v>1.58730158730159E-2</v>
      </c>
      <c r="F19298" s="9">
        <v>939</v>
      </c>
    </row>
    <row r="19299" spans="1:6">
      <c r="A19299" s="6">
        <v>19299</v>
      </c>
      <c r="B19299" s="7" t="s">
        <v>16963</v>
      </c>
      <c r="C19299" s="7" t="s">
        <v>16963</v>
      </c>
      <c r="D19299" t="s">
        <v>84</v>
      </c>
      <c r="E19299" s="8">
        <v>1.80257510729614E-2</v>
      </c>
      <c r="F19299" s="9">
        <v>939</v>
      </c>
    </row>
    <row r="19300" spans="1:6">
      <c r="A19300" s="6">
        <v>19300</v>
      </c>
      <c r="B19300" s="7" t="s">
        <v>17061</v>
      </c>
      <c r="C19300" s="7" t="s">
        <v>17061</v>
      </c>
      <c r="D19300" t="s">
        <v>107</v>
      </c>
      <c r="E19300" s="8">
        <v>5.1118210862619799E-2</v>
      </c>
      <c r="F19300" s="9">
        <v>939</v>
      </c>
    </row>
    <row r="19301" spans="1:6">
      <c r="A19301" s="6">
        <v>19301</v>
      </c>
      <c r="B19301" s="7" t="s">
        <v>17062</v>
      </c>
      <c r="C19301" s="7" t="s">
        <v>17062</v>
      </c>
      <c r="D19301" t="s">
        <v>107</v>
      </c>
      <c r="E19301" s="8">
        <v>1.91693290734824E-2</v>
      </c>
      <c r="F19301" s="9">
        <v>939</v>
      </c>
    </row>
    <row r="19302" spans="1:6">
      <c r="A19302" s="6">
        <v>19302</v>
      </c>
      <c r="B19302" s="7" t="s">
        <v>17063</v>
      </c>
      <c r="C19302" s="7" t="s">
        <v>17063</v>
      </c>
      <c r="D19302" t="s">
        <v>107</v>
      </c>
      <c r="E19302" s="8">
        <v>2.8753993610223599E-2</v>
      </c>
      <c r="F19302" s="9">
        <v>939</v>
      </c>
    </row>
    <row r="19303" spans="1:6">
      <c r="A19303" s="6">
        <v>19303</v>
      </c>
      <c r="B19303" s="7" t="s">
        <v>17064</v>
      </c>
      <c r="C19303" s="7" t="s">
        <v>17064</v>
      </c>
      <c r="D19303" t="s">
        <v>84</v>
      </c>
      <c r="E19303" s="8">
        <v>7.1428571428571397E-2</v>
      </c>
      <c r="F19303" s="9">
        <v>939</v>
      </c>
    </row>
    <row r="19304" spans="1:6">
      <c r="A19304" s="6">
        <v>19304</v>
      </c>
      <c r="B19304" s="7" t="s">
        <v>17065</v>
      </c>
      <c r="C19304" s="7" t="s">
        <v>12615</v>
      </c>
      <c r="D19304" t="s">
        <v>123</v>
      </c>
      <c r="E19304" s="8">
        <v>5.6323060573857602E-2</v>
      </c>
      <c r="F19304" s="9">
        <v>939</v>
      </c>
    </row>
    <row r="19305" spans="1:6">
      <c r="A19305" s="6">
        <v>19305</v>
      </c>
      <c r="B19305" s="7" t="s">
        <v>7801</v>
      </c>
      <c r="C19305" s="7" t="s">
        <v>7801</v>
      </c>
      <c r="D19305" t="s">
        <v>96</v>
      </c>
      <c r="E19305" s="8">
        <v>4.69676242590059E-2</v>
      </c>
      <c r="F19305" s="9">
        <v>939</v>
      </c>
    </row>
    <row r="19306" spans="1:6">
      <c r="A19306" s="6">
        <v>19306</v>
      </c>
      <c r="B19306" s="7" t="s">
        <v>17066</v>
      </c>
      <c r="C19306" s="7" t="s">
        <v>17066</v>
      </c>
      <c r="D19306" t="s">
        <v>84</v>
      </c>
      <c r="E19306" s="8">
        <v>3.8297872340425497E-2</v>
      </c>
      <c r="F19306" s="9">
        <v>939</v>
      </c>
    </row>
    <row r="19307" spans="1:6">
      <c r="A19307" s="6">
        <v>19307</v>
      </c>
      <c r="B19307" s="7" t="s">
        <v>17067</v>
      </c>
      <c r="C19307" s="7" t="s">
        <v>11865</v>
      </c>
      <c r="D19307" t="s">
        <v>123</v>
      </c>
      <c r="E19307" s="8">
        <v>7.9702444208289105E-2</v>
      </c>
      <c r="F19307" s="9">
        <v>939</v>
      </c>
    </row>
    <row r="19308" spans="1:6">
      <c r="A19308" s="6">
        <v>19308</v>
      </c>
      <c r="B19308" s="7" t="s">
        <v>17068</v>
      </c>
      <c r="C19308" s="7" t="s">
        <v>9946</v>
      </c>
      <c r="D19308" t="s">
        <v>123</v>
      </c>
      <c r="E19308" s="8">
        <v>6.8157614483493098E-2</v>
      </c>
      <c r="F19308" s="9">
        <v>939</v>
      </c>
    </row>
    <row r="19309" spans="1:6">
      <c r="A19309" s="6">
        <v>19309</v>
      </c>
      <c r="B19309" s="7" t="s">
        <v>17069</v>
      </c>
      <c r="C19309" s="7" t="s">
        <v>17069</v>
      </c>
      <c r="D19309" t="s">
        <v>84</v>
      </c>
      <c r="E19309" s="8">
        <v>0.82554517133956395</v>
      </c>
      <c r="F19309" s="9">
        <v>939</v>
      </c>
    </row>
    <row r="19310" spans="1:6">
      <c r="A19310" s="6">
        <v>19310</v>
      </c>
      <c r="B19310" s="7" t="s">
        <v>17070</v>
      </c>
      <c r="C19310" s="7" t="s">
        <v>17070</v>
      </c>
      <c r="D19310" t="s">
        <v>96</v>
      </c>
      <c r="E19310" s="8">
        <v>3.3013844515442002E-2</v>
      </c>
      <c r="F19310" s="9">
        <v>938</v>
      </c>
    </row>
    <row r="19311" spans="1:6">
      <c r="A19311" s="6">
        <v>19311</v>
      </c>
      <c r="B19311" s="7" t="s">
        <v>17071</v>
      </c>
      <c r="C19311" s="7" t="s">
        <v>15872</v>
      </c>
      <c r="D19311" t="s">
        <v>258</v>
      </c>
      <c r="E19311" s="8">
        <v>2.5534132360604499E-2</v>
      </c>
      <c r="F19311" s="9">
        <v>938</v>
      </c>
    </row>
    <row r="19312" spans="1:6">
      <c r="A19312" s="6">
        <v>19312</v>
      </c>
      <c r="B19312" s="7" t="s">
        <v>17072</v>
      </c>
      <c r="C19312" s="7" t="s">
        <v>17072</v>
      </c>
      <c r="D19312" t="s">
        <v>107</v>
      </c>
      <c r="E19312" s="8">
        <v>4.0511727078891301E-2</v>
      </c>
      <c r="F19312" s="9">
        <v>938</v>
      </c>
    </row>
    <row r="19313" spans="1:6">
      <c r="A19313" s="6">
        <v>19313</v>
      </c>
      <c r="B19313" s="7" t="s">
        <v>17073</v>
      </c>
      <c r="C19313" s="7" t="s">
        <v>17073</v>
      </c>
      <c r="D19313" t="s">
        <v>84</v>
      </c>
      <c r="E19313" s="8">
        <v>7.8108941418293901E-2</v>
      </c>
      <c r="F19313" s="9">
        <v>938</v>
      </c>
    </row>
    <row r="19314" spans="1:6">
      <c r="A19314" s="6">
        <v>19314</v>
      </c>
      <c r="B19314" s="7" t="s">
        <v>15421</v>
      </c>
      <c r="C19314" s="7" t="s">
        <v>15421</v>
      </c>
      <c r="D19314" t="s">
        <v>96</v>
      </c>
      <c r="E19314" s="8">
        <v>8.9552238805970102E-2</v>
      </c>
      <c r="F19314" s="9">
        <v>938</v>
      </c>
    </row>
    <row r="19315" spans="1:6">
      <c r="A19315" s="6">
        <v>19315</v>
      </c>
      <c r="B19315" s="7" t="s">
        <v>17074</v>
      </c>
      <c r="C19315" s="7" t="s">
        <v>17074</v>
      </c>
      <c r="D19315" t="s">
        <v>84</v>
      </c>
      <c r="E19315" s="8">
        <v>5.4922973878097803E-2</v>
      </c>
      <c r="F19315" s="9">
        <v>938</v>
      </c>
    </row>
    <row r="19316" spans="1:6">
      <c r="A19316" s="6">
        <v>19316</v>
      </c>
      <c r="B19316" s="7" t="s">
        <v>17075</v>
      </c>
      <c r="C19316" s="7" t="s">
        <v>17076</v>
      </c>
      <c r="D19316" t="s">
        <v>123</v>
      </c>
      <c r="E19316" s="8">
        <v>3.9177277179235998E-2</v>
      </c>
      <c r="F19316" s="9">
        <v>938</v>
      </c>
    </row>
    <row r="19317" spans="1:6">
      <c r="A19317" s="6">
        <v>19317</v>
      </c>
      <c r="B19317" s="7" t="s">
        <v>17077</v>
      </c>
      <c r="C19317" s="7" t="s">
        <v>3490</v>
      </c>
      <c r="D19317" t="s">
        <v>123</v>
      </c>
      <c r="E19317" s="8">
        <v>0.146341463414634</v>
      </c>
      <c r="F19317" s="9">
        <v>938</v>
      </c>
    </row>
    <row r="19318" spans="1:6">
      <c r="A19318" s="6">
        <v>19318</v>
      </c>
      <c r="B19318" s="7" t="s">
        <v>17078</v>
      </c>
      <c r="C19318" s="7" t="s">
        <v>16312</v>
      </c>
      <c r="D19318" t="s">
        <v>123</v>
      </c>
      <c r="E19318" s="8">
        <v>7.0212765957446799E-2</v>
      </c>
      <c r="F19318" s="9">
        <v>938</v>
      </c>
    </row>
    <row r="19319" spans="1:6">
      <c r="A19319" s="6">
        <v>19319</v>
      </c>
      <c r="B19319" s="7" t="s">
        <v>17079</v>
      </c>
      <c r="C19319" s="7" t="s">
        <v>8532</v>
      </c>
      <c r="D19319" t="s">
        <v>123</v>
      </c>
      <c r="E19319" s="8">
        <v>0.10844629822732001</v>
      </c>
      <c r="F19319" s="9">
        <v>938</v>
      </c>
    </row>
    <row r="19320" spans="1:6">
      <c r="A19320" s="6">
        <v>19320</v>
      </c>
      <c r="B19320" s="7" t="s">
        <v>2531</v>
      </c>
      <c r="C19320" s="7" t="s">
        <v>2531</v>
      </c>
      <c r="D19320" t="s">
        <v>84</v>
      </c>
      <c r="E19320" s="8">
        <v>0.99976193310320205</v>
      </c>
      <c r="F19320" s="9">
        <v>938</v>
      </c>
    </row>
    <row r="19321" spans="1:6">
      <c r="A19321" s="6">
        <v>19321</v>
      </c>
      <c r="B19321" s="7" t="s">
        <v>17080</v>
      </c>
      <c r="C19321" s="7" t="s">
        <v>17080</v>
      </c>
      <c r="D19321" t="s">
        <v>84</v>
      </c>
      <c r="E19321" s="8">
        <v>0.17653276955602501</v>
      </c>
      <c r="F19321" s="9">
        <v>938</v>
      </c>
    </row>
    <row r="19322" spans="1:6">
      <c r="A19322" s="6">
        <v>19322</v>
      </c>
      <c r="B19322" s="7" t="s">
        <v>17081</v>
      </c>
      <c r="C19322" s="7" t="s">
        <v>8079</v>
      </c>
      <c r="D19322" t="s">
        <v>114</v>
      </c>
      <c r="E19322" s="8">
        <v>0.100213219616205</v>
      </c>
      <c r="F19322" s="9">
        <v>938</v>
      </c>
    </row>
    <row r="19323" spans="1:6">
      <c r="A19323" s="6">
        <v>19323</v>
      </c>
      <c r="B19323" s="7" t="s">
        <v>17082</v>
      </c>
      <c r="C19323" s="7" t="s">
        <v>17082</v>
      </c>
      <c r="D19323" t="s">
        <v>84</v>
      </c>
      <c r="E19323" s="8">
        <v>5.7385759829968103E-2</v>
      </c>
      <c r="F19323" s="9">
        <v>938</v>
      </c>
    </row>
    <row r="19324" spans="1:6">
      <c r="A19324" s="6">
        <v>19324</v>
      </c>
      <c r="B19324" s="7" t="s">
        <v>15069</v>
      </c>
      <c r="C19324" s="7" t="s">
        <v>15069</v>
      </c>
      <c r="D19324" t="s">
        <v>84</v>
      </c>
      <c r="E19324" s="8">
        <v>0.45935727788279801</v>
      </c>
      <c r="F19324" s="9">
        <v>938</v>
      </c>
    </row>
    <row r="19325" spans="1:6">
      <c r="A19325" s="6">
        <v>19325</v>
      </c>
      <c r="B19325" s="7" t="s">
        <v>17083</v>
      </c>
      <c r="C19325" s="7" t="s">
        <v>17083</v>
      </c>
      <c r="D19325" t="s">
        <v>72</v>
      </c>
      <c r="E19325" s="8">
        <v>0.24494142705005301</v>
      </c>
      <c r="F19325" s="9">
        <v>937</v>
      </c>
    </row>
    <row r="19326" spans="1:6">
      <c r="A19326" s="6">
        <v>19326</v>
      </c>
      <c r="B19326" s="7" t="s">
        <v>17084</v>
      </c>
      <c r="C19326" s="7" t="s">
        <v>14110</v>
      </c>
      <c r="D19326" t="s">
        <v>258</v>
      </c>
      <c r="E19326" s="8">
        <v>3.2010243277848902E-3</v>
      </c>
      <c r="F19326" s="9">
        <v>937</v>
      </c>
    </row>
    <row r="19327" spans="1:6">
      <c r="A19327" s="6">
        <v>19327</v>
      </c>
      <c r="B19327" s="7" t="s">
        <v>17085</v>
      </c>
      <c r="C19327" s="7" t="s">
        <v>16073</v>
      </c>
      <c r="D19327" t="s">
        <v>68</v>
      </c>
      <c r="E19327" s="8">
        <v>1.63844893500819E-2</v>
      </c>
      <c r="F19327" s="9">
        <v>937</v>
      </c>
    </row>
    <row r="19328" spans="1:6">
      <c r="A19328" s="6">
        <v>19328</v>
      </c>
      <c r="B19328" s="7" t="s">
        <v>17086</v>
      </c>
      <c r="C19328" s="7" t="s">
        <v>9691</v>
      </c>
      <c r="D19328" t="s">
        <v>123</v>
      </c>
      <c r="E19328" s="8">
        <v>4.0468583599573997E-2</v>
      </c>
      <c r="F19328" s="9">
        <v>937</v>
      </c>
    </row>
    <row r="19329" spans="1:6">
      <c r="A19329" s="6">
        <v>19329</v>
      </c>
      <c r="B19329" s="7" t="s">
        <v>17087</v>
      </c>
      <c r="C19329" s="7" t="s">
        <v>1005</v>
      </c>
      <c r="D19329" t="s">
        <v>117</v>
      </c>
      <c r="E19329" s="8">
        <v>6.0832443970117403E-2</v>
      </c>
      <c r="F19329" s="9">
        <v>937</v>
      </c>
    </row>
    <row r="19330" spans="1:6">
      <c r="A19330" s="6">
        <v>19330</v>
      </c>
      <c r="B19330" s="7" t="s">
        <v>17088</v>
      </c>
      <c r="C19330" s="7" t="s">
        <v>17088</v>
      </c>
      <c r="D19330" t="s">
        <v>84</v>
      </c>
      <c r="E19330" s="8">
        <v>6.8230277185501106E-2</v>
      </c>
      <c r="F19330" s="9">
        <v>937</v>
      </c>
    </row>
    <row r="19331" spans="1:6">
      <c r="A19331" s="6">
        <v>19331</v>
      </c>
      <c r="B19331" s="7" t="s">
        <v>17089</v>
      </c>
      <c r="C19331" s="7" t="s">
        <v>17090</v>
      </c>
      <c r="D19331" t="s">
        <v>123</v>
      </c>
      <c r="E19331" s="8">
        <v>7.9113924050632903E-2</v>
      </c>
      <c r="F19331" s="9">
        <v>937</v>
      </c>
    </row>
    <row r="19332" spans="1:6">
      <c r="A19332" s="6">
        <v>19332</v>
      </c>
      <c r="B19332" s="7" t="s">
        <v>17091</v>
      </c>
      <c r="C19332" s="7" t="s">
        <v>17091</v>
      </c>
      <c r="D19332" t="s">
        <v>84</v>
      </c>
      <c r="E19332" s="8">
        <v>7.3917634635691704E-2</v>
      </c>
      <c r="F19332" s="9">
        <v>937</v>
      </c>
    </row>
    <row r="19333" spans="1:6">
      <c r="A19333" s="6">
        <v>19333</v>
      </c>
      <c r="B19333" s="7" t="s">
        <v>17092</v>
      </c>
      <c r="C19333" s="7" t="s">
        <v>17093</v>
      </c>
      <c r="D19333" t="s">
        <v>258</v>
      </c>
      <c r="E19333" s="8">
        <v>3.3620689655172398E-2</v>
      </c>
      <c r="F19333" s="9">
        <v>936</v>
      </c>
    </row>
    <row r="19334" spans="1:6">
      <c r="A19334" s="6">
        <v>19334</v>
      </c>
      <c r="B19334" s="7" t="s">
        <v>17094</v>
      </c>
      <c r="C19334" s="7" t="s">
        <v>17094</v>
      </c>
      <c r="D19334" t="s">
        <v>84</v>
      </c>
      <c r="E19334" s="8">
        <v>1.2E-2</v>
      </c>
      <c r="F19334" s="9">
        <v>936</v>
      </c>
    </row>
    <row r="19335" spans="1:6">
      <c r="A19335" s="6">
        <v>19335</v>
      </c>
      <c r="B19335" s="7" t="s">
        <v>17095</v>
      </c>
      <c r="C19335" s="7" t="s">
        <v>17095</v>
      </c>
      <c r="D19335" t="s">
        <v>84</v>
      </c>
      <c r="E19335" s="8">
        <v>3.7393162393162399E-2</v>
      </c>
      <c r="F19335" s="9">
        <v>936</v>
      </c>
    </row>
    <row r="19336" spans="1:6">
      <c r="A19336" s="6">
        <v>19336</v>
      </c>
      <c r="B19336" s="7" t="s">
        <v>17096</v>
      </c>
      <c r="C19336" s="7" t="s">
        <v>17096</v>
      </c>
      <c r="D19336" t="s">
        <v>72</v>
      </c>
      <c r="E19336" s="8">
        <v>8.3155650319829397E-2</v>
      </c>
      <c r="F19336" s="9">
        <v>936</v>
      </c>
    </row>
    <row r="19337" spans="1:6">
      <c r="A19337" s="6">
        <v>19337</v>
      </c>
      <c r="B19337" s="7" t="s">
        <v>10499</v>
      </c>
      <c r="C19337" s="7" t="s">
        <v>10499</v>
      </c>
      <c r="D19337" t="s">
        <v>84</v>
      </c>
      <c r="E19337" s="8">
        <v>0.15961227786752799</v>
      </c>
      <c r="F19337" s="9">
        <v>936</v>
      </c>
    </row>
    <row r="19338" spans="1:6">
      <c r="A19338" s="6">
        <v>19338</v>
      </c>
      <c r="B19338" s="7" t="s">
        <v>17097</v>
      </c>
      <c r="C19338" s="7" t="s">
        <v>13787</v>
      </c>
      <c r="D19338" t="s">
        <v>123</v>
      </c>
      <c r="E19338" s="8">
        <v>0.119402985074627</v>
      </c>
      <c r="F19338" s="9">
        <v>936</v>
      </c>
    </row>
    <row r="19339" spans="1:6">
      <c r="A19339" s="6">
        <v>19339</v>
      </c>
      <c r="B19339" s="7" t="s">
        <v>17098</v>
      </c>
      <c r="C19339" s="7" t="s">
        <v>6999</v>
      </c>
      <c r="D19339" t="s">
        <v>117</v>
      </c>
      <c r="E19339" s="8">
        <v>0.13813229571984401</v>
      </c>
      <c r="F19339" s="9">
        <v>936</v>
      </c>
    </row>
    <row r="19340" spans="1:6">
      <c r="A19340" s="6">
        <v>19340</v>
      </c>
      <c r="B19340" s="7" t="s">
        <v>17099</v>
      </c>
      <c r="C19340" s="7" t="s">
        <v>17099</v>
      </c>
      <c r="D19340" t="s">
        <v>84</v>
      </c>
      <c r="E19340" s="8">
        <v>4.27083333333333E-2</v>
      </c>
      <c r="F19340" s="9">
        <v>936</v>
      </c>
    </row>
    <row r="19341" spans="1:6">
      <c r="A19341" s="6">
        <v>19341</v>
      </c>
      <c r="B19341" s="7" t="s">
        <v>17100</v>
      </c>
      <c r="C19341" s="7" t="s">
        <v>3360</v>
      </c>
      <c r="D19341" t="s">
        <v>114</v>
      </c>
      <c r="E19341" s="8">
        <v>5.2775873886223401E-2</v>
      </c>
      <c r="F19341" s="9">
        <v>935</v>
      </c>
    </row>
    <row r="19342" spans="1:6">
      <c r="A19342" s="6">
        <v>19342</v>
      </c>
      <c r="B19342" s="7" t="s">
        <v>17101</v>
      </c>
      <c r="C19342" s="7" t="s">
        <v>17101</v>
      </c>
      <c r="D19342" t="s">
        <v>96</v>
      </c>
      <c r="E19342" s="8">
        <v>1.1764705882352899E-2</v>
      </c>
      <c r="F19342" s="9">
        <v>935</v>
      </c>
    </row>
    <row r="19343" spans="1:6">
      <c r="A19343" s="6">
        <v>19343</v>
      </c>
      <c r="B19343" s="7" t="s">
        <v>17102</v>
      </c>
      <c r="C19343" s="7" t="s">
        <v>1728</v>
      </c>
      <c r="D19343" t="s">
        <v>298</v>
      </c>
      <c r="E19343" s="8">
        <v>4.80769230769231E-2</v>
      </c>
      <c r="F19343" s="9">
        <v>935</v>
      </c>
    </row>
    <row r="19344" spans="1:6">
      <c r="A19344" s="6">
        <v>19344</v>
      </c>
      <c r="B19344" s="7" t="s">
        <v>7051</v>
      </c>
      <c r="C19344" s="7" t="s">
        <v>7052</v>
      </c>
      <c r="D19344" t="s">
        <v>68</v>
      </c>
      <c r="E19344" s="8">
        <v>1.3762357045939101E-2</v>
      </c>
      <c r="F19344" s="9">
        <v>935</v>
      </c>
    </row>
    <row r="19345" spans="1:6">
      <c r="A19345" s="6">
        <v>19345</v>
      </c>
      <c r="B19345" s="7" t="s">
        <v>6820</v>
      </c>
      <c r="C19345" s="7" t="s">
        <v>6820</v>
      </c>
      <c r="D19345" t="s">
        <v>96</v>
      </c>
      <c r="E19345" s="8">
        <v>0.16488638570596201</v>
      </c>
      <c r="F19345" s="9">
        <v>935</v>
      </c>
    </row>
    <row r="19346" spans="1:6">
      <c r="A19346" s="6">
        <v>19346</v>
      </c>
      <c r="B19346" s="7" t="s">
        <v>17103</v>
      </c>
      <c r="C19346" s="7" t="s">
        <v>17103</v>
      </c>
      <c r="D19346" t="s">
        <v>107</v>
      </c>
      <c r="E19346" s="8">
        <v>2.9726516052318699E-2</v>
      </c>
      <c r="F19346" s="9">
        <v>935</v>
      </c>
    </row>
    <row r="19347" spans="1:6">
      <c r="A19347" s="6">
        <v>19347</v>
      </c>
      <c r="B19347" s="7" t="s">
        <v>17104</v>
      </c>
      <c r="C19347" s="7" t="s">
        <v>17104</v>
      </c>
      <c r="D19347" t="s">
        <v>84</v>
      </c>
      <c r="E19347" s="8">
        <v>4.5929018789144099E-2</v>
      </c>
      <c r="F19347" s="9">
        <v>935</v>
      </c>
    </row>
    <row r="19348" spans="1:6">
      <c r="A19348" s="6">
        <v>19348</v>
      </c>
      <c r="B19348" s="7" t="s">
        <v>17105</v>
      </c>
      <c r="C19348" s="7" t="s">
        <v>17106</v>
      </c>
      <c r="D19348" t="s">
        <v>123</v>
      </c>
      <c r="E19348" s="8">
        <v>4.3850267379679099E-2</v>
      </c>
      <c r="F19348" s="9">
        <v>935</v>
      </c>
    </row>
    <row r="19349" spans="1:6">
      <c r="A19349" s="6">
        <v>19349</v>
      </c>
      <c r="B19349" s="7" t="s">
        <v>17107</v>
      </c>
      <c r="C19349" s="7" t="s">
        <v>17107</v>
      </c>
      <c r="D19349" t="s">
        <v>84</v>
      </c>
      <c r="E19349" s="8">
        <v>6.0832443970117403E-2</v>
      </c>
      <c r="F19349" s="9">
        <v>935</v>
      </c>
    </row>
    <row r="19350" spans="1:6">
      <c r="A19350" s="6">
        <v>19350</v>
      </c>
      <c r="B19350" s="7" t="s">
        <v>17108</v>
      </c>
      <c r="C19350" s="7" t="s">
        <v>13883</v>
      </c>
      <c r="D19350" t="s">
        <v>123</v>
      </c>
      <c r="E19350" s="8">
        <v>4.4823906083244401E-2</v>
      </c>
      <c r="F19350" s="9">
        <v>935</v>
      </c>
    </row>
    <row r="19351" spans="1:6">
      <c r="A19351" s="6">
        <v>19351</v>
      </c>
      <c r="B19351" s="7" t="s">
        <v>17109</v>
      </c>
      <c r="C19351" s="7" t="s">
        <v>13588</v>
      </c>
      <c r="D19351" t="s">
        <v>123</v>
      </c>
      <c r="E19351" s="8">
        <v>3.7353255069370303E-2</v>
      </c>
      <c r="F19351" s="9">
        <v>935</v>
      </c>
    </row>
    <row r="19352" spans="1:6">
      <c r="A19352" s="6">
        <v>19352</v>
      </c>
      <c r="B19352" s="7" t="s">
        <v>17110</v>
      </c>
      <c r="C19352" s="7" t="s">
        <v>17110</v>
      </c>
      <c r="D19352" t="s">
        <v>84</v>
      </c>
      <c r="E19352" s="8">
        <v>0.22333000997009</v>
      </c>
      <c r="F19352" s="9">
        <v>935</v>
      </c>
    </row>
    <row r="19353" spans="1:6">
      <c r="A19353" s="6">
        <v>19353</v>
      </c>
      <c r="B19353" s="7" t="s">
        <v>17111</v>
      </c>
      <c r="C19353" s="7" t="s">
        <v>17111</v>
      </c>
      <c r="D19353" t="s">
        <v>107</v>
      </c>
      <c r="E19353" s="8">
        <v>7.2727272727272696E-2</v>
      </c>
      <c r="F19353" s="9">
        <v>935</v>
      </c>
    </row>
    <row r="19354" spans="1:6">
      <c r="A19354" s="6">
        <v>19354</v>
      </c>
      <c r="B19354" s="7" t="s">
        <v>17112</v>
      </c>
      <c r="C19354" s="7" t="s">
        <v>17112</v>
      </c>
      <c r="D19354" t="s">
        <v>84</v>
      </c>
      <c r="E19354" s="8">
        <v>2.9850746268656699E-2</v>
      </c>
      <c r="F19354" s="9">
        <v>935</v>
      </c>
    </row>
    <row r="19355" spans="1:6">
      <c r="A19355" s="6">
        <v>19355</v>
      </c>
      <c r="B19355" s="7" t="s">
        <v>17113</v>
      </c>
      <c r="C19355" s="7" t="s">
        <v>17113</v>
      </c>
      <c r="D19355" t="s">
        <v>107</v>
      </c>
      <c r="E19355" s="8">
        <v>1</v>
      </c>
      <c r="F19355" s="9">
        <v>935</v>
      </c>
    </row>
    <row r="19356" spans="1:6">
      <c r="A19356" s="6">
        <v>19356</v>
      </c>
      <c r="B19356" s="7" t="s">
        <v>17114</v>
      </c>
      <c r="C19356" s="7" t="s">
        <v>17114</v>
      </c>
      <c r="D19356" t="s">
        <v>107</v>
      </c>
      <c r="E19356" s="8">
        <v>6.6239316239316198E-2</v>
      </c>
      <c r="F19356" s="9">
        <v>935</v>
      </c>
    </row>
    <row r="19357" spans="1:6">
      <c r="A19357" s="6">
        <v>19357</v>
      </c>
      <c r="B19357" s="7" t="s">
        <v>17115</v>
      </c>
      <c r="C19357" s="7" t="s">
        <v>17115</v>
      </c>
      <c r="D19357" t="s">
        <v>107</v>
      </c>
      <c r="E19357" s="8">
        <v>4.17558886509636E-2</v>
      </c>
      <c r="F19357" s="9">
        <v>934</v>
      </c>
    </row>
    <row r="19358" spans="1:6">
      <c r="A19358" s="6">
        <v>19358</v>
      </c>
      <c r="B19358" s="7" t="s">
        <v>9017</v>
      </c>
      <c r="C19358" s="7" t="s">
        <v>1615</v>
      </c>
      <c r="D19358" t="s">
        <v>68</v>
      </c>
      <c r="E19358" s="8">
        <v>4.29876410531972E-3</v>
      </c>
      <c r="F19358" s="9">
        <v>934</v>
      </c>
    </row>
    <row r="19359" spans="1:6">
      <c r="A19359" s="6">
        <v>19359</v>
      </c>
      <c r="B19359" s="7" t="s">
        <v>6217</v>
      </c>
      <c r="C19359" s="7" t="s">
        <v>6217</v>
      </c>
      <c r="D19359" t="s">
        <v>107</v>
      </c>
      <c r="E19359" s="8">
        <v>1.34508348794063E-2</v>
      </c>
      <c r="F19359" s="9">
        <v>934</v>
      </c>
    </row>
    <row r="19360" spans="1:6">
      <c r="A19360" s="6">
        <v>19360</v>
      </c>
      <c r="B19360" s="7" t="s">
        <v>16156</v>
      </c>
      <c r="C19360" s="7" t="s">
        <v>8359</v>
      </c>
      <c r="D19360" t="s">
        <v>114</v>
      </c>
      <c r="E19360" s="8">
        <v>5.7721518987341798E-2</v>
      </c>
      <c r="F19360" s="9">
        <v>934</v>
      </c>
    </row>
    <row r="19361" spans="1:6">
      <c r="A19361" s="6">
        <v>19361</v>
      </c>
      <c r="B19361" s="7" t="s">
        <v>17116</v>
      </c>
      <c r="C19361" s="7" t="s">
        <v>12558</v>
      </c>
      <c r="D19361" t="s">
        <v>123</v>
      </c>
      <c r="E19361" s="8">
        <v>0.14514407684098199</v>
      </c>
      <c r="F19361" s="9">
        <v>934</v>
      </c>
    </row>
    <row r="19362" spans="1:6">
      <c r="A19362" s="6">
        <v>19362</v>
      </c>
      <c r="B19362" s="7" t="s">
        <v>17117</v>
      </c>
      <c r="C19362" s="7" t="s">
        <v>17117</v>
      </c>
      <c r="D19362" t="s">
        <v>84</v>
      </c>
      <c r="E19362" s="8">
        <v>4.2735042735042701E-2</v>
      </c>
      <c r="F19362" s="9">
        <v>934</v>
      </c>
    </row>
    <row r="19363" spans="1:6">
      <c r="A19363" s="6">
        <v>19363</v>
      </c>
      <c r="B19363" s="7" t="s">
        <v>17118</v>
      </c>
      <c r="C19363" s="7" t="s">
        <v>17118</v>
      </c>
      <c r="D19363" t="s">
        <v>84</v>
      </c>
      <c r="E19363" s="8">
        <v>0.31304347826086998</v>
      </c>
      <c r="F19363" s="9">
        <v>934</v>
      </c>
    </row>
    <row r="19364" spans="1:6">
      <c r="A19364" s="6">
        <v>19364</v>
      </c>
      <c r="B19364" s="7" t="s">
        <v>17119</v>
      </c>
      <c r="C19364" s="7" t="s">
        <v>17119</v>
      </c>
      <c r="D19364" t="s">
        <v>84</v>
      </c>
      <c r="E19364" s="8">
        <v>7.2081218274111694E-2</v>
      </c>
      <c r="F19364" s="9">
        <v>934</v>
      </c>
    </row>
    <row r="19365" spans="1:6">
      <c r="A19365" s="6">
        <v>19365</v>
      </c>
      <c r="B19365" s="7" t="s">
        <v>17120</v>
      </c>
      <c r="C19365" s="7" t="s">
        <v>17120</v>
      </c>
      <c r="D19365" t="s">
        <v>72</v>
      </c>
      <c r="E19365" s="8">
        <v>7.4866310160427796E-3</v>
      </c>
      <c r="F19365" s="9">
        <v>933</v>
      </c>
    </row>
    <row r="19366" spans="1:6">
      <c r="A19366" s="6">
        <v>19366</v>
      </c>
      <c r="B19366" s="7" t="s">
        <v>17121</v>
      </c>
      <c r="C19366" s="7" t="s">
        <v>11047</v>
      </c>
      <c r="D19366" t="s">
        <v>258</v>
      </c>
      <c r="E19366" s="8">
        <v>1.9750966079862601E-2</v>
      </c>
      <c r="F19366" s="9">
        <v>933</v>
      </c>
    </row>
    <row r="19367" spans="1:6">
      <c r="A19367" s="6">
        <v>19367</v>
      </c>
      <c r="B19367" s="7" t="s">
        <v>17122</v>
      </c>
      <c r="C19367" s="7" t="s">
        <v>6125</v>
      </c>
      <c r="D19367" t="s">
        <v>68</v>
      </c>
      <c r="E19367" s="8">
        <v>5.0732807215332597E-3</v>
      </c>
      <c r="F19367" s="9">
        <v>933</v>
      </c>
    </row>
    <row r="19368" spans="1:6">
      <c r="A19368" s="6">
        <v>19368</v>
      </c>
      <c r="B19368" s="7" t="s">
        <v>17123</v>
      </c>
      <c r="C19368" s="7" t="s">
        <v>17124</v>
      </c>
      <c r="D19368" t="s">
        <v>123</v>
      </c>
      <c r="E19368" s="8">
        <v>7.4388947927736503E-3</v>
      </c>
      <c r="F19368" s="9">
        <v>933</v>
      </c>
    </row>
    <row r="19369" spans="1:6">
      <c r="A19369" s="6">
        <v>19369</v>
      </c>
      <c r="B19369" s="7" t="s">
        <v>11649</v>
      </c>
      <c r="C19369" s="7" t="s">
        <v>10341</v>
      </c>
      <c r="D19369" t="s">
        <v>68</v>
      </c>
      <c r="E19369" s="8">
        <v>4.1493775933610002E-3</v>
      </c>
      <c r="F19369" s="9">
        <v>933</v>
      </c>
    </row>
    <row r="19370" spans="1:6">
      <c r="A19370" s="6">
        <v>19370</v>
      </c>
      <c r="B19370" s="7" t="s">
        <v>17125</v>
      </c>
      <c r="C19370" s="7" t="s">
        <v>17126</v>
      </c>
      <c r="D19370" t="s">
        <v>123</v>
      </c>
      <c r="E19370" s="8">
        <v>6.3897763578274801E-3</v>
      </c>
      <c r="F19370" s="9">
        <v>933</v>
      </c>
    </row>
    <row r="19371" spans="1:6">
      <c r="A19371" s="6">
        <v>19371</v>
      </c>
      <c r="B19371" s="7" t="s">
        <v>17127</v>
      </c>
      <c r="C19371" s="7" t="s">
        <v>8297</v>
      </c>
      <c r="D19371" t="s">
        <v>123</v>
      </c>
      <c r="E19371" s="8">
        <v>0.197033898305085</v>
      </c>
      <c r="F19371" s="9">
        <v>933</v>
      </c>
    </row>
    <row r="19372" spans="1:6">
      <c r="A19372" s="6">
        <v>19372</v>
      </c>
      <c r="B19372" s="7" t="s">
        <v>5621</v>
      </c>
      <c r="C19372" s="7" t="s">
        <v>5621</v>
      </c>
      <c r="D19372" t="s">
        <v>84</v>
      </c>
      <c r="E19372" s="8">
        <v>1.1764705882352899E-2</v>
      </c>
      <c r="F19372" s="9">
        <v>933</v>
      </c>
    </row>
    <row r="19373" spans="1:6">
      <c r="A19373" s="6">
        <v>19373</v>
      </c>
      <c r="B19373" s="7" t="s">
        <v>17128</v>
      </c>
      <c r="C19373" s="7" t="s">
        <v>17128</v>
      </c>
      <c r="D19373" t="s">
        <v>107</v>
      </c>
      <c r="E19373" s="8">
        <v>2.7455121436114002E-2</v>
      </c>
      <c r="F19373" s="9">
        <v>933</v>
      </c>
    </row>
    <row r="19374" spans="1:6">
      <c r="A19374" s="6">
        <v>19374</v>
      </c>
      <c r="B19374" s="7" t="s">
        <v>17129</v>
      </c>
      <c r="C19374" s="7" t="s">
        <v>17129</v>
      </c>
      <c r="D19374" t="s">
        <v>84</v>
      </c>
      <c r="E19374" s="8">
        <v>0.17365269461077801</v>
      </c>
      <c r="F19374" s="9">
        <v>933</v>
      </c>
    </row>
    <row r="19375" spans="1:6">
      <c r="A19375" s="6">
        <v>19375</v>
      </c>
      <c r="B19375" s="7" t="s">
        <v>17130</v>
      </c>
      <c r="C19375" s="7" t="s">
        <v>17131</v>
      </c>
      <c r="D19375" t="s">
        <v>123</v>
      </c>
      <c r="E19375" s="8">
        <v>2.13675213675214E-3</v>
      </c>
      <c r="F19375" s="9">
        <v>933</v>
      </c>
    </row>
    <row r="19376" spans="1:6">
      <c r="A19376" s="6">
        <v>19376</v>
      </c>
      <c r="B19376" s="7" t="s">
        <v>17132</v>
      </c>
      <c r="C19376" s="7" t="s">
        <v>17132</v>
      </c>
      <c r="D19376" t="s">
        <v>84</v>
      </c>
      <c r="E19376" s="8">
        <v>7.7812828601472095E-2</v>
      </c>
      <c r="F19376" s="9">
        <v>933</v>
      </c>
    </row>
    <row r="19377" spans="1:6">
      <c r="A19377" s="6">
        <v>19377</v>
      </c>
      <c r="B19377" s="7" t="s">
        <v>17133</v>
      </c>
      <c r="C19377" s="7" t="s">
        <v>17133</v>
      </c>
      <c r="D19377" t="s">
        <v>107</v>
      </c>
      <c r="E19377" s="8">
        <v>5.9957173447537503E-2</v>
      </c>
      <c r="F19377" s="9">
        <v>933</v>
      </c>
    </row>
    <row r="19378" spans="1:6">
      <c r="A19378" s="6">
        <v>19378</v>
      </c>
      <c r="B19378" s="7" t="s">
        <v>17134</v>
      </c>
      <c r="C19378" s="7" t="s">
        <v>6037</v>
      </c>
      <c r="D19378" t="s">
        <v>123</v>
      </c>
      <c r="E19378" s="8">
        <v>5.1227321237993603E-2</v>
      </c>
      <c r="F19378" s="9">
        <v>933</v>
      </c>
    </row>
    <row r="19379" spans="1:6">
      <c r="A19379" s="6">
        <v>19379</v>
      </c>
      <c r="B19379" s="7" t="s">
        <v>17135</v>
      </c>
      <c r="C19379" s="7" t="s">
        <v>17135</v>
      </c>
      <c r="D19379" t="s">
        <v>107</v>
      </c>
      <c r="E19379" s="8">
        <v>2.9767441860465101E-2</v>
      </c>
      <c r="F19379" s="9">
        <v>932</v>
      </c>
    </row>
    <row r="19380" spans="1:6">
      <c r="A19380" s="6">
        <v>19380</v>
      </c>
      <c r="B19380" s="7" t="s">
        <v>17136</v>
      </c>
      <c r="C19380" s="7" t="s">
        <v>11704</v>
      </c>
      <c r="D19380" t="s">
        <v>123</v>
      </c>
      <c r="E19380" s="8">
        <v>0.117395944503735</v>
      </c>
      <c r="F19380" s="9">
        <v>932</v>
      </c>
    </row>
    <row r="19381" spans="1:6">
      <c r="A19381" s="6">
        <v>19381</v>
      </c>
      <c r="B19381" s="7" t="s">
        <v>17137</v>
      </c>
      <c r="C19381" s="7" t="s">
        <v>17137</v>
      </c>
      <c r="D19381" t="s">
        <v>107</v>
      </c>
      <c r="E19381" s="8">
        <v>5.6946182728410497E-2</v>
      </c>
      <c r="F19381" s="9">
        <v>932</v>
      </c>
    </row>
    <row r="19382" spans="1:6">
      <c r="A19382" s="6">
        <v>19382</v>
      </c>
      <c r="B19382" s="7" t="s">
        <v>17138</v>
      </c>
      <c r="C19382" s="7" t="s">
        <v>17138</v>
      </c>
      <c r="D19382" t="s">
        <v>107</v>
      </c>
      <c r="E19382" s="8">
        <v>6.7596566523605198E-2</v>
      </c>
      <c r="F19382" s="9">
        <v>932</v>
      </c>
    </row>
    <row r="19383" spans="1:6">
      <c r="A19383" s="6">
        <v>19383</v>
      </c>
      <c r="B19383" s="7" t="s">
        <v>17139</v>
      </c>
      <c r="C19383" s="7" t="s">
        <v>17140</v>
      </c>
      <c r="D19383" t="s">
        <v>123</v>
      </c>
      <c r="E19383" s="8">
        <v>1.1603375527426201E-2</v>
      </c>
      <c r="F19383" s="9">
        <v>932</v>
      </c>
    </row>
    <row r="19384" spans="1:6">
      <c r="A19384" s="6">
        <v>19384</v>
      </c>
      <c r="B19384" s="7" t="s">
        <v>13527</v>
      </c>
      <c r="C19384" s="7" t="s">
        <v>4472</v>
      </c>
      <c r="D19384" t="s">
        <v>123</v>
      </c>
      <c r="E19384" s="8">
        <v>1.70867150790261E-2</v>
      </c>
      <c r="F19384" s="9">
        <v>932</v>
      </c>
    </row>
    <row r="19385" spans="1:6">
      <c r="A19385" s="6">
        <v>19385</v>
      </c>
      <c r="B19385" s="7" t="s">
        <v>17141</v>
      </c>
      <c r="C19385" s="7" t="s">
        <v>17129</v>
      </c>
      <c r="D19385" t="s">
        <v>123</v>
      </c>
      <c r="E19385" s="8">
        <v>6.7637877211238304E-2</v>
      </c>
      <c r="F19385" s="9">
        <v>932</v>
      </c>
    </row>
    <row r="19386" spans="1:6">
      <c r="A19386" s="6">
        <v>19386</v>
      </c>
      <c r="B19386" s="7" t="s">
        <v>2848</v>
      </c>
      <c r="C19386" s="7" t="s">
        <v>2848</v>
      </c>
      <c r="D19386" t="s">
        <v>84</v>
      </c>
      <c r="E19386" s="8">
        <v>9.5948827292110905E-2</v>
      </c>
      <c r="F19386" s="9">
        <v>932</v>
      </c>
    </row>
    <row r="19387" spans="1:6">
      <c r="A19387" s="6">
        <v>19387</v>
      </c>
      <c r="B19387" s="7" t="s">
        <v>17142</v>
      </c>
      <c r="C19387" s="7" t="s">
        <v>17142</v>
      </c>
      <c r="D19387" t="s">
        <v>107</v>
      </c>
      <c r="E19387" s="8">
        <v>0.87148936170212798</v>
      </c>
      <c r="F19387" s="9">
        <v>932</v>
      </c>
    </row>
    <row r="19388" spans="1:6">
      <c r="A19388" s="6">
        <v>19388</v>
      </c>
      <c r="B19388" s="7" t="s">
        <v>17143</v>
      </c>
      <c r="C19388" s="7" t="s">
        <v>17143</v>
      </c>
      <c r="D19388" t="s">
        <v>107</v>
      </c>
      <c r="E19388" s="8">
        <v>2.3404255319148901E-2</v>
      </c>
      <c r="F19388" s="9">
        <v>931</v>
      </c>
    </row>
    <row r="19389" spans="1:6">
      <c r="A19389" s="6">
        <v>19389</v>
      </c>
      <c r="B19389" s="7" t="s">
        <v>16469</v>
      </c>
      <c r="C19389" s="7" t="s">
        <v>1303</v>
      </c>
      <c r="D19389" t="s">
        <v>117</v>
      </c>
      <c r="E19389" s="8">
        <v>2.5746652935118401E-2</v>
      </c>
      <c r="F19389" s="9">
        <v>931</v>
      </c>
    </row>
    <row r="19390" spans="1:6">
      <c r="A19390" s="6">
        <v>19390</v>
      </c>
      <c r="B19390" s="7" t="s">
        <v>17144</v>
      </c>
      <c r="C19390" s="7" t="s">
        <v>5957</v>
      </c>
      <c r="D19390" t="s">
        <v>123</v>
      </c>
      <c r="E19390" s="8">
        <v>6.5380493033226197E-2</v>
      </c>
      <c r="F19390" s="9">
        <v>931</v>
      </c>
    </row>
    <row r="19391" spans="1:6">
      <c r="A19391" s="6">
        <v>19391</v>
      </c>
      <c r="B19391" s="7" t="s">
        <v>3382</v>
      </c>
      <c r="C19391" s="7" t="s">
        <v>17145</v>
      </c>
      <c r="D19391" t="s">
        <v>114</v>
      </c>
      <c r="E19391" s="8">
        <v>8.4245716673631399E-2</v>
      </c>
      <c r="F19391" s="9">
        <v>931</v>
      </c>
    </row>
    <row r="19392" spans="1:6">
      <c r="A19392" s="6">
        <v>19392</v>
      </c>
      <c r="B19392" s="7" t="s">
        <v>13956</v>
      </c>
      <c r="C19392" s="7" t="s">
        <v>13956</v>
      </c>
      <c r="D19392" t="s">
        <v>84</v>
      </c>
      <c r="E19392" s="8">
        <v>0.10377358490565999</v>
      </c>
      <c r="F19392" s="9">
        <v>931</v>
      </c>
    </row>
    <row r="19393" spans="1:6">
      <c r="A19393" s="6">
        <v>19393</v>
      </c>
      <c r="B19393" s="7" t="s">
        <v>17146</v>
      </c>
      <c r="C19393" s="7" t="s">
        <v>10202</v>
      </c>
      <c r="D19393" t="s">
        <v>123</v>
      </c>
      <c r="E19393" s="8">
        <v>3.00751879699248E-2</v>
      </c>
      <c r="F19393" s="9">
        <v>931</v>
      </c>
    </row>
    <row r="19394" spans="1:6">
      <c r="A19394" s="6">
        <v>19394</v>
      </c>
      <c r="B19394" s="7" t="s">
        <v>17147</v>
      </c>
      <c r="C19394" s="7" t="s">
        <v>17147</v>
      </c>
      <c r="D19394" t="s">
        <v>84</v>
      </c>
      <c r="E19394" s="8">
        <v>9.9276111685625598E-2</v>
      </c>
      <c r="F19394" s="9">
        <v>931</v>
      </c>
    </row>
    <row r="19395" spans="1:6">
      <c r="A19395" s="6">
        <v>19395</v>
      </c>
      <c r="B19395" s="7" t="s">
        <v>17148</v>
      </c>
      <c r="C19395" s="7" t="s">
        <v>17148</v>
      </c>
      <c r="D19395" t="s">
        <v>96</v>
      </c>
      <c r="E19395" s="8">
        <v>1.50375939849624E-2</v>
      </c>
      <c r="F19395" s="9">
        <v>930</v>
      </c>
    </row>
    <row r="19396" spans="1:6">
      <c r="A19396" s="6">
        <v>19396</v>
      </c>
      <c r="B19396" s="7" t="s">
        <v>9073</v>
      </c>
      <c r="C19396" s="7" t="s">
        <v>9012</v>
      </c>
      <c r="D19396" t="s">
        <v>258</v>
      </c>
      <c r="E19396" s="8">
        <v>7.3549441569054803E-3</v>
      </c>
      <c r="F19396" s="9">
        <v>930</v>
      </c>
    </row>
    <row r="19397" spans="1:6">
      <c r="A19397" s="6">
        <v>19397</v>
      </c>
      <c r="B19397" s="7" t="s">
        <v>17149</v>
      </c>
      <c r="C19397" s="7" t="s">
        <v>17149</v>
      </c>
      <c r="D19397" t="s">
        <v>84</v>
      </c>
      <c r="E19397" s="8">
        <v>2.9598308668076102E-2</v>
      </c>
      <c r="F19397" s="9">
        <v>930</v>
      </c>
    </row>
    <row r="19398" spans="1:6">
      <c r="A19398" s="6">
        <v>19398</v>
      </c>
      <c r="B19398" s="7" t="s">
        <v>17150</v>
      </c>
      <c r="C19398" s="7" t="s">
        <v>17150</v>
      </c>
      <c r="D19398" t="s">
        <v>84</v>
      </c>
      <c r="E19398" s="8">
        <v>2.3579849946409399E-2</v>
      </c>
      <c r="F19398" s="9">
        <v>930</v>
      </c>
    </row>
    <row r="19399" spans="1:6">
      <c r="A19399" s="6">
        <v>19399</v>
      </c>
      <c r="B19399" s="7" t="s">
        <v>17151</v>
      </c>
      <c r="C19399" s="7" t="s">
        <v>9873</v>
      </c>
      <c r="D19399" t="s">
        <v>117</v>
      </c>
      <c r="E19399" s="8">
        <v>5.7754010695187201E-2</v>
      </c>
      <c r="F19399" s="9">
        <v>930</v>
      </c>
    </row>
    <row r="19400" spans="1:6">
      <c r="A19400" s="6">
        <v>19400</v>
      </c>
      <c r="B19400" s="7" t="s">
        <v>17152</v>
      </c>
      <c r="C19400" s="7" t="s">
        <v>17153</v>
      </c>
      <c r="D19400" t="s">
        <v>68</v>
      </c>
      <c r="E19400" s="8">
        <v>1.66130760986066E-2</v>
      </c>
      <c r="F19400" s="9">
        <v>930</v>
      </c>
    </row>
    <row r="19401" spans="1:6">
      <c r="A19401" s="6">
        <v>19401</v>
      </c>
      <c r="B19401" s="7" t="s">
        <v>17154</v>
      </c>
      <c r="C19401" s="7" t="s">
        <v>17154</v>
      </c>
      <c r="D19401" t="s">
        <v>84</v>
      </c>
      <c r="E19401" s="8">
        <v>2.3554603854389702E-2</v>
      </c>
      <c r="F19401" s="9">
        <v>930</v>
      </c>
    </row>
    <row r="19402" spans="1:6">
      <c r="A19402" s="6">
        <v>19402</v>
      </c>
      <c r="B19402" s="7" t="s">
        <v>17155</v>
      </c>
      <c r="C19402" s="7" t="s">
        <v>17155</v>
      </c>
      <c r="D19402" t="s">
        <v>79</v>
      </c>
      <c r="E19402" s="8">
        <v>1.8279569892473101E-2</v>
      </c>
      <c r="F19402" s="9">
        <v>930</v>
      </c>
    </row>
    <row r="19403" spans="1:6">
      <c r="A19403" s="6">
        <v>19403</v>
      </c>
      <c r="B19403" s="7" t="s">
        <v>17156</v>
      </c>
      <c r="C19403" s="7" t="s">
        <v>17156</v>
      </c>
      <c r="D19403" t="s">
        <v>107</v>
      </c>
      <c r="E19403" s="8">
        <v>1.39634801288937E-2</v>
      </c>
      <c r="F19403" s="9">
        <v>930</v>
      </c>
    </row>
    <row r="19404" spans="1:6">
      <c r="A19404" s="6">
        <v>19404</v>
      </c>
      <c r="B19404" s="7" t="s">
        <v>17157</v>
      </c>
      <c r="C19404" s="7" t="s">
        <v>17158</v>
      </c>
      <c r="D19404" t="s">
        <v>258</v>
      </c>
      <c r="E19404" s="8">
        <v>9.0152565880721198E-3</v>
      </c>
      <c r="F19404" s="9">
        <v>930</v>
      </c>
    </row>
    <row r="19405" spans="1:6">
      <c r="A19405" s="6">
        <v>19405</v>
      </c>
      <c r="B19405" s="7" t="s">
        <v>17159</v>
      </c>
      <c r="C19405" s="7" t="s">
        <v>17159</v>
      </c>
      <c r="D19405" t="s">
        <v>84</v>
      </c>
      <c r="E19405" s="8">
        <v>2.7777777777777801E-2</v>
      </c>
      <c r="F19405" s="9">
        <v>930</v>
      </c>
    </row>
    <row r="19406" spans="1:6">
      <c r="A19406" s="6">
        <v>19406</v>
      </c>
      <c r="B19406" s="7" t="s">
        <v>17160</v>
      </c>
      <c r="C19406" s="7" t="s">
        <v>15938</v>
      </c>
      <c r="D19406" t="s">
        <v>123</v>
      </c>
      <c r="E19406" s="8">
        <v>2.0388349514563101E-2</v>
      </c>
      <c r="F19406" s="9">
        <v>930</v>
      </c>
    </row>
    <row r="19407" spans="1:6">
      <c r="A19407" s="6">
        <v>19407</v>
      </c>
      <c r="B19407" s="7" t="s">
        <v>17161</v>
      </c>
      <c r="C19407" s="7" t="s">
        <v>17161</v>
      </c>
      <c r="D19407" t="s">
        <v>107</v>
      </c>
      <c r="E19407" s="8">
        <v>7.3960880195599002E-2</v>
      </c>
      <c r="F19407" s="9">
        <v>930</v>
      </c>
    </row>
    <row r="19408" spans="1:6">
      <c r="A19408" s="6">
        <v>19408</v>
      </c>
      <c r="B19408" s="7" t="s">
        <v>15578</v>
      </c>
      <c r="C19408" s="7" t="s">
        <v>15578</v>
      </c>
      <c r="D19408" t="s">
        <v>84</v>
      </c>
      <c r="E19408" s="8">
        <v>6.1525129982669E-2</v>
      </c>
      <c r="F19408" s="9">
        <v>930</v>
      </c>
    </row>
    <row r="19409" spans="1:6">
      <c r="A19409" s="6">
        <v>19409</v>
      </c>
      <c r="B19409" s="7" t="s">
        <v>17162</v>
      </c>
      <c r="C19409" s="7" t="s">
        <v>14804</v>
      </c>
      <c r="D19409" t="s">
        <v>123</v>
      </c>
      <c r="E19409" s="8">
        <v>5.0139275766016698E-2</v>
      </c>
      <c r="F19409" s="9">
        <v>930</v>
      </c>
    </row>
    <row r="19410" spans="1:6">
      <c r="A19410" s="6">
        <v>19410</v>
      </c>
      <c r="B19410" s="7" t="s">
        <v>17163</v>
      </c>
      <c r="C19410" s="7" t="s">
        <v>13937</v>
      </c>
      <c r="D19410" t="s">
        <v>123</v>
      </c>
      <c r="E19410" s="8">
        <v>0.36197636949516598</v>
      </c>
      <c r="F19410" s="9">
        <v>930</v>
      </c>
    </row>
    <row r="19411" spans="1:6">
      <c r="A19411" s="6">
        <v>19411</v>
      </c>
      <c r="B19411" s="7" t="s">
        <v>17164</v>
      </c>
      <c r="C19411" s="7" t="s">
        <v>17164</v>
      </c>
      <c r="D19411" t="s">
        <v>84</v>
      </c>
      <c r="E19411" s="8">
        <v>8.6114101184068901E-3</v>
      </c>
      <c r="F19411" s="9">
        <v>929</v>
      </c>
    </row>
    <row r="19412" spans="1:6">
      <c r="A19412" s="6">
        <v>19412</v>
      </c>
      <c r="B19412" s="7" t="s">
        <v>17165</v>
      </c>
      <c r="C19412" s="7" t="s">
        <v>823</v>
      </c>
      <c r="D19412" t="s">
        <v>258</v>
      </c>
      <c r="E19412" s="8">
        <v>2.56152687091914E-2</v>
      </c>
      <c r="F19412" s="9">
        <v>929</v>
      </c>
    </row>
    <row r="19413" spans="1:6">
      <c r="A19413" s="6">
        <v>19413</v>
      </c>
      <c r="B19413" s="7" t="s">
        <v>9066</v>
      </c>
      <c r="C19413" s="7" t="s">
        <v>9066</v>
      </c>
      <c r="D19413" t="s">
        <v>96</v>
      </c>
      <c r="E19413" s="8">
        <v>0.131293990254467</v>
      </c>
      <c r="F19413" s="9">
        <v>929</v>
      </c>
    </row>
    <row r="19414" spans="1:6">
      <c r="A19414" s="6">
        <v>19414</v>
      </c>
      <c r="B19414" s="7" t="s">
        <v>5100</v>
      </c>
      <c r="C19414" s="7" t="s">
        <v>2379</v>
      </c>
      <c r="D19414" t="s">
        <v>258</v>
      </c>
      <c r="E19414" s="8">
        <v>1.63443203486788E-3</v>
      </c>
      <c r="F19414" s="9">
        <v>929</v>
      </c>
    </row>
    <row r="19415" spans="1:6">
      <c r="A19415" s="6">
        <v>19415</v>
      </c>
      <c r="B19415" s="7" t="s">
        <v>17166</v>
      </c>
      <c r="C19415" s="7" t="s">
        <v>17166</v>
      </c>
      <c r="D19415" t="s">
        <v>107</v>
      </c>
      <c r="E19415" s="8">
        <v>3.3542976939203398E-2</v>
      </c>
      <c r="F19415" s="9">
        <v>929</v>
      </c>
    </row>
    <row r="19416" spans="1:6">
      <c r="A19416" s="6">
        <v>19416</v>
      </c>
      <c r="B19416" s="7" t="s">
        <v>10645</v>
      </c>
      <c r="C19416" s="7" t="s">
        <v>4909</v>
      </c>
      <c r="D19416" t="s">
        <v>258</v>
      </c>
      <c r="E19416" s="8">
        <v>7.4028377544725502E-3</v>
      </c>
      <c r="F19416" s="9">
        <v>929</v>
      </c>
    </row>
    <row r="19417" spans="1:6">
      <c r="A19417" s="6">
        <v>19417</v>
      </c>
      <c r="B19417" s="7" t="s">
        <v>17167</v>
      </c>
      <c r="C19417" s="7" t="s">
        <v>17167</v>
      </c>
      <c r="D19417" t="s">
        <v>107</v>
      </c>
      <c r="E19417" s="8">
        <v>1.50537634408602E-2</v>
      </c>
      <c r="F19417" s="9">
        <v>929</v>
      </c>
    </row>
    <row r="19418" spans="1:6">
      <c r="A19418" s="6">
        <v>19418</v>
      </c>
      <c r="B19418" s="7" t="s">
        <v>8716</v>
      </c>
      <c r="C19418" s="7" t="s">
        <v>8716</v>
      </c>
      <c r="D19418" t="s">
        <v>84</v>
      </c>
      <c r="E19418" s="8">
        <v>2.7987082884822399E-2</v>
      </c>
      <c r="F19418" s="9">
        <v>929</v>
      </c>
    </row>
    <row r="19419" spans="1:6">
      <c r="A19419" s="6">
        <v>19419</v>
      </c>
      <c r="B19419" s="7" t="s">
        <v>17168</v>
      </c>
      <c r="C19419" s="7" t="s">
        <v>17168</v>
      </c>
      <c r="D19419" t="s">
        <v>84</v>
      </c>
      <c r="E19419" s="8">
        <v>4.4038668098818498E-2</v>
      </c>
      <c r="F19419" s="9">
        <v>929</v>
      </c>
    </row>
    <row r="19420" spans="1:6">
      <c r="A19420" s="6">
        <v>19420</v>
      </c>
      <c r="B19420" s="7" t="s">
        <v>17169</v>
      </c>
      <c r="C19420" s="7" t="s">
        <v>17169</v>
      </c>
      <c r="D19420" t="s">
        <v>84</v>
      </c>
      <c r="E19420" s="8">
        <v>0.86183074265975801</v>
      </c>
      <c r="F19420" s="9">
        <v>929</v>
      </c>
    </row>
    <row r="19421" spans="1:6">
      <c r="A19421" s="6">
        <v>19421</v>
      </c>
      <c r="B19421" s="7" t="s">
        <v>2507</v>
      </c>
      <c r="C19421" s="7" t="s">
        <v>2507</v>
      </c>
      <c r="D19421" t="s">
        <v>84</v>
      </c>
      <c r="E19421" s="8">
        <v>4.8551107976253498E-2</v>
      </c>
      <c r="F19421" s="9">
        <v>929</v>
      </c>
    </row>
    <row r="19422" spans="1:6">
      <c r="A19422" s="6">
        <v>19422</v>
      </c>
      <c r="B19422" s="7" t="s">
        <v>17170</v>
      </c>
      <c r="C19422" s="7" t="s">
        <v>17171</v>
      </c>
      <c r="D19422" t="s">
        <v>123</v>
      </c>
      <c r="E19422" s="8">
        <v>7.7502691065662002E-2</v>
      </c>
      <c r="F19422" s="9">
        <v>929</v>
      </c>
    </row>
    <row r="19423" spans="1:6">
      <c r="A19423" s="6">
        <v>19423</v>
      </c>
      <c r="B19423" s="7" t="s">
        <v>17172</v>
      </c>
      <c r="C19423" s="7" t="s">
        <v>12314</v>
      </c>
      <c r="D19423" t="s">
        <v>117</v>
      </c>
      <c r="E19423" s="8">
        <v>6.7741935483871002E-2</v>
      </c>
      <c r="F19423" s="9">
        <v>928</v>
      </c>
    </row>
    <row r="19424" spans="1:6">
      <c r="A19424" s="6">
        <v>19424</v>
      </c>
      <c r="B19424" s="7" t="s">
        <v>17173</v>
      </c>
      <c r="C19424" s="7" t="s">
        <v>9816</v>
      </c>
      <c r="D19424" t="s">
        <v>258</v>
      </c>
      <c r="E19424" s="8">
        <v>1.4492753623188401E-2</v>
      </c>
      <c r="F19424" s="9">
        <v>928</v>
      </c>
    </row>
    <row r="19425" spans="1:6">
      <c r="A19425" s="6">
        <v>19425</v>
      </c>
      <c r="B19425" s="7" t="s">
        <v>17174</v>
      </c>
      <c r="C19425" s="7" t="s">
        <v>17174</v>
      </c>
      <c r="D19425" t="s">
        <v>84</v>
      </c>
      <c r="E19425" s="8">
        <v>6.7814854682454295E-2</v>
      </c>
      <c r="F19425" s="9">
        <v>928</v>
      </c>
    </row>
    <row r="19426" spans="1:6">
      <c r="A19426" s="6">
        <v>19426</v>
      </c>
      <c r="B19426" s="7" t="s">
        <v>17175</v>
      </c>
      <c r="C19426" s="7" t="s">
        <v>17175</v>
      </c>
      <c r="D19426" t="s">
        <v>107</v>
      </c>
      <c r="E19426" s="8">
        <v>2.3289665211062599E-2</v>
      </c>
      <c r="F19426" s="9">
        <v>928</v>
      </c>
    </row>
    <row r="19427" spans="1:6">
      <c r="A19427" s="6">
        <v>19427</v>
      </c>
      <c r="B19427" s="7" t="s">
        <v>17176</v>
      </c>
      <c r="C19427" s="7" t="s">
        <v>8347</v>
      </c>
      <c r="D19427" t="s">
        <v>123</v>
      </c>
      <c r="E19427" s="8">
        <v>2.5778732545649798E-2</v>
      </c>
      <c r="F19427" s="9">
        <v>928</v>
      </c>
    </row>
    <row r="19428" spans="1:6">
      <c r="A19428" s="6">
        <v>19428</v>
      </c>
      <c r="B19428" s="7" t="s">
        <v>17177</v>
      </c>
      <c r="C19428" s="7" t="s">
        <v>11222</v>
      </c>
      <c r="D19428" t="s">
        <v>258</v>
      </c>
      <c r="E19428" s="8">
        <v>2.03562340966921E-2</v>
      </c>
      <c r="F19428" s="9">
        <v>928</v>
      </c>
    </row>
    <row r="19429" spans="1:6">
      <c r="A19429" s="6">
        <v>19429</v>
      </c>
      <c r="B19429" s="7" t="s">
        <v>17178</v>
      </c>
      <c r="C19429" s="7" t="s">
        <v>17178</v>
      </c>
      <c r="D19429" t="s">
        <v>84</v>
      </c>
      <c r="E19429" s="8">
        <v>0.25643776824034298</v>
      </c>
      <c r="F19429" s="9">
        <v>928</v>
      </c>
    </row>
    <row r="19430" spans="1:6">
      <c r="A19430" s="6">
        <v>19430</v>
      </c>
      <c r="B19430" s="7" t="s">
        <v>17179</v>
      </c>
      <c r="C19430" s="7" t="s">
        <v>17179</v>
      </c>
      <c r="D19430" t="s">
        <v>84</v>
      </c>
      <c r="E19430" s="8">
        <v>0.16243654822334999</v>
      </c>
      <c r="F19430" s="9">
        <v>928</v>
      </c>
    </row>
    <row r="19431" spans="1:6">
      <c r="A19431" s="6">
        <v>19431</v>
      </c>
      <c r="B19431" s="7" t="s">
        <v>17180</v>
      </c>
      <c r="C19431" s="7" t="s">
        <v>2381</v>
      </c>
      <c r="D19431" t="s">
        <v>123</v>
      </c>
      <c r="E19431" s="8">
        <v>0.25799573560767602</v>
      </c>
      <c r="F19431" s="9">
        <v>928</v>
      </c>
    </row>
    <row r="19432" spans="1:6">
      <c r="A19432" s="6">
        <v>19432</v>
      </c>
      <c r="B19432" s="7" t="s">
        <v>17181</v>
      </c>
      <c r="C19432" s="7" t="s">
        <v>7278</v>
      </c>
      <c r="D19432" t="s">
        <v>123</v>
      </c>
      <c r="E19432" s="8">
        <v>1</v>
      </c>
      <c r="F19432" s="9">
        <v>928</v>
      </c>
    </row>
    <row r="19433" spans="1:6">
      <c r="A19433" s="6">
        <v>19433</v>
      </c>
      <c r="B19433" s="7" t="s">
        <v>17182</v>
      </c>
      <c r="C19433" s="7" t="s">
        <v>17182</v>
      </c>
      <c r="D19433" t="s">
        <v>84</v>
      </c>
      <c r="E19433" s="8">
        <v>0.14967259120673501</v>
      </c>
      <c r="F19433" s="9">
        <v>928</v>
      </c>
    </row>
    <row r="19434" spans="1:6">
      <c r="A19434" s="6">
        <v>19434</v>
      </c>
      <c r="B19434" s="7" t="s">
        <v>17183</v>
      </c>
      <c r="C19434" s="7" t="s">
        <v>17183</v>
      </c>
      <c r="D19434" t="s">
        <v>107</v>
      </c>
      <c r="E19434" s="8">
        <v>2.6315789473684199E-2</v>
      </c>
      <c r="F19434" s="9">
        <v>927</v>
      </c>
    </row>
    <row r="19435" spans="1:6">
      <c r="A19435" s="6">
        <v>19435</v>
      </c>
      <c r="B19435" s="7" t="s">
        <v>17184</v>
      </c>
      <c r="C19435" s="7" t="s">
        <v>17184</v>
      </c>
      <c r="D19435" t="s">
        <v>96</v>
      </c>
      <c r="E19435" s="8">
        <v>1.18534482758621E-2</v>
      </c>
      <c r="F19435" s="9">
        <v>927</v>
      </c>
    </row>
    <row r="19436" spans="1:6">
      <c r="A19436" s="6">
        <v>19436</v>
      </c>
      <c r="B19436" s="7" t="s">
        <v>15826</v>
      </c>
      <c r="C19436" s="7" t="s">
        <v>15826</v>
      </c>
      <c r="D19436" t="s">
        <v>96</v>
      </c>
      <c r="E19436" s="8">
        <v>0.25356265356265401</v>
      </c>
      <c r="F19436" s="9">
        <v>927</v>
      </c>
    </row>
    <row r="19437" spans="1:6">
      <c r="A19437" s="6">
        <v>19437</v>
      </c>
      <c r="B19437" s="7" t="s">
        <v>17185</v>
      </c>
      <c r="C19437" s="7" t="s">
        <v>12890</v>
      </c>
      <c r="D19437" t="s">
        <v>258</v>
      </c>
      <c r="E19437" s="8">
        <v>2.9749256268593299E-2</v>
      </c>
      <c r="F19437" s="9">
        <v>927</v>
      </c>
    </row>
    <row r="19438" spans="1:6">
      <c r="A19438" s="6">
        <v>19438</v>
      </c>
      <c r="B19438" s="7" t="s">
        <v>17186</v>
      </c>
      <c r="C19438" s="7" t="s">
        <v>15562</v>
      </c>
      <c r="D19438" t="s">
        <v>114</v>
      </c>
      <c r="E19438" s="8">
        <v>6.44468313641246E-3</v>
      </c>
      <c r="F19438" s="9">
        <v>927</v>
      </c>
    </row>
    <row r="19439" spans="1:6">
      <c r="A19439" s="6">
        <v>19439</v>
      </c>
      <c r="B19439" s="7" t="s">
        <v>17187</v>
      </c>
      <c r="C19439" s="7" t="s">
        <v>17187</v>
      </c>
      <c r="D19439" t="s">
        <v>5</v>
      </c>
      <c r="E19439" s="8">
        <v>3.2362459546925598E-3</v>
      </c>
      <c r="F19439" s="9">
        <v>927</v>
      </c>
    </row>
    <row r="19440" spans="1:6">
      <c r="A19440" s="6">
        <v>19440</v>
      </c>
      <c r="B19440" s="7" t="s">
        <v>17188</v>
      </c>
      <c r="C19440" s="7" t="s">
        <v>17188</v>
      </c>
      <c r="D19440" t="s">
        <v>84</v>
      </c>
      <c r="E19440" s="8">
        <v>2.7987082884822399E-2</v>
      </c>
      <c r="F19440" s="9">
        <v>927</v>
      </c>
    </row>
    <row r="19441" spans="1:6">
      <c r="A19441" s="6">
        <v>19441</v>
      </c>
      <c r="B19441" s="7" t="s">
        <v>17189</v>
      </c>
      <c r="C19441" s="7" t="s">
        <v>17189</v>
      </c>
      <c r="D19441" t="s">
        <v>84</v>
      </c>
      <c r="E19441" s="8">
        <v>0.84281361097003604</v>
      </c>
      <c r="F19441" s="9">
        <v>927</v>
      </c>
    </row>
    <row r="19442" spans="1:6">
      <c r="A19442" s="6">
        <v>19442</v>
      </c>
      <c r="B19442" s="7" t="s">
        <v>17190</v>
      </c>
      <c r="C19442" s="7" t="s">
        <v>17190</v>
      </c>
      <c r="D19442" t="s">
        <v>84</v>
      </c>
      <c r="E19442" s="8">
        <v>0.26559139784946201</v>
      </c>
      <c r="F19442" s="9">
        <v>927</v>
      </c>
    </row>
    <row r="19443" spans="1:6">
      <c r="A19443" s="6">
        <v>19443</v>
      </c>
      <c r="B19443" s="7" t="s">
        <v>17191</v>
      </c>
      <c r="C19443" s="7" t="s">
        <v>17191</v>
      </c>
      <c r="D19443" t="s">
        <v>84</v>
      </c>
      <c r="E19443" s="8">
        <v>9.5801937567276604E-2</v>
      </c>
      <c r="F19443" s="9">
        <v>927</v>
      </c>
    </row>
    <row r="19444" spans="1:6">
      <c r="A19444" s="6">
        <v>19444</v>
      </c>
      <c r="B19444" s="7" t="s">
        <v>17192</v>
      </c>
      <c r="C19444" s="7" t="s">
        <v>16202</v>
      </c>
      <c r="D19444" t="s">
        <v>123</v>
      </c>
      <c r="E19444" s="8">
        <v>2.8985507246376802E-2</v>
      </c>
      <c r="F19444" s="9">
        <v>927</v>
      </c>
    </row>
    <row r="19445" spans="1:6">
      <c r="A19445" s="6">
        <v>19445</v>
      </c>
      <c r="B19445" s="7" t="s">
        <v>17193</v>
      </c>
      <c r="C19445" s="7" t="s">
        <v>17193</v>
      </c>
      <c r="D19445" t="s">
        <v>84</v>
      </c>
      <c r="E19445" s="8">
        <v>0.33548387096774201</v>
      </c>
      <c r="F19445" s="9">
        <v>927</v>
      </c>
    </row>
    <row r="19446" spans="1:6">
      <c r="A19446" s="6">
        <v>19446</v>
      </c>
      <c r="B19446" s="7" t="s">
        <v>17194</v>
      </c>
      <c r="C19446" s="7" t="s">
        <v>17194</v>
      </c>
      <c r="D19446" t="s">
        <v>84</v>
      </c>
      <c r="E19446" s="8">
        <v>0.97441364605543701</v>
      </c>
      <c r="F19446" s="9">
        <v>927</v>
      </c>
    </row>
    <row r="19447" spans="1:6">
      <c r="A19447" s="6">
        <v>19447</v>
      </c>
      <c r="B19447" s="7" t="s">
        <v>17195</v>
      </c>
      <c r="C19447" s="7" t="s">
        <v>17195</v>
      </c>
      <c r="D19447" t="s">
        <v>84</v>
      </c>
      <c r="E19447" s="8">
        <v>0.71474703982777199</v>
      </c>
      <c r="F19447" s="9">
        <v>927</v>
      </c>
    </row>
    <row r="19448" spans="1:6">
      <c r="A19448" s="6">
        <v>19448</v>
      </c>
      <c r="B19448" s="7" t="s">
        <v>17196</v>
      </c>
      <c r="C19448" s="7" t="s">
        <v>802</v>
      </c>
      <c r="D19448" t="s">
        <v>298</v>
      </c>
      <c r="E19448" s="8">
        <v>2.2678185745140401E-2</v>
      </c>
      <c r="F19448" s="9">
        <v>926</v>
      </c>
    </row>
    <row r="19449" spans="1:6">
      <c r="A19449" s="6">
        <v>19449</v>
      </c>
      <c r="B19449" s="7" t="s">
        <v>17197</v>
      </c>
      <c r="C19449" s="7" t="s">
        <v>17197</v>
      </c>
      <c r="D19449" t="s">
        <v>107</v>
      </c>
      <c r="E19449" s="8">
        <v>6.4724919093851101E-3</v>
      </c>
      <c r="F19449" s="9">
        <v>926</v>
      </c>
    </row>
    <row r="19450" spans="1:6">
      <c r="A19450" s="6">
        <v>19450</v>
      </c>
      <c r="B19450" s="7" t="s">
        <v>17198</v>
      </c>
      <c r="C19450" s="7" t="s">
        <v>8247</v>
      </c>
      <c r="D19450" t="s">
        <v>258</v>
      </c>
      <c r="E19450" s="8">
        <v>4.2698548249359503E-3</v>
      </c>
      <c r="F19450" s="9">
        <v>926</v>
      </c>
    </row>
    <row r="19451" spans="1:6">
      <c r="A19451" s="6">
        <v>19451</v>
      </c>
      <c r="B19451" s="7" t="s">
        <v>16065</v>
      </c>
      <c r="C19451" s="7" t="s">
        <v>16065</v>
      </c>
      <c r="D19451" t="s">
        <v>84</v>
      </c>
      <c r="E19451" s="8">
        <v>8.95748987854251E-2</v>
      </c>
      <c r="F19451" s="9">
        <v>926</v>
      </c>
    </row>
    <row r="19452" spans="1:6">
      <c r="A19452" s="6">
        <v>19452</v>
      </c>
      <c r="B19452" s="7" t="s">
        <v>17199</v>
      </c>
      <c r="C19452" s="7" t="s">
        <v>1608</v>
      </c>
      <c r="D19452" t="s">
        <v>442</v>
      </c>
      <c r="E19452" s="8">
        <v>4.7413793103448301E-2</v>
      </c>
      <c r="F19452" s="9">
        <v>926</v>
      </c>
    </row>
    <row r="19453" spans="1:6">
      <c r="A19453" s="6">
        <v>19453</v>
      </c>
      <c r="B19453" s="7" t="s">
        <v>17200</v>
      </c>
      <c r="C19453" s="7" t="s">
        <v>17200</v>
      </c>
      <c r="D19453" t="s">
        <v>96</v>
      </c>
      <c r="E19453" s="8">
        <v>5.9331175836030203E-2</v>
      </c>
      <c r="F19453" s="9">
        <v>926</v>
      </c>
    </row>
    <row r="19454" spans="1:6">
      <c r="A19454" s="6">
        <v>19454</v>
      </c>
      <c r="B19454" s="7" t="s">
        <v>11257</v>
      </c>
      <c r="C19454" s="7" t="s">
        <v>11258</v>
      </c>
      <c r="D19454" t="s">
        <v>258</v>
      </c>
      <c r="E19454" s="8">
        <v>2.0557589411433399E-2</v>
      </c>
      <c r="F19454" s="9">
        <v>926</v>
      </c>
    </row>
    <row r="19455" spans="1:6">
      <c r="A19455" s="6">
        <v>19455</v>
      </c>
      <c r="B19455" s="7" t="s">
        <v>17201</v>
      </c>
      <c r="C19455" s="7" t="s">
        <v>17202</v>
      </c>
      <c r="D19455" t="s">
        <v>68</v>
      </c>
      <c r="E19455" s="8">
        <v>6.2256809338521396E-3</v>
      </c>
      <c r="F19455" s="9">
        <v>926</v>
      </c>
    </row>
    <row r="19456" spans="1:6">
      <c r="A19456" s="6">
        <v>19456</v>
      </c>
      <c r="B19456" s="7" t="s">
        <v>17203</v>
      </c>
      <c r="C19456" s="7" t="s">
        <v>17203</v>
      </c>
      <c r="D19456" t="s">
        <v>84</v>
      </c>
      <c r="E19456" s="8">
        <v>6.9838056680162006E-2</v>
      </c>
      <c r="F19456" s="9">
        <v>926</v>
      </c>
    </row>
    <row r="19457" spans="1:6">
      <c r="A19457" s="6">
        <v>19457</v>
      </c>
      <c r="B19457" s="7" t="s">
        <v>17204</v>
      </c>
      <c r="C19457" s="7" t="s">
        <v>8864</v>
      </c>
      <c r="D19457" t="s">
        <v>258</v>
      </c>
      <c r="E19457" s="8">
        <v>4.6332046332046304E-3</v>
      </c>
      <c r="F19457" s="9">
        <v>926</v>
      </c>
    </row>
    <row r="19458" spans="1:6">
      <c r="A19458" s="6">
        <v>19458</v>
      </c>
      <c r="B19458" s="7" t="s">
        <v>17205</v>
      </c>
      <c r="C19458" s="7" t="s">
        <v>17206</v>
      </c>
      <c r="D19458" t="s">
        <v>123</v>
      </c>
      <c r="E19458" s="8">
        <v>4.0992448759439103E-2</v>
      </c>
      <c r="F19458" s="9">
        <v>926</v>
      </c>
    </row>
    <row r="19459" spans="1:6">
      <c r="A19459" s="6">
        <v>19459</v>
      </c>
      <c r="B19459" s="7" t="s">
        <v>961</v>
      </c>
      <c r="C19459" s="7" t="s">
        <v>961</v>
      </c>
      <c r="D19459" t="s">
        <v>84</v>
      </c>
      <c r="E19459" s="8">
        <v>0.14392239523129599</v>
      </c>
      <c r="F19459" s="9">
        <v>926</v>
      </c>
    </row>
    <row r="19460" spans="1:6">
      <c r="A19460" s="6">
        <v>19460</v>
      </c>
      <c r="B19460" s="7" t="s">
        <v>17207</v>
      </c>
      <c r="C19460" s="7" t="s">
        <v>7100</v>
      </c>
      <c r="D19460" t="s">
        <v>258</v>
      </c>
      <c r="E19460" s="8">
        <v>4.0760869565217399E-3</v>
      </c>
      <c r="F19460" s="9">
        <v>926</v>
      </c>
    </row>
    <row r="19461" spans="1:6">
      <c r="A19461" s="6">
        <v>19461</v>
      </c>
      <c r="B19461" s="7" t="s">
        <v>17208</v>
      </c>
      <c r="C19461" s="7" t="s">
        <v>17209</v>
      </c>
      <c r="D19461" t="s">
        <v>117</v>
      </c>
      <c r="E19461" s="8">
        <v>3.6880927291886197E-2</v>
      </c>
      <c r="F19461" s="9">
        <v>926</v>
      </c>
    </row>
    <row r="19462" spans="1:6">
      <c r="A19462" s="6">
        <v>19462</v>
      </c>
      <c r="B19462" s="7" t="s">
        <v>17210</v>
      </c>
      <c r="C19462" s="7" t="s">
        <v>17210</v>
      </c>
      <c r="D19462" t="s">
        <v>107</v>
      </c>
      <c r="E19462" s="8">
        <v>2.68817204301075E-2</v>
      </c>
      <c r="F19462" s="9">
        <v>926</v>
      </c>
    </row>
    <row r="19463" spans="1:6">
      <c r="A19463" s="6">
        <v>19463</v>
      </c>
      <c r="B19463" s="7" t="s">
        <v>17211</v>
      </c>
      <c r="C19463" s="7" t="s">
        <v>17211</v>
      </c>
      <c r="D19463" t="s">
        <v>84</v>
      </c>
      <c r="E19463" s="8">
        <v>5.9331175836030203E-2</v>
      </c>
      <c r="F19463" s="9">
        <v>926</v>
      </c>
    </row>
    <row r="19464" spans="1:6">
      <c r="A19464" s="6">
        <v>19464</v>
      </c>
      <c r="B19464" s="7" t="s">
        <v>17212</v>
      </c>
      <c r="C19464" s="7" t="s">
        <v>17212</v>
      </c>
      <c r="D19464" t="s">
        <v>107</v>
      </c>
      <c r="E19464" s="8">
        <v>9.1782283884738497E-2</v>
      </c>
      <c r="F19464" s="9">
        <v>926</v>
      </c>
    </row>
    <row r="19465" spans="1:6">
      <c r="A19465" s="6">
        <v>19465</v>
      </c>
      <c r="B19465" s="7" t="s">
        <v>17213</v>
      </c>
      <c r="C19465" s="7" t="s">
        <v>8450</v>
      </c>
      <c r="D19465" t="s">
        <v>123</v>
      </c>
      <c r="E19465" s="8">
        <v>5.0592034445640498E-2</v>
      </c>
      <c r="F19465" s="9">
        <v>926</v>
      </c>
    </row>
    <row r="19466" spans="1:6">
      <c r="A19466" s="6">
        <v>19466</v>
      </c>
      <c r="B19466" s="7" t="s">
        <v>17214</v>
      </c>
      <c r="C19466" s="7" t="s">
        <v>17214</v>
      </c>
      <c r="D19466" t="s">
        <v>84</v>
      </c>
      <c r="E19466" s="8">
        <v>0.63333333333333297</v>
      </c>
      <c r="F19466" s="9">
        <v>926</v>
      </c>
    </row>
    <row r="19467" spans="1:6">
      <c r="A19467" s="6">
        <v>19467</v>
      </c>
      <c r="B19467" s="7" t="s">
        <v>17215</v>
      </c>
      <c r="C19467" s="7" t="s">
        <v>11251</v>
      </c>
      <c r="D19467" t="s">
        <v>258</v>
      </c>
      <c r="E19467" s="8">
        <v>7.3600973236009698E-2</v>
      </c>
      <c r="F19467" s="9">
        <v>925</v>
      </c>
    </row>
    <row r="19468" spans="1:6">
      <c r="A19468" s="6">
        <v>19468</v>
      </c>
      <c r="B19468" s="7" t="s">
        <v>17216</v>
      </c>
      <c r="C19468" s="7" t="s">
        <v>11306</v>
      </c>
      <c r="D19468" t="s">
        <v>68</v>
      </c>
      <c r="E19468" s="8">
        <v>6.5753424657534303E-3</v>
      </c>
      <c r="F19468" s="9">
        <v>925</v>
      </c>
    </row>
    <row r="19469" spans="1:6">
      <c r="A19469" s="6">
        <v>19469</v>
      </c>
      <c r="B19469" s="7" t="s">
        <v>17217</v>
      </c>
      <c r="C19469" s="7" t="s">
        <v>17217</v>
      </c>
      <c r="D19469" t="s">
        <v>123</v>
      </c>
      <c r="E19469" s="8">
        <v>3.3226152197213303E-2</v>
      </c>
      <c r="F19469" s="9">
        <v>925</v>
      </c>
    </row>
    <row r="19470" spans="1:6">
      <c r="A19470" s="6">
        <v>19470</v>
      </c>
      <c r="B19470" s="7" t="s">
        <v>17218</v>
      </c>
      <c r="C19470" s="7" t="s">
        <v>17218</v>
      </c>
      <c r="D19470" t="s">
        <v>107</v>
      </c>
      <c r="E19470" s="8">
        <v>3.1351351351351399E-2</v>
      </c>
      <c r="F19470" s="9">
        <v>925</v>
      </c>
    </row>
    <row r="19471" spans="1:6">
      <c r="A19471" s="6">
        <v>19471</v>
      </c>
      <c r="B19471" s="7" t="s">
        <v>17219</v>
      </c>
      <c r="C19471" s="7" t="s">
        <v>17219</v>
      </c>
      <c r="D19471" t="s">
        <v>84</v>
      </c>
      <c r="E19471" s="8">
        <v>2.6997840172786201E-2</v>
      </c>
      <c r="F19471" s="9">
        <v>925</v>
      </c>
    </row>
    <row r="19472" spans="1:6">
      <c r="A19472" s="6">
        <v>19472</v>
      </c>
      <c r="B19472" s="7" t="s">
        <v>17220</v>
      </c>
      <c r="C19472" s="7" t="s">
        <v>16936</v>
      </c>
      <c r="D19472" t="s">
        <v>123</v>
      </c>
      <c r="E19472" s="8">
        <v>8.8701161562830005E-2</v>
      </c>
      <c r="F19472" s="9">
        <v>925</v>
      </c>
    </row>
    <row r="19473" spans="1:6">
      <c r="A19473" s="6">
        <v>19473</v>
      </c>
      <c r="B19473" s="7" t="s">
        <v>17221</v>
      </c>
      <c r="C19473" s="7" t="s">
        <v>17221</v>
      </c>
      <c r="D19473" t="s">
        <v>84</v>
      </c>
      <c r="E19473" s="8">
        <v>7.3544433094994893E-2</v>
      </c>
      <c r="F19473" s="9">
        <v>925</v>
      </c>
    </row>
    <row r="19474" spans="1:6">
      <c r="A19474" s="6">
        <v>19474</v>
      </c>
      <c r="B19474" s="7" t="s">
        <v>17222</v>
      </c>
      <c r="C19474" s="7" t="s">
        <v>17222</v>
      </c>
      <c r="D19474" t="s">
        <v>84</v>
      </c>
      <c r="E19474" s="8">
        <v>0.60148777895855499</v>
      </c>
      <c r="F19474" s="9">
        <v>925</v>
      </c>
    </row>
    <row r="19475" spans="1:6">
      <c r="A19475" s="6">
        <v>19475</v>
      </c>
      <c r="B19475" s="7" t="s">
        <v>17223</v>
      </c>
      <c r="C19475" s="7" t="s">
        <v>17224</v>
      </c>
      <c r="D19475" t="s">
        <v>84</v>
      </c>
      <c r="E19475" s="8">
        <v>1</v>
      </c>
      <c r="F19475" s="9">
        <v>925</v>
      </c>
    </row>
    <row r="19476" spans="1:6">
      <c r="A19476" s="6">
        <v>19476</v>
      </c>
      <c r="B19476" s="7" t="s">
        <v>17225</v>
      </c>
      <c r="C19476" s="7" t="s">
        <v>17225</v>
      </c>
      <c r="D19476" t="s">
        <v>72</v>
      </c>
      <c r="E19476" s="8">
        <v>3.67965367965368E-2</v>
      </c>
      <c r="F19476" s="9">
        <v>924</v>
      </c>
    </row>
    <row r="19477" spans="1:6">
      <c r="A19477" s="6">
        <v>19477</v>
      </c>
      <c r="B19477" s="7" t="s">
        <v>5002</v>
      </c>
      <c r="C19477" s="7" t="s">
        <v>7612</v>
      </c>
      <c r="D19477" t="s">
        <v>117</v>
      </c>
      <c r="E19477" s="8">
        <v>0.13678053967831999</v>
      </c>
      <c r="F19477" s="9">
        <v>924</v>
      </c>
    </row>
    <row r="19478" spans="1:6">
      <c r="A19478" s="6">
        <v>19478</v>
      </c>
      <c r="B19478" s="7" t="s">
        <v>17226</v>
      </c>
      <c r="C19478" s="7" t="s">
        <v>13755</v>
      </c>
      <c r="D19478" t="s">
        <v>258</v>
      </c>
      <c r="E19478" s="8">
        <v>1.4038876889848799E-2</v>
      </c>
      <c r="F19478" s="9">
        <v>924</v>
      </c>
    </row>
    <row r="19479" spans="1:6">
      <c r="A19479" s="6">
        <v>19479</v>
      </c>
      <c r="B19479" s="7" t="s">
        <v>17227</v>
      </c>
      <c r="C19479" s="7" t="s">
        <v>13423</v>
      </c>
      <c r="D19479" t="s">
        <v>68</v>
      </c>
      <c r="E19479" s="8">
        <v>2.9440628066732099E-3</v>
      </c>
      <c r="F19479" s="9">
        <v>924</v>
      </c>
    </row>
    <row r="19480" spans="1:6">
      <c r="A19480" s="6">
        <v>19480</v>
      </c>
      <c r="B19480" s="7" t="s">
        <v>10860</v>
      </c>
      <c r="C19480" s="7" t="s">
        <v>10860</v>
      </c>
      <c r="D19480" t="s">
        <v>84</v>
      </c>
      <c r="E19480" s="8">
        <v>9.6982758620689693E-3</v>
      </c>
      <c r="F19480" s="9">
        <v>924</v>
      </c>
    </row>
    <row r="19481" spans="1:6">
      <c r="A19481" s="6">
        <v>19481</v>
      </c>
      <c r="B19481" s="7" t="s">
        <v>9026</v>
      </c>
      <c r="C19481" s="7" t="s">
        <v>1416</v>
      </c>
      <c r="D19481" t="s">
        <v>68</v>
      </c>
      <c r="E19481" s="8">
        <v>1.8576456785295299E-2</v>
      </c>
      <c r="F19481" s="9">
        <v>924</v>
      </c>
    </row>
    <row r="19482" spans="1:6">
      <c r="A19482" s="6">
        <v>19482</v>
      </c>
      <c r="B19482" s="7" t="s">
        <v>17228</v>
      </c>
      <c r="C19482" s="7" t="s">
        <v>17229</v>
      </c>
      <c r="D19482" t="s">
        <v>68</v>
      </c>
      <c r="E19482" s="8">
        <v>1.0460251046025099E-3</v>
      </c>
      <c r="F19482" s="9">
        <v>924</v>
      </c>
    </row>
    <row r="19483" spans="1:6">
      <c r="A19483" s="6">
        <v>19483</v>
      </c>
      <c r="B19483" s="7" t="s">
        <v>17230</v>
      </c>
      <c r="C19483" s="7" t="s">
        <v>17230</v>
      </c>
      <c r="D19483" t="s">
        <v>107</v>
      </c>
      <c r="E19483" s="8">
        <v>1.4038876889848799E-2</v>
      </c>
      <c r="F19483" s="9">
        <v>924</v>
      </c>
    </row>
    <row r="19484" spans="1:6">
      <c r="A19484" s="6">
        <v>19484</v>
      </c>
      <c r="B19484" s="7" t="s">
        <v>17231</v>
      </c>
      <c r="C19484" s="7" t="s">
        <v>17231</v>
      </c>
      <c r="D19484" t="s">
        <v>84</v>
      </c>
      <c r="E19484" s="8">
        <v>9.2127303182579598E-2</v>
      </c>
      <c r="F19484" s="9">
        <v>924</v>
      </c>
    </row>
    <row r="19485" spans="1:6">
      <c r="A19485" s="6">
        <v>19485</v>
      </c>
      <c r="B19485" s="7" t="s">
        <v>11157</v>
      </c>
      <c r="C19485" s="7" t="s">
        <v>11157</v>
      </c>
      <c r="D19485" t="s">
        <v>84</v>
      </c>
      <c r="E19485" s="8">
        <v>1.1727078891258E-2</v>
      </c>
      <c r="F19485" s="9">
        <v>924</v>
      </c>
    </row>
    <row r="19486" spans="1:6">
      <c r="A19486" s="6">
        <v>19486</v>
      </c>
      <c r="B19486" s="7" t="s">
        <v>17232</v>
      </c>
      <c r="C19486" s="7" t="s">
        <v>17232</v>
      </c>
      <c r="D19486" t="s">
        <v>84</v>
      </c>
      <c r="E19486" s="8">
        <v>8.2167832167832203E-2</v>
      </c>
      <c r="F19486" s="9">
        <v>924</v>
      </c>
    </row>
    <row r="19487" spans="1:6">
      <c r="A19487" s="6">
        <v>19487</v>
      </c>
      <c r="B19487" s="7" t="s">
        <v>17233</v>
      </c>
      <c r="C19487" s="7" t="s">
        <v>17233</v>
      </c>
      <c r="D19487" t="s">
        <v>84</v>
      </c>
      <c r="E19487" s="8">
        <v>0.32540540540540502</v>
      </c>
      <c r="F19487" s="9">
        <v>924</v>
      </c>
    </row>
    <row r="19488" spans="1:6">
      <c r="A19488" s="6">
        <v>19488</v>
      </c>
      <c r="B19488" s="7" t="s">
        <v>10389</v>
      </c>
      <c r="C19488" s="7" t="s">
        <v>10389</v>
      </c>
      <c r="D19488" t="s">
        <v>84</v>
      </c>
      <c r="E19488" s="8">
        <v>7.7669902912621394E-2</v>
      </c>
      <c r="F19488" s="9">
        <v>924</v>
      </c>
    </row>
    <row r="19489" spans="1:6">
      <c r="A19489" s="6">
        <v>19489</v>
      </c>
      <c r="B19489" s="7" t="s">
        <v>17234</v>
      </c>
      <c r="C19489" s="7" t="s">
        <v>17235</v>
      </c>
      <c r="D19489" t="s">
        <v>68</v>
      </c>
      <c r="E19489" s="8">
        <v>2.1459227467811202E-3</v>
      </c>
      <c r="F19489" s="9">
        <v>923</v>
      </c>
    </row>
    <row r="19490" spans="1:6">
      <c r="A19490" s="6">
        <v>19490</v>
      </c>
      <c r="B19490" s="7" t="s">
        <v>17236</v>
      </c>
      <c r="C19490" s="7" t="s">
        <v>17236</v>
      </c>
      <c r="D19490" t="s">
        <v>96</v>
      </c>
      <c r="E19490" s="8">
        <v>1.0775862068965501E-2</v>
      </c>
      <c r="F19490" s="9">
        <v>923</v>
      </c>
    </row>
    <row r="19491" spans="1:6">
      <c r="A19491" s="6">
        <v>19491</v>
      </c>
      <c r="B19491" s="7" t="s">
        <v>17237</v>
      </c>
      <c r="C19491" s="7" t="s">
        <v>4668</v>
      </c>
      <c r="D19491" t="s">
        <v>114</v>
      </c>
      <c r="E19491" s="8">
        <v>2.16216216216216E-3</v>
      </c>
      <c r="F19491" s="9">
        <v>923</v>
      </c>
    </row>
    <row r="19492" spans="1:6">
      <c r="A19492" s="6">
        <v>19492</v>
      </c>
      <c r="B19492" s="7" t="s">
        <v>17238</v>
      </c>
      <c r="C19492" s="7" t="s">
        <v>17238</v>
      </c>
      <c r="D19492" t="s">
        <v>72</v>
      </c>
      <c r="E19492" s="8">
        <v>4.2207792207792201E-2</v>
      </c>
      <c r="F19492" s="9">
        <v>923</v>
      </c>
    </row>
    <row r="19493" spans="1:6">
      <c r="A19493" s="6">
        <v>19493</v>
      </c>
      <c r="B19493" s="7" t="s">
        <v>17239</v>
      </c>
      <c r="C19493" s="7" t="s">
        <v>17239</v>
      </c>
      <c r="D19493" t="s">
        <v>107</v>
      </c>
      <c r="E19493" s="8">
        <v>2.6002166847237301E-2</v>
      </c>
      <c r="F19493" s="9">
        <v>923</v>
      </c>
    </row>
    <row r="19494" spans="1:6">
      <c r="A19494" s="6">
        <v>19494</v>
      </c>
      <c r="B19494" s="7" t="s">
        <v>10264</v>
      </c>
      <c r="C19494" s="7" t="s">
        <v>4080</v>
      </c>
      <c r="D19494" t="s">
        <v>123</v>
      </c>
      <c r="E19494" s="8">
        <v>3.2288698955365597E-2</v>
      </c>
      <c r="F19494" s="9">
        <v>923</v>
      </c>
    </row>
    <row r="19495" spans="1:6">
      <c r="A19495" s="6">
        <v>19495</v>
      </c>
      <c r="B19495" s="7" t="s">
        <v>17240</v>
      </c>
      <c r="C19495" s="7" t="s">
        <v>17240</v>
      </c>
      <c r="D19495" t="s">
        <v>84</v>
      </c>
      <c r="E19495" s="8">
        <v>0.100790513833992</v>
      </c>
      <c r="F19495" s="9">
        <v>923</v>
      </c>
    </row>
    <row r="19496" spans="1:6">
      <c r="A19496" s="6">
        <v>19496</v>
      </c>
      <c r="B19496" s="7" t="s">
        <v>9938</v>
      </c>
      <c r="C19496" s="7" t="s">
        <v>9938</v>
      </c>
      <c r="D19496" t="s">
        <v>84</v>
      </c>
      <c r="E19496" s="8">
        <v>3.6297640653357499E-2</v>
      </c>
      <c r="F19496" s="9">
        <v>923</v>
      </c>
    </row>
    <row r="19497" spans="1:6">
      <c r="A19497" s="6">
        <v>19497</v>
      </c>
      <c r="B19497" s="7" t="s">
        <v>15691</v>
      </c>
      <c r="C19497" s="7" t="s">
        <v>916</v>
      </c>
      <c r="D19497" t="s">
        <v>258</v>
      </c>
      <c r="E19497" s="8">
        <v>7.9404466501240695E-3</v>
      </c>
      <c r="F19497" s="9">
        <v>923</v>
      </c>
    </row>
    <row r="19498" spans="1:6">
      <c r="A19498" s="6">
        <v>19498</v>
      </c>
      <c r="B19498" s="7" t="s">
        <v>17241</v>
      </c>
      <c r="C19498" s="7" t="s">
        <v>17241</v>
      </c>
      <c r="D19498" t="s">
        <v>107</v>
      </c>
      <c r="E19498" s="8">
        <v>0.99900891972249795</v>
      </c>
      <c r="F19498" s="9">
        <v>923</v>
      </c>
    </row>
    <row r="19499" spans="1:6">
      <c r="A19499" s="6">
        <v>19499</v>
      </c>
      <c r="B19499" s="7" t="s">
        <v>17242</v>
      </c>
      <c r="C19499" s="7" t="s">
        <v>7176</v>
      </c>
      <c r="D19499" t="s">
        <v>123</v>
      </c>
      <c r="E19499" s="8">
        <v>4.4038668098818498E-2</v>
      </c>
      <c r="F19499" s="9">
        <v>923</v>
      </c>
    </row>
    <row r="19500" spans="1:6">
      <c r="A19500" s="6">
        <v>19500</v>
      </c>
      <c r="B19500" s="7" t="s">
        <v>17243</v>
      </c>
      <c r="C19500" s="7" t="s">
        <v>17243</v>
      </c>
      <c r="D19500" t="s">
        <v>84</v>
      </c>
      <c r="E19500" s="8">
        <v>0.596804511278195</v>
      </c>
      <c r="F19500" s="9">
        <v>923</v>
      </c>
    </row>
    <row r="19501" spans="1:6">
      <c r="A19501" s="6">
        <v>19501</v>
      </c>
      <c r="B19501" s="7" t="s">
        <v>17244</v>
      </c>
      <c r="C19501" s="7" t="s">
        <v>17244</v>
      </c>
      <c r="D19501" t="s">
        <v>84</v>
      </c>
      <c r="E19501" s="8">
        <v>1.7316017316017299E-2</v>
      </c>
      <c r="F19501" s="9">
        <v>922</v>
      </c>
    </row>
    <row r="19502" spans="1:6">
      <c r="A19502" s="6">
        <v>19502</v>
      </c>
      <c r="B19502" s="7" t="s">
        <v>17245</v>
      </c>
      <c r="C19502" s="7" t="s">
        <v>17245</v>
      </c>
      <c r="D19502" t="s">
        <v>107</v>
      </c>
      <c r="E19502" s="8">
        <v>4.8754062838569902E-2</v>
      </c>
      <c r="F19502" s="9">
        <v>922</v>
      </c>
    </row>
    <row r="19503" spans="1:6">
      <c r="A19503" s="6">
        <v>19503</v>
      </c>
      <c r="B19503" s="7" t="s">
        <v>17246</v>
      </c>
      <c r="C19503" s="7" t="s">
        <v>2449</v>
      </c>
      <c r="D19503" t="s">
        <v>117</v>
      </c>
      <c r="E19503" s="8">
        <v>6.0767590618336899E-2</v>
      </c>
      <c r="F19503" s="9">
        <v>922</v>
      </c>
    </row>
    <row r="19504" spans="1:6">
      <c r="A19504" s="6">
        <v>19504</v>
      </c>
      <c r="B19504" s="7" t="s">
        <v>17247</v>
      </c>
      <c r="C19504" s="7" t="s">
        <v>17247</v>
      </c>
      <c r="D19504" t="s">
        <v>84</v>
      </c>
      <c r="E19504" s="8">
        <v>9.7192224622030202E-3</v>
      </c>
      <c r="F19504" s="9">
        <v>922</v>
      </c>
    </row>
    <row r="19505" spans="1:6">
      <c r="A19505" s="6">
        <v>19505</v>
      </c>
      <c r="B19505" s="7" t="s">
        <v>17248</v>
      </c>
      <c r="C19505" s="7" t="s">
        <v>8617</v>
      </c>
      <c r="D19505" t="s">
        <v>123</v>
      </c>
      <c r="E19505" s="8">
        <v>3.01348136399683E-2</v>
      </c>
      <c r="F19505" s="9">
        <v>922</v>
      </c>
    </row>
    <row r="19506" spans="1:6">
      <c r="A19506" s="6">
        <v>19506</v>
      </c>
      <c r="B19506" s="7" t="s">
        <v>17249</v>
      </c>
      <c r="C19506" s="7" t="s">
        <v>7054</v>
      </c>
      <c r="D19506" t="s">
        <v>258</v>
      </c>
      <c r="E19506" s="8">
        <v>4.3628013777267501E-2</v>
      </c>
      <c r="F19506" s="9">
        <v>922</v>
      </c>
    </row>
    <row r="19507" spans="1:6">
      <c r="A19507" s="6">
        <v>19507</v>
      </c>
      <c r="B19507" s="7" t="s">
        <v>17250</v>
      </c>
      <c r="C19507" s="7" t="s">
        <v>17250</v>
      </c>
      <c r="D19507" t="s">
        <v>84</v>
      </c>
      <c r="E19507" s="8">
        <v>0.104864864864865</v>
      </c>
      <c r="F19507" s="9">
        <v>922</v>
      </c>
    </row>
    <row r="19508" spans="1:6">
      <c r="A19508" s="6">
        <v>19508</v>
      </c>
      <c r="B19508" s="7" t="s">
        <v>17251</v>
      </c>
      <c r="C19508" s="7" t="s">
        <v>17251</v>
      </c>
      <c r="D19508" t="s">
        <v>107</v>
      </c>
      <c r="E19508" s="8">
        <v>5.3705692803437198E-2</v>
      </c>
      <c r="F19508" s="9">
        <v>922</v>
      </c>
    </row>
    <row r="19509" spans="1:6">
      <c r="A19509" s="6">
        <v>19509</v>
      </c>
      <c r="B19509" s="7" t="s">
        <v>17252</v>
      </c>
      <c r="C19509" s="7" t="s">
        <v>17252</v>
      </c>
      <c r="D19509" t="s">
        <v>84</v>
      </c>
      <c r="E19509" s="8">
        <v>6.2838569880823397E-2</v>
      </c>
      <c r="F19509" s="9">
        <v>922</v>
      </c>
    </row>
    <row r="19510" spans="1:6">
      <c r="A19510" s="6">
        <v>19510</v>
      </c>
      <c r="B19510" s="7" t="s">
        <v>17253</v>
      </c>
      <c r="C19510" s="7" t="s">
        <v>17253</v>
      </c>
      <c r="D19510" t="s">
        <v>107</v>
      </c>
      <c r="E19510" s="8">
        <v>3.0564263322883999E-2</v>
      </c>
      <c r="F19510" s="9">
        <v>922</v>
      </c>
    </row>
    <row r="19511" spans="1:6">
      <c r="A19511" s="6">
        <v>19511</v>
      </c>
      <c r="B19511" s="7" t="s">
        <v>17254</v>
      </c>
      <c r="C19511" s="7" t="s">
        <v>17254</v>
      </c>
      <c r="D19511" t="s">
        <v>84</v>
      </c>
      <c r="E19511" s="8">
        <v>5.6197074672825302E-2</v>
      </c>
      <c r="F19511" s="9">
        <v>922</v>
      </c>
    </row>
    <row r="19512" spans="1:6">
      <c r="A19512" s="6">
        <v>19512</v>
      </c>
      <c r="B19512" s="7" t="s">
        <v>17255</v>
      </c>
      <c r="C19512" s="7" t="s">
        <v>17255</v>
      </c>
      <c r="D19512" t="s">
        <v>107</v>
      </c>
      <c r="E19512" s="8">
        <v>4.4372294372294403E-2</v>
      </c>
      <c r="F19512" s="9">
        <v>922</v>
      </c>
    </row>
    <row r="19513" spans="1:6">
      <c r="A19513" s="6">
        <v>19513</v>
      </c>
      <c r="B19513" s="7" t="s">
        <v>17256</v>
      </c>
      <c r="C19513" s="7" t="s">
        <v>17256</v>
      </c>
      <c r="D19513" t="s">
        <v>84</v>
      </c>
      <c r="E19513" s="8">
        <v>3.6131774707757698E-2</v>
      </c>
      <c r="F19513" s="9">
        <v>922</v>
      </c>
    </row>
    <row r="19514" spans="1:6">
      <c r="A19514" s="6">
        <v>19514</v>
      </c>
      <c r="B19514" s="7" t="s">
        <v>17257</v>
      </c>
      <c r="C19514" s="7" t="s">
        <v>17257</v>
      </c>
      <c r="D19514" t="s">
        <v>84</v>
      </c>
      <c r="E19514" s="8">
        <v>2.2411953041622201E-2</v>
      </c>
      <c r="F19514" s="9">
        <v>922</v>
      </c>
    </row>
    <row r="19515" spans="1:6">
      <c r="A19515" s="6">
        <v>19515</v>
      </c>
      <c r="B19515" s="7" t="s">
        <v>9560</v>
      </c>
      <c r="C19515" s="7" t="s">
        <v>9560</v>
      </c>
      <c r="D19515" t="s">
        <v>84</v>
      </c>
      <c r="E19515" s="8">
        <v>0.20843989769821</v>
      </c>
      <c r="F19515" s="9">
        <v>922</v>
      </c>
    </row>
    <row r="19516" spans="1:6">
      <c r="A19516" s="6">
        <v>19516</v>
      </c>
      <c r="B19516" s="7" t="s">
        <v>17258</v>
      </c>
      <c r="C19516" s="7" t="s">
        <v>17259</v>
      </c>
      <c r="D19516" t="s">
        <v>123</v>
      </c>
      <c r="E19516" s="8">
        <v>2.27518959913326E-2</v>
      </c>
      <c r="F19516" s="9">
        <v>922</v>
      </c>
    </row>
    <row r="19517" spans="1:6">
      <c r="A19517" s="6">
        <v>19517</v>
      </c>
      <c r="B19517" s="7" t="s">
        <v>1598</v>
      </c>
      <c r="C19517" s="7" t="s">
        <v>1598</v>
      </c>
      <c r="D19517" t="s">
        <v>96</v>
      </c>
      <c r="E19517" s="8">
        <v>8.5674308470562899E-2</v>
      </c>
      <c r="F19517" s="9">
        <v>921</v>
      </c>
    </row>
    <row r="19518" spans="1:6">
      <c r="A19518" s="6">
        <v>19518</v>
      </c>
      <c r="B19518" s="7" t="s">
        <v>17260</v>
      </c>
      <c r="C19518" s="7" t="s">
        <v>12751</v>
      </c>
      <c r="D19518" t="s">
        <v>258</v>
      </c>
      <c r="E19518" s="8">
        <v>6.2227753578095804E-3</v>
      </c>
      <c r="F19518" s="9">
        <v>921</v>
      </c>
    </row>
    <row r="19519" spans="1:6">
      <c r="A19519" s="6">
        <v>19519</v>
      </c>
      <c r="B19519" s="7" t="s">
        <v>17261</v>
      </c>
      <c r="C19519" s="7" t="s">
        <v>17261</v>
      </c>
      <c r="D19519" t="s">
        <v>96</v>
      </c>
      <c r="E19519" s="8">
        <v>8.6862106406080403E-3</v>
      </c>
      <c r="F19519" s="9">
        <v>921</v>
      </c>
    </row>
    <row r="19520" spans="1:6">
      <c r="A19520" s="6">
        <v>19520</v>
      </c>
      <c r="B19520" s="7" t="s">
        <v>17262</v>
      </c>
      <c r="C19520" s="7" t="s">
        <v>4816</v>
      </c>
      <c r="D19520" t="s">
        <v>114</v>
      </c>
      <c r="E19520" s="8">
        <v>7.6775431861804203E-3</v>
      </c>
      <c r="F19520" s="9">
        <v>921</v>
      </c>
    </row>
    <row r="19521" spans="1:6">
      <c r="A19521" s="6">
        <v>19521</v>
      </c>
      <c r="B19521" s="7" t="s">
        <v>17263</v>
      </c>
      <c r="C19521" s="7" t="s">
        <v>12652</v>
      </c>
      <c r="D19521" t="s">
        <v>68</v>
      </c>
      <c r="E19521" s="8">
        <v>3.6429872495446301E-3</v>
      </c>
      <c r="F19521" s="9">
        <v>921</v>
      </c>
    </row>
    <row r="19522" spans="1:6">
      <c r="A19522" s="6">
        <v>19522</v>
      </c>
      <c r="B19522" s="7" t="s">
        <v>17264</v>
      </c>
      <c r="C19522" s="7" t="s">
        <v>6302</v>
      </c>
      <c r="D19522" t="s">
        <v>258</v>
      </c>
      <c r="E19522" s="8">
        <v>2.8985507246376799E-3</v>
      </c>
      <c r="F19522" s="9">
        <v>921</v>
      </c>
    </row>
    <row r="19523" spans="1:6">
      <c r="A19523" s="6">
        <v>19523</v>
      </c>
      <c r="B19523" s="7" t="s">
        <v>17265</v>
      </c>
      <c r="C19523" s="7" t="s">
        <v>6515</v>
      </c>
      <c r="D19523" t="s">
        <v>114</v>
      </c>
      <c r="E19523" s="8">
        <v>6.5075921908893698E-3</v>
      </c>
      <c r="F19523" s="9">
        <v>921</v>
      </c>
    </row>
    <row r="19524" spans="1:6">
      <c r="A19524" s="6">
        <v>19524</v>
      </c>
      <c r="B19524" s="7" t="s">
        <v>17266</v>
      </c>
      <c r="C19524" s="7" t="s">
        <v>17266</v>
      </c>
      <c r="D19524" t="s">
        <v>84</v>
      </c>
      <c r="E19524" s="8">
        <v>1</v>
      </c>
      <c r="F19524" s="9">
        <v>921</v>
      </c>
    </row>
    <row r="19525" spans="1:6">
      <c r="A19525" s="6">
        <v>19525</v>
      </c>
      <c r="B19525" s="7" t="s">
        <v>17267</v>
      </c>
      <c r="C19525" s="7" t="s">
        <v>13143</v>
      </c>
      <c r="D19525" t="s">
        <v>123</v>
      </c>
      <c r="E19525" s="8">
        <v>4.7670639219935002E-2</v>
      </c>
      <c r="F19525" s="9">
        <v>921</v>
      </c>
    </row>
    <row r="19526" spans="1:6">
      <c r="A19526" s="6">
        <v>19526</v>
      </c>
      <c r="B19526" s="7" t="s">
        <v>17268</v>
      </c>
      <c r="C19526" s="7" t="s">
        <v>17268</v>
      </c>
      <c r="D19526" t="s">
        <v>107</v>
      </c>
      <c r="E19526" s="8">
        <v>4.4474393530997303E-2</v>
      </c>
      <c r="F19526" s="9">
        <v>921</v>
      </c>
    </row>
    <row r="19527" spans="1:6">
      <c r="A19527" s="6">
        <v>19527</v>
      </c>
      <c r="B19527" s="7" t="s">
        <v>17269</v>
      </c>
      <c r="C19527" s="7" t="s">
        <v>17269</v>
      </c>
      <c r="D19527" t="s">
        <v>107</v>
      </c>
      <c r="E19527" s="8">
        <v>2.7484143763213498E-2</v>
      </c>
      <c r="F19527" s="9">
        <v>920</v>
      </c>
    </row>
    <row r="19528" spans="1:6">
      <c r="A19528" s="6">
        <v>19528</v>
      </c>
      <c r="B19528" s="7" t="s">
        <v>17270</v>
      </c>
      <c r="C19528" s="7" t="s">
        <v>3201</v>
      </c>
      <c r="D19528" t="s">
        <v>123</v>
      </c>
      <c r="E19528" s="8">
        <v>3.7878787878787901E-2</v>
      </c>
      <c r="F19528" s="9">
        <v>920</v>
      </c>
    </row>
    <row r="19529" spans="1:6">
      <c r="A19529" s="6">
        <v>19529</v>
      </c>
      <c r="B19529" s="7" t="s">
        <v>17271</v>
      </c>
      <c r="C19529" s="7" t="s">
        <v>17271</v>
      </c>
      <c r="D19529" t="s">
        <v>107</v>
      </c>
      <c r="E19529" s="8">
        <v>0.10536980749746699</v>
      </c>
      <c r="F19529" s="9">
        <v>920</v>
      </c>
    </row>
    <row r="19530" spans="1:6">
      <c r="A19530" s="6">
        <v>19530</v>
      </c>
      <c r="B19530" s="7" t="s">
        <v>17272</v>
      </c>
      <c r="C19530" s="7" t="s">
        <v>17272</v>
      </c>
      <c r="D19530" t="s">
        <v>84</v>
      </c>
      <c r="E19530" s="8">
        <v>0.110509209100758</v>
      </c>
      <c r="F19530" s="9">
        <v>920</v>
      </c>
    </row>
    <row r="19531" spans="1:6">
      <c r="A19531" s="6">
        <v>19531</v>
      </c>
      <c r="B19531" s="7" t="s">
        <v>17273</v>
      </c>
      <c r="C19531" s="7" t="s">
        <v>17273</v>
      </c>
      <c r="D19531" t="s">
        <v>72</v>
      </c>
      <c r="E19531" s="8">
        <v>4.5356371490280802E-2</v>
      </c>
      <c r="F19531" s="9">
        <v>920</v>
      </c>
    </row>
    <row r="19532" spans="1:6">
      <c r="A19532" s="6">
        <v>19532</v>
      </c>
      <c r="B19532" s="7" t="s">
        <v>17274</v>
      </c>
      <c r="C19532" s="7" t="s">
        <v>17274</v>
      </c>
      <c r="D19532" t="s">
        <v>84</v>
      </c>
      <c r="E19532" s="8">
        <v>1.2779552715655E-2</v>
      </c>
      <c r="F19532" s="9">
        <v>920</v>
      </c>
    </row>
    <row r="19533" spans="1:6">
      <c r="A19533" s="6">
        <v>19533</v>
      </c>
      <c r="B19533" s="7" t="s">
        <v>16330</v>
      </c>
      <c r="C19533" s="7" t="s">
        <v>16330</v>
      </c>
      <c r="D19533" t="s">
        <v>84</v>
      </c>
      <c r="E19533" s="8">
        <v>0.36286019210245501</v>
      </c>
      <c r="F19533" s="9">
        <v>920</v>
      </c>
    </row>
    <row r="19534" spans="1:6">
      <c r="A19534" s="6">
        <v>19534</v>
      </c>
      <c r="B19534" s="7" t="s">
        <v>17275</v>
      </c>
      <c r="C19534" s="7" t="s">
        <v>17275</v>
      </c>
      <c r="D19534" t="s">
        <v>84</v>
      </c>
      <c r="E19534" s="8">
        <v>6.07375271149675E-2</v>
      </c>
      <c r="F19534" s="9">
        <v>920</v>
      </c>
    </row>
    <row r="19535" spans="1:6">
      <c r="A19535" s="6">
        <v>19535</v>
      </c>
      <c r="B19535" s="7" t="s">
        <v>17276</v>
      </c>
      <c r="C19535" s="7" t="s">
        <v>17277</v>
      </c>
      <c r="D19535" t="s">
        <v>123</v>
      </c>
      <c r="E19535" s="8">
        <v>3.4920634920634901E-2</v>
      </c>
      <c r="F19535" s="9">
        <v>920</v>
      </c>
    </row>
    <row r="19536" spans="1:6">
      <c r="A19536" s="6">
        <v>19536</v>
      </c>
      <c r="B19536" s="7" t="s">
        <v>17278</v>
      </c>
      <c r="C19536" s="7" t="s">
        <v>7222</v>
      </c>
      <c r="D19536" t="s">
        <v>123</v>
      </c>
      <c r="E19536" s="8">
        <v>0.35644637053087802</v>
      </c>
      <c r="F19536" s="9">
        <v>920</v>
      </c>
    </row>
    <row r="19537" spans="1:6">
      <c r="A19537" s="6">
        <v>19537</v>
      </c>
      <c r="B19537" s="7" t="s">
        <v>5963</v>
      </c>
      <c r="C19537" s="7" t="s">
        <v>1744</v>
      </c>
      <c r="D19537" t="s">
        <v>123</v>
      </c>
      <c r="E19537" s="8">
        <v>2.48110417351298E-2</v>
      </c>
      <c r="F19537" s="9">
        <v>920</v>
      </c>
    </row>
    <row r="19538" spans="1:6">
      <c r="A19538" s="6">
        <v>19538</v>
      </c>
      <c r="B19538" s="7" t="s">
        <v>17279</v>
      </c>
      <c r="C19538" s="7" t="s">
        <v>17279</v>
      </c>
      <c r="D19538" t="s">
        <v>107</v>
      </c>
      <c r="E19538" s="8">
        <v>4.8728813559322001E-2</v>
      </c>
      <c r="F19538" s="9">
        <v>920</v>
      </c>
    </row>
    <row r="19539" spans="1:6">
      <c r="A19539" s="6">
        <v>19539</v>
      </c>
      <c r="B19539" s="7" t="s">
        <v>17280</v>
      </c>
      <c r="C19539" s="7" t="s">
        <v>17280</v>
      </c>
      <c r="D19539" t="s">
        <v>107</v>
      </c>
      <c r="E19539" s="8">
        <v>0.42240117130307497</v>
      </c>
      <c r="F19539" s="9">
        <v>920</v>
      </c>
    </row>
    <row r="19540" spans="1:6">
      <c r="A19540" s="6">
        <v>19540</v>
      </c>
      <c r="B19540" s="7" t="s">
        <v>17281</v>
      </c>
      <c r="C19540" s="7" t="s">
        <v>17281</v>
      </c>
      <c r="D19540" t="s">
        <v>72</v>
      </c>
      <c r="E19540" s="8">
        <v>2.1715526601520101E-3</v>
      </c>
      <c r="F19540" s="9">
        <v>919</v>
      </c>
    </row>
    <row r="19541" spans="1:6">
      <c r="A19541" s="6">
        <v>19541</v>
      </c>
      <c r="B19541" s="7" t="s">
        <v>17282</v>
      </c>
      <c r="C19541" s="7" t="s">
        <v>14101</v>
      </c>
      <c r="D19541" t="s">
        <v>117</v>
      </c>
      <c r="E19541" s="8">
        <v>7.8158458244111301E-2</v>
      </c>
      <c r="F19541" s="9">
        <v>919</v>
      </c>
    </row>
    <row r="19542" spans="1:6">
      <c r="A19542" s="6">
        <v>19542</v>
      </c>
      <c r="B19542" s="7" t="s">
        <v>12399</v>
      </c>
      <c r="C19542" s="7" t="s">
        <v>7069</v>
      </c>
      <c r="D19542" t="s">
        <v>123</v>
      </c>
      <c r="E19542" s="8">
        <v>8.4086444007858502E-2</v>
      </c>
      <c r="F19542" s="9">
        <v>919</v>
      </c>
    </row>
    <row r="19543" spans="1:6">
      <c r="A19543" s="6">
        <v>19543</v>
      </c>
      <c r="B19543" s="7" t="s">
        <v>12198</v>
      </c>
      <c r="C19543" s="7" t="s">
        <v>9766</v>
      </c>
      <c r="D19543" t="s">
        <v>258</v>
      </c>
      <c r="E19543" s="8">
        <v>6.5662417921977601E-3</v>
      </c>
      <c r="F19543" s="9">
        <v>919</v>
      </c>
    </row>
    <row r="19544" spans="1:6">
      <c r="A19544" s="6">
        <v>19544</v>
      </c>
      <c r="B19544" s="7" t="s">
        <v>15361</v>
      </c>
      <c r="C19544" s="7" t="s">
        <v>15361</v>
      </c>
      <c r="D19544" t="s">
        <v>84</v>
      </c>
      <c r="E19544" s="8">
        <v>2.7085590465872202E-2</v>
      </c>
      <c r="F19544" s="9">
        <v>919</v>
      </c>
    </row>
    <row r="19545" spans="1:6">
      <c r="A19545" s="6">
        <v>19545</v>
      </c>
      <c r="B19545" s="7" t="s">
        <v>17283</v>
      </c>
      <c r="C19545" s="7" t="s">
        <v>17283</v>
      </c>
      <c r="D19545" t="s">
        <v>107</v>
      </c>
      <c r="E19545" s="8">
        <v>7.1197411003236205E-2</v>
      </c>
      <c r="F19545" s="9">
        <v>919</v>
      </c>
    </row>
    <row r="19546" spans="1:6">
      <c r="A19546" s="6">
        <v>19546</v>
      </c>
      <c r="B19546" s="7" t="s">
        <v>17284</v>
      </c>
      <c r="C19546" s="7" t="s">
        <v>17284</v>
      </c>
      <c r="D19546" t="s">
        <v>84</v>
      </c>
      <c r="E19546" s="8">
        <v>0.23644251626898</v>
      </c>
      <c r="F19546" s="9">
        <v>919</v>
      </c>
    </row>
    <row r="19547" spans="1:6">
      <c r="A19547" s="6">
        <v>19547</v>
      </c>
      <c r="B19547" s="7" t="s">
        <v>17285</v>
      </c>
      <c r="C19547" s="7" t="s">
        <v>17285</v>
      </c>
      <c r="D19547" t="s">
        <v>84</v>
      </c>
      <c r="E19547" s="8">
        <v>0.12920738327904499</v>
      </c>
      <c r="F19547" s="9">
        <v>919</v>
      </c>
    </row>
    <row r="19548" spans="1:6">
      <c r="A19548" s="6">
        <v>19548</v>
      </c>
      <c r="B19548" s="7" t="s">
        <v>17286</v>
      </c>
      <c r="C19548" s="7" t="s">
        <v>17286</v>
      </c>
      <c r="D19548" t="s">
        <v>107</v>
      </c>
      <c r="E19548" s="8">
        <v>2.8047464940668801E-2</v>
      </c>
      <c r="F19548" s="9">
        <v>918</v>
      </c>
    </row>
    <row r="19549" spans="1:6">
      <c r="A19549" s="6">
        <v>19549</v>
      </c>
      <c r="B19549" s="7" t="s">
        <v>17287</v>
      </c>
      <c r="C19549" s="7" t="s">
        <v>17287</v>
      </c>
      <c r="D19549" t="s">
        <v>107</v>
      </c>
      <c r="E19549" s="8">
        <v>2.6115342763873801E-2</v>
      </c>
      <c r="F19549" s="9">
        <v>918</v>
      </c>
    </row>
    <row r="19550" spans="1:6">
      <c r="A19550" s="6">
        <v>19550</v>
      </c>
      <c r="B19550" s="7" t="s">
        <v>12261</v>
      </c>
      <c r="C19550" s="7" t="s">
        <v>12261</v>
      </c>
      <c r="D19550" t="s">
        <v>96</v>
      </c>
      <c r="E19550" s="8">
        <v>5.9040590405904099E-2</v>
      </c>
      <c r="F19550" s="9">
        <v>918</v>
      </c>
    </row>
    <row r="19551" spans="1:6">
      <c r="A19551" s="6">
        <v>19551</v>
      </c>
      <c r="B19551" s="7" t="s">
        <v>17288</v>
      </c>
      <c r="C19551" s="7" t="s">
        <v>17289</v>
      </c>
      <c r="D19551" t="s">
        <v>258</v>
      </c>
      <c r="E19551" s="8">
        <v>3.5187287173666301E-2</v>
      </c>
      <c r="F19551" s="9">
        <v>918</v>
      </c>
    </row>
    <row r="19552" spans="1:6">
      <c r="A19552" s="6">
        <v>19552</v>
      </c>
      <c r="B19552" s="7" t="s">
        <v>11510</v>
      </c>
      <c r="C19552" s="7" t="s">
        <v>11510</v>
      </c>
      <c r="D19552" t="s">
        <v>84</v>
      </c>
      <c r="E19552" s="8">
        <v>4.6570397111913402E-2</v>
      </c>
      <c r="F19552" s="9">
        <v>918</v>
      </c>
    </row>
    <row r="19553" spans="1:6">
      <c r="A19553" s="6">
        <v>19553</v>
      </c>
      <c r="B19553" s="7" t="s">
        <v>16942</v>
      </c>
      <c r="C19553" s="7" t="s">
        <v>16942</v>
      </c>
      <c r="D19553" t="s">
        <v>107</v>
      </c>
      <c r="E19553" s="8">
        <v>5.6293149229952197E-2</v>
      </c>
      <c r="F19553" s="9">
        <v>918</v>
      </c>
    </row>
    <row r="19554" spans="1:6">
      <c r="A19554" s="6">
        <v>19554</v>
      </c>
      <c r="B19554" s="7" t="s">
        <v>17290</v>
      </c>
      <c r="C19554" s="7" t="s">
        <v>17290</v>
      </c>
      <c r="D19554" t="s">
        <v>84</v>
      </c>
      <c r="E19554" s="8">
        <v>5.5495103373231797E-2</v>
      </c>
      <c r="F19554" s="9">
        <v>918</v>
      </c>
    </row>
    <row r="19555" spans="1:6">
      <c r="A19555" s="6">
        <v>19555</v>
      </c>
      <c r="B19555" s="7" t="s">
        <v>17291</v>
      </c>
      <c r="C19555" s="7" t="s">
        <v>17291</v>
      </c>
      <c r="D19555" t="s">
        <v>107</v>
      </c>
      <c r="E19555" s="8">
        <v>5.0976138828633402E-2</v>
      </c>
      <c r="F19555" s="9">
        <v>918</v>
      </c>
    </row>
    <row r="19556" spans="1:6">
      <c r="A19556" s="6">
        <v>19556</v>
      </c>
      <c r="B19556" s="7" t="s">
        <v>3539</v>
      </c>
      <c r="C19556" s="7" t="s">
        <v>3539</v>
      </c>
      <c r="D19556" t="s">
        <v>107</v>
      </c>
      <c r="E19556" s="8">
        <v>5.80752212389381E-3</v>
      </c>
      <c r="F19556" s="9">
        <v>918</v>
      </c>
    </row>
    <row r="19557" spans="1:6">
      <c r="A19557" s="6">
        <v>19557</v>
      </c>
      <c r="B19557" s="7" t="s">
        <v>17292</v>
      </c>
      <c r="C19557" s="7" t="s">
        <v>17292</v>
      </c>
      <c r="D19557" t="s">
        <v>107</v>
      </c>
      <c r="E19557" s="8">
        <v>2.8230184581976101E-2</v>
      </c>
      <c r="F19557" s="9">
        <v>918</v>
      </c>
    </row>
    <row r="19558" spans="1:6">
      <c r="A19558" s="6">
        <v>19558</v>
      </c>
      <c r="B19558" s="7" t="s">
        <v>17293</v>
      </c>
      <c r="C19558" s="7" t="s">
        <v>9066</v>
      </c>
      <c r="D19558" t="s">
        <v>123</v>
      </c>
      <c r="E19558" s="8">
        <v>7.3913043478260901E-2</v>
      </c>
      <c r="F19558" s="9">
        <v>918</v>
      </c>
    </row>
    <row r="19559" spans="1:6">
      <c r="A19559" s="6">
        <v>19559</v>
      </c>
      <c r="B19559" s="7" t="s">
        <v>17294</v>
      </c>
      <c r="C19559" s="7" t="s">
        <v>12205</v>
      </c>
      <c r="D19559" t="s">
        <v>117</v>
      </c>
      <c r="E19559" s="8">
        <v>8.3769633507853394E-2</v>
      </c>
      <c r="F19559" s="9">
        <v>918</v>
      </c>
    </row>
    <row r="19560" spans="1:6">
      <c r="A19560" s="6">
        <v>19560</v>
      </c>
      <c r="B19560" s="7" t="s">
        <v>17295</v>
      </c>
      <c r="C19560" s="7" t="s">
        <v>17295</v>
      </c>
      <c r="D19560" t="s">
        <v>84</v>
      </c>
      <c r="E19560" s="8">
        <v>0.48902821316614398</v>
      </c>
      <c r="F19560" s="9">
        <v>918</v>
      </c>
    </row>
    <row r="19561" spans="1:6">
      <c r="A19561" s="6">
        <v>19561</v>
      </c>
      <c r="B19561" s="7" t="s">
        <v>7312</v>
      </c>
      <c r="C19561" s="7" t="s">
        <v>1847</v>
      </c>
      <c r="D19561" t="s">
        <v>68</v>
      </c>
      <c r="E19561" s="8">
        <v>1.1517077045274E-2</v>
      </c>
      <c r="F19561" s="9">
        <v>917</v>
      </c>
    </row>
    <row r="19562" spans="1:6">
      <c r="A19562" s="6">
        <v>19562</v>
      </c>
      <c r="B19562" s="7" t="s">
        <v>17296</v>
      </c>
      <c r="C19562" s="7" t="s">
        <v>17296</v>
      </c>
      <c r="D19562" t="s">
        <v>107</v>
      </c>
      <c r="E19562" s="8">
        <v>5.8695652173913003E-2</v>
      </c>
      <c r="F19562" s="9">
        <v>917</v>
      </c>
    </row>
    <row r="19563" spans="1:6">
      <c r="A19563" s="6">
        <v>19563</v>
      </c>
      <c r="B19563" s="7" t="s">
        <v>17297</v>
      </c>
      <c r="C19563" s="7" t="s">
        <v>14750</v>
      </c>
      <c r="D19563" t="s">
        <v>68</v>
      </c>
      <c r="E19563" s="8">
        <v>1.3679890560875501E-2</v>
      </c>
      <c r="F19563" s="9">
        <v>917</v>
      </c>
    </row>
    <row r="19564" spans="1:6">
      <c r="A19564" s="6">
        <v>19564</v>
      </c>
      <c r="B19564" s="7" t="s">
        <v>17298</v>
      </c>
      <c r="C19564" s="7" t="s">
        <v>10312</v>
      </c>
      <c r="D19564" t="s">
        <v>258</v>
      </c>
      <c r="E19564" s="8">
        <v>6.0908084163898103E-3</v>
      </c>
      <c r="F19564" s="9">
        <v>917</v>
      </c>
    </row>
    <row r="19565" spans="1:6">
      <c r="A19565" s="6">
        <v>19565</v>
      </c>
      <c r="B19565" s="7" t="s">
        <v>17299</v>
      </c>
      <c r="C19565" s="7" t="s">
        <v>457</v>
      </c>
      <c r="D19565" t="s">
        <v>442</v>
      </c>
      <c r="E19565" s="8">
        <v>0.19956379498364199</v>
      </c>
      <c r="F19565" s="9">
        <v>917</v>
      </c>
    </row>
    <row r="19566" spans="1:6">
      <c r="A19566" s="6">
        <v>19566</v>
      </c>
      <c r="B19566" s="7" t="s">
        <v>17300</v>
      </c>
      <c r="C19566" s="7" t="s">
        <v>17300</v>
      </c>
      <c r="D19566" t="s">
        <v>84</v>
      </c>
      <c r="E19566" s="8">
        <v>3.3695652173913002E-2</v>
      </c>
      <c r="F19566" s="9">
        <v>917</v>
      </c>
    </row>
    <row r="19567" spans="1:6">
      <c r="A19567" s="6">
        <v>19567</v>
      </c>
      <c r="B19567" s="7" t="s">
        <v>17301</v>
      </c>
      <c r="C19567" s="7" t="s">
        <v>17301</v>
      </c>
      <c r="D19567" t="s">
        <v>84</v>
      </c>
      <c r="E19567" s="8">
        <v>4.9073064340239898E-2</v>
      </c>
      <c r="F19567" s="9">
        <v>917</v>
      </c>
    </row>
    <row r="19568" spans="1:6">
      <c r="A19568" s="6">
        <v>19568</v>
      </c>
      <c r="B19568" s="7" t="s">
        <v>17302</v>
      </c>
      <c r="C19568" s="7" t="s">
        <v>17302</v>
      </c>
      <c r="D19568" t="s">
        <v>84</v>
      </c>
      <c r="E19568" s="8">
        <v>0.22186147186147201</v>
      </c>
      <c r="F19568" s="9">
        <v>917</v>
      </c>
    </row>
    <row r="19569" spans="1:6">
      <c r="A19569" s="6">
        <v>19569</v>
      </c>
      <c r="B19569" s="7" t="s">
        <v>17303</v>
      </c>
      <c r="C19569" s="7" t="s">
        <v>17303</v>
      </c>
      <c r="D19569" t="s">
        <v>84</v>
      </c>
      <c r="E19569" s="8">
        <v>7.4594594594594596E-2</v>
      </c>
      <c r="F19569" s="9">
        <v>917</v>
      </c>
    </row>
    <row r="19570" spans="1:6">
      <c r="A19570" s="6">
        <v>19570</v>
      </c>
      <c r="B19570" s="7" t="s">
        <v>17304</v>
      </c>
      <c r="C19570" s="7" t="s">
        <v>17304</v>
      </c>
      <c r="D19570" t="s">
        <v>84</v>
      </c>
      <c r="E19570" s="8">
        <v>0.26815642458100603</v>
      </c>
      <c r="F19570" s="9">
        <v>917</v>
      </c>
    </row>
    <row r="19571" spans="1:6">
      <c r="A19571" s="6">
        <v>19571</v>
      </c>
      <c r="B19571" s="7" t="s">
        <v>17305</v>
      </c>
      <c r="C19571" s="7" t="s">
        <v>6276</v>
      </c>
      <c r="D19571" t="s">
        <v>117</v>
      </c>
      <c r="E19571" s="8">
        <v>2.2826086956521701E-2</v>
      </c>
      <c r="F19571" s="9">
        <v>916</v>
      </c>
    </row>
    <row r="19572" spans="1:6">
      <c r="A19572" s="6">
        <v>19572</v>
      </c>
      <c r="B19572" s="7" t="s">
        <v>17306</v>
      </c>
      <c r="C19572" s="7" t="s">
        <v>17306</v>
      </c>
      <c r="D19572" t="s">
        <v>107</v>
      </c>
      <c r="E19572" s="8">
        <v>2.3887079261672099E-2</v>
      </c>
      <c r="F19572" s="9">
        <v>916</v>
      </c>
    </row>
    <row r="19573" spans="1:6">
      <c r="A19573" s="6">
        <v>19573</v>
      </c>
      <c r="B19573" s="7" t="s">
        <v>17307</v>
      </c>
      <c r="C19573" s="7" t="s">
        <v>4061</v>
      </c>
      <c r="D19573" t="s">
        <v>114</v>
      </c>
      <c r="E19573" s="8">
        <v>2.62008733624454E-2</v>
      </c>
      <c r="F19573" s="9">
        <v>916</v>
      </c>
    </row>
    <row r="19574" spans="1:6">
      <c r="A19574" s="6">
        <v>19574</v>
      </c>
      <c r="B19574" s="7" t="s">
        <v>17308</v>
      </c>
      <c r="C19574" s="7" t="s">
        <v>10444</v>
      </c>
      <c r="D19574" t="s">
        <v>117</v>
      </c>
      <c r="E19574" s="8">
        <v>0.102508178844057</v>
      </c>
      <c r="F19574" s="9">
        <v>916</v>
      </c>
    </row>
    <row r="19575" spans="1:6">
      <c r="A19575" s="6">
        <v>19575</v>
      </c>
      <c r="B19575" s="7" t="s">
        <v>17309</v>
      </c>
      <c r="C19575" s="7" t="s">
        <v>17309</v>
      </c>
      <c r="D19575" t="s">
        <v>84</v>
      </c>
      <c r="E19575" s="8">
        <v>9.4522019334049398E-2</v>
      </c>
      <c r="F19575" s="9">
        <v>916</v>
      </c>
    </row>
    <row r="19576" spans="1:6">
      <c r="A19576" s="6">
        <v>19576</v>
      </c>
      <c r="B19576" s="7" t="s">
        <v>17310</v>
      </c>
      <c r="C19576" s="7" t="s">
        <v>1635</v>
      </c>
      <c r="D19576" t="s">
        <v>117</v>
      </c>
      <c r="E19576" s="8">
        <v>0.48753280839895002</v>
      </c>
      <c r="F19576" s="9">
        <v>916</v>
      </c>
    </row>
    <row r="19577" spans="1:6">
      <c r="A19577" s="6">
        <v>19577</v>
      </c>
      <c r="B19577" s="7" t="s">
        <v>17311</v>
      </c>
      <c r="C19577" s="7" t="s">
        <v>17311</v>
      </c>
      <c r="D19577" t="s">
        <v>107</v>
      </c>
      <c r="E19577" s="8">
        <v>5.42888165038002E-2</v>
      </c>
      <c r="F19577" s="9">
        <v>916</v>
      </c>
    </row>
    <row r="19578" spans="1:6">
      <c r="A19578" s="6">
        <v>19578</v>
      </c>
      <c r="B19578" s="7" t="s">
        <v>17312</v>
      </c>
      <c r="C19578" s="7" t="s">
        <v>5923</v>
      </c>
      <c r="D19578" t="s">
        <v>123</v>
      </c>
      <c r="E19578" s="8">
        <v>6.5430752453653193E-2</v>
      </c>
      <c r="F19578" s="9">
        <v>916</v>
      </c>
    </row>
    <row r="19579" spans="1:6">
      <c r="A19579" s="6">
        <v>19579</v>
      </c>
      <c r="B19579" s="7" t="s">
        <v>17313</v>
      </c>
      <c r="C19579" s="7" t="s">
        <v>17313</v>
      </c>
      <c r="D19579" t="s">
        <v>84</v>
      </c>
      <c r="E19579" s="8">
        <v>5.36842105263158E-2</v>
      </c>
      <c r="F19579" s="9">
        <v>916</v>
      </c>
    </row>
    <row r="19580" spans="1:6">
      <c r="A19580" s="6">
        <v>19580</v>
      </c>
      <c r="B19580" s="7" t="s">
        <v>17314</v>
      </c>
      <c r="C19580" s="7" t="s">
        <v>3078</v>
      </c>
      <c r="D19580" t="s">
        <v>123</v>
      </c>
      <c r="E19580" s="8">
        <v>8.3604777415852302E-2</v>
      </c>
      <c r="F19580" s="9">
        <v>916</v>
      </c>
    </row>
    <row r="19581" spans="1:6">
      <c r="A19581" s="6">
        <v>19581</v>
      </c>
      <c r="B19581" s="7" t="s">
        <v>17315</v>
      </c>
      <c r="C19581" s="7" t="s">
        <v>12578</v>
      </c>
      <c r="D19581" t="s">
        <v>114</v>
      </c>
      <c r="E19581" s="8">
        <v>9.8360655737704892E-3</v>
      </c>
      <c r="F19581" s="9">
        <v>915</v>
      </c>
    </row>
    <row r="19582" spans="1:6">
      <c r="A19582" s="6">
        <v>19582</v>
      </c>
      <c r="B19582" s="7" t="s">
        <v>17316</v>
      </c>
      <c r="C19582" s="7" t="s">
        <v>17316</v>
      </c>
      <c r="D19582" t="s">
        <v>107</v>
      </c>
      <c r="E19582" s="8">
        <v>0.10300081103000799</v>
      </c>
      <c r="F19582" s="9">
        <v>915</v>
      </c>
    </row>
    <row r="19583" spans="1:6">
      <c r="A19583" s="6">
        <v>19583</v>
      </c>
      <c r="B19583" s="7" t="s">
        <v>17317</v>
      </c>
      <c r="C19583" s="7" t="s">
        <v>17317</v>
      </c>
      <c r="D19583" t="s">
        <v>84</v>
      </c>
      <c r="E19583" s="8">
        <v>1.08813928182807E-2</v>
      </c>
      <c r="F19583" s="9">
        <v>915</v>
      </c>
    </row>
    <row r="19584" spans="1:6">
      <c r="A19584" s="6">
        <v>19584</v>
      </c>
      <c r="B19584" s="7" t="s">
        <v>13491</v>
      </c>
      <c r="C19584" s="7" t="s">
        <v>13491</v>
      </c>
      <c r="D19584" t="s">
        <v>107</v>
      </c>
      <c r="E19584" s="8">
        <v>2.4871355060034302E-2</v>
      </c>
      <c r="F19584" s="9">
        <v>915</v>
      </c>
    </row>
    <row r="19585" spans="1:6">
      <c r="A19585" s="6">
        <v>19585</v>
      </c>
      <c r="B19585" s="7" t="s">
        <v>17318</v>
      </c>
      <c r="C19585" s="7" t="s">
        <v>10683</v>
      </c>
      <c r="D19585" t="s">
        <v>123</v>
      </c>
      <c r="E19585" s="8">
        <v>0.05</v>
      </c>
      <c r="F19585" s="9">
        <v>915</v>
      </c>
    </row>
    <row r="19586" spans="1:6">
      <c r="A19586" s="6">
        <v>19586</v>
      </c>
      <c r="B19586" s="7" t="s">
        <v>17319</v>
      </c>
      <c r="C19586" s="7" t="s">
        <v>17319</v>
      </c>
      <c r="D19586" t="s">
        <v>107</v>
      </c>
      <c r="E19586" s="8">
        <v>6.5573770491803296E-2</v>
      </c>
      <c r="F19586" s="9">
        <v>915</v>
      </c>
    </row>
    <row r="19587" spans="1:6">
      <c r="A19587" s="6">
        <v>19587</v>
      </c>
      <c r="B19587" s="7" t="s">
        <v>17320</v>
      </c>
      <c r="C19587" s="7" t="s">
        <v>17320</v>
      </c>
      <c r="D19587" t="s">
        <v>84</v>
      </c>
      <c r="E19587" s="8">
        <v>3.2017075773745997E-2</v>
      </c>
      <c r="F19587" s="9">
        <v>915</v>
      </c>
    </row>
    <row r="19588" spans="1:6">
      <c r="A19588" s="6">
        <v>19588</v>
      </c>
      <c r="B19588" s="7" t="s">
        <v>17321</v>
      </c>
      <c r="C19588" s="7" t="s">
        <v>17321</v>
      </c>
      <c r="D19588" t="s">
        <v>84</v>
      </c>
      <c r="E19588" s="8">
        <v>0.119958634953464</v>
      </c>
      <c r="F19588" s="9">
        <v>915</v>
      </c>
    </row>
    <row r="19589" spans="1:6">
      <c r="A19589" s="6">
        <v>19589</v>
      </c>
      <c r="B19589" s="7" t="s">
        <v>17322</v>
      </c>
      <c r="C19589" s="7" t="s">
        <v>17322</v>
      </c>
      <c r="D19589" t="s">
        <v>72</v>
      </c>
      <c r="E19589" s="8">
        <v>1.4223194748358901E-2</v>
      </c>
      <c r="F19589" s="9">
        <v>914</v>
      </c>
    </row>
    <row r="19590" spans="1:6">
      <c r="A19590" s="6">
        <v>19590</v>
      </c>
      <c r="B19590" s="7" t="s">
        <v>17323</v>
      </c>
      <c r="C19590" s="7" t="s">
        <v>9005</v>
      </c>
      <c r="D19590" t="s">
        <v>114</v>
      </c>
      <c r="E19590" s="8">
        <v>7.63358778625954E-3</v>
      </c>
      <c r="F19590" s="9">
        <v>914</v>
      </c>
    </row>
    <row r="19591" spans="1:6">
      <c r="A19591" s="6">
        <v>19591</v>
      </c>
      <c r="B19591" s="7" t="s">
        <v>17324</v>
      </c>
      <c r="C19591" s="7" t="s">
        <v>6805</v>
      </c>
      <c r="D19591" t="s">
        <v>114</v>
      </c>
      <c r="E19591" s="8">
        <v>9.8360655737704892E-3</v>
      </c>
      <c r="F19591" s="9">
        <v>914</v>
      </c>
    </row>
    <row r="19592" spans="1:6">
      <c r="A19592" s="6">
        <v>19592</v>
      </c>
      <c r="B19592" s="7" t="s">
        <v>17325</v>
      </c>
      <c r="C19592" s="7" t="s">
        <v>17202</v>
      </c>
      <c r="D19592" t="s">
        <v>117</v>
      </c>
      <c r="E19592" s="8">
        <v>7.3434125269978404E-2</v>
      </c>
      <c r="F19592" s="9">
        <v>914</v>
      </c>
    </row>
    <row r="19593" spans="1:6">
      <c r="A19593" s="6">
        <v>19593</v>
      </c>
      <c r="B19593" s="7" t="s">
        <v>17326</v>
      </c>
      <c r="C19593" s="7" t="s">
        <v>17326</v>
      </c>
      <c r="D19593" t="s">
        <v>84</v>
      </c>
      <c r="E19593" s="8">
        <v>2.54957507082153E-2</v>
      </c>
      <c r="F19593" s="9">
        <v>914</v>
      </c>
    </row>
    <row r="19594" spans="1:6">
      <c r="A19594" s="6">
        <v>19594</v>
      </c>
      <c r="B19594" s="7" t="s">
        <v>17327</v>
      </c>
      <c r="C19594" s="7" t="s">
        <v>12289</v>
      </c>
      <c r="D19594" t="s">
        <v>258</v>
      </c>
      <c r="E19594" s="8">
        <v>1.37318255250404E-2</v>
      </c>
      <c r="F19594" s="9">
        <v>914</v>
      </c>
    </row>
    <row r="19595" spans="1:6">
      <c r="A19595" s="6">
        <v>19595</v>
      </c>
      <c r="B19595" s="7" t="s">
        <v>2791</v>
      </c>
      <c r="C19595" s="7" t="s">
        <v>2792</v>
      </c>
      <c r="D19595" t="s">
        <v>68</v>
      </c>
      <c r="E19595" s="8">
        <v>2.5867175673007298E-2</v>
      </c>
      <c r="F19595" s="9">
        <v>914</v>
      </c>
    </row>
    <row r="19596" spans="1:6">
      <c r="A19596" s="6">
        <v>19596</v>
      </c>
      <c r="B19596" s="7" t="s">
        <v>17328</v>
      </c>
      <c r="C19596" s="7" t="s">
        <v>17329</v>
      </c>
      <c r="D19596" t="s">
        <v>117</v>
      </c>
      <c r="E19596" s="8">
        <v>6.2227074235807901E-2</v>
      </c>
      <c r="F19596" s="9">
        <v>914</v>
      </c>
    </row>
    <row r="19597" spans="1:6">
      <c r="A19597" s="6">
        <v>19597</v>
      </c>
      <c r="B19597" s="7" t="s">
        <v>17330</v>
      </c>
      <c r="C19597" s="7" t="s">
        <v>17330</v>
      </c>
      <c r="D19597" t="s">
        <v>84</v>
      </c>
      <c r="E19597" s="8">
        <v>2.6229508196721301E-2</v>
      </c>
      <c r="F19597" s="9">
        <v>914</v>
      </c>
    </row>
    <row r="19598" spans="1:6">
      <c r="A19598" s="6">
        <v>19598</v>
      </c>
      <c r="B19598" s="7" t="s">
        <v>17331</v>
      </c>
      <c r="C19598" s="7" t="s">
        <v>17331</v>
      </c>
      <c r="D19598" t="s">
        <v>107</v>
      </c>
      <c r="E19598" s="8">
        <v>6.12903225806452E-2</v>
      </c>
      <c r="F19598" s="9">
        <v>914</v>
      </c>
    </row>
    <row r="19599" spans="1:6">
      <c r="A19599" s="6">
        <v>19599</v>
      </c>
      <c r="B19599" s="7" t="s">
        <v>17332</v>
      </c>
      <c r="C19599" s="7" t="s">
        <v>17332</v>
      </c>
      <c r="D19599" t="s">
        <v>84</v>
      </c>
      <c r="E19599" s="8">
        <v>3.7510656436487599E-2</v>
      </c>
      <c r="F19599" s="9">
        <v>914</v>
      </c>
    </row>
    <row r="19600" spans="1:6">
      <c r="A19600" s="6">
        <v>19600</v>
      </c>
      <c r="B19600" s="7" t="s">
        <v>17333</v>
      </c>
      <c r="C19600" s="7" t="s">
        <v>1678</v>
      </c>
      <c r="D19600" t="s">
        <v>258</v>
      </c>
      <c r="E19600" s="8">
        <v>8.1537565521257998E-3</v>
      </c>
      <c r="F19600" s="9">
        <v>914</v>
      </c>
    </row>
    <row r="19601" spans="1:6">
      <c r="A19601" s="6">
        <v>19601</v>
      </c>
      <c r="B19601" s="7" t="s">
        <v>17334</v>
      </c>
      <c r="C19601" s="7" t="s">
        <v>17334</v>
      </c>
      <c r="D19601" t="s">
        <v>107</v>
      </c>
      <c r="E19601" s="8">
        <v>5.2744886975242197E-2</v>
      </c>
      <c r="F19601" s="9">
        <v>914</v>
      </c>
    </row>
    <row r="19602" spans="1:6">
      <c r="A19602" s="6">
        <v>19602</v>
      </c>
      <c r="B19602" s="7" t="s">
        <v>16567</v>
      </c>
      <c r="C19602" s="7" t="s">
        <v>16567</v>
      </c>
      <c r="D19602" t="s">
        <v>84</v>
      </c>
      <c r="E19602" s="8">
        <v>2.9126213592233E-2</v>
      </c>
      <c r="F19602" s="9">
        <v>914</v>
      </c>
    </row>
    <row r="19603" spans="1:6">
      <c r="A19603" s="6">
        <v>19603</v>
      </c>
      <c r="B19603" s="7" t="s">
        <v>17335</v>
      </c>
      <c r="C19603" s="7" t="s">
        <v>17336</v>
      </c>
      <c r="D19603" t="s">
        <v>123</v>
      </c>
      <c r="E19603" s="8">
        <v>3.6016949152542402E-2</v>
      </c>
      <c r="F19603" s="9">
        <v>914</v>
      </c>
    </row>
    <row r="19604" spans="1:6">
      <c r="A19604" s="6">
        <v>19604</v>
      </c>
      <c r="B19604" s="7" t="s">
        <v>17337</v>
      </c>
      <c r="C19604" s="7" t="s">
        <v>7898</v>
      </c>
      <c r="D19604" t="s">
        <v>123</v>
      </c>
      <c r="E19604" s="8">
        <v>0.102620087336245</v>
      </c>
      <c r="F19604" s="9">
        <v>914</v>
      </c>
    </row>
    <row r="19605" spans="1:6">
      <c r="A19605" s="6">
        <v>19605</v>
      </c>
      <c r="B19605" s="7" t="s">
        <v>17338</v>
      </c>
      <c r="C19605" s="7" t="s">
        <v>17338</v>
      </c>
      <c r="D19605" t="s">
        <v>84</v>
      </c>
      <c r="E19605" s="8">
        <v>3.62537764350453E-2</v>
      </c>
      <c r="F19605" s="9">
        <v>914</v>
      </c>
    </row>
    <row r="19606" spans="1:6">
      <c r="A19606" s="6">
        <v>19606</v>
      </c>
      <c r="B19606" s="7" t="s">
        <v>17339</v>
      </c>
      <c r="C19606" s="7" t="s">
        <v>17339</v>
      </c>
      <c r="D19606" t="s">
        <v>84</v>
      </c>
      <c r="E19606" s="8">
        <v>0.89762931034482796</v>
      </c>
      <c r="F19606" s="9">
        <v>914</v>
      </c>
    </row>
    <row r="19607" spans="1:6">
      <c r="A19607" s="6">
        <v>19607</v>
      </c>
      <c r="B19607" s="7" t="s">
        <v>17340</v>
      </c>
      <c r="C19607" s="7" t="s">
        <v>17341</v>
      </c>
      <c r="D19607" t="s">
        <v>123</v>
      </c>
      <c r="E19607" s="8">
        <v>7.6673866090712695E-2</v>
      </c>
      <c r="F19607" s="9">
        <v>914</v>
      </c>
    </row>
    <row r="19608" spans="1:6">
      <c r="A19608" s="6">
        <v>19608</v>
      </c>
      <c r="B19608" s="7" t="s">
        <v>17342</v>
      </c>
      <c r="C19608" s="7" t="s">
        <v>6629</v>
      </c>
      <c r="D19608" t="s">
        <v>123</v>
      </c>
      <c r="E19608" s="8">
        <v>0.20559741657696401</v>
      </c>
      <c r="F19608" s="9">
        <v>914</v>
      </c>
    </row>
    <row r="19609" spans="1:6">
      <c r="A19609" s="6">
        <v>19609</v>
      </c>
      <c r="B19609" s="7" t="s">
        <v>17343</v>
      </c>
      <c r="C19609" s="7" t="s">
        <v>15452</v>
      </c>
      <c r="D19609" t="s">
        <v>123</v>
      </c>
      <c r="E19609" s="8">
        <v>0.11017838405036701</v>
      </c>
      <c r="F19609" s="9">
        <v>914</v>
      </c>
    </row>
    <row r="19610" spans="1:6">
      <c r="A19610" s="6">
        <v>19610</v>
      </c>
      <c r="B19610" s="7" t="s">
        <v>17344</v>
      </c>
      <c r="C19610" s="7" t="s">
        <v>17344</v>
      </c>
      <c r="D19610" t="s">
        <v>84</v>
      </c>
      <c r="E19610" s="8">
        <v>0.37145969498910703</v>
      </c>
      <c r="F19610" s="9">
        <v>914</v>
      </c>
    </row>
    <row r="19611" spans="1:6">
      <c r="A19611" s="6">
        <v>19611</v>
      </c>
      <c r="B19611" s="7" t="s">
        <v>17345</v>
      </c>
      <c r="C19611" s="7" t="s">
        <v>16978</v>
      </c>
      <c r="D19611" t="s">
        <v>123</v>
      </c>
      <c r="E19611" s="8">
        <v>0.19151251360174101</v>
      </c>
      <c r="F19611" s="9">
        <v>914</v>
      </c>
    </row>
    <row r="19612" spans="1:6">
      <c r="A19612" s="6">
        <v>19612</v>
      </c>
      <c r="B19612" s="7" t="s">
        <v>17346</v>
      </c>
      <c r="C19612" s="7" t="s">
        <v>15161</v>
      </c>
      <c r="D19612" t="s">
        <v>68</v>
      </c>
      <c r="E19612" s="8">
        <v>1.7021276595744698E-2</v>
      </c>
      <c r="F19612" s="9">
        <v>913</v>
      </c>
    </row>
    <row r="19613" spans="1:6">
      <c r="A19613" s="6">
        <v>19613</v>
      </c>
      <c r="B19613" s="7" t="s">
        <v>5808</v>
      </c>
      <c r="C19613" s="7" t="s">
        <v>3447</v>
      </c>
      <c r="D19613" t="s">
        <v>68</v>
      </c>
      <c r="E19613" s="8">
        <v>7.2904009720534601E-3</v>
      </c>
      <c r="F19613" s="9">
        <v>913</v>
      </c>
    </row>
    <row r="19614" spans="1:6">
      <c r="A19614" s="6">
        <v>19614</v>
      </c>
      <c r="B19614" s="7" t="s">
        <v>17347</v>
      </c>
      <c r="C19614" s="7" t="s">
        <v>925</v>
      </c>
      <c r="D19614" t="s">
        <v>258</v>
      </c>
      <c r="E19614" s="8">
        <v>8.9903181189488202E-3</v>
      </c>
      <c r="F19614" s="9">
        <v>913</v>
      </c>
    </row>
    <row r="19615" spans="1:6">
      <c r="A19615" s="6">
        <v>19615</v>
      </c>
      <c r="B19615" s="7" t="s">
        <v>17348</v>
      </c>
      <c r="C19615" s="7" t="s">
        <v>3852</v>
      </c>
      <c r="D19615" t="s">
        <v>442</v>
      </c>
      <c r="E19615" s="8">
        <v>3.3879781420764997E-2</v>
      </c>
      <c r="F19615" s="9">
        <v>913</v>
      </c>
    </row>
    <row r="19616" spans="1:6">
      <c r="A19616" s="6">
        <v>19616</v>
      </c>
      <c r="B19616" s="7" t="s">
        <v>17349</v>
      </c>
      <c r="C19616" s="7" t="s">
        <v>17349</v>
      </c>
      <c r="D19616" t="s">
        <v>107</v>
      </c>
      <c r="E19616" s="8">
        <v>6.4551422319474805E-2</v>
      </c>
      <c r="F19616" s="9">
        <v>913</v>
      </c>
    </row>
    <row r="19617" spans="1:6">
      <c r="A19617" s="6">
        <v>19617</v>
      </c>
      <c r="B19617" s="7" t="s">
        <v>17350</v>
      </c>
      <c r="C19617" s="7" t="s">
        <v>17350</v>
      </c>
      <c r="D19617" t="s">
        <v>84</v>
      </c>
      <c r="E19617" s="8">
        <v>6.7611777535441703E-2</v>
      </c>
      <c r="F19617" s="9">
        <v>913</v>
      </c>
    </row>
    <row r="19618" spans="1:6">
      <c r="A19618" s="6">
        <v>19618</v>
      </c>
      <c r="B19618" s="7" t="s">
        <v>17351</v>
      </c>
      <c r="C19618" s="7" t="s">
        <v>4989</v>
      </c>
      <c r="D19618" t="s">
        <v>123</v>
      </c>
      <c r="E19618" s="8">
        <v>3.9087947882736201E-2</v>
      </c>
      <c r="F19618" s="9">
        <v>913</v>
      </c>
    </row>
    <row r="19619" spans="1:6">
      <c r="A19619" s="6">
        <v>19619</v>
      </c>
      <c r="B19619" s="7" t="s">
        <v>17352</v>
      </c>
      <c r="C19619" s="7" t="s">
        <v>17352</v>
      </c>
      <c r="D19619" t="s">
        <v>84</v>
      </c>
      <c r="E19619" s="8">
        <v>0.113588110403397</v>
      </c>
      <c r="F19619" s="9">
        <v>913</v>
      </c>
    </row>
    <row r="19620" spans="1:6">
      <c r="A19620" s="6">
        <v>19620</v>
      </c>
      <c r="B19620" s="7" t="s">
        <v>17353</v>
      </c>
      <c r="C19620" s="7" t="s">
        <v>17353</v>
      </c>
      <c r="D19620" t="s">
        <v>107</v>
      </c>
      <c r="E19620" s="8">
        <v>4.9288061336254102E-2</v>
      </c>
      <c r="F19620" s="9">
        <v>913</v>
      </c>
    </row>
    <row r="19621" spans="1:6">
      <c r="A19621" s="6">
        <v>19621</v>
      </c>
      <c r="B19621" s="7" t="s">
        <v>17354</v>
      </c>
      <c r="C19621" s="7" t="s">
        <v>17354</v>
      </c>
      <c r="D19621" t="s">
        <v>107</v>
      </c>
      <c r="E19621" s="8">
        <v>4.0173724212812199E-2</v>
      </c>
      <c r="F19621" s="9">
        <v>913</v>
      </c>
    </row>
    <row r="19622" spans="1:6">
      <c r="A19622" s="6">
        <v>19622</v>
      </c>
      <c r="B19622" s="7" t="s">
        <v>17355</v>
      </c>
      <c r="C19622" s="7" t="s">
        <v>15135</v>
      </c>
      <c r="D19622" t="s">
        <v>123</v>
      </c>
      <c r="E19622" s="8">
        <v>3.1385281385281398E-2</v>
      </c>
      <c r="F19622" s="9">
        <v>913</v>
      </c>
    </row>
    <row r="19623" spans="1:6">
      <c r="A19623" s="6">
        <v>19623</v>
      </c>
      <c r="B19623" s="7" t="s">
        <v>17356</v>
      </c>
      <c r="C19623" s="7" t="s">
        <v>17356</v>
      </c>
      <c r="D19623" t="s">
        <v>107</v>
      </c>
      <c r="E19623" s="8">
        <v>1.4238773274917901E-2</v>
      </c>
      <c r="F19623" s="9">
        <v>912</v>
      </c>
    </row>
    <row r="19624" spans="1:6">
      <c r="A19624" s="6">
        <v>19624</v>
      </c>
      <c r="B19624" s="7" t="s">
        <v>17357</v>
      </c>
      <c r="C19624" s="7" t="s">
        <v>17357</v>
      </c>
      <c r="D19624" t="s">
        <v>107</v>
      </c>
      <c r="E19624" s="8">
        <v>1.9736842105263198E-2</v>
      </c>
      <c r="F19624" s="9">
        <v>912</v>
      </c>
    </row>
    <row r="19625" spans="1:6">
      <c r="A19625" s="6">
        <v>19625</v>
      </c>
      <c r="B19625" s="7" t="s">
        <v>13855</v>
      </c>
      <c r="C19625" s="7" t="s">
        <v>13855</v>
      </c>
      <c r="D19625" t="s">
        <v>96</v>
      </c>
      <c r="E19625" s="8">
        <v>1.0905125408942199E-2</v>
      </c>
      <c r="F19625" s="9">
        <v>912</v>
      </c>
    </row>
    <row r="19626" spans="1:6">
      <c r="A19626" s="6">
        <v>19626</v>
      </c>
      <c r="B19626" s="7" t="s">
        <v>17358</v>
      </c>
      <c r="C19626" s="7" t="s">
        <v>17358</v>
      </c>
      <c r="D19626" t="s">
        <v>84</v>
      </c>
      <c r="E19626" s="8">
        <v>1.41766630316249E-2</v>
      </c>
      <c r="F19626" s="9">
        <v>912</v>
      </c>
    </row>
    <row r="19627" spans="1:6">
      <c r="A19627" s="6">
        <v>19627</v>
      </c>
      <c r="B19627" s="7" t="s">
        <v>11804</v>
      </c>
      <c r="C19627" s="7" t="s">
        <v>11805</v>
      </c>
      <c r="D19627" t="s">
        <v>258</v>
      </c>
      <c r="E19627" s="8">
        <v>1.9790888722927599E-2</v>
      </c>
      <c r="F19627" s="9">
        <v>912</v>
      </c>
    </row>
    <row r="19628" spans="1:6">
      <c r="A19628" s="6">
        <v>19628</v>
      </c>
      <c r="B19628" s="7" t="s">
        <v>17359</v>
      </c>
      <c r="C19628" s="7" t="s">
        <v>17359</v>
      </c>
      <c r="D19628" t="s">
        <v>84</v>
      </c>
      <c r="E19628" s="8">
        <v>5.0438596491228102E-2</v>
      </c>
      <c r="F19628" s="9">
        <v>912</v>
      </c>
    </row>
    <row r="19629" spans="1:6">
      <c r="A19629" s="6">
        <v>19629</v>
      </c>
      <c r="B19629" s="7" t="s">
        <v>17360</v>
      </c>
      <c r="C19629" s="7" t="s">
        <v>17361</v>
      </c>
      <c r="D19629" t="s">
        <v>123</v>
      </c>
      <c r="E19629" s="8">
        <v>0.21686746987951799</v>
      </c>
      <c r="F19629" s="9">
        <v>912</v>
      </c>
    </row>
    <row r="19630" spans="1:6">
      <c r="A19630" s="6">
        <v>19630</v>
      </c>
      <c r="B19630" s="7" t="s">
        <v>17362</v>
      </c>
      <c r="C19630" s="7" t="s">
        <v>17362</v>
      </c>
      <c r="D19630" t="s">
        <v>72</v>
      </c>
      <c r="E19630" s="8">
        <v>2.0787746170678301E-2</v>
      </c>
      <c r="F19630" s="9">
        <v>911</v>
      </c>
    </row>
    <row r="19631" spans="1:6">
      <c r="A19631" s="6">
        <v>19631</v>
      </c>
      <c r="B19631" s="7" t="s">
        <v>6901</v>
      </c>
      <c r="C19631" s="7" t="s">
        <v>6901</v>
      </c>
      <c r="D19631" t="s">
        <v>96</v>
      </c>
      <c r="E19631" s="8">
        <v>4.4483985765124599E-2</v>
      </c>
      <c r="F19631" s="9">
        <v>911</v>
      </c>
    </row>
    <row r="19632" spans="1:6">
      <c r="A19632" s="6">
        <v>19632</v>
      </c>
      <c r="B19632" s="7" t="s">
        <v>17363</v>
      </c>
      <c r="C19632" s="7" t="s">
        <v>5502</v>
      </c>
      <c r="D19632" t="s">
        <v>117</v>
      </c>
      <c r="E19632" s="8">
        <v>6.8329718004338402E-2</v>
      </c>
      <c r="F19632" s="9">
        <v>911</v>
      </c>
    </row>
    <row r="19633" spans="1:6">
      <c r="A19633" s="6">
        <v>19633</v>
      </c>
      <c r="B19633" s="7" t="s">
        <v>10110</v>
      </c>
      <c r="C19633" s="7" t="s">
        <v>10110</v>
      </c>
      <c r="D19633" t="s">
        <v>96</v>
      </c>
      <c r="E19633" s="8">
        <v>2.44755244755245E-2</v>
      </c>
      <c r="F19633" s="9">
        <v>911</v>
      </c>
    </row>
    <row r="19634" spans="1:6">
      <c r="A19634" s="6">
        <v>19634</v>
      </c>
      <c r="B19634" s="7" t="s">
        <v>17364</v>
      </c>
      <c r="C19634" s="7" t="s">
        <v>243</v>
      </c>
      <c r="D19634" t="s">
        <v>79</v>
      </c>
      <c r="E19634" s="8">
        <v>0.126775956284153</v>
      </c>
      <c r="F19634" s="9">
        <v>911</v>
      </c>
    </row>
    <row r="19635" spans="1:6">
      <c r="A19635" s="6">
        <v>19635</v>
      </c>
      <c r="B19635" s="7" t="s">
        <v>17365</v>
      </c>
      <c r="C19635" s="7" t="s">
        <v>4397</v>
      </c>
      <c r="D19635" t="s">
        <v>123</v>
      </c>
      <c r="E19635" s="8">
        <v>6.7099567099567103E-2</v>
      </c>
      <c r="F19635" s="9">
        <v>911</v>
      </c>
    </row>
    <row r="19636" spans="1:6">
      <c r="A19636" s="6">
        <v>19636</v>
      </c>
      <c r="B19636" s="7" t="s">
        <v>17366</v>
      </c>
      <c r="C19636" s="7" t="s">
        <v>17366</v>
      </c>
      <c r="D19636" t="s">
        <v>84</v>
      </c>
      <c r="E19636" s="8">
        <v>0.34501642935377902</v>
      </c>
      <c r="F19636" s="9">
        <v>911</v>
      </c>
    </row>
    <row r="19637" spans="1:6">
      <c r="A19637" s="6">
        <v>19637</v>
      </c>
      <c r="B19637" s="7" t="s">
        <v>17367</v>
      </c>
      <c r="C19637" s="7" t="s">
        <v>17367</v>
      </c>
      <c r="D19637" t="s">
        <v>84</v>
      </c>
      <c r="E19637" s="8">
        <v>7.2368421052631596E-2</v>
      </c>
      <c r="F19637" s="9">
        <v>911</v>
      </c>
    </row>
    <row r="19638" spans="1:6">
      <c r="A19638" s="6">
        <v>19638</v>
      </c>
      <c r="B19638" s="7" t="s">
        <v>17368</v>
      </c>
      <c r="C19638" s="7" t="s">
        <v>17368</v>
      </c>
      <c r="D19638" t="s">
        <v>84</v>
      </c>
      <c r="E19638" s="8">
        <v>8.55263157894737E-2</v>
      </c>
      <c r="F19638" s="9">
        <v>911</v>
      </c>
    </row>
    <row r="19639" spans="1:6">
      <c r="A19639" s="6">
        <v>19639</v>
      </c>
      <c r="B19639" s="7" t="s">
        <v>17369</v>
      </c>
      <c r="C19639" s="7" t="s">
        <v>17369</v>
      </c>
      <c r="D19639" t="s">
        <v>84</v>
      </c>
      <c r="E19639" s="8">
        <v>4.17124039517014E-2</v>
      </c>
      <c r="F19639" s="9">
        <v>911</v>
      </c>
    </row>
    <row r="19640" spans="1:6">
      <c r="A19640" s="6">
        <v>19640</v>
      </c>
      <c r="B19640" s="7" t="s">
        <v>17370</v>
      </c>
      <c r="C19640" s="7" t="s">
        <v>8988</v>
      </c>
      <c r="D19640" t="s">
        <v>123</v>
      </c>
      <c r="E19640" s="8">
        <v>8.8913282107574099E-2</v>
      </c>
      <c r="F19640" s="9">
        <v>911</v>
      </c>
    </row>
    <row r="19641" spans="1:6">
      <c r="A19641" s="6">
        <v>19641</v>
      </c>
      <c r="B19641" s="7" t="s">
        <v>17371</v>
      </c>
      <c r="C19641" s="7" t="s">
        <v>17371</v>
      </c>
      <c r="D19641" t="s">
        <v>107</v>
      </c>
      <c r="E19641" s="8">
        <v>0.102893890675241</v>
      </c>
      <c r="F19641" s="9">
        <v>911</v>
      </c>
    </row>
    <row r="19642" spans="1:6">
      <c r="A19642" s="6">
        <v>19642</v>
      </c>
      <c r="B19642" s="7" t="s">
        <v>17372</v>
      </c>
      <c r="C19642" s="7" t="s">
        <v>17372</v>
      </c>
      <c r="D19642" t="s">
        <v>84</v>
      </c>
      <c r="E19642" s="8">
        <v>2.5000000000000001E-2</v>
      </c>
      <c r="F19642" s="9">
        <v>911</v>
      </c>
    </row>
    <row r="19643" spans="1:6">
      <c r="A19643" s="6">
        <v>19643</v>
      </c>
      <c r="B19643" s="7" t="s">
        <v>17373</v>
      </c>
      <c r="C19643" s="7" t="s">
        <v>17373</v>
      </c>
      <c r="D19643" t="s">
        <v>96</v>
      </c>
      <c r="E19643" s="8">
        <v>2.1953896816685001E-3</v>
      </c>
      <c r="F19643" s="9">
        <v>910</v>
      </c>
    </row>
    <row r="19644" spans="1:6">
      <c r="A19644" s="6">
        <v>19644</v>
      </c>
      <c r="B19644" s="7" t="s">
        <v>12266</v>
      </c>
      <c r="C19644" s="7" t="s">
        <v>1081</v>
      </c>
      <c r="D19644" t="s">
        <v>258</v>
      </c>
      <c r="E19644" s="8">
        <v>1.99063231850117E-2</v>
      </c>
      <c r="F19644" s="9">
        <v>910</v>
      </c>
    </row>
    <row r="19645" spans="1:6">
      <c r="A19645" s="6">
        <v>19645</v>
      </c>
      <c r="B19645" s="7" t="s">
        <v>17374</v>
      </c>
      <c r="C19645" s="7" t="s">
        <v>4943</v>
      </c>
      <c r="D19645" t="s">
        <v>114</v>
      </c>
      <c r="E19645" s="8">
        <v>4.3859649122806998E-3</v>
      </c>
      <c r="F19645" s="9">
        <v>910</v>
      </c>
    </row>
    <row r="19646" spans="1:6">
      <c r="A19646" s="6">
        <v>19646</v>
      </c>
      <c r="B19646" s="7" t="s">
        <v>15533</v>
      </c>
      <c r="C19646" s="7" t="s">
        <v>8159</v>
      </c>
      <c r="D19646" t="s">
        <v>258</v>
      </c>
      <c r="E19646" s="8">
        <v>5.7560529922339003E-2</v>
      </c>
      <c r="F19646" s="9">
        <v>910</v>
      </c>
    </row>
    <row r="19647" spans="1:6">
      <c r="A19647" s="6">
        <v>19647</v>
      </c>
      <c r="B19647" s="7" t="s">
        <v>17375</v>
      </c>
      <c r="C19647" s="7" t="s">
        <v>17375</v>
      </c>
      <c r="D19647" t="s">
        <v>107</v>
      </c>
      <c r="E19647" s="8">
        <v>2.96703296703297E-2</v>
      </c>
      <c r="F19647" s="9">
        <v>910</v>
      </c>
    </row>
    <row r="19648" spans="1:6">
      <c r="A19648" s="6">
        <v>19648</v>
      </c>
      <c r="B19648" s="7" t="s">
        <v>17376</v>
      </c>
      <c r="C19648" s="7" t="s">
        <v>5516</v>
      </c>
      <c r="D19648" t="s">
        <v>114</v>
      </c>
      <c r="E19648" s="8">
        <v>8.7912087912087895E-3</v>
      </c>
      <c r="F19648" s="9">
        <v>910</v>
      </c>
    </row>
    <row r="19649" spans="1:6">
      <c r="A19649" s="6">
        <v>19649</v>
      </c>
      <c r="B19649" s="7" t="s">
        <v>17209</v>
      </c>
      <c r="C19649" s="7" t="s">
        <v>17209</v>
      </c>
      <c r="D19649" t="s">
        <v>96</v>
      </c>
      <c r="E19649" s="8">
        <v>1.08813928182807E-2</v>
      </c>
      <c r="F19649" s="9">
        <v>910</v>
      </c>
    </row>
    <row r="19650" spans="1:6">
      <c r="A19650" s="6">
        <v>19650</v>
      </c>
      <c r="B19650" s="7" t="s">
        <v>17377</v>
      </c>
      <c r="C19650" s="7" t="s">
        <v>17377</v>
      </c>
      <c r="D19650" t="s">
        <v>107</v>
      </c>
      <c r="E19650" s="8">
        <v>1.52838427947598E-2</v>
      </c>
      <c r="F19650" s="9">
        <v>910</v>
      </c>
    </row>
    <row r="19651" spans="1:6">
      <c r="A19651" s="6">
        <v>19651</v>
      </c>
      <c r="B19651" s="7" t="s">
        <v>17378</v>
      </c>
      <c r="C19651" s="7" t="s">
        <v>17378</v>
      </c>
      <c r="D19651" t="s">
        <v>107</v>
      </c>
      <c r="E19651" s="8">
        <v>1.4191586416624401E-2</v>
      </c>
      <c r="F19651" s="9">
        <v>910</v>
      </c>
    </row>
    <row r="19652" spans="1:6">
      <c r="A19652" s="6">
        <v>19652</v>
      </c>
      <c r="B19652" s="7" t="s">
        <v>14736</v>
      </c>
      <c r="C19652" s="7" t="s">
        <v>14736</v>
      </c>
      <c r="D19652" t="s">
        <v>96</v>
      </c>
      <c r="E19652" s="8">
        <v>0.134802665299846</v>
      </c>
      <c r="F19652" s="9">
        <v>910</v>
      </c>
    </row>
    <row r="19653" spans="1:6">
      <c r="A19653" s="6">
        <v>19653</v>
      </c>
      <c r="B19653" s="7" t="s">
        <v>9915</v>
      </c>
      <c r="C19653" s="7" t="s">
        <v>9915</v>
      </c>
      <c r="D19653" t="s">
        <v>84</v>
      </c>
      <c r="E19653" s="8">
        <v>7.3384446878422799E-2</v>
      </c>
      <c r="F19653" s="9">
        <v>910</v>
      </c>
    </row>
    <row r="19654" spans="1:6">
      <c r="A19654" s="6">
        <v>19654</v>
      </c>
      <c r="B19654" s="7" t="s">
        <v>17379</v>
      </c>
      <c r="C19654" s="7" t="s">
        <v>17379</v>
      </c>
      <c r="D19654" t="s">
        <v>84</v>
      </c>
      <c r="E19654" s="8">
        <v>2.07650273224044E-2</v>
      </c>
      <c r="F19654" s="9">
        <v>910</v>
      </c>
    </row>
    <row r="19655" spans="1:6">
      <c r="A19655" s="6">
        <v>19655</v>
      </c>
      <c r="B19655" s="7" t="s">
        <v>17380</v>
      </c>
      <c r="C19655" s="7" t="s">
        <v>17380</v>
      </c>
      <c r="D19655" t="s">
        <v>107</v>
      </c>
      <c r="E19655" s="8">
        <v>4.3811610076670303E-2</v>
      </c>
      <c r="F19655" s="9">
        <v>910</v>
      </c>
    </row>
    <row r="19656" spans="1:6">
      <c r="A19656" s="6">
        <v>19656</v>
      </c>
      <c r="B19656" s="7" t="s">
        <v>17381</v>
      </c>
      <c r="C19656" s="7" t="s">
        <v>17381</v>
      </c>
      <c r="D19656" t="s">
        <v>84</v>
      </c>
      <c r="E19656" s="8">
        <v>0.118681318681319</v>
      </c>
      <c r="F19656" s="9">
        <v>910</v>
      </c>
    </row>
    <row r="19657" spans="1:6">
      <c r="A19657" s="6">
        <v>19657</v>
      </c>
      <c r="B19657" s="7" t="s">
        <v>17382</v>
      </c>
      <c r="C19657" s="7" t="s">
        <v>17382</v>
      </c>
      <c r="D19657" t="s">
        <v>84</v>
      </c>
      <c r="E19657" s="8">
        <v>0.32087912087912102</v>
      </c>
      <c r="F19657" s="9">
        <v>910</v>
      </c>
    </row>
    <row r="19658" spans="1:6">
      <c r="A19658" s="6">
        <v>19658</v>
      </c>
      <c r="B19658" s="7" t="s">
        <v>17383</v>
      </c>
      <c r="C19658" s="7" t="s">
        <v>17384</v>
      </c>
      <c r="D19658" t="s">
        <v>123</v>
      </c>
      <c r="E19658" s="8">
        <v>0.29475982532751099</v>
      </c>
      <c r="F19658" s="9">
        <v>910</v>
      </c>
    </row>
    <row r="19659" spans="1:6">
      <c r="A19659" s="6">
        <v>19659</v>
      </c>
      <c r="B19659" s="7" t="s">
        <v>17385</v>
      </c>
      <c r="C19659" s="7" t="s">
        <v>15565</v>
      </c>
      <c r="D19659" t="s">
        <v>123</v>
      </c>
      <c r="E19659" s="8">
        <v>0.45266594124047899</v>
      </c>
      <c r="F19659" s="9">
        <v>910</v>
      </c>
    </row>
    <row r="19660" spans="1:6">
      <c r="A19660" s="6">
        <v>19660</v>
      </c>
      <c r="B19660" s="7" t="s">
        <v>16816</v>
      </c>
      <c r="C19660" s="7" t="s">
        <v>1618</v>
      </c>
      <c r="D19660" t="s">
        <v>258</v>
      </c>
      <c r="E19660" s="8">
        <v>6.5458207452165204E-3</v>
      </c>
      <c r="F19660" s="9">
        <v>909</v>
      </c>
    </row>
    <row r="19661" spans="1:6">
      <c r="A19661" s="6">
        <v>19661</v>
      </c>
      <c r="B19661" s="7" t="s">
        <v>7091</v>
      </c>
      <c r="C19661" s="7" t="s">
        <v>7091</v>
      </c>
      <c r="D19661" t="s">
        <v>107</v>
      </c>
      <c r="E19661" s="8">
        <v>2.5979137964967501E-2</v>
      </c>
      <c r="F19661" s="9">
        <v>909</v>
      </c>
    </row>
    <row r="19662" spans="1:6">
      <c r="A19662" s="6">
        <v>19662</v>
      </c>
      <c r="B19662" s="7" t="s">
        <v>17386</v>
      </c>
      <c r="C19662" s="7" t="s">
        <v>4634</v>
      </c>
      <c r="D19662" t="s">
        <v>68</v>
      </c>
      <c r="E19662" s="8">
        <v>9.0661831368993697E-4</v>
      </c>
      <c r="F19662" s="9">
        <v>909</v>
      </c>
    </row>
    <row r="19663" spans="1:6">
      <c r="A19663" s="6">
        <v>19663</v>
      </c>
      <c r="B19663" s="7" t="s">
        <v>17387</v>
      </c>
      <c r="C19663" s="7" t="s">
        <v>17387</v>
      </c>
      <c r="D19663" t="s">
        <v>84</v>
      </c>
      <c r="E19663" s="8">
        <v>2.1276595744680899E-2</v>
      </c>
      <c r="F19663" s="9">
        <v>909</v>
      </c>
    </row>
    <row r="19664" spans="1:6">
      <c r="A19664" s="6">
        <v>19664</v>
      </c>
      <c r="B19664" s="7" t="s">
        <v>17388</v>
      </c>
      <c r="C19664" s="7" t="s">
        <v>15149</v>
      </c>
      <c r="D19664" t="s">
        <v>258</v>
      </c>
      <c r="E19664" s="8">
        <v>2.6932084309133499E-2</v>
      </c>
      <c r="F19664" s="9">
        <v>909</v>
      </c>
    </row>
    <row r="19665" spans="1:6">
      <c r="A19665" s="6">
        <v>19665</v>
      </c>
      <c r="B19665" s="7" t="s">
        <v>2960</v>
      </c>
      <c r="C19665" s="7" t="s">
        <v>2960</v>
      </c>
      <c r="D19665" t="s">
        <v>107</v>
      </c>
      <c r="E19665" s="8">
        <v>4.0798645295947698E-2</v>
      </c>
      <c r="F19665" s="9">
        <v>909</v>
      </c>
    </row>
    <row r="19666" spans="1:6">
      <c r="A19666" s="6">
        <v>19666</v>
      </c>
      <c r="B19666" s="7" t="s">
        <v>17389</v>
      </c>
      <c r="C19666" s="7" t="s">
        <v>17389</v>
      </c>
      <c r="D19666" t="s">
        <v>123</v>
      </c>
      <c r="E19666" s="8">
        <v>5.75461454940282E-2</v>
      </c>
      <c r="F19666" s="9">
        <v>909</v>
      </c>
    </row>
    <row r="19667" spans="1:6">
      <c r="A19667" s="6">
        <v>19667</v>
      </c>
      <c r="B19667" s="7" t="s">
        <v>17390</v>
      </c>
      <c r="C19667" s="7" t="s">
        <v>5062</v>
      </c>
      <c r="D19667" t="s">
        <v>123</v>
      </c>
      <c r="E19667" s="8">
        <v>3.4896401308615099E-2</v>
      </c>
      <c r="F19667" s="9">
        <v>909</v>
      </c>
    </row>
    <row r="19668" spans="1:6">
      <c r="A19668" s="6">
        <v>19668</v>
      </c>
      <c r="B19668" s="7" t="s">
        <v>16076</v>
      </c>
      <c r="C19668" s="7" t="s">
        <v>16076</v>
      </c>
      <c r="D19668" t="s">
        <v>84</v>
      </c>
      <c r="E19668" s="8">
        <v>4.84720758693361E-2</v>
      </c>
      <c r="F19668" s="9">
        <v>909</v>
      </c>
    </row>
    <row r="19669" spans="1:6">
      <c r="A19669" s="6">
        <v>19669</v>
      </c>
      <c r="B19669" s="7" t="s">
        <v>17391</v>
      </c>
      <c r="C19669" s="7" t="s">
        <v>17391</v>
      </c>
      <c r="D19669" t="s">
        <v>84</v>
      </c>
      <c r="E19669" s="8">
        <v>6.3851699279093704E-2</v>
      </c>
      <c r="F19669" s="9">
        <v>908</v>
      </c>
    </row>
    <row r="19670" spans="1:6">
      <c r="A19670" s="6">
        <v>19670</v>
      </c>
      <c r="B19670" s="7" t="s">
        <v>17392</v>
      </c>
      <c r="C19670" s="7" t="s">
        <v>17392</v>
      </c>
      <c r="D19670" t="s">
        <v>96</v>
      </c>
      <c r="E19670" s="8">
        <v>7.7092511013215903E-3</v>
      </c>
      <c r="F19670" s="9">
        <v>908</v>
      </c>
    </row>
    <row r="19671" spans="1:6">
      <c r="A19671" s="6">
        <v>19671</v>
      </c>
      <c r="B19671" s="7" t="s">
        <v>12286</v>
      </c>
      <c r="C19671" s="7" t="s">
        <v>12286</v>
      </c>
      <c r="D19671" t="s">
        <v>96</v>
      </c>
      <c r="E19671" s="8">
        <v>9.2519685039370095E-2</v>
      </c>
      <c r="F19671" s="9">
        <v>908</v>
      </c>
    </row>
    <row r="19672" spans="1:6">
      <c r="A19672" s="6">
        <v>19672</v>
      </c>
      <c r="B19672" s="7" t="s">
        <v>17393</v>
      </c>
      <c r="C19672" s="7" t="s">
        <v>17393</v>
      </c>
      <c r="D19672" t="s">
        <v>84</v>
      </c>
      <c r="E19672" s="8">
        <v>4.5307443365695803E-2</v>
      </c>
      <c r="F19672" s="9">
        <v>908</v>
      </c>
    </row>
    <row r="19673" spans="1:6">
      <c r="A19673" s="6">
        <v>19673</v>
      </c>
      <c r="B19673" s="7" t="s">
        <v>17394</v>
      </c>
      <c r="C19673" s="7" t="s">
        <v>17394</v>
      </c>
      <c r="D19673" t="s">
        <v>84</v>
      </c>
      <c r="E19673" s="8">
        <v>2.08562019758507E-2</v>
      </c>
      <c r="F19673" s="9">
        <v>908</v>
      </c>
    </row>
    <row r="19674" spans="1:6">
      <c r="A19674" s="6">
        <v>19674</v>
      </c>
      <c r="B19674" s="7" t="s">
        <v>7268</v>
      </c>
      <c r="C19674" s="7" t="s">
        <v>6643</v>
      </c>
      <c r="D19674" t="s">
        <v>68</v>
      </c>
      <c r="E19674" s="8">
        <v>7.6923076923076901E-3</v>
      </c>
      <c r="F19674" s="9">
        <v>908</v>
      </c>
    </row>
    <row r="19675" spans="1:6">
      <c r="A19675" s="6">
        <v>19675</v>
      </c>
      <c r="B19675" s="7" t="s">
        <v>17395</v>
      </c>
      <c r="C19675" s="7" t="s">
        <v>6091</v>
      </c>
      <c r="D19675" t="s">
        <v>123</v>
      </c>
      <c r="E19675" s="8">
        <v>3.0501089324618699E-2</v>
      </c>
      <c r="F19675" s="9">
        <v>908</v>
      </c>
    </row>
    <row r="19676" spans="1:6">
      <c r="A19676" s="6">
        <v>19676</v>
      </c>
      <c r="B19676" s="7" t="s">
        <v>17396</v>
      </c>
      <c r="C19676" s="7" t="s">
        <v>8351</v>
      </c>
      <c r="D19676" t="s">
        <v>114</v>
      </c>
      <c r="E19676" s="8">
        <v>6.05060506050605E-2</v>
      </c>
      <c r="F19676" s="9">
        <v>908</v>
      </c>
    </row>
    <row r="19677" spans="1:6">
      <c r="A19677" s="6">
        <v>19677</v>
      </c>
      <c r="B19677" s="7" t="s">
        <v>17397</v>
      </c>
      <c r="C19677" s="7" t="s">
        <v>17397</v>
      </c>
      <c r="D19677" t="s">
        <v>107</v>
      </c>
      <c r="E19677" s="8">
        <v>1.7621145374449299E-2</v>
      </c>
      <c r="F19677" s="9">
        <v>908</v>
      </c>
    </row>
    <row r="19678" spans="1:6">
      <c r="A19678" s="6">
        <v>19678</v>
      </c>
      <c r="B19678" s="7" t="s">
        <v>17398</v>
      </c>
      <c r="C19678" s="7" t="s">
        <v>17398</v>
      </c>
      <c r="D19678" t="s">
        <v>84</v>
      </c>
      <c r="E19678" s="8">
        <v>3.3991228070175399E-2</v>
      </c>
      <c r="F19678" s="9">
        <v>908</v>
      </c>
    </row>
    <row r="19679" spans="1:6">
      <c r="A19679" s="6">
        <v>19679</v>
      </c>
      <c r="B19679" s="7" t="s">
        <v>17399</v>
      </c>
      <c r="C19679" s="7" t="s">
        <v>1408</v>
      </c>
      <c r="D19679" t="s">
        <v>123</v>
      </c>
      <c r="E19679" s="8">
        <v>4.11255411255411E-2</v>
      </c>
      <c r="F19679" s="9">
        <v>908</v>
      </c>
    </row>
    <row r="19680" spans="1:6">
      <c r="A19680" s="6">
        <v>19680</v>
      </c>
      <c r="B19680" s="7" t="s">
        <v>17400</v>
      </c>
      <c r="C19680" s="7" t="s">
        <v>6862</v>
      </c>
      <c r="D19680" t="s">
        <v>123</v>
      </c>
      <c r="E19680" s="8">
        <v>3.6263736263736301E-2</v>
      </c>
      <c r="F19680" s="9">
        <v>908</v>
      </c>
    </row>
    <row r="19681" spans="1:6">
      <c r="A19681" s="6">
        <v>19681</v>
      </c>
      <c r="B19681" s="7" t="s">
        <v>17401</v>
      </c>
      <c r="C19681" s="7" t="s">
        <v>11133</v>
      </c>
      <c r="D19681" t="s">
        <v>114</v>
      </c>
      <c r="E19681" s="8">
        <v>1.84182015167931E-2</v>
      </c>
      <c r="F19681" s="9">
        <v>907</v>
      </c>
    </row>
    <row r="19682" spans="1:6">
      <c r="A19682" s="6">
        <v>19682</v>
      </c>
      <c r="B19682" s="7" t="s">
        <v>17402</v>
      </c>
      <c r="C19682" s="7" t="s">
        <v>17403</v>
      </c>
      <c r="D19682" t="s">
        <v>68</v>
      </c>
      <c r="E19682" s="8">
        <v>3.4632034632034602E-3</v>
      </c>
      <c r="F19682" s="9">
        <v>907</v>
      </c>
    </row>
    <row r="19683" spans="1:6">
      <c r="A19683" s="6">
        <v>19683</v>
      </c>
      <c r="B19683" s="7" t="s">
        <v>17404</v>
      </c>
      <c r="C19683" s="7" t="s">
        <v>17404</v>
      </c>
      <c r="D19683" t="s">
        <v>84</v>
      </c>
      <c r="E19683" s="8">
        <v>5.4945054945054897E-3</v>
      </c>
      <c r="F19683" s="9">
        <v>907</v>
      </c>
    </row>
    <row r="19684" spans="1:6">
      <c r="A19684" s="6">
        <v>19684</v>
      </c>
      <c r="B19684" s="7" t="s">
        <v>13102</v>
      </c>
      <c r="C19684" s="7" t="s">
        <v>13102</v>
      </c>
      <c r="D19684" t="s">
        <v>84</v>
      </c>
      <c r="E19684" s="8">
        <v>1.8348623853211E-2</v>
      </c>
      <c r="F19684" s="9">
        <v>907</v>
      </c>
    </row>
    <row r="19685" spans="1:6">
      <c r="A19685" s="6">
        <v>19685</v>
      </c>
      <c r="B19685" s="7" t="s">
        <v>17405</v>
      </c>
      <c r="C19685" s="7" t="s">
        <v>9388</v>
      </c>
      <c r="D19685" t="s">
        <v>117</v>
      </c>
      <c r="E19685" s="8">
        <v>3.5242290748898703E-2</v>
      </c>
      <c r="F19685" s="9">
        <v>907</v>
      </c>
    </row>
    <row r="19686" spans="1:6">
      <c r="A19686" s="6">
        <v>19686</v>
      </c>
      <c r="B19686" s="7" t="s">
        <v>17406</v>
      </c>
      <c r="C19686" s="7" t="s">
        <v>17406</v>
      </c>
      <c r="D19686" t="s">
        <v>107</v>
      </c>
      <c r="E19686" s="8">
        <v>3.6879432624113501E-2</v>
      </c>
      <c r="F19686" s="9">
        <v>907</v>
      </c>
    </row>
    <row r="19687" spans="1:6">
      <c r="A19687" s="6">
        <v>19687</v>
      </c>
      <c r="B19687" s="7" t="s">
        <v>17407</v>
      </c>
      <c r="C19687" s="7" t="s">
        <v>17407</v>
      </c>
      <c r="D19687" t="s">
        <v>107</v>
      </c>
      <c r="E19687" s="8">
        <v>3.125E-2</v>
      </c>
      <c r="F19687" s="9">
        <v>907</v>
      </c>
    </row>
    <row r="19688" spans="1:6">
      <c r="A19688" s="6">
        <v>19688</v>
      </c>
      <c r="B19688" s="7" t="s">
        <v>17408</v>
      </c>
      <c r="C19688" s="7" t="s">
        <v>17408</v>
      </c>
      <c r="D19688" t="s">
        <v>84</v>
      </c>
      <c r="E19688" s="8">
        <v>0.100642398286938</v>
      </c>
      <c r="F19688" s="9">
        <v>907</v>
      </c>
    </row>
    <row r="19689" spans="1:6">
      <c r="A19689" s="6">
        <v>19689</v>
      </c>
      <c r="B19689" s="7" t="s">
        <v>17409</v>
      </c>
      <c r="C19689" s="7" t="s">
        <v>17409</v>
      </c>
      <c r="D19689" t="s">
        <v>72</v>
      </c>
      <c r="E19689" s="8">
        <v>5.02732240437158E-2</v>
      </c>
      <c r="F19689" s="9">
        <v>907</v>
      </c>
    </row>
    <row r="19690" spans="1:6">
      <c r="A19690" s="6">
        <v>19690</v>
      </c>
      <c r="B19690" s="7" t="s">
        <v>17410</v>
      </c>
      <c r="C19690" s="7" t="s">
        <v>11907</v>
      </c>
      <c r="D19690" t="s">
        <v>123</v>
      </c>
      <c r="E19690" s="8">
        <v>6.3917525773195899E-2</v>
      </c>
      <c r="F19690" s="9">
        <v>907</v>
      </c>
    </row>
    <row r="19691" spans="1:6">
      <c r="A19691" s="6">
        <v>19691</v>
      </c>
      <c r="B19691" s="7" t="s">
        <v>17411</v>
      </c>
      <c r="C19691" s="7" t="s">
        <v>17411</v>
      </c>
      <c r="D19691" t="s">
        <v>84</v>
      </c>
      <c r="E19691" s="8">
        <v>0.15327695560253701</v>
      </c>
      <c r="F19691" s="9">
        <v>907</v>
      </c>
    </row>
    <row r="19692" spans="1:6">
      <c r="A19692" s="6">
        <v>19692</v>
      </c>
      <c r="B19692" s="7" t="s">
        <v>17412</v>
      </c>
      <c r="C19692" s="7" t="s">
        <v>11667</v>
      </c>
      <c r="D19692" t="s">
        <v>123</v>
      </c>
      <c r="E19692" s="8">
        <v>1.8722466960352398E-2</v>
      </c>
      <c r="F19692" s="9">
        <v>907</v>
      </c>
    </row>
    <row r="19693" spans="1:6">
      <c r="A19693" s="6">
        <v>19693</v>
      </c>
      <c r="B19693" s="7" t="s">
        <v>17413</v>
      </c>
      <c r="C19693" s="7" t="s">
        <v>17413</v>
      </c>
      <c r="D19693" t="s">
        <v>84</v>
      </c>
      <c r="E19693" s="8">
        <v>3.7403740374037403E-2</v>
      </c>
      <c r="F19693" s="9">
        <v>907</v>
      </c>
    </row>
    <row r="19694" spans="1:6">
      <c r="A19694" s="6">
        <v>19694</v>
      </c>
      <c r="B19694" s="7" t="s">
        <v>17414</v>
      </c>
      <c r="C19694" s="7" t="s">
        <v>17414</v>
      </c>
      <c r="D19694" t="s">
        <v>84</v>
      </c>
      <c r="E19694" s="8">
        <v>1.1891891891891901E-2</v>
      </c>
      <c r="F19694" s="9">
        <v>907</v>
      </c>
    </row>
    <row r="19695" spans="1:6">
      <c r="A19695" s="6">
        <v>19695</v>
      </c>
      <c r="B19695" s="7" t="s">
        <v>17415</v>
      </c>
      <c r="C19695" s="7" t="s">
        <v>12440</v>
      </c>
      <c r="D19695" t="s">
        <v>123</v>
      </c>
      <c r="E19695" s="8">
        <v>4.7304730473047299E-2</v>
      </c>
      <c r="F19695" s="9">
        <v>907</v>
      </c>
    </row>
    <row r="19696" spans="1:6">
      <c r="A19696" s="6">
        <v>19696</v>
      </c>
      <c r="B19696" s="7" t="s">
        <v>17416</v>
      </c>
      <c r="C19696" s="7" t="s">
        <v>17416</v>
      </c>
      <c r="D19696" t="s">
        <v>84</v>
      </c>
      <c r="E19696" s="8">
        <v>0.15125136017410201</v>
      </c>
      <c r="F19696" s="9">
        <v>907</v>
      </c>
    </row>
    <row r="19697" spans="1:6">
      <c r="A19697" s="6">
        <v>19697</v>
      </c>
      <c r="B19697" s="7" t="s">
        <v>17417</v>
      </c>
      <c r="C19697" s="7" t="s">
        <v>5674</v>
      </c>
      <c r="D19697" t="s">
        <v>123</v>
      </c>
      <c r="E19697" s="8">
        <v>6.7254685777287798E-2</v>
      </c>
      <c r="F19697" s="9">
        <v>907</v>
      </c>
    </row>
    <row r="19698" spans="1:6">
      <c r="A19698" s="6">
        <v>19698</v>
      </c>
      <c r="B19698" s="7" t="s">
        <v>17418</v>
      </c>
      <c r="C19698" s="7" t="s">
        <v>5215</v>
      </c>
      <c r="D19698" t="s">
        <v>123</v>
      </c>
      <c r="E19698" s="8">
        <v>1.3186813186813201E-2</v>
      </c>
      <c r="F19698" s="9">
        <v>907</v>
      </c>
    </row>
    <row r="19699" spans="1:6">
      <c r="A19699" s="6">
        <v>19699</v>
      </c>
      <c r="B19699" s="7" t="s">
        <v>17419</v>
      </c>
      <c r="C19699" s="7" t="s">
        <v>17419</v>
      </c>
      <c r="D19699" t="s">
        <v>123</v>
      </c>
      <c r="E19699" s="8">
        <v>4.2598509052183202E-2</v>
      </c>
      <c r="F19699" s="9">
        <v>907</v>
      </c>
    </row>
    <row r="19700" spans="1:6">
      <c r="A19700" s="6">
        <v>19700</v>
      </c>
      <c r="B19700" s="7" t="s">
        <v>16532</v>
      </c>
      <c r="C19700" s="7" t="s">
        <v>9370</v>
      </c>
      <c r="D19700" t="s">
        <v>258</v>
      </c>
      <c r="E19700" s="8">
        <v>4.6487603305785099E-3</v>
      </c>
      <c r="F19700" s="9">
        <v>906</v>
      </c>
    </row>
    <row r="19701" spans="1:6">
      <c r="A19701" s="6">
        <v>19701</v>
      </c>
      <c r="B19701" s="7" t="s">
        <v>17420</v>
      </c>
      <c r="C19701" s="7" t="s">
        <v>17420</v>
      </c>
      <c r="D19701" t="s">
        <v>84</v>
      </c>
      <c r="E19701" s="8">
        <v>8.7815587266739797E-3</v>
      </c>
      <c r="F19701" s="9">
        <v>906</v>
      </c>
    </row>
    <row r="19702" spans="1:6">
      <c r="A19702" s="6">
        <v>19702</v>
      </c>
      <c r="B19702" s="7" t="s">
        <v>17421</v>
      </c>
      <c r="C19702" s="7" t="s">
        <v>9886</v>
      </c>
      <c r="D19702" t="s">
        <v>117</v>
      </c>
      <c r="E19702" s="8">
        <v>4.96688741721854E-2</v>
      </c>
      <c r="F19702" s="9">
        <v>906</v>
      </c>
    </row>
    <row r="19703" spans="1:6">
      <c r="A19703" s="6">
        <v>19703</v>
      </c>
      <c r="B19703" s="7" t="s">
        <v>17422</v>
      </c>
      <c r="C19703" s="7" t="s">
        <v>14265</v>
      </c>
      <c r="D19703" t="s">
        <v>114</v>
      </c>
      <c r="E19703" s="8">
        <v>7.7262693156732896E-3</v>
      </c>
      <c r="F19703" s="9">
        <v>906</v>
      </c>
    </row>
    <row r="19704" spans="1:6">
      <c r="A19704" s="6">
        <v>19704</v>
      </c>
      <c r="B19704" s="7" t="s">
        <v>17423</v>
      </c>
      <c r="C19704" s="7" t="s">
        <v>17424</v>
      </c>
      <c r="D19704" t="s">
        <v>68</v>
      </c>
      <c r="E19704" s="8">
        <v>3.1479538300104898E-3</v>
      </c>
      <c r="F19704" s="9">
        <v>906</v>
      </c>
    </row>
    <row r="19705" spans="1:6">
      <c r="A19705" s="6">
        <v>19705</v>
      </c>
      <c r="B19705" s="7" t="s">
        <v>17425</v>
      </c>
      <c r="C19705" s="7" t="s">
        <v>17425</v>
      </c>
      <c r="D19705" t="s">
        <v>84</v>
      </c>
      <c r="E19705" s="8">
        <v>4.0748898678414101E-2</v>
      </c>
      <c r="F19705" s="9">
        <v>906</v>
      </c>
    </row>
    <row r="19706" spans="1:6">
      <c r="A19706" s="6">
        <v>19706</v>
      </c>
      <c r="B19706" s="7" t="s">
        <v>17426</v>
      </c>
      <c r="C19706" s="7" t="s">
        <v>17426</v>
      </c>
      <c r="D19706" t="s">
        <v>84</v>
      </c>
      <c r="E19706" s="8">
        <v>0.27341532639545901</v>
      </c>
      <c r="F19706" s="9">
        <v>906</v>
      </c>
    </row>
    <row r="19707" spans="1:6">
      <c r="A19707" s="6">
        <v>19707</v>
      </c>
      <c r="B19707" s="7" t="s">
        <v>17427</v>
      </c>
      <c r="C19707" s="7" t="s">
        <v>5017</v>
      </c>
      <c r="D19707" t="s">
        <v>123</v>
      </c>
      <c r="E19707" s="8">
        <v>6.01750547045952E-2</v>
      </c>
      <c r="F19707" s="9">
        <v>906</v>
      </c>
    </row>
    <row r="19708" spans="1:6">
      <c r="A19708" s="6">
        <v>19708</v>
      </c>
      <c r="B19708" s="7" t="s">
        <v>17428</v>
      </c>
      <c r="C19708" s="7" t="s">
        <v>17428</v>
      </c>
      <c r="D19708" t="s">
        <v>84</v>
      </c>
      <c r="E19708" s="8">
        <v>2.9702970297029702E-2</v>
      </c>
      <c r="F19708" s="9">
        <v>906</v>
      </c>
    </row>
    <row r="19709" spans="1:6">
      <c r="A19709" s="6">
        <v>19709</v>
      </c>
      <c r="B19709" s="7" t="s">
        <v>17429</v>
      </c>
      <c r="C19709" s="7" t="s">
        <v>5716</v>
      </c>
      <c r="D19709" t="s">
        <v>123</v>
      </c>
      <c r="E19709" s="8">
        <v>0.162841530054645</v>
      </c>
      <c r="F19709" s="9">
        <v>906</v>
      </c>
    </row>
    <row r="19710" spans="1:6">
      <c r="A19710" s="6">
        <v>19710</v>
      </c>
      <c r="B19710" s="7" t="s">
        <v>17430</v>
      </c>
      <c r="C19710" s="7" t="s">
        <v>17430</v>
      </c>
      <c r="D19710" t="s">
        <v>60</v>
      </c>
      <c r="E19710" s="8">
        <v>9.2092092092092098E-2</v>
      </c>
      <c r="F19710" s="9">
        <v>906</v>
      </c>
    </row>
    <row r="19711" spans="1:6">
      <c r="A19711" s="6">
        <v>19711</v>
      </c>
      <c r="B19711" s="7" t="s">
        <v>17431</v>
      </c>
      <c r="C19711" s="7" t="s">
        <v>17431</v>
      </c>
      <c r="D19711" t="s">
        <v>107</v>
      </c>
      <c r="E19711" s="8">
        <v>3.5359116022099499E-2</v>
      </c>
      <c r="F19711" s="9">
        <v>905</v>
      </c>
    </row>
    <row r="19712" spans="1:6">
      <c r="A19712" s="6">
        <v>19712</v>
      </c>
      <c r="B19712" s="7" t="s">
        <v>11437</v>
      </c>
      <c r="C19712" s="7" t="s">
        <v>7612</v>
      </c>
      <c r="D19712" t="s">
        <v>68</v>
      </c>
      <c r="E19712" s="8">
        <v>4.3290043290043299E-3</v>
      </c>
      <c r="F19712" s="9">
        <v>905</v>
      </c>
    </row>
    <row r="19713" spans="1:6">
      <c r="A19713" s="6">
        <v>19713</v>
      </c>
      <c r="B19713" s="7" t="s">
        <v>15924</v>
      </c>
      <c r="C19713" s="7" t="s">
        <v>6492</v>
      </c>
      <c r="D19713" t="s">
        <v>114</v>
      </c>
      <c r="E19713" s="8">
        <v>1.9260010136847399E-2</v>
      </c>
      <c r="F19713" s="9">
        <v>905</v>
      </c>
    </row>
    <row r="19714" spans="1:6">
      <c r="A19714" s="6">
        <v>19714</v>
      </c>
      <c r="B19714" s="7" t="s">
        <v>17432</v>
      </c>
      <c r="C19714" s="7" t="s">
        <v>17432</v>
      </c>
      <c r="D19714" t="s">
        <v>107</v>
      </c>
      <c r="E19714" s="8">
        <v>1.1037527593818999E-2</v>
      </c>
      <c r="F19714" s="9">
        <v>905</v>
      </c>
    </row>
    <row r="19715" spans="1:6">
      <c r="A19715" s="6">
        <v>19715</v>
      </c>
      <c r="B19715" s="7" t="s">
        <v>17433</v>
      </c>
      <c r="C19715" s="7" t="s">
        <v>4367</v>
      </c>
      <c r="D19715" t="s">
        <v>123</v>
      </c>
      <c r="E19715" s="8">
        <v>2.0833333333333301E-2</v>
      </c>
      <c r="F19715" s="9">
        <v>905</v>
      </c>
    </row>
    <row r="19716" spans="1:6">
      <c r="A19716" s="6">
        <v>19716</v>
      </c>
      <c r="B19716" s="7" t="s">
        <v>17434</v>
      </c>
      <c r="C19716" s="7" t="s">
        <v>17434</v>
      </c>
      <c r="D19716" t="s">
        <v>107</v>
      </c>
      <c r="E19716" s="8">
        <v>3.7527593818984503E-2</v>
      </c>
      <c r="F19716" s="9">
        <v>905</v>
      </c>
    </row>
    <row r="19717" spans="1:6">
      <c r="A19717" s="6">
        <v>19717</v>
      </c>
      <c r="B19717" s="7" t="s">
        <v>17435</v>
      </c>
      <c r="C19717" s="7" t="s">
        <v>7147</v>
      </c>
      <c r="D19717" t="s">
        <v>114</v>
      </c>
      <c r="E19717" s="8">
        <v>2.5811209439527999E-2</v>
      </c>
      <c r="F19717" s="9">
        <v>905</v>
      </c>
    </row>
    <row r="19718" spans="1:6">
      <c r="A19718" s="6">
        <v>19718</v>
      </c>
      <c r="B19718" s="7" t="s">
        <v>17436</v>
      </c>
      <c r="C19718" s="7" t="s">
        <v>12849</v>
      </c>
      <c r="D19718" t="s">
        <v>117</v>
      </c>
      <c r="E19718" s="8">
        <v>6.8508287292817702E-2</v>
      </c>
      <c r="F19718" s="9">
        <v>905</v>
      </c>
    </row>
    <row r="19719" spans="1:6">
      <c r="A19719" s="6">
        <v>19719</v>
      </c>
      <c r="B19719" s="7" t="s">
        <v>17437</v>
      </c>
      <c r="C19719" s="7" t="s">
        <v>17437</v>
      </c>
      <c r="D19719" t="s">
        <v>107</v>
      </c>
      <c r="E19719" s="8">
        <v>4.1988950276243102E-2</v>
      </c>
      <c r="F19719" s="9">
        <v>905</v>
      </c>
    </row>
    <row r="19720" spans="1:6">
      <c r="A19720" s="6">
        <v>19720</v>
      </c>
      <c r="B19720" s="7" t="s">
        <v>17438</v>
      </c>
      <c r="C19720" s="7" t="s">
        <v>17438</v>
      </c>
      <c r="D19720" t="s">
        <v>107</v>
      </c>
      <c r="E19720" s="8">
        <v>1.54696132596685E-2</v>
      </c>
      <c r="F19720" s="9">
        <v>905</v>
      </c>
    </row>
    <row r="19721" spans="1:6">
      <c r="A19721" s="6">
        <v>19721</v>
      </c>
      <c r="B19721" s="7" t="s">
        <v>12028</v>
      </c>
      <c r="C19721" s="7" t="s">
        <v>8044</v>
      </c>
      <c r="D19721" t="s">
        <v>114</v>
      </c>
      <c r="E19721" s="8">
        <v>5.0647372429550599E-2</v>
      </c>
      <c r="F19721" s="9">
        <v>905</v>
      </c>
    </row>
    <row r="19722" spans="1:6">
      <c r="A19722" s="6">
        <v>19722</v>
      </c>
      <c r="B19722" s="7" t="s">
        <v>17439</v>
      </c>
      <c r="C19722" s="7" t="s">
        <v>17439</v>
      </c>
      <c r="D19722" t="s">
        <v>107</v>
      </c>
      <c r="E19722" s="8">
        <v>6.9296375266524504E-2</v>
      </c>
      <c r="F19722" s="9">
        <v>905</v>
      </c>
    </row>
    <row r="19723" spans="1:6">
      <c r="A19723" s="6">
        <v>19723</v>
      </c>
      <c r="B19723" s="7" t="s">
        <v>17440</v>
      </c>
      <c r="C19723" s="7" t="s">
        <v>17440</v>
      </c>
      <c r="D19723" t="s">
        <v>84</v>
      </c>
      <c r="E19723" s="8">
        <v>6.1742006615214999E-2</v>
      </c>
      <c r="F19723" s="9">
        <v>905</v>
      </c>
    </row>
    <row r="19724" spans="1:6">
      <c r="A19724" s="6">
        <v>19724</v>
      </c>
      <c r="B19724" s="7" t="s">
        <v>17441</v>
      </c>
      <c r="C19724" s="7" t="s">
        <v>17442</v>
      </c>
      <c r="D19724" t="s">
        <v>123</v>
      </c>
      <c r="E19724" s="8">
        <v>4.96688741721854E-2</v>
      </c>
      <c r="F19724" s="9">
        <v>905</v>
      </c>
    </row>
    <row r="19725" spans="1:6">
      <c r="A19725" s="6">
        <v>19725</v>
      </c>
      <c r="B19725" s="7" t="s">
        <v>17040</v>
      </c>
      <c r="C19725" s="7" t="s">
        <v>17040</v>
      </c>
      <c r="D19725" t="s">
        <v>84</v>
      </c>
      <c r="E19725" s="8">
        <v>5.2863436123347998E-2</v>
      </c>
      <c r="F19725" s="9">
        <v>905</v>
      </c>
    </row>
    <row r="19726" spans="1:6">
      <c r="A19726" s="6">
        <v>19726</v>
      </c>
      <c r="B19726" s="7" t="s">
        <v>17443</v>
      </c>
      <c r="C19726" s="7" t="s">
        <v>17443</v>
      </c>
      <c r="D19726" t="s">
        <v>107</v>
      </c>
      <c r="E19726" s="8">
        <v>9.4609460946094598E-2</v>
      </c>
      <c r="F19726" s="9">
        <v>905</v>
      </c>
    </row>
    <row r="19727" spans="1:6">
      <c r="A19727" s="6">
        <v>19727</v>
      </c>
      <c r="B19727" s="7" t="s">
        <v>17444</v>
      </c>
      <c r="C19727" s="7" t="s">
        <v>17444</v>
      </c>
      <c r="D19727" t="s">
        <v>84</v>
      </c>
      <c r="E19727" s="8">
        <v>0.76379690949227397</v>
      </c>
      <c r="F19727" s="9">
        <v>905</v>
      </c>
    </row>
    <row r="19728" spans="1:6">
      <c r="A19728" s="6">
        <v>19728</v>
      </c>
      <c r="B19728" s="7" t="s">
        <v>10206</v>
      </c>
      <c r="C19728" s="7" t="s">
        <v>10206</v>
      </c>
      <c r="D19728" t="s">
        <v>84</v>
      </c>
      <c r="E19728" s="8">
        <v>0.14378378378378401</v>
      </c>
      <c r="F19728" s="9">
        <v>905</v>
      </c>
    </row>
    <row r="19729" spans="1:6">
      <c r="A19729" s="6">
        <v>19729</v>
      </c>
      <c r="B19729" s="7" t="s">
        <v>4428</v>
      </c>
      <c r="C19729" s="7" t="s">
        <v>2449</v>
      </c>
      <c r="D19729" t="s">
        <v>258</v>
      </c>
      <c r="E19729" s="8">
        <v>1.3637332196889E-2</v>
      </c>
      <c r="F19729" s="9">
        <v>904</v>
      </c>
    </row>
    <row r="19730" spans="1:6">
      <c r="A19730" s="6">
        <v>19730</v>
      </c>
      <c r="B19730" s="7" t="s">
        <v>17445</v>
      </c>
      <c r="C19730" s="7" t="s">
        <v>12646</v>
      </c>
      <c r="D19730" t="s">
        <v>123</v>
      </c>
      <c r="E19730" s="8">
        <v>7.8453038674033193E-2</v>
      </c>
      <c r="F19730" s="9">
        <v>904</v>
      </c>
    </row>
    <row r="19731" spans="1:6">
      <c r="A19731" s="6">
        <v>19731</v>
      </c>
      <c r="B19731" s="7" t="s">
        <v>17446</v>
      </c>
      <c r="C19731" s="7" t="s">
        <v>17446</v>
      </c>
      <c r="D19731" t="s">
        <v>107</v>
      </c>
      <c r="E19731" s="8">
        <v>1.8461538461538501E-2</v>
      </c>
      <c r="F19731" s="9">
        <v>904</v>
      </c>
    </row>
    <row r="19732" spans="1:6">
      <c r="A19732" s="6">
        <v>19732</v>
      </c>
      <c r="B19732" s="7" t="s">
        <v>17447</v>
      </c>
      <c r="C19732" s="7" t="s">
        <v>8624</v>
      </c>
      <c r="D19732" t="s">
        <v>123</v>
      </c>
      <c r="E19732" s="8">
        <v>2.8697571743929399E-2</v>
      </c>
      <c r="F19732" s="9">
        <v>904</v>
      </c>
    </row>
    <row r="19733" spans="1:6">
      <c r="A19733" s="6">
        <v>19733</v>
      </c>
      <c r="B19733" s="7" t="s">
        <v>17448</v>
      </c>
      <c r="C19733" s="7" t="s">
        <v>8289</v>
      </c>
      <c r="D19733" t="s">
        <v>117</v>
      </c>
      <c r="E19733" s="8">
        <v>3.8626609442060103E-2</v>
      </c>
      <c r="F19733" s="9">
        <v>904</v>
      </c>
    </row>
    <row r="19734" spans="1:6">
      <c r="A19734" s="6">
        <v>19734</v>
      </c>
      <c r="B19734" s="7" t="s">
        <v>17449</v>
      </c>
      <c r="C19734" s="7" t="s">
        <v>17449</v>
      </c>
      <c r="D19734" t="s">
        <v>84</v>
      </c>
      <c r="E19734" s="8">
        <v>7.8838174273858905E-2</v>
      </c>
      <c r="F19734" s="9">
        <v>904</v>
      </c>
    </row>
    <row r="19735" spans="1:6">
      <c r="A19735" s="6">
        <v>19735</v>
      </c>
      <c r="B19735" s="7" t="s">
        <v>9693</v>
      </c>
      <c r="C19735" s="7" t="s">
        <v>9693</v>
      </c>
      <c r="D19735" t="s">
        <v>107</v>
      </c>
      <c r="E19735" s="8">
        <v>0.34048809173772399</v>
      </c>
      <c r="F19735" s="9">
        <v>904</v>
      </c>
    </row>
    <row r="19736" spans="1:6">
      <c r="A19736" s="6">
        <v>19736</v>
      </c>
      <c r="B19736" s="7" t="s">
        <v>17450</v>
      </c>
      <c r="C19736" s="7" t="s">
        <v>6702</v>
      </c>
      <c r="D19736" t="s">
        <v>123</v>
      </c>
      <c r="E19736" s="8">
        <v>0.10828729281768</v>
      </c>
      <c r="F19736" s="9">
        <v>904</v>
      </c>
    </row>
    <row r="19737" spans="1:6">
      <c r="A19737" s="6">
        <v>19737</v>
      </c>
      <c r="B19737" s="7" t="s">
        <v>17451</v>
      </c>
      <c r="C19737" s="7" t="s">
        <v>17451</v>
      </c>
      <c r="D19737" t="s">
        <v>84</v>
      </c>
      <c r="E19737" s="8">
        <v>6.0706401766004399E-2</v>
      </c>
      <c r="F19737" s="9">
        <v>904</v>
      </c>
    </row>
    <row r="19738" spans="1:6">
      <c r="A19738" s="6">
        <v>19738</v>
      </c>
      <c r="B19738" s="7" t="s">
        <v>17452</v>
      </c>
      <c r="C19738" s="7" t="s">
        <v>17452</v>
      </c>
      <c r="D19738" t="s">
        <v>84</v>
      </c>
      <c r="E19738" s="8">
        <v>7.9030558482613297E-2</v>
      </c>
      <c r="F19738" s="9">
        <v>904</v>
      </c>
    </row>
    <row r="19739" spans="1:6">
      <c r="A19739" s="6">
        <v>19739</v>
      </c>
      <c r="B19739" s="7" t="s">
        <v>17453</v>
      </c>
      <c r="C19739" s="7" t="s">
        <v>17453</v>
      </c>
      <c r="D19739" t="s">
        <v>84</v>
      </c>
      <c r="E19739" s="8">
        <v>5.2863436123347998E-2</v>
      </c>
      <c r="F19739" s="9">
        <v>904</v>
      </c>
    </row>
    <row r="19740" spans="1:6">
      <c r="A19740" s="6">
        <v>19740</v>
      </c>
      <c r="B19740" s="7" t="s">
        <v>17454</v>
      </c>
      <c r="C19740" s="7" t="s">
        <v>13397</v>
      </c>
      <c r="D19740" t="s">
        <v>123</v>
      </c>
      <c r="E19740" s="8">
        <v>1.8701870187018702E-2</v>
      </c>
      <c r="F19740" s="9">
        <v>904</v>
      </c>
    </row>
    <row r="19741" spans="1:6">
      <c r="A19741" s="6">
        <v>19741</v>
      </c>
      <c r="B19741" s="7" t="s">
        <v>17455</v>
      </c>
      <c r="C19741" s="7" t="s">
        <v>17455</v>
      </c>
      <c r="D19741" t="s">
        <v>84</v>
      </c>
      <c r="E19741" s="8">
        <v>0.10392364793213101</v>
      </c>
      <c r="F19741" s="9">
        <v>904</v>
      </c>
    </row>
    <row r="19742" spans="1:6">
      <c r="A19742" s="6">
        <v>19742</v>
      </c>
      <c r="B19742" s="7" t="s">
        <v>17456</v>
      </c>
      <c r="C19742" s="7" t="s">
        <v>17456</v>
      </c>
      <c r="D19742" t="s">
        <v>84</v>
      </c>
      <c r="E19742" s="8">
        <v>0.56198830409356704</v>
      </c>
      <c r="F19742" s="9">
        <v>904</v>
      </c>
    </row>
    <row r="19743" spans="1:6">
      <c r="A19743" s="6">
        <v>19743</v>
      </c>
      <c r="B19743" s="7" t="s">
        <v>15213</v>
      </c>
      <c r="C19743" s="7" t="s">
        <v>15213</v>
      </c>
      <c r="D19743" t="s">
        <v>84</v>
      </c>
      <c r="E19743" s="8">
        <v>4.17124039517014E-2</v>
      </c>
      <c r="F19743" s="9">
        <v>904</v>
      </c>
    </row>
    <row r="19744" spans="1:6">
      <c r="A19744" s="6">
        <v>19744</v>
      </c>
      <c r="B19744" s="7" t="s">
        <v>17121</v>
      </c>
      <c r="C19744" s="7" t="s">
        <v>11047</v>
      </c>
      <c r="D19744" t="s">
        <v>68</v>
      </c>
      <c r="E19744" s="8">
        <v>1.9750966079862601E-2</v>
      </c>
      <c r="F19744" s="9">
        <v>903</v>
      </c>
    </row>
    <row r="19745" spans="1:6">
      <c r="A19745" s="6">
        <v>19745</v>
      </c>
      <c r="B19745" s="7" t="s">
        <v>17457</v>
      </c>
      <c r="C19745" s="7" t="s">
        <v>14800</v>
      </c>
      <c r="D19745" t="s">
        <v>258</v>
      </c>
      <c r="E19745" s="8">
        <v>1.35214579659024E-2</v>
      </c>
      <c r="F19745" s="9">
        <v>903</v>
      </c>
    </row>
    <row r="19746" spans="1:6">
      <c r="A19746" s="6">
        <v>19746</v>
      </c>
      <c r="B19746" s="7" t="s">
        <v>17458</v>
      </c>
      <c r="C19746" s="7" t="s">
        <v>3260</v>
      </c>
      <c r="D19746" t="s">
        <v>123</v>
      </c>
      <c r="E19746" s="8">
        <v>7.6549210206561399E-2</v>
      </c>
      <c r="F19746" s="9">
        <v>903</v>
      </c>
    </row>
    <row r="19747" spans="1:6">
      <c r="A19747" s="6">
        <v>19747</v>
      </c>
      <c r="B19747" s="7" t="s">
        <v>17459</v>
      </c>
      <c r="C19747" s="7" t="s">
        <v>17459</v>
      </c>
      <c r="D19747" t="s">
        <v>107</v>
      </c>
      <c r="E19747" s="8">
        <v>3.2608695652173898E-2</v>
      </c>
      <c r="F19747" s="9">
        <v>903</v>
      </c>
    </row>
    <row r="19748" spans="1:6">
      <c r="A19748" s="6">
        <v>19748</v>
      </c>
      <c r="B19748" s="7" t="s">
        <v>17460</v>
      </c>
      <c r="C19748" s="7" t="s">
        <v>17460</v>
      </c>
      <c r="D19748" t="s">
        <v>107</v>
      </c>
      <c r="E19748" s="8">
        <v>3.4254143646408802E-2</v>
      </c>
      <c r="F19748" s="9">
        <v>903</v>
      </c>
    </row>
    <row r="19749" spans="1:6">
      <c r="A19749" s="6">
        <v>19749</v>
      </c>
      <c r="B19749" s="7" t="s">
        <v>8250</v>
      </c>
      <c r="C19749" s="7" t="s">
        <v>8250</v>
      </c>
      <c r="D19749" t="s">
        <v>96</v>
      </c>
      <c r="E19749" s="8">
        <v>0.204646017699115</v>
      </c>
      <c r="F19749" s="9">
        <v>903</v>
      </c>
    </row>
    <row r="19750" spans="1:6">
      <c r="A19750" s="6">
        <v>19750</v>
      </c>
      <c r="B19750" s="7" t="s">
        <v>17461</v>
      </c>
      <c r="C19750" s="7" t="s">
        <v>17461</v>
      </c>
      <c r="D19750" t="s">
        <v>84</v>
      </c>
      <c r="E19750" s="8">
        <v>6.9154774972557606E-2</v>
      </c>
      <c r="F19750" s="9">
        <v>903</v>
      </c>
    </row>
    <row r="19751" spans="1:6">
      <c r="A19751" s="6">
        <v>19751</v>
      </c>
      <c r="B19751" s="7" t="s">
        <v>17462</v>
      </c>
      <c r="C19751" s="7" t="s">
        <v>17462</v>
      </c>
      <c r="D19751" t="s">
        <v>84</v>
      </c>
      <c r="E19751" s="8">
        <v>0.15630397236614901</v>
      </c>
      <c r="F19751" s="9">
        <v>903</v>
      </c>
    </row>
    <row r="19752" spans="1:6">
      <c r="A19752" s="6">
        <v>19752</v>
      </c>
      <c r="B19752" s="7" t="s">
        <v>17463</v>
      </c>
      <c r="C19752" s="7" t="s">
        <v>17463</v>
      </c>
      <c r="D19752" t="s">
        <v>84</v>
      </c>
      <c r="E19752" s="8">
        <v>0.36623376623376602</v>
      </c>
      <c r="F19752" s="9">
        <v>903</v>
      </c>
    </row>
    <row r="19753" spans="1:6">
      <c r="A19753" s="6">
        <v>19753</v>
      </c>
      <c r="B19753" s="7" t="s">
        <v>17464</v>
      </c>
      <c r="C19753" s="7" t="s">
        <v>17464</v>
      </c>
      <c r="D19753" t="s">
        <v>84</v>
      </c>
      <c r="E19753" s="8">
        <v>0.62992610837438401</v>
      </c>
      <c r="F19753" s="9">
        <v>903</v>
      </c>
    </row>
    <row r="19754" spans="1:6">
      <c r="A19754" s="6">
        <v>19754</v>
      </c>
      <c r="B19754" s="7" t="s">
        <v>12755</v>
      </c>
      <c r="C19754" s="7" t="s">
        <v>12755</v>
      </c>
      <c r="D19754" t="s">
        <v>96</v>
      </c>
      <c r="E19754" s="8">
        <v>3.4229828850855702E-2</v>
      </c>
      <c r="F19754" s="9">
        <v>902</v>
      </c>
    </row>
    <row r="19755" spans="1:6">
      <c r="A19755" s="6">
        <v>19755</v>
      </c>
      <c r="B19755" s="7" t="s">
        <v>17465</v>
      </c>
      <c r="C19755" s="7" t="s">
        <v>17465</v>
      </c>
      <c r="D19755" t="s">
        <v>107</v>
      </c>
      <c r="E19755" s="8">
        <v>4.58015267175573E-2</v>
      </c>
      <c r="F19755" s="9">
        <v>902</v>
      </c>
    </row>
    <row r="19756" spans="1:6">
      <c r="A19756" s="6">
        <v>19756</v>
      </c>
      <c r="B19756" s="7" t="s">
        <v>17466</v>
      </c>
      <c r="C19756" s="7" t="s">
        <v>17466</v>
      </c>
      <c r="D19756" t="s">
        <v>84</v>
      </c>
      <c r="E19756" s="8">
        <v>1.10864745011086E-2</v>
      </c>
      <c r="F19756" s="9">
        <v>902</v>
      </c>
    </row>
    <row r="19757" spans="1:6">
      <c r="A19757" s="6">
        <v>19757</v>
      </c>
      <c r="B19757" s="7" t="s">
        <v>17467</v>
      </c>
      <c r="C19757" s="7" t="s">
        <v>10627</v>
      </c>
      <c r="D19757" t="s">
        <v>68</v>
      </c>
      <c r="E19757" s="8">
        <v>4.2872454448017096E-3</v>
      </c>
      <c r="F19757" s="9">
        <v>902</v>
      </c>
    </row>
    <row r="19758" spans="1:6">
      <c r="A19758" s="6">
        <v>19758</v>
      </c>
      <c r="B19758" s="7" t="s">
        <v>17468</v>
      </c>
      <c r="C19758" s="7" t="s">
        <v>17468</v>
      </c>
      <c r="D19758" t="s">
        <v>84</v>
      </c>
      <c r="E19758" s="8">
        <v>0.77021617293835098</v>
      </c>
      <c r="F19758" s="9">
        <v>902</v>
      </c>
    </row>
    <row r="19759" spans="1:6">
      <c r="A19759" s="6">
        <v>19759</v>
      </c>
      <c r="B19759" s="7" t="s">
        <v>17469</v>
      </c>
      <c r="C19759" s="7" t="s">
        <v>5570</v>
      </c>
      <c r="D19759" t="s">
        <v>123</v>
      </c>
      <c r="E19759" s="8">
        <v>4.41501103752759E-2</v>
      </c>
      <c r="F19759" s="9">
        <v>902</v>
      </c>
    </row>
    <row r="19760" spans="1:6">
      <c r="A19760" s="6">
        <v>19760</v>
      </c>
      <c r="B19760" s="7" t="s">
        <v>17470</v>
      </c>
      <c r="C19760" s="7" t="s">
        <v>4136</v>
      </c>
      <c r="D19760" t="s">
        <v>123</v>
      </c>
      <c r="E19760" s="8">
        <v>3.08710033076075E-2</v>
      </c>
      <c r="F19760" s="9">
        <v>902</v>
      </c>
    </row>
    <row r="19761" spans="1:6">
      <c r="A19761" s="6">
        <v>19761</v>
      </c>
      <c r="B19761" s="7" t="s">
        <v>17471</v>
      </c>
      <c r="C19761" s="7" t="s">
        <v>17471</v>
      </c>
      <c r="D19761" t="s">
        <v>107</v>
      </c>
      <c r="E19761" s="8">
        <v>0.103752759381898</v>
      </c>
      <c r="F19761" s="9">
        <v>902</v>
      </c>
    </row>
    <row r="19762" spans="1:6">
      <c r="A19762" s="6">
        <v>19762</v>
      </c>
      <c r="B19762" s="7" t="s">
        <v>17472</v>
      </c>
      <c r="C19762" s="7" t="s">
        <v>14450</v>
      </c>
      <c r="D19762" t="s">
        <v>117</v>
      </c>
      <c r="E19762" s="8">
        <v>5.6155507559395197E-2</v>
      </c>
      <c r="F19762" s="9">
        <v>901</v>
      </c>
    </row>
    <row r="19763" spans="1:6">
      <c r="A19763" s="6">
        <v>19763</v>
      </c>
      <c r="B19763" s="7" t="s">
        <v>17473</v>
      </c>
      <c r="C19763" s="7" t="s">
        <v>17473</v>
      </c>
      <c r="D19763" t="s">
        <v>5</v>
      </c>
      <c r="E19763" s="8">
        <v>4.8579285059578398E-2</v>
      </c>
      <c r="F19763" s="9">
        <v>901</v>
      </c>
    </row>
    <row r="19764" spans="1:6">
      <c r="A19764" s="6">
        <v>19764</v>
      </c>
      <c r="B19764" s="7" t="s">
        <v>17474</v>
      </c>
      <c r="C19764" s="7" t="s">
        <v>11194</v>
      </c>
      <c r="D19764" t="s">
        <v>114</v>
      </c>
      <c r="E19764" s="8">
        <v>4.4247787610619503E-3</v>
      </c>
      <c r="F19764" s="9">
        <v>901</v>
      </c>
    </row>
    <row r="19765" spans="1:6">
      <c r="A19765" s="6">
        <v>19765</v>
      </c>
      <c r="B19765" s="7" t="s">
        <v>17475</v>
      </c>
      <c r="C19765" s="7" t="s">
        <v>11763</v>
      </c>
      <c r="D19765" t="s">
        <v>117</v>
      </c>
      <c r="E19765" s="8">
        <v>8.3148558758314894E-2</v>
      </c>
      <c r="F19765" s="9">
        <v>901</v>
      </c>
    </row>
    <row r="19766" spans="1:6">
      <c r="A19766" s="6">
        <v>19766</v>
      </c>
      <c r="B19766" s="7" t="s">
        <v>17476</v>
      </c>
      <c r="C19766" s="7" t="s">
        <v>17476</v>
      </c>
      <c r="D19766" t="s">
        <v>107</v>
      </c>
      <c r="E19766" s="8">
        <v>1.8681318681318702E-2</v>
      </c>
      <c r="F19766" s="9">
        <v>901</v>
      </c>
    </row>
    <row r="19767" spans="1:6">
      <c r="A19767" s="6">
        <v>19767</v>
      </c>
      <c r="B19767" s="7" t="s">
        <v>17477</v>
      </c>
      <c r="C19767" s="7" t="s">
        <v>17477</v>
      </c>
      <c r="D19767" t="s">
        <v>84</v>
      </c>
      <c r="E19767" s="8">
        <v>9.8560354374307907E-2</v>
      </c>
      <c r="F19767" s="9">
        <v>901</v>
      </c>
    </row>
    <row r="19768" spans="1:6">
      <c r="A19768" s="6">
        <v>19768</v>
      </c>
      <c r="B19768" s="7" t="s">
        <v>17478</v>
      </c>
      <c r="C19768" s="7" t="s">
        <v>13384</v>
      </c>
      <c r="D19768" t="s">
        <v>114</v>
      </c>
      <c r="E19768" s="8">
        <v>8.8593576965670003E-3</v>
      </c>
      <c r="F19768" s="9">
        <v>901</v>
      </c>
    </row>
    <row r="19769" spans="1:6">
      <c r="A19769" s="6">
        <v>19769</v>
      </c>
      <c r="B19769" s="7" t="s">
        <v>17479</v>
      </c>
      <c r="C19769" s="7" t="s">
        <v>17480</v>
      </c>
      <c r="D19769" t="s">
        <v>68</v>
      </c>
      <c r="E19769" s="8">
        <v>0</v>
      </c>
      <c r="F19769" s="9">
        <v>901</v>
      </c>
    </row>
    <row r="19770" spans="1:6">
      <c r="A19770" s="6">
        <v>19770</v>
      </c>
      <c r="B19770" s="7" t="s">
        <v>17481</v>
      </c>
      <c r="C19770" s="7" t="s">
        <v>8694</v>
      </c>
      <c r="D19770" t="s">
        <v>123</v>
      </c>
      <c r="E19770" s="8">
        <v>4.0659340659340702E-2</v>
      </c>
      <c r="F19770" s="9">
        <v>901</v>
      </c>
    </row>
    <row r="19771" spans="1:6">
      <c r="A19771" s="6">
        <v>19771</v>
      </c>
      <c r="B19771" s="7" t="s">
        <v>17482</v>
      </c>
      <c r="C19771" s="7" t="s">
        <v>17482</v>
      </c>
      <c r="D19771" t="s">
        <v>84</v>
      </c>
      <c r="E19771" s="8">
        <v>5.6250000000000001E-2</v>
      </c>
      <c r="F19771" s="9">
        <v>901</v>
      </c>
    </row>
    <row r="19772" spans="1:6">
      <c r="A19772" s="6">
        <v>19772</v>
      </c>
      <c r="B19772" s="7" t="s">
        <v>5710</v>
      </c>
      <c r="C19772" s="7" t="s">
        <v>5710</v>
      </c>
      <c r="D19772" t="s">
        <v>84</v>
      </c>
      <c r="E19772" s="8">
        <v>7.2033898305084706E-2</v>
      </c>
      <c r="F19772" s="9">
        <v>901</v>
      </c>
    </row>
    <row r="19773" spans="1:6">
      <c r="A19773" s="6">
        <v>19773</v>
      </c>
      <c r="B19773" s="7" t="s">
        <v>17483</v>
      </c>
      <c r="C19773" s="7" t="s">
        <v>17483</v>
      </c>
      <c r="D19773" t="s">
        <v>107</v>
      </c>
      <c r="E19773" s="8">
        <v>8.9900110987791299E-2</v>
      </c>
      <c r="F19773" s="9">
        <v>901</v>
      </c>
    </row>
    <row r="19774" spans="1:6">
      <c r="A19774" s="6">
        <v>19774</v>
      </c>
      <c r="B19774" s="7" t="s">
        <v>17484</v>
      </c>
      <c r="C19774" s="7" t="s">
        <v>17484</v>
      </c>
      <c r="D19774" t="s">
        <v>84</v>
      </c>
      <c r="E19774" s="8">
        <v>0.572033898305085</v>
      </c>
      <c r="F19774" s="9">
        <v>901</v>
      </c>
    </row>
    <row r="19775" spans="1:6">
      <c r="A19775" s="6">
        <v>19775</v>
      </c>
      <c r="B19775" s="7" t="s">
        <v>17485</v>
      </c>
      <c r="C19775" s="7" t="s">
        <v>17485</v>
      </c>
      <c r="D19775" t="s">
        <v>107</v>
      </c>
      <c r="E19775" s="8">
        <v>0.86766275346851696</v>
      </c>
      <c r="F19775" s="9">
        <v>901</v>
      </c>
    </row>
    <row r="19776" spans="1:6">
      <c r="A19776" s="6">
        <v>19776</v>
      </c>
      <c r="B19776" s="7" t="s">
        <v>17486</v>
      </c>
      <c r="C19776" s="7" t="s">
        <v>17486</v>
      </c>
      <c r="D19776" t="s">
        <v>84</v>
      </c>
      <c r="E19776" s="8">
        <v>0.74778761061946897</v>
      </c>
      <c r="F19776" s="9">
        <v>901</v>
      </c>
    </row>
    <row r="19777" spans="1:6">
      <c r="A19777" s="6">
        <v>19777</v>
      </c>
      <c r="B19777" s="7" t="s">
        <v>17487</v>
      </c>
      <c r="C19777" s="7" t="s">
        <v>17487</v>
      </c>
      <c r="D19777" t="s">
        <v>107</v>
      </c>
      <c r="E19777" s="8">
        <v>0.05</v>
      </c>
      <c r="F19777" s="9">
        <v>900</v>
      </c>
    </row>
    <row r="19778" spans="1:6">
      <c r="A19778" s="6">
        <v>19778</v>
      </c>
      <c r="B19778" s="7" t="s">
        <v>17488</v>
      </c>
      <c r="C19778" s="7" t="s">
        <v>6042</v>
      </c>
      <c r="D19778" t="s">
        <v>123</v>
      </c>
      <c r="E19778" s="8">
        <v>4.2201834862385303E-2</v>
      </c>
      <c r="F19778" s="9">
        <v>900</v>
      </c>
    </row>
    <row r="19779" spans="1:6">
      <c r="A19779" s="6">
        <v>19779</v>
      </c>
      <c r="B19779" s="7" t="s">
        <v>17489</v>
      </c>
      <c r="C19779" s="7" t="s">
        <v>6533</v>
      </c>
      <c r="D19779" t="s">
        <v>117</v>
      </c>
      <c r="E19779" s="8">
        <v>1.6648168701442801E-2</v>
      </c>
      <c r="F19779" s="9">
        <v>900</v>
      </c>
    </row>
    <row r="19780" spans="1:6">
      <c r="A19780" s="6">
        <v>19780</v>
      </c>
      <c r="B19780" s="7" t="s">
        <v>17490</v>
      </c>
      <c r="C19780" s="7" t="s">
        <v>17490</v>
      </c>
      <c r="D19780" t="s">
        <v>96</v>
      </c>
      <c r="E19780" s="8">
        <v>0.103218645948946</v>
      </c>
      <c r="F19780" s="9">
        <v>900</v>
      </c>
    </row>
    <row r="19781" spans="1:6">
      <c r="A19781" s="6">
        <v>19781</v>
      </c>
      <c r="B19781" s="7" t="s">
        <v>14564</v>
      </c>
      <c r="C19781" s="7" t="s">
        <v>5870</v>
      </c>
      <c r="D19781" t="s">
        <v>68</v>
      </c>
      <c r="E19781" s="8">
        <v>2.4912417282989499E-2</v>
      </c>
      <c r="F19781" s="9">
        <v>900</v>
      </c>
    </row>
    <row r="19782" spans="1:6">
      <c r="A19782" s="6">
        <v>19782</v>
      </c>
      <c r="B19782" s="7" t="s">
        <v>17491</v>
      </c>
      <c r="C19782" s="7" t="s">
        <v>17491</v>
      </c>
      <c r="D19782" t="s">
        <v>84</v>
      </c>
      <c r="E19782" s="8">
        <v>5.0828729281768001E-2</v>
      </c>
      <c r="F19782" s="9">
        <v>900</v>
      </c>
    </row>
    <row r="19783" spans="1:6">
      <c r="A19783" s="6">
        <v>19783</v>
      </c>
      <c r="B19783" s="7" t="s">
        <v>17492</v>
      </c>
      <c r="C19783" s="7" t="s">
        <v>17492</v>
      </c>
      <c r="D19783" t="s">
        <v>107</v>
      </c>
      <c r="E19783" s="8">
        <v>7.7777777777777807E-2</v>
      </c>
      <c r="F19783" s="9">
        <v>900</v>
      </c>
    </row>
    <row r="19784" spans="1:6">
      <c r="A19784" s="6">
        <v>19784</v>
      </c>
      <c r="B19784" s="7" t="s">
        <v>17493</v>
      </c>
      <c r="C19784" s="7" t="s">
        <v>17493</v>
      </c>
      <c r="D19784" t="s">
        <v>84</v>
      </c>
      <c r="E19784" s="8">
        <v>1.3303769401330399E-2</v>
      </c>
      <c r="F19784" s="9">
        <v>900</v>
      </c>
    </row>
    <row r="19785" spans="1:6">
      <c r="A19785" s="6">
        <v>19785</v>
      </c>
      <c r="B19785" s="7" t="s">
        <v>15306</v>
      </c>
      <c r="C19785" s="7" t="s">
        <v>15306</v>
      </c>
      <c r="D19785" t="s">
        <v>84</v>
      </c>
      <c r="E19785" s="8">
        <v>1.55382907880133E-2</v>
      </c>
      <c r="F19785" s="9">
        <v>900</v>
      </c>
    </row>
    <row r="19786" spans="1:6">
      <c r="A19786" s="6">
        <v>19786</v>
      </c>
      <c r="B19786" s="7" t="s">
        <v>17494</v>
      </c>
      <c r="C19786" s="7" t="s">
        <v>17494</v>
      </c>
      <c r="D19786" t="s">
        <v>107</v>
      </c>
      <c r="E19786" s="8">
        <v>9.2018779342722998E-2</v>
      </c>
      <c r="F19786" s="9">
        <v>900</v>
      </c>
    </row>
    <row r="19787" spans="1:6">
      <c r="A19787" s="6">
        <v>19787</v>
      </c>
      <c r="B19787" s="7" t="s">
        <v>17495</v>
      </c>
      <c r="C19787" s="7" t="s">
        <v>17495</v>
      </c>
      <c r="D19787" t="s">
        <v>84</v>
      </c>
      <c r="E19787" s="8">
        <v>9.2222222222222205E-2</v>
      </c>
      <c r="F19787" s="9">
        <v>900</v>
      </c>
    </row>
    <row r="19788" spans="1:6">
      <c r="A19788" s="6">
        <v>19788</v>
      </c>
      <c r="B19788" s="7" t="s">
        <v>17496</v>
      </c>
      <c r="C19788" s="7" t="s">
        <v>17496</v>
      </c>
      <c r="D19788" t="s">
        <v>84</v>
      </c>
      <c r="E19788" s="8">
        <v>0.360174102285093</v>
      </c>
      <c r="F19788" s="9">
        <v>900</v>
      </c>
    </row>
    <row r="19789" spans="1:6">
      <c r="A19789" s="6">
        <v>19789</v>
      </c>
      <c r="B19789" s="7" t="s">
        <v>12593</v>
      </c>
      <c r="C19789" s="7" t="s">
        <v>12593</v>
      </c>
      <c r="D19789" t="s">
        <v>107</v>
      </c>
      <c r="E19789" s="8">
        <v>1.7211099402880198E-2</v>
      </c>
      <c r="F19789" s="9">
        <v>900</v>
      </c>
    </row>
    <row r="19790" spans="1:6">
      <c r="A19790" s="6">
        <v>19790</v>
      </c>
      <c r="B19790" s="7" t="s">
        <v>17497</v>
      </c>
      <c r="C19790" s="7" t="s">
        <v>17497</v>
      </c>
      <c r="D19790" t="s">
        <v>84</v>
      </c>
      <c r="E19790" s="8">
        <v>1.94594594594595E-2</v>
      </c>
      <c r="F19790" s="9">
        <v>900</v>
      </c>
    </row>
    <row r="19791" spans="1:6">
      <c r="A19791" s="6">
        <v>19791</v>
      </c>
      <c r="B19791" s="7" t="s">
        <v>17498</v>
      </c>
      <c r="C19791" s="7" t="s">
        <v>17498</v>
      </c>
      <c r="D19791" t="s">
        <v>84</v>
      </c>
      <c r="E19791" s="8">
        <v>0.40507726269315703</v>
      </c>
      <c r="F19791" s="9">
        <v>900</v>
      </c>
    </row>
    <row r="19792" spans="1:6">
      <c r="A19792" s="6">
        <v>19792</v>
      </c>
      <c r="B19792" s="7" t="s">
        <v>17499</v>
      </c>
      <c r="C19792" s="7" t="s">
        <v>13183</v>
      </c>
      <c r="D19792" t="s">
        <v>123</v>
      </c>
      <c r="E19792" s="8">
        <v>5.4838709677419398E-2</v>
      </c>
      <c r="F19792" s="9">
        <v>900</v>
      </c>
    </row>
    <row r="19793" spans="1:6">
      <c r="A19793" s="6">
        <v>19793</v>
      </c>
      <c r="B19793" s="7" t="s">
        <v>17500</v>
      </c>
      <c r="C19793" s="7" t="s">
        <v>17500</v>
      </c>
      <c r="D19793" t="s">
        <v>84</v>
      </c>
      <c r="E19793" s="8">
        <v>8.7196467991170007E-2</v>
      </c>
      <c r="F19793" s="9">
        <v>900</v>
      </c>
    </row>
    <row r="19794" spans="1:6">
      <c r="A19794" s="6">
        <v>19794</v>
      </c>
      <c r="B19794" s="7" t="s">
        <v>17501</v>
      </c>
      <c r="C19794" s="7" t="s">
        <v>17501</v>
      </c>
      <c r="D19794" t="s">
        <v>84</v>
      </c>
      <c r="E19794" s="8">
        <v>0.88835147118097502</v>
      </c>
      <c r="F19794" s="9">
        <v>900</v>
      </c>
    </row>
    <row r="19795" spans="1:6">
      <c r="A19795" s="6">
        <v>19795</v>
      </c>
      <c r="B19795" s="7" t="s">
        <v>17502</v>
      </c>
      <c r="C19795" s="7" t="s">
        <v>17502</v>
      </c>
      <c r="D19795" t="s">
        <v>84</v>
      </c>
      <c r="E19795" s="8">
        <v>7.3251942286348501E-2</v>
      </c>
      <c r="F19795" s="9">
        <v>900</v>
      </c>
    </row>
    <row r="19796" spans="1:6">
      <c r="A19796" s="6">
        <v>19796</v>
      </c>
      <c r="B19796" s="7" t="s">
        <v>17503</v>
      </c>
      <c r="C19796" s="7" t="s">
        <v>12578</v>
      </c>
      <c r="D19796" t="s">
        <v>117</v>
      </c>
      <c r="E19796" s="8">
        <v>0.15333333333333299</v>
      </c>
      <c r="F19796" s="9">
        <v>899</v>
      </c>
    </row>
    <row r="19797" spans="1:6">
      <c r="A19797" s="6">
        <v>19797</v>
      </c>
      <c r="B19797" s="7" t="s">
        <v>14452</v>
      </c>
      <c r="C19797" s="7" t="s">
        <v>14452</v>
      </c>
      <c r="D19797" t="s">
        <v>107</v>
      </c>
      <c r="E19797" s="8">
        <v>8.5122998828582597E-2</v>
      </c>
      <c r="F19797" s="9">
        <v>899</v>
      </c>
    </row>
    <row r="19798" spans="1:6">
      <c r="A19798" s="6">
        <v>19798</v>
      </c>
      <c r="B19798" s="7" t="s">
        <v>17504</v>
      </c>
      <c r="C19798" s="7" t="s">
        <v>17504</v>
      </c>
      <c r="D19798" t="s">
        <v>107</v>
      </c>
      <c r="E19798" s="8">
        <v>1.54185022026432E-2</v>
      </c>
      <c r="F19798" s="9">
        <v>899</v>
      </c>
    </row>
    <row r="19799" spans="1:6">
      <c r="A19799" s="6">
        <v>19799</v>
      </c>
      <c r="B19799" s="7" t="s">
        <v>17505</v>
      </c>
      <c r="C19799" s="7" t="s">
        <v>17506</v>
      </c>
      <c r="D19799" t="s">
        <v>258</v>
      </c>
      <c r="E19799" s="8">
        <v>2.5572722429408602E-2</v>
      </c>
      <c r="F19799" s="9">
        <v>899</v>
      </c>
    </row>
    <row r="19800" spans="1:6">
      <c r="A19800" s="6">
        <v>19800</v>
      </c>
      <c r="B19800" s="7" t="s">
        <v>14957</v>
      </c>
      <c r="C19800" s="7" t="s">
        <v>11621</v>
      </c>
      <c r="D19800" t="s">
        <v>258</v>
      </c>
      <c r="E19800" s="8">
        <v>1.4911463187325299E-2</v>
      </c>
      <c r="F19800" s="9">
        <v>899</v>
      </c>
    </row>
    <row r="19801" spans="1:6">
      <c r="A19801" s="6">
        <v>19801</v>
      </c>
      <c r="B19801" s="7" t="s">
        <v>17507</v>
      </c>
      <c r="C19801" s="7" t="s">
        <v>17507</v>
      </c>
      <c r="D19801" t="s">
        <v>84</v>
      </c>
      <c r="E19801" s="8">
        <v>0.27204502814258902</v>
      </c>
      <c r="F19801" s="9">
        <v>899</v>
      </c>
    </row>
    <row r="19802" spans="1:6">
      <c r="A19802" s="6">
        <v>19802</v>
      </c>
      <c r="B19802" s="7" t="s">
        <v>17508</v>
      </c>
      <c r="C19802" s="7" t="s">
        <v>17508</v>
      </c>
      <c r="D19802" t="s">
        <v>107</v>
      </c>
      <c r="E19802" s="8">
        <v>9.0608465608465596E-2</v>
      </c>
      <c r="F19802" s="9">
        <v>899</v>
      </c>
    </row>
    <row r="19803" spans="1:6">
      <c r="A19803" s="6">
        <v>19803</v>
      </c>
      <c r="B19803" s="7" t="s">
        <v>17509</v>
      </c>
      <c r="C19803" s="7" t="s">
        <v>17509</v>
      </c>
      <c r="D19803" t="s">
        <v>107</v>
      </c>
      <c r="E19803" s="8">
        <v>0.05</v>
      </c>
      <c r="F19803" s="9">
        <v>899</v>
      </c>
    </row>
    <row r="19804" spans="1:6">
      <c r="A19804" s="6">
        <v>19804</v>
      </c>
      <c r="B19804" s="7" t="s">
        <v>17510</v>
      </c>
      <c r="C19804" s="7" t="s">
        <v>17510</v>
      </c>
      <c r="D19804" t="s">
        <v>84</v>
      </c>
      <c r="E19804" s="8">
        <v>6.7777777777777798E-2</v>
      </c>
      <c r="F19804" s="9">
        <v>899</v>
      </c>
    </row>
    <row r="19805" spans="1:6">
      <c r="A19805" s="6">
        <v>19805</v>
      </c>
      <c r="B19805" s="7" t="s">
        <v>17511</v>
      </c>
      <c r="C19805" s="7" t="s">
        <v>17511</v>
      </c>
      <c r="D19805" t="s">
        <v>84</v>
      </c>
      <c r="E19805" s="8">
        <v>0.71098901098901102</v>
      </c>
      <c r="F19805" s="9">
        <v>899</v>
      </c>
    </row>
    <row r="19806" spans="1:6">
      <c r="A19806" s="6">
        <v>19806</v>
      </c>
      <c r="B19806" s="7" t="s">
        <v>14334</v>
      </c>
      <c r="C19806" s="7" t="s">
        <v>14334</v>
      </c>
      <c r="D19806" t="s">
        <v>96</v>
      </c>
      <c r="E19806" s="8">
        <v>1.11111111111111E-3</v>
      </c>
      <c r="F19806" s="9">
        <v>898</v>
      </c>
    </row>
    <row r="19807" spans="1:6">
      <c r="A19807" s="6">
        <v>19807</v>
      </c>
      <c r="B19807" s="7" t="s">
        <v>10455</v>
      </c>
      <c r="C19807" s="7" t="s">
        <v>10455</v>
      </c>
      <c r="D19807" t="s">
        <v>96</v>
      </c>
      <c r="E19807" s="8">
        <v>3.5807291666666699E-2</v>
      </c>
      <c r="F19807" s="9">
        <v>898</v>
      </c>
    </row>
    <row r="19808" spans="1:6">
      <c r="A19808" s="6">
        <v>19808</v>
      </c>
      <c r="B19808" s="7" t="s">
        <v>17512</v>
      </c>
      <c r="C19808" s="7" t="s">
        <v>5694</v>
      </c>
      <c r="D19808" t="s">
        <v>123</v>
      </c>
      <c r="E19808" s="8">
        <v>3.7861915367483297E-2</v>
      </c>
      <c r="F19808" s="9">
        <v>898</v>
      </c>
    </row>
    <row r="19809" spans="1:6">
      <c r="A19809" s="6">
        <v>19809</v>
      </c>
      <c r="B19809" s="7" t="s">
        <v>17513</v>
      </c>
      <c r="C19809" s="7" t="s">
        <v>17513</v>
      </c>
      <c r="D19809" t="s">
        <v>107</v>
      </c>
      <c r="E19809" s="8">
        <v>2.44988864142539E-2</v>
      </c>
      <c r="F19809" s="9">
        <v>898</v>
      </c>
    </row>
    <row r="19810" spans="1:6">
      <c r="A19810" s="6">
        <v>19810</v>
      </c>
      <c r="B19810" s="7" t="s">
        <v>17514</v>
      </c>
      <c r="C19810" s="7" t="s">
        <v>7284</v>
      </c>
      <c r="D19810" t="s">
        <v>114</v>
      </c>
      <c r="E19810" s="8">
        <v>4.4543429844098002E-3</v>
      </c>
      <c r="F19810" s="9">
        <v>898</v>
      </c>
    </row>
    <row r="19811" spans="1:6">
      <c r="A19811" s="6">
        <v>19811</v>
      </c>
      <c r="B19811" s="7" t="s">
        <v>3068</v>
      </c>
      <c r="C19811" s="7" t="s">
        <v>551</v>
      </c>
      <c r="D19811" t="s">
        <v>123</v>
      </c>
      <c r="E19811" s="8">
        <v>5.4594272076372297E-2</v>
      </c>
      <c r="F19811" s="9">
        <v>898</v>
      </c>
    </row>
    <row r="19812" spans="1:6">
      <c r="A19812" s="6">
        <v>19812</v>
      </c>
      <c r="B19812" s="7" t="s">
        <v>715</v>
      </c>
      <c r="C19812" s="7" t="s">
        <v>715</v>
      </c>
      <c r="D19812" t="s">
        <v>96</v>
      </c>
      <c r="E19812" s="8">
        <v>1.5703869882221E-2</v>
      </c>
      <c r="F19812" s="9">
        <v>898</v>
      </c>
    </row>
    <row r="19813" spans="1:6">
      <c r="A19813" s="6">
        <v>19813</v>
      </c>
      <c r="B19813" s="7" t="s">
        <v>17515</v>
      </c>
      <c r="C19813" s="7" t="s">
        <v>17515</v>
      </c>
      <c r="D19813" t="s">
        <v>84</v>
      </c>
      <c r="E19813" s="8">
        <v>0.151279199110122</v>
      </c>
      <c r="F19813" s="9">
        <v>898</v>
      </c>
    </row>
    <row r="19814" spans="1:6">
      <c r="A19814" s="6">
        <v>19814</v>
      </c>
      <c r="B19814" s="7" t="s">
        <v>17516</v>
      </c>
      <c r="C19814" s="7" t="s">
        <v>17517</v>
      </c>
      <c r="D19814" t="s">
        <v>123</v>
      </c>
      <c r="E19814" s="8">
        <v>5.9933407325194199E-2</v>
      </c>
      <c r="F19814" s="9">
        <v>898</v>
      </c>
    </row>
    <row r="19815" spans="1:6">
      <c r="A19815" s="6">
        <v>19815</v>
      </c>
      <c r="B19815" s="7" t="s">
        <v>17518</v>
      </c>
      <c r="C19815" s="7" t="s">
        <v>4983</v>
      </c>
      <c r="D19815" t="s">
        <v>123</v>
      </c>
      <c r="E19815" s="8">
        <v>4.1804180418041799E-2</v>
      </c>
      <c r="F19815" s="9">
        <v>898</v>
      </c>
    </row>
    <row r="19816" spans="1:6">
      <c r="A19816" s="6">
        <v>19816</v>
      </c>
      <c r="B19816" s="7" t="s">
        <v>8087</v>
      </c>
      <c r="C19816" s="7" t="s">
        <v>8087</v>
      </c>
      <c r="D19816" t="s">
        <v>84</v>
      </c>
      <c r="E19816" s="8">
        <v>3.2621731830175103E-2</v>
      </c>
      <c r="F19816" s="9">
        <v>898</v>
      </c>
    </row>
    <row r="19817" spans="1:6">
      <c r="A19817" s="6">
        <v>19817</v>
      </c>
      <c r="B19817" s="7" t="s">
        <v>17519</v>
      </c>
      <c r="C19817" s="7" t="s">
        <v>17519</v>
      </c>
      <c r="D19817" t="s">
        <v>107</v>
      </c>
      <c r="E19817" s="8">
        <v>4.6563192904656298E-2</v>
      </c>
      <c r="F19817" s="9">
        <v>898</v>
      </c>
    </row>
    <row r="19818" spans="1:6">
      <c r="A19818" s="6">
        <v>19818</v>
      </c>
      <c r="B19818" s="7" t="s">
        <v>17520</v>
      </c>
      <c r="C19818" s="7" t="s">
        <v>17520</v>
      </c>
      <c r="D19818" t="s">
        <v>107</v>
      </c>
      <c r="E19818" s="8">
        <v>1</v>
      </c>
      <c r="F19818" s="9">
        <v>898</v>
      </c>
    </row>
    <row r="19819" spans="1:6">
      <c r="A19819" s="6">
        <v>19819</v>
      </c>
      <c r="B19819" s="7" t="s">
        <v>17521</v>
      </c>
      <c r="C19819" s="7" t="s">
        <v>17521</v>
      </c>
      <c r="D19819" t="s">
        <v>107</v>
      </c>
      <c r="E19819" s="8">
        <v>7.2302558398220307E-2</v>
      </c>
      <c r="F19819" s="9">
        <v>897</v>
      </c>
    </row>
    <row r="19820" spans="1:6">
      <c r="A19820" s="6">
        <v>19820</v>
      </c>
      <c r="B19820" s="7" t="s">
        <v>14943</v>
      </c>
      <c r="C19820" s="7" t="s">
        <v>14943</v>
      </c>
      <c r="D19820" t="s">
        <v>96</v>
      </c>
      <c r="E19820" s="8">
        <v>7.0000000000000007E-2</v>
      </c>
      <c r="F19820" s="9">
        <v>897</v>
      </c>
    </row>
    <row r="19821" spans="1:6">
      <c r="A19821" s="6">
        <v>19821</v>
      </c>
      <c r="B19821" s="7" t="s">
        <v>17522</v>
      </c>
      <c r="C19821" s="7" t="s">
        <v>2211</v>
      </c>
      <c r="D19821" t="s">
        <v>114</v>
      </c>
      <c r="E19821" s="8">
        <v>3.3444816053511701E-3</v>
      </c>
      <c r="F19821" s="9">
        <v>897</v>
      </c>
    </row>
    <row r="19822" spans="1:6">
      <c r="A19822" s="6">
        <v>19822</v>
      </c>
      <c r="B19822" s="7" t="s">
        <v>17523</v>
      </c>
      <c r="C19822" s="7" t="s">
        <v>2199</v>
      </c>
      <c r="D19822" t="s">
        <v>68</v>
      </c>
      <c r="E19822" s="8">
        <v>3.4843205574912901E-3</v>
      </c>
      <c r="F19822" s="9">
        <v>897</v>
      </c>
    </row>
    <row r="19823" spans="1:6">
      <c r="A19823" s="6">
        <v>19823</v>
      </c>
      <c r="B19823" s="7" t="s">
        <v>17524</v>
      </c>
      <c r="C19823" s="7" t="s">
        <v>1961</v>
      </c>
      <c r="D19823" t="s">
        <v>123</v>
      </c>
      <c r="E19823" s="8">
        <v>8.3056478405315604E-2</v>
      </c>
      <c r="F19823" s="9">
        <v>897</v>
      </c>
    </row>
    <row r="19824" spans="1:6">
      <c r="A19824" s="6">
        <v>19824</v>
      </c>
      <c r="B19824" s="7" t="s">
        <v>17525</v>
      </c>
      <c r="C19824" s="7" t="s">
        <v>16065</v>
      </c>
      <c r="D19824" t="s">
        <v>68</v>
      </c>
      <c r="E19824" s="8">
        <v>8.4985835694051E-3</v>
      </c>
      <c r="F19824" s="9">
        <v>897</v>
      </c>
    </row>
    <row r="19825" spans="1:6">
      <c r="A19825" s="6">
        <v>19825</v>
      </c>
      <c r="B19825" s="7" t="s">
        <v>17526</v>
      </c>
      <c r="C19825" s="7" t="s">
        <v>620</v>
      </c>
      <c r="D19825" t="s">
        <v>68</v>
      </c>
      <c r="E19825" s="8">
        <v>1.27877237851662E-3</v>
      </c>
      <c r="F19825" s="9">
        <v>897</v>
      </c>
    </row>
    <row r="19826" spans="1:6">
      <c r="A19826" s="6">
        <v>19826</v>
      </c>
      <c r="B19826" s="7" t="s">
        <v>17527</v>
      </c>
      <c r="C19826" s="7" t="s">
        <v>17527</v>
      </c>
      <c r="D19826" t="s">
        <v>107</v>
      </c>
      <c r="E19826" s="8">
        <v>6.02006688963211E-2</v>
      </c>
      <c r="F19826" s="9">
        <v>897</v>
      </c>
    </row>
    <row r="19827" spans="1:6">
      <c r="A19827" s="6">
        <v>19827</v>
      </c>
      <c r="B19827" s="7" t="s">
        <v>17528</v>
      </c>
      <c r="C19827" s="7" t="s">
        <v>17529</v>
      </c>
      <c r="D19827" t="s">
        <v>123</v>
      </c>
      <c r="E19827" s="8">
        <v>2.1064301552106399E-2</v>
      </c>
      <c r="F19827" s="9">
        <v>897</v>
      </c>
    </row>
    <row r="19828" spans="1:6">
      <c r="A19828" s="6">
        <v>19828</v>
      </c>
      <c r="B19828" s="7" t="s">
        <v>5044</v>
      </c>
      <c r="C19828" s="7" t="s">
        <v>5044</v>
      </c>
      <c r="D19828" t="s">
        <v>96</v>
      </c>
      <c r="E19828" s="8">
        <v>9.5615922538999504E-2</v>
      </c>
      <c r="F19828" s="9">
        <v>897</v>
      </c>
    </row>
    <row r="19829" spans="1:6">
      <c r="A19829" s="6">
        <v>19829</v>
      </c>
      <c r="B19829" s="7" t="s">
        <v>17530</v>
      </c>
      <c r="C19829" s="7" t="s">
        <v>17531</v>
      </c>
      <c r="D19829" t="s">
        <v>123</v>
      </c>
      <c r="E19829" s="8">
        <v>1.89309576837416E-2</v>
      </c>
      <c r="F19829" s="9">
        <v>897</v>
      </c>
    </row>
    <row r="19830" spans="1:6">
      <c r="A19830" s="6">
        <v>19830</v>
      </c>
      <c r="B19830" s="7" t="s">
        <v>17532</v>
      </c>
      <c r="C19830" s="7" t="s">
        <v>17532</v>
      </c>
      <c r="D19830" t="s">
        <v>84</v>
      </c>
      <c r="E19830" s="8">
        <v>0.150423728813559</v>
      </c>
      <c r="F19830" s="9">
        <v>897</v>
      </c>
    </row>
    <row r="19831" spans="1:6">
      <c r="A19831" s="6">
        <v>19831</v>
      </c>
      <c r="B19831" s="7" t="s">
        <v>17259</v>
      </c>
      <c r="C19831" s="7" t="s">
        <v>17259</v>
      </c>
      <c r="D19831" t="s">
        <v>84</v>
      </c>
      <c r="E19831" s="8">
        <v>0.05</v>
      </c>
      <c r="F19831" s="9">
        <v>897</v>
      </c>
    </row>
    <row r="19832" spans="1:6">
      <c r="A19832" s="6">
        <v>19832</v>
      </c>
      <c r="B19832" s="7" t="s">
        <v>17533</v>
      </c>
      <c r="C19832" s="7" t="s">
        <v>17534</v>
      </c>
      <c r="D19832" t="s">
        <v>258</v>
      </c>
      <c r="E19832" s="8">
        <v>3.8679245283018901E-2</v>
      </c>
      <c r="F19832" s="9">
        <v>896</v>
      </c>
    </row>
    <row r="19833" spans="1:6">
      <c r="A19833" s="6">
        <v>19833</v>
      </c>
      <c r="B19833" s="7" t="s">
        <v>8200</v>
      </c>
      <c r="C19833" s="7" t="s">
        <v>8200</v>
      </c>
      <c r="D19833" t="s">
        <v>96</v>
      </c>
      <c r="E19833" s="8">
        <v>9.1794497199902597E-2</v>
      </c>
      <c r="F19833" s="9">
        <v>896</v>
      </c>
    </row>
    <row r="19834" spans="1:6">
      <c r="A19834" s="6">
        <v>19834</v>
      </c>
      <c r="B19834" s="7" t="s">
        <v>17535</v>
      </c>
      <c r="C19834" s="7" t="s">
        <v>17535</v>
      </c>
      <c r="D19834" t="s">
        <v>84</v>
      </c>
      <c r="E19834" s="8">
        <v>6.5848214285714302E-2</v>
      </c>
      <c r="F19834" s="9">
        <v>896</v>
      </c>
    </row>
    <row r="19835" spans="1:6">
      <c r="A19835" s="6">
        <v>19835</v>
      </c>
      <c r="B19835" s="7" t="s">
        <v>17536</v>
      </c>
      <c r="C19835" s="7" t="s">
        <v>5970</v>
      </c>
      <c r="D19835" t="s">
        <v>123</v>
      </c>
      <c r="E19835" s="8">
        <v>7.1574642126789406E-2</v>
      </c>
      <c r="F19835" s="9">
        <v>896</v>
      </c>
    </row>
    <row r="19836" spans="1:6">
      <c r="A19836" s="6">
        <v>19836</v>
      </c>
      <c r="B19836" s="7" t="s">
        <v>17537</v>
      </c>
      <c r="C19836" s="7" t="s">
        <v>17537</v>
      </c>
      <c r="D19836" t="s">
        <v>107</v>
      </c>
      <c r="E19836" s="8">
        <v>0.129175946547884</v>
      </c>
      <c r="F19836" s="9">
        <v>896</v>
      </c>
    </row>
    <row r="19837" spans="1:6">
      <c r="A19837" s="6">
        <v>19837</v>
      </c>
      <c r="B19837" s="7" t="s">
        <v>17538</v>
      </c>
      <c r="C19837" s="7" t="s">
        <v>17538</v>
      </c>
      <c r="D19837" t="s">
        <v>84</v>
      </c>
      <c r="E19837" s="8">
        <v>0.72191528545119699</v>
      </c>
      <c r="F19837" s="9">
        <v>896</v>
      </c>
    </row>
    <row r="19838" spans="1:6">
      <c r="A19838" s="6">
        <v>19838</v>
      </c>
      <c r="B19838" s="7" t="s">
        <v>17539</v>
      </c>
      <c r="C19838" s="7" t="s">
        <v>17539</v>
      </c>
      <c r="D19838" t="s">
        <v>84</v>
      </c>
      <c r="E19838" s="8">
        <v>0.31191709844559601</v>
      </c>
      <c r="F19838" s="9">
        <v>896</v>
      </c>
    </row>
    <row r="19839" spans="1:6">
      <c r="A19839" s="6">
        <v>19839</v>
      </c>
      <c r="B19839" s="7" t="s">
        <v>17540</v>
      </c>
      <c r="C19839" s="7" t="s">
        <v>17540</v>
      </c>
      <c r="D19839" t="s">
        <v>84</v>
      </c>
      <c r="E19839" s="8">
        <v>5.3452115812917603E-2</v>
      </c>
      <c r="F19839" s="9">
        <v>896</v>
      </c>
    </row>
    <row r="19840" spans="1:6">
      <c r="A19840" s="6">
        <v>19840</v>
      </c>
      <c r="B19840" s="7" t="s">
        <v>17541</v>
      </c>
      <c r="C19840" s="7" t="s">
        <v>17541</v>
      </c>
      <c r="D19840" t="s">
        <v>84</v>
      </c>
      <c r="E19840" s="8">
        <v>6.5774804905239695E-2</v>
      </c>
      <c r="F19840" s="9">
        <v>896</v>
      </c>
    </row>
    <row r="19841" spans="1:6">
      <c r="A19841" s="6">
        <v>19841</v>
      </c>
      <c r="B19841" s="7" t="s">
        <v>17542</v>
      </c>
      <c r="C19841" s="7" t="s">
        <v>8026</v>
      </c>
      <c r="D19841" t="s">
        <v>123</v>
      </c>
      <c r="E19841" s="8">
        <v>8.2497212931995495E-2</v>
      </c>
      <c r="F19841" s="9">
        <v>896</v>
      </c>
    </row>
    <row r="19842" spans="1:6">
      <c r="A19842" s="6">
        <v>19842</v>
      </c>
      <c r="B19842" s="7" t="s">
        <v>17543</v>
      </c>
      <c r="C19842" s="7" t="s">
        <v>17544</v>
      </c>
      <c r="D19842" t="s">
        <v>117</v>
      </c>
      <c r="E19842" s="8">
        <v>2.45535714285714E-2</v>
      </c>
      <c r="F19842" s="9">
        <v>895</v>
      </c>
    </row>
    <row r="19843" spans="1:6">
      <c r="A19843" s="6">
        <v>19843</v>
      </c>
      <c r="B19843" s="7" t="s">
        <v>17545</v>
      </c>
      <c r="C19843" s="7" t="s">
        <v>17545</v>
      </c>
      <c r="D19843" t="s">
        <v>107</v>
      </c>
      <c r="E19843" s="8">
        <v>1.55728587319244E-2</v>
      </c>
      <c r="F19843" s="9">
        <v>895</v>
      </c>
    </row>
    <row r="19844" spans="1:6">
      <c r="A19844" s="6">
        <v>19844</v>
      </c>
      <c r="B19844" s="7" t="s">
        <v>17546</v>
      </c>
      <c r="C19844" s="7" t="s">
        <v>5178</v>
      </c>
      <c r="D19844" t="s">
        <v>123</v>
      </c>
      <c r="E19844" s="8">
        <v>3.1215161649944301E-2</v>
      </c>
      <c r="F19844" s="9">
        <v>895</v>
      </c>
    </row>
    <row r="19845" spans="1:6">
      <c r="A19845" s="6">
        <v>19845</v>
      </c>
      <c r="B19845" s="7" t="s">
        <v>17547</v>
      </c>
      <c r="C19845" s="7" t="s">
        <v>9190</v>
      </c>
      <c r="D19845" t="s">
        <v>123</v>
      </c>
      <c r="E19845" s="8">
        <v>3.7946428571428603E-2</v>
      </c>
      <c r="F19845" s="9">
        <v>895</v>
      </c>
    </row>
    <row r="19846" spans="1:6">
      <c r="A19846" s="6">
        <v>19846</v>
      </c>
      <c r="B19846" s="7" t="s">
        <v>17548</v>
      </c>
      <c r="C19846" s="7" t="s">
        <v>17548</v>
      </c>
      <c r="D19846" t="s">
        <v>84</v>
      </c>
      <c r="E19846" s="8">
        <v>6.1383928571428603E-2</v>
      </c>
      <c r="F19846" s="9">
        <v>895</v>
      </c>
    </row>
    <row r="19847" spans="1:6">
      <c r="A19847" s="6">
        <v>19847</v>
      </c>
      <c r="B19847" s="7" t="s">
        <v>17549</v>
      </c>
      <c r="C19847" s="7" t="s">
        <v>17549</v>
      </c>
      <c r="D19847" t="s">
        <v>107</v>
      </c>
      <c r="E19847" s="8">
        <v>0.463687150837989</v>
      </c>
      <c r="F19847" s="9">
        <v>895</v>
      </c>
    </row>
    <row r="19848" spans="1:6">
      <c r="A19848" s="6">
        <v>19848</v>
      </c>
      <c r="B19848" s="7" t="s">
        <v>17550</v>
      </c>
      <c r="C19848" s="7" t="s">
        <v>17550</v>
      </c>
      <c r="D19848" t="s">
        <v>84</v>
      </c>
      <c r="E19848" s="8">
        <v>0.117386489479513</v>
      </c>
      <c r="F19848" s="9">
        <v>895</v>
      </c>
    </row>
    <row r="19849" spans="1:6">
      <c r="A19849" s="6">
        <v>19849</v>
      </c>
      <c r="B19849" s="7" t="s">
        <v>5093</v>
      </c>
      <c r="C19849" s="7" t="s">
        <v>5094</v>
      </c>
      <c r="D19849" t="s">
        <v>258</v>
      </c>
      <c r="E19849" s="8">
        <v>6.2372881355932204E-3</v>
      </c>
      <c r="F19849" s="9">
        <v>894</v>
      </c>
    </row>
    <row r="19850" spans="1:6">
      <c r="A19850" s="6">
        <v>19850</v>
      </c>
      <c r="B19850" s="7" t="s">
        <v>17551</v>
      </c>
      <c r="C19850" s="7" t="s">
        <v>10865</v>
      </c>
      <c r="D19850" t="s">
        <v>117</v>
      </c>
      <c r="E19850" s="8">
        <v>4.9217002237136501E-2</v>
      </c>
      <c r="F19850" s="9">
        <v>894</v>
      </c>
    </row>
    <row r="19851" spans="1:6">
      <c r="A19851" s="6">
        <v>19851</v>
      </c>
      <c r="B19851" s="7" t="s">
        <v>17552</v>
      </c>
      <c r="C19851" s="7" t="s">
        <v>17552</v>
      </c>
      <c r="D19851" t="s">
        <v>107</v>
      </c>
      <c r="E19851" s="8">
        <v>2.22965440356745E-3</v>
      </c>
      <c r="F19851" s="9">
        <v>894</v>
      </c>
    </row>
    <row r="19852" spans="1:6">
      <c r="A19852" s="6">
        <v>19852</v>
      </c>
      <c r="B19852" s="7" t="s">
        <v>10371</v>
      </c>
      <c r="C19852" s="7" t="s">
        <v>10372</v>
      </c>
      <c r="D19852" t="s">
        <v>258</v>
      </c>
      <c r="E19852" s="8">
        <v>2.23084384093113E-2</v>
      </c>
      <c r="F19852" s="9">
        <v>894</v>
      </c>
    </row>
    <row r="19853" spans="1:6">
      <c r="A19853" s="6">
        <v>19853</v>
      </c>
      <c r="B19853" s="7" t="s">
        <v>3627</v>
      </c>
      <c r="C19853" s="7" t="s">
        <v>3627</v>
      </c>
      <c r="D19853" t="s">
        <v>107</v>
      </c>
      <c r="E19853" s="8">
        <v>2.57953017986302E-2</v>
      </c>
      <c r="F19853" s="9">
        <v>894</v>
      </c>
    </row>
    <row r="19854" spans="1:6">
      <c r="A19854" s="6">
        <v>19854</v>
      </c>
      <c r="B19854" s="7" t="s">
        <v>17553</v>
      </c>
      <c r="C19854" s="7" t="s">
        <v>17553</v>
      </c>
      <c r="D19854" t="s">
        <v>107</v>
      </c>
      <c r="E19854" s="8">
        <v>2.7964205816554798E-2</v>
      </c>
      <c r="F19854" s="9">
        <v>894</v>
      </c>
    </row>
    <row r="19855" spans="1:6">
      <c r="A19855" s="6">
        <v>19855</v>
      </c>
      <c r="B19855" s="7" t="s">
        <v>17554</v>
      </c>
      <c r="C19855" s="7" t="s">
        <v>17554</v>
      </c>
      <c r="D19855" t="s">
        <v>84</v>
      </c>
      <c r="E19855" s="8">
        <v>2.2222222222222199E-2</v>
      </c>
      <c r="F19855" s="9">
        <v>894</v>
      </c>
    </row>
    <row r="19856" spans="1:6">
      <c r="A19856" s="6">
        <v>19856</v>
      </c>
      <c r="B19856" s="7" t="s">
        <v>17555</v>
      </c>
      <c r="C19856" s="7" t="s">
        <v>17556</v>
      </c>
      <c r="D19856" t="s">
        <v>123</v>
      </c>
      <c r="E19856" s="8">
        <v>4.5353982300884998E-2</v>
      </c>
      <c r="F19856" s="9">
        <v>894</v>
      </c>
    </row>
    <row r="19857" spans="1:6">
      <c r="A19857" s="6">
        <v>19857</v>
      </c>
      <c r="B19857" s="7" t="s">
        <v>17557</v>
      </c>
      <c r="C19857" s="7" t="s">
        <v>3567</v>
      </c>
      <c r="D19857" t="s">
        <v>123</v>
      </c>
      <c r="E19857" s="8">
        <v>6.2330623306233103E-2</v>
      </c>
      <c r="F19857" s="9">
        <v>894</v>
      </c>
    </row>
    <row r="19858" spans="1:6">
      <c r="A19858" s="6">
        <v>19858</v>
      </c>
      <c r="B19858" s="7" t="s">
        <v>17558</v>
      </c>
      <c r="C19858" s="7" t="s">
        <v>17558</v>
      </c>
      <c r="D19858" t="s">
        <v>84</v>
      </c>
      <c r="E19858" s="8">
        <v>5.7297297297297302E-2</v>
      </c>
      <c r="F19858" s="9">
        <v>894</v>
      </c>
    </row>
    <row r="19859" spans="1:6">
      <c r="A19859" s="6">
        <v>19859</v>
      </c>
      <c r="B19859" s="7" t="s">
        <v>17559</v>
      </c>
      <c r="C19859" s="7" t="s">
        <v>17559</v>
      </c>
      <c r="D19859" t="s">
        <v>84</v>
      </c>
      <c r="E19859" s="8">
        <v>0.33650519031141901</v>
      </c>
      <c r="F19859" s="9">
        <v>894</v>
      </c>
    </row>
    <row r="19860" spans="1:6">
      <c r="A19860" s="6">
        <v>19860</v>
      </c>
      <c r="B19860" s="7" t="s">
        <v>17560</v>
      </c>
      <c r="C19860" s="7" t="s">
        <v>17561</v>
      </c>
      <c r="D19860" t="s">
        <v>123</v>
      </c>
      <c r="E19860" s="8">
        <v>8.2497212931995495E-2</v>
      </c>
      <c r="F19860" s="9">
        <v>894</v>
      </c>
    </row>
    <row r="19861" spans="1:6">
      <c r="A19861" s="6">
        <v>19861</v>
      </c>
      <c r="B19861" s="7" t="s">
        <v>17562</v>
      </c>
      <c r="C19861" s="7" t="s">
        <v>17562</v>
      </c>
      <c r="D19861" t="s">
        <v>107</v>
      </c>
      <c r="E19861" s="8">
        <v>2.2396416573348302E-2</v>
      </c>
      <c r="F19861" s="9">
        <v>893</v>
      </c>
    </row>
    <row r="19862" spans="1:6">
      <c r="A19862" s="6">
        <v>19862</v>
      </c>
      <c r="B19862" s="7" t="s">
        <v>17563</v>
      </c>
      <c r="C19862" s="7" t="s">
        <v>17563</v>
      </c>
      <c r="D19862" t="s">
        <v>107</v>
      </c>
      <c r="E19862" s="8">
        <v>3.35570469798658E-2</v>
      </c>
      <c r="F19862" s="9">
        <v>893</v>
      </c>
    </row>
    <row r="19863" spans="1:6">
      <c r="A19863" s="6">
        <v>19863</v>
      </c>
      <c r="B19863" s="7" t="s">
        <v>17564</v>
      </c>
      <c r="C19863" s="7" t="s">
        <v>17564</v>
      </c>
      <c r="D19863" t="s">
        <v>5197</v>
      </c>
      <c r="E19863" s="8">
        <v>4.2553191489361701E-2</v>
      </c>
      <c r="F19863" s="9">
        <v>893</v>
      </c>
    </row>
    <row r="19864" spans="1:6">
      <c r="A19864" s="6">
        <v>19864</v>
      </c>
      <c r="B19864" s="7" t="s">
        <v>17565</v>
      </c>
      <c r="C19864" s="7" t="s">
        <v>17565</v>
      </c>
      <c r="D19864" t="s">
        <v>107</v>
      </c>
      <c r="E19864" s="8">
        <v>1.1123470522803099E-2</v>
      </c>
      <c r="F19864" s="9">
        <v>893</v>
      </c>
    </row>
    <row r="19865" spans="1:6">
      <c r="A19865" s="6">
        <v>19865</v>
      </c>
      <c r="B19865" s="7" t="s">
        <v>17566</v>
      </c>
      <c r="C19865" s="7" t="s">
        <v>17566</v>
      </c>
      <c r="D19865" t="s">
        <v>84</v>
      </c>
      <c r="E19865" s="8">
        <v>0.119888475836431</v>
      </c>
      <c r="F19865" s="9">
        <v>893</v>
      </c>
    </row>
    <row r="19866" spans="1:6">
      <c r="A19866" s="6">
        <v>19866</v>
      </c>
      <c r="B19866" s="7" t="s">
        <v>17567</v>
      </c>
      <c r="C19866" s="7" t="s">
        <v>17567</v>
      </c>
      <c r="D19866" t="s">
        <v>72</v>
      </c>
      <c r="E19866" s="8">
        <v>5.5991041433370699E-2</v>
      </c>
      <c r="F19866" s="9">
        <v>893</v>
      </c>
    </row>
    <row r="19867" spans="1:6">
      <c r="A19867" s="6">
        <v>19867</v>
      </c>
      <c r="B19867" s="7" t="s">
        <v>4938</v>
      </c>
      <c r="C19867" s="7" t="s">
        <v>4938</v>
      </c>
      <c r="D19867" t="s">
        <v>84</v>
      </c>
      <c r="E19867" s="8">
        <v>0.22124972302238</v>
      </c>
      <c r="F19867" s="9">
        <v>893</v>
      </c>
    </row>
    <row r="19868" spans="1:6">
      <c r="A19868" s="6">
        <v>19868</v>
      </c>
      <c r="B19868" s="7" t="s">
        <v>17568</v>
      </c>
      <c r="C19868" s="7" t="s">
        <v>17568</v>
      </c>
      <c r="D19868" t="s">
        <v>107</v>
      </c>
      <c r="E19868" s="8">
        <v>9.3645484949832797E-2</v>
      </c>
      <c r="F19868" s="9">
        <v>893</v>
      </c>
    </row>
    <row r="19869" spans="1:6">
      <c r="A19869" s="6">
        <v>19869</v>
      </c>
      <c r="B19869" s="7" t="s">
        <v>17569</v>
      </c>
      <c r="C19869" s="7" t="s">
        <v>3413</v>
      </c>
      <c r="D19869" t="s">
        <v>123</v>
      </c>
      <c r="E19869" s="8">
        <v>3.32225913621262E-2</v>
      </c>
      <c r="F19869" s="9">
        <v>893</v>
      </c>
    </row>
    <row r="19870" spans="1:6">
      <c r="A19870" s="6">
        <v>19870</v>
      </c>
      <c r="B19870" s="7" t="s">
        <v>17570</v>
      </c>
      <c r="C19870" s="7" t="s">
        <v>6183</v>
      </c>
      <c r="D19870" t="s">
        <v>258</v>
      </c>
      <c r="E19870" s="8">
        <v>1.9957234497505302E-2</v>
      </c>
      <c r="F19870" s="9">
        <v>893</v>
      </c>
    </row>
    <row r="19871" spans="1:6">
      <c r="A19871" s="6">
        <v>19871</v>
      </c>
      <c r="B19871" s="7" t="s">
        <v>17571</v>
      </c>
      <c r="C19871" s="7" t="s">
        <v>14353</v>
      </c>
      <c r="D19871" t="s">
        <v>68</v>
      </c>
      <c r="E19871" s="8">
        <v>6.3694267515923596E-3</v>
      </c>
      <c r="F19871" s="9">
        <v>893</v>
      </c>
    </row>
    <row r="19872" spans="1:6">
      <c r="A19872" s="6">
        <v>19872</v>
      </c>
      <c r="B19872" s="7" t="s">
        <v>17572</v>
      </c>
      <c r="C19872" s="7" t="s">
        <v>17572</v>
      </c>
      <c r="D19872" t="s">
        <v>84</v>
      </c>
      <c r="E19872" s="8">
        <v>0.118435754189944</v>
      </c>
      <c r="F19872" s="9">
        <v>893</v>
      </c>
    </row>
    <row r="19873" spans="1:6">
      <c r="A19873" s="6">
        <v>19873</v>
      </c>
      <c r="B19873" s="7" t="s">
        <v>17573</v>
      </c>
      <c r="C19873" s="7" t="s">
        <v>17573</v>
      </c>
      <c r="D19873" t="s">
        <v>84</v>
      </c>
      <c r="E19873" s="8">
        <v>7.1428571428571397E-2</v>
      </c>
      <c r="F19873" s="9">
        <v>893</v>
      </c>
    </row>
    <row r="19874" spans="1:6">
      <c r="A19874" s="6">
        <v>19874</v>
      </c>
      <c r="B19874" s="7" t="s">
        <v>10352</v>
      </c>
      <c r="C19874" s="7" t="s">
        <v>6478</v>
      </c>
      <c r="D19874" t="s">
        <v>117</v>
      </c>
      <c r="E19874" s="8">
        <v>7.2072072072072099E-2</v>
      </c>
      <c r="F19874" s="9">
        <v>892</v>
      </c>
    </row>
    <row r="19875" spans="1:6">
      <c r="A19875" s="6">
        <v>19875</v>
      </c>
      <c r="B19875" s="7" t="s">
        <v>17574</v>
      </c>
      <c r="C19875" s="7" t="s">
        <v>17574</v>
      </c>
      <c r="D19875" t="s">
        <v>107</v>
      </c>
      <c r="E19875" s="8">
        <v>3.6903690369036901E-2</v>
      </c>
      <c r="F19875" s="9">
        <v>892</v>
      </c>
    </row>
    <row r="19876" spans="1:6">
      <c r="A19876" s="6">
        <v>19876</v>
      </c>
      <c r="B19876" s="7" t="s">
        <v>17575</v>
      </c>
      <c r="C19876" s="7" t="s">
        <v>1429</v>
      </c>
      <c r="D19876" t="s">
        <v>298</v>
      </c>
      <c r="E19876" s="8">
        <v>5.7522123893805302E-2</v>
      </c>
      <c r="F19876" s="9">
        <v>892</v>
      </c>
    </row>
    <row r="19877" spans="1:6">
      <c r="A19877" s="6">
        <v>19877</v>
      </c>
      <c r="B19877" s="7" t="s">
        <v>17576</v>
      </c>
      <c r="C19877" s="7" t="s">
        <v>17577</v>
      </c>
      <c r="D19877" t="s">
        <v>117</v>
      </c>
      <c r="E19877" s="8">
        <v>2.66370699223085E-2</v>
      </c>
      <c r="F19877" s="9">
        <v>892</v>
      </c>
    </row>
    <row r="19878" spans="1:6">
      <c r="A19878" s="6">
        <v>19878</v>
      </c>
      <c r="B19878" s="7" t="s">
        <v>17578</v>
      </c>
      <c r="C19878" s="7" t="s">
        <v>10743</v>
      </c>
      <c r="D19878" t="s">
        <v>117</v>
      </c>
      <c r="E19878" s="8">
        <v>5.5005500550055E-2</v>
      </c>
      <c r="F19878" s="9">
        <v>892</v>
      </c>
    </row>
    <row r="19879" spans="1:6">
      <c r="A19879" s="6">
        <v>19879</v>
      </c>
      <c r="B19879" s="7" t="s">
        <v>17579</v>
      </c>
      <c r="C19879" s="7" t="s">
        <v>17579</v>
      </c>
      <c r="D19879" t="s">
        <v>84</v>
      </c>
      <c r="E19879" s="8">
        <v>0.82898852971845705</v>
      </c>
      <c r="F19879" s="9">
        <v>892</v>
      </c>
    </row>
    <row r="19880" spans="1:6">
      <c r="A19880" s="6">
        <v>19880</v>
      </c>
      <c r="B19880" s="7" t="s">
        <v>17580</v>
      </c>
      <c r="C19880" s="7" t="s">
        <v>17580</v>
      </c>
      <c r="D19880" t="s">
        <v>84</v>
      </c>
      <c r="E19880" s="8">
        <v>3.8073908174692001E-2</v>
      </c>
      <c r="F19880" s="9">
        <v>892</v>
      </c>
    </row>
    <row r="19881" spans="1:6">
      <c r="A19881" s="6">
        <v>19881</v>
      </c>
      <c r="B19881" s="7" t="s">
        <v>17581</v>
      </c>
      <c r="C19881" s="7" t="s">
        <v>13506</v>
      </c>
      <c r="D19881" t="s">
        <v>123</v>
      </c>
      <c r="E19881" s="8">
        <v>3.69127516778524E-2</v>
      </c>
      <c r="F19881" s="9">
        <v>892</v>
      </c>
    </row>
    <row r="19882" spans="1:6">
      <c r="A19882" s="6">
        <v>19882</v>
      </c>
      <c r="B19882" s="7" t="s">
        <v>17582</v>
      </c>
      <c r="C19882" s="7" t="s">
        <v>17582</v>
      </c>
      <c r="D19882" t="s">
        <v>84</v>
      </c>
      <c r="E19882" s="8">
        <v>4.9107142857142898E-2</v>
      </c>
      <c r="F19882" s="9">
        <v>892</v>
      </c>
    </row>
    <row r="19883" spans="1:6">
      <c r="A19883" s="6">
        <v>19883</v>
      </c>
      <c r="B19883" s="7" t="s">
        <v>6652</v>
      </c>
      <c r="C19883" s="7" t="s">
        <v>6652</v>
      </c>
      <c r="D19883" t="s">
        <v>96</v>
      </c>
      <c r="E19883" s="8">
        <v>4.7917855105533397E-2</v>
      </c>
      <c r="F19883" s="9">
        <v>891</v>
      </c>
    </row>
    <row r="19884" spans="1:6">
      <c r="A19884" s="6">
        <v>19884</v>
      </c>
      <c r="B19884" s="7" t="s">
        <v>15198</v>
      </c>
      <c r="C19884" s="7" t="s">
        <v>12161</v>
      </c>
      <c r="D19884" t="s">
        <v>117</v>
      </c>
      <c r="E19884" s="8">
        <v>7.1428571428571397E-2</v>
      </c>
      <c r="F19884" s="9">
        <v>891</v>
      </c>
    </row>
    <row r="19885" spans="1:6">
      <c r="A19885" s="6">
        <v>19885</v>
      </c>
      <c r="B19885" s="7" t="s">
        <v>17583</v>
      </c>
      <c r="C19885" s="7" t="s">
        <v>5972</v>
      </c>
      <c r="D19885" t="s">
        <v>114</v>
      </c>
      <c r="E19885" s="8">
        <v>4.4893378226711599E-3</v>
      </c>
      <c r="F19885" s="9">
        <v>891</v>
      </c>
    </row>
    <row r="19886" spans="1:6">
      <c r="A19886" s="6">
        <v>19886</v>
      </c>
      <c r="B19886" s="7" t="s">
        <v>14439</v>
      </c>
      <c r="C19886" s="7" t="s">
        <v>14439</v>
      </c>
      <c r="D19886" t="s">
        <v>84</v>
      </c>
      <c r="E19886" s="8">
        <v>1.6816143497757799E-2</v>
      </c>
      <c r="F19886" s="9">
        <v>891</v>
      </c>
    </row>
    <row r="19887" spans="1:6">
      <c r="A19887" s="6">
        <v>19887</v>
      </c>
      <c r="B19887" s="7" t="s">
        <v>17584</v>
      </c>
      <c r="C19887" s="7" t="s">
        <v>5703</v>
      </c>
      <c r="D19887" t="s">
        <v>117</v>
      </c>
      <c r="E19887" s="8">
        <v>3.0769230769230799E-2</v>
      </c>
      <c r="F19887" s="9">
        <v>891</v>
      </c>
    </row>
    <row r="19888" spans="1:6">
      <c r="A19888" s="6">
        <v>19888</v>
      </c>
      <c r="B19888" s="7" t="s">
        <v>17585</v>
      </c>
      <c r="C19888" s="7" t="s">
        <v>17585</v>
      </c>
      <c r="D19888" t="s">
        <v>107</v>
      </c>
      <c r="E19888" s="8">
        <v>3.11111111111111E-2</v>
      </c>
      <c r="F19888" s="9">
        <v>891</v>
      </c>
    </row>
    <row r="19889" spans="1:6">
      <c r="A19889" s="6">
        <v>19889</v>
      </c>
      <c r="B19889" s="7" t="s">
        <v>17586</v>
      </c>
      <c r="C19889" s="7" t="s">
        <v>5867</v>
      </c>
      <c r="D19889" t="s">
        <v>123</v>
      </c>
      <c r="E19889" s="8">
        <v>0.121442125237192</v>
      </c>
      <c r="F19889" s="9">
        <v>891</v>
      </c>
    </row>
    <row r="19890" spans="1:6">
      <c r="A19890" s="6">
        <v>19890</v>
      </c>
      <c r="B19890" s="7" t="s">
        <v>17587</v>
      </c>
      <c r="C19890" s="7" t="s">
        <v>14713</v>
      </c>
      <c r="D19890" t="s">
        <v>117</v>
      </c>
      <c r="E19890" s="8">
        <v>0.265993265993266</v>
      </c>
      <c r="F19890" s="9">
        <v>891</v>
      </c>
    </row>
    <row r="19891" spans="1:6">
      <c r="A19891" s="6">
        <v>19891</v>
      </c>
      <c r="B19891" s="7" t="s">
        <v>17588</v>
      </c>
      <c r="C19891" s="7" t="s">
        <v>17588</v>
      </c>
      <c r="D19891" t="s">
        <v>84</v>
      </c>
      <c r="E19891" s="8">
        <v>6.5445026178010499E-2</v>
      </c>
      <c r="F19891" s="9">
        <v>891</v>
      </c>
    </row>
    <row r="19892" spans="1:6">
      <c r="A19892" s="6">
        <v>19892</v>
      </c>
      <c r="B19892" s="7" t="s">
        <v>17589</v>
      </c>
      <c r="C19892" s="7" t="s">
        <v>17589</v>
      </c>
      <c r="D19892" t="s">
        <v>96</v>
      </c>
      <c r="E19892" s="8">
        <v>3.01675977653631E-2</v>
      </c>
      <c r="F19892" s="9">
        <v>891</v>
      </c>
    </row>
    <row r="19893" spans="1:6">
      <c r="A19893" s="6">
        <v>19893</v>
      </c>
      <c r="B19893" s="7" t="s">
        <v>17590</v>
      </c>
      <c r="C19893" s="7" t="s">
        <v>17590</v>
      </c>
      <c r="D19893" t="s">
        <v>84</v>
      </c>
      <c r="E19893" s="8">
        <v>0.21412556053811699</v>
      </c>
      <c r="F19893" s="9">
        <v>891</v>
      </c>
    </row>
    <row r="19894" spans="1:6">
      <c r="A19894" s="6">
        <v>19894</v>
      </c>
      <c r="B19894" s="7" t="s">
        <v>17591</v>
      </c>
      <c r="C19894" s="7" t="s">
        <v>14667</v>
      </c>
      <c r="D19894" t="s">
        <v>117</v>
      </c>
      <c r="E19894" s="8">
        <v>0.100534759358289</v>
      </c>
      <c r="F19894" s="9">
        <v>891</v>
      </c>
    </row>
    <row r="19895" spans="1:6">
      <c r="A19895" s="6">
        <v>19895</v>
      </c>
      <c r="B19895" s="7" t="s">
        <v>17592</v>
      </c>
      <c r="C19895" s="7" t="s">
        <v>11660</v>
      </c>
      <c r="D19895" t="s">
        <v>123</v>
      </c>
      <c r="E19895" s="8">
        <v>0.117845117845118</v>
      </c>
      <c r="F19895" s="9">
        <v>891</v>
      </c>
    </row>
    <row r="19896" spans="1:6">
      <c r="A19896" s="6">
        <v>19896</v>
      </c>
      <c r="B19896" s="7" t="s">
        <v>17593</v>
      </c>
      <c r="C19896" s="7" t="s">
        <v>17593</v>
      </c>
      <c r="D19896" t="s">
        <v>84</v>
      </c>
      <c r="E19896" s="8">
        <v>0.18</v>
      </c>
      <c r="F19896" s="9">
        <v>891</v>
      </c>
    </row>
    <row r="19897" spans="1:6">
      <c r="A19897" s="6">
        <v>19897</v>
      </c>
      <c r="B19897" s="7" t="s">
        <v>5820</v>
      </c>
      <c r="C19897" s="7" t="s">
        <v>2547</v>
      </c>
      <c r="D19897" t="s">
        <v>114</v>
      </c>
      <c r="E19897" s="8">
        <v>2.6231605886116401E-2</v>
      </c>
      <c r="F19897" s="9">
        <v>890</v>
      </c>
    </row>
    <row r="19898" spans="1:6">
      <c r="A19898" s="6">
        <v>19898</v>
      </c>
      <c r="B19898" s="7" t="s">
        <v>15624</v>
      </c>
      <c r="C19898" s="7" t="s">
        <v>15624</v>
      </c>
      <c r="D19898" t="s">
        <v>107</v>
      </c>
      <c r="E19898" s="8">
        <v>7.7464788732394402E-2</v>
      </c>
      <c r="F19898" s="9">
        <v>890</v>
      </c>
    </row>
    <row r="19899" spans="1:6">
      <c r="A19899" s="6">
        <v>19899</v>
      </c>
      <c r="B19899" s="7" t="s">
        <v>17594</v>
      </c>
      <c r="C19899" s="7" t="s">
        <v>17594</v>
      </c>
      <c r="D19899" t="s">
        <v>72</v>
      </c>
      <c r="E19899" s="8">
        <v>2.43632336655592E-2</v>
      </c>
      <c r="F19899" s="9">
        <v>890</v>
      </c>
    </row>
    <row r="19900" spans="1:6">
      <c r="A19900" s="6">
        <v>19900</v>
      </c>
      <c r="B19900" s="7" t="s">
        <v>17595</v>
      </c>
      <c r="C19900" s="7" t="s">
        <v>17596</v>
      </c>
      <c r="D19900" t="s">
        <v>258</v>
      </c>
      <c r="E19900" s="8">
        <v>6.01956358164033E-3</v>
      </c>
      <c r="F19900" s="9">
        <v>890</v>
      </c>
    </row>
    <row r="19901" spans="1:6">
      <c r="A19901" s="6">
        <v>19901</v>
      </c>
      <c r="B19901" s="7" t="s">
        <v>17597</v>
      </c>
      <c r="C19901" s="7" t="s">
        <v>17597</v>
      </c>
      <c r="D19901" t="s">
        <v>84</v>
      </c>
      <c r="E19901" s="8">
        <v>6.4659977703455995E-2</v>
      </c>
      <c r="F19901" s="9">
        <v>890</v>
      </c>
    </row>
    <row r="19902" spans="1:6">
      <c r="A19902" s="6">
        <v>19902</v>
      </c>
      <c r="B19902" s="7" t="s">
        <v>17598</v>
      </c>
      <c r="C19902" s="7" t="s">
        <v>17408</v>
      </c>
      <c r="D19902" t="s">
        <v>123</v>
      </c>
      <c r="E19902" s="8">
        <v>4.3526785714285698E-2</v>
      </c>
      <c r="F19902" s="9">
        <v>890</v>
      </c>
    </row>
    <row r="19903" spans="1:6">
      <c r="A19903" s="6">
        <v>19903</v>
      </c>
      <c r="B19903" s="7" t="s">
        <v>17599</v>
      </c>
      <c r="C19903" s="7" t="s">
        <v>17599</v>
      </c>
      <c r="D19903" t="s">
        <v>84</v>
      </c>
      <c r="E19903" s="8">
        <v>3.0033370411568401E-2</v>
      </c>
      <c r="F19903" s="9">
        <v>890</v>
      </c>
    </row>
    <row r="19904" spans="1:6">
      <c r="A19904" s="6">
        <v>19904</v>
      </c>
      <c r="B19904" s="7" t="s">
        <v>8444</v>
      </c>
      <c r="C19904" s="7" t="s">
        <v>8444</v>
      </c>
      <c r="D19904" t="s">
        <v>96</v>
      </c>
      <c r="E19904" s="8">
        <v>0.41470180305131799</v>
      </c>
      <c r="F19904" s="9">
        <v>890</v>
      </c>
    </row>
    <row r="19905" spans="1:6">
      <c r="A19905" s="6">
        <v>19905</v>
      </c>
      <c r="B19905" s="7" t="s">
        <v>17600</v>
      </c>
      <c r="C19905" s="7" t="s">
        <v>17600</v>
      </c>
      <c r="D19905" t="s">
        <v>107</v>
      </c>
      <c r="E19905" s="8">
        <v>2.5170068027210901E-2</v>
      </c>
      <c r="F19905" s="9">
        <v>890</v>
      </c>
    </row>
    <row r="19906" spans="1:6">
      <c r="A19906" s="6">
        <v>19906</v>
      </c>
      <c r="B19906" s="7" t="s">
        <v>17601</v>
      </c>
      <c r="C19906" s="7" t="s">
        <v>17601</v>
      </c>
      <c r="D19906" t="s">
        <v>84</v>
      </c>
      <c r="E19906" s="8">
        <v>7.1748878923766801E-2</v>
      </c>
      <c r="F19906" s="9">
        <v>890</v>
      </c>
    </row>
    <row r="19907" spans="1:6">
      <c r="A19907" s="6">
        <v>19907</v>
      </c>
      <c r="B19907" s="7" t="s">
        <v>15429</v>
      </c>
      <c r="C19907" s="7" t="s">
        <v>15429</v>
      </c>
      <c r="D19907" t="s">
        <v>84</v>
      </c>
      <c r="E19907" s="8">
        <v>0.22789943227899401</v>
      </c>
      <c r="F19907" s="9">
        <v>890</v>
      </c>
    </row>
    <row r="19908" spans="1:6">
      <c r="A19908" s="6">
        <v>19908</v>
      </c>
      <c r="B19908" s="7" t="s">
        <v>17602</v>
      </c>
      <c r="C19908" s="7" t="s">
        <v>17602</v>
      </c>
      <c r="D19908" t="s">
        <v>84</v>
      </c>
      <c r="E19908" s="8">
        <v>0.49887892376681597</v>
      </c>
      <c r="F19908" s="9">
        <v>890</v>
      </c>
    </row>
    <row r="19909" spans="1:6">
      <c r="A19909" s="6">
        <v>19909</v>
      </c>
      <c r="B19909" s="7" t="s">
        <v>17603</v>
      </c>
      <c r="C19909" s="7" t="s">
        <v>6581</v>
      </c>
      <c r="D19909" t="s">
        <v>123</v>
      </c>
      <c r="E19909" s="8">
        <v>7.7441077441077394E-2</v>
      </c>
      <c r="F19909" s="9">
        <v>890</v>
      </c>
    </row>
    <row r="19910" spans="1:6">
      <c r="A19910" s="6">
        <v>19910</v>
      </c>
      <c r="B19910" s="7" t="s">
        <v>17604</v>
      </c>
      <c r="C19910" s="7" t="s">
        <v>17604</v>
      </c>
      <c r="D19910" t="s">
        <v>107</v>
      </c>
      <c r="E19910" s="8">
        <v>0.22121710526315799</v>
      </c>
      <c r="F19910" s="9">
        <v>890</v>
      </c>
    </row>
    <row r="19911" spans="1:6">
      <c r="A19911" s="6">
        <v>19911</v>
      </c>
      <c r="B19911" s="7" t="s">
        <v>17605</v>
      </c>
      <c r="C19911" s="7" t="s">
        <v>17605</v>
      </c>
      <c r="D19911" t="s">
        <v>84</v>
      </c>
      <c r="E19911" s="8">
        <v>0.14142538975501101</v>
      </c>
      <c r="F19911" s="9">
        <v>890</v>
      </c>
    </row>
    <row r="19912" spans="1:6">
      <c r="A19912" s="6">
        <v>19912</v>
      </c>
      <c r="B19912" s="7" t="s">
        <v>17606</v>
      </c>
      <c r="C19912" s="7" t="s">
        <v>3193</v>
      </c>
      <c r="D19912" t="s">
        <v>123</v>
      </c>
      <c r="E19912" s="8">
        <v>0.65894641235240703</v>
      </c>
      <c r="F19912" s="9">
        <v>890</v>
      </c>
    </row>
    <row r="19913" spans="1:6">
      <c r="A19913" s="6">
        <v>19913</v>
      </c>
      <c r="B19913" s="7" t="s">
        <v>17607</v>
      </c>
      <c r="C19913" s="7" t="s">
        <v>17607</v>
      </c>
      <c r="D19913" t="s">
        <v>107</v>
      </c>
      <c r="E19913" s="8">
        <v>1.7997750281214898E-2</v>
      </c>
      <c r="F19913" s="9">
        <v>889</v>
      </c>
    </row>
    <row r="19914" spans="1:6">
      <c r="A19914" s="6">
        <v>19914</v>
      </c>
      <c r="B19914" s="7" t="s">
        <v>2038</v>
      </c>
      <c r="C19914" s="7" t="s">
        <v>2038</v>
      </c>
      <c r="D19914" t="s">
        <v>84</v>
      </c>
      <c r="E19914" s="8">
        <v>0.257993069695995</v>
      </c>
      <c r="F19914" s="9">
        <v>889</v>
      </c>
    </row>
    <row r="19915" spans="1:6">
      <c r="A19915" s="6">
        <v>19915</v>
      </c>
      <c r="B19915" s="7" t="s">
        <v>17608</v>
      </c>
      <c r="C19915" s="7" t="s">
        <v>17608</v>
      </c>
      <c r="D19915" t="s">
        <v>107</v>
      </c>
      <c r="E19915" s="8">
        <v>9.2402464065708401E-3</v>
      </c>
      <c r="F19915" s="9">
        <v>889</v>
      </c>
    </row>
    <row r="19916" spans="1:6">
      <c r="A19916" s="6">
        <v>19916</v>
      </c>
      <c r="B19916" s="7" t="s">
        <v>17609</v>
      </c>
      <c r="C19916" s="7" t="s">
        <v>14182</v>
      </c>
      <c r="D19916" t="s">
        <v>258</v>
      </c>
      <c r="E19916" s="8">
        <v>7.8023407022106597E-2</v>
      </c>
      <c r="F19916" s="9">
        <v>889</v>
      </c>
    </row>
    <row r="19917" spans="1:6">
      <c r="A19917" s="6">
        <v>19917</v>
      </c>
      <c r="B19917" s="7" t="s">
        <v>17610</v>
      </c>
      <c r="C19917" s="7" t="s">
        <v>17611</v>
      </c>
      <c r="D19917" t="s">
        <v>123</v>
      </c>
      <c r="E19917" s="8">
        <v>1.12485939257593E-2</v>
      </c>
      <c r="F19917" s="9">
        <v>889</v>
      </c>
    </row>
    <row r="19918" spans="1:6">
      <c r="A19918" s="6">
        <v>19918</v>
      </c>
      <c r="B19918" s="7" t="s">
        <v>12725</v>
      </c>
      <c r="C19918" s="7" t="s">
        <v>12725</v>
      </c>
      <c r="D19918" t="s">
        <v>107</v>
      </c>
      <c r="E19918" s="8">
        <v>2.0041109969167501E-2</v>
      </c>
      <c r="F19918" s="9">
        <v>889</v>
      </c>
    </row>
    <row r="19919" spans="1:6">
      <c r="A19919" s="6">
        <v>19919</v>
      </c>
      <c r="B19919" s="7" t="s">
        <v>17612</v>
      </c>
      <c r="C19919" s="7" t="s">
        <v>17612</v>
      </c>
      <c r="D19919" t="s">
        <v>107</v>
      </c>
      <c r="E19919" s="8">
        <v>2.2446689113355799E-2</v>
      </c>
      <c r="F19919" s="9">
        <v>889</v>
      </c>
    </row>
    <row r="19920" spans="1:6">
      <c r="A19920" s="6">
        <v>19920</v>
      </c>
      <c r="B19920" s="7" t="s">
        <v>17613</v>
      </c>
      <c r="C19920" s="7" t="s">
        <v>17613</v>
      </c>
      <c r="D19920" t="s">
        <v>107</v>
      </c>
      <c r="E19920" s="8">
        <v>5.1396648044692697E-2</v>
      </c>
      <c r="F19920" s="9">
        <v>889</v>
      </c>
    </row>
    <row r="19921" spans="1:6">
      <c r="A19921" s="6">
        <v>19921</v>
      </c>
      <c r="B19921" s="7" t="s">
        <v>17614</v>
      </c>
      <c r="C19921" s="7" t="s">
        <v>6009</v>
      </c>
      <c r="D19921" t="s">
        <v>123</v>
      </c>
      <c r="E19921" s="8">
        <v>7.3008849557522099E-2</v>
      </c>
      <c r="F19921" s="9">
        <v>889</v>
      </c>
    </row>
    <row r="19922" spans="1:6">
      <c r="A19922" s="6">
        <v>19922</v>
      </c>
      <c r="B19922" s="7" t="s">
        <v>17615</v>
      </c>
      <c r="C19922" s="7" t="s">
        <v>17615</v>
      </c>
      <c r="D19922" t="s">
        <v>84</v>
      </c>
      <c r="E19922" s="8">
        <v>0.291404612159329</v>
      </c>
      <c r="F19922" s="9">
        <v>889</v>
      </c>
    </row>
    <row r="19923" spans="1:6">
      <c r="A19923" s="6">
        <v>19923</v>
      </c>
      <c r="B19923" s="7" t="s">
        <v>17616</v>
      </c>
      <c r="C19923" s="7" t="s">
        <v>6283</v>
      </c>
      <c r="D19923" t="s">
        <v>123</v>
      </c>
      <c r="E19923" s="8">
        <v>0.40022421524663698</v>
      </c>
      <c r="F19923" s="9">
        <v>889</v>
      </c>
    </row>
    <row r="19924" spans="1:6">
      <c r="A19924" s="6">
        <v>19924</v>
      </c>
      <c r="B19924" s="7" t="s">
        <v>17617</v>
      </c>
      <c r="C19924" s="7" t="s">
        <v>17618</v>
      </c>
      <c r="D19924" t="s">
        <v>123</v>
      </c>
      <c r="E19924" s="8">
        <v>4.2008196721311501E-2</v>
      </c>
      <c r="F19924" s="9">
        <v>889</v>
      </c>
    </row>
    <row r="19925" spans="1:6">
      <c r="A19925" s="6">
        <v>19925</v>
      </c>
      <c r="B19925" s="7" t="s">
        <v>17619</v>
      </c>
      <c r="C19925" s="7" t="s">
        <v>17619</v>
      </c>
      <c r="D19925" t="s">
        <v>84</v>
      </c>
      <c r="E19925" s="8">
        <v>1.09452736318408E-2</v>
      </c>
      <c r="F19925" s="9">
        <v>888</v>
      </c>
    </row>
    <row r="19926" spans="1:6">
      <c r="A19926" s="6">
        <v>19926</v>
      </c>
      <c r="B19926" s="7" t="s">
        <v>17620</v>
      </c>
      <c r="C19926" s="7" t="s">
        <v>17620</v>
      </c>
      <c r="D19926" t="s">
        <v>96</v>
      </c>
      <c r="E19926" s="8">
        <v>3.3632286995515701E-3</v>
      </c>
      <c r="F19926" s="9">
        <v>888</v>
      </c>
    </row>
    <row r="19927" spans="1:6">
      <c r="A19927" s="6">
        <v>19927</v>
      </c>
      <c r="B19927" s="7" t="s">
        <v>17621</v>
      </c>
      <c r="C19927" s="7" t="s">
        <v>7383</v>
      </c>
      <c r="D19927" t="s">
        <v>114</v>
      </c>
      <c r="E19927" s="8">
        <v>1.1235955056179799E-2</v>
      </c>
      <c r="F19927" s="9">
        <v>888</v>
      </c>
    </row>
    <row r="19928" spans="1:6">
      <c r="A19928" s="6">
        <v>19928</v>
      </c>
      <c r="B19928" s="7" t="s">
        <v>17622</v>
      </c>
      <c r="C19928" s="7" t="s">
        <v>17623</v>
      </c>
      <c r="D19928" t="s">
        <v>68</v>
      </c>
      <c r="E19928" s="8">
        <v>2.2505626406601601E-3</v>
      </c>
      <c r="F19928" s="9">
        <v>888</v>
      </c>
    </row>
    <row r="19929" spans="1:6">
      <c r="A19929" s="6">
        <v>19929</v>
      </c>
      <c r="B19929" s="7" t="s">
        <v>8447</v>
      </c>
      <c r="C19929" s="7" t="s">
        <v>8447</v>
      </c>
      <c r="D19929" t="s">
        <v>96</v>
      </c>
      <c r="E19929" s="8">
        <v>3.57751277683135E-2</v>
      </c>
      <c r="F19929" s="9">
        <v>888</v>
      </c>
    </row>
    <row r="19930" spans="1:6">
      <c r="A19930" s="6">
        <v>19930</v>
      </c>
      <c r="B19930" s="7" t="s">
        <v>17624</v>
      </c>
      <c r="C19930" s="7" t="s">
        <v>17624</v>
      </c>
      <c r="D19930" t="s">
        <v>84</v>
      </c>
      <c r="E19930" s="8">
        <v>2.2471910112359599E-2</v>
      </c>
      <c r="F19930" s="9">
        <v>888</v>
      </c>
    </row>
    <row r="19931" spans="1:6">
      <c r="A19931" s="6">
        <v>19931</v>
      </c>
      <c r="B19931" s="7" t="s">
        <v>17625</v>
      </c>
      <c r="C19931" s="7" t="s">
        <v>17625</v>
      </c>
      <c r="D19931" t="s">
        <v>84</v>
      </c>
      <c r="E19931" s="8">
        <v>3.4444444444444403E-2</v>
      </c>
      <c r="F19931" s="9">
        <v>888</v>
      </c>
    </row>
    <row r="19932" spans="1:6">
      <c r="A19932" s="6">
        <v>19932</v>
      </c>
      <c r="B19932" s="7" t="s">
        <v>17626</v>
      </c>
      <c r="C19932" s="7" t="s">
        <v>17626</v>
      </c>
      <c r="D19932" t="s">
        <v>84</v>
      </c>
      <c r="E19932" s="8">
        <v>7.1748878923766801E-2</v>
      </c>
      <c r="F19932" s="9">
        <v>888</v>
      </c>
    </row>
    <row r="19933" spans="1:6">
      <c r="A19933" s="6">
        <v>19933</v>
      </c>
      <c r="B19933" s="7" t="s">
        <v>17627</v>
      </c>
      <c r="C19933" s="7" t="s">
        <v>17627</v>
      </c>
      <c r="D19933" t="s">
        <v>84</v>
      </c>
      <c r="E19933" s="8">
        <v>5.3932584269662902E-2</v>
      </c>
      <c r="F19933" s="9">
        <v>888</v>
      </c>
    </row>
    <row r="19934" spans="1:6">
      <c r="A19934" s="6">
        <v>19934</v>
      </c>
      <c r="B19934" s="7" t="s">
        <v>17628</v>
      </c>
      <c r="C19934" s="7" t="s">
        <v>13184</v>
      </c>
      <c r="D19934" t="s">
        <v>123</v>
      </c>
      <c r="E19934" s="8">
        <v>9.7752808988763998E-2</v>
      </c>
      <c r="F19934" s="9">
        <v>888</v>
      </c>
    </row>
    <row r="19935" spans="1:6">
      <c r="A19935" s="6">
        <v>19935</v>
      </c>
      <c r="B19935" s="7" t="s">
        <v>17629</v>
      </c>
      <c r="C19935" s="7" t="s">
        <v>17629</v>
      </c>
      <c r="D19935" t="s">
        <v>107</v>
      </c>
      <c r="E19935" s="8">
        <v>2.9279279279279299E-2</v>
      </c>
      <c r="F19935" s="9">
        <v>887</v>
      </c>
    </row>
    <row r="19936" spans="1:6">
      <c r="A19936" s="6">
        <v>19936</v>
      </c>
      <c r="B19936" s="7" t="s">
        <v>17630</v>
      </c>
      <c r="C19936" s="7" t="s">
        <v>17630</v>
      </c>
      <c r="D19936" t="s">
        <v>107</v>
      </c>
      <c r="E19936" s="8">
        <v>2.9430582213691599E-2</v>
      </c>
      <c r="F19936" s="9">
        <v>887</v>
      </c>
    </row>
    <row r="19937" spans="1:6">
      <c r="A19937" s="6">
        <v>19937</v>
      </c>
      <c r="B19937" s="7" t="s">
        <v>17631</v>
      </c>
      <c r="C19937" s="7" t="s">
        <v>17631</v>
      </c>
      <c r="D19937" t="s">
        <v>96</v>
      </c>
      <c r="E19937" s="8">
        <v>9.2446448703494902E-2</v>
      </c>
      <c r="F19937" s="9">
        <v>887</v>
      </c>
    </row>
    <row r="19938" spans="1:6">
      <c r="A19938" s="6">
        <v>19938</v>
      </c>
      <c r="B19938" s="7" t="s">
        <v>17632</v>
      </c>
      <c r="C19938" s="7" t="s">
        <v>7691</v>
      </c>
      <c r="D19938" t="s">
        <v>258</v>
      </c>
      <c r="E19938" s="8">
        <v>1.86505759736698E-2</v>
      </c>
      <c r="F19938" s="9">
        <v>887</v>
      </c>
    </row>
    <row r="19939" spans="1:6">
      <c r="A19939" s="6">
        <v>19939</v>
      </c>
      <c r="B19939" s="7" t="s">
        <v>17633</v>
      </c>
      <c r="C19939" s="7" t="s">
        <v>4619</v>
      </c>
      <c r="D19939" t="s">
        <v>123</v>
      </c>
      <c r="E19939" s="8">
        <v>0.125</v>
      </c>
      <c r="F19939" s="9">
        <v>887</v>
      </c>
    </row>
    <row r="19940" spans="1:6">
      <c r="A19940" s="6">
        <v>19940</v>
      </c>
      <c r="B19940" s="7" t="s">
        <v>17634</v>
      </c>
      <c r="C19940" s="7" t="s">
        <v>17634</v>
      </c>
      <c r="D19940" t="s">
        <v>107</v>
      </c>
      <c r="E19940" s="8">
        <v>2.2497187851518601E-2</v>
      </c>
      <c r="F19940" s="9">
        <v>887</v>
      </c>
    </row>
    <row r="19941" spans="1:6">
      <c r="A19941" s="6">
        <v>19941</v>
      </c>
      <c r="B19941" s="7" t="s">
        <v>3766</v>
      </c>
      <c r="C19941" s="7" t="s">
        <v>1159</v>
      </c>
      <c r="D19941" t="s">
        <v>123</v>
      </c>
      <c r="E19941" s="8">
        <v>6.0888386975343503E-2</v>
      </c>
      <c r="F19941" s="9">
        <v>887</v>
      </c>
    </row>
    <row r="19942" spans="1:6">
      <c r="A19942" s="6">
        <v>19942</v>
      </c>
      <c r="B19942" s="7" t="s">
        <v>17635</v>
      </c>
      <c r="C19942" s="7" t="s">
        <v>9340</v>
      </c>
      <c r="D19942" t="s">
        <v>123</v>
      </c>
      <c r="E19942" s="8">
        <v>3.8245219347581599E-2</v>
      </c>
      <c r="F19942" s="9">
        <v>887</v>
      </c>
    </row>
    <row r="19943" spans="1:6">
      <c r="A19943" s="6">
        <v>19943</v>
      </c>
      <c r="B19943" s="7" t="s">
        <v>17636</v>
      </c>
      <c r="C19943" s="7" t="s">
        <v>17636</v>
      </c>
      <c r="D19943" t="s">
        <v>84</v>
      </c>
      <c r="E19943" s="8">
        <v>0.33072625698323999</v>
      </c>
      <c r="F19943" s="9">
        <v>887</v>
      </c>
    </row>
    <row r="19944" spans="1:6">
      <c r="A19944" s="6">
        <v>19944</v>
      </c>
      <c r="B19944" s="7" t="s">
        <v>17637</v>
      </c>
      <c r="C19944" s="7" t="s">
        <v>17637</v>
      </c>
      <c r="D19944" t="s">
        <v>84</v>
      </c>
      <c r="E19944" s="8">
        <v>0.59192825112107605</v>
      </c>
      <c r="F19944" s="9">
        <v>887</v>
      </c>
    </row>
    <row r="19945" spans="1:6">
      <c r="A19945" s="6">
        <v>19945</v>
      </c>
      <c r="B19945" s="7" t="s">
        <v>17638</v>
      </c>
      <c r="C19945" s="7" t="s">
        <v>17638</v>
      </c>
      <c r="D19945" t="s">
        <v>107</v>
      </c>
      <c r="E19945" s="8">
        <v>2.4802705749718199E-2</v>
      </c>
      <c r="F19945" s="9">
        <v>886</v>
      </c>
    </row>
    <row r="19946" spans="1:6">
      <c r="A19946" s="6">
        <v>19946</v>
      </c>
      <c r="B19946" s="7" t="s">
        <v>91</v>
      </c>
      <c r="C19946" s="7" t="s">
        <v>91</v>
      </c>
      <c r="D19946" t="s">
        <v>107</v>
      </c>
      <c r="E19946" s="8">
        <v>1.4460871717041499E-2</v>
      </c>
      <c r="F19946" s="9">
        <v>886</v>
      </c>
    </row>
    <row r="19947" spans="1:6">
      <c r="A19947" s="6">
        <v>19947</v>
      </c>
      <c r="B19947" s="7" t="s">
        <v>5179</v>
      </c>
      <c r="C19947" s="7" t="s">
        <v>4220</v>
      </c>
      <c r="D19947" t="s">
        <v>68</v>
      </c>
      <c r="E19947" s="8">
        <v>2.8552308721838102E-2</v>
      </c>
      <c r="F19947" s="9">
        <v>886</v>
      </c>
    </row>
    <row r="19948" spans="1:6">
      <c r="A19948" s="6">
        <v>19948</v>
      </c>
      <c r="B19948" s="7" t="s">
        <v>3972</v>
      </c>
      <c r="C19948" s="7" t="s">
        <v>3972</v>
      </c>
      <c r="D19948" t="s">
        <v>84</v>
      </c>
      <c r="E19948" s="8">
        <v>3.8148780242947503E-2</v>
      </c>
      <c r="F19948" s="9">
        <v>886</v>
      </c>
    </row>
    <row r="19949" spans="1:6">
      <c r="A19949" s="6">
        <v>19949</v>
      </c>
      <c r="B19949" s="7" t="s">
        <v>17639</v>
      </c>
      <c r="C19949" s="7" t="s">
        <v>17639</v>
      </c>
      <c r="D19949" t="s">
        <v>84</v>
      </c>
      <c r="E19949" s="8">
        <v>0.117773019271949</v>
      </c>
      <c r="F19949" s="9">
        <v>886</v>
      </c>
    </row>
    <row r="19950" spans="1:6">
      <c r="A19950" s="6">
        <v>19950</v>
      </c>
      <c r="B19950" s="7" t="s">
        <v>17640</v>
      </c>
      <c r="C19950" s="7" t="s">
        <v>4011</v>
      </c>
      <c r="D19950" t="s">
        <v>117</v>
      </c>
      <c r="E19950" s="8">
        <v>1.68728908886389E-2</v>
      </c>
      <c r="F19950" s="9">
        <v>886</v>
      </c>
    </row>
    <row r="19951" spans="1:6">
      <c r="A19951" s="6">
        <v>19951</v>
      </c>
      <c r="B19951" s="7" t="s">
        <v>17641</v>
      </c>
      <c r="C19951" s="7" t="s">
        <v>17641</v>
      </c>
      <c r="D19951" t="s">
        <v>107</v>
      </c>
      <c r="E19951" s="8">
        <v>2.9345372460496601E-2</v>
      </c>
      <c r="F19951" s="9">
        <v>886</v>
      </c>
    </row>
    <row r="19952" spans="1:6">
      <c r="A19952" s="6">
        <v>19952</v>
      </c>
      <c r="B19952" s="7" t="s">
        <v>17642</v>
      </c>
      <c r="C19952" s="7" t="s">
        <v>7706</v>
      </c>
      <c r="D19952" t="s">
        <v>123</v>
      </c>
      <c r="E19952" s="8">
        <v>4.8423423423423401E-2</v>
      </c>
      <c r="F19952" s="9">
        <v>886</v>
      </c>
    </row>
    <row r="19953" spans="1:6">
      <c r="A19953" s="6">
        <v>19953</v>
      </c>
      <c r="B19953" s="7" t="s">
        <v>17643</v>
      </c>
      <c r="C19953" s="7" t="s">
        <v>17644</v>
      </c>
      <c r="D19953" t="s">
        <v>123</v>
      </c>
      <c r="E19953" s="8">
        <v>7.4776785714285698E-2</v>
      </c>
      <c r="F19953" s="9">
        <v>886</v>
      </c>
    </row>
    <row r="19954" spans="1:6">
      <c r="A19954" s="6">
        <v>19954</v>
      </c>
      <c r="B19954" s="7" t="s">
        <v>17645</v>
      </c>
      <c r="C19954" s="7" t="s">
        <v>8217</v>
      </c>
      <c r="D19954" t="s">
        <v>123</v>
      </c>
      <c r="E19954" s="8">
        <v>5.0675675675675699E-2</v>
      </c>
      <c r="F19954" s="9">
        <v>886</v>
      </c>
    </row>
    <row r="19955" spans="1:6">
      <c r="A19955" s="6">
        <v>19955</v>
      </c>
      <c r="B19955" s="7" t="s">
        <v>6215</v>
      </c>
      <c r="C19955" s="7" t="s">
        <v>6215</v>
      </c>
      <c r="D19955" t="s">
        <v>107</v>
      </c>
      <c r="E19955" s="8">
        <v>2.89532293986637E-2</v>
      </c>
      <c r="F19955" s="9">
        <v>886</v>
      </c>
    </row>
    <row r="19956" spans="1:6">
      <c r="A19956" s="6">
        <v>19956</v>
      </c>
      <c r="B19956" s="7" t="s">
        <v>17646</v>
      </c>
      <c r="C19956" s="7" t="s">
        <v>17646</v>
      </c>
      <c r="D19956" t="s">
        <v>84</v>
      </c>
      <c r="E19956" s="8">
        <v>0.292332268370607</v>
      </c>
      <c r="F19956" s="9">
        <v>886</v>
      </c>
    </row>
    <row r="19957" spans="1:6">
      <c r="A19957" s="6">
        <v>19957</v>
      </c>
      <c r="B19957" s="7" t="s">
        <v>210</v>
      </c>
      <c r="C19957" s="7" t="s">
        <v>180</v>
      </c>
      <c r="D19957" t="s">
        <v>258</v>
      </c>
      <c r="E19957" s="8">
        <v>5.2473726079244202E-3</v>
      </c>
      <c r="F19957" s="9">
        <v>885</v>
      </c>
    </row>
    <row r="19958" spans="1:6">
      <c r="A19958" s="6">
        <v>19958</v>
      </c>
      <c r="B19958" s="7" t="s">
        <v>17647</v>
      </c>
      <c r="C19958" s="7" t="s">
        <v>12839</v>
      </c>
      <c r="D19958" t="s">
        <v>258</v>
      </c>
      <c r="E19958" s="8">
        <v>2.7734976887519299E-2</v>
      </c>
      <c r="F19958" s="9">
        <v>885</v>
      </c>
    </row>
    <row r="19959" spans="1:6">
      <c r="A19959" s="6">
        <v>19959</v>
      </c>
      <c r="B19959" s="7" t="s">
        <v>17648</v>
      </c>
      <c r="C19959" s="7" t="s">
        <v>17649</v>
      </c>
      <c r="D19959" t="s">
        <v>117</v>
      </c>
      <c r="E19959" s="8">
        <v>2.3542600896860999E-2</v>
      </c>
      <c r="F19959" s="9">
        <v>885</v>
      </c>
    </row>
    <row r="19960" spans="1:6">
      <c r="A19960" s="6">
        <v>19960</v>
      </c>
      <c r="B19960" s="7" t="s">
        <v>17650</v>
      </c>
      <c r="C19960" s="7" t="s">
        <v>12398</v>
      </c>
      <c r="D19960" t="s">
        <v>258</v>
      </c>
      <c r="E19960" s="8">
        <v>2.0080321285140599E-3</v>
      </c>
      <c r="F19960" s="9">
        <v>885</v>
      </c>
    </row>
    <row r="19961" spans="1:6">
      <c r="A19961" s="6">
        <v>19961</v>
      </c>
      <c r="B19961" s="7" t="s">
        <v>17651</v>
      </c>
      <c r="C19961" s="7" t="s">
        <v>8291</v>
      </c>
      <c r="D19961" t="s">
        <v>123</v>
      </c>
      <c r="E19961" s="8">
        <v>5.19774011299435E-2</v>
      </c>
      <c r="F19961" s="9">
        <v>885</v>
      </c>
    </row>
    <row r="19962" spans="1:6">
      <c r="A19962" s="6">
        <v>19962</v>
      </c>
      <c r="B19962" s="7" t="s">
        <v>17652</v>
      </c>
      <c r="C19962" s="7" t="s">
        <v>2336</v>
      </c>
      <c r="D19962" t="s">
        <v>123</v>
      </c>
      <c r="E19962" s="8">
        <v>7.2788353863381894E-2</v>
      </c>
      <c r="F19962" s="9">
        <v>885</v>
      </c>
    </row>
    <row r="19963" spans="1:6">
      <c r="A19963" s="6">
        <v>19963</v>
      </c>
      <c r="B19963" s="7" t="s">
        <v>17653</v>
      </c>
      <c r="C19963" s="7" t="s">
        <v>17654</v>
      </c>
      <c r="D19963" t="s">
        <v>123</v>
      </c>
      <c r="E19963" s="8">
        <v>0.22222222222222199</v>
      </c>
      <c r="F19963" s="9">
        <v>885</v>
      </c>
    </row>
    <row r="19964" spans="1:6">
      <c r="A19964" s="6">
        <v>19964</v>
      </c>
      <c r="B19964" s="7" t="s">
        <v>17655</v>
      </c>
      <c r="C19964" s="7" t="s">
        <v>17655</v>
      </c>
      <c r="D19964" t="s">
        <v>107</v>
      </c>
      <c r="E19964" s="8">
        <v>2.3622047244094498E-2</v>
      </c>
      <c r="F19964" s="9">
        <v>885</v>
      </c>
    </row>
    <row r="19965" spans="1:6">
      <c r="A19965" s="6">
        <v>19965</v>
      </c>
      <c r="B19965" s="7" t="s">
        <v>17656</v>
      </c>
      <c r="C19965" s="7" t="s">
        <v>17656</v>
      </c>
      <c r="D19965" t="s">
        <v>84</v>
      </c>
      <c r="E19965" s="8">
        <v>4.2744656917885301E-2</v>
      </c>
      <c r="F19965" s="9">
        <v>885</v>
      </c>
    </row>
    <row r="19966" spans="1:6">
      <c r="A19966" s="6">
        <v>19966</v>
      </c>
      <c r="B19966" s="7" t="s">
        <v>17657</v>
      </c>
      <c r="C19966" s="7" t="s">
        <v>15054</v>
      </c>
      <c r="D19966" t="s">
        <v>123</v>
      </c>
      <c r="E19966" s="8">
        <v>0.206268958543984</v>
      </c>
      <c r="F19966" s="9">
        <v>885</v>
      </c>
    </row>
    <row r="19967" spans="1:6">
      <c r="A19967" s="6">
        <v>19967</v>
      </c>
      <c r="B19967" s="7" t="s">
        <v>17658</v>
      </c>
      <c r="C19967" s="7" t="s">
        <v>17658</v>
      </c>
      <c r="D19967" t="s">
        <v>107</v>
      </c>
      <c r="E19967" s="8">
        <v>2.8089887640449399E-2</v>
      </c>
      <c r="F19967" s="9">
        <v>885</v>
      </c>
    </row>
    <row r="19968" spans="1:6">
      <c r="A19968" s="6">
        <v>19968</v>
      </c>
      <c r="B19968" s="7" t="s">
        <v>12637</v>
      </c>
      <c r="C19968" s="7" t="s">
        <v>12637</v>
      </c>
      <c r="D19968" t="s">
        <v>84</v>
      </c>
      <c r="E19968" s="8">
        <v>0.30483689538807701</v>
      </c>
      <c r="F19968" s="9">
        <v>885</v>
      </c>
    </row>
    <row r="19969" spans="1:6">
      <c r="A19969" s="6">
        <v>19969</v>
      </c>
      <c r="B19969" s="7" t="s">
        <v>17659</v>
      </c>
      <c r="C19969" s="7" t="s">
        <v>9979</v>
      </c>
      <c r="D19969" t="s">
        <v>114</v>
      </c>
      <c r="E19969" s="8">
        <v>3.5028248587570601E-2</v>
      </c>
      <c r="F19969" s="9">
        <v>885</v>
      </c>
    </row>
    <row r="19970" spans="1:6">
      <c r="A19970" s="6">
        <v>19970</v>
      </c>
      <c r="B19970" s="7" t="s">
        <v>17660</v>
      </c>
      <c r="C19970" s="7" t="s">
        <v>17660</v>
      </c>
      <c r="D19970" t="s">
        <v>84</v>
      </c>
      <c r="E19970" s="8">
        <v>8.1021087680355194E-2</v>
      </c>
      <c r="F19970" s="9">
        <v>885</v>
      </c>
    </row>
    <row r="19971" spans="1:6">
      <c r="A19971" s="6">
        <v>19971</v>
      </c>
      <c r="B19971" s="7" t="s">
        <v>17661</v>
      </c>
      <c r="C19971" s="7" t="s">
        <v>17661</v>
      </c>
      <c r="D19971" t="s">
        <v>84</v>
      </c>
      <c r="E19971" s="8">
        <v>0.80605381165919299</v>
      </c>
      <c r="F19971" s="9">
        <v>885</v>
      </c>
    </row>
    <row r="19972" spans="1:6">
      <c r="A19972" s="6">
        <v>19972</v>
      </c>
      <c r="B19972" s="7" t="s">
        <v>17662</v>
      </c>
      <c r="C19972" s="7" t="s">
        <v>9141</v>
      </c>
      <c r="D19972" t="s">
        <v>114</v>
      </c>
      <c r="E19972" s="8">
        <v>5.6433408577878097E-3</v>
      </c>
      <c r="F19972" s="9">
        <v>884</v>
      </c>
    </row>
    <row r="19973" spans="1:6">
      <c r="A19973" s="6">
        <v>19973</v>
      </c>
      <c r="B19973" s="7" t="s">
        <v>9550</v>
      </c>
      <c r="C19973" s="7" t="s">
        <v>9550</v>
      </c>
      <c r="D19973" t="s">
        <v>84</v>
      </c>
      <c r="E19973" s="8">
        <v>8.0615384615384603E-2</v>
      </c>
      <c r="F19973" s="9">
        <v>884</v>
      </c>
    </row>
    <row r="19974" spans="1:6">
      <c r="A19974" s="6">
        <v>19974</v>
      </c>
      <c r="B19974" s="7" t="s">
        <v>17663</v>
      </c>
      <c r="C19974" s="7" t="s">
        <v>17663</v>
      </c>
      <c r="D19974" t="s">
        <v>107</v>
      </c>
      <c r="E19974" s="8">
        <v>2.60180995475113E-2</v>
      </c>
      <c r="F19974" s="9">
        <v>884</v>
      </c>
    </row>
    <row r="19975" spans="1:6">
      <c r="A19975" s="6">
        <v>19975</v>
      </c>
      <c r="B19975" s="7" t="s">
        <v>17664</v>
      </c>
      <c r="C19975" s="7" t="s">
        <v>15791</v>
      </c>
      <c r="D19975" t="s">
        <v>117</v>
      </c>
      <c r="E19975" s="8">
        <v>7.1266968325791893E-2</v>
      </c>
      <c r="F19975" s="9">
        <v>884</v>
      </c>
    </row>
    <row r="19976" spans="1:6">
      <c r="A19976" s="6">
        <v>19976</v>
      </c>
      <c r="B19976" s="7" t="s">
        <v>17665</v>
      </c>
      <c r="C19976" s="7" t="s">
        <v>803</v>
      </c>
      <c r="D19976" t="s">
        <v>258</v>
      </c>
      <c r="E19976" s="8">
        <v>1.89366351056082E-2</v>
      </c>
      <c r="F19976" s="9">
        <v>884</v>
      </c>
    </row>
    <row r="19977" spans="1:6">
      <c r="A19977" s="6">
        <v>19977</v>
      </c>
      <c r="B19977" s="7" t="s">
        <v>17666</v>
      </c>
      <c r="C19977" s="7" t="s">
        <v>17666</v>
      </c>
      <c r="D19977" t="s">
        <v>107</v>
      </c>
      <c r="E19977" s="8">
        <v>4.0723981900452497E-2</v>
      </c>
      <c r="F19977" s="9">
        <v>884</v>
      </c>
    </row>
    <row r="19978" spans="1:6">
      <c r="A19978" s="6">
        <v>19978</v>
      </c>
      <c r="B19978" s="7" t="s">
        <v>17667</v>
      </c>
      <c r="C19978" s="7" t="s">
        <v>17667</v>
      </c>
      <c r="D19978" t="s">
        <v>72</v>
      </c>
      <c r="E19978" s="8">
        <v>1.5801354401805901E-2</v>
      </c>
      <c r="F19978" s="9">
        <v>884</v>
      </c>
    </row>
    <row r="19979" spans="1:6">
      <c r="A19979" s="6">
        <v>19979</v>
      </c>
      <c r="B19979" s="7" t="s">
        <v>17668</v>
      </c>
      <c r="C19979" s="7" t="s">
        <v>13384</v>
      </c>
      <c r="D19979" t="s">
        <v>68</v>
      </c>
      <c r="E19979" s="8">
        <v>4.3037974683544297E-2</v>
      </c>
      <c r="F19979" s="9">
        <v>884</v>
      </c>
    </row>
    <row r="19980" spans="1:6">
      <c r="A19980" s="6">
        <v>19980</v>
      </c>
      <c r="B19980" s="7" t="s">
        <v>17669</v>
      </c>
      <c r="C19980" s="7" t="s">
        <v>2474</v>
      </c>
      <c r="D19980" t="s">
        <v>114</v>
      </c>
      <c r="E19980" s="8">
        <v>4.6489563567362398E-2</v>
      </c>
      <c r="F19980" s="9">
        <v>884</v>
      </c>
    </row>
    <row r="19981" spans="1:6">
      <c r="A19981" s="6">
        <v>19981</v>
      </c>
      <c r="B19981" s="7" t="s">
        <v>13493</v>
      </c>
      <c r="C19981" s="7" t="s">
        <v>13493</v>
      </c>
      <c r="D19981" t="s">
        <v>84</v>
      </c>
      <c r="E19981" s="8">
        <v>6.1867266591675997E-2</v>
      </c>
      <c r="F19981" s="9">
        <v>884</v>
      </c>
    </row>
    <row r="19982" spans="1:6">
      <c r="A19982" s="6">
        <v>19982</v>
      </c>
      <c r="B19982" s="7" t="s">
        <v>6856</v>
      </c>
      <c r="C19982" s="7" t="s">
        <v>6856</v>
      </c>
      <c r="D19982" t="s">
        <v>107</v>
      </c>
      <c r="E19982" s="8">
        <v>2.2748119611080499E-2</v>
      </c>
      <c r="F19982" s="9">
        <v>884</v>
      </c>
    </row>
    <row r="19983" spans="1:6">
      <c r="A19983" s="6">
        <v>19983</v>
      </c>
      <c r="B19983" s="7" t="s">
        <v>11328</v>
      </c>
      <c r="C19983" s="7" t="s">
        <v>11328</v>
      </c>
      <c r="D19983" t="s">
        <v>84</v>
      </c>
      <c r="E19983" s="8">
        <v>1.1516314779270599E-2</v>
      </c>
      <c r="F19983" s="9">
        <v>884</v>
      </c>
    </row>
    <row r="19984" spans="1:6">
      <c r="A19984" s="6">
        <v>19984</v>
      </c>
      <c r="B19984" s="7" t="s">
        <v>17670</v>
      </c>
      <c r="C19984" s="7" t="s">
        <v>3640</v>
      </c>
      <c r="D19984" t="s">
        <v>123</v>
      </c>
      <c r="E19984" s="8">
        <v>1.9101123595505601E-2</v>
      </c>
      <c r="F19984" s="9">
        <v>884</v>
      </c>
    </row>
    <row r="19985" spans="1:6">
      <c r="A19985" s="6">
        <v>19985</v>
      </c>
      <c r="B19985" s="7" t="s">
        <v>17671</v>
      </c>
      <c r="C19985" s="7" t="s">
        <v>17671</v>
      </c>
      <c r="D19985" t="s">
        <v>84</v>
      </c>
      <c r="E19985" s="8">
        <v>0.171890798786653</v>
      </c>
      <c r="F19985" s="9">
        <v>884</v>
      </c>
    </row>
    <row r="19986" spans="1:6">
      <c r="A19986" s="6">
        <v>19986</v>
      </c>
      <c r="B19986" s="7" t="s">
        <v>17672</v>
      </c>
      <c r="C19986" s="7" t="s">
        <v>17673</v>
      </c>
      <c r="D19986" t="s">
        <v>123</v>
      </c>
      <c r="E19986" s="8">
        <v>7.5791855203619904E-2</v>
      </c>
      <c r="F19986" s="9">
        <v>884</v>
      </c>
    </row>
    <row r="19987" spans="1:6">
      <c r="A19987" s="6">
        <v>19987</v>
      </c>
      <c r="B19987" s="7" t="s">
        <v>17674</v>
      </c>
      <c r="C19987" s="7" t="s">
        <v>17675</v>
      </c>
      <c r="D19987" t="s">
        <v>123</v>
      </c>
      <c r="E19987" s="8">
        <v>2.9180695847362499E-2</v>
      </c>
      <c r="F19987" s="9">
        <v>884</v>
      </c>
    </row>
    <row r="19988" spans="1:6">
      <c r="A19988" s="6">
        <v>19988</v>
      </c>
      <c r="B19988" s="7" t="s">
        <v>17676</v>
      </c>
      <c r="C19988" s="7" t="s">
        <v>17676</v>
      </c>
      <c r="D19988" t="s">
        <v>84</v>
      </c>
      <c r="E19988" s="8">
        <v>0.49608938547485998</v>
      </c>
      <c r="F19988" s="9">
        <v>884</v>
      </c>
    </row>
    <row r="19989" spans="1:6">
      <c r="A19989" s="6">
        <v>19989</v>
      </c>
      <c r="B19989" s="7" t="s">
        <v>17677</v>
      </c>
      <c r="C19989" s="7" t="s">
        <v>17677</v>
      </c>
      <c r="D19989" t="s">
        <v>84</v>
      </c>
      <c r="E19989" s="8">
        <v>0.165421558164354</v>
      </c>
      <c r="F19989" s="9">
        <v>884</v>
      </c>
    </row>
    <row r="19990" spans="1:6">
      <c r="A19990" s="6">
        <v>19990</v>
      </c>
      <c r="B19990" s="7" t="s">
        <v>17678</v>
      </c>
      <c r="C19990" s="7" t="s">
        <v>17678</v>
      </c>
      <c r="D19990" t="s">
        <v>107</v>
      </c>
      <c r="E19990" s="8">
        <v>0.99712643678160895</v>
      </c>
      <c r="F19990" s="9">
        <v>884</v>
      </c>
    </row>
    <row r="19991" spans="1:6">
      <c r="A19991" s="6">
        <v>19991</v>
      </c>
      <c r="B19991" s="7" t="s">
        <v>17679</v>
      </c>
      <c r="C19991" s="7" t="s">
        <v>17679</v>
      </c>
      <c r="D19991" t="s">
        <v>107</v>
      </c>
      <c r="E19991" s="8">
        <v>1.35900339750849E-2</v>
      </c>
      <c r="F19991" s="9">
        <v>883</v>
      </c>
    </row>
    <row r="19992" spans="1:6">
      <c r="A19992" s="6">
        <v>19992</v>
      </c>
      <c r="B19992" s="7" t="s">
        <v>15365</v>
      </c>
      <c r="C19992" s="7" t="s">
        <v>15366</v>
      </c>
      <c r="D19992" t="s">
        <v>258</v>
      </c>
      <c r="E19992" s="8">
        <v>8.3909180651530104E-3</v>
      </c>
      <c r="F19992" s="9">
        <v>883</v>
      </c>
    </row>
    <row r="19993" spans="1:6">
      <c r="A19993" s="6">
        <v>19993</v>
      </c>
      <c r="B19993" s="7" t="s">
        <v>7258</v>
      </c>
      <c r="C19993" s="7" t="s">
        <v>11037</v>
      </c>
      <c r="D19993" t="s">
        <v>258</v>
      </c>
      <c r="E19993" s="8">
        <v>2.5468437329452399E-2</v>
      </c>
      <c r="F19993" s="9">
        <v>883</v>
      </c>
    </row>
    <row r="19994" spans="1:6">
      <c r="A19994" s="6">
        <v>19994</v>
      </c>
      <c r="B19994" s="7" t="s">
        <v>17680</v>
      </c>
      <c r="C19994" s="7" t="s">
        <v>16207</v>
      </c>
      <c r="D19994" t="s">
        <v>114</v>
      </c>
      <c r="E19994" s="8">
        <v>3.3898305084745801E-3</v>
      </c>
      <c r="F19994" s="9">
        <v>883</v>
      </c>
    </row>
    <row r="19995" spans="1:6">
      <c r="A19995" s="6">
        <v>19995</v>
      </c>
      <c r="B19995" s="7" t="s">
        <v>17681</v>
      </c>
      <c r="C19995" s="7" t="s">
        <v>17681</v>
      </c>
      <c r="D19995" t="s">
        <v>107</v>
      </c>
      <c r="E19995" s="8">
        <v>1.3559322033898299E-2</v>
      </c>
      <c r="F19995" s="9">
        <v>883</v>
      </c>
    </row>
    <row r="19996" spans="1:6">
      <c r="A19996" s="6">
        <v>19996</v>
      </c>
      <c r="B19996" s="7" t="s">
        <v>10595</v>
      </c>
      <c r="C19996" s="7" t="s">
        <v>10595</v>
      </c>
      <c r="D19996" t="s">
        <v>96</v>
      </c>
      <c r="E19996" s="8">
        <v>0.1005859375</v>
      </c>
      <c r="F19996" s="9">
        <v>883</v>
      </c>
    </row>
    <row r="19997" spans="1:6">
      <c r="A19997" s="6">
        <v>19997</v>
      </c>
      <c r="B19997" s="7" t="s">
        <v>17682</v>
      </c>
      <c r="C19997" s="7" t="s">
        <v>6947</v>
      </c>
      <c r="D19997" t="s">
        <v>117</v>
      </c>
      <c r="E19997" s="8">
        <v>6.0335195530726297E-2</v>
      </c>
      <c r="F19997" s="9">
        <v>883</v>
      </c>
    </row>
    <row r="19998" spans="1:6">
      <c r="A19998" s="6">
        <v>19998</v>
      </c>
      <c r="B19998" s="7" t="s">
        <v>17683</v>
      </c>
      <c r="C19998" s="7" t="s">
        <v>2946</v>
      </c>
      <c r="D19998" t="s">
        <v>68</v>
      </c>
      <c r="E19998" s="8">
        <v>2.1936864633493799E-2</v>
      </c>
      <c r="F19998" s="9">
        <v>883</v>
      </c>
    </row>
    <row r="19999" spans="1:6">
      <c r="A19999" s="6">
        <v>19999</v>
      </c>
      <c r="B19999" s="7" t="s">
        <v>17684</v>
      </c>
      <c r="C19999" s="7" t="s">
        <v>3347</v>
      </c>
      <c r="D19999" t="s">
        <v>114</v>
      </c>
      <c r="E19999" s="8">
        <v>9.0600226500566292E-3</v>
      </c>
      <c r="F19999" s="9">
        <v>883</v>
      </c>
    </row>
    <row r="20000" spans="1:6">
      <c r="A20000" s="6">
        <v>20000</v>
      </c>
      <c r="B20000" s="7" t="s">
        <v>17685</v>
      </c>
      <c r="C20000" s="7" t="s">
        <v>17686</v>
      </c>
      <c r="D20000" t="s">
        <v>258</v>
      </c>
      <c r="E20000" s="8">
        <v>2.6239067055393601E-2</v>
      </c>
      <c r="F20000" s="9">
        <v>883</v>
      </c>
    </row>
    <row r="20001" spans="1:6">
      <c r="A20001" s="6">
        <v>20001</v>
      </c>
      <c r="B20001" s="7" t="s">
        <v>17687</v>
      </c>
      <c r="C20001" s="7" t="s">
        <v>1254</v>
      </c>
      <c r="D20001" t="s">
        <v>123</v>
      </c>
      <c r="E20001" s="8">
        <v>8.4392014519056299E-2</v>
      </c>
      <c r="F20001" s="9">
        <v>883</v>
      </c>
    </row>
    <row r="20002" spans="1:6">
      <c r="A20002" s="6">
        <v>20002</v>
      </c>
      <c r="B20002" s="7" t="s">
        <v>17688</v>
      </c>
      <c r="C20002" s="7" t="s">
        <v>17688</v>
      </c>
      <c r="D20002" t="s">
        <v>84</v>
      </c>
      <c r="E20002" s="8">
        <v>8.0536912751677805E-2</v>
      </c>
      <c r="F20002" s="9">
        <v>883</v>
      </c>
    </row>
    <row r="20003" spans="1:6">
      <c r="A20003" s="6">
        <v>20003</v>
      </c>
      <c r="B20003" s="7" t="s">
        <v>17689</v>
      </c>
      <c r="C20003" s="7" t="s">
        <v>17689</v>
      </c>
      <c r="D20003" t="s">
        <v>84</v>
      </c>
      <c r="E20003" s="8">
        <v>7.9954954954954999E-2</v>
      </c>
      <c r="F20003" s="9">
        <v>883</v>
      </c>
    </row>
    <row r="20004" spans="1:6">
      <c r="A20004" s="6">
        <v>20004</v>
      </c>
      <c r="B20004" s="7" t="s">
        <v>17690</v>
      </c>
      <c r="C20004" s="7" t="s">
        <v>17690</v>
      </c>
      <c r="D20004" t="s">
        <v>84</v>
      </c>
      <c r="E20004" s="8">
        <v>5.4054054054054099E-2</v>
      </c>
      <c r="F20004" s="9">
        <v>883</v>
      </c>
    </row>
    <row r="20005" spans="1:6">
      <c r="A20005" s="6">
        <v>20005</v>
      </c>
      <c r="B20005" s="7" t="s">
        <v>17691</v>
      </c>
      <c r="C20005" s="7" t="s">
        <v>17691</v>
      </c>
      <c r="D20005" t="s">
        <v>84</v>
      </c>
      <c r="E20005" s="8">
        <v>9.7175141242937899E-2</v>
      </c>
      <c r="F20005" s="9">
        <v>883</v>
      </c>
    </row>
    <row r="20006" spans="1:6">
      <c r="A20006" s="6">
        <v>20006</v>
      </c>
      <c r="B20006" s="7" t="s">
        <v>17692</v>
      </c>
      <c r="C20006" s="7" t="s">
        <v>17692</v>
      </c>
      <c r="D20006" t="s">
        <v>107</v>
      </c>
      <c r="E20006" s="8">
        <v>1.58730158730159E-2</v>
      </c>
      <c r="F20006" s="9">
        <v>882</v>
      </c>
    </row>
    <row r="20007" spans="1:6">
      <c r="A20007" s="6">
        <v>20007</v>
      </c>
      <c r="B20007" s="7" t="s">
        <v>17693</v>
      </c>
      <c r="C20007" s="7" t="s">
        <v>17693</v>
      </c>
      <c r="D20007" t="s">
        <v>107</v>
      </c>
      <c r="E20007" s="8">
        <v>2.4943310657596401E-2</v>
      </c>
      <c r="F20007" s="9">
        <v>882</v>
      </c>
    </row>
    <row r="20008" spans="1:6">
      <c r="A20008" s="6">
        <v>20008</v>
      </c>
      <c r="B20008" s="7" t="s">
        <v>17694</v>
      </c>
      <c r="C20008" s="7" t="s">
        <v>7814</v>
      </c>
      <c r="D20008" t="s">
        <v>123</v>
      </c>
      <c r="E20008" s="8">
        <v>0.12895927601810001</v>
      </c>
      <c r="F20008" s="9">
        <v>882</v>
      </c>
    </row>
    <row r="20009" spans="1:6">
      <c r="A20009" s="6">
        <v>20009</v>
      </c>
      <c r="B20009" s="7" t="s">
        <v>17695</v>
      </c>
      <c r="C20009" s="7" t="s">
        <v>17695</v>
      </c>
      <c r="D20009" t="s">
        <v>107</v>
      </c>
      <c r="E20009" s="8">
        <v>5.8823529411764698E-2</v>
      </c>
      <c r="F20009" s="9">
        <v>882</v>
      </c>
    </row>
    <row r="20010" spans="1:6">
      <c r="A20010" s="6">
        <v>20010</v>
      </c>
      <c r="B20010" s="7" t="s">
        <v>17696</v>
      </c>
      <c r="C20010" s="7" t="s">
        <v>17696</v>
      </c>
      <c r="D20010" t="s">
        <v>107</v>
      </c>
      <c r="E20010" s="8">
        <v>4.3035107587769003E-2</v>
      </c>
      <c r="F20010" s="9">
        <v>882</v>
      </c>
    </row>
    <row r="20011" spans="1:6">
      <c r="A20011" s="6">
        <v>20011</v>
      </c>
      <c r="B20011" s="7" t="s">
        <v>17697</v>
      </c>
      <c r="C20011" s="7" t="s">
        <v>17697</v>
      </c>
      <c r="D20011" t="s">
        <v>107</v>
      </c>
      <c r="E20011" s="8">
        <v>7.5905292479108599E-2</v>
      </c>
      <c r="F20011" s="9">
        <v>882</v>
      </c>
    </row>
    <row r="20012" spans="1:6">
      <c r="A20012" s="6">
        <v>20012</v>
      </c>
      <c r="B20012" s="7" t="s">
        <v>17698</v>
      </c>
      <c r="C20012" s="7" t="s">
        <v>17510</v>
      </c>
      <c r="D20012" t="s">
        <v>123</v>
      </c>
      <c r="E20012" s="8">
        <v>0.16666666666666699</v>
      </c>
      <c r="F20012" s="9">
        <v>882</v>
      </c>
    </row>
    <row r="20013" spans="1:6">
      <c r="A20013" s="6">
        <v>20013</v>
      </c>
      <c r="B20013" s="7" t="s">
        <v>17699</v>
      </c>
      <c r="C20013" s="7" t="s">
        <v>17699</v>
      </c>
      <c r="D20013" t="s">
        <v>107</v>
      </c>
      <c r="E20013" s="8">
        <v>9.7767513471901504E-2</v>
      </c>
      <c r="F20013" s="9">
        <v>882</v>
      </c>
    </row>
    <row r="20014" spans="1:6">
      <c r="A20014" s="6">
        <v>20014</v>
      </c>
      <c r="B20014" s="7" t="s">
        <v>17700</v>
      </c>
      <c r="C20014" s="7" t="s">
        <v>17700</v>
      </c>
      <c r="D20014" t="s">
        <v>84</v>
      </c>
      <c r="E20014" s="8">
        <v>4.2051282051282099E-2</v>
      </c>
      <c r="F20014" s="9">
        <v>882</v>
      </c>
    </row>
    <row r="20015" spans="1:6">
      <c r="A20015" s="6">
        <v>20015</v>
      </c>
      <c r="B20015" s="7" t="s">
        <v>17701</v>
      </c>
      <c r="C20015" s="7" t="s">
        <v>17701</v>
      </c>
      <c r="D20015" t="s">
        <v>96</v>
      </c>
      <c r="E20015" s="8">
        <v>1.24858115777526E-2</v>
      </c>
      <c r="F20015" s="9">
        <v>881</v>
      </c>
    </row>
    <row r="20016" spans="1:6">
      <c r="A20016" s="6">
        <v>20016</v>
      </c>
      <c r="B20016" s="7" t="s">
        <v>16216</v>
      </c>
      <c r="C20016" s="7" t="s">
        <v>17702</v>
      </c>
      <c r="D20016" t="s">
        <v>258</v>
      </c>
      <c r="E20016" s="8">
        <v>3.8557836755132698E-2</v>
      </c>
      <c r="F20016" s="9">
        <v>881</v>
      </c>
    </row>
    <row r="20017" spans="1:6">
      <c r="A20017" s="6">
        <v>20017</v>
      </c>
      <c r="B20017" s="7" t="s">
        <v>17703</v>
      </c>
      <c r="C20017" s="7" t="s">
        <v>17703</v>
      </c>
      <c r="D20017" t="s">
        <v>107</v>
      </c>
      <c r="E20017" s="8">
        <v>3.17820658342792E-2</v>
      </c>
      <c r="F20017" s="9">
        <v>881</v>
      </c>
    </row>
    <row r="20018" spans="1:6">
      <c r="A20018" s="6">
        <v>20018</v>
      </c>
      <c r="B20018" s="7" t="s">
        <v>6356</v>
      </c>
      <c r="C20018" s="7" t="s">
        <v>17704</v>
      </c>
      <c r="D20018" t="s">
        <v>258</v>
      </c>
      <c r="E20018" s="8">
        <v>6.5186246418338104E-2</v>
      </c>
      <c r="F20018" s="9">
        <v>881</v>
      </c>
    </row>
    <row r="20019" spans="1:6">
      <c r="A20019" s="6">
        <v>20019</v>
      </c>
      <c r="B20019" s="7" t="s">
        <v>17705</v>
      </c>
      <c r="C20019" s="7" t="s">
        <v>17705</v>
      </c>
      <c r="D20019" t="s">
        <v>84</v>
      </c>
      <c r="E20019" s="8">
        <v>1.13507377979569E-2</v>
      </c>
      <c r="F20019" s="9">
        <v>881</v>
      </c>
    </row>
    <row r="20020" spans="1:6">
      <c r="A20020" s="6">
        <v>20020</v>
      </c>
      <c r="B20020" s="7" t="s">
        <v>8515</v>
      </c>
      <c r="C20020" s="7" t="s">
        <v>8515</v>
      </c>
      <c r="D20020" t="s">
        <v>96</v>
      </c>
      <c r="E20020" s="8">
        <v>0.10142711518858299</v>
      </c>
      <c r="F20020" s="9">
        <v>881</v>
      </c>
    </row>
    <row r="20021" spans="1:6">
      <c r="A20021" s="6">
        <v>20021</v>
      </c>
      <c r="B20021" s="7" t="s">
        <v>17706</v>
      </c>
      <c r="C20021" s="7" t="s">
        <v>17706</v>
      </c>
      <c r="D20021" t="s">
        <v>107</v>
      </c>
      <c r="E20021" s="8">
        <v>5.1546391752577303E-2</v>
      </c>
      <c r="F20021" s="9">
        <v>881</v>
      </c>
    </row>
    <row r="20022" spans="1:6">
      <c r="A20022" s="6">
        <v>20022</v>
      </c>
      <c r="B20022" s="7" t="s">
        <v>17707</v>
      </c>
      <c r="C20022" s="7" t="s">
        <v>17707</v>
      </c>
      <c r="D20022" t="s">
        <v>5</v>
      </c>
      <c r="E20022" s="8">
        <v>0.10290827740492201</v>
      </c>
      <c r="F20022" s="9">
        <v>881</v>
      </c>
    </row>
    <row r="20023" spans="1:6">
      <c r="A20023" s="6">
        <v>20023</v>
      </c>
      <c r="B20023" s="7" t="s">
        <v>17708</v>
      </c>
      <c r="C20023" s="7" t="s">
        <v>9535</v>
      </c>
      <c r="D20023" t="s">
        <v>123</v>
      </c>
      <c r="E20023" s="8">
        <v>2.71800679501699E-2</v>
      </c>
      <c r="F20023" s="9">
        <v>881</v>
      </c>
    </row>
    <row r="20024" spans="1:6">
      <c r="A20024" s="6">
        <v>20024</v>
      </c>
      <c r="B20024" s="7" t="s">
        <v>8825</v>
      </c>
      <c r="C20024" s="7" t="s">
        <v>573</v>
      </c>
      <c r="D20024" t="s">
        <v>68</v>
      </c>
      <c r="E20024" s="8">
        <v>4.9738814444696799E-2</v>
      </c>
      <c r="F20024" s="9">
        <v>881</v>
      </c>
    </row>
    <row r="20025" spans="1:6">
      <c r="A20025" s="6">
        <v>20025</v>
      </c>
      <c r="B20025" s="7" t="s">
        <v>17709</v>
      </c>
      <c r="C20025" s="7" t="s">
        <v>17709</v>
      </c>
      <c r="D20025" t="s">
        <v>107</v>
      </c>
      <c r="E20025" s="8">
        <v>8.0590238365493796E-2</v>
      </c>
      <c r="F20025" s="9">
        <v>881</v>
      </c>
    </row>
    <row r="20026" spans="1:6">
      <c r="A20026" s="6">
        <v>20026</v>
      </c>
      <c r="B20026" s="7" t="s">
        <v>17710</v>
      </c>
      <c r="C20026" s="7" t="s">
        <v>17710</v>
      </c>
      <c r="D20026" t="s">
        <v>107</v>
      </c>
      <c r="E20026" s="8">
        <v>5.788876276958E-2</v>
      </c>
      <c r="F20026" s="9">
        <v>881</v>
      </c>
    </row>
    <row r="20027" spans="1:6">
      <c r="A20027" s="6">
        <v>20027</v>
      </c>
      <c r="B20027" s="7" t="s">
        <v>17711</v>
      </c>
      <c r="C20027" s="7" t="s">
        <v>17711</v>
      </c>
      <c r="D20027" t="s">
        <v>84</v>
      </c>
      <c r="E20027" s="8">
        <v>0.92248558616271603</v>
      </c>
      <c r="F20027" s="9">
        <v>881</v>
      </c>
    </row>
    <row r="20028" spans="1:6">
      <c r="A20028" s="6">
        <v>20028</v>
      </c>
      <c r="B20028" s="7" t="s">
        <v>17712</v>
      </c>
      <c r="C20028" s="7" t="s">
        <v>17712</v>
      </c>
      <c r="D20028" t="s">
        <v>84</v>
      </c>
      <c r="E20028" s="8">
        <v>0.23190045248868801</v>
      </c>
      <c r="F20028" s="9">
        <v>881</v>
      </c>
    </row>
    <row r="20029" spans="1:6">
      <c r="A20029" s="6">
        <v>20029</v>
      </c>
      <c r="B20029" s="7" t="s">
        <v>17713</v>
      </c>
      <c r="C20029" s="7" t="s">
        <v>17713</v>
      </c>
      <c r="D20029" t="s">
        <v>107</v>
      </c>
      <c r="E20029" s="8">
        <v>5.4483541430193003E-2</v>
      </c>
      <c r="F20029" s="9">
        <v>881</v>
      </c>
    </row>
    <row r="20030" spans="1:6">
      <c r="A20030" s="6">
        <v>20030</v>
      </c>
      <c r="B20030" s="7" t="s">
        <v>17714</v>
      </c>
      <c r="C20030" s="7" t="s">
        <v>3223</v>
      </c>
      <c r="D20030" t="s">
        <v>123</v>
      </c>
      <c r="E20030" s="8">
        <v>4.4407894736842098E-2</v>
      </c>
      <c r="F20030" s="9">
        <v>880</v>
      </c>
    </row>
    <row r="20031" spans="1:6">
      <c r="A20031" s="6">
        <v>20031</v>
      </c>
      <c r="B20031" s="7" t="s">
        <v>17715</v>
      </c>
      <c r="C20031" s="7" t="s">
        <v>17715</v>
      </c>
      <c r="D20031" t="s">
        <v>107</v>
      </c>
      <c r="E20031" s="8">
        <v>0.12811867835468599</v>
      </c>
      <c r="F20031" s="9">
        <v>880</v>
      </c>
    </row>
    <row r="20032" spans="1:6">
      <c r="A20032" s="6">
        <v>20032</v>
      </c>
      <c r="B20032" s="7" t="s">
        <v>17716</v>
      </c>
      <c r="C20032" s="7" t="s">
        <v>17716</v>
      </c>
      <c r="D20032" t="s">
        <v>107</v>
      </c>
      <c r="E20032" s="8">
        <v>0.29591836734693899</v>
      </c>
      <c r="F20032" s="9">
        <v>880</v>
      </c>
    </row>
    <row r="20033" spans="1:6">
      <c r="A20033" s="6">
        <v>20033</v>
      </c>
      <c r="B20033" s="7" t="s">
        <v>17717</v>
      </c>
      <c r="C20033" s="7" t="s">
        <v>15763</v>
      </c>
      <c r="D20033" t="s">
        <v>123</v>
      </c>
      <c r="E20033" s="8">
        <v>2.49716231555051E-2</v>
      </c>
      <c r="F20033" s="9">
        <v>880</v>
      </c>
    </row>
    <row r="20034" spans="1:6">
      <c r="A20034" s="6">
        <v>20034</v>
      </c>
      <c r="B20034" s="7" t="s">
        <v>17718</v>
      </c>
      <c r="C20034" s="7" t="s">
        <v>8447</v>
      </c>
      <c r="D20034" t="s">
        <v>123</v>
      </c>
      <c r="E20034" s="8">
        <v>1.80257510729614E-2</v>
      </c>
      <c r="F20034" s="9">
        <v>880</v>
      </c>
    </row>
    <row r="20035" spans="1:6">
      <c r="A20035" s="6">
        <v>20035</v>
      </c>
      <c r="B20035" s="7" t="s">
        <v>17719</v>
      </c>
      <c r="C20035" s="7" t="s">
        <v>17719</v>
      </c>
      <c r="D20035" t="s">
        <v>107</v>
      </c>
      <c r="E20035" s="8">
        <v>0.17954545454545501</v>
      </c>
      <c r="F20035" s="9">
        <v>880</v>
      </c>
    </row>
    <row r="20036" spans="1:6">
      <c r="A20036" s="6">
        <v>20036</v>
      </c>
      <c r="B20036" s="7" t="s">
        <v>17720</v>
      </c>
      <c r="C20036" s="7" t="s">
        <v>17720</v>
      </c>
      <c r="D20036" t="s">
        <v>107</v>
      </c>
      <c r="E20036" s="8">
        <v>0.121343445287107</v>
      </c>
      <c r="F20036" s="9">
        <v>880</v>
      </c>
    </row>
    <row r="20037" spans="1:6">
      <c r="A20037" s="6">
        <v>20037</v>
      </c>
      <c r="B20037" s="7" t="s">
        <v>17721</v>
      </c>
      <c r="C20037" s="7" t="s">
        <v>17721</v>
      </c>
      <c r="D20037" t="s">
        <v>84</v>
      </c>
      <c r="E20037" s="8">
        <v>5.1918735891647902E-2</v>
      </c>
      <c r="F20037" s="9">
        <v>880</v>
      </c>
    </row>
    <row r="20038" spans="1:6">
      <c r="A20038" s="6">
        <v>20038</v>
      </c>
      <c r="B20038" s="7" t="s">
        <v>17722</v>
      </c>
      <c r="C20038" s="7" t="s">
        <v>17722</v>
      </c>
      <c r="D20038" t="s">
        <v>107</v>
      </c>
      <c r="E20038" s="8">
        <v>4.7032474804031402E-2</v>
      </c>
      <c r="F20038" s="9">
        <v>880</v>
      </c>
    </row>
    <row r="20039" spans="1:6">
      <c r="A20039" s="6">
        <v>20039</v>
      </c>
      <c r="B20039" s="7" t="s">
        <v>7058</v>
      </c>
      <c r="C20039" s="7" t="s">
        <v>7059</v>
      </c>
      <c r="D20039" t="s">
        <v>258</v>
      </c>
      <c r="E20039" s="8">
        <v>3.17838696861343E-3</v>
      </c>
      <c r="F20039" s="9">
        <v>879</v>
      </c>
    </row>
    <row r="20040" spans="1:6">
      <c r="A20040" s="6">
        <v>20040</v>
      </c>
      <c r="B20040" s="7" t="s">
        <v>17723</v>
      </c>
      <c r="C20040" s="7" t="s">
        <v>9793</v>
      </c>
      <c r="D20040" t="s">
        <v>117</v>
      </c>
      <c r="E20040" s="8">
        <v>6.8104426787741201E-2</v>
      </c>
      <c r="F20040" s="9">
        <v>879</v>
      </c>
    </row>
    <row r="20041" spans="1:6">
      <c r="A20041" s="6">
        <v>20041</v>
      </c>
      <c r="B20041" s="7" t="s">
        <v>5360</v>
      </c>
      <c r="C20041" s="7" t="s">
        <v>3716</v>
      </c>
      <c r="D20041" t="s">
        <v>117</v>
      </c>
      <c r="E20041" s="8">
        <v>7.5993594409666604E-2</v>
      </c>
      <c r="F20041" s="9">
        <v>879</v>
      </c>
    </row>
    <row r="20042" spans="1:6">
      <c r="A20042" s="6">
        <v>20042</v>
      </c>
      <c r="B20042" s="7" t="s">
        <v>17724</v>
      </c>
      <c r="C20042" s="7" t="s">
        <v>17724</v>
      </c>
      <c r="D20042" t="s">
        <v>84</v>
      </c>
      <c r="E20042" s="8">
        <v>5.1991150442477901E-2</v>
      </c>
      <c r="F20042" s="9">
        <v>879</v>
      </c>
    </row>
    <row r="20043" spans="1:6">
      <c r="A20043" s="6">
        <v>20043</v>
      </c>
      <c r="B20043" s="7" t="s">
        <v>17725</v>
      </c>
      <c r="C20043" s="7" t="s">
        <v>17725</v>
      </c>
      <c r="D20043" t="s">
        <v>107</v>
      </c>
      <c r="E20043" s="8">
        <v>8.2954545454545503E-2</v>
      </c>
      <c r="F20043" s="9">
        <v>879</v>
      </c>
    </row>
    <row r="20044" spans="1:6">
      <c r="A20044" s="6">
        <v>20044</v>
      </c>
      <c r="B20044" s="7" t="s">
        <v>17726</v>
      </c>
      <c r="C20044" s="7" t="s">
        <v>17727</v>
      </c>
      <c r="D20044" t="s">
        <v>117</v>
      </c>
      <c r="E20044" s="8">
        <v>2.2598870056497199E-2</v>
      </c>
      <c r="F20044" s="9">
        <v>879</v>
      </c>
    </row>
    <row r="20045" spans="1:6">
      <c r="A20045" s="6">
        <v>20045</v>
      </c>
      <c r="B20045" s="7" t="s">
        <v>17728</v>
      </c>
      <c r="C20045" s="7" t="s">
        <v>17728</v>
      </c>
      <c r="D20045" t="s">
        <v>84</v>
      </c>
      <c r="E20045" s="8">
        <v>5.3409090909090899E-2</v>
      </c>
      <c r="F20045" s="9">
        <v>879</v>
      </c>
    </row>
    <row r="20046" spans="1:6">
      <c r="A20046" s="6">
        <v>20046</v>
      </c>
      <c r="B20046" s="7" t="s">
        <v>17729</v>
      </c>
      <c r="C20046" s="7" t="s">
        <v>12591</v>
      </c>
      <c r="D20046" t="s">
        <v>123</v>
      </c>
      <c r="E20046" s="8">
        <v>0.13703284258210599</v>
      </c>
      <c r="F20046" s="9">
        <v>879</v>
      </c>
    </row>
    <row r="20047" spans="1:6">
      <c r="A20047" s="6">
        <v>20047</v>
      </c>
      <c r="B20047" s="7" t="s">
        <v>17730</v>
      </c>
      <c r="C20047" s="7" t="s">
        <v>17730</v>
      </c>
      <c r="D20047" t="s">
        <v>84</v>
      </c>
      <c r="E20047" s="8">
        <v>7.9059829059829098E-2</v>
      </c>
      <c r="F20047" s="9">
        <v>879</v>
      </c>
    </row>
    <row r="20048" spans="1:6">
      <c r="A20048" s="6">
        <v>20048</v>
      </c>
      <c r="B20048" s="7" t="s">
        <v>17731</v>
      </c>
      <c r="C20048" s="7" t="s">
        <v>17731</v>
      </c>
      <c r="D20048" t="s">
        <v>84</v>
      </c>
      <c r="E20048" s="8">
        <v>0.155858930602958</v>
      </c>
      <c r="F20048" s="9">
        <v>879</v>
      </c>
    </row>
    <row r="20049" spans="1:6">
      <c r="A20049" s="6">
        <v>20049</v>
      </c>
      <c r="B20049" s="7" t="s">
        <v>17732</v>
      </c>
      <c r="C20049" s="7" t="s">
        <v>17732</v>
      </c>
      <c r="D20049" t="s">
        <v>107</v>
      </c>
      <c r="E20049" s="8">
        <v>2.1640091116173099E-2</v>
      </c>
      <c r="F20049" s="9">
        <v>878</v>
      </c>
    </row>
    <row r="20050" spans="1:6">
      <c r="A20050" s="6">
        <v>20050</v>
      </c>
      <c r="B20050" s="7" t="s">
        <v>17733</v>
      </c>
      <c r="C20050" s="7" t="s">
        <v>17733</v>
      </c>
      <c r="D20050" t="s">
        <v>84</v>
      </c>
      <c r="E20050" s="8">
        <v>2.9511918274687899E-2</v>
      </c>
      <c r="F20050" s="9">
        <v>878</v>
      </c>
    </row>
    <row r="20051" spans="1:6">
      <c r="A20051" s="6">
        <v>20051</v>
      </c>
      <c r="B20051" s="7" t="s">
        <v>3243</v>
      </c>
      <c r="C20051" s="7" t="s">
        <v>3244</v>
      </c>
      <c r="D20051" t="s">
        <v>68</v>
      </c>
      <c r="E20051" s="8">
        <v>1.7091660923500999E-2</v>
      </c>
      <c r="F20051" s="9">
        <v>878</v>
      </c>
    </row>
    <row r="20052" spans="1:6">
      <c r="A20052" s="6">
        <v>20052</v>
      </c>
      <c r="B20052" s="7" t="s">
        <v>17734</v>
      </c>
      <c r="C20052" s="7" t="s">
        <v>17734</v>
      </c>
      <c r="D20052" t="s">
        <v>107</v>
      </c>
      <c r="E20052" s="8">
        <v>2.96127562642369E-2</v>
      </c>
      <c r="F20052" s="9">
        <v>878</v>
      </c>
    </row>
    <row r="20053" spans="1:6">
      <c r="A20053" s="6">
        <v>20053</v>
      </c>
      <c r="B20053" s="7" t="s">
        <v>17735</v>
      </c>
      <c r="C20053" s="7" t="s">
        <v>9413</v>
      </c>
      <c r="D20053" t="s">
        <v>258</v>
      </c>
      <c r="E20053" s="8">
        <v>3.8205980066445197E-2</v>
      </c>
      <c r="F20053" s="9">
        <v>878</v>
      </c>
    </row>
    <row r="20054" spans="1:6">
      <c r="A20054" s="6">
        <v>20054</v>
      </c>
      <c r="B20054" s="7" t="s">
        <v>17736</v>
      </c>
      <c r="C20054" s="7" t="s">
        <v>10241</v>
      </c>
      <c r="D20054" t="s">
        <v>117</v>
      </c>
      <c r="E20054" s="8">
        <v>2.2753128555176302E-2</v>
      </c>
      <c r="F20054" s="9">
        <v>878</v>
      </c>
    </row>
    <row r="20055" spans="1:6">
      <c r="A20055" s="6">
        <v>20055</v>
      </c>
      <c r="B20055" s="7" t="s">
        <v>17737</v>
      </c>
      <c r="C20055" s="7" t="s">
        <v>17737</v>
      </c>
      <c r="D20055" t="s">
        <v>107</v>
      </c>
      <c r="E20055" s="8">
        <v>2.0501138952163999E-2</v>
      </c>
      <c r="F20055" s="9">
        <v>878</v>
      </c>
    </row>
    <row r="20056" spans="1:6">
      <c r="A20056" s="6">
        <v>20056</v>
      </c>
      <c r="B20056" s="7" t="s">
        <v>17738</v>
      </c>
      <c r="C20056" s="7" t="s">
        <v>17738</v>
      </c>
      <c r="D20056" t="s">
        <v>96</v>
      </c>
      <c r="E20056" s="8">
        <v>4.2071197411003201E-2</v>
      </c>
      <c r="F20056" s="9">
        <v>878</v>
      </c>
    </row>
    <row r="20057" spans="1:6">
      <c r="A20057" s="6">
        <v>20057</v>
      </c>
      <c r="B20057" s="7" t="s">
        <v>17739</v>
      </c>
      <c r="C20057" s="7" t="s">
        <v>15257</v>
      </c>
      <c r="D20057" t="s">
        <v>68</v>
      </c>
      <c r="E20057" s="8">
        <v>5.3821313240043104E-3</v>
      </c>
      <c r="F20057" s="9">
        <v>878</v>
      </c>
    </row>
    <row r="20058" spans="1:6">
      <c r="A20058" s="6">
        <v>20058</v>
      </c>
      <c r="B20058" s="7" t="s">
        <v>17740</v>
      </c>
      <c r="C20058" s="7" t="s">
        <v>17740</v>
      </c>
      <c r="D20058" t="s">
        <v>84</v>
      </c>
      <c r="E20058" s="8">
        <v>3.8724373576309798E-2</v>
      </c>
      <c r="F20058" s="9">
        <v>878</v>
      </c>
    </row>
    <row r="20059" spans="1:6">
      <c r="A20059" s="6">
        <v>20059</v>
      </c>
      <c r="B20059" s="7" t="s">
        <v>12366</v>
      </c>
      <c r="C20059" s="7" t="s">
        <v>12366</v>
      </c>
      <c r="D20059" t="s">
        <v>84</v>
      </c>
      <c r="E20059" s="8">
        <v>2.7240143369175601E-2</v>
      </c>
      <c r="F20059" s="9">
        <v>878</v>
      </c>
    </row>
    <row r="20060" spans="1:6">
      <c r="A20060" s="6">
        <v>20060</v>
      </c>
      <c r="B20060" s="7" t="s">
        <v>17741</v>
      </c>
      <c r="C20060" s="7" t="s">
        <v>17741</v>
      </c>
      <c r="D20060" t="s">
        <v>107</v>
      </c>
      <c r="E20060" s="8">
        <v>0.16594360086767901</v>
      </c>
      <c r="F20060" s="9">
        <v>878</v>
      </c>
    </row>
    <row r="20061" spans="1:6">
      <c r="A20061" s="6">
        <v>20061</v>
      </c>
      <c r="B20061" s="7" t="s">
        <v>17277</v>
      </c>
      <c r="C20061" s="7" t="s">
        <v>17277</v>
      </c>
      <c r="D20061" t="s">
        <v>84</v>
      </c>
      <c r="E20061" s="8">
        <v>3.1354983202687599E-2</v>
      </c>
      <c r="F20061" s="9">
        <v>878</v>
      </c>
    </row>
    <row r="20062" spans="1:6">
      <c r="A20062" s="6">
        <v>20062</v>
      </c>
      <c r="B20062" s="7" t="s">
        <v>17742</v>
      </c>
      <c r="C20062" s="7" t="s">
        <v>17742</v>
      </c>
      <c r="D20062" t="s">
        <v>84</v>
      </c>
      <c r="E20062" s="8">
        <v>9.1005291005291006E-2</v>
      </c>
      <c r="F20062" s="9">
        <v>878</v>
      </c>
    </row>
    <row r="20063" spans="1:6">
      <c r="A20063" s="6">
        <v>20063</v>
      </c>
      <c r="B20063" s="7" t="s">
        <v>17743</v>
      </c>
      <c r="C20063" s="7" t="s">
        <v>17743</v>
      </c>
      <c r="D20063" t="s">
        <v>107</v>
      </c>
      <c r="E20063" s="8">
        <v>4.8863636363636401E-2</v>
      </c>
      <c r="F20063" s="9">
        <v>877</v>
      </c>
    </row>
    <row r="20064" spans="1:6">
      <c r="A20064" s="6">
        <v>20064</v>
      </c>
      <c r="B20064" s="7" t="s">
        <v>17744</v>
      </c>
      <c r="C20064" s="7" t="s">
        <v>6784</v>
      </c>
      <c r="D20064" t="s">
        <v>68</v>
      </c>
      <c r="E20064" s="8">
        <v>1.87040748162993E-2</v>
      </c>
      <c r="F20064" s="9">
        <v>877</v>
      </c>
    </row>
    <row r="20065" spans="1:6">
      <c r="A20065" s="6">
        <v>20065</v>
      </c>
      <c r="B20065" s="7" t="s">
        <v>17745</v>
      </c>
      <c r="C20065" s="7" t="s">
        <v>17745</v>
      </c>
      <c r="D20065" t="s">
        <v>72</v>
      </c>
      <c r="E20065" s="8">
        <v>2.6106696935300801E-2</v>
      </c>
      <c r="F20065" s="9">
        <v>877</v>
      </c>
    </row>
    <row r="20066" spans="1:6">
      <c r="A20066" s="6">
        <v>20066</v>
      </c>
      <c r="B20066" s="7" t="s">
        <v>13841</v>
      </c>
      <c r="C20066" s="7" t="s">
        <v>10642</v>
      </c>
      <c r="D20066" t="s">
        <v>117</v>
      </c>
      <c r="E20066" s="8">
        <v>8.0161218092252601E-2</v>
      </c>
      <c r="F20066" s="9">
        <v>877</v>
      </c>
    </row>
    <row r="20067" spans="1:6">
      <c r="A20067" s="6">
        <v>20067</v>
      </c>
      <c r="B20067" s="7" t="s">
        <v>9559</v>
      </c>
      <c r="C20067" s="7" t="s">
        <v>9560</v>
      </c>
      <c r="D20067" t="s">
        <v>68</v>
      </c>
      <c r="E20067" s="8">
        <v>4.0206777713957496E-3</v>
      </c>
      <c r="F20067" s="9">
        <v>877</v>
      </c>
    </row>
    <row r="20068" spans="1:6">
      <c r="A20068" s="6">
        <v>20068</v>
      </c>
      <c r="B20068" s="7" t="s">
        <v>6583</v>
      </c>
      <c r="C20068" s="7" t="s">
        <v>6583</v>
      </c>
      <c r="D20068" t="s">
        <v>107</v>
      </c>
      <c r="E20068" s="8">
        <v>9.4281298299845398E-3</v>
      </c>
      <c r="F20068" s="9">
        <v>877</v>
      </c>
    </row>
    <row r="20069" spans="1:6">
      <c r="A20069" s="6">
        <v>20069</v>
      </c>
      <c r="B20069" s="7" t="s">
        <v>17746</v>
      </c>
      <c r="C20069" s="7" t="s">
        <v>17746</v>
      </c>
      <c r="D20069" t="s">
        <v>107</v>
      </c>
      <c r="E20069" s="8">
        <v>4.1666666666666699E-2</v>
      </c>
      <c r="F20069" s="9">
        <v>877</v>
      </c>
    </row>
    <row r="20070" spans="1:6">
      <c r="A20070" s="6">
        <v>20070</v>
      </c>
      <c r="B20070" s="7" t="s">
        <v>17747</v>
      </c>
      <c r="C20070" s="7" t="s">
        <v>11306</v>
      </c>
      <c r="D20070" t="s">
        <v>123</v>
      </c>
      <c r="E20070" s="8">
        <v>4.3132803632236101E-2</v>
      </c>
      <c r="F20070" s="9">
        <v>877</v>
      </c>
    </row>
    <row r="20071" spans="1:6">
      <c r="A20071" s="6">
        <v>20071</v>
      </c>
      <c r="B20071" s="7" t="s">
        <v>17748</v>
      </c>
      <c r="C20071" s="7" t="s">
        <v>6370</v>
      </c>
      <c r="D20071" t="s">
        <v>123</v>
      </c>
      <c r="E20071" s="8">
        <v>3.6281179138322003E-2</v>
      </c>
      <c r="F20071" s="9">
        <v>877</v>
      </c>
    </row>
    <row r="20072" spans="1:6">
      <c r="A20072" s="6">
        <v>20072</v>
      </c>
      <c r="B20072" s="7" t="s">
        <v>17749</v>
      </c>
      <c r="C20072" s="7" t="s">
        <v>17749</v>
      </c>
      <c r="D20072" t="s">
        <v>84</v>
      </c>
      <c r="E20072" s="8">
        <v>7.63440860215054E-2</v>
      </c>
      <c r="F20072" s="9">
        <v>877</v>
      </c>
    </row>
    <row r="20073" spans="1:6">
      <c r="A20073" s="6">
        <v>20073</v>
      </c>
      <c r="B20073" s="7" t="s">
        <v>17750</v>
      </c>
      <c r="C20073" s="7" t="s">
        <v>17751</v>
      </c>
      <c r="D20073" t="s">
        <v>123</v>
      </c>
      <c r="E20073" s="8">
        <v>6.8337129840546698E-3</v>
      </c>
      <c r="F20073" s="9">
        <v>876</v>
      </c>
    </row>
    <row r="20074" spans="1:6">
      <c r="A20074" s="6">
        <v>20074</v>
      </c>
      <c r="B20074" s="7" t="s">
        <v>17752</v>
      </c>
      <c r="C20074" s="7" t="s">
        <v>17752</v>
      </c>
      <c r="D20074" t="s">
        <v>107</v>
      </c>
      <c r="E20074" s="8">
        <v>9.6194503171247406E-2</v>
      </c>
      <c r="F20074" s="9">
        <v>876</v>
      </c>
    </row>
    <row r="20075" spans="1:6">
      <c r="A20075" s="6">
        <v>20075</v>
      </c>
      <c r="B20075" s="7" t="s">
        <v>15199</v>
      </c>
      <c r="C20075" s="7" t="s">
        <v>15199</v>
      </c>
      <c r="D20075" t="s">
        <v>96</v>
      </c>
      <c r="E20075" s="8">
        <v>5.7077625570776296E-3</v>
      </c>
      <c r="F20075" s="9">
        <v>876</v>
      </c>
    </row>
    <row r="20076" spans="1:6">
      <c r="A20076" s="6">
        <v>20076</v>
      </c>
      <c r="B20076" s="7" t="s">
        <v>17753</v>
      </c>
      <c r="C20076" s="7" t="s">
        <v>10582</v>
      </c>
      <c r="D20076" t="s">
        <v>123</v>
      </c>
      <c r="E20076" s="8">
        <v>3.0100334448160501E-2</v>
      </c>
      <c r="F20076" s="9">
        <v>876</v>
      </c>
    </row>
    <row r="20077" spans="1:6">
      <c r="A20077" s="6">
        <v>20077</v>
      </c>
      <c r="B20077" s="7" t="s">
        <v>17754</v>
      </c>
      <c r="C20077" s="7" t="s">
        <v>17754</v>
      </c>
      <c r="D20077" t="s">
        <v>107</v>
      </c>
      <c r="E20077" s="8">
        <v>3.3370411568409301E-2</v>
      </c>
      <c r="F20077" s="9">
        <v>876</v>
      </c>
    </row>
    <row r="20078" spans="1:6">
      <c r="A20078" s="6">
        <v>20078</v>
      </c>
      <c r="B20078" s="7" t="s">
        <v>17755</v>
      </c>
      <c r="C20078" s="7" t="s">
        <v>17756</v>
      </c>
      <c r="D20078" t="s">
        <v>258</v>
      </c>
      <c r="E20078" s="8">
        <v>3.3391915641476297E-2</v>
      </c>
      <c r="F20078" s="9">
        <v>876</v>
      </c>
    </row>
    <row r="20079" spans="1:6">
      <c r="A20079" s="6">
        <v>20079</v>
      </c>
      <c r="B20079" s="7" t="s">
        <v>17757</v>
      </c>
      <c r="C20079" s="7" t="s">
        <v>17757</v>
      </c>
      <c r="D20079" t="s">
        <v>107</v>
      </c>
      <c r="E20079" s="8">
        <v>4.3378995433790001E-2</v>
      </c>
      <c r="F20079" s="9">
        <v>876</v>
      </c>
    </row>
    <row r="20080" spans="1:6">
      <c r="A20080" s="6">
        <v>20080</v>
      </c>
      <c r="B20080" s="7" t="s">
        <v>17758</v>
      </c>
      <c r="C20080" s="7" t="s">
        <v>17759</v>
      </c>
      <c r="D20080" t="s">
        <v>123</v>
      </c>
      <c r="E20080" s="8">
        <v>0.138636363636364</v>
      </c>
      <c r="F20080" s="9">
        <v>876</v>
      </c>
    </row>
    <row r="20081" spans="1:6">
      <c r="A20081" s="6">
        <v>20081</v>
      </c>
      <c r="B20081" s="7" t="s">
        <v>17760</v>
      </c>
      <c r="C20081" s="7" t="s">
        <v>17760</v>
      </c>
      <c r="D20081" t="s">
        <v>84</v>
      </c>
      <c r="E20081" s="8">
        <v>6.8675543097407102E-2</v>
      </c>
      <c r="F20081" s="9">
        <v>876</v>
      </c>
    </row>
    <row r="20082" spans="1:6">
      <c r="A20082" s="6">
        <v>20082</v>
      </c>
      <c r="B20082" s="7" t="s">
        <v>17761</v>
      </c>
      <c r="C20082" s="7" t="s">
        <v>17761</v>
      </c>
      <c r="D20082" t="s">
        <v>84</v>
      </c>
      <c r="E20082" s="8">
        <v>0.14141414141414099</v>
      </c>
      <c r="F20082" s="9">
        <v>876</v>
      </c>
    </row>
    <row r="20083" spans="1:6">
      <c r="A20083" s="6">
        <v>20083</v>
      </c>
      <c r="B20083" s="7" t="s">
        <v>17762</v>
      </c>
      <c r="C20083" s="7" t="s">
        <v>17762</v>
      </c>
      <c r="D20083" t="s">
        <v>84</v>
      </c>
      <c r="E20083" s="8">
        <v>9.3287827076223004E-2</v>
      </c>
      <c r="F20083" s="9">
        <v>876</v>
      </c>
    </row>
    <row r="20084" spans="1:6">
      <c r="A20084" s="6">
        <v>20084</v>
      </c>
      <c r="B20084" s="7" t="s">
        <v>17763</v>
      </c>
      <c r="C20084" s="7" t="s">
        <v>17763</v>
      </c>
      <c r="D20084" t="s">
        <v>107</v>
      </c>
      <c r="E20084" s="8">
        <v>5.59360730593607E-2</v>
      </c>
      <c r="F20084" s="9">
        <v>876</v>
      </c>
    </row>
    <row r="20085" spans="1:6">
      <c r="A20085" s="6">
        <v>20085</v>
      </c>
      <c r="B20085" s="7" t="s">
        <v>17764</v>
      </c>
      <c r="C20085" s="7" t="s">
        <v>17764</v>
      </c>
      <c r="D20085" t="s">
        <v>84</v>
      </c>
      <c r="E20085" s="8">
        <v>0.15441959531416399</v>
      </c>
      <c r="F20085" s="9">
        <v>876</v>
      </c>
    </row>
    <row r="20086" spans="1:6">
      <c r="A20086" s="6">
        <v>20086</v>
      </c>
      <c r="B20086" s="7" t="s">
        <v>9981</v>
      </c>
      <c r="C20086" s="7" t="s">
        <v>17765</v>
      </c>
      <c r="D20086" t="s">
        <v>258</v>
      </c>
      <c r="E20086" s="8">
        <v>2.1150592216582099E-2</v>
      </c>
      <c r="F20086" s="9">
        <v>875</v>
      </c>
    </row>
    <row r="20087" spans="1:6">
      <c r="A20087" s="6">
        <v>20087</v>
      </c>
      <c r="B20087" s="7" t="s">
        <v>17766</v>
      </c>
      <c r="C20087" s="7" t="s">
        <v>17766</v>
      </c>
      <c r="D20087" t="s">
        <v>84</v>
      </c>
      <c r="E20087" s="8">
        <v>0.123829344432882</v>
      </c>
      <c r="F20087" s="9">
        <v>875</v>
      </c>
    </row>
    <row r="20088" spans="1:6">
      <c r="A20088" s="6">
        <v>20088</v>
      </c>
      <c r="B20088" s="7" t="s">
        <v>17767</v>
      </c>
      <c r="C20088" s="7" t="s">
        <v>17767</v>
      </c>
      <c r="D20088" t="s">
        <v>107</v>
      </c>
      <c r="E20088" s="8">
        <v>3.4285714285714301E-3</v>
      </c>
      <c r="F20088" s="9">
        <v>875</v>
      </c>
    </row>
    <row r="20089" spans="1:6">
      <c r="A20089" s="6">
        <v>20089</v>
      </c>
      <c r="B20089" s="7" t="s">
        <v>8223</v>
      </c>
      <c r="C20089" s="7" t="s">
        <v>7129</v>
      </c>
      <c r="D20089" t="s">
        <v>117</v>
      </c>
      <c r="E20089" s="8">
        <v>5.5705521472392598E-2</v>
      </c>
      <c r="F20089" s="9">
        <v>875</v>
      </c>
    </row>
    <row r="20090" spans="1:6">
      <c r="A20090" s="6">
        <v>20090</v>
      </c>
      <c r="B20090" s="7" t="s">
        <v>17768</v>
      </c>
      <c r="C20090" s="7" t="s">
        <v>491</v>
      </c>
      <c r="D20090" t="s">
        <v>298</v>
      </c>
      <c r="E20090" s="8">
        <v>9.1428571428571401E-3</v>
      </c>
      <c r="F20090" s="9">
        <v>875</v>
      </c>
    </row>
    <row r="20091" spans="1:6">
      <c r="A20091" s="6">
        <v>20091</v>
      </c>
      <c r="B20091" s="7" t="s">
        <v>17769</v>
      </c>
      <c r="C20091" s="7" t="s">
        <v>17770</v>
      </c>
      <c r="D20091" t="s">
        <v>123</v>
      </c>
      <c r="E20091" s="8">
        <v>7.4200913242009101E-2</v>
      </c>
      <c r="F20091" s="9">
        <v>875</v>
      </c>
    </row>
    <row r="20092" spans="1:6">
      <c r="A20092" s="6">
        <v>20092</v>
      </c>
      <c r="B20092" s="7" t="s">
        <v>6693</v>
      </c>
      <c r="C20092" s="7" t="s">
        <v>10592</v>
      </c>
      <c r="D20092" t="s">
        <v>258</v>
      </c>
      <c r="E20092" s="8">
        <v>4.1719571920914203E-2</v>
      </c>
      <c r="F20092" s="9">
        <v>875</v>
      </c>
    </row>
    <row r="20093" spans="1:6">
      <c r="A20093" s="6">
        <v>20093</v>
      </c>
      <c r="B20093" s="7" t="s">
        <v>17771</v>
      </c>
      <c r="C20093" s="7" t="s">
        <v>17772</v>
      </c>
      <c r="D20093" t="s">
        <v>258</v>
      </c>
      <c r="E20093" s="8">
        <v>9.0090090090090107E-3</v>
      </c>
      <c r="F20093" s="9">
        <v>875</v>
      </c>
    </row>
    <row r="20094" spans="1:6">
      <c r="A20094" s="6">
        <v>20094</v>
      </c>
      <c r="B20094" s="7" t="s">
        <v>17773</v>
      </c>
      <c r="C20094" s="7" t="s">
        <v>17773</v>
      </c>
      <c r="D20094" t="s">
        <v>107</v>
      </c>
      <c r="E20094" s="8">
        <v>5.7142857142857099E-2</v>
      </c>
      <c r="F20094" s="9">
        <v>875</v>
      </c>
    </row>
    <row r="20095" spans="1:6">
      <c r="A20095" s="6">
        <v>20095</v>
      </c>
      <c r="B20095" s="7" t="s">
        <v>17774</v>
      </c>
      <c r="C20095" s="7" t="s">
        <v>17774</v>
      </c>
      <c r="D20095" t="s">
        <v>107</v>
      </c>
      <c r="E20095" s="8">
        <v>0.99561403508771895</v>
      </c>
      <c r="F20095" s="9">
        <v>875</v>
      </c>
    </row>
    <row r="20096" spans="1:6">
      <c r="A20096" s="6">
        <v>20096</v>
      </c>
      <c r="B20096" s="7" t="s">
        <v>17775</v>
      </c>
      <c r="C20096" s="7" t="s">
        <v>17775</v>
      </c>
      <c r="D20096" t="s">
        <v>107</v>
      </c>
      <c r="E20096" s="8">
        <v>1.7162471395881E-2</v>
      </c>
      <c r="F20096" s="9">
        <v>874</v>
      </c>
    </row>
    <row r="20097" spans="1:6">
      <c r="A20097" s="6">
        <v>20097</v>
      </c>
      <c r="B20097" s="7" t="s">
        <v>17776</v>
      </c>
      <c r="C20097" s="7" t="s">
        <v>17776</v>
      </c>
      <c r="D20097" t="s">
        <v>107</v>
      </c>
      <c r="E20097" s="8">
        <v>5.4824561403508797E-2</v>
      </c>
      <c r="F20097" s="9">
        <v>874</v>
      </c>
    </row>
    <row r="20098" spans="1:6">
      <c r="A20098" s="6">
        <v>20098</v>
      </c>
      <c r="B20098" s="7" t="s">
        <v>17777</v>
      </c>
      <c r="C20098" s="7" t="s">
        <v>17778</v>
      </c>
      <c r="D20098" t="s">
        <v>258</v>
      </c>
      <c r="E20098" s="8">
        <v>8.8041085840058694E-3</v>
      </c>
      <c r="F20098" s="9">
        <v>874</v>
      </c>
    </row>
    <row r="20099" spans="1:6">
      <c r="A20099" s="6">
        <v>20099</v>
      </c>
      <c r="B20099" s="7" t="s">
        <v>17779</v>
      </c>
      <c r="C20099" s="7" t="s">
        <v>3696</v>
      </c>
      <c r="D20099" t="s">
        <v>117</v>
      </c>
      <c r="E20099" s="8">
        <v>0.141552511415525</v>
      </c>
      <c r="F20099" s="9">
        <v>874</v>
      </c>
    </row>
    <row r="20100" spans="1:6">
      <c r="A20100" s="6">
        <v>20100</v>
      </c>
      <c r="B20100" s="7" t="s">
        <v>1439</v>
      </c>
      <c r="C20100" s="7" t="s">
        <v>852</v>
      </c>
      <c r="D20100" t="s">
        <v>114</v>
      </c>
      <c r="E20100" s="8">
        <v>7.7678745689935602E-2</v>
      </c>
      <c r="F20100" s="9">
        <v>874</v>
      </c>
    </row>
    <row r="20101" spans="1:6">
      <c r="A20101" s="6">
        <v>20101</v>
      </c>
      <c r="B20101" s="7" t="s">
        <v>11948</v>
      </c>
      <c r="C20101" s="7" t="s">
        <v>11948</v>
      </c>
      <c r="D20101" t="s">
        <v>84</v>
      </c>
      <c r="E20101" s="8">
        <v>6.13275613275613E-2</v>
      </c>
      <c r="F20101" s="9">
        <v>874</v>
      </c>
    </row>
    <row r="20102" spans="1:6">
      <c r="A20102" s="6">
        <v>20102</v>
      </c>
      <c r="B20102" s="7" t="s">
        <v>17780</v>
      </c>
      <c r="C20102" s="7" t="s">
        <v>10348</v>
      </c>
      <c r="D20102" t="s">
        <v>123</v>
      </c>
      <c r="E20102" s="8">
        <v>5.7458563535911597E-2</v>
      </c>
      <c r="F20102" s="9">
        <v>874</v>
      </c>
    </row>
    <row r="20103" spans="1:6">
      <c r="A20103" s="6">
        <v>20103</v>
      </c>
      <c r="B20103" s="7" t="s">
        <v>17781</v>
      </c>
      <c r="C20103" s="7" t="s">
        <v>17781</v>
      </c>
      <c r="D20103" t="s">
        <v>84</v>
      </c>
      <c r="E20103" s="8">
        <v>4.91990846681922E-2</v>
      </c>
      <c r="F20103" s="9">
        <v>874</v>
      </c>
    </row>
    <row r="20104" spans="1:6">
      <c r="A20104" s="6">
        <v>20104</v>
      </c>
      <c r="B20104" s="7" t="s">
        <v>17782</v>
      </c>
      <c r="C20104" s="7" t="s">
        <v>17782</v>
      </c>
      <c r="D20104" t="s">
        <v>84</v>
      </c>
      <c r="E20104" s="8">
        <v>6.4882400648824E-3</v>
      </c>
      <c r="F20104" s="9">
        <v>874</v>
      </c>
    </row>
    <row r="20105" spans="1:6">
      <c r="A20105" s="6">
        <v>20105</v>
      </c>
      <c r="B20105" s="7" t="s">
        <v>7348</v>
      </c>
      <c r="C20105" s="7" t="s">
        <v>6958</v>
      </c>
      <c r="D20105" t="s">
        <v>117</v>
      </c>
      <c r="E20105" s="8">
        <v>3.9033858097908103E-2</v>
      </c>
      <c r="F20105" s="9">
        <v>874</v>
      </c>
    </row>
    <row r="20106" spans="1:6">
      <c r="A20106" s="6">
        <v>20106</v>
      </c>
      <c r="B20106" s="7" t="s">
        <v>15888</v>
      </c>
      <c r="C20106" s="7" t="s">
        <v>15888</v>
      </c>
      <c r="D20106" t="s">
        <v>96</v>
      </c>
      <c r="E20106" s="8">
        <v>0.124571428571429</v>
      </c>
      <c r="F20106" s="9">
        <v>874</v>
      </c>
    </row>
    <row r="20107" spans="1:6">
      <c r="A20107" s="6">
        <v>20107</v>
      </c>
      <c r="B20107" s="7" t="s">
        <v>17783</v>
      </c>
      <c r="C20107" s="7" t="s">
        <v>17783</v>
      </c>
      <c r="D20107" t="s">
        <v>84</v>
      </c>
      <c r="E20107" s="8">
        <v>4.6803652968036499E-2</v>
      </c>
      <c r="F20107" s="9">
        <v>874</v>
      </c>
    </row>
    <row r="20108" spans="1:6">
      <c r="A20108" s="6">
        <v>20108</v>
      </c>
      <c r="B20108" s="7" t="s">
        <v>17784</v>
      </c>
      <c r="C20108" s="7" t="s">
        <v>17784</v>
      </c>
      <c r="D20108" t="s">
        <v>84</v>
      </c>
      <c r="E20108" s="8">
        <v>3.0821917808219201E-2</v>
      </c>
      <c r="F20108" s="9">
        <v>874</v>
      </c>
    </row>
    <row r="20109" spans="1:6">
      <c r="A20109" s="6">
        <v>20109</v>
      </c>
      <c r="B20109" s="7" t="s">
        <v>17785</v>
      </c>
      <c r="C20109" s="7" t="s">
        <v>17785</v>
      </c>
      <c r="D20109" t="s">
        <v>107</v>
      </c>
      <c r="E20109" s="8">
        <v>5.5741360089186197E-2</v>
      </c>
      <c r="F20109" s="9">
        <v>874</v>
      </c>
    </row>
    <row r="20110" spans="1:6">
      <c r="A20110" s="6">
        <v>20110</v>
      </c>
      <c r="B20110" s="7" t="s">
        <v>11556</v>
      </c>
      <c r="C20110" s="7" t="s">
        <v>11556</v>
      </c>
      <c r="D20110" t="s">
        <v>84</v>
      </c>
      <c r="E20110" s="8">
        <v>0.23409090909090899</v>
      </c>
      <c r="F20110" s="9">
        <v>874</v>
      </c>
    </row>
    <row r="20111" spans="1:6">
      <c r="A20111" s="6">
        <v>20111</v>
      </c>
      <c r="B20111" s="7" t="s">
        <v>17786</v>
      </c>
      <c r="C20111" s="7" t="s">
        <v>17786</v>
      </c>
      <c r="D20111" t="s">
        <v>107</v>
      </c>
      <c r="E20111" s="8">
        <v>9.5130237825594599E-2</v>
      </c>
      <c r="F20111" s="9">
        <v>874</v>
      </c>
    </row>
    <row r="20112" spans="1:6">
      <c r="A20112" s="6">
        <v>20112</v>
      </c>
      <c r="B20112" s="7" t="s">
        <v>17787</v>
      </c>
      <c r="C20112" s="7" t="s">
        <v>17787</v>
      </c>
      <c r="D20112" t="s">
        <v>96</v>
      </c>
      <c r="E20112" s="8">
        <v>1.3605442176870699E-2</v>
      </c>
      <c r="F20112" s="9">
        <v>873</v>
      </c>
    </row>
    <row r="20113" spans="1:6">
      <c r="A20113" s="6">
        <v>20113</v>
      </c>
      <c r="B20113" s="7" t="s">
        <v>17788</v>
      </c>
      <c r="C20113" s="7" t="s">
        <v>17788</v>
      </c>
      <c r="D20113" t="s">
        <v>96</v>
      </c>
      <c r="E20113" s="8">
        <v>8.8565022421524697E-2</v>
      </c>
      <c r="F20113" s="9">
        <v>873</v>
      </c>
    </row>
    <row r="20114" spans="1:6">
      <c r="A20114" s="6">
        <v>20114</v>
      </c>
      <c r="B20114" s="7" t="s">
        <v>17789</v>
      </c>
      <c r="C20114" s="7" t="s">
        <v>17789</v>
      </c>
      <c r="D20114" t="s">
        <v>72</v>
      </c>
      <c r="E20114" s="8">
        <v>1.25714285714286E-2</v>
      </c>
      <c r="F20114" s="9">
        <v>873</v>
      </c>
    </row>
    <row r="20115" spans="1:6">
      <c r="A20115" s="6">
        <v>20115</v>
      </c>
      <c r="B20115" s="7" t="s">
        <v>17790</v>
      </c>
      <c r="C20115" s="7" t="s">
        <v>17790</v>
      </c>
      <c r="D20115" t="s">
        <v>96</v>
      </c>
      <c r="E20115" s="8">
        <v>3.78006872852234E-2</v>
      </c>
      <c r="F20115" s="9">
        <v>873</v>
      </c>
    </row>
    <row r="20116" spans="1:6">
      <c r="A20116" s="6">
        <v>20116</v>
      </c>
      <c r="B20116" s="7" t="s">
        <v>3854</v>
      </c>
      <c r="C20116" s="7" t="s">
        <v>3854</v>
      </c>
      <c r="D20116" t="s">
        <v>84</v>
      </c>
      <c r="E20116" s="8">
        <v>2.8571428571428598E-2</v>
      </c>
      <c r="F20116" s="9">
        <v>873</v>
      </c>
    </row>
    <row r="20117" spans="1:6">
      <c r="A20117" s="6">
        <v>20117</v>
      </c>
      <c r="B20117" s="7" t="s">
        <v>17791</v>
      </c>
      <c r="C20117" s="7" t="s">
        <v>17791</v>
      </c>
      <c r="D20117" t="s">
        <v>84</v>
      </c>
      <c r="E20117" s="8">
        <v>1.9450800915331801E-2</v>
      </c>
      <c r="F20117" s="9">
        <v>873</v>
      </c>
    </row>
    <row r="20118" spans="1:6">
      <c r="A20118" s="6">
        <v>20118</v>
      </c>
      <c r="B20118" s="7" t="s">
        <v>17792</v>
      </c>
      <c r="C20118" s="7" t="s">
        <v>17792</v>
      </c>
      <c r="D20118" t="s">
        <v>107</v>
      </c>
      <c r="E20118" s="8">
        <v>4.47653429602888E-2</v>
      </c>
      <c r="F20118" s="9">
        <v>873</v>
      </c>
    </row>
    <row r="20119" spans="1:6">
      <c r="A20119" s="6">
        <v>20119</v>
      </c>
      <c r="B20119" s="7" t="s">
        <v>15331</v>
      </c>
      <c r="C20119" s="7" t="s">
        <v>15331</v>
      </c>
      <c r="D20119" t="s">
        <v>84</v>
      </c>
      <c r="E20119" s="8">
        <v>3.6281179138322003E-2</v>
      </c>
      <c r="F20119" s="9">
        <v>873</v>
      </c>
    </row>
    <row r="20120" spans="1:6">
      <c r="A20120" s="6">
        <v>20120</v>
      </c>
      <c r="B20120" s="7" t="s">
        <v>17793</v>
      </c>
      <c r="C20120" s="7" t="s">
        <v>17793</v>
      </c>
      <c r="D20120" t="s">
        <v>72</v>
      </c>
      <c r="E20120" s="8">
        <v>1.48911798396334E-2</v>
      </c>
      <c r="F20120" s="9">
        <v>873</v>
      </c>
    </row>
    <row r="20121" spans="1:6">
      <c r="A20121" s="6">
        <v>20121</v>
      </c>
      <c r="B20121" s="7" t="s">
        <v>17794</v>
      </c>
      <c r="C20121" s="7" t="s">
        <v>17794</v>
      </c>
      <c r="D20121" t="s">
        <v>107</v>
      </c>
      <c r="E20121" s="8">
        <v>0.51183765501691103</v>
      </c>
      <c r="F20121" s="9">
        <v>873</v>
      </c>
    </row>
    <row r="20122" spans="1:6">
      <c r="A20122" s="6">
        <v>20122</v>
      </c>
      <c r="B20122" s="7" t="s">
        <v>17795</v>
      </c>
      <c r="C20122" s="7" t="s">
        <v>17795</v>
      </c>
      <c r="D20122" t="s">
        <v>107</v>
      </c>
      <c r="E20122" s="8">
        <v>7.5601374570446703E-2</v>
      </c>
      <c r="F20122" s="9">
        <v>873</v>
      </c>
    </row>
    <row r="20123" spans="1:6">
      <c r="A20123" s="6">
        <v>20123</v>
      </c>
      <c r="B20123" s="7" t="s">
        <v>17796</v>
      </c>
      <c r="C20123" s="7" t="s">
        <v>7386</v>
      </c>
      <c r="D20123" t="s">
        <v>123</v>
      </c>
      <c r="E20123" s="8">
        <v>1.47392290249433E-2</v>
      </c>
      <c r="F20123" s="9">
        <v>873</v>
      </c>
    </row>
    <row r="20124" spans="1:6">
      <c r="A20124" s="6">
        <v>20124</v>
      </c>
      <c r="B20124" s="7" t="s">
        <v>17797</v>
      </c>
      <c r="C20124" s="7" t="s">
        <v>17797</v>
      </c>
      <c r="D20124" t="s">
        <v>120</v>
      </c>
      <c r="E20124" s="8">
        <v>0.206583427922815</v>
      </c>
      <c r="F20124" s="9">
        <v>873</v>
      </c>
    </row>
    <row r="20125" spans="1:6">
      <c r="A20125" s="6">
        <v>20125</v>
      </c>
      <c r="B20125" s="7" t="s">
        <v>17798</v>
      </c>
      <c r="C20125" s="7" t="s">
        <v>17798</v>
      </c>
      <c r="D20125" t="s">
        <v>84</v>
      </c>
      <c r="E20125" s="8">
        <v>0.17667044167610399</v>
      </c>
      <c r="F20125" s="9">
        <v>873</v>
      </c>
    </row>
    <row r="20126" spans="1:6">
      <c r="A20126" s="6">
        <v>20126</v>
      </c>
      <c r="B20126" s="7" t="s">
        <v>17799</v>
      </c>
      <c r="C20126" s="7" t="s">
        <v>17764</v>
      </c>
      <c r="D20126" t="s">
        <v>123</v>
      </c>
      <c r="E20126" s="8">
        <v>4.7724750277469502E-2</v>
      </c>
      <c r="F20126" s="9">
        <v>873</v>
      </c>
    </row>
    <row r="20127" spans="1:6">
      <c r="A20127" s="6">
        <v>20127</v>
      </c>
      <c r="B20127" s="7" t="s">
        <v>17800</v>
      </c>
      <c r="C20127" s="7" t="s">
        <v>17800</v>
      </c>
      <c r="D20127" t="s">
        <v>107</v>
      </c>
      <c r="E20127" s="8">
        <v>3.0447193149381501E-2</v>
      </c>
      <c r="F20127" s="9">
        <v>872</v>
      </c>
    </row>
    <row r="20128" spans="1:6">
      <c r="A20128" s="6">
        <v>20128</v>
      </c>
      <c r="B20128" s="7" t="s">
        <v>6491</v>
      </c>
      <c r="C20128" s="7" t="s">
        <v>6491</v>
      </c>
      <c r="D20128" t="s">
        <v>107</v>
      </c>
      <c r="E20128" s="8">
        <v>4.7462194939362198E-2</v>
      </c>
      <c r="F20128" s="9">
        <v>872</v>
      </c>
    </row>
    <row r="20129" spans="1:6">
      <c r="A20129" s="6">
        <v>20129</v>
      </c>
      <c r="B20129" s="7" t="s">
        <v>17801</v>
      </c>
      <c r="C20129" s="7" t="s">
        <v>1608</v>
      </c>
      <c r="D20129" t="s">
        <v>298</v>
      </c>
      <c r="E20129" s="8">
        <v>7.7981651376146793E-2</v>
      </c>
      <c r="F20129" s="9">
        <v>872</v>
      </c>
    </row>
    <row r="20130" spans="1:6">
      <c r="A20130" s="6">
        <v>20130</v>
      </c>
      <c r="B20130" s="7" t="s">
        <v>17802</v>
      </c>
      <c r="C20130" s="7" t="s">
        <v>866</v>
      </c>
      <c r="D20130" t="s">
        <v>123</v>
      </c>
      <c r="E20130" s="8">
        <v>3.3105022831050199E-2</v>
      </c>
      <c r="F20130" s="9">
        <v>872</v>
      </c>
    </row>
    <row r="20131" spans="1:6">
      <c r="A20131" s="6">
        <v>20131</v>
      </c>
      <c r="B20131" s="7" t="s">
        <v>17803</v>
      </c>
      <c r="C20131" s="7" t="s">
        <v>17803</v>
      </c>
      <c r="D20131" t="s">
        <v>107</v>
      </c>
      <c r="E20131" s="8">
        <v>7.3394495412843999E-2</v>
      </c>
      <c r="F20131" s="9">
        <v>872</v>
      </c>
    </row>
    <row r="20132" spans="1:6">
      <c r="A20132" s="6">
        <v>20132</v>
      </c>
      <c r="B20132" s="7" t="s">
        <v>17804</v>
      </c>
      <c r="C20132" s="7" t="s">
        <v>17804</v>
      </c>
      <c r="D20132" t="s">
        <v>96</v>
      </c>
      <c r="E20132" s="8">
        <v>5.0049067713444598E-2</v>
      </c>
      <c r="F20132" s="9">
        <v>872</v>
      </c>
    </row>
    <row r="20133" spans="1:6">
      <c r="A20133" s="6">
        <v>20133</v>
      </c>
      <c r="B20133" s="7" t="s">
        <v>17805</v>
      </c>
      <c r="C20133" s="7" t="s">
        <v>17805</v>
      </c>
      <c r="D20133" t="s">
        <v>107</v>
      </c>
      <c r="E20133" s="8">
        <v>2.9082774049217001E-2</v>
      </c>
      <c r="F20133" s="9">
        <v>872</v>
      </c>
    </row>
    <row r="20134" spans="1:6">
      <c r="A20134" s="6">
        <v>20134</v>
      </c>
      <c r="B20134" s="7" t="s">
        <v>17806</v>
      </c>
      <c r="C20134" s="7" t="s">
        <v>17806</v>
      </c>
      <c r="D20134" t="s">
        <v>72</v>
      </c>
      <c r="E20134" s="8">
        <v>6.8807339449541297E-3</v>
      </c>
      <c r="F20134" s="9">
        <v>872</v>
      </c>
    </row>
    <row r="20135" spans="1:6">
      <c r="A20135" s="6">
        <v>20135</v>
      </c>
      <c r="B20135" s="7" t="s">
        <v>8531</v>
      </c>
      <c r="C20135" s="7" t="s">
        <v>8531</v>
      </c>
      <c r="D20135" t="s">
        <v>84</v>
      </c>
      <c r="E20135" s="8">
        <v>8.0183276059564695E-3</v>
      </c>
      <c r="F20135" s="9">
        <v>872</v>
      </c>
    </row>
    <row r="20136" spans="1:6">
      <c r="A20136" s="6">
        <v>20136</v>
      </c>
      <c r="B20136" s="7" t="s">
        <v>10007</v>
      </c>
      <c r="C20136" s="7" t="s">
        <v>10007</v>
      </c>
      <c r="D20136" t="s">
        <v>84</v>
      </c>
      <c r="E20136" s="8">
        <v>6.8660022148394201E-2</v>
      </c>
      <c r="F20136" s="9">
        <v>872</v>
      </c>
    </row>
    <row r="20137" spans="1:6">
      <c r="A20137" s="6">
        <v>20137</v>
      </c>
      <c r="B20137" s="7" t="s">
        <v>17807</v>
      </c>
      <c r="C20137" s="7" t="s">
        <v>17807</v>
      </c>
      <c r="D20137" t="s">
        <v>84</v>
      </c>
      <c r="E20137" s="8">
        <v>9.4736842105263203E-2</v>
      </c>
      <c r="F20137" s="9">
        <v>872</v>
      </c>
    </row>
    <row r="20138" spans="1:6">
      <c r="A20138" s="6">
        <v>20138</v>
      </c>
      <c r="B20138" s="7" t="s">
        <v>17808</v>
      </c>
      <c r="C20138" s="7" t="s">
        <v>17808</v>
      </c>
      <c r="D20138" t="s">
        <v>107</v>
      </c>
      <c r="E20138" s="8">
        <v>5.6583242655059797E-2</v>
      </c>
      <c r="F20138" s="9">
        <v>872</v>
      </c>
    </row>
    <row r="20139" spans="1:6">
      <c r="A20139" s="6">
        <v>20139</v>
      </c>
      <c r="B20139" s="7" t="s">
        <v>17809</v>
      </c>
      <c r="C20139" s="7" t="s">
        <v>10304</v>
      </c>
      <c r="D20139" t="s">
        <v>123</v>
      </c>
      <c r="E20139" s="8">
        <v>6.7873303167420799E-3</v>
      </c>
      <c r="F20139" s="9">
        <v>872</v>
      </c>
    </row>
    <row r="20140" spans="1:6">
      <c r="A20140" s="6">
        <v>20140</v>
      </c>
      <c r="B20140" s="7" t="s">
        <v>17810</v>
      </c>
      <c r="C20140" s="7" t="s">
        <v>1564</v>
      </c>
      <c r="D20140" t="s">
        <v>117</v>
      </c>
      <c r="E20140" s="8">
        <v>0.105596620908131</v>
      </c>
      <c r="F20140" s="9">
        <v>872</v>
      </c>
    </row>
    <row r="20141" spans="1:6">
      <c r="A20141" s="6">
        <v>20141</v>
      </c>
      <c r="B20141" s="7" t="s">
        <v>17811</v>
      </c>
      <c r="C20141" s="7" t="s">
        <v>17811</v>
      </c>
      <c r="D20141" t="s">
        <v>84</v>
      </c>
      <c r="E20141" s="8">
        <v>0.16757344940152299</v>
      </c>
      <c r="F20141" s="9">
        <v>872</v>
      </c>
    </row>
    <row r="20142" spans="1:6">
      <c r="A20142" s="6">
        <v>20142</v>
      </c>
      <c r="B20142" s="7" t="s">
        <v>10212</v>
      </c>
      <c r="C20142" s="7" t="s">
        <v>10213</v>
      </c>
      <c r="D20142" t="s">
        <v>258</v>
      </c>
      <c r="E20142" s="8">
        <v>3.5043007327174298E-3</v>
      </c>
      <c r="F20142" s="9">
        <v>871</v>
      </c>
    </row>
    <row r="20143" spans="1:6">
      <c r="A20143" s="6">
        <v>20143</v>
      </c>
      <c r="B20143" s="7" t="s">
        <v>17812</v>
      </c>
      <c r="C20143" s="7" t="s">
        <v>17812</v>
      </c>
      <c r="D20143" t="s">
        <v>107</v>
      </c>
      <c r="E20143" s="8">
        <v>1.03211009174312E-2</v>
      </c>
      <c r="F20143" s="9">
        <v>871</v>
      </c>
    </row>
    <row r="20144" spans="1:6">
      <c r="A20144" s="6">
        <v>20144</v>
      </c>
      <c r="B20144" s="7" t="s">
        <v>6950</v>
      </c>
      <c r="C20144" s="7" t="s">
        <v>6950</v>
      </c>
      <c r="D20144" t="s">
        <v>96</v>
      </c>
      <c r="E20144" s="8">
        <v>3.09547738693467E-2</v>
      </c>
      <c r="F20144" s="9">
        <v>871</v>
      </c>
    </row>
    <row r="20145" spans="1:6">
      <c r="A20145" s="6">
        <v>20145</v>
      </c>
      <c r="B20145" s="7" t="s">
        <v>17813</v>
      </c>
      <c r="C20145" s="7" t="s">
        <v>17813</v>
      </c>
      <c r="D20145" t="s">
        <v>96</v>
      </c>
      <c r="E20145" s="8">
        <v>9.1533180778032002E-3</v>
      </c>
      <c r="F20145" s="9">
        <v>871</v>
      </c>
    </row>
    <row r="20146" spans="1:6">
      <c r="A20146" s="6">
        <v>20146</v>
      </c>
      <c r="B20146" s="7" t="s">
        <v>17814</v>
      </c>
      <c r="C20146" s="7" t="s">
        <v>17814</v>
      </c>
      <c r="D20146" t="s">
        <v>72</v>
      </c>
      <c r="E20146" s="8">
        <v>5.1605504587156001E-2</v>
      </c>
      <c r="F20146" s="9">
        <v>871</v>
      </c>
    </row>
    <row r="20147" spans="1:6">
      <c r="A20147" s="6">
        <v>20147</v>
      </c>
      <c r="B20147" s="7" t="s">
        <v>17815</v>
      </c>
      <c r="C20147" s="7" t="s">
        <v>10790</v>
      </c>
      <c r="D20147" t="s">
        <v>258</v>
      </c>
      <c r="E20147" s="8">
        <v>1.8463810930576099E-2</v>
      </c>
      <c r="F20147" s="9">
        <v>871</v>
      </c>
    </row>
    <row r="20148" spans="1:6">
      <c r="A20148" s="6">
        <v>20148</v>
      </c>
      <c r="B20148" s="7" t="s">
        <v>17816</v>
      </c>
      <c r="C20148" s="7" t="s">
        <v>17816</v>
      </c>
      <c r="D20148" t="s">
        <v>96</v>
      </c>
      <c r="E20148" s="8">
        <v>5.1813471502590698E-2</v>
      </c>
      <c r="F20148" s="9">
        <v>871</v>
      </c>
    </row>
    <row r="20149" spans="1:6">
      <c r="A20149" s="6">
        <v>20149</v>
      </c>
      <c r="B20149" s="7" t="s">
        <v>17817</v>
      </c>
      <c r="C20149" s="7" t="s">
        <v>17817</v>
      </c>
      <c r="D20149" t="s">
        <v>72</v>
      </c>
      <c r="E20149" s="8">
        <v>2.06659012629162E-2</v>
      </c>
      <c r="F20149" s="9">
        <v>871</v>
      </c>
    </row>
    <row r="20150" spans="1:6">
      <c r="A20150" s="6">
        <v>20150</v>
      </c>
      <c r="B20150" s="7" t="s">
        <v>17818</v>
      </c>
      <c r="C20150" s="7" t="s">
        <v>17818</v>
      </c>
      <c r="D20150" t="s">
        <v>84</v>
      </c>
      <c r="E20150" s="8">
        <v>8.5910652920962199E-2</v>
      </c>
      <c r="F20150" s="9">
        <v>871</v>
      </c>
    </row>
    <row r="20151" spans="1:6">
      <c r="A20151" s="6">
        <v>20151</v>
      </c>
      <c r="B20151" s="7" t="s">
        <v>17819</v>
      </c>
      <c r="C20151" s="7" t="s">
        <v>17819</v>
      </c>
      <c r="D20151" t="s">
        <v>107</v>
      </c>
      <c r="E20151" s="8">
        <v>3.43859649122807E-2</v>
      </c>
      <c r="F20151" s="9">
        <v>871</v>
      </c>
    </row>
    <row r="20152" spans="1:6">
      <c r="A20152" s="6">
        <v>20152</v>
      </c>
      <c r="B20152" s="7" t="s">
        <v>17820</v>
      </c>
      <c r="C20152" s="7" t="s">
        <v>11103</v>
      </c>
      <c r="D20152" t="s">
        <v>123</v>
      </c>
      <c r="E20152" s="8">
        <v>6.2904717853838998E-2</v>
      </c>
      <c r="F20152" s="9">
        <v>871</v>
      </c>
    </row>
    <row r="20153" spans="1:6">
      <c r="A20153" s="6">
        <v>20153</v>
      </c>
      <c r="B20153" s="7" t="s">
        <v>17821</v>
      </c>
      <c r="C20153" s="7" t="s">
        <v>17821</v>
      </c>
      <c r="D20153" t="s">
        <v>107</v>
      </c>
      <c r="E20153" s="8">
        <v>0.12836438923395399</v>
      </c>
      <c r="F20153" s="9">
        <v>871</v>
      </c>
    </row>
    <row r="20154" spans="1:6">
      <c r="A20154" s="6">
        <v>20154</v>
      </c>
      <c r="B20154" s="7" t="s">
        <v>12950</v>
      </c>
      <c r="C20154" s="7" t="s">
        <v>12950</v>
      </c>
      <c r="D20154" t="s">
        <v>84</v>
      </c>
      <c r="E20154" s="8">
        <v>4.8944337811900197E-2</v>
      </c>
      <c r="F20154" s="9">
        <v>871</v>
      </c>
    </row>
    <row r="20155" spans="1:6">
      <c r="A20155" s="6">
        <v>20155</v>
      </c>
      <c r="B20155" s="7" t="s">
        <v>17822</v>
      </c>
      <c r="C20155" s="7" t="s">
        <v>9081</v>
      </c>
      <c r="D20155" t="s">
        <v>123</v>
      </c>
      <c r="E20155" s="8">
        <v>1.48741418764302E-2</v>
      </c>
      <c r="F20155" s="9">
        <v>871</v>
      </c>
    </row>
    <row r="20156" spans="1:6">
      <c r="A20156" s="6">
        <v>20156</v>
      </c>
      <c r="B20156" s="7" t="s">
        <v>17823</v>
      </c>
      <c r="C20156" s="7" t="s">
        <v>17823</v>
      </c>
      <c r="D20156" t="s">
        <v>84</v>
      </c>
      <c r="E20156" s="8">
        <v>0.104357798165138</v>
      </c>
      <c r="F20156" s="9">
        <v>871</v>
      </c>
    </row>
    <row r="20157" spans="1:6">
      <c r="A20157" s="6">
        <v>20157</v>
      </c>
      <c r="B20157" s="7" t="s">
        <v>17824</v>
      </c>
      <c r="C20157" s="7" t="s">
        <v>17824</v>
      </c>
      <c r="D20157" t="s">
        <v>107</v>
      </c>
      <c r="E20157" s="8">
        <v>0.96096440872560296</v>
      </c>
      <c r="F20157" s="9">
        <v>871</v>
      </c>
    </row>
    <row r="20158" spans="1:6">
      <c r="A20158" s="6">
        <v>20158</v>
      </c>
      <c r="B20158" s="7" t="s">
        <v>17825</v>
      </c>
      <c r="C20158" s="7" t="s">
        <v>17825</v>
      </c>
      <c r="D20158" t="s">
        <v>107</v>
      </c>
      <c r="E20158" s="8">
        <v>6.4000000000000001E-2</v>
      </c>
      <c r="F20158" s="9">
        <v>871</v>
      </c>
    </row>
    <row r="20159" spans="1:6">
      <c r="A20159" s="6">
        <v>20159</v>
      </c>
      <c r="B20159" s="7" t="s">
        <v>17826</v>
      </c>
      <c r="C20159" s="7" t="s">
        <v>17826</v>
      </c>
      <c r="D20159" t="s">
        <v>107</v>
      </c>
      <c r="E20159" s="8">
        <v>2.1739130434782601E-2</v>
      </c>
      <c r="F20159" s="9">
        <v>870</v>
      </c>
    </row>
    <row r="20160" spans="1:6">
      <c r="A20160" s="6">
        <v>20160</v>
      </c>
      <c r="B20160" s="7" t="s">
        <v>17827</v>
      </c>
      <c r="C20160" s="7" t="s">
        <v>15757</v>
      </c>
      <c r="D20160" t="s">
        <v>258</v>
      </c>
      <c r="E20160" s="8">
        <v>3.7484885126964899E-2</v>
      </c>
      <c r="F20160" s="9">
        <v>870</v>
      </c>
    </row>
    <row r="20161" spans="1:6">
      <c r="A20161" s="6">
        <v>20161</v>
      </c>
      <c r="B20161" s="7" t="s">
        <v>17828</v>
      </c>
      <c r="C20161" s="7" t="s">
        <v>5339</v>
      </c>
      <c r="D20161" t="s">
        <v>117</v>
      </c>
      <c r="E20161" s="8">
        <v>3.5632183908045997E-2</v>
      </c>
      <c r="F20161" s="9">
        <v>870</v>
      </c>
    </row>
    <row r="20162" spans="1:6">
      <c r="A20162" s="6">
        <v>20162</v>
      </c>
      <c r="B20162" s="7" t="s">
        <v>17829</v>
      </c>
      <c r="C20162" s="7" t="s">
        <v>17829</v>
      </c>
      <c r="D20162" t="s">
        <v>72</v>
      </c>
      <c r="E20162" s="8">
        <v>5.0458715596330299E-2</v>
      </c>
      <c r="F20162" s="9">
        <v>870</v>
      </c>
    </row>
    <row r="20163" spans="1:6">
      <c r="A20163" s="6">
        <v>20163</v>
      </c>
      <c r="B20163" s="7" t="s">
        <v>17830</v>
      </c>
      <c r="C20163" s="7" t="s">
        <v>17830</v>
      </c>
      <c r="D20163" t="s">
        <v>107</v>
      </c>
      <c r="E20163" s="8">
        <v>6.2240663900414897E-2</v>
      </c>
      <c r="F20163" s="9">
        <v>870</v>
      </c>
    </row>
    <row r="20164" spans="1:6">
      <c r="A20164" s="6">
        <v>20164</v>
      </c>
      <c r="B20164" s="7" t="s">
        <v>15228</v>
      </c>
      <c r="C20164" s="7" t="s">
        <v>15228</v>
      </c>
      <c r="D20164" t="s">
        <v>96</v>
      </c>
      <c r="E20164" s="8">
        <v>3.90804597701149E-2</v>
      </c>
      <c r="F20164" s="9">
        <v>870</v>
      </c>
    </row>
    <row r="20165" spans="1:6">
      <c r="A20165" s="6">
        <v>20165</v>
      </c>
      <c r="B20165" s="7" t="s">
        <v>17831</v>
      </c>
      <c r="C20165" s="7" t="s">
        <v>17831</v>
      </c>
      <c r="D20165" t="s">
        <v>107</v>
      </c>
      <c r="E20165" s="8">
        <v>6.2068965517241399E-2</v>
      </c>
      <c r="F20165" s="9">
        <v>870</v>
      </c>
    </row>
    <row r="20166" spans="1:6">
      <c r="A20166" s="6">
        <v>20166</v>
      </c>
      <c r="B20166" s="7" t="s">
        <v>17832</v>
      </c>
      <c r="C20166" s="7" t="s">
        <v>8600</v>
      </c>
      <c r="D20166" t="s">
        <v>123</v>
      </c>
      <c r="E20166" s="8">
        <v>3.55912743972445E-2</v>
      </c>
      <c r="F20166" s="9">
        <v>870</v>
      </c>
    </row>
    <row r="20167" spans="1:6">
      <c r="A20167" s="6">
        <v>20167</v>
      </c>
      <c r="B20167" s="7" t="s">
        <v>17833</v>
      </c>
      <c r="C20167" s="7" t="s">
        <v>9093</v>
      </c>
      <c r="D20167" t="s">
        <v>114</v>
      </c>
      <c r="E20167" s="8">
        <v>2.49716231555051E-2</v>
      </c>
      <c r="F20167" s="9">
        <v>870</v>
      </c>
    </row>
    <row r="20168" spans="1:6">
      <c r="A20168" s="6">
        <v>20168</v>
      </c>
      <c r="B20168" s="7" t="s">
        <v>17834</v>
      </c>
      <c r="C20168" s="7" t="s">
        <v>15179</v>
      </c>
      <c r="D20168" t="s">
        <v>123</v>
      </c>
      <c r="E20168" s="8">
        <v>6.3145809414466098E-2</v>
      </c>
      <c r="F20168" s="9">
        <v>870</v>
      </c>
    </row>
    <row r="20169" spans="1:6">
      <c r="A20169" s="6">
        <v>20169</v>
      </c>
      <c r="B20169" s="7" t="s">
        <v>17835</v>
      </c>
      <c r="C20169" s="7" t="s">
        <v>17836</v>
      </c>
      <c r="D20169" t="s">
        <v>123</v>
      </c>
      <c r="E20169" s="8">
        <v>0.165903890160183</v>
      </c>
      <c r="F20169" s="9">
        <v>870</v>
      </c>
    </row>
    <row r="20170" spans="1:6">
      <c r="A20170" s="6">
        <v>20170</v>
      </c>
      <c r="B20170" s="7" t="s">
        <v>17837</v>
      </c>
      <c r="C20170" s="7" t="s">
        <v>17837</v>
      </c>
      <c r="D20170" t="s">
        <v>84</v>
      </c>
      <c r="E20170" s="8">
        <v>0.27490039840637398</v>
      </c>
      <c r="F20170" s="9">
        <v>870</v>
      </c>
    </row>
    <row r="20171" spans="1:6">
      <c r="A20171" s="6">
        <v>20171</v>
      </c>
      <c r="B20171" s="7" t="s">
        <v>17838</v>
      </c>
      <c r="C20171" s="7" t="s">
        <v>17838</v>
      </c>
      <c r="D20171" t="s">
        <v>107</v>
      </c>
      <c r="E20171" s="8">
        <v>4.8165137614678902E-2</v>
      </c>
      <c r="F20171" s="9">
        <v>870</v>
      </c>
    </row>
    <row r="20172" spans="1:6">
      <c r="A20172" s="6">
        <v>20172</v>
      </c>
      <c r="B20172" s="7" t="s">
        <v>17341</v>
      </c>
      <c r="C20172" s="7" t="s">
        <v>17341</v>
      </c>
      <c r="D20172" t="s">
        <v>84</v>
      </c>
      <c r="E20172" s="8">
        <v>0.81818181818181801</v>
      </c>
      <c r="F20172" s="9">
        <v>870</v>
      </c>
    </row>
    <row r="20173" spans="1:6">
      <c r="A20173" s="6">
        <v>20173</v>
      </c>
      <c r="B20173" s="7" t="s">
        <v>13333</v>
      </c>
      <c r="C20173" s="7" t="s">
        <v>1733</v>
      </c>
      <c r="D20173" t="s">
        <v>68</v>
      </c>
      <c r="E20173" s="8">
        <v>1.7411052233156699E-2</v>
      </c>
      <c r="F20173" s="9">
        <v>869</v>
      </c>
    </row>
    <row r="20174" spans="1:6">
      <c r="A20174" s="6">
        <v>20174</v>
      </c>
      <c r="B20174" s="7" t="s">
        <v>17839</v>
      </c>
      <c r="C20174" s="7" t="s">
        <v>17839</v>
      </c>
      <c r="D20174" t="s">
        <v>96</v>
      </c>
      <c r="E20174" s="8">
        <v>2.7118644067796599E-2</v>
      </c>
      <c r="F20174" s="9">
        <v>869</v>
      </c>
    </row>
    <row r="20175" spans="1:6">
      <c r="A20175" s="6">
        <v>20175</v>
      </c>
      <c r="B20175" s="7" t="s">
        <v>17840</v>
      </c>
      <c r="C20175" s="7" t="s">
        <v>1788</v>
      </c>
      <c r="D20175" t="s">
        <v>123</v>
      </c>
      <c r="E20175" s="8">
        <v>0.10689655172413801</v>
      </c>
      <c r="F20175" s="9">
        <v>869</v>
      </c>
    </row>
    <row r="20176" spans="1:6">
      <c r="A20176" s="6">
        <v>20176</v>
      </c>
      <c r="B20176" s="7" t="s">
        <v>1336</v>
      </c>
      <c r="C20176" s="7" t="s">
        <v>1336</v>
      </c>
      <c r="D20176" t="s">
        <v>107</v>
      </c>
      <c r="E20176" s="8">
        <v>6.7775447008290898E-2</v>
      </c>
      <c r="F20176" s="9">
        <v>869</v>
      </c>
    </row>
    <row r="20177" spans="1:6">
      <c r="A20177" s="6">
        <v>20177</v>
      </c>
      <c r="B20177" s="7" t="s">
        <v>17841</v>
      </c>
      <c r="C20177" s="7" t="s">
        <v>17842</v>
      </c>
      <c r="D20177" t="s">
        <v>258</v>
      </c>
      <c r="E20177" s="8">
        <v>1.66666666666667E-3</v>
      </c>
      <c r="F20177" s="9">
        <v>869</v>
      </c>
    </row>
    <row r="20178" spans="1:6">
      <c r="A20178" s="6">
        <v>20178</v>
      </c>
      <c r="B20178" s="7" t="s">
        <v>17843</v>
      </c>
      <c r="C20178" s="7" t="s">
        <v>17843</v>
      </c>
      <c r="D20178" t="s">
        <v>84</v>
      </c>
      <c r="E20178" s="8">
        <v>5.3703703703703698E-2</v>
      </c>
      <c r="F20178" s="9">
        <v>869</v>
      </c>
    </row>
    <row r="20179" spans="1:6">
      <c r="A20179" s="6">
        <v>20179</v>
      </c>
      <c r="B20179" s="7" t="s">
        <v>17844</v>
      </c>
      <c r="C20179" s="7" t="s">
        <v>17844</v>
      </c>
      <c r="D20179" t="s">
        <v>72</v>
      </c>
      <c r="E20179" s="8">
        <v>2.9885057471264399E-2</v>
      </c>
      <c r="F20179" s="9">
        <v>869</v>
      </c>
    </row>
    <row r="20180" spans="1:6">
      <c r="A20180" s="6">
        <v>20180</v>
      </c>
      <c r="B20180" s="7" t="s">
        <v>3492</v>
      </c>
      <c r="C20180" s="7" t="s">
        <v>3492</v>
      </c>
      <c r="D20180" t="s">
        <v>84</v>
      </c>
      <c r="E20180" s="8">
        <v>2.2271714922049001E-2</v>
      </c>
      <c r="F20180" s="9">
        <v>869</v>
      </c>
    </row>
    <row r="20181" spans="1:6">
      <c r="A20181" s="6">
        <v>20181</v>
      </c>
      <c r="B20181" s="7" t="s">
        <v>17845</v>
      </c>
      <c r="C20181" s="7" t="s">
        <v>17845</v>
      </c>
      <c r="D20181" t="s">
        <v>107</v>
      </c>
      <c r="E20181" s="8">
        <v>5.8620689655172399E-2</v>
      </c>
      <c r="F20181" s="9">
        <v>869</v>
      </c>
    </row>
    <row r="20182" spans="1:6">
      <c r="A20182" s="6">
        <v>20182</v>
      </c>
      <c r="B20182" s="7" t="s">
        <v>17846</v>
      </c>
      <c r="C20182" s="7" t="s">
        <v>17846</v>
      </c>
      <c r="D20182" t="s">
        <v>107</v>
      </c>
      <c r="E20182" s="8">
        <v>3.7974683544303799E-2</v>
      </c>
      <c r="F20182" s="9">
        <v>869</v>
      </c>
    </row>
    <row r="20183" spans="1:6">
      <c r="A20183" s="6">
        <v>20183</v>
      </c>
      <c r="B20183" s="7" t="s">
        <v>17847</v>
      </c>
      <c r="C20183" s="7" t="s">
        <v>17847</v>
      </c>
      <c r="D20183" t="s">
        <v>107</v>
      </c>
      <c r="E20183" s="8">
        <v>7.9096045197740106E-2</v>
      </c>
      <c r="F20183" s="9">
        <v>869</v>
      </c>
    </row>
    <row r="20184" spans="1:6">
      <c r="A20184" s="6">
        <v>20184</v>
      </c>
      <c r="B20184" s="7" t="s">
        <v>17848</v>
      </c>
      <c r="C20184" s="7" t="s">
        <v>17848</v>
      </c>
      <c r="D20184" t="s">
        <v>84</v>
      </c>
      <c r="E20184" s="8">
        <v>6.0767590618336899E-2</v>
      </c>
      <c r="F20184" s="9">
        <v>869</v>
      </c>
    </row>
    <row r="20185" spans="1:6">
      <c r="A20185" s="6">
        <v>20185</v>
      </c>
      <c r="B20185" s="7" t="s">
        <v>17849</v>
      </c>
      <c r="C20185" s="7" t="s">
        <v>17849</v>
      </c>
      <c r="D20185" t="s">
        <v>84</v>
      </c>
      <c r="E20185" s="8">
        <v>0.112886048988285</v>
      </c>
      <c r="F20185" s="9">
        <v>869</v>
      </c>
    </row>
    <row r="20186" spans="1:6">
      <c r="A20186" s="6">
        <v>20186</v>
      </c>
      <c r="B20186" s="7" t="s">
        <v>10938</v>
      </c>
      <c r="C20186" s="7" t="s">
        <v>5287</v>
      </c>
      <c r="D20186" t="s">
        <v>114</v>
      </c>
      <c r="E20186" s="8">
        <v>4.7635605006954101E-2</v>
      </c>
      <c r="F20186" s="9">
        <v>868</v>
      </c>
    </row>
    <row r="20187" spans="1:6">
      <c r="A20187" s="6">
        <v>20187</v>
      </c>
      <c r="B20187" s="7" t="s">
        <v>17850</v>
      </c>
      <c r="C20187" s="7" t="s">
        <v>7905</v>
      </c>
      <c r="D20187" t="s">
        <v>117</v>
      </c>
      <c r="E20187" s="8">
        <v>3.1105990783410101E-2</v>
      </c>
      <c r="F20187" s="9">
        <v>868</v>
      </c>
    </row>
    <row r="20188" spans="1:6">
      <c r="A20188" s="6">
        <v>20188</v>
      </c>
      <c r="B20188" s="7" t="s">
        <v>17851</v>
      </c>
      <c r="C20188" s="7" t="s">
        <v>17852</v>
      </c>
      <c r="D20188" t="s">
        <v>258</v>
      </c>
      <c r="E20188" s="8">
        <v>2.7741935483871001E-2</v>
      </c>
      <c r="F20188" s="9">
        <v>868</v>
      </c>
    </row>
    <row r="20189" spans="1:6">
      <c r="A20189" s="6">
        <v>20189</v>
      </c>
      <c r="B20189" s="7" t="s">
        <v>17853</v>
      </c>
      <c r="C20189" s="7" t="s">
        <v>17853</v>
      </c>
      <c r="D20189" t="s">
        <v>79</v>
      </c>
      <c r="E20189" s="8">
        <v>0.27471264367816101</v>
      </c>
      <c r="F20189" s="9">
        <v>868</v>
      </c>
    </row>
    <row r="20190" spans="1:6">
      <c r="A20190" s="6">
        <v>20190</v>
      </c>
      <c r="B20190" s="7" t="s">
        <v>17854</v>
      </c>
      <c r="C20190" s="7" t="s">
        <v>7621</v>
      </c>
      <c r="D20190" t="s">
        <v>117</v>
      </c>
      <c r="E20190" s="8">
        <v>4.7945205479452101E-2</v>
      </c>
      <c r="F20190" s="9">
        <v>868</v>
      </c>
    </row>
    <row r="20191" spans="1:6">
      <c r="A20191" s="6">
        <v>20191</v>
      </c>
      <c r="B20191" s="7" t="s">
        <v>17855</v>
      </c>
      <c r="C20191" s="7" t="s">
        <v>17855</v>
      </c>
      <c r="D20191" t="s">
        <v>107</v>
      </c>
      <c r="E20191" s="8">
        <v>1.26582278481013E-2</v>
      </c>
      <c r="F20191" s="9">
        <v>868</v>
      </c>
    </row>
    <row r="20192" spans="1:6">
      <c r="A20192" s="6">
        <v>20192</v>
      </c>
      <c r="B20192" s="7" t="s">
        <v>17856</v>
      </c>
      <c r="C20192" s="7" t="s">
        <v>17856</v>
      </c>
      <c r="D20192" t="s">
        <v>84</v>
      </c>
      <c r="E20192" s="8">
        <v>0.13133640552995399</v>
      </c>
      <c r="F20192" s="9">
        <v>868</v>
      </c>
    </row>
    <row r="20193" spans="1:6">
      <c r="A20193" s="6">
        <v>20193</v>
      </c>
      <c r="B20193" s="7" t="s">
        <v>17857</v>
      </c>
      <c r="C20193" s="7" t="s">
        <v>17857</v>
      </c>
      <c r="D20193" t="s">
        <v>84</v>
      </c>
      <c r="E20193" s="8">
        <v>0.233737596471885</v>
      </c>
      <c r="F20193" s="9">
        <v>868</v>
      </c>
    </row>
    <row r="20194" spans="1:6">
      <c r="A20194" s="6">
        <v>20194</v>
      </c>
      <c r="B20194" s="7" t="s">
        <v>17858</v>
      </c>
      <c r="C20194" s="7" t="s">
        <v>7884</v>
      </c>
      <c r="D20194" t="s">
        <v>123</v>
      </c>
      <c r="E20194" s="8">
        <v>5.4919908466819198E-2</v>
      </c>
      <c r="F20194" s="9">
        <v>868</v>
      </c>
    </row>
    <row r="20195" spans="1:6">
      <c r="A20195" s="6">
        <v>20195</v>
      </c>
      <c r="B20195" s="7" t="s">
        <v>17859</v>
      </c>
      <c r="C20195" s="7" t="s">
        <v>17859</v>
      </c>
      <c r="D20195" t="s">
        <v>84</v>
      </c>
      <c r="E20195" s="8">
        <v>0.30969479353680401</v>
      </c>
      <c r="F20195" s="9">
        <v>868</v>
      </c>
    </row>
    <row r="20196" spans="1:6">
      <c r="A20196" s="6">
        <v>20196</v>
      </c>
      <c r="B20196" s="7" t="s">
        <v>17860</v>
      </c>
      <c r="C20196" s="7" t="s">
        <v>17860</v>
      </c>
      <c r="D20196" t="s">
        <v>84</v>
      </c>
      <c r="E20196" s="8">
        <v>0.33017077798861499</v>
      </c>
      <c r="F20196" s="9">
        <v>868</v>
      </c>
    </row>
    <row r="20197" spans="1:6">
      <c r="A20197" s="6">
        <v>20197</v>
      </c>
      <c r="B20197" s="7" t="s">
        <v>17861</v>
      </c>
      <c r="C20197" s="7" t="s">
        <v>17862</v>
      </c>
      <c r="D20197" t="s">
        <v>123</v>
      </c>
      <c r="E20197" s="8">
        <v>7.77027027027027E-2</v>
      </c>
      <c r="F20197" s="9">
        <v>868</v>
      </c>
    </row>
    <row r="20198" spans="1:6">
      <c r="A20198" s="6">
        <v>20198</v>
      </c>
      <c r="B20198" s="7" t="s">
        <v>17863</v>
      </c>
      <c r="C20198" s="7" t="s">
        <v>6143</v>
      </c>
      <c r="D20198" t="s">
        <v>123</v>
      </c>
      <c r="E20198" s="8">
        <v>8.9670828603859207E-2</v>
      </c>
      <c r="F20198" s="9">
        <v>868</v>
      </c>
    </row>
    <row r="20199" spans="1:6">
      <c r="A20199" s="6">
        <v>20199</v>
      </c>
      <c r="B20199" s="7" t="s">
        <v>6483</v>
      </c>
      <c r="C20199" s="7" t="s">
        <v>1615</v>
      </c>
      <c r="D20199" t="s">
        <v>117</v>
      </c>
      <c r="E20199" s="8">
        <v>6.7380468894221904E-2</v>
      </c>
      <c r="F20199" s="9">
        <v>867</v>
      </c>
    </row>
    <row r="20200" spans="1:6">
      <c r="A20200" s="6">
        <v>20200</v>
      </c>
      <c r="B20200" s="7" t="s">
        <v>17864</v>
      </c>
      <c r="C20200" s="7" t="s">
        <v>17864</v>
      </c>
      <c r="D20200" t="s">
        <v>107</v>
      </c>
      <c r="E20200" s="8">
        <v>4.75651189127973E-2</v>
      </c>
      <c r="F20200" s="9">
        <v>867</v>
      </c>
    </row>
    <row r="20201" spans="1:6">
      <c r="A20201" s="6">
        <v>20201</v>
      </c>
      <c r="B20201" s="7" t="s">
        <v>6555</v>
      </c>
      <c r="C20201" s="7" t="s">
        <v>281</v>
      </c>
      <c r="D20201" t="s">
        <v>1013</v>
      </c>
      <c r="E20201" s="8">
        <v>5.1440329218106998E-2</v>
      </c>
      <c r="F20201" s="9">
        <v>867</v>
      </c>
    </row>
    <row r="20202" spans="1:6">
      <c r="A20202" s="6">
        <v>20202</v>
      </c>
      <c r="B20202" s="7" t="s">
        <v>9640</v>
      </c>
      <c r="C20202" s="7" t="s">
        <v>9640</v>
      </c>
      <c r="D20202" t="s">
        <v>96</v>
      </c>
      <c r="E20202" s="8">
        <v>0.441167709264224</v>
      </c>
      <c r="F20202" s="9">
        <v>867</v>
      </c>
    </row>
    <row r="20203" spans="1:6">
      <c r="A20203" s="6">
        <v>20203</v>
      </c>
      <c r="B20203" s="7" t="s">
        <v>17865</v>
      </c>
      <c r="C20203" s="7" t="s">
        <v>17865</v>
      </c>
      <c r="D20203" t="s">
        <v>84</v>
      </c>
      <c r="E20203" s="8">
        <v>5.6192660550458698E-2</v>
      </c>
      <c r="F20203" s="9">
        <v>867</v>
      </c>
    </row>
    <row r="20204" spans="1:6">
      <c r="A20204" s="6">
        <v>20204</v>
      </c>
      <c r="B20204" s="7" t="s">
        <v>17866</v>
      </c>
      <c r="C20204" s="7" t="s">
        <v>7701</v>
      </c>
      <c r="D20204" t="s">
        <v>123</v>
      </c>
      <c r="E20204" s="8">
        <v>2.07373271889401E-2</v>
      </c>
      <c r="F20204" s="9">
        <v>867</v>
      </c>
    </row>
    <row r="20205" spans="1:6">
      <c r="A20205" s="6">
        <v>20205</v>
      </c>
      <c r="B20205" s="7" t="s">
        <v>17867</v>
      </c>
      <c r="C20205" s="7" t="s">
        <v>17868</v>
      </c>
      <c r="D20205" t="s">
        <v>123</v>
      </c>
      <c r="E20205" s="8">
        <v>2.4027459954233402E-2</v>
      </c>
      <c r="F20205" s="9">
        <v>867</v>
      </c>
    </row>
    <row r="20206" spans="1:6">
      <c r="A20206" s="6">
        <v>20206</v>
      </c>
      <c r="B20206" s="7" t="s">
        <v>17869</v>
      </c>
      <c r="C20206" s="7" t="s">
        <v>17869</v>
      </c>
      <c r="D20206" t="s">
        <v>72</v>
      </c>
      <c r="E20206" s="8">
        <v>2.7681660899654001E-2</v>
      </c>
      <c r="F20206" s="9">
        <v>866</v>
      </c>
    </row>
    <row r="20207" spans="1:6">
      <c r="A20207" s="6">
        <v>20207</v>
      </c>
      <c r="B20207" s="7" t="s">
        <v>17870</v>
      </c>
      <c r="C20207" s="7" t="s">
        <v>17870</v>
      </c>
      <c r="D20207" t="s">
        <v>72</v>
      </c>
      <c r="E20207" s="8">
        <v>3.4324942791761999E-3</v>
      </c>
      <c r="F20207" s="9">
        <v>866</v>
      </c>
    </row>
    <row r="20208" spans="1:6">
      <c r="A20208" s="6">
        <v>20208</v>
      </c>
      <c r="B20208" s="7" t="s">
        <v>17871</v>
      </c>
      <c r="C20208" s="7" t="s">
        <v>17871</v>
      </c>
      <c r="D20208" t="s">
        <v>72</v>
      </c>
      <c r="E20208" s="8">
        <v>5.74712643678161E-3</v>
      </c>
      <c r="F20208" s="9">
        <v>866</v>
      </c>
    </row>
    <row r="20209" spans="1:6">
      <c r="A20209" s="6">
        <v>20209</v>
      </c>
      <c r="B20209" s="7" t="s">
        <v>17872</v>
      </c>
      <c r="C20209" s="7" t="s">
        <v>17872</v>
      </c>
      <c r="D20209" t="s">
        <v>107</v>
      </c>
      <c r="E20209" s="8">
        <v>1.54320987654321E-2</v>
      </c>
      <c r="F20209" s="9">
        <v>866</v>
      </c>
    </row>
    <row r="20210" spans="1:6">
      <c r="A20210" s="6">
        <v>20210</v>
      </c>
      <c r="B20210" s="7" t="s">
        <v>1521</v>
      </c>
      <c r="C20210" s="7" t="s">
        <v>1521</v>
      </c>
      <c r="D20210" t="s">
        <v>72</v>
      </c>
      <c r="E20210" s="8">
        <v>5.3940768226482499E-2</v>
      </c>
      <c r="F20210" s="9">
        <v>866</v>
      </c>
    </row>
    <row r="20211" spans="1:6">
      <c r="A20211" s="6">
        <v>20211</v>
      </c>
      <c r="B20211" s="7" t="s">
        <v>16904</v>
      </c>
      <c r="C20211" s="7" t="s">
        <v>928</v>
      </c>
      <c r="D20211" t="s">
        <v>258</v>
      </c>
      <c r="E20211" s="8">
        <v>3.9608801955990203E-2</v>
      </c>
      <c r="F20211" s="9">
        <v>866</v>
      </c>
    </row>
    <row r="20212" spans="1:6">
      <c r="A20212" s="6">
        <v>20212</v>
      </c>
      <c r="B20212" s="7" t="s">
        <v>17873</v>
      </c>
      <c r="C20212" s="7" t="s">
        <v>17873</v>
      </c>
      <c r="D20212" t="s">
        <v>107</v>
      </c>
      <c r="E20212" s="8">
        <v>4.5229681978798598E-2</v>
      </c>
      <c r="F20212" s="9">
        <v>866</v>
      </c>
    </row>
    <row r="20213" spans="1:6">
      <c r="A20213" s="6">
        <v>20213</v>
      </c>
      <c r="B20213" s="7" t="s">
        <v>17874</v>
      </c>
      <c r="C20213" s="7" t="s">
        <v>12764</v>
      </c>
      <c r="D20213" t="s">
        <v>114</v>
      </c>
      <c r="E20213" s="8">
        <v>3.4562211981566801E-3</v>
      </c>
      <c r="F20213" s="9">
        <v>866</v>
      </c>
    </row>
    <row r="20214" spans="1:6">
      <c r="A20214" s="6">
        <v>20214</v>
      </c>
      <c r="B20214" s="7" t="s">
        <v>17875</v>
      </c>
      <c r="C20214" s="7" t="s">
        <v>15579</v>
      </c>
      <c r="D20214" t="s">
        <v>123</v>
      </c>
      <c r="E20214" s="8">
        <v>2.6376146788990799E-2</v>
      </c>
      <c r="F20214" s="9">
        <v>866</v>
      </c>
    </row>
    <row r="20215" spans="1:6">
      <c r="A20215" s="6">
        <v>20215</v>
      </c>
      <c r="B20215" s="7" t="s">
        <v>17876</v>
      </c>
      <c r="C20215" s="7" t="s">
        <v>8448</v>
      </c>
      <c r="D20215" t="s">
        <v>123</v>
      </c>
      <c r="E20215" s="8">
        <v>2.6406429391504001E-2</v>
      </c>
      <c r="F20215" s="9">
        <v>866</v>
      </c>
    </row>
    <row r="20216" spans="1:6">
      <c r="A20216" s="6">
        <v>20216</v>
      </c>
      <c r="B20216" s="7" t="s">
        <v>17877</v>
      </c>
      <c r="C20216" s="7" t="s">
        <v>17878</v>
      </c>
      <c r="D20216" t="s">
        <v>123</v>
      </c>
      <c r="E20216" s="8">
        <v>8.9285714285714302E-2</v>
      </c>
      <c r="F20216" s="9">
        <v>866</v>
      </c>
    </row>
    <row r="20217" spans="1:6">
      <c r="A20217" s="6">
        <v>20217</v>
      </c>
      <c r="B20217" s="7" t="s">
        <v>17879</v>
      </c>
      <c r="C20217" s="7" t="s">
        <v>9909</v>
      </c>
      <c r="D20217" t="s">
        <v>114</v>
      </c>
      <c r="E20217" s="8">
        <v>7.2486360093530794E-2</v>
      </c>
      <c r="F20217" s="9">
        <v>866</v>
      </c>
    </row>
    <row r="20218" spans="1:6">
      <c r="A20218" s="6">
        <v>20218</v>
      </c>
      <c r="B20218" s="7" t="s">
        <v>17880</v>
      </c>
      <c r="C20218" s="7" t="s">
        <v>17880</v>
      </c>
      <c r="D20218" t="s">
        <v>107</v>
      </c>
      <c r="E20218" s="8">
        <v>4.58015267175573E-2</v>
      </c>
      <c r="F20218" s="9">
        <v>866</v>
      </c>
    </row>
    <row r="20219" spans="1:6">
      <c r="A20219" s="6">
        <v>20219</v>
      </c>
      <c r="B20219" s="7" t="s">
        <v>17881</v>
      </c>
      <c r="C20219" s="7" t="s">
        <v>13747</v>
      </c>
      <c r="D20219" t="s">
        <v>68</v>
      </c>
      <c r="E20219" s="8">
        <v>8.1855388813096893E-3</v>
      </c>
      <c r="F20219" s="9">
        <v>865</v>
      </c>
    </row>
    <row r="20220" spans="1:6">
      <c r="A20220" s="6">
        <v>20220</v>
      </c>
      <c r="B20220" s="7" t="s">
        <v>17882</v>
      </c>
      <c r="C20220" s="7" t="s">
        <v>17882</v>
      </c>
      <c r="D20220" t="s">
        <v>96</v>
      </c>
      <c r="E20220" s="8">
        <v>1.15606936416185E-2</v>
      </c>
      <c r="F20220" s="9">
        <v>865</v>
      </c>
    </row>
    <row r="20221" spans="1:6">
      <c r="A20221" s="6">
        <v>20221</v>
      </c>
      <c r="B20221" s="7" t="s">
        <v>17883</v>
      </c>
      <c r="C20221" s="7" t="s">
        <v>17883</v>
      </c>
      <c r="D20221" t="s">
        <v>107</v>
      </c>
      <c r="E20221" s="8">
        <v>2.0594965675057201E-2</v>
      </c>
      <c r="F20221" s="9">
        <v>865</v>
      </c>
    </row>
    <row r="20222" spans="1:6">
      <c r="A20222" s="6">
        <v>20222</v>
      </c>
      <c r="B20222" s="7" t="s">
        <v>17884</v>
      </c>
      <c r="C20222" s="7" t="s">
        <v>17884</v>
      </c>
      <c r="D20222" t="s">
        <v>96</v>
      </c>
      <c r="E20222" s="8">
        <v>3.6951501154734397E-2</v>
      </c>
      <c r="F20222" s="9">
        <v>865</v>
      </c>
    </row>
    <row r="20223" spans="1:6">
      <c r="A20223" s="6">
        <v>20223</v>
      </c>
      <c r="B20223" s="7" t="s">
        <v>17885</v>
      </c>
      <c r="C20223" s="7" t="s">
        <v>17886</v>
      </c>
      <c r="D20223" t="s">
        <v>117</v>
      </c>
      <c r="E20223" s="8">
        <v>4.3829296424452102E-2</v>
      </c>
      <c r="F20223" s="9">
        <v>865</v>
      </c>
    </row>
    <row r="20224" spans="1:6">
      <c r="A20224" s="6">
        <v>20224</v>
      </c>
      <c r="B20224" s="7" t="s">
        <v>17887</v>
      </c>
      <c r="C20224" s="7" t="s">
        <v>17887</v>
      </c>
      <c r="D20224" t="s">
        <v>107</v>
      </c>
      <c r="E20224" s="8">
        <v>4.7189451769604401E-2</v>
      </c>
      <c r="F20224" s="9">
        <v>865</v>
      </c>
    </row>
    <row r="20225" spans="1:6">
      <c r="A20225" s="6">
        <v>20225</v>
      </c>
      <c r="B20225" s="7" t="s">
        <v>17298</v>
      </c>
      <c r="C20225" s="7" t="s">
        <v>10312</v>
      </c>
      <c r="D20225" t="s">
        <v>68</v>
      </c>
      <c r="E20225" s="8">
        <v>6.0908084163898103E-3</v>
      </c>
      <c r="F20225" s="9">
        <v>865</v>
      </c>
    </row>
    <row r="20226" spans="1:6">
      <c r="A20226" s="6">
        <v>20226</v>
      </c>
      <c r="B20226" s="7" t="s">
        <v>17888</v>
      </c>
      <c r="C20226" s="7" t="s">
        <v>17889</v>
      </c>
      <c r="D20226" t="s">
        <v>258</v>
      </c>
      <c r="E20226" s="8">
        <v>2.05303678357571E-2</v>
      </c>
      <c r="F20226" s="9">
        <v>865</v>
      </c>
    </row>
    <row r="20227" spans="1:6">
      <c r="A20227" s="6">
        <v>20227</v>
      </c>
      <c r="B20227" s="7" t="s">
        <v>17890</v>
      </c>
      <c r="C20227" s="7" t="s">
        <v>17890</v>
      </c>
      <c r="D20227" t="s">
        <v>84</v>
      </c>
      <c r="E20227" s="8">
        <v>7.4971164936562903E-2</v>
      </c>
      <c r="F20227" s="9">
        <v>865</v>
      </c>
    </row>
    <row r="20228" spans="1:6">
      <c r="A20228" s="6">
        <v>20228</v>
      </c>
      <c r="B20228" s="7" t="s">
        <v>17891</v>
      </c>
      <c r="C20228" s="7" t="s">
        <v>5624</v>
      </c>
      <c r="D20228" t="s">
        <v>123</v>
      </c>
      <c r="E20228" s="8">
        <v>9.5842956120092401E-2</v>
      </c>
      <c r="F20228" s="9">
        <v>865</v>
      </c>
    </row>
    <row r="20229" spans="1:6">
      <c r="A20229" s="6">
        <v>20229</v>
      </c>
      <c r="B20229" s="7" t="s">
        <v>17892</v>
      </c>
      <c r="C20229" s="7" t="s">
        <v>17893</v>
      </c>
      <c r="D20229" t="s">
        <v>123</v>
      </c>
      <c r="E20229" s="8">
        <v>7.3093220338983106E-2</v>
      </c>
      <c r="F20229" s="9">
        <v>865</v>
      </c>
    </row>
    <row r="20230" spans="1:6">
      <c r="A20230" s="6">
        <v>20230</v>
      </c>
      <c r="B20230" s="7" t="s">
        <v>17894</v>
      </c>
      <c r="C20230" s="7" t="s">
        <v>11292</v>
      </c>
      <c r="D20230" t="s">
        <v>123</v>
      </c>
      <c r="E20230" s="8">
        <v>0.115559599636033</v>
      </c>
      <c r="F20230" s="9">
        <v>865</v>
      </c>
    </row>
    <row r="20231" spans="1:6">
      <c r="A20231" s="6">
        <v>20231</v>
      </c>
      <c r="B20231" s="7" t="s">
        <v>17895</v>
      </c>
      <c r="C20231" s="7" t="s">
        <v>14696</v>
      </c>
      <c r="D20231" t="s">
        <v>123</v>
      </c>
      <c r="E20231" s="8">
        <v>6.3510392609699803E-2</v>
      </c>
      <c r="F20231" s="9">
        <v>865</v>
      </c>
    </row>
    <row r="20232" spans="1:6">
      <c r="A20232" s="6">
        <v>20232</v>
      </c>
      <c r="B20232" s="7" t="s">
        <v>17896</v>
      </c>
      <c r="C20232" s="7" t="s">
        <v>17896</v>
      </c>
      <c r="D20232" t="s">
        <v>107</v>
      </c>
      <c r="E20232" s="8">
        <v>7.2832369942196495E-2</v>
      </c>
      <c r="F20232" s="9">
        <v>865</v>
      </c>
    </row>
    <row r="20233" spans="1:6">
      <c r="A20233" s="6">
        <v>20233</v>
      </c>
      <c r="B20233" s="7" t="s">
        <v>17897</v>
      </c>
      <c r="C20233" s="7" t="s">
        <v>17897</v>
      </c>
      <c r="D20233" t="s">
        <v>84</v>
      </c>
      <c r="E20233" s="8">
        <v>0.373188405797101</v>
      </c>
      <c r="F20233" s="9">
        <v>865</v>
      </c>
    </row>
    <row r="20234" spans="1:6">
      <c r="A20234" s="6">
        <v>20234</v>
      </c>
      <c r="B20234" s="7" t="s">
        <v>17898</v>
      </c>
      <c r="C20234" s="7" t="s">
        <v>17898</v>
      </c>
      <c r="D20234" t="s">
        <v>72</v>
      </c>
      <c r="E20234" s="8">
        <v>6.9364161849711E-3</v>
      </c>
      <c r="F20234" s="9">
        <v>864</v>
      </c>
    </row>
    <row r="20235" spans="1:6">
      <c r="A20235" s="6">
        <v>20235</v>
      </c>
      <c r="B20235" s="7" t="s">
        <v>17899</v>
      </c>
      <c r="C20235" s="7" t="s">
        <v>9994</v>
      </c>
      <c r="D20235" t="s">
        <v>114</v>
      </c>
      <c r="E20235" s="8">
        <v>1.5028901734104001E-2</v>
      </c>
      <c r="F20235" s="9">
        <v>864</v>
      </c>
    </row>
    <row r="20236" spans="1:6">
      <c r="A20236" s="6">
        <v>20236</v>
      </c>
      <c r="B20236" s="7" t="s">
        <v>17900</v>
      </c>
      <c r="C20236" s="7" t="s">
        <v>17901</v>
      </c>
      <c r="D20236" t="s">
        <v>117</v>
      </c>
      <c r="E20236" s="8">
        <v>5.1546391752577303E-2</v>
      </c>
      <c r="F20236" s="9">
        <v>864</v>
      </c>
    </row>
    <row r="20237" spans="1:6">
      <c r="A20237" s="6">
        <v>20237</v>
      </c>
      <c r="B20237" s="7" t="s">
        <v>2173</v>
      </c>
      <c r="C20237" s="7" t="s">
        <v>2173</v>
      </c>
      <c r="D20237" t="s">
        <v>96</v>
      </c>
      <c r="E20237" s="8">
        <v>1.62272818054723E-2</v>
      </c>
      <c r="F20237" s="9">
        <v>864</v>
      </c>
    </row>
    <row r="20238" spans="1:6">
      <c r="A20238" s="6">
        <v>20238</v>
      </c>
      <c r="B20238" s="7" t="s">
        <v>17902</v>
      </c>
      <c r="C20238" s="7" t="s">
        <v>17902</v>
      </c>
      <c r="D20238" t="s">
        <v>107</v>
      </c>
      <c r="E20238" s="8">
        <v>2.5536261491317699E-2</v>
      </c>
      <c r="F20238" s="9">
        <v>864</v>
      </c>
    </row>
    <row r="20239" spans="1:6">
      <c r="A20239" s="6">
        <v>20239</v>
      </c>
      <c r="B20239" s="7" t="s">
        <v>17903</v>
      </c>
      <c r="C20239" s="7" t="s">
        <v>17903</v>
      </c>
      <c r="D20239" t="s">
        <v>107</v>
      </c>
      <c r="E20239" s="8">
        <v>7.0357554786620494E-2</v>
      </c>
      <c r="F20239" s="9">
        <v>864</v>
      </c>
    </row>
    <row r="20240" spans="1:6">
      <c r="A20240" s="6">
        <v>20240</v>
      </c>
      <c r="B20240" s="7" t="s">
        <v>17904</v>
      </c>
      <c r="C20240" s="7" t="s">
        <v>17329</v>
      </c>
      <c r="D20240" t="s">
        <v>68</v>
      </c>
      <c r="E20240" s="8">
        <v>1.11482720178372E-3</v>
      </c>
      <c r="F20240" s="9">
        <v>864</v>
      </c>
    </row>
    <row r="20241" spans="1:6">
      <c r="A20241" s="6">
        <v>20241</v>
      </c>
      <c r="B20241" s="7" t="s">
        <v>17905</v>
      </c>
      <c r="C20241" s="7" t="s">
        <v>17905</v>
      </c>
      <c r="D20241" t="s">
        <v>107</v>
      </c>
      <c r="E20241" s="8">
        <v>7.5256556442417299E-2</v>
      </c>
      <c r="F20241" s="9">
        <v>864</v>
      </c>
    </row>
    <row r="20242" spans="1:6">
      <c r="A20242" s="6">
        <v>20242</v>
      </c>
      <c r="B20242" s="7" t="s">
        <v>17906</v>
      </c>
      <c r="C20242" s="7" t="s">
        <v>17906</v>
      </c>
      <c r="D20242" t="s">
        <v>107</v>
      </c>
      <c r="E20242" s="8">
        <v>4.0415704387990803E-2</v>
      </c>
      <c r="F20242" s="9">
        <v>864</v>
      </c>
    </row>
    <row r="20243" spans="1:6">
      <c r="A20243" s="6">
        <v>20243</v>
      </c>
      <c r="B20243" s="7" t="s">
        <v>17907</v>
      </c>
      <c r="C20243" s="7" t="s">
        <v>11303</v>
      </c>
      <c r="D20243" t="s">
        <v>123</v>
      </c>
      <c r="E20243" s="8">
        <v>2.1922428330522801E-2</v>
      </c>
      <c r="F20243" s="9">
        <v>864</v>
      </c>
    </row>
    <row r="20244" spans="1:6">
      <c r="A20244" s="6">
        <v>20244</v>
      </c>
      <c r="B20244" s="7" t="s">
        <v>17908</v>
      </c>
      <c r="C20244" s="7" t="s">
        <v>17908</v>
      </c>
      <c r="D20244" t="s">
        <v>84</v>
      </c>
      <c r="E20244" s="8">
        <v>9.4907407407407399E-2</v>
      </c>
      <c r="F20244" s="9">
        <v>864</v>
      </c>
    </row>
    <row r="20245" spans="1:6">
      <c r="A20245" s="6">
        <v>20245</v>
      </c>
      <c r="B20245" s="7" t="s">
        <v>17909</v>
      </c>
      <c r="C20245" s="7" t="s">
        <v>17909</v>
      </c>
      <c r="D20245" t="s">
        <v>107</v>
      </c>
      <c r="E20245" s="8">
        <v>2.5433526011560698E-2</v>
      </c>
      <c r="F20245" s="9">
        <v>864</v>
      </c>
    </row>
    <row r="20246" spans="1:6">
      <c r="A20246" s="6">
        <v>20246</v>
      </c>
      <c r="B20246" s="7" t="s">
        <v>17910</v>
      </c>
      <c r="C20246" s="7" t="s">
        <v>17910</v>
      </c>
      <c r="D20246" t="s">
        <v>84</v>
      </c>
      <c r="E20246" s="8">
        <v>0.531177829099307</v>
      </c>
      <c r="F20246" s="9">
        <v>864</v>
      </c>
    </row>
    <row r="20247" spans="1:6">
      <c r="A20247" s="6">
        <v>20247</v>
      </c>
      <c r="B20247" s="7" t="s">
        <v>17911</v>
      </c>
      <c r="C20247" s="7" t="s">
        <v>1714</v>
      </c>
      <c r="D20247" t="s">
        <v>258</v>
      </c>
      <c r="E20247" s="8">
        <v>2.05908683974933E-2</v>
      </c>
      <c r="F20247" s="9">
        <v>863</v>
      </c>
    </row>
    <row r="20248" spans="1:6">
      <c r="A20248" s="6">
        <v>20248</v>
      </c>
      <c r="B20248" s="7" t="s">
        <v>7144</v>
      </c>
      <c r="C20248" s="7" t="s">
        <v>7145</v>
      </c>
      <c r="D20248" t="s">
        <v>68</v>
      </c>
      <c r="E20248" s="8">
        <v>6.95879497074567E-2</v>
      </c>
      <c r="F20248" s="9">
        <v>863</v>
      </c>
    </row>
    <row r="20249" spans="1:6">
      <c r="A20249" s="6">
        <v>20249</v>
      </c>
      <c r="B20249" s="7" t="s">
        <v>12360</v>
      </c>
      <c r="C20249" s="7" t="s">
        <v>2003</v>
      </c>
      <c r="D20249" t="s">
        <v>68</v>
      </c>
      <c r="E20249" s="8">
        <v>3.8440567066521297E-2</v>
      </c>
      <c r="F20249" s="9">
        <v>863</v>
      </c>
    </row>
    <row r="20250" spans="1:6">
      <c r="A20250" s="6">
        <v>20250</v>
      </c>
      <c r="B20250" s="7" t="s">
        <v>11123</v>
      </c>
      <c r="C20250" s="7" t="s">
        <v>11123</v>
      </c>
      <c r="D20250" t="s">
        <v>96</v>
      </c>
      <c r="E20250" s="8">
        <v>5.4274565448740701E-2</v>
      </c>
      <c r="F20250" s="9">
        <v>863</v>
      </c>
    </row>
    <row r="20251" spans="1:6">
      <c r="A20251" s="6">
        <v>20251</v>
      </c>
      <c r="B20251" s="7" t="s">
        <v>7546</v>
      </c>
      <c r="C20251" s="7" t="s">
        <v>1808</v>
      </c>
      <c r="D20251" t="s">
        <v>114</v>
      </c>
      <c r="E20251" s="8">
        <v>1.58093965709196E-2</v>
      </c>
      <c r="F20251" s="9">
        <v>863</v>
      </c>
    </row>
    <row r="20252" spans="1:6">
      <c r="A20252" s="6">
        <v>20252</v>
      </c>
      <c r="B20252" s="7" t="s">
        <v>17912</v>
      </c>
      <c r="C20252" s="7" t="s">
        <v>1121</v>
      </c>
      <c r="D20252" t="s">
        <v>117</v>
      </c>
      <c r="E20252" s="8">
        <v>4.2873696407879497E-2</v>
      </c>
      <c r="F20252" s="9">
        <v>863</v>
      </c>
    </row>
    <row r="20253" spans="1:6">
      <c r="A20253" s="6">
        <v>20253</v>
      </c>
      <c r="B20253" s="7" t="s">
        <v>2200</v>
      </c>
      <c r="C20253" s="7" t="s">
        <v>2201</v>
      </c>
      <c r="D20253" t="s">
        <v>114</v>
      </c>
      <c r="E20253" s="8">
        <v>6.3743402354851805E-2</v>
      </c>
      <c r="F20253" s="9">
        <v>863</v>
      </c>
    </row>
    <row r="20254" spans="1:6">
      <c r="A20254" s="6">
        <v>20254</v>
      </c>
      <c r="B20254" s="7" t="s">
        <v>17913</v>
      </c>
      <c r="C20254" s="7" t="s">
        <v>17913</v>
      </c>
      <c r="D20254" t="s">
        <v>107</v>
      </c>
      <c r="E20254" s="8">
        <v>4.1896361631752997E-2</v>
      </c>
      <c r="F20254" s="9">
        <v>863</v>
      </c>
    </row>
    <row r="20255" spans="1:6">
      <c r="A20255" s="6">
        <v>20255</v>
      </c>
      <c r="B20255" s="7" t="s">
        <v>17914</v>
      </c>
      <c r="C20255" s="7" t="s">
        <v>17914</v>
      </c>
      <c r="D20255" t="s">
        <v>72</v>
      </c>
      <c r="E20255" s="8">
        <v>0.13088404133180301</v>
      </c>
      <c r="F20255" s="9">
        <v>863</v>
      </c>
    </row>
    <row r="20256" spans="1:6">
      <c r="A20256" s="6">
        <v>20256</v>
      </c>
      <c r="B20256" s="7" t="s">
        <v>17915</v>
      </c>
      <c r="C20256" s="7" t="s">
        <v>13959</v>
      </c>
      <c r="D20256" t="s">
        <v>117</v>
      </c>
      <c r="E20256" s="8">
        <v>1.6184971098265898E-2</v>
      </c>
      <c r="F20256" s="9">
        <v>863</v>
      </c>
    </row>
    <row r="20257" spans="1:6">
      <c r="A20257" s="6">
        <v>20257</v>
      </c>
      <c r="B20257" s="7" t="s">
        <v>13181</v>
      </c>
      <c r="C20257" s="7" t="s">
        <v>4722</v>
      </c>
      <c r="D20257" t="s">
        <v>123</v>
      </c>
      <c r="E20257" s="8">
        <v>5.43664383561644E-2</v>
      </c>
      <c r="F20257" s="9">
        <v>863</v>
      </c>
    </row>
    <row r="20258" spans="1:6">
      <c r="A20258" s="6">
        <v>20258</v>
      </c>
      <c r="B20258" s="7" t="s">
        <v>17916</v>
      </c>
      <c r="C20258" s="7" t="s">
        <v>17916</v>
      </c>
      <c r="D20258" t="s">
        <v>84</v>
      </c>
      <c r="E20258" s="8">
        <v>1.38888888888889E-2</v>
      </c>
      <c r="F20258" s="9">
        <v>863</v>
      </c>
    </row>
    <row r="20259" spans="1:6">
      <c r="A20259" s="6">
        <v>20259</v>
      </c>
      <c r="B20259" s="7" t="s">
        <v>6059</v>
      </c>
      <c r="C20259" s="7" t="s">
        <v>3347</v>
      </c>
      <c r="D20259" t="s">
        <v>68</v>
      </c>
      <c r="E20259" s="8">
        <v>5.22108011094795E-3</v>
      </c>
      <c r="F20259" s="9">
        <v>863</v>
      </c>
    </row>
    <row r="20260" spans="1:6">
      <c r="A20260" s="6">
        <v>20260</v>
      </c>
      <c r="B20260" s="7" t="s">
        <v>17917</v>
      </c>
      <c r="C20260" s="7" t="s">
        <v>17917</v>
      </c>
      <c r="D20260" t="s">
        <v>107</v>
      </c>
      <c r="E20260" s="8">
        <v>2.3148148148148098E-2</v>
      </c>
      <c r="F20260" s="9">
        <v>863</v>
      </c>
    </row>
    <row r="20261" spans="1:6">
      <c r="A20261" s="6">
        <v>20261</v>
      </c>
      <c r="B20261" s="7" t="s">
        <v>17918</v>
      </c>
      <c r="C20261" s="7" t="s">
        <v>17918</v>
      </c>
      <c r="D20261" t="s">
        <v>84</v>
      </c>
      <c r="E20261" s="8">
        <v>0.64150943396226401</v>
      </c>
      <c r="F20261" s="9">
        <v>863</v>
      </c>
    </row>
    <row r="20262" spans="1:6">
      <c r="A20262" s="6">
        <v>20262</v>
      </c>
      <c r="B20262" s="7" t="s">
        <v>17919</v>
      </c>
      <c r="C20262" s="7" t="s">
        <v>17919</v>
      </c>
      <c r="D20262" t="s">
        <v>84</v>
      </c>
      <c r="E20262" s="8">
        <v>4.48275862068966E-2</v>
      </c>
      <c r="F20262" s="9">
        <v>863</v>
      </c>
    </row>
    <row r="20263" spans="1:6">
      <c r="A20263" s="6">
        <v>20263</v>
      </c>
      <c r="B20263" s="7" t="s">
        <v>17920</v>
      </c>
      <c r="C20263" s="7" t="s">
        <v>17920</v>
      </c>
      <c r="D20263" t="s">
        <v>107</v>
      </c>
      <c r="E20263" s="8">
        <v>1</v>
      </c>
      <c r="F20263" s="9">
        <v>863</v>
      </c>
    </row>
    <row r="20264" spans="1:6">
      <c r="A20264" s="6">
        <v>20264</v>
      </c>
      <c r="B20264" s="7" t="s">
        <v>17921</v>
      </c>
      <c r="C20264" s="7" t="s">
        <v>17921</v>
      </c>
      <c r="D20264" t="s">
        <v>107</v>
      </c>
      <c r="E20264" s="8">
        <v>0.96994219653179203</v>
      </c>
      <c r="F20264" s="9">
        <v>863</v>
      </c>
    </row>
    <row r="20265" spans="1:6">
      <c r="A20265" s="6">
        <v>20265</v>
      </c>
      <c r="B20265" s="7" t="s">
        <v>17922</v>
      </c>
      <c r="C20265" s="7" t="s">
        <v>10900</v>
      </c>
      <c r="D20265" t="s">
        <v>123</v>
      </c>
      <c r="E20265" s="8">
        <v>1</v>
      </c>
      <c r="F20265" s="9">
        <v>863</v>
      </c>
    </row>
    <row r="20266" spans="1:6">
      <c r="A20266" s="6">
        <v>20266</v>
      </c>
      <c r="B20266" s="7" t="s">
        <v>17923</v>
      </c>
      <c r="C20266" s="7" t="s">
        <v>7656</v>
      </c>
      <c r="D20266" t="s">
        <v>68</v>
      </c>
      <c r="E20266" s="8">
        <v>1.13895216400911E-2</v>
      </c>
      <c r="F20266" s="9">
        <v>862</v>
      </c>
    </row>
    <row r="20267" spans="1:6">
      <c r="A20267" s="6">
        <v>20267</v>
      </c>
      <c r="B20267" s="7" t="s">
        <v>17924</v>
      </c>
      <c r="C20267" s="7" t="s">
        <v>734</v>
      </c>
      <c r="D20267" t="s">
        <v>258</v>
      </c>
      <c r="E20267" s="8">
        <v>2.0313942751615899E-2</v>
      </c>
      <c r="F20267" s="9">
        <v>862</v>
      </c>
    </row>
    <row r="20268" spans="1:6">
      <c r="A20268" s="6">
        <v>20268</v>
      </c>
      <c r="B20268" s="7" t="s">
        <v>17925</v>
      </c>
      <c r="C20268" s="7" t="s">
        <v>17925</v>
      </c>
      <c r="D20268" t="s">
        <v>72</v>
      </c>
      <c r="E20268" s="8">
        <v>2.8935185185185199E-2</v>
      </c>
      <c r="F20268" s="9">
        <v>862</v>
      </c>
    </row>
    <row r="20269" spans="1:6">
      <c r="A20269" s="6">
        <v>20269</v>
      </c>
      <c r="B20269" s="7" t="s">
        <v>7444</v>
      </c>
      <c r="C20269" s="7" t="s">
        <v>7445</v>
      </c>
      <c r="D20269" t="s">
        <v>68</v>
      </c>
      <c r="E20269" s="8">
        <v>8.7550715353405893E-3</v>
      </c>
      <c r="F20269" s="9">
        <v>862</v>
      </c>
    </row>
    <row r="20270" spans="1:6">
      <c r="A20270" s="6">
        <v>20270</v>
      </c>
      <c r="B20270" s="7" t="s">
        <v>17926</v>
      </c>
      <c r="C20270" s="7" t="s">
        <v>17926</v>
      </c>
      <c r="D20270" t="s">
        <v>107</v>
      </c>
      <c r="E20270" s="8">
        <v>6.0324825986078898E-2</v>
      </c>
      <c r="F20270" s="9">
        <v>862</v>
      </c>
    </row>
    <row r="20271" spans="1:6">
      <c r="A20271" s="6">
        <v>20271</v>
      </c>
      <c r="B20271" s="7" t="s">
        <v>17927</v>
      </c>
      <c r="C20271" s="7" t="s">
        <v>1660</v>
      </c>
      <c r="D20271" t="s">
        <v>68</v>
      </c>
      <c r="E20271" s="8">
        <v>9.5799557848194605E-3</v>
      </c>
      <c r="F20271" s="9">
        <v>862</v>
      </c>
    </row>
    <row r="20272" spans="1:6">
      <c r="A20272" s="6">
        <v>20272</v>
      </c>
      <c r="B20272" s="7" t="s">
        <v>17928</v>
      </c>
      <c r="C20272" s="7" t="s">
        <v>13384</v>
      </c>
      <c r="D20272" t="s">
        <v>117</v>
      </c>
      <c r="E20272" s="8">
        <v>5.6257175660160703E-2</v>
      </c>
      <c r="F20272" s="9">
        <v>862</v>
      </c>
    </row>
    <row r="20273" spans="1:6">
      <c r="A20273" s="6">
        <v>20273</v>
      </c>
      <c r="B20273" s="7" t="s">
        <v>17929</v>
      </c>
      <c r="C20273" s="7" t="s">
        <v>17929</v>
      </c>
      <c r="D20273" t="s">
        <v>84</v>
      </c>
      <c r="E20273" s="8">
        <v>0.41830822711471599</v>
      </c>
      <c r="F20273" s="9">
        <v>862</v>
      </c>
    </row>
    <row r="20274" spans="1:6">
      <c r="A20274" s="6">
        <v>20274</v>
      </c>
      <c r="B20274" s="7" t="s">
        <v>17930</v>
      </c>
      <c r="C20274" s="7" t="s">
        <v>17930</v>
      </c>
      <c r="D20274" t="s">
        <v>84</v>
      </c>
      <c r="E20274" s="8">
        <v>3.4722222222222203E-2</v>
      </c>
      <c r="F20274" s="9">
        <v>862</v>
      </c>
    </row>
    <row r="20275" spans="1:6">
      <c r="A20275" s="6">
        <v>20275</v>
      </c>
      <c r="B20275" s="7" t="s">
        <v>17931</v>
      </c>
      <c r="C20275" s="7" t="s">
        <v>13571</v>
      </c>
      <c r="D20275" t="s">
        <v>123</v>
      </c>
      <c r="E20275" s="8">
        <v>0.26967592592592599</v>
      </c>
      <c r="F20275" s="9">
        <v>862</v>
      </c>
    </row>
    <row r="20276" spans="1:6">
      <c r="A20276" s="6">
        <v>20276</v>
      </c>
      <c r="B20276" s="7" t="s">
        <v>17932</v>
      </c>
      <c r="C20276" s="7" t="s">
        <v>17932</v>
      </c>
      <c r="D20276" t="s">
        <v>84</v>
      </c>
      <c r="E20276" s="8">
        <v>0.37276785714285698</v>
      </c>
      <c r="F20276" s="9">
        <v>862</v>
      </c>
    </row>
    <row r="20277" spans="1:6">
      <c r="A20277" s="6">
        <v>20277</v>
      </c>
      <c r="B20277" s="7" t="s">
        <v>17933</v>
      </c>
      <c r="C20277" s="7" t="s">
        <v>17933</v>
      </c>
      <c r="D20277" t="s">
        <v>107</v>
      </c>
      <c r="E20277" s="8">
        <v>7.9128440366972502E-2</v>
      </c>
      <c r="F20277" s="9">
        <v>862</v>
      </c>
    </row>
    <row r="20278" spans="1:6">
      <c r="A20278" s="6">
        <v>20278</v>
      </c>
      <c r="B20278" s="7" t="s">
        <v>17934</v>
      </c>
      <c r="C20278" s="7" t="s">
        <v>5763</v>
      </c>
      <c r="D20278" t="s">
        <v>114</v>
      </c>
      <c r="E20278" s="8">
        <v>5.2294557097118499E-2</v>
      </c>
      <c r="F20278" s="9">
        <v>861</v>
      </c>
    </row>
    <row r="20279" spans="1:6">
      <c r="A20279" s="6">
        <v>20279</v>
      </c>
      <c r="B20279" s="7" t="s">
        <v>17935</v>
      </c>
      <c r="C20279" s="7" t="s">
        <v>17935</v>
      </c>
      <c r="D20279" t="s">
        <v>84</v>
      </c>
      <c r="E20279" s="8">
        <v>1.9630484988452698E-2</v>
      </c>
      <c r="F20279" s="9">
        <v>861</v>
      </c>
    </row>
    <row r="20280" spans="1:6">
      <c r="A20280" s="6">
        <v>20280</v>
      </c>
      <c r="B20280" s="7" t="s">
        <v>17936</v>
      </c>
      <c r="C20280" s="7" t="s">
        <v>17936</v>
      </c>
      <c r="D20280" t="s">
        <v>84</v>
      </c>
      <c r="E20280" s="8">
        <v>1.9698725376593298E-2</v>
      </c>
      <c r="F20280" s="9">
        <v>861</v>
      </c>
    </row>
    <row r="20281" spans="1:6">
      <c r="A20281" s="6">
        <v>20281</v>
      </c>
      <c r="B20281" s="7" t="s">
        <v>6532</v>
      </c>
      <c r="C20281" s="7" t="s">
        <v>6532</v>
      </c>
      <c r="D20281" t="s">
        <v>84</v>
      </c>
      <c r="E20281" s="8">
        <v>0.11529411764705901</v>
      </c>
      <c r="F20281" s="9">
        <v>861</v>
      </c>
    </row>
    <row r="20282" spans="1:6">
      <c r="A20282" s="6">
        <v>20282</v>
      </c>
      <c r="B20282" s="7" t="s">
        <v>17937</v>
      </c>
      <c r="C20282" s="7" t="s">
        <v>17937</v>
      </c>
      <c r="D20282" t="s">
        <v>107</v>
      </c>
      <c r="E20282" s="8">
        <v>5.5172413793103399E-2</v>
      </c>
      <c r="F20282" s="9">
        <v>861</v>
      </c>
    </row>
    <row r="20283" spans="1:6">
      <c r="A20283" s="6">
        <v>20283</v>
      </c>
      <c r="B20283" s="7" t="s">
        <v>17938</v>
      </c>
      <c r="C20283" s="7" t="s">
        <v>17938</v>
      </c>
      <c r="D20283" t="s">
        <v>84</v>
      </c>
      <c r="E20283" s="8">
        <v>5.0749711649365599E-2</v>
      </c>
      <c r="F20283" s="9">
        <v>861</v>
      </c>
    </row>
    <row r="20284" spans="1:6">
      <c r="A20284" s="6">
        <v>20284</v>
      </c>
      <c r="B20284" s="7" t="s">
        <v>8177</v>
      </c>
      <c r="C20284" s="7" t="s">
        <v>8177</v>
      </c>
      <c r="D20284" t="s">
        <v>107</v>
      </c>
      <c r="E20284" s="8">
        <v>2.79839208410637E-2</v>
      </c>
      <c r="F20284" s="9">
        <v>861</v>
      </c>
    </row>
    <row r="20285" spans="1:6">
      <c r="A20285" s="6">
        <v>20285</v>
      </c>
      <c r="B20285" s="7" t="s">
        <v>8353</v>
      </c>
      <c r="C20285" s="7" t="s">
        <v>8353</v>
      </c>
      <c r="D20285" t="s">
        <v>96</v>
      </c>
      <c r="E20285" s="8">
        <v>0.38908246225319398</v>
      </c>
      <c r="F20285" s="9">
        <v>861</v>
      </c>
    </row>
    <row r="20286" spans="1:6">
      <c r="A20286" s="6">
        <v>20286</v>
      </c>
      <c r="B20286" s="7" t="s">
        <v>17939</v>
      </c>
      <c r="C20286" s="7" t="s">
        <v>17939</v>
      </c>
      <c r="D20286" t="s">
        <v>84</v>
      </c>
      <c r="E20286" s="8">
        <v>7.17592592592593E-2</v>
      </c>
      <c r="F20286" s="9">
        <v>861</v>
      </c>
    </row>
    <row r="20287" spans="1:6">
      <c r="A20287" s="6">
        <v>20287</v>
      </c>
      <c r="B20287" s="7" t="s">
        <v>17940</v>
      </c>
      <c r="C20287" s="7" t="s">
        <v>17941</v>
      </c>
      <c r="D20287" t="s">
        <v>123</v>
      </c>
      <c r="E20287" s="8">
        <v>6.8965517241379296E-2</v>
      </c>
      <c r="F20287" s="9">
        <v>861</v>
      </c>
    </row>
    <row r="20288" spans="1:6">
      <c r="A20288" s="6">
        <v>20288</v>
      </c>
      <c r="B20288" s="7" t="s">
        <v>17942</v>
      </c>
      <c r="C20288" s="7" t="s">
        <v>17942</v>
      </c>
      <c r="D20288" t="s">
        <v>84</v>
      </c>
      <c r="E20288" s="8">
        <v>9.3023255813953504E-3</v>
      </c>
      <c r="F20288" s="9">
        <v>860</v>
      </c>
    </row>
    <row r="20289" spans="1:6">
      <c r="A20289" s="6">
        <v>20289</v>
      </c>
      <c r="B20289" s="7" t="s">
        <v>184</v>
      </c>
      <c r="C20289" s="7" t="s">
        <v>184</v>
      </c>
      <c r="D20289" t="s">
        <v>17943</v>
      </c>
      <c r="E20289" s="8">
        <v>0.12669492555700501</v>
      </c>
      <c r="F20289" s="9">
        <v>860</v>
      </c>
    </row>
    <row r="20290" spans="1:6">
      <c r="A20290" s="6">
        <v>20290</v>
      </c>
      <c r="B20290" s="7" t="s">
        <v>17944</v>
      </c>
      <c r="C20290" s="7" t="s">
        <v>17944</v>
      </c>
      <c r="D20290" t="s">
        <v>84</v>
      </c>
      <c r="E20290" s="8">
        <v>0.19542857142857101</v>
      </c>
      <c r="F20290" s="9">
        <v>860</v>
      </c>
    </row>
    <row r="20291" spans="1:6">
      <c r="A20291" s="6">
        <v>20291</v>
      </c>
      <c r="B20291" s="7" t="s">
        <v>17945</v>
      </c>
      <c r="C20291" s="7" t="s">
        <v>17945</v>
      </c>
      <c r="D20291" t="s">
        <v>84</v>
      </c>
      <c r="E20291" s="8">
        <v>6.6597294484911598E-2</v>
      </c>
      <c r="F20291" s="9">
        <v>860</v>
      </c>
    </row>
    <row r="20292" spans="1:6">
      <c r="A20292" s="6">
        <v>20292</v>
      </c>
      <c r="B20292" s="7" t="s">
        <v>17946</v>
      </c>
      <c r="C20292" s="7" t="s">
        <v>4109</v>
      </c>
      <c r="D20292" t="s">
        <v>123</v>
      </c>
      <c r="E20292" s="8">
        <v>2.1965317919075099E-2</v>
      </c>
      <c r="F20292" s="9">
        <v>860</v>
      </c>
    </row>
    <row r="20293" spans="1:6">
      <c r="A20293" s="6">
        <v>20293</v>
      </c>
      <c r="B20293" s="7" t="s">
        <v>11763</v>
      </c>
      <c r="C20293" s="7" t="s">
        <v>11763</v>
      </c>
      <c r="D20293" t="s">
        <v>84</v>
      </c>
      <c r="E20293" s="8">
        <v>4.1731066460587302E-2</v>
      </c>
      <c r="F20293" s="9">
        <v>860</v>
      </c>
    </row>
    <row r="20294" spans="1:6">
      <c r="A20294" s="6">
        <v>20294</v>
      </c>
      <c r="B20294" s="7" t="s">
        <v>17947</v>
      </c>
      <c r="C20294" s="7" t="s">
        <v>17947</v>
      </c>
      <c r="D20294" t="s">
        <v>107</v>
      </c>
      <c r="E20294" s="8">
        <v>5.3488372093023297E-2</v>
      </c>
      <c r="F20294" s="9">
        <v>860</v>
      </c>
    </row>
    <row r="20295" spans="1:6">
      <c r="A20295" s="6">
        <v>20295</v>
      </c>
      <c r="B20295" s="7" t="s">
        <v>17948</v>
      </c>
      <c r="C20295" s="7" t="s">
        <v>17949</v>
      </c>
      <c r="D20295" t="s">
        <v>123</v>
      </c>
      <c r="E20295" s="8">
        <v>0.48604651162790702</v>
      </c>
      <c r="F20295" s="9">
        <v>860</v>
      </c>
    </row>
    <row r="20296" spans="1:6">
      <c r="A20296" s="6">
        <v>20296</v>
      </c>
      <c r="B20296" s="7" t="s">
        <v>17950</v>
      </c>
      <c r="C20296" s="7" t="s">
        <v>17950</v>
      </c>
      <c r="D20296" t="s">
        <v>84</v>
      </c>
      <c r="E20296" s="8">
        <v>9.3023255813953504E-3</v>
      </c>
      <c r="F20296" s="9">
        <v>860</v>
      </c>
    </row>
    <row r="20297" spans="1:6">
      <c r="A20297" s="6">
        <v>20297</v>
      </c>
      <c r="B20297" s="7" t="s">
        <v>17951</v>
      </c>
      <c r="C20297" s="7" t="s">
        <v>17951</v>
      </c>
      <c r="D20297" t="s">
        <v>107</v>
      </c>
      <c r="E20297" s="8">
        <v>4.5348837209302301E-2</v>
      </c>
      <c r="F20297" s="9">
        <v>860</v>
      </c>
    </row>
    <row r="20298" spans="1:6">
      <c r="A20298" s="6">
        <v>20298</v>
      </c>
      <c r="B20298" s="7" t="s">
        <v>17952</v>
      </c>
      <c r="C20298" s="7" t="s">
        <v>17952</v>
      </c>
      <c r="D20298" t="s">
        <v>84</v>
      </c>
      <c r="E20298" s="8">
        <v>3.8327526132404199E-2</v>
      </c>
      <c r="F20298" s="9">
        <v>860</v>
      </c>
    </row>
    <row r="20299" spans="1:6">
      <c r="A20299" s="6">
        <v>20299</v>
      </c>
      <c r="B20299" s="7" t="s">
        <v>17953</v>
      </c>
      <c r="C20299" s="7" t="s">
        <v>17953</v>
      </c>
      <c r="D20299" t="s">
        <v>84</v>
      </c>
      <c r="E20299" s="8">
        <v>6.5909090909090903E-2</v>
      </c>
      <c r="F20299" s="9">
        <v>860</v>
      </c>
    </row>
    <row r="20300" spans="1:6">
      <c r="A20300" s="6">
        <v>20300</v>
      </c>
      <c r="B20300" s="7" t="s">
        <v>17954</v>
      </c>
      <c r="C20300" s="7" t="s">
        <v>17954</v>
      </c>
      <c r="D20300" t="s">
        <v>84</v>
      </c>
      <c r="E20300" s="8">
        <v>0.13483146067415699</v>
      </c>
      <c r="F20300" s="9">
        <v>860</v>
      </c>
    </row>
    <row r="20301" spans="1:6">
      <c r="A20301" s="6">
        <v>20301</v>
      </c>
      <c r="B20301" s="7" t="s">
        <v>17955</v>
      </c>
      <c r="C20301" s="7" t="s">
        <v>17956</v>
      </c>
      <c r="D20301" t="s">
        <v>123</v>
      </c>
      <c r="E20301" s="8">
        <v>5.0055617352613997E-2</v>
      </c>
      <c r="F20301" s="9">
        <v>860</v>
      </c>
    </row>
    <row r="20302" spans="1:6">
      <c r="A20302" s="6">
        <v>20302</v>
      </c>
      <c r="B20302" s="7" t="s">
        <v>17957</v>
      </c>
      <c r="C20302" s="7" t="s">
        <v>1734</v>
      </c>
      <c r="D20302" t="s">
        <v>123</v>
      </c>
      <c r="E20302" s="8">
        <v>1.73010380622837E-2</v>
      </c>
      <c r="F20302" s="9">
        <v>860</v>
      </c>
    </row>
    <row r="20303" spans="1:6">
      <c r="A20303" s="6">
        <v>20303</v>
      </c>
      <c r="B20303" s="7" t="s">
        <v>17958</v>
      </c>
      <c r="C20303" s="7" t="s">
        <v>17958</v>
      </c>
      <c r="D20303" t="s">
        <v>96</v>
      </c>
      <c r="E20303" s="8">
        <v>0.45402298850574702</v>
      </c>
      <c r="F20303" s="9">
        <v>860</v>
      </c>
    </row>
    <row r="20304" spans="1:6">
      <c r="A20304" s="6">
        <v>20304</v>
      </c>
      <c r="B20304" s="7" t="s">
        <v>17959</v>
      </c>
      <c r="C20304" s="7" t="s">
        <v>17959</v>
      </c>
      <c r="D20304" t="s">
        <v>107</v>
      </c>
      <c r="E20304" s="8">
        <v>5.3631284916201102E-2</v>
      </c>
      <c r="F20304" s="9">
        <v>860</v>
      </c>
    </row>
    <row r="20305" spans="1:6">
      <c r="A20305" s="6">
        <v>20305</v>
      </c>
      <c r="B20305" s="7" t="s">
        <v>384</v>
      </c>
      <c r="C20305" s="7" t="s">
        <v>385</v>
      </c>
      <c r="D20305" t="s">
        <v>258</v>
      </c>
      <c r="E20305" s="8">
        <v>2.8238859425580298E-3</v>
      </c>
      <c r="F20305" s="9">
        <v>859</v>
      </c>
    </row>
    <row r="20306" spans="1:6">
      <c r="A20306" s="6">
        <v>20306</v>
      </c>
      <c r="B20306" s="7" t="s">
        <v>17960</v>
      </c>
      <c r="C20306" s="7" t="s">
        <v>17960</v>
      </c>
      <c r="D20306" t="s">
        <v>107</v>
      </c>
      <c r="E20306" s="8">
        <v>9.1647331786542899E-2</v>
      </c>
      <c r="F20306" s="9">
        <v>859</v>
      </c>
    </row>
    <row r="20307" spans="1:6">
      <c r="A20307" s="6">
        <v>20307</v>
      </c>
      <c r="B20307" s="7" t="s">
        <v>17961</v>
      </c>
      <c r="C20307" s="7" t="s">
        <v>17962</v>
      </c>
      <c r="D20307" t="s">
        <v>68</v>
      </c>
      <c r="E20307" s="8">
        <v>2.6364193746168E-2</v>
      </c>
      <c r="F20307" s="9">
        <v>859</v>
      </c>
    </row>
    <row r="20308" spans="1:6">
      <c r="A20308" s="6">
        <v>20308</v>
      </c>
      <c r="B20308" s="7" t="s">
        <v>7686</v>
      </c>
      <c r="C20308" s="7" t="s">
        <v>7686</v>
      </c>
      <c r="D20308" t="s">
        <v>107</v>
      </c>
      <c r="E20308" s="8">
        <v>3.2042208210011601E-2</v>
      </c>
      <c r="F20308" s="9">
        <v>859</v>
      </c>
    </row>
    <row r="20309" spans="1:6">
      <c r="A20309" s="6">
        <v>20309</v>
      </c>
      <c r="B20309" s="7" t="s">
        <v>17963</v>
      </c>
      <c r="C20309" s="7" t="s">
        <v>17963</v>
      </c>
      <c r="D20309" t="s">
        <v>107</v>
      </c>
      <c r="E20309" s="8">
        <v>2.9990627928772301E-2</v>
      </c>
      <c r="F20309" s="9">
        <v>859</v>
      </c>
    </row>
    <row r="20310" spans="1:6">
      <c r="A20310" s="6">
        <v>20310</v>
      </c>
      <c r="B20310" s="7" t="s">
        <v>17964</v>
      </c>
      <c r="C20310" s="7" t="s">
        <v>5503</v>
      </c>
      <c r="D20310" t="s">
        <v>114</v>
      </c>
      <c r="E20310" s="8">
        <v>5.4565701559019998E-2</v>
      </c>
      <c r="F20310" s="9">
        <v>859</v>
      </c>
    </row>
    <row r="20311" spans="1:6">
      <c r="A20311" s="6">
        <v>20311</v>
      </c>
      <c r="B20311" s="7" t="s">
        <v>17965</v>
      </c>
      <c r="C20311" s="7" t="s">
        <v>17965</v>
      </c>
      <c r="D20311" t="s">
        <v>107</v>
      </c>
      <c r="E20311" s="8">
        <v>2.27518959913326E-2</v>
      </c>
      <c r="F20311" s="9">
        <v>859</v>
      </c>
    </row>
    <row r="20312" spans="1:6">
      <c r="A20312" s="6">
        <v>20312</v>
      </c>
      <c r="B20312" s="7" t="s">
        <v>17966</v>
      </c>
      <c r="C20312" s="7" t="s">
        <v>15161</v>
      </c>
      <c r="D20312" t="s">
        <v>114</v>
      </c>
      <c r="E20312" s="8">
        <v>1.9790454016298E-2</v>
      </c>
      <c r="F20312" s="9">
        <v>859</v>
      </c>
    </row>
    <row r="20313" spans="1:6">
      <c r="A20313" s="6">
        <v>20313</v>
      </c>
      <c r="B20313" s="7" t="s">
        <v>17967</v>
      </c>
      <c r="C20313" s="7" t="s">
        <v>17967</v>
      </c>
      <c r="D20313" t="s">
        <v>107</v>
      </c>
      <c r="E20313" s="8">
        <v>1.47737765466297E-2</v>
      </c>
      <c r="F20313" s="9">
        <v>859</v>
      </c>
    </row>
    <row r="20314" spans="1:6">
      <c r="A20314" s="6">
        <v>20314</v>
      </c>
      <c r="B20314" s="7" t="s">
        <v>17968</v>
      </c>
      <c r="C20314" s="7" t="s">
        <v>17968</v>
      </c>
      <c r="D20314" t="s">
        <v>5</v>
      </c>
      <c r="E20314" s="8">
        <v>8.4745762711864403E-2</v>
      </c>
      <c r="F20314" s="9">
        <v>859</v>
      </c>
    </row>
    <row r="20315" spans="1:6">
      <c r="A20315" s="6">
        <v>20315</v>
      </c>
      <c r="B20315" s="7" t="s">
        <v>17969</v>
      </c>
      <c r="C20315" s="7" t="s">
        <v>17969</v>
      </c>
      <c r="D20315" t="s">
        <v>96</v>
      </c>
      <c r="E20315" s="8">
        <v>0.234401349072513</v>
      </c>
      <c r="F20315" s="9">
        <v>859</v>
      </c>
    </row>
    <row r="20316" spans="1:6">
      <c r="A20316" s="6">
        <v>20316</v>
      </c>
      <c r="B20316" s="7" t="s">
        <v>17970</v>
      </c>
      <c r="C20316" s="7" t="s">
        <v>11701</v>
      </c>
      <c r="D20316" t="s">
        <v>123</v>
      </c>
      <c r="E20316" s="8">
        <v>4.7453703703703699E-2</v>
      </c>
      <c r="F20316" s="9">
        <v>859</v>
      </c>
    </row>
    <row r="20317" spans="1:6">
      <c r="A20317" s="6">
        <v>20317</v>
      </c>
      <c r="B20317" s="7" t="s">
        <v>17971</v>
      </c>
      <c r="C20317" s="7" t="s">
        <v>17971</v>
      </c>
      <c r="D20317" t="s">
        <v>107</v>
      </c>
      <c r="E20317" s="8">
        <v>0.12805587892898701</v>
      </c>
      <c r="F20317" s="9">
        <v>859</v>
      </c>
    </row>
    <row r="20318" spans="1:6">
      <c r="A20318" s="6">
        <v>20318</v>
      </c>
      <c r="B20318" s="7" t="s">
        <v>17972</v>
      </c>
      <c r="C20318" s="7" t="s">
        <v>11892</v>
      </c>
      <c r="D20318" t="s">
        <v>117</v>
      </c>
      <c r="E20318" s="8">
        <v>3.8416763678696203E-2</v>
      </c>
      <c r="F20318" s="9">
        <v>858</v>
      </c>
    </row>
    <row r="20319" spans="1:6">
      <c r="A20319" s="6">
        <v>20319</v>
      </c>
      <c r="B20319" s="7" t="s">
        <v>15183</v>
      </c>
      <c r="C20319" s="7" t="s">
        <v>10707</v>
      </c>
      <c r="D20319" t="s">
        <v>68</v>
      </c>
      <c r="E20319" s="8">
        <v>0.10432190760059599</v>
      </c>
      <c r="F20319" s="9">
        <v>858</v>
      </c>
    </row>
    <row r="20320" spans="1:6">
      <c r="A20320" s="6">
        <v>20320</v>
      </c>
      <c r="B20320" s="7" t="s">
        <v>17973</v>
      </c>
      <c r="C20320" s="7" t="s">
        <v>17973</v>
      </c>
      <c r="D20320" t="s">
        <v>107</v>
      </c>
      <c r="E20320" s="8">
        <v>6.3291139240506306E-2</v>
      </c>
      <c r="F20320" s="9">
        <v>858</v>
      </c>
    </row>
    <row r="20321" spans="1:6">
      <c r="A20321" s="6">
        <v>20321</v>
      </c>
      <c r="B20321" s="7" t="s">
        <v>6982</v>
      </c>
      <c r="C20321" s="7" t="s">
        <v>6983</v>
      </c>
      <c r="D20321" t="s">
        <v>258</v>
      </c>
      <c r="E20321" s="8">
        <v>4.0733197556008099E-3</v>
      </c>
      <c r="F20321" s="9">
        <v>858</v>
      </c>
    </row>
    <row r="20322" spans="1:6">
      <c r="A20322" s="6">
        <v>20322</v>
      </c>
      <c r="B20322" s="7" t="s">
        <v>17185</v>
      </c>
      <c r="C20322" s="7" t="s">
        <v>12890</v>
      </c>
      <c r="D20322" t="s">
        <v>68</v>
      </c>
      <c r="E20322" s="8">
        <v>2.9749256268593299E-2</v>
      </c>
      <c r="F20322" s="9">
        <v>858</v>
      </c>
    </row>
    <row r="20323" spans="1:6">
      <c r="A20323" s="6">
        <v>20323</v>
      </c>
      <c r="B20323" s="7" t="s">
        <v>17974</v>
      </c>
      <c r="C20323" s="7" t="s">
        <v>17974</v>
      </c>
      <c r="D20323" t="s">
        <v>84</v>
      </c>
      <c r="E20323" s="8">
        <v>9.6125186289120701E-2</v>
      </c>
      <c r="F20323" s="9">
        <v>858</v>
      </c>
    </row>
    <row r="20324" spans="1:6">
      <c r="A20324" s="6">
        <v>20324</v>
      </c>
      <c r="B20324" s="7" t="s">
        <v>17975</v>
      </c>
      <c r="C20324" s="7" t="s">
        <v>4980</v>
      </c>
      <c r="D20324" t="s">
        <v>123</v>
      </c>
      <c r="E20324" s="8">
        <v>3.1674208144796399E-2</v>
      </c>
      <c r="F20324" s="9">
        <v>858</v>
      </c>
    </row>
    <row r="20325" spans="1:6">
      <c r="A20325" s="6">
        <v>20325</v>
      </c>
      <c r="B20325" s="7" t="s">
        <v>17976</v>
      </c>
      <c r="C20325" s="7" t="s">
        <v>17424</v>
      </c>
      <c r="D20325" t="s">
        <v>117</v>
      </c>
      <c r="E20325" s="8">
        <v>6.7520372526193306E-2</v>
      </c>
      <c r="F20325" s="9">
        <v>858</v>
      </c>
    </row>
    <row r="20326" spans="1:6">
      <c r="A20326" s="6">
        <v>20326</v>
      </c>
      <c r="B20326" s="7" t="s">
        <v>17977</v>
      </c>
      <c r="C20326" s="7" t="s">
        <v>17977</v>
      </c>
      <c r="D20326" t="s">
        <v>84</v>
      </c>
      <c r="E20326" s="8">
        <v>5.3488372093023297E-2</v>
      </c>
      <c r="F20326" s="9">
        <v>858</v>
      </c>
    </row>
    <row r="20327" spans="1:6">
      <c r="A20327" s="6">
        <v>20327</v>
      </c>
      <c r="B20327" s="7" t="s">
        <v>17978</v>
      </c>
      <c r="C20327" s="7" t="s">
        <v>17978</v>
      </c>
      <c r="D20327" t="s">
        <v>84</v>
      </c>
      <c r="E20327" s="8">
        <v>0.16957026713124301</v>
      </c>
      <c r="F20327" s="9">
        <v>858</v>
      </c>
    </row>
    <row r="20328" spans="1:6">
      <c r="A20328" s="6">
        <v>20328</v>
      </c>
      <c r="B20328" s="7" t="s">
        <v>17152</v>
      </c>
      <c r="C20328" s="7" t="s">
        <v>17153</v>
      </c>
      <c r="D20328" t="s">
        <v>258</v>
      </c>
      <c r="E20328" s="8">
        <v>1.66130760986066E-2</v>
      </c>
      <c r="F20328" s="9">
        <v>857</v>
      </c>
    </row>
    <row r="20329" spans="1:6">
      <c r="A20329" s="6">
        <v>20329</v>
      </c>
      <c r="B20329" s="7" t="s">
        <v>17979</v>
      </c>
      <c r="C20329" s="7" t="s">
        <v>8269</v>
      </c>
      <c r="D20329" t="s">
        <v>68</v>
      </c>
      <c r="E20329" s="8">
        <v>4.9382716049382698E-3</v>
      </c>
      <c r="F20329" s="9">
        <v>857</v>
      </c>
    </row>
    <row r="20330" spans="1:6">
      <c r="A20330" s="6">
        <v>20330</v>
      </c>
      <c r="B20330" s="7" t="s">
        <v>17980</v>
      </c>
      <c r="C20330" s="7" t="s">
        <v>10157</v>
      </c>
      <c r="D20330" t="s">
        <v>258</v>
      </c>
      <c r="E20330" s="8">
        <v>2.2167487684729099E-2</v>
      </c>
      <c r="F20330" s="9">
        <v>857</v>
      </c>
    </row>
    <row r="20331" spans="1:6">
      <c r="A20331" s="6">
        <v>20331</v>
      </c>
      <c r="B20331" s="7" t="s">
        <v>17981</v>
      </c>
      <c r="C20331" s="7" t="s">
        <v>12118</v>
      </c>
      <c r="D20331" t="s">
        <v>117</v>
      </c>
      <c r="E20331" s="8">
        <v>3.3838973162193697E-2</v>
      </c>
      <c r="F20331" s="9">
        <v>857</v>
      </c>
    </row>
    <row r="20332" spans="1:6">
      <c r="A20332" s="6">
        <v>20332</v>
      </c>
      <c r="B20332" s="7" t="s">
        <v>17982</v>
      </c>
      <c r="C20332" s="7" t="s">
        <v>17982</v>
      </c>
      <c r="D20332" t="s">
        <v>84</v>
      </c>
      <c r="E20332" s="8">
        <v>0.18436293436293399</v>
      </c>
      <c r="F20332" s="9">
        <v>857</v>
      </c>
    </row>
    <row r="20333" spans="1:6">
      <c r="A20333" s="6">
        <v>20333</v>
      </c>
      <c r="B20333" s="7" t="s">
        <v>17983</v>
      </c>
      <c r="C20333" s="7" t="s">
        <v>17983</v>
      </c>
      <c r="D20333" t="s">
        <v>79</v>
      </c>
      <c r="E20333" s="8">
        <v>0.26954492415402598</v>
      </c>
      <c r="F20333" s="9">
        <v>857</v>
      </c>
    </row>
    <row r="20334" spans="1:6">
      <c r="A20334" s="6">
        <v>20334</v>
      </c>
      <c r="B20334" s="7" t="s">
        <v>17984</v>
      </c>
      <c r="C20334" s="7" t="s">
        <v>10695</v>
      </c>
      <c r="D20334" t="s">
        <v>117</v>
      </c>
      <c r="E20334" s="8">
        <v>8.43785632839225E-2</v>
      </c>
      <c r="F20334" s="9">
        <v>857</v>
      </c>
    </row>
    <row r="20335" spans="1:6">
      <c r="A20335" s="6">
        <v>20335</v>
      </c>
      <c r="B20335" s="7" t="s">
        <v>9764</v>
      </c>
      <c r="C20335" s="7" t="s">
        <v>9764</v>
      </c>
      <c r="D20335" t="s">
        <v>107</v>
      </c>
      <c r="E20335" s="8">
        <v>1.9492656875834399E-2</v>
      </c>
      <c r="F20335" s="9">
        <v>857</v>
      </c>
    </row>
    <row r="20336" spans="1:6">
      <c r="A20336" s="6">
        <v>20336</v>
      </c>
      <c r="B20336" s="7" t="s">
        <v>17985</v>
      </c>
      <c r="C20336" s="7" t="s">
        <v>17985</v>
      </c>
      <c r="D20336" t="s">
        <v>84</v>
      </c>
      <c r="E20336" s="8">
        <v>4.7841306884480697E-2</v>
      </c>
      <c r="F20336" s="9">
        <v>857</v>
      </c>
    </row>
    <row r="20337" spans="1:6">
      <c r="A20337" s="6">
        <v>20337</v>
      </c>
      <c r="B20337" s="7" t="s">
        <v>17986</v>
      </c>
      <c r="C20337" s="7" t="s">
        <v>17986</v>
      </c>
      <c r="D20337" t="s">
        <v>107</v>
      </c>
      <c r="E20337" s="8">
        <v>3.8461538461538498E-2</v>
      </c>
      <c r="F20337" s="9">
        <v>856</v>
      </c>
    </row>
    <row r="20338" spans="1:6">
      <c r="A20338" s="6">
        <v>20338</v>
      </c>
      <c r="B20338" s="7" t="s">
        <v>10157</v>
      </c>
      <c r="C20338" s="7" t="s">
        <v>10157</v>
      </c>
      <c r="D20338" t="s">
        <v>96</v>
      </c>
      <c r="E20338" s="8">
        <v>2.3581899298916499E-2</v>
      </c>
      <c r="F20338" s="9">
        <v>856</v>
      </c>
    </row>
    <row r="20339" spans="1:6">
      <c r="A20339" s="6">
        <v>20339</v>
      </c>
      <c r="B20339" s="7" t="s">
        <v>13226</v>
      </c>
      <c r="C20339" s="7" t="s">
        <v>13226</v>
      </c>
      <c r="D20339" t="s">
        <v>96</v>
      </c>
      <c r="E20339" s="8">
        <v>8.6508753861997897E-2</v>
      </c>
      <c r="F20339" s="9">
        <v>856</v>
      </c>
    </row>
    <row r="20340" spans="1:6">
      <c r="A20340" s="6">
        <v>20340</v>
      </c>
      <c r="B20340" s="7" t="s">
        <v>8804</v>
      </c>
      <c r="C20340" s="7" t="s">
        <v>8804</v>
      </c>
      <c r="D20340" t="s">
        <v>96</v>
      </c>
      <c r="E20340" s="8">
        <v>6.1103979460847203E-2</v>
      </c>
      <c r="F20340" s="9">
        <v>856</v>
      </c>
    </row>
    <row r="20341" spans="1:6">
      <c r="A20341" s="6">
        <v>20341</v>
      </c>
      <c r="B20341" s="7" t="s">
        <v>7469</v>
      </c>
      <c r="C20341" s="7" t="s">
        <v>11356</v>
      </c>
      <c r="D20341" t="s">
        <v>117</v>
      </c>
      <c r="E20341" s="8">
        <v>5.82395764394441E-2</v>
      </c>
      <c r="F20341" s="9">
        <v>856</v>
      </c>
    </row>
    <row r="20342" spans="1:6">
      <c r="A20342" s="6">
        <v>20342</v>
      </c>
      <c r="B20342" s="7" t="s">
        <v>1201</v>
      </c>
      <c r="C20342" s="7" t="s">
        <v>1201</v>
      </c>
      <c r="D20342" t="s">
        <v>107</v>
      </c>
      <c r="E20342" s="8">
        <v>0.76338692622617499</v>
      </c>
      <c r="F20342" s="9">
        <v>856</v>
      </c>
    </row>
    <row r="20343" spans="1:6">
      <c r="A20343" s="6">
        <v>20343</v>
      </c>
      <c r="B20343" s="7" t="s">
        <v>17987</v>
      </c>
      <c r="C20343" s="7" t="s">
        <v>17987</v>
      </c>
      <c r="D20343" t="s">
        <v>5</v>
      </c>
      <c r="E20343" s="8">
        <v>0.14657738095238099</v>
      </c>
      <c r="F20343" s="9">
        <v>856</v>
      </c>
    </row>
    <row r="20344" spans="1:6">
      <c r="A20344" s="6">
        <v>20344</v>
      </c>
      <c r="B20344" s="7" t="s">
        <v>17988</v>
      </c>
      <c r="C20344" s="7" t="s">
        <v>17988</v>
      </c>
      <c r="D20344" t="s">
        <v>84</v>
      </c>
      <c r="E20344" s="8">
        <v>5.5944055944055902E-2</v>
      </c>
      <c r="F20344" s="9">
        <v>856</v>
      </c>
    </row>
    <row r="20345" spans="1:6">
      <c r="A20345" s="6">
        <v>20345</v>
      </c>
      <c r="B20345" s="7" t="s">
        <v>573</v>
      </c>
      <c r="C20345" s="7" t="s">
        <v>12897</v>
      </c>
      <c r="D20345" t="s">
        <v>68</v>
      </c>
      <c r="E20345" s="8">
        <v>3.4207870837537797E-2</v>
      </c>
      <c r="F20345" s="9">
        <v>855</v>
      </c>
    </row>
    <row r="20346" spans="1:6">
      <c r="A20346" s="6">
        <v>20346</v>
      </c>
      <c r="B20346" s="7" t="s">
        <v>17989</v>
      </c>
      <c r="C20346" s="7" t="s">
        <v>8470</v>
      </c>
      <c r="D20346" t="s">
        <v>117</v>
      </c>
      <c r="E20346" s="8">
        <v>9.2074592074592093E-2</v>
      </c>
      <c r="F20346" s="9">
        <v>855</v>
      </c>
    </row>
    <row r="20347" spans="1:6">
      <c r="A20347" s="6">
        <v>20347</v>
      </c>
      <c r="B20347" s="7" t="s">
        <v>17990</v>
      </c>
      <c r="C20347" s="7" t="s">
        <v>15984</v>
      </c>
      <c r="D20347" t="s">
        <v>117</v>
      </c>
      <c r="E20347" s="8">
        <v>2.09302325581395E-2</v>
      </c>
      <c r="F20347" s="9">
        <v>855</v>
      </c>
    </row>
    <row r="20348" spans="1:6">
      <c r="A20348" s="6">
        <v>20348</v>
      </c>
      <c r="B20348" s="7" t="s">
        <v>17991</v>
      </c>
      <c r="C20348" s="7" t="s">
        <v>8835</v>
      </c>
      <c r="D20348" t="s">
        <v>114</v>
      </c>
      <c r="E20348" s="8">
        <v>3.2987747408105603E-2</v>
      </c>
      <c r="F20348" s="9">
        <v>855</v>
      </c>
    </row>
    <row r="20349" spans="1:6">
      <c r="A20349" s="6">
        <v>20349</v>
      </c>
      <c r="B20349" s="7" t="s">
        <v>17816</v>
      </c>
      <c r="C20349" s="7" t="s">
        <v>17816</v>
      </c>
      <c r="D20349" t="s">
        <v>84</v>
      </c>
      <c r="E20349" s="8">
        <v>5.1813471502590698E-2</v>
      </c>
      <c r="F20349" s="9">
        <v>855</v>
      </c>
    </row>
    <row r="20350" spans="1:6">
      <c r="A20350" s="6">
        <v>20350</v>
      </c>
      <c r="B20350" s="7" t="s">
        <v>17992</v>
      </c>
      <c r="C20350" s="7" t="s">
        <v>17992</v>
      </c>
      <c r="D20350" t="s">
        <v>84</v>
      </c>
      <c r="E20350" s="8">
        <v>6.4995357474466095E-2</v>
      </c>
      <c r="F20350" s="9">
        <v>855</v>
      </c>
    </row>
    <row r="20351" spans="1:6">
      <c r="A20351" s="6">
        <v>20351</v>
      </c>
      <c r="B20351" s="7" t="s">
        <v>17993</v>
      </c>
      <c r="C20351" s="7" t="s">
        <v>7821</v>
      </c>
      <c r="D20351" t="s">
        <v>123</v>
      </c>
      <c r="E20351" s="8">
        <v>3.0232558139534901E-2</v>
      </c>
      <c r="F20351" s="9">
        <v>855</v>
      </c>
    </row>
    <row r="20352" spans="1:6">
      <c r="A20352" s="6">
        <v>20352</v>
      </c>
      <c r="B20352" s="7" t="s">
        <v>17994</v>
      </c>
      <c r="C20352" s="7" t="s">
        <v>10338</v>
      </c>
      <c r="D20352" t="s">
        <v>123</v>
      </c>
      <c r="E20352" s="8">
        <v>0.24444444444444399</v>
      </c>
      <c r="F20352" s="9">
        <v>855</v>
      </c>
    </row>
    <row r="20353" spans="1:6">
      <c r="A20353" s="6">
        <v>20353</v>
      </c>
      <c r="B20353" s="7" t="s">
        <v>17995</v>
      </c>
      <c r="C20353" s="7" t="s">
        <v>17995</v>
      </c>
      <c r="D20353" t="s">
        <v>84</v>
      </c>
      <c r="E20353" s="8">
        <v>6.7170445004198207E-2</v>
      </c>
      <c r="F20353" s="9">
        <v>855</v>
      </c>
    </row>
    <row r="20354" spans="1:6">
      <c r="A20354" s="6">
        <v>20354</v>
      </c>
      <c r="B20354" s="7" t="s">
        <v>17996</v>
      </c>
      <c r="C20354" s="7" t="s">
        <v>17996</v>
      </c>
      <c r="D20354" t="s">
        <v>107</v>
      </c>
      <c r="E20354" s="8">
        <v>3.2748538011695902E-2</v>
      </c>
      <c r="F20354" s="9">
        <v>855</v>
      </c>
    </row>
    <row r="20355" spans="1:6">
      <c r="A20355" s="6">
        <v>20355</v>
      </c>
      <c r="B20355" s="7" t="s">
        <v>17997</v>
      </c>
      <c r="C20355" s="7" t="s">
        <v>17997</v>
      </c>
      <c r="D20355" t="s">
        <v>107</v>
      </c>
      <c r="E20355" s="8">
        <v>3.8596491228070198E-2</v>
      </c>
      <c r="F20355" s="9">
        <v>855</v>
      </c>
    </row>
    <row r="20356" spans="1:6">
      <c r="A20356" s="6">
        <v>20356</v>
      </c>
      <c r="B20356" s="7" t="s">
        <v>17998</v>
      </c>
      <c r="C20356" s="7" t="s">
        <v>17998</v>
      </c>
      <c r="D20356" t="s">
        <v>84</v>
      </c>
      <c r="E20356" s="8">
        <v>1.5947467166979399E-2</v>
      </c>
      <c r="F20356" s="9">
        <v>855</v>
      </c>
    </row>
    <row r="20357" spans="1:6">
      <c r="A20357" s="6">
        <v>20357</v>
      </c>
      <c r="B20357" s="7" t="s">
        <v>17999</v>
      </c>
      <c r="C20357" s="7" t="s">
        <v>17999</v>
      </c>
      <c r="D20357" t="s">
        <v>72</v>
      </c>
      <c r="E20357" s="8">
        <v>4.3325526932084302E-2</v>
      </c>
      <c r="F20357" s="9">
        <v>854</v>
      </c>
    </row>
    <row r="20358" spans="1:6">
      <c r="A20358" s="6">
        <v>20358</v>
      </c>
      <c r="B20358" s="7" t="s">
        <v>7182</v>
      </c>
      <c r="C20358" s="7" t="s">
        <v>4449</v>
      </c>
      <c r="D20358" t="s">
        <v>117</v>
      </c>
      <c r="E20358" s="8">
        <v>3.1401475237091699E-2</v>
      </c>
      <c r="F20358" s="9">
        <v>854</v>
      </c>
    </row>
    <row r="20359" spans="1:6">
      <c r="A20359" s="6">
        <v>20359</v>
      </c>
      <c r="B20359" s="7" t="s">
        <v>15168</v>
      </c>
      <c r="C20359" s="7" t="s">
        <v>5759</v>
      </c>
      <c r="D20359" t="s">
        <v>117</v>
      </c>
      <c r="E20359" s="8">
        <v>2.72952853598015E-2</v>
      </c>
      <c r="F20359" s="9">
        <v>854</v>
      </c>
    </row>
    <row r="20360" spans="1:6">
      <c r="A20360" s="6">
        <v>20360</v>
      </c>
      <c r="B20360" s="7" t="s">
        <v>18000</v>
      </c>
      <c r="C20360" s="7" t="s">
        <v>18000</v>
      </c>
      <c r="D20360" t="s">
        <v>107</v>
      </c>
      <c r="E20360" s="8">
        <v>3.27102803738318E-2</v>
      </c>
      <c r="F20360" s="9">
        <v>854</v>
      </c>
    </row>
    <row r="20361" spans="1:6">
      <c r="A20361" s="6">
        <v>20361</v>
      </c>
      <c r="B20361" s="7" t="s">
        <v>18001</v>
      </c>
      <c r="C20361" s="7" t="s">
        <v>11576</v>
      </c>
      <c r="D20361" t="s">
        <v>123</v>
      </c>
      <c r="E20361" s="8">
        <v>6.9351230425055893E-2</v>
      </c>
      <c r="F20361" s="9">
        <v>854</v>
      </c>
    </row>
    <row r="20362" spans="1:6">
      <c r="A20362" s="6">
        <v>20362</v>
      </c>
      <c r="B20362" s="7" t="s">
        <v>18002</v>
      </c>
      <c r="C20362" s="7" t="s">
        <v>7797</v>
      </c>
      <c r="D20362" t="s">
        <v>123</v>
      </c>
      <c r="E20362" s="8">
        <v>2.6932084309133499E-2</v>
      </c>
      <c r="F20362" s="9">
        <v>854</v>
      </c>
    </row>
    <row r="20363" spans="1:6">
      <c r="A20363" s="6">
        <v>20363</v>
      </c>
      <c r="B20363" s="7" t="s">
        <v>11159</v>
      </c>
      <c r="C20363" s="7" t="s">
        <v>18003</v>
      </c>
      <c r="D20363" t="s">
        <v>68</v>
      </c>
      <c r="E20363" s="8">
        <v>3.8415003024803399E-2</v>
      </c>
      <c r="F20363" s="9">
        <v>854</v>
      </c>
    </row>
    <row r="20364" spans="1:6">
      <c r="A20364" s="6">
        <v>20364</v>
      </c>
      <c r="B20364" s="7" t="s">
        <v>18004</v>
      </c>
      <c r="C20364" s="7" t="s">
        <v>18004</v>
      </c>
      <c r="D20364" t="s">
        <v>84</v>
      </c>
      <c r="E20364" s="8">
        <v>1.9767441860465099E-2</v>
      </c>
      <c r="F20364" s="9">
        <v>854</v>
      </c>
    </row>
    <row r="20365" spans="1:6">
      <c r="A20365" s="6">
        <v>20365</v>
      </c>
      <c r="B20365" s="7" t="s">
        <v>18005</v>
      </c>
      <c r="C20365" s="7" t="s">
        <v>14351</v>
      </c>
      <c r="D20365" t="s">
        <v>123</v>
      </c>
      <c r="E20365" s="8">
        <v>5.45243619489559E-2</v>
      </c>
      <c r="F20365" s="9">
        <v>854</v>
      </c>
    </row>
    <row r="20366" spans="1:6">
      <c r="A20366" s="6">
        <v>20366</v>
      </c>
      <c r="B20366" s="7" t="s">
        <v>18006</v>
      </c>
      <c r="C20366" s="7" t="s">
        <v>4160</v>
      </c>
      <c r="D20366" t="s">
        <v>123</v>
      </c>
      <c r="E20366" s="8">
        <v>0.41946697566628</v>
      </c>
      <c r="F20366" s="9">
        <v>854</v>
      </c>
    </row>
    <row r="20367" spans="1:6">
      <c r="A20367" s="6">
        <v>20367</v>
      </c>
      <c r="B20367" s="7" t="s">
        <v>18007</v>
      </c>
      <c r="C20367" s="7" t="s">
        <v>18007</v>
      </c>
      <c r="D20367" t="s">
        <v>107</v>
      </c>
      <c r="E20367" s="8">
        <v>2.6963657678780801E-2</v>
      </c>
      <c r="F20367" s="9">
        <v>853</v>
      </c>
    </row>
    <row r="20368" spans="1:6">
      <c r="A20368" s="6">
        <v>20368</v>
      </c>
      <c r="B20368" s="7" t="s">
        <v>18008</v>
      </c>
      <c r="C20368" s="7" t="s">
        <v>18008</v>
      </c>
      <c r="D20368" t="s">
        <v>107</v>
      </c>
      <c r="E20368" s="8">
        <v>1.05263157894737E-2</v>
      </c>
      <c r="F20368" s="9">
        <v>853</v>
      </c>
    </row>
    <row r="20369" spans="1:6">
      <c r="A20369" s="6">
        <v>20369</v>
      </c>
      <c r="B20369" s="7" t="s">
        <v>18009</v>
      </c>
      <c r="C20369" s="7" t="s">
        <v>17373</v>
      </c>
      <c r="D20369" t="s">
        <v>117</v>
      </c>
      <c r="E20369" s="8">
        <v>7.3856975381008202E-2</v>
      </c>
      <c r="F20369" s="9">
        <v>853</v>
      </c>
    </row>
    <row r="20370" spans="1:6">
      <c r="A20370" s="6">
        <v>20370</v>
      </c>
      <c r="B20370" s="7" t="s">
        <v>18010</v>
      </c>
      <c r="C20370" s="7" t="s">
        <v>18010</v>
      </c>
      <c r="D20370" t="s">
        <v>107</v>
      </c>
      <c r="E20370" s="8">
        <v>4.1811846689895502E-2</v>
      </c>
      <c r="F20370" s="9">
        <v>853</v>
      </c>
    </row>
    <row r="20371" spans="1:6">
      <c r="A20371" s="6">
        <v>20371</v>
      </c>
      <c r="B20371" s="7" t="s">
        <v>18011</v>
      </c>
      <c r="C20371" s="7" t="s">
        <v>18011</v>
      </c>
      <c r="D20371" t="s">
        <v>72</v>
      </c>
      <c r="E20371" s="8">
        <v>1.3921113689095099E-2</v>
      </c>
      <c r="F20371" s="9">
        <v>853</v>
      </c>
    </row>
    <row r="20372" spans="1:6">
      <c r="A20372" s="6">
        <v>20372</v>
      </c>
      <c r="B20372" s="7" t="s">
        <v>18012</v>
      </c>
      <c r="C20372" s="7" t="s">
        <v>3920</v>
      </c>
      <c r="D20372" t="s">
        <v>114</v>
      </c>
      <c r="E20372" s="8">
        <v>1.7601760176017601E-2</v>
      </c>
      <c r="F20372" s="9">
        <v>853</v>
      </c>
    </row>
    <row r="20373" spans="1:6">
      <c r="A20373" s="6">
        <v>20373</v>
      </c>
      <c r="B20373" s="7" t="s">
        <v>18013</v>
      </c>
      <c r="C20373" s="7" t="s">
        <v>1590</v>
      </c>
      <c r="D20373" t="s">
        <v>114</v>
      </c>
      <c r="E20373" s="8">
        <v>0.123050259965338</v>
      </c>
      <c r="F20373" s="9">
        <v>853</v>
      </c>
    </row>
    <row r="20374" spans="1:6">
      <c r="A20374" s="6">
        <v>20374</v>
      </c>
      <c r="B20374" s="7" t="s">
        <v>18014</v>
      </c>
      <c r="C20374" s="7" t="s">
        <v>18014</v>
      </c>
      <c r="D20374" t="s">
        <v>107</v>
      </c>
      <c r="E20374" s="8">
        <v>4.4237485448195599E-2</v>
      </c>
      <c r="F20374" s="9">
        <v>853</v>
      </c>
    </row>
    <row r="20375" spans="1:6">
      <c r="A20375" s="6">
        <v>20375</v>
      </c>
      <c r="B20375" s="7" t="s">
        <v>18015</v>
      </c>
      <c r="C20375" s="7" t="s">
        <v>18015</v>
      </c>
      <c r="D20375" t="s">
        <v>84</v>
      </c>
      <c r="E20375" s="8">
        <v>0.11078928312816801</v>
      </c>
      <c r="F20375" s="9">
        <v>853</v>
      </c>
    </row>
    <row r="20376" spans="1:6">
      <c r="A20376" s="6">
        <v>20376</v>
      </c>
      <c r="B20376" s="7" t="s">
        <v>15287</v>
      </c>
      <c r="C20376" s="7" t="s">
        <v>1617</v>
      </c>
      <c r="D20376" t="s">
        <v>68</v>
      </c>
      <c r="E20376" s="8">
        <v>9.2748735244519397E-3</v>
      </c>
      <c r="F20376" s="9">
        <v>853</v>
      </c>
    </row>
    <row r="20377" spans="1:6">
      <c r="A20377" s="6">
        <v>20377</v>
      </c>
      <c r="B20377" s="7" t="s">
        <v>18016</v>
      </c>
      <c r="C20377" s="7" t="s">
        <v>18016</v>
      </c>
      <c r="D20377" t="s">
        <v>84</v>
      </c>
      <c r="E20377" s="8">
        <v>0.15548455804046901</v>
      </c>
      <c r="F20377" s="9">
        <v>853</v>
      </c>
    </row>
    <row r="20378" spans="1:6">
      <c r="A20378" s="6">
        <v>20378</v>
      </c>
      <c r="B20378" s="7" t="s">
        <v>18017</v>
      </c>
      <c r="C20378" s="7" t="s">
        <v>18017</v>
      </c>
      <c r="D20378" t="s">
        <v>84</v>
      </c>
      <c r="E20378" s="8">
        <v>0.188097768331562</v>
      </c>
      <c r="F20378" s="9">
        <v>853</v>
      </c>
    </row>
    <row r="20379" spans="1:6">
      <c r="A20379" s="6">
        <v>20379</v>
      </c>
      <c r="B20379" s="7" t="s">
        <v>16415</v>
      </c>
      <c r="C20379" s="7" t="s">
        <v>16416</v>
      </c>
      <c r="D20379" t="s">
        <v>68</v>
      </c>
      <c r="E20379" s="8">
        <v>7.8705728027984295E-3</v>
      </c>
      <c r="F20379" s="9">
        <v>853</v>
      </c>
    </row>
    <row r="20380" spans="1:6">
      <c r="A20380" s="6">
        <v>20380</v>
      </c>
      <c r="B20380" s="7" t="s">
        <v>12084</v>
      </c>
      <c r="C20380" s="7" t="s">
        <v>12084</v>
      </c>
      <c r="D20380" t="s">
        <v>84</v>
      </c>
      <c r="E20380" s="8">
        <v>0.425356339084771</v>
      </c>
      <c r="F20380" s="9">
        <v>853</v>
      </c>
    </row>
    <row r="20381" spans="1:6">
      <c r="A20381" s="6">
        <v>20381</v>
      </c>
      <c r="B20381" s="7" t="s">
        <v>18018</v>
      </c>
      <c r="C20381" s="7" t="s">
        <v>18018</v>
      </c>
      <c r="D20381" t="s">
        <v>84</v>
      </c>
      <c r="E20381" s="8">
        <v>6.5388951521984207E-2</v>
      </c>
      <c r="F20381" s="9">
        <v>853</v>
      </c>
    </row>
    <row r="20382" spans="1:6">
      <c r="A20382" s="6">
        <v>20382</v>
      </c>
      <c r="B20382" s="7" t="s">
        <v>18019</v>
      </c>
      <c r="C20382" s="7" t="s">
        <v>18019</v>
      </c>
      <c r="D20382" t="s">
        <v>84</v>
      </c>
      <c r="E20382" s="8">
        <v>9.3519278096800704E-2</v>
      </c>
      <c r="F20382" s="9">
        <v>853</v>
      </c>
    </row>
    <row r="20383" spans="1:6">
      <c r="A20383" s="6">
        <v>20383</v>
      </c>
      <c r="B20383" s="7" t="s">
        <v>16205</v>
      </c>
      <c r="C20383" s="7" t="s">
        <v>16205</v>
      </c>
      <c r="D20383" t="s">
        <v>96</v>
      </c>
      <c r="E20383" s="8">
        <v>4.8000000000000001E-2</v>
      </c>
      <c r="F20383" s="9">
        <v>852</v>
      </c>
    </row>
    <row r="20384" spans="1:6">
      <c r="A20384" s="6">
        <v>20384</v>
      </c>
      <c r="B20384" s="7" t="s">
        <v>18020</v>
      </c>
      <c r="C20384" s="7" t="s">
        <v>18020</v>
      </c>
      <c r="D20384" t="s">
        <v>107</v>
      </c>
      <c r="E20384" s="8">
        <v>1.05509964830012E-2</v>
      </c>
      <c r="F20384" s="9">
        <v>852</v>
      </c>
    </row>
    <row r="20385" spans="1:6">
      <c r="A20385" s="6">
        <v>20385</v>
      </c>
      <c r="B20385" s="7" t="s">
        <v>18021</v>
      </c>
      <c r="C20385" s="7" t="s">
        <v>7766</v>
      </c>
      <c r="D20385" t="s">
        <v>117</v>
      </c>
      <c r="E20385" s="8">
        <v>8.4474885844748895E-2</v>
      </c>
      <c r="F20385" s="9">
        <v>852</v>
      </c>
    </row>
    <row r="20386" spans="1:6">
      <c r="A20386" s="6">
        <v>20386</v>
      </c>
      <c r="B20386" s="7" t="s">
        <v>18022</v>
      </c>
      <c r="C20386" s="7" t="s">
        <v>18022</v>
      </c>
      <c r="D20386" t="s">
        <v>107</v>
      </c>
      <c r="E20386" s="8">
        <v>3.78006872852234E-2</v>
      </c>
      <c r="F20386" s="9">
        <v>852</v>
      </c>
    </row>
    <row r="20387" spans="1:6">
      <c r="A20387" s="6">
        <v>20387</v>
      </c>
      <c r="B20387" s="7" t="s">
        <v>18023</v>
      </c>
      <c r="C20387" s="7" t="s">
        <v>5165</v>
      </c>
      <c r="D20387" t="s">
        <v>68</v>
      </c>
      <c r="E20387" s="8">
        <v>1.72413793103448E-2</v>
      </c>
      <c r="F20387" s="9">
        <v>852</v>
      </c>
    </row>
    <row r="20388" spans="1:6">
      <c r="A20388" s="6">
        <v>20388</v>
      </c>
      <c r="B20388" s="7" t="s">
        <v>18024</v>
      </c>
      <c r="C20388" s="7" t="s">
        <v>18024</v>
      </c>
      <c r="D20388" t="s">
        <v>84</v>
      </c>
      <c r="E20388" s="8">
        <v>4.7781569965870303E-2</v>
      </c>
      <c r="F20388" s="9">
        <v>852</v>
      </c>
    </row>
    <row r="20389" spans="1:6">
      <c r="A20389" s="6">
        <v>20389</v>
      </c>
      <c r="B20389" s="7" t="s">
        <v>18025</v>
      </c>
      <c r="C20389" s="7" t="s">
        <v>18025</v>
      </c>
      <c r="D20389" t="s">
        <v>84</v>
      </c>
      <c r="E20389" s="8">
        <v>9.5906432748537995E-2</v>
      </c>
      <c r="F20389" s="9">
        <v>852</v>
      </c>
    </row>
    <row r="20390" spans="1:6">
      <c r="A20390" s="6">
        <v>20390</v>
      </c>
      <c r="B20390" s="7" t="s">
        <v>18026</v>
      </c>
      <c r="C20390" s="7" t="s">
        <v>18026</v>
      </c>
      <c r="D20390" t="s">
        <v>84</v>
      </c>
      <c r="E20390" s="8">
        <v>6.2790697674418597E-2</v>
      </c>
      <c r="F20390" s="9">
        <v>852</v>
      </c>
    </row>
    <row r="20391" spans="1:6">
      <c r="A20391" s="6">
        <v>20391</v>
      </c>
      <c r="B20391" s="7" t="s">
        <v>18027</v>
      </c>
      <c r="C20391" s="7" t="s">
        <v>3557</v>
      </c>
      <c r="D20391" t="s">
        <v>123</v>
      </c>
      <c r="E20391" s="8">
        <v>0.384560906515581</v>
      </c>
      <c r="F20391" s="9">
        <v>852</v>
      </c>
    </row>
    <row r="20392" spans="1:6">
      <c r="A20392" s="6">
        <v>20392</v>
      </c>
      <c r="B20392" s="7" t="s">
        <v>18028</v>
      </c>
      <c r="C20392" s="7" t="s">
        <v>10134</v>
      </c>
      <c r="D20392" t="s">
        <v>123</v>
      </c>
      <c r="E20392" s="8">
        <v>1.94902548725637E-2</v>
      </c>
      <c r="F20392" s="9">
        <v>852</v>
      </c>
    </row>
    <row r="20393" spans="1:6">
      <c r="A20393" s="6">
        <v>20393</v>
      </c>
      <c r="B20393" s="7" t="s">
        <v>18029</v>
      </c>
      <c r="C20393" s="7" t="s">
        <v>8383</v>
      </c>
      <c r="D20393" t="s">
        <v>117</v>
      </c>
      <c r="E20393" s="8">
        <v>9.4549499443826499E-2</v>
      </c>
      <c r="F20393" s="9">
        <v>852</v>
      </c>
    </row>
    <row r="20394" spans="1:6">
      <c r="A20394" s="6">
        <v>20394</v>
      </c>
      <c r="B20394" s="7" t="s">
        <v>18030</v>
      </c>
      <c r="C20394" s="7" t="s">
        <v>18030</v>
      </c>
      <c r="D20394" t="s">
        <v>84</v>
      </c>
      <c r="E20394" s="8">
        <v>6.3205417607223494E-2</v>
      </c>
      <c r="F20394" s="9">
        <v>852</v>
      </c>
    </row>
    <row r="20395" spans="1:6">
      <c r="A20395" s="6">
        <v>20395</v>
      </c>
      <c r="B20395" s="7" t="s">
        <v>18031</v>
      </c>
      <c r="C20395" s="7" t="s">
        <v>18031</v>
      </c>
      <c r="D20395" t="s">
        <v>84</v>
      </c>
      <c r="E20395" s="8">
        <v>0.126582278481013</v>
      </c>
      <c r="F20395" s="9">
        <v>852</v>
      </c>
    </row>
    <row r="20396" spans="1:6">
      <c r="A20396" s="6">
        <v>20396</v>
      </c>
      <c r="B20396" s="7" t="s">
        <v>8970</v>
      </c>
      <c r="C20396" s="7" t="s">
        <v>8970</v>
      </c>
      <c r="D20396" t="s">
        <v>107</v>
      </c>
      <c r="E20396" s="8">
        <v>0.64919464919464898</v>
      </c>
      <c r="F20396" s="9">
        <v>852</v>
      </c>
    </row>
    <row r="20397" spans="1:6">
      <c r="A20397" s="6">
        <v>20397</v>
      </c>
      <c r="B20397" s="7" t="s">
        <v>18032</v>
      </c>
      <c r="C20397" s="7" t="s">
        <v>18032</v>
      </c>
      <c r="D20397" t="s">
        <v>84</v>
      </c>
      <c r="E20397" s="8">
        <v>0.92429378531073403</v>
      </c>
      <c r="F20397" s="9">
        <v>852</v>
      </c>
    </row>
    <row r="20398" spans="1:6">
      <c r="A20398" s="6">
        <v>20398</v>
      </c>
      <c r="B20398" s="7" t="s">
        <v>18033</v>
      </c>
      <c r="C20398" s="7" t="s">
        <v>18034</v>
      </c>
      <c r="D20398" t="s">
        <v>123</v>
      </c>
      <c r="E20398" s="8">
        <v>0.22977725674091401</v>
      </c>
      <c r="F20398" s="9">
        <v>852</v>
      </c>
    </row>
    <row r="20399" spans="1:6">
      <c r="A20399" s="6">
        <v>20399</v>
      </c>
      <c r="B20399" s="7" t="s">
        <v>18035</v>
      </c>
      <c r="C20399" s="7" t="s">
        <v>16088</v>
      </c>
      <c r="D20399" t="s">
        <v>117</v>
      </c>
      <c r="E20399" s="8">
        <v>3.2863849765258198E-2</v>
      </c>
      <c r="F20399" s="9">
        <v>851</v>
      </c>
    </row>
    <row r="20400" spans="1:6">
      <c r="A20400" s="6">
        <v>20400</v>
      </c>
      <c r="B20400" s="7" t="s">
        <v>18036</v>
      </c>
      <c r="C20400" s="7" t="s">
        <v>12403</v>
      </c>
      <c r="D20400" t="s">
        <v>68</v>
      </c>
      <c r="E20400" s="8">
        <v>6.1295971978984204E-3</v>
      </c>
      <c r="F20400" s="9">
        <v>851</v>
      </c>
    </row>
    <row r="20401" spans="1:6">
      <c r="A20401" s="6">
        <v>20401</v>
      </c>
      <c r="B20401" s="7" t="s">
        <v>806</v>
      </c>
      <c r="C20401" s="7" t="s">
        <v>806</v>
      </c>
      <c r="D20401" t="s">
        <v>72</v>
      </c>
      <c r="E20401" s="8">
        <v>8.3227212270424802E-2</v>
      </c>
      <c r="F20401" s="9">
        <v>851</v>
      </c>
    </row>
    <row r="20402" spans="1:6">
      <c r="A20402" s="6">
        <v>20402</v>
      </c>
      <c r="B20402" s="7" t="s">
        <v>18037</v>
      </c>
      <c r="C20402" s="7" t="s">
        <v>13226</v>
      </c>
      <c r="D20402" t="s">
        <v>117</v>
      </c>
      <c r="E20402" s="8">
        <v>2.23266745005875E-2</v>
      </c>
      <c r="F20402" s="9">
        <v>851</v>
      </c>
    </row>
    <row r="20403" spans="1:6">
      <c r="A20403" s="6">
        <v>20403</v>
      </c>
      <c r="B20403" s="7" t="s">
        <v>3306</v>
      </c>
      <c r="C20403" s="7" t="s">
        <v>2050</v>
      </c>
      <c r="D20403" t="s">
        <v>114</v>
      </c>
      <c r="E20403" s="8">
        <v>1.78146293407766E-2</v>
      </c>
      <c r="F20403" s="9">
        <v>851</v>
      </c>
    </row>
    <row r="20404" spans="1:6">
      <c r="A20404" s="6">
        <v>20404</v>
      </c>
      <c r="B20404" s="7" t="s">
        <v>18038</v>
      </c>
      <c r="C20404" s="7" t="s">
        <v>18039</v>
      </c>
      <c r="D20404" t="s">
        <v>68</v>
      </c>
      <c r="E20404" s="8">
        <v>5.3361792956243296E-3</v>
      </c>
      <c r="F20404" s="9">
        <v>851</v>
      </c>
    </row>
    <row r="20405" spans="1:6">
      <c r="A20405" s="6">
        <v>20405</v>
      </c>
      <c r="B20405" s="7" t="s">
        <v>18040</v>
      </c>
      <c r="C20405" s="7" t="s">
        <v>1792</v>
      </c>
      <c r="D20405" t="s">
        <v>117</v>
      </c>
      <c r="E20405" s="8">
        <v>0.18801410105757899</v>
      </c>
      <c r="F20405" s="9">
        <v>851</v>
      </c>
    </row>
    <row r="20406" spans="1:6">
      <c r="A20406" s="6">
        <v>20406</v>
      </c>
      <c r="B20406" s="7" t="s">
        <v>18041</v>
      </c>
      <c r="C20406" s="7" t="s">
        <v>1357</v>
      </c>
      <c r="D20406" t="s">
        <v>258</v>
      </c>
      <c r="E20406" s="8">
        <v>3.5809018567639302E-2</v>
      </c>
      <c r="F20406" s="9">
        <v>851</v>
      </c>
    </row>
    <row r="20407" spans="1:6">
      <c r="A20407" s="6">
        <v>20407</v>
      </c>
      <c r="B20407" s="7" t="s">
        <v>18042</v>
      </c>
      <c r="C20407" s="7" t="s">
        <v>18042</v>
      </c>
      <c r="D20407" t="s">
        <v>107</v>
      </c>
      <c r="E20407" s="8">
        <v>3.2902467685076403E-2</v>
      </c>
      <c r="F20407" s="9">
        <v>851</v>
      </c>
    </row>
    <row r="20408" spans="1:6">
      <c r="A20408" s="6">
        <v>20408</v>
      </c>
      <c r="B20408" s="7" t="s">
        <v>18043</v>
      </c>
      <c r="C20408" s="7" t="s">
        <v>18043</v>
      </c>
      <c r="D20408" t="s">
        <v>84</v>
      </c>
      <c r="E20408" s="8">
        <v>4.0704070407040702E-2</v>
      </c>
      <c r="F20408" s="9">
        <v>851</v>
      </c>
    </row>
    <row r="20409" spans="1:6">
      <c r="A20409" s="6">
        <v>20409</v>
      </c>
      <c r="B20409" s="7" t="s">
        <v>18044</v>
      </c>
      <c r="C20409" s="7" t="s">
        <v>18044</v>
      </c>
      <c r="D20409" t="s">
        <v>84</v>
      </c>
      <c r="E20409" s="8">
        <v>0.13967136150234699</v>
      </c>
      <c r="F20409" s="9">
        <v>851</v>
      </c>
    </row>
    <row r="20410" spans="1:6">
      <c r="A20410" s="6">
        <v>20410</v>
      </c>
      <c r="B20410" s="7" t="s">
        <v>18045</v>
      </c>
      <c r="C20410" s="7" t="s">
        <v>18045</v>
      </c>
      <c r="D20410" t="s">
        <v>96</v>
      </c>
      <c r="E20410" s="8">
        <v>7.0422535211267599E-3</v>
      </c>
      <c r="F20410" s="9">
        <v>851</v>
      </c>
    </row>
    <row r="20411" spans="1:6">
      <c r="A20411" s="6">
        <v>20411</v>
      </c>
      <c r="B20411" s="7" t="s">
        <v>6697</v>
      </c>
      <c r="C20411" s="7" t="s">
        <v>6697</v>
      </c>
      <c r="D20411" t="s">
        <v>107</v>
      </c>
      <c r="E20411" s="8">
        <v>2.41913926757551E-2</v>
      </c>
      <c r="F20411" s="9">
        <v>851</v>
      </c>
    </row>
    <row r="20412" spans="1:6">
      <c r="A20412" s="6">
        <v>20412</v>
      </c>
      <c r="B20412" s="7" t="s">
        <v>18046</v>
      </c>
      <c r="C20412" s="7" t="s">
        <v>18046</v>
      </c>
      <c r="D20412" t="s">
        <v>107</v>
      </c>
      <c r="E20412" s="8">
        <v>3.3983008495752101E-2</v>
      </c>
      <c r="F20412" s="9">
        <v>851</v>
      </c>
    </row>
    <row r="20413" spans="1:6">
      <c r="A20413" s="6">
        <v>20413</v>
      </c>
      <c r="B20413" s="7" t="s">
        <v>18047</v>
      </c>
      <c r="C20413" s="7" t="s">
        <v>18047</v>
      </c>
      <c r="D20413" t="s">
        <v>84</v>
      </c>
      <c r="E20413" s="8">
        <v>5.5878928987194397E-2</v>
      </c>
      <c r="F20413" s="9">
        <v>851</v>
      </c>
    </row>
    <row r="20414" spans="1:6">
      <c r="A20414" s="6">
        <v>20414</v>
      </c>
      <c r="B20414" s="7" t="s">
        <v>18048</v>
      </c>
      <c r="C20414" s="7" t="s">
        <v>18048</v>
      </c>
      <c r="D20414" t="s">
        <v>84</v>
      </c>
      <c r="E20414" s="8">
        <v>0.286549707602339</v>
      </c>
      <c r="F20414" s="9">
        <v>851</v>
      </c>
    </row>
    <row r="20415" spans="1:6">
      <c r="A20415" s="6">
        <v>20415</v>
      </c>
      <c r="B20415" s="7" t="s">
        <v>18049</v>
      </c>
      <c r="C20415" s="7" t="s">
        <v>18049</v>
      </c>
      <c r="D20415" t="s">
        <v>84</v>
      </c>
      <c r="E20415" s="8">
        <v>3.1152647975077899E-2</v>
      </c>
      <c r="F20415" s="9">
        <v>851</v>
      </c>
    </row>
    <row r="20416" spans="1:6">
      <c r="A20416" s="6">
        <v>20416</v>
      </c>
      <c r="B20416" s="7" t="s">
        <v>18050</v>
      </c>
      <c r="C20416" s="7" t="s">
        <v>9229</v>
      </c>
      <c r="D20416" t="s">
        <v>123</v>
      </c>
      <c r="E20416" s="8">
        <v>5.8951965065502203E-2</v>
      </c>
      <c r="F20416" s="9">
        <v>851</v>
      </c>
    </row>
    <row r="20417" spans="1:6">
      <c r="A20417" s="6">
        <v>20417</v>
      </c>
      <c r="B20417" s="7" t="s">
        <v>18051</v>
      </c>
      <c r="C20417" s="7" t="s">
        <v>8770</v>
      </c>
      <c r="D20417" t="s">
        <v>123</v>
      </c>
      <c r="E20417" s="8">
        <v>6.7995310668229794E-2</v>
      </c>
      <c r="F20417" s="9">
        <v>851</v>
      </c>
    </row>
    <row r="20418" spans="1:6">
      <c r="A20418" s="6">
        <v>20418</v>
      </c>
      <c r="B20418" s="7" t="s">
        <v>8824</v>
      </c>
      <c r="C20418" s="7" t="s">
        <v>6453</v>
      </c>
      <c r="D20418" t="s">
        <v>258</v>
      </c>
      <c r="E20418" s="8">
        <v>2.52490155200371E-2</v>
      </c>
      <c r="F20418" s="9">
        <v>850</v>
      </c>
    </row>
    <row r="20419" spans="1:6">
      <c r="A20419" s="6">
        <v>20419</v>
      </c>
      <c r="B20419" s="7" t="s">
        <v>18052</v>
      </c>
      <c r="C20419" s="7" t="s">
        <v>18052</v>
      </c>
      <c r="D20419" t="s">
        <v>84</v>
      </c>
      <c r="E20419" s="8">
        <v>6.1023622047244097E-2</v>
      </c>
      <c r="F20419" s="9">
        <v>850</v>
      </c>
    </row>
    <row r="20420" spans="1:6">
      <c r="A20420" s="6">
        <v>20420</v>
      </c>
      <c r="B20420" s="7" t="s">
        <v>12623</v>
      </c>
      <c r="C20420" s="7" t="s">
        <v>11850</v>
      </c>
      <c r="D20420" t="s">
        <v>117</v>
      </c>
      <c r="E20420" s="8">
        <v>0.104243922538113</v>
      </c>
      <c r="F20420" s="9">
        <v>850</v>
      </c>
    </row>
    <row r="20421" spans="1:6">
      <c r="A20421" s="6">
        <v>20421</v>
      </c>
      <c r="B20421" s="7" t="s">
        <v>18053</v>
      </c>
      <c r="C20421" s="7" t="s">
        <v>18053</v>
      </c>
      <c r="D20421" t="s">
        <v>84</v>
      </c>
      <c r="E20421" s="8">
        <v>3.5211267605633799E-3</v>
      </c>
      <c r="F20421" s="9">
        <v>850</v>
      </c>
    </row>
    <row r="20422" spans="1:6">
      <c r="A20422" s="6">
        <v>20422</v>
      </c>
      <c r="B20422" s="7" t="s">
        <v>18054</v>
      </c>
      <c r="C20422" s="7" t="s">
        <v>18054</v>
      </c>
      <c r="D20422" t="s">
        <v>107</v>
      </c>
      <c r="E20422" s="8">
        <v>4.8951048951049E-2</v>
      </c>
      <c r="F20422" s="9">
        <v>850</v>
      </c>
    </row>
    <row r="20423" spans="1:6">
      <c r="A20423" s="6">
        <v>20423</v>
      </c>
      <c r="B20423" s="7" t="s">
        <v>18055</v>
      </c>
      <c r="C20423" s="7" t="s">
        <v>18056</v>
      </c>
      <c r="D20423" t="s">
        <v>123</v>
      </c>
      <c r="E20423" s="8">
        <v>7.0588235294117702E-3</v>
      </c>
      <c r="F20423" s="9">
        <v>850</v>
      </c>
    </row>
    <row r="20424" spans="1:6">
      <c r="A20424" s="6">
        <v>20424</v>
      </c>
      <c r="B20424" s="7" t="s">
        <v>18057</v>
      </c>
      <c r="C20424" s="7" t="s">
        <v>9396</v>
      </c>
      <c r="D20424" t="s">
        <v>117</v>
      </c>
      <c r="E20424" s="8">
        <v>6.5420560747663503E-2</v>
      </c>
      <c r="F20424" s="9">
        <v>850</v>
      </c>
    </row>
    <row r="20425" spans="1:6">
      <c r="A20425" s="6">
        <v>20425</v>
      </c>
      <c r="B20425" s="7" t="s">
        <v>18058</v>
      </c>
      <c r="C20425" s="7" t="s">
        <v>18058</v>
      </c>
      <c r="D20425" t="s">
        <v>84</v>
      </c>
      <c r="E20425" s="8">
        <v>9.1228070175438603E-2</v>
      </c>
      <c r="F20425" s="9">
        <v>850</v>
      </c>
    </row>
    <row r="20426" spans="1:6">
      <c r="A20426" s="6">
        <v>20426</v>
      </c>
      <c r="B20426" s="7" t="s">
        <v>18059</v>
      </c>
      <c r="C20426" s="7" t="s">
        <v>18060</v>
      </c>
      <c r="D20426" t="s">
        <v>123</v>
      </c>
      <c r="E20426" s="8">
        <v>6.8287037037036993E-2</v>
      </c>
      <c r="F20426" s="9">
        <v>850</v>
      </c>
    </row>
    <row r="20427" spans="1:6">
      <c r="A20427" s="6">
        <v>20427</v>
      </c>
      <c r="B20427" s="7" t="s">
        <v>9072</v>
      </c>
      <c r="C20427" s="7" t="s">
        <v>9072</v>
      </c>
      <c r="D20427" t="s">
        <v>107</v>
      </c>
      <c r="E20427" s="8">
        <v>7.9541839007317792E-3</v>
      </c>
      <c r="F20427" s="9">
        <v>850</v>
      </c>
    </row>
    <row r="20428" spans="1:6">
      <c r="A20428" s="6">
        <v>20428</v>
      </c>
      <c r="B20428" s="7" t="s">
        <v>18061</v>
      </c>
      <c r="C20428" s="7" t="s">
        <v>18061</v>
      </c>
      <c r="D20428" t="s">
        <v>107</v>
      </c>
      <c r="E20428" s="8">
        <v>0.15511760966306401</v>
      </c>
      <c r="F20428" s="9">
        <v>850</v>
      </c>
    </row>
    <row r="20429" spans="1:6">
      <c r="A20429" s="6">
        <v>20429</v>
      </c>
      <c r="B20429" s="7" t="s">
        <v>18062</v>
      </c>
      <c r="C20429" s="7" t="s">
        <v>10393</v>
      </c>
      <c r="D20429" t="s">
        <v>117</v>
      </c>
      <c r="E20429" s="8">
        <v>4.7058823529411799E-2</v>
      </c>
      <c r="F20429" s="9">
        <v>850</v>
      </c>
    </row>
    <row r="20430" spans="1:6">
      <c r="A20430" s="6">
        <v>20430</v>
      </c>
      <c r="B20430" s="7" t="s">
        <v>18063</v>
      </c>
      <c r="C20430" s="7" t="s">
        <v>12097</v>
      </c>
      <c r="D20430" t="s">
        <v>258</v>
      </c>
      <c r="E20430" s="8">
        <v>6.9230769230769198E-3</v>
      </c>
      <c r="F20430" s="9">
        <v>850</v>
      </c>
    </row>
    <row r="20431" spans="1:6">
      <c r="A20431" s="6">
        <v>20431</v>
      </c>
      <c r="B20431" s="7" t="s">
        <v>18064</v>
      </c>
      <c r="C20431" s="7" t="s">
        <v>18064</v>
      </c>
      <c r="D20431" t="s">
        <v>84</v>
      </c>
      <c r="E20431" s="8">
        <v>2.8202115158636899E-2</v>
      </c>
      <c r="F20431" s="9">
        <v>850</v>
      </c>
    </row>
    <row r="20432" spans="1:6">
      <c r="A20432" s="6">
        <v>20432</v>
      </c>
      <c r="B20432" s="7" t="s">
        <v>18065</v>
      </c>
      <c r="C20432" s="7" t="s">
        <v>18065</v>
      </c>
      <c r="D20432" t="s">
        <v>84</v>
      </c>
      <c r="E20432" s="8">
        <v>4.1570438799076202E-2</v>
      </c>
      <c r="F20432" s="9">
        <v>850</v>
      </c>
    </row>
    <row r="20433" spans="1:6">
      <c r="A20433" s="6">
        <v>20433</v>
      </c>
      <c r="B20433" s="7" t="s">
        <v>9158</v>
      </c>
      <c r="C20433" s="7" t="s">
        <v>9158</v>
      </c>
      <c r="D20433" t="s">
        <v>96</v>
      </c>
      <c r="E20433" s="8">
        <v>0.14413158628380299</v>
      </c>
      <c r="F20433" s="9">
        <v>850</v>
      </c>
    </row>
    <row r="20434" spans="1:6">
      <c r="A20434" s="6">
        <v>20434</v>
      </c>
      <c r="B20434" s="7" t="s">
        <v>18066</v>
      </c>
      <c r="C20434" s="7" t="s">
        <v>18066</v>
      </c>
      <c r="D20434" t="s">
        <v>84</v>
      </c>
      <c r="E20434" s="8">
        <v>0.125274725274725</v>
      </c>
      <c r="F20434" s="9">
        <v>850</v>
      </c>
    </row>
    <row r="20435" spans="1:6">
      <c r="A20435" s="6">
        <v>20435</v>
      </c>
      <c r="B20435" s="7" t="s">
        <v>18067</v>
      </c>
      <c r="C20435" s="7" t="s">
        <v>10790</v>
      </c>
      <c r="D20435" t="s">
        <v>123</v>
      </c>
      <c r="E20435" s="8">
        <v>2.7804410354745901E-2</v>
      </c>
      <c r="F20435" s="9">
        <v>850</v>
      </c>
    </row>
    <row r="20436" spans="1:6">
      <c r="A20436" s="6">
        <v>20436</v>
      </c>
      <c r="B20436" s="7" t="s">
        <v>17778</v>
      </c>
      <c r="C20436" s="7" t="s">
        <v>17778</v>
      </c>
      <c r="D20436" t="s">
        <v>96</v>
      </c>
      <c r="E20436" s="8">
        <v>0.217391304347826</v>
      </c>
      <c r="F20436" s="9">
        <v>850</v>
      </c>
    </row>
    <row r="20437" spans="1:6">
      <c r="A20437" s="6">
        <v>20437</v>
      </c>
      <c r="B20437" s="7" t="s">
        <v>14770</v>
      </c>
      <c r="C20437" s="7" t="s">
        <v>14770</v>
      </c>
      <c r="D20437" t="s">
        <v>84</v>
      </c>
      <c r="E20437" s="8">
        <v>0.27035175879397</v>
      </c>
      <c r="F20437" s="9">
        <v>850</v>
      </c>
    </row>
    <row r="20438" spans="1:6">
      <c r="A20438" s="6">
        <v>20438</v>
      </c>
      <c r="B20438" s="7" t="s">
        <v>18068</v>
      </c>
      <c r="C20438" s="7" t="s">
        <v>18068</v>
      </c>
      <c r="D20438" t="s">
        <v>84</v>
      </c>
      <c r="E20438" s="8">
        <v>0.14319248826291101</v>
      </c>
      <c r="F20438" s="9">
        <v>850</v>
      </c>
    </row>
    <row r="20439" spans="1:6">
      <c r="A20439" s="6">
        <v>20439</v>
      </c>
      <c r="B20439" s="7" t="s">
        <v>14611</v>
      </c>
      <c r="C20439" s="7" t="s">
        <v>14611</v>
      </c>
      <c r="D20439" t="s">
        <v>96</v>
      </c>
      <c r="E20439" s="8">
        <v>0.123044096728307</v>
      </c>
      <c r="F20439" s="9">
        <v>849</v>
      </c>
    </row>
    <row r="20440" spans="1:6">
      <c r="A20440" s="6">
        <v>20440</v>
      </c>
      <c r="B20440" s="7" t="s">
        <v>18069</v>
      </c>
      <c r="C20440" s="7" t="s">
        <v>18069</v>
      </c>
      <c r="D20440" t="s">
        <v>107</v>
      </c>
      <c r="E20440" s="8">
        <v>1.8845700824499399E-2</v>
      </c>
      <c r="F20440" s="9">
        <v>849</v>
      </c>
    </row>
    <row r="20441" spans="1:6">
      <c r="A20441" s="6">
        <v>20441</v>
      </c>
      <c r="B20441" s="7" t="s">
        <v>18070</v>
      </c>
      <c r="C20441" s="7" t="s">
        <v>18070</v>
      </c>
      <c r="D20441" t="s">
        <v>107</v>
      </c>
      <c r="E20441" s="8">
        <v>7.3027090694935196E-2</v>
      </c>
      <c r="F20441" s="9">
        <v>849</v>
      </c>
    </row>
    <row r="20442" spans="1:6">
      <c r="A20442" s="6">
        <v>20442</v>
      </c>
      <c r="B20442" s="7" t="s">
        <v>9652</v>
      </c>
      <c r="C20442" s="7" t="s">
        <v>9652</v>
      </c>
      <c r="D20442" t="s">
        <v>84</v>
      </c>
      <c r="E20442" s="8">
        <v>7.7361319340329804E-2</v>
      </c>
      <c r="F20442" s="9">
        <v>849</v>
      </c>
    </row>
    <row r="20443" spans="1:6">
      <c r="A20443" s="6">
        <v>20443</v>
      </c>
      <c r="B20443" s="7" t="s">
        <v>18071</v>
      </c>
      <c r="C20443" s="7" t="s">
        <v>18071</v>
      </c>
      <c r="D20443" t="s">
        <v>84</v>
      </c>
      <c r="E20443" s="8">
        <v>2.4618991793669401E-2</v>
      </c>
      <c r="F20443" s="9">
        <v>849</v>
      </c>
    </row>
    <row r="20444" spans="1:6">
      <c r="A20444" s="6">
        <v>20444</v>
      </c>
      <c r="B20444" s="7" t="s">
        <v>18072</v>
      </c>
      <c r="C20444" s="7" t="s">
        <v>18072</v>
      </c>
      <c r="D20444" t="s">
        <v>72</v>
      </c>
      <c r="E20444" s="8">
        <v>6.75990675990676E-2</v>
      </c>
      <c r="F20444" s="9">
        <v>849</v>
      </c>
    </row>
    <row r="20445" spans="1:6">
      <c r="A20445" s="6">
        <v>20445</v>
      </c>
      <c r="B20445" s="7" t="s">
        <v>18073</v>
      </c>
      <c r="C20445" s="7" t="s">
        <v>18073</v>
      </c>
      <c r="D20445" t="s">
        <v>84</v>
      </c>
      <c r="E20445" s="8">
        <v>8.90973036342321E-2</v>
      </c>
      <c r="F20445" s="9">
        <v>849</v>
      </c>
    </row>
    <row r="20446" spans="1:6">
      <c r="A20446" s="6">
        <v>20446</v>
      </c>
      <c r="B20446" s="7" t="s">
        <v>18074</v>
      </c>
      <c r="C20446" s="7" t="s">
        <v>18074</v>
      </c>
      <c r="D20446" t="s">
        <v>84</v>
      </c>
      <c r="E20446" s="8">
        <v>0.15384615384615399</v>
      </c>
      <c r="F20446" s="9">
        <v>849</v>
      </c>
    </row>
    <row r="20447" spans="1:6">
      <c r="A20447" s="6">
        <v>20447</v>
      </c>
      <c r="B20447" s="7" t="s">
        <v>18075</v>
      </c>
      <c r="C20447" s="7" t="s">
        <v>18075</v>
      </c>
      <c r="D20447" t="s">
        <v>84</v>
      </c>
      <c r="E20447" s="8">
        <v>0.13191990577149601</v>
      </c>
      <c r="F20447" s="9">
        <v>849</v>
      </c>
    </row>
    <row r="20448" spans="1:6">
      <c r="A20448" s="6">
        <v>20448</v>
      </c>
      <c r="B20448" s="7" t="s">
        <v>18076</v>
      </c>
      <c r="C20448" s="7" t="s">
        <v>18076</v>
      </c>
      <c r="D20448" t="s">
        <v>84</v>
      </c>
      <c r="E20448" s="8">
        <v>0.52254335260115603</v>
      </c>
      <c r="F20448" s="9">
        <v>849</v>
      </c>
    </row>
    <row r="20449" spans="1:6">
      <c r="A20449" s="6">
        <v>20449</v>
      </c>
      <c r="B20449" s="7" t="s">
        <v>18077</v>
      </c>
      <c r="C20449" s="7" t="s">
        <v>18077</v>
      </c>
      <c r="D20449" t="s">
        <v>84</v>
      </c>
      <c r="E20449" s="8">
        <v>0.10710128055878899</v>
      </c>
      <c r="F20449" s="9">
        <v>849</v>
      </c>
    </row>
    <row r="20450" spans="1:6">
      <c r="A20450" s="6">
        <v>20450</v>
      </c>
      <c r="B20450" s="7" t="s">
        <v>18078</v>
      </c>
      <c r="C20450" s="7" t="s">
        <v>18078</v>
      </c>
      <c r="D20450" t="s">
        <v>84</v>
      </c>
      <c r="E20450" s="8">
        <v>0.124413145539906</v>
      </c>
      <c r="F20450" s="9">
        <v>849</v>
      </c>
    </row>
    <row r="20451" spans="1:6">
      <c r="A20451" s="6">
        <v>20451</v>
      </c>
      <c r="B20451" s="7" t="s">
        <v>18079</v>
      </c>
      <c r="C20451" s="7" t="s">
        <v>18080</v>
      </c>
      <c r="D20451" t="s">
        <v>123</v>
      </c>
      <c r="E20451" s="8">
        <v>9.0277777777777804E-2</v>
      </c>
      <c r="F20451" s="9">
        <v>849</v>
      </c>
    </row>
    <row r="20452" spans="1:6">
      <c r="A20452" s="6">
        <v>20452</v>
      </c>
      <c r="B20452" s="7" t="s">
        <v>18081</v>
      </c>
      <c r="C20452" s="7" t="s">
        <v>18081</v>
      </c>
      <c r="D20452" t="s">
        <v>84</v>
      </c>
      <c r="E20452" s="8">
        <v>0.57718894009216604</v>
      </c>
      <c r="F20452" s="9">
        <v>849</v>
      </c>
    </row>
    <row r="20453" spans="1:6">
      <c r="A20453" s="6">
        <v>20453</v>
      </c>
      <c r="B20453" s="7" t="s">
        <v>6332</v>
      </c>
      <c r="C20453" s="7" t="s">
        <v>6332</v>
      </c>
      <c r="D20453" t="s">
        <v>96</v>
      </c>
      <c r="E20453" s="8">
        <v>9.8469846984698503E-2</v>
      </c>
      <c r="F20453" s="9">
        <v>848</v>
      </c>
    </row>
    <row r="20454" spans="1:6">
      <c r="A20454" s="6">
        <v>20454</v>
      </c>
      <c r="B20454" s="7" t="s">
        <v>18082</v>
      </c>
      <c r="C20454" s="7" t="s">
        <v>18082</v>
      </c>
      <c r="D20454" t="s">
        <v>96</v>
      </c>
      <c r="E20454" s="8">
        <v>1.05882352941176E-2</v>
      </c>
      <c r="F20454" s="9">
        <v>848</v>
      </c>
    </row>
    <row r="20455" spans="1:6">
      <c r="A20455" s="6">
        <v>20455</v>
      </c>
      <c r="B20455" s="7" t="s">
        <v>18083</v>
      </c>
      <c r="C20455" s="7" t="s">
        <v>18083</v>
      </c>
      <c r="D20455" t="s">
        <v>107</v>
      </c>
      <c r="E20455" s="8">
        <v>2.16535433070866E-2</v>
      </c>
      <c r="F20455" s="9">
        <v>848</v>
      </c>
    </row>
    <row r="20456" spans="1:6">
      <c r="A20456" s="6">
        <v>20456</v>
      </c>
      <c r="B20456" s="7" t="s">
        <v>18084</v>
      </c>
      <c r="C20456" s="7" t="s">
        <v>2494</v>
      </c>
      <c r="D20456" t="s">
        <v>117</v>
      </c>
      <c r="E20456" s="8">
        <v>1.88679245283019E-2</v>
      </c>
      <c r="F20456" s="9">
        <v>848</v>
      </c>
    </row>
    <row r="20457" spans="1:6">
      <c r="A20457" s="6">
        <v>20457</v>
      </c>
      <c r="B20457" s="7" t="s">
        <v>18085</v>
      </c>
      <c r="C20457" s="7" t="s">
        <v>18085</v>
      </c>
      <c r="D20457" t="s">
        <v>72</v>
      </c>
      <c r="E20457" s="8">
        <v>2.8409090909090901E-2</v>
      </c>
      <c r="F20457" s="9">
        <v>848</v>
      </c>
    </row>
    <row r="20458" spans="1:6">
      <c r="A20458" s="6">
        <v>20458</v>
      </c>
      <c r="B20458" s="7" t="s">
        <v>18086</v>
      </c>
      <c r="C20458" s="7" t="s">
        <v>17023</v>
      </c>
      <c r="D20458" t="s">
        <v>68</v>
      </c>
      <c r="E20458" s="8">
        <v>1.13378684807256E-3</v>
      </c>
      <c r="F20458" s="9">
        <v>848</v>
      </c>
    </row>
    <row r="20459" spans="1:6">
      <c r="A20459" s="6">
        <v>20459</v>
      </c>
      <c r="B20459" s="7" t="s">
        <v>16552</v>
      </c>
      <c r="C20459" s="7" t="s">
        <v>16552</v>
      </c>
      <c r="D20459" t="s">
        <v>84</v>
      </c>
      <c r="E20459" s="8">
        <v>0.15011914217632999</v>
      </c>
      <c r="F20459" s="9">
        <v>848</v>
      </c>
    </row>
    <row r="20460" spans="1:6">
      <c r="A20460" s="6">
        <v>20460</v>
      </c>
      <c r="B20460" s="7" t="s">
        <v>18087</v>
      </c>
      <c r="C20460" s="7" t="s">
        <v>18087</v>
      </c>
      <c r="D20460" t="s">
        <v>84</v>
      </c>
      <c r="E20460" s="8">
        <v>2.3529411764705899E-2</v>
      </c>
      <c r="F20460" s="9">
        <v>848</v>
      </c>
    </row>
    <row r="20461" spans="1:6">
      <c r="A20461" s="6">
        <v>20461</v>
      </c>
      <c r="B20461" s="7" t="s">
        <v>18088</v>
      </c>
      <c r="C20461" s="7" t="s">
        <v>9183</v>
      </c>
      <c r="D20461" t="s">
        <v>123</v>
      </c>
      <c r="E20461" s="8">
        <v>4.5936395759717301E-2</v>
      </c>
      <c r="F20461" s="9">
        <v>848</v>
      </c>
    </row>
    <row r="20462" spans="1:6">
      <c r="A20462" s="6">
        <v>20462</v>
      </c>
      <c r="B20462" s="7" t="s">
        <v>431</v>
      </c>
      <c r="C20462" s="7" t="s">
        <v>431</v>
      </c>
      <c r="D20462" t="s">
        <v>84</v>
      </c>
      <c r="E20462" s="8">
        <v>5.1591686169426103E-3</v>
      </c>
      <c r="F20462" s="9">
        <v>848</v>
      </c>
    </row>
    <row r="20463" spans="1:6">
      <c r="A20463" s="6">
        <v>20463</v>
      </c>
      <c r="B20463" s="7" t="s">
        <v>18089</v>
      </c>
      <c r="C20463" s="7" t="s">
        <v>18090</v>
      </c>
      <c r="D20463" t="s">
        <v>123</v>
      </c>
      <c r="E20463" s="8">
        <v>0.142038946162657</v>
      </c>
      <c r="F20463" s="9">
        <v>848</v>
      </c>
    </row>
    <row r="20464" spans="1:6">
      <c r="A20464" s="6">
        <v>20464</v>
      </c>
      <c r="B20464" s="7" t="s">
        <v>18091</v>
      </c>
      <c r="C20464" s="7" t="s">
        <v>3046</v>
      </c>
      <c r="D20464" t="s">
        <v>123</v>
      </c>
      <c r="E20464" s="8">
        <v>0.12146226415094299</v>
      </c>
      <c r="F20464" s="9">
        <v>848</v>
      </c>
    </row>
    <row r="20465" spans="1:6">
      <c r="A20465" s="6">
        <v>20465</v>
      </c>
      <c r="B20465" s="7" t="s">
        <v>18092</v>
      </c>
      <c r="C20465" s="7" t="s">
        <v>18092</v>
      </c>
      <c r="D20465" t="s">
        <v>84</v>
      </c>
      <c r="E20465" s="8">
        <v>0.109669811320755</v>
      </c>
      <c r="F20465" s="9">
        <v>848</v>
      </c>
    </row>
    <row r="20466" spans="1:6">
      <c r="A20466" s="6">
        <v>20466</v>
      </c>
      <c r="B20466" s="7" t="s">
        <v>18093</v>
      </c>
      <c r="C20466" s="7" t="s">
        <v>18093</v>
      </c>
      <c r="D20466" t="s">
        <v>107</v>
      </c>
      <c r="E20466" s="8">
        <v>4.1128084606345497E-2</v>
      </c>
      <c r="F20466" s="9">
        <v>848</v>
      </c>
    </row>
    <row r="20467" spans="1:6">
      <c r="A20467" s="6">
        <v>20467</v>
      </c>
      <c r="B20467" s="7" t="s">
        <v>18094</v>
      </c>
      <c r="C20467" s="7" t="s">
        <v>18094</v>
      </c>
      <c r="D20467" t="s">
        <v>84</v>
      </c>
      <c r="E20467" s="8">
        <v>1.1792452830188699E-2</v>
      </c>
      <c r="F20467" s="9">
        <v>847</v>
      </c>
    </row>
    <row r="20468" spans="1:6">
      <c r="A20468" s="6">
        <v>20468</v>
      </c>
      <c r="B20468" s="7" t="s">
        <v>8573</v>
      </c>
      <c r="C20468" s="7" t="s">
        <v>3834</v>
      </c>
      <c r="D20468" t="s">
        <v>68</v>
      </c>
      <c r="E20468" s="8">
        <v>3.8622129436325703E-2</v>
      </c>
      <c r="F20468" s="9">
        <v>847</v>
      </c>
    </row>
    <row r="20469" spans="1:6">
      <c r="A20469" s="6">
        <v>20469</v>
      </c>
      <c r="B20469" s="7" t="s">
        <v>17632</v>
      </c>
      <c r="C20469" s="7" t="s">
        <v>7691</v>
      </c>
      <c r="D20469" t="s">
        <v>68</v>
      </c>
      <c r="E20469" s="8">
        <v>1.86505759736698E-2</v>
      </c>
      <c r="F20469" s="9">
        <v>847</v>
      </c>
    </row>
    <row r="20470" spans="1:6">
      <c r="A20470" s="6">
        <v>20470</v>
      </c>
      <c r="B20470" s="7" t="s">
        <v>18095</v>
      </c>
      <c r="C20470" s="7" t="s">
        <v>18095</v>
      </c>
      <c r="D20470" t="s">
        <v>84</v>
      </c>
      <c r="E20470" s="8">
        <v>7.3113207547169795E-2</v>
      </c>
      <c r="F20470" s="9">
        <v>847</v>
      </c>
    </row>
    <row r="20471" spans="1:6">
      <c r="A20471" s="6">
        <v>20471</v>
      </c>
      <c r="B20471" s="7" t="s">
        <v>18096</v>
      </c>
      <c r="C20471" s="7" t="s">
        <v>10023</v>
      </c>
      <c r="D20471" t="s">
        <v>123</v>
      </c>
      <c r="E20471" s="8">
        <v>5.30660377358491E-2</v>
      </c>
      <c r="F20471" s="9">
        <v>847</v>
      </c>
    </row>
    <row r="20472" spans="1:6">
      <c r="A20472" s="6">
        <v>20472</v>
      </c>
      <c r="B20472" s="7" t="s">
        <v>18097</v>
      </c>
      <c r="C20472" s="7" t="s">
        <v>1077</v>
      </c>
      <c r="D20472" t="s">
        <v>123</v>
      </c>
      <c r="E20472" s="8">
        <v>0.08</v>
      </c>
      <c r="F20472" s="9">
        <v>847</v>
      </c>
    </row>
    <row r="20473" spans="1:6">
      <c r="A20473" s="6">
        <v>20473</v>
      </c>
      <c r="B20473" s="7" t="s">
        <v>18098</v>
      </c>
      <c r="C20473" s="7" t="s">
        <v>8383</v>
      </c>
      <c r="D20473" t="s">
        <v>123</v>
      </c>
      <c r="E20473" s="8">
        <v>4.57209847596717E-2</v>
      </c>
      <c r="F20473" s="9">
        <v>847</v>
      </c>
    </row>
    <row r="20474" spans="1:6">
      <c r="A20474" s="6">
        <v>20474</v>
      </c>
      <c r="B20474" s="7" t="s">
        <v>18099</v>
      </c>
      <c r="C20474" s="7" t="s">
        <v>18099</v>
      </c>
      <c r="D20474" t="s">
        <v>84</v>
      </c>
      <c r="E20474" s="8">
        <v>9.14158305462653E-2</v>
      </c>
      <c r="F20474" s="9">
        <v>847</v>
      </c>
    </row>
    <row r="20475" spans="1:6">
      <c r="A20475" s="6">
        <v>20475</v>
      </c>
      <c r="B20475" s="7" t="s">
        <v>18100</v>
      </c>
      <c r="C20475" s="7" t="s">
        <v>18100</v>
      </c>
      <c r="D20475" t="s">
        <v>84</v>
      </c>
      <c r="E20475" s="8">
        <v>8.6186540731995304E-2</v>
      </c>
      <c r="F20475" s="9">
        <v>847</v>
      </c>
    </row>
    <row r="20476" spans="1:6">
      <c r="A20476" s="6">
        <v>20476</v>
      </c>
      <c r="B20476" s="7" t="s">
        <v>18101</v>
      </c>
      <c r="C20476" s="7" t="s">
        <v>18101</v>
      </c>
      <c r="D20476" t="s">
        <v>84</v>
      </c>
      <c r="E20476" s="8">
        <v>0.41346153846153799</v>
      </c>
      <c r="F20476" s="9">
        <v>847</v>
      </c>
    </row>
    <row r="20477" spans="1:6">
      <c r="A20477" s="6">
        <v>20477</v>
      </c>
      <c r="B20477" s="7" t="s">
        <v>18102</v>
      </c>
      <c r="C20477" s="7" t="s">
        <v>18102</v>
      </c>
      <c r="D20477" t="s">
        <v>84</v>
      </c>
      <c r="E20477" s="8">
        <v>1.53121319199058E-2</v>
      </c>
      <c r="F20477" s="9">
        <v>847</v>
      </c>
    </row>
    <row r="20478" spans="1:6">
      <c r="A20478" s="6">
        <v>20478</v>
      </c>
      <c r="B20478" s="7" t="s">
        <v>18103</v>
      </c>
      <c r="C20478" s="7" t="s">
        <v>18103</v>
      </c>
      <c r="D20478" t="s">
        <v>84</v>
      </c>
      <c r="E20478" s="8">
        <v>0.66849960722702295</v>
      </c>
      <c r="F20478" s="9">
        <v>847</v>
      </c>
    </row>
    <row r="20479" spans="1:6">
      <c r="A20479" s="6">
        <v>20479</v>
      </c>
      <c r="B20479" s="7" t="s">
        <v>11024</v>
      </c>
      <c r="C20479" s="7" t="s">
        <v>10596</v>
      </c>
      <c r="D20479" t="s">
        <v>258</v>
      </c>
      <c r="E20479" s="8">
        <v>5.1317139924734901E-3</v>
      </c>
      <c r="F20479" s="9">
        <v>846</v>
      </c>
    </row>
    <row r="20480" spans="1:6">
      <c r="A20480" s="6">
        <v>20480</v>
      </c>
      <c r="B20480" s="7" t="s">
        <v>18104</v>
      </c>
      <c r="C20480" s="7" t="s">
        <v>9560</v>
      </c>
      <c r="D20480" t="s">
        <v>117</v>
      </c>
      <c r="E20480" s="8">
        <v>6.4858490566037694E-2</v>
      </c>
      <c r="F20480" s="9">
        <v>846</v>
      </c>
    </row>
    <row r="20481" spans="1:6">
      <c r="A20481" s="6">
        <v>20481</v>
      </c>
      <c r="B20481" s="7" t="s">
        <v>11619</v>
      </c>
      <c r="C20481" s="7" t="s">
        <v>5700</v>
      </c>
      <c r="D20481" t="s">
        <v>68</v>
      </c>
      <c r="E20481" s="8">
        <v>9.0750436300174493E-3</v>
      </c>
      <c r="F20481" s="9">
        <v>846</v>
      </c>
    </row>
    <row r="20482" spans="1:6">
      <c r="A20482" s="6">
        <v>20482</v>
      </c>
      <c r="B20482" s="7" t="s">
        <v>18105</v>
      </c>
      <c r="C20482" s="7" t="s">
        <v>5838</v>
      </c>
      <c r="D20482" t="s">
        <v>68</v>
      </c>
      <c r="E20482" s="8">
        <v>6.96055684454756E-3</v>
      </c>
      <c r="F20482" s="9">
        <v>846</v>
      </c>
    </row>
    <row r="20483" spans="1:6">
      <c r="A20483" s="6">
        <v>20483</v>
      </c>
      <c r="B20483" s="7" t="s">
        <v>18106</v>
      </c>
      <c r="C20483" s="7" t="s">
        <v>18106</v>
      </c>
      <c r="D20483" t="s">
        <v>107</v>
      </c>
      <c r="E20483" s="8">
        <v>7.19339622641509E-2</v>
      </c>
      <c r="F20483" s="9">
        <v>846</v>
      </c>
    </row>
    <row r="20484" spans="1:6">
      <c r="A20484" s="6">
        <v>20484</v>
      </c>
      <c r="B20484" s="7" t="s">
        <v>15191</v>
      </c>
      <c r="C20484" s="7" t="s">
        <v>15191</v>
      </c>
      <c r="D20484" t="s">
        <v>107</v>
      </c>
      <c r="E20484" s="8">
        <v>2.7726432532347502E-2</v>
      </c>
      <c r="F20484" s="9">
        <v>846</v>
      </c>
    </row>
    <row r="20485" spans="1:6">
      <c r="A20485" s="6">
        <v>20485</v>
      </c>
      <c r="B20485" s="7" t="s">
        <v>18107</v>
      </c>
      <c r="C20485" s="7" t="s">
        <v>18107</v>
      </c>
      <c r="D20485" t="s">
        <v>84</v>
      </c>
      <c r="E20485" s="8">
        <v>0.183544303797468</v>
      </c>
      <c r="F20485" s="9">
        <v>846</v>
      </c>
    </row>
    <row r="20486" spans="1:6">
      <c r="A20486" s="6">
        <v>20486</v>
      </c>
      <c r="B20486" s="7" t="s">
        <v>18108</v>
      </c>
      <c r="C20486" s="7" t="s">
        <v>18108</v>
      </c>
      <c r="D20486" t="s">
        <v>84</v>
      </c>
      <c r="E20486" s="8">
        <v>4.8717948717948698E-2</v>
      </c>
      <c r="F20486" s="9">
        <v>846</v>
      </c>
    </row>
    <row r="20487" spans="1:6">
      <c r="A20487" s="6">
        <v>20487</v>
      </c>
      <c r="B20487" s="7" t="s">
        <v>18109</v>
      </c>
      <c r="C20487" s="7" t="s">
        <v>18109</v>
      </c>
      <c r="D20487" t="s">
        <v>84</v>
      </c>
      <c r="E20487" s="8">
        <v>0.21959858323494699</v>
      </c>
      <c r="F20487" s="9">
        <v>846</v>
      </c>
    </row>
    <row r="20488" spans="1:6">
      <c r="A20488" s="6">
        <v>20488</v>
      </c>
      <c r="B20488" s="7" t="s">
        <v>15766</v>
      </c>
      <c r="C20488" s="7" t="s">
        <v>15766</v>
      </c>
      <c r="D20488" t="s">
        <v>84</v>
      </c>
      <c r="E20488" s="8">
        <v>8.1865284974093303E-2</v>
      </c>
      <c r="F20488" s="9">
        <v>846</v>
      </c>
    </row>
    <row r="20489" spans="1:6">
      <c r="A20489" s="6">
        <v>20489</v>
      </c>
      <c r="B20489" s="7" t="s">
        <v>18110</v>
      </c>
      <c r="C20489" s="7" t="s">
        <v>18110</v>
      </c>
      <c r="D20489" t="s">
        <v>84</v>
      </c>
      <c r="E20489" s="8">
        <v>0.12647754137115799</v>
      </c>
      <c r="F20489" s="9">
        <v>846</v>
      </c>
    </row>
    <row r="20490" spans="1:6">
      <c r="A20490" s="6">
        <v>20490</v>
      </c>
      <c r="B20490" s="7" t="s">
        <v>18111</v>
      </c>
      <c r="C20490" s="7" t="s">
        <v>18111</v>
      </c>
      <c r="D20490" t="s">
        <v>84</v>
      </c>
      <c r="E20490" s="8">
        <v>0.24646226415094299</v>
      </c>
      <c r="F20490" s="9">
        <v>846</v>
      </c>
    </row>
    <row r="20491" spans="1:6">
      <c r="A20491" s="6">
        <v>20491</v>
      </c>
      <c r="B20491" s="7" t="s">
        <v>18112</v>
      </c>
      <c r="C20491" s="7" t="s">
        <v>8993</v>
      </c>
      <c r="D20491" t="s">
        <v>123</v>
      </c>
      <c r="E20491" s="8">
        <v>0.14167650531286899</v>
      </c>
      <c r="F20491" s="9">
        <v>846</v>
      </c>
    </row>
    <row r="20492" spans="1:6">
      <c r="A20492" s="6">
        <v>20492</v>
      </c>
      <c r="B20492" s="7" t="s">
        <v>18113</v>
      </c>
      <c r="C20492" s="7" t="s">
        <v>18113</v>
      </c>
      <c r="D20492" t="s">
        <v>107</v>
      </c>
      <c r="E20492" s="8">
        <v>7.1005917159763302E-3</v>
      </c>
      <c r="F20492" s="9">
        <v>845</v>
      </c>
    </row>
    <row r="20493" spans="1:6">
      <c r="A20493" s="6">
        <v>20493</v>
      </c>
      <c r="B20493" s="7" t="s">
        <v>18114</v>
      </c>
      <c r="C20493" s="7" t="s">
        <v>18114</v>
      </c>
      <c r="D20493" t="s">
        <v>72</v>
      </c>
      <c r="E20493" s="8">
        <v>2.1201413427561801E-2</v>
      </c>
      <c r="F20493" s="9">
        <v>845</v>
      </c>
    </row>
    <row r="20494" spans="1:6">
      <c r="A20494" s="6">
        <v>20494</v>
      </c>
      <c r="B20494" s="7" t="s">
        <v>18115</v>
      </c>
      <c r="C20494" s="7" t="s">
        <v>18115</v>
      </c>
      <c r="D20494" t="s">
        <v>72</v>
      </c>
      <c r="E20494" s="8">
        <v>0.19700460829493099</v>
      </c>
      <c r="F20494" s="9">
        <v>845</v>
      </c>
    </row>
    <row r="20495" spans="1:6">
      <c r="A20495" s="6">
        <v>20495</v>
      </c>
      <c r="B20495" s="7" t="s">
        <v>18116</v>
      </c>
      <c r="C20495" s="7" t="s">
        <v>15437</v>
      </c>
      <c r="D20495" t="s">
        <v>117</v>
      </c>
      <c r="E20495" s="8">
        <v>5.5299539170506902E-2</v>
      </c>
      <c r="F20495" s="9">
        <v>845</v>
      </c>
    </row>
    <row r="20496" spans="1:6">
      <c r="A20496" s="6">
        <v>20496</v>
      </c>
      <c r="B20496" s="7" t="s">
        <v>3436</v>
      </c>
      <c r="C20496" s="7" t="s">
        <v>3436</v>
      </c>
      <c r="D20496" t="s">
        <v>107</v>
      </c>
      <c r="E20496" s="8">
        <v>2.9256399837464399E-2</v>
      </c>
      <c r="F20496" s="9">
        <v>845</v>
      </c>
    </row>
    <row r="20497" spans="1:6">
      <c r="A20497" s="6">
        <v>20497</v>
      </c>
      <c r="B20497" s="7" t="s">
        <v>18117</v>
      </c>
      <c r="C20497" s="7" t="s">
        <v>18117</v>
      </c>
      <c r="D20497" t="s">
        <v>84</v>
      </c>
      <c r="E20497" s="8">
        <v>3.4157832744405203E-2</v>
      </c>
      <c r="F20497" s="9">
        <v>845</v>
      </c>
    </row>
    <row r="20498" spans="1:6">
      <c r="A20498" s="6">
        <v>20498</v>
      </c>
      <c r="B20498" s="7" t="s">
        <v>14674</v>
      </c>
      <c r="C20498" s="7" t="s">
        <v>14674</v>
      </c>
      <c r="D20498" t="s">
        <v>96</v>
      </c>
      <c r="E20498" s="8">
        <v>2.0742884708152401E-2</v>
      </c>
      <c r="F20498" s="9">
        <v>845</v>
      </c>
    </row>
    <row r="20499" spans="1:6">
      <c r="A20499" s="6">
        <v>20499</v>
      </c>
      <c r="B20499" s="7" t="s">
        <v>6983</v>
      </c>
      <c r="C20499" s="7" t="s">
        <v>6983</v>
      </c>
      <c r="D20499" t="s">
        <v>84</v>
      </c>
      <c r="E20499" s="8">
        <v>0.17338625443910599</v>
      </c>
      <c r="F20499" s="9">
        <v>845</v>
      </c>
    </row>
    <row r="20500" spans="1:6">
      <c r="A20500" s="6">
        <v>20500</v>
      </c>
      <c r="B20500" s="7" t="s">
        <v>18118</v>
      </c>
      <c r="C20500" s="7" t="s">
        <v>18118</v>
      </c>
      <c r="D20500" t="s">
        <v>84</v>
      </c>
      <c r="E20500" s="8">
        <v>3.77804014167651E-2</v>
      </c>
      <c r="F20500" s="9">
        <v>845</v>
      </c>
    </row>
    <row r="20501" spans="1:6">
      <c r="A20501" s="6">
        <v>20501</v>
      </c>
      <c r="B20501" s="7" t="s">
        <v>18119</v>
      </c>
      <c r="C20501" s="7" t="s">
        <v>15012</v>
      </c>
      <c r="D20501" t="s">
        <v>123</v>
      </c>
      <c r="E20501" s="8">
        <v>7.40305522914219E-2</v>
      </c>
      <c r="F20501" s="9">
        <v>845</v>
      </c>
    </row>
    <row r="20502" spans="1:6">
      <c r="A20502" s="6">
        <v>20502</v>
      </c>
      <c r="B20502" s="7" t="s">
        <v>18120</v>
      </c>
      <c r="C20502" s="7" t="s">
        <v>10866</v>
      </c>
      <c r="D20502" t="s">
        <v>123</v>
      </c>
      <c r="E20502" s="8">
        <v>0.85780885780885796</v>
      </c>
      <c r="F20502" s="9">
        <v>845</v>
      </c>
    </row>
    <row r="20503" spans="1:6">
      <c r="A20503" s="6">
        <v>20503</v>
      </c>
      <c r="B20503" s="7" t="s">
        <v>18121</v>
      </c>
      <c r="C20503" s="7" t="s">
        <v>18121</v>
      </c>
      <c r="D20503" t="s">
        <v>5</v>
      </c>
      <c r="E20503" s="8">
        <v>0.23874488403819899</v>
      </c>
      <c r="F20503" s="9">
        <v>844</v>
      </c>
    </row>
    <row r="20504" spans="1:6">
      <c r="A20504" s="6">
        <v>20504</v>
      </c>
      <c r="B20504" s="7" t="s">
        <v>5887</v>
      </c>
      <c r="C20504" s="7" t="s">
        <v>5887</v>
      </c>
      <c r="D20504" t="s">
        <v>107</v>
      </c>
      <c r="E20504" s="8">
        <v>5.6279312141740501E-3</v>
      </c>
      <c r="F20504" s="9">
        <v>844</v>
      </c>
    </row>
    <row r="20505" spans="1:6">
      <c r="A20505" s="6">
        <v>20505</v>
      </c>
      <c r="B20505" s="7" t="s">
        <v>18122</v>
      </c>
      <c r="C20505" s="7" t="s">
        <v>18122</v>
      </c>
      <c r="D20505" t="s">
        <v>107</v>
      </c>
      <c r="E20505" s="8">
        <v>5.4204308547602498E-2</v>
      </c>
      <c r="F20505" s="9">
        <v>844</v>
      </c>
    </row>
    <row r="20506" spans="1:6">
      <c r="A20506" s="6">
        <v>20506</v>
      </c>
      <c r="B20506" s="7" t="s">
        <v>18123</v>
      </c>
      <c r="C20506" s="7" t="s">
        <v>18123</v>
      </c>
      <c r="D20506" t="s">
        <v>84</v>
      </c>
      <c r="E20506" s="8">
        <v>6.2721893491124295E-2</v>
      </c>
      <c r="F20506" s="9">
        <v>844</v>
      </c>
    </row>
    <row r="20507" spans="1:6">
      <c r="A20507" s="6">
        <v>20507</v>
      </c>
      <c r="B20507" s="7" t="s">
        <v>18124</v>
      </c>
      <c r="C20507" s="7" t="s">
        <v>18124</v>
      </c>
      <c r="D20507" t="s">
        <v>107</v>
      </c>
      <c r="E20507" s="8">
        <v>2.9585798816568001E-2</v>
      </c>
      <c r="F20507" s="9">
        <v>844</v>
      </c>
    </row>
    <row r="20508" spans="1:6">
      <c r="A20508" s="6">
        <v>20508</v>
      </c>
      <c r="B20508" s="7" t="s">
        <v>18125</v>
      </c>
      <c r="C20508" s="7" t="s">
        <v>18125</v>
      </c>
      <c r="D20508" t="s">
        <v>107</v>
      </c>
      <c r="E20508" s="8">
        <v>1.1848341232227499E-2</v>
      </c>
      <c r="F20508" s="9">
        <v>844</v>
      </c>
    </row>
    <row r="20509" spans="1:6">
      <c r="A20509" s="6">
        <v>20509</v>
      </c>
      <c r="B20509" s="7" t="s">
        <v>18126</v>
      </c>
      <c r="C20509" s="7" t="s">
        <v>18126</v>
      </c>
      <c r="D20509" t="s">
        <v>107</v>
      </c>
      <c r="E20509" s="8">
        <v>2.25118483412322E-2</v>
      </c>
      <c r="F20509" s="9">
        <v>844</v>
      </c>
    </row>
    <row r="20510" spans="1:6">
      <c r="A20510" s="6">
        <v>20510</v>
      </c>
      <c r="B20510" s="7" t="s">
        <v>18127</v>
      </c>
      <c r="C20510" s="7" t="s">
        <v>18127</v>
      </c>
      <c r="D20510" t="s">
        <v>96</v>
      </c>
      <c r="E20510" s="8">
        <v>4.9893086243763402E-3</v>
      </c>
      <c r="F20510" s="9">
        <v>844</v>
      </c>
    </row>
    <row r="20511" spans="1:6">
      <c r="A20511" s="6">
        <v>20511</v>
      </c>
      <c r="B20511" s="7" t="s">
        <v>18128</v>
      </c>
      <c r="C20511" s="7" t="s">
        <v>911</v>
      </c>
      <c r="D20511" t="s">
        <v>258</v>
      </c>
      <c r="E20511" s="8">
        <v>6.6137566137566099E-3</v>
      </c>
      <c r="F20511" s="9">
        <v>844</v>
      </c>
    </row>
    <row r="20512" spans="1:6">
      <c r="A20512" s="6">
        <v>20512</v>
      </c>
      <c r="B20512" s="7" t="s">
        <v>18129</v>
      </c>
      <c r="C20512" s="7" t="s">
        <v>10455</v>
      </c>
      <c r="D20512" t="s">
        <v>68</v>
      </c>
      <c r="E20512" s="8">
        <v>8.9445438282647598E-3</v>
      </c>
      <c r="F20512" s="9">
        <v>844</v>
      </c>
    </row>
    <row r="20513" spans="1:6">
      <c r="A20513" s="6">
        <v>20513</v>
      </c>
      <c r="B20513" s="7" t="s">
        <v>18130</v>
      </c>
      <c r="C20513" s="7" t="s">
        <v>18130</v>
      </c>
      <c r="D20513" t="s">
        <v>107</v>
      </c>
      <c r="E20513" s="8">
        <v>1.4218009478673001E-2</v>
      </c>
      <c r="F20513" s="9">
        <v>844</v>
      </c>
    </row>
    <row r="20514" spans="1:6">
      <c r="A20514" s="6">
        <v>20514</v>
      </c>
      <c r="B20514" s="7" t="s">
        <v>14663</v>
      </c>
      <c r="C20514" s="7" t="s">
        <v>4082</v>
      </c>
      <c r="D20514" t="s">
        <v>258</v>
      </c>
      <c r="E20514" s="8">
        <v>7.2859744990892497E-2</v>
      </c>
      <c r="F20514" s="9">
        <v>844</v>
      </c>
    </row>
    <row r="20515" spans="1:6">
      <c r="A20515" s="6">
        <v>20515</v>
      </c>
      <c r="B20515" s="7" t="s">
        <v>18131</v>
      </c>
      <c r="C20515" s="7" t="s">
        <v>18131</v>
      </c>
      <c r="D20515" t="s">
        <v>107</v>
      </c>
      <c r="E20515" s="8">
        <v>0.26416219439475302</v>
      </c>
      <c r="F20515" s="9">
        <v>844</v>
      </c>
    </row>
    <row r="20516" spans="1:6">
      <c r="A20516" s="6">
        <v>20516</v>
      </c>
      <c r="B20516" s="7" t="s">
        <v>18132</v>
      </c>
      <c r="C20516" s="7" t="s">
        <v>18132</v>
      </c>
      <c r="D20516" t="s">
        <v>84</v>
      </c>
      <c r="E20516" s="8">
        <v>7.4468085106383003E-2</v>
      </c>
      <c r="F20516" s="9">
        <v>844</v>
      </c>
    </row>
    <row r="20517" spans="1:6">
      <c r="A20517" s="6">
        <v>20517</v>
      </c>
      <c r="B20517" s="7" t="s">
        <v>18133</v>
      </c>
      <c r="C20517" s="7" t="s">
        <v>18133</v>
      </c>
      <c r="D20517" t="s">
        <v>84</v>
      </c>
      <c r="E20517" s="8">
        <v>0.19112988384371701</v>
      </c>
      <c r="F20517" s="9">
        <v>844</v>
      </c>
    </row>
    <row r="20518" spans="1:6">
      <c r="A20518" s="6">
        <v>20518</v>
      </c>
      <c r="B20518" s="7" t="s">
        <v>18134</v>
      </c>
      <c r="C20518" s="7" t="s">
        <v>18134</v>
      </c>
      <c r="D20518" t="s">
        <v>84</v>
      </c>
      <c r="E20518" s="8">
        <v>0.789349112426035</v>
      </c>
      <c r="F20518" s="9">
        <v>844</v>
      </c>
    </row>
    <row r="20519" spans="1:6">
      <c r="A20519" s="6">
        <v>20519</v>
      </c>
      <c r="B20519" s="7" t="s">
        <v>16262</v>
      </c>
      <c r="C20519" s="7" t="s">
        <v>16262</v>
      </c>
      <c r="D20519" t="s">
        <v>84</v>
      </c>
      <c r="E20519" s="8">
        <v>0.91084254931022701</v>
      </c>
      <c r="F20519" s="9">
        <v>844</v>
      </c>
    </row>
    <row r="20520" spans="1:6">
      <c r="A20520" s="6">
        <v>20520</v>
      </c>
      <c r="B20520" s="7" t="s">
        <v>18135</v>
      </c>
      <c r="C20520" s="7" t="s">
        <v>18135</v>
      </c>
      <c r="D20520" t="s">
        <v>107</v>
      </c>
      <c r="E20520" s="8">
        <v>0.10271546635183</v>
      </c>
      <c r="F20520" s="9">
        <v>844</v>
      </c>
    </row>
    <row r="20521" spans="1:6">
      <c r="A20521" s="6">
        <v>20521</v>
      </c>
      <c r="B20521" s="7" t="s">
        <v>18136</v>
      </c>
      <c r="C20521" s="7" t="s">
        <v>18136</v>
      </c>
      <c r="D20521" t="s">
        <v>84</v>
      </c>
      <c r="E20521" s="8">
        <v>6.4590542099192599E-2</v>
      </c>
      <c r="F20521" s="9">
        <v>844</v>
      </c>
    </row>
    <row r="20522" spans="1:6">
      <c r="A20522" s="6">
        <v>20522</v>
      </c>
      <c r="B20522" s="7" t="s">
        <v>18137</v>
      </c>
      <c r="C20522" s="7" t="s">
        <v>18137</v>
      </c>
      <c r="D20522" t="s">
        <v>84</v>
      </c>
      <c r="E20522" s="8">
        <v>0.77840269966254205</v>
      </c>
      <c r="F20522" s="9">
        <v>844</v>
      </c>
    </row>
    <row r="20523" spans="1:6">
      <c r="A20523" s="6">
        <v>20523</v>
      </c>
      <c r="B20523" s="7" t="s">
        <v>18138</v>
      </c>
      <c r="C20523" s="7" t="s">
        <v>18138</v>
      </c>
      <c r="D20523" t="s">
        <v>107</v>
      </c>
      <c r="E20523" s="8">
        <v>5.5229142185663903E-2</v>
      </c>
      <c r="F20523" s="9">
        <v>844</v>
      </c>
    </row>
    <row r="20524" spans="1:6">
      <c r="A20524" s="6">
        <v>20524</v>
      </c>
      <c r="B20524" s="7" t="s">
        <v>8213</v>
      </c>
      <c r="C20524" s="7" t="s">
        <v>1813</v>
      </c>
      <c r="D20524" t="s">
        <v>117</v>
      </c>
      <c r="E20524" s="8">
        <v>4.9529470034670601E-3</v>
      </c>
      <c r="F20524" s="9">
        <v>843</v>
      </c>
    </row>
    <row r="20525" spans="1:6">
      <c r="A20525" s="6">
        <v>20525</v>
      </c>
      <c r="B20525" s="7" t="s">
        <v>5204</v>
      </c>
      <c r="C20525" s="7" t="s">
        <v>3319</v>
      </c>
      <c r="D20525" t="s">
        <v>114</v>
      </c>
      <c r="E20525" s="8">
        <v>2.15401942841053E-2</v>
      </c>
      <c r="F20525" s="9">
        <v>843</v>
      </c>
    </row>
    <row r="20526" spans="1:6">
      <c r="A20526" s="6">
        <v>20526</v>
      </c>
      <c r="B20526" s="7" t="s">
        <v>18139</v>
      </c>
      <c r="C20526" s="7" t="s">
        <v>14519</v>
      </c>
      <c r="D20526" t="s">
        <v>68</v>
      </c>
      <c r="E20526" s="8">
        <v>4.9586776859504101E-3</v>
      </c>
      <c r="F20526" s="9">
        <v>843</v>
      </c>
    </row>
    <row r="20527" spans="1:6">
      <c r="A20527" s="6">
        <v>20527</v>
      </c>
      <c r="B20527" s="7" t="s">
        <v>18140</v>
      </c>
      <c r="C20527" s="7" t="s">
        <v>18140</v>
      </c>
      <c r="D20527" t="s">
        <v>107</v>
      </c>
      <c r="E20527" s="8">
        <v>1.53664302600473E-2</v>
      </c>
      <c r="F20527" s="9">
        <v>843</v>
      </c>
    </row>
    <row r="20528" spans="1:6">
      <c r="A20528" s="6">
        <v>20528</v>
      </c>
      <c r="B20528" s="7" t="s">
        <v>12357</v>
      </c>
      <c r="C20528" s="7" t="s">
        <v>12357</v>
      </c>
      <c r="D20528" t="s">
        <v>84</v>
      </c>
      <c r="E20528" s="8">
        <v>1.9794721407624599E-2</v>
      </c>
      <c r="F20528" s="9">
        <v>843</v>
      </c>
    </row>
    <row r="20529" spans="1:6">
      <c r="A20529" s="6">
        <v>20529</v>
      </c>
      <c r="B20529" s="7" t="s">
        <v>18141</v>
      </c>
      <c r="C20529" s="7" t="s">
        <v>18141</v>
      </c>
      <c r="D20529" t="s">
        <v>107</v>
      </c>
      <c r="E20529" s="8">
        <v>3.0842230130486401E-2</v>
      </c>
      <c r="F20529" s="9">
        <v>843</v>
      </c>
    </row>
    <row r="20530" spans="1:6">
      <c r="A20530" s="6">
        <v>20530</v>
      </c>
      <c r="B20530" s="7" t="s">
        <v>18142</v>
      </c>
      <c r="C20530" s="7" t="s">
        <v>18142</v>
      </c>
      <c r="D20530" t="s">
        <v>79</v>
      </c>
      <c r="E20530" s="8">
        <v>0.29161747343565497</v>
      </c>
      <c r="F20530" s="9">
        <v>843</v>
      </c>
    </row>
    <row r="20531" spans="1:6">
      <c r="A20531" s="6">
        <v>20531</v>
      </c>
      <c r="B20531" s="7" t="s">
        <v>18143</v>
      </c>
      <c r="C20531" s="7" t="s">
        <v>18143</v>
      </c>
      <c r="D20531" t="s">
        <v>107</v>
      </c>
      <c r="E20531" s="8">
        <v>1.1848341232227499E-2</v>
      </c>
      <c r="F20531" s="9">
        <v>843</v>
      </c>
    </row>
    <row r="20532" spans="1:6">
      <c r="A20532" s="6">
        <v>20532</v>
      </c>
      <c r="B20532" s="7" t="s">
        <v>18144</v>
      </c>
      <c r="C20532" s="7" t="s">
        <v>18144</v>
      </c>
      <c r="D20532" t="s">
        <v>107</v>
      </c>
      <c r="E20532" s="8">
        <v>0.15222222222222201</v>
      </c>
      <c r="F20532" s="9">
        <v>843</v>
      </c>
    </row>
    <row r="20533" spans="1:6">
      <c r="A20533" s="6">
        <v>20533</v>
      </c>
      <c r="B20533" s="7" t="s">
        <v>18145</v>
      </c>
      <c r="C20533" s="7" t="s">
        <v>18145</v>
      </c>
      <c r="D20533" t="s">
        <v>84</v>
      </c>
      <c r="E20533" s="8">
        <v>0.48578199052132698</v>
      </c>
      <c r="F20533" s="9">
        <v>843</v>
      </c>
    </row>
    <row r="20534" spans="1:6">
      <c r="A20534" s="6">
        <v>20534</v>
      </c>
      <c r="B20534" s="7" t="s">
        <v>18146</v>
      </c>
      <c r="C20534" s="7" t="s">
        <v>18146</v>
      </c>
      <c r="D20534" t="s">
        <v>107</v>
      </c>
      <c r="E20534" s="8">
        <v>4.0332147093712897E-2</v>
      </c>
      <c r="F20534" s="9">
        <v>843</v>
      </c>
    </row>
    <row r="20535" spans="1:6">
      <c r="A20535" s="6">
        <v>20535</v>
      </c>
      <c r="B20535" s="7" t="s">
        <v>18147</v>
      </c>
      <c r="C20535" s="7" t="s">
        <v>18147</v>
      </c>
      <c r="D20535" t="s">
        <v>84</v>
      </c>
      <c r="E20535" s="8">
        <v>5.0691244239631297E-2</v>
      </c>
      <c r="F20535" s="9">
        <v>843</v>
      </c>
    </row>
    <row r="20536" spans="1:6">
      <c r="A20536" s="6">
        <v>20536</v>
      </c>
      <c r="B20536" s="7" t="s">
        <v>18148</v>
      </c>
      <c r="C20536" s="7" t="s">
        <v>18149</v>
      </c>
      <c r="D20536" t="s">
        <v>123</v>
      </c>
      <c r="E20536" s="8">
        <v>0.97694948504168699</v>
      </c>
      <c r="F20536" s="9">
        <v>843</v>
      </c>
    </row>
    <row r="20537" spans="1:6">
      <c r="A20537" s="6">
        <v>20537</v>
      </c>
      <c r="B20537" s="7" t="s">
        <v>18150</v>
      </c>
      <c r="C20537" s="7" t="s">
        <v>18150</v>
      </c>
      <c r="D20537" t="s">
        <v>72</v>
      </c>
      <c r="E20537" s="8">
        <v>4.1518386714116298E-2</v>
      </c>
      <c r="F20537" s="9">
        <v>842</v>
      </c>
    </row>
    <row r="20538" spans="1:6">
      <c r="A20538" s="6">
        <v>20538</v>
      </c>
      <c r="B20538" s="7" t="s">
        <v>18151</v>
      </c>
      <c r="C20538" s="7" t="s">
        <v>18151</v>
      </c>
      <c r="D20538" t="s">
        <v>107</v>
      </c>
      <c r="E20538" s="8">
        <v>3.91459074733096E-2</v>
      </c>
      <c r="F20538" s="9">
        <v>842</v>
      </c>
    </row>
    <row r="20539" spans="1:6">
      <c r="A20539" s="6">
        <v>20539</v>
      </c>
      <c r="B20539" s="7" t="s">
        <v>18152</v>
      </c>
      <c r="C20539" s="7" t="s">
        <v>18152</v>
      </c>
      <c r="D20539" t="s">
        <v>84</v>
      </c>
      <c r="E20539" s="8">
        <v>1.49253731343284E-2</v>
      </c>
      <c r="F20539" s="9">
        <v>842</v>
      </c>
    </row>
    <row r="20540" spans="1:6">
      <c r="A20540" s="6">
        <v>20540</v>
      </c>
      <c r="B20540" s="7" t="s">
        <v>2774</v>
      </c>
      <c r="C20540" s="7" t="s">
        <v>326</v>
      </c>
      <c r="D20540" t="s">
        <v>123</v>
      </c>
      <c r="E20540" s="8">
        <v>1.25517425557484E-2</v>
      </c>
      <c r="F20540" s="9">
        <v>842</v>
      </c>
    </row>
    <row r="20541" spans="1:6">
      <c r="A20541" s="6">
        <v>20541</v>
      </c>
      <c r="B20541" s="7" t="s">
        <v>18153</v>
      </c>
      <c r="C20541" s="7" t="s">
        <v>18153</v>
      </c>
      <c r="D20541" t="s">
        <v>107</v>
      </c>
      <c r="E20541" s="8">
        <v>0.11925601750547001</v>
      </c>
      <c r="F20541" s="9">
        <v>842</v>
      </c>
    </row>
    <row r="20542" spans="1:6">
      <c r="A20542" s="6">
        <v>20542</v>
      </c>
      <c r="B20542" s="7" t="s">
        <v>18154</v>
      </c>
      <c r="C20542" s="7" t="s">
        <v>18154</v>
      </c>
      <c r="D20542" t="s">
        <v>84</v>
      </c>
      <c r="E20542" s="8">
        <v>1.8845700824499399E-2</v>
      </c>
      <c r="F20542" s="9">
        <v>842</v>
      </c>
    </row>
    <row r="20543" spans="1:6">
      <c r="A20543" s="6">
        <v>20543</v>
      </c>
      <c r="B20543" s="7" t="s">
        <v>18155</v>
      </c>
      <c r="C20543" s="7" t="s">
        <v>18155</v>
      </c>
      <c r="D20543" t="s">
        <v>84</v>
      </c>
      <c r="E20543" s="8">
        <v>0.43298969072165</v>
      </c>
      <c r="F20543" s="9">
        <v>842</v>
      </c>
    </row>
    <row r="20544" spans="1:6">
      <c r="A20544" s="6">
        <v>20544</v>
      </c>
      <c r="B20544" s="7" t="s">
        <v>18156</v>
      </c>
      <c r="C20544" s="7" t="s">
        <v>18156</v>
      </c>
      <c r="D20544" t="s">
        <v>84</v>
      </c>
      <c r="E20544" s="8">
        <v>6.3829787234042507E-2</v>
      </c>
      <c r="F20544" s="9">
        <v>842</v>
      </c>
    </row>
    <row r="20545" spans="1:6">
      <c r="A20545" s="6">
        <v>20545</v>
      </c>
      <c r="B20545" s="7" t="s">
        <v>18157</v>
      </c>
      <c r="C20545" s="7" t="s">
        <v>18157</v>
      </c>
      <c r="D20545" t="s">
        <v>84</v>
      </c>
      <c r="E20545" s="8">
        <v>5.0947867298578198E-2</v>
      </c>
      <c r="F20545" s="9">
        <v>842</v>
      </c>
    </row>
    <row r="20546" spans="1:6">
      <c r="A20546" s="6">
        <v>20546</v>
      </c>
      <c r="B20546" s="7" t="s">
        <v>18158</v>
      </c>
      <c r="C20546" s="7" t="s">
        <v>5870</v>
      </c>
      <c r="D20546" t="s">
        <v>123</v>
      </c>
      <c r="E20546" s="8">
        <v>0.101146325016858</v>
      </c>
      <c r="F20546" s="9">
        <v>842</v>
      </c>
    </row>
    <row r="20547" spans="1:6">
      <c r="A20547" s="6">
        <v>20547</v>
      </c>
      <c r="B20547" s="7" t="s">
        <v>14033</v>
      </c>
      <c r="C20547" s="7" t="s">
        <v>14033</v>
      </c>
      <c r="D20547" t="s">
        <v>84</v>
      </c>
      <c r="E20547" s="8">
        <v>0.25304878048780499</v>
      </c>
      <c r="F20547" s="9">
        <v>842</v>
      </c>
    </row>
    <row r="20548" spans="1:6">
      <c r="A20548" s="6">
        <v>20548</v>
      </c>
      <c r="B20548" s="7" t="s">
        <v>18159</v>
      </c>
      <c r="C20548" s="7" t="s">
        <v>18159</v>
      </c>
      <c r="D20548" t="s">
        <v>107</v>
      </c>
      <c r="E20548" s="8">
        <v>7.2368421052631596E-2</v>
      </c>
      <c r="F20548" s="9">
        <v>842</v>
      </c>
    </row>
    <row r="20549" spans="1:6">
      <c r="A20549" s="6">
        <v>20549</v>
      </c>
      <c r="B20549" s="7" t="s">
        <v>18160</v>
      </c>
      <c r="C20549" s="7" t="s">
        <v>18160</v>
      </c>
      <c r="D20549" t="s">
        <v>84</v>
      </c>
      <c r="E20549" s="8">
        <v>0.39099526066350698</v>
      </c>
      <c r="F20549" s="9">
        <v>842</v>
      </c>
    </row>
    <row r="20550" spans="1:6">
      <c r="A20550" s="6">
        <v>20550</v>
      </c>
      <c r="B20550" s="7" t="s">
        <v>18161</v>
      </c>
      <c r="C20550" s="7" t="s">
        <v>18162</v>
      </c>
      <c r="D20550" t="s">
        <v>123</v>
      </c>
      <c r="E20550" s="8">
        <v>1.5402843601895699E-2</v>
      </c>
      <c r="F20550" s="9">
        <v>842</v>
      </c>
    </row>
    <row r="20551" spans="1:6">
      <c r="A20551" s="6">
        <v>20551</v>
      </c>
      <c r="B20551" s="7" t="s">
        <v>18163</v>
      </c>
      <c r="C20551" s="7" t="s">
        <v>18163</v>
      </c>
      <c r="D20551" t="s">
        <v>84</v>
      </c>
      <c r="E20551" s="8">
        <v>0.22017458777885501</v>
      </c>
      <c r="F20551" s="9">
        <v>842</v>
      </c>
    </row>
    <row r="20552" spans="1:6">
      <c r="A20552" s="6">
        <v>20552</v>
      </c>
      <c r="B20552" s="7" t="s">
        <v>18164</v>
      </c>
      <c r="C20552" s="7" t="s">
        <v>5287</v>
      </c>
      <c r="D20552" t="s">
        <v>258</v>
      </c>
      <c r="E20552" s="8">
        <v>3.8910505836575902E-3</v>
      </c>
      <c r="F20552" s="9">
        <v>841</v>
      </c>
    </row>
    <row r="20553" spans="1:6">
      <c r="A20553" s="6">
        <v>20553</v>
      </c>
      <c r="B20553" s="7" t="s">
        <v>3532</v>
      </c>
      <c r="C20553" s="7" t="s">
        <v>3532</v>
      </c>
      <c r="D20553" t="s">
        <v>72</v>
      </c>
      <c r="E20553" s="8">
        <v>2.2721291341345699E-2</v>
      </c>
      <c r="F20553" s="9">
        <v>841</v>
      </c>
    </row>
    <row r="20554" spans="1:6">
      <c r="A20554" s="6">
        <v>20554</v>
      </c>
      <c r="B20554" s="7" t="s">
        <v>18165</v>
      </c>
      <c r="C20554" s="7" t="s">
        <v>18165</v>
      </c>
      <c r="D20554" t="s">
        <v>107</v>
      </c>
      <c r="E20554" s="8">
        <v>3.6860879904875098E-2</v>
      </c>
      <c r="F20554" s="9">
        <v>841</v>
      </c>
    </row>
    <row r="20555" spans="1:6">
      <c r="A20555" s="6">
        <v>20555</v>
      </c>
      <c r="B20555" s="7" t="s">
        <v>16296</v>
      </c>
      <c r="C20555" s="7" t="s">
        <v>16296</v>
      </c>
      <c r="D20555" t="s">
        <v>96</v>
      </c>
      <c r="E20555" s="8">
        <v>3.3190578158458203E-2</v>
      </c>
      <c r="F20555" s="9">
        <v>841</v>
      </c>
    </row>
    <row r="20556" spans="1:6">
      <c r="A20556" s="6">
        <v>20556</v>
      </c>
      <c r="B20556" s="7" t="s">
        <v>18166</v>
      </c>
      <c r="C20556" s="7" t="s">
        <v>6826</v>
      </c>
      <c r="D20556" t="s">
        <v>114</v>
      </c>
      <c r="E20556" s="8">
        <v>3.4562211981566802E-2</v>
      </c>
      <c r="F20556" s="9">
        <v>841</v>
      </c>
    </row>
    <row r="20557" spans="1:6">
      <c r="A20557" s="6">
        <v>20557</v>
      </c>
      <c r="B20557" s="7" t="s">
        <v>17140</v>
      </c>
      <c r="C20557" s="7" t="s">
        <v>17140</v>
      </c>
      <c r="D20557" t="s">
        <v>84</v>
      </c>
      <c r="E20557" s="8">
        <v>1.28354725787631E-2</v>
      </c>
      <c r="F20557" s="9">
        <v>841</v>
      </c>
    </row>
    <row r="20558" spans="1:6">
      <c r="A20558" s="6">
        <v>20558</v>
      </c>
      <c r="B20558" s="7" t="s">
        <v>18167</v>
      </c>
      <c r="C20558" s="7" t="s">
        <v>18168</v>
      </c>
      <c r="D20558" t="s">
        <v>117</v>
      </c>
      <c r="E20558" s="8">
        <v>5.2754982415005897E-2</v>
      </c>
      <c r="F20558" s="9">
        <v>841</v>
      </c>
    </row>
    <row r="20559" spans="1:6">
      <c r="A20559" s="6">
        <v>20559</v>
      </c>
      <c r="B20559" s="7" t="s">
        <v>18169</v>
      </c>
      <c r="C20559" s="7" t="s">
        <v>11351</v>
      </c>
      <c r="D20559" t="s">
        <v>123</v>
      </c>
      <c r="E20559" s="8">
        <v>0.11401425178147299</v>
      </c>
      <c r="F20559" s="9">
        <v>841</v>
      </c>
    </row>
    <row r="20560" spans="1:6">
      <c r="A20560" s="6">
        <v>20560</v>
      </c>
      <c r="B20560" s="7" t="s">
        <v>18170</v>
      </c>
      <c r="C20560" s="7" t="s">
        <v>18170</v>
      </c>
      <c r="D20560" t="s">
        <v>84</v>
      </c>
      <c r="E20560" s="8">
        <v>4.2603550295858002E-2</v>
      </c>
      <c r="F20560" s="9">
        <v>841</v>
      </c>
    </row>
    <row r="20561" spans="1:6">
      <c r="A20561" s="6">
        <v>20561</v>
      </c>
      <c r="B20561" s="7" t="s">
        <v>18171</v>
      </c>
      <c r="C20561" s="7" t="s">
        <v>7961</v>
      </c>
      <c r="D20561" t="s">
        <v>123</v>
      </c>
      <c r="E20561" s="8">
        <v>7.5829383886255902E-2</v>
      </c>
      <c r="F20561" s="9">
        <v>841</v>
      </c>
    </row>
    <row r="20562" spans="1:6">
      <c r="A20562" s="6">
        <v>20562</v>
      </c>
      <c r="B20562" s="7" t="s">
        <v>18172</v>
      </c>
      <c r="C20562" s="7" t="s">
        <v>18172</v>
      </c>
      <c r="D20562" t="s">
        <v>84</v>
      </c>
      <c r="E20562" s="8">
        <v>7.8794901506373097E-2</v>
      </c>
      <c r="F20562" s="9">
        <v>841</v>
      </c>
    </row>
    <row r="20563" spans="1:6">
      <c r="A20563" s="6">
        <v>20563</v>
      </c>
      <c r="B20563" s="7" t="s">
        <v>18173</v>
      </c>
      <c r="C20563" s="7" t="s">
        <v>18174</v>
      </c>
      <c r="D20563" t="s">
        <v>123</v>
      </c>
      <c r="E20563" s="8">
        <v>0.109799291617473</v>
      </c>
      <c r="F20563" s="9">
        <v>841</v>
      </c>
    </row>
    <row r="20564" spans="1:6">
      <c r="A20564" s="6">
        <v>20564</v>
      </c>
      <c r="B20564" s="7" t="s">
        <v>18175</v>
      </c>
      <c r="C20564" s="7" t="s">
        <v>18175</v>
      </c>
      <c r="D20564" t="s">
        <v>107</v>
      </c>
      <c r="E20564" s="8">
        <v>7.5739644970414202E-2</v>
      </c>
      <c r="F20564" s="9">
        <v>841</v>
      </c>
    </row>
    <row r="20565" spans="1:6">
      <c r="A20565" s="6">
        <v>20565</v>
      </c>
      <c r="B20565" s="7" t="s">
        <v>18176</v>
      </c>
      <c r="C20565" s="7" t="s">
        <v>18176</v>
      </c>
      <c r="D20565" t="s">
        <v>84</v>
      </c>
      <c r="E20565" s="8">
        <v>2.47641509433962E-2</v>
      </c>
      <c r="F20565" s="9">
        <v>841</v>
      </c>
    </row>
    <row r="20566" spans="1:6">
      <c r="A20566" s="6">
        <v>20566</v>
      </c>
      <c r="B20566" s="7" t="s">
        <v>18177</v>
      </c>
      <c r="C20566" s="7" t="s">
        <v>18178</v>
      </c>
      <c r="D20566" t="s">
        <v>123</v>
      </c>
      <c r="E20566" s="8">
        <v>4.7505938242280296E-3</v>
      </c>
      <c r="F20566" s="9">
        <v>841</v>
      </c>
    </row>
    <row r="20567" spans="1:6">
      <c r="A20567" s="6">
        <v>20567</v>
      </c>
      <c r="B20567" s="7" t="s">
        <v>18179</v>
      </c>
      <c r="C20567" s="7" t="s">
        <v>18179</v>
      </c>
      <c r="D20567" t="s">
        <v>107</v>
      </c>
      <c r="E20567" s="8">
        <v>1.7857142857142901E-2</v>
      </c>
      <c r="F20567" s="9">
        <v>840</v>
      </c>
    </row>
    <row r="20568" spans="1:6">
      <c r="A20568" s="6">
        <v>20568</v>
      </c>
      <c r="B20568" s="7" t="s">
        <v>18180</v>
      </c>
      <c r="C20568" s="7" t="s">
        <v>5257</v>
      </c>
      <c r="D20568" t="s">
        <v>258</v>
      </c>
      <c r="E20568" s="8">
        <v>1.4637904468412901E-2</v>
      </c>
      <c r="F20568" s="9">
        <v>840</v>
      </c>
    </row>
    <row r="20569" spans="1:6">
      <c r="A20569" s="6">
        <v>20569</v>
      </c>
      <c r="B20569" s="7" t="s">
        <v>18181</v>
      </c>
      <c r="C20569" s="7" t="s">
        <v>18181</v>
      </c>
      <c r="D20569" t="s">
        <v>107</v>
      </c>
      <c r="E20569" s="8">
        <v>2.0214030915576699E-2</v>
      </c>
      <c r="F20569" s="9">
        <v>840</v>
      </c>
    </row>
    <row r="20570" spans="1:6">
      <c r="A20570" s="6">
        <v>20570</v>
      </c>
      <c r="B20570" s="7" t="s">
        <v>18182</v>
      </c>
      <c r="C20570" s="7" t="s">
        <v>18182</v>
      </c>
      <c r="D20570" t="s">
        <v>107</v>
      </c>
      <c r="E20570" s="8">
        <v>3.4157832744405203E-2</v>
      </c>
      <c r="F20570" s="9">
        <v>840</v>
      </c>
    </row>
    <row r="20571" spans="1:6">
      <c r="A20571" s="6">
        <v>20571</v>
      </c>
      <c r="B20571" s="7" t="s">
        <v>18183</v>
      </c>
      <c r="C20571" s="7" t="s">
        <v>18183</v>
      </c>
      <c r="D20571" t="s">
        <v>107</v>
      </c>
      <c r="E20571" s="8">
        <v>4.4047619047619099E-2</v>
      </c>
      <c r="F20571" s="9">
        <v>840</v>
      </c>
    </row>
    <row r="20572" spans="1:6">
      <c r="A20572" s="6">
        <v>20572</v>
      </c>
      <c r="B20572" s="7" t="s">
        <v>18184</v>
      </c>
      <c r="C20572" s="7" t="s">
        <v>18184</v>
      </c>
      <c r="D20572" t="s">
        <v>84</v>
      </c>
      <c r="E20572" s="8">
        <v>0.26795580110497202</v>
      </c>
      <c r="F20572" s="9">
        <v>840</v>
      </c>
    </row>
    <row r="20573" spans="1:6">
      <c r="A20573" s="6">
        <v>20573</v>
      </c>
      <c r="B20573" s="7" t="s">
        <v>7065</v>
      </c>
      <c r="C20573" s="7" t="s">
        <v>7065</v>
      </c>
      <c r="D20573" t="s">
        <v>84</v>
      </c>
      <c r="E20573" s="8">
        <v>0.99111019226793495</v>
      </c>
      <c r="F20573" s="9">
        <v>840</v>
      </c>
    </row>
    <row r="20574" spans="1:6">
      <c r="A20574" s="6">
        <v>20574</v>
      </c>
      <c r="B20574" s="7" t="s">
        <v>18185</v>
      </c>
      <c r="C20574" s="7" t="s">
        <v>18185</v>
      </c>
      <c r="D20574" t="s">
        <v>84</v>
      </c>
      <c r="E20574" s="8">
        <v>0.17730496453900699</v>
      </c>
      <c r="F20574" s="9">
        <v>840</v>
      </c>
    </row>
    <row r="20575" spans="1:6">
      <c r="A20575" s="6">
        <v>20575</v>
      </c>
      <c r="B20575" s="7" t="s">
        <v>18186</v>
      </c>
      <c r="C20575" s="7" t="s">
        <v>18186</v>
      </c>
      <c r="D20575" t="s">
        <v>84</v>
      </c>
      <c r="E20575" s="8">
        <v>9.0476190476190502E-2</v>
      </c>
      <c r="F20575" s="9">
        <v>840</v>
      </c>
    </row>
    <row r="20576" spans="1:6">
      <c r="A20576" s="6">
        <v>20576</v>
      </c>
      <c r="B20576" s="7" t="s">
        <v>18187</v>
      </c>
      <c r="C20576" s="7" t="s">
        <v>18187</v>
      </c>
      <c r="D20576" t="s">
        <v>84</v>
      </c>
      <c r="E20576" s="8">
        <v>0.114155251141553</v>
      </c>
      <c r="F20576" s="9">
        <v>840</v>
      </c>
    </row>
    <row r="20577" spans="1:6">
      <c r="A20577" s="6">
        <v>20577</v>
      </c>
      <c r="B20577" s="7" t="s">
        <v>18188</v>
      </c>
      <c r="C20577" s="7" t="s">
        <v>18188</v>
      </c>
      <c r="D20577" t="s">
        <v>84</v>
      </c>
      <c r="E20577" s="8">
        <v>5.9972105997210597E-2</v>
      </c>
      <c r="F20577" s="9">
        <v>839</v>
      </c>
    </row>
    <row r="20578" spans="1:6">
      <c r="A20578" s="6">
        <v>20578</v>
      </c>
      <c r="B20578" s="7" t="s">
        <v>7261</v>
      </c>
      <c r="C20578" s="7" t="s">
        <v>7261</v>
      </c>
      <c r="D20578" t="s">
        <v>84</v>
      </c>
      <c r="E20578" s="8">
        <v>7.6751946607341498E-2</v>
      </c>
      <c r="F20578" s="9">
        <v>839</v>
      </c>
    </row>
    <row r="20579" spans="1:6">
      <c r="A20579" s="6">
        <v>20579</v>
      </c>
      <c r="B20579" s="7" t="s">
        <v>11035</v>
      </c>
      <c r="C20579" s="7" t="s">
        <v>11035</v>
      </c>
      <c r="D20579" t="s">
        <v>84</v>
      </c>
      <c r="E20579" s="8">
        <v>7.0321811680572097E-2</v>
      </c>
      <c r="F20579" s="9">
        <v>839</v>
      </c>
    </row>
    <row r="20580" spans="1:6">
      <c r="A20580" s="6">
        <v>20580</v>
      </c>
      <c r="B20580" s="7" t="s">
        <v>18189</v>
      </c>
      <c r="C20580" s="7" t="s">
        <v>18189</v>
      </c>
      <c r="D20580" t="s">
        <v>84</v>
      </c>
      <c r="E20580" s="8">
        <v>3.3254156769596199E-2</v>
      </c>
      <c r="F20580" s="9">
        <v>839</v>
      </c>
    </row>
    <row r="20581" spans="1:6">
      <c r="A20581" s="6">
        <v>20581</v>
      </c>
      <c r="B20581" s="7" t="s">
        <v>18190</v>
      </c>
      <c r="C20581" s="7" t="s">
        <v>18190</v>
      </c>
      <c r="D20581" t="s">
        <v>107</v>
      </c>
      <c r="E20581" s="8">
        <v>0.18198198198198201</v>
      </c>
      <c r="F20581" s="9">
        <v>839</v>
      </c>
    </row>
    <row r="20582" spans="1:6">
      <c r="A20582" s="6">
        <v>20582</v>
      </c>
      <c r="B20582" s="7" t="s">
        <v>18191</v>
      </c>
      <c r="C20582" s="7" t="s">
        <v>18191</v>
      </c>
      <c r="D20582" t="s">
        <v>84</v>
      </c>
      <c r="E20582" s="8">
        <v>0.40394973070017998</v>
      </c>
      <c r="F20582" s="9">
        <v>839</v>
      </c>
    </row>
    <row r="20583" spans="1:6">
      <c r="A20583" s="6">
        <v>20583</v>
      </c>
      <c r="B20583" s="7" t="s">
        <v>18192</v>
      </c>
      <c r="C20583" s="7" t="s">
        <v>18192</v>
      </c>
      <c r="D20583" t="s">
        <v>107</v>
      </c>
      <c r="E20583" s="8">
        <v>7.8977932636469197E-2</v>
      </c>
      <c r="F20583" s="9">
        <v>839</v>
      </c>
    </row>
    <row r="20584" spans="1:6">
      <c r="A20584" s="6">
        <v>20584</v>
      </c>
      <c r="B20584" s="7" t="s">
        <v>18193</v>
      </c>
      <c r="C20584" s="7" t="s">
        <v>18193</v>
      </c>
      <c r="D20584" t="s">
        <v>84</v>
      </c>
      <c r="E20584" s="8">
        <v>0.58669833729216103</v>
      </c>
      <c r="F20584" s="9">
        <v>839</v>
      </c>
    </row>
    <row r="20585" spans="1:6">
      <c r="A20585" s="6">
        <v>20585</v>
      </c>
      <c r="B20585" s="7" t="s">
        <v>18194</v>
      </c>
      <c r="C20585" s="7" t="s">
        <v>11374</v>
      </c>
      <c r="D20585" t="s">
        <v>68</v>
      </c>
      <c r="E20585" s="8">
        <v>1.3106159895150699E-3</v>
      </c>
      <c r="F20585" s="9">
        <v>838</v>
      </c>
    </row>
    <row r="20586" spans="1:6">
      <c r="A20586" s="6">
        <v>20586</v>
      </c>
      <c r="B20586" s="7" t="s">
        <v>18195</v>
      </c>
      <c r="C20586" s="7" t="s">
        <v>18196</v>
      </c>
      <c r="D20586" t="s">
        <v>258</v>
      </c>
      <c r="E20586" s="8">
        <v>1.95007800312012E-2</v>
      </c>
      <c r="F20586" s="9">
        <v>838</v>
      </c>
    </row>
    <row r="20587" spans="1:6">
      <c r="A20587" s="6">
        <v>20587</v>
      </c>
      <c r="B20587" s="7" t="s">
        <v>18197</v>
      </c>
      <c r="C20587" s="7" t="s">
        <v>18197</v>
      </c>
      <c r="D20587" t="s">
        <v>96</v>
      </c>
      <c r="E20587" s="8">
        <v>1.1933174224343699E-2</v>
      </c>
      <c r="F20587" s="9">
        <v>838</v>
      </c>
    </row>
    <row r="20588" spans="1:6">
      <c r="A20588" s="6">
        <v>20588</v>
      </c>
      <c r="B20588" s="7" t="s">
        <v>15447</v>
      </c>
      <c r="C20588" s="7" t="s">
        <v>15447</v>
      </c>
      <c r="D20588" t="s">
        <v>84</v>
      </c>
      <c r="E20588" s="8">
        <v>2.61593341260404E-2</v>
      </c>
      <c r="F20588" s="9">
        <v>838</v>
      </c>
    </row>
    <row r="20589" spans="1:6">
      <c r="A20589" s="6">
        <v>20589</v>
      </c>
      <c r="B20589" s="7" t="s">
        <v>18198</v>
      </c>
      <c r="C20589" s="7" t="s">
        <v>18198</v>
      </c>
      <c r="D20589" t="s">
        <v>84</v>
      </c>
      <c r="E20589" s="8">
        <v>8.6801426872770496E-2</v>
      </c>
      <c r="F20589" s="9">
        <v>838</v>
      </c>
    </row>
    <row r="20590" spans="1:6">
      <c r="A20590" s="6">
        <v>20590</v>
      </c>
      <c r="B20590" s="7" t="s">
        <v>18199</v>
      </c>
      <c r="C20590" s="7" t="s">
        <v>18199</v>
      </c>
      <c r="D20590" t="s">
        <v>84</v>
      </c>
      <c r="E20590" s="8">
        <v>6.3095238095238093E-2</v>
      </c>
      <c r="F20590" s="9">
        <v>838</v>
      </c>
    </row>
    <row r="20591" spans="1:6">
      <c r="A20591" s="6">
        <v>20591</v>
      </c>
      <c r="B20591" s="7" t="s">
        <v>18200</v>
      </c>
      <c r="C20591" s="7" t="s">
        <v>18200</v>
      </c>
      <c r="D20591" t="s">
        <v>72</v>
      </c>
      <c r="E20591" s="8">
        <v>2.0293122886133001E-2</v>
      </c>
      <c r="F20591" s="9">
        <v>838</v>
      </c>
    </row>
    <row r="20592" spans="1:6">
      <c r="A20592" s="6">
        <v>20592</v>
      </c>
      <c r="B20592" s="7" t="s">
        <v>18201</v>
      </c>
      <c r="C20592" s="7" t="s">
        <v>11410</v>
      </c>
      <c r="D20592" t="s">
        <v>123</v>
      </c>
      <c r="E20592" s="8">
        <v>2.9797377830750899E-2</v>
      </c>
      <c r="F20592" s="9">
        <v>838</v>
      </c>
    </row>
    <row r="20593" spans="1:6">
      <c r="A20593" s="6">
        <v>20593</v>
      </c>
      <c r="B20593" s="7" t="s">
        <v>18202</v>
      </c>
      <c r="C20593" s="7" t="s">
        <v>18202</v>
      </c>
      <c r="D20593" t="s">
        <v>84</v>
      </c>
      <c r="E20593" s="8">
        <v>6.0570071258907399E-2</v>
      </c>
      <c r="F20593" s="9">
        <v>838</v>
      </c>
    </row>
    <row r="20594" spans="1:6">
      <c r="A20594" s="6">
        <v>20594</v>
      </c>
      <c r="B20594" s="7" t="s">
        <v>18203</v>
      </c>
      <c r="C20594" s="7" t="s">
        <v>18204</v>
      </c>
      <c r="D20594" t="s">
        <v>84</v>
      </c>
      <c r="E20594" s="8">
        <v>0.98693586698337299</v>
      </c>
      <c r="F20594" s="9">
        <v>838</v>
      </c>
    </row>
    <row r="20595" spans="1:6">
      <c r="A20595" s="6">
        <v>20595</v>
      </c>
      <c r="B20595" s="7" t="s">
        <v>18205</v>
      </c>
      <c r="C20595" s="7" t="s">
        <v>5049</v>
      </c>
      <c r="D20595" t="s">
        <v>123</v>
      </c>
      <c r="E20595" s="8">
        <v>4.8867699642431497E-2</v>
      </c>
      <c r="F20595" s="9">
        <v>838</v>
      </c>
    </row>
    <row r="20596" spans="1:6">
      <c r="A20596" s="6">
        <v>20596</v>
      </c>
      <c r="B20596" s="7" t="s">
        <v>18206</v>
      </c>
      <c r="C20596" s="7" t="s">
        <v>18207</v>
      </c>
      <c r="D20596" t="s">
        <v>117</v>
      </c>
      <c r="E20596" s="8">
        <v>0.108768035516093</v>
      </c>
      <c r="F20596" s="9">
        <v>838</v>
      </c>
    </row>
    <row r="20597" spans="1:6">
      <c r="A20597" s="6">
        <v>20597</v>
      </c>
      <c r="B20597" s="7" t="s">
        <v>18208</v>
      </c>
      <c r="C20597" s="7" t="s">
        <v>18208</v>
      </c>
      <c r="D20597" t="s">
        <v>84</v>
      </c>
      <c r="E20597" s="8">
        <v>4.72813238770686E-3</v>
      </c>
      <c r="F20597" s="9">
        <v>838</v>
      </c>
    </row>
    <row r="20598" spans="1:6">
      <c r="A20598" s="6">
        <v>20598</v>
      </c>
      <c r="B20598" s="7" t="s">
        <v>18209</v>
      </c>
      <c r="C20598" s="7" t="s">
        <v>18209</v>
      </c>
      <c r="D20598" t="s">
        <v>107</v>
      </c>
      <c r="E20598" s="8">
        <v>3.3018867924528301E-2</v>
      </c>
      <c r="F20598" s="9">
        <v>837</v>
      </c>
    </row>
    <row r="20599" spans="1:6">
      <c r="A20599" s="6">
        <v>20599</v>
      </c>
      <c r="B20599" s="7" t="s">
        <v>18210</v>
      </c>
      <c r="C20599" s="7" t="s">
        <v>17788</v>
      </c>
      <c r="D20599" t="s">
        <v>258</v>
      </c>
      <c r="E20599" s="8">
        <v>2.3596938775510199E-2</v>
      </c>
      <c r="F20599" s="9">
        <v>837</v>
      </c>
    </row>
    <row r="20600" spans="1:6">
      <c r="A20600" s="6">
        <v>20600</v>
      </c>
      <c r="B20600" s="7" t="s">
        <v>18211</v>
      </c>
      <c r="C20600" s="7" t="s">
        <v>18211</v>
      </c>
      <c r="D20600" t="s">
        <v>107</v>
      </c>
      <c r="E20600" s="8">
        <v>1.6726403823177999E-2</v>
      </c>
      <c r="F20600" s="9">
        <v>837</v>
      </c>
    </row>
    <row r="20601" spans="1:6">
      <c r="A20601" s="6">
        <v>20601</v>
      </c>
      <c r="B20601" s="7" t="s">
        <v>10320</v>
      </c>
      <c r="C20601" s="7" t="s">
        <v>9811</v>
      </c>
      <c r="D20601" t="s">
        <v>114</v>
      </c>
      <c r="E20601" s="8">
        <v>0.37698027804720302</v>
      </c>
      <c r="F20601" s="9">
        <v>837</v>
      </c>
    </row>
    <row r="20602" spans="1:6">
      <c r="A20602" s="6">
        <v>20602</v>
      </c>
      <c r="B20602" s="7" t="s">
        <v>18212</v>
      </c>
      <c r="C20602" s="7" t="s">
        <v>18212</v>
      </c>
      <c r="D20602" t="s">
        <v>107</v>
      </c>
      <c r="E20602" s="8">
        <v>0.15651135005973699</v>
      </c>
      <c r="F20602" s="9">
        <v>837</v>
      </c>
    </row>
    <row r="20603" spans="1:6">
      <c r="A20603" s="6">
        <v>20603</v>
      </c>
      <c r="B20603" s="7" t="s">
        <v>8277</v>
      </c>
      <c r="C20603" s="7" t="s">
        <v>8277</v>
      </c>
      <c r="D20603" t="s">
        <v>96</v>
      </c>
      <c r="E20603" s="8">
        <v>0.234739454094293</v>
      </c>
      <c r="F20603" s="9">
        <v>837</v>
      </c>
    </row>
    <row r="20604" spans="1:6">
      <c r="A20604" s="6">
        <v>20604</v>
      </c>
      <c r="B20604" s="7" t="s">
        <v>18213</v>
      </c>
      <c r="C20604" s="7" t="s">
        <v>3257</v>
      </c>
      <c r="D20604" t="s">
        <v>123</v>
      </c>
      <c r="E20604" s="8">
        <v>3.3293697978596902E-2</v>
      </c>
      <c r="F20604" s="9">
        <v>837</v>
      </c>
    </row>
    <row r="20605" spans="1:6">
      <c r="A20605" s="6">
        <v>20605</v>
      </c>
      <c r="B20605" s="7" t="s">
        <v>18214</v>
      </c>
      <c r="C20605" s="7" t="s">
        <v>18214</v>
      </c>
      <c r="D20605" t="s">
        <v>84</v>
      </c>
      <c r="E20605" s="8">
        <v>0.45536519386835</v>
      </c>
      <c r="F20605" s="9">
        <v>837</v>
      </c>
    </row>
    <row r="20606" spans="1:6">
      <c r="A20606" s="6">
        <v>20606</v>
      </c>
      <c r="B20606" s="7" t="s">
        <v>18215</v>
      </c>
      <c r="C20606" s="7" t="s">
        <v>18215</v>
      </c>
      <c r="D20606" t="s">
        <v>72</v>
      </c>
      <c r="E20606" s="8">
        <v>2.1505376344085999E-2</v>
      </c>
      <c r="F20606" s="9">
        <v>837</v>
      </c>
    </row>
    <row r="20607" spans="1:6">
      <c r="A20607" s="6">
        <v>20607</v>
      </c>
      <c r="B20607" s="7" t="s">
        <v>18216</v>
      </c>
      <c r="C20607" s="7" t="s">
        <v>4771</v>
      </c>
      <c r="D20607" t="s">
        <v>123</v>
      </c>
      <c r="E20607" s="8">
        <v>5.7142857142857099E-2</v>
      </c>
      <c r="F20607" s="9">
        <v>837</v>
      </c>
    </row>
    <row r="20608" spans="1:6">
      <c r="A20608" s="6">
        <v>20608</v>
      </c>
      <c r="B20608" s="7" t="s">
        <v>18217</v>
      </c>
      <c r="C20608" s="7" t="s">
        <v>18217</v>
      </c>
      <c r="D20608" t="s">
        <v>84</v>
      </c>
      <c r="E20608" s="8">
        <v>0.176821983273596</v>
      </c>
      <c r="F20608" s="9">
        <v>837</v>
      </c>
    </row>
    <row r="20609" spans="1:6">
      <c r="A20609" s="6">
        <v>20609</v>
      </c>
      <c r="B20609" s="7" t="s">
        <v>18218</v>
      </c>
      <c r="C20609" s="7" t="s">
        <v>15621</v>
      </c>
      <c r="D20609" t="s">
        <v>123</v>
      </c>
      <c r="E20609" s="8">
        <v>0.77231121281464499</v>
      </c>
      <c r="F20609" s="9">
        <v>837</v>
      </c>
    </row>
    <row r="20610" spans="1:6">
      <c r="A20610" s="6">
        <v>20610</v>
      </c>
      <c r="B20610" s="7" t="s">
        <v>18219</v>
      </c>
      <c r="C20610" s="7" t="s">
        <v>18219</v>
      </c>
      <c r="D20610" t="s">
        <v>84</v>
      </c>
      <c r="E20610" s="8">
        <v>7.8853046594982101E-2</v>
      </c>
      <c r="F20610" s="9">
        <v>837</v>
      </c>
    </row>
    <row r="20611" spans="1:6">
      <c r="A20611" s="6">
        <v>20611</v>
      </c>
      <c r="B20611" s="7" t="s">
        <v>18220</v>
      </c>
      <c r="C20611" s="7" t="s">
        <v>18220</v>
      </c>
      <c r="D20611" t="s">
        <v>84</v>
      </c>
      <c r="E20611" s="8">
        <v>0.29607609988109401</v>
      </c>
      <c r="F20611" s="9">
        <v>836</v>
      </c>
    </row>
    <row r="20612" spans="1:6">
      <c r="A20612" s="6">
        <v>20612</v>
      </c>
      <c r="B20612" s="7" t="s">
        <v>18221</v>
      </c>
      <c r="C20612" s="7" t="s">
        <v>18221</v>
      </c>
      <c r="D20612" t="s">
        <v>84</v>
      </c>
      <c r="E20612" s="8">
        <v>3.1060094530722501E-2</v>
      </c>
      <c r="F20612" s="9">
        <v>836</v>
      </c>
    </row>
    <row r="20613" spans="1:6">
      <c r="A20613" s="6">
        <v>20613</v>
      </c>
      <c r="B20613" s="7" t="s">
        <v>18222</v>
      </c>
      <c r="C20613" s="7" t="s">
        <v>18223</v>
      </c>
      <c r="D20613" t="s">
        <v>123</v>
      </c>
      <c r="E20613" s="8">
        <v>7.4074074074074098E-2</v>
      </c>
      <c r="F20613" s="9">
        <v>836</v>
      </c>
    </row>
    <row r="20614" spans="1:6">
      <c r="A20614" s="6">
        <v>20614</v>
      </c>
      <c r="B20614" s="7" t="s">
        <v>18224</v>
      </c>
      <c r="C20614" s="7" t="s">
        <v>18224</v>
      </c>
      <c r="D20614" t="s">
        <v>84</v>
      </c>
      <c r="E20614" s="8">
        <v>5.3927315357561498E-2</v>
      </c>
      <c r="F20614" s="9">
        <v>836</v>
      </c>
    </row>
    <row r="20615" spans="1:6">
      <c r="A20615" s="6">
        <v>20615</v>
      </c>
      <c r="B20615" s="7" t="s">
        <v>18225</v>
      </c>
      <c r="C20615" s="7" t="s">
        <v>18225</v>
      </c>
      <c r="D20615" t="s">
        <v>84</v>
      </c>
      <c r="E20615" s="8">
        <v>7.8812691914022501E-2</v>
      </c>
      <c r="F20615" s="9">
        <v>836</v>
      </c>
    </row>
    <row r="20616" spans="1:6">
      <c r="A20616" s="6">
        <v>20616</v>
      </c>
      <c r="B20616" s="7" t="s">
        <v>18226</v>
      </c>
      <c r="C20616" s="7" t="s">
        <v>18227</v>
      </c>
      <c r="D20616" t="s">
        <v>123</v>
      </c>
      <c r="E20616" s="8">
        <v>5.1312649164677801E-2</v>
      </c>
      <c r="F20616" s="9">
        <v>836</v>
      </c>
    </row>
    <row r="20617" spans="1:6">
      <c r="A20617" s="6">
        <v>20617</v>
      </c>
      <c r="B20617" s="7" t="s">
        <v>18228</v>
      </c>
      <c r="C20617" s="7" t="s">
        <v>4125</v>
      </c>
      <c r="D20617" t="s">
        <v>123</v>
      </c>
      <c r="E20617" s="8">
        <v>5.8823529411764698E-2</v>
      </c>
      <c r="F20617" s="9">
        <v>836</v>
      </c>
    </row>
    <row r="20618" spans="1:6">
      <c r="A20618" s="6">
        <v>20618</v>
      </c>
      <c r="B20618" s="7" t="s">
        <v>18229</v>
      </c>
      <c r="C20618" s="7" t="s">
        <v>18230</v>
      </c>
      <c r="D20618" t="s">
        <v>84</v>
      </c>
      <c r="E20618" s="8">
        <v>0.99405469678953595</v>
      </c>
      <c r="F20618" s="9">
        <v>836</v>
      </c>
    </row>
    <row r="20619" spans="1:6">
      <c r="A20619" s="6">
        <v>20619</v>
      </c>
      <c r="B20619" s="7" t="s">
        <v>18231</v>
      </c>
      <c r="C20619" s="7" t="s">
        <v>18231</v>
      </c>
      <c r="D20619" t="s">
        <v>5197</v>
      </c>
      <c r="E20619" s="8">
        <v>4.7846889952153103E-2</v>
      </c>
      <c r="F20619" s="9">
        <v>835</v>
      </c>
    </row>
    <row r="20620" spans="1:6">
      <c r="A20620" s="6">
        <v>20620</v>
      </c>
      <c r="B20620" s="7" t="s">
        <v>18232</v>
      </c>
      <c r="C20620" s="7" t="s">
        <v>14335</v>
      </c>
      <c r="D20620" t="s">
        <v>68</v>
      </c>
      <c r="E20620" s="8">
        <v>2.6929982046678602E-3</v>
      </c>
      <c r="F20620" s="9">
        <v>835</v>
      </c>
    </row>
    <row r="20621" spans="1:6">
      <c r="A20621" s="6">
        <v>20621</v>
      </c>
      <c r="B20621" s="7" t="s">
        <v>6026</v>
      </c>
      <c r="C20621" s="7" t="s">
        <v>6026</v>
      </c>
      <c r="D20621" t="s">
        <v>96</v>
      </c>
      <c r="E20621" s="8">
        <v>8.4738675958188195E-2</v>
      </c>
      <c r="F20621" s="9">
        <v>835</v>
      </c>
    </row>
    <row r="20622" spans="1:6">
      <c r="A20622" s="6">
        <v>20622</v>
      </c>
      <c r="B20622" s="7" t="s">
        <v>18233</v>
      </c>
      <c r="C20622" s="7" t="s">
        <v>18233</v>
      </c>
      <c r="D20622" t="s">
        <v>96</v>
      </c>
      <c r="E20622" s="8">
        <v>1.79640718562874E-2</v>
      </c>
      <c r="F20622" s="9">
        <v>835</v>
      </c>
    </row>
    <row r="20623" spans="1:6">
      <c r="A20623" s="6">
        <v>20623</v>
      </c>
      <c r="B20623" s="7" t="s">
        <v>18234</v>
      </c>
      <c r="C20623" s="7" t="s">
        <v>14018</v>
      </c>
      <c r="D20623" t="s">
        <v>68</v>
      </c>
      <c r="E20623" s="8">
        <v>1.5669515669515698E-2</v>
      </c>
      <c r="F20623" s="9">
        <v>835</v>
      </c>
    </row>
    <row r="20624" spans="1:6">
      <c r="A20624" s="6">
        <v>20624</v>
      </c>
      <c r="B20624" s="7" t="s">
        <v>1124</v>
      </c>
      <c r="C20624" s="7" t="s">
        <v>1124</v>
      </c>
      <c r="D20624" t="s">
        <v>96</v>
      </c>
      <c r="E20624" s="8">
        <v>1.65920327181425E-2</v>
      </c>
      <c r="F20624" s="9">
        <v>835</v>
      </c>
    </row>
    <row r="20625" spans="1:6">
      <c r="A20625" s="6">
        <v>20625</v>
      </c>
      <c r="B20625" s="7" t="s">
        <v>18235</v>
      </c>
      <c r="C20625" s="7" t="s">
        <v>13478</v>
      </c>
      <c r="D20625" t="s">
        <v>117</v>
      </c>
      <c r="E20625" s="8">
        <v>5.2071005917159803E-2</v>
      </c>
      <c r="F20625" s="9">
        <v>835</v>
      </c>
    </row>
    <row r="20626" spans="1:6">
      <c r="A20626" s="6">
        <v>20626</v>
      </c>
      <c r="B20626" s="7" t="s">
        <v>18236</v>
      </c>
      <c r="C20626" s="7" t="s">
        <v>18237</v>
      </c>
      <c r="D20626" t="s">
        <v>68</v>
      </c>
      <c r="E20626" s="8">
        <v>1.7376194613379699E-3</v>
      </c>
      <c r="F20626" s="9">
        <v>835</v>
      </c>
    </row>
    <row r="20627" spans="1:6">
      <c r="A20627" s="6">
        <v>20627</v>
      </c>
      <c r="B20627" s="7" t="s">
        <v>18238</v>
      </c>
      <c r="C20627" s="7" t="s">
        <v>9783</v>
      </c>
      <c r="D20627" t="s">
        <v>123</v>
      </c>
      <c r="E20627" s="8">
        <v>9.3567251461988306E-3</v>
      </c>
      <c r="F20627" s="9">
        <v>835</v>
      </c>
    </row>
    <row r="20628" spans="1:6">
      <c r="A20628" s="6">
        <v>20628</v>
      </c>
      <c r="B20628" s="7" t="s">
        <v>18239</v>
      </c>
      <c r="C20628" s="7" t="s">
        <v>18239</v>
      </c>
      <c r="D20628" t="s">
        <v>107</v>
      </c>
      <c r="E20628" s="8">
        <v>0.47206385404789097</v>
      </c>
      <c r="F20628" s="9">
        <v>835</v>
      </c>
    </row>
    <row r="20629" spans="1:6">
      <c r="A20629" s="6">
        <v>20629</v>
      </c>
      <c r="B20629" s="7" t="s">
        <v>18240</v>
      </c>
      <c r="C20629" s="7" t="s">
        <v>18241</v>
      </c>
      <c r="D20629" t="s">
        <v>123</v>
      </c>
      <c r="E20629" s="8">
        <v>0.124253285543608</v>
      </c>
      <c r="F20629" s="9">
        <v>835</v>
      </c>
    </row>
    <row r="20630" spans="1:6">
      <c r="A20630" s="6">
        <v>20630</v>
      </c>
      <c r="B20630" s="7" t="s">
        <v>18242</v>
      </c>
      <c r="C20630" s="7" t="s">
        <v>18242</v>
      </c>
      <c r="D20630" t="s">
        <v>107</v>
      </c>
      <c r="E20630" s="8">
        <v>2.27272727272727E-2</v>
      </c>
      <c r="F20630" s="9">
        <v>835</v>
      </c>
    </row>
    <row r="20631" spans="1:6">
      <c r="A20631" s="6">
        <v>20631</v>
      </c>
      <c r="B20631" s="7" t="s">
        <v>18243</v>
      </c>
      <c r="C20631" s="7" t="s">
        <v>10421</v>
      </c>
      <c r="D20631" t="s">
        <v>123</v>
      </c>
      <c r="E20631" s="8">
        <v>4.3890865954922899E-2</v>
      </c>
      <c r="F20631" s="9">
        <v>835</v>
      </c>
    </row>
    <row r="20632" spans="1:6">
      <c r="A20632" s="6">
        <v>20632</v>
      </c>
      <c r="B20632" s="7" t="s">
        <v>18244</v>
      </c>
      <c r="C20632" s="7" t="s">
        <v>6666</v>
      </c>
      <c r="D20632" t="s">
        <v>117</v>
      </c>
      <c r="E20632" s="8">
        <v>2.8019925280199299E-2</v>
      </c>
      <c r="F20632" s="9">
        <v>834</v>
      </c>
    </row>
    <row r="20633" spans="1:6">
      <c r="A20633" s="6">
        <v>20633</v>
      </c>
      <c r="B20633" s="7" t="s">
        <v>11271</v>
      </c>
      <c r="C20633" s="7" t="s">
        <v>7147</v>
      </c>
      <c r="D20633" t="s">
        <v>258</v>
      </c>
      <c r="E20633" s="8">
        <v>4.0029112081513803E-3</v>
      </c>
      <c r="F20633" s="9">
        <v>834</v>
      </c>
    </row>
    <row r="20634" spans="1:6">
      <c r="A20634" s="6">
        <v>20634</v>
      </c>
      <c r="B20634" s="7" t="s">
        <v>18245</v>
      </c>
      <c r="C20634" s="7" t="s">
        <v>6182</v>
      </c>
      <c r="D20634" t="s">
        <v>114</v>
      </c>
      <c r="E20634" s="8">
        <v>2.15568862275449E-2</v>
      </c>
      <c r="F20634" s="9">
        <v>834</v>
      </c>
    </row>
    <row r="20635" spans="1:6">
      <c r="A20635" s="6">
        <v>20635</v>
      </c>
      <c r="B20635" s="7" t="s">
        <v>18246</v>
      </c>
      <c r="C20635" s="7" t="s">
        <v>18247</v>
      </c>
      <c r="D20635" t="s">
        <v>117</v>
      </c>
      <c r="E20635" s="8">
        <v>2.27272727272727E-2</v>
      </c>
      <c r="F20635" s="9">
        <v>834</v>
      </c>
    </row>
    <row r="20636" spans="1:6">
      <c r="A20636" s="6">
        <v>20636</v>
      </c>
      <c r="B20636" s="7" t="s">
        <v>18248</v>
      </c>
      <c r="C20636" s="7" t="s">
        <v>4228</v>
      </c>
      <c r="D20636" t="s">
        <v>117</v>
      </c>
      <c r="E20636" s="8">
        <v>8.2535885167464101E-2</v>
      </c>
      <c r="F20636" s="9">
        <v>834</v>
      </c>
    </row>
    <row r="20637" spans="1:6">
      <c r="A20637" s="6">
        <v>20637</v>
      </c>
      <c r="B20637" s="7" t="s">
        <v>14969</v>
      </c>
      <c r="C20637" s="7" t="s">
        <v>3908</v>
      </c>
      <c r="D20637" t="s">
        <v>258</v>
      </c>
      <c r="E20637" s="8">
        <v>1.8766756032171601E-2</v>
      </c>
      <c r="F20637" s="9">
        <v>834</v>
      </c>
    </row>
    <row r="20638" spans="1:6">
      <c r="A20638" s="6">
        <v>20638</v>
      </c>
      <c r="B20638" s="7" t="s">
        <v>18249</v>
      </c>
      <c r="C20638" s="7" t="s">
        <v>18249</v>
      </c>
      <c r="D20638" t="s">
        <v>107</v>
      </c>
      <c r="E20638" s="8">
        <v>1.9115890083632001E-2</v>
      </c>
      <c r="F20638" s="9">
        <v>834</v>
      </c>
    </row>
    <row r="20639" spans="1:6">
      <c r="A20639" s="6">
        <v>20639</v>
      </c>
      <c r="B20639" s="7" t="s">
        <v>18250</v>
      </c>
      <c r="C20639" s="7" t="s">
        <v>18250</v>
      </c>
      <c r="D20639" t="s">
        <v>72</v>
      </c>
      <c r="E20639" s="8">
        <v>7.1942446043165506E-2</v>
      </c>
      <c r="F20639" s="9">
        <v>834</v>
      </c>
    </row>
    <row r="20640" spans="1:6">
      <c r="A20640" s="6">
        <v>20640</v>
      </c>
      <c r="B20640" s="7" t="s">
        <v>18251</v>
      </c>
      <c r="C20640" s="7" t="s">
        <v>18251</v>
      </c>
      <c r="D20640" t="s">
        <v>84</v>
      </c>
      <c r="E20640" s="8">
        <v>8.2634730538922202E-2</v>
      </c>
      <c r="F20640" s="9">
        <v>834</v>
      </c>
    </row>
    <row r="20641" spans="1:6">
      <c r="A20641" s="6">
        <v>20641</v>
      </c>
      <c r="B20641" s="7" t="s">
        <v>18252</v>
      </c>
      <c r="C20641" s="7" t="s">
        <v>13132</v>
      </c>
      <c r="D20641" t="s">
        <v>123</v>
      </c>
      <c r="E20641" s="8">
        <v>1.8957345971564E-2</v>
      </c>
      <c r="F20641" s="9">
        <v>834</v>
      </c>
    </row>
    <row r="20642" spans="1:6">
      <c r="A20642" s="6">
        <v>20642</v>
      </c>
      <c r="B20642" s="7" t="s">
        <v>18253</v>
      </c>
      <c r="C20642" s="7" t="s">
        <v>18254</v>
      </c>
      <c r="D20642" t="s">
        <v>123</v>
      </c>
      <c r="E20642" s="8">
        <v>0.13069544364508401</v>
      </c>
      <c r="F20642" s="9">
        <v>834</v>
      </c>
    </row>
    <row r="20643" spans="1:6">
      <c r="A20643" s="6">
        <v>20643</v>
      </c>
      <c r="B20643" s="7" t="s">
        <v>15838</v>
      </c>
      <c r="C20643" s="7" t="s">
        <v>15838</v>
      </c>
      <c r="D20643" t="s">
        <v>84</v>
      </c>
      <c r="E20643" s="8">
        <v>3.6172695449241503E-2</v>
      </c>
      <c r="F20643" s="9">
        <v>834</v>
      </c>
    </row>
    <row r="20644" spans="1:6">
      <c r="A20644" s="6">
        <v>20644</v>
      </c>
      <c r="B20644" s="7" t="s">
        <v>17122</v>
      </c>
      <c r="C20644" s="7" t="s">
        <v>6125</v>
      </c>
      <c r="D20644" t="s">
        <v>258</v>
      </c>
      <c r="E20644" s="8">
        <v>5.0732807215332597E-3</v>
      </c>
      <c r="F20644" s="9">
        <v>833</v>
      </c>
    </row>
    <row r="20645" spans="1:6">
      <c r="A20645" s="6">
        <v>20645</v>
      </c>
      <c r="B20645" s="7" t="s">
        <v>18255</v>
      </c>
      <c r="C20645" s="7" t="s">
        <v>14559</v>
      </c>
      <c r="D20645" t="s">
        <v>68</v>
      </c>
      <c r="E20645" s="8">
        <v>6.3063063063063104E-3</v>
      </c>
      <c r="F20645" s="9">
        <v>833</v>
      </c>
    </row>
    <row r="20646" spans="1:6">
      <c r="A20646" s="6">
        <v>20646</v>
      </c>
      <c r="B20646" s="7" t="s">
        <v>18256</v>
      </c>
      <c r="C20646" s="7" t="s">
        <v>18256</v>
      </c>
      <c r="D20646" t="s">
        <v>107</v>
      </c>
      <c r="E20646" s="8">
        <v>1.3605442176870699E-2</v>
      </c>
      <c r="F20646" s="9">
        <v>833</v>
      </c>
    </row>
    <row r="20647" spans="1:6">
      <c r="A20647" s="6">
        <v>20647</v>
      </c>
      <c r="B20647" s="7" t="s">
        <v>18257</v>
      </c>
      <c r="C20647" s="7" t="s">
        <v>3128</v>
      </c>
      <c r="D20647" t="s">
        <v>123</v>
      </c>
      <c r="E20647" s="8">
        <v>7.18562874251497E-3</v>
      </c>
      <c r="F20647" s="9">
        <v>833</v>
      </c>
    </row>
    <row r="20648" spans="1:6">
      <c r="A20648" s="6">
        <v>20648</v>
      </c>
      <c r="B20648" s="7" t="s">
        <v>18258</v>
      </c>
      <c r="C20648" s="7" t="s">
        <v>1443</v>
      </c>
      <c r="D20648" t="s">
        <v>114</v>
      </c>
      <c r="E20648" s="8">
        <v>1.8007202881152502E-2</v>
      </c>
      <c r="F20648" s="9">
        <v>833</v>
      </c>
    </row>
    <row r="20649" spans="1:6">
      <c r="A20649" s="6">
        <v>20649</v>
      </c>
      <c r="B20649" s="7" t="s">
        <v>18259</v>
      </c>
      <c r="C20649" s="7" t="s">
        <v>18259</v>
      </c>
      <c r="D20649" t="s">
        <v>72</v>
      </c>
      <c r="E20649" s="8">
        <v>2.3952095808383199E-3</v>
      </c>
      <c r="F20649" s="9">
        <v>833</v>
      </c>
    </row>
    <row r="20650" spans="1:6">
      <c r="A20650" s="6">
        <v>20650</v>
      </c>
      <c r="B20650" s="7" t="s">
        <v>18260</v>
      </c>
      <c r="C20650" s="7" t="s">
        <v>18260</v>
      </c>
      <c r="D20650" t="s">
        <v>107</v>
      </c>
      <c r="E20650" s="8">
        <v>6.1224489795918401E-2</v>
      </c>
      <c r="F20650" s="9">
        <v>833</v>
      </c>
    </row>
    <row r="20651" spans="1:6">
      <c r="A20651" s="6">
        <v>20651</v>
      </c>
      <c r="B20651" s="7" t="s">
        <v>18261</v>
      </c>
      <c r="C20651" s="7" t="s">
        <v>17901</v>
      </c>
      <c r="D20651" t="s">
        <v>68</v>
      </c>
      <c r="E20651" s="8">
        <v>1.4583333333333301E-2</v>
      </c>
      <c r="F20651" s="9">
        <v>833</v>
      </c>
    </row>
    <row r="20652" spans="1:6">
      <c r="A20652" s="6">
        <v>20652</v>
      </c>
      <c r="B20652" s="7" t="s">
        <v>18262</v>
      </c>
      <c r="C20652" s="7" t="s">
        <v>4943</v>
      </c>
      <c r="D20652" t="s">
        <v>117</v>
      </c>
      <c r="E20652" s="8">
        <v>4.1567695961995201E-2</v>
      </c>
      <c r="F20652" s="9">
        <v>833</v>
      </c>
    </row>
    <row r="20653" spans="1:6">
      <c r="A20653" s="6">
        <v>20653</v>
      </c>
      <c r="B20653" s="7" t="s">
        <v>18263</v>
      </c>
      <c r="C20653" s="7" t="s">
        <v>18263</v>
      </c>
      <c r="D20653" t="s">
        <v>107</v>
      </c>
      <c r="E20653" s="8">
        <v>1.08043217286915E-2</v>
      </c>
      <c r="F20653" s="9">
        <v>833</v>
      </c>
    </row>
    <row r="20654" spans="1:6">
      <c r="A20654" s="6">
        <v>20654</v>
      </c>
      <c r="B20654" s="7" t="s">
        <v>18264</v>
      </c>
      <c r="C20654" s="7" t="s">
        <v>14262</v>
      </c>
      <c r="D20654" t="s">
        <v>114</v>
      </c>
      <c r="E20654" s="8">
        <v>5.3677932405566599E-2</v>
      </c>
      <c r="F20654" s="9">
        <v>833</v>
      </c>
    </row>
    <row r="20655" spans="1:6">
      <c r="A20655" s="6">
        <v>20655</v>
      </c>
      <c r="B20655" s="7" t="s">
        <v>18265</v>
      </c>
      <c r="C20655" s="7" t="s">
        <v>18265</v>
      </c>
      <c r="D20655" t="s">
        <v>84</v>
      </c>
      <c r="E20655" s="8">
        <v>0.118623962040332</v>
      </c>
      <c r="F20655" s="9">
        <v>833</v>
      </c>
    </row>
    <row r="20656" spans="1:6">
      <c r="A20656" s="6">
        <v>20656</v>
      </c>
      <c r="B20656" s="7" t="s">
        <v>18266</v>
      </c>
      <c r="C20656" s="7" t="s">
        <v>18266</v>
      </c>
      <c r="D20656" t="s">
        <v>84</v>
      </c>
      <c r="E20656" s="8">
        <v>5.3128689492325902E-2</v>
      </c>
      <c r="F20656" s="9">
        <v>833</v>
      </c>
    </row>
    <row r="20657" spans="1:6">
      <c r="A20657" s="6">
        <v>20657</v>
      </c>
      <c r="B20657" s="7" t="s">
        <v>18267</v>
      </c>
      <c r="C20657" s="7" t="s">
        <v>18268</v>
      </c>
      <c r="D20657" t="s">
        <v>258</v>
      </c>
      <c r="E20657" s="8">
        <v>6.2827225130890098E-3</v>
      </c>
      <c r="F20657" s="9">
        <v>832</v>
      </c>
    </row>
    <row r="20658" spans="1:6">
      <c r="A20658" s="6">
        <v>20658</v>
      </c>
      <c r="B20658" s="7" t="s">
        <v>11200</v>
      </c>
      <c r="C20658" s="7" t="s">
        <v>7729</v>
      </c>
      <c r="D20658" t="s">
        <v>117</v>
      </c>
      <c r="E20658" s="8">
        <v>5.4953000723065797E-2</v>
      </c>
      <c r="F20658" s="9">
        <v>832</v>
      </c>
    </row>
    <row r="20659" spans="1:6">
      <c r="A20659" s="6">
        <v>20659</v>
      </c>
      <c r="B20659" s="7" t="s">
        <v>18269</v>
      </c>
      <c r="C20659" s="7" t="s">
        <v>2672</v>
      </c>
      <c r="D20659" t="s">
        <v>123</v>
      </c>
      <c r="E20659" s="8">
        <v>1.3142174432497E-2</v>
      </c>
      <c r="F20659" s="9">
        <v>832</v>
      </c>
    </row>
    <row r="20660" spans="1:6">
      <c r="A20660" s="6">
        <v>20660</v>
      </c>
      <c r="B20660" s="7" t="s">
        <v>18270</v>
      </c>
      <c r="C20660" s="7" t="s">
        <v>9458</v>
      </c>
      <c r="D20660" t="s">
        <v>68</v>
      </c>
      <c r="E20660" s="8">
        <v>6.40113798008535E-3</v>
      </c>
      <c r="F20660" s="9">
        <v>832</v>
      </c>
    </row>
    <row r="20661" spans="1:6">
      <c r="A20661" s="6">
        <v>20661</v>
      </c>
      <c r="B20661" s="7" t="s">
        <v>18271</v>
      </c>
      <c r="C20661" s="7" t="s">
        <v>18271</v>
      </c>
      <c r="D20661" t="s">
        <v>84</v>
      </c>
      <c r="E20661" s="8">
        <v>6.21062106210621E-2</v>
      </c>
      <c r="F20661" s="9">
        <v>832</v>
      </c>
    </row>
    <row r="20662" spans="1:6">
      <c r="A20662" s="6">
        <v>20662</v>
      </c>
      <c r="B20662" s="7" t="s">
        <v>18272</v>
      </c>
      <c r="C20662" s="7" t="s">
        <v>10336</v>
      </c>
      <c r="D20662" t="s">
        <v>123</v>
      </c>
      <c r="E20662" s="8">
        <v>2.37529691211401E-2</v>
      </c>
      <c r="F20662" s="9">
        <v>832</v>
      </c>
    </row>
    <row r="20663" spans="1:6">
      <c r="A20663" s="6">
        <v>20663</v>
      </c>
      <c r="B20663" s="7" t="s">
        <v>18273</v>
      </c>
      <c r="C20663" s="7" t="s">
        <v>9522</v>
      </c>
      <c r="D20663" t="s">
        <v>123</v>
      </c>
      <c r="E20663" s="8">
        <v>6.2424969987995203E-2</v>
      </c>
      <c r="F20663" s="9">
        <v>832</v>
      </c>
    </row>
    <row r="20664" spans="1:6">
      <c r="A20664" s="6">
        <v>20664</v>
      </c>
      <c r="B20664" s="7" t="s">
        <v>18274</v>
      </c>
      <c r="C20664" s="7" t="s">
        <v>18274</v>
      </c>
      <c r="D20664" t="s">
        <v>84</v>
      </c>
      <c r="E20664" s="8">
        <v>0.114369501466276</v>
      </c>
      <c r="F20664" s="9">
        <v>832</v>
      </c>
    </row>
    <row r="20665" spans="1:6">
      <c r="A20665" s="6">
        <v>20665</v>
      </c>
      <c r="B20665" s="7" t="s">
        <v>18275</v>
      </c>
      <c r="C20665" s="7" t="s">
        <v>18275</v>
      </c>
      <c r="D20665" t="s">
        <v>107</v>
      </c>
      <c r="E20665" s="8">
        <v>6.12980769230769E-2</v>
      </c>
      <c r="F20665" s="9">
        <v>832</v>
      </c>
    </row>
    <row r="20666" spans="1:6">
      <c r="A20666" s="6">
        <v>20666</v>
      </c>
      <c r="B20666" s="7" t="s">
        <v>5960</v>
      </c>
      <c r="C20666" s="7" t="s">
        <v>650</v>
      </c>
      <c r="D20666" t="s">
        <v>114</v>
      </c>
      <c r="E20666" s="8">
        <v>5.9303681492587003E-2</v>
      </c>
      <c r="F20666" s="9">
        <v>831</v>
      </c>
    </row>
    <row r="20667" spans="1:6">
      <c r="A20667" s="6">
        <v>20667</v>
      </c>
      <c r="B20667" s="7" t="s">
        <v>18276</v>
      </c>
      <c r="C20667" s="7" t="s">
        <v>18277</v>
      </c>
      <c r="D20667" t="s">
        <v>258</v>
      </c>
      <c r="E20667" s="8">
        <v>1.1235955056179799E-2</v>
      </c>
      <c r="F20667" s="9">
        <v>831</v>
      </c>
    </row>
    <row r="20668" spans="1:6">
      <c r="A20668" s="6">
        <v>20668</v>
      </c>
      <c r="B20668" s="7" t="s">
        <v>18278</v>
      </c>
      <c r="C20668" s="7" t="s">
        <v>18003</v>
      </c>
      <c r="D20668" t="s">
        <v>123</v>
      </c>
      <c r="E20668" s="8">
        <v>3.5602094240837698E-2</v>
      </c>
      <c r="F20668" s="9">
        <v>831</v>
      </c>
    </row>
    <row r="20669" spans="1:6">
      <c r="A20669" s="6">
        <v>20669</v>
      </c>
      <c r="B20669" s="7" t="s">
        <v>8690</v>
      </c>
      <c r="C20669" s="7" t="s">
        <v>416</v>
      </c>
      <c r="D20669" t="s">
        <v>258</v>
      </c>
      <c r="E20669" s="8">
        <v>2.9077451757864099E-3</v>
      </c>
      <c r="F20669" s="9">
        <v>831</v>
      </c>
    </row>
    <row r="20670" spans="1:6">
      <c r="A20670" s="6">
        <v>20670</v>
      </c>
      <c r="B20670" s="7" t="s">
        <v>18279</v>
      </c>
      <c r="C20670" s="7" t="s">
        <v>10001</v>
      </c>
      <c r="D20670" t="s">
        <v>117</v>
      </c>
      <c r="E20670" s="8">
        <v>4.9338146811071001E-2</v>
      </c>
      <c r="F20670" s="9">
        <v>831</v>
      </c>
    </row>
    <row r="20671" spans="1:6">
      <c r="A20671" s="6">
        <v>20671</v>
      </c>
      <c r="B20671" s="7" t="s">
        <v>18280</v>
      </c>
      <c r="C20671" s="7" t="s">
        <v>18280</v>
      </c>
      <c r="D20671" t="s">
        <v>84</v>
      </c>
      <c r="E20671" s="8">
        <v>2.8846153846153799E-2</v>
      </c>
      <c r="F20671" s="9">
        <v>831</v>
      </c>
    </row>
    <row r="20672" spans="1:6">
      <c r="A20672" s="6">
        <v>20672</v>
      </c>
      <c r="B20672" s="7" t="s">
        <v>18281</v>
      </c>
      <c r="C20672" s="7" t="s">
        <v>5967</v>
      </c>
      <c r="D20672" t="s">
        <v>68</v>
      </c>
      <c r="E20672" s="8">
        <v>6.4285714285714302E-3</v>
      </c>
      <c r="F20672" s="9">
        <v>831</v>
      </c>
    </row>
    <row r="20673" spans="1:6">
      <c r="A20673" s="6">
        <v>20673</v>
      </c>
      <c r="B20673" s="7" t="s">
        <v>18282</v>
      </c>
      <c r="C20673" s="7" t="s">
        <v>18282</v>
      </c>
      <c r="D20673" t="s">
        <v>107</v>
      </c>
      <c r="E20673" s="8">
        <v>2.2836538461538498E-2</v>
      </c>
      <c r="F20673" s="9">
        <v>831</v>
      </c>
    </row>
    <row r="20674" spans="1:6">
      <c r="A20674" s="6">
        <v>20674</v>
      </c>
      <c r="B20674" s="7" t="s">
        <v>18283</v>
      </c>
      <c r="C20674" s="7" t="s">
        <v>18283</v>
      </c>
      <c r="D20674" t="s">
        <v>84</v>
      </c>
      <c r="E20674" s="8">
        <v>1.7985611510791401E-2</v>
      </c>
      <c r="F20674" s="9">
        <v>831</v>
      </c>
    </row>
    <row r="20675" spans="1:6">
      <c r="A20675" s="6">
        <v>20675</v>
      </c>
      <c r="B20675" s="7" t="s">
        <v>18284</v>
      </c>
      <c r="C20675" s="7" t="s">
        <v>18284</v>
      </c>
      <c r="D20675" t="s">
        <v>72</v>
      </c>
      <c r="E20675" s="8">
        <v>2.8846153846153799E-2</v>
      </c>
      <c r="F20675" s="9">
        <v>831</v>
      </c>
    </row>
    <row r="20676" spans="1:6">
      <c r="A20676" s="6">
        <v>20676</v>
      </c>
      <c r="B20676" s="7" t="s">
        <v>18285</v>
      </c>
      <c r="C20676" s="7" t="s">
        <v>18285</v>
      </c>
      <c r="D20676" t="s">
        <v>84</v>
      </c>
      <c r="E20676" s="8">
        <v>2.8742514970059901E-2</v>
      </c>
      <c r="F20676" s="9">
        <v>831</v>
      </c>
    </row>
    <row r="20677" spans="1:6">
      <c r="A20677" s="6">
        <v>20677</v>
      </c>
      <c r="B20677" s="7" t="s">
        <v>18286</v>
      </c>
      <c r="C20677" s="7" t="s">
        <v>13862</v>
      </c>
      <c r="D20677" t="s">
        <v>123</v>
      </c>
      <c r="E20677" s="8">
        <v>0.143198090692124</v>
      </c>
      <c r="F20677" s="9">
        <v>831</v>
      </c>
    </row>
    <row r="20678" spans="1:6">
      <c r="A20678" s="6">
        <v>20678</v>
      </c>
      <c r="B20678" s="7" t="s">
        <v>18287</v>
      </c>
      <c r="C20678" s="7" t="s">
        <v>18287</v>
      </c>
      <c r="D20678" t="s">
        <v>107</v>
      </c>
      <c r="E20678" s="8">
        <v>2.6442307692307699E-2</v>
      </c>
      <c r="F20678" s="9">
        <v>831</v>
      </c>
    </row>
    <row r="20679" spans="1:6">
      <c r="A20679" s="6">
        <v>20679</v>
      </c>
      <c r="B20679" s="7" t="s">
        <v>18288</v>
      </c>
      <c r="C20679" s="7" t="s">
        <v>3329</v>
      </c>
      <c r="D20679" t="s">
        <v>123</v>
      </c>
      <c r="E20679" s="8">
        <v>3.0012004801920799E-2</v>
      </c>
      <c r="F20679" s="9">
        <v>831</v>
      </c>
    </row>
    <row r="20680" spans="1:6">
      <c r="A20680" s="6">
        <v>20680</v>
      </c>
      <c r="B20680" s="7" t="s">
        <v>18289</v>
      </c>
      <c r="C20680" s="7" t="s">
        <v>18289</v>
      </c>
      <c r="D20680" t="s">
        <v>84</v>
      </c>
      <c r="E20680" s="8">
        <v>6.4252336448598096E-2</v>
      </c>
      <c r="F20680" s="9">
        <v>831</v>
      </c>
    </row>
    <row r="20681" spans="1:6">
      <c r="A20681" s="6">
        <v>20681</v>
      </c>
      <c r="B20681" s="7" t="s">
        <v>18290</v>
      </c>
      <c r="C20681" s="7" t="s">
        <v>18291</v>
      </c>
      <c r="D20681" t="s">
        <v>123</v>
      </c>
      <c r="E20681" s="8">
        <v>5.7074910820451803E-2</v>
      </c>
      <c r="F20681" s="9">
        <v>831</v>
      </c>
    </row>
    <row r="20682" spans="1:6">
      <c r="A20682" s="6">
        <v>20682</v>
      </c>
      <c r="B20682" s="7" t="s">
        <v>18292</v>
      </c>
      <c r="C20682" s="7" t="s">
        <v>15386</v>
      </c>
      <c r="D20682" t="s">
        <v>114</v>
      </c>
      <c r="E20682" s="8">
        <v>3.6057692307692301E-3</v>
      </c>
      <c r="F20682" s="9">
        <v>830</v>
      </c>
    </row>
    <row r="20683" spans="1:6">
      <c r="A20683" s="6">
        <v>20683</v>
      </c>
      <c r="B20683" s="7" t="s">
        <v>18293</v>
      </c>
      <c r="C20683" s="7" t="s">
        <v>18294</v>
      </c>
      <c r="D20683" t="s">
        <v>117</v>
      </c>
      <c r="E20683" s="8">
        <v>6.8315665488810406E-2</v>
      </c>
      <c r="F20683" s="9">
        <v>830</v>
      </c>
    </row>
    <row r="20684" spans="1:6">
      <c r="A20684" s="6">
        <v>20684</v>
      </c>
      <c r="B20684" s="7" t="s">
        <v>18295</v>
      </c>
      <c r="C20684" s="7" t="s">
        <v>18295</v>
      </c>
      <c r="D20684" t="s">
        <v>107</v>
      </c>
      <c r="E20684" s="8">
        <v>1.4440433212996401E-2</v>
      </c>
      <c r="F20684" s="9">
        <v>830</v>
      </c>
    </row>
    <row r="20685" spans="1:6">
      <c r="A20685" s="6">
        <v>20685</v>
      </c>
      <c r="B20685" s="7" t="s">
        <v>18296</v>
      </c>
      <c r="C20685" s="7" t="s">
        <v>18296</v>
      </c>
      <c r="D20685" t="s">
        <v>84</v>
      </c>
      <c r="E20685" s="8">
        <v>0.11566265060241</v>
      </c>
      <c r="F20685" s="9">
        <v>830</v>
      </c>
    </row>
    <row r="20686" spans="1:6">
      <c r="A20686" s="6">
        <v>20686</v>
      </c>
      <c r="B20686" s="7" t="s">
        <v>18297</v>
      </c>
      <c r="C20686" s="7" t="s">
        <v>18298</v>
      </c>
      <c r="D20686" t="s">
        <v>68</v>
      </c>
      <c r="E20686" s="8">
        <v>3.32446808510638E-3</v>
      </c>
      <c r="F20686" s="9">
        <v>830</v>
      </c>
    </row>
    <row r="20687" spans="1:6">
      <c r="A20687" s="6">
        <v>20687</v>
      </c>
      <c r="B20687" s="7" t="s">
        <v>8674</v>
      </c>
      <c r="C20687" s="7" t="s">
        <v>8674</v>
      </c>
      <c r="D20687" t="s">
        <v>84</v>
      </c>
      <c r="E20687" s="8">
        <v>0.26653658536585401</v>
      </c>
      <c r="F20687" s="9">
        <v>830</v>
      </c>
    </row>
    <row r="20688" spans="1:6">
      <c r="A20688" s="6">
        <v>20688</v>
      </c>
      <c r="B20688" s="7" t="s">
        <v>18299</v>
      </c>
      <c r="C20688" s="7" t="s">
        <v>18299</v>
      </c>
      <c r="D20688" t="s">
        <v>84</v>
      </c>
      <c r="E20688" s="8">
        <v>0.180838323353293</v>
      </c>
      <c r="F20688" s="9">
        <v>830</v>
      </c>
    </row>
    <row r="20689" spans="1:6">
      <c r="A20689" s="6">
        <v>20689</v>
      </c>
      <c r="B20689" s="7" t="s">
        <v>18300</v>
      </c>
      <c r="C20689" s="7" t="s">
        <v>18300</v>
      </c>
      <c r="D20689" t="s">
        <v>107</v>
      </c>
      <c r="E20689" s="8">
        <v>1.8094089264173701E-2</v>
      </c>
      <c r="F20689" s="9">
        <v>829</v>
      </c>
    </row>
    <row r="20690" spans="1:6">
      <c r="A20690" s="6">
        <v>20690</v>
      </c>
      <c r="B20690" s="7" t="s">
        <v>18129</v>
      </c>
      <c r="C20690" s="7" t="s">
        <v>10455</v>
      </c>
      <c r="D20690" t="s">
        <v>258</v>
      </c>
      <c r="E20690" s="8">
        <v>8.9445438282647598E-3</v>
      </c>
      <c r="F20690" s="9">
        <v>829</v>
      </c>
    </row>
    <row r="20691" spans="1:6">
      <c r="A20691" s="6">
        <v>20691</v>
      </c>
      <c r="B20691" s="7" t="s">
        <v>18301</v>
      </c>
      <c r="C20691" s="7" t="s">
        <v>18301</v>
      </c>
      <c r="D20691" t="s">
        <v>72</v>
      </c>
      <c r="E20691" s="8">
        <v>3.8554216867469897E-2</v>
      </c>
      <c r="F20691" s="9">
        <v>829</v>
      </c>
    </row>
    <row r="20692" spans="1:6">
      <c r="A20692" s="6">
        <v>20692</v>
      </c>
      <c r="B20692" s="7" t="s">
        <v>18302</v>
      </c>
      <c r="C20692" s="7" t="s">
        <v>18302</v>
      </c>
      <c r="D20692" t="s">
        <v>107</v>
      </c>
      <c r="E20692" s="8">
        <v>2.6537997587454801E-2</v>
      </c>
      <c r="F20692" s="9">
        <v>829</v>
      </c>
    </row>
    <row r="20693" spans="1:6">
      <c r="A20693" s="6">
        <v>20693</v>
      </c>
      <c r="B20693" s="7" t="s">
        <v>18303</v>
      </c>
      <c r="C20693" s="7" t="s">
        <v>18304</v>
      </c>
      <c r="D20693" t="s">
        <v>123</v>
      </c>
      <c r="E20693" s="8">
        <v>1.4440433212996401E-2</v>
      </c>
      <c r="F20693" s="9">
        <v>829</v>
      </c>
    </row>
    <row r="20694" spans="1:6">
      <c r="A20694" s="6">
        <v>20694</v>
      </c>
      <c r="B20694" s="7" t="s">
        <v>6826</v>
      </c>
      <c r="C20694" s="7" t="s">
        <v>6826</v>
      </c>
      <c r="D20694" t="s">
        <v>107</v>
      </c>
      <c r="E20694" s="8">
        <v>3.53307932109456E-2</v>
      </c>
      <c r="F20694" s="9">
        <v>829</v>
      </c>
    </row>
    <row r="20695" spans="1:6">
      <c r="A20695" s="6">
        <v>20695</v>
      </c>
      <c r="B20695" s="7" t="s">
        <v>18305</v>
      </c>
      <c r="C20695" s="7" t="s">
        <v>9748</v>
      </c>
      <c r="D20695" t="s">
        <v>117</v>
      </c>
      <c r="E20695" s="8">
        <v>7.69230769230769E-2</v>
      </c>
      <c r="F20695" s="9">
        <v>829</v>
      </c>
    </row>
    <row r="20696" spans="1:6">
      <c r="A20696" s="6">
        <v>20696</v>
      </c>
      <c r="B20696" s="7" t="s">
        <v>18306</v>
      </c>
      <c r="C20696" s="7" t="s">
        <v>18306</v>
      </c>
      <c r="D20696" t="s">
        <v>107</v>
      </c>
      <c r="E20696" s="8">
        <v>3.49819059107358E-2</v>
      </c>
      <c r="F20696" s="9">
        <v>829</v>
      </c>
    </row>
    <row r="20697" spans="1:6">
      <c r="A20697" s="6">
        <v>20697</v>
      </c>
      <c r="B20697" s="7" t="s">
        <v>18307</v>
      </c>
      <c r="C20697" s="7" t="s">
        <v>14067</v>
      </c>
      <c r="D20697" t="s">
        <v>123</v>
      </c>
      <c r="E20697" s="8">
        <v>5.1682692307692298E-2</v>
      </c>
      <c r="F20697" s="9">
        <v>829</v>
      </c>
    </row>
    <row r="20698" spans="1:6">
      <c r="A20698" s="6">
        <v>20698</v>
      </c>
      <c r="B20698" s="7" t="s">
        <v>18308</v>
      </c>
      <c r="C20698" s="7" t="s">
        <v>8140</v>
      </c>
      <c r="D20698" t="s">
        <v>123</v>
      </c>
      <c r="E20698" s="8">
        <v>9.6153846153846194E-3</v>
      </c>
      <c r="F20698" s="9">
        <v>829</v>
      </c>
    </row>
    <row r="20699" spans="1:6">
      <c r="A20699" s="6">
        <v>20699</v>
      </c>
      <c r="B20699" s="7" t="s">
        <v>18309</v>
      </c>
      <c r="C20699" s="7" t="s">
        <v>8790</v>
      </c>
      <c r="D20699" t="s">
        <v>123</v>
      </c>
      <c r="E20699" s="8">
        <v>1.55688622754491E-2</v>
      </c>
      <c r="F20699" s="9">
        <v>829</v>
      </c>
    </row>
    <row r="20700" spans="1:6">
      <c r="A20700" s="6">
        <v>20700</v>
      </c>
      <c r="B20700" s="7" t="s">
        <v>18310</v>
      </c>
      <c r="C20700" s="7" t="s">
        <v>7676</v>
      </c>
      <c r="D20700" t="s">
        <v>123</v>
      </c>
      <c r="E20700" s="8">
        <v>3.5623409669211202E-2</v>
      </c>
      <c r="F20700" s="9">
        <v>829</v>
      </c>
    </row>
    <row r="20701" spans="1:6">
      <c r="A20701" s="6">
        <v>20701</v>
      </c>
      <c r="B20701" s="7" t="s">
        <v>18311</v>
      </c>
      <c r="C20701" s="7" t="s">
        <v>18311</v>
      </c>
      <c r="D20701" t="s">
        <v>107</v>
      </c>
      <c r="E20701" s="8">
        <v>3.8360941586748E-2</v>
      </c>
      <c r="F20701" s="9">
        <v>829</v>
      </c>
    </row>
    <row r="20702" spans="1:6">
      <c r="A20702" s="6">
        <v>20702</v>
      </c>
      <c r="B20702" s="7" t="s">
        <v>18312</v>
      </c>
      <c r="C20702" s="7" t="s">
        <v>18313</v>
      </c>
      <c r="D20702" t="s">
        <v>123</v>
      </c>
      <c r="E20702" s="8">
        <v>0.114942528735632</v>
      </c>
      <c r="F20702" s="9">
        <v>829</v>
      </c>
    </row>
    <row r="20703" spans="1:6">
      <c r="A20703" s="6">
        <v>20703</v>
      </c>
      <c r="B20703" s="7" t="s">
        <v>18314</v>
      </c>
      <c r="C20703" s="7" t="s">
        <v>18314</v>
      </c>
      <c r="D20703" t="s">
        <v>84</v>
      </c>
      <c r="E20703" s="8">
        <v>7.3001158748551606E-2</v>
      </c>
      <c r="F20703" s="9">
        <v>829</v>
      </c>
    </row>
    <row r="20704" spans="1:6">
      <c r="A20704" s="6">
        <v>20704</v>
      </c>
      <c r="B20704" s="7" t="s">
        <v>18315</v>
      </c>
      <c r="C20704" s="7" t="s">
        <v>18315</v>
      </c>
      <c r="D20704" t="s">
        <v>84</v>
      </c>
      <c r="E20704" s="8">
        <v>8.1930415263748599E-2</v>
      </c>
      <c r="F20704" s="9">
        <v>829</v>
      </c>
    </row>
    <row r="20705" spans="1:6">
      <c r="A20705" s="6">
        <v>20705</v>
      </c>
      <c r="B20705" s="7" t="s">
        <v>18316</v>
      </c>
      <c r="C20705" s="7" t="s">
        <v>18316</v>
      </c>
      <c r="D20705" t="s">
        <v>84</v>
      </c>
      <c r="E20705" s="8">
        <v>0.347724620770128</v>
      </c>
      <c r="F20705" s="9">
        <v>829</v>
      </c>
    </row>
    <row r="20706" spans="1:6">
      <c r="A20706" s="6">
        <v>20706</v>
      </c>
      <c r="B20706" s="7" t="s">
        <v>18317</v>
      </c>
      <c r="C20706" s="7" t="s">
        <v>18317</v>
      </c>
      <c r="D20706" t="s">
        <v>84</v>
      </c>
      <c r="E20706" s="8">
        <v>1.0830324909747301E-2</v>
      </c>
      <c r="F20706" s="9">
        <v>828</v>
      </c>
    </row>
    <row r="20707" spans="1:6">
      <c r="A20707" s="6">
        <v>20707</v>
      </c>
      <c r="B20707" s="7" t="s">
        <v>560</v>
      </c>
      <c r="C20707" s="7" t="s">
        <v>560</v>
      </c>
      <c r="D20707" t="s">
        <v>96</v>
      </c>
      <c r="E20707" s="8">
        <v>2.9965101939072699E-2</v>
      </c>
      <c r="F20707" s="9">
        <v>828</v>
      </c>
    </row>
    <row r="20708" spans="1:6">
      <c r="A20708" s="6">
        <v>20708</v>
      </c>
      <c r="B20708" s="7" t="s">
        <v>18318</v>
      </c>
      <c r="C20708" s="7" t="s">
        <v>7052</v>
      </c>
      <c r="D20708" t="s">
        <v>114</v>
      </c>
      <c r="E20708" s="8">
        <v>1.32850241545894E-2</v>
      </c>
      <c r="F20708" s="9">
        <v>828</v>
      </c>
    </row>
    <row r="20709" spans="1:6">
      <c r="A20709" s="6">
        <v>20709</v>
      </c>
      <c r="B20709" s="7" t="s">
        <v>18319</v>
      </c>
      <c r="C20709" s="7" t="s">
        <v>4784</v>
      </c>
      <c r="D20709" t="s">
        <v>117</v>
      </c>
      <c r="E20709" s="8">
        <v>0.108235294117647</v>
      </c>
      <c r="F20709" s="9">
        <v>828</v>
      </c>
    </row>
    <row r="20710" spans="1:6">
      <c r="A20710" s="6">
        <v>20710</v>
      </c>
      <c r="B20710" s="7" t="s">
        <v>18320</v>
      </c>
      <c r="C20710" s="7" t="s">
        <v>12097</v>
      </c>
      <c r="D20710" t="s">
        <v>117</v>
      </c>
      <c r="E20710" s="8">
        <v>5.7485029940119801E-2</v>
      </c>
      <c r="F20710" s="9">
        <v>828</v>
      </c>
    </row>
    <row r="20711" spans="1:6">
      <c r="A20711" s="6">
        <v>20711</v>
      </c>
      <c r="B20711" s="7" t="s">
        <v>18321</v>
      </c>
      <c r="C20711" s="7" t="s">
        <v>10600</v>
      </c>
      <c r="D20711" t="s">
        <v>114</v>
      </c>
      <c r="E20711" s="8">
        <v>5.75858250276855E-2</v>
      </c>
      <c r="F20711" s="9">
        <v>828</v>
      </c>
    </row>
    <row r="20712" spans="1:6">
      <c r="A20712" s="6">
        <v>20712</v>
      </c>
      <c r="B20712" s="7" t="s">
        <v>18322</v>
      </c>
      <c r="C20712" s="7" t="s">
        <v>18322</v>
      </c>
      <c r="D20712" t="s">
        <v>84</v>
      </c>
      <c r="E20712" s="8">
        <v>0.44149577804583801</v>
      </c>
      <c r="F20712" s="9">
        <v>828</v>
      </c>
    </row>
    <row r="20713" spans="1:6">
      <c r="A20713" s="6">
        <v>20713</v>
      </c>
      <c r="B20713" s="7" t="s">
        <v>18323</v>
      </c>
      <c r="C20713" s="7" t="s">
        <v>5426</v>
      </c>
      <c r="D20713" t="s">
        <v>68</v>
      </c>
      <c r="E20713" s="8">
        <v>3.1465093411996103E-2</v>
      </c>
      <c r="F20713" s="9">
        <v>828</v>
      </c>
    </row>
    <row r="20714" spans="1:6">
      <c r="A20714" s="6">
        <v>20714</v>
      </c>
      <c r="B20714" s="7" t="s">
        <v>18324</v>
      </c>
      <c r="C20714" s="7" t="s">
        <v>2026</v>
      </c>
      <c r="D20714" t="s">
        <v>123</v>
      </c>
      <c r="E20714" s="8">
        <v>8.40336134453782E-2</v>
      </c>
      <c r="F20714" s="9">
        <v>828</v>
      </c>
    </row>
    <row r="20715" spans="1:6">
      <c r="A20715" s="6">
        <v>20715</v>
      </c>
      <c r="B20715" s="7" t="s">
        <v>18325</v>
      </c>
      <c r="C20715" s="7" t="s">
        <v>18325</v>
      </c>
      <c r="D20715" t="s">
        <v>84</v>
      </c>
      <c r="E20715" s="8">
        <v>4.9516908212560398E-2</v>
      </c>
      <c r="F20715" s="9">
        <v>828</v>
      </c>
    </row>
    <row r="20716" spans="1:6">
      <c r="A20716" s="6">
        <v>20716</v>
      </c>
      <c r="B20716" s="7" t="s">
        <v>18326</v>
      </c>
      <c r="C20716" s="7" t="s">
        <v>5704</v>
      </c>
      <c r="D20716" t="s">
        <v>123</v>
      </c>
      <c r="E20716" s="8">
        <v>1</v>
      </c>
      <c r="F20716" s="9">
        <v>828</v>
      </c>
    </row>
    <row r="20717" spans="1:6">
      <c r="A20717" s="6">
        <v>20717</v>
      </c>
      <c r="B20717" s="7" t="s">
        <v>18327</v>
      </c>
      <c r="C20717" s="7" t="s">
        <v>18327</v>
      </c>
      <c r="D20717" t="s">
        <v>72</v>
      </c>
      <c r="E20717" s="8">
        <v>1.5700483091787398E-2</v>
      </c>
      <c r="F20717" s="9">
        <v>827</v>
      </c>
    </row>
    <row r="20718" spans="1:6">
      <c r="A20718" s="6">
        <v>20718</v>
      </c>
      <c r="B20718" s="7" t="s">
        <v>18328</v>
      </c>
      <c r="C20718" s="7" t="s">
        <v>18015</v>
      </c>
      <c r="D20718" t="s">
        <v>68</v>
      </c>
      <c r="E20718" s="8">
        <v>0</v>
      </c>
      <c r="F20718" s="9">
        <v>827</v>
      </c>
    </row>
    <row r="20719" spans="1:6">
      <c r="A20719" s="6">
        <v>20719</v>
      </c>
      <c r="B20719" s="7" t="s">
        <v>18329</v>
      </c>
      <c r="C20719" s="7" t="s">
        <v>18329</v>
      </c>
      <c r="D20719" t="s">
        <v>107</v>
      </c>
      <c r="E20719" s="8">
        <v>7.1942446043165497E-3</v>
      </c>
      <c r="F20719" s="9">
        <v>827</v>
      </c>
    </row>
    <row r="20720" spans="1:6">
      <c r="A20720" s="6">
        <v>20720</v>
      </c>
      <c r="B20720" s="7" t="s">
        <v>18330</v>
      </c>
      <c r="C20720" s="7" t="s">
        <v>18330</v>
      </c>
      <c r="D20720" t="s">
        <v>84</v>
      </c>
      <c r="E20720" s="8">
        <v>4.9278846153846201E-2</v>
      </c>
      <c r="F20720" s="9">
        <v>827</v>
      </c>
    </row>
    <row r="20721" spans="1:6">
      <c r="A20721" s="6">
        <v>20721</v>
      </c>
      <c r="B20721" s="7" t="s">
        <v>18331</v>
      </c>
      <c r="C20721" s="7" t="s">
        <v>18331</v>
      </c>
      <c r="D20721" t="s">
        <v>107</v>
      </c>
      <c r="E20721" s="8">
        <v>6.7307692307692304E-2</v>
      </c>
      <c r="F20721" s="9">
        <v>827</v>
      </c>
    </row>
    <row r="20722" spans="1:6">
      <c r="A20722" s="6">
        <v>20722</v>
      </c>
      <c r="B20722" s="7" t="s">
        <v>18332</v>
      </c>
      <c r="C20722" s="7" t="s">
        <v>9039</v>
      </c>
      <c r="D20722" t="s">
        <v>123</v>
      </c>
      <c r="E20722" s="8">
        <v>9.9067599067599099E-2</v>
      </c>
      <c r="F20722" s="9">
        <v>827</v>
      </c>
    </row>
    <row r="20723" spans="1:6">
      <c r="A20723" s="6">
        <v>20723</v>
      </c>
      <c r="B20723" s="7" t="s">
        <v>18333</v>
      </c>
      <c r="C20723" s="7" t="s">
        <v>18333</v>
      </c>
      <c r="D20723" t="s">
        <v>84</v>
      </c>
      <c r="E20723" s="8">
        <v>0.14560770156437999</v>
      </c>
      <c r="F20723" s="9">
        <v>827</v>
      </c>
    </row>
    <row r="20724" spans="1:6">
      <c r="A20724" s="6">
        <v>20724</v>
      </c>
      <c r="B20724" s="7" t="s">
        <v>18334</v>
      </c>
      <c r="C20724" s="7" t="s">
        <v>18334</v>
      </c>
      <c r="D20724" t="s">
        <v>84</v>
      </c>
      <c r="E20724" s="8">
        <v>0.58280542986425299</v>
      </c>
      <c r="F20724" s="9">
        <v>827</v>
      </c>
    </row>
    <row r="20725" spans="1:6">
      <c r="A20725" s="6">
        <v>20725</v>
      </c>
      <c r="B20725" s="7" t="s">
        <v>18335</v>
      </c>
      <c r="C20725" s="7" t="s">
        <v>18335</v>
      </c>
      <c r="D20725" t="s">
        <v>84</v>
      </c>
      <c r="E20725" s="8">
        <v>0.116082224909311</v>
      </c>
      <c r="F20725" s="9">
        <v>827</v>
      </c>
    </row>
    <row r="20726" spans="1:6">
      <c r="A20726" s="6">
        <v>20726</v>
      </c>
      <c r="B20726" s="7" t="s">
        <v>18336</v>
      </c>
      <c r="C20726" s="7" t="s">
        <v>18336</v>
      </c>
      <c r="D20726" t="s">
        <v>84</v>
      </c>
      <c r="E20726" s="8">
        <v>4.1112454655380902E-2</v>
      </c>
      <c r="F20726" s="9">
        <v>827</v>
      </c>
    </row>
    <row r="20727" spans="1:6">
      <c r="A20727" s="6">
        <v>20727</v>
      </c>
      <c r="B20727" s="7" t="s">
        <v>18337</v>
      </c>
      <c r="C20727" s="7" t="s">
        <v>9714</v>
      </c>
      <c r="D20727" t="s">
        <v>123</v>
      </c>
      <c r="E20727" s="8">
        <v>0.99879663056558399</v>
      </c>
      <c r="F20727" s="9">
        <v>827</v>
      </c>
    </row>
    <row r="20728" spans="1:6">
      <c r="A20728" s="6">
        <v>20728</v>
      </c>
      <c r="B20728" s="7" t="s">
        <v>18338</v>
      </c>
      <c r="C20728" s="7" t="s">
        <v>18338</v>
      </c>
      <c r="D20728" t="s">
        <v>107</v>
      </c>
      <c r="E20728" s="8">
        <v>1</v>
      </c>
      <c r="F20728" s="9">
        <v>827</v>
      </c>
    </row>
    <row r="20729" spans="1:6">
      <c r="A20729" s="6">
        <v>20729</v>
      </c>
      <c r="B20729" s="7" t="s">
        <v>18339</v>
      </c>
      <c r="C20729" s="7" t="s">
        <v>18340</v>
      </c>
      <c r="D20729" t="s">
        <v>258</v>
      </c>
      <c r="E20729" s="8">
        <v>1.9960079840319399E-2</v>
      </c>
      <c r="F20729" s="9">
        <v>826</v>
      </c>
    </row>
    <row r="20730" spans="1:6">
      <c r="A20730" s="6">
        <v>20730</v>
      </c>
      <c r="B20730" s="7" t="s">
        <v>18341</v>
      </c>
      <c r="C20730" s="7" t="s">
        <v>823</v>
      </c>
      <c r="D20730" t="s">
        <v>117</v>
      </c>
      <c r="E20730" s="8">
        <v>2.75449101796407E-2</v>
      </c>
      <c r="F20730" s="9">
        <v>826</v>
      </c>
    </row>
    <row r="20731" spans="1:6">
      <c r="A20731" s="6">
        <v>20731</v>
      </c>
      <c r="B20731" s="7" t="s">
        <v>13305</v>
      </c>
      <c r="C20731" s="7" t="s">
        <v>13306</v>
      </c>
      <c r="D20731" t="s">
        <v>68</v>
      </c>
      <c r="E20731" s="8">
        <v>3.4383954154727801E-2</v>
      </c>
      <c r="F20731" s="9">
        <v>826</v>
      </c>
    </row>
    <row r="20732" spans="1:6">
      <c r="A20732" s="6">
        <v>20732</v>
      </c>
      <c r="B20732" s="7" t="s">
        <v>9956</v>
      </c>
      <c r="C20732" s="7" t="s">
        <v>7238</v>
      </c>
      <c r="D20732" t="s">
        <v>117</v>
      </c>
      <c r="E20732" s="8">
        <v>5.0203953561343002E-2</v>
      </c>
      <c r="F20732" s="9">
        <v>826</v>
      </c>
    </row>
    <row r="20733" spans="1:6">
      <c r="A20733" s="6">
        <v>20733</v>
      </c>
      <c r="B20733" s="7" t="s">
        <v>18342</v>
      </c>
      <c r="C20733" s="7" t="s">
        <v>97</v>
      </c>
      <c r="D20733" t="s">
        <v>258</v>
      </c>
      <c r="E20733" s="8">
        <v>2.9172320217096301E-2</v>
      </c>
      <c r="F20733" s="9">
        <v>826</v>
      </c>
    </row>
    <row r="20734" spans="1:6">
      <c r="A20734" s="6">
        <v>20734</v>
      </c>
      <c r="B20734" s="7" t="s">
        <v>5236</v>
      </c>
      <c r="C20734" s="7" t="s">
        <v>5237</v>
      </c>
      <c r="D20734" t="s">
        <v>68</v>
      </c>
      <c r="E20734" s="8">
        <v>3.6302346687410898E-2</v>
      </c>
      <c r="F20734" s="9">
        <v>826</v>
      </c>
    </row>
    <row r="20735" spans="1:6">
      <c r="A20735" s="6">
        <v>20735</v>
      </c>
      <c r="B20735" s="7" t="s">
        <v>18343</v>
      </c>
      <c r="C20735" s="7" t="s">
        <v>286</v>
      </c>
      <c r="D20735" t="s">
        <v>442</v>
      </c>
      <c r="E20735" s="8">
        <v>0.23062381852552</v>
      </c>
      <c r="F20735" s="9">
        <v>826</v>
      </c>
    </row>
    <row r="20736" spans="1:6">
      <c r="A20736" s="6">
        <v>20736</v>
      </c>
      <c r="B20736" s="7" t="s">
        <v>18344</v>
      </c>
      <c r="C20736" s="7" t="s">
        <v>18344</v>
      </c>
      <c r="D20736" t="s">
        <v>107</v>
      </c>
      <c r="E20736" s="8">
        <v>0.20957446808510599</v>
      </c>
      <c r="F20736" s="9">
        <v>826</v>
      </c>
    </row>
    <row r="20737" spans="1:6">
      <c r="A20737" s="6">
        <v>20737</v>
      </c>
      <c r="B20737" s="7" t="s">
        <v>18345</v>
      </c>
      <c r="C20737" s="7" t="s">
        <v>18345</v>
      </c>
      <c r="D20737" t="s">
        <v>107</v>
      </c>
      <c r="E20737" s="8">
        <v>8.4541062801932396E-3</v>
      </c>
      <c r="F20737" s="9">
        <v>826</v>
      </c>
    </row>
    <row r="20738" spans="1:6">
      <c r="A20738" s="6">
        <v>20738</v>
      </c>
      <c r="B20738" s="7" t="s">
        <v>18346</v>
      </c>
      <c r="C20738" s="7" t="s">
        <v>10179</v>
      </c>
      <c r="D20738" t="s">
        <v>123</v>
      </c>
      <c r="E20738" s="8">
        <v>2.5362318840579701E-2</v>
      </c>
      <c r="F20738" s="9">
        <v>826</v>
      </c>
    </row>
    <row r="20739" spans="1:6">
      <c r="A20739" s="6">
        <v>20739</v>
      </c>
      <c r="B20739" s="7" t="s">
        <v>18347</v>
      </c>
      <c r="C20739" s="7" t="s">
        <v>18347</v>
      </c>
      <c r="D20739" t="s">
        <v>84</v>
      </c>
      <c r="E20739" s="8">
        <v>4.9457177322074802E-2</v>
      </c>
      <c r="F20739" s="9">
        <v>826</v>
      </c>
    </row>
    <row r="20740" spans="1:6">
      <c r="A20740" s="6">
        <v>20740</v>
      </c>
      <c r="B20740" s="7" t="s">
        <v>13683</v>
      </c>
      <c r="C20740" s="7" t="s">
        <v>13683</v>
      </c>
      <c r="D20740" t="s">
        <v>96</v>
      </c>
      <c r="E20740" s="8">
        <v>0.14164648910411601</v>
      </c>
      <c r="F20740" s="9">
        <v>826</v>
      </c>
    </row>
    <row r="20741" spans="1:6">
      <c r="A20741" s="6">
        <v>20741</v>
      </c>
      <c r="B20741" s="7" t="s">
        <v>11495</v>
      </c>
      <c r="C20741" s="7" t="s">
        <v>11495</v>
      </c>
      <c r="D20741" t="s">
        <v>96</v>
      </c>
      <c r="E20741" s="8">
        <v>0.49458753266144101</v>
      </c>
      <c r="F20741" s="9">
        <v>826</v>
      </c>
    </row>
    <row r="20742" spans="1:6">
      <c r="A20742" s="6">
        <v>20742</v>
      </c>
      <c r="B20742" s="7" t="s">
        <v>18348</v>
      </c>
      <c r="C20742" s="7" t="s">
        <v>10420</v>
      </c>
      <c r="D20742" t="s">
        <v>123</v>
      </c>
      <c r="E20742" s="8">
        <v>5.5155875299760203E-2</v>
      </c>
      <c r="F20742" s="9">
        <v>826</v>
      </c>
    </row>
    <row r="20743" spans="1:6">
      <c r="A20743" s="6">
        <v>20743</v>
      </c>
      <c r="B20743" s="7" t="s">
        <v>18349</v>
      </c>
      <c r="C20743" s="7" t="s">
        <v>13025</v>
      </c>
      <c r="D20743" t="s">
        <v>123</v>
      </c>
      <c r="E20743" s="8">
        <v>1.20772946859903E-2</v>
      </c>
      <c r="F20743" s="9">
        <v>826</v>
      </c>
    </row>
    <row r="20744" spans="1:6">
      <c r="A20744" s="6">
        <v>20744</v>
      </c>
      <c r="B20744" s="7" t="s">
        <v>18350</v>
      </c>
      <c r="C20744" s="7" t="s">
        <v>18350</v>
      </c>
      <c r="D20744" t="s">
        <v>84</v>
      </c>
      <c r="E20744" s="8">
        <v>4.9636803874092E-2</v>
      </c>
      <c r="F20744" s="9">
        <v>826</v>
      </c>
    </row>
    <row r="20745" spans="1:6">
      <c r="A20745" s="6">
        <v>20745</v>
      </c>
      <c r="B20745" s="7" t="s">
        <v>6793</v>
      </c>
      <c r="C20745" s="7" t="s">
        <v>6793</v>
      </c>
      <c r="D20745" t="s">
        <v>96</v>
      </c>
      <c r="E20745" s="8">
        <v>2.9304029304029301E-2</v>
      </c>
      <c r="F20745" s="9">
        <v>825</v>
      </c>
    </row>
    <row r="20746" spans="1:6">
      <c r="A20746" s="6">
        <v>20746</v>
      </c>
      <c r="B20746" s="7" t="s">
        <v>8331</v>
      </c>
      <c r="C20746" s="7" t="s">
        <v>4366</v>
      </c>
      <c r="D20746" t="s">
        <v>114</v>
      </c>
      <c r="E20746" s="8">
        <v>5.6875631951466103E-2</v>
      </c>
      <c r="F20746" s="9">
        <v>825</v>
      </c>
    </row>
    <row r="20747" spans="1:6">
      <c r="A20747" s="6">
        <v>20747</v>
      </c>
      <c r="B20747" s="7" t="s">
        <v>18351</v>
      </c>
      <c r="C20747" s="7" t="s">
        <v>18351</v>
      </c>
      <c r="D20747" t="s">
        <v>84</v>
      </c>
      <c r="E20747" s="8">
        <v>4.5320197044335001E-2</v>
      </c>
      <c r="F20747" s="9">
        <v>825</v>
      </c>
    </row>
    <row r="20748" spans="1:6">
      <c r="A20748" s="6">
        <v>20748</v>
      </c>
      <c r="B20748" s="7" t="s">
        <v>18352</v>
      </c>
      <c r="C20748" s="7" t="s">
        <v>2508</v>
      </c>
      <c r="D20748" t="s">
        <v>258</v>
      </c>
      <c r="E20748" s="8">
        <v>6.4386317907444701E-2</v>
      </c>
      <c r="F20748" s="9">
        <v>825</v>
      </c>
    </row>
    <row r="20749" spans="1:6">
      <c r="A20749" s="6">
        <v>20749</v>
      </c>
      <c r="B20749" s="7" t="s">
        <v>18353</v>
      </c>
      <c r="C20749" s="7" t="s">
        <v>18353</v>
      </c>
      <c r="D20749" t="s">
        <v>230</v>
      </c>
      <c r="E20749" s="8">
        <v>0.75603864734299497</v>
      </c>
      <c r="F20749" s="9">
        <v>825</v>
      </c>
    </row>
    <row r="20750" spans="1:6">
      <c r="A20750" s="6">
        <v>20750</v>
      </c>
      <c r="B20750" s="7" t="s">
        <v>9552</v>
      </c>
      <c r="C20750" s="7" t="s">
        <v>2086</v>
      </c>
      <c r="D20750" t="s">
        <v>123</v>
      </c>
      <c r="E20750" s="8">
        <v>0.10829355608591899</v>
      </c>
      <c r="F20750" s="9">
        <v>825</v>
      </c>
    </row>
    <row r="20751" spans="1:6">
      <c r="A20751" s="6">
        <v>20751</v>
      </c>
      <c r="B20751" s="7" t="s">
        <v>18354</v>
      </c>
      <c r="C20751" s="7" t="s">
        <v>18354</v>
      </c>
      <c r="D20751" t="s">
        <v>84</v>
      </c>
      <c r="E20751" s="8">
        <v>0.21744186046511599</v>
      </c>
      <c r="F20751" s="9">
        <v>825</v>
      </c>
    </row>
    <row r="20752" spans="1:6">
      <c r="A20752" s="6">
        <v>20752</v>
      </c>
      <c r="B20752" s="7" t="s">
        <v>16223</v>
      </c>
      <c r="C20752" s="7" t="s">
        <v>16223</v>
      </c>
      <c r="D20752" t="s">
        <v>84</v>
      </c>
      <c r="E20752" s="8">
        <v>3.7394451145958997E-2</v>
      </c>
      <c r="F20752" s="9">
        <v>825</v>
      </c>
    </row>
    <row r="20753" spans="1:6">
      <c r="A20753" s="6">
        <v>20753</v>
      </c>
      <c r="B20753" s="7" t="s">
        <v>18355</v>
      </c>
      <c r="C20753" s="7" t="s">
        <v>18356</v>
      </c>
      <c r="D20753" t="s">
        <v>123</v>
      </c>
      <c r="E20753" s="8">
        <v>0.30108827085852502</v>
      </c>
      <c r="F20753" s="9">
        <v>825</v>
      </c>
    </row>
    <row r="20754" spans="1:6">
      <c r="A20754" s="6">
        <v>20754</v>
      </c>
      <c r="B20754" s="7" t="s">
        <v>18357</v>
      </c>
      <c r="C20754" s="7" t="s">
        <v>3023</v>
      </c>
      <c r="D20754" t="s">
        <v>123</v>
      </c>
      <c r="E20754" s="8">
        <v>0.26176115802171301</v>
      </c>
      <c r="F20754" s="9">
        <v>825</v>
      </c>
    </row>
    <row r="20755" spans="1:6">
      <c r="A20755" s="6">
        <v>20755</v>
      </c>
      <c r="B20755" s="7" t="s">
        <v>5610</v>
      </c>
      <c r="C20755" s="7" t="s">
        <v>5610</v>
      </c>
      <c r="D20755" t="s">
        <v>96</v>
      </c>
      <c r="E20755" s="8">
        <v>0.38812855605105301</v>
      </c>
      <c r="F20755" s="9">
        <v>824</v>
      </c>
    </row>
    <row r="20756" spans="1:6">
      <c r="A20756" s="6">
        <v>20756</v>
      </c>
      <c r="B20756" s="7" t="s">
        <v>18358</v>
      </c>
      <c r="C20756" s="7" t="s">
        <v>15366</v>
      </c>
      <c r="D20756" t="s">
        <v>117</v>
      </c>
      <c r="E20756" s="8">
        <v>2.5423728813559299E-2</v>
      </c>
      <c r="F20756" s="9">
        <v>824</v>
      </c>
    </row>
    <row r="20757" spans="1:6">
      <c r="A20757" s="6">
        <v>20757</v>
      </c>
      <c r="B20757" s="7" t="s">
        <v>18359</v>
      </c>
      <c r="C20757" s="7" t="s">
        <v>18359</v>
      </c>
      <c r="D20757" t="s">
        <v>84</v>
      </c>
      <c r="E20757" s="8">
        <v>0.165859564164649</v>
      </c>
      <c r="F20757" s="9">
        <v>824</v>
      </c>
    </row>
    <row r="20758" spans="1:6">
      <c r="A20758" s="6">
        <v>20758</v>
      </c>
      <c r="B20758" s="7" t="s">
        <v>16597</v>
      </c>
      <c r="C20758" s="7" t="s">
        <v>16597</v>
      </c>
      <c r="D20758" t="s">
        <v>84</v>
      </c>
      <c r="E20758" s="8">
        <v>0.175849941383353</v>
      </c>
      <c r="F20758" s="9">
        <v>824</v>
      </c>
    </row>
    <row r="20759" spans="1:6">
      <c r="A20759" s="6">
        <v>20759</v>
      </c>
      <c r="B20759" s="7" t="s">
        <v>18360</v>
      </c>
      <c r="C20759" s="7" t="s">
        <v>7589</v>
      </c>
      <c r="D20759" t="s">
        <v>123</v>
      </c>
      <c r="E20759" s="8">
        <v>1.6587677725118499E-2</v>
      </c>
      <c r="F20759" s="9">
        <v>824</v>
      </c>
    </row>
    <row r="20760" spans="1:6">
      <c r="A20760" s="6">
        <v>20760</v>
      </c>
      <c r="B20760" s="7" t="s">
        <v>18361</v>
      </c>
      <c r="C20760" s="7" t="s">
        <v>18361</v>
      </c>
      <c r="D20760" t="s">
        <v>123</v>
      </c>
      <c r="E20760" s="8">
        <v>4.5346062052505999E-2</v>
      </c>
      <c r="F20760" s="9">
        <v>824</v>
      </c>
    </row>
    <row r="20761" spans="1:6">
      <c r="A20761" s="6">
        <v>20761</v>
      </c>
      <c r="B20761" s="7" t="s">
        <v>18362</v>
      </c>
      <c r="C20761" s="7" t="s">
        <v>18362</v>
      </c>
      <c r="D20761" t="s">
        <v>84</v>
      </c>
      <c r="E20761" s="8">
        <v>0.274397244546498</v>
      </c>
      <c r="F20761" s="9">
        <v>824</v>
      </c>
    </row>
    <row r="20762" spans="1:6">
      <c r="A20762" s="6">
        <v>20762</v>
      </c>
      <c r="B20762" s="7" t="s">
        <v>18363</v>
      </c>
      <c r="C20762" s="7" t="s">
        <v>9150</v>
      </c>
      <c r="D20762" t="s">
        <v>123</v>
      </c>
      <c r="E20762" s="8">
        <v>0.28276699029126201</v>
      </c>
      <c r="F20762" s="9">
        <v>824</v>
      </c>
    </row>
    <row r="20763" spans="1:6">
      <c r="A20763" s="6">
        <v>20763</v>
      </c>
      <c r="B20763" s="7" t="s">
        <v>18364</v>
      </c>
      <c r="C20763" s="7" t="s">
        <v>18364</v>
      </c>
      <c r="D20763" t="s">
        <v>84</v>
      </c>
      <c r="E20763" s="8">
        <v>0.29461077844311401</v>
      </c>
      <c r="F20763" s="9">
        <v>824</v>
      </c>
    </row>
    <row r="20764" spans="1:6">
      <c r="A20764" s="6">
        <v>20764</v>
      </c>
      <c r="B20764" s="7" t="s">
        <v>18365</v>
      </c>
      <c r="C20764" s="7" t="s">
        <v>18365</v>
      </c>
      <c r="D20764" t="s">
        <v>84</v>
      </c>
      <c r="E20764" s="8">
        <v>4.8367593712212803E-2</v>
      </c>
      <c r="F20764" s="9">
        <v>824</v>
      </c>
    </row>
    <row r="20765" spans="1:6">
      <c r="A20765" s="6">
        <v>20765</v>
      </c>
      <c r="B20765" s="7" t="s">
        <v>18366</v>
      </c>
      <c r="C20765" s="7" t="s">
        <v>18366</v>
      </c>
      <c r="D20765" t="s">
        <v>107</v>
      </c>
      <c r="E20765" s="8">
        <v>9.95145631067961E-2</v>
      </c>
      <c r="F20765" s="9">
        <v>824</v>
      </c>
    </row>
    <row r="20766" spans="1:6">
      <c r="A20766" s="6">
        <v>20766</v>
      </c>
      <c r="B20766" s="7" t="s">
        <v>17647</v>
      </c>
      <c r="C20766" s="7" t="s">
        <v>17647</v>
      </c>
      <c r="D20766" t="s">
        <v>107</v>
      </c>
      <c r="E20766" s="8">
        <v>2.7734976887519299E-2</v>
      </c>
      <c r="F20766" s="9">
        <v>824</v>
      </c>
    </row>
    <row r="20767" spans="1:6">
      <c r="A20767" s="6">
        <v>20767</v>
      </c>
      <c r="B20767" s="7" t="s">
        <v>18367</v>
      </c>
      <c r="C20767" s="7" t="s">
        <v>5080</v>
      </c>
      <c r="D20767" t="s">
        <v>123</v>
      </c>
      <c r="E20767" s="8">
        <v>2.7878787878787899E-2</v>
      </c>
      <c r="F20767" s="9">
        <v>824</v>
      </c>
    </row>
    <row r="20768" spans="1:6">
      <c r="A20768" s="6">
        <v>20768</v>
      </c>
      <c r="B20768" s="7" t="s">
        <v>18368</v>
      </c>
      <c r="C20768" s="7" t="s">
        <v>18368</v>
      </c>
      <c r="D20768" t="s">
        <v>84</v>
      </c>
      <c r="E20768" s="8">
        <v>0.76877857609405598</v>
      </c>
      <c r="F20768" s="9">
        <v>824</v>
      </c>
    </row>
    <row r="20769" spans="1:6">
      <c r="A20769" s="6">
        <v>20769</v>
      </c>
      <c r="B20769" s="7" t="s">
        <v>18369</v>
      </c>
      <c r="C20769" s="7" t="s">
        <v>18369</v>
      </c>
      <c r="D20769" t="s">
        <v>84</v>
      </c>
      <c r="E20769" s="8">
        <v>4.3010752688171998E-2</v>
      </c>
      <c r="F20769" s="9">
        <v>824</v>
      </c>
    </row>
    <row r="20770" spans="1:6">
      <c r="A20770" s="6">
        <v>20770</v>
      </c>
      <c r="B20770" s="7" t="s">
        <v>18370</v>
      </c>
      <c r="C20770" s="7" t="s">
        <v>18370</v>
      </c>
      <c r="D20770" t="s">
        <v>107</v>
      </c>
      <c r="E20770" s="8">
        <v>5.2338530066815103E-2</v>
      </c>
      <c r="F20770" s="9">
        <v>824</v>
      </c>
    </row>
    <row r="20771" spans="1:6">
      <c r="A20771" s="6">
        <v>20771</v>
      </c>
      <c r="B20771" s="7" t="s">
        <v>18371</v>
      </c>
      <c r="C20771" s="7" t="s">
        <v>18371</v>
      </c>
      <c r="D20771" t="s">
        <v>27</v>
      </c>
      <c r="E20771" s="8">
        <v>0.41958887545344598</v>
      </c>
      <c r="F20771" s="9">
        <v>824</v>
      </c>
    </row>
    <row r="20772" spans="1:6">
      <c r="A20772" s="6">
        <v>20772</v>
      </c>
      <c r="B20772" s="7" t="s">
        <v>18372</v>
      </c>
      <c r="C20772" s="7" t="s">
        <v>18372</v>
      </c>
      <c r="D20772" t="s">
        <v>84</v>
      </c>
      <c r="E20772" s="8">
        <v>1.89491817398794E-2</v>
      </c>
      <c r="F20772" s="9">
        <v>823</v>
      </c>
    </row>
    <row r="20773" spans="1:6">
      <c r="A20773" s="6">
        <v>20773</v>
      </c>
      <c r="B20773" s="7" t="s">
        <v>18373</v>
      </c>
      <c r="C20773" s="7" t="s">
        <v>252</v>
      </c>
      <c r="D20773" t="s">
        <v>258</v>
      </c>
      <c r="E20773" s="8">
        <v>2.11667527103769E-2</v>
      </c>
      <c r="F20773" s="9">
        <v>823</v>
      </c>
    </row>
    <row r="20774" spans="1:6">
      <c r="A20774" s="6">
        <v>20774</v>
      </c>
      <c r="B20774" s="7" t="s">
        <v>18374</v>
      </c>
      <c r="C20774" s="7" t="s">
        <v>4217</v>
      </c>
      <c r="D20774" t="s">
        <v>123</v>
      </c>
      <c r="E20774" s="8">
        <v>1.94174757281553E-2</v>
      </c>
      <c r="F20774" s="9">
        <v>823</v>
      </c>
    </row>
    <row r="20775" spans="1:6">
      <c r="A20775" s="6">
        <v>20775</v>
      </c>
      <c r="B20775" s="7" t="s">
        <v>18375</v>
      </c>
      <c r="C20775" s="7" t="s">
        <v>18375</v>
      </c>
      <c r="D20775" t="s">
        <v>230</v>
      </c>
      <c r="E20775" s="8">
        <v>0.82808716707021801</v>
      </c>
      <c r="F20775" s="9">
        <v>823</v>
      </c>
    </row>
    <row r="20776" spans="1:6">
      <c r="A20776" s="6">
        <v>20776</v>
      </c>
      <c r="B20776" s="7" t="s">
        <v>18376</v>
      </c>
      <c r="C20776" s="7" t="s">
        <v>18376</v>
      </c>
      <c r="D20776" t="s">
        <v>107</v>
      </c>
      <c r="E20776" s="8">
        <v>2.9161603888213899E-2</v>
      </c>
      <c r="F20776" s="9">
        <v>823</v>
      </c>
    </row>
    <row r="20777" spans="1:6">
      <c r="A20777" s="6">
        <v>20777</v>
      </c>
      <c r="B20777" s="7" t="s">
        <v>18377</v>
      </c>
      <c r="C20777" s="7" t="s">
        <v>18377</v>
      </c>
      <c r="D20777" t="s">
        <v>84</v>
      </c>
      <c r="E20777" s="8">
        <v>8.2324455205811095E-2</v>
      </c>
      <c r="F20777" s="9">
        <v>823</v>
      </c>
    </row>
    <row r="20778" spans="1:6">
      <c r="A20778" s="6">
        <v>20778</v>
      </c>
      <c r="B20778" s="7" t="s">
        <v>18378</v>
      </c>
      <c r="C20778" s="7" t="s">
        <v>15993</v>
      </c>
      <c r="D20778" t="s">
        <v>123</v>
      </c>
      <c r="E20778" s="8">
        <v>2.6602176541716999E-2</v>
      </c>
      <c r="F20778" s="9">
        <v>823</v>
      </c>
    </row>
    <row r="20779" spans="1:6">
      <c r="A20779" s="6">
        <v>20779</v>
      </c>
      <c r="B20779" s="7" t="s">
        <v>18379</v>
      </c>
      <c r="C20779" s="7" t="s">
        <v>831</v>
      </c>
      <c r="D20779" t="s">
        <v>68</v>
      </c>
      <c r="E20779" s="8">
        <v>2.3020774845592399E-2</v>
      </c>
      <c r="F20779" s="9">
        <v>823</v>
      </c>
    </row>
    <row r="20780" spans="1:6">
      <c r="A20780" s="6">
        <v>20780</v>
      </c>
      <c r="B20780" s="7" t="s">
        <v>18380</v>
      </c>
      <c r="C20780" s="7" t="s">
        <v>18380</v>
      </c>
      <c r="D20780" t="s">
        <v>96</v>
      </c>
      <c r="E20780" s="8">
        <v>0.98838264657832597</v>
      </c>
      <c r="F20780" s="9">
        <v>823</v>
      </c>
    </row>
    <row r="20781" spans="1:6">
      <c r="A20781" s="6">
        <v>20781</v>
      </c>
      <c r="B20781" s="7" t="s">
        <v>18381</v>
      </c>
      <c r="C20781" s="7" t="s">
        <v>850</v>
      </c>
      <c r="D20781" t="s">
        <v>123</v>
      </c>
      <c r="E20781" s="8">
        <v>8.1201334816462703E-2</v>
      </c>
      <c r="F20781" s="9">
        <v>823</v>
      </c>
    </row>
    <row r="20782" spans="1:6">
      <c r="A20782" s="6">
        <v>20782</v>
      </c>
      <c r="B20782" s="7" t="s">
        <v>18382</v>
      </c>
      <c r="C20782" s="7" t="s">
        <v>9899</v>
      </c>
      <c r="D20782" t="s">
        <v>123</v>
      </c>
      <c r="E20782" s="8">
        <v>5.2121212121212103E-2</v>
      </c>
      <c r="F20782" s="9">
        <v>823</v>
      </c>
    </row>
    <row r="20783" spans="1:6">
      <c r="A20783" s="6">
        <v>20783</v>
      </c>
      <c r="B20783" s="7" t="s">
        <v>18383</v>
      </c>
      <c r="C20783" s="7" t="s">
        <v>18383</v>
      </c>
      <c r="D20783" t="s">
        <v>84</v>
      </c>
      <c r="E20783" s="8">
        <v>8.77993158494869E-2</v>
      </c>
      <c r="F20783" s="9">
        <v>823</v>
      </c>
    </row>
    <row r="20784" spans="1:6">
      <c r="A20784" s="6">
        <v>20784</v>
      </c>
      <c r="B20784" s="7" t="s">
        <v>18384</v>
      </c>
      <c r="C20784" s="7" t="s">
        <v>10210</v>
      </c>
      <c r="D20784" t="s">
        <v>117</v>
      </c>
      <c r="E20784" s="8">
        <v>8.8699878493317105E-2</v>
      </c>
      <c r="F20784" s="9">
        <v>822</v>
      </c>
    </row>
    <row r="20785" spans="1:6">
      <c r="A20785" s="6">
        <v>20785</v>
      </c>
      <c r="B20785" s="7" t="s">
        <v>18385</v>
      </c>
      <c r="C20785" s="7" t="s">
        <v>18385</v>
      </c>
      <c r="D20785" t="s">
        <v>84</v>
      </c>
      <c r="E20785" s="8">
        <v>0.13122721749696201</v>
      </c>
      <c r="F20785" s="9">
        <v>822</v>
      </c>
    </row>
    <row r="20786" spans="1:6">
      <c r="A20786" s="6">
        <v>20786</v>
      </c>
      <c r="B20786" s="7" t="s">
        <v>18386</v>
      </c>
      <c r="C20786" s="7" t="s">
        <v>18386</v>
      </c>
      <c r="D20786" t="s">
        <v>84</v>
      </c>
      <c r="E20786" s="8">
        <v>5.9178743961352698E-2</v>
      </c>
      <c r="F20786" s="9">
        <v>822</v>
      </c>
    </row>
    <row r="20787" spans="1:6">
      <c r="A20787" s="6">
        <v>20787</v>
      </c>
      <c r="B20787" s="7" t="s">
        <v>18387</v>
      </c>
      <c r="C20787" s="7" t="s">
        <v>11103</v>
      </c>
      <c r="D20787" t="s">
        <v>68</v>
      </c>
      <c r="E20787" s="8">
        <v>0</v>
      </c>
      <c r="F20787" s="9">
        <v>822</v>
      </c>
    </row>
    <row r="20788" spans="1:6">
      <c r="A20788" s="6">
        <v>20788</v>
      </c>
      <c r="B20788" s="7" t="s">
        <v>18388</v>
      </c>
      <c r="C20788" s="7" t="s">
        <v>610</v>
      </c>
      <c r="D20788" t="s">
        <v>123</v>
      </c>
      <c r="E20788" s="8">
        <v>5.9859154929577503E-2</v>
      </c>
      <c r="F20788" s="9">
        <v>822</v>
      </c>
    </row>
    <row r="20789" spans="1:6">
      <c r="A20789" s="6">
        <v>20789</v>
      </c>
      <c r="B20789" s="7" t="s">
        <v>18389</v>
      </c>
      <c r="C20789" s="7" t="s">
        <v>18389</v>
      </c>
      <c r="D20789" t="s">
        <v>107</v>
      </c>
      <c r="E20789" s="8">
        <v>2.2026431718061699E-2</v>
      </c>
      <c r="F20789" s="9">
        <v>822</v>
      </c>
    </row>
    <row r="20790" spans="1:6">
      <c r="A20790" s="6">
        <v>20790</v>
      </c>
      <c r="B20790" s="7" t="s">
        <v>18390</v>
      </c>
      <c r="C20790" s="7" t="s">
        <v>6735</v>
      </c>
      <c r="D20790" t="s">
        <v>123</v>
      </c>
      <c r="E20790" s="8">
        <v>3.9568345323740997E-2</v>
      </c>
      <c r="F20790" s="9">
        <v>822</v>
      </c>
    </row>
    <row r="20791" spans="1:6">
      <c r="A20791" s="6">
        <v>20791</v>
      </c>
      <c r="B20791" s="7" t="s">
        <v>18391</v>
      </c>
      <c r="C20791" s="7" t="s">
        <v>18391</v>
      </c>
      <c r="D20791" t="s">
        <v>107</v>
      </c>
      <c r="E20791" s="8">
        <v>0.57325581395348801</v>
      </c>
      <c r="F20791" s="9">
        <v>822</v>
      </c>
    </row>
    <row r="20792" spans="1:6">
      <c r="A20792" s="6">
        <v>20792</v>
      </c>
      <c r="B20792" s="7" t="s">
        <v>18392</v>
      </c>
      <c r="C20792" s="7" t="s">
        <v>18392</v>
      </c>
      <c r="D20792" t="s">
        <v>84</v>
      </c>
      <c r="E20792" s="8">
        <v>5.5757575757575797E-2</v>
      </c>
      <c r="F20792" s="9">
        <v>822</v>
      </c>
    </row>
    <row r="20793" spans="1:6">
      <c r="A20793" s="6">
        <v>20793</v>
      </c>
      <c r="B20793" s="7" t="s">
        <v>18393</v>
      </c>
      <c r="C20793" s="7" t="s">
        <v>12029</v>
      </c>
      <c r="D20793" t="s">
        <v>123</v>
      </c>
      <c r="E20793" s="8">
        <v>5.30660377358491E-2</v>
      </c>
      <c r="F20793" s="9">
        <v>822</v>
      </c>
    </row>
    <row r="20794" spans="1:6">
      <c r="A20794" s="6">
        <v>20794</v>
      </c>
      <c r="B20794" s="7" t="s">
        <v>18394</v>
      </c>
      <c r="C20794" s="7" t="s">
        <v>18394</v>
      </c>
      <c r="D20794" t="s">
        <v>107</v>
      </c>
      <c r="E20794" s="8">
        <v>4.1362530413625302E-2</v>
      </c>
      <c r="F20794" s="9">
        <v>821</v>
      </c>
    </row>
    <row r="20795" spans="1:6">
      <c r="A20795" s="6">
        <v>20795</v>
      </c>
      <c r="B20795" s="7" t="s">
        <v>18395</v>
      </c>
      <c r="C20795" s="7" t="s">
        <v>9811</v>
      </c>
      <c r="D20795" t="s">
        <v>117</v>
      </c>
      <c r="E20795" s="8">
        <v>5.3593179049939099E-2</v>
      </c>
      <c r="F20795" s="9">
        <v>821</v>
      </c>
    </row>
    <row r="20796" spans="1:6">
      <c r="A20796" s="6">
        <v>20796</v>
      </c>
      <c r="B20796" s="7" t="s">
        <v>18396</v>
      </c>
      <c r="C20796" s="7" t="s">
        <v>18396</v>
      </c>
      <c r="D20796" t="s">
        <v>72</v>
      </c>
      <c r="E20796" s="8">
        <v>4.8602673147023101E-2</v>
      </c>
      <c r="F20796" s="9">
        <v>821</v>
      </c>
    </row>
    <row r="20797" spans="1:6">
      <c r="A20797" s="6">
        <v>20797</v>
      </c>
      <c r="B20797" s="7" t="s">
        <v>18397</v>
      </c>
      <c r="C20797" s="7" t="s">
        <v>4106</v>
      </c>
      <c r="D20797" t="s">
        <v>123</v>
      </c>
      <c r="E20797" s="8">
        <v>8.4033613445378096E-3</v>
      </c>
      <c r="F20797" s="9">
        <v>821</v>
      </c>
    </row>
    <row r="20798" spans="1:6">
      <c r="A20798" s="6">
        <v>20798</v>
      </c>
      <c r="B20798" s="7" t="s">
        <v>18398</v>
      </c>
      <c r="C20798" s="7" t="s">
        <v>11037</v>
      </c>
      <c r="D20798" t="s">
        <v>117</v>
      </c>
      <c r="E20798" s="8">
        <v>0.138855054811206</v>
      </c>
      <c r="F20798" s="9">
        <v>821</v>
      </c>
    </row>
    <row r="20799" spans="1:6">
      <c r="A20799" s="6">
        <v>20799</v>
      </c>
      <c r="B20799" s="7" t="s">
        <v>18399</v>
      </c>
      <c r="C20799" s="7" t="s">
        <v>18399</v>
      </c>
      <c r="D20799" t="s">
        <v>107</v>
      </c>
      <c r="E20799" s="8">
        <v>1.7774343122102E-2</v>
      </c>
      <c r="F20799" s="9">
        <v>821</v>
      </c>
    </row>
    <row r="20800" spans="1:6">
      <c r="A20800" s="6">
        <v>20800</v>
      </c>
      <c r="B20800" s="7" t="s">
        <v>18400</v>
      </c>
      <c r="C20800" s="7" t="s">
        <v>9164</v>
      </c>
      <c r="D20800" t="s">
        <v>123</v>
      </c>
      <c r="E20800" s="8">
        <v>2.3086269744836001E-2</v>
      </c>
      <c r="F20800" s="9">
        <v>821</v>
      </c>
    </row>
    <row r="20801" spans="1:6">
      <c r="A20801" s="6">
        <v>20801</v>
      </c>
      <c r="B20801" s="7" t="s">
        <v>18401</v>
      </c>
      <c r="C20801" s="7" t="s">
        <v>4517</v>
      </c>
      <c r="D20801" t="s">
        <v>123</v>
      </c>
      <c r="E20801" s="8">
        <v>7.2551390568319205E-2</v>
      </c>
      <c r="F20801" s="9">
        <v>821</v>
      </c>
    </row>
    <row r="20802" spans="1:6">
      <c r="A20802" s="6">
        <v>20802</v>
      </c>
      <c r="B20802" s="7" t="s">
        <v>18402</v>
      </c>
      <c r="C20802" s="7" t="s">
        <v>18403</v>
      </c>
      <c r="D20802" t="s">
        <v>258</v>
      </c>
      <c r="E20802" s="8">
        <v>3.6286019210245497E-2</v>
      </c>
      <c r="F20802" s="9">
        <v>820</v>
      </c>
    </row>
    <row r="20803" spans="1:6">
      <c r="A20803" s="6">
        <v>20803</v>
      </c>
      <c r="B20803" s="7" t="s">
        <v>18404</v>
      </c>
      <c r="C20803" s="7" t="s">
        <v>2522</v>
      </c>
      <c r="D20803" t="s">
        <v>114</v>
      </c>
      <c r="E20803" s="8">
        <v>1.09756097560976E-2</v>
      </c>
      <c r="F20803" s="9">
        <v>820</v>
      </c>
    </row>
    <row r="20804" spans="1:6">
      <c r="A20804" s="6">
        <v>20804</v>
      </c>
      <c r="B20804" s="7" t="s">
        <v>18405</v>
      </c>
      <c r="C20804" s="7" t="s">
        <v>18405</v>
      </c>
      <c r="D20804" t="s">
        <v>107</v>
      </c>
      <c r="E20804" s="8">
        <v>3.9951573849878901E-2</v>
      </c>
      <c r="F20804" s="9">
        <v>820</v>
      </c>
    </row>
    <row r="20805" spans="1:6">
      <c r="A20805" s="6">
        <v>20805</v>
      </c>
      <c r="B20805" s="7" t="s">
        <v>8570</v>
      </c>
      <c r="C20805" s="7" t="s">
        <v>8570</v>
      </c>
      <c r="D20805" t="s">
        <v>96</v>
      </c>
      <c r="E20805" s="8">
        <v>0.105588462528972</v>
      </c>
      <c r="F20805" s="9">
        <v>820</v>
      </c>
    </row>
    <row r="20806" spans="1:6">
      <c r="A20806" s="6">
        <v>20806</v>
      </c>
      <c r="B20806" s="7" t="s">
        <v>18406</v>
      </c>
      <c r="C20806" s="7" t="s">
        <v>18406</v>
      </c>
      <c r="D20806" t="s">
        <v>96</v>
      </c>
      <c r="E20806" s="8">
        <v>0.15432098765432101</v>
      </c>
      <c r="F20806" s="9">
        <v>820</v>
      </c>
    </row>
    <row r="20807" spans="1:6">
      <c r="A20807" s="6">
        <v>20807</v>
      </c>
      <c r="B20807" s="7" t="s">
        <v>18407</v>
      </c>
      <c r="C20807" s="7" t="s">
        <v>18407</v>
      </c>
      <c r="D20807" t="s">
        <v>84</v>
      </c>
      <c r="E20807" s="8">
        <v>2.7878787878787899E-2</v>
      </c>
      <c r="F20807" s="9">
        <v>820</v>
      </c>
    </row>
    <row r="20808" spans="1:6">
      <c r="A20808" s="6">
        <v>20808</v>
      </c>
      <c r="B20808" s="7" t="s">
        <v>16128</v>
      </c>
      <c r="C20808" s="7" t="s">
        <v>16128</v>
      </c>
      <c r="D20808" t="s">
        <v>84</v>
      </c>
      <c r="E20808" s="8">
        <v>1.68674698795181E-2</v>
      </c>
      <c r="F20808" s="9">
        <v>820</v>
      </c>
    </row>
    <row r="20809" spans="1:6">
      <c r="A20809" s="6">
        <v>20809</v>
      </c>
      <c r="B20809" s="7" t="s">
        <v>18408</v>
      </c>
      <c r="C20809" s="7" t="s">
        <v>18408</v>
      </c>
      <c r="D20809" t="s">
        <v>84</v>
      </c>
      <c r="E20809" s="8">
        <v>9.2570036540803896E-2</v>
      </c>
      <c r="F20809" s="9">
        <v>820</v>
      </c>
    </row>
    <row r="20810" spans="1:6">
      <c r="A20810" s="6">
        <v>20810</v>
      </c>
      <c r="B20810" s="7" t="s">
        <v>18409</v>
      </c>
      <c r="C20810" s="7" t="s">
        <v>18409</v>
      </c>
      <c r="D20810" t="s">
        <v>84</v>
      </c>
      <c r="E20810" s="8">
        <v>0.10571081409477499</v>
      </c>
      <c r="F20810" s="9">
        <v>820</v>
      </c>
    </row>
    <row r="20811" spans="1:6">
      <c r="A20811" s="6">
        <v>20811</v>
      </c>
      <c r="B20811" s="7" t="s">
        <v>18410</v>
      </c>
      <c r="C20811" s="7" t="s">
        <v>18410</v>
      </c>
      <c r="D20811" t="s">
        <v>84</v>
      </c>
      <c r="E20811" s="8">
        <v>0.25669099756691</v>
      </c>
      <c r="F20811" s="9">
        <v>820</v>
      </c>
    </row>
    <row r="20812" spans="1:6">
      <c r="A20812" s="6">
        <v>20812</v>
      </c>
      <c r="B20812" s="7" t="s">
        <v>18411</v>
      </c>
      <c r="C20812" s="7" t="s">
        <v>18411</v>
      </c>
      <c r="D20812" t="s">
        <v>84</v>
      </c>
      <c r="E20812" s="8">
        <v>8.2080924855491302E-2</v>
      </c>
      <c r="F20812" s="9">
        <v>820</v>
      </c>
    </row>
    <row r="20813" spans="1:6">
      <c r="A20813" s="6">
        <v>20813</v>
      </c>
      <c r="B20813" s="7" t="s">
        <v>18412</v>
      </c>
      <c r="C20813" s="7" t="s">
        <v>8674</v>
      </c>
      <c r="D20813" t="s">
        <v>258</v>
      </c>
      <c r="E20813" s="8">
        <v>4.2813455657492398E-3</v>
      </c>
      <c r="F20813" s="9">
        <v>819</v>
      </c>
    </row>
    <row r="20814" spans="1:6">
      <c r="A20814" s="6">
        <v>20814</v>
      </c>
      <c r="B20814" s="7" t="s">
        <v>18413</v>
      </c>
      <c r="C20814" s="7" t="s">
        <v>4162</v>
      </c>
      <c r="D20814" t="s">
        <v>117</v>
      </c>
      <c r="E20814" s="8">
        <v>1.8248175182481799E-2</v>
      </c>
      <c r="F20814" s="9">
        <v>819</v>
      </c>
    </row>
    <row r="20815" spans="1:6">
      <c r="A20815" s="6">
        <v>20815</v>
      </c>
      <c r="B20815" s="7" t="s">
        <v>18414</v>
      </c>
      <c r="C20815" s="7" t="s">
        <v>18414</v>
      </c>
      <c r="D20815" t="s">
        <v>107</v>
      </c>
      <c r="E20815" s="8">
        <v>3.2635983263598303E-2</v>
      </c>
      <c r="F20815" s="9">
        <v>819</v>
      </c>
    </row>
    <row r="20816" spans="1:6">
      <c r="A20816" s="6">
        <v>20816</v>
      </c>
      <c r="B20816" s="7" t="s">
        <v>15834</v>
      </c>
      <c r="C20816" s="7" t="s">
        <v>15834</v>
      </c>
      <c r="D20816" t="s">
        <v>84</v>
      </c>
      <c r="E20816" s="8">
        <v>8.9709762532981501E-3</v>
      </c>
      <c r="F20816" s="9">
        <v>819</v>
      </c>
    </row>
    <row r="20817" spans="1:6">
      <c r="A20817" s="6">
        <v>20817</v>
      </c>
      <c r="B20817" s="7" t="s">
        <v>18415</v>
      </c>
      <c r="C20817" s="7" t="s">
        <v>18415</v>
      </c>
      <c r="D20817" t="s">
        <v>107</v>
      </c>
      <c r="E20817" s="8">
        <v>1.3095238095238101E-2</v>
      </c>
      <c r="F20817" s="9">
        <v>819</v>
      </c>
    </row>
    <row r="20818" spans="1:6">
      <c r="A20818" s="6">
        <v>20818</v>
      </c>
      <c r="B20818" s="7" t="s">
        <v>18416</v>
      </c>
      <c r="C20818" s="7" t="s">
        <v>18416</v>
      </c>
      <c r="D20818" t="s">
        <v>107</v>
      </c>
      <c r="E20818" s="8">
        <v>6.4943253467843604E-2</v>
      </c>
      <c r="F20818" s="9">
        <v>819</v>
      </c>
    </row>
    <row r="20819" spans="1:6">
      <c r="A20819" s="6">
        <v>20819</v>
      </c>
      <c r="B20819" s="7" t="s">
        <v>18417</v>
      </c>
      <c r="C20819" s="7" t="s">
        <v>7454</v>
      </c>
      <c r="D20819" t="s">
        <v>123</v>
      </c>
      <c r="E20819" s="8">
        <v>4.9939098660170503E-2</v>
      </c>
      <c r="F20819" s="9">
        <v>819</v>
      </c>
    </row>
    <row r="20820" spans="1:6">
      <c r="A20820" s="6">
        <v>20820</v>
      </c>
      <c r="B20820" s="7" t="s">
        <v>18418</v>
      </c>
      <c r="C20820" s="7" t="s">
        <v>18418</v>
      </c>
      <c r="D20820" t="s">
        <v>107</v>
      </c>
      <c r="E20820" s="8">
        <v>5.1282051282051301E-2</v>
      </c>
      <c r="F20820" s="9">
        <v>819</v>
      </c>
    </row>
    <row r="20821" spans="1:6">
      <c r="A20821" s="6">
        <v>20821</v>
      </c>
      <c r="B20821" s="7" t="s">
        <v>14404</v>
      </c>
      <c r="C20821" s="7" t="s">
        <v>14404</v>
      </c>
      <c r="D20821" t="s">
        <v>84</v>
      </c>
      <c r="E20821" s="8">
        <v>0.28902439024390197</v>
      </c>
      <c r="F20821" s="9">
        <v>819</v>
      </c>
    </row>
    <row r="20822" spans="1:6">
      <c r="A20822" s="6">
        <v>20822</v>
      </c>
      <c r="B20822" s="7" t="s">
        <v>11378</v>
      </c>
      <c r="C20822" s="7" t="s">
        <v>11378</v>
      </c>
      <c r="D20822" t="s">
        <v>84</v>
      </c>
      <c r="E20822" s="8">
        <v>5.3894425987449202E-2</v>
      </c>
      <c r="F20822" s="9">
        <v>819</v>
      </c>
    </row>
    <row r="20823" spans="1:6">
      <c r="A20823" s="6">
        <v>20823</v>
      </c>
      <c r="B20823" s="7" t="s">
        <v>15310</v>
      </c>
      <c r="C20823" s="7" t="s">
        <v>15310</v>
      </c>
      <c r="D20823" t="s">
        <v>84</v>
      </c>
      <c r="E20823" s="8">
        <v>5.8434399117971297E-2</v>
      </c>
      <c r="F20823" s="9">
        <v>819</v>
      </c>
    </row>
    <row r="20824" spans="1:6">
      <c r="A20824" s="6">
        <v>20824</v>
      </c>
      <c r="B20824" s="7" t="s">
        <v>18419</v>
      </c>
      <c r="C20824" s="7" t="s">
        <v>18419</v>
      </c>
      <c r="D20824" t="s">
        <v>84</v>
      </c>
      <c r="E20824" s="8">
        <v>2.9020556227327701E-2</v>
      </c>
      <c r="F20824" s="9">
        <v>819</v>
      </c>
    </row>
    <row r="20825" spans="1:6">
      <c r="A20825" s="6">
        <v>20825</v>
      </c>
      <c r="B20825" s="7" t="s">
        <v>18420</v>
      </c>
      <c r="C20825" s="7" t="s">
        <v>7438</v>
      </c>
      <c r="D20825" t="s">
        <v>114</v>
      </c>
      <c r="E20825" s="8">
        <v>2.7538726333907099E-2</v>
      </c>
      <c r="F20825" s="9">
        <v>819</v>
      </c>
    </row>
    <row r="20826" spans="1:6">
      <c r="A20826" s="6">
        <v>20826</v>
      </c>
      <c r="B20826" s="7" t="s">
        <v>18421</v>
      </c>
      <c r="C20826" s="7" t="s">
        <v>18422</v>
      </c>
      <c r="D20826" t="s">
        <v>123</v>
      </c>
      <c r="E20826" s="8">
        <v>3.6496350364963501E-2</v>
      </c>
      <c r="F20826" s="9">
        <v>819</v>
      </c>
    </row>
    <row r="20827" spans="1:6">
      <c r="A20827" s="6">
        <v>20827</v>
      </c>
      <c r="B20827" s="7" t="s">
        <v>18423</v>
      </c>
      <c r="C20827" s="7" t="s">
        <v>18423</v>
      </c>
      <c r="D20827" t="s">
        <v>72</v>
      </c>
      <c r="E20827" s="8">
        <v>4.8192771084337397E-3</v>
      </c>
      <c r="F20827" s="9">
        <v>818</v>
      </c>
    </row>
    <row r="20828" spans="1:6">
      <c r="A20828" s="6">
        <v>20828</v>
      </c>
      <c r="B20828" s="7" t="s">
        <v>5248</v>
      </c>
      <c r="C20828" s="7" t="s">
        <v>5248</v>
      </c>
      <c r="D20828" t="s">
        <v>96</v>
      </c>
      <c r="E20828" s="8">
        <v>4.0496221303293903E-2</v>
      </c>
      <c r="F20828" s="9">
        <v>818</v>
      </c>
    </row>
    <row r="20829" spans="1:6">
      <c r="A20829" s="6">
        <v>20829</v>
      </c>
      <c r="B20829" s="7" t="s">
        <v>18424</v>
      </c>
      <c r="C20829" s="7" t="s">
        <v>18424</v>
      </c>
      <c r="D20829" t="s">
        <v>84</v>
      </c>
      <c r="E20829" s="8">
        <v>0.103248259860789</v>
      </c>
      <c r="F20829" s="9">
        <v>818</v>
      </c>
    </row>
    <row r="20830" spans="1:6">
      <c r="A20830" s="6">
        <v>20830</v>
      </c>
      <c r="B20830" s="7" t="s">
        <v>18425</v>
      </c>
      <c r="C20830" s="7" t="s">
        <v>3717</v>
      </c>
      <c r="D20830" t="s">
        <v>123</v>
      </c>
      <c r="E20830" s="8">
        <v>1.7094017094017099E-2</v>
      </c>
      <c r="F20830" s="9">
        <v>818</v>
      </c>
    </row>
    <row r="20831" spans="1:6">
      <c r="A20831" s="6">
        <v>20831</v>
      </c>
      <c r="B20831" s="7" t="s">
        <v>18426</v>
      </c>
      <c r="C20831" s="7" t="s">
        <v>18427</v>
      </c>
      <c r="D20831" t="s">
        <v>123</v>
      </c>
      <c r="E20831" s="8">
        <v>1.09356014580802E-2</v>
      </c>
      <c r="F20831" s="9">
        <v>818</v>
      </c>
    </row>
    <row r="20832" spans="1:6">
      <c r="A20832" s="6">
        <v>20832</v>
      </c>
      <c r="B20832" s="7" t="s">
        <v>18428</v>
      </c>
      <c r="C20832" s="7" t="s">
        <v>18428</v>
      </c>
      <c r="D20832" t="s">
        <v>107</v>
      </c>
      <c r="E20832" s="8">
        <v>7.5794621026894896E-2</v>
      </c>
      <c r="F20832" s="9">
        <v>818</v>
      </c>
    </row>
    <row r="20833" spans="1:6">
      <c r="A20833" s="6">
        <v>20833</v>
      </c>
      <c r="B20833" s="7" t="s">
        <v>18429</v>
      </c>
      <c r="C20833" s="7" t="s">
        <v>7351</v>
      </c>
      <c r="D20833" t="s">
        <v>123</v>
      </c>
      <c r="E20833" s="8">
        <v>4.8899755501222497E-2</v>
      </c>
      <c r="F20833" s="9">
        <v>818</v>
      </c>
    </row>
    <row r="20834" spans="1:6">
      <c r="A20834" s="6">
        <v>20834</v>
      </c>
      <c r="B20834" s="7" t="s">
        <v>10906</v>
      </c>
      <c r="C20834" s="7" t="s">
        <v>10906</v>
      </c>
      <c r="D20834" t="s">
        <v>84</v>
      </c>
      <c r="E20834" s="8">
        <v>5.31107738998483E-2</v>
      </c>
      <c r="F20834" s="9">
        <v>818</v>
      </c>
    </row>
    <row r="20835" spans="1:6">
      <c r="A20835" s="6">
        <v>20835</v>
      </c>
      <c r="B20835" s="7" t="s">
        <v>17675</v>
      </c>
      <c r="C20835" s="7" t="s">
        <v>17675</v>
      </c>
      <c r="D20835" t="s">
        <v>84</v>
      </c>
      <c r="E20835" s="8">
        <v>5.7317073170731703E-2</v>
      </c>
      <c r="F20835" s="9">
        <v>818</v>
      </c>
    </row>
    <row r="20836" spans="1:6">
      <c r="A20836" s="6">
        <v>20836</v>
      </c>
      <c r="B20836" s="7" t="s">
        <v>18430</v>
      </c>
      <c r="C20836" s="7" t="s">
        <v>18430</v>
      </c>
      <c r="D20836" t="s">
        <v>84</v>
      </c>
      <c r="E20836" s="8">
        <v>4.1013268998793699E-2</v>
      </c>
      <c r="F20836" s="9">
        <v>818</v>
      </c>
    </row>
    <row r="20837" spans="1:6">
      <c r="A20837" s="6">
        <v>20837</v>
      </c>
      <c r="B20837" s="7" t="s">
        <v>13481</v>
      </c>
      <c r="C20837" s="7" t="s">
        <v>13481</v>
      </c>
      <c r="D20837" t="s">
        <v>84</v>
      </c>
      <c r="E20837" s="8">
        <v>2.9868578255674998E-2</v>
      </c>
      <c r="F20837" s="9">
        <v>818</v>
      </c>
    </row>
    <row r="20838" spans="1:6">
      <c r="A20838" s="6">
        <v>20838</v>
      </c>
      <c r="B20838" s="7" t="s">
        <v>1414</v>
      </c>
      <c r="C20838" s="7" t="s">
        <v>1414</v>
      </c>
      <c r="D20838" t="s">
        <v>96</v>
      </c>
      <c r="E20838" s="8">
        <v>3.4624593283811199E-2</v>
      </c>
      <c r="F20838" s="9">
        <v>817</v>
      </c>
    </row>
    <row r="20839" spans="1:6">
      <c r="A20839" s="6">
        <v>20839</v>
      </c>
      <c r="B20839" s="7" t="s">
        <v>18431</v>
      </c>
      <c r="C20839" s="7" t="s">
        <v>18431</v>
      </c>
      <c r="D20839" t="s">
        <v>72</v>
      </c>
      <c r="E20839" s="8">
        <v>7.3260073260073305E-2</v>
      </c>
      <c r="F20839" s="9">
        <v>817</v>
      </c>
    </row>
    <row r="20840" spans="1:6">
      <c r="A20840" s="6">
        <v>20840</v>
      </c>
      <c r="B20840" s="7" t="s">
        <v>18432</v>
      </c>
      <c r="C20840" s="7" t="s">
        <v>18432</v>
      </c>
      <c r="D20840" t="s">
        <v>107</v>
      </c>
      <c r="E20840" s="8">
        <v>2.07317073170732E-2</v>
      </c>
      <c r="F20840" s="9">
        <v>817</v>
      </c>
    </row>
    <row r="20841" spans="1:6">
      <c r="A20841" s="6">
        <v>20841</v>
      </c>
      <c r="B20841" s="7" t="s">
        <v>18433</v>
      </c>
      <c r="C20841" s="7" t="s">
        <v>18433</v>
      </c>
      <c r="D20841" t="s">
        <v>107</v>
      </c>
      <c r="E20841" s="8">
        <v>1.8337408312958402E-2</v>
      </c>
      <c r="F20841" s="9">
        <v>817</v>
      </c>
    </row>
    <row r="20842" spans="1:6">
      <c r="A20842" s="6">
        <v>20842</v>
      </c>
      <c r="B20842" s="7" t="s">
        <v>18434</v>
      </c>
      <c r="C20842" s="7" t="s">
        <v>18435</v>
      </c>
      <c r="D20842" t="s">
        <v>258</v>
      </c>
      <c r="E20842" s="8">
        <v>3.16925151719488E-2</v>
      </c>
      <c r="F20842" s="9">
        <v>817</v>
      </c>
    </row>
    <row r="20843" spans="1:6">
      <c r="A20843" s="6">
        <v>20843</v>
      </c>
      <c r="B20843" s="7" t="s">
        <v>18436</v>
      </c>
      <c r="C20843" s="7" t="s">
        <v>11819</v>
      </c>
      <c r="D20843" t="s">
        <v>123</v>
      </c>
      <c r="E20843" s="8">
        <v>2.8014616321559101E-2</v>
      </c>
      <c r="F20843" s="9">
        <v>817</v>
      </c>
    </row>
    <row r="20844" spans="1:6">
      <c r="A20844" s="6">
        <v>20844</v>
      </c>
      <c r="B20844" s="7" t="s">
        <v>18437</v>
      </c>
      <c r="C20844" s="7" t="s">
        <v>18437</v>
      </c>
      <c r="D20844" t="s">
        <v>107</v>
      </c>
      <c r="E20844" s="8">
        <v>2.0581113801452802E-2</v>
      </c>
      <c r="F20844" s="9">
        <v>817</v>
      </c>
    </row>
    <row r="20845" spans="1:6">
      <c r="A20845" s="6">
        <v>20845</v>
      </c>
      <c r="B20845" s="7" t="s">
        <v>18438</v>
      </c>
      <c r="C20845" s="7" t="s">
        <v>18438</v>
      </c>
      <c r="D20845" t="s">
        <v>107</v>
      </c>
      <c r="E20845" s="8">
        <v>3.4271725826193401E-2</v>
      </c>
      <c r="F20845" s="9">
        <v>817</v>
      </c>
    </row>
    <row r="20846" spans="1:6">
      <c r="A20846" s="6">
        <v>20846</v>
      </c>
      <c r="B20846" s="7" t="s">
        <v>18439</v>
      </c>
      <c r="C20846" s="7" t="s">
        <v>18439</v>
      </c>
      <c r="D20846" t="s">
        <v>84</v>
      </c>
      <c r="E20846" s="8">
        <v>8.2926829268292701E-2</v>
      </c>
      <c r="F20846" s="9">
        <v>817</v>
      </c>
    </row>
    <row r="20847" spans="1:6">
      <c r="A20847" s="6">
        <v>20847</v>
      </c>
      <c r="B20847" s="7" t="s">
        <v>18440</v>
      </c>
      <c r="C20847" s="7" t="s">
        <v>5316</v>
      </c>
      <c r="D20847" t="s">
        <v>123</v>
      </c>
      <c r="E20847" s="8">
        <v>9.0909090909090898E-2</v>
      </c>
      <c r="F20847" s="9">
        <v>817</v>
      </c>
    </row>
    <row r="20848" spans="1:6">
      <c r="A20848" s="6">
        <v>20848</v>
      </c>
      <c r="B20848" s="7" t="s">
        <v>18441</v>
      </c>
      <c r="C20848" s="7" t="s">
        <v>18441</v>
      </c>
      <c r="D20848" t="s">
        <v>84</v>
      </c>
      <c r="E20848" s="8">
        <v>7.7953714981729594E-2</v>
      </c>
      <c r="F20848" s="9">
        <v>817</v>
      </c>
    </row>
    <row r="20849" spans="1:6">
      <c r="A20849" s="6">
        <v>20849</v>
      </c>
      <c r="B20849" s="7" t="s">
        <v>18442</v>
      </c>
      <c r="C20849" s="7" t="s">
        <v>18442</v>
      </c>
      <c r="D20849" t="s">
        <v>84</v>
      </c>
      <c r="E20849" s="8">
        <v>0.12682926829268301</v>
      </c>
      <c r="F20849" s="9">
        <v>817</v>
      </c>
    </row>
    <row r="20850" spans="1:6">
      <c r="A20850" s="6">
        <v>20850</v>
      </c>
      <c r="B20850" s="7" t="s">
        <v>18443</v>
      </c>
      <c r="C20850" s="7" t="s">
        <v>18443</v>
      </c>
      <c r="D20850" t="s">
        <v>84</v>
      </c>
      <c r="E20850" s="8">
        <v>9.6287703016241302E-2</v>
      </c>
      <c r="F20850" s="9">
        <v>817</v>
      </c>
    </row>
    <row r="20851" spans="1:6">
      <c r="A20851" s="6">
        <v>20851</v>
      </c>
      <c r="B20851" s="7" t="s">
        <v>8329</v>
      </c>
      <c r="C20851" s="7" t="s">
        <v>1861</v>
      </c>
      <c r="D20851" t="s">
        <v>114</v>
      </c>
      <c r="E20851" s="8">
        <v>3.5145385587863502E-2</v>
      </c>
      <c r="F20851" s="9">
        <v>816</v>
      </c>
    </row>
    <row r="20852" spans="1:6">
      <c r="A20852" s="6">
        <v>20852</v>
      </c>
      <c r="B20852" s="7" t="s">
        <v>18444</v>
      </c>
      <c r="C20852" s="7" t="s">
        <v>18445</v>
      </c>
      <c r="D20852" t="s">
        <v>258</v>
      </c>
      <c r="E20852" s="8">
        <v>1.4275517487508899E-2</v>
      </c>
      <c r="F20852" s="9">
        <v>816</v>
      </c>
    </row>
    <row r="20853" spans="1:6">
      <c r="A20853" s="6">
        <v>20853</v>
      </c>
      <c r="B20853" s="7" t="s">
        <v>18446</v>
      </c>
      <c r="C20853" s="7" t="s">
        <v>18446</v>
      </c>
      <c r="D20853" t="s">
        <v>72</v>
      </c>
      <c r="E20853" s="8">
        <v>3.9167686658506701E-2</v>
      </c>
      <c r="F20853" s="9">
        <v>816</v>
      </c>
    </row>
    <row r="20854" spans="1:6">
      <c r="A20854" s="6">
        <v>20854</v>
      </c>
      <c r="B20854" s="7" t="s">
        <v>11974</v>
      </c>
      <c r="C20854" s="7" t="s">
        <v>2833</v>
      </c>
      <c r="D20854" t="s">
        <v>123</v>
      </c>
      <c r="E20854" s="8">
        <v>3.3031852143138002E-2</v>
      </c>
      <c r="F20854" s="9">
        <v>816</v>
      </c>
    </row>
    <row r="20855" spans="1:6">
      <c r="A20855" s="6">
        <v>20855</v>
      </c>
      <c r="B20855" s="7" t="s">
        <v>18447</v>
      </c>
      <c r="C20855" s="7" t="s">
        <v>18447</v>
      </c>
      <c r="D20855" t="s">
        <v>107</v>
      </c>
      <c r="E20855" s="8">
        <v>2.31990231990232E-2</v>
      </c>
      <c r="F20855" s="9">
        <v>816</v>
      </c>
    </row>
    <row r="20856" spans="1:6">
      <c r="A20856" s="6">
        <v>20856</v>
      </c>
      <c r="B20856" s="7" t="s">
        <v>18448</v>
      </c>
      <c r="C20856" s="7" t="s">
        <v>18448</v>
      </c>
      <c r="D20856" t="s">
        <v>107</v>
      </c>
      <c r="E20856" s="8">
        <v>8.5679314565483503E-3</v>
      </c>
      <c r="F20856" s="9">
        <v>816</v>
      </c>
    </row>
    <row r="20857" spans="1:6">
      <c r="A20857" s="6">
        <v>20857</v>
      </c>
      <c r="B20857" s="7" t="s">
        <v>18449</v>
      </c>
      <c r="C20857" s="7" t="s">
        <v>18450</v>
      </c>
      <c r="D20857" t="s">
        <v>68</v>
      </c>
      <c r="E20857" s="8">
        <v>7.4152542372881401E-3</v>
      </c>
      <c r="F20857" s="9">
        <v>816</v>
      </c>
    </row>
    <row r="20858" spans="1:6">
      <c r="A20858" s="6">
        <v>20858</v>
      </c>
      <c r="B20858" s="7" t="s">
        <v>18451</v>
      </c>
      <c r="C20858" s="7" t="s">
        <v>4424</v>
      </c>
      <c r="D20858" t="s">
        <v>123</v>
      </c>
      <c r="E20858" s="8">
        <v>6.8627450980392204E-2</v>
      </c>
      <c r="F20858" s="9">
        <v>816</v>
      </c>
    </row>
    <row r="20859" spans="1:6">
      <c r="A20859" s="6">
        <v>20859</v>
      </c>
      <c r="B20859" s="7" t="s">
        <v>18452</v>
      </c>
      <c r="C20859" s="7" t="s">
        <v>18452</v>
      </c>
      <c r="D20859" t="s">
        <v>84</v>
      </c>
      <c r="E20859" s="8">
        <v>3.4647550776582998E-2</v>
      </c>
      <c r="F20859" s="9">
        <v>816</v>
      </c>
    </row>
    <row r="20860" spans="1:6">
      <c r="A20860" s="6">
        <v>20860</v>
      </c>
      <c r="B20860" s="7" t="s">
        <v>18453</v>
      </c>
      <c r="C20860" s="7" t="s">
        <v>10272</v>
      </c>
      <c r="D20860" t="s">
        <v>123</v>
      </c>
      <c r="E20860" s="8">
        <v>0.17942583732057399</v>
      </c>
      <c r="F20860" s="9">
        <v>816</v>
      </c>
    </row>
    <row r="20861" spans="1:6">
      <c r="A20861" s="6">
        <v>20861</v>
      </c>
      <c r="B20861" s="7" t="s">
        <v>18454</v>
      </c>
      <c r="C20861" s="7" t="s">
        <v>18454</v>
      </c>
      <c r="D20861" t="s">
        <v>84</v>
      </c>
      <c r="E20861" s="8">
        <v>0.622114216281895</v>
      </c>
      <c r="F20861" s="9">
        <v>816</v>
      </c>
    </row>
    <row r="20862" spans="1:6">
      <c r="A20862" s="6">
        <v>20862</v>
      </c>
      <c r="B20862" s="7" t="s">
        <v>18455</v>
      </c>
      <c r="C20862" s="7" t="s">
        <v>18455</v>
      </c>
      <c r="D20862" t="s">
        <v>84</v>
      </c>
      <c r="E20862" s="8">
        <v>0.13778256189450999</v>
      </c>
      <c r="F20862" s="9">
        <v>816</v>
      </c>
    </row>
    <row r="20863" spans="1:6">
      <c r="A20863" s="6">
        <v>20863</v>
      </c>
      <c r="B20863" s="7" t="s">
        <v>18456</v>
      </c>
      <c r="C20863" s="7" t="s">
        <v>10734</v>
      </c>
      <c r="D20863" t="s">
        <v>117</v>
      </c>
      <c r="E20863" s="8">
        <v>1.2345679012345699E-2</v>
      </c>
      <c r="F20863" s="9">
        <v>815</v>
      </c>
    </row>
    <row r="20864" spans="1:6">
      <c r="A20864" s="6">
        <v>20864</v>
      </c>
      <c r="B20864" s="7" t="s">
        <v>18457</v>
      </c>
      <c r="C20864" s="7" t="s">
        <v>18457</v>
      </c>
      <c r="D20864" t="s">
        <v>107</v>
      </c>
      <c r="E20864" s="8">
        <v>7.3439412484700099E-3</v>
      </c>
      <c r="F20864" s="9">
        <v>815</v>
      </c>
    </row>
    <row r="20865" spans="1:6">
      <c r="A20865" s="6">
        <v>20865</v>
      </c>
      <c r="B20865" s="7" t="s">
        <v>18458</v>
      </c>
      <c r="C20865" s="7" t="s">
        <v>18459</v>
      </c>
      <c r="D20865" t="s">
        <v>123</v>
      </c>
      <c r="E20865" s="8">
        <v>9.7919216646266804E-3</v>
      </c>
      <c r="F20865" s="9">
        <v>815</v>
      </c>
    </row>
    <row r="20866" spans="1:6">
      <c r="A20866" s="6">
        <v>20866</v>
      </c>
      <c r="B20866" s="7" t="s">
        <v>17153</v>
      </c>
      <c r="C20866" s="7" t="s">
        <v>17153</v>
      </c>
      <c r="D20866" t="s">
        <v>96</v>
      </c>
      <c r="E20866" s="8">
        <v>5.5928411633109597E-2</v>
      </c>
      <c r="F20866" s="9">
        <v>815</v>
      </c>
    </row>
    <row r="20867" spans="1:6">
      <c r="A20867" s="6">
        <v>20867</v>
      </c>
      <c r="B20867" s="7" t="s">
        <v>18460</v>
      </c>
      <c r="C20867" s="7" t="s">
        <v>18460</v>
      </c>
      <c r="D20867" t="s">
        <v>107</v>
      </c>
      <c r="E20867" s="8">
        <v>3.0562347188264099E-2</v>
      </c>
      <c r="F20867" s="9">
        <v>815</v>
      </c>
    </row>
    <row r="20868" spans="1:6">
      <c r="A20868" s="6">
        <v>20868</v>
      </c>
      <c r="B20868" s="7" t="s">
        <v>18461</v>
      </c>
      <c r="C20868" s="7" t="s">
        <v>18461</v>
      </c>
      <c r="D20868" t="s">
        <v>107</v>
      </c>
      <c r="E20868" s="8">
        <v>1.22699386503067E-2</v>
      </c>
      <c r="F20868" s="9">
        <v>815</v>
      </c>
    </row>
    <row r="20869" spans="1:6">
      <c r="A20869" s="6">
        <v>20869</v>
      </c>
      <c r="B20869" s="7" t="s">
        <v>18462</v>
      </c>
      <c r="C20869" s="7" t="s">
        <v>12010</v>
      </c>
      <c r="D20869" t="s">
        <v>114</v>
      </c>
      <c r="E20869" s="8">
        <v>6.9682151589242097E-2</v>
      </c>
      <c r="F20869" s="9">
        <v>815</v>
      </c>
    </row>
    <row r="20870" spans="1:6">
      <c r="A20870" s="6">
        <v>20870</v>
      </c>
      <c r="B20870" s="7" t="s">
        <v>18463</v>
      </c>
      <c r="C20870" s="7" t="s">
        <v>11905</v>
      </c>
      <c r="D20870" t="s">
        <v>123</v>
      </c>
      <c r="E20870" s="8">
        <v>0.15196078431372501</v>
      </c>
      <c r="F20870" s="9">
        <v>815</v>
      </c>
    </row>
    <row r="20871" spans="1:6">
      <c r="A20871" s="6">
        <v>20871</v>
      </c>
      <c r="B20871" s="7" t="s">
        <v>18464</v>
      </c>
      <c r="C20871" s="7" t="s">
        <v>6132</v>
      </c>
      <c r="D20871" t="s">
        <v>114</v>
      </c>
      <c r="E20871" s="8">
        <v>2.9940119760479E-2</v>
      </c>
      <c r="F20871" s="9">
        <v>815</v>
      </c>
    </row>
    <row r="20872" spans="1:6">
      <c r="A20872" s="6">
        <v>20872</v>
      </c>
      <c r="B20872" s="7" t="s">
        <v>18465</v>
      </c>
      <c r="C20872" s="7" t="s">
        <v>18465</v>
      </c>
      <c r="D20872" t="s">
        <v>84</v>
      </c>
      <c r="E20872" s="8">
        <v>0.118727050183599</v>
      </c>
      <c r="F20872" s="9">
        <v>815</v>
      </c>
    </row>
    <row r="20873" spans="1:6">
      <c r="A20873" s="6">
        <v>20873</v>
      </c>
      <c r="B20873" s="7" t="s">
        <v>10216</v>
      </c>
      <c r="C20873" s="7" t="s">
        <v>10216</v>
      </c>
      <c r="D20873" t="s">
        <v>84</v>
      </c>
      <c r="E20873" s="8">
        <v>7.421875E-2</v>
      </c>
      <c r="F20873" s="9">
        <v>815</v>
      </c>
    </row>
    <row r="20874" spans="1:6">
      <c r="A20874" s="6">
        <v>20874</v>
      </c>
      <c r="B20874" s="7" t="s">
        <v>18466</v>
      </c>
      <c r="C20874" s="7" t="s">
        <v>18466</v>
      </c>
      <c r="D20874" t="s">
        <v>84</v>
      </c>
      <c r="E20874" s="8">
        <v>0.55133531157269999</v>
      </c>
      <c r="F20874" s="9">
        <v>815</v>
      </c>
    </row>
    <row r="20875" spans="1:6">
      <c r="A20875" s="6">
        <v>20875</v>
      </c>
      <c r="B20875" s="7" t="s">
        <v>18467</v>
      </c>
      <c r="C20875" s="7" t="s">
        <v>18467</v>
      </c>
      <c r="D20875" t="s">
        <v>84</v>
      </c>
      <c r="E20875" s="8">
        <v>0.19151036525172799</v>
      </c>
      <c r="F20875" s="9">
        <v>815</v>
      </c>
    </row>
    <row r="20876" spans="1:6">
      <c r="A20876" s="6">
        <v>20876</v>
      </c>
      <c r="B20876" s="7" t="s">
        <v>18468</v>
      </c>
      <c r="C20876" s="7" t="s">
        <v>18469</v>
      </c>
      <c r="D20876" t="s">
        <v>123</v>
      </c>
      <c r="E20876" s="8">
        <v>9.6577017114914399E-2</v>
      </c>
      <c r="F20876" s="9">
        <v>815</v>
      </c>
    </row>
    <row r="20877" spans="1:6">
      <c r="A20877" s="6">
        <v>20877</v>
      </c>
      <c r="B20877" s="7" t="s">
        <v>18470</v>
      </c>
      <c r="C20877" s="7" t="s">
        <v>18470</v>
      </c>
      <c r="D20877" t="s">
        <v>84</v>
      </c>
      <c r="E20877" s="8">
        <v>9.0689238210398995E-2</v>
      </c>
      <c r="F20877" s="9">
        <v>815</v>
      </c>
    </row>
    <row r="20878" spans="1:6">
      <c r="A20878" s="6">
        <v>20878</v>
      </c>
      <c r="B20878" s="7" t="s">
        <v>18471</v>
      </c>
      <c r="C20878" s="7" t="s">
        <v>18471</v>
      </c>
      <c r="D20878" t="s">
        <v>96</v>
      </c>
      <c r="E20878" s="8">
        <v>7.3710073710073704E-3</v>
      </c>
      <c r="F20878" s="9">
        <v>814</v>
      </c>
    </row>
    <row r="20879" spans="1:6">
      <c r="A20879" s="6">
        <v>20879</v>
      </c>
      <c r="B20879" s="7" t="s">
        <v>2042</v>
      </c>
      <c r="C20879" s="7" t="s">
        <v>2042</v>
      </c>
      <c r="D20879" t="s">
        <v>84</v>
      </c>
      <c r="E20879" s="8">
        <v>6.9791761389469895E-2</v>
      </c>
      <c r="F20879" s="9">
        <v>814</v>
      </c>
    </row>
    <row r="20880" spans="1:6">
      <c r="A20880" s="6">
        <v>20880</v>
      </c>
      <c r="B20880" s="7" t="s">
        <v>18472</v>
      </c>
      <c r="C20880" s="7" t="s">
        <v>18472</v>
      </c>
      <c r="D20880" t="s">
        <v>72</v>
      </c>
      <c r="E20880" s="8">
        <v>0.138820638820639</v>
      </c>
      <c r="F20880" s="9">
        <v>814</v>
      </c>
    </row>
    <row r="20881" spans="1:6">
      <c r="A20881" s="6">
        <v>20881</v>
      </c>
      <c r="B20881" s="7" t="s">
        <v>18473</v>
      </c>
      <c r="C20881" s="7" t="s">
        <v>18473</v>
      </c>
      <c r="D20881" t="s">
        <v>107</v>
      </c>
      <c r="E20881" s="8">
        <v>0.113022113022113</v>
      </c>
      <c r="F20881" s="9">
        <v>814</v>
      </c>
    </row>
    <row r="20882" spans="1:6">
      <c r="A20882" s="6">
        <v>20882</v>
      </c>
      <c r="B20882" s="7" t="s">
        <v>18474</v>
      </c>
      <c r="C20882" s="7" t="s">
        <v>18474</v>
      </c>
      <c r="D20882" t="s">
        <v>107</v>
      </c>
      <c r="E20882" s="8">
        <v>1.22100122100122E-2</v>
      </c>
      <c r="F20882" s="9">
        <v>814</v>
      </c>
    </row>
    <row r="20883" spans="1:6">
      <c r="A20883" s="6">
        <v>20883</v>
      </c>
      <c r="B20883" s="7" t="s">
        <v>18475</v>
      </c>
      <c r="C20883" s="7" t="s">
        <v>18475</v>
      </c>
      <c r="D20883" t="s">
        <v>107</v>
      </c>
      <c r="E20883" s="8">
        <v>4.2197452229299402E-2</v>
      </c>
      <c r="F20883" s="9">
        <v>814</v>
      </c>
    </row>
    <row r="20884" spans="1:6">
      <c r="A20884" s="6">
        <v>20884</v>
      </c>
      <c r="B20884" s="7" t="s">
        <v>18476</v>
      </c>
      <c r="C20884" s="7" t="s">
        <v>4668</v>
      </c>
      <c r="D20884" t="s">
        <v>117</v>
      </c>
      <c r="E20884" s="8">
        <v>0.100490196078431</v>
      </c>
      <c r="F20884" s="9">
        <v>814</v>
      </c>
    </row>
    <row r="20885" spans="1:6">
      <c r="A20885" s="6">
        <v>20885</v>
      </c>
      <c r="B20885" s="7" t="s">
        <v>13200</v>
      </c>
      <c r="C20885" s="7" t="s">
        <v>13200</v>
      </c>
      <c r="D20885" t="s">
        <v>84</v>
      </c>
      <c r="E20885" s="8">
        <v>0.108391608391608</v>
      </c>
      <c r="F20885" s="9">
        <v>814</v>
      </c>
    </row>
    <row r="20886" spans="1:6">
      <c r="A20886" s="6">
        <v>20886</v>
      </c>
      <c r="B20886" s="7" t="s">
        <v>18477</v>
      </c>
      <c r="C20886" s="7" t="s">
        <v>18477</v>
      </c>
      <c r="D20886" t="s">
        <v>84</v>
      </c>
      <c r="E20886" s="8">
        <v>0.304029304029304</v>
      </c>
      <c r="F20886" s="9">
        <v>814</v>
      </c>
    </row>
    <row r="20887" spans="1:6">
      <c r="A20887" s="6">
        <v>20887</v>
      </c>
      <c r="B20887" s="7" t="s">
        <v>18478</v>
      </c>
      <c r="C20887" s="7" t="s">
        <v>6413</v>
      </c>
      <c r="D20887" t="s">
        <v>123</v>
      </c>
      <c r="E20887" s="8">
        <v>1.8270401948842899E-2</v>
      </c>
      <c r="F20887" s="9">
        <v>814</v>
      </c>
    </row>
    <row r="20888" spans="1:6">
      <c r="A20888" s="6">
        <v>20888</v>
      </c>
      <c r="B20888" s="7" t="s">
        <v>18479</v>
      </c>
      <c r="C20888" s="7" t="s">
        <v>18479</v>
      </c>
      <c r="D20888" t="s">
        <v>107</v>
      </c>
      <c r="E20888" s="8">
        <v>5.4545454545454501E-2</v>
      </c>
      <c r="F20888" s="9">
        <v>814</v>
      </c>
    </row>
    <row r="20889" spans="1:6">
      <c r="A20889" s="6">
        <v>20889</v>
      </c>
      <c r="B20889" s="7" t="s">
        <v>18480</v>
      </c>
      <c r="C20889" s="7" t="s">
        <v>6034</v>
      </c>
      <c r="D20889" t="s">
        <v>123</v>
      </c>
      <c r="E20889" s="8">
        <v>4.4226044226044203E-2</v>
      </c>
      <c r="F20889" s="9">
        <v>814</v>
      </c>
    </row>
    <row r="20890" spans="1:6">
      <c r="A20890" s="6">
        <v>20890</v>
      </c>
      <c r="B20890" s="7" t="s">
        <v>18481</v>
      </c>
      <c r="C20890" s="7" t="s">
        <v>1096</v>
      </c>
      <c r="D20890" t="s">
        <v>123</v>
      </c>
      <c r="E20890" s="8">
        <v>4.2735042735042701E-2</v>
      </c>
      <c r="F20890" s="9">
        <v>814</v>
      </c>
    </row>
    <row r="20891" spans="1:6">
      <c r="A20891" s="6">
        <v>20891</v>
      </c>
      <c r="B20891" s="7" t="s">
        <v>18482</v>
      </c>
      <c r="C20891" s="7" t="s">
        <v>18482</v>
      </c>
      <c r="D20891" t="s">
        <v>107</v>
      </c>
      <c r="E20891" s="8">
        <v>1.4687882496940001E-2</v>
      </c>
      <c r="F20891" s="9">
        <v>814</v>
      </c>
    </row>
    <row r="20892" spans="1:6">
      <c r="A20892" s="6">
        <v>20892</v>
      </c>
      <c r="B20892" s="7" t="s">
        <v>18483</v>
      </c>
      <c r="C20892" s="7" t="s">
        <v>18484</v>
      </c>
      <c r="D20892" t="s">
        <v>123</v>
      </c>
      <c r="E20892" s="8">
        <v>0.14855072463768099</v>
      </c>
      <c r="F20892" s="9">
        <v>814</v>
      </c>
    </row>
    <row r="20893" spans="1:6">
      <c r="A20893" s="6">
        <v>20893</v>
      </c>
      <c r="B20893" s="7" t="s">
        <v>18485</v>
      </c>
      <c r="C20893" s="7" t="s">
        <v>18486</v>
      </c>
      <c r="D20893" t="s">
        <v>123</v>
      </c>
      <c r="E20893" s="8">
        <v>3.18237454100367E-2</v>
      </c>
      <c r="F20893" s="9">
        <v>814</v>
      </c>
    </row>
    <row r="20894" spans="1:6">
      <c r="A20894" s="6">
        <v>20894</v>
      </c>
      <c r="B20894" s="7" t="s">
        <v>18487</v>
      </c>
      <c r="C20894" s="7" t="s">
        <v>18487</v>
      </c>
      <c r="D20894" t="s">
        <v>84</v>
      </c>
      <c r="E20894" s="8">
        <v>6.6048667439165695E-2</v>
      </c>
      <c r="F20894" s="9">
        <v>814</v>
      </c>
    </row>
    <row r="20895" spans="1:6">
      <c r="A20895" s="6">
        <v>20895</v>
      </c>
      <c r="B20895" s="7" t="s">
        <v>5144</v>
      </c>
      <c r="C20895" s="7" t="s">
        <v>5144</v>
      </c>
      <c r="D20895" t="s">
        <v>96</v>
      </c>
      <c r="E20895" s="8">
        <v>3.2704402515723298E-2</v>
      </c>
      <c r="F20895" s="9">
        <v>813</v>
      </c>
    </row>
    <row r="20896" spans="1:6">
      <c r="A20896" s="6">
        <v>20896</v>
      </c>
      <c r="B20896" s="7" t="s">
        <v>3300</v>
      </c>
      <c r="C20896" s="7" t="s">
        <v>1414</v>
      </c>
      <c r="D20896" t="s">
        <v>258</v>
      </c>
      <c r="E20896" s="8">
        <v>3.0801786973900801E-2</v>
      </c>
      <c r="F20896" s="9">
        <v>813</v>
      </c>
    </row>
    <row r="20897" spans="1:6">
      <c r="A20897" s="6">
        <v>20897</v>
      </c>
      <c r="B20897" s="7" t="s">
        <v>4752</v>
      </c>
      <c r="C20897" s="7" t="s">
        <v>4752</v>
      </c>
      <c r="D20897" t="s">
        <v>96</v>
      </c>
      <c r="E20897" s="8">
        <v>4.9194765978862597E-2</v>
      </c>
      <c r="F20897" s="9">
        <v>813</v>
      </c>
    </row>
    <row r="20898" spans="1:6">
      <c r="A20898" s="6">
        <v>20898</v>
      </c>
      <c r="B20898" s="7" t="s">
        <v>12103</v>
      </c>
      <c r="C20898" s="7" t="s">
        <v>1244</v>
      </c>
      <c r="D20898" t="s">
        <v>68</v>
      </c>
      <c r="E20898" s="8">
        <v>3.09278350515464E-2</v>
      </c>
      <c r="F20898" s="9">
        <v>813</v>
      </c>
    </row>
    <row r="20899" spans="1:6">
      <c r="A20899" s="6">
        <v>20899</v>
      </c>
      <c r="B20899" s="7" t="s">
        <v>14280</v>
      </c>
      <c r="C20899" s="7" t="s">
        <v>14280</v>
      </c>
      <c r="D20899" t="s">
        <v>96</v>
      </c>
      <c r="E20899" s="8">
        <v>9.9952403617325103E-2</v>
      </c>
      <c r="F20899" s="9">
        <v>813</v>
      </c>
    </row>
    <row r="20900" spans="1:6">
      <c r="A20900" s="6">
        <v>20900</v>
      </c>
      <c r="B20900" s="7" t="s">
        <v>16351</v>
      </c>
      <c r="C20900" s="7" t="s">
        <v>12427</v>
      </c>
      <c r="D20900" t="s">
        <v>68</v>
      </c>
      <c r="E20900" s="8">
        <v>1.7158176943699699E-2</v>
      </c>
      <c r="F20900" s="9">
        <v>813</v>
      </c>
    </row>
    <row r="20901" spans="1:6">
      <c r="A20901" s="6">
        <v>20901</v>
      </c>
      <c r="B20901" s="7" t="s">
        <v>18488</v>
      </c>
      <c r="C20901" s="7" t="s">
        <v>18488</v>
      </c>
      <c r="D20901" t="s">
        <v>84</v>
      </c>
      <c r="E20901" s="8">
        <v>6.8459657701711502E-2</v>
      </c>
      <c r="F20901" s="9">
        <v>813</v>
      </c>
    </row>
    <row r="20902" spans="1:6">
      <c r="A20902" s="6">
        <v>20902</v>
      </c>
      <c r="B20902" s="7" t="s">
        <v>9294</v>
      </c>
      <c r="C20902" s="7" t="s">
        <v>9294</v>
      </c>
      <c r="D20902" t="s">
        <v>84</v>
      </c>
      <c r="E20902" s="8">
        <v>3.4462785983203001E-2</v>
      </c>
      <c r="F20902" s="9">
        <v>813</v>
      </c>
    </row>
    <row r="20903" spans="1:6">
      <c r="A20903" s="6">
        <v>20903</v>
      </c>
      <c r="B20903" s="7" t="s">
        <v>18489</v>
      </c>
      <c r="C20903" s="7" t="s">
        <v>907</v>
      </c>
      <c r="D20903" t="s">
        <v>123</v>
      </c>
      <c r="E20903" s="8">
        <v>5.5483028720626597E-2</v>
      </c>
      <c r="F20903" s="9">
        <v>813</v>
      </c>
    </row>
    <row r="20904" spans="1:6">
      <c r="A20904" s="6">
        <v>20904</v>
      </c>
      <c r="B20904" s="7" t="s">
        <v>18490</v>
      </c>
      <c r="C20904" s="7" t="s">
        <v>18490</v>
      </c>
      <c r="D20904" t="s">
        <v>84</v>
      </c>
      <c r="E20904" s="8">
        <v>7.50307503075031E-2</v>
      </c>
      <c r="F20904" s="9">
        <v>813</v>
      </c>
    </row>
    <row r="20905" spans="1:6">
      <c r="A20905" s="6">
        <v>20905</v>
      </c>
      <c r="B20905" s="7" t="s">
        <v>15435</v>
      </c>
      <c r="C20905" s="7" t="s">
        <v>15435</v>
      </c>
      <c r="D20905" t="s">
        <v>96</v>
      </c>
      <c r="E20905" s="8">
        <v>6.8221070811744403E-2</v>
      </c>
      <c r="F20905" s="9">
        <v>813</v>
      </c>
    </row>
    <row r="20906" spans="1:6">
      <c r="A20906" s="6">
        <v>20906</v>
      </c>
      <c r="B20906" s="7" t="s">
        <v>9692</v>
      </c>
      <c r="C20906" s="7" t="s">
        <v>9692</v>
      </c>
      <c r="D20906" t="s">
        <v>84</v>
      </c>
      <c r="E20906" s="8">
        <v>8.5766423357664198E-2</v>
      </c>
      <c r="F20906" s="9">
        <v>813</v>
      </c>
    </row>
    <row r="20907" spans="1:6">
      <c r="A20907" s="6">
        <v>20907</v>
      </c>
      <c r="B20907" s="7" t="s">
        <v>18491</v>
      </c>
      <c r="C20907" s="7" t="s">
        <v>18491</v>
      </c>
      <c r="D20907" t="s">
        <v>84</v>
      </c>
      <c r="E20907" s="8">
        <v>0.246928746928747</v>
      </c>
      <c r="F20907" s="9">
        <v>813</v>
      </c>
    </row>
    <row r="20908" spans="1:6">
      <c r="A20908" s="6">
        <v>20908</v>
      </c>
      <c r="B20908" s="7" t="s">
        <v>18492</v>
      </c>
      <c r="C20908" s="7" t="s">
        <v>18145</v>
      </c>
      <c r="D20908" t="s">
        <v>123</v>
      </c>
      <c r="E20908" s="8">
        <v>0.245398773006135</v>
      </c>
      <c r="F20908" s="9">
        <v>813</v>
      </c>
    </row>
    <row r="20909" spans="1:6">
      <c r="A20909" s="6">
        <v>20909</v>
      </c>
      <c r="B20909" s="7" t="s">
        <v>18493</v>
      </c>
      <c r="C20909" s="7" t="s">
        <v>2537</v>
      </c>
      <c r="D20909" t="s">
        <v>123</v>
      </c>
      <c r="E20909" s="8">
        <v>0.1044957472661</v>
      </c>
      <c r="F20909" s="9">
        <v>813</v>
      </c>
    </row>
    <row r="20910" spans="1:6">
      <c r="A20910" s="6">
        <v>20910</v>
      </c>
      <c r="B20910" s="7" t="s">
        <v>18494</v>
      </c>
      <c r="C20910" s="7" t="s">
        <v>18494</v>
      </c>
      <c r="D20910" t="s">
        <v>107</v>
      </c>
      <c r="E20910" s="8">
        <v>1</v>
      </c>
      <c r="F20910" s="9">
        <v>813</v>
      </c>
    </row>
    <row r="20911" spans="1:6">
      <c r="A20911" s="6">
        <v>20911</v>
      </c>
      <c r="B20911" s="7" t="s">
        <v>18495</v>
      </c>
      <c r="C20911" s="7" t="s">
        <v>18495</v>
      </c>
      <c r="D20911" t="s">
        <v>72</v>
      </c>
      <c r="E20911" s="8">
        <v>2.8290282902828999E-2</v>
      </c>
      <c r="F20911" s="9">
        <v>812</v>
      </c>
    </row>
    <row r="20912" spans="1:6">
      <c r="A20912" s="6">
        <v>20912</v>
      </c>
      <c r="B20912" s="7" t="s">
        <v>9983</v>
      </c>
      <c r="C20912" s="7" t="s">
        <v>6473</v>
      </c>
      <c r="D20912" t="s">
        <v>68</v>
      </c>
      <c r="E20912" s="8">
        <v>2.4967824967825E-2</v>
      </c>
      <c r="F20912" s="9">
        <v>812</v>
      </c>
    </row>
    <row r="20913" spans="1:6">
      <c r="A20913" s="6">
        <v>20913</v>
      </c>
      <c r="B20913" s="7" t="s">
        <v>18496</v>
      </c>
      <c r="C20913" s="7" t="s">
        <v>18497</v>
      </c>
      <c r="D20913" t="s">
        <v>258</v>
      </c>
      <c r="E20913" s="8">
        <v>2.4833434282253201E-2</v>
      </c>
      <c r="F20913" s="9">
        <v>812</v>
      </c>
    </row>
    <row r="20914" spans="1:6">
      <c r="A20914" s="6">
        <v>20914</v>
      </c>
      <c r="B20914" s="7" t="s">
        <v>18498</v>
      </c>
      <c r="C20914" s="7" t="s">
        <v>9529</v>
      </c>
      <c r="D20914" t="s">
        <v>117</v>
      </c>
      <c r="E20914" s="8">
        <v>3.4440344403443998E-2</v>
      </c>
      <c r="F20914" s="9">
        <v>812</v>
      </c>
    </row>
    <row r="20915" spans="1:6">
      <c r="A20915" s="6">
        <v>20915</v>
      </c>
      <c r="B20915" s="7" t="s">
        <v>18499</v>
      </c>
      <c r="C20915" s="7" t="s">
        <v>10495</v>
      </c>
      <c r="D20915" t="s">
        <v>114</v>
      </c>
      <c r="E20915" s="8">
        <v>0.121771217712177</v>
      </c>
      <c r="F20915" s="9">
        <v>812</v>
      </c>
    </row>
    <row r="20916" spans="1:6">
      <c r="A20916" s="6">
        <v>20916</v>
      </c>
      <c r="B20916" s="7" t="s">
        <v>18500</v>
      </c>
      <c r="C20916" s="7" t="s">
        <v>18500</v>
      </c>
      <c r="D20916" t="s">
        <v>107</v>
      </c>
      <c r="E20916" s="8">
        <v>4.8029556650246302E-2</v>
      </c>
      <c r="F20916" s="9">
        <v>812</v>
      </c>
    </row>
    <row r="20917" spans="1:6">
      <c r="A20917" s="6">
        <v>20917</v>
      </c>
      <c r="B20917" s="7" t="s">
        <v>1406</v>
      </c>
      <c r="C20917" s="7" t="s">
        <v>1406</v>
      </c>
      <c r="D20917" t="s">
        <v>107</v>
      </c>
      <c r="E20917" s="8">
        <v>1.26418882924231E-2</v>
      </c>
      <c r="F20917" s="9">
        <v>812</v>
      </c>
    </row>
    <row r="20918" spans="1:6">
      <c r="A20918" s="6">
        <v>20918</v>
      </c>
      <c r="B20918" s="7" t="s">
        <v>14278</v>
      </c>
      <c r="C20918" s="7" t="s">
        <v>13742</v>
      </c>
      <c r="D20918" t="s">
        <v>68</v>
      </c>
      <c r="E20918" s="8">
        <v>2.1428571428571401E-2</v>
      </c>
      <c r="F20918" s="9">
        <v>811</v>
      </c>
    </row>
    <row r="20919" spans="1:6">
      <c r="A20919" s="6">
        <v>20919</v>
      </c>
      <c r="B20919" s="7" t="s">
        <v>16583</v>
      </c>
      <c r="C20919" s="7" t="s">
        <v>3044</v>
      </c>
      <c r="D20919" t="s">
        <v>114</v>
      </c>
      <c r="E20919" s="8">
        <v>2.1052631578947399E-2</v>
      </c>
      <c r="F20919" s="9">
        <v>811</v>
      </c>
    </row>
    <row r="20920" spans="1:6">
      <c r="A20920" s="6">
        <v>20920</v>
      </c>
      <c r="B20920" s="7" t="s">
        <v>18501</v>
      </c>
      <c r="C20920" s="7" t="s">
        <v>18501</v>
      </c>
      <c r="D20920" t="s">
        <v>107</v>
      </c>
      <c r="E20920" s="8">
        <v>3.2019704433497498E-2</v>
      </c>
      <c r="F20920" s="9">
        <v>811</v>
      </c>
    </row>
    <row r="20921" spans="1:6">
      <c r="A20921" s="6">
        <v>20921</v>
      </c>
      <c r="B20921" s="7" t="s">
        <v>5493</v>
      </c>
      <c r="C20921" s="7" t="s">
        <v>5493</v>
      </c>
      <c r="D20921" t="s">
        <v>96</v>
      </c>
      <c r="E20921" s="8">
        <v>1.47783251231527E-2</v>
      </c>
      <c r="F20921" s="9">
        <v>811</v>
      </c>
    </row>
    <row r="20922" spans="1:6">
      <c r="A20922" s="6">
        <v>20922</v>
      </c>
      <c r="B20922" s="7" t="s">
        <v>5239</v>
      </c>
      <c r="C20922" s="7" t="s">
        <v>7438</v>
      </c>
      <c r="D20922" t="s">
        <v>68</v>
      </c>
      <c r="E20922" s="8">
        <v>2.1574670776127802E-2</v>
      </c>
      <c r="F20922" s="9">
        <v>811</v>
      </c>
    </row>
    <row r="20923" spans="1:6">
      <c r="A20923" s="6">
        <v>20923</v>
      </c>
      <c r="B20923" s="7" t="s">
        <v>18502</v>
      </c>
      <c r="C20923" s="7" t="s">
        <v>18502</v>
      </c>
      <c r="D20923" t="s">
        <v>107</v>
      </c>
      <c r="E20923" s="8">
        <v>2.46609124537608E-2</v>
      </c>
      <c r="F20923" s="9">
        <v>811</v>
      </c>
    </row>
    <row r="20924" spans="1:6">
      <c r="A20924" s="6">
        <v>20924</v>
      </c>
      <c r="B20924" s="7" t="s">
        <v>18503</v>
      </c>
      <c r="C20924" s="7" t="s">
        <v>18503</v>
      </c>
      <c r="D20924" t="s">
        <v>72</v>
      </c>
      <c r="E20924" s="8">
        <v>4.9321824907521596E-3</v>
      </c>
      <c r="F20924" s="9">
        <v>811</v>
      </c>
    </row>
    <row r="20925" spans="1:6">
      <c r="A20925" s="6">
        <v>20925</v>
      </c>
      <c r="B20925" s="7" t="s">
        <v>14101</v>
      </c>
      <c r="C20925" s="7" t="s">
        <v>14101</v>
      </c>
      <c r="D20925" t="s">
        <v>96</v>
      </c>
      <c r="E20925" s="8">
        <v>8.75331564986737E-2</v>
      </c>
      <c r="F20925" s="9">
        <v>811</v>
      </c>
    </row>
    <row r="20926" spans="1:6">
      <c r="A20926" s="6">
        <v>20926</v>
      </c>
      <c r="B20926" s="7" t="s">
        <v>18504</v>
      </c>
      <c r="C20926" s="7" t="s">
        <v>18505</v>
      </c>
      <c r="D20926" t="s">
        <v>117</v>
      </c>
      <c r="E20926" s="8">
        <v>2.46609124537608E-2</v>
      </c>
      <c r="F20926" s="9">
        <v>811</v>
      </c>
    </row>
    <row r="20927" spans="1:6">
      <c r="A20927" s="6">
        <v>20927</v>
      </c>
      <c r="B20927" s="7" t="s">
        <v>18506</v>
      </c>
      <c r="C20927" s="7" t="s">
        <v>18506</v>
      </c>
      <c r="D20927" t="s">
        <v>107</v>
      </c>
      <c r="E20927" s="8">
        <v>7.3260073260073305E-2</v>
      </c>
      <c r="F20927" s="9">
        <v>811</v>
      </c>
    </row>
    <row r="20928" spans="1:6">
      <c r="A20928" s="6">
        <v>20928</v>
      </c>
      <c r="B20928" s="7" t="s">
        <v>12270</v>
      </c>
      <c r="C20928" s="7" t="s">
        <v>12270</v>
      </c>
      <c r="D20928" t="s">
        <v>96</v>
      </c>
      <c r="E20928" s="8">
        <v>1.29292929292929E-2</v>
      </c>
      <c r="F20928" s="9">
        <v>811</v>
      </c>
    </row>
    <row r="20929" spans="1:6">
      <c r="A20929" s="6">
        <v>20929</v>
      </c>
      <c r="B20929" s="7" t="s">
        <v>18507</v>
      </c>
      <c r="C20929" s="7" t="s">
        <v>18507</v>
      </c>
      <c r="D20929" t="s">
        <v>84</v>
      </c>
      <c r="E20929" s="8">
        <v>2.4600246002459999E-3</v>
      </c>
      <c r="F20929" s="9">
        <v>811</v>
      </c>
    </row>
    <row r="20930" spans="1:6">
      <c r="A20930" s="6">
        <v>20930</v>
      </c>
      <c r="B20930" s="7" t="s">
        <v>18508</v>
      </c>
      <c r="C20930" s="7" t="s">
        <v>18508</v>
      </c>
      <c r="D20930" t="s">
        <v>84</v>
      </c>
      <c r="E20930" s="8">
        <v>2.1608643457383E-2</v>
      </c>
      <c r="F20930" s="9">
        <v>811</v>
      </c>
    </row>
    <row r="20931" spans="1:6">
      <c r="A20931" s="6">
        <v>20931</v>
      </c>
      <c r="B20931" s="7" t="s">
        <v>18509</v>
      </c>
      <c r="C20931" s="7" t="s">
        <v>18509</v>
      </c>
      <c r="D20931" t="s">
        <v>84</v>
      </c>
      <c r="E20931" s="8">
        <v>3.49819059107358E-2</v>
      </c>
      <c r="F20931" s="9">
        <v>811</v>
      </c>
    </row>
    <row r="20932" spans="1:6">
      <c r="A20932" s="6">
        <v>20932</v>
      </c>
      <c r="B20932" s="7" t="s">
        <v>18510</v>
      </c>
      <c r="C20932" s="7" t="s">
        <v>18510</v>
      </c>
      <c r="D20932" t="s">
        <v>84</v>
      </c>
      <c r="E20932" s="8">
        <v>9.3023255813953501E-2</v>
      </c>
      <c r="F20932" s="9">
        <v>811</v>
      </c>
    </row>
    <row r="20933" spans="1:6">
      <c r="A20933" s="6">
        <v>20933</v>
      </c>
      <c r="B20933" s="7" t="s">
        <v>18511</v>
      </c>
      <c r="C20933" s="7" t="s">
        <v>18511</v>
      </c>
      <c r="D20933" t="s">
        <v>84</v>
      </c>
      <c r="E20933" s="8">
        <v>8.9864158829676105E-2</v>
      </c>
      <c r="F20933" s="9">
        <v>811</v>
      </c>
    </row>
    <row r="20934" spans="1:6">
      <c r="A20934" s="6">
        <v>20934</v>
      </c>
      <c r="B20934" s="7" t="s">
        <v>18512</v>
      </c>
      <c r="C20934" s="7" t="s">
        <v>18512</v>
      </c>
      <c r="D20934" t="s">
        <v>107</v>
      </c>
      <c r="E20934" s="8">
        <v>1.9704433497536901E-2</v>
      </c>
      <c r="F20934" s="9">
        <v>811</v>
      </c>
    </row>
    <row r="20935" spans="1:6">
      <c r="A20935" s="6">
        <v>20935</v>
      </c>
      <c r="B20935" s="7" t="s">
        <v>18513</v>
      </c>
      <c r="C20935" s="7" t="s">
        <v>7500</v>
      </c>
      <c r="D20935" t="s">
        <v>123</v>
      </c>
      <c r="E20935" s="8">
        <v>3.8130381303813E-2</v>
      </c>
      <c r="F20935" s="9">
        <v>811</v>
      </c>
    </row>
    <row r="20936" spans="1:6">
      <c r="A20936" s="6">
        <v>20936</v>
      </c>
      <c r="B20936" s="7" t="s">
        <v>3298</v>
      </c>
      <c r="C20936" s="7" t="s">
        <v>3298</v>
      </c>
      <c r="D20936" t="s">
        <v>84</v>
      </c>
      <c r="E20936" s="8">
        <v>9.2250922509225106E-2</v>
      </c>
      <c r="F20936" s="9">
        <v>811</v>
      </c>
    </row>
    <row r="20937" spans="1:6">
      <c r="A20937" s="6">
        <v>20937</v>
      </c>
      <c r="B20937" s="7" t="s">
        <v>18514</v>
      </c>
      <c r="C20937" s="7" t="s">
        <v>18514</v>
      </c>
      <c r="D20937" t="s">
        <v>84</v>
      </c>
      <c r="E20937" s="8">
        <v>0.88698382033325296</v>
      </c>
      <c r="F20937" s="9">
        <v>811</v>
      </c>
    </row>
    <row r="20938" spans="1:6">
      <c r="A20938" s="6">
        <v>20938</v>
      </c>
      <c r="B20938" s="7" t="s">
        <v>18515</v>
      </c>
      <c r="C20938" s="7" t="s">
        <v>18515</v>
      </c>
      <c r="D20938" t="s">
        <v>107</v>
      </c>
      <c r="E20938" s="8">
        <v>6.6511085180863502E-2</v>
      </c>
      <c r="F20938" s="9">
        <v>811</v>
      </c>
    </row>
    <row r="20939" spans="1:6">
      <c r="A20939" s="6">
        <v>20939</v>
      </c>
      <c r="B20939" s="7" t="s">
        <v>18516</v>
      </c>
      <c r="C20939" s="7" t="s">
        <v>18516</v>
      </c>
      <c r="D20939" t="s">
        <v>84</v>
      </c>
      <c r="E20939" s="8">
        <v>8.9460784313725505E-2</v>
      </c>
      <c r="F20939" s="9">
        <v>811</v>
      </c>
    </row>
    <row r="20940" spans="1:6">
      <c r="A20940" s="6">
        <v>20940</v>
      </c>
      <c r="B20940" s="7" t="s">
        <v>18517</v>
      </c>
      <c r="C20940" s="7" t="s">
        <v>18517</v>
      </c>
      <c r="D20940" t="s">
        <v>107</v>
      </c>
      <c r="E20940" s="8">
        <v>7.9462102689486599E-2</v>
      </c>
      <c r="F20940" s="9">
        <v>811</v>
      </c>
    </row>
    <row r="20941" spans="1:6">
      <c r="A20941" s="6">
        <v>20941</v>
      </c>
      <c r="B20941" s="7" t="s">
        <v>18518</v>
      </c>
      <c r="C20941" s="7" t="s">
        <v>18518</v>
      </c>
      <c r="D20941" t="s">
        <v>84</v>
      </c>
      <c r="E20941" s="8">
        <v>7.5123152709359597E-2</v>
      </c>
      <c r="F20941" s="9">
        <v>811</v>
      </c>
    </row>
    <row r="20942" spans="1:6">
      <c r="A20942" s="6">
        <v>20942</v>
      </c>
      <c r="B20942" s="7" t="s">
        <v>18519</v>
      </c>
      <c r="C20942" s="7" t="s">
        <v>9062</v>
      </c>
      <c r="D20942" t="s">
        <v>117</v>
      </c>
      <c r="E20942" s="8">
        <v>7.0283600493218204E-2</v>
      </c>
      <c r="F20942" s="9">
        <v>810</v>
      </c>
    </row>
    <row r="20943" spans="1:6">
      <c r="A20943" s="6">
        <v>20943</v>
      </c>
      <c r="B20943" s="7" t="s">
        <v>18520</v>
      </c>
      <c r="C20943" s="7" t="s">
        <v>18520</v>
      </c>
      <c r="D20943" t="s">
        <v>107</v>
      </c>
      <c r="E20943" s="8">
        <v>1.1097410604192399E-2</v>
      </c>
      <c r="F20943" s="9">
        <v>810</v>
      </c>
    </row>
    <row r="20944" spans="1:6">
      <c r="A20944" s="6">
        <v>20944</v>
      </c>
      <c r="B20944" s="7" t="s">
        <v>18521</v>
      </c>
      <c r="C20944" s="7" t="s">
        <v>18521</v>
      </c>
      <c r="D20944" t="s">
        <v>96</v>
      </c>
      <c r="E20944" s="8">
        <v>1.22699386503067E-2</v>
      </c>
      <c r="F20944" s="9">
        <v>810</v>
      </c>
    </row>
    <row r="20945" spans="1:6">
      <c r="A20945" s="6">
        <v>20945</v>
      </c>
      <c r="B20945" s="7" t="s">
        <v>18522</v>
      </c>
      <c r="C20945" s="7" t="s">
        <v>18522</v>
      </c>
      <c r="D20945" t="s">
        <v>107</v>
      </c>
      <c r="E20945" s="8">
        <v>3.6630036630036597E-2</v>
      </c>
      <c r="F20945" s="9">
        <v>810</v>
      </c>
    </row>
    <row r="20946" spans="1:6">
      <c r="A20946" s="6">
        <v>20946</v>
      </c>
      <c r="B20946" s="7" t="s">
        <v>3908</v>
      </c>
      <c r="C20946" s="7" t="s">
        <v>3908</v>
      </c>
      <c r="D20946" t="s">
        <v>96</v>
      </c>
      <c r="E20946" s="8">
        <v>9.7146266282191501E-2</v>
      </c>
      <c r="F20946" s="9">
        <v>810</v>
      </c>
    </row>
    <row r="20947" spans="1:6">
      <c r="A20947" s="6">
        <v>20947</v>
      </c>
      <c r="B20947" s="7" t="s">
        <v>8614</v>
      </c>
      <c r="C20947" s="7" t="s">
        <v>18523</v>
      </c>
      <c r="D20947" t="s">
        <v>258</v>
      </c>
      <c r="E20947" s="8">
        <v>0.17790697674418601</v>
      </c>
      <c r="F20947" s="9">
        <v>810</v>
      </c>
    </row>
    <row r="20948" spans="1:6">
      <c r="A20948" s="6">
        <v>20948</v>
      </c>
      <c r="B20948" s="7" t="s">
        <v>14410</v>
      </c>
      <c r="C20948" s="7" t="s">
        <v>9044</v>
      </c>
      <c r="D20948" t="s">
        <v>258</v>
      </c>
      <c r="E20948" s="8">
        <v>2.9986962190352E-2</v>
      </c>
      <c r="F20948" s="9">
        <v>810</v>
      </c>
    </row>
    <row r="20949" spans="1:6">
      <c r="A20949" s="6">
        <v>20949</v>
      </c>
      <c r="B20949" s="7" t="s">
        <v>1694</v>
      </c>
      <c r="C20949" s="7" t="s">
        <v>1694</v>
      </c>
      <c r="D20949" t="s">
        <v>96</v>
      </c>
      <c r="E20949" s="8">
        <v>0.13738310651562399</v>
      </c>
      <c r="F20949" s="9">
        <v>810</v>
      </c>
    </row>
    <row r="20950" spans="1:6">
      <c r="A20950" s="6">
        <v>20950</v>
      </c>
      <c r="B20950" s="7" t="s">
        <v>18450</v>
      </c>
      <c r="C20950" s="7" t="s">
        <v>18450</v>
      </c>
      <c r="D20950" t="s">
        <v>96</v>
      </c>
      <c r="E20950" s="8">
        <v>0.361896080218779</v>
      </c>
      <c r="F20950" s="9">
        <v>810</v>
      </c>
    </row>
    <row r="20951" spans="1:6">
      <c r="A20951" s="6">
        <v>20951</v>
      </c>
      <c r="B20951" s="7" t="s">
        <v>18524</v>
      </c>
      <c r="C20951" s="7" t="s">
        <v>7055</v>
      </c>
      <c r="D20951" t="s">
        <v>123</v>
      </c>
      <c r="E20951" s="8">
        <v>3.4567901234567898E-2</v>
      </c>
      <c r="F20951" s="9">
        <v>810</v>
      </c>
    </row>
    <row r="20952" spans="1:6">
      <c r="A20952" s="6">
        <v>20952</v>
      </c>
      <c r="B20952" s="7" t="s">
        <v>18525</v>
      </c>
      <c r="C20952" s="7" t="s">
        <v>18525</v>
      </c>
      <c r="D20952" t="s">
        <v>84</v>
      </c>
      <c r="E20952" s="8">
        <v>8.2716049382716095E-2</v>
      </c>
      <c r="F20952" s="9">
        <v>810</v>
      </c>
    </row>
    <row r="20953" spans="1:6">
      <c r="A20953" s="6">
        <v>20953</v>
      </c>
      <c r="B20953" s="7" t="s">
        <v>18526</v>
      </c>
      <c r="C20953" s="7" t="s">
        <v>4856</v>
      </c>
      <c r="D20953" t="s">
        <v>123</v>
      </c>
      <c r="E20953" s="8">
        <v>4.7101449275362299E-2</v>
      </c>
      <c r="F20953" s="9">
        <v>810</v>
      </c>
    </row>
    <row r="20954" spans="1:6">
      <c r="A20954" s="6">
        <v>20954</v>
      </c>
      <c r="B20954" s="7" t="s">
        <v>18527</v>
      </c>
      <c r="C20954" s="7" t="s">
        <v>18527</v>
      </c>
      <c r="D20954" t="s">
        <v>84</v>
      </c>
      <c r="E20954" s="8">
        <v>0.87810650887574004</v>
      </c>
      <c r="F20954" s="9">
        <v>810</v>
      </c>
    </row>
    <row r="20955" spans="1:6">
      <c r="A20955" s="6">
        <v>20955</v>
      </c>
      <c r="B20955" s="7" t="s">
        <v>18528</v>
      </c>
      <c r="C20955" s="7" t="s">
        <v>18528</v>
      </c>
      <c r="D20955" t="s">
        <v>107</v>
      </c>
      <c r="E20955" s="8">
        <v>1.35970333745365E-2</v>
      </c>
      <c r="F20955" s="9">
        <v>809</v>
      </c>
    </row>
    <row r="20956" spans="1:6">
      <c r="A20956" s="6">
        <v>20956</v>
      </c>
      <c r="B20956" s="7" t="s">
        <v>18529</v>
      </c>
      <c r="C20956" s="7" t="s">
        <v>12243</v>
      </c>
      <c r="D20956" t="s">
        <v>117</v>
      </c>
      <c r="E20956" s="8">
        <v>3.0864197530864199E-2</v>
      </c>
      <c r="F20956" s="9">
        <v>809</v>
      </c>
    </row>
    <row r="20957" spans="1:6">
      <c r="A20957" s="6">
        <v>20957</v>
      </c>
      <c r="B20957" s="7" t="s">
        <v>18530</v>
      </c>
      <c r="C20957" s="7" t="s">
        <v>8515</v>
      </c>
      <c r="D20957" t="s">
        <v>258</v>
      </c>
      <c r="E20957" s="8">
        <v>4.5161290322580601E-2</v>
      </c>
      <c r="F20957" s="9">
        <v>809</v>
      </c>
    </row>
    <row r="20958" spans="1:6">
      <c r="A20958" s="6">
        <v>20958</v>
      </c>
      <c r="B20958" s="7" t="s">
        <v>18531</v>
      </c>
      <c r="C20958" s="7" t="s">
        <v>2600</v>
      </c>
      <c r="D20958" t="s">
        <v>258</v>
      </c>
      <c r="E20958" s="8">
        <v>5.2562417871222103E-3</v>
      </c>
      <c r="F20958" s="9">
        <v>809</v>
      </c>
    </row>
    <row r="20959" spans="1:6">
      <c r="A20959" s="6">
        <v>20959</v>
      </c>
      <c r="B20959" s="7" t="s">
        <v>18532</v>
      </c>
      <c r="C20959" s="7" t="s">
        <v>18532</v>
      </c>
      <c r="D20959" t="s">
        <v>107</v>
      </c>
      <c r="E20959" s="8">
        <v>1.23609394313968E-2</v>
      </c>
      <c r="F20959" s="9">
        <v>809</v>
      </c>
    </row>
    <row r="20960" spans="1:6">
      <c r="A20960" s="6">
        <v>20960</v>
      </c>
      <c r="B20960" s="7" t="s">
        <v>11054</v>
      </c>
      <c r="C20960" s="7" t="s">
        <v>11054</v>
      </c>
      <c r="D20960" t="s">
        <v>84</v>
      </c>
      <c r="E20960" s="8">
        <v>3.3700137551581799E-2</v>
      </c>
      <c r="F20960" s="9">
        <v>809</v>
      </c>
    </row>
    <row r="20961" spans="1:6">
      <c r="A20961" s="6">
        <v>20961</v>
      </c>
      <c r="B20961" s="7" t="s">
        <v>18533</v>
      </c>
      <c r="C20961" s="7" t="s">
        <v>18533</v>
      </c>
      <c r="D20961" t="s">
        <v>72</v>
      </c>
      <c r="E20961" s="8">
        <v>2.9666254635352302E-2</v>
      </c>
      <c r="F20961" s="9">
        <v>809</v>
      </c>
    </row>
    <row r="20962" spans="1:6">
      <c r="A20962" s="6">
        <v>20962</v>
      </c>
      <c r="B20962" s="7" t="s">
        <v>18534</v>
      </c>
      <c r="C20962" s="7" t="s">
        <v>579</v>
      </c>
      <c r="D20962" t="s">
        <v>298</v>
      </c>
      <c r="E20962" s="8">
        <v>3.831891223733E-2</v>
      </c>
      <c r="F20962" s="9">
        <v>809</v>
      </c>
    </row>
    <row r="20963" spans="1:6">
      <c r="A20963" s="6">
        <v>20963</v>
      </c>
      <c r="B20963" s="7" t="s">
        <v>18535</v>
      </c>
      <c r="C20963" s="7" t="s">
        <v>18535</v>
      </c>
      <c r="D20963" t="s">
        <v>84</v>
      </c>
      <c r="E20963" s="8">
        <v>9.1245376078914905E-2</v>
      </c>
      <c r="F20963" s="9">
        <v>809</v>
      </c>
    </row>
    <row r="20964" spans="1:6">
      <c r="A20964" s="6">
        <v>20964</v>
      </c>
      <c r="B20964" s="7" t="s">
        <v>8194</v>
      </c>
      <c r="C20964" s="7" t="s">
        <v>8194</v>
      </c>
      <c r="D20964" t="s">
        <v>96</v>
      </c>
      <c r="E20964" s="8">
        <v>0.83329474415373905</v>
      </c>
      <c r="F20964" s="9">
        <v>809</v>
      </c>
    </row>
    <row r="20965" spans="1:6">
      <c r="A20965" s="6">
        <v>20965</v>
      </c>
      <c r="B20965" s="7" t="s">
        <v>18536</v>
      </c>
      <c r="C20965" s="7" t="s">
        <v>18536</v>
      </c>
      <c r="D20965" t="s">
        <v>84</v>
      </c>
      <c r="E20965" s="8">
        <v>0.513112884834664</v>
      </c>
      <c r="F20965" s="9">
        <v>809</v>
      </c>
    </row>
    <row r="20966" spans="1:6">
      <c r="A20966" s="6">
        <v>20966</v>
      </c>
      <c r="B20966" s="7" t="s">
        <v>18537</v>
      </c>
      <c r="C20966" s="7" t="s">
        <v>5973</v>
      </c>
      <c r="D20966" t="s">
        <v>123</v>
      </c>
      <c r="E20966" s="8">
        <v>3.83693045563549E-2</v>
      </c>
      <c r="F20966" s="9">
        <v>809</v>
      </c>
    </row>
    <row r="20967" spans="1:6">
      <c r="A20967" s="6">
        <v>20967</v>
      </c>
      <c r="B20967" s="7" t="s">
        <v>18538</v>
      </c>
      <c r="C20967" s="7" t="s">
        <v>18538</v>
      </c>
      <c r="D20967" t="s">
        <v>107</v>
      </c>
      <c r="E20967" s="8">
        <v>3.5714285714285698E-2</v>
      </c>
      <c r="F20967" s="9">
        <v>809</v>
      </c>
    </row>
    <row r="20968" spans="1:6">
      <c r="A20968" s="6">
        <v>20968</v>
      </c>
      <c r="B20968" s="7" t="s">
        <v>18539</v>
      </c>
      <c r="C20968" s="7" t="s">
        <v>18539</v>
      </c>
      <c r="D20968" t="s">
        <v>84</v>
      </c>
      <c r="E20968" s="8">
        <v>8.2957619477006306E-2</v>
      </c>
      <c r="F20968" s="9">
        <v>809</v>
      </c>
    </row>
    <row r="20969" spans="1:6">
      <c r="A20969" s="6">
        <v>20969</v>
      </c>
      <c r="B20969" s="7" t="s">
        <v>18540</v>
      </c>
      <c r="C20969" s="7" t="s">
        <v>18109</v>
      </c>
      <c r="D20969" t="s">
        <v>123</v>
      </c>
      <c r="E20969" s="8">
        <v>0.10281517747858</v>
      </c>
      <c r="F20969" s="9">
        <v>809</v>
      </c>
    </row>
    <row r="20970" spans="1:6">
      <c r="A20970" s="6">
        <v>20970</v>
      </c>
      <c r="B20970" s="7" t="s">
        <v>18541</v>
      </c>
      <c r="C20970" s="7" t="s">
        <v>18541</v>
      </c>
      <c r="D20970" t="s">
        <v>84</v>
      </c>
      <c r="E20970" s="8">
        <v>6.6508313539192399E-2</v>
      </c>
      <c r="F20970" s="9">
        <v>809</v>
      </c>
    </row>
    <row r="20971" spans="1:6">
      <c r="A20971" s="6">
        <v>20971</v>
      </c>
      <c r="B20971" s="7" t="s">
        <v>18542</v>
      </c>
      <c r="C20971" s="7" t="s">
        <v>10282</v>
      </c>
      <c r="D20971" t="s">
        <v>68</v>
      </c>
      <c r="E20971" s="8">
        <v>0.60227272727272696</v>
      </c>
      <c r="F20971" s="9">
        <v>808</v>
      </c>
    </row>
    <row r="20972" spans="1:6">
      <c r="A20972" s="6">
        <v>20972</v>
      </c>
      <c r="B20972" s="7" t="s">
        <v>18543</v>
      </c>
      <c r="C20972" s="7" t="s">
        <v>18543</v>
      </c>
      <c r="D20972" t="s">
        <v>107</v>
      </c>
      <c r="E20972" s="8">
        <v>5.0742574257425697E-2</v>
      </c>
      <c r="F20972" s="9">
        <v>808</v>
      </c>
    </row>
    <row r="20973" spans="1:6">
      <c r="A20973" s="6">
        <v>20973</v>
      </c>
      <c r="B20973" s="7" t="s">
        <v>18544</v>
      </c>
      <c r="C20973" s="7" t="s">
        <v>6938</v>
      </c>
      <c r="D20973" t="s">
        <v>114</v>
      </c>
      <c r="E20973" s="8">
        <v>4.5385779122541603E-2</v>
      </c>
      <c r="F20973" s="9">
        <v>808</v>
      </c>
    </row>
    <row r="20974" spans="1:6">
      <c r="A20974" s="6">
        <v>20974</v>
      </c>
      <c r="B20974" s="7" t="s">
        <v>18545</v>
      </c>
      <c r="C20974" s="7" t="s">
        <v>18545</v>
      </c>
      <c r="D20974" t="s">
        <v>84</v>
      </c>
      <c r="E20974" s="8">
        <v>2.09876543209877E-2</v>
      </c>
      <c r="F20974" s="9">
        <v>808</v>
      </c>
    </row>
    <row r="20975" spans="1:6">
      <c r="A20975" s="6">
        <v>20975</v>
      </c>
      <c r="B20975" s="7" t="s">
        <v>18546</v>
      </c>
      <c r="C20975" s="7" t="s">
        <v>18546</v>
      </c>
      <c r="D20975" t="s">
        <v>107</v>
      </c>
      <c r="E20975" s="8">
        <v>2.1039603960395999E-2</v>
      </c>
      <c r="F20975" s="9">
        <v>808</v>
      </c>
    </row>
    <row r="20976" spans="1:6">
      <c r="A20976" s="6">
        <v>20976</v>
      </c>
      <c r="B20976" s="7" t="s">
        <v>18547</v>
      </c>
      <c r="C20976" s="7" t="s">
        <v>18547</v>
      </c>
      <c r="D20976" t="s">
        <v>72</v>
      </c>
      <c r="E20976" s="8">
        <v>1.11386138613861E-2</v>
      </c>
      <c r="F20976" s="9">
        <v>808</v>
      </c>
    </row>
    <row r="20977" spans="1:6">
      <c r="A20977" s="6">
        <v>20977</v>
      </c>
      <c r="B20977" s="7" t="s">
        <v>18548</v>
      </c>
      <c r="C20977" s="7" t="s">
        <v>18549</v>
      </c>
      <c r="D20977" t="s">
        <v>68</v>
      </c>
      <c r="E20977" s="8">
        <v>2.90486564996369E-3</v>
      </c>
      <c r="F20977" s="9">
        <v>808</v>
      </c>
    </row>
    <row r="20978" spans="1:6">
      <c r="A20978" s="6">
        <v>20978</v>
      </c>
      <c r="B20978" s="7" t="s">
        <v>15620</v>
      </c>
      <c r="C20978" s="7" t="s">
        <v>8451</v>
      </c>
      <c r="D20978" t="s">
        <v>114</v>
      </c>
      <c r="E20978" s="8">
        <v>2.3048716605552601E-2</v>
      </c>
      <c r="F20978" s="9">
        <v>808</v>
      </c>
    </row>
    <row r="20979" spans="1:6">
      <c r="A20979" s="6">
        <v>20979</v>
      </c>
      <c r="B20979" s="7" t="s">
        <v>18550</v>
      </c>
      <c r="C20979" s="7" t="s">
        <v>9672</v>
      </c>
      <c r="D20979" t="s">
        <v>123</v>
      </c>
      <c r="E20979" s="8">
        <v>6.2347188264058703E-2</v>
      </c>
      <c r="F20979" s="9">
        <v>808</v>
      </c>
    </row>
    <row r="20980" spans="1:6">
      <c r="A20980" s="6">
        <v>20980</v>
      </c>
      <c r="B20980" s="7" t="s">
        <v>14512</v>
      </c>
      <c r="C20980" s="7" t="s">
        <v>14512</v>
      </c>
      <c r="D20980" t="s">
        <v>84</v>
      </c>
      <c r="E20980" s="8">
        <v>0.21567695961995301</v>
      </c>
      <c r="F20980" s="9">
        <v>808</v>
      </c>
    </row>
    <row r="20981" spans="1:6">
      <c r="A20981" s="6">
        <v>20981</v>
      </c>
      <c r="B20981" s="7" t="s">
        <v>18551</v>
      </c>
      <c r="C20981" s="7" t="s">
        <v>18551</v>
      </c>
      <c r="D20981" t="s">
        <v>107</v>
      </c>
      <c r="E20981" s="8">
        <v>5.6580565805658102E-2</v>
      </c>
      <c r="F20981" s="9">
        <v>808</v>
      </c>
    </row>
    <row r="20982" spans="1:6">
      <c r="A20982" s="6">
        <v>20982</v>
      </c>
      <c r="B20982" s="7" t="s">
        <v>18552</v>
      </c>
      <c r="C20982" s="7" t="s">
        <v>18552</v>
      </c>
      <c r="D20982" t="s">
        <v>84</v>
      </c>
      <c r="E20982" s="8">
        <v>0.451338199513382</v>
      </c>
      <c r="F20982" s="9">
        <v>808</v>
      </c>
    </row>
    <row r="20983" spans="1:6">
      <c r="A20983" s="6">
        <v>20983</v>
      </c>
      <c r="B20983" s="7" t="s">
        <v>18553</v>
      </c>
      <c r="C20983" s="7" t="s">
        <v>18553</v>
      </c>
      <c r="D20983" t="s">
        <v>84</v>
      </c>
      <c r="E20983" s="8">
        <v>0.36279069767441902</v>
      </c>
      <c r="F20983" s="9">
        <v>808</v>
      </c>
    </row>
    <row r="20984" spans="1:6">
      <c r="A20984" s="6">
        <v>20984</v>
      </c>
      <c r="B20984" s="7" t="s">
        <v>18554</v>
      </c>
      <c r="C20984" s="7" t="s">
        <v>18554</v>
      </c>
      <c r="D20984" t="s">
        <v>84</v>
      </c>
      <c r="E20984" s="8">
        <v>1.3480392156862701E-2</v>
      </c>
      <c r="F20984" s="9">
        <v>808</v>
      </c>
    </row>
    <row r="20985" spans="1:6">
      <c r="A20985" s="6">
        <v>20985</v>
      </c>
      <c r="B20985" s="7" t="s">
        <v>18555</v>
      </c>
      <c r="C20985" s="7" t="s">
        <v>1067</v>
      </c>
      <c r="D20985" t="s">
        <v>258</v>
      </c>
      <c r="E20985" s="8">
        <v>1.16279069767442E-2</v>
      </c>
      <c r="F20985" s="9">
        <v>807</v>
      </c>
    </row>
    <row r="20986" spans="1:6">
      <c r="A20986" s="6">
        <v>20986</v>
      </c>
      <c r="B20986" s="7" t="s">
        <v>18556</v>
      </c>
      <c r="C20986" s="7" t="s">
        <v>18557</v>
      </c>
      <c r="D20986" t="s">
        <v>258</v>
      </c>
      <c r="E20986" s="8">
        <v>1.5337423312883401E-2</v>
      </c>
      <c r="F20986" s="9">
        <v>807</v>
      </c>
    </row>
    <row r="20987" spans="1:6">
      <c r="A20987" s="6">
        <v>20987</v>
      </c>
      <c r="B20987" s="7" t="s">
        <v>2578</v>
      </c>
      <c r="C20987" s="7" t="s">
        <v>2578</v>
      </c>
      <c r="D20987" t="s">
        <v>96</v>
      </c>
      <c r="E20987" s="8">
        <v>4.1203291814946599E-2</v>
      </c>
      <c r="F20987" s="9">
        <v>807</v>
      </c>
    </row>
    <row r="20988" spans="1:6">
      <c r="A20988" s="6">
        <v>20988</v>
      </c>
      <c r="B20988" s="7" t="s">
        <v>1634</v>
      </c>
      <c r="C20988" s="7" t="s">
        <v>1635</v>
      </c>
      <c r="D20988" t="s">
        <v>114</v>
      </c>
      <c r="E20988" s="8">
        <v>5.71102437587451E-2</v>
      </c>
      <c r="F20988" s="9">
        <v>807</v>
      </c>
    </row>
    <row r="20989" spans="1:6">
      <c r="A20989" s="6">
        <v>20989</v>
      </c>
      <c r="B20989" s="7" t="s">
        <v>18558</v>
      </c>
      <c r="C20989" s="7" t="s">
        <v>18558</v>
      </c>
      <c r="D20989" t="s">
        <v>84</v>
      </c>
      <c r="E20989" s="8">
        <v>3.7174721189591101E-2</v>
      </c>
      <c r="F20989" s="9">
        <v>807</v>
      </c>
    </row>
    <row r="20990" spans="1:6">
      <c r="A20990" s="6">
        <v>20990</v>
      </c>
      <c r="B20990" s="7" t="s">
        <v>18559</v>
      </c>
      <c r="C20990" s="7" t="s">
        <v>3670</v>
      </c>
      <c r="D20990" t="s">
        <v>68</v>
      </c>
      <c r="E20990" s="8">
        <v>1.06837606837607E-3</v>
      </c>
      <c r="F20990" s="9">
        <v>807</v>
      </c>
    </row>
    <row r="20991" spans="1:6">
      <c r="A20991" s="6">
        <v>20991</v>
      </c>
      <c r="B20991" s="7" t="s">
        <v>18560</v>
      </c>
      <c r="C20991" s="7" t="s">
        <v>18560</v>
      </c>
      <c r="D20991" t="s">
        <v>107</v>
      </c>
      <c r="E20991" s="8">
        <v>3.9855072463768099E-2</v>
      </c>
      <c r="F20991" s="9">
        <v>807</v>
      </c>
    </row>
    <row r="20992" spans="1:6">
      <c r="A20992" s="6">
        <v>20992</v>
      </c>
      <c r="B20992" s="7" t="s">
        <v>18561</v>
      </c>
      <c r="C20992" s="7" t="s">
        <v>18561</v>
      </c>
      <c r="D20992" t="s">
        <v>84</v>
      </c>
      <c r="E20992" s="8">
        <v>1.9777503090234901E-2</v>
      </c>
      <c r="F20992" s="9">
        <v>807</v>
      </c>
    </row>
    <row r="20993" spans="1:6">
      <c r="A20993" s="6">
        <v>20993</v>
      </c>
      <c r="B20993" s="7" t="s">
        <v>10271</v>
      </c>
      <c r="C20993" s="7" t="s">
        <v>2589</v>
      </c>
      <c r="D20993" t="s">
        <v>114</v>
      </c>
      <c r="E20993" s="8">
        <v>5.69641093184063E-2</v>
      </c>
      <c r="F20993" s="9">
        <v>807</v>
      </c>
    </row>
    <row r="20994" spans="1:6">
      <c r="A20994" s="6">
        <v>20994</v>
      </c>
      <c r="B20994" s="7" t="s">
        <v>18562</v>
      </c>
      <c r="C20994" s="7" t="s">
        <v>6070</v>
      </c>
      <c r="D20994" t="s">
        <v>258</v>
      </c>
      <c r="E20994" s="8">
        <v>1.8003273322422301E-2</v>
      </c>
      <c r="F20994" s="9">
        <v>807</v>
      </c>
    </row>
    <row r="20995" spans="1:6">
      <c r="A20995" s="6">
        <v>20995</v>
      </c>
      <c r="B20995" s="7" t="s">
        <v>18563</v>
      </c>
      <c r="C20995" s="7" t="s">
        <v>7722</v>
      </c>
      <c r="D20995" t="s">
        <v>123</v>
      </c>
      <c r="E20995" s="8">
        <v>0.24014778325123201</v>
      </c>
      <c r="F20995" s="9">
        <v>807</v>
      </c>
    </row>
    <row r="20996" spans="1:6">
      <c r="A20996" s="6">
        <v>20996</v>
      </c>
      <c r="B20996" s="7" t="s">
        <v>18564</v>
      </c>
      <c r="C20996" s="7" t="s">
        <v>18564</v>
      </c>
      <c r="D20996" t="s">
        <v>84</v>
      </c>
      <c r="E20996" s="8">
        <v>9.5823095823095797E-2</v>
      </c>
      <c r="F20996" s="9">
        <v>807</v>
      </c>
    </row>
    <row r="20997" spans="1:6">
      <c r="A20997" s="6">
        <v>20997</v>
      </c>
      <c r="B20997" s="7" t="s">
        <v>18565</v>
      </c>
      <c r="C20997" s="7" t="s">
        <v>18565</v>
      </c>
      <c r="D20997" t="s">
        <v>84</v>
      </c>
      <c r="E20997" s="8">
        <v>0.120327102803738</v>
      </c>
      <c r="F20997" s="9">
        <v>807</v>
      </c>
    </row>
    <row r="20998" spans="1:6">
      <c r="A20998" s="6">
        <v>20998</v>
      </c>
      <c r="B20998" s="7" t="s">
        <v>10591</v>
      </c>
      <c r="C20998" s="7" t="s">
        <v>10591</v>
      </c>
      <c r="D20998" t="s">
        <v>84</v>
      </c>
      <c r="E20998" s="8">
        <v>0.11092851273623699</v>
      </c>
      <c r="F20998" s="9">
        <v>807</v>
      </c>
    </row>
    <row r="20999" spans="1:6">
      <c r="A20999" s="6">
        <v>20999</v>
      </c>
      <c r="B20999" s="7" t="s">
        <v>18566</v>
      </c>
      <c r="C20999" s="7" t="s">
        <v>18566</v>
      </c>
      <c r="D20999" t="s">
        <v>84</v>
      </c>
      <c r="E20999" s="8">
        <v>0.35846724351050702</v>
      </c>
      <c r="F20999" s="9">
        <v>807</v>
      </c>
    </row>
    <row r="21000" spans="1:6">
      <c r="A21000" s="6">
        <v>21000</v>
      </c>
      <c r="B21000" s="7" t="s">
        <v>18567</v>
      </c>
      <c r="C21000" s="7" t="s">
        <v>18568</v>
      </c>
      <c r="D21000" t="s">
        <v>68</v>
      </c>
      <c r="E21000" s="8">
        <v>2.66666666666667E-2</v>
      </c>
      <c r="F21000" s="9">
        <v>807</v>
      </c>
    </row>
    <row r="21001" spans="1:6">
      <c r="A21001" s="6">
        <v>21001</v>
      </c>
      <c r="B21001" s="7" t="s">
        <v>18569</v>
      </c>
      <c r="C21001" s="7" t="s">
        <v>18569</v>
      </c>
      <c r="D21001" t="s">
        <v>107</v>
      </c>
      <c r="E21001" s="8">
        <v>1</v>
      </c>
      <c r="F21001" s="9">
        <v>807</v>
      </c>
    </row>
    <row r="21002" spans="1:6">
      <c r="A21002" s="6">
        <v>21002</v>
      </c>
      <c r="B21002" s="7" t="s">
        <v>18570</v>
      </c>
      <c r="C21002" s="7" t="s">
        <v>18570</v>
      </c>
      <c r="D21002" t="s">
        <v>84</v>
      </c>
      <c r="E21002" s="8">
        <v>0.16440049443757701</v>
      </c>
      <c r="F21002" s="9">
        <v>807</v>
      </c>
    </row>
    <row r="21003" spans="1:6">
      <c r="A21003" s="6">
        <v>21003</v>
      </c>
      <c r="B21003" s="7" t="s">
        <v>18571</v>
      </c>
      <c r="C21003" s="7" t="s">
        <v>18571</v>
      </c>
      <c r="D21003" t="s">
        <v>84</v>
      </c>
      <c r="E21003" s="8">
        <v>0.79506437768240301</v>
      </c>
      <c r="F21003" s="9">
        <v>807</v>
      </c>
    </row>
    <row r="21004" spans="1:6">
      <c r="A21004" s="6">
        <v>21004</v>
      </c>
      <c r="B21004" s="7" t="s">
        <v>18572</v>
      </c>
      <c r="C21004" s="7" t="s">
        <v>14645</v>
      </c>
      <c r="D21004" t="s">
        <v>123</v>
      </c>
      <c r="E21004" s="8">
        <v>0.131546894031669</v>
      </c>
      <c r="F21004" s="9">
        <v>807</v>
      </c>
    </row>
    <row r="21005" spans="1:6">
      <c r="A21005" s="6">
        <v>21005</v>
      </c>
      <c r="B21005" s="7" t="s">
        <v>10958</v>
      </c>
      <c r="C21005" s="7" t="s">
        <v>8099</v>
      </c>
      <c r="D21005" t="s">
        <v>68</v>
      </c>
      <c r="E21005" s="8">
        <v>2.2238163558106198E-2</v>
      </c>
      <c r="F21005" s="9">
        <v>806</v>
      </c>
    </row>
    <row r="21006" spans="1:6">
      <c r="A21006" s="6">
        <v>21006</v>
      </c>
      <c r="B21006" s="7" t="s">
        <v>16785</v>
      </c>
      <c r="C21006" s="7" t="s">
        <v>16785</v>
      </c>
      <c r="D21006" t="s">
        <v>72</v>
      </c>
      <c r="E21006" s="8">
        <v>2.7027027027027001E-2</v>
      </c>
      <c r="F21006" s="9">
        <v>806</v>
      </c>
    </row>
    <row r="21007" spans="1:6">
      <c r="A21007" s="6">
        <v>21007</v>
      </c>
      <c r="B21007" s="7" t="s">
        <v>18573</v>
      </c>
      <c r="C21007" s="7" t="s">
        <v>18574</v>
      </c>
      <c r="D21007" t="s">
        <v>258</v>
      </c>
      <c r="E21007" s="8">
        <v>3.6420395421435998E-2</v>
      </c>
      <c r="F21007" s="9">
        <v>806</v>
      </c>
    </row>
    <row r="21008" spans="1:6">
      <c r="A21008" s="6">
        <v>21008</v>
      </c>
      <c r="B21008" s="7" t="s">
        <v>18575</v>
      </c>
      <c r="C21008" s="7" t="s">
        <v>18575</v>
      </c>
      <c r="D21008" t="s">
        <v>96</v>
      </c>
      <c r="E21008" s="8">
        <v>9.9255583126550903E-3</v>
      </c>
      <c r="F21008" s="9">
        <v>806</v>
      </c>
    </row>
    <row r="21009" spans="1:6">
      <c r="A21009" s="6">
        <v>21009</v>
      </c>
      <c r="B21009" s="7" t="s">
        <v>18576</v>
      </c>
      <c r="C21009" s="7" t="s">
        <v>18576</v>
      </c>
      <c r="D21009" t="s">
        <v>84</v>
      </c>
      <c r="E21009" s="8">
        <v>2.2935779816513801E-2</v>
      </c>
      <c r="F21009" s="9">
        <v>806</v>
      </c>
    </row>
    <row r="21010" spans="1:6">
      <c r="A21010" s="6">
        <v>21010</v>
      </c>
      <c r="B21010" s="7" t="s">
        <v>18577</v>
      </c>
      <c r="C21010" s="7" t="s">
        <v>6241</v>
      </c>
      <c r="D21010" t="s">
        <v>123</v>
      </c>
      <c r="E21010" s="8">
        <v>6.6420664206642097E-2</v>
      </c>
      <c r="F21010" s="9">
        <v>806</v>
      </c>
    </row>
    <row r="21011" spans="1:6">
      <c r="A21011" s="6">
        <v>21011</v>
      </c>
      <c r="B21011" s="7" t="s">
        <v>18578</v>
      </c>
      <c r="C21011" s="7" t="s">
        <v>18578</v>
      </c>
      <c r="D21011" t="s">
        <v>84</v>
      </c>
      <c r="E21011" s="8">
        <v>0.19728729963008601</v>
      </c>
      <c r="F21011" s="9">
        <v>806</v>
      </c>
    </row>
    <row r="21012" spans="1:6">
      <c r="A21012" s="6">
        <v>21012</v>
      </c>
      <c r="B21012" s="7" t="s">
        <v>18579</v>
      </c>
      <c r="C21012" s="7" t="s">
        <v>9404</v>
      </c>
      <c r="D21012" t="s">
        <v>123</v>
      </c>
      <c r="E21012" s="8">
        <v>6.18556701030928E-2</v>
      </c>
      <c r="F21012" s="9">
        <v>806</v>
      </c>
    </row>
    <row r="21013" spans="1:6">
      <c r="A21013" s="6">
        <v>21013</v>
      </c>
      <c r="B21013" s="7" t="s">
        <v>18580</v>
      </c>
      <c r="C21013" s="7" t="s">
        <v>18581</v>
      </c>
      <c r="D21013" t="s">
        <v>123</v>
      </c>
      <c r="E21013" s="8">
        <v>0.118372379778052</v>
      </c>
      <c r="F21013" s="9">
        <v>806</v>
      </c>
    </row>
    <row r="21014" spans="1:6">
      <c r="A21014" s="6">
        <v>21014</v>
      </c>
      <c r="B21014" s="7" t="s">
        <v>18582</v>
      </c>
      <c r="C21014" s="7" t="s">
        <v>15796</v>
      </c>
      <c r="D21014" t="s">
        <v>123</v>
      </c>
      <c r="E21014" s="8">
        <v>8.5080147965474695E-2</v>
      </c>
      <c r="F21014" s="9">
        <v>806</v>
      </c>
    </row>
    <row r="21015" spans="1:6">
      <c r="A21015" s="6">
        <v>21015</v>
      </c>
      <c r="B21015" s="7" t="s">
        <v>18583</v>
      </c>
      <c r="C21015" s="7" t="s">
        <v>18583</v>
      </c>
      <c r="D21015" t="s">
        <v>107</v>
      </c>
      <c r="E21015" s="8">
        <v>0.991389913899139</v>
      </c>
      <c r="F21015" s="9">
        <v>806</v>
      </c>
    </row>
    <row r="21016" spans="1:6">
      <c r="A21016" s="6">
        <v>21016</v>
      </c>
      <c r="B21016" s="7" t="s">
        <v>4996</v>
      </c>
      <c r="C21016" s="7" t="s">
        <v>4996</v>
      </c>
      <c r="D21016" t="s">
        <v>96</v>
      </c>
      <c r="E21016" s="8">
        <v>5.1956815114709801E-2</v>
      </c>
      <c r="F21016" s="9">
        <v>805</v>
      </c>
    </row>
    <row r="21017" spans="1:6">
      <c r="A21017" s="6">
        <v>21017</v>
      </c>
      <c r="B21017" s="7" t="s">
        <v>18584</v>
      </c>
      <c r="C21017" s="7" t="s">
        <v>18584</v>
      </c>
      <c r="D21017" t="s">
        <v>72</v>
      </c>
      <c r="E21017" s="8">
        <v>2.47831474597274E-2</v>
      </c>
      <c r="F21017" s="9">
        <v>805</v>
      </c>
    </row>
    <row r="21018" spans="1:6">
      <c r="A21018" s="6">
        <v>21018</v>
      </c>
      <c r="B21018" s="7" t="s">
        <v>18585</v>
      </c>
      <c r="C21018" s="7" t="s">
        <v>18586</v>
      </c>
      <c r="D21018" t="s">
        <v>68</v>
      </c>
      <c r="E21018" s="8">
        <v>8.1699346405228804E-4</v>
      </c>
      <c r="F21018" s="9">
        <v>805</v>
      </c>
    </row>
    <row r="21019" spans="1:6">
      <c r="A21019" s="6">
        <v>21019</v>
      </c>
      <c r="B21019" s="7" t="s">
        <v>18587</v>
      </c>
      <c r="C21019" s="7" t="s">
        <v>18587</v>
      </c>
      <c r="D21019" t="s">
        <v>84</v>
      </c>
      <c r="E21019" s="8">
        <v>2.3602484472049701E-2</v>
      </c>
      <c r="F21019" s="9">
        <v>805</v>
      </c>
    </row>
    <row r="21020" spans="1:6">
      <c r="A21020" s="6">
        <v>21020</v>
      </c>
      <c r="B21020" s="7" t="s">
        <v>18588</v>
      </c>
      <c r="C21020" s="7" t="s">
        <v>18588</v>
      </c>
      <c r="D21020" t="s">
        <v>107</v>
      </c>
      <c r="E21020" s="8">
        <v>2.9776674937965299E-2</v>
      </c>
      <c r="F21020" s="9">
        <v>805</v>
      </c>
    </row>
    <row r="21021" spans="1:6">
      <c r="A21021" s="6">
        <v>21021</v>
      </c>
      <c r="B21021" s="7" t="s">
        <v>18589</v>
      </c>
      <c r="C21021" s="7" t="s">
        <v>18589</v>
      </c>
      <c r="D21021" t="s">
        <v>107</v>
      </c>
      <c r="E21021" s="8">
        <v>5.8168316831683199E-2</v>
      </c>
      <c r="F21021" s="9">
        <v>805</v>
      </c>
    </row>
    <row r="21022" spans="1:6">
      <c r="A21022" s="6">
        <v>21022</v>
      </c>
      <c r="B21022" s="7" t="s">
        <v>18456</v>
      </c>
      <c r="C21022" s="7" t="s">
        <v>18456</v>
      </c>
      <c r="D21022" t="s">
        <v>107</v>
      </c>
      <c r="E21022" s="8">
        <v>1.2345679012345699E-2</v>
      </c>
      <c r="F21022" s="9">
        <v>805</v>
      </c>
    </row>
    <row r="21023" spans="1:6">
      <c r="A21023" s="6">
        <v>21023</v>
      </c>
      <c r="B21023" s="7" t="s">
        <v>18590</v>
      </c>
      <c r="C21023" s="7" t="s">
        <v>18591</v>
      </c>
      <c r="D21023" t="s">
        <v>117</v>
      </c>
      <c r="E21023" s="8">
        <v>4.7735618115055098E-2</v>
      </c>
      <c r="F21023" s="9">
        <v>805</v>
      </c>
    </row>
    <row r="21024" spans="1:6">
      <c r="A21024" s="6">
        <v>21024</v>
      </c>
      <c r="B21024" s="7" t="s">
        <v>18592</v>
      </c>
      <c r="C21024" s="7" t="s">
        <v>5097</v>
      </c>
      <c r="D21024" t="s">
        <v>123</v>
      </c>
      <c r="E21024" s="8">
        <v>4.4444444444444398E-2</v>
      </c>
      <c r="F21024" s="9">
        <v>805</v>
      </c>
    </row>
    <row r="21025" spans="1:6">
      <c r="A21025" s="6">
        <v>21025</v>
      </c>
      <c r="B21025" s="7" t="s">
        <v>18593</v>
      </c>
      <c r="C21025" s="7" t="s">
        <v>18593</v>
      </c>
      <c r="D21025" t="s">
        <v>84</v>
      </c>
      <c r="E21025" s="8">
        <v>4.1514041514041498E-2</v>
      </c>
      <c r="F21025" s="9">
        <v>805</v>
      </c>
    </row>
    <row r="21026" spans="1:6">
      <c r="A21026" s="6">
        <v>21026</v>
      </c>
      <c r="B21026" s="7" t="s">
        <v>18594</v>
      </c>
      <c r="C21026" s="7" t="s">
        <v>13387</v>
      </c>
      <c r="D21026" t="s">
        <v>123</v>
      </c>
      <c r="E21026" s="8">
        <v>0.109243697478992</v>
      </c>
      <c r="F21026" s="9">
        <v>805</v>
      </c>
    </row>
    <row r="21027" spans="1:6">
      <c r="A21027" s="6">
        <v>21027</v>
      </c>
      <c r="B21027" s="7" t="s">
        <v>18595</v>
      </c>
      <c r="C21027" s="7" t="s">
        <v>18595</v>
      </c>
      <c r="D21027" t="s">
        <v>107</v>
      </c>
      <c r="E21027" s="8">
        <v>6.1077844311377201E-2</v>
      </c>
      <c r="F21027" s="9">
        <v>805</v>
      </c>
    </row>
    <row r="21028" spans="1:6">
      <c r="A21028" s="6">
        <v>21028</v>
      </c>
      <c r="B21028" s="7" t="s">
        <v>18596</v>
      </c>
      <c r="C21028" s="7" t="s">
        <v>18596</v>
      </c>
      <c r="D21028" t="s">
        <v>84</v>
      </c>
      <c r="E21028" s="8">
        <v>0.123915737298637</v>
      </c>
      <c r="F21028" s="9">
        <v>805</v>
      </c>
    </row>
    <row r="21029" spans="1:6">
      <c r="A21029" s="6">
        <v>21029</v>
      </c>
      <c r="B21029" s="7" t="s">
        <v>18597</v>
      </c>
      <c r="C21029" s="7" t="s">
        <v>6056</v>
      </c>
      <c r="D21029" t="s">
        <v>123</v>
      </c>
      <c r="E21029" s="8">
        <v>5.1980198019801999E-2</v>
      </c>
      <c r="F21029" s="9">
        <v>805</v>
      </c>
    </row>
    <row r="21030" spans="1:6">
      <c r="A21030" s="6">
        <v>21030</v>
      </c>
      <c r="B21030" s="7" t="s">
        <v>18598</v>
      </c>
      <c r="C21030" s="7" t="s">
        <v>18598</v>
      </c>
      <c r="D21030" t="s">
        <v>84</v>
      </c>
      <c r="E21030" s="8">
        <v>0.31598513011152402</v>
      </c>
      <c r="F21030" s="9">
        <v>805</v>
      </c>
    </row>
    <row r="21031" spans="1:6">
      <c r="A21031" s="6">
        <v>21031</v>
      </c>
      <c r="B21031" s="7" t="s">
        <v>18599</v>
      </c>
      <c r="C21031" s="7" t="s">
        <v>18599</v>
      </c>
      <c r="D21031" t="s">
        <v>84</v>
      </c>
      <c r="E21031" s="8">
        <v>0.13027744270205099</v>
      </c>
      <c r="F21031" s="9">
        <v>805</v>
      </c>
    </row>
    <row r="21032" spans="1:6">
      <c r="A21032" s="6">
        <v>21032</v>
      </c>
      <c r="B21032" s="7" t="s">
        <v>18600</v>
      </c>
      <c r="C21032" s="7" t="s">
        <v>18600</v>
      </c>
      <c r="D21032" t="s">
        <v>84</v>
      </c>
      <c r="E21032" s="8">
        <v>0.91201478743068398</v>
      </c>
      <c r="F21032" s="9">
        <v>805</v>
      </c>
    </row>
    <row r="21033" spans="1:6">
      <c r="A21033" s="6">
        <v>21033</v>
      </c>
      <c r="B21033" s="7" t="s">
        <v>18601</v>
      </c>
      <c r="C21033" s="7" t="s">
        <v>14000</v>
      </c>
      <c r="D21033" t="s">
        <v>117</v>
      </c>
      <c r="E21033" s="8">
        <v>4.0690505548705298E-2</v>
      </c>
      <c r="F21033" s="9">
        <v>804</v>
      </c>
    </row>
    <row r="21034" spans="1:6">
      <c r="A21034" s="6">
        <v>21034</v>
      </c>
      <c r="B21034" s="7" t="s">
        <v>18602</v>
      </c>
      <c r="C21034" s="7" t="s">
        <v>18603</v>
      </c>
      <c r="D21034" t="s">
        <v>258</v>
      </c>
      <c r="E21034" s="8">
        <v>8.9955022488755598E-3</v>
      </c>
      <c r="F21034" s="9">
        <v>804</v>
      </c>
    </row>
    <row r="21035" spans="1:6">
      <c r="A21035" s="6">
        <v>21035</v>
      </c>
      <c r="B21035" s="7" t="s">
        <v>18604</v>
      </c>
      <c r="C21035" s="7" t="s">
        <v>1135</v>
      </c>
      <c r="D21035" t="s">
        <v>68</v>
      </c>
      <c r="E21035" s="8">
        <v>1.1958146487294499E-2</v>
      </c>
      <c r="F21035" s="9">
        <v>804</v>
      </c>
    </row>
    <row r="21036" spans="1:6">
      <c r="A21036" s="6">
        <v>21036</v>
      </c>
      <c r="B21036" s="7" t="s">
        <v>5615</v>
      </c>
      <c r="C21036" s="7" t="s">
        <v>4002</v>
      </c>
      <c r="D21036" t="s">
        <v>258</v>
      </c>
      <c r="E21036" s="8">
        <v>4.1938490214352298E-3</v>
      </c>
      <c r="F21036" s="9">
        <v>804</v>
      </c>
    </row>
    <row r="21037" spans="1:6">
      <c r="A21037" s="6">
        <v>21037</v>
      </c>
      <c r="B21037" s="7" t="s">
        <v>18605</v>
      </c>
      <c r="C21037" s="7" t="s">
        <v>18605</v>
      </c>
      <c r="D21037" t="s">
        <v>107</v>
      </c>
      <c r="E21037" s="8">
        <v>1.9875776397515501E-2</v>
      </c>
      <c r="F21037" s="9">
        <v>804</v>
      </c>
    </row>
    <row r="21038" spans="1:6">
      <c r="A21038" s="6">
        <v>21038</v>
      </c>
      <c r="B21038" s="7" t="s">
        <v>6490</v>
      </c>
      <c r="C21038" s="7" t="s">
        <v>6490</v>
      </c>
      <c r="D21038" t="s">
        <v>107</v>
      </c>
      <c r="E21038" s="8">
        <v>0.17328337046789499</v>
      </c>
      <c r="F21038" s="9">
        <v>804</v>
      </c>
    </row>
    <row r="21039" spans="1:6">
      <c r="A21039" s="6">
        <v>21039</v>
      </c>
      <c r="B21039" s="7" t="s">
        <v>11583</v>
      </c>
      <c r="C21039" s="7" t="s">
        <v>1899</v>
      </c>
      <c r="D21039" t="s">
        <v>123</v>
      </c>
      <c r="E21039" s="8">
        <v>2.61958997722096E-2</v>
      </c>
      <c r="F21039" s="9">
        <v>804</v>
      </c>
    </row>
    <row r="21040" spans="1:6">
      <c r="A21040" s="6">
        <v>21040</v>
      </c>
      <c r="B21040" s="7" t="s">
        <v>18606</v>
      </c>
      <c r="C21040" s="7" t="s">
        <v>18606</v>
      </c>
      <c r="D21040" t="s">
        <v>107</v>
      </c>
      <c r="E21040" s="8">
        <v>4.8667439165701001E-2</v>
      </c>
      <c r="F21040" s="9">
        <v>804</v>
      </c>
    </row>
    <row r="21041" spans="1:6">
      <c r="A21041" s="6">
        <v>21041</v>
      </c>
      <c r="B21041" s="7" t="s">
        <v>18607</v>
      </c>
      <c r="C21041" s="7" t="s">
        <v>18607</v>
      </c>
      <c r="D21041" t="s">
        <v>107</v>
      </c>
      <c r="E21041" s="8">
        <v>1.3681592039801E-2</v>
      </c>
      <c r="F21041" s="9">
        <v>804</v>
      </c>
    </row>
    <row r="21042" spans="1:6">
      <c r="A21042" s="6">
        <v>21042</v>
      </c>
      <c r="B21042" s="7" t="s">
        <v>18608</v>
      </c>
      <c r="C21042" s="7" t="s">
        <v>4007</v>
      </c>
      <c r="D21042" t="s">
        <v>123</v>
      </c>
      <c r="E21042" s="8">
        <v>9.2039800995024901E-2</v>
      </c>
      <c r="F21042" s="9">
        <v>804</v>
      </c>
    </row>
    <row r="21043" spans="1:6">
      <c r="A21043" s="6">
        <v>21043</v>
      </c>
      <c r="B21043" s="7" t="s">
        <v>18609</v>
      </c>
      <c r="C21043" s="7" t="s">
        <v>18609</v>
      </c>
      <c r="D21043" t="s">
        <v>84</v>
      </c>
      <c r="E21043" s="8">
        <v>0.47724477244772401</v>
      </c>
      <c r="F21043" s="9">
        <v>804</v>
      </c>
    </row>
    <row r="21044" spans="1:6">
      <c r="A21044" s="6">
        <v>21044</v>
      </c>
      <c r="B21044" s="7" t="s">
        <v>2259</v>
      </c>
      <c r="C21044" s="7" t="s">
        <v>2259</v>
      </c>
      <c r="D21044" t="s">
        <v>84</v>
      </c>
      <c r="E21044" s="8">
        <v>0.99926912033411597</v>
      </c>
      <c r="F21044" s="9">
        <v>804</v>
      </c>
    </row>
    <row r="21045" spans="1:6">
      <c r="A21045" s="6">
        <v>21045</v>
      </c>
      <c r="B21045" s="7" t="s">
        <v>18610</v>
      </c>
      <c r="C21045" s="7" t="s">
        <v>18610</v>
      </c>
      <c r="D21045" t="s">
        <v>84</v>
      </c>
      <c r="E21045" s="8">
        <v>9.1470951792336205E-2</v>
      </c>
      <c r="F21045" s="9">
        <v>804</v>
      </c>
    </row>
    <row r="21046" spans="1:6">
      <c r="A21046" s="6">
        <v>21046</v>
      </c>
      <c r="B21046" s="7" t="s">
        <v>18611</v>
      </c>
      <c r="C21046" s="7" t="s">
        <v>18611</v>
      </c>
      <c r="D21046" t="s">
        <v>84</v>
      </c>
      <c r="E21046" s="8">
        <v>6.08695652173913E-2</v>
      </c>
      <c r="F21046" s="9">
        <v>804</v>
      </c>
    </row>
    <row r="21047" spans="1:6">
      <c r="A21047" s="6">
        <v>21047</v>
      </c>
      <c r="B21047" s="7" t="s">
        <v>18612</v>
      </c>
      <c r="C21047" s="7" t="s">
        <v>18612</v>
      </c>
      <c r="D21047" t="s">
        <v>84</v>
      </c>
      <c r="E21047" s="8">
        <v>0.21339950372208399</v>
      </c>
      <c r="F21047" s="9">
        <v>804</v>
      </c>
    </row>
    <row r="21048" spans="1:6">
      <c r="A21048" s="6">
        <v>21048</v>
      </c>
      <c r="B21048" s="7" t="s">
        <v>18613</v>
      </c>
      <c r="C21048" s="7" t="s">
        <v>18613</v>
      </c>
      <c r="D21048" t="s">
        <v>123</v>
      </c>
      <c r="E21048" s="8">
        <v>0.11506524317912201</v>
      </c>
      <c r="F21048" s="9">
        <v>804</v>
      </c>
    </row>
    <row r="21049" spans="1:6">
      <c r="A21049" s="6">
        <v>21049</v>
      </c>
      <c r="B21049" s="7" t="s">
        <v>18614</v>
      </c>
      <c r="C21049" s="7" t="s">
        <v>18614</v>
      </c>
      <c r="D21049" t="s">
        <v>84</v>
      </c>
      <c r="E21049" s="8">
        <v>0.11166253101737</v>
      </c>
      <c r="F21049" s="9">
        <v>804</v>
      </c>
    </row>
    <row r="21050" spans="1:6">
      <c r="A21050" s="6">
        <v>21050</v>
      </c>
      <c r="B21050" s="7" t="s">
        <v>18615</v>
      </c>
      <c r="C21050" s="7" t="s">
        <v>18615</v>
      </c>
      <c r="D21050" t="s">
        <v>72</v>
      </c>
      <c r="E21050" s="8">
        <v>2.2388059701492501E-2</v>
      </c>
      <c r="F21050" s="9">
        <v>803</v>
      </c>
    </row>
    <row r="21051" spans="1:6">
      <c r="A21051" s="6">
        <v>21051</v>
      </c>
      <c r="B21051" s="7" t="s">
        <v>8759</v>
      </c>
      <c r="C21051" s="7" t="s">
        <v>8760</v>
      </c>
      <c r="D21051" t="s">
        <v>68</v>
      </c>
      <c r="E21051" s="8">
        <v>0.18435754189944101</v>
      </c>
      <c r="F21051" s="9">
        <v>803</v>
      </c>
    </row>
    <row r="21052" spans="1:6">
      <c r="A21052" s="6">
        <v>21052</v>
      </c>
      <c r="B21052" s="7" t="s">
        <v>18616</v>
      </c>
      <c r="C21052" s="7" t="s">
        <v>18616</v>
      </c>
      <c r="D21052" t="s">
        <v>107</v>
      </c>
      <c r="E21052" s="8">
        <v>2.36318407960199E-2</v>
      </c>
      <c r="F21052" s="9">
        <v>803</v>
      </c>
    </row>
    <row r="21053" spans="1:6">
      <c r="A21053" s="6">
        <v>21053</v>
      </c>
      <c r="B21053" s="7" t="s">
        <v>17264</v>
      </c>
      <c r="C21053" s="7" t="s">
        <v>6302</v>
      </c>
      <c r="D21053" t="s">
        <v>68</v>
      </c>
      <c r="E21053" s="8">
        <v>2.8985507246376799E-3</v>
      </c>
      <c r="F21053" s="9">
        <v>803</v>
      </c>
    </row>
    <row r="21054" spans="1:6">
      <c r="A21054" s="6">
        <v>21054</v>
      </c>
      <c r="B21054" s="7" t="s">
        <v>18617</v>
      </c>
      <c r="C21054" s="7" t="s">
        <v>18617</v>
      </c>
      <c r="D21054" t="s">
        <v>107</v>
      </c>
      <c r="E21054" s="8">
        <v>4.2979942693409698E-2</v>
      </c>
      <c r="F21054" s="9">
        <v>803</v>
      </c>
    </row>
    <row r="21055" spans="1:6">
      <c r="A21055" s="6">
        <v>21055</v>
      </c>
      <c r="B21055" s="7" t="s">
        <v>12737</v>
      </c>
      <c r="C21055" s="7" t="s">
        <v>12737</v>
      </c>
      <c r="D21055" t="s">
        <v>84</v>
      </c>
      <c r="E21055" s="8">
        <v>1.36476426799007E-2</v>
      </c>
      <c r="F21055" s="9">
        <v>803</v>
      </c>
    </row>
    <row r="21056" spans="1:6">
      <c r="A21056" s="6">
        <v>21056</v>
      </c>
      <c r="B21056" s="7" t="s">
        <v>18618</v>
      </c>
      <c r="C21056" s="7" t="s">
        <v>18618</v>
      </c>
      <c r="D21056" t="s">
        <v>107</v>
      </c>
      <c r="E21056" s="8">
        <v>3.7313432835820899E-2</v>
      </c>
      <c r="F21056" s="9">
        <v>803</v>
      </c>
    </row>
    <row r="21057" spans="1:6">
      <c r="A21057" s="6">
        <v>21057</v>
      </c>
      <c r="B21057" s="7" t="s">
        <v>18619</v>
      </c>
      <c r="C21057" s="7" t="s">
        <v>18619</v>
      </c>
      <c r="D21057" t="s">
        <v>84</v>
      </c>
      <c r="E21057" s="8">
        <v>6.5268065268065306E-2</v>
      </c>
      <c r="F21057" s="9">
        <v>803</v>
      </c>
    </row>
    <row r="21058" spans="1:6">
      <c r="A21058" s="6">
        <v>21058</v>
      </c>
      <c r="B21058" s="7" t="s">
        <v>2270</v>
      </c>
      <c r="C21058" s="7" t="s">
        <v>2270</v>
      </c>
      <c r="D21058" t="s">
        <v>84</v>
      </c>
      <c r="E21058" s="8">
        <v>5.5572565829761202E-2</v>
      </c>
      <c r="F21058" s="9">
        <v>803</v>
      </c>
    </row>
    <row r="21059" spans="1:6">
      <c r="A21059" s="6">
        <v>21059</v>
      </c>
      <c r="B21059" s="7" t="s">
        <v>18620</v>
      </c>
      <c r="C21059" s="7" t="s">
        <v>3410</v>
      </c>
      <c r="D21059" t="s">
        <v>123</v>
      </c>
      <c r="E21059" s="8">
        <v>3.9653035935563803E-2</v>
      </c>
      <c r="F21059" s="9">
        <v>803</v>
      </c>
    </row>
    <row r="21060" spans="1:6">
      <c r="A21060" s="6">
        <v>21060</v>
      </c>
      <c r="B21060" s="7" t="s">
        <v>18621</v>
      </c>
      <c r="C21060" s="7" t="s">
        <v>18621</v>
      </c>
      <c r="D21060" t="s">
        <v>107</v>
      </c>
      <c r="E21060" s="8">
        <v>0.34958506224066399</v>
      </c>
      <c r="F21060" s="9">
        <v>803</v>
      </c>
    </row>
    <row r="21061" spans="1:6">
      <c r="A21061" s="6">
        <v>21061</v>
      </c>
      <c r="B21061" s="7" t="s">
        <v>18622</v>
      </c>
      <c r="C21061" s="7" t="s">
        <v>3252</v>
      </c>
      <c r="D21061" t="s">
        <v>258</v>
      </c>
      <c r="E21061" s="8">
        <v>3.7242472266244102E-2</v>
      </c>
      <c r="F21061" s="9">
        <v>802</v>
      </c>
    </row>
    <row r="21062" spans="1:6">
      <c r="A21062" s="6">
        <v>21062</v>
      </c>
      <c r="B21062" s="7" t="s">
        <v>18623</v>
      </c>
      <c r="C21062" s="7" t="s">
        <v>18623</v>
      </c>
      <c r="D21062" t="s">
        <v>107</v>
      </c>
      <c r="E21062" s="8">
        <v>1.12219451371571E-2</v>
      </c>
      <c r="F21062" s="9">
        <v>802</v>
      </c>
    </row>
    <row r="21063" spans="1:6">
      <c r="A21063" s="6">
        <v>21063</v>
      </c>
      <c r="B21063" s="7" t="s">
        <v>18624</v>
      </c>
      <c r="C21063" s="7" t="s">
        <v>18624</v>
      </c>
      <c r="D21063" t="s">
        <v>84</v>
      </c>
      <c r="E21063" s="8">
        <v>0.37330981775426197</v>
      </c>
      <c r="F21063" s="9">
        <v>802</v>
      </c>
    </row>
    <row r="21064" spans="1:6">
      <c r="A21064" s="6">
        <v>21064</v>
      </c>
      <c r="B21064" s="7" t="s">
        <v>18625</v>
      </c>
      <c r="C21064" s="7" t="s">
        <v>2039</v>
      </c>
      <c r="D21064" t="s">
        <v>117</v>
      </c>
      <c r="E21064" s="8">
        <v>0.23192019950124701</v>
      </c>
      <c r="F21064" s="9">
        <v>802</v>
      </c>
    </row>
    <row r="21065" spans="1:6">
      <c r="A21065" s="6">
        <v>21065</v>
      </c>
      <c r="B21065" s="7" t="s">
        <v>18626</v>
      </c>
      <c r="C21065" s="7" t="s">
        <v>18626</v>
      </c>
      <c r="D21065" t="s">
        <v>107</v>
      </c>
      <c r="E21065" s="8">
        <v>4.1147132169576099E-2</v>
      </c>
      <c r="F21065" s="9">
        <v>802</v>
      </c>
    </row>
    <row r="21066" spans="1:6">
      <c r="A21066" s="6">
        <v>21066</v>
      </c>
      <c r="B21066" s="7" t="s">
        <v>18627</v>
      </c>
      <c r="C21066" s="7" t="s">
        <v>18627</v>
      </c>
      <c r="D21066" t="s">
        <v>107</v>
      </c>
      <c r="E21066" s="8">
        <v>2.6184538653366601E-2</v>
      </c>
      <c r="F21066" s="9">
        <v>802</v>
      </c>
    </row>
    <row r="21067" spans="1:6">
      <c r="A21067" s="6">
        <v>21067</v>
      </c>
      <c r="B21067" s="7" t="s">
        <v>18628</v>
      </c>
      <c r="C21067" s="7" t="s">
        <v>18628</v>
      </c>
      <c r="D21067" t="s">
        <v>84</v>
      </c>
      <c r="E21067" s="8">
        <v>0.04</v>
      </c>
      <c r="F21067" s="9">
        <v>802</v>
      </c>
    </row>
    <row r="21068" spans="1:6">
      <c r="A21068" s="6">
        <v>21068</v>
      </c>
      <c r="B21068" s="7" t="s">
        <v>18629</v>
      </c>
      <c r="C21068" s="7" t="s">
        <v>18629</v>
      </c>
      <c r="D21068" t="s">
        <v>84</v>
      </c>
      <c r="E21068" s="8">
        <v>0.164654226125137</v>
      </c>
      <c r="F21068" s="9">
        <v>802</v>
      </c>
    </row>
    <row r="21069" spans="1:6">
      <c r="A21069" s="6">
        <v>21069</v>
      </c>
      <c r="B21069" s="7" t="s">
        <v>18630</v>
      </c>
      <c r="C21069" s="7" t="s">
        <v>555</v>
      </c>
      <c r="D21069" t="s">
        <v>298</v>
      </c>
      <c r="E21069" s="8">
        <v>2.4937655860349101E-3</v>
      </c>
      <c r="F21069" s="9">
        <v>801</v>
      </c>
    </row>
    <row r="21070" spans="1:6">
      <c r="A21070" s="6">
        <v>21070</v>
      </c>
      <c r="B21070" s="7" t="s">
        <v>18631</v>
      </c>
      <c r="C21070" s="7" t="s">
        <v>18631</v>
      </c>
      <c r="D21070" t="s">
        <v>107</v>
      </c>
      <c r="E21070" s="8">
        <v>2.9887920298879201E-2</v>
      </c>
      <c r="F21070" s="9">
        <v>801</v>
      </c>
    </row>
    <row r="21071" spans="1:6">
      <c r="A21071" s="6">
        <v>21071</v>
      </c>
      <c r="B21071" s="7" t="s">
        <v>18632</v>
      </c>
      <c r="C21071" s="7" t="s">
        <v>18632</v>
      </c>
      <c r="D21071" t="s">
        <v>84</v>
      </c>
      <c r="E21071" s="8">
        <v>7.3800738007380098E-3</v>
      </c>
      <c r="F21071" s="9">
        <v>801</v>
      </c>
    </row>
    <row r="21072" spans="1:6">
      <c r="A21072" s="6">
        <v>21072</v>
      </c>
      <c r="B21072" s="7" t="s">
        <v>18633</v>
      </c>
      <c r="C21072" s="7" t="s">
        <v>3111</v>
      </c>
      <c r="D21072" t="s">
        <v>68</v>
      </c>
      <c r="E21072" s="8">
        <v>4.5248868778280504E-3</v>
      </c>
      <c r="F21072" s="9">
        <v>801</v>
      </c>
    </row>
    <row r="21073" spans="1:6">
      <c r="A21073" s="6">
        <v>21073</v>
      </c>
      <c r="B21073" s="7" t="s">
        <v>18634</v>
      </c>
      <c r="C21073" s="7" t="s">
        <v>18634</v>
      </c>
      <c r="D21073" t="s">
        <v>84</v>
      </c>
      <c r="E21073" s="8">
        <v>7.4812967581047397E-3</v>
      </c>
      <c r="F21073" s="9">
        <v>801</v>
      </c>
    </row>
    <row r="21074" spans="1:6">
      <c r="A21074" s="6">
        <v>21074</v>
      </c>
      <c r="B21074" s="7" t="s">
        <v>4309</v>
      </c>
      <c r="C21074" s="7" t="s">
        <v>1562</v>
      </c>
      <c r="D21074" t="s">
        <v>258</v>
      </c>
      <c r="E21074" s="8">
        <v>2.6981450252951101E-3</v>
      </c>
      <c r="F21074" s="9">
        <v>801</v>
      </c>
    </row>
    <row r="21075" spans="1:6">
      <c r="A21075" s="6">
        <v>21075</v>
      </c>
      <c r="B21075" s="7" t="s">
        <v>18635</v>
      </c>
      <c r="C21075" s="7" t="s">
        <v>6631</v>
      </c>
      <c r="D21075" t="s">
        <v>123</v>
      </c>
      <c r="E21075" s="8">
        <v>1.4888337468982601E-2</v>
      </c>
      <c r="F21075" s="9">
        <v>801</v>
      </c>
    </row>
    <row r="21076" spans="1:6">
      <c r="A21076" s="6">
        <v>21076</v>
      </c>
      <c r="B21076" s="7" t="s">
        <v>18636</v>
      </c>
      <c r="C21076" s="7" t="s">
        <v>18637</v>
      </c>
      <c r="D21076" t="s">
        <v>68</v>
      </c>
      <c r="E21076" s="8">
        <v>0</v>
      </c>
      <c r="F21076" s="9">
        <v>801</v>
      </c>
    </row>
    <row r="21077" spans="1:6">
      <c r="A21077" s="6">
        <v>21077</v>
      </c>
      <c r="B21077" s="7" t="s">
        <v>18638</v>
      </c>
      <c r="C21077" s="7" t="s">
        <v>18638</v>
      </c>
      <c r="D21077" t="s">
        <v>107</v>
      </c>
      <c r="E21077" s="8">
        <v>1.6210739614994901E-2</v>
      </c>
      <c r="F21077" s="9">
        <v>801</v>
      </c>
    </row>
    <row r="21078" spans="1:6">
      <c r="A21078" s="6">
        <v>21078</v>
      </c>
      <c r="B21078" s="7" t="s">
        <v>18639</v>
      </c>
      <c r="C21078" s="7" t="s">
        <v>9673</v>
      </c>
      <c r="D21078" t="s">
        <v>123</v>
      </c>
      <c r="E21078" s="8">
        <v>8.7281795511221904E-3</v>
      </c>
      <c r="F21078" s="9">
        <v>801</v>
      </c>
    </row>
    <row r="21079" spans="1:6">
      <c r="A21079" s="6">
        <v>21079</v>
      </c>
      <c r="B21079" s="7" t="s">
        <v>18640</v>
      </c>
      <c r="C21079" s="7" t="s">
        <v>18640</v>
      </c>
      <c r="D21079" t="s">
        <v>84</v>
      </c>
      <c r="E21079" s="8">
        <v>7.5919335705812593E-2</v>
      </c>
      <c r="F21079" s="9">
        <v>801</v>
      </c>
    </row>
    <row r="21080" spans="1:6">
      <c r="A21080" s="6">
        <v>21080</v>
      </c>
      <c r="B21080" s="7" t="s">
        <v>18641</v>
      </c>
      <c r="C21080" s="7" t="s">
        <v>18641</v>
      </c>
      <c r="D21080" t="s">
        <v>84</v>
      </c>
      <c r="E21080" s="8">
        <v>3.4956304619225997E-2</v>
      </c>
      <c r="F21080" s="9">
        <v>801</v>
      </c>
    </row>
    <row r="21081" spans="1:6">
      <c r="A21081" s="6">
        <v>21081</v>
      </c>
      <c r="B21081" s="7" t="s">
        <v>18642</v>
      </c>
      <c r="C21081" s="7" t="s">
        <v>7764</v>
      </c>
      <c r="D21081" t="s">
        <v>123</v>
      </c>
      <c r="E21081" s="8">
        <v>5.1724137931034503E-2</v>
      </c>
      <c r="F21081" s="9">
        <v>801</v>
      </c>
    </row>
    <row r="21082" spans="1:6">
      <c r="A21082" s="6">
        <v>21082</v>
      </c>
      <c r="B21082" s="7" t="s">
        <v>18643</v>
      </c>
      <c r="C21082" s="7" t="s">
        <v>11007</v>
      </c>
      <c r="D21082" t="s">
        <v>123</v>
      </c>
      <c r="E21082" s="8">
        <v>3.5980148883374703E-2</v>
      </c>
      <c r="F21082" s="9">
        <v>801</v>
      </c>
    </row>
    <row r="21083" spans="1:6">
      <c r="A21083" s="6">
        <v>21083</v>
      </c>
      <c r="B21083" s="7" t="s">
        <v>18644</v>
      </c>
      <c r="C21083" s="7" t="s">
        <v>13608</v>
      </c>
      <c r="D21083" t="s">
        <v>123</v>
      </c>
      <c r="E21083" s="8">
        <v>0.119254658385093</v>
      </c>
      <c r="F21083" s="9">
        <v>801</v>
      </c>
    </row>
    <row r="21084" spans="1:6">
      <c r="A21084" s="6">
        <v>21084</v>
      </c>
      <c r="B21084" s="7" t="s">
        <v>18645</v>
      </c>
      <c r="C21084" s="7" t="s">
        <v>18645</v>
      </c>
      <c r="D21084" t="s">
        <v>84</v>
      </c>
      <c r="E21084" s="8">
        <v>7.3317307692307696E-2</v>
      </c>
      <c r="F21084" s="9">
        <v>801</v>
      </c>
    </row>
    <row r="21085" spans="1:6">
      <c r="A21085" s="6">
        <v>21085</v>
      </c>
      <c r="B21085" s="7" t="s">
        <v>18646</v>
      </c>
      <c r="C21085" s="7" t="s">
        <v>18647</v>
      </c>
      <c r="D21085" t="s">
        <v>123</v>
      </c>
      <c r="E21085" s="8">
        <v>0.29950495049504899</v>
      </c>
      <c r="F21085" s="9">
        <v>801</v>
      </c>
    </row>
    <row r="21086" spans="1:6">
      <c r="A21086" s="6">
        <v>21086</v>
      </c>
      <c r="B21086" s="7" t="s">
        <v>18648</v>
      </c>
      <c r="C21086" s="7" t="s">
        <v>18648</v>
      </c>
      <c r="D21086" t="s">
        <v>107</v>
      </c>
      <c r="E21086" s="8">
        <v>0.19975031210986299</v>
      </c>
      <c r="F21086" s="9">
        <v>801</v>
      </c>
    </row>
    <row r="21087" spans="1:6">
      <c r="A21087" s="6">
        <v>21087</v>
      </c>
      <c r="B21087" s="7" t="s">
        <v>18649</v>
      </c>
      <c r="C21087" s="7" t="s">
        <v>18649</v>
      </c>
      <c r="D21087" t="s">
        <v>84</v>
      </c>
      <c r="E21087" s="8">
        <v>1.38089758342923E-2</v>
      </c>
      <c r="F21087" s="9">
        <v>801</v>
      </c>
    </row>
    <row r="21088" spans="1:6">
      <c r="A21088" s="6">
        <v>21088</v>
      </c>
      <c r="B21088" s="7" t="s">
        <v>9688</v>
      </c>
      <c r="C21088" s="7" t="s">
        <v>1200</v>
      </c>
      <c r="D21088" t="s">
        <v>123</v>
      </c>
      <c r="E21088" s="8">
        <v>5.5572519083969499E-2</v>
      </c>
      <c r="F21088" s="9">
        <v>801</v>
      </c>
    </row>
    <row r="21089" spans="1:6">
      <c r="A21089" s="6">
        <v>21089</v>
      </c>
      <c r="B21089" s="7" t="s">
        <v>18650</v>
      </c>
      <c r="C21089" s="7" t="s">
        <v>18650</v>
      </c>
      <c r="D21089" t="s">
        <v>84</v>
      </c>
      <c r="E21089" s="8">
        <v>0.163701067615658</v>
      </c>
      <c r="F21089" s="9">
        <v>801</v>
      </c>
    </row>
    <row r="21090" spans="1:6">
      <c r="A21090" s="6">
        <v>21090</v>
      </c>
      <c r="B21090" s="7" t="s">
        <v>6374</v>
      </c>
      <c r="C21090" s="7" t="s">
        <v>6374</v>
      </c>
      <c r="D21090" t="s">
        <v>107</v>
      </c>
      <c r="E21090" s="8">
        <v>0.92601431980906901</v>
      </c>
      <c r="F21090" s="9">
        <v>801</v>
      </c>
    </row>
    <row r="21091" spans="1:6">
      <c r="A21091" s="6">
        <v>21091</v>
      </c>
      <c r="B21091" s="7" t="s">
        <v>18651</v>
      </c>
      <c r="C21091" s="7" t="s">
        <v>18651</v>
      </c>
      <c r="D21091" t="s">
        <v>84</v>
      </c>
      <c r="E21091" s="8">
        <v>1.2484394506866401E-2</v>
      </c>
      <c r="F21091" s="9">
        <v>801</v>
      </c>
    </row>
    <row r="21092" spans="1:6">
      <c r="A21092" s="6">
        <v>21092</v>
      </c>
      <c r="B21092" s="7" t="s">
        <v>18652</v>
      </c>
      <c r="C21092" s="7" t="s">
        <v>18652</v>
      </c>
      <c r="D21092" t="s">
        <v>72</v>
      </c>
      <c r="E21092" s="8">
        <v>1.6229712858926298E-2</v>
      </c>
      <c r="F21092" s="9">
        <v>800</v>
      </c>
    </row>
    <row r="21093" spans="1:6">
      <c r="A21093" s="6">
        <v>21093</v>
      </c>
      <c r="B21093" s="7" t="s">
        <v>18653</v>
      </c>
      <c r="C21093" s="7" t="s">
        <v>18653</v>
      </c>
      <c r="D21093" t="s">
        <v>84</v>
      </c>
      <c r="E21093" s="8">
        <v>1.2468827930174601E-2</v>
      </c>
      <c r="F21093" s="9">
        <v>800</v>
      </c>
    </row>
    <row r="21094" spans="1:6">
      <c r="A21094" s="6">
        <v>21094</v>
      </c>
      <c r="B21094" s="7" t="s">
        <v>18654</v>
      </c>
      <c r="C21094" s="7" t="s">
        <v>10114</v>
      </c>
      <c r="D21094" t="s">
        <v>114</v>
      </c>
      <c r="E21094" s="8">
        <v>7.6124567474048404E-3</v>
      </c>
      <c r="F21094" s="9">
        <v>800</v>
      </c>
    </row>
    <row r="21095" spans="1:6">
      <c r="A21095" s="6">
        <v>21095</v>
      </c>
      <c r="B21095" s="7" t="s">
        <v>18655</v>
      </c>
      <c r="C21095" s="7" t="s">
        <v>18655</v>
      </c>
      <c r="D21095" t="s">
        <v>107</v>
      </c>
      <c r="E21095" s="8">
        <v>1.1848341232227499E-2</v>
      </c>
      <c r="F21095" s="9">
        <v>800</v>
      </c>
    </row>
    <row r="21096" spans="1:6">
      <c r="A21096" s="6">
        <v>21096</v>
      </c>
      <c r="B21096" s="7" t="s">
        <v>18656</v>
      </c>
      <c r="C21096" s="7" t="s">
        <v>18656</v>
      </c>
      <c r="D21096" t="s">
        <v>84</v>
      </c>
      <c r="E21096" s="8">
        <v>3.2459425717852701E-2</v>
      </c>
      <c r="F21096" s="9">
        <v>800</v>
      </c>
    </row>
    <row r="21097" spans="1:6">
      <c r="A21097" s="6">
        <v>21097</v>
      </c>
      <c r="B21097" s="7" t="s">
        <v>18657</v>
      </c>
      <c r="C21097" s="7" t="s">
        <v>18657</v>
      </c>
      <c r="D21097" t="s">
        <v>107</v>
      </c>
      <c r="E21097" s="8">
        <v>4.73225404732254E-2</v>
      </c>
      <c r="F21097" s="9">
        <v>800</v>
      </c>
    </row>
    <row r="21098" spans="1:6">
      <c r="A21098" s="6">
        <v>21098</v>
      </c>
      <c r="B21098" s="7" t="s">
        <v>18658</v>
      </c>
      <c r="C21098" s="7" t="s">
        <v>18658</v>
      </c>
      <c r="D21098" t="s">
        <v>84</v>
      </c>
      <c r="E21098" s="8">
        <v>5.86034912718204E-2</v>
      </c>
      <c r="F21098" s="9">
        <v>800</v>
      </c>
    </row>
    <row r="21099" spans="1:6">
      <c r="A21099" s="6">
        <v>21099</v>
      </c>
      <c r="B21099" s="7" t="s">
        <v>4200</v>
      </c>
      <c r="C21099" s="7" t="s">
        <v>4200</v>
      </c>
      <c r="D21099" t="s">
        <v>107</v>
      </c>
      <c r="E21099" s="8">
        <v>6.7137425312330301E-2</v>
      </c>
      <c r="F21099" s="9">
        <v>800</v>
      </c>
    </row>
    <row r="21100" spans="1:6">
      <c r="A21100" s="6">
        <v>21100</v>
      </c>
      <c r="B21100" s="7" t="s">
        <v>16763</v>
      </c>
      <c r="C21100" s="7" t="s">
        <v>2925</v>
      </c>
      <c r="D21100" t="s">
        <v>68</v>
      </c>
      <c r="E21100" s="8">
        <v>1.30325814536341E-2</v>
      </c>
      <c r="F21100" s="9">
        <v>800</v>
      </c>
    </row>
    <row r="21101" spans="1:6">
      <c r="A21101" s="6">
        <v>21101</v>
      </c>
      <c r="B21101" s="7" t="s">
        <v>18659</v>
      </c>
      <c r="C21101" s="7" t="s">
        <v>18659</v>
      </c>
      <c r="D21101" t="s">
        <v>72</v>
      </c>
      <c r="E21101" s="8">
        <v>4.1250000000000002E-2</v>
      </c>
      <c r="F21101" s="9">
        <v>800</v>
      </c>
    </row>
    <row r="21102" spans="1:6">
      <c r="A21102" s="6">
        <v>21102</v>
      </c>
      <c r="B21102" s="7" t="s">
        <v>18039</v>
      </c>
      <c r="C21102" s="7" t="s">
        <v>18039</v>
      </c>
      <c r="D21102" t="s">
        <v>84</v>
      </c>
      <c r="E21102" s="8">
        <v>7.7625570776255703E-2</v>
      </c>
      <c r="F21102" s="9">
        <v>800</v>
      </c>
    </row>
    <row r="21103" spans="1:6">
      <c r="A21103" s="6">
        <v>21103</v>
      </c>
      <c r="B21103" s="7" t="s">
        <v>18660</v>
      </c>
      <c r="C21103" s="7" t="s">
        <v>18660</v>
      </c>
      <c r="D21103" t="s">
        <v>84</v>
      </c>
      <c r="E21103" s="8">
        <v>4.1147132169576099E-2</v>
      </c>
      <c r="F21103" s="9">
        <v>800</v>
      </c>
    </row>
    <row r="21104" spans="1:6">
      <c r="A21104" s="6">
        <v>21104</v>
      </c>
      <c r="B21104" s="7" t="s">
        <v>18661</v>
      </c>
      <c r="C21104" s="7" t="s">
        <v>8608</v>
      </c>
      <c r="D21104" t="s">
        <v>123</v>
      </c>
      <c r="E21104" s="8">
        <v>3.0902348578492E-2</v>
      </c>
      <c r="F21104" s="9">
        <v>800</v>
      </c>
    </row>
    <row r="21105" spans="1:6">
      <c r="A21105" s="6">
        <v>21105</v>
      </c>
      <c r="B21105" s="7" t="s">
        <v>18662</v>
      </c>
      <c r="C21105" s="7" t="s">
        <v>18662</v>
      </c>
      <c r="D21105" t="s">
        <v>84</v>
      </c>
      <c r="E21105" s="8">
        <v>6.4827586206896506E-2</v>
      </c>
      <c r="F21105" s="9">
        <v>800</v>
      </c>
    </row>
    <row r="21106" spans="1:6">
      <c r="A21106" s="6">
        <v>21106</v>
      </c>
      <c r="B21106" s="7" t="s">
        <v>18663</v>
      </c>
      <c r="C21106" s="7" t="s">
        <v>18663</v>
      </c>
      <c r="D21106" t="s">
        <v>84</v>
      </c>
      <c r="E21106" s="8">
        <v>7.2229140722291404E-2</v>
      </c>
      <c r="F21106" s="9">
        <v>800</v>
      </c>
    </row>
    <row r="21107" spans="1:6">
      <c r="A21107" s="6">
        <v>21107</v>
      </c>
      <c r="B21107" s="7" t="s">
        <v>18664</v>
      </c>
      <c r="C21107" s="7" t="s">
        <v>18664</v>
      </c>
      <c r="D21107" t="s">
        <v>107</v>
      </c>
      <c r="E21107" s="8">
        <v>6.8543451652386803E-2</v>
      </c>
      <c r="F21107" s="9">
        <v>800</v>
      </c>
    </row>
    <row r="21108" spans="1:6">
      <c r="A21108" s="6">
        <v>21108</v>
      </c>
      <c r="B21108" s="7" t="s">
        <v>18665</v>
      </c>
      <c r="C21108" s="7" t="s">
        <v>18665</v>
      </c>
      <c r="D21108" t="s">
        <v>123</v>
      </c>
      <c r="E21108" s="8">
        <v>4.0718562874251497E-2</v>
      </c>
      <c r="F21108" s="9">
        <v>800</v>
      </c>
    </row>
    <row r="21109" spans="1:6">
      <c r="A21109" s="6">
        <v>21109</v>
      </c>
      <c r="B21109" s="7" t="s">
        <v>18666</v>
      </c>
      <c r="C21109" s="7" t="s">
        <v>18666</v>
      </c>
      <c r="D21109" t="s">
        <v>84</v>
      </c>
      <c r="E21109" s="8">
        <v>4.2288557213930399E-2</v>
      </c>
      <c r="F21109" s="9">
        <v>800</v>
      </c>
    </row>
    <row r="21110" spans="1:6">
      <c r="A21110" s="6">
        <v>21110</v>
      </c>
      <c r="B21110" s="7" t="s">
        <v>18667</v>
      </c>
      <c r="C21110" s="7" t="s">
        <v>18667</v>
      </c>
      <c r="D21110" t="s">
        <v>84</v>
      </c>
      <c r="E21110" s="8">
        <v>2.60223048327138E-2</v>
      </c>
      <c r="F21110" s="9">
        <v>800</v>
      </c>
    </row>
    <row r="21111" spans="1:6">
      <c r="A21111" s="6">
        <v>21111</v>
      </c>
      <c r="B21111" s="7" t="s">
        <v>15492</v>
      </c>
      <c r="C21111" s="7" t="s">
        <v>15492</v>
      </c>
      <c r="D21111" t="s">
        <v>84</v>
      </c>
      <c r="E21111" s="8">
        <v>7.5560187597707107E-2</v>
      </c>
      <c r="F21111" s="9">
        <v>800</v>
      </c>
    </row>
    <row r="21112" spans="1:6">
      <c r="A21112" s="6">
        <v>21112</v>
      </c>
      <c r="B21112" s="7" t="s">
        <v>16052</v>
      </c>
      <c r="C21112" s="7" t="s">
        <v>14430</v>
      </c>
      <c r="D21112" t="s">
        <v>68</v>
      </c>
      <c r="E21112" s="8">
        <v>1.8378887841658802E-2</v>
      </c>
      <c r="F21112" s="9">
        <v>799</v>
      </c>
    </row>
    <row r="21113" spans="1:6">
      <c r="A21113" s="6">
        <v>21113</v>
      </c>
      <c r="B21113" s="7" t="s">
        <v>9577</v>
      </c>
      <c r="C21113" s="7" t="s">
        <v>9141</v>
      </c>
      <c r="D21113" t="s">
        <v>68</v>
      </c>
      <c r="E21113" s="8">
        <v>1.17205813408345E-2</v>
      </c>
      <c r="F21113" s="9">
        <v>799</v>
      </c>
    </row>
    <row r="21114" spans="1:6">
      <c r="A21114" s="6">
        <v>21114</v>
      </c>
      <c r="B21114" s="7" t="s">
        <v>7258</v>
      </c>
      <c r="C21114" s="7" t="s">
        <v>11037</v>
      </c>
      <c r="D21114" t="s">
        <v>68</v>
      </c>
      <c r="E21114" s="8">
        <v>2.5468437329452399E-2</v>
      </c>
      <c r="F21114" s="9">
        <v>799</v>
      </c>
    </row>
    <row r="21115" spans="1:6">
      <c r="A21115" s="6">
        <v>21115</v>
      </c>
      <c r="B21115" s="7" t="s">
        <v>18668</v>
      </c>
      <c r="C21115" s="7" t="s">
        <v>18668</v>
      </c>
      <c r="D21115" t="s">
        <v>107</v>
      </c>
      <c r="E21115" s="8">
        <v>4.6307884856070097E-2</v>
      </c>
      <c r="F21115" s="9">
        <v>799</v>
      </c>
    </row>
    <row r="21116" spans="1:6">
      <c r="A21116" s="6">
        <v>21116</v>
      </c>
      <c r="B21116" s="7" t="s">
        <v>18669</v>
      </c>
      <c r="C21116" s="7" t="s">
        <v>18669</v>
      </c>
      <c r="D21116" t="s">
        <v>107</v>
      </c>
      <c r="E21116" s="8">
        <v>4.8447204968944099E-2</v>
      </c>
      <c r="F21116" s="9">
        <v>799</v>
      </c>
    </row>
    <row r="21117" spans="1:6">
      <c r="A21117" s="6">
        <v>21117</v>
      </c>
      <c r="B21117" s="7" t="s">
        <v>18670</v>
      </c>
      <c r="C21117" s="7" t="s">
        <v>17839</v>
      </c>
      <c r="D21117" t="s">
        <v>117</v>
      </c>
      <c r="E21117" s="8">
        <v>3.83663366336634E-2</v>
      </c>
      <c r="F21117" s="9">
        <v>799</v>
      </c>
    </row>
    <row r="21118" spans="1:6">
      <c r="A21118" s="6">
        <v>21118</v>
      </c>
      <c r="B21118" s="7" t="s">
        <v>9093</v>
      </c>
      <c r="C21118" s="7" t="s">
        <v>9093</v>
      </c>
      <c r="D21118" t="s">
        <v>84</v>
      </c>
      <c r="E21118" s="8">
        <v>4.61979913916786E-2</v>
      </c>
      <c r="F21118" s="9">
        <v>799</v>
      </c>
    </row>
    <row r="21119" spans="1:6">
      <c r="A21119" s="6">
        <v>21119</v>
      </c>
      <c r="B21119" s="7" t="s">
        <v>18671</v>
      </c>
      <c r="C21119" s="7" t="s">
        <v>18671</v>
      </c>
      <c r="D21119" t="s">
        <v>84</v>
      </c>
      <c r="E21119" s="8">
        <v>0.104513064133017</v>
      </c>
      <c r="F21119" s="9">
        <v>799</v>
      </c>
    </row>
    <row r="21120" spans="1:6">
      <c r="A21120" s="6">
        <v>21120</v>
      </c>
      <c r="B21120" s="7" t="s">
        <v>18672</v>
      </c>
      <c r="C21120" s="7" t="s">
        <v>6293</v>
      </c>
      <c r="D21120" t="s">
        <v>123</v>
      </c>
      <c r="E21120" s="8">
        <v>9.5771144278607001E-2</v>
      </c>
      <c r="F21120" s="9">
        <v>799</v>
      </c>
    </row>
    <row r="21121" spans="1:6">
      <c r="A21121" s="6">
        <v>21121</v>
      </c>
      <c r="B21121" s="7" t="s">
        <v>18673</v>
      </c>
      <c r="C21121" s="7" t="s">
        <v>18673</v>
      </c>
      <c r="D21121" t="s">
        <v>107</v>
      </c>
      <c r="E21121" s="8">
        <v>0.245499181669394</v>
      </c>
      <c r="F21121" s="9">
        <v>799</v>
      </c>
    </row>
    <row r="21122" spans="1:6">
      <c r="A21122" s="6">
        <v>21122</v>
      </c>
      <c r="B21122" s="7" t="s">
        <v>5321</v>
      </c>
      <c r="C21122" s="7" t="s">
        <v>5321</v>
      </c>
      <c r="D21122" t="s">
        <v>107</v>
      </c>
      <c r="E21122" s="8">
        <v>2.4810077892105001E-2</v>
      </c>
      <c r="F21122" s="9">
        <v>799</v>
      </c>
    </row>
    <row r="21123" spans="1:6">
      <c r="A21123" s="6">
        <v>21123</v>
      </c>
      <c r="B21123" s="7" t="s">
        <v>18674</v>
      </c>
      <c r="C21123" s="7" t="s">
        <v>3252</v>
      </c>
      <c r="D21123" t="s">
        <v>117</v>
      </c>
      <c r="E21123" s="8">
        <v>7.6059850374064805E-2</v>
      </c>
      <c r="F21123" s="9">
        <v>799</v>
      </c>
    </row>
    <row r="21124" spans="1:6">
      <c r="A21124" s="6">
        <v>21124</v>
      </c>
      <c r="B21124" s="7" t="s">
        <v>18675</v>
      </c>
      <c r="C21124" s="7" t="s">
        <v>18675</v>
      </c>
      <c r="D21124" t="s">
        <v>84</v>
      </c>
      <c r="E21124" s="8">
        <v>3.35570469798658E-2</v>
      </c>
      <c r="F21124" s="9">
        <v>799</v>
      </c>
    </row>
    <row r="21125" spans="1:6">
      <c r="A21125" s="6">
        <v>21125</v>
      </c>
      <c r="B21125" s="7" t="s">
        <v>13324</v>
      </c>
      <c r="C21125" s="7" t="s">
        <v>13324</v>
      </c>
      <c r="D21125" t="s">
        <v>84</v>
      </c>
      <c r="E21125" s="8">
        <v>0.12891113892365499</v>
      </c>
      <c r="F21125" s="9">
        <v>799</v>
      </c>
    </row>
    <row r="21126" spans="1:6">
      <c r="A21126" s="6">
        <v>21126</v>
      </c>
      <c r="B21126" s="7" t="s">
        <v>18676</v>
      </c>
      <c r="C21126" s="7" t="s">
        <v>18676</v>
      </c>
      <c r="D21126" t="s">
        <v>84</v>
      </c>
      <c r="E21126" s="8">
        <v>0.70162297128589302</v>
      </c>
      <c r="F21126" s="9">
        <v>799</v>
      </c>
    </row>
    <row r="21127" spans="1:6">
      <c r="A21127" s="6">
        <v>21127</v>
      </c>
      <c r="B21127" s="7" t="s">
        <v>18677</v>
      </c>
      <c r="C21127" s="7" t="s">
        <v>18677</v>
      </c>
      <c r="D21127" t="s">
        <v>107</v>
      </c>
      <c r="E21127" s="8">
        <v>0.99250000000000005</v>
      </c>
      <c r="F21127" s="9">
        <v>799</v>
      </c>
    </row>
    <row r="21128" spans="1:6">
      <c r="A21128" s="6">
        <v>21128</v>
      </c>
      <c r="B21128" s="7" t="s">
        <v>17969</v>
      </c>
      <c r="C21128" s="7" t="s">
        <v>17969</v>
      </c>
      <c r="D21128" t="s">
        <v>84</v>
      </c>
      <c r="E21128" s="8">
        <v>0.234401349072513</v>
      </c>
      <c r="F21128" s="9">
        <v>799</v>
      </c>
    </row>
    <row r="21129" spans="1:6">
      <c r="A21129" s="6">
        <v>21129</v>
      </c>
      <c r="B21129" s="7" t="s">
        <v>18678</v>
      </c>
      <c r="C21129" s="7" t="s">
        <v>10259</v>
      </c>
      <c r="D21129" t="s">
        <v>123</v>
      </c>
      <c r="E21129" s="8">
        <v>0.104752667313288</v>
      </c>
      <c r="F21129" s="9">
        <v>799</v>
      </c>
    </row>
    <row r="21130" spans="1:6">
      <c r="A21130" s="6">
        <v>21130</v>
      </c>
      <c r="B21130" s="7" t="s">
        <v>18679</v>
      </c>
      <c r="C21130" s="7" t="s">
        <v>8768</v>
      </c>
      <c r="D21130" t="s">
        <v>117</v>
      </c>
      <c r="E21130" s="8">
        <v>7.0719602977667495E-2</v>
      </c>
      <c r="F21130" s="9">
        <v>798</v>
      </c>
    </row>
    <row r="21131" spans="1:6">
      <c r="A21131" s="6">
        <v>21131</v>
      </c>
      <c r="B21131" s="7" t="s">
        <v>6976</v>
      </c>
      <c r="C21131" s="7" t="s">
        <v>1596</v>
      </c>
      <c r="D21131" t="s">
        <v>117</v>
      </c>
      <c r="E21131" s="8">
        <v>3.9538714991762799E-2</v>
      </c>
      <c r="F21131" s="9">
        <v>798</v>
      </c>
    </row>
    <row r="21132" spans="1:6">
      <c r="A21132" s="6">
        <v>21132</v>
      </c>
      <c r="B21132" s="7" t="s">
        <v>5984</v>
      </c>
      <c r="C21132" s="7" t="s">
        <v>5984</v>
      </c>
      <c r="D21132" t="s">
        <v>96</v>
      </c>
      <c r="E21132" s="8">
        <v>1.3634068338663499E-2</v>
      </c>
      <c r="F21132" s="9">
        <v>798</v>
      </c>
    </row>
    <row r="21133" spans="1:6">
      <c r="A21133" s="6">
        <v>21133</v>
      </c>
      <c r="B21133" s="7" t="s">
        <v>18680</v>
      </c>
      <c r="C21133" s="7" t="s">
        <v>14106</v>
      </c>
      <c r="D21133" t="s">
        <v>123</v>
      </c>
      <c r="E21133" s="8">
        <v>3.3589251439539398E-2</v>
      </c>
      <c r="F21133" s="9">
        <v>798</v>
      </c>
    </row>
    <row r="21134" spans="1:6">
      <c r="A21134" s="6">
        <v>21134</v>
      </c>
      <c r="B21134" s="7" t="s">
        <v>18681</v>
      </c>
      <c r="C21134" s="7" t="s">
        <v>4449</v>
      </c>
      <c r="D21134" t="s">
        <v>123</v>
      </c>
      <c r="E21134" s="8">
        <v>8.7500000000000008E-3</v>
      </c>
      <c r="F21134" s="9">
        <v>798</v>
      </c>
    </row>
    <row r="21135" spans="1:6">
      <c r="A21135" s="6">
        <v>21135</v>
      </c>
      <c r="B21135" s="7" t="s">
        <v>18682</v>
      </c>
      <c r="C21135" s="7" t="s">
        <v>18682</v>
      </c>
      <c r="D21135" t="s">
        <v>84</v>
      </c>
      <c r="E21135" s="8">
        <v>1.7521902377972499E-2</v>
      </c>
      <c r="F21135" s="9">
        <v>798</v>
      </c>
    </row>
    <row r="21136" spans="1:6">
      <c r="A21136" s="6">
        <v>21136</v>
      </c>
      <c r="B21136" s="7" t="s">
        <v>18683</v>
      </c>
      <c r="C21136" s="7" t="s">
        <v>18683</v>
      </c>
      <c r="D21136" t="s">
        <v>84</v>
      </c>
      <c r="E21136" s="8">
        <v>8.0100125156445601E-2</v>
      </c>
      <c r="F21136" s="9">
        <v>798</v>
      </c>
    </row>
    <row r="21137" spans="1:6">
      <c r="A21137" s="6">
        <v>21137</v>
      </c>
      <c r="B21137" s="7" t="s">
        <v>18684</v>
      </c>
      <c r="C21137" s="7" t="s">
        <v>7381</v>
      </c>
      <c r="D21137" t="s">
        <v>123</v>
      </c>
      <c r="E21137" s="8">
        <v>0.14142678347934901</v>
      </c>
      <c r="F21137" s="9">
        <v>798</v>
      </c>
    </row>
    <row r="21138" spans="1:6">
      <c r="A21138" s="6">
        <v>21138</v>
      </c>
      <c r="B21138" s="7" t="s">
        <v>18685</v>
      </c>
      <c r="C21138" s="7" t="s">
        <v>18685</v>
      </c>
      <c r="D21138" t="s">
        <v>84</v>
      </c>
      <c r="E21138" s="8">
        <v>9.8360655737704902E-2</v>
      </c>
      <c r="F21138" s="9">
        <v>798</v>
      </c>
    </row>
    <row r="21139" spans="1:6">
      <c r="A21139" s="6">
        <v>21139</v>
      </c>
      <c r="B21139" s="7" t="s">
        <v>18686</v>
      </c>
      <c r="C21139" s="7" t="s">
        <v>10838</v>
      </c>
      <c r="D21139" t="s">
        <v>117</v>
      </c>
      <c r="E21139" s="8">
        <v>2.1250000000000002E-2</v>
      </c>
      <c r="F21139" s="9">
        <v>797</v>
      </c>
    </row>
    <row r="21140" spans="1:6">
      <c r="A21140" s="6">
        <v>21140</v>
      </c>
      <c r="B21140" s="7" t="s">
        <v>18687</v>
      </c>
      <c r="C21140" s="7" t="s">
        <v>1499</v>
      </c>
      <c r="D21140" t="s">
        <v>117</v>
      </c>
      <c r="E21140" s="8">
        <v>0.02</v>
      </c>
      <c r="F21140" s="9">
        <v>797</v>
      </c>
    </row>
    <row r="21141" spans="1:6">
      <c r="A21141" s="6">
        <v>21141</v>
      </c>
      <c r="B21141" s="7" t="s">
        <v>18688</v>
      </c>
      <c r="C21141" s="7" t="s">
        <v>18688</v>
      </c>
      <c r="D21141" t="s">
        <v>107</v>
      </c>
      <c r="E21141" s="8">
        <v>1.37672090112641E-2</v>
      </c>
      <c r="F21141" s="9">
        <v>797</v>
      </c>
    </row>
    <row r="21142" spans="1:6">
      <c r="A21142" s="6">
        <v>21142</v>
      </c>
      <c r="B21142" s="7" t="s">
        <v>18689</v>
      </c>
      <c r="C21142" s="7" t="s">
        <v>18689</v>
      </c>
      <c r="D21142" t="s">
        <v>107</v>
      </c>
      <c r="E21142" s="8">
        <v>1.8967334035827201E-2</v>
      </c>
      <c r="F21142" s="9">
        <v>797</v>
      </c>
    </row>
    <row r="21143" spans="1:6">
      <c r="A21143" s="6">
        <v>21143</v>
      </c>
      <c r="B21143" s="7" t="s">
        <v>18690</v>
      </c>
      <c r="C21143" s="7" t="s">
        <v>18690</v>
      </c>
      <c r="D21143" t="s">
        <v>107</v>
      </c>
      <c r="E21143" s="8">
        <v>2.5062656641604002E-2</v>
      </c>
      <c r="F21143" s="9">
        <v>797</v>
      </c>
    </row>
    <row r="21144" spans="1:6">
      <c r="A21144" s="6">
        <v>21144</v>
      </c>
      <c r="B21144" s="7" t="s">
        <v>18691</v>
      </c>
      <c r="C21144" s="7" t="s">
        <v>18691</v>
      </c>
      <c r="D21144" t="s">
        <v>107</v>
      </c>
      <c r="E21144" s="8">
        <v>3.1367628607277299E-2</v>
      </c>
      <c r="F21144" s="9">
        <v>797</v>
      </c>
    </row>
    <row r="21145" spans="1:6">
      <c r="A21145" s="6">
        <v>21145</v>
      </c>
      <c r="B21145" s="7" t="s">
        <v>18692</v>
      </c>
      <c r="C21145" s="7" t="s">
        <v>18692</v>
      </c>
      <c r="D21145" t="s">
        <v>107</v>
      </c>
      <c r="E21145" s="8">
        <v>6.0225846925972402E-2</v>
      </c>
      <c r="F21145" s="9">
        <v>797</v>
      </c>
    </row>
    <row r="21146" spans="1:6">
      <c r="A21146" s="6">
        <v>21146</v>
      </c>
      <c r="B21146" s="7" t="s">
        <v>18693</v>
      </c>
      <c r="C21146" s="7" t="s">
        <v>18693</v>
      </c>
      <c r="D21146" t="s">
        <v>84</v>
      </c>
      <c r="E21146" s="8">
        <v>1.2515644555694601E-2</v>
      </c>
      <c r="F21146" s="9">
        <v>797</v>
      </c>
    </row>
    <row r="21147" spans="1:6">
      <c r="A21147" s="6">
        <v>21147</v>
      </c>
      <c r="B21147" s="7" t="s">
        <v>18694</v>
      </c>
      <c r="C21147" s="7" t="s">
        <v>18694</v>
      </c>
      <c r="D21147" t="s">
        <v>84</v>
      </c>
      <c r="E21147" s="8">
        <v>5.2375152253349599E-2</v>
      </c>
      <c r="F21147" s="9">
        <v>797</v>
      </c>
    </row>
    <row r="21148" spans="1:6">
      <c r="A21148" s="6">
        <v>21148</v>
      </c>
      <c r="B21148" s="7" t="s">
        <v>18695</v>
      </c>
      <c r="C21148" s="7" t="s">
        <v>18695</v>
      </c>
      <c r="D21148" t="s">
        <v>84</v>
      </c>
      <c r="E21148" s="8">
        <v>4.6365914786967402E-2</v>
      </c>
      <c r="F21148" s="9">
        <v>797</v>
      </c>
    </row>
    <row r="21149" spans="1:6">
      <c r="A21149" s="6">
        <v>21149</v>
      </c>
      <c r="B21149" s="7" t="s">
        <v>18696</v>
      </c>
      <c r="C21149" s="7" t="s">
        <v>18697</v>
      </c>
      <c r="D21149" t="s">
        <v>123</v>
      </c>
      <c r="E21149" s="8">
        <v>1.4999999999999999E-2</v>
      </c>
      <c r="F21149" s="9">
        <v>797</v>
      </c>
    </row>
    <row r="21150" spans="1:6">
      <c r="A21150" s="6">
        <v>21150</v>
      </c>
      <c r="B21150" s="7" t="s">
        <v>18698</v>
      </c>
      <c r="C21150" s="7" t="s">
        <v>18698</v>
      </c>
      <c r="D21150" t="s">
        <v>107</v>
      </c>
      <c r="E21150" s="8">
        <v>0.19420989143546399</v>
      </c>
      <c r="F21150" s="9">
        <v>797</v>
      </c>
    </row>
    <row r="21151" spans="1:6">
      <c r="A21151" s="6">
        <v>21151</v>
      </c>
      <c r="B21151" s="7" t="s">
        <v>17165</v>
      </c>
      <c r="C21151" s="7" t="s">
        <v>823</v>
      </c>
      <c r="D21151" t="s">
        <v>68</v>
      </c>
      <c r="E21151" s="8">
        <v>2.56152687091914E-2</v>
      </c>
      <c r="F21151" s="9">
        <v>796</v>
      </c>
    </row>
    <row r="21152" spans="1:6">
      <c r="A21152" s="6">
        <v>21152</v>
      </c>
      <c r="B21152" s="7" t="s">
        <v>18699</v>
      </c>
      <c r="C21152" s="7" t="s">
        <v>18699</v>
      </c>
      <c r="D21152" t="s">
        <v>107</v>
      </c>
      <c r="E21152" s="8">
        <v>1.8796992481203E-2</v>
      </c>
      <c r="F21152" s="9">
        <v>796</v>
      </c>
    </row>
    <row r="21153" spans="1:6">
      <c r="A21153" s="6">
        <v>21153</v>
      </c>
      <c r="B21153" s="7" t="s">
        <v>18700</v>
      </c>
      <c r="C21153" s="7" t="s">
        <v>18701</v>
      </c>
      <c r="D21153" t="s">
        <v>258</v>
      </c>
      <c r="E21153" s="8">
        <v>1.9112627986348101E-2</v>
      </c>
      <c r="F21153" s="9">
        <v>796</v>
      </c>
    </row>
    <row r="21154" spans="1:6">
      <c r="A21154" s="6">
        <v>21154</v>
      </c>
      <c r="B21154" s="7" t="s">
        <v>18702</v>
      </c>
      <c r="C21154" s="7" t="s">
        <v>2589</v>
      </c>
      <c r="D21154" t="s">
        <v>258</v>
      </c>
      <c r="E21154" s="8">
        <v>2.2366097704532101E-2</v>
      </c>
      <c r="F21154" s="9">
        <v>796</v>
      </c>
    </row>
    <row r="21155" spans="1:6">
      <c r="A21155" s="6">
        <v>21155</v>
      </c>
      <c r="B21155" s="7" t="s">
        <v>18703</v>
      </c>
      <c r="C21155" s="7" t="s">
        <v>18703</v>
      </c>
      <c r="D21155" t="s">
        <v>84</v>
      </c>
      <c r="E21155" s="8">
        <v>0.124215809284818</v>
      </c>
      <c r="F21155" s="9">
        <v>796</v>
      </c>
    </row>
    <row r="21156" spans="1:6">
      <c r="A21156" s="6">
        <v>21156</v>
      </c>
      <c r="B21156" s="7" t="s">
        <v>18704</v>
      </c>
      <c r="C21156" s="7" t="s">
        <v>18704</v>
      </c>
      <c r="D21156" t="s">
        <v>79</v>
      </c>
      <c r="E21156" s="8">
        <v>0.30653266331658302</v>
      </c>
      <c r="F21156" s="9">
        <v>796</v>
      </c>
    </row>
    <row r="21157" spans="1:6">
      <c r="A21157" s="6">
        <v>21157</v>
      </c>
      <c r="B21157" s="7" t="s">
        <v>7523</v>
      </c>
      <c r="C21157" s="7" t="s">
        <v>7524</v>
      </c>
      <c r="D21157" t="s">
        <v>68</v>
      </c>
      <c r="E21157" s="8">
        <v>5.4251883745963403E-2</v>
      </c>
      <c r="F21157" s="9">
        <v>796</v>
      </c>
    </row>
    <row r="21158" spans="1:6">
      <c r="A21158" s="6">
        <v>21158</v>
      </c>
      <c r="B21158" s="7" t="s">
        <v>18705</v>
      </c>
      <c r="C21158" s="7" t="s">
        <v>18706</v>
      </c>
      <c r="D21158" t="s">
        <v>123</v>
      </c>
      <c r="E21158" s="8">
        <v>2.3869346733668299E-2</v>
      </c>
      <c r="F21158" s="9">
        <v>796</v>
      </c>
    </row>
    <row r="21159" spans="1:6">
      <c r="A21159" s="6">
        <v>21159</v>
      </c>
      <c r="B21159" s="7" t="s">
        <v>15601</v>
      </c>
      <c r="C21159" s="7" t="s">
        <v>15601</v>
      </c>
      <c r="D21159" t="s">
        <v>84</v>
      </c>
      <c r="E21159" s="8">
        <v>0.16978776529338299</v>
      </c>
      <c r="F21159" s="9">
        <v>796</v>
      </c>
    </row>
    <row r="21160" spans="1:6">
      <c r="A21160" s="6">
        <v>21160</v>
      </c>
      <c r="B21160" s="7" t="s">
        <v>18707</v>
      </c>
      <c r="C21160" s="7" t="s">
        <v>10822</v>
      </c>
      <c r="D21160" t="s">
        <v>123</v>
      </c>
      <c r="E21160" s="8">
        <v>9.2731829573934804E-2</v>
      </c>
      <c r="F21160" s="9">
        <v>796</v>
      </c>
    </row>
    <row r="21161" spans="1:6">
      <c r="A21161" s="6">
        <v>21161</v>
      </c>
      <c r="B21161" s="7" t="s">
        <v>18708</v>
      </c>
      <c r="C21161" s="7" t="s">
        <v>14956</v>
      </c>
      <c r="D21161" t="s">
        <v>123</v>
      </c>
      <c r="E21161" s="8">
        <v>2.6315789473684199E-2</v>
      </c>
      <c r="F21161" s="9">
        <v>796</v>
      </c>
    </row>
    <row r="21162" spans="1:6">
      <c r="A21162" s="6">
        <v>21162</v>
      </c>
      <c r="B21162" s="7" t="s">
        <v>18709</v>
      </c>
      <c r="C21162" s="7" t="s">
        <v>18710</v>
      </c>
      <c r="D21162" t="s">
        <v>123</v>
      </c>
      <c r="E21162" s="8">
        <v>8.3333333333333301E-2</v>
      </c>
      <c r="F21162" s="9">
        <v>796</v>
      </c>
    </row>
    <row r="21163" spans="1:6">
      <c r="A21163" s="6">
        <v>21163</v>
      </c>
      <c r="B21163" s="7" t="s">
        <v>18711</v>
      </c>
      <c r="C21163" s="7" t="s">
        <v>18711</v>
      </c>
      <c r="D21163" t="s">
        <v>84</v>
      </c>
      <c r="E21163" s="8">
        <v>0.14750542299349201</v>
      </c>
      <c r="F21163" s="9">
        <v>796</v>
      </c>
    </row>
    <row r="21164" spans="1:6">
      <c r="A21164" s="6">
        <v>21164</v>
      </c>
      <c r="B21164" s="7" t="s">
        <v>18712</v>
      </c>
      <c r="C21164" s="7" t="s">
        <v>18712</v>
      </c>
      <c r="D21164" t="s">
        <v>107</v>
      </c>
      <c r="E21164" s="8">
        <v>5.0239234449760799E-2</v>
      </c>
      <c r="F21164" s="9">
        <v>796</v>
      </c>
    </row>
    <row r="21165" spans="1:6">
      <c r="A21165" s="6">
        <v>21165</v>
      </c>
      <c r="B21165" s="7" t="s">
        <v>18713</v>
      </c>
      <c r="C21165" s="7" t="s">
        <v>18713</v>
      </c>
      <c r="D21165" t="s">
        <v>107</v>
      </c>
      <c r="E21165" s="8">
        <v>6.6744730679156899E-2</v>
      </c>
      <c r="F21165" s="9">
        <v>796</v>
      </c>
    </row>
    <row r="21166" spans="1:6">
      <c r="A21166" s="6">
        <v>21166</v>
      </c>
      <c r="B21166" s="7" t="s">
        <v>18714</v>
      </c>
      <c r="C21166" s="7" t="s">
        <v>18714</v>
      </c>
      <c r="D21166" t="s">
        <v>72</v>
      </c>
      <c r="E21166" s="8">
        <v>9.1823899371069204E-2</v>
      </c>
      <c r="F21166" s="9">
        <v>795</v>
      </c>
    </row>
    <row r="21167" spans="1:6">
      <c r="A21167" s="6">
        <v>21167</v>
      </c>
      <c r="B21167" s="7" t="s">
        <v>18715</v>
      </c>
      <c r="C21167" s="7" t="s">
        <v>14681</v>
      </c>
      <c r="D21167" t="s">
        <v>117</v>
      </c>
      <c r="E21167" s="8">
        <v>3.3962264150943403E-2</v>
      </c>
      <c r="F21167" s="9">
        <v>795</v>
      </c>
    </row>
    <row r="21168" spans="1:6">
      <c r="A21168" s="6">
        <v>21168</v>
      </c>
      <c r="B21168" s="7" t="s">
        <v>18716</v>
      </c>
      <c r="C21168" s="7" t="s">
        <v>12289</v>
      </c>
      <c r="D21168" t="s">
        <v>117</v>
      </c>
      <c r="E21168" s="8">
        <v>5.3817271589486897E-2</v>
      </c>
      <c r="F21168" s="9">
        <v>795</v>
      </c>
    </row>
    <row r="21169" spans="1:6">
      <c r="A21169" s="6">
        <v>21169</v>
      </c>
      <c r="B21169" s="7" t="s">
        <v>4144</v>
      </c>
      <c r="C21169" s="7" t="s">
        <v>4144</v>
      </c>
      <c r="D21169" t="s">
        <v>96</v>
      </c>
      <c r="E21169" s="8">
        <v>0.111146872653149</v>
      </c>
      <c r="F21169" s="9">
        <v>795</v>
      </c>
    </row>
    <row r="21170" spans="1:6">
      <c r="A21170" s="6">
        <v>21170</v>
      </c>
      <c r="B21170" s="7" t="s">
        <v>18717</v>
      </c>
      <c r="C21170" s="7" t="s">
        <v>18717</v>
      </c>
      <c r="D21170" t="s">
        <v>107</v>
      </c>
      <c r="E21170" s="8">
        <v>7.5093867334167699E-3</v>
      </c>
      <c r="F21170" s="9">
        <v>795</v>
      </c>
    </row>
    <row r="21171" spans="1:6">
      <c r="A21171" s="6">
        <v>21171</v>
      </c>
      <c r="B21171" s="7" t="s">
        <v>9231</v>
      </c>
      <c r="C21171" s="7" t="s">
        <v>13478</v>
      </c>
      <c r="D21171" t="s">
        <v>68</v>
      </c>
      <c r="E21171" s="8">
        <v>0.158870801566042</v>
      </c>
      <c r="F21171" s="9">
        <v>795</v>
      </c>
    </row>
    <row r="21172" spans="1:6">
      <c r="A21172" s="6">
        <v>21172</v>
      </c>
      <c r="B21172" s="7" t="s">
        <v>18718</v>
      </c>
      <c r="C21172" s="7" t="s">
        <v>3233</v>
      </c>
      <c r="D21172" t="s">
        <v>123</v>
      </c>
      <c r="E21172" s="8">
        <v>2.8642590286425899E-2</v>
      </c>
      <c r="F21172" s="9">
        <v>795</v>
      </c>
    </row>
    <row r="21173" spans="1:6">
      <c r="A21173" s="6">
        <v>21173</v>
      </c>
      <c r="B21173" s="7" t="s">
        <v>18719</v>
      </c>
      <c r="C21173" s="7" t="s">
        <v>18719</v>
      </c>
      <c r="D21173" t="s">
        <v>84</v>
      </c>
      <c r="E21173" s="8">
        <v>0.28266331658291499</v>
      </c>
      <c r="F21173" s="9">
        <v>795</v>
      </c>
    </row>
    <row r="21174" spans="1:6">
      <c r="A21174" s="6">
        <v>21174</v>
      </c>
      <c r="B21174" s="7" t="s">
        <v>18720</v>
      </c>
      <c r="C21174" s="7" t="s">
        <v>18720</v>
      </c>
      <c r="D21174" t="s">
        <v>84</v>
      </c>
      <c r="E21174" s="8">
        <v>7.9145728643216104E-2</v>
      </c>
      <c r="F21174" s="9">
        <v>795</v>
      </c>
    </row>
    <row r="21175" spans="1:6">
      <c r="A21175" s="6">
        <v>21175</v>
      </c>
      <c r="B21175" s="7" t="s">
        <v>18721</v>
      </c>
      <c r="C21175" s="7" t="s">
        <v>18721</v>
      </c>
      <c r="D21175" t="s">
        <v>84</v>
      </c>
      <c r="E21175" s="8">
        <v>0.188205771643664</v>
      </c>
      <c r="F21175" s="9">
        <v>795</v>
      </c>
    </row>
    <row r="21176" spans="1:6">
      <c r="A21176" s="6">
        <v>21176</v>
      </c>
      <c r="B21176" s="7" t="s">
        <v>18722</v>
      </c>
      <c r="C21176" s="7" t="s">
        <v>18722</v>
      </c>
      <c r="D21176" t="s">
        <v>84</v>
      </c>
      <c r="E21176" s="8">
        <v>9.7989949748743699E-2</v>
      </c>
      <c r="F21176" s="9">
        <v>795</v>
      </c>
    </row>
    <row r="21177" spans="1:6">
      <c r="A21177" s="6">
        <v>21177</v>
      </c>
      <c r="B21177" s="7" t="s">
        <v>18723</v>
      </c>
      <c r="C21177" s="7" t="s">
        <v>18724</v>
      </c>
      <c r="D21177" t="s">
        <v>123</v>
      </c>
      <c r="E21177" s="8">
        <v>0.12718204488778101</v>
      </c>
      <c r="F21177" s="9">
        <v>795</v>
      </c>
    </row>
    <row r="21178" spans="1:6">
      <c r="A21178" s="6">
        <v>21178</v>
      </c>
      <c r="B21178" s="7" t="s">
        <v>12183</v>
      </c>
      <c r="C21178" s="7" t="s">
        <v>12183</v>
      </c>
      <c r="D21178" t="s">
        <v>84</v>
      </c>
      <c r="E21178" s="8">
        <v>4.6004842615012101E-2</v>
      </c>
      <c r="F21178" s="9">
        <v>795</v>
      </c>
    </row>
    <row r="21179" spans="1:6">
      <c r="A21179" s="6">
        <v>21179</v>
      </c>
      <c r="B21179" s="7" t="s">
        <v>7918</v>
      </c>
      <c r="C21179" s="7" t="s">
        <v>6417</v>
      </c>
      <c r="D21179" t="s">
        <v>258</v>
      </c>
      <c r="E21179" s="8">
        <v>3.7859007832898202E-2</v>
      </c>
      <c r="F21179" s="9">
        <v>794</v>
      </c>
    </row>
    <row r="21180" spans="1:6">
      <c r="A21180" s="6">
        <v>21180</v>
      </c>
      <c r="B21180" s="7" t="s">
        <v>18725</v>
      </c>
      <c r="C21180" s="7" t="s">
        <v>5617</v>
      </c>
      <c r="D21180" t="s">
        <v>117</v>
      </c>
      <c r="E21180" s="8">
        <v>8.8050314465408799E-2</v>
      </c>
      <c r="F21180" s="9">
        <v>794</v>
      </c>
    </row>
    <row r="21181" spans="1:6">
      <c r="A21181" s="6">
        <v>21181</v>
      </c>
      <c r="B21181" s="7" t="s">
        <v>5943</v>
      </c>
      <c r="C21181" s="7" t="s">
        <v>512</v>
      </c>
      <c r="D21181" t="s">
        <v>258</v>
      </c>
      <c r="E21181" s="8">
        <v>8.9493714681120995E-2</v>
      </c>
      <c r="F21181" s="9">
        <v>794</v>
      </c>
    </row>
    <row r="21182" spans="1:6">
      <c r="A21182" s="6">
        <v>21182</v>
      </c>
      <c r="B21182" s="7" t="s">
        <v>18726</v>
      </c>
      <c r="C21182" s="7" t="s">
        <v>18726</v>
      </c>
      <c r="D21182" t="s">
        <v>107</v>
      </c>
      <c r="E21182" s="8">
        <v>3.3582089552238799E-2</v>
      </c>
      <c r="F21182" s="9">
        <v>794</v>
      </c>
    </row>
    <row r="21183" spans="1:6">
      <c r="A21183" s="6">
        <v>21183</v>
      </c>
      <c r="B21183" s="7" t="s">
        <v>10140</v>
      </c>
      <c r="C21183" s="7" t="s">
        <v>10140</v>
      </c>
      <c r="D21183" t="s">
        <v>96</v>
      </c>
      <c r="E21183" s="8">
        <v>0.14856590396390601</v>
      </c>
      <c r="F21183" s="9">
        <v>794</v>
      </c>
    </row>
    <row r="21184" spans="1:6">
      <c r="A21184" s="6">
        <v>21184</v>
      </c>
      <c r="B21184" s="7" t="s">
        <v>4239</v>
      </c>
      <c r="C21184" s="7" t="s">
        <v>4239</v>
      </c>
      <c r="D21184" t="s">
        <v>107</v>
      </c>
      <c r="E21184" s="8">
        <v>0.22953716999889501</v>
      </c>
      <c r="F21184" s="9">
        <v>794</v>
      </c>
    </row>
    <row r="21185" spans="1:6">
      <c r="A21185" s="6">
        <v>21185</v>
      </c>
      <c r="B21185" s="7" t="s">
        <v>18727</v>
      </c>
      <c r="C21185" s="7" t="s">
        <v>18727</v>
      </c>
      <c r="D21185" t="s">
        <v>84</v>
      </c>
      <c r="E21185" s="8">
        <v>5.1507537688442198E-2</v>
      </c>
      <c r="F21185" s="9">
        <v>794</v>
      </c>
    </row>
    <row r="21186" spans="1:6">
      <c r="A21186" s="6">
        <v>21186</v>
      </c>
      <c r="B21186" s="7" t="s">
        <v>2187</v>
      </c>
      <c r="C21186" s="7" t="s">
        <v>2188</v>
      </c>
      <c r="D21186" t="s">
        <v>114</v>
      </c>
      <c r="E21186" s="8">
        <v>0.100956429330499</v>
      </c>
      <c r="F21186" s="9">
        <v>794</v>
      </c>
    </row>
    <row r="21187" spans="1:6">
      <c r="A21187" s="6">
        <v>21187</v>
      </c>
      <c r="B21187" s="7" t="s">
        <v>18728</v>
      </c>
      <c r="C21187" s="7" t="s">
        <v>4025</v>
      </c>
      <c r="D21187" t="s">
        <v>258</v>
      </c>
      <c r="E21187" s="8">
        <v>1.9682059046177099E-2</v>
      </c>
      <c r="F21187" s="9">
        <v>794</v>
      </c>
    </row>
    <row r="21188" spans="1:6">
      <c r="A21188" s="6">
        <v>21188</v>
      </c>
      <c r="B21188" s="7" t="s">
        <v>18729</v>
      </c>
      <c r="C21188" s="7" t="s">
        <v>5021</v>
      </c>
      <c r="D21188" t="s">
        <v>123</v>
      </c>
      <c r="E21188" s="8">
        <v>0.112345679012346</v>
      </c>
      <c r="F21188" s="9">
        <v>794</v>
      </c>
    </row>
    <row r="21189" spans="1:6">
      <c r="A21189" s="6">
        <v>21189</v>
      </c>
      <c r="B21189" s="7" t="s">
        <v>15794</v>
      </c>
      <c r="C21189" s="7" t="s">
        <v>15794</v>
      </c>
      <c r="D21189" t="s">
        <v>84</v>
      </c>
      <c r="E21189" s="8">
        <v>0.16120906801007601</v>
      </c>
      <c r="F21189" s="9">
        <v>794</v>
      </c>
    </row>
    <row r="21190" spans="1:6">
      <c r="A21190" s="6">
        <v>21190</v>
      </c>
      <c r="B21190" s="7" t="s">
        <v>18730</v>
      </c>
      <c r="C21190" s="7" t="s">
        <v>18730</v>
      </c>
      <c r="D21190" t="s">
        <v>84</v>
      </c>
      <c r="E21190" s="8">
        <v>0.144721233689205</v>
      </c>
      <c r="F21190" s="9">
        <v>794</v>
      </c>
    </row>
    <row r="21191" spans="1:6">
      <c r="A21191" s="6">
        <v>21191</v>
      </c>
      <c r="B21191" s="7" t="s">
        <v>18731</v>
      </c>
      <c r="C21191" s="7" t="s">
        <v>18731</v>
      </c>
      <c r="D21191" t="s">
        <v>84</v>
      </c>
      <c r="E21191" s="8">
        <v>5.3952321204516901E-2</v>
      </c>
      <c r="F21191" s="9">
        <v>794</v>
      </c>
    </row>
    <row r="21192" spans="1:6">
      <c r="A21192" s="6">
        <v>21192</v>
      </c>
      <c r="B21192" s="7" t="s">
        <v>18732</v>
      </c>
      <c r="C21192" s="7" t="s">
        <v>18732</v>
      </c>
      <c r="D21192" t="s">
        <v>84</v>
      </c>
      <c r="E21192" s="8">
        <v>7.4251497005988001E-2</v>
      </c>
      <c r="F21192" s="9">
        <v>794</v>
      </c>
    </row>
    <row r="21193" spans="1:6">
      <c r="A21193" s="6">
        <v>21193</v>
      </c>
      <c r="B21193" s="7" t="s">
        <v>18733</v>
      </c>
      <c r="C21193" s="7" t="s">
        <v>18733</v>
      </c>
      <c r="D21193" t="s">
        <v>107</v>
      </c>
      <c r="E21193" s="8">
        <v>1.5094339622641499E-2</v>
      </c>
      <c r="F21193" s="9">
        <v>793</v>
      </c>
    </row>
    <row r="21194" spans="1:6">
      <c r="A21194" s="6">
        <v>21194</v>
      </c>
      <c r="B21194" s="7" t="s">
        <v>12855</v>
      </c>
      <c r="C21194" s="7" t="s">
        <v>6704</v>
      </c>
      <c r="D21194" t="s">
        <v>114</v>
      </c>
      <c r="E21194" s="8">
        <v>2.7479604980678401E-2</v>
      </c>
      <c r="F21194" s="9">
        <v>793</v>
      </c>
    </row>
    <row r="21195" spans="1:6">
      <c r="A21195" s="6">
        <v>21195</v>
      </c>
      <c r="B21195" s="7" t="s">
        <v>18734</v>
      </c>
      <c r="C21195" s="7" t="s">
        <v>18734</v>
      </c>
      <c r="D21195" t="s">
        <v>72</v>
      </c>
      <c r="E21195" s="8">
        <v>0.10831234256927</v>
      </c>
      <c r="F21195" s="9">
        <v>793</v>
      </c>
    </row>
    <row r="21196" spans="1:6">
      <c r="A21196" s="6">
        <v>21196</v>
      </c>
      <c r="B21196" s="7" t="s">
        <v>18735</v>
      </c>
      <c r="C21196" s="7" t="s">
        <v>18735</v>
      </c>
      <c r="D21196" t="s">
        <v>107</v>
      </c>
      <c r="E21196" s="8">
        <v>4.6540880503144699E-2</v>
      </c>
      <c r="F21196" s="9">
        <v>793</v>
      </c>
    </row>
    <row r="21197" spans="1:6">
      <c r="A21197" s="6">
        <v>21197</v>
      </c>
      <c r="B21197" s="7" t="s">
        <v>18736</v>
      </c>
      <c r="C21197" s="7" t="s">
        <v>18736</v>
      </c>
      <c r="D21197" t="s">
        <v>84</v>
      </c>
      <c r="E21197" s="8">
        <v>3.6432160804020099E-2</v>
      </c>
      <c r="F21197" s="9">
        <v>793</v>
      </c>
    </row>
    <row r="21198" spans="1:6">
      <c r="A21198" s="6">
        <v>21198</v>
      </c>
      <c r="B21198" s="7" t="s">
        <v>18737</v>
      </c>
      <c r="C21198" s="7" t="s">
        <v>18737</v>
      </c>
      <c r="D21198" t="s">
        <v>84</v>
      </c>
      <c r="E21198" s="8">
        <v>5.0314465408804999E-2</v>
      </c>
      <c r="F21198" s="9">
        <v>793</v>
      </c>
    </row>
    <row r="21199" spans="1:6">
      <c r="A21199" s="6">
        <v>21199</v>
      </c>
      <c r="B21199" s="7" t="s">
        <v>18738</v>
      </c>
      <c r="C21199" s="7" t="s">
        <v>18738</v>
      </c>
      <c r="D21199" t="s">
        <v>107</v>
      </c>
      <c r="E21199" s="8">
        <v>0.1575</v>
      </c>
      <c r="F21199" s="9">
        <v>793</v>
      </c>
    </row>
    <row r="21200" spans="1:6">
      <c r="A21200" s="6">
        <v>21200</v>
      </c>
      <c r="B21200" s="7" t="s">
        <v>16196</v>
      </c>
      <c r="C21200" s="7" t="s">
        <v>16196</v>
      </c>
      <c r="D21200" t="s">
        <v>84</v>
      </c>
      <c r="E21200" s="8">
        <v>7.6729559748427698E-2</v>
      </c>
      <c r="F21200" s="9">
        <v>793</v>
      </c>
    </row>
    <row r="21201" spans="1:6">
      <c r="A21201" s="6">
        <v>21201</v>
      </c>
      <c r="B21201" s="7" t="s">
        <v>18739</v>
      </c>
      <c r="C21201" s="7" t="s">
        <v>11419</v>
      </c>
      <c r="D21201" t="s">
        <v>123</v>
      </c>
      <c r="E21201" s="8">
        <v>0.10970996216897901</v>
      </c>
      <c r="F21201" s="9">
        <v>793</v>
      </c>
    </row>
    <row r="21202" spans="1:6">
      <c r="A21202" s="6">
        <v>21202</v>
      </c>
      <c r="B21202" s="7" t="s">
        <v>18740</v>
      </c>
      <c r="C21202" s="7" t="s">
        <v>18740</v>
      </c>
      <c r="D21202" t="s">
        <v>84</v>
      </c>
      <c r="E21202" s="8">
        <v>5.1314142678347899E-2</v>
      </c>
      <c r="F21202" s="9">
        <v>793</v>
      </c>
    </row>
    <row r="21203" spans="1:6">
      <c r="A21203" s="6">
        <v>21203</v>
      </c>
      <c r="B21203" s="7" t="s">
        <v>18741</v>
      </c>
      <c r="C21203" s="7" t="s">
        <v>18741</v>
      </c>
      <c r="D21203" t="s">
        <v>84</v>
      </c>
      <c r="E21203" s="8">
        <v>5.5137844611528798E-2</v>
      </c>
      <c r="F21203" s="9">
        <v>793</v>
      </c>
    </row>
    <row r="21204" spans="1:6">
      <c r="A21204" s="6">
        <v>21204</v>
      </c>
      <c r="B21204" s="7" t="s">
        <v>18742</v>
      </c>
      <c r="C21204" s="7" t="s">
        <v>12314</v>
      </c>
      <c r="D21204" t="s">
        <v>258</v>
      </c>
      <c r="E21204" s="8">
        <v>7.4280408542247E-3</v>
      </c>
      <c r="F21204" s="9">
        <v>792</v>
      </c>
    </row>
    <row r="21205" spans="1:6">
      <c r="A21205" s="6">
        <v>21205</v>
      </c>
      <c r="B21205" s="7" t="s">
        <v>18743</v>
      </c>
      <c r="C21205" s="7" t="s">
        <v>18743</v>
      </c>
      <c r="D21205" t="s">
        <v>107</v>
      </c>
      <c r="E21205" s="8">
        <v>5.3030303030302997E-2</v>
      </c>
      <c r="F21205" s="9">
        <v>792</v>
      </c>
    </row>
    <row r="21206" spans="1:6">
      <c r="A21206" s="6">
        <v>21206</v>
      </c>
      <c r="B21206" s="7" t="s">
        <v>18744</v>
      </c>
      <c r="C21206" s="7" t="s">
        <v>18744</v>
      </c>
      <c r="D21206" t="s">
        <v>72</v>
      </c>
      <c r="E21206" s="8">
        <v>1.8773466833541901E-2</v>
      </c>
      <c r="F21206" s="9">
        <v>792</v>
      </c>
    </row>
    <row r="21207" spans="1:6">
      <c r="A21207" s="6">
        <v>21207</v>
      </c>
      <c r="B21207" s="7" t="s">
        <v>18745</v>
      </c>
      <c r="C21207" s="7" t="s">
        <v>5708</v>
      </c>
      <c r="D21207" t="s">
        <v>442</v>
      </c>
      <c r="E21207" s="8">
        <v>3.4090909090909102E-2</v>
      </c>
      <c r="F21207" s="9">
        <v>792</v>
      </c>
    </row>
    <row r="21208" spans="1:6">
      <c r="A21208" s="6">
        <v>21208</v>
      </c>
      <c r="B21208" s="7" t="s">
        <v>18746</v>
      </c>
      <c r="C21208" s="7" t="s">
        <v>10426</v>
      </c>
      <c r="D21208" t="s">
        <v>117</v>
      </c>
      <c r="E21208" s="8">
        <v>0.10858585858585899</v>
      </c>
      <c r="F21208" s="9">
        <v>792</v>
      </c>
    </row>
    <row r="21209" spans="1:6">
      <c r="A21209" s="6">
        <v>21209</v>
      </c>
      <c r="B21209" s="7" t="s">
        <v>4964</v>
      </c>
      <c r="C21209" s="7" t="s">
        <v>4964</v>
      </c>
      <c r="D21209" t="s">
        <v>107</v>
      </c>
      <c r="E21209" s="8">
        <v>4.7676443015936799E-2</v>
      </c>
      <c r="F21209" s="9">
        <v>792</v>
      </c>
    </row>
    <row r="21210" spans="1:6">
      <c r="A21210" s="6">
        <v>21210</v>
      </c>
      <c r="B21210" s="7" t="s">
        <v>18747</v>
      </c>
      <c r="C21210" s="7" t="s">
        <v>18747</v>
      </c>
      <c r="D21210" t="s">
        <v>107</v>
      </c>
      <c r="E21210" s="8">
        <v>0.15404040404040401</v>
      </c>
      <c r="F21210" s="9">
        <v>792</v>
      </c>
    </row>
    <row r="21211" spans="1:6">
      <c r="A21211" s="6">
        <v>21211</v>
      </c>
      <c r="B21211" s="7" t="s">
        <v>8332</v>
      </c>
      <c r="C21211" s="7" t="s">
        <v>8332</v>
      </c>
      <c r="D21211" t="s">
        <v>96</v>
      </c>
      <c r="E21211" s="8">
        <v>5.3462321792260702E-2</v>
      </c>
      <c r="F21211" s="9">
        <v>792</v>
      </c>
    </row>
    <row r="21212" spans="1:6">
      <c r="A21212" s="6">
        <v>21212</v>
      </c>
      <c r="B21212" s="7" t="s">
        <v>18748</v>
      </c>
      <c r="C21212" s="7" t="s">
        <v>18748</v>
      </c>
      <c r="D21212" t="s">
        <v>107</v>
      </c>
      <c r="E21212" s="8">
        <v>0.57954545454545503</v>
      </c>
      <c r="F21212" s="9">
        <v>792</v>
      </c>
    </row>
    <row r="21213" spans="1:6">
      <c r="A21213" s="6">
        <v>21213</v>
      </c>
      <c r="B21213" s="7" t="s">
        <v>18749</v>
      </c>
      <c r="C21213" s="7" t="s">
        <v>18749</v>
      </c>
      <c r="D21213" t="s">
        <v>84</v>
      </c>
      <c r="E21213" s="8">
        <v>4.9079754601227002E-2</v>
      </c>
      <c r="F21213" s="9">
        <v>792</v>
      </c>
    </row>
    <row r="21214" spans="1:6">
      <c r="A21214" s="6">
        <v>21214</v>
      </c>
      <c r="B21214" s="7" t="s">
        <v>18750</v>
      </c>
      <c r="C21214" s="7" t="s">
        <v>3911</v>
      </c>
      <c r="D21214" t="s">
        <v>123</v>
      </c>
      <c r="E21214" s="8">
        <v>0.119458128078818</v>
      </c>
      <c r="F21214" s="9">
        <v>792</v>
      </c>
    </row>
    <row r="21215" spans="1:6">
      <c r="A21215" s="6">
        <v>21215</v>
      </c>
      <c r="B21215" s="7" t="s">
        <v>18751</v>
      </c>
      <c r="C21215" s="7" t="s">
        <v>18752</v>
      </c>
      <c r="D21215" t="s">
        <v>123</v>
      </c>
      <c r="E21215" s="8">
        <v>2.4752475247524799E-2</v>
      </c>
      <c r="F21215" s="9">
        <v>792</v>
      </c>
    </row>
    <row r="21216" spans="1:6">
      <c r="A21216" s="6">
        <v>21216</v>
      </c>
      <c r="B21216" s="7" t="s">
        <v>18753</v>
      </c>
      <c r="C21216" s="7" t="s">
        <v>18754</v>
      </c>
      <c r="D21216" t="s">
        <v>123</v>
      </c>
      <c r="E21216" s="8">
        <v>7.1428571428571397E-2</v>
      </c>
      <c r="F21216" s="9">
        <v>792</v>
      </c>
    </row>
    <row r="21217" spans="1:6">
      <c r="A21217" s="6">
        <v>21217</v>
      </c>
      <c r="B21217" s="7" t="s">
        <v>151</v>
      </c>
      <c r="C21217" s="7" t="s">
        <v>151</v>
      </c>
      <c r="D21217" t="s">
        <v>84</v>
      </c>
      <c r="E21217" s="8">
        <v>4.3446521402499702E-2</v>
      </c>
      <c r="F21217" s="9">
        <v>791</v>
      </c>
    </row>
    <row r="21218" spans="1:6">
      <c r="A21218" s="6">
        <v>21218</v>
      </c>
      <c r="B21218" s="7" t="s">
        <v>18755</v>
      </c>
      <c r="C21218" s="7" t="s">
        <v>6666</v>
      </c>
      <c r="D21218" t="s">
        <v>114</v>
      </c>
      <c r="E21218" s="8">
        <v>1.0062893081761001E-2</v>
      </c>
      <c r="F21218" s="9">
        <v>791</v>
      </c>
    </row>
    <row r="21219" spans="1:6">
      <c r="A21219" s="6">
        <v>21219</v>
      </c>
      <c r="B21219" s="7" t="s">
        <v>18756</v>
      </c>
      <c r="C21219" s="7" t="s">
        <v>18756</v>
      </c>
      <c r="D21219" t="s">
        <v>107</v>
      </c>
      <c r="E21219" s="8">
        <v>4.0353089533417402E-2</v>
      </c>
      <c r="F21219" s="9">
        <v>791</v>
      </c>
    </row>
    <row r="21220" spans="1:6">
      <c r="A21220" s="6">
        <v>21220</v>
      </c>
      <c r="B21220" s="7" t="s">
        <v>18757</v>
      </c>
      <c r="C21220" s="7" t="s">
        <v>6830</v>
      </c>
      <c r="D21220" t="s">
        <v>117</v>
      </c>
      <c r="E21220" s="8">
        <v>5.3030303030302997E-2</v>
      </c>
      <c r="F21220" s="9">
        <v>791</v>
      </c>
    </row>
    <row r="21221" spans="1:6">
      <c r="A21221" s="6">
        <v>21221</v>
      </c>
      <c r="B21221" s="7" t="s">
        <v>18758</v>
      </c>
      <c r="C21221" s="7" t="s">
        <v>18758</v>
      </c>
      <c r="D21221" t="s">
        <v>84</v>
      </c>
      <c r="E21221" s="8">
        <v>1.3819095477386901E-2</v>
      </c>
      <c r="F21221" s="9">
        <v>791</v>
      </c>
    </row>
    <row r="21222" spans="1:6">
      <c r="A21222" s="6">
        <v>21222</v>
      </c>
      <c r="B21222" s="7" t="s">
        <v>18759</v>
      </c>
      <c r="C21222" s="7" t="s">
        <v>16188</v>
      </c>
      <c r="D21222" t="s">
        <v>68</v>
      </c>
      <c r="E21222" s="8">
        <v>4.6029919447641001E-3</v>
      </c>
      <c r="F21222" s="9">
        <v>791</v>
      </c>
    </row>
    <row r="21223" spans="1:6">
      <c r="A21223" s="6">
        <v>21223</v>
      </c>
      <c r="B21223" s="7" t="s">
        <v>18760</v>
      </c>
      <c r="C21223" s="7" t="s">
        <v>8137</v>
      </c>
      <c r="D21223" t="s">
        <v>117</v>
      </c>
      <c r="E21223" s="8">
        <v>4.1147132169576099E-2</v>
      </c>
      <c r="F21223" s="9">
        <v>791</v>
      </c>
    </row>
    <row r="21224" spans="1:6">
      <c r="A21224" s="6">
        <v>21224</v>
      </c>
      <c r="B21224" s="7" t="s">
        <v>18761</v>
      </c>
      <c r="C21224" s="7" t="s">
        <v>18761</v>
      </c>
      <c r="D21224" t="s">
        <v>84</v>
      </c>
      <c r="E21224" s="8">
        <v>3.4134007585334997E-2</v>
      </c>
      <c r="F21224" s="9">
        <v>791</v>
      </c>
    </row>
    <row r="21225" spans="1:6">
      <c r="A21225" s="6">
        <v>21225</v>
      </c>
      <c r="B21225" s="7" t="s">
        <v>18762</v>
      </c>
      <c r="C21225" s="7" t="s">
        <v>4433</v>
      </c>
      <c r="D21225" t="s">
        <v>258</v>
      </c>
      <c r="E21225" s="8">
        <v>3.19227913882702E-2</v>
      </c>
      <c r="F21225" s="9">
        <v>791</v>
      </c>
    </row>
    <row r="21226" spans="1:6">
      <c r="A21226" s="6">
        <v>21226</v>
      </c>
      <c r="B21226" s="7" t="s">
        <v>18763</v>
      </c>
      <c r="C21226" s="7" t="s">
        <v>18763</v>
      </c>
      <c r="D21226" t="s">
        <v>84</v>
      </c>
      <c r="E21226" s="8">
        <v>0.12224938875305599</v>
      </c>
      <c r="F21226" s="9">
        <v>791</v>
      </c>
    </row>
    <row r="21227" spans="1:6">
      <c r="A21227" s="6">
        <v>21227</v>
      </c>
      <c r="B21227" s="7" t="s">
        <v>18764</v>
      </c>
      <c r="C21227" s="7" t="s">
        <v>18764</v>
      </c>
      <c r="D21227" t="s">
        <v>84</v>
      </c>
      <c r="E21227" s="8">
        <v>0.13888888888888901</v>
      </c>
      <c r="F21227" s="9">
        <v>791</v>
      </c>
    </row>
    <row r="21228" spans="1:6">
      <c r="A21228" s="6">
        <v>21228</v>
      </c>
      <c r="B21228" s="7" t="s">
        <v>18765</v>
      </c>
      <c r="C21228" s="7" t="s">
        <v>18765</v>
      </c>
      <c r="D21228" t="s">
        <v>84</v>
      </c>
      <c r="E21228" s="8">
        <v>0.129722921914358</v>
      </c>
      <c r="F21228" s="9">
        <v>791</v>
      </c>
    </row>
    <row r="21229" spans="1:6">
      <c r="A21229" s="6">
        <v>21229</v>
      </c>
      <c r="B21229" s="7" t="s">
        <v>8149</v>
      </c>
      <c r="C21229" s="7" t="s">
        <v>8149</v>
      </c>
      <c r="D21229" t="s">
        <v>68</v>
      </c>
      <c r="E21229" s="8">
        <v>4.5718108831400497E-2</v>
      </c>
      <c r="F21229" s="9">
        <v>790</v>
      </c>
    </row>
    <row r="21230" spans="1:6">
      <c r="A21230" s="6">
        <v>21230</v>
      </c>
      <c r="B21230" s="7" t="s">
        <v>18766</v>
      </c>
      <c r="C21230" s="7" t="s">
        <v>18766</v>
      </c>
      <c r="D21230" t="s">
        <v>107</v>
      </c>
      <c r="E21230" s="8">
        <v>0.116446578631453</v>
      </c>
      <c r="F21230" s="9">
        <v>790</v>
      </c>
    </row>
    <row r="21231" spans="1:6">
      <c r="A21231" s="6">
        <v>21231</v>
      </c>
      <c r="B21231" s="7" t="s">
        <v>11831</v>
      </c>
      <c r="C21231" s="7" t="s">
        <v>11831</v>
      </c>
      <c r="D21231" t="s">
        <v>96</v>
      </c>
      <c r="E21231" s="8">
        <v>2.6161655603280001E-2</v>
      </c>
      <c r="F21231" s="9">
        <v>790</v>
      </c>
    </row>
    <row r="21232" spans="1:6">
      <c r="A21232" s="6">
        <v>21232</v>
      </c>
      <c r="B21232" s="7" t="s">
        <v>18767</v>
      </c>
      <c r="C21232" s="7" t="s">
        <v>18767</v>
      </c>
      <c r="D21232" t="s">
        <v>84</v>
      </c>
      <c r="E21232" s="8">
        <v>6.3211125158027801E-3</v>
      </c>
      <c r="F21232" s="9">
        <v>790</v>
      </c>
    </row>
    <row r="21233" spans="1:6">
      <c r="A21233" s="6">
        <v>21233</v>
      </c>
      <c r="B21233" s="7" t="s">
        <v>18768</v>
      </c>
      <c r="C21233" s="7" t="s">
        <v>18768</v>
      </c>
      <c r="D21233" t="s">
        <v>107</v>
      </c>
      <c r="E21233" s="8">
        <v>3.67088607594937E-2</v>
      </c>
      <c r="F21233" s="9">
        <v>790</v>
      </c>
    </row>
    <row r="21234" spans="1:6">
      <c r="A21234" s="6">
        <v>21234</v>
      </c>
      <c r="B21234" s="7" t="s">
        <v>18769</v>
      </c>
      <c r="C21234" s="7" t="s">
        <v>18769</v>
      </c>
      <c r="D21234" t="s">
        <v>84</v>
      </c>
      <c r="E21234" s="8">
        <v>2.2918258212375898E-2</v>
      </c>
      <c r="F21234" s="9">
        <v>790</v>
      </c>
    </row>
    <row r="21235" spans="1:6">
      <c r="A21235" s="6">
        <v>21235</v>
      </c>
      <c r="B21235" s="7" t="s">
        <v>18770</v>
      </c>
      <c r="C21235" s="7" t="s">
        <v>18770</v>
      </c>
      <c r="D21235" t="s">
        <v>84</v>
      </c>
      <c r="E21235" s="8">
        <v>2.2415940224159402E-2</v>
      </c>
      <c r="F21235" s="9">
        <v>790</v>
      </c>
    </row>
    <row r="21236" spans="1:6">
      <c r="A21236" s="6">
        <v>21236</v>
      </c>
      <c r="B21236" s="7" t="s">
        <v>18771</v>
      </c>
      <c r="C21236" s="7" t="s">
        <v>18771</v>
      </c>
      <c r="D21236" t="s">
        <v>84</v>
      </c>
      <c r="E21236" s="8">
        <v>4.5340050377833799E-2</v>
      </c>
      <c r="F21236" s="9">
        <v>790</v>
      </c>
    </row>
    <row r="21237" spans="1:6">
      <c r="A21237" s="6">
        <v>21237</v>
      </c>
      <c r="B21237" s="7" t="s">
        <v>18772</v>
      </c>
      <c r="C21237" s="7" t="s">
        <v>10252</v>
      </c>
      <c r="D21237" t="s">
        <v>123</v>
      </c>
      <c r="E21237" s="8">
        <v>4.1312272174969598E-2</v>
      </c>
      <c r="F21237" s="9">
        <v>790</v>
      </c>
    </row>
    <row r="21238" spans="1:6">
      <c r="A21238" s="6">
        <v>21238</v>
      </c>
      <c r="B21238" s="7" t="s">
        <v>18773</v>
      </c>
      <c r="C21238" s="7" t="s">
        <v>18773</v>
      </c>
      <c r="D21238" t="s">
        <v>84</v>
      </c>
      <c r="E21238" s="8">
        <v>3.4364261168384903E-2</v>
      </c>
      <c r="F21238" s="9">
        <v>790</v>
      </c>
    </row>
    <row r="21239" spans="1:6">
      <c r="A21239" s="6">
        <v>21239</v>
      </c>
      <c r="B21239" s="7" t="s">
        <v>18774</v>
      </c>
      <c r="C21239" s="7" t="s">
        <v>18774</v>
      </c>
      <c r="D21239" t="s">
        <v>84</v>
      </c>
      <c r="E21239" s="8">
        <v>0.36631234668847101</v>
      </c>
      <c r="F21239" s="9">
        <v>790</v>
      </c>
    </row>
    <row r="21240" spans="1:6">
      <c r="A21240" s="6">
        <v>21240</v>
      </c>
      <c r="B21240" s="7" t="s">
        <v>18775</v>
      </c>
      <c r="C21240" s="7" t="s">
        <v>18775</v>
      </c>
      <c r="D21240" t="s">
        <v>84</v>
      </c>
      <c r="E21240" s="8">
        <v>0.117572692793932</v>
      </c>
      <c r="F21240" s="9">
        <v>790</v>
      </c>
    </row>
    <row r="21241" spans="1:6">
      <c r="A21241" s="6">
        <v>21241</v>
      </c>
      <c r="B21241" s="7" t="s">
        <v>18776</v>
      </c>
      <c r="C21241" s="7" t="s">
        <v>17303</v>
      </c>
      <c r="D21241" t="s">
        <v>123</v>
      </c>
      <c r="E21241" s="8">
        <v>3.7878787878787901E-2</v>
      </c>
      <c r="F21241" s="9">
        <v>790</v>
      </c>
    </row>
    <row r="21242" spans="1:6">
      <c r="A21242" s="6">
        <v>21242</v>
      </c>
      <c r="B21242" s="7" t="s">
        <v>18777</v>
      </c>
      <c r="C21242" s="7" t="s">
        <v>18777</v>
      </c>
      <c r="D21242" t="s">
        <v>84</v>
      </c>
      <c r="E21242" s="8">
        <v>0.285418821096174</v>
      </c>
      <c r="F21242" s="9">
        <v>790</v>
      </c>
    </row>
    <row r="21243" spans="1:6">
      <c r="A21243" s="6">
        <v>21243</v>
      </c>
      <c r="B21243" s="7" t="s">
        <v>18778</v>
      </c>
      <c r="C21243" s="7" t="s">
        <v>18778</v>
      </c>
      <c r="D21243" t="s">
        <v>84</v>
      </c>
      <c r="E21243" s="8">
        <v>0.223203026481715</v>
      </c>
      <c r="F21243" s="9">
        <v>790</v>
      </c>
    </row>
    <row r="21244" spans="1:6">
      <c r="A21244" s="6">
        <v>21244</v>
      </c>
      <c r="B21244" s="7" t="s">
        <v>18779</v>
      </c>
      <c r="C21244" s="7" t="s">
        <v>12326</v>
      </c>
      <c r="D21244" t="s">
        <v>123</v>
      </c>
      <c r="E21244" s="8">
        <v>1</v>
      </c>
      <c r="F21244" s="9">
        <v>790</v>
      </c>
    </row>
    <row r="21245" spans="1:6">
      <c r="A21245" s="6">
        <v>21245</v>
      </c>
      <c r="B21245" s="7" t="s">
        <v>18780</v>
      </c>
      <c r="C21245" s="7" t="s">
        <v>18780</v>
      </c>
      <c r="D21245" t="s">
        <v>84</v>
      </c>
      <c r="E21245" s="8">
        <v>0.39974937343358402</v>
      </c>
      <c r="F21245" s="9">
        <v>790</v>
      </c>
    </row>
    <row r="21246" spans="1:6">
      <c r="A21246" s="6">
        <v>21246</v>
      </c>
      <c r="B21246" s="7" t="s">
        <v>18781</v>
      </c>
      <c r="C21246" s="7" t="s">
        <v>6048</v>
      </c>
      <c r="D21246" t="s">
        <v>114</v>
      </c>
      <c r="E21246" s="8">
        <v>1.7743979721165998E-2</v>
      </c>
      <c r="F21246" s="9">
        <v>789</v>
      </c>
    </row>
    <row r="21247" spans="1:6">
      <c r="A21247" s="6">
        <v>21247</v>
      </c>
      <c r="B21247" s="7" t="s">
        <v>18782</v>
      </c>
      <c r="C21247" s="7" t="s">
        <v>18782</v>
      </c>
      <c r="D21247" t="s">
        <v>107</v>
      </c>
      <c r="E21247" s="8">
        <v>2.3845007451564801E-2</v>
      </c>
      <c r="F21247" s="9">
        <v>789</v>
      </c>
    </row>
    <row r="21248" spans="1:6">
      <c r="A21248" s="6">
        <v>21248</v>
      </c>
      <c r="B21248" s="7" t="s">
        <v>18783</v>
      </c>
      <c r="C21248" s="7" t="s">
        <v>7336</v>
      </c>
      <c r="D21248" t="s">
        <v>117</v>
      </c>
      <c r="E21248" s="8">
        <v>8.7452471482889704E-2</v>
      </c>
      <c r="F21248" s="9">
        <v>789</v>
      </c>
    </row>
    <row r="21249" spans="1:6">
      <c r="A21249" s="6">
        <v>21249</v>
      </c>
      <c r="B21249" s="7" t="s">
        <v>17216</v>
      </c>
      <c r="C21249" s="7" t="s">
        <v>11306</v>
      </c>
      <c r="D21249" t="s">
        <v>258</v>
      </c>
      <c r="E21249" s="8">
        <v>6.5753424657534303E-3</v>
      </c>
      <c r="F21249" s="9">
        <v>789</v>
      </c>
    </row>
    <row r="21250" spans="1:6">
      <c r="A21250" s="6">
        <v>21250</v>
      </c>
      <c r="B21250" s="7" t="s">
        <v>18784</v>
      </c>
      <c r="C21250" s="7" t="s">
        <v>12352</v>
      </c>
      <c r="D21250" t="s">
        <v>117</v>
      </c>
      <c r="E21250" s="8">
        <v>3.02648171500631E-2</v>
      </c>
      <c r="F21250" s="9">
        <v>789</v>
      </c>
    </row>
    <row r="21251" spans="1:6">
      <c r="A21251" s="6">
        <v>21251</v>
      </c>
      <c r="B21251" s="7" t="s">
        <v>18785</v>
      </c>
      <c r="C21251" s="7" t="s">
        <v>18785</v>
      </c>
      <c r="D21251" t="s">
        <v>107</v>
      </c>
      <c r="E21251" s="8">
        <v>3.2953105196451199E-2</v>
      </c>
      <c r="F21251" s="9">
        <v>789</v>
      </c>
    </row>
    <row r="21252" spans="1:6">
      <c r="A21252" s="6">
        <v>21252</v>
      </c>
      <c r="B21252" s="7" t="s">
        <v>18786</v>
      </c>
      <c r="C21252" s="7" t="s">
        <v>2481</v>
      </c>
      <c r="D21252" t="s">
        <v>114</v>
      </c>
      <c r="E21252" s="8">
        <v>1.1335012594458399E-2</v>
      </c>
      <c r="F21252" s="9">
        <v>789</v>
      </c>
    </row>
    <row r="21253" spans="1:6">
      <c r="A21253" s="6">
        <v>21253</v>
      </c>
      <c r="B21253" s="7" t="s">
        <v>2330</v>
      </c>
      <c r="C21253" s="7" t="s">
        <v>2330</v>
      </c>
      <c r="D21253" t="s">
        <v>84</v>
      </c>
      <c r="E21253" s="8">
        <v>0.23128552097429</v>
      </c>
      <c r="F21253" s="9">
        <v>789</v>
      </c>
    </row>
    <row r="21254" spans="1:6">
      <c r="A21254" s="6">
        <v>21254</v>
      </c>
      <c r="B21254" s="7" t="s">
        <v>18787</v>
      </c>
      <c r="C21254" s="7" t="s">
        <v>8045</v>
      </c>
      <c r="D21254" t="s">
        <v>123</v>
      </c>
      <c r="E21254" s="8">
        <v>7.9900124843945097E-2</v>
      </c>
      <c r="F21254" s="9">
        <v>789</v>
      </c>
    </row>
    <row r="21255" spans="1:6">
      <c r="A21255" s="6">
        <v>21255</v>
      </c>
      <c r="B21255" s="7" t="s">
        <v>18788</v>
      </c>
      <c r="C21255" s="7" t="s">
        <v>18788</v>
      </c>
      <c r="D21255" t="s">
        <v>84</v>
      </c>
      <c r="E21255" s="8">
        <v>5.09708737864078E-2</v>
      </c>
      <c r="F21255" s="9">
        <v>789</v>
      </c>
    </row>
    <row r="21256" spans="1:6">
      <c r="A21256" s="6">
        <v>21256</v>
      </c>
      <c r="B21256" s="7" t="s">
        <v>18789</v>
      </c>
      <c r="C21256" s="7" t="s">
        <v>18789</v>
      </c>
      <c r="D21256" t="s">
        <v>84</v>
      </c>
      <c r="E21256" s="8">
        <v>4.3532338308457701E-2</v>
      </c>
      <c r="F21256" s="9">
        <v>789</v>
      </c>
    </row>
    <row r="21257" spans="1:6">
      <c r="A21257" s="6">
        <v>21257</v>
      </c>
      <c r="B21257" s="7" t="s">
        <v>18790</v>
      </c>
      <c r="C21257" s="7" t="s">
        <v>18790</v>
      </c>
      <c r="D21257" t="s">
        <v>84</v>
      </c>
      <c r="E21257" s="8">
        <v>0.26329113924050601</v>
      </c>
      <c r="F21257" s="9">
        <v>789</v>
      </c>
    </row>
    <row r="21258" spans="1:6">
      <c r="A21258" s="6">
        <v>21258</v>
      </c>
      <c r="B21258" s="7" t="s">
        <v>18791</v>
      </c>
      <c r="C21258" s="7" t="s">
        <v>18791</v>
      </c>
      <c r="D21258" t="s">
        <v>84</v>
      </c>
      <c r="E21258" s="8">
        <v>0.91521574564723696</v>
      </c>
      <c r="F21258" s="9">
        <v>789</v>
      </c>
    </row>
    <row r="21259" spans="1:6">
      <c r="A21259" s="6">
        <v>21259</v>
      </c>
      <c r="B21259" s="7" t="s">
        <v>18792</v>
      </c>
      <c r="C21259" s="7" t="s">
        <v>18792</v>
      </c>
      <c r="D21259" t="s">
        <v>107</v>
      </c>
      <c r="E21259" s="8">
        <v>4.4359949302915098E-2</v>
      </c>
      <c r="F21259" s="9">
        <v>788</v>
      </c>
    </row>
    <row r="21260" spans="1:6">
      <c r="A21260" s="6">
        <v>21260</v>
      </c>
      <c r="B21260" s="7" t="s">
        <v>18793</v>
      </c>
      <c r="C21260" s="7" t="s">
        <v>18793</v>
      </c>
      <c r="D21260" t="s">
        <v>96</v>
      </c>
      <c r="E21260" s="8">
        <v>3.80710659898477E-3</v>
      </c>
      <c r="F21260" s="9">
        <v>788</v>
      </c>
    </row>
    <row r="21261" spans="1:6">
      <c r="A21261" s="6">
        <v>21261</v>
      </c>
      <c r="B21261" s="7" t="s">
        <v>18794</v>
      </c>
      <c r="C21261" s="7" t="s">
        <v>18794</v>
      </c>
      <c r="D21261" t="s">
        <v>107</v>
      </c>
      <c r="E21261" s="8">
        <v>3.4177215189873399E-2</v>
      </c>
      <c r="F21261" s="9">
        <v>788</v>
      </c>
    </row>
    <row r="21262" spans="1:6">
      <c r="A21262" s="6">
        <v>21262</v>
      </c>
      <c r="B21262" s="7" t="s">
        <v>18795</v>
      </c>
      <c r="C21262" s="7" t="s">
        <v>18795</v>
      </c>
      <c r="D21262" t="s">
        <v>107</v>
      </c>
      <c r="E21262" s="8">
        <v>2.27272727272727E-2</v>
      </c>
      <c r="F21262" s="9">
        <v>788</v>
      </c>
    </row>
    <row r="21263" spans="1:6">
      <c r="A21263" s="6">
        <v>21263</v>
      </c>
      <c r="B21263" s="7" t="s">
        <v>18796</v>
      </c>
      <c r="C21263" s="7" t="s">
        <v>18796</v>
      </c>
      <c r="D21263" t="s">
        <v>107</v>
      </c>
      <c r="E21263" s="8">
        <v>1.14213197969543E-2</v>
      </c>
      <c r="F21263" s="9">
        <v>788</v>
      </c>
    </row>
    <row r="21264" spans="1:6">
      <c r="A21264" s="6">
        <v>21264</v>
      </c>
      <c r="B21264" s="7" t="s">
        <v>18445</v>
      </c>
      <c r="C21264" s="7" t="s">
        <v>18445</v>
      </c>
      <c r="D21264" t="s">
        <v>96</v>
      </c>
      <c r="E21264" s="8">
        <v>2.5380710659898501E-3</v>
      </c>
      <c r="F21264" s="9">
        <v>788</v>
      </c>
    </row>
    <row r="21265" spans="1:6">
      <c r="A21265" s="6">
        <v>21265</v>
      </c>
      <c r="B21265" s="7" t="s">
        <v>18797</v>
      </c>
      <c r="C21265" s="7" t="s">
        <v>2647</v>
      </c>
      <c r="D21265" t="s">
        <v>258</v>
      </c>
      <c r="E21265" s="8">
        <v>6.9124423963133601E-3</v>
      </c>
      <c r="F21265" s="9">
        <v>788</v>
      </c>
    </row>
    <row r="21266" spans="1:6">
      <c r="A21266" s="6">
        <v>21266</v>
      </c>
      <c r="B21266" s="7" t="s">
        <v>18798</v>
      </c>
      <c r="C21266" s="7" t="s">
        <v>18798</v>
      </c>
      <c r="D21266" t="s">
        <v>107</v>
      </c>
      <c r="E21266" s="8">
        <v>0.16726403823177999</v>
      </c>
      <c r="F21266" s="9">
        <v>788</v>
      </c>
    </row>
    <row r="21267" spans="1:6">
      <c r="A21267" s="6">
        <v>21267</v>
      </c>
      <c r="B21267" s="7" t="s">
        <v>13830</v>
      </c>
      <c r="C21267" s="7" t="s">
        <v>13830</v>
      </c>
      <c r="D21267" t="s">
        <v>107</v>
      </c>
      <c r="E21267" s="8">
        <v>0.11306626731561201</v>
      </c>
      <c r="F21267" s="9">
        <v>788</v>
      </c>
    </row>
    <row r="21268" spans="1:6">
      <c r="A21268" s="6">
        <v>21268</v>
      </c>
      <c r="B21268" s="7" t="s">
        <v>18799</v>
      </c>
      <c r="C21268" s="7" t="s">
        <v>12954</v>
      </c>
      <c r="D21268" t="s">
        <v>123</v>
      </c>
      <c r="E21268" s="8">
        <v>0.56577540106951896</v>
      </c>
      <c r="F21268" s="9">
        <v>788</v>
      </c>
    </row>
    <row r="21269" spans="1:6">
      <c r="A21269" s="6">
        <v>21269</v>
      </c>
      <c r="B21269" s="7" t="s">
        <v>18800</v>
      </c>
      <c r="C21269" s="7" t="s">
        <v>18801</v>
      </c>
      <c r="D21269" t="s">
        <v>123</v>
      </c>
      <c r="E21269" s="8">
        <v>0.93120393120393097</v>
      </c>
      <c r="F21269" s="9">
        <v>788</v>
      </c>
    </row>
    <row r="21270" spans="1:6">
      <c r="A21270" s="6">
        <v>21270</v>
      </c>
      <c r="B21270" s="7" t="s">
        <v>18802</v>
      </c>
      <c r="C21270" s="7" t="s">
        <v>7519</v>
      </c>
      <c r="D21270" t="s">
        <v>123</v>
      </c>
      <c r="E21270" s="8">
        <v>0.26390773405698797</v>
      </c>
      <c r="F21270" s="9">
        <v>788</v>
      </c>
    </row>
    <row r="21271" spans="1:6">
      <c r="A21271" s="6">
        <v>21271</v>
      </c>
      <c r="B21271" s="7" t="s">
        <v>18803</v>
      </c>
      <c r="C21271" s="7" t="s">
        <v>18803</v>
      </c>
      <c r="D21271" t="s">
        <v>84</v>
      </c>
      <c r="E21271" s="8">
        <v>0.16040100250626599</v>
      </c>
      <c r="F21271" s="9">
        <v>788</v>
      </c>
    </row>
    <row r="21272" spans="1:6">
      <c r="A21272" s="6">
        <v>21272</v>
      </c>
      <c r="B21272" s="7" t="s">
        <v>18804</v>
      </c>
      <c r="C21272" s="7" t="s">
        <v>18804</v>
      </c>
      <c r="D21272" t="s">
        <v>84</v>
      </c>
      <c r="E21272" s="8">
        <v>8.8622754491018002E-2</v>
      </c>
      <c r="F21272" s="9">
        <v>788</v>
      </c>
    </row>
    <row r="21273" spans="1:6">
      <c r="A21273" s="6">
        <v>21273</v>
      </c>
      <c r="B21273" s="7" t="s">
        <v>589</v>
      </c>
      <c r="C21273" s="7" t="s">
        <v>589</v>
      </c>
      <c r="D21273" t="s">
        <v>107</v>
      </c>
      <c r="E21273" s="8">
        <v>3.0133045667026299E-2</v>
      </c>
      <c r="F21273" s="9">
        <v>787</v>
      </c>
    </row>
    <row r="21274" spans="1:6">
      <c r="A21274" s="6">
        <v>21274</v>
      </c>
      <c r="B21274" s="7" t="s">
        <v>18805</v>
      </c>
      <c r="C21274" s="7" t="s">
        <v>18805</v>
      </c>
      <c r="D21274" t="s">
        <v>107</v>
      </c>
      <c r="E21274" s="8">
        <v>7.7008928571428603E-2</v>
      </c>
      <c r="F21274" s="9">
        <v>787</v>
      </c>
    </row>
    <row r="21275" spans="1:6">
      <c r="A21275" s="6">
        <v>21275</v>
      </c>
      <c r="B21275" s="7" t="s">
        <v>18806</v>
      </c>
      <c r="C21275" s="7" t="s">
        <v>18806</v>
      </c>
      <c r="D21275" t="s">
        <v>107</v>
      </c>
      <c r="E21275" s="8">
        <v>9.2037228541882093E-2</v>
      </c>
      <c r="F21275" s="9">
        <v>787</v>
      </c>
    </row>
    <row r="21276" spans="1:6">
      <c r="A21276" s="6">
        <v>21276</v>
      </c>
      <c r="B21276" s="7" t="s">
        <v>13717</v>
      </c>
      <c r="C21276" s="7" t="s">
        <v>13717</v>
      </c>
      <c r="D21276" t="s">
        <v>84</v>
      </c>
      <c r="E21276" s="8">
        <v>0.18669131238447301</v>
      </c>
      <c r="F21276" s="9">
        <v>787</v>
      </c>
    </row>
    <row r="21277" spans="1:6">
      <c r="A21277" s="6">
        <v>21277</v>
      </c>
      <c r="B21277" s="7" t="s">
        <v>18046</v>
      </c>
      <c r="C21277" s="7" t="s">
        <v>18807</v>
      </c>
      <c r="D21277" t="s">
        <v>258</v>
      </c>
      <c r="E21277" s="8">
        <v>3.3983008495752101E-2</v>
      </c>
      <c r="F21277" s="9">
        <v>787</v>
      </c>
    </row>
    <row r="21278" spans="1:6">
      <c r="A21278" s="6">
        <v>21278</v>
      </c>
      <c r="B21278" s="7" t="s">
        <v>18808</v>
      </c>
      <c r="C21278" s="7" t="s">
        <v>18808</v>
      </c>
      <c r="D21278" t="s">
        <v>107</v>
      </c>
      <c r="E21278" s="8">
        <v>1.26103404791929E-2</v>
      </c>
      <c r="F21278" s="9">
        <v>787</v>
      </c>
    </row>
    <row r="21279" spans="1:6">
      <c r="A21279" s="6">
        <v>21279</v>
      </c>
      <c r="B21279" s="7" t="s">
        <v>18809</v>
      </c>
      <c r="C21279" s="7" t="s">
        <v>18809</v>
      </c>
      <c r="D21279" t="s">
        <v>84</v>
      </c>
      <c r="E21279" s="8">
        <v>2.6548672566371698E-2</v>
      </c>
      <c r="F21279" s="9">
        <v>787</v>
      </c>
    </row>
    <row r="21280" spans="1:6">
      <c r="A21280" s="6">
        <v>21280</v>
      </c>
      <c r="B21280" s="7" t="s">
        <v>18810</v>
      </c>
      <c r="C21280" s="7" t="s">
        <v>18810</v>
      </c>
      <c r="D21280" t="s">
        <v>107</v>
      </c>
      <c r="E21280" s="8">
        <v>5.9596844872918497E-2</v>
      </c>
      <c r="F21280" s="9">
        <v>787</v>
      </c>
    </row>
    <row r="21281" spans="1:6">
      <c r="A21281" s="6">
        <v>21281</v>
      </c>
      <c r="B21281" s="7" t="s">
        <v>18811</v>
      </c>
      <c r="C21281" s="7" t="s">
        <v>18811</v>
      </c>
      <c r="D21281" t="s">
        <v>107</v>
      </c>
      <c r="E21281" s="8">
        <v>0.109275730622618</v>
      </c>
      <c r="F21281" s="9">
        <v>787</v>
      </c>
    </row>
    <row r="21282" spans="1:6">
      <c r="A21282" s="6">
        <v>21282</v>
      </c>
      <c r="B21282" s="7" t="s">
        <v>18484</v>
      </c>
      <c r="C21282" s="7" t="s">
        <v>18484</v>
      </c>
      <c r="D21282" t="s">
        <v>84</v>
      </c>
      <c r="E21282" s="8">
        <v>0.134347275031686</v>
      </c>
      <c r="F21282" s="9">
        <v>787</v>
      </c>
    </row>
    <row r="21283" spans="1:6">
      <c r="A21283" s="6">
        <v>21283</v>
      </c>
      <c r="B21283" s="7" t="s">
        <v>18812</v>
      </c>
      <c r="C21283" s="7" t="s">
        <v>18812</v>
      </c>
      <c r="D21283" t="s">
        <v>84</v>
      </c>
      <c r="E21283" s="8">
        <v>6.83453237410072E-2</v>
      </c>
      <c r="F21283" s="9">
        <v>787</v>
      </c>
    </row>
    <row r="21284" spans="1:6">
      <c r="A21284" s="6">
        <v>21284</v>
      </c>
      <c r="B21284" s="7" t="s">
        <v>18813</v>
      </c>
      <c r="C21284" s="7" t="s">
        <v>18813</v>
      </c>
      <c r="D21284" t="s">
        <v>84</v>
      </c>
      <c r="E21284" s="8">
        <v>5.5837563451776699E-2</v>
      </c>
      <c r="F21284" s="9">
        <v>787</v>
      </c>
    </row>
    <row r="21285" spans="1:6">
      <c r="A21285" s="6">
        <v>21285</v>
      </c>
      <c r="B21285" s="7" t="s">
        <v>18814</v>
      </c>
      <c r="C21285" s="7" t="s">
        <v>18814</v>
      </c>
      <c r="D21285" t="s">
        <v>84</v>
      </c>
      <c r="E21285" s="8">
        <v>6.7331670822942599E-2</v>
      </c>
      <c r="F21285" s="9">
        <v>787</v>
      </c>
    </row>
    <row r="21286" spans="1:6">
      <c r="A21286" s="6">
        <v>21286</v>
      </c>
      <c r="B21286" s="7" t="s">
        <v>18815</v>
      </c>
      <c r="C21286" s="7" t="s">
        <v>3013</v>
      </c>
      <c r="D21286" t="s">
        <v>123</v>
      </c>
      <c r="E21286" s="8">
        <v>0.103929024081115</v>
      </c>
      <c r="F21286" s="9">
        <v>787</v>
      </c>
    </row>
    <row r="21287" spans="1:6">
      <c r="A21287" s="6">
        <v>21287</v>
      </c>
      <c r="B21287" s="7" t="s">
        <v>18816</v>
      </c>
      <c r="C21287" s="7" t="s">
        <v>18816</v>
      </c>
      <c r="D21287" t="s">
        <v>84</v>
      </c>
      <c r="E21287" s="8">
        <v>0.16349809885931599</v>
      </c>
      <c r="F21287" s="9">
        <v>787</v>
      </c>
    </row>
    <row r="21288" spans="1:6">
      <c r="A21288" s="6">
        <v>21288</v>
      </c>
      <c r="B21288" s="7" t="s">
        <v>18817</v>
      </c>
      <c r="C21288" s="7" t="s">
        <v>1221</v>
      </c>
      <c r="D21288" t="s">
        <v>298</v>
      </c>
      <c r="E21288" s="8">
        <v>2.9262086513994898E-2</v>
      </c>
      <c r="F21288" s="9">
        <v>786</v>
      </c>
    </row>
    <row r="21289" spans="1:6">
      <c r="A21289" s="6">
        <v>21289</v>
      </c>
      <c r="B21289" s="7" t="s">
        <v>18818</v>
      </c>
      <c r="C21289" s="7" t="s">
        <v>18818</v>
      </c>
      <c r="D21289" t="s">
        <v>84</v>
      </c>
      <c r="E21289" s="8">
        <v>3.5578144853875497E-2</v>
      </c>
      <c r="F21289" s="9">
        <v>786</v>
      </c>
    </row>
    <row r="21290" spans="1:6">
      <c r="A21290" s="6">
        <v>21290</v>
      </c>
      <c r="B21290" s="7" t="s">
        <v>5011</v>
      </c>
      <c r="C21290" s="7" t="s">
        <v>3477</v>
      </c>
      <c r="D21290" t="s">
        <v>123</v>
      </c>
      <c r="E21290" s="8">
        <v>4.4682873828602497E-2</v>
      </c>
      <c r="F21290" s="9">
        <v>786</v>
      </c>
    </row>
    <row r="21291" spans="1:6">
      <c r="A21291" s="6">
        <v>21291</v>
      </c>
      <c r="B21291" s="7" t="s">
        <v>14968</v>
      </c>
      <c r="C21291" s="7" t="s">
        <v>9268</v>
      </c>
      <c r="D21291" t="s">
        <v>68</v>
      </c>
      <c r="E21291" s="8">
        <v>6.91742325983571E-3</v>
      </c>
      <c r="F21291" s="9">
        <v>786</v>
      </c>
    </row>
    <row r="21292" spans="1:6">
      <c r="A21292" s="6">
        <v>21292</v>
      </c>
      <c r="B21292" s="7" t="s">
        <v>18819</v>
      </c>
      <c r="C21292" s="7" t="s">
        <v>18819</v>
      </c>
      <c r="D21292" t="s">
        <v>79</v>
      </c>
      <c r="E21292" s="8">
        <v>0.300254452926209</v>
      </c>
      <c r="F21292" s="9">
        <v>786</v>
      </c>
    </row>
    <row r="21293" spans="1:6">
      <c r="A21293" s="6">
        <v>21293</v>
      </c>
      <c r="B21293" s="7" t="s">
        <v>18820</v>
      </c>
      <c r="C21293" s="7" t="s">
        <v>6424</v>
      </c>
      <c r="D21293" t="s">
        <v>123</v>
      </c>
      <c r="E21293" s="8">
        <v>8.5542168674698799E-2</v>
      </c>
      <c r="F21293" s="9">
        <v>786</v>
      </c>
    </row>
    <row r="21294" spans="1:6">
      <c r="A21294" s="6">
        <v>21294</v>
      </c>
      <c r="B21294" s="7" t="s">
        <v>18821</v>
      </c>
      <c r="C21294" s="7" t="s">
        <v>15157</v>
      </c>
      <c r="D21294" t="s">
        <v>123</v>
      </c>
      <c r="E21294" s="8">
        <v>1.01522842639594E-2</v>
      </c>
      <c r="F21294" s="9">
        <v>786</v>
      </c>
    </row>
    <row r="21295" spans="1:6">
      <c r="A21295" s="6">
        <v>21295</v>
      </c>
      <c r="B21295" s="7" t="s">
        <v>18822</v>
      </c>
      <c r="C21295" s="7" t="s">
        <v>6745</v>
      </c>
      <c r="D21295" t="s">
        <v>123</v>
      </c>
      <c r="E21295" s="8">
        <v>5.3817271589486897E-2</v>
      </c>
      <c r="F21295" s="9">
        <v>786</v>
      </c>
    </row>
    <row r="21296" spans="1:6">
      <c r="A21296" s="6">
        <v>21296</v>
      </c>
      <c r="B21296" s="7" t="s">
        <v>18823</v>
      </c>
      <c r="C21296" s="7" t="s">
        <v>18823</v>
      </c>
      <c r="D21296" t="s">
        <v>107</v>
      </c>
      <c r="E21296" s="8">
        <v>0.118320610687023</v>
      </c>
      <c r="F21296" s="9">
        <v>786</v>
      </c>
    </row>
    <row r="21297" spans="1:6">
      <c r="A21297" s="6">
        <v>21297</v>
      </c>
      <c r="B21297" s="7" t="s">
        <v>18824</v>
      </c>
      <c r="C21297" s="7" t="s">
        <v>13420</v>
      </c>
      <c r="D21297" t="s">
        <v>123</v>
      </c>
      <c r="E21297" s="8">
        <v>0.119440914866582</v>
      </c>
      <c r="F21297" s="9">
        <v>786</v>
      </c>
    </row>
    <row r="21298" spans="1:6">
      <c r="A21298" s="6">
        <v>21298</v>
      </c>
      <c r="B21298" s="7" t="s">
        <v>18825</v>
      </c>
      <c r="C21298" s="7" t="s">
        <v>18825</v>
      </c>
      <c r="D21298" t="s">
        <v>84</v>
      </c>
      <c r="E21298" s="8">
        <v>0.42009569377990402</v>
      </c>
      <c r="F21298" s="9">
        <v>786</v>
      </c>
    </row>
    <row r="21299" spans="1:6">
      <c r="A21299" s="6">
        <v>21299</v>
      </c>
      <c r="B21299" s="7" t="s">
        <v>18826</v>
      </c>
      <c r="C21299" s="7" t="s">
        <v>18826</v>
      </c>
      <c r="D21299" t="s">
        <v>107</v>
      </c>
      <c r="E21299" s="8">
        <v>9.7122302158273402E-2</v>
      </c>
      <c r="F21299" s="9">
        <v>786</v>
      </c>
    </row>
    <row r="21300" spans="1:6">
      <c r="A21300" s="6">
        <v>21300</v>
      </c>
      <c r="B21300" s="7" t="s">
        <v>18827</v>
      </c>
      <c r="C21300" s="7" t="s">
        <v>18827</v>
      </c>
      <c r="D21300" t="s">
        <v>123</v>
      </c>
      <c r="E21300" s="8">
        <v>0.201670644391408</v>
      </c>
      <c r="F21300" s="9">
        <v>786</v>
      </c>
    </row>
    <row r="21301" spans="1:6">
      <c r="A21301" s="6">
        <v>21301</v>
      </c>
      <c r="B21301" s="7" t="s">
        <v>18828</v>
      </c>
      <c r="C21301" s="7" t="s">
        <v>18828</v>
      </c>
      <c r="D21301" t="s">
        <v>107</v>
      </c>
      <c r="E21301" s="8">
        <v>3.1847133757961797E-2</v>
      </c>
      <c r="F21301" s="9">
        <v>785</v>
      </c>
    </row>
    <row r="21302" spans="1:6">
      <c r="A21302" s="6">
        <v>21302</v>
      </c>
      <c r="B21302" s="7" t="s">
        <v>18829</v>
      </c>
      <c r="C21302" s="7" t="s">
        <v>3872</v>
      </c>
      <c r="D21302" t="s">
        <v>117</v>
      </c>
      <c r="E21302" s="8">
        <v>9.2964824120603001E-2</v>
      </c>
      <c r="F21302" s="9">
        <v>785</v>
      </c>
    </row>
    <row r="21303" spans="1:6">
      <c r="A21303" s="6">
        <v>21303</v>
      </c>
      <c r="B21303" s="7" t="s">
        <v>9252</v>
      </c>
      <c r="C21303" s="7" t="s">
        <v>9252</v>
      </c>
      <c r="D21303" t="s">
        <v>96</v>
      </c>
      <c r="E21303" s="8">
        <v>0.20580551523947799</v>
      </c>
      <c r="F21303" s="9">
        <v>785</v>
      </c>
    </row>
    <row r="21304" spans="1:6">
      <c r="A21304" s="6">
        <v>21304</v>
      </c>
      <c r="B21304" s="7" t="s">
        <v>18830</v>
      </c>
      <c r="C21304" s="7" t="s">
        <v>18830</v>
      </c>
      <c r="D21304" t="s">
        <v>107</v>
      </c>
      <c r="E21304" s="8">
        <v>2.6751592356687899E-2</v>
      </c>
      <c r="F21304" s="9">
        <v>785</v>
      </c>
    </row>
    <row r="21305" spans="1:6">
      <c r="A21305" s="6">
        <v>21305</v>
      </c>
      <c r="B21305" s="7" t="s">
        <v>12897</v>
      </c>
      <c r="C21305" s="7" t="s">
        <v>12897</v>
      </c>
      <c r="D21305" t="s">
        <v>84</v>
      </c>
      <c r="E21305" s="8">
        <v>8.8197146562905296E-2</v>
      </c>
      <c r="F21305" s="9">
        <v>785</v>
      </c>
    </row>
    <row r="21306" spans="1:6">
      <c r="A21306" s="6">
        <v>21306</v>
      </c>
      <c r="B21306" s="7" t="s">
        <v>3455</v>
      </c>
      <c r="C21306" s="7" t="s">
        <v>2494</v>
      </c>
      <c r="D21306" t="s">
        <v>114</v>
      </c>
      <c r="E21306" s="8">
        <v>0.37667814113597198</v>
      </c>
      <c r="F21306" s="9">
        <v>785</v>
      </c>
    </row>
    <row r="21307" spans="1:6">
      <c r="A21307" s="6">
        <v>21307</v>
      </c>
      <c r="B21307" s="7" t="s">
        <v>18831</v>
      </c>
      <c r="C21307" s="7" t="s">
        <v>2760</v>
      </c>
      <c r="D21307" t="s">
        <v>123</v>
      </c>
      <c r="E21307" s="8">
        <v>0.115335868187579</v>
      </c>
      <c r="F21307" s="9">
        <v>785</v>
      </c>
    </row>
    <row r="21308" spans="1:6">
      <c r="A21308" s="6">
        <v>21308</v>
      </c>
      <c r="B21308" s="7" t="s">
        <v>18832</v>
      </c>
      <c r="C21308" s="7" t="s">
        <v>18832</v>
      </c>
      <c r="D21308" t="s">
        <v>84</v>
      </c>
      <c r="E21308" s="8">
        <v>9.9766173031956396E-2</v>
      </c>
      <c r="F21308" s="9">
        <v>785</v>
      </c>
    </row>
    <row r="21309" spans="1:6">
      <c r="A21309" s="6">
        <v>21309</v>
      </c>
      <c r="B21309" s="7" t="s">
        <v>7980</v>
      </c>
      <c r="C21309" s="7" t="s">
        <v>7980</v>
      </c>
      <c r="D21309" t="s">
        <v>84</v>
      </c>
      <c r="E21309" s="8">
        <v>5.7934508816120903E-2</v>
      </c>
      <c r="F21309" s="9">
        <v>785</v>
      </c>
    </row>
    <row r="21310" spans="1:6">
      <c r="A21310" s="6">
        <v>21310</v>
      </c>
      <c r="B21310" s="7" t="s">
        <v>7569</v>
      </c>
      <c r="C21310" s="7" t="s">
        <v>4469</v>
      </c>
      <c r="D21310" t="s">
        <v>114</v>
      </c>
      <c r="E21310" s="8">
        <v>5.7591623036649199E-2</v>
      </c>
      <c r="F21310" s="9">
        <v>785</v>
      </c>
    </row>
    <row r="21311" spans="1:6">
      <c r="A21311" s="6">
        <v>21311</v>
      </c>
      <c r="B21311" s="7" t="s">
        <v>18833</v>
      </c>
      <c r="C21311" s="7" t="s">
        <v>3670</v>
      </c>
      <c r="D21311" t="s">
        <v>123</v>
      </c>
      <c r="E21311" s="8">
        <v>7.2039072039072005E-2</v>
      </c>
      <c r="F21311" s="9">
        <v>785</v>
      </c>
    </row>
    <row r="21312" spans="1:6">
      <c r="A21312" s="6">
        <v>21312</v>
      </c>
      <c r="B21312" s="7" t="s">
        <v>18834</v>
      </c>
      <c r="C21312" s="7" t="s">
        <v>18834</v>
      </c>
      <c r="D21312" t="s">
        <v>84</v>
      </c>
      <c r="E21312" s="8">
        <v>4.7740835464620601E-2</v>
      </c>
      <c r="F21312" s="9">
        <v>785</v>
      </c>
    </row>
    <row r="21313" spans="1:6">
      <c r="A21313" s="6">
        <v>21313</v>
      </c>
      <c r="B21313" s="7" t="s">
        <v>18835</v>
      </c>
      <c r="C21313" s="7" t="s">
        <v>18835</v>
      </c>
      <c r="D21313" t="s">
        <v>84</v>
      </c>
      <c r="E21313" s="8">
        <v>0.118421052631579</v>
      </c>
      <c r="F21313" s="9">
        <v>785</v>
      </c>
    </row>
    <row r="21314" spans="1:6">
      <c r="A21314" s="6">
        <v>21314</v>
      </c>
      <c r="B21314" s="7" t="s">
        <v>18836</v>
      </c>
      <c r="C21314" s="7" t="s">
        <v>18836</v>
      </c>
      <c r="D21314" t="s">
        <v>84</v>
      </c>
      <c r="E21314" s="8">
        <v>0.28723404255319201</v>
      </c>
      <c r="F21314" s="9">
        <v>785</v>
      </c>
    </row>
    <row r="21315" spans="1:6">
      <c r="A21315" s="6">
        <v>21315</v>
      </c>
      <c r="B21315" s="7" t="s">
        <v>18837</v>
      </c>
      <c r="C21315" s="7" t="s">
        <v>18837</v>
      </c>
      <c r="D21315" t="s">
        <v>84</v>
      </c>
      <c r="E21315" s="8">
        <v>5.0825921219822101E-2</v>
      </c>
      <c r="F21315" s="9">
        <v>785</v>
      </c>
    </row>
    <row r="21316" spans="1:6">
      <c r="A21316" s="6">
        <v>21316</v>
      </c>
      <c r="B21316" s="7" t="s">
        <v>18838</v>
      </c>
      <c r="C21316" s="7" t="s">
        <v>11836</v>
      </c>
      <c r="D21316" t="s">
        <v>123</v>
      </c>
      <c r="E21316" s="8">
        <v>0.206832871652816</v>
      </c>
      <c r="F21316" s="9">
        <v>785</v>
      </c>
    </row>
    <row r="21317" spans="1:6">
      <c r="A21317" s="6">
        <v>21317</v>
      </c>
      <c r="B21317" s="7" t="s">
        <v>18839</v>
      </c>
      <c r="C21317" s="7" t="s">
        <v>9281</v>
      </c>
      <c r="D21317" t="s">
        <v>117</v>
      </c>
      <c r="E21317" s="8">
        <v>3.1525851197982298E-2</v>
      </c>
      <c r="F21317" s="9">
        <v>784</v>
      </c>
    </row>
    <row r="21318" spans="1:6">
      <c r="A21318" s="6">
        <v>21318</v>
      </c>
      <c r="B21318" s="7" t="s">
        <v>18840</v>
      </c>
      <c r="C21318" s="7" t="s">
        <v>17490</v>
      </c>
      <c r="D21318" t="s">
        <v>258</v>
      </c>
      <c r="E21318" s="8">
        <v>1.5533980582524301E-2</v>
      </c>
      <c r="F21318" s="9">
        <v>784</v>
      </c>
    </row>
    <row r="21319" spans="1:6">
      <c r="A21319" s="6">
        <v>21319</v>
      </c>
      <c r="B21319" s="7" t="s">
        <v>18841</v>
      </c>
      <c r="C21319" s="7" t="s">
        <v>18841</v>
      </c>
      <c r="D21319" t="s">
        <v>107</v>
      </c>
      <c r="E21319" s="8">
        <v>1.9083969465648901E-2</v>
      </c>
      <c r="F21319" s="9">
        <v>784</v>
      </c>
    </row>
    <row r="21320" spans="1:6">
      <c r="A21320" s="6">
        <v>21320</v>
      </c>
      <c r="B21320" s="7" t="s">
        <v>18842</v>
      </c>
      <c r="C21320" s="7" t="s">
        <v>10307</v>
      </c>
      <c r="D21320" t="s">
        <v>117</v>
      </c>
      <c r="E21320" s="8">
        <v>4.2091836734693903E-2</v>
      </c>
      <c r="F21320" s="9">
        <v>784</v>
      </c>
    </row>
    <row r="21321" spans="1:6">
      <c r="A21321" s="6">
        <v>21321</v>
      </c>
      <c r="B21321" s="7" t="s">
        <v>18843</v>
      </c>
      <c r="C21321" s="7" t="s">
        <v>18843</v>
      </c>
      <c r="D21321" t="s">
        <v>84</v>
      </c>
      <c r="E21321" s="8">
        <v>6.9974554707379094E-2</v>
      </c>
      <c r="F21321" s="9">
        <v>784</v>
      </c>
    </row>
    <row r="21322" spans="1:6">
      <c r="A21322" s="6">
        <v>21322</v>
      </c>
      <c r="B21322" s="7" t="s">
        <v>13605</v>
      </c>
      <c r="C21322" s="7" t="s">
        <v>13605</v>
      </c>
      <c r="D21322" t="s">
        <v>107</v>
      </c>
      <c r="E21322" s="8">
        <v>4.7029702970297002E-2</v>
      </c>
      <c r="F21322" s="9">
        <v>784</v>
      </c>
    </row>
    <row r="21323" spans="1:6">
      <c r="A21323" s="6">
        <v>21323</v>
      </c>
      <c r="B21323" s="7" t="s">
        <v>18844</v>
      </c>
      <c r="C21323" s="7" t="s">
        <v>18844</v>
      </c>
      <c r="D21323" t="s">
        <v>84</v>
      </c>
      <c r="E21323" s="8">
        <v>2.36612702366127E-2</v>
      </c>
      <c r="F21323" s="9">
        <v>784</v>
      </c>
    </row>
    <row r="21324" spans="1:6">
      <c r="A21324" s="6">
        <v>21324</v>
      </c>
      <c r="B21324" s="7" t="s">
        <v>18845</v>
      </c>
      <c r="C21324" s="7" t="s">
        <v>18845</v>
      </c>
      <c r="D21324" t="s">
        <v>230</v>
      </c>
      <c r="E21324" s="8">
        <v>0.85987261146496796</v>
      </c>
      <c r="F21324" s="9">
        <v>784</v>
      </c>
    </row>
    <row r="21325" spans="1:6">
      <c r="A21325" s="6">
        <v>21325</v>
      </c>
      <c r="B21325" s="7" t="s">
        <v>18846</v>
      </c>
      <c r="C21325" s="7" t="s">
        <v>18846</v>
      </c>
      <c r="D21325" t="s">
        <v>84</v>
      </c>
      <c r="E21325" s="8">
        <v>0.137430167597765</v>
      </c>
      <c r="F21325" s="9">
        <v>784</v>
      </c>
    </row>
    <row r="21326" spans="1:6">
      <c r="A21326" s="6">
        <v>21326</v>
      </c>
      <c r="B21326" s="7" t="s">
        <v>18847</v>
      </c>
      <c r="C21326" s="7" t="s">
        <v>3777</v>
      </c>
      <c r="D21326" t="s">
        <v>123</v>
      </c>
      <c r="E21326" s="8">
        <v>8.0152671755725199E-2</v>
      </c>
      <c r="F21326" s="9">
        <v>784</v>
      </c>
    </row>
    <row r="21327" spans="1:6">
      <c r="A21327" s="6">
        <v>21327</v>
      </c>
      <c r="B21327" s="7" t="s">
        <v>3819</v>
      </c>
      <c r="C21327" s="7" t="s">
        <v>3819</v>
      </c>
      <c r="D21327" t="s">
        <v>230</v>
      </c>
      <c r="E21327" s="8">
        <v>0.23850789096126301</v>
      </c>
      <c r="F21327" s="9">
        <v>784</v>
      </c>
    </row>
    <row r="21328" spans="1:6">
      <c r="A21328" s="6">
        <v>21328</v>
      </c>
      <c r="B21328" s="7" t="s">
        <v>18848</v>
      </c>
      <c r="C21328" s="7" t="s">
        <v>17646</v>
      </c>
      <c r="D21328" t="s">
        <v>123</v>
      </c>
      <c r="E21328" s="8">
        <v>2.5380710659898501E-2</v>
      </c>
      <c r="F21328" s="9">
        <v>784</v>
      </c>
    </row>
    <row r="21329" spans="1:6">
      <c r="A21329" s="6">
        <v>21329</v>
      </c>
      <c r="B21329" s="7" t="s">
        <v>18849</v>
      </c>
      <c r="C21329" s="7" t="s">
        <v>18850</v>
      </c>
      <c r="D21329" t="s">
        <v>258</v>
      </c>
      <c r="E21329" s="8">
        <v>3.4632034632034602E-3</v>
      </c>
      <c r="F21329" s="9">
        <v>783</v>
      </c>
    </row>
    <row r="21330" spans="1:6">
      <c r="A21330" s="6">
        <v>21330</v>
      </c>
      <c r="B21330" s="7" t="s">
        <v>8434</v>
      </c>
      <c r="C21330" s="7" t="s">
        <v>8434</v>
      </c>
      <c r="D21330" t="s">
        <v>107</v>
      </c>
      <c r="E21330" s="8">
        <v>4.8023051064511003E-3</v>
      </c>
      <c r="F21330" s="9">
        <v>783</v>
      </c>
    </row>
    <row r="21331" spans="1:6">
      <c r="A21331" s="6">
        <v>21331</v>
      </c>
      <c r="B21331" s="7" t="s">
        <v>18851</v>
      </c>
      <c r="C21331" s="7" t="s">
        <v>12954</v>
      </c>
      <c r="D21331" t="s">
        <v>117</v>
      </c>
      <c r="E21331" s="8">
        <v>2.67175572519084E-2</v>
      </c>
      <c r="F21331" s="9">
        <v>783</v>
      </c>
    </row>
    <row r="21332" spans="1:6">
      <c r="A21332" s="6">
        <v>21332</v>
      </c>
      <c r="B21332" s="7" t="s">
        <v>18852</v>
      </c>
      <c r="C21332" s="7" t="s">
        <v>18852</v>
      </c>
      <c r="D21332" t="s">
        <v>84</v>
      </c>
      <c r="E21332" s="8">
        <v>0.14285714285714299</v>
      </c>
      <c r="F21332" s="9">
        <v>783</v>
      </c>
    </row>
    <row r="21333" spans="1:6">
      <c r="A21333" s="6">
        <v>21333</v>
      </c>
      <c r="B21333" s="7" t="s">
        <v>18853</v>
      </c>
      <c r="C21333" s="7" t="s">
        <v>18853</v>
      </c>
      <c r="D21333" t="s">
        <v>84</v>
      </c>
      <c r="E21333" s="8">
        <v>0.31545338441890203</v>
      </c>
      <c r="F21333" s="9">
        <v>783</v>
      </c>
    </row>
    <row r="21334" spans="1:6">
      <c r="A21334" s="6">
        <v>21334</v>
      </c>
      <c r="B21334" s="7" t="s">
        <v>18854</v>
      </c>
      <c r="C21334" s="7" t="s">
        <v>6946</v>
      </c>
      <c r="D21334" t="s">
        <v>123</v>
      </c>
      <c r="E21334" s="8">
        <v>7.7411167512690393E-2</v>
      </c>
      <c r="F21334" s="9">
        <v>783</v>
      </c>
    </row>
    <row r="21335" spans="1:6">
      <c r="A21335" s="6">
        <v>21335</v>
      </c>
      <c r="B21335" s="7" t="s">
        <v>18855</v>
      </c>
      <c r="C21335" s="7" t="s">
        <v>18855</v>
      </c>
      <c r="D21335" t="s">
        <v>84</v>
      </c>
      <c r="E21335" s="8">
        <v>2.38393977415307E-2</v>
      </c>
      <c r="F21335" s="9">
        <v>783</v>
      </c>
    </row>
    <row r="21336" spans="1:6">
      <c r="A21336" s="6">
        <v>21336</v>
      </c>
      <c r="B21336" s="7" t="s">
        <v>18856</v>
      </c>
      <c r="C21336" s="7" t="s">
        <v>18856</v>
      </c>
      <c r="D21336" t="s">
        <v>84</v>
      </c>
      <c r="E21336" s="8">
        <v>0.42693773824650599</v>
      </c>
      <c r="F21336" s="9">
        <v>783</v>
      </c>
    </row>
    <row r="21337" spans="1:6">
      <c r="A21337" s="6">
        <v>21337</v>
      </c>
      <c r="B21337" s="7" t="s">
        <v>18857</v>
      </c>
      <c r="C21337" s="7" t="s">
        <v>18857</v>
      </c>
      <c r="D21337" t="s">
        <v>84</v>
      </c>
      <c r="E21337" s="8">
        <v>0.47791519434628998</v>
      </c>
      <c r="F21337" s="9">
        <v>783</v>
      </c>
    </row>
    <row r="21338" spans="1:6">
      <c r="A21338" s="6">
        <v>21338</v>
      </c>
      <c r="B21338" s="7" t="s">
        <v>18858</v>
      </c>
      <c r="C21338" s="7" t="s">
        <v>18858</v>
      </c>
      <c r="D21338" t="s">
        <v>84</v>
      </c>
      <c r="E21338" s="8">
        <v>0.151785714285714</v>
      </c>
      <c r="F21338" s="9">
        <v>783</v>
      </c>
    </row>
    <row r="21339" spans="1:6">
      <c r="A21339" s="6">
        <v>21339</v>
      </c>
      <c r="B21339" s="7" t="s">
        <v>18859</v>
      </c>
      <c r="C21339" s="7" t="s">
        <v>18859</v>
      </c>
      <c r="D21339" t="s">
        <v>84</v>
      </c>
      <c r="E21339" s="8">
        <v>6.2953995157385007E-2</v>
      </c>
      <c r="F21339" s="9">
        <v>783</v>
      </c>
    </row>
    <row r="21340" spans="1:6">
      <c r="A21340" s="6">
        <v>21340</v>
      </c>
      <c r="B21340" s="7" t="s">
        <v>18860</v>
      </c>
      <c r="C21340" s="7" t="s">
        <v>18860</v>
      </c>
      <c r="D21340" t="s">
        <v>107</v>
      </c>
      <c r="E21340" s="8">
        <v>3.3205619412515999E-2</v>
      </c>
      <c r="F21340" s="9">
        <v>782</v>
      </c>
    </row>
    <row r="21341" spans="1:6">
      <c r="A21341" s="6">
        <v>21341</v>
      </c>
      <c r="B21341" s="7" t="s">
        <v>18861</v>
      </c>
      <c r="C21341" s="7" t="s">
        <v>4360</v>
      </c>
      <c r="D21341" t="s">
        <v>258</v>
      </c>
      <c r="E21341" s="8">
        <v>3.0809859154929599E-2</v>
      </c>
      <c r="F21341" s="9">
        <v>782</v>
      </c>
    </row>
    <row r="21342" spans="1:6">
      <c r="A21342" s="6">
        <v>21342</v>
      </c>
      <c r="B21342" s="7" t="s">
        <v>18862</v>
      </c>
      <c r="C21342" s="7" t="s">
        <v>18862</v>
      </c>
      <c r="D21342" t="s">
        <v>107</v>
      </c>
      <c r="E21342" s="8">
        <v>0.18925831202046001</v>
      </c>
      <c r="F21342" s="9">
        <v>782</v>
      </c>
    </row>
    <row r="21343" spans="1:6">
      <c r="A21343" s="6">
        <v>21343</v>
      </c>
      <c r="B21343" s="7" t="s">
        <v>11838</v>
      </c>
      <c r="C21343" s="7" t="s">
        <v>11839</v>
      </c>
      <c r="D21343" t="s">
        <v>68</v>
      </c>
      <c r="E21343" s="8">
        <v>1.3375295043273E-2</v>
      </c>
      <c r="F21343" s="9">
        <v>782</v>
      </c>
    </row>
    <row r="21344" spans="1:6">
      <c r="A21344" s="6">
        <v>21344</v>
      </c>
      <c r="B21344" s="7" t="s">
        <v>10175</v>
      </c>
      <c r="C21344" s="7" t="s">
        <v>10176</v>
      </c>
      <c r="D21344" t="s">
        <v>68</v>
      </c>
      <c r="E21344" s="8">
        <v>6.14290333010023E-3</v>
      </c>
      <c r="F21344" s="9">
        <v>782</v>
      </c>
    </row>
    <row r="21345" spans="1:6">
      <c r="A21345" s="6">
        <v>21345</v>
      </c>
      <c r="B21345" s="7" t="s">
        <v>18863</v>
      </c>
      <c r="C21345" s="7" t="s">
        <v>18863</v>
      </c>
      <c r="D21345" t="s">
        <v>107</v>
      </c>
      <c r="E21345" s="8">
        <v>3.0690537084398999E-2</v>
      </c>
      <c r="F21345" s="9">
        <v>782</v>
      </c>
    </row>
    <row r="21346" spans="1:6">
      <c r="A21346" s="6">
        <v>21346</v>
      </c>
      <c r="B21346" s="7" t="s">
        <v>18864</v>
      </c>
      <c r="C21346" s="7" t="s">
        <v>18864</v>
      </c>
      <c r="D21346" t="s">
        <v>84</v>
      </c>
      <c r="E21346" s="8">
        <v>5.3708439897698197E-2</v>
      </c>
      <c r="F21346" s="9">
        <v>782</v>
      </c>
    </row>
    <row r="21347" spans="1:6">
      <c r="A21347" s="6">
        <v>21347</v>
      </c>
      <c r="B21347" s="7" t="s">
        <v>18865</v>
      </c>
      <c r="C21347" s="7" t="s">
        <v>18865</v>
      </c>
      <c r="D21347" t="s">
        <v>84</v>
      </c>
      <c r="E21347" s="8">
        <v>8.4581497797356797E-2</v>
      </c>
      <c r="F21347" s="9">
        <v>782</v>
      </c>
    </row>
    <row r="21348" spans="1:6">
      <c r="A21348" s="6">
        <v>21348</v>
      </c>
      <c r="B21348" s="7" t="s">
        <v>18866</v>
      </c>
      <c r="C21348" s="7" t="s">
        <v>18867</v>
      </c>
      <c r="D21348" t="s">
        <v>123</v>
      </c>
      <c r="E21348" s="8">
        <v>9.2699884125144794E-2</v>
      </c>
      <c r="F21348" s="9">
        <v>782</v>
      </c>
    </row>
    <row r="21349" spans="1:6">
      <c r="A21349" s="6">
        <v>21349</v>
      </c>
      <c r="B21349" s="7" t="s">
        <v>18868</v>
      </c>
      <c r="C21349" s="7" t="s">
        <v>13717</v>
      </c>
      <c r="D21349" t="s">
        <v>114</v>
      </c>
      <c r="E21349" s="8">
        <v>0.30978934324659202</v>
      </c>
      <c r="F21349" s="9">
        <v>782</v>
      </c>
    </row>
    <row r="21350" spans="1:6">
      <c r="A21350" s="6">
        <v>21350</v>
      </c>
      <c r="B21350" s="7" t="s">
        <v>18869</v>
      </c>
      <c r="C21350" s="7" t="s">
        <v>18869</v>
      </c>
      <c r="D21350" t="s">
        <v>84</v>
      </c>
      <c r="E21350" s="8">
        <v>0.18877551020408201</v>
      </c>
      <c r="F21350" s="9">
        <v>782</v>
      </c>
    </row>
    <row r="21351" spans="1:6">
      <c r="A21351" s="6">
        <v>21351</v>
      </c>
      <c r="B21351" s="7" t="s">
        <v>18870</v>
      </c>
      <c r="C21351" s="7" t="s">
        <v>7714</v>
      </c>
      <c r="D21351" t="s">
        <v>123</v>
      </c>
      <c r="E21351" s="8">
        <v>0.177749360613811</v>
      </c>
      <c r="F21351" s="9">
        <v>782</v>
      </c>
    </row>
    <row r="21352" spans="1:6">
      <c r="A21352" s="6">
        <v>21352</v>
      </c>
      <c r="B21352" s="7" t="s">
        <v>11109</v>
      </c>
      <c r="C21352" s="7" t="s">
        <v>11110</v>
      </c>
      <c r="D21352" t="s">
        <v>258</v>
      </c>
      <c r="E21352" s="8">
        <v>4.0145985401459899E-3</v>
      </c>
      <c r="F21352" s="9">
        <v>781</v>
      </c>
    </row>
    <row r="21353" spans="1:6">
      <c r="A21353" s="6">
        <v>21353</v>
      </c>
      <c r="B21353" s="7" t="s">
        <v>18871</v>
      </c>
      <c r="C21353" s="7" t="s">
        <v>18871</v>
      </c>
      <c r="D21353" t="s">
        <v>107</v>
      </c>
      <c r="E21353" s="8">
        <v>2.5608194622279101E-2</v>
      </c>
      <c r="F21353" s="9">
        <v>781</v>
      </c>
    </row>
    <row r="21354" spans="1:6">
      <c r="A21354" s="6">
        <v>21354</v>
      </c>
      <c r="B21354" s="7" t="s">
        <v>18872</v>
      </c>
      <c r="C21354" s="7" t="s">
        <v>18873</v>
      </c>
      <c r="D21354" t="s">
        <v>258</v>
      </c>
      <c r="E21354" s="8">
        <v>9.2348284960422199E-3</v>
      </c>
      <c r="F21354" s="9">
        <v>781</v>
      </c>
    </row>
    <row r="21355" spans="1:6">
      <c r="A21355" s="6">
        <v>21355</v>
      </c>
      <c r="B21355" s="7" t="s">
        <v>18874</v>
      </c>
      <c r="C21355" s="7" t="s">
        <v>18874</v>
      </c>
      <c r="D21355" t="s">
        <v>107</v>
      </c>
      <c r="E21355" s="8">
        <v>2.00501253132832E-2</v>
      </c>
      <c r="F21355" s="9">
        <v>781</v>
      </c>
    </row>
    <row r="21356" spans="1:6">
      <c r="A21356" s="6">
        <v>21356</v>
      </c>
      <c r="B21356" s="7" t="s">
        <v>18875</v>
      </c>
      <c r="C21356" s="7" t="s">
        <v>10437</v>
      </c>
      <c r="D21356" t="s">
        <v>117</v>
      </c>
      <c r="E21356" s="8">
        <v>3.7131882202304699E-2</v>
      </c>
      <c r="F21356" s="9">
        <v>781</v>
      </c>
    </row>
    <row r="21357" spans="1:6">
      <c r="A21357" s="6">
        <v>21357</v>
      </c>
      <c r="B21357" s="7" t="s">
        <v>2852</v>
      </c>
      <c r="C21357" s="7" t="s">
        <v>2852</v>
      </c>
      <c r="D21357" t="s">
        <v>96</v>
      </c>
      <c r="E21357" s="8">
        <v>3.14219889927045E-2</v>
      </c>
      <c r="F21357" s="9">
        <v>781</v>
      </c>
    </row>
    <row r="21358" spans="1:6">
      <c r="A21358" s="6">
        <v>21358</v>
      </c>
      <c r="B21358" s="7" t="s">
        <v>16561</v>
      </c>
      <c r="C21358" s="7" t="s">
        <v>16561</v>
      </c>
      <c r="D21358" t="s">
        <v>96</v>
      </c>
      <c r="E21358" s="8">
        <v>2.7685492801771901E-2</v>
      </c>
      <c r="F21358" s="9">
        <v>781</v>
      </c>
    </row>
    <row r="21359" spans="1:6">
      <c r="A21359" s="6">
        <v>21359</v>
      </c>
      <c r="B21359" s="7" t="s">
        <v>18876</v>
      </c>
      <c r="C21359" s="7" t="s">
        <v>18876</v>
      </c>
      <c r="D21359" t="s">
        <v>107</v>
      </c>
      <c r="E21359" s="8">
        <v>2.9449423815621E-2</v>
      </c>
      <c r="F21359" s="9">
        <v>781</v>
      </c>
    </row>
    <row r="21360" spans="1:6">
      <c r="A21360" s="6">
        <v>21360</v>
      </c>
      <c r="B21360" s="7" t="s">
        <v>14725</v>
      </c>
      <c r="C21360" s="7" t="s">
        <v>14725</v>
      </c>
      <c r="D21360" t="s">
        <v>84</v>
      </c>
      <c r="E21360" s="8">
        <v>3.0690537084398999E-2</v>
      </c>
      <c r="F21360" s="9">
        <v>781</v>
      </c>
    </row>
    <row r="21361" spans="1:6">
      <c r="A21361" s="6">
        <v>21361</v>
      </c>
      <c r="B21361" s="7" t="s">
        <v>7466</v>
      </c>
      <c r="C21361" s="7" t="s">
        <v>7466</v>
      </c>
      <c r="D21361" t="s">
        <v>107</v>
      </c>
      <c r="E21361" s="8">
        <v>1.9754892994329601E-2</v>
      </c>
      <c r="F21361" s="9">
        <v>781</v>
      </c>
    </row>
    <row r="21362" spans="1:6">
      <c r="A21362" s="6">
        <v>21362</v>
      </c>
      <c r="B21362" s="7" t="s">
        <v>18877</v>
      </c>
      <c r="C21362" s="7" t="s">
        <v>18877</v>
      </c>
      <c r="D21362" t="s">
        <v>107</v>
      </c>
      <c r="E21362" s="8">
        <v>6.1790668348045398E-2</v>
      </c>
      <c r="F21362" s="9">
        <v>781</v>
      </c>
    </row>
    <row r="21363" spans="1:6">
      <c r="A21363" s="6">
        <v>21363</v>
      </c>
      <c r="B21363" s="7" t="s">
        <v>18878</v>
      </c>
      <c r="C21363" s="7" t="s">
        <v>18878</v>
      </c>
      <c r="D21363" t="s">
        <v>84</v>
      </c>
      <c r="E21363" s="8">
        <v>1.9035532994923901E-2</v>
      </c>
      <c r="F21363" s="9">
        <v>781</v>
      </c>
    </row>
    <row r="21364" spans="1:6">
      <c r="A21364" s="6">
        <v>21364</v>
      </c>
      <c r="B21364" s="7" t="s">
        <v>14706</v>
      </c>
      <c r="C21364" s="7" t="s">
        <v>14706</v>
      </c>
      <c r="D21364" t="s">
        <v>84</v>
      </c>
      <c r="E21364" s="8">
        <v>6.9026548672566398E-2</v>
      </c>
      <c r="F21364" s="9">
        <v>781</v>
      </c>
    </row>
    <row r="21365" spans="1:6">
      <c r="A21365" s="6">
        <v>21365</v>
      </c>
      <c r="B21365" s="7" t="s">
        <v>18879</v>
      </c>
      <c r="C21365" s="7" t="s">
        <v>2414</v>
      </c>
      <c r="D21365" t="s">
        <v>258</v>
      </c>
      <c r="E21365" s="8">
        <v>3.2527881040892201E-2</v>
      </c>
      <c r="F21365" s="9">
        <v>781</v>
      </c>
    </row>
    <row r="21366" spans="1:6">
      <c r="A21366" s="6">
        <v>21366</v>
      </c>
      <c r="B21366" s="7" t="s">
        <v>18880</v>
      </c>
      <c r="C21366" s="7" t="s">
        <v>16317</v>
      </c>
      <c r="D21366" t="s">
        <v>117</v>
      </c>
      <c r="E21366" s="8">
        <v>0.24839948783610799</v>
      </c>
      <c r="F21366" s="9">
        <v>781</v>
      </c>
    </row>
    <row r="21367" spans="1:6">
      <c r="A21367" s="6">
        <v>21367</v>
      </c>
      <c r="B21367" s="7" t="s">
        <v>18881</v>
      </c>
      <c r="C21367" s="7" t="s">
        <v>18881</v>
      </c>
      <c r="D21367" t="s">
        <v>107</v>
      </c>
      <c r="E21367" s="8">
        <v>4.3701799485861198E-2</v>
      </c>
      <c r="F21367" s="9">
        <v>781</v>
      </c>
    </row>
    <row r="21368" spans="1:6">
      <c r="A21368" s="6">
        <v>21368</v>
      </c>
      <c r="B21368" s="7" t="s">
        <v>18882</v>
      </c>
      <c r="C21368" s="7" t="s">
        <v>11443</v>
      </c>
      <c r="D21368" t="s">
        <v>123</v>
      </c>
      <c r="E21368" s="8">
        <v>0.187579214195184</v>
      </c>
      <c r="F21368" s="9">
        <v>781</v>
      </c>
    </row>
    <row r="21369" spans="1:6">
      <c r="A21369" s="6">
        <v>21369</v>
      </c>
      <c r="B21369" s="7" t="s">
        <v>18883</v>
      </c>
      <c r="C21369" s="7" t="s">
        <v>15351</v>
      </c>
      <c r="D21369" t="s">
        <v>123</v>
      </c>
      <c r="E21369" s="8">
        <v>7.85804816223067E-2</v>
      </c>
      <c r="F21369" s="9">
        <v>781</v>
      </c>
    </row>
    <row r="21370" spans="1:6">
      <c r="A21370" s="6">
        <v>21370</v>
      </c>
      <c r="B21370" s="7" t="s">
        <v>18884</v>
      </c>
      <c r="C21370" s="7" t="s">
        <v>9987</v>
      </c>
      <c r="D21370" t="s">
        <v>123</v>
      </c>
      <c r="E21370" s="8">
        <v>3.1707317073170697E-2</v>
      </c>
      <c r="F21370" s="9">
        <v>781</v>
      </c>
    </row>
    <row r="21371" spans="1:6">
      <c r="A21371" s="6">
        <v>21371</v>
      </c>
      <c r="B21371" s="7" t="s">
        <v>1761</v>
      </c>
      <c r="C21371" s="7" t="s">
        <v>1761</v>
      </c>
      <c r="D21371" t="s">
        <v>107</v>
      </c>
      <c r="E21371" s="8">
        <v>5.0103360078483598E-3</v>
      </c>
      <c r="F21371" s="9">
        <v>781</v>
      </c>
    </row>
    <row r="21372" spans="1:6">
      <c r="A21372" s="6">
        <v>21372</v>
      </c>
      <c r="B21372" s="7" t="s">
        <v>18885</v>
      </c>
      <c r="C21372" s="7" t="s">
        <v>18885</v>
      </c>
      <c r="D21372" t="s">
        <v>84</v>
      </c>
      <c r="E21372" s="8">
        <v>6.8883610451306407E-2</v>
      </c>
      <c r="F21372" s="9">
        <v>781</v>
      </c>
    </row>
    <row r="21373" spans="1:6">
      <c r="A21373" s="6">
        <v>21373</v>
      </c>
      <c r="B21373" s="7" t="s">
        <v>18886</v>
      </c>
      <c r="C21373" s="7" t="s">
        <v>18887</v>
      </c>
      <c r="D21373" t="s">
        <v>123</v>
      </c>
      <c r="E21373" s="8">
        <v>0.37197452229299399</v>
      </c>
      <c r="F21373" s="9">
        <v>781</v>
      </c>
    </row>
    <row r="21374" spans="1:6">
      <c r="A21374" s="6">
        <v>21374</v>
      </c>
      <c r="B21374" s="7" t="s">
        <v>18888</v>
      </c>
      <c r="C21374" s="7" t="s">
        <v>18888</v>
      </c>
      <c r="D21374" t="s">
        <v>84</v>
      </c>
      <c r="E21374" s="8">
        <v>0.444726810673443</v>
      </c>
      <c r="F21374" s="9">
        <v>781</v>
      </c>
    </row>
    <row r="21375" spans="1:6">
      <c r="A21375" s="6">
        <v>21375</v>
      </c>
      <c r="B21375" s="7" t="s">
        <v>18889</v>
      </c>
      <c r="C21375" s="7" t="s">
        <v>5529</v>
      </c>
      <c r="D21375" t="s">
        <v>123</v>
      </c>
      <c r="E21375" s="8">
        <v>6.1381074168797997E-2</v>
      </c>
      <c r="F21375" s="9">
        <v>781</v>
      </c>
    </row>
    <row r="21376" spans="1:6">
      <c r="A21376" s="6">
        <v>21376</v>
      </c>
      <c r="B21376" s="7" t="s">
        <v>18890</v>
      </c>
      <c r="C21376" s="7" t="s">
        <v>18891</v>
      </c>
      <c r="D21376" t="s">
        <v>123</v>
      </c>
      <c r="E21376" s="8">
        <v>2.38393977415307E-2</v>
      </c>
      <c r="F21376" s="9">
        <v>781</v>
      </c>
    </row>
    <row r="21377" spans="1:6">
      <c r="A21377" s="6">
        <v>21377</v>
      </c>
      <c r="B21377" s="7" t="s">
        <v>15434</v>
      </c>
      <c r="C21377" s="7" t="s">
        <v>15435</v>
      </c>
      <c r="D21377" t="s">
        <v>68</v>
      </c>
      <c r="E21377" s="8">
        <v>7.3413738856843202E-3</v>
      </c>
      <c r="F21377" s="9">
        <v>780</v>
      </c>
    </row>
    <row r="21378" spans="1:6">
      <c r="A21378" s="6">
        <v>21378</v>
      </c>
      <c r="B21378" s="7" t="s">
        <v>17506</v>
      </c>
      <c r="C21378" s="7" t="s">
        <v>17506</v>
      </c>
      <c r="D21378" t="s">
        <v>96</v>
      </c>
      <c r="E21378" s="8">
        <v>8.9743589743589702E-3</v>
      </c>
      <c r="F21378" s="9">
        <v>780</v>
      </c>
    </row>
    <row r="21379" spans="1:6">
      <c r="A21379" s="6">
        <v>21379</v>
      </c>
      <c r="B21379" s="7" t="s">
        <v>18892</v>
      </c>
      <c r="C21379" s="7" t="s">
        <v>15375</v>
      </c>
      <c r="D21379" t="s">
        <v>258</v>
      </c>
      <c r="E21379" s="8">
        <v>6.9625761531766804E-3</v>
      </c>
      <c r="F21379" s="9">
        <v>780</v>
      </c>
    </row>
    <row r="21380" spans="1:6">
      <c r="A21380" s="6">
        <v>21380</v>
      </c>
      <c r="B21380" s="7" t="s">
        <v>18893</v>
      </c>
      <c r="C21380" s="7" t="s">
        <v>7187</v>
      </c>
      <c r="D21380" t="s">
        <v>117</v>
      </c>
      <c r="E21380" s="8">
        <v>5.7251908396946598E-2</v>
      </c>
      <c r="F21380" s="9">
        <v>780</v>
      </c>
    </row>
    <row r="21381" spans="1:6">
      <c r="A21381" s="6">
        <v>21381</v>
      </c>
      <c r="B21381" s="7" t="s">
        <v>18894</v>
      </c>
      <c r="C21381" s="7" t="s">
        <v>18894</v>
      </c>
      <c r="D21381" t="s">
        <v>123</v>
      </c>
      <c r="E21381" s="8">
        <v>2.69230769230769E-2</v>
      </c>
      <c r="F21381" s="9">
        <v>780</v>
      </c>
    </row>
    <row r="21382" spans="1:6">
      <c r="A21382" s="6">
        <v>21382</v>
      </c>
      <c r="B21382" s="7" t="s">
        <v>18895</v>
      </c>
      <c r="C21382" s="7" t="s">
        <v>5419</v>
      </c>
      <c r="D21382" t="s">
        <v>123</v>
      </c>
      <c r="E21382" s="8">
        <v>4.6336206896551699E-2</v>
      </c>
      <c r="F21382" s="9">
        <v>780</v>
      </c>
    </row>
    <row r="21383" spans="1:6">
      <c r="A21383" s="6">
        <v>21383</v>
      </c>
      <c r="B21383" s="7" t="s">
        <v>18896</v>
      </c>
      <c r="C21383" s="7" t="s">
        <v>2237</v>
      </c>
      <c r="D21383" t="s">
        <v>117</v>
      </c>
      <c r="E21383" s="8">
        <v>7.0796460176991094E-2</v>
      </c>
      <c r="F21383" s="9">
        <v>780</v>
      </c>
    </row>
    <row r="21384" spans="1:6">
      <c r="A21384" s="6">
        <v>21384</v>
      </c>
      <c r="B21384" s="7" t="s">
        <v>2431</v>
      </c>
      <c r="C21384" s="7" t="s">
        <v>2431</v>
      </c>
      <c r="D21384" t="s">
        <v>96</v>
      </c>
      <c r="E21384" s="8">
        <v>2.1597300337457801E-2</v>
      </c>
      <c r="F21384" s="9">
        <v>780</v>
      </c>
    </row>
    <row r="21385" spans="1:6">
      <c r="A21385" s="6">
        <v>21385</v>
      </c>
      <c r="B21385" s="7" t="s">
        <v>18897</v>
      </c>
      <c r="C21385" s="7" t="s">
        <v>18897</v>
      </c>
      <c r="D21385" t="s">
        <v>107</v>
      </c>
      <c r="E21385" s="8">
        <v>1.9181585677749399E-2</v>
      </c>
      <c r="F21385" s="9">
        <v>780</v>
      </c>
    </row>
    <row r="21386" spans="1:6">
      <c r="A21386" s="6">
        <v>21386</v>
      </c>
      <c r="B21386" s="7" t="s">
        <v>11610</v>
      </c>
      <c r="C21386" s="7" t="s">
        <v>11610</v>
      </c>
      <c r="D21386" t="s">
        <v>96</v>
      </c>
      <c r="E21386" s="8">
        <v>0.154356060606061</v>
      </c>
      <c r="F21386" s="9">
        <v>780</v>
      </c>
    </row>
    <row r="21387" spans="1:6">
      <c r="A21387" s="6">
        <v>21387</v>
      </c>
      <c r="B21387" s="7" t="s">
        <v>18898</v>
      </c>
      <c r="C21387" s="7" t="s">
        <v>18898</v>
      </c>
      <c r="D21387" t="s">
        <v>107</v>
      </c>
      <c r="E21387" s="8">
        <v>4.8717948717948698E-2</v>
      </c>
      <c r="F21387" s="9">
        <v>780</v>
      </c>
    </row>
    <row r="21388" spans="1:6">
      <c r="A21388" s="6">
        <v>21388</v>
      </c>
      <c r="B21388" s="7" t="s">
        <v>11047</v>
      </c>
      <c r="C21388" s="7" t="s">
        <v>11047</v>
      </c>
      <c r="D21388" t="s">
        <v>96</v>
      </c>
      <c r="E21388" s="8">
        <v>6.18668596237337E-2</v>
      </c>
      <c r="F21388" s="9">
        <v>780</v>
      </c>
    </row>
    <row r="21389" spans="1:6">
      <c r="A21389" s="6">
        <v>21389</v>
      </c>
      <c r="B21389" s="7" t="s">
        <v>7040</v>
      </c>
      <c r="C21389" s="7" t="s">
        <v>7040</v>
      </c>
      <c r="D21389" t="s">
        <v>96</v>
      </c>
      <c r="E21389" s="8">
        <v>0.23068358940102399</v>
      </c>
      <c r="F21389" s="9">
        <v>780</v>
      </c>
    </row>
    <row r="21390" spans="1:6">
      <c r="A21390" s="6">
        <v>21390</v>
      </c>
      <c r="B21390" s="7" t="s">
        <v>18899</v>
      </c>
      <c r="C21390" s="7" t="s">
        <v>18899</v>
      </c>
      <c r="D21390" t="s">
        <v>84</v>
      </c>
      <c r="E21390" s="8">
        <v>0.19206145966709301</v>
      </c>
      <c r="F21390" s="9">
        <v>780</v>
      </c>
    </row>
    <row r="21391" spans="1:6">
      <c r="A21391" s="6">
        <v>21391</v>
      </c>
      <c r="B21391" s="7" t="s">
        <v>15765</v>
      </c>
      <c r="C21391" s="7" t="s">
        <v>15765</v>
      </c>
      <c r="D21391" t="s">
        <v>84</v>
      </c>
      <c r="E21391" s="8">
        <v>6.15384615384615E-2</v>
      </c>
      <c r="F21391" s="9">
        <v>780</v>
      </c>
    </row>
    <row r="21392" spans="1:6">
      <c r="A21392" s="6">
        <v>21392</v>
      </c>
      <c r="B21392" s="7" t="s">
        <v>18900</v>
      </c>
      <c r="C21392" s="7" t="s">
        <v>18900</v>
      </c>
      <c r="D21392" t="s">
        <v>84</v>
      </c>
      <c r="E21392" s="8">
        <v>0.15402843601895699</v>
      </c>
      <c r="F21392" s="9">
        <v>780</v>
      </c>
    </row>
    <row r="21393" spans="1:6">
      <c r="A21393" s="6">
        <v>21393</v>
      </c>
      <c r="B21393" s="7" t="s">
        <v>1097</v>
      </c>
      <c r="C21393" s="7" t="s">
        <v>1153</v>
      </c>
      <c r="D21393" t="s">
        <v>68</v>
      </c>
      <c r="E21393" s="8">
        <v>2.3144876325088298E-2</v>
      </c>
      <c r="F21393" s="9">
        <v>779</v>
      </c>
    </row>
    <row r="21394" spans="1:6">
      <c r="A21394" s="6">
        <v>21394</v>
      </c>
      <c r="B21394" s="7" t="s">
        <v>18901</v>
      </c>
      <c r="C21394" s="7" t="s">
        <v>18901</v>
      </c>
      <c r="D21394" t="s">
        <v>96</v>
      </c>
      <c r="E21394" s="8">
        <v>1.9255455712451901E-2</v>
      </c>
      <c r="F21394" s="9">
        <v>779</v>
      </c>
    </row>
    <row r="21395" spans="1:6">
      <c r="A21395" s="6">
        <v>21395</v>
      </c>
      <c r="B21395" s="7" t="s">
        <v>18902</v>
      </c>
      <c r="C21395" s="7" t="s">
        <v>18902</v>
      </c>
      <c r="D21395" t="s">
        <v>72</v>
      </c>
      <c r="E21395" s="8">
        <v>3.97435897435897E-2</v>
      </c>
      <c r="F21395" s="9">
        <v>779</v>
      </c>
    </row>
    <row r="21396" spans="1:6">
      <c r="A21396" s="6">
        <v>21396</v>
      </c>
      <c r="B21396" s="7" t="s">
        <v>18903</v>
      </c>
      <c r="C21396" s="7" t="s">
        <v>10134</v>
      </c>
      <c r="D21396" t="s">
        <v>117</v>
      </c>
      <c r="E21396" s="8">
        <v>8.2156611039794603E-2</v>
      </c>
      <c r="F21396" s="9">
        <v>779</v>
      </c>
    </row>
    <row r="21397" spans="1:6">
      <c r="A21397" s="6">
        <v>21397</v>
      </c>
      <c r="B21397" s="7" t="s">
        <v>18904</v>
      </c>
      <c r="C21397" s="7" t="s">
        <v>18905</v>
      </c>
      <c r="D21397" t="s">
        <v>123</v>
      </c>
      <c r="E21397" s="8">
        <v>2.9449423815621E-2</v>
      </c>
      <c r="F21397" s="9">
        <v>779</v>
      </c>
    </row>
    <row r="21398" spans="1:6">
      <c r="A21398" s="6">
        <v>21398</v>
      </c>
      <c r="B21398" s="7" t="s">
        <v>18906</v>
      </c>
      <c r="C21398" s="7" t="s">
        <v>18907</v>
      </c>
      <c r="D21398" t="s">
        <v>123</v>
      </c>
      <c r="E21398" s="8">
        <v>1.9801980198019799E-2</v>
      </c>
      <c r="F21398" s="9">
        <v>779</v>
      </c>
    </row>
    <row r="21399" spans="1:6">
      <c r="A21399" s="6">
        <v>21399</v>
      </c>
      <c r="B21399" s="7" t="s">
        <v>18908</v>
      </c>
      <c r="C21399" s="7" t="s">
        <v>18908</v>
      </c>
      <c r="D21399" t="s">
        <v>107</v>
      </c>
      <c r="E21399" s="8">
        <v>5.2162849872773497E-2</v>
      </c>
      <c r="F21399" s="9">
        <v>779</v>
      </c>
    </row>
    <row r="21400" spans="1:6">
      <c r="A21400" s="6">
        <v>21400</v>
      </c>
      <c r="B21400" s="7" t="s">
        <v>18909</v>
      </c>
      <c r="C21400" s="7" t="s">
        <v>18909</v>
      </c>
      <c r="D21400" t="s">
        <v>84</v>
      </c>
      <c r="E21400" s="8">
        <v>2.0512820512820499E-2</v>
      </c>
      <c r="F21400" s="9">
        <v>779</v>
      </c>
    </row>
    <row r="21401" spans="1:6">
      <c r="A21401" s="6">
        <v>21401</v>
      </c>
      <c r="B21401" s="7" t="s">
        <v>18910</v>
      </c>
      <c r="C21401" s="7" t="s">
        <v>18910</v>
      </c>
      <c r="D21401" t="s">
        <v>84</v>
      </c>
      <c r="E21401" s="8">
        <v>6.8354430379746797E-2</v>
      </c>
      <c r="F21401" s="9">
        <v>779</v>
      </c>
    </row>
    <row r="21402" spans="1:6">
      <c r="A21402" s="6">
        <v>21402</v>
      </c>
      <c r="B21402" s="7" t="s">
        <v>18911</v>
      </c>
      <c r="C21402" s="7" t="s">
        <v>3619</v>
      </c>
      <c r="D21402" t="s">
        <v>123</v>
      </c>
      <c r="E21402" s="8">
        <v>8.0562659846547299E-2</v>
      </c>
      <c r="F21402" s="9">
        <v>779</v>
      </c>
    </row>
    <row r="21403" spans="1:6">
      <c r="A21403" s="6">
        <v>21403</v>
      </c>
      <c r="B21403" s="7" t="s">
        <v>18912</v>
      </c>
      <c r="C21403" s="7" t="s">
        <v>18912</v>
      </c>
      <c r="D21403" t="s">
        <v>84</v>
      </c>
      <c r="E21403" s="8">
        <v>0.26293103448275901</v>
      </c>
      <c r="F21403" s="9">
        <v>779</v>
      </c>
    </row>
    <row r="21404" spans="1:6">
      <c r="A21404" s="6">
        <v>21404</v>
      </c>
      <c r="B21404" s="7" t="s">
        <v>18913</v>
      </c>
      <c r="C21404" s="7" t="s">
        <v>18515</v>
      </c>
      <c r="D21404" t="s">
        <v>123</v>
      </c>
      <c r="E21404" s="8">
        <v>4.1463414634146302E-2</v>
      </c>
      <c r="F21404" s="9">
        <v>779</v>
      </c>
    </row>
    <row r="21405" spans="1:6">
      <c r="A21405" s="6">
        <v>21405</v>
      </c>
      <c r="B21405" s="7" t="s">
        <v>18914</v>
      </c>
      <c r="C21405" s="7" t="s">
        <v>18914</v>
      </c>
      <c r="D21405" t="s">
        <v>84</v>
      </c>
      <c r="E21405" s="8">
        <v>0.49088541666666702</v>
      </c>
      <c r="F21405" s="9">
        <v>779</v>
      </c>
    </row>
    <row r="21406" spans="1:6">
      <c r="A21406" s="6">
        <v>21406</v>
      </c>
      <c r="B21406" s="7" t="s">
        <v>14691</v>
      </c>
      <c r="C21406" s="7" t="s">
        <v>3742</v>
      </c>
      <c r="D21406" t="s">
        <v>117</v>
      </c>
      <c r="E21406" s="8">
        <v>0.132433783108446</v>
      </c>
      <c r="F21406" s="9">
        <v>778</v>
      </c>
    </row>
    <row r="21407" spans="1:6">
      <c r="A21407" s="6">
        <v>21407</v>
      </c>
      <c r="B21407" s="7" t="s">
        <v>18915</v>
      </c>
      <c r="C21407" s="7" t="s">
        <v>18916</v>
      </c>
      <c r="D21407" t="s">
        <v>258</v>
      </c>
      <c r="E21407" s="8">
        <v>3.6976617727025603E-2</v>
      </c>
      <c r="F21407" s="9">
        <v>778</v>
      </c>
    </row>
    <row r="21408" spans="1:6">
      <c r="A21408" s="6">
        <v>21408</v>
      </c>
      <c r="B21408" s="7" t="s">
        <v>15572</v>
      </c>
      <c r="C21408" s="7" t="s">
        <v>10114</v>
      </c>
      <c r="D21408" t="s">
        <v>68</v>
      </c>
      <c r="E21408" s="8">
        <v>5.1867219917012403E-3</v>
      </c>
      <c r="F21408" s="9">
        <v>778</v>
      </c>
    </row>
    <row r="21409" spans="1:6">
      <c r="A21409" s="6">
        <v>21409</v>
      </c>
      <c r="B21409" s="7" t="s">
        <v>18917</v>
      </c>
      <c r="C21409" s="7" t="s">
        <v>13855</v>
      </c>
      <c r="D21409" t="s">
        <v>117</v>
      </c>
      <c r="E21409" s="8">
        <v>2.8169014084507001E-2</v>
      </c>
      <c r="F21409" s="9">
        <v>778</v>
      </c>
    </row>
    <row r="21410" spans="1:6">
      <c r="A21410" s="6">
        <v>21410</v>
      </c>
      <c r="B21410" s="7" t="s">
        <v>18918</v>
      </c>
      <c r="C21410" s="7" t="s">
        <v>18918</v>
      </c>
      <c r="D21410" t="s">
        <v>96</v>
      </c>
      <c r="E21410" s="8">
        <v>1.2820512820512801E-3</v>
      </c>
      <c r="F21410" s="9">
        <v>778</v>
      </c>
    </row>
    <row r="21411" spans="1:6">
      <c r="A21411" s="6">
        <v>21411</v>
      </c>
      <c r="B21411" s="7" t="s">
        <v>18919</v>
      </c>
      <c r="C21411" s="7" t="s">
        <v>18919</v>
      </c>
      <c r="D21411" t="s">
        <v>107</v>
      </c>
      <c r="E21411" s="8">
        <v>5.7840616966581E-2</v>
      </c>
      <c r="F21411" s="9">
        <v>778</v>
      </c>
    </row>
    <row r="21412" spans="1:6">
      <c r="A21412" s="6">
        <v>21412</v>
      </c>
      <c r="B21412" s="7" t="s">
        <v>18920</v>
      </c>
      <c r="C21412" s="7" t="s">
        <v>18920</v>
      </c>
      <c r="D21412" t="s">
        <v>84</v>
      </c>
      <c r="E21412" s="8">
        <v>5.26992287917738E-2</v>
      </c>
      <c r="F21412" s="9">
        <v>778</v>
      </c>
    </row>
    <row r="21413" spans="1:6">
      <c r="A21413" s="6">
        <v>21413</v>
      </c>
      <c r="B21413" s="7" t="s">
        <v>18921</v>
      </c>
      <c r="C21413" s="7" t="s">
        <v>18922</v>
      </c>
      <c r="D21413" t="s">
        <v>258</v>
      </c>
      <c r="E21413" s="8">
        <v>1.58730158730159E-2</v>
      </c>
      <c r="F21413" s="9">
        <v>778</v>
      </c>
    </row>
    <row r="21414" spans="1:6">
      <c r="A21414" s="6">
        <v>21414</v>
      </c>
      <c r="B21414" s="7" t="s">
        <v>18923</v>
      </c>
      <c r="C21414" s="7" t="s">
        <v>18924</v>
      </c>
      <c r="D21414" t="s">
        <v>123</v>
      </c>
      <c r="E21414" s="8">
        <v>5.1413881748072002E-2</v>
      </c>
      <c r="F21414" s="9">
        <v>778</v>
      </c>
    </row>
    <row r="21415" spans="1:6">
      <c r="A21415" s="6">
        <v>21415</v>
      </c>
      <c r="B21415" s="7" t="s">
        <v>8367</v>
      </c>
      <c r="C21415" s="7" t="s">
        <v>8367</v>
      </c>
      <c r="D21415" t="s">
        <v>96</v>
      </c>
      <c r="E21415" s="8">
        <v>0.13177498073465199</v>
      </c>
      <c r="F21415" s="9">
        <v>778</v>
      </c>
    </row>
    <row r="21416" spans="1:6">
      <c r="A21416" s="6">
        <v>21416</v>
      </c>
      <c r="B21416" s="7" t="s">
        <v>18925</v>
      </c>
      <c r="C21416" s="7" t="s">
        <v>18925</v>
      </c>
      <c r="D21416" t="s">
        <v>84</v>
      </c>
      <c r="E21416" s="8">
        <v>0.150240384615385</v>
      </c>
      <c r="F21416" s="9">
        <v>778</v>
      </c>
    </row>
    <row r="21417" spans="1:6">
      <c r="A21417" s="6">
        <v>21417</v>
      </c>
      <c r="B21417" s="7" t="s">
        <v>18926</v>
      </c>
      <c r="C21417" s="7" t="s">
        <v>18926</v>
      </c>
      <c r="D21417" t="s">
        <v>84</v>
      </c>
      <c r="E21417" s="8">
        <v>6.7861715749039694E-2</v>
      </c>
      <c r="F21417" s="9">
        <v>778</v>
      </c>
    </row>
    <row r="21418" spans="1:6">
      <c r="A21418" s="6">
        <v>21418</v>
      </c>
      <c r="B21418" s="7" t="s">
        <v>18927</v>
      </c>
      <c r="C21418" s="7" t="s">
        <v>11168</v>
      </c>
      <c r="D21418" t="s">
        <v>123</v>
      </c>
      <c r="E21418" s="8">
        <v>9.2189500640204897E-2</v>
      </c>
      <c r="F21418" s="9">
        <v>778</v>
      </c>
    </row>
    <row r="21419" spans="1:6">
      <c r="A21419" s="6">
        <v>21419</v>
      </c>
      <c r="B21419" s="7" t="s">
        <v>18928</v>
      </c>
      <c r="C21419" s="7" t="s">
        <v>18928</v>
      </c>
      <c r="D21419" t="s">
        <v>107</v>
      </c>
      <c r="E21419" s="8">
        <v>3.4704370179948603E-2</v>
      </c>
      <c r="F21419" s="9">
        <v>778</v>
      </c>
    </row>
    <row r="21420" spans="1:6">
      <c r="A21420" s="6">
        <v>21420</v>
      </c>
      <c r="B21420" s="7" t="s">
        <v>18929</v>
      </c>
      <c r="C21420" s="7" t="s">
        <v>3050</v>
      </c>
      <c r="D21420" t="s">
        <v>123</v>
      </c>
      <c r="E21420" s="8">
        <v>0.150127226463104</v>
      </c>
      <c r="F21420" s="9">
        <v>778</v>
      </c>
    </row>
    <row r="21421" spans="1:6">
      <c r="A21421" s="6">
        <v>21421</v>
      </c>
      <c r="B21421" s="7" t="s">
        <v>14965</v>
      </c>
      <c r="C21421" s="7" t="s">
        <v>14966</v>
      </c>
      <c r="D21421" t="s">
        <v>68</v>
      </c>
      <c r="E21421" s="8">
        <v>9.8724804607157497E-3</v>
      </c>
      <c r="F21421" s="9">
        <v>777</v>
      </c>
    </row>
    <row r="21422" spans="1:6">
      <c r="A21422" s="6">
        <v>21422</v>
      </c>
      <c r="B21422" s="7" t="s">
        <v>11305</v>
      </c>
      <c r="C21422" s="7" t="s">
        <v>10734</v>
      </c>
      <c r="D21422" t="s">
        <v>68</v>
      </c>
      <c r="E21422" s="8">
        <v>1.30874479476502E-2</v>
      </c>
      <c r="F21422" s="9">
        <v>777</v>
      </c>
    </row>
    <row r="21423" spans="1:6">
      <c r="A21423" s="6">
        <v>21423</v>
      </c>
      <c r="B21423" s="7" t="s">
        <v>18930</v>
      </c>
      <c r="C21423" s="7" t="s">
        <v>18930</v>
      </c>
      <c r="D21423" t="s">
        <v>107</v>
      </c>
      <c r="E21423" s="8">
        <v>3.3121019108280303E-2</v>
      </c>
      <c r="F21423" s="9">
        <v>777</v>
      </c>
    </row>
    <row r="21424" spans="1:6">
      <c r="A21424" s="6">
        <v>21424</v>
      </c>
      <c r="B21424" s="7" t="s">
        <v>14712</v>
      </c>
      <c r="C21424" s="7" t="s">
        <v>14713</v>
      </c>
      <c r="D21424" t="s">
        <v>258</v>
      </c>
      <c r="E21424" s="8">
        <v>3.0046948356807501E-2</v>
      </c>
      <c r="F21424" s="9">
        <v>777</v>
      </c>
    </row>
    <row r="21425" spans="1:6">
      <c r="A21425" s="6">
        <v>21425</v>
      </c>
      <c r="B21425" s="7" t="s">
        <v>18931</v>
      </c>
      <c r="C21425" s="7" t="s">
        <v>18931</v>
      </c>
      <c r="D21425" t="s">
        <v>84</v>
      </c>
      <c r="E21425" s="8">
        <v>1.8018018018018001E-2</v>
      </c>
      <c r="F21425" s="9">
        <v>777</v>
      </c>
    </row>
    <row r="21426" spans="1:6">
      <c r="A21426" s="6">
        <v>21426</v>
      </c>
      <c r="B21426" s="7" t="s">
        <v>18932</v>
      </c>
      <c r="C21426" s="7" t="s">
        <v>18932</v>
      </c>
      <c r="D21426" t="s">
        <v>107</v>
      </c>
      <c r="E21426" s="8">
        <v>0.71367974549310698</v>
      </c>
      <c r="F21426" s="9">
        <v>777</v>
      </c>
    </row>
    <row r="21427" spans="1:6">
      <c r="A21427" s="6">
        <v>21427</v>
      </c>
      <c r="B21427" s="7" t="s">
        <v>18933</v>
      </c>
      <c r="C21427" s="7" t="s">
        <v>18933</v>
      </c>
      <c r="D21427" t="s">
        <v>107</v>
      </c>
      <c r="E21427" s="8">
        <v>1</v>
      </c>
      <c r="F21427" s="9">
        <v>777</v>
      </c>
    </row>
    <row r="21428" spans="1:6">
      <c r="A21428" s="6">
        <v>21428</v>
      </c>
      <c r="B21428" s="7" t="s">
        <v>18934</v>
      </c>
      <c r="C21428" s="7" t="s">
        <v>18934</v>
      </c>
      <c r="D21428" t="s">
        <v>84</v>
      </c>
      <c r="E21428" s="8">
        <v>7.1428571428571397E-2</v>
      </c>
      <c r="F21428" s="9">
        <v>777</v>
      </c>
    </row>
    <row r="21429" spans="1:6">
      <c r="A21429" s="6">
        <v>21429</v>
      </c>
      <c r="B21429" s="7" t="s">
        <v>17456</v>
      </c>
      <c r="C21429" s="7" t="s">
        <v>17456</v>
      </c>
      <c r="D21429" t="s">
        <v>107</v>
      </c>
      <c r="E21429" s="8">
        <v>0.56198830409356704</v>
      </c>
      <c r="F21429" s="9">
        <v>777</v>
      </c>
    </row>
    <row r="21430" spans="1:6">
      <c r="A21430" s="6">
        <v>21430</v>
      </c>
      <c r="B21430" s="7" t="s">
        <v>18935</v>
      </c>
      <c r="C21430" s="7" t="s">
        <v>18935</v>
      </c>
      <c r="D21430" t="s">
        <v>107</v>
      </c>
      <c r="E21430" s="8">
        <v>4.23620025673941E-2</v>
      </c>
      <c r="F21430" s="9">
        <v>777</v>
      </c>
    </row>
    <row r="21431" spans="1:6">
      <c r="A21431" s="6">
        <v>21431</v>
      </c>
      <c r="B21431" s="7" t="s">
        <v>18936</v>
      </c>
      <c r="C21431" s="7" t="s">
        <v>16116</v>
      </c>
      <c r="D21431" t="s">
        <v>258</v>
      </c>
      <c r="E21431" s="8">
        <v>2.4370430544273002E-3</v>
      </c>
      <c r="F21431" s="9">
        <v>776</v>
      </c>
    </row>
    <row r="21432" spans="1:6">
      <c r="A21432" s="6">
        <v>21432</v>
      </c>
      <c r="B21432" s="7" t="s">
        <v>18937</v>
      </c>
      <c r="C21432" s="7" t="s">
        <v>18937</v>
      </c>
      <c r="D21432" t="s">
        <v>107</v>
      </c>
      <c r="E21432" s="8">
        <v>2.9374201787994901E-2</v>
      </c>
      <c r="F21432" s="9">
        <v>776</v>
      </c>
    </row>
    <row r="21433" spans="1:6">
      <c r="A21433" s="6">
        <v>21433</v>
      </c>
      <c r="B21433" s="7" t="s">
        <v>18938</v>
      </c>
      <c r="C21433" s="7" t="s">
        <v>8804</v>
      </c>
      <c r="D21433" t="s">
        <v>68</v>
      </c>
      <c r="E21433" s="8">
        <v>3.5587188612099599E-3</v>
      </c>
      <c r="F21433" s="9">
        <v>776</v>
      </c>
    </row>
    <row r="21434" spans="1:6">
      <c r="A21434" s="6">
        <v>21434</v>
      </c>
      <c r="B21434" s="7" t="s">
        <v>18939</v>
      </c>
      <c r="C21434" s="7" t="s">
        <v>12586</v>
      </c>
      <c r="D21434" t="s">
        <v>114</v>
      </c>
      <c r="E21434" s="8">
        <v>1.9329896907216499E-2</v>
      </c>
      <c r="F21434" s="9">
        <v>776</v>
      </c>
    </row>
    <row r="21435" spans="1:6">
      <c r="A21435" s="6">
        <v>21435</v>
      </c>
      <c r="B21435" s="7" t="s">
        <v>18940</v>
      </c>
      <c r="C21435" s="7" t="s">
        <v>18940</v>
      </c>
      <c r="D21435" t="s">
        <v>107</v>
      </c>
      <c r="E21435" s="8">
        <v>4.8969072164948502E-2</v>
      </c>
      <c r="F21435" s="9">
        <v>776</v>
      </c>
    </row>
    <row r="21436" spans="1:6">
      <c r="A21436" s="6">
        <v>21436</v>
      </c>
      <c r="B21436" s="7" t="s">
        <v>17577</v>
      </c>
      <c r="C21436" s="7" t="s">
        <v>17577</v>
      </c>
      <c r="D21436" t="s">
        <v>96</v>
      </c>
      <c r="E21436" s="8">
        <v>7.7220077220077196E-3</v>
      </c>
      <c r="F21436" s="9">
        <v>776</v>
      </c>
    </row>
    <row r="21437" spans="1:6">
      <c r="A21437" s="6">
        <v>21437</v>
      </c>
      <c r="B21437" s="7" t="s">
        <v>18941</v>
      </c>
      <c r="C21437" s="7" t="s">
        <v>18941</v>
      </c>
      <c r="D21437" t="s">
        <v>84</v>
      </c>
      <c r="E21437" s="8">
        <v>0.24346917450365699</v>
      </c>
      <c r="F21437" s="9">
        <v>776</v>
      </c>
    </row>
    <row r="21438" spans="1:6">
      <c r="A21438" s="6">
        <v>21438</v>
      </c>
      <c r="B21438" s="7" t="s">
        <v>7125</v>
      </c>
      <c r="C21438" s="7" t="s">
        <v>7125</v>
      </c>
      <c r="D21438" t="s">
        <v>107</v>
      </c>
      <c r="E21438" s="8">
        <v>1.5064420218037699E-2</v>
      </c>
      <c r="F21438" s="9">
        <v>776</v>
      </c>
    </row>
    <row r="21439" spans="1:6">
      <c r="A21439" s="6">
        <v>21439</v>
      </c>
      <c r="B21439" s="7" t="s">
        <v>17886</v>
      </c>
      <c r="C21439" s="7" t="s">
        <v>17886</v>
      </c>
      <c r="D21439" t="s">
        <v>96</v>
      </c>
      <c r="E21439" s="8">
        <v>3.5989717223650401E-2</v>
      </c>
      <c r="F21439" s="9">
        <v>776</v>
      </c>
    </row>
    <row r="21440" spans="1:6">
      <c r="A21440" s="6">
        <v>21440</v>
      </c>
      <c r="B21440" s="7" t="s">
        <v>18942</v>
      </c>
      <c r="C21440" s="7" t="s">
        <v>7199</v>
      </c>
      <c r="D21440" t="s">
        <v>123</v>
      </c>
      <c r="E21440" s="8">
        <v>5.6555269922879202E-2</v>
      </c>
      <c r="F21440" s="9">
        <v>776</v>
      </c>
    </row>
    <row r="21441" spans="1:6">
      <c r="A21441" s="6">
        <v>21441</v>
      </c>
      <c r="B21441" s="7" t="s">
        <v>1659</v>
      </c>
      <c r="C21441" s="7" t="s">
        <v>579</v>
      </c>
      <c r="D21441" t="s">
        <v>114</v>
      </c>
      <c r="E21441" s="8">
        <v>8.4846669412513606E-2</v>
      </c>
      <c r="F21441" s="9">
        <v>776</v>
      </c>
    </row>
    <row r="21442" spans="1:6">
      <c r="A21442" s="6">
        <v>21442</v>
      </c>
      <c r="B21442" s="7" t="s">
        <v>17288</v>
      </c>
      <c r="C21442" s="7" t="s">
        <v>17288</v>
      </c>
      <c r="D21442" t="s">
        <v>107</v>
      </c>
      <c r="E21442" s="8">
        <v>3.5187287173666301E-2</v>
      </c>
      <c r="F21442" s="9">
        <v>776</v>
      </c>
    </row>
    <row r="21443" spans="1:6">
      <c r="A21443" s="6">
        <v>21443</v>
      </c>
      <c r="B21443" s="7" t="s">
        <v>18943</v>
      </c>
      <c r="C21443" s="7" t="s">
        <v>1321</v>
      </c>
      <c r="D21443" t="s">
        <v>117</v>
      </c>
      <c r="E21443" s="8">
        <v>3.3419023136246798E-2</v>
      </c>
      <c r="F21443" s="9">
        <v>776</v>
      </c>
    </row>
    <row r="21444" spans="1:6">
      <c r="A21444" s="6">
        <v>21444</v>
      </c>
      <c r="B21444" s="7" t="s">
        <v>18944</v>
      </c>
      <c r="C21444" s="7" t="s">
        <v>18944</v>
      </c>
      <c r="D21444" t="s">
        <v>107</v>
      </c>
      <c r="E21444" s="8">
        <v>2.0486555697823299E-2</v>
      </c>
      <c r="F21444" s="9">
        <v>776</v>
      </c>
    </row>
    <row r="21445" spans="1:6">
      <c r="A21445" s="6">
        <v>21445</v>
      </c>
      <c r="B21445" s="7" t="s">
        <v>18945</v>
      </c>
      <c r="C21445" s="7" t="s">
        <v>18945</v>
      </c>
      <c r="D21445" t="s">
        <v>107</v>
      </c>
      <c r="E21445" s="8">
        <v>3.72750642673522E-2</v>
      </c>
      <c r="F21445" s="9">
        <v>776</v>
      </c>
    </row>
    <row r="21446" spans="1:6">
      <c r="A21446" s="6">
        <v>21446</v>
      </c>
      <c r="B21446" s="7" t="s">
        <v>18946</v>
      </c>
      <c r="C21446" s="7" t="s">
        <v>18946</v>
      </c>
      <c r="D21446" t="s">
        <v>84</v>
      </c>
      <c r="E21446" s="8">
        <v>5.1480051480051497E-2</v>
      </c>
      <c r="F21446" s="9">
        <v>776</v>
      </c>
    </row>
    <row r="21447" spans="1:6">
      <c r="A21447" s="6">
        <v>21447</v>
      </c>
      <c r="B21447" s="7" t="s">
        <v>18947</v>
      </c>
      <c r="C21447" s="7" t="s">
        <v>18947</v>
      </c>
      <c r="D21447" t="s">
        <v>84</v>
      </c>
      <c r="E21447" s="8">
        <v>0.240549828178694</v>
      </c>
      <c r="F21447" s="9">
        <v>776</v>
      </c>
    </row>
    <row r="21448" spans="1:6">
      <c r="A21448" s="6">
        <v>21448</v>
      </c>
      <c r="B21448" s="7" t="s">
        <v>18948</v>
      </c>
      <c r="C21448" s="7" t="s">
        <v>18948</v>
      </c>
      <c r="D21448" t="s">
        <v>84</v>
      </c>
      <c r="E21448" s="8">
        <v>0.22849807445442899</v>
      </c>
      <c r="F21448" s="9">
        <v>776</v>
      </c>
    </row>
    <row r="21449" spans="1:6">
      <c r="A21449" s="6">
        <v>21449</v>
      </c>
      <c r="B21449" s="7" t="s">
        <v>18949</v>
      </c>
      <c r="C21449" s="7" t="s">
        <v>18949</v>
      </c>
      <c r="D21449" t="s">
        <v>107</v>
      </c>
      <c r="E21449" s="8">
        <v>2.6992287917737799E-2</v>
      </c>
      <c r="F21449" s="9">
        <v>776</v>
      </c>
    </row>
    <row r="21450" spans="1:6">
      <c r="A21450" s="6">
        <v>21450</v>
      </c>
      <c r="B21450" s="7" t="s">
        <v>18950</v>
      </c>
      <c r="C21450" s="7" t="s">
        <v>18950</v>
      </c>
      <c r="D21450" t="s">
        <v>96</v>
      </c>
      <c r="E21450" s="8">
        <v>2.44530244530245E-2</v>
      </c>
      <c r="F21450" s="9">
        <v>775</v>
      </c>
    </row>
    <row r="21451" spans="1:6">
      <c r="A21451" s="6">
        <v>21451</v>
      </c>
      <c r="B21451" s="7" t="s">
        <v>18951</v>
      </c>
      <c r="C21451" s="7" t="s">
        <v>12278</v>
      </c>
      <c r="D21451" t="s">
        <v>258</v>
      </c>
      <c r="E21451" s="8">
        <v>3.10668229777257E-2</v>
      </c>
      <c r="F21451" s="9">
        <v>775</v>
      </c>
    </row>
    <row r="21452" spans="1:6">
      <c r="A21452" s="6">
        <v>21452</v>
      </c>
      <c r="B21452" s="7" t="s">
        <v>18952</v>
      </c>
      <c r="C21452" s="7" t="s">
        <v>18952</v>
      </c>
      <c r="D21452" t="s">
        <v>107</v>
      </c>
      <c r="E21452" s="8">
        <v>2.0884520884520901E-2</v>
      </c>
      <c r="F21452" s="9">
        <v>775</v>
      </c>
    </row>
    <row r="21453" spans="1:6">
      <c r="A21453" s="6">
        <v>21453</v>
      </c>
      <c r="B21453" s="7" t="s">
        <v>14783</v>
      </c>
      <c r="C21453" s="7" t="s">
        <v>6533</v>
      </c>
      <c r="D21453" t="s">
        <v>68</v>
      </c>
      <c r="E21453" s="8">
        <v>3.5140562248996E-3</v>
      </c>
      <c r="F21453" s="9">
        <v>775</v>
      </c>
    </row>
    <row r="21454" spans="1:6">
      <c r="A21454" s="6">
        <v>21454</v>
      </c>
      <c r="B21454" s="7" t="s">
        <v>8687</v>
      </c>
      <c r="C21454" s="7" t="s">
        <v>8688</v>
      </c>
      <c r="D21454" t="s">
        <v>68</v>
      </c>
      <c r="E21454" s="8">
        <v>3.5487959442332101E-2</v>
      </c>
      <c r="F21454" s="9">
        <v>775</v>
      </c>
    </row>
    <row r="21455" spans="1:6">
      <c r="A21455" s="6">
        <v>21455</v>
      </c>
      <c r="B21455" s="7" t="s">
        <v>4335</v>
      </c>
      <c r="C21455" s="7" t="s">
        <v>4335</v>
      </c>
      <c r="D21455" t="s">
        <v>107</v>
      </c>
      <c r="E21455" s="8">
        <v>5.3821800090456798E-2</v>
      </c>
      <c r="F21455" s="9">
        <v>775</v>
      </c>
    </row>
    <row r="21456" spans="1:6">
      <c r="A21456" s="6">
        <v>21456</v>
      </c>
      <c r="B21456" s="7" t="s">
        <v>10393</v>
      </c>
      <c r="C21456" s="7" t="s">
        <v>10393</v>
      </c>
      <c r="D21456" t="s">
        <v>96</v>
      </c>
      <c r="E21456" s="8">
        <v>9.5925925925925901E-2</v>
      </c>
      <c r="F21456" s="9">
        <v>775</v>
      </c>
    </row>
    <row r="21457" spans="1:6">
      <c r="A21457" s="6">
        <v>21457</v>
      </c>
      <c r="B21457" s="7" t="s">
        <v>18953</v>
      </c>
      <c r="C21457" s="7" t="s">
        <v>6078</v>
      </c>
      <c r="D21457" t="s">
        <v>123</v>
      </c>
      <c r="E21457" s="8">
        <v>3.0534351145038201E-2</v>
      </c>
      <c r="F21457" s="9">
        <v>775</v>
      </c>
    </row>
    <row r="21458" spans="1:6">
      <c r="A21458" s="6">
        <v>21458</v>
      </c>
      <c r="B21458" s="7" t="s">
        <v>18954</v>
      </c>
      <c r="C21458" s="7" t="s">
        <v>5604</v>
      </c>
      <c r="D21458" t="s">
        <v>123</v>
      </c>
      <c r="E21458" s="8">
        <v>2.31660231660232E-2</v>
      </c>
      <c r="F21458" s="9">
        <v>775</v>
      </c>
    </row>
    <row r="21459" spans="1:6">
      <c r="A21459" s="6">
        <v>21459</v>
      </c>
      <c r="B21459" s="7" t="s">
        <v>18955</v>
      </c>
      <c r="C21459" s="7" t="s">
        <v>18955</v>
      </c>
      <c r="D21459" t="s">
        <v>107</v>
      </c>
      <c r="E21459" s="8">
        <v>8.9238845144356996E-2</v>
      </c>
      <c r="F21459" s="9">
        <v>775</v>
      </c>
    </row>
    <row r="21460" spans="1:6">
      <c r="A21460" s="6">
        <v>21460</v>
      </c>
      <c r="B21460" s="7" t="s">
        <v>18956</v>
      </c>
      <c r="C21460" s="7" t="s">
        <v>18956</v>
      </c>
      <c r="D21460" t="s">
        <v>84</v>
      </c>
      <c r="E21460" s="8">
        <v>6.6518847006651893E-2</v>
      </c>
      <c r="F21460" s="9">
        <v>775</v>
      </c>
    </row>
    <row r="21461" spans="1:6">
      <c r="A21461" s="6">
        <v>21461</v>
      </c>
      <c r="B21461" s="7" t="s">
        <v>18957</v>
      </c>
      <c r="C21461" s="7" t="s">
        <v>18957</v>
      </c>
      <c r="D21461" t="s">
        <v>123</v>
      </c>
      <c r="E21461" s="8">
        <v>7.2258064516128998E-2</v>
      </c>
      <c r="F21461" s="9">
        <v>775</v>
      </c>
    </row>
    <row r="21462" spans="1:6">
      <c r="A21462" s="6">
        <v>21462</v>
      </c>
      <c r="B21462" s="7" t="s">
        <v>18958</v>
      </c>
      <c r="C21462" s="7" t="s">
        <v>18959</v>
      </c>
      <c r="D21462" t="s">
        <v>123</v>
      </c>
      <c r="E21462" s="8">
        <v>3.6848792884370998E-2</v>
      </c>
      <c r="F21462" s="9">
        <v>775</v>
      </c>
    </row>
    <row r="21463" spans="1:6">
      <c r="A21463" s="6">
        <v>21463</v>
      </c>
      <c r="B21463" s="7" t="s">
        <v>18960</v>
      </c>
      <c r="C21463" s="7" t="s">
        <v>18961</v>
      </c>
      <c r="D21463" t="s">
        <v>258</v>
      </c>
      <c r="E21463" s="8">
        <v>4.1470311027332701E-2</v>
      </c>
      <c r="F21463" s="9">
        <v>774</v>
      </c>
    </row>
    <row r="21464" spans="1:6">
      <c r="A21464" s="6">
        <v>21464</v>
      </c>
      <c r="B21464" s="7" t="s">
        <v>7301</v>
      </c>
      <c r="C21464" s="7" t="s">
        <v>7302</v>
      </c>
      <c r="D21464" t="s">
        <v>68</v>
      </c>
      <c r="E21464" s="8">
        <v>7.2036673215455102E-3</v>
      </c>
      <c r="F21464" s="9">
        <v>774</v>
      </c>
    </row>
    <row r="21465" spans="1:6">
      <c r="A21465" s="6">
        <v>21465</v>
      </c>
      <c r="B21465" s="7" t="s">
        <v>18962</v>
      </c>
      <c r="C21465" s="7" t="s">
        <v>15826</v>
      </c>
      <c r="D21465" t="s">
        <v>123</v>
      </c>
      <c r="E21465" s="8">
        <v>4.1479820627802699E-2</v>
      </c>
      <c r="F21465" s="9">
        <v>774</v>
      </c>
    </row>
    <row r="21466" spans="1:6">
      <c r="A21466" s="6">
        <v>21466</v>
      </c>
      <c r="B21466" s="7" t="s">
        <v>18963</v>
      </c>
      <c r="C21466" s="7" t="s">
        <v>1121</v>
      </c>
      <c r="D21466" t="s">
        <v>68</v>
      </c>
      <c r="E21466" s="8">
        <v>9.0566037735849095E-3</v>
      </c>
      <c r="F21466" s="9">
        <v>774</v>
      </c>
    </row>
    <row r="21467" spans="1:6">
      <c r="A21467" s="6">
        <v>21467</v>
      </c>
      <c r="B21467" s="7" t="s">
        <v>17226</v>
      </c>
      <c r="C21467" s="7" t="s">
        <v>17226</v>
      </c>
      <c r="D21467" t="s">
        <v>107</v>
      </c>
      <c r="E21467" s="8">
        <v>1.4038876889848799E-2</v>
      </c>
      <c r="F21467" s="9">
        <v>774</v>
      </c>
    </row>
    <row r="21468" spans="1:6">
      <c r="A21468" s="6">
        <v>21468</v>
      </c>
      <c r="B21468" s="7" t="s">
        <v>18964</v>
      </c>
      <c r="C21468" s="7" t="s">
        <v>18964</v>
      </c>
      <c r="D21468" t="s">
        <v>107</v>
      </c>
      <c r="E21468" s="8">
        <v>2.9639175257731999E-2</v>
      </c>
      <c r="F21468" s="9">
        <v>774</v>
      </c>
    </row>
    <row r="21469" spans="1:6">
      <c r="A21469" s="6">
        <v>21469</v>
      </c>
      <c r="B21469" s="7" t="s">
        <v>18965</v>
      </c>
      <c r="C21469" s="7" t="s">
        <v>18965</v>
      </c>
      <c r="D21469" t="s">
        <v>107</v>
      </c>
      <c r="E21469" s="8">
        <v>1.15830115830116E-2</v>
      </c>
      <c r="F21469" s="9">
        <v>774</v>
      </c>
    </row>
    <row r="21470" spans="1:6">
      <c r="A21470" s="6">
        <v>21470</v>
      </c>
      <c r="B21470" s="7" t="s">
        <v>18966</v>
      </c>
      <c r="C21470" s="7" t="s">
        <v>7027</v>
      </c>
      <c r="D21470" t="s">
        <v>117</v>
      </c>
      <c r="E21470" s="8">
        <v>4.60947503201024E-2</v>
      </c>
      <c r="F21470" s="9">
        <v>774</v>
      </c>
    </row>
    <row r="21471" spans="1:6">
      <c r="A21471" s="6">
        <v>21471</v>
      </c>
      <c r="B21471" s="7" t="s">
        <v>18967</v>
      </c>
      <c r="C21471" s="7" t="s">
        <v>18967</v>
      </c>
      <c r="D21471" t="s">
        <v>107</v>
      </c>
      <c r="E21471" s="8">
        <v>2.8205128205128199E-2</v>
      </c>
      <c r="F21471" s="9">
        <v>774</v>
      </c>
    </row>
    <row r="21472" spans="1:6">
      <c r="A21472" s="6">
        <v>21472</v>
      </c>
      <c r="B21472" s="7" t="s">
        <v>15173</v>
      </c>
      <c r="C21472" s="7" t="s">
        <v>5404</v>
      </c>
      <c r="D21472" t="s">
        <v>68</v>
      </c>
      <c r="E21472" s="8">
        <v>1.41057934508816E-2</v>
      </c>
      <c r="F21472" s="9">
        <v>774</v>
      </c>
    </row>
    <row r="21473" spans="1:6">
      <c r="A21473" s="6">
        <v>21473</v>
      </c>
      <c r="B21473" s="7" t="s">
        <v>18968</v>
      </c>
      <c r="C21473" s="7" t="s">
        <v>18968</v>
      </c>
      <c r="D21473" t="s">
        <v>84</v>
      </c>
      <c r="E21473" s="8">
        <v>9.0206185567010301E-3</v>
      </c>
      <c r="F21473" s="9">
        <v>774</v>
      </c>
    </row>
    <row r="21474" spans="1:6">
      <c r="A21474" s="6">
        <v>21474</v>
      </c>
      <c r="B21474" s="7" t="s">
        <v>18969</v>
      </c>
      <c r="C21474" s="7" t="s">
        <v>18969</v>
      </c>
      <c r="D21474" t="s">
        <v>107</v>
      </c>
      <c r="E21474" s="8">
        <v>0.29586563307493502</v>
      </c>
      <c r="F21474" s="9">
        <v>774</v>
      </c>
    </row>
    <row r="21475" spans="1:6">
      <c r="A21475" s="6">
        <v>21475</v>
      </c>
      <c r="B21475" s="7" t="s">
        <v>18970</v>
      </c>
      <c r="C21475" s="7" t="s">
        <v>4815</v>
      </c>
      <c r="D21475" t="s">
        <v>114</v>
      </c>
      <c r="E21475" s="8">
        <v>1.8087855297157601E-2</v>
      </c>
      <c r="F21475" s="9">
        <v>774</v>
      </c>
    </row>
    <row r="21476" spans="1:6">
      <c r="A21476" s="6">
        <v>21476</v>
      </c>
      <c r="B21476" s="7" t="s">
        <v>18971</v>
      </c>
      <c r="C21476" s="7" t="s">
        <v>10238</v>
      </c>
      <c r="D21476" t="s">
        <v>123</v>
      </c>
      <c r="E21476" s="8">
        <v>7.0796460176991094E-2</v>
      </c>
      <c r="F21476" s="9">
        <v>774</v>
      </c>
    </row>
    <row r="21477" spans="1:6">
      <c r="A21477" s="6">
        <v>21477</v>
      </c>
      <c r="B21477" s="7" t="s">
        <v>18972</v>
      </c>
      <c r="C21477" s="7" t="s">
        <v>18972</v>
      </c>
      <c r="D21477" t="s">
        <v>84</v>
      </c>
      <c r="E21477" s="8">
        <v>0.63936927772126095</v>
      </c>
      <c r="F21477" s="9">
        <v>774</v>
      </c>
    </row>
    <row r="21478" spans="1:6">
      <c r="A21478" s="6">
        <v>21478</v>
      </c>
      <c r="B21478" s="7" t="s">
        <v>18973</v>
      </c>
      <c r="C21478" s="7" t="s">
        <v>8914</v>
      </c>
      <c r="D21478" t="s">
        <v>123</v>
      </c>
      <c r="E21478" s="8">
        <v>0.23974358974359</v>
      </c>
      <c r="F21478" s="9">
        <v>774</v>
      </c>
    </row>
    <row r="21479" spans="1:6">
      <c r="A21479" s="6">
        <v>21479</v>
      </c>
      <c r="B21479" s="7" t="s">
        <v>18974</v>
      </c>
      <c r="C21479" s="7" t="s">
        <v>18974</v>
      </c>
      <c r="D21479" t="s">
        <v>107</v>
      </c>
      <c r="E21479" s="8">
        <v>6.8475452196382403E-2</v>
      </c>
      <c r="F21479" s="9">
        <v>774</v>
      </c>
    </row>
    <row r="21480" spans="1:6">
      <c r="A21480" s="6">
        <v>21480</v>
      </c>
      <c r="B21480" s="7" t="s">
        <v>18975</v>
      </c>
      <c r="C21480" s="7" t="s">
        <v>18975</v>
      </c>
      <c r="D21480" t="s">
        <v>84</v>
      </c>
      <c r="E21480" s="8">
        <v>0.24258064516128999</v>
      </c>
      <c r="F21480" s="9">
        <v>774</v>
      </c>
    </row>
    <row r="21481" spans="1:6">
      <c r="A21481" s="6">
        <v>21481</v>
      </c>
      <c r="B21481" s="7" t="s">
        <v>18976</v>
      </c>
      <c r="C21481" s="7" t="s">
        <v>4073</v>
      </c>
      <c r="D21481" t="s">
        <v>123</v>
      </c>
      <c r="E21481" s="8">
        <v>4.6153846153846198E-2</v>
      </c>
      <c r="F21481" s="9">
        <v>774</v>
      </c>
    </row>
    <row r="21482" spans="1:6">
      <c r="A21482" s="6">
        <v>21482</v>
      </c>
      <c r="B21482" s="7" t="s">
        <v>18977</v>
      </c>
      <c r="C21482" s="7" t="s">
        <v>18977</v>
      </c>
      <c r="D21482" t="s">
        <v>84</v>
      </c>
      <c r="E21482" s="8">
        <v>0.38271604938271597</v>
      </c>
      <c r="F21482" s="9">
        <v>774</v>
      </c>
    </row>
    <row r="21483" spans="1:6">
      <c r="A21483" s="6">
        <v>21483</v>
      </c>
      <c r="B21483" s="7" t="s">
        <v>18978</v>
      </c>
      <c r="C21483" s="7" t="s">
        <v>18978</v>
      </c>
      <c r="D21483" t="s">
        <v>84</v>
      </c>
      <c r="E21483" s="8">
        <v>0.167808219178082</v>
      </c>
      <c r="F21483" s="9">
        <v>774</v>
      </c>
    </row>
    <row r="21484" spans="1:6">
      <c r="A21484" s="6">
        <v>21484</v>
      </c>
      <c r="B21484" s="7" t="s">
        <v>18979</v>
      </c>
      <c r="C21484" s="7" t="s">
        <v>18979</v>
      </c>
      <c r="D21484" t="s">
        <v>107</v>
      </c>
      <c r="E21484" s="8">
        <v>2.97157622739018E-2</v>
      </c>
      <c r="F21484" s="9">
        <v>773</v>
      </c>
    </row>
    <row r="21485" spans="1:6">
      <c r="A21485" s="6">
        <v>21485</v>
      </c>
      <c r="B21485" s="7" t="s">
        <v>15653</v>
      </c>
      <c r="C21485" s="7" t="s">
        <v>18980</v>
      </c>
      <c r="D21485" t="s">
        <v>258</v>
      </c>
      <c r="E21485" s="8">
        <v>1.12016293279022E-2</v>
      </c>
      <c r="F21485" s="9">
        <v>773</v>
      </c>
    </row>
    <row r="21486" spans="1:6">
      <c r="A21486" s="6">
        <v>21486</v>
      </c>
      <c r="B21486" s="7" t="s">
        <v>14308</v>
      </c>
      <c r="C21486" s="7" t="s">
        <v>11328</v>
      </c>
      <c r="D21486" t="s">
        <v>258</v>
      </c>
      <c r="E21486" s="8">
        <v>2.75958840037418E-2</v>
      </c>
      <c r="F21486" s="9">
        <v>773</v>
      </c>
    </row>
    <row r="21487" spans="1:6">
      <c r="A21487" s="6">
        <v>21487</v>
      </c>
      <c r="B21487" s="7" t="s">
        <v>16301</v>
      </c>
      <c r="C21487" s="7" t="s">
        <v>1306</v>
      </c>
      <c r="D21487" t="s">
        <v>68</v>
      </c>
      <c r="E21487" s="8">
        <v>0.30961645358532502</v>
      </c>
      <c r="F21487" s="9">
        <v>773</v>
      </c>
    </row>
    <row r="21488" spans="1:6">
      <c r="A21488" s="6">
        <v>21488</v>
      </c>
      <c r="B21488" s="7" t="s">
        <v>16386</v>
      </c>
      <c r="C21488" s="7" t="s">
        <v>16386</v>
      </c>
      <c r="D21488" t="s">
        <v>84</v>
      </c>
      <c r="E21488" s="8">
        <v>0.75742280285035601</v>
      </c>
      <c r="F21488" s="9">
        <v>773</v>
      </c>
    </row>
    <row r="21489" spans="1:6">
      <c r="A21489" s="6">
        <v>21489</v>
      </c>
      <c r="B21489" s="7" t="s">
        <v>18981</v>
      </c>
      <c r="C21489" s="7" t="s">
        <v>127</v>
      </c>
      <c r="D21489" t="s">
        <v>123</v>
      </c>
      <c r="E21489" s="8">
        <v>3.4704370179948603E-2</v>
      </c>
      <c r="F21489" s="9">
        <v>773</v>
      </c>
    </row>
    <row r="21490" spans="1:6">
      <c r="A21490" s="6">
        <v>21490</v>
      </c>
      <c r="B21490" s="7" t="s">
        <v>18982</v>
      </c>
      <c r="C21490" s="7" t="s">
        <v>18982</v>
      </c>
      <c r="D21490" t="s">
        <v>107</v>
      </c>
      <c r="E21490" s="8">
        <v>0.44374999999999998</v>
      </c>
      <c r="F21490" s="9">
        <v>773</v>
      </c>
    </row>
    <row r="21491" spans="1:6">
      <c r="A21491" s="6">
        <v>21491</v>
      </c>
      <c r="B21491" s="7" t="s">
        <v>18983</v>
      </c>
      <c r="C21491" s="7" t="s">
        <v>4673</v>
      </c>
      <c r="D21491" t="s">
        <v>114</v>
      </c>
      <c r="E21491" s="8">
        <v>5.74443141852286E-2</v>
      </c>
      <c r="F21491" s="9">
        <v>773</v>
      </c>
    </row>
    <row r="21492" spans="1:6">
      <c r="A21492" s="6">
        <v>21492</v>
      </c>
      <c r="B21492" s="7" t="s">
        <v>17424</v>
      </c>
      <c r="C21492" s="7" t="s">
        <v>17424</v>
      </c>
      <c r="D21492" t="s">
        <v>107</v>
      </c>
      <c r="E21492" s="8">
        <v>0.11770289511153301</v>
      </c>
      <c r="F21492" s="9">
        <v>773</v>
      </c>
    </row>
    <row r="21493" spans="1:6">
      <c r="A21493" s="6">
        <v>21493</v>
      </c>
      <c r="B21493" s="7" t="s">
        <v>831</v>
      </c>
      <c r="C21493" s="7" t="s">
        <v>831</v>
      </c>
      <c r="D21493" t="s">
        <v>96</v>
      </c>
      <c r="E21493" s="8">
        <v>9.0674654341314401E-2</v>
      </c>
      <c r="F21493" s="9">
        <v>773</v>
      </c>
    </row>
    <row r="21494" spans="1:6">
      <c r="A21494" s="6">
        <v>21494</v>
      </c>
      <c r="B21494" s="7" t="s">
        <v>18984</v>
      </c>
      <c r="C21494" s="7" t="s">
        <v>5789</v>
      </c>
      <c r="D21494" t="s">
        <v>123</v>
      </c>
      <c r="E21494" s="8">
        <v>4.2073628850488397E-2</v>
      </c>
      <c r="F21494" s="9">
        <v>773</v>
      </c>
    </row>
    <row r="21495" spans="1:6">
      <c r="A21495" s="6">
        <v>21495</v>
      </c>
      <c r="B21495" s="7" t="s">
        <v>18985</v>
      </c>
      <c r="C21495" s="7" t="s">
        <v>18985</v>
      </c>
      <c r="D21495" t="s">
        <v>107</v>
      </c>
      <c r="E21495" s="8">
        <v>5.5627425614489003E-2</v>
      </c>
      <c r="F21495" s="9">
        <v>773</v>
      </c>
    </row>
    <row r="21496" spans="1:6">
      <c r="A21496" s="6">
        <v>21496</v>
      </c>
      <c r="B21496" s="7" t="s">
        <v>16202</v>
      </c>
      <c r="C21496" s="7" t="s">
        <v>16202</v>
      </c>
      <c r="D21496" t="s">
        <v>84</v>
      </c>
      <c r="E21496" s="8">
        <v>0.100552486187845</v>
      </c>
      <c r="F21496" s="9">
        <v>773</v>
      </c>
    </row>
    <row r="21497" spans="1:6">
      <c r="A21497" s="6">
        <v>21497</v>
      </c>
      <c r="B21497" s="7" t="s">
        <v>18986</v>
      </c>
      <c r="C21497" s="7" t="s">
        <v>14519</v>
      </c>
      <c r="D21497" t="s">
        <v>123</v>
      </c>
      <c r="E21497" s="8">
        <v>0.56647398843930596</v>
      </c>
      <c r="F21497" s="9">
        <v>773</v>
      </c>
    </row>
    <row r="21498" spans="1:6">
      <c r="A21498" s="6">
        <v>21498</v>
      </c>
      <c r="B21498" s="7" t="s">
        <v>18987</v>
      </c>
      <c r="C21498" s="7" t="s">
        <v>17080</v>
      </c>
      <c r="D21498" t="s">
        <v>123</v>
      </c>
      <c r="E21498" s="8">
        <v>5.6847545219638203E-2</v>
      </c>
      <c r="F21498" s="9">
        <v>773</v>
      </c>
    </row>
    <row r="21499" spans="1:6">
      <c r="A21499" s="6">
        <v>21499</v>
      </c>
      <c r="B21499" s="7" t="s">
        <v>17118</v>
      </c>
      <c r="C21499" s="7" t="s">
        <v>17118</v>
      </c>
      <c r="D21499" t="s">
        <v>107</v>
      </c>
      <c r="E21499" s="8">
        <v>0.31304347826086998</v>
      </c>
      <c r="F21499" s="9">
        <v>773</v>
      </c>
    </row>
    <row r="21500" spans="1:6">
      <c r="A21500" s="6">
        <v>21500</v>
      </c>
      <c r="B21500" s="7" t="s">
        <v>18988</v>
      </c>
      <c r="C21500" s="7" t="s">
        <v>18988</v>
      </c>
      <c r="D21500" t="s">
        <v>84</v>
      </c>
      <c r="E21500" s="8">
        <v>2.72020725388601E-2</v>
      </c>
      <c r="F21500" s="9">
        <v>772</v>
      </c>
    </row>
    <row r="21501" spans="1:6">
      <c r="A21501" s="6">
        <v>21501</v>
      </c>
      <c r="B21501" s="7" t="s">
        <v>18244</v>
      </c>
      <c r="C21501" s="7" t="s">
        <v>18244</v>
      </c>
      <c r="D21501" t="s">
        <v>107</v>
      </c>
      <c r="E21501" s="8">
        <v>2.8019925280199299E-2</v>
      </c>
      <c r="F21501" s="9">
        <v>772</v>
      </c>
    </row>
    <row r="21502" spans="1:6">
      <c r="A21502" s="6">
        <v>21502</v>
      </c>
      <c r="B21502" s="7" t="s">
        <v>18989</v>
      </c>
      <c r="C21502" s="7" t="s">
        <v>18989</v>
      </c>
      <c r="D21502" t="s">
        <v>72</v>
      </c>
      <c r="E21502" s="8">
        <v>9.0673575129533696E-2</v>
      </c>
      <c r="F21502" s="9">
        <v>772</v>
      </c>
    </row>
    <row r="21503" spans="1:6">
      <c r="A21503" s="6">
        <v>21503</v>
      </c>
      <c r="B21503" s="7" t="s">
        <v>18990</v>
      </c>
      <c r="C21503" s="7" t="s">
        <v>18990</v>
      </c>
      <c r="D21503" t="s">
        <v>96</v>
      </c>
      <c r="E21503" s="8">
        <v>1.8111254851229001E-2</v>
      </c>
      <c r="F21503" s="9">
        <v>772</v>
      </c>
    </row>
    <row r="21504" spans="1:6">
      <c r="A21504" s="6">
        <v>21504</v>
      </c>
      <c r="B21504" s="7" t="s">
        <v>18991</v>
      </c>
      <c r="C21504" s="7" t="s">
        <v>4784</v>
      </c>
      <c r="D21504" t="s">
        <v>68</v>
      </c>
      <c r="E21504" s="8">
        <v>4.2417815482502699E-3</v>
      </c>
      <c r="F21504" s="9">
        <v>772</v>
      </c>
    </row>
    <row r="21505" spans="1:6">
      <c r="A21505" s="6">
        <v>21505</v>
      </c>
      <c r="B21505" s="7" t="s">
        <v>18992</v>
      </c>
      <c r="C21505" s="7" t="s">
        <v>18992</v>
      </c>
      <c r="D21505" t="s">
        <v>96</v>
      </c>
      <c r="E21505" s="8">
        <v>7.7619663648124202E-3</v>
      </c>
      <c r="F21505" s="9">
        <v>772</v>
      </c>
    </row>
    <row r="21506" spans="1:6">
      <c r="A21506" s="6">
        <v>21506</v>
      </c>
      <c r="B21506" s="7" t="s">
        <v>18993</v>
      </c>
      <c r="C21506" s="7" t="s">
        <v>18993</v>
      </c>
      <c r="D21506" t="s">
        <v>79</v>
      </c>
      <c r="E21506" s="8">
        <v>0.31824062095730898</v>
      </c>
      <c r="F21506" s="9">
        <v>772</v>
      </c>
    </row>
    <row r="21507" spans="1:6">
      <c r="A21507" s="6">
        <v>21507</v>
      </c>
      <c r="B21507" s="7" t="s">
        <v>18994</v>
      </c>
      <c r="C21507" s="7" t="s">
        <v>4350</v>
      </c>
      <c r="D21507" t="s">
        <v>442</v>
      </c>
      <c r="E21507" s="8">
        <v>1.55440414507772E-2</v>
      </c>
      <c r="F21507" s="9">
        <v>772</v>
      </c>
    </row>
    <row r="21508" spans="1:6">
      <c r="A21508" s="6">
        <v>21508</v>
      </c>
      <c r="B21508" s="7" t="s">
        <v>18995</v>
      </c>
      <c r="C21508" s="7" t="s">
        <v>8973</v>
      </c>
      <c r="D21508" t="s">
        <v>68</v>
      </c>
      <c r="E21508" s="8">
        <v>2.3068050749711702E-3</v>
      </c>
      <c r="F21508" s="9">
        <v>772</v>
      </c>
    </row>
    <row r="21509" spans="1:6">
      <c r="A21509" s="6">
        <v>21509</v>
      </c>
      <c r="B21509" s="7" t="s">
        <v>18996</v>
      </c>
      <c r="C21509" s="7" t="s">
        <v>18996</v>
      </c>
      <c r="D21509" t="s">
        <v>107</v>
      </c>
      <c r="E21509" s="8">
        <v>1.92061459667093E-2</v>
      </c>
      <c r="F21509" s="9">
        <v>772</v>
      </c>
    </row>
    <row r="21510" spans="1:6">
      <c r="A21510" s="6">
        <v>21510</v>
      </c>
      <c r="B21510" s="7" t="s">
        <v>18997</v>
      </c>
      <c r="C21510" s="7" t="s">
        <v>18997</v>
      </c>
      <c r="D21510" t="s">
        <v>84</v>
      </c>
      <c r="E21510" s="8">
        <v>2.16836734693878E-2</v>
      </c>
      <c r="F21510" s="9">
        <v>772</v>
      </c>
    </row>
    <row r="21511" spans="1:6">
      <c r="A21511" s="6">
        <v>21511</v>
      </c>
      <c r="B21511" s="7" t="s">
        <v>18998</v>
      </c>
      <c r="C21511" s="7" t="s">
        <v>18998</v>
      </c>
      <c r="D21511" t="s">
        <v>107</v>
      </c>
      <c r="E21511" s="8">
        <v>0.123056994818653</v>
      </c>
      <c r="F21511" s="9">
        <v>772</v>
      </c>
    </row>
    <row r="21512" spans="1:6">
      <c r="A21512" s="6">
        <v>21512</v>
      </c>
      <c r="B21512" s="7" t="s">
        <v>9989</v>
      </c>
      <c r="C21512" s="7" t="s">
        <v>9989</v>
      </c>
      <c r="D21512" t="s">
        <v>84</v>
      </c>
      <c r="E21512" s="8">
        <v>6.9343065693430697E-2</v>
      </c>
      <c r="F21512" s="9">
        <v>772</v>
      </c>
    </row>
    <row r="21513" spans="1:6">
      <c r="A21513" s="6">
        <v>21513</v>
      </c>
      <c r="B21513" s="7" t="s">
        <v>18999</v>
      </c>
      <c r="C21513" s="7" t="s">
        <v>18156</v>
      </c>
      <c r="D21513" t="s">
        <v>123</v>
      </c>
      <c r="E21513" s="8">
        <v>5.8064516129032302E-2</v>
      </c>
      <c r="F21513" s="9">
        <v>772</v>
      </c>
    </row>
    <row r="21514" spans="1:6">
      <c r="A21514" s="6">
        <v>21514</v>
      </c>
      <c r="B21514" s="7" t="s">
        <v>19000</v>
      </c>
      <c r="C21514" s="7" t="s">
        <v>19000</v>
      </c>
      <c r="D21514" t="s">
        <v>84</v>
      </c>
      <c r="E21514" s="8">
        <v>5.4794520547945202E-2</v>
      </c>
      <c r="F21514" s="9">
        <v>772</v>
      </c>
    </row>
    <row r="21515" spans="1:6">
      <c r="A21515" s="6">
        <v>21515</v>
      </c>
      <c r="B21515" s="7" t="s">
        <v>19001</v>
      </c>
      <c r="C21515" s="7" t="s">
        <v>19001</v>
      </c>
      <c r="D21515" t="s">
        <v>84</v>
      </c>
      <c r="E21515" s="8">
        <v>1.8087855297157601E-2</v>
      </c>
      <c r="F21515" s="9">
        <v>772</v>
      </c>
    </row>
    <row r="21516" spans="1:6">
      <c r="A21516" s="6">
        <v>21516</v>
      </c>
      <c r="B21516" s="7" t="s">
        <v>19002</v>
      </c>
      <c r="C21516" s="7" t="s">
        <v>14135</v>
      </c>
      <c r="D21516" t="s">
        <v>123</v>
      </c>
      <c r="E21516" s="8">
        <v>3.6175710594315201E-2</v>
      </c>
      <c r="F21516" s="9">
        <v>772</v>
      </c>
    </row>
    <row r="21517" spans="1:6">
      <c r="A21517" s="6">
        <v>21517</v>
      </c>
      <c r="B21517" s="7" t="s">
        <v>19003</v>
      </c>
      <c r="C21517" s="7" t="s">
        <v>19003</v>
      </c>
      <c r="D21517" t="s">
        <v>84</v>
      </c>
      <c r="E21517" s="8">
        <v>0.86014721345951595</v>
      </c>
      <c r="F21517" s="9">
        <v>772</v>
      </c>
    </row>
    <row r="21518" spans="1:6">
      <c r="A21518" s="6">
        <v>21518</v>
      </c>
      <c r="B21518" s="7" t="s">
        <v>19004</v>
      </c>
      <c r="C21518" s="7" t="s">
        <v>19005</v>
      </c>
      <c r="D21518" t="s">
        <v>123</v>
      </c>
      <c r="E21518" s="8">
        <v>2.78128950695322E-2</v>
      </c>
      <c r="F21518" s="9">
        <v>772</v>
      </c>
    </row>
    <row r="21519" spans="1:6">
      <c r="A21519" s="6">
        <v>21519</v>
      </c>
      <c r="B21519" s="7" t="s">
        <v>19006</v>
      </c>
      <c r="C21519" s="7" t="s">
        <v>19006</v>
      </c>
      <c r="D21519" t="s">
        <v>84</v>
      </c>
      <c r="E21519" s="8">
        <v>0.90673575129533701</v>
      </c>
      <c r="F21519" s="9">
        <v>772</v>
      </c>
    </row>
    <row r="21520" spans="1:6">
      <c r="A21520" s="6">
        <v>21520</v>
      </c>
      <c r="B21520" s="7" t="s">
        <v>19007</v>
      </c>
      <c r="C21520" s="7" t="s">
        <v>19007</v>
      </c>
      <c r="D21520" t="s">
        <v>107</v>
      </c>
      <c r="E21520" s="8">
        <v>0.99872286079182604</v>
      </c>
      <c r="F21520" s="9">
        <v>772</v>
      </c>
    </row>
    <row r="21521" spans="1:6">
      <c r="A21521" s="6">
        <v>21521</v>
      </c>
      <c r="B21521" s="7" t="s">
        <v>19008</v>
      </c>
      <c r="C21521" s="7" t="s">
        <v>19009</v>
      </c>
      <c r="D21521" t="s">
        <v>117</v>
      </c>
      <c r="E21521" s="8">
        <v>1.0335917312661499E-2</v>
      </c>
      <c r="F21521" s="9">
        <v>771</v>
      </c>
    </row>
    <row r="21522" spans="1:6">
      <c r="A21522" s="6">
        <v>21522</v>
      </c>
      <c r="B21522" s="7" t="s">
        <v>19010</v>
      </c>
      <c r="C21522" s="7" t="s">
        <v>19010</v>
      </c>
      <c r="D21522" t="s">
        <v>72</v>
      </c>
      <c r="E21522" s="8">
        <v>9.2088197146562897E-2</v>
      </c>
      <c r="F21522" s="9">
        <v>771</v>
      </c>
    </row>
    <row r="21523" spans="1:6">
      <c r="A21523" s="6">
        <v>21523</v>
      </c>
      <c r="B21523" s="7" t="s">
        <v>19011</v>
      </c>
      <c r="C21523" s="7" t="s">
        <v>19011</v>
      </c>
      <c r="D21523" t="s">
        <v>96</v>
      </c>
      <c r="E21523" s="8">
        <v>1.2970168612191999E-2</v>
      </c>
      <c r="F21523" s="9">
        <v>771</v>
      </c>
    </row>
    <row r="21524" spans="1:6">
      <c r="A21524" s="6">
        <v>21524</v>
      </c>
      <c r="B21524" s="7" t="s">
        <v>19012</v>
      </c>
      <c r="C21524" s="7" t="s">
        <v>6233</v>
      </c>
      <c r="D21524" t="s">
        <v>114</v>
      </c>
      <c r="E21524" s="8">
        <v>1.0376134889753599E-2</v>
      </c>
      <c r="F21524" s="9">
        <v>771</v>
      </c>
    </row>
    <row r="21525" spans="1:6">
      <c r="A21525" s="6">
        <v>21525</v>
      </c>
      <c r="B21525" s="7" t="s">
        <v>19013</v>
      </c>
      <c r="C21525" s="7" t="s">
        <v>9843</v>
      </c>
      <c r="D21525" t="s">
        <v>117</v>
      </c>
      <c r="E21525" s="8">
        <v>6.4885496183206104E-2</v>
      </c>
      <c r="F21525" s="9">
        <v>771</v>
      </c>
    </row>
    <row r="21526" spans="1:6">
      <c r="A21526" s="6">
        <v>21526</v>
      </c>
      <c r="B21526" s="7" t="s">
        <v>19014</v>
      </c>
      <c r="C21526" s="7" t="s">
        <v>19014</v>
      </c>
      <c r="D21526" t="s">
        <v>84</v>
      </c>
      <c r="E21526" s="8">
        <v>5.1546391752577303E-2</v>
      </c>
      <c r="F21526" s="9">
        <v>771</v>
      </c>
    </row>
    <row r="21527" spans="1:6">
      <c r="A21527" s="6">
        <v>21527</v>
      </c>
      <c r="B21527" s="7" t="s">
        <v>19015</v>
      </c>
      <c r="C21527" s="7" t="s">
        <v>19015</v>
      </c>
      <c r="D21527" t="s">
        <v>107</v>
      </c>
      <c r="E21527" s="8">
        <v>0.24383916990920901</v>
      </c>
      <c r="F21527" s="9">
        <v>771</v>
      </c>
    </row>
    <row r="21528" spans="1:6">
      <c r="A21528" s="6">
        <v>21528</v>
      </c>
      <c r="B21528" s="7" t="s">
        <v>19016</v>
      </c>
      <c r="C21528" s="7" t="s">
        <v>8533</v>
      </c>
      <c r="D21528" t="s">
        <v>123</v>
      </c>
      <c r="E21528" s="8">
        <v>9.0791180285343699E-3</v>
      </c>
      <c r="F21528" s="9">
        <v>771</v>
      </c>
    </row>
    <row r="21529" spans="1:6">
      <c r="A21529" s="6">
        <v>21529</v>
      </c>
      <c r="B21529" s="7" t="s">
        <v>19017</v>
      </c>
      <c r="C21529" s="7" t="s">
        <v>19017</v>
      </c>
      <c r="D21529" t="s">
        <v>84</v>
      </c>
      <c r="E21529" s="8">
        <v>8.3535108958837798E-2</v>
      </c>
      <c r="F21529" s="9">
        <v>771</v>
      </c>
    </row>
    <row r="21530" spans="1:6">
      <c r="A21530" s="6">
        <v>21530</v>
      </c>
      <c r="B21530" s="7" t="s">
        <v>19018</v>
      </c>
      <c r="C21530" s="7" t="s">
        <v>17403</v>
      </c>
      <c r="D21530" t="s">
        <v>114</v>
      </c>
      <c r="E21530" s="8">
        <v>2.2680412371133999E-2</v>
      </c>
      <c r="F21530" s="9">
        <v>770</v>
      </c>
    </row>
    <row r="21531" spans="1:6">
      <c r="A21531" s="6">
        <v>21531</v>
      </c>
      <c r="B21531" s="7" t="s">
        <v>19019</v>
      </c>
      <c r="C21531" s="7" t="s">
        <v>16244</v>
      </c>
      <c r="D21531" t="s">
        <v>117</v>
      </c>
      <c r="E21531" s="8">
        <v>9.0791180285343706E-2</v>
      </c>
      <c r="F21531" s="9">
        <v>770</v>
      </c>
    </row>
    <row r="21532" spans="1:6">
      <c r="A21532" s="6">
        <v>21532</v>
      </c>
      <c r="B21532" s="7" t="s">
        <v>3994</v>
      </c>
      <c r="C21532" s="7" t="s">
        <v>3994</v>
      </c>
      <c r="D21532" t="s">
        <v>96</v>
      </c>
      <c r="E21532" s="8">
        <v>4.1968753191054801E-2</v>
      </c>
      <c r="F21532" s="9">
        <v>770</v>
      </c>
    </row>
    <row r="21533" spans="1:6">
      <c r="A21533" s="6">
        <v>21533</v>
      </c>
      <c r="B21533" s="7" t="s">
        <v>18915</v>
      </c>
      <c r="C21533" s="7" t="s">
        <v>18915</v>
      </c>
      <c r="D21533" t="s">
        <v>107</v>
      </c>
      <c r="E21533" s="8">
        <v>3.6976617727025603E-2</v>
      </c>
      <c r="F21533" s="9">
        <v>770</v>
      </c>
    </row>
    <row r="21534" spans="1:6">
      <c r="A21534" s="6">
        <v>21534</v>
      </c>
      <c r="B21534" s="7" t="s">
        <v>19020</v>
      </c>
      <c r="C21534" s="7" t="s">
        <v>12950</v>
      </c>
      <c r="D21534" t="s">
        <v>117</v>
      </c>
      <c r="E21534" s="8">
        <v>8.6900129701686105E-2</v>
      </c>
      <c r="F21534" s="9">
        <v>770</v>
      </c>
    </row>
    <row r="21535" spans="1:6">
      <c r="A21535" s="6">
        <v>21535</v>
      </c>
      <c r="B21535" s="7" t="s">
        <v>19021</v>
      </c>
      <c r="C21535" s="7" t="s">
        <v>19021</v>
      </c>
      <c r="D21535" t="s">
        <v>107</v>
      </c>
      <c r="E21535" s="8">
        <v>1.6795865633074902E-2</v>
      </c>
      <c r="F21535" s="9">
        <v>770</v>
      </c>
    </row>
    <row r="21536" spans="1:6">
      <c r="A21536" s="6">
        <v>21536</v>
      </c>
      <c r="B21536" s="7" t="s">
        <v>19022</v>
      </c>
      <c r="C21536" s="7" t="s">
        <v>19022</v>
      </c>
      <c r="D21536" t="s">
        <v>84</v>
      </c>
      <c r="E21536" s="8">
        <v>3.3722438391699097E-2</v>
      </c>
      <c r="F21536" s="9">
        <v>770</v>
      </c>
    </row>
    <row r="21537" spans="1:6">
      <c r="A21537" s="6">
        <v>21537</v>
      </c>
      <c r="B21537" s="7" t="s">
        <v>19023</v>
      </c>
      <c r="C21537" s="7" t="s">
        <v>5351</v>
      </c>
      <c r="D21537" t="s">
        <v>123</v>
      </c>
      <c r="E21537" s="8">
        <v>4.2857142857142899E-2</v>
      </c>
      <c r="F21537" s="9">
        <v>770</v>
      </c>
    </row>
    <row r="21538" spans="1:6">
      <c r="A21538" s="6">
        <v>21538</v>
      </c>
      <c r="B21538" s="7" t="s">
        <v>19024</v>
      </c>
      <c r="C21538" s="7" t="s">
        <v>19025</v>
      </c>
      <c r="D21538" t="s">
        <v>123</v>
      </c>
      <c r="E21538" s="8">
        <v>7.0876288659793799E-2</v>
      </c>
      <c r="F21538" s="9">
        <v>770</v>
      </c>
    </row>
    <row r="21539" spans="1:6">
      <c r="A21539" s="6">
        <v>21539</v>
      </c>
      <c r="B21539" s="7" t="s">
        <v>18591</v>
      </c>
      <c r="C21539" s="7" t="s">
        <v>18591</v>
      </c>
      <c r="D21539" t="s">
        <v>84</v>
      </c>
      <c r="E21539" s="8">
        <v>6.6127847171197601E-2</v>
      </c>
      <c r="F21539" s="9">
        <v>770</v>
      </c>
    </row>
    <row r="21540" spans="1:6">
      <c r="A21540" s="6">
        <v>21540</v>
      </c>
      <c r="B21540" s="7" t="s">
        <v>19026</v>
      </c>
      <c r="C21540" s="7" t="s">
        <v>19026</v>
      </c>
      <c r="D21540" t="s">
        <v>84</v>
      </c>
      <c r="E21540" s="8">
        <v>5.1813471502590698E-2</v>
      </c>
      <c r="F21540" s="9">
        <v>770</v>
      </c>
    </row>
    <row r="21541" spans="1:6">
      <c r="A21541" s="6">
        <v>21541</v>
      </c>
      <c r="B21541" s="7" t="s">
        <v>19027</v>
      </c>
      <c r="C21541" s="7" t="s">
        <v>19027</v>
      </c>
      <c r="D21541" t="s">
        <v>84</v>
      </c>
      <c r="E21541" s="8">
        <v>5.6555269922879202E-2</v>
      </c>
      <c r="F21541" s="9">
        <v>770</v>
      </c>
    </row>
    <row r="21542" spans="1:6">
      <c r="A21542" s="6">
        <v>21542</v>
      </c>
      <c r="B21542" s="7" t="s">
        <v>19028</v>
      </c>
      <c r="C21542" s="7" t="s">
        <v>19028</v>
      </c>
      <c r="D21542" t="s">
        <v>84</v>
      </c>
      <c r="E21542" s="8">
        <v>0.130938586326767</v>
      </c>
      <c r="F21542" s="9">
        <v>770</v>
      </c>
    </row>
    <row r="21543" spans="1:6">
      <c r="A21543" s="6">
        <v>21543</v>
      </c>
      <c r="B21543" s="7" t="s">
        <v>19029</v>
      </c>
      <c r="C21543" s="7" t="s">
        <v>11610</v>
      </c>
      <c r="D21543" t="s">
        <v>114</v>
      </c>
      <c r="E21543" s="8">
        <v>0.37671232876712302</v>
      </c>
      <c r="F21543" s="9">
        <v>770</v>
      </c>
    </row>
    <row r="21544" spans="1:6">
      <c r="A21544" s="6">
        <v>21544</v>
      </c>
      <c r="B21544" s="7" t="s">
        <v>19030</v>
      </c>
      <c r="C21544" s="7" t="s">
        <v>19030</v>
      </c>
      <c r="D21544" t="s">
        <v>84</v>
      </c>
      <c r="E21544" s="8">
        <v>0.50228658536585402</v>
      </c>
      <c r="F21544" s="9">
        <v>770</v>
      </c>
    </row>
    <row r="21545" spans="1:6">
      <c r="A21545" s="6">
        <v>21545</v>
      </c>
      <c r="B21545" s="7" t="s">
        <v>19031</v>
      </c>
      <c r="C21545" s="7" t="s">
        <v>19031</v>
      </c>
      <c r="D21545" t="s">
        <v>107</v>
      </c>
      <c r="E21545" s="8">
        <v>8.3116883116883103E-2</v>
      </c>
      <c r="F21545" s="9">
        <v>770</v>
      </c>
    </row>
    <row r="21546" spans="1:6">
      <c r="A21546" s="6">
        <v>21546</v>
      </c>
      <c r="B21546" s="7" t="s">
        <v>19032</v>
      </c>
      <c r="C21546" s="7" t="s">
        <v>19032</v>
      </c>
      <c r="D21546" t="s">
        <v>107</v>
      </c>
      <c r="E21546" s="8">
        <v>0.99870967741935501</v>
      </c>
      <c r="F21546" s="9">
        <v>769</v>
      </c>
    </row>
    <row r="21547" spans="1:6">
      <c r="A21547" s="6">
        <v>21547</v>
      </c>
      <c r="B21547" s="7" t="s">
        <v>19033</v>
      </c>
      <c r="C21547" s="7" t="s">
        <v>18152</v>
      </c>
      <c r="D21547" t="s">
        <v>123</v>
      </c>
      <c r="E21547" s="8">
        <v>1.9813519813519798E-2</v>
      </c>
      <c r="F21547" s="9">
        <v>769</v>
      </c>
    </row>
    <row r="21548" spans="1:6">
      <c r="A21548" s="6">
        <v>21548</v>
      </c>
      <c r="B21548" s="7" t="s">
        <v>19034</v>
      </c>
      <c r="C21548" s="7" t="s">
        <v>19034</v>
      </c>
      <c r="D21548" t="s">
        <v>107</v>
      </c>
      <c r="E21548" s="8">
        <v>4.2912873862158599E-2</v>
      </c>
      <c r="F21548" s="9">
        <v>769</v>
      </c>
    </row>
    <row r="21549" spans="1:6">
      <c r="A21549" s="6">
        <v>21549</v>
      </c>
      <c r="B21549" s="7" t="s">
        <v>14464</v>
      </c>
      <c r="C21549" s="7" t="s">
        <v>14464</v>
      </c>
      <c r="D21549" t="s">
        <v>84</v>
      </c>
      <c r="E21549" s="8">
        <v>6.0732113144758702E-2</v>
      </c>
      <c r="F21549" s="9">
        <v>769</v>
      </c>
    </row>
    <row r="21550" spans="1:6">
      <c r="A21550" s="6">
        <v>21550</v>
      </c>
      <c r="B21550" s="7" t="s">
        <v>19035</v>
      </c>
      <c r="C21550" s="7" t="s">
        <v>19035</v>
      </c>
      <c r="D21550" t="s">
        <v>84</v>
      </c>
      <c r="E21550" s="8">
        <v>0.111817026683609</v>
      </c>
      <c r="F21550" s="9">
        <v>769</v>
      </c>
    </row>
    <row r="21551" spans="1:6">
      <c r="A21551" s="6">
        <v>21551</v>
      </c>
      <c r="B21551" s="7" t="s">
        <v>18391</v>
      </c>
      <c r="C21551" s="7" t="s">
        <v>18391</v>
      </c>
      <c r="D21551" t="s">
        <v>84</v>
      </c>
      <c r="E21551" s="8">
        <v>0.57325581395348801</v>
      </c>
      <c r="F21551" s="9">
        <v>769</v>
      </c>
    </row>
    <row r="21552" spans="1:6">
      <c r="A21552" s="6">
        <v>21552</v>
      </c>
      <c r="B21552" s="7" t="s">
        <v>13863</v>
      </c>
      <c r="C21552" s="7" t="s">
        <v>13863</v>
      </c>
      <c r="D21552" t="s">
        <v>107</v>
      </c>
      <c r="E21552" s="8">
        <v>9.3176470588235305E-2</v>
      </c>
      <c r="F21552" s="9">
        <v>769</v>
      </c>
    </row>
    <row r="21553" spans="1:6">
      <c r="A21553" s="6">
        <v>21553</v>
      </c>
      <c r="B21553" s="7" t="s">
        <v>17202</v>
      </c>
      <c r="C21553" s="7" t="s">
        <v>17202</v>
      </c>
      <c r="D21553" t="s">
        <v>84</v>
      </c>
      <c r="E21553" s="8">
        <v>2.85969615728329E-2</v>
      </c>
      <c r="F21553" s="9">
        <v>769</v>
      </c>
    </row>
    <row r="21554" spans="1:6">
      <c r="A21554" s="6">
        <v>21554</v>
      </c>
      <c r="B21554" s="7" t="s">
        <v>18131</v>
      </c>
      <c r="C21554" s="7" t="s">
        <v>18131</v>
      </c>
      <c r="D21554" t="s">
        <v>84</v>
      </c>
      <c r="E21554" s="8">
        <v>0.26416219439475302</v>
      </c>
      <c r="F21554" s="9">
        <v>769</v>
      </c>
    </row>
    <row r="21555" spans="1:6">
      <c r="A21555" s="6">
        <v>21555</v>
      </c>
      <c r="B21555" s="7" t="s">
        <v>19036</v>
      </c>
      <c r="C21555" s="7" t="s">
        <v>19036</v>
      </c>
      <c r="D21555" t="s">
        <v>84</v>
      </c>
      <c r="E21555" s="8">
        <v>9.4437257438551095E-2</v>
      </c>
      <c r="F21555" s="9">
        <v>769</v>
      </c>
    </row>
    <row r="21556" spans="1:6">
      <c r="A21556" s="6">
        <v>21556</v>
      </c>
      <c r="B21556" s="7" t="s">
        <v>19037</v>
      </c>
      <c r="C21556" s="7" t="s">
        <v>19037</v>
      </c>
      <c r="D21556" t="s">
        <v>5</v>
      </c>
      <c r="E21556" s="8">
        <v>0.14212548015364901</v>
      </c>
      <c r="F21556" s="9">
        <v>769</v>
      </c>
    </row>
    <row r="21557" spans="1:6">
      <c r="A21557" s="6">
        <v>21557</v>
      </c>
      <c r="B21557" s="7" t="s">
        <v>19038</v>
      </c>
      <c r="C21557" s="7" t="s">
        <v>19038</v>
      </c>
      <c r="D21557" t="s">
        <v>84</v>
      </c>
      <c r="E21557" s="8">
        <v>0.19541484716157201</v>
      </c>
      <c r="F21557" s="9">
        <v>769</v>
      </c>
    </row>
    <row r="21558" spans="1:6">
      <c r="A21558" s="6">
        <v>21558</v>
      </c>
      <c r="B21558" s="7" t="s">
        <v>19039</v>
      </c>
      <c r="C21558" s="7" t="s">
        <v>19039</v>
      </c>
      <c r="D21558" t="s">
        <v>107</v>
      </c>
      <c r="E21558" s="8">
        <v>0.13784135240572201</v>
      </c>
      <c r="F21558" s="9">
        <v>769</v>
      </c>
    </row>
    <row r="21559" spans="1:6">
      <c r="A21559" s="6">
        <v>21559</v>
      </c>
      <c r="B21559" s="7" t="s">
        <v>19040</v>
      </c>
      <c r="C21559" s="7" t="s">
        <v>19041</v>
      </c>
      <c r="D21559" t="s">
        <v>123</v>
      </c>
      <c r="E21559" s="8">
        <v>9.04458598726115E-2</v>
      </c>
      <c r="F21559" s="9">
        <v>769</v>
      </c>
    </row>
    <row r="21560" spans="1:6">
      <c r="A21560" s="6">
        <v>21560</v>
      </c>
      <c r="B21560" s="7" t="s">
        <v>19042</v>
      </c>
      <c r="C21560" s="7" t="s">
        <v>19042</v>
      </c>
      <c r="D21560" t="s">
        <v>107</v>
      </c>
      <c r="E21560" s="8">
        <v>3.3376123234916601E-2</v>
      </c>
      <c r="F21560" s="9">
        <v>768</v>
      </c>
    </row>
    <row r="21561" spans="1:6">
      <c r="A21561" s="6">
        <v>21561</v>
      </c>
      <c r="B21561" s="7" t="s">
        <v>19043</v>
      </c>
      <c r="C21561" s="7" t="s">
        <v>19043</v>
      </c>
      <c r="D21561" t="s">
        <v>107</v>
      </c>
      <c r="E21561" s="8">
        <v>2.4739583333333301E-2</v>
      </c>
      <c r="F21561" s="9">
        <v>768</v>
      </c>
    </row>
    <row r="21562" spans="1:6">
      <c r="A21562" s="6">
        <v>21562</v>
      </c>
      <c r="B21562" s="7" t="s">
        <v>19044</v>
      </c>
      <c r="C21562" s="7" t="s">
        <v>19044</v>
      </c>
      <c r="D21562" t="s">
        <v>107</v>
      </c>
      <c r="E21562" s="8">
        <v>2.0833333333333301E-2</v>
      </c>
      <c r="F21562" s="9">
        <v>768</v>
      </c>
    </row>
    <row r="21563" spans="1:6">
      <c r="A21563" s="6">
        <v>21563</v>
      </c>
      <c r="B21563" s="7" t="s">
        <v>19045</v>
      </c>
      <c r="C21563" s="7" t="s">
        <v>5679</v>
      </c>
      <c r="D21563" t="s">
        <v>117</v>
      </c>
      <c r="E21563" s="8">
        <v>7.8125E-3</v>
      </c>
      <c r="F21563" s="9">
        <v>768</v>
      </c>
    </row>
    <row r="21564" spans="1:6">
      <c r="A21564" s="6">
        <v>21564</v>
      </c>
      <c r="B21564" s="7" t="s">
        <v>19046</v>
      </c>
      <c r="C21564" s="7" t="s">
        <v>4058</v>
      </c>
      <c r="D21564" t="s">
        <v>298</v>
      </c>
      <c r="E21564" s="8">
        <v>7.7922077922077906E-2</v>
      </c>
      <c r="F21564" s="9">
        <v>768</v>
      </c>
    </row>
    <row r="21565" spans="1:6">
      <c r="A21565" s="6">
        <v>21565</v>
      </c>
      <c r="B21565" s="7" t="s">
        <v>19047</v>
      </c>
      <c r="C21565" s="7" t="s">
        <v>19047</v>
      </c>
      <c r="D21565" t="s">
        <v>84</v>
      </c>
      <c r="E21565" s="8">
        <v>0.10958904109589</v>
      </c>
      <c r="F21565" s="9">
        <v>768</v>
      </c>
    </row>
    <row r="21566" spans="1:6">
      <c r="A21566" s="6">
        <v>21566</v>
      </c>
      <c r="B21566" s="7" t="s">
        <v>19048</v>
      </c>
      <c r="C21566" s="7" t="s">
        <v>13830</v>
      </c>
      <c r="D21566" t="s">
        <v>117</v>
      </c>
      <c r="E21566" s="8">
        <v>2.9947916666666699E-2</v>
      </c>
      <c r="F21566" s="9">
        <v>768</v>
      </c>
    </row>
    <row r="21567" spans="1:6">
      <c r="A21567" s="6">
        <v>21567</v>
      </c>
      <c r="B21567" s="7" t="s">
        <v>19049</v>
      </c>
      <c r="C21567" s="7" t="s">
        <v>19049</v>
      </c>
      <c r="D21567" t="s">
        <v>107</v>
      </c>
      <c r="E21567" s="8">
        <v>3.3498759305210901E-2</v>
      </c>
      <c r="F21567" s="9">
        <v>768</v>
      </c>
    </row>
    <row r="21568" spans="1:6">
      <c r="A21568" s="6">
        <v>21568</v>
      </c>
      <c r="B21568" s="7" t="s">
        <v>19050</v>
      </c>
      <c r="C21568" s="7" t="s">
        <v>19050</v>
      </c>
      <c r="D21568" t="s">
        <v>84</v>
      </c>
      <c r="E21568" s="8">
        <v>1.01781170483461E-2</v>
      </c>
      <c r="F21568" s="9">
        <v>768</v>
      </c>
    </row>
    <row r="21569" spans="1:6">
      <c r="A21569" s="6">
        <v>21569</v>
      </c>
      <c r="B21569" s="7" t="s">
        <v>19051</v>
      </c>
      <c r="C21569" s="7" t="s">
        <v>19051</v>
      </c>
      <c r="D21569" t="s">
        <v>107</v>
      </c>
      <c r="E21569" s="8">
        <v>2.4739583333333301E-2</v>
      </c>
      <c r="F21569" s="9">
        <v>768</v>
      </c>
    </row>
    <row r="21570" spans="1:6">
      <c r="A21570" s="6">
        <v>21570</v>
      </c>
      <c r="B21570" s="7" t="s">
        <v>19052</v>
      </c>
      <c r="C21570" s="7" t="s">
        <v>6966</v>
      </c>
      <c r="D21570" t="s">
        <v>123</v>
      </c>
      <c r="E21570" s="8">
        <v>8.59375E-2</v>
      </c>
      <c r="F21570" s="9">
        <v>768</v>
      </c>
    </row>
    <row r="21571" spans="1:6">
      <c r="A21571" s="6">
        <v>21571</v>
      </c>
      <c r="B21571" s="7" t="s">
        <v>19053</v>
      </c>
      <c r="C21571" s="7" t="s">
        <v>19053</v>
      </c>
      <c r="D21571" t="s">
        <v>107</v>
      </c>
      <c r="E21571" s="8">
        <v>9.2447916666666699E-2</v>
      </c>
      <c r="F21571" s="9">
        <v>768</v>
      </c>
    </row>
    <row r="21572" spans="1:6">
      <c r="A21572" s="6">
        <v>21572</v>
      </c>
      <c r="B21572" s="7" t="s">
        <v>19054</v>
      </c>
      <c r="C21572" s="7" t="s">
        <v>19054</v>
      </c>
      <c r="D21572" t="s">
        <v>107</v>
      </c>
      <c r="E21572" s="8">
        <v>2.77315585135885E-3</v>
      </c>
      <c r="F21572" s="9">
        <v>768</v>
      </c>
    </row>
    <row r="21573" spans="1:6">
      <c r="A21573" s="6">
        <v>21573</v>
      </c>
      <c r="B21573" s="7" t="s">
        <v>19055</v>
      </c>
      <c r="C21573" s="7" t="s">
        <v>5763</v>
      </c>
      <c r="D21573" t="s">
        <v>258</v>
      </c>
      <c r="E21573" s="8">
        <v>1.66240409207161E-2</v>
      </c>
      <c r="F21573" s="9">
        <v>767</v>
      </c>
    </row>
    <row r="21574" spans="1:6">
      <c r="A21574" s="6">
        <v>21574</v>
      </c>
      <c r="B21574" s="7" t="s">
        <v>19056</v>
      </c>
      <c r="C21574" s="7" t="s">
        <v>19056</v>
      </c>
      <c r="D21574" t="s">
        <v>107</v>
      </c>
      <c r="E21574" s="8">
        <v>2.2164276401564501E-2</v>
      </c>
      <c r="F21574" s="9">
        <v>767</v>
      </c>
    </row>
    <row r="21575" spans="1:6">
      <c r="A21575" s="6">
        <v>21575</v>
      </c>
      <c r="B21575" s="7" t="s">
        <v>19057</v>
      </c>
      <c r="C21575" s="7" t="s">
        <v>691</v>
      </c>
      <c r="D21575" t="s">
        <v>298</v>
      </c>
      <c r="E21575" s="8">
        <v>4.4328552803129098E-2</v>
      </c>
      <c r="F21575" s="9">
        <v>767</v>
      </c>
    </row>
    <row r="21576" spans="1:6">
      <c r="A21576" s="6">
        <v>21576</v>
      </c>
      <c r="B21576" s="7" t="s">
        <v>19058</v>
      </c>
      <c r="C21576" s="7" t="s">
        <v>19058</v>
      </c>
      <c r="D21576" t="s">
        <v>107</v>
      </c>
      <c r="E21576" s="8">
        <v>7.6009501187648501E-2</v>
      </c>
      <c r="F21576" s="9">
        <v>767</v>
      </c>
    </row>
    <row r="21577" spans="1:6">
      <c r="A21577" s="6">
        <v>21577</v>
      </c>
      <c r="B21577" s="7" t="s">
        <v>19059</v>
      </c>
      <c r="C21577" s="7" t="s">
        <v>19059</v>
      </c>
      <c r="D21577" t="s">
        <v>79</v>
      </c>
      <c r="E21577" s="8">
        <v>0.34680573663624498</v>
      </c>
      <c r="F21577" s="9">
        <v>767</v>
      </c>
    </row>
    <row r="21578" spans="1:6">
      <c r="A21578" s="6">
        <v>21578</v>
      </c>
      <c r="B21578" s="7" t="s">
        <v>16777</v>
      </c>
      <c r="C21578" s="7" t="s">
        <v>16777</v>
      </c>
      <c r="D21578" t="s">
        <v>96</v>
      </c>
      <c r="E21578" s="8">
        <v>0.18943742824339799</v>
      </c>
      <c r="F21578" s="9">
        <v>767</v>
      </c>
    </row>
    <row r="21579" spans="1:6">
      <c r="A21579" s="6">
        <v>21579</v>
      </c>
      <c r="B21579" s="7" t="s">
        <v>7914</v>
      </c>
      <c r="C21579" s="7" t="s">
        <v>7914</v>
      </c>
      <c r="D21579" t="s">
        <v>84</v>
      </c>
      <c r="E21579" s="8">
        <v>7.1428571428571397E-2</v>
      </c>
      <c r="F21579" s="9">
        <v>767</v>
      </c>
    </row>
    <row r="21580" spans="1:6">
      <c r="A21580" s="6">
        <v>21580</v>
      </c>
      <c r="B21580" s="7" t="s">
        <v>19060</v>
      </c>
      <c r="C21580" s="7" t="s">
        <v>19061</v>
      </c>
      <c r="D21580" t="s">
        <v>123</v>
      </c>
      <c r="E21580" s="8">
        <v>0.17245508982035901</v>
      </c>
      <c r="F21580" s="9">
        <v>767</v>
      </c>
    </row>
    <row r="21581" spans="1:6">
      <c r="A21581" s="6">
        <v>21581</v>
      </c>
      <c r="B21581" s="7" t="s">
        <v>9555</v>
      </c>
      <c r="C21581" s="7" t="s">
        <v>9555</v>
      </c>
      <c r="D21581" t="s">
        <v>84</v>
      </c>
      <c r="E21581" s="8">
        <v>0.38461538461538503</v>
      </c>
      <c r="F21581" s="9">
        <v>767</v>
      </c>
    </row>
    <row r="21582" spans="1:6">
      <c r="A21582" s="6">
        <v>21582</v>
      </c>
      <c r="B21582" s="7" t="s">
        <v>19062</v>
      </c>
      <c r="C21582" s="7" t="s">
        <v>19063</v>
      </c>
      <c r="D21582" t="s">
        <v>123</v>
      </c>
      <c r="E21582" s="8">
        <v>0.15209125475285201</v>
      </c>
      <c r="F21582" s="9">
        <v>767</v>
      </c>
    </row>
    <row r="21583" spans="1:6">
      <c r="A21583" s="6">
        <v>21583</v>
      </c>
      <c r="B21583" s="7" t="s">
        <v>19064</v>
      </c>
      <c r="C21583" s="7" t="s">
        <v>19064</v>
      </c>
      <c r="D21583" t="s">
        <v>84</v>
      </c>
      <c r="E21583" s="8">
        <v>1.9505851755526701E-2</v>
      </c>
      <c r="F21583" s="9">
        <v>767</v>
      </c>
    </row>
    <row r="21584" spans="1:6">
      <c r="A21584" s="6">
        <v>21584</v>
      </c>
      <c r="B21584" s="7" t="s">
        <v>19065</v>
      </c>
      <c r="C21584" s="7" t="s">
        <v>19066</v>
      </c>
      <c r="D21584" t="s">
        <v>68</v>
      </c>
      <c r="E21584" s="8">
        <v>2.86259541984733E-3</v>
      </c>
      <c r="F21584" s="9">
        <v>766</v>
      </c>
    </row>
    <row r="21585" spans="1:6">
      <c r="A21585" s="6">
        <v>21585</v>
      </c>
      <c r="B21585" s="7" t="s">
        <v>19067</v>
      </c>
      <c r="C21585" s="7" t="s">
        <v>19067</v>
      </c>
      <c r="D21585" t="s">
        <v>84</v>
      </c>
      <c r="E21585" s="8">
        <v>1.66240409207161E-2</v>
      </c>
      <c r="F21585" s="9">
        <v>766</v>
      </c>
    </row>
    <row r="21586" spans="1:6">
      <c r="A21586" s="6">
        <v>21586</v>
      </c>
      <c r="B21586" s="7" t="s">
        <v>3467</v>
      </c>
      <c r="C21586" s="7" t="s">
        <v>3468</v>
      </c>
      <c r="D21586" t="s">
        <v>258</v>
      </c>
      <c r="E21586" s="8">
        <v>5.8074022709543203E-3</v>
      </c>
      <c r="F21586" s="9">
        <v>766</v>
      </c>
    </row>
    <row r="21587" spans="1:6">
      <c r="A21587" s="6">
        <v>21587</v>
      </c>
      <c r="B21587" s="7" t="s">
        <v>13000</v>
      </c>
      <c r="C21587" s="7" t="s">
        <v>13000</v>
      </c>
      <c r="D21587" t="s">
        <v>5</v>
      </c>
      <c r="E21587" s="8">
        <v>0.110915492957746</v>
      </c>
      <c r="F21587" s="9">
        <v>766</v>
      </c>
    </row>
    <row r="21588" spans="1:6">
      <c r="A21588" s="6">
        <v>21588</v>
      </c>
      <c r="B21588" s="7" t="s">
        <v>19068</v>
      </c>
      <c r="C21588" s="7" t="s">
        <v>19068</v>
      </c>
      <c r="D21588" t="s">
        <v>107</v>
      </c>
      <c r="E21588" s="8">
        <v>0.100522193211488</v>
      </c>
      <c r="F21588" s="9">
        <v>766</v>
      </c>
    </row>
    <row r="21589" spans="1:6">
      <c r="A21589" s="6">
        <v>21589</v>
      </c>
      <c r="B21589" s="7" t="s">
        <v>19069</v>
      </c>
      <c r="C21589" s="7" t="s">
        <v>14639</v>
      </c>
      <c r="D21589" t="s">
        <v>117</v>
      </c>
      <c r="E21589" s="8">
        <v>7.1707953063885305E-2</v>
      </c>
      <c r="F21589" s="9">
        <v>766</v>
      </c>
    </row>
    <row r="21590" spans="1:6">
      <c r="A21590" s="6">
        <v>21590</v>
      </c>
      <c r="B21590" s="7" t="s">
        <v>19070</v>
      </c>
      <c r="C21590" s="7" t="s">
        <v>19070</v>
      </c>
      <c r="D21590" t="s">
        <v>107</v>
      </c>
      <c r="E21590" s="8">
        <v>9.77653631284916E-2</v>
      </c>
      <c r="F21590" s="9">
        <v>766</v>
      </c>
    </row>
    <row r="21591" spans="1:6">
      <c r="A21591" s="6">
        <v>21591</v>
      </c>
      <c r="B21591" s="7" t="s">
        <v>3212</v>
      </c>
      <c r="C21591" s="7" t="s">
        <v>3212</v>
      </c>
      <c r="D21591" t="s">
        <v>96</v>
      </c>
      <c r="E21591" s="8">
        <v>0.22454163028811799</v>
      </c>
      <c r="F21591" s="9">
        <v>766</v>
      </c>
    </row>
    <row r="21592" spans="1:6">
      <c r="A21592" s="6">
        <v>21592</v>
      </c>
      <c r="B21592" s="7" t="s">
        <v>19071</v>
      </c>
      <c r="C21592" s="7" t="s">
        <v>485</v>
      </c>
      <c r="D21592" t="s">
        <v>117</v>
      </c>
      <c r="E21592" s="8">
        <v>3.91644908616188E-2</v>
      </c>
      <c r="F21592" s="9">
        <v>766</v>
      </c>
    </row>
    <row r="21593" spans="1:6">
      <c r="A21593" s="6">
        <v>21593</v>
      </c>
      <c r="B21593" s="7" t="s">
        <v>18807</v>
      </c>
      <c r="C21593" s="7" t="s">
        <v>18807</v>
      </c>
      <c r="D21593" t="s">
        <v>96</v>
      </c>
      <c r="E21593" s="8">
        <v>8.7912087912087905E-2</v>
      </c>
      <c r="F21593" s="9">
        <v>766</v>
      </c>
    </row>
    <row r="21594" spans="1:6">
      <c r="A21594" s="6">
        <v>21594</v>
      </c>
      <c r="B21594" s="7" t="s">
        <v>19072</v>
      </c>
      <c r="C21594" s="7" t="s">
        <v>913</v>
      </c>
      <c r="D21594" t="s">
        <v>123</v>
      </c>
      <c r="E21594" s="8">
        <v>2.1907216494845401E-2</v>
      </c>
      <c r="F21594" s="9">
        <v>766</v>
      </c>
    </row>
    <row r="21595" spans="1:6">
      <c r="A21595" s="6">
        <v>21595</v>
      </c>
      <c r="B21595" s="7" t="s">
        <v>19073</v>
      </c>
      <c r="C21595" s="7" t="s">
        <v>19073</v>
      </c>
      <c r="D21595" t="s">
        <v>84</v>
      </c>
      <c r="E21595" s="8">
        <v>1.8726591760299598E-2</v>
      </c>
      <c r="F21595" s="9">
        <v>766</v>
      </c>
    </row>
    <row r="21596" spans="1:6">
      <c r="A21596" s="6">
        <v>21596</v>
      </c>
      <c r="B21596" s="7" t="s">
        <v>19074</v>
      </c>
      <c r="C21596" s="7" t="s">
        <v>10755</v>
      </c>
      <c r="D21596" t="s">
        <v>123</v>
      </c>
      <c r="E21596" s="8">
        <v>1.43042912873862E-2</v>
      </c>
      <c r="F21596" s="9">
        <v>766</v>
      </c>
    </row>
    <row r="21597" spans="1:6">
      <c r="A21597" s="6">
        <v>21597</v>
      </c>
      <c r="B21597" s="7" t="s">
        <v>19075</v>
      </c>
      <c r="C21597" s="7" t="s">
        <v>19075</v>
      </c>
      <c r="D21597" t="s">
        <v>107</v>
      </c>
      <c r="E21597" s="8">
        <v>3.2637075718015697E-2</v>
      </c>
      <c r="F21597" s="9">
        <v>766</v>
      </c>
    </row>
    <row r="21598" spans="1:6">
      <c r="A21598" s="6">
        <v>21598</v>
      </c>
      <c r="B21598" s="7" t="s">
        <v>19076</v>
      </c>
      <c r="C21598" s="7" t="s">
        <v>19076</v>
      </c>
      <c r="D21598" t="s">
        <v>84</v>
      </c>
      <c r="E21598" s="8">
        <v>0.232073011734029</v>
      </c>
      <c r="F21598" s="9">
        <v>766</v>
      </c>
    </row>
    <row r="21599" spans="1:6">
      <c r="A21599" s="6">
        <v>21599</v>
      </c>
      <c r="B21599" s="7" t="s">
        <v>19077</v>
      </c>
      <c r="C21599" s="7" t="s">
        <v>19077</v>
      </c>
      <c r="D21599" t="s">
        <v>107</v>
      </c>
      <c r="E21599" s="8">
        <v>1</v>
      </c>
      <c r="F21599" s="9">
        <v>766</v>
      </c>
    </row>
    <row r="21600" spans="1:6">
      <c r="A21600" s="6">
        <v>21600</v>
      </c>
      <c r="B21600" s="7" t="s">
        <v>19078</v>
      </c>
      <c r="C21600" s="7" t="s">
        <v>19078</v>
      </c>
      <c r="D21600" t="s">
        <v>84</v>
      </c>
      <c r="E21600" s="8">
        <v>7.5738125802310693E-2</v>
      </c>
      <c r="F21600" s="9">
        <v>766</v>
      </c>
    </row>
    <row r="21601" spans="1:6">
      <c r="A21601" s="6">
        <v>21601</v>
      </c>
      <c r="B21601" s="7" t="s">
        <v>19079</v>
      </c>
      <c r="C21601" s="7" t="s">
        <v>14730</v>
      </c>
      <c r="D21601" t="s">
        <v>114</v>
      </c>
      <c r="E21601" s="8">
        <v>7.8125E-3</v>
      </c>
      <c r="F21601" s="9">
        <v>765</v>
      </c>
    </row>
    <row r="21602" spans="1:6">
      <c r="A21602" s="6">
        <v>21602</v>
      </c>
      <c r="B21602" s="7" t="s">
        <v>19080</v>
      </c>
      <c r="C21602" s="7" t="s">
        <v>19080</v>
      </c>
      <c r="D21602" t="s">
        <v>107</v>
      </c>
      <c r="E21602" s="8">
        <v>4.7619047619047603E-2</v>
      </c>
      <c r="F21602" s="9">
        <v>765</v>
      </c>
    </row>
    <row r="21603" spans="1:6">
      <c r="A21603" s="6">
        <v>21603</v>
      </c>
      <c r="B21603" s="7" t="s">
        <v>19081</v>
      </c>
      <c r="C21603" s="7" t="s">
        <v>7798</v>
      </c>
      <c r="D21603" t="s">
        <v>117</v>
      </c>
      <c r="E21603" s="8">
        <v>8.1924577373212001E-2</v>
      </c>
      <c r="F21603" s="9">
        <v>765</v>
      </c>
    </row>
    <row r="21604" spans="1:6">
      <c r="A21604" s="6">
        <v>21604</v>
      </c>
      <c r="B21604" s="7" t="s">
        <v>19082</v>
      </c>
      <c r="C21604" s="7" t="s">
        <v>19083</v>
      </c>
      <c r="D21604" t="s">
        <v>258</v>
      </c>
      <c r="E21604" s="8">
        <v>2.2988505747126398E-2</v>
      </c>
      <c r="F21604" s="9">
        <v>765</v>
      </c>
    </row>
    <row r="21605" spans="1:6">
      <c r="A21605" s="6">
        <v>21605</v>
      </c>
      <c r="B21605" s="7" t="s">
        <v>19084</v>
      </c>
      <c r="C21605" s="7" t="s">
        <v>8060</v>
      </c>
      <c r="D21605" t="s">
        <v>123</v>
      </c>
      <c r="E21605" s="8">
        <v>2.72020725388601E-2</v>
      </c>
      <c r="F21605" s="9">
        <v>765</v>
      </c>
    </row>
    <row r="21606" spans="1:6">
      <c r="A21606" s="6">
        <v>21606</v>
      </c>
      <c r="B21606" s="7" t="s">
        <v>19085</v>
      </c>
      <c r="C21606" s="7" t="s">
        <v>19085</v>
      </c>
      <c r="D21606" t="s">
        <v>84</v>
      </c>
      <c r="E21606" s="8">
        <v>2.0887728459529999E-2</v>
      </c>
      <c r="F21606" s="9">
        <v>765</v>
      </c>
    </row>
    <row r="21607" spans="1:6">
      <c r="A21607" s="6">
        <v>21607</v>
      </c>
      <c r="B21607" s="7" t="s">
        <v>19086</v>
      </c>
      <c r="C21607" s="7" t="s">
        <v>11104</v>
      </c>
      <c r="D21607" t="s">
        <v>123</v>
      </c>
      <c r="E21607" s="8">
        <v>1.4248704663212401E-2</v>
      </c>
      <c r="F21607" s="9">
        <v>765</v>
      </c>
    </row>
    <row r="21608" spans="1:6">
      <c r="A21608" s="6">
        <v>21608</v>
      </c>
      <c r="B21608" s="7" t="s">
        <v>19087</v>
      </c>
      <c r="C21608" s="7" t="s">
        <v>19087</v>
      </c>
      <c r="D21608" t="s">
        <v>84</v>
      </c>
      <c r="E21608" s="8">
        <v>6.3719115734720402E-2</v>
      </c>
      <c r="F21608" s="9">
        <v>765</v>
      </c>
    </row>
    <row r="21609" spans="1:6">
      <c r="A21609" s="6">
        <v>21609</v>
      </c>
      <c r="B21609" s="7" t="s">
        <v>19088</v>
      </c>
      <c r="C21609" s="7" t="s">
        <v>19088</v>
      </c>
      <c r="D21609" t="s">
        <v>107</v>
      </c>
      <c r="E21609" s="8">
        <v>8.5492227979274596E-2</v>
      </c>
      <c r="F21609" s="9">
        <v>765</v>
      </c>
    </row>
    <row r="21610" spans="1:6">
      <c r="A21610" s="6">
        <v>21610</v>
      </c>
      <c r="B21610" s="7" t="s">
        <v>19089</v>
      </c>
      <c r="C21610" s="7" t="s">
        <v>19089</v>
      </c>
      <c r="D21610" t="s">
        <v>84</v>
      </c>
      <c r="E21610" s="8">
        <v>0.18175018698578899</v>
      </c>
      <c r="F21610" s="9">
        <v>765</v>
      </c>
    </row>
    <row r="21611" spans="1:6">
      <c r="A21611" s="6">
        <v>21611</v>
      </c>
      <c r="B21611" s="7" t="s">
        <v>19090</v>
      </c>
      <c r="C21611" s="7" t="s">
        <v>19090</v>
      </c>
      <c r="D21611" t="s">
        <v>107</v>
      </c>
      <c r="E21611" s="8">
        <v>5.5916775032509802E-2</v>
      </c>
      <c r="F21611" s="9">
        <v>764</v>
      </c>
    </row>
    <row r="21612" spans="1:6">
      <c r="A21612" s="6">
        <v>21612</v>
      </c>
      <c r="B21612" s="7" t="s">
        <v>7954</v>
      </c>
      <c r="C21612" s="7" t="s">
        <v>9063</v>
      </c>
      <c r="D21612" t="s">
        <v>68</v>
      </c>
      <c r="E21612" s="8">
        <v>5.54333479982402E-2</v>
      </c>
      <c r="F21612" s="9">
        <v>764</v>
      </c>
    </row>
    <row r="21613" spans="1:6">
      <c r="A21613" s="6">
        <v>21613</v>
      </c>
      <c r="B21613" s="7" t="s">
        <v>19091</v>
      </c>
      <c r="C21613" s="7" t="s">
        <v>19091</v>
      </c>
      <c r="D21613" t="s">
        <v>72</v>
      </c>
      <c r="E21613" s="8">
        <v>2.4836601307189499E-2</v>
      </c>
      <c r="F21613" s="9">
        <v>764</v>
      </c>
    </row>
    <row r="21614" spans="1:6">
      <c r="A21614" s="6">
        <v>21614</v>
      </c>
      <c r="B21614" s="7" t="s">
        <v>17378</v>
      </c>
      <c r="C21614" s="7" t="s">
        <v>9693</v>
      </c>
      <c r="D21614" t="s">
        <v>68</v>
      </c>
      <c r="E21614" s="8">
        <v>1.4191586416624401E-2</v>
      </c>
      <c r="F21614" s="9">
        <v>764</v>
      </c>
    </row>
    <row r="21615" spans="1:6">
      <c r="A21615" s="6">
        <v>21615</v>
      </c>
      <c r="B21615" s="7" t="s">
        <v>19092</v>
      </c>
      <c r="C21615" s="7" t="s">
        <v>19092</v>
      </c>
      <c r="D21615" t="s">
        <v>84</v>
      </c>
      <c r="E21615" s="8">
        <v>5.3952321204516901E-2</v>
      </c>
      <c r="F21615" s="9">
        <v>764</v>
      </c>
    </row>
    <row r="21616" spans="1:6">
      <c r="A21616" s="6">
        <v>21616</v>
      </c>
      <c r="B21616" s="7" t="s">
        <v>19093</v>
      </c>
      <c r="C21616" s="7" t="s">
        <v>19093</v>
      </c>
      <c r="D21616" t="s">
        <v>84</v>
      </c>
      <c r="E21616" s="8">
        <v>4.8051948051948103E-2</v>
      </c>
      <c r="F21616" s="9">
        <v>764</v>
      </c>
    </row>
    <row r="21617" spans="1:6">
      <c r="A21617" s="6">
        <v>21617</v>
      </c>
      <c r="B21617" s="7" t="s">
        <v>13440</v>
      </c>
      <c r="C21617" s="7" t="s">
        <v>13440</v>
      </c>
      <c r="D21617" t="s">
        <v>84</v>
      </c>
      <c r="E21617" s="8">
        <v>4.7687172150691501E-2</v>
      </c>
      <c r="F21617" s="9">
        <v>764</v>
      </c>
    </row>
    <row r="21618" spans="1:6">
      <c r="A21618" s="6">
        <v>21618</v>
      </c>
      <c r="B21618" s="7" t="s">
        <v>19094</v>
      </c>
      <c r="C21618" s="7" t="s">
        <v>19094</v>
      </c>
      <c r="D21618" t="s">
        <v>84</v>
      </c>
      <c r="E21618" s="8">
        <v>0.16520894071914499</v>
      </c>
      <c r="F21618" s="9">
        <v>764</v>
      </c>
    </row>
    <row r="21619" spans="1:6">
      <c r="A21619" s="6">
        <v>21619</v>
      </c>
      <c r="B21619" s="7" t="s">
        <v>19095</v>
      </c>
      <c r="C21619" s="7" t="s">
        <v>19095</v>
      </c>
      <c r="D21619" t="s">
        <v>72</v>
      </c>
      <c r="E21619" s="8">
        <v>1.70380078636959E-2</v>
      </c>
      <c r="F21619" s="9">
        <v>763</v>
      </c>
    </row>
    <row r="21620" spans="1:6">
      <c r="A21620" s="6">
        <v>21620</v>
      </c>
      <c r="B21620" s="7" t="s">
        <v>19096</v>
      </c>
      <c r="C21620" s="7" t="s">
        <v>19096</v>
      </c>
      <c r="D21620" t="s">
        <v>72</v>
      </c>
      <c r="E21620" s="8">
        <v>6.5359477124183E-3</v>
      </c>
      <c r="F21620" s="9">
        <v>763</v>
      </c>
    </row>
    <row r="21621" spans="1:6">
      <c r="A21621" s="6">
        <v>21621</v>
      </c>
      <c r="B21621" s="7" t="s">
        <v>19097</v>
      </c>
      <c r="C21621" s="7" t="s">
        <v>1618</v>
      </c>
      <c r="D21621" t="s">
        <v>117</v>
      </c>
      <c r="E21621" s="8">
        <v>2.8758169934640501E-2</v>
      </c>
      <c r="F21621" s="9">
        <v>763</v>
      </c>
    </row>
    <row r="21622" spans="1:6">
      <c r="A21622" s="6">
        <v>21622</v>
      </c>
      <c r="B21622" s="7" t="s">
        <v>19098</v>
      </c>
      <c r="C21622" s="7" t="s">
        <v>19099</v>
      </c>
      <c r="D21622" t="s">
        <v>258</v>
      </c>
      <c r="E21622" s="8">
        <v>4.3767840152235997E-2</v>
      </c>
      <c r="F21622" s="9">
        <v>763</v>
      </c>
    </row>
    <row r="21623" spans="1:6">
      <c r="A21623" s="6">
        <v>21623</v>
      </c>
      <c r="B21623" s="7" t="s">
        <v>19100</v>
      </c>
      <c r="C21623" s="7" t="s">
        <v>6022</v>
      </c>
      <c r="D21623" t="s">
        <v>114</v>
      </c>
      <c r="E21623" s="8">
        <v>1.9404915912031001E-2</v>
      </c>
      <c r="F21623" s="9">
        <v>763</v>
      </c>
    </row>
    <row r="21624" spans="1:6">
      <c r="A21624" s="6">
        <v>21624</v>
      </c>
      <c r="B21624" s="7" t="s">
        <v>19101</v>
      </c>
      <c r="C21624" s="7" t="s">
        <v>12378</v>
      </c>
      <c r="D21624" t="s">
        <v>258</v>
      </c>
      <c r="E21624" s="8">
        <v>2.4447949526813902E-2</v>
      </c>
      <c r="F21624" s="9">
        <v>763</v>
      </c>
    </row>
    <row r="21625" spans="1:6">
      <c r="A21625" s="6">
        <v>21625</v>
      </c>
      <c r="B21625" s="7" t="s">
        <v>15224</v>
      </c>
      <c r="C21625" s="7" t="s">
        <v>15225</v>
      </c>
      <c r="D21625" t="s">
        <v>68</v>
      </c>
      <c r="E21625" s="8">
        <v>4.6899426784783697E-3</v>
      </c>
      <c r="F21625" s="9">
        <v>763</v>
      </c>
    </row>
    <row r="21626" spans="1:6">
      <c r="A21626" s="6">
        <v>21626</v>
      </c>
      <c r="B21626" s="7" t="s">
        <v>19102</v>
      </c>
      <c r="C21626" s="7" t="s">
        <v>16823</v>
      </c>
      <c r="D21626" t="s">
        <v>68</v>
      </c>
      <c r="E21626" s="8">
        <v>6.1274509803921602E-3</v>
      </c>
      <c r="F21626" s="9">
        <v>763</v>
      </c>
    </row>
    <row r="21627" spans="1:6">
      <c r="A21627" s="6">
        <v>21627</v>
      </c>
      <c r="B21627" s="7" t="s">
        <v>19103</v>
      </c>
      <c r="C21627" s="7" t="s">
        <v>19103</v>
      </c>
      <c r="D21627" t="s">
        <v>84</v>
      </c>
      <c r="E21627" s="8">
        <v>7.9601990049751201E-2</v>
      </c>
      <c r="F21627" s="9">
        <v>763</v>
      </c>
    </row>
    <row r="21628" spans="1:6">
      <c r="A21628" s="6">
        <v>21628</v>
      </c>
      <c r="B21628" s="7" t="s">
        <v>19104</v>
      </c>
      <c r="C21628" s="7" t="s">
        <v>19104</v>
      </c>
      <c r="D21628" t="s">
        <v>84</v>
      </c>
      <c r="E21628" s="8">
        <v>3.1928480204342302E-2</v>
      </c>
      <c r="F21628" s="9">
        <v>763</v>
      </c>
    </row>
    <row r="21629" spans="1:6">
      <c r="A21629" s="6">
        <v>21629</v>
      </c>
      <c r="B21629" s="7" t="s">
        <v>19105</v>
      </c>
      <c r="C21629" s="7" t="s">
        <v>19105</v>
      </c>
      <c r="D21629" t="s">
        <v>107</v>
      </c>
      <c r="E21629" s="8">
        <v>5.2229299363057299E-2</v>
      </c>
      <c r="F21629" s="9">
        <v>763</v>
      </c>
    </row>
    <row r="21630" spans="1:6">
      <c r="A21630" s="6">
        <v>21630</v>
      </c>
      <c r="B21630" s="7" t="s">
        <v>19106</v>
      </c>
      <c r="C21630" s="7" t="s">
        <v>19106</v>
      </c>
      <c r="D21630" t="s">
        <v>84</v>
      </c>
      <c r="E21630" s="8">
        <v>0.147435897435897</v>
      </c>
      <c r="F21630" s="9">
        <v>763</v>
      </c>
    </row>
    <row r="21631" spans="1:6">
      <c r="A21631" s="6">
        <v>21631</v>
      </c>
      <c r="B21631" s="7" t="s">
        <v>19107</v>
      </c>
      <c r="C21631" s="7" t="s">
        <v>19107</v>
      </c>
      <c r="D21631" t="s">
        <v>84</v>
      </c>
      <c r="E21631" s="8">
        <v>2.2251308900523601E-2</v>
      </c>
      <c r="F21631" s="9">
        <v>763</v>
      </c>
    </row>
    <row r="21632" spans="1:6">
      <c r="A21632" s="6">
        <v>21632</v>
      </c>
      <c r="B21632" s="7" t="s">
        <v>19108</v>
      </c>
      <c r="C21632" s="7" t="s">
        <v>9086</v>
      </c>
      <c r="D21632" t="s">
        <v>123</v>
      </c>
      <c r="E21632" s="8">
        <v>0.10326797385620901</v>
      </c>
      <c r="F21632" s="9">
        <v>763</v>
      </c>
    </row>
    <row r="21633" spans="1:6">
      <c r="A21633" s="6">
        <v>21633</v>
      </c>
      <c r="B21633" s="7" t="s">
        <v>19109</v>
      </c>
      <c r="C21633" s="7" t="s">
        <v>19109</v>
      </c>
      <c r="D21633" t="s">
        <v>107</v>
      </c>
      <c r="E21633" s="8">
        <v>5.6209150326797401E-2</v>
      </c>
      <c r="F21633" s="9">
        <v>763</v>
      </c>
    </row>
    <row r="21634" spans="1:6">
      <c r="A21634" s="6">
        <v>21634</v>
      </c>
      <c r="B21634" s="7" t="s">
        <v>19110</v>
      </c>
      <c r="C21634" s="7" t="s">
        <v>19111</v>
      </c>
      <c r="D21634" t="s">
        <v>123</v>
      </c>
      <c r="E21634" s="8">
        <v>0.14080834419817501</v>
      </c>
      <c r="F21634" s="9">
        <v>763</v>
      </c>
    </row>
    <row r="21635" spans="1:6">
      <c r="A21635" s="6">
        <v>21635</v>
      </c>
      <c r="B21635" s="7" t="s">
        <v>19112</v>
      </c>
      <c r="C21635" s="7" t="s">
        <v>19112</v>
      </c>
      <c r="D21635" t="s">
        <v>84</v>
      </c>
      <c r="E21635" s="8">
        <v>7.9220779220779206E-2</v>
      </c>
      <c r="F21635" s="9">
        <v>763</v>
      </c>
    </row>
    <row r="21636" spans="1:6">
      <c r="A21636" s="6">
        <v>21636</v>
      </c>
      <c r="B21636" s="7" t="s">
        <v>19113</v>
      </c>
      <c r="C21636" s="7" t="s">
        <v>19113</v>
      </c>
      <c r="D21636" t="s">
        <v>84</v>
      </c>
      <c r="E21636" s="8">
        <v>1.4211886304909599E-2</v>
      </c>
      <c r="F21636" s="9">
        <v>762</v>
      </c>
    </row>
    <row r="21637" spans="1:6">
      <c r="A21637" s="6">
        <v>21637</v>
      </c>
      <c r="B21637" s="7" t="s">
        <v>6118</v>
      </c>
      <c r="C21637" s="7" t="s">
        <v>6118</v>
      </c>
      <c r="D21637" t="s">
        <v>107</v>
      </c>
      <c r="E21637" s="8">
        <v>6.9705093833780193E-2</v>
      </c>
      <c r="F21637" s="9">
        <v>762</v>
      </c>
    </row>
    <row r="21638" spans="1:6">
      <c r="A21638" s="6">
        <v>21638</v>
      </c>
      <c r="B21638" s="7" t="s">
        <v>19114</v>
      </c>
      <c r="C21638" s="7" t="s">
        <v>19115</v>
      </c>
      <c r="D21638" t="s">
        <v>258</v>
      </c>
      <c r="E21638" s="8">
        <v>3.45125107851596E-3</v>
      </c>
      <c r="F21638" s="9">
        <v>762</v>
      </c>
    </row>
    <row r="21639" spans="1:6">
      <c r="A21639" s="6">
        <v>21639</v>
      </c>
      <c r="B21639" s="7" t="s">
        <v>19116</v>
      </c>
      <c r="C21639" s="7" t="s">
        <v>19117</v>
      </c>
      <c r="D21639" t="s">
        <v>68</v>
      </c>
      <c r="E21639" s="8">
        <v>1.2422360248447199E-3</v>
      </c>
      <c r="F21639" s="9">
        <v>762</v>
      </c>
    </row>
    <row r="21640" spans="1:6">
      <c r="A21640" s="6">
        <v>21640</v>
      </c>
      <c r="B21640" s="7" t="s">
        <v>19118</v>
      </c>
      <c r="C21640" s="7" t="s">
        <v>19118</v>
      </c>
      <c r="D21640" t="s">
        <v>107</v>
      </c>
      <c r="E21640" s="8">
        <v>3.1496062992125998E-2</v>
      </c>
      <c r="F21640" s="9">
        <v>762</v>
      </c>
    </row>
    <row r="21641" spans="1:6">
      <c r="A21641" s="6">
        <v>21641</v>
      </c>
      <c r="B21641" s="7" t="s">
        <v>19119</v>
      </c>
      <c r="C21641" s="7" t="s">
        <v>19119</v>
      </c>
      <c r="D21641" t="s">
        <v>96</v>
      </c>
      <c r="E21641" s="8">
        <v>6.7515923566878994E-2</v>
      </c>
      <c r="F21641" s="9">
        <v>762</v>
      </c>
    </row>
    <row r="21642" spans="1:6">
      <c r="A21642" s="6">
        <v>21642</v>
      </c>
      <c r="B21642" s="7" t="s">
        <v>19120</v>
      </c>
      <c r="C21642" s="7" t="s">
        <v>19120</v>
      </c>
      <c r="D21642" t="s">
        <v>107</v>
      </c>
      <c r="E21642" s="8">
        <v>1</v>
      </c>
      <c r="F21642" s="9">
        <v>762</v>
      </c>
    </row>
    <row r="21643" spans="1:6">
      <c r="A21643" s="6">
        <v>21643</v>
      </c>
      <c r="B21643" s="7" t="s">
        <v>19121</v>
      </c>
      <c r="C21643" s="7" t="s">
        <v>10019</v>
      </c>
      <c r="D21643" t="s">
        <v>123</v>
      </c>
      <c r="E21643" s="8">
        <v>7.3490813648294004E-2</v>
      </c>
      <c r="F21643" s="9">
        <v>762</v>
      </c>
    </row>
    <row r="21644" spans="1:6">
      <c r="A21644" s="6">
        <v>21644</v>
      </c>
      <c r="B21644" s="7" t="s">
        <v>17388</v>
      </c>
      <c r="C21644" s="7" t="s">
        <v>15149</v>
      </c>
      <c r="D21644" t="s">
        <v>68</v>
      </c>
      <c r="E21644" s="8">
        <v>2.6932084309133499E-2</v>
      </c>
      <c r="F21644" s="9">
        <v>762</v>
      </c>
    </row>
    <row r="21645" spans="1:6">
      <c r="A21645" s="6">
        <v>21645</v>
      </c>
      <c r="B21645" s="7" t="s">
        <v>19122</v>
      </c>
      <c r="C21645" s="7" t="s">
        <v>19122</v>
      </c>
      <c r="D21645" t="s">
        <v>84</v>
      </c>
      <c r="E21645" s="8">
        <v>9.0909090909090898E-2</v>
      </c>
      <c r="F21645" s="9">
        <v>762</v>
      </c>
    </row>
    <row r="21646" spans="1:6">
      <c r="A21646" s="6">
        <v>21646</v>
      </c>
      <c r="B21646" s="7" t="s">
        <v>19123</v>
      </c>
      <c r="C21646" s="7" t="s">
        <v>19123</v>
      </c>
      <c r="D21646" t="s">
        <v>84</v>
      </c>
      <c r="E21646" s="8">
        <v>0.12156862745098</v>
      </c>
      <c r="F21646" s="9">
        <v>762</v>
      </c>
    </row>
    <row r="21647" spans="1:6">
      <c r="A21647" s="6">
        <v>21647</v>
      </c>
      <c r="B21647" s="7" t="s">
        <v>19124</v>
      </c>
      <c r="C21647" s="7" t="s">
        <v>19125</v>
      </c>
      <c r="D21647" t="s">
        <v>123</v>
      </c>
      <c r="E21647" s="8">
        <v>5.4916985951468697E-2</v>
      </c>
      <c r="F21647" s="9">
        <v>762</v>
      </c>
    </row>
    <row r="21648" spans="1:6">
      <c r="A21648" s="6">
        <v>21648</v>
      </c>
      <c r="B21648" s="7" t="s">
        <v>19126</v>
      </c>
      <c r="C21648" s="7" t="s">
        <v>19126</v>
      </c>
      <c r="D21648" t="s">
        <v>107</v>
      </c>
      <c r="E21648" s="8">
        <v>3.01441677588467E-2</v>
      </c>
      <c r="F21648" s="9">
        <v>761</v>
      </c>
    </row>
    <row r="21649" spans="1:6">
      <c r="A21649" s="6">
        <v>21649</v>
      </c>
      <c r="B21649" s="7" t="s">
        <v>10912</v>
      </c>
      <c r="C21649" s="7" t="s">
        <v>481</v>
      </c>
      <c r="D21649" t="s">
        <v>117</v>
      </c>
      <c r="E21649" s="8">
        <v>2.0165646380986699E-2</v>
      </c>
      <c r="F21649" s="9">
        <v>761</v>
      </c>
    </row>
    <row r="21650" spans="1:6">
      <c r="A21650" s="6">
        <v>21650</v>
      </c>
      <c r="B21650" s="7" t="s">
        <v>19127</v>
      </c>
      <c r="C21650" s="7" t="s">
        <v>19127</v>
      </c>
      <c r="D21650" t="s">
        <v>84</v>
      </c>
      <c r="E21650" s="8">
        <v>8.2677165354330701E-2</v>
      </c>
      <c r="F21650" s="9">
        <v>761</v>
      </c>
    </row>
    <row r="21651" spans="1:6">
      <c r="A21651" s="6">
        <v>21651</v>
      </c>
      <c r="B21651" s="7" t="s">
        <v>10915</v>
      </c>
      <c r="C21651" s="7" t="s">
        <v>10915</v>
      </c>
      <c r="D21651" t="s">
        <v>96</v>
      </c>
      <c r="E21651" s="8">
        <v>6.1532925512774402E-2</v>
      </c>
      <c r="F21651" s="9">
        <v>761</v>
      </c>
    </row>
    <row r="21652" spans="1:6">
      <c r="A21652" s="6">
        <v>21652</v>
      </c>
      <c r="B21652" s="7" t="s">
        <v>19128</v>
      </c>
      <c r="C21652" s="7" t="s">
        <v>19128</v>
      </c>
      <c r="D21652" t="s">
        <v>84</v>
      </c>
      <c r="E21652" s="8">
        <v>2.23097112860892E-2</v>
      </c>
      <c r="F21652" s="9">
        <v>761</v>
      </c>
    </row>
    <row r="21653" spans="1:6">
      <c r="A21653" s="6">
        <v>21653</v>
      </c>
      <c r="B21653" s="7" t="s">
        <v>19129</v>
      </c>
      <c r="C21653" s="7" t="s">
        <v>19129</v>
      </c>
      <c r="D21653" t="s">
        <v>107</v>
      </c>
      <c r="E21653" s="8">
        <v>4.4678055190538801E-2</v>
      </c>
      <c r="F21653" s="9">
        <v>761</v>
      </c>
    </row>
    <row r="21654" spans="1:6">
      <c r="A21654" s="6">
        <v>21654</v>
      </c>
      <c r="B21654" s="7" t="s">
        <v>19130</v>
      </c>
      <c r="C21654" s="7" t="s">
        <v>15373</v>
      </c>
      <c r="D21654" t="s">
        <v>123</v>
      </c>
      <c r="E21654" s="8">
        <v>7.6628352490421506E-2</v>
      </c>
      <c r="F21654" s="9">
        <v>761</v>
      </c>
    </row>
    <row r="21655" spans="1:6">
      <c r="A21655" s="6">
        <v>21655</v>
      </c>
      <c r="B21655" s="7" t="s">
        <v>19131</v>
      </c>
      <c r="C21655" s="7" t="s">
        <v>19131</v>
      </c>
      <c r="D21655" t="s">
        <v>230</v>
      </c>
      <c r="E21655" s="8">
        <v>0.54259501965923995</v>
      </c>
      <c r="F21655" s="9">
        <v>761</v>
      </c>
    </row>
    <row r="21656" spans="1:6">
      <c r="A21656" s="6">
        <v>21656</v>
      </c>
      <c r="B21656" s="7" t="s">
        <v>19132</v>
      </c>
      <c r="C21656" s="7" t="s">
        <v>19133</v>
      </c>
      <c r="D21656" t="s">
        <v>123</v>
      </c>
      <c r="E21656" s="8">
        <v>0.20819490586932399</v>
      </c>
      <c r="F21656" s="9">
        <v>761</v>
      </c>
    </row>
    <row r="21657" spans="1:6">
      <c r="A21657" s="6">
        <v>21657</v>
      </c>
      <c r="B21657" s="7" t="s">
        <v>17827</v>
      </c>
      <c r="C21657" s="7" t="s">
        <v>15757</v>
      </c>
      <c r="D21657" t="s">
        <v>68</v>
      </c>
      <c r="E21657" s="8">
        <v>3.7484885126964899E-2</v>
      </c>
      <c r="F21657" s="9">
        <v>760</v>
      </c>
    </row>
    <row r="21658" spans="1:6">
      <c r="A21658" s="6">
        <v>21658</v>
      </c>
      <c r="B21658" s="7" t="s">
        <v>19134</v>
      </c>
      <c r="C21658" s="7" t="s">
        <v>9096</v>
      </c>
      <c r="D21658" t="s">
        <v>117</v>
      </c>
      <c r="E21658" s="8">
        <v>2.8758169934640501E-2</v>
      </c>
      <c r="F21658" s="9">
        <v>760</v>
      </c>
    </row>
    <row r="21659" spans="1:6">
      <c r="A21659" s="6">
        <v>21659</v>
      </c>
      <c r="B21659" s="7" t="s">
        <v>19135</v>
      </c>
      <c r="C21659" s="7" t="s">
        <v>15431</v>
      </c>
      <c r="D21659" t="s">
        <v>117</v>
      </c>
      <c r="E21659" s="8">
        <v>0.170239596469105</v>
      </c>
      <c r="F21659" s="9">
        <v>760</v>
      </c>
    </row>
    <row r="21660" spans="1:6">
      <c r="A21660" s="6">
        <v>21660</v>
      </c>
      <c r="B21660" s="7" t="s">
        <v>15746</v>
      </c>
      <c r="C21660" s="7" t="s">
        <v>15746</v>
      </c>
      <c r="D21660" t="s">
        <v>107</v>
      </c>
      <c r="E21660" s="8">
        <v>5.4958677685950398E-2</v>
      </c>
      <c r="F21660" s="9">
        <v>760</v>
      </c>
    </row>
    <row r="21661" spans="1:6">
      <c r="A21661" s="6">
        <v>21661</v>
      </c>
      <c r="B21661" s="7" t="s">
        <v>19136</v>
      </c>
      <c r="C21661" s="7" t="s">
        <v>19136</v>
      </c>
      <c r="D21661" t="s">
        <v>84</v>
      </c>
      <c r="E21661" s="8">
        <v>5.3805774278215202E-2</v>
      </c>
      <c r="F21661" s="9">
        <v>760</v>
      </c>
    </row>
    <row r="21662" spans="1:6">
      <c r="A21662" s="6">
        <v>21662</v>
      </c>
      <c r="B21662" s="7" t="s">
        <v>19137</v>
      </c>
      <c r="C21662" s="7" t="s">
        <v>19137</v>
      </c>
      <c r="D21662" t="s">
        <v>84</v>
      </c>
      <c r="E21662" s="8">
        <v>9.9393939393939396E-2</v>
      </c>
      <c r="F21662" s="9">
        <v>760</v>
      </c>
    </row>
    <row r="21663" spans="1:6">
      <c r="A21663" s="6">
        <v>21663</v>
      </c>
      <c r="B21663" s="7" t="s">
        <v>18416</v>
      </c>
      <c r="C21663" s="7" t="s">
        <v>18416</v>
      </c>
      <c r="D21663" t="s">
        <v>84</v>
      </c>
      <c r="E21663" s="8">
        <v>6.4943253467843604E-2</v>
      </c>
      <c r="F21663" s="9">
        <v>760</v>
      </c>
    </row>
    <row r="21664" spans="1:6">
      <c r="A21664" s="6">
        <v>21664</v>
      </c>
      <c r="B21664" s="7" t="s">
        <v>5916</v>
      </c>
      <c r="C21664" s="7" t="s">
        <v>5916</v>
      </c>
      <c r="D21664" t="s">
        <v>96</v>
      </c>
      <c r="E21664" s="8">
        <v>9.8952270081490101E-2</v>
      </c>
      <c r="F21664" s="9">
        <v>760</v>
      </c>
    </row>
    <row r="21665" spans="1:6">
      <c r="A21665" s="6">
        <v>21665</v>
      </c>
      <c r="B21665" s="7" t="s">
        <v>3644</v>
      </c>
      <c r="C21665" s="7" t="s">
        <v>766</v>
      </c>
      <c r="D21665" t="s">
        <v>114</v>
      </c>
      <c r="E21665" s="8">
        <v>4.5879120879120897E-2</v>
      </c>
      <c r="F21665" s="9">
        <v>760</v>
      </c>
    </row>
    <row r="21666" spans="1:6">
      <c r="A21666" s="6">
        <v>21666</v>
      </c>
      <c r="B21666" s="7" t="s">
        <v>19138</v>
      </c>
      <c r="C21666" s="7" t="s">
        <v>8068</v>
      </c>
      <c r="D21666" t="s">
        <v>123</v>
      </c>
      <c r="E21666" s="8">
        <v>4.2236024844720499E-2</v>
      </c>
      <c r="F21666" s="9">
        <v>760</v>
      </c>
    </row>
    <row r="21667" spans="1:6">
      <c r="A21667" s="6">
        <v>21667</v>
      </c>
      <c r="B21667" s="7" t="s">
        <v>19139</v>
      </c>
      <c r="C21667" s="7" t="s">
        <v>19140</v>
      </c>
      <c r="D21667" t="s">
        <v>123</v>
      </c>
      <c r="E21667" s="8">
        <v>1.5727391874180902E-2</v>
      </c>
      <c r="F21667" s="9">
        <v>760</v>
      </c>
    </row>
    <row r="21668" spans="1:6">
      <c r="A21668" s="6">
        <v>21668</v>
      </c>
      <c r="B21668" s="7" t="s">
        <v>19141</v>
      </c>
      <c r="C21668" s="7" t="s">
        <v>19141</v>
      </c>
      <c r="D21668" t="s">
        <v>107</v>
      </c>
      <c r="E21668" s="8">
        <v>2.6246719160105E-2</v>
      </c>
      <c r="F21668" s="9">
        <v>760</v>
      </c>
    </row>
    <row r="21669" spans="1:6">
      <c r="A21669" s="6">
        <v>21669</v>
      </c>
      <c r="B21669" s="7" t="s">
        <v>16056</v>
      </c>
      <c r="C21669" s="7" t="s">
        <v>16056</v>
      </c>
      <c r="D21669" t="s">
        <v>84</v>
      </c>
      <c r="E21669" s="8">
        <v>0.30558375634517798</v>
      </c>
      <c r="F21669" s="9">
        <v>760</v>
      </c>
    </row>
    <row r="21670" spans="1:6">
      <c r="A21670" s="6">
        <v>21670</v>
      </c>
      <c r="B21670" s="7" t="s">
        <v>19142</v>
      </c>
      <c r="C21670" s="7" t="s">
        <v>19142</v>
      </c>
      <c r="D21670" t="s">
        <v>84</v>
      </c>
      <c r="E21670" s="8">
        <v>0.215496368038741</v>
      </c>
      <c r="F21670" s="9">
        <v>760</v>
      </c>
    </row>
    <row r="21671" spans="1:6">
      <c r="A21671" s="6">
        <v>21671</v>
      </c>
      <c r="B21671" s="7" t="s">
        <v>19143</v>
      </c>
      <c r="C21671" s="7" t="s">
        <v>19143</v>
      </c>
      <c r="D21671" t="s">
        <v>107</v>
      </c>
      <c r="E21671" s="8">
        <v>3.03030303030303E-2</v>
      </c>
      <c r="F21671" s="9">
        <v>759</v>
      </c>
    </row>
    <row r="21672" spans="1:6">
      <c r="A21672" s="6">
        <v>21672</v>
      </c>
      <c r="B21672" s="7" t="s">
        <v>19144</v>
      </c>
      <c r="C21672" s="7" t="s">
        <v>363</v>
      </c>
      <c r="D21672" t="s">
        <v>298</v>
      </c>
      <c r="E21672" s="8">
        <v>2.19378427787934E-2</v>
      </c>
      <c r="F21672" s="9">
        <v>759</v>
      </c>
    </row>
    <row r="21673" spans="1:6">
      <c r="A21673" s="6">
        <v>21673</v>
      </c>
      <c r="B21673" s="7" t="s">
        <v>19145</v>
      </c>
      <c r="C21673" s="7" t="s">
        <v>19145</v>
      </c>
      <c r="D21673" t="s">
        <v>107</v>
      </c>
      <c r="E21673" s="8">
        <v>6.5876152832674603E-2</v>
      </c>
      <c r="F21673" s="9">
        <v>759</v>
      </c>
    </row>
    <row r="21674" spans="1:6">
      <c r="A21674" s="6">
        <v>21674</v>
      </c>
      <c r="B21674" s="7" t="s">
        <v>19146</v>
      </c>
      <c r="C21674" s="7" t="s">
        <v>19146</v>
      </c>
      <c r="D21674" t="s">
        <v>72</v>
      </c>
      <c r="E21674" s="8">
        <v>4.21607378129117E-2</v>
      </c>
      <c r="F21674" s="9">
        <v>759</v>
      </c>
    </row>
    <row r="21675" spans="1:6">
      <c r="A21675" s="6">
        <v>21675</v>
      </c>
      <c r="B21675" s="7" t="s">
        <v>19147</v>
      </c>
      <c r="C21675" s="7" t="s">
        <v>19147</v>
      </c>
      <c r="D21675" t="s">
        <v>107</v>
      </c>
      <c r="E21675" s="8">
        <v>2.23097112860892E-2</v>
      </c>
      <c r="F21675" s="9">
        <v>759</v>
      </c>
    </row>
    <row r="21676" spans="1:6">
      <c r="A21676" s="6">
        <v>21676</v>
      </c>
      <c r="B21676" s="7" t="s">
        <v>19148</v>
      </c>
      <c r="C21676" s="7" t="s">
        <v>19149</v>
      </c>
      <c r="D21676" t="s">
        <v>123</v>
      </c>
      <c r="E21676" s="8">
        <v>5.9817945383615102E-2</v>
      </c>
      <c r="F21676" s="9">
        <v>759</v>
      </c>
    </row>
    <row r="21677" spans="1:6">
      <c r="A21677" s="6">
        <v>21677</v>
      </c>
      <c r="B21677" s="7" t="s">
        <v>8973</v>
      </c>
      <c r="C21677" s="7" t="s">
        <v>8973</v>
      </c>
      <c r="D21677" t="s">
        <v>96</v>
      </c>
      <c r="E21677" s="8">
        <v>0.11464968152866201</v>
      </c>
      <c r="F21677" s="9">
        <v>759</v>
      </c>
    </row>
    <row r="21678" spans="1:6">
      <c r="A21678" s="6">
        <v>21678</v>
      </c>
      <c r="B21678" s="7" t="s">
        <v>10119</v>
      </c>
      <c r="C21678" s="7" t="s">
        <v>10119</v>
      </c>
      <c r="D21678" t="s">
        <v>107</v>
      </c>
      <c r="E21678" s="8">
        <v>1.40937397574566E-2</v>
      </c>
      <c r="F21678" s="9">
        <v>759</v>
      </c>
    </row>
    <row r="21679" spans="1:6">
      <c r="A21679" s="6">
        <v>21679</v>
      </c>
      <c r="B21679" s="7" t="s">
        <v>19150</v>
      </c>
      <c r="C21679" s="7" t="s">
        <v>18844</v>
      </c>
      <c r="D21679" t="s">
        <v>123</v>
      </c>
      <c r="E21679" s="8">
        <v>1.68612191958495E-2</v>
      </c>
      <c r="F21679" s="9">
        <v>759</v>
      </c>
    </row>
    <row r="21680" spans="1:6">
      <c r="A21680" s="6">
        <v>21680</v>
      </c>
      <c r="B21680" s="7" t="s">
        <v>19151</v>
      </c>
      <c r="C21680" s="7" t="s">
        <v>19152</v>
      </c>
      <c r="D21680" t="s">
        <v>114</v>
      </c>
      <c r="E21680" s="8">
        <v>6.8331143232588695E-2</v>
      </c>
      <c r="F21680" s="9">
        <v>759</v>
      </c>
    </row>
    <row r="21681" spans="1:6">
      <c r="A21681" s="6">
        <v>21681</v>
      </c>
      <c r="B21681" s="7" t="s">
        <v>19153</v>
      </c>
      <c r="C21681" s="7" t="s">
        <v>19153</v>
      </c>
      <c r="D21681" t="s">
        <v>107</v>
      </c>
      <c r="E21681" s="8">
        <v>2.8211284513805501E-2</v>
      </c>
      <c r="F21681" s="9">
        <v>759</v>
      </c>
    </row>
    <row r="21682" spans="1:6">
      <c r="A21682" s="6">
        <v>21682</v>
      </c>
      <c r="B21682" s="7" t="s">
        <v>19154</v>
      </c>
      <c r="C21682" s="7" t="s">
        <v>19154</v>
      </c>
      <c r="D21682" t="s">
        <v>107</v>
      </c>
      <c r="E21682" s="8">
        <v>0.115115115115115</v>
      </c>
      <c r="F21682" s="9">
        <v>759</v>
      </c>
    </row>
    <row r="21683" spans="1:6">
      <c r="A21683" s="6">
        <v>21683</v>
      </c>
      <c r="B21683" s="7" t="s">
        <v>19155</v>
      </c>
      <c r="C21683" s="7" t="s">
        <v>19155</v>
      </c>
      <c r="D21683" t="s">
        <v>84</v>
      </c>
      <c r="E21683" s="8">
        <v>9.1027308192457704E-2</v>
      </c>
      <c r="F21683" s="9">
        <v>759</v>
      </c>
    </row>
    <row r="21684" spans="1:6">
      <c r="A21684" s="6">
        <v>21684</v>
      </c>
      <c r="B21684" s="7" t="s">
        <v>19156</v>
      </c>
      <c r="C21684" s="7" t="s">
        <v>19156</v>
      </c>
      <c r="D21684" t="s">
        <v>230</v>
      </c>
      <c r="E21684" s="8">
        <v>0.83574244415243104</v>
      </c>
      <c r="F21684" s="9">
        <v>759</v>
      </c>
    </row>
    <row r="21685" spans="1:6">
      <c r="A21685" s="6">
        <v>21685</v>
      </c>
      <c r="B21685" s="7" t="s">
        <v>19157</v>
      </c>
      <c r="C21685" s="7" t="s">
        <v>19157</v>
      </c>
      <c r="D21685" t="s">
        <v>84</v>
      </c>
      <c r="E21685" s="8">
        <v>7.7319587628866E-3</v>
      </c>
      <c r="F21685" s="9">
        <v>758</v>
      </c>
    </row>
    <row r="21686" spans="1:6">
      <c r="A21686" s="6">
        <v>21686</v>
      </c>
      <c r="B21686" s="7" t="s">
        <v>18412</v>
      </c>
      <c r="C21686" s="7" t="s">
        <v>8674</v>
      </c>
      <c r="D21686" t="s">
        <v>68</v>
      </c>
      <c r="E21686" s="8">
        <v>4.2813455657492398E-3</v>
      </c>
      <c r="F21686" s="9">
        <v>758</v>
      </c>
    </row>
    <row r="21687" spans="1:6">
      <c r="A21687" s="6">
        <v>21687</v>
      </c>
      <c r="B21687" s="7" t="s">
        <v>19158</v>
      </c>
      <c r="C21687" s="7" t="s">
        <v>10986</v>
      </c>
      <c r="D21687" t="s">
        <v>258</v>
      </c>
      <c r="E21687" s="8">
        <v>1.1165387299371899E-2</v>
      </c>
      <c r="F21687" s="9">
        <v>758</v>
      </c>
    </row>
    <row r="21688" spans="1:6">
      <c r="A21688" s="6">
        <v>21688</v>
      </c>
      <c r="B21688" s="7" t="s">
        <v>1755</v>
      </c>
      <c r="C21688" s="7" t="s">
        <v>1755</v>
      </c>
      <c r="D21688" t="s">
        <v>96</v>
      </c>
      <c r="E21688" s="8">
        <v>0.187302942722018</v>
      </c>
      <c r="F21688" s="9">
        <v>758</v>
      </c>
    </row>
    <row r="21689" spans="1:6">
      <c r="A21689" s="6">
        <v>21689</v>
      </c>
      <c r="B21689" s="7" t="s">
        <v>19159</v>
      </c>
      <c r="C21689" s="7" t="s">
        <v>19159</v>
      </c>
      <c r="D21689" t="s">
        <v>84</v>
      </c>
      <c r="E21689" s="8">
        <v>2.2339027595269401E-2</v>
      </c>
      <c r="F21689" s="9">
        <v>758</v>
      </c>
    </row>
    <row r="21690" spans="1:6">
      <c r="A21690" s="6">
        <v>21690</v>
      </c>
      <c r="B21690" s="7" t="s">
        <v>19160</v>
      </c>
      <c r="C21690" s="7" t="s">
        <v>19160</v>
      </c>
      <c r="D21690" t="s">
        <v>84</v>
      </c>
      <c r="E21690" s="8">
        <v>1.30718954248366E-2</v>
      </c>
      <c r="F21690" s="9">
        <v>758</v>
      </c>
    </row>
    <row r="21691" spans="1:6">
      <c r="A21691" s="6">
        <v>21691</v>
      </c>
      <c r="B21691" s="7" t="s">
        <v>19161</v>
      </c>
      <c r="C21691" s="7" t="s">
        <v>8878</v>
      </c>
      <c r="D21691" t="s">
        <v>123</v>
      </c>
      <c r="E21691" s="8">
        <v>3.9215686274509803E-2</v>
      </c>
      <c r="F21691" s="9">
        <v>758</v>
      </c>
    </row>
    <row r="21692" spans="1:6">
      <c r="A21692" s="6">
        <v>21692</v>
      </c>
      <c r="B21692" s="7" t="s">
        <v>19162</v>
      </c>
      <c r="C21692" s="7" t="s">
        <v>19162</v>
      </c>
      <c r="D21692" t="s">
        <v>107</v>
      </c>
      <c r="E21692" s="8">
        <v>0.13342503438789499</v>
      </c>
      <c r="F21692" s="9">
        <v>758</v>
      </c>
    </row>
    <row r="21693" spans="1:6">
      <c r="A21693" s="6">
        <v>21693</v>
      </c>
      <c r="B21693" s="7" t="s">
        <v>19163</v>
      </c>
      <c r="C21693" s="7" t="s">
        <v>19163</v>
      </c>
      <c r="D21693" t="s">
        <v>84</v>
      </c>
      <c r="E21693" s="8">
        <v>0.10231425091352001</v>
      </c>
      <c r="F21693" s="9">
        <v>758</v>
      </c>
    </row>
    <row r="21694" spans="1:6">
      <c r="A21694" s="6">
        <v>21694</v>
      </c>
      <c r="B21694" s="7" t="s">
        <v>19164</v>
      </c>
      <c r="C21694" s="7" t="s">
        <v>19164</v>
      </c>
      <c r="D21694" t="s">
        <v>107</v>
      </c>
      <c r="E21694" s="8">
        <v>7.4509803921568599E-2</v>
      </c>
      <c r="F21694" s="9">
        <v>758</v>
      </c>
    </row>
    <row r="21695" spans="1:6">
      <c r="A21695" s="6">
        <v>21695</v>
      </c>
      <c r="B21695" s="7" t="s">
        <v>19165</v>
      </c>
      <c r="C21695" s="7" t="s">
        <v>19165</v>
      </c>
      <c r="D21695" t="s">
        <v>84</v>
      </c>
      <c r="E21695" s="8">
        <v>0.14379947229551501</v>
      </c>
      <c r="F21695" s="9">
        <v>758</v>
      </c>
    </row>
    <row r="21696" spans="1:6">
      <c r="A21696" s="6">
        <v>21696</v>
      </c>
      <c r="B21696" s="7" t="s">
        <v>19166</v>
      </c>
      <c r="C21696" s="7" t="s">
        <v>19166</v>
      </c>
      <c r="D21696" t="s">
        <v>123</v>
      </c>
      <c r="E21696" s="8">
        <v>0.36947368421052601</v>
      </c>
      <c r="F21696" s="9">
        <v>758</v>
      </c>
    </row>
    <row r="21697" spans="1:6">
      <c r="A21697" s="6">
        <v>21697</v>
      </c>
      <c r="B21697" s="7" t="s">
        <v>19167</v>
      </c>
      <c r="C21697" s="7" t="s">
        <v>19168</v>
      </c>
      <c r="D21697" t="s">
        <v>123</v>
      </c>
      <c r="E21697" s="8">
        <v>0.104166666666667</v>
      </c>
      <c r="F21697" s="9">
        <v>758</v>
      </c>
    </row>
    <row r="21698" spans="1:6">
      <c r="A21698" s="6">
        <v>21698</v>
      </c>
      <c r="B21698" s="7" t="s">
        <v>19169</v>
      </c>
      <c r="C21698" s="7" t="s">
        <v>12578</v>
      </c>
      <c r="D21698" t="s">
        <v>68</v>
      </c>
      <c r="E21698" s="8">
        <v>4.3290043290043299E-3</v>
      </c>
      <c r="F21698" s="9">
        <v>757</v>
      </c>
    </row>
    <row r="21699" spans="1:6">
      <c r="A21699" s="6">
        <v>21699</v>
      </c>
      <c r="B21699" s="7" t="s">
        <v>19170</v>
      </c>
      <c r="C21699" s="7" t="s">
        <v>14111</v>
      </c>
      <c r="D21699" t="s">
        <v>258</v>
      </c>
      <c r="E21699" s="8">
        <v>2.4529844644317301E-3</v>
      </c>
      <c r="F21699" s="9">
        <v>757</v>
      </c>
    </row>
    <row r="21700" spans="1:6">
      <c r="A21700" s="6">
        <v>21700</v>
      </c>
      <c r="B21700" s="7" t="s">
        <v>19171</v>
      </c>
      <c r="C21700" s="7" t="s">
        <v>3198</v>
      </c>
      <c r="D21700" t="s">
        <v>442</v>
      </c>
      <c r="E21700" s="8">
        <v>4.7430830039525702E-2</v>
      </c>
      <c r="F21700" s="9">
        <v>757</v>
      </c>
    </row>
    <row r="21701" spans="1:6">
      <c r="A21701" s="6">
        <v>21701</v>
      </c>
      <c r="B21701" s="7" t="s">
        <v>3986</v>
      </c>
      <c r="C21701" s="7" t="s">
        <v>1593</v>
      </c>
      <c r="D21701" t="s">
        <v>68</v>
      </c>
      <c r="E21701" s="8">
        <v>1.8374846876276E-2</v>
      </c>
      <c r="F21701" s="9">
        <v>757</v>
      </c>
    </row>
    <row r="21702" spans="1:6">
      <c r="A21702" s="6">
        <v>21702</v>
      </c>
      <c r="B21702" s="7" t="s">
        <v>19172</v>
      </c>
      <c r="C21702" s="7" t="s">
        <v>4933</v>
      </c>
      <c r="D21702" t="s">
        <v>117</v>
      </c>
      <c r="E21702" s="8">
        <v>3.4346103038309102E-2</v>
      </c>
      <c r="F21702" s="9">
        <v>757</v>
      </c>
    </row>
    <row r="21703" spans="1:6">
      <c r="A21703" s="6">
        <v>21703</v>
      </c>
      <c r="B21703" s="7" t="s">
        <v>12762</v>
      </c>
      <c r="C21703" s="7" t="s">
        <v>6521</v>
      </c>
      <c r="D21703" t="s">
        <v>114</v>
      </c>
      <c r="E21703" s="8">
        <v>4.0745557000433502E-2</v>
      </c>
      <c r="F21703" s="9">
        <v>757</v>
      </c>
    </row>
    <row r="21704" spans="1:6">
      <c r="A21704" s="6">
        <v>21704</v>
      </c>
      <c r="B21704" s="7" t="s">
        <v>19173</v>
      </c>
      <c r="C21704" s="7" t="s">
        <v>19173</v>
      </c>
      <c r="D21704" t="s">
        <v>84</v>
      </c>
      <c r="E21704" s="8">
        <v>0.233986928104575</v>
      </c>
      <c r="F21704" s="9">
        <v>757</v>
      </c>
    </row>
    <row r="21705" spans="1:6">
      <c r="A21705" s="6">
        <v>21705</v>
      </c>
      <c r="B21705" s="7" t="s">
        <v>1817</v>
      </c>
      <c r="C21705" s="7" t="s">
        <v>1817</v>
      </c>
      <c r="D21705" t="s">
        <v>84</v>
      </c>
      <c r="E21705" s="8">
        <v>4.3395523931659297E-2</v>
      </c>
      <c r="F21705" s="9">
        <v>757</v>
      </c>
    </row>
    <row r="21706" spans="1:6">
      <c r="A21706" s="6">
        <v>21706</v>
      </c>
      <c r="B21706" s="7" t="s">
        <v>19174</v>
      </c>
      <c r="C21706" s="7" t="s">
        <v>19174</v>
      </c>
      <c r="D21706" t="s">
        <v>84</v>
      </c>
      <c r="E21706" s="8">
        <v>9.1029023746701895E-2</v>
      </c>
      <c r="F21706" s="9">
        <v>757</v>
      </c>
    </row>
    <row r="21707" spans="1:6">
      <c r="A21707" s="6">
        <v>21707</v>
      </c>
      <c r="B21707" s="7" t="s">
        <v>19175</v>
      </c>
      <c r="C21707" s="7" t="s">
        <v>19175</v>
      </c>
      <c r="D21707" t="s">
        <v>84</v>
      </c>
      <c r="E21707" s="8">
        <v>3.8107752956636001E-2</v>
      </c>
      <c r="F21707" s="9">
        <v>757</v>
      </c>
    </row>
    <row r="21708" spans="1:6">
      <c r="A21708" s="6">
        <v>21708</v>
      </c>
      <c r="B21708" s="7" t="s">
        <v>19176</v>
      </c>
      <c r="C21708" s="7" t="s">
        <v>4963</v>
      </c>
      <c r="D21708" t="s">
        <v>123</v>
      </c>
      <c r="E21708" s="8">
        <v>0.14698162729658801</v>
      </c>
      <c r="F21708" s="9">
        <v>757</v>
      </c>
    </row>
    <row r="21709" spans="1:6">
      <c r="A21709" s="6">
        <v>21709</v>
      </c>
      <c r="B21709" s="7" t="s">
        <v>16967</v>
      </c>
      <c r="C21709" s="7" t="s">
        <v>16967</v>
      </c>
      <c r="D21709" t="s">
        <v>96</v>
      </c>
      <c r="E21709" s="8">
        <v>0.96335186329009703</v>
      </c>
      <c r="F21709" s="9">
        <v>757</v>
      </c>
    </row>
    <row r="21710" spans="1:6">
      <c r="A21710" s="6">
        <v>21710</v>
      </c>
      <c r="B21710" s="7" t="s">
        <v>14216</v>
      </c>
      <c r="C21710" s="7" t="s">
        <v>3872</v>
      </c>
      <c r="D21710" t="s">
        <v>258</v>
      </c>
      <c r="E21710" s="8">
        <v>2.5374376039933401E-2</v>
      </c>
      <c r="F21710" s="9">
        <v>756</v>
      </c>
    </row>
    <row r="21711" spans="1:6">
      <c r="A21711" s="6">
        <v>21711</v>
      </c>
      <c r="B21711" s="7" t="s">
        <v>19177</v>
      </c>
      <c r="C21711" s="7" t="s">
        <v>19177</v>
      </c>
      <c r="D21711" t="s">
        <v>107</v>
      </c>
      <c r="E21711" s="8">
        <v>3.5714285714285698E-2</v>
      </c>
      <c r="F21711" s="9">
        <v>756</v>
      </c>
    </row>
    <row r="21712" spans="1:6">
      <c r="A21712" s="6">
        <v>21712</v>
      </c>
      <c r="B21712" s="7" t="s">
        <v>8465</v>
      </c>
      <c r="C21712" s="7" t="s">
        <v>9610</v>
      </c>
      <c r="D21712" t="s">
        <v>68</v>
      </c>
      <c r="E21712" s="8">
        <v>2.4065864471184299E-2</v>
      </c>
      <c r="F21712" s="9">
        <v>756</v>
      </c>
    </row>
    <row r="21713" spans="1:6">
      <c r="A21713" s="6">
        <v>21713</v>
      </c>
      <c r="B21713" s="7" t="s">
        <v>19178</v>
      </c>
      <c r="C21713" s="7" t="s">
        <v>11169</v>
      </c>
      <c r="D21713" t="s">
        <v>68</v>
      </c>
      <c r="E21713" s="8">
        <v>2.7976577748861399E-2</v>
      </c>
      <c r="F21713" s="9">
        <v>756</v>
      </c>
    </row>
    <row r="21714" spans="1:6">
      <c r="A21714" s="6">
        <v>21714</v>
      </c>
      <c r="B21714" s="7" t="s">
        <v>19179</v>
      </c>
      <c r="C21714" s="7" t="s">
        <v>19179</v>
      </c>
      <c r="D21714" t="s">
        <v>107</v>
      </c>
      <c r="E21714" s="8">
        <v>2.0467836257309899E-2</v>
      </c>
      <c r="F21714" s="9">
        <v>756</v>
      </c>
    </row>
    <row r="21715" spans="1:6">
      <c r="A21715" s="6">
        <v>21715</v>
      </c>
      <c r="B21715" s="7" t="s">
        <v>19180</v>
      </c>
      <c r="C21715" s="7" t="s">
        <v>19180</v>
      </c>
      <c r="D21715" t="s">
        <v>96</v>
      </c>
      <c r="E21715" s="8">
        <v>3.3986928104575202E-2</v>
      </c>
      <c r="F21715" s="9">
        <v>756</v>
      </c>
    </row>
    <row r="21716" spans="1:6">
      <c r="A21716" s="6">
        <v>21716</v>
      </c>
      <c r="B21716" s="7" t="s">
        <v>19181</v>
      </c>
      <c r="C21716" s="7" t="s">
        <v>19181</v>
      </c>
      <c r="D21716" t="s">
        <v>107</v>
      </c>
      <c r="E21716" s="8">
        <v>0.104359313077939</v>
      </c>
      <c r="F21716" s="9">
        <v>756</v>
      </c>
    </row>
    <row r="21717" spans="1:6">
      <c r="A21717" s="6">
        <v>21717</v>
      </c>
      <c r="B21717" s="7" t="s">
        <v>5426</v>
      </c>
      <c r="C21717" s="7" t="s">
        <v>5426</v>
      </c>
      <c r="D21717" t="s">
        <v>96</v>
      </c>
      <c r="E21717" s="8">
        <v>0.104991394148021</v>
      </c>
      <c r="F21717" s="9">
        <v>756</v>
      </c>
    </row>
    <row r="21718" spans="1:6">
      <c r="A21718" s="6">
        <v>21718</v>
      </c>
      <c r="B21718" s="7" t="s">
        <v>14922</v>
      </c>
      <c r="C21718" s="7" t="s">
        <v>3293</v>
      </c>
      <c r="D21718" t="s">
        <v>68</v>
      </c>
      <c r="E21718" s="8">
        <v>1.08964834076275E-2</v>
      </c>
      <c r="F21718" s="9">
        <v>756</v>
      </c>
    </row>
    <row r="21719" spans="1:6">
      <c r="A21719" s="6">
        <v>21719</v>
      </c>
      <c r="B21719" s="7" t="s">
        <v>19182</v>
      </c>
      <c r="C21719" s="7" t="s">
        <v>19182</v>
      </c>
      <c r="D21719" t="s">
        <v>107</v>
      </c>
      <c r="E21719" s="8">
        <v>5.5555555555555601E-2</v>
      </c>
      <c r="F21719" s="9">
        <v>756</v>
      </c>
    </row>
    <row r="21720" spans="1:6">
      <c r="A21720" s="6">
        <v>21720</v>
      </c>
      <c r="B21720" s="7" t="s">
        <v>19183</v>
      </c>
      <c r="C21720" s="7" t="s">
        <v>13997</v>
      </c>
      <c r="D21720" t="s">
        <v>123</v>
      </c>
      <c r="E21720" s="8">
        <v>7.2463768115942004E-2</v>
      </c>
      <c r="F21720" s="9">
        <v>756</v>
      </c>
    </row>
    <row r="21721" spans="1:6">
      <c r="A21721" s="6">
        <v>21721</v>
      </c>
      <c r="B21721" s="7" t="s">
        <v>19184</v>
      </c>
      <c r="C21721" s="7" t="s">
        <v>12275</v>
      </c>
      <c r="D21721" t="s">
        <v>123</v>
      </c>
      <c r="E21721" s="8">
        <v>6.5789473684210497E-3</v>
      </c>
      <c r="F21721" s="9">
        <v>756</v>
      </c>
    </row>
    <row r="21722" spans="1:6">
      <c r="A21722" s="6">
        <v>21722</v>
      </c>
      <c r="B21722" s="7" t="s">
        <v>19185</v>
      </c>
      <c r="C21722" s="7" t="s">
        <v>19185</v>
      </c>
      <c r="D21722" t="s">
        <v>107</v>
      </c>
      <c r="E21722" s="8">
        <v>3.0423280423280401E-2</v>
      </c>
      <c r="F21722" s="9">
        <v>756</v>
      </c>
    </row>
    <row r="21723" spans="1:6">
      <c r="A21723" s="6">
        <v>21723</v>
      </c>
      <c r="B21723" s="7" t="s">
        <v>19186</v>
      </c>
      <c r="C21723" s="7" t="s">
        <v>19186</v>
      </c>
      <c r="D21723" t="s">
        <v>107</v>
      </c>
      <c r="E21723" s="8">
        <v>0.16514954486345901</v>
      </c>
      <c r="F21723" s="9">
        <v>756</v>
      </c>
    </row>
    <row r="21724" spans="1:6">
      <c r="A21724" s="6">
        <v>21724</v>
      </c>
      <c r="B21724" s="7" t="s">
        <v>19187</v>
      </c>
      <c r="C21724" s="7" t="s">
        <v>19188</v>
      </c>
      <c r="D21724" t="s">
        <v>123</v>
      </c>
      <c r="E21724" s="8">
        <v>3.2851511169513799E-2</v>
      </c>
      <c r="F21724" s="9">
        <v>756</v>
      </c>
    </row>
    <row r="21725" spans="1:6">
      <c r="A21725" s="6">
        <v>21725</v>
      </c>
      <c r="B21725" s="7" t="s">
        <v>19189</v>
      </c>
      <c r="C21725" s="7" t="s">
        <v>19190</v>
      </c>
      <c r="D21725" t="s">
        <v>123</v>
      </c>
      <c r="E21725" s="8">
        <v>4.6235138705416103E-2</v>
      </c>
      <c r="F21725" s="9">
        <v>756</v>
      </c>
    </row>
    <row r="21726" spans="1:6">
      <c r="A21726" s="6">
        <v>21726</v>
      </c>
      <c r="B21726" s="7" t="s">
        <v>19191</v>
      </c>
      <c r="C21726" s="7" t="s">
        <v>19191</v>
      </c>
      <c r="D21726" t="s">
        <v>84</v>
      </c>
      <c r="E21726" s="8">
        <v>3.78096479791395E-2</v>
      </c>
      <c r="F21726" s="9">
        <v>756</v>
      </c>
    </row>
    <row r="21727" spans="1:6">
      <c r="A21727" s="6">
        <v>21727</v>
      </c>
      <c r="B21727" s="7" t="s">
        <v>19192</v>
      </c>
      <c r="C21727" s="7" t="s">
        <v>19192</v>
      </c>
      <c r="D21727" t="s">
        <v>84</v>
      </c>
      <c r="E21727" s="8">
        <v>4.01034928848642E-2</v>
      </c>
      <c r="F21727" s="9">
        <v>756</v>
      </c>
    </row>
    <row r="21728" spans="1:6">
      <c r="A21728" s="6">
        <v>21728</v>
      </c>
      <c r="B21728" s="7" t="s">
        <v>11270</v>
      </c>
      <c r="C21728" s="7" t="s">
        <v>13197</v>
      </c>
      <c r="D21728" t="s">
        <v>117</v>
      </c>
      <c r="E21728" s="8">
        <v>5.4763690922730701E-2</v>
      </c>
      <c r="F21728" s="9">
        <v>755</v>
      </c>
    </row>
    <row r="21729" spans="1:6">
      <c r="A21729" s="6">
        <v>21729</v>
      </c>
      <c r="B21729" s="7" t="s">
        <v>19193</v>
      </c>
      <c r="C21729" s="7" t="s">
        <v>983</v>
      </c>
      <c r="D21729" t="s">
        <v>117</v>
      </c>
      <c r="E21729" s="8">
        <v>4.8684210526315802E-2</v>
      </c>
      <c r="F21729" s="9">
        <v>755</v>
      </c>
    </row>
    <row r="21730" spans="1:6">
      <c r="A21730" s="6">
        <v>21730</v>
      </c>
      <c r="B21730" s="7" t="s">
        <v>19194</v>
      </c>
      <c r="C21730" s="7" t="s">
        <v>19194</v>
      </c>
      <c r="D21730" t="s">
        <v>96</v>
      </c>
      <c r="E21730" s="8">
        <v>6.6225165562913899E-3</v>
      </c>
      <c r="F21730" s="9">
        <v>755</v>
      </c>
    </row>
    <row r="21731" spans="1:6">
      <c r="A21731" s="6">
        <v>21731</v>
      </c>
      <c r="B21731" s="7" t="s">
        <v>18840</v>
      </c>
      <c r="C21731" s="7" t="s">
        <v>18840</v>
      </c>
      <c r="D21731" t="s">
        <v>107</v>
      </c>
      <c r="E21731" s="8">
        <v>1.5533980582524301E-2</v>
      </c>
      <c r="F21731" s="9">
        <v>755</v>
      </c>
    </row>
    <row r="21732" spans="1:6">
      <c r="A21732" s="6">
        <v>21732</v>
      </c>
      <c r="B21732" s="7" t="s">
        <v>19195</v>
      </c>
      <c r="C21732" s="7" t="s">
        <v>19195</v>
      </c>
      <c r="D21732" t="s">
        <v>72</v>
      </c>
      <c r="E21732" s="8">
        <v>1.85185185185185E-2</v>
      </c>
      <c r="F21732" s="9">
        <v>755</v>
      </c>
    </row>
    <row r="21733" spans="1:6">
      <c r="A21733" s="6">
        <v>21733</v>
      </c>
      <c r="B21733" s="7" t="s">
        <v>8289</v>
      </c>
      <c r="C21733" s="7" t="s">
        <v>8289</v>
      </c>
      <c r="D21733" t="s">
        <v>96</v>
      </c>
      <c r="E21733" s="8">
        <v>3.6480686695278999E-2</v>
      </c>
      <c r="F21733" s="9">
        <v>755</v>
      </c>
    </row>
    <row r="21734" spans="1:6">
      <c r="A21734" s="6">
        <v>21734</v>
      </c>
      <c r="B21734" s="7" t="s">
        <v>19196</v>
      </c>
      <c r="C21734" s="7" t="s">
        <v>19196</v>
      </c>
      <c r="D21734" t="s">
        <v>84</v>
      </c>
      <c r="E21734" s="8">
        <v>3.2842582106455298E-2</v>
      </c>
      <c r="F21734" s="9">
        <v>755</v>
      </c>
    </row>
    <row r="21735" spans="1:6">
      <c r="A21735" s="6">
        <v>21735</v>
      </c>
      <c r="B21735" s="7" t="s">
        <v>15251</v>
      </c>
      <c r="C21735" s="7" t="s">
        <v>15251</v>
      </c>
      <c r="D21735" t="s">
        <v>96</v>
      </c>
      <c r="E21735" s="8">
        <v>1.45695364238411E-2</v>
      </c>
      <c r="F21735" s="9">
        <v>755</v>
      </c>
    </row>
    <row r="21736" spans="1:6">
      <c r="A21736" s="6">
        <v>21736</v>
      </c>
      <c r="B21736" s="7" t="s">
        <v>19197</v>
      </c>
      <c r="C21736" s="7" t="s">
        <v>7502</v>
      </c>
      <c r="D21736" t="s">
        <v>123</v>
      </c>
      <c r="E21736" s="8">
        <v>3.3112582781456998E-2</v>
      </c>
      <c r="F21736" s="9">
        <v>755</v>
      </c>
    </row>
    <row r="21737" spans="1:6">
      <c r="A21737" s="6">
        <v>21737</v>
      </c>
      <c r="B21737" s="7" t="s">
        <v>19198</v>
      </c>
      <c r="C21737" s="7" t="s">
        <v>19198</v>
      </c>
      <c r="D21737" t="s">
        <v>84</v>
      </c>
      <c r="E21737" s="8">
        <v>3.5526315789473698E-2</v>
      </c>
      <c r="F21737" s="9">
        <v>755</v>
      </c>
    </row>
    <row r="21738" spans="1:6">
      <c r="A21738" s="6">
        <v>21738</v>
      </c>
      <c r="B21738" s="7" t="s">
        <v>673</v>
      </c>
      <c r="C21738" s="7" t="s">
        <v>673</v>
      </c>
      <c r="D21738" t="s">
        <v>84</v>
      </c>
      <c r="E21738" s="8">
        <v>7.0325677955105706E-2</v>
      </c>
      <c r="F21738" s="9">
        <v>755</v>
      </c>
    </row>
    <row r="21739" spans="1:6">
      <c r="A21739" s="6">
        <v>21739</v>
      </c>
      <c r="B21739" s="7" t="s">
        <v>13559</v>
      </c>
      <c r="C21739" s="7" t="s">
        <v>13559</v>
      </c>
      <c r="D21739" t="s">
        <v>84</v>
      </c>
      <c r="E21739" s="8">
        <v>2.1080368906455899E-2</v>
      </c>
      <c r="F21739" s="9">
        <v>755</v>
      </c>
    </row>
    <row r="21740" spans="1:6">
      <c r="A21740" s="6">
        <v>21740</v>
      </c>
      <c r="B21740" s="7" t="s">
        <v>19199</v>
      </c>
      <c r="C21740" s="7" t="s">
        <v>19199</v>
      </c>
      <c r="D21740" t="s">
        <v>84</v>
      </c>
      <c r="E21740" s="8">
        <v>4.2272126816380498E-2</v>
      </c>
      <c r="F21740" s="9">
        <v>755</v>
      </c>
    </row>
    <row r="21741" spans="1:6">
      <c r="A21741" s="6">
        <v>21741</v>
      </c>
      <c r="B21741" s="7" t="s">
        <v>19200</v>
      </c>
      <c r="C21741" s="7" t="s">
        <v>19200</v>
      </c>
      <c r="D21741" t="s">
        <v>107</v>
      </c>
      <c r="E21741" s="8">
        <v>2.9023746701847E-2</v>
      </c>
      <c r="F21741" s="9">
        <v>755</v>
      </c>
    </row>
    <row r="21742" spans="1:6">
      <c r="A21742" s="6">
        <v>21742</v>
      </c>
      <c r="B21742" s="7" t="s">
        <v>19201</v>
      </c>
      <c r="C21742" s="7" t="s">
        <v>19202</v>
      </c>
      <c r="D21742" t="s">
        <v>123</v>
      </c>
      <c r="E21742" s="8">
        <v>2.7704485488126599E-2</v>
      </c>
      <c r="F21742" s="9">
        <v>755</v>
      </c>
    </row>
    <row r="21743" spans="1:6">
      <c r="A21743" s="6">
        <v>21743</v>
      </c>
      <c r="B21743" s="7" t="s">
        <v>19203</v>
      </c>
      <c r="C21743" s="7" t="s">
        <v>19203</v>
      </c>
      <c r="D21743" t="s">
        <v>84</v>
      </c>
      <c r="E21743" s="8">
        <v>0.18318695106649899</v>
      </c>
      <c r="F21743" s="9">
        <v>755</v>
      </c>
    </row>
    <row r="21744" spans="1:6">
      <c r="A21744" s="6">
        <v>21744</v>
      </c>
      <c r="B21744" s="7" t="s">
        <v>19204</v>
      </c>
      <c r="C21744" s="7" t="s">
        <v>19204</v>
      </c>
      <c r="D21744" t="s">
        <v>96</v>
      </c>
      <c r="E21744" s="8">
        <v>6.6312997347480101E-3</v>
      </c>
      <c r="F21744" s="9">
        <v>754</v>
      </c>
    </row>
    <row r="21745" spans="1:6">
      <c r="A21745" s="6">
        <v>21745</v>
      </c>
      <c r="B21745" s="7" t="s">
        <v>2204</v>
      </c>
      <c r="C21745" s="7" t="s">
        <v>2204</v>
      </c>
      <c r="D21745" t="s">
        <v>258</v>
      </c>
      <c r="E21745" s="8">
        <v>0.100211906169919</v>
      </c>
      <c r="F21745" s="9">
        <v>754</v>
      </c>
    </row>
    <row r="21746" spans="1:6">
      <c r="A21746" s="6">
        <v>21746</v>
      </c>
      <c r="B21746" s="7" t="s">
        <v>19205</v>
      </c>
      <c r="C21746" s="7" t="s">
        <v>3669</v>
      </c>
      <c r="D21746" t="s">
        <v>258</v>
      </c>
      <c r="E21746" s="8">
        <v>1.01083032490975E-2</v>
      </c>
      <c r="F21746" s="9">
        <v>754</v>
      </c>
    </row>
    <row r="21747" spans="1:6">
      <c r="A21747" s="6">
        <v>21747</v>
      </c>
      <c r="B21747" s="7" t="s">
        <v>19206</v>
      </c>
      <c r="C21747" s="7" t="s">
        <v>10102</v>
      </c>
      <c r="D21747" t="s">
        <v>123</v>
      </c>
      <c r="E21747" s="8">
        <v>3.0463576158940402E-2</v>
      </c>
      <c r="F21747" s="9">
        <v>754</v>
      </c>
    </row>
    <row r="21748" spans="1:6">
      <c r="A21748" s="6">
        <v>21748</v>
      </c>
      <c r="B21748" s="7" t="s">
        <v>19207</v>
      </c>
      <c r="C21748" s="7" t="s">
        <v>19207</v>
      </c>
      <c r="D21748" t="s">
        <v>107</v>
      </c>
      <c r="E21748" s="8">
        <v>2.7186761229314401E-2</v>
      </c>
      <c r="F21748" s="9">
        <v>754</v>
      </c>
    </row>
    <row r="21749" spans="1:6">
      <c r="A21749" s="6">
        <v>21749</v>
      </c>
      <c r="B21749" s="7" t="s">
        <v>17064</v>
      </c>
      <c r="C21749" s="7" t="s">
        <v>17064</v>
      </c>
      <c r="D21749" t="s">
        <v>96</v>
      </c>
      <c r="E21749" s="8">
        <v>7.1428571428571397E-2</v>
      </c>
      <c r="F21749" s="9">
        <v>754</v>
      </c>
    </row>
    <row r="21750" spans="1:6">
      <c r="A21750" s="6">
        <v>21750</v>
      </c>
      <c r="B21750" s="7" t="s">
        <v>17673</v>
      </c>
      <c r="C21750" s="7" t="s">
        <v>17673</v>
      </c>
      <c r="D21750" t="s">
        <v>84</v>
      </c>
      <c r="E21750" s="8">
        <v>4.1184041184041197E-2</v>
      </c>
      <c r="F21750" s="9">
        <v>754</v>
      </c>
    </row>
    <row r="21751" spans="1:6">
      <c r="A21751" s="6">
        <v>21751</v>
      </c>
      <c r="B21751" s="7" t="s">
        <v>19208</v>
      </c>
      <c r="C21751" s="7" t="s">
        <v>19208</v>
      </c>
      <c r="D21751" t="s">
        <v>84</v>
      </c>
      <c r="E21751" s="8">
        <v>5.2840158520475598E-2</v>
      </c>
      <c r="F21751" s="9">
        <v>754</v>
      </c>
    </row>
    <row r="21752" spans="1:6">
      <c r="A21752" s="6">
        <v>21752</v>
      </c>
      <c r="B21752" s="7" t="s">
        <v>13761</v>
      </c>
      <c r="C21752" s="7" t="s">
        <v>13761</v>
      </c>
      <c r="D21752" t="s">
        <v>84</v>
      </c>
      <c r="E21752" s="8">
        <v>0.15119363395225499</v>
      </c>
      <c r="F21752" s="9">
        <v>754</v>
      </c>
    </row>
    <row r="21753" spans="1:6">
      <c r="A21753" s="6">
        <v>21753</v>
      </c>
      <c r="B21753" s="7" t="s">
        <v>19209</v>
      </c>
      <c r="C21753" s="7" t="s">
        <v>17700</v>
      </c>
      <c r="D21753" t="s">
        <v>123</v>
      </c>
      <c r="E21753" s="8">
        <v>4.1343669250645997E-2</v>
      </c>
      <c r="F21753" s="9">
        <v>754</v>
      </c>
    </row>
    <row r="21754" spans="1:6">
      <c r="A21754" s="6">
        <v>21754</v>
      </c>
      <c r="B21754" s="7" t="s">
        <v>19210</v>
      </c>
      <c r="C21754" s="7" t="s">
        <v>19210</v>
      </c>
      <c r="D21754" t="s">
        <v>84</v>
      </c>
      <c r="E21754" s="8">
        <v>2.51989389920424E-2</v>
      </c>
      <c r="F21754" s="9">
        <v>754</v>
      </c>
    </row>
    <row r="21755" spans="1:6">
      <c r="A21755" s="6">
        <v>21755</v>
      </c>
      <c r="B21755" s="7" t="s">
        <v>19211</v>
      </c>
      <c r="C21755" s="7" t="s">
        <v>19211</v>
      </c>
      <c r="D21755" t="s">
        <v>84</v>
      </c>
      <c r="E21755" s="8">
        <v>0.17857142857142899</v>
      </c>
      <c r="F21755" s="9">
        <v>754</v>
      </c>
    </row>
    <row r="21756" spans="1:6">
      <c r="A21756" s="6">
        <v>21756</v>
      </c>
      <c r="B21756" s="7" t="s">
        <v>19212</v>
      </c>
      <c r="C21756" s="7" t="s">
        <v>19212</v>
      </c>
      <c r="D21756" t="s">
        <v>107</v>
      </c>
      <c r="E21756" s="8">
        <v>1</v>
      </c>
      <c r="F21756" s="9">
        <v>754</v>
      </c>
    </row>
    <row r="21757" spans="1:6">
      <c r="A21757" s="6">
        <v>21757</v>
      </c>
      <c r="B21757" s="7" t="s">
        <v>19213</v>
      </c>
      <c r="C21757" s="7" t="s">
        <v>19213</v>
      </c>
      <c r="D21757" t="s">
        <v>107</v>
      </c>
      <c r="E21757" s="8">
        <v>1.1936339522546399E-2</v>
      </c>
      <c r="F21757" s="9">
        <v>753</v>
      </c>
    </row>
    <row r="21758" spans="1:6">
      <c r="A21758" s="6">
        <v>21758</v>
      </c>
      <c r="B21758" s="7" t="s">
        <v>19214</v>
      </c>
      <c r="C21758" s="7" t="s">
        <v>19214</v>
      </c>
      <c r="D21758" t="s">
        <v>107</v>
      </c>
      <c r="E21758" s="8">
        <v>1.8756169792695E-2</v>
      </c>
      <c r="F21758" s="9">
        <v>753</v>
      </c>
    </row>
    <row r="21759" spans="1:6">
      <c r="A21759" s="6">
        <v>21759</v>
      </c>
      <c r="B21759" s="7" t="s">
        <v>14910</v>
      </c>
      <c r="C21759" s="7" t="s">
        <v>2382</v>
      </c>
      <c r="D21759" t="s">
        <v>117</v>
      </c>
      <c r="E21759" s="8">
        <v>5.1334702258726897E-2</v>
      </c>
      <c r="F21759" s="9">
        <v>753</v>
      </c>
    </row>
    <row r="21760" spans="1:6">
      <c r="A21760" s="6">
        <v>21760</v>
      </c>
      <c r="B21760" s="7" t="s">
        <v>19215</v>
      </c>
      <c r="C21760" s="7" t="s">
        <v>11061</v>
      </c>
      <c r="D21760" t="s">
        <v>68</v>
      </c>
      <c r="E21760" s="8">
        <v>2.77008310249307E-3</v>
      </c>
      <c r="F21760" s="9">
        <v>753</v>
      </c>
    </row>
    <row r="21761" spans="1:6">
      <c r="A21761" s="6">
        <v>21761</v>
      </c>
      <c r="B21761" s="7" t="s">
        <v>4824</v>
      </c>
      <c r="C21761" s="7" t="s">
        <v>4824</v>
      </c>
      <c r="D21761" t="s">
        <v>96</v>
      </c>
      <c r="E21761" s="8">
        <v>5.5512522592305699E-2</v>
      </c>
      <c r="F21761" s="9">
        <v>753</v>
      </c>
    </row>
    <row r="21762" spans="1:6">
      <c r="A21762" s="6">
        <v>21762</v>
      </c>
      <c r="B21762" s="7" t="s">
        <v>427</v>
      </c>
      <c r="C21762" s="7" t="s">
        <v>427</v>
      </c>
      <c r="D21762" t="s">
        <v>96</v>
      </c>
      <c r="E21762" s="8">
        <v>0.17612757348565999</v>
      </c>
      <c r="F21762" s="9">
        <v>753</v>
      </c>
    </row>
    <row r="21763" spans="1:6">
      <c r="A21763" s="6">
        <v>21763</v>
      </c>
      <c r="B21763" s="7" t="s">
        <v>19216</v>
      </c>
      <c r="C21763" s="7" t="s">
        <v>19216</v>
      </c>
      <c r="D21763" t="s">
        <v>84</v>
      </c>
      <c r="E21763" s="8">
        <v>6.7096774193548397E-2</v>
      </c>
      <c r="F21763" s="9">
        <v>753</v>
      </c>
    </row>
    <row r="21764" spans="1:6">
      <c r="A21764" s="6">
        <v>21764</v>
      </c>
      <c r="B21764" s="7" t="s">
        <v>19217</v>
      </c>
      <c r="C21764" s="7" t="s">
        <v>7949</v>
      </c>
      <c r="D21764" t="s">
        <v>123</v>
      </c>
      <c r="E21764" s="8">
        <v>0.106043329532497</v>
      </c>
      <c r="F21764" s="9">
        <v>753</v>
      </c>
    </row>
    <row r="21765" spans="1:6">
      <c r="A21765" s="6">
        <v>21765</v>
      </c>
      <c r="B21765" s="7" t="s">
        <v>4926</v>
      </c>
      <c r="C21765" s="7" t="s">
        <v>4926</v>
      </c>
      <c r="D21765" t="s">
        <v>107</v>
      </c>
      <c r="E21765" s="8">
        <v>8.8488645262333604E-3</v>
      </c>
      <c r="F21765" s="9">
        <v>753</v>
      </c>
    </row>
    <row r="21766" spans="1:6">
      <c r="A21766" s="6">
        <v>21766</v>
      </c>
      <c r="B21766" s="7" t="s">
        <v>19218</v>
      </c>
      <c r="C21766" s="7" t="s">
        <v>19218</v>
      </c>
      <c r="D21766" t="s">
        <v>107</v>
      </c>
      <c r="E21766" s="8">
        <v>4.5736434108527103E-2</v>
      </c>
      <c r="F21766" s="9">
        <v>753</v>
      </c>
    </row>
    <row r="21767" spans="1:6">
      <c r="A21767" s="6">
        <v>21767</v>
      </c>
      <c r="B21767" s="7" t="s">
        <v>19219</v>
      </c>
      <c r="C21767" s="7" t="s">
        <v>19219</v>
      </c>
      <c r="D21767" t="s">
        <v>84</v>
      </c>
      <c r="E21767" s="8">
        <v>5.1383399209486202E-2</v>
      </c>
      <c r="F21767" s="9">
        <v>753</v>
      </c>
    </row>
    <row r="21768" spans="1:6">
      <c r="A21768" s="6">
        <v>21768</v>
      </c>
      <c r="B21768" s="7" t="s">
        <v>19220</v>
      </c>
      <c r="C21768" s="7" t="s">
        <v>19220</v>
      </c>
      <c r="D21768" t="s">
        <v>107</v>
      </c>
      <c r="E21768" s="8">
        <v>4.7619047619047603E-2</v>
      </c>
      <c r="F21768" s="9">
        <v>753</v>
      </c>
    </row>
    <row r="21769" spans="1:6">
      <c r="A21769" s="6">
        <v>21769</v>
      </c>
      <c r="B21769" s="7" t="s">
        <v>19221</v>
      </c>
      <c r="C21769" s="7" t="s">
        <v>19221</v>
      </c>
      <c r="D21769" t="s">
        <v>84</v>
      </c>
      <c r="E21769" s="8">
        <v>4.0951122853368598E-2</v>
      </c>
      <c r="F21769" s="9">
        <v>753</v>
      </c>
    </row>
    <row r="21770" spans="1:6">
      <c r="A21770" s="6">
        <v>21770</v>
      </c>
      <c r="B21770" s="7" t="s">
        <v>6513</v>
      </c>
      <c r="C21770" s="7" t="s">
        <v>6513</v>
      </c>
      <c r="D21770" t="s">
        <v>84</v>
      </c>
      <c r="E21770" s="8">
        <v>3.0463576158940402E-2</v>
      </c>
      <c r="F21770" s="9">
        <v>753</v>
      </c>
    </row>
    <row r="21771" spans="1:6">
      <c r="A21771" s="6">
        <v>21771</v>
      </c>
      <c r="B21771" s="7" t="s">
        <v>19222</v>
      </c>
      <c r="C21771" s="7" t="s">
        <v>16787</v>
      </c>
      <c r="D21771" t="s">
        <v>123</v>
      </c>
      <c r="E21771" s="8">
        <v>0.11689961880559099</v>
      </c>
      <c r="F21771" s="9">
        <v>753</v>
      </c>
    </row>
    <row r="21772" spans="1:6">
      <c r="A21772" s="6">
        <v>21772</v>
      </c>
      <c r="B21772" s="7" t="s">
        <v>19223</v>
      </c>
      <c r="C21772" s="7" t="s">
        <v>9198</v>
      </c>
      <c r="D21772" t="s">
        <v>123</v>
      </c>
      <c r="E21772" s="8">
        <v>0.14596670934699099</v>
      </c>
      <c r="F21772" s="9">
        <v>753</v>
      </c>
    </row>
    <row r="21773" spans="1:6">
      <c r="A21773" s="6">
        <v>21773</v>
      </c>
      <c r="B21773" s="7" t="s">
        <v>19224</v>
      </c>
      <c r="C21773" s="7" t="s">
        <v>19224</v>
      </c>
      <c r="D21773" t="s">
        <v>84</v>
      </c>
      <c r="E21773" s="8">
        <v>5.9193954659949602E-2</v>
      </c>
      <c r="F21773" s="9">
        <v>753</v>
      </c>
    </row>
    <row r="21774" spans="1:6">
      <c r="A21774" s="6">
        <v>21774</v>
      </c>
      <c r="B21774" s="7" t="s">
        <v>19225</v>
      </c>
      <c r="C21774" s="7" t="s">
        <v>19225</v>
      </c>
      <c r="D21774" t="s">
        <v>107</v>
      </c>
      <c r="E21774" s="8">
        <v>6.9057104913678599E-2</v>
      </c>
      <c r="F21774" s="9">
        <v>753</v>
      </c>
    </row>
    <row r="21775" spans="1:6">
      <c r="A21775" s="6">
        <v>21775</v>
      </c>
      <c r="B21775" s="7" t="s">
        <v>19226</v>
      </c>
      <c r="C21775" s="7" t="s">
        <v>19227</v>
      </c>
      <c r="D21775" t="s">
        <v>123</v>
      </c>
      <c r="E21775" s="8">
        <v>4.3363994743758197E-2</v>
      </c>
      <c r="F21775" s="9">
        <v>753</v>
      </c>
    </row>
    <row r="21776" spans="1:6">
      <c r="A21776" s="6">
        <v>21776</v>
      </c>
      <c r="B21776" s="7" t="s">
        <v>19228</v>
      </c>
      <c r="C21776" s="7" t="s">
        <v>19228</v>
      </c>
      <c r="D21776" t="s">
        <v>84</v>
      </c>
      <c r="E21776" s="8">
        <v>0.13612565445026201</v>
      </c>
      <c r="F21776" s="9">
        <v>753</v>
      </c>
    </row>
    <row r="21777" spans="1:6">
      <c r="A21777" s="6">
        <v>21777</v>
      </c>
      <c r="B21777" s="7" t="s">
        <v>19229</v>
      </c>
      <c r="C21777" s="7" t="s">
        <v>19230</v>
      </c>
      <c r="D21777" t="s">
        <v>123</v>
      </c>
      <c r="E21777" s="8">
        <v>0.14214463840399</v>
      </c>
      <c r="F21777" s="9">
        <v>753</v>
      </c>
    </row>
    <row r="21778" spans="1:6">
      <c r="A21778" s="6">
        <v>21778</v>
      </c>
      <c r="B21778" s="7" t="s">
        <v>19231</v>
      </c>
      <c r="C21778" s="7" t="s">
        <v>19231</v>
      </c>
      <c r="D21778" t="s">
        <v>84</v>
      </c>
      <c r="E21778" s="8">
        <v>6.1790668348045398E-2</v>
      </c>
      <c r="F21778" s="9">
        <v>753</v>
      </c>
    </row>
    <row r="21779" spans="1:6">
      <c r="A21779" s="6">
        <v>21779</v>
      </c>
      <c r="B21779" s="7" t="s">
        <v>13197</v>
      </c>
      <c r="C21779" s="7" t="s">
        <v>13197</v>
      </c>
      <c r="D21779" t="s">
        <v>96</v>
      </c>
      <c r="E21779" s="8">
        <v>0.11047754811119</v>
      </c>
      <c r="F21779" s="9">
        <v>752</v>
      </c>
    </row>
    <row r="21780" spans="1:6">
      <c r="A21780" s="6">
        <v>21780</v>
      </c>
      <c r="B21780" s="7" t="s">
        <v>19232</v>
      </c>
      <c r="C21780" s="7" t="s">
        <v>19232</v>
      </c>
      <c r="D21780" t="s">
        <v>84</v>
      </c>
      <c r="E21780" s="8">
        <v>3.1872509960159397E-2</v>
      </c>
      <c r="F21780" s="9">
        <v>752</v>
      </c>
    </row>
    <row r="21781" spans="1:6">
      <c r="A21781" s="6">
        <v>21781</v>
      </c>
      <c r="B21781" s="7" t="s">
        <v>19233</v>
      </c>
      <c r="C21781" s="7" t="s">
        <v>484</v>
      </c>
      <c r="D21781" t="s">
        <v>117</v>
      </c>
      <c r="E21781" s="8">
        <v>3.8107752956636001E-2</v>
      </c>
      <c r="F21781" s="9">
        <v>752</v>
      </c>
    </row>
    <row r="21782" spans="1:6">
      <c r="A21782" s="6">
        <v>21782</v>
      </c>
      <c r="B21782" s="7" t="s">
        <v>19234</v>
      </c>
      <c r="C21782" s="7" t="s">
        <v>18406</v>
      </c>
      <c r="D21782" t="s">
        <v>117</v>
      </c>
      <c r="E21782" s="8">
        <v>5.5555555555555601E-2</v>
      </c>
      <c r="F21782" s="9">
        <v>752</v>
      </c>
    </row>
    <row r="21783" spans="1:6">
      <c r="A21783" s="6">
        <v>21783</v>
      </c>
      <c r="B21783" s="7" t="s">
        <v>19235</v>
      </c>
      <c r="C21783" s="7" t="s">
        <v>14706</v>
      </c>
      <c r="D21783" t="s">
        <v>68</v>
      </c>
      <c r="E21783" s="8">
        <v>3.8961038961039E-3</v>
      </c>
      <c r="F21783" s="9">
        <v>752</v>
      </c>
    </row>
    <row r="21784" spans="1:6">
      <c r="A21784" s="6">
        <v>21784</v>
      </c>
      <c r="B21784" s="7" t="s">
        <v>19236</v>
      </c>
      <c r="C21784" s="7" t="s">
        <v>19236</v>
      </c>
      <c r="D21784" t="s">
        <v>107</v>
      </c>
      <c r="E21784" s="8">
        <v>2.6560424966799501E-2</v>
      </c>
      <c r="F21784" s="9">
        <v>752</v>
      </c>
    </row>
    <row r="21785" spans="1:6">
      <c r="A21785" s="6">
        <v>21785</v>
      </c>
      <c r="B21785" s="7" t="s">
        <v>19237</v>
      </c>
      <c r="C21785" s="7" t="s">
        <v>19237</v>
      </c>
      <c r="D21785" t="s">
        <v>107</v>
      </c>
      <c r="E21785" s="8">
        <v>2.3904382470119501E-2</v>
      </c>
      <c r="F21785" s="9">
        <v>752</v>
      </c>
    </row>
    <row r="21786" spans="1:6">
      <c r="A21786" s="6">
        <v>21786</v>
      </c>
      <c r="B21786" s="7" t="s">
        <v>19238</v>
      </c>
      <c r="C21786" s="7" t="s">
        <v>19239</v>
      </c>
      <c r="D21786" t="s">
        <v>123</v>
      </c>
      <c r="E21786" s="8">
        <v>2.5165562913907299E-2</v>
      </c>
      <c r="F21786" s="9">
        <v>752</v>
      </c>
    </row>
    <row r="21787" spans="1:6">
      <c r="A21787" s="6">
        <v>21787</v>
      </c>
      <c r="B21787" s="7" t="s">
        <v>2533</v>
      </c>
      <c r="C21787" s="7" t="s">
        <v>2533</v>
      </c>
      <c r="D21787" t="s">
        <v>96</v>
      </c>
      <c r="E21787" s="8">
        <v>0.20748969718688401</v>
      </c>
      <c r="F21787" s="9">
        <v>752</v>
      </c>
    </row>
    <row r="21788" spans="1:6">
      <c r="A21788" s="6">
        <v>21788</v>
      </c>
      <c r="B21788" s="7" t="s">
        <v>19240</v>
      </c>
      <c r="C21788" s="7" t="s">
        <v>19241</v>
      </c>
      <c r="D21788" t="s">
        <v>68</v>
      </c>
      <c r="E21788" s="8">
        <v>3.3783783783783799E-3</v>
      </c>
      <c r="F21788" s="9">
        <v>752</v>
      </c>
    </row>
    <row r="21789" spans="1:6">
      <c r="A21789" s="6">
        <v>21789</v>
      </c>
      <c r="B21789" s="7" t="s">
        <v>4900</v>
      </c>
      <c r="C21789" s="7" t="s">
        <v>4900</v>
      </c>
      <c r="D21789" t="s">
        <v>84</v>
      </c>
      <c r="E21789" s="8">
        <v>2.70967741935484E-2</v>
      </c>
      <c r="F21789" s="9">
        <v>752</v>
      </c>
    </row>
    <row r="21790" spans="1:6">
      <c r="A21790" s="6">
        <v>21790</v>
      </c>
      <c r="B21790" s="7" t="s">
        <v>19242</v>
      </c>
      <c r="C21790" s="7" t="s">
        <v>5129</v>
      </c>
      <c r="D21790" t="s">
        <v>123</v>
      </c>
      <c r="E21790" s="8">
        <v>3.9787798408488097E-2</v>
      </c>
      <c r="F21790" s="9">
        <v>752</v>
      </c>
    </row>
    <row r="21791" spans="1:6">
      <c r="A21791" s="6">
        <v>21791</v>
      </c>
      <c r="B21791" s="7" t="s">
        <v>19243</v>
      </c>
      <c r="C21791" s="7" t="s">
        <v>19243</v>
      </c>
      <c r="D21791" t="s">
        <v>107</v>
      </c>
      <c r="E21791" s="8">
        <v>4.3756670224119498E-2</v>
      </c>
      <c r="F21791" s="9">
        <v>752</v>
      </c>
    </row>
    <row r="21792" spans="1:6">
      <c r="A21792" s="6">
        <v>21792</v>
      </c>
      <c r="B21792" s="7" t="s">
        <v>19244</v>
      </c>
      <c r="C21792" s="7" t="s">
        <v>10646</v>
      </c>
      <c r="D21792" t="s">
        <v>123</v>
      </c>
      <c r="E21792" s="8">
        <v>8.2337317397078405E-2</v>
      </c>
      <c r="F21792" s="9">
        <v>752</v>
      </c>
    </row>
    <row r="21793" spans="1:6">
      <c r="A21793" s="6">
        <v>21793</v>
      </c>
      <c r="B21793" s="7" t="s">
        <v>19245</v>
      </c>
      <c r="C21793" s="7" t="s">
        <v>19245</v>
      </c>
      <c r="D21793" t="s">
        <v>10</v>
      </c>
      <c r="E21793" s="8">
        <v>9.7074468085106405E-2</v>
      </c>
      <c r="F21793" s="9">
        <v>752</v>
      </c>
    </row>
    <row r="21794" spans="1:6">
      <c r="A21794" s="6">
        <v>21794</v>
      </c>
      <c r="B21794" s="7" t="s">
        <v>19246</v>
      </c>
      <c r="C21794" s="7" t="s">
        <v>19246</v>
      </c>
      <c r="D21794" t="s">
        <v>84</v>
      </c>
      <c r="E21794" s="8">
        <v>5.7104913678618897E-2</v>
      </c>
      <c r="F21794" s="9">
        <v>752</v>
      </c>
    </row>
    <row r="21795" spans="1:6">
      <c r="A21795" s="6">
        <v>21795</v>
      </c>
      <c r="B21795" s="7" t="s">
        <v>19247</v>
      </c>
      <c r="C21795" s="7" t="s">
        <v>19247</v>
      </c>
      <c r="D21795" t="s">
        <v>84</v>
      </c>
      <c r="E21795" s="8">
        <v>7.8457446808510606E-2</v>
      </c>
      <c r="F21795" s="9">
        <v>752</v>
      </c>
    </row>
    <row r="21796" spans="1:6">
      <c r="A21796" s="6">
        <v>21796</v>
      </c>
      <c r="B21796" s="7" t="s">
        <v>19248</v>
      </c>
      <c r="C21796" s="7" t="s">
        <v>19249</v>
      </c>
      <c r="D21796" t="s">
        <v>84</v>
      </c>
      <c r="E21796" s="8">
        <v>0.95058517555266597</v>
      </c>
      <c r="F21796" s="9">
        <v>752</v>
      </c>
    </row>
    <row r="21797" spans="1:6">
      <c r="A21797" s="6">
        <v>21797</v>
      </c>
      <c r="B21797" s="7" t="s">
        <v>19250</v>
      </c>
      <c r="C21797" s="7" t="s">
        <v>19251</v>
      </c>
      <c r="D21797" t="s">
        <v>258</v>
      </c>
      <c r="E21797" s="8">
        <v>2.78450363196126E-2</v>
      </c>
      <c r="F21797" s="9">
        <v>751</v>
      </c>
    </row>
    <row r="21798" spans="1:6">
      <c r="A21798" s="6">
        <v>21798</v>
      </c>
      <c r="B21798" s="7" t="s">
        <v>19252</v>
      </c>
      <c r="C21798" s="7" t="s">
        <v>14366</v>
      </c>
      <c r="D21798" t="s">
        <v>258</v>
      </c>
      <c r="E21798" s="8">
        <v>5.8779201205727202E-2</v>
      </c>
      <c r="F21798" s="9">
        <v>751</v>
      </c>
    </row>
    <row r="21799" spans="1:6">
      <c r="A21799" s="6">
        <v>21799</v>
      </c>
      <c r="B21799" s="7" t="s">
        <v>19253</v>
      </c>
      <c r="C21799" s="7" t="s">
        <v>19253</v>
      </c>
      <c r="D21799" t="s">
        <v>107</v>
      </c>
      <c r="E21799" s="8">
        <v>8.0645161290322606E-2</v>
      </c>
      <c r="F21799" s="9">
        <v>751</v>
      </c>
    </row>
    <row r="21800" spans="1:6">
      <c r="A21800" s="6">
        <v>21800</v>
      </c>
      <c r="B21800" s="7" t="s">
        <v>12645</v>
      </c>
      <c r="C21800" s="7" t="s">
        <v>12645</v>
      </c>
      <c r="D21800" t="s">
        <v>96</v>
      </c>
      <c r="E21800" s="8">
        <v>1.3315579227696399E-3</v>
      </c>
      <c r="F21800" s="9">
        <v>751</v>
      </c>
    </row>
    <row r="21801" spans="1:6">
      <c r="A21801" s="6">
        <v>21801</v>
      </c>
      <c r="B21801" s="7" t="s">
        <v>19254</v>
      </c>
      <c r="C21801" s="7" t="s">
        <v>1429</v>
      </c>
      <c r="D21801" t="s">
        <v>114</v>
      </c>
      <c r="E21801" s="8">
        <v>1.46082337317397E-2</v>
      </c>
      <c r="F21801" s="9">
        <v>751</v>
      </c>
    </row>
    <row r="21802" spans="1:6">
      <c r="A21802" s="6">
        <v>21802</v>
      </c>
      <c r="B21802" s="7" t="s">
        <v>19255</v>
      </c>
      <c r="C21802" s="7" t="s">
        <v>14327</v>
      </c>
      <c r="D21802" t="s">
        <v>258</v>
      </c>
      <c r="E21802" s="8">
        <v>9.4086021505376295E-3</v>
      </c>
      <c r="F21802" s="9">
        <v>751</v>
      </c>
    </row>
    <row r="21803" spans="1:6">
      <c r="A21803" s="6">
        <v>21803</v>
      </c>
      <c r="B21803" s="7" t="s">
        <v>19256</v>
      </c>
      <c r="C21803" s="7" t="s">
        <v>8804</v>
      </c>
      <c r="D21803" t="s">
        <v>117</v>
      </c>
      <c r="E21803" s="8">
        <v>5.4593874833555302E-2</v>
      </c>
      <c r="F21803" s="9">
        <v>751</v>
      </c>
    </row>
    <row r="21804" spans="1:6">
      <c r="A21804" s="6">
        <v>21804</v>
      </c>
      <c r="B21804" s="7" t="s">
        <v>19257</v>
      </c>
      <c r="C21804" s="7" t="s">
        <v>19257</v>
      </c>
      <c r="D21804" t="s">
        <v>107</v>
      </c>
      <c r="E21804" s="8">
        <v>7.0617906683480502E-2</v>
      </c>
      <c r="F21804" s="9">
        <v>751</v>
      </c>
    </row>
    <row r="21805" spans="1:6">
      <c r="A21805" s="6">
        <v>21805</v>
      </c>
      <c r="B21805" s="7" t="s">
        <v>19054</v>
      </c>
      <c r="C21805" s="7" t="s">
        <v>10884</v>
      </c>
      <c r="D21805" t="s">
        <v>68</v>
      </c>
      <c r="E21805" s="8">
        <v>2.77315585135885E-3</v>
      </c>
      <c r="F21805" s="9">
        <v>751</v>
      </c>
    </row>
    <row r="21806" spans="1:6">
      <c r="A21806" s="6">
        <v>21806</v>
      </c>
      <c r="B21806" s="7" t="s">
        <v>19258</v>
      </c>
      <c r="C21806" s="7" t="s">
        <v>6096</v>
      </c>
      <c r="D21806" t="s">
        <v>123</v>
      </c>
      <c r="E21806" s="8">
        <v>3.8809831824062099E-2</v>
      </c>
      <c r="F21806" s="9">
        <v>751</v>
      </c>
    </row>
    <row r="21807" spans="1:6">
      <c r="A21807" s="6">
        <v>21807</v>
      </c>
      <c r="B21807" s="7" t="s">
        <v>19259</v>
      </c>
      <c r="C21807" s="7" t="s">
        <v>19259</v>
      </c>
      <c r="D21807" t="s">
        <v>84</v>
      </c>
      <c r="E21807" s="8">
        <v>0.116865869853918</v>
      </c>
      <c r="F21807" s="9">
        <v>751</v>
      </c>
    </row>
    <row r="21808" spans="1:6">
      <c r="A21808" s="6">
        <v>21808</v>
      </c>
      <c r="B21808" s="7" t="s">
        <v>19260</v>
      </c>
      <c r="C21808" s="7" t="s">
        <v>12830</v>
      </c>
      <c r="D21808" t="s">
        <v>123</v>
      </c>
      <c r="E21808" s="8">
        <v>4.7182175622542601E-2</v>
      </c>
      <c r="F21808" s="9">
        <v>751</v>
      </c>
    </row>
    <row r="21809" spans="1:6">
      <c r="A21809" s="6">
        <v>21809</v>
      </c>
      <c r="B21809" s="7" t="s">
        <v>19261</v>
      </c>
      <c r="C21809" s="7" t="s">
        <v>4011</v>
      </c>
      <c r="D21809" t="s">
        <v>123</v>
      </c>
      <c r="E21809" s="8">
        <v>1.42011834319527E-2</v>
      </c>
      <c r="F21809" s="9">
        <v>751</v>
      </c>
    </row>
    <row r="21810" spans="1:6">
      <c r="A21810" s="6">
        <v>21810</v>
      </c>
      <c r="B21810" s="7" t="s">
        <v>19262</v>
      </c>
      <c r="C21810" s="7" t="s">
        <v>8613</v>
      </c>
      <c r="D21810" t="s">
        <v>114</v>
      </c>
      <c r="E21810" s="8">
        <v>0.227315247895229</v>
      </c>
      <c r="F21810" s="9">
        <v>751</v>
      </c>
    </row>
    <row r="21811" spans="1:6">
      <c r="A21811" s="6">
        <v>21811</v>
      </c>
      <c r="B21811" s="7" t="s">
        <v>19263</v>
      </c>
      <c r="C21811" s="7" t="s">
        <v>19264</v>
      </c>
      <c r="D21811" t="s">
        <v>123</v>
      </c>
      <c r="E21811" s="8">
        <v>0.82552083333333304</v>
      </c>
      <c r="F21811" s="9">
        <v>751</v>
      </c>
    </row>
    <row r="21812" spans="1:6">
      <c r="A21812" s="6">
        <v>21812</v>
      </c>
      <c r="B21812" s="7" t="s">
        <v>19265</v>
      </c>
      <c r="C21812" s="7" t="s">
        <v>19265</v>
      </c>
      <c r="D21812" t="s">
        <v>96</v>
      </c>
      <c r="E21812" s="8">
        <v>2.2636484687083899E-2</v>
      </c>
      <c r="F21812" s="9">
        <v>751</v>
      </c>
    </row>
    <row r="21813" spans="1:6">
      <c r="A21813" s="6">
        <v>21813</v>
      </c>
      <c r="B21813" s="7" t="s">
        <v>19266</v>
      </c>
      <c r="C21813" s="7" t="s">
        <v>19267</v>
      </c>
      <c r="D21813" t="s">
        <v>123</v>
      </c>
      <c r="E21813" s="8">
        <v>6.5274151436031297E-2</v>
      </c>
      <c r="F21813" s="9">
        <v>751</v>
      </c>
    </row>
    <row r="21814" spans="1:6">
      <c r="A21814" s="6">
        <v>21814</v>
      </c>
      <c r="B21814" s="7" t="s">
        <v>19268</v>
      </c>
      <c r="C21814" s="7" t="s">
        <v>19268</v>
      </c>
      <c r="D21814" t="s">
        <v>84</v>
      </c>
      <c r="E21814" s="8">
        <v>0.200934579439252</v>
      </c>
      <c r="F21814" s="9">
        <v>751</v>
      </c>
    </row>
    <row r="21815" spans="1:6">
      <c r="A21815" s="6">
        <v>21815</v>
      </c>
      <c r="B21815" s="7" t="s">
        <v>19269</v>
      </c>
      <c r="C21815" s="7" t="s">
        <v>19269</v>
      </c>
      <c r="D21815" t="s">
        <v>84</v>
      </c>
      <c r="E21815" s="8">
        <v>0.188289322617681</v>
      </c>
      <c r="F21815" s="9">
        <v>751</v>
      </c>
    </row>
    <row r="21816" spans="1:6">
      <c r="A21816" s="6">
        <v>21816</v>
      </c>
      <c r="B21816" s="7" t="s">
        <v>19270</v>
      </c>
      <c r="C21816" s="7" t="s">
        <v>19271</v>
      </c>
      <c r="D21816" t="s">
        <v>258</v>
      </c>
      <c r="E21816" s="8">
        <v>2.0140986908358501E-3</v>
      </c>
      <c r="F21816" s="9">
        <v>750</v>
      </c>
    </row>
    <row r="21817" spans="1:6">
      <c r="A21817" s="6">
        <v>21817</v>
      </c>
      <c r="B21817" s="7" t="s">
        <v>19272</v>
      </c>
      <c r="C21817" s="7" t="s">
        <v>19272</v>
      </c>
      <c r="D21817" t="s">
        <v>107</v>
      </c>
      <c r="E21817" s="8">
        <v>0.10025062656641601</v>
      </c>
      <c r="F21817" s="9">
        <v>750</v>
      </c>
    </row>
    <row r="21818" spans="1:6">
      <c r="A21818" s="6">
        <v>21818</v>
      </c>
      <c r="B21818" s="7" t="s">
        <v>19273</v>
      </c>
      <c r="C21818" s="7" t="s">
        <v>1632</v>
      </c>
      <c r="D21818" t="s">
        <v>114</v>
      </c>
      <c r="E21818" s="8">
        <v>5.5408970976253302E-2</v>
      </c>
      <c r="F21818" s="9">
        <v>750</v>
      </c>
    </row>
    <row r="21819" spans="1:6">
      <c r="A21819" s="6">
        <v>21819</v>
      </c>
      <c r="B21819" s="7" t="s">
        <v>19274</v>
      </c>
      <c r="C21819" s="7" t="s">
        <v>13308</v>
      </c>
      <c r="D21819" t="s">
        <v>117</v>
      </c>
      <c r="E21819" s="8">
        <v>3.0625832223701702E-2</v>
      </c>
      <c r="F21819" s="9">
        <v>750</v>
      </c>
    </row>
    <row r="21820" spans="1:6">
      <c r="A21820" s="6">
        <v>21820</v>
      </c>
      <c r="B21820" s="7" t="s">
        <v>19275</v>
      </c>
      <c r="C21820" s="7" t="s">
        <v>19275</v>
      </c>
      <c r="D21820" t="s">
        <v>107</v>
      </c>
      <c r="E21820" s="8">
        <v>1.99733688415446E-2</v>
      </c>
      <c r="F21820" s="9">
        <v>750</v>
      </c>
    </row>
    <row r="21821" spans="1:6">
      <c r="A21821" s="6">
        <v>21821</v>
      </c>
      <c r="B21821" s="7" t="s">
        <v>19276</v>
      </c>
      <c r="C21821" s="7" t="s">
        <v>19276</v>
      </c>
      <c r="D21821" t="s">
        <v>72</v>
      </c>
      <c r="E21821" s="8">
        <v>9.1877496671105202E-2</v>
      </c>
      <c r="F21821" s="9">
        <v>750</v>
      </c>
    </row>
    <row r="21822" spans="1:6">
      <c r="A21822" s="6">
        <v>21822</v>
      </c>
      <c r="B21822" s="7" t="s">
        <v>19277</v>
      </c>
      <c r="C21822" s="7" t="s">
        <v>794</v>
      </c>
      <c r="D21822" t="s">
        <v>442</v>
      </c>
      <c r="E21822" s="8">
        <v>0.193333333333333</v>
      </c>
      <c r="F21822" s="9">
        <v>750</v>
      </c>
    </row>
    <row r="21823" spans="1:6">
      <c r="A21823" s="6">
        <v>21823</v>
      </c>
      <c r="B21823" s="7" t="s">
        <v>19278</v>
      </c>
      <c r="C21823" s="7" t="s">
        <v>19278</v>
      </c>
      <c r="D21823" t="s">
        <v>107</v>
      </c>
      <c r="E21823" s="8">
        <v>9.3209054593874803E-3</v>
      </c>
      <c r="F21823" s="9">
        <v>750</v>
      </c>
    </row>
    <row r="21824" spans="1:6">
      <c r="A21824" s="6">
        <v>21824</v>
      </c>
      <c r="B21824" s="7" t="s">
        <v>19279</v>
      </c>
      <c r="C21824" s="7" t="s">
        <v>19279</v>
      </c>
      <c r="D21824" t="s">
        <v>84</v>
      </c>
      <c r="E21824" s="8">
        <v>0.17086092715231799</v>
      </c>
      <c r="F21824" s="9">
        <v>750</v>
      </c>
    </row>
    <row r="21825" spans="1:6">
      <c r="A21825" s="6">
        <v>21825</v>
      </c>
      <c r="B21825" s="7" t="s">
        <v>19280</v>
      </c>
      <c r="C21825" s="7" t="s">
        <v>19280</v>
      </c>
      <c r="D21825" t="s">
        <v>84</v>
      </c>
      <c r="E21825" s="8">
        <v>0.19010123734533199</v>
      </c>
      <c r="F21825" s="9">
        <v>750</v>
      </c>
    </row>
    <row r="21826" spans="1:6">
      <c r="A21826" s="6">
        <v>21826</v>
      </c>
      <c r="B21826" s="7" t="s">
        <v>19281</v>
      </c>
      <c r="C21826" s="7" t="s">
        <v>19281</v>
      </c>
      <c r="D21826" t="s">
        <v>84</v>
      </c>
      <c r="E21826" s="8">
        <v>0.71229698375870099</v>
      </c>
      <c r="F21826" s="9">
        <v>750</v>
      </c>
    </row>
    <row r="21827" spans="1:6">
      <c r="A21827" s="6">
        <v>21827</v>
      </c>
      <c r="B21827" s="7" t="s">
        <v>10354</v>
      </c>
      <c r="C21827" s="7" t="s">
        <v>10354</v>
      </c>
      <c r="D21827" t="s">
        <v>84</v>
      </c>
      <c r="E21827" s="8">
        <v>4.3406774087471199E-2</v>
      </c>
      <c r="F21827" s="9">
        <v>750</v>
      </c>
    </row>
    <row r="21828" spans="1:6">
      <c r="A21828" s="6">
        <v>21828</v>
      </c>
      <c r="B21828" s="7" t="s">
        <v>19282</v>
      </c>
      <c r="C21828" s="7" t="s">
        <v>19282</v>
      </c>
      <c r="D21828" t="s">
        <v>84</v>
      </c>
      <c r="E21828" s="8">
        <v>0.45838837516512498</v>
      </c>
      <c r="F21828" s="9">
        <v>750</v>
      </c>
    </row>
    <row r="21829" spans="1:6">
      <c r="A21829" s="6">
        <v>21829</v>
      </c>
      <c r="B21829" s="7" t="s">
        <v>19283</v>
      </c>
      <c r="C21829" s="7" t="s">
        <v>19283</v>
      </c>
      <c r="D21829" t="s">
        <v>84</v>
      </c>
      <c r="E21829" s="8">
        <v>1.5768725361366601E-2</v>
      </c>
      <c r="F21829" s="9">
        <v>750</v>
      </c>
    </row>
    <row r="21830" spans="1:6">
      <c r="A21830" s="6">
        <v>21830</v>
      </c>
      <c r="B21830" s="7" t="s">
        <v>19284</v>
      </c>
      <c r="C21830" s="7" t="s">
        <v>19284</v>
      </c>
      <c r="D21830" t="s">
        <v>107</v>
      </c>
      <c r="E21830" s="8">
        <v>2.9896907216494802E-2</v>
      </c>
      <c r="F21830" s="9">
        <v>750</v>
      </c>
    </row>
    <row r="21831" spans="1:6">
      <c r="A21831" s="6">
        <v>21831</v>
      </c>
      <c r="B21831" s="7" t="s">
        <v>16281</v>
      </c>
      <c r="C21831" s="7" t="s">
        <v>8958</v>
      </c>
      <c r="D21831" t="s">
        <v>68</v>
      </c>
      <c r="E21831" s="8">
        <v>1.68350168350168E-3</v>
      </c>
      <c r="F21831" s="9">
        <v>749</v>
      </c>
    </row>
    <row r="21832" spans="1:6">
      <c r="A21832" s="6">
        <v>21832</v>
      </c>
      <c r="B21832" s="7" t="s">
        <v>19285</v>
      </c>
      <c r="C21832" s="7" t="s">
        <v>19286</v>
      </c>
      <c r="D21832" t="s">
        <v>258</v>
      </c>
      <c r="E21832" s="8">
        <v>2.2588522588522598E-2</v>
      </c>
      <c r="F21832" s="9">
        <v>749</v>
      </c>
    </row>
    <row r="21833" spans="1:6">
      <c r="A21833" s="6">
        <v>21833</v>
      </c>
      <c r="B21833" s="7" t="s">
        <v>7805</v>
      </c>
      <c r="C21833" s="7" t="s">
        <v>7806</v>
      </c>
      <c r="D21833" t="s">
        <v>258</v>
      </c>
      <c r="E21833" s="8">
        <v>2.3769907297361498E-3</v>
      </c>
      <c r="F21833" s="9">
        <v>749</v>
      </c>
    </row>
    <row r="21834" spans="1:6">
      <c r="A21834" s="6">
        <v>21834</v>
      </c>
      <c r="B21834" s="7" t="s">
        <v>19287</v>
      </c>
      <c r="C21834" s="7" t="s">
        <v>8351</v>
      </c>
      <c r="D21834" t="s">
        <v>117</v>
      </c>
      <c r="E21834" s="8">
        <v>3.7383177570093497E-2</v>
      </c>
      <c r="F21834" s="9">
        <v>749</v>
      </c>
    </row>
    <row r="21835" spans="1:6">
      <c r="A21835" s="6">
        <v>21835</v>
      </c>
      <c r="B21835" s="7" t="s">
        <v>19288</v>
      </c>
      <c r="C21835" s="7" t="s">
        <v>3903</v>
      </c>
      <c r="D21835" t="s">
        <v>114</v>
      </c>
      <c r="E21835" s="8">
        <v>3.4712950600801103E-2</v>
      </c>
      <c r="F21835" s="9">
        <v>749</v>
      </c>
    </row>
    <row r="21836" spans="1:6">
      <c r="A21836" s="6">
        <v>21836</v>
      </c>
      <c r="B21836" s="7" t="s">
        <v>19289</v>
      </c>
      <c r="C21836" s="7" t="s">
        <v>19289</v>
      </c>
      <c r="D21836" t="s">
        <v>84</v>
      </c>
      <c r="E21836" s="8">
        <v>2.3684210526315801E-2</v>
      </c>
      <c r="F21836" s="9">
        <v>749</v>
      </c>
    </row>
    <row r="21837" spans="1:6">
      <c r="A21837" s="6">
        <v>21837</v>
      </c>
      <c r="B21837" s="7" t="s">
        <v>19290</v>
      </c>
      <c r="C21837" s="7" t="s">
        <v>19290</v>
      </c>
      <c r="D21837" t="s">
        <v>107</v>
      </c>
      <c r="E21837" s="8">
        <v>3.7383177570093497E-2</v>
      </c>
      <c r="F21837" s="9">
        <v>749</v>
      </c>
    </row>
    <row r="21838" spans="1:6">
      <c r="A21838" s="6">
        <v>21838</v>
      </c>
      <c r="B21838" s="7" t="s">
        <v>19291</v>
      </c>
      <c r="C21838" s="7" t="s">
        <v>5032</v>
      </c>
      <c r="D21838" t="s">
        <v>123</v>
      </c>
      <c r="E21838" s="8">
        <v>4.3683589138134603E-2</v>
      </c>
      <c r="F21838" s="9">
        <v>749</v>
      </c>
    </row>
    <row r="21839" spans="1:6">
      <c r="A21839" s="6">
        <v>21839</v>
      </c>
      <c r="B21839" s="7" t="s">
        <v>19292</v>
      </c>
      <c r="C21839" s="7" t="s">
        <v>19292</v>
      </c>
      <c r="D21839" t="s">
        <v>107</v>
      </c>
      <c r="E21839" s="8">
        <v>1.2E-2</v>
      </c>
      <c r="F21839" s="9">
        <v>749</v>
      </c>
    </row>
    <row r="21840" spans="1:6">
      <c r="A21840" s="6">
        <v>21840</v>
      </c>
      <c r="B21840" s="7" t="s">
        <v>19293</v>
      </c>
      <c r="C21840" s="7" t="s">
        <v>19293</v>
      </c>
      <c r="D21840" t="s">
        <v>72</v>
      </c>
      <c r="E21840" s="8">
        <v>5.2069425901201602E-2</v>
      </c>
      <c r="F21840" s="9">
        <v>749</v>
      </c>
    </row>
    <row r="21841" spans="1:6">
      <c r="A21841" s="6">
        <v>21841</v>
      </c>
      <c r="B21841" s="7" t="s">
        <v>19294</v>
      </c>
      <c r="C21841" s="7" t="s">
        <v>12188</v>
      </c>
      <c r="D21841" t="s">
        <v>123</v>
      </c>
      <c r="E21841" s="8">
        <v>0.19866666666666699</v>
      </c>
      <c r="F21841" s="9">
        <v>749</v>
      </c>
    </row>
    <row r="21842" spans="1:6">
      <c r="A21842" s="6">
        <v>21842</v>
      </c>
      <c r="B21842" s="7" t="s">
        <v>19295</v>
      </c>
      <c r="C21842" s="7" t="s">
        <v>19295</v>
      </c>
      <c r="D21842" t="s">
        <v>107</v>
      </c>
      <c r="E21842" s="8">
        <v>0.132176234979973</v>
      </c>
      <c r="F21842" s="9">
        <v>749</v>
      </c>
    </row>
    <row r="21843" spans="1:6">
      <c r="A21843" s="6">
        <v>21843</v>
      </c>
      <c r="B21843" s="7" t="s">
        <v>19296</v>
      </c>
      <c r="C21843" s="7" t="s">
        <v>19296</v>
      </c>
      <c r="D21843" t="s">
        <v>107</v>
      </c>
      <c r="E21843" s="8">
        <v>0.12765957446808501</v>
      </c>
      <c r="F21843" s="9">
        <v>749</v>
      </c>
    </row>
    <row r="21844" spans="1:6">
      <c r="A21844" s="6">
        <v>21844</v>
      </c>
      <c r="B21844" s="7" t="s">
        <v>4129</v>
      </c>
      <c r="C21844" s="7" t="s">
        <v>4129</v>
      </c>
      <c r="D21844" t="s">
        <v>84</v>
      </c>
      <c r="E21844" s="8">
        <v>0.11833494260272499</v>
      </c>
      <c r="F21844" s="9">
        <v>749</v>
      </c>
    </row>
    <row r="21845" spans="1:6">
      <c r="A21845" s="6">
        <v>21845</v>
      </c>
      <c r="B21845" s="7" t="s">
        <v>19297</v>
      </c>
      <c r="C21845" s="7" t="s">
        <v>9396</v>
      </c>
      <c r="D21845" t="s">
        <v>123</v>
      </c>
      <c r="E21845" s="8">
        <v>5.19607843137255E-2</v>
      </c>
      <c r="F21845" s="9">
        <v>749</v>
      </c>
    </row>
    <row r="21846" spans="1:6">
      <c r="A21846" s="6">
        <v>21846</v>
      </c>
      <c r="B21846" s="7" t="s">
        <v>19298</v>
      </c>
      <c r="C21846" s="7" t="s">
        <v>19298</v>
      </c>
      <c r="D21846" t="s">
        <v>84</v>
      </c>
      <c r="E21846" s="8">
        <v>0.13163972286374101</v>
      </c>
      <c r="F21846" s="9">
        <v>749</v>
      </c>
    </row>
    <row r="21847" spans="1:6">
      <c r="A21847" s="6">
        <v>21847</v>
      </c>
      <c r="B21847" s="7" t="s">
        <v>19299</v>
      </c>
      <c r="C21847" s="7" t="s">
        <v>19300</v>
      </c>
      <c r="D21847" t="s">
        <v>123</v>
      </c>
      <c r="E21847" s="8">
        <v>6.8614993646759895E-2</v>
      </c>
      <c r="F21847" s="9">
        <v>749</v>
      </c>
    </row>
    <row r="21848" spans="1:6">
      <c r="A21848" s="6">
        <v>21848</v>
      </c>
      <c r="B21848" s="7" t="s">
        <v>19301</v>
      </c>
      <c r="C21848" s="7" t="s">
        <v>19301</v>
      </c>
      <c r="D21848" t="s">
        <v>84</v>
      </c>
      <c r="E21848" s="8">
        <v>0.259023354564756</v>
      </c>
      <c r="F21848" s="9">
        <v>749</v>
      </c>
    </row>
    <row r="21849" spans="1:6">
      <c r="A21849" s="6">
        <v>21849</v>
      </c>
      <c r="B21849" s="7" t="s">
        <v>19302</v>
      </c>
      <c r="C21849" s="7" t="s">
        <v>7084</v>
      </c>
      <c r="D21849" t="s">
        <v>123</v>
      </c>
      <c r="E21849" s="8">
        <v>5.31914893617021E-2</v>
      </c>
      <c r="F21849" s="9">
        <v>749</v>
      </c>
    </row>
    <row r="21850" spans="1:6">
      <c r="A21850" s="6">
        <v>21850</v>
      </c>
      <c r="B21850" s="7" t="s">
        <v>19303</v>
      </c>
      <c r="C21850" s="7" t="s">
        <v>19123</v>
      </c>
      <c r="D21850" t="s">
        <v>123</v>
      </c>
      <c r="E21850" s="8">
        <v>0.229086229086229</v>
      </c>
      <c r="F21850" s="9">
        <v>749</v>
      </c>
    </row>
    <row r="21851" spans="1:6">
      <c r="A21851" s="6">
        <v>21851</v>
      </c>
      <c r="B21851" s="7" t="s">
        <v>19178</v>
      </c>
      <c r="C21851" s="7" t="s">
        <v>11169</v>
      </c>
      <c r="D21851" t="s">
        <v>258</v>
      </c>
      <c r="E21851" s="8">
        <v>2.7976577748861399E-2</v>
      </c>
      <c r="F21851" s="9">
        <v>748</v>
      </c>
    </row>
    <row r="21852" spans="1:6">
      <c r="A21852" s="6">
        <v>21852</v>
      </c>
      <c r="B21852" s="7" t="s">
        <v>308</v>
      </c>
      <c r="C21852" s="7" t="s">
        <v>308</v>
      </c>
      <c r="D21852" t="s">
        <v>72</v>
      </c>
      <c r="E21852" s="8">
        <v>5.3392417114695299E-2</v>
      </c>
      <c r="F21852" s="9">
        <v>748</v>
      </c>
    </row>
    <row r="21853" spans="1:6">
      <c r="A21853" s="6">
        <v>21853</v>
      </c>
      <c r="B21853" s="7" t="s">
        <v>4270</v>
      </c>
      <c r="C21853" s="7" t="s">
        <v>2837</v>
      </c>
      <c r="D21853" t="s">
        <v>114</v>
      </c>
      <c r="E21853" s="8">
        <v>0.27525507343872602</v>
      </c>
      <c r="F21853" s="9">
        <v>748</v>
      </c>
    </row>
    <row r="21854" spans="1:6">
      <c r="A21854" s="6">
        <v>21854</v>
      </c>
      <c r="B21854" s="7" t="s">
        <v>19304</v>
      </c>
      <c r="C21854" s="7" t="s">
        <v>19304</v>
      </c>
      <c r="D21854" t="s">
        <v>107</v>
      </c>
      <c r="E21854" s="8">
        <v>1.20160213618158E-2</v>
      </c>
      <c r="F21854" s="9">
        <v>748</v>
      </c>
    </row>
    <row r="21855" spans="1:6">
      <c r="A21855" s="6">
        <v>21855</v>
      </c>
      <c r="B21855" s="7" t="s">
        <v>1323</v>
      </c>
      <c r="C21855" s="7" t="s">
        <v>393</v>
      </c>
      <c r="D21855" t="s">
        <v>114</v>
      </c>
      <c r="E21855" s="8">
        <v>2.89012059934219E-2</v>
      </c>
      <c r="F21855" s="9">
        <v>748</v>
      </c>
    </row>
    <row r="21856" spans="1:6">
      <c r="A21856" s="6">
        <v>21856</v>
      </c>
      <c r="B21856" s="7" t="s">
        <v>19305</v>
      </c>
      <c r="C21856" s="7" t="s">
        <v>10863</v>
      </c>
      <c r="D21856" t="s">
        <v>117</v>
      </c>
      <c r="E21856" s="8">
        <v>0.10561497326203199</v>
      </c>
      <c r="F21856" s="9">
        <v>748</v>
      </c>
    </row>
    <row r="21857" spans="1:6">
      <c r="A21857" s="6">
        <v>21857</v>
      </c>
      <c r="B21857" s="7" t="s">
        <v>14873</v>
      </c>
      <c r="C21857" s="7" t="s">
        <v>13319</v>
      </c>
      <c r="D21857" t="s">
        <v>68</v>
      </c>
      <c r="E21857" s="8">
        <v>1.5329586101175299E-3</v>
      </c>
      <c r="F21857" s="9">
        <v>748</v>
      </c>
    </row>
    <row r="21858" spans="1:6">
      <c r="A21858" s="6">
        <v>21858</v>
      </c>
      <c r="B21858" s="7" t="s">
        <v>19306</v>
      </c>
      <c r="C21858" s="7" t="s">
        <v>19306</v>
      </c>
      <c r="D21858" t="s">
        <v>107</v>
      </c>
      <c r="E21858" s="8">
        <v>4.1443850267379699E-2</v>
      </c>
      <c r="F21858" s="9">
        <v>748</v>
      </c>
    </row>
    <row r="21859" spans="1:6">
      <c r="A21859" s="6">
        <v>21859</v>
      </c>
      <c r="B21859" s="7" t="s">
        <v>9487</v>
      </c>
      <c r="C21859" s="7" t="s">
        <v>9487</v>
      </c>
      <c r="D21859" t="s">
        <v>96</v>
      </c>
      <c r="E21859" s="8">
        <v>5.75583156619206E-2</v>
      </c>
      <c r="F21859" s="9">
        <v>748</v>
      </c>
    </row>
    <row r="21860" spans="1:6">
      <c r="A21860" s="6">
        <v>21860</v>
      </c>
      <c r="B21860" s="7" t="s">
        <v>905</v>
      </c>
      <c r="C21860" s="7" t="s">
        <v>905</v>
      </c>
      <c r="D21860" t="s">
        <v>96</v>
      </c>
      <c r="E21860" s="8">
        <v>0.28494658051308303</v>
      </c>
      <c r="F21860" s="9">
        <v>748</v>
      </c>
    </row>
    <row r="21861" spans="1:6">
      <c r="A21861" s="6">
        <v>21861</v>
      </c>
      <c r="B21861" s="7" t="s">
        <v>19307</v>
      </c>
      <c r="C21861" s="7" t="s">
        <v>19307</v>
      </c>
      <c r="D21861" t="s">
        <v>84</v>
      </c>
      <c r="E21861" s="8">
        <v>0.203870967741935</v>
      </c>
      <c r="F21861" s="9">
        <v>748</v>
      </c>
    </row>
    <row r="21862" spans="1:6">
      <c r="A21862" s="6">
        <v>21862</v>
      </c>
      <c r="B21862" s="7" t="s">
        <v>19308</v>
      </c>
      <c r="C21862" s="7" t="s">
        <v>9044</v>
      </c>
      <c r="D21862" t="s">
        <v>123</v>
      </c>
      <c r="E21862" s="8">
        <v>4.65807730426165E-2</v>
      </c>
      <c r="F21862" s="9">
        <v>748</v>
      </c>
    </row>
    <row r="21863" spans="1:6">
      <c r="A21863" s="6">
        <v>21863</v>
      </c>
      <c r="B21863" s="7" t="s">
        <v>9966</v>
      </c>
      <c r="C21863" s="7" t="s">
        <v>9966</v>
      </c>
      <c r="D21863" t="s">
        <v>84</v>
      </c>
      <c r="E21863" s="8">
        <v>5.5771725032425397E-2</v>
      </c>
      <c r="F21863" s="9">
        <v>748</v>
      </c>
    </row>
    <row r="21864" spans="1:6">
      <c r="A21864" s="6">
        <v>21864</v>
      </c>
      <c r="B21864" s="7" t="s">
        <v>5110</v>
      </c>
      <c r="C21864" s="7" t="s">
        <v>5110</v>
      </c>
      <c r="D21864" t="s">
        <v>107</v>
      </c>
      <c r="E21864" s="8">
        <v>1.0505212510024099E-2</v>
      </c>
      <c r="F21864" s="9">
        <v>748</v>
      </c>
    </row>
    <row r="21865" spans="1:6">
      <c r="A21865" s="6">
        <v>21865</v>
      </c>
      <c r="B21865" s="7" t="s">
        <v>19309</v>
      </c>
      <c r="C21865" s="7" t="s">
        <v>19310</v>
      </c>
      <c r="D21865" t="s">
        <v>123</v>
      </c>
      <c r="E21865" s="8">
        <v>8.7438423645320201E-2</v>
      </c>
      <c r="F21865" s="9">
        <v>748</v>
      </c>
    </row>
    <row r="21866" spans="1:6">
      <c r="A21866" s="6">
        <v>21866</v>
      </c>
      <c r="B21866" s="7" t="s">
        <v>19311</v>
      </c>
      <c r="C21866" s="7" t="s">
        <v>19311</v>
      </c>
      <c r="D21866" t="s">
        <v>84</v>
      </c>
      <c r="E21866" s="8">
        <v>0.12839506172839499</v>
      </c>
      <c r="F21866" s="9">
        <v>748</v>
      </c>
    </row>
    <row r="21867" spans="1:6">
      <c r="A21867" s="6">
        <v>21867</v>
      </c>
      <c r="B21867" s="7" t="s">
        <v>19312</v>
      </c>
      <c r="C21867" s="7" t="s">
        <v>19312</v>
      </c>
      <c r="D21867" t="s">
        <v>84</v>
      </c>
      <c r="E21867" s="8">
        <v>3.3288948069241001E-2</v>
      </c>
      <c r="F21867" s="9">
        <v>748</v>
      </c>
    </row>
    <row r="21868" spans="1:6">
      <c r="A21868" s="6">
        <v>21868</v>
      </c>
      <c r="B21868" s="7" t="s">
        <v>19313</v>
      </c>
      <c r="C21868" s="7" t="s">
        <v>19314</v>
      </c>
      <c r="D21868" t="s">
        <v>123</v>
      </c>
      <c r="E21868" s="8">
        <v>3.9577836411609502E-2</v>
      </c>
      <c r="F21868" s="9">
        <v>748</v>
      </c>
    </row>
    <row r="21869" spans="1:6">
      <c r="A21869" s="6">
        <v>21869</v>
      </c>
      <c r="B21869" s="7" t="s">
        <v>19315</v>
      </c>
      <c r="C21869" s="7" t="s">
        <v>19315</v>
      </c>
      <c r="D21869" t="s">
        <v>84</v>
      </c>
      <c r="E21869" s="8">
        <v>9.1755319148936199E-2</v>
      </c>
      <c r="F21869" s="9">
        <v>748</v>
      </c>
    </row>
    <row r="21870" spans="1:6">
      <c r="A21870" s="6">
        <v>21870</v>
      </c>
      <c r="B21870" s="7" t="s">
        <v>19316</v>
      </c>
      <c r="C21870" s="7" t="s">
        <v>1280</v>
      </c>
      <c r="D21870" t="s">
        <v>298</v>
      </c>
      <c r="E21870" s="8">
        <v>1.3386880856760401E-2</v>
      </c>
      <c r="F21870" s="9">
        <v>747</v>
      </c>
    </row>
    <row r="21871" spans="1:6">
      <c r="A21871" s="6">
        <v>21871</v>
      </c>
      <c r="B21871" s="7" t="s">
        <v>19317</v>
      </c>
      <c r="C21871" s="7" t="s">
        <v>19317</v>
      </c>
      <c r="D21871" t="s">
        <v>72</v>
      </c>
      <c r="E21871" s="8">
        <v>2.2757697456492601E-2</v>
      </c>
      <c r="F21871" s="9">
        <v>747</v>
      </c>
    </row>
    <row r="21872" spans="1:6">
      <c r="A21872" s="6">
        <v>21872</v>
      </c>
      <c r="B21872" s="7" t="s">
        <v>19318</v>
      </c>
      <c r="C21872" s="7" t="s">
        <v>19318</v>
      </c>
      <c r="D21872" t="s">
        <v>107</v>
      </c>
      <c r="E21872" s="8">
        <v>6.3748810656517593E-2</v>
      </c>
      <c r="F21872" s="9">
        <v>747</v>
      </c>
    </row>
    <row r="21873" spans="1:6">
      <c r="A21873" s="6">
        <v>21873</v>
      </c>
      <c r="B21873" s="7" t="s">
        <v>16947</v>
      </c>
      <c r="C21873" s="7" t="s">
        <v>16947</v>
      </c>
      <c r="D21873" t="s">
        <v>96</v>
      </c>
      <c r="E21873" s="8">
        <v>5.3547523427041497E-3</v>
      </c>
      <c r="F21873" s="9">
        <v>747</v>
      </c>
    </row>
    <row r="21874" spans="1:6">
      <c r="A21874" s="6">
        <v>21874</v>
      </c>
      <c r="B21874" s="7" t="s">
        <v>19319</v>
      </c>
      <c r="C21874" s="7" t="s">
        <v>19320</v>
      </c>
      <c r="D21874" t="s">
        <v>117</v>
      </c>
      <c r="E21874" s="8">
        <v>5.8902275769745598E-2</v>
      </c>
      <c r="F21874" s="9">
        <v>747</v>
      </c>
    </row>
    <row r="21875" spans="1:6">
      <c r="A21875" s="6">
        <v>21875</v>
      </c>
      <c r="B21875" s="7" t="s">
        <v>19321</v>
      </c>
      <c r="C21875" s="7" t="s">
        <v>12043</v>
      </c>
      <c r="D21875" t="s">
        <v>114</v>
      </c>
      <c r="E21875" s="8">
        <v>1.4705882352941201E-2</v>
      </c>
      <c r="F21875" s="9">
        <v>747</v>
      </c>
    </row>
    <row r="21876" spans="1:6">
      <c r="A21876" s="6">
        <v>21876</v>
      </c>
      <c r="B21876" s="7" t="s">
        <v>19322</v>
      </c>
      <c r="C21876" s="7" t="s">
        <v>19322</v>
      </c>
      <c r="D21876" t="s">
        <v>107</v>
      </c>
      <c r="E21876" s="8">
        <v>2.4691358024691398E-2</v>
      </c>
      <c r="F21876" s="9">
        <v>747</v>
      </c>
    </row>
    <row r="21877" spans="1:6">
      <c r="A21877" s="6">
        <v>21877</v>
      </c>
      <c r="B21877" s="7" t="s">
        <v>19323</v>
      </c>
      <c r="C21877" s="7" t="s">
        <v>19323</v>
      </c>
      <c r="D21877" t="s">
        <v>84</v>
      </c>
      <c r="E21877" s="8">
        <v>2.9255319148936199E-2</v>
      </c>
      <c r="F21877" s="9">
        <v>747</v>
      </c>
    </row>
    <row r="21878" spans="1:6">
      <c r="A21878" s="6">
        <v>21878</v>
      </c>
      <c r="B21878" s="7" t="s">
        <v>19324</v>
      </c>
      <c r="C21878" s="7" t="s">
        <v>19325</v>
      </c>
      <c r="D21878" t="s">
        <v>258</v>
      </c>
      <c r="E21878" s="8">
        <v>5.90717299578059E-2</v>
      </c>
      <c r="F21878" s="9">
        <v>747</v>
      </c>
    </row>
    <row r="21879" spans="1:6">
      <c r="A21879" s="6">
        <v>21879</v>
      </c>
      <c r="B21879" s="7" t="s">
        <v>19326</v>
      </c>
      <c r="C21879" s="7" t="s">
        <v>19326</v>
      </c>
      <c r="D21879" t="s">
        <v>96</v>
      </c>
      <c r="E21879" s="8">
        <v>3.4805890227576998E-2</v>
      </c>
      <c r="F21879" s="9">
        <v>747</v>
      </c>
    </row>
    <row r="21880" spans="1:6">
      <c r="A21880" s="6">
        <v>21880</v>
      </c>
      <c r="B21880" s="7" t="s">
        <v>19327</v>
      </c>
      <c r="C21880" s="7" t="s">
        <v>19327</v>
      </c>
      <c r="D21880" t="s">
        <v>107</v>
      </c>
      <c r="E21880" s="8">
        <v>8.3229036295369194E-2</v>
      </c>
      <c r="F21880" s="9">
        <v>747</v>
      </c>
    </row>
    <row r="21881" spans="1:6">
      <c r="A21881" s="6">
        <v>21881</v>
      </c>
      <c r="B21881" s="7" t="s">
        <v>13655</v>
      </c>
      <c r="C21881" s="7" t="s">
        <v>5632</v>
      </c>
      <c r="D21881" t="s">
        <v>114</v>
      </c>
      <c r="E21881" s="8">
        <v>8.0131208997188397E-2</v>
      </c>
      <c r="F21881" s="9">
        <v>747</v>
      </c>
    </row>
    <row r="21882" spans="1:6">
      <c r="A21882" s="6">
        <v>21882</v>
      </c>
      <c r="B21882" s="7" t="s">
        <v>19328</v>
      </c>
      <c r="C21882" s="7" t="s">
        <v>19328</v>
      </c>
      <c r="D21882" t="s">
        <v>107</v>
      </c>
      <c r="E21882" s="8">
        <v>3.6346691519105301E-2</v>
      </c>
      <c r="F21882" s="9">
        <v>747</v>
      </c>
    </row>
    <row r="21883" spans="1:6">
      <c r="A21883" s="6">
        <v>21883</v>
      </c>
      <c r="B21883" s="7" t="s">
        <v>19329</v>
      </c>
      <c r="C21883" s="7" t="s">
        <v>19329</v>
      </c>
      <c r="D21883" t="s">
        <v>72</v>
      </c>
      <c r="E21883" s="8">
        <v>0.39503386004514701</v>
      </c>
      <c r="F21883" s="9">
        <v>747</v>
      </c>
    </row>
    <row r="21884" spans="1:6">
      <c r="A21884" s="6">
        <v>21884</v>
      </c>
      <c r="B21884" s="7" t="s">
        <v>19330</v>
      </c>
      <c r="C21884" s="7" t="s">
        <v>4360</v>
      </c>
      <c r="D21884" t="s">
        <v>123</v>
      </c>
      <c r="E21884" s="8">
        <v>0.100766703176342</v>
      </c>
      <c r="F21884" s="9">
        <v>747</v>
      </c>
    </row>
    <row r="21885" spans="1:6">
      <c r="A21885" s="6">
        <v>21885</v>
      </c>
      <c r="B21885" s="7" t="s">
        <v>19331</v>
      </c>
      <c r="C21885" s="7" t="s">
        <v>19331</v>
      </c>
      <c r="D21885" t="s">
        <v>84</v>
      </c>
      <c r="E21885" s="8">
        <v>5.6847545219638203E-2</v>
      </c>
      <c r="F21885" s="9">
        <v>747</v>
      </c>
    </row>
    <row r="21886" spans="1:6">
      <c r="A21886" s="6">
        <v>21886</v>
      </c>
      <c r="B21886" s="7" t="s">
        <v>19332</v>
      </c>
      <c r="C21886" s="7" t="s">
        <v>19332</v>
      </c>
      <c r="D21886" t="s">
        <v>84</v>
      </c>
      <c r="E21886" s="8">
        <v>0.791164658634538</v>
      </c>
      <c r="F21886" s="9">
        <v>747</v>
      </c>
    </row>
    <row r="21887" spans="1:6">
      <c r="A21887" s="6">
        <v>21887</v>
      </c>
      <c r="B21887" s="7" t="s">
        <v>19333</v>
      </c>
      <c r="C21887" s="7" t="s">
        <v>19333</v>
      </c>
      <c r="D21887" t="s">
        <v>107</v>
      </c>
      <c r="E21887" s="8">
        <v>8.9241034195162605E-2</v>
      </c>
      <c r="F21887" s="9">
        <v>747</v>
      </c>
    </row>
    <row r="21888" spans="1:6">
      <c r="A21888" s="6">
        <v>21888</v>
      </c>
      <c r="B21888" s="7" t="s">
        <v>19334</v>
      </c>
      <c r="C21888" s="7" t="s">
        <v>19334</v>
      </c>
      <c r="D21888" t="s">
        <v>84</v>
      </c>
      <c r="E21888" s="8">
        <v>0.18690476190476199</v>
      </c>
      <c r="F21888" s="9">
        <v>747</v>
      </c>
    </row>
    <row r="21889" spans="1:6">
      <c r="A21889" s="6">
        <v>21889</v>
      </c>
      <c r="B21889" s="7" t="s">
        <v>7795</v>
      </c>
      <c r="C21889" s="7" t="s">
        <v>7796</v>
      </c>
      <c r="D21889" t="s">
        <v>258</v>
      </c>
      <c r="E21889" s="8">
        <v>4.3021032504780097E-3</v>
      </c>
      <c r="F21889" s="9">
        <v>746</v>
      </c>
    </row>
    <row r="21890" spans="1:6">
      <c r="A21890" s="6">
        <v>21890</v>
      </c>
      <c r="B21890" s="7" t="s">
        <v>19335</v>
      </c>
      <c r="C21890" s="7" t="s">
        <v>6545</v>
      </c>
      <c r="D21890" t="s">
        <v>117</v>
      </c>
      <c r="E21890" s="8">
        <v>2.14477211796247E-2</v>
      </c>
      <c r="F21890" s="9">
        <v>746</v>
      </c>
    </row>
    <row r="21891" spans="1:6">
      <c r="A21891" s="6">
        <v>21891</v>
      </c>
      <c r="B21891" s="7" t="s">
        <v>19336</v>
      </c>
      <c r="C21891" s="7" t="s">
        <v>19337</v>
      </c>
      <c r="D21891" t="s">
        <v>258</v>
      </c>
      <c r="E21891" s="8">
        <v>4.4161676646706602E-2</v>
      </c>
      <c r="F21891" s="9">
        <v>746</v>
      </c>
    </row>
    <row r="21892" spans="1:6">
      <c r="A21892" s="6">
        <v>21892</v>
      </c>
      <c r="B21892" s="7" t="s">
        <v>19338</v>
      </c>
      <c r="C21892" s="7" t="s">
        <v>19338</v>
      </c>
      <c r="D21892" t="s">
        <v>107</v>
      </c>
      <c r="E21892" s="8">
        <v>1.4745308310992E-2</v>
      </c>
      <c r="F21892" s="9">
        <v>746</v>
      </c>
    </row>
    <row r="21893" spans="1:6">
      <c r="A21893" s="6">
        <v>21893</v>
      </c>
      <c r="B21893" s="7" t="s">
        <v>15586</v>
      </c>
      <c r="C21893" s="7" t="s">
        <v>2921</v>
      </c>
      <c r="D21893" t="s">
        <v>117</v>
      </c>
      <c r="E21893" s="8">
        <v>4.7027027027026998E-2</v>
      </c>
      <c r="F21893" s="9">
        <v>746</v>
      </c>
    </row>
    <row r="21894" spans="1:6">
      <c r="A21894" s="6">
        <v>21894</v>
      </c>
      <c r="B21894" s="7" t="s">
        <v>19339</v>
      </c>
      <c r="C21894" s="7" t="s">
        <v>5708</v>
      </c>
      <c r="D21894" t="s">
        <v>68</v>
      </c>
      <c r="E21894" s="8">
        <v>8.8070456365092094E-3</v>
      </c>
      <c r="F21894" s="9">
        <v>746</v>
      </c>
    </row>
    <row r="21895" spans="1:6">
      <c r="A21895" s="6">
        <v>21895</v>
      </c>
      <c r="B21895" s="7" t="s">
        <v>19340</v>
      </c>
      <c r="C21895" s="7" t="s">
        <v>19340</v>
      </c>
      <c r="D21895" t="s">
        <v>107</v>
      </c>
      <c r="E21895" s="8">
        <v>0.15127175368139201</v>
      </c>
      <c r="F21895" s="9">
        <v>746</v>
      </c>
    </row>
    <row r="21896" spans="1:6">
      <c r="A21896" s="6">
        <v>21896</v>
      </c>
      <c r="B21896" s="7" t="s">
        <v>19341</v>
      </c>
      <c r="C21896" s="7" t="s">
        <v>12366</v>
      </c>
      <c r="D21896" t="s">
        <v>68</v>
      </c>
      <c r="E21896" s="8">
        <v>6.3141278610891896E-3</v>
      </c>
      <c r="F21896" s="9">
        <v>746</v>
      </c>
    </row>
    <row r="21897" spans="1:6">
      <c r="A21897" s="6">
        <v>21897</v>
      </c>
      <c r="B21897" s="7" t="s">
        <v>15292</v>
      </c>
      <c r="C21897" s="7" t="s">
        <v>15292</v>
      </c>
      <c r="D21897" t="s">
        <v>84</v>
      </c>
      <c r="E21897" s="8">
        <v>2.2251308900523601E-2</v>
      </c>
      <c r="F21897" s="9">
        <v>746</v>
      </c>
    </row>
    <row r="21898" spans="1:6">
      <c r="A21898" s="6">
        <v>21898</v>
      </c>
      <c r="B21898" s="7" t="s">
        <v>19342</v>
      </c>
      <c r="C21898" s="7" t="s">
        <v>19342</v>
      </c>
      <c r="D21898" t="s">
        <v>84</v>
      </c>
      <c r="E21898" s="8">
        <v>0.110992529348986</v>
      </c>
      <c r="F21898" s="9">
        <v>746</v>
      </c>
    </row>
    <row r="21899" spans="1:6">
      <c r="A21899" s="6">
        <v>21899</v>
      </c>
      <c r="B21899" s="7" t="s">
        <v>19343</v>
      </c>
      <c r="C21899" s="7" t="s">
        <v>19344</v>
      </c>
      <c r="D21899" t="s">
        <v>123</v>
      </c>
      <c r="E21899" s="8">
        <v>5.7894736842105297E-2</v>
      </c>
      <c r="F21899" s="9">
        <v>746</v>
      </c>
    </row>
    <row r="21900" spans="1:6">
      <c r="A21900" s="6">
        <v>21900</v>
      </c>
      <c r="B21900" s="7" t="s">
        <v>19345</v>
      </c>
      <c r="C21900" s="7" t="s">
        <v>19345</v>
      </c>
      <c r="D21900" t="s">
        <v>84</v>
      </c>
      <c r="E21900" s="8">
        <v>1.7402945113788499E-2</v>
      </c>
      <c r="F21900" s="9">
        <v>746</v>
      </c>
    </row>
    <row r="21901" spans="1:6">
      <c r="A21901" s="6">
        <v>21901</v>
      </c>
      <c r="B21901" s="7" t="s">
        <v>19346</v>
      </c>
      <c r="C21901" s="7" t="s">
        <v>19346</v>
      </c>
      <c r="D21901" t="s">
        <v>84</v>
      </c>
      <c r="E21901" s="8">
        <v>0.2259767687434</v>
      </c>
      <c r="F21901" s="9">
        <v>746</v>
      </c>
    </row>
    <row r="21902" spans="1:6">
      <c r="A21902" s="6">
        <v>21902</v>
      </c>
      <c r="B21902" s="7" t="s">
        <v>19347</v>
      </c>
      <c r="C21902" s="7" t="s">
        <v>19347</v>
      </c>
      <c r="D21902" t="s">
        <v>123</v>
      </c>
      <c r="E21902" s="8">
        <v>5.3333333333333297E-3</v>
      </c>
      <c r="F21902" s="9">
        <v>746</v>
      </c>
    </row>
    <row r="21903" spans="1:6">
      <c r="A21903" s="6">
        <v>21903</v>
      </c>
      <c r="B21903" s="7" t="s">
        <v>19348</v>
      </c>
      <c r="C21903" s="7" t="s">
        <v>19348</v>
      </c>
      <c r="D21903" t="s">
        <v>107</v>
      </c>
      <c r="E21903" s="8">
        <v>3.4805890227576998E-2</v>
      </c>
      <c r="F21903" s="9">
        <v>746</v>
      </c>
    </row>
    <row r="21904" spans="1:6">
      <c r="A21904" s="6">
        <v>21904</v>
      </c>
      <c r="B21904" s="7" t="s">
        <v>19349</v>
      </c>
      <c r="C21904" s="7" t="s">
        <v>19349</v>
      </c>
      <c r="D21904" t="s">
        <v>84</v>
      </c>
      <c r="E21904" s="8">
        <v>0.113031914893617</v>
      </c>
      <c r="F21904" s="9">
        <v>746</v>
      </c>
    </row>
    <row r="21905" spans="1:6">
      <c r="A21905" s="6">
        <v>21905</v>
      </c>
      <c r="B21905" s="7" t="s">
        <v>19350</v>
      </c>
      <c r="C21905" s="7" t="s">
        <v>180</v>
      </c>
      <c r="D21905" t="s">
        <v>117</v>
      </c>
      <c r="E21905" s="8">
        <v>0.142091152815013</v>
      </c>
      <c r="F21905" s="9">
        <v>746</v>
      </c>
    </row>
    <row r="21906" spans="1:6">
      <c r="A21906" s="6">
        <v>21906</v>
      </c>
      <c r="B21906" s="7" t="s">
        <v>19351</v>
      </c>
      <c r="C21906" s="7" t="s">
        <v>19351</v>
      </c>
      <c r="D21906" t="s">
        <v>123</v>
      </c>
      <c r="E21906" s="8">
        <v>4.0214477211796204E-3</v>
      </c>
      <c r="F21906" s="9">
        <v>745</v>
      </c>
    </row>
    <row r="21907" spans="1:6">
      <c r="A21907" s="6">
        <v>21907</v>
      </c>
      <c r="B21907" s="7" t="s">
        <v>19352</v>
      </c>
      <c r="C21907" s="7" t="s">
        <v>19352</v>
      </c>
      <c r="D21907" t="s">
        <v>107</v>
      </c>
      <c r="E21907" s="8">
        <v>2.01342281879195E-2</v>
      </c>
      <c r="F21907" s="9">
        <v>745</v>
      </c>
    </row>
    <row r="21908" spans="1:6">
      <c r="A21908" s="6">
        <v>21908</v>
      </c>
      <c r="B21908" s="7" t="s">
        <v>19353</v>
      </c>
      <c r="C21908" s="7" t="s">
        <v>14304</v>
      </c>
      <c r="D21908" t="s">
        <v>123</v>
      </c>
      <c r="E21908" s="8">
        <v>2.9451137884872799E-2</v>
      </c>
      <c r="F21908" s="9">
        <v>745</v>
      </c>
    </row>
    <row r="21909" spans="1:6">
      <c r="A21909" s="6">
        <v>21909</v>
      </c>
      <c r="B21909" s="7" t="s">
        <v>19354</v>
      </c>
      <c r="C21909" s="7" t="s">
        <v>19354</v>
      </c>
      <c r="D21909" t="s">
        <v>84</v>
      </c>
      <c r="E21909" s="8">
        <v>4.6875E-2</v>
      </c>
      <c r="F21909" s="9">
        <v>745</v>
      </c>
    </row>
    <row r="21910" spans="1:6">
      <c r="A21910" s="6">
        <v>21910</v>
      </c>
      <c r="B21910" s="7" t="s">
        <v>19355</v>
      </c>
      <c r="C21910" s="7" t="s">
        <v>19355</v>
      </c>
      <c r="D21910" t="s">
        <v>107</v>
      </c>
      <c r="E21910" s="8">
        <v>0.18389261744966401</v>
      </c>
      <c r="F21910" s="9">
        <v>745</v>
      </c>
    </row>
    <row r="21911" spans="1:6">
      <c r="A21911" s="6">
        <v>21911</v>
      </c>
      <c r="B21911" s="7" t="s">
        <v>19356</v>
      </c>
      <c r="C21911" s="7" t="s">
        <v>8396</v>
      </c>
      <c r="D21911" t="s">
        <v>123</v>
      </c>
      <c r="E21911" s="8">
        <v>0.162091503267974</v>
      </c>
      <c r="F21911" s="9">
        <v>745</v>
      </c>
    </row>
    <row r="21912" spans="1:6">
      <c r="A21912" s="6">
        <v>21912</v>
      </c>
      <c r="B21912" s="7" t="s">
        <v>19357</v>
      </c>
      <c r="C21912" s="7" t="s">
        <v>19358</v>
      </c>
      <c r="D21912" t="s">
        <v>123</v>
      </c>
      <c r="E21912" s="8">
        <v>0.210106382978723</v>
      </c>
      <c r="F21912" s="9">
        <v>745</v>
      </c>
    </row>
    <row r="21913" spans="1:6">
      <c r="A21913" s="6">
        <v>21913</v>
      </c>
      <c r="B21913" s="7" t="s">
        <v>19359</v>
      </c>
      <c r="C21913" s="7" t="s">
        <v>19359</v>
      </c>
      <c r="D21913" t="s">
        <v>84</v>
      </c>
      <c r="E21913" s="8">
        <v>7.1999999999999995E-2</v>
      </c>
      <c r="F21913" s="9">
        <v>745</v>
      </c>
    </row>
    <row r="21914" spans="1:6">
      <c r="A21914" s="6">
        <v>21914</v>
      </c>
      <c r="B21914" s="7" t="s">
        <v>19360</v>
      </c>
      <c r="C21914" s="7" t="s">
        <v>19360</v>
      </c>
      <c r="D21914" t="s">
        <v>84</v>
      </c>
      <c r="E21914" s="8">
        <v>4.9399198931909201E-2</v>
      </c>
      <c r="F21914" s="9">
        <v>745</v>
      </c>
    </row>
    <row r="21915" spans="1:6">
      <c r="A21915" s="6">
        <v>21915</v>
      </c>
      <c r="B21915" s="7" t="s">
        <v>19361</v>
      </c>
      <c r="C21915" s="7" t="s">
        <v>13363</v>
      </c>
      <c r="D21915" t="s">
        <v>123</v>
      </c>
      <c r="E21915" s="8">
        <v>0.1</v>
      </c>
      <c r="F21915" s="9">
        <v>745</v>
      </c>
    </row>
    <row r="21916" spans="1:6">
      <c r="A21916" s="6">
        <v>21916</v>
      </c>
      <c r="B21916" s="7" t="s">
        <v>19362</v>
      </c>
      <c r="C21916" s="7" t="s">
        <v>19362</v>
      </c>
      <c r="D21916" t="s">
        <v>84</v>
      </c>
      <c r="E21916" s="8">
        <v>0.13591022443890299</v>
      </c>
      <c r="F21916" s="9">
        <v>745</v>
      </c>
    </row>
    <row r="21917" spans="1:6">
      <c r="A21917" s="6">
        <v>21917</v>
      </c>
      <c r="B21917" s="7" t="s">
        <v>19363</v>
      </c>
      <c r="C21917" s="7" t="s">
        <v>19363</v>
      </c>
      <c r="D21917" t="s">
        <v>84</v>
      </c>
      <c r="E21917" s="8">
        <v>0.204545454545455</v>
      </c>
      <c r="F21917" s="9">
        <v>745</v>
      </c>
    </row>
    <row r="21918" spans="1:6">
      <c r="A21918" s="6">
        <v>21918</v>
      </c>
      <c r="B21918" s="7" t="s">
        <v>19364</v>
      </c>
      <c r="C21918" s="7" t="s">
        <v>10036</v>
      </c>
      <c r="D21918" t="s">
        <v>114</v>
      </c>
      <c r="E21918" s="8">
        <v>9.3959731543624206E-3</v>
      </c>
      <c r="F21918" s="9">
        <v>744</v>
      </c>
    </row>
    <row r="21919" spans="1:6">
      <c r="A21919" s="6">
        <v>21919</v>
      </c>
      <c r="B21919" s="7" t="s">
        <v>19365</v>
      </c>
      <c r="C21919" s="7" t="s">
        <v>7354</v>
      </c>
      <c r="D21919" t="s">
        <v>114</v>
      </c>
      <c r="E21919" s="8">
        <v>4.0268456375838896E-3</v>
      </c>
      <c r="F21919" s="9">
        <v>744</v>
      </c>
    </row>
    <row r="21920" spans="1:6">
      <c r="A21920" s="6">
        <v>21920</v>
      </c>
      <c r="B21920" s="7" t="s">
        <v>19366</v>
      </c>
      <c r="C21920" s="7" t="s">
        <v>19366</v>
      </c>
      <c r="D21920" t="s">
        <v>60</v>
      </c>
      <c r="E21920" s="8">
        <v>3.89784946236559E-2</v>
      </c>
      <c r="F21920" s="9">
        <v>744</v>
      </c>
    </row>
    <row r="21921" spans="1:6">
      <c r="A21921" s="6">
        <v>21921</v>
      </c>
      <c r="B21921" s="7" t="s">
        <v>15584</v>
      </c>
      <c r="C21921" s="7" t="s">
        <v>1136</v>
      </c>
      <c r="D21921" t="s">
        <v>258</v>
      </c>
      <c r="E21921" s="8">
        <v>7.2992700729926996E-3</v>
      </c>
      <c r="F21921" s="9">
        <v>744</v>
      </c>
    </row>
    <row r="21922" spans="1:6">
      <c r="A21922" s="6">
        <v>21922</v>
      </c>
      <c r="B21922" s="7" t="s">
        <v>19367</v>
      </c>
      <c r="C21922" s="7" t="s">
        <v>19367</v>
      </c>
      <c r="D21922" t="s">
        <v>72</v>
      </c>
      <c r="E21922" s="8">
        <v>1.20805369127517E-2</v>
      </c>
      <c r="F21922" s="9">
        <v>744</v>
      </c>
    </row>
    <row r="21923" spans="1:6">
      <c r="A21923" s="6">
        <v>21923</v>
      </c>
      <c r="B21923" s="7" t="s">
        <v>19368</v>
      </c>
      <c r="C21923" s="7" t="s">
        <v>19368</v>
      </c>
      <c r="D21923" t="s">
        <v>107</v>
      </c>
      <c r="E21923" s="8">
        <v>2.95302013422819E-2</v>
      </c>
      <c r="F21923" s="9">
        <v>744</v>
      </c>
    </row>
    <row r="21924" spans="1:6">
      <c r="A21924" s="6">
        <v>21924</v>
      </c>
      <c r="B21924" s="7" t="s">
        <v>19369</v>
      </c>
      <c r="C21924" s="7" t="s">
        <v>19369</v>
      </c>
      <c r="D21924" t="s">
        <v>107</v>
      </c>
      <c r="E21924" s="8">
        <v>5.1961823966065697E-2</v>
      </c>
      <c r="F21924" s="9">
        <v>744</v>
      </c>
    </row>
    <row r="21925" spans="1:6">
      <c r="A21925" s="6">
        <v>21925</v>
      </c>
      <c r="B21925" s="7" t="s">
        <v>5954</v>
      </c>
      <c r="C21925" s="7" t="s">
        <v>9076</v>
      </c>
      <c r="D21925" t="s">
        <v>258</v>
      </c>
      <c r="E21925" s="8">
        <v>0.111850060459492</v>
      </c>
      <c r="F21925" s="9">
        <v>744</v>
      </c>
    </row>
    <row r="21926" spans="1:6">
      <c r="A21926" s="6">
        <v>21926</v>
      </c>
      <c r="B21926" s="7" t="s">
        <v>19370</v>
      </c>
      <c r="C21926" s="7" t="s">
        <v>19370</v>
      </c>
      <c r="D21926" t="s">
        <v>107</v>
      </c>
      <c r="E21926" s="8">
        <v>1.60427807486631E-2</v>
      </c>
      <c r="F21926" s="9">
        <v>744</v>
      </c>
    </row>
    <row r="21927" spans="1:6">
      <c r="A21927" s="6">
        <v>21927</v>
      </c>
      <c r="B21927" s="7" t="s">
        <v>9580</v>
      </c>
      <c r="C21927" s="7" t="s">
        <v>8173</v>
      </c>
      <c r="D21927" t="s">
        <v>258</v>
      </c>
      <c r="E21927" s="8">
        <v>2.1122510561255299E-3</v>
      </c>
      <c r="F21927" s="9">
        <v>744</v>
      </c>
    </row>
    <row r="21928" spans="1:6">
      <c r="A21928" s="6">
        <v>21928</v>
      </c>
      <c r="B21928" s="7" t="s">
        <v>19371</v>
      </c>
      <c r="C21928" s="7" t="s">
        <v>9252</v>
      </c>
      <c r="D21928" t="s">
        <v>68</v>
      </c>
      <c r="E21928" s="8">
        <v>1.26874279123414E-2</v>
      </c>
      <c r="F21928" s="9">
        <v>744</v>
      </c>
    </row>
    <row r="21929" spans="1:6">
      <c r="A21929" s="6">
        <v>21929</v>
      </c>
      <c r="B21929" s="7" t="s">
        <v>19372</v>
      </c>
      <c r="C21929" s="7" t="s">
        <v>19372</v>
      </c>
      <c r="D21929" t="s">
        <v>107</v>
      </c>
      <c r="E21929" s="8">
        <v>9.7855227882037502E-2</v>
      </c>
      <c r="F21929" s="9">
        <v>744</v>
      </c>
    </row>
    <row r="21930" spans="1:6">
      <c r="A21930" s="6">
        <v>21930</v>
      </c>
      <c r="B21930" s="7" t="s">
        <v>13051</v>
      </c>
      <c r="C21930" s="7" t="s">
        <v>4785</v>
      </c>
      <c r="D21930" t="s">
        <v>258</v>
      </c>
      <c r="E21930" s="8">
        <v>2.1806853582554499E-2</v>
      </c>
      <c r="F21930" s="9">
        <v>744</v>
      </c>
    </row>
    <row r="21931" spans="1:6">
      <c r="A21931" s="6">
        <v>21931</v>
      </c>
      <c r="B21931" s="7" t="s">
        <v>19373</v>
      </c>
      <c r="C21931" s="7" t="s">
        <v>19373</v>
      </c>
      <c r="D21931" t="s">
        <v>96</v>
      </c>
      <c r="E21931" s="8">
        <v>6.49867374005305E-2</v>
      </c>
      <c r="F21931" s="9">
        <v>744</v>
      </c>
    </row>
    <row r="21932" spans="1:6">
      <c r="A21932" s="6">
        <v>21932</v>
      </c>
      <c r="B21932" s="7" t="s">
        <v>19374</v>
      </c>
      <c r="C21932" s="7" t="s">
        <v>19374</v>
      </c>
      <c r="D21932" t="s">
        <v>107</v>
      </c>
      <c r="E21932" s="8">
        <v>0.130376344086022</v>
      </c>
      <c r="F21932" s="9">
        <v>744</v>
      </c>
    </row>
    <row r="21933" spans="1:6">
      <c r="A21933" s="6">
        <v>21933</v>
      </c>
      <c r="B21933" s="7" t="s">
        <v>19375</v>
      </c>
      <c r="C21933" s="7" t="s">
        <v>4044</v>
      </c>
      <c r="D21933" t="s">
        <v>114</v>
      </c>
      <c r="E21933" s="8">
        <v>1.4784946236559101E-2</v>
      </c>
      <c r="F21933" s="9">
        <v>744</v>
      </c>
    </row>
    <row r="21934" spans="1:6">
      <c r="A21934" s="6">
        <v>21934</v>
      </c>
      <c r="B21934" s="7" t="s">
        <v>19376</v>
      </c>
      <c r="C21934" s="7" t="s">
        <v>19376</v>
      </c>
      <c r="D21934" t="s">
        <v>107</v>
      </c>
      <c r="E21934" s="8">
        <v>0.232758620689655</v>
      </c>
      <c r="F21934" s="9">
        <v>744</v>
      </c>
    </row>
    <row r="21935" spans="1:6">
      <c r="A21935" s="6">
        <v>21935</v>
      </c>
      <c r="B21935" s="7" t="s">
        <v>19377</v>
      </c>
      <c r="C21935" s="7" t="s">
        <v>8665</v>
      </c>
      <c r="D21935" t="s">
        <v>117</v>
      </c>
      <c r="E21935" s="8">
        <v>3.0913978494623701E-2</v>
      </c>
      <c r="F21935" s="9">
        <v>744</v>
      </c>
    </row>
    <row r="21936" spans="1:6">
      <c r="A21936" s="6">
        <v>21936</v>
      </c>
      <c r="B21936" s="7" t="s">
        <v>19378</v>
      </c>
      <c r="C21936" s="7" t="s">
        <v>19378</v>
      </c>
      <c r="D21936" t="s">
        <v>84</v>
      </c>
      <c r="E21936" s="8">
        <v>1.6E-2</v>
      </c>
      <c r="F21936" s="9">
        <v>744</v>
      </c>
    </row>
    <row r="21937" spans="1:6">
      <c r="A21937" s="6">
        <v>21937</v>
      </c>
      <c r="B21937" s="7" t="s">
        <v>19379</v>
      </c>
      <c r="C21937" s="7" t="s">
        <v>11832</v>
      </c>
      <c r="D21937" t="s">
        <v>123</v>
      </c>
      <c r="E21937" s="8">
        <v>3.72836218375499E-2</v>
      </c>
      <c r="F21937" s="9">
        <v>744</v>
      </c>
    </row>
    <row r="21938" spans="1:6">
      <c r="A21938" s="6">
        <v>21938</v>
      </c>
      <c r="B21938" s="7" t="s">
        <v>19380</v>
      </c>
      <c r="C21938" s="7" t="s">
        <v>19380</v>
      </c>
      <c r="D21938" t="s">
        <v>107</v>
      </c>
      <c r="E21938" s="8">
        <v>3.4574468085106398E-2</v>
      </c>
      <c r="F21938" s="9">
        <v>744</v>
      </c>
    </row>
    <row r="21939" spans="1:6">
      <c r="A21939" s="6">
        <v>21939</v>
      </c>
      <c r="B21939" s="7" t="s">
        <v>19381</v>
      </c>
      <c r="C21939" s="7" t="s">
        <v>19381</v>
      </c>
      <c r="D21939" t="s">
        <v>84</v>
      </c>
      <c r="E21939" s="8">
        <v>0.17821782178217799</v>
      </c>
      <c r="F21939" s="9">
        <v>744</v>
      </c>
    </row>
    <row r="21940" spans="1:6">
      <c r="A21940" s="6">
        <v>21940</v>
      </c>
      <c r="B21940" s="7" t="s">
        <v>19382</v>
      </c>
      <c r="C21940" s="7" t="s">
        <v>17498</v>
      </c>
      <c r="D21940" t="s">
        <v>123</v>
      </c>
      <c r="E21940" s="8">
        <v>0.56842105263157905</v>
      </c>
      <c r="F21940" s="9">
        <v>744</v>
      </c>
    </row>
    <row r="21941" spans="1:6">
      <c r="A21941" s="6">
        <v>21941</v>
      </c>
      <c r="B21941" s="7" t="s">
        <v>12642</v>
      </c>
      <c r="C21941" s="7" t="s">
        <v>12642</v>
      </c>
      <c r="D21941" t="s">
        <v>84</v>
      </c>
      <c r="E21941" s="8">
        <v>4.6854082998661298E-2</v>
      </c>
      <c r="F21941" s="9">
        <v>744</v>
      </c>
    </row>
    <row r="21942" spans="1:6">
      <c r="A21942" s="6">
        <v>21942</v>
      </c>
      <c r="B21942" s="7" t="s">
        <v>19383</v>
      </c>
      <c r="C21942" s="7" t="s">
        <v>19384</v>
      </c>
      <c r="D21942" t="s">
        <v>123</v>
      </c>
      <c r="E21942" s="8">
        <v>0.12165775401069499</v>
      </c>
      <c r="F21942" s="9">
        <v>744</v>
      </c>
    </row>
    <row r="21943" spans="1:6">
      <c r="A21943" s="6">
        <v>21943</v>
      </c>
      <c r="B21943" s="7" t="s">
        <v>19385</v>
      </c>
      <c r="C21943" s="7" t="s">
        <v>19385</v>
      </c>
      <c r="D21943" t="s">
        <v>84</v>
      </c>
      <c r="E21943" s="8">
        <v>2.20492866407263E-2</v>
      </c>
      <c r="F21943" s="9">
        <v>744</v>
      </c>
    </row>
    <row r="21944" spans="1:6">
      <c r="A21944" s="6">
        <v>21944</v>
      </c>
      <c r="B21944" s="7" t="s">
        <v>19386</v>
      </c>
      <c r="C21944" s="7" t="s">
        <v>19386</v>
      </c>
      <c r="D21944" t="s">
        <v>84</v>
      </c>
      <c r="E21944" s="8">
        <v>6.3087248322147696E-2</v>
      </c>
      <c r="F21944" s="9">
        <v>744</v>
      </c>
    </row>
    <row r="21945" spans="1:6">
      <c r="A21945" s="6">
        <v>21945</v>
      </c>
      <c r="B21945" s="7" t="s">
        <v>19387</v>
      </c>
      <c r="C21945" s="7" t="s">
        <v>19387</v>
      </c>
      <c r="D21945" t="s">
        <v>84</v>
      </c>
      <c r="E21945" s="8">
        <v>5.5118110236220499E-2</v>
      </c>
      <c r="F21945" s="9">
        <v>744</v>
      </c>
    </row>
    <row r="21946" spans="1:6">
      <c r="A21946" s="6">
        <v>21946</v>
      </c>
      <c r="B21946" s="7" t="s">
        <v>19388</v>
      </c>
      <c r="C21946" s="7" t="s">
        <v>17074</v>
      </c>
      <c r="D21946" t="s">
        <v>258</v>
      </c>
      <c r="E21946" s="8">
        <v>1.0878010878010901E-2</v>
      </c>
      <c r="F21946" s="9">
        <v>743</v>
      </c>
    </row>
    <row r="21947" spans="1:6">
      <c r="A21947" s="6">
        <v>21947</v>
      </c>
      <c r="B21947" s="7" t="s">
        <v>19389</v>
      </c>
      <c r="C21947" s="7" t="s">
        <v>19389</v>
      </c>
      <c r="D21947" t="s">
        <v>107</v>
      </c>
      <c r="E21947" s="8">
        <v>1.21130551816958E-2</v>
      </c>
      <c r="F21947" s="9">
        <v>743</v>
      </c>
    </row>
    <row r="21948" spans="1:6">
      <c r="A21948" s="6">
        <v>21948</v>
      </c>
      <c r="B21948" s="7" t="s">
        <v>11710</v>
      </c>
      <c r="C21948" s="7" t="s">
        <v>878</v>
      </c>
      <c r="D21948" t="s">
        <v>117</v>
      </c>
      <c r="E21948" s="8">
        <v>9.1088328075709796E-2</v>
      </c>
      <c r="F21948" s="9">
        <v>743</v>
      </c>
    </row>
    <row r="21949" spans="1:6">
      <c r="A21949" s="6">
        <v>21949</v>
      </c>
      <c r="B21949" s="7" t="s">
        <v>10041</v>
      </c>
      <c r="C21949" s="7" t="s">
        <v>14300</v>
      </c>
      <c r="D21949" t="s">
        <v>117</v>
      </c>
      <c r="E21949" s="8">
        <v>1.7572404816140599E-2</v>
      </c>
      <c r="F21949" s="9">
        <v>743</v>
      </c>
    </row>
    <row r="21950" spans="1:6">
      <c r="A21950" s="6">
        <v>21950</v>
      </c>
      <c r="B21950" s="7" t="s">
        <v>19390</v>
      </c>
      <c r="C21950" s="7" t="s">
        <v>19390</v>
      </c>
      <c r="D21950" t="s">
        <v>107</v>
      </c>
      <c r="E21950" s="8">
        <v>2.4226110363391701E-2</v>
      </c>
      <c r="F21950" s="9">
        <v>743</v>
      </c>
    </row>
    <row r="21951" spans="1:6">
      <c r="A21951" s="6">
        <v>21951</v>
      </c>
      <c r="B21951" s="7" t="s">
        <v>19391</v>
      </c>
      <c r="C21951" s="7" t="s">
        <v>19391</v>
      </c>
      <c r="D21951" t="s">
        <v>107</v>
      </c>
      <c r="E21951" s="8">
        <v>2.1505376344085999E-2</v>
      </c>
      <c r="F21951" s="9">
        <v>743</v>
      </c>
    </row>
    <row r="21952" spans="1:6">
      <c r="A21952" s="6">
        <v>21952</v>
      </c>
      <c r="B21952" s="7" t="s">
        <v>19392</v>
      </c>
      <c r="C21952" s="7" t="s">
        <v>19392</v>
      </c>
      <c r="D21952" t="s">
        <v>84</v>
      </c>
      <c r="E21952" s="8">
        <v>1.8741633199464501E-2</v>
      </c>
      <c r="F21952" s="9">
        <v>743</v>
      </c>
    </row>
    <row r="21953" spans="1:6">
      <c r="A21953" s="6">
        <v>21953</v>
      </c>
      <c r="B21953" s="7" t="s">
        <v>19393</v>
      </c>
      <c r="C21953" s="7" t="s">
        <v>19394</v>
      </c>
      <c r="D21953" t="s">
        <v>68</v>
      </c>
      <c r="E21953" s="8">
        <v>0</v>
      </c>
      <c r="F21953" s="9">
        <v>743</v>
      </c>
    </row>
    <row r="21954" spans="1:6">
      <c r="A21954" s="6">
        <v>21954</v>
      </c>
      <c r="B21954" s="7" t="s">
        <v>19395</v>
      </c>
      <c r="C21954" s="7" t="s">
        <v>19395</v>
      </c>
      <c r="D21954" t="s">
        <v>107</v>
      </c>
      <c r="E21954" s="8">
        <v>5.69767441860465E-2</v>
      </c>
      <c r="F21954" s="9">
        <v>743</v>
      </c>
    </row>
    <row r="21955" spans="1:6">
      <c r="A21955" s="6">
        <v>21955</v>
      </c>
      <c r="B21955" s="7" t="s">
        <v>19396</v>
      </c>
      <c r="C21955" s="7" t="s">
        <v>10247</v>
      </c>
      <c r="D21955" t="s">
        <v>123</v>
      </c>
      <c r="E21955" s="8">
        <v>2.2757697456492601E-2</v>
      </c>
      <c r="F21955" s="9">
        <v>743</v>
      </c>
    </row>
    <row r="21956" spans="1:6">
      <c r="A21956" s="6">
        <v>21956</v>
      </c>
      <c r="B21956" s="7" t="s">
        <v>19397</v>
      </c>
      <c r="C21956" s="7" t="s">
        <v>19397</v>
      </c>
      <c r="D21956" t="s">
        <v>107</v>
      </c>
      <c r="E21956" s="8">
        <v>0.11170928667563899</v>
      </c>
      <c r="F21956" s="9">
        <v>743</v>
      </c>
    </row>
    <row r="21957" spans="1:6">
      <c r="A21957" s="6">
        <v>21957</v>
      </c>
      <c r="B21957" s="7" t="s">
        <v>2255</v>
      </c>
      <c r="C21957" s="7" t="s">
        <v>219</v>
      </c>
      <c r="D21957" t="s">
        <v>123</v>
      </c>
      <c r="E21957" s="8">
        <v>1.9044121504643002E-2</v>
      </c>
      <c r="F21957" s="9">
        <v>743</v>
      </c>
    </row>
    <row r="21958" spans="1:6">
      <c r="A21958" s="6">
        <v>21958</v>
      </c>
      <c r="B21958" s="7" t="s">
        <v>19398</v>
      </c>
      <c r="C21958" s="7" t="s">
        <v>4971</v>
      </c>
      <c r="D21958" t="s">
        <v>123</v>
      </c>
      <c r="E21958" s="8">
        <v>0.26711409395973201</v>
      </c>
      <c r="F21958" s="9">
        <v>743</v>
      </c>
    </row>
    <row r="21959" spans="1:6">
      <c r="A21959" s="6">
        <v>21959</v>
      </c>
      <c r="B21959" s="7" t="s">
        <v>19399</v>
      </c>
      <c r="C21959" s="7" t="s">
        <v>19400</v>
      </c>
      <c r="D21959" t="s">
        <v>123</v>
      </c>
      <c r="E21959" s="8">
        <v>0.101376720901126</v>
      </c>
      <c r="F21959" s="9">
        <v>743</v>
      </c>
    </row>
    <row r="21960" spans="1:6">
      <c r="A21960" s="6">
        <v>21960</v>
      </c>
      <c r="B21960" s="7" t="s">
        <v>19401</v>
      </c>
      <c r="C21960" s="7" t="s">
        <v>19401</v>
      </c>
      <c r="D21960" t="s">
        <v>84</v>
      </c>
      <c r="E21960" s="8">
        <v>0.99866844207723005</v>
      </c>
      <c r="F21960" s="9">
        <v>743</v>
      </c>
    </row>
    <row r="21961" spans="1:6">
      <c r="A21961" s="6">
        <v>21961</v>
      </c>
      <c r="B21961" s="7" t="s">
        <v>19402</v>
      </c>
      <c r="C21961" s="7" t="s">
        <v>19403</v>
      </c>
      <c r="D21961" t="s">
        <v>123</v>
      </c>
      <c r="E21961" s="8">
        <v>8.9452603471295106E-2</v>
      </c>
      <c r="F21961" s="9">
        <v>743</v>
      </c>
    </row>
    <row r="21962" spans="1:6">
      <c r="A21962" s="6">
        <v>21962</v>
      </c>
      <c r="B21962" s="7" t="s">
        <v>19404</v>
      </c>
      <c r="C21962" s="7" t="s">
        <v>6125</v>
      </c>
      <c r="D21962" t="s">
        <v>117</v>
      </c>
      <c r="E21962" s="8">
        <v>3.4429992348890603E-2</v>
      </c>
      <c r="F21962" s="9">
        <v>742</v>
      </c>
    </row>
    <row r="21963" spans="1:6">
      <c r="A21963" s="6">
        <v>21963</v>
      </c>
      <c r="B21963" s="7" t="s">
        <v>19405</v>
      </c>
      <c r="C21963" s="7" t="s">
        <v>16233</v>
      </c>
      <c r="D21963" t="s">
        <v>114</v>
      </c>
      <c r="E21963" s="8">
        <v>1.3458950201884301E-3</v>
      </c>
      <c r="F21963" s="9">
        <v>742</v>
      </c>
    </row>
    <row r="21964" spans="1:6">
      <c r="A21964" s="6">
        <v>21964</v>
      </c>
      <c r="B21964" s="7" t="s">
        <v>19406</v>
      </c>
      <c r="C21964" s="7" t="s">
        <v>19406</v>
      </c>
      <c r="D21964" t="s">
        <v>107</v>
      </c>
      <c r="E21964" s="8">
        <v>1.64447924823806E-2</v>
      </c>
      <c r="F21964" s="9">
        <v>742</v>
      </c>
    </row>
    <row r="21965" spans="1:6">
      <c r="A21965" s="6">
        <v>21965</v>
      </c>
      <c r="B21965" s="7" t="s">
        <v>15078</v>
      </c>
      <c r="C21965" s="7" t="s">
        <v>15078</v>
      </c>
      <c r="D21965" t="s">
        <v>107</v>
      </c>
      <c r="E21965" s="8">
        <v>4.8668032786885203E-2</v>
      </c>
      <c r="F21965" s="9">
        <v>742</v>
      </c>
    </row>
    <row r="21966" spans="1:6">
      <c r="A21966" s="6">
        <v>21966</v>
      </c>
      <c r="B21966" s="7" t="s">
        <v>19407</v>
      </c>
      <c r="C21966" s="7" t="s">
        <v>19407</v>
      </c>
      <c r="D21966" t="s">
        <v>84</v>
      </c>
      <c r="E21966" s="8">
        <v>3.5863219349457902E-2</v>
      </c>
      <c r="F21966" s="9">
        <v>742</v>
      </c>
    </row>
    <row r="21967" spans="1:6">
      <c r="A21967" s="6">
        <v>21967</v>
      </c>
      <c r="B21967" s="7" t="s">
        <v>19408</v>
      </c>
      <c r="C21967" s="7" t="s">
        <v>19408</v>
      </c>
      <c r="D21967" t="s">
        <v>107</v>
      </c>
      <c r="E21967" s="8">
        <v>0.99595687331536398</v>
      </c>
      <c r="F21967" s="9">
        <v>742</v>
      </c>
    </row>
    <row r="21968" spans="1:6">
      <c r="A21968" s="6">
        <v>21968</v>
      </c>
      <c r="B21968" s="7" t="s">
        <v>19409</v>
      </c>
      <c r="C21968" s="7" t="s">
        <v>19410</v>
      </c>
      <c r="D21968" t="s">
        <v>123</v>
      </c>
      <c r="E21968" s="8">
        <v>0.213422818791946</v>
      </c>
      <c r="F21968" s="9">
        <v>742</v>
      </c>
    </row>
    <row r="21969" spans="1:6">
      <c r="A21969" s="6">
        <v>21969</v>
      </c>
      <c r="B21969" s="7" t="s">
        <v>19411</v>
      </c>
      <c r="C21969" s="7" t="s">
        <v>19411</v>
      </c>
      <c r="D21969" t="s">
        <v>84</v>
      </c>
      <c r="E21969" s="8">
        <v>0.245391705069124</v>
      </c>
      <c r="F21969" s="9">
        <v>742</v>
      </c>
    </row>
    <row r="21970" spans="1:6">
      <c r="A21970" s="6">
        <v>21970</v>
      </c>
      <c r="B21970" s="7" t="s">
        <v>19412</v>
      </c>
      <c r="C21970" s="7" t="s">
        <v>19412</v>
      </c>
      <c r="D21970" t="s">
        <v>84</v>
      </c>
      <c r="E21970" s="8">
        <v>0.102013422818792</v>
      </c>
      <c r="F21970" s="9">
        <v>742</v>
      </c>
    </row>
    <row r="21971" spans="1:6">
      <c r="A21971" s="6">
        <v>21971</v>
      </c>
      <c r="B21971" s="7" t="s">
        <v>19413</v>
      </c>
      <c r="C21971" s="7" t="s">
        <v>19414</v>
      </c>
      <c r="D21971" t="s">
        <v>123</v>
      </c>
      <c r="E21971" s="8">
        <v>1</v>
      </c>
      <c r="F21971" s="9">
        <v>742</v>
      </c>
    </row>
    <row r="21972" spans="1:6">
      <c r="A21972" s="6">
        <v>21972</v>
      </c>
      <c r="B21972" s="7" t="s">
        <v>19415</v>
      </c>
      <c r="C21972" s="7" t="s">
        <v>17285</v>
      </c>
      <c r="D21972" t="s">
        <v>258</v>
      </c>
      <c r="E21972" s="8">
        <v>1.87919463087248E-2</v>
      </c>
      <c r="F21972" s="9">
        <v>741</v>
      </c>
    </row>
    <row r="21973" spans="1:6">
      <c r="A21973" s="6">
        <v>21973</v>
      </c>
      <c r="B21973" s="7" t="s">
        <v>14625</v>
      </c>
      <c r="C21973" s="7" t="s">
        <v>7387</v>
      </c>
      <c r="D21973" t="s">
        <v>258</v>
      </c>
      <c r="E21973" s="8">
        <v>3.54430379746835E-3</v>
      </c>
      <c r="F21973" s="9">
        <v>741</v>
      </c>
    </row>
    <row r="21974" spans="1:6">
      <c r="A21974" s="6">
        <v>21974</v>
      </c>
      <c r="B21974" s="7" t="s">
        <v>6377</v>
      </c>
      <c r="C21974" s="7" t="s">
        <v>6377</v>
      </c>
      <c r="D21974" t="s">
        <v>96</v>
      </c>
      <c r="E21974" s="8">
        <v>3.5087719298245598E-2</v>
      </c>
      <c r="F21974" s="9">
        <v>741</v>
      </c>
    </row>
    <row r="21975" spans="1:6">
      <c r="A21975" s="6">
        <v>21975</v>
      </c>
      <c r="B21975" s="7" t="s">
        <v>3130</v>
      </c>
      <c r="C21975" s="7" t="s">
        <v>3130</v>
      </c>
      <c r="D21975" t="s">
        <v>96</v>
      </c>
      <c r="E21975" s="8">
        <v>7.2765488940046003E-2</v>
      </c>
      <c r="F21975" s="9">
        <v>741</v>
      </c>
    </row>
    <row r="21976" spans="1:6">
      <c r="A21976" s="6">
        <v>21976</v>
      </c>
      <c r="B21976" s="7" t="s">
        <v>9638</v>
      </c>
      <c r="C21976" s="7" t="s">
        <v>3613</v>
      </c>
      <c r="D21976" t="s">
        <v>68</v>
      </c>
      <c r="E21976" s="8">
        <v>5.7091346153846203E-3</v>
      </c>
      <c r="F21976" s="9">
        <v>741</v>
      </c>
    </row>
    <row r="21977" spans="1:6">
      <c r="A21977" s="6">
        <v>21977</v>
      </c>
      <c r="B21977" s="7" t="s">
        <v>19416</v>
      </c>
      <c r="C21977" s="7" t="s">
        <v>19416</v>
      </c>
      <c r="D21977" t="s">
        <v>107</v>
      </c>
      <c r="E21977" s="8">
        <v>2.6990553306342799E-2</v>
      </c>
      <c r="F21977" s="9">
        <v>741</v>
      </c>
    </row>
    <row r="21978" spans="1:6">
      <c r="A21978" s="6">
        <v>21978</v>
      </c>
      <c r="B21978" s="7" t="s">
        <v>19417</v>
      </c>
      <c r="C21978" s="7" t="s">
        <v>19417</v>
      </c>
      <c r="D21978" t="s">
        <v>84</v>
      </c>
      <c r="E21978" s="8">
        <v>3.7878787878787901E-2</v>
      </c>
      <c r="F21978" s="9">
        <v>741</v>
      </c>
    </row>
    <row r="21979" spans="1:6">
      <c r="A21979" s="6">
        <v>21979</v>
      </c>
      <c r="B21979" s="7" t="s">
        <v>19418</v>
      </c>
      <c r="C21979" s="7" t="s">
        <v>19419</v>
      </c>
      <c r="D21979" t="s">
        <v>68</v>
      </c>
      <c r="E21979" s="8">
        <v>1.1668611435239199E-3</v>
      </c>
      <c r="F21979" s="9">
        <v>741</v>
      </c>
    </row>
    <row r="21980" spans="1:6">
      <c r="A21980" s="6">
        <v>21980</v>
      </c>
      <c r="B21980" s="7" t="s">
        <v>19420</v>
      </c>
      <c r="C21980" s="7" t="s">
        <v>19420</v>
      </c>
      <c r="D21980" t="s">
        <v>96</v>
      </c>
      <c r="E21980" s="8">
        <v>4.2123485285631902E-2</v>
      </c>
      <c r="F21980" s="9">
        <v>741</v>
      </c>
    </row>
    <row r="21981" spans="1:6">
      <c r="A21981" s="6">
        <v>21981</v>
      </c>
      <c r="B21981" s="7" t="s">
        <v>19421</v>
      </c>
      <c r="C21981" s="7" t="s">
        <v>11069</v>
      </c>
      <c r="D21981" t="s">
        <v>68</v>
      </c>
      <c r="E21981" s="8">
        <v>2.5125628140703501E-2</v>
      </c>
      <c r="F21981" s="9">
        <v>741</v>
      </c>
    </row>
    <row r="21982" spans="1:6">
      <c r="A21982" s="6">
        <v>21982</v>
      </c>
      <c r="B21982" s="7" t="s">
        <v>19422</v>
      </c>
      <c r="C21982" s="7" t="s">
        <v>17064</v>
      </c>
      <c r="D21982" t="s">
        <v>114</v>
      </c>
      <c r="E21982" s="8">
        <v>7.2559366754617396E-2</v>
      </c>
      <c r="F21982" s="9">
        <v>741</v>
      </c>
    </row>
    <row r="21983" spans="1:6">
      <c r="A21983" s="6">
        <v>21983</v>
      </c>
      <c r="B21983" s="7" t="s">
        <v>19423</v>
      </c>
      <c r="C21983" s="7" t="s">
        <v>19423</v>
      </c>
      <c r="D21983" t="s">
        <v>84</v>
      </c>
      <c r="E21983" s="8">
        <v>4.1443850267379699E-2</v>
      </c>
      <c r="F21983" s="9">
        <v>741</v>
      </c>
    </row>
    <row r="21984" spans="1:6">
      <c r="A21984" s="6">
        <v>21984</v>
      </c>
      <c r="B21984" s="7" t="s">
        <v>19424</v>
      </c>
      <c r="C21984" s="7" t="s">
        <v>14743</v>
      </c>
      <c r="D21984" t="s">
        <v>123</v>
      </c>
      <c r="E21984" s="8">
        <v>3.2171581769436998E-2</v>
      </c>
      <c r="F21984" s="9">
        <v>741</v>
      </c>
    </row>
    <row r="21985" spans="1:6">
      <c r="A21985" s="6">
        <v>21985</v>
      </c>
      <c r="B21985" s="7" t="s">
        <v>19425</v>
      </c>
      <c r="C21985" s="7" t="s">
        <v>19425</v>
      </c>
      <c r="D21985" t="s">
        <v>84</v>
      </c>
      <c r="E21985" s="8">
        <v>2.1276595744680899E-2</v>
      </c>
      <c r="F21985" s="9">
        <v>741</v>
      </c>
    </row>
    <row r="21986" spans="1:6">
      <c r="A21986" s="6">
        <v>21986</v>
      </c>
      <c r="B21986" s="7" t="s">
        <v>19426</v>
      </c>
      <c r="C21986" s="7" t="s">
        <v>9995</v>
      </c>
      <c r="D21986" t="s">
        <v>117</v>
      </c>
      <c r="E21986" s="8">
        <v>5.1724137931034503E-2</v>
      </c>
      <c r="F21986" s="9">
        <v>741</v>
      </c>
    </row>
    <row r="21987" spans="1:6">
      <c r="A21987" s="6">
        <v>21987</v>
      </c>
      <c r="B21987" s="7" t="s">
        <v>2501</v>
      </c>
      <c r="C21987" s="7" t="s">
        <v>2501</v>
      </c>
      <c r="D21987" t="s">
        <v>107</v>
      </c>
      <c r="E21987" s="8">
        <v>1.0444855908465099E-2</v>
      </c>
      <c r="F21987" s="9">
        <v>741</v>
      </c>
    </row>
    <row r="21988" spans="1:6">
      <c r="A21988" s="6">
        <v>21988</v>
      </c>
      <c r="B21988" s="7" t="s">
        <v>8103</v>
      </c>
      <c r="C21988" s="7" t="s">
        <v>8103</v>
      </c>
      <c r="D21988" t="s">
        <v>84</v>
      </c>
      <c r="E21988" s="8">
        <v>5.7471264367816098E-2</v>
      </c>
      <c r="F21988" s="9">
        <v>741</v>
      </c>
    </row>
    <row r="21989" spans="1:6">
      <c r="A21989" s="6">
        <v>21989</v>
      </c>
      <c r="B21989" s="7" t="s">
        <v>19427</v>
      </c>
      <c r="C21989" s="7" t="s">
        <v>19427</v>
      </c>
      <c r="D21989" t="s">
        <v>84</v>
      </c>
      <c r="E21989" s="8">
        <v>7.7225130890052396E-2</v>
      </c>
      <c r="F21989" s="9">
        <v>741</v>
      </c>
    </row>
    <row r="21990" spans="1:6">
      <c r="A21990" s="6">
        <v>21990</v>
      </c>
      <c r="B21990" s="7" t="s">
        <v>19428</v>
      </c>
      <c r="C21990" s="7" t="s">
        <v>16480</v>
      </c>
      <c r="D21990" t="s">
        <v>123</v>
      </c>
      <c r="E21990" s="8">
        <v>1.8766756032171601E-2</v>
      </c>
      <c r="F21990" s="9">
        <v>741</v>
      </c>
    </row>
    <row r="21991" spans="1:6">
      <c r="A21991" s="6">
        <v>21991</v>
      </c>
      <c r="B21991" s="7" t="s">
        <v>19429</v>
      </c>
      <c r="C21991" s="7" t="s">
        <v>19429</v>
      </c>
      <c r="D21991" t="s">
        <v>84</v>
      </c>
      <c r="E21991" s="8">
        <v>4.24403183023873E-2</v>
      </c>
      <c r="F21991" s="9">
        <v>741</v>
      </c>
    </row>
    <row r="21992" spans="1:6">
      <c r="A21992" s="6">
        <v>21992</v>
      </c>
      <c r="B21992" s="7" t="s">
        <v>19430</v>
      </c>
      <c r="C21992" s="7" t="s">
        <v>4773</v>
      </c>
      <c r="D21992" t="s">
        <v>123</v>
      </c>
      <c r="E21992" s="8">
        <v>6.1170212765957403E-2</v>
      </c>
      <c r="F21992" s="9">
        <v>741</v>
      </c>
    </row>
    <row r="21993" spans="1:6">
      <c r="A21993" s="6">
        <v>21993</v>
      </c>
      <c r="B21993" s="7" t="s">
        <v>19431</v>
      </c>
      <c r="C21993" s="7" t="s">
        <v>19431</v>
      </c>
      <c r="D21993" t="s">
        <v>84</v>
      </c>
      <c r="E21993" s="8">
        <v>0.49402390438247001</v>
      </c>
      <c r="F21993" s="9">
        <v>741</v>
      </c>
    </row>
    <row r="21994" spans="1:6">
      <c r="A21994" s="6">
        <v>21994</v>
      </c>
      <c r="B21994" s="7" t="s">
        <v>19432</v>
      </c>
      <c r="C21994" s="7" t="s">
        <v>19432</v>
      </c>
      <c r="D21994" t="s">
        <v>107</v>
      </c>
      <c r="E21994" s="8">
        <v>0.27250608272506099</v>
      </c>
      <c r="F21994" s="9">
        <v>741</v>
      </c>
    </row>
    <row r="21995" spans="1:6">
      <c r="A21995" s="6">
        <v>21995</v>
      </c>
      <c r="B21995" s="7" t="s">
        <v>19433</v>
      </c>
      <c r="C21995" s="7" t="s">
        <v>19433</v>
      </c>
      <c r="D21995" t="s">
        <v>107</v>
      </c>
      <c r="E21995" s="8">
        <v>1.4824797843665799E-2</v>
      </c>
      <c r="F21995" s="9">
        <v>740</v>
      </c>
    </row>
    <row r="21996" spans="1:6">
      <c r="A21996" s="6">
        <v>21996</v>
      </c>
      <c r="B21996" s="7" t="s">
        <v>19434</v>
      </c>
      <c r="C21996" s="7" t="s">
        <v>19434</v>
      </c>
      <c r="D21996" t="s">
        <v>107</v>
      </c>
      <c r="E21996" s="8">
        <v>6.7385444743935296E-3</v>
      </c>
      <c r="F21996" s="9">
        <v>740</v>
      </c>
    </row>
    <row r="21997" spans="1:6">
      <c r="A21997" s="6">
        <v>21997</v>
      </c>
      <c r="B21997" s="7" t="s">
        <v>19435</v>
      </c>
      <c r="C21997" s="7" t="s">
        <v>14519</v>
      </c>
      <c r="D21997" t="s">
        <v>117</v>
      </c>
      <c r="E21997" s="8">
        <v>4.0268456375838903E-2</v>
      </c>
      <c r="F21997" s="9">
        <v>740</v>
      </c>
    </row>
    <row r="21998" spans="1:6">
      <c r="A21998" s="6">
        <v>21998</v>
      </c>
      <c r="B21998" s="7" t="s">
        <v>19436</v>
      </c>
      <c r="C21998" s="7" t="s">
        <v>19436</v>
      </c>
      <c r="D21998" t="s">
        <v>107</v>
      </c>
      <c r="E21998" s="8">
        <v>2.7027027027027001E-2</v>
      </c>
      <c r="F21998" s="9">
        <v>740</v>
      </c>
    </row>
    <row r="21999" spans="1:6">
      <c r="A21999" s="6">
        <v>21999</v>
      </c>
      <c r="B21999" s="7" t="s">
        <v>18523</v>
      </c>
      <c r="C21999" s="7" t="s">
        <v>18523</v>
      </c>
      <c r="D21999" t="s">
        <v>96</v>
      </c>
      <c r="E21999" s="8">
        <v>1.7520215633423201E-2</v>
      </c>
      <c r="F21999" s="9">
        <v>740</v>
      </c>
    </row>
    <row r="22000" spans="1:6">
      <c r="A22000" s="6">
        <v>22000</v>
      </c>
      <c r="B22000" s="7" t="s">
        <v>19437</v>
      </c>
      <c r="C22000" s="7" t="s">
        <v>19437</v>
      </c>
      <c r="D22000" t="s">
        <v>79</v>
      </c>
      <c r="E22000" s="8">
        <v>0.266216216216216</v>
      </c>
      <c r="F22000" s="9">
        <v>740</v>
      </c>
    </row>
    <row r="22001" spans="1:6">
      <c r="A22001" s="6">
        <v>22001</v>
      </c>
      <c r="B22001" s="7" t="s">
        <v>19438</v>
      </c>
      <c r="C22001" s="7" t="s">
        <v>8251</v>
      </c>
      <c r="D22001" t="s">
        <v>123</v>
      </c>
      <c r="E22001" s="8">
        <v>0.12420785804816201</v>
      </c>
      <c r="F22001" s="9">
        <v>740</v>
      </c>
    </row>
    <row r="22002" spans="1:6">
      <c r="A22002" s="6">
        <v>22002</v>
      </c>
      <c r="B22002" s="7" t="s">
        <v>19439</v>
      </c>
      <c r="C22002" s="7" t="s">
        <v>19440</v>
      </c>
      <c r="D22002" t="s">
        <v>117</v>
      </c>
      <c r="E22002" s="8">
        <v>0.18514007308160799</v>
      </c>
      <c r="F22002" s="9">
        <v>740</v>
      </c>
    </row>
    <row r="22003" spans="1:6">
      <c r="A22003" s="6">
        <v>22003</v>
      </c>
      <c r="B22003" s="7" t="s">
        <v>19441</v>
      </c>
      <c r="C22003" s="7" t="s">
        <v>19441</v>
      </c>
      <c r="D22003" t="s">
        <v>107</v>
      </c>
      <c r="E22003" s="8">
        <v>3.6437246963562799E-2</v>
      </c>
      <c r="F22003" s="9">
        <v>739</v>
      </c>
    </row>
    <row r="22004" spans="1:6">
      <c r="A22004" s="6">
        <v>22004</v>
      </c>
      <c r="B22004" s="7" t="s">
        <v>19442</v>
      </c>
      <c r="C22004" s="7" t="s">
        <v>19442</v>
      </c>
      <c r="D22004" t="s">
        <v>107</v>
      </c>
      <c r="E22004" s="8">
        <v>0.12</v>
      </c>
      <c r="F22004" s="9">
        <v>739</v>
      </c>
    </row>
    <row r="22005" spans="1:6">
      <c r="A22005" s="6">
        <v>22005</v>
      </c>
      <c r="B22005" s="7" t="s">
        <v>6294</v>
      </c>
      <c r="C22005" s="7" t="s">
        <v>6294</v>
      </c>
      <c r="D22005" t="s">
        <v>96</v>
      </c>
      <c r="E22005" s="8">
        <v>8.4350519220258699E-2</v>
      </c>
      <c r="F22005" s="9">
        <v>739</v>
      </c>
    </row>
    <row r="22006" spans="1:6">
      <c r="A22006" s="6">
        <v>22006</v>
      </c>
      <c r="B22006" s="7" t="s">
        <v>19443</v>
      </c>
      <c r="C22006" s="7" t="s">
        <v>19444</v>
      </c>
      <c r="D22006" t="s">
        <v>68</v>
      </c>
      <c r="E22006" s="8">
        <v>8.0091533180778E-3</v>
      </c>
      <c r="F22006" s="9">
        <v>739</v>
      </c>
    </row>
    <row r="22007" spans="1:6">
      <c r="A22007" s="6">
        <v>22007</v>
      </c>
      <c r="B22007" s="7" t="s">
        <v>19445</v>
      </c>
      <c r="C22007" s="7" t="s">
        <v>5074</v>
      </c>
      <c r="D22007" t="s">
        <v>114</v>
      </c>
      <c r="E22007" s="8">
        <v>1.8944519621109601E-2</v>
      </c>
      <c r="F22007" s="9">
        <v>739</v>
      </c>
    </row>
    <row r="22008" spans="1:6">
      <c r="A22008" s="6">
        <v>22008</v>
      </c>
      <c r="B22008" s="7" t="s">
        <v>16108</v>
      </c>
      <c r="C22008" s="7" t="s">
        <v>7917</v>
      </c>
      <c r="D22008" t="s">
        <v>114</v>
      </c>
      <c r="E22008" s="8">
        <v>2.0168067226890799E-2</v>
      </c>
      <c r="F22008" s="9">
        <v>739</v>
      </c>
    </row>
    <row r="22009" spans="1:6">
      <c r="A22009" s="6">
        <v>22009</v>
      </c>
      <c r="B22009" s="7" t="s">
        <v>3848</v>
      </c>
      <c r="C22009" s="7" t="s">
        <v>3848</v>
      </c>
      <c r="D22009" t="s">
        <v>96</v>
      </c>
      <c r="E22009" s="8">
        <v>6.4277366575769407E-2</v>
      </c>
      <c r="F22009" s="9">
        <v>739</v>
      </c>
    </row>
    <row r="22010" spans="1:6">
      <c r="A22010" s="6">
        <v>22010</v>
      </c>
      <c r="B22010" s="7" t="s">
        <v>19446</v>
      </c>
      <c r="C22010" s="7" t="s">
        <v>19446</v>
      </c>
      <c r="D22010" t="s">
        <v>96</v>
      </c>
      <c r="E22010" s="8">
        <v>2.4324324324324301E-2</v>
      </c>
      <c r="F22010" s="9">
        <v>739</v>
      </c>
    </row>
    <row r="22011" spans="1:6">
      <c r="A22011" s="6">
        <v>22011</v>
      </c>
      <c r="B22011" s="7" t="s">
        <v>7054</v>
      </c>
      <c r="C22011" s="7" t="s">
        <v>7054</v>
      </c>
      <c r="D22011" t="s">
        <v>96</v>
      </c>
      <c r="E22011" s="8">
        <v>0.10464135021097</v>
      </c>
      <c r="F22011" s="9">
        <v>739</v>
      </c>
    </row>
    <row r="22012" spans="1:6">
      <c r="A22012" s="6">
        <v>22012</v>
      </c>
      <c r="B22012" s="7" t="s">
        <v>19447</v>
      </c>
      <c r="C22012" s="7" t="s">
        <v>19447</v>
      </c>
      <c r="D22012" t="s">
        <v>84</v>
      </c>
      <c r="E22012" s="8">
        <v>2.1592442645074199E-2</v>
      </c>
      <c r="F22012" s="9">
        <v>739</v>
      </c>
    </row>
    <row r="22013" spans="1:6">
      <c r="A22013" s="6">
        <v>22013</v>
      </c>
      <c r="B22013" s="7" t="s">
        <v>7111</v>
      </c>
      <c r="C22013" s="7" t="s">
        <v>3258</v>
      </c>
      <c r="D22013" t="s">
        <v>117</v>
      </c>
      <c r="E22013" s="8">
        <v>0.131640708342223</v>
      </c>
      <c r="F22013" s="9">
        <v>739</v>
      </c>
    </row>
    <row r="22014" spans="1:6">
      <c r="A22014" s="6">
        <v>22014</v>
      </c>
      <c r="B22014" s="7" t="s">
        <v>19448</v>
      </c>
      <c r="C22014" s="7" t="s">
        <v>19448</v>
      </c>
      <c r="D22014" t="s">
        <v>72</v>
      </c>
      <c r="E22014" s="8">
        <v>0.18513513513513499</v>
      </c>
      <c r="F22014" s="9">
        <v>739</v>
      </c>
    </row>
    <row r="22015" spans="1:6">
      <c r="A22015" s="6">
        <v>22015</v>
      </c>
      <c r="B22015" s="7" t="s">
        <v>14752</v>
      </c>
      <c r="C22015" s="7" t="s">
        <v>14752</v>
      </c>
      <c r="D22015" t="s">
        <v>96</v>
      </c>
      <c r="E22015" s="8">
        <v>0.125601282736505</v>
      </c>
      <c r="F22015" s="9">
        <v>739</v>
      </c>
    </row>
    <row r="22016" spans="1:6">
      <c r="A22016" s="6">
        <v>22016</v>
      </c>
      <c r="B22016" s="7" t="s">
        <v>19449</v>
      </c>
      <c r="C22016" s="7" t="s">
        <v>19449</v>
      </c>
      <c r="D22016" t="s">
        <v>72</v>
      </c>
      <c r="E22016" s="8">
        <v>3.3333333333333298E-2</v>
      </c>
      <c r="F22016" s="9">
        <v>739</v>
      </c>
    </row>
    <row r="22017" spans="1:6">
      <c r="A22017" s="6">
        <v>22017</v>
      </c>
      <c r="B22017" s="7" t="s">
        <v>19450</v>
      </c>
      <c r="C22017" s="7" t="s">
        <v>15485</v>
      </c>
      <c r="D22017" t="s">
        <v>123</v>
      </c>
      <c r="E22017" s="8">
        <v>3.10810810810811E-2</v>
      </c>
      <c r="F22017" s="9">
        <v>739</v>
      </c>
    </row>
    <row r="22018" spans="1:6">
      <c r="A22018" s="6">
        <v>22018</v>
      </c>
      <c r="B22018" s="7" t="s">
        <v>19451</v>
      </c>
      <c r="C22018" s="7" t="s">
        <v>19451</v>
      </c>
      <c r="D22018" t="s">
        <v>84</v>
      </c>
      <c r="E22018" s="8">
        <v>0.45301204819277102</v>
      </c>
      <c r="F22018" s="9">
        <v>739</v>
      </c>
    </row>
    <row r="22019" spans="1:6">
      <c r="A22019" s="6">
        <v>22019</v>
      </c>
      <c r="B22019" s="7" t="s">
        <v>19452</v>
      </c>
      <c r="C22019" s="7" t="s">
        <v>19452</v>
      </c>
      <c r="D22019" t="s">
        <v>84</v>
      </c>
      <c r="E22019" s="8">
        <v>0.93510400550111705</v>
      </c>
      <c r="F22019" s="9">
        <v>739</v>
      </c>
    </row>
    <row r="22020" spans="1:6">
      <c r="A22020" s="6">
        <v>22020</v>
      </c>
      <c r="B22020" s="7" t="s">
        <v>19453</v>
      </c>
      <c r="C22020" s="7" t="s">
        <v>5552</v>
      </c>
      <c r="D22020" t="s">
        <v>117</v>
      </c>
      <c r="E22020" s="8">
        <v>6.1007957559681698E-2</v>
      </c>
      <c r="F22020" s="9">
        <v>739</v>
      </c>
    </row>
    <row r="22021" spans="1:6">
      <c r="A22021" s="6">
        <v>22021</v>
      </c>
      <c r="B22021" s="7" t="s">
        <v>11308</v>
      </c>
      <c r="C22021" s="7" t="s">
        <v>11308</v>
      </c>
      <c r="D22021" t="s">
        <v>107</v>
      </c>
      <c r="E22021" s="8">
        <v>1.34061569016882E-2</v>
      </c>
      <c r="F22021" s="9">
        <v>739</v>
      </c>
    </row>
    <row r="22022" spans="1:6">
      <c r="A22022" s="6">
        <v>22022</v>
      </c>
      <c r="B22022" s="7" t="s">
        <v>19454</v>
      </c>
      <c r="C22022" s="7" t="s">
        <v>19454</v>
      </c>
      <c r="D22022" t="s">
        <v>84</v>
      </c>
      <c r="E22022" s="8">
        <v>0.14054054054054099</v>
      </c>
      <c r="F22022" s="9">
        <v>739</v>
      </c>
    </row>
    <row r="22023" spans="1:6">
      <c r="A22023" s="6">
        <v>22023</v>
      </c>
      <c r="B22023" s="7" t="s">
        <v>19455</v>
      </c>
      <c r="C22023" s="7" t="s">
        <v>11560</v>
      </c>
      <c r="D22023" t="s">
        <v>258</v>
      </c>
      <c r="E22023" s="8">
        <v>2.95315682281059E-2</v>
      </c>
      <c r="F22023" s="9">
        <v>739</v>
      </c>
    </row>
    <row r="22024" spans="1:6">
      <c r="A22024" s="6">
        <v>22024</v>
      </c>
      <c r="B22024" s="7" t="s">
        <v>19456</v>
      </c>
      <c r="C22024" s="7" t="s">
        <v>19456</v>
      </c>
      <c r="D22024" t="s">
        <v>84</v>
      </c>
      <c r="E22024" s="8">
        <v>0.67938931297709904</v>
      </c>
      <c r="F22024" s="9">
        <v>739</v>
      </c>
    </row>
    <row r="22025" spans="1:6">
      <c r="A22025" s="6">
        <v>22025</v>
      </c>
      <c r="B22025" s="7" t="s">
        <v>19457</v>
      </c>
      <c r="C22025" s="7" t="s">
        <v>19457</v>
      </c>
      <c r="D22025" t="s">
        <v>84</v>
      </c>
      <c r="E22025" s="8">
        <v>0.358539765319426</v>
      </c>
      <c r="F22025" s="9">
        <v>739</v>
      </c>
    </row>
    <row r="22026" spans="1:6">
      <c r="A22026" s="6">
        <v>22026</v>
      </c>
      <c r="B22026" s="7" t="s">
        <v>19458</v>
      </c>
      <c r="C22026" s="7" t="s">
        <v>13827</v>
      </c>
      <c r="D22026" t="s">
        <v>123</v>
      </c>
      <c r="E22026" s="8">
        <v>4.8941798941798897E-2</v>
      </c>
      <c r="F22026" s="9">
        <v>739</v>
      </c>
    </row>
    <row r="22027" spans="1:6">
      <c r="A22027" s="6">
        <v>22027</v>
      </c>
      <c r="B22027" s="7" t="s">
        <v>19459</v>
      </c>
      <c r="C22027" s="7" t="s">
        <v>19460</v>
      </c>
      <c r="D22027" t="s">
        <v>68</v>
      </c>
      <c r="E22027" s="8">
        <v>2.13675213675214E-3</v>
      </c>
      <c r="F22027" s="9">
        <v>738</v>
      </c>
    </row>
    <row r="22028" spans="1:6">
      <c r="A22028" s="6">
        <v>22028</v>
      </c>
      <c r="B22028" s="7" t="s">
        <v>19461</v>
      </c>
      <c r="C22028" s="7" t="s">
        <v>1826</v>
      </c>
      <c r="D22028" t="s">
        <v>68</v>
      </c>
      <c r="E22028" s="8">
        <v>1.2861736334405099E-2</v>
      </c>
      <c r="F22028" s="9">
        <v>738</v>
      </c>
    </row>
    <row r="22029" spans="1:6">
      <c r="A22029" s="6">
        <v>22029</v>
      </c>
      <c r="B22029" s="7" t="s">
        <v>19462</v>
      </c>
      <c r="C22029" s="7" t="s">
        <v>10680</v>
      </c>
      <c r="D22029" t="s">
        <v>258</v>
      </c>
      <c r="E22029" s="8">
        <v>1.2500000000000001E-2</v>
      </c>
      <c r="F22029" s="9">
        <v>738</v>
      </c>
    </row>
    <row r="22030" spans="1:6">
      <c r="A22030" s="6">
        <v>22030</v>
      </c>
      <c r="B22030" s="7" t="s">
        <v>15679</v>
      </c>
      <c r="C22030" s="7" t="s">
        <v>15679</v>
      </c>
      <c r="D22030" t="s">
        <v>96</v>
      </c>
      <c r="E22030" s="8">
        <v>0.11620294599018</v>
      </c>
      <c r="F22030" s="9">
        <v>738</v>
      </c>
    </row>
    <row r="22031" spans="1:6">
      <c r="A22031" s="6">
        <v>22031</v>
      </c>
      <c r="B22031" s="7" t="s">
        <v>19463</v>
      </c>
      <c r="C22031" s="7" t="s">
        <v>2970</v>
      </c>
      <c r="D22031" t="s">
        <v>117</v>
      </c>
      <c r="E22031" s="8">
        <v>5.6910569105691103E-2</v>
      </c>
      <c r="F22031" s="9">
        <v>738</v>
      </c>
    </row>
    <row r="22032" spans="1:6">
      <c r="A22032" s="6">
        <v>22032</v>
      </c>
      <c r="B22032" s="7" t="s">
        <v>19464</v>
      </c>
      <c r="C22032" s="7" t="s">
        <v>19464</v>
      </c>
      <c r="D22032" t="s">
        <v>72</v>
      </c>
      <c r="E22032" s="8">
        <v>1.4030612244898001E-2</v>
      </c>
      <c r="F22032" s="9">
        <v>738</v>
      </c>
    </row>
    <row r="22033" spans="1:6">
      <c r="A22033" s="6">
        <v>22033</v>
      </c>
      <c r="B22033" s="7" t="s">
        <v>19465</v>
      </c>
      <c r="C22033" s="7" t="s">
        <v>14205</v>
      </c>
      <c r="D22033" t="s">
        <v>117</v>
      </c>
      <c r="E22033" s="8">
        <v>7.8042328042327996E-2</v>
      </c>
      <c r="F22033" s="9">
        <v>738</v>
      </c>
    </row>
    <row r="22034" spans="1:6">
      <c r="A22034" s="6">
        <v>22034</v>
      </c>
      <c r="B22034" s="7" t="s">
        <v>19466</v>
      </c>
      <c r="C22034" s="7" t="s">
        <v>19467</v>
      </c>
      <c r="D22034" t="s">
        <v>117</v>
      </c>
      <c r="E22034" s="8">
        <v>2.26666666666667E-2</v>
      </c>
      <c r="F22034" s="9">
        <v>738</v>
      </c>
    </row>
    <row r="22035" spans="1:6">
      <c r="A22035" s="6">
        <v>22035</v>
      </c>
      <c r="B22035" s="7" t="s">
        <v>19468</v>
      </c>
      <c r="C22035" s="7" t="s">
        <v>10798</v>
      </c>
      <c r="D22035" t="s">
        <v>114</v>
      </c>
      <c r="E22035" s="8">
        <v>2.4173027989821901E-2</v>
      </c>
      <c r="F22035" s="9">
        <v>738</v>
      </c>
    </row>
    <row r="22036" spans="1:6">
      <c r="A22036" s="6">
        <v>22036</v>
      </c>
      <c r="B22036" s="7" t="s">
        <v>1110</v>
      </c>
      <c r="C22036" s="7" t="s">
        <v>895</v>
      </c>
      <c r="D22036" t="s">
        <v>114</v>
      </c>
      <c r="E22036" s="8">
        <v>0.14924910976931399</v>
      </c>
      <c r="F22036" s="9">
        <v>738</v>
      </c>
    </row>
    <row r="22037" spans="1:6">
      <c r="A22037" s="6">
        <v>22037</v>
      </c>
      <c r="B22037" s="7" t="s">
        <v>10729</v>
      </c>
      <c r="C22037" s="7" t="s">
        <v>10729</v>
      </c>
      <c r="D22037" t="s">
        <v>72</v>
      </c>
      <c r="E22037" s="8">
        <v>0.14976876556385599</v>
      </c>
      <c r="F22037" s="9">
        <v>738</v>
      </c>
    </row>
    <row r="22038" spans="1:6">
      <c r="A22038" s="6">
        <v>22038</v>
      </c>
      <c r="B22038" s="7" t="s">
        <v>19469</v>
      </c>
      <c r="C22038" s="7" t="s">
        <v>5069</v>
      </c>
      <c r="D22038" t="s">
        <v>123</v>
      </c>
      <c r="E22038" s="8">
        <v>5.1036682615629998E-2</v>
      </c>
      <c r="F22038" s="9">
        <v>738</v>
      </c>
    </row>
    <row r="22039" spans="1:6">
      <c r="A22039" s="6">
        <v>22039</v>
      </c>
      <c r="B22039" s="7" t="s">
        <v>19470</v>
      </c>
      <c r="C22039" s="7" t="s">
        <v>19470</v>
      </c>
      <c r="D22039" t="s">
        <v>84</v>
      </c>
      <c r="E22039" s="8">
        <v>3.7533512064343202E-2</v>
      </c>
      <c r="F22039" s="9">
        <v>738</v>
      </c>
    </row>
    <row r="22040" spans="1:6">
      <c r="A22040" s="6">
        <v>22040</v>
      </c>
      <c r="B22040" s="7" t="s">
        <v>15116</v>
      </c>
      <c r="C22040" s="7" t="s">
        <v>15116</v>
      </c>
      <c r="D22040" t="s">
        <v>84</v>
      </c>
      <c r="E22040" s="8">
        <v>7.4525745257452605E-2</v>
      </c>
      <c r="F22040" s="9">
        <v>738</v>
      </c>
    </row>
    <row r="22041" spans="1:6">
      <c r="A22041" s="6">
        <v>22041</v>
      </c>
      <c r="B22041" s="7" t="s">
        <v>19471</v>
      </c>
      <c r="C22041" s="7" t="s">
        <v>19471</v>
      </c>
      <c r="D22041" t="s">
        <v>107</v>
      </c>
      <c r="E22041" s="8">
        <v>7.2559366754617396E-2</v>
      </c>
      <c r="F22041" s="9">
        <v>738</v>
      </c>
    </row>
    <row r="22042" spans="1:6">
      <c r="A22042" s="6">
        <v>22042</v>
      </c>
      <c r="B22042" s="7" t="s">
        <v>19472</v>
      </c>
      <c r="C22042" s="7" t="s">
        <v>19472</v>
      </c>
      <c r="D22042" t="s">
        <v>84</v>
      </c>
      <c r="E22042" s="8">
        <v>4.4534412955465598E-2</v>
      </c>
      <c r="F22042" s="9">
        <v>738</v>
      </c>
    </row>
    <row r="22043" spans="1:6">
      <c r="A22043" s="6">
        <v>22043</v>
      </c>
      <c r="B22043" s="7" t="s">
        <v>19473</v>
      </c>
      <c r="C22043" s="7" t="s">
        <v>19474</v>
      </c>
      <c r="D22043" t="s">
        <v>123</v>
      </c>
      <c r="E22043" s="8">
        <v>0.95521102497846699</v>
      </c>
      <c r="F22043" s="9">
        <v>738</v>
      </c>
    </row>
    <row r="22044" spans="1:6">
      <c r="A22044" s="6">
        <v>22044</v>
      </c>
      <c r="B22044" s="7" t="s">
        <v>19475</v>
      </c>
      <c r="C22044" s="7" t="s">
        <v>19475</v>
      </c>
      <c r="D22044" t="s">
        <v>84</v>
      </c>
      <c r="E22044" s="8">
        <v>6.3257065948855995E-2</v>
      </c>
      <c r="F22044" s="9">
        <v>738</v>
      </c>
    </row>
    <row r="22045" spans="1:6">
      <c r="A22045" s="6">
        <v>22045</v>
      </c>
      <c r="B22045" s="7" t="s">
        <v>11697</v>
      </c>
      <c r="C22045" s="7" t="s">
        <v>11697</v>
      </c>
      <c r="D22045" t="s">
        <v>84</v>
      </c>
      <c r="E22045" s="8">
        <v>0.37702702702702701</v>
      </c>
      <c r="F22045" s="9">
        <v>738</v>
      </c>
    </row>
    <row r="22046" spans="1:6">
      <c r="A22046" s="6">
        <v>22046</v>
      </c>
      <c r="B22046" s="7" t="s">
        <v>19476</v>
      </c>
      <c r="C22046" s="7" t="s">
        <v>2334</v>
      </c>
      <c r="D22046" t="s">
        <v>123</v>
      </c>
      <c r="E22046" s="8">
        <v>0.105960264900662</v>
      </c>
      <c r="F22046" s="9">
        <v>738</v>
      </c>
    </row>
    <row r="22047" spans="1:6">
      <c r="A22047" s="6">
        <v>22047</v>
      </c>
      <c r="B22047" s="7" t="s">
        <v>19477</v>
      </c>
      <c r="C22047" s="7" t="s">
        <v>19478</v>
      </c>
      <c r="D22047" t="s">
        <v>123</v>
      </c>
      <c r="E22047" s="8">
        <v>0.104417670682731</v>
      </c>
      <c r="F22047" s="9">
        <v>738</v>
      </c>
    </row>
    <row r="22048" spans="1:6">
      <c r="A22048" s="6">
        <v>22048</v>
      </c>
      <c r="B22048" s="7" t="s">
        <v>19479</v>
      </c>
      <c r="C22048" s="7" t="s">
        <v>19479</v>
      </c>
      <c r="D22048" t="s">
        <v>84</v>
      </c>
      <c r="E22048" s="8">
        <v>6.1518324607329797E-2</v>
      </c>
      <c r="F22048" s="9">
        <v>738</v>
      </c>
    </row>
    <row r="22049" spans="1:6">
      <c r="A22049" s="6">
        <v>22049</v>
      </c>
      <c r="B22049" s="7" t="s">
        <v>19480</v>
      </c>
      <c r="C22049" s="7" t="s">
        <v>19480</v>
      </c>
      <c r="D22049" t="s">
        <v>107</v>
      </c>
      <c r="E22049" s="8">
        <v>4.3360433604336002E-2</v>
      </c>
      <c r="F22049" s="9">
        <v>737</v>
      </c>
    </row>
    <row r="22050" spans="1:6">
      <c r="A22050" s="6">
        <v>22050</v>
      </c>
      <c r="B22050" s="7" t="s">
        <v>19481</v>
      </c>
      <c r="C22050" s="7" t="s">
        <v>19481</v>
      </c>
      <c r="D22050" t="s">
        <v>107</v>
      </c>
      <c r="E22050" s="8">
        <v>3.2520325203252001E-2</v>
      </c>
      <c r="F22050" s="9">
        <v>737</v>
      </c>
    </row>
    <row r="22051" spans="1:6">
      <c r="A22051" s="6">
        <v>22051</v>
      </c>
      <c r="B22051" s="7" t="s">
        <v>19482</v>
      </c>
      <c r="C22051" s="7" t="s">
        <v>19482</v>
      </c>
      <c r="D22051" t="s">
        <v>107</v>
      </c>
      <c r="E22051" s="8">
        <v>7.58807588075881E-2</v>
      </c>
      <c r="F22051" s="9">
        <v>737</v>
      </c>
    </row>
    <row r="22052" spans="1:6">
      <c r="A22052" s="6">
        <v>22052</v>
      </c>
      <c r="B22052" s="7" t="s">
        <v>19483</v>
      </c>
      <c r="C22052" s="7" t="s">
        <v>19483</v>
      </c>
      <c r="D22052" t="s">
        <v>72</v>
      </c>
      <c r="E22052" s="8">
        <v>0.115332428765265</v>
      </c>
      <c r="F22052" s="9">
        <v>737</v>
      </c>
    </row>
    <row r="22053" spans="1:6">
      <c r="A22053" s="6">
        <v>22053</v>
      </c>
      <c r="B22053" s="7" t="s">
        <v>19484</v>
      </c>
      <c r="C22053" s="7" t="s">
        <v>19484</v>
      </c>
      <c r="D22053" t="s">
        <v>107</v>
      </c>
      <c r="E22053" s="8">
        <v>7.0000000000000007E-2</v>
      </c>
      <c r="F22053" s="9">
        <v>737</v>
      </c>
    </row>
    <row r="22054" spans="1:6">
      <c r="A22054" s="6">
        <v>22054</v>
      </c>
      <c r="B22054" s="7" t="s">
        <v>4023</v>
      </c>
      <c r="C22054" s="7" t="s">
        <v>4023</v>
      </c>
      <c r="D22054" t="s">
        <v>96</v>
      </c>
      <c r="E22054" s="8">
        <v>4.0716612377850202E-2</v>
      </c>
      <c r="F22054" s="9">
        <v>737</v>
      </c>
    </row>
    <row r="22055" spans="1:6">
      <c r="A22055" s="6">
        <v>22055</v>
      </c>
      <c r="B22055" s="7" t="s">
        <v>10892</v>
      </c>
      <c r="C22055" s="7" t="s">
        <v>10892</v>
      </c>
      <c r="D22055" t="s">
        <v>84</v>
      </c>
      <c r="E22055" s="8">
        <v>1.48849797023004E-2</v>
      </c>
      <c r="F22055" s="9">
        <v>737</v>
      </c>
    </row>
    <row r="22056" spans="1:6">
      <c r="A22056" s="6">
        <v>22056</v>
      </c>
      <c r="B22056" s="7" t="s">
        <v>9905</v>
      </c>
      <c r="C22056" s="7" t="s">
        <v>6423</v>
      </c>
      <c r="D22056" t="s">
        <v>114</v>
      </c>
      <c r="E22056" s="8">
        <v>4.9711353431686998E-2</v>
      </c>
      <c r="F22056" s="9">
        <v>737</v>
      </c>
    </row>
    <row r="22057" spans="1:6">
      <c r="A22057" s="6">
        <v>22057</v>
      </c>
      <c r="B22057" s="7" t="s">
        <v>19485</v>
      </c>
      <c r="C22057" s="7" t="s">
        <v>19485</v>
      </c>
      <c r="D22057" t="s">
        <v>84</v>
      </c>
      <c r="E22057" s="8">
        <v>3.9577836411609502E-2</v>
      </c>
      <c r="F22057" s="9">
        <v>737</v>
      </c>
    </row>
    <row r="22058" spans="1:6">
      <c r="A22058" s="6">
        <v>22058</v>
      </c>
      <c r="B22058" s="7" t="s">
        <v>19486</v>
      </c>
      <c r="C22058" s="7" t="s">
        <v>4242</v>
      </c>
      <c r="D22058" t="s">
        <v>123</v>
      </c>
      <c r="E22058" s="8">
        <v>7.8697421981004101E-2</v>
      </c>
      <c r="F22058" s="9">
        <v>737</v>
      </c>
    </row>
    <row r="22059" spans="1:6">
      <c r="A22059" s="6">
        <v>22059</v>
      </c>
      <c r="B22059" s="7" t="s">
        <v>19487</v>
      </c>
      <c r="C22059" s="7" t="s">
        <v>19487</v>
      </c>
      <c r="D22059" t="s">
        <v>107</v>
      </c>
      <c r="E22059" s="8">
        <v>3.7889039242219202E-2</v>
      </c>
      <c r="F22059" s="9">
        <v>737</v>
      </c>
    </row>
    <row r="22060" spans="1:6">
      <c r="A22060" s="6">
        <v>22060</v>
      </c>
      <c r="B22060" s="7" t="s">
        <v>19488</v>
      </c>
      <c r="C22060" s="7" t="s">
        <v>19488</v>
      </c>
      <c r="D22060" t="s">
        <v>84</v>
      </c>
      <c r="E22060" s="8">
        <v>0.198275862068966</v>
      </c>
      <c r="F22060" s="9">
        <v>737</v>
      </c>
    </row>
    <row r="22061" spans="1:6">
      <c r="A22061" s="6">
        <v>22061</v>
      </c>
      <c r="B22061" s="7" t="s">
        <v>19489</v>
      </c>
      <c r="C22061" s="7" t="s">
        <v>19489</v>
      </c>
      <c r="D22061" t="s">
        <v>84</v>
      </c>
      <c r="E22061" s="8">
        <v>0.164218958611482</v>
      </c>
      <c r="F22061" s="9">
        <v>737</v>
      </c>
    </row>
    <row r="22062" spans="1:6">
      <c r="A22062" s="6">
        <v>22062</v>
      </c>
      <c r="B22062" s="7" t="s">
        <v>19490</v>
      </c>
      <c r="C22062" s="7" t="s">
        <v>19490</v>
      </c>
      <c r="D22062" t="s">
        <v>84</v>
      </c>
      <c r="E22062" s="8">
        <v>9.3709884467265706E-2</v>
      </c>
      <c r="F22062" s="9">
        <v>737</v>
      </c>
    </row>
    <row r="22063" spans="1:6">
      <c r="A22063" s="6">
        <v>22063</v>
      </c>
      <c r="B22063" s="7" t="s">
        <v>19491</v>
      </c>
      <c r="C22063" s="7" t="s">
        <v>19491</v>
      </c>
      <c r="D22063" t="s">
        <v>107</v>
      </c>
      <c r="E22063" s="8">
        <v>2.2911051212937999E-2</v>
      </c>
      <c r="F22063" s="9">
        <v>736</v>
      </c>
    </row>
    <row r="22064" spans="1:6">
      <c r="A22064" s="6">
        <v>22064</v>
      </c>
      <c r="B22064" s="7" t="s">
        <v>1293</v>
      </c>
      <c r="C22064" s="7" t="s">
        <v>560</v>
      </c>
      <c r="D22064" t="s">
        <v>68</v>
      </c>
      <c r="E22064" s="8">
        <v>1.0860262653091301E-2</v>
      </c>
      <c r="F22064" s="9">
        <v>736</v>
      </c>
    </row>
    <row r="22065" spans="1:6">
      <c r="A22065" s="6">
        <v>22065</v>
      </c>
      <c r="B22065" s="7" t="s">
        <v>19492</v>
      </c>
      <c r="C22065" s="7" t="s">
        <v>19492</v>
      </c>
      <c r="D22065" t="s">
        <v>107</v>
      </c>
      <c r="E22065" s="8">
        <v>1.6282225237449099E-2</v>
      </c>
      <c r="F22065" s="9">
        <v>736</v>
      </c>
    </row>
    <row r="22066" spans="1:6">
      <c r="A22066" s="6">
        <v>22066</v>
      </c>
      <c r="B22066" s="7" t="s">
        <v>11680</v>
      </c>
      <c r="C22066" s="7" t="s">
        <v>11680</v>
      </c>
      <c r="D22066" t="s">
        <v>107</v>
      </c>
      <c r="E22066" s="8">
        <v>0.121353558926488</v>
      </c>
      <c r="F22066" s="9">
        <v>736</v>
      </c>
    </row>
    <row r="22067" spans="1:6">
      <c r="A22067" s="6">
        <v>22067</v>
      </c>
      <c r="B22067" s="7" t="s">
        <v>19493</v>
      </c>
      <c r="C22067" s="7" t="s">
        <v>5934</v>
      </c>
      <c r="D22067" t="s">
        <v>114</v>
      </c>
      <c r="E22067" s="8">
        <v>5.4200542005420098E-3</v>
      </c>
      <c r="F22067" s="9">
        <v>736</v>
      </c>
    </row>
    <row r="22068" spans="1:6">
      <c r="A22068" s="6">
        <v>22068</v>
      </c>
      <c r="B22068" s="7" t="s">
        <v>13715</v>
      </c>
      <c r="C22068" s="7" t="s">
        <v>13715</v>
      </c>
      <c r="D22068" t="s">
        <v>84</v>
      </c>
      <c r="E22068" s="8">
        <v>2.79937791601866E-2</v>
      </c>
      <c r="F22068" s="9">
        <v>736</v>
      </c>
    </row>
    <row r="22069" spans="1:6">
      <c r="A22069" s="6">
        <v>22069</v>
      </c>
      <c r="B22069" s="7" t="s">
        <v>11326</v>
      </c>
      <c r="C22069" s="7" t="s">
        <v>11326</v>
      </c>
      <c r="D22069" t="s">
        <v>84</v>
      </c>
      <c r="E22069" s="8">
        <v>6.82730923694779E-2</v>
      </c>
      <c r="F22069" s="9">
        <v>736</v>
      </c>
    </row>
    <row r="22070" spans="1:6">
      <c r="A22070" s="6">
        <v>22070</v>
      </c>
      <c r="B22070" s="7" t="s">
        <v>19494</v>
      </c>
      <c r="C22070" s="7" t="s">
        <v>19494</v>
      </c>
      <c r="D22070" t="s">
        <v>84</v>
      </c>
      <c r="E22070" s="8">
        <v>7.4324324324324301E-2</v>
      </c>
      <c r="F22070" s="9">
        <v>736</v>
      </c>
    </row>
    <row r="22071" spans="1:6">
      <c r="A22071" s="6">
        <v>22071</v>
      </c>
      <c r="B22071" s="7" t="s">
        <v>19495</v>
      </c>
      <c r="C22071" s="7" t="s">
        <v>19495</v>
      </c>
      <c r="D22071" t="s">
        <v>96</v>
      </c>
      <c r="E22071" s="8">
        <v>8.1521739130434798E-3</v>
      </c>
      <c r="F22071" s="9">
        <v>736</v>
      </c>
    </row>
    <row r="22072" spans="1:6">
      <c r="A22072" s="6">
        <v>22072</v>
      </c>
      <c r="B22072" s="7" t="s">
        <v>19496</v>
      </c>
      <c r="C22072" s="7" t="s">
        <v>5610</v>
      </c>
      <c r="D22072" t="s">
        <v>123</v>
      </c>
      <c r="E22072" s="8">
        <v>6.0849598163031003E-2</v>
      </c>
      <c r="F22072" s="9">
        <v>736</v>
      </c>
    </row>
    <row r="22073" spans="1:6">
      <c r="A22073" s="6">
        <v>22073</v>
      </c>
      <c r="B22073" s="7" t="s">
        <v>19497</v>
      </c>
      <c r="C22073" s="7" t="s">
        <v>19497</v>
      </c>
      <c r="D22073" t="s">
        <v>107</v>
      </c>
      <c r="E22073" s="8">
        <v>0.34501642935377902</v>
      </c>
      <c r="F22073" s="9">
        <v>736</v>
      </c>
    </row>
    <row r="22074" spans="1:6">
      <c r="A22074" s="6">
        <v>22074</v>
      </c>
      <c r="B22074" s="7" t="s">
        <v>19498</v>
      </c>
      <c r="C22074" s="7" t="s">
        <v>16377</v>
      </c>
      <c r="D22074" t="s">
        <v>117</v>
      </c>
      <c r="E22074" s="8">
        <v>7.6416337285902497E-2</v>
      </c>
      <c r="F22074" s="9">
        <v>736</v>
      </c>
    </row>
    <row r="22075" spans="1:6">
      <c r="A22075" s="6">
        <v>22075</v>
      </c>
      <c r="B22075" s="7" t="s">
        <v>19499</v>
      </c>
      <c r="C22075" s="7" t="s">
        <v>13919</v>
      </c>
      <c r="D22075" t="s">
        <v>123</v>
      </c>
      <c r="E22075" s="8">
        <v>5.9701492537313397E-2</v>
      </c>
      <c r="F22075" s="9">
        <v>736</v>
      </c>
    </row>
    <row r="22076" spans="1:6">
      <c r="A22076" s="6">
        <v>22076</v>
      </c>
      <c r="B22076" s="7" t="s">
        <v>19500</v>
      </c>
      <c r="C22076" s="7" t="s">
        <v>19500</v>
      </c>
      <c r="D22076" t="s">
        <v>107</v>
      </c>
      <c r="E22076" s="8">
        <v>0.16576086956521699</v>
      </c>
      <c r="F22076" s="9">
        <v>736</v>
      </c>
    </row>
    <row r="22077" spans="1:6">
      <c r="A22077" s="6">
        <v>22077</v>
      </c>
      <c r="B22077" s="7" t="s">
        <v>19501</v>
      </c>
      <c r="C22077" s="7" t="s">
        <v>19502</v>
      </c>
      <c r="D22077" t="s">
        <v>117</v>
      </c>
      <c r="E22077" s="8">
        <v>8.3979328165374706E-2</v>
      </c>
      <c r="F22077" s="9">
        <v>736</v>
      </c>
    </row>
    <row r="22078" spans="1:6">
      <c r="A22078" s="6">
        <v>22078</v>
      </c>
      <c r="B22078" s="7" t="s">
        <v>19503</v>
      </c>
      <c r="C22078" s="7" t="s">
        <v>19503</v>
      </c>
      <c r="D22078" t="s">
        <v>84</v>
      </c>
      <c r="E22078" s="8">
        <v>0.135685210312076</v>
      </c>
      <c r="F22078" s="9">
        <v>736</v>
      </c>
    </row>
    <row r="22079" spans="1:6">
      <c r="A22079" s="6">
        <v>22079</v>
      </c>
      <c r="B22079" s="7" t="s">
        <v>19504</v>
      </c>
      <c r="C22079" s="7" t="s">
        <v>19504</v>
      </c>
      <c r="D22079" t="s">
        <v>107</v>
      </c>
      <c r="E22079" s="8">
        <v>0</v>
      </c>
      <c r="F22079" s="9">
        <v>736</v>
      </c>
    </row>
    <row r="22080" spans="1:6">
      <c r="A22080" s="6">
        <v>22080</v>
      </c>
      <c r="B22080" s="7" t="s">
        <v>19505</v>
      </c>
      <c r="C22080" s="7" t="s">
        <v>19505</v>
      </c>
      <c r="D22080" t="s">
        <v>84</v>
      </c>
      <c r="E22080" s="8">
        <v>6.5749235474006101E-2</v>
      </c>
      <c r="F22080" s="9">
        <v>736</v>
      </c>
    </row>
    <row r="22081" spans="1:6">
      <c r="A22081" s="6">
        <v>22081</v>
      </c>
      <c r="B22081" s="7" t="s">
        <v>19506</v>
      </c>
      <c r="C22081" s="7" t="s">
        <v>19506</v>
      </c>
      <c r="D22081" t="s">
        <v>107</v>
      </c>
      <c r="E22081" s="8">
        <v>1.49659863945578E-2</v>
      </c>
      <c r="F22081" s="9">
        <v>735</v>
      </c>
    </row>
    <row r="22082" spans="1:6">
      <c r="A22082" s="6">
        <v>22082</v>
      </c>
      <c r="B22082" s="7" t="s">
        <v>9405</v>
      </c>
      <c r="C22082" s="7" t="s">
        <v>9405</v>
      </c>
      <c r="D22082" t="s">
        <v>96</v>
      </c>
      <c r="E22082" s="8">
        <v>3.7259615384615398E-2</v>
      </c>
      <c r="F22082" s="9">
        <v>735</v>
      </c>
    </row>
    <row r="22083" spans="1:6">
      <c r="A22083" s="6">
        <v>22083</v>
      </c>
      <c r="B22083" s="7" t="s">
        <v>6415</v>
      </c>
      <c r="C22083" s="7" t="s">
        <v>6415</v>
      </c>
      <c r="D22083" t="s">
        <v>96</v>
      </c>
      <c r="E22083" s="8">
        <v>5.5213579556053001E-2</v>
      </c>
      <c r="F22083" s="9">
        <v>735</v>
      </c>
    </row>
    <row r="22084" spans="1:6">
      <c r="A22084" s="6">
        <v>22084</v>
      </c>
      <c r="B22084" s="7" t="s">
        <v>19507</v>
      </c>
      <c r="C22084" s="7" t="s">
        <v>19507</v>
      </c>
      <c r="D22084" t="s">
        <v>107</v>
      </c>
      <c r="E22084" s="8">
        <v>1.4745308310992E-2</v>
      </c>
      <c r="F22084" s="9">
        <v>735</v>
      </c>
    </row>
    <row r="22085" spans="1:6">
      <c r="A22085" s="6">
        <v>22085</v>
      </c>
      <c r="B22085" s="7" t="s">
        <v>19508</v>
      </c>
      <c r="C22085" s="7" t="s">
        <v>19509</v>
      </c>
      <c r="D22085" t="s">
        <v>68</v>
      </c>
      <c r="E22085" s="8">
        <v>2.5773195876288698E-3</v>
      </c>
      <c r="F22085" s="9">
        <v>735</v>
      </c>
    </row>
    <row r="22086" spans="1:6">
      <c r="A22086" s="6">
        <v>22086</v>
      </c>
      <c r="B22086" s="7" t="s">
        <v>14800</v>
      </c>
      <c r="C22086" s="7" t="s">
        <v>14800</v>
      </c>
      <c r="D22086" t="s">
        <v>84</v>
      </c>
      <c r="E22086" s="8">
        <v>0.114871794871795</v>
      </c>
      <c r="F22086" s="9">
        <v>735</v>
      </c>
    </row>
    <row r="22087" spans="1:6">
      <c r="A22087" s="6">
        <v>22087</v>
      </c>
      <c r="B22087" s="7" t="s">
        <v>19510</v>
      </c>
      <c r="C22087" s="7" t="s">
        <v>19511</v>
      </c>
      <c r="D22087" t="s">
        <v>258</v>
      </c>
      <c r="E22087" s="8">
        <v>6.12403100775194E-2</v>
      </c>
      <c r="F22087" s="9">
        <v>735</v>
      </c>
    </row>
    <row r="22088" spans="1:6">
      <c r="A22088" s="6">
        <v>22088</v>
      </c>
      <c r="B22088" s="7" t="s">
        <v>19512</v>
      </c>
      <c r="C22088" s="7" t="s">
        <v>5138</v>
      </c>
      <c r="D22088" t="s">
        <v>123</v>
      </c>
      <c r="E22088" s="8">
        <v>0.106756756756757</v>
      </c>
      <c r="F22088" s="9">
        <v>735</v>
      </c>
    </row>
    <row r="22089" spans="1:6">
      <c r="A22089" s="6">
        <v>22089</v>
      </c>
      <c r="B22089" s="7" t="s">
        <v>19513</v>
      </c>
      <c r="C22089" s="7" t="s">
        <v>776</v>
      </c>
      <c r="D22089" t="s">
        <v>117</v>
      </c>
      <c r="E22089" s="8">
        <v>0.15217391304347799</v>
      </c>
      <c r="F22089" s="9">
        <v>735</v>
      </c>
    </row>
    <row r="22090" spans="1:6">
      <c r="A22090" s="6">
        <v>22090</v>
      </c>
      <c r="B22090" s="7" t="s">
        <v>19514</v>
      </c>
      <c r="C22090" s="7" t="s">
        <v>7275</v>
      </c>
      <c r="D22090" t="s">
        <v>123</v>
      </c>
      <c r="E22090" s="8">
        <v>2.1709633649932201E-2</v>
      </c>
      <c r="F22090" s="9">
        <v>735</v>
      </c>
    </row>
    <row r="22091" spans="1:6">
      <c r="A22091" s="6">
        <v>22091</v>
      </c>
      <c r="B22091" s="7" t="s">
        <v>19515</v>
      </c>
      <c r="C22091" s="7" t="s">
        <v>19515</v>
      </c>
      <c r="D22091" t="s">
        <v>107</v>
      </c>
      <c r="E22091" s="8">
        <v>5.8503401360544202E-2</v>
      </c>
      <c r="F22091" s="9">
        <v>735</v>
      </c>
    </row>
    <row r="22092" spans="1:6">
      <c r="A22092" s="6">
        <v>22092</v>
      </c>
      <c r="B22092" s="7" t="s">
        <v>19516</v>
      </c>
      <c r="C22092" s="7" t="s">
        <v>19516</v>
      </c>
      <c r="D22092" t="s">
        <v>84</v>
      </c>
      <c r="E22092" s="8">
        <v>3.2564450474898199E-2</v>
      </c>
      <c r="F22092" s="9">
        <v>735</v>
      </c>
    </row>
    <row r="22093" spans="1:6">
      <c r="A22093" s="6">
        <v>22093</v>
      </c>
      <c r="B22093" s="7" t="s">
        <v>19517</v>
      </c>
      <c r="C22093" s="7" t="s">
        <v>6558</v>
      </c>
      <c r="D22093" t="s">
        <v>123</v>
      </c>
      <c r="E22093" s="8">
        <v>0.20207852193995399</v>
      </c>
      <c r="F22093" s="9">
        <v>735</v>
      </c>
    </row>
    <row r="22094" spans="1:6">
      <c r="A22094" s="6">
        <v>22094</v>
      </c>
      <c r="B22094" s="7" t="s">
        <v>19518</v>
      </c>
      <c r="C22094" s="7" t="s">
        <v>19518</v>
      </c>
      <c r="D22094" t="s">
        <v>84</v>
      </c>
      <c r="E22094" s="8">
        <v>0.43166441136671202</v>
      </c>
      <c r="F22094" s="9">
        <v>735</v>
      </c>
    </row>
    <row r="22095" spans="1:6">
      <c r="A22095" s="6">
        <v>22095</v>
      </c>
      <c r="B22095" s="7" t="s">
        <v>18872</v>
      </c>
      <c r="C22095" s="7" t="s">
        <v>18873</v>
      </c>
      <c r="D22095" t="s">
        <v>68</v>
      </c>
      <c r="E22095" s="8">
        <v>9.2348284960422199E-3</v>
      </c>
      <c r="F22095" s="9">
        <v>734</v>
      </c>
    </row>
    <row r="22096" spans="1:6">
      <c r="A22096" s="6">
        <v>22096</v>
      </c>
      <c r="B22096" s="7" t="s">
        <v>19519</v>
      </c>
      <c r="C22096" s="7" t="s">
        <v>19519</v>
      </c>
      <c r="D22096" t="s">
        <v>107</v>
      </c>
      <c r="E22096" s="8">
        <v>1.36239782016349E-2</v>
      </c>
      <c r="F22096" s="9">
        <v>734</v>
      </c>
    </row>
    <row r="22097" spans="1:6">
      <c r="A22097" s="6">
        <v>22097</v>
      </c>
      <c r="B22097" s="7" t="s">
        <v>19520</v>
      </c>
      <c r="C22097" s="7" t="s">
        <v>19520</v>
      </c>
      <c r="D22097" t="s">
        <v>107</v>
      </c>
      <c r="E22097" s="8">
        <v>4.4914134742404202E-2</v>
      </c>
      <c r="F22097" s="9">
        <v>734</v>
      </c>
    </row>
    <row r="22098" spans="1:6">
      <c r="A22098" s="6">
        <v>22098</v>
      </c>
      <c r="B22098" s="7" t="s">
        <v>13275</v>
      </c>
      <c r="C22098" s="7" t="s">
        <v>9930</v>
      </c>
      <c r="D22098" t="s">
        <v>258</v>
      </c>
      <c r="E22098" s="8">
        <v>5.66851509550216E-2</v>
      </c>
      <c r="F22098" s="9">
        <v>734</v>
      </c>
    </row>
    <row r="22099" spans="1:6">
      <c r="A22099" s="6">
        <v>22099</v>
      </c>
      <c r="B22099" s="7" t="s">
        <v>19521</v>
      </c>
      <c r="C22099" s="7" t="s">
        <v>3184</v>
      </c>
      <c r="D22099" t="s">
        <v>114</v>
      </c>
      <c r="E22099" s="8">
        <v>2.7210884353741499E-2</v>
      </c>
      <c r="F22099" s="9">
        <v>734</v>
      </c>
    </row>
    <row r="22100" spans="1:6">
      <c r="A22100" s="6">
        <v>22100</v>
      </c>
      <c r="B22100" s="7" t="s">
        <v>19522</v>
      </c>
      <c r="C22100" s="7" t="s">
        <v>9420</v>
      </c>
      <c r="D22100" t="s">
        <v>114</v>
      </c>
      <c r="E22100" s="8">
        <v>4.0871934604904602E-3</v>
      </c>
      <c r="F22100" s="9">
        <v>734</v>
      </c>
    </row>
    <row r="22101" spans="1:6">
      <c r="A22101" s="6">
        <v>22101</v>
      </c>
      <c r="B22101" s="7" t="s">
        <v>7987</v>
      </c>
      <c r="C22101" s="7" t="s">
        <v>7987</v>
      </c>
      <c r="D22101" t="s">
        <v>96</v>
      </c>
      <c r="E22101" s="8">
        <v>2.4489795918367301E-2</v>
      </c>
      <c r="F22101" s="9">
        <v>734</v>
      </c>
    </row>
    <row r="22102" spans="1:6">
      <c r="A22102" s="6">
        <v>22102</v>
      </c>
      <c r="B22102" s="7" t="s">
        <v>12867</v>
      </c>
      <c r="C22102" s="7" t="s">
        <v>7041</v>
      </c>
      <c r="D22102" t="s">
        <v>68</v>
      </c>
      <c r="E22102" s="8">
        <v>7.4106364428945101E-3</v>
      </c>
      <c r="F22102" s="9">
        <v>734</v>
      </c>
    </row>
    <row r="22103" spans="1:6">
      <c r="A22103" s="6">
        <v>22103</v>
      </c>
      <c r="B22103" s="7" t="s">
        <v>19523</v>
      </c>
      <c r="C22103" s="7" t="s">
        <v>19523</v>
      </c>
      <c r="D22103" t="s">
        <v>107</v>
      </c>
      <c r="E22103" s="8">
        <v>9.2643051771117202E-2</v>
      </c>
      <c r="F22103" s="9">
        <v>734</v>
      </c>
    </row>
    <row r="22104" spans="1:6">
      <c r="A22104" s="6">
        <v>22104</v>
      </c>
      <c r="B22104" s="7" t="s">
        <v>1455</v>
      </c>
      <c r="C22104" s="7" t="s">
        <v>1455</v>
      </c>
      <c r="D22104" t="s">
        <v>107</v>
      </c>
      <c r="E22104" s="8">
        <v>8.9942598431562801E-3</v>
      </c>
      <c r="F22104" s="9">
        <v>734</v>
      </c>
    </row>
    <row r="22105" spans="1:6">
      <c r="A22105" s="6">
        <v>22105</v>
      </c>
      <c r="B22105" s="7" t="s">
        <v>19524</v>
      </c>
      <c r="C22105" s="7" t="s">
        <v>19525</v>
      </c>
      <c r="D22105" t="s">
        <v>123</v>
      </c>
      <c r="E22105" s="8">
        <v>2.5537634408602201E-2</v>
      </c>
      <c r="F22105" s="9">
        <v>734</v>
      </c>
    </row>
    <row r="22106" spans="1:6">
      <c r="A22106" s="6">
        <v>22106</v>
      </c>
      <c r="B22106" s="7" t="s">
        <v>19526</v>
      </c>
      <c r="C22106" s="7" t="s">
        <v>19526</v>
      </c>
      <c r="D22106" t="s">
        <v>107</v>
      </c>
      <c r="E22106" s="8">
        <v>5.3664921465968601E-2</v>
      </c>
      <c r="F22106" s="9">
        <v>734</v>
      </c>
    </row>
    <row r="22107" spans="1:6">
      <c r="A22107" s="6">
        <v>22107</v>
      </c>
      <c r="B22107" s="7" t="s">
        <v>19527</v>
      </c>
      <c r="C22107" s="7" t="s">
        <v>19527</v>
      </c>
      <c r="D22107" t="s">
        <v>107</v>
      </c>
      <c r="E22107" s="8">
        <v>4.59459459459459E-2</v>
      </c>
      <c r="F22107" s="9">
        <v>734</v>
      </c>
    </row>
    <row r="22108" spans="1:6">
      <c r="A22108" s="6">
        <v>22108</v>
      </c>
      <c r="B22108" s="7" t="s">
        <v>19528</v>
      </c>
      <c r="C22108" s="7" t="s">
        <v>19528</v>
      </c>
      <c r="D22108" t="s">
        <v>84</v>
      </c>
      <c r="E22108" s="8">
        <v>9.06801007556675E-2</v>
      </c>
      <c r="F22108" s="9">
        <v>734</v>
      </c>
    </row>
    <row r="22109" spans="1:6">
      <c r="A22109" s="6">
        <v>22109</v>
      </c>
      <c r="B22109" s="7" t="s">
        <v>19529</v>
      </c>
      <c r="C22109" s="7" t="s">
        <v>8046</v>
      </c>
      <c r="D22109" t="s">
        <v>123</v>
      </c>
      <c r="E22109" s="8">
        <v>4.7554347826087001E-2</v>
      </c>
      <c r="F22109" s="9">
        <v>734</v>
      </c>
    </row>
    <row r="22110" spans="1:6">
      <c r="A22110" s="6">
        <v>22110</v>
      </c>
      <c r="B22110" s="7" t="s">
        <v>19530</v>
      </c>
      <c r="C22110" s="7" t="s">
        <v>19531</v>
      </c>
      <c r="D22110" t="s">
        <v>123</v>
      </c>
      <c r="E22110" s="8">
        <v>4.8846675712347402E-2</v>
      </c>
      <c r="F22110" s="9">
        <v>734</v>
      </c>
    </row>
    <row r="22111" spans="1:6">
      <c r="A22111" s="6">
        <v>22111</v>
      </c>
      <c r="B22111" s="7" t="s">
        <v>19532</v>
      </c>
      <c r="C22111" s="7" t="s">
        <v>12748</v>
      </c>
      <c r="D22111" t="s">
        <v>123</v>
      </c>
      <c r="E22111" s="8">
        <v>3.2520325203252001E-2</v>
      </c>
      <c r="F22111" s="9">
        <v>734</v>
      </c>
    </row>
    <row r="22112" spans="1:6">
      <c r="A22112" s="6">
        <v>22112</v>
      </c>
      <c r="B22112" s="7" t="s">
        <v>19533</v>
      </c>
      <c r="C22112" s="7" t="s">
        <v>19533</v>
      </c>
      <c r="D22112" t="s">
        <v>84</v>
      </c>
      <c r="E22112" s="8">
        <v>0.707279297883325</v>
      </c>
      <c r="F22112" s="9">
        <v>734</v>
      </c>
    </row>
    <row r="22113" spans="1:6">
      <c r="A22113" s="6">
        <v>22113</v>
      </c>
      <c r="B22113" s="7" t="s">
        <v>19534</v>
      </c>
      <c r="C22113" s="7" t="s">
        <v>19535</v>
      </c>
      <c r="D22113" t="s">
        <v>123</v>
      </c>
      <c r="E22113" s="8">
        <v>0.14945652173912999</v>
      </c>
      <c r="F22113" s="9">
        <v>734</v>
      </c>
    </row>
    <row r="22114" spans="1:6">
      <c r="A22114" s="6">
        <v>22114</v>
      </c>
      <c r="B22114" s="7" t="s">
        <v>19536</v>
      </c>
      <c r="C22114" s="7" t="s">
        <v>19536</v>
      </c>
      <c r="D22114" t="s">
        <v>84</v>
      </c>
      <c r="E22114" s="8">
        <v>6.9920844327176795E-2</v>
      </c>
      <c r="F22114" s="9">
        <v>734</v>
      </c>
    </row>
    <row r="22115" spans="1:6">
      <c r="A22115" s="6">
        <v>22115</v>
      </c>
      <c r="B22115" s="7" t="s">
        <v>16457</v>
      </c>
      <c r="C22115" s="7" t="s">
        <v>16457</v>
      </c>
      <c r="D22115" t="s">
        <v>84</v>
      </c>
      <c r="E22115" s="8">
        <v>8.8315217391304393E-2</v>
      </c>
      <c r="F22115" s="9">
        <v>734</v>
      </c>
    </row>
    <row r="22116" spans="1:6">
      <c r="A22116" s="6">
        <v>22116</v>
      </c>
      <c r="B22116" s="7" t="s">
        <v>19055</v>
      </c>
      <c r="C22116" s="7" t="s">
        <v>5763</v>
      </c>
      <c r="D22116" t="s">
        <v>68</v>
      </c>
      <c r="E22116" s="8">
        <v>1.66240409207161E-2</v>
      </c>
      <c r="F22116" s="9">
        <v>733</v>
      </c>
    </row>
    <row r="22117" spans="1:6">
      <c r="A22117" s="6">
        <v>22117</v>
      </c>
      <c r="B22117" s="7" t="s">
        <v>19537</v>
      </c>
      <c r="C22117" s="7" t="s">
        <v>16099</v>
      </c>
      <c r="D22117" t="s">
        <v>258</v>
      </c>
      <c r="E22117" s="8">
        <v>6.8166325835037505E-4</v>
      </c>
      <c r="F22117" s="9">
        <v>733</v>
      </c>
    </row>
    <row r="22118" spans="1:6">
      <c r="A22118" s="6">
        <v>22118</v>
      </c>
      <c r="B22118" s="7" t="s">
        <v>19538</v>
      </c>
      <c r="C22118" s="7" t="s">
        <v>19538</v>
      </c>
      <c r="D22118" t="s">
        <v>107</v>
      </c>
      <c r="E22118" s="8">
        <v>9.5497953615279706E-3</v>
      </c>
      <c r="F22118" s="9">
        <v>733</v>
      </c>
    </row>
    <row r="22119" spans="1:6">
      <c r="A22119" s="6">
        <v>22119</v>
      </c>
      <c r="B22119" s="7" t="s">
        <v>19539</v>
      </c>
      <c r="C22119" s="7" t="s">
        <v>19539</v>
      </c>
      <c r="D22119" t="s">
        <v>107</v>
      </c>
      <c r="E22119" s="8">
        <v>3.6684782608695697E-2</v>
      </c>
      <c r="F22119" s="9">
        <v>733</v>
      </c>
    </row>
    <row r="22120" spans="1:6">
      <c r="A22120" s="6">
        <v>22120</v>
      </c>
      <c r="B22120" s="7" t="s">
        <v>19540</v>
      </c>
      <c r="C22120" s="7" t="s">
        <v>19540</v>
      </c>
      <c r="D22120" t="s">
        <v>84</v>
      </c>
      <c r="E22120" s="8">
        <v>9.5367847411444093E-3</v>
      </c>
      <c r="F22120" s="9">
        <v>733</v>
      </c>
    </row>
    <row r="22121" spans="1:6">
      <c r="A22121" s="6">
        <v>22121</v>
      </c>
      <c r="B22121" s="7" t="s">
        <v>19541</v>
      </c>
      <c r="C22121" s="7" t="s">
        <v>19541</v>
      </c>
      <c r="D22121" t="s">
        <v>72</v>
      </c>
      <c r="E22121" s="8">
        <v>1.36425648021828E-2</v>
      </c>
      <c r="F22121" s="9">
        <v>733</v>
      </c>
    </row>
    <row r="22122" spans="1:6">
      <c r="A22122" s="6">
        <v>22122</v>
      </c>
      <c r="B22122" s="7" t="s">
        <v>19542</v>
      </c>
      <c r="C22122" s="7" t="s">
        <v>14824</v>
      </c>
      <c r="D22122" t="s">
        <v>68</v>
      </c>
      <c r="E22122" s="8">
        <v>2.6420079260237798E-3</v>
      </c>
      <c r="F22122" s="9">
        <v>733</v>
      </c>
    </row>
    <row r="22123" spans="1:6">
      <c r="A22123" s="6">
        <v>22123</v>
      </c>
      <c r="B22123" s="7" t="s">
        <v>15391</v>
      </c>
      <c r="C22123" s="7" t="s">
        <v>15391</v>
      </c>
      <c r="D22123" t="s">
        <v>96</v>
      </c>
      <c r="E22123" s="8">
        <v>6.8212824010914098E-3</v>
      </c>
      <c r="F22123" s="9">
        <v>733</v>
      </c>
    </row>
    <row r="22124" spans="1:6">
      <c r="A22124" s="6">
        <v>22124</v>
      </c>
      <c r="B22124" s="7" t="s">
        <v>13944</v>
      </c>
      <c r="C22124" s="7" t="s">
        <v>13944</v>
      </c>
      <c r="D22124" t="s">
        <v>107</v>
      </c>
      <c r="E22124" s="8">
        <v>6.2602965403624394E-2</v>
      </c>
      <c r="F22124" s="9">
        <v>733</v>
      </c>
    </row>
    <row r="22125" spans="1:6">
      <c r="A22125" s="6">
        <v>22125</v>
      </c>
      <c r="B22125" s="7" t="s">
        <v>19543</v>
      </c>
      <c r="C22125" s="7" t="s">
        <v>5640</v>
      </c>
      <c r="D22125" t="s">
        <v>114</v>
      </c>
      <c r="E22125" s="8">
        <v>2.68156424581006E-2</v>
      </c>
      <c r="F22125" s="9">
        <v>733</v>
      </c>
    </row>
    <row r="22126" spans="1:6">
      <c r="A22126" s="6">
        <v>22126</v>
      </c>
      <c r="B22126" s="7" t="s">
        <v>19544</v>
      </c>
      <c r="C22126" s="7" t="s">
        <v>13638</v>
      </c>
      <c r="D22126" t="s">
        <v>123</v>
      </c>
      <c r="E22126" s="8">
        <v>0.16538461538461499</v>
      </c>
      <c r="F22126" s="9">
        <v>733</v>
      </c>
    </row>
    <row r="22127" spans="1:6">
      <c r="A22127" s="6">
        <v>22127</v>
      </c>
      <c r="B22127" s="7" t="s">
        <v>19545</v>
      </c>
      <c r="C22127" s="7" t="s">
        <v>12427</v>
      </c>
      <c r="D22127" t="s">
        <v>123</v>
      </c>
      <c r="E22127" s="8">
        <v>4.6195652173912999E-2</v>
      </c>
      <c r="F22127" s="9">
        <v>733</v>
      </c>
    </row>
    <row r="22128" spans="1:6">
      <c r="A22128" s="6">
        <v>22128</v>
      </c>
      <c r="B22128" s="7" t="s">
        <v>19546</v>
      </c>
      <c r="C22128" s="7" t="s">
        <v>19546</v>
      </c>
      <c r="D22128" t="s">
        <v>96</v>
      </c>
      <c r="E22128" s="8">
        <v>3.9402173913043501E-2</v>
      </c>
      <c r="F22128" s="9">
        <v>733</v>
      </c>
    </row>
    <row r="22129" spans="1:6">
      <c r="A22129" s="6">
        <v>22129</v>
      </c>
      <c r="B22129" s="7" t="s">
        <v>19547</v>
      </c>
      <c r="C22129" s="7" t="s">
        <v>19548</v>
      </c>
      <c r="D22129" t="s">
        <v>123</v>
      </c>
      <c r="E22129" s="8">
        <v>4.0376850605652803E-3</v>
      </c>
      <c r="F22129" s="9">
        <v>733</v>
      </c>
    </row>
    <row r="22130" spans="1:6">
      <c r="A22130" s="6">
        <v>22130</v>
      </c>
      <c r="B22130" s="7" t="s">
        <v>19549</v>
      </c>
      <c r="C22130" s="7" t="s">
        <v>19549</v>
      </c>
      <c r="D22130" t="s">
        <v>84</v>
      </c>
      <c r="E22130" s="8">
        <v>3.5278154681139803E-2</v>
      </c>
      <c r="F22130" s="9">
        <v>733</v>
      </c>
    </row>
    <row r="22131" spans="1:6">
      <c r="A22131" s="6">
        <v>22131</v>
      </c>
      <c r="B22131" s="7" t="s">
        <v>14293</v>
      </c>
      <c r="C22131" s="7" t="s">
        <v>14293</v>
      </c>
      <c r="D22131" t="s">
        <v>84</v>
      </c>
      <c r="E22131" s="8">
        <v>0.20198019801980199</v>
      </c>
      <c r="F22131" s="9">
        <v>733</v>
      </c>
    </row>
    <row r="22132" spans="1:6">
      <c r="A22132" s="6">
        <v>22132</v>
      </c>
      <c r="B22132" s="7" t="s">
        <v>19550</v>
      </c>
      <c r="C22132" s="7" t="s">
        <v>16589</v>
      </c>
      <c r="D22132" t="s">
        <v>123</v>
      </c>
      <c r="E22132" s="8">
        <v>0.48990578734858697</v>
      </c>
      <c r="F22132" s="9">
        <v>733</v>
      </c>
    </row>
    <row r="22133" spans="1:6">
      <c r="A22133" s="6">
        <v>22133</v>
      </c>
      <c r="B22133" s="7" t="s">
        <v>19551</v>
      </c>
      <c r="C22133" s="7" t="s">
        <v>19551</v>
      </c>
      <c r="D22133" t="s">
        <v>107</v>
      </c>
      <c r="E22133" s="8">
        <v>6.2608695652173904E-2</v>
      </c>
      <c r="F22133" s="9">
        <v>733</v>
      </c>
    </row>
    <row r="22134" spans="1:6">
      <c r="A22134" s="6">
        <v>22134</v>
      </c>
      <c r="B22134" s="7" t="s">
        <v>19552</v>
      </c>
      <c r="C22134" s="7" t="s">
        <v>19552</v>
      </c>
      <c r="D22134" t="s">
        <v>107</v>
      </c>
      <c r="E22134" s="8">
        <v>0.11523178807947</v>
      </c>
      <c r="F22134" s="9">
        <v>733</v>
      </c>
    </row>
    <row r="22135" spans="1:6">
      <c r="A22135" s="6">
        <v>22135</v>
      </c>
      <c r="B22135" s="7" t="s">
        <v>13774</v>
      </c>
      <c r="C22135" s="7" t="s">
        <v>9118</v>
      </c>
      <c r="D22135" t="s">
        <v>258</v>
      </c>
      <c r="E22135" s="8">
        <v>9.0562440419447096E-3</v>
      </c>
      <c r="F22135" s="9">
        <v>732</v>
      </c>
    </row>
    <row r="22136" spans="1:6">
      <c r="A22136" s="6">
        <v>22136</v>
      </c>
      <c r="B22136" s="7" t="s">
        <v>19553</v>
      </c>
      <c r="C22136" s="7" t="s">
        <v>19553</v>
      </c>
      <c r="D22136" t="s">
        <v>107</v>
      </c>
      <c r="E22136" s="8">
        <v>0.05</v>
      </c>
      <c r="F22136" s="9">
        <v>732</v>
      </c>
    </row>
    <row r="22137" spans="1:6">
      <c r="A22137" s="6">
        <v>22137</v>
      </c>
      <c r="B22137" s="7" t="s">
        <v>19554</v>
      </c>
      <c r="C22137" s="7" t="s">
        <v>14736</v>
      </c>
      <c r="D22137" t="s">
        <v>68</v>
      </c>
      <c r="E22137" s="8">
        <v>5.83090379008746E-3</v>
      </c>
      <c r="F22137" s="9">
        <v>732</v>
      </c>
    </row>
    <row r="22138" spans="1:6">
      <c r="A22138" s="6">
        <v>22138</v>
      </c>
      <c r="B22138" s="7" t="s">
        <v>19555</v>
      </c>
      <c r="C22138" s="7" t="s">
        <v>19555</v>
      </c>
      <c r="D22138" t="s">
        <v>107</v>
      </c>
      <c r="E22138" s="8">
        <v>2.04638472032742E-2</v>
      </c>
      <c r="F22138" s="9">
        <v>732</v>
      </c>
    </row>
    <row r="22139" spans="1:6">
      <c r="A22139" s="6">
        <v>22139</v>
      </c>
      <c r="B22139" s="7" t="s">
        <v>12618</v>
      </c>
      <c r="C22139" s="7" t="s">
        <v>12618</v>
      </c>
      <c r="D22139" t="s">
        <v>84</v>
      </c>
      <c r="E22139" s="8">
        <v>7.7868852459016397E-2</v>
      </c>
      <c r="F22139" s="9">
        <v>732</v>
      </c>
    </row>
    <row r="22140" spans="1:6">
      <c r="A22140" s="6">
        <v>22140</v>
      </c>
      <c r="B22140" s="7" t="s">
        <v>19556</v>
      </c>
      <c r="C22140" s="7" t="s">
        <v>4582</v>
      </c>
      <c r="D22140" t="s">
        <v>114</v>
      </c>
      <c r="E22140" s="8">
        <v>1.7759562841530099E-2</v>
      </c>
      <c r="F22140" s="9">
        <v>732</v>
      </c>
    </row>
    <row r="22141" spans="1:6">
      <c r="A22141" s="6">
        <v>22141</v>
      </c>
      <c r="B22141" s="7" t="s">
        <v>19557</v>
      </c>
      <c r="C22141" s="7" t="s">
        <v>5052</v>
      </c>
      <c r="D22141" t="s">
        <v>258</v>
      </c>
      <c r="E22141" s="8">
        <v>1.7608217168011701E-2</v>
      </c>
      <c r="F22141" s="9">
        <v>732</v>
      </c>
    </row>
    <row r="22142" spans="1:6">
      <c r="A22142" s="6">
        <v>22142</v>
      </c>
      <c r="B22142" s="7" t="s">
        <v>19558</v>
      </c>
      <c r="C22142" s="7" t="s">
        <v>19558</v>
      </c>
      <c r="D22142" t="s">
        <v>107</v>
      </c>
      <c r="E22142" s="8">
        <v>2.7137042062415199E-3</v>
      </c>
      <c r="F22142" s="9">
        <v>732</v>
      </c>
    </row>
    <row r="22143" spans="1:6">
      <c r="A22143" s="6">
        <v>22143</v>
      </c>
      <c r="B22143" s="7" t="s">
        <v>5333</v>
      </c>
      <c r="C22143" s="7" t="s">
        <v>5333</v>
      </c>
      <c r="D22143" t="s">
        <v>96</v>
      </c>
      <c r="E22143" s="8">
        <v>6.3599458728010802E-2</v>
      </c>
      <c r="F22143" s="9">
        <v>732</v>
      </c>
    </row>
    <row r="22144" spans="1:6">
      <c r="A22144" s="6">
        <v>22144</v>
      </c>
      <c r="B22144" s="7" t="s">
        <v>17458</v>
      </c>
      <c r="C22144" s="7" t="s">
        <v>3260</v>
      </c>
      <c r="D22144" t="s">
        <v>114</v>
      </c>
      <c r="E22144" s="8">
        <v>7.6549210206561399E-2</v>
      </c>
      <c r="F22144" s="9">
        <v>732</v>
      </c>
    </row>
    <row r="22145" spans="1:6">
      <c r="A22145" s="6">
        <v>22145</v>
      </c>
      <c r="B22145" s="7" t="s">
        <v>19559</v>
      </c>
      <c r="C22145" s="7" t="s">
        <v>19559</v>
      </c>
      <c r="D22145" t="s">
        <v>107</v>
      </c>
      <c r="E22145" s="8">
        <v>2.47167868177137E-2</v>
      </c>
      <c r="F22145" s="9">
        <v>732</v>
      </c>
    </row>
    <row r="22146" spans="1:6">
      <c r="A22146" s="6">
        <v>22146</v>
      </c>
      <c r="B22146" s="7" t="s">
        <v>19560</v>
      </c>
      <c r="C22146" s="7" t="s">
        <v>19560</v>
      </c>
      <c r="D22146" t="s">
        <v>107</v>
      </c>
      <c r="E22146" s="8">
        <v>3.55191256830601E-2</v>
      </c>
      <c r="F22146" s="9">
        <v>732</v>
      </c>
    </row>
    <row r="22147" spans="1:6">
      <c r="A22147" s="6">
        <v>22147</v>
      </c>
      <c r="B22147" s="7" t="s">
        <v>19561</v>
      </c>
      <c r="C22147" s="7" t="s">
        <v>13785</v>
      </c>
      <c r="D22147" t="s">
        <v>123</v>
      </c>
      <c r="E22147" s="8">
        <v>3.2653061224489799E-2</v>
      </c>
      <c r="F22147" s="9">
        <v>732</v>
      </c>
    </row>
    <row r="22148" spans="1:6">
      <c r="A22148" s="6">
        <v>22148</v>
      </c>
      <c r="B22148" s="7" t="s">
        <v>19562</v>
      </c>
      <c r="C22148" s="7" t="s">
        <v>19563</v>
      </c>
      <c r="D22148" t="s">
        <v>258</v>
      </c>
      <c r="E22148" s="8">
        <v>2.6542324246771901E-2</v>
      </c>
      <c r="F22148" s="9">
        <v>732</v>
      </c>
    </row>
    <row r="22149" spans="1:6">
      <c r="A22149" s="6">
        <v>22149</v>
      </c>
      <c r="B22149" s="7" t="s">
        <v>19564</v>
      </c>
      <c r="C22149" s="7" t="s">
        <v>19564</v>
      </c>
      <c r="D22149" t="s">
        <v>107</v>
      </c>
      <c r="E22149" s="8">
        <v>4.3715846994535498E-2</v>
      </c>
      <c r="F22149" s="9">
        <v>732</v>
      </c>
    </row>
    <row r="22150" spans="1:6">
      <c r="A22150" s="6">
        <v>22150</v>
      </c>
      <c r="B22150" s="7" t="s">
        <v>12205</v>
      </c>
      <c r="C22150" s="7" t="s">
        <v>12205</v>
      </c>
      <c r="D22150" t="s">
        <v>96</v>
      </c>
      <c r="E22150" s="8">
        <v>5.7796257796257799E-2</v>
      </c>
      <c r="F22150" s="9">
        <v>732</v>
      </c>
    </row>
    <row r="22151" spans="1:6">
      <c r="A22151" s="6">
        <v>22151</v>
      </c>
      <c r="B22151" s="7" t="s">
        <v>19565</v>
      </c>
      <c r="C22151" s="7" t="s">
        <v>19565</v>
      </c>
      <c r="D22151" t="s">
        <v>84</v>
      </c>
      <c r="E22151" s="8">
        <v>9.1030789825970501E-2</v>
      </c>
      <c r="F22151" s="9">
        <v>732</v>
      </c>
    </row>
    <row r="22152" spans="1:6">
      <c r="A22152" s="6">
        <v>22152</v>
      </c>
      <c r="B22152" s="7" t="s">
        <v>19566</v>
      </c>
      <c r="C22152" s="7" t="s">
        <v>2318</v>
      </c>
      <c r="D22152" t="s">
        <v>123</v>
      </c>
      <c r="E22152" s="8">
        <v>3.53741496598639E-2</v>
      </c>
      <c r="F22152" s="9">
        <v>732</v>
      </c>
    </row>
    <row r="22153" spans="1:6">
      <c r="A22153" s="6">
        <v>22153</v>
      </c>
      <c r="B22153" s="7" t="s">
        <v>19567</v>
      </c>
      <c r="C22153" s="7" t="s">
        <v>8012</v>
      </c>
      <c r="D22153" t="s">
        <v>117</v>
      </c>
      <c r="E22153" s="8">
        <v>2.83018867924528E-2</v>
      </c>
      <c r="F22153" s="9">
        <v>732</v>
      </c>
    </row>
    <row r="22154" spans="1:6">
      <c r="A22154" s="6">
        <v>22154</v>
      </c>
      <c r="B22154" s="7" t="s">
        <v>19568</v>
      </c>
      <c r="C22154" s="7" t="s">
        <v>19568</v>
      </c>
      <c r="D22154" t="s">
        <v>107</v>
      </c>
      <c r="E22154" s="8">
        <v>0.39918256130790197</v>
      </c>
      <c r="F22154" s="9">
        <v>732</v>
      </c>
    </row>
    <row r="22155" spans="1:6">
      <c r="A22155" s="6">
        <v>22155</v>
      </c>
      <c r="B22155" s="7" t="s">
        <v>19569</v>
      </c>
      <c r="C22155" s="7" t="s">
        <v>5296</v>
      </c>
      <c r="D22155" t="s">
        <v>123</v>
      </c>
      <c r="E22155" s="8">
        <v>0.20217096336499299</v>
      </c>
      <c r="F22155" s="9">
        <v>732</v>
      </c>
    </row>
    <row r="22156" spans="1:6">
      <c r="A22156" s="6">
        <v>22156</v>
      </c>
      <c r="B22156" s="7" t="s">
        <v>19570</v>
      </c>
      <c r="C22156" s="7" t="s">
        <v>8454</v>
      </c>
      <c r="D22156" t="s">
        <v>123</v>
      </c>
      <c r="E22156" s="8">
        <v>3.2258064516128997E-2</v>
      </c>
      <c r="F22156" s="9">
        <v>732</v>
      </c>
    </row>
    <row r="22157" spans="1:6">
      <c r="A22157" s="6">
        <v>22157</v>
      </c>
      <c r="B22157" s="7" t="s">
        <v>9926</v>
      </c>
      <c r="C22157" s="7" t="s">
        <v>4815</v>
      </c>
      <c r="D22157" t="s">
        <v>258</v>
      </c>
      <c r="E22157" s="8">
        <v>4.8324742268041204E-3</v>
      </c>
      <c r="F22157" s="9">
        <v>731</v>
      </c>
    </row>
    <row r="22158" spans="1:6">
      <c r="A22158" s="6">
        <v>22158</v>
      </c>
      <c r="B22158" s="7" t="s">
        <v>19571</v>
      </c>
      <c r="C22158" s="7" t="s">
        <v>369</v>
      </c>
      <c r="D22158" t="s">
        <v>68</v>
      </c>
      <c r="E22158" s="8">
        <v>2.5946704067321202E-2</v>
      </c>
      <c r="F22158" s="9">
        <v>731</v>
      </c>
    </row>
    <row r="22159" spans="1:6">
      <c r="A22159" s="6">
        <v>22159</v>
      </c>
      <c r="B22159" s="7" t="s">
        <v>19572</v>
      </c>
      <c r="C22159" s="7" t="s">
        <v>19572</v>
      </c>
      <c r="D22159" t="s">
        <v>107</v>
      </c>
      <c r="E22159" s="8">
        <v>2.5815217391304299E-2</v>
      </c>
      <c r="F22159" s="9">
        <v>731</v>
      </c>
    </row>
    <row r="22160" spans="1:6">
      <c r="A22160" s="6">
        <v>22160</v>
      </c>
      <c r="B22160" s="7" t="s">
        <v>19573</v>
      </c>
      <c r="C22160" s="7" t="s">
        <v>19573</v>
      </c>
      <c r="D22160" t="s">
        <v>72</v>
      </c>
      <c r="E22160" s="8">
        <v>4.3715846994535498E-2</v>
      </c>
      <c r="F22160" s="9">
        <v>731</v>
      </c>
    </row>
    <row r="22161" spans="1:6">
      <c r="A22161" s="6">
        <v>22161</v>
      </c>
      <c r="B22161" s="7" t="s">
        <v>19574</v>
      </c>
      <c r="C22161" s="7" t="s">
        <v>19574</v>
      </c>
      <c r="D22161" t="s">
        <v>107</v>
      </c>
      <c r="E22161" s="8">
        <v>2.8727770177838601E-2</v>
      </c>
      <c r="F22161" s="9">
        <v>731</v>
      </c>
    </row>
    <row r="22162" spans="1:6">
      <c r="A22162" s="6">
        <v>22162</v>
      </c>
      <c r="B22162" s="7" t="s">
        <v>19575</v>
      </c>
      <c r="C22162" s="7" t="s">
        <v>4690</v>
      </c>
      <c r="D22162" t="s">
        <v>442</v>
      </c>
      <c r="E22162" s="8">
        <v>0.140710382513661</v>
      </c>
      <c r="F22162" s="9">
        <v>731</v>
      </c>
    </row>
    <row r="22163" spans="1:6">
      <c r="A22163" s="6">
        <v>22163</v>
      </c>
      <c r="B22163" s="7" t="s">
        <v>19576</v>
      </c>
      <c r="C22163" s="7" t="s">
        <v>19577</v>
      </c>
      <c r="D22163" t="s">
        <v>123</v>
      </c>
      <c r="E22163" s="8">
        <v>3.8251366120218601E-2</v>
      </c>
      <c r="F22163" s="9">
        <v>731</v>
      </c>
    </row>
    <row r="22164" spans="1:6">
      <c r="A22164" s="6">
        <v>22164</v>
      </c>
      <c r="B22164" s="7" t="s">
        <v>19578</v>
      </c>
      <c r="C22164" s="7" t="s">
        <v>19579</v>
      </c>
      <c r="D22164" t="s">
        <v>123</v>
      </c>
      <c r="E22164" s="8">
        <v>9.5759233926128607E-3</v>
      </c>
      <c r="F22164" s="9">
        <v>731</v>
      </c>
    </row>
    <row r="22165" spans="1:6">
      <c r="A22165" s="6">
        <v>22165</v>
      </c>
      <c r="B22165" s="7" t="s">
        <v>19580</v>
      </c>
      <c r="C22165" s="7" t="s">
        <v>19580</v>
      </c>
      <c r="D22165" t="s">
        <v>107</v>
      </c>
      <c r="E22165" s="8">
        <v>4.2407660738714097E-2</v>
      </c>
      <c r="F22165" s="9">
        <v>731</v>
      </c>
    </row>
    <row r="22166" spans="1:6">
      <c r="A22166" s="6">
        <v>22166</v>
      </c>
      <c r="B22166" s="7" t="s">
        <v>19581</v>
      </c>
      <c r="C22166" s="7" t="s">
        <v>4339</v>
      </c>
      <c r="D22166" t="s">
        <v>123</v>
      </c>
      <c r="E22166" s="8">
        <v>7.1135430916552694E-2</v>
      </c>
      <c r="F22166" s="9">
        <v>731</v>
      </c>
    </row>
    <row r="22167" spans="1:6">
      <c r="A22167" s="6">
        <v>22167</v>
      </c>
      <c r="B22167" s="7" t="s">
        <v>1303</v>
      </c>
      <c r="C22167" s="7" t="s">
        <v>1303</v>
      </c>
      <c r="D22167" t="s">
        <v>107</v>
      </c>
      <c r="E22167" s="8">
        <v>0.55482275350371002</v>
      </c>
      <c r="F22167" s="9">
        <v>731</v>
      </c>
    </row>
    <row r="22168" spans="1:6">
      <c r="A22168" s="6">
        <v>22168</v>
      </c>
      <c r="B22168" s="7" t="s">
        <v>19582</v>
      </c>
      <c r="C22168" s="7" t="s">
        <v>19582</v>
      </c>
      <c r="D22168" t="s">
        <v>96</v>
      </c>
      <c r="E22168" s="8">
        <v>0.60966183574879196</v>
      </c>
      <c r="F22168" s="9">
        <v>730</v>
      </c>
    </row>
    <row r="22169" spans="1:6">
      <c r="A22169" s="6">
        <v>22169</v>
      </c>
      <c r="B22169" s="7" t="s">
        <v>19583</v>
      </c>
      <c r="C22169" s="7" t="s">
        <v>4580</v>
      </c>
      <c r="D22169" t="s">
        <v>68</v>
      </c>
      <c r="E22169" s="8">
        <v>1.4058106841612E-2</v>
      </c>
      <c r="F22169" s="9">
        <v>730</v>
      </c>
    </row>
    <row r="22170" spans="1:6">
      <c r="A22170" s="6">
        <v>22170</v>
      </c>
      <c r="B22170" s="7" t="s">
        <v>19584</v>
      </c>
      <c r="C22170" s="7" t="s">
        <v>19584</v>
      </c>
      <c r="D22170" t="s">
        <v>84</v>
      </c>
      <c r="E22170" s="8">
        <v>0.110397946084724</v>
      </c>
      <c r="F22170" s="9">
        <v>730</v>
      </c>
    </row>
    <row r="22171" spans="1:6">
      <c r="A22171" s="6">
        <v>22171</v>
      </c>
      <c r="B22171" s="7" t="s">
        <v>19585</v>
      </c>
      <c r="C22171" s="7" t="s">
        <v>3924</v>
      </c>
      <c r="D22171" t="s">
        <v>114</v>
      </c>
      <c r="E22171" s="8">
        <v>1.7808219178082198E-2</v>
      </c>
      <c r="F22171" s="9">
        <v>730</v>
      </c>
    </row>
    <row r="22172" spans="1:6">
      <c r="A22172" s="6">
        <v>22172</v>
      </c>
      <c r="B22172" s="7" t="s">
        <v>19586</v>
      </c>
      <c r="C22172" s="7" t="s">
        <v>11531</v>
      </c>
      <c r="D22172" t="s">
        <v>123</v>
      </c>
      <c r="E22172" s="8">
        <v>3.5567715458276299E-2</v>
      </c>
      <c r="F22172" s="9">
        <v>730</v>
      </c>
    </row>
    <row r="22173" spans="1:6">
      <c r="A22173" s="6">
        <v>22173</v>
      </c>
      <c r="B22173" s="7" t="s">
        <v>10763</v>
      </c>
      <c r="C22173" s="7" t="s">
        <v>10763</v>
      </c>
      <c r="D22173" t="s">
        <v>84</v>
      </c>
      <c r="E22173" s="8">
        <v>0.14946962391513999</v>
      </c>
      <c r="F22173" s="9">
        <v>730</v>
      </c>
    </row>
    <row r="22174" spans="1:6">
      <c r="A22174" s="6">
        <v>22174</v>
      </c>
      <c r="B22174" s="7" t="s">
        <v>19587</v>
      </c>
      <c r="C22174" s="7" t="s">
        <v>19588</v>
      </c>
      <c r="D22174" t="s">
        <v>68</v>
      </c>
      <c r="E22174" s="8">
        <v>1.3315579227696399E-3</v>
      </c>
      <c r="F22174" s="9">
        <v>730</v>
      </c>
    </row>
    <row r="22175" spans="1:6">
      <c r="A22175" s="6">
        <v>22175</v>
      </c>
      <c r="B22175" s="7" t="s">
        <v>10185</v>
      </c>
      <c r="C22175" s="7" t="s">
        <v>10185</v>
      </c>
      <c r="D22175" t="s">
        <v>84</v>
      </c>
      <c r="E22175" s="8">
        <v>0.10504774897680801</v>
      </c>
      <c r="F22175" s="9">
        <v>730</v>
      </c>
    </row>
    <row r="22176" spans="1:6">
      <c r="A22176" s="6">
        <v>22176</v>
      </c>
      <c r="B22176" s="7" t="s">
        <v>19589</v>
      </c>
      <c r="C22176" s="7" t="s">
        <v>19589</v>
      </c>
      <c r="D22176" t="s">
        <v>84</v>
      </c>
      <c r="E22176" s="8">
        <v>4.2407660738714097E-2</v>
      </c>
      <c r="F22176" s="9">
        <v>730</v>
      </c>
    </row>
    <row r="22177" spans="1:6">
      <c r="A22177" s="6">
        <v>22177</v>
      </c>
      <c r="B22177" s="7" t="s">
        <v>19590</v>
      </c>
      <c r="C22177" s="7" t="s">
        <v>19590</v>
      </c>
      <c r="D22177" t="s">
        <v>84</v>
      </c>
      <c r="E22177" s="8">
        <v>1.9073569482288801E-2</v>
      </c>
      <c r="F22177" s="9">
        <v>730</v>
      </c>
    </row>
    <row r="22178" spans="1:6">
      <c r="A22178" s="6">
        <v>22178</v>
      </c>
      <c r="B22178" s="7" t="s">
        <v>19591</v>
      </c>
      <c r="C22178" s="7" t="s">
        <v>19592</v>
      </c>
      <c r="D22178" t="s">
        <v>123</v>
      </c>
      <c r="E22178" s="8">
        <v>2.8727770177838601E-2</v>
      </c>
      <c r="F22178" s="9">
        <v>730</v>
      </c>
    </row>
    <row r="22179" spans="1:6">
      <c r="A22179" s="6">
        <v>22179</v>
      </c>
      <c r="B22179" s="7" t="s">
        <v>19593</v>
      </c>
      <c r="C22179" s="7" t="s">
        <v>10173</v>
      </c>
      <c r="D22179" t="s">
        <v>123</v>
      </c>
      <c r="E22179" s="8">
        <v>0.227568270481144</v>
      </c>
      <c r="F22179" s="9">
        <v>730</v>
      </c>
    </row>
    <row r="22180" spans="1:6">
      <c r="A22180" s="6">
        <v>22180</v>
      </c>
      <c r="B22180" s="7" t="s">
        <v>19594</v>
      </c>
      <c r="C22180" s="7" t="s">
        <v>19595</v>
      </c>
      <c r="D22180" t="s">
        <v>123</v>
      </c>
      <c r="E22180" s="8">
        <v>5.3619302949061698E-2</v>
      </c>
      <c r="F22180" s="9">
        <v>730</v>
      </c>
    </row>
    <row r="22181" spans="1:6">
      <c r="A22181" s="6">
        <v>22181</v>
      </c>
      <c r="B22181" s="7" t="s">
        <v>19596</v>
      </c>
      <c r="C22181" s="7" t="s">
        <v>8099</v>
      </c>
      <c r="D22181" t="s">
        <v>117</v>
      </c>
      <c r="E22181" s="8">
        <v>3.42465753424658E-2</v>
      </c>
      <c r="F22181" s="9">
        <v>729</v>
      </c>
    </row>
    <row r="22182" spans="1:6">
      <c r="A22182" s="6">
        <v>22182</v>
      </c>
      <c r="B22182" s="7" t="s">
        <v>19597</v>
      </c>
      <c r="C22182" s="7" t="s">
        <v>19597</v>
      </c>
      <c r="D22182" t="s">
        <v>107</v>
      </c>
      <c r="E22182" s="8">
        <v>3.4293552812071297E-2</v>
      </c>
      <c r="F22182" s="9">
        <v>729</v>
      </c>
    </row>
    <row r="22183" spans="1:6">
      <c r="A22183" s="6">
        <v>22183</v>
      </c>
      <c r="B22183" s="7" t="s">
        <v>19598</v>
      </c>
      <c r="C22183" s="7" t="s">
        <v>19598</v>
      </c>
      <c r="D22183" t="s">
        <v>107</v>
      </c>
      <c r="E22183" s="8">
        <v>1.09140518417462E-2</v>
      </c>
      <c r="F22183" s="9">
        <v>729</v>
      </c>
    </row>
    <row r="22184" spans="1:6">
      <c r="A22184" s="6">
        <v>22184</v>
      </c>
      <c r="B22184" s="7" t="s">
        <v>14519</v>
      </c>
      <c r="C22184" s="7" t="s">
        <v>14519</v>
      </c>
      <c r="D22184" t="s">
        <v>96</v>
      </c>
      <c r="E22184" s="8">
        <v>6.2940584088620299E-2</v>
      </c>
      <c r="F22184" s="9">
        <v>729</v>
      </c>
    </row>
    <row r="22185" spans="1:6">
      <c r="A22185" s="6">
        <v>22185</v>
      </c>
      <c r="B22185" s="7" t="s">
        <v>19599</v>
      </c>
      <c r="C22185" s="7" t="s">
        <v>19599</v>
      </c>
      <c r="D22185" t="s">
        <v>84</v>
      </c>
      <c r="E22185" s="8">
        <v>0.11171662125340601</v>
      </c>
      <c r="F22185" s="9">
        <v>729</v>
      </c>
    </row>
    <row r="22186" spans="1:6">
      <c r="A22186" s="6">
        <v>22186</v>
      </c>
      <c r="B22186" s="7" t="s">
        <v>19600</v>
      </c>
      <c r="C22186" s="7" t="s">
        <v>19600</v>
      </c>
      <c r="D22186" t="s">
        <v>107</v>
      </c>
      <c r="E22186" s="8">
        <v>1.36612021857923E-3</v>
      </c>
      <c r="F22186" s="9">
        <v>729</v>
      </c>
    </row>
    <row r="22187" spans="1:6">
      <c r="A22187" s="6">
        <v>22187</v>
      </c>
      <c r="B22187" s="7" t="s">
        <v>19601</v>
      </c>
      <c r="C22187" s="7" t="s">
        <v>19601</v>
      </c>
      <c r="D22187" t="s">
        <v>72</v>
      </c>
      <c r="E22187" s="8">
        <v>9.8765432098765399E-2</v>
      </c>
      <c r="F22187" s="9">
        <v>729</v>
      </c>
    </row>
    <row r="22188" spans="1:6">
      <c r="A22188" s="6">
        <v>22188</v>
      </c>
      <c r="B22188" s="7" t="s">
        <v>11694</v>
      </c>
      <c r="C22188" s="7" t="s">
        <v>5094</v>
      </c>
      <c r="D22188" t="s">
        <v>123</v>
      </c>
      <c r="E22188" s="8">
        <v>8.1947743467933501E-2</v>
      </c>
      <c r="F22188" s="9">
        <v>729</v>
      </c>
    </row>
    <row r="22189" spans="1:6">
      <c r="A22189" s="6">
        <v>22189</v>
      </c>
      <c r="B22189" s="7" t="s">
        <v>19602</v>
      </c>
      <c r="C22189" s="7" t="s">
        <v>19602</v>
      </c>
      <c r="D22189" t="s">
        <v>107</v>
      </c>
      <c r="E22189" s="8">
        <v>2.4590163934426201E-2</v>
      </c>
      <c r="F22189" s="9">
        <v>729</v>
      </c>
    </row>
    <row r="22190" spans="1:6">
      <c r="A22190" s="6">
        <v>22190</v>
      </c>
      <c r="B22190" s="7" t="s">
        <v>17329</v>
      </c>
      <c r="C22190" s="7" t="s">
        <v>17329</v>
      </c>
      <c r="D22190" t="s">
        <v>84</v>
      </c>
      <c r="E22190" s="8">
        <v>5.64915758176412E-2</v>
      </c>
      <c r="F22190" s="9">
        <v>729</v>
      </c>
    </row>
    <row r="22191" spans="1:6">
      <c r="A22191" s="6">
        <v>22191</v>
      </c>
      <c r="B22191" s="7" t="s">
        <v>19603</v>
      </c>
      <c r="C22191" s="7" t="s">
        <v>19603</v>
      </c>
      <c r="D22191" t="s">
        <v>107</v>
      </c>
      <c r="E22191" s="8">
        <v>1.63934426229508E-2</v>
      </c>
      <c r="F22191" s="9">
        <v>729</v>
      </c>
    </row>
    <row r="22192" spans="1:6">
      <c r="A22192" s="6">
        <v>22192</v>
      </c>
      <c r="B22192" s="7" t="s">
        <v>6857</v>
      </c>
      <c r="C22192" s="7" t="s">
        <v>6857</v>
      </c>
      <c r="D22192" t="s">
        <v>84</v>
      </c>
      <c r="E22192" s="8">
        <v>8.30618892508143E-2</v>
      </c>
      <c r="F22192" s="9">
        <v>729</v>
      </c>
    </row>
    <row r="22193" spans="1:6">
      <c r="A22193" s="6">
        <v>22193</v>
      </c>
      <c r="B22193" s="7" t="s">
        <v>9995</v>
      </c>
      <c r="C22193" s="7" t="s">
        <v>9995</v>
      </c>
      <c r="D22193" t="s">
        <v>84</v>
      </c>
      <c r="E22193" s="8">
        <v>0.138311688311688</v>
      </c>
      <c r="F22193" s="9">
        <v>729</v>
      </c>
    </row>
    <row r="22194" spans="1:6">
      <c r="A22194" s="6">
        <v>22194</v>
      </c>
      <c r="B22194" s="7" t="s">
        <v>19604</v>
      </c>
      <c r="C22194" s="7" t="s">
        <v>14516</v>
      </c>
      <c r="D22194" t="s">
        <v>123</v>
      </c>
      <c r="E22194" s="8">
        <v>2.2911051212937999E-2</v>
      </c>
      <c r="F22194" s="9">
        <v>729</v>
      </c>
    </row>
    <row r="22195" spans="1:6">
      <c r="A22195" s="6">
        <v>22195</v>
      </c>
      <c r="B22195" s="7" t="s">
        <v>19605</v>
      </c>
      <c r="C22195" s="7" t="s">
        <v>19605</v>
      </c>
      <c r="D22195" t="s">
        <v>107</v>
      </c>
      <c r="E22195" s="8">
        <v>2.86103542234332E-2</v>
      </c>
      <c r="F22195" s="9">
        <v>729</v>
      </c>
    </row>
    <row r="22196" spans="1:6">
      <c r="A22196" s="6">
        <v>22196</v>
      </c>
      <c r="B22196" s="7" t="s">
        <v>19606</v>
      </c>
      <c r="C22196" s="7" t="s">
        <v>19606</v>
      </c>
      <c r="D22196" t="s">
        <v>84</v>
      </c>
      <c r="E22196" s="8">
        <v>8.8919288645690805E-2</v>
      </c>
      <c r="F22196" s="9">
        <v>729</v>
      </c>
    </row>
    <row r="22197" spans="1:6">
      <c r="A22197" s="6">
        <v>22197</v>
      </c>
      <c r="B22197" s="7" t="s">
        <v>19607</v>
      </c>
      <c r="C22197" s="7" t="s">
        <v>6767</v>
      </c>
      <c r="D22197" t="s">
        <v>123</v>
      </c>
      <c r="E22197" s="8">
        <v>0.24657534246575299</v>
      </c>
      <c r="F22197" s="9">
        <v>729</v>
      </c>
    </row>
    <row r="22198" spans="1:6">
      <c r="A22198" s="6">
        <v>22198</v>
      </c>
      <c r="B22198" s="7" t="s">
        <v>14386</v>
      </c>
      <c r="C22198" s="7" t="s">
        <v>14386</v>
      </c>
      <c r="D22198" t="s">
        <v>107</v>
      </c>
      <c r="E22198" s="8">
        <v>5.5555555555555601E-2</v>
      </c>
      <c r="F22198" s="9">
        <v>729</v>
      </c>
    </row>
    <row r="22199" spans="1:6">
      <c r="A22199" s="6">
        <v>22199</v>
      </c>
      <c r="B22199" s="7" t="s">
        <v>19608</v>
      </c>
      <c r="C22199" s="7" t="s">
        <v>19608</v>
      </c>
      <c r="D22199" t="s">
        <v>123</v>
      </c>
      <c r="E22199" s="8">
        <v>0.350247524752475</v>
      </c>
      <c r="F22199" s="9">
        <v>729</v>
      </c>
    </row>
    <row r="22200" spans="1:6">
      <c r="A22200" s="6">
        <v>22200</v>
      </c>
      <c r="B22200" s="7" t="s">
        <v>19609</v>
      </c>
      <c r="C22200" s="7" t="s">
        <v>19609</v>
      </c>
      <c r="D22200" t="s">
        <v>107</v>
      </c>
      <c r="E22200" s="8">
        <v>2.60989010989011E-2</v>
      </c>
      <c r="F22200" s="9">
        <v>728</v>
      </c>
    </row>
    <row r="22201" spans="1:6">
      <c r="A22201" s="6">
        <v>22201</v>
      </c>
      <c r="B22201" s="7" t="s">
        <v>19610</v>
      </c>
      <c r="C22201" s="7" t="s">
        <v>19610</v>
      </c>
      <c r="D22201" t="s">
        <v>72</v>
      </c>
      <c r="E22201" s="8">
        <v>2.74725274725275E-2</v>
      </c>
      <c r="F22201" s="9">
        <v>728</v>
      </c>
    </row>
    <row r="22202" spans="1:6">
      <c r="A22202" s="6">
        <v>22202</v>
      </c>
      <c r="B22202" s="7" t="s">
        <v>19611</v>
      </c>
      <c r="C22202" s="7" t="s">
        <v>19611</v>
      </c>
      <c r="D22202" t="s">
        <v>96</v>
      </c>
      <c r="E22202" s="8">
        <v>5.4945054945054897E-3</v>
      </c>
      <c r="F22202" s="9">
        <v>728</v>
      </c>
    </row>
    <row r="22203" spans="1:6">
      <c r="A22203" s="6">
        <v>22203</v>
      </c>
      <c r="B22203" s="7" t="s">
        <v>19612</v>
      </c>
      <c r="C22203" s="7" t="s">
        <v>19612</v>
      </c>
      <c r="D22203" t="s">
        <v>107</v>
      </c>
      <c r="E22203" s="8">
        <v>1.7808219178082198E-2</v>
      </c>
      <c r="F22203" s="9">
        <v>728</v>
      </c>
    </row>
    <row r="22204" spans="1:6">
      <c r="A22204" s="6">
        <v>22204</v>
      </c>
      <c r="B22204" s="7" t="s">
        <v>19613</v>
      </c>
      <c r="C22204" s="7" t="s">
        <v>1113</v>
      </c>
      <c r="D22204" t="s">
        <v>298</v>
      </c>
      <c r="E22204" s="8">
        <v>1.3679890560875501E-2</v>
      </c>
      <c r="F22204" s="9">
        <v>728</v>
      </c>
    </row>
    <row r="22205" spans="1:6">
      <c r="A22205" s="6">
        <v>22205</v>
      </c>
      <c r="B22205" s="7" t="s">
        <v>19614</v>
      </c>
      <c r="C22205" s="7" t="s">
        <v>14379</v>
      </c>
      <c r="D22205" t="s">
        <v>114</v>
      </c>
      <c r="E22205" s="8">
        <v>5.4945054945054897E-3</v>
      </c>
      <c r="F22205" s="9">
        <v>728</v>
      </c>
    </row>
    <row r="22206" spans="1:6">
      <c r="A22206" s="6">
        <v>22206</v>
      </c>
      <c r="B22206" s="7" t="s">
        <v>3269</v>
      </c>
      <c r="C22206" s="7" t="s">
        <v>3269</v>
      </c>
      <c r="D22206" t="s">
        <v>72</v>
      </c>
      <c r="E22206" s="8">
        <v>0.36202408070289599</v>
      </c>
      <c r="F22206" s="9">
        <v>728</v>
      </c>
    </row>
    <row r="22207" spans="1:6">
      <c r="A22207" s="6">
        <v>22207</v>
      </c>
      <c r="B22207" s="7" t="s">
        <v>19615</v>
      </c>
      <c r="C22207" s="7" t="s">
        <v>6820</v>
      </c>
      <c r="D22207" t="s">
        <v>68</v>
      </c>
      <c r="E22207" s="8">
        <v>8.9285714285714298E-3</v>
      </c>
      <c r="F22207" s="9">
        <v>728</v>
      </c>
    </row>
    <row r="22208" spans="1:6">
      <c r="A22208" s="6">
        <v>22208</v>
      </c>
      <c r="B22208" s="7" t="s">
        <v>19616</v>
      </c>
      <c r="C22208" s="7" t="s">
        <v>19089</v>
      </c>
      <c r="D22208" t="s">
        <v>117</v>
      </c>
      <c r="E22208" s="8">
        <v>3.14637482900137E-2</v>
      </c>
      <c r="F22208" s="9">
        <v>728</v>
      </c>
    </row>
    <row r="22209" spans="1:6">
      <c r="A22209" s="6">
        <v>22209</v>
      </c>
      <c r="B22209" s="7" t="s">
        <v>19617</v>
      </c>
      <c r="C22209" s="7" t="s">
        <v>5009</v>
      </c>
      <c r="D22209" t="s">
        <v>117</v>
      </c>
      <c r="E22209" s="8">
        <v>4.3478260869565202E-2</v>
      </c>
      <c r="F22209" s="9">
        <v>728</v>
      </c>
    </row>
    <row r="22210" spans="1:6">
      <c r="A22210" s="6">
        <v>22210</v>
      </c>
      <c r="B22210" s="7" t="s">
        <v>19618</v>
      </c>
      <c r="C22210" s="7" t="s">
        <v>19618</v>
      </c>
      <c r="D22210" t="s">
        <v>107</v>
      </c>
      <c r="E22210" s="8">
        <v>7.7395577395577397E-2</v>
      </c>
      <c r="F22210" s="9">
        <v>728</v>
      </c>
    </row>
    <row r="22211" spans="1:6">
      <c r="A22211" s="6">
        <v>22211</v>
      </c>
      <c r="B22211" s="7" t="s">
        <v>4570</v>
      </c>
      <c r="C22211" s="7" t="s">
        <v>4570</v>
      </c>
      <c r="D22211" t="s">
        <v>96</v>
      </c>
      <c r="E22211" s="8">
        <v>0.30874515503875999</v>
      </c>
      <c r="F22211" s="9">
        <v>728</v>
      </c>
    </row>
    <row r="22212" spans="1:6">
      <c r="A22212" s="6">
        <v>22212</v>
      </c>
      <c r="B22212" s="7" t="s">
        <v>10300</v>
      </c>
      <c r="C22212" s="7" t="s">
        <v>10300</v>
      </c>
      <c r="D22212" t="s">
        <v>84</v>
      </c>
      <c r="E22212" s="8">
        <v>0.66655439541933303</v>
      </c>
      <c r="F22212" s="9">
        <v>728</v>
      </c>
    </row>
    <row r="22213" spans="1:6">
      <c r="A22213" s="6">
        <v>22213</v>
      </c>
      <c r="B22213" s="7" t="s">
        <v>19619</v>
      </c>
      <c r="C22213" s="7" t="s">
        <v>19619</v>
      </c>
      <c r="D22213" t="s">
        <v>84</v>
      </c>
      <c r="E22213" s="8">
        <v>0.162568306010929</v>
      </c>
      <c r="F22213" s="9">
        <v>728</v>
      </c>
    </row>
    <row r="22214" spans="1:6">
      <c r="A22214" s="6">
        <v>22214</v>
      </c>
      <c r="B22214" s="7" t="s">
        <v>19620</v>
      </c>
      <c r="C22214" s="7" t="s">
        <v>15040</v>
      </c>
      <c r="D22214" t="s">
        <v>123</v>
      </c>
      <c r="E22214" s="8">
        <v>1.9204389574759902E-2</v>
      </c>
      <c r="F22214" s="9">
        <v>728</v>
      </c>
    </row>
    <row r="22215" spans="1:6">
      <c r="A22215" s="6">
        <v>22215</v>
      </c>
      <c r="B22215" s="7" t="s">
        <v>19621</v>
      </c>
      <c r="C22215" s="7" t="s">
        <v>6795</v>
      </c>
      <c r="D22215" t="s">
        <v>123</v>
      </c>
      <c r="E22215" s="8">
        <v>6.4020486555697795E-2</v>
      </c>
      <c r="F22215" s="9">
        <v>728</v>
      </c>
    </row>
    <row r="22216" spans="1:6">
      <c r="A22216" s="6">
        <v>22216</v>
      </c>
      <c r="B22216" s="7" t="s">
        <v>19622</v>
      </c>
      <c r="C22216" s="7" t="s">
        <v>19622</v>
      </c>
      <c r="D22216" t="s">
        <v>84</v>
      </c>
      <c r="E22216" s="8">
        <v>0.297814207650273</v>
      </c>
      <c r="F22216" s="9">
        <v>728</v>
      </c>
    </row>
    <row r="22217" spans="1:6">
      <c r="A22217" s="6">
        <v>22217</v>
      </c>
      <c r="B22217" s="7" t="s">
        <v>19623</v>
      </c>
      <c r="C22217" s="7" t="s">
        <v>19623</v>
      </c>
      <c r="D22217" t="s">
        <v>84</v>
      </c>
      <c r="E22217" s="8">
        <v>7.2602739726027404E-2</v>
      </c>
      <c r="F22217" s="9">
        <v>728</v>
      </c>
    </row>
    <row r="22218" spans="1:6">
      <c r="A22218" s="6">
        <v>22218</v>
      </c>
      <c r="B22218" s="7" t="s">
        <v>19624</v>
      </c>
      <c r="C22218" s="7" t="s">
        <v>18019</v>
      </c>
      <c r="D22218" t="s">
        <v>123</v>
      </c>
      <c r="E22218" s="8">
        <v>0.146179401993355</v>
      </c>
      <c r="F22218" s="9">
        <v>728</v>
      </c>
    </row>
    <row r="22219" spans="1:6">
      <c r="A22219" s="6">
        <v>22219</v>
      </c>
      <c r="B22219" s="7" t="s">
        <v>19625</v>
      </c>
      <c r="C22219" s="7" t="s">
        <v>19625</v>
      </c>
      <c r="D22219" t="s">
        <v>96</v>
      </c>
      <c r="E22219" s="8">
        <v>2.7510316368638201E-3</v>
      </c>
      <c r="F22219" s="9">
        <v>727</v>
      </c>
    </row>
    <row r="22220" spans="1:6">
      <c r="A22220" s="6">
        <v>22220</v>
      </c>
      <c r="B22220" s="7" t="s">
        <v>19626</v>
      </c>
      <c r="C22220" s="7" t="s">
        <v>19626</v>
      </c>
      <c r="D22220" t="s">
        <v>107</v>
      </c>
      <c r="E22220" s="8">
        <v>2.1739130434782601E-2</v>
      </c>
      <c r="F22220" s="9">
        <v>727</v>
      </c>
    </row>
    <row r="22221" spans="1:6">
      <c r="A22221" s="6">
        <v>22221</v>
      </c>
      <c r="B22221" s="7" t="s">
        <v>12647</v>
      </c>
      <c r="C22221" s="7" t="s">
        <v>12648</v>
      </c>
      <c r="D22221" t="s">
        <v>68</v>
      </c>
      <c r="E22221" s="8">
        <v>2.5586353944562902E-3</v>
      </c>
      <c r="F22221" s="9">
        <v>727</v>
      </c>
    </row>
    <row r="22222" spans="1:6">
      <c r="A22222" s="6">
        <v>22222</v>
      </c>
      <c r="B22222" s="7" t="s">
        <v>19627</v>
      </c>
      <c r="C22222" s="7" t="s">
        <v>19627</v>
      </c>
      <c r="D22222" t="s">
        <v>107</v>
      </c>
      <c r="E22222" s="8">
        <v>3.5714285714285698E-2</v>
      </c>
      <c r="F22222" s="9">
        <v>727</v>
      </c>
    </row>
    <row r="22223" spans="1:6">
      <c r="A22223" s="6">
        <v>22223</v>
      </c>
      <c r="B22223" s="7" t="s">
        <v>19628</v>
      </c>
      <c r="C22223" s="7" t="s">
        <v>19628</v>
      </c>
      <c r="D22223" t="s">
        <v>84</v>
      </c>
      <c r="E22223" s="8">
        <v>0.38884045335658202</v>
      </c>
      <c r="F22223" s="9">
        <v>727</v>
      </c>
    </row>
    <row r="22224" spans="1:6">
      <c r="A22224" s="6">
        <v>22224</v>
      </c>
      <c r="B22224" s="7" t="s">
        <v>17424</v>
      </c>
      <c r="C22224" s="7" t="s">
        <v>17424</v>
      </c>
      <c r="D22224" t="s">
        <v>84</v>
      </c>
      <c r="E22224" s="8">
        <v>0.11770289511153301</v>
      </c>
      <c r="F22224" s="9">
        <v>727</v>
      </c>
    </row>
    <row r="22225" spans="1:6">
      <c r="A22225" s="6">
        <v>22225</v>
      </c>
      <c r="B22225" s="7" t="s">
        <v>19629</v>
      </c>
      <c r="C22225" s="7" t="s">
        <v>19629</v>
      </c>
      <c r="D22225" t="s">
        <v>72</v>
      </c>
      <c r="E22225" s="8">
        <v>0.105793450881612</v>
      </c>
      <c r="F22225" s="9">
        <v>727</v>
      </c>
    </row>
    <row r="22226" spans="1:6">
      <c r="A22226" s="6">
        <v>22226</v>
      </c>
      <c r="B22226" s="7" t="s">
        <v>19630</v>
      </c>
      <c r="C22226" s="7" t="s">
        <v>19630</v>
      </c>
      <c r="D22226" t="s">
        <v>107</v>
      </c>
      <c r="E22226" s="8">
        <v>7.8404401650619002E-2</v>
      </c>
      <c r="F22226" s="9">
        <v>727</v>
      </c>
    </row>
    <row r="22227" spans="1:6">
      <c r="A22227" s="6">
        <v>22227</v>
      </c>
      <c r="B22227" s="7" t="s">
        <v>19631</v>
      </c>
      <c r="C22227" s="7" t="s">
        <v>19631</v>
      </c>
      <c r="D22227" t="s">
        <v>107</v>
      </c>
      <c r="E22227" s="8">
        <v>5.9147180192572202E-2</v>
      </c>
      <c r="F22227" s="9">
        <v>727</v>
      </c>
    </row>
    <row r="22228" spans="1:6">
      <c r="A22228" s="6">
        <v>22228</v>
      </c>
      <c r="B22228" s="7" t="s">
        <v>19632</v>
      </c>
      <c r="C22228" s="7" t="s">
        <v>19632</v>
      </c>
      <c r="D22228" t="s">
        <v>84</v>
      </c>
      <c r="E22228" s="8">
        <v>2.1978021978022001E-2</v>
      </c>
      <c r="F22228" s="9">
        <v>727</v>
      </c>
    </row>
    <row r="22229" spans="1:6">
      <c r="A22229" s="6">
        <v>22229</v>
      </c>
      <c r="B22229" s="7" t="s">
        <v>19633</v>
      </c>
      <c r="C22229" s="7" t="s">
        <v>19634</v>
      </c>
      <c r="D22229" t="s">
        <v>258</v>
      </c>
      <c r="E22229" s="8">
        <v>1.28794848206072E-2</v>
      </c>
      <c r="F22229" s="9">
        <v>726</v>
      </c>
    </row>
    <row r="22230" spans="1:6">
      <c r="A22230" s="6">
        <v>22230</v>
      </c>
      <c r="B22230" s="7" t="s">
        <v>19635</v>
      </c>
      <c r="C22230" s="7" t="s">
        <v>19635</v>
      </c>
      <c r="D22230" t="s">
        <v>107</v>
      </c>
      <c r="E22230" s="8">
        <v>1.2396694214876E-2</v>
      </c>
      <c r="F22230" s="9">
        <v>726</v>
      </c>
    </row>
    <row r="22231" spans="1:6">
      <c r="A22231" s="6">
        <v>22231</v>
      </c>
      <c r="B22231" s="7" t="s">
        <v>19636</v>
      </c>
      <c r="C22231" s="7" t="s">
        <v>10140</v>
      </c>
      <c r="D22231" t="s">
        <v>258</v>
      </c>
      <c r="E22231" s="8">
        <v>7.64818355640535E-3</v>
      </c>
      <c r="F22231" s="9">
        <v>726</v>
      </c>
    </row>
    <row r="22232" spans="1:6">
      <c r="A22232" s="6">
        <v>22232</v>
      </c>
      <c r="B22232" s="7" t="s">
        <v>19637</v>
      </c>
      <c r="C22232" s="7" t="s">
        <v>3940</v>
      </c>
      <c r="D22232" t="s">
        <v>114</v>
      </c>
      <c r="E22232" s="8">
        <v>2.6170798898071598E-2</v>
      </c>
      <c r="F22232" s="9">
        <v>726</v>
      </c>
    </row>
    <row r="22233" spans="1:6">
      <c r="A22233" s="6">
        <v>22233</v>
      </c>
      <c r="B22233" s="7" t="s">
        <v>19638</v>
      </c>
      <c r="C22233" s="7" t="s">
        <v>19638</v>
      </c>
      <c r="D22233" t="s">
        <v>107</v>
      </c>
      <c r="E22233" s="8">
        <v>6.8587105624142702E-3</v>
      </c>
      <c r="F22233" s="9">
        <v>726</v>
      </c>
    </row>
    <row r="22234" spans="1:6">
      <c r="A22234" s="6">
        <v>22234</v>
      </c>
      <c r="B22234" s="7" t="s">
        <v>19639</v>
      </c>
      <c r="C22234" s="7" t="s">
        <v>19639</v>
      </c>
      <c r="D22234" t="s">
        <v>96</v>
      </c>
      <c r="E22234" s="8">
        <v>5.5096418732782397E-3</v>
      </c>
      <c r="F22234" s="9">
        <v>726</v>
      </c>
    </row>
    <row r="22235" spans="1:6">
      <c r="A22235" s="6">
        <v>22235</v>
      </c>
      <c r="B22235" s="7" t="s">
        <v>19640</v>
      </c>
      <c r="C22235" s="7" t="s">
        <v>19640</v>
      </c>
      <c r="D22235" t="s">
        <v>107</v>
      </c>
      <c r="E22235" s="8">
        <v>1.75913396481732E-2</v>
      </c>
      <c r="F22235" s="9">
        <v>726</v>
      </c>
    </row>
    <row r="22236" spans="1:6">
      <c r="A22236" s="6">
        <v>22236</v>
      </c>
      <c r="B22236" s="7" t="s">
        <v>19641</v>
      </c>
      <c r="C22236" s="7" t="s">
        <v>19641</v>
      </c>
      <c r="D22236" t="s">
        <v>107</v>
      </c>
      <c r="E22236" s="8">
        <v>6.3273727647867997E-2</v>
      </c>
      <c r="F22236" s="9">
        <v>726</v>
      </c>
    </row>
    <row r="22237" spans="1:6">
      <c r="A22237" s="6">
        <v>22237</v>
      </c>
      <c r="B22237" s="7" t="s">
        <v>19642</v>
      </c>
      <c r="C22237" s="7" t="s">
        <v>5147</v>
      </c>
      <c r="D22237" t="s">
        <v>258</v>
      </c>
      <c r="E22237" s="8">
        <v>3.6496350364963498E-3</v>
      </c>
      <c r="F22237" s="9">
        <v>726</v>
      </c>
    </row>
    <row r="22238" spans="1:6">
      <c r="A22238" s="6">
        <v>22238</v>
      </c>
      <c r="B22238" s="7" t="s">
        <v>19643</v>
      </c>
      <c r="C22238" s="7" t="s">
        <v>19643</v>
      </c>
      <c r="D22238" t="s">
        <v>107</v>
      </c>
      <c r="E22238" s="8">
        <v>8.1081081081081103E-3</v>
      </c>
      <c r="F22238" s="9">
        <v>726</v>
      </c>
    </row>
    <row r="22239" spans="1:6">
      <c r="A22239" s="6">
        <v>22239</v>
      </c>
      <c r="B22239" s="7" t="s">
        <v>19644</v>
      </c>
      <c r="C22239" s="7" t="s">
        <v>4122</v>
      </c>
      <c r="D22239" t="s">
        <v>123</v>
      </c>
      <c r="E22239" s="8">
        <v>2.6115342763873801E-2</v>
      </c>
      <c r="F22239" s="9">
        <v>726</v>
      </c>
    </row>
    <row r="22240" spans="1:6">
      <c r="A22240" s="6">
        <v>22240</v>
      </c>
      <c r="B22240" s="7" t="s">
        <v>19645</v>
      </c>
      <c r="C22240" s="7" t="s">
        <v>10373</v>
      </c>
      <c r="D22240" t="s">
        <v>123</v>
      </c>
      <c r="E22240" s="8">
        <v>6.8870523415977998E-3</v>
      </c>
      <c r="F22240" s="9">
        <v>726</v>
      </c>
    </row>
    <row r="22241" spans="1:6">
      <c r="A22241" s="6">
        <v>22241</v>
      </c>
      <c r="B22241" s="7" t="s">
        <v>19646</v>
      </c>
      <c r="C22241" s="7" t="s">
        <v>7570</v>
      </c>
      <c r="D22241" t="s">
        <v>123</v>
      </c>
      <c r="E22241" s="8">
        <v>3.7138927097661603E-2</v>
      </c>
      <c r="F22241" s="9">
        <v>726</v>
      </c>
    </row>
    <row r="22242" spans="1:6">
      <c r="A22242" s="6">
        <v>22242</v>
      </c>
      <c r="B22242" s="7" t="s">
        <v>19647</v>
      </c>
      <c r="C22242" s="7" t="s">
        <v>11059</v>
      </c>
      <c r="D22242" t="s">
        <v>123</v>
      </c>
      <c r="E22242" s="8">
        <v>5.11440107671602E-2</v>
      </c>
      <c r="F22242" s="9">
        <v>726</v>
      </c>
    </row>
    <row r="22243" spans="1:6">
      <c r="A22243" s="6">
        <v>22243</v>
      </c>
      <c r="B22243" s="7" t="s">
        <v>19648</v>
      </c>
      <c r="C22243" s="7" t="s">
        <v>19648</v>
      </c>
      <c r="D22243" t="s">
        <v>107</v>
      </c>
      <c r="E22243" s="8">
        <v>2.3415977961432501E-2</v>
      </c>
      <c r="F22243" s="9">
        <v>726</v>
      </c>
    </row>
    <row r="22244" spans="1:6">
      <c r="A22244" s="6">
        <v>22244</v>
      </c>
      <c r="B22244" s="7" t="s">
        <v>19649</v>
      </c>
      <c r="C22244" s="7" t="s">
        <v>19649</v>
      </c>
      <c r="D22244" t="s">
        <v>72</v>
      </c>
      <c r="E22244" s="8">
        <v>4.9586776859504099E-2</v>
      </c>
      <c r="F22244" s="9">
        <v>726</v>
      </c>
    </row>
    <row r="22245" spans="1:6">
      <c r="A22245" s="6">
        <v>22245</v>
      </c>
      <c r="B22245" s="7" t="s">
        <v>19650</v>
      </c>
      <c r="C22245" s="7" t="s">
        <v>19650</v>
      </c>
      <c r="D22245" t="s">
        <v>84</v>
      </c>
      <c r="E22245" s="8">
        <v>4.5143638850889199E-2</v>
      </c>
      <c r="F22245" s="9">
        <v>726</v>
      </c>
    </row>
    <row r="22246" spans="1:6">
      <c r="A22246" s="6">
        <v>22246</v>
      </c>
      <c r="B22246" s="7" t="s">
        <v>19651</v>
      </c>
      <c r="C22246" s="7" t="s">
        <v>19651</v>
      </c>
      <c r="D22246" t="s">
        <v>107</v>
      </c>
      <c r="E22246" s="8">
        <v>0.40909090909090901</v>
      </c>
      <c r="F22246" s="9">
        <v>726</v>
      </c>
    </row>
    <row r="22247" spans="1:6">
      <c r="A22247" s="6">
        <v>22247</v>
      </c>
      <c r="B22247" s="7" t="s">
        <v>19652</v>
      </c>
      <c r="C22247" s="7" t="s">
        <v>19652</v>
      </c>
      <c r="D22247" t="s">
        <v>107</v>
      </c>
      <c r="E22247" s="8">
        <v>6.0606060606060601E-2</v>
      </c>
      <c r="F22247" s="9">
        <v>726</v>
      </c>
    </row>
    <row r="22248" spans="1:6">
      <c r="A22248" s="6">
        <v>22248</v>
      </c>
      <c r="B22248" s="7" t="s">
        <v>19653</v>
      </c>
      <c r="C22248" s="7" t="s">
        <v>12047</v>
      </c>
      <c r="D22248" t="s">
        <v>123</v>
      </c>
      <c r="E22248" s="8">
        <v>2.7434842249657101E-2</v>
      </c>
      <c r="F22248" s="9">
        <v>726</v>
      </c>
    </row>
    <row r="22249" spans="1:6">
      <c r="A22249" s="6">
        <v>22249</v>
      </c>
      <c r="B22249" s="7" t="s">
        <v>19125</v>
      </c>
      <c r="C22249" s="7" t="s">
        <v>19125</v>
      </c>
      <c r="D22249" t="s">
        <v>84</v>
      </c>
      <c r="E22249" s="8">
        <v>3.7383177570093497E-2</v>
      </c>
      <c r="F22249" s="9">
        <v>726</v>
      </c>
    </row>
    <row r="22250" spans="1:6">
      <c r="A22250" s="6">
        <v>22250</v>
      </c>
      <c r="B22250" s="7" t="s">
        <v>19654</v>
      </c>
      <c r="C22250" s="7" t="s">
        <v>19654</v>
      </c>
      <c r="D22250" t="s">
        <v>84</v>
      </c>
      <c r="E22250" s="8">
        <v>0.59809264305177101</v>
      </c>
      <c r="F22250" s="9">
        <v>726</v>
      </c>
    </row>
    <row r="22251" spans="1:6">
      <c r="A22251" s="6">
        <v>22251</v>
      </c>
      <c r="B22251" s="7" t="s">
        <v>19655</v>
      </c>
      <c r="C22251" s="7" t="s">
        <v>19655</v>
      </c>
      <c r="D22251" t="s">
        <v>84</v>
      </c>
      <c r="E22251" s="8">
        <v>0.99862258953168004</v>
      </c>
      <c r="F22251" s="9">
        <v>726</v>
      </c>
    </row>
    <row r="22252" spans="1:6">
      <c r="A22252" s="6">
        <v>22252</v>
      </c>
      <c r="B22252" s="7" t="s">
        <v>19656</v>
      </c>
      <c r="C22252" s="7" t="s">
        <v>19656</v>
      </c>
      <c r="D22252" t="s">
        <v>96</v>
      </c>
      <c r="E22252" s="8">
        <v>0.118025751072961</v>
      </c>
      <c r="F22252" s="9">
        <v>725</v>
      </c>
    </row>
    <row r="22253" spans="1:6">
      <c r="A22253" s="6">
        <v>22253</v>
      </c>
      <c r="B22253" s="7" t="s">
        <v>15583</v>
      </c>
      <c r="C22253" s="7" t="s">
        <v>19657</v>
      </c>
      <c r="D22253" t="s">
        <v>117</v>
      </c>
      <c r="E22253" s="8">
        <v>4.7930283224400898E-2</v>
      </c>
      <c r="F22253" s="9">
        <v>725</v>
      </c>
    </row>
    <row r="22254" spans="1:6">
      <c r="A22254" s="6">
        <v>22254</v>
      </c>
      <c r="B22254" s="7" t="s">
        <v>19658</v>
      </c>
      <c r="C22254" s="7" t="s">
        <v>19659</v>
      </c>
      <c r="D22254" t="s">
        <v>117</v>
      </c>
      <c r="E22254" s="8">
        <v>1.23626373626374E-2</v>
      </c>
      <c r="F22254" s="9">
        <v>725</v>
      </c>
    </row>
    <row r="22255" spans="1:6">
      <c r="A22255" s="6">
        <v>22255</v>
      </c>
      <c r="B22255" s="7" t="s">
        <v>14726</v>
      </c>
      <c r="C22255" s="7" t="s">
        <v>14726</v>
      </c>
      <c r="D22255" t="s">
        <v>72</v>
      </c>
      <c r="E22255" s="8">
        <v>6.9815805109922802E-2</v>
      </c>
      <c r="F22255" s="9">
        <v>725</v>
      </c>
    </row>
    <row r="22256" spans="1:6">
      <c r="A22256" s="6">
        <v>22256</v>
      </c>
      <c r="B22256" s="7" t="s">
        <v>19660</v>
      </c>
      <c r="C22256" s="7" t="s">
        <v>19661</v>
      </c>
      <c r="D22256" t="s">
        <v>123</v>
      </c>
      <c r="E22256" s="8">
        <v>1.7783857729138201E-2</v>
      </c>
      <c r="F22256" s="9">
        <v>725</v>
      </c>
    </row>
    <row r="22257" spans="1:6">
      <c r="A22257" s="6">
        <v>22257</v>
      </c>
      <c r="B22257" s="7" t="s">
        <v>19662</v>
      </c>
      <c r="C22257" s="7" t="s">
        <v>6743</v>
      </c>
      <c r="D22257" t="s">
        <v>123</v>
      </c>
      <c r="E22257" s="8">
        <v>2.0107238605898099E-2</v>
      </c>
      <c r="F22257" s="9">
        <v>725</v>
      </c>
    </row>
    <row r="22258" spans="1:6">
      <c r="A22258" s="6">
        <v>22258</v>
      </c>
      <c r="B22258" s="7" t="s">
        <v>19663</v>
      </c>
      <c r="C22258" s="7" t="s">
        <v>14444</v>
      </c>
      <c r="D22258" t="s">
        <v>258</v>
      </c>
      <c r="E22258" s="8">
        <v>2.7906976744186001E-2</v>
      </c>
      <c r="F22258" s="9">
        <v>725</v>
      </c>
    </row>
    <row r="22259" spans="1:6">
      <c r="A22259" s="6">
        <v>22259</v>
      </c>
      <c r="B22259" s="7" t="s">
        <v>19664</v>
      </c>
      <c r="C22259" s="7" t="s">
        <v>11727</v>
      </c>
      <c r="D22259" t="s">
        <v>117</v>
      </c>
      <c r="E22259" s="8">
        <v>8.5048010973936897E-2</v>
      </c>
      <c r="F22259" s="9">
        <v>725</v>
      </c>
    </row>
    <row r="22260" spans="1:6">
      <c r="A22260" s="6">
        <v>22260</v>
      </c>
      <c r="B22260" s="7" t="s">
        <v>16765</v>
      </c>
      <c r="C22260" s="7" t="s">
        <v>13308</v>
      </c>
      <c r="D22260" t="s">
        <v>258</v>
      </c>
      <c r="E22260" s="8">
        <v>0.29694092827004198</v>
      </c>
      <c r="F22260" s="9">
        <v>725</v>
      </c>
    </row>
    <row r="22261" spans="1:6">
      <c r="A22261" s="6">
        <v>22261</v>
      </c>
      <c r="B22261" s="7" t="s">
        <v>19665</v>
      </c>
      <c r="C22261" s="7" t="s">
        <v>19665</v>
      </c>
      <c r="D22261" t="s">
        <v>84</v>
      </c>
      <c r="E22261" s="8">
        <v>0.15724137931034499</v>
      </c>
      <c r="F22261" s="9">
        <v>725</v>
      </c>
    </row>
    <row r="22262" spans="1:6">
      <c r="A22262" s="6">
        <v>22262</v>
      </c>
      <c r="B22262" s="7" t="s">
        <v>8376</v>
      </c>
      <c r="C22262" s="7" t="s">
        <v>5416</v>
      </c>
      <c r="D22262" t="s">
        <v>114</v>
      </c>
      <c r="E22262" s="8">
        <v>2.2679874869655899E-2</v>
      </c>
      <c r="F22262" s="9">
        <v>725</v>
      </c>
    </row>
    <row r="22263" spans="1:6">
      <c r="A22263" s="6">
        <v>22263</v>
      </c>
      <c r="B22263" s="7" t="s">
        <v>19666</v>
      </c>
      <c r="C22263" s="7" t="s">
        <v>19666</v>
      </c>
      <c r="D22263" t="s">
        <v>107</v>
      </c>
      <c r="E22263" s="8">
        <v>2.2068965517241398E-2</v>
      </c>
      <c r="F22263" s="9">
        <v>725</v>
      </c>
    </row>
    <row r="22264" spans="1:6">
      <c r="A22264" s="6">
        <v>22264</v>
      </c>
      <c r="B22264" s="7" t="s">
        <v>19667</v>
      </c>
      <c r="C22264" s="7" t="s">
        <v>8345</v>
      </c>
      <c r="D22264" t="s">
        <v>123</v>
      </c>
      <c r="E22264" s="8">
        <v>5.2413793103448299E-2</v>
      </c>
      <c r="F22264" s="9">
        <v>725</v>
      </c>
    </row>
    <row r="22265" spans="1:6">
      <c r="A22265" s="6">
        <v>22265</v>
      </c>
      <c r="B22265" s="7" t="s">
        <v>19668</v>
      </c>
      <c r="C22265" s="7" t="s">
        <v>3299</v>
      </c>
      <c r="D22265" t="s">
        <v>123</v>
      </c>
      <c r="E22265" s="8">
        <v>3.6986301369863001E-2</v>
      </c>
      <c r="F22265" s="9">
        <v>725</v>
      </c>
    </row>
    <row r="22266" spans="1:6">
      <c r="A22266" s="6">
        <v>22266</v>
      </c>
      <c r="B22266" s="7" t="s">
        <v>19669</v>
      </c>
      <c r="C22266" s="7" t="s">
        <v>19669</v>
      </c>
      <c r="D22266" t="s">
        <v>107</v>
      </c>
      <c r="E22266" s="8">
        <v>4.4137931034482797E-2</v>
      </c>
      <c r="F22266" s="9">
        <v>725</v>
      </c>
    </row>
    <row r="22267" spans="1:6">
      <c r="A22267" s="6">
        <v>22267</v>
      </c>
      <c r="B22267" s="7" t="s">
        <v>19670</v>
      </c>
      <c r="C22267" s="7" t="s">
        <v>19670</v>
      </c>
      <c r="D22267" t="s">
        <v>84</v>
      </c>
      <c r="E22267" s="8">
        <v>0.11281070745697901</v>
      </c>
      <c r="F22267" s="9">
        <v>725</v>
      </c>
    </row>
    <row r="22268" spans="1:6">
      <c r="A22268" s="6">
        <v>22268</v>
      </c>
      <c r="B22268" s="7" t="s">
        <v>7511</v>
      </c>
      <c r="C22268" s="7" t="s">
        <v>7511</v>
      </c>
      <c r="D22268" t="s">
        <v>84</v>
      </c>
      <c r="E22268" s="8">
        <v>0.32429547395388603</v>
      </c>
      <c r="F22268" s="9">
        <v>725</v>
      </c>
    </row>
    <row r="22269" spans="1:6">
      <c r="A22269" s="6">
        <v>22269</v>
      </c>
      <c r="B22269" s="7" t="s">
        <v>19671</v>
      </c>
      <c r="C22269" s="7" t="s">
        <v>19672</v>
      </c>
      <c r="D22269" t="s">
        <v>123</v>
      </c>
      <c r="E22269" s="8">
        <v>7.1625344352617096E-2</v>
      </c>
      <c r="F22269" s="9">
        <v>725</v>
      </c>
    </row>
    <row r="22270" spans="1:6">
      <c r="A22270" s="6">
        <v>22270</v>
      </c>
      <c r="B22270" s="7" t="s">
        <v>19673</v>
      </c>
      <c r="C22270" s="7" t="s">
        <v>16027</v>
      </c>
      <c r="D22270" t="s">
        <v>123</v>
      </c>
      <c r="E22270" s="8">
        <v>0.84316353887399498</v>
      </c>
      <c r="F22270" s="9">
        <v>725</v>
      </c>
    </row>
    <row r="22271" spans="1:6">
      <c r="A22271" s="6">
        <v>22271</v>
      </c>
      <c r="B22271" s="7" t="s">
        <v>19674</v>
      </c>
      <c r="C22271" s="7" t="s">
        <v>19675</v>
      </c>
      <c r="D22271" t="s">
        <v>123</v>
      </c>
      <c r="E22271" s="8">
        <v>9.2866756393001307E-2</v>
      </c>
      <c r="F22271" s="9">
        <v>725</v>
      </c>
    </row>
    <row r="22272" spans="1:6">
      <c r="A22272" s="6">
        <v>22272</v>
      </c>
      <c r="B22272" s="7" t="s">
        <v>19676</v>
      </c>
      <c r="C22272" s="7" t="s">
        <v>19677</v>
      </c>
      <c r="D22272" t="s">
        <v>123</v>
      </c>
      <c r="E22272" s="8">
        <v>0.99034482758620701</v>
      </c>
      <c r="F22272" s="9">
        <v>725</v>
      </c>
    </row>
    <row r="22273" spans="1:6">
      <c r="A22273" s="6">
        <v>22273</v>
      </c>
      <c r="B22273" s="7" t="s">
        <v>19678</v>
      </c>
      <c r="C22273" s="7" t="s">
        <v>19679</v>
      </c>
      <c r="D22273" t="s">
        <v>123</v>
      </c>
      <c r="E22273" s="8">
        <v>0.14661654135338301</v>
      </c>
      <c r="F22273" s="9">
        <v>725</v>
      </c>
    </row>
    <row r="22274" spans="1:6">
      <c r="A22274" s="6">
        <v>22274</v>
      </c>
      <c r="B22274" s="7" t="s">
        <v>19680</v>
      </c>
      <c r="C22274" s="7" t="s">
        <v>3479</v>
      </c>
      <c r="D22274" t="s">
        <v>114</v>
      </c>
      <c r="E22274" s="8">
        <v>1.51724137931034E-2</v>
      </c>
      <c r="F22274" s="9">
        <v>724</v>
      </c>
    </row>
    <row r="22275" spans="1:6">
      <c r="A22275" s="6">
        <v>22275</v>
      </c>
      <c r="B22275" s="7" t="s">
        <v>16243</v>
      </c>
      <c r="C22275" s="7" t="s">
        <v>19681</v>
      </c>
      <c r="D22275" t="s">
        <v>258</v>
      </c>
      <c r="E22275" s="8">
        <v>3.0150753768844199E-2</v>
      </c>
      <c r="F22275" s="9">
        <v>724</v>
      </c>
    </row>
    <row r="22276" spans="1:6">
      <c r="A22276" s="6">
        <v>22276</v>
      </c>
      <c r="B22276" s="7" t="s">
        <v>19682</v>
      </c>
      <c r="C22276" s="7" t="s">
        <v>19683</v>
      </c>
      <c r="D22276" t="s">
        <v>117</v>
      </c>
      <c r="E22276" s="8">
        <v>2.3351648351648401E-2</v>
      </c>
      <c r="F22276" s="9">
        <v>724</v>
      </c>
    </row>
    <row r="22277" spans="1:6">
      <c r="A22277" s="6">
        <v>22277</v>
      </c>
      <c r="B22277" s="7" t="s">
        <v>6319</v>
      </c>
      <c r="C22277" s="7" t="s">
        <v>6319</v>
      </c>
      <c r="D22277" t="s">
        <v>107</v>
      </c>
      <c r="E22277" s="8">
        <v>0.26781360065023002</v>
      </c>
      <c r="F22277" s="9">
        <v>724</v>
      </c>
    </row>
    <row r="22278" spans="1:6">
      <c r="A22278" s="6">
        <v>22278</v>
      </c>
      <c r="B22278" s="7" t="s">
        <v>19684</v>
      </c>
      <c r="C22278" s="7" t="s">
        <v>19684</v>
      </c>
      <c r="D22278" t="s">
        <v>107</v>
      </c>
      <c r="E22278" s="8">
        <v>2.7586206896551699E-2</v>
      </c>
      <c r="F22278" s="9">
        <v>724</v>
      </c>
    </row>
    <row r="22279" spans="1:6">
      <c r="A22279" s="6">
        <v>22279</v>
      </c>
      <c r="B22279" s="7" t="s">
        <v>19685</v>
      </c>
      <c r="C22279" s="7" t="s">
        <v>19685</v>
      </c>
      <c r="D22279" t="s">
        <v>84</v>
      </c>
      <c r="E22279" s="8">
        <v>3.4387895460797797E-2</v>
      </c>
      <c r="F22279" s="9">
        <v>724</v>
      </c>
    </row>
    <row r="22280" spans="1:6">
      <c r="A22280" s="6">
        <v>22280</v>
      </c>
      <c r="B22280" s="7" t="s">
        <v>19686</v>
      </c>
      <c r="C22280" s="7" t="s">
        <v>7317</v>
      </c>
      <c r="D22280" t="s">
        <v>123</v>
      </c>
      <c r="E22280" s="8">
        <v>2.4827586206896599E-2</v>
      </c>
      <c r="F22280" s="9">
        <v>724</v>
      </c>
    </row>
    <row r="22281" spans="1:6">
      <c r="A22281" s="6">
        <v>22281</v>
      </c>
      <c r="B22281" s="7" t="s">
        <v>19687</v>
      </c>
      <c r="C22281" s="7" t="s">
        <v>19687</v>
      </c>
      <c r="D22281" t="s">
        <v>84</v>
      </c>
      <c r="E22281" s="8">
        <v>1.5130674002750999E-2</v>
      </c>
      <c r="F22281" s="9">
        <v>724</v>
      </c>
    </row>
    <row r="22282" spans="1:6">
      <c r="A22282" s="6">
        <v>22282</v>
      </c>
      <c r="B22282" s="7" t="s">
        <v>19688</v>
      </c>
      <c r="C22282" s="7" t="s">
        <v>19688</v>
      </c>
      <c r="D22282" t="s">
        <v>84</v>
      </c>
      <c r="E22282" s="8">
        <v>4.4077134986225897E-2</v>
      </c>
      <c r="F22282" s="9">
        <v>724</v>
      </c>
    </row>
    <row r="22283" spans="1:6">
      <c r="A22283" s="6">
        <v>22283</v>
      </c>
      <c r="B22283" s="7" t="s">
        <v>2274</v>
      </c>
      <c r="C22283" s="7" t="s">
        <v>2274</v>
      </c>
      <c r="D22283" t="s">
        <v>107</v>
      </c>
      <c r="E22283" s="8">
        <v>6.6579144786196604E-3</v>
      </c>
      <c r="F22283" s="9">
        <v>724</v>
      </c>
    </row>
    <row r="22284" spans="1:6">
      <c r="A22284" s="6">
        <v>22284</v>
      </c>
      <c r="B22284" s="7" t="s">
        <v>19689</v>
      </c>
      <c r="C22284" s="7" t="s">
        <v>19690</v>
      </c>
      <c r="D22284" t="s">
        <v>123</v>
      </c>
      <c r="E22284" s="8">
        <v>0.95323246217331503</v>
      </c>
      <c r="F22284" s="9">
        <v>724</v>
      </c>
    </row>
    <row r="22285" spans="1:6">
      <c r="A22285" s="6">
        <v>22285</v>
      </c>
      <c r="B22285" s="7" t="s">
        <v>19691</v>
      </c>
      <c r="C22285" s="7" t="s">
        <v>19691</v>
      </c>
      <c r="D22285" t="s">
        <v>84</v>
      </c>
      <c r="E22285" s="8">
        <v>4.9731182795698901E-2</v>
      </c>
      <c r="F22285" s="9">
        <v>724</v>
      </c>
    </row>
    <row r="22286" spans="1:6">
      <c r="A22286" s="6">
        <v>22286</v>
      </c>
      <c r="B22286" s="7" t="s">
        <v>19692</v>
      </c>
      <c r="C22286" s="7" t="s">
        <v>6564</v>
      </c>
      <c r="D22286" t="s">
        <v>123</v>
      </c>
      <c r="E22286" s="8">
        <v>0.111878453038674</v>
      </c>
      <c r="F22286" s="9">
        <v>724</v>
      </c>
    </row>
    <row r="22287" spans="1:6">
      <c r="A22287" s="6">
        <v>22287</v>
      </c>
      <c r="B22287" s="7" t="s">
        <v>19693</v>
      </c>
      <c r="C22287" s="7" t="s">
        <v>13474</v>
      </c>
      <c r="D22287" t="s">
        <v>123</v>
      </c>
      <c r="E22287" s="8">
        <v>4.0207522697795102E-2</v>
      </c>
      <c r="F22287" s="9">
        <v>724</v>
      </c>
    </row>
    <row r="22288" spans="1:6">
      <c r="A22288" s="6">
        <v>22288</v>
      </c>
      <c r="B22288" s="7" t="s">
        <v>19694</v>
      </c>
      <c r="C22288" s="7" t="s">
        <v>19694</v>
      </c>
      <c r="D22288" t="s">
        <v>84</v>
      </c>
      <c r="E22288" s="8">
        <v>5.6578947368421097E-2</v>
      </c>
      <c r="F22288" s="9">
        <v>724</v>
      </c>
    </row>
    <row r="22289" spans="1:6">
      <c r="A22289" s="6">
        <v>22289</v>
      </c>
      <c r="B22289" s="7" t="s">
        <v>15988</v>
      </c>
      <c r="C22289" s="7" t="s">
        <v>484</v>
      </c>
      <c r="D22289" t="s">
        <v>258</v>
      </c>
      <c r="E22289" s="8">
        <v>4.33839479392625E-3</v>
      </c>
      <c r="F22289" s="9">
        <v>723</v>
      </c>
    </row>
    <row r="22290" spans="1:6">
      <c r="A22290" s="6">
        <v>22290</v>
      </c>
      <c r="B22290" s="7" t="s">
        <v>19695</v>
      </c>
      <c r="C22290" s="7" t="s">
        <v>8378</v>
      </c>
      <c r="D22290" t="s">
        <v>117</v>
      </c>
      <c r="E22290" s="8">
        <v>7.4688796680497896E-2</v>
      </c>
      <c r="F22290" s="9">
        <v>723</v>
      </c>
    </row>
    <row r="22291" spans="1:6">
      <c r="A22291" s="6">
        <v>22291</v>
      </c>
      <c r="B22291" s="7" t="s">
        <v>19696</v>
      </c>
      <c r="C22291" s="7" t="s">
        <v>19696</v>
      </c>
      <c r="D22291" t="s">
        <v>107</v>
      </c>
      <c r="E22291" s="8">
        <v>2.9045643153527E-2</v>
      </c>
      <c r="F22291" s="9">
        <v>723</v>
      </c>
    </row>
    <row r="22292" spans="1:6">
      <c r="A22292" s="6">
        <v>22292</v>
      </c>
      <c r="B22292" s="7" t="s">
        <v>19697</v>
      </c>
      <c r="C22292" s="7" t="s">
        <v>3972</v>
      </c>
      <c r="D22292" t="s">
        <v>114</v>
      </c>
      <c r="E22292" s="8">
        <v>4.7442550037064497E-2</v>
      </c>
      <c r="F22292" s="9">
        <v>723</v>
      </c>
    </row>
    <row r="22293" spans="1:6">
      <c r="A22293" s="6">
        <v>22293</v>
      </c>
      <c r="B22293" s="7" t="s">
        <v>19698</v>
      </c>
      <c r="C22293" s="7" t="s">
        <v>9894</v>
      </c>
      <c r="D22293" t="s">
        <v>258</v>
      </c>
      <c r="E22293" s="8">
        <v>3.75093773443361E-3</v>
      </c>
      <c r="F22293" s="9">
        <v>723</v>
      </c>
    </row>
    <row r="22294" spans="1:6">
      <c r="A22294" s="6">
        <v>22294</v>
      </c>
      <c r="B22294" s="7" t="s">
        <v>6450</v>
      </c>
      <c r="C22294" s="7" t="s">
        <v>6450</v>
      </c>
      <c r="D22294" t="s">
        <v>107</v>
      </c>
      <c r="E22294" s="8">
        <v>1.4198782961460399E-2</v>
      </c>
      <c r="F22294" s="9">
        <v>723</v>
      </c>
    </row>
    <row r="22295" spans="1:6">
      <c r="A22295" s="6">
        <v>22295</v>
      </c>
      <c r="B22295" s="7" t="s">
        <v>17533</v>
      </c>
      <c r="C22295" s="7" t="s">
        <v>17533</v>
      </c>
      <c r="D22295" t="s">
        <v>107</v>
      </c>
      <c r="E22295" s="8">
        <v>3.8679245283018901E-2</v>
      </c>
      <c r="F22295" s="9">
        <v>723</v>
      </c>
    </row>
    <row r="22296" spans="1:6">
      <c r="A22296" s="6">
        <v>22296</v>
      </c>
      <c r="B22296" s="7" t="s">
        <v>19699</v>
      </c>
      <c r="C22296" s="7" t="s">
        <v>19699</v>
      </c>
      <c r="D22296" t="s">
        <v>96</v>
      </c>
      <c r="E22296" s="8">
        <v>8.9591567852437395E-2</v>
      </c>
      <c r="F22296" s="9">
        <v>723</v>
      </c>
    </row>
    <row r="22297" spans="1:6">
      <c r="A22297" s="6">
        <v>22297</v>
      </c>
      <c r="B22297" s="7" t="s">
        <v>19700</v>
      </c>
      <c r="C22297" s="7" t="s">
        <v>19700</v>
      </c>
      <c r="D22297" t="s">
        <v>107</v>
      </c>
      <c r="E22297" s="8">
        <v>1.07816711590297E-2</v>
      </c>
      <c r="F22297" s="9">
        <v>723</v>
      </c>
    </row>
    <row r="22298" spans="1:6">
      <c r="A22298" s="6">
        <v>22298</v>
      </c>
      <c r="B22298" s="7" t="s">
        <v>19701</v>
      </c>
      <c r="C22298" s="7" t="s">
        <v>19701</v>
      </c>
      <c r="D22298" t="s">
        <v>107</v>
      </c>
      <c r="E22298" s="8">
        <v>3.7696335078534003E-2</v>
      </c>
      <c r="F22298" s="9">
        <v>723</v>
      </c>
    </row>
    <row r="22299" spans="1:6">
      <c r="A22299" s="6">
        <v>22299</v>
      </c>
      <c r="B22299" s="7" t="s">
        <v>3582</v>
      </c>
      <c r="C22299" s="7" t="s">
        <v>4041</v>
      </c>
      <c r="D22299" t="s">
        <v>117</v>
      </c>
      <c r="E22299" s="8">
        <v>3.9927895448400197E-2</v>
      </c>
      <c r="F22299" s="9">
        <v>723</v>
      </c>
    </row>
    <row r="22300" spans="1:6">
      <c r="A22300" s="6">
        <v>22300</v>
      </c>
      <c r="B22300" s="7" t="s">
        <v>19702</v>
      </c>
      <c r="C22300" s="7" t="s">
        <v>19702</v>
      </c>
      <c r="D22300" t="s">
        <v>107</v>
      </c>
      <c r="E22300" s="8">
        <v>5.63380281690141E-2</v>
      </c>
      <c r="F22300" s="9">
        <v>723</v>
      </c>
    </row>
    <row r="22301" spans="1:6">
      <c r="A22301" s="6">
        <v>22301</v>
      </c>
      <c r="B22301" s="7" t="s">
        <v>19703</v>
      </c>
      <c r="C22301" s="7" t="s">
        <v>19704</v>
      </c>
      <c r="D22301" t="s">
        <v>117</v>
      </c>
      <c r="E22301" s="8">
        <v>1.21951219512195E-2</v>
      </c>
      <c r="F22301" s="9">
        <v>723</v>
      </c>
    </row>
    <row r="22302" spans="1:6">
      <c r="A22302" s="6">
        <v>22302</v>
      </c>
      <c r="B22302" s="7" t="s">
        <v>19705</v>
      </c>
      <c r="C22302" s="7" t="s">
        <v>19706</v>
      </c>
      <c r="D22302" t="s">
        <v>123</v>
      </c>
      <c r="E22302" s="8">
        <v>1.2345679012345699E-2</v>
      </c>
      <c r="F22302" s="9">
        <v>723</v>
      </c>
    </row>
    <row r="22303" spans="1:6">
      <c r="A22303" s="6">
        <v>22303</v>
      </c>
      <c r="B22303" s="7" t="s">
        <v>19707</v>
      </c>
      <c r="C22303" s="7" t="s">
        <v>12163</v>
      </c>
      <c r="D22303" t="s">
        <v>123</v>
      </c>
      <c r="E22303" s="8">
        <v>0.110354223433243</v>
      </c>
      <c r="F22303" s="9">
        <v>723</v>
      </c>
    </row>
    <row r="22304" spans="1:6">
      <c r="A22304" s="6">
        <v>22304</v>
      </c>
      <c r="B22304" s="7" t="s">
        <v>19708</v>
      </c>
      <c r="C22304" s="7" t="s">
        <v>19708</v>
      </c>
      <c r="D22304" t="s">
        <v>84</v>
      </c>
      <c r="E22304" s="8">
        <v>0.14838709677419401</v>
      </c>
      <c r="F22304" s="9">
        <v>723</v>
      </c>
    </row>
    <row r="22305" spans="1:6">
      <c r="A22305" s="6">
        <v>22305</v>
      </c>
      <c r="B22305" s="7" t="s">
        <v>19709</v>
      </c>
      <c r="C22305" s="7" t="s">
        <v>19709</v>
      </c>
      <c r="D22305" t="s">
        <v>84</v>
      </c>
      <c r="E22305" s="8">
        <v>7.7326343381389301E-2</v>
      </c>
      <c r="F22305" s="9">
        <v>723</v>
      </c>
    </row>
    <row r="22306" spans="1:6">
      <c r="A22306" s="6">
        <v>22306</v>
      </c>
      <c r="B22306" s="7" t="s">
        <v>19710</v>
      </c>
      <c r="C22306" s="7" t="s">
        <v>19710</v>
      </c>
      <c r="D22306" t="s">
        <v>84</v>
      </c>
      <c r="E22306" s="8">
        <v>1.93370165745856E-2</v>
      </c>
      <c r="F22306" s="9">
        <v>723</v>
      </c>
    </row>
    <row r="22307" spans="1:6">
      <c r="A22307" s="6">
        <v>22307</v>
      </c>
      <c r="B22307" s="7" t="s">
        <v>19711</v>
      </c>
      <c r="C22307" s="7" t="s">
        <v>19711</v>
      </c>
      <c r="D22307" t="s">
        <v>107</v>
      </c>
      <c r="E22307" s="8">
        <v>1.7931034482758599E-2</v>
      </c>
      <c r="F22307" s="9">
        <v>723</v>
      </c>
    </row>
    <row r="22308" spans="1:6">
      <c r="A22308" s="6">
        <v>22308</v>
      </c>
      <c r="B22308" s="7" t="s">
        <v>19712</v>
      </c>
      <c r="C22308" s="7" t="s">
        <v>19712</v>
      </c>
      <c r="D22308" t="s">
        <v>84</v>
      </c>
      <c r="E22308" s="8">
        <v>8.3791208791208799E-2</v>
      </c>
      <c r="F22308" s="9">
        <v>723</v>
      </c>
    </row>
    <row r="22309" spans="1:6">
      <c r="A22309" s="6">
        <v>22309</v>
      </c>
      <c r="B22309" s="7" t="s">
        <v>19713</v>
      </c>
      <c r="C22309" s="7" t="s">
        <v>19713</v>
      </c>
      <c r="D22309" t="s">
        <v>107</v>
      </c>
      <c r="E22309" s="8">
        <v>1.8159806295399501E-2</v>
      </c>
      <c r="F22309" s="9">
        <v>722</v>
      </c>
    </row>
    <row r="22310" spans="1:6">
      <c r="A22310" s="6">
        <v>22310</v>
      </c>
      <c r="B22310" s="7" t="s">
        <v>19714</v>
      </c>
      <c r="C22310" s="7" t="s">
        <v>19714</v>
      </c>
      <c r="D22310" t="s">
        <v>107</v>
      </c>
      <c r="E22310" s="8">
        <v>1.7642341619887699E-2</v>
      </c>
      <c r="F22310" s="9">
        <v>722</v>
      </c>
    </row>
    <row r="22311" spans="1:6">
      <c r="A22311" s="6">
        <v>22311</v>
      </c>
      <c r="B22311" s="7" t="s">
        <v>12887</v>
      </c>
      <c r="C22311" s="7" t="s">
        <v>12887</v>
      </c>
      <c r="D22311" t="s">
        <v>96</v>
      </c>
      <c r="E22311" s="8">
        <v>1.5193370165745901E-2</v>
      </c>
      <c r="F22311" s="9">
        <v>722</v>
      </c>
    </row>
    <row r="22312" spans="1:6">
      <c r="A22312" s="6">
        <v>22312</v>
      </c>
      <c r="B22312" s="7" t="s">
        <v>19715</v>
      </c>
      <c r="C22312" s="7" t="s">
        <v>19715</v>
      </c>
      <c r="D22312" t="s">
        <v>107</v>
      </c>
      <c r="E22312" s="8">
        <v>1.5151515151515201E-2</v>
      </c>
      <c r="F22312" s="9">
        <v>722</v>
      </c>
    </row>
    <row r="22313" spans="1:6">
      <c r="A22313" s="6">
        <v>22313</v>
      </c>
      <c r="B22313" s="7" t="s">
        <v>18061</v>
      </c>
      <c r="C22313" s="7" t="s">
        <v>13717</v>
      </c>
      <c r="D22313" t="s">
        <v>117</v>
      </c>
      <c r="E22313" s="8">
        <v>0.15511760966306401</v>
      </c>
      <c r="F22313" s="9">
        <v>722</v>
      </c>
    </row>
    <row r="22314" spans="1:6">
      <c r="A22314" s="6">
        <v>22314</v>
      </c>
      <c r="B22314" s="7" t="s">
        <v>19099</v>
      </c>
      <c r="C22314" s="7" t="s">
        <v>19099</v>
      </c>
      <c r="D22314" t="s">
        <v>96</v>
      </c>
      <c r="E22314" s="8">
        <v>5.9620596205962099E-2</v>
      </c>
      <c r="F22314" s="9">
        <v>722</v>
      </c>
    </row>
    <row r="22315" spans="1:6">
      <c r="A22315" s="6">
        <v>22315</v>
      </c>
      <c r="B22315" s="7" t="s">
        <v>8701</v>
      </c>
      <c r="C22315" s="7" t="s">
        <v>1512</v>
      </c>
      <c r="D22315" t="s">
        <v>114</v>
      </c>
      <c r="E22315" s="8">
        <v>2.7203482045701902E-2</v>
      </c>
      <c r="F22315" s="9">
        <v>722</v>
      </c>
    </row>
    <row r="22316" spans="1:6">
      <c r="A22316" s="6">
        <v>22316</v>
      </c>
      <c r="B22316" s="7" t="s">
        <v>9224</v>
      </c>
      <c r="C22316" s="7" t="s">
        <v>5439</v>
      </c>
      <c r="D22316" t="s">
        <v>114</v>
      </c>
      <c r="E22316" s="8">
        <v>9.3270365997638702E-2</v>
      </c>
      <c r="F22316" s="9">
        <v>722</v>
      </c>
    </row>
    <row r="22317" spans="1:6">
      <c r="A22317" s="6">
        <v>22317</v>
      </c>
      <c r="B22317" s="7" t="s">
        <v>19716</v>
      </c>
      <c r="C22317" s="7" t="s">
        <v>19716</v>
      </c>
      <c r="D22317" t="s">
        <v>84</v>
      </c>
      <c r="E22317" s="8">
        <v>7.8620689655172396E-2</v>
      </c>
      <c r="F22317" s="9">
        <v>722</v>
      </c>
    </row>
    <row r="22318" spans="1:6">
      <c r="A22318" s="6">
        <v>22318</v>
      </c>
      <c r="B22318" s="7" t="s">
        <v>19717</v>
      </c>
      <c r="C22318" s="7" t="s">
        <v>19718</v>
      </c>
      <c r="D22318" t="s">
        <v>123</v>
      </c>
      <c r="E22318" s="8">
        <v>0.128808864265928</v>
      </c>
      <c r="F22318" s="9">
        <v>722</v>
      </c>
    </row>
    <row r="22319" spans="1:6">
      <c r="A22319" s="6">
        <v>22319</v>
      </c>
      <c r="B22319" s="7" t="s">
        <v>19719</v>
      </c>
      <c r="C22319" s="7" t="s">
        <v>8826</v>
      </c>
      <c r="D22319" t="s">
        <v>68</v>
      </c>
      <c r="E22319" s="8">
        <v>4.31406384814495E-3</v>
      </c>
      <c r="F22319" s="9">
        <v>722</v>
      </c>
    </row>
    <row r="22320" spans="1:6">
      <c r="A22320" s="6">
        <v>22320</v>
      </c>
      <c r="B22320" s="7" t="s">
        <v>13505</v>
      </c>
      <c r="C22320" s="7" t="s">
        <v>13505</v>
      </c>
      <c r="D22320" t="s">
        <v>107</v>
      </c>
      <c r="E22320" s="8">
        <v>1.27978817299206E-2</v>
      </c>
      <c r="F22320" s="9">
        <v>722</v>
      </c>
    </row>
    <row r="22321" spans="1:6">
      <c r="A22321" s="6">
        <v>22321</v>
      </c>
      <c r="B22321" s="7" t="s">
        <v>19720</v>
      </c>
      <c r="C22321" s="7" t="s">
        <v>19720</v>
      </c>
      <c r="D22321" t="s">
        <v>84</v>
      </c>
      <c r="E22321" s="8">
        <v>2.13631739572737E-2</v>
      </c>
      <c r="F22321" s="9">
        <v>722</v>
      </c>
    </row>
    <row r="22322" spans="1:6">
      <c r="A22322" s="6">
        <v>22322</v>
      </c>
      <c r="B22322" s="7" t="s">
        <v>19721</v>
      </c>
      <c r="C22322" s="7" t="s">
        <v>6354</v>
      </c>
      <c r="D22322" t="s">
        <v>123</v>
      </c>
      <c r="E22322" s="8">
        <v>0.13784461152882199</v>
      </c>
      <c r="F22322" s="9">
        <v>722</v>
      </c>
    </row>
    <row r="22323" spans="1:6">
      <c r="A22323" s="6">
        <v>22323</v>
      </c>
      <c r="B22323" s="7" t="s">
        <v>19722</v>
      </c>
      <c r="C22323" s="7" t="s">
        <v>11144</v>
      </c>
      <c r="D22323" t="s">
        <v>123</v>
      </c>
      <c r="E22323" s="8">
        <v>2.3506366307541601E-2</v>
      </c>
      <c r="F22323" s="9">
        <v>722</v>
      </c>
    </row>
    <row r="22324" spans="1:6">
      <c r="A22324" s="6">
        <v>22324</v>
      </c>
      <c r="B22324" s="7" t="s">
        <v>19723</v>
      </c>
      <c r="C22324" s="7" t="s">
        <v>17275</v>
      </c>
      <c r="D22324" t="s">
        <v>123</v>
      </c>
      <c r="E22324" s="8">
        <v>3.4340659340659302E-2</v>
      </c>
      <c r="F22324" s="9">
        <v>722</v>
      </c>
    </row>
    <row r="22325" spans="1:6">
      <c r="A22325" s="6">
        <v>22325</v>
      </c>
      <c r="B22325" s="7" t="s">
        <v>19724</v>
      </c>
      <c r="C22325" s="7" t="s">
        <v>19724</v>
      </c>
      <c r="D22325" t="s">
        <v>84</v>
      </c>
      <c r="E22325" s="8">
        <v>5.0894085281980701E-2</v>
      </c>
      <c r="F22325" s="9">
        <v>722</v>
      </c>
    </row>
    <row r="22326" spans="1:6">
      <c r="A22326" s="6">
        <v>22326</v>
      </c>
      <c r="B22326" s="7" t="s">
        <v>19725</v>
      </c>
      <c r="C22326" s="7" t="s">
        <v>19725</v>
      </c>
      <c r="D22326" t="s">
        <v>84</v>
      </c>
      <c r="E22326" s="8">
        <v>3.2608695652173898E-2</v>
      </c>
      <c r="F22326" s="9">
        <v>722</v>
      </c>
    </row>
    <row r="22327" spans="1:6">
      <c r="A22327" s="6">
        <v>22327</v>
      </c>
      <c r="B22327" s="7" t="s">
        <v>19726</v>
      </c>
      <c r="C22327" s="7" t="s">
        <v>19726</v>
      </c>
      <c r="D22327" t="s">
        <v>84</v>
      </c>
      <c r="E22327" s="8">
        <v>0.13121546961326</v>
      </c>
      <c r="F22327" s="9">
        <v>722</v>
      </c>
    </row>
    <row r="22328" spans="1:6">
      <c r="A22328" s="6">
        <v>22328</v>
      </c>
      <c r="B22328" s="7" t="s">
        <v>19727</v>
      </c>
      <c r="C22328" s="7" t="s">
        <v>19727</v>
      </c>
      <c r="D22328" t="s">
        <v>107</v>
      </c>
      <c r="E22328" s="8">
        <v>9.5816464237516899E-2</v>
      </c>
      <c r="F22328" s="9">
        <v>722</v>
      </c>
    </row>
    <row r="22329" spans="1:6">
      <c r="A22329" s="6">
        <v>22329</v>
      </c>
      <c r="B22329" s="7" t="s">
        <v>19728</v>
      </c>
      <c r="C22329" s="7" t="s">
        <v>19728</v>
      </c>
      <c r="D22329" t="s">
        <v>84</v>
      </c>
      <c r="E22329" s="8">
        <v>0.28630705394190897</v>
      </c>
      <c r="F22329" s="9">
        <v>722</v>
      </c>
    </row>
    <row r="22330" spans="1:6">
      <c r="A22330" s="6">
        <v>22330</v>
      </c>
      <c r="B22330" s="7" t="s">
        <v>19729</v>
      </c>
      <c r="C22330" s="7" t="s">
        <v>19729</v>
      </c>
      <c r="D22330" t="s">
        <v>107</v>
      </c>
      <c r="E22330" s="8">
        <v>1</v>
      </c>
      <c r="F22330" s="9">
        <v>722</v>
      </c>
    </row>
    <row r="22331" spans="1:6">
      <c r="A22331" s="6">
        <v>22331</v>
      </c>
      <c r="B22331" s="7" t="s">
        <v>19730</v>
      </c>
      <c r="C22331" s="7" t="s">
        <v>19730</v>
      </c>
      <c r="D22331" t="s">
        <v>107</v>
      </c>
      <c r="E22331" s="8">
        <v>0.99620493358633799</v>
      </c>
      <c r="F22331" s="9">
        <v>722</v>
      </c>
    </row>
    <row r="22332" spans="1:6">
      <c r="A22332" s="6">
        <v>22332</v>
      </c>
      <c r="B22332" s="7" t="s">
        <v>19731</v>
      </c>
      <c r="C22332" s="7" t="s">
        <v>1533</v>
      </c>
      <c r="D22332" t="s">
        <v>258</v>
      </c>
      <c r="E22332" s="8">
        <v>1.3311148086522499E-2</v>
      </c>
      <c r="F22332" s="9">
        <v>721</v>
      </c>
    </row>
    <row r="22333" spans="1:6">
      <c r="A22333" s="6">
        <v>22333</v>
      </c>
      <c r="B22333" s="7" t="s">
        <v>8760</v>
      </c>
      <c r="C22333" s="7" t="s">
        <v>8760</v>
      </c>
      <c r="D22333" t="s">
        <v>96</v>
      </c>
      <c r="E22333" s="8">
        <v>2.0775623268698099E-2</v>
      </c>
      <c r="F22333" s="9">
        <v>721</v>
      </c>
    </row>
    <row r="22334" spans="1:6">
      <c r="A22334" s="6">
        <v>22334</v>
      </c>
      <c r="B22334" s="7" t="s">
        <v>19732</v>
      </c>
      <c r="C22334" s="7" t="s">
        <v>19732</v>
      </c>
      <c r="D22334" t="s">
        <v>96</v>
      </c>
      <c r="E22334" s="8">
        <v>5.8252427184466E-2</v>
      </c>
      <c r="F22334" s="9">
        <v>721</v>
      </c>
    </row>
    <row r="22335" spans="1:6">
      <c r="A22335" s="6">
        <v>22335</v>
      </c>
      <c r="B22335" s="7" t="s">
        <v>19733</v>
      </c>
      <c r="C22335" s="7" t="s">
        <v>19733</v>
      </c>
      <c r="D22335" t="s">
        <v>107</v>
      </c>
      <c r="E22335" s="8">
        <v>2.4896265560166001E-2</v>
      </c>
      <c r="F22335" s="9">
        <v>721</v>
      </c>
    </row>
    <row r="22336" spans="1:6">
      <c r="A22336" s="6">
        <v>22336</v>
      </c>
      <c r="B22336" s="7" t="s">
        <v>19734</v>
      </c>
      <c r="C22336" s="7" t="s">
        <v>18647</v>
      </c>
      <c r="D22336" t="s">
        <v>68</v>
      </c>
      <c r="E22336" s="8">
        <v>1.31406044678055E-3</v>
      </c>
      <c r="F22336" s="9">
        <v>721</v>
      </c>
    </row>
    <row r="22337" spans="1:6">
      <c r="A22337" s="6">
        <v>22337</v>
      </c>
      <c r="B22337" s="7" t="s">
        <v>19735</v>
      </c>
      <c r="C22337" s="7" t="s">
        <v>19735</v>
      </c>
      <c r="D22337" t="s">
        <v>107</v>
      </c>
      <c r="E22337" s="8">
        <v>7.4895977808599204E-2</v>
      </c>
      <c r="F22337" s="9">
        <v>721</v>
      </c>
    </row>
    <row r="22338" spans="1:6">
      <c r="A22338" s="6">
        <v>22338</v>
      </c>
      <c r="B22338" s="7" t="s">
        <v>19736</v>
      </c>
      <c r="C22338" s="7" t="s">
        <v>3537</v>
      </c>
      <c r="D22338" t="s">
        <v>123</v>
      </c>
      <c r="E22338" s="8">
        <v>9.4910591471801906E-2</v>
      </c>
      <c r="F22338" s="9">
        <v>721</v>
      </c>
    </row>
    <row r="22339" spans="1:6">
      <c r="A22339" s="6">
        <v>22339</v>
      </c>
      <c r="B22339" s="7" t="s">
        <v>19737</v>
      </c>
      <c r="C22339" s="7" t="s">
        <v>19737</v>
      </c>
      <c r="D22339" t="s">
        <v>107</v>
      </c>
      <c r="E22339" s="8">
        <v>3.9577836411609502E-2</v>
      </c>
      <c r="F22339" s="9">
        <v>721</v>
      </c>
    </row>
    <row r="22340" spans="1:6">
      <c r="A22340" s="6">
        <v>22340</v>
      </c>
      <c r="B22340" s="7" t="s">
        <v>5898</v>
      </c>
      <c r="C22340" s="7" t="s">
        <v>5898</v>
      </c>
      <c r="D22340" t="s">
        <v>107</v>
      </c>
      <c r="E22340" s="8">
        <v>0.16588471849865999</v>
      </c>
      <c r="F22340" s="9">
        <v>721</v>
      </c>
    </row>
    <row r="22341" spans="1:6">
      <c r="A22341" s="6">
        <v>22341</v>
      </c>
      <c r="B22341" s="7" t="s">
        <v>19738</v>
      </c>
      <c r="C22341" s="7" t="s">
        <v>19738</v>
      </c>
      <c r="D22341" t="s">
        <v>84</v>
      </c>
      <c r="E22341" s="8">
        <v>3.53741496598639E-2</v>
      </c>
      <c r="F22341" s="9">
        <v>721</v>
      </c>
    </row>
    <row r="22342" spans="1:6">
      <c r="A22342" s="6">
        <v>22342</v>
      </c>
      <c r="B22342" s="7" t="s">
        <v>19739</v>
      </c>
      <c r="C22342" s="7" t="s">
        <v>6025</v>
      </c>
      <c r="D22342" t="s">
        <v>123</v>
      </c>
      <c r="E22342" s="8">
        <v>0.15564738292010999</v>
      </c>
      <c r="F22342" s="9">
        <v>721</v>
      </c>
    </row>
    <row r="22343" spans="1:6">
      <c r="A22343" s="6">
        <v>22343</v>
      </c>
      <c r="B22343" s="7" t="s">
        <v>19740</v>
      </c>
      <c r="C22343" s="7" t="s">
        <v>19740</v>
      </c>
      <c r="D22343" t="s">
        <v>84</v>
      </c>
      <c r="E22343" s="8">
        <v>0.37673130193905802</v>
      </c>
      <c r="F22343" s="9">
        <v>721</v>
      </c>
    </row>
    <row r="22344" spans="1:6">
      <c r="A22344" s="6">
        <v>22344</v>
      </c>
      <c r="B22344" s="7" t="s">
        <v>19741</v>
      </c>
      <c r="C22344" s="7" t="s">
        <v>19741</v>
      </c>
      <c r="D22344" t="s">
        <v>107</v>
      </c>
      <c r="E22344" s="8">
        <v>2.7434842249657101E-2</v>
      </c>
      <c r="F22344" s="9">
        <v>721</v>
      </c>
    </row>
    <row r="22345" spans="1:6">
      <c r="A22345" s="6">
        <v>22345</v>
      </c>
      <c r="B22345" s="7" t="s">
        <v>19742</v>
      </c>
      <c r="C22345" s="7" t="s">
        <v>14454</v>
      </c>
      <c r="D22345" t="s">
        <v>123</v>
      </c>
      <c r="E22345" s="8">
        <v>4.3572984749455299E-2</v>
      </c>
      <c r="F22345" s="9">
        <v>721</v>
      </c>
    </row>
    <row r="22346" spans="1:6">
      <c r="A22346" s="6">
        <v>22346</v>
      </c>
      <c r="B22346" s="7" t="s">
        <v>19743</v>
      </c>
      <c r="C22346" s="7" t="s">
        <v>11253</v>
      </c>
      <c r="D22346" t="s">
        <v>258</v>
      </c>
      <c r="E22346" s="8">
        <v>5.4026503567788001E-2</v>
      </c>
      <c r="F22346" s="9">
        <v>720</v>
      </c>
    </row>
    <row r="22347" spans="1:6">
      <c r="A22347" s="6">
        <v>22347</v>
      </c>
      <c r="B22347" s="7" t="s">
        <v>19744</v>
      </c>
      <c r="C22347" s="7" t="s">
        <v>17618</v>
      </c>
      <c r="D22347" t="s">
        <v>258</v>
      </c>
      <c r="E22347" s="8">
        <v>4.4593088071348897E-3</v>
      </c>
      <c r="F22347" s="9">
        <v>720</v>
      </c>
    </row>
    <row r="22348" spans="1:6">
      <c r="A22348" s="6">
        <v>22348</v>
      </c>
      <c r="B22348" s="7" t="s">
        <v>1538</v>
      </c>
      <c r="C22348" s="7" t="s">
        <v>479</v>
      </c>
      <c r="D22348" t="s">
        <v>123</v>
      </c>
      <c r="E22348" s="8">
        <v>2.5703880095251399E-2</v>
      </c>
      <c r="F22348" s="9">
        <v>720</v>
      </c>
    </row>
    <row r="22349" spans="1:6">
      <c r="A22349" s="6">
        <v>22349</v>
      </c>
      <c r="B22349" s="7" t="s">
        <v>19745</v>
      </c>
      <c r="C22349" s="7" t="s">
        <v>18274</v>
      </c>
      <c r="D22349" t="s">
        <v>68</v>
      </c>
      <c r="E22349" s="8">
        <v>1.8095987411487002E-2</v>
      </c>
      <c r="F22349" s="9">
        <v>720</v>
      </c>
    </row>
    <row r="22350" spans="1:6">
      <c r="A22350" s="6">
        <v>22350</v>
      </c>
      <c r="B22350" s="7" t="s">
        <v>19746</v>
      </c>
      <c r="C22350" s="7" t="s">
        <v>19746</v>
      </c>
      <c r="D22350" t="s">
        <v>96</v>
      </c>
      <c r="E22350" s="8">
        <v>0.110072689511942</v>
      </c>
      <c r="F22350" s="9">
        <v>720</v>
      </c>
    </row>
    <row r="22351" spans="1:6">
      <c r="A22351" s="6">
        <v>22351</v>
      </c>
      <c r="B22351" s="7" t="s">
        <v>19747</v>
      </c>
      <c r="C22351" s="7" t="s">
        <v>19747</v>
      </c>
      <c r="D22351" t="s">
        <v>72</v>
      </c>
      <c r="E22351" s="8">
        <v>4.0221914008321799E-2</v>
      </c>
      <c r="F22351" s="9">
        <v>720</v>
      </c>
    </row>
    <row r="22352" spans="1:6">
      <c r="A22352" s="6">
        <v>22352</v>
      </c>
      <c r="B22352" s="7" t="s">
        <v>19748</v>
      </c>
      <c r="C22352" s="7" t="s">
        <v>19748</v>
      </c>
      <c r="D22352" t="s">
        <v>96</v>
      </c>
      <c r="E22352" s="8">
        <v>0.16111111111111101</v>
      </c>
      <c r="F22352" s="9">
        <v>720</v>
      </c>
    </row>
    <row r="22353" spans="1:6">
      <c r="A22353" s="6">
        <v>22353</v>
      </c>
      <c r="B22353" s="7" t="s">
        <v>14265</v>
      </c>
      <c r="C22353" s="7" t="s">
        <v>14265</v>
      </c>
      <c r="D22353" t="s">
        <v>96</v>
      </c>
      <c r="E22353" s="8">
        <v>4.1608876560332896E-3</v>
      </c>
      <c r="F22353" s="9">
        <v>720</v>
      </c>
    </row>
    <row r="22354" spans="1:6">
      <c r="A22354" s="6">
        <v>22354</v>
      </c>
      <c r="B22354" s="7" t="s">
        <v>19749</v>
      </c>
      <c r="C22354" s="7" t="s">
        <v>19749</v>
      </c>
      <c r="D22354" t="s">
        <v>107</v>
      </c>
      <c r="E22354" s="8">
        <v>0.15833333333333299</v>
      </c>
      <c r="F22354" s="9">
        <v>720</v>
      </c>
    </row>
    <row r="22355" spans="1:6">
      <c r="A22355" s="6">
        <v>22355</v>
      </c>
      <c r="B22355" s="7" t="s">
        <v>19750</v>
      </c>
      <c r="C22355" s="7" t="s">
        <v>19750</v>
      </c>
      <c r="D22355" t="s">
        <v>107</v>
      </c>
      <c r="E22355" s="8">
        <v>0.12402088772846</v>
      </c>
      <c r="F22355" s="9">
        <v>720</v>
      </c>
    </row>
    <row r="22356" spans="1:6">
      <c r="A22356" s="6">
        <v>22356</v>
      </c>
      <c r="B22356" s="7" t="s">
        <v>19751</v>
      </c>
      <c r="C22356" s="7" t="s">
        <v>19752</v>
      </c>
      <c r="D22356" t="s">
        <v>123</v>
      </c>
      <c r="E22356" s="8">
        <v>0.16294349540078801</v>
      </c>
      <c r="F22356" s="9">
        <v>720</v>
      </c>
    </row>
    <row r="22357" spans="1:6">
      <c r="A22357" s="6">
        <v>22357</v>
      </c>
      <c r="B22357" s="7" t="s">
        <v>15776</v>
      </c>
      <c r="C22357" s="7" t="s">
        <v>6226</v>
      </c>
      <c r="D22357" t="s">
        <v>123</v>
      </c>
      <c r="E22357" s="8">
        <v>2.93303818483675E-2</v>
      </c>
      <c r="F22357" s="9">
        <v>720</v>
      </c>
    </row>
    <row r="22358" spans="1:6">
      <c r="A22358" s="6">
        <v>22358</v>
      </c>
      <c r="B22358" s="7" t="s">
        <v>19753</v>
      </c>
      <c r="C22358" s="7" t="s">
        <v>8392</v>
      </c>
      <c r="D22358" t="s">
        <v>123</v>
      </c>
      <c r="E22358" s="8">
        <v>1.23287671232877E-2</v>
      </c>
      <c r="F22358" s="9">
        <v>720</v>
      </c>
    </row>
    <row r="22359" spans="1:6">
      <c r="A22359" s="6">
        <v>22359</v>
      </c>
      <c r="B22359" s="7" t="s">
        <v>19754</v>
      </c>
      <c r="C22359" s="7" t="s">
        <v>19754</v>
      </c>
      <c r="D22359" t="s">
        <v>84</v>
      </c>
      <c r="E22359" s="8">
        <v>0.75862068965517204</v>
      </c>
      <c r="F22359" s="9">
        <v>720</v>
      </c>
    </row>
    <row r="22360" spans="1:6">
      <c r="A22360" s="6">
        <v>22360</v>
      </c>
      <c r="B22360" s="7" t="s">
        <v>19755</v>
      </c>
      <c r="C22360" s="7" t="s">
        <v>19756</v>
      </c>
      <c r="D22360" t="s">
        <v>123</v>
      </c>
      <c r="E22360" s="8">
        <v>0.61426844014510296</v>
      </c>
      <c r="F22360" s="9">
        <v>720</v>
      </c>
    </row>
    <row r="22361" spans="1:6">
      <c r="A22361" s="6">
        <v>22361</v>
      </c>
      <c r="B22361" s="7" t="s">
        <v>6417</v>
      </c>
      <c r="C22361" s="7" t="s">
        <v>6417</v>
      </c>
      <c r="D22361" t="s">
        <v>96</v>
      </c>
      <c r="E22361" s="8">
        <v>5.4358013120899697E-2</v>
      </c>
      <c r="F22361" s="9">
        <v>719</v>
      </c>
    </row>
    <row r="22362" spans="1:6">
      <c r="A22362" s="6">
        <v>22362</v>
      </c>
      <c r="B22362" s="7" t="s">
        <v>9871</v>
      </c>
      <c r="C22362" s="7" t="s">
        <v>9872</v>
      </c>
      <c r="D22362" t="s">
        <v>68</v>
      </c>
      <c r="E22362" s="8">
        <v>2.36373748609566E-2</v>
      </c>
      <c r="F22362" s="9">
        <v>719</v>
      </c>
    </row>
    <row r="22363" spans="1:6">
      <c r="A22363" s="6">
        <v>22363</v>
      </c>
      <c r="B22363" s="7" t="s">
        <v>19757</v>
      </c>
      <c r="C22363" s="7" t="s">
        <v>19757</v>
      </c>
      <c r="D22363" t="s">
        <v>72</v>
      </c>
      <c r="E22363" s="8">
        <v>9.7087378640776708E-3</v>
      </c>
      <c r="F22363" s="9">
        <v>719</v>
      </c>
    </row>
    <row r="22364" spans="1:6">
      <c r="A22364" s="6">
        <v>22364</v>
      </c>
      <c r="B22364" s="7" t="s">
        <v>19758</v>
      </c>
      <c r="C22364" s="7" t="s">
        <v>19759</v>
      </c>
      <c r="D22364" t="s">
        <v>68</v>
      </c>
      <c r="E22364" s="8">
        <v>0</v>
      </c>
      <c r="F22364" s="9">
        <v>719</v>
      </c>
    </row>
    <row r="22365" spans="1:6">
      <c r="A22365" s="6">
        <v>22365</v>
      </c>
      <c r="B22365" s="7" t="s">
        <v>19760</v>
      </c>
      <c r="C22365" s="7" t="s">
        <v>1681</v>
      </c>
      <c r="D22365" t="s">
        <v>258</v>
      </c>
      <c r="E22365" s="8">
        <v>2.6602176541716999E-2</v>
      </c>
      <c r="F22365" s="9">
        <v>719</v>
      </c>
    </row>
    <row r="22366" spans="1:6">
      <c r="A22366" s="6">
        <v>22366</v>
      </c>
      <c r="B22366" s="7" t="s">
        <v>7042</v>
      </c>
      <c r="C22366" s="7" t="s">
        <v>5769</v>
      </c>
      <c r="D22366" t="s">
        <v>68</v>
      </c>
      <c r="E22366" s="8">
        <v>1.10462692788662E-2</v>
      </c>
      <c r="F22366" s="9">
        <v>719</v>
      </c>
    </row>
    <row r="22367" spans="1:6">
      <c r="A22367" s="6">
        <v>22367</v>
      </c>
      <c r="B22367" s="7" t="s">
        <v>12794</v>
      </c>
      <c r="C22367" s="7" t="s">
        <v>12794</v>
      </c>
      <c r="D22367" t="s">
        <v>107</v>
      </c>
      <c r="E22367" s="8">
        <v>4.6840477242598301E-2</v>
      </c>
      <c r="F22367" s="9">
        <v>719</v>
      </c>
    </row>
    <row r="22368" spans="1:6">
      <c r="A22368" s="6">
        <v>22368</v>
      </c>
      <c r="B22368" s="7" t="s">
        <v>19761</v>
      </c>
      <c r="C22368" s="7" t="s">
        <v>19761</v>
      </c>
      <c r="D22368" t="s">
        <v>107</v>
      </c>
      <c r="E22368" s="8">
        <v>5.9454191033138398E-2</v>
      </c>
      <c r="F22368" s="9">
        <v>719</v>
      </c>
    </row>
    <row r="22369" spans="1:6">
      <c r="A22369" s="6">
        <v>22369</v>
      </c>
      <c r="B22369" s="7" t="s">
        <v>17215</v>
      </c>
      <c r="C22369" s="7" t="s">
        <v>11251</v>
      </c>
      <c r="D22369" t="s">
        <v>68</v>
      </c>
      <c r="E22369" s="8">
        <v>7.3600973236009698E-2</v>
      </c>
      <c r="F22369" s="9">
        <v>719</v>
      </c>
    </row>
    <row r="22370" spans="1:6">
      <c r="A22370" s="6">
        <v>22370</v>
      </c>
      <c r="B22370" s="7" t="s">
        <v>19762</v>
      </c>
      <c r="C22370" s="7" t="s">
        <v>19762</v>
      </c>
      <c r="D22370" t="s">
        <v>107</v>
      </c>
      <c r="E22370" s="8">
        <v>5.8252427184466E-2</v>
      </c>
      <c r="F22370" s="9">
        <v>719</v>
      </c>
    </row>
    <row r="22371" spans="1:6">
      <c r="A22371" s="6">
        <v>22371</v>
      </c>
      <c r="B22371" s="7" t="s">
        <v>19763</v>
      </c>
      <c r="C22371" s="7" t="s">
        <v>19763</v>
      </c>
      <c r="D22371" t="s">
        <v>84</v>
      </c>
      <c r="E22371" s="8">
        <v>1.6620498614958502E-2</v>
      </c>
      <c r="F22371" s="9">
        <v>719</v>
      </c>
    </row>
    <row r="22372" spans="1:6">
      <c r="A22372" s="6">
        <v>22372</v>
      </c>
      <c r="B22372" s="7" t="s">
        <v>19764</v>
      </c>
      <c r="C22372" s="7" t="s">
        <v>19764</v>
      </c>
      <c r="D22372" t="s">
        <v>107</v>
      </c>
      <c r="E22372" s="8">
        <v>7.4866310160427796E-3</v>
      </c>
      <c r="F22372" s="9">
        <v>719</v>
      </c>
    </row>
    <row r="22373" spans="1:6">
      <c r="A22373" s="6">
        <v>22373</v>
      </c>
      <c r="B22373" s="7" t="s">
        <v>19765</v>
      </c>
      <c r="C22373" s="7" t="s">
        <v>19765</v>
      </c>
      <c r="D22373" t="s">
        <v>84</v>
      </c>
      <c r="E22373" s="8">
        <v>1.25173852573018E-2</v>
      </c>
      <c r="F22373" s="9">
        <v>719</v>
      </c>
    </row>
    <row r="22374" spans="1:6">
      <c r="A22374" s="6">
        <v>22374</v>
      </c>
      <c r="B22374" s="7" t="s">
        <v>19766</v>
      </c>
      <c r="C22374" s="7" t="s">
        <v>19766</v>
      </c>
      <c r="D22374" t="s">
        <v>84</v>
      </c>
      <c r="E22374" s="8">
        <v>2.4691358024691398E-2</v>
      </c>
      <c r="F22374" s="9">
        <v>719</v>
      </c>
    </row>
    <row r="22375" spans="1:6">
      <c r="A22375" s="6">
        <v>22375</v>
      </c>
      <c r="B22375" s="7" t="s">
        <v>19767</v>
      </c>
      <c r="C22375" s="7" t="s">
        <v>19767</v>
      </c>
      <c r="D22375" t="s">
        <v>84</v>
      </c>
      <c r="E22375" s="8">
        <v>8.2784571966133605E-2</v>
      </c>
      <c r="F22375" s="9">
        <v>719</v>
      </c>
    </row>
    <row r="22376" spans="1:6">
      <c r="A22376" s="6">
        <v>22376</v>
      </c>
      <c r="B22376" s="7" t="s">
        <v>14651</v>
      </c>
      <c r="C22376" s="7" t="s">
        <v>14651</v>
      </c>
      <c r="D22376" t="s">
        <v>107</v>
      </c>
      <c r="E22376" s="8">
        <v>0.20081967213114801</v>
      </c>
      <c r="F22376" s="9">
        <v>719</v>
      </c>
    </row>
    <row r="22377" spans="1:6">
      <c r="A22377" s="6">
        <v>22377</v>
      </c>
      <c r="B22377" s="7" t="s">
        <v>19768</v>
      </c>
      <c r="C22377" s="7" t="s">
        <v>14886</v>
      </c>
      <c r="D22377" t="s">
        <v>123</v>
      </c>
      <c r="E22377" s="8">
        <v>5.8904109589041097E-2</v>
      </c>
      <c r="F22377" s="9">
        <v>719</v>
      </c>
    </row>
    <row r="22378" spans="1:6">
      <c r="A22378" s="6">
        <v>22378</v>
      </c>
      <c r="B22378" s="7" t="s">
        <v>14418</v>
      </c>
      <c r="C22378" s="7" t="s">
        <v>14418</v>
      </c>
      <c r="D22378" t="s">
        <v>107</v>
      </c>
      <c r="E22378" s="8">
        <v>0.495717884130982</v>
      </c>
      <c r="F22378" s="9">
        <v>719</v>
      </c>
    </row>
    <row r="22379" spans="1:6">
      <c r="A22379" s="6">
        <v>22379</v>
      </c>
      <c r="B22379" s="7" t="s">
        <v>19769</v>
      </c>
      <c r="C22379" s="7" t="s">
        <v>19769</v>
      </c>
      <c r="D22379" t="s">
        <v>230</v>
      </c>
      <c r="E22379" s="8">
        <v>0.75103734439834002</v>
      </c>
      <c r="F22379" s="9">
        <v>719</v>
      </c>
    </row>
    <row r="22380" spans="1:6">
      <c r="A22380" s="6">
        <v>22380</v>
      </c>
      <c r="B22380" s="7" t="s">
        <v>19770</v>
      </c>
      <c r="C22380" s="7" t="s">
        <v>19771</v>
      </c>
      <c r="D22380" t="s">
        <v>123</v>
      </c>
      <c r="E22380" s="8">
        <v>9.6818810511756601E-2</v>
      </c>
      <c r="F22380" s="9">
        <v>719</v>
      </c>
    </row>
    <row r="22381" spans="1:6">
      <c r="A22381" s="6">
        <v>22381</v>
      </c>
      <c r="B22381" s="7" t="s">
        <v>13725</v>
      </c>
      <c r="C22381" s="7" t="s">
        <v>11958</v>
      </c>
      <c r="D22381" t="s">
        <v>68</v>
      </c>
      <c r="E22381" s="8">
        <v>1.8840044329516099E-2</v>
      </c>
      <c r="F22381" s="9">
        <v>718</v>
      </c>
    </row>
    <row r="22382" spans="1:6">
      <c r="A22382" s="6">
        <v>22382</v>
      </c>
      <c r="B22382" s="7" t="s">
        <v>19772</v>
      </c>
      <c r="C22382" s="7" t="s">
        <v>19772</v>
      </c>
      <c r="D22382" t="s">
        <v>107</v>
      </c>
      <c r="E22382" s="8">
        <v>4.45062586926286E-2</v>
      </c>
      <c r="F22382" s="9">
        <v>718</v>
      </c>
    </row>
    <row r="22383" spans="1:6">
      <c r="A22383" s="6">
        <v>22383</v>
      </c>
      <c r="B22383" s="7" t="s">
        <v>19773</v>
      </c>
      <c r="C22383" s="7" t="s">
        <v>9370</v>
      </c>
      <c r="D22383" t="s">
        <v>117</v>
      </c>
      <c r="E22383" s="8">
        <v>2.6425591098748299E-2</v>
      </c>
      <c r="F22383" s="9">
        <v>718</v>
      </c>
    </row>
    <row r="22384" spans="1:6">
      <c r="A22384" s="6">
        <v>22384</v>
      </c>
      <c r="B22384" s="7" t="s">
        <v>19774</v>
      </c>
      <c r="C22384" s="7" t="s">
        <v>19774</v>
      </c>
      <c r="D22384" t="s">
        <v>96</v>
      </c>
      <c r="E22384" s="8">
        <v>1.2534818941504201E-2</v>
      </c>
      <c r="F22384" s="9">
        <v>718</v>
      </c>
    </row>
    <row r="22385" spans="1:6">
      <c r="A22385" s="6">
        <v>22385</v>
      </c>
      <c r="B22385" s="7" t="s">
        <v>19775</v>
      </c>
      <c r="C22385" s="7" t="s">
        <v>19775</v>
      </c>
      <c r="D22385" t="s">
        <v>107</v>
      </c>
      <c r="E22385" s="8">
        <v>3.11231393775372E-2</v>
      </c>
      <c r="F22385" s="9">
        <v>718</v>
      </c>
    </row>
    <row r="22386" spans="1:6">
      <c r="A22386" s="6">
        <v>22386</v>
      </c>
      <c r="B22386" s="7" t="s">
        <v>12386</v>
      </c>
      <c r="C22386" s="7" t="s">
        <v>12386</v>
      </c>
      <c r="D22386" t="s">
        <v>107</v>
      </c>
      <c r="E22386" s="8">
        <v>2.34710743801653E-2</v>
      </c>
      <c r="F22386" s="9">
        <v>718</v>
      </c>
    </row>
    <row r="22387" spans="1:6">
      <c r="A22387" s="6">
        <v>22387</v>
      </c>
      <c r="B22387" s="7" t="s">
        <v>1112</v>
      </c>
      <c r="C22387" s="7" t="s">
        <v>1112</v>
      </c>
      <c r="D22387" t="s">
        <v>16</v>
      </c>
      <c r="E22387" s="8">
        <v>5.8165085438047701E-2</v>
      </c>
      <c r="F22387" s="9">
        <v>718</v>
      </c>
    </row>
    <row r="22388" spans="1:6">
      <c r="A22388" s="6">
        <v>22388</v>
      </c>
      <c r="B22388" s="7" t="s">
        <v>9983</v>
      </c>
      <c r="C22388" s="7" t="s">
        <v>9983</v>
      </c>
      <c r="D22388" t="s">
        <v>107</v>
      </c>
      <c r="E22388" s="8">
        <v>2.4967824967825E-2</v>
      </c>
      <c r="F22388" s="9">
        <v>718</v>
      </c>
    </row>
    <row r="22389" spans="1:6">
      <c r="A22389" s="6">
        <v>22389</v>
      </c>
      <c r="B22389" s="7" t="s">
        <v>19776</v>
      </c>
      <c r="C22389" s="7" t="s">
        <v>19776</v>
      </c>
      <c r="D22389" t="s">
        <v>84</v>
      </c>
      <c r="E22389" s="8">
        <v>3.4722222222222203E-2</v>
      </c>
      <c r="F22389" s="9">
        <v>718</v>
      </c>
    </row>
    <row r="22390" spans="1:6">
      <c r="A22390" s="6">
        <v>22390</v>
      </c>
      <c r="B22390" s="7" t="s">
        <v>19777</v>
      </c>
      <c r="C22390" s="7" t="s">
        <v>19777</v>
      </c>
      <c r="D22390" t="s">
        <v>96</v>
      </c>
      <c r="E22390" s="8">
        <v>1.39275766016713E-2</v>
      </c>
      <c r="F22390" s="9">
        <v>718</v>
      </c>
    </row>
    <row r="22391" spans="1:6">
      <c r="A22391" s="6">
        <v>22391</v>
      </c>
      <c r="B22391" s="7" t="s">
        <v>19778</v>
      </c>
      <c r="C22391" s="7" t="s">
        <v>1135</v>
      </c>
      <c r="D22391" t="s">
        <v>123</v>
      </c>
      <c r="E22391" s="8">
        <v>2.7127003699136901E-2</v>
      </c>
      <c r="F22391" s="9">
        <v>718</v>
      </c>
    </row>
    <row r="22392" spans="1:6">
      <c r="A22392" s="6">
        <v>22392</v>
      </c>
      <c r="B22392" s="7" t="s">
        <v>15637</v>
      </c>
      <c r="C22392" s="7" t="s">
        <v>15637</v>
      </c>
      <c r="D22392" t="s">
        <v>84</v>
      </c>
      <c r="E22392" s="8">
        <v>4.1493775933610002E-3</v>
      </c>
      <c r="F22392" s="9">
        <v>718</v>
      </c>
    </row>
    <row r="22393" spans="1:6">
      <c r="A22393" s="6">
        <v>22393</v>
      </c>
      <c r="B22393" s="7" t="s">
        <v>6049</v>
      </c>
      <c r="C22393" s="7" t="s">
        <v>5953</v>
      </c>
      <c r="D22393" t="s">
        <v>258</v>
      </c>
      <c r="E22393" s="8">
        <v>3.8016243303957099E-3</v>
      </c>
      <c r="F22393" s="9">
        <v>718</v>
      </c>
    </row>
    <row r="22394" spans="1:6">
      <c r="A22394" s="6">
        <v>22394</v>
      </c>
      <c r="B22394" s="7" t="s">
        <v>19779</v>
      </c>
      <c r="C22394" s="7" t="s">
        <v>19779</v>
      </c>
      <c r="D22394" t="s">
        <v>107</v>
      </c>
      <c r="E22394" s="8">
        <v>0.37691237830319901</v>
      </c>
      <c r="F22394" s="9">
        <v>718</v>
      </c>
    </row>
    <row r="22395" spans="1:6">
      <c r="A22395" s="6">
        <v>22395</v>
      </c>
      <c r="B22395" s="7" t="s">
        <v>19780</v>
      </c>
      <c r="C22395" s="7" t="s">
        <v>18610</v>
      </c>
      <c r="D22395" t="s">
        <v>123</v>
      </c>
      <c r="E22395" s="8">
        <v>0.18646408839779</v>
      </c>
      <c r="F22395" s="9">
        <v>718</v>
      </c>
    </row>
    <row r="22396" spans="1:6">
      <c r="A22396" s="6">
        <v>22396</v>
      </c>
      <c r="B22396" s="7" t="s">
        <v>19781</v>
      </c>
      <c r="C22396" s="7" t="s">
        <v>19781</v>
      </c>
      <c r="D22396" t="s">
        <v>84</v>
      </c>
      <c r="E22396" s="8">
        <v>1.95567144719687E-2</v>
      </c>
      <c r="F22396" s="9">
        <v>718</v>
      </c>
    </row>
    <row r="22397" spans="1:6">
      <c r="A22397" s="6">
        <v>22397</v>
      </c>
      <c r="B22397" s="7" t="s">
        <v>19782</v>
      </c>
      <c r="C22397" s="7" t="s">
        <v>19782</v>
      </c>
      <c r="D22397" t="s">
        <v>107</v>
      </c>
      <c r="E22397" s="8">
        <v>4.6703296703296697E-2</v>
      </c>
      <c r="F22397" s="9">
        <v>718</v>
      </c>
    </row>
    <row r="22398" spans="1:6">
      <c r="A22398" s="6">
        <v>22398</v>
      </c>
      <c r="B22398" s="7" t="s">
        <v>19783</v>
      </c>
      <c r="C22398" s="7" t="s">
        <v>19783</v>
      </c>
      <c r="D22398" t="s">
        <v>84</v>
      </c>
      <c r="E22398" s="8">
        <v>5.7103064066852401E-2</v>
      </c>
      <c r="F22398" s="9">
        <v>718</v>
      </c>
    </row>
    <row r="22399" spans="1:6">
      <c r="A22399" s="6">
        <v>22399</v>
      </c>
      <c r="B22399" s="7" t="s">
        <v>19784</v>
      </c>
      <c r="C22399" s="7" t="s">
        <v>19784</v>
      </c>
      <c r="D22399" t="s">
        <v>84</v>
      </c>
      <c r="E22399" s="8">
        <v>6.7215363511659798E-2</v>
      </c>
      <c r="F22399" s="9">
        <v>718</v>
      </c>
    </row>
    <row r="22400" spans="1:6">
      <c r="A22400" s="6">
        <v>22400</v>
      </c>
      <c r="B22400" s="7" t="s">
        <v>19785</v>
      </c>
      <c r="C22400" s="7" t="s">
        <v>19785</v>
      </c>
      <c r="D22400" t="s">
        <v>107</v>
      </c>
      <c r="E22400" s="8">
        <v>0.99885974914481201</v>
      </c>
      <c r="F22400" s="9">
        <v>718</v>
      </c>
    </row>
    <row r="22401" spans="1:6">
      <c r="A22401" s="6">
        <v>22401</v>
      </c>
      <c r="B22401" s="7" t="s">
        <v>887</v>
      </c>
      <c r="C22401" s="7" t="s">
        <v>475</v>
      </c>
      <c r="D22401" t="s">
        <v>258</v>
      </c>
      <c r="E22401" s="8">
        <v>1.90298980843236E-3</v>
      </c>
      <c r="F22401" s="9">
        <v>717</v>
      </c>
    </row>
    <row r="22402" spans="1:6">
      <c r="A22402" s="6">
        <v>22402</v>
      </c>
      <c r="B22402" s="7" t="s">
        <v>19786</v>
      </c>
      <c r="C22402" s="7" t="s">
        <v>19786</v>
      </c>
      <c r="D22402" t="s">
        <v>107</v>
      </c>
      <c r="E22402" s="8">
        <v>1.6643550624133099E-2</v>
      </c>
      <c r="F22402" s="9">
        <v>717</v>
      </c>
    </row>
    <row r="22403" spans="1:6">
      <c r="A22403" s="6">
        <v>22403</v>
      </c>
      <c r="B22403" s="7" t="s">
        <v>5949</v>
      </c>
      <c r="C22403" s="7" t="s">
        <v>5949</v>
      </c>
      <c r="D22403" t="s">
        <v>65</v>
      </c>
      <c r="E22403" s="8">
        <v>0.113921984658071</v>
      </c>
      <c r="F22403" s="9">
        <v>717</v>
      </c>
    </row>
    <row r="22404" spans="1:6">
      <c r="A22404" s="6">
        <v>22404</v>
      </c>
      <c r="B22404" s="7" t="s">
        <v>19787</v>
      </c>
      <c r="C22404" s="7" t="s">
        <v>1635</v>
      </c>
      <c r="D22404" t="s">
        <v>68</v>
      </c>
      <c r="E22404" s="8">
        <v>1.6289592760181E-2</v>
      </c>
      <c r="F22404" s="9">
        <v>717</v>
      </c>
    </row>
    <row r="22405" spans="1:6">
      <c r="A22405" s="6">
        <v>22405</v>
      </c>
      <c r="B22405" s="7" t="s">
        <v>19788</v>
      </c>
      <c r="C22405" s="7" t="s">
        <v>19788</v>
      </c>
      <c r="D22405" t="s">
        <v>107</v>
      </c>
      <c r="E22405" s="8">
        <v>9.2050209205020897E-2</v>
      </c>
      <c r="F22405" s="9">
        <v>717</v>
      </c>
    </row>
    <row r="22406" spans="1:6">
      <c r="A22406" s="6">
        <v>22406</v>
      </c>
      <c r="B22406" s="7" t="s">
        <v>19789</v>
      </c>
      <c r="C22406" s="7" t="s">
        <v>19789</v>
      </c>
      <c r="D22406" t="s">
        <v>72</v>
      </c>
      <c r="E22406" s="8">
        <v>2.3676880222841201E-2</v>
      </c>
      <c r="F22406" s="9">
        <v>717</v>
      </c>
    </row>
    <row r="22407" spans="1:6">
      <c r="A22407" s="6">
        <v>22407</v>
      </c>
      <c r="B22407" s="7" t="s">
        <v>19790</v>
      </c>
      <c r="C22407" s="7" t="s">
        <v>19791</v>
      </c>
      <c r="D22407" t="s">
        <v>117</v>
      </c>
      <c r="E22407" s="8">
        <v>1.53417015341702E-2</v>
      </c>
      <c r="F22407" s="9">
        <v>717</v>
      </c>
    </row>
    <row r="22408" spans="1:6">
      <c r="A22408" s="6">
        <v>22408</v>
      </c>
      <c r="B22408" s="7" t="s">
        <v>19792</v>
      </c>
      <c r="C22408" s="7" t="s">
        <v>19792</v>
      </c>
      <c r="D22408" t="s">
        <v>107</v>
      </c>
      <c r="E22408" s="8">
        <v>2.4759284731774401E-2</v>
      </c>
      <c r="F22408" s="9">
        <v>717</v>
      </c>
    </row>
    <row r="22409" spans="1:6">
      <c r="A22409" s="6">
        <v>22409</v>
      </c>
      <c r="B22409" s="7" t="s">
        <v>19793</v>
      </c>
      <c r="C22409" s="7" t="s">
        <v>11047</v>
      </c>
      <c r="D22409" t="s">
        <v>117</v>
      </c>
      <c r="E22409" s="8">
        <v>7.3919107391910696E-2</v>
      </c>
      <c r="F22409" s="9">
        <v>717</v>
      </c>
    </row>
    <row r="22410" spans="1:6">
      <c r="A22410" s="6">
        <v>22410</v>
      </c>
      <c r="B22410" s="7" t="s">
        <v>19794</v>
      </c>
      <c r="C22410" s="7" t="s">
        <v>15877</v>
      </c>
      <c r="D22410" t="s">
        <v>123</v>
      </c>
      <c r="E22410" s="8">
        <v>1.5151515151515201E-2</v>
      </c>
      <c r="F22410" s="9">
        <v>717</v>
      </c>
    </row>
    <row r="22411" spans="1:6">
      <c r="A22411" s="6">
        <v>22411</v>
      </c>
      <c r="B22411" s="7" t="s">
        <v>19795</v>
      </c>
      <c r="C22411" s="7" t="s">
        <v>3095</v>
      </c>
      <c r="D22411" t="s">
        <v>114</v>
      </c>
      <c r="E22411" s="8">
        <v>4.1841004184100403E-2</v>
      </c>
      <c r="F22411" s="9">
        <v>717</v>
      </c>
    </row>
    <row r="22412" spans="1:6">
      <c r="A22412" s="6">
        <v>22412</v>
      </c>
      <c r="B22412" s="7" t="s">
        <v>19796</v>
      </c>
      <c r="C22412" s="7" t="s">
        <v>19796</v>
      </c>
      <c r="D22412" t="s">
        <v>107</v>
      </c>
      <c r="E22412" s="8">
        <v>1.53417015341702E-2</v>
      </c>
      <c r="F22412" s="9">
        <v>717</v>
      </c>
    </row>
    <row r="22413" spans="1:6">
      <c r="A22413" s="6">
        <v>22413</v>
      </c>
      <c r="B22413" s="7" t="s">
        <v>18489</v>
      </c>
      <c r="C22413" s="7" t="s">
        <v>907</v>
      </c>
      <c r="D22413" t="s">
        <v>114</v>
      </c>
      <c r="E22413" s="8">
        <v>5.5483028720626597E-2</v>
      </c>
      <c r="F22413" s="9">
        <v>717</v>
      </c>
    </row>
    <row r="22414" spans="1:6">
      <c r="A22414" s="6">
        <v>22414</v>
      </c>
      <c r="B22414" s="7" t="s">
        <v>19797</v>
      </c>
      <c r="C22414" s="7" t="s">
        <v>19797</v>
      </c>
      <c r="D22414" t="s">
        <v>84</v>
      </c>
      <c r="E22414" s="8">
        <v>8.8765603328710099E-2</v>
      </c>
      <c r="F22414" s="9">
        <v>717</v>
      </c>
    </row>
    <row r="22415" spans="1:6">
      <c r="A22415" s="6">
        <v>22415</v>
      </c>
      <c r="B22415" s="7" t="s">
        <v>19798</v>
      </c>
      <c r="C22415" s="7" t="s">
        <v>19798</v>
      </c>
      <c r="D22415" t="s">
        <v>84</v>
      </c>
      <c r="E22415" s="8">
        <v>1.49659863945578E-2</v>
      </c>
      <c r="F22415" s="9">
        <v>717</v>
      </c>
    </row>
    <row r="22416" spans="1:6">
      <c r="A22416" s="6">
        <v>22416</v>
      </c>
      <c r="B22416" s="7" t="s">
        <v>19799</v>
      </c>
      <c r="C22416" s="7" t="s">
        <v>19799</v>
      </c>
      <c r="D22416" t="s">
        <v>84</v>
      </c>
      <c r="E22416" s="8">
        <v>3.7533512064343202E-2</v>
      </c>
      <c r="F22416" s="9">
        <v>717</v>
      </c>
    </row>
    <row r="22417" spans="1:6">
      <c r="A22417" s="6">
        <v>22417</v>
      </c>
      <c r="B22417" s="7" t="s">
        <v>19800</v>
      </c>
      <c r="C22417" s="7" t="s">
        <v>3246</v>
      </c>
      <c r="D22417" t="s">
        <v>114</v>
      </c>
      <c r="E22417" s="8">
        <v>1.2609117361784701E-2</v>
      </c>
      <c r="F22417" s="9">
        <v>717</v>
      </c>
    </row>
    <row r="22418" spans="1:6">
      <c r="A22418" s="6">
        <v>22418</v>
      </c>
      <c r="B22418" s="7" t="s">
        <v>19801</v>
      </c>
      <c r="C22418" s="7" t="s">
        <v>19801</v>
      </c>
      <c r="D22418" t="s">
        <v>96</v>
      </c>
      <c r="E22418" s="8">
        <v>0.41349292709466801</v>
      </c>
      <c r="F22418" s="9">
        <v>717</v>
      </c>
    </row>
    <row r="22419" spans="1:6">
      <c r="A22419" s="6">
        <v>22419</v>
      </c>
      <c r="B22419" s="7" t="s">
        <v>19802</v>
      </c>
      <c r="C22419" s="7" t="s">
        <v>19802</v>
      </c>
      <c r="D22419" t="s">
        <v>84</v>
      </c>
      <c r="E22419" s="8">
        <v>1.22116689280868E-2</v>
      </c>
      <c r="F22419" s="9">
        <v>717</v>
      </c>
    </row>
    <row r="22420" spans="1:6">
      <c r="A22420" s="6">
        <v>22420</v>
      </c>
      <c r="B22420" s="7" t="s">
        <v>5073</v>
      </c>
      <c r="C22420" s="7" t="s">
        <v>5073</v>
      </c>
      <c r="D22420" t="s">
        <v>107</v>
      </c>
      <c r="E22420" s="8">
        <v>4.1323394795344602E-2</v>
      </c>
      <c r="F22420" s="9">
        <v>717</v>
      </c>
    </row>
    <row r="22421" spans="1:6">
      <c r="A22421" s="6">
        <v>22421</v>
      </c>
      <c r="B22421" s="7" t="s">
        <v>19803</v>
      </c>
      <c r="C22421" s="7" t="s">
        <v>19803</v>
      </c>
      <c r="D22421" t="s">
        <v>84</v>
      </c>
      <c r="E22421" s="8">
        <v>3.35570469798658E-2</v>
      </c>
      <c r="F22421" s="9">
        <v>717</v>
      </c>
    </row>
    <row r="22422" spans="1:6">
      <c r="A22422" s="6">
        <v>22422</v>
      </c>
      <c r="B22422" s="7" t="s">
        <v>19804</v>
      </c>
      <c r="C22422" s="7" t="s">
        <v>19804</v>
      </c>
      <c r="D22422" t="s">
        <v>84</v>
      </c>
      <c r="E22422" s="8">
        <v>0.931800158604282</v>
      </c>
      <c r="F22422" s="9">
        <v>717</v>
      </c>
    </row>
    <row r="22423" spans="1:6">
      <c r="A22423" s="6">
        <v>22423</v>
      </c>
      <c r="B22423" s="7" t="s">
        <v>19805</v>
      </c>
      <c r="C22423" s="7" t="s">
        <v>19805</v>
      </c>
      <c r="D22423" t="s">
        <v>96</v>
      </c>
      <c r="E22423" s="8">
        <v>3.20781032078103E-2</v>
      </c>
      <c r="F22423" s="9">
        <v>716</v>
      </c>
    </row>
    <row r="22424" spans="1:6">
      <c r="A22424" s="6">
        <v>22424</v>
      </c>
      <c r="B22424" s="7" t="s">
        <v>19806</v>
      </c>
      <c r="C22424" s="7" t="s">
        <v>15818</v>
      </c>
      <c r="D22424" t="s">
        <v>117</v>
      </c>
      <c r="E22424" s="8">
        <v>3.8888888888888903E-2</v>
      </c>
      <c r="F22424" s="9">
        <v>716</v>
      </c>
    </row>
    <row r="22425" spans="1:6">
      <c r="A22425" s="6">
        <v>22425</v>
      </c>
      <c r="B22425" s="7" t="s">
        <v>19807</v>
      </c>
      <c r="C22425" s="7" t="s">
        <v>19807</v>
      </c>
      <c r="D22425" t="s">
        <v>84</v>
      </c>
      <c r="E22425" s="8">
        <v>0.113256113256113</v>
      </c>
      <c r="F22425" s="9">
        <v>716</v>
      </c>
    </row>
    <row r="22426" spans="1:6">
      <c r="A22426" s="6">
        <v>22426</v>
      </c>
      <c r="B22426" s="7" t="s">
        <v>432</v>
      </c>
      <c r="C22426" s="7" t="s">
        <v>432</v>
      </c>
      <c r="D22426" t="s">
        <v>72</v>
      </c>
      <c r="E22426" s="8">
        <v>5.5259881105398499E-2</v>
      </c>
      <c r="F22426" s="9">
        <v>716</v>
      </c>
    </row>
    <row r="22427" spans="1:6">
      <c r="A22427" s="6">
        <v>22427</v>
      </c>
      <c r="B22427" s="7" t="s">
        <v>19808</v>
      </c>
      <c r="C22427" s="7" t="s">
        <v>19808</v>
      </c>
      <c r="D22427" t="s">
        <v>96</v>
      </c>
      <c r="E22427" s="8">
        <v>0.119891008174387</v>
      </c>
      <c r="F22427" s="9">
        <v>716</v>
      </c>
    </row>
    <row r="22428" spans="1:6">
      <c r="A22428" s="6">
        <v>22428</v>
      </c>
      <c r="B22428" s="7" t="s">
        <v>19809</v>
      </c>
      <c r="C22428" s="7" t="s">
        <v>19809</v>
      </c>
      <c r="D22428" t="s">
        <v>107</v>
      </c>
      <c r="E22428" s="8">
        <v>6.2761506276150597E-2</v>
      </c>
      <c r="F22428" s="9">
        <v>716</v>
      </c>
    </row>
    <row r="22429" spans="1:6">
      <c r="A22429" s="6">
        <v>22429</v>
      </c>
      <c r="B22429" s="7" t="s">
        <v>19810</v>
      </c>
      <c r="C22429" s="7" t="s">
        <v>19811</v>
      </c>
      <c r="D22429" t="s">
        <v>123</v>
      </c>
      <c r="E22429" s="8">
        <v>4.0502793296089398E-2</v>
      </c>
      <c r="F22429" s="9">
        <v>716</v>
      </c>
    </row>
    <row r="22430" spans="1:6">
      <c r="A22430" s="6">
        <v>22430</v>
      </c>
      <c r="B22430" s="7" t="s">
        <v>19812</v>
      </c>
      <c r="C22430" s="7" t="s">
        <v>19812</v>
      </c>
      <c r="D22430" t="s">
        <v>107</v>
      </c>
      <c r="E22430" s="8">
        <v>4.3073341094295697E-2</v>
      </c>
      <c r="F22430" s="9">
        <v>716</v>
      </c>
    </row>
    <row r="22431" spans="1:6">
      <c r="A22431" s="6">
        <v>22431</v>
      </c>
      <c r="B22431" s="7" t="s">
        <v>19813</v>
      </c>
      <c r="C22431" s="7" t="s">
        <v>19813</v>
      </c>
      <c r="D22431" t="s">
        <v>84</v>
      </c>
      <c r="E22431" s="8">
        <v>4.6854082998661298E-2</v>
      </c>
      <c r="F22431" s="9">
        <v>716</v>
      </c>
    </row>
    <row r="22432" spans="1:6">
      <c r="A22432" s="6">
        <v>22432</v>
      </c>
      <c r="B22432" s="7" t="s">
        <v>16122</v>
      </c>
      <c r="C22432" s="7" t="s">
        <v>4849</v>
      </c>
      <c r="D22432" t="s">
        <v>258</v>
      </c>
      <c r="E22432" s="8">
        <v>1.13765642775882E-3</v>
      </c>
      <c r="F22432" s="9">
        <v>715</v>
      </c>
    </row>
    <row r="22433" spans="1:6">
      <c r="A22433" s="6">
        <v>22433</v>
      </c>
      <c r="B22433" s="7" t="s">
        <v>11127</v>
      </c>
      <c r="C22433" s="7" t="s">
        <v>11127</v>
      </c>
      <c r="D22433" t="s">
        <v>96</v>
      </c>
      <c r="E22433" s="8">
        <v>5.21449704142012E-2</v>
      </c>
      <c r="F22433" s="9">
        <v>715</v>
      </c>
    </row>
    <row r="22434" spans="1:6">
      <c r="A22434" s="6">
        <v>22434</v>
      </c>
      <c r="B22434" s="7" t="s">
        <v>19814</v>
      </c>
      <c r="C22434" s="7" t="s">
        <v>19814</v>
      </c>
      <c r="D22434" t="s">
        <v>84</v>
      </c>
      <c r="E22434" s="8">
        <v>1.9390581717451501E-2</v>
      </c>
      <c r="F22434" s="9">
        <v>715</v>
      </c>
    </row>
    <row r="22435" spans="1:6">
      <c r="A22435" s="6">
        <v>22435</v>
      </c>
      <c r="B22435" s="7" t="s">
        <v>19815</v>
      </c>
      <c r="C22435" s="7" t="s">
        <v>19816</v>
      </c>
      <c r="D22435" t="s">
        <v>117</v>
      </c>
      <c r="E22435" s="8">
        <v>4.7552447552447599E-2</v>
      </c>
      <c r="F22435" s="9">
        <v>715</v>
      </c>
    </row>
    <row r="22436" spans="1:6">
      <c r="A22436" s="6">
        <v>22436</v>
      </c>
      <c r="B22436" s="7" t="s">
        <v>19817</v>
      </c>
      <c r="C22436" s="7" t="s">
        <v>9484</v>
      </c>
      <c r="D22436" t="s">
        <v>114</v>
      </c>
      <c r="E22436" s="8">
        <v>2.2315202231520202E-2</v>
      </c>
      <c r="F22436" s="9">
        <v>715</v>
      </c>
    </row>
    <row r="22437" spans="1:6">
      <c r="A22437" s="6">
        <v>22437</v>
      </c>
      <c r="B22437" s="7" t="s">
        <v>4984</v>
      </c>
      <c r="C22437" s="7" t="s">
        <v>4984</v>
      </c>
      <c r="D22437" t="s">
        <v>96</v>
      </c>
      <c r="E22437" s="8">
        <v>3.8975197601526297E-2</v>
      </c>
      <c r="F22437" s="9">
        <v>715</v>
      </c>
    </row>
    <row r="22438" spans="1:6">
      <c r="A22438" s="6">
        <v>22438</v>
      </c>
      <c r="B22438" s="7" t="s">
        <v>19818</v>
      </c>
      <c r="C22438" s="7" t="s">
        <v>19818</v>
      </c>
      <c r="D22438" t="s">
        <v>84</v>
      </c>
      <c r="E22438" s="8">
        <v>0.24395373291272299</v>
      </c>
      <c r="F22438" s="9">
        <v>715</v>
      </c>
    </row>
    <row r="22439" spans="1:6">
      <c r="A22439" s="6">
        <v>22439</v>
      </c>
      <c r="B22439" s="7" t="s">
        <v>19819</v>
      </c>
      <c r="C22439" s="7" t="s">
        <v>14750</v>
      </c>
      <c r="D22439" t="s">
        <v>117</v>
      </c>
      <c r="E22439" s="8">
        <v>8.7193460490463198E-2</v>
      </c>
      <c r="F22439" s="9">
        <v>715</v>
      </c>
    </row>
    <row r="22440" spans="1:6">
      <c r="A22440" s="6">
        <v>22440</v>
      </c>
      <c r="B22440" s="7" t="s">
        <v>19820</v>
      </c>
      <c r="C22440" s="7" t="s">
        <v>554</v>
      </c>
      <c r="D22440" t="s">
        <v>117</v>
      </c>
      <c r="E22440" s="8">
        <v>0.47918188458729</v>
      </c>
      <c r="F22440" s="9">
        <v>715</v>
      </c>
    </row>
    <row r="22441" spans="1:6">
      <c r="A22441" s="6">
        <v>22441</v>
      </c>
      <c r="B22441" s="7" t="s">
        <v>19821</v>
      </c>
      <c r="C22441" s="7" t="s">
        <v>19821</v>
      </c>
      <c r="D22441" t="s">
        <v>96</v>
      </c>
      <c r="E22441" s="8">
        <v>9.7902097902097893E-3</v>
      </c>
      <c r="F22441" s="9">
        <v>715</v>
      </c>
    </row>
    <row r="22442" spans="1:6">
      <c r="A22442" s="6">
        <v>22442</v>
      </c>
      <c r="B22442" s="7" t="s">
        <v>13003</v>
      </c>
      <c r="C22442" s="7" t="s">
        <v>5057</v>
      </c>
      <c r="D22442" t="s">
        <v>114</v>
      </c>
      <c r="E22442" s="8">
        <v>3.5056179775280902E-2</v>
      </c>
      <c r="F22442" s="9">
        <v>715</v>
      </c>
    </row>
    <row r="22443" spans="1:6">
      <c r="A22443" s="6">
        <v>22443</v>
      </c>
      <c r="B22443" s="7" t="s">
        <v>11389</v>
      </c>
      <c r="C22443" s="7" t="s">
        <v>11389</v>
      </c>
      <c r="D22443" t="s">
        <v>96</v>
      </c>
      <c r="E22443" s="8">
        <v>2.7816411682892901E-3</v>
      </c>
      <c r="F22443" s="9">
        <v>715</v>
      </c>
    </row>
    <row r="22444" spans="1:6">
      <c r="A22444" s="6">
        <v>22444</v>
      </c>
      <c r="B22444" s="7" t="s">
        <v>19822</v>
      </c>
      <c r="C22444" s="7" t="s">
        <v>19822</v>
      </c>
      <c r="D22444" t="s">
        <v>107</v>
      </c>
      <c r="E22444" s="8">
        <v>3.02860347728547E-2</v>
      </c>
      <c r="F22444" s="9">
        <v>715</v>
      </c>
    </row>
    <row r="22445" spans="1:6">
      <c r="A22445" s="6">
        <v>22445</v>
      </c>
      <c r="B22445" s="7" t="s">
        <v>19823</v>
      </c>
      <c r="C22445" s="7" t="s">
        <v>19824</v>
      </c>
      <c r="D22445" t="s">
        <v>123</v>
      </c>
      <c r="E22445" s="8">
        <v>0.11</v>
      </c>
      <c r="F22445" s="9">
        <v>715</v>
      </c>
    </row>
    <row r="22446" spans="1:6">
      <c r="A22446" s="6">
        <v>22446</v>
      </c>
      <c r="B22446" s="7" t="s">
        <v>19825</v>
      </c>
      <c r="C22446" s="7" t="s">
        <v>7611</v>
      </c>
      <c r="D22446" t="s">
        <v>123</v>
      </c>
      <c r="E22446" s="8">
        <v>7.6416337285902497E-2</v>
      </c>
      <c r="F22446" s="9">
        <v>715</v>
      </c>
    </row>
    <row r="22447" spans="1:6">
      <c r="A22447" s="6">
        <v>22447</v>
      </c>
      <c r="B22447" s="7" t="s">
        <v>19826</v>
      </c>
      <c r="C22447" s="7" t="s">
        <v>19826</v>
      </c>
      <c r="D22447" t="s">
        <v>84</v>
      </c>
      <c r="E22447" s="8">
        <v>0.17802644964394701</v>
      </c>
      <c r="F22447" s="9">
        <v>715</v>
      </c>
    </row>
    <row r="22448" spans="1:6">
      <c r="A22448" s="6">
        <v>22448</v>
      </c>
      <c r="B22448" s="7" t="s">
        <v>19827</v>
      </c>
      <c r="C22448" s="7" t="s">
        <v>19827</v>
      </c>
      <c r="D22448" t="s">
        <v>84</v>
      </c>
      <c r="E22448" s="8">
        <v>0.19433719433719401</v>
      </c>
      <c r="F22448" s="9">
        <v>715</v>
      </c>
    </row>
    <row r="22449" spans="1:6">
      <c r="A22449" s="6">
        <v>22449</v>
      </c>
      <c r="B22449" s="7" t="s">
        <v>19828</v>
      </c>
      <c r="C22449" s="7" t="s">
        <v>19828</v>
      </c>
      <c r="D22449" t="s">
        <v>258</v>
      </c>
      <c r="E22449" s="8">
        <v>8.5551330798479108E-3</v>
      </c>
      <c r="F22449" s="9">
        <v>714</v>
      </c>
    </row>
    <row r="22450" spans="1:6">
      <c r="A22450" s="6">
        <v>22450</v>
      </c>
      <c r="B22450" s="7" t="s">
        <v>19829</v>
      </c>
      <c r="C22450" s="7" t="s">
        <v>19829</v>
      </c>
      <c r="D22450" t="s">
        <v>96</v>
      </c>
      <c r="E22450" s="8">
        <v>0</v>
      </c>
      <c r="F22450" s="9">
        <v>714</v>
      </c>
    </row>
    <row r="22451" spans="1:6">
      <c r="A22451" s="6">
        <v>22451</v>
      </c>
      <c r="B22451" s="7" t="s">
        <v>19830</v>
      </c>
      <c r="C22451" s="7" t="s">
        <v>19830</v>
      </c>
      <c r="D22451" t="s">
        <v>107</v>
      </c>
      <c r="E22451" s="8">
        <v>8.8235294117647106E-2</v>
      </c>
      <c r="F22451" s="9">
        <v>714</v>
      </c>
    </row>
    <row r="22452" spans="1:6">
      <c r="A22452" s="6">
        <v>22452</v>
      </c>
      <c r="B22452" s="7" t="s">
        <v>19831</v>
      </c>
      <c r="C22452" s="7" t="s">
        <v>19832</v>
      </c>
      <c r="D22452" t="s">
        <v>117</v>
      </c>
      <c r="E22452" s="8">
        <v>3.7447988904299602E-2</v>
      </c>
      <c r="F22452" s="9">
        <v>714</v>
      </c>
    </row>
    <row r="22453" spans="1:6">
      <c r="A22453" s="6">
        <v>22453</v>
      </c>
      <c r="B22453" s="7" t="s">
        <v>14035</v>
      </c>
      <c r="C22453" s="7" t="s">
        <v>13623</v>
      </c>
      <c r="D22453" t="s">
        <v>68</v>
      </c>
      <c r="E22453" s="8">
        <v>1.5235457063711899E-2</v>
      </c>
      <c r="F22453" s="9">
        <v>714</v>
      </c>
    </row>
    <row r="22454" spans="1:6">
      <c r="A22454" s="6">
        <v>22454</v>
      </c>
      <c r="B22454" s="7" t="s">
        <v>19833</v>
      </c>
      <c r="C22454" s="7" t="s">
        <v>19833</v>
      </c>
      <c r="D22454" t="s">
        <v>84</v>
      </c>
      <c r="E22454" s="8">
        <v>2.23463687150838E-2</v>
      </c>
      <c r="F22454" s="9">
        <v>714</v>
      </c>
    </row>
    <row r="22455" spans="1:6">
      <c r="A22455" s="6">
        <v>22455</v>
      </c>
      <c r="B22455" s="7" t="s">
        <v>19834</v>
      </c>
      <c r="C22455" s="7" t="s">
        <v>19834</v>
      </c>
      <c r="D22455" t="s">
        <v>84</v>
      </c>
      <c r="E22455" s="8">
        <v>8.9012517385257298E-2</v>
      </c>
      <c r="F22455" s="9">
        <v>714</v>
      </c>
    </row>
    <row r="22456" spans="1:6">
      <c r="A22456" s="6">
        <v>22456</v>
      </c>
      <c r="B22456" s="7" t="s">
        <v>19835</v>
      </c>
      <c r="C22456" s="7" t="s">
        <v>19835</v>
      </c>
      <c r="D22456" t="s">
        <v>107</v>
      </c>
      <c r="E22456" s="8">
        <v>3.78151260504202E-2</v>
      </c>
      <c r="F22456" s="9">
        <v>714</v>
      </c>
    </row>
    <row r="22457" spans="1:6">
      <c r="A22457" s="6">
        <v>22457</v>
      </c>
      <c r="B22457" s="7" t="s">
        <v>8979</v>
      </c>
      <c r="C22457" s="7" t="s">
        <v>8979</v>
      </c>
      <c r="D22457" t="s">
        <v>84</v>
      </c>
      <c r="E22457" s="8">
        <v>4.83641536273115E-3</v>
      </c>
      <c r="F22457" s="9">
        <v>714</v>
      </c>
    </row>
    <row r="22458" spans="1:6">
      <c r="A22458" s="6">
        <v>22458</v>
      </c>
      <c r="B22458" s="7" t="s">
        <v>19836</v>
      </c>
      <c r="C22458" s="7" t="s">
        <v>13809</v>
      </c>
      <c r="D22458" t="s">
        <v>123</v>
      </c>
      <c r="E22458" s="8">
        <v>1</v>
      </c>
      <c r="F22458" s="9">
        <v>714</v>
      </c>
    </row>
    <row r="22459" spans="1:6">
      <c r="A22459" s="6">
        <v>22459</v>
      </c>
      <c r="B22459" s="7" t="s">
        <v>19837</v>
      </c>
      <c r="C22459" s="7" t="s">
        <v>19837</v>
      </c>
      <c r="D22459" t="s">
        <v>84</v>
      </c>
      <c r="E22459" s="8">
        <v>0.70432357043235705</v>
      </c>
      <c r="F22459" s="9">
        <v>714</v>
      </c>
    </row>
    <row r="22460" spans="1:6">
      <c r="A22460" s="6">
        <v>22460</v>
      </c>
      <c r="B22460" s="7" t="s">
        <v>19838</v>
      </c>
      <c r="C22460" s="7" t="s">
        <v>16632</v>
      </c>
      <c r="D22460" t="s">
        <v>258</v>
      </c>
      <c r="E22460" s="8">
        <v>5.8224163027656498E-3</v>
      </c>
      <c r="F22460" s="9">
        <v>713</v>
      </c>
    </row>
    <row r="22461" spans="1:6">
      <c r="A22461" s="6">
        <v>22461</v>
      </c>
      <c r="B22461" s="7" t="s">
        <v>19839</v>
      </c>
      <c r="C22461" s="7" t="s">
        <v>19839</v>
      </c>
      <c r="D22461" t="s">
        <v>107</v>
      </c>
      <c r="E22461" s="8">
        <v>3.7604456824512501E-2</v>
      </c>
      <c r="F22461" s="9">
        <v>713</v>
      </c>
    </row>
    <row r="22462" spans="1:6">
      <c r="A22462" s="6">
        <v>22462</v>
      </c>
      <c r="B22462" s="7" t="s">
        <v>12688</v>
      </c>
      <c r="C22462" s="7" t="s">
        <v>9438</v>
      </c>
      <c r="D22462" t="s">
        <v>117</v>
      </c>
      <c r="E22462" s="8">
        <v>3.0263157894736801E-2</v>
      </c>
      <c r="F22462" s="9">
        <v>713</v>
      </c>
    </row>
    <row r="22463" spans="1:6">
      <c r="A22463" s="6">
        <v>22463</v>
      </c>
      <c r="B22463" s="7" t="s">
        <v>11547</v>
      </c>
      <c r="C22463" s="7" t="s">
        <v>6978</v>
      </c>
      <c r="D22463" t="s">
        <v>114</v>
      </c>
      <c r="E22463" s="8">
        <v>7.2969792075323697E-2</v>
      </c>
      <c r="F22463" s="9">
        <v>713</v>
      </c>
    </row>
    <row r="22464" spans="1:6">
      <c r="A22464" s="6">
        <v>22464</v>
      </c>
      <c r="B22464" s="7" t="s">
        <v>19840</v>
      </c>
      <c r="C22464" s="7" t="s">
        <v>4427</v>
      </c>
      <c r="D22464" t="s">
        <v>114</v>
      </c>
      <c r="E22464" s="8">
        <v>2.75952693823916E-2</v>
      </c>
      <c r="F22464" s="9">
        <v>713</v>
      </c>
    </row>
    <row r="22465" spans="1:6">
      <c r="A22465" s="6">
        <v>22465</v>
      </c>
      <c r="B22465" s="7" t="s">
        <v>15160</v>
      </c>
      <c r="C22465" s="7" t="s">
        <v>2211</v>
      </c>
      <c r="D22465" t="s">
        <v>68</v>
      </c>
      <c r="E22465" s="8">
        <v>2.1390374331550798E-3</v>
      </c>
      <c r="F22465" s="9">
        <v>713</v>
      </c>
    </row>
    <row r="22466" spans="1:6">
      <c r="A22466" s="6">
        <v>22466</v>
      </c>
      <c r="B22466" s="7" t="s">
        <v>19841</v>
      </c>
      <c r="C22466" s="7" t="s">
        <v>19841</v>
      </c>
      <c r="D22466" t="s">
        <v>107</v>
      </c>
      <c r="E22466" s="8">
        <v>2.0979020979021001E-2</v>
      </c>
      <c r="F22466" s="9">
        <v>713</v>
      </c>
    </row>
    <row r="22467" spans="1:6">
      <c r="A22467" s="6">
        <v>22467</v>
      </c>
      <c r="B22467" s="7" t="s">
        <v>9318</v>
      </c>
      <c r="C22467" s="7" t="s">
        <v>9318</v>
      </c>
      <c r="D22467" t="s">
        <v>96</v>
      </c>
      <c r="E22467" s="8">
        <v>0.44938440492476101</v>
      </c>
      <c r="F22467" s="9">
        <v>713</v>
      </c>
    </row>
    <row r="22468" spans="1:6">
      <c r="A22468" s="6">
        <v>22468</v>
      </c>
      <c r="B22468" s="7" t="s">
        <v>19842</v>
      </c>
      <c r="C22468" s="7" t="s">
        <v>19842</v>
      </c>
      <c r="D22468" t="s">
        <v>84</v>
      </c>
      <c r="E22468" s="8">
        <v>4.20757363253857E-2</v>
      </c>
      <c r="F22468" s="9">
        <v>713</v>
      </c>
    </row>
    <row r="22469" spans="1:6">
      <c r="A22469" s="6">
        <v>22469</v>
      </c>
      <c r="B22469" s="7" t="s">
        <v>19284</v>
      </c>
      <c r="C22469" s="7" t="s">
        <v>1860</v>
      </c>
      <c r="D22469" t="s">
        <v>258</v>
      </c>
      <c r="E22469" s="8">
        <v>2.9896907216494802E-2</v>
      </c>
      <c r="F22469" s="9">
        <v>713</v>
      </c>
    </row>
    <row r="22470" spans="1:6">
      <c r="A22470" s="6">
        <v>22470</v>
      </c>
      <c r="B22470" s="7" t="s">
        <v>5589</v>
      </c>
      <c r="C22470" s="7" t="s">
        <v>5589</v>
      </c>
      <c r="D22470" t="s">
        <v>96</v>
      </c>
      <c r="E22470" s="8">
        <v>6.59323611542042E-2</v>
      </c>
      <c r="F22470" s="9">
        <v>713</v>
      </c>
    </row>
    <row r="22471" spans="1:6">
      <c r="A22471" s="6">
        <v>22471</v>
      </c>
      <c r="B22471" s="7" t="s">
        <v>19843</v>
      </c>
      <c r="C22471" s="7" t="s">
        <v>19843</v>
      </c>
      <c r="D22471" t="s">
        <v>84</v>
      </c>
      <c r="E22471" s="8">
        <v>8.3565459610027898E-2</v>
      </c>
      <c r="F22471" s="9">
        <v>713</v>
      </c>
    </row>
    <row r="22472" spans="1:6">
      <c r="A22472" s="6">
        <v>22472</v>
      </c>
      <c r="B22472" s="7" t="s">
        <v>19844</v>
      </c>
      <c r="C22472" s="7" t="s">
        <v>19844</v>
      </c>
      <c r="D22472" t="s">
        <v>107</v>
      </c>
      <c r="E22472" s="8">
        <v>0.12878787878787901</v>
      </c>
      <c r="F22472" s="9">
        <v>713</v>
      </c>
    </row>
    <row r="22473" spans="1:6">
      <c r="A22473" s="6">
        <v>22473</v>
      </c>
      <c r="B22473" s="7" t="s">
        <v>19845</v>
      </c>
      <c r="C22473" s="7" t="s">
        <v>19845</v>
      </c>
      <c r="D22473" t="s">
        <v>107</v>
      </c>
      <c r="E22473" s="8">
        <v>3.9270687237026598E-2</v>
      </c>
      <c r="F22473" s="9">
        <v>713</v>
      </c>
    </row>
    <row r="22474" spans="1:6">
      <c r="A22474" s="6">
        <v>22474</v>
      </c>
      <c r="B22474" s="7" t="s">
        <v>19846</v>
      </c>
      <c r="C22474" s="7" t="s">
        <v>19847</v>
      </c>
      <c r="D22474" t="s">
        <v>123</v>
      </c>
      <c r="E22474" s="8">
        <v>2.2377622377622398E-2</v>
      </c>
      <c r="F22474" s="9">
        <v>713</v>
      </c>
    </row>
    <row r="22475" spans="1:6">
      <c r="A22475" s="6">
        <v>22475</v>
      </c>
      <c r="B22475" s="7" t="s">
        <v>19848</v>
      </c>
      <c r="C22475" s="7" t="s">
        <v>19849</v>
      </c>
      <c r="D22475" t="s">
        <v>123</v>
      </c>
      <c r="E22475" s="8">
        <v>0.22720897615708299</v>
      </c>
      <c r="F22475" s="9">
        <v>713</v>
      </c>
    </row>
    <row r="22476" spans="1:6">
      <c r="A22476" s="6">
        <v>22476</v>
      </c>
      <c r="B22476" s="7" t="s">
        <v>6223</v>
      </c>
      <c r="C22476" s="7" t="s">
        <v>6058</v>
      </c>
      <c r="D22476" t="s">
        <v>68</v>
      </c>
      <c r="E22476" s="8">
        <v>9.5106822880771894E-2</v>
      </c>
      <c r="F22476" s="9">
        <v>712</v>
      </c>
    </row>
    <row r="22477" spans="1:6">
      <c r="A22477" s="6">
        <v>22477</v>
      </c>
      <c r="B22477" s="7" t="s">
        <v>13307</v>
      </c>
      <c r="C22477" s="7" t="s">
        <v>13307</v>
      </c>
      <c r="D22477" t="s">
        <v>96</v>
      </c>
      <c r="E22477" s="8">
        <v>1.4044943820224699E-3</v>
      </c>
      <c r="F22477" s="9">
        <v>712</v>
      </c>
    </row>
    <row r="22478" spans="1:6">
      <c r="A22478" s="6">
        <v>22478</v>
      </c>
      <c r="B22478" s="7" t="s">
        <v>19850</v>
      </c>
      <c r="C22478" s="7" t="s">
        <v>803</v>
      </c>
      <c r="D22478" t="s">
        <v>117</v>
      </c>
      <c r="E22478" s="8">
        <v>0.12757201646090499</v>
      </c>
      <c r="F22478" s="9">
        <v>712</v>
      </c>
    </row>
    <row r="22479" spans="1:6">
      <c r="A22479" s="6">
        <v>22479</v>
      </c>
      <c r="B22479" s="7" t="s">
        <v>6492</v>
      </c>
      <c r="C22479" s="7" t="s">
        <v>6492</v>
      </c>
      <c r="D22479" t="s">
        <v>84</v>
      </c>
      <c r="E22479" s="8">
        <v>2.4406047516198699E-2</v>
      </c>
      <c r="F22479" s="9">
        <v>712</v>
      </c>
    </row>
    <row r="22480" spans="1:6">
      <c r="A22480" s="6">
        <v>22480</v>
      </c>
      <c r="B22480" s="7" t="s">
        <v>19851</v>
      </c>
      <c r="C22480" s="7" t="s">
        <v>19851</v>
      </c>
      <c r="D22480" t="s">
        <v>107</v>
      </c>
      <c r="E22480" s="8">
        <v>1.17581187010078E-2</v>
      </c>
      <c r="F22480" s="9">
        <v>712</v>
      </c>
    </row>
    <row r="22481" spans="1:6">
      <c r="A22481" s="6">
        <v>22481</v>
      </c>
      <c r="B22481" s="7" t="s">
        <v>19852</v>
      </c>
      <c r="C22481" s="7" t="s">
        <v>19852</v>
      </c>
      <c r="D22481" t="s">
        <v>96</v>
      </c>
      <c r="E22481" s="8">
        <v>0.33187772925764197</v>
      </c>
      <c r="F22481" s="9">
        <v>712</v>
      </c>
    </row>
    <row r="22482" spans="1:6">
      <c r="A22482" s="6">
        <v>22482</v>
      </c>
      <c r="B22482" s="7" t="s">
        <v>19853</v>
      </c>
      <c r="C22482" s="7" t="s">
        <v>19854</v>
      </c>
      <c r="D22482" t="s">
        <v>68</v>
      </c>
      <c r="E22482" s="8">
        <v>6.9101678183612998E-3</v>
      </c>
      <c r="F22482" s="9">
        <v>712</v>
      </c>
    </row>
    <row r="22483" spans="1:6">
      <c r="A22483" s="6">
        <v>22483</v>
      </c>
      <c r="B22483" s="7" t="s">
        <v>19855</v>
      </c>
      <c r="C22483" s="7" t="s">
        <v>19855</v>
      </c>
      <c r="D22483" t="s">
        <v>84</v>
      </c>
      <c r="E22483" s="8">
        <v>4.6587215601300101E-2</v>
      </c>
      <c r="F22483" s="9">
        <v>712</v>
      </c>
    </row>
    <row r="22484" spans="1:6">
      <c r="A22484" s="6">
        <v>22484</v>
      </c>
      <c r="B22484" s="7" t="s">
        <v>19856</v>
      </c>
      <c r="C22484" s="7" t="s">
        <v>19856</v>
      </c>
      <c r="D22484" t="s">
        <v>107</v>
      </c>
      <c r="E22484" s="8">
        <v>0.27489481065918703</v>
      </c>
      <c r="F22484" s="9">
        <v>712</v>
      </c>
    </row>
    <row r="22485" spans="1:6">
      <c r="A22485" s="6">
        <v>22485</v>
      </c>
      <c r="B22485" s="7" t="s">
        <v>15718</v>
      </c>
      <c r="C22485" s="7" t="s">
        <v>15718</v>
      </c>
      <c r="D22485" t="s">
        <v>84</v>
      </c>
      <c r="E22485" s="8">
        <v>6.22222222222222E-2</v>
      </c>
      <c r="F22485" s="9">
        <v>712</v>
      </c>
    </row>
    <row r="22486" spans="1:6">
      <c r="A22486" s="6">
        <v>22486</v>
      </c>
      <c r="B22486" s="7" t="s">
        <v>19857</v>
      </c>
      <c r="C22486" s="7" t="s">
        <v>5189</v>
      </c>
      <c r="D22486" t="s">
        <v>123</v>
      </c>
      <c r="E22486" s="8">
        <v>5.0490883590462797E-2</v>
      </c>
      <c r="F22486" s="9">
        <v>712</v>
      </c>
    </row>
    <row r="22487" spans="1:6">
      <c r="A22487" s="6">
        <v>22487</v>
      </c>
      <c r="B22487" s="7" t="s">
        <v>19858</v>
      </c>
      <c r="C22487" s="7" t="s">
        <v>12993</v>
      </c>
      <c r="D22487" t="s">
        <v>123</v>
      </c>
      <c r="E22487" s="8">
        <v>9.3575418994413406E-2</v>
      </c>
      <c r="F22487" s="9">
        <v>712</v>
      </c>
    </row>
    <row r="22488" spans="1:6">
      <c r="A22488" s="6">
        <v>22488</v>
      </c>
      <c r="B22488" s="7" t="s">
        <v>19859</v>
      </c>
      <c r="C22488" s="7" t="s">
        <v>19859</v>
      </c>
      <c r="D22488" t="s">
        <v>84</v>
      </c>
      <c r="E22488" s="8">
        <v>0.18311688311688301</v>
      </c>
      <c r="F22488" s="9">
        <v>712</v>
      </c>
    </row>
    <row r="22489" spans="1:6">
      <c r="A22489" s="6">
        <v>22489</v>
      </c>
      <c r="B22489" s="7" t="s">
        <v>19860</v>
      </c>
      <c r="C22489" s="7" t="s">
        <v>19860</v>
      </c>
      <c r="D22489" t="s">
        <v>84</v>
      </c>
      <c r="E22489" s="8">
        <v>6.5876152832674603E-2</v>
      </c>
      <c r="F22489" s="9">
        <v>712</v>
      </c>
    </row>
    <row r="22490" spans="1:6">
      <c r="A22490" s="6">
        <v>22490</v>
      </c>
      <c r="B22490" s="7" t="s">
        <v>19861</v>
      </c>
      <c r="C22490" s="7" t="s">
        <v>19861</v>
      </c>
      <c r="D22490" t="s">
        <v>107</v>
      </c>
      <c r="E22490" s="8">
        <v>0.99789029535865004</v>
      </c>
      <c r="F22490" s="9">
        <v>712</v>
      </c>
    </row>
    <row r="22491" spans="1:6">
      <c r="A22491" s="6">
        <v>22491</v>
      </c>
      <c r="B22491" s="7" t="s">
        <v>7006</v>
      </c>
      <c r="C22491" s="7" t="s">
        <v>1036</v>
      </c>
      <c r="D22491" t="s">
        <v>117</v>
      </c>
      <c r="E22491" s="8">
        <v>0.20589473684210499</v>
      </c>
      <c r="F22491" s="9">
        <v>711</v>
      </c>
    </row>
    <row r="22492" spans="1:6">
      <c r="A22492" s="6">
        <v>22492</v>
      </c>
      <c r="B22492" s="7" t="s">
        <v>2016</v>
      </c>
      <c r="C22492" s="7" t="s">
        <v>2016</v>
      </c>
      <c r="D22492" t="s">
        <v>27</v>
      </c>
      <c r="E22492" s="8">
        <v>3.37928793575639E-2</v>
      </c>
      <c r="F22492" s="9">
        <v>711</v>
      </c>
    </row>
    <row r="22493" spans="1:6">
      <c r="A22493" s="6">
        <v>22493</v>
      </c>
      <c r="B22493" s="7" t="s">
        <v>19862</v>
      </c>
      <c r="C22493" s="7" t="s">
        <v>19862</v>
      </c>
      <c r="D22493" t="s">
        <v>72</v>
      </c>
      <c r="E22493" s="8">
        <v>1.26582278481013E-2</v>
      </c>
      <c r="F22493" s="9">
        <v>711</v>
      </c>
    </row>
    <row r="22494" spans="1:6">
      <c r="A22494" s="6">
        <v>22494</v>
      </c>
      <c r="B22494" s="7" t="s">
        <v>17446</v>
      </c>
      <c r="C22494" s="7" t="s">
        <v>16898</v>
      </c>
      <c r="D22494" t="s">
        <v>258</v>
      </c>
      <c r="E22494" s="8">
        <v>1.8461538461538501E-2</v>
      </c>
      <c r="F22494" s="9">
        <v>711</v>
      </c>
    </row>
    <row r="22495" spans="1:6">
      <c r="A22495" s="6">
        <v>22495</v>
      </c>
      <c r="B22495" s="7" t="s">
        <v>19863</v>
      </c>
      <c r="C22495" s="7" t="s">
        <v>19863</v>
      </c>
      <c r="D22495" t="s">
        <v>107</v>
      </c>
      <c r="E22495" s="8">
        <v>9.8314606741572996E-3</v>
      </c>
      <c r="F22495" s="9">
        <v>711</v>
      </c>
    </row>
    <row r="22496" spans="1:6">
      <c r="A22496" s="6">
        <v>22496</v>
      </c>
      <c r="B22496" s="7" t="s">
        <v>16693</v>
      </c>
      <c r="C22496" s="7" t="s">
        <v>16694</v>
      </c>
      <c r="D22496" t="s">
        <v>68</v>
      </c>
      <c r="E22496" s="8">
        <v>1.2177301509985399E-2</v>
      </c>
      <c r="F22496" s="9">
        <v>711</v>
      </c>
    </row>
    <row r="22497" spans="1:6">
      <c r="A22497" s="6">
        <v>22497</v>
      </c>
      <c r="B22497" s="7" t="s">
        <v>19864</v>
      </c>
      <c r="C22497" s="7" t="s">
        <v>19864</v>
      </c>
      <c r="D22497" t="s">
        <v>107</v>
      </c>
      <c r="E22497" s="8">
        <v>5.76652601969058E-2</v>
      </c>
      <c r="F22497" s="9">
        <v>711</v>
      </c>
    </row>
    <row r="22498" spans="1:6">
      <c r="A22498" s="6">
        <v>22498</v>
      </c>
      <c r="B22498" s="7" t="s">
        <v>19865</v>
      </c>
      <c r="C22498" s="7" t="s">
        <v>19865</v>
      </c>
      <c r="D22498" t="s">
        <v>84</v>
      </c>
      <c r="E22498" s="8">
        <v>5.31468531468531E-2</v>
      </c>
      <c r="F22498" s="9">
        <v>711</v>
      </c>
    </row>
    <row r="22499" spans="1:6">
      <c r="A22499" s="6">
        <v>22499</v>
      </c>
      <c r="B22499" s="7" t="s">
        <v>19866</v>
      </c>
      <c r="C22499" s="7" t="s">
        <v>19866</v>
      </c>
      <c r="D22499" t="s">
        <v>84</v>
      </c>
      <c r="E22499" s="8">
        <v>2.2471910112359599E-2</v>
      </c>
      <c r="F22499" s="9">
        <v>711</v>
      </c>
    </row>
    <row r="22500" spans="1:6">
      <c r="A22500" s="6">
        <v>22500</v>
      </c>
      <c r="B22500" s="7" t="s">
        <v>19867</v>
      </c>
      <c r="C22500" s="7" t="s">
        <v>19867</v>
      </c>
      <c r="D22500" t="s">
        <v>84</v>
      </c>
      <c r="E22500" s="8">
        <v>7.1019473081328693E-2</v>
      </c>
      <c r="F22500" s="9">
        <v>711</v>
      </c>
    </row>
    <row r="22501" spans="1:6">
      <c r="A22501" s="6">
        <v>22501</v>
      </c>
      <c r="B22501" s="7" t="s">
        <v>19868</v>
      </c>
      <c r="C22501" s="7" t="s">
        <v>6897</v>
      </c>
      <c r="D22501" t="s">
        <v>123</v>
      </c>
      <c r="E22501" s="8">
        <v>0.100418410041841</v>
      </c>
      <c r="F22501" s="9">
        <v>711</v>
      </c>
    </row>
    <row r="22502" spans="1:6">
      <c r="A22502" s="6">
        <v>22502</v>
      </c>
      <c r="B22502" s="7" t="s">
        <v>19869</v>
      </c>
      <c r="C22502" s="7" t="s">
        <v>19869</v>
      </c>
      <c r="D22502" t="s">
        <v>84</v>
      </c>
      <c r="E22502" s="8">
        <v>9.7783572359843501E-2</v>
      </c>
      <c r="F22502" s="9">
        <v>711</v>
      </c>
    </row>
    <row r="22503" spans="1:6">
      <c r="A22503" s="6">
        <v>22503</v>
      </c>
      <c r="B22503" s="7" t="s">
        <v>12438</v>
      </c>
      <c r="C22503" s="7" t="s">
        <v>9748</v>
      </c>
      <c r="D22503" t="s">
        <v>114</v>
      </c>
      <c r="E22503" s="8">
        <v>1.9346517626827198E-2</v>
      </c>
      <c r="F22503" s="9">
        <v>711</v>
      </c>
    </row>
    <row r="22504" spans="1:6">
      <c r="A22504" s="6">
        <v>22504</v>
      </c>
      <c r="B22504" s="7" t="s">
        <v>19870</v>
      </c>
      <c r="C22504" s="7" t="s">
        <v>11317</v>
      </c>
      <c r="D22504" t="s">
        <v>123</v>
      </c>
      <c r="E22504" s="8">
        <v>3.0219780219780199E-2</v>
      </c>
      <c r="F22504" s="9">
        <v>711</v>
      </c>
    </row>
    <row r="22505" spans="1:6">
      <c r="A22505" s="6">
        <v>22505</v>
      </c>
      <c r="B22505" s="7" t="s">
        <v>19871</v>
      </c>
      <c r="C22505" s="7" t="s">
        <v>6634</v>
      </c>
      <c r="D22505" t="s">
        <v>123</v>
      </c>
      <c r="E22505" s="8">
        <v>6.3623789764868599E-2</v>
      </c>
      <c r="F22505" s="9">
        <v>711</v>
      </c>
    </row>
    <row r="22506" spans="1:6">
      <c r="A22506" s="6">
        <v>22506</v>
      </c>
      <c r="B22506" s="7" t="s">
        <v>19872</v>
      </c>
      <c r="C22506" s="7" t="s">
        <v>19872</v>
      </c>
      <c r="D22506" t="s">
        <v>84</v>
      </c>
      <c r="E22506" s="8">
        <v>0.172752808988764</v>
      </c>
      <c r="F22506" s="9">
        <v>711</v>
      </c>
    </row>
    <row r="22507" spans="1:6">
      <c r="A22507" s="6">
        <v>22507</v>
      </c>
      <c r="B22507" s="7" t="s">
        <v>19873</v>
      </c>
      <c r="C22507" s="7" t="s">
        <v>4718</v>
      </c>
      <c r="D22507" t="s">
        <v>123</v>
      </c>
      <c r="E22507" s="8">
        <v>5.8252427184466E-2</v>
      </c>
      <c r="F22507" s="9">
        <v>711</v>
      </c>
    </row>
    <row r="22508" spans="1:6">
      <c r="A22508" s="6">
        <v>22508</v>
      </c>
      <c r="B22508" s="7" t="s">
        <v>19874</v>
      </c>
      <c r="C22508" s="7" t="s">
        <v>19874</v>
      </c>
      <c r="D22508" t="s">
        <v>84</v>
      </c>
      <c r="E22508" s="8">
        <v>3.2348804500703203E-2</v>
      </c>
      <c r="F22508" s="9">
        <v>711</v>
      </c>
    </row>
    <row r="22509" spans="1:6">
      <c r="A22509" s="6">
        <v>22509</v>
      </c>
      <c r="B22509" s="7" t="s">
        <v>19875</v>
      </c>
      <c r="C22509" s="7" t="s">
        <v>19875</v>
      </c>
      <c r="D22509" t="s">
        <v>107</v>
      </c>
      <c r="E22509" s="8">
        <v>7.0422535211267599E-3</v>
      </c>
      <c r="F22509" s="9">
        <v>710</v>
      </c>
    </row>
    <row r="22510" spans="1:6">
      <c r="A22510" s="6">
        <v>22510</v>
      </c>
      <c r="B22510" s="7" t="s">
        <v>18850</v>
      </c>
      <c r="C22510" s="7" t="s">
        <v>18850</v>
      </c>
      <c r="D22510" t="s">
        <v>96</v>
      </c>
      <c r="E22510" s="8">
        <v>2.5174825174825201E-2</v>
      </c>
      <c r="F22510" s="9">
        <v>710</v>
      </c>
    </row>
    <row r="22511" spans="1:6">
      <c r="A22511" s="6">
        <v>22511</v>
      </c>
      <c r="B22511" s="7" t="s">
        <v>17457</v>
      </c>
      <c r="C22511" s="7" t="s">
        <v>14800</v>
      </c>
      <c r="D22511" t="s">
        <v>68</v>
      </c>
      <c r="E22511" s="8">
        <v>1.35214579659024E-2</v>
      </c>
      <c r="F22511" s="9">
        <v>710</v>
      </c>
    </row>
    <row r="22512" spans="1:6">
      <c r="A22512" s="6">
        <v>22512</v>
      </c>
      <c r="B22512" s="7" t="s">
        <v>737</v>
      </c>
      <c r="C22512" s="7" t="s">
        <v>737</v>
      </c>
      <c r="D22512" t="s">
        <v>107</v>
      </c>
      <c r="E22512" s="8">
        <v>0.170658653706799</v>
      </c>
      <c r="F22512" s="9">
        <v>710</v>
      </c>
    </row>
    <row r="22513" spans="1:6">
      <c r="A22513" s="6">
        <v>22513</v>
      </c>
      <c r="B22513" s="7" t="s">
        <v>19876</v>
      </c>
      <c r="C22513" s="7" t="s">
        <v>19876</v>
      </c>
      <c r="D22513" t="s">
        <v>107</v>
      </c>
      <c r="E22513" s="8">
        <v>1.5492957746478899E-2</v>
      </c>
      <c r="F22513" s="9">
        <v>710</v>
      </c>
    </row>
    <row r="22514" spans="1:6">
      <c r="A22514" s="6">
        <v>22514</v>
      </c>
      <c r="B22514" s="7" t="s">
        <v>19877</v>
      </c>
      <c r="C22514" s="7" t="s">
        <v>19877</v>
      </c>
      <c r="D22514" t="s">
        <v>72</v>
      </c>
      <c r="E22514" s="8">
        <v>1.68776371308017E-2</v>
      </c>
      <c r="F22514" s="9">
        <v>710</v>
      </c>
    </row>
    <row r="22515" spans="1:6">
      <c r="A22515" s="6">
        <v>22515</v>
      </c>
      <c r="B22515" s="7" t="s">
        <v>19878</v>
      </c>
      <c r="C22515" s="7" t="s">
        <v>19878</v>
      </c>
      <c r="D22515" t="s">
        <v>107</v>
      </c>
      <c r="E22515" s="8">
        <v>2.25352112676056E-2</v>
      </c>
      <c r="F22515" s="9">
        <v>710</v>
      </c>
    </row>
    <row r="22516" spans="1:6">
      <c r="A22516" s="6">
        <v>22516</v>
      </c>
      <c r="B22516" s="7" t="s">
        <v>19879</v>
      </c>
      <c r="C22516" s="7" t="s">
        <v>2263</v>
      </c>
      <c r="D22516" t="s">
        <v>258</v>
      </c>
      <c r="E22516" s="8">
        <v>5.4852320675105502E-2</v>
      </c>
      <c r="F22516" s="9">
        <v>710</v>
      </c>
    </row>
    <row r="22517" spans="1:6">
      <c r="A22517" s="6">
        <v>22517</v>
      </c>
      <c r="B22517" s="7" t="s">
        <v>19880</v>
      </c>
      <c r="C22517" s="7" t="s">
        <v>19881</v>
      </c>
      <c r="D22517" t="s">
        <v>258</v>
      </c>
      <c r="E22517" s="8">
        <v>3.2336297493936898E-2</v>
      </c>
      <c r="F22517" s="9">
        <v>710</v>
      </c>
    </row>
    <row r="22518" spans="1:6">
      <c r="A22518" s="6">
        <v>22518</v>
      </c>
      <c r="B22518" s="7" t="s">
        <v>19882</v>
      </c>
      <c r="C22518" s="7" t="s">
        <v>19882</v>
      </c>
      <c r="D22518" t="s">
        <v>107</v>
      </c>
      <c r="E22518" s="8">
        <v>2.6499302649930299E-2</v>
      </c>
      <c r="F22518" s="9">
        <v>710</v>
      </c>
    </row>
    <row r="22519" spans="1:6">
      <c r="A22519" s="6">
        <v>22519</v>
      </c>
      <c r="B22519" s="7" t="s">
        <v>8925</v>
      </c>
      <c r="C22519" s="7" t="s">
        <v>8925</v>
      </c>
      <c r="D22519" t="s">
        <v>96</v>
      </c>
      <c r="E22519" s="8">
        <v>3.7929495760821101E-2</v>
      </c>
      <c r="F22519" s="9">
        <v>710</v>
      </c>
    </row>
    <row r="22520" spans="1:6">
      <c r="A22520" s="6">
        <v>22520</v>
      </c>
      <c r="B22520" s="7" t="s">
        <v>9260</v>
      </c>
      <c r="C22520" s="7" t="s">
        <v>9260</v>
      </c>
      <c r="D22520" t="s">
        <v>96</v>
      </c>
      <c r="E22520" s="8">
        <v>8.76258140911782E-2</v>
      </c>
      <c r="F22520" s="9">
        <v>710</v>
      </c>
    </row>
    <row r="22521" spans="1:6">
      <c r="A22521" s="6">
        <v>22521</v>
      </c>
      <c r="B22521" s="7" t="s">
        <v>19883</v>
      </c>
      <c r="C22521" s="7" t="s">
        <v>19883</v>
      </c>
      <c r="D22521" t="s">
        <v>107</v>
      </c>
      <c r="E22521" s="8">
        <v>5.4054054054054099E-2</v>
      </c>
      <c r="F22521" s="9">
        <v>710</v>
      </c>
    </row>
    <row r="22522" spans="1:6">
      <c r="A22522" s="6">
        <v>22522</v>
      </c>
      <c r="B22522" s="7" t="s">
        <v>19884</v>
      </c>
      <c r="C22522" s="7" t="s">
        <v>19885</v>
      </c>
      <c r="D22522" t="s">
        <v>123</v>
      </c>
      <c r="E22522" s="8">
        <v>0.22191011235955099</v>
      </c>
      <c r="F22522" s="9">
        <v>710</v>
      </c>
    </row>
    <row r="22523" spans="1:6">
      <c r="A22523" s="6">
        <v>22523</v>
      </c>
      <c r="B22523" s="7" t="s">
        <v>19886</v>
      </c>
      <c r="C22523" s="7" t="s">
        <v>19886</v>
      </c>
      <c r="D22523" t="s">
        <v>84</v>
      </c>
      <c r="E22523" s="8">
        <v>4.4077134986225897E-2</v>
      </c>
      <c r="F22523" s="9">
        <v>710</v>
      </c>
    </row>
    <row r="22524" spans="1:6">
      <c r="A22524" s="6">
        <v>22524</v>
      </c>
      <c r="B22524" s="7" t="s">
        <v>19887</v>
      </c>
      <c r="C22524" s="7" t="s">
        <v>19887</v>
      </c>
      <c r="D22524" t="s">
        <v>84</v>
      </c>
      <c r="E22524" s="8">
        <v>0.26954732510288099</v>
      </c>
      <c r="F22524" s="9">
        <v>710</v>
      </c>
    </row>
    <row r="22525" spans="1:6">
      <c r="A22525" s="6">
        <v>22525</v>
      </c>
      <c r="B22525" s="7" t="s">
        <v>12661</v>
      </c>
      <c r="C22525" s="7" t="s">
        <v>12661</v>
      </c>
      <c r="D22525" t="s">
        <v>84</v>
      </c>
      <c r="E22525" s="8">
        <v>3.8043478260869602E-2</v>
      </c>
      <c r="F22525" s="9">
        <v>710</v>
      </c>
    </row>
    <row r="22526" spans="1:6">
      <c r="A22526" s="6">
        <v>22526</v>
      </c>
      <c r="B22526" s="7" t="s">
        <v>19888</v>
      </c>
      <c r="C22526" s="7" t="s">
        <v>19888</v>
      </c>
      <c r="D22526" t="s">
        <v>84</v>
      </c>
      <c r="E22526" s="8">
        <v>0.11484593837535</v>
      </c>
      <c r="F22526" s="9">
        <v>710</v>
      </c>
    </row>
    <row r="22527" spans="1:6">
      <c r="A22527" s="6">
        <v>22527</v>
      </c>
      <c r="B22527" s="7" t="s">
        <v>19889</v>
      </c>
      <c r="C22527" s="7" t="s">
        <v>19890</v>
      </c>
      <c r="D22527" t="s">
        <v>123</v>
      </c>
      <c r="E22527" s="8">
        <v>0.118367346938776</v>
      </c>
      <c r="F22527" s="9">
        <v>710</v>
      </c>
    </row>
    <row r="22528" spans="1:6">
      <c r="A22528" s="6">
        <v>22528</v>
      </c>
      <c r="B22528" s="7" t="s">
        <v>19891</v>
      </c>
      <c r="C22528" s="7" t="s">
        <v>19891</v>
      </c>
      <c r="D22528" t="s">
        <v>84</v>
      </c>
      <c r="E22528" s="8">
        <v>0.41876750700280102</v>
      </c>
      <c r="F22528" s="9">
        <v>710</v>
      </c>
    </row>
    <row r="22529" spans="1:6">
      <c r="A22529" s="6">
        <v>22529</v>
      </c>
      <c r="B22529" s="7" t="s">
        <v>19892</v>
      </c>
      <c r="C22529" s="7" t="s">
        <v>19892</v>
      </c>
      <c r="D22529" t="s">
        <v>107</v>
      </c>
      <c r="E22529" s="8">
        <v>1.97183098591549E-2</v>
      </c>
      <c r="F22529" s="9">
        <v>709</v>
      </c>
    </row>
    <row r="22530" spans="1:6">
      <c r="A22530" s="6">
        <v>22530</v>
      </c>
      <c r="B22530" s="7" t="s">
        <v>19893</v>
      </c>
      <c r="C22530" s="7" t="s">
        <v>11331</v>
      </c>
      <c r="D22530" t="s">
        <v>68</v>
      </c>
      <c r="E22530" s="8">
        <v>4.2674253200569003E-3</v>
      </c>
      <c r="F22530" s="9">
        <v>709</v>
      </c>
    </row>
    <row r="22531" spans="1:6">
      <c r="A22531" s="6">
        <v>22531</v>
      </c>
      <c r="B22531" s="7" t="s">
        <v>19894</v>
      </c>
      <c r="C22531" s="7" t="s">
        <v>19895</v>
      </c>
      <c r="D22531" t="s">
        <v>123</v>
      </c>
      <c r="E22531" s="8">
        <v>2.75862068965517E-3</v>
      </c>
      <c r="F22531" s="9">
        <v>709</v>
      </c>
    </row>
    <row r="22532" spans="1:6">
      <c r="A22532" s="6">
        <v>22532</v>
      </c>
      <c r="B22532" s="7" t="s">
        <v>19896</v>
      </c>
      <c r="C22532" s="7" t="s">
        <v>5241</v>
      </c>
      <c r="D22532" t="s">
        <v>114</v>
      </c>
      <c r="E22532" s="8">
        <v>5.0704225352112699E-2</v>
      </c>
      <c r="F22532" s="9">
        <v>709</v>
      </c>
    </row>
    <row r="22533" spans="1:6">
      <c r="A22533" s="6">
        <v>22533</v>
      </c>
      <c r="B22533" s="7" t="s">
        <v>19897</v>
      </c>
      <c r="C22533" s="7" t="s">
        <v>19897</v>
      </c>
      <c r="D22533" t="s">
        <v>96</v>
      </c>
      <c r="E22533" s="8">
        <v>0.15232722143864599</v>
      </c>
      <c r="F22533" s="9">
        <v>709</v>
      </c>
    </row>
    <row r="22534" spans="1:6">
      <c r="A22534" s="6">
        <v>22534</v>
      </c>
      <c r="B22534" s="7" t="s">
        <v>681</v>
      </c>
      <c r="C22534" s="7" t="s">
        <v>681</v>
      </c>
      <c r="D22534" t="s">
        <v>84</v>
      </c>
      <c r="E22534" s="8">
        <v>5.0107121158827102E-2</v>
      </c>
      <c r="F22534" s="9">
        <v>709</v>
      </c>
    </row>
    <row r="22535" spans="1:6">
      <c r="A22535" s="6">
        <v>22535</v>
      </c>
      <c r="B22535" s="7" t="s">
        <v>19898</v>
      </c>
      <c r="C22535" s="7" t="s">
        <v>19899</v>
      </c>
      <c r="D22535" t="s">
        <v>123</v>
      </c>
      <c r="E22535" s="8">
        <v>5.76652601969058E-2</v>
      </c>
      <c r="F22535" s="9">
        <v>709</v>
      </c>
    </row>
    <row r="22536" spans="1:6">
      <c r="A22536" s="6">
        <v>22536</v>
      </c>
      <c r="B22536" s="7" t="s">
        <v>19900</v>
      </c>
      <c r="C22536" s="7" t="s">
        <v>11154</v>
      </c>
      <c r="D22536" t="s">
        <v>117</v>
      </c>
      <c r="E22536" s="8">
        <v>9.6994535519125694E-2</v>
      </c>
      <c r="F22536" s="9">
        <v>709</v>
      </c>
    </row>
    <row r="22537" spans="1:6">
      <c r="A22537" s="6">
        <v>22537</v>
      </c>
      <c r="B22537" s="7" t="s">
        <v>19901</v>
      </c>
      <c r="C22537" s="7" t="s">
        <v>19901</v>
      </c>
      <c r="D22537" t="s">
        <v>84</v>
      </c>
      <c r="E22537" s="8">
        <v>5.6022408963585402E-2</v>
      </c>
      <c r="F22537" s="9">
        <v>709</v>
      </c>
    </row>
    <row r="22538" spans="1:6">
      <c r="A22538" s="6">
        <v>22538</v>
      </c>
      <c r="B22538" s="7" t="s">
        <v>19902</v>
      </c>
      <c r="C22538" s="7" t="s">
        <v>19902</v>
      </c>
      <c r="D22538" t="s">
        <v>84</v>
      </c>
      <c r="E22538" s="8">
        <v>0.59235668789808904</v>
      </c>
      <c r="F22538" s="9">
        <v>709</v>
      </c>
    </row>
    <row r="22539" spans="1:6">
      <c r="A22539" s="6">
        <v>22539</v>
      </c>
      <c r="B22539" s="7" t="s">
        <v>19903</v>
      </c>
      <c r="C22539" s="7" t="s">
        <v>14428</v>
      </c>
      <c r="D22539" t="s">
        <v>114</v>
      </c>
      <c r="E22539" s="8">
        <v>1.41242937853107E-3</v>
      </c>
      <c r="F22539" s="9">
        <v>708</v>
      </c>
    </row>
    <row r="22540" spans="1:6">
      <c r="A22540" s="6">
        <v>22540</v>
      </c>
      <c r="B22540" s="7" t="s">
        <v>17765</v>
      </c>
      <c r="C22540" s="7" t="s">
        <v>17765</v>
      </c>
      <c r="D22540" t="s">
        <v>96</v>
      </c>
      <c r="E22540" s="8">
        <v>8.4745762711864406E-3</v>
      </c>
      <c r="F22540" s="9">
        <v>708</v>
      </c>
    </row>
    <row r="22541" spans="1:6">
      <c r="A22541" s="6">
        <v>22541</v>
      </c>
      <c r="B22541" s="7" t="s">
        <v>19904</v>
      </c>
      <c r="C22541" s="7" t="s">
        <v>19904</v>
      </c>
      <c r="D22541" t="s">
        <v>107</v>
      </c>
      <c r="E22541" s="8">
        <v>4.2372881355932203E-3</v>
      </c>
      <c r="F22541" s="9">
        <v>708</v>
      </c>
    </row>
    <row r="22542" spans="1:6">
      <c r="A22542" s="6">
        <v>22542</v>
      </c>
      <c r="B22542" s="7" t="s">
        <v>19905</v>
      </c>
      <c r="C22542" s="7" t="s">
        <v>19906</v>
      </c>
      <c r="D22542" t="s">
        <v>258</v>
      </c>
      <c r="E22542" s="8">
        <v>1.1848341232227499E-2</v>
      </c>
      <c r="F22542" s="9">
        <v>708</v>
      </c>
    </row>
    <row r="22543" spans="1:6">
      <c r="A22543" s="6">
        <v>22543</v>
      </c>
      <c r="B22543" s="7" t="s">
        <v>19907</v>
      </c>
      <c r="C22543" s="7" t="s">
        <v>19908</v>
      </c>
      <c r="D22543" t="s">
        <v>117</v>
      </c>
      <c r="E22543" s="8">
        <v>2.5423728813559299E-2</v>
      </c>
      <c r="F22543" s="9">
        <v>708</v>
      </c>
    </row>
    <row r="22544" spans="1:6">
      <c r="A22544" s="6">
        <v>22544</v>
      </c>
      <c r="B22544" s="7" t="s">
        <v>2835</v>
      </c>
      <c r="C22544" s="7" t="s">
        <v>2835</v>
      </c>
      <c r="D22544" t="s">
        <v>96</v>
      </c>
      <c r="E22544" s="8">
        <v>9.17181873768598E-2</v>
      </c>
      <c r="F22544" s="9">
        <v>708</v>
      </c>
    </row>
    <row r="22545" spans="1:6">
      <c r="A22545" s="6">
        <v>22545</v>
      </c>
      <c r="B22545" s="7" t="s">
        <v>19909</v>
      </c>
      <c r="C22545" s="7" t="s">
        <v>19909</v>
      </c>
      <c r="D22545" t="s">
        <v>84</v>
      </c>
      <c r="E22545" s="8">
        <v>1.27118644067797E-2</v>
      </c>
      <c r="F22545" s="9">
        <v>708</v>
      </c>
    </row>
    <row r="22546" spans="1:6">
      <c r="A22546" s="6">
        <v>22546</v>
      </c>
      <c r="B22546" s="7" t="s">
        <v>1059</v>
      </c>
      <c r="C22546" s="7" t="s">
        <v>1059</v>
      </c>
      <c r="D22546" t="s">
        <v>258</v>
      </c>
      <c r="E22546" s="8">
        <v>2.6784622906735101E-2</v>
      </c>
      <c r="F22546" s="9">
        <v>708</v>
      </c>
    </row>
    <row r="22547" spans="1:6">
      <c r="A22547" s="6">
        <v>22547</v>
      </c>
      <c r="B22547" s="7" t="s">
        <v>19910</v>
      </c>
      <c r="C22547" s="7" t="s">
        <v>19911</v>
      </c>
      <c r="D22547" t="s">
        <v>123</v>
      </c>
      <c r="E22547" s="8">
        <v>7.4742268041237098E-2</v>
      </c>
      <c r="F22547" s="9">
        <v>708</v>
      </c>
    </row>
    <row r="22548" spans="1:6">
      <c r="A22548" s="6">
        <v>22548</v>
      </c>
      <c r="B22548" s="7" t="s">
        <v>19912</v>
      </c>
      <c r="C22548" s="7" t="s">
        <v>19913</v>
      </c>
      <c r="D22548" t="s">
        <v>117</v>
      </c>
      <c r="E22548" s="8">
        <v>3.9548022598870101E-2</v>
      </c>
      <c r="F22548" s="9">
        <v>708</v>
      </c>
    </row>
    <row r="22549" spans="1:6">
      <c r="A22549" s="6">
        <v>22549</v>
      </c>
      <c r="B22549" s="7" t="s">
        <v>19914</v>
      </c>
      <c r="C22549" s="7" t="s">
        <v>19915</v>
      </c>
      <c r="D22549" t="s">
        <v>123</v>
      </c>
      <c r="E22549" s="8">
        <v>2.67983074753173E-2</v>
      </c>
      <c r="F22549" s="9">
        <v>708</v>
      </c>
    </row>
    <row r="22550" spans="1:6">
      <c r="A22550" s="6">
        <v>22550</v>
      </c>
      <c r="B22550" s="7" t="s">
        <v>19916</v>
      </c>
      <c r="C22550" s="7" t="s">
        <v>19916</v>
      </c>
      <c r="D22550" t="s">
        <v>84</v>
      </c>
      <c r="E22550" s="8">
        <v>1.5363128491620101E-2</v>
      </c>
      <c r="F22550" s="9">
        <v>708</v>
      </c>
    </row>
    <row r="22551" spans="1:6">
      <c r="A22551" s="6">
        <v>22551</v>
      </c>
      <c r="B22551" s="7" t="s">
        <v>19917</v>
      </c>
      <c r="C22551" s="7" t="s">
        <v>19918</v>
      </c>
      <c r="D22551" t="s">
        <v>258</v>
      </c>
      <c r="E22551" s="8">
        <v>1.8213356461405001E-2</v>
      </c>
      <c r="F22551" s="9">
        <v>708</v>
      </c>
    </row>
    <row r="22552" spans="1:6">
      <c r="A22552" s="6">
        <v>22552</v>
      </c>
      <c r="B22552" s="7" t="s">
        <v>19919</v>
      </c>
      <c r="C22552" s="7" t="s">
        <v>19919</v>
      </c>
      <c r="D22552" t="s">
        <v>72</v>
      </c>
      <c r="E22552" s="8">
        <v>1.6551724137931E-2</v>
      </c>
      <c r="F22552" s="9">
        <v>708</v>
      </c>
    </row>
    <row r="22553" spans="1:6">
      <c r="A22553" s="6">
        <v>22553</v>
      </c>
      <c r="B22553" s="7" t="s">
        <v>10485</v>
      </c>
      <c r="C22553" s="7" t="s">
        <v>10485</v>
      </c>
      <c r="D22553" t="s">
        <v>96</v>
      </c>
      <c r="E22553" s="8">
        <v>1.1188811188811199E-2</v>
      </c>
      <c r="F22553" s="9">
        <v>708</v>
      </c>
    </row>
    <row r="22554" spans="1:6">
      <c r="A22554" s="6">
        <v>22554</v>
      </c>
      <c r="B22554" s="7" t="s">
        <v>19920</v>
      </c>
      <c r="C22554" s="7" t="s">
        <v>12016</v>
      </c>
      <c r="D22554" t="s">
        <v>123</v>
      </c>
      <c r="E22554" s="8">
        <v>3.5260930888575501E-2</v>
      </c>
      <c r="F22554" s="9">
        <v>708</v>
      </c>
    </row>
    <row r="22555" spans="1:6">
      <c r="A22555" s="6">
        <v>22555</v>
      </c>
      <c r="B22555" s="7" t="s">
        <v>19921</v>
      </c>
      <c r="C22555" s="7" t="s">
        <v>16835</v>
      </c>
      <c r="D22555" t="s">
        <v>123</v>
      </c>
      <c r="E22555" s="8">
        <v>0.113756613756614</v>
      </c>
      <c r="F22555" s="9">
        <v>708</v>
      </c>
    </row>
    <row r="22556" spans="1:6">
      <c r="A22556" s="6">
        <v>22556</v>
      </c>
      <c r="B22556" s="7" t="s">
        <v>19922</v>
      </c>
      <c r="C22556" s="7" t="s">
        <v>19922</v>
      </c>
      <c r="D22556" t="s">
        <v>107</v>
      </c>
      <c r="E22556" s="8">
        <v>4.7819971870604799E-2</v>
      </c>
      <c r="F22556" s="9">
        <v>708</v>
      </c>
    </row>
    <row r="22557" spans="1:6">
      <c r="A22557" s="6">
        <v>22557</v>
      </c>
      <c r="B22557" s="7" t="s">
        <v>19923</v>
      </c>
      <c r="C22557" s="7" t="s">
        <v>12788</v>
      </c>
      <c r="D22557" t="s">
        <v>123</v>
      </c>
      <c r="E22557" s="8">
        <v>2.6685393258427E-2</v>
      </c>
      <c r="F22557" s="9">
        <v>708</v>
      </c>
    </row>
    <row r="22558" spans="1:6">
      <c r="A22558" s="6">
        <v>22558</v>
      </c>
      <c r="B22558" s="7" t="s">
        <v>11429</v>
      </c>
      <c r="C22558" s="7" t="s">
        <v>11429</v>
      </c>
      <c r="D22558" t="s">
        <v>84</v>
      </c>
      <c r="E22558" s="8">
        <v>2.1008403361344501E-2</v>
      </c>
      <c r="F22558" s="9">
        <v>708</v>
      </c>
    </row>
    <row r="22559" spans="1:6">
      <c r="A22559" s="6">
        <v>22559</v>
      </c>
      <c r="B22559" s="7" t="s">
        <v>19924</v>
      </c>
      <c r="C22559" s="7" t="s">
        <v>19924</v>
      </c>
      <c r="D22559" t="s">
        <v>84</v>
      </c>
      <c r="E22559" s="8">
        <v>0.25666199158485298</v>
      </c>
      <c r="F22559" s="9">
        <v>708</v>
      </c>
    </row>
    <row r="22560" spans="1:6">
      <c r="A22560" s="6">
        <v>22560</v>
      </c>
      <c r="B22560" s="7" t="s">
        <v>19925</v>
      </c>
      <c r="C22560" s="7" t="s">
        <v>19925</v>
      </c>
      <c r="D22560" t="s">
        <v>107</v>
      </c>
      <c r="E22560" s="8">
        <v>0.105932203389831</v>
      </c>
      <c r="F22560" s="9">
        <v>708</v>
      </c>
    </row>
    <row r="22561" spans="1:6">
      <c r="A22561" s="6">
        <v>22561</v>
      </c>
      <c r="B22561" s="7" t="s">
        <v>19926</v>
      </c>
      <c r="C22561" s="7" t="s">
        <v>19926</v>
      </c>
      <c r="D22561" t="s">
        <v>107</v>
      </c>
      <c r="E22561" s="8">
        <v>1.9801980198019799E-2</v>
      </c>
      <c r="F22561" s="9">
        <v>707</v>
      </c>
    </row>
    <row r="22562" spans="1:6">
      <c r="A22562" s="6">
        <v>22562</v>
      </c>
      <c r="B22562" s="7" t="s">
        <v>19927</v>
      </c>
      <c r="C22562" s="7" t="s">
        <v>19927</v>
      </c>
      <c r="D22562" t="s">
        <v>96</v>
      </c>
      <c r="E22562" s="8">
        <v>3.2485875706214702E-2</v>
      </c>
      <c r="F22562" s="9">
        <v>707</v>
      </c>
    </row>
    <row r="22563" spans="1:6">
      <c r="A22563" s="6">
        <v>22563</v>
      </c>
      <c r="B22563" s="7" t="s">
        <v>17961</v>
      </c>
      <c r="C22563" s="7" t="s">
        <v>17962</v>
      </c>
      <c r="D22563" t="s">
        <v>258</v>
      </c>
      <c r="E22563" s="8">
        <v>2.6364193746168E-2</v>
      </c>
      <c r="F22563" s="9">
        <v>707</v>
      </c>
    </row>
    <row r="22564" spans="1:6">
      <c r="A22564" s="6">
        <v>22564</v>
      </c>
      <c r="B22564" s="7" t="s">
        <v>19928</v>
      </c>
      <c r="C22564" s="7" t="s">
        <v>3324</v>
      </c>
      <c r="D22564" t="s">
        <v>123</v>
      </c>
      <c r="E22564" s="8">
        <v>0.13239436619718301</v>
      </c>
      <c r="F22564" s="9">
        <v>707</v>
      </c>
    </row>
    <row r="22565" spans="1:6">
      <c r="A22565" s="6">
        <v>22565</v>
      </c>
      <c r="B22565" s="7" t="s">
        <v>19929</v>
      </c>
      <c r="C22565" s="7" t="s">
        <v>5892</v>
      </c>
      <c r="D22565" t="s">
        <v>258</v>
      </c>
      <c r="E22565" s="8">
        <v>4.3252595155709303E-3</v>
      </c>
      <c r="F22565" s="9">
        <v>707</v>
      </c>
    </row>
    <row r="22566" spans="1:6">
      <c r="A22566" s="6">
        <v>22566</v>
      </c>
      <c r="B22566" s="7" t="s">
        <v>19930</v>
      </c>
      <c r="C22566" s="7" t="s">
        <v>19930</v>
      </c>
      <c r="D22566" t="s">
        <v>107</v>
      </c>
      <c r="E22566" s="8">
        <v>8.2036775106081997E-2</v>
      </c>
      <c r="F22566" s="9">
        <v>707</v>
      </c>
    </row>
    <row r="22567" spans="1:6">
      <c r="A22567" s="6">
        <v>22567</v>
      </c>
      <c r="B22567" s="7" t="s">
        <v>6561</v>
      </c>
      <c r="C22567" s="7" t="s">
        <v>5526</v>
      </c>
      <c r="D22567" t="s">
        <v>68</v>
      </c>
      <c r="E22567" s="8">
        <v>0.11587735713257501</v>
      </c>
      <c r="F22567" s="9">
        <v>707</v>
      </c>
    </row>
    <row r="22568" spans="1:6">
      <c r="A22568" s="6">
        <v>22568</v>
      </c>
      <c r="B22568" s="7" t="s">
        <v>19931</v>
      </c>
      <c r="C22568" s="7" t="s">
        <v>11370</v>
      </c>
      <c r="D22568" t="s">
        <v>68</v>
      </c>
      <c r="E22568" s="8">
        <v>0</v>
      </c>
      <c r="F22568" s="9">
        <v>707</v>
      </c>
    </row>
    <row r="22569" spans="1:6">
      <c r="A22569" s="6">
        <v>22569</v>
      </c>
      <c r="B22569" s="7" t="s">
        <v>19932</v>
      </c>
      <c r="C22569" s="7" t="s">
        <v>19932</v>
      </c>
      <c r="D22569" t="s">
        <v>84</v>
      </c>
      <c r="E22569" s="8">
        <v>8.4388185654008397E-3</v>
      </c>
      <c r="F22569" s="9">
        <v>707</v>
      </c>
    </row>
    <row r="22570" spans="1:6">
      <c r="A22570" s="6">
        <v>22570</v>
      </c>
      <c r="B22570" s="7" t="s">
        <v>19933</v>
      </c>
      <c r="C22570" s="7" t="s">
        <v>19933</v>
      </c>
      <c r="D22570" t="s">
        <v>107</v>
      </c>
      <c r="E22570" s="8">
        <v>2.4045261669024001E-2</v>
      </c>
      <c r="F22570" s="9">
        <v>707</v>
      </c>
    </row>
    <row r="22571" spans="1:6">
      <c r="A22571" s="6">
        <v>22571</v>
      </c>
      <c r="B22571" s="7" t="s">
        <v>14858</v>
      </c>
      <c r="C22571" s="7" t="s">
        <v>14858</v>
      </c>
      <c r="D22571" t="s">
        <v>84</v>
      </c>
      <c r="E22571" s="8">
        <v>0.31638418079095998</v>
      </c>
      <c r="F22571" s="9">
        <v>707</v>
      </c>
    </row>
    <row r="22572" spans="1:6">
      <c r="A22572" s="6">
        <v>22572</v>
      </c>
      <c r="B22572" s="7" t="s">
        <v>19934</v>
      </c>
      <c r="C22572" s="7" t="s">
        <v>5576</v>
      </c>
      <c r="D22572" t="s">
        <v>123</v>
      </c>
      <c r="E22572" s="8">
        <v>4.2313117066290498E-2</v>
      </c>
      <c r="F22572" s="9">
        <v>707</v>
      </c>
    </row>
    <row r="22573" spans="1:6">
      <c r="A22573" s="6">
        <v>22573</v>
      </c>
      <c r="B22573" s="7" t="s">
        <v>19935</v>
      </c>
      <c r="C22573" s="7" t="s">
        <v>19936</v>
      </c>
      <c r="D22573" t="s">
        <v>123</v>
      </c>
      <c r="E22573" s="8">
        <v>0.14702154626109001</v>
      </c>
      <c r="F22573" s="9">
        <v>707</v>
      </c>
    </row>
    <row r="22574" spans="1:6">
      <c r="A22574" s="6">
        <v>22574</v>
      </c>
      <c r="B22574" s="7" t="s">
        <v>19937</v>
      </c>
      <c r="C22574" s="7" t="s">
        <v>19937</v>
      </c>
      <c r="D22574" t="s">
        <v>84</v>
      </c>
      <c r="E22574" s="8">
        <v>0.68575418994413395</v>
      </c>
      <c r="F22574" s="9">
        <v>707</v>
      </c>
    </row>
    <row r="22575" spans="1:6">
      <c r="A22575" s="6">
        <v>22575</v>
      </c>
      <c r="B22575" s="7" t="s">
        <v>19938</v>
      </c>
      <c r="C22575" s="7" t="s">
        <v>19939</v>
      </c>
      <c r="D22575" t="s">
        <v>123</v>
      </c>
      <c r="E22575" s="8">
        <v>7.07213578500707E-3</v>
      </c>
      <c r="F22575" s="9">
        <v>706</v>
      </c>
    </row>
    <row r="22576" spans="1:6">
      <c r="A22576" s="6">
        <v>22576</v>
      </c>
      <c r="B22576" s="7" t="s">
        <v>19940</v>
      </c>
      <c r="C22576" s="7" t="s">
        <v>19940</v>
      </c>
      <c r="D22576" t="s">
        <v>107</v>
      </c>
      <c r="E22576" s="8">
        <v>1.3869625520110999E-2</v>
      </c>
      <c r="F22576" s="9">
        <v>706</v>
      </c>
    </row>
    <row r="22577" spans="1:6">
      <c r="A22577" s="6">
        <v>22577</v>
      </c>
      <c r="B22577" s="7" t="s">
        <v>19941</v>
      </c>
      <c r="C22577" s="7" t="s">
        <v>19941</v>
      </c>
      <c r="D22577" t="s">
        <v>107</v>
      </c>
      <c r="E22577" s="8">
        <v>3.9603960396039598E-2</v>
      </c>
      <c r="F22577" s="9">
        <v>706</v>
      </c>
    </row>
    <row r="22578" spans="1:6">
      <c r="A22578" s="6">
        <v>22578</v>
      </c>
      <c r="B22578" s="7" t="s">
        <v>19942</v>
      </c>
      <c r="C22578" s="7" t="s">
        <v>19942</v>
      </c>
      <c r="D22578" t="s">
        <v>96</v>
      </c>
      <c r="E22578" s="8">
        <v>2.8208744710860401E-3</v>
      </c>
      <c r="F22578" s="9">
        <v>706</v>
      </c>
    </row>
    <row r="22579" spans="1:6">
      <c r="A22579" s="6">
        <v>22579</v>
      </c>
      <c r="B22579" s="7" t="s">
        <v>19943</v>
      </c>
      <c r="C22579" s="7" t="s">
        <v>19943</v>
      </c>
      <c r="D22579" t="s">
        <v>84</v>
      </c>
      <c r="E22579" s="8">
        <v>2.1000000000000001E-2</v>
      </c>
      <c r="F22579" s="9">
        <v>706</v>
      </c>
    </row>
    <row r="22580" spans="1:6">
      <c r="A22580" s="6">
        <v>22580</v>
      </c>
      <c r="B22580" s="7" t="s">
        <v>19944</v>
      </c>
      <c r="C22580" s="7" t="s">
        <v>19944</v>
      </c>
      <c r="D22580" t="s">
        <v>107</v>
      </c>
      <c r="E22580" s="8">
        <v>5.85774058577406E-2</v>
      </c>
      <c r="F22580" s="9">
        <v>706</v>
      </c>
    </row>
    <row r="22581" spans="1:6">
      <c r="A22581" s="6">
        <v>22581</v>
      </c>
      <c r="B22581" s="7" t="s">
        <v>19945</v>
      </c>
      <c r="C22581" s="7" t="s">
        <v>11069</v>
      </c>
      <c r="D22581" t="s">
        <v>123</v>
      </c>
      <c r="E22581" s="8">
        <v>8.4313725490196098E-2</v>
      </c>
      <c r="F22581" s="9">
        <v>706</v>
      </c>
    </row>
    <row r="22582" spans="1:6">
      <c r="A22582" s="6">
        <v>22582</v>
      </c>
      <c r="B22582" s="7" t="s">
        <v>19946</v>
      </c>
      <c r="C22582" s="7" t="s">
        <v>5953</v>
      </c>
      <c r="D22582" t="s">
        <v>114</v>
      </c>
      <c r="E22582" s="8">
        <v>1.41043723554302E-2</v>
      </c>
      <c r="F22582" s="9">
        <v>706</v>
      </c>
    </row>
    <row r="22583" spans="1:6">
      <c r="A22583" s="6">
        <v>22583</v>
      </c>
      <c r="B22583" s="7" t="s">
        <v>19947</v>
      </c>
      <c r="C22583" s="7" t="s">
        <v>7054</v>
      </c>
      <c r="D22583" t="s">
        <v>123</v>
      </c>
      <c r="E22583" s="8">
        <v>3.3854166666666699E-2</v>
      </c>
      <c r="F22583" s="9">
        <v>706</v>
      </c>
    </row>
    <row r="22584" spans="1:6">
      <c r="A22584" s="6">
        <v>22584</v>
      </c>
      <c r="B22584" s="7" t="s">
        <v>19948</v>
      </c>
      <c r="C22584" s="7" t="s">
        <v>5478</v>
      </c>
      <c r="D22584" t="s">
        <v>123</v>
      </c>
      <c r="E22584" s="8">
        <v>8.3215796897038105E-2</v>
      </c>
      <c r="F22584" s="9">
        <v>706</v>
      </c>
    </row>
    <row r="22585" spans="1:6">
      <c r="A22585" s="6">
        <v>22585</v>
      </c>
      <c r="B22585" s="7" t="s">
        <v>19949</v>
      </c>
      <c r="C22585" s="7" t="s">
        <v>19949</v>
      </c>
      <c r="D22585" t="s">
        <v>84</v>
      </c>
      <c r="E22585" s="8">
        <v>6.0139860139860099E-2</v>
      </c>
      <c r="F22585" s="9">
        <v>706</v>
      </c>
    </row>
    <row r="22586" spans="1:6">
      <c r="A22586" s="6">
        <v>22586</v>
      </c>
      <c r="B22586" s="7" t="s">
        <v>10510</v>
      </c>
      <c r="C22586" s="7" t="s">
        <v>10510</v>
      </c>
      <c r="D22586" t="s">
        <v>84</v>
      </c>
      <c r="E22586" s="8">
        <v>0.207119741100324</v>
      </c>
      <c r="F22586" s="9">
        <v>706</v>
      </c>
    </row>
    <row r="22587" spans="1:6">
      <c r="A22587" s="6">
        <v>22587</v>
      </c>
      <c r="B22587" s="7" t="s">
        <v>19950</v>
      </c>
      <c r="C22587" s="7" t="s">
        <v>4640</v>
      </c>
      <c r="D22587" t="s">
        <v>123</v>
      </c>
      <c r="E22587" s="8">
        <v>0.18143459915611801</v>
      </c>
      <c r="F22587" s="9">
        <v>706</v>
      </c>
    </row>
    <row r="22588" spans="1:6">
      <c r="A22588" s="6">
        <v>22588</v>
      </c>
      <c r="B22588" s="7" t="s">
        <v>19951</v>
      </c>
      <c r="C22588" s="7" t="s">
        <v>19951</v>
      </c>
      <c r="D22588" t="s">
        <v>107</v>
      </c>
      <c r="E22588" s="8">
        <v>0.40264900662251701</v>
      </c>
      <c r="F22588" s="9">
        <v>706</v>
      </c>
    </row>
    <row r="22589" spans="1:6">
      <c r="A22589" s="6">
        <v>22589</v>
      </c>
      <c r="B22589" s="7" t="s">
        <v>19952</v>
      </c>
      <c r="C22589" s="7" t="s">
        <v>19953</v>
      </c>
      <c r="D22589" t="s">
        <v>117</v>
      </c>
      <c r="E22589" s="8">
        <v>0.164325842696629</v>
      </c>
      <c r="F22589" s="9">
        <v>706</v>
      </c>
    </row>
    <row r="22590" spans="1:6">
      <c r="A22590" s="6">
        <v>22590</v>
      </c>
      <c r="B22590" s="7" t="s">
        <v>19954</v>
      </c>
      <c r="C22590" s="7" t="s">
        <v>19954</v>
      </c>
      <c r="D22590" t="s">
        <v>84</v>
      </c>
      <c r="E22590" s="8">
        <v>6.8399452804377606E-2</v>
      </c>
      <c r="F22590" s="9">
        <v>706</v>
      </c>
    </row>
    <row r="22591" spans="1:6">
      <c r="A22591" s="6">
        <v>22591</v>
      </c>
      <c r="B22591" s="7" t="s">
        <v>19955</v>
      </c>
      <c r="C22591" s="7" t="s">
        <v>19955</v>
      </c>
      <c r="D22591" t="s">
        <v>84</v>
      </c>
      <c r="E22591" s="8">
        <v>0.70438472418670395</v>
      </c>
      <c r="F22591" s="9">
        <v>706</v>
      </c>
    </row>
    <row r="22592" spans="1:6">
      <c r="A22592" s="6">
        <v>22592</v>
      </c>
      <c r="B22592" s="7" t="s">
        <v>11280</v>
      </c>
      <c r="C22592" s="7" t="s">
        <v>12850</v>
      </c>
      <c r="D22592" t="s">
        <v>258</v>
      </c>
      <c r="E22592" s="8">
        <v>4.0752351097178702E-2</v>
      </c>
      <c r="F22592" s="9">
        <v>705</v>
      </c>
    </row>
    <row r="22593" spans="1:6">
      <c r="A22593" s="6">
        <v>22593</v>
      </c>
      <c r="B22593" s="7" t="s">
        <v>16267</v>
      </c>
      <c r="C22593" s="7" t="s">
        <v>16267</v>
      </c>
      <c r="D22593" t="s">
        <v>96</v>
      </c>
      <c r="E22593" s="8">
        <v>2.87836583101207E-2</v>
      </c>
      <c r="F22593" s="9">
        <v>705</v>
      </c>
    </row>
    <row r="22594" spans="1:6">
      <c r="A22594" s="6">
        <v>22594</v>
      </c>
      <c r="B22594" s="7" t="s">
        <v>19956</v>
      </c>
      <c r="C22594" s="7" t="s">
        <v>515</v>
      </c>
      <c r="D22594" t="s">
        <v>117</v>
      </c>
      <c r="E22594" s="8">
        <v>0.10310734463276799</v>
      </c>
      <c r="F22594" s="9">
        <v>705</v>
      </c>
    </row>
    <row r="22595" spans="1:6">
      <c r="A22595" s="6">
        <v>22595</v>
      </c>
      <c r="B22595" s="7" t="s">
        <v>3631</v>
      </c>
      <c r="C22595" s="7" t="s">
        <v>3632</v>
      </c>
      <c r="D22595" t="s">
        <v>68</v>
      </c>
      <c r="E22595" s="8">
        <v>9.8744769874477001E-3</v>
      </c>
      <c r="F22595" s="9">
        <v>705</v>
      </c>
    </row>
    <row r="22596" spans="1:6">
      <c r="A22596" s="6">
        <v>22596</v>
      </c>
      <c r="B22596" s="7" t="s">
        <v>14909</v>
      </c>
      <c r="C22596" s="7" t="s">
        <v>9873</v>
      </c>
      <c r="D22596" t="s">
        <v>68</v>
      </c>
      <c r="E22596" s="8">
        <v>7.1716718960107596E-3</v>
      </c>
      <c r="F22596" s="9">
        <v>705</v>
      </c>
    </row>
    <row r="22597" spans="1:6">
      <c r="A22597" s="6">
        <v>22597</v>
      </c>
      <c r="B22597" s="7" t="s">
        <v>19957</v>
      </c>
      <c r="C22597" s="7" t="s">
        <v>6786</v>
      </c>
      <c r="D22597" t="s">
        <v>117</v>
      </c>
      <c r="E22597" s="8">
        <v>3.10734463276836E-2</v>
      </c>
      <c r="F22597" s="9">
        <v>705</v>
      </c>
    </row>
    <row r="22598" spans="1:6">
      <c r="A22598" s="6">
        <v>22598</v>
      </c>
      <c r="B22598" s="7" t="s">
        <v>19958</v>
      </c>
      <c r="C22598" s="7" t="s">
        <v>19958</v>
      </c>
      <c r="D22598" t="s">
        <v>107</v>
      </c>
      <c r="E22598" s="8">
        <v>3.8189533239038197E-2</v>
      </c>
      <c r="F22598" s="9">
        <v>705</v>
      </c>
    </row>
    <row r="22599" spans="1:6">
      <c r="A22599" s="6">
        <v>22599</v>
      </c>
      <c r="B22599" s="7" t="s">
        <v>19959</v>
      </c>
      <c r="C22599" s="7" t="s">
        <v>19959</v>
      </c>
      <c r="D22599" t="s">
        <v>107</v>
      </c>
      <c r="E22599" s="8">
        <v>1.2676056338028201E-2</v>
      </c>
      <c r="F22599" s="9">
        <v>705</v>
      </c>
    </row>
    <row r="22600" spans="1:6">
      <c r="A22600" s="6">
        <v>22600</v>
      </c>
      <c r="B22600" s="7" t="s">
        <v>19960</v>
      </c>
      <c r="C22600" s="7" t="s">
        <v>19961</v>
      </c>
      <c r="D22600" t="s">
        <v>258</v>
      </c>
      <c r="E22600" s="8">
        <v>3.1872509960159397E-2</v>
      </c>
      <c r="F22600" s="9">
        <v>705</v>
      </c>
    </row>
    <row r="22601" spans="1:6">
      <c r="A22601" s="6">
        <v>22601</v>
      </c>
      <c r="B22601" s="7" t="s">
        <v>19962</v>
      </c>
      <c r="C22601" s="7" t="s">
        <v>19962</v>
      </c>
      <c r="D22601" t="s">
        <v>84</v>
      </c>
      <c r="E22601" s="8">
        <v>2.8169014084507001E-2</v>
      </c>
      <c r="F22601" s="9">
        <v>705</v>
      </c>
    </row>
    <row r="22602" spans="1:6">
      <c r="A22602" s="6">
        <v>22602</v>
      </c>
      <c r="B22602" s="7" t="s">
        <v>19963</v>
      </c>
      <c r="C22602" s="7" t="s">
        <v>19963</v>
      </c>
      <c r="D22602" t="s">
        <v>84</v>
      </c>
      <c r="E22602" s="8">
        <v>2.2315202231520202E-2</v>
      </c>
      <c r="F22602" s="9">
        <v>705</v>
      </c>
    </row>
    <row r="22603" spans="1:6">
      <c r="A22603" s="6">
        <v>22603</v>
      </c>
      <c r="B22603" s="7" t="s">
        <v>19964</v>
      </c>
      <c r="C22603" s="7" t="s">
        <v>13005</v>
      </c>
      <c r="D22603" t="s">
        <v>123</v>
      </c>
      <c r="E22603" s="8">
        <v>6.0827250608272501E-2</v>
      </c>
      <c r="F22603" s="9">
        <v>705</v>
      </c>
    </row>
    <row r="22604" spans="1:6">
      <c r="A22604" s="6">
        <v>22604</v>
      </c>
      <c r="B22604" s="7" t="s">
        <v>19965</v>
      </c>
      <c r="C22604" s="7" t="s">
        <v>19966</v>
      </c>
      <c r="D22604" t="s">
        <v>123</v>
      </c>
      <c r="E22604" s="8">
        <v>0.123055162659123</v>
      </c>
      <c r="F22604" s="9">
        <v>705</v>
      </c>
    </row>
    <row r="22605" spans="1:6">
      <c r="A22605" s="6">
        <v>22605</v>
      </c>
      <c r="B22605" s="7" t="s">
        <v>12780</v>
      </c>
      <c r="C22605" s="7" t="s">
        <v>12780</v>
      </c>
      <c r="D22605" t="s">
        <v>84</v>
      </c>
      <c r="E22605" s="8">
        <v>5.7584269662921399E-2</v>
      </c>
      <c r="F22605" s="9">
        <v>705</v>
      </c>
    </row>
    <row r="22606" spans="1:6">
      <c r="A22606" s="6">
        <v>22606</v>
      </c>
      <c r="B22606" s="7" t="s">
        <v>17161</v>
      </c>
      <c r="C22606" s="7" t="s">
        <v>17161</v>
      </c>
      <c r="D22606" t="s">
        <v>84</v>
      </c>
      <c r="E22606" s="8">
        <v>7.3960880195599002E-2</v>
      </c>
      <c r="F22606" s="9">
        <v>705</v>
      </c>
    </row>
    <row r="22607" spans="1:6">
      <c r="A22607" s="6">
        <v>22607</v>
      </c>
      <c r="B22607" s="7" t="s">
        <v>19967</v>
      </c>
      <c r="C22607" s="7" t="s">
        <v>19967</v>
      </c>
      <c r="D22607" t="s">
        <v>72</v>
      </c>
      <c r="E22607" s="8">
        <v>2.41477272727273E-2</v>
      </c>
      <c r="F22607" s="9">
        <v>704</v>
      </c>
    </row>
    <row r="22608" spans="1:6">
      <c r="A22608" s="6">
        <v>22608</v>
      </c>
      <c r="B22608" s="7" t="s">
        <v>6352</v>
      </c>
      <c r="C22608" s="7" t="s">
        <v>1047</v>
      </c>
      <c r="D22608" t="s">
        <v>114</v>
      </c>
      <c r="E22608" s="8">
        <v>4.9006868386857298E-2</v>
      </c>
      <c r="F22608" s="9">
        <v>704</v>
      </c>
    </row>
    <row r="22609" spans="1:6">
      <c r="A22609" s="6">
        <v>22609</v>
      </c>
      <c r="B22609" s="7" t="s">
        <v>19968</v>
      </c>
      <c r="C22609" s="7" t="s">
        <v>19968</v>
      </c>
      <c r="D22609" t="s">
        <v>72</v>
      </c>
      <c r="E22609" s="8">
        <v>0.125</v>
      </c>
      <c r="F22609" s="9">
        <v>704</v>
      </c>
    </row>
    <row r="22610" spans="1:6">
      <c r="A22610" s="6">
        <v>22610</v>
      </c>
      <c r="B22610" s="7" t="s">
        <v>19969</v>
      </c>
      <c r="C22610" s="7" t="s">
        <v>19969</v>
      </c>
      <c r="D22610" t="s">
        <v>258</v>
      </c>
      <c r="E22610" s="8">
        <v>0.10548977395048401</v>
      </c>
      <c r="F22610" s="9">
        <v>704</v>
      </c>
    </row>
    <row r="22611" spans="1:6">
      <c r="A22611" s="6">
        <v>22611</v>
      </c>
      <c r="B22611" s="7" t="s">
        <v>18530</v>
      </c>
      <c r="C22611" s="7" t="s">
        <v>18530</v>
      </c>
      <c r="D22611" t="s">
        <v>107</v>
      </c>
      <c r="E22611" s="8">
        <v>4.5161290322580601E-2</v>
      </c>
      <c r="F22611" s="9">
        <v>704</v>
      </c>
    </row>
    <row r="22612" spans="1:6">
      <c r="A22612" s="6">
        <v>22612</v>
      </c>
      <c r="B22612" s="7" t="s">
        <v>19970</v>
      </c>
      <c r="C22612" s="7" t="s">
        <v>19970</v>
      </c>
      <c r="D22612" t="s">
        <v>107</v>
      </c>
      <c r="E22612" s="8">
        <v>1.27478753541076E-2</v>
      </c>
      <c r="F22612" s="9">
        <v>704</v>
      </c>
    </row>
    <row r="22613" spans="1:6">
      <c r="A22613" s="6">
        <v>22613</v>
      </c>
      <c r="B22613" s="7" t="s">
        <v>19971</v>
      </c>
      <c r="C22613" s="7" t="s">
        <v>19971</v>
      </c>
      <c r="D22613" t="s">
        <v>84</v>
      </c>
      <c r="E22613" s="8">
        <v>4.6829971181556199E-2</v>
      </c>
      <c r="F22613" s="9">
        <v>704</v>
      </c>
    </row>
    <row r="22614" spans="1:6">
      <c r="A22614" s="6">
        <v>22614</v>
      </c>
      <c r="B22614" s="7" t="s">
        <v>19972</v>
      </c>
      <c r="C22614" s="7" t="s">
        <v>19972</v>
      </c>
      <c r="D22614" t="s">
        <v>84</v>
      </c>
      <c r="E22614" s="8">
        <v>5.9782608695652197E-2</v>
      </c>
      <c r="F22614" s="9">
        <v>704</v>
      </c>
    </row>
    <row r="22615" spans="1:6">
      <c r="A22615" s="6">
        <v>22615</v>
      </c>
      <c r="B22615" s="7" t="s">
        <v>19973</v>
      </c>
      <c r="C22615" s="7" t="s">
        <v>19973</v>
      </c>
      <c r="D22615" t="s">
        <v>84</v>
      </c>
      <c r="E22615" s="8">
        <v>5.5319148936170202E-2</v>
      </c>
      <c r="F22615" s="9">
        <v>704</v>
      </c>
    </row>
    <row r="22616" spans="1:6">
      <c r="A22616" s="6">
        <v>22616</v>
      </c>
      <c r="B22616" s="7" t="s">
        <v>19974</v>
      </c>
      <c r="C22616" s="7" t="s">
        <v>19974</v>
      </c>
      <c r="D22616" t="s">
        <v>107</v>
      </c>
      <c r="E22616" s="8">
        <v>3.9716312056737597E-2</v>
      </c>
      <c r="F22616" s="9">
        <v>704</v>
      </c>
    </row>
    <row r="22617" spans="1:6">
      <c r="A22617" s="6">
        <v>22617</v>
      </c>
      <c r="B22617" s="7" t="s">
        <v>19975</v>
      </c>
      <c r="C22617" s="7" t="s">
        <v>19975</v>
      </c>
      <c r="D22617" t="s">
        <v>84</v>
      </c>
      <c r="E22617" s="8">
        <v>0.165722379603399</v>
      </c>
      <c r="F22617" s="9">
        <v>704</v>
      </c>
    </row>
    <row r="22618" spans="1:6">
      <c r="A22618" s="6">
        <v>22618</v>
      </c>
      <c r="B22618" s="7" t="s">
        <v>19976</v>
      </c>
      <c r="C22618" s="7" t="s">
        <v>19976</v>
      </c>
      <c r="D22618" t="s">
        <v>84</v>
      </c>
      <c r="E22618" s="8">
        <v>0.207286432160804</v>
      </c>
      <c r="F22618" s="9">
        <v>704</v>
      </c>
    </row>
    <row r="22619" spans="1:6">
      <c r="A22619" s="6">
        <v>22619</v>
      </c>
      <c r="B22619" s="7" t="s">
        <v>19977</v>
      </c>
      <c r="C22619" s="7" t="s">
        <v>19977</v>
      </c>
      <c r="D22619" t="s">
        <v>107</v>
      </c>
      <c r="E22619" s="8">
        <v>0.23829787234042599</v>
      </c>
      <c r="F22619" s="9">
        <v>704</v>
      </c>
    </row>
    <row r="22620" spans="1:6">
      <c r="A22620" s="6">
        <v>22620</v>
      </c>
      <c r="B22620" s="7" t="s">
        <v>19978</v>
      </c>
      <c r="C22620" s="7" t="s">
        <v>19978</v>
      </c>
      <c r="D22620" t="s">
        <v>84</v>
      </c>
      <c r="E22620" s="8">
        <v>7.7574047954865999E-2</v>
      </c>
      <c r="F22620" s="9">
        <v>704</v>
      </c>
    </row>
    <row r="22621" spans="1:6">
      <c r="A22621" s="6">
        <v>22621</v>
      </c>
      <c r="B22621" s="7" t="s">
        <v>19979</v>
      </c>
      <c r="C22621" s="7" t="s">
        <v>19979</v>
      </c>
      <c r="D22621" t="s">
        <v>84</v>
      </c>
      <c r="E22621" s="8">
        <v>0.702247191011236</v>
      </c>
      <c r="F22621" s="9">
        <v>704</v>
      </c>
    </row>
    <row r="22622" spans="1:6">
      <c r="A22622" s="6">
        <v>22622</v>
      </c>
      <c r="B22622" s="7" t="s">
        <v>19980</v>
      </c>
      <c r="C22622" s="7" t="s">
        <v>19981</v>
      </c>
      <c r="D22622" t="s">
        <v>117</v>
      </c>
      <c r="E22622" s="8">
        <v>6.0522696011004101E-2</v>
      </c>
      <c r="F22622" s="9">
        <v>703</v>
      </c>
    </row>
    <row r="22623" spans="1:6">
      <c r="A22623" s="6">
        <v>22623</v>
      </c>
      <c r="B22623" s="7" t="s">
        <v>19982</v>
      </c>
      <c r="C22623" s="7" t="s">
        <v>19982</v>
      </c>
      <c r="D22623" t="s">
        <v>96</v>
      </c>
      <c r="E22623" s="8">
        <v>8.3565459610027894E-3</v>
      </c>
      <c r="F22623" s="9">
        <v>703</v>
      </c>
    </row>
    <row r="22624" spans="1:6">
      <c r="A22624" s="6">
        <v>22624</v>
      </c>
      <c r="B22624" s="7" t="s">
        <v>19983</v>
      </c>
      <c r="C22624" s="7" t="s">
        <v>3461</v>
      </c>
      <c r="D22624" t="s">
        <v>117</v>
      </c>
      <c r="E22624" s="8">
        <v>9.9009900990098994E-3</v>
      </c>
      <c r="F22624" s="9">
        <v>703</v>
      </c>
    </row>
    <row r="22625" spans="1:6">
      <c r="A22625" s="6">
        <v>22625</v>
      </c>
      <c r="B22625" s="7" t="s">
        <v>19984</v>
      </c>
      <c r="C22625" s="7" t="s">
        <v>11610</v>
      </c>
      <c r="D22625" t="s">
        <v>117</v>
      </c>
      <c r="E22625" s="8">
        <v>5.2407932011331398E-2</v>
      </c>
      <c r="F22625" s="9">
        <v>703</v>
      </c>
    </row>
    <row r="22626" spans="1:6">
      <c r="A22626" s="6">
        <v>22626</v>
      </c>
      <c r="B22626" s="7" t="s">
        <v>15713</v>
      </c>
      <c r="C22626" s="7" t="s">
        <v>15713</v>
      </c>
      <c r="D22626" t="s">
        <v>84</v>
      </c>
      <c r="E22626" s="8">
        <v>5.6818181818181802E-3</v>
      </c>
      <c r="F22626" s="9">
        <v>703</v>
      </c>
    </row>
    <row r="22627" spans="1:6">
      <c r="A22627" s="6">
        <v>22627</v>
      </c>
      <c r="B22627" s="7" t="s">
        <v>19985</v>
      </c>
      <c r="C22627" s="7" t="s">
        <v>5868</v>
      </c>
      <c r="D22627" t="s">
        <v>258</v>
      </c>
      <c r="E22627" s="8">
        <v>1.8484288354898299E-3</v>
      </c>
      <c r="F22627" s="9">
        <v>703</v>
      </c>
    </row>
    <row r="22628" spans="1:6">
      <c r="A22628" s="6">
        <v>22628</v>
      </c>
      <c r="B22628" s="7" t="s">
        <v>19986</v>
      </c>
      <c r="C22628" s="7" t="s">
        <v>19986</v>
      </c>
      <c r="D22628" t="s">
        <v>107</v>
      </c>
      <c r="E22628" s="8">
        <v>0.15985130111524201</v>
      </c>
      <c r="F22628" s="9">
        <v>703</v>
      </c>
    </row>
    <row r="22629" spans="1:6">
      <c r="A22629" s="6">
        <v>22629</v>
      </c>
      <c r="B22629" s="7" t="s">
        <v>19987</v>
      </c>
      <c r="C22629" s="7" t="s">
        <v>19987</v>
      </c>
      <c r="D22629" t="s">
        <v>84</v>
      </c>
      <c r="E22629" s="8">
        <v>5.6372549019607802E-2</v>
      </c>
      <c r="F22629" s="9">
        <v>703</v>
      </c>
    </row>
    <row r="22630" spans="1:6">
      <c r="A22630" s="6">
        <v>22630</v>
      </c>
      <c r="B22630" s="7" t="s">
        <v>19988</v>
      </c>
      <c r="C22630" s="7" t="s">
        <v>19989</v>
      </c>
      <c r="D22630" t="s">
        <v>123</v>
      </c>
      <c r="E22630" s="8">
        <v>4.0155440414507797E-2</v>
      </c>
      <c r="F22630" s="9">
        <v>703</v>
      </c>
    </row>
    <row r="22631" spans="1:6">
      <c r="A22631" s="6">
        <v>22631</v>
      </c>
      <c r="B22631" s="7" t="s">
        <v>19990</v>
      </c>
      <c r="C22631" s="7" t="s">
        <v>19990</v>
      </c>
      <c r="D22631" t="s">
        <v>84</v>
      </c>
      <c r="E22631" s="8">
        <v>3.9603960396039598E-2</v>
      </c>
      <c r="F22631" s="9">
        <v>703</v>
      </c>
    </row>
    <row r="22632" spans="1:6">
      <c r="A22632" s="6">
        <v>22632</v>
      </c>
      <c r="B22632" s="7" t="s">
        <v>15436</v>
      </c>
      <c r="C22632" s="7" t="s">
        <v>15436</v>
      </c>
      <c r="D22632" t="s">
        <v>107</v>
      </c>
      <c r="E22632" s="8">
        <v>3.8146021328958203E-2</v>
      </c>
      <c r="F22632" s="9">
        <v>703</v>
      </c>
    </row>
    <row r="22633" spans="1:6">
      <c r="A22633" s="6">
        <v>22633</v>
      </c>
      <c r="B22633" s="7" t="s">
        <v>19991</v>
      </c>
      <c r="C22633" s="7" t="s">
        <v>11431</v>
      </c>
      <c r="D22633" t="s">
        <v>123</v>
      </c>
      <c r="E22633" s="8">
        <v>0.103693181818182</v>
      </c>
      <c r="F22633" s="9">
        <v>703</v>
      </c>
    </row>
    <row r="22634" spans="1:6">
      <c r="A22634" s="6">
        <v>22634</v>
      </c>
      <c r="B22634" s="7" t="s">
        <v>19992</v>
      </c>
      <c r="C22634" s="7" t="s">
        <v>19992</v>
      </c>
      <c r="D22634" t="s">
        <v>107</v>
      </c>
      <c r="E22634" s="8">
        <v>3.3379694019471502E-2</v>
      </c>
      <c r="F22634" s="9">
        <v>703</v>
      </c>
    </row>
    <row r="22635" spans="1:6">
      <c r="A22635" s="6">
        <v>22635</v>
      </c>
      <c r="B22635" s="7" t="s">
        <v>19993</v>
      </c>
      <c r="C22635" s="7" t="s">
        <v>19993</v>
      </c>
      <c r="D22635" t="s">
        <v>84</v>
      </c>
      <c r="E22635" s="8">
        <v>8.1117021276595702E-2</v>
      </c>
      <c r="F22635" s="9">
        <v>703</v>
      </c>
    </row>
    <row r="22636" spans="1:6">
      <c r="A22636" s="6">
        <v>22636</v>
      </c>
      <c r="B22636" s="7" t="s">
        <v>19994</v>
      </c>
      <c r="C22636" s="7" t="s">
        <v>349</v>
      </c>
      <c r="D22636" t="s">
        <v>123</v>
      </c>
      <c r="E22636" s="8">
        <v>3.0263157894736801E-2</v>
      </c>
      <c r="F22636" s="9">
        <v>703</v>
      </c>
    </row>
    <row r="22637" spans="1:6">
      <c r="A22637" s="6">
        <v>22637</v>
      </c>
      <c r="B22637" s="7" t="s">
        <v>19995</v>
      </c>
      <c r="C22637" s="7" t="s">
        <v>19995</v>
      </c>
      <c r="D22637" t="s">
        <v>84</v>
      </c>
      <c r="E22637" s="8">
        <v>4.8295454545454503E-2</v>
      </c>
      <c r="F22637" s="9">
        <v>703</v>
      </c>
    </row>
    <row r="22638" spans="1:6">
      <c r="A22638" s="6">
        <v>22638</v>
      </c>
      <c r="B22638" s="7" t="s">
        <v>19996</v>
      </c>
      <c r="C22638" s="7" t="s">
        <v>19996</v>
      </c>
      <c r="D22638" t="s">
        <v>107</v>
      </c>
      <c r="E22638" s="8">
        <v>0.186079545454545</v>
      </c>
      <c r="F22638" s="9">
        <v>703</v>
      </c>
    </row>
    <row r="22639" spans="1:6">
      <c r="A22639" s="6">
        <v>22639</v>
      </c>
      <c r="B22639" s="7" t="s">
        <v>19997</v>
      </c>
      <c r="C22639" s="7" t="s">
        <v>5114</v>
      </c>
      <c r="D22639" t="s">
        <v>442</v>
      </c>
      <c r="E22639" s="8">
        <v>1.99146514935989E-2</v>
      </c>
      <c r="F22639" s="9">
        <v>703</v>
      </c>
    </row>
    <row r="22640" spans="1:6">
      <c r="A22640" s="6">
        <v>22640</v>
      </c>
      <c r="B22640" s="7" t="s">
        <v>19998</v>
      </c>
      <c r="C22640" s="7" t="s">
        <v>19998</v>
      </c>
      <c r="D22640" t="s">
        <v>107</v>
      </c>
      <c r="E22640" s="8">
        <v>0.17701453104359299</v>
      </c>
      <c r="F22640" s="9">
        <v>703</v>
      </c>
    </row>
    <row r="22641" spans="1:6">
      <c r="A22641" s="6">
        <v>22641</v>
      </c>
      <c r="B22641" s="7" t="s">
        <v>19999</v>
      </c>
      <c r="C22641" s="7" t="s">
        <v>20000</v>
      </c>
      <c r="D22641" t="s">
        <v>123</v>
      </c>
      <c r="E22641" s="8">
        <v>7.9545454545454503E-2</v>
      </c>
      <c r="F22641" s="9">
        <v>703</v>
      </c>
    </row>
    <row r="22642" spans="1:6">
      <c r="A22642" s="6">
        <v>22642</v>
      </c>
      <c r="B22642" s="7" t="s">
        <v>20001</v>
      </c>
      <c r="C22642" s="7" t="s">
        <v>20001</v>
      </c>
      <c r="D22642" t="s">
        <v>258</v>
      </c>
      <c r="E22642" s="8">
        <v>5.3426248548199801E-2</v>
      </c>
      <c r="F22642" s="9">
        <v>702</v>
      </c>
    </row>
    <row r="22643" spans="1:6">
      <c r="A22643" s="6">
        <v>22643</v>
      </c>
      <c r="B22643" s="7" t="s">
        <v>20002</v>
      </c>
      <c r="C22643" s="7" t="s">
        <v>20002</v>
      </c>
      <c r="D22643" t="s">
        <v>84</v>
      </c>
      <c r="E22643" s="8">
        <v>3.3478893740902502E-2</v>
      </c>
      <c r="F22643" s="9">
        <v>702</v>
      </c>
    </row>
    <row r="22644" spans="1:6">
      <c r="A22644" s="6">
        <v>22644</v>
      </c>
      <c r="B22644" s="7" t="s">
        <v>20003</v>
      </c>
      <c r="C22644" s="7" t="s">
        <v>20003</v>
      </c>
      <c r="D22644" t="s">
        <v>107</v>
      </c>
      <c r="E22644" s="8">
        <v>2.9914529914529898E-2</v>
      </c>
      <c r="F22644" s="9">
        <v>702</v>
      </c>
    </row>
    <row r="22645" spans="1:6">
      <c r="A22645" s="6">
        <v>22645</v>
      </c>
      <c r="B22645" s="7" t="s">
        <v>15191</v>
      </c>
      <c r="C22645" s="7" t="s">
        <v>12192</v>
      </c>
      <c r="D22645" t="s">
        <v>68</v>
      </c>
      <c r="E22645" s="8">
        <v>2.7726432532347502E-2</v>
      </c>
      <c r="F22645" s="9">
        <v>702</v>
      </c>
    </row>
    <row r="22646" spans="1:6">
      <c r="A22646" s="6">
        <v>22646</v>
      </c>
      <c r="B22646" s="7" t="s">
        <v>20004</v>
      </c>
      <c r="C22646" s="7" t="s">
        <v>20004</v>
      </c>
      <c r="D22646" t="s">
        <v>72</v>
      </c>
      <c r="E22646" s="8">
        <v>5.95744680851064E-2</v>
      </c>
      <c r="F22646" s="9">
        <v>702</v>
      </c>
    </row>
    <row r="22647" spans="1:6">
      <c r="A22647" s="6">
        <v>22647</v>
      </c>
      <c r="B22647" s="7" t="s">
        <v>20005</v>
      </c>
      <c r="C22647" s="7" t="s">
        <v>8529</v>
      </c>
      <c r="D22647" t="s">
        <v>123</v>
      </c>
      <c r="E22647" s="8">
        <v>8.4045584045584001E-2</v>
      </c>
      <c r="F22647" s="9">
        <v>702</v>
      </c>
    </row>
    <row r="22648" spans="1:6">
      <c r="A22648" s="6">
        <v>22648</v>
      </c>
      <c r="B22648" s="7" t="s">
        <v>20006</v>
      </c>
      <c r="C22648" s="7" t="s">
        <v>10327</v>
      </c>
      <c r="D22648" t="s">
        <v>123</v>
      </c>
      <c r="E22648" s="8">
        <v>2.8129395218002801E-2</v>
      </c>
      <c r="F22648" s="9">
        <v>702</v>
      </c>
    </row>
    <row r="22649" spans="1:6">
      <c r="A22649" s="6">
        <v>22649</v>
      </c>
      <c r="B22649" s="7" t="s">
        <v>20007</v>
      </c>
      <c r="C22649" s="7" t="s">
        <v>20007</v>
      </c>
      <c r="D22649" t="s">
        <v>107</v>
      </c>
      <c r="E22649" s="8">
        <v>4.6875E-2</v>
      </c>
      <c r="F22649" s="9">
        <v>702</v>
      </c>
    </row>
    <row r="22650" spans="1:6">
      <c r="A22650" s="6">
        <v>22650</v>
      </c>
      <c r="B22650" s="7" t="s">
        <v>20008</v>
      </c>
      <c r="C22650" s="7" t="s">
        <v>20008</v>
      </c>
      <c r="D22650" t="s">
        <v>84</v>
      </c>
      <c r="E22650" s="8">
        <v>0.10546875</v>
      </c>
      <c r="F22650" s="9">
        <v>702</v>
      </c>
    </row>
    <row r="22651" spans="1:6">
      <c r="A22651" s="6">
        <v>22651</v>
      </c>
      <c r="B22651" s="7" t="s">
        <v>20009</v>
      </c>
      <c r="C22651" s="7" t="s">
        <v>20009</v>
      </c>
      <c r="D22651" t="s">
        <v>84</v>
      </c>
      <c r="E22651" s="8">
        <v>4.4321329639889197E-2</v>
      </c>
      <c r="F22651" s="9">
        <v>702</v>
      </c>
    </row>
    <row r="22652" spans="1:6">
      <c r="A22652" s="6">
        <v>22652</v>
      </c>
      <c r="B22652" s="7" t="s">
        <v>20010</v>
      </c>
      <c r="C22652" s="7" t="s">
        <v>20010</v>
      </c>
      <c r="D22652" t="s">
        <v>107</v>
      </c>
      <c r="E22652" s="8">
        <v>1.4265335235378001E-2</v>
      </c>
      <c r="F22652" s="9">
        <v>701</v>
      </c>
    </row>
    <row r="22653" spans="1:6">
      <c r="A22653" s="6">
        <v>22653</v>
      </c>
      <c r="B22653" s="7" t="s">
        <v>20011</v>
      </c>
      <c r="C22653" s="7" t="s">
        <v>20011</v>
      </c>
      <c r="D22653" t="s">
        <v>107</v>
      </c>
      <c r="E22653" s="8">
        <v>1.13475177304965E-2</v>
      </c>
      <c r="F22653" s="9">
        <v>701</v>
      </c>
    </row>
    <row r="22654" spans="1:6">
      <c r="A22654" s="6">
        <v>22654</v>
      </c>
      <c r="B22654" s="7" t="s">
        <v>20012</v>
      </c>
      <c r="C22654" s="7" t="s">
        <v>20012</v>
      </c>
      <c r="D22654" t="s">
        <v>72</v>
      </c>
      <c r="E22654" s="8">
        <v>3.1383737517831703E-2</v>
      </c>
      <c r="F22654" s="9">
        <v>701</v>
      </c>
    </row>
    <row r="22655" spans="1:6">
      <c r="A22655" s="6">
        <v>22655</v>
      </c>
      <c r="B22655" s="7" t="s">
        <v>20013</v>
      </c>
      <c r="C22655" s="7" t="s">
        <v>2041</v>
      </c>
      <c r="D22655" t="s">
        <v>298</v>
      </c>
      <c r="E22655" s="8">
        <v>2.8530670470756098E-3</v>
      </c>
      <c r="F22655" s="9">
        <v>701</v>
      </c>
    </row>
    <row r="22656" spans="1:6">
      <c r="A22656" s="6">
        <v>22656</v>
      </c>
      <c r="B22656" s="7" t="s">
        <v>20014</v>
      </c>
      <c r="C22656" s="7" t="s">
        <v>18591</v>
      </c>
      <c r="D22656" t="s">
        <v>68</v>
      </c>
      <c r="E22656" s="8">
        <v>9.18964076858814E-3</v>
      </c>
      <c r="F22656" s="9">
        <v>701</v>
      </c>
    </row>
    <row r="22657" spans="1:6">
      <c r="A22657" s="6">
        <v>22657</v>
      </c>
      <c r="B22657" s="7" t="s">
        <v>20015</v>
      </c>
      <c r="C22657" s="7" t="s">
        <v>20015</v>
      </c>
      <c r="D22657" t="s">
        <v>72</v>
      </c>
      <c r="E22657" s="8">
        <v>8.5470085470085496E-3</v>
      </c>
      <c r="F22657" s="9">
        <v>701</v>
      </c>
    </row>
    <row r="22658" spans="1:6">
      <c r="A22658" s="6">
        <v>22658</v>
      </c>
      <c r="B22658" s="7" t="s">
        <v>20016</v>
      </c>
      <c r="C22658" s="7" t="s">
        <v>4571</v>
      </c>
      <c r="D22658" t="s">
        <v>442</v>
      </c>
      <c r="E22658" s="8">
        <v>4.4096728307254598E-2</v>
      </c>
      <c r="F22658" s="9">
        <v>701</v>
      </c>
    </row>
    <row r="22659" spans="1:6">
      <c r="A22659" s="6">
        <v>22659</v>
      </c>
      <c r="B22659" s="7" t="s">
        <v>7490</v>
      </c>
      <c r="C22659" s="7" t="s">
        <v>7490</v>
      </c>
      <c r="D22659" t="s">
        <v>84</v>
      </c>
      <c r="E22659" s="8">
        <v>2.90055248618785E-2</v>
      </c>
      <c r="F22659" s="9">
        <v>701</v>
      </c>
    </row>
    <row r="22660" spans="1:6">
      <c r="A22660" s="6">
        <v>22660</v>
      </c>
      <c r="B22660" s="7" t="s">
        <v>20017</v>
      </c>
      <c r="C22660" s="7" t="s">
        <v>20017</v>
      </c>
      <c r="D22660" t="s">
        <v>107</v>
      </c>
      <c r="E22660" s="8">
        <v>2.9065200314218401E-2</v>
      </c>
      <c r="F22660" s="9">
        <v>701</v>
      </c>
    </row>
    <row r="22661" spans="1:6">
      <c r="A22661" s="6">
        <v>22661</v>
      </c>
      <c r="B22661" s="7" t="s">
        <v>20018</v>
      </c>
      <c r="C22661" s="7" t="s">
        <v>20019</v>
      </c>
      <c r="D22661" t="s">
        <v>258</v>
      </c>
      <c r="E22661" s="8">
        <v>1.0666666666666699E-2</v>
      </c>
      <c r="F22661" s="9">
        <v>701</v>
      </c>
    </row>
    <row r="22662" spans="1:6">
      <c r="A22662" s="6">
        <v>22662</v>
      </c>
      <c r="B22662" s="7" t="s">
        <v>20020</v>
      </c>
      <c r="C22662" s="7" t="s">
        <v>2207</v>
      </c>
      <c r="D22662" t="s">
        <v>114</v>
      </c>
      <c r="E22662" s="8">
        <v>0.28693181818181801</v>
      </c>
      <c r="F22662" s="9">
        <v>701</v>
      </c>
    </row>
    <row r="22663" spans="1:6">
      <c r="A22663" s="6">
        <v>22663</v>
      </c>
      <c r="B22663" s="7" t="s">
        <v>20021</v>
      </c>
      <c r="C22663" s="7" t="s">
        <v>20021</v>
      </c>
      <c r="D22663" t="s">
        <v>84</v>
      </c>
      <c r="E22663" s="8">
        <v>0.14439946018893399</v>
      </c>
      <c r="F22663" s="9">
        <v>701</v>
      </c>
    </row>
    <row r="22664" spans="1:6">
      <c r="A22664" s="6">
        <v>22664</v>
      </c>
      <c r="B22664" s="7" t="s">
        <v>13976</v>
      </c>
      <c r="C22664" s="7" t="s">
        <v>13976</v>
      </c>
      <c r="D22664" t="s">
        <v>84</v>
      </c>
      <c r="E22664" s="8">
        <v>0.141678129298487</v>
      </c>
      <c r="F22664" s="9">
        <v>701</v>
      </c>
    </row>
    <row r="22665" spans="1:6">
      <c r="A22665" s="6">
        <v>22665</v>
      </c>
      <c r="B22665" s="7" t="s">
        <v>20022</v>
      </c>
      <c r="C22665" s="7" t="s">
        <v>20022</v>
      </c>
      <c r="D22665" t="s">
        <v>84</v>
      </c>
      <c r="E22665" s="8">
        <v>0.109090909090909</v>
      </c>
      <c r="F22665" s="9">
        <v>701</v>
      </c>
    </row>
    <row r="22666" spans="1:6">
      <c r="A22666" s="6">
        <v>22666</v>
      </c>
      <c r="B22666" s="7" t="s">
        <v>20023</v>
      </c>
      <c r="C22666" s="7" t="s">
        <v>20023</v>
      </c>
      <c r="D22666" t="s">
        <v>84</v>
      </c>
      <c r="E22666" s="8">
        <v>3.3850493653032401E-2</v>
      </c>
      <c r="F22666" s="9">
        <v>701</v>
      </c>
    </row>
    <row r="22667" spans="1:6">
      <c r="A22667" s="6">
        <v>22667</v>
      </c>
      <c r="B22667" s="7" t="s">
        <v>20024</v>
      </c>
      <c r="C22667" s="7" t="s">
        <v>13596</v>
      </c>
      <c r="D22667" t="s">
        <v>123</v>
      </c>
      <c r="E22667" s="8">
        <v>3.4090909090909102E-2</v>
      </c>
      <c r="F22667" s="9">
        <v>701</v>
      </c>
    </row>
    <row r="22668" spans="1:6">
      <c r="A22668" s="6">
        <v>22668</v>
      </c>
      <c r="B22668" s="7" t="s">
        <v>20025</v>
      </c>
      <c r="C22668" s="7" t="s">
        <v>20025</v>
      </c>
      <c r="D22668" t="s">
        <v>84</v>
      </c>
      <c r="E22668" s="8">
        <v>0.16595744680851099</v>
      </c>
      <c r="F22668" s="9">
        <v>701</v>
      </c>
    </row>
    <row r="22669" spans="1:6">
      <c r="A22669" s="6">
        <v>22669</v>
      </c>
      <c r="B22669" s="7" t="s">
        <v>20026</v>
      </c>
      <c r="C22669" s="7" t="s">
        <v>20026</v>
      </c>
      <c r="D22669" t="s">
        <v>107</v>
      </c>
      <c r="E22669" s="8">
        <v>8.0163043478260906E-2</v>
      </c>
      <c r="F22669" s="9">
        <v>701</v>
      </c>
    </row>
    <row r="22670" spans="1:6">
      <c r="A22670" s="6">
        <v>22670</v>
      </c>
      <c r="B22670" s="7" t="s">
        <v>20027</v>
      </c>
      <c r="C22670" s="7" t="s">
        <v>20027</v>
      </c>
      <c r="D22670" t="s">
        <v>84</v>
      </c>
      <c r="E22670" s="8">
        <v>5.4545454545454501E-2</v>
      </c>
      <c r="F22670" s="9">
        <v>701</v>
      </c>
    </row>
    <row r="22671" spans="1:6">
      <c r="A22671" s="6">
        <v>22671</v>
      </c>
      <c r="B22671" s="7" t="s">
        <v>20028</v>
      </c>
      <c r="C22671" s="7" t="s">
        <v>20028</v>
      </c>
      <c r="D22671" t="s">
        <v>84</v>
      </c>
      <c r="E22671" s="8">
        <v>9.7046413502109699E-2</v>
      </c>
      <c r="F22671" s="9">
        <v>701</v>
      </c>
    </row>
    <row r="22672" spans="1:6">
      <c r="A22672" s="6">
        <v>22672</v>
      </c>
      <c r="B22672" s="7" t="s">
        <v>18164</v>
      </c>
      <c r="C22672" s="7" t="s">
        <v>5287</v>
      </c>
      <c r="D22672" t="s">
        <v>68</v>
      </c>
      <c r="E22672" s="8">
        <v>3.8910505836575902E-3</v>
      </c>
      <c r="F22672" s="9">
        <v>700</v>
      </c>
    </row>
    <row r="22673" spans="1:6">
      <c r="A22673" s="6">
        <v>22673</v>
      </c>
      <c r="B22673" s="7" t="s">
        <v>20029</v>
      </c>
      <c r="C22673" s="7" t="s">
        <v>20029</v>
      </c>
      <c r="D22673" t="s">
        <v>107</v>
      </c>
      <c r="E22673" s="8">
        <v>2.8571428571428598E-2</v>
      </c>
      <c r="F22673" s="9">
        <v>700</v>
      </c>
    </row>
    <row r="22674" spans="1:6">
      <c r="A22674" s="6">
        <v>22674</v>
      </c>
      <c r="B22674" s="7" t="s">
        <v>20030</v>
      </c>
      <c r="C22674" s="7" t="s">
        <v>20030</v>
      </c>
      <c r="D22674" t="s">
        <v>72</v>
      </c>
      <c r="E22674" s="8">
        <v>4.2735042735042701E-2</v>
      </c>
      <c r="F22674" s="9">
        <v>700</v>
      </c>
    </row>
    <row r="22675" spans="1:6">
      <c r="A22675" s="6">
        <v>22675</v>
      </c>
      <c r="B22675" s="7" t="s">
        <v>5954</v>
      </c>
      <c r="C22675" s="7" t="s">
        <v>9076</v>
      </c>
      <c r="D22675" t="s">
        <v>68</v>
      </c>
      <c r="E22675" s="8">
        <v>0.111850060459492</v>
      </c>
      <c r="F22675" s="9">
        <v>700</v>
      </c>
    </row>
    <row r="22676" spans="1:6">
      <c r="A22676" s="6">
        <v>22676</v>
      </c>
      <c r="B22676" s="7" t="s">
        <v>20031</v>
      </c>
      <c r="C22676" s="7" t="s">
        <v>20031</v>
      </c>
      <c r="D22676" t="s">
        <v>107</v>
      </c>
      <c r="E22676" s="8">
        <v>2.9527559055118099E-2</v>
      </c>
      <c r="F22676" s="9">
        <v>700</v>
      </c>
    </row>
    <row r="22677" spans="1:6">
      <c r="A22677" s="6">
        <v>22677</v>
      </c>
      <c r="B22677" s="7" t="s">
        <v>20032</v>
      </c>
      <c r="C22677" s="7" t="s">
        <v>10016</v>
      </c>
      <c r="D22677" t="s">
        <v>258</v>
      </c>
      <c r="E22677" s="8">
        <v>1.03585657370518E-2</v>
      </c>
      <c r="F22677" s="9">
        <v>700</v>
      </c>
    </row>
    <row r="22678" spans="1:6">
      <c r="A22678" s="6">
        <v>22678</v>
      </c>
      <c r="B22678" s="7" t="s">
        <v>20033</v>
      </c>
      <c r="C22678" s="7" t="s">
        <v>20033</v>
      </c>
      <c r="D22678" t="s">
        <v>96</v>
      </c>
      <c r="E22678" s="8">
        <v>0.151428571428571</v>
      </c>
      <c r="F22678" s="9">
        <v>700</v>
      </c>
    </row>
    <row r="22679" spans="1:6">
      <c r="A22679" s="6">
        <v>22679</v>
      </c>
      <c r="B22679" s="7" t="s">
        <v>20034</v>
      </c>
      <c r="C22679" s="7" t="s">
        <v>8928</v>
      </c>
      <c r="D22679" t="s">
        <v>123</v>
      </c>
      <c r="E22679" s="8">
        <v>0.16335227272727301</v>
      </c>
      <c r="F22679" s="9">
        <v>700</v>
      </c>
    </row>
    <row r="22680" spans="1:6">
      <c r="A22680" s="6">
        <v>22680</v>
      </c>
      <c r="B22680" s="7" t="s">
        <v>20035</v>
      </c>
      <c r="C22680" s="7" t="s">
        <v>20035</v>
      </c>
      <c r="D22680" t="s">
        <v>84</v>
      </c>
      <c r="E22680" s="8">
        <v>7.9885877318116999E-2</v>
      </c>
      <c r="F22680" s="9">
        <v>700</v>
      </c>
    </row>
    <row r="22681" spans="1:6">
      <c r="A22681" s="6">
        <v>22681</v>
      </c>
      <c r="B22681" s="7" t="s">
        <v>3146</v>
      </c>
      <c r="C22681" s="7" t="s">
        <v>3146</v>
      </c>
      <c r="D22681" t="s">
        <v>96</v>
      </c>
      <c r="E22681" s="8">
        <v>6.1429461227032099E-2</v>
      </c>
      <c r="F22681" s="9">
        <v>700</v>
      </c>
    </row>
    <row r="22682" spans="1:6">
      <c r="A22682" s="6">
        <v>22682</v>
      </c>
      <c r="B22682" s="7" t="s">
        <v>20036</v>
      </c>
      <c r="C22682" s="7" t="s">
        <v>20036</v>
      </c>
      <c r="D22682" t="s">
        <v>84</v>
      </c>
      <c r="E22682" s="8">
        <v>0.33522727272727298</v>
      </c>
      <c r="F22682" s="9">
        <v>700</v>
      </c>
    </row>
    <row r="22683" spans="1:6">
      <c r="A22683" s="6">
        <v>22683</v>
      </c>
      <c r="B22683" s="7" t="s">
        <v>20037</v>
      </c>
      <c r="C22683" s="7" t="s">
        <v>20037</v>
      </c>
      <c r="D22683" t="s">
        <v>230</v>
      </c>
      <c r="E22683" s="8">
        <v>0.89529163738580497</v>
      </c>
      <c r="F22683" s="9">
        <v>700</v>
      </c>
    </row>
    <row r="22684" spans="1:6">
      <c r="A22684" s="6">
        <v>22684</v>
      </c>
      <c r="B22684" s="7" t="s">
        <v>20038</v>
      </c>
      <c r="C22684" s="7" t="s">
        <v>20038</v>
      </c>
      <c r="D22684" t="s">
        <v>72</v>
      </c>
      <c r="E22684" s="8">
        <v>1.8597997138769699E-2</v>
      </c>
      <c r="F22684" s="9">
        <v>699</v>
      </c>
    </row>
    <row r="22685" spans="1:6">
      <c r="A22685" s="6">
        <v>22685</v>
      </c>
      <c r="B22685" s="7" t="s">
        <v>20039</v>
      </c>
      <c r="C22685" s="7" t="s">
        <v>20040</v>
      </c>
      <c r="D22685" t="s">
        <v>68</v>
      </c>
      <c r="E22685" s="8">
        <v>8.5763293310463099E-4</v>
      </c>
      <c r="F22685" s="9">
        <v>699</v>
      </c>
    </row>
    <row r="22686" spans="1:6">
      <c r="A22686" s="6">
        <v>22686</v>
      </c>
      <c r="B22686" s="7" t="s">
        <v>20041</v>
      </c>
      <c r="C22686" s="7" t="s">
        <v>8760</v>
      </c>
      <c r="D22686" t="s">
        <v>117</v>
      </c>
      <c r="E22686" s="8">
        <v>3.4334763948497903E-2</v>
      </c>
      <c r="F22686" s="9">
        <v>699</v>
      </c>
    </row>
    <row r="22687" spans="1:6">
      <c r="A22687" s="6">
        <v>22687</v>
      </c>
      <c r="B22687" s="7" t="s">
        <v>16953</v>
      </c>
      <c r="C22687" s="7" t="s">
        <v>12105</v>
      </c>
      <c r="D22687" t="s">
        <v>68</v>
      </c>
      <c r="E22687" s="8">
        <v>6.6585956416464901E-3</v>
      </c>
      <c r="F22687" s="9">
        <v>699</v>
      </c>
    </row>
    <row r="22688" spans="1:6">
      <c r="A22688" s="6">
        <v>22688</v>
      </c>
      <c r="B22688" s="7" t="s">
        <v>20042</v>
      </c>
      <c r="C22688" s="7" t="s">
        <v>19665</v>
      </c>
      <c r="D22688" t="s">
        <v>123</v>
      </c>
      <c r="E22688" s="8">
        <v>3.5714285714285698E-2</v>
      </c>
      <c r="F22688" s="9">
        <v>699</v>
      </c>
    </row>
    <row r="22689" spans="1:6">
      <c r="A22689" s="6">
        <v>22689</v>
      </c>
      <c r="B22689" s="7" t="s">
        <v>20043</v>
      </c>
      <c r="C22689" s="7" t="s">
        <v>13163</v>
      </c>
      <c r="D22689" t="s">
        <v>117</v>
      </c>
      <c r="E22689" s="8">
        <v>0.05</v>
      </c>
      <c r="F22689" s="9">
        <v>699</v>
      </c>
    </row>
    <row r="22690" spans="1:6">
      <c r="A22690" s="6">
        <v>22690</v>
      </c>
      <c r="B22690" s="7" t="s">
        <v>20044</v>
      </c>
      <c r="C22690" s="7" t="s">
        <v>10203</v>
      </c>
      <c r="D22690" t="s">
        <v>117</v>
      </c>
      <c r="E22690" s="8">
        <v>3.1161473087818699E-2</v>
      </c>
      <c r="F22690" s="9">
        <v>699</v>
      </c>
    </row>
    <row r="22691" spans="1:6">
      <c r="A22691" s="6">
        <v>22691</v>
      </c>
      <c r="B22691" s="7" t="s">
        <v>20045</v>
      </c>
      <c r="C22691" s="7" t="s">
        <v>20045</v>
      </c>
      <c r="D22691" t="s">
        <v>84</v>
      </c>
      <c r="E22691" s="8">
        <v>6.0204081632653103E-2</v>
      </c>
      <c r="F22691" s="9">
        <v>699</v>
      </c>
    </row>
    <row r="22692" spans="1:6">
      <c r="A22692" s="6">
        <v>22692</v>
      </c>
      <c r="B22692" s="7" t="s">
        <v>20046</v>
      </c>
      <c r="C22692" s="7" t="s">
        <v>11085</v>
      </c>
      <c r="D22692" t="s">
        <v>123</v>
      </c>
      <c r="E22692" s="8">
        <v>0.22122762148337599</v>
      </c>
      <c r="F22692" s="9">
        <v>699</v>
      </c>
    </row>
    <row r="22693" spans="1:6">
      <c r="A22693" s="6">
        <v>22693</v>
      </c>
      <c r="B22693" s="7" t="s">
        <v>20047</v>
      </c>
      <c r="C22693" s="7" t="s">
        <v>20047</v>
      </c>
      <c r="D22693" t="s">
        <v>84</v>
      </c>
      <c r="E22693" s="8">
        <v>0.37730496453900703</v>
      </c>
      <c r="F22693" s="9">
        <v>699</v>
      </c>
    </row>
    <row r="22694" spans="1:6">
      <c r="A22694" s="6">
        <v>22694</v>
      </c>
      <c r="B22694" s="7" t="s">
        <v>20048</v>
      </c>
      <c r="C22694" s="7" t="s">
        <v>20048</v>
      </c>
      <c r="D22694" t="s">
        <v>84</v>
      </c>
      <c r="E22694" s="8">
        <v>6.5808297567954199E-2</v>
      </c>
      <c r="F22694" s="9">
        <v>699</v>
      </c>
    </row>
    <row r="22695" spans="1:6">
      <c r="A22695" s="6">
        <v>22695</v>
      </c>
      <c r="B22695" s="7" t="s">
        <v>20049</v>
      </c>
      <c r="C22695" s="7" t="s">
        <v>20049</v>
      </c>
      <c r="D22695" t="s">
        <v>84</v>
      </c>
      <c r="E22695" s="8">
        <v>6.1428571428571402E-2</v>
      </c>
      <c r="F22695" s="9">
        <v>699</v>
      </c>
    </row>
    <row r="22696" spans="1:6">
      <c r="A22696" s="6">
        <v>22696</v>
      </c>
      <c r="B22696" s="7" t="s">
        <v>20050</v>
      </c>
      <c r="C22696" s="7" t="s">
        <v>20050</v>
      </c>
      <c r="D22696" t="s">
        <v>84</v>
      </c>
      <c r="E22696" s="8">
        <v>0.218181818181818</v>
      </c>
      <c r="F22696" s="9">
        <v>699</v>
      </c>
    </row>
    <row r="22697" spans="1:6">
      <c r="A22697" s="6">
        <v>22697</v>
      </c>
      <c r="B22697" s="7" t="s">
        <v>20051</v>
      </c>
      <c r="C22697" s="7" t="s">
        <v>16817</v>
      </c>
      <c r="D22697" t="s">
        <v>68</v>
      </c>
      <c r="E22697" s="8">
        <v>3.90625E-3</v>
      </c>
      <c r="F22697" s="9">
        <v>698</v>
      </c>
    </row>
    <row r="22698" spans="1:6">
      <c r="A22698" s="6">
        <v>22698</v>
      </c>
      <c r="B22698" s="7" t="s">
        <v>20052</v>
      </c>
      <c r="C22698" s="7" t="s">
        <v>20052</v>
      </c>
      <c r="D22698" t="s">
        <v>84</v>
      </c>
      <c r="E22698" s="8">
        <v>6.9348127600554796E-2</v>
      </c>
      <c r="F22698" s="9">
        <v>698</v>
      </c>
    </row>
    <row r="22699" spans="1:6">
      <c r="A22699" s="6">
        <v>22699</v>
      </c>
      <c r="B22699" s="7" t="s">
        <v>20053</v>
      </c>
      <c r="C22699" s="7" t="s">
        <v>6652</v>
      </c>
      <c r="D22699" t="s">
        <v>258</v>
      </c>
      <c r="E22699" s="8">
        <v>1.96476964769648E-2</v>
      </c>
      <c r="F22699" s="9">
        <v>698</v>
      </c>
    </row>
    <row r="22700" spans="1:6">
      <c r="A22700" s="6">
        <v>22700</v>
      </c>
      <c r="B22700" s="7" t="s">
        <v>15623</v>
      </c>
      <c r="C22700" s="7" t="s">
        <v>15623</v>
      </c>
      <c r="D22700" t="s">
        <v>96</v>
      </c>
      <c r="E22700" s="8">
        <v>2.8208744710860401E-3</v>
      </c>
      <c r="F22700" s="9">
        <v>698</v>
      </c>
    </row>
    <row r="22701" spans="1:6">
      <c r="A22701" s="6">
        <v>22701</v>
      </c>
      <c r="B22701" s="7" t="s">
        <v>20054</v>
      </c>
      <c r="C22701" s="7" t="s">
        <v>20054</v>
      </c>
      <c r="D22701" t="s">
        <v>96</v>
      </c>
      <c r="E22701" s="8">
        <v>6.43776824034335E-2</v>
      </c>
      <c r="F22701" s="9">
        <v>698</v>
      </c>
    </row>
    <row r="22702" spans="1:6">
      <c r="A22702" s="6">
        <v>22702</v>
      </c>
      <c r="B22702" s="7" t="s">
        <v>4383</v>
      </c>
      <c r="C22702" s="7" t="s">
        <v>1358</v>
      </c>
      <c r="D22702" t="s">
        <v>114</v>
      </c>
      <c r="E22702" s="8">
        <v>9.1564863292612E-2</v>
      </c>
      <c r="F22702" s="9">
        <v>698</v>
      </c>
    </row>
    <row r="22703" spans="1:6">
      <c r="A22703" s="6">
        <v>22703</v>
      </c>
      <c r="B22703" s="7" t="s">
        <v>20055</v>
      </c>
      <c r="C22703" s="7" t="s">
        <v>20055</v>
      </c>
      <c r="D22703" t="s">
        <v>84</v>
      </c>
      <c r="E22703" s="8">
        <v>5.5172413793103399E-2</v>
      </c>
      <c r="F22703" s="9">
        <v>698</v>
      </c>
    </row>
    <row r="22704" spans="1:6">
      <c r="A22704" s="6">
        <v>22704</v>
      </c>
      <c r="B22704" s="7" t="s">
        <v>20056</v>
      </c>
      <c r="C22704" s="7" t="s">
        <v>2527</v>
      </c>
      <c r="D22704" t="s">
        <v>123</v>
      </c>
      <c r="E22704" s="8">
        <v>5.2704576976421599E-2</v>
      </c>
      <c r="F22704" s="9">
        <v>698</v>
      </c>
    </row>
    <row r="22705" spans="1:6">
      <c r="A22705" s="6">
        <v>22705</v>
      </c>
      <c r="B22705" s="7" t="s">
        <v>16060</v>
      </c>
      <c r="C22705" s="7" t="s">
        <v>16060</v>
      </c>
      <c r="D22705" t="s">
        <v>107</v>
      </c>
      <c r="E22705" s="8">
        <v>0.19485714285714301</v>
      </c>
      <c r="F22705" s="9">
        <v>698</v>
      </c>
    </row>
    <row r="22706" spans="1:6">
      <c r="A22706" s="6">
        <v>22706</v>
      </c>
      <c r="B22706" s="7" t="s">
        <v>20057</v>
      </c>
      <c r="C22706" s="7" t="s">
        <v>20057</v>
      </c>
      <c r="D22706" t="s">
        <v>84</v>
      </c>
      <c r="E22706" s="8">
        <v>9.1877496671105202E-2</v>
      </c>
      <c r="F22706" s="9">
        <v>698</v>
      </c>
    </row>
    <row r="22707" spans="1:6">
      <c r="A22707" s="6">
        <v>22707</v>
      </c>
      <c r="B22707" s="7" t="s">
        <v>20058</v>
      </c>
      <c r="C22707" s="7" t="s">
        <v>20059</v>
      </c>
      <c r="D22707" t="s">
        <v>123</v>
      </c>
      <c r="E22707" s="8">
        <v>0.11444921316166</v>
      </c>
      <c r="F22707" s="9">
        <v>698</v>
      </c>
    </row>
    <row r="22708" spans="1:6">
      <c r="A22708" s="6">
        <v>22708</v>
      </c>
      <c r="B22708" s="7" t="s">
        <v>20060</v>
      </c>
      <c r="C22708" s="7" t="s">
        <v>20060</v>
      </c>
      <c r="D22708" t="s">
        <v>84</v>
      </c>
      <c r="E22708" s="8">
        <v>7.7363896848137506E-2</v>
      </c>
      <c r="F22708" s="9">
        <v>698</v>
      </c>
    </row>
    <row r="22709" spans="1:6">
      <c r="A22709" s="6">
        <v>22709</v>
      </c>
      <c r="B22709" s="7" t="s">
        <v>20061</v>
      </c>
      <c r="C22709" s="7" t="s">
        <v>20061</v>
      </c>
      <c r="D22709" t="s">
        <v>84</v>
      </c>
      <c r="E22709" s="8">
        <v>2.72206303724928E-2</v>
      </c>
      <c r="F22709" s="9">
        <v>698</v>
      </c>
    </row>
    <row r="22710" spans="1:6">
      <c r="A22710" s="6">
        <v>22710</v>
      </c>
      <c r="B22710" s="7" t="s">
        <v>20062</v>
      </c>
      <c r="C22710" s="7" t="s">
        <v>20063</v>
      </c>
      <c r="D22710" t="s">
        <v>123</v>
      </c>
      <c r="E22710" s="8">
        <v>3.71959942775393E-2</v>
      </c>
      <c r="F22710" s="9">
        <v>698</v>
      </c>
    </row>
    <row r="22711" spans="1:6">
      <c r="A22711" s="6">
        <v>22711</v>
      </c>
      <c r="B22711" s="7" t="s">
        <v>20064</v>
      </c>
      <c r="C22711" s="7" t="s">
        <v>20064</v>
      </c>
      <c r="D22711" t="s">
        <v>84</v>
      </c>
      <c r="E22711" s="8">
        <v>0.22247446083995501</v>
      </c>
      <c r="F22711" s="9">
        <v>698</v>
      </c>
    </row>
    <row r="22712" spans="1:6">
      <c r="A22712" s="6">
        <v>22712</v>
      </c>
      <c r="B22712" s="7" t="s">
        <v>20065</v>
      </c>
      <c r="C22712" s="7" t="s">
        <v>20065</v>
      </c>
      <c r="D22712" t="s">
        <v>107</v>
      </c>
      <c r="E22712" s="8">
        <v>0.241565452091768</v>
      </c>
      <c r="F22712" s="9">
        <v>698</v>
      </c>
    </row>
    <row r="22713" spans="1:6">
      <c r="A22713" s="6">
        <v>22713</v>
      </c>
      <c r="B22713" s="7" t="s">
        <v>20066</v>
      </c>
      <c r="C22713" s="7" t="s">
        <v>20066</v>
      </c>
      <c r="D22713" t="s">
        <v>84</v>
      </c>
      <c r="E22713" s="8">
        <v>0.21683309557774599</v>
      </c>
      <c r="F22713" s="9">
        <v>698</v>
      </c>
    </row>
    <row r="22714" spans="1:6">
      <c r="A22714" s="6">
        <v>22714</v>
      </c>
      <c r="B22714" s="7" t="s">
        <v>20067</v>
      </c>
      <c r="C22714" s="7" t="s">
        <v>20067</v>
      </c>
      <c r="D22714" t="s">
        <v>107</v>
      </c>
      <c r="E22714" s="8">
        <v>3.5816618911174797E-2</v>
      </c>
      <c r="F22714" s="9">
        <v>698</v>
      </c>
    </row>
    <row r="22715" spans="1:6">
      <c r="A22715" s="6">
        <v>22715</v>
      </c>
      <c r="B22715" s="7" t="s">
        <v>20068</v>
      </c>
      <c r="C22715" s="7" t="s">
        <v>20068</v>
      </c>
      <c r="D22715" t="s">
        <v>84</v>
      </c>
      <c r="E22715" s="8">
        <v>0.115056818181818</v>
      </c>
      <c r="F22715" s="9">
        <v>698</v>
      </c>
    </row>
    <row r="22716" spans="1:6">
      <c r="A22716" s="6">
        <v>22716</v>
      </c>
      <c r="B22716" s="7" t="s">
        <v>20069</v>
      </c>
      <c r="C22716" s="7" t="s">
        <v>20069</v>
      </c>
      <c r="D22716" t="s">
        <v>84</v>
      </c>
      <c r="E22716" s="8">
        <v>0.112033195020747</v>
      </c>
      <c r="F22716" s="9">
        <v>698</v>
      </c>
    </row>
    <row r="22717" spans="1:6">
      <c r="A22717" s="6">
        <v>22717</v>
      </c>
      <c r="B22717" s="7" t="s">
        <v>16750</v>
      </c>
      <c r="C22717" s="7" t="s">
        <v>16751</v>
      </c>
      <c r="D22717" t="s">
        <v>68</v>
      </c>
      <c r="E22717" s="8">
        <v>3.5906642728904801E-3</v>
      </c>
      <c r="F22717" s="9">
        <v>697</v>
      </c>
    </row>
    <row r="22718" spans="1:6">
      <c r="A22718" s="6">
        <v>22718</v>
      </c>
      <c r="B22718" s="7" t="s">
        <v>20070</v>
      </c>
      <c r="C22718" s="7" t="s">
        <v>20070</v>
      </c>
      <c r="D22718" t="s">
        <v>107</v>
      </c>
      <c r="E22718" s="8">
        <v>3.0129124820659998E-2</v>
      </c>
      <c r="F22718" s="9">
        <v>697</v>
      </c>
    </row>
    <row r="22719" spans="1:6">
      <c r="A22719" s="6">
        <v>22719</v>
      </c>
      <c r="B22719" s="7" t="s">
        <v>20071</v>
      </c>
      <c r="C22719" s="7" t="s">
        <v>14602</v>
      </c>
      <c r="D22719" t="s">
        <v>117</v>
      </c>
      <c r="E22719" s="8">
        <v>1.14613180515759E-2</v>
      </c>
      <c r="F22719" s="9">
        <v>697</v>
      </c>
    </row>
    <row r="22720" spans="1:6">
      <c r="A22720" s="6">
        <v>22720</v>
      </c>
      <c r="B22720" s="7" t="s">
        <v>20072</v>
      </c>
      <c r="C22720" s="7" t="s">
        <v>20072</v>
      </c>
      <c r="D22720" t="s">
        <v>84</v>
      </c>
      <c r="E22720" s="8">
        <v>1.4044943820224699E-3</v>
      </c>
      <c r="F22720" s="9">
        <v>697</v>
      </c>
    </row>
    <row r="22721" spans="1:6">
      <c r="A22721" s="6">
        <v>22721</v>
      </c>
      <c r="B22721" s="7" t="s">
        <v>19822</v>
      </c>
      <c r="C22721" s="7" t="s">
        <v>20073</v>
      </c>
      <c r="D22721" t="s">
        <v>258</v>
      </c>
      <c r="E22721" s="8">
        <v>3.02860347728547E-2</v>
      </c>
      <c r="F22721" s="9">
        <v>697</v>
      </c>
    </row>
    <row r="22722" spans="1:6">
      <c r="A22722" s="6">
        <v>22722</v>
      </c>
      <c r="B22722" s="7" t="s">
        <v>20074</v>
      </c>
      <c r="C22722" s="7" t="s">
        <v>20074</v>
      </c>
      <c r="D22722" t="s">
        <v>107</v>
      </c>
      <c r="E22722" s="8">
        <v>3.0085959885386801E-2</v>
      </c>
      <c r="F22722" s="9">
        <v>697</v>
      </c>
    </row>
    <row r="22723" spans="1:6">
      <c r="A22723" s="6">
        <v>22723</v>
      </c>
      <c r="B22723" s="7" t="s">
        <v>20075</v>
      </c>
      <c r="C22723" s="7" t="s">
        <v>20075</v>
      </c>
      <c r="D22723" t="s">
        <v>107</v>
      </c>
      <c r="E22723" s="8">
        <v>1.9580419580419599E-2</v>
      </c>
      <c r="F22723" s="9">
        <v>697</v>
      </c>
    </row>
    <row r="22724" spans="1:6">
      <c r="A22724" s="6">
        <v>22724</v>
      </c>
      <c r="B22724" s="7" t="s">
        <v>20076</v>
      </c>
      <c r="C22724" s="7" t="s">
        <v>20076</v>
      </c>
      <c r="D22724" t="s">
        <v>84</v>
      </c>
      <c r="E22724" s="8">
        <v>0.11551433389544701</v>
      </c>
      <c r="F22724" s="9">
        <v>697</v>
      </c>
    </row>
    <row r="22725" spans="1:6">
      <c r="A22725" s="6">
        <v>22725</v>
      </c>
      <c r="B22725" s="7" t="s">
        <v>20077</v>
      </c>
      <c r="C22725" s="7" t="s">
        <v>20077</v>
      </c>
      <c r="D22725" t="s">
        <v>107</v>
      </c>
      <c r="E22725" s="8">
        <v>2.8530670470756098E-2</v>
      </c>
      <c r="F22725" s="9">
        <v>697</v>
      </c>
    </row>
    <row r="22726" spans="1:6">
      <c r="A22726" s="6">
        <v>22726</v>
      </c>
      <c r="B22726" s="7" t="s">
        <v>20078</v>
      </c>
      <c r="C22726" s="7" t="s">
        <v>3469</v>
      </c>
      <c r="D22726" t="s">
        <v>258</v>
      </c>
      <c r="E22726" s="8">
        <v>8.5959885386819503E-3</v>
      </c>
      <c r="F22726" s="9">
        <v>697</v>
      </c>
    </row>
    <row r="22727" spans="1:6">
      <c r="A22727" s="6">
        <v>22727</v>
      </c>
      <c r="B22727" s="7" t="s">
        <v>20079</v>
      </c>
      <c r="C22727" s="7" t="s">
        <v>18471</v>
      </c>
      <c r="D22727" t="s">
        <v>117</v>
      </c>
      <c r="E22727" s="8">
        <v>5.1649928263988502E-2</v>
      </c>
      <c r="F22727" s="9">
        <v>697</v>
      </c>
    </row>
    <row r="22728" spans="1:6">
      <c r="A22728" s="6">
        <v>22728</v>
      </c>
      <c r="B22728" s="7" t="s">
        <v>5968</v>
      </c>
      <c r="C22728" s="7" t="s">
        <v>618</v>
      </c>
      <c r="D22728" t="s">
        <v>117</v>
      </c>
      <c r="E22728" s="8">
        <v>9.2722004431566404E-2</v>
      </c>
      <c r="F22728" s="9">
        <v>697</v>
      </c>
    </row>
    <row r="22729" spans="1:6">
      <c r="A22729" s="6">
        <v>22729</v>
      </c>
      <c r="B22729" s="7" t="s">
        <v>13350</v>
      </c>
      <c r="C22729" s="7" t="s">
        <v>13350</v>
      </c>
      <c r="D22729" t="s">
        <v>84</v>
      </c>
      <c r="E22729" s="8">
        <v>3.8942976356050103E-2</v>
      </c>
      <c r="F22729" s="9">
        <v>697</v>
      </c>
    </row>
    <row r="22730" spans="1:6">
      <c r="A22730" s="6">
        <v>22730</v>
      </c>
      <c r="B22730" s="7" t="s">
        <v>12343</v>
      </c>
      <c r="C22730" s="7" t="s">
        <v>12343</v>
      </c>
      <c r="D22730" t="s">
        <v>107</v>
      </c>
      <c r="E22730" s="8">
        <v>2.3474178403755899E-2</v>
      </c>
      <c r="F22730" s="9">
        <v>697</v>
      </c>
    </row>
    <row r="22731" spans="1:6">
      <c r="A22731" s="6">
        <v>22731</v>
      </c>
      <c r="B22731" s="7" t="s">
        <v>19893</v>
      </c>
      <c r="C22731" s="7" t="s">
        <v>11331</v>
      </c>
      <c r="D22731" t="s">
        <v>258</v>
      </c>
      <c r="E22731" s="8">
        <v>4.2674253200569003E-3</v>
      </c>
      <c r="F22731" s="9">
        <v>697</v>
      </c>
    </row>
    <row r="22732" spans="1:6">
      <c r="A22732" s="6">
        <v>22732</v>
      </c>
      <c r="B22732" s="7" t="s">
        <v>20080</v>
      </c>
      <c r="C22732" s="7" t="s">
        <v>20080</v>
      </c>
      <c r="D22732" t="s">
        <v>107</v>
      </c>
      <c r="E22732" s="8">
        <v>3.15638450502152E-2</v>
      </c>
      <c r="F22732" s="9">
        <v>697</v>
      </c>
    </row>
    <row r="22733" spans="1:6">
      <c r="A22733" s="6">
        <v>22733</v>
      </c>
      <c r="B22733" s="7" t="s">
        <v>20081</v>
      </c>
      <c r="C22733" s="7" t="s">
        <v>20081</v>
      </c>
      <c r="D22733" t="s">
        <v>84</v>
      </c>
      <c r="E22733" s="8">
        <v>1.4265335235378001E-2</v>
      </c>
      <c r="F22733" s="9">
        <v>697</v>
      </c>
    </row>
    <row r="22734" spans="1:6">
      <c r="A22734" s="6">
        <v>22734</v>
      </c>
      <c r="B22734" s="7" t="s">
        <v>20082</v>
      </c>
      <c r="C22734" s="7" t="s">
        <v>20082</v>
      </c>
      <c r="D22734" t="s">
        <v>84</v>
      </c>
      <c r="E22734" s="8">
        <v>0.21556122448979601</v>
      </c>
      <c r="F22734" s="9">
        <v>697</v>
      </c>
    </row>
    <row r="22735" spans="1:6">
      <c r="A22735" s="6">
        <v>22735</v>
      </c>
      <c r="B22735" s="7" t="s">
        <v>20083</v>
      </c>
      <c r="C22735" s="7" t="s">
        <v>20083</v>
      </c>
      <c r="D22735" t="s">
        <v>84</v>
      </c>
      <c r="E22735" s="8">
        <v>0.03</v>
      </c>
      <c r="F22735" s="9">
        <v>697</v>
      </c>
    </row>
    <row r="22736" spans="1:6">
      <c r="A22736" s="6">
        <v>22736</v>
      </c>
      <c r="B22736" s="7" t="s">
        <v>20084</v>
      </c>
      <c r="C22736" s="7" t="s">
        <v>20084</v>
      </c>
      <c r="D22736" t="s">
        <v>84</v>
      </c>
      <c r="E22736" s="8">
        <v>9.8782138024357202E-2</v>
      </c>
      <c r="F22736" s="9">
        <v>697</v>
      </c>
    </row>
    <row r="22737" spans="1:6">
      <c r="A22737" s="6">
        <v>22737</v>
      </c>
      <c r="B22737" s="7" t="s">
        <v>20085</v>
      </c>
      <c r="C22737" s="7" t="s">
        <v>20085</v>
      </c>
      <c r="D22737" t="s">
        <v>107</v>
      </c>
      <c r="E22737" s="8">
        <v>3.1518624641833803E-2</v>
      </c>
      <c r="F22737" s="9">
        <v>697</v>
      </c>
    </row>
    <row r="22738" spans="1:6">
      <c r="A22738" s="6">
        <v>22738</v>
      </c>
      <c r="B22738" s="7" t="s">
        <v>20086</v>
      </c>
      <c r="C22738" s="7" t="s">
        <v>12769</v>
      </c>
      <c r="D22738" t="s">
        <v>123</v>
      </c>
      <c r="E22738" s="8">
        <v>6.0085836909871203E-2</v>
      </c>
      <c r="F22738" s="9">
        <v>697</v>
      </c>
    </row>
    <row r="22739" spans="1:6">
      <c r="A22739" s="6">
        <v>22739</v>
      </c>
      <c r="B22739" s="7" t="s">
        <v>20087</v>
      </c>
      <c r="C22739" s="7" t="s">
        <v>20087</v>
      </c>
      <c r="D22739" t="s">
        <v>107</v>
      </c>
      <c r="E22739" s="8">
        <v>0.99866844207723005</v>
      </c>
      <c r="F22739" s="9">
        <v>697</v>
      </c>
    </row>
    <row r="22740" spans="1:6">
      <c r="A22740" s="6">
        <v>22740</v>
      </c>
      <c r="B22740" s="7" t="s">
        <v>20088</v>
      </c>
      <c r="C22740" s="7" t="s">
        <v>20088</v>
      </c>
      <c r="D22740" t="s">
        <v>84</v>
      </c>
      <c r="E22740" s="8">
        <v>0.134615384615385</v>
      </c>
      <c r="F22740" s="9">
        <v>697</v>
      </c>
    </row>
    <row r="22741" spans="1:6">
      <c r="A22741" s="6">
        <v>22741</v>
      </c>
      <c r="B22741" s="7" t="s">
        <v>20089</v>
      </c>
      <c r="C22741" s="7" t="s">
        <v>20089</v>
      </c>
      <c r="D22741" t="s">
        <v>72</v>
      </c>
      <c r="E22741" s="8">
        <v>2.7259684361549501E-2</v>
      </c>
      <c r="F22741" s="9">
        <v>696</v>
      </c>
    </row>
    <row r="22742" spans="1:6">
      <c r="A22742" s="6">
        <v>22742</v>
      </c>
      <c r="B22742" s="7" t="s">
        <v>4799</v>
      </c>
      <c r="C22742" s="7" t="s">
        <v>4800</v>
      </c>
      <c r="D22742" t="s">
        <v>68</v>
      </c>
      <c r="E22742" s="8">
        <v>1.15556660039761E-2</v>
      </c>
      <c r="F22742" s="9">
        <v>696</v>
      </c>
    </row>
    <row r="22743" spans="1:6">
      <c r="A22743" s="6">
        <v>22743</v>
      </c>
      <c r="B22743" s="7" t="s">
        <v>20090</v>
      </c>
      <c r="C22743" s="7" t="s">
        <v>20090</v>
      </c>
      <c r="D22743" t="s">
        <v>96</v>
      </c>
      <c r="E22743" s="8">
        <v>0.10084033613445401</v>
      </c>
      <c r="F22743" s="9">
        <v>696</v>
      </c>
    </row>
    <row r="22744" spans="1:6">
      <c r="A22744" s="6">
        <v>22744</v>
      </c>
      <c r="B22744" s="7" t="s">
        <v>20091</v>
      </c>
      <c r="C22744" s="7" t="s">
        <v>20091</v>
      </c>
      <c r="D22744" t="s">
        <v>84</v>
      </c>
      <c r="E22744" s="8">
        <v>7.6712328767123306E-2</v>
      </c>
      <c r="F22744" s="9">
        <v>696</v>
      </c>
    </row>
    <row r="22745" spans="1:6">
      <c r="A22745" s="6">
        <v>22745</v>
      </c>
      <c r="B22745" s="7" t="s">
        <v>20092</v>
      </c>
      <c r="C22745" s="7" t="s">
        <v>20092</v>
      </c>
      <c r="D22745" t="s">
        <v>107</v>
      </c>
      <c r="E22745" s="8">
        <v>5.1649928263988502E-2</v>
      </c>
      <c r="F22745" s="9">
        <v>696</v>
      </c>
    </row>
    <row r="22746" spans="1:6">
      <c r="A22746" s="6">
        <v>22746</v>
      </c>
      <c r="B22746" s="7" t="s">
        <v>20093</v>
      </c>
      <c r="C22746" s="7" t="s">
        <v>20093</v>
      </c>
      <c r="D22746" t="s">
        <v>84</v>
      </c>
      <c r="E22746" s="8">
        <v>0.41151685393258403</v>
      </c>
      <c r="F22746" s="9">
        <v>696</v>
      </c>
    </row>
    <row r="22747" spans="1:6">
      <c r="A22747" s="6">
        <v>22747</v>
      </c>
      <c r="B22747" s="7" t="s">
        <v>20094</v>
      </c>
      <c r="C22747" s="7" t="s">
        <v>20094</v>
      </c>
      <c r="D22747" t="s">
        <v>84</v>
      </c>
      <c r="E22747" s="8">
        <v>8.2975679542203196E-2</v>
      </c>
      <c r="F22747" s="9">
        <v>696</v>
      </c>
    </row>
    <row r="22748" spans="1:6">
      <c r="A22748" s="6">
        <v>22748</v>
      </c>
      <c r="B22748" s="7" t="s">
        <v>20095</v>
      </c>
      <c r="C22748" s="7" t="s">
        <v>20095</v>
      </c>
      <c r="D22748" t="s">
        <v>84</v>
      </c>
      <c r="E22748" s="8">
        <v>7.1123755334281696E-2</v>
      </c>
      <c r="F22748" s="9">
        <v>696</v>
      </c>
    </row>
    <row r="22749" spans="1:6">
      <c r="A22749" s="6">
        <v>22749</v>
      </c>
      <c r="B22749" s="7" t="s">
        <v>16529</v>
      </c>
      <c r="C22749" s="7" t="s">
        <v>16529</v>
      </c>
      <c r="D22749" t="s">
        <v>84</v>
      </c>
      <c r="E22749" s="8">
        <v>2.6912181303116098E-2</v>
      </c>
      <c r="F22749" s="9">
        <v>696</v>
      </c>
    </row>
    <row r="22750" spans="1:6">
      <c r="A22750" s="6">
        <v>22750</v>
      </c>
      <c r="B22750" s="7" t="s">
        <v>9538</v>
      </c>
      <c r="C22750" s="7" t="s">
        <v>9538</v>
      </c>
      <c r="D22750" t="s">
        <v>84</v>
      </c>
      <c r="E22750" s="8">
        <v>5.2857142857142901E-2</v>
      </c>
      <c r="F22750" s="9">
        <v>696</v>
      </c>
    </row>
    <row r="22751" spans="1:6">
      <c r="A22751" s="6">
        <v>22751</v>
      </c>
      <c r="B22751" s="7" t="s">
        <v>19202</v>
      </c>
      <c r="C22751" s="7" t="s">
        <v>19202</v>
      </c>
      <c r="D22751" t="s">
        <v>84</v>
      </c>
      <c r="E22751" s="8">
        <v>5.70613409415121E-2</v>
      </c>
      <c r="F22751" s="9">
        <v>696</v>
      </c>
    </row>
    <row r="22752" spans="1:6">
      <c r="A22752" s="6">
        <v>22752</v>
      </c>
      <c r="B22752" s="7" t="s">
        <v>13971</v>
      </c>
      <c r="C22752" s="7" t="s">
        <v>10213</v>
      </c>
      <c r="D22752" t="s">
        <v>114</v>
      </c>
      <c r="E22752" s="8">
        <v>3.3923303834808301E-2</v>
      </c>
      <c r="F22752" s="9">
        <v>695</v>
      </c>
    </row>
    <row r="22753" spans="1:6">
      <c r="A22753" s="6">
        <v>22753</v>
      </c>
      <c r="B22753" s="7" t="s">
        <v>20096</v>
      </c>
      <c r="C22753" s="7" t="s">
        <v>6532</v>
      </c>
      <c r="D22753" t="s">
        <v>258</v>
      </c>
      <c r="E22753" s="8">
        <v>2.9761904761904798E-2</v>
      </c>
      <c r="F22753" s="9">
        <v>695</v>
      </c>
    </row>
    <row r="22754" spans="1:6">
      <c r="A22754" s="6">
        <v>22754</v>
      </c>
      <c r="B22754" s="7" t="s">
        <v>20097</v>
      </c>
      <c r="C22754" s="7" t="s">
        <v>7520</v>
      </c>
      <c r="D22754" t="s">
        <v>258</v>
      </c>
      <c r="E22754" s="8">
        <v>4.2824074074074098E-2</v>
      </c>
      <c r="F22754" s="9">
        <v>695</v>
      </c>
    </row>
    <row r="22755" spans="1:6">
      <c r="A22755" s="6">
        <v>22755</v>
      </c>
      <c r="B22755" s="7" t="s">
        <v>19571</v>
      </c>
      <c r="C22755" s="7" t="s">
        <v>369</v>
      </c>
      <c r="D22755" t="s">
        <v>258</v>
      </c>
      <c r="E22755" s="8">
        <v>2.5946704067321202E-2</v>
      </c>
      <c r="F22755" s="9">
        <v>695</v>
      </c>
    </row>
    <row r="22756" spans="1:6">
      <c r="A22756" s="6">
        <v>22756</v>
      </c>
      <c r="B22756" s="7" t="s">
        <v>20098</v>
      </c>
      <c r="C22756" s="7" t="s">
        <v>20098</v>
      </c>
      <c r="D22756" t="s">
        <v>5197</v>
      </c>
      <c r="E22756" s="8">
        <v>1.1510791366906499E-2</v>
      </c>
      <c r="F22756" s="9">
        <v>695</v>
      </c>
    </row>
    <row r="22757" spans="1:6">
      <c r="A22757" s="6">
        <v>22757</v>
      </c>
      <c r="B22757" s="7" t="s">
        <v>9550</v>
      </c>
      <c r="C22757" s="7" t="s">
        <v>9550</v>
      </c>
      <c r="D22757" t="s">
        <v>96</v>
      </c>
      <c r="E22757" s="8">
        <v>8.0615384615384603E-2</v>
      </c>
      <c r="F22757" s="9">
        <v>695</v>
      </c>
    </row>
    <row r="22758" spans="1:6">
      <c r="A22758" s="6">
        <v>22758</v>
      </c>
      <c r="B22758" s="7" t="s">
        <v>20099</v>
      </c>
      <c r="C22758" s="7" t="s">
        <v>20099</v>
      </c>
      <c r="D22758" t="s">
        <v>84</v>
      </c>
      <c r="E22758" s="8">
        <v>2.4425287356321799E-2</v>
      </c>
      <c r="F22758" s="9">
        <v>695</v>
      </c>
    </row>
    <row r="22759" spans="1:6">
      <c r="A22759" s="6">
        <v>22759</v>
      </c>
      <c r="B22759" s="7" t="s">
        <v>20100</v>
      </c>
      <c r="C22759" s="7" t="s">
        <v>20100</v>
      </c>
      <c r="D22759" t="s">
        <v>107</v>
      </c>
      <c r="E22759" s="8">
        <v>6.3309352517985598E-2</v>
      </c>
      <c r="F22759" s="9">
        <v>695</v>
      </c>
    </row>
    <row r="22760" spans="1:6">
      <c r="A22760" s="6">
        <v>22760</v>
      </c>
      <c r="B22760" s="7" t="s">
        <v>12862</v>
      </c>
      <c r="C22760" s="7" t="s">
        <v>12862</v>
      </c>
      <c r="D22760" t="s">
        <v>96</v>
      </c>
      <c r="E22760" s="8">
        <v>1.72413793103448E-2</v>
      </c>
      <c r="F22760" s="9">
        <v>695</v>
      </c>
    </row>
    <row r="22761" spans="1:6">
      <c r="A22761" s="6">
        <v>22761</v>
      </c>
      <c r="B22761" s="7" t="s">
        <v>20101</v>
      </c>
      <c r="C22761" s="7" t="s">
        <v>20101</v>
      </c>
      <c r="D22761" t="s">
        <v>96</v>
      </c>
      <c r="E22761" s="8">
        <v>2.4425287356321799E-2</v>
      </c>
      <c r="F22761" s="9">
        <v>695</v>
      </c>
    </row>
    <row r="22762" spans="1:6">
      <c r="A22762" s="6">
        <v>22762</v>
      </c>
      <c r="B22762" s="7" t="s">
        <v>20102</v>
      </c>
      <c r="C22762" s="7" t="s">
        <v>20103</v>
      </c>
      <c r="D22762" t="s">
        <v>68</v>
      </c>
      <c r="E22762" s="8">
        <v>0</v>
      </c>
      <c r="F22762" s="9">
        <v>695</v>
      </c>
    </row>
    <row r="22763" spans="1:6">
      <c r="A22763" s="6">
        <v>22763</v>
      </c>
      <c r="B22763" s="7" t="s">
        <v>20104</v>
      </c>
      <c r="C22763" s="7" t="s">
        <v>14423</v>
      </c>
      <c r="D22763" t="s">
        <v>258</v>
      </c>
      <c r="E22763" s="8">
        <v>1.0558069381598799E-2</v>
      </c>
      <c r="F22763" s="9">
        <v>695</v>
      </c>
    </row>
    <row r="22764" spans="1:6">
      <c r="A22764" s="6">
        <v>22764</v>
      </c>
      <c r="B22764" s="7" t="s">
        <v>20105</v>
      </c>
      <c r="C22764" s="7" t="s">
        <v>20105</v>
      </c>
      <c r="D22764" t="s">
        <v>107</v>
      </c>
      <c r="E22764" s="8">
        <v>9.9431818181818205E-2</v>
      </c>
      <c r="F22764" s="9">
        <v>695</v>
      </c>
    </row>
    <row r="22765" spans="1:6">
      <c r="A22765" s="6">
        <v>22765</v>
      </c>
      <c r="B22765" s="7" t="s">
        <v>20106</v>
      </c>
      <c r="C22765" s="7" t="s">
        <v>20106</v>
      </c>
      <c r="D22765" t="s">
        <v>84</v>
      </c>
      <c r="E22765" s="8">
        <v>9.1280653950953694E-2</v>
      </c>
      <c r="F22765" s="9">
        <v>695</v>
      </c>
    </row>
    <row r="22766" spans="1:6">
      <c r="A22766" s="6">
        <v>22766</v>
      </c>
      <c r="B22766" s="7" t="s">
        <v>20107</v>
      </c>
      <c r="C22766" s="7" t="s">
        <v>20107</v>
      </c>
      <c r="D22766" t="s">
        <v>84</v>
      </c>
      <c r="E22766" s="8">
        <v>0.13135068153655499</v>
      </c>
      <c r="F22766" s="9">
        <v>695</v>
      </c>
    </row>
    <row r="22767" spans="1:6">
      <c r="A22767" s="6">
        <v>22767</v>
      </c>
      <c r="B22767" s="7" t="s">
        <v>20108</v>
      </c>
      <c r="C22767" s="7" t="s">
        <v>20108</v>
      </c>
      <c r="D22767" t="s">
        <v>84</v>
      </c>
      <c r="E22767" s="8">
        <v>3.9381153305203899E-2</v>
      </c>
      <c r="F22767" s="9">
        <v>695</v>
      </c>
    </row>
    <row r="22768" spans="1:6">
      <c r="A22768" s="6">
        <v>22768</v>
      </c>
      <c r="B22768" s="7" t="s">
        <v>18574</v>
      </c>
      <c r="C22768" s="7" t="s">
        <v>18574</v>
      </c>
      <c r="D22768" t="s">
        <v>84</v>
      </c>
      <c r="E22768" s="8">
        <v>0.20757180156658001</v>
      </c>
      <c r="F22768" s="9">
        <v>695</v>
      </c>
    </row>
    <row r="22769" spans="1:6">
      <c r="A22769" s="6">
        <v>22769</v>
      </c>
      <c r="B22769" s="7" t="s">
        <v>20109</v>
      </c>
      <c r="C22769" s="7" t="s">
        <v>20109</v>
      </c>
      <c r="D22769" t="s">
        <v>84</v>
      </c>
      <c r="E22769" s="8">
        <v>2.37762237762238E-2</v>
      </c>
      <c r="F22769" s="9">
        <v>695</v>
      </c>
    </row>
    <row r="22770" spans="1:6">
      <c r="A22770" s="6">
        <v>22770</v>
      </c>
      <c r="B22770" s="7" t="s">
        <v>20110</v>
      </c>
      <c r="C22770" s="7" t="s">
        <v>20110</v>
      </c>
      <c r="D22770" t="s">
        <v>84</v>
      </c>
      <c r="E22770" s="8">
        <v>0.182367149758454</v>
      </c>
      <c r="F22770" s="9">
        <v>695</v>
      </c>
    </row>
    <row r="22771" spans="1:6">
      <c r="A22771" s="6">
        <v>22771</v>
      </c>
      <c r="B22771" s="7" t="s">
        <v>20111</v>
      </c>
      <c r="C22771" s="7" t="s">
        <v>13447</v>
      </c>
      <c r="D22771" t="s">
        <v>123</v>
      </c>
      <c r="E22771" s="8">
        <v>2.0114942528735601E-2</v>
      </c>
      <c r="F22771" s="9">
        <v>695</v>
      </c>
    </row>
    <row r="22772" spans="1:6">
      <c r="A22772" s="6">
        <v>22772</v>
      </c>
      <c r="B22772" s="7" t="s">
        <v>20112</v>
      </c>
      <c r="C22772" s="7" t="s">
        <v>20112</v>
      </c>
      <c r="D22772" t="s">
        <v>107</v>
      </c>
      <c r="E22772" s="8">
        <v>3.8461538461538498E-2</v>
      </c>
      <c r="F22772" s="9">
        <v>695</v>
      </c>
    </row>
    <row r="22773" spans="1:6">
      <c r="A22773" s="6">
        <v>22773</v>
      </c>
      <c r="B22773" s="7" t="s">
        <v>20113</v>
      </c>
      <c r="C22773" s="7" t="s">
        <v>20113</v>
      </c>
      <c r="D22773" t="s">
        <v>107</v>
      </c>
      <c r="E22773" s="8">
        <v>0.99903194578896404</v>
      </c>
      <c r="F22773" s="9">
        <v>695</v>
      </c>
    </row>
    <row r="22774" spans="1:6">
      <c r="A22774" s="6">
        <v>22774</v>
      </c>
      <c r="B22774" s="7" t="s">
        <v>20114</v>
      </c>
      <c r="C22774" s="7" t="s">
        <v>20114</v>
      </c>
      <c r="D22774" t="s">
        <v>107</v>
      </c>
      <c r="E22774" s="8">
        <v>2.72206303724928E-2</v>
      </c>
      <c r="F22774" s="9">
        <v>695</v>
      </c>
    </row>
    <row r="22775" spans="1:6">
      <c r="A22775" s="6">
        <v>22775</v>
      </c>
      <c r="B22775" s="7" t="s">
        <v>20115</v>
      </c>
      <c r="C22775" s="7" t="s">
        <v>20115</v>
      </c>
      <c r="D22775" t="s">
        <v>107</v>
      </c>
      <c r="E22775" s="8">
        <v>2.4495677233429401E-2</v>
      </c>
      <c r="F22775" s="9">
        <v>694</v>
      </c>
    </row>
    <row r="22776" spans="1:6">
      <c r="A22776" s="6">
        <v>22776</v>
      </c>
      <c r="B22776" s="7" t="s">
        <v>20116</v>
      </c>
      <c r="C22776" s="7" t="s">
        <v>20116</v>
      </c>
      <c r="D22776" t="s">
        <v>107</v>
      </c>
      <c r="E22776" s="8">
        <v>1.1494252873563199E-2</v>
      </c>
      <c r="F22776" s="9">
        <v>694</v>
      </c>
    </row>
    <row r="22777" spans="1:6">
      <c r="A22777" s="6">
        <v>22777</v>
      </c>
      <c r="B22777" s="7" t="s">
        <v>20117</v>
      </c>
      <c r="C22777" s="7" t="s">
        <v>20117</v>
      </c>
      <c r="D22777" t="s">
        <v>96</v>
      </c>
      <c r="E22777" s="8">
        <v>2.8776978417266201E-3</v>
      </c>
      <c r="F22777" s="9">
        <v>694</v>
      </c>
    </row>
    <row r="22778" spans="1:6">
      <c r="A22778" s="6">
        <v>22778</v>
      </c>
      <c r="B22778" s="7" t="s">
        <v>20118</v>
      </c>
      <c r="C22778" s="7" t="s">
        <v>20118</v>
      </c>
      <c r="D22778" t="s">
        <v>79</v>
      </c>
      <c r="E22778" s="8">
        <v>0.31654676258992798</v>
      </c>
      <c r="F22778" s="9">
        <v>694</v>
      </c>
    </row>
    <row r="22779" spans="1:6">
      <c r="A22779" s="6">
        <v>22779</v>
      </c>
      <c r="B22779" s="7" t="s">
        <v>20119</v>
      </c>
      <c r="C22779" s="7" t="s">
        <v>20119</v>
      </c>
      <c r="D22779" t="s">
        <v>107</v>
      </c>
      <c r="E22779" s="8">
        <v>2.4355300859598899E-2</v>
      </c>
      <c r="F22779" s="9">
        <v>694</v>
      </c>
    </row>
    <row r="22780" spans="1:6">
      <c r="A22780" s="6">
        <v>22780</v>
      </c>
      <c r="B22780" s="7" t="s">
        <v>20120</v>
      </c>
      <c r="C22780" s="7" t="s">
        <v>20120</v>
      </c>
      <c r="D22780" t="s">
        <v>84</v>
      </c>
      <c r="E22780" s="8">
        <v>0.10171919770773601</v>
      </c>
      <c r="F22780" s="9">
        <v>694</v>
      </c>
    </row>
    <row r="22781" spans="1:6">
      <c r="A22781" s="6">
        <v>22781</v>
      </c>
      <c r="B22781" s="7" t="s">
        <v>5679</v>
      </c>
      <c r="C22781" s="7" t="s">
        <v>5679</v>
      </c>
      <c r="D22781" t="s">
        <v>96</v>
      </c>
      <c r="E22781" s="8">
        <v>0</v>
      </c>
      <c r="F22781" s="9">
        <v>694</v>
      </c>
    </row>
    <row r="22782" spans="1:6">
      <c r="A22782" s="6">
        <v>22782</v>
      </c>
      <c r="B22782" s="7" t="s">
        <v>20121</v>
      </c>
      <c r="C22782" s="7" t="s">
        <v>20121</v>
      </c>
      <c r="D22782" t="s">
        <v>107</v>
      </c>
      <c r="E22782" s="8">
        <v>6.4841498559077795E-2</v>
      </c>
      <c r="F22782" s="9">
        <v>694</v>
      </c>
    </row>
    <row r="22783" spans="1:6">
      <c r="A22783" s="6">
        <v>22783</v>
      </c>
      <c r="B22783" s="7" t="s">
        <v>20122</v>
      </c>
      <c r="C22783" s="7" t="s">
        <v>20122</v>
      </c>
      <c r="D22783" t="s">
        <v>107</v>
      </c>
      <c r="E22783" s="8">
        <v>4.3227665706051903E-2</v>
      </c>
      <c r="F22783" s="9">
        <v>694</v>
      </c>
    </row>
    <row r="22784" spans="1:6">
      <c r="A22784" s="6">
        <v>22784</v>
      </c>
      <c r="B22784" s="7" t="s">
        <v>20123</v>
      </c>
      <c r="C22784" s="7" t="s">
        <v>20123</v>
      </c>
      <c r="D22784" t="s">
        <v>107</v>
      </c>
      <c r="E22784" s="8">
        <v>4.60431654676259E-2</v>
      </c>
      <c r="F22784" s="9">
        <v>694</v>
      </c>
    </row>
    <row r="22785" spans="1:6">
      <c r="A22785" s="6">
        <v>22785</v>
      </c>
      <c r="B22785" s="7" t="s">
        <v>17020</v>
      </c>
      <c r="C22785" s="7" t="s">
        <v>17020</v>
      </c>
      <c r="D22785" t="s">
        <v>96</v>
      </c>
      <c r="E22785" s="8">
        <v>0.14754098360655701</v>
      </c>
      <c r="F22785" s="9">
        <v>694</v>
      </c>
    </row>
    <row r="22786" spans="1:6">
      <c r="A22786" s="6">
        <v>22786</v>
      </c>
      <c r="B22786" s="7" t="s">
        <v>20124</v>
      </c>
      <c r="C22786" s="7" t="s">
        <v>20124</v>
      </c>
      <c r="D22786" t="s">
        <v>84</v>
      </c>
      <c r="E22786" s="8">
        <v>3.2531824611032503E-2</v>
      </c>
      <c r="F22786" s="9">
        <v>694</v>
      </c>
    </row>
    <row r="22787" spans="1:6">
      <c r="A22787" s="6">
        <v>22787</v>
      </c>
      <c r="B22787" s="7" t="s">
        <v>20125</v>
      </c>
      <c r="C22787" s="7" t="s">
        <v>20125</v>
      </c>
      <c r="D22787" t="s">
        <v>84</v>
      </c>
      <c r="E22787" s="8">
        <v>1.55586987270156E-2</v>
      </c>
      <c r="F22787" s="9">
        <v>694</v>
      </c>
    </row>
    <row r="22788" spans="1:6">
      <c r="A22788" s="6">
        <v>22788</v>
      </c>
      <c r="B22788" s="7" t="s">
        <v>19162</v>
      </c>
      <c r="C22788" s="7" t="s">
        <v>19162</v>
      </c>
      <c r="D22788" t="s">
        <v>72</v>
      </c>
      <c r="E22788" s="8">
        <v>0.13342503438789499</v>
      </c>
      <c r="F22788" s="9">
        <v>694</v>
      </c>
    </row>
    <row r="22789" spans="1:6">
      <c r="A22789" s="6">
        <v>22789</v>
      </c>
      <c r="B22789" s="7" t="s">
        <v>20126</v>
      </c>
      <c r="C22789" s="7" t="s">
        <v>20126</v>
      </c>
      <c r="D22789" t="s">
        <v>84</v>
      </c>
      <c r="E22789" s="8">
        <v>5.3237410071942402E-2</v>
      </c>
      <c r="F22789" s="9">
        <v>694</v>
      </c>
    </row>
    <row r="22790" spans="1:6">
      <c r="A22790" s="6">
        <v>22790</v>
      </c>
      <c r="B22790" s="7" t="s">
        <v>20127</v>
      </c>
      <c r="C22790" s="7" t="s">
        <v>20127</v>
      </c>
      <c r="D22790" t="s">
        <v>84</v>
      </c>
      <c r="E22790" s="8">
        <v>0.60709219858156005</v>
      </c>
      <c r="F22790" s="9">
        <v>694</v>
      </c>
    </row>
    <row r="22791" spans="1:6">
      <c r="A22791" s="6">
        <v>22791</v>
      </c>
      <c r="B22791" s="7" t="s">
        <v>20128</v>
      </c>
      <c r="C22791" s="7" t="s">
        <v>20128</v>
      </c>
      <c r="D22791" t="s">
        <v>107</v>
      </c>
      <c r="E22791" s="8">
        <v>0.22478386167146999</v>
      </c>
      <c r="F22791" s="9">
        <v>694</v>
      </c>
    </row>
    <row r="22792" spans="1:6">
      <c r="A22792" s="6">
        <v>22792</v>
      </c>
      <c r="B22792" s="7" t="s">
        <v>20129</v>
      </c>
      <c r="C22792" s="7" t="s">
        <v>16110</v>
      </c>
      <c r="D22792" t="s">
        <v>123</v>
      </c>
      <c r="E22792" s="8">
        <v>1</v>
      </c>
      <c r="F22792" s="9">
        <v>694</v>
      </c>
    </row>
    <row r="22793" spans="1:6">
      <c r="A22793" s="6">
        <v>22793</v>
      </c>
      <c r="B22793" s="7" t="s">
        <v>20130</v>
      </c>
      <c r="C22793" s="7" t="s">
        <v>20130</v>
      </c>
      <c r="D22793" t="s">
        <v>72</v>
      </c>
      <c r="E22793" s="8">
        <v>7.1942446043165497E-3</v>
      </c>
      <c r="F22793" s="9">
        <v>693</v>
      </c>
    </row>
    <row r="22794" spans="1:6">
      <c r="A22794" s="6">
        <v>22794</v>
      </c>
      <c r="B22794" s="7" t="s">
        <v>14408</v>
      </c>
      <c r="C22794" s="7" t="s">
        <v>12371</v>
      </c>
      <c r="D22794" t="s">
        <v>117</v>
      </c>
      <c r="E22794" s="8">
        <v>5.5118110236220499E-2</v>
      </c>
      <c r="F22794" s="9">
        <v>693</v>
      </c>
    </row>
    <row r="22795" spans="1:6">
      <c r="A22795" s="6">
        <v>22795</v>
      </c>
      <c r="B22795" s="7" t="s">
        <v>20131</v>
      </c>
      <c r="C22795" s="7" t="s">
        <v>20131</v>
      </c>
      <c r="D22795" t="s">
        <v>107</v>
      </c>
      <c r="E22795" s="8">
        <v>3.5816618911174797E-2</v>
      </c>
      <c r="F22795" s="9">
        <v>693</v>
      </c>
    </row>
    <row r="22796" spans="1:6">
      <c r="A22796" s="6">
        <v>22796</v>
      </c>
      <c r="B22796" s="7" t="s">
        <v>20132</v>
      </c>
      <c r="C22796" s="7" t="s">
        <v>15465</v>
      </c>
      <c r="D22796" t="s">
        <v>68</v>
      </c>
      <c r="E22796" s="8">
        <v>6.5502183406113499E-3</v>
      </c>
      <c r="F22796" s="9">
        <v>693</v>
      </c>
    </row>
    <row r="22797" spans="1:6">
      <c r="A22797" s="6">
        <v>22797</v>
      </c>
      <c r="B22797" s="7" t="s">
        <v>20133</v>
      </c>
      <c r="C22797" s="7" t="s">
        <v>4449</v>
      </c>
      <c r="D22797" t="s">
        <v>258</v>
      </c>
      <c r="E22797" s="8">
        <v>4.4247787610619503E-3</v>
      </c>
      <c r="F22797" s="9">
        <v>693</v>
      </c>
    </row>
    <row r="22798" spans="1:6">
      <c r="A22798" s="6">
        <v>22798</v>
      </c>
      <c r="B22798" s="7" t="s">
        <v>20134</v>
      </c>
      <c r="C22798" s="7" t="s">
        <v>20134</v>
      </c>
      <c r="D22798" t="s">
        <v>96</v>
      </c>
      <c r="E22798" s="8">
        <v>1.00864553314121E-2</v>
      </c>
      <c r="F22798" s="9">
        <v>693</v>
      </c>
    </row>
    <row r="22799" spans="1:6">
      <c r="A22799" s="6">
        <v>22799</v>
      </c>
      <c r="B22799" s="7" t="s">
        <v>20135</v>
      </c>
      <c r="C22799" s="7" t="s">
        <v>20135</v>
      </c>
      <c r="D22799" t="s">
        <v>72</v>
      </c>
      <c r="E22799" s="8">
        <v>2.1645021645021599E-2</v>
      </c>
      <c r="F22799" s="9">
        <v>693</v>
      </c>
    </row>
    <row r="22800" spans="1:6">
      <c r="A22800" s="6">
        <v>22800</v>
      </c>
      <c r="B22800" s="7" t="s">
        <v>20136</v>
      </c>
      <c r="C22800" s="7" t="s">
        <v>20136</v>
      </c>
      <c r="D22800" t="s">
        <v>107</v>
      </c>
      <c r="E22800" s="8">
        <v>2.4460431654676301E-2</v>
      </c>
      <c r="F22800" s="9">
        <v>693</v>
      </c>
    </row>
    <row r="22801" spans="1:6">
      <c r="A22801" s="6">
        <v>22801</v>
      </c>
      <c r="B22801" s="7" t="s">
        <v>20137</v>
      </c>
      <c r="C22801" s="7" t="s">
        <v>20138</v>
      </c>
      <c r="D22801" t="s">
        <v>258</v>
      </c>
      <c r="E22801" s="8">
        <v>2.2708158116063901E-2</v>
      </c>
      <c r="F22801" s="9">
        <v>693</v>
      </c>
    </row>
    <row r="22802" spans="1:6">
      <c r="A22802" s="6">
        <v>22802</v>
      </c>
      <c r="B22802" s="7" t="s">
        <v>371</v>
      </c>
      <c r="C22802" s="7" t="s">
        <v>371</v>
      </c>
      <c r="D22802" t="s">
        <v>96</v>
      </c>
      <c r="E22802" s="8">
        <v>8.2403476266835099E-2</v>
      </c>
      <c r="F22802" s="9">
        <v>693</v>
      </c>
    </row>
    <row r="22803" spans="1:6">
      <c r="A22803" s="6">
        <v>22803</v>
      </c>
      <c r="B22803" s="7" t="s">
        <v>20139</v>
      </c>
      <c r="C22803" s="7" t="s">
        <v>16689</v>
      </c>
      <c r="D22803" t="s">
        <v>68</v>
      </c>
      <c r="E22803" s="8">
        <v>1.5527950310559001E-2</v>
      </c>
      <c r="F22803" s="9">
        <v>693</v>
      </c>
    </row>
    <row r="22804" spans="1:6">
      <c r="A22804" s="6">
        <v>22804</v>
      </c>
      <c r="B22804" s="7" t="s">
        <v>20140</v>
      </c>
      <c r="C22804" s="7" t="s">
        <v>20140</v>
      </c>
      <c r="D22804" t="s">
        <v>84</v>
      </c>
      <c r="E22804" s="8">
        <v>8.58369098712446E-3</v>
      </c>
      <c r="F22804" s="9">
        <v>693</v>
      </c>
    </row>
    <row r="22805" spans="1:6">
      <c r="A22805" s="6">
        <v>22805</v>
      </c>
      <c r="B22805" s="7" t="s">
        <v>20141</v>
      </c>
      <c r="C22805" s="7" t="s">
        <v>20141</v>
      </c>
      <c r="D22805" t="s">
        <v>84</v>
      </c>
      <c r="E22805" s="8">
        <v>8.1300813008130093E-2</v>
      </c>
      <c r="F22805" s="9">
        <v>693</v>
      </c>
    </row>
    <row r="22806" spans="1:6">
      <c r="A22806" s="6">
        <v>22806</v>
      </c>
      <c r="B22806" s="7" t="s">
        <v>1038</v>
      </c>
      <c r="C22806" s="7" t="s">
        <v>1038</v>
      </c>
      <c r="D22806" t="s">
        <v>107</v>
      </c>
      <c r="E22806" s="8">
        <v>0.14325693606755099</v>
      </c>
      <c r="F22806" s="9">
        <v>693</v>
      </c>
    </row>
    <row r="22807" spans="1:6">
      <c r="A22807" s="6">
        <v>22807</v>
      </c>
      <c r="B22807" s="7" t="s">
        <v>20142</v>
      </c>
      <c r="C22807" s="7" t="s">
        <v>20142</v>
      </c>
      <c r="D22807" t="s">
        <v>84</v>
      </c>
      <c r="E22807" s="8">
        <v>7.7697841726618699E-2</v>
      </c>
      <c r="F22807" s="9">
        <v>693</v>
      </c>
    </row>
    <row r="22808" spans="1:6">
      <c r="A22808" s="6">
        <v>22808</v>
      </c>
      <c r="B22808" s="7" t="s">
        <v>20143</v>
      </c>
      <c r="C22808" s="7" t="s">
        <v>20143</v>
      </c>
      <c r="D22808" t="s">
        <v>84</v>
      </c>
      <c r="E22808" s="8">
        <v>7.0707070707070704E-2</v>
      </c>
      <c r="F22808" s="9">
        <v>693</v>
      </c>
    </row>
    <row r="22809" spans="1:6">
      <c r="A22809" s="6">
        <v>22809</v>
      </c>
      <c r="B22809" s="7" t="s">
        <v>20144</v>
      </c>
      <c r="C22809" s="7" t="s">
        <v>14284</v>
      </c>
      <c r="D22809" t="s">
        <v>123</v>
      </c>
      <c r="E22809" s="8">
        <v>0.12121212121212099</v>
      </c>
      <c r="F22809" s="9">
        <v>693</v>
      </c>
    </row>
    <row r="22810" spans="1:6">
      <c r="A22810" s="6">
        <v>22810</v>
      </c>
      <c r="B22810" s="7" t="s">
        <v>20145</v>
      </c>
      <c r="C22810" s="7" t="s">
        <v>5414</v>
      </c>
      <c r="D22810" t="s">
        <v>123</v>
      </c>
      <c r="E22810" s="8">
        <v>0.13505747126436801</v>
      </c>
      <c r="F22810" s="9">
        <v>693</v>
      </c>
    </row>
    <row r="22811" spans="1:6">
      <c r="A22811" s="6">
        <v>22811</v>
      </c>
      <c r="B22811" s="7" t="s">
        <v>20146</v>
      </c>
      <c r="C22811" s="7" t="s">
        <v>20146</v>
      </c>
      <c r="D22811" t="s">
        <v>84</v>
      </c>
      <c r="E22811" s="8">
        <v>5.1649928263988502E-2</v>
      </c>
      <c r="F22811" s="9">
        <v>693</v>
      </c>
    </row>
    <row r="22812" spans="1:6">
      <c r="A22812" s="6">
        <v>22812</v>
      </c>
      <c r="B22812" s="7" t="s">
        <v>20147</v>
      </c>
      <c r="C22812" s="7" t="s">
        <v>20147</v>
      </c>
      <c r="D22812" t="s">
        <v>84</v>
      </c>
      <c r="E22812" s="8">
        <v>0.121776504297994</v>
      </c>
      <c r="F22812" s="9">
        <v>693</v>
      </c>
    </row>
    <row r="22813" spans="1:6">
      <c r="A22813" s="6">
        <v>22813</v>
      </c>
      <c r="B22813" s="7" t="s">
        <v>20148</v>
      </c>
      <c r="C22813" s="7" t="s">
        <v>20148</v>
      </c>
      <c r="D22813" t="s">
        <v>107</v>
      </c>
      <c r="E22813" s="8">
        <v>2.8735632183908E-2</v>
      </c>
      <c r="F22813" s="9">
        <v>693</v>
      </c>
    </row>
    <row r="22814" spans="1:6">
      <c r="A22814" s="6">
        <v>22814</v>
      </c>
      <c r="B22814" s="7" t="s">
        <v>20149</v>
      </c>
      <c r="C22814" s="7" t="s">
        <v>20149</v>
      </c>
      <c r="D22814" t="s">
        <v>84</v>
      </c>
      <c r="E22814" s="8">
        <v>8.0691642651296802E-2</v>
      </c>
      <c r="F22814" s="9">
        <v>693</v>
      </c>
    </row>
    <row r="22815" spans="1:6">
      <c r="A22815" s="6">
        <v>22815</v>
      </c>
      <c r="B22815" s="7" t="s">
        <v>20150</v>
      </c>
      <c r="C22815" s="7" t="s">
        <v>20150</v>
      </c>
      <c r="D22815" t="s">
        <v>107</v>
      </c>
      <c r="E22815" s="8">
        <v>2.8818443804034602E-3</v>
      </c>
      <c r="F22815" s="9">
        <v>692</v>
      </c>
    </row>
    <row r="22816" spans="1:6">
      <c r="A22816" s="6">
        <v>22816</v>
      </c>
      <c r="B22816" s="7" t="s">
        <v>20151</v>
      </c>
      <c r="C22816" s="7" t="s">
        <v>20151</v>
      </c>
      <c r="D22816" t="s">
        <v>72</v>
      </c>
      <c r="E22816" s="8">
        <v>1.1544011544011501E-2</v>
      </c>
      <c r="F22816" s="9">
        <v>692</v>
      </c>
    </row>
    <row r="22817" spans="1:6">
      <c r="A22817" s="6">
        <v>22817</v>
      </c>
      <c r="B22817" s="7" t="s">
        <v>20152</v>
      </c>
      <c r="C22817" s="7" t="s">
        <v>12170</v>
      </c>
      <c r="D22817" t="s">
        <v>117</v>
      </c>
      <c r="E22817" s="8">
        <v>4.4604316546762598E-2</v>
      </c>
      <c r="F22817" s="9">
        <v>692</v>
      </c>
    </row>
    <row r="22818" spans="1:6">
      <c r="A22818" s="6">
        <v>22818</v>
      </c>
      <c r="B22818" s="7" t="s">
        <v>20153</v>
      </c>
      <c r="C22818" s="7" t="s">
        <v>20154</v>
      </c>
      <c r="D22818" t="s">
        <v>68</v>
      </c>
      <c r="E22818" s="8">
        <v>3.8961038961039E-3</v>
      </c>
      <c r="F22818" s="9">
        <v>692</v>
      </c>
    </row>
    <row r="22819" spans="1:6">
      <c r="A22819" s="6">
        <v>22819</v>
      </c>
      <c r="B22819" s="7" t="s">
        <v>20155</v>
      </c>
      <c r="C22819" s="7" t="s">
        <v>2856</v>
      </c>
      <c r="D22819" t="s">
        <v>123</v>
      </c>
      <c r="E22819" s="8">
        <v>2.8860028860028902E-2</v>
      </c>
      <c r="F22819" s="9">
        <v>692</v>
      </c>
    </row>
    <row r="22820" spans="1:6">
      <c r="A22820" s="6">
        <v>22820</v>
      </c>
      <c r="B22820" s="7" t="s">
        <v>20156</v>
      </c>
      <c r="C22820" s="7" t="s">
        <v>20156</v>
      </c>
      <c r="D22820" t="s">
        <v>107</v>
      </c>
      <c r="E22820" s="8">
        <v>0.102601156069364</v>
      </c>
      <c r="F22820" s="9">
        <v>692</v>
      </c>
    </row>
    <row r="22821" spans="1:6">
      <c r="A22821" s="6">
        <v>22821</v>
      </c>
      <c r="B22821" s="7" t="s">
        <v>20157</v>
      </c>
      <c r="C22821" s="7" t="s">
        <v>20157</v>
      </c>
      <c r="D22821" t="s">
        <v>107</v>
      </c>
      <c r="E22821" s="8">
        <v>0.25396825396825401</v>
      </c>
      <c r="F22821" s="9">
        <v>692</v>
      </c>
    </row>
    <row r="22822" spans="1:6">
      <c r="A22822" s="6">
        <v>22822</v>
      </c>
      <c r="B22822" s="7" t="s">
        <v>20158</v>
      </c>
      <c r="C22822" s="7" t="s">
        <v>8103</v>
      </c>
      <c r="D22822" t="s">
        <v>114</v>
      </c>
      <c r="E22822" s="8">
        <v>9.4153378891419906E-2</v>
      </c>
      <c r="F22822" s="9">
        <v>692</v>
      </c>
    </row>
    <row r="22823" spans="1:6">
      <c r="A22823" s="6">
        <v>22823</v>
      </c>
      <c r="B22823" s="7" t="s">
        <v>2851</v>
      </c>
      <c r="C22823" s="7" t="s">
        <v>2851</v>
      </c>
      <c r="D22823" t="s">
        <v>84</v>
      </c>
      <c r="E22823" s="8">
        <v>1.72413793103448E-2</v>
      </c>
      <c r="F22823" s="9">
        <v>692</v>
      </c>
    </row>
    <row r="22824" spans="1:6">
      <c r="A22824" s="6">
        <v>22824</v>
      </c>
      <c r="B22824" s="7" t="s">
        <v>20159</v>
      </c>
      <c r="C22824" s="7" t="s">
        <v>20159</v>
      </c>
      <c r="D22824" t="s">
        <v>84</v>
      </c>
      <c r="E22824" s="8">
        <v>8.6705202312138702E-3</v>
      </c>
      <c r="F22824" s="9">
        <v>692</v>
      </c>
    </row>
    <row r="22825" spans="1:6">
      <c r="A22825" s="6">
        <v>22825</v>
      </c>
      <c r="B22825" s="7" t="s">
        <v>20160</v>
      </c>
      <c r="C22825" s="7" t="s">
        <v>20160</v>
      </c>
      <c r="D22825" t="s">
        <v>84</v>
      </c>
      <c r="E22825" s="8">
        <v>0.47115384615384598</v>
      </c>
      <c r="F22825" s="9">
        <v>692</v>
      </c>
    </row>
    <row r="22826" spans="1:6">
      <c r="A22826" s="6">
        <v>22826</v>
      </c>
      <c r="B22826" s="7" t="s">
        <v>20161</v>
      </c>
      <c r="C22826" s="7" t="s">
        <v>20161</v>
      </c>
      <c r="D22826" t="s">
        <v>84</v>
      </c>
      <c r="E22826" s="8">
        <v>0.239888423988842</v>
      </c>
      <c r="F22826" s="9">
        <v>692</v>
      </c>
    </row>
    <row r="22827" spans="1:6">
      <c r="A22827" s="6">
        <v>22827</v>
      </c>
      <c r="B22827" s="7" t="s">
        <v>2107</v>
      </c>
      <c r="C22827" s="7" t="s">
        <v>2107</v>
      </c>
      <c r="D22827" t="s">
        <v>96</v>
      </c>
      <c r="E22827" s="8">
        <v>0.16881605740327699</v>
      </c>
      <c r="F22827" s="9">
        <v>692</v>
      </c>
    </row>
    <row r="22828" spans="1:6">
      <c r="A22828" s="6">
        <v>22828</v>
      </c>
      <c r="B22828" s="7" t="s">
        <v>20162</v>
      </c>
      <c r="C22828" s="7" t="s">
        <v>20162</v>
      </c>
      <c r="D22828" t="s">
        <v>107</v>
      </c>
      <c r="E22828" s="8">
        <v>8.6206896551724102E-3</v>
      </c>
      <c r="F22828" s="9">
        <v>692</v>
      </c>
    </row>
    <row r="22829" spans="1:6">
      <c r="A22829" s="6">
        <v>22829</v>
      </c>
      <c r="B22829" s="7" t="s">
        <v>20163</v>
      </c>
      <c r="C22829" s="7" t="s">
        <v>16260</v>
      </c>
      <c r="D22829" t="s">
        <v>123</v>
      </c>
      <c r="E22829" s="8">
        <v>0.12413793103448301</v>
      </c>
      <c r="F22829" s="9">
        <v>692</v>
      </c>
    </row>
    <row r="22830" spans="1:6">
      <c r="A22830" s="6">
        <v>22830</v>
      </c>
      <c r="B22830" s="7" t="s">
        <v>20164</v>
      </c>
      <c r="C22830" s="7" t="s">
        <v>20164</v>
      </c>
      <c r="D22830" t="s">
        <v>84</v>
      </c>
      <c r="E22830" s="8">
        <v>4.57697642163662E-2</v>
      </c>
      <c r="F22830" s="9">
        <v>692</v>
      </c>
    </row>
    <row r="22831" spans="1:6">
      <c r="A22831" s="6">
        <v>22831</v>
      </c>
      <c r="B22831" s="7" t="s">
        <v>19847</v>
      </c>
      <c r="C22831" s="7" t="s">
        <v>19847</v>
      </c>
      <c r="D22831" t="s">
        <v>84</v>
      </c>
      <c r="E22831" s="8">
        <v>1.8731988472622502E-2</v>
      </c>
      <c r="F22831" s="9">
        <v>692</v>
      </c>
    </row>
    <row r="22832" spans="1:6">
      <c r="A22832" s="6">
        <v>22832</v>
      </c>
      <c r="B22832" s="7" t="s">
        <v>20165</v>
      </c>
      <c r="C22832" s="7" t="s">
        <v>20165</v>
      </c>
      <c r="D22832" t="s">
        <v>107</v>
      </c>
      <c r="E22832" s="8">
        <v>5.7388809182209503E-2</v>
      </c>
      <c r="F22832" s="9">
        <v>692</v>
      </c>
    </row>
    <row r="22833" spans="1:6">
      <c r="A22833" s="6">
        <v>22833</v>
      </c>
      <c r="B22833" s="7" t="s">
        <v>20166</v>
      </c>
      <c r="C22833" s="7" t="s">
        <v>20166</v>
      </c>
      <c r="D22833" t="s">
        <v>72</v>
      </c>
      <c r="E22833" s="8">
        <v>1.43884892086331E-3</v>
      </c>
      <c r="F22833" s="9">
        <v>691</v>
      </c>
    </row>
    <row r="22834" spans="1:6">
      <c r="A22834" s="6">
        <v>22834</v>
      </c>
      <c r="B22834" s="7" t="s">
        <v>2042</v>
      </c>
      <c r="C22834" s="7" t="s">
        <v>2042</v>
      </c>
      <c r="D22834" t="s">
        <v>72</v>
      </c>
      <c r="E22834" s="8">
        <v>6.9791761389469895E-2</v>
      </c>
      <c r="F22834" s="9">
        <v>691</v>
      </c>
    </row>
    <row r="22835" spans="1:6">
      <c r="A22835" s="6">
        <v>22835</v>
      </c>
      <c r="B22835" s="7" t="s">
        <v>2831</v>
      </c>
      <c r="C22835" s="7" t="s">
        <v>2831</v>
      </c>
      <c r="D22835" t="s">
        <v>96</v>
      </c>
      <c r="E22835" s="8">
        <v>0.122083879423329</v>
      </c>
      <c r="F22835" s="9">
        <v>691</v>
      </c>
    </row>
    <row r="22836" spans="1:6">
      <c r="A22836" s="6">
        <v>22836</v>
      </c>
      <c r="B22836" s="7" t="s">
        <v>1770</v>
      </c>
      <c r="C22836" s="7" t="s">
        <v>951</v>
      </c>
      <c r="D22836" t="s">
        <v>258</v>
      </c>
      <c r="E22836" s="8">
        <v>1.36555020293593E-2</v>
      </c>
      <c r="F22836" s="9">
        <v>691</v>
      </c>
    </row>
    <row r="22837" spans="1:6">
      <c r="A22837" s="6">
        <v>22837</v>
      </c>
      <c r="B22837" s="7" t="s">
        <v>20167</v>
      </c>
      <c r="C22837" s="7" t="s">
        <v>20167</v>
      </c>
      <c r="D22837" t="s">
        <v>84</v>
      </c>
      <c r="E22837" s="8">
        <v>8.6455331412103806E-3</v>
      </c>
      <c r="F22837" s="9">
        <v>691</v>
      </c>
    </row>
    <row r="22838" spans="1:6">
      <c r="A22838" s="6">
        <v>22838</v>
      </c>
      <c r="B22838" s="7" t="s">
        <v>20168</v>
      </c>
      <c r="C22838" s="7" t="s">
        <v>20168</v>
      </c>
      <c r="D22838" t="s">
        <v>72</v>
      </c>
      <c r="E22838" s="8">
        <v>1.3024602026049201E-2</v>
      </c>
      <c r="F22838" s="9">
        <v>691</v>
      </c>
    </row>
    <row r="22839" spans="1:6">
      <c r="A22839" s="6">
        <v>22839</v>
      </c>
      <c r="B22839" s="7" t="s">
        <v>20169</v>
      </c>
      <c r="C22839" s="7" t="s">
        <v>8386</v>
      </c>
      <c r="D22839" t="s">
        <v>114</v>
      </c>
      <c r="E22839" s="8">
        <v>7.2254335260115597E-3</v>
      </c>
      <c r="F22839" s="9">
        <v>691</v>
      </c>
    </row>
    <row r="22840" spans="1:6">
      <c r="A22840" s="6">
        <v>22840</v>
      </c>
      <c r="B22840" s="7" t="s">
        <v>20170</v>
      </c>
      <c r="C22840" s="7" t="s">
        <v>20170</v>
      </c>
      <c r="D22840" t="s">
        <v>84</v>
      </c>
      <c r="E22840" s="8">
        <v>3.1761308950914301E-2</v>
      </c>
      <c r="F22840" s="9">
        <v>691</v>
      </c>
    </row>
    <row r="22841" spans="1:6">
      <c r="A22841" s="6">
        <v>22841</v>
      </c>
      <c r="B22841" s="7" t="s">
        <v>20171</v>
      </c>
      <c r="C22841" s="7" t="s">
        <v>20172</v>
      </c>
      <c r="D22841" t="s">
        <v>123</v>
      </c>
      <c r="E22841" s="8">
        <v>2.9914529914529898E-2</v>
      </c>
      <c r="F22841" s="9">
        <v>691</v>
      </c>
    </row>
    <row r="22842" spans="1:6">
      <c r="A22842" s="6">
        <v>22842</v>
      </c>
      <c r="B22842" s="7" t="s">
        <v>20173</v>
      </c>
      <c r="C22842" s="7" t="s">
        <v>7816</v>
      </c>
      <c r="D22842" t="s">
        <v>114</v>
      </c>
      <c r="E22842" s="8">
        <v>5.4834054834054798E-2</v>
      </c>
      <c r="F22842" s="9">
        <v>691</v>
      </c>
    </row>
    <row r="22843" spans="1:6">
      <c r="A22843" s="6">
        <v>22843</v>
      </c>
      <c r="B22843" s="7" t="s">
        <v>20174</v>
      </c>
      <c r="C22843" s="7" t="s">
        <v>20174</v>
      </c>
      <c r="D22843" t="s">
        <v>84</v>
      </c>
      <c r="E22843" s="8">
        <v>0.118668596237337</v>
      </c>
      <c r="F22843" s="9">
        <v>691</v>
      </c>
    </row>
    <row r="22844" spans="1:6">
      <c r="A22844" s="6">
        <v>22844</v>
      </c>
      <c r="B22844" s="7" t="s">
        <v>20175</v>
      </c>
      <c r="C22844" s="7" t="s">
        <v>20175</v>
      </c>
      <c r="D22844" t="s">
        <v>84</v>
      </c>
      <c r="E22844" s="8">
        <v>6.5808297567954199E-2</v>
      </c>
      <c r="F22844" s="9">
        <v>691</v>
      </c>
    </row>
    <row r="22845" spans="1:6">
      <c r="A22845" s="6">
        <v>22845</v>
      </c>
      <c r="B22845" s="7" t="s">
        <v>20176</v>
      </c>
      <c r="C22845" s="7" t="s">
        <v>20176</v>
      </c>
      <c r="D22845" t="s">
        <v>84</v>
      </c>
      <c r="E22845" s="8">
        <v>0.16115107913669099</v>
      </c>
      <c r="F22845" s="9">
        <v>691</v>
      </c>
    </row>
    <row r="22846" spans="1:6">
      <c r="A22846" s="6">
        <v>22846</v>
      </c>
      <c r="B22846" s="7" t="s">
        <v>20177</v>
      </c>
      <c r="C22846" s="7" t="s">
        <v>20177</v>
      </c>
      <c r="D22846" t="s">
        <v>84</v>
      </c>
      <c r="E22846" s="8">
        <v>7.5144508670520194E-2</v>
      </c>
      <c r="F22846" s="9">
        <v>691</v>
      </c>
    </row>
    <row r="22847" spans="1:6">
      <c r="A22847" s="6">
        <v>22847</v>
      </c>
      <c r="B22847" s="7" t="s">
        <v>20178</v>
      </c>
      <c r="C22847" s="7" t="s">
        <v>2135</v>
      </c>
      <c r="D22847" t="s">
        <v>123</v>
      </c>
      <c r="E22847" s="8">
        <v>4.9204052098408099E-2</v>
      </c>
      <c r="F22847" s="9">
        <v>691</v>
      </c>
    </row>
    <row r="22848" spans="1:6">
      <c r="A22848" s="6">
        <v>22848</v>
      </c>
      <c r="B22848" s="7" t="s">
        <v>6607</v>
      </c>
      <c r="C22848" s="7" t="s">
        <v>2886</v>
      </c>
      <c r="D22848" t="s">
        <v>117</v>
      </c>
      <c r="E22848" s="8">
        <v>4.4457500979240103E-2</v>
      </c>
      <c r="F22848" s="9">
        <v>690</v>
      </c>
    </row>
    <row r="22849" spans="1:6">
      <c r="A22849" s="6">
        <v>22849</v>
      </c>
      <c r="B22849" s="7" t="s">
        <v>20179</v>
      </c>
      <c r="C22849" s="7" t="s">
        <v>20179</v>
      </c>
      <c r="D22849" t="s">
        <v>72</v>
      </c>
      <c r="E22849" s="8">
        <v>1.7341040462427699E-2</v>
      </c>
      <c r="F22849" s="9">
        <v>690</v>
      </c>
    </row>
    <row r="22850" spans="1:6">
      <c r="A22850" s="6">
        <v>22850</v>
      </c>
      <c r="B22850" s="7" t="s">
        <v>20180</v>
      </c>
      <c r="C22850" s="7" t="s">
        <v>20180</v>
      </c>
      <c r="D22850" t="s">
        <v>84</v>
      </c>
      <c r="E22850" s="8">
        <v>1.29682997118156E-2</v>
      </c>
      <c r="F22850" s="9">
        <v>690</v>
      </c>
    </row>
    <row r="22851" spans="1:6">
      <c r="A22851" s="6">
        <v>22851</v>
      </c>
      <c r="B22851" s="7" t="s">
        <v>20181</v>
      </c>
      <c r="C22851" s="7" t="s">
        <v>3159</v>
      </c>
      <c r="D22851" t="s">
        <v>117</v>
      </c>
      <c r="E22851" s="8">
        <v>3.3141210374639803E-2</v>
      </c>
      <c r="F22851" s="9">
        <v>690</v>
      </c>
    </row>
    <row r="22852" spans="1:6">
      <c r="A22852" s="6">
        <v>22852</v>
      </c>
      <c r="B22852" s="7" t="s">
        <v>20182</v>
      </c>
      <c r="C22852" s="7" t="s">
        <v>20182</v>
      </c>
      <c r="D22852" t="s">
        <v>107</v>
      </c>
      <c r="E22852" s="8">
        <v>2.8943560057887101E-2</v>
      </c>
      <c r="F22852" s="9">
        <v>690</v>
      </c>
    </row>
    <row r="22853" spans="1:6">
      <c r="A22853" s="6">
        <v>22853</v>
      </c>
      <c r="B22853" s="7" t="s">
        <v>20183</v>
      </c>
      <c r="C22853" s="7" t="s">
        <v>20183</v>
      </c>
      <c r="D22853" t="s">
        <v>107</v>
      </c>
      <c r="E22853" s="8">
        <v>2.0289855072463801E-2</v>
      </c>
      <c r="F22853" s="9">
        <v>690</v>
      </c>
    </row>
    <row r="22854" spans="1:6">
      <c r="A22854" s="6">
        <v>22854</v>
      </c>
      <c r="B22854" s="7" t="s">
        <v>7915</v>
      </c>
      <c r="C22854" s="7" t="s">
        <v>7916</v>
      </c>
      <c r="D22854" t="s">
        <v>68</v>
      </c>
      <c r="E22854" s="8">
        <v>1.8178479618068299E-2</v>
      </c>
      <c r="F22854" s="9">
        <v>690</v>
      </c>
    </row>
    <row r="22855" spans="1:6">
      <c r="A22855" s="6">
        <v>22855</v>
      </c>
      <c r="B22855" s="7" t="s">
        <v>20184</v>
      </c>
      <c r="C22855" s="7" t="s">
        <v>20184</v>
      </c>
      <c r="D22855" t="s">
        <v>84</v>
      </c>
      <c r="E22855" s="8">
        <v>7.2358900144717797E-3</v>
      </c>
      <c r="F22855" s="9">
        <v>690</v>
      </c>
    </row>
    <row r="22856" spans="1:6">
      <c r="A22856" s="6">
        <v>22856</v>
      </c>
      <c r="B22856" s="7" t="s">
        <v>5703</v>
      </c>
      <c r="C22856" s="7" t="s">
        <v>5703</v>
      </c>
      <c r="D22856" t="s">
        <v>96</v>
      </c>
      <c r="E22856" s="8">
        <v>7.4502247912652503E-2</v>
      </c>
      <c r="F22856" s="9">
        <v>690</v>
      </c>
    </row>
    <row r="22857" spans="1:6">
      <c r="A22857" s="6">
        <v>22857</v>
      </c>
      <c r="B22857" s="7" t="s">
        <v>20185</v>
      </c>
      <c r="C22857" s="7" t="s">
        <v>20185</v>
      </c>
      <c r="D22857" t="s">
        <v>107</v>
      </c>
      <c r="E22857" s="8">
        <v>2.72206303724928E-2</v>
      </c>
      <c r="F22857" s="9">
        <v>690</v>
      </c>
    </row>
    <row r="22858" spans="1:6">
      <c r="A22858" s="6">
        <v>22858</v>
      </c>
      <c r="B22858" s="7" t="s">
        <v>20186</v>
      </c>
      <c r="C22858" s="7" t="s">
        <v>20186</v>
      </c>
      <c r="D22858" t="s">
        <v>84</v>
      </c>
      <c r="E22858" s="8">
        <v>8.2251082251082297E-2</v>
      </c>
      <c r="F22858" s="9">
        <v>690</v>
      </c>
    </row>
    <row r="22859" spans="1:6">
      <c r="A22859" s="6">
        <v>22859</v>
      </c>
      <c r="B22859" s="7" t="s">
        <v>20187</v>
      </c>
      <c r="C22859" s="7" t="s">
        <v>20187</v>
      </c>
      <c r="D22859" t="s">
        <v>84</v>
      </c>
      <c r="E22859" s="8">
        <v>4.4604316546762598E-2</v>
      </c>
      <c r="F22859" s="9">
        <v>690</v>
      </c>
    </row>
    <row r="22860" spans="1:6">
      <c r="A22860" s="6">
        <v>22860</v>
      </c>
      <c r="B22860" s="7" t="s">
        <v>20188</v>
      </c>
      <c r="C22860" s="7" t="s">
        <v>20189</v>
      </c>
      <c r="D22860" t="s">
        <v>123</v>
      </c>
      <c r="E22860" s="8">
        <v>1.2949640287769799E-2</v>
      </c>
      <c r="F22860" s="9">
        <v>690</v>
      </c>
    </row>
    <row r="22861" spans="1:6">
      <c r="A22861" s="6">
        <v>22861</v>
      </c>
      <c r="B22861" s="7" t="s">
        <v>20190</v>
      </c>
      <c r="C22861" s="7" t="s">
        <v>20190</v>
      </c>
      <c r="D22861" t="s">
        <v>96</v>
      </c>
      <c r="E22861" s="8">
        <v>0.22608695652173899</v>
      </c>
      <c r="F22861" s="9">
        <v>690</v>
      </c>
    </row>
    <row r="22862" spans="1:6">
      <c r="A22862" s="6">
        <v>22862</v>
      </c>
      <c r="B22862" s="7" t="s">
        <v>20191</v>
      </c>
      <c r="C22862" s="7" t="s">
        <v>20191</v>
      </c>
      <c r="D22862" t="s">
        <v>84</v>
      </c>
      <c r="E22862" s="8">
        <v>1.4430014430014401E-2</v>
      </c>
      <c r="F22862" s="9">
        <v>690</v>
      </c>
    </row>
    <row r="22863" spans="1:6">
      <c r="A22863" s="6">
        <v>22863</v>
      </c>
      <c r="B22863" s="7" t="s">
        <v>20192</v>
      </c>
      <c r="C22863" s="7" t="s">
        <v>17254</v>
      </c>
      <c r="D22863" t="s">
        <v>123</v>
      </c>
      <c r="E22863" s="8">
        <v>1.87861271676301E-2</v>
      </c>
      <c r="F22863" s="9">
        <v>690</v>
      </c>
    </row>
    <row r="22864" spans="1:6">
      <c r="A22864" s="6">
        <v>22864</v>
      </c>
      <c r="B22864" s="7" t="s">
        <v>20193</v>
      </c>
      <c r="C22864" s="7" t="s">
        <v>7661</v>
      </c>
      <c r="D22864" t="s">
        <v>117</v>
      </c>
      <c r="E22864" s="8">
        <v>3.9017341040462401E-2</v>
      </c>
      <c r="F22864" s="9">
        <v>690</v>
      </c>
    </row>
    <row r="22865" spans="1:6">
      <c r="A22865" s="6">
        <v>22865</v>
      </c>
      <c r="B22865" s="7" t="s">
        <v>7942</v>
      </c>
      <c r="C22865" s="7" t="s">
        <v>7942</v>
      </c>
      <c r="D22865" t="s">
        <v>84</v>
      </c>
      <c r="E22865" s="8">
        <v>0.12737595655393699</v>
      </c>
      <c r="F22865" s="9">
        <v>690</v>
      </c>
    </row>
    <row r="22866" spans="1:6">
      <c r="A22866" s="6">
        <v>22866</v>
      </c>
      <c r="B22866" s="7" t="s">
        <v>20194</v>
      </c>
      <c r="C22866" s="7" t="s">
        <v>20194</v>
      </c>
      <c r="D22866" t="s">
        <v>123</v>
      </c>
      <c r="E22866" s="8">
        <v>6.3583815028901702E-2</v>
      </c>
      <c r="F22866" s="9">
        <v>690</v>
      </c>
    </row>
    <row r="22867" spans="1:6">
      <c r="A22867" s="6">
        <v>22867</v>
      </c>
      <c r="B22867" s="7" t="s">
        <v>20195</v>
      </c>
      <c r="C22867" s="7" t="s">
        <v>11812</v>
      </c>
      <c r="D22867" t="s">
        <v>123</v>
      </c>
      <c r="E22867" s="8">
        <v>3.3189033189033199E-2</v>
      </c>
      <c r="F22867" s="9">
        <v>690</v>
      </c>
    </row>
    <row r="22868" spans="1:6">
      <c r="A22868" s="6">
        <v>22868</v>
      </c>
      <c r="B22868" s="7" t="s">
        <v>20196</v>
      </c>
      <c r="C22868" s="7" t="s">
        <v>20196</v>
      </c>
      <c r="D22868" t="s">
        <v>107</v>
      </c>
      <c r="E22868" s="8">
        <v>0.99131693198263404</v>
      </c>
      <c r="F22868" s="9">
        <v>690</v>
      </c>
    </row>
    <row r="22869" spans="1:6">
      <c r="A22869" s="6">
        <v>22869</v>
      </c>
      <c r="B22869" s="7" t="s">
        <v>11648</v>
      </c>
      <c r="C22869" s="7" t="s">
        <v>11648</v>
      </c>
      <c r="D22869" t="s">
        <v>84</v>
      </c>
      <c r="E22869" s="8">
        <v>0.17221418234442801</v>
      </c>
      <c r="F22869" s="9">
        <v>690</v>
      </c>
    </row>
    <row r="22870" spans="1:6">
      <c r="A22870" s="6">
        <v>22870</v>
      </c>
      <c r="B22870" s="7" t="s">
        <v>9302</v>
      </c>
      <c r="C22870" s="7" t="s">
        <v>9302</v>
      </c>
      <c r="D22870" t="s">
        <v>84</v>
      </c>
      <c r="E22870" s="8">
        <v>8.6227544910179602E-2</v>
      </c>
      <c r="F22870" s="9">
        <v>690</v>
      </c>
    </row>
    <row r="22871" spans="1:6">
      <c r="A22871" s="6">
        <v>22871</v>
      </c>
      <c r="B22871" s="7" t="s">
        <v>20197</v>
      </c>
      <c r="C22871" s="7" t="s">
        <v>20198</v>
      </c>
      <c r="D22871" t="s">
        <v>123</v>
      </c>
      <c r="E22871" s="8">
        <v>2.4285714285714299E-2</v>
      </c>
      <c r="F22871" s="9">
        <v>690</v>
      </c>
    </row>
    <row r="22872" spans="1:6">
      <c r="A22872" s="6">
        <v>22872</v>
      </c>
      <c r="B22872" s="7" t="s">
        <v>20199</v>
      </c>
      <c r="C22872" s="7" t="s">
        <v>20199</v>
      </c>
      <c r="D22872" t="s">
        <v>84</v>
      </c>
      <c r="E22872" s="8">
        <v>8.2152974504249299E-2</v>
      </c>
      <c r="F22872" s="9">
        <v>689</v>
      </c>
    </row>
    <row r="22873" spans="1:6">
      <c r="A22873" s="6">
        <v>22873</v>
      </c>
      <c r="B22873" s="7" t="s">
        <v>20200</v>
      </c>
      <c r="C22873" s="7" t="s">
        <v>17995</v>
      </c>
      <c r="D22873" t="s">
        <v>117</v>
      </c>
      <c r="E22873" s="8">
        <v>5.0724637681159403E-2</v>
      </c>
      <c r="F22873" s="9">
        <v>689</v>
      </c>
    </row>
    <row r="22874" spans="1:6">
      <c r="A22874" s="6">
        <v>22874</v>
      </c>
      <c r="B22874" s="7" t="s">
        <v>20201</v>
      </c>
      <c r="C22874" s="7" t="s">
        <v>11331</v>
      </c>
      <c r="D22874" t="s">
        <v>117</v>
      </c>
      <c r="E22874" s="8">
        <v>7.5714285714285706E-2</v>
      </c>
      <c r="F22874" s="9">
        <v>689</v>
      </c>
    </row>
    <row r="22875" spans="1:6">
      <c r="A22875" s="6">
        <v>22875</v>
      </c>
      <c r="B22875" s="7" t="s">
        <v>20202</v>
      </c>
      <c r="C22875" s="7" t="s">
        <v>5377</v>
      </c>
      <c r="D22875" t="s">
        <v>114</v>
      </c>
      <c r="E22875" s="8">
        <v>2.17706821480406E-2</v>
      </c>
      <c r="F22875" s="9">
        <v>689</v>
      </c>
    </row>
    <row r="22876" spans="1:6">
      <c r="A22876" s="6">
        <v>22876</v>
      </c>
      <c r="B22876" s="7" t="s">
        <v>20203</v>
      </c>
      <c r="C22876" s="7" t="s">
        <v>20203</v>
      </c>
      <c r="D22876" t="s">
        <v>72</v>
      </c>
      <c r="E22876" s="8">
        <v>8.6956521739130401E-3</v>
      </c>
      <c r="F22876" s="9">
        <v>689</v>
      </c>
    </row>
    <row r="22877" spans="1:6">
      <c r="A22877" s="6">
        <v>22877</v>
      </c>
      <c r="B22877" s="7" t="s">
        <v>20204</v>
      </c>
      <c r="C22877" s="7" t="s">
        <v>20204</v>
      </c>
      <c r="D22877" t="s">
        <v>107</v>
      </c>
      <c r="E22877" s="8">
        <v>5.3701015965166903E-2</v>
      </c>
      <c r="F22877" s="9">
        <v>689</v>
      </c>
    </row>
    <row r="22878" spans="1:6">
      <c r="A22878" s="6">
        <v>22878</v>
      </c>
      <c r="B22878" s="7" t="s">
        <v>9406</v>
      </c>
      <c r="C22878" s="7" t="s">
        <v>8846</v>
      </c>
      <c r="D22878" t="s">
        <v>258</v>
      </c>
      <c r="E22878" s="8">
        <v>6.7114093959731499E-3</v>
      </c>
      <c r="F22878" s="9">
        <v>689</v>
      </c>
    </row>
    <row r="22879" spans="1:6">
      <c r="A22879" s="6">
        <v>22879</v>
      </c>
      <c r="B22879" s="7" t="s">
        <v>17668</v>
      </c>
      <c r="C22879" s="7" t="s">
        <v>13384</v>
      </c>
      <c r="D22879" t="s">
        <v>258</v>
      </c>
      <c r="E22879" s="8">
        <v>4.3037974683544297E-2</v>
      </c>
      <c r="F22879" s="9">
        <v>689</v>
      </c>
    </row>
    <row r="22880" spans="1:6">
      <c r="A22880" s="6">
        <v>22880</v>
      </c>
      <c r="B22880" s="7" t="s">
        <v>20205</v>
      </c>
      <c r="C22880" s="7" t="s">
        <v>20205</v>
      </c>
      <c r="D22880" t="s">
        <v>84</v>
      </c>
      <c r="E22880" s="8">
        <v>4.7413793103448301E-2</v>
      </c>
      <c r="F22880" s="9">
        <v>689</v>
      </c>
    </row>
    <row r="22881" spans="1:6">
      <c r="A22881" s="6">
        <v>22881</v>
      </c>
      <c r="B22881" s="7" t="s">
        <v>20206</v>
      </c>
      <c r="C22881" s="7" t="s">
        <v>20206</v>
      </c>
      <c r="D22881" t="s">
        <v>84</v>
      </c>
      <c r="E22881" s="8">
        <v>0.165903890160183</v>
      </c>
      <c r="F22881" s="9">
        <v>689</v>
      </c>
    </row>
    <row r="22882" spans="1:6">
      <c r="A22882" s="6">
        <v>22882</v>
      </c>
      <c r="B22882" s="7" t="s">
        <v>17586</v>
      </c>
      <c r="C22882" s="7" t="s">
        <v>5867</v>
      </c>
      <c r="D22882" t="s">
        <v>114</v>
      </c>
      <c r="E22882" s="8">
        <v>0.121442125237192</v>
      </c>
      <c r="F22882" s="9">
        <v>689</v>
      </c>
    </row>
    <row r="22883" spans="1:6">
      <c r="A22883" s="6">
        <v>22883</v>
      </c>
      <c r="B22883" s="7" t="s">
        <v>20207</v>
      </c>
      <c r="C22883" s="7" t="s">
        <v>20207</v>
      </c>
      <c r="D22883" t="s">
        <v>84</v>
      </c>
      <c r="E22883" s="8">
        <v>9.8360655737704902E-2</v>
      </c>
      <c r="F22883" s="9">
        <v>689</v>
      </c>
    </row>
    <row r="22884" spans="1:6">
      <c r="A22884" s="6">
        <v>22884</v>
      </c>
      <c r="B22884" s="7" t="s">
        <v>20208</v>
      </c>
      <c r="C22884" s="7" t="s">
        <v>20208</v>
      </c>
      <c r="D22884" t="s">
        <v>84</v>
      </c>
      <c r="E22884" s="8">
        <v>6.7415730337078705E-2</v>
      </c>
      <c r="F22884" s="9">
        <v>689</v>
      </c>
    </row>
    <row r="22885" spans="1:6">
      <c r="A22885" s="6">
        <v>22885</v>
      </c>
      <c r="B22885" s="7" t="s">
        <v>20209</v>
      </c>
      <c r="C22885" s="7" t="s">
        <v>20209</v>
      </c>
      <c r="D22885" t="s">
        <v>107</v>
      </c>
      <c r="E22885" s="8">
        <v>7.2358900144717797E-2</v>
      </c>
      <c r="F22885" s="9">
        <v>689</v>
      </c>
    </row>
    <row r="22886" spans="1:6">
      <c r="A22886" s="6">
        <v>22886</v>
      </c>
      <c r="B22886" s="7" t="s">
        <v>20210</v>
      </c>
      <c r="C22886" s="7" t="s">
        <v>10165</v>
      </c>
      <c r="D22886" t="s">
        <v>258</v>
      </c>
      <c r="E22886" s="8">
        <v>1.16279069767442E-2</v>
      </c>
      <c r="F22886" s="9">
        <v>688</v>
      </c>
    </row>
    <row r="22887" spans="1:6">
      <c r="A22887" s="6">
        <v>22887</v>
      </c>
      <c r="B22887" s="7" t="s">
        <v>763</v>
      </c>
      <c r="C22887" s="7" t="s">
        <v>763</v>
      </c>
      <c r="D22887" t="s">
        <v>84</v>
      </c>
      <c r="E22887" s="8">
        <v>6.8572414703225101E-2</v>
      </c>
      <c r="F22887" s="9">
        <v>688</v>
      </c>
    </row>
    <row r="22888" spans="1:6">
      <c r="A22888" s="6">
        <v>22888</v>
      </c>
      <c r="B22888" s="7" t="s">
        <v>20211</v>
      </c>
      <c r="C22888" s="7" t="s">
        <v>6798</v>
      </c>
      <c r="D22888" t="s">
        <v>68</v>
      </c>
      <c r="E22888" s="8">
        <v>1.8811136192626001E-2</v>
      </c>
      <c r="F22888" s="9">
        <v>688</v>
      </c>
    </row>
    <row r="22889" spans="1:6">
      <c r="A22889" s="6">
        <v>22889</v>
      </c>
      <c r="B22889" s="7" t="s">
        <v>20212</v>
      </c>
      <c r="C22889" s="7" t="s">
        <v>20212</v>
      </c>
      <c r="D22889" t="s">
        <v>72</v>
      </c>
      <c r="E22889" s="8">
        <v>1.30813953488372E-2</v>
      </c>
      <c r="F22889" s="9">
        <v>688</v>
      </c>
    </row>
    <row r="22890" spans="1:6">
      <c r="A22890" s="6">
        <v>22890</v>
      </c>
      <c r="B22890" s="7" t="s">
        <v>7196</v>
      </c>
      <c r="C22890" s="7" t="s">
        <v>5640</v>
      </c>
      <c r="D22890" t="s">
        <v>117</v>
      </c>
      <c r="E22890" s="8">
        <v>3.3318719859710702E-2</v>
      </c>
      <c r="F22890" s="9">
        <v>688</v>
      </c>
    </row>
    <row r="22891" spans="1:6">
      <c r="A22891" s="6">
        <v>22891</v>
      </c>
      <c r="B22891" s="7" t="s">
        <v>20213</v>
      </c>
      <c r="C22891" s="7" t="s">
        <v>1135</v>
      </c>
      <c r="D22891" t="s">
        <v>117</v>
      </c>
      <c r="E22891" s="8">
        <v>4.0520984081042002E-2</v>
      </c>
      <c r="F22891" s="9">
        <v>688</v>
      </c>
    </row>
    <row r="22892" spans="1:6">
      <c r="A22892" s="6">
        <v>22892</v>
      </c>
      <c r="B22892" s="7" t="s">
        <v>20214</v>
      </c>
      <c r="C22892" s="7" t="s">
        <v>20215</v>
      </c>
      <c r="D22892" t="s">
        <v>123</v>
      </c>
      <c r="E22892" s="8">
        <v>7.9019073569482304E-2</v>
      </c>
      <c r="F22892" s="9">
        <v>688</v>
      </c>
    </row>
    <row r="22893" spans="1:6">
      <c r="A22893" s="6">
        <v>22893</v>
      </c>
      <c r="B22893" s="7" t="s">
        <v>20216</v>
      </c>
      <c r="C22893" s="7" t="s">
        <v>20216</v>
      </c>
      <c r="D22893" t="s">
        <v>84</v>
      </c>
      <c r="E22893" s="8">
        <v>0.17336485421591799</v>
      </c>
      <c r="F22893" s="9">
        <v>688</v>
      </c>
    </row>
    <row r="22894" spans="1:6">
      <c r="A22894" s="6">
        <v>22894</v>
      </c>
      <c r="B22894" s="7" t="s">
        <v>20217</v>
      </c>
      <c r="C22894" s="7" t="s">
        <v>20217</v>
      </c>
      <c r="D22894" t="s">
        <v>84</v>
      </c>
      <c r="E22894" s="8">
        <v>3.92441860465116E-2</v>
      </c>
      <c r="F22894" s="9">
        <v>688</v>
      </c>
    </row>
    <row r="22895" spans="1:6">
      <c r="A22895" s="6">
        <v>22895</v>
      </c>
      <c r="B22895" s="7" t="s">
        <v>20218</v>
      </c>
      <c r="C22895" s="7" t="s">
        <v>20219</v>
      </c>
      <c r="D22895" t="s">
        <v>123</v>
      </c>
      <c r="E22895" s="8">
        <v>2.1802325581395301E-2</v>
      </c>
      <c r="F22895" s="9">
        <v>688</v>
      </c>
    </row>
    <row r="22896" spans="1:6">
      <c r="A22896" s="6">
        <v>22896</v>
      </c>
      <c r="B22896" s="7" t="s">
        <v>8384</v>
      </c>
      <c r="C22896" s="7" t="s">
        <v>4011</v>
      </c>
      <c r="D22896" t="s">
        <v>68</v>
      </c>
      <c r="E22896" s="8">
        <v>1.1837364899639701E-2</v>
      </c>
      <c r="F22896" s="9">
        <v>688</v>
      </c>
    </row>
    <row r="22897" spans="1:6">
      <c r="A22897" s="6">
        <v>22897</v>
      </c>
      <c r="B22897" s="7" t="s">
        <v>20220</v>
      </c>
      <c r="C22897" s="7" t="s">
        <v>20220</v>
      </c>
      <c r="D22897" t="s">
        <v>84</v>
      </c>
      <c r="E22897" s="8">
        <v>0.15094339622641501</v>
      </c>
      <c r="F22897" s="9">
        <v>688</v>
      </c>
    </row>
    <row r="22898" spans="1:6">
      <c r="A22898" s="6">
        <v>22898</v>
      </c>
      <c r="B22898" s="7" t="s">
        <v>20221</v>
      </c>
      <c r="C22898" s="7" t="s">
        <v>20221</v>
      </c>
      <c r="D22898" t="s">
        <v>107</v>
      </c>
      <c r="E22898" s="8">
        <v>4.5058139534883697E-2</v>
      </c>
      <c r="F22898" s="9">
        <v>688</v>
      </c>
    </row>
    <row r="22899" spans="1:6">
      <c r="A22899" s="6">
        <v>22899</v>
      </c>
      <c r="B22899" s="7" t="s">
        <v>20222</v>
      </c>
      <c r="C22899" s="7" t="s">
        <v>20222</v>
      </c>
      <c r="D22899" t="s">
        <v>84</v>
      </c>
      <c r="E22899" s="8">
        <v>0.16796875</v>
      </c>
      <c r="F22899" s="9">
        <v>688</v>
      </c>
    </row>
    <row r="22900" spans="1:6">
      <c r="A22900" s="6">
        <v>22900</v>
      </c>
      <c r="B22900" s="7" t="s">
        <v>20223</v>
      </c>
      <c r="C22900" s="7" t="s">
        <v>20224</v>
      </c>
      <c r="D22900" t="s">
        <v>123</v>
      </c>
      <c r="E22900" s="8">
        <v>2.4566473988439301E-2</v>
      </c>
      <c r="F22900" s="9">
        <v>688</v>
      </c>
    </row>
    <row r="22901" spans="1:6">
      <c r="A22901" s="6">
        <v>22901</v>
      </c>
      <c r="B22901" s="7" t="s">
        <v>20225</v>
      </c>
      <c r="C22901" s="7" t="s">
        <v>20225</v>
      </c>
      <c r="D22901" t="s">
        <v>84</v>
      </c>
      <c r="E22901" s="8">
        <v>9.8837209302325604E-2</v>
      </c>
      <c r="F22901" s="9">
        <v>688</v>
      </c>
    </row>
    <row r="22902" spans="1:6">
      <c r="A22902" s="6">
        <v>22902</v>
      </c>
      <c r="B22902" s="7" t="s">
        <v>20226</v>
      </c>
      <c r="C22902" s="7" t="s">
        <v>7482</v>
      </c>
      <c r="D22902" t="s">
        <v>123</v>
      </c>
      <c r="E22902" s="8">
        <v>5.94202898550725E-2</v>
      </c>
      <c r="F22902" s="9">
        <v>688</v>
      </c>
    </row>
    <row r="22903" spans="1:6">
      <c r="A22903" s="6">
        <v>22903</v>
      </c>
      <c r="B22903" s="7" t="s">
        <v>20227</v>
      </c>
      <c r="C22903" s="7" t="s">
        <v>10052</v>
      </c>
      <c r="D22903" t="s">
        <v>68</v>
      </c>
      <c r="E22903" s="8">
        <v>1.93423597678917E-3</v>
      </c>
      <c r="F22903" s="9">
        <v>687</v>
      </c>
    </row>
    <row r="22904" spans="1:6">
      <c r="A22904" s="6">
        <v>22904</v>
      </c>
      <c r="B22904" s="7" t="s">
        <v>20228</v>
      </c>
      <c r="C22904" s="7" t="s">
        <v>20228</v>
      </c>
      <c r="D22904" t="s">
        <v>84</v>
      </c>
      <c r="E22904" s="8">
        <v>3.03030303030303E-2</v>
      </c>
      <c r="F22904" s="9">
        <v>687</v>
      </c>
    </row>
    <row r="22905" spans="1:6">
      <c r="A22905" s="6">
        <v>22905</v>
      </c>
      <c r="B22905" s="7" t="s">
        <v>20229</v>
      </c>
      <c r="C22905" s="7" t="s">
        <v>20229</v>
      </c>
      <c r="D22905" t="s">
        <v>72</v>
      </c>
      <c r="E22905" s="8">
        <v>3.7845705967976699E-2</v>
      </c>
      <c r="F22905" s="9">
        <v>687</v>
      </c>
    </row>
    <row r="22906" spans="1:6">
      <c r="A22906" s="6">
        <v>22906</v>
      </c>
      <c r="B22906" s="7" t="s">
        <v>19537</v>
      </c>
      <c r="C22906" s="7" t="s">
        <v>16099</v>
      </c>
      <c r="D22906" t="s">
        <v>68</v>
      </c>
      <c r="E22906" s="8">
        <v>6.8166325835037505E-4</v>
      </c>
      <c r="F22906" s="9">
        <v>687</v>
      </c>
    </row>
    <row r="22907" spans="1:6">
      <c r="A22907" s="6">
        <v>22907</v>
      </c>
      <c r="B22907" s="7" t="s">
        <v>20230</v>
      </c>
      <c r="C22907" s="7" t="s">
        <v>9169</v>
      </c>
      <c r="D22907" t="s">
        <v>117</v>
      </c>
      <c r="E22907" s="8">
        <v>3.4732272069464498E-2</v>
      </c>
      <c r="F22907" s="9">
        <v>687</v>
      </c>
    </row>
    <row r="22908" spans="1:6">
      <c r="A22908" s="6">
        <v>22908</v>
      </c>
      <c r="B22908" s="7" t="s">
        <v>13466</v>
      </c>
      <c r="C22908" s="7" t="s">
        <v>9396</v>
      </c>
      <c r="D22908" t="s">
        <v>68</v>
      </c>
      <c r="E22908" s="8">
        <v>6.7476383265856997E-3</v>
      </c>
      <c r="F22908" s="9">
        <v>687</v>
      </c>
    </row>
    <row r="22909" spans="1:6">
      <c r="A22909" s="6">
        <v>22909</v>
      </c>
      <c r="B22909" s="7" t="s">
        <v>10440</v>
      </c>
      <c r="C22909" s="7" t="s">
        <v>2136</v>
      </c>
      <c r="D22909" t="s">
        <v>117</v>
      </c>
      <c r="E22909" s="8">
        <v>0.13440111420612799</v>
      </c>
      <c r="F22909" s="9">
        <v>687</v>
      </c>
    </row>
    <row r="22910" spans="1:6">
      <c r="A22910" s="6">
        <v>22910</v>
      </c>
      <c r="B22910" s="7" t="s">
        <v>20231</v>
      </c>
      <c r="C22910" s="7" t="s">
        <v>20231</v>
      </c>
      <c r="D22910" t="s">
        <v>107</v>
      </c>
      <c r="E22910" s="8">
        <v>1.2944983818770199E-2</v>
      </c>
      <c r="F22910" s="9">
        <v>687</v>
      </c>
    </row>
    <row r="22911" spans="1:6">
      <c r="A22911" s="6">
        <v>22911</v>
      </c>
      <c r="B22911" s="7" t="s">
        <v>20232</v>
      </c>
      <c r="C22911" s="7" t="s">
        <v>10675</v>
      </c>
      <c r="D22911" t="s">
        <v>123</v>
      </c>
      <c r="E22911" s="8">
        <v>2.0028612303290401E-2</v>
      </c>
      <c r="F22911" s="9">
        <v>687</v>
      </c>
    </row>
    <row r="22912" spans="1:6">
      <c r="A22912" s="6">
        <v>22912</v>
      </c>
      <c r="B22912" s="7" t="s">
        <v>20233</v>
      </c>
      <c r="C22912" s="7" t="s">
        <v>20233</v>
      </c>
      <c r="D22912" t="s">
        <v>84</v>
      </c>
      <c r="E22912" s="8">
        <v>0.41082802547770703</v>
      </c>
      <c r="F22912" s="9">
        <v>687</v>
      </c>
    </row>
    <row r="22913" spans="1:6">
      <c r="A22913" s="6">
        <v>22913</v>
      </c>
      <c r="B22913" s="7" t="s">
        <v>20234</v>
      </c>
      <c r="C22913" s="7" t="s">
        <v>10655</v>
      </c>
      <c r="D22913" t="s">
        <v>123</v>
      </c>
      <c r="E22913" s="8">
        <v>6.7586206896551704E-2</v>
      </c>
      <c r="F22913" s="9">
        <v>687</v>
      </c>
    </row>
    <row r="22914" spans="1:6">
      <c r="A22914" s="6">
        <v>22914</v>
      </c>
      <c r="B22914" s="7" t="s">
        <v>14667</v>
      </c>
      <c r="C22914" s="7" t="s">
        <v>14667</v>
      </c>
      <c r="D22914" t="s">
        <v>96</v>
      </c>
      <c r="E22914" s="8">
        <v>6.3251437532671206E-2</v>
      </c>
      <c r="F22914" s="9">
        <v>687</v>
      </c>
    </row>
    <row r="22915" spans="1:6">
      <c r="A22915" s="6">
        <v>22915</v>
      </c>
      <c r="B22915" s="7" t="s">
        <v>10868</v>
      </c>
      <c r="C22915" s="7" t="s">
        <v>10868</v>
      </c>
      <c r="D22915" t="s">
        <v>107</v>
      </c>
      <c r="E22915" s="8">
        <v>1.54047853162897E-2</v>
      </c>
      <c r="F22915" s="9">
        <v>687</v>
      </c>
    </row>
    <row r="22916" spans="1:6">
      <c r="A22916" s="6">
        <v>22916</v>
      </c>
      <c r="B22916" s="7" t="s">
        <v>20235</v>
      </c>
      <c r="C22916" s="7" t="s">
        <v>20235</v>
      </c>
      <c r="D22916" t="s">
        <v>84</v>
      </c>
      <c r="E22916" s="8">
        <v>0.50893617021276605</v>
      </c>
      <c r="F22916" s="9">
        <v>687</v>
      </c>
    </row>
    <row r="22917" spans="1:6">
      <c r="A22917" s="6">
        <v>22917</v>
      </c>
      <c r="B22917" s="7" t="s">
        <v>20236</v>
      </c>
      <c r="C22917" s="7" t="s">
        <v>20236</v>
      </c>
      <c r="D22917" t="s">
        <v>107</v>
      </c>
      <c r="E22917" s="8">
        <v>4.7895500725689398E-2</v>
      </c>
      <c r="F22917" s="9">
        <v>687</v>
      </c>
    </row>
    <row r="22918" spans="1:6">
      <c r="A22918" s="6">
        <v>22918</v>
      </c>
      <c r="B22918" s="7" t="s">
        <v>20237</v>
      </c>
      <c r="C22918" s="7" t="s">
        <v>20237</v>
      </c>
      <c r="D22918" t="s">
        <v>84</v>
      </c>
      <c r="E22918" s="8">
        <v>2.8430160692212599E-2</v>
      </c>
      <c r="F22918" s="9">
        <v>687</v>
      </c>
    </row>
    <row r="22919" spans="1:6">
      <c r="A22919" s="6">
        <v>22919</v>
      </c>
      <c r="B22919" s="7" t="s">
        <v>20238</v>
      </c>
      <c r="C22919" s="7" t="s">
        <v>20238</v>
      </c>
      <c r="D22919" t="s">
        <v>84</v>
      </c>
      <c r="E22919" s="8">
        <v>8.8082901554404097E-2</v>
      </c>
      <c r="F22919" s="9">
        <v>687</v>
      </c>
    </row>
    <row r="22920" spans="1:6">
      <c r="A22920" s="6">
        <v>22920</v>
      </c>
      <c r="B22920" s="7" t="s">
        <v>20239</v>
      </c>
      <c r="C22920" s="7" t="s">
        <v>20239</v>
      </c>
      <c r="D22920" t="s">
        <v>107</v>
      </c>
      <c r="E22920" s="8">
        <v>6.19596541786743E-2</v>
      </c>
      <c r="F22920" s="9">
        <v>687</v>
      </c>
    </row>
    <row r="22921" spans="1:6">
      <c r="A22921" s="6">
        <v>22921</v>
      </c>
      <c r="B22921" s="7" t="s">
        <v>20240</v>
      </c>
      <c r="C22921" s="7" t="s">
        <v>20240</v>
      </c>
      <c r="D22921" t="s">
        <v>107</v>
      </c>
      <c r="E22921" s="8">
        <v>4.1388518024031998E-2</v>
      </c>
      <c r="F22921" s="9">
        <v>687</v>
      </c>
    </row>
    <row r="22922" spans="1:6">
      <c r="A22922" s="6">
        <v>22922</v>
      </c>
      <c r="B22922" s="7" t="s">
        <v>20241</v>
      </c>
      <c r="C22922" s="7" t="s">
        <v>20241</v>
      </c>
      <c r="D22922" t="s">
        <v>107</v>
      </c>
      <c r="E22922" s="8">
        <v>1.60116448326055E-2</v>
      </c>
      <c r="F22922" s="9">
        <v>686</v>
      </c>
    </row>
    <row r="22923" spans="1:6">
      <c r="A22923" s="6">
        <v>22923</v>
      </c>
      <c r="B22923" s="7" t="s">
        <v>20242</v>
      </c>
      <c r="C22923" s="7" t="s">
        <v>2068</v>
      </c>
      <c r="D22923" t="s">
        <v>123</v>
      </c>
      <c r="E22923" s="8">
        <v>2.0348837209302299E-2</v>
      </c>
      <c r="F22923" s="9">
        <v>686</v>
      </c>
    </row>
    <row r="22924" spans="1:6">
      <c r="A22924" s="6">
        <v>22924</v>
      </c>
      <c r="B22924" s="7" t="s">
        <v>20243</v>
      </c>
      <c r="C22924" s="7" t="s">
        <v>20243</v>
      </c>
      <c r="D22924" t="s">
        <v>107</v>
      </c>
      <c r="E22924" s="8">
        <v>4.8484848484848499E-2</v>
      </c>
      <c r="F22924" s="9">
        <v>686</v>
      </c>
    </row>
    <row r="22925" spans="1:6">
      <c r="A22925" s="6">
        <v>22925</v>
      </c>
      <c r="B22925" s="7" t="s">
        <v>6217</v>
      </c>
      <c r="C22925" s="7" t="s">
        <v>1039</v>
      </c>
      <c r="D22925" t="s">
        <v>68</v>
      </c>
      <c r="E22925" s="8">
        <v>1.34508348794063E-2</v>
      </c>
      <c r="F22925" s="9">
        <v>686</v>
      </c>
    </row>
    <row r="22926" spans="1:6">
      <c r="A22926" s="6">
        <v>22926</v>
      </c>
      <c r="B22926" s="7" t="s">
        <v>9830</v>
      </c>
      <c r="C22926" s="7" t="s">
        <v>5769</v>
      </c>
      <c r="D22926" t="s">
        <v>114</v>
      </c>
      <c r="E22926" s="8">
        <v>6.4193548387096802E-2</v>
      </c>
      <c r="F22926" s="9">
        <v>686</v>
      </c>
    </row>
    <row r="22927" spans="1:6">
      <c r="A22927" s="6">
        <v>22927</v>
      </c>
      <c r="B22927" s="7" t="s">
        <v>20244</v>
      </c>
      <c r="C22927" s="7" t="s">
        <v>20244</v>
      </c>
      <c r="D22927" t="s">
        <v>107</v>
      </c>
      <c r="E22927" s="8">
        <v>8.7336244541484694E-3</v>
      </c>
      <c r="F22927" s="9">
        <v>686</v>
      </c>
    </row>
    <row r="22928" spans="1:6">
      <c r="A22928" s="6">
        <v>22928</v>
      </c>
      <c r="B22928" s="7" t="s">
        <v>20245</v>
      </c>
      <c r="C22928" s="7" t="s">
        <v>20245</v>
      </c>
      <c r="D22928" t="s">
        <v>72</v>
      </c>
      <c r="E22928" s="8">
        <v>3.05676855895196E-2</v>
      </c>
      <c r="F22928" s="9">
        <v>686</v>
      </c>
    </row>
    <row r="22929" spans="1:6">
      <c r="A22929" s="6">
        <v>22929</v>
      </c>
      <c r="B22929" s="7" t="s">
        <v>12260</v>
      </c>
      <c r="C22929" s="7" t="s">
        <v>12261</v>
      </c>
      <c r="D22929" t="s">
        <v>258</v>
      </c>
      <c r="E22929" s="8">
        <v>7.2186836518046702E-3</v>
      </c>
      <c r="F22929" s="9">
        <v>686</v>
      </c>
    </row>
    <row r="22930" spans="1:6">
      <c r="A22930" s="6">
        <v>22930</v>
      </c>
      <c r="B22930" s="7" t="s">
        <v>20246</v>
      </c>
      <c r="C22930" s="7" t="s">
        <v>18793</v>
      </c>
      <c r="D22930" t="s">
        <v>258</v>
      </c>
      <c r="E22930" s="8">
        <v>3.8530465949820798E-2</v>
      </c>
      <c r="F22930" s="9">
        <v>686</v>
      </c>
    </row>
    <row r="22931" spans="1:6">
      <c r="A22931" s="6">
        <v>22931</v>
      </c>
      <c r="B22931" s="7" t="s">
        <v>7717</v>
      </c>
      <c r="C22931" s="7" t="s">
        <v>7717</v>
      </c>
      <c r="D22931" t="s">
        <v>84</v>
      </c>
      <c r="E22931" s="8">
        <v>0.12934131736526899</v>
      </c>
      <c r="F22931" s="9">
        <v>686</v>
      </c>
    </row>
    <row r="22932" spans="1:6">
      <c r="A22932" s="6">
        <v>22932</v>
      </c>
      <c r="B22932" s="7" t="s">
        <v>20247</v>
      </c>
      <c r="C22932" s="7" t="s">
        <v>16368</v>
      </c>
      <c r="D22932" t="s">
        <v>123</v>
      </c>
      <c r="E22932" s="8">
        <v>3.60230547550432E-2</v>
      </c>
      <c r="F22932" s="9">
        <v>686</v>
      </c>
    </row>
    <row r="22933" spans="1:6">
      <c r="A22933" s="6">
        <v>22933</v>
      </c>
      <c r="B22933" s="7" t="s">
        <v>5236</v>
      </c>
      <c r="C22933" s="7" t="s">
        <v>5236</v>
      </c>
      <c r="D22933" t="s">
        <v>107</v>
      </c>
      <c r="E22933" s="8">
        <v>3.6302346687410898E-2</v>
      </c>
      <c r="F22933" s="9">
        <v>686</v>
      </c>
    </row>
    <row r="22934" spans="1:6">
      <c r="A22934" s="6">
        <v>22934</v>
      </c>
      <c r="B22934" s="7" t="s">
        <v>20248</v>
      </c>
      <c r="C22934" s="7" t="s">
        <v>20249</v>
      </c>
      <c r="D22934" t="s">
        <v>123</v>
      </c>
      <c r="E22934" s="8">
        <v>4.6941678520625897E-2</v>
      </c>
      <c r="F22934" s="9">
        <v>686</v>
      </c>
    </row>
    <row r="22935" spans="1:6">
      <c r="A22935" s="6">
        <v>22935</v>
      </c>
      <c r="B22935" s="7" t="s">
        <v>12330</v>
      </c>
      <c r="C22935" s="7" t="s">
        <v>12330</v>
      </c>
      <c r="D22935" t="s">
        <v>107</v>
      </c>
      <c r="E22935" s="8">
        <v>7.1106486298994104E-2</v>
      </c>
      <c r="F22935" s="9">
        <v>686</v>
      </c>
    </row>
    <row r="22936" spans="1:6">
      <c r="A22936" s="6">
        <v>22936</v>
      </c>
      <c r="B22936" s="7" t="s">
        <v>11712</v>
      </c>
      <c r="C22936" s="7" t="s">
        <v>11712</v>
      </c>
      <c r="D22936" t="s">
        <v>84</v>
      </c>
      <c r="E22936" s="8">
        <v>8.9108910891089105E-2</v>
      </c>
      <c r="F22936" s="9">
        <v>686</v>
      </c>
    </row>
    <row r="22937" spans="1:6">
      <c r="A22937" s="6">
        <v>22937</v>
      </c>
      <c r="B22937" s="7" t="s">
        <v>20250</v>
      </c>
      <c r="C22937" s="7" t="s">
        <v>11641</v>
      </c>
      <c r="D22937" t="s">
        <v>123</v>
      </c>
      <c r="E22937" s="8">
        <v>3.05676855895196E-2</v>
      </c>
      <c r="F22937" s="9">
        <v>686</v>
      </c>
    </row>
    <row r="22938" spans="1:6">
      <c r="A22938" s="6">
        <v>22938</v>
      </c>
      <c r="B22938" s="7" t="s">
        <v>20251</v>
      </c>
      <c r="C22938" s="7" t="s">
        <v>20251</v>
      </c>
      <c r="D22938" t="s">
        <v>107</v>
      </c>
      <c r="E22938" s="8">
        <v>2.91545189504373E-3</v>
      </c>
      <c r="F22938" s="9">
        <v>686</v>
      </c>
    </row>
    <row r="22939" spans="1:6">
      <c r="A22939" s="6">
        <v>22939</v>
      </c>
      <c r="B22939" s="7" t="s">
        <v>20252</v>
      </c>
      <c r="C22939" s="7" t="s">
        <v>4621</v>
      </c>
      <c r="D22939" t="s">
        <v>123</v>
      </c>
      <c r="E22939" s="8">
        <v>6.9767441860465101E-2</v>
      </c>
      <c r="F22939" s="9">
        <v>686</v>
      </c>
    </row>
    <row r="22940" spans="1:6">
      <c r="A22940" s="6">
        <v>22940</v>
      </c>
      <c r="B22940" s="7" t="s">
        <v>20253</v>
      </c>
      <c r="C22940" s="7" t="s">
        <v>20253</v>
      </c>
      <c r="D22940" t="s">
        <v>107</v>
      </c>
      <c r="E22940" s="8">
        <v>0.92036553524804199</v>
      </c>
      <c r="F22940" s="9">
        <v>686</v>
      </c>
    </row>
    <row r="22941" spans="1:6">
      <c r="A22941" s="6">
        <v>22941</v>
      </c>
      <c r="B22941" s="7" t="s">
        <v>20254</v>
      </c>
      <c r="C22941" s="7" t="s">
        <v>8832</v>
      </c>
      <c r="D22941" t="s">
        <v>123</v>
      </c>
      <c r="E22941" s="8">
        <v>3.1428571428571403E-2</v>
      </c>
      <c r="F22941" s="9">
        <v>686</v>
      </c>
    </row>
    <row r="22942" spans="1:6">
      <c r="A22942" s="6">
        <v>22942</v>
      </c>
      <c r="B22942" s="7" t="s">
        <v>20255</v>
      </c>
      <c r="C22942" s="7" t="s">
        <v>20255</v>
      </c>
      <c r="D22942" t="s">
        <v>84</v>
      </c>
      <c r="E22942" s="8">
        <v>1.74165457184325E-2</v>
      </c>
      <c r="F22942" s="9">
        <v>686</v>
      </c>
    </row>
    <row r="22943" spans="1:6">
      <c r="A22943" s="6">
        <v>22943</v>
      </c>
      <c r="B22943" s="7" t="s">
        <v>20256</v>
      </c>
      <c r="C22943" s="7" t="s">
        <v>13356</v>
      </c>
      <c r="D22943" t="s">
        <v>123</v>
      </c>
      <c r="E22943" s="8">
        <v>6.8513119533527705E-2</v>
      </c>
      <c r="F22943" s="9">
        <v>686</v>
      </c>
    </row>
    <row r="22944" spans="1:6">
      <c r="A22944" s="6">
        <v>22944</v>
      </c>
      <c r="B22944" s="7" t="s">
        <v>20257</v>
      </c>
      <c r="C22944" s="7" t="s">
        <v>20257</v>
      </c>
      <c r="D22944" t="s">
        <v>107</v>
      </c>
      <c r="E22944" s="8">
        <v>0.111432706222865</v>
      </c>
      <c r="F22944" s="9">
        <v>686</v>
      </c>
    </row>
    <row r="22945" spans="1:6">
      <c r="A22945" s="6">
        <v>22945</v>
      </c>
      <c r="B22945" s="7" t="s">
        <v>20258</v>
      </c>
      <c r="C22945" s="7" t="s">
        <v>20258</v>
      </c>
      <c r="D22945" t="s">
        <v>84</v>
      </c>
      <c r="E22945" s="8">
        <v>5.5954088952654198E-2</v>
      </c>
      <c r="F22945" s="9">
        <v>686</v>
      </c>
    </row>
    <row r="22946" spans="1:6">
      <c r="A22946" s="6">
        <v>22946</v>
      </c>
      <c r="B22946" s="7" t="s">
        <v>11703</v>
      </c>
      <c r="C22946" s="7" t="s">
        <v>1092</v>
      </c>
      <c r="D22946" t="s">
        <v>258</v>
      </c>
      <c r="E22946" s="8">
        <v>7.8926598263614795E-4</v>
      </c>
      <c r="F22946" s="9">
        <v>685</v>
      </c>
    </row>
    <row r="22947" spans="1:6">
      <c r="A22947" s="6">
        <v>22947</v>
      </c>
      <c r="B22947" s="7" t="s">
        <v>20259</v>
      </c>
      <c r="C22947" s="7" t="s">
        <v>15984</v>
      </c>
      <c r="D22947" t="s">
        <v>68</v>
      </c>
      <c r="E22947" s="8">
        <v>4.9937578027465703E-3</v>
      </c>
      <c r="F22947" s="9">
        <v>685</v>
      </c>
    </row>
    <row r="22948" spans="1:6">
      <c r="A22948" s="6">
        <v>22948</v>
      </c>
      <c r="B22948" s="7" t="s">
        <v>16809</v>
      </c>
      <c r="C22948" s="7" t="s">
        <v>5069</v>
      </c>
      <c r="D22948" t="s">
        <v>68</v>
      </c>
      <c r="E22948" s="8">
        <v>5.7836899942163098E-3</v>
      </c>
      <c r="F22948" s="9">
        <v>685</v>
      </c>
    </row>
    <row r="22949" spans="1:6">
      <c r="A22949" s="6">
        <v>22949</v>
      </c>
      <c r="B22949" s="7" t="s">
        <v>20260</v>
      </c>
      <c r="C22949" s="7" t="s">
        <v>20260</v>
      </c>
      <c r="D22949" t="s">
        <v>84</v>
      </c>
      <c r="E22949" s="8">
        <v>5.38555691554468E-2</v>
      </c>
      <c r="F22949" s="9">
        <v>685</v>
      </c>
    </row>
    <row r="22950" spans="1:6">
      <c r="A22950" s="6">
        <v>22950</v>
      </c>
      <c r="B22950" s="7" t="s">
        <v>14626</v>
      </c>
      <c r="C22950" s="7" t="s">
        <v>20261</v>
      </c>
      <c r="D22950" t="s">
        <v>258</v>
      </c>
      <c r="E22950" s="8">
        <v>1.19109269808389E-2</v>
      </c>
      <c r="F22950" s="9">
        <v>685</v>
      </c>
    </row>
    <row r="22951" spans="1:6">
      <c r="A22951" s="6">
        <v>22951</v>
      </c>
      <c r="B22951" s="7" t="s">
        <v>20262</v>
      </c>
      <c r="C22951" s="7" t="s">
        <v>20262</v>
      </c>
      <c r="D22951" t="s">
        <v>84</v>
      </c>
      <c r="E22951" s="8">
        <v>2.9914529914529898E-2</v>
      </c>
      <c r="F22951" s="9">
        <v>685</v>
      </c>
    </row>
    <row r="22952" spans="1:6">
      <c r="A22952" s="6">
        <v>22952</v>
      </c>
      <c r="B22952" s="7" t="s">
        <v>20263</v>
      </c>
      <c r="C22952" s="7" t="s">
        <v>2126</v>
      </c>
      <c r="D22952" t="s">
        <v>117</v>
      </c>
      <c r="E22952" s="8">
        <v>0.14119359534206699</v>
      </c>
      <c r="F22952" s="9">
        <v>685</v>
      </c>
    </row>
    <row r="22953" spans="1:6">
      <c r="A22953" s="6">
        <v>22953</v>
      </c>
      <c r="B22953" s="7" t="s">
        <v>20264</v>
      </c>
      <c r="C22953" s="7" t="s">
        <v>20265</v>
      </c>
      <c r="D22953" t="s">
        <v>123</v>
      </c>
      <c r="E22953" s="8">
        <v>3.7790697674418602E-2</v>
      </c>
      <c r="F22953" s="9">
        <v>685</v>
      </c>
    </row>
    <row r="22954" spans="1:6">
      <c r="A22954" s="6">
        <v>22954</v>
      </c>
      <c r="B22954" s="7" t="s">
        <v>20266</v>
      </c>
      <c r="C22954" s="7" t="s">
        <v>9558</v>
      </c>
      <c r="D22954" t="s">
        <v>123</v>
      </c>
      <c r="E22954" s="8">
        <v>5.5634807417974302E-2</v>
      </c>
      <c r="F22954" s="9">
        <v>685</v>
      </c>
    </row>
    <row r="22955" spans="1:6">
      <c r="A22955" s="6">
        <v>22955</v>
      </c>
      <c r="B22955" s="7" t="s">
        <v>20267</v>
      </c>
      <c r="C22955" s="7" t="s">
        <v>20267</v>
      </c>
      <c r="D22955" t="s">
        <v>72</v>
      </c>
      <c r="E22955" s="8">
        <v>2.3357664233576599E-2</v>
      </c>
      <c r="F22955" s="9">
        <v>684</v>
      </c>
    </row>
    <row r="22956" spans="1:6">
      <c r="A22956" s="6">
        <v>22956</v>
      </c>
      <c r="B22956" s="7" t="s">
        <v>3602</v>
      </c>
      <c r="C22956" s="7" t="s">
        <v>3602</v>
      </c>
      <c r="D22956" t="s">
        <v>107</v>
      </c>
      <c r="E22956" s="8">
        <v>4.1303581322721999E-3</v>
      </c>
      <c r="F22956" s="9">
        <v>684</v>
      </c>
    </row>
    <row r="22957" spans="1:6">
      <c r="A22957" s="6">
        <v>22957</v>
      </c>
      <c r="B22957" s="7" t="s">
        <v>20268</v>
      </c>
      <c r="C22957" s="7" t="s">
        <v>10865</v>
      </c>
      <c r="D22957" t="s">
        <v>68</v>
      </c>
      <c r="E22957" s="8">
        <v>9.8410295230885701E-3</v>
      </c>
      <c r="F22957" s="9">
        <v>684</v>
      </c>
    </row>
    <row r="22958" spans="1:6">
      <c r="A22958" s="6">
        <v>22958</v>
      </c>
      <c r="B22958" s="7" t="s">
        <v>20269</v>
      </c>
      <c r="C22958" s="7" t="s">
        <v>15375</v>
      </c>
      <c r="D22958" t="s">
        <v>117</v>
      </c>
      <c r="E22958" s="8">
        <v>4.0731504571903603E-2</v>
      </c>
      <c r="F22958" s="9">
        <v>684</v>
      </c>
    </row>
    <row r="22959" spans="1:6">
      <c r="A22959" s="6">
        <v>22959</v>
      </c>
      <c r="B22959" s="7" t="s">
        <v>7152</v>
      </c>
      <c r="C22959" s="7" t="s">
        <v>7153</v>
      </c>
      <c r="D22959" t="s">
        <v>258</v>
      </c>
      <c r="E22959" s="8">
        <v>1.10222606440458E-2</v>
      </c>
      <c r="F22959" s="9">
        <v>684</v>
      </c>
    </row>
    <row r="22960" spans="1:6">
      <c r="A22960" s="6">
        <v>22960</v>
      </c>
      <c r="B22960" s="7" t="s">
        <v>11900</v>
      </c>
      <c r="C22960" s="7" t="s">
        <v>7150</v>
      </c>
      <c r="D22960" t="s">
        <v>114</v>
      </c>
      <c r="E22960" s="8">
        <v>3.3647927780057499E-2</v>
      </c>
      <c r="F22960" s="9">
        <v>684</v>
      </c>
    </row>
    <row r="22961" spans="1:6">
      <c r="A22961" s="6">
        <v>22961</v>
      </c>
      <c r="B22961" s="7" t="s">
        <v>20270</v>
      </c>
      <c r="C22961" s="7" t="s">
        <v>20270</v>
      </c>
      <c r="D22961" t="s">
        <v>84</v>
      </c>
      <c r="E22961" s="8">
        <v>0.146825396825397</v>
      </c>
      <c r="F22961" s="9">
        <v>684</v>
      </c>
    </row>
    <row r="22962" spans="1:6">
      <c r="A22962" s="6">
        <v>22962</v>
      </c>
      <c r="B22962" s="7" t="s">
        <v>20271</v>
      </c>
      <c r="C22962" s="7" t="s">
        <v>20271</v>
      </c>
      <c r="D22962" t="s">
        <v>84</v>
      </c>
      <c r="E22962" s="8">
        <v>0.100877192982456</v>
      </c>
      <c r="F22962" s="9">
        <v>684</v>
      </c>
    </row>
    <row r="22963" spans="1:6">
      <c r="A22963" s="6">
        <v>22963</v>
      </c>
      <c r="B22963" s="7" t="s">
        <v>20272</v>
      </c>
      <c r="C22963" s="7" t="s">
        <v>20272</v>
      </c>
      <c r="D22963" t="s">
        <v>84</v>
      </c>
      <c r="E22963" s="8">
        <v>3.1837916063675802E-2</v>
      </c>
      <c r="F22963" s="9">
        <v>684</v>
      </c>
    </row>
    <row r="22964" spans="1:6">
      <c r="A22964" s="6">
        <v>22964</v>
      </c>
      <c r="B22964" s="7" t="s">
        <v>20273</v>
      </c>
      <c r="C22964" s="7" t="s">
        <v>20273</v>
      </c>
      <c r="D22964" t="s">
        <v>84</v>
      </c>
      <c r="E22964" s="8">
        <v>9.8693759071117604E-2</v>
      </c>
      <c r="F22964" s="9">
        <v>684</v>
      </c>
    </row>
    <row r="22965" spans="1:6">
      <c r="A22965" s="6">
        <v>22965</v>
      </c>
      <c r="B22965" s="7" t="s">
        <v>20274</v>
      </c>
      <c r="C22965" s="7" t="s">
        <v>20274</v>
      </c>
      <c r="D22965" t="s">
        <v>84</v>
      </c>
      <c r="E22965" s="8">
        <v>0.287046632124352</v>
      </c>
      <c r="F22965" s="9">
        <v>684</v>
      </c>
    </row>
    <row r="22966" spans="1:6">
      <c r="A22966" s="6">
        <v>22966</v>
      </c>
      <c r="B22966" s="7" t="s">
        <v>20275</v>
      </c>
      <c r="C22966" s="7" t="s">
        <v>20275</v>
      </c>
      <c r="D22966" t="s">
        <v>84</v>
      </c>
      <c r="E22966" s="8">
        <v>2.48538011695906E-2</v>
      </c>
      <c r="F22966" s="9">
        <v>684</v>
      </c>
    </row>
    <row r="22967" spans="1:6">
      <c r="A22967" s="6">
        <v>22967</v>
      </c>
      <c r="B22967" s="7" t="s">
        <v>20276</v>
      </c>
      <c r="C22967" s="7" t="s">
        <v>158</v>
      </c>
      <c r="D22967" t="s">
        <v>123</v>
      </c>
      <c r="E22967" s="8">
        <v>8.6131386861313899E-2</v>
      </c>
      <c r="F22967" s="9">
        <v>684</v>
      </c>
    </row>
    <row r="22968" spans="1:6">
      <c r="A22968" s="6">
        <v>22968</v>
      </c>
      <c r="B22968" s="7" t="s">
        <v>20277</v>
      </c>
      <c r="C22968" s="7" t="s">
        <v>20278</v>
      </c>
      <c r="D22968" t="s">
        <v>123</v>
      </c>
      <c r="E22968" s="8">
        <v>6.9970845481049607E-2</v>
      </c>
      <c r="F22968" s="9">
        <v>684</v>
      </c>
    </row>
    <row r="22969" spans="1:6">
      <c r="A22969" s="6">
        <v>22969</v>
      </c>
      <c r="B22969" s="7" t="s">
        <v>20279</v>
      </c>
      <c r="C22969" s="7" t="s">
        <v>20279</v>
      </c>
      <c r="D22969" t="s">
        <v>84</v>
      </c>
      <c r="E22969" s="8">
        <v>0.402586206896552</v>
      </c>
      <c r="F22969" s="9">
        <v>684</v>
      </c>
    </row>
    <row r="22970" spans="1:6">
      <c r="A22970" s="6">
        <v>22970</v>
      </c>
      <c r="B22970" s="7" t="s">
        <v>20280</v>
      </c>
      <c r="C22970" s="7" t="s">
        <v>20280</v>
      </c>
      <c r="D22970" t="s">
        <v>107</v>
      </c>
      <c r="E22970" s="8">
        <v>1.75695461200586E-2</v>
      </c>
      <c r="F22970" s="9">
        <v>683</v>
      </c>
    </row>
    <row r="22971" spans="1:6">
      <c r="A22971" s="6">
        <v>22971</v>
      </c>
      <c r="B22971" s="7" t="s">
        <v>20281</v>
      </c>
      <c r="C22971" s="7" t="s">
        <v>522</v>
      </c>
      <c r="D22971" t="s">
        <v>258</v>
      </c>
      <c r="E22971" s="8">
        <v>1.4342629482071699E-2</v>
      </c>
      <c r="F22971" s="9">
        <v>683</v>
      </c>
    </row>
    <row r="22972" spans="1:6">
      <c r="A22972" s="6">
        <v>22972</v>
      </c>
      <c r="B22972" s="7" t="s">
        <v>20282</v>
      </c>
      <c r="C22972" s="7" t="s">
        <v>20283</v>
      </c>
      <c r="D22972" t="s">
        <v>117</v>
      </c>
      <c r="E22972" s="8">
        <v>2.6315789473684199E-2</v>
      </c>
      <c r="F22972" s="9">
        <v>683</v>
      </c>
    </row>
    <row r="22973" spans="1:6">
      <c r="A22973" s="6">
        <v>22973</v>
      </c>
      <c r="B22973" s="7" t="s">
        <v>20284</v>
      </c>
      <c r="C22973" s="7" t="s">
        <v>20284</v>
      </c>
      <c r="D22973" t="s">
        <v>107</v>
      </c>
      <c r="E22973" s="8">
        <v>1.61054172767204E-2</v>
      </c>
      <c r="F22973" s="9">
        <v>683</v>
      </c>
    </row>
    <row r="22974" spans="1:6">
      <c r="A22974" s="6">
        <v>22974</v>
      </c>
      <c r="B22974" s="7" t="s">
        <v>20285</v>
      </c>
      <c r="C22974" s="7" t="s">
        <v>11742</v>
      </c>
      <c r="D22974" t="s">
        <v>258</v>
      </c>
      <c r="E22974" s="8">
        <v>6.3613231552162794E-2</v>
      </c>
      <c r="F22974" s="9">
        <v>683</v>
      </c>
    </row>
    <row r="22975" spans="1:6">
      <c r="A22975" s="6">
        <v>22975</v>
      </c>
      <c r="B22975" s="7" t="s">
        <v>20286</v>
      </c>
      <c r="C22975" s="7" t="s">
        <v>10489</v>
      </c>
      <c r="D22975" t="s">
        <v>68</v>
      </c>
      <c r="E22975" s="8">
        <v>9.2482690405539095E-2</v>
      </c>
      <c r="F22975" s="9">
        <v>683</v>
      </c>
    </row>
    <row r="22976" spans="1:6">
      <c r="A22976" s="6">
        <v>22976</v>
      </c>
      <c r="B22976" s="7" t="s">
        <v>20287</v>
      </c>
      <c r="C22976" s="7" t="s">
        <v>20287</v>
      </c>
      <c r="D22976" t="s">
        <v>107</v>
      </c>
      <c r="E22976" s="8">
        <v>1.0233918128655E-2</v>
      </c>
      <c r="F22976" s="9">
        <v>683</v>
      </c>
    </row>
    <row r="22977" spans="1:6">
      <c r="A22977" s="6">
        <v>22977</v>
      </c>
      <c r="B22977" s="7" t="s">
        <v>11257</v>
      </c>
      <c r="C22977" s="7" t="s">
        <v>11257</v>
      </c>
      <c r="D22977" t="s">
        <v>107</v>
      </c>
      <c r="E22977" s="8">
        <v>2.0557589411433399E-2</v>
      </c>
      <c r="F22977" s="9">
        <v>683</v>
      </c>
    </row>
    <row r="22978" spans="1:6">
      <c r="A22978" s="6">
        <v>22978</v>
      </c>
      <c r="B22978" s="7" t="s">
        <v>16736</v>
      </c>
      <c r="C22978" s="7" t="s">
        <v>16736</v>
      </c>
      <c r="D22978" t="s">
        <v>107</v>
      </c>
      <c r="E22978" s="8">
        <v>2.1352313167259801E-2</v>
      </c>
      <c r="F22978" s="9">
        <v>683</v>
      </c>
    </row>
    <row r="22979" spans="1:6">
      <c r="A22979" s="6">
        <v>22979</v>
      </c>
      <c r="B22979" s="7" t="s">
        <v>20288</v>
      </c>
      <c r="C22979" s="7" t="s">
        <v>20288</v>
      </c>
      <c r="D22979" t="s">
        <v>84</v>
      </c>
      <c r="E22979" s="8">
        <v>7.8838174273858905E-2</v>
      </c>
      <c r="F22979" s="9">
        <v>683</v>
      </c>
    </row>
    <row r="22980" spans="1:6">
      <c r="A22980" s="6">
        <v>22980</v>
      </c>
      <c r="B22980" s="7" t="s">
        <v>20289</v>
      </c>
      <c r="C22980" s="7" t="s">
        <v>7273</v>
      </c>
      <c r="D22980" t="s">
        <v>123</v>
      </c>
      <c r="E22980" s="8">
        <v>5.0919377652050901E-2</v>
      </c>
      <c r="F22980" s="9">
        <v>683</v>
      </c>
    </row>
    <row r="22981" spans="1:6">
      <c r="A22981" s="6">
        <v>22981</v>
      </c>
      <c r="B22981" s="7" t="s">
        <v>20290</v>
      </c>
      <c r="C22981" s="7" t="s">
        <v>20290</v>
      </c>
      <c r="D22981" t="s">
        <v>107</v>
      </c>
      <c r="E22981" s="8">
        <v>3.12084993359894E-2</v>
      </c>
      <c r="F22981" s="9">
        <v>683</v>
      </c>
    </row>
    <row r="22982" spans="1:6">
      <c r="A22982" s="6">
        <v>22982</v>
      </c>
      <c r="B22982" s="7" t="s">
        <v>20291</v>
      </c>
      <c r="C22982" s="7" t="s">
        <v>20291</v>
      </c>
      <c r="D22982" t="s">
        <v>84</v>
      </c>
      <c r="E22982" s="8">
        <v>3.9358600583090403E-2</v>
      </c>
      <c r="F22982" s="9">
        <v>683</v>
      </c>
    </row>
    <row r="22983" spans="1:6">
      <c r="A22983" s="6">
        <v>22983</v>
      </c>
      <c r="B22983" s="7" t="s">
        <v>13511</v>
      </c>
      <c r="C22983" s="7" t="s">
        <v>13511</v>
      </c>
      <c r="D22983" t="s">
        <v>84</v>
      </c>
      <c r="E22983" s="8">
        <v>9.1292134831460703E-2</v>
      </c>
      <c r="F22983" s="9">
        <v>683</v>
      </c>
    </row>
    <row r="22984" spans="1:6">
      <c r="A22984" s="6">
        <v>22984</v>
      </c>
      <c r="B22984" s="7" t="s">
        <v>20292</v>
      </c>
      <c r="C22984" s="7" t="s">
        <v>20293</v>
      </c>
      <c r="D22984" t="s">
        <v>123</v>
      </c>
      <c r="E22984" s="8">
        <v>0.140556368960469</v>
      </c>
      <c r="F22984" s="9">
        <v>683</v>
      </c>
    </row>
    <row r="22985" spans="1:6">
      <c r="A22985" s="6">
        <v>22985</v>
      </c>
      <c r="B22985" s="7" t="s">
        <v>20294</v>
      </c>
      <c r="C22985" s="7" t="s">
        <v>20295</v>
      </c>
      <c r="D22985" t="s">
        <v>123</v>
      </c>
      <c r="E22985" s="8">
        <v>7.0100143061516407E-2</v>
      </c>
      <c r="F22985" s="9">
        <v>683</v>
      </c>
    </row>
    <row r="22986" spans="1:6">
      <c r="A22986" s="6">
        <v>22986</v>
      </c>
      <c r="B22986" s="7" t="s">
        <v>20296</v>
      </c>
      <c r="C22986" s="7" t="s">
        <v>20296</v>
      </c>
      <c r="D22986" t="s">
        <v>84</v>
      </c>
      <c r="E22986" s="8">
        <v>6.1493411420205001E-2</v>
      </c>
      <c r="F22986" s="9">
        <v>683</v>
      </c>
    </row>
    <row r="22987" spans="1:6">
      <c r="A22987" s="6">
        <v>22987</v>
      </c>
      <c r="B22987" s="7" t="s">
        <v>20297</v>
      </c>
      <c r="C22987" s="7" t="s">
        <v>20297</v>
      </c>
      <c r="D22987" t="s">
        <v>84</v>
      </c>
      <c r="E22987" s="8">
        <v>0.34663341645885298</v>
      </c>
      <c r="F22987" s="9">
        <v>683</v>
      </c>
    </row>
    <row r="22988" spans="1:6">
      <c r="A22988" s="6">
        <v>22988</v>
      </c>
      <c r="B22988" s="7" t="s">
        <v>18254</v>
      </c>
      <c r="C22988" s="7" t="s">
        <v>18254</v>
      </c>
      <c r="D22988" t="s">
        <v>84</v>
      </c>
      <c r="E22988" s="8">
        <v>0.16581632653061201</v>
      </c>
      <c r="F22988" s="9">
        <v>683</v>
      </c>
    </row>
    <row r="22989" spans="1:6">
      <c r="A22989" s="6">
        <v>22989</v>
      </c>
      <c r="B22989" s="7" t="s">
        <v>20298</v>
      </c>
      <c r="C22989" s="7" t="s">
        <v>20298</v>
      </c>
      <c r="D22989" t="s">
        <v>84</v>
      </c>
      <c r="E22989" s="8">
        <v>0.19298245614035101</v>
      </c>
      <c r="F22989" s="9">
        <v>683</v>
      </c>
    </row>
    <row r="22990" spans="1:6">
      <c r="A22990" s="6">
        <v>22990</v>
      </c>
      <c r="B22990" s="7" t="s">
        <v>20299</v>
      </c>
      <c r="C22990" s="7" t="s">
        <v>20299</v>
      </c>
      <c r="D22990" t="s">
        <v>107</v>
      </c>
      <c r="E22990" s="8">
        <v>1.9005847953216401E-2</v>
      </c>
      <c r="F22990" s="9">
        <v>682</v>
      </c>
    </row>
    <row r="22991" spans="1:6">
      <c r="A22991" s="6">
        <v>22991</v>
      </c>
      <c r="B22991" s="7" t="s">
        <v>7233</v>
      </c>
      <c r="C22991" s="7" t="s">
        <v>7233</v>
      </c>
      <c r="D22991" t="s">
        <v>96</v>
      </c>
      <c r="E22991" s="8">
        <v>2.3222060957910001E-2</v>
      </c>
      <c r="F22991" s="9">
        <v>682</v>
      </c>
    </row>
    <row r="22992" spans="1:6">
      <c r="A22992" s="6">
        <v>22992</v>
      </c>
      <c r="B22992" s="7" t="s">
        <v>20300</v>
      </c>
      <c r="C22992" s="7" t="s">
        <v>20300</v>
      </c>
      <c r="D22992" t="s">
        <v>96</v>
      </c>
      <c r="E22992" s="8">
        <v>3.0478955007256898E-2</v>
      </c>
      <c r="F22992" s="9">
        <v>682</v>
      </c>
    </row>
    <row r="22993" spans="1:6">
      <c r="A22993" s="6">
        <v>22993</v>
      </c>
      <c r="B22993" s="7" t="s">
        <v>16066</v>
      </c>
      <c r="C22993" s="7" t="s">
        <v>19732</v>
      </c>
      <c r="D22993" t="s">
        <v>258</v>
      </c>
      <c r="E22993" s="8">
        <v>1.9895287958115199E-2</v>
      </c>
      <c r="F22993" s="9">
        <v>682</v>
      </c>
    </row>
    <row r="22994" spans="1:6">
      <c r="A22994" s="6">
        <v>22994</v>
      </c>
      <c r="B22994" s="7" t="s">
        <v>19971</v>
      </c>
      <c r="C22994" s="7" t="s">
        <v>19971</v>
      </c>
      <c r="D22994" t="s">
        <v>96</v>
      </c>
      <c r="E22994" s="8">
        <v>4.6829971181556199E-2</v>
      </c>
      <c r="F22994" s="9">
        <v>682</v>
      </c>
    </row>
    <row r="22995" spans="1:6">
      <c r="A22995" s="6">
        <v>22995</v>
      </c>
      <c r="B22995" s="7" t="s">
        <v>20301</v>
      </c>
      <c r="C22995" s="7" t="s">
        <v>20301</v>
      </c>
      <c r="D22995" t="s">
        <v>84</v>
      </c>
      <c r="E22995" s="8">
        <v>8.7336244541484694E-3</v>
      </c>
      <c r="F22995" s="9">
        <v>682</v>
      </c>
    </row>
    <row r="22996" spans="1:6">
      <c r="A22996" s="6">
        <v>22996</v>
      </c>
      <c r="B22996" s="7" t="s">
        <v>20302</v>
      </c>
      <c r="C22996" s="7" t="s">
        <v>20302</v>
      </c>
      <c r="D22996" t="s">
        <v>84</v>
      </c>
      <c r="E22996" s="8">
        <v>0.101876675603217</v>
      </c>
      <c r="F22996" s="9">
        <v>682</v>
      </c>
    </row>
    <row r="22997" spans="1:6">
      <c r="A22997" s="6">
        <v>22997</v>
      </c>
      <c r="B22997" s="7" t="s">
        <v>20303</v>
      </c>
      <c r="C22997" s="7" t="s">
        <v>20303</v>
      </c>
      <c r="D22997" t="s">
        <v>107</v>
      </c>
      <c r="E22997" s="8">
        <v>9.4910591471801906E-2</v>
      </c>
      <c r="F22997" s="9">
        <v>682</v>
      </c>
    </row>
    <row r="22998" spans="1:6">
      <c r="A22998" s="6">
        <v>22998</v>
      </c>
      <c r="B22998" s="7" t="s">
        <v>20304</v>
      </c>
      <c r="C22998" s="7" t="s">
        <v>20304</v>
      </c>
      <c r="D22998" t="s">
        <v>84</v>
      </c>
      <c r="E22998" s="8">
        <v>0.86757215619694406</v>
      </c>
      <c r="F22998" s="9">
        <v>682</v>
      </c>
    </row>
    <row r="22999" spans="1:6">
      <c r="A22999" s="6">
        <v>22999</v>
      </c>
      <c r="B22999" s="7" t="s">
        <v>20305</v>
      </c>
      <c r="C22999" s="7" t="s">
        <v>20305</v>
      </c>
      <c r="D22999" t="s">
        <v>84</v>
      </c>
      <c r="E22999" s="8">
        <v>6.7055393586005804E-2</v>
      </c>
      <c r="F22999" s="9">
        <v>682</v>
      </c>
    </row>
    <row r="23000" spans="1:6">
      <c r="A23000" s="6">
        <v>23000</v>
      </c>
      <c r="B23000" s="7" t="s">
        <v>20306</v>
      </c>
      <c r="C23000" s="7" t="s">
        <v>20306</v>
      </c>
      <c r="D23000" t="s">
        <v>107</v>
      </c>
      <c r="E23000" s="8">
        <v>3.95314787701318E-2</v>
      </c>
      <c r="F23000" s="9">
        <v>682</v>
      </c>
    </row>
    <row r="23001" spans="1:6">
      <c r="A23001" s="6">
        <v>23001</v>
      </c>
      <c r="B23001" s="7" t="s">
        <v>20307</v>
      </c>
      <c r="C23001" s="7" t="s">
        <v>20307</v>
      </c>
      <c r="D23001" t="s">
        <v>84</v>
      </c>
      <c r="E23001" s="8">
        <v>0.14345403899721401</v>
      </c>
      <c r="F23001" s="9">
        <v>682</v>
      </c>
    </row>
    <row r="23002" spans="1:6">
      <c r="A23002" s="6">
        <v>23002</v>
      </c>
      <c r="B23002" s="7" t="s">
        <v>20308</v>
      </c>
      <c r="C23002" s="7" t="s">
        <v>20308</v>
      </c>
      <c r="D23002" t="s">
        <v>84</v>
      </c>
      <c r="E23002" s="8">
        <v>5.8479532163742701E-2</v>
      </c>
      <c r="F23002" s="9">
        <v>682</v>
      </c>
    </row>
    <row r="23003" spans="1:6">
      <c r="A23003" s="6">
        <v>23003</v>
      </c>
      <c r="B23003" s="7" t="s">
        <v>20309</v>
      </c>
      <c r="C23003" s="7" t="s">
        <v>20310</v>
      </c>
      <c r="D23003" t="s">
        <v>123</v>
      </c>
      <c r="E23003" s="8">
        <v>0.77312560856864698</v>
      </c>
      <c r="F23003" s="9">
        <v>682</v>
      </c>
    </row>
    <row r="23004" spans="1:6">
      <c r="A23004" s="6">
        <v>23004</v>
      </c>
      <c r="B23004" s="7" t="s">
        <v>20311</v>
      </c>
      <c r="C23004" s="7" t="s">
        <v>20311</v>
      </c>
      <c r="D23004" t="s">
        <v>84</v>
      </c>
      <c r="E23004" s="8">
        <v>1.5918958031837901E-2</v>
      </c>
      <c r="F23004" s="9">
        <v>682</v>
      </c>
    </row>
    <row r="23005" spans="1:6">
      <c r="A23005" s="6">
        <v>23005</v>
      </c>
      <c r="B23005" s="7" t="s">
        <v>20312</v>
      </c>
      <c r="C23005" s="7" t="s">
        <v>5413</v>
      </c>
      <c r="D23005" t="s">
        <v>258</v>
      </c>
      <c r="E23005" s="8">
        <v>1.9480519480519501E-2</v>
      </c>
      <c r="F23005" s="9">
        <v>681</v>
      </c>
    </row>
    <row r="23006" spans="1:6">
      <c r="A23006" s="6">
        <v>23006</v>
      </c>
      <c r="B23006" s="7" t="s">
        <v>18210</v>
      </c>
      <c r="C23006" s="7" t="s">
        <v>17788</v>
      </c>
      <c r="D23006" t="s">
        <v>68</v>
      </c>
      <c r="E23006" s="8">
        <v>2.3596938775510199E-2</v>
      </c>
      <c r="F23006" s="9">
        <v>681</v>
      </c>
    </row>
    <row r="23007" spans="1:6">
      <c r="A23007" s="6">
        <v>23007</v>
      </c>
      <c r="B23007" s="7" t="s">
        <v>20132</v>
      </c>
      <c r="C23007" s="7" t="s">
        <v>15465</v>
      </c>
      <c r="D23007" t="s">
        <v>258</v>
      </c>
      <c r="E23007" s="8">
        <v>6.5502183406113499E-3</v>
      </c>
      <c r="F23007" s="9">
        <v>681</v>
      </c>
    </row>
    <row r="23008" spans="1:6">
      <c r="A23008" s="6">
        <v>23008</v>
      </c>
      <c r="B23008" s="7" t="s">
        <v>14523</v>
      </c>
      <c r="C23008" s="7" t="s">
        <v>1247</v>
      </c>
      <c r="D23008" t="s">
        <v>68</v>
      </c>
      <c r="E23008" s="8">
        <v>7.76799585706888E-3</v>
      </c>
      <c r="F23008" s="9">
        <v>681</v>
      </c>
    </row>
    <row r="23009" spans="1:6">
      <c r="A23009" s="6">
        <v>23009</v>
      </c>
      <c r="B23009" s="7" t="s">
        <v>20313</v>
      </c>
      <c r="C23009" s="7" t="s">
        <v>10863</v>
      </c>
      <c r="D23009" t="s">
        <v>114</v>
      </c>
      <c r="E23009" s="8">
        <v>0.101321585903084</v>
      </c>
      <c r="F23009" s="9">
        <v>681</v>
      </c>
    </row>
    <row r="23010" spans="1:6">
      <c r="A23010" s="6">
        <v>23010</v>
      </c>
      <c r="B23010" s="7" t="s">
        <v>6230</v>
      </c>
      <c r="C23010" s="7" t="s">
        <v>13209</v>
      </c>
      <c r="D23010" t="s">
        <v>117</v>
      </c>
      <c r="E23010" s="8">
        <v>3.4660033167495899E-2</v>
      </c>
      <c r="F23010" s="9">
        <v>681</v>
      </c>
    </row>
    <row r="23011" spans="1:6">
      <c r="A23011" s="6">
        <v>23011</v>
      </c>
      <c r="B23011" s="7" t="s">
        <v>20314</v>
      </c>
      <c r="C23011" s="7" t="s">
        <v>1693</v>
      </c>
      <c r="D23011" t="s">
        <v>68</v>
      </c>
      <c r="E23011" s="8">
        <v>1.31233595800525E-3</v>
      </c>
      <c r="F23011" s="9">
        <v>681</v>
      </c>
    </row>
    <row r="23012" spans="1:6">
      <c r="A23012" s="6">
        <v>23012</v>
      </c>
      <c r="B23012" s="7" t="s">
        <v>1604</v>
      </c>
      <c r="C23012" s="7" t="s">
        <v>1604</v>
      </c>
      <c r="D23012" t="s">
        <v>96</v>
      </c>
      <c r="E23012" s="8">
        <v>7.8364647239263799E-2</v>
      </c>
      <c r="F23012" s="9">
        <v>681</v>
      </c>
    </row>
    <row r="23013" spans="1:6">
      <c r="A23013" s="6">
        <v>23013</v>
      </c>
      <c r="B23013" s="7" t="s">
        <v>20315</v>
      </c>
      <c r="C23013" s="7" t="s">
        <v>20315</v>
      </c>
      <c r="D23013" t="s">
        <v>107</v>
      </c>
      <c r="E23013" s="8">
        <v>2.19619326500732E-2</v>
      </c>
      <c r="F23013" s="9">
        <v>681</v>
      </c>
    </row>
    <row r="23014" spans="1:6">
      <c r="A23014" s="6">
        <v>23014</v>
      </c>
      <c r="B23014" s="7" t="s">
        <v>20316</v>
      </c>
      <c r="C23014" s="7" t="s">
        <v>20316</v>
      </c>
      <c r="D23014" t="s">
        <v>107</v>
      </c>
      <c r="E23014" s="8">
        <v>2.47813411078717E-2</v>
      </c>
      <c r="F23014" s="9">
        <v>681</v>
      </c>
    </row>
    <row r="23015" spans="1:6">
      <c r="A23015" s="6">
        <v>23015</v>
      </c>
      <c r="B23015" s="7" t="s">
        <v>20317</v>
      </c>
      <c r="C23015" s="7" t="s">
        <v>20317</v>
      </c>
      <c r="D23015" t="s">
        <v>84</v>
      </c>
      <c r="E23015" s="8">
        <v>5.5702917771883298E-2</v>
      </c>
      <c r="F23015" s="9">
        <v>681</v>
      </c>
    </row>
    <row r="23016" spans="1:6">
      <c r="A23016" s="6">
        <v>23016</v>
      </c>
      <c r="B23016" s="7" t="s">
        <v>20318</v>
      </c>
      <c r="C23016" s="7" t="s">
        <v>8086</v>
      </c>
      <c r="D23016" t="s">
        <v>123</v>
      </c>
      <c r="E23016" s="8">
        <v>4.099560761347E-2</v>
      </c>
      <c r="F23016" s="9">
        <v>681</v>
      </c>
    </row>
    <row r="23017" spans="1:6">
      <c r="A23017" s="6">
        <v>23017</v>
      </c>
      <c r="B23017" s="7" t="s">
        <v>19152</v>
      </c>
      <c r="C23017" s="7" t="s">
        <v>19152</v>
      </c>
      <c r="D23017" t="s">
        <v>96</v>
      </c>
      <c r="E23017" s="8">
        <v>3.0837004405286299E-2</v>
      </c>
      <c r="F23017" s="9">
        <v>681</v>
      </c>
    </row>
    <row r="23018" spans="1:6">
      <c r="A23018" s="6">
        <v>23018</v>
      </c>
      <c r="B23018" s="7" t="s">
        <v>20319</v>
      </c>
      <c r="C23018" s="7" t="s">
        <v>20320</v>
      </c>
      <c r="D23018" t="s">
        <v>123</v>
      </c>
      <c r="E23018" s="8">
        <v>0.125915080527086</v>
      </c>
      <c r="F23018" s="9">
        <v>681</v>
      </c>
    </row>
    <row r="23019" spans="1:6">
      <c r="A23019" s="6">
        <v>23019</v>
      </c>
      <c r="B23019" s="7" t="s">
        <v>20321</v>
      </c>
      <c r="C23019" s="7" t="s">
        <v>20321</v>
      </c>
      <c r="D23019" t="s">
        <v>84</v>
      </c>
      <c r="E23019" s="8">
        <v>2.19619326500732E-2</v>
      </c>
      <c r="F23019" s="9">
        <v>681</v>
      </c>
    </row>
    <row r="23020" spans="1:6">
      <c r="A23020" s="6">
        <v>23020</v>
      </c>
      <c r="B23020" s="7" t="s">
        <v>20322</v>
      </c>
      <c r="C23020" s="7" t="s">
        <v>14515</v>
      </c>
      <c r="D23020" t="s">
        <v>123</v>
      </c>
      <c r="E23020" s="8">
        <v>3.0656934306569301E-2</v>
      </c>
      <c r="F23020" s="9">
        <v>681</v>
      </c>
    </row>
    <row r="23021" spans="1:6">
      <c r="A23021" s="6">
        <v>23021</v>
      </c>
      <c r="B23021" s="7" t="s">
        <v>20323</v>
      </c>
      <c r="C23021" s="7" t="s">
        <v>20323</v>
      </c>
      <c r="D23021" t="s">
        <v>84</v>
      </c>
      <c r="E23021" s="8">
        <v>0.113960113960114</v>
      </c>
      <c r="F23021" s="9">
        <v>681</v>
      </c>
    </row>
    <row r="23022" spans="1:6">
      <c r="A23022" s="6">
        <v>23022</v>
      </c>
      <c r="B23022" s="7" t="s">
        <v>20324</v>
      </c>
      <c r="C23022" s="7" t="s">
        <v>20324</v>
      </c>
      <c r="D23022" t="s">
        <v>36</v>
      </c>
      <c r="E23022" s="8">
        <v>0.13630880579010901</v>
      </c>
      <c r="F23022" s="9">
        <v>681</v>
      </c>
    </row>
    <row r="23023" spans="1:6">
      <c r="A23023" s="6">
        <v>23023</v>
      </c>
      <c r="B23023" s="7" t="s">
        <v>20325</v>
      </c>
      <c r="C23023" s="7" t="s">
        <v>20325</v>
      </c>
      <c r="D23023" t="s">
        <v>84</v>
      </c>
      <c r="E23023" s="8">
        <v>3.4985422740524803E-2</v>
      </c>
      <c r="F23023" s="9">
        <v>681</v>
      </c>
    </row>
    <row r="23024" spans="1:6">
      <c r="A23024" s="6">
        <v>23024</v>
      </c>
      <c r="B23024" s="7" t="s">
        <v>20326</v>
      </c>
      <c r="C23024" s="7" t="s">
        <v>20326</v>
      </c>
      <c r="D23024" t="s">
        <v>84</v>
      </c>
      <c r="E23024" s="8">
        <v>1.7621145374449299E-2</v>
      </c>
      <c r="F23024" s="9">
        <v>680</v>
      </c>
    </row>
    <row r="23025" spans="1:6">
      <c r="A23025" s="6">
        <v>23025</v>
      </c>
      <c r="B23025" s="7" t="s">
        <v>20327</v>
      </c>
      <c r="C23025" s="7" t="s">
        <v>20327</v>
      </c>
      <c r="D23025" t="s">
        <v>72</v>
      </c>
      <c r="E23025" s="8">
        <v>2.7777777777777801E-2</v>
      </c>
      <c r="F23025" s="9">
        <v>680</v>
      </c>
    </row>
    <row r="23026" spans="1:6">
      <c r="A23026" s="6">
        <v>23026</v>
      </c>
      <c r="B23026" s="7" t="s">
        <v>1404</v>
      </c>
      <c r="C23026" s="7" t="s">
        <v>560</v>
      </c>
      <c r="D23026" t="s">
        <v>114</v>
      </c>
      <c r="E23026" s="8">
        <v>1.7005165720152701E-2</v>
      </c>
      <c r="F23026" s="9">
        <v>680</v>
      </c>
    </row>
    <row r="23027" spans="1:6">
      <c r="A23027" s="6">
        <v>23027</v>
      </c>
      <c r="B23027" s="7" t="s">
        <v>20328</v>
      </c>
      <c r="C23027" s="7" t="s">
        <v>20328</v>
      </c>
      <c r="D23027" t="s">
        <v>107</v>
      </c>
      <c r="E23027" s="8">
        <v>7.3529411764705899E-3</v>
      </c>
      <c r="F23027" s="9">
        <v>680</v>
      </c>
    </row>
    <row r="23028" spans="1:6">
      <c r="A23028" s="6">
        <v>23028</v>
      </c>
      <c r="B23028" s="7" t="s">
        <v>20329</v>
      </c>
      <c r="C23028" s="7" t="s">
        <v>20329</v>
      </c>
      <c r="D23028" t="s">
        <v>107</v>
      </c>
      <c r="E23028" s="8">
        <v>1.2392755004766399E-2</v>
      </c>
      <c r="F23028" s="9">
        <v>680</v>
      </c>
    </row>
    <row r="23029" spans="1:6">
      <c r="A23029" s="6">
        <v>23029</v>
      </c>
      <c r="B23029" s="7" t="s">
        <v>20330</v>
      </c>
      <c r="C23029" s="7" t="s">
        <v>20330</v>
      </c>
      <c r="D23029" t="s">
        <v>84</v>
      </c>
      <c r="E23029" s="8">
        <v>4.8364153627311501E-2</v>
      </c>
      <c r="F23029" s="9">
        <v>680</v>
      </c>
    </row>
    <row r="23030" spans="1:6">
      <c r="A23030" s="6">
        <v>23030</v>
      </c>
      <c r="B23030" s="7" t="s">
        <v>20331</v>
      </c>
      <c r="C23030" s="7" t="s">
        <v>20331</v>
      </c>
      <c r="D23030" t="s">
        <v>84</v>
      </c>
      <c r="E23030" s="8">
        <v>0.11637347767253001</v>
      </c>
      <c r="F23030" s="9">
        <v>680</v>
      </c>
    </row>
    <row r="23031" spans="1:6">
      <c r="A23031" s="6">
        <v>23031</v>
      </c>
      <c r="B23031" s="7" t="s">
        <v>20332</v>
      </c>
      <c r="C23031" s="7" t="s">
        <v>20332</v>
      </c>
      <c r="D23031" t="s">
        <v>84</v>
      </c>
      <c r="E23031" s="8">
        <v>0.14213197969543101</v>
      </c>
      <c r="F23031" s="9">
        <v>680</v>
      </c>
    </row>
    <row r="23032" spans="1:6">
      <c r="A23032" s="6">
        <v>23032</v>
      </c>
      <c r="B23032" s="7" t="s">
        <v>20333</v>
      </c>
      <c r="C23032" s="7" t="s">
        <v>20333</v>
      </c>
      <c r="D23032" t="s">
        <v>84</v>
      </c>
      <c r="E23032" s="8">
        <v>2.1676300578034699E-2</v>
      </c>
      <c r="F23032" s="9">
        <v>680</v>
      </c>
    </row>
    <row r="23033" spans="1:6">
      <c r="A23033" s="6">
        <v>23033</v>
      </c>
      <c r="B23033" s="7" t="s">
        <v>20334</v>
      </c>
      <c r="C23033" s="7" t="s">
        <v>20334</v>
      </c>
      <c r="D23033" t="s">
        <v>107</v>
      </c>
      <c r="E23033" s="8">
        <v>6.3235294117647098E-2</v>
      </c>
      <c r="F23033" s="9">
        <v>680</v>
      </c>
    </row>
    <row r="23034" spans="1:6">
      <c r="A23034" s="6">
        <v>23034</v>
      </c>
      <c r="B23034" s="7" t="s">
        <v>20335</v>
      </c>
      <c r="C23034" s="7" t="s">
        <v>20335</v>
      </c>
      <c r="D23034" t="s">
        <v>107</v>
      </c>
      <c r="E23034" s="8">
        <v>4.8458149779735699E-2</v>
      </c>
      <c r="F23034" s="9">
        <v>680</v>
      </c>
    </row>
    <row r="23035" spans="1:6">
      <c r="A23035" s="6">
        <v>23035</v>
      </c>
      <c r="B23035" s="7" t="s">
        <v>20336</v>
      </c>
      <c r="C23035" s="7" t="s">
        <v>20336</v>
      </c>
      <c r="D23035" t="s">
        <v>84</v>
      </c>
      <c r="E23035" s="8">
        <v>0.51688693098384697</v>
      </c>
      <c r="F23035" s="9">
        <v>680</v>
      </c>
    </row>
    <row r="23036" spans="1:6">
      <c r="A23036" s="6">
        <v>23036</v>
      </c>
      <c r="B23036" s="7" t="s">
        <v>20337</v>
      </c>
      <c r="C23036" s="7" t="s">
        <v>20337</v>
      </c>
      <c r="D23036" t="s">
        <v>107</v>
      </c>
      <c r="E23036" s="8">
        <v>3.2116788321167898E-2</v>
      </c>
      <c r="F23036" s="9">
        <v>680</v>
      </c>
    </row>
    <row r="23037" spans="1:6">
      <c r="A23037" s="6">
        <v>23037</v>
      </c>
      <c r="B23037" s="7" t="s">
        <v>20338</v>
      </c>
      <c r="C23037" s="7" t="s">
        <v>20338</v>
      </c>
      <c r="D23037" t="s">
        <v>84</v>
      </c>
      <c r="E23037" s="8">
        <v>0.60380116959064301</v>
      </c>
      <c r="F23037" s="9">
        <v>680</v>
      </c>
    </row>
    <row r="23038" spans="1:6">
      <c r="A23038" s="6">
        <v>23038</v>
      </c>
      <c r="B23038" s="7" t="s">
        <v>20339</v>
      </c>
      <c r="C23038" s="7" t="s">
        <v>20339</v>
      </c>
      <c r="D23038" t="s">
        <v>84</v>
      </c>
      <c r="E23038" s="8">
        <v>0.20704845814978001</v>
      </c>
      <c r="F23038" s="9">
        <v>680</v>
      </c>
    </row>
    <row r="23039" spans="1:6">
      <c r="A23039" s="6">
        <v>23039</v>
      </c>
      <c r="B23039" s="7" t="s">
        <v>20340</v>
      </c>
      <c r="C23039" s="7" t="s">
        <v>20340</v>
      </c>
      <c r="D23039" t="s">
        <v>107</v>
      </c>
      <c r="E23039" s="8">
        <v>1.61527165932452E-2</v>
      </c>
      <c r="F23039" s="9">
        <v>679</v>
      </c>
    </row>
    <row r="23040" spans="1:6">
      <c r="A23040" s="6">
        <v>23040</v>
      </c>
      <c r="B23040" s="7" t="s">
        <v>20341</v>
      </c>
      <c r="C23040" s="7" t="s">
        <v>20341</v>
      </c>
      <c r="D23040" t="s">
        <v>84</v>
      </c>
      <c r="E23040" s="8">
        <v>4.4182621502209104E-3</v>
      </c>
      <c r="F23040" s="9">
        <v>679</v>
      </c>
    </row>
    <row r="23041" spans="1:6">
      <c r="A23041" s="6">
        <v>23041</v>
      </c>
      <c r="B23041" s="7" t="s">
        <v>20342</v>
      </c>
      <c r="C23041" s="7" t="s">
        <v>4849</v>
      </c>
      <c r="D23041" t="s">
        <v>117</v>
      </c>
      <c r="E23041" s="8">
        <v>0.14285714285714299</v>
      </c>
      <c r="F23041" s="9">
        <v>679</v>
      </c>
    </row>
    <row r="23042" spans="1:6">
      <c r="A23042" s="6">
        <v>23042</v>
      </c>
      <c r="B23042" s="7" t="s">
        <v>11305</v>
      </c>
      <c r="C23042" s="7" t="s">
        <v>11305</v>
      </c>
      <c r="D23042" t="s">
        <v>107</v>
      </c>
      <c r="E23042" s="8">
        <v>1.30874479476502E-2</v>
      </c>
      <c r="F23042" s="9">
        <v>679</v>
      </c>
    </row>
    <row r="23043" spans="1:6">
      <c r="A23043" s="6">
        <v>23043</v>
      </c>
      <c r="B23043" s="7" t="s">
        <v>20343</v>
      </c>
      <c r="C23043" s="7" t="s">
        <v>11313</v>
      </c>
      <c r="D23043" t="s">
        <v>117</v>
      </c>
      <c r="E23043" s="8">
        <v>7.3637702503681901E-2</v>
      </c>
      <c r="F23043" s="9">
        <v>679</v>
      </c>
    </row>
    <row r="23044" spans="1:6">
      <c r="A23044" s="6">
        <v>23044</v>
      </c>
      <c r="B23044" s="7" t="s">
        <v>20344</v>
      </c>
      <c r="C23044" s="7" t="s">
        <v>20344</v>
      </c>
      <c r="D23044" t="s">
        <v>107</v>
      </c>
      <c r="E23044" s="8">
        <v>2.06185567010309E-2</v>
      </c>
      <c r="F23044" s="9">
        <v>679</v>
      </c>
    </row>
    <row r="23045" spans="1:6">
      <c r="A23045" s="6">
        <v>23045</v>
      </c>
      <c r="B23045" s="7" t="s">
        <v>20345</v>
      </c>
      <c r="C23045" s="7" t="s">
        <v>20345</v>
      </c>
      <c r="D23045" t="s">
        <v>72</v>
      </c>
      <c r="E23045" s="8">
        <v>2.9411764705882401E-2</v>
      </c>
      <c r="F23045" s="9">
        <v>679</v>
      </c>
    </row>
    <row r="23046" spans="1:6">
      <c r="A23046" s="6">
        <v>23046</v>
      </c>
      <c r="B23046" s="7" t="s">
        <v>20346</v>
      </c>
      <c r="C23046" s="7" t="s">
        <v>7661</v>
      </c>
      <c r="D23046" t="s">
        <v>68</v>
      </c>
      <c r="E23046" s="8">
        <v>2.79589934762349E-3</v>
      </c>
      <c r="F23046" s="9">
        <v>679</v>
      </c>
    </row>
    <row r="23047" spans="1:6">
      <c r="A23047" s="6">
        <v>23047</v>
      </c>
      <c r="B23047" s="7" t="s">
        <v>20347</v>
      </c>
      <c r="C23047" s="7" t="s">
        <v>20347</v>
      </c>
      <c r="D23047" t="s">
        <v>72</v>
      </c>
      <c r="E23047" s="8">
        <v>2.5000000000000001E-2</v>
      </c>
      <c r="F23047" s="9">
        <v>679</v>
      </c>
    </row>
    <row r="23048" spans="1:6">
      <c r="A23048" s="6">
        <v>23048</v>
      </c>
      <c r="B23048" s="7" t="s">
        <v>20348</v>
      </c>
      <c r="C23048" s="7" t="s">
        <v>20348</v>
      </c>
      <c r="D23048" t="s">
        <v>107</v>
      </c>
      <c r="E23048" s="8">
        <v>4.9490538573507999E-2</v>
      </c>
      <c r="F23048" s="9">
        <v>679</v>
      </c>
    </row>
    <row r="23049" spans="1:6">
      <c r="A23049" s="6">
        <v>23049</v>
      </c>
      <c r="B23049" s="7" t="s">
        <v>20349</v>
      </c>
      <c r="C23049" s="7" t="s">
        <v>20350</v>
      </c>
      <c r="D23049" t="s">
        <v>114</v>
      </c>
      <c r="E23049" s="8">
        <v>0</v>
      </c>
      <c r="F23049" s="9">
        <v>679</v>
      </c>
    </row>
    <row r="23050" spans="1:6">
      <c r="A23050" s="6">
        <v>23050</v>
      </c>
      <c r="B23050" s="7" t="s">
        <v>20351</v>
      </c>
      <c r="C23050" s="7" t="s">
        <v>20351</v>
      </c>
      <c r="D23050" t="s">
        <v>84</v>
      </c>
      <c r="E23050" s="8">
        <v>9.8674521354933695E-2</v>
      </c>
      <c r="F23050" s="9">
        <v>679</v>
      </c>
    </row>
    <row r="23051" spans="1:6">
      <c r="A23051" s="6">
        <v>23051</v>
      </c>
      <c r="B23051" s="7" t="s">
        <v>20352</v>
      </c>
      <c r="C23051" s="7" t="s">
        <v>11186</v>
      </c>
      <c r="D23051" t="s">
        <v>123</v>
      </c>
      <c r="E23051" s="8">
        <v>3.39943342776204E-2</v>
      </c>
      <c r="F23051" s="9">
        <v>679</v>
      </c>
    </row>
    <row r="23052" spans="1:6">
      <c r="A23052" s="6">
        <v>23052</v>
      </c>
      <c r="B23052" s="7" t="s">
        <v>20353</v>
      </c>
      <c r="C23052" s="7" t="s">
        <v>20354</v>
      </c>
      <c r="D23052" t="s">
        <v>123</v>
      </c>
      <c r="E23052" s="8">
        <v>0.77712031558185402</v>
      </c>
      <c r="F23052" s="9">
        <v>679</v>
      </c>
    </row>
    <row r="23053" spans="1:6">
      <c r="A23053" s="6">
        <v>23053</v>
      </c>
      <c r="B23053" s="7" t="s">
        <v>20355</v>
      </c>
      <c r="C23053" s="7" t="s">
        <v>16140</v>
      </c>
      <c r="D23053" t="s">
        <v>123</v>
      </c>
      <c r="E23053" s="8">
        <v>7.6589595375722505E-2</v>
      </c>
      <c r="F23053" s="9">
        <v>679</v>
      </c>
    </row>
    <row r="23054" spans="1:6">
      <c r="A23054" s="6">
        <v>23054</v>
      </c>
      <c r="B23054" s="7" t="s">
        <v>20356</v>
      </c>
      <c r="C23054" s="7" t="s">
        <v>20356</v>
      </c>
      <c r="D23054" t="s">
        <v>84</v>
      </c>
      <c r="E23054" s="8">
        <v>4.4159544159544199E-2</v>
      </c>
      <c r="F23054" s="9">
        <v>679</v>
      </c>
    </row>
    <row r="23055" spans="1:6">
      <c r="A23055" s="6">
        <v>23055</v>
      </c>
      <c r="B23055" s="7" t="s">
        <v>20357</v>
      </c>
      <c r="C23055" s="7" t="s">
        <v>2173</v>
      </c>
      <c r="D23055" t="s">
        <v>117</v>
      </c>
      <c r="E23055" s="8">
        <v>2.2091310751104602E-2</v>
      </c>
      <c r="F23055" s="9">
        <v>678</v>
      </c>
    </row>
    <row r="23056" spans="1:6">
      <c r="A23056" s="6">
        <v>23056</v>
      </c>
      <c r="B23056" s="7" t="s">
        <v>20358</v>
      </c>
      <c r="C23056" s="7" t="s">
        <v>7350</v>
      </c>
      <c r="D23056" t="s">
        <v>114</v>
      </c>
      <c r="E23056" s="8">
        <v>5.8997050147492599E-3</v>
      </c>
      <c r="F23056" s="9">
        <v>678</v>
      </c>
    </row>
    <row r="23057" spans="1:6">
      <c r="A23057" s="6">
        <v>23057</v>
      </c>
      <c r="B23057" s="7" t="s">
        <v>20359</v>
      </c>
      <c r="C23057" s="7" t="s">
        <v>1069</v>
      </c>
      <c r="D23057" t="s">
        <v>114</v>
      </c>
      <c r="E23057" s="8">
        <v>7.28862973760933E-3</v>
      </c>
      <c r="F23057" s="9">
        <v>678</v>
      </c>
    </row>
    <row r="23058" spans="1:6">
      <c r="A23058" s="6">
        <v>23058</v>
      </c>
      <c r="B23058" s="7" t="s">
        <v>20360</v>
      </c>
      <c r="C23058" s="7" t="s">
        <v>20360</v>
      </c>
      <c r="D23058" t="s">
        <v>72</v>
      </c>
      <c r="E23058" s="8">
        <v>8.8495575221238902E-3</v>
      </c>
      <c r="F23058" s="9">
        <v>678</v>
      </c>
    </row>
    <row r="23059" spans="1:6">
      <c r="A23059" s="6">
        <v>23059</v>
      </c>
      <c r="B23059" s="7" t="s">
        <v>20361</v>
      </c>
      <c r="C23059" s="7" t="s">
        <v>8567</v>
      </c>
      <c r="D23059" t="s">
        <v>68</v>
      </c>
      <c r="E23059" s="8">
        <v>1.18203309692671E-3</v>
      </c>
      <c r="F23059" s="9">
        <v>678</v>
      </c>
    </row>
    <row r="23060" spans="1:6">
      <c r="A23060" s="6">
        <v>23060</v>
      </c>
      <c r="B23060" s="7" t="s">
        <v>20362</v>
      </c>
      <c r="C23060" s="7" t="s">
        <v>18918</v>
      </c>
      <c r="D23060" t="s">
        <v>258</v>
      </c>
      <c r="E23060" s="8">
        <v>2.7573529411764699E-3</v>
      </c>
      <c r="F23060" s="9">
        <v>678</v>
      </c>
    </row>
    <row r="23061" spans="1:6">
      <c r="A23061" s="6">
        <v>23061</v>
      </c>
      <c r="B23061" s="7" t="s">
        <v>12433</v>
      </c>
      <c r="C23061" s="7" t="s">
        <v>8351</v>
      </c>
      <c r="D23061" t="s">
        <v>68</v>
      </c>
      <c r="E23061" s="8">
        <v>1.06461086637298E-2</v>
      </c>
      <c r="F23061" s="9">
        <v>678</v>
      </c>
    </row>
    <row r="23062" spans="1:6">
      <c r="A23062" s="6">
        <v>23062</v>
      </c>
      <c r="B23062" s="7" t="s">
        <v>20363</v>
      </c>
      <c r="C23062" s="7" t="s">
        <v>18174</v>
      </c>
      <c r="D23062" t="s">
        <v>68</v>
      </c>
      <c r="E23062" s="8">
        <v>9.9857346647646197E-3</v>
      </c>
      <c r="F23062" s="9">
        <v>678</v>
      </c>
    </row>
    <row r="23063" spans="1:6">
      <c r="A23063" s="6">
        <v>23063</v>
      </c>
      <c r="B23063" s="7" t="s">
        <v>20364</v>
      </c>
      <c r="C23063" s="7" t="s">
        <v>20364</v>
      </c>
      <c r="D23063" t="s">
        <v>84</v>
      </c>
      <c r="E23063" s="8">
        <v>3.05676855895196E-2</v>
      </c>
      <c r="F23063" s="9">
        <v>678</v>
      </c>
    </row>
    <row r="23064" spans="1:6">
      <c r="A23064" s="6">
        <v>23064</v>
      </c>
      <c r="B23064" s="7" t="s">
        <v>20365</v>
      </c>
      <c r="C23064" s="7" t="s">
        <v>18197</v>
      </c>
      <c r="D23064" t="s">
        <v>258</v>
      </c>
      <c r="E23064" s="8">
        <v>4.0206185567010298E-2</v>
      </c>
      <c r="F23064" s="9">
        <v>678</v>
      </c>
    </row>
    <row r="23065" spans="1:6">
      <c r="A23065" s="6">
        <v>23065</v>
      </c>
      <c r="B23065" s="7" t="s">
        <v>8613</v>
      </c>
      <c r="C23065" s="7" t="s">
        <v>8613</v>
      </c>
      <c r="D23065" t="s">
        <v>96</v>
      </c>
      <c r="E23065" s="8">
        <v>8.6328976034858396E-2</v>
      </c>
      <c r="F23065" s="9">
        <v>678</v>
      </c>
    </row>
    <row r="23066" spans="1:6">
      <c r="A23066" s="6">
        <v>23066</v>
      </c>
      <c r="B23066" s="7" t="s">
        <v>20366</v>
      </c>
      <c r="C23066" s="7" t="s">
        <v>10027</v>
      </c>
      <c r="D23066" t="s">
        <v>114</v>
      </c>
      <c r="E23066" s="8">
        <v>5.8910162002945498E-3</v>
      </c>
      <c r="F23066" s="9">
        <v>678</v>
      </c>
    </row>
    <row r="23067" spans="1:6">
      <c r="A23067" s="6">
        <v>23067</v>
      </c>
      <c r="B23067" s="7" t="s">
        <v>11660</v>
      </c>
      <c r="C23067" s="7" t="s">
        <v>9951</v>
      </c>
      <c r="D23067" t="s">
        <v>68</v>
      </c>
      <c r="E23067" s="8">
        <v>0.339634530560807</v>
      </c>
      <c r="F23067" s="9">
        <v>678</v>
      </c>
    </row>
    <row r="23068" spans="1:6">
      <c r="A23068" s="6">
        <v>23068</v>
      </c>
      <c r="B23068" s="7" t="s">
        <v>5029</v>
      </c>
      <c r="C23068" s="7" t="s">
        <v>5029</v>
      </c>
      <c r="D23068" t="s">
        <v>107</v>
      </c>
      <c r="E23068" s="8">
        <v>2.0853504133462402E-3</v>
      </c>
      <c r="F23068" s="9">
        <v>678</v>
      </c>
    </row>
    <row r="23069" spans="1:6">
      <c r="A23069" s="6">
        <v>23069</v>
      </c>
      <c r="B23069" s="7" t="s">
        <v>20367</v>
      </c>
      <c r="C23069" s="7" t="s">
        <v>20367</v>
      </c>
      <c r="D23069" t="s">
        <v>107</v>
      </c>
      <c r="E23069" s="8">
        <v>6.4801178203240106E-2</v>
      </c>
      <c r="F23069" s="9">
        <v>678</v>
      </c>
    </row>
    <row r="23070" spans="1:6">
      <c r="A23070" s="6">
        <v>23070</v>
      </c>
      <c r="B23070" s="7" t="s">
        <v>20368</v>
      </c>
      <c r="C23070" s="7" t="s">
        <v>4906</v>
      </c>
      <c r="D23070" t="s">
        <v>442</v>
      </c>
      <c r="E23070" s="8">
        <v>2.6548672566371698E-2</v>
      </c>
      <c r="F23070" s="9">
        <v>678</v>
      </c>
    </row>
    <row r="23071" spans="1:6">
      <c r="A23071" s="6">
        <v>23071</v>
      </c>
      <c r="B23071" s="7" t="s">
        <v>20369</v>
      </c>
      <c r="C23071" s="7" t="s">
        <v>20370</v>
      </c>
      <c r="D23071" t="s">
        <v>123</v>
      </c>
      <c r="E23071" s="8">
        <v>0.14264705882352899</v>
      </c>
      <c r="F23071" s="9">
        <v>678</v>
      </c>
    </row>
    <row r="23072" spans="1:6">
      <c r="A23072" s="6">
        <v>23072</v>
      </c>
      <c r="B23072" s="7" t="s">
        <v>20371</v>
      </c>
      <c r="C23072" s="7" t="s">
        <v>20371</v>
      </c>
      <c r="D23072" t="s">
        <v>107</v>
      </c>
      <c r="E23072" s="8">
        <v>3.2765399737876802E-2</v>
      </c>
      <c r="F23072" s="9">
        <v>678</v>
      </c>
    </row>
    <row r="23073" spans="1:6">
      <c r="A23073" s="6">
        <v>23073</v>
      </c>
      <c r="B23073" s="7" t="s">
        <v>20372</v>
      </c>
      <c r="C23073" s="7" t="s">
        <v>20372</v>
      </c>
      <c r="D23073" t="s">
        <v>107</v>
      </c>
      <c r="E23073" s="8">
        <v>2.4949426837491601E-2</v>
      </c>
      <c r="F23073" s="9">
        <v>678</v>
      </c>
    </row>
    <row r="23074" spans="1:6">
      <c r="A23074" s="6">
        <v>23074</v>
      </c>
      <c r="B23074" s="7" t="s">
        <v>20373</v>
      </c>
      <c r="C23074" s="7" t="s">
        <v>20373</v>
      </c>
      <c r="D23074" t="s">
        <v>84</v>
      </c>
      <c r="E23074" s="8">
        <v>7.8014184397163094E-2</v>
      </c>
      <c r="F23074" s="9">
        <v>678</v>
      </c>
    </row>
    <row r="23075" spans="1:6">
      <c r="A23075" s="6">
        <v>23075</v>
      </c>
      <c r="B23075" s="7" t="s">
        <v>20374</v>
      </c>
      <c r="C23075" s="7" t="s">
        <v>18628</v>
      </c>
      <c r="D23075" t="s">
        <v>123</v>
      </c>
      <c r="E23075" s="8">
        <v>3.3141210374639803E-2</v>
      </c>
      <c r="F23075" s="9">
        <v>678</v>
      </c>
    </row>
    <row r="23076" spans="1:6">
      <c r="A23076" s="6">
        <v>23076</v>
      </c>
      <c r="B23076" s="7" t="s">
        <v>20375</v>
      </c>
      <c r="C23076" s="7" t="s">
        <v>20375</v>
      </c>
      <c r="D23076" t="s">
        <v>107</v>
      </c>
      <c r="E23076" s="8">
        <v>8.8626292466765094E-3</v>
      </c>
      <c r="F23076" s="9">
        <v>677</v>
      </c>
    </row>
    <row r="23077" spans="1:6">
      <c r="A23077" s="6">
        <v>23077</v>
      </c>
      <c r="B23077" s="7" t="s">
        <v>20376</v>
      </c>
      <c r="C23077" s="7" t="s">
        <v>1380</v>
      </c>
      <c r="D23077" t="s">
        <v>442</v>
      </c>
      <c r="E23077" s="8">
        <v>3.2448377581120902E-2</v>
      </c>
      <c r="F23077" s="9">
        <v>677</v>
      </c>
    </row>
    <row r="23078" spans="1:6">
      <c r="A23078" s="6">
        <v>23078</v>
      </c>
      <c r="B23078" s="7" t="s">
        <v>20377</v>
      </c>
      <c r="C23078" s="7" t="s">
        <v>20377</v>
      </c>
      <c r="D23078" t="s">
        <v>96</v>
      </c>
      <c r="E23078" s="8">
        <v>3.5139092240117097E-2</v>
      </c>
      <c r="F23078" s="9">
        <v>677</v>
      </c>
    </row>
    <row r="23079" spans="1:6">
      <c r="A23079" s="6">
        <v>23079</v>
      </c>
      <c r="B23079" s="7" t="s">
        <v>14814</v>
      </c>
      <c r="C23079" s="7" t="s">
        <v>13896</v>
      </c>
      <c r="D23079" t="s">
        <v>68</v>
      </c>
      <c r="E23079" s="8">
        <v>1.20859444941808E-2</v>
      </c>
      <c r="F23079" s="9">
        <v>677</v>
      </c>
    </row>
    <row r="23080" spans="1:6">
      <c r="A23080" s="6">
        <v>23080</v>
      </c>
      <c r="B23080" s="7" t="s">
        <v>20378</v>
      </c>
      <c r="C23080" s="7" t="s">
        <v>20378</v>
      </c>
      <c r="D23080" t="s">
        <v>96</v>
      </c>
      <c r="E23080" s="8">
        <v>5.7522123893805302E-2</v>
      </c>
      <c r="F23080" s="9">
        <v>677</v>
      </c>
    </row>
    <row r="23081" spans="1:6">
      <c r="A23081" s="6">
        <v>23081</v>
      </c>
      <c r="B23081" s="7" t="s">
        <v>20379</v>
      </c>
      <c r="C23081" s="7" t="s">
        <v>20380</v>
      </c>
      <c r="D23081" t="s">
        <v>117</v>
      </c>
      <c r="E23081" s="8">
        <v>6.1253561253561302E-2</v>
      </c>
      <c r="F23081" s="9">
        <v>677</v>
      </c>
    </row>
    <row r="23082" spans="1:6">
      <c r="A23082" s="6">
        <v>23082</v>
      </c>
      <c r="B23082" s="7" t="s">
        <v>20381</v>
      </c>
      <c r="C23082" s="7" t="s">
        <v>20381</v>
      </c>
      <c r="D23082" t="s">
        <v>84</v>
      </c>
      <c r="E23082" s="8">
        <v>2.9411764705882401E-2</v>
      </c>
      <c r="F23082" s="9">
        <v>677</v>
      </c>
    </row>
    <row r="23083" spans="1:6">
      <c r="A23083" s="6">
        <v>23083</v>
      </c>
      <c r="B23083" s="7" t="s">
        <v>20382</v>
      </c>
      <c r="C23083" s="7" t="s">
        <v>20382</v>
      </c>
      <c r="D23083" t="s">
        <v>107</v>
      </c>
      <c r="E23083" s="8">
        <v>0.52340425531914903</v>
      </c>
      <c r="F23083" s="9">
        <v>677</v>
      </c>
    </row>
    <row r="23084" spans="1:6">
      <c r="A23084" s="6">
        <v>23084</v>
      </c>
      <c r="B23084" s="7" t="s">
        <v>20383</v>
      </c>
      <c r="C23084" s="7" t="s">
        <v>752</v>
      </c>
      <c r="D23084" t="s">
        <v>117</v>
      </c>
      <c r="E23084" s="8">
        <v>7.2378138847858195E-2</v>
      </c>
      <c r="F23084" s="9">
        <v>677</v>
      </c>
    </row>
    <row r="23085" spans="1:6">
      <c r="A23085" s="6">
        <v>23085</v>
      </c>
      <c r="B23085" s="7" t="s">
        <v>20384</v>
      </c>
      <c r="C23085" s="7" t="s">
        <v>20384</v>
      </c>
      <c r="D23085" t="s">
        <v>107</v>
      </c>
      <c r="E23085" s="8">
        <v>1.65430690245294E-2</v>
      </c>
      <c r="F23085" s="9">
        <v>677</v>
      </c>
    </row>
    <row r="23086" spans="1:6">
      <c r="A23086" s="6">
        <v>23086</v>
      </c>
      <c r="B23086" s="7" t="s">
        <v>20385</v>
      </c>
      <c r="C23086" s="7" t="s">
        <v>20385</v>
      </c>
      <c r="D23086" t="s">
        <v>84</v>
      </c>
      <c r="E23086" s="8">
        <v>4.55192034139403E-2</v>
      </c>
      <c r="F23086" s="9">
        <v>677</v>
      </c>
    </row>
    <row r="23087" spans="1:6">
      <c r="A23087" s="6">
        <v>23087</v>
      </c>
      <c r="B23087" s="7" t="s">
        <v>20386</v>
      </c>
      <c r="C23087" s="7" t="s">
        <v>20386</v>
      </c>
      <c r="D23087" t="s">
        <v>84</v>
      </c>
      <c r="E23087" s="8">
        <v>0.18472222222222201</v>
      </c>
      <c r="F23087" s="9">
        <v>677</v>
      </c>
    </row>
    <row r="23088" spans="1:6">
      <c r="A23088" s="6">
        <v>23088</v>
      </c>
      <c r="B23088" s="7" t="s">
        <v>19025</v>
      </c>
      <c r="C23088" s="7" t="s">
        <v>19025</v>
      </c>
      <c r="D23088" t="s">
        <v>84</v>
      </c>
      <c r="E23088" s="8">
        <v>0.52584933530280698</v>
      </c>
      <c r="F23088" s="9">
        <v>677</v>
      </c>
    </row>
    <row r="23089" spans="1:6">
      <c r="A23089" s="6">
        <v>23089</v>
      </c>
      <c r="B23089" s="7" t="s">
        <v>20387</v>
      </c>
      <c r="C23089" s="7" t="s">
        <v>20387</v>
      </c>
      <c r="D23089" t="s">
        <v>107</v>
      </c>
      <c r="E23089" s="8">
        <v>2.17706821480406E-2</v>
      </c>
      <c r="F23089" s="9">
        <v>676</v>
      </c>
    </row>
    <row r="23090" spans="1:6">
      <c r="A23090" s="6">
        <v>23090</v>
      </c>
      <c r="B23090" s="7" t="s">
        <v>17630</v>
      </c>
      <c r="C23090" s="7" t="s">
        <v>6643</v>
      </c>
      <c r="D23090" t="s">
        <v>117</v>
      </c>
      <c r="E23090" s="8">
        <v>2.9430582213691599E-2</v>
      </c>
      <c r="F23090" s="9">
        <v>676</v>
      </c>
    </row>
    <row r="23091" spans="1:6">
      <c r="A23091" s="6">
        <v>23091</v>
      </c>
      <c r="B23091" s="7" t="s">
        <v>20388</v>
      </c>
      <c r="C23091" s="7" t="s">
        <v>20388</v>
      </c>
      <c r="D23091" t="s">
        <v>96</v>
      </c>
      <c r="E23091" s="8">
        <v>1.03550295857988E-2</v>
      </c>
      <c r="F23091" s="9">
        <v>676</v>
      </c>
    </row>
    <row r="23092" spans="1:6">
      <c r="A23092" s="6">
        <v>23092</v>
      </c>
      <c r="B23092" s="7" t="s">
        <v>20389</v>
      </c>
      <c r="C23092" s="7" t="s">
        <v>12317</v>
      </c>
      <c r="D23092" t="s">
        <v>114</v>
      </c>
      <c r="E23092" s="8">
        <v>2.9451137884872799E-2</v>
      </c>
      <c r="F23092" s="9">
        <v>676</v>
      </c>
    </row>
    <row r="23093" spans="1:6">
      <c r="A23093" s="6">
        <v>23093</v>
      </c>
      <c r="B23093" s="7" t="s">
        <v>12553</v>
      </c>
      <c r="C23093" s="7" t="s">
        <v>963</v>
      </c>
      <c r="D23093" t="s">
        <v>117</v>
      </c>
      <c r="E23093" s="8">
        <v>4.5916114790287003E-2</v>
      </c>
      <c r="F23093" s="9">
        <v>676</v>
      </c>
    </row>
    <row r="23094" spans="1:6">
      <c r="A23094" s="6">
        <v>23094</v>
      </c>
      <c r="B23094" s="7" t="s">
        <v>14704</v>
      </c>
      <c r="C23094" s="7" t="s">
        <v>3332</v>
      </c>
      <c r="D23094" t="s">
        <v>258</v>
      </c>
      <c r="E23094" s="8">
        <v>2.1772151898734202E-2</v>
      </c>
      <c r="F23094" s="9">
        <v>676</v>
      </c>
    </row>
    <row r="23095" spans="1:6">
      <c r="A23095" s="6">
        <v>23095</v>
      </c>
      <c r="B23095" s="7" t="s">
        <v>9099</v>
      </c>
      <c r="C23095" s="7" t="s">
        <v>9099</v>
      </c>
      <c r="D23095" t="s">
        <v>107</v>
      </c>
      <c r="E23095" s="8">
        <v>1.9349164467898E-2</v>
      </c>
      <c r="F23095" s="9">
        <v>676</v>
      </c>
    </row>
    <row r="23096" spans="1:6">
      <c r="A23096" s="6">
        <v>23096</v>
      </c>
      <c r="B23096" s="7" t="s">
        <v>20390</v>
      </c>
      <c r="C23096" s="7" t="s">
        <v>20390</v>
      </c>
      <c r="D23096" t="s">
        <v>96</v>
      </c>
      <c r="E23096" s="8">
        <v>0.103244837758112</v>
      </c>
      <c r="F23096" s="9">
        <v>676</v>
      </c>
    </row>
    <row r="23097" spans="1:6">
      <c r="A23097" s="6">
        <v>23097</v>
      </c>
      <c r="B23097" s="7" t="s">
        <v>12386</v>
      </c>
      <c r="C23097" s="7" t="s">
        <v>6166</v>
      </c>
      <c r="D23097" t="s">
        <v>68</v>
      </c>
      <c r="E23097" s="8">
        <v>2.34710743801653E-2</v>
      </c>
      <c r="F23097" s="9">
        <v>676</v>
      </c>
    </row>
    <row r="23098" spans="1:6">
      <c r="A23098" s="6">
        <v>23098</v>
      </c>
      <c r="B23098" s="7" t="s">
        <v>20391</v>
      </c>
      <c r="C23098" s="7" t="s">
        <v>17236</v>
      </c>
      <c r="D23098" t="s">
        <v>68</v>
      </c>
      <c r="E23098" s="8">
        <v>1.9138755980861199E-3</v>
      </c>
      <c r="F23098" s="9">
        <v>676</v>
      </c>
    </row>
    <row r="23099" spans="1:6">
      <c r="A23099" s="6">
        <v>23099</v>
      </c>
      <c r="B23099" s="7" t="s">
        <v>5563</v>
      </c>
      <c r="C23099" s="7" t="s">
        <v>1047</v>
      </c>
      <c r="D23099" t="s">
        <v>68</v>
      </c>
      <c r="E23099" s="8">
        <v>4.3674698795180697E-2</v>
      </c>
      <c r="F23099" s="9">
        <v>676</v>
      </c>
    </row>
    <row r="23100" spans="1:6">
      <c r="A23100" s="6">
        <v>23100</v>
      </c>
      <c r="B23100" s="7" t="s">
        <v>20392</v>
      </c>
      <c r="C23100" s="7" t="s">
        <v>20392</v>
      </c>
      <c r="D23100" t="s">
        <v>107</v>
      </c>
      <c r="E23100" s="8">
        <v>1.6272189349112402E-2</v>
      </c>
      <c r="F23100" s="9">
        <v>676</v>
      </c>
    </row>
    <row r="23101" spans="1:6">
      <c r="A23101" s="6">
        <v>23101</v>
      </c>
      <c r="B23101" s="7" t="s">
        <v>20393</v>
      </c>
      <c r="C23101" s="7" t="s">
        <v>20393</v>
      </c>
      <c r="D23101" t="s">
        <v>84</v>
      </c>
      <c r="E23101" s="8">
        <v>3.2496307237813903E-2</v>
      </c>
      <c r="F23101" s="9">
        <v>676</v>
      </c>
    </row>
    <row r="23102" spans="1:6">
      <c r="A23102" s="6">
        <v>23102</v>
      </c>
      <c r="B23102" s="7" t="s">
        <v>20394</v>
      </c>
      <c r="C23102" s="7" t="s">
        <v>20394</v>
      </c>
      <c r="D23102" t="s">
        <v>107</v>
      </c>
      <c r="E23102" s="8">
        <v>4.7337278106508902E-2</v>
      </c>
      <c r="F23102" s="9">
        <v>676</v>
      </c>
    </row>
    <row r="23103" spans="1:6">
      <c r="A23103" s="6">
        <v>23103</v>
      </c>
      <c r="B23103" s="7" t="s">
        <v>20395</v>
      </c>
      <c r="C23103" s="7" t="s">
        <v>1836</v>
      </c>
      <c r="D23103" t="s">
        <v>258</v>
      </c>
      <c r="E23103" s="8">
        <v>1.0540184453227901E-2</v>
      </c>
      <c r="F23103" s="9">
        <v>676</v>
      </c>
    </row>
    <row r="23104" spans="1:6">
      <c r="A23104" s="6">
        <v>23104</v>
      </c>
      <c r="B23104" s="7" t="s">
        <v>20396</v>
      </c>
      <c r="C23104" s="7" t="s">
        <v>20396</v>
      </c>
      <c r="D23104" t="s">
        <v>107</v>
      </c>
      <c r="E23104" s="8">
        <v>2.6587887740029501E-2</v>
      </c>
      <c r="F23104" s="9">
        <v>676</v>
      </c>
    </row>
    <row r="23105" spans="1:6">
      <c r="A23105" s="6">
        <v>23105</v>
      </c>
      <c r="B23105" s="7" t="s">
        <v>20397</v>
      </c>
      <c r="C23105" s="7" t="s">
        <v>11046</v>
      </c>
      <c r="D23105" t="s">
        <v>123</v>
      </c>
      <c r="E23105" s="8">
        <v>3.1335149863760202E-2</v>
      </c>
      <c r="F23105" s="9">
        <v>676</v>
      </c>
    </row>
    <row r="23106" spans="1:6">
      <c r="A23106" s="6">
        <v>23106</v>
      </c>
      <c r="B23106" s="7" t="s">
        <v>20398</v>
      </c>
      <c r="C23106" s="7" t="s">
        <v>20398</v>
      </c>
      <c r="D23106" t="s">
        <v>84</v>
      </c>
      <c r="E23106" s="8">
        <v>1.90615835777126E-2</v>
      </c>
      <c r="F23106" s="9">
        <v>676</v>
      </c>
    </row>
    <row r="23107" spans="1:6">
      <c r="A23107" s="6">
        <v>23107</v>
      </c>
      <c r="B23107" s="7" t="s">
        <v>20399</v>
      </c>
      <c r="C23107" s="7" t="s">
        <v>13925</v>
      </c>
      <c r="D23107" t="s">
        <v>123</v>
      </c>
      <c r="E23107" s="8">
        <v>0.104979811574697</v>
      </c>
      <c r="F23107" s="9">
        <v>676</v>
      </c>
    </row>
    <row r="23108" spans="1:6">
      <c r="A23108" s="6">
        <v>23108</v>
      </c>
      <c r="B23108" s="7" t="s">
        <v>20400</v>
      </c>
      <c r="C23108" s="7" t="s">
        <v>20400</v>
      </c>
      <c r="D23108" t="s">
        <v>84</v>
      </c>
      <c r="E23108" s="8">
        <v>0.107402031930334</v>
      </c>
      <c r="F23108" s="9">
        <v>676</v>
      </c>
    </row>
    <row r="23109" spans="1:6">
      <c r="A23109" s="6">
        <v>23109</v>
      </c>
      <c r="B23109" s="7" t="s">
        <v>20401</v>
      </c>
      <c r="C23109" s="7" t="s">
        <v>12091</v>
      </c>
      <c r="D23109" t="s">
        <v>123</v>
      </c>
      <c r="E23109" s="8">
        <v>6.9219440353461004E-2</v>
      </c>
      <c r="F23109" s="9">
        <v>676</v>
      </c>
    </row>
    <row r="23110" spans="1:6">
      <c r="A23110" s="6">
        <v>23110</v>
      </c>
      <c r="B23110" s="7" t="s">
        <v>16537</v>
      </c>
      <c r="C23110" s="7" t="s">
        <v>8378</v>
      </c>
      <c r="D23110" t="s">
        <v>258</v>
      </c>
      <c r="E23110" s="8">
        <v>1.1269276393831599E-2</v>
      </c>
      <c r="F23110" s="9">
        <v>675</v>
      </c>
    </row>
    <row r="23111" spans="1:6">
      <c r="A23111" s="6">
        <v>23111</v>
      </c>
      <c r="B23111" s="7" t="s">
        <v>20402</v>
      </c>
      <c r="C23111" s="7" t="s">
        <v>20402</v>
      </c>
      <c r="D23111" t="s">
        <v>107</v>
      </c>
      <c r="E23111" s="8">
        <v>1.7777777777777799E-2</v>
      </c>
      <c r="F23111" s="9">
        <v>675</v>
      </c>
    </row>
    <row r="23112" spans="1:6">
      <c r="A23112" s="6">
        <v>23112</v>
      </c>
      <c r="B23112" s="7" t="s">
        <v>20403</v>
      </c>
      <c r="C23112" s="7" t="s">
        <v>20403</v>
      </c>
      <c r="D23112" t="s">
        <v>107</v>
      </c>
      <c r="E23112" s="8">
        <v>4.1358936484490398E-2</v>
      </c>
      <c r="F23112" s="9">
        <v>675</v>
      </c>
    </row>
    <row r="23113" spans="1:6">
      <c r="A23113" s="6">
        <v>23113</v>
      </c>
      <c r="B23113" s="7" t="s">
        <v>13555</v>
      </c>
      <c r="C23113" s="7" t="s">
        <v>714</v>
      </c>
      <c r="D23113" t="s">
        <v>68</v>
      </c>
      <c r="E23113" s="8">
        <v>3.7685060565275902E-2</v>
      </c>
      <c r="F23113" s="9">
        <v>675</v>
      </c>
    </row>
    <row r="23114" spans="1:6">
      <c r="A23114" s="6">
        <v>23114</v>
      </c>
      <c r="B23114" s="7" t="s">
        <v>20404</v>
      </c>
      <c r="C23114" s="7" t="s">
        <v>20405</v>
      </c>
      <c r="D23114" t="s">
        <v>258</v>
      </c>
      <c r="E23114" s="8">
        <v>2.1945866861740999E-2</v>
      </c>
      <c r="F23114" s="9">
        <v>675</v>
      </c>
    </row>
    <row r="23115" spans="1:6">
      <c r="A23115" s="6">
        <v>23115</v>
      </c>
      <c r="B23115" s="7" t="s">
        <v>20406</v>
      </c>
      <c r="C23115" s="7" t="s">
        <v>14110</v>
      </c>
      <c r="D23115" t="s">
        <v>123</v>
      </c>
      <c r="E23115" s="8">
        <v>3.8043478260869602E-2</v>
      </c>
      <c r="F23115" s="9">
        <v>675</v>
      </c>
    </row>
    <row r="23116" spans="1:6">
      <c r="A23116" s="6">
        <v>23116</v>
      </c>
      <c r="B23116" s="7" t="s">
        <v>20407</v>
      </c>
      <c r="C23116" s="7" t="s">
        <v>8446</v>
      </c>
      <c r="D23116" t="s">
        <v>117</v>
      </c>
      <c r="E23116" s="8">
        <v>9.6685082872928194E-2</v>
      </c>
      <c r="F23116" s="9">
        <v>675</v>
      </c>
    </row>
    <row r="23117" spans="1:6">
      <c r="A23117" s="6">
        <v>23117</v>
      </c>
      <c r="B23117" s="7" t="s">
        <v>20408</v>
      </c>
      <c r="C23117" s="7" t="s">
        <v>7486</v>
      </c>
      <c r="D23117" t="s">
        <v>123</v>
      </c>
      <c r="E23117" s="8">
        <v>3.9940828402366901E-2</v>
      </c>
      <c r="F23117" s="9">
        <v>675</v>
      </c>
    </row>
    <row r="23118" spans="1:6">
      <c r="A23118" s="6">
        <v>23118</v>
      </c>
      <c r="B23118" s="7" t="s">
        <v>20409</v>
      </c>
      <c r="C23118" s="7" t="s">
        <v>20409</v>
      </c>
      <c r="D23118" t="s">
        <v>84</v>
      </c>
      <c r="E23118" s="8">
        <v>0.104434907010014</v>
      </c>
      <c r="F23118" s="9">
        <v>675</v>
      </c>
    </row>
    <row r="23119" spans="1:6">
      <c r="A23119" s="6">
        <v>23119</v>
      </c>
      <c r="B23119" s="7" t="s">
        <v>20410</v>
      </c>
      <c r="C23119" s="7" t="s">
        <v>20109</v>
      </c>
      <c r="D23119" t="s">
        <v>123</v>
      </c>
      <c r="E23119" s="8">
        <v>8.8365243004418295E-3</v>
      </c>
      <c r="F23119" s="9">
        <v>675</v>
      </c>
    </row>
    <row r="23120" spans="1:6">
      <c r="A23120" s="6">
        <v>23120</v>
      </c>
      <c r="B23120" s="7" t="s">
        <v>20411</v>
      </c>
      <c r="C23120" s="7" t="s">
        <v>20411</v>
      </c>
      <c r="D23120" t="s">
        <v>84</v>
      </c>
      <c r="E23120" s="8">
        <v>0.523064250411862</v>
      </c>
      <c r="F23120" s="9">
        <v>675</v>
      </c>
    </row>
    <row r="23121" spans="1:6">
      <c r="A23121" s="6">
        <v>23121</v>
      </c>
      <c r="B23121" s="7" t="s">
        <v>20412</v>
      </c>
      <c r="C23121" s="7" t="s">
        <v>20412</v>
      </c>
      <c r="D23121" t="s">
        <v>84</v>
      </c>
      <c r="E23121" s="8">
        <v>0.486561631139944</v>
      </c>
      <c r="F23121" s="9">
        <v>675</v>
      </c>
    </row>
    <row r="23122" spans="1:6">
      <c r="A23122" s="6">
        <v>23122</v>
      </c>
      <c r="B23122" s="7" t="s">
        <v>20413</v>
      </c>
      <c r="C23122" s="7" t="s">
        <v>20413</v>
      </c>
      <c r="D23122" t="s">
        <v>84</v>
      </c>
      <c r="E23122" s="8">
        <v>3.0826140567201E-2</v>
      </c>
      <c r="F23122" s="9">
        <v>675</v>
      </c>
    </row>
    <row r="23123" spans="1:6">
      <c r="A23123" s="6">
        <v>23123</v>
      </c>
      <c r="B23123" s="7" t="s">
        <v>20414</v>
      </c>
      <c r="C23123" s="7" t="s">
        <v>20414</v>
      </c>
      <c r="D23123" t="s">
        <v>107</v>
      </c>
      <c r="E23123" s="8">
        <v>2.5738798856053399E-2</v>
      </c>
      <c r="F23123" s="9">
        <v>674</v>
      </c>
    </row>
    <row r="23124" spans="1:6">
      <c r="A23124" s="6">
        <v>23124</v>
      </c>
      <c r="B23124" s="7" t="s">
        <v>20415</v>
      </c>
      <c r="C23124" s="7" t="s">
        <v>20415</v>
      </c>
      <c r="D23124" t="s">
        <v>107</v>
      </c>
      <c r="E23124" s="8">
        <v>7.4183976261127599E-3</v>
      </c>
      <c r="F23124" s="9">
        <v>674</v>
      </c>
    </row>
    <row r="23125" spans="1:6">
      <c r="A23125" s="6">
        <v>23125</v>
      </c>
      <c r="B23125" s="7" t="s">
        <v>20416</v>
      </c>
      <c r="C23125" s="7" t="s">
        <v>17070</v>
      </c>
      <c r="D23125" t="s">
        <v>117</v>
      </c>
      <c r="E23125" s="8">
        <v>3.9589442815249301E-2</v>
      </c>
      <c r="F23125" s="9">
        <v>674</v>
      </c>
    </row>
    <row r="23126" spans="1:6">
      <c r="A23126" s="6">
        <v>23126</v>
      </c>
      <c r="B23126" s="7" t="s">
        <v>20417</v>
      </c>
      <c r="C23126" s="7" t="s">
        <v>20417</v>
      </c>
      <c r="D23126" t="s">
        <v>84</v>
      </c>
      <c r="E23126" s="8">
        <v>0.110294117647059</v>
      </c>
      <c r="F23126" s="9">
        <v>674</v>
      </c>
    </row>
    <row r="23127" spans="1:6">
      <c r="A23127" s="6">
        <v>23127</v>
      </c>
      <c r="B23127" s="7" t="s">
        <v>20418</v>
      </c>
      <c r="C23127" s="7" t="s">
        <v>20419</v>
      </c>
      <c r="D23127" t="s">
        <v>68</v>
      </c>
      <c r="E23127" s="8">
        <v>1.38888888888889E-3</v>
      </c>
      <c r="F23127" s="9">
        <v>674</v>
      </c>
    </row>
    <row r="23128" spans="1:6">
      <c r="A23128" s="6">
        <v>23128</v>
      </c>
      <c r="B23128" s="7" t="s">
        <v>20420</v>
      </c>
      <c r="C23128" s="7" t="s">
        <v>5949</v>
      </c>
      <c r="D23128" t="s">
        <v>114</v>
      </c>
      <c r="E23128" s="8">
        <v>4.4510385756676603E-2</v>
      </c>
      <c r="F23128" s="9">
        <v>674</v>
      </c>
    </row>
    <row r="23129" spans="1:6">
      <c r="A23129" s="6">
        <v>23129</v>
      </c>
      <c r="B23129" s="7" t="s">
        <v>20421</v>
      </c>
      <c r="C23129" s="7" t="s">
        <v>20421</v>
      </c>
      <c r="D23129" t="s">
        <v>107</v>
      </c>
      <c r="E23129" s="8">
        <v>6.0740740740740699E-2</v>
      </c>
      <c r="F23129" s="9">
        <v>674</v>
      </c>
    </row>
    <row r="23130" spans="1:6">
      <c r="A23130" s="6">
        <v>23130</v>
      </c>
      <c r="B23130" s="7" t="s">
        <v>20422</v>
      </c>
      <c r="C23130" s="7" t="s">
        <v>20422</v>
      </c>
      <c r="D23130" t="s">
        <v>107</v>
      </c>
      <c r="E23130" s="8">
        <v>1.0324483775811201E-2</v>
      </c>
      <c r="F23130" s="9">
        <v>674</v>
      </c>
    </row>
    <row r="23131" spans="1:6">
      <c r="A23131" s="6">
        <v>23131</v>
      </c>
      <c r="B23131" s="7" t="s">
        <v>20423</v>
      </c>
      <c r="C23131" s="7" t="s">
        <v>20423</v>
      </c>
      <c r="D23131" t="s">
        <v>107</v>
      </c>
      <c r="E23131" s="8">
        <v>3.9881831610044299E-2</v>
      </c>
      <c r="F23131" s="9">
        <v>674</v>
      </c>
    </row>
    <row r="23132" spans="1:6">
      <c r="A23132" s="6">
        <v>23132</v>
      </c>
      <c r="B23132" s="7" t="s">
        <v>20424</v>
      </c>
      <c r="C23132" s="7" t="s">
        <v>20424</v>
      </c>
      <c r="D23132" t="s">
        <v>84</v>
      </c>
      <c r="E23132" s="8">
        <v>5.8869093725793999E-2</v>
      </c>
      <c r="F23132" s="9">
        <v>674</v>
      </c>
    </row>
    <row r="23133" spans="1:6">
      <c r="A23133" s="6">
        <v>23133</v>
      </c>
      <c r="B23133" s="7" t="s">
        <v>5979</v>
      </c>
      <c r="C23133" s="7" t="s">
        <v>5979</v>
      </c>
      <c r="D23133" t="s">
        <v>84</v>
      </c>
      <c r="E23133" s="8">
        <v>8.5336538461538505E-2</v>
      </c>
      <c r="F23133" s="9">
        <v>674</v>
      </c>
    </row>
    <row r="23134" spans="1:6">
      <c r="A23134" s="6">
        <v>23134</v>
      </c>
      <c r="B23134" s="7" t="s">
        <v>20425</v>
      </c>
      <c r="C23134" s="7" t="s">
        <v>20425</v>
      </c>
      <c r="D23134" t="s">
        <v>84</v>
      </c>
      <c r="E23134" s="8">
        <v>7.5253256150506501E-2</v>
      </c>
      <c r="F23134" s="9">
        <v>674</v>
      </c>
    </row>
    <row r="23135" spans="1:6">
      <c r="A23135" s="6">
        <v>23135</v>
      </c>
      <c r="B23135" s="7" t="s">
        <v>20426</v>
      </c>
      <c r="C23135" s="7" t="s">
        <v>9203</v>
      </c>
      <c r="D23135" t="s">
        <v>117</v>
      </c>
      <c r="E23135" s="8">
        <v>3.54505169867061E-2</v>
      </c>
      <c r="F23135" s="9">
        <v>674</v>
      </c>
    </row>
    <row r="23136" spans="1:6">
      <c r="A23136" s="6">
        <v>23136</v>
      </c>
      <c r="B23136" s="7" t="s">
        <v>20427</v>
      </c>
      <c r="C23136" s="7" t="s">
        <v>20427</v>
      </c>
      <c r="D23136" t="s">
        <v>84</v>
      </c>
      <c r="E23136" s="8">
        <v>4.3026706231454E-2</v>
      </c>
      <c r="F23136" s="9">
        <v>674</v>
      </c>
    </row>
    <row r="23137" spans="1:6">
      <c r="A23137" s="6">
        <v>23137</v>
      </c>
      <c r="B23137" s="7" t="s">
        <v>20428</v>
      </c>
      <c r="C23137" s="7" t="s">
        <v>9343</v>
      </c>
      <c r="D23137" t="s">
        <v>123</v>
      </c>
      <c r="E23137" s="8">
        <v>3.2496307237813903E-2</v>
      </c>
      <c r="F23137" s="9">
        <v>674</v>
      </c>
    </row>
    <row r="23138" spans="1:6">
      <c r="A23138" s="6">
        <v>23138</v>
      </c>
      <c r="B23138" s="7" t="s">
        <v>20429</v>
      </c>
      <c r="C23138" s="7" t="s">
        <v>20429</v>
      </c>
      <c r="D23138" t="s">
        <v>84</v>
      </c>
      <c r="E23138" s="8">
        <v>0.17630057803468199</v>
      </c>
      <c r="F23138" s="9">
        <v>674</v>
      </c>
    </row>
    <row r="23139" spans="1:6">
      <c r="A23139" s="6">
        <v>23139</v>
      </c>
      <c r="B23139" s="7" t="s">
        <v>20430</v>
      </c>
      <c r="C23139" s="7" t="s">
        <v>11631</v>
      </c>
      <c r="D23139" t="s">
        <v>123</v>
      </c>
      <c r="E23139" s="8">
        <v>5.1244509516837497E-2</v>
      </c>
      <c r="F23139" s="9">
        <v>674</v>
      </c>
    </row>
    <row r="23140" spans="1:6">
      <c r="A23140" s="6">
        <v>23140</v>
      </c>
      <c r="B23140" s="7" t="s">
        <v>20431</v>
      </c>
      <c r="C23140" s="7" t="s">
        <v>20431</v>
      </c>
      <c r="D23140" t="s">
        <v>84</v>
      </c>
      <c r="E23140" s="8">
        <v>0.49851190476190499</v>
      </c>
      <c r="F23140" s="9">
        <v>674</v>
      </c>
    </row>
    <row r="23141" spans="1:6">
      <c r="A23141" s="6">
        <v>23141</v>
      </c>
      <c r="B23141" s="7" t="s">
        <v>20432</v>
      </c>
      <c r="C23141" s="7" t="s">
        <v>20432</v>
      </c>
      <c r="D23141" t="s">
        <v>84</v>
      </c>
      <c r="E23141" s="8">
        <v>3.8235294117647103E-2</v>
      </c>
      <c r="F23141" s="9">
        <v>674</v>
      </c>
    </row>
    <row r="23142" spans="1:6">
      <c r="A23142" s="6">
        <v>23142</v>
      </c>
      <c r="B23142" s="7" t="s">
        <v>20433</v>
      </c>
      <c r="C23142" s="7" t="s">
        <v>20433</v>
      </c>
      <c r="D23142" t="s">
        <v>107</v>
      </c>
      <c r="E23142" s="8">
        <v>3.9647577092511002E-2</v>
      </c>
      <c r="F23142" s="9">
        <v>674</v>
      </c>
    </row>
    <row r="23143" spans="1:6">
      <c r="A23143" s="6">
        <v>23143</v>
      </c>
      <c r="B23143" s="7" t="s">
        <v>20434</v>
      </c>
      <c r="C23143" s="7" t="s">
        <v>20434</v>
      </c>
      <c r="D23143" t="s">
        <v>84</v>
      </c>
      <c r="E23143" s="8">
        <v>0.222877358490566</v>
      </c>
      <c r="F23143" s="9">
        <v>674</v>
      </c>
    </row>
    <row r="23144" spans="1:6">
      <c r="A23144" s="6">
        <v>23144</v>
      </c>
      <c r="B23144" s="7" t="s">
        <v>20435</v>
      </c>
      <c r="C23144" s="7" t="s">
        <v>20435</v>
      </c>
      <c r="D23144" t="s">
        <v>107</v>
      </c>
      <c r="E23144" s="8">
        <v>0.46518518518518498</v>
      </c>
      <c r="F23144" s="9">
        <v>674</v>
      </c>
    </row>
    <row r="23145" spans="1:6">
      <c r="A23145" s="6">
        <v>23145</v>
      </c>
      <c r="B23145" s="7" t="s">
        <v>20436</v>
      </c>
      <c r="C23145" s="7" t="s">
        <v>20437</v>
      </c>
      <c r="D23145" t="s">
        <v>123</v>
      </c>
      <c r="E23145" s="8">
        <v>5.2631578947368397E-2</v>
      </c>
      <c r="F23145" s="9">
        <v>674</v>
      </c>
    </row>
    <row r="23146" spans="1:6">
      <c r="A23146" s="6">
        <v>23146</v>
      </c>
      <c r="B23146" s="7" t="s">
        <v>20438</v>
      </c>
      <c r="C23146" s="7" t="s">
        <v>20438</v>
      </c>
      <c r="D23146" t="s">
        <v>84</v>
      </c>
      <c r="E23146" s="8">
        <v>7.3446327683615795E-2</v>
      </c>
      <c r="F23146" s="9">
        <v>674</v>
      </c>
    </row>
    <row r="23147" spans="1:6">
      <c r="A23147" s="6">
        <v>23147</v>
      </c>
      <c r="B23147" s="7" t="s">
        <v>20439</v>
      </c>
      <c r="C23147" s="7" t="s">
        <v>20439</v>
      </c>
      <c r="D23147" t="s">
        <v>96</v>
      </c>
      <c r="E23147" s="8">
        <v>3.3548387096774199E-2</v>
      </c>
      <c r="F23147" s="9">
        <v>673</v>
      </c>
    </row>
    <row r="23148" spans="1:6">
      <c r="A23148" s="6">
        <v>23148</v>
      </c>
      <c r="B23148" s="7" t="s">
        <v>20440</v>
      </c>
      <c r="C23148" s="7" t="s">
        <v>8118</v>
      </c>
      <c r="D23148" t="s">
        <v>68</v>
      </c>
      <c r="E23148" s="8">
        <v>0</v>
      </c>
      <c r="F23148" s="9">
        <v>673</v>
      </c>
    </row>
    <row r="23149" spans="1:6">
      <c r="A23149" s="6">
        <v>23149</v>
      </c>
      <c r="B23149" s="7" t="s">
        <v>20441</v>
      </c>
      <c r="C23149" s="7" t="s">
        <v>20441</v>
      </c>
      <c r="D23149" t="s">
        <v>84</v>
      </c>
      <c r="E23149" s="8">
        <v>7.4183976261127599E-3</v>
      </c>
      <c r="F23149" s="9">
        <v>673</v>
      </c>
    </row>
    <row r="23150" spans="1:6">
      <c r="A23150" s="6">
        <v>23150</v>
      </c>
      <c r="B23150" s="7" t="s">
        <v>20442</v>
      </c>
      <c r="C23150" s="7" t="s">
        <v>10449</v>
      </c>
      <c r="D23150" t="s">
        <v>68</v>
      </c>
      <c r="E23150" s="8">
        <v>3.5545023696682502E-3</v>
      </c>
      <c r="F23150" s="9">
        <v>673</v>
      </c>
    </row>
    <row r="23151" spans="1:6">
      <c r="A23151" s="6">
        <v>23151</v>
      </c>
      <c r="B23151" s="7" t="s">
        <v>20443</v>
      </c>
      <c r="C23151" s="7" t="s">
        <v>20443</v>
      </c>
      <c r="D23151" t="s">
        <v>96</v>
      </c>
      <c r="E23151" s="8">
        <v>8.9153046062407093E-3</v>
      </c>
      <c r="F23151" s="9">
        <v>673</v>
      </c>
    </row>
    <row r="23152" spans="1:6">
      <c r="A23152" s="6">
        <v>23152</v>
      </c>
      <c r="B23152" s="7" t="s">
        <v>20444</v>
      </c>
      <c r="C23152" s="7" t="s">
        <v>20444</v>
      </c>
      <c r="D23152" t="s">
        <v>107</v>
      </c>
      <c r="E23152" s="8">
        <v>1.33729569093611E-2</v>
      </c>
      <c r="F23152" s="9">
        <v>673</v>
      </c>
    </row>
    <row r="23153" spans="1:6">
      <c r="A23153" s="6">
        <v>23153</v>
      </c>
      <c r="B23153" s="7" t="s">
        <v>4428</v>
      </c>
      <c r="C23153" s="7" t="s">
        <v>4428</v>
      </c>
      <c r="D23153" t="s">
        <v>107</v>
      </c>
      <c r="E23153" s="8">
        <v>1.3637332196889E-2</v>
      </c>
      <c r="F23153" s="9">
        <v>673</v>
      </c>
    </row>
    <row r="23154" spans="1:6">
      <c r="A23154" s="6">
        <v>23154</v>
      </c>
      <c r="B23154" s="7" t="s">
        <v>16378</v>
      </c>
      <c r="C23154" s="7" t="s">
        <v>16378</v>
      </c>
      <c r="D23154" t="s">
        <v>107</v>
      </c>
      <c r="E23154" s="8">
        <v>5.0998725031874198E-3</v>
      </c>
      <c r="F23154" s="9">
        <v>673</v>
      </c>
    </row>
    <row r="23155" spans="1:6">
      <c r="A23155" s="6">
        <v>23155</v>
      </c>
      <c r="B23155" s="7" t="s">
        <v>20445</v>
      </c>
      <c r="C23155" s="7" t="s">
        <v>17631</v>
      </c>
      <c r="D23155" t="s">
        <v>68</v>
      </c>
      <c r="E23155" s="8">
        <v>3.79506641366224E-3</v>
      </c>
      <c r="F23155" s="9">
        <v>673</v>
      </c>
    </row>
    <row r="23156" spans="1:6">
      <c r="A23156" s="6">
        <v>23156</v>
      </c>
      <c r="B23156" s="7" t="s">
        <v>7504</v>
      </c>
      <c r="C23156" s="7" t="s">
        <v>5248</v>
      </c>
      <c r="D23156" t="s">
        <v>114</v>
      </c>
      <c r="E23156" s="8">
        <v>1.5883977900552501E-2</v>
      </c>
      <c r="F23156" s="9">
        <v>673</v>
      </c>
    </row>
    <row r="23157" spans="1:6">
      <c r="A23157" s="6">
        <v>23157</v>
      </c>
      <c r="B23157" s="7" t="s">
        <v>20446</v>
      </c>
      <c r="C23157" s="7" t="s">
        <v>5609</v>
      </c>
      <c r="D23157" t="s">
        <v>123</v>
      </c>
      <c r="E23157" s="8">
        <v>2.2288261515601801E-2</v>
      </c>
      <c r="F23157" s="9">
        <v>673</v>
      </c>
    </row>
    <row r="23158" spans="1:6">
      <c r="A23158" s="6">
        <v>23158</v>
      </c>
      <c r="B23158" s="7" t="s">
        <v>20447</v>
      </c>
      <c r="C23158" s="7" t="s">
        <v>20447</v>
      </c>
      <c r="D23158" t="s">
        <v>107</v>
      </c>
      <c r="E23158" s="8">
        <v>2.4673439767779401E-2</v>
      </c>
      <c r="F23158" s="9">
        <v>673</v>
      </c>
    </row>
    <row r="23159" spans="1:6">
      <c r="A23159" s="6">
        <v>23159</v>
      </c>
      <c r="B23159" s="7" t="s">
        <v>18802</v>
      </c>
      <c r="C23159" s="7" t="s">
        <v>7519</v>
      </c>
      <c r="D23159" t="s">
        <v>114</v>
      </c>
      <c r="E23159" s="8">
        <v>0.26390773405698797</v>
      </c>
      <c r="F23159" s="9">
        <v>673</v>
      </c>
    </row>
    <row r="23160" spans="1:6">
      <c r="A23160" s="6">
        <v>23160</v>
      </c>
      <c r="B23160" s="7" t="s">
        <v>20448</v>
      </c>
      <c r="C23160" s="7" t="s">
        <v>14923</v>
      </c>
      <c r="D23160" t="s">
        <v>258</v>
      </c>
      <c r="E23160" s="8">
        <v>1.7832647462277099E-2</v>
      </c>
      <c r="F23160" s="9">
        <v>673</v>
      </c>
    </row>
    <row r="23161" spans="1:6">
      <c r="A23161" s="6">
        <v>23161</v>
      </c>
      <c r="B23161" s="7" t="s">
        <v>20449</v>
      </c>
      <c r="C23161" s="7" t="s">
        <v>20450</v>
      </c>
      <c r="D23161" t="s">
        <v>123</v>
      </c>
      <c r="E23161" s="8">
        <v>2.8189910979228499E-2</v>
      </c>
      <c r="F23161" s="9">
        <v>673</v>
      </c>
    </row>
    <row r="23162" spans="1:6">
      <c r="A23162" s="6">
        <v>23162</v>
      </c>
      <c r="B23162" s="7" t="s">
        <v>20451</v>
      </c>
      <c r="C23162" s="7" t="s">
        <v>20451</v>
      </c>
      <c r="D23162" t="s">
        <v>84</v>
      </c>
      <c r="E23162" s="8">
        <v>1.9287833827893199E-2</v>
      </c>
      <c r="F23162" s="9">
        <v>673</v>
      </c>
    </row>
    <row r="23163" spans="1:6">
      <c r="A23163" s="6">
        <v>23163</v>
      </c>
      <c r="B23163" s="7" t="s">
        <v>20452</v>
      </c>
      <c r="C23163" s="7" t="s">
        <v>10393</v>
      </c>
      <c r="D23163" t="s">
        <v>114</v>
      </c>
      <c r="E23163" s="8">
        <v>6.9053708439897707E-2</v>
      </c>
      <c r="F23163" s="9">
        <v>673</v>
      </c>
    </row>
    <row r="23164" spans="1:6">
      <c r="A23164" s="6">
        <v>23164</v>
      </c>
      <c r="B23164" s="7" t="s">
        <v>20453</v>
      </c>
      <c r="C23164" s="7" t="s">
        <v>20453</v>
      </c>
      <c r="D23164" t="s">
        <v>84</v>
      </c>
      <c r="E23164" s="8">
        <v>8.3140877598152405E-2</v>
      </c>
      <c r="F23164" s="9">
        <v>673</v>
      </c>
    </row>
    <row r="23165" spans="1:6">
      <c r="A23165" s="6">
        <v>23165</v>
      </c>
      <c r="B23165" s="7" t="s">
        <v>20454</v>
      </c>
      <c r="C23165" s="7" t="s">
        <v>20454</v>
      </c>
      <c r="D23165" t="s">
        <v>84</v>
      </c>
      <c r="E23165" s="8">
        <v>0.236641221374046</v>
      </c>
      <c r="F23165" s="9">
        <v>673</v>
      </c>
    </row>
    <row r="23166" spans="1:6">
      <c r="A23166" s="6">
        <v>23166</v>
      </c>
      <c r="B23166" s="7" t="s">
        <v>20455</v>
      </c>
      <c r="C23166" s="7" t="s">
        <v>20455</v>
      </c>
      <c r="D23166" t="s">
        <v>84</v>
      </c>
      <c r="E23166" s="8">
        <v>0.91081871345029197</v>
      </c>
      <c r="F23166" s="9">
        <v>673</v>
      </c>
    </row>
    <row r="23167" spans="1:6">
      <c r="A23167" s="6">
        <v>23167</v>
      </c>
      <c r="B23167" s="7" t="s">
        <v>14710</v>
      </c>
      <c r="C23167" s="7" t="s">
        <v>14710</v>
      </c>
      <c r="D23167" t="s">
        <v>84</v>
      </c>
      <c r="E23167" s="8">
        <v>1</v>
      </c>
      <c r="F23167" s="9">
        <v>673</v>
      </c>
    </row>
    <row r="23168" spans="1:6">
      <c r="A23168" s="6">
        <v>23168</v>
      </c>
      <c r="B23168" s="7" t="s">
        <v>20456</v>
      </c>
      <c r="C23168" s="7" t="s">
        <v>13024</v>
      </c>
      <c r="D23168" t="s">
        <v>117</v>
      </c>
      <c r="E23168" s="8">
        <v>6.9940476190476206E-2</v>
      </c>
      <c r="F23168" s="9">
        <v>672</v>
      </c>
    </row>
    <row r="23169" spans="1:6">
      <c r="A23169" s="6">
        <v>23169</v>
      </c>
      <c r="B23169" s="7" t="s">
        <v>20457</v>
      </c>
      <c r="C23169" s="7" t="s">
        <v>20457</v>
      </c>
      <c r="D23169" t="s">
        <v>107</v>
      </c>
      <c r="E23169" s="8">
        <v>5.5059523809523801E-2</v>
      </c>
      <c r="F23169" s="9">
        <v>672</v>
      </c>
    </row>
    <row r="23170" spans="1:6">
      <c r="A23170" s="6">
        <v>23170</v>
      </c>
      <c r="B23170" s="7" t="s">
        <v>20458</v>
      </c>
      <c r="C23170" s="7" t="s">
        <v>9671</v>
      </c>
      <c r="D23170" t="s">
        <v>123</v>
      </c>
      <c r="E23170" s="8">
        <v>2.3668639053254399E-2</v>
      </c>
      <c r="F23170" s="9">
        <v>672</v>
      </c>
    </row>
    <row r="23171" spans="1:6">
      <c r="A23171" s="6">
        <v>23171</v>
      </c>
      <c r="B23171" s="7" t="s">
        <v>13861</v>
      </c>
      <c r="C23171" s="7" t="s">
        <v>13861</v>
      </c>
      <c r="D23171" t="s">
        <v>96</v>
      </c>
      <c r="E23171" s="8">
        <v>4.4689495066744099E-2</v>
      </c>
      <c r="F23171" s="9">
        <v>672</v>
      </c>
    </row>
    <row r="23172" spans="1:6">
      <c r="A23172" s="6">
        <v>23172</v>
      </c>
      <c r="B23172" s="7" t="s">
        <v>14533</v>
      </c>
      <c r="C23172" s="7" t="s">
        <v>14533</v>
      </c>
      <c r="D23172" t="s">
        <v>84</v>
      </c>
      <c r="E23172" s="8">
        <v>3.3536585365853702E-2</v>
      </c>
      <c r="F23172" s="9">
        <v>672</v>
      </c>
    </row>
    <row r="23173" spans="1:6">
      <c r="A23173" s="6">
        <v>23173</v>
      </c>
      <c r="B23173" s="7" t="s">
        <v>20459</v>
      </c>
      <c r="C23173" s="7" t="s">
        <v>16440</v>
      </c>
      <c r="D23173" t="s">
        <v>123</v>
      </c>
      <c r="E23173" s="8">
        <v>8.1991215226940001E-2</v>
      </c>
      <c r="F23173" s="9">
        <v>672</v>
      </c>
    </row>
    <row r="23174" spans="1:6">
      <c r="A23174" s="6">
        <v>23174</v>
      </c>
      <c r="B23174" s="7" t="s">
        <v>20460</v>
      </c>
      <c r="C23174" s="7" t="s">
        <v>20461</v>
      </c>
      <c r="D23174" t="s">
        <v>258</v>
      </c>
      <c r="E23174" s="8">
        <v>1.6170212765957401E-2</v>
      </c>
      <c r="F23174" s="9">
        <v>672</v>
      </c>
    </row>
    <row r="23175" spans="1:6">
      <c r="A23175" s="6">
        <v>23175</v>
      </c>
      <c r="B23175" s="7" t="s">
        <v>20462</v>
      </c>
      <c r="C23175" s="7" t="s">
        <v>20463</v>
      </c>
      <c r="D23175" t="s">
        <v>123</v>
      </c>
      <c r="E23175" s="8">
        <v>0.71050228310502295</v>
      </c>
      <c r="F23175" s="9">
        <v>672</v>
      </c>
    </row>
    <row r="23176" spans="1:6">
      <c r="A23176" s="6">
        <v>23176</v>
      </c>
      <c r="B23176" s="7" t="s">
        <v>20464</v>
      </c>
      <c r="C23176" s="7" t="s">
        <v>20464</v>
      </c>
      <c r="D23176" t="s">
        <v>107</v>
      </c>
      <c r="E23176" s="8">
        <v>0.29420505200594399</v>
      </c>
      <c r="F23176" s="9">
        <v>672</v>
      </c>
    </row>
    <row r="23177" spans="1:6">
      <c r="A23177" s="6">
        <v>23177</v>
      </c>
      <c r="B23177" s="7" t="s">
        <v>20465</v>
      </c>
      <c r="C23177" s="7" t="s">
        <v>20465</v>
      </c>
      <c r="D23177" t="s">
        <v>84</v>
      </c>
      <c r="E23177" s="8">
        <v>7.8635014836795206E-2</v>
      </c>
      <c r="F23177" s="9">
        <v>672</v>
      </c>
    </row>
    <row r="23178" spans="1:6">
      <c r="A23178" s="6">
        <v>23178</v>
      </c>
      <c r="B23178" s="7" t="s">
        <v>20466</v>
      </c>
      <c r="C23178" s="7" t="s">
        <v>14688</v>
      </c>
      <c r="D23178" t="s">
        <v>123</v>
      </c>
      <c r="E23178" s="8">
        <v>0.12703101920236301</v>
      </c>
      <c r="F23178" s="9">
        <v>672</v>
      </c>
    </row>
    <row r="23179" spans="1:6">
      <c r="A23179" s="6">
        <v>23179</v>
      </c>
      <c r="B23179" s="7" t="s">
        <v>20467</v>
      </c>
      <c r="C23179" s="7" t="s">
        <v>20467</v>
      </c>
      <c r="D23179" t="s">
        <v>84</v>
      </c>
      <c r="E23179" s="8">
        <v>2.8148148148148099E-2</v>
      </c>
      <c r="F23179" s="9">
        <v>671</v>
      </c>
    </row>
    <row r="23180" spans="1:6">
      <c r="A23180" s="6">
        <v>23180</v>
      </c>
      <c r="B23180" s="7" t="s">
        <v>20468</v>
      </c>
      <c r="C23180" s="7" t="s">
        <v>7834</v>
      </c>
      <c r="D23180" t="s">
        <v>117</v>
      </c>
      <c r="E23180" s="8">
        <v>3.5714285714285698E-2</v>
      </c>
      <c r="F23180" s="9">
        <v>671</v>
      </c>
    </row>
    <row r="23181" spans="1:6">
      <c r="A23181" s="6">
        <v>23181</v>
      </c>
      <c r="B23181" s="7" t="s">
        <v>20469</v>
      </c>
      <c r="C23181" s="7" t="s">
        <v>12317</v>
      </c>
      <c r="D23181" t="s">
        <v>117</v>
      </c>
      <c r="E23181" s="8">
        <v>5.4896142433234402E-2</v>
      </c>
      <c r="F23181" s="9">
        <v>671</v>
      </c>
    </row>
    <row r="23182" spans="1:6">
      <c r="A23182" s="6">
        <v>23182</v>
      </c>
      <c r="B23182" s="7" t="s">
        <v>20470</v>
      </c>
      <c r="C23182" s="7" t="s">
        <v>20471</v>
      </c>
      <c r="D23182" t="s">
        <v>258</v>
      </c>
      <c r="E23182" s="8">
        <v>3.03030303030303E-2</v>
      </c>
      <c r="F23182" s="9">
        <v>671</v>
      </c>
    </row>
    <row r="23183" spans="1:6">
      <c r="A23183" s="6">
        <v>23183</v>
      </c>
      <c r="B23183" s="7" t="s">
        <v>71</v>
      </c>
      <c r="C23183" s="7" t="s">
        <v>71</v>
      </c>
      <c r="D23183" t="s">
        <v>96</v>
      </c>
      <c r="E23183" s="8">
        <v>1.7784341764320099E-2</v>
      </c>
      <c r="F23183" s="9">
        <v>671</v>
      </c>
    </row>
    <row r="23184" spans="1:6">
      <c r="A23184" s="6">
        <v>23184</v>
      </c>
      <c r="B23184" s="7" t="s">
        <v>1894</v>
      </c>
      <c r="C23184" s="7" t="s">
        <v>209</v>
      </c>
      <c r="D23184" t="s">
        <v>1013</v>
      </c>
      <c r="E23184" s="8">
        <v>1.6641979611396698E-2</v>
      </c>
      <c r="F23184" s="9">
        <v>671</v>
      </c>
    </row>
    <row r="23185" spans="1:6">
      <c r="A23185" s="6">
        <v>23185</v>
      </c>
      <c r="B23185" s="7" t="s">
        <v>20472</v>
      </c>
      <c r="C23185" s="7" t="s">
        <v>20472</v>
      </c>
      <c r="D23185" t="s">
        <v>96</v>
      </c>
      <c r="E23185" s="8">
        <v>9.5588235294117599E-2</v>
      </c>
      <c r="F23185" s="9">
        <v>671</v>
      </c>
    </row>
    <row r="23186" spans="1:6">
      <c r="A23186" s="6">
        <v>23186</v>
      </c>
      <c r="B23186" s="7" t="s">
        <v>20473</v>
      </c>
      <c r="C23186" s="7" t="s">
        <v>20473</v>
      </c>
      <c r="D23186" t="s">
        <v>107</v>
      </c>
      <c r="E23186" s="8">
        <v>3.12035661218425E-2</v>
      </c>
      <c r="F23186" s="9">
        <v>671</v>
      </c>
    </row>
    <row r="23187" spans="1:6">
      <c r="A23187" s="6">
        <v>23187</v>
      </c>
      <c r="B23187" s="7" t="s">
        <v>20474</v>
      </c>
      <c r="C23187" s="7" t="s">
        <v>4018</v>
      </c>
      <c r="D23187" t="s">
        <v>123</v>
      </c>
      <c r="E23187" s="8">
        <v>6.3421828908554606E-2</v>
      </c>
      <c r="F23187" s="9">
        <v>671</v>
      </c>
    </row>
    <row r="23188" spans="1:6">
      <c r="A23188" s="6">
        <v>23188</v>
      </c>
      <c r="B23188" s="7" t="s">
        <v>20475</v>
      </c>
      <c r="C23188" s="7" t="s">
        <v>8643</v>
      </c>
      <c r="D23188" t="s">
        <v>123</v>
      </c>
      <c r="E23188" s="8">
        <v>3.2258064516128997E-2</v>
      </c>
      <c r="F23188" s="9">
        <v>671</v>
      </c>
    </row>
    <row r="23189" spans="1:6">
      <c r="A23189" s="6">
        <v>23189</v>
      </c>
      <c r="B23189" s="7" t="s">
        <v>13034</v>
      </c>
      <c r="C23189" s="7" t="s">
        <v>13034</v>
      </c>
      <c r="D23189" t="s">
        <v>107</v>
      </c>
      <c r="E23189" s="8">
        <v>0.20478601012425199</v>
      </c>
      <c r="F23189" s="9">
        <v>671</v>
      </c>
    </row>
    <row r="23190" spans="1:6">
      <c r="A23190" s="6">
        <v>23190</v>
      </c>
      <c r="B23190" s="7" t="s">
        <v>1979</v>
      </c>
      <c r="C23190" s="7" t="s">
        <v>1979</v>
      </c>
      <c r="D23190" t="s">
        <v>107</v>
      </c>
      <c r="E23190" s="8">
        <v>1.37832427795253E-2</v>
      </c>
      <c r="F23190" s="9">
        <v>671</v>
      </c>
    </row>
    <row r="23191" spans="1:6">
      <c r="A23191" s="6">
        <v>23191</v>
      </c>
      <c r="B23191" s="7" t="s">
        <v>20476</v>
      </c>
      <c r="C23191" s="7" t="s">
        <v>20477</v>
      </c>
      <c r="D23191" t="s">
        <v>123</v>
      </c>
      <c r="E23191" s="8">
        <v>8.0357142857142905E-2</v>
      </c>
      <c r="F23191" s="9">
        <v>671</v>
      </c>
    </row>
    <row r="23192" spans="1:6">
      <c r="A23192" s="6">
        <v>23192</v>
      </c>
      <c r="B23192" s="7" t="s">
        <v>20478</v>
      </c>
      <c r="C23192" s="7" t="s">
        <v>20478</v>
      </c>
      <c r="D23192" t="s">
        <v>84</v>
      </c>
      <c r="E23192" s="8">
        <v>6.5281899109792305E-2</v>
      </c>
      <c r="F23192" s="9">
        <v>671</v>
      </c>
    </row>
    <row r="23193" spans="1:6">
      <c r="A23193" s="6">
        <v>23193</v>
      </c>
      <c r="B23193" s="7" t="s">
        <v>20479</v>
      </c>
      <c r="C23193" s="7" t="s">
        <v>20480</v>
      </c>
      <c r="D23193" t="s">
        <v>123</v>
      </c>
      <c r="E23193" s="8">
        <v>9.92700729927007E-2</v>
      </c>
      <c r="F23193" s="9">
        <v>671</v>
      </c>
    </row>
    <row r="23194" spans="1:6">
      <c r="A23194" s="6">
        <v>23194</v>
      </c>
      <c r="B23194" s="7" t="s">
        <v>20481</v>
      </c>
      <c r="C23194" s="7" t="s">
        <v>20481</v>
      </c>
      <c r="D23194" t="s">
        <v>107</v>
      </c>
      <c r="E23194" s="8">
        <v>9.3471810089020793E-2</v>
      </c>
      <c r="F23194" s="9">
        <v>671</v>
      </c>
    </row>
    <row r="23195" spans="1:6">
      <c r="A23195" s="6">
        <v>23195</v>
      </c>
      <c r="B23195" s="7" t="s">
        <v>20482</v>
      </c>
      <c r="C23195" s="7" t="s">
        <v>20482</v>
      </c>
      <c r="D23195" t="s">
        <v>84</v>
      </c>
      <c r="E23195" s="8">
        <v>6.8920676202860895E-2</v>
      </c>
      <c r="F23195" s="9">
        <v>671</v>
      </c>
    </row>
    <row r="23196" spans="1:6">
      <c r="A23196" s="6">
        <v>23196</v>
      </c>
      <c r="B23196" s="7" t="s">
        <v>20483</v>
      </c>
      <c r="C23196" s="7" t="s">
        <v>3591</v>
      </c>
      <c r="D23196" t="s">
        <v>258</v>
      </c>
      <c r="E23196" s="8">
        <v>8.3612040133779295E-3</v>
      </c>
      <c r="F23196" s="9">
        <v>670</v>
      </c>
    </row>
    <row r="23197" spans="1:6">
      <c r="A23197" s="6">
        <v>23197</v>
      </c>
      <c r="B23197" s="7" t="s">
        <v>20484</v>
      </c>
      <c r="C23197" s="7" t="s">
        <v>20484</v>
      </c>
      <c r="D23197" t="s">
        <v>72</v>
      </c>
      <c r="E23197" s="8">
        <v>7.4515648286140098E-3</v>
      </c>
      <c r="F23197" s="9">
        <v>670</v>
      </c>
    </row>
    <row r="23198" spans="1:6">
      <c r="A23198" s="6">
        <v>23198</v>
      </c>
      <c r="B23198" s="7" t="s">
        <v>20485</v>
      </c>
      <c r="C23198" s="7" t="s">
        <v>20485</v>
      </c>
      <c r="D23198" t="s">
        <v>107</v>
      </c>
      <c r="E23198" s="8">
        <v>2.2388059701492501E-2</v>
      </c>
      <c r="F23198" s="9">
        <v>670</v>
      </c>
    </row>
    <row r="23199" spans="1:6">
      <c r="A23199" s="6">
        <v>23199</v>
      </c>
      <c r="B23199" s="7" t="s">
        <v>20486</v>
      </c>
      <c r="C23199" s="7" t="s">
        <v>232</v>
      </c>
      <c r="D23199" t="s">
        <v>258</v>
      </c>
      <c r="E23199" s="8">
        <v>1.1131725417439699E-2</v>
      </c>
      <c r="F23199" s="9">
        <v>670</v>
      </c>
    </row>
    <row r="23200" spans="1:6">
      <c r="A23200" s="6">
        <v>23200</v>
      </c>
      <c r="B23200" s="7" t="s">
        <v>1891</v>
      </c>
      <c r="C23200" s="7" t="s">
        <v>1891</v>
      </c>
      <c r="D23200" t="s">
        <v>107</v>
      </c>
      <c r="E23200" s="8">
        <v>1.34904695138126E-2</v>
      </c>
      <c r="F23200" s="9">
        <v>670</v>
      </c>
    </row>
    <row r="23201" spans="1:6">
      <c r="A23201" s="6">
        <v>23201</v>
      </c>
      <c r="B23201" s="7" t="s">
        <v>20487</v>
      </c>
      <c r="C23201" s="7" t="s">
        <v>13928</v>
      </c>
      <c r="D23201" t="s">
        <v>68</v>
      </c>
      <c r="E23201" s="8">
        <v>1.3210039630118899E-3</v>
      </c>
      <c r="F23201" s="9">
        <v>670</v>
      </c>
    </row>
    <row r="23202" spans="1:6">
      <c r="A23202" s="6">
        <v>23202</v>
      </c>
      <c r="B23202" s="7" t="s">
        <v>20488</v>
      </c>
      <c r="C23202" s="7" t="s">
        <v>20489</v>
      </c>
      <c r="D23202" t="s">
        <v>258</v>
      </c>
      <c r="E23202" s="8">
        <v>2.5498891352549902E-2</v>
      </c>
      <c r="F23202" s="9">
        <v>670</v>
      </c>
    </row>
    <row r="23203" spans="1:6">
      <c r="A23203" s="6">
        <v>23203</v>
      </c>
      <c r="B23203" s="7" t="s">
        <v>20490</v>
      </c>
      <c r="C23203" s="7" t="s">
        <v>852</v>
      </c>
      <c r="D23203" t="s">
        <v>117</v>
      </c>
      <c r="E23203" s="8">
        <v>0.125</v>
      </c>
      <c r="F23203" s="9">
        <v>670</v>
      </c>
    </row>
    <row r="23204" spans="1:6">
      <c r="A23204" s="6">
        <v>23204</v>
      </c>
      <c r="B23204" s="7" t="s">
        <v>20491</v>
      </c>
      <c r="C23204" s="7" t="s">
        <v>20491</v>
      </c>
      <c r="D23204" t="s">
        <v>84</v>
      </c>
      <c r="E23204" s="8">
        <v>4.0697674418604703E-2</v>
      </c>
      <c r="F23204" s="9">
        <v>670</v>
      </c>
    </row>
    <row r="23205" spans="1:6">
      <c r="A23205" s="6">
        <v>23205</v>
      </c>
      <c r="B23205" s="7" t="s">
        <v>20492</v>
      </c>
      <c r="C23205" s="7" t="s">
        <v>20492</v>
      </c>
      <c r="D23205" t="s">
        <v>107</v>
      </c>
      <c r="E23205" s="8">
        <v>1.7777777777777799E-2</v>
      </c>
      <c r="F23205" s="9">
        <v>670</v>
      </c>
    </row>
    <row r="23206" spans="1:6">
      <c r="A23206" s="6">
        <v>23206</v>
      </c>
      <c r="B23206" s="7" t="s">
        <v>16226</v>
      </c>
      <c r="C23206" s="7" t="s">
        <v>16226</v>
      </c>
      <c r="D23206" t="s">
        <v>84</v>
      </c>
      <c r="E23206" s="8">
        <v>5.7803468208092498E-2</v>
      </c>
      <c r="F23206" s="9">
        <v>670</v>
      </c>
    </row>
    <row r="23207" spans="1:6">
      <c r="A23207" s="6">
        <v>23207</v>
      </c>
      <c r="B23207" s="7" t="s">
        <v>20493</v>
      </c>
      <c r="C23207" s="7" t="s">
        <v>20494</v>
      </c>
      <c r="D23207" t="s">
        <v>123</v>
      </c>
      <c r="E23207" s="8">
        <v>5.0520059435364001E-2</v>
      </c>
      <c r="F23207" s="9">
        <v>670</v>
      </c>
    </row>
    <row r="23208" spans="1:6">
      <c r="A23208" s="6">
        <v>23208</v>
      </c>
      <c r="B23208" s="7" t="s">
        <v>20495</v>
      </c>
      <c r="C23208" s="7" t="s">
        <v>20495</v>
      </c>
      <c r="D23208" t="s">
        <v>84</v>
      </c>
      <c r="E23208" s="8">
        <v>5.1244509516837497E-2</v>
      </c>
      <c r="F23208" s="9">
        <v>670</v>
      </c>
    </row>
    <row r="23209" spans="1:6">
      <c r="A23209" s="6">
        <v>23209</v>
      </c>
      <c r="B23209" s="7" t="s">
        <v>20440</v>
      </c>
      <c r="C23209" s="7" t="s">
        <v>8118</v>
      </c>
      <c r="D23209" t="s">
        <v>258</v>
      </c>
      <c r="E23209" s="8">
        <v>0</v>
      </c>
      <c r="F23209" s="9">
        <v>669</v>
      </c>
    </row>
    <row r="23210" spans="1:6">
      <c r="A23210" s="6">
        <v>23210</v>
      </c>
      <c r="B23210" s="7" t="s">
        <v>20496</v>
      </c>
      <c r="C23210" s="7" t="s">
        <v>15517</v>
      </c>
      <c r="D23210" t="s">
        <v>117</v>
      </c>
      <c r="E23210" s="8">
        <v>5.7437407952871902E-2</v>
      </c>
      <c r="F23210" s="9">
        <v>669</v>
      </c>
    </row>
    <row r="23211" spans="1:6">
      <c r="A23211" s="6">
        <v>23211</v>
      </c>
      <c r="B23211" s="7" t="s">
        <v>16782</v>
      </c>
      <c r="C23211" s="7" t="s">
        <v>5610</v>
      </c>
      <c r="D23211" t="s">
        <v>68</v>
      </c>
      <c r="E23211" s="8">
        <v>1.54525386313466E-2</v>
      </c>
      <c r="F23211" s="9">
        <v>669</v>
      </c>
    </row>
    <row r="23212" spans="1:6">
      <c r="A23212" s="6">
        <v>23212</v>
      </c>
      <c r="B23212" s="7" t="s">
        <v>20497</v>
      </c>
      <c r="C23212" s="7" t="s">
        <v>8567</v>
      </c>
      <c r="D23212" t="s">
        <v>68</v>
      </c>
      <c r="E23212" s="8">
        <v>4.6029919447641001E-3</v>
      </c>
      <c r="F23212" s="9">
        <v>669</v>
      </c>
    </row>
    <row r="23213" spans="1:6">
      <c r="A23213" s="6">
        <v>23213</v>
      </c>
      <c r="B23213" s="7" t="s">
        <v>20498</v>
      </c>
      <c r="C23213" s="7" t="s">
        <v>12161</v>
      </c>
      <c r="D23213" t="s">
        <v>68</v>
      </c>
      <c r="E23213" s="8">
        <v>1.2804097311139601E-2</v>
      </c>
      <c r="F23213" s="9">
        <v>669</v>
      </c>
    </row>
    <row r="23214" spans="1:6">
      <c r="A23214" s="6">
        <v>23214</v>
      </c>
      <c r="B23214" s="7" t="s">
        <v>15103</v>
      </c>
      <c r="C23214" s="7" t="s">
        <v>15103</v>
      </c>
      <c r="D23214" t="s">
        <v>96</v>
      </c>
      <c r="E23214" s="8">
        <v>0</v>
      </c>
      <c r="F23214" s="9">
        <v>669</v>
      </c>
    </row>
    <row r="23215" spans="1:6">
      <c r="A23215" s="6">
        <v>23215</v>
      </c>
      <c r="B23215" s="7" t="s">
        <v>20499</v>
      </c>
      <c r="C23215" s="7" t="s">
        <v>839</v>
      </c>
      <c r="D23215" t="s">
        <v>123</v>
      </c>
      <c r="E23215" s="8">
        <v>7.5667655786350194E-2</v>
      </c>
      <c r="F23215" s="9">
        <v>669</v>
      </c>
    </row>
    <row r="23216" spans="1:6">
      <c r="A23216" s="6">
        <v>23216</v>
      </c>
      <c r="B23216" s="7" t="s">
        <v>20500</v>
      </c>
      <c r="C23216" s="7" t="s">
        <v>11948</v>
      </c>
      <c r="D23216" t="s">
        <v>68</v>
      </c>
      <c r="E23216" s="8">
        <v>0</v>
      </c>
      <c r="F23216" s="9">
        <v>669</v>
      </c>
    </row>
    <row r="23217" spans="1:6">
      <c r="A23217" s="6">
        <v>23217</v>
      </c>
      <c r="B23217" s="7" t="s">
        <v>20501</v>
      </c>
      <c r="C23217" s="7" t="s">
        <v>20501</v>
      </c>
      <c r="D23217" t="s">
        <v>107</v>
      </c>
      <c r="E23217" s="8">
        <v>3.8748137108792803E-2</v>
      </c>
      <c r="F23217" s="9">
        <v>669</v>
      </c>
    </row>
    <row r="23218" spans="1:6">
      <c r="A23218" s="6">
        <v>23218</v>
      </c>
      <c r="B23218" s="7" t="s">
        <v>20502</v>
      </c>
      <c r="C23218" s="7" t="s">
        <v>15562</v>
      </c>
      <c r="D23218" t="s">
        <v>117</v>
      </c>
      <c r="E23218" s="8">
        <v>3.8863976083707001E-2</v>
      </c>
      <c r="F23218" s="9">
        <v>669</v>
      </c>
    </row>
    <row r="23219" spans="1:6">
      <c r="A23219" s="6">
        <v>23219</v>
      </c>
      <c r="B23219" s="7" t="s">
        <v>20503</v>
      </c>
      <c r="C23219" s="7" t="s">
        <v>20503</v>
      </c>
      <c r="D23219" t="s">
        <v>84</v>
      </c>
      <c r="E23219" s="8">
        <v>4.5925925925925898E-2</v>
      </c>
      <c r="F23219" s="9">
        <v>669</v>
      </c>
    </row>
    <row r="23220" spans="1:6">
      <c r="A23220" s="6">
        <v>23220</v>
      </c>
      <c r="B23220" s="7" t="s">
        <v>20504</v>
      </c>
      <c r="C23220" s="7" t="s">
        <v>20505</v>
      </c>
      <c r="D23220" t="s">
        <v>117</v>
      </c>
      <c r="E23220" s="8">
        <v>3.0837004405286299E-2</v>
      </c>
      <c r="F23220" s="9">
        <v>669</v>
      </c>
    </row>
    <row r="23221" spans="1:6">
      <c r="A23221" s="6">
        <v>23221</v>
      </c>
      <c r="B23221" s="7" t="s">
        <v>20506</v>
      </c>
      <c r="C23221" s="7" t="s">
        <v>20506</v>
      </c>
      <c r="D23221" t="s">
        <v>107</v>
      </c>
      <c r="E23221" s="8">
        <v>2.98953662182362E-2</v>
      </c>
      <c r="F23221" s="9">
        <v>669</v>
      </c>
    </row>
    <row r="23222" spans="1:6">
      <c r="A23222" s="6">
        <v>23222</v>
      </c>
      <c r="B23222" s="7" t="s">
        <v>20507</v>
      </c>
      <c r="C23222" s="7" t="s">
        <v>20507</v>
      </c>
      <c r="D23222" t="s">
        <v>84</v>
      </c>
      <c r="E23222" s="8">
        <v>9.8000000000000004E-2</v>
      </c>
      <c r="F23222" s="9">
        <v>669</v>
      </c>
    </row>
    <row r="23223" spans="1:6">
      <c r="A23223" s="6">
        <v>23223</v>
      </c>
      <c r="B23223" s="7" t="s">
        <v>20508</v>
      </c>
      <c r="C23223" s="7" t="s">
        <v>20508</v>
      </c>
      <c r="D23223" t="s">
        <v>96</v>
      </c>
      <c r="E23223" s="8">
        <v>0.13816925734024199</v>
      </c>
      <c r="F23223" s="9">
        <v>669</v>
      </c>
    </row>
    <row r="23224" spans="1:6">
      <c r="A23224" s="6">
        <v>23224</v>
      </c>
      <c r="B23224" s="7" t="s">
        <v>20509</v>
      </c>
      <c r="C23224" s="7" t="s">
        <v>20509</v>
      </c>
      <c r="D23224" t="s">
        <v>84</v>
      </c>
      <c r="E23224" s="8">
        <v>8.4985835694051007E-2</v>
      </c>
      <c r="F23224" s="9">
        <v>669</v>
      </c>
    </row>
    <row r="23225" spans="1:6">
      <c r="A23225" s="6">
        <v>23225</v>
      </c>
      <c r="B23225" s="7" t="s">
        <v>20510</v>
      </c>
      <c r="C23225" s="7" t="s">
        <v>20510</v>
      </c>
      <c r="D23225" t="s">
        <v>84</v>
      </c>
      <c r="E23225" s="8">
        <v>0.154074074074074</v>
      </c>
      <c r="F23225" s="9">
        <v>669</v>
      </c>
    </row>
    <row r="23226" spans="1:6">
      <c r="A23226" s="6">
        <v>23226</v>
      </c>
      <c r="B23226" s="7" t="s">
        <v>20511</v>
      </c>
      <c r="C23226" s="7" t="s">
        <v>1219</v>
      </c>
      <c r="D23226" t="s">
        <v>123</v>
      </c>
      <c r="E23226" s="8">
        <v>7.1729957805907199E-2</v>
      </c>
      <c r="F23226" s="9">
        <v>669</v>
      </c>
    </row>
    <row r="23227" spans="1:6">
      <c r="A23227" s="6">
        <v>23227</v>
      </c>
      <c r="B23227" s="7" t="s">
        <v>20512</v>
      </c>
      <c r="C23227" s="7" t="s">
        <v>12972</v>
      </c>
      <c r="D23227" t="s">
        <v>123</v>
      </c>
      <c r="E23227" s="8">
        <v>0.180866965620329</v>
      </c>
      <c r="F23227" s="9">
        <v>669</v>
      </c>
    </row>
    <row r="23228" spans="1:6">
      <c r="A23228" s="6">
        <v>23228</v>
      </c>
      <c r="B23228" s="7" t="s">
        <v>20513</v>
      </c>
      <c r="C23228" s="7" t="s">
        <v>7737</v>
      </c>
      <c r="D23228" t="s">
        <v>123</v>
      </c>
      <c r="E23228" s="8">
        <v>8.3593749999999994E-2</v>
      </c>
      <c r="F23228" s="9">
        <v>669</v>
      </c>
    </row>
    <row r="23229" spans="1:6">
      <c r="A23229" s="6">
        <v>23229</v>
      </c>
      <c r="B23229" s="7" t="s">
        <v>20514</v>
      </c>
      <c r="C23229" s="7" t="s">
        <v>20514</v>
      </c>
      <c r="D23229" t="s">
        <v>107</v>
      </c>
      <c r="E23229" s="8">
        <v>2.0926756352765301E-2</v>
      </c>
      <c r="F23229" s="9">
        <v>669</v>
      </c>
    </row>
    <row r="23230" spans="1:6">
      <c r="A23230" s="6">
        <v>23230</v>
      </c>
      <c r="B23230" s="7" t="s">
        <v>18162</v>
      </c>
      <c r="C23230" s="7" t="s">
        <v>18162</v>
      </c>
      <c r="D23230" t="s">
        <v>107</v>
      </c>
      <c r="E23230" s="8">
        <v>6.5193370165745904E-2</v>
      </c>
      <c r="F23230" s="9">
        <v>669</v>
      </c>
    </row>
    <row r="23231" spans="1:6">
      <c r="A23231" s="6">
        <v>23231</v>
      </c>
      <c r="B23231" s="7" t="s">
        <v>20515</v>
      </c>
      <c r="C23231" s="7" t="s">
        <v>20516</v>
      </c>
      <c r="D23231" t="s">
        <v>123</v>
      </c>
      <c r="E23231" s="8">
        <v>4.4709388971684097E-2</v>
      </c>
      <c r="F23231" s="9">
        <v>669</v>
      </c>
    </row>
    <row r="23232" spans="1:6">
      <c r="A23232" s="6">
        <v>23232</v>
      </c>
      <c r="B23232" s="7" t="s">
        <v>20517</v>
      </c>
      <c r="C23232" s="7" t="s">
        <v>18123</v>
      </c>
      <c r="D23232" t="s">
        <v>123</v>
      </c>
      <c r="E23232" s="8">
        <v>1.19760479041916E-2</v>
      </c>
      <c r="F23232" s="9">
        <v>668</v>
      </c>
    </row>
    <row r="23233" spans="1:6">
      <c r="A23233" s="6">
        <v>23233</v>
      </c>
      <c r="B23233" s="7" t="s">
        <v>1035</v>
      </c>
      <c r="C23233" s="7" t="s">
        <v>1036</v>
      </c>
      <c r="D23233" t="s">
        <v>114</v>
      </c>
      <c r="E23233" s="8">
        <v>0.19288985297662101</v>
      </c>
      <c r="F23233" s="9">
        <v>668</v>
      </c>
    </row>
    <row r="23234" spans="1:6">
      <c r="A23234" s="6">
        <v>23234</v>
      </c>
      <c r="B23234" s="7" t="s">
        <v>11810</v>
      </c>
      <c r="C23234" s="7" t="s">
        <v>614</v>
      </c>
      <c r="D23234" t="s">
        <v>117</v>
      </c>
      <c r="E23234" s="8">
        <v>0.14989733059548299</v>
      </c>
      <c r="F23234" s="9">
        <v>668</v>
      </c>
    </row>
    <row r="23235" spans="1:6">
      <c r="A23235" s="6">
        <v>23235</v>
      </c>
      <c r="B23235" s="7" t="s">
        <v>977</v>
      </c>
      <c r="C23235" s="7" t="s">
        <v>977</v>
      </c>
      <c r="D23235" t="s">
        <v>96</v>
      </c>
      <c r="E23235" s="8">
        <v>9.1805170821791293E-2</v>
      </c>
      <c r="F23235" s="9">
        <v>668</v>
      </c>
    </row>
    <row r="23236" spans="1:6">
      <c r="A23236" s="6">
        <v>23236</v>
      </c>
      <c r="B23236" s="7" t="s">
        <v>5672</v>
      </c>
      <c r="C23236" s="7" t="s">
        <v>5672</v>
      </c>
      <c r="D23236" t="s">
        <v>96</v>
      </c>
      <c r="E23236" s="8">
        <v>2.7871215761653099E-2</v>
      </c>
      <c r="F23236" s="9">
        <v>668</v>
      </c>
    </row>
    <row r="23237" spans="1:6">
      <c r="A23237" s="6">
        <v>23237</v>
      </c>
      <c r="B23237" s="7" t="s">
        <v>19636</v>
      </c>
      <c r="C23237" s="7" t="s">
        <v>10140</v>
      </c>
      <c r="D23237" t="s">
        <v>68</v>
      </c>
      <c r="E23237" s="8">
        <v>7.64818355640535E-3</v>
      </c>
      <c r="F23237" s="9">
        <v>668</v>
      </c>
    </row>
    <row r="23238" spans="1:6">
      <c r="A23238" s="6">
        <v>23238</v>
      </c>
      <c r="B23238" s="7" t="s">
        <v>20518</v>
      </c>
      <c r="C23238" s="7" t="s">
        <v>20519</v>
      </c>
      <c r="D23238" t="s">
        <v>258</v>
      </c>
      <c r="E23238" s="8">
        <v>1.4038876889848799E-2</v>
      </c>
      <c r="F23238" s="9">
        <v>668</v>
      </c>
    </row>
    <row r="23239" spans="1:6">
      <c r="A23239" s="6">
        <v>23239</v>
      </c>
      <c r="B23239" s="7" t="s">
        <v>20520</v>
      </c>
      <c r="C23239" s="7" t="s">
        <v>20520</v>
      </c>
      <c r="D23239" t="s">
        <v>84</v>
      </c>
      <c r="E23239" s="8">
        <v>1.7777777777777799E-2</v>
      </c>
      <c r="F23239" s="9">
        <v>668</v>
      </c>
    </row>
    <row r="23240" spans="1:6">
      <c r="A23240" s="6">
        <v>23240</v>
      </c>
      <c r="B23240" s="7" t="s">
        <v>20521</v>
      </c>
      <c r="C23240" s="7" t="s">
        <v>20521</v>
      </c>
      <c r="D23240" t="s">
        <v>84</v>
      </c>
      <c r="E23240" s="8">
        <v>5.9701492537313397E-2</v>
      </c>
      <c r="F23240" s="9">
        <v>668</v>
      </c>
    </row>
    <row r="23241" spans="1:6">
      <c r="A23241" s="6">
        <v>23241</v>
      </c>
      <c r="B23241" s="7" t="s">
        <v>20522</v>
      </c>
      <c r="C23241" s="7" t="s">
        <v>20522</v>
      </c>
      <c r="D23241" t="s">
        <v>107</v>
      </c>
      <c r="E23241" s="8">
        <v>8.8323353293413204E-2</v>
      </c>
      <c r="F23241" s="9">
        <v>668</v>
      </c>
    </row>
    <row r="23242" spans="1:6">
      <c r="A23242" s="6">
        <v>23242</v>
      </c>
      <c r="B23242" s="7" t="s">
        <v>20523</v>
      </c>
      <c r="C23242" s="7" t="s">
        <v>2245</v>
      </c>
      <c r="D23242" t="s">
        <v>123</v>
      </c>
      <c r="E23242" s="8">
        <v>0.13859910581222101</v>
      </c>
      <c r="F23242" s="9">
        <v>668</v>
      </c>
    </row>
    <row r="23243" spans="1:6">
      <c r="A23243" s="6">
        <v>23243</v>
      </c>
      <c r="B23243" s="7" t="s">
        <v>20524</v>
      </c>
      <c r="C23243" s="7" t="s">
        <v>20525</v>
      </c>
      <c r="D23243" t="s">
        <v>123</v>
      </c>
      <c r="E23243" s="8">
        <v>2.6905829596412599E-2</v>
      </c>
      <c r="F23243" s="9">
        <v>668</v>
      </c>
    </row>
    <row r="23244" spans="1:6">
      <c r="A23244" s="6">
        <v>23244</v>
      </c>
      <c r="B23244" s="7" t="s">
        <v>20526</v>
      </c>
      <c r="C23244" s="7" t="s">
        <v>20526</v>
      </c>
      <c r="D23244" t="s">
        <v>84</v>
      </c>
      <c r="E23244" s="8">
        <v>0.16469038208168599</v>
      </c>
      <c r="F23244" s="9">
        <v>668</v>
      </c>
    </row>
    <row r="23245" spans="1:6">
      <c r="A23245" s="6">
        <v>23245</v>
      </c>
      <c r="B23245" s="7" t="s">
        <v>20527</v>
      </c>
      <c r="C23245" s="7" t="s">
        <v>11497</v>
      </c>
      <c r="D23245" t="s">
        <v>123</v>
      </c>
      <c r="E23245" s="8">
        <v>6.4275037369207796E-2</v>
      </c>
      <c r="F23245" s="9">
        <v>668</v>
      </c>
    </row>
    <row r="23246" spans="1:6">
      <c r="A23246" s="6">
        <v>23246</v>
      </c>
      <c r="B23246" s="7" t="s">
        <v>20528</v>
      </c>
      <c r="C23246" s="7" t="s">
        <v>20528</v>
      </c>
      <c r="D23246" t="s">
        <v>84</v>
      </c>
      <c r="E23246" s="8">
        <v>3.7249283667621799E-2</v>
      </c>
      <c r="F23246" s="9">
        <v>668</v>
      </c>
    </row>
    <row r="23247" spans="1:6">
      <c r="A23247" s="6">
        <v>23247</v>
      </c>
      <c r="B23247" s="7" t="s">
        <v>20529</v>
      </c>
      <c r="C23247" s="7" t="s">
        <v>20529</v>
      </c>
      <c r="D23247" t="s">
        <v>84</v>
      </c>
      <c r="E23247" s="8">
        <v>7.0254110612854997E-2</v>
      </c>
      <c r="F23247" s="9">
        <v>668</v>
      </c>
    </row>
    <row r="23248" spans="1:6">
      <c r="A23248" s="6">
        <v>23248</v>
      </c>
      <c r="B23248" s="7" t="s">
        <v>20530</v>
      </c>
      <c r="C23248" s="7" t="s">
        <v>20530</v>
      </c>
      <c r="D23248" t="s">
        <v>107</v>
      </c>
      <c r="E23248" s="8">
        <v>7.6005961251862902E-2</v>
      </c>
      <c r="F23248" s="9">
        <v>668</v>
      </c>
    </row>
    <row r="23249" spans="1:6">
      <c r="A23249" s="6">
        <v>23249</v>
      </c>
      <c r="B23249" s="7" t="s">
        <v>20531</v>
      </c>
      <c r="C23249" s="7" t="s">
        <v>20531</v>
      </c>
      <c r="D23249" t="s">
        <v>84</v>
      </c>
      <c r="E23249" s="8">
        <v>0.60764705882352898</v>
      </c>
      <c r="F23249" s="9">
        <v>667</v>
      </c>
    </row>
    <row r="23250" spans="1:6">
      <c r="A23250" s="6">
        <v>23250</v>
      </c>
      <c r="B23250" s="7" t="s">
        <v>20532</v>
      </c>
      <c r="C23250" s="7" t="s">
        <v>20532</v>
      </c>
      <c r="D23250" t="s">
        <v>107</v>
      </c>
      <c r="E23250" s="8">
        <v>5.9880239520958096E-3</v>
      </c>
      <c r="F23250" s="9">
        <v>667</v>
      </c>
    </row>
    <row r="23251" spans="1:6">
      <c r="A23251" s="6">
        <v>23251</v>
      </c>
      <c r="B23251" s="7" t="s">
        <v>4889</v>
      </c>
      <c r="C23251" s="7" t="s">
        <v>4889</v>
      </c>
      <c r="D23251" t="s">
        <v>107</v>
      </c>
      <c r="E23251" s="8">
        <v>2.3358657444154701E-2</v>
      </c>
      <c r="F23251" s="9">
        <v>667</v>
      </c>
    </row>
    <row r="23252" spans="1:6">
      <c r="A23252" s="6">
        <v>23252</v>
      </c>
      <c r="B23252" s="7" t="s">
        <v>17526</v>
      </c>
      <c r="C23252" s="7" t="s">
        <v>620</v>
      </c>
      <c r="D23252" t="s">
        <v>258</v>
      </c>
      <c r="E23252" s="8">
        <v>1.27877237851662E-3</v>
      </c>
      <c r="F23252" s="9">
        <v>667</v>
      </c>
    </row>
    <row r="23253" spans="1:6">
      <c r="A23253" s="6">
        <v>23253</v>
      </c>
      <c r="B23253" s="7" t="s">
        <v>20533</v>
      </c>
      <c r="C23253" s="7" t="s">
        <v>9853</v>
      </c>
      <c r="D23253" t="s">
        <v>258</v>
      </c>
      <c r="E23253" s="8">
        <v>1.9058295964125602E-2</v>
      </c>
      <c r="F23253" s="9">
        <v>667</v>
      </c>
    </row>
    <row r="23254" spans="1:6">
      <c r="A23254" s="6">
        <v>23254</v>
      </c>
      <c r="B23254" s="7" t="s">
        <v>20534</v>
      </c>
      <c r="C23254" s="7" t="s">
        <v>20534</v>
      </c>
      <c r="D23254" t="s">
        <v>72</v>
      </c>
      <c r="E23254" s="8">
        <v>5.9612518628912098E-3</v>
      </c>
      <c r="F23254" s="9">
        <v>667</v>
      </c>
    </row>
    <row r="23255" spans="1:6">
      <c r="A23255" s="6">
        <v>23255</v>
      </c>
      <c r="B23255" s="7" t="s">
        <v>20535</v>
      </c>
      <c r="C23255" s="7" t="s">
        <v>20535</v>
      </c>
      <c r="D23255" t="s">
        <v>107</v>
      </c>
      <c r="E23255" s="8">
        <v>9.3057607090103397E-2</v>
      </c>
      <c r="F23255" s="9">
        <v>667</v>
      </c>
    </row>
    <row r="23256" spans="1:6">
      <c r="A23256" s="6">
        <v>23256</v>
      </c>
      <c r="B23256" s="7" t="s">
        <v>20536</v>
      </c>
      <c r="C23256" s="7" t="s">
        <v>20536</v>
      </c>
      <c r="D23256" t="s">
        <v>84</v>
      </c>
      <c r="E23256" s="8">
        <v>6.7365269461077806E-2</v>
      </c>
      <c r="F23256" s="9">
        <v>667</v>
      </c>
    </row>
    <row r="23257" spans="1:6">
      <c r="A23257" s="6">
        <v>23257</v>
      </c>
      <c r="B23257" s="7" t="s">
        <v>20537</v>
      </c>
      <c r="C23257" s="7" t="s">
        <v>20537</v>
      </c>
      <c r="D23257" t="s">
        <v>107</v>
      </c>
      <c r="E23257" s="8">
        <v>3.8805970149253702E-2</v>
      </c>
      <c r="F23257" s="9">
        <v>667</v>
      </c>
    </row>
    <row r="23258" spans="1:6">
      <c r="A23258" s="6">
        <v>23258</v>
      </c>
      <c r="B23258" s="7" t="s">
        <v>20538</v>
      </c>
      <c r="C23258" s="7" t="s">
        <v>10027</v>
      </c>
      <c r="D23258" t="s">
        <v>117</v>
      </c>
      <c r="E23258" s="8">
        <v>4.0238450074515597E-2</v>
      </c>
      <c r="F23258" s="9">
        <v>667</v>
      </c>
    </row>
    <row r="23259" spans="1:6">
      <c r="A23259" s="6">
        <v>23259</v>
      </c>
      <c r="B23259" s="7" t="s">
        <v>20539</v>
      </c>
      <c r="C23259" s="7" t="s">
        <v>10906</v>
      </c>
      <c r="D23259" t="s">
        <v>114</v>
      </c>
      <c r="E23259" s="8">
        <v>3.5104364326375703E-2</v>
      </c>
      <c r="F23259" s="9">
        <v>667</v>
      </c>
    </row>
    <row r="23260" spans="1:6">
      <c r="A23260" s="6">
        <v>23260</v>
      </c>
      <c r="B23260" s="7" t="s">
        <v>20540</v>
      </c>
      <c r="C23260" s="7" t="s">
        <v>20541</v>
      </c>
      <c r="D23260" t="s">
        <v>117</v>
      </c>
      <c r="E23260" s="8">
        <v>3.5982008995502197E-2</v>
      </c>
      <c r="F23260" s="9">
        <v>667</v>
      </c>
    </row>
    <row r="23261" spans="1:6">
      <c r="A23261" s="6">
        <v>23261</v>
      </c>
      <c r="B23261" s="7" t="s">
        <v>11084</v>
      </c>
      <c r="C23261" s="7" t="s">
        <v>11084</v>
      </c>
      <c r="D23261" t="s">
        <v>96</v>
      </c>
      <c r="E23261" s="8">
        <v>4.1979010494752597E-2</v>
      </c>
      <c r="F23261" s="9">
        <v>667</v>
      </c>
    </row>
    <row r="23262" spans="1:6">
      <c r="A23262" s="6">
        <v>23262</v>
      </c>
      <c r="B23262" s="7" t="s">
        <v>20542</v>
      </c>
      <c r="C23262" s="7" t="s">
        <v>20542</v>
      </c>
      <c r="D23262" t="s">
        <v>96</v>
      </c>
      <c r="E23262" s="8">
        <v>7.4850299401197596E-3</v>
      </c>
      <c r="F23262" s="9">
        <v>667</v>
      </c>
    </row>
    <row r="23263" spans="1:6">
      <c r="A23263" s="6">
        <v>23263</v>
      </c>
      <c r="B23263" s="7" t="s">
        <v>20543</v>
      </c>
      <c r="C23263" s="7" t="s">
        <v>20543</v>
      </c>
      <c r="D23263" t="s">
        <v>107</v>
      </c>
      <c r="E23263" s="8">
        <v>0.15269461077844301</v>
      </c>
      <c r="F23263" s="9">
        <v>667</v>
      </c>
    </row>
    <row r="23264" spans="1:6">
      <c r="A23264" s="6">
        <v>23264</v>
      </c>
      <c r="B23264" s="7" t="s">
        <v>13306</v>
      </c>
      <c r="C23264" s="7" t="s">
        <v>13306</v>
      </c>
      <c r="D23264" t="s">
        <v>84</v>
      </c>
      <c r="E23264" s="8">
        <v>8.5070892410342006E-2</v>
      </c>
      <c r="F23264" s="9">
        <v>667</v>
      </c>
    </row>
    <row r="23265" spans="1:6">
      <c r="A23265" s="6">
        <v>23265</v>
      </c>
      <c r="B23265" s="7" t="s">
        <v>20544</v>
      </c>
      <c r="C23265" s="7" t="s">
        <v>20544</v>
      </c>
      <c r="D23265" t="s">
        <v>84</v>
      </c>
      <c r="E23265" s="8">
        <v>0.15269461077844301</v>
      </c>
      <c r="F23265" s="9">
        <v>667</v>
      </c>
    </row>
    <row r="23266" spans="1:6">
      <c r="A23266" s="6">
        <v>23266</v>
      </c>
      <c r="B23266" s="7" t="s">
        <v>20545</v>
      </c>
      <c r="C23266" s="7" t="s">
        <v>20545</v>
      </c>
      <c r="D23266" t="s">
        <v>84</v>
      </c>
      <c r="E23266" s="8">
        <v>3.8863976083707001E-2</v>
      </c>
      <c r="F23266" s="9">
        <v>667</v>
      </c>
    </row>
    <row r="23267" spans="1:6">
      <c r="A23267" s="6">
        <v>23267</v>
      </c>
      <c r="B23267" s="7" t="s">
        <v>20546</v>
      </c>
      <c r="C23267" s="7" t="s">
        <v>20546</v>
      </c>
      <c r="D23267" t="s">
        <v>84</v>
      </c>
      <c r="E23267" s="8">
        <v>0.86772486772486801</v>
      </c>
      <c r="F23267" s="9">
        <v>667</v>
      </c>
    </row>
    <row r="23268" spans="1:6">
      <c r="A23268" s="6">
        <v>23268</v>
      </c>
      <c r="B23268" s="7" t="s">
        <v>149</v>
      </c>
      <c r="C23268" s="7" t="s">
        <v>149</v>
      </c>
      <c r="D23268" t="s">
        <v>107</v>
      </c>
      <c r="E23268" s="8">
        <v>0.22773402459976</v>
      </c>
      <c r="F23268" s="9">
        <v>666</v>
      </c>
    </row>
    <row r="23269" spans="1:6">
      <c r="A23269" s="6">
        <v>23269</v>
      </c>
      <c r="B23269" s="7" t="s">
        <v>10880</v>
      </c>
      <c r="C23269" s="7" t="s">
        <v>10880</v>
      </c>
      <c r="D23269" t="s">
        <v>96</v>
      </c>
      <c r="E23269" s="8">
        <v>3.6710719530102798E-2</v>
      </c>
      <c r="F23269" s="9">
        <v>666</v>
      </c>
    </row>
    <row r="23270" spans="1:6">
      <c r="A23270" s="6">
        <v>23270</v>
      </c>
      <c r="B23270" s="7" t="s">
        <v>20547</v>
      </c>
      <c r="C23270" s="7" t="s">
        <v>20548</v>
      </c>
      <c r="D23270" t="s">
        <v>258</v>
      </c>
      <c r="E23270" s="8">
        <v>8.6787564766839395E-2</v>
      </c>
      <c r="F23270" s="9">
        <v>666</v>
      </c>
    </row>
    <row r="23271" spans="1:6">
      <c r="A23271" s="6">
        <v>23271</v>
      </c>
      <c r="B23271" s="7" t="s">
        <v>20549</v>
      </c>
      <c r="C23271" s="7" t="s">
        <v>20549</v>
      </c>
      <c r="D23271" t="s">
        <v>107</v>
      </c>
      <c r="E23271" s="8">
        <v>1.34128166915052E-2</v>
      </c>
      <c r="F23271" s="9">
        <v>666</v>
      </c>
    </row>
    <row r="23272" spans="1:6">
      <c r="A23272" s="6">
        <v>23272</v>
      </c>
      <c r="B23272" s="7" t="s">
        <v>20550</v>
      </c>
      <c r="C23272" s="7" t="s">
        <v>8944</v>
      </c>
      <c r="D23272" t="s">
        <v>258</v>
      </c>
      <c r="E23272" s="8">
        <v>5.3495007132667603E-2</v>
      </c>
      <c r="F23272" s="9">
        <v>666</v>
      </c>
    </row>
    <row r="23273" spans="1:6">
      <c r="A23273" s="6">
        <v>23273</v>
      </c>
      <c r="B23273" s="7" t="s">
        <v>3591</v>
      </c>
      <c r="C23273" s="7" t="s">
        <v>3591</v>
      </c>
      <c r="D23273" t="s">
        <v>96</v>
      </c>
      <c r="E23273" s="8">
        <v>0.116910976045763</v>
      </c>
      <c r="F23273" s="9">
        <v>666</v>
      </c>
    </row>
    <row r="23274" spans="1:6">
      <c r="A23274" s="6">
        <v>23274</v>
      </c>
      <c r="B23274" s="7" t="s">
        <v>17137</v>
      </c>
      <c r="C23274" s="7" t="s">
        <v>17137</v>
      </c>
      <c r="D23274" t="s">
        <v>96</v>
      </c>
      <c r="E23274" s="8">
        <v>5.6946182728410497E-2</v>
      </c>
      <c r="F23274" s="9">
        <v>666</v>
      </c>
    </row>
    <row r="23275" spans="1:6">
      <c r="A23275" s="6">
        <v>23275</v>
      </c>
      <c r="B23275" s="7" t="s">
        <v>20551</v>
      </c>
      <c r="C23275" s="7" t="s">
        <v>20551</v>
      </c>
      <c r="D23275" t="s">
        <v>96</v>
      </c>
      <c r="E23275" s="8">
        <v>0.18857901726427601</v>
      </c>
      <c r="F23275" s="9">
        <v>666</v>
      </c>
    </row>
    <row r="23276" spans="1:6">
      <c r="A23276" s="6">
        <v>23276</v>
      </c>
      <c r="B23276" s="7" t="s">
        <v>20552</v>
      </c>
      <c r="C23276" s="7" t="s">
        <v>12938</v>
      </c>
      <c r="D23276" t="s">
        <v>117</v>
      </c>
      <c r="E23276" s="8">
        <v>0.23988005997001499</v>
      </c>
      <c r="F23276" s="9">
        <v>666</v>
      </c>
    </row>
    <row r="23277" spans="1:6">
      <c r="A23277" s="6">
        <v>23277</v>
      </c>
      <c r="B23277" s="7" t="s">
        <v>20553</v>
      </c>
      <c r="C23277" s="7" t="s">
        <v>4701</v>
      </c>
      <c r="D23277" t="s">
        <v>114</v>
      </c>
      <c r="E23277" s="8">
        <v>1.5015015015014999E-2</v>
      </c>
      <c r="F23277" s="9">
        <v>666</v>
      </c>
    </row>
    <row r="23278" spans="1:6">
      <c r="A23278" s="6">
        <v>23278</v>
      </c>
      <c r="B23278" s="7" t="s">
        <v>20554</v>
      </c>
      <c r="C23278" s="7" t="s">
        <v>20555</v>
      </c>
      <c r="D23278" t="s">
        <v>258</v>
      </c>
      <c r="E23278" s="8">
        <v>3.2947462154942098E-2</v>
      </c>
      <c r="F23278" s="9">
        <v>666</v>
      </c>
    </row>
    <row r="23279" spans="1:6">
      <c r="A23279" s="6">
        <v>23279</v>
      </c>
      <c r="B23279" s="7" t="s">
        <v>20556</v>
      </c>
      <c r="C23279" s="7" t="s">
        <v>14262</v>
      </c>
      <c r="D23279" t="s">
        <v>117</v>
      </c>
      <c r="E23279" s="8">
        <v>5.6716417910447799E-2</v>
      </c>
      <c r="F23279" s="9">
        <v>666</v>
      </c>
    </row>
    <row r="23280" spans="1:6">
      <c r="A23280" s="6">
        <v>23280</v>
      </c>
      <c r="B23280" s="7" t="s">
        <v>20557</v>
      </c>
      <c r="C23280" s="7" t="s">
        <v>20557</v>
      </c>
      <c r="D23280" t="s">
        <v>107</v>
      </c>
      <c r="E23280" s="8">
        <v>2.0771513353115698E-2</v>
      </c>
      <c r="F23280" s="9">
        <v>666</v>
      </c>
    </row>
    <row r="23281" spans="1:6">
      <c r="A23281" s="6">
        <v>23281</v>
      </c>
      <c r="B23281" s="7" t="s">
        <v>9788</v>
      </c>
      <c r="C23281" s="7" t="s">
        <v>9788</v>
      </c>
      <c r="D23281" t="s">
        <v>84</v>
      </c>
      <c r="E23281" s="8">
        <v>2.4024024024024E-2</v>
      </c>
      <c r="F23281" s="9">
        <v>666</v>
      </c>
    </row>
    <row r="23282" spans="1:6">
      <c r="A23282" s="6">
        <v>23282</v>
      </c>
      <c r="B23282" s="7" t="s">
        <v>20558</v>
      </c>
      <c r="C23282" s="7" t="s">
        <v>2417</v>
      </c>
      <c r="D23282" t="s">
        <v>258</v>
      </c>
      <c r="E23282" s="8">
        <v>4.5221843003412997E-2</v>
      </c>
      <c r="F23282" s="9">
        <v>666</v>
      </c>
    </row>
    <row r="23283" spans="1:6">
      <c r="A23283" s="6">
        <v>23283</v>
      </c>
      <c r="B23283" s="7" t="s">
        <v>20559</v>
      </c>
      <c r="C23283" s="7" t="s">
        <v>20559</v>
      </c>
      <c r="D23283" t="s">
        <v>107</v>
      </c>
      <c r="E23283" s="8">
        <v>8.3941605839416095E-2</v>
      </c>
      <c r="F23283" s="9">
        <v>666</v>
      </c>
    </row>
    <row r="23284" spans="1:6">
      <c r="A23284" s="6">
        <v>23284</v>
      </c>
      <c r="B23284" s="7" t="s">
        <v>20560</v>
      </c>
      <c r="C23284" s="7" t="s">
        <v>20560</v>
      </c>
      <c r="D23284" t="s">
        <v>84</v>
      </c>
      <c r="E23284" s="8">
        <v>0.30995792426367502</v>
      </c>
      <c r="F23284" s="9">
        <v>666</v>
      </c>
    </row>
    <row r="23285" spans="1:6">
      <c r="A23285" s="6">
        <v>23285</v>
      </c>
      <c r="B23285" s="7" t="s">
        <v>20561</v>
      </c>
      <c r="C23285" s="7" t="s">
        <v>20562</v>
      </c>
      <c r="D23285" t="s">
        <v>123</v>
      </c>
      <c r="E23285" s="8">
        <v>0.12912912912912899</v>
      </c>
      <c r="F23285" s="9">
        <v>666</v>
      </c>
    </row>
    <row r="23286" spans="1:6">
      <c r="A23286" s="6">
        <v>23286</v>
      </c>
      <c r="B23286" s="7" t="s">
        <v>20563</v>
      </c>
      <c r="C23286" s="7" t="s">
        <v>7539</v>
      </c>
      <c r="D23286" t="s">
        <v>123</v>
      </c>
      <c r="E23286" s="8">
        <v>5.3892215568862298E-2</v>
      </c>
      <c r="F23286" s="9">
        <v>666</v>
      </c>
    </row>
    <row r="23287" spans="1:6">
      <c r="A23287" s="6">
        <v>23287</v>
      </c>
      <c r="B23287" s="7" t="s">
        <v>20564</v>
      </c>
      <c r="C23287" s="7" t="s">
        <v>20564</v>
      </c>
      <c r="D23287" t="s">
        <v>84</v>
      </c>
      <c r="E23287" s="8">
        <v>2.9761904761904798E-2</v>
      </c>
      <c r="F23287" s="9">
        <v>666</v>
      </c>
    </row>
    <row r="23288" spans="1:6">
      <c r="A23288" s="6">
        <v>23288</v>
      </c>
      <c r="B23288" s="7" t="s">
        <v>15037</v>
      </c>
      <c r="C23288" s="7" t="s">
        <v>2835</v>
      </c>
      <c r="D23288" t="s">
        <v>114</v>
      </c>
      <c r="E23288" s="8">
        <v>0.109437751004016</v>
      </c>
      <c r="F23288" s="9">
        <v>666</v>
      </c>
    </row>
    <row r="23289" spans="1:6">
      <c r="A23289" s="6">
        <v>23289</v>
      </c>
      <c r="B23289" s="7" t="s">
        <v>20565</v>
      </c>
      <c r="C23289" s="7" t="s">
        <v>20565</v>
      </c>
      <c r="D23289" t="s">
        <v>84</v>
      </c>
      <c r="E23289" s="8">
        <v>2.97176820208024E-2</v>
      </c>
      <c r="F23289" s="9">
        <v>666</v>
      </c>
    </row>
    <row r="23290" spans="1:6">
      <c r="A23290" s="6">
        <v>23290</v>
      </c>
      <c r="B23290" s="7" t="s">
        <v>20566</v>
      </c>
      <c r="C23290" s="7" t="s">
        <v>20567</v>
      </c>
      <c r="D23290" t="s">
        <v>123</v>
      </c>
      <c r="E23290" s="8">
        <v>6.4371257485029906E-2</v>
      </c>
      <c r="F23290" s="9">
        <v>666</v>
      </c>
    </row>
    <row r="23291" spans="1:6">
      <c r="A23291" s="6">
        <v>23291</v>
      </c>
      <c r="B23291" s="7" t="s">
        <v>20568</v>
      </c>
      <c r="C23291" s="7" t="s">
        <v>12195</v>
      </c>
      <c r="D23291" t="s">
        <v>123</v>
      </c>
      <c r="E23291" s="8">
        <v>1.79372197309417E-2</v>
      </c>
      <c r="F23291" s="9">
        <v>666</v>
      </c>
    </row>
    <row r="23292" spans="1:6">
      <c r="A23292" s="6">
        <v>23292</v>
      </c>
      <c r="B23292" s="7" t="s">
        <v>20569</v>
      </c>
      <c r="C23292" s="7" t="s">
        <v>6618</v>
      </c>
      <c r="D23292" t="s">
        <v>123</v>
      </c>
      <c r="E23292" s="8">
        <v>9.4534711964549503E-2</v>
      </c>
      <c r="F23292" s="9">
        <v>666</v>
      </c>
    </row>
    <row r="23293" spans="1:6">
      <c r="A23293" s="6">
        <v>23293</v>
      </c>
      <c r="B23293" s="7" t="s">
        <v>20570</v>
      </c>
      <c r="C23293" s="7" t="s">
        <v>20570</v>
      </c>
      <c r="D23293" t="s">
        <v>107</v>
      </c>
      <c r="E23293" s="8">
        <v>4.5045045045045001E-2</v>
      </c>
      <c r="F23293" s="9">
        <v>666</v>
      </c>
    </row>
    <row r="23294" spans="1:6">
      <c r="A23294" s="6">
        <v>23294</v>
      </c>
      <c r="B23294" s="7" t="s">
        <v>20571</v>
      </c>
      <c r="C23294" s="7" t="s">
        <v>20571</v>
      </c>
      <c r="D23294" t="s">
        <v>84</v>
      </c>
      <c r="E23294" s="8">
        <v>4.9707602339181298E-2</v>
      </c>
      <c r="F23294" s="9">
        <v>666</v>
      </c>
    </row>
    <row r="23295" spans="1:6">
      <c r="A23295" s="6">
        <v>23295</v>
      </c>
      <c r="B23295" s="7" t="s">
        <v>20572</v>
      </c>
      <c r="C23295" s="7" t="s">
        <v>20572</v>
      </c>
      <c r="D23295" t="s">
        <v>84</v>
      </c>
      <c r="E23295" s="8">
        <v>0.10644677661169399</v>
      </c>
      <c r="F23295" s="9">
        <v>666</v>
      </c>
    </row>
    <row r="23296" spans="1:6">
      <c r="A23296" s="6">
        <v>23296</v>
      </c>
      <c r="B23296" s="7" t="s">
        <v>20573</v>
      </c>
      <c r="C23296" s="7" t="s">
        <v>2705</v>
      </c>
      <c r="D23296" t="s">
        <v>298</v>
      </c>
      <c r="E23296" s="8">
        <v>1.20300751879699E-2</v>
      </c>
      <c r="F23296" s="9">
        <v>665</v>
      </c>
    </row>
    <row r="23297" spans="1:6">
      <c r="A23297" s="6">
        <v>23297</v>
      </c>
      <c r="B23297" s="7" t="s">
        <v>20574</v>
      </c>
      <c r="C23297" s="7" t="s">
        <v>20574</v>
      </c>
      <c r="D23297" t="s">
        <v>72</v>
      </c>
      <c r="E23297" s="8">
        <v>5.9970014992503703E-3</v>
      </c>
      <c r="F23297" s="9">
        <v>665</v>
      </c>
    </row>
    <row r="23298" spans="1:6">
      <c r="A23298" s="6">
        <v>23298</v>
      </c>
      <c r="B23298" s="7" t="s">
        <v>20575</v>
      </c>
      <c r="C23298" s="7" t="s">
        <v>20575</v>
      </c>
      <c r="D23298" t="s">
        <v>107</v>
      </c>
      <c r="E23298" s="8">
        <v>1.4903129657228001E-2</v>
      </c>
      <c r="F23298" s="9">
        <v>665</v>
      </c>
    </row>
    <row r="23299" spans="1:6">
      <c r="A23299" s="6">
        <v>23299</v>
      </c>
      <c r="B23299" s="7" t="s">
        <v>14353</v>
      </c>
      <c r="C23299" s="7" t="s">
        <v>14353</v>
      </c>
      <c r="D23299" t="s">
        <v>96</v>
      </c>
      <c r="E23299" s="8">
        <v>0.124871531346351</v>
      </c>
      <c r="F23299" s="9">
        <v>665</v>
      </c>
    </row>
    <row r="23300" spans="1:6">
      <c r="A23300" s="6">
        <v>23300</v>
      </c>
      <c r="B23300" s="7" t="s">
        <v>20576</v>
      </c>
      <c r="C23300" s="7" t="s">
        <v>20576</v>
      </c>
      <c r="D23300" t="s">
        <v>107</v>
      </c>
      <c r="E23300" s="8">
        <v>3.7564766839378198E-2</v>
      </c>
      <c r="F23300" s="9">
        <v>665</v>
      </c>
    </row>
    <row r="23301" spans="1:6">
      <c r="A23301" s="6">
        <v>23301</v>
      </c>
      <c r="B23301" s="7" t="s">
        <v>19070</v>
      </c>
      <c r="C23301" s="7" t="s">
        <v>1306</v>
      </c>
      <c r="D23301" t="s">
        <v>117</v>
      </c>
      <c r="E23301" s="8">
        <v>9.77653631284916E-2</v>
      </c>
      <c r="F23301" s="9">
        <v>665</v>
      </c>
    </row>
    <row r="23302" spans="1:6">
      <c r="A23302" s="6">
        <v>23302</v>
      </c>
      <c r="B23302" s="7" t="s">
        <v>20577</v>
      </c>
      <c r="C23302" s="7" t="s">
        <v>20577</v>
      </c>
      <c r="D23302" t="s">
        <v>84</v>
      </c>
      <c r="E23302" s="8">
        <v>7.4906367041198503E-3</v>
      </c>
      <c r="F23302" s="9">
        <v>665</v>
      </c>
    </row>
    <row r="23303" spans="1:6">
      <c r="A23303" s="6">
        <v>23303</v>
      </c>
      <c r="B23303" s="7" t="s">
        <v>18531</v>
      </c>
      <c r="C23303" s="7" t="s">
        <v>2600</v>
      </c>
      <c r="D23303" t="s">
        <v>68</v>
      </c>
      <c r="E23303" s="8">
        <v>5.2562417871222103E-3</v>
      </c>
      <c r="F23303" s="9">
        <v>665</v>
      </c>
    </row>
    <row r="23304" spans="1:6">
      <c r="A23304" s="6">
        <v>23304</v>
      </c>
      <c r="B23304" s="7" t="s">
        <v>20578</v>
      </c>
      <c r="C23304" s="7" t="s">
        <v>20578</v>
      </c>
      <c r="D23304" t="s">
        <v>107</v>
      </c>
      <c r="E23304" s="8">
        <v>1.8018018018018001E-2</v>
      </c>
      <c r="F23304" s="9">
        <v>665</v>
      </c>
    </row>
    <row r="23305" spans="1:6">
      <c r="A23305" s="6">
        <v>23305</v>
      </c>
      <c r="B23305" s="7" t="s">
        <v>20579</v>
      </c>
      <c r="C23305" s="7" t="s">
        <v>20580</v>
      </c>
      <c r="D23305" t="s">
        <v>258</v>
      </c>
      <c r="E23305" s="8">
        <v>3.9420756234915498E-2</v>
      </c>
      <c r="F23305" s="9">
        <v>665</v>
      </c>
    </row>
    <row r="23306" spans="1:6">
      <c r="A23306" s="6">
        <v>23306</v>
      </c>
      <c r="B23306" s="7" t="s">
        <v>20581</v>
      </c>
      <c r="C23306" s="7" t="s">
        <v>20581</v>
      </c>
      <c r="D23306" t="s">
        <v>84</v>
      </c>
      <c r="E23306" s="8">
        <v>7.5931232091690504E-2</v>
      </c>
      <c r="F23306" s="9">
        <v>665</v>
      </c>
    </row>
    <row r="23307" spans="1:6">
      <c r="A23307" s="6">
        <v>23307</v>
      </c>
      <c r="B23307" s="7" t="s">
        <v>19310</v>
      </c>
      <c r="C23307" s="7" t="s">
        <v>19310</v>
      </c>
      <c r="D23307" t="s">
        <v>84</v>
      </c>
      <c r="E23307" s="8">
        <v>0.57774886141834703</v>
      </c>
      <c r="F23307" s="9">
        <v>665</v>
      </c>
    </row>
    <row r="23308" spans="1:6">
      <c r="A23308" s="6">
        <v>23308</v>
      </c>
      <c r="B23308" s="7" t="s">
        <v>20582</v>
      </c>
      <c r="C23308" s="7" t="s">
        <v>20582</v>
      </c>
      <c r="D23308" t="s">
        <v>107</v>
      </c>
      <c r="E23308" s="8">
        <v>3.9097744360902298E-2</v>
      </c>
      <c r="F23308" s="9">
        <v>665</v>
      </c>
    </row>
    <row r="23309" spans="1:6">
      <c r="A23309" s="6">
        <v>23309</v>
      </c>
      <c r="B23309" s="7" t="s">
        <v>7517</v>
      </c>
      <c r="C23309" s="7" t="s">
        <v>7517</v>
      </c>
      <c r="D23309" t="s">
        <v>107</v>
      </c>
      <c r="E23309" s="8">
        <v>6.5546907005325696E-3</v>
      </c>
      <c r="F23309" s="9">
        <v>665</v>
      </c>
    </row>
    <row r="23310" spans="1:6">
      <c r="A23310" s="6">
        <v>23310</v>
      </c>
      <c r="B23310" s="7" t="s">
        <v>20583</v>
      </c>
      <c r="C23310" s="7" t="s">
        <v>20583</v>
      </c>
      <c r="D23310" t="s">
        <v>107</v>
      </c>
      <c r="E23310" s="8">
        <v>4.9034175334323901E-2</v>
      </c>
      <c r="F23310" s="9">
        <v>665</v>
      </c>
    </row>
    <row r="23311" spans="1:6">
      <c r="A23311" s="6">
        <v>23311</v>
      </c>
      <c r="B23311" s="7" t="s">
        <v>20584</v>
      </c>
      <c r="C23311" s="7" t="s">
        <v>20584</v>
      </c>
      <c r="D23311" t="s">
        <v>84</v>
      </c>
      <c r="E23311" s="8">
        <v>7.0539419087136901E-2</v>
      </c>
      <c r="F23311" s="9">
        <v>665</v>
      </c>
    </row>
    <row r="23312" spans="1:6">
      <c r="A23312" s="6">
        <v>23312</v>
      </c>
      <c r="B23312" s="7" t="s">
        <v>20585</v>
      </c>
      <c r="C23312" s="7" t="s">
        <v>20585</v>
      </c>
      <c r="D23312" t="s">
        <v>84</v>
      </c>
      <c r="E23312" s="8">
        <v>3.0030030030029999E-2</v>
      </c>
      <c r="F23312" s="9">
        <v>665</v>
      </c>
    </row>
    <row r="23313" spans="1:6">
      <c r="A23313" s="6">
        <v>23313</v>
      </c>
      <c r="B23313" s="7" t="s">
        <v>20586</v>
      </c>
      <c r="C23313" s="7" t="s">
        <v>20586</v>
      </c>
      <c r="D23313" t="s">
        <v>84</v>
      </c>
      <c r="E23313" s="8">
        <v>0.30819245773732101</v>
      </c>
      <c r="F23313" s="9">
        <v>665</v>
      </c>
    </row>
    <row r="23314" spans="1:6">
      <c r="A23314" s="6">
        <v>23314</v>
      </c>
      <c r="B23314" s="7" t="s">
        <v>20587</v>
      </c>
      <c r="C23314" s="7" t="s">
        <v>20587</v>
      </c>
      <c r="D23314" t="s">
        <v>84</v>
      </c>
      <c r="E23314" s="8">
        <v>2.2156573116691301E-2</v>
      </c>
      <c r="F23314" s="9">
        <v>665</v>
      </c>
    </row>
    <row r="23315" spans="1:6">
      <c r="A23315" s="6">
        <v>23315</v>
      </c>
      <c r="B23315" s="7" t="s">
        <v>20588</v>
      </c>
      <c r="C23315" s="7" t="s">
        <v>20588</v>
      </c>
      <c r="D23315" t="s">
        <v>107</v>
      </c>
      <c r="E23315" s="8">
        <v>7.4127906976744207E-2</v>
      </c>
      <c r="F23315" s="9">
        <v>665</v>
      </c>
    </row>
    <row r="23316" spans="1:6">
      <c r="A23316" s="6">
        <v>23316</v>
      </c>
      <c r="B23316" s="7" t="s">
        <v>10942</v>
      </c>
      <c r="C23316" s="7" t="s">
        <v>10942</v>
      </c>
      <c r="D23316" t="s">
        <v>84</v>
      </c>
      <c r="E23316" s="8">
        <v>5.3152683689421602E-2</v>
      </c>
      <c r="F23316" s="9">
        <v>665</v>
      </c>
    </row>
    <row r="23317" spans="1:6">
      <c r="A23317" s="6">
        <v>23317</v>
      </c>
      <c r="B23317" s="7" t="s">
        <v>20589</v>
      </c>
      <c r="C23317" s="7" t="s">
        <v>19993</v>
      </c>
      <c r="D23317" t="s">
        <v>123</v>
      </c>
      <c r="E23317" s="8">
        <v>6.9464544138929094E-2</v>
      </c>
      <c r="F23317" s="9">
        <v>665</v>
      </c>
    </row>
    <row r="23318" spans="1:6">
      <c r="A23318" s="6">
        <v>23318</v>
      </c>
      <c r="B23318" s="7" t="s">
        <v>20590</v>
      </c>
      <c r="C23318" s="7" t="s">
        <v>20590</v>
      </c>
      <c r="D23318" t="s">
        <v>107</v>
      </c>
      <c r="E23318" s="8">
        <v>0.38796992481203002</v>
      </c>
      <c r="F23318" s="9">
        <v>665</v>
      </c>
    </row>
    <row r="23319" spans="1:6">
      <c r="A23319" s="6">
        <v>23319</v>
      </c>
      <c r="B23319" s="7" t="s">
        <v>19595</v>
      </c>
      <c r="C23319" s="7" t="s">
        <v>19595</v>
      </c>
      <c r="D23319" t="s">
        <v>84</v>
      </c>
      <c r="E23319" s="8">
        <v>0.254501800720288</v>
      </c>
      <c r="F23319" s="9">
        <v>665</v>
      </c>
    </row>
    <row r="23320" spans="1:6">
      <c r="A23320" s="6">
        <v>23320</v>
      </c>
      <c r="B23320" s="7" t="s">
        <v>20591</v>
      </c>
      <c r="C23320" s="7" t="s">
        <v>20591</v>
      </c>
      <c r="D23320" t="s">
        <v>84</v>
      </c>
      <c r="E23320" s="8">
        <v>6.8965517241379296E-2</v>
      </c>
      <c r="F23320" s="9">
        <v>665</v>
      </c>
    </row>
    <row r="23321" spans="1:6">
      <c r="A23321" s="6">
        <v>23321</v>
      </c>
      <c r="B23321" s="7" t="s">
        <v>20592</v>
      </c>
      <c r="C23321" s="7" t="s">
        <v>457</v>
      </c>
      <c r="D23321" t="s">
        <v>114</v>
      </c>
      <c r="E23321" s="8">
        <v>3.3132530120481903E-2</v>
      </c>
      <c r="F23321" s="9">
        <v>664</v>
      </c>
    </row>
    <row r="23322" spans="1:6">
      <c r="A23322" s="6">
        <v>23322</v>
      </c>
      <c r="B23322" s="7" t="s">
        <v>20593</v>
      </c>
      <c r="C23322" s="7" t="s">
        <v>1128</v>
      </c>
      <c r="D23322" t="s">
        <v>258</v>
      </c>
      <c r="E23322" s="8">
        <v>3.4937888198757802E-2</v>
      </c>
      <c r="F23322" s="9">
        <v>664</v>
      </c>
    </row>
    <row r="23323" spans="1:6">
      <c r="A23323" s="6">
        <v>23323</v>
      </c>
      <c r="B23323" s="7" t="s">
        <v>20594</v>
      </c>
      <c r="C23323" s="7" t="s">
        <v>20594</v>
      </c>
      <c r="D23323" t="s">
        <v>107</v>
      </c>
      <c r="E23323" s="8">
        <v>7.4394463667820099E-2</v>
      </c>
      <c r="F23323" s="9">
        <v>664</v>
      </c>
    </row>
    <row r="23324" spans="1:6">
      <c r="A23324" s="6">
        <v>23324</v>
      </c>
      <c r="B23324" s="7" t="s">
        <v>20595</v>
      </c>
      <c r="C23324" s="7" t="s">
        <v>20595</v>
      </c>
      <c r="D23324" t="s">
        <v>84</v>
      </c>
      <c r="E23324" s="8">
        <v>0.39249146757679199</v>
      </c>
      <c r="F23324" s="9">
        <v>664</v>
      </c>
    </row>
    <row r="23325" spans="1:6">
      <c r="A23325" s="6">
        <v>23325</v>
      </c>
      <c r="B23325" s="7" t="s">
        <v>11385</v>
      </c>
      <c r="C23325" s="7" t="s">
        <v>6183</v>
      </c>
      <c r="D23325" t="s">
        <v>114</v>
      </c>
      <c r="E23325" s="8">
        <v>3.8945712037765499E-2</v>
      </c>
      <c r="F23325" s="9">
        <v>664</v>
      </c>
    </row>
    <row r="23326" spans="1:6">
      <c r="A23326" s="6">
        <v>23326</v>
      </c>
      <c r="B23326" s="7" t="s">
        <v>20596</v>
      </c>
      <c r="C23326" s="7" t="s">
        <v>8277</v>
      </c>
      <c r="D23326" t="s">
        <v>123</v>
      </c>
      <c r="E23326" s="8">
        <v>4.0540540540540501E-2</v>
      </c>
      <c r="F23326" s="9">
        <v>664</v>
      </c>
    </row>
    <row r="23327" spans="1:6">
      <c r="A23327" s="6">
        <v>23327</v>
      </c>
      <c r="B23327" s="7" t="s">
        <v>20597</v>
      </c>
      <c r="C23327" s="7" t="s">
        <v>20159</v>
      </c>
      <c r="D23327" t="s">
        <v>123</v>
      </c>
      <c r="E23327" s="8">
        <v>4.3478260869565202E-2</v>
      </c>
      <c r="F23327" s="9">
        <v>664</v>
      </c>
    </row>
    <row r="23328" spans="1:6">
      <c r="A23328" s="6">
        <v>23328</v>
      </c>
      <c r="B23328" s="7" t="s">
        <v>20598</v>
      </c>
      <c r="C23328" s="7" t="s">
        <v>13830</v>
      </c>
      <c r="D23328" t="s">
        <v>123</v>
      </c>
      <c r="E23328" s="8">
        <v>0.170526315789474</v>
      </c>
      <c r="F23328" s="9">
        <v>664</v>
      </c>
    </row>
    <row r="23329" spans="1:6">
      <c r="A23329" s="6">
        <v>23329</v>
      </c>
      <c r="B23329" s="7" t="s">
        <v>20599</v>
      </c>
      <c r="C23329" s="7" t="s">
        <v>20207</v>
      </c>
      <c r="D23329" t="s">
        <v>123</v>
      </c>
      <c r="E23329" s="8">
        <v>0.123655913978495</v>
      </c>
      <c r="F23329" s="9">
        <v>664</v>
      </c>
    </row>
    <row r="23330" spans="1:6">
      <c r="A23330" s="6">
        <v>23330</v>
      </c>
      <c r="B23330" s="7" t="s">
        <v>20600</v>
      </c>
      <c r="C23330" s="7" t="s">
        <v>20600</v>
      </c>
      <c r="D23330" t="s">
        <v>84</v>
      </c>
      <c r="E23330" s="8">
        <v>0.43712574850299402</v>
      </c>
      <c r="F23330" s="9">
        <v>664</v>
      </c>
    </row>
    <row r="23331" spans="1:6">
      <c r="A23331" s="6">
        <v>23331</v>
      </c>
      <c r="B23331" s="7" t="s">
        <v>12171</v>
      </c>
      <c r="C23331" s="7" t="s">
        <v>12171</v>
      </c>
      <c r="D23331" t="s">
        <v>107</v>
      </c>
      <c r="E23331" s="8">
        <v>4.1008116189662498E-2</v>
      </c>
      <c r="F23331" s="9">
        <v>664</v>
      </c>
    </row>
    <row r="23332" spans="1:6">
      <c r="A23332" s="6">
        <v>23332</v>
      </c>
      <c r="B23332" s="7" t="s">
        <v>20601</v>
      </c>
      <c r="C23332" s="7" t="s">
        <v>20601</v>
      </c>
      <c r="D23332" t="s">
        <v>84</v>
      </c>
      <c r="E23332" s="8">
        <v>9.0225563909774407E-3</v>
      </c>
      <c r="F23332" s="9">
        <v>663</v>
      </c>
    </row>
    <row r="23333" spans="1:6">
      <c r="A23333" s="6">
        <v>23333</v>
      </c>
      <c r="B23333" s="7" t="s">
        <v>20602</v>
      </c>
      <c r="C23333" s="7" t="s">
        <v>20602</v>
      </c>
      <c r="D23333" t="s">
        <v>107</v>
      </c>
      <c r="E23333" s="8">
        <v>2.8657616892910999E-2</v>
      </c>
      <c r="F23333" s="9">
        <v>663</v>
      </c>
    </row>
    <row r="23334" spans="1:6">
      <c r="A23334" s="6">
        <v>23334</v>
      </c>
      <c r="B23334" s="7" t="s">
        <v>20603</v>
      </c>
      <c r="C23334" s="7" t="s">
        <v>20603</v>
      </c>
      <c r="D23334" t="s">
        <v>84</v>
      </c>
      <c r="E23334" s="8">
        <v>5.69715142428786E-2</v>
      </c>
      <c r="F23334" s="9">
        <v>663</v>
      </c>
    </row>
    <row r="23335" spans="1:6">
      <c r="A23335" s="6">
        <v>23335</v>
      </c>
      <c r="B23335" s="7" t="s">
        <v>20604</v>
      </c>
      <c r="C23335" s="7" t="s">
        <v>20604</v>
      </c>
      <c r="D23335" t="s">
        <v>107</v>
      </c>
      <c r="E23335" s="8">
        <v>1.2066365007541499E-2</v>
      </c>
      <c r="F23335" s="9">
        <v>663</v>
      </c>
    </row>
    <row r="23336" spans="1:6">
      <c r="A23336" s="6">
        <v>23336</v>
      </c>
      <c r="B23336" s="7" t="s">
        <v>20605</v>
      </c>
      <c r="C23336" s="7" t="s">
        <v>20605</v>
      </c>
      <c r="D23336" t="s">
        <v>84</v>
      </c>
      <c r="E23336" s="8">
        <v>6.6265060240963902E-2</v>
      </c>
      <c r="F23336" s="9">
        <v>663</v>
      </c>
    </row>
    <row r="23337" spans="1:6">
      <c r="A23337" s="6">
        <v>23337</v>
      </c>
      <c r="B23337" s="7" t="s">
        <v>20606</v>
      </c>
      <c r="C23337" s="7" t="s">
        <v>20606</v>
      </c>
      <c r="D23337" t="s">
        <v>84</v>
      </c>
      <c r="E23337" s="8">
        <v>0.110181311018131</v>
      </c>
      <c r="F23337" s="9">
        <v>663</v>
      </c>
    </row>
    <row r="23338" spans="1:6">
      <c r="A23338" s="6">
        <v>23338</v>
      </c>
      <c r="B23338" s="7" t="s">
        <v>20607</v>
      </c>
      <c r="C23338" s="7" t="s">
        <v>7256</v>
      </c>
      <c r="D23338" t="s">
        <v>123</v>
      </c>
      <c r="E23338" s="8">
        <v>0.19155354449472101</v>
      </c>
      <c r="F23338" s="9">
        <v>663</v>
      </c>
    </row>
    <row r="23339" spans="1:6">
      <c r="A23339" s="6">
        <v>23339</v>
      </c>
      <c r="B23339" s="7" t="s">
        <v>7336</v>
      </c>
      <c r="C23339" s="7" t="s">
        <v>7336</v>
      </c>
      <c r="D23339" t="s">
        <v>84</v>
      </c>
      <c r="E23339" s="8">
        <v>0.354146341463415</v>
      </c>
      <c r="F23339" s="9">
        <v>663</v>
      </c>
    </row>
    <row r="23340" spans="1:6">
      <c r="A23340" s="6">
        <v>23340</v>
      </c>
      <c r="B23340" s="7" t="s">
        <v>8039</v>
      </c>
      <c r="C23340" s="7" t="s">
        <v>8039</v>
      </c>
      <c r="D23340" t="s">
        <v>84</v>
      </c>
      <c r="E23340" s="8">
        <v>5.6934306569343097E-2</v>
      </c>
      <c r="F23340" s="9">
        <v>663</v>
      </c>
    </row>
    <row r="23341" spans="1:6">
      <c r="A23341" s="6">
        <v>23341</v>
      </c>
      <c r="B23341" s="7" t="s">
        <v>20608</v>
      </c>
      <c r="C23341" s="7" t="s">
        <v>20609</v>
      </c>
      <c r="D23341" t="s">
        <v>123</v>
      </c>
      <c r="E23341" s="8">
        <v>3.46907993966818E-2</v>
      </c>
      <c r="F23341" s="9">
        <v>663</v>
      </c>
    </row>
    <row r="23342" spans="1:6">
      <c r="A23342" s="6">
        <v>23342</v>
      </c>
      <c r="B23342" s="7" t="s">
        <v>12639</v>
      </c>
      <c r="C23342" s="7" t="s">
        <v>10277</v>
      </c>
      <c r="D23342" t="s">
        <v>68</v>
      </c>
      <c r="E23342" s="8">
        <v>1.38099106417547E-2</v>
      </c>
      <c r="F23342" s="9">
        <v>662</v>
      </c>
    </row>
    <row r="23343" spans="1:6">
      <c r="A23343" s="6">
        <v>23343</v>
      </c>
      <c r="B23343" s="7" t="s">
        <v>20610</v>
      </c>
      <c r="C23343" s="7" t="s">
        <v>20610</v>
      </c>
      <c r="D23343" t="s">
        <v>84</v>
      </c>
      <c r="E23343" s="8">
        <v>3.5820895522388103E-2</v>
      </c>
      <c r="F23343" s="9">
        <v>662</v>
      </c>
    </row>
    <row r="23344" spans="1:6">
      <c r="A23344" s="6">
        <v>23344</v>
      </c>
      <c r="B23344" s="7" t="s">
        <v>20611</v>
      </c>
      <c r="C23344" s="7" t="s">
        <v>20612</v>
      </c>
      <c r="D23344" t="s">
        <v>258</v>
      </c>
      <c r="E23344" s="8">
        <v>7.0889894419306196E-2</v>
      </c>
      <c r="F23344" s="9">
        <v>662</v>
      </c>
    </row>
    <row r="23345" spans="1:6">
      <c r="A23345" s="6">
        <v>23345</v>
      </c>
      <c r="B23345" s="7" t="s">
        <v>12375</v>
      </c>
      <c r="C23345" s="7" t="s">
        <v>7192</v>
      </c>
      <c r="D23345" t="s">
        <v>117</v>
      </c>
      <c r="E23345" s="8">
        <v>2.5741710296684098E-2</v>
      </c>
      <c r="F23345" s="9">
        <v>662</v>
      </c>
    </row>
    <row r="23346" spans="1:6">
      <c r="A23346" s="6">
        <v>23346</v>
      </c>
      <c r="B23346" s="7" t="s">
        <v>20613</v>
      </c>
      <c r="C23346" s="7" t="s">
        <v>20614</v>
      </c>
      <c r="D23346" t="s">
        <v>117</v>
      </c>
      <c r="E23346" s="8">
        <v>2.1052631578947399E-2</v>
      </c>
      <c r="F23346" s="9">
        <v>662</v>
      </c>
    </row>
    <row r="23347" spans="1:6">
      <c r="A23347" s="6">
        <v>23347</v>
      </c>
      <c r="B23347" s="7" t="s">
        <v>20615</v>
      </c>
      <c r="C23347" s="7" t="s">
        <v>4188</v>
      </c>
      <c r="D23347" t="s">
        <v>114</v>
      </c>
      <c r="E23347" s="8">
        <v>1.51057401812689E-2</v>
      </c>
      <c r="F23347" s="9">
        <v>662</v>
      </c>
    </row>
    <row r="23348" spans="1:6">
      <c r="A23348" s="6">
        <v>23348</v>
      </c>
      <c r="B23348" s="7" t="s">
        <v>20616</v>
      </c>
      <c r="C23348" s="7" t="s">
        <v>20616</v>
      </c>
      <c r="D23348" t="s">
        <v>107</v>
      </c>
      <c r="E23348" s="8">
        <v>7.5414781297134206E-2</v>
      </c>
      <c r="F23348" s="9">
        <v>662</v>
      </c>
    </row>
    <row r="23349" spans="1:6">
      <c r="A23349" s="6">
        <v>23349</v>
      </c>
      <c r="B23349" s="7" t="s">
        <v>20617</v>
      </c>
      <c r="C23349" s="7" t="s">
        <v>2640</v>
      </c>
      <c r="D23349" t="s">
        <v>258</v>
      </c>
      <c r="E23349" s="8">
        <v>2.90010741138561E-2</v>
      </c>
      <c r="F23349" s="9">
        <v>662</v>
      </c>
    </row>
    <row r="23350" spans="1:6">
      <c r="A23350" s="6">
        <v>23350</v>
      </c>
      <c r="B23350" s="7" t="s">
        <v>2402</v>
      </c>
      <c r="C23350" s="7" t="s">
        <v>412</v>
      </c>
      <c r="D23350" t="s">
        <v>114</v>
      </c>
      <c r="E23350" s="8">
        <v>2.1786984252412898E-2</v>
      </c>
      <c r="F23350" s="9">
        <v>662</v>
      </c>
    </row>
    <row r="23351" spans="1:6">
      <c r="A23351" s="6">
        <v>23351</v>
      </c>
      <c r="B23351" s="7" t="s">
        <v>16378</v>
      </c>
      <c r="C23351" s="7" t="s">
        <v>16379</v>
      </c>
      <c r="D23351" t="s">
        <v>258</v>
      </c>
      <c r="E23351" s="8">
        <v>5.0998725031874198E-3</v>
      </c>
      <c r="F23351" s="9">
        <v>662</v>
      </c>
    </row>
    <row r="23352" spans="1:6">
      <c r="A23352" s="6">
        <v>23352</v>
      </c>
      <c r="B23352" s="7" t="s">
        <v>14433</v>
      </c>
      <c r="C23352" s="7" t="s">
        <v>14433</v>
      </c>
      <c r="D23352" t="s">
        <v>96</v>
      </c>
      <c r="E23352" s="8">
        <v>0.28865979381443302</v>
      </c>
      <c r="F23352" s="9">
        <v>662</v>
      </c>
    </row>
    <row r="23353" spans="1:6">
      <c r="A23353" s="6">
        <v>23353</v>
      </c>
      <c r="B23353" s="7" t="s">
        <v>20618</v>
      </c>
      <c r="C23353" s="7" t="s">
        <v>20618</v>
      </c>
      <c r="D23353" t="s">
        <v>107</v>
      </c>
      <c r="E23353" s="8">
        <v>1.9607843137254902E-2</v>
      </c>
      <c r="F23353" s="9">
        <v>662</v>
      </c>
    </row>
    <row r="23354" spans="1:6">
      <c r="A23354" s="6">
        <v>23354</v>
      </c>
      <c r="B23354" s="7" t="s">
        <v>20619</v>
      </c>
      <c r="C23354" s="7" t="s">
        <v>20619</v>
      </c>
      <c r="D23354" t="s">
        <v>107</v>
      </c>
      <c r="E23354" s="8">
        <v>1.6591251885369501E-2</v>
      </c>
      <c r="F23354" s="9">
        <v>662</v>
      </c>
    </row>
    <row r="23355" spans="1:6">
      <c r="A23355" s="6">
        <v>23355</v>
      </c>
      <c r="B23355" s="7" t="s">
        <v>20620</v>
      </c>
      <c r="C23355" s="7" t="s">
        <v>20620</v>
      </c>
      <c r="D23355" t="s">
        <v>84</v>
      </c>
      <c r="E23355" s="8">
        <v>0.243202416918429</v>
      </c>
      <c r="F23355" s="9">
        <v>662</v>
      </c>
    </row>
    <row r="23356" spans="1:6">
      <c r="A23356" s="6">
        <v>23356</v>
      </c>
      <c r="B23356" s="7" t="s">
        <v>20621</v>
      </c>
      <c r="C23356" s="7" t="s">
        <v>20621</v>
      </c>
      <c r="D23356" t="s">
        <v>84</v>
      </c>
      <c r="E23356" s="8">
        <v>0.138211382113821</v>
      </c>
      <c r="F23356" s="9">
        <v>662</v>
      </c>
    </row>
    <row r="23357" spans="1:6">
      <c r="A23357" s="6">
        <v>23357</v>
      </c>
      <c r="B23357" s="7" t="s">
        <v>20622</v>
      </c>
      <c r="C23357" s="7" t="s">
        <v>20622</v>
      </c>
      <c r="D23357" t="s">
        <v>84</v>
      </c>
      <c r="E23357" s="8">
        <v>0.80060422960725097</v>
      </c>
      <c r="F23357" s="9">
        <v>662</v>
      </c>
    </row>
    <row r="23358" spans="1:6">
      <c r="A23358" s="6">
        <v>23358</v>
      </c>
      <c r="B23358" s="7" t="s">
        <v>20623</v>
      </c>
      <c r="C23358" s="7" t="s">
        <v>20623</v>
      </c>
      <c r="D23358" t="s">
        <v>84</v>
      </c>
      <c r="E23358" s="8">
        <v>0.56352765321375198</v>
      </c>
      <c r="F23358" s="9">
        <v>662</v>
      </c>
    </row>
    <row r="23359" spans="1:6">
      <c r="A23359" s="6">
        <v>23359</v>
      </c>
      <c r="B23359" s="7" t="s">
        <v>20624</v>
      </c>
      <c r="C23359" s="7" t="s">
        <v>20624</v>
      </c>
      <c r="D23359" t="s">
        <v>107</v>
      </c>
      <c r="E23359" s="8">
        <v>1</v>
      </c>
      <c r="F23359" s="9">
        <v>662</v>
      </c>
    </row>
    <row r="23360" spans="1:6">
      <c r="A23360" s="6">
        <v>23360</v>
      </c>
      <c r="B23360" s="7" t="s">
        <v>20625</v>
      </c>
      <c r="C23360" s="7" t="s">
        <v>20625</v>
      </c>
      <c r="D23360" t="s">
        <v>84</v>
      </c>
      <c r="E23360" s="8">
        <v>0.70474777448071202</v>
      </c>
      <c r="F23360" s="9">
        <v>662</v>
      </c>
    </row>
    <row r="23361" spans="1:6">
      <c r="A23361" s="6">
        <v>23361</v>
      </c>
      <c r="B23361" s="7" t="s">
        <v>20626</v>
      </c>
      <c r="C23361" s="7" t="s">
        <v>20626</v>
      </c>
      <c r="D23361" t="s">
        <v>84</v>
      </c>
      <c r="E23361" s="8">
        <v>9.5952023988005994E-2</v>
      </c>
      <c r="F23361" s="9">
        <v>662</v>
      </c>
    </row>
    <row r="23362" spans="1:6">
      <c r="A23362" s="6">
        <v>23362</v>
      </c>
      <c r="B23362" s="7" t="s">
        <v>20627</v>
      </c>
      <c r="C23362" s="7" t="s">
        <v>20628</v>
      </c>
      <c r="D23362" t="s">
        <v>123</v>
      </c>
      <c r="E23362" s="8">
        <v>8.1203007518796999E-2</v>
      </c>
      <c r="F23362" s="9">
        <v>662</v>
      </c>
    </row>
    <row r="23363" spans="1:6">
      <c r="A23363" s="6">
        <v>23363</v>
      </c>
      <c r="B23363" s="7" t="s">
        <v>20629</v>
      </c>
      <c r="C23363" s="7" t="s">
        <v>20629</v>
      </c>
      <c r="D23363" t="s">
        <v>84</v>
      </c>
      <c r="E23363" s="8">
        <v>7.2303921568627499E-2</v>
      </c>
      <c r="F23363" s="9">
        <v>662</v>
      </c>
    </row>
    <row r="23364" spans="1:6">
      <c r="A23364" s="6">
        <v>23364</v>
      </c>
      <c r="B23364" s="7" t="s">
        <v>20630</v>
      </c>
      <c r="C23364" s="7" t="s">
        <v>20630</v>
      </c>
      <c r="D23364" t="s">
        <v>107</v>
      </c>
      <c r="E23364" s="8">
        <v>2.5718608169440198E-2</v>
      </c>
      <c r="F23364" s="9">
        <v>661</v>
      </c>
    </row>
    <row r="23365" spans="1:6">
      <c r="A23365" s="6">
        <v>23365</v>
      </c>
      <c r="B23365" s="7" t="s">
        <v>20631</v>
      </c>
      <c r="C23365" s="7" t="s">
        <v>20632</v>
      </c>
      <c r="D23365" t="s">
        <v>68</v>
      </c>
      <c r="E23365" s="8">
        <v>5.74712643678161E-3</v>
      </c>
      <c r="F23365" s="9">
        <v>661</v>
      </c>
    </row>
    <row r="23366" spans="1:6">
      <c r="A23366" s="6">
        <v>23366</v>
      </c>
      <c r="B23366" s="7" t="s">
        <v>20633</v>
      </c>
      <c r="C23366" s="7" t="s">
        <v>5301</v>
      </c>
      <c r="D23366" t="s">
        <v>123</v>
      </c>
      <c r="E23366" s="8">
        <v>7.5187969924812E-3</v>
      </c>
      <c r="F23366" s="9">
        <v>661</v>
      </c>
    </row>
    <row r="23367" spans="1:6">
      <c r="A23367" s="6">
        <v>23367</v>
      </c>
      <c r="B23367" s="7" t="s">
        <v>20634</v>
      </c>
      <c r="C23367" s="7" t="s">
        <v>10489</v>
      </c>
      <c r="D23367" t="s">
        <v>117</v>
      </c>
      <c r="E23367" s="8">
        <v>7.6809453471196498E-2</v>
      </c>
      <c r="F23367" s="9">
        <v>661</v>
      </c>
    </row>
    <row r="23368" spans="1:6">
      <c r="A23368" s="6">
        <v>23368</v>
      </c>
      <c r="B23368" s="7" t="s">
        <v>20635</v>
      </c>
      <c r="C23368" s="7" t="s">
        <v>20635</v>
      </c>
      <c r="D23368" t="s">
        <v>84</v>
      </c>
      <c r="E23368" s="8">
        <v>0.111344537815126</v>
      </c>
      <c r="F23368" s="9">
        <v>661</v>
      </c>
    </row>
    <row r="23369" spans="1:6">
      <c r="A23369" s="6">
        <v>23369</v>
      </c>
      <c r="B23369" s="7" t="s">
        <v>7988</v>
      </c>
      <c r="C23369" s="7" t="s">
        <v>673</v>
      </c>
      <c r="D23369" t="s">
        <v>123</v>
      </c>
      <c r="E23369" s="8">
        <v>7.0461384152457396E-2</v>
      </c>
      <c r="F23369" s="9">
        <v>661</v>
      </c>
    </row>
    <row r="23370" spans="1:6">
      <c r="A23370" s="6">
        <v>23370</v>
      </c>
      <c r="B23370" s="7" t="s">
        <v>19444</v>
      </c>
      <c r="C23370" s="7" t="s">
        <v>19444</v>
      </c>
      <c r="D23370" t="s">
        <v>96</v>
      </c>
      <c r="E23370" s="8">
        <v>0.14501510574018101</v>
      </c>
      <c r="F23370" s="9">
        <v>661</v>
      </c>
    </row>
    <row r="23371" spans="1:6">
      <c r="A23371" s="6">
        <v>23371</v>
      </c>
      <c r="B23371" s="7" t="s">
        <v>20636</v>
      </c>
      <c r="C23371" s="7" t="s">
        <v>4751</v>
      </c>
      <c r="D23371" t="s">
        <v>442</v>
      </c>
      <c r="E23371" s="8">
        <v>4.8265460030165901E-2</v>
      </c>
      <c r="F23371" s="9">
        <v>661</v>
      </c>
    </row>
    <row r="23372" spans="1:6">
      <c r="A23372" s="6">
        <v>23372</v>
      </c>
      <c r="B23372" s="7" t="s">
        <v>11083</v>
      </c>
      <c r="C23372" s="7" t="s">
        <v>11084</v>
      </c>
      <c r="D23372" t="s">
        <v>68</v>
      </c>
      <c r="E23372" s="8">
        <v>3.37401292175162E-2</v>
      </c>
      <c r="F23372" s="9">
        <v>661</v>
      </c>
    </row>
    <row r="23373" spans="1:6">
      <c r="A23373" s="6">
        <v>23373</v>
      </c>
      <c r="B23373" s="7" t="s">
        <v>20637</v>
      </c>
      <c r="C23373" s="7" t="s">
        <v>20637</v>
      </c>
      <c r="D23373" t="s">
        <v>107</v>
      </c>
      <c r="E23373" s="8">
        <v>2.7027027027027001E-2</v>
      </c>
      <c r="F23373" s="9">
        <v>661</v>
      </c>
    </row>
    <row r="23374" spans="1:6">
      <c r="A23374" s="6">
        <v>23374</v>
      </c>
      <c r="B23374" s="7" t="s">
        <v>20638</v>
      </c>
      <c r="C23374" s="7" t="s">
        <v>20639</v>
      </c>
      <c r="D23374" t="s">
        <v>68</v>
      </c>
      <c r="E23374" s="8">
        <v>1.78041543026706E-2</v>
      </c>
      <c r="F23374" s="9">
        <v>661</v>
      </c>
    </row>
    <row r="23375" spans="1:6">
      <c r="A23375" s="6">
        <v>23375</v>
      </c>
      <c r="B23375" s="7" t="s">
        <v>11279</v>
      </c>
      <c r="C23375" s="7" t="s">
        <v>11279</v>
      </c>
      <c r="D23375" t="s">
        <v>84</v>
      </c>
      <c r="E23375" s="8">
        <v>0.29473684210526302</v>
      </c>
      <c r="F23375" s="9">
        <v>661</v>
      </c>
    </row>
    <row r="23376" spans="1:6">
      <c r="A23376" s="6">
        <v>23376</v>
      </c>
      <c r="B23376" s="7" t="s">
        <v>20640</v>
      </c>
      <c r="C23376" s="7" t="s">
        <v>20640</v>
      </c>
      <c r="D23376" t="s">
        <v>96</v>
      </c>
      <c r="E23376" s="8">
        <v>0.22794759825327501</v>
      </c>
      <c r="F23376" s="9">
        <v>661</v>
      </c>
    </row>
    <row r="23377" spans="1:6">
      <c r="A23377" s="6">
        <v>23377</v>
      </c>
      <c r="B23377" s="7" t="s">
        <v>18710</v>
      </c>
      <c r="C23377" s="7" t="s">
        <v>18710</v>
      </c>
      <c r="D23377" t="s">
        <v>84</v>
      </c>
      <c r="E23377" s="8">
        <v>0.18218623481781401</v>
      </c>
      <c r="F23377" s="9">
        <v>661</v>
      </c>
    </row>
    <row r="23378" spans="1:6">
      <c r="A23378" s="6">
        <v>23378</v>
      </c>
      <c r="B23378" s="7" t="s">
        <v>20641</v>
      </c>
      <c r="C23378" s="7" t="s">
        <v>5812</v>
      </c>
      <c r="D23378" t="s">
        <v>123</v>
      </c>
      <c r="E23378" s="8">
        <v>0.109116022099448</v>
      </c>
      <c r="F23378" s="9">
        <v>661</v>
      </c>
    </row>
    <row r="23379" spans="1:6">
      <c r="A23379" s="6">
        <v>23379</v>
      </c>
      <c r="B23379" s="7" t="s">
        <v>20642</v>
      </c>
      <c r="C23379" s="7" t="s">
        <v>20642</v>
      </c>
      <c r="D23379" t="s">
        <v>84</v>
      </c>
      <c r="E23379" s="8">
        <v>0.109774436090226</v>
      </c>
      <c r="F23379" s="9">
        <v>661</v>
      </c>
    </row>
    <row r="23380" spans="1:6">
      <c r="A23380" s="6">
        <v>23380</v>
      </c>
      <c r="B23380" s="7" t="s">
        <v>20643</v>
      </c>
      <c r="C23380" s="7" t="s">
        <v>6121</v>
      </c>
      <c r="D23380" t="s">
        <v>123</v>
      </c>
      <c r="E23380" s="8">
        <v>6.9381598793363503E-2</v>
      </c>
      <c r="F23380" s="9">
        <v>661</v>
      </c>
    </row>
    <row r="23381" spans="1:6">
      <c r="A23381" s="6">
        <v>23381</v>
      </c>
      <c r="B23381" s="7" t="s">
        <v>20644</v>
      </c>
      <c r="C23381" s="7" t="s">
        <v>20645</v>
      </c>
      <c r="D23381" t="s">
        <v>258</v>
      </c>
      <c r="E23381" s="8">
        <v>3.8461538461538498E-2</v>
      </c>
      <c r="F23381" s="9">
        <v>661</v>
      </c>
    </row>
    <row r="23382" spans="1:6">
      <c r="A23382" s="6">
        <v>23382</v>
      </c>
      <c r="B23382" s="7" t="s">
        <v>20646</v>
      </c>
      <c r="C23382" s="7" t="s">
        <v>13291</v>
      </c>
      <c r="D23382" t="s">
        <v>123</v>
      </c>
      <c r="E23382" s="8">
        <v>7.7961019490254899E-2</v>
      </c>
      <c r="F23382" s="9">
        <v>661</v>
      </c>
    </row>
    <row r="23383" spans="1:6">
      <c r="A23383" s="6">
        <v>23383</v>
      </c>
      <c r="B23383" s="7" t="s">
        <v>20647</v>
      </c>
      <c r="C23383" s="7" t="s">
        <v>20647</v>
      </c>
      <c r="D23383" t="s">
        <v>84</v>
      </c>
      <c r="E23383" s="8">
        <v>6.4954682779456194E-2</v>
      </c>
      <c r="F23383" s="9">
        <v>661</v>
      </c>
    </row>
    <row r="23384" spans="1:6">
      <c r="A23384" s="6">
        <v>23384</v>
      </c>
      <c r="B23384" s="7" t="s">
        <v>20648</v>
      </c>
      <c r="C23384" s="7" t="s">
        <v>20648</v>
      </c>
      <c r="D23384" t="s">
        <v>107</v>
      </c>
      <c r="E23384" s="8">
        <v>4.8048048048047999E-2</v>
      </c>
      <c r="F23384" s="9">
        <v>661</v>
      </c>
    </row>
    <row r="23385" spans="1:6">
      <c r="A23385" s="6">
        <v>23385</v>
      </c>
      <c r="B23385" s="7" t="s">
        <v>20649</v>
      </c>
      <c r="C23385" s="7" t="s">
        <v>6524</v>
      </c>
      <c r="D23385" t="s">
        <v>123</v>
      </c>
      <c r="E23385" s="8">
        <v>8.8721804511278202E-2</v>
      </c>
      <c r="F23385" s="9">
        <v>661</v>
      </c>
    </row>
    <row r="23386" spans="1:6">
      <c r="A23386" s="6">
        <v>23386</v>
      </c>
      <c r="B23386" s="7" t="s">
        <v>20650</v>
      </c>
      <c r="C23386" s="7" t="s">
        <v>20650</v>
      </c>
      <c r="D23386" t="s">
        <v>84</v>
      </c>
      <c r="E23386" s="8">
        <v>0.46209386281588399</v>
      </c>
      <c r="F23386" s="9">
        <v>661</v>
      </c>
    </row>
    <row r="23387" spans="1:6">
      <c r="A23387" s="6">
        <v>23387</v>
      </c>
      <c r="B23387" s="7" t="s">
        <v>16265</v>
      </c>
      <c r="C23387" s="7" t="s">
        <v>8277</v>
      </c>
      <c r="D23387" t="s">
        <v>258</v>
      </c>
      <c r="E23387" s="8">
        <v>1.87680461982676E-2</v>
      </c>
      <c r="F23387" s="9">
        <v>660</v>
      </c>
    </row>
    <row r="23388" spans="1:6">
      <c r="A23388" s="6">
        <v>23388</v>
      </c>
      <c r="B23388" s="7" t="s">
        <v>19838</v>
      </c>
      <c r="C23388" s="7" t="s">
        <v>16632</v>
      </c>
      <c r="D23388" t="s">
        <v>68</v>
      </c>
      <c r="E23388" s="8">
        <v>5.8224163027656498E-3</v>
      </c>
      <c r="F23388" s="9">
        <v>660</v>
      </c>
    </row>
    <row r="23389" spans="1:6">
      <c r="A23389" s="6">
        <v>23389</v>
      </c>
      <c r="B23389" s="7" t="s">
        <v>20651</v>
      </c>
      <c r="C23389" s="7" t="s">
        <v>5940</v>
      </c>
      <c r="D23389" t="s">
        <v>258</v>
      </c>
      <c r="E23389" s="8">
        <v>6.1099796334012201E-3</v>
      </c>
      <c r="F23389" s="9">
        <v>660</v>
      </c>
    </row>
    <row r="23390" spans="1:6">
      <c r="A23390" s="6">
        <v>23390</v>
      </c>
      <c r="B23390" s="7" t="s">
        <v>20652</v>
      </c>
      <c r="C23390" s="7" t="s">
        <v>20652</v>
      </c>
      <c r="D23390" t="s">
        <v>107</v>
      </c>
      <c r="E23390" s="8">
        <v>1.82328190743338E-2</v>
      </c>
      <c r="F23390" s="9">
        <v>660</v>
      </c>
    </row>
    <row r="23391" spans="1:6">
      <c r="A23391" s="6">
        <v>23391</v>
      </c>
      <c r="B23391" s="7" t="s">
        <v>3060</v>
      </c>
      <c r="C23391" s="7" t="s">
        <v>3061</v>
      </c>
      <c r="D23391" t="s">
        <v>68</v>
      </c>
      <c r="E23391" s="8">
        <v>1.3064550115895201E-2</v>
      </c>
      <c r="F23391" s="9">
        <v>660</v>
      </c>
    </row>
    <row r="23392" spans="1:6">
      <c r="A23392" s="6">
        <v>23392</v>
      </c>
      <c r="B23392" s="7" t="s">
        <v>20653</v>
      </c>
      <c r="C23392" s="7" t="s">
        <v>20653</v>
      </c>
      <c r="D23392" t="s">
        <v>107</v>
      </c>
      <c r="E23392" s="8">
        <v>1.5151515151515201E-2</v>
      </c>
      <c r="F23392" s="9">
        <v>660</v>
      </c>
    </row>
    <row r="23393" spans="1:6">
      <c r="A23393" s="6">
        <v>23393</v>
      </c>
      <c r="B23393" s="7" t="s">
        <v>20654</v>
      </c>
      <c r="C23393" s="7" t="s">
        <v>20654</v>
      </c>
      <c r="D23393" t="s">
        <v>84</v>
      </c>
      <c r="E23393" s="8">
        <v>0.19007092198581599</v>
      </c>
      <c r="F23393" s="9">
        <v>660</v>
      </c>
    </row>
    <row r="23394" spans="1:6">
      <c r="A23394" s="6">
        <v>23394</v>
      </c>
      <c r="B23394" s="7" t="s">
        <v>12599</v>
      </c>
      <c r="C23394" s="7" t="s">
        <v>12599</v>
      </c>
      <c r="D23394" t="s">
        <v>96</v>
      </c>
      <c r="E23394" s="8">
        <v>6.6844919786096302E-2</v>
      </c>
      <c r="F23394" s="9">
        <v>660</v>
      </c>
    </row>
    <row r="23395" spans="1:6">
      <c r="A23395" s="6">
        <v>23395</v>
      </c>
      <c r="B23395" s="7" t="s">
        <v>20655</v>
      </c>
      <c r="C23395" s="7" t="s">
        <v>20655</v>
      </c>
      <c r="D23395" t="s">
        <v>107</v>
      </c>
      <c r="E23395" s="8">
        <v>1.81543116490166E-2</v>
      </c>
      <c r="F23395" s="9">
        <v>660</v>
      </c>
    </row>
    <row r="23396" spans="1:6">
      <c r="A23396" s="6">
        <v>23396</v>
      </c>
      <c r="B23396" s="7" t="s">
        <v>17333</v>
      </c>
      <c r="C23396" s="7" t="s">
        <v>1678</v>
      </c>
      <c r="D23396" t="s">
        <v>68</v>
      </c>
      <c r="E23396" s="8">
        <v>8.1537565521257998E-3</v>
      </c>
      <c r="F23396" s="9">
        <v>660</v>
      </c>
    </row>
    <row r="23397" spans="1:6">
      <c r="A23397" s="6">
        <v>23397</v>
      </c>
      <c r="B23397" s="7" t="s">
        <v>20656</v>
      </c>
      <c r="C23397" s="7" t="s">
        <v>3429</v>
      </c>
      <c r="D23397" t="s">
        <v>123</v>
      </c>
      <c r="E23397" s="8">
        <v>3.8805970149253702E-2</v>
      </c>
      <c r="F23397" s="9">
        <v>660</v>
      </c>
    </row>
    <row r="23398" spans="1:6">
      <c r="A23398" s="6">
        <v>23398</v>
      </c>
      <c r="B23398" s="7" t="s">
        <v>20657</v>
      </c>
      <c r="C23398" s="7" t="s">
        <v>5271</v>
      </c>
      <c r="D23398" t="s">
        <v>123</v>
      </c>
      <c r="E23398" s="8">
        <v>8.5972850678733004E-2</v>
      </c>
      <c r="F23398" s="9">
        <v>660</v>
      </c>
    </row>
    <row r="23399" spans="1:6">
      <c r="A23399" s="6">
        <v>23399</v>
      </c>
      <c r="B23399" s="7" t="s">
        <v>20658</v>
      </c>
      <c r="C23399" s="7" t="s">
        <v>20658</v>
      </c>
      <c r="D23399" t="s">
        <v>107</v>
      </c>
      <c r="E23399" s="8">
        <v>3.7821482602117998E-2</v>
      </c>
      <c r="F23399" s="9">
        <v>660</v>
      </c>
    </row>
    <row r="23400" spans="1:6">
      <c r="A23400" s="6">
        <v>23400</v>
      </c>
      <c r="B23400" s="7" t="s">
        <v>20659</v>
      </c>
      <c r="C23400" s="7" t="s">
        <v>20659</v>
      </c>
      <c r="D23400" t="s">
        <v>84</v>
      </c>
      <c r="E23400" s="8">
        <v>0.38483965014577298</v>
      </c>
      <c r="F23400" s="9">
        <v>660</v>
      </c>
    </row>
    <row r="23401" spans="1:6">
      <c r="A23401" s="6">
        <v>23401</v>
      </c>
      <c r="B23401" s="7" t="s">
        <v>20660</v>
      </c>
      <c r="C23401" s="7" t="s">
        <v>20660</v>
      </c>
      <c r="D23401" t="s">
        <v>107</v>
      </c>
      <c r="E23401" s="8">
        <v>0.52616279069767402</v>
      </c>
      <c r="F23401" s="9">
        <v>660</v>
      </c>
    </row>
    <row r="23402" spans="1:6">
      <c r="A23402" s="6">
        <v>23402</v>
      </c>
      <c r="B23402" s="7" t="s">
        <v>20661</v>
      </c>
      <c r="C23402" s="7" t="s">
        <v>20661</v>
      </c>
      <c r="D23402" t="s">
        <v>84</v>
      </c>
      <c r="E23402" s="8">
        <v>0.123943661971831</v>
      </c>
      <c r="F23402" s="9">
        <v>660</v>
      </c>
    </row>
    <row r="23403" spans="1:6">
      <c r="A23403" s="6">
        <v>23403</v>
      </c>
      <c r="B23403" s="7" t="s">
        <v>20662</v>
      </c>
      <c r="C23403" s="7" t="s">
        <v>20662</v>
      </c>
      <c r="D23403" t="s">
        <v>84</v>
      </c>
      <c r="E23403" s="8">
        <v>0.30567226890756299</v>
      </c>
      <c r="F23403" s="9">
        <v>660</v>
      </c>
    </row>
    <row r="23404" spans="1:6">
      <c r="A23404" s="6">
        <v>23404</v>
      </c>
      <c r="B23404" s="7" t="s">
        <v>18873</v>
      </c>
      <c r="C23404" s="7" t="s">
        <v>18873</v>
      </c>
      <c r="D23404" t="s">
        <v>96</v>
      </c>
      <c r="E23404" s="8">
        <v>2.7314112291350501E-2</v>
      </c>
      <c r="F23404" s="9">
        <v>659</v>
      </c>
    </row>
    <row r="23405" spans="1:6">
      <c r="A23405" s="6">
        <v>23405</v>
      </c>
      <c r="B23405" s="7" t="s">
        <v>20663</v>
      </c>
      <c r="C23405" s="7" t="s">
        <v>20663</v>
      </c>
      <c r="D23405" t="s">
        <v>107</v>
      </c>
      <c r="E23405" s="8">
        <v>7.7272727272727298E-2</v>
      </c>
      <c r="F23405" s="9">
        <v>659</v>
      </c>
    </row>
    <row r="23406" spans="1:6">
      <c r="A23406" s="6">
        <v>23406</v>
      </c>
      <c r="B23406" s="7" t="s">
        <v>20664</v>
      </c>
      <c r="C23406" s="7" t="s">
        <v>20664</v>
      </c>
      <c r="D23406" t="s">
        <v>107</v>
      </c>
      <c r="E23406" s="8">
        <v>8.24313072439634E-2</v>
      </c>
      <c r="F23406" s="9">
        <v>659</v>
      </c>
    </row>
    <row r="23407" spans="1:6">
      <c r="A23407" s="6">
        <v>23407</v>
      </c>
      <c r="B23407" s="7" t="s">
        <v>20665</v>
      </c>
      <c r="C23407" s="7" t="s">
        <v>20665</v>
      </c>
      <c r="D23407" t="s">
        <v>96</v>
      </c>
      <c r="E23407" s="8">
        <v>2.8831562974203299E-2</v>
      </c>
      <c r="F23407" s="9">
        <v>659</v>
      </c>
    </row>
    <row r="23408" spans="1:6">
      <c r="A23408" s="6">
        <v>23408</v>
      </c>
      <c r="B23408" s="7" t="s">
        <v>20666</v>
      </c>
      <c r="C23408" s="7" t="s">
        <v>20667</v>
      </c>
      <c r="D23408" t="s">
        <v>123</v>
      </c>
      <c r="E23408" s="8">
        <v>9.8484848484848495E-2</v>
      </c>
      <c r="F23408" s="9">
        <v>659</v>
      </c>
    </row>
    <row r="23409" spans="1:6">
      <c r="A23409" s="6">
        <v>23409</v>
      </c>
      <c r="B23409" s="7" t="s">
        <v>20668</v>
      </c>
      <c r="C23409" s="7" t="s">
        <v>20668</v>
      </c>
      <c r="D23409" t="s">
        <v>84</v>
      </c>
      <c r="E23409" s="8">
        <v>1.9726858877086501E-2</v>
      </c>
      <c r="F23409" s="9">
        <v>659</v>
      </c>
    </row>
    <row r="23410" spans="1:6">
      <c r="A23410" s="6">
        <v>23410</v>
      </c>
      <c r="B23410" s="7" t="s">
        <v>20669</v>
      </c>
      <c r="C23410" s="7" t="s">
        <v>20670</v>
      </c>
      <c r="D23410" t="s">
        <v>117</v>
      </c>
      <c r="E23410" s="8">
        <v>3.92749244712991E-2</v>
      </c>
      <c r="F23410" s="9">
        <v>659</v>
      </c>
    </row>
    <row r="23411" spans="1:6">
      <c r="A23411" s="6">
        <v>23411</v>
      </c>
      <c r="B23411" s="7" t="s">
        <v>20671</v>
      </c>
      <c r="C23411" s="7" t="s">
        <v>20671</v>
      </c>
      <c r="D23411" t="s">
        <v>107</v>
      </c>
      <c r="E23411" s="8">
        <v>2.9806259314456001E-2</v>
      </c>
      <c r="F23411" s="9">
        <v>659</v>
      </c>
    </row>
    <row r="23412" spans="1:6">
      <c r="A23412" s="6">
        <v>23412</v>
      </c>
      <c r="B23412" s="7" t="s">
        <v>20672</v>
      </c>
      <c r="C23412" s="7" t="s">
        <v>20672</v>
      </c>
      <c r="D23412" t="s">
        <v>107</v>
      </c>
      <c r="E23412" s="8">
        <v>5.5059523809523801E-2</v>
      </c>
      <c r="F23412" s="9">
        <v>659</v>
      </c>
    </row>
    <row r="23413" spans="1:6">
      <c r="A23413" s="6">
        <v>23413</v>
      </c>
      <c r="B23413" s="7" t="s">
        <v>17403</v>
      </c>
      <c r="C23413" s="7" t="s">
        <v>17403</v>
      </c>
      <c r="D23413" t="s">
        <v>84</v>
      </c>
      <c r="E23413" s="8">
        <v>9.3981863149216804E-2</v>
      </c>
      <c r="F23413" s="9">
        <v>659</v>
      </c>
    </row>
    <row r="23414" spans="1:6">
      <c r="A23414" s="6">
        <v>23414</v>
      </c>
      <c r="B23414" s="7" t="s">
        <v>20673</v>
      </c>
      <c r="C23414" s="7" t="s">
        <v>20673</v>
      </c>
      <c r="D23414" t="s">
        <v>84</v>
      </c>
      <c r="E23414" s="8">
        <v>7.0142180094786705E-2</v>
      </c>
      <c r="F23414" s="9">
        <v>659</v>
      </c>
    </row>
    <row r="23415" spans="1:6">
      <c r="A23415" s="6">
        <v>23415</v>
      </c>
      <c r="B23415" s="7" t="s">
        <v>20674</v>
      </c>
      <c r="C23415" s="7" t="s">
        <v>20674</v>
      </c>
      <c r="D23415" t="s">
        <v>72</v>
      </c>
      <c r="E23415" s="8">
        <v>6.4954682779456194E-2</v>
      </c>
      <c r="F23415" s="9">
        <v>659</v>
      </c>
    </row>
    <row r="23416" spans="1:6">
      <c r="A23416" s="6">
        <v>23416</v>
      </c>
      <c r="B23416" s="7" t="s">
        <v>20675</v>
      </c>
      <c r="C23416" s="7" t="s">
        <v>20675</v>
      </c>
      <c r="D23416" t="s">
        <v>84</v>
      </c>
      <c r="E23416" s="8">
        <v>7.0359281437125706E-2</v>
      </c>
      <c r="F23416" s="9">
        <v>659</v>
      </c>
    </row>
    <row r="23417" spans="1:6">
      <c r="A23417" s="6">
        <v>23417</v>
      </c>
      <c r="B23417" s="7" t="s">
        <v>20676</v>
      </c>
      <c r="C23417" s="7" t="s">
        <v>20676</v>
      </c>
      <c r="D23417" t="s">
        <v>107</v>
      </c>
      <c r="E23417" s="8">
        <v>5.7663125948406703E-2</v>
      </c>
      <c r="F23417" s="9">
        <v>659</v>
      </c>
    </row>
    <row r="23418" spans="1:6">
      <c r="A23418" s="6">
        <v>23418</v>
      </c>
      <c r="B23418" s="7" t="s">
        <v>20677</v>
      </c>
      <c r="C23418" s="7" t="s">
        <v>20677</v>
      </c>
      <c r="D23418" t="s">
        <v>84</v>
      </c>
      <c r="E23418" s="8">
        <v>0.20726172465960699</v>
      </c>
      <c r="F23418" s="9">
        <v>659</v>
      </c>
    </row>
    <row r="23419" spans="1:6">
      <c r="A23419" s="6">
        <v>23419</v>
      </c>
      <c r="B23419" s="7" t="s">
        <v>20678</v>
      </c>
      <c r="C23419" s="7" t="s">
        <v>20678</v>
      </c>
      <c r="D23419" t="s">
        <v>84</v>
      </c>
      <c r="E23419" s="8">
        <v>8.8012139605462794E-2</v>
      </c>
      <c r="F23419" s="9">
        <v>659</v>
      </c>
    </row>
    <row r="23420" spans="1:6">
      <c r="A23420" s="6">
        <v>23420</v>
      </c>
      <c r="B23420" s="7" t="s">
        <v>20679</v>
      </c>
      <c r="C23420" s="7" t="s">
        <v>20679</v>
      </c>
      <c r="D23420" t="s">
        <v>107</v>
      </c>
      <c r="E23420" s="8">
        <v>5.1948051948052E-2</v>
      </c>
      <c r="F23420" s="9">
        <v>658</v>
      </c>
    </row>
    <row r="23421" spans="1:6">
      <c r="A23421" s="6">
        <v>23421</v>
      </c>
      <c r="B23421" s="7" t="s">
        <v>20680</v>
      </c>
      <c r="C23421" s="7" t="s">
        <v>20680</v>
      </c>
      <c r="D23421" t="s">
        <v>107</v>
      </c>
      <c r="E23421" s="8">
        <v>4.4072948328267497E-2</v>
      </c>
      <c r="F23421" s="9">
        <v>658</v>
      </c>
    </row>
    <row r="23422" spans="1:6">
      <c r="A23422" s="6">
        <v>23422</v>
      </c>
      <c r="B23422" s="7" t="s">
        <v>12301</v>
      </c>
      <c r="C23422" s="7" t="s">
        <v>12301</v>
      </c>
      <c r="D23422" t="s">
        <v>96</v>
      </c>
      <c r="E23422" s="8">
        <v>2.25890529973936E-2</v>
      </c>
      <c r="F23422" s="9">
        <v>658</v>
      </c>
    </row>
    <row r="23423" spans="1:6">
      <c r="A23423" s="6">
        <v>23423</v>
      </c>
      <c r="B23423" s="7" t="s">
        <v>20681</v>
      </c>
      <c r="C23423" s="7" t="s">
        <v>20682</v>
      </c>
      <c r="D23423" t="s">
        <v>117</v>
      </c>
      <c r="E23423" s="8">
        <v>3.8690476190476199E-2</v>
      </c>
      <c r="F23423" s="9">
        <v>658</v>
      </c>
    </row>
    <row r="23424" spans="1:6">
      <c r="A23424" s="6">
        <v>23424</v>
      </c>
      <c r="B23424" s="7" t="s">
        <v>20683</v>
      </c>
      <c r="C23424" s="7" t="s">
        <v>13483</v>
      </c>
      <c r="D23424" t="s">
        <v>68</v>
      </c>
      <c r="E23424" s="8">
        <v>2.3273855702094599E-3</v>
      </c>
      <c r="F23424" s="9">
        <v>658</v>
      </c>
    </row>
    <row r="23425" spans="1:6">
      <c r="A23425" s="6">
        <v>23425</v>
      </c>
      <c r="B23425" s="7" t="s">
        <v>20684</v>
      </c>
      <c r="C23425" s="7" t="s">
        <v>20685</v>
      </c>
      <c r="D23425" t="s">
        <v>114</v>
      </c>
      <c r="E23425" s="8">
        <v>0</v>
      </c>
      <c r="F23425" s="9">
        <v>658</v>
      </c>
    </row>
    <row r="23426" spans="1:6">
      <c r="A23426" s="6">
        <v>23426</v>
      </c>
      <c r="B23426" s="7" t="s">
        <v>20686</v>
      </c>
      <c r="C23426" s="7" t="s">
        <v>20686</v>
      </c>
      <c r="D23426" t="s">
        <v>84</v>
      </c>
      <c r="E23426" s="8">
        <v>2.92825768667643E-2</v>
      </c>
      <c r="F23426" s="9">
        <v>658</v>
      </c>
    </row>
    <row r="23427" spans="1:6">
      <c r="A23427" s="6">
        <v>23427</v>
      </c>
      <c r="B23427" s="7" t="s">
        <v>20687</v>
      </c>
      <c r="C23427" s="7" t="s">
        <v>20687</v>
      </c>
      <c r="D23427" t="s">
        <v>107</v>
      </c>
      <c r="E23427" s="8">
        <v>3.1626506024096397E-2</v>
      </c>
      <c r="F23427" s="9">
        <v>658</v>
      </c>
    </row>
    <row r="23428" spans="1:6">
      <c r="A23428" s="6">
        <v>23428</v>
      </c>
      <c r="B23428" s="7" t="s">
        <v>20688</v>
      </c>
      <c r="C23428" s="7" t="s">
        <v>20688</v>
      </c>
      <c r="D23428" t="s">
        <v>96</v>
      </c>
      <c r="E23428" s="8">
        <v>0.28558639212175502</v>
      </c>
      <c r="F23428" s="9">
        <v>658</v>
      </c>
    </row>
    <row r="23429" spans="1:6">
      <c r="A23429" s="6">
        <v>23429</v>
      </c>
      <c r="B23429" s="7" t="s">
        <v>20689</v>
      </c>
      <c r="C23429" s="7" t="s">
        <v>20689</v>
      </c>
      <c r="D23429" t="s">
        <v>107</v>
      </c>
      <c r="E23429" s="8">
        <v>2.5835866261398201E-2</v>
      </c>
      <c r="F23429" s="9">
        <v>658</v>
      </c>
    </row>
    <row r="23430" spans="1:6">
      <c r="A23430" s="6">
        <v>23430</v>
      </c>
      <c r="B23430" s="7" t="s">
        <v>20690</v>
      </c>
      <c r="C23430" s="7" t="s">
        <v>20690</v>
      </c>
      <c r="D23430" t="s">
        <v>84</v>
      </c>
      <c r="E23430" s="8">
        <v>5.31914893617021E-2</v>
      </c>
      <c r="F23430" s="9">
        <v>658</v>
      </c>
    </row>
    <row r="23431" spans="1:6">
      <c r="A23431" s="6">
        <v>23431</v>
      </c>
      <c r="B23431" s="7" t="s">
        <v>20691</v>
      </c>
      <c r="C23431" s="7" t="s">
        <v>16188</v>
      </c>
      <c r="D23431" t="s">
        <v>123</v>
      </c>
      <c r="E23431" s="8">
        <v>4.5346062052505999E-2</v>
      </c>
      <c r="F23431" s="9">
        <v>658</v>
      </c>
    </row>
    <row r="23432" spans="1:6">
      <c r="A23432" s="6">
        <v>23432</v>
      </c>
      <c r="B23432" s="7" t="s">
        <v>20692</v>
      </c>
      <c r="C23432" s="7" t="s">
        <v>20692</v>
      </c>
      <c r="D23432" t="s">
        <v>84</v>
      </c>
      <c r="E23432" s="8">
        <v>9.1623036649214701E-2</v>
      </c>
      <c r="F23432" s="9">
        <v>658</v>
      </c>
    </row>
    <row r="23433" spans="1:6">
      <c r="A23433" s="6">
        <v>23433</v>
      </c>
      <c r="B23433" s="7" t="s">
        <v>11627</v>
      </c>
      <c r="C23433" s="7" t="s">
        <v>11627</v>
      </c>
      <c r="D23433" t="s">
        <v>96</v>
      </c>
      <c r="E23433" s="8">
        <v>5.7498994772818703E-2</v>
      </c>
      <c r="F23433" s="9">
        <v>658</v>
      </c>
    </row>
    <row r="23434" spans="1:6">
      <c r="A23434" s="6">
        <v>23434</v>
      </c>
      <c r="B23434" s="7" t="s">
        <v>16336</v>
      </c>
      <c r="C23434" s="7" t="s">
        <v>16336</v>
      </c>
      <c r="D23434" t="s">
        <v>84</v>
      </c>
      <c r="E23434" s="8">
        <v>8.6494688922610002E-2</v>
      </c>
      <c r="F23434" s="9">
        <v>658</v>
      </c>
    </row>
    <row r="23435" spans="1:6">
      <c r="A23435" s="6">
        <v>23435</v>
      </c>
      <c r="B23435" s="7" t="s">
        <v>20693</v>
      </c>
      <c r="C23435" s="7" t="s">
        <v>20693</v>
      </c>
      <c r="D23435" t="s">
        <v>107</v>
      </c>
      <c r="E23435" s="8">
        <v>2.4242424242424201E-2</v>
      </c>
      <c r="F23435" s="9">
        <v>658</v>
      </c>
    </row>
    <row r="23436" spans="1:6">
      <c r="A23436" s="6">
        <v>23436</v>
      </c>
      <c r="B23436" s="7" t="s">
        <v>20694</v>
      </c>
      <c r="C23436" s="7" t="s">
        <v>20694</v>
      </c>
      <c r="D23436" t="s">
        <v>84</v>
      </c>
      <c r="E23436" s="8">
        <v>6.8181818181818205E-2</v>
      </c>
      <c r="F23436" s="9">
        <v>658</v>
      </c>
    </row>
    <row r="23437" spans="1:6">
      <c r="A23437" s="6">
        <v>23437</v>
      </c>
      <c r="B23437" s="7" t="s">
        <v>20695</v>
      </c>
      <c r="C23437" s="7" t="s">
        <v>10210</v>
      </c>
      <c r="D23437" t="s">
        <v>114</v>
      </c>
      <c r="E23437" s="8">
        <v>7.8585461689587396E-2</v>
      </c>
      <c r="F23437" s="9">
        <v>658</v>
      </c>
    </row>
    <row r="23438" spans="1:6">
      <c r="A23438" s="6">
        <v>23438</v>
      </c>
      <c r="B23438" s="7" t="s">
        <v>20696</v>
      </c>
      <c r="C23438" s="7" t="s">
        <v>20696</v>
      </c>
      <c r="D23438" t="s">
        <v>107</v>
      </c>
      <c r="E23438" s="8">
        <v>5.7750759878419503E-2</v>
      </c>
      <c r="F23438" s="9">
        <v>658</v>
      </c>
    </row>
    <row r="23439" spans="1:6">
      <c r="A23439" s="6">
        <v>23439</v>
      </c>
      <c r="B23439" s="7" t="s">
        <v>20697</v>
      </c>
      <c r="C23439" s="7" t="s">
        <v>20697</v>
      </c>
      <c r="D23439" t="s">
        <v>107</v>
      </c>
      <c r="E23439" s="8">
        <v>7.4468085106383003E-2</v>
      </c>
      <c r="F23439" s="9">
        <v>658</v>
      </c>
    </row>
    <row r="23440" spans="1:6">
      <c r="A23440" s="6">
        <v>23440</v>
      </c>
      <c r="B23440" s="7" t="s">
        <v>18724</v>
      </c>
      <c r="C23440" s="7" t="s">
        <v>18724</v>
      </c>
      <c r="D23440" t="s">
        <v>84</v>
      </c>
      <c r="E23440" s="8">
        <v>9.6590909090909102E-2</v>
      </c>
      <c r="F23440" s="9">
        <v>658</v>
      </c>
    </row>
    <row r="23441" spans="1:6">
      <c r="A23441" s="6">
        <v>23441</v>
      </c>
      <c r="B23441" s="7" t="s">
        <v>15916</v>
      </c>
      <c r="C23441" s="7" t="s">
        <v>15916</v>
      </c>
      <c r="D23441" t="s">
        <v>84</v>
      </c>
      <c r="E23441" s="8">
        <v>0.11215932914046101</v>
      </c>
      <c r="F23441" s="9">
        <v>658</v>
      </c>
    </row>
    <row r="23442" spans="1:6">
      <c r="A23442" s="6">
        <v>23442</v>
      </c>
      <c r="B23442" s="7" t="s">
        <v>5162</v>
      </c>
      <c r="C23442" s="7" t="s">
        <v>5162</v>
      </c>
      <c r="D23442" t="s">
        <v>84</v>
      </c>
      <c r="E23442" s="8">
        <v>3.6374051267363601E-2</v>
      </c>
      <c r="F23442" s="9">
        <v>658</v>
      </c>
    </row>
    <row r="23443" spans="1:6">
      <c r="A23443" s="6">
        <v>23443</v>
      </c>
      <c r="B23443" s="7" t="s">
        <v>20698</v>
      </c>
      <c r="C23443" s="7" t="s">
        <v>20699</v>
      </c>
      <c r="D23443" t="s">
        <v>123</v>
      </c>
      <c r="E23443" s="8">
        <v>1.2102874432677799E-2</v>
      </c>
      <c r="F23443" s="9">
        <v>658</v>
      </c>
    </row>
    <row r="23444" spans="1:6">
      <c r="A23444" s="6">
        <v>23444</v>
      </c>
      <c r="B23444" s="7" t="s">
        <v>20700</v>
      </c>
      <c r="C23444" s="7" t="s">
        <v>20700</v>
      </c>
      <c r="D23444" t="s">
        <v>84</v>
      </c>
      <c r="E23444" s="8">
        <v>0.43570347957639899</v>
      </c>
      <c r="F23444" s="9">
        <v>658</v>
      </c>
    </row>
    <row r="23445" spans="1:6">
      <c r="A23445" s="6">
        <v>23445</v>
      </c>
      <c r="B23445" s="7" t="s">
        <v>20701</v>
      </c>
      <c r="C23445" s="7" t="s">
        <v>12787</v>
      </c>
      <c r="D23445" t="s">
        <v>123</v>
      </c>
      <c r="E23445" s="8">
        <v>7.6807228915662606E-2</v>
      </c>
      <c r="F23445" s="9">
        <v>658</v>
      </c>
    </row>
    <row r="23446" spans="1:6">
      <c r="A23446" s="6">
        <v>23446</v>
      </c>
      <c r="B23446" s="7" t="s">
        <v>20702</v>
      </c>
      <c r="C23446" s="7" t="s">
        <v>20702</v>
      </c>
      <c r="D23446" t="s">
        <v>123</v>
      </c>
      <c r="E23446" s="8">
        <v>1.6369047619047599E-2</v>
      </c>
      <c r="F23446" s="9">
        <v>658</v>
      </c>
    </row>
    <row r="23447" spans="1:6">
      <c r="A23447" s="6">
        <v>23447</v>
      </c>
      <c r="B23447" s="7" t="s">
        <v>19227</v>
      </c>
      <c r="C23447" s="7" t="s">
        <v>19227</v>
      </c>
      <c r="D23447" t="s">
        <v>84</v>
      </c>
      <c r="E23447" s="8">
        <v>0.16616314199395801</v>
      </c>
      <c r="F23447" s="9">
        <v>658</v>
      </c>
    </row>
    <row r="23448" spans="1:6">
      <c r="A23448" s="6">
        <v>23448</v>
      </c>
      <c r="B23448" s="7" t="s">
        <v>20703</v>
      </c>
      <c r="C23448" s="7" t="s">
        <v>20703</v>
      </c>
      <c r="D23448" t="s">
        <v>84</v>
      </c>
      <c r="E23448" s="8">
        <v>9.1715976331360902E-2</v>
      </c>
      <c r="F23448" s="9">
        <v>658</v>
      </c>
    </row>
    <row r="23449" spans="1:6">
      <c r="A23449" s="6">
        <v>23449</v>
      </c>
      <c r="B23449" s="7" t="s">
        <v>20704</v>
      </c>
      <c r="C23449" s="7" t="s">
        <v>20704</v>
      </c>
      <c r="D23449" t="s">
        <v>84</v>
      </c>
      <c r="E23449" s="8">
        <v>6.7746686303387302E-2</v>
      </c>
      <c r="F23449" s="9">
        <v>658</v>
      </c>
    </row>
    <row r="23450" spans="1:6">
      <c r="A23450" s="6">
        <v>23450</v>
      </c>
      <c r="B23450" s="7" t="s">
        <v>20705</v>
      </c>
      <c r="C23450" s="7" t="s">
        <v>20705</v>
      </c>
      <c r="D23450" t="s">
        <v>107</v>
      </c>
      <c r="E23450" s="8">
        <v>2.4353120243531201E-2</v>
      </c>
      <c r="F23450" s="9">
        <v>657</v>
      </c>
    </row>
    <row r="23451" spans="1:6">
      <c r="A23451" s="6">
        <v>23451</v>
      </c>
      <c r="B23451" s="7" t="s">
        <v>20706</v>
      </c>
      <c r="C23451" s="7" t="s">
        <v>20707</v>
      </c>
      <c r="D23451" t="s">
        <v>258</v>
      </c>
      <c r="E23451" s="8">
        <v>3.1594415870683297E-2</v>
      </c>
      <c r="F23451" s="9">
        <v>657</v>
      </c>
    </row>
    <row r="23452" spans="1:6">
      <c r="A23452" s="6">
        <v>23452</v>
      </c>
      <c r="B23452" s="7" t="s">
        <v>20708</v>
      </c>
      <c r="C23452" s="7" t="s">
        <v>20709</v>
      </c>
      <c r="D23452" t="s">
        <v>258</v>
      </c>
      <c r="E23452" s="8">
        <v>1.6742770167427701E-2</v>
      </c>
      <c r="F23452" s="9">
        <v>657</v>
      </c>
    </row>
    <row r="23453" spans="1:6">
      <c r="A23453" s="6">
        <v>23453</v>
      </c>
      <c r="B23453" s="7" t="s">
        <v>20710</v>
      </c>
      <c r="C23453" s="7" t="s">
        <v>20710</v>
      </c>
      <c r="D23453" t="s">
        <v>84</v>
      </c>
      <c r="E23453" s="8">
        <v>1.2176560121765601E-2</v>
      </c>
      <c r="F23453" s="9">
        <v>657</v>
      </c>
    </row>
    <row r="23454" spans="1:6">
      <c r="A23454" s="6">
        <v>23454</v>
      </c>
      <c r="B23454" s="7" t="s">
        <v>20711</v>
      </c>
      <c r="C23454" s="7" t="s">
        <v>20711</v>
      </c>
      <c r="D23454" t="s">
        <v>107</v>
      </c>
      <c r="E23454" s="8">
        <v>3.0349013657056102E-2</v>
      </c>
      <c r="F23454" s="9">
        <v>657</v>
      </c>
    </row>
    <row r="23455" spans="1:6">
      <c r="A23455" s="6">
        <v>23455</v>
      </c>
      <c r="B23455" s="7" t="s">
        <v>20712</v>
      </c>
      <c r="C23455" s="7" t="s">
        <v>20712</v>
      </c>
      <c r="D23455" t="s">
        <v>107</v>
      </c>
      <c r="E23455" s="8">
        <v>7.4581430745814303E-2</v>
      </c>
      <c r="F23455" s="9">
        <v>657</v>
      </c>
    </row>
    <row r="23456" spans="1:6">
      <c r="A23456" s="6">
        <v>23456</v>
      </c>
      <c r="B23456" s="7" t="s">
        <v>909</v>
      </c>
      <c r="C23456" s="7" t="s">
        <v>909</v>
      </c>
      <c r="D23456" t="s">
        <v>96</v>
      </c>
      <c r="E23456" s="8">
        <v>0.39801318177476402</v>
      </c>
      <c r="F23456" s="9">
        <v>657</v>
      </c>
    </row>
    <row r="23457" spans="1:6">
      <c r="A23457" s="6">
        <v>23457</v>
      </c>
      <c r="B23457" s="7" t="s">
        <v>20713</v>
      </c>
      <c r="C23457" s="7" t="s">
        <v>9318</v>
      </c>
      <c r="D23457" t="s">
        <v>258</v>
      </c>
      <c r="E23457" s="8">
        <v>2.0527859237536701E-2</v>
      </c>
      <c r="F23457" s="9">
        <v>657</v>
      </c>
    </row>
    <row r="23458" spans="1:6">
      <c r="A23458" s="6">
        <v>23458</v>
      </c>
      <c r="B23458" s="7" t="s">
        <v>20714</v>
      </c>
      <c r="C23458" s="7" t="s">
        <v>4351</v>
      </c>
      <c r="D23458" t="s">
        <v>114</v>
      </c>
      <c r="E23458" s="8">
        <v>1.95488721804511E-2</v>
      </c>
      <c r="F23458" s="9">
        <v>657</v>
      </c>
    </row>
    <row r="23459" spans="1:6">
      <c r="A23459" s="6">
        <v>23459</v>
      </c>
      <c r="B23459" s="7" t="s">
        <v>20715</v>
      </c>
      <c r="C23459" s="7" t="s">
        <v>20715</v>
      </c>
      <c r="D23459" t="s">
        <v>107</v>
      </c>
      <c r="E23459" s="8">
        <v>6.1933534743202401E-2</v>
      </c>
      <c r="F23459" s="9">
        <v>657</v>
      </c>
    </row>
    <row r="23460" spans="1:6">
      <c r="A23460" s="6">
        <v>23460</v>
      </c>
      <c r="B23460" s="7" t="s">
        <v>13601</v>
      </c>
      <c r="C23460" s="7" t="s">
        <v>13601</v>
      </c>
      <c r="D23460" t="s">
        <v>96</v>
      </c>
      <c r="E23460" s="8">
        <v>7.9059829059829098E-2</v>
      </c>
      <c r="F23460" s="9">
        <v>657</v>
      </c>
    </row>
    <row r="23461" spans="1:6">
      <c r="A23461" s="6">
        <v>23461</v>
      </c>
      <c r="B23461" s="7" t="s">
        <v>20716</v>
      </c>
      <c r="C23461" s="7" t="s">
        <v>8196</v>
      </c>
      <c r="D23461" t="s">
        <v>123</v>
      </c>
      <c r="E23461" s="8">
        <v>1.49476831091181E-2</v>
      </c>
      <c r="F23461" s="9">
        <v>657</v>
      </c>
    </row>
    <row r="23462" spans="1:6">
      <c r="A23462" s="6">
        <v>23462</v>
      </c>
      <c r="B23462" s="7" t="s">
        <v>20717</v>
      </c>
      <c r="C23462" s="7" t="s">
        <v>20717</v>
      </c>
      <c r="D23462" t="s">
        <v>84</v>
      </c>
      <c r="E23462" s="8">
        <v>5.5072463768115899E-2</v>
      </c>
      <c r="F23462" s="9">
        <v>657</v>
      </c>
    </row>
    <row r="23463" spans="1:6">
      <c r="A23463" s="6">
        <v>23463</v>
      </c>
      <c r="B23463" s="7" t="s">
        <v>18291</v>
      </c>
      <c r="C23463" s="7" t="s">
        <v>18291</v>
      </c>
      <c r="D23463" t="s">
        <v>84</v>
      </c>
      <c r="E23463" s="8">
        <v>8.8405797101449302E-2</v>
      </c>
      <c r="F23463" s="9">
        <v>657</v>
      </c>
    </row>
    <row r="23464" spans="1:6">
      <c r="A23464" s="6">
        <v>23464</v>
      </c>
      <c r="B23464" s="7" t="s">
        <v>12298</v>
      </c>
      <c r="C23464" s="7" t="s">
        <v>650</v>
      </c>
      <c r="D23464" t="s">
        <v>117</v>
      </c>
      <c r="E23464" s="8">
        <v>0.24416594641313699</v>
      </c>
      <c r="F23464" s="9">
        <v>656</v>
      </c>
    </row>
    <row r="23465" spans="1:6">
      <c r="A23465" s="6">
        <v>23465</v>
      </c>
      <c r="B23465" s="7" t="s">
        <v>20718</v>
      </c>
      <c r="C23465" s="7" t="s">
        <v>20718</v>
      </c>
      <c r="D23465" t="s">
        <v>84</v>
      </c>
      <c r="E23465" s="8">
        <v>2.3988005997001498E-2</v>
      </c>
      <c r="F23465" s="9">
        <v>656</v>
      </c>
    </row>
    <row r="23466" spans="1:6">
      <c r="A23466" s="6">
        <v>23466</v>
      </c>
      <c r="B23466" s="7" t="s">
        <v>20002</v>
      </c>
      <c r="C23466" s="7" t="s">
        <v>13009</v>
      </c>
      <c r="D23466" t="s">
        <v>117</v>
      </c>
      <c r="E23466" s="8">
        <v>3.3478893740902502E-2</v>
      </c>
      <c r="F23466" s="9">
        <v>656</v>
      </c>
    </row>
    <row r="23467" spans="1:6">
      <c r="A23467" s="6">
        <v>23467</v>
      </c>
      <c r="B23467" s="7" t="s">
        <v>15138</v>
      </c>
      <c r="C23467" s="7" t="s">
        <v>1429</v>
      </c>
      <c r="D23467" t="s">
        <v>68</v>
      </c>
      <c r="E23467" s="8">
        <v>7.14285714285714E-3</v>
      </c>
      <c r="F23467" s="9">
        <v>656</v>
      </c>
    </row>
    <row r="23468" spans="1:6">
      <c r="A23468" s="6">
        <v>23468</v>
      </c>
      <c r="B23468" s="7" t="s">
        <v>20719</v>
      </c>
      <c r="C23468" s="7" t="s">
        <v>13775</v>
      </c>
      <c r="D23468" t="s">
        <v>68</v>
      </c>
      <c r="E23468" s="8">
        <v>1.3317191283292999E-2</v>
      </c>
      <c r="F23468" s="9">
        <v>656</v>
      </c>
    </row>
    <row r="23469" spans="1:6">
      <c r="A23469" s="6">
        <v>23469</v>
      </c>
      <c r="B23469" s="7" t="s">
        <v>18881</v>
      </c>
      <c r="C23469" s="7" t="s">
        <v>20720</v>
      </c>
      <c r="D23469" t="s">
        <v>258</v>
      </c>
      <c r="E23469" s="8">
        <v>4.3701799485861198E-2</v>
      </c>
      <c r="F23469" s="9">
        <v>656</v>
      </c>
    </row>
    <row r="23470" spans="1:6">
      <c r="A23470" s="6">
        <v>23470</v>
      </c>
      <c r="B23470" s="7" t="s">
        <v>20721</v>
      </c>
      <c r="C23470" s="7" t="s">
        <v>20721</v>
      </c>
      <c r="D23470" t="s">
        <v>84</v>
      </c>
      <c r="E23470" s="8">
        <v>6.0606060606060597E-3</v>
      </c>
      <c r="F23470" s="9">
        <v>656</v>
      </c>
    </row>
    <row r="23471" spans="1:6">
      <c r="A23471" s="6">
        <v>23471</v>
      </c>
      <c r="B23471" s="7" t="s">
        <v>20722</v>
      </c>
      <c r="C23471" s="7" t="s">
        <v>20722</v>
      </c>
      <c r="D23471" t="s">
        <v>84</v>
      </c>
      <c r="E23471" s="8">
        <v>7.4581430745814303E-2</v>
      </c>
      <c r="F23471" s="9">
        <v>656</v>
      </c>
    </row>
    <row r="23472" spans="1:6">
      <c r="A23472" s="6">
        <v>23472</v>
      </c>
      <c r="B23472" s="7" t="s">
        <v>20723</v>
      </c>
      <c r="C23472" s="7" t="s">
        <v>20723</v>
      </c>
      <c r="D23472" t="s">
        <v>84</v>
      </c>
      <c r="E23472" s="8">
        <v>3.5758323057953102E-2</v>
      </c>
      <c r="F23472" s="9">
        <v>656</v>
      </c>
    </row>
    <row r="23473" spans="1:6">
      <c r="A23473" s="6">
        <v>23473</v>
      </c>
      <c r="B23473" s="7" t="s">
        <v>20724</v>
      </c>
      <c r="C23473" s="7" t="s">
        <v>11781</v>
      </c>
      <c r="D23473" t="s">
        <v>114</v>
      </c>
      <c r="E23473" s="8">
        <v>2.1244309559939299E-2</v>
      </c>
      <c r="F23473" s="9">
        <v>656</v>
      </c>
    </row>
    <row r="23474" spans="1:6">
      <c r="A23474" s="6">
        <v>23474</v>
      </c>
      <c r="B23474" s="7" t="s">
        <v>2831</v>
      </c>
      <c r="C23474" s="7" t="s">
        <v>2831</v>
      </c>
      <c r="D23474" t="s">
        <v>84</v>
      </c>
      <c r="E23474" s="8">
        <v>0.122083879423329</v>
      </c>
      <c r="F23474" s="9">
        <v>656</v>
      </c>
    </row>
    <row r="23475" spans="1:6">
      <c r="A23475" s="6">
        <v>23475</v>
      </c>
      <c r="B23475" s="7" t="s">
        <v>9725</v>
      </c>
      <c r="C23475" s="7" t="s">
        <v>8515</v>
      </c>
      <c r="D23475" t="s">
        <v>114</v>
      </c>
      <c r="E23475" s="8">
        <v>8.8575096277278595E-2</v>
      </c>
      <c r="F23475" s="9">
        <v>656</v>
      </c>
    </row>
    <row r="23476" spans="1:6">
      <c r="A23476" s="6">
        <v>23476</v>
      </c>
      <c r="B23476" s="7" t="s">
        <v>7714</v>
      </c>
      <c r="C23476" s="7" t="s">
        <v>7714</v>
      </c>
      <c r="D23476" t="s">
        <v>84</v>
      </c>
      <c r="E23476" s="8">
        <v>0.18756027000964301</v>
      </c>
      <c r="F23476" s="9">
        <v>656</v>
      </c>
    </row>
    <row r="23477" spans="1:6">
      <c r="A23477" s="6">
        <v>23477</v>
      </c>
      <c r="B23477" s="7" t="s">
        <v>20725</v>
      </c>
      <c r="C23477" s="7" t="s">
        <v>20725</v>
      </c>
      <c r="D23477" t="s">
        <v>84</v>
      </c>
      <c r="E23477" s="8">
        <v>0.53382533825338296</v>
      </c>
      <c r="F23477" s="9">
        <v>656</v>
      </c>
    </row>
    <row r="23478" spans="1:6">
      <c r="A23478" s="6">
        <v>23478</v>
      </c>
      <c r="B23478" s="7" t="s">
        <v>20726</v>
      </c>
      <c r="C23478" s="7" t="s">
        <v>6569</v>
      </c>
      <c r="D23478" t="s">
        <v>123</v>
      </c>
      <c r="E23478" s="8">
        <v>4.4510385756676603E-2</v>
      </c>
      <c r="F23478" s="9">
        <v>656</v>
      </c>
    </row>
    <row r="23479" spans="1:6">
      <c r="A23479" s="6">
        <v>23479</v>
      </c>
      <c r="B23479" s="7" t="s">
        <v>20727</v>
      </c>
      <c r="C23479" s="7" t="s">
        <v>20727</v>
      </c>
      <c r="D23479" t="s">
        <v>84</v>
      </c>
      <c r="E23479" s="8">
        <v>3.0120481927710802E-3</v>
      </c>
      <c r="F23479" s="9">
        <v>656</v>
      </c>
    </row>
    <row r="23480" spans="1:6">
      <c r="A23480" s="6">
        <v>23480</v>
      </c>
      <c r="B23480" s="7" t="s">
        <v>20728</v>
      </c>
      <c r="C23480" s="7" t="s">
        <v>20728</v>
      </c>
      <c r="D23480" t="s">
        <v>84</v>
      </c>
      <c r="E23480" s="8">
        <v>0.23698630136986301</v>
      </c>
      <c r="F23480" s="9">
        <v>656</v>
      </c>
    </row>
    <row r="23481" spans="1:6">
      <c r="A23481" s="6">
        <v>23481</v>
      </c>
      <c r="B23481" s="7" t="s">
        <v>20729</v>
      </c>
      <c r="C23481" s="7" t="s">
        <v>20729</v>
      </c>
      <c r="D23481" t="s">
        <v>107</v>
      </c>
      <c r="E23481" s="8">
        <v>1</v>
      </c>
      <c r="F23481" s="9">
        <v>656</v>
      </c>
    </row>
    <row r="23482" spans="1:6">
      <c r="A23482" s="6">
        <v>23482</v>
      </c>
      <c r="B23482" s="7" t="s">
        <v>3682</v>
      </c>
      <c r="C23482" s="7" t="s">
        <v>3682</v>
      </c>
      <c r="D23482" t="s">
        <v>96</v>
      </c>
      <c r="E23482" s="8">
        <v>4.3514879281302599E-2</v>
      </c>
      <c r="F23482" s="9">
        <v>655</v>
      </c>
    </row>
    <row r="23483" spans="1:6">
      <c r="A23483" s="6">
        <v>23483</v>
      </c>
      <c r="B23483" s="7" t="s">
        <v>20730</v>
      </c>
      <c r="C23483" s="7" t="s">
        <v>20730</v>
      </c>
      <c r="D23483" t="s">
        <v>107</v>
      </c>
      <c r="E23483" s="8">
        <v>1.8045112781954899E-2</v>
      </c>
      <c r="F23483" s="9">
        <v>655</v>
      </c>
    </row>
    <row r="23484" spans="1:6">
      <c r="A23484" s="6">
        <v>23484</v>
      </c>
      <c r="B23484" s="7" t="s">
        <v>9826</v>
      </c>
      <c r="C23484" s="7" t="s">
        <v>4532</v>
      </c>
      <c r="D23484" t="s">
        <v>258</v>
      </c>
      <c r="E23484" s="8">
        <v>1.95694716242661E-3</v>
      </c>
      <c r="F23484" s="9">
        <v>655</v>
      </c>
    </row>
    <row r="23485" spans="1:6">
      <c r="A23485" s="6">
        <v>23485</v>
      </c>
      <c r="B23485" s="7" t="s">
        <v>20731</v>
      </c>
      <c r="C23485" s="7" t="s">
        <v>20731</v>
      </c>
      <c r="D23485" t="s">
        <v>72</v>
      </c>
      <c r="E23485" s="8">
        <v>5.5722891566265101E-2</v>
      </c>
      <c r="F23485" s="9">
        <v>655</v>
      </c>
    </row>
    <row r="23486" spans="1:6">
      <c r="A23486" s="6">
        <v>23486</v>
      </c>
      <c r="B23486" s="7" t="s">
        <v>6181</v>
      </c>
      <c r="C23486" s="7" t="s">
        <v>2012</v>
      </c>
      <c r="D23486" t="s">
        <v>114</v>
      </c>
      <c r="E23486" s="8">
        <v>2.4109391867578302E-2</v>
      </c>
      <c r="F23486" s="9">
        <v>655</v>
      </c>
    </row>
    <row r="23487" spans="1:6">
      <c r="A23487" s="6">
        <v>23487</v>
      </c>
      <c r="B23487" s="7" t="s">
        <v>20732</v>
      </c>
      <c r="C23487" s="7" t="s">
        <v>20732</v>
      </c>
      <c r="D23487" t="s">
        <v>84</v>
      </c>
      <c r="E23487" s="8">
        <v>1.4792899408284E-2</v>
      </c>
      <c r="F23487" s="9">
        <v>655</v>
      </c>
    </row>
    <row r="23488" spans="1:6">
      <c r="A23488" s="6">
        <v>23488</v>
      </c>
      <c r="B23488" s="7" t="s">
        <v>20733</v>
      </c>
      <c r="C23488" s="7" t="s">
        <v>3223</v>
      </c>
      <c r="D23488" t="s">
        <v>258</v>
      </c>
      <c r="E23488" s="8">
        <v>1.6949152542372899E-2</v>
      </c>
      <c r="F23488" s="9">
        <v>655</v>
      </c>
    </row>
    <row r="23489" spans="1:6">
      <c r="A23489" s="6">
        <v>23489</v>
      </c>
      <c r="B23489" s="7" t="s">
        <v>10744</v>
      </c>
      <c r="C23489" s="7" t="s">
        <v>3716</v>
      </c>
      <c r="D23489" t="s">
        <v>68</v>
      </c>
      <c r="E23489" s="8">
        <v>1.46735143066764E-2</v>
      </c>
      <c r="F23489" s="9">
        <v>655</v>
      </c>
    </row>
    <row r="23490" spans="1:6">
      <c r="A23490" s="6">
        <v>23490</v>
      </c>
      <c r="B23490" s="7" t="s">
        <v>20734</v>
      </c>
      <c r="C23490" s="7" t="s">
        <v>19908</v>
      </c>
      <c r="D23490" t="s">
        <v>68</v>
      </c>
      <c r="E23490" s="8">
        <v>0</v>
      </c>
      <c r="F23490" s="9">
        <v>655</v>
      </c>
    </row>
    <row r="23491" spans="1:6">
      <c r="A23491" s="6">
        <v>23491</v>
      </c>
      <c r="B23491" s="7" t="s">
        <v>20735</v>
      </c>
      <c r="C23491" s="7" t="s">
        <v>20735</v>
      </c>
      <c r="D23491" t="s">
        <v>107</v>
      </c>
      <c r="E23491" s="8">
        <v>0.106837606837607</v>
      </c>
      <c r="F23491" s="9">
        <v>655</v>
      </c>
    </row>
    <row r="23492" spans="1:6">
      <c r="A23492" s="6">
        <v>23492</v>
      </c>
      <c r="B23492" s="7" t="s">
        <v>5592</v>
      </c>
      <c r="C23492" s="7" t="s">
        <v>2494</v>
      </c>
      <c r="D23492" t="s">
        <v>68</v>
      </c>
      <c r="E23492" s="8">
        <v>1.73638516179953E-2</v>
      </c>
      <c r="F23492" s="9">
        <v>655</v>
      </c>
    </row>
    <row r="23493" spans="1:6">
      <c r="A23493" s="6">
        <v>23493</v>
      </c>
      <c r="B23493" s="7" t="s">
        <v>20736</v>
      </c>
      <c r="C23493" s="7" t="s">
        <v>20736</v>
      </c>
      <c r="D23493" t="s">
        <v>107</v>
      </c>
      <c r="E23493" s="8">
        <v>1.8264840182648401E-2</v>
      </c>
      <c r="F23493" s="9">
        <v>655</v>
      </c>
    </row>
    <row r="23494" spans="1:6">
      <c r="A23494" s="6">
        <v>23494</v>
      </c>
      <c r="B23494" s="7" t="s">
        <v>20737</v>
      </c>
      <c r="C23494" s="7" t="s">
        <v>20737</v>
      </c>
      <c r="D23494" t="s">
        <v>107</v>
      </c>
      <c r="E23494" s="8">
        <v>1.6768292682926799E-2</v>
      </c>
      <c r="F23494" s="9">
        <v>655</v>
      </c>
    </row>
    <row r="23495" spans="1:6">
      <c r="A23495" s="6">
        <v>23495</v>
      </c>
      <c r="B23495" s="7" t="s">
        <v>20738</v>
      </c>
      <c r="C23495" s="7" t="s">
        <v>20738</v>
      </c>
      <c r="D23495" t="s">
        <v>84</v>
      </c>
      <c r="E23495" s="8">
        <v>1.52439024390244E-2</v>
      </c>
      <c r="F23495" s="9">
        <v>655</v>
      </c>
    </row>
    <row r="23496" spans="1:6">
      <c r="A23496" s="6">
        <v>23496</v>
      </c>
      <c r="B23496" s="7" t="s">
        <v>20739</v>
      </c>
      <c r="C23496" s="7" t="s">
        <v>20739</v>
      </c>
      <c r="D23496" t="s">
        <v>84</v>
      </c>
      <c r="E23496" s="8">
        <v>0.10790273556231</v>
      </c>
      <c r="F23496" s="9">
        <v>655</v>
      </c>
    </row>
    <row r="23497" spans="1:6">
      <c r="A23497" s="6">
        <v>23497</v>
      </c>
      <c r="B23497" s="7" t="s">
        <v>20740</v>
      </c>
      <c r="C23497" s="7" t="s">
        <v>20740</v>
      </c>
      <c r="D23497" t="s">
        <v>107</v>
      </c>
      <c r="E23497" s="8">
        <v>1.6768292682926799E-2</v>
      </c>
      <c r="F23497" s="9">
        <v>655</v>
      </c>
    </row>
    <row r="23498" spans="1:6">
      <c r="A23498" s="6">
        <v>23498</v>
      </c>
      <c r="B23498" s="7" t="s">
        <v>20741</v>
      </c>
      <c r="C23498" s="7" t="s">
        <v>20742</v>
      </c>
      <c r="D23498" t="s">
        <v>117</v>
      </c>
      <c r="E23498" s="8">
        <v>5.4172767203513897E-2</v>
      </c>
      <c r="F23498" s="9">
        <v>655</v>
      </c>
    </row>
    <row r="23499" spans="1:6">
      <c r="A23499" s="6">
        <v>23499</v>
      </c>
      <c r="B23499" s="7" t="s">
        <v>20743</v>
      </c>
      <c r="C23499" s="7" t="s">
        <v>20743</v>
      </c>
      <c r="D23499" t="s">
        <v>72</v>
      </c>
      <c r="E23499" s="8">
        <v>1.8099547511312201E-2</v>
      </c>
      <c r="F23499" s="9">
        <v>655</v>
      </c>
    </row>
    <row r="23500" spans="1:6">
      <c r="A23500" s="6">
        <v>23500</v>
      </c>
      <c r="B23500" s="7" t="s">
        <v>17711</v>
      </c>
      <c r="C23500" s="7" t="s">
        <v>17711</v>
      </c>
      <c r="D23500" t="s">
        <v>230</v>
      </c>
      <c r="E23500" s="8">
        <v>0.92248558616271603</v>
      </c>
      <c r="F23500" s="9">
        <v>655</v>
      </c>
    </row>
    <row r="23501" spans="1:6">
      <c r="A23501" s="6">
        <v>23501</v>
      </c>
      <c r="B23501" s="7" t="s">
        <v>1340</v>
      </c>
      <c r="C23501" s="7" t="s">
        <v>1340</v>
      </c>
      <c r="D23501" t="s">
        <v>96</v>
      </c>
      <c r="E23501" s="8">
        <v>0.45111213376284698</v>
      </c>
      <c r="F23501" s="9">
        <v>655</v>
      </c>
    </row>
    <row r="23502" spans="1:6">
      <c r="A23502" s="6">
        <v>23502</v>
      </c>
      <c r="B23502" s="7" t="s">
        <v>20744</v>
      </c>
      <c r="C23502" s="7" t="s">
        <v>20744</v>
      </c>
      <c r="D23502" t="s">
        <v>84</v>
      </c>
      <c r="E23502" s="8">
        <v>0.17668711656441699</v>
      </c>
      <c r="F23502" s="9">
        <v>655</v>
      </c>
    </row>
    <row r="23503" spans="1:6">
      <c r="A23503" s="6">
        <v>23503</v>
      </c>
      <c r="B23503" s="7" t="s">
        <v>20745</v>
      </c>
      <c r="C23503" s="7" t="s">
        <v>20745</v>
      </c>
      <c r="D23503" t="s">
        <v>107</v>
      </c>
      <c r="E23503" s="8">
        <v>2.5679758308157101E-2</v>
      </c>
      <c r="F23503" s="9">
        <v>655</v>
      </c>
    </row>
    <row r="23504" spans="1:6">
      <c r="A23504" s="6">
        <v>23504</v>
      </c>
      <c r="B23504" s="7" t="s">
        <v>20746</v>
      </c>
      <c r="C23504" s="7" t="s">
        <v>20746</v>
      </c>
      <c r="D23504" t="s">
        <v>123</v>
      </c>
      <c r="E23504" s="8">
        <v>1.6971279373368099E-2</v>
      </c>
      <c r="F23504" s="9">
        <v>655</v>
      </c>
    </row>
    <row r="23505" spans="1:6">
      <c r="A23505" s="6">
        <v>23505</v>
      </c>
      <c r="B23505" s="7" t="s">
        <v>20747</v>
      </c>
      <c r="C23505" s="7" t="s">
        <v>15033</v>
      </c>
      <c r="D23505" t="s">
        <v>123</v>
      </c>
      <c r="E23505" s="8">
        <v>9.6530920060331801E-2</v>
      </c>
      <c r="F23505" s="9">
        <v>655</v>
      </c>
    </row>
    <row r="23506" spans="1:6">
      <c r="A23506" s="6">
        <v>23506</v>
      </c>
      <c r="B23506" s="7" t="s">
        <v>20748</v>
      </c>
      <c r="C23506" s="7" t="s">
        <v>20748</v>
      </c>
      <c r="D23506" t="s">
        <v>107</v>
      </c>
      <c r="E23506" s="8">
        <v>0.119515885022693</v>
      </c>
      <c r="F23506" s="9">
        <v>655</v>
      </c>
    </row>
    <row r="23507" spans="1:6">
      <c r="A23507" s="6">
        <v>23507</v>
      </c>
      <c r="B23507" s="7" t="s">
        <v>20749</v>
      </c>
      <c r="C23507" s="7" t="s">
        <v>20749</v>
      </c>
      <c r="D23507" t="s">
        <v>84</v>
      </c>
      <c r="E23507" s="8">
        <v>0.63540937718684398</v>
      </c>
      <c r="F23507" s="9">
        <v>655</v>
      </c>
    </row>
    <row r="23508" spans="1:6">
      <c r="A23508" s="6">
        <v>23508</v>
      </c>
      <c r="B23508" s="7" t="s">
        <v>20750</v>
      </c>
      <c r="C23508" s="7" t="s">
        <v>20750</v>
      </c>
      <c r="D23508" t="s">
        <v>123</v>
      </c>
      <c r="E23508" s="8">
        <v>9.4420600858369105E-2</v>
      </c>
      <c r="F23508" s="9">
        <v>655</v>
      </c>
    </row>
    <row r="23509" spans="1:6">
      <c r="A23509" s="6">
        <v>23509</v>
      </c>
      <c r="B23509" s="7" t="s">
        <v>20751</v>
      </c>
      <c r="C23509" s="7" t="s">
        <v>20752</v>
      </c>
      <c r="D23509" t="s">
        <v>68</v>
      </c>
      <c r="E23509" s="8">
        <v>4.0705563093622801E-3</v>
      </c>
      <c r="F23509" s="9">
        <v>654</v>
      </c>
    </row>
    <row r="23510" spans="1:6">
      <c r="A23510" s="6">
        <v>23510</v>
      </c>
      <c r="B23510" s="7" t="s">
        <v>20706</v>
      </c>
      <c r="C23510" s="7" t="s">
        <v>20706</v>
      </c>
      <c r="D23510" t="s">
        <v>107</v>
      </c>
      <c r="E23510" s="8">
        <v>3.1594415870683297E-2</v>
      </c>
      <c r="F23510" s="9">
        <v>654</v>
      </c>
    </row>
    <row r="23511" spans="1:6">
      <c r="A23511" s="6">
        <v>23511</v>
      </c>
      <c r="B23511" s="7" t="s">
        <v>20753</v>
      </c>
      <c r="C23511" s="7" t="s">
        <v>20754</v>
      </c>
      <c r="D23511" t="s">
        <v>117</v>
      </c>
      <c r="E23511" s="8">
        <v>7.15350223546945E-2</v>
      </c>
      <c r="F23511" s="9">
        <v>654</v>
      </c>
    </row>
    <row r="23512" spans="1:6">
      <c r="A23512" s="6">
        <v>23512</v>
      </c>
      <c r="B23512" s="7" t="s">
        <v>1194</v>
      </c>
      <c r="C23512" s="7" t="s">
        <v>2561</v>
      </c>
      <c r="D23512" t="s">
        <v>258</v>
      </c>
      <c r="E23512" s="8">
        <v>4.5424707890245504E-3</v>
      </c>
      <c r="F23512" s="9">
        <v>654</v>
      </c>
    </row>
    <row r="23513" spans="1:6">
      <c r="A23513" s="6">
        <v>23513</v>
      </c>
      <c r="B23513" s="7" t="s">
        <v>20755</v>
      </c>
      <c r="C23513" s="7" t="s">
        <v>20755</v>
      </c>
      <c r="D23513" t="s">
        <v>107</v>
      </c>
      <c r="E23513" s="8">
        <v>6.9486404833836904E-2</v>
      </c>
      <c r="F23513" s="9">
        <v>654</v>
      </c>
    </row>
    <row r="23514" spans="1:6">
      <c r="A23514" s="6">
        <v>23514</v>
      </c>
      <c r="B23514" s="7" t="s">
        <v>20756</v>
      </c>
      <c r="C23514" s="7" t="s">
        <v>3205</v>
      </c>
      <c r="D23514" t="s">
        <v>117</v>
      </c>
      <c r="E23514" s="8">
        <v>2.8744326777609699E-2</v>
      </c>
      <c r="F23514" s="9">
        <v>654</v>
      </c>
    </row>
    <row r="23515" spans="1:6">
      <c r="A23515" s="6">
        <v>23515</v>
      </c>
      <c r="B23515" s="7" t="s">
        <v>20757</v>
      </c>
      <c r="C23515" s="7" t="s">
        <v>3994</v>
      </c>
      <c r="D23515" t="s">
        <v>68</v>
      </c>
      <c r="E23515" s="8">
        <v>1.28095644748079E-2</v>
      </c>
      <c r="F23515" s="9">
        <v>654</v>
      </c>
    </row>
    <row r="23516" spans="1:6">
      <c r="A23516" s="6">
        <v>23516</v>
      </c>
      <c r="B23516" s="7" t="s">
        <v>14605</v>
      </c>
      <c r="C23516" s="7" t="s">
        <v>8831</v>
      </c>
      <c r="D23516" t="s">
        <v>258</v>
      </c>
      <c r="E23516" s="8">
        <v>8.9374379344587893E-3</v>
      </c>
      <c r="F23516" s="9">
        <v>654</v>
      </c>
    </row>
    <row r="23517" spans="1:6">
      <c r="A23517" s="6">
        <v>23517</v>
      </c>
      <c r="B23517" s="7" t="s">
        <v>17683</v>
      </c>
      <c r="C23517" s="7" t="s">
        <v>2946</v>
      </c>
      <c r="D23517" t="s">
        <v>258</v>
      </c>
      <c r="E23517" s="8">
        <v>2.1936864633493799E-2</v>
      </c>
      <c r="F23517" s="9">
        <v>654</v>
      </c>
    </row>
    <row r="23518" spans="1:6">
      <c r="A23518" s="6">
        <v>23518</v>
      </c>
      <c r="B23518" s="7" t="s">
        <v>20758</v>
      </c>
      <c r="C23518" s="7" t="s">
        <v>7640</v>
      </c>
      <c r="D23518" t="s">
        <v>117</v>
      </c>
      <c r="E23518" s="8">
        <v>2.4390243902439001E-2</v>
      </c>
      <c r="F23518" s="9">
        <v>654</v>
      </c>
    </row>
    <row r="23519" spans="1:6">
      <c r="A23519" s="6">
        <v>23519</v>
      </c>
      <c r="B23519" s="7" t="s">
        <v>18530</v>
      </c>
      <c r="C23519" s="7" t="s">
        <v>8515</v>
      </c>
      <c r="D23519" t="s">
        <v>68</v>
      </c>
      <c r="E23519" s="8">
        <v>4.5161290322580601E-2</v>
      </c>
      <c r="F23519" s="9">
        <v>654</v>
      </c>
    </row>
    <row r="23520" spans="1:6">
      <c r="A23520" s="6">
        <v>23520</v>
      </c>
      <c r="B23520" s="7" t="s">
        <v>5252</v>
      </c>
      <c r="C23520" s="7" t="s">
        <v>5252</v>
      </c>
      <c r="D23520" t="s">
        <v>84</v>
      </c>
      <c r="E23520" s="8">
        <v>5.8444411893950499E-2</v>
      </c>
      <c r="F23520" s="9">
        <v>654</v>
      </c>
    </row>
    <row r="23521" spans="1:6">
      <c r="A23521" s="6">
        <v>23521</v>
      </c>
      <c r="B23521" s="7" t="s">
        <v>20759</v>
      </c>
      <c r="C23521" s="7" t="s">
        <v>9351</v>
      </c>
      <c r="D23521" t="s">
        <v>114</v>
      </c>
      <c r="E23521" s="8">
        <v>3.76301040832666E-2</v>
      </c>
      <c r="F23521" s="9">
        <v>654</v>
      </c>
    </row>
    <row r="23522" spans="1:6">
      <c r="A23522" s="6">
        <v>23522</v>
      </c>
      <c r="B23522" s="7" t="s">
        <v>20760</v>
      </c>
      <c r="C23522" s="7" t="s">
        <v>15759</v>
      </c>
      <c r="D23522" t="s">
        <v>117</v>
      </c>
      <c r="E23522" s="8">
        <v>4.51807228915663E-2</v>
      </c>
      <c r="F23522" s="9">
        <v>654</v>
      </c>
    </row>
    <row r="23523" spans="1:6">
      <c r="A23523" s="6">
        <v>23523</v>
      </c>
      <c r="B23523" s="7" t="s">
        <v>20761</v>
      </c>
      <c r="C23523" s="7" t="s">
        <v>7676</v>
      </c>
      <c r="D23523" t="s">
        <v>117</v>
      </c>
      <c r="E23523" s="8">
        <v>4.4342507645259897E-2</v>
      </c>
      <c r="F23523" s="9">
        <v>654</v>
      </c>
    </row>
    <row r="23524" spans="1:6">
      <c r="A23524" s="6">
        <v>23524</v>
      </c>
      <c r="B23524" s="7" t="s">
        <v>20762</v>
      </c>
      <c r="C23524" s="7" t="s">
        <v>20762</v>
      </c>
      <c r="D23524" t="s">
        <v>72</v>
      </c>
      <c r="E23524" s="8">
        <v>2.13740458015267E-2</v>
      </c>
      <c r="F23524" s="9">
        <v>654</v>
      </c>
    </row>
    <row r="23525" spans="1:6">
      <c r="A23525" s="6">
        <v>23525</v>
      </c>
      <c r="B23525" s="7" t="s">
        <v>20763</v>
      </c>
      <c r="C23525" s="7" t="s">
        <v>20763</v>
      </c>
      <c r="D23525" t="s">
        <v>84</v>
      </c>
      <c r="E23525" s="8">
        <v>1.8348623853211E-2</v>
      </c>
      <c r="F23525" s="9">
        <v>654</v>
      </c>
    </row>
    <row r="23526" spans="1:6">
      <c r="A23526" s="6">
        <v>23526</v>
      </c>
      <c r="B23526" s="7" t="s">
        <v>20764</v>
      </c>
      <c r="C23526" s="7" t="s">
        <v>20764</v>
      </c>
      <c r="D23526" t="s">
        <v>107</v>
      </c>
      <c r="E23526" s="8">
        <v>0.13589364844904001</v>
      </c>
      <c r="F23526" s="9">
        <v>654</v>
      </c>
    </row>
    <row r="23527" spans="1:6">
      <c r="A23527" s="6">
        <v>23527</v>
      </c>
      <c r="B23527" s="7" t="s">
        <v>20765</v>
      </c>
      <c r="C23527" s="7" t="s">
        <v>20765</v>
      </c>
      <c r="D23527" t="s">
        <v>107</v>
      </c>
      <c r="E23527" s="8">
        <v>0.25304878048780499</v>
      </c>
      <c r="F23527" s="9">
        <v>654</v>
      </c>
    </row>
    <row r="23528" spans="1:6">
      <c r="A23528" s="6">
        <v>23528</v>
      </c>
      <c r="B23528" s="7" t="s">
        <v>20766</v>
      </c>
      <c r="C23528" s="7" t="s">
        <v>20766</v>
      </c>
      <c r="D23528" t="s">
        <v>84</v>
      </c>
      <c r="E23528" s="8">
        <v>3.6437246963562799E-2</v>
      </c>
      <c r="F23528" s="9">
        <v>654</v>
      </c>
    </row>
    <row r="23529" spans="1:6">
      <c r="A23529" s="6">
        <v>23529</v>
      </c>
      <c r="B23529" s="7" t="s">
        <v>19140</v>
      </c>
      <c r="C23529" s="7" t="s">
        <v>19140</v>
      </c>
      <c r="D23529" t="s">
        <v>84</v>
      </c>
      <c r="E23529" s="8">
        <v>7.7253218884120206E-2</v>
      </c>
      <c r="F23529" s="9">
        <v>654</v>
      </c>
    </row>
    <row r="23530" spans="1:6">
      <c r="A23530" s="6">
        <v>23530</v>
      </c>
      <c r="B23530" s="7" t="s">
        <v>20767</v>
      </c>
      <c r="C23530" s="7" t="s">
        <v>19028</v>
      </c>
      <c r="D23530" t="s">
        <v>123</v>
      </c>
      <c r="E23530" s="8">
        <v>0.126453488372093</v>
      </c>
      <c r="F23530" s="9">
        <v>654</v>
      </c>
    </row>
    <row r="23531" spans="1:6">
      <c r="A23531" s="6">
        <v>23531</v>
      </c>
      <c r="B23531" s="7" t="s">
        <v>10418</v>
      </c>
      <c r="C23531" s="7" t="s">
        <v>10418</v>
      </c>
      <c r="D23531" t="s">
        <v>84</v>
      </c>
      <c r="E23531" s="8">
        <v>0.43065693430656898</v>
      </c>
      <c r="F23531" s="9">
        <v>654</v>
      </c>
    </row>
    <row r="23532" spans="1:6">
      <c r="A23532" s="6">
        <v>23532</v>
      </c>
      <c r="B23532" s="7" t="s">
        <v>20768</v>
      </c>
      <c r="C23532" s="7" t="s">
        <v>12698</v>
      </c>
      <c r="D23532" t="s">
        <v>123</v>
      </c>
      <c r="E23532" s="8">
        <v>0.28808446455505299</v>
      </c>
      <c r="F23532" s="9">
        <v>654</v>
      </c>
    </row>
    <row r="23533" spans="1:6">
      <c r="A23533" s="6">
        <v>23533</v>
      </c>
      <c r="B23533" s="7" t="s">
        <v>20769</v>
      </c>
      <c r="C23533" s="7" t="s">
        <v>20769</v>
      </c>
      <c r="D23533" t="s">
        <v>107</v>
      </c>
      <c r="E23533" s="8">
        <v>4.3740573152337897E-2</v>
      </c>
      <c r="F23533" s="9">
        <v>654</v>
      </c>
    </row>
    <row r="23534" spans="1:6">
      <c r="A23534" s="6">
        <v>23534</v>
      </c>
      <c r="B23534" s="7" t="s">
        <v>20770</v>
      </c>
      <c r="C23534" s="7" t="s">
        <v>14797</v>
      </c>
      <c r="D23534" t="s">
        <v>123</v>
      </c>
      <c r="E23534" s="8">
        <v>6.25E-2</v>
      </c>
      <c r="F23534" s="9">
        <v>654</v>
      </c>
    </row>
    <row r="23535" spans="1:6">
      <c r="A23535" s="6">
        <v>23535</v>
      </c>
      <c r="B23535" s="7" t="s">
        <v>20771</v>
      </c>
      <c r="C23535" s="7" t="s">
        <v>20772</v>
      </c>
      <c r="D23535" t="s">
        <v>123</v>
      </c>
      <c r="E23535" s="8">
        <v>0.99848024316109396</v>
      </c>
      <c r="F23535" s="9">
        <v>654</v>
      </c>
    </row>
    <row r="23536" spans="1:6">
      <c r="A23536" s="6">
        <v>23536</v>
      </c>
      <c r="B23536" s="7" t="s">
        <v>20773</v>
      </c>
      <c r="C23536" s="7" t="s">
        <v>20773</v>
      </c>
      <c r="D23536" t="s">
        <v>96</v>
      </c>
      <c r="E23536" s="8">
        <v>3.0627871362940299E-3</v>
      </c>
      <c r="F23536" s="9">
        <v>653</v>
      </c>
    </row>
    <row r="23537" spans="1:6">
      <c r="A23537" s="6">
        <v>23537</v>
      </c>
      <c r="B23537" s="7" t="s">
        <v>20774</v>
      </c>
      <c r="C23537" s="7" t="s">
        <v>20774</v>
      </c>
      <c r="D23537" t="s">
        <v>84</v>
      </c>
      <c r="E23537" s="8">
        <v>7.6569678407350699E-3</v>
      </c>
      <c r="F23537" s="9">
        <v>653</v>
      </c>
    </row>
    <row r="23538" spans="1:6">
      <c r="A23538" s="6">
        <v>23538</v>
      </c>
      <c r="B23538" s="7" t="s">
        <v>20775</v>
      </c>
      <c r="C23538" s="7" t="s">
        <v>20775</v>
      </c>
      <c r="D23538" t="s">
        <v>107</v>
      </c>
      <c r="E23538" s="8">
        <v>5.35987748851455E-2</v>
      </c>
      <c r="F23538" s="9">
        <v>653</v>
      </c>
    </row>
    <row r="23539" spans="1:6">
      <c r="A23539" s="6">
        <v>23539</v>
      </c>
      <c r="B23539" s="7" t="s">
        <v>20776</v>
      </c>
      <c r="C23539" s="7" t="s">
        <v>20776</v>
      </c>
      <c r="D23539" t="s">
        <v>96</v>
      </c>
      <c r="E23539" s="8">
        <v>0.29325259515570901</v>
      </c>
      <c r="F23539" s="9">
        <v>653</v>
      </c>
    </row>
    <row r="23540" spans="1:6">
      <c r="A23540" s="6">
        <v>23540</v>
      </c>
      <c r="B23540" s="7" t="s">
        <v>20777</v>
      </c>
      <c r="C23540" s="7" t="s">
        <v>18549</v>
      </c>
      <c r="D23540" t="s">
        <v>117</v>
      </c>
      <c r="E23540" s="8">
        <v>4.3609022556391E-2</v>
      </c>
      <c r="F23540" s="9">
        <v>653</v>
      </c>
    </row>
    <row r="23541" spans="1:6">
      <c r="A23541" s="6">
        <v>23541</v>
      </c>
      <c r="B23541" s="7" t="s">
        <v>13959</v>
      </c>
      <c r="C23541" s="7" t="s">
        <v>13959</v>
      </c>
      <c r="D23541" t="s">
        <v>96</v>
      </c>
      <c r="E23541" s="8">
        <v>2.1406727828746201E-2</v>
      </c>
      <c r="F23541" s="9">
        <v>653</v>
      </c>
    </row>
    <row r="23542" spans="1:6">
      <c r="A23542" s="6">
        <v>23542</v>
      </c>
      <c r="B23542" s="7" t="s">
        <v>20778</v>
      </c>
      <c r="C23542" s="7" t="s">
        <v>4930</v>
      </c>
      <c r="D23542" t="s">
        <v>117</v>
      </c>
      <c r="E23542" s="8">
        <v>3.3639143730886799E-2</v>
      </c>
      <c r="F23542" s="9">
        <v>653</v>
      </c>
    </row>
    <row r="23543" spans="1:6">
      <c r="A23543" s="6">
        <v>23543</v>
      </c>
      <c r="B23543" s="7" t="s">
        <v>16255</v>
      </c>
      <c r="C23543" s="7" t="s">
        <v>16255</v>
      </c>
      <c r="D23543" t="s">
        <v>84</v>
      </c>
      <c r="E23543" s="8">
        <v>0.33291298865069402</v>
      </c>
      <c r="F23543" s="9">
        <v>653</v>
      </c>
    </row>
    <row r="23544" spans="1:6">
      <c r="A23544" s="6">
        <v>23544</v>
      </c>
      <c r="B23544" s="7" t="s">
        <v>20779</v>
      </c>
      <c r="C23544" s="7" t="s">
        <v>20779</v>
      </c>
      <c r="D23544" t="s">
        <v>84</v>
      </c>
      <c r="E23544" s="8">
        <v>6.1255742725880597E-3</v>
      </c>
      <c r="F23544" s="9">
        <v>653</v>
      </c>
    </row>
    <row r="23545" spans="1:6">
      <c r="A23545" s="6">
        <v>23545</v>
      </c>
      <c r="B23545" s="7" t="s">
        <v>20780</v>
      </c>
      <c r="C23545" s="7" t="s">
        <v>20780</v>
      </c>
      <c r="D23545" t="s">
        <v>84</v>
      </c>
      <c r="E23545" s="8">
        <v>7.2985781990521303E-2</v>
      </c>
      <c r="F23545" s="9">
        <v>653</v>
      </c>
    </row>
    <row r="23546" spans="1:6">
      <c r="A23546" s="6">
        <v>23546</v>
      </c>
      <c r="B23546" s="7" t="s">
        <v>14713</v>
      </c>
      <c r="C23546" s="7" t="s">
        <v>14713</v>
      </c>
      <c r="D23546" t="s">
        <v>84</v>
      </c>
      <c r="E23546" s="8">
        <v>0.34123222748815202</v>
      </c>
      <c r="F23546" s="9">
        <v>653</v>
      </c>
    </row>
    <row r="23547" spans="1:6">
      <c r="A23547" s="6">
        <v>23547</v>
      </c>
      <c r="B23547" s="7" t="s">
        <v>20781</v>
      </c>
      <c r="C23547" s="7" t="s">
        <v>17916</v>
      </c>
      <c r="D23547" t="s">
        <v>123</v>
      </c>
      <c r="E23547" s="8">
        <v>5.0381679389312997E-2</v>
      </c>
      <c r="F23547" s="9">
        <v>653</v>
      </c>
    </row>
    <row r="23548" spans="1:6">
      <c r="A23548" s="6">
        <v>23548</v>
      </c>
      <c r="B23548" s="7" t="s">
        <v>20782</v>
      </c>
      <c r="C23548" s="7" t="s">
        <v>20782</v>
      </c>
      <c r="D23548" t="s">
        <v>107</v>
      </c>
      <c r="E23548" s="8">
        <v>0.122324159021407</v>
      </c>
      <c r="F23548" s="9">
        <v>653</v>
      </c>
    </row>
    <row r="23549" spans="1:6">
      <c r="A23549" s="6">
        <v>23549</v>
      </c>
      <c r="B23549" s="7" t="s">
        <v>16214</v>
      </c>
      <c r="C23549" s="7" t="s">
        <v>16214</v>
      </c>
      <c r="D23549" t="s">
        <v>84</v>
      </c>
      <c r="E23549" s="8">
        <v>3.5767511177347201E-2</v>
      </c>
      <c r="F23549" s="9">
        <v>653</v>
      </c>
    </row>
    <row r="23550" spans="1:6">
      <c r="A23550" s="6">
        <v>23550</v>
      </c>
      <c r="B23550" s="7" t="s">
        <v>20783</v>
      </c>
      <c r="C23550" s="7" t="s">
        <v>9214</v>
      </c>
      <c r="D23550" t="s">
        <v>123</v>
      </c>
      <c r="E23550" s="8">
        <v>4.7256097560975603E-2</v>
      </c>
      <c r="F23550" s="9">
        <v>653</v>
      </c>
    </row>
    <row r="23551" spans="1:6">
      <c r="A23551" s="6">
        <v>23551</v>
      </c>
      <c r="B23551" s="7" t="s">
        <v>12511</v>
      </c>
      <c r="C23551" s="7" t="s">
        <v>12511</v>
      </c>
      <c r="D23551" t="s">
        <v>84</v>
      </c>
      <c r="E23551" s="8">
        <v>0.788873038516405</v>
      </c>
      <c r="F23551" s="9">
        <v>653</v>
      </c>
    </row>
    <row r="23552" spans="1:6">
      <c r="A23552" s="6">
        <v>23552</v>
      </c>
      <c r="B23552" s="7" t="s">
        <v>20784</v>
      </c>
      <c r="C23552" s="7" t="s">
        <v>20784</v>
      </c>
      <c r="D23552" t="s">
        <v>107</v>
      </c>
      <c r="E23552" s="8">
        <v>0.113149847094801</v>
      </c>
      <c r="F23552" s="9">
        <v>653</v>
      </c>
    </row>
    <row r="23553" spans="1:6">
      <c r="A23553" s="6">
        <v>23553</v>
      </c>
      <c r="B23553" s="7" t="s">
        <v>20785</v>
      </c>
      <c r="C23553" s="7" t="s">
        <v>20785</v>
      </c>
      <c r="D23553" t="s">
        <v>84</v>
      </c>
      <c r="E23553" s="8">
        <v>0.39421613394216098</v>
      </c>
      <c r="F23553" s="9">
        <v>653</v>
      </c>
    </row>
    <row r="23554" spans="1:6">
      <c r="A23554" s="6">
        <v>23554</v>
      </c>
      <c r="B23554" s="7" t="s">
        <v>20786</v>
      </c>
      <c r="C23554" s="7" t="s">
        <v>20786</v>
      </c>
      <c r="D23554" t="s">
        <v>107</v>
      </c>
      <c r="E23554" s="8">
        <v>0.17457886676876</v>
      </c>
      <c r="F23554" s="9">
        <v>653</v>
      </c>
    </row>
    <row r="23555" spans="1:6">
      <c r="A23555" s="6">
        <v>23555</v>
      </c>
      <c r="B23555" s="7" t="s">
        <v>20787</v>
      </c>
      <c r="C23555" s="7" t="s">
        <v>20787</v>
      </c>
      <c r="D23555" t="s">
        <v>84</v>
      </c>
      <c r="E23555" s="8">
        <v>4.5662100456621002E-2</v>
      </c>
      <c r="F23555" s="9">
        <v>652</v>
      </c>
    </row>
    <row r="23556" spans="1:6">
      <c r="A23556" s="6">
        <v>23556</v>
      </c>
      <c r="B23556" s="7" t="s">
        <v>20788</v>
      </c>
      <c r="C23556" s="7" t="s">
        <v>20788</v>
      </c>
      <c r="D23556" t="s">
        <v>96</v>
      </c>
      <c r="E23556" s="8">
        <v>1.6793893129771E-2</v>
      </c>
      <c r="F23556" s="9">
        <v>652</v>
      </c>
    </row>
    <row r="23557" spans="1:6">
      <c r="A23557" s="6">
        <v>23557</v>
      </c>
      <c r="B23557" s="7" t="s">
        <v>20789</v>
      </c>
      <c r="C23557" s="7" t="s">
        <v>20789</v>
      </c>
      <c r="D23557" t="s">
        <v>72</v>
      </c>
      <c r="E23557" s="8">
        <v>1.0687022900763401E-2</v>
      </c>
      <c r="F23557" s="9">
        <v>652</v>
      </c>
    </row>
    <row r="23558" spans="1:6">
      <c r="A23558" s="6">
        <v>23558</v>
      </c>
      <c r="B23558" s="7" t="s">
        <v>970</v>
      </c>
      <c r="C23558" s="7" t="s">
        <v>715</v>
      </c>
      <c r="D23558" t="s">
        <v>114</v>
      </c>
      <c r="E23558" s="8">
        <v>3.38383838383838E-2</v>
      </c>
      <c r="F23558" s="9">
        <v>652</v>
      </c>
    </row>
    <row r="23559" spans="1:6">
      <c r="A23559" s="6">
        <v>23559</v>
      </c>
      <c r="B23559" s="7" t="s">
        <v>20790</v>
      </c>
      <c r="C23559" s="7" t="s">
        <v>20790</v>
      </c>
      <c r="D23559" t="s">
        <v>72</v>
      </c>
      <c r="E23559" s="8">
        <v>1.22699386503067E-2</v>
      </c>
      <c r="F23559" s="9">
        <v>652</v>
      </c>
    </row>
    <row r="23560" spans="1:6">
      <c r="A23560" s="6">
        <v>23560</v>
      </c>
      <c r="B23560" s="7" t="s">
        <v>20791</v>
      </c>
      <c r="C23560" s="7" t="s">
        <v>20791</v>
      </c>
      <c r="D23560" t="s">
        <v>107</v>
      </c>
      <c r="E23560" s="8">
        <v>1.0638297872340399E-2</v>
      </c>
      <c r="F23560" s="9">
        <v>652</v>
      </c>
    </row>
    <row r="23561" spans="1:6">
      <c r="A23561" s="6">
        <v>23561</v>
      </c>
      <c r="B23561" s="7" t="s">
        <v>20792</v>
      </c>
      <c r="C23561" s="7" t="s">
        <v>20792</v>
      </c>
      <c r="D23561" t="s">
        <v>107</v>
      </c>
      <c r="E23561" s="8">
        <v>7.2229140722291404E-2</v>
      </c>
      <c r="F23561" s="9">
        <v>652</v>
      </c>
    </row>
    <row r="23562" spans="1:6">
      <c r="A23562" s="6">
        <v>23562</v>
      </c>
      <c r="B23562" s="7" t="s">
        <v>20793</v>
      </c>
      <c r="C23562" s="7" t="s">
        <v>7951</v>
      </c>
      <c r="D23562" t="s">
        <v>123</v>
      </c>
      <c r="E23562" s="8">
        <v>5.2552552552552603E-2</v>
      </c>
      <c r="F23562" s="9">
        <v>652</v>
      </c>
    </row>
    <row r="23563" spans="1:6">
      <c r="A23563" s="6">
        <v>23563</v>
      </c>
      <c r="B23563" s="7" t="s">
        <v>20794</v>
      </c>
      <c r="C23563" s="7" t="s">
        <v>20794</v>
      </c>
      <c r="D23563" t="s">
        <v>107</v>
      </c>
      <c r="E23563" s="8">
        <v>0.225903614457831</v>
      </c>
      <c r="F23563" s="9">
        <v>652</v>
      </c>
    </row>
    <row r="23564" spans="1:6">
      <c r="A23564" s="6">
        <v>23564</v>
      </c>
      <c r="B23564" s="7" t="s">
        <v>20795</v>
      </c>
      <c r="C23564" s="7" t="s">
        <v>11714</v>
      </c>
      <c r="D23564" t="s">
        <v>123</v>
      </c>
      <c r="E23564" s="8">
        <v>1.6845329249617201E-2</v>
      </c>
      <c r="F23564" s="9">
        <v>652</v>
      </c>
    </row>
    <row r="23565" spans="1:6">
      <c r="A23565" s="6">
        <v>23565</v>
      </c>
      <c r="B23565" s="7" t="s">
        <v>19885</v>
      </c>
      <c r="C23565" s="7" t="s">
        <v>19885</v>
      </c>
      <c r="D23565" t="s">
        <v>84</v>
      </c>
      <c r="E23565" s="8">
        <v>0.19939117199391199</v>
      </c>
      <c r="F23565" s="9">
        <v>652</v>
      </c>
    </row>
    <row r="23566" spans="1:6">
      <c r="A23566" s="6">
        <v>23566</v>
      </c>
      <c r="B23566" s="7" t="s">
        <v>20796</v>
      </c>
      <c r="C23566" s="7" t="s">
        <v>20796</v>
      </c>
      <c r="D23566" t="s">
        <v>84</v>
      </c>
      <c r="E23566" s="8">
        <v>0.13531799729364</v>
      </c>
      <c r="F23566" s="9">
        <v>652</v>
      </c>
    </row>
    <row r="23567" spans="1:6">
      <c r="A23567" s="6">
        <v>23567</v>
      </c>
      <c r="B23567" s="7" t="s">
        <v>19063</v>
      </c>
      <c r="C23567" s="7" t="s">
        <v>19063</v>
      </c>
      <c r="D23567" t="s">
        <v>84</v>
      </c>
      <c r="E23567" s="8">
        <v>0.168437025796662</v>
      </c>
      <c r="F23567" s="9">
        <v>652</v>
      </c>
    </row>
    <row r="23568" spans="1:6">
      <c r="A23568" s="6">
        <v>23568</v>
      </c>
      <c r="B23568" s="7" t="s">
        <v>20797</v>
      </c>
      <c r="C23568" s="7" t="s">
        <v>17326</v>
      </c>
      <c r="D23568" t="s">
        <v>123</v>
      </c>
      <c r="E23568" s="8">
        <v>4.2349726775956303E-2</v>
      </c>
      <c r="F23568" s="9">
        <v>652</v>
      </c>
    </row>
    <row r="23569" spans="1:6">
      <c r="A23569" s="6">
        <v>23569</v>
      </c>
      <c r="B23569" s="7" t="s">
        <v>20798</v>
      </c>
      <c r="C23569" s="7" t="s">
        <v>20798</v>
      </c>
      <c r="D23569" t="s">
        <v>107</v>
      </c>
      <c r="E23569" s="8">
        <v>3.2208588957055202E-2</v>
      </c>
      <c r="F23569" s="9">
        <v>652</v>
      </c>
    </row>
    <row r="23570" spans="1:6">
      <c r="A23570" s="6">
        <v>23570</v>
      </c>
      <c r="B23570" s="7" t="s">
        <v>20799</v>
      </c>
      <c r="C23570" s="7" t="s">
        <v>20799</v>
      </c>
      <c r="D23570" t="s">
        <v>84</v>
      </c>
      <c r="E23570" s="8">
        <v>0.14176829268292701</v>
      </c>
      <c r="F23570" s="9">
        <v>652</v>
      </c>
    </row>
    <row r="23571" spans="1:6">
      <c r="A23571" s="6">
        <v>23571</v>
      </c>
      <c r="B23571" s="7" t="s">
        <v>20800</v>
      </c>
      <c r="C23571" s="7" t="s">
        <v>20800</v>
      </c>
      <c r="D23571" t="s">
        <v>84</v>
      </c>
      <c r="E23571" s="8">
        <v>6.5849923430321602E-2</v>
      </c>
      <c r="F23571" s="9">
        <v>652</v>
      </c>
    </row>
    <row r="23572" spans="1:6">
      <c r="A23572" s="6">
        <v>23572</v>
      </c>
      <c r="B23572" s="7" t="s">
        <v>20801</v>
      </c>
      <c r="C23572" s="7" t="s">
        <v>20801</v>
      </c>
      <c r="D23572" t="s">
        <v>107</v>
      </c>
      <c r="E23572" s="8">
        <v>0.10122699386503101</v>
      </c>
      <c r="F23572" s="9">
        <v>652</v>
      </c>
    </row>
    <row r="23573" spans="1:6">
      <c r="A23573" s="6">
        <v>23573</v>
      </c>
      <c r="B23573" s="7" t="s">
        <v>18422</v>
      </c>
      <c r="C23573" s="7" t="s">
        <v>18422</v>
      </c>
      <c r="D23573" t="s">
        <v>84</v>
      </c>
      <c r="E23573" s="8">
        <v>2.8919330289193301E-2</v>
      </c>
      <c r="F23573" s="9">
        <v>652</v>
      </c>
    </row>
    <row r="23574" spans="1:6">
      <c r="A23574" s="6">
        <v>23574</v>
      </c>
      <c r="B23574" s="7" t="s">
        <v>12343</v>
      </c>
      <c r="C23574" s="7" t="s">
        <v>10669</v>
      </c>
      <c r="D23574" t="s">
        <v>258</v>
      </c>
      <c r="E23574" s="8">
        <v>2.3474178403755899E-2</v>
      </c>
      <c r="F23574" s="9">
        <v>651</v>
      </c>
    </row>
    <row r="23575" spans="1:6">
      <c r="A23575" s="6">
        <v>23575</v>
      </c>
      <c r="B23575" s="7" t="s">
        <v>20802</v>
      </c>
      <c r="C23575" s="7" t="s">
        <v>691</v>
      </c>
      <c r="D23575" t="s">
        <v>442</v>
      </c>
      <c r="E23575" s="8">
        <v>3.8402457757296497E-2</v>
      </c>
      <c r="F23575" s="9">
        <v>651</v>
      </c>
    </row>
    <row r="23576" spans="1:6">
      <c r="A23576" s="6">
        <v>23576</v>
      </c>
      <c r="B23576" s="7" t="s">
        <v>20803</v>
      </c>
      <c r="C23576" s="7" t="s">
        <v>20803</v>
      </c>
      <c r="D23576" t="s">
        <v>107</v>
      </c>
      <c r="E23576" s="8">
        <v>2.2590361445783101E-2</v>
      </c>
      <c r="F23576" s="9">
        <v>651</v>
      </c>
    </row>
    <row r="23577" spans="1:6">
      <c r="A23577" s="6">
        <v>23577</v>
      </c>
      <c r="B23577" s="7" t="s">
        <v>20804</v>
      </c>
      <c r="C23577" s="7" t="s">
        <v>20804</v>
      </c>
      <c r="D23577" t="s">
        <v>128</v>
      </c>
      <c r="E23577" s="8">
        <v>1.6897081413210401E-2</v>
      </c>
      <c r="F23577" s="9">
        <v>651</v>
      </c>
    </row>
    <row r="23578" spans="1:6">
      <c r="A23578" s="6">
        <v>23578</v>
      </c>
      <c r="B23578" s="7" t="s">
        <v>11251</v>
      </c>
      <c r="C23578" s="7" t="s">
        <v>11251</v>
      </c>
      <c r="D23578" t="s">
        <v>96</v>
      </c>
      <c r="E23578" s="8">
        <v>0.21372363865281699</v>
      </c>
      <c r="F23578" s="9">
        <v>651</v>
      </c>
    </row>
    <row r="23579" spans="1:6">
      <c r="A23579" s="6">
        <v>23579</v>
      </c>
      <c r="B23579" s="7" t="s">
        <v>2022</v>
      </c>
      <c r="C23579" s="7" t="s">
        <v>2022</v>
      </c>
      <c r="D23579" t="s">
        <v>84</v>
      </c>
      <c r="E23579" s="8">
        <v>8.93307196863624E-2</v>
      </c>
      <c r="F23579" s="9">
        <v>651</v>
      </c>
    </row>
    <row r="23580" spans="1:6">
      <c r="A23580" s="6">
        <v>23580</v>
      </c>
      <c r="B23580" s="7" t="s">
        <v>20805</v>
      </c>
      <c r="C23580" s="7" t="s">
        <v>20806</v>
      </c>
      <c r="D23580" t="s">
        <v>123</v>
      </c>
      <c r="E23580" s="8">
        <v>7.6804915514592897E-2</v>
      </c>
      <c r="F23580" s="9">
        <v>651</v>
      </c>
    </row>
    <row r="23581" spans="1:6">
      <c r="A23581" s="6">
        <v>23581</v>
      </c>
      <c r="B23581" s="7" t="s">
        <v>17851</v>
      </c>
      <c r="C23581" s="7" t="s">
        <v>17851</v>
      </c>
      <c r="D23581" t="s">
        <v>107</v>
      </c>
      <c r="E23581" s="8">
        <v>2.7741935483871001E-2</v>
      </c>
      <c r="F23581" s="9">
        <v>651</v>
      </c>
    </row>
    <row r="23582" spans="1:6">
      <c r="A23582" s="6">
        <v>23582</v>
      </c>
      <c r="B23582" s="7" t="s">
        <v>20807</v>
      </c>
      <c r="C23582" s="7" t="s">
        <v>20807</v>
      </c>
      <c r="D23582" t="s">
        <v>84</v>
      </c>
      <c r="E23582" s="8">
        <v>5.0370370370370399E-2</v>
      </c>
      <c r="F23582" s="9">
        <v>651</v>
      </c>
    </row>
    <row r="23583" spans="1:6">
      <c r="A23583" s="6">
        <v>23583</v>
      </c>
      <c r="B23583" s="7" t="s">
        <v>20808</v>
      </c>
      <c r="C23583" s="7" t="s">
        <v>20808</v>
      </c>
      <c r="D23583" t="s">
        <v>107</v>
      </c>
      <c r="E23583" s="8">
        <v>7.9877112135176606E-2</v>
      </c>
      <c r="F23583" s="9">
        <v>651</v>
      </c>
    </row>
    <row r="23584" spans="1:6">
      <c r="A23584" s="6">
        <v>23584</v>
      </c>
      <c r="B23584" s="7" t="s">
        <v>20809</v>
      </c>
      <c r="C23584" s="7" t="s">
        <v>20809</v>
      </c>
      <c r="D23584" t="s">
        <v>84</v>
      </c>
      <c r="E23584" s="8">
        <v>0.121739130434783</v>
      </c>
      <c r="F23584" s="9">
        <v>651</v>
      </c>
    </row>
    <row r="23585" spans="1:6">
      <c r="A23585" s="6">
        <v>23585</v>
      </c>
      <c r="B23585" s="7" t="s">
        <v>20810</v>
      </c>
      <c r="C23585" s="7" t="s">
        <v>20810</v>
      </c>
      <c r="D23585" t="s">
        <v>84</v>
      </c>
      <c r="E23585" s="8">
        <v>0.100290697674419</v>
      </c>
      <c r="F23585" s="9">
        <v>651</v>
      </c>
    </row>
    <row r="23586" spans="1:6">
      <c r="A23586" s="6">
        <v>23586</v>
      </c>
      <c r="B23586" s="7" t="s">
        <v>20811</v>
      </c>
      <c r="C23586" s="7" t="s">
        <v>5293</v>
      </c>
      <c r="D23586" t="s">
        <v>123</v>
      </c>
      <c r="E23586" s="8">
        <v>5.1829268292682897E-2</v>
      </c>
      <c r="F23586" s="9">
        <v>651</v>
      </c>
    </row>
    <row r="23587" spans="1:6">
      <c r="A23587" s="6">
        <v>23587</v>
      </c>
      <c r="B23587" s="7" t="s">
        <v>20812</v>
      </c>
      <c r="C23587" s="7" t="s">
        <v>20812</v>
      </c>
      <c r="D23587" t="s">
        <v>107</v>
      </c>
      <c r="E23587" s="8">
        <v>6.2980030721966201E-2</v>
      </c>
      <c r="F23587" s="9">
        <v>651</v>
      </c>
    </row>
    <row r="23588" spans="1:6">
      <c r="A23588" s="6">
        <v>23588</v>
      </c>
      <c r="B23588" s="7" t="s">
        <v>20813</v>
      </c>
      <c r="C23588" s="7" t="s">
        <v>20813</v>
      </c>
      <c r="D23588" t="s">
        <v>107</v>
      </c>
      <c r="E23588" s="8">
        <v>7.0660522273425494E-2</v>
      </c>
      <c r="F23588" s="9">
        <v>651</v>
      </c>
    </row>
    <row r="23589" spans="1:6">
      <c r="A23589" s="6">
        <v>23589</v>
      </c>
      <c r="B23589" s="7" t="s">
        <v>20814</v>
      </c>
      <c r="C23589" s="7" t="s">
        <v>17101</v>
      </c>
      <c r="D23589" t="s">
        <v>68</v>
      </c>
      <c r="E23589" s="8">
        <v>8.3969465648855001E-3</v>
      </c>
      <c r="F23589" s="9">
        <v>650</v>
      </c>
    </row>
    <row r="23590" spans="1:6">
      <c r="A23590" s="6">
        <v>23590</v>
      </c>
      <c r="B23590" s="7" t="s">
        <v>20815</v>
      </c>
      <c r="C23590" s="7" t="s">
        <v>1036</v>
      </c>
      <c r="D23590" t="s">
        <v>68</v>
      </c>
      <c r="E23590" s="8">
        <v>2.7932960893854802E-3</v>
      </c>
      <c r="F23590" s="9">
        <v>650</v>
      </c>
    </row>
    <row r="23591" spans="1:6">
      <c r="A23591" s="6">
        <v>23591</v>
      </c>
      <c r="B23591" s="7" t="s">
        <v>20816</v>
      </c>
      <c r="C23591" s="7" t="s">
        <v>20816</v>
      </c>
      <c r="D23591" t="s">
        <v>107</v>
      </c>
      <c r="E23591" s="8">
        <v>1.8461538461538501E-2</v>
      </c>
      <c r="F23591" s="9">
        <v>650</v>
      </c>
    </row>
    <row r="23592" spans="1:6">
      <c r="A23592" s="6">
        <v>23592</v>
      </c>
      <c r="B23592" s="7" t="s">
        <v>20817</v>
      </c>
      <c r="C23592" s="7" t="s">
        <v>20817</v>
      </c>
      <c r="D23592" t="s">
        <v>5197</v>
      </c>
      <c r="E23592" s="8">
        <v>9.2024539877300596E-2</v>
      </c>
      <c r="F23592" s="9">
        <v>650</v>
      </c>
    </row>
    <row r="23593" spans="1:6">
      <c r="A23593" s="6">
        <v>23593</v>
      </c>
      <c r="B23593" s="7" t="s">
        <v>20818</v>
      </c>
      <c r="C23593" s="7" t="s">
        <v>20819</v>
      </c>
      <c r="D23593" t="s">
        <v>258</v>
      </c>
      <c r="E23593" s="8">
        <v>9.8441345365053307E-3</v>
      </c>
      <c r="F23593" s="9">
        <v>650</v>
      </c>
    </row>
    <row r="23594" spans="1:6">
      <c r="A23594" s="6">
        <v>23594</v>
      </c>
      <c r="B23594" s="7" t="s">
        <v>20820</v>
      </c>
      <c r="C23594" s="7" t="s">
        <v>20820</v>
      </c>
      <c r="D23594" t="s">
        <v>107</v>
      </c>
      <c r="E23594" s="8">
        <v>3.0721966205837201E-2</v>
      </c>
      <c r="F23594" s="9">
        <v>650</v>
      </c>
    </row>
    <row r="23595" spans="1:6">
      <c r="A23595" s="6">
        <v>23595</v>
      </c>
      <c r="B23595" s="7" t="s">
        <v>20821</v>
      </c>
      <c r="C23595" s="7" t="s">
        <v>20822</v>
      </c>
      <c r="D23595" t="s">
        <v>258</v>
      </c>
      <c r="E23595" s="8">
        <v>2.8818443804034598E-2</v>
      </c>
      <c r="F23595" s="9">
        <v>650</v>
      </c>
    </row>
    <row r="23596" spans="1:6">
      <c r="A23596" s="6">
        <v>23596</v>
      </c>
      <c r="B23596" s="7" t="s">
        <v>5169</v>
      </c>
      <c r="C23596" s="7" t="s">
        <v>5169</v>
      </c>
      <c r="D23596" t="s">
        <v>84</v>
      </c>
      <c r="E23596" s="8">
        <v>1.9569816643159401E-2</v>
      </c>
      <c r="F23596" s="9">
        <v>650</v>
      </c>
    </row>
    <row r="23597" spans="1:6">
      <c r="A23597" s="6">
        <v>23597</v>
      </c>
      <c r="B23597" s="7" t="s">
        <v>20823</v>
      </c>
      <c r="C23597" s="7" t="s">
        <v>2171</v>
      </c>
      <c r="D23597" t="s">
        <v>68</v>
      </c>
      <c r="E23597" s="8">
        <v>3.8809831824062101E-3</v>
      </c>
      <c r="F23597" s="9">
        <v>650</v>
      </c>
    </row>
    <row r="23598" spans="1:6">
      <c r="A23598" s="6">
        <v>23598</v>
      </c>
      <c r="B23598" s="7" t="s">
        <v>20824</v>
      </c>
      <c r="C23598" s="7" t="s">
        <v>20824</v>
      </c>
      <c r="D23598" t="s">
        <v>107</v>
      </c>
      <c r="E23598" s="8">
        <v>3.37941628264209E-2</v>
      </c>
      <c r="F23598" s="9">
        <v>650</v>
      </c>
    </row>
    <row r="23599" spans="1:6">
      <c r="A23599" s="6">
        <v>23599</v>
      </c>
      <c r="B23599" s="7" t="s">
        <v>20825</v>
      </c>
      <c r="C23599" s="7" t="s">
        <v>20825</v>
      </c>
      <c r="D23599" t="s">
        <v>72</v>
      </c>
      <c r="E23599" s="8">
        <v>7.5153374233128803E-2</v>
      </c>
      <c r="F23599" s="9">
        <v>650</v>
      </c>
    </row>
    <row r="23600" spans="1:6">
      <c r="A23600" s="6">
        <v>23600</v>
      </c>
      <c r="B23600" s="7" t="s">
        <v>20826</v>
      </c>
      <c r="C23600" s="7" t="s">
        <v>20827</v>
      </c>
      <c r="D23600" t="s">
        <v>68</v>
      </c>
      <c r="E23600" s="8">
        <v>0</v>
      </c>
      <c r="F23600" s="9">
        <v>650</v>
      </c>
    </row>
    <row r="23601" spans="1:6">
      <c r="A23601" s="6">
        <v>23601</v>
      </c>
      <c r="B23601" s="7" t="s">
        <v>20828</v>
      </c>
      <c r="C23601" s="7" t="s">
        <v>20828</v>
      </c>
      <c r="D23601" t="s">
        <v>84</v>
      </c>
      <c r="E23601" s="8">
        <v>7.9404466501240695E-2</v>
      </c>
      <c r="F23601" s="9">
        <v>650</v>
      </c>
    </row>
    <row r="23602" spans="1:6">
      <c r="A23602" s="6">
        <v>23602</v>
      </c>
      <c r="B23602" s="7" t="s">
        <v>20829</v>
      </c>
      <c r="C23602" s="7" t="s">
        <v>6614</v>
      </c>
      <c r="D23602" t="s">
        <v>123</v>
      </c>
      <c r="E23602" s="8">
        <v>3.3639143730886799E-2</v>
      </c>
      <c r="F23602" s="9">
        <v>650</v>
      </c>
    </row>
    <row r="23603" spans="1:6">
      <c r="A23603" s="6">
        <v>23603</v>
      </c>
      <c r="B23603" s="7" t="s">
        <v>20830</v>
      </c>
      <c r="C23603" s="7" t="s">
        <v>16828</v>
      </c>
      <c r="D23603" t="s">
        <v>123</v>
      </c>
      <c r="E23603" s="8">
        <v>0.119607843137255</v>
      </c>
      <c r="F23603" s="9">
        <v>650</v>
      </c>
    </row>
    <row r="23604" spans="1:6">
      <c r="A23604" s="6">
        <v>23604</v>
      </c>
      <c r="B23604" s="7" t="s">
        <v>20831</v>
      </c>
      <c r="C23604" s="7" t="s">
        <v>20831</v>
      </c>
      <c r="D23604" t="s">
        <v>107</v>
      </c>
      <c r="E23604" s="8">
        <v>0.13717693836978101</v>
      </c>
      <c r="F23604" s="9">
        <v>650</v>
      </c>
    </row>
    <row r="23605" spans="1:6">
      <c r="A23605" s="6">
        <v>23605</v>
      </c>
      <c r="B23605" s="7" t="s">
        <v>20832</v>
      </c>
      <c r="C23605" s="7" t="s">
        <v>14612</v>
      </c>
      <c r="D23605" t="s">
        <v>123</v>
      </c>
      <c r="E23605" s="8">
        <v>3.2307692307692301E-2</v>
      </c>
      <c r="F23605" s="9">
        <v>650</v>
      </c>
    </row>
    <row r="23606" spans="1:6">
      <c r="A23606" s="6">
        <v>23606</v>
      </c>
      <c r="B23606" s="7" t="s">
        <v>20833</v>
      </c>
      <c r="C23606" s="7" t="s">
        <v>20833</v>
      </c>
      <c r="D23606" t="s">
        <v>107</v>
      </c>
      <c r="E23606" s="8">
        <v>0.16717791411042901</v>
      </c>
      <c r="F23606" s="9">
        <v>650</v>
      </c>
    </row>
    <row r="23607" spans="1:6">
      <c r="A23607" s="6">
        <v>23607</v>
      </c>
      <c r="B23607" s="7" t="s">
        <v>20834</v>
      </c>
      <c r="C23607" s="7" t="s">
        <v>12099</v>
      </c>
      <c r="D23607" t="s">
        <v>123</v>
      </c>
      <c r="E23607" s="8">
        <v>8.5496183206106899E-2</v>
      </c>
      <c r="F23607" s="9">
        <v>650</v>
      </c>
    </row>
    <row r="23608" spans="1:6">
      <c r="A23608" s="6">
        <v>23608</v>
      </c>
      <c r="B23608" s="7" t="s">
        <v>7001</v>
      </c>
      <c r="C23608" s="7" t="s">
        <v>7001</v>
      </c>
      <c r="D23608" t="s">
        <v>84</v>
      </c>
      <c r="E23608" s="8">
        <v>0.22772277227722801</v>
      </c>
      <c r="F23608" s="9">
        <v>650</v>
      </c>
    </row>
    <row r="23609" spans="1:6">
      <c r="A23609" s="6">
        <v>23609</v>
      </c>
      <c r="B23609" s="7" t="s">
        <v>20835</v>
      </c>
      <c r="C23609" s="7" t="s">
        <v>20835</v>
      </c>
      <c r="D23609" t="s">
        <v>84</v>
      </c>
      <c r="E23609" s="8">
        <v>0.105580693815988</v>
      </c>
      <c r="F23609" s="9">
        <v>650</v>
      </c>
    </row>
    <row r="23610" spans="1:6">
      <c r="A23610" s="6">
        <v>23610</v>
      </c>
      <c r="B23610" s="7" t="s">
        <v>20836</v>
      </c>
      <c r="C23610" s="7" t="s">
        <v>20836</v>
      </c>
      <c r="D23610" t="s">
        <v>84</v>
      </c>
      <c r="E23610" s="8">
        <v>6.9018404907975506E-2</v>
      </c>
      <c r="F23610" s="9">
        <v>650</v>
      </c>
    </row>
    <row r="23611" spans="1:6">
      <c r="A23611" s="6">
        <v>23611</v>
      </c>
      <c r="B23611" s="7" t="s">
        <v>20837</v>
      </c>
      <c r="C23611" s="7" t="s">
        <v>20837</v>
      </c>
      <c r="D23611" t="s">
        <v>84</v>
      </c>
      <c r="E23611" s="8">
        <v>0.110807113543092</v>
      </c>
      <c r="F23611" s="9">
        <v>649</v>
      </c>
    </row>
    <row r="23612" spans="1:6">
      <c r="A23612" s="6">
        <v>23612</v>
      </c>
      <c r="B23612" s="7" t="s">
        <v>12370</v>
      </c>
      <c r="C23612" s="7" t="s">
        <v>12371</v>
      </c>
      <c r="D23612" t="s">
        <v>68</v>
      </c>
      <c r="E23612" s="8">
        <v>0.10873287671232899</v>
      </c>
      <c r="F23612" s="9">
        <v>649</v>
      </c>
    </row>
    <row r="23613" spans="1:6">
      <c r="A23613" s="6">
        <v>23613</v>
      </c>
      <c r="B23613" s="7" t="s">
        <v>20133</v>
      </c>
      <c r="C23613" s="7" t="s">
        <v>4449</v>
      </c>
      <c r="D23613" t="s">
        <v>68</v>
      </c>
      <c r="E23613" s="8">
        <v>4.4247787610619503E-3</v>
      </c>
      <c r="F23613" s="9">
        <v>649</v>
      </c>
    </row>
    <row r="23614" spans="1:6">
      <c r="A23614" s="6">
        <v>23614</v>
      </c>
      <c r="B23614" s="7" t="s">
        <v>19215</v>
      </c>
      <c r="C23614" s="7" t="s">
        <v>11061</v>
      </c>
      <c r="D23614" t="s">
        <v>258</v>
      </c>
      <c r="E23614" s="8">
        <v>2.77008310249307E-3</v>
      </c>
      <c r="F23614" s="9">
        <v>649</v>
      </c>
    </row>
    <row r="23615" spans="1:6">
      <c r="A23615" s="6">
        <v>23615</v>
      </c>
      <c r="B23615" s="7" t="s">
        <v>20838</v>
      </c>
      <c r="C23615" s="7" t="s">
        <v>20838</v>
      </c>
      <c r="D23615" t="s">
        <v>107</v>
      </c>
      <c r="E23615" s="8">
        <v>1.3761467889908299E-2</v>
      </c>
      <c r="F23615" s="9">
        <v>649</v>
      </c>
    </row>
    <row r="23616" spans="1:6">
      <c r="A23616" s="6">
        <v>23616</v>
      </c>
      <c r="B23616" s="7" t="s">
        <v>20839</v>
      </c>
      <c r="C23616" s="7" t="s">
        <v>20839</v>
      </c>
      <c r="D23616" t="s">
        <v>72</v>
      </c>
      <c r="E23616" s="8">
        <v>1.5360983102918601E-2</v>
      </c>
      <c r="F23616" s="9">
        <v>649</v>
      </c>
    </row>
    <row r="23617" spans="1:6">
      <c r="A23617" s="6">
        <v>23617</v>
      </c>
      <c r="B23617" s="7" t="s">
        <v>20840</v>
      </c>
      <c r="C23617" s="7" t="s">
        <v>9252</v>
      </c>
      <c r="D23617" t="s">
        <v>117</v>
      </c>
      <c r="E23617" s="8">
        <v>5.6923076923076903E-2</v>
      </c>
      <c r="F23617" s="9">
        <v>649</v>
      </c>
    </row>
    <row r="23618" spans="1:6">
      <c r="A23618" s="6">
        <v>23618</v>
      </c>
      <c r="B23618" s="7" t="s">
        <v>10690</v>
      </c>
      <c r="C23618" s="7" t="s">
        <v>6803</v>
      </c>
      <c r="D23618" t="s">
        <v>258</v>
      </c>
      <c r="E23618" s="8">
        <v>8.4685956245589295E-3</v>
      </c>
      <c r="F23618" s="9">
        <v>649</v>
      </c>
    </row>
    <row r="23619" spans="1:6">
      <c r="A23619" s="6">
        <v>23619</v>
      </c>
      <c r="B23619" s="7" t="s">
        <v>20841</v>
      </c>
      <c r="C23619" s="7" t="s">
        <v>20841</v>
      </c>
      <c r="D23619" t="s">
        <v>107</v>
      </c>
      <c r="E23619" s="8">
        <v>1.5408320493066299E-2</v>
      </c>
      <c r="F23619" s="9">
        <v>649</v>
      </c>
    </row>
    <row r="23620" spans="1:6">
      <c r="A23620" s="6">
        <v>23620</v>
      </c>
      <c r="B23620" s="7" t="s">
        <v>20842</v>
      </c>
      <c r="C23620" s="7" t="s">
        <v>20842</v>
      </c>
      <c r="D23620" t="s">
        <v>107</v>
      </c>
      <c r="E23620" s="8">
        <v>2.1571648690292801E-2</v>
      </c>
      <c r="F23620" s="9">
        <v>649</v>
      </c>
    </row>
    <row r="23621" spans="1:6">
      <c r="A23621" s="6">
        <v>23621</v>
      </c>
      <c r="B23621" s="7" t="s">
        <v>20843</v>
      </c>
      <c r="C23621" s="7" t="s">
        <v>14353</v>
      </c>
      <c r="D23621" t="s">
        <v>117</v>
      </c>
      <c r="E23621" s="8">
        <v>9.3704245973645697E-2</v>
      </c>
      <c r="F23621" s="9">
        <v>649</v>
      </c>
    </row>
    <row r="23622" spans="1:6">
      <c r="A23622" s="6">
        <v>23622</v>
      </c>
      <c r="B23622" s="7" t="s">
        <v>20844</v>
      </c>
      <c r="C23622" s="7" t="s">
        <v>9509</v>
      </c>
      <c r="D23622" t="s">
        <v>123</v>
      </c>
      <c r="E23622" s="8">
        <v>9.7412480974124804E-2</v>
      </c>
      <c r="F23622" s="9">
        <v>649</v>
      </c>
    </row>
    <row r="23623" spans="1:6">
      <c r="A23623" s="6">
        <v>23623</v>
      </c>
      <c r="B23623" s="7" t="s">
        <v>20845</v>
      </c>
      <c r="C23623" s="7" t="s">
        <v>3898</v>
      </c>
      <c r="D23623" t="s">
        <v>117</v>
      </c>
      <c r="E23623" s="8">
        <v>9.0909090909090898E-2</v>
      </c>
      <c r="F23623" s="9">
        <v>649</v>
      </c>
    </row>
    <row r="23624" spans="1:6">
      <c r="A23624" s="6">
        <v>23624</v>
      </c>
      <c r="B23624" s="7" t="s">
        <v>20846</v>
      </c>
      <c r="C23624" s="7" t="s">
        <v>20846</v>
      </c>
      <c r="D23624" t="s">
        <v>123</v>
      </c>
      <c r="E23624" s="8">
        <v>1.6923076923076898E-2</v>
      </c>
      <c r="F23624" s="9">
        <v>649</v>
      </c>
    </row>
    <row r="23625" spans="1:6">
      <c r="A23625" s="6">
        <v>23625</v>
      </c>
      <c r="B23625" s="7" t="s">
        <v>20847</v>
      </c>
      <c r="C23625" s="7" t="s">
        <v>12547</v>
      </c>
      <c r="D23625" t="s">
        <v>123</v>
      </c>
      <c r="E23625" s="8">
        <v>2.76923076923077E-2</v>
      </c>
      <c r="F23625" s="9">
        <v>649</v>
      </c>
    </row>
    <row r="23626" spans="1:6">
      <c r="A23626" s="6">
        <v>23626</v>
      </c>
      <c r="B23626" s="7" t="s">
        <v>20848</v>
      </c>
      <c r="C23626" s="7" t="s">
        <v>20848</v>
      </c>
      <c r="D23626" t="s">
        <v>84</v>
      </c>
      <c r="E23626" s="8">
        <v>0.61363636363636398</v>
      </c>
      <c r="F23626" s="9">
        <v>649</v>
      </c>
    </row>
    <row r="23627" spans="1:6">
      <c r="A23627" s="6">
        <v>23627</v>
      </c>
      <c r="B23627" s="7" t="s">
        <v>20849</v>
      </c>
      <c r="C23627" s="7" t="s">
        <v>20849</v>
      </c>
      <c r="D23627" t="s">
        <v>72</v>
      </c>
      <c r="E23627" s="8">
        <v>1.51057401812689E-2</v>
      </c>
      <c r="F23627" s="9">
        <v>648</v>
      </c>
    </row>
    <row r="23628" spans="1:6">
      <c r="A23628" s="6">
        <v>23628</v>
      </c>
      <c r="B23628" s="7" t="s">
        <v>20850</v>
      </c>
      <c r="C23628" s="7" t="s">
        <v>20850</v>
      </c>
      <c r="D23628" t="s">
        <v>72</v>
      </c>
      <c r="E23628" s="8">
        <v>3.0864197530864199E-2</v>
      </c>
      <c r="F23628" s="9">
        <v>648</v>
      </c>
    </row>
    <row r="23629" spans="1:6">
      <c r="A23629" s="6">
        <v>23629</v>
      </c>
      <c r="B23629" s="7" t="s">
        <v>20851</v>
      </c>
      <c r="C23629" s="7" t="s">
        <v>6545</v>
      </c>
      <c r="D23629" t="s">
        <v>114</v>
      </c>
      <c r="E23629" s="8">
        <v>3.08641975308642E-3</v>
      </c>
      <c r="F23629" s="9">
        <v>648</v>
      </c>
    </row>
    <row r="23630" spans="1:6">
      <c r="A23630" s="6">
        <v>23630</v>
      </c>
      <c r="B23630" s="7" t="s">
        <v>19657</v>
      </c>
      <c r="C23630" s="7" t="s">
        <v>19657</v>
      </c>
      <c r="D23630" t="s">
        <v>96</v>
      </c>
      <c r="E23630" s="8">
        <v>6.17283950617284E-3</v>
      </c>
      <c r="F23630" s="9">
        <v>648</v>
      </c>
    </row>
    <row r="23631" spans="1:6">
      <c r="A23631" s="6">
        <v>23631</v>
      </c>
      <c r="B23631" s="7" t="s">
        <v>4287</v>
      </c>
      <c r="C23631" s="7" t="s">
        <v>1171</v>
      </c>
      <c r="D23631" t="s">
        <v>68</v>
      </c>
      <c r="E23631" s="8">
        <v>2.1860501690650298E-2</v>
      </c>
      <c r="F23631" s="9">
        <v>648</v>
      </c>
    </row>
    <row r="23632" spans="1:6">
      <c r="A23632" s="6">
        <v>23632</v>
      </c>
      <c r="B23632" s="7" t="s">
        <v>20852</v>
      </c>
      <c r="C23632" s="7" t="s">
        <v>20852</v>
      </c>
      <c r="D23632" t="s">
        <v>72</v>
      </c>
      <c r="E23632" s="8">
        <v>8.9955022488755598E-3</v>
      </c>
      <c r="F23632" s="9">
        <v>648</v>
      </c>
    </row>
    <row r="23633" spans="1:6">
      <c r="A23633" s="6">
        <v>23633</v>
      </c>
      <c r="B23633" s="7" t="s">
        <v>20853</v>
      </c>
      <c r="C23633" s="7" t="s">
        <v>14966</v>
      </c>
      <c r="D23633" t="s">
        <v>117</v>
      </c>
      <c r="E23633" s="8">
        <v>3.5114503816793902E-2</v>
      </c>
      <c r="F23633" s="9">
        <v>648</v>
      </c>
    </row>
    <row r="23634" spans="1:6">
      <c r="A23634" s="6">
        <v>23634</v>
      </c>
      <c r="B23634" s="7" t="s">
        <v>15264</v>
      </c>
      <c r="C23634" s="7" t="s">
        <v>15264</v>
      </c>
      <c r="D23634" t="s">
        <v>96</v>
      </c>
      <c r="E23634" s="8">
        <v>2.9320987654321E-2</v>
      </c>
      <c r="F23634" s="9">
        <v>648</v>
      </c>
    </row>
    <row r="23635" spans="1:6">
      <c r="A23635" s="6">
        <v>23635</v>
      </c>
      <c r="B23635" s="7" t="s">
        <v>20854</v>
      </c>
      <c r="C23635" s="7" t="s">
        <v>20508</v>
      </c>
      <c r="D23635" t="s">
        <v>68</v>
      </c>
      <c r="E23635" s="8">
        <v>5.6956875508543496E-3</v>
      </c>
      <c r="F23635" s="9">
        <v>648</v>
      </c>
    </row>
    <row r="23636" spans="1:6">
      <c r="A23636" s="6">
        <v>23636</v>
      </c>
      <c r="B23636" s="7" t="s">
        <v>20855</v>
      </c>
      <c r="C23636" s="7" t="s">
        <v>20855</v>
      </c>
      <c r="D23636" t="s">
        <v>107</v>
      </c>
      <c r="E23636" s="8">
        <v>4.9382716049382699E-2</v>
      </c>
      <c r="F23636" s="9">
        <v>648</v>
      </c>
    </row>
    <row r="23637" spans="1:6">
      <c r="A23637" s="6">
        <v>23637</v>
      </c>
      <c r="B23637" s="7" t="s">
        <v>5341</v>
      </c>
      <c r="C23637" s="7" t="s">
        <v>5342</v>
      </c>
      <c r="D23637" t="s">
        <v>68</v>
      </c>
      <c r="E23637" s="8">
        <v>1.5777056915364199E-2</v>
      </c>
      <c r="F23637" s="9">
        <v>648</v>
      </c>
    </row>
    <row r="23638" spans="1:6">
      <c r="A23638" s="6">
        <v>23638</v>
      </c>
      <c r="B23638" s="7" t="s">
        <v>20856</v>
      </c>
      <c r="C23638" s="7" t="s">
        <v>9868</v>
      </c>
      <c r="D23638" t="s">
        <v>123</v>
      </c>
      <c r="E23638" s="8">
        <v>0.112888888888889</v>
      </c>
      <c r="F23638" s="9">
        <v>648</v>
      </c>
    </row>
    <row r="23639" spans="1:6">
      <c r="A23639" s="6">
        <v>23639</v>
      </c>
      <c r="B23639" s="7" t="s">
        <v>13865</v>
      </c>
      <c r="C23639" s="7" t="s">
        <v>12228</v>
      </c>
      <c r="D23639" t="s">
        <v>68</v>
      </c>
      <c r="E23639" s="8">
        <v>1.20481927710843E-2</v>
      </c>
      <c r="F23639" s="9">
        <v>648</v>
      </c>
    </row>
    <row r="23640" spans="1:6">
      <c r="A23640" s="6">
        <v>23640</v>
      </c>
      <c r="B23640" s="7" t="s">
        <v>20857</v>
      </c>
      <c r="C23640" s="7" t="s">
        <v>15101</v>
      </c>
      <c r="D23640" t="s">
        <v>117</v>
      </c>
      <c r="E23640" s="8">
        <v>3.3690658499234298E-2</v>
      </c>
      <c r="F23640" s="9">
        <v>648</v>
      </c>
    </row>
    <row r="23641" spans="1:6">
      <c r="A23641" s="6">
        <v>23641</v>
      </c>
      <c r="B23641" s="7" t="s">
        <v>20858</v>
      </c>
      <c r="C23641" s="7" t="s">
        <v>20858</v>
      </c>
      <c r="D23641" t="s">
        <v>107</v>
      </c>
      <c r="E23641" s="8">
        <v>1.6923076923076898E-2</v>
      </c>
      <c r="F23641" s="9">
        <v>648</v>
      </c>
    </row>
    <row r="23642" spans="1:6">
      <c r="A23642" s="6">
        <v>23642</v>
      </c>
      <c r="B23642" s="7" t="s">
        <v>20859</v>
      </c>
      <c r="C23642" s="7" t="s">
        <v>20860</v>
      </c>
      <c r="D23642" t="s">
        <v>258</v>
      </c>
      <c r="E23642" s="8">
        <v>1.8981018981019001E-2</v>
      </c>
      <c r="F23642" s="9">
        <v>648</v>
      </c>
    </row>
    <row r="23643" spans="1:6">
      <c r="A23643" s="6">
        <v>23643</v>
      </c>
      <c r="B23643" s="7" t="s">
        <v>20861</v>
      </c>
      <c r="C23643" s="7" t="s">
        <v>20862</v>
      </c>
      <c r="D23643" t="s">
        <v>258</v>
      </c>
      <c r="E23643" s="8">
        <v>3.8461538461538498E-3</v>
      </c>
      <c r="F23643" s="9">
        <v>648</v>
      </c>
    </row>
    <row r="23644" spans="1:6">
      <c r="A23644" s="6">
        <v>23644</v>
      </c>
      <c r="B23644" s="7" t="s">
        <v>20863</v>
      </c>
      <c r="C23644" s="7" t="s">
        <v>20863</v>
      </c>
      <c r="D23644" t="s">
        <v>107</v>
      </c>
      <c r="E23644" s="8">
        <v>5.6982343499197403E-2</v>
      </c>
      <c r="F23644" s="9">
        <v>648</v>
      </c>
    </row>
    <row r="23645" spans="1:6">
      <c r="A23645" s="6">
        <v>23645</v>
      </c>
      <c r="B23645" s="7" t="s">
        <v>20864</v>
      </c>
      <c r="C23645" s="7" t="s">
        <v>8846</v>
      </c>
      <c r="D23645" t="s">
        <v>117</v>
      </c>
      <c r="E23645" s="8">
        <v>0.12326656394453001</v>
      </c>
      <c r="F23645" s="9">
        <v>648</v>
      </c>
    </row>
    <row r="23646" spans="1:6">
      <c r="A23646" s="6">
        <v>23646</v>
      </c>
      <c r="B23646" s="7" t="s">
        <v>20865</v>
      </c>
      <c r="C23646" s="7" t="s">
        <v>1348</v>
      </c>
      <c r="D23646" t="s">
        <v>123</v>
      </c>
      <c r="E23646" s="8">
        <v>5.5555555555555601E-2</v>
      </c>
      <c r="F23646" s="9">
        <v>648</v>
      </c>
    </row>
    <row r="23647" spans="1:6">
      <c r="A23647" s="6">
        <v>23647</v>
      </c>
      <c r="B23647" s="7" t="s">
        <v>20866</v>
      </c>
      <c r="C23647" s="7" t="s">
        <v>5841</v>
      </c>
      <c r="D23647" t="s">
        <v>123</v>
      </c>
      <c r="E23647" s="8">
        <v>5.0847457627118599E-2</v>
      </c>
      <c r="F23647" s="9">
        <v>648</v>
      </c>
    </row>
    <row r="23648" spans="1:6">
      <c r="A23648" s="6">
        <v>23648</v>
      </c>
      <c r="B23648" s="7" t="s">
        <v>20867</v>
      </c>
      <c r="C23648" s="7" t="s">
        <v>20867</v>
      </c>
      <c r="D23648" t="s">
        <v>84</v>
      </c>
      <c r="E23648" s="8">
        <v>0.13721618953603201</v>
      </c>
      <c r="F23648" s="9">
        <v>648</v>
      </c>
    </row>
    <row r="23649" spans="1:6">
      <c r="A23649" s="6">
        <v>23649</v>
      </c>
      <c r="B23649" s="7" t="s">
        <v>20868</v>
      </c>
      <c r="C23649" s="7" t="s">
        <v>20868</v>
      </c>
      <c r="D23649" t="s">
        <v>84</v>
      </c>
      <c r="E23649" s="8">
        <v>3.0721966205837201E-2</v>
      </c>
      <c r="F23649" s="9">
        <v>648</v>
      </c>
    </row>
    <row r="23650" spans="1:6">
      <c r="A23650" s="6">
        <v>23650</v>
      </c>
      <c r="B23650" s="7" t="s">
        <v>20869</v>
      </c>
      <c r="C23650" s="7" t="s">
        <v>20869</v>
      </c>
      <c r="D23650" t="s">
        <v>107</v>
      </c>
      <c r="E23650" s="8">
        <v>1</v>
      </c>
      <c r="F23650" s="9">
        <v>648</v>
      </c>
    </row>
    <row r="23651" spans="1:6">
      <c r="A23651" s="6">
        <v>23651</v>
      </c>
      <c r="B23651" s="7" t="s">
        <v>20870</v>
      </c>
      <c r="C23651" s="7" t="s">
        <v>9839</v>
      </c>
      <c r="D23651" t="s">
        <v>123</v>
      </c>
      <c r="E23651" s="8">
        <v>5.31107738998483E-2</v>
      </c>
      <c r="F23651" s="9">
        <v>648</v>
      </c>
    </row>
    <row r="23652" spans="1:6">
      <c r="A23652" s="6">
        <v>23652</v>
      </c>
      <c r="B23652" s="7" t="s">
        <v>20871</v>
      </c>
      <c r="C23652" s="7" t="s">
        <v>20871</v>
      </c>
      <c r="D23652" t="s">
        <v>84</v>
      </c>
      <c r="E23652" s="8">
        <v>0.23873873873873899</v>
      </c>
      <c r="F23652" s="9">
        <v>648</v>
      </c>
    </row>
    <row r="23653" spans="1:6">
      <c r="A23653" s="6">
        <v>23653</v>
      </c>
      <c r="B23653" s="7" t="s">
        <v>9987</v>
      </c>
      <c r="C23653" s="7" t="s">
        <v>9987</v>
      </c>
      <c r="D23653" t="s">
        <v>96</v>
      </c>
      <c r="E23653" s="8">
        <v>0.31318136769078297</v>
      </c>
      <c r="F23653" s="9">
        <v>648</v>
      </c>
    </row>
    <row r="23654" spans="1:6">
      <c r="A23654" s="6">
        <v>23654</v>
      </c>
      <c r="B23654" s="7" t="s">
        <v>20872</v>
      </c>
      <c r="C23654" s="7" t="s">
        <v>20872</v>
      </c>
      <c r="D23654" t="s">
        <v>84</v>
      </c>
      <c r="E23654" s="8">
        <v>0.90515222482435598</v>
      </c>
      <c r="F23654" s="9">
        <v>648</v>
      </c>
    </row>
    <row r="23655" spans="1:6">
      <c r="A23655" s="6">
        <v>23655</v>
      </c>
      <c r="B23655" s="7" t="s">
        <v>14926</v>
      </c>
      <c r="C23655" s="7" t="s">
        <v>10075</v>
      </c>
      <c r="D23655" t="s">
        <v>68</v>
      </c>
      <c r="E23655" s="8">
        <v>4.3997827267789197E-2</v>
      </c>
      <c r="F23655" s="9">
        <v>647</v>
      </c>
    </row>
    <row r="23656" spans="1:6">
      <c r="A23656" s="6">
        <v>23656</v>
      </c>
      <c r="B23656" s="7" t="s">
        <v>12065</v>
      </c>
      <c r="C23656" s="7" t="s">
        <v>12458</v>
      </c>
      <c r="D23656" t="s">
        <v>117</v>
      </c>
      <c r="E23656" s="8">
        <v>5.6595744680851101E-2</v>
      </c>
      <c r="F23656" s="9">
        <v>647</v>
      </c>
    </row>
    <row r="23657" spans="1:6">
      <c r="A23657" s="6">
        <v>23657</v>
      </c>
      <c r="B23657" s="7" t="s">
        <v>20873</v>
      </c>
      <c r="C23657" s="7" t="s">
        <v>13812</v>
      </c>
      <c r="D23657" t="s">
        <v>117</v>
      </c>
      <c r="E23657" s="8">
        <v>3.8580246913580203E-2</v>
      </c>
      <c r="F23657" s="9">
        <v>647</v>
      </c>
    </row>
    <row r="23658" spans="1:6">
      <c r="A23658" s="6">
        <v>23658</v>
      </c>
      <c r="B23658" s="7" t="s">
        <v>20874</v>
      </c>
      <c r="C23658" s="7" t="s">
        <v>20875</v>
      </c>
      <c r="D23658" t="s">
        <v>68</v>
      </c>
      <c r="E23658" s="8">
        <v>6.8870523415977998E-3</v>
      </c>
      <c r="F23658" s="9">
        <v>647</v>
      </c>
    </row>
    <row r="23659" spans="1:6">
      <c r="A23659" s="6">
        <v>23659</v>
      </c>
      <c r="B23659" s="7" t="s">
        <v>15789</v>
      </c>
      <c r="C23659" s="7" t="s">
        <v>15789</v>
      </c>
      <c r="D23659" t="s">
        <v>96</v>
      </c>
      <c r="E23659" s="8">
        <v>1.2176560121765601E-2</v>
      </c>
      <c r="F23659" s="9">
        <v>647</v>
      </c>
    </row>
    <row r="23660" spans="1:6">
      <c r="A23660" s="6">
        <v>23660</v>
      </c>
      <c r="B23660" s="7" t="s">
        <v>20876</v>
      </c>
      <c r="C23660" s="7" t="s">
        <v>20876</v>
      </c>
      <c r="D23660" t="s">
        <v>107</v>
      </c>
      <c r="E23660" s="8">
        <v>4.2062415196743599E-2</v>
      </c>
      <c r="F23660" s="9">
        <v>647</v>
      </c>
    </row>
    <row r="23661" spans="1:6">
      <c r="A23661" s="6">
        <v>23661</v>
      </c>
      <c r="B23661" s="7" t="s">
        <v>20877</v>
      </c>
      <c r="C23661" s="7" t="s">
        <v>20877</v>
      </c>
      <c r="D23661" t="s">
        <v>107</v>
      </c>
      <c r="E23661" s="8">
        <v>4.8632218844984802E-2</v>
      </c>
      <c r="F23661" s="9">
        <v>647</v>
      </c>
    </row>
    <row r="23662" spans="1:6">
      <c r="A23662" s="6">
        <v>23662</v>
      </c>
      <c r="B23662" s="7" t="s">
        <v>20878</v>
      </c>
      <c r="C23662" s="7" t="s">
        <v>20878</v>
      </c>
      <c r="D23662" t="s">
        <v>107</v>
      </c>
      <c r="E23662" s="8">
        <v>1.6793893129771E-2</v>
      </c>
      <c r="F23662" s="9">
        <v>647</v>
      </c>
    </row>
    <row r="23663" spans="1:6">
      <c r="A23663" s="6">
        <v>23663</v>
      </c>
      <c r="B23663" s="7" t="s">
        <v>20879</v>
      </c>
      <c r="C23663" s="7" t="s">
        <v>20880</v>
      </c>
      <c r="D23663" t="s">
        <v>123</v>
      </c>
      <c r="E23663" s="8">
        <v>2.1439509954058199E-2</v>
      </c>
      <c r="F23663" s="9">
        <v>647</v>
      </c>
    </row>
    <row r="23664" spans="1:6">
      <c r="A23664" s="6">
        <v>23664</v>
      </c>
      <c r="B23664" s="7" t="s">
        <v>20881</v>
      </c>
      <c r="C23664" s="7" t="s">
        <v>20881</v>
      </c>
      <c r="D23664" t="s">
        <v>107</v>
      </c>
      <c r="E23664" s="8">
        <v>0.60339506172839497</v>
      </c>
      <c r="F23664" s="9">
        <v>647</v>
      </c>
    </row>
    <row r="23665" spans="1:6">
      <c r="A23665" s="6">
        <v>23665</v>
      </c>
      <c r="B23665" s="7" t="s">
        <v>13197</v>
      </c>
      <c r="C23665" s="7" t="s">
        <v>13197</v>
      </c>
      <c r="D23665" t="s">
        <v>84</v>
      </c>
      <c r="E23665" s="8">
        <v>0.11047754811119</v>
      </c>
      <c r="F23665" s="9">
        <v>647</v>
      </c>
    </row>
    <row r="23666" spans="1:6">
      <c r="A23666" s="6">
        <v>23666</v>
      </c>
      <c r="B23666" s="7" t="s">
        <v>20882</v>
      </c>
      <c r="C23666" s="7" t="s">
        <v>20882</v>
      </c>
      <c r="D23666" t="s">
        <v>107</v>
      </c>
      <c r="E23666" s="8">
        <v>0.28858024691357997</v>
      </c>
      <c r="F23666" s="9">
        <v>647</v>
      </c>
    </row>
    <row r="23667" spans="1:6">
      <c r="A23667" s="6">
        <v>23667</v>
      </c>
      <c r="B23667" s="7" t="s">
        <v>8605</v>
      </c>
      <c r="C23667" s="7" t="s">
        <v>8606</v>
      </c>
      <c r="D23667" t="s">
        <v>68</v>
      </c>
      <c r="E23667" s="8">
        <v>5.60593569661995E-2</v>
      </c>
      <c r="F23667" s="9">
        <v>646</v>
      </c>
    </row>
    <row r="23668" spans="1:6">
      <c r="A23668" s="6">
        <v>23668</v>
      </c>
      <c r="B23668" s="7" t="s">
        <v>20883</v>
      </c>
      <c r="C23668" s="7" t="s">
        <v>20883</v>
      </c>
      <c r="D23668" t="s">
        <v>107</v>
      </c>
      <c r="E23668" s="8">
        <v>2.6033690658499201E-2</v>
      </c>
      <c r="F23668" s="9">
        <v>646</v>
      </c>
    </row>
    <row r="23669" spans="1:6">
      <c r="A23669" s="6">
        <v>23669</v>
      </c>
      <c r="B23669" s="7" t="s">
        <v>20884</v>
      </c>
      <c r="C23669" s="7" t="s">
        <v>20884</v>
      </c>
      <c r="D23669" t="s">
        <v>107</v>
      </c>
      <c r="E23669" s="8">
        <v>4.0123456790123503E-2</v>
      </c>
      <c r="F23669" s="9">
        <v>646</v>
      </c>
    </row>
    <row r="23670" spans="1:6">
      <c r="A23670" s="6">
        <v>23670</v>
      </c>
      <c r="B23670" s="7" t="s">
        <v>20885</v>
      </c>
      <c r="C23670" s="7" t="s">
        <v>20885</v>
      </c>
      <c r="D23670" t="s">
        <v>84</v>
      </c>
      <c r="E23670" s="8">
        <v>5.2550231839258103E-2</v>
      </c>
      <c r="F23670" s="9">
        <v>646</v>
      </c>
    </row>
    <row r="23671" spans="1:6">
      <c r="A23671" s="6">
        <v>23671</v>
      </c>
      <c r="B23671" s="7" t="s">
        <v>20886</v>
      </c>
      <c r="C23671" s="7" t="s">
        <v>20887</v>
      </c>
      <c r="D23671" t="s">
        <v>258</v>
      </c>
      <c r="E23671" s="8">
        <v>1.23558484349259E-2</v>
      </c>
      <c r="F23671" s="9">
        <v>646</v>
      </c>
    </row>
    <row r="23672" spans="1:6">
      <c r="A23672" s="6">
        <v>23672</v>
      </c>
      <c r="B23672" s="7" t="s">
        <v>2270</v>
      </c>
      <c r="C23672" s="7" t="s">
        <v>2270</v>
      </c>
      <c r="D23672" t="s">
        <v>96</v>
      </c>
      <c r="E23672" s="8">
        <v>5.5572565829761202E-2</v>
      </c>
      <c r="F23672" s="9">
        <v>646</v>
      </c>
    </row>
    <row r="23673" spans="1:6">
      <c r="A23673" s="6">
        <v>23673</v>
      </c>
      <c r="B23673" s="7" t="s">
        <v>20888</v>
      </c>
      <c r="C23673" s="7" t="s">
        <v>20888</v>
      </c>
      <c r="D23673" t="s">
        <v>107</v>
      </c>
      <c r="E23673" s="8">
        <v>0.14410480349345001</v>
      </c>
      <c r="F23673" s="9">
        <v>646</v>
      </c>
    </row>
    <row r="23674" spans="1:6">
      <c r="A23674" s="6">
        <v>23674</v>
      </c>
      <c r="B23674" s="7" t="s">
        <v>18497</v>
      </c>
      <c r="C23674" s="7" t="s">
        <v>18497</v>
      </c>
      <c r="D23674" t="s">
        <v>96</v>
      </c>
      <c r="E23674" s="8">
        <v>2.7607361963190202E-2</v>
      </c>
      <c r="F23674" s="9">
        <v>646</v>
      </c>
    </row>
    <row r="23675" spans="1:6">
      <c r="A23675" s="6">
        <v>23675</v>
      </c>
      <c r="B23675" s="7" t="s">
        <v>20889</v>
      </c>
      <c r="C23675" s="7" t="s">
        <v>20890</v>
      </c>
      <c r="D23675" t="s">
        <v>123</v>
      </c>
      <c r="E23675" s="8">
        <v>1.9847328244274799E-2</v>
      </c>
      <c r="F23675" s="9">
        <v>646</v>
      </c>
    </row>
    <row r="23676" spans="1:6">
      <c r="A23676" s="6">
        <v>23676</v>
      </c>
      <c r="B23676" s="7" t="s">
        <v>20891</v>
      </c>
      <c r="C23676" s="7" t="s">
        <v>20891</v>
      </c>
      <c r="D23676" t="s">
        <v>107</v>
      </c>
      <c r="E23676" s="8">
        <v>6.3467492260061903E-2</v>
      </c>
      <c r="F23676" s="9">
        <v>646</v>
      </c>
    </row>
    <row r="23677" spans="1:6">
      <c r="A23677" s="6">
        <v>23677</v>
      </c>
      <c r="B23677" s="7" t="s">
        <v>20892</v>
      </c>
      <c r="C23677" s="7" t="s">
        <v>7675</v>
      </c>
      <c r="D23677" t="s">
        <v>123</v>
      </c>
      <c r="E23677" s="8">
        <v>5.63002680965147E-2</v>
      </c>
      <c r="F23677" s="9">
        <v>646</v>
      </c>
    </row>
    <row r="23678" spans="1:6">
      <c r="A23678" s="6">
        <v>23678</v>
      </c>
      <c r="B23678" s="7" t="s">
        <v>20893</v>
      </c>
      <c r="C23678" s="7" t="s">
        <v>20893</v>
      </c>
      <c r="D23678" t="s">
        <v>84</v>
      </c>
      <c r="E23678" s="8">
        <v>6.09212481426449E-2</v>
      </c>
      <c r="F23678" s="9">
        <v>646</v>
      </c>
    </row>
    <row r="23679" spans="1:6">
      <c r="A23679" s="6">
        <v>23679</v>
      </c>
      <c r="B23679" s="7" t="s">
        <v>18887</v>
      </c>
      <c r="C23679" s="7" t="s">
        <v>18887</v>
      </c>
      <c r="D23679" t="s">
        <v>84</v>
      </c>
      <c r="E23679" s="8">
        <v>0.46176046176046198</v>
      </c>
      <c r="F23679" s="9">
        <v>646</v>
      </c>
    </row>
    <row r="23680" spans="1:6">
      <c r="A23680" s="6">
        <v>23680</v>
      </c>
      <c r="B23680" s="7" t="s">
        <v>20894</v>
      </c>
      <c r="C23680" s="7" t="s">
        <v>20894</v>
      </c>
      <c r="D23680" t="s">
        <v>84</v>
      </c>
      <c r="E23680" s="8">
        <v>0.14506172839506201</v>
      </c>
      <c r="F23680" s="9">
        <v>646</v>
      </c>
    </row>
    <row r="23681" spans="1:6">
      <c r="A23681" s="6">
        <v>23681</v>
      </c>
      <c r="B23681" s="7" t="s">
        <v>18662</v>
      </c>
      <c r="C23681" s="7" t="s">
        <v>18662</v>
      </c>
      <c r="D23681" t="s">
        <v>107</v>
      </c>
      <c r="E23681" s="8">
        <v>6.4827586206896506E-2</v>
      </c>
      <c r="F23681" s="9">
        <v>646</v>
      </c>
    </row>
    <row r="23682" spans="1:6">
      <c r="A23682" s="6">
        <v>23682</v>
      </c>
      <c r="B23682" s="7" t="s">
        <v>20895</v>
      </c>
      <c r="C23682" s="7" t="s">
        <v>20895</v>
      </c>
      <c r="D23682" t="s">
        <v>84</v>
      </c>
      <c r="E23682" s="8">
        <v>2.00617283950617E-2</v>
      </c>
      <c r="F23682" s="9">
        <v>646</v>
      </c>
    </row>
    <row r="23683" spans="1:6">
      <c r="A23683" s="6">
        <v>23683</v>
      </c>
      <c r="B23683" s="7" t="s">
        <v>20896</v>
      </c>
      <c r="C23683" s="7" t="s">
        <v>12298</v>
      </c>
      <c r="D23683" t="s">
        <v>123</v>
      </c>
      <c r="E23683" s="8">
        <v>0.15170278637770901</v>
      </c>
      <c r="F23683" s="9">
        <v>646</v>
      </c>
    </row>
    <row r="23684" spans="1:6">
      <c r="A23684" s="6">
        <v>23684</v>
      </c>
      <c r="B23684" s="7" t="s">
        <v>20897</v>
      </c>
      <c r="C23684" s="7" t="s">
        <v>20897</v>
      </c>
      <c r="D23684" t="s">
        <v>84</v>
      </c>
      <c r="E23684" s="8">
        <v>0.14705882352941199</v>
      </c>
      <c r="F23684" s="9">
        <v>646</v>
      </c>
    </row>
    <row r="23685" spans="1:6">
      <c r="A23685" s="6">
        <v>23685</v>
      </c>
      <c r="B23685" s="7" t="s">
        <v>20898</v>
      </c>
      <c r="C23685" s="7" t="s">
        <v>20898</v>
      </c>
      <c r="D23685" t="s">
        <v>107</v>
      </c>
      <c r="E23685" s="8">
        <v>6.3271604938271594E-2</v>
      </c>
      <c r="F23685" s="9">
        <v>646</v>
      </c>
    </row>
    <row r="23686" spans="1:6">
      <c r="A23686" s="6">
        <v>23686</v>
      </c>
      <c r="B23686" s="7" t="s">
        <v>20899</v>
      </c>
      <c r="C23686" s="7" t="s">
        <v>20899</v>
      </c>
      <c r="D23686" t="s">
        <v>84</v>
      </c>
      <c r="E23686" s="8">
        <v>0.231124807395994</v>
      </c>
      <c r="F23686" s="9">
        <v>646</v>
      </c>
    </row>
    <row r="23687" spans="1:6">
      <c r="A23687" s="6">
        <v>23687</v>
      </c>
      <c r="B23687" s="7" t="s">
        <v>20900</v>
      </c>
      <c r="C23687" s="7" t="s">
        <v>20900</v>
      </c>
      <c r="D23687" t="s">
        <v>84</v>
      </c>
      <c r="E23687" s="8">
        <v>0.19358974358974401</v>
      </c>
      <c r="F23687" s="9">
        <v>646</v>
      </c>
    </row>
    <row r="23688" spans="1:6">
      <c r="A23688" s="6">
        <v>23688</v>
      </c>
      <c r="B23688" s="7" t="s">
        <v>20901</v>
      </c>
      <c r="C23688" s="7" t="s">
        <v>20901</v>
      </c>
      <c r="D23688" t="s">
        <v>84</v>
      </c>
      <c r="E23688" s="8">
        <v>4.9107142857142898E-2</v>
      </c>
      <c r="F23688" s="9">
        <v>646</v>
      </c>
    </row>
    <row r="23689" spans="1:6">
      <c r="A23689" s="6">
        <v>23689</v>
      </c>
      <c r="B23689" s="7" t="s">
        <v>20902</v>
      </c>
      <c r="C23689" s="7" t="s">
        <v>20902</v>
      </c>
      <c r="D23689" t="s">
        <v>96</v>
      </c>
      <c r="E23689" s="8">
        <v>1.8604651162790701E-2</v>
      </c>
      <c r="F23689" s="9">
        <v>645</v>
      </c>
    </row>
    <row r="23690" spans="1:6">
      <c r="A23690" s="6">
        <v>23690</v>
      </c>
      <c r="B23690" s="7" t="s">
        <v>20903</v>
      </c>
      <c r="C23690" s="7" t="s">
        <v>20903</v>
      </c>
      <c r="D23690" t="s">
        <v>72</v>
      </c>
      <c r="E23690" s="8">
        <v>5.6923076923076903E-2</v>
      </c>
      <c r="F23690" s="9">
        <v>645</v>
      </c>
    </row>
    <row r="23691" spans="1:6">
      <c r="A23691" s="6">
        <v>23691</v>
      </c>
      <c r="B23691" s="7" t="s">
        <v>20904</v>
      </c>
      <c r="C23691" s="7" t="s">
        <v>20904</v>
      </c>
      <c r="D23691" t="s">
        <v>107</v>
      </c>
      <c r="E23691" s="8">
        <v>4.9459041731066501E-2</v>
      </c>
      <c r="F23691" s="9">
        <v>645</v>
      </c>
    </row>
    <row r="23692" spans="1:6">
      <c r="A23692" s="6">
        <v>23692</v>
      </c>
      <c r="B23692" s="7" t="s">
        <v>20905</v>
      </c>
      <c r="C23692" s="7" t="s">
        <v>5383</v>
      </c>
      <c r="D23692" t="s">
        <v>114</v>
      </c>
      <c r="E23692" s="8">
        <v>1.55038759689922E-3</v>
      </c>
      <c r="F23692" s="9">
        <v>645</v>
      </c>
    </row>
    <row r="23693" spans="1:6">
      <c r="A23693" s="6">
        <v>23693</v>
      </c>
      <c r="B23693" s="7" t="s">
        <v>20906</v>
      </c>
      <c r="C23693" s="7" t="s">
        <v>20906</v>
      </c>
      <c r="D23693" t="s">
        <v>72</v>
      </c>
      <c r="E23693" s="8">
        <v>2.1705426356589098E-2</v>
      </c>
      <c r="F23693" s="9">
        <v>645</v>
      </c>
    </row>
    <row r="23694" spans="1:6">
      <c r="A23694" s="6">
        <v>23694</v>
      </c>
      <c r="B23694" s="7" t="s">
        <v>18924</v>
      </c>
      <c r="C23694" s="7" t="s">
        <v>18924</v>
      </c>
      <c r="D23694" t="s">
        <v>84</v>
      </c>
      <c r="E23694" s="8">
        <v>3.09734513274336E-2</v>
      </c>
      <c r="F23694" s="9">
        <v>645</v>
      </c>
    </row>
    <row r="23695" spans="1:6">
      <c r="A23695" s="6">
        <v>23695</v>
      </c>
      <c r="B23695" s="7" t="s">
        <v>9793</v>
      </c>
      <c r="C23695" s="7" t="s">
        <v>9793</v>
      </c>
      <c r="D23695" t="s">
        <v>96</v>
      </c>
      <c r="E23695" s="8">
        <v>0.18293471234647701</v>
      </c>
      <c r="F23695" s="9">
        <v>645</v>
      </c>
    </row>
    <row r="23696" spans="1:6">
      <c r="A23696" s="6">
        <v>23696</v>
      </c>
      <c r="B23696" s="7" t="s">
        <v>20907</v>
      </c>
      <c r="C23696" s="7" t="s">
        <v>19446</v>
      </c>
      <c r="D23696" t="s">
        <v>258</v>
      </c>
      <c r="E23696" s="8">
        <v>3.5028248587570601E-2</v>
      </c>
      <c r="F23696" s="9">
        <v>645</v>
      </c>
    </row>
    <row r="23697" spans="1:6">
      <c r="A23697" s="6">
        <v>23697</v>
      </c>
      <c r="B23697" s="7" t="s">
        <v>3884</v>
      </c>
      <c r="C23697" s="7" t="s">
        <v>983</v>
      </c>
      <c r="D23697" t="s">
        <v>114</v>
      </c>
      <c r="E23697" s="8">
        <v>0.73139893013454405</v>
      </c>
      <c r="F23697" s="9">
        <v>645</v>
      </c>
    </row>
    <row r="23698" spans="1:6">
      <c r="A23698" s="6">
        <v>23698</v>
      </c>
      <c r="B23698" s="7" t="s">
        <v>20908</v>
      </c>
      <c r="C23698" s="7" t="s">
        <v>5886</v>
      </c>
      <c r="D23698" t="s">
        <v>114</v>
      </c>
      <c r="E23698" s="8">
        <v>9.3023255813953504E-3</v>
      </c>
      <c r="F23698" s="9">
        <v>645</v>
      </c>
    </row>
    <row r="23699" spans="1:6">
      <c r="A23699" s="6">
        <v>23699</v>
      </c>
      <c r="B23699" s="7" t="s">
        <v>20909</v>
      </c>
      <c r="C23699" s="7" t="s">
        <v>20909</v>
      </c>
      <c r="D23699" t="s">
        <v>72</v>
      </c>
      <c r="E23699" s="8">
        <v>0.105100463678516</v>
      </c>
      <c r="F23699" s="9">
        <v>645</v>
      </c>
    </row>
    <row r="23700" spans="1:6">
      <c r="A23700" s="6">
        <v>23700</v>
      </c>
      <c r="B23700" s="7" t="s">
        <v>20910</v>
      </c>
      <c r="C23700" s="7" t="s">
        <v>20910</v>
      </c>
      <c r="D23700" t="s">
        <v>72</v>
      </c>
      <c r="E23700" s="8">
        <v>6.9018404907975506E-2</v>
      </c>
      <c r="F23700" s="9">
        <v>645</v>
      </c>
    </row>
    <row r="23701" spans="1:6">
      <c r="A23701" s="6">
        <v>23701</v>
      </c>
      <c r="B23701" s="7" t="s">
        <v>20911</v>
      </c>
      <c r="C23701" s="7" t="s">
        <v>20911</v>
      </c>
      <c r="D23701" t="s">
        <v>107</v>
      </c>
      <c r="E23701" s="8">
        <v>0.148837209302326</v>
      </c>
      <c r="F23701" s="9">
        <v>645</v>
      </c>
    </row>
    <row r="23702" spans="1:6">
      <c r="A23702" s="6">
        <v>23702</v>
      </c>
      <c r="B23702" s="7" t="s">
        <v>20912</v>
      </c>
      <c r="C23702" s="7" t="s">
        <v>13160</v>
      </c>
      <c r="D23702" t="s">
        <v>123</v>
      </c>
      <c r="E23702" s="8">
        <v>3.5658914728682198E-2</v>
      </c>
      <c r="F23702" s="9">
        <v>645</v>
      </c>
    </row>
    <row r="23703" spans="1:6">
      <c r="A23703" s="6">
        <v>23703</v>
      </c>
      <c r="B23703" s="7" t="s">
        <v>14184</v>
      </c>
      <c r="C23703" s="7" t="s">
        <v>14184</v>
      </c>
      <c r="D23703" t="s">
        <v>96</v>
      </c>
      <c r="E23703" s="8">
        <v>8.7701612903225798E-2</v>
      </c>
      <c r="F23703" s="9">
        <v>645</v>
      </c>
    </row>
    <row r="23704" spans="1:6">
      <c r="A23704" s="6">
        <v>23704</v>
      </c>
      <c r="B23704" s="7" t="s">
        <v>20913</v>
      </c>
      <c r="C23704" s="7" t="s">
        <v>20914</v>
      </c>
      <c r="D23704" t="s">
        <v>123</v>
      </c>
      <c r="E23704" s="8">
        <v>0.16969696969697001</v>
      </c>
      <c r="F23704" s="9">
        <v>645</v>
      </c>
    </row>
    <row r="23705" spans="1:6">
      <c r="A23705" s="6">
        <v>23705</v>
      </c>
      <c r="B23705" s="7" t="s">
        <v>20915</v>
      </c>
      <c r="C23705" s="7" t="s">
        <v>20915</v>
      </c>
      <c r="D23705" t="s">
        <v>107</v>
      </c>
      <c r="E23705" s="8">
        <v>4.4256120527307E-2</v>
      </c>
      <c r="F23705" s="9">
        <v>645</v>
      </c>
    </row>
    <row r="23706" spans="1:6">
      <c r="A23706" s="6">
        <v>23706</v>
      </c>
      <c r="B23706" s="7" t="s">
        <v>20916</v>
      </c>
      <c r="C23706" s="7" t="s">
        <v>13154</v>
      </c>
      <c r="D23706" t="s">
        <v>123</v>
      </c>
      <c r="E23706" s="8">
        <v>2.6315789473684199E-2</v>
      </c>
      <c r="F23706" s="9">
        <v>645</v>
      </c>
    </row>
    <row r="23707" spans="1:6">
      <c r="A23707" s="6">
        <v>23707</v>
      </c>
      <c r="B23707" s="7" t="s">
        <v>20917</v>
      </c>
      <c r="C23707" s="7" t="s">
        <v>20917</v>
      </c>
      <c r="D23707" t="s">
        <v>84</v>
      </c>
      <c r="E23707" s="8">
        <v>0.78380864765409397</v>
      </c>
      <c r="F23707" s="9">
        <v>645</v>
      </c>
    </row>
    <row r="23708" spans="1:6">
      <c r="A23708" s="6">
        <v>23708</v>
      </c>
      <c r="B23708" s="7" t="s">
        <v>20918</v>
      </c>
      <c r="C23708" s="7" t="s">
        <v>15606</v>
      </c>
      <c r="D23708" t="s">
        <v>123</v>
      </c>
      <c r="E23708" s="8">
        <v>4.2879019908116399E-2</v>
      </c>
      <c r="F23708" s="9">
        <v>645</v>
      </c>
    </row>
    <row r="23709" spans="1:6">
      <c r="A23709" s="6">
        <v>23709</v>
      </c>
      <c r="B23709" s="7" t="s">
        <v>20919</v>
      </c>
      <c r="C23709" s="7" t="s">
        <v>20919</v>
      </c>
      <c r="D23709" t="s">
        <v>107</v>
      </c>
      <c r="E23709" s="8">
        <v>4.7913446676970603E-2</v>
      </c>
      <c r="F23709" s="9">
        <v>645</v>
      </c>
    </row>
    <row r="23710" spans="1:6">
      <c r="A23710" s="6">
        <v>23710</v>
      </c>
      <c r="B23710" s="7" t="s">
        <v>20920</v>
      </c>
      <c r="C23710" s="7" t="s">
        <v>20921</v>
      </c>
      <c r="D23710" t="s">
        <v>123</v>
      </c>
      <c r="E23710" s="8">
        <v>0.125</v>
      </c>
      <c r="F23710" s="9">
        <v>645</v>
      </c>
    </row>
    <row r="23711" spans="1:6">
      <c r="A23711" s="6">
        <v>23711</v>
      </c>
      <c r="B23711" s="7" t="s">
        <v>20922</v>
      </c>
      <c r="C23711" s="7" t="s">
        <v>20922</v>
      </c>
      <c r="D23711" t="s">
        <v>84</v>
      </c>
      <c r="E23711" s="8">
        <v>0.114202049780381</v>
      </c>
      <c r="F23711" s="9">
        <v>645</v>
      </c>
    </row>
    <row r="23712" spans="1:6">
      <c r="A23712" s="6">
        <v>23712</v>
      </c>
      <c r="B23712" s="7" t="s">
        <v>20923</v>
      </c>
      <c r="C23712" s="7" t="s">
        <v>20924</v>
      </c>
      <c r="D23712" t="s">
        <v>258</v>
      </c>
      <c r="E23712" s="8">
        <v>2.57400257400257E-3</v>
      </c>
      <c r="F23712" s="9">
        <v>644</v>
      </c>
    </row>
    <row r="23713" spans="1:6">
      <c r="A23713" s="6">
        <v>23713</v>
      </c>
      <c r="B23713" s="7" t="s">
        <v>20925</v>
      </c>
      <c r="C23713" s="7" t="s">
        <v>15918</v>
      </c>
      <c r="D23713" t="s">
        <v>258</v>
      </c>
      <c r="E23713" s="8">
        <v>2.0231213872832401E-2</v>
      </c>
      <c r="F23713" s="9">
        <v>644</v>
      </c>
    </row>
    <row r="23714" spans="1:6">
      <c r="A23714" s="6">
        <v>23714</v>
      </c>
      <c r="B23714" s="7" t="s">
        <v>20926</v>
      </c>
      <c r="C23714" s="7" t="s">
        <v>15780</v>
      </c>
      <c r="D23714" t="s">
        <v>123</v>
      </c>
      <c r="E23714" s="8">
        <v>4.6583850931677002E-3</v>
      </c>
      <c r="F23714" s="9">
        <v>644</v>
      </c>
    </row>
    <row r="23715" spans="1:6">
      <c r="A23715" s="6">
        <v>23715</v>
      </c>
      <c r="B23715" s="7" t="s">
        <v>20927</v>
      </c>
      <c r="C23715" s="7" t="s">
        <v>16476</v>
      </c>
      <c r="D23715" t="s">
        <v>68</v>
      </c>
      <c r="E23715" s="8">
        <v>2.1961932650073198E-3</v>
      </c>
      <c r="F23715" s="9">
        <v>644</v>
      </c>
    </row>
    <row r="23716" spans="1:6">
      <c r="A23716" s="6">
        <v>23716</v>
      </c>
      <c r="B23716" s="7" t="s">
        <v>20928</v>
      </c>
      <c r="C23716" s="7" t="s">
        <v>20929</v>
      </c>
      <c r="D23716" t="s">
        <v>117</v>
      </c>
      <c r="E23716" s="8">
        <v>2.3183925811437401E-2</v>
      </c>
      <c r="F23716" s="9">
        <v>644</v>
      </c>
    </row>
    <row r="23717" spans="1:6">
      <c r="A23717" s="6">
        <v>23717</v>
      </c>
      <c r="B23717" s="7" t="s">
        <v>20930</v>
      </c>
      <c r="C23717" s="7" t="s">
        <v>20930</v>
      </c>
      <c r="D23717" t="s">
        <v>72</v>
      </c>
      <c r="E23717" s="8">
        <v>2.3291925465838501E-2</v>
      </c>
      <c r="F23717" s="9">
        <v>644</v>
      </c>
    </row>
    <row r="23718" spans="1:6">
      <c r="A23718" s="6">
        <v>23718</v>
      </c>
      <c r="B23718" s="7" t="s">
        <v>18654</v>
      </c>
      <c r="C23718" s="7" t="s">
        <v>10114</v>
      </c>
      <c r="D23718" t="s">
        <v>123</v>
      </c>
      <c r="E23718" s="8">
        <v>7.6124567474048404E-3</v>
      </c>
      <c r="F23718" s="9">
        <v>644</v>
      </c>
    </row>
    <row r="23719" spans="1:6">
      <c r="A23719" s="6">
        <v>23719</v>
      </c>
      <c r="B23719" s="7" t="s">
        <v>11054</v>
      </c>
      <c r="C23719" s="7" t="s">
        <v>11054</v>
      </c>
      <c r="D23719" t="s">
        <v>96</v>
      </c>
      <c r="E23719" s="8">
        <v>3.3700137551581799E-2</v>
      </c>
      <c r="F23719" s="9">
        <v>644</v>
      </c>
    </row>
    <row r="23720" spans="1:6">
      <c r="A23720" s="6">
        <v>23720</v>
      </c>
      <c r="B23720" s="7" t="s">
        <v>7544</v>
      </c>
      <c r="C23720" s="7" t="s">
        <v>7544</v>
      </c>
      <c r="D23720" t="s">
        <v>96</v>
      </c>
      <c r="E23720" s="8">
        <v>2.13264588704008E-2</v>
      </c>
      <c r="F23720" s="9">
        <v>644</v>
      </c>
    </row>
    <row r="23721" spans="1:6">
      <c r="A23721" s="6">
        <v>23721</v>
      </c>
      <c r="B23721" s="7" t="s">
        <v>20931</v>
      </c>
      <c r="C23721" s="7" t="s">
        <v>20931</v>
      </c>
      <c r="D23721" t="s">
        <v>96</v>
      </c>
      <c r="E23721" s="8">
        <v>4.9689440993788803E-2</v>
      </c>
      <c r="F23721" s="9">
        <v>644</v>
      </c>
    </row>
    <row r="23722" spans="1:6">
      <c r="A23722" s="6">
        <v>23722</v>
      </c>
      <c r="B23722" s="7" t="s">
        <v>20932</v>
      </c>
      <c r="C23722" s="7" t="s">
        <v>20932</v>
      </c>
      <c r="D23722" t="s">
        <v>107</v>
      </c>
      <c r="E23722" s="8">
        <v>0.48462929475587702</v>
      </c>
      <c r="F23722" s="9">
        <v>644</v>
      </c>
    </row>
    <row r="23723" spans="1:6">
      <c r="A23723" s="6">
        <v>23723</v>
      </c>
      <c r="B23723" s="7" t="s">
        <v>20933</v>
      </c>
      <c r="C23723" s="7" t="s">
        <v>1495</v>
      </c>
      <c r="D23723" t="s">
        <v>68</v>
      </c>
      <c r="E23723" s="8">
        <v>1.7220172201721999E-2</v>
      </c>
      <c r="F23723" s="9">
        <v>644</v>
      </c>
    </row>
    <row r="23724" spans="1:6">
      <c r="A23724" s="6">
        <v>23724</v>
      </c>
      <c r="B23724" s="7" t="s">
        <v>20934</v>
      </c>
      <c r="C23724" s="7" t="s">
        <v>5984</v>
      </c>
      <c r="D23724" t="s">
        <v>68</v>
      </c>
      <c r="E23724" s="8">
        <v>3.04645849200305E-3</v>
      </c>
      <c r="F23724" s="9">
        <v>644</v>
      </c>
    </row>
    <row r="23725" spans="1:6">
      <c r="A23725" s="6">
        <v>23725</v>
      </c>
      <c r="B23725" s="7" t="s">
        <v>20935</v>
      </c>
      <c r="C23725" s="7" t="s">
        <v>20936</v>
      </c>
      <c r="D23725" t="s">
        <v>123</v>
      </c>
      <c r="E23725" s="8">
        <v>7.1317829457364298E-2</v>
      </c>
      <c r="F23725" s="9">
        <v>644</v>
      </c>
    </row>
    <row r="23726" spans="1:6">
      <c r="A23726" s="6">
        <v>23726</v>
      </c>
      <c r="B23726" s="7" t="s">
        <v>19548</v>
      </c>
      <c r="C23726" s="7" t="s">
        <v>19548</v>
      </c>
      <c r="D23726" t="s">
        <v>84</v>
      </c>
      <c r="E23726" s="8">
        <v>3.3823529411764697E-2</v>
      </c>
      <c r="F23726" s="9">
        <v>644</v>
      </c>
    </row>
    <row r="23727" spans="1:6">
      <c r="A23727" s="6">
        <v>23727</v>
      </c>
      <c r="B23727" s="7" t="s">
        <v>20937</v>
      </c>
      <c r="C23727" s="7" t="s">
        <v>7364</v>
      </c>
      <c r="D23727" t="s">
        <v>123</v>
      </c>
      <c r="E23727" s="8">
        <v>3.8759689922480599E-2</v>
      </c>
      <c r="F23727" s="9">
        <v>644</v>
      </c>
    </row>
    <row r="23728" spans="1:6">
      <c r="A23728" s="6">
        <v>23728</v>
      </c>
      <c r="B23728" s="7" t="s">
        <v>16951</v>
      </c>
      <c r="C23728" s="7" t="s">
        <v>9260</v>
      </c>
      <c r="D23728" t="s">
        <v>117</v>
      </c>
      <c r="E23728" s="8">
        <v>0.137758296806512</v>
      </c>
      <c r="F23728" s="9">
        <v>644</v>
      </c>
    </row>
    <row r="23729" spans="1:6">
      <c r="A23729" s="6">
        <v>23729</v>
      </c>
      <c r="B23729" s="7" t="s">
        <v>20938</v>
      </c>
      <c r="C23729" s="7" t="s">
        <v>11055</v>
      </c>
      <c r="D23729" t="s">
        <v>123</v>
      </c>
      <c r="E23729" s="8">
        <v>4.5871559633027498E-2</v>
      </c>
      <c r="F23729" s="9">
        <v>644</v>
      </c>
    </row>
    <row r="23730" spans="1:6">
      <c r="A23730" s="6">
        <v>23730</v>
      </c>
      <c r="B23730" s="7" t="s">
        <v>20939</v>
      </c>
      <c r="C23730" s="7" t="s">
        <v>20939</v>
      </c>
      <c r="D23730" t="s">
        <v>84</v>
      </c>
      <c r="E23730" s="8">
        <v>3.5658914728682198E-2</v>
      </c>
      <c r="F23730" s="9">
        <v>644</v>
      </c>
    </row>
    <row r="23731" spans="1:6">
      <c r="A23731" s="6">
        <v>23731</v>
      </c>
      <c r="B23731" s="7" t="s">
        <v>19899</v>
      </c>
      <c r="C23731" s="7" t="s">
        <v>19899</v>
      </c>
      <c r="D23731" t="s">
        <v>84</v>
      </c>
      <c r="E23731" s="8">
        <v>5.5806938159879298E-2</v>
      </c>
      <c r="F23731" s="9">
        <v>644</v>
      </c>
    </row>
    <row r="23732" spans="1:6">
      <c r="A23732" s="6">
        <v>23732</v>
      </c>
      <c r="B23732" s="7" t="s">
        <v>20940</v>
      </c>
      <c r="C23732" s="7" t="s">
        <v>20940</v>
      </c>
      <c r="D23732" t="s">
        <v>84</v>
      </c>
      <c r="E23732" s="8">
        <v>6.9767441860465101E-2</v>
      </c>
      <c r="F23732" s="9">
        <v>644</v>
      </c>
    </row>
    <row r="23733" spans="1:6">
      <c r="A23733" s="6">
        <v>23733</v>
      </c>
      <c r="B23733" s="7" t="s">
        <v>20941</v>
      </c>
      <c r="C23733" s="7" t="s">
        <v>20941</v>
      </c>
      <c r="D23733" t="s">
        <v>107</v>
      </c>
      <c r="E23733" s="8">
        <v>0.68277945619335301</v>
      </c>
      <c r="F23733" s="9">
        <v>644</v>
      </c>
    </row>
    <row r="23734" spans="1:6">
      <c r="A23734" s="6">
        <v>23734</v>
      </c>
      <c r="B23734" s="7" t="s">
        <v>20942</v>
      </c>
      <c r="C23734" s="7" t="s">
        <v>20942</v>
      </c>
      <c r="D23734" t="s">
        <v>84</v>
      </c>
      <c r="E23734" s="8">
        <v>7.41885625965997E-2</v>
      </c>
      <c r="F23734" s="9">
        <v>644</v>
      </c>
    </row>
    <row r="23735" spans="1:6">
      <c r="A23735" s="6">
        <v>23735</v>
      </c>
      <c r="B23735" s="7" t="s">
        <v>20943</v>
      </c>
      <c r="C23735" s="7" t="s">
        <v>20943</v>
      </c>
      <c r="D23735" t="s">
        <v>107</v>
      </c>
      <c r="E23735" s="8">
        <v>1</v>
      </c>
      <c r="F23735" s="9">
        <v>644</v>
      </c>
    </row>
    <row r="23736" spans="1:6">
      <c r="A23736" s="6">
        <v>23736</v>
      </c>
      <c r="B23736" s="7" t="s">
        <v>20944</v>
      </c>
      <c r="C23736" s="7" t="s">
        <v>20944</v>
      </c>
      <c r="D23736" t="s">
        <v>107</v>
      </c>
      <c r="E23736" s="8">
        <v>9.3312597200622092E-3</v>
      </c>
      <c r="F23736" s="9">
        <v>643</v>
      </c>
    </row>
    <row r="23737" spans="1:6">
      <c r="A23737" s="6">
        <v>23737</v>
      </c>
      <c r="B23737" s="7" t="s">
        <v>20945</v>
      </c>
      <c r="C23737" s="7" t="s">
        <v>17392</v>
      </c>
      <c r="D23737" t="s">
        <v>68</v>
      </c>
      <c r="E23737" s="8">
        <v>3.9525691699604697E-3</v>
      </c>
      <c r="F23737" s="9">
        <v>643</v>
      </c>
    </row>
    <row r="23738" spans="1:6">
      <c r="A23738" s="6">
        <v>23738</v>
      </c>
      <c r="B23738" s="7" t="s">
        <v>20946</v>
      </c>
      <c r="C23738" s="7" t="s">
        <v>20946</v>
      </c>
      <c r="D23738" t="s">
        <v>72</v>
      </c>
      <c r="E23738" s="8">
        <v>1.3953488372093001E-2</v>
      </c>
      <c r="F23738" s="9">
        <v>643</v>
      </c>
    </row>
    <row r="23739" spans="1:6">
      <c r="A23739" s="6">
        <v>23739</v>
      </c>
      <c r="B23739" s="7" t="s">
        <v>7128</v>
      </c>
      <c r="C23739" s="7" t="s">
        <v>4582</v>
      </c>
      <c r="D23739" t="s">
        <v>258</v>
      </c>
      <c r="E23739" s="8">
        <v>1.7033356990773602E-2</v>
      </c>
      <c r="F23739" s="9">
        <v>643</v>
      </c>
    </row>
    <row r="23740" spans="1:6">
      <c r="A23740" s="6">
        <v>23740</v>
      </c>
      <c r="B23740" s="7" t="s">
        <v>20947</v>
      </c>
      <c r="C23740" s="7" t="s">
        <v>20947</v>
      </c>
      <c r="D23740" t="s">
        <v>84</v>
      </c>
      <c r="E23740" s="8">
        <v>4.6656298600311003E-3</v>
      </c>
      <c r="F23740" s="9">
        <v>643</v>
      </c>
    </row>
    <row r="23741" spans="1:6">
      <c r="A23741" s="6">
        <v>23741</v>
      </c>
      <c r="B23741" s="7" t="s">
        <v>20948</v>
      </c>
      <c r="C23741" s="7" t="s">
        <v>20948</v>
      </c>
      <c r="D23741" t="s">
        <v>107</v>
      </c>
      <c r="E23741" s="8">
        <v>1.3975155279503101E-2</v>
      </c>
      <c r="F23741" s="9">
        <v>643</v>
      </c>
    </row>
    <row r="23742" spans="1:6">
      <c r="A23742" s="6">
        <v>23742</v>
      </c>
      <c r="B23742" s="7" t="s">
        <v>20949</v>
      </c>
      <c r="C23742" s="7" t="s">
        <v>20949</v>
      </c>
      <c r="D23742" t="s">
        <v>107</v>
      </c>
      <c r="E23742" s="8">
        <v>4.8136645962732899E-2</v>
      </c>
      <c r="F23742" s="9">
        <v>643</v>
      </c>
    </row>
    <row r="23743" spans="1:6">
      <c r="A23743" s="6">
        <v>23743</v>
      </c>
      <c r="B23743" s="7" t="s">
        <v>20950</v>
      </c>
      <c r="C23743" s="7" t="s">
        <v>20950</v>
      </c>
      <c r="D23743" t="s">
        <v>107</v>
      </c>
      <c r="E23743" s="8">
        <v>4.64396284829721E-3</v>
      </c>
      <c r="F23743" s="9">
        <v>643</v>
      </c>
    </row>
    <row r="23744" spans="1:6">
      <c r="A23744" s="6">
        <v>23744</v>
      </c>
      <c r="B23744" s="7" t="s">
        <v>16155</v>
      </c>
      <c r="C23744" s="7" t="s">
        <v>16155</v>
      </c>
      <c r="D23744" t="s">
        <v>107</v>
      </c>
      <c r="E23744" s="8">
        <v>5.7943022694350602E-2</v>
      </c>
      <c r="F23744" s="9">
        <v>643</v>
      </c>
    </row>
    <row r="23745" spans="1:6">
      <c r="A23745" s="6">
        <v>23745</v>
      </c>
      <c r="B23745" s="7" t="s">
        <v>20951</v>
      </c>
      <c r="C23745" s="7" t="s">
        <v>20951</v>
      </c>
      <c r="D23745" t="s">
        <v>72</v>
      </c>
      <c r="E23745" s="8">
        <v>2.3328149300155501E-2</v>
      </c>
      <c r="F23745" s="9">
        <v>643</v>
      </c>
    </row>
    <row r="23746" spans="1:6">
      <c r="A23746" s="6">
        <v>23746</v>
      </c>
      <c r="B23746" s="7" t="s">
        <v>20952</v>
      </c>
      <c r="C23746" s="7" t="s">
        <v>19373</v>
      </c>
      <c r="D23746" t="s">
        <v>68</v>
      </c>
      <c r="E23746" s="8">
        <v>3.1479538300104898E-3</v>
      </c>
      <c r="F23746" s="9">
        <v>643</v>
      </c>
    </row>
    <row r="23747" spans="1:6">
      <c r="A23747" s="6">
        <v>23747</v>
      </c>
      <c r="B23747" s="7" t="s">
        <v>20953</v>
      </c>
      <c r="C23747" s="7" t="s">
        <v>15814</v>
      </c>
      <c r="D23747" t="s">
        <v>258</v>
      </c>
      <c r="E23747" s="8">
        <v>2.3904382470119501E-2</v>
      </c>
      <c r="F23747" s="9">
        <v>643</v>
      </c>
    </row>
    <row r="23748" spans="1:6">
      <c r="A23748" s="6">
        <v>23748</v>
      </c>
      <c r="B23748" s="7" t="s">
        <v>20954</v>
      </c>
      <c r="C23748" s="7" t="s">
        <v>20954</v>
      </c>
      <c r="D23748" t="s">
        <v>107</v>
      </c>
      <c r="E23748" s="8">
        <v>8.6956521739130405E-2</v>
      </c>
      <c r="F23748" s="9">
        <v>643</v>
      </c>
    </row>
    <row r="23749" spans="1:6">
      <c r="A23749" s="6">
        <v>23749</v>
      </c>
      <c r="B23749" s="7" t="s">
        <v>17055</v>
      </c>
      <c r="C23749" s="7" t="s">
        <v>17055</v>
      </c>
      <c r="D23749" t="s">
        <v>84</v>
      </c>
      <c r="E23749" s="8">
        <v>0.17153284671532801</v>
      </c>
      <c r="F23749" s="9">
        <v>643</v>
      </c>
    </row>
    <row r="23750" spans="1:6">
      <c r="A23750" s="6">
        <v>23750</v>
      </c>
      <c r="B23750" s="7" t="s">
        <v>20955</v>
      </c>
      <c r="C23750" s="7" t="s">
        <v>20955</v>
      </c>
      <c r="D23750" t="s">
        <v>107</v>
      </c>
      <c r="E23750" s="8">
        <v>4.5517241379310298E-2</v>
      </c>
      <c r="F23750" s="9">
        <v>643</v>
      </c>
    </row>
    <row r="23751" spans="1:6">
      <c r="A23751" s="6">
        <v>23751</v>
      </c>
      <c r="B23751" s="7" t="s">
        <v>20956</v>
      </c>
      <c r="C23751" s="7" t="s">
        <v>20957</v>
      </c>
      <c r="D23751" t="s">
        <v>258</v>
      </c>
      <c r="E23751" s="8">
        <v>2.0833333333333301E-2</v>
      </c>
      <c r="F23751" s="9">
        <v>643</v>
      </c>
    </row>
    <row r="23752" spans="1:6">
      <c r="A23752" s="6">
        <v>23752</v>
      </c>
      <c r="B23752" s="7" t="s">
        <v>20958</v>
      </c>
      <c r="C23752" s="7" t="s">
        <v>20958</v>
      </c>
      <c r="D23752" t="s">
        <v>84</v>
      </c>
      <c r="E23752" s="8">
        <v>2.14723926380368E-2</v>
      </c>
      <c r="F23752" s="9">
        <v>643</v>
      </c>
    </row>
    <row r="23753" spans="1:6">
      <c r="A23753" s="6">
        <v>23753</v>
      </c>
      <c r="B23753" s="7" t="s">
        <v>20959</v>
      </c>
      <c r="C23753" s="7" t="s">
        <v>20959</v>
      </c>
      <c r="D23753" t="s">
        <v>84</v>
      </c>
      <c r="E23753" s="8">
        <v>4.6656298600311003E-3</v>
      </c>
      <c r="F23753" s="9">
        <v>643</v>
      </c>
    </row>
    <row r="23754" spans="1:6">
      <c r="A23754" s="6">
        <v>23754</v>
      </c>
      <c r="B23754" s="7" t="s">
        <v>20960</v>
      </c>
      <c r="C23754" s="7" t="s">
        <v>20960</v>
      </c>
      <c r="D23754" t="s">
        <v>84</v>
      </c>
      <c r="E23754" s="8">
        <v>7.4650077760497702E-2</v>
      </c>
      <c r="F23754" s="9">
        <v>643</v>
      </c>
    </row>
    <row r="23755" spans="1:6">
      <c r="A23755" s="6">
        <v>23755</v>
      </c>
      <c r="B23755" s="7" t="s">
        <v>20961</v>
      </c>
      <c r="C23755" s="7" t="s">
        <v>20962</v>
      </c>
      <c r="D23755" t="s">
        <v>258</v>
      </c>
      <c r="E23755" s="8">
        <v>8.0971659919028306E-3</v>
      </c>
      <c r="F23755" s="9">
        <v>643</v>
      </c>
    </row>
    <row r="23756" spans="1:6">
      <c r="A23756" s="6">
        <v>23756</v>
      </c>
      <c r="B23756" s="7" t="s">
        <v>20963</v>
      </c>
      <c r="C23756" s="7" t="s">
        <v>12449</v>
      </c>
      <c r="D23756" t="s">
        <v>123</v>
      </c>
      <c r="E23756" s="8">
        <v>4.8136645962732899E-2</v>
      </c>
      <c r="F23756" s="9">
        <v>643</v>
      </c>
    </row>
    <row r="23757" spans="1:6">
      <c r="A23757" s="6">
        <v>23757</v>
      </c>
      <c r="B23757" s="7" t="s">
        <v>9024</v>
      </c>
      <c r="C23757" s="7" t="s">
        <v>9024</v>
      </c>
      <c r="D23757" t="s">
        <v>230</v>
      </c>
      <c r="E23757" s="8">
        <v>0.23198594024604599</v>
      </c>
      <c r="F23757" s="9">
        <v>643</v>
      </c>
    </row>
    <row r="23758" spans="1:6">
      <c r="A23758" s="6">
        <v>23758</v>
      </c>
      <c r="B23758" s="7" t="s">
        <v>20964</v>
      </c>
      <c r="C23758" s="7" t="s">
        <v>10017</v>
      </c>
      <c r="D23758" t="s">
        <v>123</v>
      </c>
      <c r="E23758" s="8">
        <v>0.11111111111111099</v>
      </c>
      <c r="F23758" s="9">
        <v>643</v>
      </c>
    </row>
    <row r="23759" spans="1:6">
      <c r="A23759" s="6">
        <v>23759</v>
      </c>
      <c r="B23759" s="7" t="s">
        <v>20965</v>
      </c>
      <c r="C23759" s="7" t="s">
        <v>20965</v>
      </c>
      <c r="D23759" t="s">
        <v>107</v>
      </c>
      <c r="E23759" s="8">
        <v>2.1705426356589098E-2</v>
      </c>
      <c r="F23759" s="9">
        <v>643</v>
      </c>
    </row>
    <row r="23760" spans="1:6">
      <c r="A23760" s="6">
        <v>23760</v>
      </c>
      <c r="B23760" s="7" t="s">
        <v>20966</v>
      </c>
      <c r="C23760" s="7" t="s">
        <v>5717</v>
      </c>
      <c r="D23760" t="s">
        <v>123</v>
      </c>
      <c r="E23760" s="8">
        <v>4.5031055900621099E-2</v>
      </c>
      <c r="F23760" s="9">
        <v>643</v>
      </c>
    </row>
    <row r="23761" spans="1:6">
      <c r="A23761" s="6">
        <v>23761</v>
      </c>
      <c r="B23761" s="7" t="s">
        <v>20967</v>
      </c>
      <c r="C23761" s="7" t="s">
        <v>20967</v>
      </c>
      <c r="D23761" t="s">
        <v>84</v>
      </c>
      <c r="E23761" s="8">
        <v>0.11970802919708</v>
      </c>
      <c r="F23761" s="9">
        <v>643</v>
      </c>
    </row>
    <row r="23762" spans="1:6">
      <c r="A23762" s="6">
        <v>23762</v>
      </c>
      <c r="B23762" s="7" t="s">
        <v>20968</v>
      </c>
      <c r="C23762" s="7" t="s">
        <v>20968</v>
      </c>
      <c r="D23762" t="s">
        <v>107</v>
      </c>
      <c r="E23762" s="8">
        <v>3.27102803738318E-2</v>
      </c>
      <c r="F23762" s="9">
        <v>642</v>
      </c>
    </row>
    <row r="23763" spans="1:6">
      <c r="A23763" s="6">
        <v>23763</v>
      </c>
      <c r="B23763" s="7" t="s">
        <v>20969</v>
      </c>
      <c r="C23763" s="7" t="s">
        <v>20969</v>
      </c>
      <c r="D23763" t="s">
        <v>72</v>
      </c>
      <c r="E23763" s="8">
        <v>4.6728971962616802E-3</v>
      </c>
      <c r="F23763" s="9">
        <v>642</v>
      </c>
    </row>
    <row r="23764" spans="1:6">
      <c r="A23764" s="6">
        <v>23764</v>
      </c>
      <c r="B23764" s="7" t="s">
        <v>20970</v>
      </c>
      <c r="C23764" s="7" t="s">
        <v>20970</v>
      </c>
      <c r="D23764" t="s">
        <v>84</v>
      </c>
      <c r="E23764" s="8">
        <v>0.13851653261840899</v>
      </c>
      <c r="F23764" s="9">
        <v>642</v>
      </c>
    </row>
    <row r="23765" spans="1:6">
      <c r="A23765" s="6">
        <v>23765</v>
      </c>
      <c r="B23765" s="7" t="s">
        <v>20971</v>
      </c>
      <c r="C23765" s="7" t="s">
        <v>20971</v>
      </c>
      <c r="D23765" t="s">
        <v>107</v>
      </c>
      <c r="E23765" s="8">
        <v>4.2056074766355103E-2</v>
      </c>
      <c r="F23765" s="9">
        <v>642</v>
      </c>
    </row>
    <row r="23766" spans="1:6">
      <c r="A23766" s="6">
        <v>23766</v>
      </c>
      <c r="B23766" s="7" t="s">
        <v>20972</v>
      </c>
      <c r="C23766" s="7" t="s">
        <v>20972</v>
      </c>
      <c r="D23766" t="s">
        <v>84</v>
      </c>
      <c r="E23766" s="8">
        <v>8.5536547433903598E-2</v>
      </c>
      <c r="F23766" s="9">
        <v>642</v>
      </c>
    </row>
    <row r="23767" spans="1:6">
      <c r="A23767" s="6">
        <v>23767</v>
      </c>
      <c r="B23767" s="7" t="s">
        <v>18003</v>
      </c>
      <c r="C23767" s="7" t="s">
        <v>18003</v>
      </c>
      <c r="D23767" t="s">
        <v>84</v>
      </c>
      <c r="E23767" s="8">
        <v>0.117948717948718</v>
      </c>
      <c r="F23767" s="9">
        <v>642</v>
      </c>
    </row>
    <row r="23768" spans="1:6">
      <c r="A23768" s="6">
        <v>23768</v>
      </c>
      <c r="B23768" s="7" t="s">
        <v>20973</v>
      </c>
      <c r="C23768" s="7" t="s">
        <v>20973</v>
      </c>
      <c r="D23768" t="s">
        <v>107</v>
      </c>
      <c r="E23768" s="8">
        <v>5.6250000000000001E-2</v>
      </c>
      <c r="F23768" s="9">
        <v>642</v>
      </c>
    </row>
    <row r="23769" spans="1:6">
      <c r="A23769" s="6">
        <v>23769</v>
      </c>
      <c r="B23769" s="7" t="s">
        <v>20974</v>
      </c>
      <c r="C23769" s="7" t="s">
        <v>20974</v>
      </c>
      <c r="D23769" t="s">
        <v>84</v>
      </c>
      <c r="E23769" s="8">
        <v>1.6620498614958502E-2</v>
      </c>
      <c r="F23769" s="9">
        <v>642</v>
      </c>
    </row>
    <row r="23770" spans="1:6">
      <c r="A23770" s="6">
        <v>23770</v>
      </c>
      <c r="B23770" s="7" t="s">
        <v>20975</v>
      </c>
      <c r="C23770" s="7" t="s">
        <v>20975</v>
      </c>
      <c r="D23770" t="s">
        <v>84</v>
      </c>
      <c r="E23770" s="8">
        <v>6.8181818181818205E-2</v>
      </c>
      <c r="F23770" s="9">
        <v>642</v>
      </c>
    </row>
    <row r="23771" spans="1:6">
      <c r="A23771" s="6">
        <v>23771</v>
      </c>
      <c r="B23771" s="7" t="s">
        <v>20976</v>
      </c>
      <c r="C23771" s="7" t="s">
        <v>20976</v>
      </c>
      <c r="D23771" t="s">
        <v>107</v>
      </c>
      <c r="E23771" s="8">
        <v>3.7444933920704797E-2</v>
      </c>
      <c r="F23771" s="9">
        <v>642</v>
      </c>
    </row>
    <row r="23772" spans="1:6">
      <c r="A23772" s="6">
        <v>23772</v>
      </c>
      <c r="B23772" s="7" t="s">
        <v>20977</v>
      </c>
      <c r="C23772" s="7" t="s">
        <v>20977</v>
      </c>
      <c r="D23772" t="s">
        <v>107</v>
      </c>
      <c r="E23772" s="8">
        <v>5.2795031055900603E-2</v>
      </c>
      <c r="F23772" s="9">
        <v>642</v>
      </c>
    </row>
    <row r="23773" spans="1:6">
      <c r="A23773" s="6">
        <v>23773</v>
      </c>
      <c r="B23773" s="7" t="s">
        <v>20978</v>
      </c>
      <c r="C23773" s="7" t="s">
        <v>20978</v>
      </c>
      <c r="D23773" t="s">
        <v>84</v>
      </c>
      <c r="E23773" s="8">
        <v>0.36978131212723703</v>
      </c>
      <c r="F23773" s="9">
        <v>642</v>
      </c>
    </row>
    <row r="23774" spans="1:6">
      <c r="A23774" s="6">
        <v>23774</v>
      </c>
      <c r="B23774" s="7" t="s">
        <v>19936</v>
      </c>
      <c r="C23774" s="7" t="s">
        <v>19936</v>
      </c>
      <c r="D23774" t="s">
        <v>84</v>
      </c>
      <c r="E23774" s="8">
        <v>0.204663212435233</v>
      </c>
      <c r="F23774" s="9">
        <v>642</v>
      </c>
    </row>
    <row r="23775" spans="1:6">
      <c r="A23775" s="6">
        <v>23775</v>
      </c>
      <c r="B23775" s="7" t="s">
        <v>20979</v>
      </c>
      <c r="C23775" s="7" t="s">
        <v>10667</v>
      </c>
      <c r="D23775" t="s">
        <v>123</v>
      </c>
      <c r="E23775" s="8">
        <v>0.105590062111801</v>
      </c>
      <c r="F23775" s="9">
        <v>642</v>
      </c>
    </row>
    <row r="23776" spans="1:6">
      <c r="A23776" s="6">
        <v>23776</v>
      </c>
      <c r="B23776" s="7" t="s">
        <v>20980</v>
      </c>
      <c r="C23776" s="7" t="s">
        <v>20980</v>
      </c>
      <c r="D23776" t="s">
        <v>84</v>
      </c>
      <c r="E23776" s="8">
        <v>1.9908116385911199E-2</v>
      </c>
      <c r="F23776" s="9">
        <v>642</v>
      </c>
    </row>
    <row r="23777" spans="1:6">
      <c r="A23777" s="6">
        <v>23777</v>
      </c>
      <c r="B23777" s="7" t="s">
        <v>20211</v>
      </c>
      <c r="C23777" s="7" t="s">
        <v>6798</v>
      </c>
      <c r="D23777" t="s">
        <v>258</v>
      </c>
      <c r="E23777" s="8">
        <v>1.8811136192626001E-2</v>
      </c>
      <c r="F23777" s="9">
        <v>641</v>
      </c>
    </row>
    <row r="23778" spans="1:6">
      <c r="A23778" s="6">
        <v>23778</v>
      </c>
      <c r="B23778" s="7" t="s">
        <v>5152</v>
      </c>
      <c r="C23778" s="7" t="s">
        <v>13763</v>
      </c>
      <c r="D23778" t="s">
        <v>258</v>
      </c>
      <c r="E23778" s="8">
        <v>3.4428175702413903E-2</v>
      </c>
      <c r="F23778" s="9">
        <v>641</v>
      </c>
    </row>
    <row r="23779" spans="1:6">
      <c r="A23779" s="6">
        <v>23779</v>
      </c>
      <c r="B23779" s="7" t="s">
        <v>14841</v>
      </c>
      <c r="C23779" s="7" t="s">
        <v>20981</v>
      </c>
      <c r="D23779" t="s">
        <v>117</v>
      </c>
      <c r="E23779" s="8">
        <v>2.16333153055706E-2</v>
      </c>
      <c r="F23779" s="9">
        <v>641</v>
      </c>
    </row>
    <row r="23780" spans="1:6">
      <c r="A23780" s="6">
        <v>23780</v>
      </c>
      <c r="B23780" s="7" t="s">
        <v>20982</v>
      </c>
      <c r="C23780" s="7" t="s">
        <v>3187</v>
      </c>
      <c r="D23780" t="s">
        <v>258</v>
      </c>
      <c r="E23780" s="8">
        <v>9.4876660341556001E-4</v>
      </c>
      <c r="F23780" s="9">
        <v>641</v>
      </c>
    </row>
    <row r="23781" spans="1:6">
      <c r="A23781" s="6">
        <v>23781</v>
      </c>
      <c r="B23781" s="7" t="s">
        <v>20983</v>
      </c>
      <c r="C23781" s="7" t="s">
        <v>20983</v>
      </c>
      <c r="D23781" t="s">
        <v>107</v>
      </c>
      <c r="E23781" s="8">
        <v>7.0202808112324502E-2</v>
      </c>
      <c r="F23781" s="9">
        <v>641</v>
      </c>
    </row>
    <row r="23782" spans="1:6">
      <c r="A23782" s="6">
        <v>23782</v>
      </c>
      <c r="B23782" s="7" t="s">
        <v>20984</v>
      </c>
      <c r="C23782" s="7" t="s">
        <v>20984</v>
      </c>
      <c r="D23782" t="s">
        <v>107</v>
      </c>
      <c r="E23782" s="8">
        <v>2.4960998439937598E-2</v>
      </c>
      <c r="F23782" s="9">
        <v>641</v>
      </c>
    </row>
    <row r="23783" spans="1:6">
      <c r="A23783" s="6">
        <v>23783</v>
      </c>
      <c r="B23783" s="7" t="s">
        <v>20985</v>
      </c>
      <c r="C23783" s="7" t="s">
        <v>20985</v>
      </c>
      <c r="D23783" t="s">
        <v>72</v>
      </c>
      <c r="E23783" s="8">
        <v>4.3681747269890797E-2</v>
      </c>
      <c r="F23783" s="9">
        <v>641</v>
      </c>
    </row>
    <row r="23784" spans="1:6">
      <c r="A23784" s="6">
        <v>23784</v>
      </c>
      <c r="B23784" s="7" t="s">
        <v>20986</v>
      </c>
      <c r="C23784" s="7" t="s">
        <v>20986</v>
      </c>
      <c r="D23784" t="s">
        <v>84</v>
      </c>
      <c r="E23784" s="8">
        <v>1.5151515151515199E-3</v>
      </c>
      <c r="F23784" s="9">
        <v>641</v>
      </c>
    </row>
    <row r="23785" spans="1:6">
      <c r="A23785" s="6">
        <v>23785</v>
      </c>
      <c r="B23785" s="7" t="s">
        <v>20987</v>
      </c>
      <c r="C23785" s="7" t="s">
        <v>14557</v>
      </c>
      <c r="D23785" t="s">
        <v>117</v>
      </c>
      <c r="E23785" s="8">
        <v>2.17729393468118E-2</v>
      </c>
      <c r="F23785" s="9">
        <v>641</v>
      </c>
    </row>
    <row r="23786" spans="1:6">
      <c r="A23786" s="6">
        <v>23786</v>
      </c>
      <c r="B23786" s="7" t="s">
        <v>20988</v>
      </c>
      <c r="C23786" s="7" t="s">
        <v>20988</v>
      </c>
      <c r="D23786" t="s">
        <v>84</v>
      </c>
      <c r="E23786" s="8">
        <v>2.0186335403726701E-2</v>
      </c>
      <c r="F23786" s="9">
        <v>641</v>
      </c>
    </row>
    <row r="23787" spans="1:6">
      <c r="A23787" s="6">
        <v>23787</v>
      </c>
      <c r="B23787" s="7" t="s">
        <v>20989</v>
      </c>
      <c r="C23787" s="7" t="s">
        <v>8191</v>
      </c>
      <c r="D23787" t="s">
        <v>123</v>
      </c>
      <c r="E23787" s="8">
        <v>1.09034267912773E-2</v>
      </c>
      <c r="F23787" s="9">
        <v>641</v>
      </c>
    </row>
    <row r="23788" spans="1:6">
      <c r="A23788" s="6">
        <v>23788</v>
      </c>
      <c r="B23788" s="7" t="s">
        <v>3792</v>
      </c>
      <c r="C23788" s="7" t="s">
        <v>3792</v>
      </c>
      <c r="D23788" t="s">
        <v>107</v>
      </c>
      <c r="E23788" s="8">
        <v>1.07271972974575E-2</v>
      </c>
      <c r="F23788" s="9">
        <v>641</v>
      </c>
    </row>
    <row r="23789" spans="1:6">
      <c r="A23789" s="6">
        <v>23789</v>
      </c>
      <c r="B23789" s="7" t="s">
        <v>20990</v>
      </c>
      <c r="C23789" s="7" t="s">
        <v>20990</v>
      </c>
      <c r="D23789" t="s">
        <v>107</v>
      </c>
      <c r="E23789" s="8">
        <v>2.1806853582554499E-2</v>
      </c>
      <c r="F23789" s="9">
        <v>641</v>
      </c>
    </row>
    <row r="23790" spans="1:6">
      <c r="A23790" s="6">
        <v>23790</v>
      </c>
      <c r="B23790" s="7" t="s">
        <v>20991</v>
      </c>
      <c r="C23790" s="7" t="s">
        <v>3340</v>
      </c>
      <c r="D23790" t="s">
        <v>123</v>
      </c>
      <c r="E23790" s="8">
        <v>5.5248618784530398E-2</v>
      </c>
      <c r="F23790" s="9">
        <v>641</v>
      </c>
    </row>
    <row r="23791" spans="1:6">
      <c r="A23791" s="6">
        <v>23791</v>
      </c>
      <c r="B23791" s="7" t="s">
        <v>20992</v>
      </c>
      <c r="C23791" s="7" t="s">
        <v>20992</v>
      </c>
      <c r="D23791" t="s">
        <v>107</v>
      </c>
      <c r="E23791" s="8">
        <v>1.5600624024961001E-2</v>
      </c>
      <c r="F23791" s="9">
        <v>641</v>
      </c>
    </row>
    <row r="23792" spans="1:6">
      <c r="A23792" s="6">
        <v>23792</v>
      </c>
      <c r="B23792" s="7" t="s">
        <v>20993</v>
      </c>
      <c r="C23792" s="7" t="s">
        <v>20993</v>
      </c>
      <c r="D23792" t="s">
        <v>107</v>
      </c>
      <c r="E23792" s="8">
        <v>7.1104387291981805E-2</v>
      </c>
      <c r="F23792" s="9">
        <v>641</v>
      </c>
    </row>
    <row r="23793" spans="1:6">
      <c r="A23793" s="6">
        <v>23793</v>
      </c>
      <c r="B23793" s="7" t="s">
        <v>20994</v>
      </c>
      <c r="C23793" s="7" t="s">
        <v>20994</v>
      </c>
      <c r="D23793" t="s">
        <v>107</v>
      </c>
      <c r="E23793" s="8">
        <v>5.7275541795665602E-2</v>
      </c>
      <c r="F23793" s="9">
        <v>641</v>
      </c>
    </row>
    <row r="23794" spans="1:6">
      <c r="A23794" s="6">
        <v>23794</v>
      </c>
      <c r="B23794" s="7" t="s">
        <v>20995</v>
      </c>
      <c r="C23794" s="7" t="s">
        <v>20995</v>
      </c>
      <c r="D23794" t="s">
        <v>84</v>
      </c>
      <c r="E23794" s="8">
        <v>0.219284603421462</v>
      </c>
      <c r="F23794" s="9">
        <v>641</v>
      </c>
    </row>
    <row r="23795" spans="1:6">
      <c r="A23795" s="6">
        <v>23795</v>
      </c>
      <c r="B23795" s="7" t="s">
        <v>20996</v>
      </c>
      <c r="C23795" s="7" t="s">
        <v>20996</v>
      </c>
      <c r="D23795" t="s">
        <v>107</v>
      </c>
      <c r="E23795" s="8">
        <v>7.8582434514637894E-2</v>
      </c>
      <c r="F23795" s="9">
        <v>641</v>
      </c>
    </row>
    <row r="23796" spans="1:6">
      <c r="A23796" s="6">
        <v>23796</v>
      </c>
      <c r="B23796" s="7" t="s">
        <v>785</v>
      </c>
      <c r="C23796" s="7" t="s">
        <v>785</v>
      </c>
      <c r="D23796" t="s">
        <v>84</v>
      </c>
      <c r="E23796" s="8">
        <v>8.4963909905209106E-2</v>
      </c>
      <c r="F23796" s="9">
        <v>641</v>
      </c>
    </row>
    <row r="23797" spans="1:6">
      <c r="A23797" s="6">
        <v>23797</v>
      </c>
      <c r="B23797" s="7" t="s">
        <v>20997</v>
      </c>
      <c r="C23797" s="7" t="s">
        <v>20997</v>
      </c>
      <c r="D23797" t="s">
        <v>107</v>
      </c>
      <c r="E23797" s="8">
        <v>0.96728971962616805</v>
      </c>
      <c r="F23797" s="9">
        <v>641</v>
      </c>
    </row>
    <row r="23798" spans="1:6">
      <c r="A23798" s="6">
        <v>23798</v>
      </c>
      <c r="B23798" s="7" t="s">
        <v>20927</v>
      </c>
      <c r="C23798" s="7" t="s">
        <v>16476</v>
      </c>
      <c r="D23798" t="s">
        <v>258</v>
      </c>
      <c r="E23798" s="8">
        <v>2.1961932650073198E-3</v>
      </c>
      <c r="F23798" s="9">
        <v>640</v>
      </c>
    </row>
    <row r="23799" spans="1:6">
      <c r="A23799" s="6">
        <v>23799</v>
      </c>
      <c r="B23799" s="7" t="s">
        <v>20998</v>
      </c>
      <c r="C23799" s="7" t="s">
        <v>20999</v>
      </c>
      <c r="D23799" t="s">
        <v>117</v>
      </c>
      <c r="E23799" s="8">
        <v>2.7607361963190202E-2</v>
      </c>
      <c r="F23799" s="9">
        <v>640</v>
      </c>
    </row>
    <row r="23800" spans="1:6">
      <c r="A23800" s="6">
        <v>23800</v>
      </c>
      <c r="B23800" s="7" t="s">
        <v>18221</v>
      </c>
      <c r="C23800" s="7" t="s">
        <v>18221</v>
      </c>
      <c r="D23800" t="s">
        <v>96</v>
      </c>
      <c r="E23800" s="8">
        <v>3.1060094530722501E-2</v>
      </c>
      <c r="F23800" s="9">
        <v>640</v>
      </c>
    </row>
    <row r="23801" spans="1:6">
      <c r="A23801" s="6">
        <v>23801</v>
      </c>
      <c r="B23801" s="7" t="s">
        <v>21000</v>
      </c>
      <c r="C23801" s="7" t="s">
        <v>19089</v>
      </c>
      <c r="D23801" t="s">
        <v>68</v>
      </c>
      <c r="E23801" s="8">
        <v>1.3172338090011001E-2</v>
      </c>
      <c r="F23801" s="9">
        <v>640</v>
      </c>
    </row>
    <row r="23802" spans="1:6">
      <c r="A23802" s="6">
        <v>23802</v>
      </c>
      <c r="B23802" s="7" t="s">
        <v>21001</v>
      </c>
      <c r="C23802" s="7" t="s">
        <v>21001</v>
      </c>
      <c r="D23802" t="s">
        <v>107</v>
      </c>
      <c r="E23802" s="8">
        <v>1.0920436817472699E-2</v>
      </c>
      <c r="F23802" s="9">
        <v>640</v>
      </c>
    </row>
    <row r="23803" spans="1:6">
      <c r="A23803" s="6">
        <v>23803</v>
      </c>
      <c r="B23803" s="7" t="s">
        <v>21002</v>
      </c>
      <c r="C23803" s="7" t="s">
        <v>850</v>
      </c>
      <c r="D23803" t="s">
        <v>298</v>
      </c>
      <c r="E23803" s="8">
        <v>5.9374999999999997E-2</v>
      </c>
      <c r="F23803" s="9">
        <v>640</v>
      </c>
    </row>
    <row r="23804" spans="1:6">
      <c r="A23804" s="6">
        <v>23804</v>
      </c>
      <c r="B23804" s="7" t="s">
        <v>21003</v>
      </c>
      <c r="C23804" s="7" t="s">
        <v>21003</v>
      </c>
      <c r="D23804" t="s">
        <v>96</v>
      </c>
      <c r="E23804" s="8">
        <v>3.4321372854914198E-2</v>
      </c>
      <c r="F23804" s="9">
        <v>640</v>
      </c>
    </row>
    <row r="23805" spans="1:6">
      <c r="A23805" s="6">
        <v>23805</v>
      </c>
      <c r="B23805" s="7" t="s">
        <v>21004</v>
      </c>
      <c r="C23805" s="7" t="s">
        <v>21004</v>
      </c>
      <c r="D23805" t="s">
        <v>84</v>
      </c>
      <c r="E23805" s="8">
        <v>5.1562499999999997E-2</v>
      </c>
      <c r="F23805" s="9">
        <v>640</v>
      </c>
    </row>
    <row r="23806" spans="1:6">
      <c r="A23806" s="6">
        <v>23806</v>
      </c>
      <c r="B23806" s="7" t="s">
        <v>21005</v>
      </c>
      <c r="C23806" s="7" t="s">
        <v>21006</v>
      </c>
      <c r="D23806" t="s">
        <v>68</v>
      </c>
      <c r="E23806" s="8">
        <v>4.4182621502209104E-3</v>
      </c>
      <c r="F23806" s="9">
        <v>640</v>
      </c>
    </row>
    <row r="23807" spans="1:6">
      <c r="A23807" s="6">
        <v>23807</v>
      </c>
      <c r="B23807" s="7" t="s">
        <v>21007</v>
      </c>
      <c r="C23807" s="7" t="s">
        <v>6434</v>
      </c>
      <c r="D23807" t="s">
        <v>68</v>
      </c>
      <c r="E23807" s="8">
        <v>2.96028880866426E-2</v>
      </c>
      <c r="F23807" s="9">
        <v>640</v>
      </c>
    </row>
    <row r="23808" spans="1:6">
      <c r="A23808" s="6">
        <v>23808</v>
      </c>
      <c r="B23808" s="7" t="s">
        <v>21008</v>
      </c>
      <c r="C23808" s="7" t="s">
        <v>21008</v>
      </c>
      <c r="D23808" t="s">
        <v>84</v>
      </c>
      <c r="E23808" s="8">
        <v>0.65732959850606898</v>
      </c>
      <c r="F23808" s="9">
        <v>640</v>
      </c>
    </row>
    <row r="23809" spans="1:6">
      <c r="A23809" s="6">
        <v>23809</v>
      </c>
      <c r="B23809" s="7" t="s">
        <v>21009</v>
      </c>
      <c r="C23809" s="7" t="s">
        <v>21009</v>
      </c>
      <c r="D23809" t="s">
        <v>107</v>
      </c>
      <c r="E23809" s="8">
        <v>6.5522620904836196E-2</v>
      </c>
      <c r="F23809" s="9">
        <v>640</v>
      </c>
    </row>
    <row r="23810" spans="1:6">
      <c r="A23810" s="6">
        <v>23810</v>
      </c>
      <c r="B23810" s="7" t="s">
        <v>21010</v>
      </c>
      <c r="C23810" s="7" t="s">
        <v>21010</v>
      </c>
      <c r="D23810" t="s">
        <v>107</v>
      </c>
      <c r="E23810" s="8">
        <v>0.05</v>
      </c>
      <c r="F23810" s="9">
        <v>640</v>
      </c>
    </row>
    <row r="23811" spans="1:6">
      <c r="A23811" s="6">
        <v>23811</v>
      </c>
      <c r="B23811" s="7" t="s">
        <v>21011</v>
      </c>
      <c r="C23811" s="7" t="s">
        <v>21011</v>
      </c>
      <c r="D23811" t="s">
        <v>84</v>
      </c>
      <c r="E23811" s="8">
        <v>7.6461769115442293E-2</v>
      </c>
      <c r="F23811" s="9">
        <v>640</v>
      </c>
    </row>
    <row r="23812" spans="1:6">
      <c r="A23812" s="6">
        <v>23812</v>
      </c>
      <c r="B23812" s="7" t="s">
        <v>21012</v>
      </c>
      <c r="C23812" s="7" t="s">
        <v>21012</v>
      </c>
      <c r="D23812" t="s">
        <v>84</v>
      </c>
      <c r="E23812" s="8">
        <v>9.2043681747269901E-2</v>
      </c>
      <c r="F23812" s="9">
        <v>639</v>
      </c>
    </row>
    <row r="23813" spans="1:6">
      <c r="A23813" s="6">
        <v>23813</v>
      </c>
      <c r="B23813" s="7" t="s">
        <v>21013</v>
      </c>
      <c r="C23813" s="7" t="s">
        <v>21014</v>
      </c>
      <c r="D23813" t="s">
        <v>117</v>
      </c>
      <c r="E23813" s="8">
        <v>4.7945205479452101E-2</v>
      </c>
      <c r="F23813" s="9">
        <v>639</v>
      </c>
    </row>
    <row r="23814" spans="1:6">
      <c r="A23814" s="6">
        <v>23814</v>
      </c>
      <c r="B23814" s="7" t="s">
        <v>21015</v>
      </c>
      <c r="C23814" s="7" t="s">
        <v>21015</v>
      </c>
      <c r="D23814" t="s">
        <v>96</v>
      </c>
      <c r="E23814" s="8">
        <v>1.5625000000000001E-3</v>
      </c>
      <c r="F23814" s="9">
        <v>639</v>
      </c>
    </row>
    <row r="23815" spans="1:6">
      <c r="A23815" s="6">
        <v>23815</v>
      </c>
      <c r="B23815" s="7" t="s">
        <v>21016</v>
      </c>
      <c r="C23815" s="7" t="s">
        <v>21016</v>
      </c>
      <c r="D23815" t="s">
        <v>96</v>
      </c>
      <c r="E23815" s="8">
        <v>3.97553516819572E-2</v>
      </c>
      <c r="F23815" s="9">
        <v>639</v>
      </c>
    </row>
    <row r="23816" spans="1:6">
      <c r="A23816" s="6">
        <v>23816</v>
      </c>
      <c r="B23816" s="7" t="s">
        <v>15124</v>
      </c>
      <c r="C23816" s="7" t="s">
        <v>21017</v>
      </c>
      <c r="D23816" t="s">
        <v>258</v>
      </c>
      <c r="E23816" s="8">
        <v>3.3468559837728201E-2</v>
      </c>
      <c r="F23816" s="9">
        <v>639</v>
      </c>
    </row>
    <row r="23817" spans="1:6">
      <c r="A23817" s="6">
        <v>23817</v>
      </c>
      <c r="B23817" s="7" t="s">
        <v>21018</v>
      </c>
      <c r="C23817" s="7" t="s">
        <v>21018</v>
      </c>
      <c r="D23817" t="s">
        <v>107</v>
      </c>
      <c r="E23817" s="8">
        <v>6.0931899641577102E-2</v>
      </c>
      <c r="F23817" s="9">
        <v>639</v>
      </c>
    </row>
    <row r="23818" spans="1:6">
      <c r="A23818" s="6">
        <v>23818</v>
      </c>
      <c r="B23818" s="7" t="s">
        <v>21019</v>
      </c>
      <c r="C23818" s="7" t="s">
        <v>16304</v>
      </c>
      <c r="D23818" t="s">
        <v>258</v>
      </c>
      <c r="E23818" s="8">
        <v>5.0188205771643703E-3</v>
      </c>
      <c r="F23818" s="9">
        <v>639</v>
      </c>
    </row>
    <row r="23819" spans="1:6">
      <c r="A23819" s="6">
        <v>23819</v>
      </c>
      <c r="B23819" s="7" t="s">
        <v>21020</v>
      </c>
      <c r="C23819" s="7" t="s">
        <v>21020</v>
      </c>
      <c r="D23819" t="s">
        <v>84</v>
      </c>
      <c r="E23819" s="8">
        <v>9.3896713615023494E-3</v>
      </c>
      <c r="F23819" s="9">
        <v>639</v>
      </c>
    </row>
    <row r="23820" spans="1:6">
      <c r="A23820" s="6">
        <v>23820</v>
      </c>
      <c r="B23820" s="7" t="s">
        <v>21021</v>
      </c>
      <c r="C23820" s="7" t="s">
        <v>21021</v>
      </c>
      <c r="D23820" t="s">
        <v>96</v>
      </c>
      <c r="E23820" s="8">
        <v>5.7777777777777803E-2</v>
      </c>
      <c r="F23820" s="9">
        <v>639</v>
      </c>
    </row>
    <row r="23821" spans="1:6">
      <c r="A23821" s="6">
        <v>23821</v>
      </c>
      <c r="B23821" s="7" t="s">
        <v>21022</v>
      </c>
      <c r="C23821" s="7" t="s">
        <v>21022</v>
      </c>
      <c r="D23821" t="s">
        <v>84</v>
      </c>
      <c r="E23821" s="8">
        <v>9.375E-2</v>
      </c>
      <c r="F23821" s="9">
        <v>639</v>
      </c>
    </row>
    <row r="23822" spans="1:6">
      <c r="A23822" s="6">
        <v>23822</v>
      </c>
      <c r="B23822" s="7" t="s">
        <v>21023</v>
      </c>
      <c r="C23822" s="7" t="s">
        <v>21023</v>
      </c>
      <c r="D23822" t="s">
        <v>107</v>
      </c>
      <c r="E23822" s="8">
        <v>6.7187499999999997E-2</v>
      </c>
      <c r="F23822" s="9">
        <v>639</v>
      </c>
    </row>
    <row r="23823" spans="1:6">
      <c r="A23823" s="6">
        <v>23823</v>
      </c>
      <c r="B23823" s="7" t="s">
        <v>21024</v>
      </c>
      <c r="C23823" s="7" t="s">
        <v>21024</v>
      </c>
      <c r="D23823" t="s">
        <v>84</v>
      </c>
      <c r="E23823" s="8">
        <v>0.33746130030959798</v>
      </c>
      <c r="F23823" s="9">
        <v>639</v>
      </c>
    </row>
    <row r="23824" spans="1:6">
      <c r="A23824" s="6">
        <v>23824</v>
      </c>
      <c r="B23824" s="7" t="s">
        <v>21025</v>
      </c>
      <c r="C23824" s="7" t="s">
        <v>21025</v>
      </c>
      <c r="D23824" t="s">
        <v>107</v>
      </c>
      <c r="E23824" s="8">
        <v>3.3898305084745797E-2</v>
      </c>
      <c r="F23824" s="9">
        <v>639</v>
      </c>
    </row>
    <row r="23825" spans="1:6">
      <c r="A23825" s="6">
        <v>23825</v>
      </c>
      <c r="B23825" s="7" t="s">
        <v>21026</v>
      </c>
      <c r="C23825" s="7" t="s">
        <v>21026</v>
      </c>
      <c r="D23825" t="s">
        <v>84</v>
      </c>
      <c r="E23825" s="8">
        <v>0.30996884735202501</v>
      </c>
      <c r="F23825" s="9">
        <v>639</v>
      </c>
    </row>
    <row r="23826" spans="1:6">
      <c r="A23826" s="6">
        <v>23826</v>
      </c>
      <c r="B23826" s="7" t="s">
        <v>21027</v>
      </c>
      <c r="C23826" s="7" t="s">
        <v>21027</v>
      </c>
      <c r="D23826" t="s">
        <v>107</v>
      </c>
      <c r="E23826" s="8">
        <v>5.7023643949930501E-2</v>
      </c>
      <c r="F23826" s="9">
        <v>639</v>
      </c>
    </row>
    <row r="23827" spans="1:6">
      <c r="A23827" s="6">
        <v>23827</v>
      </c>
      <c r="B23827" s="7" t="s">
        <v>14034</v>
      </c>
      <c r="C23827" s="7" t="s">
        <v>6803</v>
      </c>
      <c r="D23827" t="s">
        <v>114</v>
      </c>
      <c r="E23827" s="8">
        <v>6.3040162684290801E-2</v>
      </c>
      <c r="F23827" s="9">
        <v>639</v>
      </c>
    </row>
    <row r="23828" spans="1:6">
      <c r="A23828" s="6">
        <v>23828</v>
      </c>
      <c r="B23828" s="7" t="s">
        <v>21028</v>
      </c>
      <c r="C23828" s="7" t="s">
        <v>13980</v>
      </c>
      <c r="D23828" t="s">
        <v>123</v>
      </c>
      <c r="E23828" s="8">
        <v>5.5727554179566603E-2</v>
      </c>
      <c r="F23828" s="9">
        <v>639</v>
      </c>
    </row>
    <row r="23829" spans="1:6">
      <c r="A23829" s="6">
        <v>23829</v>
      </c>
      <c r="B23829" s="7" t="s">
        <v>21029</v>
      </c>
      <c r="C23829" s="7" t="s">
        <v>21029</v>
      </c>
      <c r="D23829" t="s">
        <v>84</v>
      </c>
      <c r="E23829" s="8">
        <v>5.3124999999999999E-2</v>
      </c>
      <c r="F23829" s="9">
        <v>639</v>
      </c>
    </row>
    <row r="23830" spans="1:6">
      <c r="A23830" s="6">
        <v>23830</v>
      </c>
      <c r="B23830" s="7" t="s">
        <v>21030</v>
      </c>
      <c r="C23830" s="7" t="s">
        <v>21030</v>
      </c>
      <c r="D23830" t="s">
        <v>84</v>
      </c>
      <c r="E23830" s="8">
        <v>5.0078247261345903E-2</v>
      </c>
      <c r="F23830" s="9">
        <v>639</v>
      </c>
    </row>
    <row r="23831" spans="1:6">
      <c r="A23831" s="6">
        <v>23831</v>
      </c>
      <c r="B23831" s="7" t="s">
        <v>21031</v>
      </c>
      <c r="C23831" s="7" t="s">
        <v>21031</v>
      </c>
      <c r="D23831" t="s">
        <v>84</v>
      </c>
      <c r="E23831" s="8">
        <v>0.13262195121951201</v>
      </c>
      <c r="F23831" s="9">
        <v>639</v>
      </c>
    </row>
    <row r="23832" spans="1:6">
      <c r="A23832" s="6">
        <v>23832</v>
      </c>
      <c r="B23832" s="7" t="s">
        <v>17384</v>
      </c>
      <c r="C23832" s="7" t="s">
        <v>17384</v>
      </c>
      <c r="D23832" t="s">
        <v>84</v>
      </c>
      <c r="E23832" s="8">
        <v>0.50751445086705205</v>
      </c>
      <c r="F23832" s="9">
        <v>639</v>
      </c>
    </row>
    <row r="23833" spans="1:6">
      <c r="A23833" s="6">
        <v>23833</v>
      </c>
      <c r="B23833" s="7" t="s">
        <v>21032</v>
      </c>
      <c r="C23833" s="7" t="s">
        <v>21032</v>
      </c>
      <c r="D23833" t="s">
        <v>107</v>
      </c>
      <c r="E23833" s="8">
        <v>1</v>
      </c>
      <c r="F23833" s="9">
        <v>639</v>
      </c>
    </row>
    <row r="23834" spans="1:6">
      <c r="A23834" s="6">
        <v>23834</v>
      </c>
      <c r="B23834" s="7" t="s">
        <v>21033</v>
      </c>
      <c r="C23834" s="7" t="s">
        <v>21033</v>
      </c>
      <c r="D23834" t="s">
        <v>107</v>
      </c>
      <c r="E23834" s="8">
        <v>2.0376175548589299E-2</v>
      </c>
      <c r="F23834" s="9">
        <v>638</v>
      </c>
    </row>
    <row r="23835" spans="1:6">
      <c r="A23835" s="6">
        <v>23835</v>
      </c>
      <c r="B23835" s="7" t="s">
        <v>13956</v>
      </c>
      <c r="C23835" s="7" t="s">
        <v>13956</v>
      </c>
      <c r="D23835" t="s">
        <v>96</v>
      </c>
      <c r="E23835" s="8">
        <v>0.10377358490565999</v>
      </c>
      <c r="F23835" s="9">
        <v>638</v>
      </c>
    </row>
    <row r="23836" spans="1:6">
      <c r="A23836" s="6">
        <v>23836</v>
      </c>
      <c r="B23836" s="7" t="s">
        <v>21034</v>
      </c>
      <c r="C23836" s="7" t="s">
        <v>4145</v>
      </c>
      <c r="D23836" t="s">
        <v>258</v>
      </c>
      <c r="E23836" s="8">
        <v>7.0477682067345299E-3</v>
      </c>
      <c r="F23836" s="9">
        <v>638</v>
      </c>
    </row>
    <row r="23837" spans="1:6">
      <c r="A23837" s="6">
        <v>23837</v>
      </c>
      <c r="B23837" s="7" t="s">
        <v>21035</v>
      </c>
      <c r="C23837" s="7" t="s">
        <v>14882</v>
      </c>
      <c r="D23837" t="s">
        <v>117</v>
      </c>
      <c r="E23837" s="8">
        <v>4.3076923076923103E-2</v>
      </c>
      <c r="F23837" s="9">
        <v>638</v>
      </c>
    </row>
    <row r="23838" spans="1:6">
      <c r="A23838" s="6">
        <v>23838</v>
      </c>
      <c r="B23838" s="7" t="s">
        <v>21036</v>
      </c>
      <c r="C23838" s="7" t="s">
        <v>21036</v>
      </c>
      <c r="D23838" t="s">
        <v>107</v>
      </c>
      <c r="E23838" s="8">
        <v>3.2915360501567403E-2</v>
      </c>
      <c r="F23838" s="9">
        <v>638</v>
      </c>
    </row>
    <row r="23839" spans="1:6">
      <c r="A23839" s="6">
        <v>23839</v>
      </c>
      <c r="B23839" s="7" t="s">
        <v>21037</v>
      </c>
      <c r="C23839" s="7" t="s">
        <v>21037</v>
      </c>
      <c r="D23839" t="s">
        <v>107</v>
      </c>
      <c r="E23839" s="8">
        <v>2.3510971786833899E-2</v>
      </c>
      <c r="F23839" s="9">
        <v>638</v>
      </c>
    </row>
    <row r="23840" spans="1:6">
      <c r="A23840" s="6">
        <v>23840</v>
      </c>
      <c r="B23840" s="7" t="s">
        <v>17260</v>
      </c>
      <c r="C23840" s="7" t="s">
        <v>12751</v>
      </c>
      <c r="D23840" t="s">
        <v>68</v>
      </c>
      <c r="E23840" s="8">
        <v>6.2227753578095804E-3</v>
      </c>
      <c r="F23840" s="9">
        <v>638</v>
      </c>
    </row>
    <row r="23841" spans="1:6">
      <c r="A23841" s="6">
        <v>23841</v>
      </c>
      <c r="B23841" s="7" t="s">
        <v>21038</v>
      </c>
      <c r="C23841" s="7" t="s">
        <v>21038</v>
      </c>
      <c r="D23841" t="s">
        <v>96</v>
      </c>
      <c r="E23841" s="8">
        <v>1.41065830721003E-2</v>
      </c>
      <c r="F23841" s="9">
        <v>638</v>
      </c>
    </row>
    <row r="23842" spans="1:6">
      <c r="A23842" s="6">
        <v>23842</v>
      </c>
      <c r="B23842" s="7" t="s">
        <v>21039</v>
      </c>
      <c r="C23842" s="7" t="s">
        <v>21040</v>
      </c>
      <c r="D23842" t="s">
        <v>258</v>
      </c>
      <c r="E23842" s="8">
        <v>1.35004821600771E-2</v>
      </c>
      <c r="F23842" s="9">
        <v>638</v>
      </c>
    </row>
    <row r="23843" spans="1:6">
      <c r="A23843" s="6">
        <v>23843</v>
      </c>
      <c r="B23843" s="7" t="s">
        <v>21041</v>
      </c>
      <c r="C23843" s="7" t="s">
        <v>21041</v>
      </c>
      <c r="D23843" t="s">
        <v>107</v>
      </c>
      <c r="E23843" s="8">
        <v>3.9001560062402497E-2</v>
      </c>
      <c r="F23843" s="9">
        <v>638</v>
      </c>
    </row>
    <row r="23844" spans="1:6">
      <c r="A23844" s="6">
        <v>23844</v>
      </c>
      <c r="B23844" s="7" t="s">
        <v>21042</v>
      </c>
      <c r="C23844" s="7" t="s">
        <v>21042</v>
      </c>
      <c r="D23844" t="s">
        <v>107</v>
      </c>
      <c r="E23844" s="8">
        <v>3.4482758620689703E-2</v>
      </c>
      <c r="F23844" s="9">
        <v>638</v>
      </c>
    </row>
    <row r="23845" spans="1:6">
      <c r="A23845" s="6">
        <v>23845</v>
      </c>
      <c r="B23845" s="7" t="s">
        <v>21043</v>
      </c>
      <c r="C23845" s="7" t="s">
        <v>21043</v>
      </c>
      <c r="D23845" t="s">
        <v>96</v>
      </c>
      <c r="E23845" s="8">
        <v>3.4712950600801103E-2</v>
      </c>
      <c r="F23845" s="9">
        <v>638</v>
      </c>
    </row>
    <row r="23846" spans="1:6">
      <c r="A23846" s="6">
        <v>23846</v>
      </c>
      <c r="B23846" s="7" t="s">
        <v>21044</v>
      </c>
      <c r="C23846" s="7" t="s">
        <v>21044</v>
      </c>
      <c r="D23846" t="s">
        <v>107</v>
      </c>
      <c r="E23846" s="8">
        <v>1.41065830721003E-2</v>
      </c>
      <c r="F23846" s="9">
        <v>638</v>
      </c>
    </row>
    <row r="23847" spans="1:6">
      <c r="A23847" s="6">
        <v>23847</v>
      </c>
      <c r="B23847" s="7" t="s">
        <v>21045</v>
      </c>
      <c r="C23847" s="7" t="s">
        <v>21046</v>
      </c>
      <c r="D23847" t="s">
        <v>258</v>
      </c>
      <c r="E23847" s="8">
        <v>2.8744326777609699E-2</v>
      </c>
      <c r="F23847" s="9">
        <v>638</v>
      </c>
    </row>
    <row r="23848" spans="1:6">
      <c r="A23848" s="6">
        <v>23848</v>
      </c>
      <c r="B23848" s="7" t="s">
        <v>19264</v>
      </c>
      <c r="C23848" s="7" t="s">
        <v>19264</v>
      </c>
      <c r="D23848" t="s">
        <v>84</v>
      </c>
      <c r="E23848" s="8">
        <v>0.46635367762128299</v>
      </c>
      <c r="F23848" s="9">
        <v>638</v>
      </c>
    </row>
    <row r="23849" spans="1:6">
      <c r="A23849" s="6">
        <v>23849</v>
      </c>
      <c r="B23849" s="7" t="s">
        <v>21047</v>
      </c>
      <c r="C23849" s="7" t="s">
        <v>21048</v>
      </c>
      <c r="D23849" t="s">
        <v>258</v>
      </c>
      <c r="E23849" s="8">
        <v>0.269754768392371</v>
      </c>
      <c r="F23849" s="9">
        <v>638</v>
      </c>
    </row>
    <row r="23850" spans="1:6">
      <c r="A23850" s="6">
        <v>23850</v>
      </c>
      <c r="B23850" s="7" t="s">
        <v>21049</v>
      </c>
      <c r="C23850" s="7" t="s">
        <v>21050</v>
      </c>
      <c r="D23850" t="s">
        <v>123</v>
      </c>
      <c r="E23850" s="8">
        <v>7.6452599388379203E-3</v>
      </c>
      <c r="F23850" s="9">
        <v>638</v>
      </c>
    </row>
    <row r="23851" spans="1:6">
      <c r="A23851" s="6">
        <v>23851</v>
      </c>
      <c r="B23851" s="7" t="s">
        <v>21051</v>
      </c>
      <c r="C23851" s="7" t="s">
        <v>19117</v>
      </c>
      <c r="D23851" t="s">
        <v>114</v>
      </c>
      <c r="E23851" s="8">
        <v>0.10128205128205101</v>
      </c>
      <c r="F23851" s="9">
        <v>638</v>
      </c>
    </row>
    <row r="23852" spans="1:6">
      <c r="A23852" s="6">
        <v>23852</v>
      </c>
      <c r="B23852" s="7" t="s">
        <v>21052</v>
      </c>
      <c r="C23852" s="7" t="s">
        <v>21052</v>
      </c>
      <c r="D23852" t="s">
        <v>84</v>
      </c>
      <c r="E23852" s="8">
        <v>8.6757990867579904E-2</v>
      </c>
      <c r="F23852" s="9">
        <v>638</v>
      </c>
    </row>
    <row r="23853" spans="1:6">
      <c r="A23853" s="6">
        <v>23853</v>
      </c>
      <c r="B23853" s="7" t="s">
        <v>21053</v>
      </c>
      <c r="C23853" s="7" t="s">
        <v>21053</v>
      </c>
      <c r="D23853" t="s">
        <v>84</v>
      </c>
      <c r="E23853" s="8">
        <v>0.10658307210031299</v>
      </c>
      <c r="F23853" s="9">
        <v>638</v>
      </c>
    </row>
    <row r="23854" spans="1:6">
      <c r="A23854" s="6">
        <v>23854</v>
      </c>
      <c r="B23854" s="7" t="s">
        <v>21054</v>
      </c>
      <c r="C23854" s="7" t="s">
        <v>6646</v>
      </c>
      <c r="D23854" t="s">
        <v>123</v>
      </c>
      <c r="E23854" s="8">
        <v>0.115805946791862</v>
      </c>
      <c r="F23854" s="9">
        <v>638</v>
      </c>
    </row>
    <row r="23855" spans="1:6">
      <c r="A23855" s="6">
        <v>23855</v>
      </c>
      <c r="B23855" s="7" t="s">
        <v>21055</v>
      </c>
      <c r="C23855" s="7" t="s">
        <v>21056</v>
      </c>
      <c r="D23855" t="s">
        <v>123</v>
      </c>
      <c r="E23855" s="8">
        <v>8.6206896551724102E-2</v>
      </c>
      <c r="F23855" s="9">
        <v>638</v>
      </c>
    </row>
    <row r="23856" spans="1:6">
      <c r="A23856" s="6">
        <v>23856</v>
      </c>
      <c r="B23856" s="7" t="s">
        <v>21057</v>
      </c>
      <c r="C23856" s="7" t="s">
        <v>2271</v>
      </c>
      <c r="D23856" t="s">
        <v>68</v>
      </c>
      <c r="E23856" s="8">
        <v>2.2497187851518601E-2</v>
      </c>
      <c r="F23856" s="9">
        <v>637</v>
      </c>
    </row>
    <row r="23857" spans="1:6">
      <c r="A23857" s="6">
        <v>23857</v>
      </c>
      <c r="B23857" s="7" t="s">
        <v>2572</v>
      </c>
      <c r="C23857" s="7" t="s">
        <v>729</v>
      </c>
      <c r="D23857" t="s">
        <v>114</v>
      </c>
      <c r="E23857" s="8">
        <v>2.9979643451977098E-2</v>
      </c>
      <c r="F23857" s="9">
        <v>637</v>
      </c>
    </row>
    <row r="23858" spans="1:6">
      <c r="A23858" s="6">
        <v>23858</v>
      </c>
      <c r="B23858" s="7" t="s">
        <v>21058</v>
      </c>
      <c r="C23858" s="7" t="s">
        <v>21058</v>
      </c>
      <c r="D23858" t="s">
        <v>72</v>
      </c>
      <c r="E23858" s="8">
        <v>6.2695924764890297E-3</v>
      </c>
      <c r="F23858" s="9">
        <v>637</v>
      </c>
    </row>
    <row r="23859" spans="1:6">
      <c r="A23859" s="6">
        <v>23859</v>
      </c>
      <c r="B23859" s="7" t="s">
        <v>21059</v>
      </c>
      <c r="C23859" s="7" t="s">
        <v>21059</v>
      </c>
      <c r="D23859" t="s">
        <v>96</v>
      </c>
      <c r="E23859" s="8">
        <v>7.10900473933649E-3</v>
      </c>
      <c r="F23859" s="9">
        <v>637</v>
      </c>
    </row>
    <row r="23860" spans="1:6">
      <c r="A23860" s="6">
        <v>23860</v>
      </c>
      <c r="B23860" s="7" t="s">
        <v>6453</v>
      </c>
      <c r="C23860" s="7" t="s">
        <v>6453</v>
      </c>
      <c r="D23860" t="s">
        <v>96</v>
      </c>
      <c r="E23860" s="8">
        <v>0.67259487466741397</v>
      </c>
      <c r="F23860" s="9">
        <v>637</v>
      </c>
    </row>
    <row r="23861" spans="1:6">
      <c r="A23861" s="6">
        <v>23861</v>
      </c>
      <c r="B23861" s="7" t="s">
        <v>21060</v>
      </c>
      <c r="C23861" s="7" t="s">
        <v>21060</v>
      </c>
      <c r="D23861" t="s">
        <v>107</v>
      </c>
      <c r="E23861" s="8">
        <v>7.3783359497645196E-2</v>
      </c>
      <c r="F23861" s="9">
        <v>637</v>
      </c>
    </row>
    <row r="23862" spans="1:6">
      <c r="A23862" s="6">
        <v>23862</v>
      </c>
      <c r="B23862" s="7" t="s">
        <v>21061</v>
      </c>
      <c r="C23862" s="7" t="s">
        <v>21061</v>
      </c>
      <c r="D23862" t="s">
        <v>107</v>
      </c>
      <c r="E23862" s="8">
        <v>1.5408320493066299E-2</v>
      </c>
      <c r="F23862" s="9">
        <v>637</v>
      </c>
    </row>
    <row r="23863" spans="1:6">
      <c r="A23863" s="6">
        <v>23863</v>
      </c>
      <c r="B23863" s="7" t="s">
        <v>21062</v>
      </c>
      <c r="C23863" s="7" t="s">
        <v>5040</v>
      </c>
      <c r="D23863" t="s">
        <v>114</v>
      </c>
      <c r="E23863" s="8">
        <v>2.0376175548589299E-2</v>
      </c>
      <c r="F23863" s="9">
        <v>637</v>
      </c>
    </row>
    <row r="23864" spans="1:6">
      <c r="A23864" s="6">
        <v>23864</v>
      </c>
      <c r="B23864" s="7" t="s">
        <v>21063</v>
      </c>
      <c r="C23864" s="7" t="s">
        <v>19022</v>
      </c>
      <c r="D23864" t="s">
        <v>123</v>
      </c>
      <c r="E23864" s="8">
        <v>1.7287234042553199E-2</v>
      </c>
      <c r="F23864" s="9">
        <v>637</v>
      </c>
    </row>
    <row r="23865" spans="1:6">
      <c r="A23865" s="6">
        <v>23865</v>
      </c>
      <c r="B23865" s="7" t="s">
        <v>21064</v>
      </c>
      <c r="C23865" s="7" t="s">
        <v>11500</v>
      </c>
      <c r="D23865" t="s">
        <v>114</v>
      </c>
      <c r="E23865" s="8">
        <v>6.8306010928961797E-2</v>
      </c>
      <c r="F23865" s="9">
        <v>637</v>
      </c>
    </row>
    <row r="23866" spans="1:6">
      <c r="A23866" s="6">
        <v>23866</v>
      </c>
      <c r="B23866" s="7" t="s">
        <v>21065</v>
      </c>
      <c r="C23866" s="7" t="s">
        <v>21065</v>
      </c>
      <c r="D23866" t="s">
        <v>107</v>
      </c>
      <c r="E23866" s="8">
        <v>7.9687499999999994E-2</v>
      </c>
      <c r="F23866" s="9">
        <v>637</v>
      </c>
    </row>
    <row r="23867" spans="1:6">
      <c r="A23867" s="6">
        <v>23867</v>
      </c>
      <c r="B23867" s="7" t="s">
        <v>21066</v>
      </c>
      <c r="C23867" s="7" t="s">
        <v>21066</v>
      </c>
      <c r="D23867" t="s">
        <v>84</v>
      </c>
      <c r="E23867" s="8">
        <v>4.8665620094191502E-2</v>
      </c>
      <c r="F23867" s="9">
        <v>637</v>
      </c>
    </row>
    <row r="23868" spans="1:6">
      <c r="A23868" s="6">
        <v>23868</v>
      </c>
      <c r="B23868" s="7" t="s">
        <v>21067</v>
      </c>
      <c r="C23868" s="7" t="s">
        <v>8997</v>
      </c>
      <c r="D23868" t="s">
        <v>123</v>
      </c>
      <c r="E23868" s="8">
        <v>0.15227629513343799</v>
      </c>
      <c r="F23868" s="9">
        <v>637</v>
      </c>
    </row>
    <row r="23869" spans="1:6">
      <c r="A23869" s="6">
        <v>23869</v>
      </c>
      <c r="B23869" s="7" t="s">
        <v>21068</v>
      </c>
      <c r="C23869" s="7" t="s">
        <v>21068</v>
      </c>
      <c r="D23869" t="s">
        <v>107</v>
      </c>
      <c r="E23869" s="8">
        <v>1</v>
      </c>
      <c r="F23869" s="9">
        <v>637</v>
      </c>
    </row>
    <row r="23870" spans="1:6">
      <c r="A23870" s="6">
        <v>23870</v>
      </c>
      <c r="B23870" s="7" t="s">
        <v>21069</v>
      </c>
      <c r="C23870" s="7" t="s">
        <v>13463</v>
      </c>
      <c r="D23870" t="s">
        <v>123</v>
      </c>
      <c r="E23870" s="8">
        <v>0.51718750000000002</v>
      </c>
      <c r="F23870" s="9">
        <v>637</v>
      </c>
    </row>
    <row r="23871" spans="1:6">
      <c r="A23871" s="6">
        <v>23871</v>
      </c>
      <c r="B23871" s="7" t="s">
        <v>21070</v>
      </c>
      <c r="C23871" s="7" t="s">
        <v>21070</v>
      </c>
      <c r="D23871" t="s">
        <v>84</v>
      </c>
      <c r="E23871" s="8">
        <v>0.27881619937694702</v>
      </c>
      <c r="F23871" s="9">
        <v>637</v>
      </c>
    </row>
    <row r="23872" spans="1:6">
      <c r="A23872" s="6">
        <v>23872</v>
      </c>
      <c r="B23872" s="7" t="s">
        <v>21071</v>
      </c>
      <c r="C23872" s="7" t="s">
        <v>11598</v>
      </c>
      <c r="D23872" t="s">
        <v>123</v>
      </c>
      <c r="E23872" s="8">
        <v>5.85267406659939E-2</v>
      </c>
      <c r="F23872" s="9">
        <v>637</v>
      </c>
    </row>
    <row r="23873" spans="1:6">
      <c r="A23873" s="6">
        <v>23873</v>
      </c>
      <c r="B23873" s="7" t="s">
        <v>21072</v>
      </c>
      <c r="C23873" s="7" t="s">
        <v>21073</v>
      </c>
      <c r="D23873" t="s">
        <v>123</v>
      </c>
      <c r="E23873" s="8">
        <v>0.12848297213622301</v>
      </c>
      <c r="F23873" s="9">
        <v>637</v>
      </c>
    </row>
    <row r="23874" spans="1:6">
      <c r="A23874" s="6">
        <v>23874</v>
      </c>
      <c r="B23874" s="7" t="s">
        <v>21074</v>
      </c>
      <c r="C23874" s="7" t="s">
        <v>21074</v>
      </c>
      <c r="D23874" t="s">
        <v>84</v>
      </c>
      <c r="E23874" s="8">
        <v>0.59431137724550898</v>
      </c>
      <c r="F23874" s="9">
        <v>637</v>
      </c>
    </row>
    <row r="23875" spans="1:6">
      <c r="A23875" s="6">
        <v>23875</v>
      </c>
      <c r="B23875" s="7" t="s">
        <v>21075</v>
      </c>
      <c r="C23875" s="7" t="s">
        <v>6694</v>
      </c>
      <c r="D23875" t="s">
        <v>123</v>
      </c>
      <c r="E23875" s="8">
        <v>0.18266253869969001</v>
      </c>
      <c r="F23875" s="9">
        <v>637</v>
      </c>
    </row>
    <row r="23876" spans="1:6">
      <c r="A23876" s="6">
        <v>23876</v>
      </c>
      <c r="B23876" s="7" t="s">
        <v>21076</v>
      </c>
      <c r="C23876" s="7" t="s">
        <v>21076</v>
      </c>
      <c r="D23876" t="s">
        <v>84</v>
      </c>
      <c r="E23876" s="8">
        <v>0.26844583987441101</v>
      </c>
      <c r="F23876" s="9">
        <v>637</v>
      </c>
    </row>
    <row r="23877" spans="1:6">
      <c r="A23877" s="6">
        <v>23877</v>
      </c>
      <c r="B23877" s="7" t="s">
        <v>21077</v>
      </c>
      <c r="C23877" s="7" t="s">
        <v>18977</v>
      </c>
      <c r="D23877" t="s">
        <v>123</v>
      </c>
      <c r="E23877" s="8">
        <v>5.3124999999999999E-2</v>
      </c>
      <c r="F23877" s="9">
        <v>637</v>
      </c>
    </row>
    <row r="23878" spans="1:6">
      <c r="A23878" s="6">
        <v>23878</v>
      </c>
      <c r="B23878" s="7" t="s">
        <v>21078</v>
      </c>
      <c r="C23878" s="7" t="s">
        <v>21078</v>
      </c>
      <c r="D23878" t="s">
        <v>107</v>
      </c>
      <c r="E23878" s="8">
        <v>9.0342679127725894E-2</v>
      </c>
      <c r="F23878" s="9">
        <v>637</v>
      </c>
    </row>
    <row r="23879" spans="1:6">
      <c r="A23879" s="6">
        <v>23879</v>
      </c>
      <c r="B23879" s="7" t="s">
        <v>21079</v>
      </c>
      <c r="C23879" s="7" t="s">
        <v>21079</v>
      </c>
      <c r="D23879" t="s">
        <v>107</v>
      </c>
      <c r="E23879" s="8">
        <v>1.2539184952978099E-2</v>
      </c>
      <c r="F23879" s="9">
        <v>636</v>
      </c>
    </row>
    <row r="23880" spans="1:6">
      <c r="A23880" s="6">
        <v>23880</v>
      </c>
      <c r="B23880" s="7" t="s">
        <v>18256</v>
      </c>
      <c r="C23880" s="7" t="s">
        <v>15922</v>
      </c>
      <c r="D23880" t="s">
        <v>117</v>
      </c>
      <c r="E23880" s="8">
        <v>1.3605442176870699E-2</v>
      </c>
      <c r="F23880" s="9">
        <v>636</v>
      </c>
    </row>
    <row r="23881" spans="1:6">
      <c r="A23881" s="6">
        <v>23881</v>
      </c>
      <c r="B23881" s="7" t="s">
        <v>21080</v>
      </c>
      <c r="C23881" s="7" t="s">
        <v>21080</v>
      </c>
      <c r="D23881" t="s">
        <v>72</v>
      </c>
      <c r="E23881" s="8">
        <v>1.88679245283019E-2</v>
      </c>
      <c r="F23881" s="9">
        <v>636</v>
      </c>
    </row>
    <row r="23882" spans="1:6">
      <c r="A23882" s="6">
        <v>23882</v>
      </c>
      <c r="B23882" s="7" t="s">
        <v>21081</v>
      </c>
      <c r="C23882" s="7" t="s">
        <v>21081</v>
      </c>
      <c r="D23882" t="s">
        <v>84</v>
      </c>
      <c r="E23882" s="8">
        <v>2.0114942528735601E-2</v>
      </c>
      <c r="F23882" s="9">
        <v>636</v>
      </c>
    </row>
    <row r="23883" spans="1:6">
      <c r="A23883" s="6">
        <v>23883</v>
      </c>
      <c r="B23883" s="7" t="s">
        <v>21082</v>
      </c>
      <c r="C23883" s="7" t="s">
        <v>21083</v>
      </c>
      <c r="D23883" t="s">
        <v>117</v>
      </c>
      <c r="E23883" s="8">
        <v>1.4128728414442701E-2</v>
      </c>
      <c r="F23883" s="9">
        <v>636</v>
      </c>
    </row>
    <row r="23884" spans="1:6">
      <c r="A23884" s="6">
        <v>23884</v>
      </c>
      <c r="B23884" s="7" t="s">
        <v>21084</v>
      </c>
      <c r="C23884" s="7" t="s">
        <v>21084</v>
      </c>
      <c r="D23884" t="s">
        <v>107</v>
      </c>
      <c r="E23884" s="8">
        <v>0.17865429234338701</v>
      </c>
      <c r="F23884" s="9">
        <v>636</v>
      </c>
    </row>
    <row r="23885" spans="1:6">
      <c r="A23885" s="6">
        <v>23885</v>
      </c>
      <c r="B23885" s="7" t="s">
        <v>21085</v>
      </c>
      <c r="C23885" s="7" t="s">
        <v>21085</v>
      </c>
      <c r="D23885" t="s">
        <v>107</v>
      </c>
      <c r="E23885" s="8">
        <v>2.3076923076923099E-2</v>
      </c>
      <c r="F23885" s="9">
        <v>636</v>
      </c>
    </row>
    <row r="23886" spans="1:6">
      <c r="A23886" s="6">
        <v>23886</v>
      </c>
      <c r="B23886" s="7" t="s">
        <v>21086</v>
      </c>
      <c r="C23886" s="7" t="s">
        <v>21087</v>
      </c>
      <c r="D23886" t="s">
        <v>123</v>
      </c>
      <c r="E23886" s="8">
        <v>8.0188679245283001E-2</v>
      </c>
      <c r="F23886" s="9">
        <v>636</v>
      </c>
    </row>
    <row r="23887" spans="1:6">
      <c r="A23887" s="6">
        <v>23887</v>
      </c>
      <c r="B23887" s="7" t="s">
        <v>10243</v>
      </c>
      <c r="C23887" s="7" t="s">
        <v>10243</v>
      </c>
      <c r="D23887" t="s">
        <v>107</v>
      </c>
      <c r="E23887" s="8">
        <v>1.6857720836143002E-2</v>
      </c>
      <c r="F23887" s="9">
        <v>636</v>
      </c>
    </row>
    <row r="23888" spans="1:6">
      <c r="A23888" s="6">
        <v>23888</v>
      </c>
      <c r="B23888" s="7" t="s">
        <v>21088</v>
      </c>
      <c r="C23888" s="7" t="s">
        <v>18188</v>
      </c>
      <c r="D23888" t="s">
        <v>123</v>
      </c>
      <c r="E23888" s="8">
        <v>5.2147239263803699E-2</v>
      </c>
      <c r="F23888" s="9">
        <v>636</v>
      </c>
    </row>
    <row r="23889" spans="1:6">
      <c r="A23889" s="6">
        <v>23889</v>
      </c>
      <c r="B23889" s="7" t="s">
        <v>21089</v>
      </c>
      <c r="C23889" s="7" t="s">
        <v>21089</v>
      </c>
      <c r="D23889" t="s">
        <v>84</v>
      </c>
      <c r="E23889" s="8">
        <v>6.5625000000000003E-2</v>
      </c>
      <c r="F23889" s="9">
        <v>636</v>
      </c>
    </row>
    <row r="23890" spans="1:6">
      <c r="A23890" s="6">
        <v>23890</v>
      </c>
      <c r="B23890" s="7" t="s">
        <v>21090</v>
      </c>
      <c r="C23890" s="7" t="s">
        <v>21090</v>
      </c>
      <c r="D23890" t="s">
        <v>107</v>
      </c>
      <c r="E23890" s="8">
        <v>6.0092449922958403E-2</v>
      </c>
      <c r="F23890" s="9">
        <v>636</v>
      </c>
    </row>
    <row r="23891" spans="1:6">
      <c r="A23891" s="6">
        <v>23891</v>
      </c>
      <c r="B23891" s="7" t="s">
        <v>21091</v>
      </c>
      <c r="C23891" s="7" t="s">
        <v>21091</v>
      </c>
      <c r="D23891" t="s">
        <v>107</v>
      </c>
      <c r="E23891" s="8">
        <v>9.8901098901098897E-2</v>
      </c>
      <c r="F23891" s="9">
        <v>636</v>
      </c>
    </row>
    <row r="23892" spans="1:6">
      <c r="A23892" s="6">
        <v>23892</v>
      </c>
      <c r="B23892" s="7" t="s">
        <v>21092</v>
      </c>
      <c r="C23892" s="7" t="s">
        <v>21092</v>
      </c>
      <c r="D23892" t="s">
        <v>84</v>
      </c>
      <c r="E23892" s="8">
        <v>5.2959501557632398E-2</v>
      </c>
      <c r="F23892" s="9">
        <v>636</v>
      </c>
    </row>
    <row r="23893" spans="1:6">
      <c r="A23893" s="6">
        <v>23893</v>
      </c>
      <c r="B23893" s="7" t="s">
        <v>21093</v>
      </c>
      <c r="C23893" s="7" t="s">
        <v>21093</v>
      </c>
      <c r="D23893" t="s">
        <v>84</v>
      </c>
      <c r="E23893" s="8">
        <v>8.1504702194357403E-2</v>
      </c>
      <c r="F23893" s="9">
        <v>636</v>
      </c>
    </row>
    <row r="23894" spans="1:6">
      <c r="A23894" s="6">
        <v>23894</v>
      </c>
      <c r="B23894" s="7" t="s">
        <v>21094</v>
      </c>
      <c r="C23894" s="7" t="s">
        <v>21094</v>
      </c>
      <c r="D23894" t="s">
        <v>84</v>
      </c>
      <c r="E23894" s="8">
        <v>3.9246467817896397E-2</v>
      </c>
      <c r="F23894" s="9">
        <v>636</v>
      </c>
    </row>
    <row r="23895" spans="1:6">
      <c r="A23895" s="6">
        <v>23895</v>
      </c>
      <c r="B23895" s="7" t="s">
        <v>21095</v>
      </c>
      <c r="C23895" s="7" t="s">
        <v>21095</v>
      </c>
      <c r="D23895" t="s">
        <v>84</v>
      </c>
      <c r="E23895" s="8">
        <v>0.11111111111111099</v>
      </c>
      <c r="F23895" s="9">
        <v>636</v>
      </c>
    </row>
    <row r="23896" spans="1:6">
      <c r="A23896" s="6">
        <v>23896</v>
      </c>
      <c r="B23896" s="7" t="s">
        <v>21096</v>
      </c>
      <c r="C23896" s="7" t="s">
        <v>21096</v>
      </c>
      <c r="D23896" t="s">
        <v>107</v>
      </c>
      <c r="E23896" s="8">
        <v>0.11949685534591201</v>
      </c>
      <c r="F23896" s="9">
        <v>636</v>
      </c>
    </row>
    <row r="23897" spans="1:6">
      <c r="A23897" s="6">
        <v>23897</v>
      </c>
      <c r="B23897" s="7" t="s">
        <v>21097</v>
      </c>
      <c r="C23897" s="7" t="s">
        <v>21097</v>
      </c>
      <c r="D23897" t="s">
        <v>84</v>
      </c>
      <c r="E23897" s="8">
        <v>2.9595015576324001E-2</v>
      </c>
      <c r="F23897" s="9">
        <v>635</v>
      </c>
    </row>
    <row r="23898" spans="1:6">
      <c r="A23898" s="6">
        <v>23898</v>
      </c>
      <c r="B23898" s="7" t="s">
        <v>21098</v>
      </c>
      <c r="C23898" s="7" t="s">
        <v>21098</v>
      </c>
      <c r="D23898" t="s">
        <v>107</v>
      </c>
      <c r="E23898" s="8">
        <v>2.8346456692913399E-2</v>
      </c>
      <c r="F23898" s="9">
        <v>635</v>
      </c>
    </row>
    <row r="23899" spans="1:6">
      <c r="A23899" s="6">
        <v>23899</v>
      </c>
      <c r="B23899" s="7" t="s">
        <v>15835</v>
      </c>
      <c r="C23899" s="7" t="s">
        <v>5485</v>
      </c>
      <c r="D23899" t="s">
        <v>258</v>
      </c>
      <c r="E23899" s="8">
        <v>3.5031847133758003E-2</v>
      </c>
      <c r="F23899" s="9">
        <v>635</v>
      </c>
    </row>
    <row r="23900" spans="1:6">
      <c r="A23900" s="6">
        <v>23900</v>
      </c>
      <c r="B23900" s="7" t="s">
        <v>21099</v>
      </c>
      <c r="C23900" s="7" t="s">
        <v>21099</v>
      </c>
      <c r="D23900" t="s">
        <v>107</v>
      </c>
      <c r="E23900" s="8">
        <v>0.17610062893081799</v>
      </c>
      <c r="F23900" s="9">
        <v>635</v>
      </c>
    </row>
    <row r="23901" spans="1:6">
      <c r="A23901" s="6">
        <v>23901</v>
      </c>
      <c r="B23901" s="7" t="s">
        <v>16286</v>
      </c>
      <c r="C23901" s="7" t="s">
        <v>5069</v>
      </c>
      <c r="D23901" t="s">
        <v>117</v>
      </c>
      <c r="E23901" s="8">
        <v>4.13917216556689E-2</v>
      </c>
      <c r="F23901" s="9">
        <v>635</v>
      </c>
    </row>
    <row r="23902" spans="1:6">
      <c r="A23902" s="6">
        <v>23902</v>
      </c>
      <c r="B23902" s="7" t="s">
        <v>21100</v>
      </c>
      <c r="C23902" s="7" t="s">
        <v>144</v>
      </c>
      <c r="D23902" t="s">
        <v>68</v>
      </c>
      <c r="E23902" s="8">
        <v>2.9585798816568001E-2</v>
      </c>
      <c r="F23902" s="9">
        <v>635</v>
      </c>
    </row>
    <row r="23903" spans="1:6">
      <c r="A23903" s="6">
        <v>23903</v>
      </c>
      <c r="B23903" s="7" t="s">
        <v>3111</v>
      </c>
      <c r="C23903" s="7" t="s">
        <v>3111</v>
      </c>
      <c r="D23903" t="s">
        <v>96</v>
      </c>
      <c r="E23903" s="8">
        <v>8.9014564611093902E-2</v>
      </c>
      <c r="F23903" s="9">
        <v>635</v>
      </c>
    </row>
    <row r="23904" spans="1:6">
      <c r="A23904" s="6">
        <v>23904</v>
      </c>
      <c r="B23904" s="7" t="s">
        <v>11103</v>
      </c>
      <c r="C23904" s="7" t="s">
        <v>11103</v>
      </c>
      <c r="D23904" t="s">
        <v>84</v>
      </c>
      <c r="E23904" s="8">
        <v>0.13649564375605</v>
      </c>
      <c r="F23904" s="9">
        <v>635</v>
      </c>
    </row>
    <row r="23905" spans="1:6">
      <c r="A23905" s="6">
        <v>23905</v>
      </c>
      <c r="B23905" s="7" t="s">
        <v>21101</v>
      </c>
      <c r="C23905" s="7" t="s">
        <v>21101</v>
      </c>
      <c r="D23905" t="s">
        <v>96</v>
      </c>
      <c r="E23905" s="8">
        <v>9.7637795275590605E-2</v>
      </c>
      <c r="F23905" s="9">
        <v>635</v>
      </c>
    </row>
    <row r="23906" spans="1:6">
      <c r="A23906" s="6">
        <v>23906</v>
      </c>
      <c r="B23906" s="7" t="s">
        <v>21102</v>
      </c>
      <c r="C23906" s="7" t="s">
        <v>21102</v>
      </c>
      <c r="D23906" t="s">
        <v>84</v>
      </c>
      <c r="E23906" s="8">
        <v>1.25588697017268E-2</v>
      </c>
      <c r="F23906" s="9">
        <v>635</v>
      </c>
    </row>
    <row r="23907" spans="1:6">
      <c r="A23907" s="6">
        <v>23907</v>
      </c>
      <c r="B23907" s="7" t="s">
        <v>21103</v>
      </c>
      <c r="C23907" s="7" t="s">
        <v>21103</v>
      </c>
      <c r="D23907" t="s">
        <v>96</v>
      </c>
      <c r="E23907" s="8">
        <v>8.4264832330180603E-2</v>
      </c>
      <c r="F23907" s="9">
        <v>635</v>
      </c>
    </row>
    <row r="23908" spans="1:6">
      <c r="A23908" s="6">
        <v>23908</v>
      </c>
      <c r="B23908" s="7" t="s">
        <v>21104</v>
      </c>
      <c r="C23908" s="7" t="s">
        <v>21104</v>
      </c>
      <c r="D23908" t="s">
        <v>84</v>
      </c>
      <c r="E23908" s="8">
        <v>5.22273425499232E-2</v>
      </c>
      <c r="F23908" s="9">
        <v>635</v>
      </c>
    </row>
    <row r="23909" spans="1:6">
      <c r="A23909" s="6">
        <v>23909</v>
      </c>
      <c r="B23909" s="7" t="s">
        <v>21105</v>
      </c>
      <c r="C23909" s="7" t="s">
        <v>6024</v>
      </c>
      <c r="D23909" t="s">
        <v>117</v>
      </c>
      <c r="E23909" s="8">
        <v>0.46924829157175402</v>
      </c>
      <c r="F23909" s="9">
        <v>635</v>
      </c>
    </row>
    <row r="23910" spans="1:6">
      <c r="A23910" s="6">
        <v>23910</v>
      </c>
      <c r="B23910" s="7" t="s">
        <v>21106</v>
      </c>
      <c r="C23910" s="7" t="s">
        <v>17369</v>
      </c>
      <c r="D23910" t="s">
        <v>123</v>
      </c>
      <c r="E23910" s="8">
        <v>1.7160686427457099E-2</v>
      </c>
      <c r="F23910" s="9">
        <v>635</v>
      </c>
    </row>
    <row r="23911" spans="1:6">
      <c r="A23911" s="6">
        <v>23911</v>
      </c>
      <c r="B23911" s="7" t="s">
        <v>21107</v>
      </c>
      <c r="C23911" s="7" t="s">
        <v>21107</v>
      </c>
      <c r="D23911" t="s">
        <v>107</v>
      </c>
      <c r="E23911" s="8">
        <v>3.1446540880503103E-2</v>
      </c>
      <c r="F23911" s="9">
        <v>635</v>
      </c>
    </row>
    <row r="23912" spans="1:6">
      <c r="A23912" s="6">
        <v>23912</v>
      </c>
      <c r="B23912" s="7" t="s">
        <v>21108</v>
      </c>
      <c r="C23912" s="7" t="s">
        <v>21108</v>
      </c>
      <c r="D23912" t="s">
        <v>107</v>
      </c>
      <c r="E23912" s="8">
        <v>6.7503924646781802E-2</v>
      </c>
      <c r="F23912" s="9">
        <v>635</v>
      </c>
    </row>
    <row r="23913" spans="1:6">
      <c r="A23913" s="6">
        <v>23913</v>
      </c>
      <c r="B23913" s="7" t="s">
        <v>16628</v>
      </c>
      <c r="C23913" s="7" t="s">
        <v>8861</v>
      </c>
      <c r="D23913" t="s">
        <v>117</v>
      </c>
      <c r="E23913" s="8">
        <v>6.4157927205428705E-2</v>
      </c>
      <c r="F23913" s="9">
        <v>634</v>
      </c>
    </row>
    <row r="23914" spans="1:6">
      <c r="A23914" s="6">
        <v>23914</v>
      </c>
      <c r="B23914" s="7" t="s">
        <v>21109</v>
      </c>
      <c r="C23914" s="7" t="s">
        <v>21109</v>
      </c>
      <c r="D23914" t="s">
        <v>107</v>
      </c>
      <c r="E23914" s="8">
        <v>1.2500000000000001E-2</v>
      </c>
      <c r="F23914" s="9">
        <v>634</v>
      </c>
    </row>
    <row r="23915" spans="1:6">
      <c r="A23915" s="6">
        <v>23915</v>
      </c>
      <c r="B23915" s="7" t="s">
        <v>21110</v>
      </c>
      <c r="C23915" s="7" t="s">
        <v>21110</v>
      </c>
      <c r="D23915" t="s">
        <v>72</v>
      </c>
      <c r="E23915" s="8">
        <v>1.8927444794952699E-2</v>
      </c>
      <c r="F23915" s="9">
        <v>634</v>
      </c>
    </row>
    <row r="23916" spans="1:6">
      <c r="A23916" s="6">
        <v>23916</v>
      </c>
      <c r="B23916" s="7" t="s">
        <v>21111</v>
      </c>
      <c r="C23916" s="7" t="s">
        <v>1495</v>
      </c>
      <c r="D23916" t="s">
        <v>117</v>
      </c>
      <c r="E23916" s="8">
        <v>3.6277602523659302E-2</v>
      </c>
      <c r="F23916" s="9">
        <v>634</v>
      </c>
    </row>
    <row r="23917" spans="1:6">
      <c r="A23917" s="6">
        <v>23917</v>
      </c>
      <c r="B23917" s="7" t="s">
        <v>21112</v>
      </c>
      <c r="C23917" s="7" t="s">
        <v>21112</v>
      </c>
      <c r="D23917" t="s">
        <v>107</v>
      </c>
      <c r="E23917" s="8">
        <v>9.0909090909090898E-2</v>
      </c>
      <c r="F23917" s="9">
        <v>634</v>
      </c>
    </row>
    <row r="23918" spans="1:6">
      <c r="A23918" s="6">
        <v>23918</v>
      </c>
      <c r="B23918" s="7" t="s">
        <v>21113</v>
      </c>
      <c r="C23918" s="7" t="s">
        <v>21113</v>
      </c>
      <c r="D23918" t="s">
        <v>107</v>
      </c>
      <c r="E23918" s="8">
        <v>5.8359621451104099E-2</v>
      </c>
      <c r="F23918" s="9">
        <v>634</v>
      </c>
    </row>
    <row r="23919" spans="1:6">
      <c r="A23919" s="6">
        <v>23919</v>
      </c>
      <c r="B23919" s="7" t="s">
        <v>21114</v>
      </c>
      <c r="C23919" s="7" t="s">
        <v>21114</v>
      </c>
      <c r="D23919" t="s">
        <v>84</v>
      </c>
      <c r="E23919" s="8">
        <v>0.15723270440251599</v>
      </c>
      <c r="F23919" s="9">
        <v>634</v>
      </c>
    </row>
    <row r="23920" spans="1:6">
      <c r="A23920" s="6">
        <v>23920</v>
      </c>
      <c r="B23920" s="7" t="s">
        <v>21115</v>
      </c>
      <c r="C23920" s="7" t="s">
        <v>7761</v>
      </c>
      <c r="D23920" t="s">
        <v>123</v>
      </c>
      <c r="E23920" s="8">
        <v>4.9844236760124602E-2</v>
      </c>
      <c r="F23920" s="9">
        <v>634</v>
      </c>
    </row>
    <row r="23921" spans="1:6">
      <c r="A23921" s="6">
        <v>23921</v>
      </c>
      <c r="B23921" s="7" t="s">
        <v>5645</v>
      </c>
      <c r="C23921" s="7" t="s">
        <v>5645</v>
      </c>
      <c r="D23921" t="s">
        <v>107</v>
      </c>
      <c r="E23921" s="8">
        <v>6.6428713067618501E-3</v>
      </c>
      <c r="F23921" s="9">
        <v>634</v>
      </c>
    </row>
    <row r="23922" spans="1:6">
      <c r="A23922" s="6">
        <v>23922</v>
      </c>
      <c r="B23922" s="7" t="s">
        <v>21116</v>
      </c>
      <c r="C23922" s="7" t="s">
        <v>21116</v>
      </c>
      <c r="D23922" t="s">
        <v>84</v>
      </c>
      <c r="E23922" s="8">
        <v>8.6494688922610002E-2</v>
      </c>
      <c r="F23922" s="9">
        <v>634</v>
      </c>
    </row>
    <row r="23923" spans="1:6">
      <c r="A23923" s="6">
        <v>23923</v>
      </c>
      <c r="B23923" s="7" t="s">
        <v>21117</v>
      </c>
      <c r="C23923" s="7" t="s">
        <v>11906</v>
      </c>
      <c r="D23923" t="s">
        <v>123</v>
      </c>
      <c r="E23923" s="8">
        <v>0.143533123028391</v>
      </c>
      <c r="F23923" s="9">
        <v>634</v>
      </c>
    </row>
    <row r="23924" spans="1:6">
      <c r="A23924" s="6">
        <v>23924</v>
      </c>
      <c r="B23924" s="7" t="s">
        <v>17941</v>
      </c>
      <c r="C23924" s="7" t="s">
        <v>17941</v>
      </c>
      <c r="D23924" t="s">
        <v>84</v>
      </c>
      <c r="E23924" s="8">
        <v>6.2794348508634201E-3</v>
      </c>
      <c r="F23924" s="9">
        <v>634</v>
      </c>
    </row>
    <row r="23925" spans="1:6">
      <c r="A23925" s="6">
        <v>23925</v>
      </c>
      <c r="B23925" s="7" t="s">
        <v>21118</v>
      </c>
      <c r="C23925" s="7" t="s">
        <v>21119</v>
      </c>
      <c r="D23925" t="s">
        <v>123</v>
      </c>
      <c r="E23925" s="8">
        <v>2.20125786163522E-2</v>
      </c>
      <c r="F23925" s="9">
        <v>634</v>
      </c>
    </row>
    <row r="23926" spans="1:6">
      <c r="A23926" s="6">
        <v>23926</v>
      </c>
      <c r="B23926" s="7" t="s">
        <v>21120</v>
      </c>
      <c r="C23926" s="7" t="s">
        <v>21120</v>
      </c>
      <c r="D23926" t="s">
        <v>84</v>
      </c>
      <c r="E23926" s="8">
        <v>3.1446540880503103E-2</v>
      </c>
      <c r="F23926" s="9">
        <v>634</v>
      </c>
    </row>
    <row r="23927" spans="1:6">
      <c r="A23927" s="6">
        <v>23927</v>
      </c>
      <c r="B23927" s="7" t="s">
        <v>10077</v>
      </c>
      <c r="C23927" s="7" t="s">
        <v>10077</v>
      </c>
      <c r="D23927" t="s">
        <v>107</v>
      </c>
      <c r="E23927" s="8">
        <v>2.6308097047646899E-2</v>
      </c>
      <c r="F23927" s="9">
        <v>634</v>
      </c>
    </row>
    <row r="23928" spans="1:6">
      <c r="A23928" s="6">
        <v>23928</v>
      </c>
      <c r="B23928" s="7" t="s">
        <v>21121</v>
      </c>
      <c r="C23928" s="7" t="s">
        <v>21121</v>
      </c>
      <c r="D23928" t="s">
        <v>84</v>
      </c>
      <c r="E23928" s="8">
        <v>8.7912087912087905E-2</v>
      </c>
      <c r="F23928" s="9">
        <v>634</v>
      </c>
    </row>
    <row r="23929" spans="1:6">
      <c r="A23929" s="6">
        <v>23929</v>
      </c>
      <c r="B23929" s="7" t="s">
        <v>21122</v>
      </c>
      <c r="C23929" s="7" t="s">
        <v>11441</v>
      </c>
      <c r="D23929" t="s">
        <v>123</v>
      </c>
      <c r="E23929" s="8">
        <v>2.3328149300155501E-2</v>
      </c>
      <c r="F23929" s="9">
        <v>634</v>
      </c>
    </row>
    <row r="23930" spans="1:6">
      <c r="A23930" s="6">
        <v>23930</v>
      </c>
      <c r="B23930" s="7" t="s">
        <v>21123</v>
      </c>
      <c r="C23930" s="7" t="s">
        <v>21123</v>
      </c>
      <c r="D23930" t="s">
        <v>107</v>
      </c>
      <c r="E23930" s="8">
        <v>4.8665620094191502E-2</v>
      </c>
      <c r="F23930" s="9">
        <v>634</v>
      </c>
    </row>
    <row r="23931" spans="1:6">
      <c r="A23931" s="6">
        <v>23931</v>
      </c>
      <c r="B23931" s="7" t="s">
        <v>21124</v>
      </c>
      <c r="C23931" s="7" t="s">
        <v>21124</v>
      </c>
      <c r="D23931" t="s">
        <v>84</v>
      </c>
      <c r="E23931" s="8">
        <v>0.398484848484849</v>
      </c>
      <c r="F23931" s="9">
        <v>634</v>
      </c>
    </row>
    <row r="23932" spans="1:6">
      <c r="A23932" s="6">
        <v>23932</v>
      </c>
      <c r="B23932" s="7" t="s">
        <v>21125</v>
      </c>
      <c r="C23932" s="7" t="s">
        <v>13899</v>
      </c>
      <c r="D23932" t="s">
        <v>123</v>
      </c>
      <c r="E23932" s="8">
        <v>4.59418070444104E-2</v>
      </c>
      <c r="F23932" s="9">
        <v>634</v>
      </c>
    </row>
    <row r="23933" spans="1:6">
      <c r="A23933" s="6">
        <v>23933</v>
      </c>
      <c r="B23933" s="7" t="s">
        <v>21126</v>
      </c>
      <c r="C23933" s="7" t="s">
        <v>21126</v>
      </c>
      <c r="D23933" t="s">
        <v>84</v>
      </c>
      <c r="E23933" s="8">
        <v>0.53571428571428603</v>
      </c>
      <c r="F23933" s="9">
        <v>634</v>
      </c>
    </row>
    <row r="23934" spans="1:6">
      <c r="A23934" s="6">
        <v>23934</v>
      </c>
      <c r="B23934" s="7" t="s">
        <v>21127</v>
      </c>
      <c r="C23934" s="7" t="s">
        <v>17784</v>
      </c>
      <c r="D23934" t="s">
        <v>123</v>
      </c>
      <c r="E23934" s="8">
        <v>9.5761381475667207E-2</v>
      </c>
      <c r="F23934" s="9">
        <v>634</v>
      </c>
    </row>
    <row r="23935" spans="1:6">
      <c r="A23935" s="6">
        <v>23935</v>
      </c>
      <c r="B23935" s="7" t="s">
        <v>21128</v>
      </c>
      <c r="C23935" s="7" t="s">
        <v>21128</v>
      </c>
      <c r="D23935" t="s">
        <v>84</v>
      </c>
      <c r="E23935" s="8">
        <v>5.4858934169278999E-2</v>
      </c>
      <c r="F23935" s="9">
        <v>634</v>
      </c>
    </row>
    <row r="23936" spans="1:6">
      <c r="A23936" s="6">
        <v>23936</v>
      </c>
      <c r="B23936" s="7" t="s">
        <v>21129</v>
      </c>
      <c r="C23936" s="7" t="s">
        <v>21129</v>
      </c>
      <c r="D23936" t="s">
        <v>107</v>
      </c>
      <c r="E23936" s="8">
        <v>0.22484276729559699</v>
      </c>
      <c r="F23936" s="9">
        <v>634</v>
      </c>
    </row>
    <row r="23937" spans="1:6">
      <c r="A23937" s="6">
        <v>23937</v>
      </c>
      <c r="B23937" s="7" t="s">
        <v>21130</v>
      </c>
      <c r="C23937" s="7" t="s">
        <v>21130</v>
      </c>
      <c r="D23937" t="s">
        <v>84</v>
      </c>
      <c r="E23937" s="8">
        <v>4.5669291338582697E-2</v>
      </c>
      <c r="F23937" s="9">
        <v>634</v>
      </c>
    </row>
    <row r="23938" spans="1:6">
      <c r="A23938" s="6">
        <v>23938</v>
      </c>
      <c r="B23938" s="7" t="s">
        <v>15182</v>
      </c>
      <c r="C23938" s="7" t="s">
        <v>15182</v>
      </c>
      <c r="D23938" t="s">
        <v>107</v>
      </c>
      <c r="E23938" s="8">
        <v>0.452261306532663</v>
      </c>
      <c r="F23938" s="9">
        <v>634</v>
      </c>
    </row>
    <row r="23939" spans="1:6">
      <c r="A23939" s="6">
        <v>23939</v>
      </c>
      <c r="B23939" s="7" t="s">
        <v>21131</v>
      </c>
      <c r="C23939" s="7" t="s">
        <v>21132</v>
      </c>
      <c r="D23939" t="s">
        <v>123</v>
      </c>
      <c r="E23939" s="8">
        <v>9.6573208722741402E-2</v>
      </c>
      <c r="F23939" s="9">
        <v>634</v>
      </c>
    </row>
    <row r="23940" spans="1:6">
      <c r="A23940" s="6">
        <v>23940</v>
      </c>
      <c r="B23940" s="7" t="s">
        <v>21133</v>
      </c>
      <c r="C23940" s="7" t="s">
        <v>21133</v>
      </c>
      <c r="D23940" t="s">
        <v>84</v>
      </c>
      <c r="E23940" s="8">
        <v>0.16761363636363599</v>
      </c>
      <c r="F23940" s="9">
        <v>634</v>
      </c>
    </row>
    <row r="23941" spans="1:6">
      <c r="A23941" s="6">
        <v>23941</v>
      </c>
      <c r="B23941" s="7" t="s">
        <v>21134</v>
      </c>
      <c r="C23941" s="7" t="s">
        <v>10075</v>
      </c>
      <c r="D23941" t="s">
        <v>117</v>
      </c>
      <c r="E23941" s="8">
        <v>3.9184952978056402E-2</v>
      </c>
      <c r="F23941" s="9">
        <v>633</v>
      </c>
    </row>
    <row r="23942" spans="1:6">
      <c r="A23942" s="6">
        <v>23942</v>
      </c>
      <c r="B23942" s="7" t="s">
        <v>21135</v>
      </c>
      <c r="C23942" s="7" t="s">
        <v>21135</v>
      </c>
      <c r="D23942" t="s">
        <v>84</v>
      </c>
      <c r="E23942" s="8">
        <v>1.5748031496063001E-3</v>
      </c>
      <c r="F23942" s="9">
        <v>633</v>
      </c>
    </row>
    <row r="23943" spans="1:6">
      <c r="A23943" s="6">
        <v>23943</v>
      </c>
      <c r="B23943" s="7" t="s">
        <v>21136</v>
      </c>
      <c r="C23943" s="7" t="s">
        <v>10595</v>
      </c>
      <c r="D23943" t="s">
        <v>68</v>
      </c>
      <c r="E23943" s="8">
        <v>1.34529147982063E-2</v>
      </c>
      <c r="F23943" s="9">
        <v>633</v>
      </c>
    </row>
    <row r="23944" spans="1:6">
      <c r="A23944" s="6">
        <v>23944</v>
      </c>
      <c r="B23944" s="7" t="s">
        <v>21137</v>
      </c>
      <c r="C23944" s="7" t="s">
        <v>21137</v>
      </c>
      <c r="D23944" t="s">
        <v>107</v>
      </c>
      <c r="E23944" s="8">
        <v>2.9874213836478002E-2</v>
      </c>
      <c r="F23944" s="9">
        <v>633</v>
      </c>
    </row>
    <row r="23945" spans="1:6">
      <c r="A23945" s="6">
        <v>23945</v>
      </c>
      <c r="B23945" s="7" t="s">
        <v>21138</v>
      </c>
      <c r="C23945" s="7" t="s">
        <v>21138</v>
      </c>
      <c r="D23945" t="s">
        <v>107</v>
      </c>
      <c r="E23945" s="8">
        <v>3.7914691943128E-2</v>
      </c>
      <c r="F23945" s="9">
        <v>633</v>
      </c>
    </row>
    <row r="23946" spans="1:6">
      <c r="A23946" s="6">
        <v>23946</v>
      </c>
      <c r="B23946" s="7" t="s">
        <v>21139</v>
      </c>
      <c r="C23946" s="7" t="s">
        <v>21140</v>
      </c>
      <c r="D23946" t="s">
        <v>258</v>
      </c>
      <c r="E23946" s="8">
        <v>1.75824175824176E-2</v>
      </c>
      <c r="F23946" s="9">
        <v>633</v>
      </c>
    </row>
    <row r="23947" spans="1:6">
      <c r="A23947" s="6">
        <v>23947</v>
      </c>
      <c r="B23947" s="7" t="s">
        <v>21141</v>
      </c>
      <c r="C23947" s="7" t="s">
        <v>20380</v>
      </c>
      <c r="D23947" t="s">
        <v>68</v>
      </c>
      <c r="E23947" s="8">
        <v>9.8039215686274508E-3</v>
      </c>
      <c r="F23947" s="9">
        <v>633</v>
      </c>
    </row>
    <row r="23948" spans="1:6">
      <c r="A23948" s="6">
        <v>23948</v>
      </c>
      <c r="B23948" s="7" t="s">
        <v>21142</v>
      </c>
      <c r="C23948" s="7" t="s">
        <v>8515</v>
      </c>
      <c r="D23948" t="s">
        <v>117</v>
      </c>
      <c r="E23948" s="8">
        <v>3.9246467817896397E-2</v>
      </c>
      <c r="F23948" s="9">
        <v>633</v>
      </c>
    </row>
    <row r="23949" spans="1:6">
      <c r="A23949" s="6">
        <v>23949</v>
      </c>
      <c r="B23949" s="7" t="s">
        <v>21143</v>
      </c>
      <c r="C23949" s="7" t="s">
        <v>21143</v>
      </c>
      <c r="D23949" t="s">
        <v>84</v>
      </c>
      <c r="E23949" s="8">
        <v>2.5196850393700801E-2</v>
      </c>
      <c r="F23949" s="9">
        <v>633</v>
      </c>
    </row>
    <row r="23950" spans="1:6">
      <c r="A23950" s="6">
        <v>23950</v>
      </c>
      <c r="B23950" s="7" t="s">
        <v>21144</v>
      </c>
      <c r="C23950" s="7" t="s">
        <v>14037</v>
      </c>
      <c r="D23950" t="s">
        <v>258</v>
      </c>
      <c r="E23950" s="8">
        <v>2.4937655860349101E-2</v>
      </c>
      <c r="F23950" s="9">
        <v>633</v>
      </c>
    </row>
    <row r="23951" spans="1:6">
      <c r="A23951" s="6">
        <v>23951</v>
      </c>
      <c r="B23951" s="7" t="s">
        <v>21145</v>
      </c>
      <c r="C23951" s="7" t="s">
        <v>21145</v>
      </c>
      <c r="D23951" t="s">
        <v>107</v>
      </c>
      <c r="E23951" s="8">
        <v>5.2132701421800903E-2</v>
      </c>
      <c r="F23951" s="9">
        <v>633</v>
      </c>
    </row>
    <row r="23952" spans="1:6">
      <c r="A23952" s="6">
        <v>23952</v>
      </c>
      <c r="B23952" s="7" t="s">
        <v>21146</v>
      </c>
      <c r="C23952" s="7" t="s">
        <v>21146</v>
      </c>
      <c r="D23952" t="s">
        <v>107</v>
      </c>
      <c r="E23952" s="8">
        <v>2.1226415094339601E-2</v>
      </c>
      <c r="F23952" s="9">
        <v>633</v>
      </c>
    </row>
    <row r="23953" spans="1:6">
      <c r="A23953" s="6">
        <v>23953</v>
      </c>
      <c r="B23953" s="7" t="s">
        <v>21147</v>
      </c>
      <c r="C23953" s="7" t="s">
        <v>11887</v>
      </c>
      <c r="D23953" t="s">
        <v>123</v>
      </c>
      <c r="E23953" s="8">
        <v>2.68562401263823E-2</v>
      </c>
      <c r="F23953" s="9">
        <v>633</v>
      </c>
    </row>
    <row r="23954" spans="1:6">
      <c r="A23954" s="6">
        <v>23954</v>
      </c>
      <c r="B23954" s="7" t="s">
        <v>21148</v>
      </c>
      <c r="C23954" s="7" t="s">
        <v>21148</v>
      </c>
      <c r="D23954" t="s">
        <v>107</v>
      </c>
      <c r="E23954" s="8">
        <v>7.2669826224328604E-2</v>
      </c>
      <c r="F23954" s="9">
        <v>633</v>
      </c>
    </row>
    <row r="23955" spans="1:6">
      <c r="A23955" s="6">
        <v>23955</v>
      </c>
      <c r="B23955" s="7" t="s">
        <v>8641</v>
      </c>
      <c r="C23955" s="7" t="s">
        <v>8641</v>
      </c>
      <c r="D23955" t="s">
        <v>84</v>
      </c>
      <c r="E23955" s="8">
        <v>7.4249605055292295E-2</v>
      </c>
      <c r="F23955" s="9">
        <v>633</v>
      </c>
    </row>
    <row r="23956" spans="1:6">
      <c r="A23956" s="6">
        <v>23956</v>
      </c>
      <c r="B23956" s="7" t="s">
        <v>21149</v>
      </c>
      <c r="C23956" s="7" t="s">
        <v>21149</v>
      </c>
      <c r="D23956" t="s">
        <v>107</v>
      </c>
      <c r="E23956" s="8">
        <v>1</v>
      </c>
      <c r="F23956" s="9">
        <v>633</v>
      </c>
    </row>
    <row r="23957" spans="1:6">
      <c r="A23957" s="6">
        <v>23957</v>
      </c>
      <c r="B23957" s="7" t="s">
        <v>21150</v>
      </c>
      <c r="C23957" s="7" t="s">
        <v>21150</v>
      </c>
      <c r="D23957" t="s">
        <v>84</v>
      </c>
      <c r="E23957" s="8">
        <v>0.27272727272727298</v>
      </c>
      <c r="F23957" s="9">
        <v>633</v>
      </c>
    </row>
    <row r="23958" spans="1:6">
      <c r="A23958" s="6">
        <v>23958</v>
      </c>
      <c r="B23958" s="7" t="s">
        <v>21151</v>
      </c>
      <c r="C23958" s="7" t="s">
        <v>21151</v>
      </c>
      <c r="D23958" t="s">
        <v>107</v>
      </c>
      <c r="E23958" s="8">
        <v>0.511848341232227</v>
      </c>
      <c r="F23958" s="9">
        <v>633</v>
      </c>
    </row>
    <row r="23959" spans="1:6">
      <c r="A23959" s="6">
        <v>23959</v>
      </c>
      <c r="B23959" s="7" t="s">
        <v>21152</v>
      </c>
      <c r="C23959" s="7" t="s">
        <v>21152</v>
      </c>
      <c r="D23959" t="s">
        <v>84</v>
      </c>
      <c r="E23959" s="8">
        <v>0.37335285505124399</v>
      </c>
      <c r="F23959" s="9">
        <v>633</v>
      </c>
    </row>
    <row r="23960" spans="1:6">
      <c r="A23960" s="6">
        <v>23960</v>
      </c>
      <c r="B23960" s="7" t="s">
        <v>21153</v>
      </c>
      <c r="C23960" s="7" t="s">
        <v>21153</v>
      </c>
      <c r="D23960" t="s">
        <v>84</v>
      </c>
      <c r="E23960" s="8">
        <v>0.167682926829268</v>
      </c>
      <c r="F23960" s="9">
        <v>633</v>
      </c>
    </row>
    <row r="23961" spans="1:6">
      <c r="A23961" s="6">
        <v>23961</v>
      </c>
      <c r="B23961" s="7" t="s">
        <v>21154</v>
      </c>
      <c r="C23961" s="7" t="s">
        <v>15440</v>
      </c>
      <c r="D23961" t="s">
        <v>123</v>
      </c>
      <c r="E23961" s="8">
        <v>0.11280487804878001</v>
      </c>
      <c r="F23961" s="9">
        <v>633</v>
      </c>
    </row>
    <row r="23962" spans="1:6">
      <c r="A23962" s="6">
        <v>23962</v>
      </c>
      <c r="B23962" s="7" t="s">
        <v>21155</v>
      </c>
      <c r="C23962" s="7" t="s">
        <v>21155</v>
      </c>
      <c r="D23962" t="s">
        <v>84</v>
      </c>
      <c r="E23962" s="8">
        <v>9.1049382716049398E-2</v>
      </c>
      <c r="F23962" s="9">
        <v>633</v>
      </c>
    </row>
    <row r="23963" spans="1:6">
      <c r="A23963" s="6">
        <v>23963</v>
      </c>
      <c r="B23963" s="7" t="s">
        <v>21156</v>
      </c>
      <c r="C23963" s="7" t="s">
        <v>21156</v>
      </c>
      <c r="D23963" t="s">
        <v>84</v>
      </c>
      <c r="E23963" s="8">
        <v>8.1163859111791706E-2</v>
      </c>
      <c r="F23963" s="9">
        <v>633</v>
      </c>
    </row>
    <row r="23964" spans="1:6">
      <c r="A23964" s="6">
        <v>23964</v>
      </c>
      <c r="B23964" s="7" t="s">
        <v>21157</v>
      </c>
      <c r="C23964" s="7" t="s">
        <v>21157</v>
      </c>
      <c r="D23964" t="s">
        <v>84</v>
      </c>
      <c r="E23964" s="8">
        <v>0.32037325038880199</v>
      </c>
      <c r="F23964" s="9">
        <v>633</v>
      </c>
    </row>
    <row r="23965" spans="1:6">
      <c r="A23965" s="6">
        <v>23965</v>
      </c>
      <c r="B23965" s="7" t="s">
        <v>21158</v>
      </c>
      <c r="C23965" s="7" t="s">
        <v>16751</v>
      </c>
      <c r="D23965" t="s">
        <v>117</v>
      </c>
      <c r="E23965" s="8">
        <v>1.8957345971564E-2</v>
      </c>
      <c r="F23965" s="9">
        <v>632</v>
      </c>
    </row>
    <row r="23966" spans="1:6">
      <c r="A23966" s="6">
        <v>23966</v>
      </c>
      <c r="B23966" s="7" t="s">
        <v>21159</v>
      </c>
      <c r="C23966" s="7" t="s">
        <v>21159</v>
      </c>
      <c r="D23966" t="s">
        <v>84</v>
      </c>
      <c r="E23966" s="8">
        <v>1.72413793103448E-2</v>
      </c>
      <c r="F23966" s="9">
        <v>632</v>
      </c>
    </row>
    <row r="23967" spans="1:6">
      <c r="A23967" s="6">
        <v>23967</v>
      </c>
      <c r="B23967" s="7" t="s">
        <v>13162</v>
      </c>
      <c r="C23967" s="7" t="s">
        <v>13163</v>
      </c>
      <c r="D23967" t="s">
        <v>258</v>
      </c>
      <c r="E23967" s="8">
        <v>1.99004975124378E-2</v>
      </c>
      <c r="F23967" s="9">
        <v>632</v>
      </c>
    </row>
    <row r="23968" spans="1:6">
      <c r="A23968" s="6">
        <v>23968</v>
      </c>
      <c r="B23968" s="7" t="s">
        <v>14204</v>
      </c>
      <c r="C23968" s="7" t="s">
        <v>14736</v>
      </c>
      <c r="D23968" t="s">
        <v>117</v>
      </c>
      <c r="E23968" s="8">
        <v>4.4064282011404901E-2</v>
      </c>
      <c r="F23968" s="9">
        <v>632</v>
      </c>
    </row>
    <row r="23969" spans="1:6">
      <c r="A23969" s="6">
        <v>23969</v>
      </c>
      <c r="B23969" s="7" t="s">
        <v>21160</v>
      </c>
      <c r="C23969" s="7" t="s">
        <v>21160</v>
      </c>
      <c r="D23969" t="s">
        <v>107</v>
      </c>
      <c r="E23969" s="8">
        <v>1.8987341772151899E-2</v>
      </c>
      <c r="F23969" s="9">
        <v>632</v>
      </c>
    </row>
    <row r="23970" spans="1:6">
      <c r="A23970" s="6">
        <v>23970</v>
      </c>
      <c r="B23970" s="7" t="s">
        <v>21161</v>
      </c>
      <c r="C23970" s="7" t="s">
        <v>21161</v>
      </c>
      <c r="D23970" t="s">
        <v>72</v>
      </c>
      <c r="E23970" s="8">
        <v>2.6729559748427702E-2</v>
      </c>
      <c r="F23970" s="9">
        <v>632</v>
      </c>
    </row>
    <row r="23971" spans="1:6">
      <c r="A23971" s="6">
        <v>23971</v>
      </c>
      <c r="B23971" s="7" t="s">
        <v>21162</v>
      </c>
      <c r="C23971" s="7" t="s">
        <v>21163</v>
      </c>
      <c r="D23971" t="s">
        <v>258</v>
      </c>
      <c r="E23971" s="8">
        <v>2.9850746268656699E-2</v>
      </c>
      <c r="F23971" s="9">
        <v>632</v>
      </c>
    </row>
    <row r="23972" spans="1:6">
      <c r="A23972" s="6">
        <v>23972</v>
      </c>
      <c r="B23972" s="7" t="s">
        <v>11100</v>
      </c>
      <c r="C23972" s="7" t="s">
        <v>4528</v>
      </c>
      <c r="D23972" t="s">
        <v>258</v>
      </c>
      <c r="E23972" s="8">
        <v>7.7160493827160498E-3</v>
      </c>
      <c r="F23972" s="9">
        <v>632</v>
      </c>
    </row>
    <row r="23973" spans="1:6">
      <c r="A23973" s="6">
        <v>23973</v>
      </c>
      <c r="B23973" s="7" t="s">
        <v>8777</v>
      </c>
      <c r="C23973" s="7" t="s">
        <v>8777</v>
      </c>
      <c r="D23973" t="s">
        <v>96</v>
      </c>
      <c r="E23973" s="8">
        <v>3.95569620253165E-2</v>
      </c>
      <c r="F23973" s="9">
        <v>632</v>
      </c>
    </row>
    <row r="23974" spans="1:6">
      <c r="A23974" s="6">
        <v>23974</v>
      </c>
      <c r="B23974" s="7" t="s">
        <v>21164</v>
      </c>
      <c r="C23974" s="7" t="s">
        <v>8689</v>
      </c>
      <c r="D23974" t="s">
        <v>114</v>
      </c>
      <c r="E23974" s="8">
        <v>9.4936708860759497E-3</v>
      </c>
      <c r="F23974" s="9">
        <v>632</v>
      </c>
    </row>
    <row r="23975" spans="1:6">
      <c r="A23975" s="6">
        <v>23975</v>
      </c>
      <c r="B23975" s="7" t="s">
        <v>21165</v>
      </c>
      <c r="C23975" s="7" t="s">
        <v>21165</v>
      </c>
      <c r="D23975" t="s">
        <v>107</v>
      </c>
      <c r="E23975" s="8">
        <v>5.5379746835443E-2</v>
      </c>
      <c r="F23975" s="9">
        <v>632</v>
      </c>
    </row>
    <row r="23976" spans="1:6">
      <c r="A23976" s="6">
        <v>23976</v>
      </c>
      <c r="B23976" s="7" t="s">
        <v>21166</v>
      </c>
      <c r="C23976" s="7" t="s">
        <v>21166</v>
      </c>
      <c r="D23976" t="s">
        <v>107</v>
      </c>
      <c r="E23976" s="8">
        <v>1.72684458398744E-2</v>
      </c>
      <c r="F23976" s="9">
        <v>632</v>
      </c>
    </row>
    <row r="23977" spans="1:6">
      <c r="A23977" s="6">
        <v>23977</v>
      </c>
      <c r="B23977" s="7" t="s">
        <v>21167</v>
      </c>
      <c r="C23977" s="7" t="s">
        <v>21167</v>
      </c>
      <c r="D23977" t="s">
        <v>84</v>
      </c>
      <c r="E23977" s="8">
        <v>0.91684254959898703</v>
      </c>
      <c r="F23977" s="9">
        <v>632</v>
      </c>
    </row>
    <row r="23978" spans="1:6">
      <c r="A23978" s="6">
        <v>23978</v>
      </c>
      <c r="B23978" s="7" t="s">
        <v>21168</v>
      </c>
      <c r="C23978" s="7" t="s">
        <v>14591</v>
      </c>
      <c r="D23978" t="s">
        <v>123</v>
      </c>
      <c r="E23978" s="8">
        <v>0.13407821229050301</v>
      </c>
      <c r="F23978" s="9">
        <v>632</v>
      </c>
    </row>
    <row r="23979" spans="1:6">
      <c r="A23979" s="6">
        <v>23979</v>
      </c>
      <c r="B23979" s="7" t="s">
        <v>14882</v>
      </c>
      <c r="C23979" s="7" t="s">
        <v>14882</v>
      </c>
      <c r="D23979" t="s">
        <v>96</v>
      </c>
      <c r="E23979" s="8">
        <v>0.198365122615804</v>
      </c>
      <c r="F23979" s="9">
        <v>632</v>
      </c>
    </row>
    <row r="23980" spans="1:6">
      <c r="A23980" s="6">
        <v>23980</v>
      </c>
      <c r="B23980" s="7" t="s">
        <v>21169</v>
      </c>
      <c r="C23980" s="7" t="s">
        <v>21169</v>
      </c>
      <c r="D23980" t="s">
        <v>84</v>
      </c>
      <c r="E23980" s="8">
        <v>0.144963144963145</v>
      </c>
      <c r="F23980" s="9">
        <v>632</v>
      </c>
    </row>
    <row r="23981" spans="1:6">
      <c r="A23981" s="6">
        <v>23981</v>
      </c>
      <c r="B23981" s="7" t="s">
        <v>18379</v>
      </c>
      <c r="C23981" s="7" t="s">
        <v>831</v>
      </c>
      <c r="D23981" t="s">
        <v>258</v>
      </c>
      <c r="E23981" s="8">
        <v>2.3020774845592399E-2</v>
      </c>
      <c r="F23981" s="9">
        <v>632</v>
      </c>
    </row>
    <row r="23982" spans="1:6">
      <c r="A23982" s="6">
        <v>23982</v>
      </c>
      <c r="B23982" s="7" t="s">
        <v>21170</v>
      </c>
      <c r="C23982" s="7" t="s">
        <v>21170</v>
      </c>
      <c r="D23982" t="s">
        <v>84</v>
      </c>
      <c r="E23982" s="8">
        <v>0.57254901960784299</v>
      </c>
      <c r="F23982" s="9">
        <v>632</v>
      </c>
    </row>
    <row r="23983" spans="1:6">
      <c r="A23983" s="6">
        <v>23983</v>
      </c>
      <c r="B23983" s="7" t="s">
        <v>21171</v>
      </c>
      <c r="C23983" s="7" t="s">
        <v>21171</v>
      </c>
      <c r="D23983" t="s">
        <v>107</v>
      </c>
      <c r="E23983" s="8">
        <v>0.31911532385466002</v>
      </c>
      <c r="F23983" s="9">
        <v>632</v>
      </c>
    </row>
    <row r="23984" spans="1:6">
      <c r="A23984" s="6">
        <v>23984</v>
      </c>
      <c r="B23984" s="7" t="s">
        <v>21172</v>
      </c>
      <c r="C23984" s="7" t="s">
        <v>21172</v>
      </c>
      <c r="D23984" t="s">
        <v>84</v>
      </c>
      <c r="E23984" s="8">
        <v>0.132492113564669</v>
      </c>
      <c r="F23984" s="9">
        <v>632</v>
      </c>
    </row>
    <row r="23985" spans="1:6">
      <c r="A23985" s="6">
        <v>23985</v>
      </c>
      <c r="B23985" s="7" t="s">
        <v>21173</v>
      </c>
      <c r="C23985" s="7" t="s">
        <v>11921</v>
      </c>
      <c r="D23985" t="s">
        <v>123</v>
      </c>
      <c r="E23985" s="8">
        <v>6.0906515580736502E-2</v>
      </c>
      <c r="F23985" s="9">
        <v>632</v>
      </c>
    </row>
    <row r="23986" spans="1:6">
      <c r="A23986" s="6">
        <v>23986</v>
      </c>
      <c r="B23986" s="7" t="s">
        <v>21174</v>
      </c>
      <c r="C23986" s="7" t="s">
        <v>17589</v>
      </c>
      <c r="D23986" t="s">
        <v>117</v>
      </c>
      <c r="E23986" s="8">
        <v>7.5829383886255902E-2</v>
      </c>
      <c r="F23986" s="9">
        <v>632</v>
      </c>
    </row>
    <row r="23987" spans="1:6">
      <c r="A23987" s="6">
        <v>23987</v>
      </c>
      <c r="B23987" s="7" t="s">
        <v>21175</v>
      </c>
      <c r="C23987" s="7" t="s">
        <v>21175</v>
      </c>
      <c r="D23987" t="s">
        <v>84</v>
      </c>
      <c r="E23987" s="8">
        <v>6.2111801242236003E-2</v>
      </c>
      <c r="F23987" s="9">
        <v>632</v>
      </c>
    </row>
    <row r="23988" spans="1:6">
      <c r="A23988" s="6">
        <v>23988</v>
      </c>
      <c r="B23988" s="7" t="s">
        <v>21176</v>
      </c>
      <c r="C23988" s="7" t="s">
        <v>21176</v>
      </c>
      <c r="D23988" t="s">
        <v>107</v>
      </c>
      <c r="E23988" s="8">
        <v>4.5669291338582697E-2</v>
      </c>
      <c r="F23988" s="9">
        <v>632</v>
      </c>
    </row>
    <row r="23989" spans="1:6">
      <c r="A23989" s="6">
        <v>23989</v>
      </c>
      <c r="B23989" s="7" t="s">
        <v>19061</v>
      </c>
      <c r="C23989" s="7" t="s">
        <v>19061</v>
      </c>
      <c r="D23989" t="s">
        <v>84</v>
      </c>
      <c r="E23989" s="8">
        <v>0.49833333333333302</v>
      </c>
      <c r="F23989" s="9">
        <v>632</v>
      </c>
    </row>
    <row r="23990" spans="1:6">
      <c r="A23990" s="6">
        <v>23990</v>
      </c>
      <c r="B23990" s="7" t="s">
        <v>21177</v>
      </c>
      <c r="C23990" s="7" t="s">
        <v>11588</v>
      </c>
      <c r="D23990" t="s">
        <v>123</v>
      </c>
      <c r="E23990" s="8">
        <v>5.5379746835443E-2</v>
      </c>
      <c r="F23990" s="9">
        <v>632</v>
      </c>
    </row>
    <row r="23991" spans="1:6">
      <c r="A23991" s="6">
        <v>23991</v>
      </c>
      <c r="B23991" s="7" t="s">
        <v>21178</v>
      </c>
      <c r="C23991" s="7" t="s">
        <v>21179</v>
      </c>
      <c r="D23991" t="s">
        <v>123</v>
      </c>
      <c r="E23991" s="8">
        <v>0.22191011235955099</v>
      </c>
      <c r="F23991" s="9">
        <v>632</v>
      </c>
    </row>
    <row r="23992" spans="1:6">
      <c r="A23992" s="6">
        <v>23992</v>
      </c>
      <c r="B23992" s="7" t="s">
        <v>21180</v>
      </c>
      <c r="C23992" s="7" t="s">
        <v>21180</v>
      </c>
      <c r="D23992" t="s">
        <v>107</v>
      </c>
      <c r="E23992" s="8">
        <v>7.3972602739726001E-2</v>
      </c>
      <c r="F23992" s="9">
        <v>632</v>
      </c>
    </row>
    <row r="23993" spans="1:6">
      <c r="A23993" s="6">
        <v>23993</v>
      </c>
      <c r="B23993" s="7" t="s">
        <v>21181</v>
      </c>
      <c r="C23993" s="7" t="s">
        <v>21181</v>
      </c>
      <c r="D23993" t="s">
        <v>84</v>
      </c>
      <c r="E23993" s="8">
        <v>0.165378670788253</v>
      </c>
      <c r="F23993" s="9">
        <v>632</v>
      </c>
    </row>
    <row r="23994" spans="1:6">
      <c r="A23994" s="6">
        <v>23994</v>
      </c>
      <c r="B23994" s="7" t="s">
        <v>17235</v>
      </c>
      <c r="C23994" s="7" t="s">
        <v>17235</v>
      </c>
      <c r="D23994" t="s">
        <v>96</v>
      </c>
      <c r="E23994" s="8">
        <v>2.8481012658227799E-2</v>
      </c>
      <c r="F23994" s="9">
        <v>631</v>
      </c>
    </row>
    <row r="23995" spans="1:6">
      <c r="A23995" s="6">
        <v>23995</v>
      </c>
      <c r="B23995" s="7" t="s">
        <v>14003</v>
      </c>
      <c r="C23995" s="7" t="s">
        <v>16158</v>
      </c>
      <c r="D23995" t="s">
        <v>117</v>
      </c>
      <c r="E23995" s="8">
        <v>4.53850076491586E-2</v>
      </c>
      <c r="F23995" s="9">
        <v>631</v>
      </c>
    </row>
    <row r="23996" spans="1:6">
      <c r="A23996" s="6">
        <v>23996</v>
      </c>
      <c r="B23996" s="7" t="s">
        <v>21182</v>
      </c>
      <c r="C23996" s="7" t="s">
        <v>21182</v>
      </c>
      <c r="D23996" t="s">
        <v>107</v>
      </c>
      <c r="E23996" s="8">
        <v>4.4374009508716297E-2</v>
      </c>
      <c r="F23996" s="9">
        <v>631</v>
      </c>
    </row>
    <row r="23997" spans="1:6">
      <c r="A23997" s="6">
        <v>23997</v>
      </c>
      <c r="B23997" s="7" t="s">
        <v>21183</v>
      </c>
      <c r="C23997" s="7" t="s">
        <v>9281</v>
      </c>
      <c r="D23997" t="s">
        <v>114</v>
      </c>
      <c r="E23997" s="8">
        <v>4.7318611987381704E-3</v>
      </c>
      <c r="F23997" s="9">
        <v>631</v>
      </c>
    </row>
    <row r="23998" spans="1:6">
      <c r="A23998" s="6">
        <v>23998</v>
      </c>
      <c r="B23998" s="7" t="s">
        <v>20286</v>
      </c>
      <c r="C23998" s="7" t="s">
        <v>20286</v>
      </c>
      <c r="D23998" t="s">
        <v>107</v>
      </c>
      <c r="E23998" s="8">
        <v>9.2482690405539095E-2</v>
      </c>
      <c r="F23998" s="9">
        <v>631</v>
      </c>
    </row>
    <row r="23999" spans="1:6">
      <c r="A23999" s="6">
        <v>23999</v>
      </c>
      <c r="B23999" s="7" t="s">
        <v>14106</v>
      </c>
      <c r="C23999" s="7" t="s">
        <v>14106</v>
      </c>
      <c r="D23999" t="s">
        <v>96</v>
      </c>
      <c r="E23999" s="8">
        <v>4.8229861467419199E-2</v>
      </c>
      <c r="F23999" s="9">
        <v>631</v>
      </c>
    </row>
    <row r="24000" spans="1:6">
      <c r="A24000" s="6">
        <v>24000</v>
      </c>
      <c r="B24000" s="7" t="s">
        <v>21184</v>
      </c>
      <c r="C24000" s="7" t="s">
        <v>21184</v>
      </c>
      <c r="D24000" t="s">
        <v>96</v>
      </c>
      <c r="E24000" s="8">
        <v>1.42630744849445E-2</v>
      </c>
      <c r="F24000" s="9">
        <v>631</v>
      </c>
    </row>
    <row r="24001" spans="1:6">
      <c r="A24001" s="6">
        <v>24001</v>
      </c>
      <c r="B24001" s="7" t="s">
        <v>17229</v>
      </c>
      <c r="C24001" s="7" t="s">
        <v>17229</v>
      </c>
      <c r="D24001" t="s">
        <v>84</v>
      </c>
      <c r="E24001" s="8">
        <v>5.2700922266139703E-3</v>
      </c>
      <c r="F24001" s="9">
        <v>631</v>
      </c>
    </row>
    <row r="24002" spans="1:6">
      <c r="A24002" s="6">
        <v>24002</v>
      </c>
      <c r="B24002" s="7" t="s">
        <v>21185</v>
      </c>
      <c r="C24002" s="7" t="s">
        <v>21185</v>
      </c>
      <c r="D24002" t="s">
        <v>107</v>
      </c>
      <c r="E24002" s="8">
        <v>4.3176561295296803E-2</v>
      </c>
      <c r="F24002" s="9">
        <v>631</v>
      </c>
    </row>
    <row r="24003" spans="1:6">
      <c r="A24003" s="6">
        <v>24003</v>
      </c>
      <c r="B24003" s="7" t="s">
        <v>21186</v>
      </c>
      <c r="C24003" s="7" t="s">
        <v>17942</v>
      </c>
      <c r="D24003" t="s">
        <v>123</v>
      </c>
      <c r="E24003" s="8">
        <v>5.2132701421800903E-2</v>
      </c>
      <c r="F24003" s="9">
        <v>631</v>
      </c>
    </row>
    <row r="24004" spans="1:6">
      <c r="A24004" s="6">
        <v>24004</v>
      </c>
      <c r="B24004" s="7" t="s">
        <v>16252</v>
      </c>
      <c r="C24004" s="7" t="s">
        <v>7102</v>
      </c>
      <c r="D24004" t="s">
        <v>68</v>
      </c>
      <c r="E24004" s="8">
        <v>0.02</v>
      </c>
      <c r="F24004" s="9">
        <v>631</v>
      </c>
    </row>
    <row r="24005" spans="1:6">
      <c r="A24005" s="6">
        <v>24005</v>
      </c>
      <c r="B24005" s="7" t="s">
        <v>21187</v>
      </c>
      <c r="C24005" s="7" t="s">
        <v>12703</v>
      </c>
      <c r="D24005" t="s">
        <v>117</v>
      </c>
      <c r="E24005" s="8">
        <v>0.108527131782946</v>
      </c>
      <c r="F24005" s="9">
        <v>631</v>
      </c>
    </row>
    <row r="24006" spans="1:6">
      <c r="A24006" s="6">
        <v>24006</v>
      </c>
      <c r="B24006" s="7" t="s">
        <v>21188</v>
      </c>
      <c r="C24006" s="7" t="s">
        <v>21188</v>
      </c>
      <c r="D24006" t="s">
        <v>84</v>
      </c>
      <c r="E24006" s="8">
        <v>6.2992125984251995E-2</v>
      </c>
      <c r="F24006" s="9">
        <v>631</v>
      </c>
    </row>
    <row r="24007" spans="1:6">
      <c r="A24007" s="6">
        <v>24007</v>
      </c>
      <c r="B24007" s="7" t="s">
        <v>20890</v>
      </c>
      <c r="C24007" s="7" t="s">
        <v>20890</v>
      </c>
      <c r="D24007" t="s">
        <v>84</v>
      </c>
      <c r="E24007" s="8">
        <v>4.1074249605055298E-2</v>
      </c>
      <c r="F24007" s="9">
        <v>631</v>
      </c>
    </row>
    <row r="24008" spans="1:6">
      <c r="A24008" s="6">
        <v>24008</v>
      </c>
      <c r="B24008" s="7" t="s">
        <v>21189</v>
      </c>
      <c r="C24008" s="7" t="s">
        <v>21189</v>
      </c>
      <c r="D24008" t="s">
        <v>107</v>
      </c>
      <c r="E24008" s="8">
        <v>8.0473372781065103E-2</v>
      </c>
      <c r="F24008" s="9">
        <v>631</v>
      </c>
    </row>
    <row r="24009" spans="1:6">
      <c r="A24009" s="6">
        <v>24009</v>
      </c>
      <c r="B24009" s="7" t="s">
        <v>21190</v>
      </c>
      <c r="C24009" s="7" t="s">
        <v>21190</v>
      </c>
      <c r="D24009" t="s">
        <v>84</v>
      </c>
      <c r="E24009" s="8">
        <v>0.25624999999999998</v>
      </c>
      <c r="F24009" s="9">
        <v>631</v>
      </c>
    </row>
    <row r="24010" spans="1:6">
      <c r="A24010" s="6">
        <v>24010</v>
      </c>
      <c r="B24010" s="7" t="s">
        <v>21191</v>
      </c>
      <c r="C24010" s="7" t="s">
        <v>21191</v>
      </c>
      <c r="D24010" t="s">
        <v>84</v>
      </c>
      <c r="E24010" s="8">
        <v>8.0824088748018996E-2</v>
      </c>
      <c r="F24010" s="9">
        <v>631</v>
      </c>
    </row>
    <row r="24011" spans="1:6">
      <c r="A24011" s="6">
        <v>24011</v>
      </c>
      <c r="B24011" s="7" t="s">
        <v>21192</v>
      </c>
      <c r="C24011" s="7" t="s">
        <v>15315</v>
      </c>
      <c r="D24011" t="s">
        <v>123</v>
      </c>
      <c r="E24011" s="8">
        <v>6.7796610169491497E-2</v>
      </c>
      <c r="F24011" s="9">
        <v>631</v>
      </c>
    </row>
    <row r="24012" spans="1:6">
      <c r="A24012" s="6">
        <v>24012</v>
      </c>
      <c r="B24012" s="7" t="s">
        <v>21193</v>
      </c>
      <c r="C24012" s="7" t="s">
        <v>21194</v>
      </c>
      <c r="D24012" t="s">
        <v>123</v>
      </c>
      <c r="E24012" s="8">
        <v>9.7222222222222196E-2</v>
      </c>
      <c r="F24012" s="9">
        <v>631</v>
      </c>
    </row>
    <row r="24013" spans="1:6">
      <c r="A24013" s="6">
        <v>24013</v>
      </c>
      <c r="B24013" s="7" t="s">
        <v>21195</v>
      </c>
      <c r="C24013" s="7" t="s">
        <v>21195</v>
      </c>
      <c r="D24013" t="s">
        <v>84</v>
      </c>
      <c r="E24013" s="8">
        <v>0.417721518987342</v>
      </c>
      <c r="F24013" s="9">
        <v>631</v>
      </c>
    </row>
    <row r="24014" spans="1:6">
      <c r="A24014" s="6">
        <v>24014</v>
      </c>
      <c r="B24014" s="7" t="s">
        <v>21196</v>
      </c>
      <c r="C24014" s="7" t="s">
        <v>21196</v>
      </c>
      <c r="D24014" t="s">
        <v>84</v>
      </c>
      <c r="E24014" s="8">
        <v>0.59328968903436996</v>
      </c>
      <c r="F24014" s="9">
        <v>631</v>
      </c>
    </row>
    <row r="24015" spans="1:6">
      <c r="A24015" s="6">
        <v>24015</v>
      </c>
      <c r="B24015" s="7" t="s">
        <v>21197</v>
      </c>
      <c r="C24015" s="7" t="s">
        <v>21197</v>
      </c>
      <c r="D24015" t="s">
        <v>84</v>
      </c>
      <c r="E24015" s="8">
        <v>0.76093750000000004</v>
      </c>
      <c r="F24015" s="9">
        <v>631</v>
      </c>
    </row>
    <row r="24016" spans="1:6">
      <c r="A24016" s="6">
        <v>24016</v>
      </c>
      <c r="B24016" s="7" t="s">
        <v>21198</v>
      </c>
      <c r="C24016" s="7" t="s">
        <v>21198</v>
      </c>
      <c r="D24016" t="s">
        <v>107</v>
      </c>
      <c r="E24016" s="8">
        <v>7.9239302694136295E-3</v>
      </c>
      <c r="F24016" s="9">
        <v>630</v>
      </c>
    </row>
    <row r="24017" spans="1:6">
      <c r="A24017" s="6">
        <v>24017</v>
      </c>
      <c r="B24017" s="7" t="s">
        <v>16717</v>
      </c>
      <c r="C24017" s="7" t="s">
        <v>2492</v>
      </c>
      <c r="D24017" t="s">
        <v>68</v>
      </c>
      <c r="E24017" s="8">
        <v>6.1064087061668701E-2</v>
      </c>
      <c r="F24017" s="9">
        <v>630</v>
      </c>
    </row>
    <row r="24018" spans="1:6">
      <c r="A24018" s="6">
        <v>24018</v>
      </c>
      <c r="B24018" s="7" t="s">
        <v>21199</v>
      </c>
      <c r="C24018" s="7" t="s">
        <v>20665</v>
      </c>
      <c r="D24018" t="s">
        <v>258</v>
      </c>
      <c r="E24018" s="8">
        <v>3.07576894223556E-2</v>
      </c>
      <c r="F24018" s="9">
        <v>630</v>
      </c>
    </row>
    <row r="24019" spans="1:6">
      <c r="A24019" s="6">
        <v>24019</v>
      </c>
      <c r="B24019" s="7" t="s">
        <v>21200</v>
      </c>
      <c r="C24019" s="7" t="s">
        <v>19446</v>
      </c>
      <c r="D24019" t="s">
        <v>117</v>
      </c>
      <c r="E24019" s="8">
        <v>1.8957345971564E-2</v>
      </c>
      <c r="F24019" s="9">
        <v>630</v>
      </c>
    </row>
    <row r="24020" spans="1:6">
      <c r="A24020" s="6">
        <v>24020</v>
      </c>
      <c r="B24020" s="7" t="s">
        <v>21201</v>
      </c>
      <c r="C24020" s="7" t="s">
        <v>21201</v>
      </c>
      <c r="D24020" t="s">
        <v>107</v>
      </c>
      <c r="E24020" s="8">
        <v>2.40700218818381E-2</v>
      </c>
      <c r="F24020" s="9">
        <v>630</v>
      </c>
    </row>
    <row r="24021" spans="1:6">
      <c r="A24021" s="6">
        <v>24021</v>
      </c>
      <c r="B24021" s="7" t="s">
        <v>5906</v>
      </c>
      <c r="C24021" s="7" t="s">
        <v>5886</v>
      </c>
      <c r="D24021" t="s">
        <v>68</v>
      </c>
      <c r="E24021" s="8">
        <v>4.7958585661262002E-2</v>
      </c>
      <c r="F24021" s="9">
        <v>630</v>
      </c>
    </row>
    <row r="24022" spans="1:6">
      <c r="A24022" s="6">
        <v>24022</v>
      </c>
      <c r="B24022" s="7" t="s">
        <v>13348</v>
      </c>
      <c r="C24022" s="7" t="s">
        <v>13348</v>
      </c>
      <c r="D24022" t="s">
        <v>107</v>
      </c>
      <c r="E24022" s="8">
        <v>8.1112398609501698E-3</v>
      </c>
      <c r="F24022" s="9">
        <v>630</v>
      </c>
    </row>
    <row r="24023" spans="1:6">
      <c r="A24023" s="6">
        <v>24023</v>
      </c>
      <c r="B24023" s="7" t="s">
        <v>21202</v>
      </c>
      <c r="C24023" s="7" t="s">
        <v>21202</v>
      </c>
      <c r="D24023" t="s">
        <v>96</v>
      </c>
      <c r="E24023" s="8">
        <v>9.5238095238095195E-3</v>
      </c>
      <c r="F24023" s="9">
        <v>630</v>
      </c>
    </row>
    <row r="24024" spans="1:6">
      <c r="A24024" s="6">
        <v>24024</v>
      </c>
      <c r="B24024" s="7" t="s">
        <v>21203</v>
      </c>
      <c r="C24024" s="7" t="s">
        <v>21203</v>
      </c>
      <c r="D24024" t="s">
        <v>96</v>
      </c>
      <c r="E24024" s="8">
        <v>1.5822784810126599E-3</v>
      </c>
      <c r="F24024" s="9">
        <v>630</v>
      </c>
    </row>
    <row r="24025" spans="1:6">
      <c r="A24025" s="6">
        <v>24025</v>
      </c>
      <c r="B24025" s="7" t="s">
        <v>21057</v>
      </c>
      <c r="C24025" s="7" t="s">
        <v>21057</v>
      </c>
      <c r="D24025" t="s">
        <v>107</v>
      </c>
      <c r="E24025" s="8">
        <v>2.2497187851518601E-2</v>
      </c>
      <c r="F24025" s="9">
        <v>630</v>
      </c>
    </row>
    <row r="24026" spans="1:6">
      <c r="A24026" s="6">
        <v>24026</v>
      </c>
      <c r="B24026" s="7" t="s">
        <v>21204</v>
      </c>
      <c r="C24026" s="7" t="s">
        <v>21204</v>
      </c>
      <c r="D24026" t="s">
        <v>107</v>
      </c>
      <c r="E24026" s="8">
        <v>5.2380952380952403E-2</v>
      </c>
      <c r="F24026" s="9">
        <v>630</v>
      </c>
    </row>
    <row r="24027" spans="1:6">
      <c r="A24027" s="6">
        <v>24027</v>
      </c>
      <c r="B24027" s="7" t="s">
        <v>11263</v>
      </c>
      <c r="C24027" s="7" t="s">
        <v>4117</v>
      </c>
      <c r="D24027" t="s">
        <v>123</v>
      </c>
      <c r="E24027" s="8">
        <v>3.33594976452119E-2</v>
      </c>
      <c r="F24027" s="9">
        <v>630</v>
      </c>
    </row>
    <row r="24028" spans="1:6">
      <c r="A24028" s="6">
        <v>24028</v>
      </c>
      <c r="B24028" s="7" t="s">
        <v>21205</v>
      </c>
      <c r="C24028" s="7" t="s">
        <v>13418</v>
      </c>
      <c r="D24028" t="s">
        <v>123</v>
      </c>
      <c r="E24028" s="8">
        <v>0.11225997045790299</v>
      </c>
      <c r="F24028" s="9">
        <v>630</v>
      </c>
    </row>
    <row r="24029" spans="1:6">
      <c r="A24029" s="6">
        <v>24029</v>
      </c>
      <c r="B24029" s="7" t="s">
        <v>21206</v>
      </c>
      <c r="C24029" s="7" t="s">
        <v>388</v>
      </c>
      <c r="D24029" t="s">
        <v>123</v>
      </c>
      <c r="E24029" s="8">
        <v>3.6450079239302699E-2</v>
      </c>
      <c r="F24029" s="9">
        <v>630</v>
      </c>
    </row>
    <row r="24030" spans="1:6">
      <c r="A24030" s="6">
        <v>24030</v>
      </c>
      <c r="B24030" s="7" t="s">
        <v>21207</v>
      </c>
      <c r="C24030" s="7" t="s">
        <v>7343</v>
      </c>
      <c r="D24030" t="s">
        <v>123</v>
      </c>
      <c r="E24030" s="8">
        <v>0.13685847589424599</v>
      </c>
      <c r="F24030" s="9">
        <v>630</v>
      </c>
    </row>
    <row r="24031" spans="1:6">
      <c r="A24031" s="6">
        <v>24031</v>
      </c>
      <c r="B24031" s="7" t="s">
        <v>21208</v>
      </c>
      <c r="C24031" s="7" t="s">
        <v>21208</v>
      </c>
      <c r="D24031" t="s">
        <v>107</v>
      </c>
      <c r="E24031" s="8">
        <v>3.1695721077654497E-2</v>
      </c>
      <c r="F24031" s="9">
        <v>630</v>
      </c>
    </row>
    <row r="24032" spans="1:6">
      <c r="A24032" s="6">
        <v>24032</v>
      </c>
      <c r="B24032" s="7" t="s">
        <v>21209</v>
      </c>
      <c r="C24032" s="7" t="s">
        <v>8421</v>
      </c>
      <c r="D24032" t="s">
        <v>123</v>
      </c>
      <c r="E24032" s="8">
        <v>1.4285714285714299E-2</v>
      </c>
      <c r="F24032" s="9">
        <v>630</v>
      </c>
    </row>
    <row r="24033" spans="1:6">
      <c r="A24033" s="6">
        <v>24033</v>
      </c>
      <c r="B24033" s="7" t="s">
        <v>21210</v>
      </c>
      <c r="C24033" s="7" t="s">
        <v>21210</v>
      </c>
      <c r="D24033" t="s">
        <v>84</v>
      </c>
      <c r="E24033" s="8">
        <v>0.31234256926952098</v>
      </c>
      <c r="F24033" s="9">
        <v>630</v>
      </c>
    </row>
    <row r="24034" spans="1:6">
      <c r="A24034" s="6">
        <v>24034</v>
      </c>
      <c r="B24034" s="7" t="s">
        <v>21211</v>
      </c>
      <c r="C24034" s="7" t="s">
        <v>21211</v>
      </c>
      <c r="D24034" t="s">
        <v>123</v>
      </c>
      <c r="E24034" s="8">
        <v>4.7021943573667697E-3</v>
      </c>
      <c r="F24034" s="9">
        <v>630</v>
      </c>
    </row>
    <row r="24035" spans="1:6">
      <c r="A24035" s="6">
        <v>24035</v>
      </c>
      <c r="B24035" s="7" t="s">
        <v>21212</v>
      </c>
      <c r="C24035" s="7" t="s">
        <v>21212</v>
      </c>
      <c r="D24035" t="s">
        <v>72</v>
      </c>
      <c r="E24035" s="8">
        <v>3.6565977742448297E-2</v>
      </c>
      <c r="F24035" s="9">
        <v>629</v>
      </c>
    </row>
    <row r="24036" spans="1:6">
      <c r="A24036" s="6">
        <v>24036</v>
      </c>
      <c r="B24036" s="7" t="s">
        <v>21213</v>
      </c>
      <c r="C24036" s="7" t="s">
        <v>21213</v>
      </c>
      <c r="D24036" t="s">
        <v>107</v>
      </c>
      <c r="E24036" s="8">
        <v>4.7694753577106497E-3</v>
      </c>
      <c r="F24036" s="9">
        <v>629</v>
      </c>
    </row>
    <row r="24037" spans="1:6">
      <c r="A24037" s="6">
        <v>24037</v>
      </c>
      <c r="B24037" s="7" t="s">
        <v>21214</v>
      </c>
      <c r="C24037" s="7" t="s">
        <v>21215</v>
      </c>
      <c r="D24037" t="s">
        <v>258</v>
      </c>
      <c r="E24037" s="8">
        <v>8.2758620689655192E-3</v>
      </c>
      <c r="F24037" s="9">
        <v>629</v>
      </c>
    </row>
    <row r="24038" spans="1:6">
      <c r="A24038" s="6">
        <v>24038</v>
      </c>
      <c r="B24038" s="7" t="s">
        <v>21216</v>
      </c>
      <c r="C24038" s="7" t="s">
        <v>21216</v>
      </c>
      <c r="D24038" t="s">
        <v>72</v>
      </c>
      <c r="E24038" s="8">
        <v>1.58730158730159E-2</v>
      </c>
      <c r="F24038" s="9">
        <v>629</v>
      </c>
    </row>
    <row r="24039" spans="1:6">
      <c r="A24039" s="6">
        <v>24039</v>
      </c>
      <c r="B24039" s="7" t="s">
        <v>21217</v>
      </c>
      <c r="C24039" s="7" t="s">
        <v>21217</v>
      </c>
      <c r="D24039" t="s">
        <v>107</v>
      </c>
      <c r="E24039" s="8">
        <v>1.58478605388273E-3</v>
      </c>
      <c r="F24039" s="9">
        <v>629</v>
      </c>
    </row>
    <row r="24040" spans="1:6">
      <c r="A24040" s="6">
        <v>24040</v>
      </c>
      <c r="B24040" s="7" t="s">
        <v>3172</v>
      </c>
      <c r="C24040" s="7" t="s">
        <v>1128</v>
      </c>
      <c r="D24040" t="s">
        <v>114</v>
      </c>
      <c r="E24040" s="8">
        <v>3.3538996994146503E-2</v>
      </c>
      <c r="F24040" s="9">
        <v>629</v>
      </c>
    </row>
    <row r="24041" spans="1:6">
      <c r="A24041" s="6">
        <v>24041</v>
      </c>
      <c r="B24041" s="7" t="s">
        <v>8969</v>
      </c>
      <c r="C24041" s="7" t="s">
        <v>4041</v>
      </c>
      <c r="D24041" t="s">
        <v>68</v>
      </c>
      <c r="E24041" s="8">
        <v>0.115594329334787</v>
      </c>
      <c r="F24041" s="9">
        <v>629</v>
      </c>
    </row>
    <row r="24042" spans="1:6">
      <c r="A24042" s="6">
        <v>24042</v>
      </c>
      <c r="B24042" s="7" t="s">
        <v>21218</v>
      </c>
      <c r="C24042" s="7" t="s">
        <v>21218</v>
      </c>
      <c r="D24042" t="s">
        <v>107</v>
      </c>
      <c r="E24042" s="8">
        <v>1.58982511923688E-2</v>
      </c>
      <c r="F24042" s="9">
        <v>629</v>
      </c>
    </row>
    <row r="24043" spans="1:6">
      <c r="A24043" s="6">
        <v>24043</v>
      </c>
      <c r="B24043" s="7" t="s">
        <v>21219</v>
      </c>
      <c r="C24043" s="7" t="s">
        <v>17302</v>
      </c>
      <c r="D24043" t="s">
        <v>123</v>
      </c>
      <c r="E24043" s="8">
        <v>0.12241653418124</v>
      </c>
      <c r="F24043" s="9">
        <v>629</v>
      </c>
    </row>
    <row r="24044" spans="1:6">
      <c r="A24044" s="6">
        <v>24044</v>
      </c>
      <c r="B24044" s="7" t="s">
        <v>21220</v>
      </c>
      <c r="C24044" s="7" t="s">
        <v>21220</v>
      </c>
      <c r="D24044" t="s">
        <v>96</v>
      </c>
      <c r="E24044" s="8">
        <v>6.7082683307332303E-2</v>
      </c>
      <c r="F24044" s="9">
        <v>629</v>
      </c>
    </row>
    <row r="24045" spans="1:6">
      <c r="A24045" s="6">
        <v>24045</v>
      </c>
      <c r="B24045" s="7" t="s">
        <v>21221</v>
      </c>
      <c r="C24045" s="7" t="s">
        <v>1755</v>
      </c>
      <c r="D24045" t="s">
        <v>117</v>
      </c>
      <c r="E24045" s="8">
        <v>2.3847376788553299E-2</v>
      </c>
      <c r="F24045" s="9">
        <v>629</v>
      </c>
    </row>
    <row r="24046" spans="1:6">
      <c r="A24046" s="6">
        <v>24046</v>
      </c>
      <c r="B24046" s="7" t="s">
        <v>21222</v>
      </c>
      <c r="C24046" s="7" t="s">
        <v>21222</v>
      </c>
      <c r="D24046" t="s">
        <v>107</v>
      </c>
      <c r="E24046" s="8">
        <v>0.111791730474732</v>
      </c>
      <c r="F24046" s="9">
        <v>629</v>
      </c>
    </row>
    <row r="24047" spans="1:6">
      <c r="A24047" s="6">
        <v>24047</v>
      </c>
      <c r="B24047" s="7" t="s">
        <v>21223</v>
      </c>
      <c r="C24047" s="7" t="s">
        <v>21223</v>
      </c>
      <c r="D24047" t="s">
        <v>84</v>
      </c>
      <c r="E24047" s="8">
        <v>6.9952305246422902E-2</v>
      </c>
      <c r="F24047" s="9">
        <v>629</v>
      </c>
    </row>
    <row r="24048" spans="1:6">
      <c r="A24048" s="6">
        <v>24048</v>
      </c>
      <c r="B24048" s="7" t="s">
        <v>21224</v>
      </c>
      <c r="C24048" s="7" t="s">
        <v>1286</v>
      </c>
      <c r="D24048" t="s">
        <v>123</v>
      </c>
      <c r="E24048" s="8">
        <v>9.2063492063492097E-2</v>
      </c>
      <c r="F24048" s="9">
        <v>629</v>
      </c>
    </row>
    <row r="24049" spans="1:6">
      <c r="A24049" s="6">
        <v>24049</v>
      </c>
      <c r="B24049" s="7" t="s">
        <v>21225</v>
      </c>
      <c r="C24049" s="7" t="s">
        <v>21225</v>
      </c>
      <c r="D24049" t="s">
        <v>84</v>
      </c>
      <c r="E24049" s="8">
        <v>0.10638297872340401</v>
      </c>
      <c r="F24049" s="9">
        <v>629</v>
      </c>
    </row>
    <row r="24050" spans="1:6">
      <c r="A24050" s="6">
        <v>24050</v>
      </c>
      <c r="B24050" s="7" t="s">
        <v>21226</v>
      </c>
      <c r="C24050" s="7" t="s">
        <v>21226</v>
      </c>
      <c r="D24050" t="s">
        <v>107</v>
      </c>
      <c r="E24050" s="8">
        <v>0.225755166931638</v>
      </c>
      <c r="F24050" s="9">
        <v>629</v>
      </c>
    </row>
    <row r="24051" spans="1:6">
      <c r="A24051" s="6">
        <v>24051</v>
      </c>
      <c r="B24051" s="7" t="s">
        <v>21227</v>
      </c>
      <c r="C24051" s="7" t="s">
        <v>13913</v>
      </c>
      <c r="D24051" t="s">
        <v>123</v>
      </c>
      <c r="E24051" s="8">
        <v>0.50315457413249198</v>
      </c>
      <c r="F24051" s="9">
        <v>629</v>
      </c>
    </row>
    <row r="24052" spans="1:6">
      <c r="A24052" s="6">
        <v>24052</v>
      </c>
      <c r="B24052" s="7" t="s">
        <v>21228</v>
      </c>
      <c r="C24052" s="7" t="s">
        <v>21228</v>
      </c>
      <c r="D24052" t="s">
        <v>107</v>
      </c>
      <c r="E24052" s="8">
        <v>0.120396600566572</v>
      </c>
      <c r="F24052" s="9">
        <v>628</v>
      </c>
    </row>
    <row r="24053" spans="1:6">
      <c r="A24053" s="6">
        <v>24053</v>
      </c>
      <c r="B24053" s="7" t="s">
        <v>16167</v>
      </c>
      <c r="C24053" s="7" t="s">
        <v>15704</v>
      </c>
      <c r="D24053" t="s">
        <v>114</v>
      </c>
      <c r="E24053" s="8">
        <v>1.8607442977190899E-2</v>
      </c>
      <c r="F24053" s="9">
        <v>628</v>
      </c>
    </row>
    <row r="24054" spans="1:6">
      <c r="A24054" s="6">
        <v>24054</v>
      </c>
      <c r="B24054" s="7" t="s">
        <v>21229</v>
      </c>
      <c r="C24054" s="7" t="s">
        <v>21229</v>
      </c>
      <c r="D24054" t="s">
        <v>107</v>
      </c>
      <c r="E24054" s="8">
        <v>3.8034865293185401E-2</v>
      </c>
      <c r="F24054" s="9">
        <v>628</v>
      </c>
    </row>
    <row r="24055" spans="1:6">
      <c r="A24055" s="6">
        <v>24055</v>
      </c>
      <c r="B24055" s="7" t="s">
        <v>21230</v>
      </c>
      <c r="C24055" s="7" t="s">
        <v>21230</v>
      </c>
      <c r="D24055" t="s">
        <v>72</v>
      </c>
      <c r="E24055" s="8">
        <v>4.6511627906976702E-2</v>
      </c>
      <c r="F24055" s="9">
        <v>628</v>
      </c>
    </row>
    <row r="24056" spans="1:6">
      <c r="A24056" s="6">
        <v>24056</v>
      </c>
      <c r="B24056" s="7" t="s">
        <v>21231</v>
      </c>
      <c r="C24056" s="7" t="s">
        <v>652</v>
      </c>
      <c r="D24056" t="s">
        <v>114</v>
      </c>
      <c r="E24056" s="8">
        <v>3.0015797788309598E-2</v>
      </c>
      <c r="F24056" s="9">
        <v>628</v>
      </c>
    </row>
    <row r="24057" spans="1:6">
      <c r="A24057" s="6">
        <v>24057</v>
      </c>
      <c r="B24057" s="7" t="s">
        <v>4812</v>
      </c>
      <c r="C24057" s="7" t="s">
        <v>4812</v>
      </c>
      <c r="D24057" t="s">
        <v>107</v>
      </c>
      <c r="E24057" s="8">
        <v>1.20151047030553E-2</v>
      </c>
      <c r="F24057" s="9">
        <v>628</v>
      </c>
    </row>
    <row r="24058" spans="1:6">
      <c r="A24058" s="6">
        <v>24058</v>
      </c>
      <c r="B24058" s="7" t="s">
        <v>21232</v>
      </c>
      <c r="C24058" s="7" t="s">
        <v>21232</v>
      </c>
      <c r="D24058" t="s">
        <v>107</v>
      </c>
      <c r="E24058" s="8">
        <v>7.9617834394904493E-3</v>
      </c>
      <c r="F24058" s="9">
        <v>628</v>
      </c>
    </row>
    <row r="24059" spans="1:6">
      <c r="A24059" s="6">
        <v>24059</v>
      </c>
      <c r="B24059" s="7" t="s">
        <v>21233</v>
      </c>
      <c r="C24059" s="7" t="s">
        <v>11950</v>
      </c>
      <c r="D24059" t="s">
        <v>123</v>
      </c>
      <c r="E24059" s="8">
        <v>2.3885350318471301E-2</v>
      </c>
      <c r="F24059" s="9">
        <v>628</v>
      </c>
    </row>
    <row r="24060" spans="1:6">
      <c r="A24060" s="6">
        <v>24060</v>
      </c>
      <c r="B24060" s="7" t="s">
        <v>21234</v>
      </c>
      <c r="C24060" s="7" t="s">
        <v>13071</v>
      </c>
      <c r="D24060" t="s">
        <v>258</v>
      </c>
      <c r="E24060" s="8">
        <v>1.2626262626262599E-3</v>
      </c>
      <c r="F24060" s="9">
        <v>628</v>
      </c>
    </row>
    <row r="24061" spans="1:6">
      <c r="A24061" s="6">
        <v>24061</v>
      </c>
      <c r="B24061" s="7" t="s">
        <v>21235</v>
      </c>
      <c r="C24061" s="7" t="s">
        <v>3454</v>
      </c>
      <c r="D24061" t="s">
        <v>123</v>
      </c>
      <c r="E24061" s="8">
        <v>4.61049284578696E-2</v>
      </c>
      <c r="F24061" s="9">
        <v>628</v>
      </c>
    </row>
    <row r="24062" spans="1:6">
      <c r="A24062" s="6">
        <v>24062</v>
      </c>
      <c r="B24062" s="7" t="s">
        <v>21236</v>
      </c>
      <c r="C24062" s="7" t="s">
        <v>21236</v>
      </c>
      <c r="D24062" t="s">
        <v>107</v>
      </c>
      <c r="E24062" s="8">
        <v>0.34076433121019101</v>
      </c>
      <c r="F24062" s="9">
        <v>628</v>
      </c>
    </row>
    <row r="24063" spans="1:6">
      <c r="A24063" s="6">
        <v>24063</v>
      </c>
      <c r="B24063" s="7" t="s">
        <v>21237</v>
      </c>
      <c r="C24063" s="7" t="s">
        <v>21237</v>
      </c>
      <c r="D24063" t="s">
        <v>84</v>
      </c>
      <c r="E24063" s="8">
        <v>0.121259842519685</v>
      </c>
      <c r="F24063" s="9">
        <v>628</v>
      </c>
    </row>
    <row r="24064" spans="1:6">
      <c r="A24064" s="6">
        <v>24064</v>
      </c>
      <c r="B24064" s="7" t="s">
        <v>21238</v>
      </c>
      <c r="C24064" s="7" t="s">
        <v>21238</v>
      </c>
      <c r="D24064" t="s">
        <v>107</v>
      </c>
      <c r="E24064" s="8">
        <v>3.1796502384737697E-2</v>
      </c>
      <c r="F24064" s="9">
        <v>628</v>
      </c>
    </row>
    <row r="24065" spans="1:6">
      <c r="A24065" s="6">
        <v>24065</v>
      </c>
      <c r="B24065" s="7" t="s">
        <v>21239</v>
      </c>
      <c r="C24065" s="7" t="s">
        <v>21239</v>
      </c>
      <c r="D24065" t="s">
        <v>84</v>
      </c>
      <c r="E24065" s="8">
        <v>8.2389289392378995E-2</v>
      </c>
      <c r="F24065" s="9">
        <v>628</v>
      </c>
    </row>
    <row r="24066" spans="1:6">
      <c r="A24066" s="6">
        <v>24066</v>
      </c>
      <c r="B24066" s="7" t="s">
        <v>21240</v>
      </c>
      <c r="C24066" s="7" t="s">
        <v>9427</v>
      </c>
      <c r="D24066" t="s">
        <v>123</v>
      </c>
      <c r="E24066" s="8">
        <v>1.8779342723004699E-2</v>
      </c>
      <c r="F24066" s="9">
        <v>628</v>
      </c>
    </row>
    <row r="24067" spans="1:6">
      <c r="A24067" s="6">
        <v>24067</v>
      </c>
      <c r="B24067" s="7" t="s">
        <v>21241</v>
      </c>
      <c r="C24067" s="7" t="s">
        <v>21241</v>
      </c>
      <c r="D24067" t="s">
        <v>107</v>
      </c>
      <c r="E24067" s="8">
        <v>4.7468354430379799E-2</v>
      </c>
      <c r="F24067" s="9">
        <v>627</v>
      </c>
    </row>
    <row r="24068" spans="1:6">
      <c r="A24068" s="6">
        <v>24068</v>
      </c>
      <c r="B24068" s="7" t="s">
        <v>21242</v>
      </c>
      <c r="C24068" s="7" t="s">
        <v>21242</v>
      </c>
      <c r="D24068" t="s">
        <v>72</v>
      </c>
      <c r="E24068" s="8">
        <v>1.5847860538827301E-2</v>
      </c>
      <c r="F24068" s="9">
        <v>627</v>
      </c>
    </row>
    <row r="24069" spans="1:6">
      <c r="A24069" s="6">
        <v>24069</v>
      </c>
      <c r="B24069" s="7" t="s">
        <v>11764</v>
      </c>
      <c r="C24069" s="7" t="s">
        <v>21243</v>
      </c>
      <c r="D24069" t="s">
        <v>258</v>
      </c>
      <c r="E24069" s="8">
        <v>1.5285326086956499E-2</v>
      </c>
      <c r="F24069" s="9">
        <v>627</v>
      </c>
    </row>
    <row r="24070" spans="1:6">
      <c r="A24070" s="6">
        <v>24070</v>
      </c>
      <c r="B24070" s="7" t="s">
        <v>21244</v>
      </c>
      <c r="C24070" s="7" t="s">
        <v>21244</v>
      </c>
      <c r="D24070" t="s">
        <v>84</v>
      </c>
      <c r="E24070" s="8">
        <v>1.1128775834658201E-2</v>
      </c>
      <c r="F24070" s="9">
        <v>627</v>
      </c>
    </row>
    <row r="24071" spans="1:6">
      <c r="A24071" s="6">
        <v>24071</v>
      </c>
      <c r="B24071" s="7" t="s">
        <v>14347</v>
      </c>
      <c r="C24071" s="7" t="s">
        <v>5850</v>
      </c>
      <c r="D24071" t="s">
        <v>68</v>
      </c>
      <c r="E24071" s="8">
        <v>6.6564260112647201E-3</v>
      </c>
      <c r="F24071" s="9">
        <v>627</v>
      </c>
    </row>
    <row r="24072" spans="1:6">
      <c r="A24072" s="6">
        <v>24072</v>
      </c>
      <c r="B24072" s="7" t="s">
        <v>21245</v>
      </c>
      <c r="C24072" s="7" t="s">
        <v>21059</v>
      </c>
      <c r="D24072" t="s">
        <v>68</v>
      </c>
      <c r="E24072" s="8">
        <v>1.19904076738609E-3</v>
      </c>
      <c r="F24072" s="9">
        <v>627</v>
      </c>
    </row>
    <row r="24073" spans="1:6">
      <c r="A24073" s="6">
        <v>24073</v>
      </c>
      <c r="B24073" s="7" t="s">
        <v>21246</v>
      </c>
      <c r="C24073" s="7" t="s">
        <v>21246</v>
      </c>
      <c r="D24073" t="s">
        <v>107</v>
      </c>
      <c r="E24073" s="8">
        <v>0.114243323442137</v>
      </c>
      <c r="F24073" s="9">
        <v>627</v>
      </c>
    </row>
    <row r="24074" spans="1:6">
      <c r="A24074" s="6">
        <v>24074</v>
      </c>
      <c r="B24074" s="7" t="s">
        <v>17505</v>
      </c>
      <c r="C24074" s="7" t="s">
        <v>17505</v>
      </c>
      <c r="D24074" t="s">
        <v>107</v>
      </c>
      <c r="E24074" s="8">
        <v>2.5572722429408602E-2</v>
      </c>
      <c r="F24074" s="9">
        <v>627</v>
      </c>
    </row>
    <row r="24075" spans="1:6">
      <c r="A24075" s="6">
        <v>24075</v>
      </c>
      <c r="B24075" s="7" t="s">
        <v>21247</v>
      </c>
      <c r="C24075" s="7" t="s">
        <v>7230</v>
      </c>
      <c r="D24075" t="s">
        <v>117</v>
      </c>
      <c r="E24075" s="8">
        <v>6.0606060606060601E-2</v>
      </c>
      <c r="F24075" s="9">
        <v>627</v>
      </c>
    </row>
    <row r="24076" spans="1:6">
      <c r="A24076" s="6">
        <v>24076</v>
      </c>
      <c r="B24076" s="7" t="s">
        <v>14263</v>
      </c>
      <c r="C24076" s="7" t="s">
        <v>3461</v>
      </c>
      <c r="D24076" t="s">
        <v>68</v>
      </c>
      <c r="E24076" s="8">
        <v>5.6526207605344303E-3</v>
      </c>
      <c r="F24076" s="9">
        <v>627</v>
      </c>
    </row>
    <row r="24077" spans="1:6">
      <c r="A24077" s="6">
        <v>24077</v>
      </c>
      <c r="B24077" s="7" t="s">
        <v>21248</v>
      </c>
      <c r="C24077" s="7" t="s">
        <v>21248</v>
      </c>
      <c r="D24077" t="s">
        <v>107</v>
      </c>
      <c r="E24077" s="8">
        <v>9.8569157392686804E-2</v>
      </c>
      <c r="F24077" s="9">
        <v>627</v>
      </c>
    </row>
    <row r="24078" spans="1:6">
      <c r="A24078" s="6">
        <v>24078</v>
      </c>
      <c r="B24078" s="7" t="s">
        <v>10568</v>
      </c>
      <c r="C24078" s="7" t="s">
        <v>3247</v>
      </c>
      <c r="D24078" t="s">
        <v>123</v>
      </c>
      <c r="E24078" s="8">
        <v>2.0652173913043501E-2</v>
      </c>
      <c r="F24078" s="9">
        <v>627</v>
      </c>
    </row>
    <row r="24079" spans="1:6">
      <c r="A24079" s="6">
        <v>24079</v>
      </c>
      <c r="B24079" s="7" t="s">
        <v>21249</v>
      </c>
      <c r="C24079" s="7" t="s">
        <v>14490</v>
      </c>
      <c r="D24079" t="s">
        <v>123</v>
      </c>
      <c r="E24079" s="8">
        <v>1</v>
      </c>
      <c r="F24079" s="9">
        <v>627</v>
      </c>
    </row>
    <row r="24080" spans="1:6">
      <c r="A24080" s="6">
        <v>24080</v>
      </c>
      <c r="B24080" s="7" t="s">
        <v>21250</v>
      </c>
      <c r="C24080" s="7" t="s">
        <v>21250</v>
      </c>
      <c r="D24080" t="s">
        <v>230</v>
      </c>
      <c r="E24080" s="8">
        <v>0.36842105263157898</v>
      </c>
      <c r="F24080" s="9">
        <v>627</v>
      </c>
    </row>
    <row r="24081" spans="1:6">
      <c r="A24081" s="6">
        <v>24081</v>
      </c>
      <c r="B24081" s="7" t="s">
        <v>21251</v>
      </c>
      <c r="C24081" s="7" t="s">
        <v>5287</v>
      </c>
      <c r="D24081" t="s">
        <v>117</v>
      </c>
      <c r="E24081" s="8">
        <v>2.3961661341852999E-2</v>
      </c>
      <c r="F24081" s="9">
        <v>626</v>
      </c>
    </row>
    <row r="24082" spans="1:6">
      <c r="A24082" s="6">
        <v>24082</v>
      </c>
      <c r="B24082" s="7" t="s">
        <v>21252</v>
      </c>
      <c r="C24082" s="7" t="s">
        <v>11748</v>
      </c>
      <c r="D24082" t="s">
        <v>117</v>
      </c>
      <c r="E24082" s="8">
        <v>3.3333333333333298E-2</v>
      </c>
      <c r="F24082" s="9">
        <v>626</v>
      </c>
    </row>
    <row r="24083" spans="1:6">
      <c r="A24083" s="6">
        <v>24083</v>
      </c>
      <c r="B24083" s="7" t="s">
        <v>21253</v>
      </c>
      <c r="C24083" s="7" t="s">
        <v>19774</v>
      </c>
      <c r="D24083" t="s">
        <v>117</v>
      </c>
      <c r="E24083" s="8">
        <v>4.2519685039370099E-2</v>
      </c>
      <c r="F24083" s="9">
        <v>626</v>
      </c>
    </row>
    <row r="24084" spans="1:6">
      <c r="A24084" s="6">
        <v>24084</v>
      </c>
      <c r="B24084" s="7" t="s">
        <v>21254</v>
      </c>
      <c r="C24084" s="7" t="s">
        <v>21254</v>
      </c>
      <c r="D24084" t="s">
        <v>107</v>
      </c>
      <c r="E24084" s="8">
        <v>1.1146496815286599E-2</v>
      </c>
      <c r="F24084" s="9">
        <v>626</v>
      </c>
    </row>
    <row r="24085" spans="1:6">
      <c r="A24085" s="6">
        <v>24085</v>
      </c>
      <c r="B24085" s="7" t="s">
        <v>21255</v>
      </c>
      <c r="C24085" s="7" t="s">
        <v>21255</v>
      </c>
      <c r="D24085" t="s">
        <v>96</v>
      </c>
      <c r="E24085" s="8">
        <v>3.1446540880503099E-3</v>
      </c>
      <c r="F24085" s="9">
        <v>626</v>
      </c>
    </row>
    <row r="24086" spans="1:6">
      <c r="A24086" s="6">
        <v>24086</v>
      </c>
      <c r="B24086" s="7" t="s">
        <v>21256</v>
      </c>
      <c r="C24086" s="7" t="s">
        <v>21256</v>
      </c>
      <c r="D24086" t="s">
        <v>84</v>
      </c>
      <c r="E24086" s="8">
        <v>6.0702875399360999E-2</v>
      </c>
      <c r="F24086" s="9">
        <v>626</v>
      </c>
    </row>
    <row r="24087" spans="1:6">
      <c r="A24087" s="6">
        <v>24087</v>
      </c>
      <c r="B24087" s="7" t="s">
        <v>21257</v>
      </c>
      <c r="C24087" s="7" t="s">
        <v>21257</v>
      </c>
      <c r="D24087" t="s">
        <v>107</v>
      </c>
      <c r="E24087" s="8">
        <v>2.06349206349206E-2</v>
      </c>
      <c r="F24087" s="9">
        <v>626</v>
      </c>
    </row>
    <row r="24088" spans="1:6">
      <c r="A24088" s="6">
        <v>24088</v>
      </c>
      <c r="B24088" s="7" t="s">
        <v>21258</v>
      </c>
      <c r="C24088" s="7" t="s">
        <v>21258</v>
      </c>
      <c r="D24088" t="s">
        <v>84</v>
      </c>
      <c r="E24088" s="8">
        <v>2.9687499999999999E-2</v>
      </c>
      <c r="F24088" s="9">
        <v>626</v>
      </c>
    </row>
    <row r="24089" spans="1:6">
      <c r="A24089" s="6">
        <v>24089</v>
      </c>
      <c r="B24089" s="7" t="s">
        <v>11809</v>
      </c>
      <c r="C24089" s="7" t="s">
        <v>11809</v>
      </c>
      <c r="D24089" t="s">
        <v>107</v>
      </c>
      <c r="E24089" s="8">
        <v>4.8499794492396199E-2</v>
      </c>
      <c r="F24089" s="9">
        <v>626</v>
      </c>
    </row>
    <row r="24090" spans="1:6">
      <c r="A24090" s="6">
        <v>24090</v>
      </c>
      <c r="B24090" s="7" t="s">
        <v>21259</v>
      </c>
      <c r="C24090" s="7" t="s">
        <v>21260</v>
      </c>
      <c r="D24090" t="s">
        <v>123</v>
      </c>
      <c r="E24090" s="8">
        <v>0.37301587301587302</v>
      </c>
      <c r="F24090" s="9">
        <v>626</v>
      </c>
    </row>
    <row r="24091" spans="1:6">
      <c r="A24091" s="6">
        <v>24091</v>
      </c>
      <c r="B24091" s="7" t="s">
        <v>21261</v>
      </c>
      <c r="C24091" s="7" t="s">
        <v>3079</v>
      </c>
      <c r="D24091" t="s">
        <v>123</v>
      </c>
      <c r="E24091" s="8">
        <v>0.85055643879173304</v>
      </c>
      <c r="F24091" s="9">
        <v>626</v>
      </c>
    </row>
    <row r="24092" spans="1:6">
      <c r="A24092" s="6">
        <v>24092</v>
      </c>
      <c r="B24092" s="7" t="s">
        <v>21262</v>
      </c>
      <c r="C24092" s="7" t="s">
        <v>21263</v>
      </c>
      <c r="D24092" t="s">
        <v>123</v>
      </c>
      <c r="E24092" s="8">
        <v>1.56985871271586E-2</v>
      </c>
      <c r="F24092" s="9">
        <v>626</v>
      </c>
    </row>
    <row r="24093" spans="1:6">
      <c r="A24093" s="6">
        <v>24093</v>
      </c>
      <c r="B24093" s="7" t="s">
        <v>477</v>
      </c>
      <c r="C24093" s="7" t="s">
        <v>466</v>
      </c>
      <c r="D24093" t="s">
        <v>258</v>
      </c>
      <c r="E24093" s="8">
        <v>4.3032218710142497E-3</v>
      </c>
      <c r="F24093" s="9">
        <v>625</v>
      </c>
    </row>
    <row r="24094" spans="1:6">
      <c r="A24094" s="6">
        <v>24094</v>
      </c>
      <c r="B24094" s="7" t="s">
        <v>13163</v>
      </c>
      <c r="C24094" s="7" t="s">
        <v>13163</v>
      </c>
      <c r="D24094" t="s">
        <v>96</v>
      </c>
      <c r="E24094" s="8">
        <v>1.44E-2</v>
      </c>
      <c r="F24094" s="9">
        <v>625</v>
      </c>
    </row>
    <row r="24095" spans="1:6">
      <c r="A24095" s="6">
        <v>24095</v>
      </c>
      <c r="B24095" s="7" t="s">
        <v>17084</v>
      </c>
      <c r="C24095" s="7" t="s">
        <v>14110</v>
      </c>
      <c r="D24095" t="s">
        <v>68</v>
      </c>
      <c r="E24095" s="8">
        <v>3.2010243277848902E-3</v>
      </c>
      <c r="F24095" s="9">
        <v>625</v>
      </c>
    </row>
    <row r="24096" spans="1:6">
      <c r="A24096" s="6">
        <v>24096</v>
      </c>
      <c r="B24096" s="7" t="s">
        <v>21264</v>
      </c>
      <c r="C24096" s="7" t="s">
        <v>21264</v>
      </c>
      <c r="D24096" t="s">
        <v>107</v>
      </c>
      <c r="E24096" s="8">
        <v>4.2925278219395901E-2</v>
      </c>
      <c r="F24096" s="9">
        <v>625</v>
      </c>
    </row>
    <row r="24097" spans="1:6">
      <c r="A24097" s="6">
        <v>24097</v>
      </c>
      <c r="B24097" s="7" t="s">
        <v>21265</v>
      </c>
      <c r="C24097" s="7" t="s">
        <v>7766</v>
      </c>
      <c r="D24097" t="s">
        <v>258</v>
      </c>
      <c r="E24097" s="8">
        <v>7.7054794520547898E-3</v>
      </c>
      <c r="F24097" s="9">
        <v>625</v>
      </c>
    </row>
    <row r="24098" spans="1:6">
      <c r="A24098" s="6">
        <v>24098</v>
      </c>
      <c r="B24098" s="7" t="s">
        <v>21266</v>
      </c>
      <c r="C24098" s="7" t="s">
        <v>16081</v>
      </c>
      <c r="D24098" t="s">
        <v>117</v>
      </c>
      <c r="E24098" s="8">
        <v>8.6261980830670895E-2</v>
      </c>
      <c r="F24098" s="9">
        <v>625</v>
      </c>
    </row>
    <row r="24099" spans="1:6">
      <c r="A24099" s="6">
        <v>24099</v>
      </c>
      <c r="B24099" s="7" t="s">
        <v>20286</v>
      </c>
      <c r="C24099" s="7" t="s">
        <v>10489</v>
      </c>
      <c r="D24099" t="s">
        <v>258</v>
      </c>
      <c r="E24099" s="8">
        <v>9.2482690405539095E-2</v>
      </c>
      <c r="F24099" s="9">
        <v>625</v>
      </c>
    </row>
    <row r="24100" spans="1:6">
      <c r="A24100" s="6">
        <v>24100</v>
      </c>
      <c r="B24100" s="7" t="s">
        <v>21267</v>
      </c>
      <c r="C24100" s="7" t="s">
        <v>21268</v>
      </c>
      <c r="D24100" t="s">
        <v>117</v>
      </c>
      <c r="E24100" s="8">
        <v>2.71565495207668E-2</v>
      </c>
      <c r="F24100" s="9">
        <v>625</v>
      </c>
    </row>
    <row r="24101" spans="1:6">
      <c r="A24101" s="6">
        <v>24101</v>
      </c>
      <c r="B24101" s="7" t="s">
        <v>21269</v>
      </c>
      <c r="C24101" s="7" t="s">
        <v>10011</v>
      </c>
      <c r="D24101" t="s">
        <v>114</v>
      </c>
      <c r="E24101" s="8">
        <v>9.5999999999999992E-3</v>
      </c>
      <c r="F24101" s="9">
        <v>625</v>
      </c>
    </row>
    <row r="24102" spans="1:6">
      <c r="A24102" s="6">
        <v>24102</v>
      </c>
      <c r="B24102" s="7" t="s">
        <v>21270</v>
      </c>
      <c r="C24102" s="7" t="s">
        <v>21270</v>
      </c>
      <c r="D24102" t="s">
        <v>72</v>
      </c>
      <c r="E24102" s="8">
        <v>2.7199999999999998E-2</v>
      </c>
      <c r="F24102" s="9">
        <v>625</v>
      </c>
    </row>
    <row r="24103" spans="1:6">
      <c r="A24103" s="6">
        <v>24103</v>
      </c>
      <c r="B24103" s="7" t="s">
        <v>21271</v>
      </c>
      <c r="C24103" s="7" t="s">
        <v>21271</v>
      </c>
      <c r="D24103" t="s">
        <v>72</v>
      </c>
      <c r="E24103" s="8">
        <v>2.5600000000000001E-2</v>
      </c>
      <c r="F24103" s="9">
        <v>625</v>
      </c>
    </row>
    <row r="24104" spans="1:6">
      <c r="A24104" s="6">
        <v>24104</v>
      </c>
      <c r="B24104" s="7" t="s">
        <v>21272</v>
      </c>
      <c r="C24104" s="7" t="s">
        <v>21272</v>
      </c>
      <c r="D24104" t="s">
        <v>84</v>
      </c>
      <c r="E24104" s="8">
        <v>3.19488817891374E-2</v>
      </c>
      <c r="F24104" s="9">
        <v>625</v>
      </c>
    </row>
    <row r="24105" spans="1:6">
      <c r="A24105" s="6">
        <v>24105</v>
      </c>
      <c r="B24105" s="7" t="s">
        <v>15456</v>
      </c>
      <c r="C24105" s="7" t="s">
        <v>15456</v>
      </c>
      <c r="D24105" t="s">
        <v>96</v>
      </c>
      <c r="E24105" s="8">
        <v>7.8988941548183197E-3</v>
      </c>
      <c r="F24105" s="9">
        <v>625</v>
      </c>
    </row>
    <row r="24106" spans="1:6">
      <c r="A24106" s="6">
        <v>24106</v>
      </c>
      <c r="B24106" s="7" t="s">
        <v>21273</v>
      </c>
      <c r="C24106" s="7" t="s">
        <v>21273</v>
      </c>
      <c r="D24106" t="s">
        <v>84</v>
      </c>
      <c r="E24106" s="8">
        <v>4.2207792207792201E-2</v>
      </c>
      <c r="F24106" s="9">
        <v>625</v>
      </c>
    </row>
    <row r="24107" spans="1:6">
      <c r="A24107" s="6">
        <v>24107</v>
      </c>
      <c r="B24107" s="7" t="s">
        <v>21274</v>
      </c>
      <c r="C24107" s="7" t="s">
        <v>21274</v>
      </c>
      <c r="D24107" t="s">
        <v>84</v>
      </c>
      <c r="E24107" s="8">
        <v>0.26433121019108302</v>
      </c>
      <c r="F24107" s="9">
        <v>625</v>
      </c>
    </row>
    <row r="24108" spans="1:6">
      <c r="A24108" s="6">
        <v>24108</v>
      </c>
      <c r="B24108" s="7" t="s">
        <v>21275</v>
      </c>
      <c r="C24108" s="7" t="s">
        <v>21275</v>
      </c>
      <c r="D24108" t="s">
        <v>84</v>
      </c>
      <c r="E24108" s="8">
        <v>0.112519809825674</v>
      </c>
      <c r="F24108" s="9">
        <v>625</v>
      </c>
    </row>
    <row r="24109" spans="1:6">
      <c r="A24109" s="6">
        <v>24109</v>
      </c>
      <c r="B24109" s="7" t="s">
        <v>21276</v>
      </c>
      <c r="C24109" s="7" t="s">
        <v>21276</v>
      </c>
      <c r="D24109" t="s">
        <v>84</v>
      </c>
      <c r="E24109" s="8">
        <v>7.9365079365079402E-2</v>
      </c>
      <c r="F24109" s="9">
        <v>625</v>
      </c>
    </row>
    <row r="24110" spans="1:6">
      <c r="A24110" s="6">
        <v>24110</v>
      </c>
      <c r="B24110" s="7" t="s">
        <v>21277</v>
      </c>
      <c r="C24110" s="7" t="s">
        <v>21277</v>
      </c>
      <c r="D24110" t="s">
        <v>84</v>
      </c>
      <c r="E24110" s="8">
        <v>6.7164179104477598E-2</v>
      </c>
      <c r="F24110" s="9">
        <v>625</v>
      </c>
    </row>
    <row r="24111" spans="1:6">
      <c r="A24111" s="6">
        <v>24111</v>
      </c>
      <c r="B24111" s="7" t="s">
        <v>21278</v>
      </c>
      <c r="C24111" s="7" t="s">
        <v>3546</v>
      </c>
      <c r="D24111" t="s">
        <v>123</v>
      </c>
      <c r="E24111" s="8">
        <v>0.23343848580441601</v>
      </c>
      <c r="F24111" s="9">
        <v>625</v>
      </c>
    </row>
    <row r="24112" spans="1:6">
      <c r="A24112" s="6">
        <v>24112</v>
      </c>
      <c r="B24112" s="7" t="s">
        <v>21279</v>
      </c>
      <c r="C24112" s="7" t="s">
        <v>10669</v>
      </c>
      <c r="D24112" t="s">
        <v>114</v>
      </c>
      <c r="E24112" s="8">
        <v>5.4095826893353897E-2</v>
      </c>
      <c r="F24112" s="9">
        <v>625</v>
      </c>
    </row>
    <row r="24113" spans="1:6">
      <c r="A24113" s="6">
        <v>24113</v>
      </c>
      <c r="B24113" s="7" t="s">
        <v>21280</v>
      </c>
      <c r="C24113" s="7" t="s">
        <v>21280</v>
      </c>
      <c r="D24113" t="s">
        <v>107</v>
      </c>
      <c r="E24113" s="8">
        <v>2.0799999999999999E-2</v>
      </c>
      <c r="F24113" s="9">
        <v>625</v>
      </c>
    </row>
    <row r="24114" spans="1:6">
      <c r="A24114" s="6">
        <v>24114</v>
      </c>
      <c r="B24114" s="7" t="s">
        <v>21281</v>
      </c>
      <c r="C24114" s="7" t="s">
        <v>21281</v>
      </c>
      <c r="D24114" t="s">
        <v>84</v>
      </c>
      <c r="E24114" s="8">
        <v>8.70206489675516E-2</v>
      </c>
      <c r="F24114" s="9">
        <v>625</v>
      </c>
    </row>
    <row r="24115" spans="1:6">
      <c r="A24115" s="6">
        <v>24115</v>
      </c>
      <c r="B24115" s="7" t="s">
        <v>21282</v>
      </c>
      <c r="C24115" s="7" t="s">
        <v>21282</v>
      </c>
      <c r="D24115" t="s">
        <v>84</v>
      </c>
      <c r="E24115" s="8">
        <v>0.81867900715187203</v>
      </c>
      <c r="F24115" s="9">
        <v>625</v>
      </c>
    </row>
    <row r="24116" spans="1:6">
      <c r="A24116" s="6">
        <v>24116</v>
      </c>
      <c r="B24116" s="7" t="s">
        <v>21283</v>
      </c>
      <c r="C24116" s="7" t="s">
        <v>14398</v>
      </c>
      <c r="D24116" t="s">
        <v>123</v>
      </c>
      <c r="E24116" s="8">
        <v>8.0441640378548895E-2</v>
      </c>
      <c r="F24116" s="9">
        <v>625</v>
      </c>
    </row>
    <row r="24117" spans="1:6">
      <c r="A24117" s="6">
        <v>24117</v>
      </c>
      <c r="B24117" s="7" t="s">
        <v>21284</v>
      </c>
      <c r="C24117" s="7" t="s">
        <v>21285</v>
      </c>
      <c r="D24117" t="s">
        <v>117</v>
      </c>
      <c r="E24117" s="8">
        <v>0.04</v>
      </c>
      <c r="F24117" s="9">
        <v>624</v>
      </c>
    </row>
    <row r="24118" spans="1:6">
      <c r="A24118" s="6">
        <v>24118</v>
      </c>
      <c r="B24118" s="7" t="s">
        <v>21286</v>
      </c>
      <c r="C24118" s="7" t="s">
        <v>3196</v>
      </c>
      <c r="D24118" t="s">
        <v>258</v>
      </c>
      <c r="E24118" s="8">
        <v>1.4005602240896401E-2</v>
      </c>
      <c r="F24118" s="9">
        <v>624</v>
      </c>
    </row>
    <row r="24119" spans="1:6">
      <c r="A24119" s="6">
        <v>24119</v>
      </c>
      <c r="B24119" s="7" t="s">
        <v>20683</v>
      </c>
      <c r="C24119" s="7" t="s">
        <v>13483</v>
      </c>
      <c r="D24119" t="s">
        <v>258</v>
      </c>
      <c r="E24119" s="8">
        <v>2.3273855702094599E-3</v>
      </c>
      <c r="F24119" s="9">
        <v>624</v>
      </c>
    </row>
    <row r="24120" spans="1:6">
      <c r="A24120" s="6">
        <v>24120</v>
      </c>
      <c r="B24120" s="7" t="s">
        <v>21287</v>
      </c>
      <c r="C24120" s="7" t="s">
        <v>21287</v>
      </c>
      <c r="D24120" t="s">
        <v>107</v>
      </c>
      <c r="E24120" s="8">
        <v>1.76282051282051E-2</v>
      </c>
      <c r="F24120" s="9">
        <v>624</v>
      </c>
    </row>
    <row r="24121" spans="1:6">
      <c r="A24121" s="6">
        <v>24121</v>
      </c>
      <c r="B24121" s="7" t="s">
        <v>12233</v>
      </c>
      <c r="C24121" s="7" t="s">
        <v>7850</v>
      </c>
      <c r="D24121" t="s">
        <v>117</v>
      </c>
      <c r="E24121" s="8">
        <v>2.0052310374891E-2</v>
      </c>
      <c r="F24121" s="9">
        <v>624</v>
      </c>
    </row>
    <row r="24122" spans="1:6">
      <c r="A24122" s="6">
        <v>24122</v>
      </c>
      <c r="B24122" s="7" t="s">
        <v>21288</v>
      </c>
      <c r="C24122" s="7" t="s">
        <v>4136</v>
      </c>
      <c r="D24122" t="s">
        <v>258</v>
      </c>
      <c r="E24122" s="8">
        <v>5.0349650349650402E-2</v>
      </c>
      <c r="F24122" s="9">
        <v>624</v>
      </c>
    </row>
    <row r="24123" spans="1:6">
      <c r="A24123" s="6">
        <v>24123</v>
      </c>
      <c r="B24123" s="7" t="s">
        <v>21289</v>
      </c>
      <c r="C24123" s="7" t="s">
        <v>13592</v>
      </c>
      <c r="D24123" t="s">
        <v>117</v>
      </c>
      <c r="E24123" s="8">
        <v>2.3885350318471301E-2</v>
      </c>
      <c r="F24123" s="9">
        <v>624</v>
      </c>
    </row>
    <row r="24124" spans="1:6">
      <c r="A24124" s="6">
        <v>24124</v>
      </c>
      <c r="B24124" s="7" t="s">
        <v>3349</v>
      </c>
      <c r="C24124" s="7" t="s">
        <v>3349</v>
      </c>
      <c r="D24124" t="s">
        <v>107</v>
      </c>
      <c r="E24124" s="8">
        <v>6.8951215718803501E-3</v>
      </c>
      <c r="F24124" s="9">
        <v>624</v>
      </c>
    </row>
    <row r="24125" spans="1:6">
      <c r="A24125" s="6">
        <v>24125</v>
      </c>
      <c r="B24125" s="7" t="s">
        <v>21290</v>
      </c>
      <c r="C24125" s="7" t="s">
        <v>2327</v>
      </c>
      <c r="D24125" t="s">
        <v>298</v>
      </c>
      <c r="E24125" s="8">
        <v>7.9239302694136302E-2</v>
      </c>
      <c r="F24125" s="9">
        <v>624</v>
      </c>
    </row>
    <row r="24126" spans="1:6">
      <c r="A24126" s="6">
        <v>24126</v>
      </c>
      <c r="B24126" s="7" t="s">
        <v>18277</v>
      </c>
      <c r="C24126" s="7" t="s">
        <v>18277</v>
      </c>
      <c r="D24126" t="s">
        <v>96</v>
      </c>
      <c r="E24126" s="8">
        <v>1.6025641025640999E-3</v>
      </c>
      <c r="F24126" s="9">
        <v>624</v>
      </c>
    </row>
    <row r="24127" spans="1:6">
      <c r="A24127" s="6">
        <v>24127</v>
      </c>
      <c r="B24127" s="7" t="s">
        <v>1077</v>
      </c>
      <c r="C24127" s="7" t="s">
        <v>1077</v>
      </c>
      <c r="D24127" t="s">
        <v>84</v>
      </c>
      <c r="E24127" s="8">
        <v>4.5623766334357697E-2</v>
      </c>
      <c r="F24127" s="9">
        <v>624</v>
      </c>
    </row>
    <row r="24128" spans="1:6">
      <c r="A24128" s="6">
        <v>24128</v>
      </c>
      <c r="B24128" s="7" t="s">
        <v>21291</v>
      </c>
      <c r="C24128" s="7" t="s">
        <v>9278</v>
      </c>
      <c r="D24128" t="s">
        <v>123</v>
      </c>
      <c r="E24128" s="8">
        <v>3.04487179487179E-2</v>
      </c>
      <c r="F24128" s="9">
        <v>624</v>
      </c>
    </row>
    <row r="24129" spans="1:6">
      <c r="A24129" s="6">
        <v>24129</v>
      </c>
      <c r="B24129" s="7" t="s">
        <v>21292</v>
      </c>
      <c r="C24129" s="7" t="s">
        <v>21292</v>
      </c>
      <c r="D24129" t="s">
        <v>84</v>
      </c>
      <c r="E24129" s="8">
        <v>0.11821974965229499</v>
      </c>
      <c r="F24129" s="9">
        <v>624</v>
      </c>
    </row>
    <row r="24130" spans="1:6">
      <c r="A24130" s="6">
        <v>24130</v>
      </c>
      <c r="B24130" s="7" t="s">
        <v>21293</v>
      </c>
      <c r="C24130" s="7" t="s">
        <v>21293</v>
      </c>
      <c r="D24130" t="s">
        <v>107</v>
      </c>
      <c r="E24130" s="8">
        <v>0.403481012658228</v>
      </c>
      <c r="F24130" s="9">
        <v>624</v>
      </c>
    </row>
    <row r="24131" spans="1:6">
      <c r="A24131" s="6">
        <v>24131</v>
      </c>
      <c r="B24131" s="7" t="s">
        <v>21294</v>
      </c>
      <c r="C24131" s="7" t="s">
        <v>21294</v>
      </c>
      <c r="D24131" t="s">
        <v>107</v>
      </c>
      <c r="E24131" s="8">
        <v>4.0064102564102602E-2</v>
      </c>
      <c r="F24131" s="9">
        <v>624</v>
      </c>
    </row>
    <row r="24132" spans="1:6">
      <c r="A24132" s="6">
        <v>24132</v>
      </c>
      <c r="B24132" s="7" t="s">
        <v>21295</v>
      </c>
      <c r="C24132" s="7" t="s">
        <v>21295</v>
      </c>
      <c r="D24132" t="s">
        <v>84</v>
      </c>
      <c r="E24132" s="8">
        <v>2.53968253968254E-2</v>
      </c>
      <c r="F24132" s="9">
        <v>624</v>
      </c>
    </row>
    <row r="24133" spans="1:6">
      <c r="A24133" s="6">
        <v>24133</v>
      </c>
      <c r="B24133" s="7" t="s">
        <v>21296</v>
      </c>
      <c r="C24133" s="7" t="s">
        <v>21296</v>
      </c>
      <c r="D24133" t="s">
        <v>107</v>
      </c>
      <c r="E24133" s="8">
        <v>0.132492113564669</v>
      </c>
      <c r="F24133" s="9">
        <v>624</v>
      </c>
    </row>
    <row r="24134" spans="1:6">
      <c r="A24134" s="6">
        <v>24134</v>
      </c>
      <c r="B24134" s="7" t="s">
        <v>6757</v>
      </c>
      <c r="C24134" s="7" t="s">
        <v>5641</v>
      </c>
      <c r="D24134" t="s">
        <v>68</v>
      </c>
      <c r="E24134" s="8">
        <v>3.0788600206020401E-2</v>
      </c>
      <c r="F24134" s="9">
        <v>624</v>
      </c>
    </row>
    <row r="24135" spans="1:6">
      <c r="A24135" s="6">
        <v>24135</v>
      </c>
      <c r="B24135" s="7" t="s">
        <v>21297</v>
      </c>
      <c r="C24135" s="7" t="s">
        <v>3464</v>
      </c>
      <c r="D24135" t="s">
        <v>123</v>
      </c>
      <c r="E24135" s="8">
        <v>9.0620031796502395E-2</v>
      </c>
      <c r="F24135" s="9">
        <v>624</v>
      </c>
    </row>
    <row r="24136" spans="1:6">
      <c r="A24136" s="6">
        <v>24136</v>
      </c>
      <c r="B24136" s="7" t="s">
        <v>13024</v>
      </c>
      <c r="C24136" s="7" t="s">
        <v>13024</v>
      </c>
      <c r="D24136" t="s">
        <v>84</v>
      </c>
      <c r="E24136" s="8">
        <v>0.12916862376702701</v>
      </c>
      <c r="F24136" s="9">
        <v>624</v>
      </c>
    </row>
    <row r="24137" spans="1:6">
      <c r="A24137" s="6">
        <v>24137</v>
      </c>
      <c r="B24137" s="7" t="s">
        <v>21298</v>
      </c>
      <c r="C24137" s="7" t="s">
        <v>21298</v>
      </c>
      <c r="D24137" t="s">
        <v>107</v>
      </c>
      <c r="E24137" s="8">
        <v>3.5256410256410298E-2</v>
      </c>
      <c r="F24137" s="9">
        <v>624</v>
      </c>
    </row>
    <row r="24138" spans="1:6">
      <c r="A24138" s="6">
        <v>24138</v>
      </c>
      <c r="B24138" s="7" t="s">
        <v>20158</v>
      </c>
      <c r="C24138" s="7" t="s">
        <v>8103</v>
      </c>
      <c r="D24138" t="s">
        <v>123</v>
      </c>
      <c r="E24138" s="8">
        <v>9.4153378891419906E-2</v>
      </c>
      <c r="F24138" s="9">
        <v>624</v>
      </c>
    </row>
    <row r="24139" spans="1:6">
      <c r="A24139" s="6">
        <v>24139</v>
      </c>
      <c r="B24139" s="7" t="s">
        <v>21299</v>
      </c>
      <c r="C24139" s="7" t="s">
        <v>4523</v>
      </c>
      <c r="D24139" t="s">
        <v>123</v>
      </c>
      <c r="E24139" s="8">
        <v>0.165094339622642</v>
      </c>
      <c r="F24139" s="9">
        <v>624</v>
      </c>
    </row>
    <row r="24140" spans="1:6">
      <c r="A24140" s="6">
        <v>24140</v>
      </c>
      <c r="B24140" s="7" t="s">
        <v>21300</v>
      </c>
      <c r="C24140" s="7" t="s">
        <v>2952</v>
      </c>
      <c r="D24140" t="s">
        <v>123</v>
      </c>
      <c r="E24140" s="8">
        <v>0.13897763578274799</v>
      </c>
      <c r="F24140" s="9">
        <v>624</v>
      </c>
    </row>
    <row r="24141" spans="1:6">
      <c r="A24141" s="6">
        <v>24141</v>
      </c>
      <c r="B24141" s="7" t="s">
        <v>21301</v>
      </c>
      <c r="C24141" s="7" t="s">
        <v>21301</v>
      </c>
      <c r="D24141" t="s">
        <v>84</v>
      </c>
      <c r="E24141" s="8">
        <v>6.9444444444444406E-2</v>
      </c>
      <c r="F24141" s="9">
        <v>624</v>
      </c>
    </row>
    <row r="24142" spans="1:6">
      <c r="A24142" s="6">
        <v>24142</v>
      </c>
      <c r="B24142" s="7" t="s">
        <v>21302</v>
      </c>
      <c r="C24142" s="7" t="s">
        <v>21302</v>
      </c>
      <c r="D24142" t="s">
        <v>107</v>
      </c>
      <c r="E24142" s="8">
        <v>8.2539682539682496E-2</v>
      </c>
      <c r="F24142" s="9">
        <v>624</v>
      </c>
    </row>
    <row r="24143" spans="1:6">
      <c r="A24143" s="6">
        <v>24143</v>
      </c>
      <c r="B24143" s="7" t="s">
        <v>9807</v>
      </c>
      <c r="C24143" s="7" t="s">
        <v>9807</v>
      </c>
      <c r="D24143" t="s">
        <v>84</v>
      </c>
      <c r="E24143" s="8">
        <v>6.3174114021571706E-2</v>
      </c>
      <c r="F24143" s="9">
        <v>624</v>
      </c>
    </row>
    <row r="24144" spans="1:6">
      <c r="A24144" s="6">
        <v>24144</v>
      </c>
      <c r="B24144" s="7" t="s">
        <v>21303</v>
      </c>
      <c r="C24144" s="7" t="s">
        <v>11535</v>
      </c>
      <c r="D24144" t="s">
        <v>123</v>
      </c>
      <c r="E24144" s="8">
        <v>0.04</v>
      </c>
      <c r="F24144" s="9">
        <v>624</v>
      </c>
    </row>
    <row r="24145" spans="1:6">
      <c r="A24145" s="6">
        <v>24145</v>
      </c>
      <c r="B24145" s="7" t="s">
        <v>21304</v>
      </c>
      <c r="C24145" s="7" t="s">
        <v>21304</v>
      </c>
      <c r="D24145" t="s">
        <v>107</v>
      </c>
      <c r="E24145" s="8">
        <v>0.36378205128205099</v>
      </c>
      <c r="F24145" s="9">
        <v>624</v>
      </c>
    </row>
    <row r="24146" spans="1:6">
      <c r="A24146" s="6">
        <v>24146</v>
      </c>
      <c r="B24146" s="7" t="s">
        <v>21305</v>
      </c>
      <c r="C24146" s="7" t="s">
        <v>21305</v>
      </c>
      <c r="D24146" t="s">
        <v>107</v>
      </c>
      <c r="E24146" s="8">
        <v>2.0866773675762399E-2</v>
      </c>
      <c r="F24146" s="9">
        <v>623</v>
      </c>
    </row>
    <row r="24147" spans="1:6">
      <c r="A24147" s="6">
        <v>24147</v>
      </c>
      <c r="B24147" s="7" t="s">
        <v>21306</v>
      </c>
      <c r="C24147" s="7" t="s">
        <v>15475</v>
      </c>
      <c r="D24147" t="s">
        <v>68</v>
      </c>
      <c r="E24147" s="8">
        <v>1.2589928057554E-2</v>
      </c>
      <c r="F24147" s="9">
        <v>623</v>
      </c>
    </row>
    <row r="24148" spans="1:6">
      <c r="A24148" s="6">
        <v>24148</v>
      </c>
      <c r="B24148" s="7" t="s">
        <v>13529</v>
      </c>
      <c r="C24148" s="7" t="s">
        <v>13530</v>
      </c>
      <c r="D24148" t="s">
        <v>68</v>
      </c>
      <c r="E24148" s="8">
        <v>5.3580126643935702E-3</v>
      </c>
      <c r="F24148" s="9">
        <v>623</v>
      </c>
    </row>
    <row r="24149" spans="1:6">
      <c r="A24149" s="6">
        <v>24149</v>
      </c>
      <c r="B24149" s="7" t="s">
        <v>21307</v>
      </c>
      <c r="C24149" s="7" t="s">
        <v>21307</v>
      </c>
      <c r="D24149" t="s">
        <v>107</v>
      </c>
      <c r="E24149" s="8">
        <v>4.8154093097913298E-2</v>
      </c>
      <c r="F24149" s="9">
        <v>623</v>
      </c>
    </row>
    <row r="24150" spans="1:6">
      <c r="A24150" s="6">
        <v>24150</v>
      </c>
      <c r="B24150" s="7" t="s">
        <v>21308</v>
      </c>
      <c r="C24150" s="7" t="s">
        <v>14300</v>
      </c>
      <c r="D24150" t="s">
        <v>114</v>
      </c>
      <c r="E24150" s="8">
        <v>0</v>
      </c>
      <c r="F24150" s="9">
        <v>623</v>
      </c>
    </row>
    <row r="24151" spans="1:6">
      <c r="A24151" s="6">
        <v>24151</v>
      </c>
      <c r="B24151" s="7" t="s">
        <v>21309</v>
      </c>
      <c r="C24151" s="7" t="s">
        <v>21309</v>
      </c>
      <c r="D24151" t="s">
        <v>107</v>
      </c>
      <c r="E24151" s="8">
        <v>2.0833333333333301E-2</v>
      </c>
      <c r="F24151" s="9">
        <v>623</v>
      </c>
    </row>
    <row r="24152" spans="1:6">
      <c r="A24152" s="6">
        <v>24152</v>
      </c>
      <c r="B24152" s="7" t="s">
        <v>19704</v>
      </c>
      <c r="C24152" s="7" t="s">
        <v>19704</v>
      </c>
      <c r="D24152" t="s">
        <v>96</v>
      </c>
      <c r="E24152" s="8">
        <v>1.6000000000000001E-3</v>
      </c>
      <c r="F24152" s="9">
        <v>623</v>
      </c>
    </row>
    <row r="24153" spans="1:6">
      <c r="A24153" s="6">
        <v>24153</v>
      </c>
      <c r="B24153" s="7" t="s">
        <v>21310</v>
      </c>
      <c r="C24153" s="7" t="s">
        <v>21310</v>
      </c>
      <c r="D24153" t="s">
        <v>107</v>
      </c>
      <c r="E24153" s="8">
        <v>4.3338683788122001E-2</v>
      </c>
      <c r="F24153" s="9">
        <v>623</v>
      </c>
    </row>
    <row r="24154" spans="1:6">
      <c r="A24154" s="6">
        <v>24154</v>
      </c>
      <c r="B24154" s="7" t="s">
        <v>13290</v>
      </c>
      <c r="C24154" s="7" t="s">
        <v>10721</v>
      </c>
      <c r="D24154" t="s">
        <v>68</v>
      </c>
      <c r="E24154" s="8">
        <v>1.93439865433137E-2</v>
      </c>
      <c r="F24154" s="9">
        <v>623</v>
      </c>
    </row>
    <row r="24155" spans="1:6">
      <c r="A24155" s="6">
        <v>24155</v>
      </c>
      <c r="B24155" s="7" t="s">
        <v>21311</v>
      </c>
      <c r="C24155" s="7" t="s">
        <v>5626</v>
      </c>
      <c r="D24155" t="s">
        <v>117</v>
      </c>
      <c r="E24155" s="8">
        <v>1.7600000000000001E-2</v>
      </c>
      <c r="F24155" s="9">
        <v>623</v>
      </c>
    </row>
    <row r="24156" spans="1:6">
      <c r="A24156" s="6">
        <v>24156</v>
      </c>
      <c r="B24156" s="7" t="s">
        <v>21312</v>
      </c>
      <c r="C24156" s="7" t="s">
        <v>4809</v>
      </c>
      <c r="D24156" t="s">
        <v>123</v>
      </c>
      <c r="E24156" s="8">
        <v>5.6514913657770803E-2</v>
      </c>
      <c r="F24156" s="9">
        <v>623</v>
      </c>
    </row>
    <row r="24157" spans="1:6">
      <c r="A24157" s="6">
        <v>24157</v>
      </c>
      <c r="B24157" s="7" t="s">
        <v>21313</v>
      </c>
      <c r="C24157" s="7" t="s">
        <v>21313</v>
      </c>
      <c r="D24157" t="s">
        <v>107</v>
      </c>
      <c r="E24157" s="8">
        <v>3.04487179487179E-2</v>
      </c>
      <c r="F24157" s="9">
        <v>623</v>
      </c>
    </row>
    <row r="24158" spans="1:6">
      <c r="A24158" s="6">
        <v>24158</v>
      </c>
      <c r="B24158" s="7" t="s">
        <v>21314</v>
      </c>
      <c r="C24158" s="7" t="s">
        <v>4275</v>
      </c>
      <c r="D24158" t="s">
        <v>123</v>
      </c>
      <c r="E24158" s="8">
        <v>6.3391442155308994E-2</v>
      </c>
      <c r="F24158" s="9">
        <v>623</v>
      </c>
    </row>
    <row r="24159" spans="1:6">
      <c r="A24159" s="6">
        <v>24159</v>
      </c>
      <c r="B24159" s="7" t="s">
        <v>21315</v>
      </c>
      <c r="C24159" s="7" t="s">
        <v>17842</v>
      </c>
      <c r="D24159" t="s">
        <v>117</v>
      </c>
      <c r="E24159" s="8">
        <v>4.9441786283891502E-2</v>
      </c>
      <c r="F24159" s="9">
        <v>623</v>
      </c>
    </row>
    <row r="24160" spans="1:6">
      <c r="A24160" s="6">
        <v>24160</v>
      </c>
      <c r="B24160" s="7" t="s">
        <v>6999</v>
      </c>
      <c r="C24160" s="7" t="s">
        <v>6999</v>
      </c>
      <c r="D24160" t="s">
        <v>96</v>
      </c>
      <c r="E24160" s="8">
        <v>6.1955793703951802E-2</v>
      </c>
      <c r="F24160" s="9">
        <v>623</v>
      </c>
    </row>
    <row r="24161" spans="1:6">
      <c r="A24161" s="6">
        <v>24161</v>
      </c>
      <c r="B24161" s="7" t="s">
        <v>21316</v>
      </c>
      <c r="C24161" s="7" t="s">
        <v>1900</v>
      </c>
      <c r="D24161" t="s">
        <v>117</v>
      </c>
      <c r="E24161" s="8">
        <v>4.9759229534510403E-2</v>
      </c>
      <c r="F24161" s="9">
        <v>623</v>
      </c>
    </row>
    <row r="24162" spans="1:6">
      <c r="A24162" s="6">
        <v>24162</v>
      </c>
      <c r="B24162" s="7" t="s">
        <v>21317</v>
      </c>
      <c r="C24162" s="7" t="s">
        <v>14563</v>
      </c>
      <c r="D24162" t="s">
        <v>123</v>
      </c>
      <c r="E24162" s="8">
        <v>3.9936102236421703E-2</v>
      </c>
      <c r="F24162" s="9">
        <v>623</v>
      </c>
    </row>
    <row r="24163" spans="1:6">
      <c r="A24163" s="6">
        <v>24163</v>
      </c>
      <c r="B24163" s="7" t="s">
        <v>21318</v>
      </c>
      <c r="C24163" s="7" t="s">
        <v>21318</v>
      </c>
      <c r="D24163" t="s">
        <v>84</v>
      </c>
      <c r="E24163" s="8">
        <v>4.48717948717949E-2</v>
      </c>
      <c r="F24163" s="9">
        <v>623</v>
      </c>
    </row>
    <row r="24164" spans="1:6">
      <c r="A24164" s="6">
        <v>24164</v>
      </c>
      <c r="B24164" s="7" t="s">
        <v>21319</v>
      </c>
      <c r="C24164" s="7" t="s">
        <v>21319</v>
      </c>
      <c r="D24164" t="s">
        <v>107</v>
      </c>
      <c r="E24164" s="8">
        <v>2.7113237639553402E-2</v>
      </c>
      <c r="F24164" s="9">
        <v>623</v>
      </c>
    </row>
    <row r="24165" spans="1:6">
      <c r="A24165" s="6">
        <v>24165</v>
      </c>
      <c r="B24165" s="7" t="s">
        <v>21320</v>
      </c>
      <c r="C24165" s="7" t="s">
        <v>21320</v>
      </c>
      <c r="D24165" t="s">
        <v>84</v>
      </c>
      <c r="E24165" s="8">
        <v>0.100638977635783</v>
      </c>
      <c r="F24165" s="9">
        <v>623</v>
      </c>
    </row>
    <row r="24166" spans="1:6">
      <c r="A24166" s="6">
        <v>24166</v>
      </c>
      <c r="B24166" s="7" t="s">
        <v>21321</v>
      </c>
      <c r="C24166" s="7" t="s">
        <v>15181</v>
      </c>
      <c r="D24166" t="s">
        <v>123</v>
      </c>
      <c r="E24166" s="8">
        <v>9.8101265822784806E-2</v>
      </c>
      <c r="F24166" s="9">
        <v>623</v>
      </c>
    </row>
    <row r="24167" spans="1:6">
      <c r="A24167" s="6">
        <v>24167</v>
      </c>
      <c r="B24167" s="7" t="s">
        <v>21322</v>
      </c>
      <c r="C24167" s="7" t="s">
        <v>21322</v>
      </c>
      <c r="D24167" t="s">
        <v>84</v>
      </c>
      <c r="E24167" s="8">
        <v>9.4427244582043296E-2</v>
      </c>
      <c r="F24167" s="9">
        <v>623</v>
      </c>
    </row>
    <row r="24168" spans="1:6">
      <c r="A24168" s="6">
        <v>24168</v>
      </c>
      <c r="B24168" s="7" t="s">
        <v>8825</v>
      </c>
      <c r="C24168" s="7" t="s">
        <v>8825</v>
      </c>
      <c r="D24168" t="s">
        <v>107</v>
      </c>
      <c r="E24168" s="8">
        <v>4.9738814444696799E-2</v>
      </c>
      <c r="F24168" s="9">
        <v>623</v>
      </c>
    </row>
    <row r="24169" spans="1:6">
      <c r="A24169" s="6">
        <v>24169</v>
      </c>
      <c r="B24169" s="7" t="s">
        <v>21323</v>
      </c>
      <c r="C24169" s="7" t="s">
        <v>21323</v>
      </c>
      <c r="D24169" t="s">
        <v>107</v>
      </c>
      <c r="E24169" s="8">
        <v>0.121642969984202</v>
      </c>
      <c r="F24169" s="9">
        <v>623</v>
      </c>
    </row>
    <row r="24170" spans="1:6">
      <c r="A24170" s="6">
        <v>24170</v>
      </c>
      <c r="B24170" s="7" t="s">
        <v>21324</v>
      </c>
      <c r="C24170" s="7" t="s">
        <v>21324</v>
      </c>
      <c r="D24170" t="s">
        <v>84</v>
      </c>
      <c r="E24170" s="8">
        <v>8.1730769230769204E-2</v>
      </c>
      <c r="F24170" s="9">
        <v>623</v>
      </c>
    </row>
    <row r="24171" spans="1:6">
      <c r="A24171" s="6">
        <v>24171</v>
      </c>
      <c r="B24171" s="7" t="s">
        <v>21325</v>
      </c>
      <c r="C24171" s="7" t="s">
        <v>21326</v>
      </c>
      <c r="D24171" t="s">
        <v>123</v>
      </c>
      <c r="E24171" s="8">
        <v>2.8831562974203299E-2</v>
      </c>
      <c r="F24171" s="9">
        <v>623</v>
      </c>
    </row>
    <row r="24172" spans="1:6">
      <c r="A24172" s="6">
        <v>24172</v>
      </c>
      <c r="B24172" s="7" t="s">
        <v>21327</v>
      </c>
      <c r="C24172" s="7" t="s">
        <v>21327</v>
      </c>
      <c r="D24172" t="s">
        <v>107</v>
      </c>
      <c r="E24172" s="8">
        <v>9.3167701863354005E-2</v>
      </c>
      <c r="F24172" s="9">
        <v>623</v>
      </c>
    </row>
    <row r="24173" spans="1:6">
      <c r="A24173" s="6">
        <v>24173</v>
      </c>
      <c r="B24173" s="7" t="s">
        <v>21328</v>
      </c>
      <c r="C24173" s="7" t="s">
        <v>21329</v>
      </c>
      <c r="D24173" t="s">
        <v>123</v>
      </c>
      <c r="E24173" s="8">
        <v>3.04487179487179E-2</v>
      </c>
      <c r="F24173" s="9">
        <v>623</v>
      </c>
    </row>
    <row r="24174" spans="1:6">
      <c r="A24174" s="6">
        <v>24174</v>
      </c>
      <c r="B24174" s="7" t="s">
        <v>21330</v>
      </c>
      <c r="C24174" s="7" t="s">
        <v>21330</v>
      </c>
      <c r="D24174" t="s">
        <v>107</v>
      </c>
      <c r="E24174" s="8">
        <v>7.7046548956661298E-2</v>
      </c>
      <c r="F24174" s="9">
        <v>623</v>
      </c>
    </row>
    <row r="24175" spans="1:6">
      <c r="A24175" s="6">
        <v>24175</v>
      </c>
      <c r="B24175" s="7" t="s">
        <v>18121</v>
      </c>
      <c r="C24175" s="7" t="s">
        <v>1244</v>
      </c>
      <c r="D24175" t="s">
        <v>117</v>
      </c>
      <c r="E24175" s="8">
        <v>0.23874488403819899</v>
      </c>
      <c r="F24175" s="9">
        <v>622</v>
      </c>
    </row>
    <row r="24176" spans="1:6">
      <c r="A24176" s="6">
        <v>24176</v>
      </c>
      <c r="B24176" s="7" t="s">
        <v>21331</v>
      </c>
      <c r="C24176" s="7" t="s">
        <v>21331</v>
      </c>
      <c r="D24176" t="s">
        <v>107</v>
      </c>
      <c r="E24176" s="8">
        <v>4.0293040293040303E-2</v>
      </c>
      <c r="F24176" s="9">
        <v>622</v>
      </c>
    </row>
    <row r="24177" spans="1:6">
      <c r="A24177" s="6">
        <v>24177</v>
      </c>
      <c r="B24177" s="7" t="s">
        <v>14949</v>
      </c>
      <c r="C24177" s="7" t="s">
        <v>10295</v>
      </c>
      <c r="D24177" t="s">
        <v>258</v>
      </c>
      <c r="E24177" s="8">
        <v>5.9782608695652202E-3</v>
      </c>
      <c r="F24177" s="9">
        <v>622</v>
      </c>
    </row>
    <row r="24178" spans="1:6">
      <c r="A24178" s="6">
        <v>24178</v>
      </c>
      <c r="B24178" s="7" t="s">
        <v>21332</v>
      </c>
      <c r="C24178" s="7" t="s">
        <v>21332</v>
      </c>
      <c r="D24178" t="s">
        <v>96</v>
      </c>
      <c r="E24178" s="8">
        <v>3.2000000000000002E-3</v>
      </c>
      <c r="F24178" s="9">
        <v>622</v>
      </c>
    </row>
    <row r="24179" spans="1:6">
      <c r="A24179" s="6">
        <v>24179</v>
      </c>
      <c r="B24179" s="7" t="s">
        <v>21333</v>
      </c>
      <c r="C24179" s="7" t="s">
        <v>21333</v>
      </c>
      <c r="D24179" t="s">
        <v>96</v>
      </c>
      <c r="E24179" s="8">
        <v>1.2800000000000001E-2</v>
      </c>
      <c r="F24179" s="9">
        <v>622</v>
      </c>
    </row>
    <row r="24180" spans="1:6">
      <c r="A24180" s="6">
        <v>24180</v>
      </c>
      <c r="B24180" s="7" t="s">
        <v>21334</v>
      </c>
      <c r="C24180" s="7" t="s">
        <v>9420</v>
      </c>
      <c r="D24180" t="s">
        <v>68</v>
      </c>
      <c r="E24180" s="8">
        <v>1.5723270440251599E-3</v>
      </c>
      <c r="F24180" s="9">
        <v>622</v>
      </c>
    </row>
    <row r="24181" spans="1:6">
      <c r="A24181" s="6">
        <v>24181</v>
      </c>
      <c r="B24181" s="7" t="s">
        <v>21335</v>
      </c>
      <c r="C24181" s="7" t="s">
        <v>21335</v>
      </c>
      <c r="D24181" t="s">
        <v>107</v>
      </c>
      <c r="E24181" s="8">
        <v>2.8938906752411599E-2</v>
      </c>
      <c r="F24181" s="9">
        <v>622</v>
      </c>
    </row>
    <row r="24182" spans="1:6">
      <c r="A24182" s="6">
        <v>24182</v>
      </c>
      <c r="B24182" s="7" t="s">
        <v>21336</v>
      </c>
      <c r="C24182" s="7" t="s">
        <v>21336</v>
      </c>
      <c r="D24182" t="s">
        <v>72</v>
      </c>
      <c r="E24182" s="8">
        <v>0.14446227929374</v>
      </c>
      <c r="F24182" s="9">
        <v>622</v>
      </c>
    </row>
    <row r="24183" spans="1:6">
      <c r="A24183" s="6">
        <v>24183</v>
      </c>
      <c r="B24183" s="7" t="s">
        <v>21337</v>
      </c>
      <c r="C24183" s="7" t="s">
        <v>21337</v>
      </c>
      <c r="D24183" t="s">
        <v>84</v>
      </c>
      <c r="E24183" s="8">
        <v>2.7287319422150898E-2</v>
      </c>
      <c r="F24183" s="9">
        <v>622</v>
      </c>
    </row>
    <row r="24184" spans="1:6">
      <c r="A24184" s="6">
        <v>24184</v>
      </c>
      <c r="B24184" s="7" t="s">
        <v>21338</v>
      </c>
      <c r="C24184" s="7" t="s">
        <v>21338</v>
      </c>
      <c r="D24184" t="s">
        <v>84</v>
      </c>
      <c r="E24184" s="8">
        <v>3.8461538461538498E-2</v>
      </c>
      <c r="F24184" s="9">
        <v>622</v>
      </c>
    </row>
    <row r="24185" spans="1:6">
      <c r="A24185" s="6">
        <v>24185</v>
      </c>
      <c r="B24185" s="7" t="s">
        <v>12614</v>
      </c>
      <c r="C24185" s="7" t="s">
        <v>12614</v>
      </c>
      <c r="D24185" t="s">
        <v>84</v>
      </c>
      <c r="E24185" s="8">
        <v>2.0833333333333301E-2</v>
      </c>
      <c r="F24185" s="9">
        <v>622</v>
      </c>
    </row>
    <row r="24186" spans="1:6">
      <c r="A24186" s="6">
        <v>24186</v>
      </c>
      <c r="B24186" s="7" t="s">
        <v>21339</v>
      </c>
      <c r="C24186" s="7" t="s">
        <v>4519</v>
      </c>
      <c r="D24186" t="s">
        <v>123</v>
      </c>
      <c r="E24186" s="8">
        <v>4.8800661703887499E-2</v>
      </c>
      <c r="F24186" s="9">
        <v>622</v>
      </c>
    </row>
    <row r="24187" spans="1:6">
      <c r="A24187" s="6">
        <v>24187</v>
      </c>
      <c r="B24187" s="7" t="s">
        <v>21340</v>
      </c>
      <c r="C24187" s="7" t="s">
        <v>21340</v>
      </c>
      <c r="D24187" t="s">
        <v>84</v>
      </c>
      <c r="E24187" s="8">
        <v>4.0192926045016099E-2</v>
      </c>
      <c r="F24187" s="9">
        <v>622</v>
      </c>
    </row>
    <row r="24188" spans="1:6">
      <c r="A24188" s="6">
        <v>24188</v>
      </c>
      <c r="B24188" s="7" t="s">
        <v>19535</v>
      </c>
      <c r="C24188" s="7" t="s">
        <v>19535</v>
      </c>
      <c r="D24188" t="s">
        <v>84</v>
      </c>
      <c r="E24188" s="8">
        <v>9.2651757188498399E-2</v>
      </c>
      <c r="F24188" s="9">
        <v>622</v>
      </c>
    </row>
    <row r="24189" spans="1:6">
      <c r="A24189" s="6">
        <v>24189</v>
      </c>
      <c r="B24189" s="7" t="s">
        <v>21341</v>
      </c>
      <c r="C24189" s="7" t="s">
        <v>4402</v>
      </c>
      <c r="D24189" t="s">
        <v>123</v>
      </c>
      <c r="E24189" s="8">
        <v>0.41120000000000001</v>
      </c>
      <c r="F24189" s="9">
        <v>622</v>
      </c>
    </row>
    <row r="24190" spans="1:6">
      <c r="A24190" s="6">
        <v>24190</v>
      </c>
      <c r="B24190" s="7" t="s">
        <v>21342</v>
      </c>
      <c r="C24190" s="7" t="s">
        <v>9066</v>
      </c>
      <c r="D24190" t="s">
        <v>68</v>
      </c>
      <c r="E24190" s="8">
        <v>7.4441687344913203E-3</v>
      </c>
      <c r="F24190" s="9">
        <v>621</v>
      </c>
    </row>
    <row r="24191" spans="1:6">
      <c r="A24191" s="6">
        <v>24191</v>
      </c>
      <c r="B24191" s="7" t="s">
        <v>10879</v>
      </c>
      <c r="C24191" s="7" t="s">
        <v>1856</v>
      </c>
      <c r="D24191" t="s">
        <v>117</v>
      </c>
      <c r="E24191" s="8">
        <v>3.62537764350453E-2</v>
      </c>
      <c r="F24191" s="9">
        <v>621</v>
      </c>
    </row>
    <row r="24192" spans="1:6">
      <c r="A24192" s="6">
        <v>24192</v>
      </c>
      <c r="B24192" s="7" t="s">
        <v>21343</v>
      </c>
      <c r="C24192" s="7" t="s">
        <v>21343</v>
      </c>
      <c r="D24192" t="s">
        <v>107</v>
      </c>
      <c r="E24192" s="8">
        <v>3.3599999999999998E-2</v>
      </c>
      <c r="F24192" s="9">
        <v>621</v>
      </c>
    </row>
    <row r="24193" spans="1:6">
      <c r="A24193" s="6">
        <v>24193</v>
      </c>
      <c r="B24193" s="7" t="s">
        <v>21344</v>
      </c>
      <c r="C24193" s="7" t="s">
        <v>21344</v>
      </c>
      <c r="D24193" t="s">
        <v>107</v>
      </c>
      <c r="E24193" s="8">
        <v>2.5518341307814999E-2</v>
      </c>
      <c r="F24193" s="9">
        <v>621</v>
      </c>
    </row>
    <row r="24194" spans="1:6">
      <c r="A24194" s="6">
        <v>24194</v>
      </c>
      <c r="B24194" s="7" t="s">
        <v>21345</v>
      </c>
      <c r="C24194" s="7" t="s">
        <v>21345</v>
      </c>
      <c r="D24194" t="s">
        <v>107</v>
      </c>
      <c r="E24194" s="8">
        <v>1.6051364365971099E-2</v>
      </c>
      <c r="F24194" s="9">
        <v>621</v>
      </c>
    </row>
    <row r="24195" spans="1:6">
      <c r="A24195" s="6">
        <v>24195</v>
      </c>
      <c r="B24195" s="7" t="s">
        <v>20096</v>
      </c>
      <c r="C24195" s="7" t="s">
        <v>6532</v>
      </c>
      <c r="D24195" t="s">
        <v>68</v>
      </c>
      <c r="E24195" s="8">
        <v>2.9761904761904798E-2</v>
      </c>
      <c r="F24195" s="9">
        <v>621</v>
      </c>
    </row>
    <row r="24196" spans="1:6">
      <c r="A24196" s="6">
        <v>24196</v>
      </c>
      <c r="B24196" s="7" t="s">
        <v>2117</v>
      </c>
      <c r="C24196" s="7" t="s">
        <v>614</v>
      </c>
      <c r="D24196" t="s">
        <v>114</v>
      </c>
      <c r="E24196" s="8">
        <v>1.0254145814934701E-2</v>
      </c>
      <c r="F24196" s="9">
        <v>621</v>
      </c>
    </row>
    <row r="24197" spans="1:6">
      <c r="A24197" s="6">
        <v>24197</v>
      </c>
      <c r="B24197" s="7" t="s">
        <v>20934</v>
      </c>
      <c r="C24197" s="7" t="s">
        <v>5984</v>
      </c>
      <c r="D24197" t="s">
        <v>258</v>
      </c>
      <c r="E24197" s="8">
        <v>3.04645849200305E-3</v>
      </c>
      <c r="F24197" s="9">
        <v>621</v>
      </c>
    </row>
    <row r="24198" spans="1:6">
      <c r="A24198" s="6">
        <v>24198</v>
      </c>
      <c r="B24198" s="7" t="s">
        <v>21346</v>
      </c>
      <c r="C24198" s="7" t="s">
        <v>21347</v>
      </c>
      <c r="D24198" t="s">
        <v>123</v>
      </c>
      <c r="E24198" s="8">
        <v>2.5196850393700801E-2</v>
      </c>
      <c r="F24198" s="9">
        <v>621</v>
      </c>
    </row>
    <row r="24199" spans="1:6">
      <c r="A24199" s="6">
        <v>24199</v>
      </c>
      <c r="B24199" s="7" t="s">
        <v>6174</v>
      </c>
      <c r="C24199" s="7" t="s">
        <v>6174</v>
      </c>
      <c r="D24199" t="s">
        <v>84</v>
      </c>
      <c r="E24199" s="8">
        <v>3.6392405063291097E-2</v>
      </c>
      <c r="F24199" s="9">
        <v>621</v>
      </c>
    </row>
    <row r="24200" spans="1:6">
      <c r="A24200" s="6">
        <v>24200</v>
      </c>
      <c r="B24200" s="7" t="s">
        <v>21348</v>
      </c>
      <c r="C24200" s="7" t="s">
        <v>21349</v>
      </c>
      <c r="D24200" t="s">
        <v>123</v>
      </c>
      <c r="E24200" s="8">
        <v>4.8665620094191502E-2</v>
      </c>
      <c r="F24200" s="9">
        <v>621</v>
      </c>
    </row>
    <row r="24201" spans="1:6">
      <c r="A24201" s="6">
        <v>24201</v>
      </c>
      <c r="B24201" s="7" t="s">
        <v>21350</v>
      </c>
      <c r="C24201" s="7" t="s">
        <v>21350</v>
      </c>
      <c r="D24201" t="s">
        <v>107</v>
      </c>
      <c r="E24201" s="8">
        <v>6.6022544283413906E-2</v>
      </c>
      <c r="F24201" s="9">
        <v>621</v>
      </c>
    </row>
    <row r="24202" spans="1:6">
      <c r="A24202" s="6">
        <v>24202</v>
      </c>
      <c r="B24202" s="7" t="s">
        <v>21351</v>
      </c>
      <c r="C24202" s="7" t="s">
        <v>21351</v>
      </c>
      <c r="D24202" t="s">
        <v>107</v>
      </c>
      <c r="E24202" s="8">
        <v>2.2508038585209E-2</v>
      </c>
      <c r="F24202" s="9">
        <v>621</v>
      </c>
    </row>
    <row r="24203" spans="1:6">
      <c r="A24203" s="6">
        <v>24203</v>
      </c>
      <c r="B24203" s="7" t="s">
        <v>15270</v>
      </c>
      <c r="C24203" s="7" t="s">
        <v>15270</v>
      </c>
      <c r="D24203" t="s">
        <v>84</v>
      </c>
      <c r="E24203" s="8">
        <v>3.1843862352336903E-2</v>
      </c>
      <c r="F24203" s="9">
        <v>621</v>
      </c>
    </row>
    <row r="24204" spans="1:6">
      <c r="A24204" s="6">
        <v>24204</v>
      </c>
      <c r="B24204" s="7" t="s">
        <v>19562</v>
      </c>
      <c r="C24204" s="7" t="s">
        <v>19562</v>
      </c>
      <c r="D24204" t="s">
        <v>107</v>
      </c>
      <c r="E24204" s="8">
        <v>2.6542324246771901E-2</v>
      </c>
      <c r="F24204" s="9">
        <v>621</v>
      </c>
    </row>
    <row r="24205" spans="1:6">
      <c r="A24205" s="6">
        <v>24205</v>
      </c>
      <c r="B24205" s="7" t="s">
        <v>21352</v>
      </c>
      <c r="C24205" s="7" t="s">
        <v>21352</v>
      </c>
      <c r="D24205" t="s">
        <v>84</v>
      </c>
      <c r="E24205" s="8">
        <v>8.6400000000000005E-2</v>
      </c>
      <c r="F24205" s="9">
        <v>621</v>
      </c>
    </row>
    <row r="24206" spans="1:6">
      <c r="A24206" s="6">
        <v>24206</v>
      </c>
      <c r="B24206" s="7" t="s">
        <v>21353</v>
      </c>
      <c r="C24206" s="7" t="s">
        <v>21353</v>
      </c>
      <c r="D24206" t="s">
        <v>84</v>
      </c>
      <c r="E24206" s="8">
        <v>0.13301282051282101</v>
      </c>
      <c r="F24206" s="9">
        <v>621</v>
      </c>
    </row>
    <row r="24207" spans="1:6">
      <c r="A24207" s="6">
        <v>24207</v>
      </c>
      <c r="B24207" s="7" t="s">
        <v>21354</v>
      </c>
      <c r="C24207" s="7" t="s">
        <v>21354</v>
      </c>
      <c r="D24207" t="s">
        <v>84</v>
      </c>
      <c r="E24207" s="8">
        <v>7.2555205047318605E-2</v>
      </c>
      <c r="F24207" s="9">
        <v>621</v>
      </c>
    </row>
    <row r="24208" spans="1:6">
      <c r="A24208" s="6">
        <v>24208</v>
      </c>
      <c r="B24208" s="7" t="s">
        <v>21355</v>
      </c>
      <c r="C24208" s="7" t="s">
        <v>21355</v>
      </c>
      <c r="D24208" t="s">
        <v>84</v>
      </c>
      <c r="E24208" s="8">
        <v>5.8882235528942103E-2</v>
      </c>
      <c r="F24208" s="9">
        <v>621</v>
      </c>
    </row>
    <row r="24209" spans="1:6">
      <c r="A24209" s="6">
        <v>24209</v>
      </c>
      <c r="B24209" s="7" t="s">
        <v>21356</v>
      </c>
      <c r="C24209" s="7" t="s">
        <v>9140</v>
      </c>
      <c r="D24209" t="s">
        <v>123</v>
      </c>
      <c r="E24209" s="8">
        <v>0.22870662460567801</v>
      </c>
      <c r="F24209" s="9">
        <v>621</v>
      </c>
    </row>
    <row r="24210" spans="1:6">
      <c r="A24210" s="6">
        <v>24210</v>
      </c>
      <c r="B24210" s="7" t="s">
        <v>21357</v>
      </c>
      <c r="C24210" s="7" t="s">
        <v>21357</v>
      </c>
      <c r="D24210" t="s">
        <v>84</v>
      </c>
      <c r="E24210" s="8">
        <v>4.7619047619047603E-2</v>
      </c>
      <c r="F24210" s="9">
        <v>621</v>
      </c>
    </row>
    <row r="24211" spans="1:6">
      <c r="A24211" s="6">
        <v>24211</v>
      </c>
      <c r="B24211" s="7" t="s">
        <v>21358</v>
      </c>
      <c r="C24211" s="7" t="s">
        <v>15879</v>
      </c>
      <c r="D24211" t="s">
        <v>123</v>
      </c>
      <c r="E24211" s="8">
        <v>0.40476190476190499</v>
      </c>
      <c r="F24211" s="9">
        <v>621</v>
      </c>
    </row>
    <row r="24212" spans="1:6">
      <c r="A24212" s="6">
        <v>24212</v>
      </c>
      <c r="B24212" s="7" t="s">
        <v>16707</v>
      </c>
      <c r="C24212" s="7" t="s">
        <v>16707</v>
      </c>
      <c r="D24212" t="s">
        <v>84</v>
      </c>
      <c r="E24212" s="8">
        <v>0.04</v>
      </c>
      <c r="F24212" s="9">
        <v>621</v>
      </c>
    </row>
    <row r="24213" spans="1:6">
      <c r="A24213" s="6">
        <v>24213</v>
      </c>
      <c r="B24213" s="7" t="s">
        <v>21359</v>
      </c>
      <c r="C24213" s="7" t="s">
        <v>21360</v>
      </c>
      <c r="D24213" t="s">
        <v>258</v>
      </c>
      <c r="E24213" s="8">
        <v>1.5228426395939101E-2</v>
      </c>
      <c r="F24213" s="9">
        <v>620</v>
      </c>
    </row>
    <row r="24214" spans="1:6">
      <c r="A24214" s="6">
        <v>24214</v>
      </c>
      <c r="B24214" s="7" t="s">
        <v>21361</v>
      </c>
      <c r="C24214" s="7" t="s">
        <v>21361</v>
      </c>
      <c r="D24214" t="s">
        <v>107</v>
      </c>
      <c r="E24214" s="8">
        <v>2.25806451612903E-2</v>
      </c>
      <c r="F24214" s="9">
        <v>620</v>
      </c>
    </row>
    <row r="24215" spans="1:6">
      <c r="A24215" s="6">
        <v>24215</v>
      </c>
      <c r="B24215" s="7" t="s">
        <v>21362</v>
      </c>
      <c r="C24215" s="7" t="s">
        <v>2367</v>
      </c>
      <c r="D24215" t="s">
        <v>258</v>
      </c>
      <c r="E24215" s="8">
        <v>3.2473734479465097E-2</v>
      </c>
      <c r="F24215" s="9">
        <v>620</v>
      </c>
    </row>
    <row r="24216" spans="1:6">
      <c r="A24216" s="6">
        <v>24216</v>
      </c>
      <c r="B24216" s="7" t="s">
        <v>11673</v>
      </c>
      <c r="C24216" s="7" t="s">
        <v>10027</v>
      </c>
      <c r="D24216" t="s">
        <v>68</v>
      </c>
      <c r="E24216" s="8">
        <v>8.4162203519510294E-3</v>
      </c>
      <c r="F24216" s="9">
        <v>620</v>
      </c>
    </row>
    <row r="24217" spans="1:6">
      <c r="A24217" s="6">
        <v>24217</v>
      </c>
      <c r="B24217" s="7" t="s">
        <v>21363</v>
      </c>
      <c r="C24217" s="7" t="s">
        <v>14205</v>
      </c>
      <c r="D24217" t="s">
        <v>258</v>
      </c>
      <c r="E24217" s="8">
        <v>2.7419354838709699E-2</v>
      </c>
      <c r="F24217" s="9">
        <v>620</v>
      </c>
    </row>
    <row r="24218" spans="1:6">
      <c r="A24218" s="6">
        <v>24218</v>
      </c>
      <c r="B24218" s="7" t="s">
        <v>21364</v>
      </c>
      <c r="C24218" s="7" t="s">
        <v>1689</v>
      </c>
      <c r="D24218" t="s">
        <v>123</v>
      </c>
      <c r="E24218" s="8">
        <v>3.8216560509554097E-2</v>
      </c>
      <c r="F24218" s="9">
        <v>620</v>
      </c>
    </row>
    <row r="24219" spans="1:6">
      <c r="A24219" s="6">
        <v>24219</v>
      </c>
      <c r="B24219" s="7" t="s">
        <v>21365</v>
      </c>
      <c r="C24219" s="7" t="s">
        <v>21365</v>
      </c>
      <c r="D24219" t="s">
        <v>84</v>
      </c>
      <c r="E24219" s="8">
        <v>9.3247588424437297E-2</v>
      </c>
      <c r="F24219" s="9">
        <v>620</v>
      </c>
    </row>
    <row r="24220" spans="1:6">
      <c r="A24220" s="6">
        <v>24220</v>
      </c>
      <c r="B24220" s="7" t="s">
        <v>21366</v>
      </c>
      <c r="C24220" s="7" t="s">
        <v>21366</v>
      </c>
      <c r="D24220" t="s">
        <v>107</v>
      </c>
      <c r="E24220" s="8">
        <v>0.114331723027375</v>
      </c>
      <c r="F24220" s="9">
        <v>620</v>
      </c>
    </row>
    <row r="24221" spans="1:6">
      <c r="A24221" s="6">
        <v>24221</v>
      </c>
      <c r="B24221" s="7" t="s">
        <v>21367</v>
      </c>
      <c r="C24221" s="7" t="s">
        <v>11281</v>
      </c>
      <c r="D24221" t="s">
        <v>123</v>
      </c>
      <c r="E24221" s="8">
        <v>5.1529790660225401E-2</v>
      </c>
      <c r="F24221" s="9">
        <v>620</v>
      </c>
    </row>
    <row r="24222" spans="1:6">
      <c r="A24222" s="6">
        <v>24222</v>
      </c>
      <c r="B24222" s="7" t="s">
        <v>21368</v>
      </c>
      <c r="C24222" s="7" t="s">
        <v>16410</v>
      </c>
      <c r="D24222" t="s">
        <v>123</v>
      </c>
      <c r="E24222" s="8">
        <v>2.8753993610223599E-2</v>
      </c>
      <c r="F24222" s="9">
        <v>620</v>
      </c>
    </row>
    <row r="24223" spans="1:6">
      <c r="A24223" s="6">
        <v>24223</v>
      </c>
      <c r="B24223" s="7" t="s">
        <v>21369</v>
      </c>
      <c r="C24223" s="7" t="s">
        <v>21370</v>
      </c>
      <c r="D24223" t="s">
        <v>123</v>
      </c>
      <c r="E24223" s="8">
        <v>3.00632911392405E-2</v>
      </c>
      <c r="F24223" s="9">
        <v>620</v>
      </c>
    </row>
    <row r="24224" spans="1:6">
      <c r="A24224" s="6">
        <v>24224</v>
      </c>
      <c r="B24224" s="7" t="s">
        <v>21371</v>
      </c>
      <c r="C24224" s="7" t="s">
        <v>21371</v>
      </c>
      <c r="D24224" t="s">
        <v>84</v>
      </c>
      <c r="E24224" s="8">
        <v>0.56017505470459505</v>
      </c>
      <c r="F24224" s="9">
        <v>620</v>
      </c>
    </row>
    <row r="24225" spans="1:6">
      <c r="A24225" s="6">
        <v>24225</v>
      </c>
      <c r="B24225" s="7" t="s">
        <v>21372</v>
      </c>
      <c r="C24225" s="7" t="s">
        <v>21372</v>
      </c>
      <c r="D24225" t="s">
        <v>84</v>
      </c>
      <c r="E24225" s="8">
        <v>2.7287319422150898E-2</v>
      </c>
      <c r="F24225" s="9">
        <v>620</v>
      </c>
    </row>
    <row r="24226" spans="1:6">
      <c r="A24226" s="6">
        <v>24226</v>
      </c>
      <c r="B24226" s="7" t="s">
        <v>21373</v>
      </c>
      <c r="C24226" s="7" t="s">
        <v>21373</v>
      </c>
      <c r="D24226" t="s">
        <v>84</v>
      </c>
      <c r="E24226" s="8">
        <v>0.253611556982344</v>
      </c>
      <c r="F24226" s="9">
        <v>620</v>
      </c>
    </row>
    <row r="24227" spans="1:6">
      <c r="A24227" s="6">
        <v>24227</v>
      </c>
      <c r="B24227" s="7" t="s">
        <v>21374</v>
      </c>
      <c r="C24227" s="7" t="s">
        <v>21374</v>
      </c>
      <c r="D24227" t="s">
        <v>84</v>
      </c>
      <c r="E24227" s="8">
        <v>0.44871794871794901</v>
      </c>
      <c r="F24227" s="9">
        <v>620</v>
      </c>
    </row>
    <row r="24228" spans="1:6">
      <c r="A24228" s="6">
        <v>24228</v>
      </c>
      <c r="B24228" s="7" t="s">
        <v>21375</v>
      </c>
      <c r="C24228" s="7" t="s">
        <v>21375</v>
      </c>
      <c r="D24228" t="s">
        <v>84</v>
      </c>
      <c r="E24228" s="8">
        <v>0.56190476190476202</v>
      </c>
      <c r="F24228" s="9">
        <v>620</v>
      </c>
    </row>
    <row r="24229" spans="1:6">
      <c r="A24229" s="6">
        <v>24229</v>
      </c>
      <c r="B24229" s="7" t="s">
        <v>15480</v>
      </c>
      <c r="C24229" s="7" t="s">
        <v>15480</v>
      </c>
      <c r="D24229" t="s">
        <v>84</v>
      </c>
      <c r="E24229" s="8">
        <v>6.7381316998468596E-2</v>
      </c>
      <c r="F24229" s="9">
        <v>620</v>
      </c>
    </row>
    <row r="24230" spans="1:6">
      <c r="A24230" s="6">
        <v>24230</v>
      </c>
      <c r="B24230" s="7" t="s">
        <v>21376</v>
      </c>
      <c r="C24230" s="7" t="s">
        <v>21376</v>
      </c>
      <c r="D24230" t="s">
        <v>72</v>
      </c>
      <c r="E24230" s="8">
        <v>2.7287319422150898E-2</v>
      </c>
      <c r="F24230" s="9">
        <v>619</v>
      </c>
    </row>
    <row r="24231" spans="1:6">
      <c r="A24231" s="6">
        <v>24231</v>
      </c>
      <c r="B24231" s="7" t="s">
        <v>17744</v>
      </c>
      <c r="C24231" s="7" t="s">
        <v>6784</v>
      </c>
      <c r="D24231" t="s">
        <v>258</v>
      </c>
      <c r="E24231" s="8">
        <v>1.87040748162993E-2</v>
      </c>
      <c r="F24231" s="9">
        <v>619</v>
      </c>
    </row>
    <row r="24232" spans="1:6">
      <c r="A24232" s="6">
        <v>24232</v>
      </c>
      <c r="B24232" s="7" t="s">
        <v>21377</v>
      </c>
      <c r="C24232" s="7" t="s">
        <v>6265</v>
      </c>
      <c r="D24232" t="s">
        <v>123</v>
      </c>
      <c r="E24232" s="8">
        <v>2.25442834138486E-2</v>
      </c>
      <c r="F24232" s="9">
        <v>619</v>
      </c>
    </row>
    <row r="24233" spans="1:6">
      <c r="A24233" s="6">
        <v>24233</v>
      </c>
      <c r="B24233" s="7" t="s">
        <v>21378</v>
      </c>
      <c r="C24233" s="7" t="s">
        <v>21378</v>
      </c>
      <c r="D24233" t="s">
        <v>107</v>
      </c>
      <c r="E24233" s="8">
        <v>0.13665594855305499</v>
      </c>
      <c r="F24233" s="9">
        <v>619</v>
      </c>
    </row>
    <row r="24234" spans="1:6">
      <c r="A24234" s="6">
        <v>24234</v>
      </c>
      <c r="B24234" s="7" t="s">
        <v>12351</v>
      </c>
      <c r="C24234" s="7" t="s">
        <v>12351</v>
      </c>
      <c r="D24234" t="s">
        <v>107</v>
      </c>
      <c r="E24234" s="8">
        <v>3.1403053874963997E-2</v>
      </c>
      <c r="F24234" s="9">
        <v>619</v>
      </c>
    </row>
    <row r="24235" spans="1:6">
      <c r="A24235" s="6">
        <v>24235</v>
      </c>
      <c r="B24235" s="7" t="s">
        <v>21379</v>
      </c>
      <c r="C24235" s="7" t="s">
        <v>3994</v>
      </c>
      <c r="D24235" t="s">
        <v>117</v>
      </c>
      <c r="E24235" s="8">
        <v>5.6270096463022501E-2</v>
      </c>
      <c r="F24235" s="9">
        <v>619</v>
      </c>
    </row>
    <row r="24236" spans="1:6">
      <c r="A24236" s="6">
        <v>24236</v>
      </c>
      <c r="B24236" s="7" t="s">
        <v>20720</v>
      </c>
      <c r="C24236" s="7" t="s">
        <v>20720</v>
      </c>
      <c r="D24236" t="s">
        <v>96</v>
      </c>
      <c r="E24236" s="8">
        <v>5.3140096618357502E-2</v>
      </c>
      <c r="F24236" s="9">
        <v>619</v>
      </c>
    </row>
    <row r="24237" spans="1:6">
      <c r="A24237" s="6">
        <v>24237</v>
      </c>
      <c r="B24237" s="7" t="s">
        <v>21380</v>
      </c>
      <c r="C24237" s="7" t="s">
        <v>21380</v>
      </c>
      <c r="D24237" t="s">
        <v>84</v>
      </c>
      <c r="E24237" s="8">
        <v>6.4210526315789496E-2</v>
      </c>
      <c r="F24237" s="9">
        <v>619</v>
      </c>
    </row>
    <row r="24238" spans="1:6">
      <c r="A24238" s="6">
        <v>24238</v>
      </c>
      <c r="B24238" s="7" t="s">
        <v>17071</v>
      </c>
      <c r="C24238" s="7" t="s">
        <v>17071</v>
      </c>
      <c r="D24238" t="s">
        <v>107</v>
      </c>
      <c r="E24238" s="8">
        <v>2.5534132360604499E-2</v>
      </c>
      <c r="F24238" s="9">
        <v>619</v>
      </c>
    </row>
    <row r="24239" spans="1:6">
      <c r="A24239" s="6">
        <v>24239</v>
      </c>
      <c r="B24239" s="7" t="s">
        <v>21381</v>
      </c>
      <c r="C24239" s="7" t="s">
        <v>21381</v>
      </c>
      <c r="D24239" t="s">
        <v>84</v>
      </c>
      <c r="E24239" s="8">
        <v>8.8383838383838398E-2</v>
      </c>
      <c r="F24239" s="9">
        <v>619</v>
      </c>
    </row>
    <row r="24240" spans="1:6">
      <c r="A24240" s="6">
        <v>24240</v>
      </c>
      <c r="B24240" s="7" t="s">
        <v>21382</v>
      </c>
      <c r="C24240" s="7" t="s">
        <v>7657</v>
      </c>
      <c r="D24240" t="s">
        <v>123</v>
      </c>
      <c r="E24240" s="8">
        <v>4.8275862068965503E-2</v>
      </c>
      <c r="F24240" s="9">
        <v>619</v>
      </c>
    </row>
    <row r="24241" spans="1:6">
      <c r="A24241" s="6">
        <v>24241</v>
      </c>
      <c r="B24241" s="7" t="s">
        <v>21383</v>
      </c>
      <c r="C24241" s="7" t="s">
        <v>12199</v>
      </c>
      <c r="D24241" t="s">
        <v>123</v>
      </c>
      <c r="E24241" s="8">
        <v>0.168769716088328</v>
      </c>
      <c r="F24241" s="9">
        <v>619</v>
      </c>
    </row>
    <row r="24242" spans="1:6">
      <c r="A24242" s="6">
        <v>24242</v>
      </c>
      <c r="B24242" s="7" t="s">
        <v>21007</v>
      </c>
      <c r="C24242" s="7" t="s">
        <v>6434</v>
      </c>
      <c r="D24242" t="s">
        <v>258</v>
      </c>
      <c r="E24242" s="8">
        <v>2.96028880866426E-2</v>
      </c>
      <c r="F24242" s="9">
        <v>619</v>
      </c>
    </row>
    <row r="24243" spans="1:6">
      <c r="A24243" s="6">
        <v>24243</v>
      </c>
      <c r="B24243" s="7" t="s">
        <v>21384</v>
      </c>
      <c r="C24243" s="7" t="s">
        <v>21384</v>
      </c>
      <c r="D24243" t="s">
        <v>84</v>
      </c>
      <c r="E24243" s="8">
        <v>0.101286173633441</v>
      </c>
      <c r="F24243" s="9">
        <v>619</v>
      </c>
    </row>
    <row r="24244" spans="1:6">
      <c r="A24244" s="6">
        <v>24244</v>
      </c>
      <c r="B24244" s="7" t="s">
        <v>21385</v>
      </c>
      <c r="C24244" s="7" t="s">
        <v>15718</v>
      </c>
      <c r="D24244" t="s">
        <v>123</v>
      </c>
      <c r="E24244" s="8">
        <v>4.8465266558966102E-2</v>
      </c>
      <c r="F24244" s="9">
        <v>619</v>
      </c>
    </row>
    <row r="24245" spans="1:6">
      <c r="A24245" s="6">
        <v>24245</v>
      </c>
      <c r="B24245" s="7" t="s">
        <v>16823</v>
      </c>
      <c r="C24245" s="7" t="s">
        <v>16823</v>
      </c>
      <c r="D24245" t="s">
        <v>84</v>
      </c>
      <c r="E24245" s="8">
        <v>0.19230769230769201</v>
      </c>
      <c r="F24245" s="9">
        <v>619</v>
      </c>
    </row>
    <row r="24246" spans="1:6">
      <c r="A24246" s="6">
        <v>24246</v>
      </c>
      <c r="B24246" s="7" t="s">
        <v>21386</v>
      </c>
      <c r="C24246" s="7" t="s">
        <v>21387</v>
      </c>
      <c r="D24246" t="s">
        <v>123</v>
      </c>
      <c r="E24246" s="8">
        <v>0.26164874551971301</v>
      </c>
      <c r="F24246" s="9">
        <v>619</v>
      </c>
    </row>
    <row r="24247" spans="1:6">
      <c r="A24247" s="6">
        <v>24247</v>
      </c>
      <c r="B24247" s="7" t="s">
        <v>21388</v>
      </c>
      <c r="C24247" s="7" t="s">
        <v>1158</v>
      </c>
      <c r="D24247" t="s">
        <v>123</v>
      </c>
      <c r="E24247" s="8">
        <v>2.5764895330112701E-2</v>
      </c>
      <c r="F24247" s="9">
        <v>619</v>
      </c>
    </row>
    <row r="24248" spans="1:6">
      <c r="A24248" s="6">
        <v>24248</v>
      </c>
      <c r="B24248" s="7" t="s">
        <v>21389</v>
      </c>
      <c r="C24248" s="7" t="s">
        <v>21389</v>
      </c>
      <c r="D24248" t="s">
        <v>96</v>
      </c>
      <c r="E24248" s="8">
        <v>3.45911949685535E-2</v>
      </c>
      <c r="F24248" s="9">
        <v>619</v>
      </c>
    </row>
    <row r="24249" spans="1:6">
      <c r="A24249" s="6">
        <v>24249</v>
      </c>
      <c r="B24249" s="7" t="s">
        <v>21390</v>
      </c>
      <c r="C24249" s="7" t="s">
        <v>21390</v>
      </c>
      <c r="D24249" t="s">
        <v>84</v>
      </c>
      <c r="E24249" s="8">
        <v>1.4240506329113899E-2</v>
      </c>
      <c r="F24249" s="9">
        <v>619</v>
      </c>
    </row>
    <row r="24250" spans="1:6">
      <c r="A24250" s="6">
        <v>24250</v>
      </c>
      <c r="B24250" s="7" t="s">
        <v>21391</v>
      </c>
      <c r="C24250" s="7" t="s">
        <v>21391</v>
      </c>
      <c r="D24250" t="s">
        <v>84</v>
      </c>
      <c r="E24250" s="8">
        <v>0.14896755162241901</v>
      </c>
      <c r="F24250" s="9">
        <v>619</v>
      </c>
    </row>
    <row r="24251" spans="1:6">
      <c r="A24251" s="6">
        <v>24251</v>
      </c>
      <c r="B24251" s="7" t="s">
        <v>21392</v>
      </c>
      <c r="C24251" s="7" t="s">
        <v>21392</v>
      </c>
      <c r="D24251" t="s">
        <v>107</v>
      </c>
      <c r="E24251" s="8">
        <v>2.7463651050080799E-2</v>
      </c>
      <c r="F24251" s="9">
        <v>618</v>
      </c>
    </row>
    <row r="24252" spans="1:6">
      <c r="A24252" s="6">
        <v>24252</v>
      </c>
      <c r="B24252" s="7" t="s">
        <v>21393</v>
      </c>
      <c r="C24252" s="7" t="s">
        <v>20725</v>
      </c>
      <c r="D24252" t="s">
        <v>258</v>
      </c>
      <c r="E24252" s="8">
        <v>9.3833780160857902E-3</v>
      </c>
      <c r="F24252" s="9">
        <v>618</v>
      </c>
    </row>
    <row r="24253" spans="1:6">
      <c r="A24253" s="6">
        <v>24253</v>
      </c>
      <c r="B24253" s="7" t="s">
        <v>21394</v>
      </c>
      <c r="C24253" s="7" t="s">
        <v>21394</v>
      </c>
      <c r="D24253" t="s">
        <v>107</v>
      </c>
      <c r="E24253" s="8">
        <v>6.63430420711974E-2</v>
      </c>
      <c r="F24253" s="9">
        <v>618</v>
      </c>
    </row>
    <row r="24254" spans="1:6">
      <c r="A24254" s="6">
        <v>24254</v>
      </c>
      <c r="B24254" s="7" t="s">
        <v>21395</v>
      </c>
      <c r="C24254" s="7" t="s">
        <v>6947</v>
      </c>
      <c r="D24254" t="s">
        <v>258</v>
      </c>
      <c r="E24254" s="8">
        <v>1.6245487364620899E-2</v>
      </c>
      <c r="F24254" s="9">
        <v>618</v>
      </c>
    </row>
    <row r="24255" spans="1:6">
      <c r="A24255" s="6">
        <v>24255</v>
      </c>
      <c r="B24255" s="7" t="s">
        <v>21396</v>
      </c>
      <c r="C24255" s="7" t="s">
        <v>5436</v>
      </c>
      <c r="D24255" t="s">
        <v>123</v>
      </c>
      <c r="E24255" s="8">
        <v>4.9759229534510403E-2</v>
      </c>
      <c r="F24255" s="9">
        <v>618</v>
      </c>
    </row>
    <row r="24256" spans="1:6">
      <c r="A24256" s="6">
        <v>24256</v>
      </c>
      <c r="B24256" s="7" t="s">
        <v>7519</v>
      </c>
      <c r="C24256" s="7" t="s">
        <v>7519</v>
      </c>
      <c r="D24256" t="s">
        <v>96</v>
      </c>
      <c r="E24256" s="8">
        <v>0.21574139142656401</v>
      </c>
      <c r="F24256" s="9">
        <v>618</v>
      </c>
    </row>
    <row r="24257" spans="1:6">
      <c r="A24257" s="6">
        <v>24257</v>
      </c>
      <c r="B24257" s="7" t="s">
        <v>21397</v>
      </c>
      <c r="C24257" s="7" t="s">
        <v>21397</v>
      </c>
      <c r="D24257" t="s">
        <v>107</v>
      </c>
      <c r="E24257" s="8">
        <v>4.85436893203883E-2</v>
      </c>
      <c r="F24257" s="9">
        <v>618</v>
      </c>
    </row>
    <row r="24258" spans="1:6">
      <c r="A24258" s="6">
        <v>24258</v>
      </c>
      <c r="B24258" s="7" t="s">
        <v>11565</v>
      </c>
      <c r="C24258" s="7" t="s">
        <v>11565</v>
      </c>
      <c r="D24258" t="s">
        <v>96</v>
      </c>
      <c r="E24258" s="8">
        <v>0.115400755350399</v>
      </c>
      <c r="F24258" s="9">
        <v>618</v>
      </c>
    </row>
    <row r="24259" spans="1:6">
      <c r="A24259" s="6">
        <v>24259</v>
      </c>
      <c r="B24259" s="7" t="s">
        <v>1701</v>
      </c>
      <c r="C24259" s="7" t="s">
        <v>1701</v>
      </c>
      <c r="D24259" t="s">
        <v>96</v>
      </c>
      <c r="E24259" s="8">
        <v>3.21042224031639E-2</v>
      </c>
      <c r="F24259" s="9">
        <v>618</v>
      </c>
    </row>
    <row r="24260" spans="1:6">
      <c r="A24260" s="6">
        <v>24260</v>
      </c>
      <c r="B24260" s="7" t="s">
        <v>21398</v>
      </c>
      <c r="C24260" s="7" t="s">
        <v>20635</v>
      </c>
      <c r="D24260" t="s">
        <v>68</v>
      </c>
      <c r="E24260" s="8">
        <v>1.4326647564469901E-3</v>
      </c>
      <c r="F24260" s="9">
        <v>618</v>
      </c>
    </row>
    <row r="24261" spans="1:6">
      <c r="A24261" s="6">
        <v>24261</v>
      </c>
      <c r="B24261" s="7" t="s">
        <v>21399</v>
      </c>
      <c r="C24261" s="7" t="s">
        <v>21400</v>
      </c>
      <c r="D24261" t="s">
        <v>123</v>
      </c>
      <c r="E24261" s="8">
        <v>3.88802488335925E-2</v>
      </c>
      <c r="F24261" s="9">
        <v>618</v>
      </c>
    </row>
    <row r="24262" spans="1:6">
      <c r="A24262" s="6">
        <v>24262</v>
      </c>
      <c r="B24262" s="7" t="s">
        <v>21401</v>
      </c>
      <c r="C24262" s="7" t="s">
        <v>21401</v>
      </c>
      <c r="D24262" t="s">
        <v>84</v>
      </c>
      <c r="E24262" s="8">
        <v>9.3097913322632397E-2</v>
      </c>
      <c r="F24262" s="9">
        <v>618</v>
      </c>
    </row>
    <row r="24263" spans="1:6">
      <c r="A24263" s="6">
        <v>24263</v>
      </c>
      <c r="B24263" s="7" t="s">
        <v>21402</v>
      </c>
      <c r="C24263" s="7" t="s">
        <v>21402</v>
      </c>
      <c r="D24263" t="s">
        <v>84</v>
      </c>
      <c r="E24263" s="8">
        <v>2.4038461538461502E-2</v>
      </c>
      <c r="F24263" s="9">
        <v>618</v>
      </c>
    </row>
    <row r="24264" spans="1:6">
      <c r="A24264" s="6">
        <v>24264</v>
      </c>
      <c r="B24264" s="7" t="s">
        <v>21403</v>
      </c>
      <c r="C24264" s="7" t="s">
        <v>21403</v>
      </c>
      <c r="D24264" t="s">
        <v>107</v>
      </c>
      <c r="E24264" s="8">
        <v>3.3980582524271802E-2</v>
      </c>
      <c r="F24264" s="9">
        <v>618</v>
      </c>
    </row>
    <row r="24265" spans="1:6">
      <c r="A24265" s="6">
        <v>24265</v>
      </c>
      <c r="B24265" s="7" t="s">
        <v>21404</v>
      </c>
      <c r="C24265" s="7" t="s">
        <v>21404</v>
      </c>
      <c r="D24265" t="s">
        <v>107</v>
      </c>
      <c r="E24265" s="8">
        <v>1.77705977382876E-2</v>
      </c>
      <c r="F24265" s="9">
        <v>618</v>
      </c>
    </row>
    <row r="24266" spans="1:6">
      <c r="A24266" s="6">
        <v>24266</v>
      </c>
      <c r="B24266" s="7" t="s">
        <v>21405</v>
      </c>
      <c r="C24266" s="7" t="s">
        <v>21405</v>
      </c>
      <c r="D24266" t="s">
        <v>84</v>
      </c>
      <c r="E24266" s="8">
        <v>0.29563812600969303</v>
      </c>
      <c r="F24266" s="9">
        <v>618</v>
      </c>
    </row>
    <row r="24267" spans="1:6">
      <c r="A24267" s="6">
        <v>24267</v>
      </c>
      <c r="B24267" s="7" t="s">
        <v>21406</v>
      </c>
      <c r="C24267" s="7" t="s">
        <v>21406</v>
      </c>
      <c r="D24267" t="s">
        <v>107</v>
      </c>
      <c r="E24267" s="8">
        <v>2.4193548387096801E-2</v>
      </c>
      <c r="F24267" s="9">
        <v>618</v>
      </c>
    </row>
    <row r="24268" spans="1:6">
      <c r="A24268" s="6">
        <v>24268</v>
      </c>
      <c r="B24268" s="7" t="s">
        <v>21407</v>
      </c>
      <c r="C24268" s="7" t="s">
        <v>21407</v>
      </c>
      <c r="D24268" t="s">
        <v>84</v>
      </c>
      <c r="E24268" s="8">
        <v>2.25806451612903E-2</v>
      </c>
      <c r="F24268" s="9">
        <v>618</v>
      </c>
    </row>
    <row r="24269" spans="1:6">
      <c r="A24269" s="6">
        <v>24269</v>
      </c>
      <c r="B24269" s="7" t="s">
        <v>21408</v>
      </c>
      <c r="C24269" s="7" t="s">
        <v>15185</v>
      </c>
      <c r="D24269" t="s">
        <v>123</v>
      </c>
      <c r="E24269" s="8">
        <v>3.15955766192733E-2</v>
      </c>
      <c r="F24269" s="9">
        <v>618</v>
      </c>
    </row>
    <row r="24270" spans="1:6">
      <c r="A24270" s="6">
        <v>24270</v>
      </c>
      <c r="B24270" s="7" t="s">
        <v>21409</v>
      </c>
      <c r="C24270" s="7" t="s">
        <v>21409</v>
      </c>
      <c r="D24270" t="s">
        <v>96</v>
      </c>
      <c r="E24270" s="8">
        <v>0.99177330895795202</v>
      </c>
      <c r="F24270" s="9">
        <v>618</v>
      </c>
    </row>
    <row r="24271" spans="1:6">
      <c r="A24271" s="6">
        <v>24271</v>
      </c>
      <c r="B24271" s="7" t="s">
        <v>21410</v>
      </c>
      <c r="C24271" s="7" t="s">
        <v>21411</v>
      </c>
      <c r="D24271" t="s">
        <v>123</v>
      </c>
      <c r="E24271" s="8">
        <v>8.1037277147487808E-3</v>
      </c>
      <c r="F24271" s="9">
        <v>617</v>
      </c>
    </row>
    <row r="24272" spans="1:6">
      <c r="A24272" s="6">
        <v>24272</v>
      </c>
      <c r="B24272" s="7" t="s">
        <v>21412</v>
      </c>
      <c r="C24272" s="7" t="s">
        <v>5495</v>
      </c>
      <c r="D24272" t="s">
        <v>258</v>
      </c>
      <c r="E24272" s="8">
        <v>8.6363636363636406E-2</v>
      </c>
      <c r="F24272" s="9">
        <v>617</v>
      </c>
    </row>
    <row r="24273" spans="1:6">
      <c r="A24273" s="6">
        <v>24273</v>
      </c>
      <c r="B24273" s="7" t="s">
        <v>10528</v>
      </c>
      <c r="C24273" s="7" t="s">
        <v>8705</v>
      </c>
      <c r="D24273" t="s">
        <v>68</v>
      </c>
      <c r="E24273" s="8">
        <v>2.2799017888460199E-2</v>
      </c>
      <c r="F24273" s="9">
        <v>617</v>
      </c>
    </row>
    <row r="24274" spans="1:6">
      <c r="A24274" s="6">
        <v>24274</v>
      </c>
      <c r="B24274" s="7" t="s">
        <v>21413</v>
      </c>
      <c r="C24274" s="7" t="s">
        <v>21413</v>
      </c>
      <c r="D24274" t="s">
        <v>72</v>
      </c>
      <c r="E24274" s="8">
        <v>2.8938906752411599E-2</v>
      </c>
      <c r="F24274" s="9">
        <v>617</v>
      </c>
    </row>
    <row r="24275" spans="1:6">
      <c r="A24275" s="6">
        <v>24275</v>
      </c>
      <c r="B24275" s="7" t="s">
        <v>21414</v>
      </c>
      <c r="C24275" s="7" t="s">
        <v>7293</v>
      </c>
      <c r="D24275" t="s">
        <v>114</v>
      </c>
      <c r="E24275" s="8">
        <v>1.29659643435981E-2</v>
      </c>
      <c r="F24275" s="9">
        <v>617</v>
      </c>
    </row>
    <row r="24276" spans="1:6">
      <c r="A24276" s="6">
        <v>24276</v>
      </c>
      <c r="B24276" s="7" t="s">
        <v>21415</v>
      </c>
      <c r="C24276" s="7" t="s">
        <v>5156</v>
      </c>
      <c r="D24276" t="s">
        <v>117</v>
      </c>
      <c r="E24276" s="8">
        <v>9.5846645367412095E-2</v>
      </c>
      <c r="F24276" s="9">
        <v>617</v>
      </c>
    </row>
    <row r="24277" spans="1:6">
      <c r="A24277" s="6">
        <v>24277</v>
      </c>
      <c r="B24277" s="7" t="s">
        <v>21416</v>
      </c>
      <c r="C24277" s="7" t="s">
        <v>8808</v>
      </c>
      <c r="D24277" t="s">
        <v>117</v>
      </c>
      <c r="E24277" s="8">
        <v>9.07617504051864E-2</v>
      </c>
      <c r="F24277" s="9">
        <v>617</v>
      </c>
    </row>
    <row r="24278" spans="1:6">
      <c r="A24278" s="6">
        <v>24278</v>
      </c>
      <c r="B24278" s="7" t="s">
        <v>21417</v>
      </c>
      <c r="C24278" s="7" t="s">
        <v>3842</v>
      </c>
      <c r="D24278" t="s">
        <v>258</v>
      </c>
      <c r="E24278" s="8">
        <v>3.4687809712586698E-2</v>
      </c>
      <c r="F24278" s="9">
        <v>617</v>
      </c>
    </row>
    <row r="24279" spans="1:6">
      <c r="A24279" s="6">
        <v>24279</v>
      </c>
      <c r="B24279" s="7" t="s">
        <v>21418</v>
      </c>
      <c r="C24279" s="7" t="s">
        <v>9004</v>
      </c>
      <c r="D24279" t="s">
        <v>114</v>
      </c>
      <c r="E24279" s="8">
        <v>0.118898623279099</v>
      </c>
      <c r="F24279" s="9">
        <v>617</v>
      </c>
    </row>
    <row r="24280" spans="1:6">
      <c r="A24280" s="6">
        <v>24280</v>
      </c>
      <c r="B24280" s="7" t="s">
        <v>8021</v>
      </c>
      <c r="C24280" s="7" t="s">
        <v>8021</v>
      </c>
      <c r="D24280" t="s">
        <v>96</v>
      </c>
      <c r="E24280" s="8">
        <v>0.106870229007634</v>
      </c>
      <c r="F24280" s="9">
        <v>617</v>
      </c>
    </row>
    <row r="24281" spans="1:6">
      <c r="A24281" s="6">
        <v>24281</v>
      </c>
      <c r="B24281" s="7" t="s">
        <v>17609</v>
      </c>
      <c r="C24281" s="7" t="s">
        <v>14182</v>
      </c>
      <c r="D24281" t="s">
        <v>68</v>
      </c>
      <c r="E24281" s="8">
        <v>7.8023407022106597E-2</v>
      </c>
      <c r="F24281" s="9">
        <v>617</v>
      </c>
    </row>
    <row r="24282" spans="1:6">
      <c r="A24282" s="6">
        <v>24282</v>
      </c>
      <c r="B24282" s="7" t="s">
        <v>21419</v>
      </c>
      <c r="C24282" s="7" t="s">
        <v>21419</v>
      </c>
      <c r="D24282" t="s">
        <v>72</v>
      </c>
      <c r="E24282" s="8">
        <v>2.10016155088853E-2</v>
      </c>
      <c r="F24282" s="9">
        <v>617</v>
      </c>
    </row>
    <row r="24283" spans="1:6">
      <c r="A24283" s="6">
        <v>24283</v>
      </c>
      <c r="B24283" s="7" t="s">
        <v>21420</v>
      </c>
      <c r="C24283" s="7" t="s">
        <v>5119</v>
      </c>
      <c r="D24283" t="s">
        <v>123</v>
      </c>
      <c r="E24283" s="8">
        <v>0.105769230769231</v>
      </c>
      <c r="F24283" s="9">
        <v>617</v>
      </c>
    </row>
    <row r="24284" spans="1:6">
      <c r="A24284" s="6">
        <v>24284</v>
      </c>
      <c r="B24284" s="7" t="s">
        <v>21421</v>
      </c>
      <c r="C24284" s="7" t="s">
        <v>21421</v>
      </c>
      <c r="D24284" t="s">
        <v>72</v>
      </c>
      <c r="E24284" s="8">
        <v>2.4271844660194199E-2</v>
      </c>
      <c r="F24284" s="9">
        <v>617</v>
      </c>
    </row>
    <row r="24285" spans="1:6">
      <c r="A24285" s="6">
        <v>24285</v>
      </c>
      <c r="B24285" s="7" t="s">
        <v>21422</v>
      </c>
      <c r="C24285" s="7" t="s">
        <v>8187</v>
      </c>
      <c r="D24285" t="s">
        <v>123</v>
      </c>
      <c r="E24285" s="8">
        <v>3.8897893030794203E-2</v>
      </c>
      <c r="F24285" s="9">
        <v>617</v>
      </c>
    </row>
    <row r="24286" spans="1:6">
      <c r="A24286" s="6">
        <v>24286</v>
      </c>
      <c r="B24286" s="7" t="s">
        <v>21423</v>
      </c>
      <c r="C24286" s="7" t="s">
        <v>21423</v>
      </c>
      <c r="D24286" t="s">
        <v>84</v>
      </c>
      <c r="E24286" s="8">
        <v>4.1009463722397499E-2</v>
      </c>
      <c r="F24286" s="9">
        <v>617</v>
      </c>
    </row>
    <row r="24287" spans="1:6">
      <c r="A24287" s="6">
        <v>24287</v>
      </c>
      <c r="B24287" s="7" t="s">
        <v>21424</v>
      </c>
      <c r="C24287" s="7" t="s">
        <v>21424</v>
      </c>
      <c r="D24287" t="s">
        <v>84</v>
      </c>
      <c r="E24287" s="8">
        <v>0.738709677419355</v>
      </c>
      <c r="F24287" s="9">
        <v>617</v>
      </c>
    </row>
    <row r="24288" spans="1:6">
      <c r="A24288" s="6">
        <v>24288</v>
      </c>
      <c r="B24288" s="7" t="s">
        <v>21425</v>
      </c>
      <c r="C24288" s="7" t="s">
        <v>21425</v>
      </c>
      <c r="D24288" t="s">
        <v>84</v>
      </c>
      <c r="E24288" s="8">
        <v>0.1</v>
      </c>
      <c r="F24288" s="9">
        <v>617</v>
      </c>
    </row>
    <row r="24289" spans="1:6">
      <c r="A24289" s="6">
        <v>24289</v>
      </c>
      <c r="B24289" s="7" t="s">
        <v>21426</v>
      </c>
      <c r="C24289" s="7" t="s">
        <v>17558</v>
      </c>
      <c r="D24289" t="s">
        <v>123</v>
      </c>
      <c r="E24289" s="8">
        <v>6.3492063492063502E-2</v>
      </c>
      <c r="F24289" s="9">
        <v>617</v>
      </c>
    </row>
    <row r="24290" spans="1:6">
      <c r="A24290" s="6">
        <v>24290</v>
      </c>
      <c r="B24290" s="7" t="s">
        <v>21427</v>
      </c>
      <c r="C24290" s="7" t="s">
        <v>10514</v>
      </c>
      <c r="D24290" t="s">
        <v>123</v>
      </c>
      <c r="E24290" s="8">
        <v>0.203525641025641</v>
      </c>
      <c r="F24290" s="9">
        <v>617</v>
      </c>
    </row>
    <row r="24291" spans="1:6">
      <c r="A24291" s="6">
        <v>24291</v>
      </c>
      <c r="B24291" s="7" t="s">
        <v>21428</v>
      </c>
      <c r="C24291" s="7" t="s">
        <v>21428</v>
      </c>
      <c r="D24291" t="s">
        <v>84</v>
      </c>
      <c r="E24291" s="8">
        <v>6.3004846526655903E-2</v>
      </c>
      <c r="F24291" s="9">
        <v>617</v>
      </c>
    </row>
    <row r="24292" spans="1:6">
      <c r="A24292" s="6">
        <v>24292</v>
      </c>
      <c r="B24292" s="7" t="s">
        <v>21429</v>
      </c>
      <c r="C24292" s="7" t="s">
        <v>21429</v>
      </c>
      <c r="D24292" t="s">
        <v>84</v>
      </c>
      <c r="E24292" s="8">
        <v>0.10830860534124601</v>
      </c>
      <c r="F24292" s="9">
        <v>617</v>
      </c>
    </row>
    <row r="24293" spans="1:6">
      <c r="A24293" s="6">
        <v>24293</v>
      </c>
      <c r="B24293" s="7" t="s">
        <v>21430</v>
      </c>
      <c r="C24293" s="7" t="s">
        <v>21430</v>
      </c>
      <c r="D24293" t="s">
        <v>84</v>
      </c>
      <c r="E24293" s="8">
        <v>8.95295902883156E-2</v>
      </c>
      <c r="F24293" s="9">
        <v>617</v>
      </c>
    </row>
    <row r="24294" spans="1:6">
      <c r="A24294" s="6">
        <v>24294</v>
      </c>
      <c r="B24294" s="7" t="s">
        <v>21431</v>
      </c>
      <c r="C24294" s="7" t="s">
        <v>7390</v>
      </c>
      <c r="D24294" t="s">
        <v>114</v>
      </c>
      <c r="E24294" s="8">
        <v>4.87012987012987E-3</v>
      </c>
      <c r="F24294" s="9">
        <v>616</v>
      </c>
    </row>
    <row r="24295" spans="1:6">
      <c r="A24295" s="6">
        <v>24295</v>
      </c>
      <c r="B24295" s="7" t="s">
        <v>21432</v>
      </c>
      <c r="C24295" s="7" t="s">
        <v>21432</v>
      </c>
      <c r="D24295" t="s">
        <v>107</v>
      </c>
      <c r="E24295" s="8">
        <v>3.5714285714285698E-2</v>
      </c>
      <c r="F24295" s="9">
        <v>616</v>
      </c>
    </row>
    <row r="24296" spans="1:6">
      <c r="A24296" s="6">
        <v>24296</v>
      </c>
      <c r="B24296" s="7" t="s">
        <v>14300</v>
      </c>
      <c r="C24296" s="7" t="s">
        <v>14300</v>
      </c>
      <c r="D24296" t="s">
        <v>96</v>
      </c>
      <c r="E24296" s="8">
        <v>6.4935064935064896E-3</v>
      </c>
      <c r="F24296" s="9">
        <v>616</v>
      </c>
    </row>
    <row r="24297" spans="1:6">
      <c r="A24297" s="6">
        <v>24297</v>
      </c>
      <c r="B24297" s="7" t="s">
        <v>21433</v>
      </c>
      <c r="C24297" s="7" t="s">
        <v>21433</v>
      </c>
      <c r="D24297" t="s">
        <v>96</v>
      </c>
      <c r="E24297" s="8">
        <v>2.8846153846153799E-2</v>
      </c>
      <c r="F24297" s="9">
        <v>616</v>
      </c>
    </row>
    <row r="24298" spans="1:6">
      <c r="A24298" s="6">
        <v>24298</v>
      </c>
      <c r="B24298" s="7" t="s">
        <v>21434</v>
      </c>
      <c r="C24298" s="7" t="s">
        <v>5868</v>
      </c>
      <c r="D24298" t="s">
        <v>114</v>
      </c>
      <c r="E24298" s="8">
        <v>9.74025974025974E-3</v>
      </c>
      <c r="F24298" s="9">
        <v>616</v>
      </c>
    </row>
    <row r="24299" spans="1:6">
      <c r="A24299" s="6">
        <v>24299</v>
      </c>
      <c r="B24299" s="7" t="s">
        <v>21435</v>
      </c>
      <c r="C24299" s="7" t="s">
        <v>21435</v>
      </c>
      <c r="D24299" t="s">
        <v>107</v>
      </c>
      <c r="E24299" s="8">
        <v>4.0518638573743902E-2</v>
      </c>
      <c r="F24299" s="9">
        <v>616</v>
      </c>
    </row>
    <row r="24300" spans="1:6">
      <c r="A24300" s="6">
        <v>24300</v>
      </c>
      <c r="B24300" s="7" t="s">
        <v>20593</v>
      </c>
      <c r="C24300" s="7" t="s">
        <v>1128</v>
      </c>
      <c r="D24300" t="s">
        <v>68</v>
      </c>
      <c r="E24300" s="8">
        <v>3.4937888198757802E-2</v>
      </c>
      <c r="F24300" s="9">
        <v>616</v>
      </c>
    </row>
    <row r="24301" spans="1:6">
      <c r="A24301" s="6">
        <v>24301</v>
      </c>
      <c r="B24301" s="7" t="s">
        <v>21436</v>
      </c>
      <c r="C24301" s="7" t="s">
        <v>10513</v>
      </c>
      <c r="D24301" t="s">
        <v>117</v>
      </c>
      <c r="E24301" s="8">
        <v>4.0192926045016099E-2</v>
      </c>
      <c r="F24301" s="9">
        <v>616</v>
      </c>
    </row>
    <row r="24302" spans="1:6">
      <c r="A24302" s="6">
        <v>24302</v>
      </c>
      <c r="B24302" s="7" t="s">
        <v>21437</v>
      </c>
      <c r="C24302" s="7" t="s">
        <v>4143</v>
      </c>
      <c r="D24302" t="s">
        <v>117</v>
      </c>
      <c r="E24302" s="8">
        <v>0.137820512820513</v>
      </c>
      <c r="F24302" s="9">
        <v>616</v>
      </c>
    </row>
    <row r="24303" spans="1:6">
      <c r="A24303" s="6">
        <v>24303</v>
      </c>
      <c r="B24303" s="7" t="s">
        <v>21438</v>
      </c>
      <c r="C24303" s="7" t="s">
        <v>21438</v>
      </c>
      <c r="D24303" t="s">
        <v>84</v>
      </c>
      <c r="E24303" s="8">
        <v>8.41423948220065E-2</v>
      </c>
      <c r="F24303" s="9">
        <v>616</v>
      </c>
    </row>
    <row r="24304" spans="1:6">
      <c r="A24304" s="6">
        <v>24304</v>
      </c>
      <c r="B24304" s="7" t="s">
        <v>21439</v>
      </c>
      <c r="C24304" s="7" t="s">
        <v>21439</v>
      </c>
      <c r="D24304" t="s">
        <v>72</v>
      </c>
      <c r="E24304" s="8">
        <v>0.13961038961038999</v>
      </c>
      <c r="F24304" s="9">
        <v>616</v>
      </c>
    </row>
    <row r="24305" spans="1:6">
      <c r="A24305" s="6">
        <v>24305</v>
      </c>
      <c r="B24305" s="7" t="s">
        <v>21440</v>
      </c>
      <c r="C24305" s="7" t="s">
        <v>4139</v>
      </c>
      <c r="D24305" t="s">
        <v>123</v>
      </c>
      <c r="E24305" s="8">
        <v>3.03514376996805E-2</v>
      </c>
      <c r="F24305" s="9">
        <v>616</v>
      </c>
    </row>
    <row r="24306" spans="1:6">
      <c r="A24306" s="6">
        <v>24306</v>
      </c>
      <c r="B24306" s="7" t="s">
        <v>21441</v>
      </c>
      <c r="C24306" s="7" t="s">
        <v>21441</v>
      </c>
      <c r="D24306" t="s">
        <v>84</v>
      </c>
      <c r="E24306" s="8">
        <v>5.9677419354838702E-2</v>
      </c>
      <c r="F24306" s="9">
        <v>616</v>
      </c>
    </row>
    <row r="24307" spans="1:6">
      <c r="A24307" s="6">
        <v>24307</v>
      </c>
      <c r="B24307" s="7" t="s">
        <v>21442</v>
      </c>
      <c r="C24307" s="7" t="s">
        <v>21442</v>
      </c>
      <c r="D24307" t="s">
        <v>107</v>
      </c>
      <c r="E24307" s="8">
        <v>8.6038961038960998E-2</v>
      </c>
      <c r="F24307" s="9">
        <v>616</v>
      </c>
    </row>
    <row r="24308" spans="1:6">
      <c r="A24308" s="6">
        <v>24308</v>
      </c>
      <c r="B24308" s="7" t="s">
        <v>21443</v>
      </c>
      <c r="C24308" s="7" t="s">
        <v>21443</v>
      </c>
      <c r="D24308" t="s">
        <v>84</v>
      </c>
      <c r="E24308" s="8">
        <v>5.9748427672956003E-2</v>
      </c>
      <c r="F24308" s="9">
        <v>616</v>
      </c>
    </row>
    <row r="24309" spans="1:6">
      <c r="A24309" s="6">
        <v>24309</v>
      </c>
      <c r="B24309" s="7" t="s">
        <v>21444</v>
      </c>
      <c r="C24309" s="7" t="s">
        <v>21444</v>
      </c>
      <c r="D24309" t="s">
        <v>84</v>
      </c>
      <c r="E24309" s="8">
        <v>8.7520259319286905E-2</v>
      </c>
      <c r="F24309" s="9">
        <v>616</v>
      </c>
    </row>
    <row r="24310" spans="1:6">
      <c r="A24310" s="6">
        <v>24310</v>
      </c>
      <c r="B24310" s="7" t="s">
        <v>21445</v>
      </c>
      <c r="C24310" s="7" t="s">
        <v>21446</v>
      </c>
      <c r="D24310" t="s">
        <v>258</v>
      </c>
      <c r="E24310" s="8">
        <v>2.0190023752969102E-2</v>
      </c>
      <c r="F24310" s="9">
        <v>615</v>
      </c>
    </row>
    <row r="24311" spans="1:6">
      <c r="A24311" s="6">
        <v>24311</v>
      </c>
      <c r="B24311" s="7" t="s">
        <v>21447</v>
      </c>
      <c r="C24311" s="7" t="s">
        <v>6950</v>
      </c>
      <c r="D24311" t="s">
        <v>68</v>
      </c>
      <c r="E24311" s="8">
        <v>2.6109660574412498E-3</v>
      </c>
      <c r="F24311" s="9">
        <v>615</v>
      </c>
    </row>
    <row r="24312" spans="1:6">
      <c r="A24312" s="6">
        <v>24312</v>
      </c>
      <c r="B24312" s="7" t="s">
        <v>21448</v>
      </c>
      <c r="C24312" s="7" t="s">
        <v>1693</v>
      </c>
      <c r="D24312" t="s">
        <v>117</v>
      </c>
      <c r="E24312" s="8">
        <v>4.7154471544715498E-2</v>
      </c>
      <c r="F24312" s="9">
        <v>615</v>
      </c>
    </row>
    <row r="24313" spans="1:6">
      <c r="A24313" s="6">
        <v>24313</v>
      </c>
      <c r="B24313" s="7" t="s">
        <v>14524</v>
      </c>
      <c r="C24313" s="7" t="s">
        <v>4128</v>
      </c>
      <c r="D24313" t="s">
        <v>117</v>
      </c>
      <c r="E24313" s="8">
        <v>2.5214592274678101E-2</v>
      </c>
      <c r="F24313" s="9">
        <v>615</v>
      </c>
    </row>
    <row r="24314" spans="1:6">
      <c r="A24314" s="6">
        <v>24314</v>
      </c>
      <c r="B24314" s="7" t="s">
        <v>20424</v>
      </c>
      <c r="C24314" s="7" t="s">
        <v>11476</v>
      </c>
      <c r="D24314" t="s">
        <v>117</v>
      </c>
      <c r="E24314" s="8">
        <v>5.8869093725793999E-2</v>
      </c>
      <c r="F24314" s="9">
        <v>615</v>
      </c>
    </row>
    <row r="24315" spans="1:6">
      <c r="A24315" s="6">
        <v>24315</v>
      </c>
      <c r="B24315" s="7" t="s">
        <v>21449</v>
      </c>
      <c r="C24315" s="7" t="s">
        <v>18247</v>
      </c>
      <c r="D24315" t="s">
        <v>68</v>
      </c>
      <c r="E24315" s="8">
        <v>3.8363171355498701E-3</v>
      </c>
      <c r="F24315" s="9">
        <v>615</v>
      </c>
    </row>
    <row r="24316" spans="1:6">
      <c r="A24316" s="6">
        <v>24316</v>
      </c>
      <c r="B24316" s="7" t="s">
        <v>21450</v>
      </c>
      <c r="C24316" s="7" t="s">
        <v>21450</v>
      </c>
      <c r="D24316" t="s">
        <v>107</v>
      </c>
      <c r="E24316" s="8">
        <v>3.5656401944894701E-2</v>
      </c>
      <c r="F24316" s="9">
        <v>615</v>
      </c>
    </row>
    <row r="24317" spans="1:6">
      <c r="A24317" s="6">
        <v>24317</v>
      </c>
      <c r="B24317" s="7" t="s">
        <v>21451</v>
      </c>
      <c r="C24317" s="7" t="s">
        <v>21451</v>
      </c>
      <c r="D24317" t="s">
        <v>107</v>
      </c>
      <c r="E24317" s="8">
        <v>1.9480519480519501E-2</v>
      </c>
      <c r="F24317" s="9">
        <v>615</v>
      </c>
    </row>
    <row r="24318" spans="1:6">
      <c r="A24318" s="6">
        <v>24318</v>
      </c>
      <c r="B24318" s="7" t="s">
        <v>21452</v>
      </c>
      <c r="C24318" s="7" t="s">
        <v>5248</v>
      </c>
      <c r="D24318" t="s">
        <v>117</v>
      </c>
      <c r="E24318" s="8">
        <v>0.462662337662338</v>
      </c>
      <c r="F24318" s="9">
        <v>615</v>
      </c>
    </row>
    <row r="24319" spans="1:6">
      <c r="A24319" s="6">
        <v>24319</v>
      </c>
      <c r="B24319" s="7" t="s">
        <v>21453</v>
      </c>
      <c r="C24319" s="7" t="s">
        <v>5114</v>
      </c>
      <c r="D24319" t="s">
        <v>298</v>
      </c>
      <c r="E24319" s="8">
        <v>9.7560975609756097E-3</v>
      </c>
      <c r="F24319" s="9">
        <v>615</v>
      </c>
    </row>
    <row r="24320" spans="1:6">
      <c r="A24320" s="6">
        <v>24320</v>
      </c>
      <c r="B24320" s="7" t="s">
        <v>2506</v>
      </c>
      <c r="C24320" s="7" t="s">
        <v>2506</v>
      </c>
      <c r="D24320" t="s">
        <v>96</v>
      </c>
      <c r="E24320" s="8">
        <v>0.12688532439549899</v>
      </c>
      <c r="F24320" s="9">
        <v>615</v>
      </c>
    </row>
    <row r="24321" spans="1:6">
      <c r="A24321" s="6">
        <v>24321</v>
      </c>
      <c r="B24321" s="7" t="s">
        <v>21454</v>
      </c>
      <c r="C24321" s="7" t="s">
        <v>21455</v>
      </c>
      <c r="D24321" t="s">
        <v>123</v>
      </c>
      <c r="E24321" s="8">
        <v>5.2877138413685798E-2</v>
      </c>
      <c r="F24321" s="9">
        <v>615</v>
      </c>
    </row>
    <row r="24322" spans="1:6">
      <c r="A24322" s="6">
        <v>24322</v>
      </c>
      <c r="B24322" s="7" t="s">
        <v>14089</v>
      </c>
      <c r="C24322" s="7" t="s">
        <v>7033</v>
      </c>
      <c r="D24322" t="s">
        <v>123</v>
      </c>
      <c r="E24322" s="8">
        <v>7.4418604651162804E-2</v>
      </c>
      <c r="F24322" s="9">
        <v>615</v>
      </c>
    </row>
    <row r="24323" spans="1:6">
      <c r="A24323" s="6">
        <v>24323</v>
      </c>
      <c r="B24323" s="7" t="s">
        <v>21456</v>
      </c>
      <c r="C24323" s="7" t="s">
        <v>15690</v>
      </c>
      <c r="D24323" t="s">
        <v>123</v>
      </c>
      <c r="E24323" s="8">
        <v>6.2903225806451593E-2</v>
      </c>
      <c r="F24323" s="9">
        <v>615</v>
      </c>
    </row>
    <row r="24324" spans="1:6">
      <c r="A24324" s="6">
        <v>24324</v>
      </c>
      <c r="B24324" s="7" t="s">
        <v>21457</v>
      </c>
      <c r="C24324" s="7" t="s">
        <v>14951</v>
      </c>
      <c r="D24324" t="s">
        <v>123</v>
      </c>
      <c r="E24324" s="8">
        <v>4.5016077170418001E-2</v>
      </c>
      <c r="F24324" s="9">
        <v>615</v>
      </c>
    </row>
    <row r="24325" spans="1:6">
      <c r="A24325" s="6">
        <v>24325</v>
      </c>
      <c r="B24325" s="7" t="s">
        <v>15603</v>
      </c>
      <c r="C24325" s="7" t="s">
        <v>8314</v>
      </c>
      <c r="D24325" t="s">
        <v>114</v>
      </c>
      <c r="E24325" s="8">
        <v>0.22029988465974601</v>
      </c>
      <c r="F24325" s="9">
        <v>615</v>
      </c>
    </row>
    <row r="24326" spans="1:6">
      <c r="A24326" s="6">
        <v>24326</v>
      </c>
      <c r="B24326" s="7" t="s">
        <v>21073</v>
      </c>
      <c r="C24326" s="7" t="s">
        <v>21073</v>
      </c>
      <c r="D24326" t="s">
        <v>84</v>
      </c>
      <c r="E24326" s="8">
        <v>7.1186440677966104E-2</v>
      </c>
      <c r="F24326" s="9">
        <v>615</v>
      </c>
    </row>
    <row r="24327" spans="1:6">
      <c r="A24327" s="6">
        <v>24327</v>
      </c>
      <c r="B24327" s="7" t="s">
        <v>21458</v>
      </c>
      <c r="C24327" s="7" t="s">
        <v>21458</v>
      </c>
      <c r="D24327" t="s">
        <v>107</v>
      </c>
      <c r="E24327" s="8">
        <v>0.62162162162162204</v>
      </c>
      <c r="F24327" s="9">
        <v>615</v>
      </c>
    </row>
    <row r="24328" spans="1:6">
      <c r="A24328" s="6">
        <v>24328</v>
      </c>
      <c r="B24328" s="7" t="s">
        <v>21459</v>
      </c>
      <c r="C24328" s="7" t="s">
        <v>21459</v>
      </c>
      <c r="D24328" t="s">
        <v>84</v>
      </c>
      <c r="E24328" s="8">
        <v>7.6103500761035003E-2</v>
      </c>
      <c r="F24328" s="9">
        <v>615</v>
      </c>
    </row>
    <row r="24329" spans="1:6">
      <c r="A24329" s="6">
        <v>24329</v>
      </c>
      <c r="B24329" s="7" t="s">
        <v>21460</v>
      </c>
      <c r="C24329" s="7" t="s">
        <v>21461</v>
      </c>
      <c r="D24329" t="s">
        <v>123</v>
      </c>
      <c r="E24329" s="8">
        <v>1.2779552715655E-2</v>
      </c>
      <c r="F24329" s="9">
        <v>615</v>
      </c>
    </row>
    <row r="24330" spans="1:6">
      <c r="A24330" s="6">
        <v>24330</v>
      </c>
      <c r="B24330" s="7" t="s">
        <v>21462</v>
      </c>
      <c r="C24330" s="7" t="s">
        <v>21462</v>
      </c>
      <c r="D24330" t="s">
        <v>84</v>
      </c>
      <c r="E24330" s="8">
        <v>0.135446685878963</v>
      </c>
      <c r="F24330" s="9">
        <v>615</v>
      </c>
    </row>
    <row r="24331" spans="1:6">
      <c r="A24331" s="6">
        <v>24331</v>
      </c>
      <c r="B24331" s="7" t="s">
        <v>21463</v>
      </c>
      <c r="C24331" s="7" t="s">
        <v>3159</v>
      </c>
      <c r="D24331" t="s">
        <v>258</v>
      </c>
      <c r="E24331" s="8">
        <v>1.10497237569061E-3</v>
      </c>
      <c r="F24331" s="9">
        <v>614</v>
      </c>
    </row>
    <row r="24332" spans="1:6">
      <c r="A24332" s="6">
        <v>24332</v>
      </c>
      <c r="B24332" s="7" t="s">
        <v>21464</v>
      </c>
      <c r="C24332" s="7" t="s">
        <v>9931</v>
      </c>
      <c r="D24332" t="s">
        <v>68</v>
      </c>
      <c r="E24332" s="8">
        <v>1.6829052258635999E-2</v>
      </c>
      <c r="F24332" s="9">
        <v>614</v>
      </c>
    </row>
    <row r="24333" spans="1:6">
      <c r="A24333" s="6">
        <v>24333</v>
      </c>
      <c r="B24333" s="7" t="s">
        <v>13512</v>
      </c>
      <c r="C24333" s="7" t="s">
        <v>21465</v>
      </c>
      <c r="D24333" t="s">
        <v>258</v>
      </c>
      <c r="E24333" s="8">
        <v>3.4955752212389397E-2</v>
      </c>
      <c r="F24333" s="9">
        <v>614</v>
      </c>
    </row>
    <row r="24334" spans="1:6">
      <c r="A24334" s="6">
        <v>24334</v>
      </c>
      <c r="B24334" s="7" t="s">
        <v>21466</v>
      </c>
      <c r="C24334" s="7" t="s">
        <v>13032</v>
      </c>
      <c r="D24334" t="s">
        <v>123</v>
      </c>
      <c r="E24334" s="8">
        <v>2.1069692058346801E-2</v>
      </c>
      <c r="F24334" s="9">
        <v>614</v>
      </c>
    </row>
    <row r="24335" spans="1:6">
      <c r="A24335" s="6">
        <v>24335</v>
      </c>
      <c r="B24335" s="7" t="s">
        <v>21467</v>
      </c>
      <c r="C24335" s="7" t="s">
        <v>21467</v>
      </c>
      <c r="D24335" t="s">
        <v>72</v>
      </c>
      <c r="E24335" s="8">
        <v>1.3008130081300801E-2</v>
      </c>
      <c r="F24335" s="9">
        <v>614</v>
      </c>
    </row>
    <row r="24336" spans="1:6">
      <c r="A24336" s="6">
        <v>24336</v>
      </c>
      <c r="B24336" s="7" t="s">
        <v>21468</v>
      </c>
      <c r="C24336" s="7" t="s">
        <v>4117</v>
      </c>
      <c r="D24336" t="s">
        <v>117</v>
      </c>
      <c r="E24336" s="8">
        <v>0.12703583061889301</v>
      </c>
      <c r="F24336" s="9">
        <v>614</v>
      </c>
    </row>
    <row r="24337" spans="1:6">
      <c r="A24337" s="6">
        <v>24337</v>
      </c>
      <c r="B24337" s="7" t="s">
        <v>21469</v>
      </c>
      <c r="C24337" s="7" t="s">
        <v>21469</v>
      </c>
      <c r="D24337" t="s">
        <v>107</v>
      </c>
      <c r="E24337" s="8">
        <v>2.4429967426710102E-2</v>
      </c>
      <c r="F24337" s="9">
        <v>614</v>
      </c>
    </row>
    <row r="24338" spans="1:6">
      <c r="A24338" s="6">
        <v>24338</v>
      </c>
      <c r="B24338" s="7" t="s">
        <v>21470</v>
      </c>
      <c r="C24338" s="7" t="s">
        <v>21470</v>
      </c>
      <c r="D24338" t="s">
        <v>84</v>
      </c>
      <c r="E24338" s="8">
        <v>5.7750759878419503E-2</v>
      </c>
      <c r="F24338" s="9">
        <v>614</v>
      </c>
    </row>
    <row r="24339" spans="1:6">
      <c r="A24339" s="6">
        <v>24339</v>
      </c>
      <c r="B24339" s="7" t="s">
        <v>21471</v>
      </c>
      <c r="C24339" s="7" t="s">
        <v>21472</v>
      </c>
      <c r="D24339" t="s">
        <v>123</v>
      </c>
      <c r="E24339" s="8">
        <v>7.2046109510086496E-3</v>
      </c>
      <c r="F24339" s="9">
        <v>614</v>
      </c>
    </row>
    <row r="24340" spans="1:6">
      <c r="A24340" s="6">
        <v>24340</v>
      </c>
      <c r="B24340" s="7" t="s">
        <v>21473</v>
      </c>
      <c r="C24340" s="7" t="s">
        <v>3765</v>
      </c>
      <c r="D24340" t="s">
        <v>117</v>
      </c>
      <c r="E24340" s="8">
        <v>5.9748427672956003E-2</v>
      </c>
      <c r="F24340" s="9">
        <v>614</v>
      </c>
    </row>
    <row r="24341" spans="1:6">
      <c r="A24341" s="6">
        <v>24341</v>
      </c>
      <c r="B24341" s="7" t="s">
        <v>21474</v>
      </c>
      <c r="C24341" s="7" t="s">
        <v>12271</v>
      </c>
      <c r="D24341" t="s">
        <v>114</v>
      </c>
      <c r="E24341" s="8">
        <v>2.6058631921824098E-2</v>
      </c>
      <c r="F24341" s="9">
        <v>614</v>
      </c>
    </row>
    <row r="24342" spans="1:6">
      <c r="A24342" s="6">
        <v>24342</v>
      </c>
      <c r="B24342" s="7" t="s">
        <v>21475</v>
      </c>
      <c r="C24342" s="7" t="s">
        <v>21475</v>
      </c>
      <c r="D24342" t="s">
        <v>107</v>
      </c>
      <c r="E24342" s="8">
        <v>1.62866449511401E-2</v>
      </c>
      <c r="F24342" s="9">
        <v>614</v>
      </c>
    </row>
    <row r="24343" spans="1:6">
      <c r="A24343" s="6">
        <v>24343</v>
      </c>
      <c r="B24343" s="7" t="s">
        <v>21476</v>
      </c>
      <c r="C24343" s="7" t="s">
        <v>8367</v>
      </c>
      <c r="D24343" t="s">
        <v>117</v>
      </c>
      <c r="E24343" s="8">
        <v>5.6782334384858003E-2</v>
      </c>
      <c r="F24343" s="9">
        <v>614</v>
      </c>
    </row>
    <row r="24344" spans="1:6">
      <c r="A24344" s="6">
        <v>24344</v>
      </c>
      <c r="B24344" s="7" t="s">
        <v>21477</v>
      </c>
      <c r="C24344" s="7" t="s">
        <v>10476</v>
      </c>
      <c r="D24344" t="s">
        <v>123</v>
      </c>
      <c r="E24344" s="8">
        <v>0.469135802469136</v>
      </c>
      <c r="F24344" s="9">
        <v>614</v>
      </c>
    </row>
    <row r="24345" spans="1:6">
      <c r="A24345" s="6">
        <v>24345</v>
      </c>
      <c r="B24345" s="7" t="s">
        <v>21478</v>
      </c>
      <c r="C24345" s="7" t="s">
        <v>21478</v>
      </c>
      <c r="D24345" t="s">
        <v>84</v>
      </c>
      <c r="E24345" s="8">
        <v>0.21331521739130399</v>
      </c>
      <c r="F24345" s="9">
        <v>614</v>
      </c>
    </row>
    <row r="24346" spans="1:6">
      <c r="A24346" s="6">
        <v>24346</v>
      </c>
      <c r="B24346" s="7" t="s">
        <v>16855</v>
      </c>
      <c r="C24346" s="7" t="s">
        <v>16855</v>
      </c>
      <c r="D24346" t="s">
        <v>84</v>
      </c>
      <c r="E24346" s="8">
        <v>0.346278317152104</v>
      </c>
      <c r="F24346" s="9">
        <v>614</v>
      </c>
    </row>
    <row r="24347" spans="1:6">
      <c r="A24347" s="6">
        <v>24347</v>
      </c>
      <c r="B24347" s="7" t="s">
        <v>21479</v>
      </c>
      <c r="C24347" s="7" t="s">
        <v>21479</v>
      </c>
      <c r="D24347" t="s">
        <v>96</v>
      </c>
      <c r="E24347" s="8">
        <v>0.45540540540540497</v>
      </c>
      <c r="F24347" s="9">
        <v>614</v>
      </c>
    </row>
    <row r="24348" spans="1:6">
      <c r="A24348" s="6">
        <v>24348</v>
      </c>
      <c r="B24348" s="7" t="s">
        <v>21480</v>
      </c>
      <c r="C24348" s="7" t="s">
        <v>21480</v>
      </c>
      <c r="D24348" t="s">
        <v>84</v>
      </c>
      <c r="E24348" s="8">
        <v>0.11094674556212999</v>
      </c>
      <c r="F24348" s="9">
        <v>614</v>
      </c>
    </row>
    <row r="24349" spans="1:6">
      <c r="A24349" s="6">
        <v>24349</v>
      </c>
      <c r="B24349" s="7" t="s">
        <v>15509</v>
      </c>
      <c r="C24349" s="7" t="s">
        <v>15509</v>
      </c>
      <c r="D24349" t="s">
        <v>84</v>
      </c>
      <c r="E24349" s="8">
        <v>0.76192660550458702</v>
      </c>
      <c r="F24349" s="9">
        <v>614</v>
      </c>
    </row>
    <row r="24350" spans="1:6">
      <c r="A24350" s="6">
        <v>24350</v>
      </c>
      <c r="B24350" s="7" t="s">
        <v>19285</v>
      </c>
      <c r="C24350" s="7" t="s">
        <v>19285</v>
      </c>
      <c r="D24350" t="s">
        <v>107</v>
      </c>
      <c r="E24350" s="8">
        <v>2.2588522588522598E-2</v>
      </c>
      <c r="F24350" s="9">
        <v>613</v>
      </c>
    </row>
    <row r="24351" spans="1:6">
      <c r="A24351" s="6">
        <v>24351</v>
      </c>
      <c r="B24351" s="7" t="s">
        <v>21481</v>
      </c>
      <c r="C24351" s="7" t="s">
        <v>21481</v>
      </c>
      <c r="D24351" t="s">
        <v>107</v>
      </c>
      <c r="E24351" s="8">
        <v>1.5360983102918601E-2</v>
      </c>
      <c r="F24351" s="9">
        <v>613</v>
      </c>
    </row>
    <row r="24352" spans="1:6">
      <c r="A24352" s="6">
        <v>24352</v>
      </c>
      <c r="B24352" s="7" t="s">
        <v>21482</v>
      </c>
      <c r="C24352" s="7" t="s">
        <v>21482</v>
      </c>
      <c r="D24352" t="s">
        <v>84</v>
      </c>
      <c r="E24352" s="8">
        <v>2.6729559748427702E-2</v>
      </c>
      <c r="F24352" s="9">
        <v>613</v>
      </c>
    </row>
    <row r="24353" spans="1:6">
      <c r="A24353" s="6">
        <v>24353</v>
      </c>
      <c r="B24353" s="7" t="s">
        <v>21483</v>
      </c>
      <c r="C24353" s="7" t="s">
        <v>3962</v>
      </c>
      <c r="D24353" t="s">
        <v>117</v>
      </c>
      <c r="E24353" s="8">
        <v>2.43506493506494E-2</v>
      </c>
      <c r="F24353" s="9">
        <v>613</v>
      </c>
    </row>
    <row r="24354" spans="1:6">
      <c r="A24354" s="6">
        <v>24354</v>
      </c>
      <c r="B24354" s="7" t="s">
        <v>13334</v>
      </c>
      <c r="C24354" s="7" t="s">
        <v>725</v>
      </c>
      <c r="D24354" t="s">
        <v>258</v>
      </c>
      <c r="E24354" s="8">
        <v>7.48713149274684E-3</v>
      </c>
      <c r="F24354" s="9">
        <v>613</v>
      </c>
    </row>
    <row r="24355" spans="1:6">
      <c r="A24355" s="6">
        <v>24355</v>
      </c>
      <c r="B24355" s="7" t="s">
        <v>10955</v>
      </c>
      <c r="C24355" s="7" t="s">
        <v>9896</v>
      </c>
      <c r="D24355" t="s">
        <v>68</v>
      </c>
      <c r="E24355" s="8">
        <v>3.2762472077438598E-2</v>
      </c>
      <c r="F24355" s="9">
        <v>613</v>
      </c>
    </row>
    <row r="24356" spans="1:6">
      <c r="A24356" s="6">
        <v>24356</v>
      </c>
      <c r="B24356" s="7" t="s">
        <v>21484</v>
      </c>
      <c r="C24356" s="7" t="s">
        <v>21484</v>
      </c>
      <c r="D24356" t="s">
        <v>107</v>
      </c>
      <c r="E24356" s="8">
        <v>2.1069692058346801E-2</v>
      </c>
      <c r="F24356" s="9">
        <v>613</v>
      </c>
    </row>
    <row r="24357" spans="1:6">
      <c r="A24357" s="6">
        <v>24357</v>
      </c>
      <c r="B24357" s="7" t="s">
        <v>21485</v>
      </c>
      <c r="C24357" s="7" t="s">
        <v>16146</v>
      </c>
      <c r="D24357" t="s">
        <v>258</v>
      </c>
      <c r="E24357" s="8">
        <v>8.1227436823104703E-3</v>
      </c>
      <c r="F24357" s="9">
        <v>613</v>
      </c>
    </row>
    <row r="24358" spans="1:6">
      <c r="A24358" s="6">
        <v>24358</v>
      </c>
      <c r="B24358" s="7" t="s">
        <v>21486</v>
      </c>
      <c r="C24358" s="7" t="s">
        <v>21487</v>
      </c>
      <c r="D24358" t="s">
        <v>117</v>
      </c>
      <c r="E24358" s="8">
        <v>7.3599999999999999E-2</v>
      </c>
      <c r="F24358" s="9">
        <v>613</v>
      </c>
    </row>
    <row r="24359" spans="1:6">
      <c r="A24359" s="6">
        <v>24359</v>
      </c>
      <c r="B24359" s="7" t="s">
        <v>21488</v>
      </c>
      <c r="C24359" s="7" t="s">
        <v>8255</v>
      </c>
      <c r="D24359" t="s">
        <v>123</v>
      </c>
      <c r="E24359" s="8">
        <v>0.219869706840391</v>
      </c>
      <c r="F24359" s="9">
        <v>613</v>
      </c>
    </row>
    <row r="24360" spans="1:6">
      <c r="A24360" s="6">
        <v>24360</v>
      </c>
      <c r="B24360" s="7" t="s">
        <v>21489</v>
      </c>
      <c r="C24360" s="7" t="s">
        <v>5185</v>
      </c>
      <c r="D24360" t="s">
        <v>123</v>
      </c>
      <c r="E24360" s="8">
        <v>1.45631067961165E-2</v>
      </c>
      <c r="F24360" s="9">
        <v>613</v>
      </c>
    </row>
    <row r="24361" spans="1:6">
      <c r="A24361" s="6">
        <v>24361</v>
      </c>
      <c r="B24361" s="7" t="s">
        <v>13523</v>
      </c>
      <c r="C24361" s="7" t="s">
        <v>4528</v>
      </c>
      <c r="D24361" t="s">
        <v>114</v>
      </c>
      <c r="E24361" s="8">
        <v>4.8514851485148502E-2</v>
      </c>
      <c r="F24361" s="9">
        <v>613</v>
      </c>
    </row>
    <row r="24362" spans="1:6">
      <c r="A24362" s="6">
        <v>24362</v>
      </c>
      <c r="B24362" s="7" t="s">
        <v>21490</v>
      </c>
      <c r="C24362" s="7" t="s">
        <v>21491</v>
      </c>
      <c r="D24362" t="s">
        <v>123</v>
      </c>
      <c r="E24362" s="8">
        <v>2.6101141924959201E-2</v>
      </c>
      <c r="F24362" s="9">
        <v>613</v>
      </c>
    </row>
    <row r="24363" spans="1:6">
      <c r="A24363" s="6">
        <v>24363</v>
      </c>
      <c r="B24363" s="7" t="s">
        <v>21492</v>
      </c>
      <c r="C24363" s="7" t="s">
        <v>21492</v>
      </c>
      <c r="D24363" t="s">
        <v>84</v>
      </c>
      <c r="E24363" s="8">
        <v>2.4429967426710102E-2</v>
      </c>
      <c r="F24363" s="9">
        <v>613</v>
      </c>
    </row>
    <row r="24364" spans="1:6">
      <c r="A24364" s="6">
        <v>24364</v>
      </c>
      <c r="B24364" s="7" t="s">
        <v>21493</v>
      </c>
      <c r="C24364" s="7" t="s">
        <v>21493</v>
      </c>
      <c r="D24364" t="s">
        <v>84</v>
      </c>
      <c r="E24364" s="8">
        <v>5.8727569331158198E-2</v>
      </c>
      <c r="F24364" s="9">
        <v>613</v>
      </c>
    </row>
    <row r="24365" spans="1:6">
      <c r="A24365" s="6">
        <v>24365</v>
      </c>
      <c r="B24365" s="7" t="s">
        <v>21494</v>
      </c>
      <c r="C24365" s="7" t="s">
        <v>21494</v>
      </c>
      <c r="D24365" t="s">
        <v>84</v>
      </c>
      <c r="E24365" s="8">
        <v>8.8455772113942996E-2</v>
      </c>
      <c r="F24365" s="9">
        <v>613</v>
      </c>
    </row>
    <row r="24366" spans="1:6">
      <c r="A24366" s="6">
        <v>24366</v>
      </c>
      <c r="B24366" s="7" t="s">
        <v>21495</v>
      </c>
      <c r="C24366" s="7" t="s">
        <v>21495</v>
      </c>
      <c r="D24366" t="s">
        <v>84</v>
      </c>
      <c r="E24366" s="8">
        <v>0.45006165228113398</v>
      </c>
      <c r="F24366" s="9">
        <v>613</v>
      </c>
    </row>
    <row r="24367" spans="1:6">
      <c r="A24367" s="6">
        <v>24367</v>
      </c>
      <c r="B24367" s="7" t="s">
        <v>21496</v>
      </c>
      <c r="C24367" s="7" t="s">
        <v>21496</v>
      </c>
      <c r="D24367" t="s">
        <v>84</v>
      </c>
      <c r="E24367" s="8">
        <v>4.0128410914927803E-2</v>
      </c>
      <c r="F24367" s="9">
        <v>613</v>
      </c>
    </row>
    <row r="24368" spans="1:6">
      <c r="A24368" s="6">
        <v>24368</v>
      </c>
      <c r="B24368" s="7" t="s">
        <v>21497</v>
      </c>
      <c r="C24368" s="7" t="s">
        <v>21497</v>
      </c>
      <c r="D24368" t="s">
        <v>107</v>
      </c>
      <c r="E24368" s="8">
        <v>2.2590361445783101E-2</v>
      </c>
      <c r="F24368" s="9">
        <v>613</v>
      </c>
    </row>
    <row r="24369" spans="1:6">
      <c r="A24369" s="6">
        <v>24369</v>
      </c>
      <c r="B24369" s="7" t="s">
        <v>21498</v>
      </c>
      <c r="C24369" s="7" t="s">
        <v>21498</v>
      </c>
      <c r="D24369" t="s">
        <v>84</v>
      </c>
      <c r="E24369" s="8">
        <v>0.351132686084142</v>
      </c>
      <c r="F24369" s="9">
        <v>613</v>
      </c>
    </row>
    <row r="24370" spans="1:6">
      <c r="A24370" s="6">
        <v>24370</v>
      </c>
      <c r="B24370" s="7" t="s">
        <v>21499</v>
      </c>
      <c r="C24370" s="7" t="s">
        <v>13086</v>
      </c>
      <c r="D24370" t="s">
        <v>123</v>
      </c>
      <c r="E24370" s="8">
        <v>0.15746753246753201</v>
      </c>
      <c r="F24370" s="9">
        <v>613</v>
      </c>
    </row>
    <row r="24371" spans="1:6">
      <c r="A24371" s="6">
        <v>24371</v>
      </c>
      <c r="B24371" s="7" t="s">
        <v>21500</v>
      </c>
      <c r="C24371" s="7" t="s">
        <v>2592</v>
      </c>
      <c r="D24371" t="s">
        <v>123</v>
      </c>
      <c r="E24371" s="8">
        <v>0.29430894308943101</v>
      </c>
      <c r="F24371" s="9">
        <v>613</v>
      </c>
    </row>
    <row r="24372" spans="1:6">
      <c r="A24372" s="6">
        <v>24372</v>
      </c>
      <c r="B24372" s="7" t="s">
        <v>4454</v>
      </c>
      <c r="C24372" s="7" t="s">
        <v>15756</v>
      </c>
      <c r="D24372" t="s">
        <v>258</v>
      </c>
      <c r="E24372" s="8">
        <v>2.6609051626108701E-2</v>
      </c>
      <c r="F24372" s="9">
        <v>612</v>
      </c>
    </row>
    <row r="24373" spans="1:6">
      <c r="A24373" s="6">
        <v>24373</v>
      </c>
      <c r="B24373" s="7" t="s">
        <v>21501</v>
      </c>
      <c r="C24373" s="7" t="s">
        <v>2930</v>
      </c>
      <c r="D24373" t="s">
        <v>114</v>
      </c>
      <c r="E24373" s="8">
        <v>1.46579804560261E-2</v>
      </c>
      <c r="F24373" s="9">
        <v>612</v>
      </c>
    </row>
    <row r="24374" spans="1:6">
      <c r="A24374" s="6">
        <v>24374</v>
      </c>
      <c r="B24374" s="7" t="s">
        <v>21360</v>
      </c>
      <c r="C24374" s="7" t="s">
        <v>21360</v>
      </c>
      <c r="D24374" t="s">
        <v>96</v>
      </c>
      <c r="E24374" s="8">
        <v>0.112792297111417</v>
      </c>
      <c r="F24374" s="9">
        <v>612</v>
      </c>
    </row>
    <row r="24375" spans="1:6">
      <c r="A24375" s="6">
        <v>24375</v>
      </c>
      <c r="B24375" s="7" t="s">
        <v>21502</v>
      </c>
      <c r="C24375" s="7" t="s">
        <v>21502</v>
      </c>
      <c r="D24375" t="s">
        <v>107</v>
      </c>
      <c r="E24375" s="8">
        <v>5.0243111831442498E-2</v>
      </c>
      <c r="F24375" s="9">
        <v>612</v>
      </c>
    </row>
    <row r="24376" spans="1:6">
      <c r="A24376" s="6">
        <v>24376</v>
      </c>
      <c r="B24376" s="7" t="s">
        <v>9783</v>
      </c>
      <c r="C24376" s="7" t="s">
        <v>9783</v>
      </c>
      <c r="D24376" t="s">
        <v>96</v>
      </c>
      <c r="E24376" s="8">
        <v>9.7568988173455995E-2</v>
      </c>
      <c r="F24376" s="9">
        <v>612</v>
      </c>
    </row>
    <row r="24377" spans="1:6">
      <c r="A24377" s="6">
        <v>24377</v>
      </c>
      <c r="B24377" s="7" t="s">
        <v>21503</v>
      </c>
      <c r="C24377" s="7" t="s">
        <v>21503</v>
      </c>
      <c r="D24377" t="s">
        <v>96</v>
      </c>
      <c r="E24377" s="8">
        <v>3.5889070146818899E-2</v>
      </c>
      <c r="F24377" s="9">
        <v>612</v>
      </c>
    </row>
    <row r="24378" spans="1:6">
      <c r="A24378" s="6">
        <v>24378</v>
      </c>
      <c r="B24378" s="7" t="s">
        <v>21504</v>
      </c>
      <c r="C24378" s="7" t="s">
        <v>15699</v>
      </c>
      <c r="D24378" t="s">
        <v>258</v>
      </c>
      <c r="E24378" s="8">
        <v>4.739336492891E-3</v>
      </c>
      <c r="F24378" s="9">
        <v>612</v>
      </c>
    </row>
    <row r="24379" spans="1:6">
      <c r="A24379" s="6">
        <v>24379</v>
      </c>
      <c r="B24379" s="7" t="s">
        <v>13437</v>
      </c>
      <c r="C24379" s="7" t="s">
        <v>10203</v>
      </c>
      <c r="D24379" t="s">
        <v>68</v>
      </c>
      <c r="E24379" s="8">
        <v>1.9211659489897299E-2</v>
      </c>
      <c r="F24379" s="9">
        <v>612</v>
      </c>
    </row>
    <row r="24380" spans="1:6">
      <c r="A24380" s="6">
        <v>24380</v>
      </c>
      <c r="B24380" s="7" t="s">
        <v>21505</v>
      </c>
      <c r="C24380" s="7" t="s">
        <v>21505</v>
      </c>
      <c r="D24380" t="s">
        <v>79</v>
      </c>
      <c r="E24380" s="8">
        <v>0.337133550488599</v>
      </c>
      <c r="F24380" s="9">
        <v>612</v>
      </c>
    </row>
    <row r="24381" spans="1:6">
      <c r="A24381" s="6">
        <v>24381</v>
      </c>
      <c r="B24381" s="7" t="s">
        <v>21506</v>
      </c>
      <c r="C24381" s="7" t="s">
        <v>11075</v>
      </c>
      <c r="D24381" t="s">
        <v>258</v>
      </c>
      <c r="E24381" s="8">
        <v>9.6153846153846203E-4</v>
      </c>
      <c r="F24381" s="9">
        <v>612</v>
      </c>
    </row>
    <row r="24382" spans="1:6">
      <c r="A24382" s="6">
        <v>24382</v>
      </c>
      <c r="B24382" s="7" t="s">
        <v>21507</v>
      </c>
      <c r="C24382" s="7" t="s">
        <v>21507</v>
      </c>
      <c r="D24382" t="s">
        <v>107</v>
      </c>
      <c r="E24382" s="8">
        <v>6.1788617886178898E-2</v>
      </c>
      <c r="F24382" s="9">
        <v>612</v>
      </c>
    </row>
    <row r="24383" spans="1:6">
      <c r="A24383" s="6">
        <v>24383</v>
      </c>
      <c r="B24383" s="7" t="s">
        <v>21508</v>
      </c>
      <c r="C24383" s="7" t="s">
        <v>21508</v>
      </c>
      <c r="D24383" t="s">
        <v>84</v>
      </c>
      <c r="E24383" s="8">
        <v>8.5271317829457405E-2</v>
      </c>
      <c r="F24383" s="9">
        <v>612</v>
      </c>
    </row>
    <row r="24384" spans="1:6">
      <c r="A24384" s="6">
        <v>24384</v>
      </c>
      <c r="B24384" s="7" t="s">
        <v>21509</v>
      </c>
      <c r="C24384" s="7" t="s">
        <v>21509</v>
      </c>
      <c r="D24384" t="s">
        <v>107</v>
      </c>
      <c r="E24384" s="8">
        <v>2.6101141924959201E-2</v>
      </c>
      <c r="F24384" s="9">
        <v>612</v>
      </c>
    </row>
    <row r="24385" spans="1:6">
      <c r="A24385" s="6">
        <v>24385</v>
      </c>
      <c r="B24385" s="7" t="s">
        <v>21510</v>
      </c>
      <c r="C24385" s="7" t="s">
        <v>21510</v>
      </c>
      <c r="D24385" t="s">
        <v>84</v>
      </c>
      <c r="E24385" s="8">
        <v>2.4509803921568599E-2</v>
      </c>
      <c r="F24385" s="9">
        <v>612</v>
      </c>
    </row>
    <row r="24386" spans="1:6">
      <c r="A24386" s="6">
        <v>24386</v>
      </c>
      <c r="B24386" s="7" t="s">
        <v>21511</v>
      </c>
      <c r="C24386" s="7" t="s">
        <v>21511</v>
      </c>
      <c r="D24386" t="s">
        <v>84</v>
      </c>
      <c r="E24386" s="8">
        <v>0.21671388101983</v>
      </c>
      <c r="F24386" s="9">
        <v>612</v>
      </c>
    </row>
    <row r="24387" spans="1:6">
      <c r="A24387" s="6">
        <v>24387</v>
      </c>
      <c r="B24387" s="7" t="s">
        <v>21512</v>
      </c>
      <c r="C24387" s="7" t="s">
        <v>11768</v>
      </c>
      <c r="D24387" t="s">
        <v>123</v>
      </c>
      <c r="E24387" s="8">
        <v>3.5830618892508097E-2</v>
      </c>
      <c r="F24387" s="9">
        <v>612</v>
      </c>
    </row>
    <row r="24388" spans="1:6">
      <c r="A24388" s="6">
        <v>24388</v>
      </c>
      <c r="B24388" s="7" t="s">
        <v>21513</v>
      </c>
      <c r="C24388" s="7" t="s">
        <v>21513</v>
      </c>
      <c r="D24388" t="s">
        <v>230</v>
      </c>
      <c r="E24388" s="8">
        <v>0.71590909090909105</v>
      </c>
      <c r="F24388" s="9">
        <v>612</v>
      </c>
    </row>
    <row r="24389" spans="1:6">
      <c r="A24389" s="6">
        <v>24389</v>
      </c>
      <c r="B24389" s="7" t="s">
        <v>17868</v>
      </c>
      <c r="C24389" s="7" t="s">
        <v>17868</v>
      </c>
      <c r="D24389" t="s">
        <v>84</v>
      </c>
      <c r="E24389" s="8">
        <v>3.0694668820678499E-2</v>
      </c>
      <c r="F24389" s="9">
        <v>612</v>
      </c>
    </row>
    <row r="24390" spans="1:6">
      <c r="A24390" s="6">
        <v>24390</v>
      </c>
      <c r="B24390" s="7" t="s">
        <v>21514</v>
      </c>
      <c r="C24390" s="7" t="s">
        <v>21514</v>
      </c>
      <c r="D24390" t="s">
        <v>84</v>
      </c>
      <c r="E24390" s="8">
        <v>6.9579288025890002E-2</v>
      </c>
      <c r="F24390" s="9">
        <v>612</v>
      </c>
    </row>
    <row r="24391" spans="1:6">
      <c r="A24391" s="6">
        <v>24391</v>
      </c>
      <c r="B24391" s="7" t="s">
        <v>21515</v>
      </c>
      <c r="C24391" s="7" t="s">
        <v>21515</v>
      </c>
      <c r="D24391" t="s">
        <v>84</v>
      </c>
      <c r="E24391" s="8">
        <v>0.80750407830342597</v>
      </c>
      <c r="F24391" s="9">
        <v>612</v>
      </c>
    </row>
    <row r="24392" spans="1:6">
      <c r="A24392" s="6">
        <v>24392</v>
      </c>
      <c r="B24392" s="7" t="s">
        <v>21516</v>
      </c>
      <c r="C24392" s="7" t="s">
        <v>21516</v>
      </c>
      <c r="D24392" t="s">
        <v>84</v>
      </c>
      <c r="E24392" s="8">
        <v>9.5779220779220797E-2</v>
      </c>
      <c r="F24392" s="9">
        <v>612</v>
      </c>
    </row>
    <row r="24393" spans="1:6">
      <c r="A24393" s="6">
        <v>24393</v>
      </c>
      <c r="B24393" s="7" t="s">
        <v>21517</v>
      </c>
      <c r="C24393" s="7" t="s">
        <v>21517</v>
      </c>
      <c r="D24393" t="s">
        <v>84</v>
      </c>
      <c r="E24393" s="8">
        <v>0.84803921568627405</v>
      </c>
      <c r="F24393" s="9">
        <v>612</v>
      </c>
    </row>
    <row r="24394" spans="1:6">
      <c r="A24394" s="6">
        <v>24394</v>
      </c>
      <c r="B24394" s="7" t="s">
        <v>21518</v>
      </c>
      <c r="C24394" s="7" t="s">
        <v>21518</v>
      </c>
      <c r="D24394" t="s">
        <v>84</v>
      </c>
      <c r="E24394" s="8">
        <v>0.221009549795362</v>
      </c>
      <c r="F24394" s="9">
        <v>612</v>
      </c>
    </row>
    <row r="24395" spans="1:6">
      <c r="A24395" s="6">
        <v>24395</v>
      </c>
      <c r="B24395" s="7" t="s">
        <v>21519</v>
      </c>
      <c r="C24395" s="7" t="s">
        <v>21519</v>
      </c>
      <c r="D24395" t="s">
        <v>107</v>
      </c>
      <c r="E24395" s="8">
        <v>4.5602605863192203E-2</v>
      </c>
      <c r="F24395" s="9">
        <v>612</v>
      </c>
    </row>
    <row r="24396" spans="1:6">
      <c r="A24396" s="6">
        <v>24396</v>
      </c>
      <c r="B24396" s="7" t="s">
        <v>21520</v>
      </c>
      <c r="C24396" s="7" t="s">
        <v>21520</v>
      </c>
      <c r="D24396" t="s">
        <v>107</v>
      </c>
      <c r="E24396" s="8">
        <v>3.2258064516128997E-2</v>
      </c>
      <c r="F24396" s="9">
        <v>611</v>
      </c>
    </row>
    <row r="24397" spans="1:6">
      <c r="A24397" s="6">
        <v>24397</v>
      </c>
      <c r="B24397" s="7" t="s">
        <v>3300</v>
      </c>
      <c r="C24397" s="7" t="s">
        <v>1414</v>
      </c>
      <c r="D24397" t="s">
        <v>68</v>
      </c>
      <c r="E24397" s="8">
        <v>3.0801786973900801E-2</v>
      </c>
      <c r="F24397" s="9">
        <v>611</v>
      </c>
    </row>
    <row r="24398" spans="1:6">
      <c r="A24398" s="6">
        <v>24398</v>
      </c>
      <c r="B24398" s="7" t="s">
        <v>21521</v>
      </c>
      <c r="C24398" s="7" t="s">
        <v>9840</v>
      </c>
      <c r="D24398" t="s">
        <v>258</v>
      </c>
      <c r="E24398" s="8">
        <v>1.0672358591248699E-3</v>
      </c>
      <c r="F24398" s="9">
        <v>611</v>
      </c>
    </row>
    <row r="24399" spans="1:6">
      <c r="A24399" s="6">
        <v>24399</v>
      </c>
      <c r="B24399" s="7" t="s">
        <v>21522</v>
      </c>
      <c r="C24399" s="7" t="s">
        <v>21522</v>
      </c>
      <c r="D24399" t="s">
        <v>72</v>
      </c>
      <c r="E24399" s="8">
        <v>3.0944625407166099E-2</v>
      </c>
      <c r="F24399" s="9">
        <v>611</v>
      </c>
    </row>
    <row r="24400" spans="1:6">
      <c r="A24400" s="6">
        <v>24400</v>
      </c>
      <c r="B24400" s="7" t="s">
        <v>21523</v>
      </c>
      <c r="C24400" s="7" t="s">
        <v>21523</v>
      </c>
      <c r="D24400" t="s">
        <v>107</v>
      </c>
      <c r="E24400" s="8">
        <v>6.2091503267973899E-2</v>
      </c>
      <c r="F24400" s="9">
        <v>611</v>
      </c>
    </row>
    <row r="24401" spans="1:6">
      <c r="A24401" s="6">
        <v>24401</v>
      </c>
      <c r="B24401" s="7" t="s">
        <v>21524</v>
      </c>
      <c r="C24401" s="7" t="s">
        <v>21524</v>
      </c>
      <c r="D24401" t="s">
        <v>72</v>
      </c>
      <c r="E24401" s="8">
        <v>2.9411764705882401E-2</v>
      </c>
      <c r="F24401" s="9">
        <v>611</v>
      </c>
    </row>
    <row r="24402" spans="1:6">
      <c r="A24402" s="6">
        <v>24402</v>
      </c>
      <c r="B24402" s="7" t="s">
        <v>21525</v>
      </c>
      <c r="C24402" s="7" t="s">
        <v>21525</v>
      </c>
      <c r="D24402" t="s">
        <v>84</v>
      </c>
      <c r="E24402" s="8">
        <v>0.153623188405797</v>
      </c>
      <c r="F24402" s="9">
        <v>611</v>
      </c>
    </row>
    <row r="24403" spans="1:6">
      <c r="A24403" s="6">
        <v>24403</v>
      </c>
      <c r="B24403" s="7" t="s">
        <v>5413</v>
      </c>
      <c r="C24403" s="7" t="s">
        <v>5413</v>
      </c>
      <c r="D24403" t="s">
        <v>96</v>
      </c>
      <c r="E24403" s="8">
        <v>4.7473200612557401E-2</v>
      </c>
      <c r="F24403" s="9">
        <v>611</v>
      </c>
    </row>
    <row r="24404" spans="1:6">
      <c r="A24404" s="6">
        <v>24404</v>
      </c>
      <c r="B24404" s="7" t="s">
        <v>15436</v>
      </c>
      <c r="C24404" s="7" t="s">
        <v>12586</v>
      </c>
      <c r="D24404" t="s">
        <v>68</v>
      </c>
      <c r="E24404" s="8">
        <v>3.8146021328958203E-2</v>
      </c>
      <c r="F24404" s="9">
        <v>611</v>
      </c>
    </row>
    <row r="24405" spans="1:6">
      <c r="A24405" s="6">
        <v>24405</v>
      </c>
      <c r="B24405" s="7" t="s">
        <v>14669</v>
      </c>
      <c r="C24405" s="7" t="s">
        <v>2382</v>
      </c>
      <c r="D24405" t="s">
        <v>114</v>
      </c>
      <c r="E24405" s="8">
        <v>8.9673913043478298E-2</v>
      </c>
      <c r="F24405" s="9">
        <v>611</v>
      </c>
    </row>
    <row r="24406" spans="1:6">
      <c r="A24406" s="6">
        <v>24406</v>
      </c>
      <c r="B24406" s="7" t="s">
        <v>21526</v>
      </c>
      <c r="C24406" s="7" t="s">
        <v>18901</v>
      </c>
      <c r="D24406" t="s">
        <v>117</v>
      </c>
      <c r="E24406" s="8">
        <v>8.3469721767594096E-2</v>
      </c>
      <c r="F24406" s="9">
        <v>611</v>
      </c>
    </row>
    <row r="24407" spans="1:6">
      <c r="A24407" s="6">
        <v>24407</v>
      </c>
      <c r="B24407" s="7" t="s">
        <v>21527</v>
      </c>
      <c r="C24407" s="7" t="s">
        <v>6415</v>
      </c>
      <c r="D24407" t="s">
        <v>258</v>
      </c>
      <c r="E24407" s="8">
        <v>7.6599326599326598E-2</v>
      </c>
      <c r="F24407" s="9">
        <v>611</v>
      </c>
    </row>
    <row r="24408" spans="1:6">
      <c r="A24408" s="6">
        <v>24408</v>
      </c>
      <c r="B24408" s="7" t="s">
        <v>4914</v>
      </c>
      <c r="C24408" s="7" t="s">
        <v>4914</v>
      </c>
      <c r="D24408" t="s">
        <v>96</v>
      </c>
      <c r="E24408" s="8">
        <v>0.122716817751319</v>
      </c>
      <c r="F24408" s="9">
        <v>611</v>
      </c>
    </row>
    <row r="24409" spans="1:6">
      <c r="A24409" s="6">
        <v>24409</v>
      </c>
      <c r="B24409" s="7" t="s">
        <v>7287</v>
      </c>
      <c r="C24409" s="7" t="s">
        <v>3418</v>
      </c>
      <c r="D24409" t="s">
        <v>258</v>
      </c>
      <c r="E24409" s="8">
        <v>1.25786163522013E-2</v>
      </c>
      <c r="F24409" s="9">
        <v>611</v>
      </c>
    </row>
    <row r="24410" spans="1:6">
      <c r="A24410" s="6">
        <v>24410</v>
      </c>
      <c r="B24410" s="7" t="s">
        <v>21528</v>
      </c>
      <c r="C24410" s="7" t="s">
        <v>21006</v>
      </c>
      <c r="D24410" t="s">
        <v>117</v>
      </c>
      <c r="E24410" s="8">
        <v>3.9872408293460899E-2</v>
      </c>
      <c r="F24410" s="9">
        <v>611</v>
      </c>
    </row>
    <row r="24411" spans="1:6">
      <c r="A24411" s="6">
        <v>24411</v>
      </c>
      <c r="B24411" s="7" t="s">
        <v>21529</v>
      </c>
      <c r="C24411" s="7" t="s">
        <v>21529</v>
      </c>
      <c r="D24411" t="s">
        <v>84</v>
      </c>
      <c r="E24411" s="8">
        <v>1.7973856209150301E-2</v>
      </c>
      <c r="F24411" s="9">
        <v>611</v>
      </c>
    </row>
    <row r="24412" spans="1:6">
      <c r="A24412" s="6">
        <v>24412</v>
      </c>
      <c r="B24412" s="7" t="s">
        <v>12286</v>
      </c>
      <c r="C24412" s="7" t="s">
        <v>12286</v>
      </c>
      <c r="D24412" t="s">
        <v>84</v>
      </c>
      <c r="E24412" s="8">
        <v>9.2519685039370095E-2</v>
      </c>
      <c r="F24412" s="9">
        <v>611</v>
      </c>
    </row>
    <row r="24413" spans="1:6">
      <c r="A24413" s="6">
        <v>24413</v>
      </c>
      <c r="B24413" s="7" t="s">
        <v>21530</v>
      </c>
      <c r="C24413" s="7" t="s">
        <v>17352</v>
      </c>
      <c r="D24413" t="s">
        <v>123</v>
      </c>
      <c r="E24413" s="8">
        <v>9.6405228758169897E-2</v>
      </c>
      <c r="F24413" s="9">
        <v>611</v>
      </c>
    </row>
    <row r="24414" spans="1:6">
      <c r="A24414" s="6">
        <v>24414</v>
      </c>
      <c r="B24414" s="7" t="s">
        <v>21531</v>
      </c>
      <c r="C24414" s="7" t="s">
        <v>4204</v>
      </c>
      <c r="D24414" t="s">
        <v>123</v>
      </c>
      <c r="E24414" s="8">
        <v>3.3925686591276302E-2</v>
      </c>
      <c r="F24414" s="9">
        <v>611</v>
      </c>
    </row>
    <row r="24415" spans="1:6">
      <c r="A24415" s="6">
        <v>24415</v>
      </c>
      <c r="B24415" s="7" t="s">
        <v>21532</v>
      </c>
      <c r="C24415" s="7" t="s">
        <v>7098</v>
      </c>
      <c r="D24415" t="s">
        <v>258</v>
      </c>
      <c r="E24415" s="8">
        <v>1.08564535585042E-2</v>
      </c>
      <c r="F24415" s="9">
        <v>611</v>
      </c>
    </row>
    <row r="24416" spans="1:6">
      <c r="A24416" s="6">
        <v>24416</v>
      </c>
      <c r="B24416" s="7" t="s">
        <v>21533</v>
      </c>
      <c r="C24416" s="7" t="s">
        <v>17200</v>
      </c>
      <c r="D24416" t="s">
        <v>117</v>
      </c>
      <c r="E24416" s="8">
        <v>6.5600000000000006E-2</v>
      </c>
      <c r="F24416" s="9">
        <v>611</v>
      </c>
    </row>
    <row r="24417" spans="1:6">
      <c r="A24417" s="6">
        <v>24417</v>
      </c>
      <c r="B24417" s="7" t="s">
        <v>21534</v>
      </c>
      <c r="C24417" s="7" t="s">
        <v>21534</v>
      </c>
      <c r="D24417" t="s">
        <v>107</v>
      </c>
      <c r="E24417" s="8">
        <v>2.7642276422764199E-2</v>
      </c>
      <c r="F24417" s="9">
        <v>611</v>
      </c>
    </row>
    <row r="24418" spans="1:6">
      <c r="A24418" s="6">
        <v>24418</v>
      </c>
      <c r="B24418" s="7" t="s">
        <v>21535</v>
      </c>
      <c r="C24418" s="7" t="s">
        <v>21535</v>
      </c>
      <c r="D24418" t="s">
        <v>84</v>
      </c>
      <c r="E24418" s="8">
        <v>0.27332242225859199</v>
      </c>
      <c r="F24418" s="9">
        <v>611</v>
      </c>
    </row>
    <row r="24419" spans="1:6">
      <c r="A24419" s="6">
        <v>24419</v>
      </c>
      <c r="B24419" s="7" t="s">
        <v>21536</v>
      </c>
      <c r="C24419" s="7" t="s">
        <v>21537</v>
      </c>
      <c r="D24419" t="s">
        <v>123</v>
      </c>
      <c r="E24419" s="8">
        <v>9.6153846153846201E-2</v>
      </c>
      <c r="F24419" s="9">
        <v>611</v>
      </c>
    </row>
    <row r="24420" spans="1:6">
      <c r="A24420" s="6">
        <v>24420</v>
      </c>
      <c r="B24420" s="7" t="s">
        <v>21538</v>
      </c>
      <c r="C24420" s="7" t="s">
        <v>21538</v>
      </c>
      <c r="D24420" t="s">
        <v>107</v>
      </c>
      <c r="E24420" s="8">
        <v>3.10965630114566E-2</v>
      </c>
      <c r="F24420" s="9">
        <v>611</v>
      </c>
    </row>
    <row r="24421" spans="1:6">
      <c r="A24421" s="6">
        <v>24421</v>
      </c>
      <c r="B24421" s="7" t="s">
        <v>21539</v>
      </c>
      <c r="C24421" s="7" t="s">
        <v>21539</v>
      </c>
      <c r="D24421" t="s">
        <v>107</v>
      </c>
      <c r="E24421" s="8">
        <v>4.4189852700491E-2</v>
      </c>
      <c r="F24421" s="9">
        <v>611</v>
      </c>
    </row>
    <row r="24422" spans="1:6">
      <c r="A24422" s="6">
        <v>24422</v>
      </c>
      <c r="B24422" s="7" t="s">
        <v>21540</v>
      </c>
      <c r="C24422" s="7" t="s">
        <v>21540</v>
      </c>
      <c r="D24422" t="s">
        <v>107</v>
      </c>
      <c r="E24422" s="8">
        <v>0.10114192495921701</v>
      </c>
      <c r="F24422" s="9">
        <v>611</v>
      </c>
    </row>
    <row r="24423" spans="1:6">
      <c r="A24423" s="6">
        <v>24423</v>
      </c>
      <c r="B24423" s="7" t="s">
        <v>21541</v>
      </c>
      <c r="C24423" s="7" t="s">
        <v>21542</v>
      </c>
      <c r="D24423" t="s">
        <v>258</v>
      </c>
      <c r="E24423" s="8">
        <v>5.8997050147492599E-3</v>
      </c>
      <c r="F24423" s="9">
        <v>610</v>
      </c>
    </row>
    <row r="24424" spans="1:6">
      <c r="A24424" s="6">
        <v>24424</v>
      </c>
      <c r="B24424" s="7" t="s">
        <v>21543</v>
      </c>
      <c r="C24424" s="7" t="s">
        <v>21544</v>
      </c>
      <c r="D24424" t="s">
        <v>123</v>
      </c>
      <c r="E24424" s="8">
        <v>3.0694668820678499E-2</v>
      </c>
      <c r="F24424" s="9">
        <v>610</v>
      </c>
    </row>
    <row r="24425" spans="1:6">
      <c r="A24425" s="6">
        <v>24425</v>
      </c>
      <c r="B24425" s="7" t="s">
        <v>9473</v>
      </c>
      <c r="C24425" s="7" t="s">
        <v>8835</v>
      </c>
      <c r="D24425" t="s">
        <v>258</v>
      </c>
      <c r="E24425" s="8">
        <v>8.0370942812983005E-3</v>
      </c>
      <c r="F24425" s="9">
        <v>610</v>
      </c>
    </row>
    <row r="24426" spans="1:6">
      <c r="A24426" s="6">
        <v>24426</v>
      </c>
      <c r="B24426" s="7" t="s">
        <v>14774</v>
      </c>
      <c r="C24426" s="7" t="s">
        <v>5526</v>
      </c>
      <c r="D24426" t="s">
        <v>117</v>
      </c>
      <c r="E24426" s="8">
        <v>8.8315962698848005E-2</v>
      </c>
      <c r="F24426" s="9">
        <v>610</v>
      </c>
    </row>
    <row r="24427" spans="1:6">
      <c r="A24427" s="6">
        <v>24427</v>
      </c>
      <c r="B24427" s="7" t="s">
        <v>21545</v>
      </c>
      <c r="C24427" s="7" t="s">
        <v>16947</v>
      </c>
      <c r="D24427" t="s">
        <v>68</v>
      </c>
      <c r="E24427" s="8">
        <v>0</v>
      </c>
      <c r="F24427" s="9">
        <v>610</v>
      </c>
    </row>
    <row r="24428" spans="1:6">
      <c r="A24428" s="6">
        <v>24428</v>
      </c>
      <c r="B24428" s="7" t="s">
        <v>21546</v>
      </c>
      <c r="C24428" s="7" t="s">
        <v>11695</v>
      </c>
      <c r="D24428" t="s">
        <v>68</v>
      </c>
      <c r="E24428" s="8">
        <v>1.3351134846461899E-2</v>
      </c>
      <c r="F24428" s="9">
        <v>610</v>
      </c>
    </row>
    <row r="24429" spans="1:6">
      <c r="A24429" s="6">
        <v>24429</v>
      </c>
      <c r="B24429" s="7" t="s">
        <v>15059</v>
      </c>
      <c r="C24429" s="7" t="s">
        <v>15060</v>
      </c>
      <c r="D24429" t="s">
        <v>68</v>
      </c>
      <c r="E24429" s="8">
        <v>1.07991360691145E-2</v>
      </c>
      <c r="F24429" s="9">
        <v>610</v>
      </c>
    </row>
    <row r="24430" spans="1:6">
      <c r="A24430" s="6">
        <v>24430</v>
      </c>
      <c r="B24430" s="7" t="s">
        <v>1917</v>
      </c>
      <c r="C24430" s="7" t="s">
        <v>1917</v>
      </c>
      <c r="D24430" t="s">
        <v>96</v>
      </c>
      <c r="E24430" s="8">
        <v>0.176838948668195</v>
      </c>
      <c r="F24430" s="9">
        <v>610</v>
      </c>
    </row>
    <row r="24431" spans="1:6">
      <c r="A24431" s="6">
        <v>24431</v>
      </c>
      <c r="B24431" s="7" t="s">
        <v>21547</v>
      </c>
      <c r="C24431" s="7" t="s">
        <v>21547</v>
      </c>
      <c r="D24431" t="s">
        <v>123</v>
      </c>
      <c r="E24431" s="8">
        <v>3.4201954397394103E-2</v>
      </c>
      <c r="F24431" s="9">
        <v>610</v>
      </c>
    </row>
    <row r="24432" spans="1:6">
      <c r="A24432" s="6">
        <v>24432</v>
      </c>
      <c r="B24432" s="7" t="s">
        <v>21548</v>
      </c>
      <c r="C24432" s="7" t="s">
        <v>21548</v>
      </c>
      <c r="D24432" t="s">
        <v>84</v>
      </c>
      <c r="E24432" s="8">
        <v>3.19488817891374E-2</v>
      </c>
      <c r="F24432" s="9">
        <v>610</v>
      </c>
    </row>
    <row r="24433" spans="1:6">
      <c r="A24433" s="6">
        <v>24433</v>
      </c>
      <c r="B24433" s="7" t="s">
        <v>20513</v>
      </c>
      <c r="C24433" s="7" t="s">
        <v>7737</v>
      </c>
      <c r="D24433" t="s">
        <v>114</v>
      </c>
      <c r="E24433" s="8">
        <v>8.3593749999999994E-2</v>
      </c>
      <c r="F24433" s="9">
        <v>610</v>
      </c>
    </row>
    <row r="24434" spans="1:6">
      <c r="A24434" s="6">
        <v>24434</v>
      </c>
      <c r="B24434" s="7" t="s">
        <v>21549</v>
      </c>
      <c r="C24434" s="7" t="s">
        <v>21549</v>
      </c>
      <c r="D24434" t="s">
        <v>107</v>
      </c>
      <c r="E24434" s="8">
        <v>0.11074918566775201</v>
      </c>
      <c r="F24434" s="9">
        <v>610</v>
      </c>
    </row>
    <row r="24435" spans="1:6">
      <c r="A24435" s="6">
        <v>24435</v>
      </c>
      <c r="B24435" s="7" t="s">
        <v>21550</v>
      </c>
      <c r="C24435" s="7" t="s">
        <v>21551</v>
      </c>
      <c r="D24435" t="s">
        <v>117</v>
      </c>
      <c r="E24435" s="8">
        <v>0.13586097946287501</v>
      </c>
      <c r="F24435" s="9">
        <v>610</v>
      </c>
    </row>
    <row r="24436" spans="1:6">
      <c r="A24436" s="6">
        <v>24436</v>
      </c>
      <c r="B24436" s="7" t="s">
        <v>21552</v>
      </c>
      <c r="C24436" s="7" t="s">
        <v>21552</v>
      </c>
      <c r="D24436" t="s">
        <v>84</v>
      </c>
      <c r="E24436" s="8">
        <v>0.44790419161676598</v>
      </c>
      <c r="F24436" s="9">
        <v>610</v>
      </c>
    </row>
    <row r="24437" spans="1:6">
      <c r="A24437" s="6">
        <v>24437</v>
      </c>
      <c r="B24437" s="7" t="s">
        <v>21553</v>
      </c>
      <c r="C24437" s="7" t="s">
        <v>9480</v>
      </c>
      <c r="D24437" t="s">
        <v>123</v>
      </c>
      <c r="E24437" s="8">
        <v>4.7463175122749598E-2</v>
      </c>
      <c r="F24437" s="9">
        <v>610</v>
      </c>
    </row>
    <row r="24438" spans="1:6">
      <c r="A24438" s="6">
        <v>24438</v>
      </c>
      <c r="B24438" s="7" t="s">
        <v>21554</v>
      </c>
      <c r="C24438" s="7" t="s">
        <v>21554</v>
      </c>
      <c r="D24438" t="s">
        <v>84</v>
      </c>
      <c r="E24438" s="8">
        <v>0.115085536547434</v>
      </c>
      <c r="F24438" s="9">
        <v>610</v>
      </c>
    </row>
    <row r="24439" spans="1:6">
      <c r="A24439" s="6">
        <v>24439</v>
      </c>
      <c r="B24439" s="7" t="s">
        <v>21555</v>
      </c>
      <c r="C24439" s="7" t="s">
        <v>21555</v>
      </c>
      <c r="D24439" t="s">
        <v>84</v>
      </c>
      <c r="E24439" s="8">
        <v>0.17202797202797199</v>
      </c>
      <c r="F24439" s="9">
        <v>610</v>
      </c>
    </row>
    <row r="24440" spans="1:6">
      <c r="A24440" s="6">
        <v>24440</v>
      </c>
      <c r="B24440" s="7" t="s">
        <v>21556</v>
      </c>
      <c r="C24440" s="7" t="s">
        <v>21556</v>
      </c>
      <c r="D24440" t="s">
        <v>84</v>
      </c>
      <c r="E24440" s="8">
        <v>0.218649517684887</v>
      </c>
      <c r="F24440" s="9">
        <v>610</v>
      </c>
    </row>
    <row r="24441" spans="1:6">
      <c r="A24441" s="6">
        <v>24441</v>
      </c>
      <c r="B24441" s="7" t="s">
        <v>21557</v>
      </c>
      <c r="C24441" s="7" t="s">
        <v>21557</v>
      </c>
      <c r="D24441" t="s">
        <v>230</v>
      </c>
      <c r="E24441" s="8">
        <v>0.42131474103585698</v>
      </c>
      <c r="F24441" s="9">
        <v>610</v>
      </c>
    </row>
    <row r="24442" spans="1:6">
      <c r="A24442" s="6">
        <v>24442</v>
      </c>
      <c r="B24442" s="7" t="s">
        <v>21558</v>
      </c>
      <c r="C24442" s="7" t="s">
        <v>21558</v>
      </c>
      <c r="D24442" t="s">
        <v>84</v>
      </c>
      <c r="E24442" s="8">
        <v>8.8588588588588604E-2</v>
      </c>
      <c r="F24442" s="9">
        <v>610</v>
      </c>
    </row>
    <row r="24443" spans="1:6">
      <c r="A24443" s="6">
        <v>24443</v>
      </c>
      <c r="B24443" s="7" t="s">
        <v>21559</v>
      </c>
      <c r="C24443" s="7" t="s">
        <v>6932</v>
      </c>
      <c r="D24443" t="s">
        <v>123</v>
      </c>
      <c r="E24443" s="8">
        <v>0.10474631751227501</v>
      </c>
      <c r="F24443" s="9">
        <v>610</v>
      </c>
    </row>
    <row r="24444" spans="1:6">
      <c r="A24444" s="6">
        <v>24444</v>
      </c>
      <c r="B24444" s="7" t="s">
        <v>21560</v>
      </c>
      <c r="C24444" s="7" t="s">
        <v>21560</v>
      </c>
      <c r="D24444" t="s">
        <v>107</v>
      </c>
      <c r="E24444" s="8">
        <v>0.20833333333333301</v>
      </c>
      <c r="F24444" s="9">
        <v>610</v>
      </c>
    </row>
    <row r="24445" spans="1:6">
      <c r="A24445" s="6">
        <v>24445</v>
      </c>
      <c r="B24445" s="7" t="s">
        <v>483</v>
      </c>
      <c r="C24445" s="7" t="s">
        <v>249</v>
      </c>
      <c r="D24445" t="s">
        <v>258</v>
      </c>
      <c r="E24445" s="8">
        <v>4.9548693055353598E-3</v>
      </c>
      <c r="F24445" s="9">
        <v>609</v>
      </c>
    </row>
    <row r="24446" spans="1:6">
      <c r="A24446" s="6">
        <v>24446</v>
      </c>
      <c r="B24446" s="7" t="s">
        <v>4507</v>
      </c>
      <c r="C24446" s="7" t="s">
        <v>4508</v>
      </c>
      <c r="D24446" t="s">
        <v>68</v>
      </c>
      <c r="E24446" s="8">
        <v>1.6771970132107999E-2</v>
      </c>
      <c r="F24446" s="9">
        <v>609</v>
      </c>
    </row>
    <row r="24447" spans="1:6">
      <c r="A24447" s="6">
        <v>24447</v>
      </c>
      <c r="B24447" s="7" t="s">
        <v>21561</v>
      </c>
      <c r="C24447" s="7" t="s">
        <v>21561</v>
      </c>
      <c r="D24447" t="s">
        <v>107</v>
      </c>
      <c r="E24447" s="8">
        <v>3.8383838383838402E-2</v>
      </c>
      <c r="F24447" s="9">
        <v>609</v>
      </c>
    </row>
    <row r="24448" spans="1:6">
      <c r="A24448" s="6">
        <v>24448</v>
      </c>
      <c r="B24448" s="7" t="s">
        <v>10385</v>
      </c>
      <c r="C24448" s="7" t="s">
        <v>4709</v>
      </c>
      <c r="D24448" t="s">
        <v>258</v>
      </c>
      <c r="E24448" s="8">
        <v>1.4260249554367201E-3</v>
      </c>
      <c r="F24448" s="9">
        <v>609</v>
      </c>
    </row>
    <row r="24449" spans="1:6">
      <c r="A24449" s="6">
        <v>24449</v>
      </c>
      <c r="B24449" s="7" t="s">
        <v>21562</v>
      </c>
      <c r="C24449" s="7" t="s">
        <v>17153</v>
      </c>
      <c r="D24449" t="s">
        <v>117</v>
      </c>
      <c r="E24449" s="8">
        <v>3.7459283387622201E-2</v>
      </c>
      <c r="F24449" s="9">
        <v>609</v>
      </c>
    </row>
    <row r="24450" spans="1:6">
      <c r="A24450" s="6">
        <v>24450</v>
      </c>
      <c r="B24450" s="7" t="s">
        <v>14681</v>
      </c>
      <c r="C24450" s="7" t="s">
        <v>14681</v>
      </c>
      <c r="D24450" t="s">
        <v>96</v>
      </c>
      <c r="E24450" s="8">
        <v>4.4735406437534098E-2</v>
      </c>
      <c r="F24450" s="9">
        <v>609</v>
      </c>
    </row>
    <row r="24451" spans="1:6">
      <c r="A24451" s="6">
        <v>24451</v>
      </c>
      <c r="B24451" s="7" t="s">
        <v>21563</v>
      </c>
      <c r="C24451" s="7" t="s">
        <v>21563</v>
      </c>
      <c r="D24451" t="s">
        <v>84</v>
      </c>
      <c r="E24451" s="8">
        <v>4.7308319738988601E-2</v>
      </c>
      <c r="F24451" s="9">
        <v>609</v>
      </c>
    </row>
    <row r="24452" spans="1:6">
      <c r="A24452" s="6">
        <v>24452</v>
      </c>
      <c r="B24452" s="7" t="s">
        <v>21564</v>
      </c>
      <c r="C24452" s="7" t="s">
        <v>21564</v>
      </c>
      <c r="D24452" t="s">
        <v>107</v>
      </c>
      <c r="E24452" s="8">
        <v>5.2545155993431902E-2</v>
      </c>
      <c r="F24452" s="9">
        <v>609</v>
      </c>
    </row>
    <row r="24453" spans="1:6">
      <c r="A24453" s="6">
        <v>24453</v>
      </c>
      <c r="B24453" s="7" t="s">
        <v>19698</v>
      </c>
      <c r="C24453" s="7" t="s">
        <v>9894</v>
      </c>
      <c r="D24453" t="s">
        <v>68</v>
      </c>
      <c r="E24453" s="8">
        <v>3.75093773443361E-3</v>
      </c>
      <c r="F24453" s="9">
        <v>609</v>
      </c>
    </row>
    <row r="24454" spans="1:6">
      <c r="A24454" s="6">
        <v>24454</v>
      </c>
      <c r="B24454" s="7" t="s">
        <v>21565</v>
      </c>
      <c r="C24454" s="7" t="s">
        <v>21565</v>
      </c>
      <c r="D24454" t="s">
        <v>107</v>
      </c>
      <c r="E24454" s="8">
        <v>7.4074074074074098E-2</v>
      </c>
      <c r="F24454" s="9">
        <v>609</v>
      </c>
    </row>
    <row r="24455" spans="1:6">
      <c r="A24455" s="6">
        <v>24455</v>
      </c>
      <c r="B24455" s="7" t="s">
        <v>10974</v>
      </c>
      <c r="C24455" s="7" t="s">
        <v>10974</v>
      </c>
      <c r="D24455" t="s">
        <v>107</v>
      </c>
      <c r="E24455" s="8">
        <v>8.0111459421804195E-3</v>
      </c>
      <c r="F24455" s="9">
        <v>609</v>
      </c>
    </row>
    <row r="24456" spans="1:6">
      <c r="A24456" s="6">
        <v>24456</v>
      </c>
      <c r="B24456" s="7" t="s">
        <v>21566</v>
      </c>
      <c r="C24456" s="7" t="s">
        <v>11850</v>
      </c>
      <c r="D24456" t="s">
        <v>68</v>
      </c>
      <c r="E24456" s="8">
        <v>6.50406504065041E-3</v>
      </c>
      <c r="F24456" s="9">
        <v>609</v>
      </c>
    </row>
    <row r="24457" spans="1:6">
      <c r="A24457" s="6">
        <v>24457</v>
      </c>
      <c r="B24457" s="7" t="s">
        <v>21567</v>
      </c>
      <c r="C24457" s="7" t="s">
        <v>21567</v>
      </c>
      <c r="D24457" t="s">
        <v>84</v>
      </c>
      <c r="E24457" s="8">
        <v>6.6884176182708005E-2</v>
      </c>
      <c r="F24457" s="9">
        <v>609</v>
      </c>
    </row>
    <row r="24458" spans="1:6">
      <c r="A24458" s="6">
        <v>24458</v>
      </c>
      <c r="B24458" s="7" t="s">
        <v>14217</v>
      </c>
      <c r="C24458" s="7" t="s">
        <v>14217</v>
      </c>
      <c r="D24458" t="s">
        <v>107</v>
      </c>
      <c r="E24458" s="8">
        <v>3.3874870376771497E-2</v>
      </c>
      <c r="F24458" s="9">
        <v>609</v>
      </c>
    </row>
    <row r="24459" spans="1:6">
      <c r="A24459" s="6">
        <v>24459</v>
      </c>
      <c r="B24459" s="7" t="s">
        <v>21568</v>
      </c>
      <c r="C24459" s="7" t="s">
        <v>21568</v>
      </c>
      <c r="D24459" t="s">
        <v>84</v>
      </c>
      <c r="E24459" s="8">
        <v>3.8674033149171297E-2</v>
      </c>
      <c r="F24459" s="9">
        <v>609</v>
      </c>
    </row>
    <row r="24460" spans="1:6">
      <c r="A24460" s="6">
        <v>24460</v>
      </c>
      <c r="B24460" s="7" t="s">
        <v>13725</v>
      </c>
      <c r="C24460" s="7" t="s">
        <v>13725</v>
      </c>
      <c r="D24460" t="s">
        <v>107</v>
      </c>
      <c r="E24460" s="8">
        <v>1.8840044329516099E-2</v>
      </c>
      <c r="F24460" s="9">
        <v>609</v>
      </c>
    </row>
    <row r="24461" spans="1:6">
      <c r="A24461" s="6">
        <v>24461</v>
      </c>
      <c r="B24461" s="7" t="s">
        <v>19697</v>
      </c>
      <c r="C24461" s="7" t="s">
        <v>3972</v>
      </c>
      <c r="D24461" t="s">
        <v>123</v>
      </c>
      <c r="E24461" s="8">
        <v>4.7442550037064497E-2</v>
      </c>
      <c r="F24461" s="9">
        <v>609</v>
      </c>
    </row>
    <row r="24462" spans="1:6">
      <c r="A24462" s="6">
        <v>24462</v>
      </c>
      <c r="B24462" s="7" t="s">
        <v>5530</v>
      </c>
      <c r="C24462" s="7" t="s">
        <v>5530</v>
      </c>
      <c r="D24462" t="s">
        <v>96</v>
      </c>
      <c r="E24462" s="8">
        <v>2.43710691823899E-2</v>
      </c>
      <c r="F24462" s="9">
        <v>609</v>
      </c>
    </row>
    <row r="24463" spans="1:6">
      <c r="A24463" s="6">
        <v>24463</v>
      </c>
      <c r="B24463" s="7" t="s">
        <v>21569</v>
      </c>
      <c r="C24463" s="7" t="s">
        <v>21569</v>
      </c>
      <c r="D24463" t="s">
        <v>84</v>
      </c>
      <c r="E24463" s="8">
        <v>7.3954983922829606E-2</v>
      </c>
      <c r="F24463" s="9">
        <v>609</v>
      </c>
    </row>
    <row r="24464" spans="1:6">
      <c r="A24464" s="6">
        <v>24464</v>
      </c>
      <c r="B24464" s="7" t="s">
        <v>21570</v>
      </c>
      <c r="C24464" s="7" t="s">
        <v>21570</v>
      </c>
      <c r="D24464" t="s">
        <v>84</v>
      </c>
      <c r="E24464" s="8">
        <v>0.43513957307060802</v>
      </c>
      <c r="F24464" s="9">
        <v>609</v>
      </c>
    </row>
    <row r="24465" spans="1:6">
      <c r="A24465" s="6">
        <v>24465</v>
      </c>
      <c r="B24465" s="7" t="s">
        <v>21571</v>
      </c>
      <c r="C24465" s="7" t="s">
        <v>21571</v>
      </c>
      <c r="D24465" t="s">
        <v>84</v>
      </c>
      <c r="E24465" s="8">
        <v>0.10638297872340401</v>
      </c>
      <c r="F24465" s="9">
        <v>609</v>
      </c>
    </row>
    <row r="24466" spans="1:6">
      <c r="A24466" s="6">
        <v>24466</v>
      </c>
      <c r="B24466" s="7" t="s">
        <v>21572</v>
      </c>
      <c r="C24466" s="7" t="s">
        <v>14486</v>
      </c>
      <c r="D24466" t="s">
        <v>123</v>
      </c>
      <c r="E24466" s="8">
        <v>0.18032786885245899</v>
      </c>
      <c r="F24466" s="9">
        <v>609</v>
      </c>
    </row>
    <row r="24467" spans="1:6">
      <c r="A24467" s="6">
        <v>24467</v>
      </c>
      <c r="B24467" s="7" t="s">
        <v>21573</v>
      </c>
      <c r="C24467" s="7" t="s">
        <v>21573</v>
      </c>
      <c r="D24467" t="s">
        <v>107</v>
      </c>
      <c r="E24467" s="8">
        <v>8.0327868852459003E-2</v>
      </c>
      <c r="F24467" s="9">
        <v>609</v>
      </c>
    </row>
    <row r="24468" spans="1:6">
      <c r="A24468" s="6">
        <v>24468</v>
      </c>
      <c r="B24468" s="7" t="s">
        <v>21574</v>
      </c>
      <c r="C24468" s="7" t="s">
        <v>21574</v>
      </c>
      <c r="D24468" t="s">
        <v>84</v>
      </c>
      <c r="E24468" s="8">
        <v>6.6993464052287593E-2</v>
      </c>
      <c r="F24468" s="9">
        <v>609</v>
      </c>
    </row>
    <row r="24469" spans="1:6">
      <c r="A24469" s="6">
        <v>24469</v>
      </c>
      <c r="B24469" s="7" t="s">
        <v>21575</v>
      </c>
      <c r="C24469" s="7" t="s">
        <v>21575</v>
      </c>
      <c r="D24469" t="s">
        <v>107</v>
      </c>
      <c r="E24469" s="8">
        <v>3.5830618892508097E-2</v>
      </c>
      <c r="F24469" s="9">
        <v>609</v>
      </c>
    </row>
    <row r="24470" spans="1:6">
      <c r="A24470" s="6">
        <v>24470</v>
      </c>
      <c r="B24470" s="7" t="s">
        <v>15050</v>
      </c>
      <c r="C24470" s="7" t="s">
        <v>11476</v>
      </c>
      <c r="D24470" t="s">
        <v>68</v>
      </c>
      <c r="E24470" s="8">
        <v>1.62835249042146E-2</v>
      </c>
      <c r="F24470" s="9">
        <v>608</v>
      </c>
    </row>
    <row r="24471" spans="1:6">
      <c r="A24471" s="6">
        <v>24471</v>
      </c>
      <c r="B24471" s="7" t="s">
        <v>21576</v>
      </c>
      <c r="C24471" s="7" t="s">
        <v>21576</v>
      </c>
      <c r="D24471" t="s">
        <v>107</v>
      </c>
      <c r="E24471" s="8">
        <v>2.57234726688103E-2</v>
      </c>
      <c r="F24471" s="9">
        <v>608</v>
      </c>
    </row>
    <row r="24472" spans="1:6">
      <c r="A24472" s="6">
        <v>24472</v>
      </c>
      <c r="B24472" s="7" t="s">
        <v>21577</v>
      </c>
      <c r="C24472" s="7" t="s">
        <v>5165</v>
      </c>
      <c r="D24472" t="s">
        <v>117</v>
      </c>
      <c r="E24472" s="8">
        <v>3.9408866995073899E-2</v>
      </c>
      <c r="F24472" s="9">
        <v>608</v>
      </c>
    </row>
    <row r="24473" spans="1:6">
      <c r="A24473" s="6">
        <v>24473</v>
      </c>
      <c r="B24473" s="7" t="s">
        <v>21578</v>
      </c>
      <c r="C24473" s="7" t="s">
        <v>21578</v>
      </c>
      <c r="D24473" t="s">
        <v>72</v>
      </c>
      <c r="E24473" s="8">
        <v>1.6420361247947501E-2</v>
      </c>
      <c r="F24473" s="9">
        <v>608</v>
      </c>
    </row>
    <row r="24474" spans="1:6">
      <c r="A24474" s="6">
        <v>24474</v>
      </c>
      <c r="B24474" s="7" t="s">
        <v>21579</v>
      </c>
      <c r="C24474" s="7" t="s">
        <v>9591</v>
      </c>
      <c r="D24474" t="s">
        <v>117</v>
      </c>
      <c r="E24474" s="8">
        <v>7.8947368421052599E-2</v>
      </c>
      <c r="F24474" s="9">
        <v>608</v>
      </c>
    </row>
    <row r="24475" spans="1:6">
      <c r="A24475" s="6">
        <v>24475</v>
      </c>
      <c r="B24475" s="7" t="s">
        <v>21580</v>
      </c>
      <c r="C24475" s="7" t="s">
        <v>21580</v>
      </c>
      <c r="D24475" t="s">
        <v>107</v>
      </c>
      <c r="E24475" s="8">
        <v>2.7914614121510702E-2</v>
      </c>
      <c r="F24475" s="9">
        <v>608</v>
      </c>
    </row>
    <row r="24476" spans="1:6">
      <c r="A24476" s="6">
        <v>24476</v>
      </c>
      <c r="B24476" s="7" t="s">
        <v>21581</v>
      </c>
      <c r="C24476" s="7" t="s">
        <v>2972</v>
      </c>
      <c r="D24476" t="s">
        <v>123</v>
      </c>
      <c r="E24476" s="8">
        <v>0.24137931034482801</v>
      </c>
      <c r="F24476" s="9">
        <v>608</v>
      </c>
    </row>
    <row r="24477" spans="1:6">
      <c r="A24477" s="6">
        <v>24477</v>
      </c>
      <c r="B24477" s="7" t="s">
        <v>21582</v>
      </c>
      <c r="C24477" s="7" t="s">
        <v>21582</v>
      </c>
      <c r="D24477" t="s">
        <v>107</v>
      </c>
      <c r="E24477" s="8">
        <v>3.3762057877813501E-2</v>
      </c>
      <c r="F24477" s="9">
        <v>608</v>
      </c>
    </row>
    <row r="24478" spans="1:6">
      <c r="A24478" s="6">
        <v>24478</v>
      </c>
      <c r="B24478" s="7" t="s">
        <v>21583</v>
      </c>
      <c r="C24478" s="7" t="s">
        <v>13438</v>
      </c>
      <c r="D24478" t="s">
        <v>123</v>
      </c>
      <c r="E24478" s="8">
        <v>1.77705977382876E-2</v>
      </c>
      <c r="F24478" s="9">
        <v>608</v>
      </c>
    </row>
    <row r="24479" spans="1:6">
      <c r="A24479" s="6">
        <v>24479</v>
      </c>
      <c r="B24479" s="7" t="s">
        <v>21584</v>
      </c>
      <c r="C24479" s="7" t="s">
        <v>21584</v>
      </c>
      <c r="D24479" t="s">
        <v>84</v>
      </c>
      <c r="E24479" s="8">
        <v>0.36906211936662597</v>
      </c>
      <c r="F24479" s="9">
        <v>608</v>
      </c>
    </row>
    <row r="24480" spans="1:6">
      <c r="A24480" s="6">
        <v>24480</v>
      </c>
      <c r="B24480" s="7" t="s">
        <v>21585</v>
      </c>
      <c r="C24480" s="7" t="s">
        <v>13704</v>
      </c>
      <c r="D24480" t="s">
        <v>123</v>
      </c>
      <c r="E24480" s="8">
        <v>0.82467532467532501</v>
      </c>
      <c r="F24480" s="9">
        <v>608</v>
      </c>
    </row>
    <row r="24481" spans="1:6">
      <c r="A24481" s="6">
        <v>24481</v>
      </c>
      <c r="B24481" s="7" t="s">
        <v>21586</v>
      </c>
      <c r="C24481" s="7" t="s">
        <v>11347</v>
      </c>
      <c r="D24481" t="s">
        <v>123</v>
      </c>
      <c r="E24481" s="8">
        <v>3.11475409836066E-2</v>
      </c>
      <c r="F24481" s="9">
        <v>608</v>
      </c>
    </row>
    <row r="24482" spans="1:6">
      <c r="A24482" s="6">
        <v>24482</v>
      </c>
      <c r="B24482" s="7" t="s">
        <v>21587</v>
      </c>
      <c r="C24482" s="7" t="s">
        <v>21587</v>
      </c>
      <c r="D24482" t="s">
        <v>107</v>
      </c>
      <c r="E24482" s="8">
        <v>2.6229508196721301E-2</v>
      </c>
      <c r="F24482" s="9">
        <v>608</v>
      </c>
    </row>
    <row r="24483" spans="1:6">
      <c r="A24483" s="6">
        <v>24483</v>
      </c>
      <c r="B24483" s="7" t="s">
        <v>21588</v>
      </c>
      <c r="C24483" s="7" t="s">
        <v>21588</v>
      </c>
      <c r="D24483" t="s">
        <v>84</v>
      </c>
      <c r="E24483" s="8">
        <v>0.52788844621513897</v>
      </c>
      <c r="F24483" s="9">
        <v>608</v>
      </c>
    </row>
    <row r="24484" spans="1:6">
      <c r="A24484" s="6">
        <v>24484</v>
      </c>
      <c r="B24484" s="7" t="s">
        <v>21589</v>
      </c>
      <c r="C24484" s="7" t="s">
        <v>11859</v>
      </c>
      <c r="D24484" t="s">
        <v>68</v>
      </c>
      <c r="E24484" s="8">
        <v>0</v>
      </c>
      <c r="F24484" s="9">
        <v>608</v>
      </c>
    </row>
    <row r="24485" spans="1:6">
      <c r="A24485" s="6">
        <v>24485</v>
      </c>
      <c r="B24485" s="7" t="s">
        <v>21590</v>
      </c>
      <c r="C24485" s="7" t="s">
        <v>21590</v>
      </c>
      <c r="D24485" t="s">
        <v>84</v>
      </c>
      <c r="E24485" s="8">
        <v>0.19263456090651601</v>
      </c>
      <c r="F24485" s="9">
        <v>608</v>
      </c>
    </row>
    <row r="24486" spans="1:6">
      <c r="A24486" s="6">
        <v>24486</v>
      </c>
      <c r="B24486" s="7" t="s">
        <v>21591</v>
      </c>
      <c r="C24486" s="7" t="s">
        <v>21591</v>
      </c>
      <c r="D24486" t="s">
        <v>107</v>
      </c>
      <c r="E24486" s="8">
        <v>1.97693574958814E-2</v>
      </c>
      <c r="F24486" s="9">
        <v>607</v>
      </c>
    </row>
    <row r="24487" spans="1:6">
      <c r="A24487" s="6">
        <v>24487</v>
      </c>
      <c r="B24487" s="7" t="s">
        <v>21592</v>
      </c>
      <c r="C24487" s="7" t="s">
        <v>21592</v>
      </c>
      <c r="D24487" t="s">
        <v>72</v>
      </c>
      <c r="E24487" s="8">
        <v>0.20098846787479399</v>
      </c>
      <c r="F24487" s="9">
        <v>607</v>
      </c>
    </row>
    <row r="24488" spans="1:6">
      <c r="A24488" s="6">
        <v>24488</v>
      </c>
      <c r="B24488" s="7" t="s">
        <v>21593</v>
      </c>
      <c r="C24488" s="7" t="s">
        <v>8447</v>
      </c>
      <c r="D24488" t="s">
        <v>68</v>
      </c>
      <c r="E24488" s="8">
        <v>3.1901840490797501E-2</v>
      </c>
      <c r="F24488" s="9">
        <v>607</v>
      </c>
    </row>
    <row r="24489" spans="1:6">
      <c r="A24489" s="6">
        <v>24489</v>
      </c>
      <c r="B24489" s="7" t="s">
        <v>5152</v>
      </c>
      <c r="C24489" s="7" t="s">
        <v>13763</v>
      </c>
      <c r="D24489" t="s">
        <v>68</v>
      </c>
      <c r="E24489" s="8">
        <v>3.4428175702413903E-2</v>
      </c>
      <c r="F24489" s="9">
        <v>607</v>
      </c>
    </row>
    <row r="24490" spans="1:6">
      <c r="A24490" s="6">
        <v>24490</v>
      </c>
      <c r="B24490" s="7" t="s">
        <v>21594</v>
      </c>
      <c r="C24490" s="7" t="s">
        <v>14877</v>
      </c>
      <c r="D24490" t="s">
        <v>258</v>
      </c>
      <c r="E24490" s="8">
        <v>1.2458471760797301E-2</v>
      </c>
      <c r="F24490" s="9">
        <v>607</v>
      </c>
    </row>
    <row r="24491" spans="1:6">
      <c r="A24491" s="6">
        <v>24491</v>
      </c>
      <c r="B24491" s="7" t="s">
        <v>21595</v>
      </c>
      <c r="C24491" s="7" t="s">
        <v>21595</v>
      </c>
      <c r="D24491" t="s">
        <v>84</v>
      </c>
      <c r="E24491" s="8">
        <v>2.8187919463087199E-2</v>
      </c>
      <c r="F24491" s="9">
        <v>607</v>
      </c>
    </row>
    <row r="24492" spans="1:6">
      <c r="A24492" s="6">
        <v>24492</v>
      </c>
      <c r="B24492" s="7" t="s">
        <v>21596</v>
      </c>
      <c r="C24492" s="7" t="s">
        <v>21596</v>
      </c>
      <c r="D24492" t="s">
        <v>84</v>
      </c>
      <c r="E24492" s="8">
        <v>1.9575856443719401E-2</v>
      </c>
      <c r="F24492" s="9">
        <v>607</v>
      </c>
    </row>
    <row r="24493" spans="1:6">
      <c r="A24493" s="6">
        <v>24493</v>
      </c>
      <c r="B24493" s="7" t="s">
        <v>21597</v>
      </c>
      <c r="C24493" s="7" t="s">
        <v>21597</v>
      </c>
      <c r="D24493" t="s">
        <v>107</v>
      </c>
      <c r="E24493" s="8">
        <v>5.1167964404894302E-2</v>
      </c>
      <c r="F24493" s="9">
        <v>607</v>
      </c>
    </row>
    <row r="24494" spans="1:6">
      <c r="A24494" s="6">
        <v>24494</v>
      </c>
      <c r="B24494" s="7" t="s">
        <v>21598</v>
      </c>
      <c r="C24494" s="7" t="s">
        <v>21598</v>
      </c>
      <c r="D24494" t="s">
        <v>107</v>
      </c>
      <c r="E24494" s="8">
        <v>3.7087912087912102E-2</v>
      </c>
      <c r="F24494" s="9">
        <v>607</v>
      </c>
    </row>
    <row r="24495" spans="1:6">
      <c r="A24495" s="6">
        <v>24495</v>
      </c>
      <c r="B24495" s="7" t="s">
        <v>21599</v>
      </c>
      <c r="C24495" s="7" t="s">
        <v>21599</v>
      </c>
      <c r="D24495" t="s">
        <v>72</v>
      </c>
      <c r="E24495" s="8">
        <v>5.9374999999999997E-2</v>
      </c>
      <c r="F24495" s="9">
        <v>607</v>
      </c>
    </row>
    <row r="24496" spans="1:6">
      <c r="A24496" s="6">
        <v>24496</v>
      </c>
      <c r="B24496" s="7" t="s">
        <v>21600</v>
      </c>
      <c r="C24496" s="7" t="s">
        <v>21600</v>
      </c>
      <c r="D24496" t="s">
        <v>96</v>
      </c>
      <c r="E24496" s="8">
        <v>1.6474464579901199E-3</v>
      </c>
      <c r="F24496" s="9">
        <v>607</v>
      </c>
    </row>
    <row r="24497" spans="1:6">
      <c r="A24497" s="6">
        <v>24497</v>
      </c>
      <c r="B24497" s="7" t="s">
        <v>21601</v>
      </c>
      <c r="C24497" s="7" t="s">
        <v>21601</v>
      </c>
      <c r="D24497" t="s">
        <v>107</v>
      </c>
      <c r="E24497" s="8">
        <v>1</v>
      </c>
      <c r="F24497" s="9">
        <v>607</v>
      </c>
    </row>
    <row r="24498" spans="1:6">
      <c r="A24498" s="6">
        <v>24498</v>
      </c>
      <c r="B24498" s="7" t="s">
        <v>21602</v>
      </c>
      <c r="C24498" s="7" t="s">
        <v>21602</v>
      </c>
      <c r="D24498" t="s">
        <v>84</v>
      </c>
      <c r="E24498" s="8">
        <v>0.121911037891269</v>
      </c>
      <c r="F24498" s="9">
        <v>607</v>
      </c>
    </row>
    <row r="24499" spans="1:6">
      <c r="A24499" s="6">
        <v>24499</v>
      </c>
      <c r="B24499" s="7" t="s">
        <v>21603</v>
      </c>
      <c r="C24499" s="7" t="s">
        <v>21603</v>
      </c>
      <c r="D24499" t="s">
        <v>84</v>
      </c>
      <c r="E24499" s="8">
        <v>0.78582930756843805</v>
      </c>
      <c r="F24499" s="9">
        <v>607</v>
      </c>
    </row>
    <row r="24500" spans="1:6">
      <c r="A24500" s="6">
        <v>24500</v>
      </c>
      <c r="B24500" s="7" t="s">
        <v>21604</v>
      </c>
      <c r="C24500" s="7" t="s">
        <v>21604</v>
      </c>
      <c r="D24500" t="s">
        <v>84</v>
      </c>
      <c r="E24500" s="8">
        <v>7.2933549432739095E-2</v>
      </c>
      <c r="F24500" s="9">
        <v>607</v>
      </c>
    </row>
    <row r="24501" spans="1:6">
      <c r="A24501" s="6">
        <v>24501</v>
      </c>
      <c r="B24501" s="7" t="s">
        <v>21605</v>
      </c>
      <c r="C24501" s="7" t="s">
        <v>21605</v>
      </c>
      <c r="D24501" t="s">
        <v>96</v>
      </c>
      <c r="E24501" s="8">
        <v>6.6006600660065999E-3</v>
      </c>
      <c r="F24501" s="9">
        <v>606</v>
      </c>
    </row>
    <row r="24502" spans="1:6">
      <c r="A24502" s="6">
        <v>24502</v>
      </c>
      <c r="B24502" s="7" t="s">
        <v>21606</v>
      </c>
      <c r="C24502" s="7" t="s">
        <v>21606</v>
      </c>
      <c r="D24502" t="s">
        <v>107</v>
      </c>
      <c r="E24502" s="8">
        <v>9.9009900990098994E-3</v>
      </c>
      <c r="F24502" s="9">
        <v>606</v>
      </c>
    </row>
    <row r="24503" spans="1:6">
      <c r="A24503" s="6">
        <v>24503</v>
      </c>
      <c r="B24503" s="7" t="s">
        <v>21607</v>
      </c>
      <c r="C24503" s="7" t="s">
        <v>21607</v>
      </c>
      <c r="D24503" t="s">
        <v>107</v>
      </c>
      <c r="E24503" s="8">
        <v>3.6303630363036299E-2</v>
      </c>
      <c r="F24503" s="9">
        <v>606</v>
      </c>
    </row>
    <row r="24504" spans="1:6">
      <c r="A24504" s="6">
        <v>24504</v>
      </c>
      <c r="B24504" s="7" t="s">
        <v>21608</v>
      </c>
      <c r="C24504" s="7" t="s">
        <v>6302</v>
      </c>
      <c r="D24504" t="s">
        <v>114</v>
      </c>
      <c r="E24504" s="8">
        <v>6.6006600660065999E-3</v>
      </c>
      <c r="F24504" s="9">
        <v>606</v>
      </c>
    </row>
    <row r="24505" spans="1:6">
      <c r="A24505" s="6">
        <v>24505</v>
      </c>
      <c r="B24505" s="7" t="s">
        <v>19009</v>
      </c>
      <c r="C24505" s="7" t="s">
        <v>19009</v>
      </c>
      <c r="D24505" t="s">
        <v>84</v>
      </c>
      <c r="E24505" s="8">
        <v>2.1739130434782601E-2</v>
      </c>
      <c r="F24505" s="9">
        <v>606</v>
      </c>
    </row>
    <row r="24506" spans="1:6">
      <c r="A24506" s="6">
        <v>24506</v>
      </c>
      <c r="B24506" s="7" t="s">
        <v>21609</v>
      </c>
      <c r="C24506" s="7" t="s">
        <v>15112</v>
      </c>
      <c r="D24506" t="s">
        <v>68</v>
      </c>
      <c r="E24506" s="8">
        <v>2.33644859813084E-2</v>
      </c>
      <c r="F24506" s="9">
        <v>606</v>
      </c>
    </row>
    <row r="24507" spans="1:6">
      <c r="A24507" s="6">
        <v>24507</v>
      </c>
      <c r="B24507" s="7" t="s">
        <v>21610</v>
      </c>
      <c r="C24507" s="7" t="s">
        <v>11495</v>
      </c>
      <c r="D24507" t="s">
        <v>68</v>
      </c>
      <c r="E24507" s="8">
        <v>3.0627871362940299E-3</v>
      </c>
      <c r="F24507" s="9">
        <v>606</v>
      </c>
    </row>
    <row r="24508" spans="1:6">
      <c r="A24508" s="6">
        <v>24508</v>
      </c>
      <c r="B24508" s="7" t="s">
        <v>14262</v>
      </c>
      <c r="C24508" s="7" t="s">
        <v>14262</v>
      </c>
      <c r="D24508" t="s">
        <v>96</v>
      </c>
      <c r="E24508" s="8">
        <v>0.12572330352446101</v>
      </c>
      <c r="F24508" s="9">
        <v>606</v>
      </c>
    </row>
    <row r="24509" spans="1:6">
      <c r="A24509" s="6">
        <v>24509</v>
      </c>
      <c r="B24509" s="7" t="s">
        <v>21611</v>
      </c>
      <c r="C24509" s="7" t="s">
        <v>21611</v>
      </c>
      <c r="D24509" t="s">
        <v>107</v>
      </c>
      <c r="E24509" s="8">
        <v>4.0064102564102602E-2</v>
      </c>
      <c r="F24509" s="9">
        <v>606</v>
      </c>
    </row>
    <row r="24510" spans="1:6">
      <c r="A24510" s="6">
        <v>24510</v>
      </c>
      <c r="B24510" s="7" t="s">
        <v>21612</v>
      </c>
      <c r="C24510" s="7" t="s">
        <v>21613</v>
      </c>
      <c r="D24510" t="s">
        <v>117</v>
      </c>
      <c r="E24510" s="8">
        <v>1.8151815181518201E-2</v>
      </c>
      <c r="F24510" s="9">
        <v>606</v>
      </c>
    </row>
    <row r="24511" spans="1:6">
      <c r="A24511" s="6">
        <v>24511</v>
      </c>
      <c r="B24511" s="7" t="s">
        <v>17085</v>
      </c>
      <c r="C24511" s="7" t="s">
        <v>16073</v>
      </c>
      <c r="D24511" t="s">
        <v>258</v>
      </c>
      <c r="E24511" s="8">
        <v>1.63844893500819E-2</v>
      </c>
      <c r="F24511" s="9">
        <v>606</v>
      </c>
    </row>
    <row r="24512" spans="1:6">
      <c r="A24512" s="6">
        <v>24512</v>
      </c>
      <c r="B24512" s="7" t="s">
        <v>21614</v>
      </c>
      <c r="C24512" s="7" t="s">
        <v>9162</v>
      </c>
      <c r="D24512" t="s">
        <v>68</v>
      </c>
      <c r="E24512" s="8">
        <v>1.54004106776181E-2</v>
      </c>
      <c r="F24512" s="9">
        <v>606</v>
      </c>
    </row>
    <row r="24513" spans="1:6">
      <c r="A24513" s="6">
        <v>24513</v>
      </c>
      <c r="B24513" s="7" t="s">
        <v>21615</v>
      </c>
      <c r="C24513" s="7" t="s">
        <v>21615</v>
      </c>
      <c r="D24513" t="s">
        <v>84</v>
      </c>
      <c r="E24513" s="8">
        <v>1.1456628477905101E-2</v>
      </c>
      <c r="F24513" s="9">
        <v>606</v>
      </c>
    </row>
    <row r="24514" spans="1:6">
      <c r="A24514" s="6">
        <v>24514</v>
      </c>
      <c r="B24514" s="7" t="s">
        <v>21616</v>
      </c>
      <c r="C24514" s="7" t="s">
        <v>21616</v>
      </c>
      <c r="D24514" t="s">
        <v>123</v>
      </c>
      <c r="E24514" s="8">
        <v>9.8846787479406895E-3</v>
      </c>
      <c r="F24514" s="9">
        <v>606</v>
      </c>
    </row>
    <row r="24515" spans="1:6">
      <c r="A24515" s="6">
        <v>24515</v>
      </c>
      <c r="B24515" s="7" t="s">
        <v>17076</v>
      </c>
      <c r="C24515" s="7" t="s">
        <v>17076</v>
      </c>
      <c r="D24515" t="s">
        <v>84</v>
      </c>
      <c r="E24515" s="8">
        <v>2.23613595706619E-2</v>
      </c>
      <c r="F24515" s="9">
        <v>606</v>
      </c>
    </row>
    <row r="24516" spans="1:6">
      <c r="A24516" s="6">
        <v>24516</v>
      </c>
      <c r="B24516" s="7" t="s">
        <v>21617</v>
      </c>
      <c r="C24516" s="7" t="s">
        <v>6041</v>
      </c>
      <c r="D24516" t="s">
        <v>123</v>
      </c>
      <c r="E24516" s="8">
        <v>3.9370078740157501E-2</v>
      </c>
      <c r="F24516" s="9">
        <v>606</v>
      </c>
    </row>
    <row r="24517" spans="1:6">
      <c r="A24517" s="6">
        <v>24517</v>
      </c>
      <c r="B24517" s="7" t="s">
        <v>21618</v>
      </c>
      <c r="C24517" s="7" t="s">
        <v>21618</v>
      </c>
      <c r="D24517" t="s">
        <v>84</v>
      </c>
      <c r="E24517" s="8">
        <v>0.104106972301815</v>
      </c>
      <c r="F24517" s="9">
        <v>606</v>
      </c>
    </row>
    <row r="24518" spans="1:6">
      <c r="A24518" s="6">
        <v>24518</v>
      </c>
      <c r="B24518" s="7" t="s">
        <v>21619</v>
      </c>
      <c r="C24518" s="7" t="s">
        <v>21619</v>
      </c>
      <c r="D24518" t="s">
        <v>84</v>
      </c>
      <c r="E24518" s="8">
        <v>7.07236842105263E-2</v>
      </c>
      <c r="F24518" s="9">
        <v>606</v>
      </c>
    </row>
    <row r="24519" spans="1:6">
      <c r="A24519" s="6">
        <v>24519</v>
      </c>
      <c r="B24519" s="7" t="s">
        <v>21620</v>
      </c>
      <c r="C24519" s="7" t="s">
        <v>21620</v>
      </c>
      <c r="D24519" t="s">
        <v>107</v>
      </c>
      <c r="E24519" s="8">
        <v>7.7901430842607297E-2</v>
      </c>
      <c r="F24519" s="9">
        <v>606</v>
      </c>
    </row>
    <row r="24520" spans="1:6">
      <c r="A24520" s="6">
        <v>24520</v>
      </c>
      <c r="B24520" s="7" t="s">
        <v>21621</v>
      </c>
      <c r="C24520" s="7" t="s">
        <v>21622</v>
      </c>
      <c r="D24520" t="s">
        <v>123</v>
      </c>
      <c r="E24520" s="8">
        <v>7.0643642072213506E-2</v>
      </c>
      <c r="F24520" s="9">
        <v>606</v>
      </c>
    </row>
    <row r="24521" spans="1:6">
      <c r="A24521" s="6">
        <v>24521</v>
      </c>
      <c r="B24521" s="7" t="s">
        <v>21623</v>
      </c>
      <c r="C24521" s="7" t="s">
        <v>21623</v>
      </c>
      <c r="D24521" t="s">
        <v>84</v>
      </c>
      <c r="E24521" s="8">
        <v>0.36215334420880901</v>
      </c>
      <c r="F24521" s="9">
        <v>606</v>
      </c>
    </row>
    <row r="24522" spans="1:6">
      <c r="A24522" s="6">
        <v>24522</v>
      </c>
      <c r="B24522" s="7" t="s">
        <v>21624</v>
      </c>
      <c r="C24522" s="7" t="s">
        <v>21624</v>
      </c>
      <c r="D24522" t="s">
        <v>107</v>
      </c>
      <c r="E24522" s="8">
        <v>1.8181818181818198E-2</v>
      </c>
      <c r="F24522" s="9">
        <v>605</v>
      </c>
    </row>
    <row r="24523" spans="1:6">
      <c r="A24523" s="6">
        <v>24523</v>
      </c>
      <c r="B24523" s="7" t="s">
        <v>10705</v>
      </c>
      <c r="C24523" s="7" t="s">
        <v>21433</v>
      </c>
      <c r="D24523" t="s">
        <v>258</v>
      </c>
      <c r="E24523" s="8">
        <v>2.7519893899204201E-2</v>
      </c>
      <c r="F24523" s="9">
        <v>605</v>
      </c>
    </row>
    <row r="24524" spans="1:6">
      <c r="A24524" s="6">
        <v>24524</v>
      </c>
      <c r="B24524" s="7" t="s">
        <v>21625</v>
      </c>
      <c r="C24524" s="7" t="s">
        <v>18832</v>
      </c>
      <c r="D24524" t="s">
        <v>258</v>
      </c>
      <c r="E24524" s="8">
        <v>1.7897091722595099E-2</v>
      </c>
      <c r="F24524" s="9">
        <v>605</v>
      </c>
    </row>
    <row r="24525" spans="1:6">
      <c r="A24525" s="6">
        <v>24525</v>
      </c>
      <c r="B24525" s="7" t="s">
        <v>21626</v>
      </c>
      <c r="C24525" s="7" t="s">
        <v>21626</v>
      </c>
      <c r="D24525" t="s">
        <v>107</v>
      </c>
      <c r="E24525" s="8">
        <v>1.65016501650165E-2</v>
      </c>
      <c r="F24525" s="9">
        <v>605</v>
      </c>
    </row>
    <row r="24526" spans="1:6">
      <c r="A24526" s="6">
        <v>24526</v>
      </c>
      <c r="B24526" s="7" t="s">
        <v>21627</v>
      </c>
      <c r="C24526" s="7" t="s">
        <v>14638</v>
      </c>
      <c r="D24526" t="s">
        <v>68</v>
      </c>
      <c r="E24526" s="8">
        <v>1.67310167310167E-2</v>
      </c>
      <c r="F24526" s="9">
        <v>605</v>
      </c>
    </row>
    <row r="24527" spans="1:6">
      <c r="A24527" s="6">
        <v>24527</v>
      </c>
      <c r="B24527" s="7" t="s">
        <v>21628</v>
      </c>
      <c r="C24527" s="7" t="s">
        <v>21629</v>
      </c>
      <c r="D24527" t="s">
        <v>123</v>
      </c>
      <c r="E24527" s="8">
        <v>5.1070840197693597E-2</v>
      </c>
      <c r="F24527" s="9">
        <v>605</v>
      </c>
    </row>
    <row r="24528" spans="1:6">
      <c r="A24528" s="6">
        <v>24528</v>
      </c>
      <c r="B24528" s="7" t="s">
        <v>21630</v>
      </c>
      <c r="C24528" s="7" t="s">
        <v>21631</v>
      </c>
      <c r="D24528" t="s">
        <v>68</v>
      </c>
      <c r="E24528" s="8">
        <v>5.9523809523809503E-3</v>
      </c>
      <c r="F24528" s="9">
        <v>605</v>
      </c>
    </row>
    <row r="24529" spans="1:6">
      <c r="A24529" s="6">
        <v>24529</v>
      </c>
      <c r="B24529" s="7" t="s">
        <v>21632</v>
      </c>
      <c r="C24529" s="7" t="s">
        <v>21633</v>
      </c>
      <c r="D24529" t="s">
        <v>123</v>
      </c>
      <c r="E24529" s="8">
        <v>1.8181818181818198E-2</v>
      </c>
      <c r="F24529" s="9">
        <v>605</v>
      </c>
    </row>
    <row r="24530" spans="1:6">
      <c r="A24530" s="6">
        <v>24530</v>
      </c>
      <c r="B24530" s="7" t="s">
        <v>9964</v>
      </c>
      <c r="C24530" s="7" t="s">
        <v>5426</v>
      </c>
      <c r="D24530" t="s">
        <v>117</v>
      </c>
      <c r="E24530" s="8">
        <v>3.7436762225969603E-2</v>
      </c>
      <c r="F24530" s="9">
        <v>605</v>
      </c>
    </row>
    <row r="24531" spans="1:6">
      <c r="A24531" s="6">
        <v>24531</v>
      </c>
      <c r="B24531" s="7" t="s">
        <v>12381</v>
      </c>
      <c r="C24531" s="7" t="s">
        <v>12340</v>
      </c>
      <c r="D24531" t="s">
        <v>258</v>
      </c>
      <c r="E24531" s="8">
        <v>0.141396176078257</v>
      </c>
      <c r="F24531" s="9">
        <v>605</v>
      </c>
    </row>
    <row r="24532" spans="1:6">
      <c r="A24532" s="6">
        <v>24532</v>
      </c>
      <c r="B24532" s="7" t="s">
        <v>13539</v>
      </c>
      <c r="C24532" s="7" t="s">
        <v>13539</v>
      </c>
      <c r="D24532" t="s">
        <v>84</v>
      </c>
      <c r="E24532" s="8">
        <v>4.3676069153776198E-2</v>
      </c>
      <c r="F24532" s="9">
        <v>605</v>
      </c>
    </row>
    <row r="24533" spans="1:6">
      <c r="A24533" s="6">
        <v>24533</v>
      </c>
      <c r="B24533" s="7" t="s">
        <v>15454</v>
      </c>
      <c r="C24533" s="7" t="s">
        <v>15454</v>
      </c>
      <c r="D24533" t="s">
        <v>84</v>
      </c>
      <c r="E24533" s="8">
        <v>0.101969872537659</v>
      </c>
      <c r="F24533" s="9">
        <v>605</v>
      </c>
    </row>
    <row r="24534" spans="1:6">
      <c r="A24534" s="6">
        <v>24534</v>
      </c>
      <c r="B24534" s="7" t="s">
        <v>17090</v>
      </c>
      <c r="C24534" s="7" t="s">
        <v>17090</v>
      </c>
      <c r="D24534" t="s">
        <v>84</v>
      </c>
      <c r="E24534" s="8">
        <v>0.12171052631578901</v>
      </c>
      <c r="F24534" s="9">
        <v>605</v>
      </c>
    </row>
    <row r="24535" spans="1:6">
      <c r="A24535" s="6">
        <v>24535</v>
      </c>
      <c r="B24535" s="7" t="s">
        <v>12782</v>
      </c>
      <c r="C24535" s="7" t="s">
        <v>12782</v>
      </c>
      <c r="D24535" t="s">
        <v>107</v>
      </c>
      <c r="E24535" s="8">
        <v>0.169078446306169</v>
      </c>
      <c r="F24535" s="9">
        <v>605</v>
      </c>
    </row>
    <row r="24536" spans="1:6">
      <c r="A24536" s="6">
        <v>24536</v>
      </c>
      <c r="B24536" s="7" t="s">
        <v>21634</v>
      </c>
      <c r="C24536" s="7" t="s">
        <v>21634</v>
      </c>
      <c r="D24536" t="s">
        <v>84</v>
      </c>
      <c r="E24536" s="8">
        <v>6.43564356435644E-2</v>
      </c>
      <c r="F24536" s="9">
        <v>605</v>
      </c>
    </row>
    <row r="24537" spans="1:6">
      <c r="A24537" s="6">
        <v>24537</v>
      </c>
      <c r="B24537" s="7" t="s">
        <v>645</v>
      </c>
      <c r="C24537" s="7" t="s">
        <v>645</v>
      </c>
      <c r="D24537" t="s">
        <v>84</v>
      </c>
      <c r="E24537" s="8">
        <v>5.7164079788304102E-2</v>
      </c>
      <c r="F24537" s="9">
        <v>605</v>
      </c>
    </row>
    <row r="24538" spans="1:6">
      <c r="A24538" s="6">
        <v>24538</v>
      </c>
      <c r="B24538" s="7" t="s">
        <v>21635</v>
      </c>
      <c r="C24538" s="7" t="s">
        <v>6842</v>
      </c>
      <c r="D24538" t="s">
        <v>114</v>
      </c>
      <c r="E24538" s="8">
        <v>3.0430220356768099E-2</v>
      </c>
      <c r="F24538" s="9">
        <v>605</v>
      </c>
    </row>
    <row r="24539" spans="1:6">
      <c r="A24539" s="6">
        <v>24539</v>
      </c>
      <c r="B24539" s="7" t="s">
        <v>21636</v>
      </c>
      <c r="C24539" s="7" t="s">
        <v>21636</v>
      </c>
      <c r="D24539" t="s">
        <v>84</v>
      </c>
      <c r="E24539" s="8">
        <v>7.8582434514637894E-2</v>
      </c>
      <c r="F24539" s="9">
        <v>605</v>
      </c>
    </row>
    <row r="24540" spans="1:6">
      <c r="A24540" s="6">
        <v>24540</v>
      </c>
      <c r="B24540" s="7" t="s">
        <v>21637</v>
      </c>
      <c r="C24540" s="7" t="s">
        <v>21638</v>
      </c>
      <c r="D24540" t="s">
        <v>123</v>
      </c>
      <c r="E24540" s="8">
        <v>5.65428109854604E-2</v>
      </c>
      <c r="F24540" s="9">
        <v>605</v>
      </c>
    </row>
    <row r="24541" spans="1:6">
      <c r="A24541" s="6">
        <v>24541</v>
      </c>
      <c r="B24541" s="7" t="s">
        <v>14739</v>
      </c>
      <c r="C24541" s="7" t="s">
        <v>14739</v>
      </c>
      <c r="D24541" t="s">
        <v>84</v>
      </c>
      <c r="E24541" s="8">
        <v>0.13322368421052599</v>
      </c>
      <c r="F24541" s="9">
        <v>605</v>
      </c>
    </row>
    <row r="24542" spans="1:6">
      <c r="A24542" s="6">
        <v>24542</v>
      </c>
      <c r="B24542" s="7" t="s">
        <v>21639</v>
      </c>
      <c r="C24542" s="7" t="s">
        <v>17712</v>
      </c>
      <c r="D24542" t="s">
        <v>123</v>
      </c>
      <c r="E24542" s="8">
        <v>0.194704049844237</v>
      </c>
      <c r="F24542" s="9">
        <v>605</v>
      </c>
    </row>
    <row r="24543" spans="1:6">
      <c r="A24543" s="6">
        <v>24543</v>
      </c>
      <c r="B24543" s="7" t="s">
        <v>21640</v>
      </c>
      <c r="C24543" s="7" t="s">
        <v>9698</v>
      </c>
      <c r="D24543" t="s">
        <v>123</v>
      </c>
      <c r="E24543" s="8">
        <v>1</v>
      </c>
      <c r="F24543" s="9">
        <v>605</v>
      </c>
    </row>
    <row r="24544" spans="1:6">
      <c r="A24544" s="6">
        <v>24544</v>
      </c>
      <c r="B24544" s="7" t="s">
        <v>21641</v>
      </c>
      <c r="C24544" s="7" t="s">
        <v>10213</v>
      </c>
      <c r="D24544" t="s">
        <v>117</v>
      </c>
      <c r="E24544" s="8">
        <v>4.1254125412541302E-2</v>
      </c>
      <c r="F24544" s="9">
        <v>604</v>
      </c>
    </row>
    <row r="24545" spans="1:6">
      <c r="A24545" s="6">
        <v>24545</v>
      </c>
      <c r="B24545" s="7" t="s">
        <v>21642</v>
      </c>
      <c r="C24545" s="7" t="s">
        <v>21642</v>
      </c>
      <c r="D24545" t="s">
        <v>123</v>
      </c>
      <c r="E24545" s="8">
        <v>0.43146417445482899</v>
      </c>
      <c r="F24545" s="9">
        <v>604</v>
      </c>
    </row>
    <row r="24546" spans="1:6">
      <c r="A24546" s="6">
        <v>24546</v>
      </c>
      <c r="B24546" s="7" t="s">
        <v>21643</v>
      </c>
      <c r="C24546" s="7" t="s">
        <v>21643</v>
      </c>
      <c r="D24546" t="s">
        <v>123</v>
      </c>
      <c r="E24546" s="8">
        <v>8.2781456953642408E-3</v>
      </c>
      <c r="F24546" s="9">
        <v>604</v>
      </c>
    </row>
    <row r="24547" spans="1:6">
      <c r="A24547" s="6">
        <v>24547</v>
      </c>
      <c r="B24547" s="7" t="s">
        <v>16539</v>
      </c>
      <c r="C24547" s="7" t="s">
        <v>5503</v>
      </c>
      <c r="D24547" t="s">
        <v>68</v>
      </c>
      <c r="E24547" s="8">
        <v>1.86451211932878E-3</v>
      </c>
      <c r="F24547" s="9">
        <v>604</v>
      </c>
    </row>
    <row r="24548" spans="1:6">
      <c r="A24548" s="6">
        <v>24548</v>
      </c>
      <c r="B24548" s="7" t="s">
        <v>21644</v>
      </c>
      <c r="C24548" s="7" t="s">
        <v>16541</v>
      </c>
      <c r="D24548" t="s">
        <v>117</v>
      </c>
      <c r="E24548" s="8">
        <v>2.9801324503311299E-2</v>
      </c>
      <c r="F24548" s="9">
        <v>604</v>
      </c>
    </row>
    <row r="24549" spans="1:6">
      <c r="A24549" s="6">
        <v>24549</v>
      </c>
      <c r="B24549" s="7" t="s">
        <v>21645</v>
      </c>
      <c r="C24549" s="7" t="s">
        <v>18043</v>
      </c>
      <c r="D24549" t="s">
        <v>117</v>
      </c>
      <c r="E24549" s="8">
        <v>2.48344370860927E-2</v>
      </c>
      <c r="F24549" s="9">
        <v>604</v>
      </c>
    </row>
    <row r="24550" spans="1:6">
      <c r="A24550" s="6">
        <v>24550</v>
      </c>
      <c r="B24550" s="7" t="s">
        <v>21646</v>
      </c>
      <c r="C24550" s="7" t="s">
        <v>21647</v>
      </c>
      <c r="D24550" t="s">
        <v>123</v>
      </c>
      <c r="E24550" s="8">
        <v>8.2101806239737295E-3</v>
      </c>
      <c r="F24550" s="9">
        <v>604</v>
      </c>
    </row>
    <row r="24551" spans="1:6">
      <c r="A24551" s="6">
        <v>24551</v>
      </c>
      <c r="B24551" s="7" t="s">
        <v>16388</v>
      </c>
      <c r="C24551" s="7" t="s">
        <v>16388</v>
      </c>
      <c r="D24551" t="s">
        <v>96</v>
      </c>
      <c r="E24551" s="8">
        <v>7.2884496602841298E-2</v>
      </c>
      <c r="F24551" s="9">
        <v>604</v>
      </c>
    </row>
    <row r="24552" spans="1:6">
      <c r="A24552" s="6">
        <v>24552</v>
      </c>
      <c r="B24552" s="7" t="s">
        <v>21648</v>
      </c>
      <c r="C24552" s="7" t="s">
        <v>21649</v>
      </c>
      <c r="D24552" t="s">
        <v>258</v>
      </c>
      <c r="E24552" s="8">
        <v>3.3333333333333301E-3</v>
      </c>
      <c r="F24552" s="9">
        <v>604</v>
      </c>
    </row>
    <row r="24553" spans="1:6">
      <c r="A24553" s="6">
        <v>24553</v>
      </c>
      <c r="B24553" s="7" t="s">
        <v>17103</v>
      </c>
      <c r="C24553" s="7" t="s">
        <v>21650</v>
      </c>
      <c r="D24553" t="s">
        <v>258</v>
      </c>
      <c r="E24553" s="8">
        <v>2.9726516052318699E-2</v>
      </c>
      <c r="F24553" s="9">
        <v>604</v>
      </c>
    </row>
    <row r="24554" spans="1:6">
      <c r="A24554" s="6">
        <v>24554</v>
      </c>
      <c r="B24554" s="7" t="s">
        <v>21651</v>
      </c>
      <c r="C24554" s="7" t="s">
        <v>21651</v>
      </c>
      <c r="D24554" t="s">
        <v>96</v>
      </c>
      <c r="E24554" s="8">
        <v>6.6006600660065999E-3</v>
      </c>
      <c r="F24554" s="9">
        <v>604</v>
      </c>
    </row>
    <row r="24555" spans="1:6">
      <c r="A24555" s="6">
        <v>24555</v>
      </c>
      <c r="B24555" s="7" t="s">
        <v>17424</v>
      </c>
      <c r="C24555" s="7" t="s">
        <v>17424</v>
      </c>
      <c r="D24555" t="s">
        <v>96</v>
      </c>
      <c r="E24555" s="8">
        <v>0.11770289511153301</v>
      </c>
      <c r="F24555" s="9">
        <v>604</v>
      </c>
    </row>
    <row r="24556" spans="1:6">
      <c r="A24556" s="6">
        <v>24556</v>
      </c>
      <c r="B24556" s="7" t="s">
        <v>21652</v>
      </c>
      <c r="C24556" s="7" t="s">
        <v>19650</v>
      </c>
      <c r="D24556" t="s">
        <v>123</v>
      </c>
      <c r="E24556" s="8">
        <v>5.4009819967266802E-2</v>
      </c>
      <c r="F24556" s="9">
        <v>604</v>
      </c>
    </row>
    <row r="24557" spans="1:6">
      <c r="A24557" s="6">
        <v>24557</v>
      </c>
      <c r="B24557" s="7" t="s">
        <v>21653</v>
      </c>
      <c r="C24557" s="7" t="s">
        <v>21653</v>
      </c>
      <c r="D24557" t="s">
        <v>107</v>
      </c>
      <c r="E24557" s="8">
        <v>6.6225165562913899E-2</v>
      </c>
      <c r="F24557" s="9">
        <v>604</v>
      </c>
    </row>
    <row r="24558" spans="1:6">
      <c r="A24558" s="6">
        <v>24558</v>
      </c>
      <c r="B24558" s="7" t="s">
        <v>21654</v>
      </c>
      <c r="C24558" s="7" t="s">
        <v>21654</v>
      </c>
      <c r="D24558" t="s">
        <v>84</v>
      </c>
      <c r="E24558" s="8">
        <v>4.0305010893246201E-2</v>
      </c>
      <c r="F24558" s="9">
        <v>604</v>
      </c>
    </row>
    <row r="24559" spans="1:6">
      <c r="A24559" s="6">
        <v>24559</v>
      </c>
      <c r="B24559" s="7" t="s">
        <v>21655</v>
      </c>
      <c r="C24559" s="7" t="s">
        <v>21655</v>
      </c>
      <c r="D24559" t="s">
        <v>84</v>
      </c>
      <c r="E24559" s="8">
        <v>0.37251655629139102</v>
      </c>
      <c r="F24559" s="9">
        <v>604</v>
      </c>
    </row>
    <row r="24560" spans="1:6">
      <c r="A24560" s="6">
        <v>24560</v>
      </c>
      <c r="B24560" s="7" t="s">
        <v>21273</v>
      </c>
      <c r="C24560" s="7" t="s">
        <v>21273</v>
      </c>
      <c r="D24560" t="s">
        <v>107</v>
      </c>
      <c r="E24560" s="8">
        <v>4.2207792207792201E-2</v>
      </c>
      <c r="F24560" s="9">
        <v>604</v>
      </c>
    </row>
    <row r="24561" spans="1:6">
      <c r="A24561" s="6">
        <v>24561</v>
      </c>
      <c r="B24561" s="7" t="s">
        <v>21656</v>
      </c>
      <c r="C24561" s="7" t="s">
        <v>21656</v>
      </c>
      <c r="D24561" t="s">
        <v>84</v>
      </c>
      <c r="E24561" s="8">
        <v>2.53968253968254E-2</v>
      </c>
      <c r="F24561" s="9">
        <v>604</v>
      </c>
    </row>
    <row r="24562" spans="1:6">
      <c r="A24562" s="6">
        <v>24562</v>
      </c>
      <c r="B24562" s="7" t="s">
        <v>21657</v>
      </c>
      <c r="C24562" s="7" t="s">
        <v>21657</v>
      </c>
      <c r="D24562" t="s">
        <v>84</v>
      </c>
      <c r="E24562" s="8">
        <v>7.2607260726072598E-2</v>
      </c>
      <c r="F24562" s="9">
        <v>604</v>
      </c>
    </row>
    <row r="24563" spans="1:6">
      <c r="A24563" s="6">
        <v>24563</v>
      </c>
      <c r="B24563" s="7" t="s">
        <v>21658</v>
      </c>
      <c r="C24563" s="7" t="s">
        <v>21658</v>
      </c>
      <c r="D24563" t="s">
        <v>84</v>
      </c>
      <c r="E24563" s="8">
        <v>0.12682926829268301</v>
      </c>
      <c r="F24563" s="9">
        <v>604</v>
      </c>
    </row>
    <row r="24564" spans="1:6">
      <c r="A24564" s="6">
        <v>24564</v>
      </c>
      <c r="B24564" s="7" t="s">
        <v>21659</v>
      </c>
      <c r="C24564" s="7" t="s">
        <v>21659</v>
      </c>
      <c r="D24564" t="s">
        <v>84</v>
      </c>
      <c r="E24564" s="8">
        <v>0.17384105960264901</v>
      </c>
      <c r="F24564" s="9">
        <v>604</v>
      </c>
    </row>
    <row r="24565" spans="1:6">
      <c r="A24565" s="6">
        <v>24565</v>
      </c>
      <c r="B24565" s="7" t="s">
        <v>21660</v>
      </c>
      <c r="C24565" s="7" t="s">
        <v>6965</v>
      </c>
      <c r="D24565" t="s">
        <v>123</v>
      </c>
      <c r="E24565" s="8">
        <v>1</v>
      </c>
      <c r="F24565" s="9">
        <v>604</v>
      </c>
    </row>
    <row r="24566" spans="1:6">
      <c r="A24566" s="6">
        <v>24566</v>
      </c>
      <c r="B24566" s="7" t="s">
        <v>21661</v>
      </c>
      <c r="C24566" s="7" t="s">
        <v>21661</v>
      </c>
      <c r="D24566" t="s">
        <v>84</v>
      </c>
      <c r="E24566" s="8">
        <v>5.9210526315789498E-2</v>
      </c>
      <c r="F24566" s="9">
        <v>603</v>
      </c>
    </row>
    <row r="24567" spans="1:6">
      <c r="A24567" s="6">
        <v>24567</v>
      </c>
      <c r="B24567" s="7" t="s">
        <v>21662</v>
      </c>
      <c r="C24567" s="7" t="s">
        <v>21662</v>
      </c>
      <c r="D24567" t="s">
        <v>107</v>
      </c>
      <c r="E24567" s="8">
        <v>2.6533996683250401E-2</v>
      </c>
      <c r="F24567" s="9">
        <v>603</v>
      </c>
    </row>
    <row r="24568" spans="1:6">
      <c r="A24568" s="6">
        <v>24568</v>
      </c>
      <c r="B24568" s="7" t="s">
        <v>21663</v>
      </c>
      <c r="C24568" s="7" t="s">
        <v>21663</v>
      </c>
      <c r="D24568" t="s">
        <v>107</v>
      </c>
      <c r="E24568" s="8">
        <v>3.8142620232172499E-2</v>
      </c>
      <c r="F24568" s="9">
        <v>603</v>
      </c>
    </row>
    <row r="24569" spans="1:6">
      <c r="A24569" s="6">
        <v>24569</v>
      </c>
      <c r="B24569" s="7" t="s">
        <v>3301</v>
      </c>
      <c r="C24569" s="7" t="s">
        <v>3301</v>
      </c>
      <c r="D24569" t="s">
        <v>96</v>
      </c>
      <c r="E24569" s="8">
        <v>2.6364245061935101E-2</v>
      </c>
      <c r="F24569" s="9">
        <v>603</v>
      </c>
    </row>
    <row r="24570" spans="1:6">
      <c r="A24570" s="6">
        <v>24570</v>
      </c>
      <c r="B24570" s="7" t="s">
        <v>21664</v>
      </c>
      <c r="C24570" s="7" t="s">
        <v>21664</v>
      </c>
      <c r="D24570" t="s">
        <v>72</v>
      </c>
      <c r="E24570" s="8">
        <v>4.80928689883914E-2</v>
      </c>
      <c r="F24570" s="9">
        <v>603</v>
      </c>
    </row>
    <row r="24571" spans="1:6">
      <c r="A24571" s="6">
        <v>24571</v>
      </c>
      <c r="B24571" s="7" t="s">
        <v>10627</v>
      </c>
      <c r="C24571" s="7" t="s">
        <v>10627</v>
      </c>
      <c r="D24571" t="s">
        <v>96</v>
      </c>
      <c r="E24571" s="8">
        <v>0.107464028776978</v>
      </c>
      <c r="F24571" s="9">
        <v>603</v>
      </c>
    </row>
    <row r="24572" spans="1:6">
      <c r="A24572" s="6">
        <v>24572</v>
      </c>
      <c r="B24572" s="7" t="s">
        <v>21665</v>
      </c>
      <c r="C24572" s="7" t="s">
        <v>12357</v>
      </c>
      <c r="D24572" t="s">
        <v>117</v>
      </c>
      <c r="E24572" s="8">
        <v>6.2399999999999997E-2</v>
      </c>
      <c r="F24572" s="9">
        <v>603</v>
      </c>
    </row>
    <row r="24573" spans="1:6">
      <c r="A24573" s="6">
        <v>24573</v>
      </c>
      <c r="B24573" s="7" t="s">
        <v>13811</v>
      </c>
      <c r="C24573" s="7" t="s">
        <v>13811</v>
      </c>
      <c r="D24573" t="s">
        <v>107</v>
      </c>
      <c r="E24573" s="8">
        <v>4.6058091286307098E-2</v>
      </c>
      <c r="F24573" s="9">
        <v>603</v>
      </c>
    </row>
    <row r="24574" spans="1:6">
      <c r="A24574" s="6">
        <v>24574</v>
      </c>
      <c r="B24574" s="7" t="s">
        <v>21666</v>
      </c>
      <c r="C24574" s="7" t="s">
        <v>21667</v>
      </c>
      <c r="D24574" t="s">
        <v>123</v>
      </c>
      <c r="E24574" s="8">
        <v>2.2801302931596101E-2</v>
      </c>
      <c r="F24574" s="9">
        <v>603</v>
      </c>
    </row>
    <row r="24575" spans="1:6">
      <c r="A24575" s="6">
        <v>24575</v>
      </c>
      <c r="B24575" s="7" t="s">
        <v>21668</v>
      </c>
      <c r="C24575" s="7" t="s">
        <v>1848</v>
      </c>
      <c r="D24575" t="s">
        <v>298</v>
      </c>
      <c r="E24575" s="8">
        <v>6.6006600660065999E-3</v>
      </c>
      <c r="F24575" s="9">
        <v>603</v>
      </c>
    </row>
    <row r="24576" spans="1:6">
      <c r="A24576" s="6">
        <v>24576</v>
      </c>
      <c r="B24576" s="7" t="s">
        <v>21669</v>
      </c>
      <c r="C24576" s="7" t="s">
        <v>21669</v>
      </c>
      <c r="D24576" t="s">
        <v>84</v>
      </c>
      <c r="E24576" s="8">
        <v>6.0321715817694403E-2</v>
      </c>
      <c r="F24576" s="9">
        <v>603</v>
      </c>
    </row>
    <row r="24577" spans="1:6">
      <c r="A24577" s="6">
        <v>24577</v>
      </c>
      <c r="B24577" s="7" t="s">
        <v>16518</v>
      </c>
      <c r="C24577" s="7" t="s">
        <v>16518</v>
      </c>
      <c r="D24577" t="s">
        <v>107</v>
      </c>
      <c r="E24577" s="8">
        <v>2.30163537250151E-2</v>
      </c>
      <c r="F24577" s="9">
        <v>603</v>
      </c>
    </row>
    <row r="24578" spans="1:6">
      <c r="A24578" s="6">
        <v>24578</v>
      </c>
      <c r="B24578" s="7" t="s">
        <v>21670</v>
      </c>
      <c r="C24578" s="7" t="s">
        <v>21670</v>
      </c>
      <c r="D24578" t="s">
        <v>84</v>
      </c>
      <c r="E24578" s="8">
        <v>4.4554455445544601E-2</v>
      </c>
      <c r="F24578" s="9">
        <v>603</v>
      </c>
    </row>
    <row r="24579" spans="1:6">
      <c r="A24579" s="6">
        <v>24579</v>
      </c>
      <c r="B24579" s="7" t="s">
        <v>21671</v>
      </c>
      <c r="C24579" s="7" t="s">
        <v>21671</v>
      </c>
      <c r="D24579" t="s">
        <v>84</v>
      </c>
      <c r="E24579" s="8">
        <v>0.111455108359133</v>
      </c>
      <c r="F24579" s="9">
        <v>603</v>
      </c>
    </row>
    <row r="24580" spans="1:6">
      <c r="A24580" s="6">
        <v>24580</v>
      </c>
      <c r="B24580" s="7" t="s">
        <v>6695</v>
      </c>
      <c r="C24580" s="7" t="s">
        <v>6695</v>
      </c>
      <c r="D24580" t="s">
        <v>107</v>
      </c>
      <c r="E24580" s="8">
        <v>7.19304115088658E-3</v>
      </c>
      <c r="F24580" s="9">
        <v>603</v>
      </c>
    </row>
    <row r="24581" spans="1:6">
      <c r="A24581" s="6">
        <v>24581</v>
      </c>
      <c r="B24581" s="7" t="s">
        <v>21672</v>
      </c>
      <c r="C24581" s="7" t="s">
        <v>21672</v>
      </c>
      <c r="D24581" t="s">
        <v>96</v>
      </c>
      <c r="E24581" s="8">
        <v>0.247097844112769</v>
      </c>
      <c r="F24581" s="9">
        <v>603</v>
      </c>
    </row>
    <row r="24582" spans="1:6">
      <c r="A24582" s="6">
        <v>24582</v>
      </c>
      <c r="B24582" s="7" t="s">
        <v>21673</v>
      </c>
      <c r="C24582" s="7" t="s">
        <v>21673</v>
      </c>
      <c r="D24582" t="s">
        <v>84</v>
      </c>
      <c r="E24582" s="8">
        <v>7.2727272727272696E-2</v>
      </c>
      <c r="F24582" s="9">
        <v>603</v>
      </c>
    </row>
    <row r="24583" spans="1:6">
      <c r="A24583" s="6">
        <v>24583</v>
      </c>
      <c r="B24583" s="7" t="s">
        <v>21674</v>
      </c>
      <c r="C24583" s="7" t="s">
        <v>32</v>
      </c>
      <c r="D24583" t="s">
        <v>58</v>
      </c>
      <c r="E24583" s="8">
        <v>0.12603648424543901</v>
      </c>
      <c r="F24583" s="9">
        <v>603</v>
      </c>
    </row>
    <row r="24584" spans="1:6">
      <c r="A24584" s="6">
        <v>24584</v>
      </c>
      <c r="B24584" s="7" t="s">
        <v>21675</v>
      </c>
      <c r="C24584" s="7" t="s">
        <v>21675</v>
      </c>
      <c r="D24584" t="s">
        <v>84</v>
      </c>
      <c r="E24584" s="8">
        <v>6.6006600660066E-2</v>
      </c>
      <c r="F24584" s="9">
        <v>603</v>
      </c>
    </row>
    <row r="24585" spans="1:6">
      <c r="A24585" s="6">
        <v>24585</v>
      </c>
      <c r="B24585" s="7" t="s">
        <v>21676</v>
      </c>
      <c r="C24585" s="7" t="s">
        <v>21676</v>
      </c>
      <c r="D24585" t="s">
        <v>107</v>
      </c>
      <c r="E24585" s="8">
        <v>3.0744336569579301E-2</v>
      </c>
      <c r="F24585" s="9">
        <v>602</v>
      </c>
    </row>
    <row r="24586" spans="1:6">
      <c r="A24586" s="6">
        <v>24586</v>
      </c>
      <c r="B24586" s="7" t="s">
        <v>21677</v>
      </c>
      <c r="C24586" s="7" t="s">
        <v>21678</v>
      </c>
      <c r="D24586" t="s">
        <v>258</v>
      </c>
      <c r="E24586" s="8">
        <v>7.8899082568807302E-2</v>
      </c>
      <c r="F24586" s="9">
        <v>602</v>
      </c>
    </row>
    <row r="24587" spans="1:6">
      <c r="A24587" s="6">
        <v>24587</v>
      </c>
      <c r="B24587" s="7" t="s">
        <v>610</v>
      </c>
      <c r="C24587" s="7" t="s">
        <v>610</v>
      </c>
      <c r="D24587" t="s">
        <v>84</v>
      </c>
      <c r="E24587" s="8">
        <v>2.6070084512911301E-2</v>
      </c>
      <c r="F24587" s="9">
        <v>602</v>
      </c>
    </row>
    <row r="24588" spans="1:6">
      <c r="A24588" s="6">
        <v>24588</v>
      </c>
      <c r="B24588" s="7" t="s">
        <v>21679</v>
      </c>
      <c r="C24588" s="7" t="s">
        <v>168</v>
      </c>
      <c r="D24588" t="s">
        <v>258</v>
      </c>
      <c r="E24588" s="8">
        <v>5.3571428571428603E-2</v>
      </c>
      <c r="F24588" s="9">
        <v>602</v>
      </c>
    </row>
    <row r="24589" spans="1:6">
      <c r="A24589" s="6">
        <v>24589</v>
      </c>
      <c r="B24589" s="7" t="s">
        <v>15550</v>
      </c>
      <c r="C24589" s="7" t="s">
        <v>8058</v>
      </c>
      <c r="D24589" t="s">
        <v>117</v>
      </c>
      <c r="E24589" s="8">
        <v>3.6756126021003498E-2</v>
      </c>
      <c r="F24589" s="9">
        <v>602</v>
      </c>
    </row>
    <row r="24590" spans="1:6">
      <c r="A24590" s="6">
        <v>24590</v>
      </c>
      <c r="B24590" s="7" t="s">
        <v>21680</v>
      </c>
      <c r="C24590" s="7" t="s">
        <v>21681</v>
      </c>
      <c r="D24590" t="s">
        <v>123</v>
      </c>
      <c r="E24590" s="8">
        <v>0.10082644628099199</v>
      </c>
      <c r="F24590" s="9">
        <v>602</v>
      </c>
    </row>
    <row r="24591" spans="1:6">
      <c r="A24591" s="6">
        <v>24591</v>
      </c>
      <c r="B24591" s="7" t="s">
        <v>21682</v>
      </c>
      <c r="C24591" s="7" t="s">
        <v>21682</v>
      </c>
      <c r="D24591" t="s">
        <v>72</v>
      </c>
      <c r="E24591" s="8">
        <v>6.3414634146341506E-2</v>
      </c>
      <c r="F24591" s="9">
        <v>602</v>
      </c>
    </row>
    <row r="24592" spans="1:6">
      <c r="A24592" s="6">
        <v>24592</v>
      </c>
      <c r="B24592" s="7" t="s">
        <v>21683</v>
      </c>
      <c r="C24592" s="7" t="s">
        <v>14033</v>
      </c>
      <c r="D24592" t="s">
        <v>114</v>
      </c>
      <c r="E24592" s="8">
        <v>7.0574162679425803E-2</v>
      </c>
      <c r="F24592" s="9">
        <v>602</v>
      </c>
    </row>
    <row r="24593" spans="1:6">
      <c r="A24593" s="6">
        <v>24593</v>
      </c>
      <c r="B24593" s="7" t="s">
        <v>21684</v>
      </c>
      <c r="C24593" s="7" t="s">
        <v>21684</v>
      </c>
      <c r="D24593" t="s">
        <v>72</v>
      </c>
      <c r="E24593" s="8">
        <v>3.8461538461538498E-2</v>
      </c>
      <c r="F24593" s="9">
        <v>602</v>
      </c>
    </row>
    <row r="24594" spans="1:6">
      <c r="A24594" s="6">
        <v>24594</v>
      </c>
      <c r="B24594" s="7" t="s">
        <v>21685</v>
      </c>
      <c r="C24594" s="7" t="s">
        <v>21016</v>
      </c>
      <c r="D24594" t="s">
        <v>258</v>
      </c>
      <c r="E24594" s="8">
        <v>2.1143304620203598E-2</v>
      </c>
      <c r="F24594" s="9">
        <v>602</v>
      </c>
    </row>
    <row r="24595" spans="1:6">
      <c r="A24595" s="6">
        <v>24595</v>
      </c>
      <c r="B24595" s="7" t="s">
        <v>21686</v>
      </c>
      <c r="C24595" s="7" t="s">
        <v>21686</v>
      </c>
      <c r="D24595" t="s">
        <v>107</v>
      </c>
      <c r="E24595" s="8">
        <v>3.6465638148667601E-2</v>
      </c>
      <c r="F24595" s="9">
        <v>602</v>
      </c>
    </row>
    <row r="24596" spans="1:6">
      <c r="A24596" s="6">
        <v>24596</v>
      </c>
      <c r="B24596" s="7" t="s">
        <v>21687</v>
      </c>
      <c r="C24596" s="7" t="s">
        <v>21687</v>
      </c>
      <c r="D24596" t="s">
        <v>96</v>
      </c>
      <c r="E24596" s="8">
        <v>6.5681444991789795E-2</v>
      </c>
      <c r="F24596" s="9">
        <v>602</v>
      </c>
    </row>
    <row r="24597" spans="1:6">
      <c r="A24597" s="6">
        <v>24597</v>
      </c>
      <c r="B24597" s="7" t="s">
        <v>21688</v>
      </c>
      <c r="C24597" s="7" t="s">
        <v>21689</v>
      </c>
      <c r="D24597" t="s">
        <v>123</v>
      </c>
      <c r="E24597" s="8">
        <v>5.3067993366500803E-2</v>
      </c>
      <c r="F24597" s="9">
        <v>602</v>
      </c>
    </row>
    <row r="24598" spans="1:6">
      <c r="A24598" s="6">
        <v>24598</v>
      </c>
      <c r="B24598" s="7" t="s">
        <v>21690</v>
      </c>
      <c r="C24598" s="7" t="s">
        <v>21690</v>
      </c>
      <c r="D24598" t="s">
        <v>84</v>
      </c>
      <c r="E24598" s="8">
        <v>3.6544850498338902E-2</v>
      </c>
      <c r="F24598" s="9">
        <v>602</v>
      </c>
    </row>
    <row r="24599" spans="1:6">
      <c r="A24599" s="6">
        <v>24599</v>
      </c>
      <c r="B24599" s="7" t="s">
        <v>21691</v>
      </c>
      <c r="C24599" s="7" t="s">
        <v>21691</v>
      </c>
      <c r="D24599" t="s">
        <v>84</v>
      </c>
      <c r="E24599" s="8">
        <v>3.8016528925619797E-2</v>
      </c>
      <c r="F24599" s="9">
        <v>602</v>
      </c>
    </row>
    <row r="24600" spans="1:6">
      <c r="A24600" s="6">
        <v>24600</v>
      </c>
      <c r="B24600" s="7" t="s">
        <v>21692</v>
      </c>
      <c r="C24600" s="7" t="s">
        <v>21210</v>
      </c>
      <c r="D24600" t="s">
        <v>123</v>
      </c>
      <c r="E24600" s="8">
        <v>0.168275862068966</v>
      </c>
      <c r="F24600" s="9">
        <v>602</v>
      </c>
    </row>
    <row r="24601" spans="1:6">
      <c r="A24601" s="6">
        <v>24601</v>
      </c>
      <c r="B24601" s="7" t="s">
        <v>21693</v>
      </c>
      <c r="C24601" s="7" t="s">
        <v>21693</v>
      </c>
      <c r="D24601" t="s">
        <v>84</v>
      </c>
      <c r="E24601" s="8">
        <v>5.9701492537313397E-2</v>
      </c>
      <c r="F24601" s="9">
        <v>602</v>
      </c>
    </row>
    <row r="24602" spans="1:6">
      <c r="A24602" s="6">
        <v>24602</v>
      </c>
      <c r="B24602" s="7" t="s">
        <v>21694</v>
      </c>
      <c r="C24602" s="7" t="s">
        <v>21694</v>
      </c>
      <c r="D24602" t="s">
        <v>107</v>
      </c>
      <c r="E24602" s="8">
        <v>4.3189368770764097E-2</v>
      </c>
      <c r="F24602" s="9">
        <v>601</v>
      </c>
    </row>
    <row r="24603" spans="1:6">
      <c r="A24603" s="6">
        <v>24603</v>
      </c>
      <c r="B24603" s="7" t="s">
        <v>17881</v>
      </c>
      <c r="C24603" s="7" t="s">
        <v>13747</v>
      </c>
      <c r="D24603" t="s">
        <v>258</v>
      </c>
      <c r="E24603" s="8">
        <v>8.1855388813096893E-3</v>
      </c>
      <c r="F24603" s="9">
        <v>601</v>
      </c>
    </row>
    <row r="24604" spans="1:6">
      <c r="A24604" s="6">
        <v>24604</v>
      </c>
      <c r="B24604" s="7" t="s">
        <v>21695</v>
      </c>
      <c r="C24604" s="7" t="s">
        <v>21695</v>
      </c>
      <c r="D24604" t="s">
        <v>107</v>
      </c>
      <c r="E24604" s="8">
        <v>5.49084858569052E-2</v>
      </c>
      <c r="F24604" s="9">
        <v>601</v>
      </c>
    </row>
    <row r="24605" spans="1:6">
      <c r="A24605" s="6">
        <v>24605</v>
      </c>
      <c r="B24605" s="7" t="s">
        <v>21696</v>
      </c>
      <c r="C24605" s="7" t="s">
        <v>21697</v>
      </c>
      <c r="D24605" t="s">
        <v>258</v>
      </c>
      <c r="E24605" s="8">
        <v>2.3608768971332201E-2</v>
      </c>
      <c r="F24605" s="9">
        <v>601</v>
      </c>
    </row>
    <row r="24606" spans="1:6">
      <c r="A24606" s="6">
        <v>24606</v>
      </c>
      <c r="B24606" s="7" t="s">
        <v>8098</v>
      </c>
      <c r="C24606" s="7" t="s">
        <v>8098</v>
      </c>
      <c r="D24606" t="s">
        <v>107</v>
      </c>
      <c r="E24606" s="8">
        <v>1.6158818097876299E-2</v>
      </c>
      <c r="F24606" s="9">
        <v>601</v>
      </c>
    </row>
    <row r="24607" spans="1:6">
      <c r="A24607" s="6">
        <v>24607</v>
      </c>
      <c r="B24607" s="7" t="s">
        <v>21698</v>
      </c>
      <c r="C24607" s="7" t="s">
        <v>17020</v>
      </c>
      <c r="D24607" t="s">
        <v>258</v>
      </c>
      <c r="E24607" s="8">
        <v>3.3632286995515702E-2</v>
      </c>
      <c r="F24607" s="9">
        <v>601</v>
      </c>
    </row>
    <row r="24608" spans="1:6">
      <c r="A24608" s="6">
        <v>24608</v>
      </c>
      <c r="B24608" s="7" t="s">
        <v>21699</v>
      </c>
      <c r="C24608" s="7" t="s">
        <v>21699</v>
      </c>
      <c r="D24608" t="s">
        <v>84</v>
      </c>
      <c r="E24608" s="8">
        <v>0.103937007874016</v>
      </c>
      <c r="F24608" s="9">
        <v>601</v>
      </c>
    </row>
    <row r="24609" spans="1:6">
      <c r="A24609" s="6">
        <v>24609</v>
      </c>
      <c r="B24609" s="7" t="s">
        <v>21700</v>
      </c>
      <c r="C24609" s="7" t="s">
        <v>1437</v>
      </c>
      <c r="D24609" t="s">
        <v>258</v>
      </c>
      <c r="E24609" s="8">
        <v>3.94321766561514E-3</v>
      </c>
      <c r="F24609" s="9">
        <v>601</v>
      </c>
    </row>
    <row r="24610" spans="1:6">
      <c r="A24610" s="6">
        <v>24610</v>
      </c>
      <c r="B24610" s="7" t="s">
        <v>21701</v>
      </c>
      <c r="C24610" s="7" t="s">
        <v>21701</v>
      </c>
      <c r="D24610" t="s">
        <v>84</v>
      </c>
      <c r="E24610" s="8">
        <v>6.9767441860465101E-2</v>
      </c>
      <c r="F24610" s="9">
        <v>601</v>
      </c>
    </row>
    <row r="24611" spans="1:6">
      <c r="A24611" s="6">
        <v>24611</v>
      </c>
      <c r="B24611" s="7" t="s">
        <v>13723</v>
      </c>
      <c r="C24611" s="7" t="s">
        <v>13723</v>
      </c>
      <c r="D24611" t="s">
        <v>107</v>
      </c>
      <c r="E24611" s="8">
        <v>1</v>
      </c>
      <c r="F24611" s="9">
        <v>601</v>
      </c>
    </row>
    <row r="24612" spans="1:6">
      <c r="A24612" s="6">
        <v>24612</v>
      </c>
      <c r="B24612" s="7" t="s">
        <v>21702</v>
      </c>
      <c r="C24612" s="7" t="s">
        <v>15130</v>
      </c>
      <c r="D24612" t="s">
        <v>68</v>
      </c>
      <c r="E24612" s="8">
        <v>3.2206119162640902E-3</v>
      </c>
      <c r="F24612" s="9">
        <v>601</v>
      </c>
    </row>
    <row r="24613" spans="1:6">
      <c r="A24613" s="6">
        <v>24613</v>
      </c>
      <c r="B24613" s="7" t="s">
        <v>21703</v>
      </c>
      <c r="C24613" s="7" t="s">
        <v>21703</v>
      </c>
      <c r="D24613" t="s">
        <v>72</v>
      </c>
      <c r="E24613" s="8">
        <v>0.108153078202995</v>
      </c>
      <c r="F24613" s="9">
        <v>601</v>
      </c>
    </row>
    <row r="24614" spans="1:6">
      <c r="A24614" s="6">
        <v>24614</v>
      </c>
      <c r="B24614" s="7" t="s">
        <v>21704</v>
      </c>
      <c r="C24614" s="7" t="s">
        <v>21704</v>
      </c>
      <c r="D24614" t="s">
        <v>84</v>
      </c>
      <c r="E24614" s="8">
        <v>0.117744610281924</v>
      </c>
      <c r="F24614" s="9">
        <v>601</v>
      </c>
    </row>
    <row r="24615" spans="1:6">
      <c r="A24615" s="6">
        <v>24615</v>
      </c>
      <c r="B24615" s="7" t="s">
        <v>21705</v>
      </c>
      <c r="C24615" s="7" t="s">
        <v>7319</v>
      </c>
      <c r="D24615" t="s">
        <v>123</v>
      </c>
      <c r="E24615" s="8">
        <v>4.3261231281198E-2</v>
      </c>
      <c r="F24615" s="9">
        <v>601</v>
      </c>
    </row>
    <row r="24616" spans="1:6">
      <c r="A24616" s="6">
        <v>24616</v>
      </c>
      <c r="B24616" s="7" t="s">
        <v>21706</v>
      </c>
      <c r="C24616" s="7" t="s">
        <v>18535</v>
      </c>
      <c r="D24616" t="s">
        <v>123</v>
      </c>
      <c r="E24616" s="8">
        <v>2.8099173553718999E-2</v>
      </c>
      <c r="F24616" s="9">
        <v>601</v>
      </c>
    </row>
    <row r="24617" spans="1:6">
      <c r="A24617" s="6">
        <v>24617</v>
      </c>
      <c r="B24617" s="7" t="s">
        <v>21707</v>
      </c>
      <c r="C24617" s="7" t="s">
        <v>21707</v>
      </c>
      <c r="D24617" t="s">
        <v>84</v>
      </c>
      <c r="E24617" s="8">
        <v>4.48504983388704E-2</v>
      </c>
      <c r="F24617" s="9">
        <v>601</v>
      </c>
    </row>
    <row r="24618" spans="1:6">
      <c r="A24618" s="6">
        <v>24618</v>
      </c>
      <c r="B24618" s="7" t="s">
        <v>21708</v>
      </c>
      <c r="C24618" s="7" t="s">
        <v>21708</v>
      </c>
      <c r="D24618" t="s">
        <v>107</v>
      </c>
      <c r="E24618" s="8">
        <v>4.85436893203883E-2</v>
      </c>
      <c r="F24618" s="9">
        <v>601</v>
      </c>
    </row>
    <row r="24619" spans="1:6">
      <c r="A24619" s="6">
        <v>24619</v>
      </c>
      <c r="B24619" s="7" t="s">
        <v>21709</v>
      </c>
      <c r="C24619" s="7" t="s">
        <v>21709</v>
      </c>
      <c r="D24619" t="s">
        <v>84</v>
      </c>
      <c r="E24619" s="8">
        <v>6.7307692307692304E-2</v>
      </c>
      <c r="F24619" s="9">
        <v>601</v>
      </c>
    </row>
    <row r="24620" spans="1:6">
      <c r="A24620" s="6">
        <v>24620</v>
      </c>
      <c r="B24620" s="7" t="s">
        <v>21710</v>
      </c>
      <c r="C24620" s="7" t="s">
        <v>8917</v>
      </c>
      <c r="D24620" t="s">
        <v>258</v>
      </c>
      <c r="E24620" s="8">
        <v>3.05444887118194E-2</v>
      </c>
      <c r="F24620" s="9">
        <v>600</v>
      </c>
    </row>
    <row r="24621" spans="1:6">
      <c r="A24621" s="6">
        <v>24621</v>
      </c>
      <c r="B24621" s="7" t="s">
        <v>13670</v>
      </c>
      <c r="C24621" s="7" t="s">
        <v>7940</v>
      </c>
      <c r="D24621" t="s">
        <v>68</v>
      </c>
      <c r="E24621" s="8">
        <v>6.5524193548387099E-3</v>
      </c>
      <c r="F24621" s="9">
        <v>600</v>
      </c>
    </row>
    <row r="24622" spans="1:6">
      <c r="A24622" s="6">
        <v>24622</v>
      </c>
      <c r="B24622" s="7" t="s">
        <v>21711</v>
      </c>
      <c r="C24622" s="7" t="s">
        <v>11123</v>
      </c>
      <c r="D24622" t="s">
        <v>117</v>
      </c>
      <c r="E24622" s="8">
        <v>4.0837696335078499E-2</v>
      </c>
      <c r="F24622" s="9">
        <v>600</v>
      </c>
    </row>
    <row r="24623" spans="1:6">
      <c r="A24623" s="6">
        <v>24623</v>
      </c>
      <c r="B24623" s="7" t="s">
        <v>21712</v>
      </c>
      <c r="C24623" s="7" t="s">
        <v>6511</v>
      </c>
      <c r="D24623" t="s">
        <v>123</v>
      </c>
      <c r="E24623" s="8">
        <v>5.1070840197693597E-2</v>
      </c>
      <c r="F24623" s="9">
        <v>600</v>
      </c>
    </row>
    <row r="24624" spans="1:6">
      <c r="A24624" s="6">
        <v>24624</v>
      </c>
      <c r="B24624" s="7" t="s">
        <v>21713</v>
      </c>
      <c r="C24624" s="7" t="s">
        <v>21713</v>
      </c>
      <c r="D24624" t="s">
        <v>84</v>
      </c>
      <c r="E24624" s="8">
        <v>8.8424437299035402E-2</v>
      </c>
      <c r="F24624" s="9">
        <v>600</v>
      </c>
    </row>
    <row r="24625" spans="1:6">
      <c r="A24625" s="6">
        <v>24625</v>
      </c>
      <c r="B24625" s="7" t="s">
        <v>21714</v>
      </c>
      <c r="C24625" s="7" t="s">
        <v>21714</v>
      </c>
      <c r="D24625" t="s">
        <v>107</v>
      </c>
      <c r="E24625" s="8">
        <v>1.49750415973378E-2</v>
      </c>
      <c r="F24625" s="9">
        <v>600</v>
      </c>
    </row>
    <row r="24626" spans="1:6">
      <c r="A24626" s="6">
        <v>24626</v>
      </c>
      <c r="B24626" s="7" t="s">
        <v>17206</v>
      </c>
      <c r="C24626" s="7" t="s">
        <v>17206</v>
      </c>
      <c r="D24626" t="s">
        <v>84</v>
      </c>
      <c r="E24626" s="8">
        <v>7.6804915514592897E-2</v>
      </c>
      <c r="F24626" s="9">
        <v>600</v>
      </c>
    </row>
    <row r="24627" spans="1:6">
      <c r="A24627" s="6">
        <v>24627</v>
      </c>
      <c r="B24627" s="7" t="s">
        <v>21715</v>
      </c>
      <c r="C24627" s="7" t="s">
        <v>21715</v>
      </c>
      <c r="D24627" t="s">
        <v>84</v>
      </c>
      <c r="E24627" s="8">
        <v>0.36333333333333301</v>
      </c>
      <c r="F24627" s="9">
        <v>600</v>
      </c>
    </row>
    <row r="24628" spans="1:6">
      <c r="A24628" s="6">
        <v>24628</v>
      </c>
      <c r="B24628" s="7" t="s">
        <v>21716</v>
      </c>
      <c r="C24628" s="7" t="s">
        <v>21716</v>
      </c>
      <c r="D24628" t="s">
        <v>84</v>
      </c>
      <c r="E24628" s="8">
        <v>0.128119800332779</v>
      </c>
      <c r="F24628" s="9">
        <v>600</v>
      </c>
    </row>
    <row r="24629" spans="1:6">
      <c r="A24629" s="6">
        <v>24629</v>
      </c>
      <c r="B24629" s="7" t="s">
        <v>21717</v>
      </c>
      <c r="C24629" s="7" t="s">
        <v>9768</v>
      </c>
      <c r="D24629" t="s">
        <v>123</v>
      </c>
      <c r="E24629" s="8">
        <v>2.48344370860927E-2</v>
      </c>
      <c r="F24629" s="9">
        <v>600</v>
      </c>
    </row>
    <row r="24630" spans="1:6">
      <c r="A24630" s="6">
        <v>24630</v>
      </c>
      <c r="B24630" s="7" t="s">
        <v>21718</v>
      </c>
      <c r="C24630" s="7" t="s">
        <v>21718</v>
      </c>
      <c r="D24630" t="s">
        <v>107</v>
      </c>
      <c r="E24630" s="8">
        <v>0.04</v>
      </c>
      <c r="F24630" s="9">
        <v>600</v>
      </c>
    </row>
    <row r="24631" spans="1:6">
      <c r="A24631" s="6">
        <v>24631</v>
      </c>
      <c r="B24631" s="7" t="s">
        <v>21719</v>
      </c>
      <c r="C24631" s="7" t="s">
        <v>21719</v>
      </c>
      <c r="D24631" t="s">
        <v>84</v>
      </c>
      <c r="E24631" s="8">
        <v>5.1580698835274497E-2</v>
      </c>
      <c r="F24631" s="9">
        <v>600</v>
      </c>
    </row>
    <row r="24632" spans="1:6">
      <c r="A24632" s="6">
        <v>24632</v>
      </c>
      <c r="B24632" s="7" t="s">
        <v>21720</v>
      </c>
      <c r="C24632" s="7" t="s">
        <v>21720</v>
      </c>
      <c r="D24632" t="s">
        <v>84</v>
      </c>
      <c r="E24632" s="8">
        <v>0.38142076502732197</v>
      </c>
      <c r="F24632" s="9">
        <v>600</v>
      </c>
    </row>
    <row r="24633" spans="1:6">
      <c r="A24633" s="6">
        <v>24633</v>
      </c>
      <c r="B24633" s="7" t="s">
        <v>21721</v>
      </c>
      <c r="C24633" s="7" t="s">
        <v>21721</v>
      </c>
      <c r="D24633" t="s">
        <v>84</v>
      </c>
      <c r="E24633" s="8">
        <v>0.16166666666666701</v>
      </c>
      <c r="F24633" s="9">
        <v>600</v>
      </c>
    </row>
    <row r="24634" spans="1:6">
      <c r="A24634" s="6">
        <v>24634</v>
      </c>
      <c r="B24634" s="7" t="s">
        <v>6304</v>
      </c>
      <c r="C24634" s="7" t="s">
        <v>6304</v>
      </c>
      <c r="D24634" t="s">
        <v>96</v>
      </c>
      <c r="E24634" s="8">
        <v>4.3803818794459E-2</v>
      </c>
      <c r="F24634" s="9">
        <v>599</v>
      </c>
    </row>
    <row r="24635" spans="1:6">
      <c r="A24635" s="6">
        <v>24635</v>
      </c>
      <c r="B24635" s="7" t="s">
        <v>21722</v>
      </c>
      <c r="C24635" s="7" t="s">
        <v>21722</v>
      </c>
      <c r="D24635" t="s">
        <v>107</v>
      </c>
      <c r="E24635" s="8">
        <v>4.6666666666666697E-2</v>
      </c>
      <c r="F24635" s="9">
        <v>599</v>
      </c>
    </row>
    <row r="24636" spans="1:6">
      <c r="A24636" s="6">
        <v>24636</v>
      </c>
      <c r="B24636" s="7" t="s">
        <v>21723</v>
      </c>
      <c r="C24636" s="7" t="s">
        <v>21723</v>
      </c>
      <c r="D24636" t="s">
        <v>107</v>
      </c>
      <c r="E24636" s="8">
        <v>1.4999999999999999E-2</v>
      </c>
      <c r="F24636" s="9">
        <v>599</v>
      </c>
    </row>
    <row r="24637" spans="1:6">
      <c r="A24637" s="6">
        <v>24637</v>
      </c>
      <c r="B24637" s="7" t="s">
        <v>21724</v>
      </c>
      <c r="C24637" s="7" t="s">
        <v>6083</v>
      </c>
      <c r="D24637" t="s">
        <v>114</v>
      </c>
      <c r="E24637" s="8">
        <v>1.77815410668925E-2</v>
      </c>
      <c r="F24637" s="9">
        <v>599</v>
      </c>
    </row>
    <row r="24638" spans="1:6">
      <c r="A24638" s="6">
        <v>24638</v>
      </c>
      <c r="B24638" s="7" t="s">
        <v>21725</v>
      </c>
      <c r="C24638" s="7" t="s">
        <v>21725</v>
      </c>
      <c r="D24638" t="s">
        <v>84</v>
      </c>
      <c r="E24638" s="8">
        <v>2.4134312696747099E-2</v>
      </c>
      <c r="F24638" s="9">
        <v>599</v>
      </c>
    </row>
    <row r="24639" spans="1:6">
      <c r="A24639" s="6">
        <v>24639</v>
      </c>
      <c r="B24639" s="7" t="s">
        <v>7734</v>
      </c>
      <c r="C24639" s="7" t="s">
        <v>7734</v>
      </c>
      <c r="D24639" t="s">
        <v>107</v>
      </c>
      <c r="E24639" s="8">
        <v>1.03222206723392E-2</v>
      </c>
      <c r="F24639" s="9">
        <v>599</v>
      </c>
    </row>
    <row r="24640" spans="1:6">
      <c r="A24640" s="6">
        <v>24640</v>
      </c>
      <c r="B24640" s="7" t="s">
        <v>21726</v>
      </c>
      <c r="C24640" s="7" t="s">
        <v>5488</v>
      </c>
      <c r="D24640" t="s">
        <v>123</v>
      </c>
      <c r="E24640" s="8">
        <v>5.3156146179402002E-2</v>
      </c>
      <c r="F24640" s="9">
        <v>599</v>
      </c>
    </row>
    <row r="24641" spans="1:6">
      <c r="A24641" s="6">
        <v>24641</v>
      </c>
      <c r="B24641" s="7" t="s">
        <v>1337</v>
      </c>
      <c r="C24641" s="7" t="s">
        <v>1337</v>
      </c>
      <c r="D24641" t="s">
        <v>96</v>
      </c>
      <c r="E24641" s="8">
        <v>0.57066691321498997</v>
      </c>
      <c r="F24641" s="9">
        <v>599</v>
      </c>
    </row>
    <row r="24642" spans="1:6">
      <c r="A24642" s="6">
        <v>24642</v>
      </c>
      <c r="B24642" s="7" t="s">
        <v>21727</v>
      </c>
      <c r="C24642" s="7" t="s">
        <v>21727</v>
      </c>
      <c r="D24642" t="s">
        <v>72</v>
      </c>
      <c r="E24642" s="8">
        <v>2.3372287145242102E-2</v>
      </c>
      <c r="F24642" s="9">
        <v>599</v>
      </c>
    </row>
    <row r="24643" spans="1:6">
      <c r="A24643" s="6">
        <v>24643</v>
      </c>
      <c r="B24643" s="7" t="s">
        <v>21728</v>
      </c>
      <c r="C24643" s="7" t="s">
        <v>21728</v>
      </c>
      <c r="D24643" t="s">
        <v>107</v>
      </c>
      <c r="E24643" s="8">
        <v>6.34390651085142E-2</v>
      </c>
      <c r="F24643" s="9">
        <v>599</v>
      </c>
    </row>
    <row r="24644" spans="1:6">
      <c r="A24644" s="6">
        <v>24644</v>
      </c>
      <c r="B24644" s="7" t="s">
        <v>21729</v>
      </c>
      <c r="C24644" s="7" t="s">
        <v>21729</v>
      </c>
      <c r="D24644" t="s">
        <v>96</v>
      </c>
      <c r="E24644" s="8">
        <v>5.0083472454090202E-3</v>
      </c>
      <c r="F24644" s="9">
        <v>599</v>
      </c>
    </row>
    <row r="24645" spans="1:6">
      <c r="A24645" s="6">
        <v>24645</v>
      </c>
      <c r="B24645" s="7" t="s">
        <v>21730</v>
      </c>
      <c r="C24645" s="7" t="s">
        <v>21730</v>
      </c>
      <c r="D24645" t="s">
        <v>107</v>
      </c>
      <c r="E24645" s="8">
        <v>0.167420814479638</v>
      </c>
      <c r="F24645" s="9">
        <v>599</v>
      </c>
    </row>
    <row r="24646" spans="1:6">
      <c r="A24646" s="6">
        <v>24646</v>
      </c>
      <c r="B24646" s="7" t="s">
        <v>21731</v>
      </c>
      <c r="C24646" s="7" t="s">
        <v>21731</v>
      </c>
      <c r="D24646" t="s">
        <v>84</v>
      </c>
      <c r="E24646" s="8">
        <v>3.17195325542571E-2</v>
      </c>
      <c r="F24646" s="9">
        <v>599</v>
      </c>
    </row>
    <row r="24647" spans="1:6">
      <c r="A24647" s="6">
        <v>24647</v>
      </c>
      <c r="B24647" s="7" t="s">
        <v>18807</v>
      </c>
      <c r="C24647" s="7" t="s">
        <v>18807</v>
      </c>
      <c r="D24647" t="s">
        <v>84</v>
      </c>
      <c r="E24647" s="8">
        <v>8.7912087912087905E-2</v>
      </c>
      <c r="F24647" s="9">
        <v>599</v>
      </c>
    </row>
    <row r="24648" spans="1:6">
      <c r="A24648" s="6">
        <v>24648</v>
      </c>
      <c r="B24648" s="7" t="s">
        <v>21732</v>
      </c>
      <c r="C24648" s="7" t="s">
        <v>21732</v>
      </c>
      <c r="D24648" t="s">
        <v>84</v>
      </c>
      <c r="E24648" s="8">
        <v>4.2789223454833603E-2</v>
      </c>
      <c r="F24648" s="9">
        <v>599</v>
      </c>
    </row>
    <row r="24649" spans="1:6">
      <c r="A24649" s="6">
        <v>24649</v>
      </c>
      <c r="B24649" s="7" t="s">
        <v>21733</v>
      </c>
      <c r="C24649" s="7" t="s">
        <v>21733</v>
      </c>
      <c r="D24649" t="s">
        <v>84</v>
      </c>
      <c r="E24649" s="8">
        <v>5.9900166389351098E-2</v>
      </c>
      <c r="F24649" s="9">
        <v>599</v>
      </c>
    </row>
    <row r="24650" spans="1:6">
      <c r="A24650" s="6">
        <v>24650</v>
      </c>
      <c r="B24650" s="7" t="s">
        <v>21734</v>
      </c>
      <c r="C24650" s="7" t="s">
        <v>21734</v>
      </c>
      <c r="D24650" t="s">
        <v>107</v>
      </c>
      <c r="E24650" s="8">
        <v>2.9106029106029101E-2</v>
      </c>
      <c r="F24650" s="9">
        <v>599</v>
      </c>
    </row>
    <row r="24651" spans="1:6">
      <c r="A24651" s="6">
        <v>24651</v>
      </c>
      <c r="B24651" s="7" t="s">
        <v>17889</v>
      </c>
      <c r="C24651" s="7" t="s">
        <v>17889</v>
      </c>
      <c r="D24651" t="s">
        <v>96</v>
      </c>
      <c r="E24651" s="8">
        <v>6.6666666666666697E-3</v>
      </c>
      <c r="F24651" s="9">
        <v>599</v>
      </c>
    </row>
    <row r="24652" spans="1:6">
      <c r="A24652" s="6">
        <v>24652</v>
      </c>
      <c r="B24652" s="7" t="s">
        <v>21735</v>
      </c>
      <c r="C24652" s="7" t="s">
        <v>11902</v>
      </c>
      <c r="D24652" t="s">
        <v>123</v>
      </c>
      <c r="E24652" s="8">
        <v>4.0066777963272099E-2</v>
      </c>
      <c r="F24652" s="9">
        <v>599</v>
      </c>
    </row>
    <row r="24653" spans="1:6">
      <c r="A24653" s="6">
        <v>24653</v>
      </c>
      <c r="B24653" s="7" t="s">
        <v>21736</v>
      </c>
      <c r="C24653" s="7" t="s">
        <v>21736</v>
      </c>
      <c r="D24653" t="s">
        <v>84</v>
      </c>
      <c r="E24653" s="8">
        <v>4.8252911813643898E-2</v>
      </c>
      <c r="F24653" s="9">
        <v>599</v>
      </c>
    </row>
    <row r="24654" spans="1:6">
      <c r="A24654" s="6">
        <v>24654</v>
      </c>
      <c r="B24654" s="7" t="s">
        <v>21737</v>
      </c>
      <c r="C24654" s="7" t="s">
        <v>21737</v>
      </c>
      <c r="D24654" t="s">
        <v>107</v>
      </c>
      <c r="E24654" s="8">
        <v>4.4628099173553697E-2</v>
      </c>
      <c r="F24654" s="9">
        <v>599</v>
      </c>
    </row>
    <row r="24655" spans="1:6">
      <c r="A24655" s="6">
        <v>24655</v>
      </c>
      <c r="B24655" s="7" t="s">
        <v>21738</v>
      </c>
      <c r="C24655" s="7" t="s">
        <v>21738</v>
      </c>
      <c r="D24655" t="s">
        <v>84</v>
      </c>
      <c r="E24655" s="8">
        <v>0.30579710144927502</v>
      </c>
      <c r="F24655" s="9">
        <v>599</v>
      </c>
    </row>
    <row r="24656" spans="1:6">
      <c r="A24656" s="6">
        <v>24656</v>
      </c>
      <c r="B24656" s="7" t="s">
        <v>12914</v>
      </c>
      <c r="C24656" s="7" t="s">
        <v>12914</v>
      </c>
      <c r="D24656" t="s">
        <v>84</v>
      </c>
      <c r="E24656" s="8">
        <v>0.120715350223547</v>
      </c>
      <c r="F24656" s="9">
        <v>599</v>
      </c>
    </row>
    <row r="24657" spans="1:6">
      <c r="A24657" s="6">
        <v>24657</v>
      </c>
      <c r="B24657" s="7" t="s">
        <v>21739</v>
      </c>
      <c r="C24657" s="7" t="s">
        <v>21739</v>
      </c>
      <c r="D24657" t="s">
        <v>96</v>
      </c>
      <c r="E24657" s="8">
        <v>9.2868988391376403E-2</v>
      </c>
      <c r="F24657" s="9">
        <v>599</v>
      </c>
    </row>
    <row r="24658" spans="1:6">
      <c r="A24658" s="6">
        <v>24658</v>
      </c>
      <c r="B24658" s="7" t="s">
        <v>21740</v>
      </c>
      <c r="C24658" s="7" t="s">
        <v>16221</v>
      </c>
      <c r="D24658" t="s">
        <v>123</v>
      </c>
      <c r="E24658" s="8">
        <v>0.157971014492754</v>
      </c>
      <c r="F24658" s="9">
        <v>599</v>
      </c>
    </row>
    <row r="24659" spans="1:6">
      <c r="A24659" s="6">
        <v>24659</v>
      </c>
      <c r="B24659" s="7" t="s">
        <v>21741</v>
      </c>
      <c r="C24659" s="7" t="s">
        <v>21741</v>
      </c>
      <c r="D24659" t="s">
        <v>107</v>
      </c>
      <c r="E24659" s="8">
        <v>8.1803005008347293E-2</v>
      </c>
      <c r="F24659" s="9">
        <v>599</v>
      </c>
    </row>
    <row r="24660" spans="1:6">
      <c r="A24660" s="6">
        <v>24660</v>
      </c>
      <c r="B24660" s="7" t="s">
        <v>21742</v>
      </c>
      <c r="C24660" s="7" t="s">
        <v>21742</v>
      </c>
      <c r="D24660" t="s">
        <v>107</v>
      </c>
      <c r="E24660" s="8">
        <v>9.1362126245847206E-2</v>
      </c>
      <c r="F24660" s="9">
        <v>599</v>
      </c>
    </row>
    <row r="24661" spans="1:6">
      <c r="A24661" s="6">
        <v>24661</v>
      </c>
      <c r="B24661" s="7" t="s">
        <v>21743</v>
      </c>
      <c r="C24661" s="7" t="s">
        <v>21743</v>
      </c>
      <c r="D24661" t="s">
        <v>107</v>
      </c>
      <c r="E24661" s="8">
        <v>8.3472454090150194E-3</v>
      </c>
      <c r="F24661" s="9">
        <v>598</v>
      </c>
    </row>
    <row r="24662" spans="1:6">
      <c r="A24662" s="6">
        <v>24662</v>
      </c>
      <c r="B24662" s="7" t="s">
        <v>21744</v>
      </c>
      <c r="C24662" s="7" t="s">
        <v>21744</v>
      </c>
      <c r="D24662" t="s">
        <v>107</v>
      </c>
      <c r="E24662" s="8">
        <v>2.5673940949935799E-2</v>
      </c>
      <c r="F24662" s="9">
        <v>598</v>
      </c>
    </row>
    <row r="24663" spans="1:6">
      <c r="A24663" s="6">
        <v>24663</v>
      </c>
      <c r="B24663" s="7" t="s">
        <v>21745</v>
      </c>
      <c r="C24663" s="7" t="s">
        <v>12849</v>
      </c>
      <c r="D24663" t="s">
        <v>114</v>
      </c>
      <c r="E24663" s="8">
        <v>1.66389351081531E-3</v>
      </c>
      <c r="F24663" s="9">
        <v>598</v>
      </c>
    </row>
    <row r="24664" spans="1:6">
      <c r="A24664" s="6">
        <v>24664</v>
      </c>
      <c r="B24664" s="7" t="s">
        <v>7950</v>
      </c>
      <c r="C24664" s="7" t="s">
        <v>7189</v>
      </c>
      <c r="D24664" t="s">
        <v>258</v>
      </c>
      <c r="E24664" s="8">
        <v>6.9537909376402003E-3</v>
      </c>
      <c r="F24664" s="9">
        <v>598</v>
      </c>
    </row>
    <row r="24665" spans="1:6">
      <c r="A24665" s="6">
        <v>24665</v>
      </c>
      <c r="B24665" s="7" t="s">
        <v>21746</v>
      </c>
      <c r="C24665" s="7" t="s">
        <v>6625</v>
      </c>
      <c r="D24665" t="s">
        <v>68</v>
      </c>
      <c r="E24665" s="8">
        <v>6.1601642710472299E-3</v>
      </c>
      <c r="F24665" s="9">
        <v>598</v>
      </c>
    </row>
    <row r="24666" spans="1:6">
      <c r="A24666" s="6">
        <v>24666</v>
      </c>
      <c r="B24666" s="7" t="s">
        <v>4418</v>
      </c>
      <c r="C24666" s="7" t="s">
        <v>4418</v>
      </c>
      <c r="D24666" t="s">
        <v>96</v>
      </c>
      <c r="E24666" s="8">
        <v>0.30813111962537199</v>
      </c>
      <c r="F24666" s="9">
        <v>598</v>
      </c>
    </row>
    <row r="24667" spans="1:6">
      <c r="A24667" s="6">
        <v>24667</v>
      </c>
      <c r="B24667" s="7" t="s">
        <v>21747</v>
      </c>
      <c r="C24667" s="7" t="s">
        <v>21748</v>
      </c>
      <c r="D24667" t="s">
        <v>68</v>
      </c>
      <c r="E24667" s="8">
        <v>0</v>
      </c>
      <c r="F24667" s="9">
        <v>598</v>
      </c>
    </row>
    <row r="24668" spans="1:6">
      <c r="A24668" s="6">
        <v>24668</v>
      </c>
      <c r="B24668" s="7" t="s">
        <v>21749</v>
      </c>
      <c r="C24668" s="7" t="s">
        <v>16324</v>
      </c>
      <c r="D24668" t="s">
        <v>258</v>
      </c>
      <c r="E24668" s="8">
        <v>1.11675126903553E-2</v>
      </c>
      <c r="F24668" s="9">
        <v>598</v>
      </c>
    </row>
    <row r="24669" spans="1:6">
      <c r="A24669" s="6">
        <v>24669</v>
      </c>
      <c r="B24669" s="7" t="s">
        <v>21750</v>
      </c>
      <c r="C24669" s="7" t="s">
        <v>21750</v>
      </c>
      <c r="D24669" t="s">
        <v>107</v>
      </c>
      <c r="E24669" s="8">
        <v>7.8595317725752498E-2</v>
      </c>
      <c r="F24669" s="9">
        <v>598</v>
      </c>
    </row>
    <row r="24670" spans="1:6">
      <c r="A24670" s="6">
        <v>24670</v>
      </c>
      <c r="B24670" s="7" t="s">
        <v>21751</v>
      </c>
      <c r="C24670" s="7" t="s">
        <v>5480</v>
      </c>
      <c r="D24670" t="s">
        <v>442</v>
      </c>
      <c r="E24670" s="8">
        <v>1.8394648829431402E-2</v>
      </c>
      <c r="F24670" s="9">
        <v>598</v>
      </c>
    </row>
    <row r="24671" spans="1:6">
      <c r="A24671" s="6">
        <v>24671</v>
      </c>
      <c r="B24671" s="7" t="s">
        <v>21752</v>
      </c>
      <c r="C24671" s="7" t="s">
        <v>21752</v>
      </c>
      <c r="D24671" t="s">
        <v>107</v>
      </c>
      <c r="E24671" s="8">
        <v>3.6605657237936802E-2</v>
      </c>
      <c r="F24671" s="9">
        <v>598</v>
      </c>
    </row>
    <row r="24672" spans="1:6">
      <c r="A24672" s="6">
        <v>24672</v>
      </c>
      <c r="B24672" s="7" t="s">
        <v>21753</v>
      </c>
      <c r="C24672" s="7" t="s">
        <v>21753</v>
      </c>
      <c r="D24672" t="s">
        <v>107</v>
      </c>
      <c r="E24672" s="8">
        <v>9.1054313099041495E-2</v>
      </c>
      <c r="F24672" s="9">
        <v>598</v>
      </c>
    </row>
    <row r="24673" spans="1:6">
      <c r="A24673" s="6">
        <v>24673</v>
      </c>
      <c r="B24673" s="7" t="s">
        <v>11306</v>
      </c>
      <c r="C24673" s="7" t="s">
        <v>11306</v>
      </c>
      <c r="D24673" t="s">
        <v>84</v>
      </c>
      <c r="E24673" s="8">
        <v>0.155537784886046</v>
      </c>
      <c r="F24673" s="9">
        <v>598</v>
      </c>
    </row>
    <row r="24674" spans="1:6">
      <c r="A24674" s="6">
        <v>24674</v>
      </c>
      <c r="B24674" s="7" t="s">
        <v>21754</v>
      </c>
      <c r="C24674" s="7" t="s">
        <v>21754</v>
      </c>
      <c r="D24674" t="s">
        <v>84</v>
      </c>
      <c r="E24674" s="8">
        <v>0.16252072968490899</v>
      </c>
      <c r="F24674" s="9">
        <v>598</v>
      </c>
    </row>
    <row r="24675" spans="1:6">
      <c r="A24675" s="6">
        <v>24675</v>
      </c>
      <c r="B24675" s="7" t="s">
        <v>21755</v>
      </c>
      <c r="C24675" s="7" t="s">
        <v>21756</v>
      </c>
      <c r="D24675" t="s">
        <v>123</v>
      </c>
      <c r="E24675" s="8">
        <v>0.01</v>
      </c>
      <c r="F24675" s="9">
        <v>598</v>
      </c>
    </row>
    <row r="24676" spans="1:6">
      <c r="A24676" s="6">
        <v>24676</v>
      </c>
      <c r="B24676" s="7" t="s">
        <v>21757</v>
      </c>
      <c r="C24676" s="7" t="s">
        <v>21757</v>
      </c>
      <c r="D24676" t="s">
        <v>84</v>
      </c>
      <c r="E24676" s="8">
        <v>7.6323987538940805E-2</v>
      </c>
      <c r="F24676" s="9">
        <v>598</v>
      </c>
    </row>
    <row r="24677" spans="1:6">
      <c r="A24677" s="6">
        <v>24677</v>
      </c>
      <c r="B24677" s="7" t="s">
        <v>21758</v>
      </c>
      <c r="C24677" s="7" t="s">
        <v>21758</v>
      </c>
      <c r="D24677" t="s">
        <v>84</v>
      </c>
      <c r="E24677" s="8">
        <v>3.3112582781456998E-2</v>
      </c>
      <c r="F24677" s="9">
        <v>598</v>
      </c>
    </row>
    <row r="24678" spans="1:6">
      <c r="A24678" s="6">
        <v>24678</v>
      </c>
      <c r="B24678" s="7" t="s">
        <v>21759</v>
      </c>
      <c r="C24678" s="7" t="s">
        <v>21760</v>
      </c>
      <c r="D24678" t="s">
        <v>123</v>
      </c>
      <c r="E24678" s="8">
        <v>0.18801996672213001</v>
      </c>
      <c r="F24678" s="9">
        <v>598</v>
      </c>
    </row>
    <row r="24679" spans="1:6">
      <c r="A24679" s="6">
        <v>24679</v>
      </c>
      <c r="B24679" s="7" t="s">
        <v>21761</v>
      </c>
      <c r="C24679" s="7" t="s">
        <v>21761</v>
      </c>
      <c r="D24679" t="s">
        <v>84</v>
      </c>
      <c r="E24679" s="8">
        <v>0.06</v>
      </c>
      <c r="F24679" s="9">
        <v>598</v>
      </c>
    </row>
    <row r="24680" spans="1:6">
      <c r="A24680" s="6">
        <v>24680</v>
      </c>
      <c r="B24680" s="7" t="s">
        <v>21762</v>
      </c>
      <c r="C24680" s="7" t="s">
        <v>21763</v>
      </c>
      <c r="D24680" t="s">
        <v>123</v>
      </c>
      <c r="E24680" s="8">
        <v>9.4155844155844201E-2</v>
      </c>
      <c r="F24680" s="9">
        <v>598</v>
      </c>
    </row>
    <row r="24681" spans="1:6">
      <c r="A24681" s="6">
        <v>24681</v>
      </c>
      <c r="B24681" s="7" t="s">
        <v>21764</v>
      </c>
      <c r="C24681" s="7" t="s">
        <v>21764</v>
      </c>
      <c r="D24681" t="s">
        <v>84</v>
      </c>
      <c r="E24681" s="8">
        <v>0.23166666666666699</v>
      </c>
      <c r="F24681" s="9">
        <v>598</v>
      </c>
    </row>
    <row r="24682" spans="1:6">
      <c r="A24682" s="6">
        <v>24682</v>
      </c>
      <c r="B24682" s="7" t="s">
        <v>21765</v>
      </c>
      <c r="C24682" s="7" t="s">
        <v>15822</v>
      </c>
      <c r="D24682" t="s">
        <v>123</v>
      </c>
      <c r="E24682" s="8">
        <v>6.3227953410981697E-2</v>
      </c>
      <c r="F24682" s="9">
        <v>598</v>
      </c>
    </row>
    <row r="24683" spans="1:6">
      <c r="A24683" s="6">
        <v>24683</v>
      </c>
      <c r="B24683" s="7" t="s">
        <v>21766</v>
      </c>
      <c r="C24683" s="7" t="s">
        <v>19490</v>
      </c>
      <c r="D24683" t="s">
        <v>123</v>
      </c>
      <c r="E24683" s="8">
        <v>7.3089700996677706E-2</v>
      </c>
      <c r="F24683" s="9">
        <v>598</v>
      </c>
    </row>
    <row r="24684" spans="1:6">
      <c r="A24684" s="6">
        <v>24684</v>
      </c>
      <c r="B24684" s="7" t="s">
        <v>21767</v>
      </c>
      <c r="C24684" s="7" t="s">
        <v>21767</v>
      </c>
      <c r="D24684" t="s">
        <v>107</v>
      </c>
      <c r="E24684" s="8">
        <v>1.6750418760469E-2</v>
      </c>
      <c r="F24684" s="9">
        <v>597</v>
      </c>
    </row>
    <row r="24685" spans="1:6">
      <c r="A24685" s="6">
        <v>24685</v>
      </c>
      <c r="B24685" s="7" t="s">
        <v>21768</v>
      </c>
      <c r="C24685" s="7" t="s">
        <v>21768</v>
      </c>
      <c r="D24685" t="s">
        <v>107</v>
      </c>
      <c r="E24685" s="8">
        <v>1.8111254851229001E-2</v>
      </c>
      <c r="F24685" s="9">
        <v>597</v>
      </c>
    </row>
    <row r="24686" spans="1:6">
      <c r="A24686" s="6">
        <v>24686</v>
      </c>
      <c r="B24686" s="7" t="s">
        <v>21769</v>
      </c>
      <c r="C24686" s="7" t="s">
        <v>21769</v>
      </c>
      <c r="D24686" t="s">
        <v>107</v>
      </c>
      <c r="E24686" s="8">
        <v>1.84254606365159E-2</v>
      </c>
      <c r="F24686" s="9">
        <v>597</v>
      </c>
    </row>
    <row r="24687" spans="1:6">
      <c r="A24687" s="6">
        <v>24687</v>
      </c>
      <c r="B24687" s="7" t="s">
        <v>17715</v>
      </c>
      <c r="C24687" s="7" t="s">
        <v>21770</v>
      </c>
      <c r="D24687" t="s">
        <v>258</v>
      </c>
      <c r="E24687" s="8">
        <v>0.12811867835468599</v>
      </c>
      <c r="F24687" s="9">
        <v>597</v>
      </c>
    </row>
    <row r="24688" spans="1:6">
      <c r="A24688" s="6">
        <v>24688</v>
      </c>
      <c r="B24688" s="7" t="s">
        <v>21771</v>
      </c>
      <c r="C24688" s="7" t="s">
        <v>21771</v>
      </c>
      <c r="D24688" t="s">
        <v>72</v>
      </c>
      <c r="E24688" s="8">
        <v>0.25876460767946602</v>
      </c>
      <c r="F24688" s="9">
        <v>597</v>
      </c>
    </row>
    <row r="24689" spans="1:6">
      <c r="A24689" s="6">
        <v>24689</v>
      </c>
      <c r="B24689" s="7" t="s">
        <v>9494</v>
      </c>
      <c r="C24689" s="7" t="s">
        <v>3695</v>
      </c>
      <c r="D24689" t="s">
        <v>114</v>
      </c>
      <c r="E24689" s="8">
        <v>2.1256345177665E-2</v>
      </c>
      <c r="F24689" s="9">
        <v>597</v>
      </c>
    </row>
    <row r="24690" spans="1:6">
      <c r="A24690" s="6">
        <v>24690</v>
      </c>
      <c r="B24690" s="7" t="s">
        <v>19791</v>
      </c>
      <c r="C24690" s="7" t="s">
        <v>19791</v>
      </c>
      <c r="D24690" t="s">
        <v>84</v>
      </c>
      <c r="E24690" s="8">
        <v>0.252922422954304</v>
      </c>
      <c r="F24690" s="9">
        <v>597</v>
      </c>
    </row>
    <row r="24691" spans="1:6">
      <c r="A24691" s="6">
        <v>24691</v>
      </c>
      <c r="B24691" s="7" t="s">
        <v>21772</v>
      </c>
      <c r="C24691" s="7" t="s">
        <v>21772</v>
      </c>
      <c r="D24691" t="s">
        <v>107</v>
      </c>
      <c r="E24691" s="8">
        <v>0.12374581939799301</v>
      </c>
      <c r="F24691" s="9">
        <v>597</v>
      </c>
    </row>
    <row r="24692" spans="1:6">
      <c r="A24692" s="6">
        <v>24692</v>
      </c>
      <c r="B24692" s="7" t="s">
        <v>6505</v>
      </c>
      <c r="C24692" s="7" t="s">
        <v>6505</v>
      </c>
      <c r="D24692" t="s">
        <v>84</v>
      </c>
      <c r="E24692" s="8">
        <v>0.127070746443188</v>
      </c>
      <c r="F24692" s="9">
        <v>597</v>
      </c>
    </row>
    <row r="24693" spans="1:6">
      <c r="A24693" s="6">
        <v>24693</v>
      </c>
      <c r="B24693" s="7" t="s">
        <v>13628</v>
      </c>
      <c r="C24693" s="7" t="s">
        <v>12366</v>
      </c>
      <c r="D24693" t="s">
        <v>114</v>
      </c>
      <c r="E24693" s="8">
        <v>1.5601409159537E-2</v>
      </c>
      <c r="F24693" s="9">
        <v>597</v>
      </c>
    </row>
    <row r="24694" spans="1:6">
      <c r="A24694" s="6">
        <v>24694</v>
      </c>
      <c r="B24694" s="7" t="s">
        <v>21773</v>
      </c>
      <c r="C24694" s="7" t="s">
        <v>21774</v>
      </c>
      <c r="D24694" t="s">
        <v>123</v>
      </c>
      <c r="E24694" s="8">
        <v>0.99832775919732397</v>
      </c>
      <c r="F24694" s="9">
        <v>597</v>
      </c>
    </row>
    <row r="24695" spans="1:6">
      <c r="A24695" s="6">
        <v>24695</v>
      </c>
      <c r="B24695" s="7" t="s">
        <v>21775</v>
      </c>
      <c r="C24695" s="7" t="s">
        <v>21775</v>
      </c>
      <c r="D24695" t="s">
        <v>107</v>
      </c>
      <c r="E24695" s="8">
        <v>1.3400335008375199E-2</v>
      </c>
      <c r="F24695" s="9">
        <v>597</v>
      </c>
    </row>
    <row r="24696" spans="1:6">
      <c r="A24696" s="6">
        <v>24696</v>
      </c>
      <c r="B24696" s="7" t="s">
        <v>21776</v>
      </c>
      <c r="C24696" s="7" t="s">
        <v>21776</v>
      </c>
      <c r="D24696" t="s">
        <v>84</v>
      </c>
      <c r="E24696" s="8">
        <v>6.7001675041875999E-2</v>
      </c>
      <c r="F24696" s="9">
        <v>597</v>
      </c>
    </row>
    <row r="24697" spans="1:6">
      <c r="A24697" s="6">
        <v>24697</v>
      </c>
      <c r="B24697" s="7" t="s">
        <v>11147</v>
      </c>
      <c r="C24697" s="7" t="s">
        <v>11147</v>
      </c>
      <c r="D24697" t="s">
        <v>107</v>
      </c>
      <c r="E24697" s="8">
        <v>1.41176470588235E-2</v>
      </c>
      <c r="F24697" s="9">
        <v>597</v>
      </c>
    </row>
    <row r="24698" spans="1:6">
      <c r="A24698" s="6">
        <v>24698</v>
      </c>
      <c r="B24698" s="7" t="s">
        <v>21777</v>
      </c>
      <c r="C24698" s="7" t="s">
        <v>21777</v>
      </c>
      <c r="D24698" t="s">
        <v>96</v>
      </c>
      <c r="E24698" s="8">
        <v>3.3112582781456998E-2</v>
      </c>
      <c r="F24698" s="9">
        <v>597</v>
      </c>
    </row>
    <row r="24699" spans="1:6">
      <c r="A24699" s="6">
        <v>24699</v>
      </c>
      <c r="B24699" s="7" t="s">
        <v>21778</v>
      </c>
      <c r="C24699" s="7" t="s">
        <v>9139</v>
      </c>
      <c r="D24699" t="s">
        <v>123</v>
      </c>
      <c r="E24699" s="8">
        <v>2.9850746268656699E-2</v>
      </c>
      <c r="F24699" s="9">
        <v>597</v>
      </c>
    </row>
    <row r="24700" spans="1:6">
      <c r="A24700" s="6">
        <v>24700</v>
      </c>
      <c r="B24700" s="7" t="s">
        <v>21779</v>
      </c>
      <c r="C24700" s="7" t="s">
        <v>21779</v>
      </c>
      <c r="D24700" t="s">
        <v>84</v>
      </c>
      <c r="E24700" s="8">
        <v>5.35117056856187E-2</v>
      </c>
      <c r="F24700" s="9">
        <v>597</v>
      </c>
    </row>
    <row r="24701" spans="1:6">
      <c r="A24701" s="6">
        <v>24701</v>
      </c>
      <c r="B24701" s="7" t="s">
        <v>21780</v>
      </c>
      <c r="C24701" s="7" t="s">
        <v>8116</v>
      </c>
      <c r="D24701" t="s">
        <v>123</v>
      </c>
      <c r="E24701" s="8">
        <v>5.9065934065934099E-2</v>
      </c>
      <c r="F24701" s="9">
        <v>597</v>
      </c>
    </row>
    <row r="24702" spans="1:6">
      <c r="A24702" s="6">
        <v>24702</v>
      </c>
      <c r="B24702" s="7" t="s">
        <v>21781</v>
      </c>
      <c r="C24702" s="7" t="s">
        <v>21781</v>
      </c>
      <c r="D24702" t="s">
        <v>107</v>
      </c>
      <c r="E24702" s="8">
        <v>4.80928689883914E-2</v>
      </c>
      <c r="F24702" s="9">
        <v>597</v>
      </c>
    </row>
    <row r="24703" spans="1:6">
      <c r="A24703" s="6">
        <v>24703</v>
      </c>
      <c r="B24703" s="7" t="s">
        <v>21782</v>
      </c>
      <c r="C24703" s="7" t="s">
        <v>21782</v>
      </c>
      <c r="D24703" t="s">
        <v>84</v>
      </c>
      <c r="E24703" s="8">
        <v>5.78778135048231E-2</v>
      </c>
      <c r="F24703" s="9">
        <v>597</v>
      </c>
    </row>
    <row r="24704" spans="1:6">
      <c r="A24704" s="6">
        <v>24704</v>
      </c>
      <c r="B24704" s="7" t="s">
        <v>18194</v>
      </c>
      <c r="C24704" s="7" t="s">
        <v>11374</v>
      </c>
      <c r="D24704" t="s">
        <v>258</v>
      </c>
      <c r="E24704" s="8">
        <v>1.3106159895150699E-3</v>
      </c>
      <c r="F24704" s="9">
        <v>596</v>
      </c>
    </row>
    <row r="24705" spans="1:6">
      <c r="A24705" s="6">
        <v>24705</v>
      </c>
      <c r="B24705" s="7" t="s">
        <v>21783</v>
      </c>
      <c r="C24705" s="7" t="s">
        <v>9096</v>
      </c>
      <c r="D24705" t="s">
        <v>114</v>
      </c>
      <c r="E24705" s="8">
        <v>0</v>
      </c>
      <c r="F24705" s="9">
        <v>596</v>
      </c>
    </row>
    <row r="24706" spans="1:6">
      <c r="A24706" s="6">
        <v>24706</v>
      </c>
      <c r="B24706" s="7" t="s">
        <v>21784</v>
      </c>
      <c r="C24706" s="7" t="s">
        <v>21784</v>
      </c>
      <c r="D24706" t="s">
        <v>72</v>
      </c>
      <c r="E24706" s="8">
        <v>1.5360983102918601E-2</v>
      </c>
      <c r="F24706" s="9">
        <v>596</v>
      </c>
    </row>
    <row r="24707" spans="1:6">
      <c r="A24707" s="6">
        <v>24707</v>
      </c>
      <c r="B24707" s="7" t="s">
        <v>21785</v>
      </c>
      <c r="C24707" s="7" t="s">
        <v>21785</v>
      </c>
      <c r="D24707" t="s">
        <v>107</v>
      </c>
      <c r="E24707" s="8">
        <v>9.3802345058626502E-2</v>
      </c>
      <c r="F24707" s="9">
        <v>596</v>
      </c>
    </row>
    <row r="24708" spans="1:6">
      <c r="A24708" s="6">
        <v>24708</v>
      </c>
      <c r="B24708" s="7" t="s">
        <v>21786</v>
      </c>
      <c r="C24708" s="7" t="s">
        <v>21786</v>
      </c>
      <c r="D24708" t="s">
        <v>96</v>
      </c>
      <c r="E24708" s="8">
        <v>3.3500837520938E-2</v>
      </c>
      <c r="F24708" s="9">
        <v>596</v>
      </c>
    </row>
    <row r="24709" spans="1:6">
      <c r="A24709" s="6">
        <v>24709</v>
      </c>
      <c r="B24709" s="7" t="s">
        <v>21787</v>
      </c>
      <c r="C24709" s="7" t="s">
        <v>21787</v>
      </c>
      <c r="D24709" t="s">
        <v>107</v>
      </c>
      <c r="E24709" s="8">
        <v>3.5748792270531397E-2</v>
      </c>
      <c r="F24709" s="9">
        <v>596</v>
      </c>
    </row>
    <row r="24710" spans="1:6">
      <c r="A24710" s="6">
        <v>24710</v>
      </c>
      <c r="B24710" s="7" t="s">
        <v>14878</v>
      </c>
      <c r="C24710" s="7" t="s">
        <v>14878</v>
      </c>
      <c r="D24710" t="s">
        <v>107</v>
      </c>
      <c r="E24710" s="8">
        <v>2.9470864032150001E-2</v>
      </c>
      <c r="F24710" s="9">
        <v>596</v>
      </c>
    </row>
    <row r="24711" spans="1:6">
      <c r="A24711" s="6">
        <v>24711</v>
      </c>
      <c r="B24711" s="7" t="s">
        <v>21788</v>
      </c>
      <c r="C24711" s="7" t="s">
        <v>21788</v>
      </c>
      <c r="D24711" t="s">
        <v>107</v>
      </c>
      <c r="E24711" s="8">
        <v>5.2013422818791899E-2</v>
      </c>
      <c r="F24711" s="9">
        <v>596</v>
      </c>
    </row>
    <row r="24712" spans="1:6">
      <c r="A24712" s="6">
        <v>24712</v>
      </c>
      <c r="B24712" s="7" t="s">
        <v>21789</v>
      </c>
      <c r="C24712" s="7" t="s">
        <v>16991</v>
      </c>
      <c r="D24712" t="s">
        <v>258</v>
      </c>
      <c r="E24712" s="8">
        <v>1.5511892450879E-2</v>
      </c>
      <c r="F24712" s="9">
        <v>596</v>
      </c>
    </row>
    <row r="24713" spans="1:6">
      <c r="A24713" s="6">
        <v>24713</v>
      </c>
      <c r="B24713" s="7" t="s">
        <v>13047</v>
      </c>
      <c r="C24713" s="7" t="s">
        <v>831</v>
      </c>
      <c r="D24713" t="s">
        <v>117</v>
      </c>
      <c r="E24713" s="8">
        <v>5.8206106870229E-2</v>
      </c>
      <c r="F24713" s="9">
        <v>596</v>
      </c>
    </row>
    <row r="24714" spans="1:6">
      <c r="A24714" s="6">
        <v>24714</v>
      </c>
      <c r="B24714" s="7" t="s">
        <v>21790</v>
      </c>
      <c r="C24714" s="7" t="s">
        <v>21790</v>
      </c>
      <c r="D24714" t="s">
        <v>84</v>
      </c>
      <c r="E24714" s="8">
        <v>3.4090909090909102E-2</v>
      </c>
      <c r="F24714" s="9">
        <v>596</v>
      </c>
    </row>
    <row r="24715" spans="1:6">
      <c r="A24715" s="6">
        <v>24715</v>
      </c>
      <c r="B24715" s="7" t="s">
        <v>21791</v>
      </c>
      <c r="C24715" s="7" t="s">
        <v>7751</v>
      </c>
      <c r="D24715" t="s">
        <v>258</v>
      </c>
      <c r="E24715" s="8">
        <v>5.0770625566636397E-2</v>
      </c>
      <c r="F24715" s="9">
        <v>596</v>
      </c>
    </row>
    <row r="24716" spans="1:6">
      <c r="A24716" s="6">
        <v>24716</v>
      </c>
      <c r="B24716" s="7" t="s">
        <v>21792</v>
      </c>
      <c r="C24716" s="7" t="s">
        <v>4716</v>
      </c>
      <c r="D24716" t="s">
        <v>123</v>
      </c>
      <c r="E24716" s="8">
        <v>1.46103896103896E-2</v>
      </c>
      <c r="F24716" s="9">
        <v>596</v>
      </c>
    </row>
    <row r="24717" spans="1:6">
      <c r="A24717" s="6">
        <v>24717</v>
      </c>
      <c r="B24717" s="7" t="s">
        <v>21793</v>
      </c>
      <c r="C24717" s="7" t="s">
        <v>21793</v>
      </c>
      <c r="D24717" t="s">
        <v>84</v>
      </c>
      <c r="E24717" s="8">
        <v>9.7152428810720295E-2</v>
      </c>
      <c r="F24717" s="9">
        <v>596</v>
      </c>
    </row>
    <row r="24718" spans="1:6">
      <c r="A24718" s="6">
        <v>24718</v>
      </c>
      <c r="B24718" s="7" t="s">
        <v>21794</v>
      </c>
      <c r="C24718" s="7" t="s">
        <v>21794</v>
      </c>
      <c r="D24718" t="s">
        <v>84</v>
      </c>
      <c r="E24718" s="8">
        <v>4.8034934497816602E-2</v>
      </c>
      <c r="F24718" s="9">
        <v>596</v>
      </c>
    </row>
    <row r="24719" spans="1:6">
      <c r="A24719" s="6">
        <v>24719</v>
      </c>
      <c r="B24719" s="7" t="s">
        <v>21795</v>
      </c>
      <c r="C24719" s="7" t="s">
        <v>21795</v>
      </c>
      <c r="D24719" t="s">
        <v>84</v>
      </c>
      <c r="E24719" s="8">
        <v>3.4257748776509001E-2</v>
      </c>
      <c r="F24719" s="9">
        <v>596</v>
      </c>
    </row>
    <row r="24720" spans="1:6">
      <c r="A24720" s="6">
        <v>24720</v>
      </c>
      <c r="B24720" s="7" t="s">
        <v>21796</v>
      </c>
      <c r="C24720" s="7" t="s">
        <v>21796</v>
      </c>
      <c r="D24720" t="s">
        <v>84</v>
      </c>
      <c r="E24720" s="8">
        <v>4.0268456375838903E-2</v>
      </c>
      <c r="F24720" s="9">
        <v>596</v>
      </c>
    </row>
    <row r="24721" spans="1:6">
      <c r="A24721" s="6">
        <v>24721</v>
      </c>
      <c r="B24721" s="7" t="s">
        <v>21797</v>
      </c>
      <c r="C24721" s="7" t="s">
        <v>21797</v>
      </c>
      <c r="D24721" t="s">
        <v>84</v>
      </c>
      <c r="E24721" s="8">
        <v>0.65442404006677801</v>
      </c>
      <c r="F24721" s="9">
        <v>596</v>
      </c>
    </row>
    <row r="24722" spans="1:6">
      <c r="A24722" s="6">
        <v>24722</v>
      </c>
      <c r="B24722" s="7" t="s">
        <v>9070</v>
      </c>
      <c r="C24722" s="7" t="s">
        <v>13741</v>
      </c>
      <c r="D24722" t="s">
        <v>258</v>
      </c>
      <c r="E24722" s="8">
        <v>2.47252747252747E-2</v>
      </c>
      <c r="F24722" s="9">
        <v>595</v>
      </c>
    </row>
    <row r="24723" spans="1:6">
      <c r="A24723" s="6">
        <v>24723</v>
      </c>
      <c r="B24723" s="7" t="s">
        <v>21798</v>
      </c>
      <c r="C24723" s="7" t="s">
        <v>21798</v>
      </c>
      <c r="D24723" t="s">
        <v>72</v>
      </c>
      <c r="E24723" s="8">
        <v>8.2214765100671106E-2</v>
      </c>
      <c r="F24723" s="9">
        <v>595</v>
      </c>
    </row>
    <row r="24724" spans="1:6">
      <c r="A24724" s="6">
        <v>24724</v>
      </c>
      <c r="B24724" s="7" t="s">
        <v>21799</v>
      </c>
      <c r="C24724" s="7" t="s">
        <v>21799</v>
      </c>
      <c r="D24724" t="s">
        <v>84</v>
      </c>
      <c r="E24724" s="8">
        <v>5.0335570469798698E-3</v>
      </c>
      <c r="F24724" s="9">
        <v>595</v>
      </c>
    </row>
    <row r="24725" spans="1:6">
      <c r="A24725" s="6">
        <v>24725</v>
      </c>
      <c r="B24725" s="7" t="s">
        <v>18122</v>
      </c>
      <c r="C24725" s="7" t="s">
        <v>12586</v>
      </c>
      <c r="D24725" t="s">
        <v>117</v>
      </c>
      <c r="E24725" s="8">
        <v>5.4204308547602498E-2</v>
      </c>
      <c r="F24725" s="9">
        <v>595</v>
      </c>
    </row>
    <row r="24726" spans="1:6">
      <c r="A24726" s="6">
        <v>24726</v>
      </c>
      <c r="B24726" s="7" t="s">
        <v>21800</v>
      </c>
      <c r="C24726" s="7" t="s">
        <v>21800</v>
      </c>
      <c r="D24726" t="s">
        <v>96</v>
      </c>
      <c r="E24726" s="8">
        <v>6.7226890756302499E-3</v>
      </c>
      <c r="F24726" s="9">
        <v>595</v>
      </c>
    </row>
    <row r="24727" spans="1:6">
      <c r="A24727" s="6">
        <v>24727</v>
      </c>
      <c r="B24727" s="7" t="s">
        <v>8824</v>
      </c>
      <c r="C24727" s="7" t="s">
        <v>6453</v>
      </c>
      <c r="D24727" t="s">
        <v>68</v>
      </c>
      <c r="E24727" s="8">
        <v>2.52490155200371E-2</v>
      </c>
      <c r="F24727" s="9">
        <v>595</v>
      </c>
    </row>
    <row r="24728" spans="1:6">
      <c r="A24728" s="6">
        <v>24728</v>
      </c>
      <c r="B24728" s="7" t="s">
        <v>21801</v>
      </c>
      <c r="C24728" s="7" t="s">
        <v>21801</v>
      </c>
      <c r="D24728" t="s">
        <v>107</v>
      </c>
      <c r="E24728" s="8">
        <v>2.68456375838926E-2</v>
      </c>
      <c r="F24728" s="9">
        <v>595</v>
      </c>
    </row>
    <row r="24729" spans="1:6">
      <c r="A24729" s="6">
        <v>24729</v>
      </c>
      <c r="B24729" s="7" t="s">
        <v>10214</v>
      </c>
      <c r="C24729" s="7" t="s">
        <v>8131</v>
      </c>
      <c r="D24729" t="s">
        <v>258</v>
      </c>
      <c r="E24729" s="8">
        <v>4.2105263157894701E-3</v>
      </c>
      <c r="F24729" s="9">
        <v>595</v>
      </c>
    </row>
    <row r="24730" spans="1:6">
      <c r="A24730" s="6">
        <v>24730</v>
      </c>
      <c r="B24730" s="7" t="s">
        <v>21802</v>
      </c>
      <c r="C24730" s="7" t="s">
        <v>8664</v>
      </c>
      <c r="D24730" t="s">
        <v>117</v>
      </c>
      <c r="E24730" s="8">
        <v>2.1848739495798301E-2</v>
      </c>
      <c r="F24730" s="9">
        <v>595</v>
      </c>
    </row>
    <row r="24731" spans="1:6">
      <c r="A24731" s="6">
        <v>24731</v>
      </c>
      <c r="B24731" s="7" t="s">
        <v>21803</v>
      </c>
      <c r="C24731" s="7" t="s">
        <v>4009</v>
      </c>
      <c r="D24731" t="s">
        <v>117</v>
      </c>
      <c r="E24731" s="8">
        <v>9.07563025210084E-2</v>
      </c>
      <c r="F24731" s="9">
        <v>595</v>
      </c>
    </row>
    <row r="24732" spans="1:6">
      <c r="A24732" s="6">
        <v>24732</v>
      </c>
      <c r="B24732" s="7" t="s">
        <v>21804</v>
      </c>
      <c r="C24732" s="7" t="s">
        <v>21804</v>
      </c>
      <c r="D24732" t="s">
        <v>107</v>
      </c>
      <c r="E24732" s="8">
        <v>0.221476510067114</v>
      </c>
      <c r="F24732" s="9">
        <v>595</v>
      </c>
    </row>
    <row r="24733" spans="1:6">
      <c r="A24733" s="6">
        <v>24733</v>
      </c>
      <c r="B24733" s="7" t="s">
        <v>21805</v>
      </c>
      <c r="C24733" s="7" t="s">
        <v>21805</v>
      </c>
      <c r="D24733" t="s">
        <v>84</v>
      </c>
      <c r="E24733" s="8">
        <v>2.8475711892797299E-2</v>
      </c>
      <c r="F24733" s="9">
        <v>595</v>
      </c>
    </row>
    <row r="24734" spans="1:6">
      <c r="A24734" s="6">
        <v>24734</v>
      </c>
      <c r="B24734" s="7" t="s">
        <v>21806</v>
      </c>
      <c r="C24734" s="7" t="s">
        <v>21806</v>
      </c>
      <c r="D24734" t="s">
        <v>16</v>
      </c>
      <c r="E24734" s="8">
        <v>0.26050420168067201</v>
      </c>
      <c r="F24734" s="9">
        <v>595</v>
      </c>
    </row>
    <row r="24735" spans="1:6">
      <c r="A24735" s="6">
        <v>24735</v>
      </c>
      <c r="B24735" s="7" t="s">
        <v>21807</v>
      </c>
      <c r="C24735" s="7" t="s">
        <v>10499</v>
      </c>
      <c r="D24735" t="s">
        <v>123</v>
      </c>
      <c r="E24735" s="8">
        <v>9.7199341021416794E-2</v>
      </c>
      <c r="F24735" s="9">
        <v>595</v>
      </c>
    </row>
    <row r="24736" spans="1:6">
      <c r="A24736" s="6">
        <v>24736</v>
      </c>
      <c r="B24736" s="7" t="s">
        <v>21808</v>
      </c>
      <c r="C24736" s="7" t="s">
        <v>21808</v>
      </c>
      <c r="D24736" t="s">
        <v>84</v>
      </c>
      <c r="E24736" s="8">
        <v>6.3004846526655903E-2</v>
      </c>
      <c r="F24736" s="9">
        <v>595</v>
      </c>
    </row>
    <row r="24737" spans="1:6">
      <c r="A24737" s="6">
        <v>24737</v>
      </c>
      <c r="B24737" s="7" t="s">
        <v>21809</v>
      </c>
      <c r="C24737" s="7" t="s">
        <v>21809</v>
      </c>
      <c r="D24737" t="s">
        <v>107</v>
      </c>
      <c r="E24737" s="8">
        <v>7.0588235294117604E-2</v>
      </c>
      <c r="F24737" s="9">
        <v>595</v>
      </c>
    </row>
    <row r="24738" spans="1:6">
      <c r="A24738" s="6">
        <v>24738</v>
      </c>
      <c r="B24738" s="7" t="s">
        <v>21810</v>
      </c>
      <c r="C24738" s="7" t="s">
        <v>21810</v>
      </c>
      <c r="D24738" t="s">
        <v>107</v>
      </c>
      <c r="E24738" s="8">
        <v>8.9403973509933801E-2</v>
      </c>
      <c r="F24738" s="9">
        <v>595</v>
      </c>
    </row>
    <row r="24739" spans="1:6">
      <c r="A24739" s="6">
        <v>24739</v>
      </c>
      <c r="B24739" s="7" t="s">
        <v>21811</v>
      </c>
      <c r="C24739" s="7" t="s">
        <v>13826</v>
      </c>
      <c r="D24739" t="s">
        <v>68</v>
      </c>
      <c r="E24739" s="8">
        <v>8.2169268693508598E-3</v>
      </c>
      <c r="F24739" s="9">
        <v>594</v>
      </c>
    </row>
    <row r="24740" spans="1:6">
      <c r="A24740" s="6">
        <v>24740</v>
      </c>
      <c r="B24740" s="7" t="s">
        <v>21812</v>
      </c>
      <c r="C24740" s="7" t="s">
        <v>15199</v>
      </c>
      <c r="D24740" t="s">
        <v>117</v>
      </c>
      <c r="E24740" s="8">
        <v>2.0168067226890799E-2</v>
      </c>
      <c r="F24740" s="9">
        <v>594</v>
      </c>
    </row>
    <row r="24741" spans="1:6">
      <c r="A24741" s="6">
        <v>24741</v>
      </c>
      <c r="B24741" s="7" t="s">
        <v>14560</v>
      </c>
      <c r="C24741" s="7" t="s">
        <v>10437</v>
      </c>
      <c r="D24741" t="s">
        <v>68</v>
      </c>
      <c r="E24741" s="8">
        <v>2.1171022163413801E-2</v>
      </c>
      <c r="F24741" s="9">
        <v>594</v>
      </c>
    </row>
    <row r="24742" spans="1:6">
      <c r="A24742" s="6">
        <v>24742</v>
      </c>
      <c r="B24742" s="7" t="s">
        <v>17480</v>
      </c>
      <c r="C24742" s="7" t="s">
        <v>17480</v>
      </c>
      <c r="D24742" t="s">
        <v>84</v>
      </c>
      <c r="E24742" s="8">
        <v>5.5944055944055901E-3</v>
      </c>
      <c r="F24742" s="9">
        <v>594</v>
      </c>
    </row>
    <row r="24743" spans="1:6">
      <c r="A24743" s="6">
        <v>24743</v>
      </c>
      <c r="B24743" s="7" t="s">
        <v>21813</v>
      </c>
      <c r="C24743" s="7" t="s">
        <v>21813</v>
      </c>
      <c r="D24743" t="s">
        <v>107</v>
      </c>
      <c r="E24743" s="8">
        <v>6.7114093959731499E-3</v>
      </c>
      <c r="F24743" s="9">
        <v>594</v>
      </c>
    </row>
    <row r="24744" spans="1:6">
      <c r="A24744" s="6">
        <v>24744</v>
      </c>
      <c r="B24744" s="7" t="s">
        <v>21814</v>
      </c>
      <c r="C24744" s="7" t="s">
        <v>12275</v>
      </c>
      <c r="D24744" t="s">
        <v>117</v>
      </c>
      <c r="E24744" s="8">
        <v>8.6235489220563802E-2</v>
      </c>
      <c r="F24744" s="9">
        <v>594</v>
      </c>
    </row>
    <row r="24745" spans="1:6">
      <c r="A24745" s="6">
        <v>24745</v>
      </c>
      <c r="B24745" s="7" t="s">
        <v>10835</v>
      </c>
      <c r="C24745" s="7" t="s">
        <v>10835</v>
      </c>
      <c r="D24745" t="s">
        <v>107</v>
      </c>
      <c r="E24745" s="8">
        <v>1.97652872143298E-2</v>
      </c>
      <c r="F24745" s="9">
        <v>594</v>
      </c>
    </row>
    <row r="24746" spans="1:6">
      <c r="A24746" s="6">
        <v>24746</v>
      </c>
      <c r="B24746" s="7" t="s">
        <v>21815</v>
      </c>
      <c r="C24746" s="7" t="s">
        <v>21815</v>
      </c>
      <c r="D24746" t="s">
        <v>84</v>
      </c>
      <c r="E24746" s="8">
        <v>2.18120805369128E-2</v>
      </c>
      <c r="F24746" s="9">
        <v>594</v>
      </c>
    </row>
    <row r="24747" spans="1:6">
      <c r="A24747" s="6">
        <v>24747</v>
      </c>
      <c r="B24747" s="7" t="s">
        <v>21816</v>
      </c>
      <c r="C24747" s="7" t="s">
        <v>21816</v>
      </c>
      <c r="D24747" t="s">
        <v>107</v>
      </c>
      <c r="E24747" s="8">
        <v>8.2258064516129006E-2</v>
      </c>
      <c r="F24747" s="9">
        <v>594</v>
      </c>
    </row>
    <row r="24748" spans="1:6">
      <c r="A24748" s="6">
        <v>24748</v>
      </c>
      <c r="B24748" s="7" t="s">
        <v>21817</v>
      </c>
      <c r="C24748" s="7" t="s">
        <v>11144</v>
      </c>
      <c r="D24748" t="s">
        <v>68</v>
      </c>
      <c r="E24748" s="8">
        <v>1.6025641025640999E-3</v>
      </c>
      <c r="F24748" s="9">
        <v>594</v>
      </c>
    </row>
    <row r="24749" spans="1:6">
      <c r="A24749" s="6">
        <v>24749</v>
      </c>
      <c r="B24749" s="7" t="s">
        <v>21818</v>
      </c>
      <c r="C24749" s="7" t="s">
        <v>21818</v>
      </c>
      <c r="D24749" t="s">
        <v>107</v>
      </c>
      <c r="E24749" s="8">
        <v>3.8655462184874E-2</v>
      </c>
      <c r="F24749" s="9">
        <v>594</v>
      </c>
    </row>
    <row r="24750" spans="1:6">
      <c r="A24750" s="6">
        <v>24750</v>
      </c>
      <c r="B24750" s="7" t="s">
        <v>21819</v>
      </c>
      <c r="C24750" s="7" t="s">
        <v>10738</v>
      </c>
      <c r="D24750" t="s">
        <v>123</v>
      </c>
      <c r="E24750" s="8">
        <v>4.1946308724832203E-2</v>
      </c>
      <c r="F24750" s="9">
        <v>594</v>
      </c>
    </row>
    <row r="24751" spans="1:6">
      <c r="A24751" s="6">
        <v>24751</v>
      </c>
      <c r="B24751" s="7" t="s">
        <v>21820</v>
      </c>
      <c r="C24751" s="7" t="s">
        <v>21820</v>
      </c>
      <c r="D24751" t="s">
        <v>84</v>
      </c>
      <c r="E24751" s="8">
        <v>3.02521008403361E-2</v>
      </c>
      <c r="F24751" s="9">
        <v>594</v>
      </c>
    </row>
    <row r="24752" spans="1:6">
      <c r="A24752" s="6">
        <v>24752</v>
      </c>
      <c r="B24752" s="7" t="s">
        <v>21821</v>
      </c>
      <c r="C24752" s="7" t="s">
        <v>21821</v>
      </c>
      <c r="D24752" t="s">
        <v>107</v>
      </c>
      <c r="E24752" s="8">
        <v>0.29797979797979801</v>
      </c>
      <c r="F24752" s="9">
        <v>594</v>
      </c>
    </row>
    <row r="24753" spans="1:6">
      <c r="A24753" s="6">
        <v>24753</v>
      </c>
      <c r="B24753" s="7" t="s">
        <v>17361</v>
      </c>
      <c r="C24753" s="7" t="s">
        <v>17361</v>
      </c>
      <c r="D24753" t="s">
        <v>84</v>
      </c>
      <c r="E24753" s="8">
        <v>5.4363376251788303E-2</v>
      </c>
      <c r="F24753" s="9">
        <v>594</v>
      </c>
    </row>
    <row r="24754" spans="1:6">
      <c r="A24754" s="6">
        <v>24754</v>
      </c>
      <c r="B24754" s="7" t="s">
        <v>21822</v>
      </c>
      <c r="C24754" s="7" t="s">
        <v>12371</v>
      </c>
      <c r="D24754" t="s">
        <v>114</v>
      </c>
      <c r="E24754" s="8">
        <v>2.4464831804281301E-2</v>
      </c>
      <c r="F24754" s="9">
        <v>593</v>
      </c>
    </row>
    <row r="24755" spans="1:6">
      <c r="A24755" s="6">
        <v>24755</v>
      </c>
      <c r="B24755" s="7" t="s">
        <v>21823</v>
      </c>
      <c r="C24755" s="7" t="s">
        <v>10052</v>
      </c>
      <c r="D24755" t="s">
        <v>117</v>
      </c>
      <c r="E24755" s="8">
        <v>4.2158516020236098E-2</v>
      </c>
      <c r="F24755" s="9">
        <v>593</v>
      </c>
    </row>
    <row r="24756" spans="1:6">
      <c r="A24756" s="6">
        <v>24756</v>
      </c>
      <c r="B24756" s="7" t="s">
        <v>21824</v>
      </c>
      <c r="C24756" s="7" t="s">
        <v>21824</v>
      </c>
      <c r="D24756" t="s">
        <v>84</v>
      </c>
      <c r="E24756" s="8">
        <v>3.1932773109243702E-2</v>
      </c>
      <c r="F24756" s="9">
        <v>593</v>
      </c>
    </row>
    <row r="24757" spans="1:6">
      <c r="A24757" s="6">
        <v>24757</v>
      </c>
      <c r="B24757" s="7" t="s">
        <v>19205</v>
      </c>
      <c r="C24757" s="7" t="s">
        <v>3669</v>
      </c>
      <c r="D24757" t="s">
        <v>68</v>
      </c>
      <c r="E24757" s="8">
        <v>1.01083032490975E-2</v>
      </c>
      <c r="F24757" s="9">
        <v>593</v>
      </c>
    </row>
    <row r="24758" spans="1:6">
      <c r="A24758" s="6">
        <v>24758</v>
      </c>
      <c r="B24758" s="7" t="s">
        <v>20759</v>
      </c>
      <c r="C24758" s="7" t="s">
        <v>9351</v>
      </c>
      <c r="D24758" t="s">
        <v>123</v>
      </c>
      <c r="E24758" s="8">
        <v>3.76301040832666E-2</v>
      </c>
      <c r="F24758" s="9">
        <v>593</v>
      </c>
    </row>
    <row r="24759" spans="1:6">
      <c r="A24759" s="6">
        <v>24759</v>
      </c>
      <c r="B24759" s="7" t="s">
        <v>21825</v>
      </c>
      <c r="C24759" s="7" t="s">
        <v>14639</v>
      </c>
      <c r="D24759" t="s">
        <v>68</v>
      </c>
      <c r="E24759" s="8">
        <v>1.5649452269170601E-3</v>
      </c>
      <c r="F24759" s="9">
        <v>593</v>
      </c>
    </row>
    <row r="24760" spans="1:6">
      <c r="A24760" s="6">
        <v>24760</v>
      </c>
      <c r="B24760" s="7" t="s">
        <v>21826</v>
      </c>
      <c r="C24760" s="7" t="s">
        <v>21827</v>
      </c>
      <c r="D24760" t="s">
        <v>117</v>
      </c>
      <c r="E24760" s="8">
        <v>3.1301482701812197E-2</v>
      </c>
      <c r="F24760" s="9">
        <v>593</v>
      </c>
    </row>
    <row r="24761" spans="1:6">
      <c r="A24761" s="6">
        <v>24761</v>
      </c>
      <c r="B24761" s="7" t="s">
        <v>21828</v>
      </c>
      <c r="C24761" s="7" t="s">
        <v>21828</v>
      </c>
      <c r="D24761" t="s">
        <v>84</v>
      </c>
      <c r="E24761" s="8">
        <v>3.35570469798658E-2</v>
      </c>
      <c r="F24761" s="9">
        <v>593</v>
      </c>
    </row>
    <row r="24762" spans="1:6">
      <c r="A24762" s="6">
        <v>24762</v>
      </c>
      <c r="B24762" s="7" t="s">
        <v>21829</v>
      </c>
      <c r="C24762" s="7" t="s">
        <v>21829</v>
      </c>
      <c r="D24762" t="s">
        <v>84</v>
      </c>
      <c r="E24762" s="8">
        <v>0.47563025210083998</v>
      </c>
      <c r="F24762" s="9">
        <v>593</v>
      </c>
    </row>
    <row r="24763" spans="1:6">
      <c r="A24763" s="6">
        <v>24763</v>
      </c>
      <c r="B24763" s="7" t="s">
        <v>21830</v>
      </c>
      <c r="C24763" s="7" t="s">
        <v>21830</v>
      </c>
      <c r="D24763" t="s">
        <v>84</v>
      </c>
      <c r="E24763" s="8">
        <v>4.5676998368678598E-2</v>
      </c>
      <c r="F24763" s="9">
        <v>593</v>
      </c>
    </row>
    <row r="24764" spans="1:6">
      <c r="A24764" s="6">
        <v>24764</v>
      </c>
      <c r="B24764" s="7" t="s">
        <v>9257</v>
      </c>
      <c r="C24764" s="7" t="s">
        <v>9257</v>
      </c>
      <c r="D24764" t="s">
        <v>84</v>
      </c>
      <c r="E24764" s="8">
        <v>0.55591054313098998</v>
      </c>
      <c r="F24764" s="9">
        <v>593</v>
      </c>
    </row>
    <row r="24765" spans="1:6">
      <c r="A24765" s="6">
        <v>24765</v>
      </c>
      <c r="B24765" s="7" t="s">
        <v>21831</v>
      </c>
      <c r="C24765" s="7" t="s">
        <v>21831</v>
      </c>
      <c r="D24765" t="s">
        <v>123</v>
      </c>
      <c r="E24765" s="8">
        <v>0.180967238689548</v>
      </c>
      <c r="F24765" s="9">
        <v>593</v>
      </c>
    </row>
    <row r="24766" spans="1:6">
      <c r="A24766" s="6">
        <v>24766</v>
      </c>
      <c r="B24766" s="7" t="s">
        <v>21832</v>
      </c>
      <c r="C24766" s="7" t="s">
        <v>13036</v>
      </c>
      <c r="D24766" t="s">
        <v>123</v>
      </c>
      <c r="E24766" s="8">
        <v>7.8991596638655501E-2</v>
      </c>
      <c r="F24766" s="9">
        <v>593</v>
      </c>
    </row>
    <row r="24767" spans="1:6">
      <c r="A24767" s="6">
        <v>24767</v>
      </c>
      <c r="B24767" s="7" t="s">
        <v>21833</v>
      </c>
      <c r="C24767" s="7" t="s">
        <v>21833</v>
      </c>
      <c r="D24767" t="s">
        <v>84</v>
      </c>
      <c r="E24767" s="8">
        <v>6.3106796116504896E-2</v>
      </c>
      <c r="F24767" s="9">
        <v>593</v>
      </c>
    </row>
    <row r="24768" spans="1:6">
      <c r="A24768" s="6">
        <v>24768</v>
      </c>
      <c r="B24768" s="7" t="s">
        <v>21834</v>
      </c>
      <c r="C24768" s="7" t="s">
        <v>10872</v>
      </c>
      <c r="D24768" t="s">
        <v>123</v>
      </c>
      <c r="E24768" s="8">
        <v>3.3613445378151301E-2</v>
      </c>
      <c r="F24768" s="9">
        <v>593</v>
      </c>
    </row>
    <row r="24769" spans="1:6">
      <c r="A24769" s="6">
        <v>24769</v>
      </c>
      <c r="B24769" s="7" t="s">
        <v>21835</v>
      </c>
      <c r="C24769" s="7" t="s">
        <v>21836</v>
      </c>
      <c r="D24769" t="s">
        <v>117</v>
      </c>
      <c r="E24769" s="8">
        <v>0.187028657616893</v>
      </c>
      <c r="F24769" s="9">
        <v>593</v>
      </c>
    </row>
    <row r="24770" spans="1:6">
      <c r="A24770" s="6">
        <v>24770</v>
      </c>
      <c r="B24770" s="7" t="s">
        <v>21837</v>
      </c>
      <c r="C24770" s="7" t="s">
        <v>21837</v>
      </c>
      <c r="D24770" t="s">
        <v>84</v>
      </c>
      <c r="E24770" s="8">
        <v>4.5597484276729598E-2</v>
      </c>
      <c r="F24770" s="9">
        <v>593</v>
      </c>
    </row>
    <row r="24771" spans="1:6">
      <c r="A24771" s="6">
        <v>24771</v>
      </c>
      <c r="B24771" s="7" t="s">
        <v>21838</v>
      </c>
      <c r="C24771" s="7" t="s">
        <v>21838</v>
      </c>
      <c r="D24771" t="s">
        <v>107</v>
      </c>
      <c r="E24771" s="8">
        <v>1.68918918918919E-2</v>
      </c>
      <c r="F24771" s="9">
        <v>592</v>
      </c>
    </row>
    <row r="24772" spans="1:6">
      <c r="A24772" s="6">
        <v>24772</v>
      </c>
      <c r="B24772" s="7" t="s">
        <v>14301</v>
      </c>
      <c r="C24772" s="7" t="s">
        <v>1977</v>
      </c>
      <c r="D24772" t="s">
        <v>68</v>
      </c>
      <c r="E24772" s="8">
        <v>3.5955056179775298E-2</v>
      </c>
      <c r="F24772" s="9">
        <v>592</v>
      </c>
    </row>
    <row r="24773" spans="1:6">
      <c r="A24773" s="6">
        <v>24773</v>
      </c>
      <c r="B24773" s="7" t="s">
        <v>21839</v>
      </c>
      <c r="C24773" s="7" t="s">
        <v>15429</v>
      </c>
      <c r="D24773" t="s">
        <v>68</v>
      </c>
      <c r="E24773" s="8">
        <v>2.1276595744680899E-2</v>
      </c>
      <c r="F24773" s="9">
        <v>592</v>
      </c>
    </row>
    <row r="24774" spans="1:6">
      <c r="A24774" s="6">
        <v>24774</v>
      </c>
      <c r="B24774" s="7" t="s">
        <v>21840</v>
      </c>
      <c r="C24774" s="7" t="s">
        <v>21840</v>
      </c>
      <c r="D24774" t="s">
        <v>107</v>
      </c>
      <c r="E24774" s="8">
        <v>4.0540540540540501E-2</v>
      </c>
      <c r="F24774" s="9">
        <v>592</v>
      </c>
    </row>
    <row r="24775" spans="1:6">
      <c r="A24775" s="6">
        <v>24775</v>
      </c>
      <c r="B24775" s="7" t="s">
        <v>3139</v>
      </c>
      <c r="C24775" s="7" t="s">
        <v>1244</v>
      </c>
      <c r="D24775" t="s">
        <v>114</v>
      </c>
      <c r="E24775" s="8">
        <v>4.4895400767844602E-2</v>
      </c>
      <c r="F24775" s="9">
        <v>592</v>
      </c>
    </row>
    <row r="24776" spans="1:6">
      <c r="A24776" s="6">
        <v>24776</v>
      </c>
      <c r="B24776" s="7" t="s">
        <v>21841</v>
      </c>
      <c r="C24776" s="7" t="s">
        <v>21841</v>
      </c>
      <c r="D24776" t="s">
        <v>107</v>
      </c>
      <c r="E24776" s="8">
        <v>4.2229729729729701E-2</v>
      </c>
      <c r="F24776" s="9">
        <v>592</v>
      </c>
    </row>
    <row r="24777" spans="1:6">
      <c r="A24777" s="6">
        <v>24777</v>
      </c>
      <c r="B24777" s="7" t="s">
        <v>21842</v>
      </c>
      <c r="C24777" s="7" t="s">
        <v>21842</v>
      </c>
      <c r="D24777" t="s">
        <v>107</v>
      </c>
      <c r="E24777" s="8">
        <v>1.8595041322314099E-2</v>
      </c>
      <c r="F24777" s="9">
        <v>592</v>
      </c>
    </row>
    <row r="24778" spans="1:6">
      <c r="A24778" s="6">
        <v>24778</v>
      </c>
      <c r="B24778" s="7" t="s">
        <v>21843</v>
      </c>
      <c r="C24778" s="7" t="s">
        <v>1810</v>
      </c>
      <c r="D24778" t="s">
        <v>258</v>
      </c>
      <c r="E24778" s="8">
        <v>3.6015325670498102E-2</v>
      </c>
      <c r="F24778" s="9">
        <v>592</v>
      </c>
    </row>
    <row r="24779" spans="1:6">
      <c r="A24779" s="6">
        <v>24779</v>
      </c>
      <c r="B24779" s="7" t="s">
        <v>21844</v>
      </c>
      <c r="C24779" s="7" t="s">
        <v>21844</v>
      </c>
      <c r="D24779" t="s">
        <v>107</v>
      </c>
      <c r="E24779" s="8">
        <v>2.6981450252951102E-2</v>
      </c>
      <c r="F24779" s="9">
        <v>592</v>
      </c>
    </row>
    <row r="24780" spans="1:6">
      <c r="A24780" s="6">
        <v>24780</v>
      </c>
      <c r="B24780" s="7" t="s">
        <v>21845</v>
      </c>
      <c r="C24780" s="7" t="s">
        <v>11546</v>
      </c>
      <c r="D24780" t="s">
        <v>114</v>
      </c>
      <c r="E24780" s="8">
        <v>5.0946142649199402E-2</v>
      </c>
      <c r="F24780" s="9">
        <v>592</v>
      </c>
    </row>
    <row r="24781" spans="1:6">
      <c r="A24781" s="6">
        <v>24781</v>
      </c>
      <c r="B24781" s="7" t="s">
        <v>21846</v>
      </c>
      <c r="C24781" s="7" t="s">
        <v>21846</v>
      </c>
      <c r="D24781" t="s">
        <v>84</v>
      </c>
      <c r="E24781" s="8">
        <v>0.11603053435114501</v>
      </c>
      <c r="F24781" s="9">
        <v>592</v>
      </c>
    </row>
    <row r="24782" spans="1:6">
      <c r="A24782" s="6">
        <v>24782</v>
      </c>
      <c r="B24782" s="7" t="s">
        <v>21847</v>
      </c>
      <c r="C24782" s="7" t="s">
        <v>9114</v>
      </c>
      <c r="D24782" t="s">
        <v>123</v>
      </c>
      <c r="E24782" s="8">
        <v>0.189597315436242</v>
      </c>
      <c r="F24782" s="9">
        <v>592</v>
      </c>
    </row>
    <row r="24783" spans="1:6">
      <c r="A24783" s="6">
        <v>24783</v>
      </c>
      <c r="B24783" s="7" t="s">
        <v>13621</v>
      </c>
      <c r="C24783" s="7" t="s">
        <v>13621</v>
      </c>
      <c r="D24783" t="s">
        <v>107</v>
      </c>
      <c r="E24783" s="8">
        <v>9.2277804759592005E-3</v>
      </c>
      <c r="F24783" s="9">
        <v>592</v>
      </c>
    </row>
    <row r="24784" spans="1:6">
      <c r="A24784" s="6">
        <v>24784</v>
      </c>
      <c r="B24784" s="7" t="s">
        <v>21848</v>
      </c>
      <c r="C24784" s="7" t="s">
        <v>21848</v>
      </c>
      <c r="D24784" t="s">
        <v>84</v>
      </c>
      <c r="E24784" s="8">
        <v>7.43801652892562E-2</v>
      </c>
      <c r="F24784" s="9">
        <v>592</v>
      </c>
    </row>
    <row r="24785" spans="1:6">
      <c r="A24785" s="6">
        <v>24785</v>
      </c>
      <c r="B24785" s="7" t="s">
        <v>14761</v>
      </c>
      <c r="C24785" s="7" t="s">
        <v>14761</v>
      </c>
      <c r="D24785" t="s">
        <v>84</v>
      </c>
      <c r="E24785" s="8">
        <v>4.3209876543209902E-2</v>
      </c>
      <c r="F24785" s="9">
        <v>592</v>
      </c>
    </row>
    <row r="24786" spans="1:6">
      <c r="A24786" s="6">
        <v>24786</v>
      </c>
      <c r="B24786" s="7" t="s">
        <v>21849</v>
      </c>
      <c r="C24786" s="7" t="s">
        <v>21849</v>
      </c>
      <c r="D24786" t="s">
        <v>107</v>
      </c>
      <c r="E24786" s="8">
        <v>1.6863406408094399E-3</v>
      </c>
      <c r="F24786" s="9">
        <v>592</v>
      </c>
    </row>
    <row r="24787" spans="1:6">
      <c r="A24787" s="6">
        <v>24787</v>
      </c>
      <c r="B24787" s="7" t="s">
        <v>21850</v>
      </c>
      <c r="C24787" s="7" t="s">
        <v>21850</v>
      </c>
      <c r="D24787" t="s">
        <v>84</v>
      </c>
      <c r="E24787" s="8">
        <v>7.3949579831932802E-2</v>
      </c>
      <c r="F24787" s="9">
        <v>592</v>
      </c>
    </row>
    <row r="24788" spans="1:6">
      <c r="A24788" s="6">
        <v>24788</v>
      </c>
      <c r="B24788" s="7" t="s">
        <v>21851</v>
      </c>
      <c r="C24788" s="7" t="s">
        <v>19219</v>
      </c>
      <c r="D24788" t="s">
        <v>123</v>
      </c>
      <c r="E24788" s="8">
        <v>3.2040472175379399E-2</v>
      </c>
      <c r="F24788" s="9">
        <v>592</v>
      </c>
    </row>
    <row r="24789" spans="1:6">
      <c r="A24789" s="6">
        <v>24789</v>
      </c>
      <c r="B24789" s="7" t="s">
        <v>21852</v>
      </c>
      <c r="C24789" s="7" t="s">
        <v>21852</v>
      </c>
      <c r="D24789" t="s">
        <v>84</v>
      </c>
      <c r="E24789" s="8">
        <v>9.07563025210084E-2</v>
      </c>
      <c r="F24789" s="9">
        <v>592</v>
      </c>
    </row>
    <row r="24790" spans="1:6">
      <c r="A24790" s="6">
        <v>24790</v>
      </c>
      <c r="B24790" s="7" t="s">
        <v>6410</v>
      </c>
      <c r="C24790" s="7" t="s">
        <v>6410</v>
      </c>
      <c r="D24790" t="s">
        <v>96</v>
      </c>
      <c r="E24790" s="8">
        <v>0.326305970149254</v>
      </c>
      <c r="F24790" s="9">
        <v>592</v>
      </c>
    </row>
    <row r="24791" spans="1:6">
      <c r="A24791" s="6">
        <v>24791</v>
      </c>
      <c r="B24791" s="7" t="s">
        <v>21853</v>
      </c>
      <c r="C24791" s="7" t="s">
        <v>21853</v>
      </c>
      <c r="D24791" t="s">
        <v>107</v>
      </c>
      <c r="E24791" s="8">
        <v>6.9023569023569001E-2</v>
      </c>
      <c r="F24791" s="9">
        <v>592</v>
      </c>
    </row>
    <row r="24792" spans="1:6">
      <c r="A24792" s="6">
        <v>24792</v>
      </c>
      <c r="B24792" s="7" t="s">
        <v>21854</v>
      </c>
      <c r="C24792" s="7" t="s">
        <v>21854</v>
      </c>
      <c r="D24792" t="s">
        <v>107</v>
      </c>
      <c r="E24792" s="8">
        <v>0.111486486486486</v>
      </c>
      <c r="F24792" s="9">
        <v>592</v>
      </c>
    </row>
    <row r="24793" spans="1:6">
      <c r="A24793" s="6">
        <v>24793</v>
      </c>
      <c r="B24793" s="7" t="s">
        <v>21855</v>
      </c>
      <c r="C24793" s="7" t="s">
        <v>8588</v>
      </c>
      <c r="D24793" t="s">
        <v>123</v>
      </c>
      <c r="E24793" s="8">
        <v>0.99874529485570895</v>
      </c>
      <c r="F24793" s="9">
        <v>592</v>
      </c>
    </row>
    <row r="24794" spans="1:6">
      <c r="A24794" s="6">
        <v>24794</v>
      </c>
      <c r="B24794" s="7" t="s">
        <v>21856</v>
      </c>
      <c r="C24794" s="7" t="s">
        <v>21856</v>
      </c>
      <c r="D24794" t="s">
        <v>107</v>
      </c>
      <c r="E24794" s="8">
        <v>4.3046357615894003E-2</v>
      </c>
      <c r="F24794" s="9">
        <v>592</v>
      </c>
    </row>
    <row r="24795" spans="1:6">
      <c r="A24795" s="6">
        <v>24795</v>
      </c>
      <c r="B24795" s="7" t="s">
        <v>21857</v>
      </c>
      <c r="C24795" s="7" t="s">
        <v>21857</v>
      </c>
      <c r="D24795" t="s">
        <v>84</v>
      </c>
      <c r="E24795" s="8">
        <v>0.132996632996633</v>
      </c>
      <c r="F24795" s="9">
        <v>592</v>
      </c>
    </row>
    <row r="24796" spans="1:6">
      <c r="A24796" s="6">
        <v>24796</v>
      </c>
      <c r="B24796" s="7" t="s">
        <v>21858</v>
      </c>
      <c r="C24796" s="7" t="s">
        <v>21859</v>
      </c>
      <c r="D24796" t="s">
        <v>117</v>
      </c>
      <c r="E24796" s="8">
        <v>0.12331081081081099</v>
      </c>
      <c r="F24796" s="9">
        <v>592</v>
      </c>
    </row>
    <row r="24797" spans="1:6">
      <c r="A24797" s="6">
        <v>24797</v>
      </c>
      <c r="B24797" s="7" t="s">
        <v>21860</v>
      </c>
      <c r="C24797" s="7" t="s">
        <v>21860</v>
      </c>
      <c r="D24797" t="s">
        <v>84</v>
      </c>
      <c r="E24797" s="8">
        <v>0.57737104825291197</v>
      </c>
      <c r="F24797" s="9">
        <v>592</v>
      </c>
    </row>
    <row r="24798" spans="1:6">
      <c r="A24798" s="6">
        <v>24798</v>
      </c>
      <c r="B24798" s="7" t="s">
        <v>21861</v>
      </c>
      <c r="C24798" s="7" t="s">
        <v>21861</v>
      </c>
      <c r="D24798" t="s">
        <v>84</v>
      </c>
      <c r="E24798" s="8">
        <v>8.6743044189852694E-2</v>
      </c>
      <c r="F24798" s="9">
        <v>592</v>
      </c>
    </row>
    <row r="24799" spans="1:6">
      <c r="A24799" s="6">
        <v>24799</v>
      </c>
      <c r="B24799" s="7" t="s">
        <v>21862</v>
      </c>
      <c r="C24799" s="7" t="s">
        <v>21863</v>
      </c>
      <c r="D24799" t="s">
        <v>123</v>
      </c>
      <c r="E24799" s="8">
        <v>0.06</v>
      </c>
      <c r="F24799" s="9">
        <v>592</v>
      </c>
    </row>
    <row r="24800" spans="1:6">
      <c r="A24800" s="6">
        <v>24800</v>
      </c>
      <c r="B24800" s="7" t="s">
        <v>2280</v>
      </c>
      <c r="C24800" s="7" t="s">
        <v>2280</v>
      </c>
      <c r="D24800" t="s">
        <v>72</v>
      </c>
      <c r="E24800" s="8">
        <v>0.106885050032359</v>
      </c>
      <c r="F24800" s="9">
        <v>591</v>
      </c>
    </row>
    <row r="24801" spans="1:6">
      <c r="A24801" s="6">
        <v>24801</v>
      </c>
      <c r="B24801" s="7" t="s">
        <v>21864</v>
      </c>
      <c r="C24801" s="7" t="s">
        <v>21864</v>
      </c>
      <c r="D24801" t="s">
        <v>107</v>
      </c>
      <c r="E24801" s="8">
        <v>2.4024024024024E-2</v>
      </c>
      <c r="F24801" s="9">
        <v>591</v>
      </c>
    </row>
    <row r="24802" spans="1:6">
      <c r="A24802" s="6">
        <v>24802</v>
      </c>
      <c r="B24802" s="7" t="s">
        <v>21865</v>
      </c>
      <c r="C24802" s="7" t="s">
        <v>21865</v>
      </c>
      <c r="D24802" t="s">
        <v>107</v>
      </c>
      <c r="E24802" s="8">
        <v>0.10659898477157401</v>
      </c>
      <c r="F24802" s="9">
        <v>591</v>
      </c>
    </row>
    <row r="24803" spans="1:6">
      <c r="A24803" s="6">
        <v>24803</v>
      </c>
      <c r="B24803" s="7" t="s">
        <v>21866</v>
      </c>
      <c r="C24803" s="7" t="s">
        <v>21866</v>
      </c>
      <c r="D24803" t="s">
        <v>107</v>
      </c>
      <c r="E24803" s="8">
        <v>4.7377326565143797E-2</v>
      </c>
      <c r="F24803" s="9">
        <v>591</v>
      </c>
    </row>
    <row r="24804" spans="1:6">
      <c r="A24804" s="6">
        <v>24804</v>
      </c>
      <c r="B24804" s="7" t="s">
        <v>21867</v>
      </c>
      <c r="C24804" s="7" t="s">
        <v>8506</v>
      </c>
      <c r="D24804" t="s">
        <v>114</v>
      </c>
      <c r="E24804" s="8">
        <v>1.6750418760469E-2</v>
      </c>
      <c r="F24804" s="9">
        <v>591</v>
      </c>
    </row>
    <row r="24805" spans="1:6">
      <c r="A24805" s="6">
        <v>24805</v>
      </c>
      <c r="B24805" s="7" t="s">
        <v>3050</v>
      </c>
      <c r="C24805" s="7" t="s">
        <v>3050</v>
      </c>
      <c r="D24805" t="s">
        <v>84</v>
      </c>
      <c r="E24805" s="8">
        <v>2.4103691351474301E-2</v>
      </c>
      <c r="F24805" s="9">
        <v>591</v>
      </c>
    </row>
    <row r="24806" spans="1:6">
      <c r="A24806" s="6">
        <v>24806</v>
      </c>
      <c r="B24806" s="7" t="s">
        <v>21868</v>
      </c>
      <c r="C24806" s="7" t="s">
        <v>21868</v>
      </c>
      <c r="D24806" t="s">
        <v>107</v>
      </c>
      <c r="E24806" s="8">
        <v>6.7453625632377695E-2</v>
      </c>
      <c r="F24806" s="9">
        <v>591</v>
      </c>
    </row>
    <row r="24807" spans="1:6">
      <c r="A24807" s="6">
        <v>24807</v>
      </c>
      <c r="B24807" s="7" t="s">
        <v>21869</v>
      </c>
      <c r="C24807" s="7" t="s">
        <v>21869</v>
      </c>
      <c r="D24807" t="s">
        <v>84</v>
      </c>
      <c r="E24807" s="8">
        <v>4.7138047138047097E-2</v>
      </c>
      <c r="F24807" s="9">
        <v>591</v>
      </c>
    </row>
    <row r="24808" spans="1:6">
      <c r="A24808" s="6">
        <v>24808</v>
      </c>
      <c r="B24808" s="7" t="s">
        <v>21870</v>
      </c>
      <c r="C24808" s="7" t="s">
        <v>21870</v>
      </c>
      <c r="D24808" t="s">
        <v>84</v>
      </c>
      <c r="E24808" s="8">
        <v>7.4450084602368904E-2</v>
      </c>
      <c r="F24808" s="9">
        <v>591</v>
      </c>
    </row>
    <row r="24809" spans="1:6">
      <c r="A24809" s="6">
        <v>24809</v>
      </c>
      <c r="B24809" s="7" t="s">
        <v>7188</v>
      </c>
      <c r="C24809" s="7" t="s">
        <v>7188</v>
      </c>
      <c r="D24809" t="s">
        <v>72</v>
      </c>
      <c r="E24809" s="8">
        <v>0.18617140299843399</v>
      </c>
      <c r="F24809" s="9">
        <v>591</v>
      </c>
    </row>
    <row r="24810" spans="1:6">
      <c r="A24810" s="6">
        <v>24810</v>
      </c>
      <c r="B24810" s="7" t="s">
        <v>21871</v>
      </c>
      <c r="C24810" s="7" t="s">
        <v>21871</v>
      </c>
      <c r="D24810" t="s">
        <v>84</v>
      </c>
      <c r="E24810" s="8">
        <v>2.8667790893760502E-2</v>
      </c>
      <c r="F24810" s="9">
        <v>591</v>
      </c>
    </row>
    <row r="24811" spans="1:6">
      <c r="A24811" s="6">
        <v>24811</v>
      </c>
      <c r="B24811" s="7" t="s">
        <v>21872</v>
      </c>
      <c r="C24811" s="7" t="s">
        <v>21872</v>
      </c>
      <c r="D24811" t="s">
        <v>84</v>
      </c>
      <c r="E24811" s="8">
        <v>0.43181818181818199</v>
      </c>
      <c r="F24811" s="9">
        <v>591</v>
      </c>
    </row>
    <row r="24812" spans="1:6">
      <c r="A24812" s="6">
        <v>24812</v>
      </c>
      <c r="B24812" s="7" t="s">
        <v>21873</v>
      </c>
      <c r="C24812" s="7" t="s">
        <v>13956</v>
      </c>
      <c r="D24812" t="s">
        <v>117</v>
      </c>
      <c r="E24812" s="8">
        <v>7.6142131979695396E-2</v>
      </c>
      <c r="F24812" s="9">
        <v>591</v>
      </c>
    </row>
    <row r="24813" spans="1:6">
      <c r="A24813" s="6">
        <v>24813</v>
      </c>
      <c r="B24813" s="7" t="s">
        <v>21874</v>
      </c>
      <c r="C24813" s="7" t="s">
        <v>21874</v>
      </c>
      <c r="D24813" t="s">
        <v>107</v>
      </c>
      <c r="E24813" s="8">
        <v>0.46353322528363</v>
      </c>
      <c r="F24813" s="9">
        <v>591</v>
      </c>
    </row>
    <row r="24814" spans="1:6">
      <c r="A24814" s="6">
        <v>24814</v>
      </c>
      <c r="B24814" s="7" t="s">
        <v>21875</v>
      </c>
      <c r="C24814" s="7" t="s">
        <v>14433</v>
      </c>
      <c r="D24814" t="s">
        <v>123</v>
      </c>
      <c r="E24814" s="8">
        <v>6.5071770334928197E-2</v>
      </c>
      <c r="F24814" s="9">
        <v>591</v>
      </c>
    </row>
    <row r="24815" spans="1:6">
      <c r="A24815" s="6">
        <v>24815</v>
      </c>
      <c r="B24815" s="7" t="s">
        <v>21876</v>
      </c>
      <c r="C24815" s="7" t="s">
        <v>21876</v>
      </c>
      <c r="D24815" t="s">
        <v>84</v>
      </c>
      <c r="E24815" s="8">
        <v>0.199664429530201</v>
      </c>
      <c r="F24815" s="9">
        <v>591</v>
      </c>
    </row>
    <row r="24816" spans="1:6">
      <c r="A24816" s="6">
        <v>24816</v>
      </c>
      <c r="B24816" s="7" t="s">
        <v>21877</v>
      </c>
      <c r="C24816" s="7" t="s">
        <v>21877</v>
      </c>
      <c r="D24816" t="s">
        <v>84</v>
      </c>
      <c r="E24816" s="8">
        <v>0.644295302013423</v>
      </c>
      <c r="F24816" s="9">
        <v>591</v>
      </c>
    </row>
    <row r="24817" spans="1:6">
      <c r="A24817" s="6">
        <v>24817</v>
      </c>
      <c r="B24817" s="7" t="s">
        <v>21878</v>
      </c>
      <c r="C24817" s="7" t="s">
        <v>15013</v>
      </c>
      <c r="D24817" t="s">
        <v>123</v>
      </c>
      <c r="E24817" s="8">
        <v>0.198748043818466</v>
      </c>
      <c r="F24817" s="9">
        <v>591</v>
      </c>
    </row>
    <row r="24818" spans="1:6">
      <c r="A24818" s="6">
        <v>24818</v>
      </c>
      <c r="B24818" s="7" t="s">
        <v>21879</v>
      </c>
      <c r="C24818" s="7" t="s">
        <v>21880</v>
      </c>
      <c r="D24818" t="s">
        <v>117</v>
      </c>
      <c r="E24818" s="8">
        <v>7.7571669477234401E-2</v>
      </c>
      <c r="F24818" s="9">
        <v>591</v>
      </c>
    </row>
    <row r="24819" spans="1:6">
      <c r="A24819" s="6">
        <v>24819</v>
      </c>
      <c r="B24819" s="7" t="s">
        <v>21881</v>
      </c>
      <c r="C24819" s="7" t="s">
        <v>21881</v>
      </c>
      <c r="D24819" t="s">
        <v>84</v>
      </c>
      <c r="E24819" s="8">
        <v>3.5532994923857898E-2</v>
      </c>
      <c r="F24819" s="9">
        <v>591</v>
      </c>
    </row>
    <row r="24820" spans="1:6">
      <c r="A24820" s="6">
        <v>24820</v>
      </c>
      <c r="B24820" s="7" t="s">
        <v>21882</v>
      </c>
      <c r="C24820" s="7" t="s">
        <v>21882</v>
      </c>
      <c r="D24820" t="s">
        <v>107</v>
      </c>
      <c r="E24820" s="8">
        <v>5.34351145038168E-2</v>
      </c>
      <c r="F24820" s="9">
        <v>591</v>
      </c>
    </row>
    <row r="24821" spans="1:6">
      <c r="A24821" s="6">
        <v>24821</v>
      </c>
      <c r="B24821" s="7" t="s">
        <v>21883</v>
      </c>
      <c r="C24821" s="7" t="s">
        <v>21883</v>
      </c>
      <c r="D24821" t="s">
        <v>84</v>
      </c>
      <c r="E24821" s="8">
        <v>5.4187192118226597E-2</v>
      </c>
      <c r="F24821" s="9">
        <v>591</v>
      </c>
    </row>
    <row r="24822" spans="1:6">
      <c r="A24822" s="6">
        <v>24822</v>
      </c>
      <c r="B24822" s="7" t="s">
        <v>21884</v>
      </c>
      <c r="C24822" s="7" t="s">
        <v>21884</v>
      </c>
      <c r="D24822" t="s">
        <v>84</v>
      </c>
      <c r="E24822" s="8">
        <v>0.34301521438450899</v>
      </c>
      <c r="F24822" s="9">
        <v>591</v>
      </c>
    </row>
    <row r="24823" spans="1:6">
      <c r="A24823" s="6">
        <v>24823</v>
      </c>
      <c r="B24823" s="7" t="s">
        <v>21885</v>
      </c>
      <c r="C24823" s="7" t="s">
        <v>9866</v>
      </c>
      <c r="D24823" t="s">
        <v>123</v>
      </c>
      <c r="E24823" s="8">
        <v>6.1564059900166397E-2</v>
      </c>
      <c r="F24823" s="9">
        <v>591</v>
      </c>
    </row>
    <row r="24824" spans="1:6">
      <c r="A24824" s="6">
        <v>24824</v>
      </c>
      <c r="B24824" s="7" t="s">
        <v>21886</v>
      </c>
      <c r="C24824" s="7" t="s">
        <v>21887</v>
      </c>
      <c r="D24824" t="s">
        <v>123</v>
      </c>
      <c r="E24824" s="8">
        <v>0.22491909385113301</v>
      </c>
      <c r="F24824" s="9">
        <v>591</v>
      </c>
    </row>
    <row r="24825" spans="1:6">
      <c r="A24825" s="6">
        <v>24825</v>
      </c>
      <c r="B24825" s="7" t="s">
        <v>21888</v>
      </c>
      <c r="C24825" s="7" t="s">
        <v>21889</v>
      </c>
      <c r="D24825" t="s">
        <v>68</v>
      </c>
      <c r="E24825" s="8">
        <v>2.81818181818182E-2</v>
      </c>
      <c r="F24825" s="9">
        <v>590</v>
      </c>
    </row>
    <row r="24826" spans="1:6">
      <c r="A24826" s="6">
        <v>24826</v>
      </c>
      <c r="B24826" s="7" t="s">
        <v>21890</v>
      </c>
      <c r="C24826" s="7" t="s">
        <v>16221</v>
      </c>
      <c r="D24826" t="s">
        <v>258</v>
      </c>
      <c r="E24826" s="8">
        <v>1.417004048583E-2</v>
      </c>
      <c r="F24826" s="9">
        <v>590</v>
      </c>
    </row>
    <row r="24827" spans="1:6">
      <c r="A24827" s="6">
        <v>24827</v>
      </c>
      <c r="B24827" s="7" t="s">
        <v>21891</v>
      </c>
      <c r="C24827" s="7" t="s">
        <v>20551</v>
      </c>
      <c r="D24827" t="s">
        <v>258</v>
      </c>
      <c r="E24827" s="8">
        <v>2.66666666666667E-2</v>
      </c>
      <c r="F24827" s="9">
        <v>590</v>
      </c>
    </row>
    <row r="24828" spans="1:6">
      <c r="A24828" s="6">
        <v>24828</v>
      </c>
      <c r="B24828" s="7" t="s">
        <v>7132</v>
      </c>
      <c r="C24828" s="7" t="s">
        <v>21892</v>
      </c>
      <c r="D24828" t="s">
        <v>68</v>
      </c>
      <c r="E24828" s="8">
        <v>1.8811881188118801E-2</v>
      </c>
      <c r="F24828" s="9">
        <v>590</v>
      </c>
    </row>
    <row r="24829" spans="1:6">
      <c r="A24829" s="6">
        <v>24829</v>
      </c>
      <c r="B24829" s="7" t="s">
        <v>21893</v>
      </c>
      <c r="C24829" s="7" t="s">
        <v>21893</v>
      </c>
      <c r="D24829" t="s">
        <v>107</v>
      </c>
      <c r="E24829" s="8">
        <v>7.9661016949152494E-2</v>
      </c>
      <c r="F24829" s="9">
        <v>590</v>
      </c>
    </row>
    <row r="24830" spans="1:6">
      <c r="A24830" s="6">
        <v>24830</v>
      </c>
      <c r="B24830" s="7" t="s">
        <v>21894</v>
      </c>
      <c r="C24830" s="7" t="s">
        <v>21894</v>
      </c>
      <c r="D24830" t="s">
        <v>72</v>
      </c>
      <c r="E24830" s="8">
        <v>2.3688663282571899E-2</v>
      </c>
      <c r="F24830" s="9">
        <v>590</v>
      </c>
    </row>
    <row r="24831" spans="1:6">
      <c r="A24831" s="6">
        <v>24831</v>
      </c>
      <c r="B24831" s="7" t="s">
        <v>17508</v>
      </c>
      <c r="C24831" s="7" t="s">
        <v>12287</v>
      </c>
      <c r="D24831" t="s">
        <v>258</v>
      </c>
      <c r="E24831" s="8">
        <v>9.0608465608465596E-2</v>
      </c>
      <c r="F24831" s="9">
        <v>590</v>
      </c>
    </row>
    <row r="24832" spans="1:6">
      <c r="A24832" s="6">
        <v>24832</v>
      </c>
      <c r="B24832" s="7" t="s">
        <v>21895</v>
      </c>
      <c r="C24832" s="7" t="s">
        <v>10512</v>
      </c>
      <c r="D24832" t="s">
        <v>123</v>
      </c>
      <c r="E24832" s="8">
        <v>7.7571669477234401E-2</v>
      </c>
      <c r="F24832" s="9">
        <v>590</v>
      </c>
    </row>
    <row r="24833" spans="1:6">
      <c r="A24833" s="6">
        <v>24833</v>
      </c>
      <c r="B24833" s="7" t="s">
        <v>21896</v>
      </c>
      <c r="C24833" s="7" t="s">
        <v>21897</v>
      </c>
      <c r="D24833" t="s">
        <v>123</v>
      </c>
      <c r="E24833" s="8">
        <v>1.1844331641286E-2</v>
      </c>
      <c r="F24833" s="9">
        <v>590</v>
      </c>
    </row>
    <row r="24834" spans="1:6">
      <c r="A24834" s="6">
        <v>24834</v>
      </c>
      <c r="B24834" s="7" t="s">
        <v>21898</v>
      </c>
      <c r="C24834" s="7" t="s">
        <v>21898</v>
      </c>
      <c r="D24834" t="s">
        <v>107</v>
      </c>
      <c r="E24834" s="8">
        <v>3.0354131534569999E-2</v>
      </c>
      <c r="F24834" s="9">
        <v>590</v>
      </c>
    </row>
    <row r="24835" spans="1:6">
      <c r="A24835" s="6">
        <v>24835</v>
      </c>
      <c r="B24835" s="7" t="s">
        <v>21899</v>
      </c>
      <c r="C24835" s="7" t="s">
        <v>281</v>
      </c>
      <c r="D24835" t="s">
        <v>114</v>
      </c>
      <c r="E24835" s="8">
        <v>0.28135593220339</v>
      </c>
      <c r="F24835" s="9">
        <v>590</v>
      </c>
    </row>
    <row r="24836" spans="1:6">
      <c r="A24836" s="6">
        <v>24836</v>
      </c>
      <c r="B24836" s="7" t="s">
        <v>21900</v>
      </c>
      <c r="C24836" s="7" t="s">
        <v>21900</v>
      </c>
      <c r="D24836" t="s">
        <v>84</v>
      </c>
      <c r="E24836" s="8">
        <v>0.104132231404959</v>
      </c>
      <c r="F24836" s="9">
        <v>590</v>
      </c>
    </row>
    <row r="24837" spans="1:6">
      <c r="A24837" s="6">
        <v>24837</v>
      </c>
      <c r="B24837" s="7" t="s">
        <v>21901</v>
      </c>
      <c r="C24837" s="7" t="s">
        <v>21901</v>
      </c>
      <c r="D24837" t="s">
        <v>84</v>
      </c>
      <c r="E24837" s="8">
        <v>1.9354838709677399E-2</v>
      </c>
      <c r="F24837" s="9">
        <v>590</v>
      </c>
    </row>
    <row r="24838" spans="1:6">
      <c r="A24838" s="6">
        <v>24838</v>
      </c>
      <c r="B24838" s="7" t="s">
        <v>21902</v>
      </c>
      <c r="C24838" s="7" t="s">
        <v>21902</v>
      </c>
      <c r="D24838" t="s">
        <v>107</v>
      </c>
      <c r="E24838" s="8">
        <v>0.28135593220339</v>
      </c>
      <c r="F24838" s="9">
        <v>590</v>
      </c>
    </row>
    <row r="24839" spans="1:6">
      <c r="A24839" s="6">
        <v>24839</v>
      </c>
      <c r="B24839" s="7" t="s">
        <v>21903</v>
      </c>
      <c r="C24839" s="7" t="s">
        <v>21903</v>
      </c>
      <c r="D24839" t="s">
        <v>84</v>
      </c>
      <c r="E24839" s="8">
        <v>1.35363790186125E-2</v>
      </c>
      <c r="F24839" s="9">
        <v>590</v>
      </c>
    </row>
    <row r="24840" spans="1:6">
      <c r="A24840" s="6">
        <v>24840</v>
      </c>
      <c r="B24840" s="7" t="s">
        <v>21904</v>
      </c>
      <c r="C24840" s="7" t="s">
        <v>10949</v>
      </c>
      <c r="D24840" t="s">
        <v>123</v>
      </c>
      <c r="E24840" s="8">
        <v>6.9444444444444406E-2</v>
      </c>
      <c r="F24840" s="9">
        <v>590</v>
      </c>
    </row>
    <row r="24841" spans="1:6">
      <c r="A24841" s="6">
        <v>24841</v>
      </c>
      <c r="B24841" s="7" t="s">
        <v>21905</v>
      </c>
      <c r="C24841" s="7" t="s">
        <v>21905</v>
      </c>
      <c r="D24841" t="s">
        <v>84</v>
      </c>
      <c r="E24841" s="8">
        <v>4.1390728476821202E-2</v>
      </c>
      <c r="F24841" s="9">
        <v>590</v>
      </c>
    </row>
    <row r="24842" spans="1:6">
      <c r="A24842" s="6">
        <v>24842</v>
      </c>
      <c r="B24842" s="7" t="s">
        <v>21906</v>
      </c>
      <c r="C24842" s="7" t="s">
        <v>21906</v>
      </c>
      <c r="D24842" t="s">
        <v>10</v>
      </c>
      <c r="E24842" s="8">
        <v>0.17966101694915301</v>
      </c>
      <c r="F24842" s="9">
        <v>590</v>
      </c>
    </row>
    <row r="24843" spans="1:6">
      <c r="A24843" s="6">
        <v>24843</v>
      </c>
      <c r="B24843" s="7" t="s">
        <v>10310</v>
      </c>
      <c r="C24843" s="7" t="s">
        <v>1005</v>
      </c>
      <c r="D24843" t="s">
        <v>68</v>
      </c>
      <c r="E24843" s="8">
        <v>0.29482636428065201</v>
      </c>
      <c r="F24843" s="9">
        <v>590</v>
      </c>
    </row>
    <row r="24844" spans="1:6">
      <c r="A24844" s="6">
        <v>24844</v>
      </c>
      <c r="B24844" s="7" t="s">
        <v>21907</v>
      </c>
      <c r="C24844" s="7" t="s">
        <v>21907</v>
      </c>
      <c r="D24844" t="s">
        <v>84</v>
      </c>
      <c r="E24844" s="8">
        <v>0.45324881141045997</v>
      </c>
      <c r="F24844" s="9">
        <v>590</v>
      </c>
    </row>
    <row r="24845" spans="1:6">
      <c r="A24845" s="6">
        <v>24845</v>
      </c>
      <c r="B24845" s="7" t="s">
        <v>21908</v>
      </c>
      <c r="C24845" s="7" t="s">
        <v>13973</v>
      </c>
      <c r="D24845" t="s">
        <v>258</v>
      </c>
      <c r="E24845" s="8">
        <v>2.2058823529411801E-2</v>
      </c>
      <c r="F24845" s="9">
        <v>589</v>
      </c>
    </row>
    <row r="24846" spans="1:6">
      <c r="A24846" s="6">
        <v>24846</v>
      </c>
      <c r="B24846" s="7" t="s">
        <v>21909</v>
      </c>
      <c r="C24846" s="7" t="s">
        <v>21909</v>
      </c>
      <c r="D24846" t="s">
        <v>72</v>
      </c>
      <c r="E24846" s="8">
        <v>3.21489001692047E-2</v>
      </c>
      <c r="F24846" s="9">
        <v>589</v>
      </c>
    </row>
    <row r="24847" spans="1:6">
      <c r="A24847" s="6">
        <v>24847</v>
      </c>
      <c r="B24847" s="7" t="s">
        <v>5287</v>
      </c>
      <c r="C24847" s="7" t="s">
        <v>5287</v>
      </c>
      <c r="D24847" t="s">
        <v>96</v>
      </c>
      <c r="E24847" s="8">
        <v>4.61378181276976E-2</v>
      </c>
      <c r="F24847" s="9">
        <v>589</v>
      </c>
    </row>
    <row r="24848" spans="1:6">
      <c r="A24848" s="6">
        <v>24848</v>
      </c>
      <c r="B24848" s="7" t="s">
        <v>21910</v>
      </c>
      <c r="C24848" s="7" t="s">
        <v>4075</v>
      </c>
      <c r="D24848" t="s">
        <v>298</v>
      </c>
      <c r="E24848" s="8">
        <v>1.91256830601093E-2</v>
      </c>
      <c r="F24848" s="9">
        <v>589</v>
      </c>
    </row>
    <row r="24849" spans="1:6">
      <c r="A24849" s="6">
        <v>24849</v>
      </c>
      <c r="B24849" s="7" t="s">
        <v>18702</v>
      </c>
      <c r="C24849" s="7" t="s">
        <v>2589</v>
      </c>
      <c r="D24849" t="s">
        <v>68</v>
      </c>
      <c r="E24849" s="8">
        <v>2.2366097704532101E-2</v>
      </c>
      <c r="F24849" s="9">
        <v>589</v>
      </c>
    </row>
    <row r="24850" spans="1:6">
      <c r="A24850" s="6">
        <v>24850</v>
      </c>
      <c r="B24850" s="7" t="s">
        <v>21911</v>
      </c>
      <c r="C24850" s="7" t="s">
        <v>21911</v>
      </c>
      <c r="D24850" t="s">
        <v>107</v>
      </c>
      <c r="E24850" s="8">
        <v>1.84873949579832E-2</v>
      </c>
      <c r="F24850" s="9">
        <v>589</v>
      </c>
    </row>
    <row r="24851" spans="1:6">
      <c r="A24851" s="6">
        <v>24851</v>
      </c>
      <c r="B24851" s="7" t="s">
        <v>21912</v>
      </c>
      <c r="C24851" s="7" t="s">
        <v>21912</v>
      </c>
      <c r="D24851" t="s">
        <v>107</v>
      </c>
      <c r="E24851" s="8">
        <v>1.01867572156197E-2</v>
      </c>
      <c r="F24851" s="9">
        <v>589</v>
      </c>
    </row>
    <row r="24852" spans="1:6">
      <c r="A24852" s="6">
        <v>24852</v>
      </c>
      <c r="B24852" s="7" t="s">
        <v>21913</v>
      </c>
      <c r="C24852" s="7" t="s">
        <v>21913</v>
      </c>
      <c r="D24852" t="s">
        <v>107</v>
      </c>
      <c r="E24852" s="8">
        <v>2.5466893039049199E-2</v>
      </c>
      <c r="F24852" s="9">
        <v>589</v>
      </c>
    </row>
    <row r="24853" spans="1:6">
      <c r="A24853" s="6">
        <v>24853</v>
      </c>
      <c r="B24853" s="7" t="s">
        <v>21914</v>
      </c>
      <c r="C24853" s="7" t="s">
        <v>21914</v>
      </c>
      <c r="D24853" t="s">
        <v>107</v>
      </c>
      <c r="E24853" s="8">
        <v>1.6709511568123399E-2</v>
      </c>
      <c r="F24853" s="9">
        <v>589</v>
      </c>
    </row>
    <row r="24854" spans="1:6">
      <c r="A24854" s="6">
        <v>24854</v>
      </c>
      <c r="B24854" s="7" t="s">
        <v>21915</v>
      </c>
      <c r="C24854" s="7" t="s">
        <v>21915</v>
      </c>
      <c r="D24854" t="s">
        <v>84</v>
      </c>
      <c r="E24854" s="8">
        <v>7.9416531604538099E-2</v>
      </c>
      <c r="F24854" s="9">
        <v>589</v>
      </c>
    </row>
    <row r="24855" spans="1:6">
      <c r="A24855" s="6">
        <v>24855</v>
      </c>
      <c r="B24855" s="7" t="s">
        <v>21916</v>
      </c>
      <c r="C24855" s="7" t="s">
        <v>5144</v>
      </c>
      <c r="D24855" t="s">
        <v>117</v>
      </c>
      <c r="E24855" s="8">
        <v>0.187183811129848</v>
      </c>
      <c r="F24855" s="9">
        <v>589</v>
      </c>
    </row>
    <row r="24856" spans="1:6">
      <c r="A24856" s="6">
        <v>24856</v>
      </c>
      <c r="B24856" s="7" t="s">
        <v>21917</v>
      </c>
      <c r="C24856" s="7" t="s">
        <v>21917</v>
      </c>
      <c r="D24856" t="s">
        <v>107</v>
      </c>
      <c r="E24856" s="8">
        <v>6.6279069767441898E-2</v>
      </c>
      <c r="F24856" s="9">
        <v>589</v>
      </c>
    </row>
    <row r="24857" spans="1:6">
      <c r="A24857" s="6">
        <v>24857</v>
      </c>
      <c r="B24857" s="7" t="s">
        <v>21918</v>
      </c>
      <c r="C24857" s="7" t="s">
        <v>21918</v>
      </c>
      <c r="D24857" t="s">
        <v>107</v>
      </c>
      <c r="E24857" s="8">
        <v>6.7114093959731502E-2</v>
      </c>
      <c r="F24857" s="9">
        <v>589</v>
      </c>
    </row>
    <row r="24858" spans="1:6">
      <c r="A24858" s="6">
        <v>24858</v>
      </c>
      <c r="B24858" s="7" t="s">
        <v>11000</v>
      </c>
      <c r="C24858" s="7" t="s">
        <v>4338</v>
      </c>
      <c r="D24858" t="s">
        <v>114</v>
      </c>
      <c r="E24858" s="8">
        <v>2.6754556029468801E-2</v>
      </c>
      <c r="F24858" s="9">
        <v>589</v>
      </c>
    </row>
    <row r="24859" spans="1:6">
      <c r="A24859" s="6">
        <v>24859</v>
      </c>
      <c r="B24859" s="7" t="s">
        <v>21919</v>
      </c>
      <c r="C24859" s="7" t="s">
        <v>21919</v>
      </c>
      <c r="D24859" t="s">
        <v>84</v>
      </c>
      <c r="E24859" s="8">
        <v>5.78602620087336E-2</v>
      </c>
      <c r="F24859" s="9">
        <v>589</v>
      </c>
    </row>
    <row r="24860" spans="1:6">
      <c r="A24860" s="6">
        <v>24860</v>
      </c>
      <c r="B24860" s="7" t="s">
        <v>21920</v>
      </c>
      <c r="C24860" s="7" t="s">
        <v>21920</v>
      </c>
      <c r="D24860" t="s">
        <v>107</v>
      </c>
      <c r="E24860" s="8">
        <v>6.2818336162988098E-2</v>
      </c>
      <c r="F24860" s="9">
        <v>589</v>
      </c>
    </row>
    <row r="24861" spans="1:6">
      <c r="A24861" s="6">
        <v>24861</v>
      </c>
      <c r="B24861" s="7" t="s">
        <v>21921</v>
      </c>
      <c r="C24861" s="7" t="s">
        <v>14325</v>
      </c>
      <c r="D24861" t="s">
        <v>123</v>
      </c>
      <c r="E24861" s="8">
        <v>3.0508474576271202E-2</v>
      </c>
      <c r="F24861" s="9">
        <v>589</v>
      </c>
    </row>
    <row r="24862" spans="1:6">
      <c r="A24862" s="6">
        <v>24862</v>
      </c>
      <c r="B24862" s="7" t="s">
        <v>21922</v>
      </c>
      <c r="C24862" s="7" t="s">
        <v>21922</v>
      </c>
      <c r="D24862" t="s">
        <v>84</v>
      </c>
      <c r="E24862" s="8">
        <v>7.0607553366174095E-2</v>
      </c>
      <c r="F24862" s="9">
        <v>589</v>
      </c>
    </row>
    <row r="24863" spans="1:6">
      <c r="A24863" s="6">
        <v>24863</v>
      </c>
      <c r="B24863" s="7" t="s">
        <v>21923</v>
      </c>
      <c r="C24863" s="7" t="s">
        <v>21923</v>
      </c>
      <c r="D24863" t="s">
        <v>84</v>
      </c>
      <c r="E24863" s="8">
        <v>4.5762711864406801E-2</v>
      </c>
      <c r="F24863" s="9">
        <v>589</v>
      </c>
    </row>
    <row r="24864" spans="1:6">
      <c r="A24864" s="6">
        <v>24864</v>
      </c>
      <c r="B24864" s="7" t="s">
        <v>21924</v>
      </c>
      <c r="C24864" s="7" t="s">
        <v>15905</v>
      </c>
      <c r="D24864" t="s">
        <v>123</v>
      </c>
      <c r="E24864" s="8">
        <v>0.108514190317195</v>
      </c>
      <c r="F24864" s="9">
        <v>589</v>
      </c>
    </row>
    <row r="24865" spans="1:6">
      <c r="A24865" s="6">
        <v>24865</v>
      </c>
      <c r="B24865" s="7" t="s">
        <v>21925</v>
      </c>
      <c r="C24865" s="7" t="s">
        <v>18416</v>
      </c>
      <c r="D24865" t="s">
        <v>123</v>
      </c>
      <c r="E24865" s="8">
        <v>5.2542372881355902E-2</v>
      </c>
      <c r="F24865" s="9">
        <v>589</v>
      </c>
    </row>
    <row r="24866" spans="1:6">
      <c r="A24866" s="6">
        <v>24866</v>
      </c>
      <c r="B24866" s="7" t="s">
        <v>21926</v>
      </c>
      <c r="C24866" s="7" t="s">
        <v>16369</v>
      </c>
      <c r="D24866" t="s">
        <v>123</v>
      </c>
      <c r="E24866" s="8">
        <v>0.102773246329527</v>
      </c>
      <c r="F24866" s="9">
        <v>589</v>
      </c>
    </row>
    <row r="24867" spans="1:6">
      <c r="A24867" s="6">
        <v>24867</v>
      </c>
      <c r="B24867" s="7" t="s">
        <v>21927</v>
      </c>
      <c r="C24867" s="7" t="s">
        <v>21928</v>
      </c>
      <c r="D24867" t="s">
        <v>123</v>
      </c>
      <c r="E24867" s="8">
        <v>3.1509121061359897E-2</v>
      </c>
      <c r="F24867" s="9">
        <v>589</v>
      </c>
    </row>
    <row r="24868" spans="1:6">
      <c r="A24868" s="6">
        <v>24868</v>
      </c>
      <c r="B24868" s="7" t="s">
        <v>21929</v>
      </c>
      <c r="C24868" s="7" t="s">
        <v>21929</v>
      </c>
      <c r="D24868" t="s">
        <v>84</v>
      </c>
      <c r="E24868" s="8">
        <v>0.11111111111111099</v>
      </c>
      <c r="F24868" s="9">
        <v>589</v>
      </c>
    </row>
    <row r="24869" spans="1:6">
      <c r="A24869" s="6">
        <v>24869</v>
      </c>
      <c r="B24869" s="7" t="s">
        <v>16591</v>
      </c>
      <c r="C24869" s="7" t="s">
        <v>21333</v>
      </c>
      <c r="D24869" t="s">
        <v>258</v>
      </c>
      <c r="E24869" s="8">
        <v>2.29226361031519E-3</v>
      </c>
      <c r="F24869" s="9">
        <v>588</v>
      </c>
    </row>
    <row r="24870" spans="1:6">
      <c r="A24870" s="6">
        <v>24870</v>
      </c>
      <c r="B24870" s="7" t="s">
        <v>6481</v>
      </c>
      <c r="C24870" s="7" t="s">
        <v>5783</v>
      </c>
      <c r="D24870" t="s">
        <v>114</v>
      </c>
      <c r="E24870" s="8">
        <v>4.6064139941691E-2</v>
      </c>
      <c r="F24870" s="9">
        <v>588</v>
      </c>
    </row>
    <row r="24871" spans="1:6">
      <c r="A24871" s="6">
        <v>24871</v>
      </c>
      <c r="B24871" s="7" t="s">
        <v>21930</v>
      </c>
      <c r="C24871" s="7" t="s">
        <v>21930</v>
      </c>
      <c r="D24871" t="s">
        <v>107</v>
      </c>
      <c r="E24871" s="8">
        <v>1.7006802721088399E-2</v>
      </c>
      <c r="F24871" s="9">
        <v>588</v>
      </c>
    </row>
    <row r="24872" spans="1:6">
      <c r="A24872" s="6">
        <v>24872</v>
      </c>
      <c r="B24872" s="7" t="s">
        <v>21931</v>
      </c>
      <c r="C24872" s="7" t="s">
        <v>21931</v>
      </c>
      <c r="D24872" t="s">
        <v>107</v>
      </c>
      <c r="E24872" s="8">
        <v>1.1904761904761901E-2</v>
      </c>
      <c r="F24872" s="9">
        <v>588</v>
      </c>
    </row>
    <row r="24873" spans="1:6">
      <c r="A24873" s="6">
        <v>24873</v>
      </c>
      <c r="B24873" s="7" t="s">
        <v>21932</v>
      </c>
      <c r="C24873" s="7" t="s">
        <v>21932</v>
      </c>
      <c r="D24873" t="s">
        <v>96</v>
      </c>
      <c r="E24873" s="8">
        <v>1.01867572156197E-2</v>
      </c>
      <c r="F24873" s="9">
        <v>588</v>
      </c>
    </row>
    <row r="24874" spans="1:6">
      <c r="A24874" s="6">
        <v>24874</v>
      </c>
      <c r="B24874" s="7" t="s">
        <v>21933</v>
      </c>
      <c r="C24874" s="7" t="s">
        <v>21934</v>
      </c>
      <c r="D24874" t="s">
        <v>258</v>
      </c>
      <c r="E24874" s="8">
        <v>1.17340286831812E-2</v>
      </c>
      <c r="F24874" s="9">
        <v>588</v>
      </c>
    </row>
    <row r="24875" spans="1:6">
      <c r="A24875" s="6">
        <v>24875</v>
      </c>
      <c r="B24875" s="7" t="s">
        <v>21935</v>
      </c>
      <c r="C24875" s="7" t="s">
        <v>21935</v>
      </c>
      <c r="D24875" t="s">
        <v>107</v>
      </c>
      <c r="E24875" s="8">
        <v>4.7538200339558599E-2</v>
      </c>
      <c r="F24875" s="9">
        <v>588</v>
      </c>
    </row>
    <row r="24876" spans="1:6">
      <c r="A24876" s="6">
        <v>24876</v>
      </c>
      <c r="B24876" s="7" t="s">
        <v>10946</v>
      </c>
      <c r="C24876" s="7" t="s">
        <v>10946</v>
      </c>
      <c r="D24876" t="s">
        <v>84</v>
      </c>
      <c r="E24876" s="8">
        <v>4.2682926829268303E-2</v>
      </c>
      <c r="F24876" s="9">
        <v>588</v>
      </c>
    </row>
    <row r="24877" spans="1:6">
      <c r="A24877" s="6">
        <v>24877</v>
      </c>
      <c r="B24877" s="7" t="s">
        <v>18297</v>
      </c>
      <c r="C24877" s="7" t="s">
        <v>18298</v>
      </c>
      <c r="D24877" t="s">
        <v>258</v>
      </c>
      <c r="E24877" s="8">
        <v>3.32446808510638E-3</v>
      </c>
      <c r="F24877" s="9">
        <v>588</v>
      </c>
    </row>
    <row r="24878" spans="1:6">
      <c r="A24878" s="6">
        <v>24878</v>
      </c>
      <c r="B24878" s="7" t="s">
        <v>21936</v>
      </c>
      <c r="C24878" s="7" t="s">
        <v>21936</v>
      </c>
      <c r="D24878" t="s">
        <v>107</v>
      </c>
      <c r="E24878" s="8">
        <v>4.7619047619047603E-2</v>
      </c>
      <c r="F24878" s="9">
        <v>588</v>
      </c>
    </row>
    <row r="24879" spans="1:6">
      <c r="A24879" s="6">
        <v>24879</v>
      </c>
      <c r="B24879" s="7" t="s">
        <v>21937</v>
      </c>
      <c r="C24879" s="7" t="s">
        <v>9288</v>
      </c>
      <c r="D24879" t="s">
        <v>114</v>
      </c>
      <c r="E24879" s="8">
        <v>1.01867572156197E-2</v>
      </c>
      <c r="F24879" s="9">
        <v>588</v>
      </c>
    </row>
    <row r="24880" spans="1:6">
      <c r="A24880" s="6">
        <v>24880</v>
      </c>
      <c r="B24880" s="7" t="s">
        <v>21938</v>
      </c>
      <c r="C24880" s="7" t="s">
        <v>10402</v>
      </c>
      <c r="D24880" t="s">
        <v>68</v>
      </c>
      <c r="E24880" s="8">
        <v>1.26262626262626E-2</v>
      </c>
      <c r="F24880" s="9">
        <v>588</v>
      </c>
    </row>
    <row r="24881" spans="1:6">
      <c r="A24881" s="6">
        <v>24881</v>
      </c>
      <c r="B24881" s="7" t="s">
        <v>21939</v>
      </c>
      <c r="C24881" s="7" t="s">
        <v>21939</v>
      </c>
      <c r="D24881" t="s">
        <v>107</v>
      </c>
      <c r="E24881" s="8">
        <v>4.08163265306122E-2</v>
      </c>
      <c r="F24881" s="9">
        <v>588</v>
      </c>
    </row>
    <row r="24882" spans="1:6">
      <c r="A24882" s="6">
        <v>24882</v>
      </c>
      <c r="B24882" s="7" t="s">
        <v>11805</v>
      </c>
      <c r="C24882" s="7" t="s">
        <v>11805</v>
      </c>
      <c r="D24882" t="s">
        <v>84</v>
      </c>
      <c r="E24882" s="8">
        <v>9.2307692307692299E-2</v>
      </c>
      <c r="F24882" s="9">
        <v>588</v>
      </c>
    </row>
    <row r="24883" spans="1:6">
      <c r="A24883" s="6">
        <v>24883</v>
      </c>
      <c r="B24883" s="7" t="s">
        <v>21940</v>
      </c>
      <c r="C24883" s="7" t="s">
        <v>21940</v>
      </c>
      <c r="D24883" t="s">
        <v>84</v>
      </c>
      <c r="E24883" s="8">
        <v>4.5685279187817299E-2</v>
      </c>
      <c r="F24883" s="9">
        <v>588</v>
      </c>
    </row>
    <row r="24884" spans="1:6">
      <c r="A24884" s="6">
        <v>24884</v>
      </c>
      <c r="B24884" s="7" t="s">
        <v>21941</v>
      </c>
      <c r="C24884" s="7" t="s">
        <v>7146</v>
      </c>
      <c r="D24884" t="s">
        <v>123</v>
      </c>
      <c r="E24884" s="8">
        <v>4.9319727891156503E-2</v>
      </c>
      <c r="F24884" s="9">
        <v>588</v>
      </c>
    </row>
    <row r="24885" spans="1:6">
      <c r="A24885" s="6">
        <v>24885</v>
      </c>
      <c r="B24885" s="7" t="s">
        <v>21942</v>
      </c>
      <c r="C24885" s="7" t="s">
        <v>21942</v>
      </c>
      <c r="D24885" t="s">
        <v>107</v>
      </c>
      <c r="E24885" s="8">
        <v>9.0136054421768697E-2</v>
      </c>
      <c r="F24885" s="9">
        <v>588</v>
      </c>
    </row>
    <row r="24886" spans="1:6">
      <c r="A24886" s="6">
        <v>24886</v>
      </c>
      <c r="B24886" s="7" t="s">
        <v>21943</v>
      </c>
      <c r="C24886" s="7" t="s">
        <v>21943</v>
      </c>
      <c r="D24886" t="s">
        <v>84</v>
      </c>
      <c r="E24886" s="8">
        <v>8.1967213114754103E-3</v>
      </c>
      <c r="F24886" s="9">
        <v>588</v>
      </c>
    </row>
    <row r="24887" spans="1:6">
      <c r="A24887" s="6">
        <v>24887</v>
      </c>
      <c r="B24887" s="7" t="s">
        <v>21944</v>
      </c>
      <c r="C24887" s="7" t="s">
        <v>15225</v>
      </c>
      <c r="D24887" t="s">
        <v>123</v>
      </c>
      <c r="E24887" s="8">
        <v>0.186440677966102</v>
      </c>
      <c r="F24887" s="9">
        <v>588</v>
      </c>
    </row>
    <row r="24888" spans="1:6">
      <c r="A24888" s="6">
        <v>24888</v>
      </c>
      <c r="B24888" s="7" t="s">
        <v>21945</v>
      </c>
      <c r="C24888" s="7" t="s">
        <v>21945</v>
      </c>
      <c r="D24888" t="s">
        <v>84</v>
      </c>
      <c r="E24888" s="8">
        <v>5.2348993288590599E-2</v>
      </c>
      <c r="F24888" s="9">
        <v>588</v>
      </c>
    </row>
    <row r="24889" spans="1:6">
      <c r="A24889" s="6">
        <v>24889</v>
      </c>
      <c r="B24889" s="7" t="s">
        <v>21946</v>
      </c>
      <c r="C24889" s="7" t="s">
        <v>21946</v>
      </c>
      <c r="D24889" t="s">
        <v>230</v>
      </c>
      <c r="E24889" s="8">
        <v>0.56517412935323397</v>
      </c>
      <c r="F24889" s="9">
        <v>588</v>
      </c>
    </row>
    <row r="24890" spans="1:6">
      <c r="A24890" s="6">
        <v>24890</v>
      </c>
      <c r="B24890" s="7" t="s">
        <v>16326</v>
      </c>
      <c r="C24890" s="7" t="s">
        <v>4423</v>
      </c>
      <c r="D24890" t="s">
        <v>123</v>
      </c>
      <c r="E24890" s="8">
        <v>1.6139044072005001E-2</v>
      </c>
      <c r="F24890" s="9">
        <v>588</v>
      </c>
    </row>
    <row r="24891" spans="1:6">
      <c r="A24891" s="6">
        <v>24891</v>
      </c>
      <c r="B24891" s="7" t="s">
        <v>21947</v>
      </c>
      <c r="C24891" s="7" t="s">
        <v>8428</v>
      </c>
      <c r="D24891" t="s">
        <v>123</v>
      </c>
      <c r="E24891" s="8">
        <v>3.6065573770491799E-2</v>
      </c>
      <c r="F24891" s="9">
        <v>588</v>
      </c>
    </row>
    <row r="24892" spans="1:6">
      <c r="A24892" s="6">
        <v>24892</v>
      </c>
      <c r="B24892" s="7" t="s">
        <v>21948</v>
      </c>
      <c r="C24892" s="7" t="s">
        <v>2677</v>
      </c>
      <c r="D24892" t="s">
        <v>123</v>
      </c>
      <c r="E24892" s="8">
        <v>2.0338983050847501E-2</v>
      </c>
      <c r="F24892" s="9">
        <v>588</v>
      </c>
    </row>
    <row r="24893" spans="1:6">
      <c r="A24893" s="6">
        <v>24893</v>
      </c>
      <c r="B24893" s="7" t="s">
        <v>19384</v>
      </c>
      <c r="C24893" s="7" t="s">
        <v>19384</v>
      </c>
      <c r="D24893" t="s">
        <v>84</v>
      </c>
      <c r="E24893" s="8">
        <v>0.16554054054054099</v>
      </c>
      <c r="F24893" s="9">
        <v>588</v>
      </c>
    </row>
    <row r="24894" spans="1:6">
      <c r="A24894" s="6">
        <v>24894</v>
      </c>
      <c r="B24894" s="7" t="s">
        <v>21949</v>
      </c>
      <c r="C24894" s="7" t="s">
        <v>21949</v>
      </c>
      <c r="D24894" t="s">
        <v>107</v>
      </c>
      <c r="E24894" s="8">
        <v>2.5466893039049199E-2</v>
      </c>
      <c r="F24894" s="9">
        <v>588</v>
      </c>
    </row>
    <row r="24895" spans="1:6">
      <c r="A24895" s="6">
        <v>24895</v>
      </c>
      <c r="B24895" s="7" t="s">
        <v>21950</v>
      </c>
      <c r="C24895" s="7" t="s">
        <v>19802</v>
      </c>
      <c r="D24895" t="s">
        <v>123</v>
      </c>
      <c r="E24895" s="8">
        <v>3.3613445378151301E-2</v>
      </c>
      <c r="F24895" s="9">
        <v>588</v>
      </c>
    </row>
    <row r="24896" spans="1:6">
      <c r="A24896" s="6">
        <v>24896</v>
      </c>
      <c r="B24896" s="7" t="s">
        <v>21951</v>
      </c>
      <c r="C24896" s="7" t="s">
        <v>21951</v>
      </c>
      <c r="D24896" t="s">
        <v>84</v>
      </c>
      <c r="E24896" s="8">
        <v>0.16887417218542999</v>
      </c>
      <c r="F24896" s="9">
        <v>588</v>
      </c>
    </row>
    <row r="24897" spans="1:6">
      <c r="A24897" s="6">
        <v>24897</v>
      </c>
      <c r="B24897" s="7" t="s">
        <v>21952</v>
      </c>
      <c r="C24897" s="7" t="s">
        <v>21952</v>
      </c>
      <c r="D24897" t="s">
        <v>107</v>
      </c>
      <c r="E24897" s="8">
        <v>0.175697865353038</v>
      </c>
      <c r="F24897" s="9">
        <v>588</v>
      </c>
    </row>
    <row r="24898" spans="1:6">
      <c r="A24898" s="6">
        <v>24898</v>
      </c>
      <c r="B24898" s="7" t="s">
        <v>21953</v>
      </c>
      <c r="C24898" s="7" t="s">
        <v>21953</v>
      </c>
      <c r="D24898" t="s">
        <v>84</v>
      </c>
      <c r="E24898" s="8">
        <v>5.8631921824104198E-2</v>
      </c>
      <c r="F24898" s="9">
        <v>588</v>
      </c>
    </row>
    <row r="24899" spans="1:6">
      <c r="A24899" s="6">
        <v>24899</v>
      </c>
      <c r="B24899" s="7" t="s">
        <v>20709</v>
      </c>
      <c r="C24899" s="7" t="s">
        <v>20709</v>
      </c>
      <c r="D24899" t="s">
        <v>96</v>
      </c>
      <c r="E24899" s="8">
        <v>1.01867572156197E-2</v>
      </c>
      <c r="F24899" s="9">
        <v>587</v>
      </c>
    </row>
    <row r="24900" spans="1:6">
      <c r="A24900" s="6">
        <v>24900</v>
      </c>
      <c r="B24900" s="7" t="s">
        <v>21954</v>
      </c>
      <c r="C24900" s="7" t="s">
        <v>21954</v>
      </c>
      <c r="D24900" t="s">
        <v>107</v>
      </c>
      <c r="E24900" s="8">
        <v>0.239782016348774</v>
      </c>
      <c r="F24900" s="9">
        <v>587</v>
      </c>
    </row>
    <row r="24901" spans="1:6">
      <c r="A24901" s="6">
        <v>24901</v>
      </c>
      <c r="B24901" s="7" t="s">
        <v>21955</v>
      </c>
      <c r="C24901" s="7" t="s">
        <v>21955</v>
      </c>
      <c r="D24901" t="s">
        <v>123</v>
      </c>
      <c r="E24901" s="8">
        <v>4.7933884297520699E-2</v>
      </c>
      <c r="F24901" s="9">
        <v>587</v>
      </c>
    </row>
    <row r="24902" spans="1:6">
      <c r="A24902" s="6">
        <v>24902</v>
      </c>
      <c r="B24902" s="7" t="s">
        <v>21956</v>
      </c>
      <c r="C24902" s="7" t="s">
        <v>21956</v>
      </c>
      <c r="D24902" t="s">
        <v>107</v>
      </c>
      <c r="E24902" s="8">
        <v>5.9422750424448202E-2</v>
      </c>
      <c r="F24902" s="9">
        <v>587</v>
      </c>
    </row>
    <row r="24903" spans="1:6">
      <c r="A24903" s="6">
        <v>24903</v>
      </c>
      <c r="B24903" s="7" t="s">
        <v>9868</v>
      </c>
      <c r="C24903" s="7" t="s">
        <v>9868</v>
      </c>
      <c r="D24903" t="s">
        <v>96</v>
      </c>
      <c r="E24903" s="8">
        <v>7.7275329135661097E-2</v>
      </c>
      <c r="F24903" s="9">
        <v>587</v>
      </c>
    </row>
    <row r="24904" spans="1:6">
      <c r="A24904" s="6">
        <v>24904</v>
      </c>
      <c r="B24904" s="7" t="s">
        <v>21957</v>
      </c>
      <c r="C24904" s="7" t="s">
        <v>21957</v>
      </c>
      <c r="D24904" t="s">
        <v>107</v>
      </c>
      <c r="E24904" s="8">
        <v>6.47359454855196E-2</v>
      </c>
      <c r="F24904" s="9">
        <v>587</v>
      </c>
    </row>
    <row r="24905" spans="1:6">
      <c r="A24905" s="6">
        <v>24905</v>
      </c>
      <c r="B24905" s="7" t="s">
        <v>20283</v>
      </c>
      <c r="C24905" s="7" t="s">
        <v>20283</v>
      </c>
      <c r="D24905" t="s">
        <v>96</v>
      </c>
      <c r="E24905" s="8">
        <v>1.3559322033898299E-2</v>
      </c>
      <c r="F24905" s="9">
        <v>587</v>
      </c>
    </row>
    <row r="24906" spans="1:6">
      <c r="A24906" s="6">
        <v>24906</v>
      </c>
      <c r="B24906" s="7" t="s">
        <v>21958</v>
      </c>
      <c r="C24906" s="7" t="s">
        <v>2756</v>
      </c>
      <c r="D24906" t="s">
        <v>117</v>
      </c>
      <c r="E24906" s="8">
        <v>7.2607260726072598E-2</v>
      </c>
      <c r="F24906" s="9">
        <v>587</v>
      </c>
    </row>
    <row r="24907" spans="1:6">
      <c r="A24907" s="6">
        <v>24907</v>
      </c>
      <c r="B24907" s="7" t="s">
        <v>21959</v>
      </c>
      <c r="C24907" s="7" t="s">
        <v>11495</v>
      </c>
      <c r="D24907" t="s">
        <v>117</v>
      </c>
      <c r="E24907" s="8">
        <v>4.9235993208828502E-2</v>
      </c>
      <c r="F24907" s="9">
        <v>587</v>
      </c>
    </row>
    <row r="24908" spans="1:6">
      <c r="A24908" s="6">
        <v>24908</v>
      </c>
      <c r="B24908" s="7" t="s">
        <v>21960</v>
      </c>
      <c r="C24908" s="7" t="s">
        <v>10000</v>
      </c>
      <c r="D24908" t="s">
        <v>117</v>
      </c>
      <c r="E24908" s="8">
        <v>4.9403747870528099E-2</v>
      </c>
      <c r="F24908" s="9">
        <v>587</v>
      </c>
    </row>
    <row r="24909" spans="1:6">
      <c r="A24909" s="6">
        <v>24909</v>
      </c>
      <c r="B24909" s="7" t="s">
        <v>6627</v>
      </c>
      <c r="C24909" s="7" t="s">
        <v>6627</v>
      </c>
      <c r="D24909" t="s">
        <v>96</v>
      </c>
      <c r="E24909" s="8">
        <v>0.64845331020526198</v>
      </c>
      <c r="F24909" s="9">
        <v>587</v>
      </c>
    </row>
    <row r="24910" spans="1:6">
      <c r="A24910" s="6">
        <v>24910</v>
      </c>
      <c r="B24910" s="7" t="s">
        <v>21961</v>
      </c>
      <c r="C24910" s="7" t="s">
        <v>21961</v>
      </c>
      <c r="D24910" t="s">
        <v>107</v>
      </c>
      <c r="E24910" s="8">
        <v>6.9421487603305798E-2</v>
      </c>
      <c r="F24910" s="9">
        <v>587</v>
      </c>
    </row>
    <row r="24911" spans="1:6">
      <c r="A24911" s="6">
        <v>24911</v>
      </c>
      <c r="B24911" s="7" t="s">
        <v>21962</v>
      </c>
      <c r="C24911" s="7" t="s">
        <v>4089</v>
      </c>
      <c r="D24911" t="s">
        <v>123</v>
      </c>
      <c r="E24911" s="8">
        <v>2.18120805369128E-2</v>
      </c>
      <c r="F24911" s="9">
        <v>587</v>
      </c>
    </row>
    <row r="24912" spans="1:6">
      <c r="A24912" s="6">
        <v>24912</v>
      </c>
      <c r="B24912" s="7" t="s">
        <v>21963</v>
      </c>
      <c r="C24912" s="7" t="s">
        <v>21964</v>
      </c>
      <c r="D24912" t="s">
        <v>123</v>
      </c>
      <c r="E24912" s="8">
        <v>0.14261460101867601</v>
      </c>
      <c r="F24912" s="9">
        <v>587</v>
      </c>
    </row>
    <row r="24913" spans="1:6">
      <c r="A24913" s="6">
        <v>24913</v>
      </c>
      <c r="B24913" s="7" t="s">
        <v>21965</v>
      </c>
      <c r="C24913" s="7" t="s">
        <v>6543</v>
      </c>
      <c r="D24913" t="s">
        <v>123</v>
      </c>
      <c r="E24913" s="8">
        <v>2.3529411764705899E-2</v>
      </c>
      <c r="F24913" s="9">
        <v>587</v>
      </c>
    </row>
    <row r="24914" spans="1:6">
      <c r="A24914" s="6">
        <v>24914</v>
      </c>
      <c r="B24914" s="7" t="s">
        <v>19410</v>
      </c>
      <c r="C24914" s="7" t="s">
        <v>19410</v>
      </c>
      <c r="D24914" t="s">
        <v>84</v>
      </c>
      <c r="E24914" s="8">
        <v>0.49915110356536502</v>
      </c>
      <c r="F24914" s="9">
        <v>587</v>
      </c>
    </row>
    <row r="24915" spans="1:6">
      <c r="A24915" s="6">
        <v>24915</v>
      </c>
      <c r="B24915" s="7" t="s">
        <v>21966</v>
      </c>
      <c r="C24915" s="7" t="s">
        <v>21967</v>
      </c>
      <c r="D24915" t="s">
        <v>123</v>
      </c>
      <c r="E24915" s="8">
        <v>0.56779661016949201</v>
      </c>
      <c r="F24915" s="9">
        <v>587</v>
      </c>
    </row>
    <row r="24916" spans="1:6">
      <c r="A24916" s="6">
        <v>24916</v>
      </c>
      <c r="B24916" s="7" t="s">
        <v>21968</v>
      </c>
      <c r="C24916" s="7" t="s">
        <v>21968</v>
      </c>
      <c r="D24916" t="s">
        <v>107</v>
      </c>
      <c r="E24916" s="8">
        <v>2.8911564625850299E-2</v>
      </c>
      <c r="F24916" s="9">
        <v>587</v>
      </c>
    </row>
    <row r="24917" spans="1:6">
      <c r="A24917" s="6">
        <v>24917</v>
      </c>
      <c r="B24917" s="7" t="s">
        <v>21969</v>
      </c>
      <c r="C24917" s="7" t="s">
        <v>16708</v>
      </c>
      <c r="D24917" t="s">
        <v>123</v>
      </c>
      <c r="E24917" s="8">
        <v>6.2711864406779699E-2</v>
      </c>
      <c r="F24917" s="9">
        <v>587</v>
      </c>
    </row>
    <row r="24918" spans="1:6">
      <c r="A24918" s="6">
        <v>24918</v>
      </c>
      <c r="B24918" s="7" t="s">
        <v>21970</v>
      </c>
      <c r="C24918" s="7" t="s">
        <v>21970</v>
      </c>
      <c r="D24918" t="s">
        <v>84</v>
      </c>
      <c r="E24918" s="8">
        <v>0.14625850340136101</v>
      </c>
      <c r="F24918" s="9">
        <v>587</v>
      </c>
    </row>
    <row r="24919" spans="1:6">
      <c r="A24919" s="6">
        <v>24919</v>
      </c>
      <c r="B24919" s="7" t="s">
        <v>21971</v>
      </c>
      <c r="C24919" s="7" t="s">
        <v>21971</v>
      </c>
      <c r="D24919" t="s">
        <v>84</v>
      </c>
      <c r="E24919" s="8">
        <v>0.86757215619694406</v>
      </c>
      <c r="F24919" s="9">
        <v>587</v>
      </c>
    </row>
    <row r="24920" spans="1:6">
      <c r="A24920" s="6">
        <v>24920</v>
      </c>
      <c r="B24920" s="7" t="s">
        <v>21972</v>
      </c>
      <c r="C24920" s="7" t="s">
        <v>21972</v>
      </c>
      <c r="D24920" t="s">
        <v>84</v>
      </c>
      <c r="E24920" s="8">
        <v>0.94548551959114102</v>
      </c>
      <c r="F24920" s="9">
        <v>587</v>
      </c>
    </row>
    <row r="24921" spans="1:6">
      <c r="A24921" s="6">
        <v>24921</v>
      </c>
      <c r="B24921" s="7" t="s">
        <v>21973</v>
      </c>
      <c r="C24921" s="7" t="s">
        <v>21973</v>
      </c>
      <c r="D24921" t="s">
        <v>84</v>
      </c>
      <c r="E24921" s="8">
        <v>4.0747028862478801E-2</v>
      </c>
      <c r="F24921" s="9">
        <v>587</v>
      </c>
    </row>
    <row r="24922" spans="1:6">
      <c r="A24922" s="6">
        <v>24922</v>
      </c>
      <c r="B24922" s="7" t="s">
        <v>10704</v>
      </c>
      <c r="C24922" s="7" t="s">
        <v>4582</v>
      </c>
      <c r="D24922" t="s">
        <v>117</v>
      </c>
      <c r="E24922" s="8">
        <v>5.7174887892376701E-2</v>
      </c>
      <c r="F24922" s="9">
        <v>586</v>
      </c>
    </row>
    <row r="24923" spans="1:6">
      <c r="A24923" s="6">
        <v>24923</v>
      </c>
      <c r="B24923" s="7" t="s">
        <v>21974</v>
      </c>
      <c r="C24923" s="7" t="s">
        <v>21974</v>
      </c>
      <c r="D24923" t="s">
        <v>96</v>
      </c>
      <c r="E24923" s="8">
        <v>2.0270270270270299E-2</v>
      </c>
      <c r="F24923" s="9">
        <v>586</v>
      </c>
    </row>
    <row r="24924" spans="1:6">
      <c r="A24924" s="6">
        <v>24924</v>
      </c>
      <c r="B24924" s="7" t="s">
        <v>21975</v>
      </c>
      <c r="C24924" s="7" t="s">
        <v>16051</v>
      </c>
      <c r="D24924" t="s">
        <v>123</v>
      </c>
      <c r="E24924" s="8">
        <v>1.6806722689075598E-2</v>
      </c>
      <c r="F24924" s="9">
        <v>586</v>
      </c>
    </row>
    <row r="24925" spans="1:6">
      <c r="A24925" s="6">
        <v>24925</v>
      </c>
      <c r="B24925" s="7" t="s">
        <v>19851</v>
      </c>
      <c r="C24925" s="7" t="s">
        <v>15608</v>
      </c>
      <c r="D24925" t="s">
        <v>68</v>
      </c>
      <c r="E24925" s="8">
        <v>1.17581187010078E-2</v>
      </c>
      <c r="F24925" s="9">
        <v>586</v>
      </c>
    </row>
    <row r="24926" spans="1:6">
      <c r="A24926" s="6">
        <v>24926</v>
      </c>
      <c r="B24926" s="7" t="s">
        <v>21976</v>
      </c>
      <c r="C24926" s="7" t="s">
        <v>10176</v>
      </c>
      <c r="D24926" t="s">
        <v>114</v>
      </c>
      <c r="E24926" s="8">
        <v>5.1194539249146799E-3</v>
      </c>
      <c r="F24926" s="9">
        <v>586</v>
      </c>
    </row>
    <row r="24927" spans="1:6">
      <c r="A24927" s="6">
        <v>24927</v>
      </c>
      <c r="B24927" s="7" t="s">
        <v>10835</v>
      </c>
      <c r="C24927" s="7" t="s">
        <v>10250</v>
      </c>
      <c r="D24927" t="s">
        <v>68</v>
      </c>
      <c r="E24927" s="8">
        <v>1.97652872143298E-2</v>
      </c>
      <c r="F24927" s="9">
        <v>586</v>
      </c>
    </row>
    <row r="24928" spans="1:6">
      <c r="A24928" s="6">
        <v>24928</v>
      </c>
      <c r="B24928" s="7" t="s">
        <v>21977</v>
      </c>
      <c r="C24928" s="7" t="s">
        <v>3218</v>
      </c>
      <c r="D24928" t="s">
        <v>117</v>
      </c>
      <c r="E24928" s="8">
        <v>0.14975041597337799</v>
      </c>
      <c r="F24928" s="9">
        <v>586</v>
      </c>
    </row>
    <row r="24929" spans="1:6">
      <c r="A24929" s="6">
        <v>24929</v>
      </c>
      <c r="B24929" s="7" t="s">
        <v>21978</v>
      </c>
      <c r="C24929" s="7" t="s">
        <v>21978</v>
      </c>
      <c r="D24929" t="s">
        <v>84</v>
      </c>
      <c r="E24929" s="8">
        <v>6.6235864297253602E-2</v>
      </c>
      <c r="F24929" s="9">
        <v>586</v>
      </c>
    </row>
    <row r="24930" spans="1:6">
      <c r="A24930" s="6">
        <v>24930</v>
      </c>
      <c r="B24930" s="7" t="s">
        <v>21979</v>
      </c>
      <c r="C24930" s="7" t="s">
        <v>21979</v>
      </c>
      <c r="D24930" t="s">
        <v>107</v>
      </c>
      <c r="E24930" s="8">
        <v>8.5324232081911301E-3</v>
      </c>
      <c r="F24930" s="9">
        <v>586</v>
      </c>
    </row>
    <row r="24931" spans="1:6">
      <c r="A24931" s="6">
        <v>24931</v>
      </c>
      <c r="B24931" s="7" t="s">
        <v>6946</v>
      </c>
      <c r="C24931" s="7" t="s">
        <v>6946</v>
      </c>
      <c r="D24931" t="s">
        <v>84</v>
      </c>
      <c r="E24931" s="8">
        <v>3.37534714804529E-2</v>
      </c>
      <c r="F24931" s="9">
        <v>586</v>
      </c>
    </row>
    <row r="24932" spans="1:6">
      <c r="A24932" s="6">
        <v>24932</v>
      </c>
      <c r="B24932" s="7" t="s">
        <v>21980</v>
      </c>
      <c r="C24932" s="7" t="s">
        <v>21980</v>
      </c>
      <c r="D24932" t="s">
        <v>84</v>
      </c>
      <c r="E24932" s="8">
        <v>0.128637059724349</v>
      </c>
      <c r="F24932" s="9">
        <v>586</v>
      </c>
    </row>
    <row r="24933" spans="1:6">
      <c r="A24933" s="6">
        <v>24933</v>
      </c>
      <c r="B24933" s="7" t="s">
        <v>21981</v>
      </c>
      <c r="C24933" s="7" t="s">
        <v>7423</v>
      </c>
      <c r="D24933" t="s">
        <v>114</v>
      </c>
      <c r="E24933" s="8">
        <v>6.1757719714964403E-2</v>
      </c>
      <c r="F24933" s="9">
        <v>586</v>
      </c>
    </row>
    <row r="24934" spans="1:6">
      <c r="A24934" s="6">
        <v>24934</v>
      </c>
      <c r="B24934" s="7" t="s">
        <v>7842</v>
      </c>
      <c r="C24934" s="7" t="s">
        <v>7842</v>
      </c>
      <c r="D24934" t="s">
        <v>96</v>
      </c>
      <c r="E24934" s="8">
        <v>5.0590219224283299E-2</v>
      </c>
      <c r="F24934" s="9">
        <v>586</v>
      </c>
    </row>
    <row r="24935" spans="1:6">
      <c r="A24935" s="6">
        <v>24935</v>
      </c>
      <c r="B24935" s="7" t="s">
        <v>21982</v>
      </c>
      <c r="C24935" s="7" t="s">
        <v>21982</v>
      </c>
      <c r="D24935" t="s">
        <v>84</v>
      </c>
      <c r="E24935" s="8">
        <v>7.4875207986688896E-2</v>
      </c>
      <c r="F24935" s="9">
        <v>586</v>
      </c>
    </row>
    <row r="24936" spans="1:6">
      <c r="A24936" s="6">
        <v>24936</v>
      </c>
      <c r="B24936" s="7" t="s">
        <v>21983</v>
      </c>
      <c r="C24936" s="7" t="s">
        <v>21983</v>
      </c>
      <c r="D24936" t="s">
        <v>107</v>
      </c>
      <c r="E24936" s="8">
        <v>0.99488054607508503</v>
      </c>
      <c r="F24936" s="9">
        <v>586</v>
      </c>
    </row>
    <row r="24937" spans="1:6">
      <c r="A24937" s="6">
        <v>24937</v>
      </c>
      <c r="B24937" s="7" t="s">
        <v>21984</v>
      </c>
      <c r="C24937" s="7" t="s">
        <v>21984</v>
      </c>
      <c r="D24937" t="s">
        <v>84</v>
      </c>
      <c r="E24937" s="8">
        <v>0.110183639398998</v>
      </c>
      <c r="F24937" s="9">
        <v>586</v>
      </c>
    </row>
    <row r="24938" spans="1:6">
      <c r="A24938" s="6">
        <v>24938</v>
      </c>
      <c r="B24938" s="7" t="s">
        <v>21985</v>
      </c>
      <c r="C24938" s="7" t="s">
        <v>21985</v>
      </c>
      <c r="D24938" t="s">
        <v>84</v>
      </c>
      <c r="E24938" s="8">
        <v>0.12288135593220301</v>
      </c>
      <c r="F24938" s="9">
        <v>586</v>
      </c>
    </row>
    <row r="24939" spans="1:6">
      <c r="A24939" s="6">
        <v>24939</v>
      </c>
      <c r="B24939" s="7" t="s">
        <v>21986</v>
      </c>
      <c r="C24939" s="7" t="s">
        <v>21987</v>
      </c>
      <c r="D24939" t="s">
        <v>123</v>
      </c>
      <c r="E24939" s="8">
        <v>0.195578231292517</v>
      </c>
      <c r="F24939" s="9">
        <v>586</v>
      </c>
    </row>
    <row r="24940" spans="1:6">
      <c r="A24940" s="6">
        <v>24940</v>
      </c>
      <c r="B24940" s="7" t="s">
        <v>21988</v>
      </c>
      <c r="C24940" s="7" t="s">
        <v>21988</v>
      </c>
      <c r="D24940" t="s">
        <v>84</v>
      </c>
      <c r="E24940" s="8">
        <v>0.18088737201365199</v>
      </c>
      <c r="F24940" s="9">
        <v>586</v>
      </c>
    </row>
    <row r="24941" spans="1:6">
      <c r="A24941" s="6">
        <v>24941</v>
      </c>
      <c r="B24941" s="7" t="s">
        <v>21989</v>
      </c>
      <c r="C24941" s="7" t="s">
        <v>21989</v>
      </c>
      <c r="D24941" t="s">
        <v>96</v>
      </c>
      <c r="E24941" s="8">
        <v>0.83788395904436896</v>
      </c>
      <c r="F24941" s="9">
        <v>586</v>
      </c>
    </row>
    <row r="24942" spans="1:6">
      <c r="A24942" s="6">
        <v>24942</v>
      </c>
      <c r="B24942" s="7" t="s">
        <v>21990</v>
      </c>
      <c r="C24942" s="7" t="s">
        <v>21990</v>
      </c>
      <c r="D24942" t="s">
        <v>72</v>
      </c>
      <c r="E24942" s="8">
        <v>3.9933444259567401E-2</v>
      </c>
      <c r="F24942" s="9">
        <v>585</v>
      </c>
    </row>
    <row r="24943" spans="1:6">
      <c r="A24943" s="6">
        <v>24943</v>
      </c>
      <c r="B24943" s="7" t="s">
        <v>21991</v>
      </c>
      <c r="C24943" s="7" t="s">
        <v>21991</v>
      </c>
      <c r="D24943" t="s">
        <v>107</v>
      </c>
      <c r="E24943" s="8">
        <v>4.9488054607508498E-2</v>
      </c>
      <c r="F24943" s="9">
        <v>585</v>
      </c>
    </row>
    <row r="24944" spans="1:6">
      <c r="A24944" s="6">
        <v>24944</v>
      </c>
      <c r="B24944" s="7" t="s">
        <v>21992</v>
      </c>
      <c r="C24944" s="7" t="s">
        <v>14548</v>
      </c>
      <c r="D24944" t="s">
        <v>117</v>
      </c>
      <c r="E24944" s="8">
        <v>4.7457627118644097E-2</v>
      </c>
      <c r="F24944" s="9">
        <v>585</v>
      </c>
    </row>
    <row r="24945" spans="1:6">
      <c r="A24945" s="6">
        <v>24945</v>
      </c>
      <c r="B24945" s="7" t="s">
        <v>14476</v>
      </c>
      <c r="C24945" s="7" t="s">
        <v>11123</v>
      </c>
      <c r="D24945" t="s">
        <v>68</v>
      </c>
      <c r="E24945" s="8">
        <v>2.2315789473684199E-2</v>
      </c>
      <c r="F24945" s="9">
        <v>585</v>
      </c>
    </row>
    <row r="24946" spans="1:6">
      <c r="A24946" s="6">
        <v>24946</v>
      </c>
      <c r="B24946" s="7" t="s">
        <v>21339</v>
      </c>
      <c r="C24946" s="7" t="s">
        <v>4519</v>
      </c>
      <c r="D24946" t="s">
        <v>114</v>
      </c>
      <c r="E24946" s="8">
        <v>4.8800661703887499E-2</v>
      </c>
      <c r="F24946" s="9">
        <v>585</v>
      </c>
    </row>
    <row r="24947" spans="1:6">
      <c r="A24947" s="6">
        <v>24947</v>
      </c>
      <c r="B24947" s="7" t="s">
        <v>2527</v>
      </c>
      <c r="C24947" s="7" t="s">
        <v>2527</v>
      </c>
      <c r="D24947" t="s">
        <v>96</v>
      </c>
      <c r="E24947" s="8">
        <v>0.11427532719340799</v>
      </c>
      <c r="F24947" s="9">
        <v>585</v>
      </c>
    </row>
    <row r="24948" spans="1:6">
      <c r="A24948" s="6">
        <v>24948</v>
      </c>
      <c r="B24948" s="7" t="s">
        <v>21993</v>
      </c>
      <c r="C24948" s="7" t="s">
        <v>304</v>
      </c>
      <c r="D24948" t="s">
        <v>258</v>
      </c>
      <c r="E24948" s="8">
        <v>6.7189249720044798E-3</v>
      </c>
      <c r="F24948" s="9">
        <v>585</v>
      </c>
    </row>
    <row r="24949" spans="1:6">
      <c r="A24949" s="6">
        <v>24949</v>
      </c>
      <c r="B24949" s="7" t="s">
        <v>21994</v>
      </c>
      <c r="C24949" s="7" t="s">
        <v>11850</v>
      </c>
      <c r="D24949" t="s">
        <v>114</v>
      </c>
      <c r="E24949" s="8">
        <v>2.1739130434782601E-2</v>
      </c>
      <c r="F24949" s="9">
        <v>585</v>
      </c>
    </row>
    <row r="24950" spans="1:6">
      <c r="A24950" s="6">
        <v>24950</v>
      </c>
      <c r="B24950" s="7" t="s">
        <v>21995</v>
      </c>
      <c r="C24950" s="7" t="s">
        <v>5832</v>
      </c>
      <c r="D24950" t="s">
        <v>114</v>
      </c>
      <c r="E24950" s="8">
        <v>3.4188034188034198E-2</v>
      </c>
      <c r="F24950" s="9">
        <v>585</v>
      </c>
    </row>
    <row r="24951" spans="1:6">
      <c r="A24951" s="6">
        <v>24951</v>
      </c>
      <c r="B24951" s="7" t="s">
        <v>21996</v>
      </c>
      <c r="C24951" s="7" t="s">
        <v>6935</v>
      </c>
      <c r="D24951" t="s">
        <v>123</v>
      </c>
      <c r="E24951" s="8">
        <v>4.6075085324232101E-2</v>
      </c>
      <c r="F24951" s="9">
        <v>585</v>
      </c>
    </row>
    <row r="24952" spans="1:6">
      <c r="A24952" s="6">
        <v>24952</v>
      </c>
      <c r="B24952" s="7" t="s">
        <v>21997</v>
      </c>
      <c r="C24952" s="7" t="s">
        <v>21997</v>
      </c>
      <c r="D24952" t="s">
        <v>107</v>
      </c>
      <c r="E24952" s="8">
        <v>1.5254237288135601E-2</v>
      </c>
      <c r="F24952" s="9">
        <v>585</v>
      </c>
    </row>
    <row r="24953" spans="1:6">
      <c r="A24953" s="6">
        <v>24953</v>
      </c>
      <c r="B24953" s="7" t="s">
        <v>14661</v>
      </c>
      <c r="C24953" s="7" t="s">
        <v>13147</v>
      </c>
      <c r="D24953" t="s">
        <v>258</v>
      </c>
      <c r="E24953" s="8">
        <v>6.8313189700472902E-3</v>
      </c>
      <c r="F24953" s="9">
        <v>585</v>
      </c>
    </row>
    <row r="24954" spans="1:6">
      <c r="A24954" s="6">
        <v>24954</v>
      </c>
      <c r="B24954" s="7" t="s">
        <v>15225</v>
      </c>
      <c r="C24954" s="7" t="s">
        <v>15225</v>
      </c>
      <c r="D24954" t="s">
        <v>96</v>
      </c>
      <c r="E24954" s="8">
        <v>0.260429082240763</v>
      </c>
      <c r="F24954" s="9">
        <v>585</v>
      </c>
    </row>
    <row r="24955" spans="1:6">
      <c r="A24955" s="6">
        <v>24955</v>
      </c>
      <c r="B24955" s="7" t="s">
        <v>21998</v>
      </c>
      <c r="C24955" s="7" t="s">
        <v>21998</v>
      </c>
      <c r="D24955" t="s">
        <v>79</v>
      </c>
      <c r="E24955" s="8">
        <v>0.34300341296928299</v>
      </c>
      <c r="F24955" s="9">
        <v>585</v>
      </c>
    </row>
    <row r="24956" spans="1:6">
      <c r="A24956" s="6">
        <v>24956</v>
      </c>
      <c r="B24956" s="7" t="s">
        <v>21999</v>
      </c>
      <c r="C24956" s="7" t="s">
        <v>21999</v>
      </c>
      <c r="D24956" t="s">
        <v>84</v>
      </c>
      <c r="E24956" s="8">
        <v>3.7676609105180503E-2</v>
      </c>
      <c r="F24956" s="9">
        <v>585</v>
      </c>
    </row>
    <row r="24957" spans="1:6">
      <c r="A24957" s="6">
        <v>24957</v>
      </c>
      <c r="B24957" s="7" t="s">
        <v>22000</v>
      </c>
      <c r="C24957" s="7" t="s">
        <v>22000</v>
      </c>
      <c r="D24957" t="s">
        <v>84</v>
      </c>
      <c r="E24957" s="8">
        <v>0.105812220566319</v>
      </c>
      <c r="F24957" s="9">
        <v>585</v>
      </c>
    </row>
    <row r="24958" spans="1:6">
      <c r="A24958" s="6">
        <v>24958</v>
      </c>
      <c r="B24958" s="7" t="s">
        <v>276</v>
      </c>
      <c r="C24958" s="7" t="s">
        <v>276</v>
      </c>
      <c r="D24958" t="s">
        <v>84</v>
      </c>
      <c r="E24958" s="8">
        <v>7.6945722642125305E-2</v>
      </c>
      <c r="F24958" s="9">
        <v>585</v>
      </c>
    </row>
    <row r="24959" spans="1:6">
      <c r="A24959" s="6">
        <v>24959</v>
      </c>
      <c r="B24959" s="7" t="s">
        <v>22001</v>
      </c>
      <c r="C24959" s="7" t="s">
        <v>22001</v>
      </c>
      <c r="D24959" t="s">
        <v>84</v>
      </c>
      <c r="E24959" s="8">
        <v>2.73348519362187E-2</v>
      </c>
      <c r="F24959" s="9">
        <v>585</v>
      </c>
    </row>
    <row r="24960" spans="1:6">
      <c r="A24960" s="6">
        <v>24960</v>
      </c>
      <c r="B24960" s="7" t="s">
        <v>8144</v>
      </c>
      <c r="C24960" s="7" t="s">
        <v>8144</v>
      </c>
      <c r="D24960" t="s">
        <v>96</v>
      </c>
      <c r="E24960" s="8">
        <v>0.15386546184739</v>
      </c>
      <c r="F24960" s="9">
        <v>585</v>
      </c>
    </row>
    <row r="24961" spans="1:6">
      <c r="A24961" s="6">
        <v>24961</v>
      </c>
      <c r="B24961" s="7" t="s">
        <v>22002</v>
      </c>
      <c r="C24961" s="7" t="s">
        <v>22002</v>
      </c>
      <c r="D24961" t="s">
        <v>84</v>
      </c>
      <c r="E24961" s="8">
        <v>5.33117932148627E-2</v>
      </c>
      <c r="F24961" s="9">
        <v>585</v>
      </c>
    </row>
    <row r="24962" spans="1:6">
      <c r="A24962" s="6">
        <v>24962</v>
      </c>
      <c r="B24962" s="7" t="s">
        <v>22003</v>
      </c>
      <c r="C24962" s="7" t="s">
        <v>22003</v>
      </c>
      <c r="D24962" t="s">
        <v>84</v>
      </c>
      <c r="E24962" s="8">
        <v>0.32267884322678803</v>
      </c>
      <c r="F24962" s="9">
        <v>585</v>
      </c>
    </row>
    <row r="24963" spans="1:6">
      <c r="A24963" s="6">
        <v>24963</v>
      </c>
      <c r="B24963" s="7" t="s">
        <v>18304</v>
      </c>
      <c r="C24963" s="7" t="s">
        <v>18304</v>
      </c>
      <c r="D24963" t="s">
        <v>84</v>
      </c>
      <c r="E24963" s="8">
        <v>6.19195046439628E-2</v>
      </c>
      <c r="F24963" s="9">
        <v>585</v>
      </c>
    </row>
    <row r="24964" spans="1:6">
      <c r="A24964" s="6">
        <v>24964</v>
      </c>
      <c r="B24964" s="7" t="s">
        <v>22004</v>
      </c>
      <c r="C24964" s="7" t="s">
        <v>11533</v>
      </c>
      <c r="D24964" t="s">
        <v>117</v>
      </c>
      <c r="E24964" s="8">
        <v>0.108374384236453</v>
      </c>
      <c r="F24964" s="9">
        <v>585</v>
      </c>
    </row>
    <row r="24965" spans="1:6">
      <c r="A24965" s="6">
        <v>24965</v>
      </c>
      <c r="B24965" s="7" t="s">
        <v>22005</v>
      </c>
      <c r="C24965" s="7" t="s">
        <v>22005</v>
      </c>
      <c r="D24965" t="s">
        <v>84</v>
      </c>
      <c r="E24965" s="8">
        <v>5.6572379367720499E-2</v>
      </c>
      <c r="F24965" s="9">
        <v>585</v>
      </c>
    </row>
    <row r="24966" spans="1:6">
      <c r="A24966" s="6">
        <v>24966</v>
      </c>
      <c r="B24966" s="7" t="s">
        <v>22006</v>
      </c>
      <c r="C24966" s="7" t="s">
        <v>13491</v>
      </c>
      <c r="D24966" t="s">
        <v>123</v>
      </c>
      <c r="E24966" s="8">
        <v>4.1025641025640998E-2</v>
      </c>
      <c r="F24966" s="9">
        <v>585</v>
      </c>
    </row>
    <row r="24967" spans="1:6">
      <c r="A24967" s="6">
        <v>24967</v>
      </c>
      <c r="B24967" s="7" t="s">
        <v>22007</v>
      </c>
      <c r="C24967" s="7" t="s">
        <v>22007</v>
      </c>
      <c r="D24967" t="s">
        <v>84</v>
      </c>
      <c r="E24967" s="8">
        <v>6.14334470989761E-2</v>
      </c>
      <c r="F24967" s="9">
        <v>585</v>
      </c>
    </row>
    <row r="24968" spans="1:6">
      <c r="A24968" s="6">
        <v>24968</v>
      </c>
      <c r="B24968" s="7" t="s">
        <v>22008</v>
      </c>
      <c r="C24968" s="7" t="s">
        <v>22009</v>
      </c>
      <c r="D24968" t="s">
        <v>258</v>
      </c>
      <c r="E24968" s="8">
        <v>0.214705882352941</v>
      </c>
      <c r="F24968" s="9">
        <v>584</v>
      </c>
    </row>
    <row r="24969" spans="1:6">
      <c r="A24969" s="6">
        <v>24969</v>
      </c>
      <c r="B24969" s="7" t="s">
        <v>20555</v>
      </c>
      <c r="C24969" s="7" t="s">
        <v>20555</v>
      </c>
      <c r="D24969" t="s">
        <v>96</v>
      </c>
      <c r="E24969" s="8">
        <v>2.5806451612903201E-2</v>
      </c>
      <c r="F24969" s="9">
        <v>584</v>
      </c>
    </row>
    <row r="24970" spans="1:6">
      <c r="A24970" s="6">
        <v>24970</v>
      </c>
      <c r="B24970" s="7" t="s">
        <v>22010</v>
      </c>
      <c r="C24970" s="7" t="s">
        <v>22011</v>
      </c>
      <c r="D24970" t="s">
        <v>258</v>
      </c>
      <c r="E24970" s="8">
        <v>2.9063509149623201E-2</v>
      </c>
      <c r="F24970" s="9">
        <v>584</v>
      </c>
    </row>
    <row r="24971" spans="1:6">
      <c r="A24971" s="6">
        <v>24971</v>
      </c>
      <c r="B24971" s="7" t="s">
        <v>22012</v>
      </c>
      <c r="C24971" s="7" t="s">
        <v>22013</v>
      </c>
      <c r="D24971" t="s">
        <v>117</v>
      </c>
      <c r="E24971" s="8">
        <v>5.0675675675675699E-2</v>
      </c>
      <c r="F24971" s="9">
        <v>584</v>
      </c>
    </row>
    <row r="24972" spans="1:6">
      <c r="A24972" s="6">
        <v>24972</v>
      </c>
      <c r="B24972" s="7" t="s">
        <v>22014</v>
      </c>
      <c r="C24972" s="7" t="s">
        <v>1787</v>
      </c>
      <c r="D24972" t="s">
        <v>68</v>
      </c>
      <c r="E24972" s="8">
        <v>6.2972292191435797E-3</v>
      </c>
      <c r="F24972" s="9">
        <v>584</v>
      </c>
    </row>
    <row r="24973" spans="1:6">
      <c r="A24973" s="6">
        <v>24973</v>
      </c>
      <c r="B24973" s="7" t="s">
        <v>13253</v>
      </c>
      <c r="C24973" s="7" t="s">
        <v>8741</v>
      </c>
      <c r="D24973" t="s">
        <v>117</v>
      </c>
      <c r="E24973" s="8">
        <v>2.9931305201177601E-2</v>
      </c>
      <c r="F24973" s="9">
        <v>584</v>
      </c>
    </row>
    <row r="24974" spans="1:6">
      <c r="A24974" s="6">
        <v>24974</v>
      </c>
      <c r="B24974" s="7" t="s">
        <v>22015</v>
      </c>
      <c r="C24974" s="7" t="s">
        <v>22015</v>
      </c>
      <c r="D24974" t="s">
        <v>107</v>
      </c>
      <c r="E24974" s="8">
        <v>1.3698630136986301E-2</v>
      </c>
      <c r="F24974" s="9">
        <v>584</v>
      </c>
    </row>
    <row r="24975" spans="1:6">
      <c r="A24975" s="6">
        <v>24975</v>
      </c>
      <c r="B24975" s="7" t="s">
        <v>22016</v>
      </c>
      <c r="C24975" s="7" t="s">
        <v>4023</v>
      </c>
      <c r="D24975" t="s">
        <v>68</v>
      </c>
      <c r="E24975" s="8">
        <v>4.8469387755101997E-2</v>
      </c>
      <c r="F24975" s="9">
        <v>584</v>
      </c>
    </row>
    <row r="24976" spans="1:6">
      <c r="A24976" s="6">
        <v>24976</v>
      </c>
      <c r="B24976" s="7" t="s">
        <v>18373</v>
      </c>
      <c r="C24976" s="7" t="s">
        <v>18373</v>
      </c>
      <c r="D24976" t="s">
        <v>107</v>
      </c>
      <c r="E24976" s="8">
        <v>2.11667527103769E-2</v>
      </c>
      <c r="F24976" s="9">
        <v>584</v>
      </c>
    </row>
    <row r="24977" spans="1:6">
      <c r="A24977" s="6">
        <v>24977</v>
      </c>
      <c r="B24977" s="7" t="s">
        <v>22017</v>
      </c>
      <c r="C24977" s="7" t="s">
        <v>22017</v>
      </c>
      <c r="D24977" t="s">
        <v>84</v>
      </c>
      <c r="E24977" s="8">
        <v>1.6949152542372899E-2</v>
      </c>
      <c r="F24977" s="9">
        <v>584</v>
      </c>
    </row>
    <row r="24978" spans="1:6">
      <c r="A24978" s="6">
        <v>24978</v>
      </c>
      <c r="B24978" s="7" t="s">
        <v>22018</v>
      </c>
      <c r="C24978" s="7" t="s">
        <v>22018</v>
      </c>
      <c r="D24978" t="s">
        <v>107</v>
      </c>
      <c r="E24978" s="8">
        <v>6.8259385665528999E-2</v>
      </c>
      <c r="F24978" s="9">
        <v>584</v>
      </c>
    </row>
    <row r="24979" spans="1:6">
      <c r="A24979" s="6">
        <v>24979</v>
      </c>
      <c r="B24979" s="7" t="s">
        <v>22019</v>
      </c>
      <c r="C24979" s="7" t="s">
        <v>22019</v>
      </c>
      <c r="D24979" t="s">
        <v>84</v>
      </c>
      <c r="E24979" s="8">
        <v>9.4551282051282007E-2</v>
      </c>
      <c r="F24979" s="9">
        <v>584</v>
      </c>
    </row>
    <row r="24980" spans="1:6">
      <c r="A24980" s="6">
        <v>24980</v>
      </c>
      <c r="B24980" s="7" t="s">
        <v>22020</v>
      </c>
      <c r="C24980" s="7" t="s">
        <v>22020</v>
      </c>
      <c r="D24980" t="s">
        <v>107</v>
      </c>
      <c r="E24980" s="8">
        <v>0.132203389830508</v>
      </c>
      <c r="F24980" s="9">
        <v>584</v>
      </c>
    </row>
    <row r="24981" spans="1:6">
      <c r="A24981" s="6">
        <v>24981</v>
      </c>
      <c r="B24981" s="7" t="s">
        <v>22021</v>
      </c>
      <c r="C24981" s="7" t="s">
        <v>22022</v>
      </c>
      <c r="D24981" t="s">
        <v>123</v>
      </c>
      <c r="E24981" s="8">
        <v>3.4129692832764499E-2</v>
      </c>
      <c r="F24981" s="9">
        <v>584</v>
      </c>
    </row>
    <row r="24982" spans="1:6">
      <c r="A24982" s="6">
        <v>24982</v>
      </c>
      <c r="B24982" s="7" t="s">
        <v>22023</v>
      </c>
      <c r="C24982" s="7" t="s">
        <v>22023</v>
      </c>
      <c r="D24982" t="s">
        <v>84</v>
      </c>
      <c r="E24982" s="8">
        <v>4.0747028862478801E-2</v>
      </c>
      <c r="F24982" s="9">
        <v>584</v>
      </c>
    </row>
    <row r="24983" spans="1:6">
      <c r="A24983" s="6">
        <v>24983</v>
      </c>
      <c r="B24983" s="7" t="s">
        <v>22024</v>
      </c>
      <c r="C24983" s="7" t="s">
        <v>22024</v>
      </c>
      <c r="D24983" t="s">
        <v>84</v>
      </c>
      <c r="E24983" s="8">
        <v>0.108658743633277</v>
      </c>
      <c r="F24983" s="9">
        <v>584</v>
      </c>
    </row>
    <row r="24984" spans="1:6">
      <c r="A24984" s="6">
        <v>24984</v>
      </c>
      <c r="B24984" s="7" t="s">
        <v>22025</v>
      </c>
      <c r="C24984" s="7" t="s">
        <v>22025</v>
      </c>
      <c r="D24984" t="s">
        <v>107</v>
      </c>
      <c r="E24984" s="8">
        <v>0.993185689948893</v>
      </c>
      <c r="F24984" s="9">
        <v>584</v>
      </c>
    </row>
    <row r="24985" spans="1:6">
      <c r="A24985" s="6">
        <v>24985</v>
      </c>
      <c r="B24985" s="7" t="s">
        <v>22026</v>
      </c>
      <c r="C24985" s="7" t="s">
        <v>17101</v>
      </c>
      <c r="D24985" t="s">
        <v>117</v>
      </c>
      <c r="E24985" s="8">
        <v>3.6020583190394501E-2</v>
      </c>
      <c r="F24985" s="9">
        <v>583</v>
      </c>
    </row>
    <row r="24986" spans="1:6">
      <c r="A24986" s="6">
        <v>24986</v>
      </c>
      <c r="B24986" s="7" t="s">
        <v>22027</v>
      </c>
      <c r="C24986" s="7" t="s">
        <v>8705</v>
      </c>
      <c r="D24986" t="s">
        <v>114</v>
      </c>
      <c r="E24986" s="8">
        <v>5.1369863013698601E-3</v>
      </c>
      <c r="F24986" s="9">
        <v>583</v>
      </c>
    </row>
    <row r="24987" spans="1:6">
      <c r="A24987" s="6">
        <v>24987</v>
      </c>
      <c r="B24987" s="7" t="s">
        <v>22028</v>
      </c>
      <c r="C24987" s="7" t="s">
        <v>22029</v>
      </c>
      <c r="D24987" t="s">
        <v>258</v>
      </c>
      <c r="E24987" s="8">
        <v>2.7831094049903998E-2</v>
      </c>
      <c r="F24987" s="9">
        <v>583</v>
      </c>
    </row>
    <row r="24988" spans="1:6">
      <c r="A24988" s="6">
        <v>24988</v>
      </c>
      <c r="B24988" s="7" t="s">
        <v>15371</v>
      </c>
      <c r="C24988" s="7" t="s">
        <v>15371</v>
      </c>
      <c r="D24988" t="s">
        <v>96</v>
      </c>
      <c r="E24988" s="8">
        <v>3.4790365744870599E-2</v>
      </c>
      <c r="F24988" s="9">
        <v>583</v>
      </c>
    </row>
    <row r="24989" spans="1:6">
      <c r="A24989" s="6">
        <v>24989</v>
      </c>
      <c r="B24989" s="7" t="s">
        <v>22030</v>
      </c>
      <c r="C24989" s="7" t="s">
        <v>20216</v>
      </c>
      <c r="D24989" t="s">
        <v>117</v>
      </c>
      <c r="E24989" s="8">
        <v>4.8172757475083101E-2</v>
      </c>
      <c r="F24989" s="9">
        <v>583</v>
      </c>
    </row>
    <row r="24990" spans="1:6">
      <c r="A24990" s="6">
        <v>24990</v>
      </c>
      <c r="B24990" s="7" t="s">
        <v>22031</v>
      </c>
      <c r="C24990" s="7" t="s">
        <v>22031</v>
      </c>
      <c r="D24990" t="s">
        <v>107</v>
      </c>
      <c r="E24990" s="8">
        <v>3.42465753424658E-2</v>
      </c>
      <c r="F24990" s="9">
        <v>583</v>
      </c>
    </row>
    <row r="24991" spans="1:6">
      <c r="A24991" s="6">
        <v>24991</v>
      </c>
      <c r="B24991" s="7" t="s">
        <v>22032</v>
      </c>
      <c r="C24991" s="7" t="s">
        <v>10605</v>
      </c>
      <c r="D24991" t="s">
        <v>114</v>
      </c>
      <c r="E24991" s="8">
        <v>1.88679245283019E-2</v>
      </c>
      <c r="F24991" s="9">
        <v>583</v>
      </c>
    </row>
    <row r="24992" spans="1:6">
      <c r="A24992" s="6">
        <v>24992</v>
      </c>
      <c r="B24992" s="7" t="s">
        <v>22033</v>
      </c>
      <c r="C24992" s="7" t="s">
        <v>22033</v>
      </c>
      <c r="D24992" t="s">
        <v>107</v>
      </c>
      <c r="E24992" s="8">
        <v>1.7152658662092601E-2</v>
      </c>
      <c r="F24992" s="9">
        <v>583</v>
      </c>
    </row>
    <row r="24993" spans="1:6">
      <c r="A24993" s="6">
        <v>24993</v>
      </c>
      <c r="B24993" s="7" t="s">
        <v>22034</v>
      </c>
      <c r="C24993" s="7" t="s">
        <v>22034</v>
      </c>
      <c r="D24993" t="s">
        <v>84</v>
      </c>
      <c r="E24993" s="8">
        <v>3.42465753424658E-2</v>
      </c>
      <c r="F24993" s="9">
        <v>583</v>
      </c>
    </row>
    <row r="24994" spans="1:6">
      <c r="A24994" s="6">
        <v>24994</v>
      </c>
      <c r="B24994" s="7" t="s">
        <v>22035</v>
      </c>
      <c r="C24994" s="7" t="s">
        <v>10936</v>
      </c>
      <c r="D24994" t="s">
        <v>117</v>
      </c>
      <c r="E24994" s="8">
        <v>4.9657534246575298E-2</v>
      </c>
      <c r="F24994" s="9">
        <v>583</v>
      </c>
    </row>
    <row r="24995" spans="1:6">
      <c r="A24995" s="6">
        <v>24995</v>
      </c>
      <c r="B24995" s="7" t="s">
        <v>22036</v>
      </c>
      <c r="C24995" s="7" t="s">
        <v>22036</v>
      </c>
      <c r="D24995" t="s">
        <v>84</v>
      </c>
      <c r="E24995" s="8">
        <v>7.3378839590443695E-2</v>
      </c>
      <c r="F24995" s="9">
        <v>583</v>
      </c>
    </row>
    <row r="24996" spans="1:6">
      <c r="A24996" s="6">
        <v>24996</v>
      </c>
      <c r="B24996" s="7" t="s">
        <v>22037</v>
      </c>
      <c r="C24996" s="7" t="s">
        <v>22038</v>
      </c>
      <c r="D24996" t="s">
        <v>123</v>
      </c>
      <c r="E24996" s="8">
        <v>1.7152658662092601E-2</v>
      </c>
      <c r="F24996" s="9">
        <v>583</v>
      </c>
    </row>
    <row r="24997" spans="1:6">
      <c r="A24997" s="6">
        <v>24997</v>
      </c>
      <c r="B24997" s="7" t="s">
        <v>22039</v>
      </c>
      <c r="C24997" s="7" t="s">
        <v>22039</v>
      </c>
      <c r="D24997" t="s">
        <v>84</v>
      </c>
      <c r="E24997" s="8">
        <v>0.13876319758672701</v>
      </c>
      <c r="F24997" s="9">
        <v>583</v>
      </c>
    </row>
    <row r="24998" spans="1:6">
      <c r="A24998" s="6">
        <v>24998</v>
      </c>
      <c r="B24998" s="7" t="s">
        <v>22040</v>
      </c>
      <c r="C24998" s="7" t="s">
        <v>22041</v>
      </c>
      <c r="D24998" t="s">
        <v>123</v>
      </c>
      <c r="E24998" s="8">
        <v>0.11472602739726</v>
      </c>
      <c r="F24998" s="9">
        <v>583</v>
      </c>
    </row>
    <row r="24999" spans="1:6">
      <c r="A24999" s="6">
        <v>24999</v>
      </c>
      <c r="B24999" s="7" t="s">
        <v>7119</v>
      </c>
      <c r="C24999" s="7" t="s">
        <v>3328</v>
      </c>
      <c r="D24999" t="s">
        <v>123</v>
      </c>
      <c r="E24999" s="8">
        <v>3.9116022099447499E-2</v>
      </c>
      <c r="F24999" s="9">
        <v>583</v>
      </c>
    </row>
    <row r="25000" spans="1:6">
      <c r="A25000" s="6">
        <v>25000</v>
      </c>
      <c r="B25000" s="7" t="s">
        <v>22042</v>
      </c>
      <c r="C25000" s="7" t="s">
        <v>22042</v>
      </c>
      <c r="D25000" t="s">
        <v>107</v>
      </c>
      <c r="E25000" s="8">
        <v>3.2423208191126297E-2</v>
      </c>
      <c r="F25000" s="9">
        <v>583</v>
      </c>
    </row>
    <row r="25001" spans="1:6">
      <c r="A25001" s="6">
        <v>25001</v>
      </c>
      <c r="B25001" s="7" t="s">
        <v>4621</v>
      </c>
      <c r="C25001" s="7" t="s">
        <v>4621</v>
      </c>
      <c r="D25001" t="s">
        <v>84</v>
      </c>
      <c r="E25001" s="8">
        <v>3.6598493003229302E-2</v>
      </c>
      <c r="F25001" s="9">
        <v>583</v>
      </c>
    </row>
    <row r="25002" spans="1:6">
      <c r="A25002" s="6">
        <v>25002</v>
      </c>
      <c r="B25002" s="7" t="s">
        <v>22043</v>
      </c>
      <c r="C25002" s="7" t="s">
        <v>14555</v>
      </c>
      <c r="D25002" t="s">
        <v>117</v>
      </c>
      <c r="E25002" s="8">
        <v>0.10593900481540899</v>
      </c>
      <c r="F25002" s="9">
        <v>583</v>
      </c>
    </row>
    <row r="25003" spans="1:6">
      <c r="A25003" s="6">
        <v>25003</v>
      </c>
      <c r="B25003" s="7" t="s">
        <v>22044</v>
      </c>
      <c r="C25003" s="7" t="s">
        <v>22044</v>
      </c>
      <c r="D25003" t="s">
        <v>84</v>
      </c>
      <c r="E25003" s="8">
        <v>0.11183144246353301</v>
      </c>
      <c r="F25003" s="9">
        <v>583</v>
      </c>
    </row>
    <row r="25004" spans="1:6">
      <c r="A25004" s="6">
        <v>25004</v>
      </c>
      <c r="B25004" s="7" t="s">
        <v>22045</v>
      </c>
      <c r="C25004" s="7" t="s">
        <v>22045</v>
      </c>
      <c r="D25004" t="s">
        <v>72</v>
      </c>
      <c r="E25004" s="8">
        <v>2.74914089347079E-2</v>
      </c>
      <c r="F25004" s="9">
        <v>582</v>
      </c>
    </row>
    <row r="25005" spans="1:6">
      <c r="A25005" s="6">
        <v>25005</v>
      </c>
      <c r="B25005" s="7" t="s">
        <v>22046</v>
      </c>
      <c r="C25005" s="7" t="s">
        <v>22046</v>
      </c>
      <c r="D25005" t="s">
        <v>84</v>
      </c>
      <c r="E25005" s="8">
        <v>7.2029934518241301E-2</v>
      </c>
      <c r="F25005" s="9">
        <v>582</v>
      </c>
    </row>
    <row r="25006" spans="1:6">
      <c r="A25006" s="6">
        <v>25006</v>
      </c>
      <c r="B25006" s="7" t="s">
        <v>22047</v>
      </c>
      <c r="C25006" s="7" t="s">
        <v>22047</v>
      </c>
      <c r="D25006" t="s">
        <v>107</v>
      </c>
      <c r="E25006" s="8">
        <v>2.7444253859348199E-2</v>
      </c>
      <c r="F25006" s="9">
        <v>582</v>
      </c>
    </row>
    <row r="25007" spans="1:6">
      <c r="A25007" s="6">
        <v>25007</v>
      </c>
      <c r="B25007" s="7" t="s">
        <v>22048</v>
      </c>
      <c r="C25007" s="7" t="s">
        <v>22048</v>
      </c>
      <c r="D25007" t="s">
        <v>96</v>
      </c>
      <c r="E25007" s="8">
        <v>1.1986301369862999E-2</v>
      </c>
      <c r="F25007" s="9">
        <v>582</v>
      </c>
    </row>
    <row r="25008" spans="1:6">
      <c r="A25008" s="6">
        <v>25008</v>
      </c>
      <c r="B25008" s="7" t="s">
        <v>692</v>
      </c>
      <c r="C25008" s="7" t="s">
        <v>692</v>
      </c>
      <c r="D25008" t="s">
        <v>107</v>
      </c>
      <c r="E25008" s="8">
        <v>5.7171896836488399E-3</v>
      </c>
      <c r="F25008" s="9">
        <v>582</v>
      </c>
    </row>
    <row r="25009" spans="1:6">
      <c r="A25009" s="6">
        <v>25009</v>
      </c>
      <c r="B25009" s="7" t="s">
        <v>22049</v>
      </c>
      <c r="C25009" s="7" t="s">
        <v>22049</v>
      </c>
      <c r="D25009" t="s">
        <v>84</v>
      </c>
      <c r="E25009" s="8">
        <v>1.00840336134454E-2</v>
      </c>
      <c r="F25009" s="9">
        <v>582</v>
      </c>
    </row>
    <row r="25010" spans="1:6">
      <c r="A25010" s="6">
        <v>25010</v>
      </c>
      <c r="B25010" s="7" t="s">
        <v>11805</v>
      </c>
      <c r="C25010" s="7" t="s">
        <v>11805</v>
      </c>
      <c r="D25010" t="s">
        <v>96</v>
      </c>
      <c r="E25010" s="8">
        <v>9.2307692307692299E-2</v>
      </c>
      <c r="F25010" s="9">
        <v>582</v>
      </c>
    </row>
    <row r="25011" spans="1:6">
      <c r="A25011" s="6">
        <v>25011</v>
      </c>
      <c r="B25011" s="7" t="s">
        <v>22050</v>
      </c>
      <c r="C25011" s="7" t="s">
        <v>22050</v>
      </c>
      <c r="D25011" t="s">
        <v>72</v>
      </c>
      <c r="E25011" s="8">
        <v>5.67010309278351E-2</v>
      </c>
      <c r="F25011" s="9">
        <v>582</v>
      </c>
    </row>
    <row r="25012" spans="1:6">
      <c r="A25012" s="6">
        <v>25012</v>
      </c>
      <c r="B25012" s="7" t="s">
        <v>22051</v>
      </c>
      <c r="C25012" s="7" t="s">
        <v>22051</v>
      </c>
      <c r="D25012" t="s">
        <v>107</v>
      </c>
      <c r="E25012" s="8">
        <v>2.59365994236311E-2</v>
      </c>
      <c r="F25012" s="9">
        <v>582</v>
      </c>
    </row>
    <row r="25013" spans="1:6">
      <c r="A25013" s="6">
        <v>25013</v>
      </c>
      <c r="B25013" s="7" t="s">
        <v>22052</v>
      </c>
      <c r="C25013" s="7" t="s">
        <v>2361</v>
      </c>
      <c r="D25013" t="s">
        <v>117</v>
      </c>
      <c r="E25013" s="8">
        <v>4.3795620437956199E-2</v>
      </c>
      <c r="F25013" s="9">
        <v>582</v>
      </c>
    </row>
    <row r="25014" spans="1:6">
      <c r="A25014" s="6">
        <v>25014</v>
      </c>
      <c r="B25014" s="7" t="s">
        <v>22053</v>
      </c>
      <c r="C25014" s="7" t="s">
        <v>22053</v>
      </c>
      <c r="D25014" t="s">
        <v>84</v>
      </c>
      <c r="E25014" s="8">
        <v>2.23367697594502E-2</v>
      </c>
      <c r="F25014" s="9">
        <v>582</v>
      </c>
    </row>
    <row r="25015" spans="1:6">
      <c r="A25015" s="6">
        <v>25015</v>
      </c>
      <c r="B25015" s="7" t="s">
        <v>22054</v>
      </c>
      <c r="C25015" s="7" t="s">
        <v>22054</v>
      </c>
      <c r="D25015" t="s">
        <v>84</v>
      </c>
      <c r="E25015" s="8">
        <v>0.13573883161511999</v>
      </c>
      <c r="F25015" s="9">
        <v>582</v>
      </c>
    </row>
    <row r="25016" spans="1:6">
      <c r="A25016" s="6">
        <v>25016</v>
      </c>
      <c r="B25016" s="7" t="s">
        <v>22055</v>
      </c>
      <c r="C25016" s="7" t="s">
        <v>22055</v>
      </c>
      <c r="D25016" t="s">
        <v>84</v>
      </c>
      <c r="E25016" s="8">
        <v>8.7481146304675697E-2</v>
      </c>
      <c r="F25016" s="9">
        <v>582</v>
      </c>
    </row>
    <row r="25017" spans="1:6">
      <c r="A25017" s="6">
        <v>25017</v>
      </c>
      <c r="B25017" s="7" t="s">
        <v>22056</v>
      </c>
      <c r="C25017" s="7" t="s">
        <v>22056</v>
      </c>
      <c r="D25017" t="s">
        <v>123</v>
      </c>
      <c r="E25017" s="8">
        <v>4.5840407470288599E-2</v>
      </c>
      <c r="F25017" s="9">
        <v>582</v>
      </c>
    </row>
    <row r="25018" spans="1:6">
      <c r="A25018" s="6">
        <v>25018</v>
      </c>
      <c r="B25018" s="7" t="s">
        <v>22057</v>
      </c>
      <c r="C25018" s="7" t="s">
        <v>22057</v>
      </c>
      <c r="D25018" t="s">
        <v>84</v>
      </c>
      <c r="E25018" s="8">
        <v>0.13742331288343601</v>
      </c>
      <c r="F25018" s="9">
        <v>582</v>
      </c>
    </row>
    <row r="25019" spans="1:6">
      <c r="A25019" s="6">
        <v>25019</v>
      </c>
      <c r="B25019" s="7" t="s">
        <v>22058</v>
      </c>
      <c r="C25019" s="7" t="s">
        <v>22058</v>
      </c>
      <c r="D25019" t="s">
        <v>84</v>
      </c>
      <c r="E25019" s="8">
        <v>1.8612521150592198E-2</v>
      </c>
      <c r="F25019" s="9">
        <v>582</v>
      </c>
    </row>
    <row r="25020" spans="1:6">
      <c r="A25020" s="6">
        <v>25020</v>
      </c>
      <c r="B25020" s="7" t="s">
        <v>22059</v>
      </c>
      <c r="C25020" s="7" t="s">
        <v>22059</v>
      </c>
      <c r="D25020" t="s">
        <v>96</v>
      </c>
      <c r="E25020" s="8">
        <v>6.6985645933014398E-2</v>
      </c>
      <c r="F25020" s="9">
        <v>582</v>
      </c>
    </row>
    <row r="25021" spans="1:6">
      <c r="A25021" s="6">
        <v>25021</v>
      </c>
      <c r="B25021" s="7" t="s">
        <v>22060</v>
      </c>
      <c r="C25021" s="7" t="s">
        <v>22060</v>
      </c>
      <c r="D25021" t="s">
        <v>107</v>
      </c>
      <c r="E25021" s="8">
        <v>3.6241610738254999E-2</v>
      </c>
      <c r="F25021" s="9">
        <v>582</v>
      </c>
    </row>
    <row r="25022" spans="1:6">
      <c r="A25022" s="6">
        <v>25022</v>
      </c>
      <c r="B25022" s="7" t="s">
        <v>22061</v>
      </c>
      <c r="C25022" s="7" t="s">
        <v>21721</v>
      </c>
      <c r="D25022" t="s">
        <v>123</v>
      </c>
      <c r="E25022" s="8">
        <v>0.16923076923076899</v>
      </c>
      <c r="F25022" s="9">
        <v>582</v>
      </c>
    </row>
    <row r="25023" spans="1:6">
      <c r="A25023" s="6">
        <v>25023</v>
      </c>
      <c r="B25023" s="7" t="s">
        <v>22062</v>
      </c>
      <c r="C25023" s="7" t="s">
        <v>12967</v>
      </c>
      <c r="D25023" t="s">
        <v>123</v>
      </c>
      <c r="E25023" s="8">
        <v>9.9673202614379106E-2</v>
      </c>
      <c r="F25023" s="9">
        <v>582</v>
      </c>
    </row>
    <row r="25024" spans="1:6">
      <c r="A25024" s="6">
        <v>25024</v>
      </c>
      <c r="B25024" s="7" t="s">
        <v>22063</v>
      </c>
      <c r="C25024" s="7" t="s">
        <v>22064</v>
      </c>
      <c r="D25024" t="s">
        <v>123</v>
      </c>
      <c r="E25024" s="8">
        <v>1.7006802721088399E-2</v>
      </c>
      <c r="F25024" s="9">
        <v>582</v>
      </c>
    </row>
    <row r="25025" spans="1:6">
      <c r="A25025" s="6">
        <v>25025</v>
      </c>
      <c r="B25025" s="7" t="s">
        <v>22065</v>
      </c>
      <c r="C25025" s="7" t="s">
        <v>22065</v>
      </c>
      <c r="D25025" t="s">
        <v>84</v>
      </c>
      <c r="E25025" s="8">
        <v>0.46488294314381301</v>
      </c>
      <c r="F25025" s="9">
        <v>582</v>
      </c>
    </row>
    <row r="25026" spans="1:6">
      <c r="A25026" s="6">
        <v>25026</v>
      </c>
      <c r="B25026" s="7" t="s">
        <v>22066</v>
      </c>
      <c r="C25026" s="7" t="s">
        <v>14297</v>
      </c>
      <c r="D25026" t="s">
        <v>123</v>
      </c>
      <c r="E25026" s="8">
        <v>0.19965870307167199</v>
      </c>
      <c r="F25026" s="9">
        <v>582</v>
      </c>
    </row>
    <row r="25027" spans="1:6">
      <c r="A25027" s="6">
        <v>25027</v>
      </c>
      <c r="B25027" s="7" t="s">
        <v>22067</v>
      </c>
      <c r="C25027" s="7" t="s">
        <v>22067</v>
      </c>
      <c r="D25027" t="s">
        <v>84</v>
      </c>
      <c r="E25027" s="8">
        <v>0.14911080711354299</v>
      </c>
      <c r="F25027" s="9">
        <v>582</v>
      </c>
    </row>
    <row r="25028" spans="1:6">
      <c r="A25028" s="6">
        <v>25028</v>
      </c>
      <c r="B25028" s="7" t="s">
        <v>22068</v>
      </c>
      <c r="C25028" s="7" t="s">
        <v>3892</v>
      </c>
      <c r="D25028" t="s">
        <v>123</v>
      </c>
      <c r="E25028" s="8">
        <v>2.74914089347079E-2</v>
      </c>
      <c r="F25028" s="9">
        <v>582</v>
      </c>
    </row>
    <row r="25029" spans="1:6">
      <c r="A25029" s="6">
        <v>25029</v>
      </c>
      <c r="B25029" s="7" t="s">
        <v>22069</v>
      </c>
      <c r="C25029" s="7" t="s">
        <v>22069</v>
      </c>
      <c r="D25029" t="s">
        <v>107</v>
      </c>
      <c r="E25029" s="8">
        <v>2.58175559380379E-2</v>
      </c>
      <c r="F25029" s="9">
        <v>581</v>
      </c>
    </row>
    <row r="25030" spans="1:6">
      <c r="A25030" s="6">
        <v>25030</v>
      </c>
      <c r="B25030" s="7" t="s">
        <v>22070</v>
      </c>
      <c r="C25030" s="7" t="s">
        <v>22070</v>
      </c>
      <c r="D25030" t="s">
        <v>72</v>
      </c>
      <c r="E25030" s="8">
        <v>2.40963855421687E-2</v>
      </c>
      <c r="F25030" s="9">
        <v>581</v>
      </c>
    </row>
    <row r="25031" spans="1:6">
      <c r="A25031" s="6">
        <v>25031</v>
      </c>
      <c r="B25031" s="7" t="s">
        <v>22071</v>
      </c>
      <c r="C25031" s="7" t="s">
        <v>22071</v>
      </c>
      <c r="D25031" t="s">
        <v>72</v>
      </c>
      <c r="E25031" s="8">
        <v>3.20945945945946E-2</v>
      </c>
      <c r="F25031" s="9">
        <v>581</v>
      </c>
    </row>
    <row r="25032" spans="1:6">
      <c r="A25032" s="6">
        <v>25032</v>
      </c>
      <c r="B25032" s="7" t="s">
        <v>22072</v>
      </c>
      <c r="C25032" s="7" t="s">
        <v>9458</v>
      </c>
      <c r="D25032" t="s">
        <v>114</v>
      </c>
      <c r="E25032" s="8">
        <v>6.8728522336769802E-3</v>
      </c>
      <c r="F25032" s="9">
        <v>581</v>
      </c>
    </row>
    <row r="25033" spans="1:6">
      <c r="A25033" s="6">
        <v>25033</v>
      </c>
      <c r="B25033" s="7" t="s">
        <v>4802</v>
      </c>
      <c r="C25033" s="7" t="s">
        <v>4802</v>
      </c>
      <c r="D25033" t="s">
        <v>84</v>
      </c>
      <c r="E25033" s="8">
        <v>6.1445940645836099E-3</v>
      </c>
      <c r="F25033" s="9">
        <v>581</v>
      </c>
    </row>
    <row r="25034" spans="1:6">
      <c r="A25034" s="6">
        <v>25034</v>
      </c>
      <c r="B25034" s="7" t="s">
        <v>22073</v>
      </c>
      <c r="C25034" s="7" t="s">
        <v>10502</v>
      </c>
      <c r="D25034" t="s">
        <v>258</v>
      </c>
      <c r="E25034" s="8">
        <v>1.3698630136986299E-3</v>
      </c>
      <c r="F25034" s="9">
        <v>581</v>
      </c>
    </row>
    <row r="25035" spans="1:6">
      <c r="A25035" s="6">
        <v>25035</v>
      </c>
      <c r="B25035" s="7" t="s">
        <v>22074</v>
      </c>
      <c r="C25035" s="7" t="s">
        <v>22074</v>
      </c>
      <c r="D25035" t="s">
        <v>107</v>
      </c>
      <c r="E25035" s="8">
        <v>3.0981067125645401E-2</v>
      </c>
      <c r="F25035" s="9">
        <v>581</v>
      </c>
    </row>
    <row r="25036" spans="1:6">
      <c r="A25036" s="6">
        <v>25036</v>
      </c>
      <c r="B25036" s="7" t="s">
        <v>22075</v>
      </c>
      <c r="C25036" s="7" t="s">
        <v>14804</v>
      </c>
      <c r="D25036" t="s">
        <v>117</v>
      </c>
      <c r="E25036" s="8">
        <v>1.7211703958691899E-2</v>
      </c>
      <c r="F25036" s="9">
        <v>581</v>
      </c>
    </row>
    <row r="25037" spans="1:6">
      <c r="A25037" s="6">
        <v>25037</v>
      </c>
      <c r="B25037" s="7" t="s">
        <v>22076</v>
      </c>
      <c r="C25037" s="7" t="s">
        <v>22077</v>
      </c>
      <c r="D25037" t="s">
        <v>258</v>
      </c>
      <c r="E25037" s="8">
        <v>1.5804597701149399E-2</v>
      </c>
      <c r="F25037" s="9">
        <v>581</v>
      </c>
    </row>
    <row r="25038" spans="1:6">
      <c r="A25038" s="6">
        <v>25038</v>
      </c>
      <c r="B25038" s="7" t="s">
        <v>15787</v>
      </c>
      <c r="C25038" s="7" t="s">
        <v>15787</v>
      </c>
      <c r="D25038" t="s">
        <v>96</v>
      </c>
      <c r="E25038" s="8">
        <v>6.8846815834767601E-3</v>
      </c>
      <c r="F25038" s="9">
        <v>581</v>
      </c>
    </row>
    <row r="25039" spans="1:6">
      <c r="A25039" s="6">
        <v>25039</v>
      </c>
      <c r="B25039" s="7" t="s">
        <v>22078</v>
      </c>
      <c r="C25039" s="7" t="s">
        <v>22078</v>
      </c>
      <c r="D25039" t="s">
        <v>107</v>
      </c>
      <c r="E25039" s="8">
        <v>2.38907849829352E-2</v>
      </c>
      <c r="F25039" s="9">
        <v>581</v>
      </c>
    </row>
    <row r="25040" spans="1:6">
      <c r="A25040" s="6">
        <v>25040</v>
      </c>
      <c r="B25040" s="7" t="s">
        <v>22079</v>
      </c>
      <c r="C25040" s="7" t="s">
        <v>22079</v>
      </c>
      <c r="D25040" t="s">
        <v>84</v>
      </c>
      <c r="E25040" s="8">
        <v>0.108191653786708</v>
      </c>
      <c r="F25040" s="9">
        <v>581</v>
      </c>
    </row>
    <row r="25041" spans="1:6">
      <c r="A25041" s="6">
        <v>25041</v>
      </c>
      <c r="B25041" s="7" t="s">
        <v>22080</v>
      </c>
      <c r="C25041" s="7" t="s">
        <v>7147</v>
      </c>
      <c r="D25041" t="s">
        <v>117</v>
      </c>
      <c r="E25041" s="8">
        <v>9.1065292096219899E-2</v>
      </c>
      <c r="F25041" s="9">
        <v>581</v>
      </c>
    </row>
    <row r="25042" spans="1:6">
      <c r="A25042" s="6">
        <v>25042</v>
      </c>
      <c r="B25042" s="7" t="s">
        <v>22081</v>
      </c>
      <c r="C25042" s="7" t="s">
        <v>22081</v>
      </c>
      <c r="D25042" t="s">
        <v>123</v>
      </c>
      <c r="E25042" s="8">
        <v>8.0562659846547299E-2</v>
      </c>
      <c r="F25042" s="9">
        <v>581</v>
      </c>
    </row>
    <row r="25043" spans="1:6">
      <c r="A25043" s="6">
        <v>25043</v>
      </c>
      <c r="B25043" s="7" t="s">
        <v>22082</v>
      </c>
      <c r="C25043" s="7" t="s">
        <v>22082</v>
      </c>
      <c r="D25043" t="s">
        <v>107</v>
      </c>
      <c r="E25043" s="8">
        <v>3.7854889589905398E-2</v>
      </c>
      <c r="F25043" s="9">
        <v>581</v>
      </c>
    </row>
    <row r="25044" spans="1:6">
      <c r="A25044" s="6">
        <v>25044</v>
      </c>
      <c r="B25044" s="7" t="s">
        <v>7760</v>
      </c>
      <c r="C25044" s="7" t="s">
        <v>5800</v>
      </c>
      <c r="D25044" t="s">
        <v>123</v>
      </c>
      <c r="E25044" s="8">
        <v>7.6599950580677001E-3</v>
      </c>
      <c r="F25044" s="9">
        <v>581</v>
      </c>
    </row>
    <row r="25045" spans="1:6">
      <c r="A25045" s="6">
        <v>25045</v>
      </c>
      <c r="B25045" s="7" t="s">
        <v>2828</v>
      </c>
      <c r="C25045" s="7" t="s">
        <v>2828</v>
      </c>
      <c r="D25045" t="s">
        <v>84</v>
      </c>
      <c r="E25045" s="8">
        <v>9.0066225165562896E-2</v>
      </c>
      <c r="F25045" s="9">
        <v>581</v>
      </c>
    </row>
    <row r="25046" spans="1:6">
      <c r="A25046" s="6">
        <v>25046</v>
      </c>
      <c r="B25046" s="7" t="s">
        <v>22083</v>
      </c>
      <c r="C25046" s="7" t="s">
        <v>22083</v>
      </c>
      <c r="D25046" t="s">
        <v>84</v>
      </c>
      <c r="E25046" s="8">
        <v>1.54639175257732E-2</v>
      </c>
      <c r="F25046" s="9">
        <v>581</v>
      </c>
    </row>
    <row r="25047" spans="1:6">
      <c r="A25047" s="6">
        <v>25047</v>
      </c>
      <c r="B25047" s="7" t="s">
        <v>19329</v>
      </c>
      <c r="C25047" s="7" t="s">
        <v>19329</v>
      </c>
      <c r="D25047" t="s">
        <v>107</v>
      </c>
      <c r="E25047" s="8">
        <v>0.39503386004514701</v>
      </c>
      <c r="F25047" s="9">
        <v>581</v>
      </c>
    </row>
    <row r="25048" spans="1:6">
      <c r="A25048" s="6">
        <v>25048</v>
      </c>
      <c r="B25048" s="7" t="s">
        <v>22084</v>
      </c>
      <c r="C25048" s="7" t="s">
        <v>22084</v>
      </c>
      <c r="D25048" t="s">
        <v>84</v>
      </c>
      <c r="E25048" s="8">
        <v>0.57335581787521095</v>
      </c>
      <c r="F25048" s="9">
        <v>581</v>
      </c>
    </row>
    <row r="25049" spans="1:6">
      <c r="A25049" s="6">
        <v>25049</v>
      </c>
      <c r="B25049" s="7" t="s">
        <v>22085</v>
      </c>
      <c r="C25049" s="7" t="s">
        <v>22086</v>
      </c>
      <c r="D25049" t="s">
        <v>123</v>
      </c>
      <c r="E25049" s="8">
        <v>0.108247422680412</v>
      </c>
      <c r="F25049" s="9">
        <v>581</v>
      </c>
    </row>
    <row r="25050" spans="1:6">
      <c r="A25050" s="6">
        <v>25050</v>
      </c>
      <c r="B25050" s="7" t="s">
        <v>22087</v>
      </c>
      <c r="C25050" s="7" t="s">
        <v>22088</v>
      </c>
      <c r="D25050" t="s">
        <v>123</v>
      </c>
      <c r="E25050" s="8">
        <v>0.33161512027491402</v>
      </c>
      <c r="F25050" s="9">
        <v>581</v>
      </c>
    </row>
    <row r="25051" spans="1:6">
      <c r="A25051" s="6">
        <v>25051</v>
      </c>
      <c r="B25051" s="7" t="s">
        <v>22089</v>
      </c>
      <c r="C25051" s="7" t="s">
        <v>22089</v>
      </c>
      <c r="D25051" t="s">
        <v>84</v>
      </c>
      <c r="E25051" s="8">
        <v>0.14263074484944499</v>
      </c>
      <c r="F25051" s="9">
        <v>581</v>
      </c>
    </row>
    <row r="25052" spans="1:6">
      <c r="A25052" s="6">
        <v>25052</v>
      </c>
      <c r="B25052" s="7" t="s">
        <v>15409</v>
      </c>
      <c r="C25052" s="7" t="s">
        <v>15409</v>
      </c>
      <c r="D25052" t="s">
        <v>84</v>
      </c>
      <c r="E25052" s="8">
        <v>0.120789779326365</v>
      </c>
      <c r="F25052" s="9">
        <v>581</v>
      </c>
    </row>
    <row r="25053" spans="1:6">
      <c r="A25053" s="6">
        <v>25053</v>
      </c>
      <c r="B25053" s="7" t="s">
        <v>22090</v>
      </c>
      <c r="C25053" s="7" t="s">
        <v>22090</v>
      </c>
      <c r="D25053" t="s">
        <v>84</v>
      </c>
      <c r="E25053" s="8">
        <v>0.31680440771349899</v>
      </c>
      <c r="F25053" s="9">
        <v>581</v>
      </c>
    </row>
    <row r="25054" spans="1:6">
      <c r="A25054" s="6">
        <v>25054</v>
      </c>
      <c r="B25054" s="7" t="s">
        <v>14602</v>
      </c>
      <c r="C25054" s="7" t="s">
        <v>14602</v>
      </c>
      <c r="D25054" t="s">
        <v>96</v>
      </c>
      <c r="E25054" s="8">
        <v>2.7382256297918899E-2</v>
      </c>
      <c r="F25054" s="9">
        <v>580</v>
      </c>
    </row>
    <row r="25055" spans="1:6">
      <c r="A25055" s="6">
        <v>25055</v>
      </c>
      <c r="B25055" s="7" t="s">
        <v>19419</v>
      </c>
      <c r="C25055" s="7" t="s">
        <v>19419</v>
      </c>
      <c r="D25055" t="s">
        <v>96</v>
      </c>
      <c r="E25055" s="8">
        <v>1.7182130584192401E-3</v>
      </c>
      <c r="F25055" s="9">
        <v>580</v>
      </c>
    </row>
    <row r="25056" spans="1:6">
      <c r="A25056" s="6">
        <v>25056</v>
      </c>
      <c r="B25056" s="7" t="s">
        <v>22091</v>
      </c>
      <c r="C25056" s="7" t="s">
        <v>20472</v>
      </c>
      <c r="D25056" t="s">
        <v>68</v>
      </c>
      <c r="E25056" s="8">
        <v>1.7857142857142901E-2</v>
      </c>
      <c r="F25056" s="9">
        <v>580</v>
      </c>
    </row>
    <row r="25057" spans="1:6">
      <c r="A25057" s="6">
        <v>25057</v>
      </c>
      <c r="B25057" s="7" t="s">
        <v>22092</v>
      </c>
      <c r="C25057" s="7" t="s">
        <v>12799</v>
      </c>
      <c r="D25057" t="s">
        <v>68</v>
      </c>
      <c r="E25057" s="8">
        <v>3.9577836411609502E-3</v>
      </c>
      <c r="F25057" s="9">
        <v>580</v>
      </c>
    </row>
    <row r="25058" spans="1:6">
      <c r="A25058" s="6">
        <v>25058</v>
      </c>
      <c r="B25058" s="7" t="s">
        <v>22093</v>
      </c>
      <c r="C25058" s="7" t="s">
        <v>22093</v>
      </c>
      <c r="D25058" t="s">
        <v>107</v>
      </c>
      <c r="E25058" s="8">
        <v>2.0952380952381E-2</v>
      </c>
      <c r="F25058" s="9">
        <v>580</v>
      </c>
    </row>
    <row r="25059" spans="1:6">
      <c r="A25059" s="6">
        <v>25059</v>
      </c>
      <c r="B25059" s="7" t="s">
        <v>22094</v>
      </c>
      <c r="C25059" s="7" t="s">
        <v>22094</v>
      </c>
      <c r="D25059" t="s">
        <v>84</v>
      </c>
      <c r="E25059" s="8">
        <v>2.1666666666666699E-2</v>
      </c>
      <c r="F25059" s="9">
        <v>580</v>
      </c>
    </row>
    <row r="25060" spans="1:6">
      <c r="A25060" s="6">
        <v>25060</v>
      </c>
      <c r="B25060" s="7" t="s">
        <v>22095</v>
      </c>
      <c r="C25060" s="7" t="s">
        <v>18637</v>
      </c>
      <c r="D25060" t="s">
        <v>117</v>
      </c>
      <c r="E25060" s="8">
        <v>3.3726812816188903E-2</v>
      </c>
      <c r="F25060" s="9">
        <v>580</v>
      </c>
    </row>
    <row r="25061" spans="1:6">
      <c r="A25061" s="6">
        <v>25061</v>
      </c>
      <c r="B25061" s="7" t="s">
        <v>22096</v>
      </c>
      <c r="C25061" s="7" t="s">
        <v>22096</v>
      </c>
      <c r="D25061" t="s">
        <v>107</v>
      </c>
      <c r="E25061" s="8">
        <v>4.3029259896729802E-2</v>
      </c>
      <c r="F25061" s="9">
        <v>580</v>
      </c>
    </row>
    <row r="25062" spans="1:6">
      <c r="A25062" s="6">
        <v>25062</v>
      </c>
      <c r="B25062" s="7" t="s">
        <v>2472</v>
      </c>
      <c r="C25062" s="7" t="s">
        <v>2473</v>
      </c>
      <c r="D25062" t="s">
        <v>258</v>
      </c>
      <c r="E25062" s="8">
        <v>2.4897741419171301E-3</v>
      </c>
      <c r="F25062" s="9">
        <v>580</v>
      </c>
    </row>
    <row r="25063" spans="1:6">
      <c r="A25063" s="6">
        <v>25063</v>
      </c>
      <c r="B25063" s="7" t="s">
        <v>22097</v>
      </c>
      <c r="C25063" s="7" t="s">
        <v>20429</v>
      </c>
      <c r="D25063" t="s">
        <v>68</v>
      </c>
      <c r="E25063" s="8">
        <v>3.1104199066874002E-3</v>
      </c>
      <c r="F25063" s="9">
        <v>580</v>
      </c>
    </row>
    <row r="25064" spans="1:6">
      <c r="A25064" s="6">
        <v>25064</v>
      </c>
      <c r="B25064" s="7" t="s">
        <v>22098</v>
      </c>
      <c r="C25064" s="7" t="s">
        <v>22098</v>
      </c>
      <c r="D25064" t="s">
        <v>107</v>
      </c>
      <c r="E25064" s="8">
        <v>2.2184300341296901E-2</v>
      </c>
      <c r="F25064" s="9">
        <v>580</v>
      </c>
    </row>
    <row r="25065" spans="1:6">
      <c r="A25065" s="6">
        <v>25065</v>
      </c>
      <c r="B25065" s="7" t="s">
        <v>20384</v>
      </c>
      <c r="C25065" s="7" t="s">
        <v>22099</v>
      </c>
      <c r="D25065" t="s">
        <v>258</v>
      </c>
      <c r="E25065" s="8">
        <v>1.65430690245294E-2</v>
      </c>
      <c r="F25065" s="9">
        <v>580</v>
      </c>
    </row>
    <row r="25066" spans="1:6">
      <c r="A25066" s="6">
        <v>25066</v>
      </c>
      <c r="B25066" s="7" t="s">
        <v>22100</v>
      </c>
      <c r="C25066" s="7" t="s">
        <v>5064</v>
      </c>
      <c r="D25066" t="s">
        <v>68</v>
      </c>
      <c r="E25066" s="8">
        <v>5.0847457627118597E-3</v>
      </c>
      <c r="F25066" s="9">
        <v>580</v>
      </c>
    </row>
    <row r="25067" spans="1:6">
      <c r="A25067" s="6">
        <v>25067</v>
      </c>
      <c r="B25067" s="7" t="s">
        <v>22101</v>
      </c>
      <c r="C25067" s="7" t="s">
        <v>22101</v>
      </c>
      <c r="D25067" t="s">
        <v>107</v>
      </c>
      <c r="E25067" s="8">
        <v>8.5910652920962199E-2</v>
      </c>
      <c r="F25067" s="9">
        <v>580</v>
      </c>
    </row>
    <row r="25068" spans="1:6">
      <c r="A25068" s="6">
        <v>25068</v>
      </c>
      <c r="B25068" s="7" t="s">
        <v>22102</v>
      </c>
      <c r="C25068" s="7" t="s">
        <v>22102</v>
      </c>
      <c r="D25068" t="s">
        <v>107</v>
      </c>
      <c r="E25068" s="8">
        <v>6.5292096219931303E-2</v>
      </c>
      <c r="F25068" s="9">
        <v>580</v>
      </c>
    </row>
    <row r="25069" spans="1:6">
      <c r="A25069" s="6">
        <v>25069</v>
      </c>
      <c r="B25069" s="7" t="s">
        <v>22103</v>
      </c>
      <c r="C25069" s="7" t="s">
        <v>22103</v>
      </c>
      <c r="D25069" t="s">
        <v>107</v>
      </c>
      <c r="E25069" s="8">
        <v>1.02915951972556E-2</v>
      </c>
      <c r="F25069" s="9">
        <v>580</v>
      </c>
    </row>
    <row r="25070" spans="1:6">
      <c r="A25070" s="6">
        <v>25070</v>
      </c>
      <c r="B25070" s="7" t="s">
        <v>22104</v>
      </c>
      <c r="C25070" s="7" t="s">
        <v>22104</v>
      </c>
      <c r="D25070" t="s">
        <v>84</v>
      </c>
      <c r="E25070" s="8">
        <v>0.29454022988505701</v>
      </c>
      <c r="F25070" s="9">
        <v>580</v>
      </c>
    </row>
    <row r="25071" spans="1:6">
      <c r="A25071" s="6">
        <v>25071</v>
      </c>
      <c r="B25071" s="7" t="s">
        <v>4763</v>
      </c>
      <c r="C25071" s="7" t="s">
        <v>4763</v>
      </c>
      <c r="D25071" t="s">
        <v>96</v>
      </c>
      <c r="E25071" s="8">
        <v>3.5663338088445101E-2</v>
      </c>
      <c r="F25071" s="9">
        <v>580</v>
      </c>
    </row>
    <row r="25072" spans="1:6">
      <c r="A25072" s="6">
        <v>25072</v>
      </c>
      <c r="B25072" s="7" t="s">
        <v>22105</v>
      </c>
      <c r="C25072" s="7" t="s">
        <v>22105</v>
      </c>
      <c r="D25072" t="s">
        <v>84</v>
      </c>
      <c r="E25072" s="8">
        <v>0.57034220532319402</v>
      </c>
      <c r="F25072" s="9">
        <v>580</v>
      </c>
    </row>
    <row r="25073" spans="1:6">
      <c r="A25073" s="6">
        <v>25073</v>
      </c>
      <c r="B25073" s="7" t="s">
        <v>22106</v>
      </c>
      <c r="C25073" s="7" t="s">
        <v>22107</v>
      </c>
      <c r="D25073" t="s">
        <v>123</v>
      </c>
      <c r="E25073" s="8">
        <v>4.9657534246575298E-2</v>
      </c>
      <c r="F25073" s="9">
        <v>580</v>
      </c>
    </row>
    <row r="25074" spans="1:6">
      <c r="A25074" s="6">
        <v>25074</v>
      </c>
      <c r="B25074" s="7" t="s">
        <v>16334</v>
      </c>
      <c r="C25074" s="7" t="s">
        <v>16334</v>
      </c>
      <c r="D25074" t="s">
        <v>84</v>
      </c>
      <c r="E25074" s="8">
        <v>2.1922428330522801E-2</v>
      </c>
      <c r="F25074" s="9">
        <v>580</v>
      </c>
    </row>
    <row r="25075" spans="1:6">
      <c r="A25075" s="6">
        <v>25075</v>
      </c>
      <c r="B25075" s="7" t="s">
        <v>22108</v>
      </c>
      <c r="C25075" s="7" t="s">
        <v>22108</v>
      </c>
      <c r="D25075" t="s">
        <v>84</v>
      </c>
      <c r="E25075" s="8">
        <v>0.302752293577982</v>
      </c>
      <c r="F25075" s="9">
        <v>580</v>
      </c>
    </row>
    <row r="25076" spans="1:6">
      <c r="A25076" s="6">
        <v>25076</v>
      </c>
      <c r="B25076" s="7" t="s">
        <v>22109</v>
      </c>
      <c r="C25076" s="7" t="s">
        <v>22110</v>
      </c>
      <c r="D25076" t="s">
        <v>123</v>
      </c>
      <c r="E25076" s="8">
        <v>0.14874815905743699</v>
      </c>
      <c r="F25076" s="9">
        <v>580</v>
      </c>
    </row>
    <row r="25077" spans="1:6">
      <c r="A25077" s="6">
        <v>25077</v>
      </c>
      <c r="B25077" s="7" t="s">
        <v>22111</v>
      </c>
      <c r="C25077" s="7" t="s">
        <v>22111</v>
      </c>
      <c r="D25077" t="s">
        <v>84</v>
      </c>
      <c r="E25077" s="8">
        <v>2.7444253859348199E-2</v>
      </c>
      <c r="F25077" s="9">
        <v>580</v>
      </c>
    </row>
    <row r="25078" spans="1:6">
      <c r="A25078" s="6">
        <v>25078</v>
      </c>
      <c r="B25078" s="7" t="s">
        <v>22112</v>
      </c>
      <c r="C25078" s="7" t="s">
        <v>22112</v>
      </c>
      <c r="D25078" t="s">
        <v>84</v>
      </c>
      <c r="E25078" s="8">
        <v>0.154185022026432</v>
      </c>
      <c r="F25078" s="9">
        <v>580</v>
      </c>
    </row>
    <row r="25079" spans="1:6">
      <c r="A25079" s="6">
        <v>25079</v>
      </c>
      <c r="B25079" s="7" t="s">
        <v>22113</v>
      </c>
      <c r="C25079" s="7" t="s">
        <v>22113</v>
      </c>
      <c r="D25079" t="s">
        <v>84</v>
      </c>
      <c r="E25079" s="8">
        <v>9.8256735340728998E-2</v>
      </c>
      <c r="F25079" s="9">
        <v>580</v>
      </c>
    </row>
    <row r="25080" spans="1:6">
      <c r="A25080" s="6">
        <v>25080</v>
      </c>
      <c r="B25080" s="7" t="s">
        <v>22114</v>
      </c>
      <c r="C25080" s="7" t="s">
        <v>17701</v>
      </c>
      <c r="D25080" t="s">
        <v>258</v>
      </c>
      <c r="E25080" s="8">
        <v>3.7593984962406E-3</v>
      </c>
      <c r="F25080" s="9">
        <v>579</v>
      </c>
    </row>
    <row r="25081" spans="1:6">
      <c r="A25081" s="6">
        <v>25081</v>
      </c>
      <c r="B25081" s="7" t="s">
        <v>22115</v>
      </c>
      <c r="C25081" s="7" t="s">
        <v>22115</v>
      </c>
      <c r="D25081" t="s">
        <v>107</v>
      </c>
      <c r="E25081" s="8">
        <v>2.9360967184801402E-2</v>
      </c>
      <c r="F25081" s="9">
        <v>579</v>
      </c>
    </row>
    <row r="25082" spans="1:6">
      <c r="A25082" s="6">
        <v>25082</v>
      </c>
      <c r="B25082" s="7" t="s">
        <v>22116</v>
      </c>
      <c r="C25082" s="7" t="s">
        <v>20600</v>
      </c>
      <c r="D25082" t="s">
        <v>123</v>
      </c>
      <c r="E25082" s="8">
        <v>3.4305317324185298E-2</v>
      </c>
      <c r="F25082" s="9">
        <v>579</v>
      </c>
    </row>
    <row r="25083" spans="1:6">
      <c r="A25083" s="6">
        <v>25083</v>
      </c>
      <c r="B25083" s="7" t="s">
        <v>7517</v>
      </c>
      <c r="C25083" s="7" t="s">
        <v>7518</v>
      </c>
      <c r="D25083" t="s">
        <v>68</v>
      </c>
      <c r="E25083" s="8">
        <v>6.5546907005325696E-3</v>
      </c>
      <c r="F25083" s="9">
        <v>579</v>
      </c>
    </row>
    <row r="25084" spans="1:6">
      <c r="A25084" s="6">
        <v>25084</v>
      </c>
      <c r="B25084" s="7" t="s">
        <v>22117</v>
      </c>
      <c r="C25084" s="7" t="s">
        <v>22117</v>
      </c>
      <c r="D25084" t="s">
        <v>72</v>
      </c>
      <c r="E25084" s="8">
        <v>1.38169257340242E-2</v>
      </c>
      <c r="F25084" s="9">
        <v>579</v>
      </c>
    </row>
    <row r="25085" spans="1:6">
      <c r="A25085" s="6">
        <v>25085</v>
      </c>
      <c r="B25085" s="7" t="s">
        <v>21770</v>
      </c>
      <c r="C25085" s="7" t="s">
        <v>21770</v>
      </c>
      <c r="D25085" t="s">
        <v>84</v>
      </c>
      <c r="E25085" s="8">
        <v>0.13550600343053201</v>
      </c>
      <c r="F25085" s="9">
        <v>579</v>
      </c>
    </row>
    <row r="25086" spans="1:6">
      <c r="A25086" s="6">
        <v>25086</v>
      </c>
      <c r="B25086" s="7" t="s">
        <v>20216</v>
      </c>
      <c r="C25086" s="7" t="s">
        <v>20216</v>
      </c>
      <c r="D25086" t="s">
        <v>96</v>
      </c>
      <c r="E25086" s="8">
        <v>0.17336485421591799</v>
      </c>
      <c r="F25086" s="9">
        <v>579</v>
      </c>
    </row>
    <row r="25087" spans="1:6">
      <c r="A25087" s="6">
        <v>25087</v>
      </c>
      <c r="B25087" s="7" t="s">
        <v>22118</v>
      </c>
      <c r="C25087" s="7" t="s">
        <v>22118</v>
      </c>
      <c r="D25087" t="s">
        <v>84</v>
      </c>
      <c r="E25087" s="8">
        <v>2.5848142164781901E-2</v>
      </c>
      <c r="F25087" s="9">
        <v>579</v>
      </c>
    </row>
    <row r="25088" spans="1:6">
      <c r="A25088" s="6">
        <v>25088</v>
      </c>
      <c r="B25088" s="7" t="s">
        <v>22119</v>
      </c>
      <c r="C25088" s="7" t="s">
        <v>22119</v>
      </c>
      <c r="D25088" t="s">
        <v>79</v>
      </c>
      <c r="E25088" s="8">
        <v>0.284974093264249</v>
      </c>
      <c r="F25088" s="9">
        <v>579</v>
      </c>
    </row>
    <row r="25089" spans="1:6">
      <c r="A25089" s="6">
        <v>25089</v>
      </c>
      <c r="B25089" s="7" t="s">
        <v>22120</v>
      </c>
      <c r="C25089" s="7" t="s">
        <v>22120</v>
      </c>
      <c r="D25089" t="s">
        <v>84</v>
      </c>
      <c r="E25089" s="8">
        <v>2.24137931034483E-2</v>
      </c>
      <c r="F25089" s="9">
        <v>579</v>
      </c>
    </row>
    <row r="25090" spans="1:6">
      <c r="A25090" s="6">
        <v>25090</v>
      </c>
      <c r="B25090" s="7" t="s">
        <v>22121</v>
      </c>
      <c r="C25090" s="7" t="s">
        <v>22121</v>
      </c>
      <c r="D25090" t="s">
        <v>84</v>
      </c>
      <c r="E25090" s="8">
        <v>0.15939849624060201</v>
      </c>
      <c r="F25090" s="9">
        <v>579</v>
      </c>
    </row>
    <row r="25091" spans="1:6">
      <c r="A25091" s="6">
        <v>25091</v>
      </c>
      <c r="B25091" s="7" t="s">
        <v>22122</v>
      </c>
      <c r="C25091" s="7" t="s">
        <v>22122</v>
      </c>
      <c r="D25091" t="s">
        <v>84</v>
      </c>
      <c r="E25091" s="8">
        <v>5.7947019867549701E-2</v>
      </c>
      <c r="F25091" s="9">
        <v>579</v>
      </c>
    </row>
    <row r="25092" spans="1:6">
      <c r="A25092" s="6">
        <v>25092</v>
      </c>
      <c r="B25092" s="7" t="s">
        <v>22123</v>
      </c>
      <c r="C25092" s="7" t="s">
        <v>22123</v>
      </c>
      <c r="D25092" t="s">
        <v>107</v>
      </c>
      <c r="E25092" s="8">
        <v>3.09278350515464E-2</v>
      </c>
      <c r="F25092" s="9">
        <v>579</v>
      </c>
    </row>
    <row r="25093" spans="1:6">
      <c r="A25093" s="6">
        <v>25093</v>
      </c>
      <c r="B25093" s="7" t="s">
        <v>8024</v>
      </c>
      <c r="C25093" s="7" t="s">
        <v>8024</v>
      </c>
      <c r="D25093" t="s">
        <v>84</v>
      </c>
      <c r="E25093" s="8">
        <v>9.6391752577319606E-2</v>
      </c>
      <c r="F25093" s="9">
        <v>579</v>
      </c>
    </row>
    <row r="25094" spans="1:6">
      <c r="A25094" s="6">
        <v>25094</v>
      </c>
      <c r="B25094" s="7" t="s">
        <v>20063</v>
      </c>
      <c r="C25094" s="7" t="s">
        <v>20063</v>
      </c>
      <c r="D25094" t="s">
        <v>84</v>
      </c>
      <c r="E25094" s="8">
        <v>4.31034482758621E-2</v>
      </c>
      <c r="F25094" s="9">
        <v>579</v>
      </c>
    </row>
    <row r="25095" spans="1:6">
      <c r="A25095" s="6">
        <v>25095</v>
      </c>
      <c r="B25095" s="7" t="s">
        <v>22124</v>
      </c>
      <c r="C25095" s="7" t="s">
        <v>22124</v>
      </c>
      <c r="D25095" t="s">
        <v>84</v>
      </c>
      <c r="E25095" s="8">
        <v>1.20689655172414E-2</v>
      </c>
      <c r="F25095" s="9">
        <v>579</v>
      </c>
    </row>
    <row r="25096" spans="1:6">
      <c r="A25096" s="6">
        <v>25096</v>
      </c>
      <c r="B25096" s="7" t="s">
        <v>22125</v>
      </c>
      <c r="C25096" s="7" t="s">
        <v>1753</v>
      </c>
      <c r="D25096" t="s">
        <v>123</v>
      </c>
      <c r="E25096" s="8">
        <v>5.5267702936096702E-2</v>
      </c>
      <c r="F25096" s="9">
        <v>579</v>
      </c>
    </row>
    <row r="25097" spans="1:6">
      <c r="A25097" s="6">
        <v>25097</v>
      </c>
      <c r="B25097" s="7" t="s">
        <v>22126</v>
      </c>
      <c r="C25097" s="7" t="s">
        <v>22126</v>
      </c>
      <c r="D25097" t="s">
        <v>84</v>
      </c>
      <c r="E25097" s="8">
        <v>0.141666666666667</v>
      </c>
      <c r="F25097" s="9">
        <v>579</v>
      </c>
    </row>
    <row r="25098" spans="1:6">
      <c r="A25098" s="6">
        <v>25098</v>
      </c>
      <c r="B25098" s="7" t="s">
        <v>12337</v>
      </c>
      <c r="C25098" s="7" t="s">
        <v>12337</v>
      </c>
      <c r="D25098" t="s">
        <v>84</v>
      </c>
      <c r="E25098" s="8">
        <v>2.41379310344828E-2</v>
      </c>
      <c r="F25098" s="9">
        <v>579</v>
      </c>
    </row>
    <row r="25099" spans="1:6">
      <c r="A25099" s="6">
        <v>25099</v>
      </c>
      <c r="B25099" s="7" t="s">
        <v>22127</v>
      </c>
      <c r="C25099" s="7" t="s">
        <v>22127</v>
      </c>
      <c r="D25099" t="s">
        <v>72</v>
      </c>
      <c r="E25099" s="8">
        <v>0.47577854671280301</v>
      </c>
      <c r="F25099" s="9">
        <v>578</v>
      </c>
    </row>
    <row r="25100" spans="1:6">
      <c r="A25100" s="6">
        <v>25100</v>
      </c>
      <c r="B25100" s="7" t="s">
        <v>22128</v>
      </c>
      <c r="C25100" s="7" t="s">
        <v>22128</v>
      </c>
      <c r="D25100" t="s">
        <v>107</v>
      </c>
      <c r="E25100" s="8">
        <v>2.6800670016750398E-2</v>
      </c>
      <c r="F25100" s="9">
        <v>578</v>
      </c>
    </row>
    <row r="25101" spans="1:6">
      <c r="A25101" s="6">
        <v>25101</v>
      </c>
      <c r="B25101" s="7" t="s">
        <v>22129</v>
      </c>
      <c r="C25101" s="7" t="s">
        <v>10952</v>
      </c>
      <c r="D25101" t="s">
        <v>117</v>
      </c>
      <c r="E25101" s="8">
        <v>5.3173241852487098E-2</v>
      </c>
      <c r="F25101" s="9">
        <v>578</v>
      </c>
    </row>
    <row r="25102" spans="1:6">
      <c r="A25102" s="6">
        <v>25102</v>
      </c>
      <c r="B25102" s="7" t="s">
        <v>22130</v>
      </c>
      <c r="C25102" s="7" t="s">
        <v>22130</v>
      </c>
      <c r="D25102" t="s">
        <v>84</v>
      </c>
      <c r="E25102" s="8">
        <v>3.1948881789137401E-3</v>
      </c>
      <c r="F25102" s="9">
        <v>578</v>
      </c>
    </row>
    <row r="25103" spans="1:6">
      <c r="A25103" s="6">
        <v>25103</v>
      </c>
      <c r="B25103" s="7" t="s">
        <v>22131</v>
      </c>
      <c r="C25103" s="7" t="s">
        <v>11805</v>
      </c>
      <c r="D25103" t="s">
        <v>117</v>
      </c>
      <c r="E25103" s="8">
        <v>6.0553633217993098E-2</v>
      </c>
      <c r="F25103" s="9">
        <v>578</v>
      </c>
    </row>
    <row r="25104" spans="1:6">
      <c r="A25104" s="6">
        <v>25104</v>
      </c>
      <c r="B25104" s="7" t="s">
        <v>20138</v>
      </c>
      <c r="C25104" s="7" t="s">
        <v>20138</v>
      </c>
      <c r="D25104" t="s">
        <v>96</v>
      </c>
      <c r="E25104" s="8">
        <v>2.37691001697793E-2</v>
      </c>
      <c r="F25104" s="9">
        <v>578</v>
      </c>
    </row>
    <row r="25105" spans="1:6">
      <c r="A25105" s="6">
        <v>25105</v>
      </c>
      <c r="B25105" s="7" t="s">
        <v>22132</v>
      </c>
      <c r="C25105" s="7" t="s">
        <v>22132</v>
      </c>
      <c r="D25105" t="s">
        <v>107</v>
      </c>
      <c r="E25105" s="8">
        <v>2.42214532871972E-2</v>
      </c>
      <c r="F25105" s="9">
        <v>578</v>
      </c>
    </row>
    <row r="25106" spans="1:6">
      <c r="A25106" s="6">
        <v>25106</v>
      </c>
      <c r="B25106" s="7" t="s">
        <v>22133</v>
      </c>
      <c r="C25106" s="7" t="s">
        <v>22134</v>
      </c>
      <c r="D25106" t="s">
        <v>117</v>
      </c>
      <c r="E25106" s="8">
        <v>1.72711571675302E-2</v>
      </c>
      <c r="F25106" s="9">
        <v>578</v>
      </c>
    </row>
    <row r="25107" spans="1:6">
      <c r="A25107" s="6">
        <v>25107</v>
      </c>
      <c r="B25107" s="7" t="s">
        <v>22135</v>
      </c>
      <c r="C25107" s="7" t="s">
        <v>8186</v>
      </c>
      <c r="D25107" t="s">
        <v>117</v>
      </c>
      <c r="E25107" s="8">
        <v>0.49450549450549502</v>
      </c>
      <c r="F25107" s="9">
        <v>578</v>
      </c>
    </row>
    <row r="25108" spans="1:6">
      <c r="A25108" s="6">
        <v>25108</v>
      </c>
      <c r="B25108" s="7" t="s">
        <v>22136</v>
      </c>
      <c r="C25108" s="7" t="s">
        <v>22136</v>
      </c>
      <c r="D25108" t="s">
        <v>107</v>
      </c>
      <c r="E25108" s="8">
        <v>2.9411764705882401E-2</v>
      </c>
      <c r="F25108" s="9">
        <v>578</v>
      </c>
    </row>
    <row r="25109" spans="1:6">
      <c r="A25109" s="6">
        <v>25109</v>
      </c>
      <c r="B25109" s="7" t="s">
        <v>20579</v>
      </c>
      <c r="C25109" s="7" t="s">
        <v>20579</v>
      </c>
      <c r="D25109" t="s">
        <v>107</v>
      </c>
      <c r="E25109" s="8">
        <v>3.9420756234915498E-2</v>
      </c>
      <c r="F25109" s="9">
        <v>578</v>
      </c>
    </row>
    <row r="25110" spans="1:6">
      <c r="A25110" s="6">
        <v>25110</v>
      </c>
      <c r="B25110" s="7" t="s">
        <v>22137</v>
      </c>
      <c r="C25110" s="7" t="s">
        <v>22137</v>
      </c>
      <c r="D25110" t="s">
        <v>84</v>
      </c>
      <c r="E25110" s="8">
        <v>5.67612687813022E-2</v>
      </c>
      <c r="F25110" s="9">
        <v>578</v>
      </c>
    </row>
    <row r="25111" spans="1:6">
      <c r="A25111" s="6">
        <v>25111</v>
      </c>
      <c r="B25111" s="7" t="s">
        <v>22138</v>
      </c>
      <c r="C25111" s="7" t="s">
        <v>22138</v>
      </c>
      <c r="D25111" t="s">
        <v>107</v>
      </c>
      <c r="E25111" s="8">
        <v>4.6712802768166098E-2</v>
      </c>
      <c r="F25111" s="9">
        <v>578</v>
      </c>
    </row>
    <row r="25112" spans="1:6">
      <c r="A25112" s="6">
        <v>25112</v>
      </c>
      <c r="B25112" s="7" t="s">
        <v>22139</v>
      </c>
      <c r="C25112" s="7" t="s">
        <v>6754</v>
      </c>
      <c r="D25112" t="s">
        <v>114</v>
      </c>
      <c r="E25112" s="8">
        <v>2.7552674230145902E-2</v>
      </c>
      <c r="F25112" s="9">
        <v>578</v>
      </c>
    </row>
    <row r="25113" spans="1:6">
      <c r="A25113" s="6">
        <v>25113</v>
      </c>
      <c r="B25113" s="7" t="s">
        <v>22140</v>
      </c>
      <c r="C25113" s="7" t="s">
        <v>1701</v>
      </c>
      <c r="D25113" t="s">
        <v>117</v>
      </c>
      <c r="E25113" s="8">
        <v>8.6505190311418706E-2</v>
      </c>
      <c r="F25113" s="9">
        <v>578</v>
      </c>
    </row>
    <row r="25114" spans="1:6">
      <c r="A25114" s="6">
        <v>25114</v>
      </c>
      <c r="B25114" s="7" t="s">
        <v>22141</v>
      </c>
      <c r="C25114" s="7" t="s">
        <v>10132</v>
      </c>
      <c r="D25114" t="s">
        <v>258</v>
      </c>
      <c r="E25114" s="8">
        <v>1.3803680981595101E-2</v>
      </c>
      <c r="F25114" s="9">
        <v>578</v>
      </c>
    </row>
    <row r="25115" spans="1:6">
      <c r="A25115" s="6">
        <v>25115</v>
      </c>
      <c r="B25115" s="7" t="s">
        <v>18581</v>
      </c>
      <c r="C25115" s="7" t="s">
        <v>18581</v>
      </c>
      <c r="D25115" t="s">
        <v>84</v>
      </c>
      <c r="E25115" s="8">
        <v>8.5173501577287106E-2</v>
      </c>
      <c r="F25115" s="9">
        <v>578</v>
      </c>
    </row>
    <row r="25116" spans="1:6">
      <c r="A25116" s="6">
        <v>25116</v>
      </c>
      <c r="B25116" s="7" t="s">
        <v>22142</v>
      </c>
      <c r="C25116" s="7" t="s">
        <v>22142</v>
      </c>
      <c r="D25116" t="s">
        <v>84</v>
      </c>
      <c r="E25116" s="8">
        <v>0.13003095975232201</v>
      </c>
      <c r="F25116" s="9">
        <v>578</v>
      </c>
    </row>
    <row r="25117" spans="1:6">
      <c r="A25117" s="6">
        <v>25117</v>
      </c>
      <c r="B25117" s="7" t="s">
        <v>22143</v>
      </c>
      <c r="C25117" s="7" t="s">
        <v>22143</v>
      </c>
      <c r="D25117" t="s">
        <v>107</v>
      </c>
      <c r="E25117" s="8">
        <v>2.7538726333907099E-2</v>
      </c>
      <c r="F25117" s="9">
        <v>578</v>
      </c>
    </row>
    <row r="25118" spans="1:6">
      <c r="A25118" s="6">
        <v>25118</v>
      </c>
      <c r="B25118" s="7" t="s">
        <v>22144</v>
      </c>
      <c r="C25118" s="7" t="s">
        <v>22144</v>
      </c>
      <c r="D25118" t="s">
        <v>84</v>
      </c>
      <c r="E25118" s="8">
        <v>3.6332179930795801E-2</v>
      </c>
      <c r="F25118" s="9">
        <v>578</v>
      </c>
    </row>
    <row r="25119" spans="1:6">
      <c r="A25119" s="6">
        <v>25119</v>
      </c>
      <c r="B25119" s="7" t="s">
        <v>22145</v>
      </c>
      <c r="C25119" s="7" t="s">
        <v>22145</v>
      </c>
      <c r="D25119" t="s">
        <v>107</v>
      </c>
      <c r="E25119" s="8">
        <v>1.72711571675302E-2</v>
      </c>
      <c r="F25119" s="9">
        <v>578</v>
      </c>
    </row>
    <row r="25120" spans="1:6">
      <c r="A25120" s="6">
        <v>25120</v>
      </c>
      <c r="B25120" s="7" t="s">
        <v>22146</v>
      </c>
      <c r="C25120" s="7" t="s">
        <v>22146</v>
      </c>
      <c r="D25120" t="s">
        <v>84</v>
      </c>
      <c r="E25120" s="8">
        <v>0.10899653979238801</v>
      </c>
      <c r="F25120" s="9">
        <v>578</v>
      </c>
    </row>
    <row r="25121" spans="1:6">
      <c r="A25121" s="6">
        <v>25121</v>
      </c>
      <c r="B25121" s="7" t="s">
        <v>22147</v>
      </c>
      <c r="C25121" s="7" t="s">
        <v>22147</v>
      </c>
      <c r="D25121" t="s">
        <v>84</v>
      </c>
      <c r="E25121" s="8">
        <v>5.1724137931034499E-3</v>
      </c>
      <c r="F25121" s="9">
        <v>577</v>
      </c>
    </row>
    <row r="25122" spans="1:6">
      <c r="A25122" s="6">
        <v>25122</v>
      </c>
      <c r="B25122" s="7" t="s">
        <v>7660</v>
      </c>
      <c r="C25122" s="7" t="s">
        <v>6119</v>
      </c>
      <c r="D25122" t="s">
        <v>114</v>
      </c>
      <c r="E25122" s="8">
        <v>6.5227934044616895E-2</v>
      </c>
      <c r="F25122" s="9">
        <v>577</v>
      </c>
    </row>
    <row r="25123" spans="1:6">
      <c r="A25123" s="6">
        <v>25123</v>
      </c>
      <c r="B25123" s="7" t="s">
        <v>22148</v>
      </c>
      <c r="C25123" s="7" t="s">
        <v>22148</v>
      </c>
      <c r="D25123" t="s">
        <v>84</v>
      </c>
      <c r="E25123" s="8">
        <v>1.4986376021798401E-2</v>
      </c>
      <c r="F25123" s="9">
        <v>577</v>
      </c>
    </row>
    <row r="25124" spans="1:6">
      <c r="A25124" s="6">
        <v>25124</v>
      </c>
      <c r="B25124" s="7" t="s">
        <v>22149</v>
      </c>
      <c r="C25124" s="7" t="s">
        <v>22149</v>
      </c>
      <c r="D25124" t="s">
        <v>84</v>
      </c>
      <c r="E25124" s="8">
        <v>3.97236614853195E-2</v>
      </c>
      <c r="F25124" s="9">
        <v>577</v>
      </c>
    </row>
    <row r="25125" spans="1:6">
      <c r="A25125" s="6">
        <v>25125</v>
      </c>
      <c r="B25125" s="7" t="s">
        <v>22150</v>
      </c>
      <c r="C25125" s="7" t="s">
        <v>22150</v>
      </c>
      <c r="D25125" t="s">
        <v>84</v>
      </c>
      <c r="E25125" s="8">
        <v>2.7210884353741499E-2</v>
      </c>
      <c r="F25125" s="9">
        <v>577</v>
      </c>
    </row>
    <row r="25126" spans="1:6">
      <c r="A25126" s="6">
        <v>25126</v>
      </c>
      <c r="B25126" s="7" t="s">
        <v>22151</v>
      </c>
      <c r="C25126" s="7" t="s">
        <v>22152</v>
      </c>
      <c r="D25126" t="s">
        <v>117</v>
      </c>
      <c r="E25126" s="8">
        <v>0.204580152671756</v>
      </c>
      <c r="F25126" s="9">
        <v>577</v>
      </c>
    </row>
    <row r="25127" spans="1:6">
      <c r="A25127" s="6">
        <v>25127</v>
      </c>
      <c r="B25127" s="7" t="s">
        <v>22153</v>
      </c>
      <c r="C25127" s="7" t="s">
        <v>22153</v>
      </c>
      <c r="D25127" t="s">
        <v>84</v>
      </c>
      <c r="E25127" s="8">
        <v>0.357655502392345</v>
      </c>
      <c r="F25127" s="9">
        <v>577</v>
      </c>
    </row>
    <row r="25128" spans="1:6">
      <c r="A25128" s="6">
        <v>25128</v>
      </c>
      <c r="B25128" s="7" t="s">
        <v>4801</v>
      </c>
      <c r="C25128" s="7" t="s">
        <v>4801</v>
      </c>
      <c r="D25128" t="s">
        <v>96</v>
      </c>
      <c r="E25128" s="8">
        <v>0.18545363659085201</v>
      </c>
      <c r="F25128" s="9">
        <v>577</v>
      </c>
    </row>
    <row r="25129" spans="1:6">
      <c r="A25129" s="6">
        <v>25129</v>
      </c>
      <c r="B25129" s="7" t="s">
        <v>22154</v>
      </c>
      <c r="C25129" s="7" t="s">
        <v>22154</v>
      </c>
      <c r="D25129" t="s">
        <v>84</v>
      </c>
      <c r="E25129" s="8">
        <v>3.3790918690601898E-2</v>
      </c>
      <c r="F25129" s="9">
        <v>577</v>
      </c>
    </row>
    <row r="25130" spans="1:6">
      <c r="A25130" s="6">
        <v>25130</v>
      </c>
      <c r="B25130" s="7" t="s">
        <v>22155</v>
      </c>
      <c r="C25130" s="7" t="s">
        <v>1551</v>
      </c>
      <c r="D25130" t="s">
        <v>123</v>
      </c>
      <c r="E25130" s="8">
        <v>7.8364565587734206E-2</v>
      </c>
      <c r="F25130" s="9">
        <v>577</v>
      </c>
    </row>
    <row r="25131" spans="1:6">
      <c r="A25131" s="6">
        <v>25131</v>
      </c>
      <c r="B25131" s="7" t="s">
        <v>22156</v>
      </c>
      <c r="C25131" s="7" t="s">
        <v>22156</v>
      </c>
      <c r="D25131" t="s">
        <v>84</v>
      </c>
      <c r="E25131" s="8">
        <v>0.34939759036144602</v>
      </c>
      <c r="F25131" s="9">
        <v>577</v>
      </c>
    </row>
    <row r="25132" spans="1:6">
      <c r="A25132" s="6">
        <v>25132</v>
      </c>
      <c r="B25132" s="7" t="s">
        <v>22157</v>
      </c>
      <c r="C25132" s="7" t="s">
        <v>6933</v>
      </c>
      <c r="D25132" t="s">
        <v>123</v>
      </c>
      <c r="E25132" s="8">
        <v>0.17728055077452701</v>
      </c>
      <c r="F25132" s="9">
        <v>577</v>
      </c>
    </row>
    <row r="25133" spans="1:6">
      <c r="A25133" s="6">
        <v>25133</v>
      </c>
      <c r="B25133" s="7" t="s">
        <v>22158</v>
      </c>
      <c r="C25133" s="7" t="s">
        <v>22158</v>
      </c>
      <c r="D25133" t="s">
        <v>84</v>
      </c>
      <c r="E25133" s="8">
        <v>0.61083123425692698</v>
      </c>
      <c r="F25133" s="9">
        <v>577</v>
      </c>
    </row>
    <row r="25134" spans="1:6">
      <c r="A25134" s="6">
        <v>25134</v>
      </c>
      <c r="B25134" s="7" t="s">
        <v>22159</v>
      </c>
      <c r="C25134" s="7" t="s">
        <v>22159</v>
      </c>
      <c r="D25134" t="s">
        <v>84</v>
      </c>
      <c r="E25134" s="8">
        <v>0.139072847682119</v>
      </c>
      <c r="F25134" s="9">
        <v>577</v>
      </c>
    </row>
    <row r="25135" spans="1:6">
      <c r="A25135" s="6">
        <v>25135</v>
      </c>
      <c r="B25135" s="7" t="s">
        <v>22009</v>
      </c>
      <c r="C25135" s="7" t="s">
        <v>22009</v>
      </c>
      <c r="D25135" t="s">
        <v>84</v>
      </c>
      <c r="E25135" s="8">
        <v>6.34390651085142E-2</v>
      </c>
      <c r="F25135" s="9">
        <v>577</v>
      </c>
    </row>
    <row r="25136" spans="1:6">
      <c r="A25136" s="6">
        <v>25136</v>
      </c>
      <c r="B25136" s="7" t="s">
        <v>22160</v>
      </c>
      <c r="C25136" s="7" t="s">
        <v>22160</v>
      </c>
      <c r="D25136" t="s">
        <v>84</v>
      </c>
      <c r="E25136" s="8">
        <v>6.7001675041875999E-2</v>
      </c>
      <c r="F25136" s="9">
        <v>577</v>
      </c>
    </row>
    <row r="25137" spans="1:6">
      <c r="A25137" s="6">
        <v>25137</v>
      </c>
      <c r="B25137" s="7" t="s">
        <v>22161</v>
      </c>
      <c r="C25137" s="7" t="s">
        <v>22162</v>
      </c>
      <c r="D25137" t="s">
        <v>123</v>
      </c>
      <c r="E25137" s="8">
        <v>8.7689713322091106E-2</v>
      </c>
      <c r="F25137" s="9">
        <v>577</v>
      </c>
    </row>
    <row r="25138" spans="1:6">
      <c r="A25138" s="6">
        <v>25138</v>
      </c>
      <c r="B25138" s="7" t="s">
        <v>22163</v>
      </c>
      <c r="C25138" s="7" t="s">
        <v>18411</v>
      </c>
      <c r="D25138" t="s">
        <v>123</v>
      </c>
      <c r="E25138" s="8">
        <v>6.8106312292358806E-2</v>
      </c>
      <c r="F25138" s="9">
        <v>577</v>
      </c>
    </row>
    <row r="25139" spans="1:6">
      <c r="A25139" s="6">
        <v>25139</v>
      </c>
      <c r="B25139" s="7" t="s">
        <v>22164</v>
      </c>
      <c r="C25139" s="7" t="s">
        <v>22164</v>
      </c>
      <c r="D25139" t="s">
        <v>107</v>
      </c>
      <c r="E25139" s="8">
        <v>3.6395147313691499E-2</v>
      </c>
      <c r="F25139" s="9">
        <v>577</v>
      </c>
    </row>
    <row r="25140" spans="1:6">
      <c r="A25140" s="6">
        <v>25140</v>
      </c>
      <c r="B25140" s="7" t="s">
        <v>22165</v>
      </c>
      <c r="C25140" s="7" t="s">
        <v>22165</v>
      </c>
      <c r="D25140" t="s">
        <v>84</v>
      </c>
      <c r="E25140" s="8">
        <v>6.9204152249134995E-2</v>
      </c>
      <c r="F25140" s="9">
        <v>577</v>
      </c>
    </row>
    <row r="25141" spans="1:6">
      <c r="A25141" s="6">
        <v>25141</v>
      </c>
      <c r="B25141" s="7" t="s">
        <v>12845</v>
      </c>
      <c r="C25141" s="7" t="s">
        <v>12845</v>
      </c>
      <c r="D25141" t="s">
        <v>84</v>
      </c>
      <c r="E25141" s="8">
        <v>0.22881355932203401</v>
      </c>
      <c r="F25141" s="9">
        <v>577</v>
      </c>
    </row>
    <row r="25142" spans="1:6">
      <c r="A25142" s="6">
        <v>25142</v>
      </c>
      <c r="B25142" s="7" t="s">
        <v>22166</v>
      </c>
      <c r="C25142" s="7" t="s">
        <v>22166</v>
      </c>
      <c r="D25142" t="s">
        <v>107</v>
      </c>
      <c r="E25142" s="8">
        <v>3.6332179930795801E-2</v>
      </c>
      <c r="F25142" s="9">
        <v>576</v>
      </c>
    </row>
    <row r="25143" spans="1:6">
      <c r="A25143" s="6">
        <v>25143</v>
      </c>
      <c r="B25143" s="7" t="s">
        <v>5176</v>
      </c>
      <c r="C25143" s="7" t="s">
        <v>5176</v>
      </c>
      <c r="D25143" t="s">
        <v>96</v>
      </c>
      <c r="E25143" s="8">
        <v>1.2509981368112899E-2</v>
      </c>
      <c r="F25143" s="9">
        <v>576</v>
      </c>
    </row>
    <row r="25144" spans="1:6">
      <c r="A25144" s="6">
        <v>25144</v>
      </c>
      <c r="B25144" s="7" t="s">
        <v>22167</v>
      </c>
      <c r="C25144" s="7" t="s">
        <v>15679</v>
      </c>
      <c r="D25144" t="s">
        <v>117</v>
      </c>
      <c r="E25144" s="8">
        <v>5.7921635434412297E-2</v>
      </c>
      <c r="F25144" s="9">
        <v>576</v>
      </c>
    </row>
    <row r="25145" spans="1:6">
      <c r="A25145" s="6">
        <v>25145</v>
      </c>
      <c r="B25145" s="7" t="s">
        <v>22168</v>
      </c>
      <c r="C25145" s="7" t="s">
        <v>22168</v>
      </c>
      <c r="D25145" t="s">
        <v>107</v>
      </c>
      <c r="E25145" s="8">
        <v>1.37931034482759E-2</v>
      </c>
      <c r="F25145" s="9">
        <v>576</v>
      </c>
    </row>
    <row r="25146" spans="1:6">
      <c r="A25146" s="6">
        <v>25146</v>
      </c>
      <c r="B25146" s="7" t="s">
        <v>22169</v>
      </c>
      <c r="C25146" s="7" t="s">
        <v>22169</v>
      </c>
      <c r="D25146" t="s">
        <v>107</v>
      </c>
      <c r="E25146" s="8">
        <v>2.97872340425532E-2</v>
      </c>
      <c r="F25146" s="9">
        <v>576</v>
      </c>
    </row>
    <row r="25147" spans="1:6">
      <c r="A25147" s="6">
        <v>25147</v>
      </c>
      <c r="B25147" s="7" t="s">
        <v>22170</v>
      </c>
      <c r="C25147" s="7" t="s">
        <v>22170</v>
      </c>
      <c r="D25147" t="s">
        <v>84</v>
      </c>
      <c r="E25147" s="8">
        <v>1.5625E-2</v>
      </c>
      <c r="F25147" s="9">
        <v>576</v>
      </c>
    </row>
    <row r="25148" spans="1:6">
      <c r="A25148" s="6">
        <v>25148</v>
      </c>
      <c r="B25148" s="7" t="s">
        <v>17756</v>
      </c>
      <c r="C25148" s="7" t="s">
        <v>17756</v>
      </c>
      <c r="D25148" t="s">
        <v>96</v>
      </c>
      <c r="E25148" s="8">
        <v>4.0747028862478801E-2</v>
      </c>
      <c r="F25148" s="9">
        <v>576</v>
      </c>
    </row>
    <row r="25149" spans="1:6">
      <c r="A25149" s="6">
        <v>25149</v>
      </c>
      <c r="B25149" s="7" t="s">
        <v>22171</v>
      </c>
      <c r="C25149" s="7" t="s">
        <v>22172</v>
      </c>
      <c r="D25149" t="s">
        <v>258</v>
      </c>
      <c r="E25149" s="8">
        <v>2.9622063329928498E-2</v>
      </c>
      <c r="F25149" s="9">
        <v>576</v>
      </c>
    </row>
    <row r="25150" spans="1:6">
      <c r="A25150" s="6">
        <v>25150</v>
      </c>
      <c r="B25150" s="7" t="s">
        <v>22173</v>
      </c>
      <c r="C25150" s="7" t="s">
        <v>6377</v>
      </c>
      <c r="D25150" t="s">
        <v>114</v>
      </c>
      <c r="E25150" s="8">
        <v>9.2013888888888895E-2</v>
      </c>
      <c r="F25150" s="9">
        <v>576</v>
      </c>
    </row>
    <row r="25151" spans="1:6">
      <c r="A25151" s="6">
        <v>25151</v>
      </c>
      <c r="B25151" s="7" t="s">
        <v>5449</v>
      </c>
      <c r="C25151" s="7" t="s">
        <v>5449</v>
      </c>
      <c r="D25151" t="s">
        <v>84</v>
      </c>
      <c r="E25151" s="8">
        <v>5.1808406647116299E-2</v>
      </c>
      <c r="F25151" s="9">
        <v>576</v>
      </c>
    </row>
    <row r="25152" spans="1:6">
      <c r="A25152" s="6">
        <v>25152</v>
      </c>
      <c r="B25152" s="7" t="s">
        <v>22174</v>
      </c>
      <c r="C25152" s="7" t="s">
        <v>14730</v>
      </c>
      <c r="D25152" t="s">
        <v>117</v>
      </c>
      <c r="E25152" s="8">
        <v>3.10344827586207E-2</v>
      </c>
      <c r="F25152" s="9">
        <v>576</v>
      </c>
    </row>
    <row r="25153" spans="1:6">
      <c r="A25153" s="6">
        <v>25153</v>
      </c>
      <c r="B25153" s="7" t="s">
        <v>22175</v>
      </c>
      <c r="C25153" s="7" t="s">
        <v>22175</v>
      </c>
      <c r="D25153" t="s">
        <v>107</v>
      </c>
      <c r="E25153" s="8">
        <v>2.9513888888888899E-2</v>
      </c>
      <c r="F25153" s="9">
        <v>576</v>
      </c>
    </row>
    <row r="25154" spans="1:6">
      <c r="A25154" s="6">
        <v>25154</v>
      </c>
      <c r="B25154" s="7" t="s">
        <v>22176</v>
      </c>
      <c r="C25154" s="7" t="s">
        <v>9995</v>
      </c>
      <c r="D25154" t="s">
        <v>258</v>
      </c>
      <c r="E25154" s="8">
        <v>1.0889292196007301E-2</v>
      </c>
      <c r="F25154" s="9">
        <v>576</v>
      </c>
    </row>
    <row r="25155" spans="1:6">
      <c r="A25155" s="6">
        <v>25155</v>
      </c>
      <c r="B25155" s="7" t="s">
        <v>22177</v>
      </c>
      <c r="C25155" s="7" t="s">
        <v>6154</v>
      </c>
      <c r="D25155" t="s">
        <v>114</v>
      </c>
      <c r="E25155" s="8">
        <v>2.7777777777777801E-2</v>
      </c>
      <c r="F25155" s="9">
        <v>576</v>
      </c>
    </row>
    <row r="25156" spans="1:6">
      <c r="A25156" s="6">
        <v>25156</v>
      </c>
      <c r="B25156" s="7" t="s">
        <v>22178</v>
      </c>
      <c r="C25156" s="7" t="s">
        <v>2271</v>
      </c>
      <c r="D25156" t="s">
        <v>117</v>
      </c>
      <c r="E25156" s="8">
        <v>0.13541666666666699</v>
      </c>
      <c r="F25156" s="9">
        <v>576</v>
      </c>
    </row>
    <row r="25157" spans="1:6">
      <c r="A25157" s="6">
        <v>25157</v>
      </c>
      <c r="B25157" s="7" t="s">
        <v>22179</v>
      </c>
      <c r="C25157" s="7" t="s">
        <v>22179</v>
      </c>
      <c r="D25157" t="s">
        <v>107</v>
      </c>
      <c r="E25157" s="8">
        <v>3.9930555555555601E-2</v>
      </c>
      <c r="F25157" s="9">
        <v>576</v>
      </c>
    </row>
    <row r="25158" spans="1:6">
      <c r="A25158" s="6">
        <v>25158</v>
      </c>
      <c r="B25158" s="7" t="s">
        <v>22180</v>
      </c>
      <c r="C25158" s="7" t="s">
        <v>22180</v>
      </c>
      <c r="D25158" t="s">
        <v>107</v>
      </c>
      <c r="E25158" s="8">
        <v>0.53379549393414205</v>
      </c>
      <c r="F25158" s="9">
        <v>576</v>
      </c>
    </row>
    <row r="25159" spans="1:6">
      <c r="A25159" s="6">
        <v>25159</v>
      </c>
      <c r="B25159" s="7" t="s">
        <v>22181</v>
      </c>
      <c r="C25159" s="7" t="s">
        <v>22181</v>
      </c>
      <c r="D25159" t="s">
        <v>84</v>
      </c>
      <c r="E25159" s="8">
        <v>0.3184165232358</v>
      </c>
      <c r="F25159" s="9">
        <v>576</v>
      </c>
    </row>
    <row r="25160" spans="1:6">
      <c r="A25160" s="6">
        <v>25160</v>
      </c>
      <c r="B25160" s="7" t="s">
        <v>22182</v>
      </c>
      <c r="C25160" s="7" t="s">
        <v>22182</v>
      </c>
      <c r="D25160" t="s">
        <v>84</v>
      </c>
      <c r="E25160" s="8">
        <v>0.200312989045383</v>
      </c>
      <c r="F25160" s="9">
        <v>576</v>
      </c>
    </row>
    <row r="25161" spans="1:6">
      <c r="A25161" s="6">
        <v>25161</v>
      </c>
      <c r="B25161" s="7" t="s">
        <v>22183</v>
      </c>
      <c r="C25161" s="7" t="s">
        <v>22183</v>
      </c>
      <c r="D25161" t="s">
        <v>84</v>
      </c>
      <c r="E25161" s="8">
        <v>5.6379821958456998E-2</v>
      </c>
      <c r="F25161" s="9">
        <v>576</v>
      </c>
    </row>
    <row r="25162" spans="1:6">
      <c r="A25162" s="6">
        <v>25162</v>
      </c>
      <c r="B25162" s="7" t="s">
        <v>22184</v>
      </c>
      <c r="C25162" s="7" t="s">
        <v>10613</v>
      </c>
      <c r="D25162" t="s">
        <v>123</v>
      </c>
      <c r="E25162" s="8">
        <v>5.1020408163265302E-3</v>
      </c>
      <c r="F25162" s="9">
        <v>576</v>
      </c>
    </row>
    <row r="25163" spans="1:6">
      <c r="A25163" s="6">
        <v>25163</v>
      </c>
      <c r="B25163" s="7" t="s">
        <v>22185</v>
      </c>
      <c r="C25163" s="7" t="s">
        <v>22185</v>
      </c>
      <c r="D25163" t="s">
        <v>84</v>
      </c>
      <c r="E25163" s="8">
        <v>0.445266272189349</v>
      </c>
      <c r="F25163" s="9">
        <v>576</v>
      </c>
    </row>
    <row r="25164" spans="1:6">
      <c r="A25164" s="6">
        <v>25164</v>
      </c>
      <c r="B25164" s="7" t="s">
        <v>15565</v>
      </c>
      <c r="C25164" s="7" t="s">
        <v>15565</v>
      </c>
      <c r="D25164" t="s">
        <v>84</v>
      </c>
      <c r="E25164" s="8">
        <v>0.21215663354763301</v>
      </c>
      <c r="F25164" s="9">
        <v>576</v>
      </c>
    </row>
    <row r="25165" spans="1:6">
      <c r="A25165" s="6">
        <v>25165</v>
      </c>
      <c r="B25165" s="7" t="s">
        <v>22186</v>
      </c>
      <c r="C25165" s="7" t="s">
        <v>7220</v>
      </c>
      <c r="D25165" t="s">
        <v>123</v>
      </c>
      <c r="E25165" s="8">
        <v>0.24554183813443101</v>
      </c>
      <c r="F25165" s="9">
        <v>576</v>
      </c>
    </row>
    <row r="25166" spans="1:6">
      <c r="A25166" s="6">
        <v>25166</v>
      </c>
      <c r="B25166" s="7" t="s">
        <v>22187</v>
      </c>
      <c r="C25166" s="7" t="s">
        <v>22187</v>
      </c>
      <c r="D25166" t="s">
        <v>107</v>
      </c>
      <c r="E25166" s="8">
        <v>2.7777777777777801E-2</v>
      </c>
      <c r="F25166" s="9">
        <v>576</v>
      </c>
    </row>
    <row r="25167" spans="1:6">
      <c r="A25167" s="6">
        <v>25167</v>
      </c>
      <c r="B25167" s="7" t="s">
        <v>22188</v>
      </c>
      <c r="C25167" s="7" t="s">
        <v>22188</v>
      </c>
      <c r="D25167" t="s">
        <v>107</v>
      </c>
      <c r="E25167" s="8">
        <v>3.125E-2</v>
      </c>
      <c r="F25167" s="9">
        <v>575</v>
      </c>
    </row>
    <row r="25168" spans="1:6">
      <c r="A25168" s="6">
        <v>25168</v>
      </c>
      <c r="B25168" s="7" t="s">
        <v>22189</v>
      </c>
      <c r="C25168" s="7" t="s">
        <v>22189</v>
      </c>
      <c r="D25168" t="s">
        <v>107</v>
      </c>
      <c r="E25168" s="8">
        <v>2.7826086956521699E-2</v>
      </c>
      <c r="F25168" s="9">
        <v>575</v>
      </c>
    </row>
    <row r="25169" spans="1:6">
      <c r="A25169" s="6">
        <v>25169</v>
      </c>
      <c r="B25169" s="7" t="s">
        <v>18700</v>
      </c>
      <c r="C25169" s="7" t="s">
        <v>18701</v>
      </c>
      <c r="D25169" t="s">
        <v>68</v>
      </c>
      <c r="E25169" s="8">
        <v>1.9112627986348101E-2</v>
      </c>
      <c r="F25169" s="9">
        <v>575</v>
      </c>
    </row>
    <row r="25170" spans="1:6">
      <c r="A25170" s="6">
        <v>25170</v>
      </c>
      <c r="B25170" s="7" t="s">
        <v>22190</v>
      </c>
      <c r="C25170" s="7" t="s">
        <v>22190</v>
      </c>
      <c r="D25170" t="s">
        <v>72</v>
      </c>
      <c r="E25170" s="8">
        <v>2.6086956521739101E-2</v>
      </c>
      <c r="F25170" s="9">
        <v>575</v>
      </c>
    </row>
    <row r="25171" spans="1:6">
      <c r="A25171" s="6">
        <v>25171</v>
      </c>
      <c r="B25171" s="7" t="s">
        <v>22191</v>
      </c>
      <c r="C25171" s="7" t="s">
        <v>22191</v>
      </c>
      <c r="D25171" t="s">
        <v>96</v>
      </c>
      <c r="E25171" s="8">
        <v>8.5910652920962206E-3</v>
      </c>
      <c r="F25171" s="9">
        <v>575</v>
      </c>
    </row>
    <row r="25172" spans="1:6">
      <c r="A25172" s="6">
        <v>25172</v>
      </c>
      <c r="B25172" s="7" t="s">
        <v>22192</v>
      </c>
      <c r="C25172" s="7" t="s">
        <v>22192</v>
      </c>
      <c r="D25172" t="s">
        <v>107</v>
      </c>
      <c r="E25172" s="8">
        <v>4.5060658578856203E-2</v>
      </c>
      <c r="F25172" s="9">
        <v>575</v>
      </c>
    </row>
    <row r="25173" spans="1:6">
      <c r="A25173" s="6">
        <v>25173</v>
      </c>
      <c r="B25173" s="7" t="s">
        <v>22193</v>
      </c>
      <c r="C25173" s="7" t="s">
        <v>3841</v>
      </c>
      <c r="D25173" t="s">
        <v>68</v>
      </c>
      <c r="E25173" s="8">
        <v>7.6530612244898001E-3</v>
      </c>
      <c r="F25173" s="9">
        <v>575</v>
      </c>
    </row>
    <row r="25174" spans="1:6">
      <c r="A25174" s="6">
        <v>25174</v>
      </c>
      <c r="B25174" s="7" t="s">
        <v>3436</v>
      </c>
      <c r="C25174" s="7" t="s">
        <v>3437</v>
      </c>
      <c r="D25174" t="s">
        <v>68</v>
      </c>
      <c r="E25174" s="8">
        <v>2.9256399837464399E-2</v>
      </c>
      <c r="F25174" s="9">
        <v>575</v>
      </c>
    </row>
    <row r="25175" spans="1:6">
      <c r="A25175" s="6">
        <v>25175</v>
      </c>
      <c r="B25175" s="7" t="s">
        <v>22194</v>
      </c>
      <c r="C25175" s="7" t="s">
        <v>22194</v>
      </c>
      <c r="D25175" t="s">
        <v>96</v>
      </c>
      <c r="E25175" s="8">
        <v>0.110526315789474</v>
      </c>
      <c r="F25175" s="9">
        <v>575</v>
      </c>
    </row>
    <row r="25176" spans="1:6">
      <c r="A25176" s="6">
        <v>25176</v>
      </c>
      <c r="B25176" s="7" t="s">
        <v>22195</v>
      </c>
      <c r="C25176" s="7" t="s">
        <v>22195</v>
      </c>
      <c r="D25176" t="s">
        <v>107</v>
      </c>
      <c r="E25176" s="8">
        <v>3.4364261168384903E-2</v>
      </c>
      <c r="F25176" s="9">
        <v>575</v>
      </c>
    </row>
    <row r="25177" spans="1:6">
      <c r="A25177" s="6">
        <v>25177</v>
      </c>
      <c r="B25177" s="7" t="s">
        <v>22196</v>
      </c>
      <c r="C25177" s="7" t="s">
        <v>13850</v>
      </c>
      <c r="D25177" t="s">
        <v>114</v>
      </c>
      <c r="E25177" s="8">
        <v>1.55440414507772E-2</v>
      </c>
      <c r="F25177" s="9">
        <v>575</v>
      </c>
    </row>
    <row r="25178" spans="1:6">
      <c r="A25178" s="6">
        <v>25178</v>
      </c>
      <c r="B25178" s="7" t="s">
        <v>22197</v>
      </c>
      <c r="C25178" s="7" t="s">
        <v>22197</v>
      </c>
      <c r="D25178" t="s">
        <v>84</v>
      </c>
      <c r="E25178" s="8">
        <v>3.4941763727121503E-2</v>
      </c>
      <c r="F25178" s="9">
        <v>575</v>
      </c>
    </row>
    <row r="25179" spans="1:6">
      <c r="A25179" s="6">
        <v>25179</v>
      </c>
      <c r="B25179" s="7" t="s">
        <v>22198</v>
      </c>
      <c r="C25179" s="7" t="s">
        <v>4861</v>
      </c>
      <c r="D25179" t="s">
        <v>298</v>
      </c>
      <c r="E25179" s="8">
        <v>0.27639751552795</v>
      </c>
      <c r="F25179" s="9">
        <v>575</v>
      </c>
    </row>
    <row r="25180" spans="1:6">
      <c r="A25180" s="6">
        <v>25180</v>
      </c>
      <c r="B25180" s="7" t="s">
        <v>14038</v>
      </c>
      <c r="C25180" s="7" t="s">
        <v>4909</v>
      </c>
      <c r="D25180" t="s">
        <v>114</v>
      </c>
      <c r="E25180" s="8">
        <v>2.84061020515518E-2</v>
      </c>
      <c r="F25180" s="9">
        <v>575</v>
      </c>
    </row>
    <row r="25181" spans="1:6">
      <c r="A25181" s="6">
        <v>25181</v>
      </c>
      <c r="B25181" s="7" t="s">
        <v>736</v>
      </c>
      <c r="C25181" s="7" t="s">
        <v>736</v>
      </c>
      <c r="D25181" t="s">
        <v>96</v>
      </c>
      <c r="E25181" s="8">
        <v>0.16516254921774301</v>
      </c>
      <c r="F25181" s="9">
        <v>575</v>
      </c>
    </row>
    <row r="25182" spans="1:6">
      <c r="A25182" s="6">
        <v>25182</v>
      </c>
      <c r="B25182" s="7" t="s">
        <v>22199</v>
      </c>
      <c r="C25182" s="7" t="s">
        <v>22199</v>
      </c>
      <c r="D25182" t="s">
        <v>84</v>
      </c>
      <c r="E25182" s="8">
        <v>0.103986135181976</v>
      </c>
      <c r="F25182" s="9">
        <v>575</v>
      </c>
    </row>
    <row r="25183" spans="1:6">
      <c r="A25183" s="6">
        <v>25183</v>
      </c>
      <c r="B25183" s="7" t="s">
        <v>22200</v>
      </c>
      <c r="C25183" s="7" t="s">
        <v>18075</v>
      </c>
      <c r="D25183" t="s">
        <v>123</v>
      </c>
      <c r="E25183" s="8">
        <v>4.8109965635738799E-2</v>
      </c>
      <c r="F25183" s="9">
        <v>575</v>
      </c>
    </row>
    <row r="25184" spans="1:6">
      <c r="A25184" s="6">
        <v>25184</v>
      </c>
      <c r="B25184" s="7" t="s">
        <v>22201</v>
      </c>
      <c r="C25184" s="7" t="s">
        <v>22201</v>
      </c>
      <c r="D25184" t="s">
        <v>84</v>
      </c>
      <c r="E25184" s="8">
        <v>4.5060658578856203E-2</v>
      </c>
      <c r="F25184" s="9">
        <v>575</v>
      </c>
    </row>
    <row r="25185" spans="1:6">
      <c r="A25185" s="6">
        <v>25185</v>
      </c>
      <c r="B25185" s="7" t="s">
        <v>22202</v>
      </c>
      <c r="C25185" s="7" t="s">
        <v>22202</v>
      </c>
      <c r="D25185" t="s">
        <v>84</v>
      </c>
      <c r="E25185" s="8">
        <v>1.7094017094017099E-2</v>
      </c>
      <c r="F25185" s="9">
        <v>575</v>
      </c>
    </row>
    <row r="25186" spans="1:6">
      <c r="A25186" s="6">
        <v>25186</v>
      </c>
      <c r="B25186" s="7" t="s">
        <v>22203</v>
      </c>
      <c r="C25186" s="7" t="s">
        <v>22203</v>
      </c>
      <c r="D25186" t="s">
        <v>84</v>
      </c>
      <c r="E25186" s="8">
        <v>0.11216429699842</v>
      </c>
      <c r="F25186" s="9">
        <v>575</v>
      </c>
    </row>
    <row r="25187" spans="1:6">
      <c r="A25187" s="6">
        <v>25187</v>
      </c>
      <c r="B25187" s="7" t="s">
        <v>22204</v>
      </c>
      <c r="C25187" s="7" t="s">
        <v>22204</v>
      </c>
      <c r="D25187" t="s">
        <v>107</v>
      </c>
      <c r="E25187" s="8">
        <v>0.11111111111111099</v>
      </c>
      <c r="F25187" s="9">
        <v>575</v>
      </c>
    </row>
    <row r="25188" spans="1:6">
      <c r="A25188" s="6">
        <v>25188</v>
      </c>
      <c r="B25188" s="7" t="s">
        <v>22205</v>
      </c>
      <c r="C25188" s="7" t="s">
        <v>22206</v>
      </c>
      <c r="D25188" t="s">
        <v>117</v>
      </c>
      <c r="E25188" s="8">
        <v>0.10571923743500899</v>
      </c>
      <c r="F25188" s="9">
        <v>574</v>
      </c>
    </row>
    <row r="25189" spans="1:6">
      <c r="A25189" s="6">
        <v>25189</v>
      </c>
      <c r="B25189" s="7" t="s">
        <v>15746</v>
      </c>
      <c r="C25189" s="7" t="s">
        <v>14324</v>
      </c>
      <c r="D25189" t="s">
        <v>68</v>
      </c>
      <c r="E25189" s="8">
        <v>5.4958677685950398E-2</v>
      </c>
      <c r="F25189" s="9">
        <v>574</v>
      </c>
    </row>
    <row r="25190" spans="1:6">
      <c r="A25190" s="6">
        <v>25190</v>
      </c>
      <c r="B25190" s="7" t="s">
        <v>22207</v>
      </c>
      <c r="C25190" s="7" t="s">
        <v>22207</v>
      </c>
      <c r="D25190" t="s">
        <v>107</v>
      </c>
      <c r="E25190" s="8">
        <v>4.8780487804878099E-2</v>
      </c>
      <c r="F25190" s="9">
        <v>574</v>
      </c>
    </row>
    <row r="25191" spans="1:6">
      <c r="A25191" s="6">
        <v>25191</v>
      </c>
      <c r="B25191" s="7" t="s">
        <v>22208</v>
      </c>
      <c r="C25191" s="7" t="s">
        <v>18992</v>
      </c>
      <c r="D25191" t="s">
        <v>68</v>
      </c>
      <c r="E25191" s="8">
        <v>7.0477682067345299E-3</v>
      </c>
      <c r="F25191" s="9">
        <v>574</v>
      </c>
    </row>
    <row r="25192" spans="1:6">
      <c r="A25192" s="6">
        <v>25192</v>
      </c>
      <c r="B25192" s="7" t="s">
        <v>11828</v>
      </c>
      <c r="C25192" s="7" t="s">
        <v>8757</v>
      </c>
      <c r="D25192" t="s">
        <v>68</v>
      </c>
      <c r="E25192" s="8">
        <v>8.5365853658536592E-3</v>
      </c>
      <c r="F25192" s="9">
        <v>574</v>
      </c>
    </row>
    <row r="25193" spans="1:6">
      <c r="A25193" s="6">
        <v>25193</v>
      </c>
      <c r="B25193" s="7" t="s">
        <v>16674</v>
      </c>
      <c r="C25193" s="7" t="s">
        <v>16674</v>
      </c>
      <c r="D25193" t="s">
        <v>96</v>
      </c>
      <c r="E25193" s="8">
        <v>3.9794608472400503E-2</v>
      </c>
      <c r="F25193" s="9">
        <v>574</v>
      </c>
    </row>
    <row r="25194" spans="1:6">
      <c r="A25194" s="6">
        <v>25194</v>
      </c>
      <c r="B25194" s="7" t="s">
        <v>22209</v>
      </c>
      <c r="C25194" s="7" t="s">
        <v>22209</v>
      </c>
      <c r="D25194" t="s">
        <v>84</v>
      </c>
      <c r="E25194" s="8">
        <v>0.118055555555556</v>
      </c>
      <c r="F25194" s="9">
        <v>574</v>
      </c>
    </row>
    <row r="25195" spans="1:6">
      <c r="A25195" s="6">
        <v>25195</v>
      </c>
      <c r="B25195" s="7" t="s">
        <v>22210</v>
      </c>
      <c r="C25195" s="7" t="s">
        <v>22210</v>
      </c>
      <c r="D25195" t="s">
        <v>107</v>
      </c>
      <c r="E25195" s="8">
        <v>6.8610634648370496E-3</v>
      </c>
      <c r="F25195" s="9">
        <v>574</v>
      </c>
    </row>
    <row r="25196" spans="1:6">
      <c r="A25196" s="6">
        <v>25196</v>
      </c>
      <c r="B25196" s="7" t="s">
        <v>22211</v>
      </c>
      <c r="C25196" s="7" t="s">
        <v>22211</v>
      </c>
      <c r="D25196" t="s">
        <v>84</v>
      </c>
      <c r="E25196" s="8">
        <v>7.16723549488055E-2</v>
      </c>
      <c r="F25196" s="9">
        <v>574</v>
      </c>
    </row>
    <row r="25197" spans="1:6">
      <c r="A25197" s="6">
        <v>25197</v>
      </c>
      <c r="B25197" s="7" t="s">
        <v>22212</v>
      </c>
      <c r="C25197" s="7" t="s">
        <v>22212</v>
      </c>
      <c r="D25197" t="s">
        <v>84</v>
      </c>
      <c r="E25197" s="8">
        <v>5.4006968641114997E-2</v>
      </c>
      <c r="F25197" s="9">
        <v>574</v>
      </c>
    </row>
    <row r="25198" spans="1:6">
      <c r="A25198" s="6">
        <v>25198</v>
      </c>
      <c r="B25198" s="7" t="s">
        <v>22213</v>
      </c>
      <c r="C25198" s="7" t="s">
        <v>22214</v>
      </c>
      <c r="D25198" t="s">
        <v>123</v>
      </c>
      <c r="E25198" s="8">
        <v>4.8275862068965503E-2</v>
      </c>
      <c r="F25198" s="9">
        <v>574</v>
      </c>
    </row>
    <row r="25199" spans="1:6">
      <c r="A25199" s="6">
        <v>25199</v>
      </c>
      <c r="B25199" s="7" t="s">
        <v>22215</v>
      </c>
      <c r="C25199" s="7" t="s">
        <v>22215</v>
      </c>
      <c r="D25199" t="s">
        <v>123</v>
      </c>
      <c r="E25199" s="8">
        <v>7.2041166380789001E-2</v>
      </c>
      <c r="F25199" s="9">
        <v>574</v>
      </c>
    </row>
    <row r="25200" spans="1:6">
      <c r="A25200" s="6">
        <v>25200</v>
      </c>
      <c r="B25200" s="7" t="s">
        <v>22216</v>
      </c>
      <c r="C25200" s="7" t="s">
        <v>22216</v>
      </c>
      <c r="D25200" t="s">
        <v>84</v>
      </c>
      <c r="E25200" s="8">
        <v>7.3455759599332204E-2</v>
      </c>
      <c r="F25200" s="9">
        <v>574</v>
      </c>
    </row>
    <row r="25201" spans="1:6">
      <c r="A25201" s="6">
        <v>25201</v>
      </c>
      <c r="B25201" s="7" t="s">
        <v>22217</v>
      </c>
      <c r="C25201" s="7" t="s">
        <v>22218</v>
      </c>
      <c r="D25201" t="s">
        <v>123</v>
      </c>
      <c r="E25201" s="8">
        <v>1.21951219512195E-2</v>
      </c>
      <c r="F25201" s="9">
        <v>574</v>
      </c>
    </row>
    <row r="25202" spans="1:6">
      <c r="A25202" s="6">
        <v>25202</v>
      </c>
      <c r="B25202" s="7" t="s">
        <v>22219</v>
      </c>
      <c r="C25202" s="7" t="s">
        <v>22219</v>
      </c>
      <c r="D25202" t="s">
        <v>84</v>
      </c>
      <c r="E25202" s="8">
        <v>0.16608996539792401</v>
      </c>
      <c r="F25202" s="9">
        <v>574</v>
      </c>
    </row>
    <row r="25203" spans="1:6">
      <c r="A25203" s="6">
        <v>25203</v>
      </c>
      <c r="B25203" s="7" t="s">
        <v>22220</v>
      </c>
      <c r="C25203" s="7" t="s">
        <v>22220</v>
      </c>
      <c r="D25203" t="s">
        <v>107</v>
      </c>
      <c r="E25203" s="8">
        <v>3.1304347826087001E-2</v>
      </c>
      <c r="F25203" s="9">
        <v>574</v>
      </c>
    </row>
    <row r="25204" spans="1:6">
      <c r="A25204" s="6">
        <v>25204</v>
      </c>
      <c r="B25204" s="7" t="s">
        <v>22221</v>
      </c>
      <c r="C25204" s="7" t="s">
        <v>15681</v>
      </c>
      <c r="D25204" t="s">
        <v>123</v>
      </c>
      <c r="E25204" s="8">
        <v>0.13816925734024199</v>
      </c>
      <c r="F25204" s="9">
        <v>574</v>
      </c>
    </row>
    <row r="25205" spans="1:6">
      <c r="A25205" s="6">
        <v>25205</v>
      </c>
      <c r="B25205" s="7" t="s">
        <v>22222</v>
      </c>
      <c r="C25205" s="7" t="s">
        <v>22222</v>
      </c>
      <c r="D25205" t="s">
        <v>84</v>
      </c>
      <c r="E25205" s="8">
        <v>0.482698961937716</v>
      </c>
      <c r="F25205" s="9">
        <v>574</v>
      </c>
    </row>
    <row r="25206" spans="1:6">
      <c r="A25206" s="6">
        <v>25206</v>
      </c>
      <c r="B25206" s="7" t="s">
        <v>22223</v>
      </c>
      <c r="C25206" s="7" t="s">
        <v>22223</v>
      </c>
      <c r="D25206" t="s">
        <v>107</v>
      </c>
      <c r="E25206" s="8">
        <v>5.2356020942408397E-2</v>
      </c>
      <c r="F25206" s="9">
        <v>573</v>
      </c>
    </row>
    <row r="25207" spans="1:6">
      <c r="A25207" s="6">
        <v>25207</v>
      </c>
      <c r="B25207" s="7" t="s">
        <v>22224</v>
      </c>
      <c r="C25207" s="7" t="s">
        <v>22224</v>
      </c>
      <c r="D25207" t="s">
        <v>107</v>
      </c>
      <c r="E25207" s="8">
        <v>1.5706806282722498E-2</v>
      </c>
      <c r="F25207" s="9">
        <v>573</v>
      </c>
    </row>
    <row r="25208" spans="1:6">
      <c r="A25208" s="6">
        <v>25208</v>
      </c>
      <c r="B25208" s="7" t="s">
        <v>22225</v>
      </c>
      <c r="C25208" s="7" t="s">
        <v>22225</v>
      </c>
      <c r="D25208" t="s">
        <v>107</v>
      </c>
      <c r="E25208" s="8">
        <v>3.9850560398505597E-2</v>
      </c>
      <c r="F25208" s="9">
        <v>573</v>
      </c>
    </row>
    <row r="25209" spans="1:6">
      <c r="A25209" s="6">
        <v>25209</v>
      </c>
      <c r="B25209" s="7" t="s">
        <v>22226</v>
      </c>
      <c r="C25209" s="7" t="s">
        <v>15766</v>
      </c>
      <c r="D25209" t="s">
        <v>258</v>
      </c>
      <c r="E25209" s="8">
        <v>4.0540540540540501E-2</v>
      </c>
      <c r="F25209" s="9">
        <v>573</v>
      </c>
    </row>
    <row r="25210" spans="1:6">
      <c r="A25210" s="6">
        <v>25210</v>
      </c>
      <c r="B25210" s="7" t="s">
        <v>22227</v>
      </c>
      <c r="C25210" s="7" t="s">
        <v>22227</v>
      </c>
      <c r="D25210" t="s">
        <v>84</v>
      </c>
      <c r="E25210" s="8">
        <v>1.56521739130435E-2</v>
      </c>
      <c r="F25210" s="9">
        <v>573</v>
      </c>
    </row>
    <row r="25211" spans="1:6">
      <c r="A25211" s="6">
        <v>25211</v>
      </c>
      <c r="B25211" s="7" t="s">
        <v>22228</v>
      </c>
      <c r="C25211" s="7" t="s">
        <v>18237</v>
      </c>
      <c r="D25211" t="s">
        <v>117</v>
      </c>
      <c r="E25211" s="8">
        <v>7.5757575757575801E-2</v>
      </c>
      <c r="F25211" s="9">
        <v>573</v>
      </c>
    </row>
    <row r="25212" spans="1:6">
      <c r="A25212" s="6">
        <v>25212</v>
      </c>
      <c r="B25212" s="7" t="s">
        <v>2131</v>
      </c>
      <c r="C25212" s="7" t="s">
        <v>2131</v>
      </c>
      <c r="D25212" t="s">
        <v>96</v>
      </c>
      <c r="E25212" s="8">
        <v>5.2855301209017103E-2</v>
      </c>
      <c r="F25212" s="9">
        <v>573</v>
      </c>
    </row>
    <row r="25213" spans="1:6">
      <c r="A25213" s="6">
        <v>25213</v>
      </c>
      <c r="B25213" s="7" t="s">
        <v>19327</v>
      </c>
      <c r="C25213" s="7" t="s">
        <v>16940</v>
      </c>
      <c r="D25213" t="s">
        <v>258</v>
      </c>
      <c r="E25213" s="8">
        <v>8.3229036295369194E-2</v>
      </c>
      <c r="F25213" s="9">
        <v>573</v>
      </c>
    </row>
    <row r="25214" spans="1:6">
      <c r="A25214" s="6">
        <v>25214</v>
      </c>
      <c r="B25214" s="7" t="s">
        <v>22229</v>
      </c>
      <c r="C25214" s="7" t="s">
        <v>22229</v>
      </c>
      <c r="D25214" t="s">
        <v>72</v>
      </c>
      <c r="E25214" s="8">
        <v>0.04</v>
      </c>
      <c r="F25214" s="9">
        <v>573</v>
      </c>
    </row>
    <row r="25215" spans="1:6">
      <c r="A25215" s="6">
        <v>25215</v>
      </c>
      <c r="B25215" s="7" t="s">
        <v>9664</v>
      </c>
      <c r="C25215" s="7" t="s">
        <v>9664</v>
      </c>
      <c r="D25215" t="s">
        <v>84</v>
      </c>
      <c r="E25215" s="8">
        <v>0.20618556701030899</v>
      </c>
      <c r="F25215" s="9">
        <v>573</v>
      </c>
    </row>
    <row r="25216" spans="1:6">
      <c r="A25216" s="6">
        <v>25216</v>
      </c>
      <c r="B25216" s="7" t="s">
        <v>22230</v>
      </c>
      <c r="C25216" s="7" t="s">
        <v>22230</v>
      </c>
      <c r="D25216" t="s">
        <v>107</v>
      </c>
      <c r="E25216" s="8">
        <v>3.9115646258503403E-2</v>
      </c>
      <c r="F25216" s="9">
        <v>573</v>
      </c>
    </row>
    <row r="25217" spans="1:6">
      <c r="A25217" s="6">
        <v>25217</v>
      </c>
      <c r="B25217" s="7" t="s">
        <v>22231</v>
      </c>
      <c r="C25217" s="7" t="s">
        <v>6679</v>
      </c>
      <c r="D25217" t="s">
        <v>123</v>
      </c>
      <c r="E25217" s="8">
        <v>4.53781512605042E-2</v>
      </c>
      <c r="F25217" s="9">
        <v>573</v>
      </c>
    </row>
    <row r="25218" spans="1:6">
      <c r="A25218" s="6">
        <v>25218</v>
      </c>
      <c r="B25218" s="7" t="s">
        <v>22232</v>
      </c>
      <c r="C25218" s="7" t="s">
        <v>4801</v>
      </c>
      <c r="D25218" t="s">
        <v>117</v>
      </c>
      <c r="E25218" s="8">
        <v>5.60271646859083E-2</v>
      </c>
      <c r="F25218" s="9">
        <v>573</v>
      </c>
    </row>
    <row r="25219" spans="1:6">
      <c r="A25219" s="6">
        <v>25219</v>
      </c>
      <c r="B25219" s="7" t="s">
        <v>10229</v>
      </c>
      <c r="C25219" s="7" t="s">
        <v>6830</v>
      </c>
      <c r="D25219" t="s">
        <v>68</v>
      </c>
      <c r="E25219" s="8">
        <v>2.7478260869565199E-2</v>
      </c>
      <c r="F25219" s="9">
        <v>573</v>
      </c>
    </row>
    <row r="25220" spans="1:6">
      <c r="A25220" s="6">
        <v>25220</v>
      </c>
      <c r="B25220" s="7" t="s">
        <v>22233</v>
      </c>
      <c r="C25220" s="7" t="s">
        <v>22233</v>
      </c>
      <c r="D25220" t="s">
        <v>107</v>
      </c>
      <c r="E25220" s="8">
        <v>4.8830111902339803E-2</v>
      </c>
      <c r="F25220" s="9">
        <v>573</v>
      </c>
    </row>
    <row r="25221" spans="1:6">
      <c r="A25221" s="6">
        <v>25221</v>
      </c>
      <c r="B25221" s="7" t="s">
        <v>22234</v>
      </c>
      <c r="C25221" s="7" t="s">
        <v>22234</v>
      </c>
      <c r="D25221" t="s">
        <v>84</v>
      </c>
      <c r="E25221" s="8">
        <v>3.3101045296167197E-2</v>
      </c>
      <c r="F25221" s="9">
        <v>573</v>
      </c>
    </row>
    <row r="25222" spans="1:6">
      <c r="A25222" s="6">
        <v>25222</v>
      </c>
      <c r="B25222" s="7" t="s">
        <v>22235</v>
      </c>
      <c r="C25222" s="7" t="s">
        <v>22236</v>
      </c>
      <c r="D25222" t="s">
        <v>123</v>
      </c>
      <c r="E25222" s="8">
        <v>7.4394463667820099E-2</v>
      </c>
      <c r="F25222" s="9">
        <v>573</v>
      </c>
    </row>
    <row r="25223" spans="1:6">
      <c r="A25223" s="6">
        <v>25223</v>
      </c>
      <c r="B25223" s="7" t="s">
        <v>22237</v>
      </c>
      <c r="C25223" s="7" t="s">
        <v>22237</v>
      </c>
      <c r="D25223" t="s">
        <v>107</v>
      </c>
      <c r="E25223" s="8">
        <v>5.4329371816638397E-2</v>
      </c>
      <c r="F25223" s="9">
        <v>573</v>
      </c>
    </row>
    <row r="25224" spans="1:6">
      <c r="A25224" s="6">
        <v>25224</v>
      </c>
      <c r="B25224" s="7" t="s">
        <v>22238</v>
      </c>
      <c r="C25224" s="7" t="s">
        <v>22238</v>
      </c>
      <c r="D25224" t="s">
        <v>84</v>
      </c>
      <c r="E25224" s="8">
        <v>8.0100125156445601E-2</v>
      </c>
      <c r="F25224" s="9">
        <v>573</v>
      </c>
    </row>
    <row r="25225" spans="1:6">
      <c r="A25225" s="6">
        <v>25225</v>
      </c>
      <c r="B25225" s="7" t="s">
        <v>22239</v>
      </c>
      <c r="C25225" s="7" t="s">
        <v>22239</v>
      </c>
      <c r="D25225" t="s">
        <v>84</v>
      </c>
      <c r="E25225" s="8">
        <v>1.2216404886561999E-2</v>
      </c>
      <c r="F25225" s="9">
        <v>573</v>
      </c>
    </row>
    <row r="25226" spans="1:6">
      <c r="A25226" s="6">
        <v>25226</v>
      </c>
      <c r="B25226" s="7" t="s">
        <v>22240</v>
      </c>
      <c r="C25226" s="7" t="s">
        <v>22240</v>
      </c>
      <c r="D25226" t="s">
        <v>84</v>
      </c>
      <c r="E25226" s="8">
        <v>0.26815642458100603</v>
      </c>
      <c r="F25226" s="9">
        <v>573</v>
      </c>
    </row>
    <row r="25227" spans="1:6">
      <c r="A25227" s="6">
        <v>25227</v>
      </c>
      <c r="B25227" s="7" t="s">
        <v>22241</v>
      </c>
      <c r="C25227" s="7" t="s">
        <v>22241</v>
      </c>
      <c r="D25227" t="s">
        <v>84</v>
      </c>
      <c r="E25227" s="8">
        <v>8.7108013937282194E-2</v>
      </c>
      <c r="F25227" s="9">
        <v>573</v>
      </c>
    </row>
    <row r="25228" spans="1:6">
      <c r="A25228" s="6">
        <v>25228</v>
      </c>
      <c r="B25228" s="7" t="s">
        <v>22242</v>
      </c>
      <c r="C25228" s="7" t="s">
        <v>22243</v>
      </c>
      <c r="D25228" t="s">
        <v>123</v>
      </c>
      <c r="E25228" s="8">
        <v>8.6355785837651106E-3</v>
      </c>
      <c r="F25228" s="9">
        <v>573</v>
      </c>
    </row>
    <row r="25229" spans="1:6">
      <c r="A25229" s="6">
        <v>25229</v>
      </c>
      <c r="B25229" s="7" t="s">
        <v>22244</v>
      </c>
      <c r="C25229" s="7" t="s">
        <v>22244</v>
      </c>
      <c r="D25229" t="s">
        <v>84</v>
      </c>
      <c r="E25229" s="8">
        <v>0.103986135181976</v>
      </c>
      <c r="F25229" s="9">
        <v>573</v>
      </c>
    </row>
    <row r="25230" spans="1:6">
      <c r="A25230" s="6">
        <v>25230</v>
      </c>
      <c r="B25230" s="7" t="s">
        <v>22245</v>
      </c>
      <c r="C25230" s="7" t="s">
        <v>22245</v>
      </c>
      <c r="D25230" t="s">
        <v>107</v>
      </c>
      <c r="E25230" s="8">
        <v>0.99834710743801702</v>
      </c>
      <c r="F25230" s="9">
        <v>573</v>
      </c>
    </row>
    <row r="25231" spans="1:6">
      <c r="A25231" s="6">
        <v>25231</v>
      </c>
      <c r="B25231" s="7" t="s">
        <v>9840</v>
      </c>
      <c r="C25231" s="7" t="s">
        <v>9840</v>
      </c>
      <c r="D25231" t="s">
        <v>96</v>
      </c>
      <c r="E25231" s="8">
        <v>0.13301981860933801</v>
      </c>
      <c r="F25231" s="9">
        <v>572</v>
      </c>
    </row>
    <row r="25232" spans="1:6">
      <c r="A25232" s="6">
        <v>25232</v>
      </c>
      <c r="B25232" s="7" t="s">
        <v>22246</v>
      </c>
      <c r="C25232" s="7" t="s">
        <v>22246</v>
      </c>
      <c r="D25232" t="s">
        <v>107</v>
      </c>
      <c r="E25232" s="8">
        <v>5.71923743500867E-2</v>
      </c>
      <c r="F25232" s="9">
        <v>572</v>
      </c>
    </row>
    <row r="25233" spans="1:6">
      <c r="A25233" s="6">
        <v>25233</v>
      </c>
      <c r="B25233" s="7" t="s">
        <v>22247</v>
      </c>
      <c r="C25233" s="7" t="s">
        <v>2547</v>
      </c>
      <c r="D25233" t="s">
        <v>117</v>
      </c>
      <c r="E25233" s="8">
        <v>9.0909090909090898E-2</v>
      </c>
      <c r="F25233" s="9">
        <v>572</v>
      </c>
    </row>
    <row r="25234" spans="1:6">
      <c r="A25234" s="6">
        <v>25234</v>
      </c>
      <c r="B25234" s="7" t="s">
        <v>22248</v>
      </c>
      <c r="C25234" s="7" t="s">
        <v>16477</v>
      </c>
      <c r="D25234" t="s">
        <v>117</v>
      </c>
      <c r="E25234" s="8">
        <v>3.8461538461538498E-2</v>
      </c>
      <c r="F25234" s="9">
        <v>572</v>
      </c>
    </row>
    <row r="25235" spans="1:6">
      <c r="A25235" s="6">
        <v>25235</v>
      </c>
      <c r="B25235" s="7" t="s">
        <v>22249</v>
      </c>
      <c r="C25235" s="7" t="s">
        <v>22249</v>
      </c>
      <c r="D25235" t="s">
        <v>107</v>
      </c>
      <c r="E25235" s="8">
        <v>9.0016366612111307E-2</v>
      </c>
      <c r="F25235" s="9">
        <v>572</v>
      </c>
    </row>
    <row r="25236" spans="1:6">
      <c r="A25236" s="6">
        <v>25236</v>
      </c>
      <c r="B25236" s="7" t="s">
        <v>22250</v>
      </c>
      <c r="C25236" s="7" t="s">
        <v>22250</v>
      </c>
      <c r="D25236" t="s">
        <v>79</v>
      </c>
      <c r="E25236" s="8">
        <v>0.31643356643356602</v>
      </c>
      <c r="F25236" s="9">
        <v>572</v>
      </c>
    </row>
    <row r="25237" spans="1:6">
      <c r="A25237" s="6">
        <v>25237</v>
      </c>
      <c r="B25237" s="7" t="s">
        <v>22251</v>
      </c>
      <c r="C25237" s="7" t="s">
        <v>14726</v>
      </c>
      <c r="D25237" t="s">
        <v>117</v>
      </c>
      <c r="E25237" s="8">
        <v>0.36206896551724099</v>
      </c>
      <c r="F25237" s="9">
        <v>572</v>
      </c>
    </row>
    <row r="25238" spans="1:6">
      <c r="A25238" s="6">
        <v>25238</v>
      </c>
      <c r="B25238" s="7" t="s">
        <v>22252</v>
      </c>
      <c r="C25238" s="7" t="s">
        <v>22252</v>
      </c>
      <c r="D25238" t="s">
        <v>84</v>
      </c>
      <c r="E25238" s="8">
        <v>8.9160839160839195E-2</v>
      </c>
      <c r="F25238" s="9">
        <v>572</v>
      </c>
    </row>
    <row r="25239" spans="1:6">
      <c r="A25239" s="6">
        <v>25239</v>
      </c>
      <c r="B25239" s="7" t="s">
        <v>12644</v>
      </c>
      <c r="C25239" s="7" t="s">
        <v>5722</v>
      </c>
      <c r="D25239" t="s">
        <v>123</v>
      </c>
      <c r="E25239" s="8">
        <v>2.8917910447761201E-2</v>
      </c>
      <c r="F25239" s="9">
        <v>572</v>
      </c>
    </row>
    <row r="25240" spans="1:6">
      <c r="A25240" s="6">
        <v>25240</v>
      </c>
      <c r="B25240" s="7" t="s">
        <v>22253</v>
      </c>
      <c r="C25240" s="7" t="s">
        <v>22253</v>
      </c>
      <c r="D25240" t="s">
        <v>107</v>
      </c>
      <c r="E25240" s="8">
        <v>1.04529616724739E-2</v>
      </c>
      <c r="F25240" s="9">
        <v>572</v>
      </c>
    </row>
    <row r="25241" spans="1:6">
      <c r="A25241" s="6">
        <v>25241</v>
      </c>
      <c r="B25241" s="7" t="s">
        <v>22254</v>
      </c>
      <c r="C25241" s="7" t="s">
        <v>22254</v>
      </c>
      <c r="D25241" t="s">
        <v>84</v>
      </c>
      <c r="E25241" s="8">
        <v>1.2216404886561999E-2</v>
      </c>
      <c r="F25241" s="9">
        <v>572</v>
      </c>
    </row>
    <row r="25242" spans="1:6">
      <c r="A25242" s="6">
        <v>25242</v>
      </c>
      <c r="B25242" s="7" t="s">
        <v>22255</v>
      </c>
      <c r="C25242" s="7" t="s">
        <v>628</v>
      </c>
      <c r="D25242" t="s">
        <v>123</v>
      </c>
      <c r="E25242" s="8">
        <v>0.10517241379310301</v>
      </c>
      <c r="F25242" s="9">
        <v>572</v>
      </c>
    </row>
    <row r="25243" spans="1:6">
      <c r="A25243" s="6">
        <v>25243</v>
      </c>
      <c r="B25243" s="7" t="s">
        <v>22256</v>
      </c>
      <c r="C25243" s="7" t="s">
        <v>22256</v>
      </c>
      <c r="D25243" t="s">
        <v>84</v>
      </c>
      <c r="E25243" s="8">
        <v>0.770128354725788</v>
      </c>
      <c r="F25243" s="9">
        <v>572</v>
      </c>
    </row>
    <row r="25244" spans="1:6">
      <c r="A25244" s="6">
        <v>25244</v>
      </c>
      <c r="B25244" s="7" t="s">
        <v>22257</v>
      </c>
      <c r="C25244" s="7" t="s">
        <v>22257</v>
      </c>
      <c r="D25244" t="s">
        <v>84</v>
      </c>
      <c r="E25244" s="8">
        <v>0.184668989547038</v>
      </c>
      <c r="F25244" s="9">
        <v>572</v>
      </c>
    </row>
    <row r="25245" spans="1:6">
      <c r="A25245" s="6">
        <v>25245</v>
      </c>
      <c r="B25245" s="7" t="s">
        <v>22258</v>
      </c>
      <c r="C25245" s="7" t="s">
        <v>22258</v>
      </c>
      <c r="D25245" t="s">
        <v>107</v>
      </c>
      <c r="E25245" s="8">
        <v>4.3478260869565202E-2</v>
      </c>
      <c r="F25245" s="9">
        <v>572</v>
      </c>
    </row>
    <row r="25246" spans="1:6">
      <c r="A25246" s="6">
        <v>25246</v>
      </c>
      <c r="B25246" s="7" t="s">
        <v>22259</v>
      </c>
      <c r="C25246" s="7" t="s">
        <v>22260</v>
      </c>
      <c r="D25246" t="s">
        <v>123</v>
      </c>
      <c r="E25246" s="8">
        <v>0.17993079584775101</v>
      </c>
      <c r="F25246" s="9">
        <v>572</v>
      </c>
    </row>
    <row r="25247" spans="1:6">
      <c r="A25247" s="6">
        <v>25247</v>
      </c>
      <c r="B25247" s="7" t="s">
        <v>22261</v>
      </c>
      <c r="C25247" s="7" t="s">
        <v>22261</v>
      </c>
      <c r="D25247" t="s">
        <v>107</v>
      </c>
      <c r="E25247" s="8">
        <v>3.6332179930795801E-2</v>
      </c>
      <c r="F25247" s="9">
        <v>572</v>
      </c>
    </row>
    <row r="25248" spans="1:6">
      <c r="A25248" s="6">
        <v>25248</v>
      </c>
      <c r="B25248" s="7" t="s">
        <v>17003</v>
      </c>
      <c r="C25248" s="7" t="s">
        <v>17003</v>
      </c>
      <c r="D25248" t="s">
        <v>96</v>
      </c>
      <c r="E25248" s="8">
        <v>4.5146726862302498E-2</v>
      </c>
      <c r="F25248" s="9">
        <v>571</v>
      </c>
    </row>
    <row r="25249" spans="1:6">
      <c r="A25249" s="6">
        <v>25249</v>
      </c>
      <c r="B25249" s="7" t="s">
        <v>22262</v>
      </c>
      <c r="C25249" s="7" t="s">
        <v>15099</v>
      </c>
      <c r="D25249" t="s">
        <v>114</v>
      </c>
      <c r="E25249" s="8">
        <v>1.7513134851138399E-3</v>
      </c>
      <c r="F25249" s="9">
        <v>571</v>
      </c>
    </row>
    <row r="25250" spans="1:6">
      <c r="A25250" s="6">
        <v>25250</v>
      </c>
      <c r="B25250" s="7" t="s">
        <v>21724</v>
      </c>
      <c r="C25250" s="7" t="s">
        <v>6083</v>
      </c>
      <c r="D25250" t="s">
        <v>123</v>
      </c>
      <c r="E25250" s="8">
        <v>1.77815410668925E-2</v>
      </c>
      <c r="F25250" s="9">
        <v>571</v>
      </c>
    </row>
    <row r="25251" spans="1:6">
      <c r="A25251" s="6">
        <v>25251</v>
      </c>
      <c r="B25251" s="7" t="s">
        <v>22263</v>
      </c>
      <c r="C25251" s="7" t="s">
        <v>16541</v>
      </c>
      <c r="D25251" t="s">
        <v>258</v>
      </c>
      <c r="E25251" s="8">
        <v>0</v>
      </c>
      <c r="F25251" s="9">
        <v>571</v>
      </c>
    </row>
    <row r="25252" spans="1:6">
      <c r="A25252" s="6">
        <v>25252</v>
      </c>
      <c r="B25252" s="7" t="s">
        <v>16233</v>
      </c>
      <c r="C25252" s="7" t="s">
        <v>16233</v>
      </c>
      <c r="D25252" t="s">
        <v>96</v>
      </c>
      <c r="E25252" s="8">
        <v>0</v>
      </c>
      <c r="F25252" s="9">
        <v>571</v>
      </c>
    </row>
    <row r="25253" spans="1:6">
      <c r="A25253" s="6">
        <v>25253</v>
      </c>
      <c r="B25253" s="7" t="s">
        <v>22264</v>
      </c>
      <c r="C25253" s="7" t="s">
        <v>10721</v>
      </c>
      <c r="D25253" t="s">
        <v>117</v>
      </c>
      <c r="E25253" s="8">
        <v>2.42214532871972E-2</v>
      </c>
      <c r="F25253" s="9">
        <v>571</v>
      </c>
    </row>
    <row r="25254" spans="1:6">
      <c r="A25254" s="6">
        <v>25254</v>
      </c>
      <c r="B25254" s="7" t="s">
        <v>22265</v>
      </c>
      <c r="C25254" s="7" t="s">
        <v>22265</v>
      </c>
      <c r="D25254" t="s">
        <v>84</v>
      </c>
      <c r="E25254" s="8">
        <v>5.8626465661641501E-2</v>
      </c>
      <c r="F25254" s="9">
        <v>571</v>
      </c>
    </row>
    <row r="25255" spans="1:6">
      <c r="A25255" s="6">
        <v>25255</v>
      </c>
      <c r="B25255" s="7" t="s">
        <v>22266</v>
      </c>
      <c r="C25255" s="7" t="s">
        <v>13254</v>
      </c>
      <c r="D25255" t="s">
        <v>123</v>
      </c>
      <c r="E25255" s="8">
        <v>2.0905923344947699E-2</v>
      </c>
      <c r="F25255" s="9">
        <v>571</v>
      </c>
    </row>
    <row r="25256" spans="1:6">
      <c r="A25256" s="6">
        <v>25256</v>
      </c>
      <c r="B25256" s="7" t="s">
        <v>22267</v>
      </c>
      <c r="C25256" s="7" t="s">
        <v>22267</v>
      </c>
      <c r="D25256" t="s">
        <v>107</v>
      </c>
      <c r="E25256" s="8">
        <v>3.0816640986132501E-2</v>
      </c>
      <c r="F25256" s="9">
        <v>571</v>
      </c>
    </row>
    <row r="25257" spans="1:6">
      <c r="A25257" s="6">
        <v>25257</v>
      </c>
      <c r="B25257" s="7" t="s">
        <v>22268</v>
      </c>
      <c r="C25257" s="7" t="s">
        <v>22269</v>
      </c>
      <c r="D25257" t="s">
        <v>258</v>
      </c>
      <c r="E25257" s="8">
        <v>7.63358778625954E-3</v>
      </c>
      <c r="F25257" s="9">
        <v>571</v>
      </c>
    </row>
    <row r="25258" spans="1:6">
      <c r="A25258" s="6">
        <v>25258</v>
      </c>
      <c r="B25258" s="7" t="s">
        <v>22270</v>
      </c>
      <c r="C25258" s="7" t="s">
        <v>22270</v>
      </c>
      <c r="D25258" t="s">
        <v>107</v>
      </c>
      <c r="E25258" s="8">
        <v>3.2061068702290099E-2</v>
      </c>
      <c r="F25258" s="9">
        <v>571</v>
      </c>
    </row>
    <row r="25259" spans="1:6">
      <c r="A25259" s="6">
        <v>25259</v>
      </c>
      <c r="B25259" s="7" t="s">
        <v>22271</v>
      </c>
      <c r="C25259" s="7" t="s">
        <v>22271</v>
      </c>
      <c r="D25259" t="s">
        <v>84</v>
      </c>
      <c r="E25259" s="8">
        <v>1.03270223752151E-2</v>
      </c>
      <c r="F25259" s="9">
        <v>571</v>
      </c>
    </row>
    <row r="25260" spans="1:6">
      <c r="A25260" s="6">
        <v>25260</v>
      </c>
      <c r="B25260" s="7" t="s">
        <v>22272</v>
      </c>
      <c r="C25260" s="7" t="s">
        <v>22272</v>
      </c>
      <c r="D25260" t="s">
        <v>72</v>
      </c>
      <c r="E25260" s="8">
        <v>7.0052539404553398E-3</v>
      </c>
      <c r="F25260" s="9">
        <v>571</v>
      </c>
    </row>
    <row r="25261" spans="1:6">
      <c r="A25261" s="6">
        <v>25261</v>
      </c>
      <c r="B25261" s="7" t="s">
        <v>11774</v>
      </c>
      <c r="C25261" s="7" t="s">
        <v>11774</v>
      </c>
      <c r="D25261" t="s">
        <v>96</v>
      </c>
      <c r="E25261" s="8">
        <v>7.2033898305084706E-2</v>
      </c>
      <c r="F25261" s="9">
        <v>571</v>
      </c>
    </row>
    <row r="25262" spans="1:6">
      <c r="A25262" s="6">
        <v>25262</v>
      </c>
      <c r="B25262" s="7" t="s">
        <v>16188</v>
      </c>
      <c r="C25262" s="7" t="s">
        <v>16188</v>
      </c>
      <c r="D25262" t="s">
        <v>96</v>
      </c>
      <c r="E25262" s="8">
        <v>6.1073411474398501E-2</v>
      </c>
      <c r="F25262" s="9">
        <v>571</v>
      </c>
    </row>
    <row r="25263" spans="1:6">
      <c r="A25263" s="6">
        <v>25263</v>
      </c>
      <c r="B25263" s="7" t="s">
        <v>22273</v>
      </c>
      <c r="C25263" s="7" t="s">
        <v>22273</v>
      </c>
      <c r="D25263" t="s">
        <v>84</v>
      </c>
      <c r="E25263" s="8">
        <v>0.10076335877862599</v>
      </c>
      <c r="F25263" s="9">
        <v>571</v>
      </c>
    </row>
    <row r="25264" spans="1:6">
      <c r="A25264" s="6">
        <v>25264</v>
      </c>
      <c r="B25264" s="7" t="s">
        <v>22274</v>
      </c>
      <c r="C25264" s="7" t="s">
        <v>22275</v>
      </c>
      <c r="D25264" t="s">
        <v>123</v>
      </c>
      <c r="E25264" s="8">
        <v>0.101549053356282</v>
      </c>
      <c r="F25264" s="9">
        <v>571</v>
      </c>
    </row>
    <row r="25265" spans="1:6">
      <c r="A25265" s="6">
        <v>25265</v>
      </c>
      <c r="B25265" s="7" t="s">
        <v>22276</v>
      </c>
      <c r="C25265" s="7" t="s">
        <v>22276</v>
      </c>
      <c r="D25265" t="s">
        <v>84</v>
      </c>
      <c r="E25265" s="8">
        <v>8.2981715893108293E-2</v>
      </c>
      <c r="F25265" s="9">
        <v>571</v>
      </c>
    </row>
    <row r="25266" spans="1:6">
      <c r="A25266" s="6">
        <v>25266</v>
      </c>
      <c r="B25266" s="7" t="s">
        <v>22277</v>
      </c>
      <c r="C25266" s="7" t="s">
        <v>22277</v>
      </c>
      <c r="D25266" t="s">
        <v>84</v>
      </c>
      <c r="E25266" s="8">
        <v>8.7412587412587402E-3</v>
      </c>
      <c r="F25266" s="9">
        <v>571</v>
      </c>
    </row>
    <row r="25267" spans="1:6">
      <c r="A25267" s="6">
        <v>25267</v>
      </c>
      <c r="B25267" s="7" t="s">
        <v>22278</v>
      </c>
      <c r="C25267" s="7" t="s">
        <v>11487</v>
      </c>
      <c r="D25267" t="s">
        <v>123</v>
      </c>
      <c r="E25267" s="8">
        <v>0.15909090909090901</v>
      </c>
      <c r="F25267" s="9">
        <v>571</v>
      </c>
    </row>
    <row r="25268" spans="1:6">
      <c r="A25268" s="6">
        <v>25268</v>
      </c>
      <c r="B25268" s="7" t="s">
        <v>22279</v>
      </c>
      <c r="C25268" s="7" t="s">
        <v>22279</v>
      </c>
      <c r="D25268" t="s">
        <v>84</v>
      </c>
      <c r="E25268" s="8">
        <v>0.83591065292096201</v>
      </c>
      <c r="F25268" s="9">
        <v>571</v>
      </c>
    </row>
    <row r="25269" spans="1:6">
      <c r="A25269" s="6">
        <v>25269</v>
      </c>
      <c r="B25269" s="7" t="s">
        <v>22280</v>
      </c>
      <c r="C25269" s="7" t="s">
        <v>22280</v>
      </c>
      <c r="D25269" t="s">
        <v>84</v>
      </c>
      <c r="E25269" s="8">
        <v>3.8394415357766103E-2</v>
      </c>
      <c r="F25269" s="9">
        <v>571</v>
      </c>
    </row>
    <row r="25270" spans="1:6">
      <c r="A25270" s="6">
        <v>25270</v>
      </c>
      <c r="B25270" s="7" t="s">
        <v>22281</v>
      </c>
      <c r="C25270" s="7" t="s">
        <v>16141</v>
      </c>
      <c r="D25270" t="s">
        <v>123</v>
      </c>
      <c r="E25270" s="8">
        <v>2.5862068965517199E-2</v>
      </c>
      <c r="F25270" s="9">
        <v>571</v>
      </c>
    </row>
    <row r="25271" spans="1:6">
      <c r="A25271" s="6">
        <v>25271</v>
      </c>
      <c r="B25271" s="7" t="s">
        <v>22282</v>
      </c>
      <c r="C25271" s="7" t="s">
        <v>22282</v>
      </c>
      <c r="D25271" t="s">
        <v>84</v>
      </c>
      <c r="E25271" s="8">
        <v>0.156351791530945</v>
      </c>
      <c r="F25271" s="9">
        <v>571</v>
      </c>
    </row>
    <row r="25272" spans="1:6">
      <c r="A25272" s="6">
        <v>25272</v>
      </c>
      <c r="B25272" s="7" t="s">
        <v>9304</v>
      </c>
      <c r="C25272" s="7" t="s">
        <v>9304</v>
      </c>
      <c r="D25272" t="s">
        <v>96</v>
      </c>
      <c r="E25272" s="8">
        <v>0.12659409020217699</v>
      </c>
      <c r="F25272" s="9">
        <v>570</v>
      </c>
    </row>
    <row r="25273" spans="1:6">
      <c r="A25273" s="6">
        <v>25273</v>
      </c>
      <c r="B25273" s="7" t="s">
        <v>22283</v>
      </c>
      <c r="C25273" s="7" t="s">
        <v>2280</v>
      </c>
      <c r="D25273" t="s">
        <v>298</v>
      </c>
      <c r="E25273" s="8">
        <v>1.7543859649122799E-2</v>
      </c>
      <c r="F25273" s="9">
        <v>570</v>
      </c>
    </row>
    <row r="25274" spans="1:6">
      <c r="A25274" s="6">
        <v>25274</v>
      </c>
      <c r="B25274" s="7" t="s">
        <v>22284</v>
      </c>
      <c r="C25274" s="7" t="s">
        <v>16267</v>
      </c>
      <c r="D25274" t="s">
        <v>117</v>
      </c>
      <c r="E25274" s="8">
        <v>3.8394415357766103E-2</v>
      </c>
      <c r="F25274" s="9">
        <v>570</v>
      </c>
    </row>
    <row r="25275" spans="1:6">
      <c r="A25275" s="6">
        <v>25275</v>
      </c>
      <c r="B25275" s="7" t="s">
        <v>18586</v>
      </c>
      <c r="C25275" s="7" t="s">
        <v>18586</v>
      </c>
      <c r="D25275" t="s">
        <v>96</v>
      </c>
      <c r="E25275" s="8">
        <v>3.5026269702276699E-3</v>
      </c>
      <c r="F25275" s="9">
        <v>570</v>
      </c>
    </row>
    <row r="25276" spans="1:6">
      <c r="A25276" s="6">
        <v>25276</v>
      </c>
      <c r="B25276" s="7" t="s">
        <v>20051</v>
      </c>
      <c r="C25276" s="7" t="s">
        <v>16817</v>
      </c>
      <c r="D25276" t="s">
        <v>258</v>
      </c>
      <c r="E25276" s="8">
        <v>3.90625E-3</v>
      </c>
      <c r="F25276" s="9">
        <v>570</v>
      </c>
    </row>
    <row r="25277" spans="1:6">
      <c r="A25277" s="6">
        <v>25277</v>
      </c>
      <c r="B25277" s="7" t="s">
        <v>22285</v>
      </c>
      <c r="C25277" s="7" t="s">
        <v>22285</v>
      </c>
      <c r="D25277" t="s">
        <v>107</v>
      </c>
      <c r="E25277" s="8">
        <v>1.5228426395939101E-2</v>
      </c>
      <c r="F25277" s="9">
        <v>570</v>
      </c>
    </row>
    <row r="25278" spans="1:6">
      <c r="A25278" s="6">
        <v>25278</v>
      </c>
      <c r="B25278" s="7" t="s">
        <v>22286</v>
      </c>
      <c r="C25278" s="7" t="s">
        <v>22286</v>
      </c>
      <c r="D25278" t="s">
        <v>72</v>
      </c>
      <c r="E25278" s="8">
        <v>5.0699300699300703E-2</v>
      </c>
      <c r="F25278" s="9">
        <v>570</v>
      </c>
    </row>
    <row r="25279" spans="1:6">
      <c r="A25279" s="6">
        <v>25279</v>
      </c>
      <c r="B25279" s="7" t="s">
        <v>22287</v>
      </c>
      <c r="C25279" s="7" t="s">
        <v>22288</v>
      </c>
      <c r="D25279" t="s">
        <v>258</v>
      </c>
      <c r="E25279" s="8">
        <v>9.6308186195826605E-3</v>
      </c>
      <c r="F25279" s="9">
        <v>570</v>
      </c>
    </row>
    <row r="25280" spans="1:6">
      <c r="A25280" s="6">
        <v>25280</v>
      </c>
      <c r="B25280" s="7" t="s">
        <v>19089</v>
      </c>
      <c r="C25280" s="7" t="s">
        <v>19089</v>
      </c>
      <c r="D25280" t="s">
        <v>96</v>
      </c>
      <c r="E25280" s="8">
        <v>0.18175018698578899</v>
      </c>
      <c r="F25280" s="9">
        <v>570</v>
      </c>
    </row>
    <row r="25281" spans="1:6">
      <c r="A25281" s="6">
        <v>25281</v>
      </c>
      <c r="B25281" s="7" t="s">
        <v>17023</v>
      </c>
      <c r="C25281" s="7" t="s">
        <v>17023</v>
      </c>
      <c r="D25281" t="s">
        <v>84</v>
      </c>
      <c r="E25281" s="8">
        <v>4.7426841574167503E-2</v>
      </c>
      <c r="F25281" s="9">
        <v>570</v>
      </c>
    </row>
    <row r="25282" spans="1:6">
      <c r="A25282" s="6">
        <v>25282</v>
      </c>
      <c r="B25282" s="7" t="s">
        <v>22289</v>
      </c>
      <c r="C25282" s="7" t="s">
        <v>6542</v>
      </c>
      <c r="D25282" t="s">
        <v>123</v>
      </c>
      <c r="E25282" s="8">
        <v>0.62542955326460503</v>
      </c>
      <c r="F25282" s="9">
        <v>570</v>
      </c>
    </row>
    <row r="25283" spans="1:6">
      <c r="A25283" s="6">
        <v>25283</v>
      </c>
      <c r="B25283" s="7" t="s">
        <v>22290</v>
      </c>
      <c r="C25283" s="7" t="s">
        <v>22290</v>
      </c>
      <c r="D25283" t="s">
        <v>84</v>
      </c>
      <c r="E25283" s="8">
        <v>3.6777583187390502E-2</v>
      </c>
      <c r="F25283" s="9">
        <v>570</v>
      </c>
    </row>
    <row r="25284" spans="1:6">
      <c r="A25284" s="6">
        <v>25284</v>
      </c>
      <c r="B25284" s="7" t="s">
        <v>22291</v>
      </c>
      <c r="C25284" s="7" t="s">
        <v>22291</v>
      </c>
      <c r="D25284" t="s">
        <v>84</v>
      </c>
      <c r="E25284" s="8">
        <v>6.7125645438898499E-2</v>
      </c>
      <c r="F25284" s="9">
        <v>570</v>
      </c>
    </row>
    <row r="25285" spans="1:6">
      <c r="A25285" s="6">
        <v>25285</v>
      </c>
      <c r="B25285" s="7" t="s">
        <v>22292</v>
      </c>
      <c r="C25285" s="7" t="s">
        <v>22292</v>
      </c>
      <c r="D25285" t="s">
        <v>84</v>
      </c>
      <c r="E25285" s="8">
        <v>0.69913043478260894</v>
      </c>
      <c r="F25285" s="9">
        <v>570</v>
      </c>
    </row>
    <row r="25286" spans="1:6">
      <c r="A25286" s="6">
        <v>25286</v>
      </c>
      <c r="B25286" s="7" t="s">
        <v>22293</v>
      </c>
      <c r="C25286" s="7" t="s">
        <v>12153</v>
      </c>
      <c r="D25286" t="s">
        <v>123</v>
      </c>
      <c r="E25286" s="8">
        <v>1.21951219512195E-2</v>
      </c>
      <c r="F25286" s="9">
        <v>570</v>
      </c>
    </row>
    <row r="25287" spans="1:6">
      <c r="A25287" s="6">
        <v>25287</v>
      </c>
      <c r="B25287" s="7" t="s">
        <v>22294</v>
      </c>
      <c r="C25287" s="7" t="s">
        <v>22294</v>
      </c>
      <c r="D25287" t="s">
        <v>84</v>
      </c>
      <c r="E25287" s="8">
        <v>0.57618213660245199</v>
      </c>
      <c r="F25287" s="9">
        <v>570</v>
      </c>
    </row>
    <row r="25288" spans="1:6">
      <c r="A25288" s="6">
        <v>25288</v>
      </c>
      <c r="B25288" s="7" t="s">
        <v>22295</v>
      </c>
      <c r="C25288" s="7" t="s">
        <v>22295</v>
      </c>
      <c r="D25288" t="s">
        <v>84</v>
      </c>
      <c r="E25288" s="8">
        <v>5.06108202443281E-2</v>
      </c>
      <c r="F25288" s="9">
        <v>570</v>
      </c>
    </row>
    <row r="25289" spans="1:6">
      <c r="A25289" s="6">
        <v>25289</v>
      </c>
      <c r="B25289" s="7" t="s">
        <v>22296</v>
      </c>
      <c r="C25289" s="7" t="s">
        <v>6171</v>
      </c>
      <c r="D25289" t="s">
        <v>68</v>
      </c>
      <c r="E25289" s="8">
        <v>3.96753832281335E-2</v>
      </c>
      <c r="F25289" s="9">
        <v>569</v>
      </c>
    </row>
    <row r="25290" spans="1:6">
      <c r="A25290" s="6">
        <v>25290</v>
      </c>
      <c r="B25290" s="7" t="s">
        <v>18548</v>
      </c>
      <c r="C25290" s="7" t="s">
        <v>18549</v>
      </c>
      <c r="D25290" t="s">
        <v>258</v>
      </c>
      <c r="E25290" s="8">
        <v>2.90486564996369E-3</v>
      </c>
      <c r="F25290" s="9">
        <v>569</v>
      </c>
    </row>
    <row r="25291" spans="1:6">
      <c r="A25291" s="6">
        <v>25291</v>
      </c>
      <c r="B25291" s="7" t="s">
        <v>21609</v>
      </c>
      <c r="C25291" s="7" t="s">
        <v>15112</v>
      </c>
      <c r="D25291" t="s">
        <v>258</v>
      </c>
      <c r="E25291" s="8">
        <v>2.33644859813084E-2</v>
      </c>
      <c r="F25291" s="9">
        <v>569</v>
      </c>
    </row>
    <row r="25292" spans="1:6">
      <c r="A25292" s="6">
        <v>25292</v>
      </c>
      <c r="B25292" s="7" t="s">
        <v>19505</v>
      </c>
      <c r="C25292" s="7" t="s">
        <v>1357</v>
      </c>
      <c r="D25292" t="s">
        <v>117</v>
      </c>
      <c r="E25292" s="8">
        <v>6.5749235474006101E-2</v>
      </c>
      <c r="F25292" s="9">
        <v>569</v>
      </c>
    </row>
    <row r="25293" spans="1:6">
      <c r="A25293" s="6">
        <v>25293</v>
      </c>
      <c r="B25293" s="7" t="s">
        <v>22297</v>
      </c>
      <c r="C25293" s="7" t="s">
        <v>22297</v>
      </c>
      <c r="D25293" t="s">
        <v>107</v>
      </c>
      <c r="E25293" s="8">
        <v>3.5149384885764502E-2</v>
      </c>
      <c r="F25293" s="9">
        <v>569</v>
      </c>
    </row>
    <row r="25294" spans="1:6">
      <c r="A25294" s="6">
        <v>25294</v>
      </c>
      <c r="B25294" s="7" t="s">
        <v>22298</v>
      </c>
      <c r="C25294" s="7" t="s">
        <v>1361</v>
      </c>
      <c r="D25294" t="s">
        <v>117</v>
      </c>
      <c r="E25294" s="8">
        <v>3.8528896672504399E-2</v>
      </c>
      <c r="F25294" s="9">
        <v>569</v>
      </c>
    </row>
    <row r="25295" spans="1:6">
      <c r="A25295" s="6">
        <v>25295</v>
      </c>
      <c r="B25295" s="7" t="s">
        <v>10670</v>
      </c>
      <c r="C25295" s="7" t="s">
        <v>10670</v>
      </c>
      <c r="D25295" t="s">
        <v>72</v>
      </c>
      <c r="E25295" s="8">
        <v>4.9475262368815602E-2</v>
      </c>
      <c r="F25295" s="9">
        <v>569</v>
      </c>
    </row>
    <row r="25296" spans="1:6">
      <c r="A25296" s="6">
        <v>25296</v>
      </c>
      <c r="B25296" s="7" t="s">
        <v>1640</v>
      </c>
      <c r="C25296" s="7" t="s">
        <v>432</v>
      </c>
      <c r="D25296" t="s">
        <v>1013</v>
      </c>
      <c r="E25296" s="8">
        <v>4.59014049261788E-2</v>
      </c>
      <c r="F25296" s="9">
        <v>569</v>
      </c>
    </row>
    <row r="25297" spans="1:6">
      <c r="A25297" s="6">
        <v>25297</v>
      </c>
      <c r="B25297" s="7" t="s">
        <v>22299</v>
      </c>
      <c r="C25297" s="7" t="s">
        <v>22299</v>
      </c>
      <c r="D25297" t="s">
        <v>107</v>
      </c>
      <c r="E25297" s="8">
        <v>2.2687609075043601E-2</v>
      </c>
      <c r="F25297" s="9">
        <v>569</v>
      </c>
    </row>
    <row r="25298" spans="1:6">
      <c r="A25298" s="6">
        <v>25298</v>
      </c>
      <c r="B25298" s="7" t="s">
        <v>22300</v>
      </c>
      <c r="C25298" s="7" t="s">
        <v>22300</v>
      </c>
      <c r="D25298" t="s">
        <v>84</v>
      </c>
      <c r="E25298" s="8">
        <v>4.3859649122807001E-2</v>
      </c>
      <c r="F25298" s="9">
        <v>569</v>
      </c>
    </row>
    <row r="25299" spans="1:6">
      <c r="A25299" s="6">
        <v>25299</v>
      </c>
      <c r="B25299" s="7" t="s">
        <v>22301</v>
      </c>
      <c r="C25299" s="7" t="s">
        <v>21389</v>
      </c>
      <c r="D25299" t="s">
        <v>258</v>
      </c>
      <c r="E25299" s="8">
        <v>3.3505154639175298E-2</v>
      </c>
      <c r="F25299" s="9">
        <v>569</v>
      </c>
    </row>
    <row r="25300" spans="1:6">
      <c r="A25300" s="6">
        <v>25300</v>
      </c>
      <c r="B25300" s="7" t="s">
        <v>22302</v>
      </c>
      <c r="C25300" s="7" t="s">
        <v>22302</v>
      </c>
      <c r="D25300" t="s">
        <v>72</v>
      </c>
      <c r="E25300" s="8">
        <v>3.5087719298245598E-2</v>
      </c>
      <c r="F25300" s="9">
        <v>569</v>
      </c>
    </row>
    <row r="25301" spans="1:6">
      <c r="A25301" s="6">
        <v>25301</v>
      </c>
      <c r="B25301" s="7" t="s">
        <v>22303</v>
      </c>
      <c r="C25301" s="7" t="s">
        <v>22303</v>
      </c>
      <c r="D25301" t="s">
        <v>107</v>
      </c>
      <c r="E25301" s="8">
        <v>3.5149384885764502E-2</v>
      </c>
      <c r="F25301" s="9">
        <v>569</v>
      </c>
    </row>
    <row r="25302" spans="1:6">
      <c r="A25302" s="6">
        <v>25302</v>
      </c>
      <c r="B25302" s="7" t="s">
        <v>22304</v>
      </c>
      <c r="C25302" s="7" t="s">
        <v>22304</v>
      </c>
      <c r="D25302" t="s">
        <v>84</v>
      </c>
      <c r="E25302" s="8">
        <v>0.31473533619456401</v>
      </c>
      <c r="F25302" s="9">
        <v>569</v>
      </c>
    </row>
    <row r="25303" spans="1:6">
      <c r="A25303" s="6">
        <v>25303</v>
      </c>
      <c r="B25303" s="7" t="s">
        <v>22305</v>
      </c>
      <c r="C25303" s="7" t="s">
        <v>22305</v>
      </c>
      <c r="D25303" t="s">
        <v>96</v>
      </c>
      <c r="E25303" s="8">
        <v>8.3333333333333301E-2</v>
      </c>
      <c r="F25303" s="9">
        <v>569</v>
      </c>
    </row>
    <row r="25304" spans="1:6">
      <c r="A25304" s="6">
        <v>25304</v>
      </c>
      <c r="B25304" s="7" t="s">
        <v>22306</v>
      </c>
      <c r="C25304" s="7" t="s">
        <v>22306</v>
      </c>
      <c r="D25304" t="s">
        <v>107</v>
      </c>
      <c r="E25304" s="8">
        <v>0.625</v>
      </c>
      <c r="F25304" s="9">
        <v>569</v>
      </c>
    </row>
    <row r="25305" spans="1:6">
      <c r="A25305" s="6">
        <v>25305</v>
      </c>
      <c r="B25305" s="7" t="s">
        <v>22307</v>
      </c>
      <c r="C25305" s="7" t="s">
        <v>22307</v>
      </c>
      <c r="D25305" t="s">
        <v>123</v>
      </c>
      <c r="E25305" s="8">
        <v>5.7432432432432401E-2</v>
      </c>
      <c r="F25305" s="9">
        <v>569</v>
      </c>
    </row>
    <row r="25306" spans="1:6">
      <c r="A25306" s="6">
        <v>25306</v>
      </c>
      <c r="B25306" s="7" t="s">
        <v>10173</v>
      </c>
      <c r="C25306" s="7" t="s">
        <v>10173</v>
      </c>
      <c r="D25306" t="s">
        <v>96</v>
      </c>
      <c r="E25306" s="8">
        <v>0.13118204138898601</v>
      </c>
      <c r="F25306" s="9">
        <v>569</v>
      </c>
    </row>
    <row r="25307" spans="1:6">
      <c r="A25307" s="6">
        <v>25307</v>
      </c>
      <c r="B25307" s="7" t="s">
        <v>22308</v>
      </c>
      <c r="C25307" s="7" t="s">
        <v>22308</v>
      </c>
      <c r="D25307" t="s">
        <v>84</v>
      </c>
      <c r="E25307" s="8">
        <v>0.336842105263158</v>
      </c>
      <c r="F25307" s="9">
        <v>569</v>
      </c>
    </row>
    <row r="25308" spans="1:6">
      <c r="A25308" s="6">
        <v>25308</v>
      </c>
      <c r="B25308" s="7" t="s">
        <v>22309</v>
      </c>
      <c r="C25308" s="7" t="s">
        <v>13242</v>
      </c>
      <c r="D25308" t="s">
        <v>123</v>
      </c>
      <c r="E25308" s="8">
        <v>2.93103448275862E-2</v>
      </c>
      <c r="F25308" s="9">
        <v>569</v>
      </c>
    </row>
    <row r="25309" spans="1:6">
      <c r="A25309" s="6">
        <v>25309</v>
      </c>
      <c r="B25309" s="7" t="s">
        <v>22310</v>
      </c>
      <c r="C25309" s="7" t="s">
        <v>22310</v>
      </c>
      <c r="D25309" t="s">
        <v>107</v>
      </c>
      <c r="E25309" s="8">
        <v>6.4171122994652399E-2</v>
      </c>
      <c r="F25309" s="9">
        <v>569</v>
      </c>
    </row>
    <row r="25310" spans="1:6">
      <c r="A25310" s="6">
        <v>25310</v>
      </c>
      <c r="B25310" s="7" t="s">
        <v>12512</v>
      </c>
      <c r="C25310" s="7" t="s">
        <v>6978</v>
      </c>
      <c r="D25310" t="s">
        <v>68</v>
      </c>
      <c r="E25310" s="8">
        <v>5.0461204557786202E-2</v>
      </c>
      <c r="F25310" s="9">
        <v>568</v>
      </c>
    </row>
    <row r="25311" spans="1:6">
      <c r="A25311" s="6">
        <v>25311</v>
      </c>
      <c r="B25311" s="7" t="s">
        <v>22311</v>
      </c>
      <c r="C25311" s="7" t="s">
        <v>22311</v>
      </c>
      <c r="D25311" t="s">
        <v>107</v>
      </c>
      <c r="E25311" s="8">
        <v>2.4347826086956501E-2</v>
      </c>
      <c r="F25311" s="9">
        <v>568</v>
      </c>
    </row>
    <row r="25312" spans="1:6">
      <c r="A25312" s="6">
        <v>25312</v>
      </c>
      <c r="B25312" s="7" t="s">
        <v>22312</v>
      </c>
      <c r="C25312" s="7" t="s">
        <v>22312</v>
      </c>
      <c r="D25312" t="s">
        <v>107</v>
      </c>
      <c r="E25312" s="8">
        <v>3.4965034965035E-3</v>
      </c>
      <c r="F25312" s="9">
        <v>568</v>
      </c>
    </row>
    <row r="25313" spans="1:6">
      <c r="A25313" s="6">
        <v>25313</v>
      </c>
      <c r="B25313" s="7" t="s">
        <v>22313</v>
      </c>
      <c r="C25313" s="7" t="s">
        <v>22313</v>
      </c>
      <c r="D25313" t="s">
        <v>84</v>
      </c>
      <c r="E25313" s="8">
        <v>3.5087719298245602E-3</v>
      </c>
      <c r="F25313" s="9">
        <v>568</v>
      </c>
    </row>
    <row r="25314" spans="1:6">
      <c r="A25314" s="6">
        <v>25314</v>
      </c>
      <c r="B25314" s="7" t="s">
        <v>22314</v>
      </c>
      <c r="C25314" s="7" t="s">
        <v>12634</v>
      </c>
      <c r="D25314" t="s">
        <v>117</v>
      </c>
      <c r="E25314" s="8">
        <v>7.3170731707317097E-2</v>
      </c>
      <c r="F25314" s="9">
        <v>568</v>
      </c>
    </row>
    <row r="25315" spans="1:6">
      <c r="A25315" s="6">
        <v>25315</v>
      </c>
      <c r="B25315" s="7" t="s">
        <v>22315</v>
      </c>
      <c r="C25315" s="7" t="s">
        <v>22315</v>
      </c>
      <c r="D25315" t="s">
        <v>84</v>
      </c>
      <c r="E25315" s="8">
        <v>1.7513134851138399E-2</v>
      </c>
      <c r="F25315" s="9">
        <v>568</v>
      </c>
    </row>
    <row r="25316" spans="1:6">
      <c r="A25316" s="6">
        <v>25316</v>
      </c>
      <c r="B25316" s="7" t="s">
        <v>22316</v>
      </c>
      <c r="C25316" s="7" t="s">
        <v>22316</v>
      </c>
      <c r="D25316" t="s">
        <v>107</v>
      </c>
      <c r="E25316" s="8">
        <v>1.5597920277296401E-2</v>
      </c>
      <c r="F25316" s="9">
        <v>568</v>
      </c>
    </row>
    <row r="25317" spans="1:6">
      <c r="A25317" s="6">
        <v>25317</v>
      </c>
      <c r="B25317" s="7" t="s">
        <v>18234</v>
      </c>
      <c r="C25317" s="7" t="s">
        <v>14018</v>
      </c>
      <c r="D25317" t="s">
        <v>258</v>
      </c>
      <c r="E25317" s="8">
        <v>1.5669515669515698E-2</v>
      </c>
      <c r="F25317" s="9">
        <v>568</v>
      </c>
    </row>
    <row r="25318" spans="1:6">
      <c r="A25318" s="6">
        <v>25318</v>
      </c>
      <c r="B25318" s="7" t="s">
        <v>22317</v>
      </c>
      <c r="C25318" s="7" t="s">
        <v>22317</v>
      </c>
      <c r="D25318" t="s">
        <v>96</v>
      </c>
      <c r="E25318" s="8">
        <v>1.93661971830986E-2</v>
      </c>
      <c r="F25318" s="9">
        <v>568</v>
      </c>
    </row>
    <row r="25319" spans="1:6">
      <c r="A25319" s="6">
        <v>25319</v>
      </c>
      <c r="B25319" s="7" t="s">
        <v>22318</v>
      </c>
      <c r="C25319" s="7" t="s">
        <v>22318</v>
      </c>
      <c r="D25319" t="s">
        <v>72</v>
      </c>
      <c r="E25319" s="8">
        <v>5.2724077328646802E-3</v>
      </c>
      <c r="F25319" s="9">
        <v>568</v>
      </c>
    </row>
    <row r="25320" spans="1:6">
      <c r="A25320" s="6">
        <v>25320</v>
      </c>
      <c r="B25320" s="7" t="s">
        <v>21700</v>
      </c>
      <c r="C25320" s="7" t="s">
        <v>1437</v>
      </c>
      <c r="D25320" t="s">
        <v>68</v>
      </c>
      <c r="E25320" s="8">
        <v>3.94321766561514E-3</v>
      </c>
      <c r="F25320" s="9">
        <v>568</v>
      </c>
    </row>
    <row r="25321" spans="1:6">
      <c r="A25321" s="6">
        <v>25321</v>
      </c>
      <c r="B25321" s="7" t="s">
        <v>22319</v>
      </c>
      <c r="C25321" s="7" t="s">
        <v>13319</v>
      </c>
      <c r="D25321" t="s">
        <v>114</v>
      </c>
      <c r="E25321" s="8">
        <v>1.76056338028169E-3</v>
      </c>
      <c r="F25321" s="9">
        <v>568</v>
      </c>
    </row>
    <row r="25322" spans="1:6">
      <c r="A25322" s="6">
        <v>25322</v>
      </c>
      <c r="B25322" s="7" t="s">
        <v>22320</v>
      </c>
      <c r="C25322" s="7" t="s">
        <v>22320</v>
      </c>
      <c r="D25322" t="s">
        <v>107</v>
      </c>
      <c r="E25322" s="8">
        <v>2.8169014084507001E-2</v>
      </c>
      <c r="F25322" s="9">
        <v>568</v>
      </c>
    </row>
    <row r="25323" spans="1:6">
      <c r="A25323" s="6">
        <v>25323</v>
      </c>
      <c r="B25323" s="7" t="s">
        <v>22321</v>
      </c>
      <c r="C25323" s="7" t="s">
        <v>22321</v>
      </c>
      <c r="D25323" t="s">
        <v>84</v>
      </c>
      <c r="E25323" s="8">
        <v>4.92957746478873E-2</v>
      </c>
      <c r="F25323" s="9">
        <v>568</v>
      </c>
    </row>
    <row r="25324" spans="1:6">
      <c r="A25324" s="6">
        <v>25324</v>
      </c>
      <c r="B25324" s="7" t="s">
        <v>22322</v>
      </c>
      <c r="C25324" s="7" t="s">
        <v>22322</v>
      </c>
      <c r="D25324" t="s">
        <v>107</v>
      </c>
      <c r="E25324" s="8">
        <v>6.0755336617405599E-2</v>
      </c>
      <c r="F25324" s="9">
        <v>568</v>
      </c>
    </row>
    <row r="25325" spans="1:6">
      <c r="A25325" s="6">
        <v>25325</v>
      </c>
      <c r="B25325" s="7" t="s">
        <v>22323</v>
      </c>
      <c r="C25325" s="7" t="s">
        <v>12625</v>
      </c>
      <c r="D25325" t="s">
        <v>258</v>
      </c>
      <c r="E25325" s="8">
        <v>6.1511423550087898E-3</v>
      </c>
      <c r="F25325" s="9">
        <v>568</v>
      </c>
    </row>
    <row r="25326" spans="1:6">
      <c r="A25326" s="6">
        <v>25326</v>
      </c>
      <c r="B25326" s="7" t="s">
        <v>22324</v>
      </c>
      <c r="C25326" s="7" t="s">
        <v>22324</v>
      </c>
      <c r="D25326" t="s">
        <v>107</v>
      </c>
      <c r="E25326" s="8">
        <v>2.1126760563380299E-2</v>
      </c>
      <c r="F25326" s="9">
        <v>568</v>
      </c>
    </row>
    <row r="25327" spans="1:6">
      <c r="A25327" s="6">
        <v>25327</v>
      </c>
      <c r="B25327" s="7" t="s">
        <v>22325</v>
      </c>
      <c r="C25327" s="7" t="s">
        <v>14122</v>
      </c>
      <c r="D25327" t="s">
        <v>123</v>
      </c>
      <c r="E25327" s="8">
        <v>9.1549295774647904E-2</v>
      </c>
      <c r="F25327" s="9">
        <v>568</v>
      </c>
    </row>
    <row r="25328" spans="1:6">
      <c r="A25328" s="6">
        <v>25328</v>
      </c>
      <c r="B25328" s="7" t="s">
        <v>22326</v>
      </c>
      <c r="C25328" s="7" t="s">
        <v>22326</v>
      </c>
      <c r="D25328" t="s">
        <v>84</v>
      </c>
      <c r="E25328" s="8">
        <v>0.333919156414763</v>
      </c>
      <c r="F25328" s="9">
        <v>568</v>
      </c>
    </row>
    <row r="25329" spans="1:6">
      <c r="A25329" s="6">
        <v>25329</v>
      </c>
      <c r="B25329" s="7" t="s">
        <v>16996</v>
      </c>
      <c r="C25329" s="7" t="s">
        <v>16996</v>
      </c>
      <c r="D25329" t="s">
        <v>84</v>
      </c>
      <c r="E25329" s="8">
        <v>0.10313315926893001</v>
      </c>
      <c r="F25329" s="9">
        <v>568</v>
      </c>
    </row>
    <row r="25330" spans="1:6">
      <c r="A25330" s="6">
        <v>25330</v>
      </c>
      <c r="B25330" s="7" t="s">
        <v>22327</v>
      </c>
      <c r="C25330" s="7" t="s">
        <v>22327</v>
      </c>
      <c r="D25330" t="s">
        <v>107</v>
      </c>
      <c r="E25330" s="8">
        <v>3.1578947368421102E-2</v>
      </c>
      <c r="F25330" s="9">
        <v>568</v>
      </c>
    </row>
    <row r="25331" spans="1:6">
      <c r="A25331" s="6">
        <v>25331</v>
      </c>
      <c r="B25331" s="7" t="s">
        <v>22328</v>
      </c>
      <c r="C25331" s="7" t="s">
        <v>22328</v>
      </c>
      <c r="D25331" t="s">
        <v>84</v>
      </c>
      <c r="E25331" s="8">
        <v>0.30228471001757501</v>
      </c>
      <c r="F25331" s="9">
        <v>568</v>
      </c>
    </row>
    <row r="25332" spans="1:6">
      <c r="A25332" s="6">
        <v>25332</v>
      </c>
      <c r="B25332" s="7" t="s">
        <v>20189</v>
      </c>
      <c r="C25332" s="7" t="s">
        <v>20189</v>
      </c>
      <c r="D25332" t="s">
        <v>84</v>
      </c>
      <c r="E25332" s="8">
        <v>1.23022847100176E-2</v>
      </c>
      <c r="F25332" s="9">
        <v>568</v>
      </c>
    </row>
    <row r="25333" spans="1:6">
      <c r="A25333" s="6">
        <v>25333</v>
      </c>
      <c r="B25333" s="7" t="s">
        <v>22329</v>
      </c>
      <c r="C25333" s="7" t="s">
        <v>22329</v>
      </c>
      <c r="D25333" t="s">
        <v>84</v>
      </c>
      <c r="E25333" s="8">
        <v>6.8421052631578994E-2</v>
      </c>
      <c r="F25333" s="9">
        <v>568</v>
      </c>
    </row>
    <row r="25334" spans="1:6">
      <c r="A25334" s="6">
        <v>25334</v>
      </c>
      <c r="B25334" s="7" t="s">
        <v>22330</v>
      </c>
      <c r="C25334" s="7" t="s">
        <v>22330</v>
      </c>
      <c r="D25334" t="s">
        <v>96</v>
      </c>
      <c r="E25334" s="8">
        <v>2.9929577464788699E-2</v>
      </c>
      <c r="F25334" s="9">
        <v>568</v>
      </c>
    </row>
    <row r="25335" spans="1:6">
      <c r="A25335" s="6">
        <v>25335</v>
      </c>
      <c r="B25335" s="7" t="s">
        <v>22331</v>
      </c>
      <c r="C25335" s="7" t="s">
        <v>22331</v>
      </c>
      <c r="D25335" t="s">
        <v>84</v>
      </c>
      <c r="E25335" s="8">
        <v>0.88028169014084501</v>
      </c>
      <c r="F25335" s="9">
        <v>568</v>
      </c>
    </row>
    <row r="25336" spans="1:6">
      <c r="A25336" s="6">
        <v>25336</v>
      </c>
      <c r="B25336" s="7" t="s">
        <v>22332</v>
      </c>
      <c r="C25336" s="7" t="s">
        <v>22332</v>
      </c>
      <c r="D25336" t="s">
        <v>84</v>
      </c>
      <c r="E25336" s="8">
        <v>0.47610921501706499</v>
      </c>
      <c r="F25336" s="9">
        <v>568</v>
      </c>
    </row>
    <row r="25337" spans="1:6">
      <c r="A25337" s="6">
        <v>25337</v>
      </c>
      <c r="B25337" s="7" t="s">
        <v>22333</v>
      </c>
      <c r="C25337" s="7" t="s">
        <v>22333</v>
      </c>
      <c r="D25337" t="s">
        <v>107</v>
      </c>
      <c r="E25337" s="8">
        <v>5.2816901408450703E-2</v>
      </c>
      <c r="F25337" s="9">
        <v>568</v>
      </c>
    </row>
    <row r="25338" spans="1:6">
      <c r="A25338" s="6">
        <v>25338</v>
      </c>
      <c r="B25338" s="7" t="s">
        <v>22334</v>
      </c>
      <c r="C25338" s="7" t="s">
        <v>22334</v>
      </c>
      <c r="D25338" t="s">
        <v>84</v>
      </c>
      <c r="E25338" s="8">
        <v>0.100352112676056</v>
      </c>
      <c r="F25338" s="9">
        <v>568</v>
      </c>
    </row>
    <row r="25339" spans="1:6">
      <c r="A25339" s="6">
        <v>25339</v>
      </c>
      <c r="B25339" s="7" t="s">
        <v>22335</v>
      </c>
      <c r="C25339" s="7" t="s">
        <v>17787</v>
      </c>
      <c r="D25339" t="s">
        <v>117</v>
      </c>
      <c r="E25339" s="8">
        <v>3.1413612565444997E-2</v>
      </c>
      <c r="F25339" s="9">
        <v>567</v>
      </c>
    </row>
    <row r="25340" spans="1:6">
      <c r="A25340" s="6">
        <v>25340</v>
      </c>
      <c r="B25340" s="7" t="s">
        <v>12026</v>
      </c>
      <c r="C25340" s="7" t="s">
        <v>3218</v>
      </c>
      <c r="D25340" t="s">
        <v>114</v>
      </c>
      <c r="E25340" s="8">
        <v>2.9385964912280699E-2</v>
      </c>
      <c r="F25340" s="9">
        <v>567</v>
      </c>
    </row>
    <row r="25341" spans="1:6">
      <c r="A25341" s="6">
        <v>25341</v>
      </c>
      <c r="B25341" s="7" t="s">
        <v>22336</v>
      </c>
      <c r="C25341" s="7" t="s">
        <v>22336</v>
      </c>
      <c r="D25341" t="s">
        <v>107</v>
      </c>
      <c r="E25341" s="8">
        <v>1.2345679012345699E-2</v>
      </c>
      <c r="F25341" s="9">
        <v>567</v>
      </c>
    </row>
    <row r="25342" spans="1:6">
      <c r="A25342" s="6">
        <v>25342</v>
      </c>
      <c r="B25342" s="7" t="s">
        <v>22337</v>
      </c>
      <c r="C25342" s="7" t="s">
        <v>11800</v>
      </c>
      <c r="D25342" t="s">
        <v>123</v>
      </c>
      <c r="E25342" s="8">
        <v>4.2328042328042298E-2</v>
      </c>
      <c r="F25342" s="9">
        <v>567</v>
      </c>
    </row>
    <row r="25343" spans="1:6">
      <c r="A25343" s="6">
        <v>25343</v>
      </c>
      <c r="B25343" s="7" t="s">
        <v>22338</v>
      </c>
      <c r="C25343" s="7" t="s">
        <v>12393</v>
      </c>
      <c r="D25343" t="s">
        <v>114</v>
      </c>
      <c r="E25343" s="8">
        <v>0</v>
      </c>
      <c r="F25343" s="9">
        <v>567</v>
      </c>
    </row>
    <row r="25344" spans="1:6">
      <c r="A25344" s="6">
        <v>25344</v>
      </c>
      <c r="B25344" s="7" t="s">
        <v>22339</v>
      </c>
      <c r="C25344" s="7" t="s">
        <v>17070</v>
      </c>
      <c r="D25344" t="s">
        <v>258</v>
      </c>
      <c r="E25344" s="8">
        <v>1.1235955056179799E-2</v>
      </c>
      <c r="F25344" s="9">
        <v>567</v>
      </c>
    </row>
    <row r="25345" spans="1:6">
      <c r="A25345" s="6">
        <v>25345</v>
      </c>
      <c r="B25345" s="7" t="s">
        <v>22340</v>
      </c>
      <c r="C25345" s="7" t="s">
        <v>11687</v>
      </c>
      <c r="D25345" t="s">
        <v>68</v>
      </c>
      <c r="E25345" s="8">
        <v>1.0893246187363801E-3</v>
      </c>
      <c r="F25345" s="9">
        <v>567</v>
      </c>
    </row>
    <row r="25346" spans="1:6">
      <c r="A25346" s="6">
        <v>25346</v>
      </c>
      <c r="B25346" s="7" t="s">
        <v>22341</v>
      </c>
      <c r="C25346" s="7" t="s">
        <v>22341</v>
      </c>
      <c r="D25346" t="s">
        <v>84</v>
      </c>
      <c r="E25346" s="8">
        <v>0.54344122657580896</v>
      </c>
      <c r="F25346" s="9">
        <v>567</v>
      </c>
    </row>
    <row r="25347" spans="1:6">
      <c r="A25347" s="6">
        <v>25347</v>
      </c>
      <c r="B25347" s="7" t="s">
        <v>22342</v>
      </c>
      <c r="C25347" s="7" t="s">
        <v>20723</v>
      </c>
      <c r="D25347" t="s">
        <v>258</v>
      </c>
      <c r="E25347" s="8">
        <v>2.41379310344828E-2</v>
      </c>
      <c r="F25347" s="9">
        <v>567</v>
      </c>
    </row>
    <row r="25348" spans="1:6">
      <c r="A25348" s="6">
        <v>25348</v>
      </c>
      <c r="B25348" s="7" t="s">
        <v>22343</v>
      </c>
      <c r="C25348" s="7" t="s">
        <v>6166</v>
      </c>
      <c r="D25348" t="s">
        <v>117</v>
      </c>
      <c r="E25348" s="8">
        <v>3.3158813263525301E-2</v>
      </c>
      <c r="F25348" s="9">
        <v>567</v>
      </c>
    </row>
    <row r="25349" spans="1:6">
      <c r="A25349" s="6">
        <v>25349</v>
      </c>
      <c r="B25349" s="7" t="s">
        <v>2508</v>
      </c>
      <c r="C25349" s="7" t="s">
        <v>2508</v>
      </c>
      <c r="D25349" t="s">
        <v>84</v>
      </c>
      <c r="E25349" s="8">
        <v>0.117112781954887</v>
      </c>
      <c r="F25349" s="9">
        <v>567</v>
      </c>
    </row>
    <row r="25350" spans="1:6">
      <c r="A25350" s="6">
        <v>25350</v>
      </c>
      <c r="B25350" s="7" t="s">
        <v>22344</v>
      </c>
      <c r="C25350" s="7" t="s">
        <v>22344</v>
      </c>
      <c r="D25350" t="s">
        <v>96</v>
      </c>
      <c r="E25350" s="8">
        <v>6.3492063492063502E-2</v>
      </c>
      <c r="F25350" s="9">
        <v>567</v>
      </c>
    </row>
    <row r="25351" spans="1:6">
      <c r="A25351" s="6">
        <v>25351</v>
      </c>
      <c r="B25351" s="7" t="s">
        <v>17887</v>
      </c>
      <c r="C25351" s="7" t="s">
        <v>5972</v>
      </c>
      <c r="D25351" t="s">
        <v>117</v>
      </c>
      <c r="E25351" s="8">
        <v>4.7189451769604401E-2</v>
      </c>
      <c r="F25351" s="9">
        <v>567</v>
      </c>
    </row>
    <row r="25352" spans="1:6">
      <c r="A25352" s="6">
        <v>25352</v>
      </c>
      <c r="B25352" s="7" t="s">
        <v>22345</v>
      </c>
      <c r="C25352" s="7" t="s">
        <v>22345</v>
      </c>
      <c r="D25352" t="s">
        <v>107</v>
      </c>
      <c r="E25352" s="8">
        <v>1.3313609467455601E-2</v>
      </c>
      <c r="F25352" s="9">
        <v>567</v>
      </c>
    </row>
    <row r="25353" spans="1:6">
      <c r="A25353" s="6">
        <v>25353</v>
      </c>
      <c r="B25353" s="7" t="s">
        <v>21034</v>
      </c>
      <c r="C25353" s="7" t="s">
        <v>4145</v>
      </c>
      <c r="D25353" t="s">
        <v>68</v>
      </c>
      <c r="E25353" s="8">
        <v>7.0477682067345299E-3</v>
      </c>
      <c r="F25353" s="9">
        <v>567</v>
      </c>
    </row>
    <row r="25354" spans="1:6">
      <c r="A25354" s="6">
        <v>25354</v>
      </c>
      <c r="B25354" s="7" t="s">
        <v>17557</v>
      </c>
      <c r="C25354" s="7" t="s">
        <v>3567</v>
      </c>
      <c r="D25354" t="s">
        <v>114</v>
      </c>
      <c r="E25354" s="8">
        <v>6.2330623306233103E-2</v>
      </c>
      <c r="F25354" s="9">
        <v>567</v>
      </c>
    </row>
    <row r="25355" spans="1:6">
      <c r="A25355" s="6">
        <v>25355</v>
      </c>
      <c r="B25355" s="7" t="s">
        <v>3101</v>
      </c>
      <c r="C25355" s="7" t="s">
        <v>3101</v>
      </c>
      <c r="D25355" t="s">
        <v>96</v>
      </c>
      <c r="E25355" s="8">
        <v>0.11967275494672799</v>
      </c>
      <c r="F25355" s="9">
        <v>567</v>
      </c>
    </row>
    <row r="25356" spans="1:6">
      <c r="A25356" s="6">
        <v>25356</v>
      </c>
      <c r="B25356" s="7" t="s">
        <v>4832</v>
      </c>
      <c r="C25356" s="7" t="s">
        <v>2075</v>
      </c>
      <c r="D25356" t="s">
        <v>123</v>
      </c>
      <c r="E25356" s="8">
        <v>1.39312723895449E-2</v>
      </c>
      <c r="F25356" s="9">
        <v>567</v>
      </c>
    </row>
    <row r="25357" spans="1:6">
      <c r="A25357" s="6">
        <v>25357</v>
      </c>
      <c r="B25357" s="7" t="s">
        <v>22346</v>
      </c>
      <c r="C25357" s="7" t="s">
        <v>22346</v>
      </c>
      <c r="D25357" t="s">
        <v>107</v>
      </c>
      <c r="E25357" s="8">
        <v>1.4059753954305801E-2</v>
      </c>
      <c r="F25357" s="9">
        <v>567</v>
      </c>
    </row>
    <row r="25358" spans="1:6">
      <c r="A25358" s="6">
        <v>25358</v>
      </c>
      <c r="B25358" s="7" t="s">
        <v>22347</v>
      </c>
      <c r="C25358" s="7" t="s">
        <v>22348</v>
      </c>
      <c r="D25358" t="s">
        <v>258</v>
      </c>
      <c r="E25358" s="8">
        <v>1.4475271411339001E-2</v>
      </c>
      <c r="F25358" s="9">
        <v>567</v>
      </c>
    </row>
    <row r="25359" spans="1:6">
      <c r="A25359" s="6">
        <v>25359</v>
      </c>
      <c r="B25359" s="7" t="s">
        <v>22349</v>
      </c>
      <c r="C25359" s="7" t="s">
        <v>12001</v>
      </c>
      <c r="D25359" t="s">
        <v>117</v>
      </c>
      <c r="E25359" s="8">
        <v>2.8119507908611601E-2</v>
      </c>
      <c r="F25359" s="9">
        <v>567</v>
      </c>
    </row>
    <row r="25360" spans="1:6">
      <c r="A25360" s="6">
        <v>25360</v>
      </c>
      <c r="B25360" s="7" t="s">
        <v>22350</v>
      </c>
      <c r="C25360" s="7" t="s">
        <v>22350</v>
      </c>
      <c r="D25360" t="s">
        <v>84</v>
      </c>
      <c r="E25360" s="8">
        <v>0.184668989547038</v>
      </c>
      <c r="F25360" s="9">
        <v>567</v>
      </c>
    </row>
    <row r="25361" spans="1:6">
      <c r="A25361" s="6">
        <v>25361</v>
      </c>
      <c r="B25361" s="7" t="s">
        <v>22351</v>
      </c>
      <c r="C25361" s="7" t="s">
        <v>22351</v>
      </c>
      <c r="D25361" t="s">
        <v>84</v>
      </c>
      <c r="E25361" s="8">
        <v>4.5534150612959699E-2</v>
      </c>
      <c r="F25361" s="9">
        <v>567</v>
      </c>
    </row>
    <row r="25362" spans="1:6">
      <c r="A25362" s="6">
        <v>25362</v>
      </c>
      <c r="B25362" s="7" t="s">
        <v>22352</v>
      </c>
      <c r="C25362" s="7" t="s">
        <v>7685</v>
      </c>
      <c r="D25362" t="s">
        <v>123</v>
      </c>
      <c r="E25362" s="8">
        <v>5.9964726631393302E-2</v>
      </c>
      <c r="F25362" s="9">
        <v>567</v>
      </c>
    </row>
    <row r="25363" spans="1:6">
      <c r="A25363" s="6">
        <v>25363</v>
      </c>
      <c r="B25363" s="7" t="s">
        <v>22353</v>
      </c>
      <c r="C25363" s="7" t="s">
        <v>22353</v>
      </c>
      <c r="D25363" t="s">
        <v>84</v>
      </c>
      <c r="E25363" s="8">
        <v>0.134052388289676</v>
      </c>
      <c r="F25363" s="9">
        <v>567</v>
      </c>
    </row>
    <row r="25364" spans="1:6">
      <c r="A25364" s="6">
        <v>25364</v>
      </c>
      <c r="B25364" s="7" t="s">
        <v>22354</v>
      </c>
      <c r="C25364" s="7" t="s">
        <v>14119</v>
      </c>
      <c r="D25364" t="s">
        <v>123</v>
      </c>
      <c r="E25364" s="8">
        <v>4.7535211267605598E-2</v>
      </c>
      <c r="F25364" s="9">
        <v>567</v>
      </c>
    </row>
    <row r="25365" spans="1:6">
      <c r="A25365" s="6">
        <v>25365</v>
      </c>
      <c r="B25365" s="7" t="s">
        <v>22355</v>
      </c>
      <c r="C25365" s="7" t="s">
        <v>22355</v>
      </c>
      <c r="D25365" t="s">
        <v>84</v>
      </c>
      <c r="E25365" s="8">
        <v>3.7821482602117998E-2</v>
      </c>
      <c r="F25365" s="9">
        <v>566</v>
      </c>
    </row>
    <row r="25366" spans="1:6">
      <c r="A25366" s="6">
        <v>25366</v>
      </c>
      <c r="B25366" s="7" t="s">
        <v>22356</v>
      </c>
      <c r="C25366" s="7" t="s">
        <v>16247</v>
      </c>
      <c r="D25366" t="s">
        <v>258</v>
      </c>
      <c r="E25366" s="8">
        <v>1.8225039619651301E-2</v>
      </c>
      <c r="F25366" s="9">
        <v>566</v>
      </c>
    </row>
    <row r="25367" spans="1:6">
      <c r="A25367" s="6">
        <v>25367</v>
      </c>
      <c r="B25367" s="7" t="s">
        <v>14031</v>
      </c>
      <c r="C25367" s="7" t="s">
        <v>10356</v>
      </c>
      <c r="D25367" t="s">
        <v>68</v>
      </c>
      <c r="E25367" s="8">
        <v>1.9354838709677399E-2</v>
      </c>
      <c r="F25367" s="9">
        <v>566</v>
      </c>
    </row>
    <row r="25368" spans="1:6">
      <c r="A25368" s="6">
        <v>25368</v>
      </c>
      <c r="B25368" s="7" t="s">
        <v>22357</v>
      </c>
      <c r="C25368" s="7" t="s">
        <v>22357</v>
      </c>
      <c r="D25368" t="s">
        <v>107</v>
      </c>
      <c r="E25368" s="8">
        <v>2.2927689594356301E-2</v>
      </c>
      <c r="F25368" s="9">
        <v>566</v>
      </c>
    </row>
    <row r="25369" spans="1:6">
      <c r="A25369" s="6">
        <v>25369</v>
      </c>
      <c r="B25369" s="7" t="s">
        <v>20854</v>
      </c>
      <c r="C25369" s="7" t="s">
        <v>20508</v>
      </c>
      <c r="D25369" t="s">
        <v>258</v>
      </c>
      <c r="E25369" s="8">
        <v>5.6956875508543496E-3</v>
      </c>
      <c r="F25369" s="9">
        <v>566</v>
      </c>
    </row>
    <row r="25370" spans="1:6">
      <c r="A25370" s="6">
        <v>25370</v>
      </c>
      <c r="B25370" s="7" t="s">
        <v>1863</v>
      </c>
      <c r="C25370" s="7" t="s">
        <v>1503</v>
      </c>
      <c r="D25370" t="s">
        <v>258</v>
      </c>
      <c r="E25370" s="8">
        <v>1.7155601303825701E-3</v>
      </c>
      <c r="F25370" s="9">
        <v>566</v>
      </c>
    </row>
    <row r="25371" spans="1:6">
      <c r="A25371" s="6">
        <v>25371</v>
      </c>
      <c r="B25371" s="7" t="s">
        <v>22358</v>
      </c>
      <c r="C25371" s="7" t="s">
        <v>12648</v>
      </c>
      <c r="D25371" t="s">
        <v>117</v>
      </c>
      <c r="E25371" s="8">
        <v>0.130808950086059</v>
      </c>
      <c r="F25371" s="9">
        <v>566</v>
      </c>
    </row>
    <row r="25372" spans="1:6">
      <c r="A25372" s="6">
        <v>25372</v>
      </c>
      <c r="B25372" s="7" t="s">
        <v>17185</v>
      </c>
      <c r="C25372" s="7" t="s">
        <v>17185</v>
      </c>
      <c r="D25372" t="s">
        <v>107</v>
      </c>
      <c r="E25372" s="8">
        <v>2.9749256268593299E-2</v>
      </c>
      <c r="F25372" s="9">
        <v>566</v>
      </c>
    </row>
    <row r="25373" spans="1:6">
      <c r="A25373" s="6">
        <v>25373</v>
      </c>
      <c r="B25373" s="7" t="s">
        <v>22359</v>
      </c>
      <c r="C25373" s="7" t="s">
        <v>22359</v>
      </c>
      <c r="D25373" t="s">
        <v>107</v>
      </c>
      <c r="E25373" s="8">
        <v>1.9434628975265E-2</v>
      </c>
      <c r="F25373" s="9">
        <v>566</v>
      </c>
    </row>
    <row r="25374" spans="1:6">
      <c r="A25374" s="6">
        <v>25374</v>
      </c>
      <c r="B25374" s="7" t="s">
        <v>22360</v>
      </c>
      <c r="C25374" s="7" t="s">
        <v>22360</v>
      </c>
      <c r="D25374" t="s">
        <v>107</v>
      </c>
      <c r="E25374" s="8">
        <v>2.1164021164021201E-2</v>
      </c>
      <c r="F25374" s="9">
        <v>566</v>
      </c>
    </row>
    <row r="25375" spans="1:6">
      <c r="A25375" s="6">
        <v>25375</v>
      </c>
      <c r="B25375" s="7" t="s">
        <v>22361</v>
      </c>
      <c r="C25375" s="7" t="s">
        <v>5350</v>
      </c>
      <c r="D25375" t="s">
        <v>258</v>
      </c>
      <c r="E25375" s="8">
        <v>6.2305295950155796E-3</v>
      </c>
      <c r="F25375" s="9">
        <v>566</v>
      </c>
    </row>
    <row r="25376" spans="1:6">
      <c r="A25376" s="6">
        <v>25376</v>
      </c>
      <c r="B25376" s="7" t="s">
        <v>22362</v>
      </c>
      <c r="C25376" s="7" t="s">
        <v>22362</v>
      </c>
      <c r="D25376" t="s">
        <v>16</v>
      </c>
      <c r="E25376" s="8">
        <v>0.256140350877193</v>
      </c>
      <c r="F25376" s="9">
        <v>566</v>
      </c>
    </row>
    <row r="25377" spans="1:6">
      <c r="A25377" s="6">
        <v>25377</v>
      </c>
      <c r="B25377" s="7" t="s">
        <v>22363</v>
      </c>
      <c r="C25377" s="7" t="s">
        <v>22363</v>
      </c>
      <c r="D25377" t="s">
        <v>107</v>
      </c>
      <c r="E25377" s="8">
        <v>1.4084507042253501E-2</v>
      </c>
      <c r="F25377" s="9">
        <v>566</v>
      </c>
    </row>
    <row r="25378" spans="1:6">
      <c r="A25378" s="6">
        <v>25378</v>
      </c>
      <c r="B25378" s="7" t="s">
        <v>22275</v>
      </c>
      <c r="C25378" s="7" t="s">
        <v>22275</v>
      </c>
      <c r="D25378" t="s">
        <v>84</v>
      </c>
      <c r="E25378" s="8">
        <v>8.3333333333333301E-2</v>
      </c>
      <c r="F25378" s="9">
        <v>566</v>
      </c>
    </row>
    <row r="25379" spans="1:6">
      <c r="A25379" s="6">
        <v>25379</v>
      </c>
      <c r="B25379" s="7" t="s">
        <v>22364</v>
      </c>
      <c r="C25379" s="7" t="s">
        <v>22364</v>
      </c>
      <c r="D25379" t="s">
        <v>84</v>
      </c>
      <c r="E25379" s="8">
        <v>6.3492063492063502E-2</v>
      </c>
      <c r="F25379" s="9">
        <v>566</v>
      </c>
    </row>
    <row r="25380" spans="1:6">
      <c r="A25380" s="6">
        <v>25380</v>
      </c>
      <c r="B25380" s="7" t="s">
        <v>22365</v>
      </c>
      <c r="C25380" s="7" t="s">
        <v>9286</v>
      </c>
      <c r="D25380" t="s">
        <v>123</v>
      </c>
      <c r="E25380" s="8">
        <v>5.4385964912280697E-2</v>
      </c>
      <c r="F25380" s="9">
        <v>566</v>
      </c>
    </row>
    <row r="25381" spans="1:6">
      <c r="A25381" s="6">
        <v>25381</v>
      </c>
      <c r="B25381" s="7" t="s">
        <v>12067</v>
      </c>
      <c r="C25381" s="7" t="s">
        <v>9886</v>
      </c>
      <c r="D25381" t="s">
        <v>114</v>
      </c>
      <c r="E25381" s="8">
        <v>2.3778071334214002E-2</v>
      </c>
      <c r="F25381" s="9">
        <v>566</v>
      </c>
    </row>
    <row r="25382" spans="1:6">
      <c r="A25382" s="6">
        <v>25382</v>
      </c>
      <c r="B25382" s="7" t="s">
        <v>15750</v>
      </c>
      <c r="C25382" s="7" t="s">
        <v>15750</v>
      </c>
      <c r="D25382" t="s">
        <v>84</v>
      </c>
      <c r="E25382" s="8">
        <v>5.3140096618357502E-2</v>
      </c>
      <c r="F25382" s="9">
        <v>566</v>
      </c>
    </row>
    <row r="25383" spans="1:6">
      <c r="A25383" s="6">
        <v>25383</v>
      </c>
      <c r="B25383" s="7" t="s">
        <v>22366</v>
      </c>
      <c r="C25383" s="7" t="s">
        <v>22367</v>
      </c>
      <c r="D25383" t="s">
        <v>123</v>
      </c>
      <c r="E25383" s="8">
        <v>0.28798586572438201</v>
      </c>
      <c r="F25383" s="9">
        <v>566</v>
      </c>
    </row>
    <row r="25384" spans="1:6">
      <c r="A25384" s="6">
        <v>25384</v>
      </c>
      <c r="B25384" s="7" t="s">
        <v>22368</v>
      </c>
      <c r="C25384" s="7" t="s">
        <v>22368</v>
      </c>
      <c r="D25384" t="s">
        <v>84</v>
      </c>
      <c r="E25384" s="8">
        <v>0.50260869565217403</v>
      </c>
      <c r="F25384" s="9">
        <v>566</v>
      </c>
    </row>
    <row r="25385" spans="1:6">
      <c r="A25385" s="6">
        <v>25385</v>
      </c>
      <c r="B25385" s="7" t="s">
        <v>22369</v>
      </c>
      <c r="C25385" s="7" t="s">
        <v>22369</v>
      </c>
      <c r="D25385" t="s">
        <v>84</v>
      </c>
      <c r="E25385" s="8">
        <v>0.88272583201267796</v>
      </c>
      <c r="F25385" s="9">
        <v>566</v>
      </c>
    </row>
    <row r="25386" spans="1:6">
      <c r="A25386" s="6">
        <v>25386</v>
      </c>
      <c r="B25386" s="7" t="s">
        <v>22370</v>
      </c>
      <c r="C25386" s="7" t="s">
        <v>22370</v>
      </c>
      <c r="D25386" t="s">
        <v>84</v>
      </c>
      <c r="E25386" s="8">
        <v>8.7328767123287701E-2</v>
      </c>
      <c r="F25386" s="9">
        <v>566</v>
      </c>
    </row>
    <row r="25387" spans="1:6">
      <c r="A25387" s="6">
        <v>25387</v>
      </c>
      <c r="B25387" s="7" t="s">
        <v>12326</v>
      </c>
      <c r="C25387" s="7" t="s">
        <v>12326</v>
      </c>
      <c r="D25387" t="s">
        <v>84</v>
      </c>
      <c r="E25387" s="8">
        <v>1</v>
      </c>
      <c r="F25387" s="9">
        <v>566</v>
      </c>
    </row>
    <row r="25388" spans="1:6">
      <c r="A25388" s="6">
        <v>25388</v>
      </c>
      <c r="B25388" s="7" t="s">
        <v>22371</v>
      </c>
      <c r="C25388" s="7" t="s">
        <v>22372</v>
      </c>
      <c r="D25388" t="s">
        <v>123</v>
      </c>
      <c r="E25388" s="8">
        <v>4.2735042735042701E-2</v>
      </c>
      <c r="F25388" s="9">
        <v>566</v>
      </c>
    </row>
    <row r="25389" spans="1:6">
      <c r="A25389" s="6">
        <v>25389</v>
      </c>
      <c r="B25389" s="7" t="s">
        <v>22373</v>
      </c>
      <c r="C25389" s="7" t="s">
        <v>14646</v>
      </c>
      <c r="D25389" t="s">
        <v>123</v>
      </c>
      <c r="E25389" s="8">
        <v>7.5971731448763194E-2</v>
      </c>
      <c r="F25389" s="9">
        <v>566</v>
      </c>
    </row>
    <row r="25390" spans="1:6">
      <c r="A25390" s="6">
        <v>25390</v>
      </c>
      <c r="B25390" s="7" t="s">
        <v>20437</v>
      </c>
      <c r="C25390" s="7" t="s">
        <v>20437</v>
      </c>
      <c r="D25390" t="s">
        <v>84</v>
      </c>
      <c r="E25390" s="8">
        <v>0.19025875190258801</v>
      </c>
      <c r="F25390" s="9">
        <v>566</v>
      </c>
    </row>
    <row r="25391" spans="1:6">
      <c r="A25391" s="6">
        <v>25391</v>
      </c>
      <c r="B25391" s="7" t="s">
        <v>22374</v>
      </c>
      <c r="C25391" s="7" t="s">
        <v>22067</v>
      </c>
      <c r="D25391" t="s">
        <v>123</v>
      </c>
      <c r="E25391" s="8">
        <v>0.15897435897435899</v>
      </c>
      <c r="F25391" s="9">
        <v>566</v>
      </c>
    </row>
    <row r="25392" spans="1:6">
      <c r="A25392" s="6">
        <v>25392</v>
      </c>
      <c r="B25392" s="7" t="s">
        <v>10443</v>
      </c>
      <c r="C25392" s="7" t="s">
        <v>10444</v>
      </c>
      <c r="D25392" t="s">
        <v>258</v>
      </c>
      <c r="E25392" s="8">
        <v>1.8050541516245501E-3</v>
      </c>
      <c r="F25392" s="9">
        <v>565</v>
      </c>
    </row>
    <row r="25393" spans="1:6">
      <c r="A25393" s="6">
        <v>25393</v>
      </c>
      <c r="B25393" s="7" t="s">
        <v>9430</v>
      </c>
      <c r="C25393" s="7" t="s">
        <v>11110</v>
      </c>
      <c r="D25393" t="s">
        <v>117</v>
      </c>
      <c r="E25393" s="8">
        <v>5.3753180661577603E-2</v>
      </c>
      <c r="F25393" s="9">
        <v>565</v>
      </c>
    </row>
    <row r="25394" spans="1:6">
      <c r="A25394" s="6">
        <v>25394</v>
      </c>
      <c r="B25394" s="7" t="s">
        <v>22375</v>
      </c>
      <c r="C25394" s="7" t="s">
        <v>22375</v>
      </c>
      <c r="D25394" t="s">
        <v>96</v>
      </c>
      <c r="E25394" s="8">
        <v>3.5398230088495601E-3</v>
      </c>
      <c r="F25394" s="9">
        <v>565</v>
      </c>
    </row>
    <row r="25395" spans="1:6">
      <c r="A25395" s="6">
        <v>25395</v>
      </c>
      <c r="B25395" s="7" t="s">
        <v>22376</v>
      </c>
      <c r="C25395" s="7" t="s">
        <v>22376</v>
      </c>
      <c r="D25395" t="s">
        <v>107</v>
      </c>
      <c r="E25395" s="8">
        <v>4.7703180212014099E-2</v>
      </c>
      <c r="F25395" s="9">
        <v>565</v>
      </c>
    </row>
    <row r="25396" spans="1:6">
      <c r="A25396" s="6">
        <v>25396</v>
      </c>
      <c r="B25396" s="7" t="s">
        <v>19404</v>
      </c>
      <c r="C25396" s="7" t="s">
        <v>19404</v>
      </c>
      <c r="D25396" t="s">
        <v>84</v>
      </c>
      <c r="E25396" s="8">
        <v>3.4429992348890603E-2</v>
      </c>
      <c r="F25396" s="9">
        <v>565</v>
      </c>
    </row>
    <row r="25397" spans="1:6">
      <c r="A25397" s="6">
        <v>25397</v>
      </c>
      <c r="B25397" s="7" t="s">
        <v>8818</v>
      </c>
      <c r="C25397" s="7" t="s">
        <v>13088</v>
      </c>
      <c r="D25397" t="s">
        <v>68</v>
      </c>
      <c r="E25397" s="8">
        <v>3.9740470397404699E-2</v>
      </c>
      <c r="F25397" s="9">
        <v>565</v>
      </c>
    </row>
    <row r="25398" spans="1:6">
      <c r="A25398" s="6">
        <v>25398</v>
      </c>
      <c r="B25398" s="7" t="s">
        <v>22377</v>
      </c>
      <c r="C25398" s="7" t="s">
        <v>22377</v>
      </c>
      <c r="D25398" t="s">
        <v>107</v>
      </c>
      <c r="E25398" s="8">
        <v>3.8869257950529999E-2</v>
      </c>
      <c r="F25398" s="9">
        <v>565</v>
      </c>
    </row>
    <row r="25399" spans="1:6">
      <c r="A25399" s="6">
        <v>25399</v>
      </c>
      <c r="B25399" s="7" t="s">
        <v>22378</v>
      </c>
      <c r="C25399" s="7" t="s">
        <v>22378</v>
      </c>
      <c r="D25399" t="s">
        <v>107</v>
      </c>
      <c r="E25399" s="8">
        <v>4.3554006968641097E-2</v>
      </c>
      <c r="F25399" s="9">
        <v>565</v>
      </c>
    </row>
    <row r="25400" spans="1:6">
      <c r="A25400" s="6">
        <v>25400</v>
      </c>
      <c r="B25400" s="7" t="s">
        <v>18270</v>
      </c>
      <c r="C25400" s="7" t="s">
        <v>9458</v>
      </c>
      <c r="D25400" t="s">
        <v>258</v>
      </c>
      <c r="E25400" s="8">
        <v>6.40113798008535E-3</v>
      </c>
      <c r="F25400" s="9">
        <v>565</v>
      </c>
    </row>
    <row r="25401" spans="1:6">
      <c r="A25401" s="6">
        <v>25401</v>
      </c>
      <c r="B25401" s="7" t="s">
        <v>18916</v>
      </c>
      <c r="C25401" s="7" t="s">
        <v>18916</v>
      </c>
      <c r="D25401" t="s">
        <v>96</v>
      </c>
      <c r="E25401" s="8">
        <v>0.23511604439959599</v>
      </c>
      <c r="F25401" s="9">
        <v>565</v>
      </c>
    </row>
    <row r="25402" spans="1:6">
      <c r="A25402" s="6">
        <v>25402</v>
      </c>
      <c r="B25402" s="7" t="s">
        <v>22379</v>
      </c>
      <c r="C25402" s="7" t="s">
        <v>22005</v>
      </c>
      <c r="D25402" t="s">
        <v>123</v>
      </c>
      <c r="E25402" s="8">
        <v>5.2910052910052898E-3</v>
      </c>
      <c r="F25402" s="9">
        <v>565</v>
      </c>
    </row>
    <row r="25403" spans="1:6">
      <c r="A25403" s="6">
        <v>25403</v>
      </c>
      <c r="B25403" s="7" t="s">
        <v>22380</v>
      </c>
      <c r="C25403" s="7" t="s">
        <v>9851</v>
      </c>
      <c r="D25403" t="s">
        <v>114</v>
      </c>
      <c r="E25403" s="8">
        <v>3.8869257950529999E-2</v>
      </c>
      <c r="F25403" s="9">
        <v>565</v>
      </c>
    </row>
    <row r="25404" spans="1:6">
      <c r="A25404" s="6">
        <v>25404</v>
      </c>
      <c r="B25404" s="7" t="s">
        <v>22381</v>
      </c>
      <c r="C25404" s="7" t="s">
        <v>18521</v>
      </c>
      <c r="D25404" t="s">
        <v>117</v>
      </c>
      <c r="E25404" s="8">
        <v>4.5296167247386797E-2</v>
      </c>
      <c r="F25404" s="9">
        <v>565</v>
      </c>
    </row>
    <row r="25405" spans="1:6">
      <c r="A25405" s="6">
        <v>25405</v>
      </c>
      <c r="B25405" s="7" t="s">
        <v>22382</v>
      </c>
      <c r="C25405" s="7" t="s">
        <v>13598</v>
      </c>
      <c r="D25405" t="s">
        <v>123</v>
      </c>
      <c r="E25405" s="8">
        <v>1.9434628975265E-2</v>
      </c>
      <c r="F25405" s="9">
        <v>565</v>
      </c>
    </row>
    <row r="25406" spans="1:6">
      <c r="A25406" s="6">
        <v>25406</v>
      </c>
      <c r="B25406" s="7" t="s">
        <v>16131</v>
      </c>
      <c r="C25406" s="7" t="s">
        <v>16131</v>
      </c>
      <c r="D25406" t="s">
        <v>84</v>
      </c>
      <c r="E25406" s="8">
        <v>1.23674911660777E-2</v>
      </c>
      <c r="F25406" s="9">
        <v>565</v>
      </c>
    </row>
    <row r="25407" spans="1:6">
      <c r="A25407" s="6">
        <v>25407</v>
      </c>
      <c r="B25407" s="7" t="s">
        <v>22383</v>
      </c>
      <c r="C25407" s="7" t="s">
        <v>22383</v>
      </c>
      <c r="D25407" t="s">
        <v>107</v>
      </c>
      <c r="E25407" s="8">
        <v>4.2284866468842698E-2</v>
      </c>
      <c r="F25407" s="9">
        <v>565</v>
      </c>
    </row>
    <row r="25408" spans="1:6">
      <c r="A25408" s="6">
        <v>25408</v>
      </c>
      <c r="B25408" s="7" t="s">
        <v>22384</v>
      </c>
      <c r="C25408" s="7" t="s">
        <v>12697</v>
      </c>
      <c r="D25408" t="s">
        <v>123</v>
      </c>
      <c r="E25408" s="8">
        <v>0.13780918727915201</v>
      </c>
      <c r="F25408" s="9">
        <v>565</v>
      </c>
    </row>
    <row r="25409" spans="1:6">
      <c r="A25409" s="6">
        <v>25409</v>
      </c>
      <c r="B25409" s="7" t="s">
        <v>22385</v>
      </c>
      <c r="C25409" s="7" t="s">
        <v>22385</v>
      </c>
      <c r="D25409" t="s">
        <v>84</v>
      </c>
      <c r="E25409" s="8">
        <v>3.7102473498233202E-2</v>
      </c>
      <c r="F25409" s="9">
        <v>565</v>
      </c>
    </row>
    <row r="25410" spans="1:6">
      <c r="A25410" s="6">
        <v>25410</v>
      </c>
      <c r="B25410" s="7" t="s">
        <v>22386</v>
      </c>
      <c r="C25410" s="7" t="s">
        <v>22386</v>
      </c>
      <c r="D25410" t="s">
        <v>84</v>
      </c>
      <c r="E25410" s="8">
        <v>0.153719008264463</v>
      </c>
      <c r="F25410" s="9">
        <v>565</v>
      </c>
    </row>
    <row r="25411" spans="1:6">
      <c r="A25411" s="6">
        <v>25411</v>
      </c>
      <c r="B25411" s="7" t="s">
        <v>22387</v>
      </c>
      <c r="C25411" s="7" t="s">
        <v>22387</v>
      </c>
      <c r="D25411" t="s">
        <v>107</v>
      </c>
      <c r="E25411" s="8">
        <v>6.5486725663716799E-2</v>
      </c>
      <c r="F25411" s="9">
        <v>565</v>
      </c>
    </row>
    <row r="25412" spans="1:6">
      <c r="A25412" s="6">
        <v>25412</v>
      </c>
      <c r="B25412" s="7" t="s">
        <v>22388</v>
      </c>
      <c r="C25412" s="7" t="s">
        <v>22389</v>
      </c>
      <c r="D25412" t="s">
        <v>123</v>
      </c>
      <c r="E25412" s="8">
        <v>7.0422535211267595E-2</v>
      </c>
      <c r="F25412" s="9">
        <v>565</v>
      </c>
    </row>
    <row r="25413" spans="1:6">
      <c r="A25413" s="6">
        <v>25413</v>
      </c>
      <c r="B25413" s="7" t="s">
        <v>22390</v>
      </c>
      <c r="C25413" s="7" t="s">
        <v>22390</v>
      </c>
      <c r="D25413" t="s">
        <v>84</v>
      </c>
      <c r="E25413" s="8">
        <v>0.10344827586206901</v>
      </c>
      <c r="F25413" s="9">
        <v>565</v>
      </c>
    </row>
    <row r="25414" spans="1:6">
      <c r="A25414" s="6">
        <v>25414</v>
      </c>
      <c r="B25414" s="7" t="s">
        <v>22391</v>
      </c>
      <c r="C25414" s="7" t="s">
        <v>22391</v>
      </c>
      <c r="D25414" t="s">
        <v>84</v>
      </c>
      <c r="E25414" s="8">
        <v>5.8098591549295801E-2</v>
      </c>
      <c r="F25414" s="9">
        <v>565</v>
      </c>
    </row>
    <row r="25415" spans="1:6">
      <c r="A25415" s="6">
        <v>25415</v>
      </c>
      <c r="B25415" s="7" t="s">
        <v>22392</v>
      </c>
      <c r="C25415" s="7" t="s">
        <v>22392</v>
      </c>
      <c r="D25415" t="s">
        <v>107</v>
      </c>
      <c r="E25415" s="8">
        <v>1</v>
      </c>
      <c r="F25415" s="9">
        <v>565</v>
      </c>
    </row>
    <row r="25416" spans="1:6">
      <c r="A25416" s="6">
        <v>25416</v>
      </c>
      <c r="B25416" s="7" t="s">
        <v>22393</v>
      </c>
      <c r="C25416" s="7" t="s">
        <v>22393</v>
      </c>
      <c r="D25416" t="s">
        <v>84</v>
      </c>
      <c r="E25416" s="8">
        <v>8.8652482269503605E-3</v>
      </c>
      <c r="F25416" s="9">
        <v>564</v>
      </c>
    </row>
    <row r="25417" spans="1:6">
      <c r="A25417" s="6">
        <v>25417</v>
      </c>
      <c r="B25417" s="7" t="s">
        <v>22394</v>
      </c>
      <c r="C25417" s="7" t="s">
        <v>9391</v>
      </c>
      <c r="D25417" t="s">
        <v>114</v>
      </c>
      <c r="E25417" s="8">
        <v>2.7576197387518101E-2</v>
      </c>
      <c r="F25417" s="9">
        <v>564</v>
      </c>
    </row>
    <row r="25418" spans="1:6">
      <c r="A25418" s="6">
        <v>25418</v>
      </c>
      <c r="B25418" s="7" t="s">
        <v>22395</v>
      </c>
      <c r="C25418" s="7" t="s">
        <v>22395</v>
      </c>
      <c r="D25418" t="s">
        <v>72</v>
      </c>
      <c r="E25418" s="8">
        <v>4.0636042402826901E-2</v>
      </c>
      <c r="F25418" s="9">
        <v>564</v>
      </c>
    </row>
    <row r="25419" spans="1:6">
      <c r="A25419" s="6">
        <v>25419</v>
      </c>
      <c r="B25419" s="7" t="s">
        <v>20632</v>
      </c>
      <c r="C25419" s="7" t="s">
        <v>20632</v>
      </c>
      <c r="D25419" t="s">
        <v>96</v>
      </c>
      <c r="E25419" s="8">
        <v>8.1300813008130093E-2</v>
      </c>
      <c r="F25419" s="9">
        <v>564</v>
      </c>
    </row>
    <row r="25420" spans="1:6">
      <c r="A25420" s="6">
        <v>25420</v>
      </c>
      <c r="B25420" s="7" t="s">
        <v>22396</v>
      </c>
      <c r="C25420" s="7" t="s">
        <v>10680</v>
      </c>
      <c r="D25420" t="s">
        <v>117</v>
      </c>
      <c r="E25420" s="8">
        <v>0.120567375886525</v>
      </c>
      <c r="F25420" s="9">
        <v>564</v>
      </c>
    </row>
    <row r="25421" spans="1:6">
      <c r="A25421" s="6">
        <v>25421</v>
      </c>
      <c r="B25421" s="7" t="s">
        <v>17727</v>
      </c>
      <c r="C25421" s="7" t="s">
        <v>17727</v>
      </c>
      <c r="D25421" t="s">
        <v>96</v>
      </c>
      <c r="E25421" s="8">
        <v>1.06194690265487E-2</v>
      </c>
      <c r="F25421" s="9">
        <v>564</v>
      </c>
    </row>
    <row r="25422" spans="1:6">
      <c r="A25422" s="6">
        <v>25422</v>
      </c>
      <c r="B25422" s="7" t="s">
        <v>22397</v>
      </c>
      <c r="C25422" s="7" t="s">
        <v>12656</v>
      </c>
      <c r="D25422" t="s">
        <v>117</v>
      </c>
      <c r="E25422" s="8">
        <v>0.124113475177305</v>
      </c>
      <c r="F25422" s="9">
        <v>564</v>
      </c>
    </row>
    <row r="25423" spans="1:6">
      <c r="A25423" s="6">
        <v>25423</v>
      </c>
      <c r="B25423" s="7" t="s">
        <v>22398</v>
      </c>
      <c r="C25423" s="7" t="s">
        <v>22398</v>
      </c>
      <c r="D25423" t="s">
        <v>84</v>
      </c>
      <c r="E25423" s="8">
        <v>4.2517006802721101E-2</v>
      </c>
      <c r="F25423" s="9">
        <v>564</v>
      </c>
    </row>
    <row r="25424" spans="1:6">
      <c r="A25424" s="6">
        <v>25424</v>
      </c>
      <c r="B25424" s="7" t="s">
        <v>9018</v>
      </c>
      <c r="C25424" s="7" t="s">
        <v>9018</v>
      </c>
      <c r="D25424" t="s">
        <v>96</v>
      </c>
      <c r="E25424" s="8">
        <v>0.13871154962275101</v>
      </c>
      <c r="F25424" s="9">
        <v>564</v>
      </c>
    </row>
    <row r="25425" spans="1:6">
      <c r="A25425" s="6">
        <v>25425</v>
      </c>
      <c r="B25425" s="7" t="s">
        <v>22399</v>
      </c>
      <c r="C25425" s="7" t="s">
        <v>22399</v>
      </c>
      <c r="D25425" t="s">
        <v>84</v>
      </c>
      <c r="E25425" s="8">
        <v>1.9503546099290801E-2</v>
      </c>
      <c r="F25425" s="9">
        <v>564</v>
      </c>
    </row>
    <row r="25426" spans="1:6">
      <c r="A25426" s="6">
        <v>25426</v>
      </c>
      <c r="B25426" s="7" t="s">
        <v>22400</v>
      </c>
      <c r="C25426" s="7" t="s">
        <v>22401</v>
      </c>
      <c r="D25426" t="s">
        <v>123</v>
      </c>
      <c r="E25426" s="8">
        <v>8.2670906200318001E-2</v>
      </c>
      <c r="F25426" s="9">
        <v>564</v>
      </c>
    </row>
    <row r="25427" spans="1:6">
      <c r="A25427" s="6">
        <v>25427</v>
      </c>
      <c r="B25427" s="7" t="s">
        <v>22402</v>
      </c>
      <c r="C25427" s="7" t="s">
        <v>22402</v>
      </c>
      <c r="D25427" t="s">
        <v>84</v>
      </c>
      <c r="E25427" s="8">
        <v>3.125E-2</v>
      </c>
      <c r="F25427" s="9">
        <v>564</v>
      </c>
    </row>
    <row r="25428" spans="1:6">
      <c r="A25428" s="6">
        <v>25428</v>
      </c>
      <c r="B25428" s="7" t="s">
        <v>22403</v>
      </c>
      <c r="C25428" s="7" t="s">
        <v>22403</v>
      </c>
      <c r="D25428" t="s">
        <v>84</v>
      </c>
      <c r="E25428" s="8">
        <v>0.112227805695142</v>
      </c>
      <c r="F25428" s="9">
        <v>564</v>
      </c>
    </row>
    <row r="25429" spans="1:6">
      <c r="A25429" s="6">
        <v>25429</v>
      </c>
      <c r="B25429" s="7" t="s">
        <v>22404</v>
      </c>
      <c r="C25429" s="7" t="s">
        <v>22404</v>
      </c>
      <c r="D25429" t="s">
        <v>84</v>
      </c>
      <c r="E25429" s="8">
        <v>0.30579964850615099</v>
      </c>
      <c r="F25429" s="9">
        <v>564</v>
      </c>
    </row>
    <row r="25430" spans="1:6">
      <c r="A25430" s="6">
        <v>25430</v>
      </c>
      <c r="B25430" s="7" t="s">
        <v>22405</v>
      </c>
      <c r="C25430" s="7" t="s">
        <v>22405</v>
      </c>
      <c r="D25430" t="s">
        <v>84</v>
      </c>
      <c r="E25430" s="8">
        <v>0.10296684118673601</v>
      </c>
      <c r="F25430" s="9">
        <v>564</v>
      </c>
    </row>
    <row r="25431" spans="1:6">
      <c r="A25431" s="6">
        <v>25431</v>
      </c>
      <c r="B25431" s="7" t="s">
        <v>19403</v>
      </c>
      <c r="C25431" s="7" t="s">
        <v>19403</v>
      </c>
      <c r="D25431" t="s">
        <v>84</v>
      </c>
      <c r="E25431" s="8">
        <v>0.22532894736842099</v>
      </c>
      <c r="F25431" s="9">
        <v>564</v>
      </c>
    </row>
    <row r="25432" spans="1:6">
      <c r="A25432" s="6">
        <v>25432</v>
      </c>
      <c r="B25432" s="7" t="s">
        <v>22406</v>
      </c>
      <c r="C25432" s="7" t="s">
        <v>22406</v>
      </c>
      <c r="D25432" t="s">
        <v>84</v>
      </c>
      <c r="E25432" s="8">
        <v>3.54609929078014E-3</v>
      </c>
      <c r="F25432" s="9">
        <v>563</v>
      </c>
    </row>
    <row r="25433" spans="1:6">
      <c r="A25433" s="6">
        <v>25433</v>
      </c>
      <c r="B25433" s="7" t="s">
        <v>16531</v>
      </c>
      <c r="C25433" s="7" t="s">
        <v>8033</v>
      </c>
      <c r="D25433" t="s">
        <v>68</v>
      </c>
      <c r="E25433" s="8">
        <v>2.28677379480841E-2</v>
      </c>
      <c r="F25433" s="9">
        <v>563</v>
      </c>
    </row>
    <row r="25434" spans="1:6">
      <c r="A25434" s="6">
        <v>25434</v>
      </c>
      <c r="B25434" s="7" t="s">
        <v>22407</v>
      </c>
      <c r="C25434" s="7" t="s">
        <v>9391</v>
      </c>
      <c r="D25434" t="s">
        <v>68</v>
      </c>
      <c r="E25434" s="8">
        <v>1.02189781021898E-2</v>
      </c>
      <c r="F25434" s="9">
        <v>563</v>
      </c>
    </row>
    <row r="25435" spans="1:6">
      <c r="A25435" s="6">
        <v>25435</v>
      </c>
      <c r="B25435" s="7" t="s">
        <v>12607</v>
      </c>
      <c r="C25435" s="7" t="s">
        <v>12607</v>
      </c>
      <c r="D25435" t="s">
        <v>96</v>
      </c>
      <c r="E25435" s="8">
        <v>0.14446002805049099</v>
      </c>
      <c r="F25435" s="9">
        <v>563</v>
      </c>
    </row>
    <row r="25436" spans="1:6">
      <c r="A25436" s="6">
        <v>25436</v>
      </c>
      <c r="B25436" s="7" t="s">
        <v>22408</v>
      </c>
      <c r="C25436" s="7" t="s">
        <v>369</v>
      </c>
      <c r="D25436" t="s">
        <v>117</v>
      </c>
      <c r="E25436" s="8">
        <v>7.6376554174067496E-2</v>
      </c>
      <c r="F25436" s="9">
        <v>563</v>
      </c>
    </row>
    <row r="25437" spans="1:6">
      <c r="A25437" s="6">
        <v>25437</v>
      </c>
      <c r="B25437" s="7" t="s">
        <v>22409</v>
      </c>
      <c r="C25437" s="7" t="s">
        <v>22409</v>
      </c>
      <c r="D25437" t="s">
        <v>107</v>
      </c>
      <c r="E25437" s="8">
        <v>6.03907637655417E-2</v>
      </c>
      <c r="F25437" s="9">
        <v>563</v>
      </c>
    </row>
    <row r="25438" spans="1:6">
      <c r="A25438" s="6">
        <v>25438</v>
      </c>
      <c r="B25438" s="7" t="s">
        <v>22410</v>
      </c>
      <c r="C25438" s="7" t="s">
        <v>15679</v>
      </c>
      <c r="D25438" t="s">
        <v>68</v>
      </c>
      <c r="E25438" s="8">
        <v>1.4745308310992E-2</v>
      </c>
      <c r="F25438" s="9">
        <v>563</v>
      </c>
    </row>
    <row r="25439" spans="1:6">
      <c r="A25439" s="6">
        <v>25439</v>
      </c>
      <c r="B25439" s="7" t="s">
        <v>22411</v>
      </c>
      <c r="C25439" s="7" t="s">
        <v>22411</v>
      </c>
      <c r="D25439" t="s">
        <v>84</v>
      </c>
      <c r="E25439" s="8">
        <v>6.9148936170212796E-2</v>
      </c>
      <c r="F25439" s="9">
        <v>563</v>
      </c>
    </row>
    <row r="25440" spans="1:6">
      <c r="A25440" s="6">
        <v>25440</v>
      </c>
      <c r="B25440" s="7" t="s">
        <v>22412</v>
      </c>
      <c r="C25440" s="7" t="s">
        <v>22412</v>
      </c>
      <c r="D25440" t="s">
        <v>107</v>
      </c>
      <c r="E25440" s="8">
        <v>6.1188811188811199E-2</v>
      </c>
      <c r="F25440" s="9">
        <v>563</v>
      </c>
    </row>
    <row r="25441" spans="1:6">
      <c r="A25441" s="6">
        <v>25441</v>
      </c>
      <c r="B25441" s="7" t="s">
        <v>22413</v>
      </c>
      <c r="C25441" s="7" t="s">
        <v>13141</v>
      </c>
      <c r="D25441" t="s">
        <v>123</v>
      </c>
      <c r="E25441" s="8">
        <v>8.1705150976909405E-2</v>
      </c>
      <c r="F25441" s="9">
        <v>563</v>
      </c>
    </row>
    <row r="25442" spans="1:6">
      <c r="A25442" s="6">
        <v>25442</v>
      </c>
      <c r="B25442" s="7" t="s">
        <v>22414</v>
      </c>
      <c r="C25442" s="7" t="s">
        <v>21815</v>
      </c>
      <c r="D25442" t="s">
        <v>123</v>
      </c>
      <c r="E25442" s="8">
        <v>4.2402826855123699E-2</v>
      </c>
      <c r="F25442" s="9">
        <v>563</v>
      </c>
    </row>
    <row r="25443" spans="1:6">
      <c r="A25443" s="6">
        <v>25443</v>
      </c>
      <c r="B25443" s="7" t="s">
        <v>10365</v>
      </c>
      <c r="C25443" s="7" t="s">
        <v>10365</v>
      </c>
      <c r="D25443" t="s">
        <v>84</v>
      </c>
      <c r="E25443" s="8">
        <v>1.7482517482517501E-2</v>
      </c>
      <c r="F25443" s="9">
        <v>563</v>
      </c>
    </row>
    <row r="25444" spans="1:6">
      <c r="A25444" s="6">
        <v>25444</v>
      </c>
      <c r="B25444" s="7" t="s">
        <v>13574</v>
      </c>
      <c r="C25444" s="7" t="s">
        <v>2995</v>
      </c>
      <c r="D25444" t="s">
        <v>123</v>
      </c>
      <c r="E25444" s="8">
        <v>2.4452368823229799E-2</v>
      </c>
      <c r="F25444" s="9">
        <v>563</v>
      </c>
    </row>
    <row r="25445" spans="1:6">
      <c r="A25445" s="6">
        <v>25445</v>
      </c>
      <c r="B25445" s="7" t="s">
        <v>22415</v>
      </c>
      <c r="C25445" s="7" t="s">
        <v>12047</v>
      </c>
      <c r="D25445" t="s">
        <v>123</v>
      </c>
      <c r="E25445" s="8">
        <v>4.2553191489361701E-2</v>
      </c>
      <c r="F25445" s="9">
        <v>563</v>
      </c>
    </row>
    <row r="25446" spans="1:6">
      <c r="A25446" s="6">
        <v>25446</v>
      </c>
      <c r="B25446" s="7" t="s">
        <v>22416</v>
      </c>
      <c r="C25446" s="7" t="s">
        <v>22416</v>
      </c>
      <c r="D25446" t="s">
        <v>84</v>
      </c>
      <c r="E25446" s="8">
        <v>4.9319727891156503E-2</v>
      </c>
      <c r="F25446" s="9">
        <v>563</v>
      </c>
    </row>
    <row r="25447" spans="1:6">
      <c r="A25447" s="6">
        <v>25447</v>
      </c>
      <c r="B25447" s="7" t="s">
        <v>22417</v>
      </c>
      <c r="C25447" s="7" t="s">
        <v>18763</v>
      </c>
      <c r="D25447" t="s">
        <v>123</v>
      </c>
      <c r="E25447" s="8">
        <v>5.2447552447552399E-2</v>
      </c>
      <c r="F25447" s="9">
        <v>563</v>
      </c>
    </row>
    <row r="25448" spans="1:6">
      <c r="A25448" s="6">
        <v>25448</v>
      </c>
      <c r="B25448" s="7" t="s">
        <v>22418</v>
      </c>
      <c r="C25448" s="7" t="s">
        <v>22418</v>
      </c>
      <c r="D25448" t="s">
        <v>72</v>
      </c>
      <c r="E25448" s="8">
        <v>6.9930069930069904E-3</v>
      </c>
      <c r="F25448" s="9">
        <v>562</v>
      </c>
    </row>
    <row r="25449" spans="1:6">
      <c r="A25449" s="6">
        <v>25449</v>
      </c>
      <c r="B25449" s="7" t="s">
        <v>21811</v>
      </c>
      <c r="C25449" s="7" t="s">
        <v>13826</v>
      </c>
      <c r="D25449" t="s">
        <v>258</v>
      </c>
      <c r="E25449" s="8">
        <v>8.2169268693508598E-3</v>
      </c>
      <c r="F25449" s="9">
        <v>562</v>
      </c>
    </row>
    <row r="25450" spans="1:6">
      <c r="A25450" s="6">
        <v>25450</v>
      </c>
      <c r="B25450" s="7" t="s">
        <v>10095</v>
      </c>
      <c r="C25450" s="7" t="s">
        <v>10095</v>
      </c>
      <c r="D25450" t="s">
        <v>107</v>
      </c>
      <c r="E25450" s="8">
        <v>4.0886249428962997E-2</v>
      </c>
      <c r="F25450" s="9">
        <v>562</v>
      </c>
    </row>
    <row r="25451" spans="1:6">
      <c r="A25451" s="6">
        <v>25451</v>
      </c>
      <c r="B25451" s="7" t="s">
        <v>9432</v>
      </c>
      <c r="C25451" s="7" t="s">
        <v>7647</v>
      </c>
      <c r="D25451" t="s">
        <v>117</v>
      </c>
      <c r="E25451" s="8">
        <v>6.3593004769475395E-2</v>
      </c>
      <c r="F25451" s="9">
        <v>562</v>
      </c>
    </row>
    <row r="25452" spans="1:6">
      <c r="A25452" s="6">
        <v>25452</v>
      </c>
      <c r="B25452" s="7" t="s">
        <v>14124</v>
      </c>
      <c r="C25452" s="7" t="s">
        <v>3924</v>
      </c>
      <c r="D25452" t="s">
        <v>68</v>
      </c>
      <c r="E25452" s="8">
        <v>2.6539278131634801E-3</v>
      </c>
      <c r="F25452" s="9">
        <v>562</v>
      </c>
    </row>
    <row r="25453" spans="1:6">
      <c r="A25453" s="6">
        <v>25453</v>
      </c>
      <c r="B25453" s="7" t="s">
        <v>18591</v>
      </c>
      <c r="C25453" s="7" t="s">
        <v>18591</v>
      </c>
      <c r="D25453" t="s">
        <v>96</v>
      </c>
      <c r="E25453" s="8">
        <v>6.6127847171197601E-2</v>
      </c>
      <c r="F25453" s="9">
        <v>562</v>
      </c>
    </row>
    <row r="25454" spans="1:6">
      <c r="A25454" s="6">
        <v>25454</v>
      </c>
      <c r="B25454" s="7" t="s">
        <v>22419</v>
      </c>
      <c r="C25454" s="7" t="s">
        <v>22420</v>
      </c>
      <c r="D25454" t="s">
        <v>258</v>
      </c>
      <c r="E25454" s="8">
        <v>1.69332079021637E-2</v>
      </c>
      <c r="F25454" s="9">
        <v>562</v>
      </c>
    </row>
    <row r="25455" spans="1:6">
      <c r="A25455" s="6">
        <v>25455</v>
      </c>
      <c r="B25455" s="7" t="s">
        <v>22421</v>
      </c>
      <c r="C25455" s="7" t="s">
        <v>21038</v>
      </c>
      <c r="D25455" t="s">
        <v>258</v>
      </c>
      <c r="E25455" s="8">
        <v>8.0536912751677896E-3</v>
      </c>
      <c r="F25455" s="9">
        <v>562</v>
      </c>
    </row>
    <row r="25456" spans="1:6">
      <c r="A25456" s="6">
        <v>25456</v>
      </c>
      <c r="B25456" s="7" t="s">
        <v>22422</v>
      </c>
      <c r="C25456" s="7" t="s">
        <v>22423</v>
      </c>
      <c r="D25456" t="s">
        <v>68</v>
      </c>
      <c r="E25456" s="8">
        <v>3.3500837520937998E-3</v>
      </c>
      <c r="F25456" s="9">
        <v>562</v>
      </c>
    </row>
    <row r="25457" spans="1:6">
      <c r="A25457" s="6">
        <v>25457</v>
      </c>
      <c r="B25457" s="7" t="s">
        <v>22424</v>
      </c>
      <c r="C25457" s="7" t="s">
        <v>22424</v>
      </c>
      <c r="D25457" t="s">
        <v>107</v>
      </c>
      <c r="E25457" s="8">
        <v>2.4778761061946899E-2</v>
      </c>
      <c r="F25457" s="9">
        <v>562</v>
      </c>
    </row>
    <row r="25458" spans="1:6">
      <c r="A25458" s="6">
        <v>25458</v>
      </c>
      <c r="B25458" s="7" t="s">
        <v>22425</v>
      </c>
      <c r="C25458" s="7" t="s">
        <v>6460</v>
      </c>
      <c r="D25458" t="s">
        <v>117</v>
      </c>
      <c r="E25458" s="8">
        <v>7.2183098591549297E-2</v>
      </c>
      <c r="F25458" s="9">
        <v>562</v>
      </c>
    </row>
    <row r="25459" spans="1:6">
      <c r="A25459" s="6">
        <v>25459</v>
      </c>
      <c r="B25459" s="7" t="s">
        <v>14497</v>
      </c>
      <c r="C25459" s="7" t="s">
        <v>22426</v>
      </c>
      <c r="D25459" t="s">
        <v>258</v>
      </c>
      <c r="E25459" s="8">
        <v>3.45199568500539E-2</v>
      </c>
      <c r="F25459" s="9">
        <v>562</v>
      </c>
    </row>
    <row r="25460" spans="1:6">
      <c r="A25460" s="6">
        <v>25460</v>
      </c>
      <c r="B25460" s="7" t="s">
        <v>22427</v>
      </c>
      <c r="C25460" s="7" t="s">
        <v>1138</v>
      </c>
      <c r="D25460" t="s">
        <v>258</v>
      </c>
      <c r="E25460" s="8">
        <v>0.25</v>
      </c>
      <c r="F25460" s="9">
        <v>562</v>
      </c>
    </row>
    <row r="25461" spans="1:6">
      <c r="A25461" s="6">
        <v>25461</v>
      </c>
      <c r="B25461" s="7" t="s">
        <v>22428</v>
      </c>
      <c r="C25461" s="7" t="s">
        <v>22428</v>
      </c>
      <c r="D25461" t="s">
        <v>84</v>
      </c>
      <c r="E25461" s="8">
        <v>0.13932980599647299</v>
      </c>
      <c r="F25461" s="9">
        <v>562</v>
      </c>
    </row>
    <row r="25462" spans="1:6">
      <c r="A25462" s="6">
        <v>25462</v>
      </c>
      <c r="B25462" s="7" t="s">
        <v>22429</v>
      </c>
      <c r="C25462" s="7" t="s">
        <v>22430</v>
      </c>
      <c r="D25462" t="s">
        <v>123</v>
      </c>
      <c r="E25462" s="8">
        <v>8.6572438162544202E-2</v>
      </c>
      <c r="F25462" s="9">
        <v>562</v>
      </c>
    </row>
    <row r="25463" spans="1:6">
      <c r="A25463" s="6">
        <v>25463</v>
      </c>
      <c r="B25463" s="7" t="s">
        <v>22431</v>
      </c>
      <c r="C25463" s="7" t="s">
        <v>22431</v>
      </c>
      <c r="D25463" t="s">
        <v>107</v>
      </c>
      <c r="E25463" s="8">
        <v>0.44518828451882803</v>
      </c>
      <c r="F25463" s="9">
        <v>562</v>
      </c>
    </row>
    <row r="25464" spans="1:6">
      <c r="A25464" s="6">
        <v>25464</v>
      </c>
      <c r="B25464" s="7" t="s">
        <v>22432</v>
      </c>
      <c r="C25464" s="7" t="s">
        <v>22432</v>
      </c>
      <c r="D25464" t="s">
        <v>84</v>
      </c>
      <c r="E25464" s="8">
        <v>4.2477876106194697E-2</v>
      </c>
      <c r="F25464" s="9">
        <v>562</v>
      </c>
    </row>
    <row r="25465" spans="1:6">
      <c r="A25465" s="6">
        <v>25465</v>
      </c>
      <c r="B25465" s="7" t="s">
        <v>22433</v>
      </c>
      <c r="C25465" s="7" t="s">
        <v>22433</v>
      </c>
      <c r="D25465" t="s">
        <v>84</v>
      </c>
      <c r="E25465" s="8">
        <v>4.6263345195729499E-2</v>
      </c>
      <c r="F25465" s="9">
        <v>562</v>
      </c>
    </row>
    <row r="25466" spans="1:6">
      <c r="A25466" s="6">
        <v>25466</v>
      </c>
      <c r="B25466" s="7" t="s">
        <v>14766</v>
      </c>
      <c r="C25466" s="7" t="s">
        <v>4762</v>
      </c>
      <c r="D25466" t="s">
        <v>123</v>
      </c>
      <c r="E25466" s="8">
        <v>4.0540540540540501E-2</v>
      </c>
      <c r="F25466" s="9">
        <v>562</v>
      </c>
    </row>
    <row r="25467" spans="1:6">
      <c r="A25467" s="6">
        <v>25467</v>
      </c>
      <c r="B25467" s="7" t="s">
        <v>1291</v>
      </c>
      <c r="C25467" s="7" t="s">
        <v>1291</v>
      </c>
      <c r="D25467" t="s">
        <v>96</v>
      </c>
      <c r="E25467" s="8">
        <v>0.334615155309128</v>
      </c>
      <c r="F25467" s="9">
        <v>562</v>
      </c>
    </row>
    <row r="25468" spans="1:6">
      <c r="A25468" s="6">
        <v>25468</v>
      </c>
      <c r="B25468" s="7" t="s">
        <v>12999</v>
      </c>
      <c r="C25468" s="7" t="s">
        <v>12999</v>
      </c>
      <c r="D25468" t="s">
        <v>84</v>
      </c>
      <c r="E25468" s="8">
        <v>0.43892045454545497</v>
      </c>
      <c r="F25468" s="9">
        <v>562</v>
      </c>
    </row>
    <row r="25469" spans="1:6">
      <c r="A25469" s="6">
        <v>25469</v>
      </c>
      <c r="B25469" s="7" t="s">
        <v>22434</v>
      </c>
      <c r="C25469" s="7" t="s">
        <v>22434</v>
      </c>
      <c r="D25469" t="s">
        <v>84</v>
      </c>
      <c r="E25469" s="8">
        <v>5.31914893617021E-2</v>
      </c>
      <c r="F25469" s="9">
        <v>562</v>
      </c>
    </row>
    <row r="25470" spans="1:6">
      <c r="A25470" s="6">
        <v>25470</v>
      </c>
      <c r="B25470" s="7" t="s">
        <v>22435</v>
      </c>
      <c r="C25470" s="7" t="s">
        <v>15450</v>
      </c>
      <c r="D25470" t="s">
        <v>123</v>
      </c>
      <c r="E25470" s="8">
        <v>0.12455516014234901</v>
      </c>
      <c r="F25470" s="9">
        <v>562</v>
      </c>
    </row>
    <row r="25471" spans="1:6">
      <c r="A25471" s="6">
        <v>25471</v>
      </c>
      <c r="B25471" s="7" t="s">
        <v>22436</v>
      </c>
      <c r="C25471" s="7" t="s">
        <v>22436</v>
      </c>
      <c r="D25471" t="s">
        <v>107</v>
      </c>
      <c r="E25471" s="8">
        <v>1</v>
      </c>
      <c r="F25471" s="9">
        <v>562</v>
      </c>
    </row>
    <row r="25472" spans="1:6">
      <c r="A25472" s="6">
        <v>25472</v>
      </c>
      <c r="B25472" s="7" t="s">
        <v>22437</v>
      </c>
      <c r="C25472" s="7" t="s">
        <v>22438</v>
      </c>
      <c r="D25472" t="s">
        <v>123</v>
      </c>
      <c r="E25472" s="8">
        <v>8.70337477797513E-2</v>
      </c>
      <c r="F25472" s="9">
        <v>562</v>
      </c>
    </row>
    <row r="25473" spans="1:6">
      <c r="A25473" s="6">
        <v>25473</v>
      </c>
      <c r="B25473" s="7" t="s">
        <v>22439</v>
      </c>
      <c r="C25473" s="7" t="s">
        <v>16420</v>
      </c>
      <c r="D25473" t="s">
        <v>123</v>
      </c>
      <c r="E25473" s="8">
        <v>1</v>
      </c>
      <c r="F25473" s="9">
        <v>562</v>
      </c>
    </row>
    <row r="25474" spans="1:6">
      <c r="A25474" s="6">
        <v>25474</v>
      </c>
      <c r="B25474" s="7" t="s">
        <v>22440</v>
      </c>
      <c r="C25474" s="7" t="s">
        <v>22440</v>
      </c>
      <c r="D25474" t="s">
        <v>84</v>
      </c>
      <c r="E25474" s="8">
        <v>0.78546099290780103</v>
      </c>
      <c r="F25474" s="9">
        <v>562</v>
      </c>
    </row>
    <row r="25475" spans="1:6">
      <c r="A25475" s="6">
        <v>25475</v>
      </c>
      <c r="B25475" s="7" t="s">
        <v>16059</v>
      </c>
      <c r="C25475" s="7" t="s">
        <v>12515</v>
      </c>
      <c r="D25475" t="s">
        <v>68</v>
      </c>
      <c r="E25475" s="8">
        <v>6.3965884861407196E-3</v>
      </c>
      <c r="F25475" s="9">
        <v>561</v>
      </c>
    </row>
    <row r="25476" spans="1:6">
      <c r="A25476" s="6">
        <v>25476</v>
      </c>
      <c r="B25476" s="7" t="s">
        <v>22441</v>
      </c>
      <c r="C25476" s="7" t="s">
        <v>22441</v>
      </c>
      <c r="D25476" t="s">
        <v>72</v>
      </c>
      <c r="E25476" s="8">
        <v>1.06761565836299E-2</v>
      </c>
      <c r="F25476" s="9">
        <v>561</v>
      </c>
    </row>
    <row r="25477" spans="1:6">
      <c r="A25477" s="6">
        <v>25477</v>
      </c>
      <c r="B25477" s="7" t="s">
        <v>22442</v>
      </c>
      <c r="C25477" s="7" t="s">
        <v>21268</v>
      </c>
      <c r="D25477" t="s">
        <v>68</v>
      </c>
      <c r="E25477" s="8">
        <v>3.40136054421769E-3</v>
      </c>
      <c r="F25477" s="9">
        <v>561</v>
      </c>
    </row>
    <row r="25478" spans="1:6">
      <c r="A25478" s="6">
        <v>25478</v>
      </c>
      <c r="B25478" s="7" t="s">
        <v>22443</v>
      </c>
      <c r="C25478" s="7" t="s">
        <v>22443</v>
      </c>
      <c r="D25478" t="s">
        <v>107</v>
      </c>
      <c r="E25478" s="8">
        <v>3.65497076023392E-2</v>
      </c>
      <c r="F25478" s="9">
        <v>561</v>
      </c>
    </row>
    <row r="25479" spans="1:6">
      <c r="A25479" s="6">
        <v>25479</v>
      </c>
      <c r="B25479" s="7" t="s">
        <v>22444</v>
      </c>
      <c r="C25479" s="7" t="s">
        <v>22444</v>
      </c>
      <c r="D25479" t="s">
        <v>107</v>
      </c>
      <c r="E25479" s="8">
        <v>7.6648841354723704E-2</v>
      </c>
      <c r="F25479" s="9">
        <v>561</v>
      </c>
    </row>
    <row r="25480" spans="1:6">
      <c r="A25480" s="6">
        <v>25480</v>
      </c>
      <c r="B25480" s="7" t="s">
        <v>22445</v>
      </c>
      <c r="C25480" s="7" t="s">
        <v>22446</v>
      </c>
      <c r="D25480" t="s">
        <v>68</v>
      </c>
      <c r="E25480" s="8">
        <v>1.7361111111111099E-3</v>
      </c>
      <c r="F25480" s="9">
        <v>561</v>
      </c>
    </row>
    <row r="25481" spans="1:6">
      <c r="A25481" s="6">
        <v>25481</v>
      </c>
      <c r="B25481" s="7" t="s">
        <v>9762</v>
      </c>
      <c r="C25481" s="7" t="s">
        <v>9762</v>
      </c>
      <c r="D25481" t="s">
        <v>107</v>
      </c>
      <c r="E25481" s="8">
        <v>5.1798561151079102E-3</v>
      </c>
      <c r="F25481" s="9">
        <v>561</v>
      </c>
    </row>
    <row r="25482" spans="1:6">
      <c r="A25482" s="6">
        <v>25482</v>
      </c>
      <c r="B25482" s="7" t="s">
        <v>22447</v>
      </c>
      <c r="C25482" s="7" t="s">
        <v>22447</v>
      </c>
      <c r="D25482" t="s">
        <v>107</v>
      </c>
      <c r="E25482" s="8">
        <v>5.4505005561735299E-2</v>
      </c>
      <c r="F25482" s="9">
        <v>561</v>
      </c>
    </row>
    <row r="25483" spans="1:6">
      <c r="A25483" s="6">
        <v>25483</v>
      </c>
      <c r="B25483" s="7" t="s">
        <v>22448</v>
      </c>
      <c r="C25483" s="7" t="s">
        <v>22448</v>
      </c>
      <c r="D25483" t="s">
        <v>84</v>
      </c>
      <c r="E25483" s="8">
        <v>1.9469026548672601E-2</v>
      </c>
      <c r="F25483" s="9">
        <v>561</v>
      </c>
    </row>
    <row r="25484" spans="1:6">
      <c r="A25484" s="6">
        <v>25484</v>
      </c>
      <c r="B25484" s="7" t="s">
        <v>22449</v>
      </c>
      <c r="C25484" s="7" t="s">
        <v>7181</v>
      </c>
      <c r="D25484" t="s">
        <v>123</v>
      </c>
      <c r="E25484" s="8">
        <v>8.3778966131907301E-2</v>
      </c>
      <c r="F25484" s="9">
        <v>561</v>
      </c>
    </row>
    <row r="25485" spans="1:6">
      <c r="A25485" s="6">
        <v>25485</v>
      </c>
      <c r="B25485" s="7" t="s">
        <v>8806</v>
      </c>
      <c r="C25485" s="7" t="s">
        <v>8806</v>
      </c>
      <c r="D25485" t="s">
        <v>84</v>
      </c>
      <c r="E25485" s="8">
        <v>0.998260365323282</v>
      </c>
      <c r="F25485" s="9">
        <v>561</v>
      </c>
    </row>
    <row r="25486" spans="1:6">
      <c r="A25486" s="6">
        <v>25486</v>
      </c>
      <c r="B25486" s="7" t="s">
        <v>22450</v>
      </c>
      <c r="C25486" s="7" t="s">
        <v>22450</v>
      </c>
      <c r="D25486" t="s">
        <v>84</v>
      </c>
      <c r="E25486" s="8">
        <v>4.7781569965870303E-2</v>
      </c>
      <c r="F25486" s="9">
        <v>561</v>
      </c>
    </row>
    <row r="25487" spans="1:6">
      <c r="A25487" s="6">
        <v>25487</v>
      </c>
      <c r="B25487" s="7" t="s">
        <v>22451</v>
      </c>
      <c r="C25487" s="7" t="s">
        <v>22451</v>
      </c>
      <c r="D25487" t="s">
        <v>107</v>
      </c>
      <c r="E25487" s="8">
        <v>3.1358885017421602E-2</v>
      </c>
      <c r="F25487" s="9">
        <v>561</v>
      </c>
    </row>
    <row r="25488" spans="1:6">
      <c r="A25488" s="6">
        <v>25488</v>
      </c>
      <c r="B25488" s="7" t="s">
        <v>22452</v>
      </c>
      <c r="C25488" s="7" t="s">
        <v>22453</v>
      </c>
      <c r="D25488" t="s">
        <v>123</v>
      </c>
      <c r="E25488" s="8">
        <v>0.50286532951289398</v>
      </c>
      <c r="F25488" s="9">
        <v>561</v>
      </c>
    </row>
    <row r="25489" spans="1:6">
      <c r="A25489" s="6">
        <v>25489</v>
      </c>
      <c r="B25489" s="7" t="s">
        <v>22454</v>
      </c>
      <c r="C25489" s="7" t="s">
        <v>18972</v>
      </c>
      <c r="D25489" t="s">
        <v>123</v>
      </c>
      <c r="E25489" s="8">
        <v>0.12676056338028199</v>
      </c>
      <c r="F25489" s="9">
        <v>561</v>
      </c>
    </row>
    <row r="25490" spans="1:6">
      <c r="A25490" s="6">
        <v>25490</v>
      </c>
      <c r="B25490" s="7" t="s">
        <v>22455</v>
      </c>
      <c r="C25490" s="7" t="s">
        <v>22455</v>
      </c>
      <c r="D25490" t="s">
        <v>107</v>
      </c>
      <c r="E25490" s="8">
        <v>0.15262321144674099</v>
      </c>
      <c r="F25490" s="9">
        <v>561</v>
      </c>
    </row>
    <row r="25491" spans="1:6">
      <c r="A25491" s="6">
        <v>25491</v>
      </c>
      <c r="B25491" s="7" t="s">
        <v>22456</v>
      </c>
      <c r="C25491" s="7" t="s">
        <v>22456</v>
      </c>
      <c r="D25491" t="s">
        <v>107</v>
      </c>
      <c r="E25491" s="8">
        <v>8.0895008605851998E-2</v>
      </c>
      <c r="F25491" s="9">
        <v>561</v>
      </c>
    </row>
    <row r="25492" spans="1:6">
      <c r="A25492" s="6">
        <v>25492</v>
      </c>
      <c r="B25492" s="7" t="s">
        <v>22457</v>
      </c>
      <c r="C25492" s="7" t="s">
        <v>22457</v>
      </c>
      <c r="D25492" t="s">
        <v>84</v>
      </c>
      <c r="E25492" s="8">
        <v>5.5555555555555601E-2</v>
      </c>
      <c r="F25492" s="9">
        <v>561</v>
      </c>
    </row>
    <row r="25493" spans="1:6">
      <c r="A25493" s="6">
        <v>25493</v>
      </c>
      <c r="B25493" s="7" t="s">
        <v>22458</v>
      </c>
      <c r="C25493" s="7" t="s">
        <v>17285</v>
      </c>
      <c r="D25493" t="s">
        <v>123</v>
      </c>
      <c r="E25493" s="8">
        <v>0.21568627450980399</v>
      </c>
      <c r="F25493" s="9">
        <v>561</v>
      </c>
    </row>
    <row r="25494" spans="1:6">
      <c r="A25494" s="6">
        <v>25494</v>
      </c>
      <c r="B25494" s="7" t="s">
        <v>17956</v>
      </c>
      <c r="C25494" s="7" t="s">
        <v>17956</v>
      </c>
      <c r="D25494" t="s">
        <v>84</v>
      </c>
      <c r="E25494" s="8">
        <v>4.1990668740279902E-2</v>
      </c>
      <c r="F25494" s="9">
        <v>561</v>
      </c>
    </row>
    <row r="25495" spans="1:6">
      <c r="A25495" s="6">
        <v>25495</v>
      </c>
      <c r="B25495" s="7" t="s">
        <v>22459</v>
      </c>
      <c r="C25495" s="7" t="s">
        <v>22459</v>
      </c>
      <c r="D25495" t="s">
        <v>107</v>
      </c>
      <c r="E25495" s="8">
        <v>1.9538188277087001E-2</v>
      </c>
      <c r="F25495" s="9">
        <v>560</v>
      </c>
    </row>
    <row r="25496" spans="1:6">
      <c r="A25496" s="6">
        <v>25496</v>
      </c>
      <c r="B25496" s="7" t="s">
        <v>22460</v>
      </c>
      <c r="C25496" s="7" t="s">
        <v>22460</v>
      </c>
      <c r="D25496" t="s">
        <v>96</v>
      </c>
      <c r="E25496" s="8">
        <v>1.9469026548672601E-2</v>
      </c>
      <c r="F25496" s="9">
        <v>560</v>
      </c>
    </row>
    <row r="25497" spans="1:6">
      <c r="A25497" s="6">
        <v>25497</v>
      </c>
      <c r="B25497" s="7" t="s">
        <v>22461</v>
      </c>
      <c r="C25497" s="7" t="s">
        <v>5324</v>
      </c>
      <c r="D25497" t="s">
        <v>117</v>
      </c>
      <c r="E25497" s="8">
        <v>3.91459074733096E-2</v>
      </c>
      <c r="F25497" s="9">
        <v>560</v>
      </c>
    </row>
    <row r="25498" spans="1:6">
      <c r="A25498" s="6">
        <v>25498</v>
      </c>
      <c r="B25498" s="7" t="s">
        <v>14000</v>
      </c>
      <c r="C25498" s="7" t="s">
        <v>14000</v>
      </c>
      <c r="D25498" t="s">
        <v>96</v>
      </c>
      <c r="E25498" s="8">
        <v>0.172252533125487</v>
      </c>
      <c r="F25498" s="9">
        <v>560</v>
      </c>
    </row>
    <row r="25499" spans="1:6">
      <c r="A25499" s="6">
        <v>25499</v>
      </c>
      <c r="B25499" s="7" t="s">
        <v>22462</v>
      </c>
      <c r="C25499" s="7" t="s">
        <v>22462</v>
      </c>
      <c r="D25499" t="s">
        <v>107</v>
      </c>
      <c r="E25499" s="8">
        <v>4.1071428571428599E-2</v>
      </c>
      <c r="F25499" s="9">
        <v>560</v>
      </c>
    </row>
    <row r="25500" spans="1:6">
      <c r="A25500" s="6">
        <v>25500</v>
      </c>
      <c r="B25500" s="7" t="s">
        <v>22463</v>
      </c>
      <c r="C25500" s="7" t="s">
        <v>22463</v>
      </c>
      <c r="D25500" t="s">
        <v>96</v>
      </c>
      <c r="E25500" s="8">
        <v>3.03030303030303E-2</v>
      </c>
      <c r="F25500" s="9">
        <v>560</v>
      </c>
    </row>
    <row r="25501" spans="1:6">
      <c r="A25501" s="6">
        <v>25501</v>
      </c>
      <c r="B25501" s="7" t="s">
        <v>12330</v>
      </c>
      <c r="C25501" s="7" t="s">
        <v>291</v>
      </c>
      <c r="D25501" t="s">
        <v>68</v>
      </c>
      <c r="E25501" s="8">
        <v>7.1106486298994104E-2</v>
      </c>
      <c r="F25501" s="9">
        <v>560</v>
      </c>
    </row>
    <row r="25502" spans="1:6">
      <c r="A25502" s="6">
        <v>25502</v>
      </c>
      <c r="B25502" s="7" t="s">
        <v>17534</v>
      </c>
      <c r="C25502" s="7" t="s">
        <v>17534</v>
      </c>
      <c r="D25502" t="s">
        <v>96</v>
      </c>
      <c r="E25502" s="8">
        <v>5.3571428571428598E-3</v>
      </c>
      <c r="F25502" s="9">
        <v>560</v>
      </c>
    </row>
    <row r="25503" spans="1:6">
      <c r="A25503" s="6">
        <v>25503</v>
      </c>
      <c r="B25503" s="7" t="s">
        <v>22464</v>
      </c>
      <c r="C25503" s="7" t="s">
        <v>22464</v>
      </c>
      <c r="D25503" t="s">
        <v>107</v>
      </c>
      <c r="E25503" s="8">
        <v>3.3928571428571398E-2</v>
      </c>
      <c r="F25503" s="9">
        <v>560</v>
      </c>
    </row>
    <row r="25504" spans="1:6">
      <c r="A25504" s="6">
        <v>25504</v>
      </c>
      <c r="B25504" s="7" t="s">
        <v>22465</v>
      </c>
      <c r="C25504" s="7" t="s">
        <v>11763</v>
      </c>
      <c r="D25504" t="s">
        <v>123</v>
      </c>
      <c r="E25504" s="8">
        <v>0.100320170757737</v>
      </c>
      <c r="F25504" s="9">
        <v>560</v>
      </c>
    </row>
    <row r="25505" spans="1:6">
      <c r="A25505" s="6">
        <v>25505</v>
      </c>
      <c r="B25505" s="7" t="s">
        <v>22466</v>
      </c>
      <c r="C25505" s="7" t="s">
        <v>11781</v>
      </c>
      <c r="D25505" t="s">
        <v>258</v>
      </c>
      <c r="E25505" s="8">
        <v>1.74152153987168E-2</v>
      </c>
      <c r="F25505" s="9">
        <v>560</v>
      </c>
    </row>
    <row r="25506" spans="1:6">
      <c r="A25506" s="6">
        <v>25506</v>
      </c>
      <c r="B25506" s="7" t="s">
        <v>22467</v>
      </c>
      <c r="C25506" s="7" t="s">
        <v>14752</v>
      </c>
      <c r="D25506" t="s">
        <v>258</v>
      </c>
      <c r="E25506" s="8">
        <v>1.6985138004246302E-2</v>
      </c>
      <c r="F25506" s="9">
        <v>560</v>
      </c>
    </row>
    <row r="25507" spans="1:6">
      <c r="A25507" s="6">
        <v>25507</v>
      </c>
      <c r="B25507" s="7" t="s">
        <v>22468</v>
      </c>
      <c r="C25507" s="7" t="s">
        <v>22468</v>
      </c>
      <c r="D25507" t="s">
        <v>107</v>
      </c>
      <c r="E25507" s="8">
        <v>4.3029259896729802E-2</v>
      </c>
      <c r="F25507" s="9">
        <v>560</v>
      </c>
    </row>
    <row r="25508" spans="1:6">
      <c r="A25508" s="6">
        <v>25508</v>
      </c>
      <c r="B25508" s="7" t="s">
        <v>22469</v>
      </c>
      <c r="C25508" s="7" t="s">
        <v>22469</v>
      </c>
      <c r="D25508" t="s">
        <v>72</v>
      </c>
      <c r="E25508" s="8">
        <v>1.06951871657754E-2</v>
      </c>
      <c r="F25508" s="9">
        <v>560</v>
      </c>
    </row>
    <row r="25509" spans="1:6">
      <c r="A25509" s="6">
        <v>25509</v>
      </c>
      <c r="B25509" s="7" t="s">
        <v>22470</v>
      </c>
      <c r="C25509" s="7" t="s">
        <v>22470</v>
      </c>
      <c r="D25509" t="s">
        <v>107</v>
      </c>
      <c r="E25509" s="8">
        <v>9.4017094017094002E-2</v>
      </c>
      <c r="F25509" s="9">
        <v>560</v>
      </c>
    </row>
    <row r="25510" spans="1:6">
      <c r="A25510" s="6">
        <v>25510</v>
      </c>
      <c r="B25510" s="7" t="s">
        <v>22471</v>
      </c>
      <c r="C25510" s="7" t="s">
        <v>22471</v>
      </c>
      <c r="D25510" t="s">
        <v>84</v>
      </c>
      <c r="E25510" s="8">
        <v>1.7825311942958999E-2</v>
      </c>
      <c r="F25510" s="9">
        <v>560</v>
      </c>
    </row>
    <row r="25511" spans="1:6">
      <c r="A25511" s="6">
        <v>25511</v>
      </c>
      <c r="B25511" s="7" t="s">
        <v>3920</v>
      </c>
      <c r="C25511" s="7" t="s">
        <v>3920</v>
      </c>
      <c r="D25511" t="s">
        <v>84</v>
      </c>
      <c r="E25511" s="8">
        <v>3.63022372308991E-2</v>
      </c>
      <c r="F25511" s="9">
        <v>560</v>
      </c>
    </row>
    <row r="25512" spans="1:6">
      <c r="A25512" s="6">
        <v>25512</v>
      </c>
      <c r="B25512" s="7" t="s">
        <v>22472</v>
      </c>
      <c r="C25512" s="7" t="s">
        <v>13896</v>
      </c>
      <c r="D25512" t="s">
        <v>117</v>
      </c>
      <c r="E25512" s="8">
        <v>4.4642857142857102E-2</v>
      </c>
      <c r="F25512" s="9">
        <v>560</v>
      </c>
    </row>
    <row r="25513" spans="1:6">
      <c r="A25513" s="6">
        <v>25513</v>
      </c>
      <c r="B25513" s="7" t="s">
        <v>22473</v>
      </c>
      <c r="C25513" s="7" t="s">
        <v>22473</v>
      </c>
      <c r="D25513" t="s">
        <v>84</v>
      </c>
      <c r="E25513" s="8">
        <v>6.0137457044673499E-2</v>
      </c>
      <c r="F25513" s="9">
        <v>560</v>
      </c>
    </row>
    <row r="25514" spans="1:6">
      <c r="A25514" s="6">
        <v>25514</v>
      </c>
      <c r="B25514" s="7" t="s">
        <v>22474</v>
      </c>
      <c r="C25514" s="7" t="s">
        <v>22474</v>
      </c>
      <c r="D25514" t="s">
        <v>84</v>
      </c>
      <c r="E25514" s="8">
        <v>5.2558782849239302E-2</v>
      </c>
      <c r="F25514" s="9">
        <v>560</v>
      </c>
    </row>
    <row r="25515" spans="1:6">
      <c r="A25515" s="6">
        <v>25515</v>
      </c>
      <c r="B25515" s="7" t="s">
        <v>12583</v>
      </c>
      <c r="C25515" s="7" t="s">
        <v>12583</v>
      </c>
      <c r="D25515" t="s">
        <v>84</v>
      </c>
      <c r="E25515" s="8">
        <v>0.103019538188277</v>
      </c>
      <c r="F25515" s="9">
        <v>560</v>
      </c>
    </row>
    <row r="25516" spans="1:6">
      <c r="A25516" s="6">
        <v>25516</v>
      </c>
      <c r="B25516" s="7" t="s">
        <v>22475</v>
      </c>
      <c r="C25516" s="7" t="s">
        <v>22475</v>
      </c>
      <c r="D25516" t="s">
        <v>84</v>
      </c>
      <c r="E25516" s="8">
        <v>3.1413612565444997E-2</v>
      </c>
      <c r="F25516" s="9">
        <v>560</v>
      </c>
    </row>
    <row r="25517" spans="1:6">
      <c r="A25517" s="6">
        <v>25517</v>
      </c>
      <c r="B25517" s="7" t="s">
        <v>22476</v>
      </c>
      <c r="C25517" s="7" t="s">
        <v>22476</v>
      </c>
      <c r="D25517" t="s">
        <v>84</v>
      </c>
      <c r="E25517" s="8">
        <v>6.6783831282952594E-2</v>
      </c>
      <c r="F25517" s="9">
        <v>560</v>
      </c>
    </row>
    <row r="25518" spans="1:6">
      <c r="A25518" s="6">
        <v>25518</v>
      </c>
      <c r="B25518" s="7" t="s">
        <v>22477</v>
      </c>
      <c r="C25518" s="7" t="s">
        <v>22477</v>
      </c>
      <c r="D25518" t="s">
        <v>107</v>
      </c>
      <c r="E25518" s="8">
        <v>4.2592592592592599E-2</v>
      </c>
      <c r="F25518" s="9">
        <v>560</v>
      </c>
    </row>
    <row r="25519" spans="1:6">
      <c r="A25519" s="6">
        <v>25519</v>
      </c>
      <c r="B25519" s="7" t="s">
        <v>22478</v>
      </c>
      <c r="C25519" s="7" t="s">
        <v>22478</v>
      </c>
      <c r="D25519" t="s">
        <v>84</v>
      </c>
      <c r="E25519" s="8">
        <v>5.8823529411764698E-2</v>
      </c>
      <c r="F25519" s="9">
        <v>560</v>
      </c>
    </row>
    <row r="25520" spans="1:6">
      <c r="A25520" s="6">
        <v>25520</v>
      </c>
      <c r="B25520" s="7" t="s">
        <v>22479</v>
      </c>
      <c r="C25520" s="7" t="s">
        <v>22480</v>
      </c>
      <c r="D25520" t="s">
        <v>123</v>
      </c>
      <c r="E25520" s="8">
        <v>0.378960709759189</v>
      </c>
      <c r="F25520" s="9">
        <v>560</v>
      </c>
    </row>
    <row r="25521" spans="1:6">
      <c r="A25521" s="6">
        <v>25521</v>
      </c>
      <c r="B25521" s="7" t="s">
        <v>22481</v>
      </c>
      <c r="C25521" s="7" t="s">
        <v>22482</v>
      </c>
      <c r="D25521" t="s">
        <v>123</v>
      </c>
      <c r="E25521" s="8">
        <v>0.13928571428571401</v>
      </c>
      <c r="F25521" s="9">
        <v>560</v>
      </c>
    </row>
    <row r="25522" spans="1:6">
      <c r="A25522" s="6">
        <v>25522</v>
      </c>
      <c r="B25522" s="7" t="s">
        <v>22483</v>
      </c>
      <c r="C25522" s="7" t="s">
        <v>8408</v>
      </c>
      <c r="D25522" t="s">
        <v>123</v>
      </c>
      <c r="E25522" s="8">
        <v>0.75222816399286996</v>
      </c>
      <c r="F25522" s="9">
        <v>560</v>
      </c>
    </row>
    <row r="25523" spans="1:6">
      <c r="A25523" s="6">
        <v>25523</v>
      </c>
      <c r="B25523" s="7" t="s">
        <v>22484</v>
      </c>
      <c r="C25523" s="7" t="s">
        <v>22485</v>
      </c>
      <c r="D25523" t="s">
        <v>123</v>
      </c>
      <c r="E25523" s="8">
        <v>2.8571428571428598E-2</v>
      </c>
      <c r="F25523" s="9">
        <v>560</v>
      </c>
    </row>
    <row r="25524" spans="1:6">
      <c r="A25524" s="6">
        <v>25524</v>
      </c>
      <c r="B25524" s="7" t="s">
        <v>22486</v>
      </c>
      <c r="C25524" s="7" t="s">
        <v>22486</v>
      </c>
      <c r="D25524" t="s">
        <v>107</v>
      </c>
      <c r="E25524" s="8">
        <v>2.4866785079929E-2</v>
      </c>
      <c r="F25524" s="9">
        <v>559</v>
      </c>
    </row>
    <row r="25525" spans="1:6">
      <c r="A25525" s="6">
        <v>25525</v>
      </c>
      <c r="B25525" s="7" t="s">
        <v>18951</v>
      </c>
      <c r="C25525" s="7" t="s">
        <v>12278</v>
      </c>
      <c r="D25525" t="s">
        <v>68</v>
      </c>
      <c r="E25525" s="8">
        <v>3.10668229777257E-2</v>
      </c>
      <c r="F25525" s="9">
        <v>559</v>
      </c>
    </row>
    <row r="25526" spans="1:6">
      <c r="A25526" s="6">
        <v>25526</v>
      </c>
      <c r="B25526" s="7" t="s">
        <v>1213</v>
      </c>
      <c r="C25526" s="7" t="s">
        <v>1213</v>
      </c>
      <c r="D25526" t="s">
        <v>84</v>
      </c>
      <c r="E25526" s="8">
        <v>1.8020028452676501E-2</v>
      </c>
      <c r="F25526" s="9">
        <v>559</v>
      </c>
    </row>
    <row r="25527" spans="1:6">
      <c r="A25527" s="6">
        <v>25527</v>
      </c>
      <c r="B25527" s="7" t="s">
        <v>7919</v>
      </c>
      <c r="C25527" s="7" t="s">
        <v>634</v>
      </c>
      <c r="D25527" t="s">
        <v>123</v>
      </c>
      <c r="E25527" s="8">
        <v>7.64915859255482E-3</v>
      </c>
      <c r="F25527" s="9">
        <v>559</v>
      </c>
    </row>
    <row r="25528" spans="1:6">
      <c r="A25528" s="6">
        <v>25528</v>
      </c>
      <c r="B25528" s="7" t="s">
        <v>22487</v>
      </c>
      <c r="C25528" s="7" t="s">
        <v>22487</v>
      </c>
      <c r="D25528" t="s">
        <v>107</v>
      </c>
      <c r="E25528" s="8">
        <v>3.0150753768844199E-2</v>
      </c>
      <c r="F25528" s="9">
        <v>559</v>
      </c>
    </row>
    <row r="25529" spans="1:6">
      <c r="A25529" s="6">
        <v>25529</v>
      </c>
      <c r="B25529" s="7" t="s">
        <v>11574</v>
      </c>
      <c r="C25529" s="7" t="s">
        <v>11574</v>
      </c>
      <c r="D25529" t="s">
        <v>107</v>
      </c>
      <c r="E25529" s="8">
        <v>1.1985018726591801E-2</v>
      </c>
      <c r="F25529" s="9">
        <v>559</v>
      </c>
    </row>
    <row r="25530" spans="1:6">
      <c r="A25530" s="6">
        <v>25530</v>
      </c>
      <c r="B25530" s="7" t="s">
        <v>22488</v>
      </c>
      <c r="C25530" s="7" t="s">
        <v>22423</v>
      </c>
      <c r="D25530" t="s">
        <v>117</v>
      </c>
      <c r="E25530" s="8">
        <v>6.7826086956521703E-2</v>
      </c>
      <c r="F25530" s="9">
        <v>559</v>
      </c>
    </row>
    <row r="25531" spans="1:6">
      <c r="A25531" s="6">
        <v>25531</v>
      </c>
      <c r="B25531" s="7" t="s">
        <v>22489</v>
      </c>
      <c r="C25531" s="7" t="s">
        <v>22489</v>
      </c>
      <c r="D25531" t="s">
        <v>107</v>
      </c>
      <c r="E25531" s="8">
        <v>3.3807829181494699E-2</v>
      </c>
      <c r="F25531" s="9">
        <v>559</v>
      </c>
    </row>
    <row r="25532" spans="1:6">
      <c r="A25532" s="6">
        <v>25532</v>
      </c>
      <c r="B25532" s="7" t="s">
        <v>22490</v>
      </c>
      <c r="C25532" s="7" t="s">
        <v>9930</v>
      </c>
      <c r="D25532" t="s">
        <v>114</v>
      </c>
      <c r="E25532" s="8">
        <v>2.1314387211367702E-2</v>
      </c>
      <c r="F25532" s="9">
        <v>559</v>
      </c>
    </row>
    <row r="25533" spans="1:6">
      <c r="A25533" s="6">
        <v>25533</v>
      </c>
      <c r="B25533" s="7" t="s">
        <v>22491</v>
      </c>
      <c r="C25533" s="7" t="s">
        <v>22491</v>
      </c>
      <c r="D25533" t="s">
        <v>107</v>
      </c>
      <c r="E25533" s="8">
        <v>1.95729537366548E-2</v>
      </c>
      <c r="F25533" s="9">
        <v>559</v>
      </c>
    </row>
    <row r="25534" spans="1:6">
      <c r="A25534" s="6">
        <v>25534</v>
      </c>
      <c r="B25534" s="7" t="s">
        <v>22492</v>
      </c>
      <c r="C25534" s="7" t="s">
        <v>17300</v>
      </c>
      <c r="D25534" t="s">
        <v>123</v>
      </c>
      <c r="E25534" s="8">
        <v>2.9982363315696599E-2</v>
      </c>
      <c r="F25534" s="9">
        <v>559</v>
      </c>
    </row>
    <row r="25535" spans="1:6">
      <c r="A25535" s="6">
        <v>25535</v>
      </c>
      <c r="B25535" s="7" t="s">
        <v>22493</v>
      </c>
      <c r="C25535" s="7" t="s">
        <v>16552</v>
      </c>
      <c r="D25535" t="s">
        <v>68</v>
      </c>
      <c r="E25535" s="8">
        <v>3.24675324675325E-3</v>
      </c>
      <c r="F25535" s="9">
        <v>559</v>
      </c>
    </row>
    <row r="25536" spans="1:6">
      <c r="A25536" s="6">
        <v>25536</v>
      </c>
      <c r="B25536" s="7" t="s">
        <v>12037</v>
      </c>
      <c r="C25536" s="7" t="s">
        <v>12037</v>
      </c>
      <c r="D25536" t="s">
        <v>84</v>
      </c>
      <c r="E25536" s="8">
        <v>3.6942675159235702E-2</v>
      </c>
      <c r="F25536" s="9">
        <v>559</v>
      </c>
    </row>
    <row r="25537" spans="1:6">
      <c r="A25537" s="6">
        <v>25537</v>
      </c>
      <c r="B25537" s="7" t="s">
        <v>22494</v>
      </c>
      <c r="C25537" s="7" t="s">
        <v>22494</v>
      </c>
      <c r="D25537" t="s">
        <v>107</v>
      </c>
      <c r="E25537" s="8">
        <v>5.3285968028419201E-2</v>
      </c>
      <c r="F25537" s="9">
        <v>559</v>
      </c>
    </row>
    <row r="25538" spans="1:6">
      <c r="A25538" s="6">
        <v>25538</v>
      </c>
      <c r="B25538" s="7" t="s">
        <v>22495</v>
      </c>
      <c r="C25538" s="7" t="s">
        <v>22495</v>
      </c>
      <c r="D25538" t="s">
        <v>84</v>
      </c>
      <c r="E25538" s="8">
        <v>4.9910873440285199E-2</v>
      </c>
      <c r="F25538" s="9">
        <v>559</v>
      </c>
    </row>
    <row r="25539" spans="1:6">
      <c r="A25539" s="6">
        <v>25539</v>
      </c>
      <c r="B25539" s="7" t="s">
        <v>22496</v>
      </c>
      <c r="C25539" s="7" t="s">
        <v>6562</v>
      </c>
      <c r="D25539" t="s">
        <v>123</v>
      </c>
      <c r="E25539" s="8">
        <v>2.86225402504472E-2</v>
      </c>
      <c r="F25539" s="9">
        <v>559</v>
      </c>
    </row>
    <row r="25540" spans="1:6">
      <c r="A25540" s="6">
        <v>25540</v>
      </c>
      <c r="B25540" s="7" t="s">
        <v>22497</v>
      </c>
      <c r="C25540" s="7" t="s">
        <v>22498</v>
      </c>
      <c r="D25540" t="s">
        <v>123</v>
      </c>
      <c r="E25540" s="8">
        <v>6.0658578856152501E-2</v>
      </c>
      <c r="F25540" s="9">
        <v>559</v>
      </c>
    </row>
    <row r="25541" spans="1:6">
      <c r="A25541" s="6">
        <v>25541</v>
      </c>
      <c r="B25541" s="7" t="s">
        <v>22499</v>
      </c>
      <c r="C25541" s="7" t="s">
        <v>8741</v>
      </c>
      <c r="D25541" t="s">
        <v>114</v>
      </c>
      <c r="E25541" s="8">
        <v>4.13793103448276E-2</v>
      </c>
      <c r="F25541" s="9">
        <v>559</v>
      </c>
    </row>
    <row r="25542" spans="1:6">
      <c r="A25542" s="6">
        <v>25542</v>
      </c>
      <c r="B25542" s="7" t="s">
        <v>22500</v>
      </c>
      <c r="C25542" s="7" t="s">
        <v>22500</v>
      </c>
      <c r="D25542" t="s">
        <v>84</v>
      </c>
      <c r="E25542" s="8">
        <v>0.102112676056338</v>
      </c>
      <c r="F25542" s="9">
        <v>559</v>
      </c>
    </row>
    <row r="25543" spans="1:6">
      <c r="A25543" s="6">
        <v>25543</v>
      </c>
      <c r="B25543" s="7" t="s">
        <v>22501</v>
      </c>
      <c r="C25543" s="7" t="s">
        <v>14811</v>
      </c>
      <c r="D25543" t="s">
        <v>123</v>
      </c>
      <c r="E25543" s="8">
        <v>0.14464285714285699</v>
      </c>
      <c r="F25543" s="9">
        <v>559</v>
      </c>
    </row>
    <row r="25544" spans="1:6">
      <c r="A25544" s="6">
        <v>25544</v>
      </c>
      <c r="B25544" s="7" t="s">
        <v>22502</v>
      </c>
      <c r="C25544" s="7" t="s">
        <v>22502</v>
      </c>
      <c r="D25544" t="s">
        <v>84</v>
      </c>
      <c r="E25544" s="8">
        <v>2.6041666666666699E-2</v>
      </c>
      <c r="F25544" s="9">
        <v>559</v>
      </c>
    </row>
    <row r="25545" spans="1:6">
      <c r="A25545" s="6">
        <v>25545</v>
      </c>
      <c r="B25545" s="7" t="s">
        <v>22503</v>
      </c>
      <c r="C25545" s="7" t="s">
        <v>22503</v>
      </c>
      <c r="D25545" t="s">
        <v>107</v>
      </c>
      <c r="E25545" s="8">
        <v>0.99877600979192205</v>
      </c>
      <c r="F25545" s="9">
        <v>559</v>
      </c>
    </row>
    <row r="25546" spans="1:6">
      <c r="A25546" s="6">
        <v>25546</v>
      </c>
      <c r="B25546" s="7" t="s">
        <v>22504</v>
      </c>
      <c r="C25546" s="7" t="s">
        <v>22504</v>
      </c>
      <c r="D25546" t="s">
        <v>107</v>
      </c>
      <c r="E25546" s="8">
        <v>1.66112956810631E-2</v>
      </c>
      <c r="F25546" s="9">
        <v>558</v>
      </c>
    </row>
    <row r="25547" spans="1:6">
      <c r="A25547" s="6">
        <v>25547</v>
      </c>
      <c r="B25547" s="7" t="s">
        <v>22505</v>
      </c>
      <c r="C25547" s="7" t="s">
        <v>22505</v>
      </c>
      <c r="D25547" t="s">
        <v>84</v>
      </c>
      <c r="E25547" s="8">
        <v>1.7921146953405001E-3</v>
      </c>
      <c r="F25547" s="9">
        <v>558</v>
      </c>
    </row>
    <row r="25548" spans="1:6">
      <c r="A25548" s="6">
        <v>25548</v>
      </c>
      <c r="B25548" s="7" t="s">
        <v>22506</v>
      </c>
      <c r="C25548" s="7" t="s">
        <v>22506</v>
      </c>
      <c r="D25548" t="s">
        <v>84</v>
      </c>
      <c r="E25548" s="8">
        <v>6.57698056801196E-2</v>
      </c>
      <c r="F25548" s="9">
        <v>558</v>
      </c>
    </row>
    <row r="25549" spans="1:6">
      <c r="A25549" s="6">
        <v>25549</v>
      </c>
      <c r="B25549" s="7" t="s">
        <v>22507</v>
      </c>
      <c r="C25549" s="7" t="s">
        <v>13088</v>
      </c>
      <c r="D25549" t="s">
        <v>117</v>
      </c>
      <c r="E25549" s="8">
        <v>4.6428571428571402E-2</v>
      </c>
      <c r="F25549" s="9">
        <v>558</v>
      </c>
    </row>
    <row r="25550" spans="1:6">
      <c r="A25550" s="6">
        <v>25550</v>
      </c>
      <c r="B25550" s="7" t="s">
        <v>22508</v>
      </c>
      <c r="C25550" s="7" t="s">
        <v>22509</v>
      </c>
      <c r="D25550" t="s">
        <v>68</v>
      </c>
      <c r="E25550" s="8">
        <v>6.4334085778780997E-2</v>
      </c>
      <c r="F25550" s="9">
        <v>558</v>
      </c>
    </row>
    <row r="25551" spans="1:6">
      <c r="A25551" s="6">
        <v>25551</v>
      </c>
      <c r="B25551" s="7" t="s">
        <v>22510</v>
      </c>
      <c r="C25551" s="7" t="s">
        <v>22511</v>
      </c>
      <c r="D25551" t="s">
        <v>123</v>
      </c>
      <c r="E25551" s="8">
        <v>3.9076376554174098E-2</v>
      </c>
      <c r="F25551" s="9">
        <v>558</v>
      </c>
    </row>
    <row r="25552" spans="1:6">
      <c r="A25552" s="6">
        <v>25552</v>
      </c>
      <c r="B25552" s="7" t="s">
        <v>22512</v>
      </c>
      <c r="C25552" s="7" t="s">
        <v>22512</v>
      </c>
      <c r="D25552" t="s">
        <v>72</v>
      </c>
      <c r="E25552" s="8">
        <v>0.24014336917562701</v>
      </c>
      <c r="F25552" s="9">
        <v>558</v>
      </c>
    </row>
    <row r="25553" spans="1:6">
      <c r="A25553" s="6">
        <v>25553</v>
      </c>
      <c r="B25553" s="7" t="s">
        <v>22513</v>
      </c>
      <c r="C25553" s="7" t="s">
        <v>16511</v>
      </c>
      <c r="D25553" t="s">
        <v>68</v>
      </c>
      <c r="E25553" s="8">
        <v>2.0912547528517102E-2</v>
      </c>
      <c r="F25553" s="9">
        <v>558</v>
      </c>
    </row>
    <row r="25554" spans="1:6">
      <c r="A25554" s="6">
        <v>25554</v>
      </c>
      <c r="B25554" s="7" t="s">
        <v>22514</v>
      </c>
      <c r="C25554" s="7" t="s">
        <v>7027</v>
      </c>
      <c r="D25554" t="s">
        <v>258</v>
      </c>
      <c r="E25554" s="8">
        <v>3.9564787339268102E-3</v>
      </c>
      <c r="F25554" s="9">
        <v>558</v>
      </c>
    </row>
    <row r="25555" spans="1:6">
      <c r="A25555" s="6">
        <v>25555</v>
      </c>
      <c r="B25555" s="7" t="s">
        <v>17649</v>
      </c>
      <c r="C25555" s="7" t="s">
        <v>17649</v>
      </c>
      <c r="D25555" t="s">
        <v>96</v>
      </c>
      <c r="E25555" s="8">
        <v>1.7921146953405E-2</v>
      </c>
      <c r="F25555" s="9">
        <v>558</v>
      </c>
    </row>
    <row r="25556" spans="1:6">
      <c r="A25556" s="6">
        <v>25556</v>
      </c>
      <c r="B25556" s="7" t="s">
        <v>22515</v>
      </c>
      <c r="C25556" s="7" t="s">
        <v>22515</v>
      </c>
      <c r="D25556" t="s">
        <v>84</v>
      </c>
      <c r="E25556" s="8">
        <v>0.22175732217573199</v>
      </c>
      <c r="F25556" s="9">
        <v>558</v>
      </c>
    </row>
    <row r="25557" spans="1:6">
      <c r="A25557" s="6">
        <v>25557</v>
      </c>
      <c r="B25557" s="7" t="s">
        <v>14817</v>
      </c>
      <c r="C25557" s="7" t="s">
        <v>14817</v>
      </c>
      <c r="D25557" t="s">
        <v>84</v>
      </c>
      <c r="E25557" s="8">
        <v>4.7285464098073597E-2</v>
      </c>
      <c r="F25557" s="9">
        <v>558</v>
      </c>
    </row>
    <row r="25558" spans="1:6">
      <c r="A25558" s="6">
        <v>25558</v>
      </c>
      <c r="B25558" s="7" t="s">
        <v>12235</v>
      </c>
      <c r="C25558" s="7" t="s">
        <v>12235</v>
      </c>
      <c r="D25558" t="s">
        <v>72</v>
      </c>
      <c r="E25558" s="8">
        <v>0.51539983046058202</v>
      </c>
      <c r="F25558" s="9">
        <v>558</v>
      </c>
    </row>
    <row r="25559" spans="1:6">
      <c r="A25559" s="6">
        <v>25559</v>
      </c>
      <c r="B25559" s="7" t="s">
        <v>22516</v>
      </c>
      <c r="C25559" s="7" t="s">
        <v>22516</v>
      </c>
      <c r="D25559" t="s">
        <v>107</v>
      </c>
      <c r="E25559" s="8">
        <v>2.6086956521739101E-2</v>
      </c>
      <c r="F25559" s="9">
        <v>558</v>
      </c>
    </row>
    <row r="25560" spans="1:6">
      <c r="A25560" s="6">
        <v>25560</v>
      </c>
      <c r="B25560" s="7" t="s">
        <v>22517</v>
      </c>
      <c r="C25560" s="7" t="s">
        <v>22518</v>
      </c>
      <c r="D25560" t="s">
        <v>117</v>
      </c>
      <c r="E25560" s="8">
        <v>4.0421792618629201E-2</v>
      </c>
      <c r="F25560" s="9">
        <v>558</v>
      </c>
    </row>
    <row r="25561" spans="1:6">
      <c r="A25561" s="6">
        <v>25561</v>
      </c>
      <c r="B25561" s="7" t="s">
        <v>22519</v>
      </c>
      <c r="C25561" s="7" t="s">
        <v>22520</v>
      </c>
      <c r="D25561" t="s">
        <v>123</v>
      </c>
      <c r="E25561" s="8">
        <v>3.55239786856128E-2</v>
      </c>
      <c r="F25561" s="9">
        <v>558</v>
      </c>
    </row>
    <row r="25562" spans="1:6">
      <c r="A25562" s="6">
        <v>25562</v>
      </c>
      <c r="B25562" s="7" t="s">
        <v>22521</v>
      </c>
      <c r="C25562" s="7" t="s">
        <v>22521</v>
      </c>
      <c r="D25562" t="s">
        <v>84</v>
      </c>
      <c r="E25562" s="8">
        <v>0.28644067796610201</v>
      </c>
      <c r="F25562" s="9">
        <v>558</v>
      </c>
    </row>
    <row r="25563" spans="1:6">
      <c r="A25563" s="6">
        <v>25563</v>
      </c>
      <c r="B25563" s="7" t="s">
        <v>22522</v>
      </c>
      <c r="C25563" s="7" t="s">
        <v>22523</v>
      </c>
      <c r="D25563" t="s">
        <v>123</v>
      </c>
      <c r="E25563" s="8">
        <v>1</v>
      </c>
      <c r="F25563" s="9">
        <v>558</v>
      </c>
    </row>
    <row r="25564" spans="1:6">
      <c r="A25564" s="6">
        <v>25564</v>
      </c>
      <c r="B25564" s="7" t="s">
        <v>22524</v>
      </c>
      <c r="C25564" s="7" t="s">
        <v>22524</v>
      </c>
      <c r="D25564" t="s">
        <v>84</v>
      </c>
      <c r="E25564" s="8">
        <v>0.16095890410958899</v>
      </c>
      <c r="F25564" s="9">
        <v>558</v>
      </c>
    </row>
    <row r="25565" spans="1:6">
      <c r="A25565" s="6">
        <v>25565</v>
      </c>
      <c r="B25565" s="7" t="s">
        <v>22525</v>
      </c>
      <c r="C25565" s="7" t="s">
        <v>22525</v>
      </c>
      <c r="D25565" t="s">
        <v>84</v>
      </c>
      <c r="E25565" s="8">
        <v>5.1785714285714303E-2</v>
      </c>
      <c r="F25565" s="9">
        <v>558</v>
      </c>
    </row>
    <row r="25566" spans="1:6">
      <c r="A25566" s="6">
        <v>25566</v>
      </c>
      <c r="B25566" s="7" t="s">
        <v>11590</v>
      </c>
      <c r="C25566" s="7" t="s">
        <v>11590</v>
      </c>
      <c r="D25566" t="s">
        <v>84</v>
      </c>
      <c r="E25566" s="8">
        <v>9.3425605536332196E-2</v>
      </c>
      <c r="F25566" s="9">
        <v>558</v>
      </c>
    </row>
    <row r="25567" spans="1:6">
      <c r="A25567" s="6">
        <v>25567</v>
      </c>
      <c r="B25567" s="7" t="s">
        <v>14161</v>
      </c>
      <c r="C25567" s="7" t="s">
        <v>4303</v>
      </c>
      <c r="D25567" t="s">
        <v>258</v>
      </c>
      <c r="E25567" s="8">
        <v>1.1764705882352899E-2</v>
      </c>
      <c r="F25567" s="9">
        <v>557</v>
      </c>
    </row>
    <row r="25568" spans="1:6">
      <c r="A25568" s="6">
        <v>25568</v>
      </c>
      <c r="B25568" s="7" t="s">
        <v>22526</v>
      </c>
      <c r="C25568" s="7" t="s">
        <v>1602</v>
      </c>
      <c r="D25568" t="s">
        <v>442</v>
      </c>
      <c r="E25568" s="8">
        <v>1.23674911660777E-2</v>
      </c>
      <c r="F25568" s="9">
        <v>557</v>
      </c>
    </row>
    <row r="25569" spans="1:6">
      <c r="A25569" s="6">
        <v>25569</v>
      </c>
      <c r="B25569" s="7" t="s">
        <v>22527</v>
      </c>
      <c r="C25569" s="7" t="s">
        <v>7352</v>
      </c>
      <c r="D25569" t="s">
        <v>258</v>
      </c>
      <c r="E25569" s="8">
        <v>5.5970149253731297E-3</v>
      </c>
      <c r="F25569" s="9">
        <v>557</v>
      </c>
    </row>
    <row r="25570" spans="1:6">
      <c r="A25570" s="6">
        <v>25570</v>
      </c>
      <c r="B25570" s="7" t="s">
        <v>22528</v>
      </c>
      <c r="C25570" s="7" t="s">
        <v>22528</v>
      </c>
      <c r="D25570" t="s">
        <v>72</v>
      </c>
      <c r="E25570" s="8">
        <v>3.5842293906810001E-3</v>
      </c>
      <c r="F25570" s="9">
        <v>557</v>
      </c>
    </row>
    <row r="25571" spans="1:6">
      <c r="A25571" s="6">
        <v>25571</v>
      </c>
      <c r="B25571" s="7" t="s">
        <v>22529</v>
      </c>
      <c r="C25571" s="7" t="s">
        <v>9763</v>
      </c>
      <c r="D25571" t="s">
        <v>114</v>
      </c>
      <c r="E25571" s="8">
        <v>8.9605734767025103E-3</v>
      </c>
      <c r="F25571" s="9">
        <v>557</v>
      </c>
    </row>
    <row r="25572" spans="1:6">
      <c r="A25572" s="6">
        <v>25572</v>
      </c>
      <c r="B25572" s="7" t="s">
        <v>22530</v>
      </c>
      <c r="C25572" s="7" t="s">
        <v>22530</v>
      </c>
      <c r="D25572" t="s">
        <v>107</v>
      </c>
      <c r="E25572" s="8">
        <v>3.5539215686274502E-2</v>
      </c>
      <c r="F25572" s="9">
        <v>557</v>
      </c>
    </row>
    <row r="25573" spans="1:6">
      <c r="A25573" s="6">
        <v>25573</v>
      </c>
      <c r="B25573" s="7" t="s">
        <v>22531</v>
      </c>
      <c r="C25573" s="7" t="s">
        <v>1917</v>
      </c>
      <c r="D25573" t="s">
        <v>117</v>
      </c>
      <c r="E25573" s="8">
        <v>7.1428571428571397E-2</v>
      </c>
      <c r="F25573" s="9">
        <v>557</v>
      </c>
    </row>
    <row r="25574" spans="1:6">
      <c r="A25574" s="6">
        <v>25574</v>
      </c>
      <c r="B25574" s="7" t="s">
        <v>22532</v>
      </c>
      <c r="C25574" s="7" t="s">
        <v>22532</v>
      </c>
      <c r="D25574" t="s">
        <v>96</v>
      </c>
      <c r="E25574" s="8">
        <v>1.79533213644524E-3</v>
      </c>
      <c r="F25574" s="9">
        <v>557</v>
      </c>
    </row>
    <row r="25575" spans="1:6">
      <c r="A25575" s="6">
        <v>25575</v>
      </c>
      <c r="B25575" s="7" t="s">
        <v>22533</v>
      </c>
      <c r="C25575" s="7" t="s">
        <v>15834</v>
      </c>
      <c r="D25575" t="s">
        <v>258</v>
      </c>
      <c r="E25575" s="8">
        <v>1.74216027874564E-3</v>
      </c>
      <c r="F25575" s="9">
        <v>557</v>
      </c>
    </row>
    <row r="25576" spans="1:6">
      <c r="A25576" s="6">
        <v>25576</v>
      </c>
      <c r="B25576" s="7" t="s">
        <v>22534</v>
      </c>
      <c r="C25576" s="7" t="s">
        <v>4172</v>
      </c>
      <c r="D25576" t="s">
        <v>123</v>
      </c>
      <c r="E25576" s="8">
        <v>0.17258261933904501</v>
      </c>
      <c r="F25576" s="9">
        <v>557</v>
      </c>
    </row>
    <row r="25577" spans="1:6">
      <c r="A25577" s="6">
        <v>25577</v>
      </c>
      <c r="B25577" s="7" t="s">
        <v>22535</v>
      </c>
      <c r="C25577" s="7" t="s">
        <v>13462</v>
      </c>
      <c r="D25577" t="s">
        <v>123</v>
      </c>
      <c r="E25577" s="8">
        <v>0.30521472392637999</v>
      </c>
      <c r="F25577" s="9">
        <v>557</v>
      </c>
    </row>
    <row r="25578" spans="1:6">
      <c r="A25578" s="6">
        <v>25578</v>
      </c>
      <c r="B25578" s="7" t="s">
        <v>18984</v>
      </c>
      <c r="C25578" s="7" t="s">
        <v>5789</v>
      </c>
      <c r="D25578" t="s">
        <v>114</v>
      </c>
      <c r="E25578" s="8">
        <v>4.2073628850488397E-2</v>
      </c>
      <c r="F25578" s="9">
        <v>557</v>
      </c>
    </row>
    <row r="25579" spans="1:6">
      <c r="A25579" s="6">
        <v>25579</v>
      </c>
      <c r="B25579" s="7" t="s">
        <v>22536</v>
      </c>
      <c r="C25579" s="7" t="s">
        <v>22536</v>
      </c>
      <c r="D25579" t="s">
        <v>96</v>
      </c>
      <c r="E25579" s="8">
        <v>0.163375224416517</v>
      </c>
      <c r="F25579" s="9">
        <v>557</v>
      </c>
    </row>
    <row r="25580" spans="1:6">
      <c r="A25580" s="6">
        <v>25580</v>
      </c>
      <c r="B25580" s="7" t="s">
        <v>22537</v>
      </c>
      <c r="C25580" s="7" t="s">
        <v>8476</v>
      </c>
      <c r="D25580" t="s">
        <v>123</v>
      </c>
      <c r="E25580" s="8">
        <v>1.9503546099290801E-2</v>
      </c>
      <c r="F25580" s="9">
        <v>557</v>
      </c>
    </row>
    <row r="25581" spans="1:6">
      <c r="A25581" s="6">
        <v>25581</v>
      </c>
      <c r="B25581" s="7" t="s">
        <v>4844</v>
      </c>
      <c r="C25581" s="7" t="s">
        <v>4844</v>
      </c>
      <c r="D25581" t="s">
        <v>96</v>
      </c>
      <c r="E25581" s="8">
        <v>3.8507661558960703E-2</v>
      </c>
      <c r="F25581" s="9">
        <v>557</v>
      </c>
    </row>
    <row r="25582" spans="1:6">
      <c r="A25582" s="6">
        <v>25582</v>
      </c>
      <c r="B25582" s="7" t="s">
        <v>22538</v>
      </c>
      <c r="C25582" s="7" t="s">
        <v>22538</v>
      </c>
      <c r="D25582" t="s">
        <v>84</v>
      </c>
      <c r="E25582" s="8">
        <v>5.5555555555555601E-2</v>
      </c>
      <c r="F25582" s="9">
        <v>557</v>
      </c>
    </row>
    <row r="25583" spans="1:6">
      <c r="A25583" s="6">
        <v>25583</v>
      </c>
      <c r="B25583" s="7" t="s">
        <v>22539</v>
      </c>
      <c r="C25583" s="7" t="s">
        <v>22539</v>
      </c>
      <c r="D25583" t="s">
        <v>84</v>
      </c>
      <c r="E25583" s="8">
        <v>0.11131059245960501</v>
      </c>
      <c r="F25583" s="9">
        <v>557</v>
      </c>
    </row>
    <row r="25584" spans="1:6">
      <c r="A25584" s="6">
        <v>25584</v>
      </c>
      <c r="B25584" s="7" t="s">
        <v>22540</v>
      </c>
      <c r="C25584" s="7" t="s">
        <v>6684</v>
      </c>
      <c r="D25584" t="s">
        <v>123</v>
      </c>
      <c r="E25584" s="8">
        <v>1.0752688172042999E-2</v>
      </c>
      <c r="F25584" s="9">
        <v>557</v>
      </c>
    </row>
    <row r="25585" spans="1:6">
      <c r="A25585" s="6">
        <v>25585</v>
      </c>
      <c r="B25585" s="7" t="s">
        <v>22541</v>
      </c>
      <c r="C25585" s="7" t="s">
        <v>6162</v>
      </c>
      <c r="D25585" t="s">
        <v>123</v>
      </c>
      <c r="E25585" s="8">
        <v>4.6594982078853001E-2</v>
      </c>
      <c r="F25585" s="9">
        <v>557</v>
      </c>
    </row>
    <row r="25586" spans="1:6">
      <c r="A25586" s="6">
        <v>25586</v>
      </c>
      <c r="B25586" s="7" t="s">
        <v>22542</v>
      </c>
      <c r="C25586" s="7" t="s">
        <v>22543</v>
      </c>
      <c r="D25586" t="s">
        <v>123</v>
      </c>
      <c r="E25586" s="8">
        <v>7.1684587813620096E-2</v>
      </c>
      <c r="F25586" s="9">
        <v>557</v>
      </c>
    </row>
    <row r="25587" spans="1:6">
      <c r="A25587" s="6">
        <v>25587</v>
      </c>
      <c r="B25587" s="7" t="s">
        <v>22544</v>
      </c>
      <c r="C25587" s="7" t="s">
        <v>4357</v>
      </c>
      <c r="D25587" t="s">
        <v>123</v>
      </c>
      <c r="E25587" s="8">
        <v>0.217235188509874</v>
      </c>
      <c r="F25587" s="9">
        <v>557</v>
      </c>
    </row>
    <row r="25588" spans="1:6">
      <c r="A25588" s="6">
        <v>25588</v>
      </c>
      <c r="B25588" s="7" t="s">
        <v>22545</v>
      </c>
      <c r="C25588" s="7" t="s">
        <v>22545</v>
      </c>
      <c r="D25588" t="s">
        <v>84</v>
      </c>
      <c r="E25588" s="8">
        <v>5.9139784946236597E-2</v>
      </c>
      <c r="F25588" s="9">
        <v>557</v>
      </c>
    </row>
    <row r="25589" spans="1:6">
      <c r="A25589" s="6">
        <v>25589</v>
      </c>
      <c r="B25589" s="7" t="s">
        <v>22546</v>
      </c>
      <c r="C25589" s="7" t="s">
        <v>22546</v>
      </c>
      <c r="D25589" t="s">
        <v>107</v>
      </c>
      <c r="E25589" s="8">
        <v>0.20107719928186699</v>
      </c>
      <c r="F25589" s="9">
        <v>557</v>
      </c>
    </row>
    <row r="25590" spans="1:6">
      <c r="A25590" s="6">
        <v>25590</v>
      </c>
      <c r="B25590" s="7" t="s">
        <v>22547</v>
      </c>
      <c r="C25590" s="7" t="s">
        <v>22547</v>
      </c>
      <c r="D25590" t="s">
        <v>84</v>
      </c>
      <c r="E25590" s="8">
        <v>0.10862068965517201</v>
      </c>
      <c r="F25590" s="9">
        <v>557</v>
      </c>
    </row>
    <row r="25591" spans="1:6">
      <c r="A25591" s="6">
        <v>25591</v>
      </c>
      <c r="B25591" s="7" t="s">
        <v>22548</v>
      </c>
      <c r="C25591" s="7" t="s">
        <v>15487</v>
      </c>
      <c r="D25591" t="s">
        <v>123</v>
      </c>
      <c r="E25591" s="8">
        <v>4.3973941368078202E-2</v>
      </c>
      <c r="F25591" s="9">
        <v>557</v>
      </c>
    </row>
    <row r="25592" spans="1:6">
      <c r="A25592" s="6">
        <v>25592</v>
      </c>
      <c r="B25592" s="7" t="s">
        <v>22549</v>
      </c>
      <c r="C25592" s="7" t="s">
        <v>22549</v>
      </c>
      <c r="D25592" t="s">
        <v>84</v>
      </c>
      <c r="E25592" s="8">
        <v>0.42831541218637997</v>
      </c>
      <c r="F25592" s="9">
        <v>557</v>
      </c>
    </row>
    <row r="25593" spans="1:6">
      <c r="A25593" s="6">
        <v>25593</v>
      </c>
      <c r="B25593" s="7" t="s">
        <v>22550</v>
      </c>
      <c r="C25593" s="7" t="s">
        <v>22550</v>
      </c>
      <c r="D25593" t="s">
        <v>84</v>
      </c>
      <c r="E25593" s="8">
        <v>5.3356282271944902E-2</v>
      </c>
      <c r="F25593" s="9">
        <v>557</v>
      </c>
    </row>
    <row r="25594" spans="1:6">
      <c r="A25594" s="6">
        <v>25594</v>
      </c>
      <c r="B25594" s="7" t="s">
        <v>22551</v>
      </c>
      <c r="C25594" s="7" t="s">
        <v>22551</v>
      </c>
      <c r="D25594" t="s">
        <v>84</v>
      </c>
      <c r="E25594" s="8">
        <v>0.43649373881932002</v>
      </c>
      <c r="F25594" s="9">
        <v>557</v>
      </c>
    </row>
    <row r="25595" spans="1:6">
      <c r="A25595" s="6">
        <v>25595</v>
      </c>
      <c r="B25595" s="7" t="s">
        <v>22552</v>
      </c>
      <c r="C25595" s="7" t="s">
        <v>22552</v>
      </c>
      <c r="D25595" t="s">
        <v>107</v>
      </c>
      <c r="E25595" s="8">
        <v>3.3747779751332099E-2</v>
      </c>
      <c r="F25595" s="9">
        <v>557</v>
      </c>
    </row>
    <row r="25596" spans="1:6">
      <c r="A25596" s="6">
        <v>25596</v>
      </c>
      <c r="B25596" s="7" t="s">
        <v>11864</v>
      </c>
      <c r="C25596" s="7" t="s">
        <v>11864</v>
      </c>
      <c r="D25596" t="s">
        <v>84</v>
      </c>
      <c r="E25596" s="8">
        <v>0.20287253141831199</v>
      </c>
      <c r="F25596" s="9">
        <v>557</v>
      </c>
    </row>
    <row r="25597" spans="1:6">
      <c r="A25597" s="6">
        <v>25597</v>
      </c>
      <c r="B25597" s="7" t="s">
        <v>22553</v>
      </c>
      <c r="C25597" s="7" t="s">
        <v>22553</v>
      </c>
      <c r="D25597" t="s">
        <v>84</v>
      </c>
      <c r="E25597" s="8">
        <v>0.63864042933810405</v>
      </c>
      <c r="F25597" s="9">
        <v>557</v>
      </c>
    </row>
    <row r="25598" spans="1:6">
      <c r="A25598" s="6">
        <v>25598</v>
      </c>
      <c r="B25598" s="7" t="s">
        <v>22554</v>
      </c>
      <c r="C25598" s="7" t="s">
        <v>8525</v>
      </c>
      <c r="D25598" t="s">
        <v>123</v>
      </c>
      <c r="E25598" s="8">
        <v>0.13580246913580199</v>
      </c>
      <c r="F25598" s="9">
        <v>556</v>
      </c>
    </row>
    <row r="25599" spans="1:6">
      <c r="A25599" s="6">
        <v>25599</v>
      </c>
      <c r="B25599" s="7" t="s">
        <v>22555</v>
      </c>
      <c r="C25599" s="7" t="s">
        <v>18656</v>
      </c>
      <c r="D25599" t="s">
        <v>123</v>
      </c>
      <c r="E25599" s="8">
        <v>8.9766606822262104E-3</v>
      </c>
      <c r="F25599" s="9">
        <v>556</v>
      </c>
    </row>
    <row r="25600" spans="1:6">
      <c r="A25600" s="6">
        <v>25600</v>
      </c>
      <c r="B25600" s="7" t="s">
        <v>22556</v>
      </c>
      <c r="C25600" s="7" t="s">
        <v>22556</v>
      </c>
      <c r="D25600" t="s">
        <v>96</v>
      </c>
      <c r="E25600" s="8">
        <v>4.2933810375670803E-2</v>
      </c>
      <c r="F25600" s="9">
        <v>556</v>
      </c>
    </row>
    <row r="25601" spans="1:6">
      <c r="A25601" s="6">
        <v>25601</v>
      </c>
      <c r="B25601" s="7" t="s">
        <v>22557</v>
      </c>
      <c r="C25601" s="7" t="s">
        <v>15475</v>
      </c>
      <c r="D25601" t="s">
        <v>117</v>
      </c>
      <c r="E25601" s="8">
        <v>8.9766606822262104E-3</v>
      </c>
      <c r="F25601" s="9">
        <v>556</v>
      </c>
    </row>
    <row r="25602" spans="1:6">
      <c r="A25602" s="6">
        <v>25602</v>
      </c>
      <c r="B25602" s="7" t="s">
        <v>22558</v>
      </c>
      <c r="C25602" s="7" t="s">
        <v>16517</v>
      </c>
      <c r="D25602" t="s">
        <v>258</v>
      </c>
      <c r="E25602" s="8">
        <v>1.28354725787631E-2</v>
      </c>
      <c r="F25602" s="9">
        <v>556</v>
      </c>
    </row>
    <row r="25603" spans="1:6">
      <c r="A25603" s="6">
        <v>25603</v>
      </c>
      <c r="B25603" s="7" t="s">
        <v>22559</v>
      </c>
      <c r="C25603" s="7" t="s">
        <v>22559</v>
      </c>
      <c r="D25603" t="s">
        <v>107</v>
      </c>
      <c r="E25603" s="8">
        <v>9.2165898617511503E-3</v>
      </c>
      <c r="F25603" s="9">
        <v>556</v>
      </c>
    </row>
    <row r="25604" spans="1:6">
      <c r="A25604" s="6">
        <v>25604</v>
      </c>
      <c r="B25604" s="7" t="s">
        <v>8454</v>
      </c>
      <c r="C25604" s="7" t="s">
        <v>3920</v>
      </c>
      <c r="D25604" t="s">
        <v>117</v>
      </c>
      <c r="E25604" s="8">
        <v>6.1241379310344797E-2</v>
      </c>
      <c r="F25604" s="9">
        <v>556</v>
      </c>
    </row>
    <row r="25605" spans="1:6">
      <c r="A25605" s="6">
        <v>25605</v>
      </c>
      <c r="B25605" s="7" t="s">
        <v>22560</v>
      </c>
      <c r="C25605" s="7" t="s">
        <v>22560</v>
      </c>
      <c r="D25605" t="s">
        <v>107</v>
      </c>
      <c r="E25605" s="8">
        <v>8.9126559714794995E-3</v>
      </c>
      <c r="F25605" s="9">
        <v>556</v>
      </c>
    </row>
    <row r="25606" spans="1:6">
      <c r="A25606" s="6">
        <v>25606</v>
      </c>
      <c r="B25606" s="7" t="s">
        <v>22561</v>
      </c>
      <c r="C25606" s="7" t="s">
        <v>16898</v>
      </c>
      <c r="D25606" t="s">
        <v>117</v>
      </c>
      <c r="E25606" s="8">
        <v>4.6511627906976702E-2</v>
      </c>
      <c r="F25606" s="9">
        <v>556</v>
      </c>
    </row>
    <row r="25607" spans="1:6">
      <c r="A25607" s="6">
        <v>25607</v>
      </c>
      <c r="B25607" s="7" t="s">
        <v>22562</v>
      </c>
      <c r="C25607" s="7" t="s">
        <v>22563</v>
      </c>
      <c r="D25607" t="s">
        <v>258</v>
      </c>
      <c r="E25607" s="8">
        <v>2.8653295128939801E-3</v>
      </c>
      <c r="F25607" s="9">
        <v>556</v>
      </c>
    </row>
    <row r="25608" spans="1:6">
      <c r="A25608" s="6">
        <v>25608</v>
      </c>
      <c r="B25608" s="7" t="s">
        <v>22564</v>
      </c>
      <c r="C25608" s="7" t="s">
        <v>6359</v>
      </c>
      <c r="D25608" t="s">
        <v>79</v>
      </c>
      <c r="E25608" s="8">
        <v>4.7328244274809202E-2</v>
      </c>
      <c r="F25608" s="9">
        <v>556</v>
      </c>
    </row>
    <row r="25609" spans="1:6">
      <c r="A25609" s="6">
        <v>25609</v>
      </c>
      <c r="B25609" s="7" t="s">
        <v>22565</v>
      </c>
      <c r="C25609" s="7" t="s">
        <v>22565</v>
      </c>
      <c r="D25609" t="s">
        <v>107</v>
      </c>
      <c r="E25609" s="8">
        <v>2.87253141831239E-2</v>
      </c>
      <c r="F25609" s="9">
        <v>556</v>
      </c>
    </row>
    <row r="25610" spans="1:6">
      <c r="A25610" s="6">
        <v>25610</v>
      </c>
      <c r="B25610" s="7" t="s">
        <v>22566</v>
      </c>
      <c r="C25610" s="7" t="s">
        <v>22566</v>
      </c>
      <c r="D25610" t="s">
        <v>107</v>
      </c>
      <c r="E25610" s="8">
        <v>5.0359712230215799E-2</v>
      </c>
      <c r="F25610" s="9">
        <v>556</v>
      </c>
    </row>
    <row r="25611" spans="1:6">
      <c r="A25611" s="6">
        <v>25611</v>
      </c>
      <c r="B25611" s="7" t="s">
        <v>22038</v>
      </c>
      <c r="C25611" s="7" t="s">
        <v>22038</v>
      </c>
      <c r="D25611" t="s">
        <v>84</v>
      </c>
      <c r="E25611" s="8">
        <v>2.5000000000000001E-2</v>
      </c>
      <c r="F25611" s="9">
        <v>556</v>
      </c>
    </row>
    <row r="25612" spans="1:6">
      <c r="A25612" s="6">
        <v>25612</v>
      </c>
      <c r="B25612" s="7" t="s">
        <v>22567</v>
      </c>
      <c r="C25612" s="7" t="s">
        <v>14631</v>
      </c>
      <c r="D25612" t="s">
        <v>123</v>
      </c>
      <c r="E25612" s="8">
        <v>1.4336917562724E-2</v>
      </c>
      <c r="F25612" s="9">
        <v>556</v>
      </c>
    </row>
    <row r="25613" spans="1:6">
      <c r="A25613" s="6">
        <v>25613</v>
      </c>
      <c r="B25613" s="7" t="s">
        <v>14541</v>
      </c>
      <c r="C25613" s="7" t="s">
        <v>14541</v>
      </c>
      <c r="D25613" t="s">
        <v>107</v>
      </c>
      <c r="E25613" s="8">
        <v>6.1554332874828102E-2</v>
      </c>
      <c r="F25613" s="9">
        <v>556</v>
      </c>
    </row>
    <row r="25614" spans="1:6">
      <c r="A25614" s="6">
        <v>25614</v>
      </c>
      <c r="B25614" s="7" t="s">
        <v>22568</v>
      </c>
      <c r="C25614" s="7" t="s">
        <v>22568</v>
      </c>
      <c r="D25614" t="s">
        <v>84</v>
      </c>
      <c r="E25614" s="8">
        <v>4.6099290780141799E-2</v>
      </c>
      <c r="F25614" s="9">
        <v>556</v>
      </c>
    </row>
    <row r="25615" spans="1:6">
      <c r="A25615" s="6">
        <v>25615</v>
      </c>
      <c r="B25615" s="7" t="s">
        <v>22569</v>
      </c>
      <c r="C25615" s="7" t="s">
        <v>13260</v>
      </c>
      <c r="D25615" t="s">
        <v>123</v>
      </c>
      <c r="E25615" s="8">
        <v>0.1125</v>
      </c>
      <c r="F25615" s="9">
        <v>556</v>
      </c>
    </row>
    <row r="25616" spans="1:6">
      <c r="A25616" s="6">
        <v>25616</v>
      </c>
      <c r="B25616" s="7" t="s">
        <v>22570</v>
      </c>
      <c r="C25616" s="7" t="s">
        <v>22570</v>
      </c>
      <c r="D25616" t="s">
        <v>107</v>
      </c>
      <c r="E25616" s="8">
        <v>5.0269299820466802E-2</v>
      </c>
      <c r="F25616" s="9">
        <v>556</v>
      </c>
    </row>
    <row r="25617" spans="1:6">
      <c r="A25617" s="6">
        <v>25617</v>
      </c>
      <c r="B25617" s="7" t="s">
        <v>22571</v>
      </c>
      <c r="C25617" s="7" t="s">
        <v>22571</v>
      </c>
      <c r="D25617" t="s">
        <v>107</v>
      </c>
      <c r="E25617" s="8">
        <v>1.4414414414414401E-2</v>
      </c>
      <c r="F25617" s="9">
        <v>555</v>
      </c>
    </row>
    <row r="25618" spans="1:6">
      <c r="A25618" s="6">
        <v>25618</v>
      </c>
      <c r="B25618" s="7" t="s">
        <v>22572</v>
      </c>
      <c r="C25618" s="7" t="s">
        <v>22572</v>
      </c>
      <c r="D25618" t="s">
        <v>72</v>
      </c>
      <c r="E25618" s="8">
        <v>5.3859964093357299E-3</v>
      </c>
      <c r="F25618" s="9">
        <v>555</v>
      </c>
    </row>
    <row r="25619" spans="1:6">
      <c r="A25619" s="6">
        <v>25619</v>
      </c>
      <c r="B25619" s="7" t="s">
        <v>22573</v>
      </c>
      <c r="C25619" s="7" t="s">
        <v>22573</v>
      </c>
      <c r="D25619" t="s">
        <v>84</v>
      </c>
      <c r="E25619" s="8">
        <v>6.5252854812398002E-3</v>
      </c>
      <c r="F25619" s="9">
        <v>555</v>
      </c>
    </row>
    <row r="25620" spans="1:6">
      <c r="A25620" s="6">
        <v>25620</v>
      </c>
      <c r="B25620" s="7" t="s">
        <v>1763</v>
      </c>
      <c r="C25620" s="7" t="s">
        <v>1763</v>
      </c>
      <c r="D25620" t="s">
        <v>16</v>
      </c>
      <c r="E25620" s="8">
        <v>3.5467620053628003E-2</v>
      </c>
      <c r="F25620" s="9">
        <v>555</v>
      </c>
    </row>
    <row r="25621" spans="1:6">
      <c r="A25621" s="6">
        <v>25621</v>
      </c>
      <c r="B25621" s="7" t="s">
        <v>22574</v>
      </c>
      <c r="C25621" s="7" t="s">
        <v>22574</v>
      </c>
      <c r="D25621" t="s">
        <v>107</v>
      </c>
      <c r="E25621" s="8">
        <v>5.1878354203935599E-2</v>
      </c>
      <c r="F25621" s="9">
        <v>555</v>
      </c>
    </row>
    <row r="25622" spans="1:6">
      <c r="A25622" s="6">
        <v>25622</v>
      </c>
      <c r="B25622" s="7" t="s">
        <v>22575</v>
      </c>
      <c r="C25622" s="7" t="s">
        <v>22575</v>
      </c>
      <c r="D25622" t="s">
        <v>84</v>
      </c>
      <c r="E25622" s="8">
        <v>5.0877192982456097E-2</v>
      </c>
      <c r="F25622" s="9">
        <v>555</v>
      </c>
    </row>
    <row r="25623" spans="1:6">
      <c r="A25623" s="6">
        <v>25623</v>
      </c>
      <c r="B25623" s="7" t="s">
        <v>22576</v>
      </c>
      <c r="C25623" s="7" t="s">
        <v>22577</v>
      </c>
      <c r="D25623" t="s">
        <v>68</v>
      </c>
      <c r="E25623" s="8">
        <v>0</v>
      </c>
      <c r="F25623" s="9">
        <v>555</v>
      </c>
    </row>
    <row r="25624" spans="1:6">
      <c r="A25624" s="6">
        <v>25624</v>
      </c>
      <c r="B25624" s="7" t="s">
        <v>22578</v>
      </c>
      <c r="C25624" s="7" t="s">
        <v>14037</v>
      </c>
      <c r="D25624" t="s">
        <v>117</v>
      </c>
      <c r="E25624" s="8">
        <v>0.145299145299145</v>
      </c>
      <c r="F25624" s="9">
        <v>555</v>
      </c>
    </row>
    <row r="25625" spans="1:6">
      <c r="A25625" s="6">
        <v>25625</v>
      </c>
      <c r="B25625" s="7" t="s">
        <v>22579</v>
      </c>
      <c r="C25625" s="7" t="s">
        <v>22579</v>
      </c>
      <c r="D25625" t="s">
        <v>107</v>
      </c>
      <c r="E25625" s="8">
        <v>3.05755395683453E-2</v>
      </c>
      <c r="F25625" s="9">
        <v>555</v>
      </c>
    </row>
    <row r="25626" spans="1:6">
      <c r="A25626" s="6">
        <v>25626</v>
      </c>
      <c r="B25626" s="7" t="s">
        <v>17074</v>
      </c>
      <c r="C25626" s="7" t="s">
        <v>17074</v>
      </c>
      <c r="D25626" t="s">
        <v>96</v>
      </c>
      <c r="E25626" s="8">
        <v>5.4922973878097803E-2</v>
      </c>
      <c r="F25626" s="9">
        <v>555</v>
      </c>
    </row>
    <row r="25627" spans="1:6">
      <c r="A25627" s="6">
        <v>25627</v>
      </c>
      <c r="B25627" s="7" t="s">
        <v>22580</v>
      </c>
      <c r="C25627" s="7" t="s">
        <v>22580</v>
      </c>
      <c r="D25627" t="s">
        <v>107</v>
      </c>
      <c r="E25627" s="8">
        <v>3.4111310592459601E-2</v>
      </c>
      <c r="F25627" s="9">
        <v>555</v>
      </c>
    </row>
    <row r="25628" spans="1:6">
      <c r="A25628" s="6">
        <v>25628</v>
      </c>
      <c r="B25628" s="7" t="s">
        <v>11964</v>
      </c>
      <c r="C25628" s="7" t="s">
        <v>7372</v>
      </c>
      <c r="D25628" t="s">
        <v>68</v>
      </c>
      <c r="E25628" s="8">
        <v>6.4020028612303298E-2</v>
      </c>
      <c r="F25628" s="9">
        <v>555</v>
      </c>
    </row>
    <row r="25629" spans="1:6">
      <c r="A25629" s="6">
        <v>25629</v>
      </c>
      <c r="B25629" s="7" t="s">
        <v>14611</v>
      </c>
      <c r="C25629" s="7" t="s">
        <v>14611</v>
      </c>
      <c r="D25629" t="s">
        <v>84</v>
      </c>
      <c r="E25629" s="8">
        <v>0.123044096728307</v>
      </c>
      <c r="F25629" s="9">
        <v>555</v>
      </c>
    </row>
    <row r="25630" spans="1:6">
      <c r="A25630" s="6">
        <v>25630</v>
      </c>
      <c r="B25630" s="7" t="s">
        <v>22581</v>
      </c>
      <c r="C25630" s="7" t="s">
        <v>8725</v>
      </c>
      <c r="D25630" t="s">
        <v>123</v>
      </c>
      <c r="E25630" s="8">
        <v>2.68817204301075E-2</v>
      </c>
      <c r="F25630" s="9">
        <v>555</v>
      </c>
    </row>
    <row r="25631" spans="1:6">
      <c r="A25631" s="6">
        <v>25631</v>
      </c>
      <c r="B25631" s="7" t="s">
        <v>22582</v>
      </c>
      <c r="C25631" s="7" t="s">
        <v>15973</v>
      </c>
      <c r="D25631" t="s">
        <v>123</v>
      </c>
      <c r="E25631" s="8">
        <v>2.8828828828828802E-2</v>
      </c>
      <c r="F25631" s="9">
        <v>555</v>
      </c>
    </row>
    <row r="25632" spans="1:6">
      <c r="A25632" s="6">
        <v>25632</v>
      </c>
      <c r="B25632" s="7" t="s">
        <v>22583</v>
      </c>
      <c r="C25632" s="7" t="s">
        <v>22583</v>
      </c>
      <c r="D25632" t="s">
        <v>107</v>
      </c>
      <c r="E25632" s="8">
        <v>1.79533213644524E-3</v>
      </c>
      <c r="F25632" s="9">
        <v>555</v>
      </c>
    </row>
    <row r="25633" spans="1:6">
      <c r="A25633" s="6">
        <v>25633</v>
      </c>
      <c r="B25633" s="7" t="s">
        <v>22584</v>
      </c>
      <c r="C25633" s="7" t="s">
        <v>13369</v>
      </c>
      <c r="D25633" t="s">
        <v>123</v>
      </c>
      <c r="E25633" s="8">
        <v>3.0141843971631201E-2</v>
      </c>
      <c r="F25633" s="9">
        <v>555</v>
      </c>
    </row>
    <row r="25634" spans="1:6">
      <c r="A25634" s="6">
        <v>25634</v>
      </c>
      <c r="B25634" s="7" t="s">
        <v>22585</v>
      </c>
      <c r="C25634" s="7" t="s">
        <v>6912</v>
      </c>
      <c r="D25634" t="s">
        <v>123</v>
      </c>
      <c r="E25634" s="8">
        <v>0.1101243339254</v>
      </c>
      <c r="F25634" s="9">
        <v>555</v>
      </c>
    </row>
    <row r="25635" spans="1:6">
      <c r="A25635" s="6">
        <v>25635</v>
      </c>
      <c r="B25635" s="7" t="s">
        <v>5729</v>
      </c>
      <c r="C25635" s="7" t="s">
        <v>5729</v>
      </c>
      <c r="D25635" t="s">
        <v>84</v>
      </c>
      <c r="E25635" s="8">
        <v>0.99966887417218497</v>
      </c>
      <c r="F25635" s="9">
        <v>555</v>
      </c>
    </row>
    <row r="25636" spans="1:6">
      <c r="A25636" s="6">
        <v>25636</v>
      </c>
      <c r="B25636" s="7" t="s">
        <v>3667</v>
      </c>
      <c r="C25636" s="7" t="s">
        <v>3667</v>
      </c>
      <c r="D25636" t="s">
        <v>96</v>
      </c>
      <c r="E25636" s="8">
        <v>0.150413378429162</v>
      </c>
      <c r="F25636" s="9">
        <v>555</v>
      </c>
    </row>
    <row r="25637" spans="1:6">
      <c r="A25637" s="6">
        <v>25637</v>
      </c>
      <c r="B25637" s="7" t="s">
        <v>22586</v>
      </c>
      <c r="C25637" s="7" t="s">
        <v>15614</v>
      </c>
      <c r="D25637" t="s">
        <v>123</v>
      </c>
      <c r="E25637" s="8">
        <v>3.3333333333333298E-2</v>
      </c>
      <c r="F25637" s="9">
        <v>555</v>
      </c>
    </row>
    <row r="25638" spans="1:6">
      <c r="A25638" s="6">
        <v>25638</v>
      </c>
      <c r="B25638" s="7" t="s">
        <v>5021</v>
      </c>
      <c r="C25638" s="7" t="s">
        <v>5021</v>
      </c>
      <c r="D25638" t="s">
        <v>84</v>
      </c>
      <c r="E25638" s="8">
        <v>0.104914038175173</v>
      </c>
      <c r="F25638" s="9">
        <v>555</v>
      </c>
    </row>
    <row r="25639" spans="1:6">
      <c r="A25639" s="6">
        <v>25639</v>
      </c>
      <c r="B25639" s="7" t="s">
        <v>22587</v>
      </c>
      <c r="C25639" s="7" t="s">
        <v>22588</v>
      </c>
      <c r="D25639" t="s">
        <v>123</v>
      </c>
      <c r="E25639" s="8">
        <v>0.160714285714286</v>
      </c>
      <c r="F25639" s="9">
        <v>555</v>
      </c>
    </row>
    <row r="25640" spans="1:6">
      <c r="A25640" s="6">
        <v>25640</v>
      </c>
      <c r="B25640" s="7" t="s">
        <v>22589</v>
      </c>
      <c r="C25640" s="7" t="s">
        <v>22589</v>
      </c>
      <c r="D25640" t="s">
        <v>107</v>
      </c>
      <c r="E25640" s="8">
        <v>4.4515103338632699E-2</v>
      </c>
      <c r="F25640" s="9">
        <v>554</v>
      </c>
    </row>
    <row r="25641" spans="1:6">
      <c r="A25641" s="6">
        <v>25641</v>
      </c>
      <c r="B25641" s="7" t="s">
        <v>22590</v>
      </c>
      <c r="C25641" s="7" t="s">
        <v>22590</v>
      </c>
      <c r="D25641" t="s">
        <v>72</v>
      </c>
      <c r="E25641" s="8">
        <v>4.5531197301855002E-2</v>
      </c>
      <c r="F25641" s="9">
        <v>554</v>
      </c>
    </row>
    <row r="25642" spans="1:6">
      <c r="A25642" s="6">
        <v>25642</v>
      </c>
      <c r="B25642" s="7" t="s">
        <v>22591</v>
      </c>
      <c r="C25642" s="7" t="s">
        <v>16561</v>
      </c>
      <c r="D25642" t="s">
        <v>68</v>
      </c>
      <c r="E25642" s="8">
        <v>4.5731707317073203E-3</v>
      </c>
      <c r="F25642" s="9">
        <v>554</v>
      </c>
    </row>
    <row r="25643" spans="1:6">
      <c r="A25643" s="6">
        <v>25643</v>
      </c>
      <c r="B25643" s="7" t="s">
        <v>22592</v>
      </c>
      <c r="C25643" s="7" t="s">
        <v>3475</v>
      </c>
      <c r="D25643" t="s">
        <v>123</v>
      </c>
      <c r="E25643" s="8">
        <v>1.9784172661870499E-2</v>
      </c>
      <c r="F25643" s="9">
        <v>554</v>
      </c>
    </row>
    <row r="25644" spans="1:6">
      <c r="A25644" s="6">
        <v>25644</v>
      </c>
      <c r="B25644" s="7" t="s">
        <v>22593</v>
      </c>
      <c r="C25644" s="7" t="s">
        <v>15623</v>
      </c>
      <c r="D25644" t="s">
        <v>68</v>
      </c>
      <c r="E25644" s="8">
        <v>0</v>
      </c>
      <c r="F25644" s="9">
        <v>554</v>
      </c>
    </row>
    <row r="25645" spans="1:6">
      <c r="A25645" s="6">
        <v>25645</v>
      </c>
      <c r="B25645" s="7" t="s">
        <v>22594</v>
      </c>
      <c r="C25645" s="7" t="s">
        <v>22594</v>
      </c>
      <c r="D25645" t="s">
        <v>84</v>
      </c>
      <c r="E25645" s="8">
        <v>1.62162162162162E-2</v>
      </c>
      <c r="F25645" s="9">
        <v>554</v>
      </c>
    </row>
    <row r="25646" spans="1:6">
      <c r="A25646" s="6">
        <v>25646</v>
      </c>
      <c r="B25646" s="7" t="s">
        <v>22595</v>
      </c>
      <c r="C25646" s="7" t="s">
        <v>22595</v>
      </c>
      <c r="D25646" t="s">
        <v>72</v>
      </c>
      <c r="E25646" s="8">
        <v>1.0830324909747301E-2</v>
      </c>
      <c r="F25646" s="9">
        <v>554</v>
      </c>
    </row>
    <row r="25647" spans="1:6">
      <c r="A25647" s="6">
        <v>25647</v>
      </c>
      <c r="B25647" s="7" t="s">
        <v>22596</v>
      </c>
      <c r="C25647" s="7" t="s">
        <v>22596</v>
      </c>
      <c r="D25647" t="s">
        <v>107</v>
      </c>
      <c r="E25647" s="8">
        <v>3.0465949820788499E-2</v>
      </c>
      <c r="F25647" s="9">
        <v>554</v>
      </c>
    </row>
    <row r="25648" spans="1:6">
      <c r="A25648" s="6">
        <v>25648</v>
      </c>
      <c r="B25648" s="7" t="s">
        <v>22597</v>
      </c>
      <c r="C25648" s="7" t="s">
        <v>22597</v>
      </c>
      <c r="D25648" t="s">
        <v>107</v>
      </c>
      <c r="E25648" s="8">
        <v>4.3321299638989202E-2</v>
      </c>
      <c r="F25648" s="9">
        <v>554</v>
      </c>
    </row>
    <row r="25649" spans="1:6">
      <c r="A25649" s="6">
        <v>25649</v>
      </c>
      <c r="B25649" s="7" t="s">
        <v>22598</v>
      </c>
      <c r="C25649" s="7" t="s">
        <v>10381</v>
      </c>
      <c r="D25649" t="s">
        <v>68</v>
      </c>
      <c r="E25649" s="8">
        <v>7.5187969924812E-3</v>
      </c>
      <c r="F25649" s="9">
        <v>554</v>
      </c>
    </row>
    <row r="25650" spans="1:6">
      <c r="A25650" s="6">
        <v>25650</v>
      </c>
      <c r="B25650" s="7" t="s">
        <v>18762</v>
      </c>
      <c r="C25650" s="7" t="s">
        <v>4433</v>
      </c>
      <c r="D25650" t="s">
        <v>68</v>
      </c>
      <c r="E25650" s="8">
        <v>3.19227913882702E-2</v>
      </c>
      <c r="F25650" s="9">
        <v>554</v>
      </c>
    </row>
    <row r="25651" spans="1:6">
      <c r="A25651" s="6">
        <v>25651</v>
      </c>
      <c r="B25651" s="7" t="s">
        <v>22599</v>
      </c>
      <c r="C25651" s="7" t="s">
        <v>331</v>
      </c>
      <c r="D25651" t="s">
        <v>117</v>
      </c>
      <c r="E25651" s="8">
        <v>7.5043630017451998E-2</v>
      </c>
      <c r="F25651" s="9">
        <v>554</v>
      </c>
    </row>
    <row r="25652" spans="1:6">
      <c r="A25652" s="6">
        <v>25652</v>
      </c>
      <c r="B25652" s="7" t="s">
        <v>22600</v>
      </c>
      <c r="C25652" s="7" t="s">
        <v>22601</v>
      </c>
      <c r="D25652" t="s">
        <v>123</v>
      </c>
      <c r="E25652" s="8">
        <v>1.07913669064748E-2</v>
      </c>
      <c r="F25652" s="9">
        <v>554</v>
      </c>
    </row>
    <row r="25653" spans="1:6">
      <c r="A25653" s="6">
        <v>25653</v>
      </c>
      <c r="B25653" s="7" t="s">
        <v>22602</v>
      </c>
      <c r="C25653" s="7" t="s">
        <v>22603</v>
      </c>
      <c r="D25653" t="s">
        <v>258</v>
      </c>
      <c r="E25653" s="8">
        <v>8.9858793324775407E-3</v>
      </c>
      <c r="F25653" s="9">
        <v>554</v>
      </c>
    </row>
    <row r="25654" spans="1:6">
      <c r="A25654" s="6">
        <v>25654</v>
      </c>
      <c r="B25654" s="7" t="s">
        <v>19344</v>
      </c>
      <c r="C25654" s="7" t="s">
        <v>19344</v>
      </c>
      <c r="D25654" t="s">
        <v>84</v>
      </c>
      <c r="E25654" s="8">
        <v>7.2202166064981907E-2</v>
      </c>
      <c r="F25654" s="9">
        <v>554</v>
      </c>
    </row>
    <row r="25655" spans="1:6">
      <c r="A25655" s="6">
        <v>25655</v>
      </c>
      <c r="B25655" s="7" t="s">
        <v>19824</v>
      </c>
      <c r="C25655" s="7" t="s">
        <v>19824</v>
      </c>
      <c r="D25655" t="s">
        <v>84</v>
      </c>
      <c r="E25655" s="8">
        <v>0.27060439560439598</v>
      </c>
      <c r="F25655" s="9">
        <v>554</v>
      </c>
    </row>
    <row r="25656" spans="1:6">
      <c r="A25656" s="6">
        <v>25656</v>
      </c>
      <c r="B25656" s="7" t="s">
        <v>22604</v>
      </c>
      <c r="C25656" s="7" t="s">
        <v>22605</v>
      </c>
      <c r="D25656" t="s">
        <v>123</v>
      </c>
      <c r="E25656" s="8">
        <v>9.85915492957746E-2</v>
      </c>
      <c r="F25656" s="9">
        <v>554</v>
      </c>
    </row>
    <row r="25657" spans="1:6">
      <c r="A25657" s="6">
        <v>25657</v>
      </c>
      <c r="B25657" s="7" t="s">
        <v>22606</v>
      </c>
      <c r="C25657" s="7" t="s">
        <v>15688</v>
      </c>
      <c r="D25657" t="s">
        <v>123</v>
      </c>
      <c r="E25657" s="8">
        <v>3.5778175313058998E-2</v>
      </c>
      <c r="F25657" s="9">
        <v>554</v>
      </c>
    </row>
    <row r="25658" spans="1:6">
      <c r="A25658" s="6">
        <v>25658</v>
      </c>
      <c r="B25658" s="7" t="s">
        <v>22607</v>
      </c>
      <c r="C25658" s="7" t="s">
        <v>22607</v>
      </c>
      <c r="D25658" t="s">
        <v>84</v>
      </c>
      <c r="E25658" s="8">
        <v>0.13176895306859199</v>
      </c>
      <c r="F25658" s="9">
        <v>554</v>
      </c>
    </row>
    <row r="25659" spans="1:6">
      <c r="A25659" s="6">
        <v>25659</v>
      </c>
      <c r="B25659" s="7" t="s">
        <v>22608</v>
      </c>
      <c r="C25659" s="7" t="s">
        <v>22608</v>
      </c>
      <c r="D25659" t="s">
        <v>84</v>
      </c>
      <c r="E25659" s="8">
        <v>2.8776978417266199E-2</v>
      </c>
      <c r="F25659" s="9">
        <v>554</v>
      </c>
    </row>
    <row r="25660" spans="1:6">
      <c r="A25660" s="6">
        <v>25660</v>
      </c>
      <c r="B25660" s="7" t="s">
        <v>22609</v>
      </c>
      <c r="C25660" s="7" t="s">
        <v>22610</v>
      </c>
      <c r="D25660" t="s">
        <v>123</v>
      </c>
      <c r="E25660" s="8">
        <v>0.197101449275362</v>
      </c>
      <c r="F25660" s="9">
        <v>554</v>
      </c>
    </row>
    <row r="25661" spans="1:6">
      <c r="A25661" s="6">
        <v>25661</v>
      </c>
      <c r="B25661" s="7" t="s">
        <v>22611</v>
      </c>
      <c r="C25661" s="7" t="s">
        <v>22611</v>
      </c>
      <c r="D25661" t="s">
        <v>84</v>
      </c>
      <c r="E25661" s="8">
        <v>2.9824561403508799E-2</v>
      </c>
      <c r="F25661" s="9">
        <v>554</v>
      </c>
    </row>
    <row r="25662" spans="1:6">
      <c r="A25662" s="6">
        <v>25662</v>
      </c>
      <c r="B25662" s="7" t="s">
        <v>22612</v>
      </c>
      <c r="C25662" s="7" t="s">
        <v>22612</v>
      </c>
      <c r="D25662" t="s">
        <v>107</v>
      </c>
      <c r="E25662" s="8">
        <v>3.9568345323740997E-2</v>
      </c>
      <c r="F25662" s="9">
        <v>554</v>
      </c>
    </row>
    <row r="25663" spans="1:6">
      <c r="A25663" s="6">
        <v>25663</v>
      </c>
      <c r="B25663" s="7" t="s">
        <v>14234</v>
      </c>
      <c r="C25663" s="7" t="s">
        <v>14234</v>
      </c>
      <c r="D25663" t="s">
        <v>84</v>
      </c>
      <c r="E25663" s="8">
        <v>0.248214285714286</v>
      </c>
      <c r="F25663" s="9">
        <v>554</v>
      </c>
    </row>
    <row r="25664" spans="1:6">
      <c r="A25664" s="6">
        <v>25664</v>
      </c>
      <c r="B25664" s="7" t="s">
        <v>22613</v>
      </c>
      <c r="C25664" s="7" t="s">
        <v>22613</v>
      </c>
      <c r="D25664" t="s">
        <v>84</v>
      </c>
      <c r="E25664" s="8">
        <v>0.32205128205128197</v>
      </c>
      <c r="F25664" s="9">
        <v>554</v>
      </c>
    </row>
    <row r="25665" spans="1:6">
      <c r="A25665" s="6">
        <v>25665</v>
      </c>
      <c r="B25665" s="7" t="s">
        <v>18313</v>
      </c>
      <c r="C25665" s="7" t="s">
        <v>18313</v>
      </c>
      <c r="D25665" t="s">
        <v>84</v>
      </c>
      <c r="E25665" s="8">
        <v>0.42231638418079098</v>
      </c>
      <c r="F25665" s="9">
        <v>554</v>
      </c>
    </row>
    <row r="25666" spans="1:6">
      <c r="A25666" s="6">
        <v>25666</v>
      </c>
      <c r="B25666" s="7" t="s">
        <v>22614</v>
      </c>
      <c r="C25666" s="7" t="s">
        <v>22614</v>
      </c>
      <c r="D25666" t="s">
        <v>84</v>
      </c>
      <c r="E25666" s="8">
        <v>0.103202846975089</v>
      </c>
      <c r="F25666" s="9">
        <v>554</v>
      </c>
    </row>
    <row r="25667" spans="1:6">
      <c r="A25667" s="6">
        <v>25667</v>
      </c>
      <c r="B25667" s="7" t="s">
        <v>22615</v>
      </c>
      <c r="C25667" s="7" t="s">
        <v>22615</v>
      </c>
      <c r="D25667" t="s">
        <v>107</v>
      </c>
      <c r="E25667" s="8">
        <v>5.5956678700361001E-2</v>
      </c>
      <c r="F25667" s="9">
        <v>554</v>
      </c>
    </row>
    <row r="25668" spans="1:6">
      <c r="A25668" s="6">
        <v>25668</v>
      </c>
      <c r="B25668" s="7" t="s">
        <v>22616</v>
      </c>
      <c r="C25668" s="7" t="s">
        <v>22616</v>
      </c>
      <c r="D25668" t="s">
        <v>84</v>
      </c>
      <c r="E25668" s="8">
        <v>0.59050966608084399</v>
      </c>
      <c r="F25668" s="9">
        <v>554</v>
      </c>
    </row>
    <row r="25669" spans="1:6">
      <c r="A25669" s="6">
        <v>25669</v>
      </c>
      <c r="B25669" s="7" t="s">
        <v>22617</v>
      </c>
      <c r="C25669" s="7" t="s">
        <v>22617</v>
      </c>
      <c r="D25669" t="s">
        <v>84</v>
      </c>
      <c r="E25669" s="8">
        <v>7.9422382671480093E-2</v>
      </c>
      <c r="F25669" s="9">
        <v>554</v>
      </c>
    </row>
    <row r="25670" spans="1:6">
      <c r="A25670" s="6">
        <v>25670</v>
      </c>
      <c r="B25670" s="7" t="s">
        <v>14531</v>
      </c>
      <c r="C25670" s="7" t="s">
        <v>14531</v>
      </c>
      <c r="D25670" t="s">
        <v>84</v>
      </c>
      <c r="E25670" s="8">
        <v>3.1358885017421602E-2</v>
      </c>
      <c r="F25670" s="9">
        <v>554</v>
      </c>
    </row>
    <row r="25671" spans="1:6">
      <c r="A25671" s="6">
        <v>25671</v>
      </c>
      <c r="B25671" s="7" t="s">
        <v>22618</v>
      </c>
      <c r="C25671" s="7" t="s">
        <v>1394</v>
      </c>
      <c r="D25671" t="s">
        <v>123</v>
      </c>
      <c r="E25671" s="8">
        <v>8.5714285714285701E-2</v>
      </c>
      <c r="F25671" s="9">
        <v>554</v>
      </c>
    </row>
    <row r="25672" spans="1:6">
      <c r="A25672" s="6">
        <v>25672</v>
      </c>
      <c r="B25672" s="7" t="s">
        <v>22619</v>
      </c>
      <c r="C25672" s="7" t="s">
        <v>22619</v>
      </c>
      <c r="D25672" t="s">
        <v>84</v>
      </c>
      <c r="E25672" s="8">
        <v>7.1929824561403496E-2</v>
      </c>
      <c r="F25672" s="9">
        <v>554</v>
      </c>
    </row>
    <row r="25673" spans="1:6">
      <c r="A25673" s="6">
        <v>25673</v>
      </c>
      <c r="B25673" s="7" t="s">
        <v>22620</v>
      </c>
      <c r="C25673" s="7" t="s">
        <v>22620</v>
      </c>
      <c r="D25673" t="s">
        <v>107</v>
      </c>
      <c r="E25673" s="8">
        <v>0.32624113475177302</v>
      </c>
      <c r="F25673" s="9">
        <v>554</v>
      </c>
    </row>
    <row r="25674" spans="1:6">
      <c r="A25674" s="6">
        <v>25674</v>
      </c>
      <c r="B25674" s="7" t="s">
        <v>17403</v>
      </c>
      <c r="C25674" s="7" t="s">
        <v>17403</v>
      </c>
      <c r="D25674" t="s">
        <v>96</v>
      </c>
      <c r="E25674" s="8">
        <v>9.3981863149216804E-2</v>
      </c>
      <c r="F25674" s="9">
        <v>553</v>
      </c>
    </row>
    <row r="25675" spans="1:6">
      <c r="A25675" s="6">
        <v>25675</v>
      </c>
      <c r="B25675" s="7" t="s">
        <v>22621</v>
      </c>
      <c r="C25675" s="7" t="s">
        <v>22621</v>
      </c>
      <c r="D25675" t="s">
        <v>96</v>
      </c>
      <c r="E25675" s="8">
        <v>3.6166365280289299E-3</v>
      </c>
      <c r="F25675" s="9">
        <v>553</v>
      </c>
    </row>
    <row r="25676" spans="1:6">
      <c r="A25676" s="6">
        <v>25676</v>
      </c>
      <c r="B25676" s="7" t="s">
        <v>22622</v>
      </c>
      <c r="C25676" s="7" t="s">
        <v>22622</v>
      </c>
      <c r="D25676" t="s">
        <v>107</v>
      </c>
      <c r="E25676" s="8">
        <v>1.6100178890876601E-2</v>
      </c>
      <c r="F25676" s="9">
        <v>553</v>
      </c>
    </row>
    <row r="25677" spans="1:6">
      <c r="A25677" s="6">
        <v>25677</v>
      </c>
      <c r="B25677" s="7" t="s">
        <v>22623</v>
      </c>
      <c r="C25677" s="7" t="s">
        <v>22623</v>
      </c>
      <c r="D25677" t="s">
        <v>84</v>
      </c>
      <c r="E25677" s="8">
        <v>5.4249547920434002E-2</v>
      </c>
      <c r="F25677" s="9">
        <v>553</v>
      </c>
    </row>
    <row r="25678" spans="1:6">
      <c r="A25678" s="6">
        <v>25678</v>
      </c>
      <c r="B25678" s="7" t="s">
        <v>22624</v>
      </c>
      <c r="C25678" s="7" t="s">
        <v>22624</v>
      </c>
      <c r="D25678" t="s">
        <v>107</v>
      </c>
      <c r="E25678" s="8">
        <v>8.6655112651646493E-2</v>
      </c>
      <c r="F25678" s="9">
        <v>553</v>
      </c>
    </row>
    <row r="25679" spans="1:6">
      <c r="A25679" s="6">
        <v>25679</v>
      </c>
      <c r="B25679" s="7" t="s">
        <v>22625</v>
      </c>
      <c r="C25679" s="7" t="s">
        <v>22625</v>
      </c>
      <c r="D25679" t="s">
        <v>107</v>
      </c>
      <c r="E25679" s="8">
        <v>1.9642857142857101E-2</v>
      </c>
      <c r="F25679" s="9">
        <v>553</v>
      </c>
    </row>
    <row r="25680" spans="1:6">
      <c r="A25680" s="6">
        <v>25680</v>
      </c>
      <c r="B25680" s="7" t="s">
        <v>20863</v>
      </c>
      <c r="C25680" s="7" t="s">
        <v>7118</v>
      </c>
      <c r="D25680" t="s">
        <v>258</v>
      </c>
      <c r="E25680" s="8">
        <v>5.6982343499197403E-2</v>
      </c>
      <c r="F25680" s="9">
        <v>553</v>
      </c>
    </row>
    <row r="25681" spans="1:6">
      <c r="A25681" s="6">
        <v>25681</v>
      </c>
      <c r="B25681" s="7" t="s">
        <v>22626</v>
      </c>
      <c r="C25681" s="7" t="s">
        <v>22626</v>
      </c>
      <c r="D25681" t="s">
        <v>107</v>
      </c>
      <c r="E25681" s="8">
        <v>1.8083182640144701E-2</v>
      </c>
      <c r="F25681" s="9">
        <v>553</v>
      </c>
    </row>
    <row r="25682" spans="1:6">
      <c r="A25682" s="6">
        <v>25682</v>
      </c>
      <c r="B25682" s="7" t="s">
        <v>22627</v>
      </c>
      <c r="C25682" s="7" t="s">
        <v>22627</v>
      </c>
      <c r="D25682" t="s">
        <v>107</v>
      </c>
      <c r="E25682" s="8">
        <v>1.5901060070671401E-2</v>
      </c>
      <c r="F25682" s="9">
        <v>553</v>
      </c>
    </row>
    <row r="25683" spans="1:6">
      <c r="A25683" s="6">
        <v>25683</v>
      </c>
      <c r="B25683" s="7" t="s">
        <v>14054</v>
      </c>
      <c r="C25683" s="7" t="s">
        <v>14054</v>
      </c>
      <c r="D25683" t="s">
        <v>96</v>
      </c>
      <c r="E25683" s="8">
        <v>7.1606475716064794E-2</v>
      </c>
      <c r="F25683" s="9">
        <v>553</v>
      </c>
    </row>
    <row r="25684" spans="1:6">
      <c r="A25684" s="6">
        <v>25684</v>
      </c>
      <c r="B25684" s="7" t="s">
        <v>18188</v>
      </c>
      <c r="C25684" s="7" t="s">
        <v>15066</v>
      </c>
      <c r="D25684" t="s">
        <v>117</v>
      </c>
      <c r="E25684" s="8">
        <v>5.9972105997210597E-2</v>
      </c>
      <c r="F25684" s="9">
        <v>553</v>
      </c>
    </row>
    <row r="25685" spans="1:6">
      <c r="A25685" s="6">
        <v>25685</v>
      </c>
      <c r="B25685" s="7" t="s">
        <v>22628</v>
      </c>
      <c r="C25685" s="7" t="s">
        <v>22628</v>
      </c>
      <c r="D25685" t="s">
        <v>84</v>
      </c>
      <c r="E25685" s="8">
        <v>0.15540540540540501</v>
      </c>
      <c r="F25685" s="9">
        <v>553</v>
      </c>
    </row>
    <row r="25686" spans="1:6">
      <c r="A25686" s="6">
        <v>25686</v>
      </c>
      <c r="B25686" s="7" t="s">
        <v>22629</v>
      </c>
      <c r="C25686" s="7" t="s">
        <v>22629</v>
      </c>
      <c r="D25686" t="s">
        <v>107</v>
      </c>
      <c r="E25686" s="8">
        <v>0.104882459312839</v>
      </c>
      <c r="F25686" s="9">
        <v>553</v>
      </c>
    </row>
    <row r="25687" spans="1:6">
      <c r="A25687" s="6">
        <v>25687</v>
      </c>
      <c r="B25687" s="7" t="s">
        <v>22630</v>
      </c>
      <c r="C25687" s="7" t="s">
        <v>22630</v>
      </c>
      <c r="D25687" t="s">
        <v>84</v>
      </c>
      <c r="E25687" s="8">
        <v>0.121428571428571</v>
      </c>
      <c r="F25687" s="9">
        <v>553</v>
      </c>
    </row>
    <row r="25688" spans="1:6">
      <c r="A25688" s="6">
        <v>25688</v>
      </c>
      <c r="B25688" s="7" t="s">
        <v>22631</v>
      </c>
      <c r="C25688" s="7" t="s">
        <v>22631</v>
      </c>
      <c r="D25688" t="s">
        <v>107</v>
      </c>
      <c r="E25688" s="8">
        <v>5.52584670231729E-2</v>
      </c>
      <c r="F25688" s="9">
        <v>553</v>
      </c>
    </row>
    <row r="25689" spans="1:6">
      <c r="A25689" s="6">
        <v>25689</v>
      </c>
      <c r="B25689" s="7" t="s">
        <v>22632</v>
      </c>
      <c r="C25689" s="7" t="s">
        <v>22632</v>
      </c>
      <c r="D25689" t="s">
        <v>107</v>
      </c>
      <c r="E25689" s="8">
        <v>9.7913322632423694E-2</v>
      </c>
      <c r="F25689" s="9">
        <v>553</v>
      </c>
    </row>
    <row r="25690" spans="1:6">
      <c r="A25690" s="6">
        <v>25690</v>
      </c>
      <c r="B25690" s="7" t="s">
        <v>22633</v>
      </c>
      <c r="C25690" s="7" t="s">
        <v>22633</v>
      </c>
      <c r="D25690" t="s">
        <v>84</v>
      </c>
      <c r="E25690" s="8">
        <v>1.9713261648745501E-2</v>
      </c>
      <c r="F25690" s="9">
        <v>553</v>
      </c>
    </row>
    <row r="25691" spans="1:6">
      <c r="A25691" s="6">
        <v>25691</v>
      </c>
      <c r="B25691" s="7" t="s">
        <v>22634</v>
      </c>
      <c r="C25691" s="7" t="s">
        <v>22634</v>
      </c>
      <c r="D25691" t="s">
        <v>107</v>
      </c>
      <c r="E25691" s="8">
        <v>5.0632911392405097E-2</v>
      </c>
      <c r="F25691" s="9">
        <v>553</v>
      </c>
    </row>
    <row r="25692" spans="1:6">
      <c r="A25692" s="6">
        <v>25692</v>
      </c>
      <c r="B25692" s="7" t="s">
        <v>22635</v>
      </c>
      <c r="C25692" s="7" t="s">
        <v>22635</v>
      </c>
      <c r="D25692" t="s">
        <v>84</v>
      </c>
      <c r="E25692" s="8">
        <v>0.106271777003484</v>
      </c>
      <c r="F25692" s="9">
        <v>553</v>
      </c>
    </row>
    <row r="25693" spans="1:6">
      <c r="A25693" s="6">
        <v>25693</v>
      </c>
      <c r="B25693" s="7" t="s">
        <v>142</v>
      </c>
      <c r="C25693" s="7" t="s">
        <v>142</v>
      </c>
      <c r="D25693" t="s">
        <v>107</v>
      </c>
      <c r="E25693" s="8">
        <v>4.6335076715773103E-2</v>
      </c>
      <c r="F25693" s="9">
        <v>552</v>
      </c>
    </row>
    <row r="25694" spans="1:6">
      <c r="A25694" s="6">
        <v>25694</v>
      </c>
      <c r="B25694" s="7" t="s">
        <v>22636</v>
      </c>
      <c r="C25694" s="7" t="s">
        <v>22636</v>
      </c>
      <c r="D25694" t="s">
        <v>72</v>
      </c>
      <c r="E25694" s="8">
        <v>1.0849909584086799E-2</v>
      </c>
      <c r="F25694" s="9">
        <v>552</v>
      </c>
    </row>
    <row r="25695" spans="1:6">
      <c r="A25695" s="6">
        <v>25695</v>
      </c>
      <c r="B25695" s="7" t="s">
        <v>6893</v>
      </c>
      <c r="C25695" s="7" t="s">
        <v>4526</v>
      </c>
      <c r="D25695" t="s">
        <v>114</v>
      </c>
      <c r="E25695" s="8">
        <v>5.8087767648929402E-2</v>
      </c>
      <c r="F25695" s="9">
        <v>552</v>
      </c>
    </row>
    <row r="25696" spans="1:6">
      <c r="A25696" s="6">
        <v>25696</v>
      </c>
      <c r="B25696" s="7" t="s">
        <v>22637</v>
      </c>
      <c r="C25696" s="7" t="s">
        <v>9763</v>
      </c>
      <c r="D25696" t="s">
        <v>117</v>
      </c>
      <c r="E25696" s="8">
        <v>3.1868131868131901E-2</v>
      </c>
      <c r="F25696" s="9">
        <v>552</v>
      </c>
    </row>
    <row r="25697" spans="1:6">
      <c r="A25697" s="6">
        <v>25697</v>
      </c>
      <c r="B25697" s="7" t="s">
        <v>22638</v>
      </c>
      <c r="C25697" s="7" t="s">
        <v>22638</v>
      </c>
      <c r="D25697" t="s">
        <v>107</v>
      </c>
      <c r="E25697" s="8">
        <v>1.9891500904159101E-2</v>
      </c>
      <c r="F25697" s="9">
        <v>552</v>
      </c>
    </row>
    <row r="25698" spans="1:6">
      <c r="A25698" s="6">
        <v>25698</v>
      </c>
      <c r="B25698" s="7" t="s">
        <v>22639</v>
      </c>
      <c r="C25698" s="7" t="s">
        <v>6668</v>
      </c>
      <c r="D25698" t="s">
        <v>114</v>
      </c>
      <c r="E25698" s="8">
        <v>0</v>
      </c>
      <c r="F25698" s="9">
        <v>552</v>
      </c>
    </row>
    <row r="25699" spans="1:6">
      <c r="A25699" s="6">
        <v>25699</v>
      </c>
      <c r="B25699" s="7" t="s">
        <v>22640</v>
      </c>
      <c r="C25699" s="7" t="s">
        <v>22641</v>
      </c>
      <c r="D25699" t="s">
        <v>123</v>
      </c>
      <c r="E25699" s="8">
        <v>2.6501766784452301E-2</v>
      </c>
      <c r="F25699" s="9">
        <v>552</v>
      </c>
    </row>
    <row r="25700" spans="1:6">
      <c r="A25700" s="6">
        <v>25700</v>
      </c>
      <c r="B25700" s="7" t="s">
        <v>22642</v>
      </c>
      <c r="C25700" s="7" t="s">
        <v>22642</v>
      </c>
      <c r="D25700" t="s">
        <v>84</v>
      </c>
      <c r="E25700" s="8">
        <v>1.0869565217391301E-2</v>
      </c>
      <c r="F25700" s="9">
        <v>552</v>
      </c>
    </row>
    <row r="25701" spans="1:6">
      <c r="A25701" s="6">
        <v>25701</v>
      </c>
      <c r="B25701" s="7" t="s">
        <v>22643</v>
      </c>
      <c r="C25701" s="7" t="s">
        <v>5518</v>
      </c>
      <c r="D25701" t="s">
        <v>442</v>
      </c>
      <c r="E25701" s="8">
        <v>3.05755395683453E-2</v>
      </c>
      <c r="F25701" s="9">
        <v>552</v>
      </c>
    </row>
    <row r="25702" spans="1:6">
      <c r="A25702" s="6">
        <v>25702</v>
      </c>
      <c r="B25702" s="7" t="s">
        <v>22644</v>
      </c>
      <c r="C25702" s="7" t="s">
        <v>22644</v>
      </c>
      <c r="D25702" t="s">
        <v>96</v>
      </c>
      <c r="E25702" s="8">
        <v>0.102473498233216</v>
      </c>
      <c r="F25702" s="9">
        <v>552</v>
      </c>
    </row>
    <row r="25703" spans="1:6">
      <c r="A25703" s="6">
        <v>25703</v>
      </c>
      <c r="B25703" s="7" t="s">
        <v>22645</v>
      </c>
      <c r="C25703" s="7" t="s">
        <v>22645</v>
      </c>
      <c r="D25703" t="s">
        <v>79</v>
      </c>
      <c r="E25703" s="8">
        <v>0.373188405797101</v>
      </c>
      <c r="F25703" s="9">
        <v>552</v>
      </c>
    </row>
    <row r="25704" spans="1:6">
      <c r="A25704" s="6">
        <v>25704</v>
      </c>
      <c r="B25704" s="7" t="s">
        <v>22646</v>
      </c>
      <c r="C25704" s="7" t="s">
        <v>4658</v>
      </c>
      <c r="D25704" t="s">
        <v>123</v>
      </c>
      <c r="E25704" s="8">
        <v>4.1095890410958902E-2</v>
      </c>
      <c r="F25704" s="9">
        <v>552</v>
      </c>
    </row>
    <row r="25705" spans="1:6">
      <c r="A25705" s="6">
        <v>25705</v>
      </c>
      <c r="B25705" s="7" t="s">
        <v>22647</v>
      </c>
      <c r="C25705" s="7" t="s">
        <v>22647</v>
      </c>
      <c r="D25705" t="s">
        <v>107</v>
      </c>
      <c r="E25705" s="8">
        <v>3.2608695652173898E-2</v>
      </c>
      <c r="F25705" s="9">
        <v>552</v>
      </c>
    </row>
    <row r="25706" spans="1:6">
      <c r="A25706" s="6">
        <v>25706</v>
      </c>
      <c r="B25706" s="7" t="s">
        <v>22648</v>
      </c>
      <c r="C25706" s="7" t="s">
        <v>22649</v>
      </c>
      <c r="D25706" t="s">
        <v>68</v>
      </c>
      <c r="E25706" s="8">
        <v>0</v>
      </c>
      <c r="F25706" s="9">
        <v>552</v>
      </c>
    </row>
    <row r="25707" spans="1:6">
      <c r="A25707" s="6">
        <v>25707</v>
      </c>
      <c r="B25707" s="7" t="s">
        <v>22650</v>
      </c>
      <c r="C25707" s="7" t="s">
        <v>5978</v>
      </c>
      <c r="D25707" t="s">
        <v>123</v>
      </c>
      <c r="E25707" s="8">
        <v>4.4483985765124599E-2</v>
      </c>
      <c r="F25707" s="9">
        <v>552</v>
      </c>
    </row>
    <row r="25708" spans="1:6">
      <c r="A25708" s="6">
        <v>25708</v>
      </c>
      <c r="B25708" s="7" t="s">
        <v>22651</v>
      </c>
      <c r="C25708" s="7" t="s">
        <v>22651</v>
      </c>
      <c r="D25708" t="s">
        <v>84</v>
      </c>
      <c r="E25708" s="8">
        <v>0.27309782608695699</v>
      </c>
      <c r="F25708" s="9">
        <v>552</v>
      </c>
    </row>
    <row r="25709" spans="1:6">
      <c r="A25709" s="6">
        <v>25709</v>
      </c>
      <c r="B25709" s="7" t="s">
        <v>22652</v>
      </c>
      <c r="C25709" s="7" t="s">
        <v>22652</v>
      </c>
      <c r="D25709" t="s">
        <v>84</v>
      </c>
      <c r="E25709" s="8">
        <v>0.49863760217983599</v>
      </c>
      <c r="F25709" s="9">
        <v>552</v>
      </c>
    </row>
    <row r="25710" spans="1:6">
      <c r="A25710" s="6">
        <v>25710</v>
      </c>
      <c r="B25710" s="7" t="s">
        <v>22653</v>
      </c>
      <c r="C25710" s="7" t="s">
        <v>22653</v>
      </c>
      <c r="D25710" t="s">
        <v>84</v>
      </c>
      <c r="E25710" s="8">
        <v>0.15467625899280599</v>
      </c>
      <c r="F25710" s="9">
        <v>552</v>
      </c>
    </row>
    <row r="25711" spans="1:6">
      <c r="A25711" s="6">
        <v>25711</v>
      </c>
      <c r="B25711" s="7" t="s">
        <v>22654</v>
      </c>
      <c r="C25711" s="7" t="s">
        <v>22654</v>
      </c>
      <c r="D25711" t="s">
        <v>72</v>
      </c>
      <c r="E25711" s="8">
        <v>0.15853658536585399</v>
      </c>
      <c r="F25711" s="9">
        <v>552</v>
      </c>
    </row>
    <row r="25712" spans="1:6">
      <c r="A25712" s="6">
        <v>25712</v>
      </c>
      <c r="B25712" s="7" t="s">
        <v>22655</v>
      </c>
      <c r="C25712" s="7" t="s">
        <v>22655</v>
      </c>
      <c r="D25712" t="s">
        <v>107</v>
      </c>
      <c r="E25712" s="8">
        <v>4.2857142857142899E-2</v>
      </c>
      <c r="F25712" s="9">
        <v>552</v>
      </c>
    </row>
    <row r="25713" spans="1:6">
      <c r="A25713" s="6">
        <v>25713</v>
      </c>
      <c r="B25713" s="7" t="s">
        <v>22656</v>
      </c>
      <c r="C25713" s="7" t="s">
        <v>17413</v>
      </c>
      <c r="D25713" t="s">
        <v>123</v>
      </c>
      <c r="E25713" s="8">
        <v>4.7016274864376102E-2</v>
      </c>
      <c r="F25713" s="9">
        <v>552</v>
      </c>
    </row>
    <row r="25714" spans="1:6">
      <c r="A25714" s="6">
        <v>25714</v>
      </c>
      <c r="B25714" s="7" t="s">
        <v>22657</v>
      </c>
      <c r="C25714" s="7" t="s">
        <v>3227</v>
      </c>
      <c r="D25714" t="s">
        <v>123</v>
      </c>
      <c r="E25714" s="8">
        <v>0.76028622540250401</v>
      </c>
      <c r="F25714" s="9">
        <v>552</v>
      </c>
    </row>
    <row r="25715" spans="1:6">
      <c r="A25715" s="6">
        <v>25715</v>
      </c>
      <c r="B25715" s="7" t="s">
        <v>22658</v>
      </c>
      <c r="C25715" s="7" t="s">
        <v>22659</v>
      </c>
      <c r="D25715" t="s">
        <v>123</v>
      </c>
      <c r="E25715" s="8">
        <v>9.4405594405594401E-2</v>
      </c>
      <c r="F25715" s="9">
        <v>552</v>
      </c>
    </row>
    <row r="25716" spans="1:6">
      <c r="A25716" s="6">
        <v>25716</v>
      </c>
      <c r="B25716" s="7" t="s">
        <v>22660</v>
      </c>
      <c r="C25716" s="7" t="s">
        <v>22660</v>
      </c>
      <c r="D25716" t="s">
        <v>84</v>
      </c>
      <c r="E25716" s="8">
        <v>0.30248618784530401</v>
      </c>
      <c r="F25716" s="9">
        <v>552</v>
      </c>
    </row>
    <row r="25717" spans="1:6">
      <c r="A25717" s="6">
        <v>25717</v>
      </c>
      <c r="B25717" s="7" t="s">
        <v>22661</v>
      </c>
      <c r="C25717" s="7" t="s">
        <v>22661</v>
      </c>
      <c r="D25717" t="s">
        <v>84</v>
      </c>
      <c r="E25717" s="8">
        <v>8.9766606822262104E-2</v>
      </c>
      <c r="F25717" s="9">
        <v>552</v>
      </c>
    </row>
    <row r="25718" spans="1:6">
      <c r="A25718" s="6">
        <v>25718</v>
      </c>
      <c r="B25718" s="7" t="s">
        <v>21285</v>
      </c>
      <c r="C25718" s="7" t="s">
        <v>21285</v>
      </c>
      <c r="D25718" t="s">
        <v>96</v>
      </c>
      <c r="E25718" s="8">
        <v>0.70577617328519904</v>
      </c>
      <c r="F25718" s="9">
        <v>552</v>
      </c>
    </row>
    <row r="25719" spans="1:6">
      <c r="A25719" s="6">
        <v>25719</v>
      </c>
      <c r="B25719" s="7" t="s">
        <v>22662</v>
      </c>
      <c r="C25719" s="7" t="s">
        <v>22662</v>
      </c>
      <c r="D25719" t="s">
        <v>84</v>
      </c>
      <c r="E25719" s="8">
        <v>6.3291139240506306E-2</v>
      </c>
      <c r="F25719" s="9">
        <v>552</v>
      </c>
    </row>
    <row r="25720" spans="1:6">
      <c r="A25720" s="6">
        <v>25720</v>
      </c>
      <c r="B25720" s="7" t="s">
        <v>22663</v>
      </c>
      <c r="C25720" s="7" t="s">
        <v>22663</v>
      </c>
      <c r="D25720" t="s">
        <v>107</v>
      </c>
      <c r="E25720" s="8">
        <v>0.19565217391304299</v>
      </c>
      <c r="F25720" s="9">
        <v>552</v>
      </c>
    </row>
    <row r="25721" spans="1:6">
      <c r="A25721" s="6">
        <v>25721</v>
      </c>
      <c r="B25721" s="7" t="s">
        <v>22664</v>
      </c>
      <c r="C25721" s="7" t="s">
        <v>22664</v>
      </c>
      <c r="D25721" t="s">
        <v>107</v>
      </c>
      <c r="E25721" s="8">
        <v>2.1778584392014501E-2</v>
      </c>
      <c r="F25721" s="9">
        <v>551</v>
      </c>
    </row>
    <row r="25722" spans="1:6">
      <c r="A25722" s="6">
        <v>25722</v>
      </c>
      <c r="B25722" s="7" t="s">
        <v>12015</v>
      </c>
      <c r="C25722" s="7" t="s">
        <v>10207</v>
      </c>
      <c r="D25722" t="s">
        <v>258</v>
      </c>
      <c r="E25722" s="8">
        <v>1.76522506619594E-3</v>
      </c>
      <c r="F25722" s="9">
        <v>551</v>
      </c>
    </row>
    <row r="25723" spans="1:6">
      <c r="A25723" s="6">
        <v>25723</v>
      </c>
      <c r="B25723" s="7" t="s">
        <v>22665</v>
      </c>
      <c r="C25723" s="7" t="s">
        <v>22665</v>
      </c>
      <c r="D25723" t="s">
        <v>96</v>
      </c>
      <c r="E25723" s="8">
        <v>1.26353790613718E-2</v>
      </c>
      <c r="F25723" s="9">
        <v>551</v>
      </c>
    </row>
    <row r="25724" spans="1:6">
      <c r="A25724" s="6">
        <v>25724</v>
      </c>
      <c r="B25724" s="7" t="s">
        <v>18963</v>
      </c>
      <c r="C25724" s="7" t="s">
        <v>1121</v>
      </c>
      <c r="D25724" t="s">
        <v>258</v>
      </c>
      <c r="E25724" s="8">
        <v>9.0566037735849095E-3</v>
      </c>
      <c r="F25724" s="9">
        <v>551</v>
      </c>
    </row>
    <row r="25725" spans="1:6">
      <c r="A25725" s="6">
        <v>25725</v>
      </c>
      <c r="B25725" s="7" t="s">
        <v>22666</v>
      </c>
      <c r="C25725" s="7" t="s">
        <v>22666</v>
      </c>
      <c r="D25725" t="s">
        <v>84</v>
      </c>
      <c r="E25725" s="8">
        <v>1.26582278481013E-2</v>
      </c>
      <c r="F25725" s="9">
        <v>551</v>
      </c>
    </row>
    <row r="25726" spans="1:6">
      <c r="A25726" s="6">
        <v>25726</v>
      </c>
      <c r="B25726" s="7" t="s">
        <v>19745</v>
      </c>
      <c r="C25726" s="7" t="s">
        <v>18274</v>
      </c>
      <c r="D25726" t="s">
        <v>258</v>
      </c>
      <c r="E25726" s="8">
        <v>1.8095987411487002E-2</v>
      </c>
      <c r="F25726" s="9">
        <v>551</v>
      </c>
    </row>
    <row r="25727" spans="1:6">
      <c r="A25727" s="6">
        <v>25727</v>
      </c>
      <c r="B25727" s="7" t="s">
        <v>22667</v>
      </c>
      <c r="C25727" s="7" t="s">
        <v>22667</v>
      </c>
      <c r="D25727" t="s">
        <v>107</v>
      </c>
      <c r="E25727" s="8">
        <v>0.2</v>
      </c>
      <c r="F25727" s="9">
        <v>551</v>
      </c>
    </row>
    <row r="25728" spans="1:6">
      <c r="A25728" s="6">
        <v>25728</v>
      </c>
      <c r="B25728" s="7" t="s">
        <v>11258</v>
      </c>
      <c r="C25728" s="7" t="s">
        <v>11258</v>
      </c>
      <c r="D25728" t="s">
        <v>96</v>
      </c>
      <c r="E25728" s="8">
        <v>0.55086848635235697</v>
      </c>
      <c r="F25728" s="9">
        <v>551</v>
      </c>
    </row>
    <row r="25729" spans="1:6">
      <c r="A25729" s="6">
        <v>25729</v>
      </c>
      <c r="B25729" s="7" t="s">
        <v>22668</v>
      </c>
      <c r="C25729" s="7" t="s">
        <v>22668</v>
      </c>
      <c r="D25729" t="s">
        <v>107</v>
      </c>
      <c r="E25729" s="8">
        <v>4.7186932849364802E-2</v>
      </c>
      <c r="F25729" s="9">
        <v>551</v>
      </c>
    </row>
    <row r="25730" spans="1:6">
      <c r="A25730" s="6">
        <v>25730</v>
      </c>
      <c r="B25730" s="7" t="s">
        <v>22669</v>
      </c>
      <c r="C25730" s="7" t="s">
        <v>22669</v>
      </c>
      <c r="D25730" t="s">
        <v>107</v>
      </c>
      <c r="E25730" s="8">
        <v>2.1621621621621599E-2</v>
      </c>
      <c r="F25730" s="9">
        <v>551</v>
      </c>
    </row>
    <row r="25731" spans="1:6">
      <c r="A25731" s="6">
        <v>25731</v>
      </c>
      <c r="B25731" s="7" t="s">
        <v>22670</v>
      </c>
      <c r="C25731" s="7" t="s">
        <v>14464</v>
      </c>
      <c r="D25731" t="s">
        <v>123</v>
      </c>
      <c r="E25731" s="8">
        <v>8.0662983425414406E-2</v>
      </c>
      <c r="F25731" s="9">
        <v>551</v>
      </c>
    </row>
    <row r="25732" spans="1:6">
      <c r="A25732" s="6">
        <v>25732</v>
      </c>
      <c r="B25732" s="7" t="s">
        <v>22671</v>
      </c>
      <c r="C25732" s="7" t="s">
        <v>21478</v>
      </c>
      <c r="D25732" t="s">
        <v>123</v>
      </c>
      <c r="E25732" s="8">
        <v>6.2717770034843204E-2</v>
      </c>
      <c r="F25732" s="9">
        <v>551</v>
      </c>
    </row>
    <row r="25733" spans="1:6">
      <c r="A25733" s="6">
        <v>25733</v>
      </c>
      <c r="B25733" s="7" t="s">
        <v>22672</v>
      </c>
      <c r="C25733" s="7" t="s">
        <v>15128</v>
      </c>
      <c r="D25733" t="s">
        <v>117</v>
      </c>
      <c r="E25733" s="8">
        <v>0.116152450090744</v>
      </c>
      <c r="F25733" s="9">
        <v>551</v>
      </c>
    </row>
    <row r="25734" spans="1:6">
      <c r="A25734" s="6">
        <v>25734</v>
      </c>
      <c r="B25734" s="7" t="s">
        <v>21100</v>
      </c>
      <c r="C25734" s="7" t="s">
        <v>21100</v>
      </c>
      <c r="D25734" t="s">
        <v>107</v>
      </c>
      <c r="E25734" s="8">
        <v>2.9585798816568001E-2</v>
      </c>
      <c r="F25734" s="9">
        <v>551</v>
      </c>
    </row>
    <row r="25735" spans="1:6">
      <c r="A25735" s="6">
        <v>25735</v>
      </c>
      <c r="B25735" s="7" t="s">
        <v>22673</v>
      </c>
      <c r="C25735" s="7" t="s">
        <v>9318</v>
      </c>
      <c r="D25735" t="s">
        <v>123</v>
      </c>
      <c r="E25735" s="8">
        <v>3.9855072463768099E-2</v>
      </c>
      <c r="F25735" s="9">
        <v>551</v>
      </c>
    </row>
    <row r="25736" spans="1:6">
      <c r="A25736" s="6">
        <v>25736</v>
      </c>
      <c r="B25736" s="7" t="s">
        <v>22674</v>
      </c>
      <c r="C25736" s="7" t="s">
        <v>22674</v>
      </c>
      <c r="D25736" t="s">
        <v>84</v>
      </c>
      <c r="E25736" s="8">
        <v>5.93220338983051E-2</v>
      </c>
      <c r="F25736" s="9">
        <v>551</v>
      </c>
    </row>
    <row r="25737" spans="1:6">
      <c r="A25737" s="6">
        <v>25737</v>
      </c>
      <c r="B25737" s="7" t="s">
        <v>22675</v>
      </c>
      <c r="C25737" s="7" t="s">
        <v>12261</v>
      </c>
      <c r="D25737" t="s">
        <v>114</v>
      </c>
      <c r="E25737" s="8">
        <v>4.8969072164948502E-2</v>
      </c>
      <c r="F25737" s="9">
        <v>551</v>
      </c>
    </row>
    <row r="25738" spans="1:6">
      <c r="A25738" s="6">
        <v>25738</v>
      </c>
      <c r="B25738" s="7" t="s">
        <v>22676</v>
      </c>
      <c r="C25738" s="7" t="s">
        <v>22676</v>
      </c>
      <c r="D25738" t="s">
        <v>107</v>
      </c>
      <c r="E25738" s="8">
        <v>6.92717584369449E-2</v>
      </c>
      <c r="F25738" s="9">
        <v>551</v>
      </c>
    </row>
    <row r="25739" spans="1:6">
      <c r="A25739" s="6">
        <v>25739</v>
      </c>
      <c r="B25739" s="7" t="s">
        <v>22677</v>
      </c>
      <c r="C25739" s="7" t="s">
        <v>22677</v>
      </c>
      <c r="D25739" t="s">
        <v>84</v>
      </c>
      <c r="E25739" s="8">
        <v>4.8128342245989303E-2</v>
      </c>
      <c r="F25739" s="9">
        <v>551</v>
      </c>
    </row>
    <row r="25740" spans="1:6">
      <c r="A25740" s="6">
        <v>25740</v>
      </c>
      <c r="B25740" s="7" t="s">
        <v>22678</v>
      </c>
      <c r="C25740" s="7" t="s">
        <v>18764</v>
      </c>
      <c r="D25740" t="s">
        <v>123</v>
      </c>
      <c r="E25740" s="8">
        <v>9.1234347048300496E-2</v>
      </c>
      <c r="F25740" s="9">
        <v>551</v>
      </c>
    </row>
    <row r="25741" spans="1:6">
      <c r="A25741" s="6">
        <v>25741</v>
      </c>
      <c r="B25741" s="7" t="s">
        <v>22679</v>
      </c>
      <c r="C25741" s="7" t="s">
        <v>22679</v>
      </c>
      <c r="D25741" t="s">
        <v>123</v>
      </c>
      <c r="E25741" s="8">
        <v>5.0632911392405097E-2</v>
      </c>
      <c r="F25741" s="9">
        <v>551</v>
      </c>
    </row>
    <row r="25742" spans="1:6">
      <c r="A25742" s="6">
        <v>25742</v>
      </c>
      <c r="B25742" s="7" t="s">
        <v>22680</v>
      </c>
      <c r="C25742" s="7" t="s">
        <v>2088</v>
      </c>
      <c r="D25742" t="s">
        <v>123</v>
      </c>
      <c r="E25742" s="8">
        <v>5.3962900505902203E-2</v>
      </c>
      <c r="F25742" s="9">
        <v>551</v>
      </c>
    </row>
    <row r="25743" spans="1:6">
      <c r="A25743" s="6">
        <v>25743</v>
      </c>
      <c r="B25743" s="7" t="s">
        <v>22681</v>
      </c>
      <c r="C25743" s="7" t="s">
        <v>22681</v>
      </c>
      <c r="D25743" t="s">
        <v>84</v>
      </c>
      <c r="E25743" s="8">
        <v>5.69395017793594E-2</v>
      </c>
      <c r="F25743" s="9">
        <v>551</v>
      </c>
    </row>
    <row r="25744" spans="1:6">
      <c r="A25744" s="6">
        <v>25744</v>
      </c>
      <c r="B25744" s="7" t="s">
        <v>22682</v>
      </c>
      <c r="C25744" s="7" t="s">
        <v>22682</v>
      </c>
      <c r="D25744" t="s">
        <v>107</v>
      </c>
      <c r="E25744" s="8">
        <v>1.8115942028985501E-2</v>
      </c>
      <c r="F25744" s="9">
        <v>551</v>
      </c>
    </row>
    <row r="25745" spans="1:6">
      <c r="A25745" s="6">
        <v>25745</v>
      </c>
      <c r="B25745" s="7" t="s">
        <v>22683</v>
      </c>
      <c r="C25745" s="7" t="s">
        <v>22683</v>
      </c>
      <c r="D25745" t="s">
        <v>84</v>
      </c>
      <c r="E25745" s="8">
        <v>0.18256578947368399</v>
      </c>
      <c r="F25745" s="9">
        <v>551</v>
      </c>
    </row>
    <row r="25746" spans="1:6">
      <c r="A25746" s="6">
        <v>25746</v>
      </c>
      <c r="B25746" s="7" t="s">
        <v>22684</v>
      </c>
      <c r="C25746" s="7" t="s">
        <v>22685</v>
      </c>
      <c r="D25746" t="s">
        <v>123</v>
      </c>
      <c r="E25746" s="8">
        <v>0.14850136239782</v>
      </c>
      <c r="F25746" s="9">
        <v>551</v>
      </c>
    </row>
    <row r="25747" spans="1:6">
      <c r="A25747" s="6">
        <v>25747</v>
      </c>
      <c r="B25747" s="7" t="s">
        <v>18027</v>
      </c>
      <c r="C25747" s="7" t="s">
        <v>3557</v>
      </c>
      <c r="D25747" t="s">
        <v>114</v>
      </c>
      <c r="E25747" s="8">
        <v>0.384560906515581</v>
      </c>
      <c r="F25747" s="9">
        <v>550</v>
      </c>
    </row>
    <row r="25748" spans="1:6">
      <c r="A25748" s="6">
        <v>25748</v>
      </c>
      <c r="B25748" s="7" t="s">
        <v>22686</v>
      </c>
      <c r="C25748" s="7" t="s">
        <v>13209</v>
      </c>
      <c r="D25748" t="s">
        <v>258</v>
      </c>
      <c r="E25748" s="8">
        <v>3.2588454376163901E-2</v>
      </c>
      <c r="F25748" s="9">
        <v>550</v>
      </c>
    </row>
    <row r="25749" spans="1:6">
      <c r="A25749" s="6">
        <v>25749</v>
      </c>
      <c r="B25749" s="7" t="s">
        <v>22687</v>
      </c>
      <c r="C25749" s="7" t="s">
        <v>22687</v>
      </c>
      <c r="D25749" t="s">
        <v>72</v>
      </c>
      <c r="E25749" s="8">
        <v>0.176363636363636</v>
      </c>
      <c r="F25749" s="9">
        <v>550</v>
      </c>
    </row>
    <row r="25750" spans="1:6">
      <c r="A25750" s="6">
        <v>25750</v>
      </c>
      <c r="B25750" s="7" t="s">
        <v>1920</v>
      </c>
      <c r="C25750" s="7" t="s">
        <v>1921</v>
      </c>
      <c r="D25750" t="s">
        <v>114</v>
      </c>
      <c r="E25750" s="8">
        <v>2.95281718326144E-2</v>
      </c>
      <c r="F25750" s="9">
        <v>550</v>
      </c>
    </row>
    <row r="25751" spans="1:6">
      <c r="A25751" s="6">
        <v>25751</v>
      </c>
      <c r="B25751" s="7" t="s">
        <v>8354</v>
      </c>
      <c r="C25751" s="7" t="s">
        <v>8355</v>
      </c>
      <c r="D25751" t="s">
        <v>68</v>
      </c>
      <c r="E25751" s="8">
        <v>7.6440076440076402E-3</v>
      </c>
      <c r="F25751" s="9">
        <v>550</v>
      </c>
    </row>
    <row r="25752" spans="1:6">
      <c r="A25752" s="6">
        <v>25752</v>
      </c>
      <c r="B25752" s="7" t="s">
        <v>22688</v>
      </c>
      <c r="C25752" s="7" t="s">
        <v>22688</v>
      </c>
      <c r="D25752" t="s">
        <v>107</v>
      </c>
      <c r="E25752" s="8">
        <v>4.1818181818181803E-2</v>
      </c>
      <c r="F25752" s="9">
        <v>550</v>
      </c>
    </row>
    <row r="25753" spans="1:6">
      <c r="A25753" s="6">
        <v>25753</v>
      </c>
      <c r="B25753" s="7" t="s">
        <v>22689</v>
      </c>
      <c r="C25753" s="7" t="s">
        <v>22689</v>
      </c>
      <c r="D25753" t="s">
        <v>84</v>
      </c>
      <c r="E25753" s="8">
        <v>0.04</v>
      </c>
      <c r="F25753" s="9">
        <v>550</v>
      </c>
    </row>
    <row r="25754" spans="1:6">
      <c r="A25754" s="6">
        <v>25754</v>
      </c>
      <c r="B25754" s="7" t="s">
        <v>3814</v>
      </c>
      <c r="C25754" s="7" t="s">
        <v>3814</v>
      </c>
      <c r="D25754" t="s">
        <v>96</v>
      </c>
      <c r="E25754" s="8">
        <v>6.5041452822739806E-2</v>
      </c>
      <c r="F25754" s="9">
        <v>550</v>
      </c>
    </row>
    <row r="25755" spans="1:6">
      <c r="A25755" s="6">
        <v>25755</v>
      </c>
      <c r="B25755" s="7" t="s">
        <v>22690</v>
      </c>
      <c r="C25755" s="7" t="s">
        <v>16823</v>
      </c>
      <c r="D25755" t="s">
        <v>114</v>
      </c>
      <c r="E25755" s="8">
        <v>2.24E-2</v>
      </c>
      <c r="F25755" s="9">
        <v>550</v>
      </c>
    </row>
    <row r="25756" spans="1:6">
      <c r="A25756" s="6">
        <v>25756</v>
      </c>
      <c r="B25756" s="7" t="s">
        <v>22691</v>
      </c>
      <c r="C25756" s="7" t="s">
        <v>9560</v>
      </c>
      <c r="D25756" t="s">
        <v>114</v>
      </c>
      <c r="E25756" s="8">
        <v>4.7530288909599303E-2</v>
      </c>
      <c r="F25756" s="9">
        <v>550</v>
      </c>
    </row>
    <row r="25757" spans="1:6">
      <c r="A25757" s="6">
        <v>25757</v>
      </c>
      <c r="B25757" s="7" t="s">
        <v>22692</v>
      </c>
      <c r="C25757" s="7" t="s">
        <v>14128</v>
      </c>
      <c r="D25757" t="s">
        <v>258</v>
      </c>
      <c r="E25757" s="8">
        <v>2.9378531073446301E-2</v>
      </c>
      <c r="F25757" s="9">
        <v>550</v>
      </c>
    </row>
    <row r="25758" spans="1:6">
      <c r="A25758" s="6">
        <v>25758</v>
      </c>
      <c r="B25758" s="7" t="s">
        <v>22693</v>
      </c>
      <c r="C25758" s="7" t="s">
        <v>22693</v>
      </c>
      <c r="D25758" t="s">
        <v>84</v>
      </c>
      <c r="E25758" s="8">
        <v>0.74340527577937698</v>
      </c>
      <c r="F25758" s="9">
        <v>550</v>
      </c>
    </row>
    <row r="25759" spans="1:6">
      <c r="A25759" s="6">
        <v>25759</v>
      </c>
      <c r="B25759" s="7" t="s">
        <v>18158</v>
      </c>
      <c r="C25759" s="7" t="s">
        <v>5870</v>
      </c>
      <c r="D25759" t="s">
        <v>114</v>
      </c>
      <c r="E25759" s="8">
        <v>0.101146325016858</v>
      </c>
      <c r="F25759" s="9">
        <v>550</v>
      </c>
    </row>
    <row r="25760" spans="1:6">
      <c r="A25760" s="6">
        <v>25760</v>
      </c>
      <c r="B25760" s="7" t="s">
        <v>22694</v>
      </c>
      <c r="C25760" s="7" t="s">
        <v>22694</v>
      </c>
      <c r="D25760" t="s">
        <v>84</v>
      </c>
      <c r="E25760" s="8">
        <v>0.25770308123249303</v>
      </c>
      <c r="F25760" s="9">
        <v>550</v>
      </c>
    </row>
    <row r="25761" spans="1:6">
      <c r="A25761" s="6">
        <v>25761</v>
      </c>
      <c r="B25761" s="7" t="s">
        <v>22695</v>
      </c>
      <c r="C25761" s="7" t="s">
        <v>22695</v>
      </c>
      <c r="D25761" t="s">
        <v>84</v>
      </c>
      <c r="E25761" s="8">
        <v>0.11208406304728501</v>
      </c>
      <c r="F25761" s="9">
        <v>550</v>
      </c>
    </row>
    <row r="25762" spans="1:6">
      <c r="A25762" s="6">
        <v>25762</v>
      </c>
      <c r="B25762" s="7" t="s">
        <v>22696</v>
      </c>
      <c r="C25762" s="7" t="s">
        <v>22696</v>
      </c>
      <c r="D25762" t="s">
        <v>84</v>
      </c>
      <c r="E25762" s="8">
        <v>0.80576044959606596</v>
      </c>
      <c r="F25762" s="9">
        <v>550</v>
      </c>
    </row>
    <row r="25763" spans="1:6">
      <c r="A25763" s="6">
        <v>25763</v>
      </c>
      <c r="B25763" s="7" t="s">
        <v>22697</v>
      </c>
      <c r="C25763" s="7" t="s">
        <v>22698</v>
      </c>
      <c r="D25763" t="s">
        <v>123</v>
      </c>
      <c r="E25763" s="8">
        <v>2.1621621621621599E-2</v>
      </c>
      <c r="F25763" s="9">
        <v>550</v>
      </c>
    </row>
    <row r="25764" spans="1:6">
      <c r="A25764" s="6">
        <v>25764</v>
      </c>
      <c r="B25764" s="7" t="s">
        <v>22699</v>
      </c>
      <c r="C25764" s="7" t="s">
        <v>22699</v>
      </c>
      <c r="D25764" t="s">
        <v>107</v>
      </c>
      <c r="E25764" s="8">
        <v>9.6085409252668993E-2</v>
      </c>
      <c r="F25764" s="9">
        <v>550</v>
      </c>
    </row>
    <row r="25765" spans="1:6">
      <c r="A25765" s="6">
        <v>25765</v>
      </c>
      <c r="B25765" s="7" t="s">
        <v>22700</v>
      </c>
      <c r="C25765" s="7" t="s">
        <v>22700</v>
      </c>
      <c r="D25765" t="s">
        <v>107</v>
      </c>
      <c r="E25765" s="8">
        <v>0.10017889087656499</v>
      </c>
      <c r="F25765" s="9">
        <v>550</v>
      </c>
    </row>
    <row r="25766" spans="1:6">
      <c r="A25766" s="6">
        <v>25766</v>
      </c>
      <c r="B25766" s="7" t="s">
        <v>22701</v>
      </c>
      <c r="C25766" s="7" t="s">
        <v>22701</v>
      </c>
      <c r="D25766" t="s">
        <v>107</v>
      </c>
      <c r="E25766" s="8">
        <v>0.109712230215827</v>
      </c>
      <c r="F25766" s="9">
        <v>550</v>
      </c>
    </row>
    <row r="25767" spans="1:6">
      <c r="A25767" s="6">
        <v>25767</v>
      </c>
      <c r="B25767" s="7" t="s">
        <v>11111</v>
      </c>
      <c r="C25767" s="7" t="s">
        <v>4634</v>
      </c>
      <c r="D25767" t="s">
        <v>117</v>
      </c>
      <c r="E25767" s="8">
        <v>0.106501794974073</v>
      </c>
      <c r="F25767" s="9">
        <v>549</v>
      </c>
    </row>
    <row r="25768" spans="1:6">
      <c r="A25768" s="6">
        <v>25768</v>
      </c>
      <c r="B25768" s="7" t="s">
        <v>22702</v>
      </c>
      <c r="C25768" s="7" t="s">
        <v>22702</v>
      </c>
      <c r="D25768" t="s">
        <v>107</v>
      </c>
      <c r="E25768" s="8">
        <v>3.9355992844364897E-2</v>
      </c>
      <c r="F25768" s="9">
        <v>549</v>
      </c>
    </row>
    <row r="25769" spans="1:6">
      <c r="A25769" s="6">
        <v>25769</v>
      </c>
      <c r="B25769" s="7" t="s">
        <v>22703</v>
      </c>
      <c r="C25769" s="7" t="s">
        <v>10114</v>
      </c>
      <c r="D25769" t="s">
        <v>117</v>
      </c>
      <c r="E25769" s="8">
        <v>1.8083182640144701E-2</v>
      </c>
      <c r="F25769" s="9">
        <v>549</v>
      </c>
    </row>
    <row r="25770" spans="1:6">
      <c r="A25770" s="6">
        <v>25770</v>
      </c>
      <c r="B25770" s="7" t="s">
        <v>22704</v>
      </c>
      <c r="C25770" s="7" t="s">
        <v>22704</v>
      </c>
      <c r="D25770" t="s">
        <v>84</v>
      </c>
      <c r="E25770" s="8">
        <v>6.6455696202531597E-2</v>
      </c>
      <c r="F25770" s="9">
        <v>549</v>
      </c>
    </row>
    <row r="25771" spans="1:6">
      <c r="A25771" s="6">
        <v>25771</v>
      </c>
      <c r="B25771" s="7" t="s">
        <v>22705</v>
      </c>
      <c r="C25771" s="7" t="s">
        <v>22705</v>
      </c>
      <c r="D25771" t="s">
        <v>107</v>
      </c>
      <c r="E25771" s="8">
        <v>1.6333938294010902E-2</v>
      </c>
      <c r="F25771" s="9">
        <v>549</v>
      </c>
    </row>
    <row r="25772" spans="1:6">
      <c r="A25772" s="6">
        <v>25772</v>
      </c>
      <c r="B25772" s="7" t="s">
        <v>22706</v>
      </c>
      <c r="C25772" s="7" t="s">
        <v>22706</v>
      </c>
      <c r="D25772" t="s">
        <v>107</v>
      </c>
      <c r="E25772" s="8">
        <v>3.2786885245901599E-2</v>
      </c>
      <c r="F25772" s="9">
        <v>549</v>
      </c>
    </row>
    <row r="25773" spans="1:6">
      <c r="A25773" s="6">
        <v>25773</v>
      </c>
      <c r="B25773" s="7" t="s">
        <v>22707</v>
      </c>
      <c r="C25773" s="7" t="s">
        <v>22707</v>
      </c>
      <c r="D25773" t="s">
        <v>72</v>
      </c>
      <c r="E25773" s="8">
        <v>4.1894353369763201E-2</v>
      </c>
      <c r="F25773" s="9">
        <v>549</v>
      </c>
    </row>
    <row r="25774" spans="1:6">
      <c r="A25774" s="6">
        <v>25774</v>
      </c>
      <c r="B25774" s="7" t="s">
        <v>22708</v>
      </c>
      <c r="C25774" s="7" t="s">
        <v>22708</v>
      </c>
      <c r="D25774" t="s">
        <v>84</v>
      </c>
      <c r="E25774" s="8">
        <v>5.2316890881913297E-2</v>
      </c>
      <c r="F25774" s="9">
        <v>549</v>
      </c>
    </row>
    <row r="25775" spans="1:6">
      <c r="A25775" s="6">
        <v>25775</v>
      </c>
      <c r="B25775" s="7" t="s">
        <v>16221</v>
      </c>
      <c r="C25775" s="7" t="s">
        <v>16221</v>
      </c>
      <c r="D25775" t="s">
        <v>96</v>
      </c>
      <c r="E25775" s="8">
        <v>0.158390949088624</v>
      </c>
      <c r="F25775" s="9">
        <v>549</v>
      </c>
    </row>
    <row r="25776" spans="1:6">
      <c r="A25776" s="6">
        <v>25776</v>
      </c>
      <c r="B25776" s="7" t="s">
        <v>22709</v>
      </c>
      <c r="C25776" s="7" t="s">
        <v>22709</v>
      </c>
      <c r="D25776" t="s">
        <v>84</v>
      </c>
      <c r="E25776" s="8">
        <v>7.6363636363636397E-2</v>
      </c>
      <c r="F25776" s="9">
        <v>549</v>
      </c>
    </row>
    <row r="25777" spans="1:6">
      <c r="A25777" s="6">
        <v>25777</v>
      </c>
      <c r="B25777" s="7" t="s">
        <v>22710</v>
      </c>
      <c r="C25777" s="7" t="s">
        <v>22013</v>
      </c>
      <c r="D25777" t="s">
        <v>123</v>
      </c>
      <c r="E25777" s="8">
        <v>9.8314606741572996E-3</v>
      </c>
      <c r="F25777" s="9">
        <v>549</v>
      </c>
    </row>
    <row r="25778" spans="1:6">
      <c r="A25778" s="6">
        <v>25778</v>
      </c>
      <c r="B25778" s="7" t="s">
        <v>21260</v>
      </c>
      <c r="C25778" s="7" t="s">
        <v>21260</v>
      </c>
      <c r="D25778" t="s">
        <v>84</v>
      </c>
      <c r="E25778" s="8">
        <v>0.30852994555353902</v>
      </c>
      <c r="F25778" s="9">
        <v>549</v>
      </c>
    </row>
    <row r="25779" spans="1:6">
      <c r="A25779" s="6">
        <v>25779</v>
      </c>
      <c r="B25779" s="7" t="s">
        <v>22711</v>
      </c>
      <c r="C25779" s="7" t="s">
        <v>22711</v>
      </c>
      <c r="D25779" t="s">
        <v>84</v>
      </c>
      <c r="E25779" s="8">
        <v>0.344868735083532</v>
      </c>
      <c r="F25779" s="9">
        <v>549</v>
      </c>
    </row>
    <row r="25780" spans="1:6">
      <c r="A25780" s="6">
        <v>25780</v>
      </c>
      <c r="B25780" s="7" t="s">
        <v>22712</v>
      </c>
      <c r="C25780" s="7" t="s">
        <v>4542</v>
      </c>
      <c r="D25780" t="s">
        <v>123</v>
      </c>
      <c r="E25780" s="8">
        <v>3.7234042553191501E-2</v>
      </c>
      <c r="F25780" s="9">
        <v>549</v>
      </c>
    </row>
    <row r="25781" spans="1:6">
      <c r="A25781" s="6">
        <v>25781</v>
      </c>
      <c r="B25781" s="7" t="s">
        <v>22713</v>
      </c>
      <c r="C25781" s="7" t="s">
        <v>22713</v>
      </c>
      <c r="D25781" t="s">
        <v>72</v>
      </c>
      <c r="E25781" s="8">
        <v>9.8181818181818203E-2</v>
      </c>
      <c r="F25781" s="9">
        <v>549</v>
      </c>
    </row>
    <row r="25782" spans="1:6">
      <c r="A25782" s="6">
        <v>25782</v>
      </c>
      <c r="B25782" s="7" t="s">
        <v>22714</v>
      </c>
      <c r="C25782" s="7" t="s">
        <v>7045</v>
      </c>
      <c r="D25782" t="s">
        <v>123</v>
      </c>
      <c r="E25782" s="8">
        <v>7.9566003616636502E-2</v>
      </c>
      <c r="F25782" s="9">
        <v>549</v>
      </c>
    </row>
    <row r="25783" spans="1:6">
      <c r="A25783" s="6">
        <v>25783</v>
      </c>
      <c r="B25783" s="7" t="s">
        <v>22715</v>
      </c>
      <c r="C25783" s="7" t="s">
        <v>22715</v>
      </c>
      <c r="D25783" t="s">
        <v>107</v>
      </c>
      <c r="E25783" s="8">
        <v>4.3557168784029002E-2</v>
      </c>
      <c r="F25783" s="9">
        <v>549</v>
      </c>
    </row>
    <row r="25784" spans="1:6">
      <c r="A25784" s="6">
        <v>25784</v>
      </c>
      <c r="B25784" s="7" t="s">
        <v>22716</v>
      </c>
      <c r="C25784" s="7" t="s">
        <v>22717</v>
      </c>
      <c r="D25784" t="s">
        <v>123</v>
      </c>
      <c r="E25784" s="8">
        <v>7.5539568345323702E-2</v>
      </c>
      <c r="F25784" s="9">
        <v>549</v>
      </c>
    </row>
    <row r="25785" spans="1:6">
      <c r="A25785" s="6">
        <v>25785</v>
      </c>
      <c r="B25785" s="7" t="s">
        <v>22718</v>
      </c>
      <c r="C25785" s="7" t="s">
        <v>22718</v>
      </c>
      <c r="D25785" t="s">
        <v>107</v>
      </c>
      <c r="E25785" s="8">
        <v>0.20400728597449899</v>
      </c>
      <c r="F25785" s="9">
        <v>549</v>
      </c>
    </row>
    <row r="25786" spans="1:6">
      <c r="A25786" s="6">
        <v>25786</v>
      </c>
      <c r="B25786" s="7" t="s">
        <v>22719</v>
      </c>
      <c r="C25786" s="7" t="s">
        <v>22719</v>
      </c>
      <c r="D25786" t="s">
        <v>107</v>
      </c>
      <c r="E25786" s="8">
        <v>0.132969034608379</v>
      </c>
      <c r="F25786" s="9">
        <v>549</v>
      </c>
    </row>
    <row r="25787" spans="1:6">
      <c r="A25787" s="6">
        <v>25787</v>
      </c>
      <c r="B25787" s="7" t="s">
        <v>22720</v>
      </c>
      <c r="C25787" s="7" t="s">
        <v>22720</v>
      </c>
      <c r="D25787" t="s">
        <v>107</v>
      </c>
      <c r="E25787" s="8">
        <v>5.4744525547445301E-3</v>
      </c>
      <c r="F25787" s="9">
        <v>548</v>
      </c>
    </row>
    <row r="25788" spans="1:6">
      <c r="A25788" s="6">
        <v>25788</v>
      </c>
      <c r="B25788" s="7" t="s">
        <v>15541</v>
      </c>
      <c r="C25788" s="7" t="s">
        <v>10240</v>
      </c>
      <c r="D25788" t="s">
        <v>68</v>
      </c>
      <c r="E25788" s="8">
        <v>2.1328162869607401E-2</v>
      </c>
      <c r="F25788" s="9">
        <v>548</v>
      </c>
    </row>
    <row r="25789" spans="1:6">
      <c r="A25789" s="6">
        <v>25789</v>
      </c>
      <c r="B25789" s="7" t="s">
        <v>22721</v>
      </c>
      <c r="C25789" s="7" t="s">
        <v>3962</v>
      </c>
      <c r="D25789" t="s">
        <v>68</v>
      </c>
      <c r="E25789" s="8">
        <v>5.4127198917456E-3</v>
      </c>
      <c r="F25789" s="9">
        <v>548</v>
      </c>
    </row>
    <row r="25790" spans="1:6">
      <c r="A25790" s="6">
        <v>25790</v>
      </c>
      <c r="B25790" s="7" t="s">
        <v>13844</v>
      </c>
      <c r="C25790" s="7" t="s">
        <v>7916</v>
      </c>
      <c r="D25790" t="s">
        <v>117</v>
      </c>
      <c r="E25790" s="8">
        <v>9.3487394957983194E-2</v>
      </c>
      <c r="F25790" s="9">
        <v>548</v>
      </c>
    </row>
    <row r="25791" spans="1:6">
      <c r="A25791" s="6">
        <v>25791</v>
      </c>
      <c r="B25791" s="7" t="s">
        <v>22722</v>
      </c>
      <c r="C25791" s="7" t="s">
        <v>22722</v>
      </c>
      <c r="D25791" t="s">
        <v>107</v>
      </c>
      <c r="E25791" s="8">
        <v>1.41093474426808E-2</v>
      </c>
      <c r="F25791" s="9">
        <v>548</v>
      </c>
    </row>
    <row r="25792" spans="1:6">
      <c r="A25792" s="6">
        <v>25792</v>
      </c>
      <c r="B25792" s="7" t="s">
        <v>22723</v>
      </c>
      <c r="C25792" s="7" t="s">
        <v>12344</v>
      </c>
      <c r="D25792" t="s">
        <v>117</v>
      </c>
      <c r="E25792" s="8">
        <v>7.3476702508960601E-2</v>
      </c>
      <c r="F25792" s="9">
        <v>548</v>
      </c>
    </row>
    <row r="25793" spans="1:6">
      <c r="A25793" s="6">
        <v>25793</v>
      </c>
      <c r="B25793" s="7" t="s">
        <v>15465</v>
      </c>
      <c r="C25793" s="7" t="s">
        <v>15465</v>
      </c>
      <c r="D25793" t="s">
        <v>96</v>
      </c>
      <c r="E25793" s="8">
        <v>3.6429872495446301E-3</v>
      </c>
      <c r="F25793" s="9">
        <v>548</v>
      </c>
    </row>
    <row r="25794" spans="1:6">
      <c r="A25794" s="6">
        <v>25794</v>
      </c>
      <c r="B25794" s="7" t="s">
        <v>22724</v>
      </c>
      <c r="C25794" s="7" t="s">
        <v>3632</v>
      </c>
      <c r="D25794" t="s">
        <v>114</v>
      </c>
      <c r="E25794" s="8">
        <v>1.45454545454545E-2</v>
      </c>
      <c r="F25794" s="9">
        <v>548</v>
      </c>
    </row>
    <row r="25795" spans="1:6">
      <c r="A25795" s="6">
        <v>25795</v>
      </c>
      <c r="B25795" s="7" t="s">
        <v>21347</v>
      </c>
      <c r="C25795" s="7" t="s">
        <v>21347</v>
      </c>
      <c r="D25795" t="s">
        <v>84</v>
      </c>
      <c r="E25795" s="8">
        <v>2.0066889632107E-2</v>
      </c>
      <c r="F25795" s="9">
        <v>548</v>
      </c>
    </row>
    <row r="25796" spans="1:6">
      <c r="A25796" s="6">
        <v>25796</v>
      </c>
      <c r="B25796" s="7" t="s">
        <v>22725</v>
      </c>
      <c r="C25796" s="7" t="s">
        <v>1590</v>
      </c>
      <c r="D25796" t="s">
        <v>442</v>
      </c>
      <c r="E25796" s="8">
        <v>6.8459657701711502E-2</v>
      </c>
      <c r="F25796" s="9">
        <v>548</v>
      </c>
    </row>
    <row r="25797" spans="1:6">
      <c r="A25797" s="6">
        <v>25797</v>
      </c>
      <c r="B25797" s="7" t="s">
        <v>22726</v>
      </c>
      <c r="C25797" s="7" t="s">
        <v>22726</v>
      </c>
      <c r="D25797" t="s">
        <v>96</v>
      </c>
      <c r="E25797" s="8">
        <v>1.4571948998178499E-2</v>
      </c>
      <c r="F25797" s="9">
        <v>548</v>
      </c>
    </row>
    <row r="25798" spans="1:6">
      <c r="A25798" s="6">
        <v>25798</v>
      </c>
      <c r="B25798" s="7" t="s">
        <v>22727</v>
      </c>
      <c r="C25798" s="7" t="s">
        <v>22727</v>
      </c>
      <c r="D25798" t="s">
        <v>107</v>
      </c>
      <c r="E25798" s="8">
        <v>2.9197080291970798E-2</v>
      </c>
      <c r="F25798" s="9">
        <v>548</v>
      </c>
    </row>
    <row r="25799" spans="1:6">
      <c r="A25799" s="6">
        <v>25799</v>
      </c>
      <c r="B25799" s="7" t="s">
        <v>22728</v>
      </c>
      <c r="C25799" s="7" t="s">
        <v>22728</v>
      </c>
      <c r="D25799" t="s">
        <v>107</v>
      </c>
      <c r="E25799" s="8">
        <v>0.28761651131824201</v>
      </c>
      <c r="F25799" s="9">
        <v>548</v>
      </c>
    </row>
    <row r="25800" spans="1:6">
      <c r="A25800" s="6">
        <v>25800</v>
      </c>
      <c r="B25800" s="7" t="s">
        <v>22729</v>
      </c>
      <c r="C25800" s="7" t="s">
        <v>15851</v>
      </c>
      <c r="D25800" t="s">
        <v>123</v>
      </c>
      <c r="E25800" s="8">
        <v>6.3752276867030999E-2</v>
      </c>
      <c r="F25800" s="9">
        <v>548</v>
      </c>
    </row>
    <row r="25801" spans="1:6">
      <c r="A25801" s="6">
        <v>25801</v>
      </c>
      <c r="B25801" s="7" t="s">
        <v>2313</v>
      </c>
      <c r="C25801" s="7" t="s">
        <v>2313</v>
      </c>
      <c r="D25801" t="s">
        <v>96</v>
      </c>
      <c r="E25801" s="8">
        <v>0.156400174748799</v>
      </c>
      <c r="F25801" s="9">
        <v>548</v>
      </c>
    </row>
    <row r="25802" spans="1:6">
      <c r="A25802" s="6">
        <v>25802</v>
      </c>
      <c r="B25802" s="7" t="s">
        <v>22730</v>
      </c>
      <c r="C25802" s="7" t="s">
        <v>22730</v>
      </c>
      <c r="D25802" t="s">
        <v>84</v>
      </c>
      <c r="E25802" s="8">
        <v>7.5539568345323702E-2</v>
      </c>
      <c r="F25802" s="9">
        <v>548</v>
      </c>
    </row>
    <row r="25803" spans="1:6">
      <c r="A25803" s="6">
        <v>25803</v>
      </c>
      <c r="B25803" s="7" t="s">
        <v>22731</v>
      </c>
      <c r="C25803" s="7" t="s">
        <v>22731</v>
      </c>
      <c r="D25803" t="s">
        <v>107</v>
      </c>
      <c r="E25803" s="8">
        <v>3.3391915641476297E-2</v>
      </c>
      <c r="F25803" s="9">
        <v>548</v>
      </c>
    </row>
    <row r="25804" spans="1:6">
      <c r="A25804" s="6">
        <v>25804</v>
      </c>
      <c r="B25804" s="7" t="s">
        <v>22732</v>
      </c>
      <c r="C25804" s="7" t="s">
        <v>8536</v>
      </c>
      <c r="D25804" t="s">
        <v>123</v>
      </c>
      <c r="E25804" s="8">
        <v>0.10564663023679401</v>
      </c>
      <c r="F25804" s="9">
        <v>548</v>
      </c>
    </row>
    <row r="25805" spans="1:6">
      <c r="A25805" s="6">
        <v>25805</v>
      </c>
      <c r="B25805" s="7" t="s">
        <v>6826</v>
      </c>
      <c r="C25805" s="7" t="s">
        <v>6826</v>
      </c>
      <c r="D25805" t="s">
        <v>84</v>
      </c>
      <c r="E25805" s="8">
        <v>3.53307932109456E-2</v>
      </c>
      <c r="F25805" s="9">
        <v>548</v>
      </c>
    </row>
    <row r="25806" spans="1:6">
      <c r="A25806" s="6">
        <v>25806</v>
      </c>
      <c r="B25806" s="7" t="s">
        <v>22733</v>
      </c>
      <c r="C25806" s="7" t="s">
        <v>22734</v>
      </c>
      <c r="D25806" t="s">
        <v>123</v>
      </c>
      <c r="E25806" s="8">
        <v>0.113924050632911</v>
      </c>
      <c r="F25806" s="9">
        <v>548</v>
      </c>
    </row>
    <row r="25807" spans="1:6">
      <c r="A25807" s="6">
        <v>25807</v>
      </c>
      <c r="B25807" s="7" t="s">
        <v>22735</v>
      </c>
      <c r="C25807" s="7" t="s">
        <v>22735</v>
      </c>
      <c r="D25807" t="s">
        <v>84</v>
      </c>
      <c r="E25807" s="8">
        <v>0.38688524590163897</v>
      </c>
      <c r="F25807" s="9">
        <v>548</v>
      </c>
    </row>
    <row r="25808" spans="1:6">
      <c r="A25808" s="6">
        <v>25808</v>
      </c>
      <c r="B25808" s="7" t="s">
        <v>22736</v>
      </c>
      <c r="C25808" s="7" t="s">
        <v>22736</v>
      </c>
      <c r="D25808" t="s">
        <v>107</v>
      </c>
      <c r="E25808" s="8">
        <v>2.18978102189781E-2</v>
      </c>
      <c r="F25808" s="9">
        <v>548</v>
      </c>
    </row>
    <row r="25809" spans="1:6">
      <c r="A25809" s="6">
        <v>25809</v>
      </c>
      <c r="B25809" s="7" t="s">
        <v>22737</v>
      </c>
      <c r="C25809" s="7" t="s">
        <v>22738</v>
      </c>
      <c r="D25809" t="s">
        <v>258</v>
      </c>
      <c r="E25809" s="8">
        <v>1.3819095477386901E-2</v>
      </c>
      <c r="F25809" s="9">
        <v>547</v>
      </c>
    </row>
    <row r="25810" spans="1:6">
      <c r="A25810" s="6">
        <v>25810</v>
      </c>
      <c r="B25810" s="7" t="s">
        <v>21649</v>
      </c>
      <c r="C25810" s="7" t="s">
        <v>21649</v>
      </c>
      <c r="D25810" t="s">
        <v>96</v>
      </c>
      <c r="E25810" s="8">
        <v>0</v>
      </c>
      <c r="F25810" s="9">
        <v>547</v>
      </c>
    </row>
    <row r="25811" spans="1:6">
      <c r="A25811" s="6">
        <v>25811</v>
      </c>
      <c r="B25811" s="7" t="s">
        <v>22739</v>
      </c>
      <c r="C25811" s="7" t="s">
        <v>22740</v>
      </c>
      <c r="D25811" t="s">
        <v>117</v>
      </c>
      <c r="E25811" s="8">
        <v>1.6423357664233602E-2</v>
      </c>
      <c r="F25811" s="9">
        <v>547</v>
      </c>
    </row>
    <row r="25812" spans="1:6">
      <c r="A25812" s="6">
        <v>25812</v>
      </c>
      <c r="B25812" s="7" t="s">
        <v>22741</v>
      </c>
      <c r="C25812" s="7" t="s">
        <v>22741</v>
      </c>
      <c r="D25812" t="s">
        <v>107</v>
      </c>
      <c r="E25812" s="8">
        <v>1.8281535648994499E-2</v>
      </c>
      <c r="F25812" s="9">
        <v>547</v>
      </c>
    </row>
    <row r="25813" spans="1:6">
      <c r="A25813" s="6">
        <v>25813</v>
      </c>
      <c r="B25813" s="7" t="s">
        <v>15335</v>
      </c>
      <c r="C25813" s="7" t="s">
        <v>15335</v>
      </c>
      <c r="D25813" t="s">
        <v>107</v>
      </c>
      <c r="E25813" s="8">
        <v>2.6966292134831499E-2</v>
      </c>
      <c r="F25813" s="9">
        <v>547</v>
      </c>
    </row>
    <row r="25814" spans="1:6">
      <c r="A25814" s="6">
        <v>25814</v>
      </c>
      <c r="B25814" s="7" t="s">
        <v>22742</v>
      </c>
      <c r="C25814" s="7" t="s">
        <v>22742</v>
      </c>
      <c r="D25814" t="s">
        <v>107</v>
      </c>
      <c r="E25814" s="8">
        <v>2.74223034734918E-2</v>
      </c>
      <c r="F25814" s="9">
        <v>547</v>
      </c>
    </row>
    <row r="25815" spans="1:6">
      <c r="A25815" s="6">
        <v>25815</v>
      </c>
      <c r="B25815" s="7" t="s">
        <v>22743</v>
      </c>
      <c r="C25815" s="7" t="s">
        <v>22743</v>
      </c>
      <c r="D25815" t="s">
        <v>107</v>
      </c>
      <c r="E25815" s="8">
        <v>6.0329067641681902E-2</v>
      </c>
      <c r="F25815" s="9">
        <v>547</v>
      </c>
    </row>
    <row r="25816" spans="1:6">
      <c r="A25816" s="6">
        <v>25816</v>
      </c>
      <c r="B25816" s="7" t="s">
        <v>2484</v>
      </c>
      <c r="C25816" s="7" t="s">
        <v>988</v>
      </c>
      <c r="D25816" t="s">
        <v>114</v>
      </c>
      <c r="E25816" s="8">
        <v>5.2443597833204403E-2</v>
      </c>
      <c r="F25816" s="9">
        <v>547</v>
      </c>
    </row>
    <row r="25817" spans="1:6">
      <c r="A25817" s="6">
        <v>25817</v>
      </c>
      <c r="B25817" s="7" t="s">
        <v>22744</v>
      </c>
      <c r="C25817" s="7" t="s">
        <v>22744</v>
      </c>
      <c r="D25817" t="s">
        <v>96</v>
      </c>
      <c r="E25817" s="8">
        <v>1.8050541516245501E-3</v>
      </c>
      <c r="F25817" s="9">
        <v>547</v>
      </c>
    </row>
    <row r="25818" spans="1:6">
      <c r="A25818" s="6">
        <v>25818</v>
      </c>
      <c r="B25818" s="7" t="s">
        <v>22745</v>
      </c>
      <c r="C25818" s="7" t="s">
        <v>22745</v>
      </c>
      <c r="D25818" t="s">
        <v>84</v>
      </c>
      <c r="E25818" s="8">
        <v>8.8967971530249101E-3</v>
      </c>
      <c r="F25818" s="9">
        <v>547</v>
      </c>
    </row>
    <row r="25819" spans="1:6">
      <c r="A25819" s="6">
        <v>25819</v>
      </c>
      <c r="B25819" s="7" t="s">
        <v>6801</v>
      </c>
      <c r="C25819" s="7" t="s">
        <v>6801</v>
      </c>
      <c r="D25819" t="s">
        <v>84</v>
      </c>
      <c r="E25819" s="8">
        <v>0.150240636116342</v>
      </c>
      <c r="F25819" s="9">
        <v>547</v>
      </c>
    </row>
    <row r="25820" spans="1:6">
      <c r="A25820" s="6">
        <v>25820</v>
      </c>
      <c r="B25820" s="7" t="s">
        <v>22746</v>
      </c>
      <c r="C25820" s="7" t="s">
        <v>22746</v>
      </c>
      <c r="D25820" t="s">
        <v>107</v>
      </c>
      <c r="E25820" s="8">
        <v>1.09689213893967E-2</v>
      </c>
      <c r="F25820" s="9">
        <v>547</v>
      </c>
    </row>
    <row r="25821" spans="1:6">
      <c r="A25821" s="6">
        <v>25821</v>
      </c>
      <c r="B25821" s="7" t="s">
        <v>22747</v>
      </c>
      <c r="C25821" s="7" t="s">
        <v>22747</v>
      </c>
      <c r="D25821" t="s">
        <v>107</v>
      </c>
      <c r="E25821" s="8">
        <v>5.1188299817184597E-2</v>
      </c>
      <c r="F25821" s="9">
        <v>547</v>
      </c>
    </row>
    <row r="25822" spans="1:6">
      <c r="A25822" s="6">
        <v>25822</v>
      </c>
      <c r="B25822" s="7" t="s">
        <v>22748</v>
      </c>
      <c r="C25822" s="7" t="s">
        <v>4328</v>
      </c>
      <c r="D25822" t="s">
        <v>123</v>
      </c>
      <c r="E25822" s="8">
        <v>2.7075812274368199E-2</v>
      </c>
      <c r="F25822" s="9">
        <v>547</v>
      </c>
    </row>
    <row r="25823" spans="1:6">
      <c r="A25823" s="6">
        <v>25823</v>
      </c>
      <c r="B25823" s="7" t="s">
        <v>22749</v>
      </c>
      <c r="C25823" s="7" t="s">
        <v>22749</v>
      </c>
      <c r="D25823" t="s">
        <v>107</v>
      </c>
      <c r="E25823" s="8">
        <v>4.9270072992700698E-2</v>
      </c>
      <c r="F25823" s="9">
        <v>547</v>
      </c>
    </row>
    <row r="25824" spans="1:6">
      <c r="A25824" s="6">
        <v>25824</v>
      </c>
      <c r="B25824" s="7" t="s">
        <v>22750</v>
      </c>
      <c r="C25824" s="7" t="s">
        <v>11774</v>
      </c>
      <c r="D25824" t="s">
        <v>114</v>
      </c>
      <c r="E25824" s="8">
        <v>2.3465703971119099E-2</v>
      </c>
      <c r="F25824" s="9">
        <v>547</v>
      </c>
    </row>
    <row r="25825" spans="1:6">
      <c r="A25825" s="6">
        <v>25825</v>
      </c>
      <c r="B25825" s="7" t="s">
        <v>22751</v>
      </c>
      <c r="C25825" s="7" t="s">
        <v>22751</v>
      </c>
      <c r="D25825" t="s">
        <v>107</v>
      </c>
      <c r="E25825" s="8">
        <v>4.5703839122486302E-2</v>
      </c>
      <c r="F25825" s="9">
        <v>547</v>
      </c>
    </row>
    <row r="25826" spans="1:6">
      <c r="A25826" s="6">
        <v>25826</v>
      </c>
      <c r="B25826" s="7" t="s">
        <v>22752</v>
      </c>
      <c r="C25826" s="7" t="s">
        <v>22753</v>
      </c>
      <c r="D25826" t="s">
        <v>123</v>
      </c>
      <c r="E25826" s="8">
        <v>6.9090909090909106E-2</v>
      </c>
      <c r="F25826" s="9">
        <v>547</v>
      </c>
    </row>
    <row r="25827" spans="1:6">
      <c r="A25827" s="6">
        <v>25827</v>
      </c>
      <c r="B25827" s="7" t="s">
        <v>22754</v>
      </c>
      <c r="C25827" s="7" t="s">
        <v>22754</v>
      </c>
      <c r="D25827" t="s">
        <v>84</v>
      </c>
      <c r="E25827" s="8">
        <v>0.33251833740831299</v>
      </c>
      <c r="F25827" s="9">
        <v>547</v>
      </c>
    </row>
    <row r="25828" spans="1:6">
      <c r="A25828" s="6">
        <v>25828</v>
      </c>
      <c r="B25828" s="7" t="s">
        <v>22755</v>
      </c>
      <c r="C25828" s="7" t="s">
        <v>22755</v>
      </c>
      <c r="D25828" t="s">
        <v>107</v>
      </c>
      <c r="E25828" s="8">
        <v>3.8251366120218601E-2</v>
      </c>
      <c r="F25828" s="9">
        <v>547</v>
      </c>
    </row>
    <row r="25829" spans="1:6">
      <c r="A25829" s="6">
        <v>25829</v>
      </c>
      <c r="B25829" s="7" t="s">
        <v>22756</v>
      </c>
      <c r="C25829" s="7" t="s">
        <v>22756</v>
      </c>
      <c r="D25829" t="s">
        <v>84</v>
      </c>
      <c r="E25829" s="8">
        <v>6.7395264116575607E-2</v>
      </c>
      <c r="F25829" s="9">
        <v>547</v>
      </c>
    </row>
    <row r="25830" spans="1:6">
      <c r="A25830" s="6">
        <v>25830</v>
      </c>
      <c r="B25830" s="7" t="s">
        <v>22757</v>
      </c>
      <c r="C25830" s="7" t="s">
        <v>22757</v>
      </c>
      <c r="D25830" t="s">
        <v>84</v>
      </c>
      <c r="E25830" s="8">
        <v>2.4390243902439001E-2</v>
      </c>
      <c r="F25830" s="9">
        <v>547</v>
      </c>
    </row>
    <row r="25831" spans="1:6">
      <c r="A25831" s="6">
        <v>25831</v>
      </c>
      <c r="B25831" s="7" t="s">
        <v>22758</v>
      </c>
      <c r="C25831" s="7" t="s">
        <v>12484</v>
      </c>
      <c r="D25831" t="s">
        <v>123</v>
      </c>
      <c r="E25831" s="8">
        <v>0.12701252236135999</v>
      </c>
      <c r="F25831" s="9">
        <v>547</v>
      </c>
    </row>
    <row r="25832" spans="1:6">
      <c r="A25832" s="6">
        <v>25832</v>
      </c>
      <c r="B25832" s="7" t="s">
        <v>22759</v>
      </c>
      <c r="C25832" s="7" t="s">
        <v>22759</v>
      </c>
      <c r="D25832" t="s">
        <v>230</v>
      </c>
      <c r="E25832" s="8">
        <v>0.91471571906354499</v>
      </c>
      <c r="F25832" s="9">
        <v>547</v>
      </c>
    </row>
    <row r="25833" spans="1:6">
      <c r="A25833" s="6">
        <v>25833</v>
      </c>
      <c r="B25833" s="7" t="s">
        <v>22760</v>
      </c>
      <c r="C25833" s="7" t="s">
        <v>22760</v>
      </c>
      <c r="D25833" t="s">
        <v>107</v>
      </c>
      <c r="E25833" s="8">
        <v>5.1094890510948898E-2</v>
      </c>
      <c r="F25833" s="9">
        <v>547</v>
      </c>
    </row>
    <row r="25834" spans="1:6">
      <c r="A25834" s="6">
        <v>25834</v>
      </c>
      <c r="B25834" s="7" t="s">
        <v>22761</v>
      </c>
      <c r="C25834" s="7" t="s">
        <v>22761</v>
      </c>
      <c r="D25834" t="s">
        <v>123</v>
      </c>
      <c r="E25834" s="8">
        <v>6.7495559502664296E-2</v>
      </c>
      <c r="F25834" s="9">
        <v>547</v>
      </c>
    </row>
    <row r="25835" spans="1:6">
      <c r="A25835" s="6">
        <v>25835</v>
      </c>
      <c r="B25835" s="7" t="s">
        <v>22762</v>
      </c>
      <c r="C25835" s="7" t="s">
        <v>22762</v>
      </c>
      <c r="D25835" t="s">
        <v>107</v>
      </c>
      <c r="E25835" s="8">
        <v>1</v>
      </c>
      <c r="F25835" s="9">
        <v>547</v>
      </c>
    </row>
    <row r="25836" spans="1:6">
      <c r="A25836" s="6">
        <v>25836</v>
      </c>
      <c r="B25836" s="7" t="s">
        <v>22763</v>
      </c>
      <c r="C25836" s="7" t="s">
        <v>21748</v>
      </c>
      <c r="D25836" t="s">
        <v>117</v>
      </c>
      <c r="E25836" s="8">
        <v>2.6737967914438499E-2</v>
      </c>
      <c r="F25836" s="9">
        <v>546</v>
      </c>
    </row>
    <row r="25837" spans="1:6">
      <c r="A25837" s="6">
        <v>25837</v>
      </c>
      <c r="B25837" s="7" t="s">
        <v>22764</v>
      </c>
      <c r="C25837" s="7" t="s">
        <v>14781</v>
      </c>
      <c r="D25837" t="s">
        <v>117</v>
      </c>
      <c r="E25837" s="8">
        <v>5.4744525547445301E-3</v>
      </c>
      <c r="F25837" s="9">
        <v>546</v>
      </c>
    </row>
    <row r="25838" spans="1:6">
      <c r="A25838" s="6">
        <v>25838</v>
      </c>
      <c r="B25838" s="7" t="s">
        <v>22765</v>
      </c>
      <c r="C25838" s="7" t="s">
        <v>22765</v>
      </c>
      <c r="D25838" t="s">
        <v>107</v>
      </c>
      <c r="E25838" s="8">
        <v>2.74725274725275E-2</v>
      </c>
      <c r="F25838" s="9">
        <v>546</v>
      </c>
    </row>
    <row r="25839" spans="1:6">
      <c r="A25839" s="6">
        <v>25839</v>
      </c>
      <c r="B25839" s="7" t="s">
        <v>12994</v>
      </c>
      <c r="C25839" s="7" t="s">
        <v>12994</v>
      </c>
      <c r="D25839" t="s">
        <v>96</v>
      </c>
      <c r="E25839" s="8">
        <v>3.7487828627069099E-2</v>
      </c>
      <c r="F25839" s="9">
        <v>546</v>
      </c>
    </row>
    <row r="25840" spans="1:6">
      <c r="A25840" s="6">
        <v>25840</v>
      </c>
      <c r="B25840" s="7" t="s">
        <v>22766</v>
      </c>
      <c r="C25840" s="7" t="s">
        <v>22766</v>
      </c>
      <c r="D25840" t="s">
        <v>107</v>
      </c>
      <c r="E25840" s="8">
        <v>6.1728395061728399E-2</v>
      </c>
      <c r="F25840" s="9">
        <v>546</v>
      </c>
    </row>
    <row r="25841" spans="1:6">
      <c r="A25841" s="6">
        <v>25841</v>
      </c>
      <c r="B25841" s="7" t="s">
        <v>13715</v>
      </c>
      <c r="C25841" s="7" t="s">
        <v>13715</v>
      </c>
      <c r="D25841" t="s">
        <v>96</v>
      </c>
      <c r="E25841" s="8">
        <v>2.79937791601866E-2</v>
      </c>
      <c r="F25841" s="9">
        <v>546</v>
      </c>
    </row>
    <row r="25842" spans="1:6">
      <c r="A25842" s="6">
        <v>25842</v>
      </c>
      <c r="B25842" s="7" t="s">
        <v>16584</v>
      </c>
      <c r="C25842" s="7" t="s">
        <v>15101</v>
      </c>
      <c r="D25842" t="s">
        <v>68</v>
      </c>
      <c r="E25842" s="8">
        <v>1.6740521910389002E-2</v>
      </c>
      <c r="F25842" s="9">
        <v>546</v>
      </c>
    </row>
    <row r="25843" spans="1:6">
      <c r="A25843" s="6">
        <v>25843</v>
      </c>
      <c r="B25843" s="7" t="s">
        <v>7832</v>
      </c>
      <c r="C25843" s="7" t="s">
        <v>7832</v>
      </c>
      <c r="D25843" t="s">
        <v>107</v>
      </c>
      <c r="E25843" s="8">
        <v>4.9295774647887302E-3</v>
      </c>
      <c r="F25843" s="9">
        <v>546</v>
      </c>
    </row>
    <row r="25844" spans="1:6">
      <c r="A25844" s="6">
        <v>25844</v>
      </c>
      <c r="B25844" s="7" t="s">
        <v>22767</v>
      </c>
      <c r="C25844" s="7" t="s">
        <v>22767</v>
      </c>
      <c r="D25844" t="s">
        <v>84</v>
      </c>
      <c r="E25844" s="8">
        <v>0.10989010989011</v>
      </c>
      <c r="F25844" s="9">
        <v>546</v>
      </c>
    </row>
    <row r="25845" spans="1:6">
      <c r="A25845" s="6">
        <v>25845</v>
      </c>
      <c r="B25845" s="7" t="s">
        <v>22768</v>
      </c>
      <c r="C25845" s="7" t="s">
        <v>22768</v>
      </c>
      <c r="D25845" t="s">
        <v>72</v>
      </c>
      <c r="E25845" s="8">
        <v>7.2966507177033499E-2</v>
      </c>
      <c r="F25845" s="9">
        <v>546</v>
      </c>
    </row>
    <row r="25846" spans="1:6">
      <c r="A25846" s="6">
        <v>25846</v>
      </c>
      <c r="B25846" s="7" t="s">
        <v>22769</v>
      </c>
      <c r="C25846" s="7" t="s">
        <v>9078</v>
      </c>
      <c r="D25846" t="s">
        <v>123</v>
      </c>
      <c r="E25846" s="8">
        <v>4.1867954911433199E-2</v>
      </c>
      <c r="F25846" s="9">
        <v>546</v>
      </c>
    </row>
    <row r="25847" spans="1:6">
      <c r="A25847" s="6">
        <v>25847</v>
      </c>
      <c r="B25847" s="7" t="s">
        <v>22770</v>
      </c>
      <c r="C25847" s="7" t="s">
        <v>6333</v>
      </c>
      <c r="D25847" t="s">
        <v>123</v>
      </c>
      <c r="E25847" s="8">
        <v>3.2727272727272702E-2</v>
      </c>
      <c r="F25847" s="9">
        <v>546</v>
      </c>
    </row>
    <row r="25848" spans="1:6">
      <c r="A25848" s="6">
        <v>25848</v>
      </c>
      <c r="B25848" s="7" t="s">
        <v>22771</v>
      </c>
      <c r="C25848" s="7" t="s">
        <v>22771</v>
      </c>
      <c r="D25848" t="s">
        <v>84</v>
      </c>
      <c r="E25848" s="8">
        <v>5.6776556776556797E-2</v>
      </c>
      <c r="F25848" s="9">
        <v>546</v>
      </c>
    </row>
    <row r="25849" spans="1:6">
      <c r="A25849" s="6">
        <v>25849</v>
      </c>
      <c r="B25849" s="7" t="s">
        <v>7102</v>
      </c>
      <c r="C25849" s="7" t="s">
        <v>7102</v>
      </c>
      <c r="D25849" t="s">
        <v>84</v>
      </c>
      <c r="E25849" s="8">
        <v>6.7583497053045199E-2</v>
      </c>
      <c r="F25849" s="9">
        <v>546</v>
      </c>
    </row>
    <row r="25850" spans="1:6">
      <c r="A25850" s="6">
        <v>25850</v>
      </c>
      <c r="B25850" s="7" t="s">
        <v>22772</v>
      </c>
      <c r="C25850" s="7" t="s">
        <v>22772</v>
      </c>
      <c r="D25850" t="s">
        <v>84</v>
      </c>
      <c r="E25850" s="8">
        <v>0.41304347826087001</v>
      </c>
      <c r="F25850" s="9">
        <v>546</v>
      </c>
    </row>
    <row r="25851" spans="1:6">
      <c r="A25851" s="6">
        <v>25851</v>
      </c>
      <c r="B25851" s="7" t="s">
        <v>22773</v>
      </c>
      <c r="C25851" s="7" t="s">
        <v>22773</v>
      </c>
      <c r="D25851" t="s">
        <v>84</v>
      </c>
      <c r="E25851" s="8">
        <v>0.318118948824343</v>
      </c>
      <c r="F25851" s="9">
        <v>546</v>
      </c>
    </row>
    <row r="25852" spans="1:6">
      <c r="A25852" s="6">
        <v>25852</v>
      </c>
      <c r="B25852" s="7" t="s">
        <v>21928</v>
      </c>
      <c r="C25852" s="7" t="s">
        <v>21928</v>
      </c>
      <c r="D25852" t="s">
        <v>84</v>
      </c>
      <c r="E25852" s="8">
        <v>4.9645390070922002E-2</v>
      </c>
      <c r="F25852" s="9">
        <v>546</v>
      </c>
    </row>
    <row r="25853" spans="1:6">
      <c r="A25853" s="6">
        <v>25853</v>
      </c>
      <c r="B25853" s="7" t="s">
        <v>22774</v>
      </c>
      <c r="C25853" s="7" t="s">
        <v>8003</v>
      </c>
      <c r="D25853" t="s">
        <v>123</v>
      </c>
      <c r="E25853" s="8">
        <v>3.2846715328467203E-2</v>
      </c>
      <c r="F25853" s="9">
        <v>546</v>
      </c>
    </row>
    <row r="25854" spans="1:6">
      <c r="A25854" s="6">
        <v>25854</v>
      </c>
      <c r="B25854" s="7" t="s">
        <v>22775</v>
      </c>
      <c r="C25854" s="7" t="s">
        <v>22776</v>
      </c>
      <c r="D25854" t="s">
        <v>117</v>
      </c>
      <c r="E25854" s="8">
        <v>4.9733570159857902E-2</v>
      </c>
      <c r="F25854" s="9">
        <v>546</v>
      </c>
    </row>
    <row r="25855" spans="1:6">
      <c r="A25855" s="6">
        <v>25855</v>
      </c>
      <c r="B25855" s="7" t="s">
        <v>22777</v>
      </c>
      <c r="C25855" s="7" t="s">
        <v>22777</v>
      </c>
      <c r="D25855" t="s">
        <v>123</v>
      </c>
      <c r="E25855" s="8">
        <v>9.3065693430656904E-2</v>
      </c>
      <c r="F25855" s="9">
        <v>546</v>
      </c>
    </row>
    <row r="25856" spans="1:6">
      <c r="A25856" s="6">
        <v>25856</v>
      </c>
      <c r="B25856" s="7" t="s">
        <v>22778</v>
      </c>
      <c r="C25856" s="7" t="s">
        <v>22778</v>
      </c>
      <c r="D25856" t="s">
        <v>84</v>
      </c>
      <c r="E25856" s="8">
        <v>0.58470764617691195</v>
      </c>
      <c r="F25856" s="9">
        <v>546</v>
      </c>
    </row>
    <row r="25857" spans="1:6">
      <c r="A25857" s="6">
        <v>25857</v>
      </c>
      <c r="B25857" s="7" t="s">
        <v>22779</v>
      </c>
      <c r="C25857" s="7" t="s">
        <v>22779</v>
      </c>
      <c r="D25857" t="s">
        <v>84</v>
      </c>
      <c r="E25857" s="8">
        <v>0.98741007194244601</v>
      </c>
      <c r="F25857" s="9">
        <v>546</v>
      </c>
    </row>
    <row r="25858" spans="1:6">
      <c r="A25858" s="6">
        <v>25858</v>
      </c>
      <c r="B25858" s="7" t="s">
        <v>22780</v>
      </c>
      <c r="C25858" s="7" t="s">
        <v>22780</v>
      </c>
      <c r="D25858" t="s">
        <v>84</v>
      </c>
      <c r="E25858" s="8">
        <v>3.8109756097561003E-2</v>
      </c>
      <c r="F25858" s="9">
        <v>546</v>
      </c>
    </row>
    <row r="25859" spans="1:6">
      <c r="A25859" s="6">
        <v>25859</v>
      </c>
      <c r="B25859" s="7" t="s">
        <v>22781</v>
      </c>
      <c r="C25859" s="7" t="s">
        <v>9640</v>
      </c>
      <c r="D25859" t="s">
        <v>258</v>
      </c>
      <c r="E25859" s="8">
        <v>2.5768911055694101E-2</v>
      </c>
      <c r="F25859" s="9">
        <v>545</v>
      </c>
    </row>
    <row r="25860" spans="1:6">
      <c r="A25860" s="6">
        <v>25860</v>
      </c>
      <c r="B25860" s="7" t="s">
        <v>22782</v>
      </c>
      <c r="C25860" s="7" t="s">
        <v>22782</v>
      </c>
      <c r="D25860" t="s">
        <v>72</v>
      </c>
      <c r="E25860" s="8">
        <v>2.53164556962025E-2</v>
      </c>
      <c r="F25860" s="9">
        <v>545</v>
      </c>
    </row>
    <row r="25861" spans="1:6">
      <c r="A25861" s="6">
        <v>25861</v>
      </c>
      <c r="B25861" s="7" t="s">
        <v>22783</v>
      </c>
      <c r="C25861" s="7" t="s">
        <v>2856</v>
      </c>
      <c r="D25861" t="s">
        <v>258</v>
      </c>
      <c r="E25861" s="8">
        <v>1.0432190760059599E-2</v>
      </c>
      <c r="F25861" s="9">
        <v>545</v>
      </c>
    </row>
    <row r="25862" spans="1:6">
      <c r="A25862" s="6">
        <v>25862</v>
      </c>
      <c r="B25862" s="7" t="s">
        <v>22784</v>
      </c>
      <c r="C25862" s="7" t="s">
        <v>22784</v>
      </c>
      <c r="D25862" t="s">
        <v>72</v>
      </c>
      <c r="E25862" s="8">
        <v>3.6697247706421999E-3</v>
      </c>
      <c r="F25862" s="9">
        <v>545</v>
      </c>
    </row>
    <row r="25863" spans="1:6">
      <c r="A25863" s="6">
        <v>25863</v>
      </c>
      <c r="B25863" s="7" t="s">
        <v>22785</v>
      </c>
      <c r="C25863" s="7" t="s">
        <v>22785</v>
      </c>
      <c r="D25863" t="s">
        <v>107</v>
      </c>
      <c r="E25863" s="8">
        <v>1.41592920353982E-2</v>
      </c>
      <c r="F25863" s="9">
        <v>545</v>
      </c>
    </row>
    <row r="25864" spans="1:6">
      <c r="A25864" s="6">
        <v>25864</v>
      </c>
      <c r="B25864" s="7" t="s">
        <v>22786</v>
      </c>
      <c r="C25864" s="7" t="s">
        <v>22787</v>
      </c>
      <c r="D25864" t="s">
        <v>123</v>
      </c>
      <c r="E25864" s="8">
        <v>7.40103270223752E-2</v>
      </c>
      <c r="F25864" s="9">
        <v>545</v>
      </c>
    </row>
    <row r="25865" spans="1:6">
      <c r="A25865" s="6">
        <v>25865</v>
      </c>
      <c r="B25865" s="7" t="s">
        <v>18427</v>
      </c>
      <c r="C25865" s="7" t="s">
        <v>18427</v>
      </c>
      <c r="D25865" t="s">
        <v>84</v>
      </c>
      <c r="E25865" s="8">
        <v>9.1240875912408804E-3</v>
      </c>
      <c r="F25865" s="9">
        <v>545</v>
      </c>
    </row>
    <row r="25866" spans="1:6">
      <c r="A25866" s="6">
        <v>25866</v>
      </c>
      <c r="B25866" s="7" t="s">
        <v>22788</v>
      </c>
      <c r="C25866" s="7" t="s">
        <v>22788</v>
      </c>
      <c r="D25866" t="s">
        <v>84</v>
      </c>
      <c r="E25866" s="8">
        <v>6.7518248175182496E-2</v>
      </c>
      <c r="F25866" s="9">
        <v>545</v>
      </c>
    </row>
    <row r="25867" spans="1:6">
      <c r="A25867" s="6">
        <v>25867</v>
      </c>
      <c r="B25867" s="7" t="s">
        <v>22789</v>
      </c>
      <c r="C25867" s="7" t="s">
        <v>22789</v>
      </c>
      <c r="D25867" t="s">
        <v>84</v>
      </c>
      <c r="E25867" s="8">
        <v>4.72027972027972E-2</v>
      </c>
      <c r="F25867" s="9">
        <v>545</v>
      </c>
    </row>
    <row r="25868" spans="1:6">
      <c r="A25868" s="6">
        <v>25868</v>
      </c>
      <c r="B25868" s="7" t="s">
        <v>22790</v>
      </c>
      <c r="C25868" s="7" t="s">
        <v>10695</v>
      </c>
      <c r="D25868" t="s">
        <v>123</v>
      </c>
      <c r="E25868" s="8">
        <v>4.3684710351376999E-2</v>
      </c>
      <c r="F25868" s="9">
        <v>545</v>
      </c>
    </row>
    <row r="25869" spans="1:6">
      <c r="A25869" s="6">
        <v>25869</v>
      </c>
      <c r="B25869" s="7" t="s">
        <v>22791</v>
      </c>
      <c r="C25869" s="7" t="s">
        <v>22791</v>
      </c>
      <c r="D25869" t="s">
        <v>107</v>
      </c>
      <c r="E25869" s="8">
        <v>2.9304029304029301E-2</v>
      </c>
      <c r="F25869" s="9">
        <v>545</v>
      </c>
    </row>
    <row r="25870" spans="1:6">
      <c r="A25870" s="6">
        <v>25870</v>
      </c>
      <c r="B25870" s="7" t="s">
        <v>22792</v>
      </c>
      <c r="C25870" s="7" t="s">
        <v>22792</v>
      </c>
      <c r="D25870" t="s">
        <v>107</v>
      </c>
      <c r="E25870" s="8">
        <v>9.2558983666061703E-2</v>
      </c>
      <c r="F25870" s="9">
        <v>545</v>
      </c>
    </row>
    <row r="25871" spans="1:6">
      <c r="A25871" s="6">
        <v>25871</v>
      </c>
      <c r="B25871" s="7" t="s">
        <v>22793</v>
      </c>
      <c r="C25871" s="7" t="s">
        <v>22793</v>
      </c>
      <c r="D25871" t="s">
        <v>84</v>
      </c>
      <c r="E25871" s="8">
        <v>8.1415929203539794E-2</v>
      </c>
      <c r="F25871" s="9">
        <v>545</v>
      </c>
    </row>
    <row r="25872" spans="1:6">
      <c r="A25872" s="6">
        <v>25872</v>
      </c>
      <c r="B25872" s="7" t="s">
        <v>11709</v>
      </c>
      <c r="C25872" s="7" t="s">
        <v>11709</v>
      </c>
      <c r="D25872" t="s">
        <v>84</v>
      </c>
      <c r="E25872" s="8">
        <v>9.6539162112932606E-2</v>
      </c>
      <c r="F25872" s="9">
        <v>545</v>
      </c>
    </row>
    <row r="25873" spans="1:6">
      <c r="A25873" s="6">
        <v>25873</v>
      </c>
      <c r="B25873" s="7" t="s">
        <v>22794</v>
      </c>
      <c r="C25873" s="7" t="s">
        <v>22794</v>
      </c>
      <c r="D25873" t="s">
        <v>84</v>
      </c>
      <c r="E25873" s="8">
        <v>5.3475935828876997E-2</v>
      </c>
      <c r="F25873" s="9">
        <v>545</v>
      </c>
    </row>
    <row r="25874" spans="1:6">
      <c r="A25874" s="6">
        <v>25874</v>
      </c>
      <c r="B25874" s="7" t="s">
        <v>22795</v>
      </c>
      <c r="C25874" s="7" t="s">
        <v>22796</v>
      </c>
      <c r="D25874" t="s">
        <v>123</v>
      </c>
      <c r="E25874" s="8">
        <v>2.7372262773722601E-2</v>
      </c>
      <c r="F25874" s="9">
        <v>545</v>
      </c>
    </row>
    <row r="25875" spans="1:6">
      <c r="A25875" s="6">
        <v>25875</v>
      </c>
      <c r="B25875" s="7" t="s">
        <v>22797</v>
      </c>
      <c r="C25875" s="7" t="s">
        <v>22798</v>
      </c>
      <c r="D25875" t="s">
        <v>123</v>
      </c>
      <c r="E25875" s="8">
        <v>4.0219378427787902E-2</v>
      </c>
      <c r="F25875" s="9">
        <v>545</v>
      </c>
    </row>
    <row r="25876" spans="1:6">
      <c r="A25876" s="6">
        <v>25876</v>
      </c>
      <c r="B25876" s="7" t="s">
        <v>22799</v>
      </c>
      <c r="C25876" s="7" t="s">
        <v>22799</v>
      </c>
      <c r="D25876" t="s">
        <v>84</v>
      </c>
      <c r="E25876" s="8">
        <v>4.1050903119868601E-2</v>
      </c>
      <c r="F25876" s="9">
        <v>545</v>
      </c>
    </row>
    <row r="25877" spans="1:6">
      <c r="A25877" s="6">
        <v>25877</v>
      </c>
      <c r="B25877" s="7" t="s">
        <v>22800</v>
      </c>
      <c r="C25877" s="7" t="s">
        <v>22800</v>
      </c>
      <c r="D25877" t="s">
        <v>84</v>
      </c>
      <c r="E25877" s="8">
        <v>4.2201834862385303E-2</v>
      </c>
      <c r="F25877" s="9">
        <v>545</v>
      </c>
    </row>
    <row r="25878" spans="1:6">
      <c r="A25878" s="6">
        <v>25878</v>
      </c>
      <c r="B25878" s="7" t="s">
        <v>22801</v>
      </c>
      <c r="C25878" s="7" t="s">
        <v>10309</v>
      </c>
      <c r="D25878" t="s">
        <v>123</v>
      </c>
      <c r="E25878" s="8">
        <v>4.7531992687385699E-2</v>
      </c>
      <c r="F25878" s="9">
        <v>545</v>
      </c>
    </row>
    <row r="25879" spans="1:6">
      <c r="A25879" s="6">
        <v>25879</v>
      </c>
      <c r="B25879" s="7" t="s">
        <v>22802</v>
      </c>
      <c r="C25879" s="7" t="s">
        <v>22802</v>
      </c>
      <c r="D25879" t="s">
        <v>72</v>
      </c>
      <c r="E25879" s="8">
        <v>1.9801980198019799E-2</v>
      </c>
      <c r="F25879" s="9">
        <v>544</v>
      </c>
    </row>
    <row r="25880" spans="1:6">
      <c r="A25880" s="6">
        <v>25880</v>
      </c>
      <c r="B25880" s="7" t="s">
        <v>22803</v>
      </c>
      <c r="C25880" s="7" t="s">
        <v>22803</v>
      </c>
      <c r="D25880" t="s">
        <v>107</v>
      </c>
      <c r="E25880" s="8">
        <v>3.2727272727272702E-2</v>
      </c>
      <c r="F25880" s="9">
        <v>544</v>
      </c>
    </row>
    <row r="25881" spans="1:6">
      <c r="A25881" s="6">
        <v>25881</v>
      </c>
      <c r="B25881" s="7" t="s">
        <v>22804</v>
      </c>
      <c r="C25881" s="7" t="s">
        <v>22804</v>
      </c>
      <c r="D25881" t="s">
        <v>107</v>
      </c>
      <c r="E25881" s="8">
        <v>1.6544117647058799E-2</v>
      </c>
      <c r="F25881" s="9">
        <v>544</v>
      </c>
    </row>
    <row r="25882" spans="1:6">
      <c r="A25882" s="6">
        <v>25882</v>
      </c>
      <c r="B25882" s="7" t="s">
        <v>22805</v>
      </c>
      <c r="C25882" s="7" t="s">
        <v>22194</v>
      </c>
      <c r="D25882" t="s">
        <v>117</v>
      </c>
      <c r="E25882" s="8">
        <v>5.76576576576577E-2</v>
      </c>
      <c r="F25882" s="9">
        <v>544</v>
      </c>
    </row>
    <row r="25883" spans="1:6">
      <c r="A25883" s="6">
        <v>25883</v>
      </c>
      <c r="B25883" s="7" t="s">
        <v>20268</v>
      </c>
      <c r="C25883" s="7" t="s">
        <v>10865</v>
      </c>
      <c r="D25883" t="s">
        <v>258</v>
      </c>
      <c r="E25883" s="8">
        <v>9.8410295230885701E-3</v>
      </c>
      <c r="F25883" s="9">
        <v>544</v>
      </c>
    </row>
    <row r="25884" spans="1:6">
      <c r="A25884" s="6">
        <v>25884</v>
      </c>
      <c r="B25884" s="7" t="s">
        <v>22806</v>
      </c>
      <c r="C25884" s="7" t="s">
        <v>18850</v>
      </c>
      <c r="D25884" t="s">
        <v>117</v>
      </c>
      <c r="E25884" s="8">
        <v>4.4036697247706397E-2</v>
      </c>
      <c r="F25884" s="9">
        <v>544</v>
      </c>
    </row>
    <row r="25885" spans="1:6">
      <c r="A25885" s="6">
        <v>25885</v>
      </c>
      <c r="B25885" s="7" t="s">
        <v>10623</v>
      </c>
      <c r="C25885" s="7" t="s">
        <v>10623</v>
      </c>
      <c r="D25885" t="s">
        <v>96</v>
      </c>
      <c r="E25885" s="8">
        <v>4.5180722891566298E-3</v>
      </c>
      <c r="F25885" s="9">
        <v>544</v>
      </c>
    </row>
    <row r="25886" spans="1:6">
      <c r="A25886" s="6">
        <v>25886</v>
      </c>
      <c r="B25886" s="7" t="s">
        <v>22807</v>
      </c>
      <c r="C25886" s="7" t="s">
        <v>22807</v>
      </c>
      <c r="D25886" t="s">
        <v>107</v>
      </c>
      <c r="E25886" s="8">
        <v>2.38970588235294E-2</v>
      </c>
      <c r="F25886" s="9">
        <v>544</v>
      </c>
    </row>
    <row r="25887" spans="1:6">
      <c r="A25887" s="6">
        <v>25887</v>
      </c>
      <c r="B25887" s="7" t="s">
        <v>22808</v>
      </c>
      <c r="C25887" s="7" t="s">
        <v>22808</v>
      </c>
      <c r="D25887" t="s">
        <v>107</v>
      </c>
      <c r="E25887" s="8">
        <v>3.4862385321100899E-2</v>
      </c>
      <c r="F25887" s="9">
        <v>544</v>
      </c>
    </row>
    <row r="25888" spans="1:6">
      <c r="A25888" s="6">
        <v>25888</v>
      </c>
      <c r="B25888" s="7" t="s">
        <v>22809</v>
      </c>
      <c r="C25888" s="7" t="s">
        <v>12261</v>
      </c>
      <c r="D25888" t="s">
        <v>117</v>
      </c>
      <c r="E25888" s="8">
        <v>0.104204753199269</v>
      </c>
      <c r="F25888" s="9">
        <v>544</v>
      </c>
    </row>
    <row r="25889" spans="1:6">
      <c r="A25889" s="6">
        <v>25889</v>
      </c>
      <c r="B25889" s="7" t="s">
        <v>22810</v>
      </c>
      <c r="C25889" s="7" t="s">
        <v>14602</v>
      </c>
      <c r="D25889" t="s">
        <v>68</v>
      </c>
      <c r="E25889" s="8">
        <v>2.92397660818713E-3</v>
      </c>
      <c r="F25889" s="9">
        <v>544</v>
      </c>
    </row>
    <row r="25890" spans="1:6">
      <c r="A25890" s="6">
        <v>25890</v>
      </c>
      <c r="B25890" s="7" t="s">
        <v>22811</v>
      </c>
      <c r="C25890" s="7" t="s">
        <v>22812</v>
      </c>
      <c r="D25890" t="s">
        <v>123</v>
      </c>
      <c r="E25890" s="8">
        <v>6.9216757741347903E-2</v>
      </c>
      <c r="F25890" s="9">
        <v>544</v>
      </c>
    </row>
    <row r="25891" spans="1:6">
      <c r="A25891" s="6">
        <v>25891</v>
      </c>
      <c r="B25891" s="7" t="s">
        <v>1519</v>
      </c>
      <c r="C25891" s="7" t="s">
        <v>509</v>
      </c>
      <c r="D25891" t="s">
        <v>114</v>
      </c>
      <c r="E25891" s="8">
        <v>2.2503565093388099E-2</v>
      </c>
      <c r="F25891" s="9">
        <v>544</v>
      </c>
    </row>
    <row r="25892" spans="1:6">
      <c r="A25892" s="6">
        <v>25892</v>
      </c>
      <c r="B25892" s="7" t="s">
        <v>22813</v>
      </c>
      <c r="C25892" s="7" t="s">
        <v>22813</v>
      </c>
      <c r="D25892" t="s">
        <v>84</v>
      </c>
      <c r="E25892" s="8">
        <v>6.1946902654867297E-2</v>
      </c>
      <c r="F25892" s="9">
        <v>544</v>
      </c>
    </row>
    <row r="25893" spans="1:6">
      <c r="A25893" s="6">
        <v>25893</v>
      </c>
      <c r="B25893" s="7" t="s">
        <v>22814</v>
      </c>
      <c r="C25893" s="7" t="s">
        <v>22814</v>
      </c>
      <c r="D25893" t="s">
        <v>84</v>
      </c>
      <c r="E25893" s="8">
        <v>3.25497287522604E-2</v>
      </c>
      <c r="F25893" s="9">
        <v>544</v>
      </c>
    </row>
    <row r="25894" spans="1:6">
      <c r="A25894" s="6">
        <v>25894</v>
      </c>
      <c r="B25894" s="7" t="s">
        <v>22815</v>
      </c>
      <c r="C25894" s="7" t="s">
        <v>18017</v>
      </c>
      <c r="D25894" t="s">
        <v>123</v>
      </c>
      <c r="E25894" s="8">
        <v>9.7560975609756101E-2</v>
      </c>
      <c r="F25894" s="9">
        <v>544</v>
      </c>
    </row>
    <row r="25895" spans="1:6">
      <c r="A25895" s="6">
        <v>25895</v>
      </c>
      <c r="B25895" s="7" t="s">
        <v>17623</v>
      </c>
      <c r="C25895" s="7" t="s">
        <v>17623</v>
      </c>
      <c r="D25895" t="s">
        <v>96</v>
      </c>
      <c r="E25895" s="8">
        <v>1.4705882352941201E-2</v>
      </c>
      <c r="F25895" s="9">
        <v>544</v>
      </c>
    </row>
    <row r="25896" spans="1:6">
      <c r="A25896" s="6">
        <v>25896</v>
      </c>
      <c r="B25896" s="7" t="s">
        <v>9193</v>
      </c>
      <c r="C25896" s="7" t="s">
        <v>9193</v>
      </c>
      <c r="D25896" t="s">
        <v>84</v>
      </c>
      <c r="E25896" s="8">
        <v>2.8985507246376802E-2</v>
      </c>
      <c r="F25896" s="9">
        <v>544</v>
      </c>
    </row>
    <row r="25897" spans="1:6">
      <c r="A25897" s="6">
        <v>25897</v>
      </c>
      <c r="B25897" s="7" t="s">
        <v>22816</v>
      </c>
      <c r="C25897" s="7" t="s">
        <v>11565</v>
      </c>
      <c r="D25897" t="s">
        <v>114</v>
      </c>
      <c r="E25897" s="8">
        <v>6.5243179122182707E-2</v>
      </c>
      <c r="F25897" s="9">
        <v>544</v>
      </c>
    </row>
    <row r="25898" spans="1:6">
      <c r="A25898" s="6">
        <v>25898</v>
      </c>
      <c r="B25898" s="7" t="s">
        <v>22817</v>
      </c>
      <c r="C25898" s="7" t="s">
        <v>16006</v>
      </c>
      <c r="D25898" t="s">
        <v>123</v>
      </c>
      <c r="E25898" s="8">
        <v>8.3032490974729201E-2</v>
      </c>
      <c r="F25898" s="9">
        <v>544</v>
      </c>
    </row>
    <row r="25899" spans="1:6">
      <c r="A25899" s="6">
        <v>25899</v>
      </c>
      <c r="B25899" s="7" t="s">
        <v>22818</v>
      </c>
      <c r="C25899" s="7" t="s">
        <v>22818</v>
      </c>
      <c r="D25899" t="s">
        <v>84</v>
      </c>
      <c r="E25899" s="8">
        <v>8.4507042253521097E-2</v>
      </c>
      <c r="F25899" s="9">
        <v>544</v>
      </c>
    </row>
    <row r="25900" spans="1:6">
      <c r="A25900" s="6">
        <v>25900</v>
      </c>
      <c r="B25900" s="7" t="s">
        <v>22819</v>
      </c>
      <c r="C25900" s="7" t="s">
        <v>22819</v>
      </c>
      <c r="D25900" t="s">
        <v>84</v>
      </c>
      <c r="E25900" s="8">
        <v>2.7573529411764702E-2</v>
      </c>
      <c r="F25900" s="9">
        <v>544</v>
      </c>
    </row>
    <row r="25901" spans="1:6">
      <c r="A25901" s="6">
        <v>25901</v>
      </c>
      <c r="B25901" s="7" t="s">
        <v>16645</v>
      </c>
      <c r="C25901" s="7" t="s">
        <v>16645</v>
      </c>
      <c r="D25901" t="s">
        <v>84</v>
      </c>
      <c r="E25901" s="8">
        <v>0.22366710013003899</v>
      </c>
      <c r="F25901" s="9">
        <v>544</v>
      </c>
    </row>
    <row r="25902" spans="1:6">
      <c r="A25902" s="6">
        <v>25902</v>
      </c>
      <c r="B25902" s="7" t="s">
        <v>22820</v>
      </c>
      <c r="C25902" s="7" t="s">
        <v>22820</v>
      </c>
      <c r="D25902" t="s">
        <v>84</v>
      </c>
      <c r="E25902" s="8">
        <v>0.10458715596330299</v>
      </c>
      <c r="F25902" s="9">
        <v>544</v>
      </c>
    </row>
    <row r="25903" spans="1:6">
      <c r="A25903" s="6">
        <v>25903</v>
      </c>
      <c r="B25903" s="7" t="s">
        <v>22821</v>
      </c>
      <c r="C25903" s="7" t="s">
        <v>22821</v>
      </c>
      <c r="D25903" t="s">
        <v>84</v>
      </c>
      <c r="E25903" s="8">
        <v>0.20772058823529399</v>
      </c>
      <c r="F25903" s="9">
        <v>544</v>
      </c>
    </row>
    <row r="25904" spans="1:6">
      <c r="A25904" s="6">
        <v>25904</v>
      </c>
      <c r="B25904" s="7" t="s">
        <v>22822</v>
      </c>
      <c r="C25904" s="7" t="s">
        <v>22822</v>
      </c>
      <c r="D25904" t="s">
        <v>84</v>
      </c>
      <c r="E25904" s="8">
        <v>0.363302752293578</v>
      </c>
      <c r="F25904" s="9">
        <v>544</v>
      </c>
    </row>
    <row r="25905" spans="1:6">
      <c r="A25905" s="6">
        <v>25905</v>
      </c>
      <c r="B25905" s="7" t="s">
        <v>22823</v>
      </c>
      <c r="C25905" s="7" t="s">
        <v>22330</v>
      </c>
      <c r="D25905" t="s">
        <v>117</v>
      </c>
      <c r="E25905" s="8">
        <v>5.69395017793594E-2</v>
      </c>
      <c r="F25905" s="9">
        <v>544</v>
      </c>
    </row>
    <row r="25906" spans="1:6">
      <c r="A25906" s="6">
        <v>25906</v>
      </c>
      <c r="B25906" s="7" t="s">
        <v>22824</v>
      </c>
      <c r="C25906" s="7" t="s">
        <v>22824</v>
      </c>
      <c r="D25906" t="s">
        <v>84</v>
      </c>
      <c r="E25906" s="8">
        <v>0.13576158940397401</v>
      </c>
      <c r="F25906" s="9">
        <v>544</v>
      </c>
    </row>
    <row r="25907" spans="1:6">
      <c r="A25907" s="6">
        <v>25907</v>
      </c>
      <c r="B25907" s="7" t="s">
        <v>22825</v>
      </c>
      <c r="C25907" s="7" t="s">
        <v>22825</v>
      </c>
      <c r="D25907" t="s">
        <v>107</v>
      </c>
      <c r="E25907" s="8">
        <v>0.22500000000000001</v>
      </c>
      <c r="F25907" s="9">
        <v>544</v>
      </c>
    </row>
    <row r="25908" spans="1:6">
      <c r="A25908" s="6">
        <v>25908</v>
      </c>
      <c r="B25908" s="7" t="s">
        <v>22826</v>
      </c>
      <c r="C25908" s="7" t="s">
        <v>14798</v>
      </c>
      <c r="D25908" t="s">
        <v>123</v>
      </c>
      <c r="E25908" s="8">
        <v>1</v>
      </c>
      <c r="F25908" s="9">
        <v>544</v>
      </c>
    </row>
    <row r="25909" spans="1:6">
      <c r="A25909" s="6">
        <v>25909</v>
      </c>
      <c r="B25909" s="7" t="s">
        <v>22827</v>
      </c>
      <c r="C25909" s="7" t="s">
        <v>22827</v>
      </c>
      <c r="D25909" t="s">
        <v>96</v>
      </c>
      <c r="E25909" s="8">
        <v>5.5248618784530402E-3</v>
      </c>
      <c r="F25909" s="9">
        <v>543</v>
      </c>
    </row>
    <row r="25910" spans="1:6">
      <c r="A25910" s="6">
        <v>25910</v>
      </c>
      <c r="B25910" s="7" t="s">
        <v>22828</v>
      </c>
      <c r="C25910" s="7" t="s">
        <v>22828</v>
      </c>
      <c r="D25910" t="s">
        <v>107</v>
      </c>
      <c r="E25910" s="8">
        <v>1.2891344383057101E-2</v>
      </c>
      <c r="F25910" s="9">
        <v>543</v>
      </c>
    </row>
    <row r="25911" spans="1:6">
      <c r="A25911" s="6">
        <v>25911</v>
      </c>
      <c r="B25911" s="7" t="s">
        <v>12253</v>
      </c>
      <c r="C25911" s="7" t="s">
        <v>12253</v>
      </c>
      <c r="D25911" t="s">
        <v>96</v>
      </c>
      <c r="E25911" s="8">
        <v>3.4926470588235302E-2</v>
      </c>
      <c r="F25911" s="9">
        <v>543</v>
      </c>
    </row>
    <row r="25912" spans="1:6">
      <c r="A25912" s="6">
        <v>25912</v>
      </c>
      <c r="B25912" s="7" t="s">
        <v>22829</v>
      </c>
      <c r="C25912" s="7" t="s">
        <v>16324</v>
      </c>
      <c r="D25912" t="s">
        <v>114</v>
      </c>
      <c r="E25912" s="8">
        <v>5.5045871559632996E-3</v>
      </c>
      <c r="F25912" s="9">
        <v>543</v>
      </c>
    </row>
    <row r="25913" spans="1:6">
      <c r="A25913" s="6">
        <v>25913</v>
      </c>
      <c r="B25913" s="7" t="s">
        <v>22830</v>
      </c>
      <c r="C25913" s="7" t="s">
        <v>22830</v>
      </c>
      <c r="D25913" t="s">
        <v>72</v>
      </c>
      <c r="E25913" s="8">
        <v>1.4705882352941201E-2</v>
      </c>
      <c r="F25913" s="9">
        <v>543</v>
      </c>
    </row>
    <row r="25914" spans="1:6">
      <c r="A25914" s="6">
        <v>25914</v>
      </c>
      <c r="B25914" s="7" t="s">
        <v>22831</v>
      </c>
      <c r="C25914" s="7" t="s">
        <v>22831</v>
      </c>
      <c r="D25914" t="s">
        <v>107</v>
      </c>
      <c r="E25914" s="8">
        <v>2.94659300184162E-2</v>
      </c>
      <c r="F25914" s="9">
        <v>543</v>
      </c>
    </row>
    <row r="25915" spans="1:6">
      <c r="A25915" s="6">
        <v>25915</v>
      </c>
      <c r="B25915" s="7" t="s">
        <v>22832</v>
      </c>
      <c r="C25915" s="7" t="s">
        <v>22832</v>
      </c>
      <c r="D25915" t="s">
        <v>84</v>
      </c>
      <c r="E25915" s="8">
        <v>1.63934426229508E-2</v>
      </c>
      <c r="F25915" s="9">
        <v>543</v>
      </c>
    </row>
    <row r="25916" spans="1:6">
      <c r="A25916" s="6">
        <v>25916</v>
      </c>
      <c r="B25916" s="7" t="s">
        <v>22833</v>
      </c>
      <c r="C25916" s="7" t="s">
        <v>2367</v>
      </c>
      <c r="D25916" t="s">
        <v>68</v>
      </c>
      <c r="E25916" s="8">
        <v>4.1414141414141403E-2</v>
      </c>
      <c r="F25916" s="9">
        <v>543</v>
      </c>
    </row>
    <row r="25917" spans="1:6">
      <c r="A25917" s="6">
        <v>25917</v>
      </c>
      <c r="B25917" s="7" t="s">
        <v>22834</v>
      </c>
      <c r="C25917" s="7" t="s">
        <v>22834</v>
      </c>
      <c r="D25917" t="s">
        <v>107</v>
      </c>
      <c r="E25917" s="8">
        <v>4.4198895027624301E-2</v>
      </c>
      <c r="F25917" s="9">
        <v>543</v>
      </c>
    </row>
    <row r="25918" spans="1:6">
      <c r="A25918" s="6">
        <v>25918</v>
      </c>
      <c r="B25918" s="7" t="s">
        <v>22323</v>
      </c>
      <c r="C25918" s="7" t="s">
        <v>12625</v>
      </c>
      <c r="D25918" t="s">
        <v>68</v>
      </c>
      <c r="E25918" s="8">
        <v>6.1511423550087898E-3</v>
      </c>
      <c r="F25918" s="9">
        <v>543</v>
      </c>
    </row>
    <row r="25919" spans="1:6">
      <c r="A25919" s="6">
        <v>25919</v>
      </c>
      <c r="B25919" s="7" t="s">
        <v>22835</v>
      </c>
      <c r="C25919" s="7" t="s">
        <v>22556</v>
      </c>
      <c r="D25919" t="s">
        <v>68</v>
      </c>
      <c r="E25919" s="8">
        <v>7.9185520361990894E-3</v>
      </c>
      <c r="F25919" s="9">
        <v>543</v>
      </c>
    </row>
    <row r="25920" spans="1:6">
      <c r="A25920" s="6">
        <v>25920</v>
      </c>
      <c r="B25920" s="7" t="s">
        <v>22836</v>
      </c>
      <c r="C25920" s="7" t="s">
        <v>22836</v>
      </c>
      <c r="D25920" t="s">
        <v>84</v>
      </c>
      <c r="E25920" s="8">
        <v>5.6776556776556797E-2</v>
      </c>
      <c r="F25920" s="9">
        <v>543</v>
      </c>
    </row>
    <row r="25921" spans="1:6">
      <c r="A25921" s="6">
        <v>25921</v>
      </c>
      <c r="B25921" s="7" t="s">
        <v>22837</v>
      </c>
      <c r="C25921" s="7" t="s">
        <v>22837</v>
      </c>
      <c r="D25921" t="s">
        <v>84</v>
      </c>
      <c r="E25921" s="8">
        <v>4.6040515653775302E-2</v>
      </c>
      <c r="F25921" s="9">
        <v>543</v>
      </c>
    </row>
    <row r="25922" spans="1:6">
      <c r="A25922" s="6">
        <v>25922</v>
      </c>
      <c r="B25922" s="7" t="s">
        <v>17770</v>
      </c>
      <c r="C25922" s="7" t="s">
        <v>17770</v>
      </c>
      <c r="D25922" t="s">
        <v>84</v>
      </c>
      <c r="E25922" s="8">
        <v>9.3406593406593394E-2</v>
      </c>
      <c r="F25922" s="9">
        <v>543</v>
      </c>
    </row>
    <row r="25923" spans="1:6">
      <c r="A25923" s="6">
        <v>25923</v>
      </c>
      <c r="B25923" s="7" t="s">
        <v>22838</v>
      </c>
      <c r="C25923" s="7" t="s">
        <v>22838</v>
      </c>
      <c r="D25923" t="s">
        <v>107</v>
      </c>
      <c r="E25923" s="8">
        <v>2.4066390041493801E-2</v>
      </c>
      <c r="F25923" s="9">
        <v>543</v>
      </c>
    </row>
    <row r="25924" spans="1:6">
      <c r="A25924" s="6">
        <v>25924</v>
      </c>
      <c r="B25924" s="7" t="s">
        <v>22839</v>
      </c>
      <c r="C25924" s="7" t="s">
        <v>22839</v>
      </c>
      <c r="D25924" t="s">
        <v>107</v>
      </c>
      <c r="E25924" s="8">
        <v>4.8517520215633402E-2</v>
      </c>
      <c r="F25924" s="9">
        <v>543</v>
      </c>
    </row>
    <row r="25925" spans="1:6">
      <c r="A25925" s="6">
        <v>25925</v>
      </c>
      <c r="B25925" s="7" t="s">
        <v>22840</v>
      </c>
      <c r="C25925" s="7" t="s">
        <v>22840</v>
      </c>
      <c r="D25925" t="s">
        <v>107</v>
      </c>
      <c r="E25925" s="8">
        <v>3.6832412523020303E-2</v>
      </c>
      <c r="F25925" s="9">
        <v>543</v>
      </c>
    </row>
    <row r="25926" spans="1:6">
      <c r="A25926" s="6">
        <v>25926</v>
      </c>
      <c r="B25926" s="7" t="s">
        <v>22841</v>
      </c>
      <c r="C25926" s="7" t="s">
        <v>22841</v>
      </c>
      <c r="D25926" t="s">
        <v>84</v>
      </c>
      <c r="E25926" s="8">
        <v>0.26190476190476197</v>
      </c>
      <c r="F25926" s="9">
        <v>543</v>
      </c>
    </row>
    <row r="25927" spans="1:6">
      <c r="A25927" s="6">
        <v>25927</v>
      </c>
      <c r="B25927" s="7" t="s">
        <v>22842</v>
      </c>
      <c r="C25927" s="7" t="s">
        <v>22842</v>
      </c>
      <c r="D25927" t="s">
        <v>84</v>
      </c>
      <c r="E25927" s="8">
        <v>7.3126142595978105E-2</v>
      </c>
      <c r="F25927" s="9">
        <v>543</v>
      </c>
    </row>
    <row r="25928" spans="1:6">
      <c r="A25928" s="6">
        <v>25928</v>
      </c>
      <c r="B25928" s="7" t="s">
        <v>22843</v>
      </c>
      <c r="C25928" s="7" t="s">
        <v>22843</v>
      </c>
      <c r="D25928" t="s">
        <v>107</v>
      </c>
      <c r="E25928" s="8">
        <v>4.3795620437956199E-2</v>
      </c>
      <c r="F25928" s="9">
        <v>543</v>
      </c>
    </row>
    <row r="25929" spans="1:6">
      <c r="A25929" s="6">
        <v>25929</v>
      </c>
      <c r="B25929" s="7" t="s">
        <v>22844</v>
      </c>
      <c r="C25929" s="7" t="s">
        <v>22844</v>
      </c>
      <c r="D25929" t="s">
        <v>84</v>
      </c>
      <c r="E25929" s="8">
        <v>0.47016274864376101</v>
      </c>
      <c r="F25929" s="9">
        <v>543</v>
      </c>
    </row>
    <row r="25930" spans="1:6">
      <c r="A25930" s="6">
        <v>25930</v>
      </c>
      <c r="B25930" s="7" t="s">
        <v>22845</v>
      </c>
      <c r="C25930" s="7" t="s">
        <v>14627</v>
      </c>
      <c r="D25930" t="s">
        <v>123</v>
      </c>
      <c r="E25930" s="8">
        <v>9.1743119266055106E-2</v>
      </c>
      <c r="F25930" s="9">
        <v>543</v>
      </c>
    </row>
    <row r="25931" spans="1:6">
      <c r="A25931" s="6">
        <v>25931</v>
      </c>
      <c r="B25931" s="7" t="s">
        <v>22846</v>
      </c>
      <c r="C25931" s="7" t="s">
        <v>22846</v>
      </c>
      <c r="D25931" t="s">
        <v>123</v>
      </c>
      <c r="E25931" s="8">
        <v>0.219672131147541</v>
      </c>
      <c r="F25931" s="9">
        <v>543</v>
      </c>
    </row>
    <row r="25932" spans="1:6">
      <c r="A25932" s="6">
        <v>25932</v>
      </c>
      <c r="B25932" s="7" t="s">
        <v>22847</v>
      </c>
      <c r="C25932" s="7" t="s">
        <v>22847</v>
      </c>
      <c r="D25932" t="s">
        <v>107</v>
      </c>
      <c r="E25932" s="8">
        <v>0.99816176470588203</v>
      </c>
      <c r="F25932" s="9">
        <v>543</v>
      </c>
    </row>
    <row r="25933" spans="1:6">
      <c r="A25933" s="6">
        <v>25933</v>
      </c>
      <c r="B25933" s="7" t="s">
        <v>22848</v>
      </c>
      <c r="C25933" s="7" t="s">
        <v>22848</v>
      </c>
      <c r="D25933" t="s">
        <v>84</v>
      </c>
      <c r="E25933" s="8">
        <v>0.701413427561837</v>
      </c>
      <c r="F25933" s="9">
        <v>543</v>
      </c>
    </row>
    <row r="25934" spans="1:6">
      <c r="A25934" s="6">
        <v>25934</v>
      </c>
      <c r="B25934" s="7" t="s">
        <v>22849</v>
      </c>
      <c r="C25934" s="7" t="s">
        <v>22850</v>
      </c>
      <c r="D25934" t="s">
        <v>258</v>
      </c>
      <c r="E25934" s="8">
        <v>4.9907578558225502E-2</v>
      </c>
      <c r="F25934" s="9">
        <v>542</v>
      </c>
    </row>
    <row r="25935" spans="1:6">
      <c r="A25935" s="6">
        <v>25935</v>
      </c>
      <c r="B25935" s="7" t="s">
        <v>22851</v>
      </c>
      <c r="C25935" s="7" t="s">
        <v>22851</v>
      </c>
      <c r="D25935" t="s">
        <v>72</v>
      </c>
      <c r="E25935" s="8">
        <v>6.4575645756457606E-2</v>
      </c>
      <c r="F25935" s="9">
        <v>542</v>
      </c>
    </row>
    <row r="25936" spans="1:6">
      <c r="A25936" s="6">
        <v>25936</v>
      </c>
      <c r="B25936" s="7" t="s">
        <v>22852</v>
      </c>
      <c r="C25936" s="7" t="s">
        <v>22852</v>
      </c>
      <c r="D25936" t="s">
        <v>96</v>
      </c>
      <c r="E25936" s="8">
        <v>1.8416206261510099E-3</v>
      </c>
      <c r="F25936" s="9">
        <v>542</v>
      </c>
    </row>
    <row r="25937" spans="1:6">
      <c r="A25937" s="6">
        <v>25937</v>
      </c>
      <c r="B25937" s="7" t="s">
        <v>22853</v>
      </c>
      <c r="C25937" s="7" t="s">
        <v>19659</v>
      </c>
      <c r="D25937" t="s">
        <v>68</v>
      </c>
      <c r="E25937" s="8">
        <v>4.11522633744856E-3</v>
      </c>
      <c r="F25937" s="9">
        <v>542</v>
      </c>
    </row>
    <row r="25938" spans="1:6">
      <c r="A25938" s="6">
        <v>25938</v>
      </c>
      <c r="B25938" s="7" t="s">
        <v>22854</v>
      </c>
      <c r="C25938" s="7" t="s">
        <v>22854</v>
      </c>
      <c r="D25938" t="s">
        <v>96</v>
      </c>
      <c r="E25938" s="8">
        <v>7.0796460176991097E-3</v>
      </c>
      <c r="F25938" s="9">
        <v>542</v>
      </c>
    </row>
    <row r="25939" spans="1:6">
      <c r="A25939" s="6">
        <v>25939</v>
      </c>
      <c r="B25939" s="7" t="s">
        <v>22855</v>
      </c>
      <c r="C25939" s="7" t="s">
        <v>10222</v>
      </c>
      <c r="D25939" t="s">
        <v>123</v>
      </c>
      <c r="E25939" s="8">
        <v>1.83150183150183E-3</v>
      </c>
      <c r="F25939" s="9">
        <v>542</v>
      </c>
    </row>
    <row r="25940" spans="1:6">
      <c r="A25940" s="6">
        <v>25940</v>
      </c>
      <c r="B25940" s="7" t="s">
        <v>22856</v>
      </c>
      <c r="C25940" s="7" t="s">
        <v>22856</v>
      </c>
      <c r="D25940" t="s">
        <v>72</v>
      </c>
      <c r="E25940" s="8">
        <v>1.8382352941176499E-2</v>
      </c>
      <c r="F25940" s="9">
        <v>542</v>
      </c>
    </row>
    <row r="25941" spans="1:6">
      <c r="A25941" s="6">
        <v>25941</v>
      </c>
      <c r="B25941" s="7" t="s">
        <v>22857</v>
      </c>
      <c r="C25941" s="7" t="s">
        <v>22857</v>
      </c>
      <c r="D25941" t="s">
        <v>107</v>
      </c>
      <c r="E25941" s="8">
        <v>2.3985239852398501E-2</v>
      </c>
      <c r="F25941" s="9">
        <v>542</v>
      </c>
    </row>
    <row r="25942" spans="1:6">
      <c r="A25942" s="6">
        <v>25942</v>
      </c>
      <c r="B25942" s="7" t="s">
        <v>22858</v>
      </c>
      <c r="C25942" s="7" t="s">
        <v>911</v>
      </c>
      <c r="D25942" t="s">
        <v>117</v>
      </c>
      <c r="E25942" s="8">
        <v>2.92504570383912E-2</v>
      </c>
      <c r="F25942" s="9">
        <v>542</v>
      </c>
    </row>
    <row r="25943" spans="1:6">
      <c r="A25943" s="6">
        <v>25943</v>
      </c>
      <c r="B25943" s="7" t="s">
        <v>22859</v>
      </c>
      <c r="C25943" s="7" t="s">
        <v>22859</v>
      </c>
      <c r="D25943" t="s">
        <v>107</v>
      </c>
      <c r="E25943" s="8">
        <v>6.9981583793738505E-2</v>
      </c>
      <c r="F25943" s="9">
        <v>542</v>
      </c>
    </row>
    <row r="25944" spans="1:6">
      <c r="A25944" s="6">
        <v>25944</v>
      </c>
      <c r="B25944" s="7" t="s">
        <v>22860</v>
      </c>
      <c r="C25944" s="7" t="s">
        <v>19196</v>
      </c>
      <c r="D25944" t="s">
        <v>117</v>
      </c>
      <c r="E25944" s="8">
        <v>4.95412844036697E-2</v>
      </c>
      <c r="F25944" s="9">
        <v>542</v>
      </c>
    </row>
    <row r="25945" spans="1:6">
      <c r="A25945" s="6">
        <v>25945</v>
      </c>
      <c r="B25945" s="7" t="s">
        <v>22861</v>
      </c>
      <c r="C25945" s="7" t="s">
        <v>14424</v>
      </c>
      <c r="D25945" t="s">
        <v>123</v>
      </c>
      <c r="E25945" s="8">
        <v>1.8248175182481799E-2</v>
      </c>
      <c r="F25945" s="9">
        <v>542</v>
      </c>
    </row>
    <row r="25946" spans="1:6">
      <c r="A25946" s="6">
        <v>25946</v>
      </c>
      <c r="B25946" s="7" t="s">
        <v>22862</v>
      </c>
      <c r="C25946" s="7" t="s">
        <v>22862</v>
      </c>
      <c r="D25946" t="s">
        <v>72</v>
      </c>
      <c r="E25946" s="8">
        <v>1.2915129151291499E-2</v>
      </c>
      <c r="F25946" s="9">
        <v>542</v>
      </c>
    </row>
    <row r="25947" spans="1:6">
      <c r="A25947" s="6">
        <v>25947</v>
      </c>
      <c r="B25947" s="7" t="s">
        <v>13644</v>
      </c>
      <c r="C25947" s="7" t="s">
        <v>13645</v>
      </c>
      <c r="D25947" t="s">
        <v>68</v>
      </c>
      <c r="E25947" s="8">
        <v>3.1465517241379297E-2</v>
      </c>
      <c r="F25947" s="9">
        <v>542</v>
      </c>
    </row>
    <row r="25948" spans="1:6">
      <c r="A25948" s="6">
        <v>25948</v>
      </c>
      <c r="B25948" s="7" t="s">
        <v>17654</v>
      </c>
      <c r="C25948" s="7" t="s">
        <v>17654</v>
      </c>
      <c r="D25948" t="s">
        <v>84</v>
      </c>
      <c r="E25948" s="8">
        <v>0.170515097690941</v>
      </c>
      <c r="F25948" s="9">
        <v>542</v>
      </c>
    </row>
    <row r="25949" spans="1:6">
      <c r="A25949" s="6">
        <v>25949</v>
      </c>
      <c r="B25949" s="7" t="s">
        <v>22863</v>
      </c>
      <c r="C25949" s="7" t="s">
        <v>22863</v>
      </c>
      <c r="D25949" t="s">
        <v>96</v>
      </c>
      <c r="E25949" s="8">
        <v>0.29872495446265901</v>
      </c>
      <c r="F25949" s="9">
        <v>542</v>
      </c>
    </row>
    <row r="25950" spans="1:6">
      <c r="A25950" s="6">
        <v>25950</v>
      </c>
      <c r="B25950" s="7" t="s">
        <v>22864</v>
      </c>
      <c r="C25950" s="7" t="s">
        <v>22864</v>
      </c>
      <c r="D25950" t="s">
        <v>107</v>
      </c>
      <c r="E25950" s="8">
        <v>4.6125461254612497E-2</v>
      </c>
      <c r="F25950" s="9">
        <v>542</v>
      </c>
    </row>
    <row r="25951" spans="1:6">
      <c r="A25951" s="6">
        <v>25951</v>
      </c>
      <c r="B25951" s="7" t="s">
        <v>22865</v>
      </c>
      <c r="C25951" s="7" t="s">
        <v>22865</v>
      </c>
      <c r="D25951" t="s">
        <v>107</v>
      </c>
      <c r="E25951" s="8">
        <v>7.2202166064982004E-3</v>
      </c>
      <c r="F25951" s="9">
        <v>542</v>
      </c>
    </row>
    <row r="25952" spans="1:6">
      <c r="A25952" s="6">
        <v>25952</v>
      </c>
      <c r="B25952" s="7" t="s">
        <v>22866</v>
      </c>
      <c r="C25952" s="7" t="s">
        <v>22866</v>
      </c>
      <c r="D25952" t="s">
        <v>107</v>
      </c>
      <c r="E25952" s="8">
        <v>9.3289689034369905E-2</v>
      </c>
      <c r="F25952" s="9">
        <v>542</v>
      </c>
    </row>
    <row r="25953" spans="1:6">
      <c r="A25953" s="6">
        <v>25953</v>
      </c>
      <c r="B25953" s="7" t="s">
        <v>22867</v>
      </c>
      <c r="C25953" s="7" t="s">
        <v>22867</v>
      </c>
      <c r="D25953" t="s">
        <v>84</v>
      </c>
      <c r="E25953" s="8">
        <v>3.8327526132404199E-2</v>
      </c>
      <c r="F25953" s="9">
        <v>542</v>
      </c>
    </row>
    <row r="25954" spans="1:6">
      <c r="A25954" s="6">
        <v>25954</v>
      </c>
      <c r="B25954" s="7" t="s">
        <v>22868</v>
      </c>
      <c r="C25954" s="7" t="s">
        <v>17280</v>
      </c>
      <c r="D25954" t="s">
        <v>123</v>
      </c>
      <c r="E25954" s="8">
        <v>0.207339449541284</v>
      </c>
      <c r="F25954" s="9">
        <v>542</v>
      </c>
    </row>
    <row r="25955" spans="1:6">
      <c r="A25955" s="6">
        <v>25955</v>
      </c>
      <c r="B25955" s="7" t="s">
        <v>22869</v>
      </c>
      <c r="C25955" s="7" t="s">
        <v>9585</v>
      </c>
      <c r="D25955" t="s">
        <v>117</v>
      </c>
      <c r="E25955" s="8">
        <v>6.9808027923211197E-2</v>
      </c>
      <c r="F25955" s="9">
        <v>542</v>
      </c>
    </row>
    <row r="25956" spans="1:6">
      <c r="A25956" s="6">
        <v>25956</v>
      </c>
      <c r="B25956" s="7" t="s">
        <v>20310</v>
      </c>
      <c r="C25956" s="7" t="s">
        <v>20310</v>
      </c>
      <c r="D25956" t="s">
        <v>84</v>
      </c>
      <c r="E25956" s="8">
        <v>0.45717732207478901</v>
      </c>
      <c r="F25956" s="9">
        <v>542</v>
      </c>
    </row>
    <row r="25957" spans="1:6">
      <c r="A25957" s="6">
        <v>25957</v>
      </c>
      <c r="B25957" s="7" t="s">
        <v>22870</v>
      </c>
      <c r="C25957" s="7" t="s">
        <v>22871</v>
      </c>
      <c r="D25957" t="s">
        <v>258</v>
      </c>
      <c r="E25957" s="8">
        <v>2.68456375838926E-2</v>
      </c>
      <c r="F25957" s="9">
        <v>541</v>
      </c>
    </row>
    <row r="25958" spans="1:6">
      <c r="A25958" s="6">
        <v>25958</v>
      </c>
      <c r="B25958" s="7" t="s">
        <v>22872</v>
      </c>
      <c r="C25958" s="7" t="s">
        <v>22872</v>
      </c>
      <c r="D25958" t="s">
        <v>107</v>
      </c>
      <c r="E25958" s="8">
        <v>0.430127041742287</v>
      </c>
      <c r="F25958" s="9">
        <v>541</v>
      </c>
    </row>
    <row r="25959" spans="1:6">
      <c r="A25959" s="6">
        <v>25959</v>
      </c>
      <c r="B25959" s="7" t="s">
        <v>22873</v>
      </c>
      <c r="C25959" s="7" t="s">
        <v>22874</v>
      </c>
      <c r="D25959" t="s">
        <v>68</v>
      </c>
      <c r="E25959" s="8">
        <v>8.6505190311418692E-3</v>
      </c>
      <c r="F25959" s="9">
        <v>541</v>
      </c>
    </row>
    <row r="25960" spans="1:6">
      <c r="A25960" s="6">
        <v>25960</v>
      </c>
      <c r="B25960" s="7" t="s">
        <v>22875</v>
      </c>
      <c r="C25960" s="7" t="s">
        <v>22875</v>
      </c>
      <c r="D25960" t="s">
        <v>107</v>
      </c>
      <c r="E25960" s="8">
        <v>7.3937153419593301E-3</v>
      </c>
      <c r="F25960" s="9">
        <v>541</v>
      </c>
    </row>
    <row r="25961" spans="1:6">
      <c r="A25961" s="6">
        <v>25961</v>
      </c>
      <c r="B25961" s="7" t="s">
        <v>22876</v>
      </c>
      <c r="C25961" s="7" t="s">
        <v>771</v>
      </c>
      <c r="D25961" t="s">
        <v>68</v>
      </c>
      <c r="E25961" s="8">
        <v>1.43003064351379E-2</v>
      </c>
      <c r="F25961" s="9">
        <v>541</v>
      </c>
    </row>
    <row r="25962" spans="1:6">
      <c r="A25962" s="6">
        <v>25962</v>
      </c>
      <c r="B25962" s="7" t="s">
        <v>22877</v>
      </c>
      <c r="C25962" s="7" t="s">
        <v>22877</v>
      </c>
      <c r="D25962" t="s">
        <v>107</v>
      </c>
      <c r="E25962" s="8">
        <v>1.1090573012939E-2</v>
      </c>
      <c r="F25962" s="9">
        <v>541</v>
      </c>
    </row>
    <row r="25963" spans="1:6">
      <c r="A25963" s="6">
        <v>25963</v>
      </c>
      <c r="B25963" s="7" t="s">
        <v>11764</v>
      </c>
      <c r="C25963" s="7" t="s">
        <v>21243</v>
      </c>
      <c r="D25963" t="s">
        <v>68</v>
      </c>
      <c r="E25963" s="8">
        <v>1.5285326086956499E-2</v>
      </c>
      <c r="F25963" s="9">
        <v>541</v>
      </c>
    </row>
    <row r="25964" spans="1:6">
      <c r="A25964" s="6">
        <v>25964</v>
      </c>
      <c r="B25964" s="7" t="s">
        <v>22878</v>
      </c>
      <c r="C25964" s="7" t="s">
        <v>21651</v>
      </c>
      <c r="D25964" t="s">
        <v>68</v>
      </c>
      <c r="E25964" s="8">
        <v>4.7169811320754698E-3</v>
      </c>
      <c r="F25964" s="9">
        <v>541</v>
      </c>
    </row>
    <row r="25965" spans="1:6">
      <c r="A25965" s="6">
        <v>25965</v>
      </c>
      <c r="B25965" s="7" t="s">
        <v>22879</v>
      </c>
      <c r="C25965" s="7" t="s">
        <v>6590</v>
      </c>
      <c r="D25965" t="s">
        <v>117</v>
      </c>
      <c r="E25965" s="8">
        <v>4.06654343807763E-2</v>
      </c>
      <c r="F25965" s="9">
        <v>541</v>
      </c>
    </row>
    <row r="25966" spans="1:6">
      <c r="A25966" s="6">
        <v>25966</v>
      </c>
      <c r="B25966" s="7" t="s">
        <v>22880</v>
      </c>
      <c r="C25966" s="7" t="s">
        <v>1623</v>
      </c>
      <c r="D25966" t="s">
        <v>442</v>
      </c>
      <c r="E25966" s="8">
        <v>2.7522935779816501E-2</v>
      </c>
      <c r="F25966" s="9">
        <v>541</v>
      </c>
    </row>
    <row r="25967" spans="1:6">
      <c r="A25967" s="6">
        <v>25967</v>
      </c>
      <c r="B25967" s="7" t="s">
        <v>22881</v>
      </c>
      <c r="C25967" s="7" t="s">
        <v>14674</v>
      </c>
      <c r="D25967" t="s">
        <v>258</v>
      </c>
      <c r="E25967" s="8">
        <v>1.6611295681063099E-3</v>
      </c>
      <c r="F25967" s="9">
        <v>541</v>
      </c>
    </row>
    <row r="25968" spans="1:6">
      <c r="A25968" s="6">
        <v>25968</v>
      </c>
      <c r="B25968" s="7" t="s">
        <v>22882</v>
      </c>
      <c r="C25968" s="7" t="s">
        <v>6465</v>
      </c>
      <c r="D25968" t="s">
        <v>258</v>
      </c>
      <c r="E25968" s="8">
        <v>1.38539042821159E-2</v>
      </c>
      <c r="F25968" s="9">
        <v>541</v>
      </c>
    </row>
    <row r="25969" spans="1:6">
      <c r="A25969" s="6">
        <v>25969</v>
      </c>
      <c r="B25969" s="7" t="s">
        <v>22883</v>
      </c>
      <c r="C25969" s="7" t="s">
        <v>5001</v>
      </c>
      <c r="D25969" t="s">
        <v>123</v>
      </c>
      <c r="E25969" s="8">
        <v>1.82149362477231E-2</v>
      </c>
      <c r="F25969" s="9">
        <v>541</v>
      </c>
    </row>
    <row r="25970" spans="1:6">
      <c r="A25970" s="6">
        <v>25970</v>
      </c>
      <c r="B25970" s="7" t="s">
        <v>8274</v>
      </c>
      <c r="C25970" s="7" t="s">
        <v>12237</v>
      </c>
      <c r="D25970" t="s">
        <v>68</v>
      </c>
      <c r="E25970" s="8">
        <v>0.19749518304431599</v>
      </c>
      <c r="F25970" s="9">
        <v>541</v>
      </c>
    </row>
    <row r="25971" spans="1:6">
      <c r="A25971" s="6">
        <v>25971</v>
      </c>
      <c r="B25971" s="7" t="s">
        <v>22884</v>
      </c>
      <c r="C25971" s="7" t="s">
        <v>22884</v>
      </c>
      <c r="D25971" t="s">
        <v>84</v>
      </c>
      <c r="E25971" s="8">
        <v>2.1778584392014501E-2</v>
      </c>
      <c r="F25971" s="9">
        <v>541</v>
      </c>
    </row>
    <row r="25972" spans="1:6">
      <c r="A25972" s="6">
        <v>25972</v>
      </c>
      <c r="B25972" s="7" t="s">
        <v>22885</v>
      </c>
      <c r="C25972" s="7" t="s">
        <v>10662</v>
      </c>
      <c r="D25972" t="s">
        <v>123</v>
      </c>
      <c r="E25972" s="8">
        <v>4.4280442804428E-2</v>
      </c>
      <c r="F25972" s="9">
        <v>541</v>
      </c>
    </row>
    <row r="25973" spans="1:6">
      <c r="A25973" s="6">
        <v>25973</v>
      </c>
      <c r="B25973" s="7" t="s">
        <v>22886</v>
      </c>
      <c r="C25973" s="7" t="s">
        <v>15520</v>
      </c>
      <c r="D25973" t="s">
        <v>123</v>
      </c>
      <c r="E25973" s="8">
        <v>5.5147058823529403E-2</v>
      </c>
      <c r="F25973" s="9">
        <v>541</v>
      </c>
    </row>
    <row r="25974" spans="1:6">
      <c r="A25974" s="6">
        <v>25974</v>
      </c>
      <c r="B25974" s="7" t="s">
        <v>22887</v>
      </c>
      <c r="C25974" s="7" t="s">
        <v>22887</v>
      </c>
      <c r="D25974" t="s">
        <v>84</v>
      </c>
      <c r="E25974" s="8">
        <v>5.4744525547445301E-3</v>
      </c>
      <c r="F25974" s="9">
        <v>541</v>
      </c>
    </row>
    <row r="25975" spans="1:6">
      <c r="A25975" s="6">
        <v>25975</v>
      </c>
      <c r="B25975" s="7" t="s">
        <v>22888</v>
      </c>
      <c r="C25975" s="7" t="s">
        <v>20807</v>
      </c>
      <c r="D25975" t="s">
        <v>123</v>
      </c>
      <c r="E25975" s="8">
        <v>5.7971014492753603E-2</v>
      </c>
      <c r="F25975" s="9">
        <v>541</v>
      </c>
    </row>
    <row r="25976" spans="1:6">
      <c r="A25976" s="6">
        <v>25976</v>
      </c>
      <c r="B25976" s="7" t="s">
        <v>22889</v>
      </c>
      <c r="C25976" s="7" t="s">
        <v>22889</v>
      </c>
      <c r="D25976" t="s">
        <v>84</v>
      </c>
      <c r="E25976" s="8">
        <v>4.7970479704797099E-2</v>
      </c>
      <c r="F25976" s="9">
        <v>541</v>
      </c>
    </row>
    <row r="25977" spans="1:6">
      <c r="A25977" s="6">
        <v>25977</v>
      </c>
      <c r="B25977" s="7" t="s">
        <v>22890</v>
      </c>
      <c r="C25977" s="7" t="s">
        <v>22891</v>
      </c>
      <c r="D25977" t="s">
        <v>123</v>
      </c>
      <c r="E25977" s="8">
        <v>2.5782688766114201E-2</v>
      </c>
      <c r="F25977" s="9">
        <v>541</v>
      </c>
    </row>
    <row r="25978" spans="1:6">
      <c r="A25978" s="6">
        <v>25978</v>
      </c>
      <c r="B25978" s="7" t="s">
        <v>22892</v>
      </c>
      <c r="C25978" s="7" t="s">
        <v>22892</v>
      </c>
      <c r="D25978" t="s">
        <v>84</v>
      </c>
      <c r="E25978" s="8">
        <v>0.28228228228228203</v>
      </c>
      <c r="F25978" s="9">
        <v>541</v>
      </c>
    </row>
    <row r="25979" spans="1:6">
      <c r="A25979" s="6">
        <v>25979</v>
      </c>
      <c r="B25979" s="7" t="s">
        <v>22893</v>
      </c>
      <c r="C25979" s="7" t="s">
        <v>22894</v>
      </c>
      <c r="D25979" t="s">
        <v>123</v>
      </c>
      <c r="E25979" s="8">
        <v>5.7245080500894503E-2</v>
      </c>
      <c r="F25979" s="9">
        <v>541</v>
      </c>
    </row>
    <row r="25980" spans="1:6">
      <c r="A25980" s="6">
        <v>25980</v>
      </c>
      <c r="B25980" s="7" t="s">
        <v>22895</v>
      </c>
      <c r="C25980" s="7" t="s">
        <v>22896</v>
      </c>
      <c r="D25980" t="s">
        <v>123</v>
      </c>
      <c r="E25980" s="8">
        <v>5.4347826086956499E-2</v>
      </c>
      <c r="F25980" s="9">
        <v>541</v>
      </c>
    </row>
    <row r="25981" spans="1:6">
      <c r="A25981" s="6">
        <v>25981</v>
      </c>
      <c r="B25981" s="7" t="s">
        <v>22897</v>
      </c>
      <c r="C25981" s="7" t="s">
        <v>14818</v>
      </c>
      <c r="D25981" t="s">
        <v>123</v>
      </c>
      <c r="E25981" s="8">
        <v>0.16994633273703</v>
      </c>
      <c r="F25981" s="9">
        <v>541</v>
      </c>
    </row>
    <row r="25982" spans="1:6">
      <c r="A25982" s="6">
        <v>25982</v>
      </c>
      <c r="B25982" s="7" t="s">
        <v>5623</v>
      </c>
      <c r="C25982" s="7" t="s">
        <v>5623</v>
      </c>
      <c r="D25982" t="s">
        <v>84</v>
      </c>
      <c r="E25982" s="8">
        <v>0.11418047882136299</v>
      </c>
      <c r="F25982" s="9">
        <v>541</v>
      </c>
    </row>
    <row r="25983" spans="1:6">
      <c r="A25983" s="6">
        <v>25983</v>
      </c>
      <c r="B25983" s="7" t="s">
        <v>22898</v>
      </c>
      <c r="C25983" s="7" t="s">
        <v>22898</v>
      </c>
      <c r="D25983" t="s">
        <v>84</v>
      </c>
      <c r="E25983" s="8">
        <v>9.9637681159420302E-2</v>
      </c>
      <c r="F25983" s="9">
        <v>541</v>
      </c>
    </row>
    <row r="25984" spans="1:6">
      <c r="A25984" s="6">
        <v>25984</v>
      </c>
      <c r="B25984" s="7" t="s">
        <v>22899</v>
      </c>
      <c r="C25984" s="7" t="s">
        <v>22899</v>
      </c>
      <c r="D25984" t="s">
        <v>107</v>
      </c>
      <c r="E25984" s="8">
        <v>0.99817184643510104</v>
      </c>
      <c r="F25984" s="9">
        <v>541</v>
      </c>
    </row>
    <row r="25985" spans="1:6">
      <c r="A25985" s="6">
        <v>25985</v>
      </c>
      <c r="B25985" s="7" t="s">
        <v>22900</v>
      </c>
      <c r="C25985" s="7" t="s">
        <v>22900</v>
      </c>
      <c r="D25985" t="s">
        <v>84</v>
      </c>
      <c r="E25985" s="8">
        <v>0.100529100529101</v>
      </c>
      <c r="F25985" s="9">
        <v>541</v>
      </c>
    </row>
    <row r="25986" spans="1:6">
      <c r="A25986" s="6">
        <v>25986</v>
      </c>
      <c r="B25986" s="7" t="s">
        <v>22901</v>
      </c>
      <c r="C25986" s="7" t="s">
        <v>15727</v>
      </c>
      <c r="D25986" t="s">
        <v>68</v>
      </c>
      <c r="E25986" s="8">
        <v>1.06382978723404E-3</v>
      </c>
      <c r="F25986" s="9">
        <v>540</v>
      </c>
    </row>
    <row r="25987" spans="1:6">
      <c r="A25987" s="6">
        <v>25987</v>
      </c>
      <c r="B25987" s="7" t="s">
        <v>22902</v>
      </c>
      <c r="C25987" s="7" t="s">
        <v>10734</v>
      </c>
      <c r="D25987" t="s">
        <v>114</v>
      </c>
      <c r="E25987" s="8">
        <v>7.4074074074074103E-3</v>
      </c>
      <c r="F25987" s="9">
        <v>540</v>
      </c>
    </row>
    <row r="25988" spans="1:6">
      <c r="A25988" s="6">
        <v>25988</v>
      </c>
      <c r="B25988" s="7" t="s">
        <v>22903</v>
      </c>
      <c r="C25988" s="7" t="s">
        <v>3122</v>
      </c>
      <c r="D25988" t="s">
        <v>68</v>
      </c>
      <c r="E25988" s="8">
        <v>6.1135371179039298E-2</v>
      </c>
      <c r="F25988" s="9">
        <v>540</v>
      </c>
    </row>
    <row r="25989" spans="1:6">
      <c r="A25989" s="6">
        <v>25989</v>
      </c>
      <c r="B25989" s="7" t="s">
        <v>13343</v>
      </c>
      <c r="C25989" s="7" t="s">
        <v>8871</v>
      </c>
      <c r="D25989" t="s">
        <v>258</v>
      </c>
      <c r="E25989" s="8">
        <v>7.5452716297786703E-3</v>
      </c>
      <c r="F25989" s="9">
        <v>540</v>
      </c>
    </row>
    <row r="25990" spans="1:6">
      <c r="A25990" s="6">
        <v>25990</v>
      </c>
      <c r="B25990" s="7" t="s">
        <v>22904</v>
      </c>
      <c r="C25990" s="7" t="s">
        <v>22904</v>
      </c>
      <c r="D25990" t="s">
        <v>84</v>
      </c>
      <c r="E25990" s="8">
        <v>3.9568345323740997E-2</v>
      </c>
      <c r="F25990" s="9">
        <v>540</v>
      </c>
    </row>
    <row r="25991" spans="1:6">
      <c r="A25991" s="6">
        <v>25991</v>
      </c>
      <c r="B25991" s="7" t="s">
        <v>22905</v>
      </c>
      <c r="C25991" s="7" t="s">
        <v>17842</v>
      </c>
      <c r="D25991" t="s">
        <v>114</v>
      </c>
      <c r="E25991" s="8">
        <v>1.7985611510791401E-2</v>
      </c>
      <c r="F25991" s="9">
        <v>540</v>
      </c>
    </row>
    <row r="25992" spans="1:6">
      <c r="A25992" s="6">
        <v>25992</v>
      </c>
      <c r="B25992" s="7" t="s">
        <v>22906</v>
      </c>
      <c r="C25992" s="7" t="s">
        <v>22906</v>
      </c>
      <c r="D25992" t="s">
        <v>96</v>
      </c>
      <c r="E25992" s="8">
        <v>1.2962962962963001E-2</v>
      </c>
      <c r="F25992" s="9">
        <v>540</v>
      </c>
    </row>
    <row r="25993" spans="1:6">
      <c r="A25993" s="6">
        <v>25993</v>
      </c>
      <c r="B25993" s="7" t="s">
        <v>22907</v>
      </c>
      <c r="C25993" s="7" t="s">
        <v>22907</v>
      </c>
      <c r="D25993" t="s">
        <v>107</v>
      </c>
      <c r="E25993" s="8">
        <v>6.0550458715596299E-2</v>
      </c>
      <c r="F25993" s="9">
        <v>540</v>
      </c>
    </row>
    <row r="25994" spans="1:6">
      <c r="A25994" s="6">
        <v>25994</v>
      </c>
      <c r="B25994" s="7" t="s">
        <v>5560</v>
      </c>
      <c r="C25994" s="7" t="s">
        <v>5560</v>
      </c>
      <c r="D25994" t="s">
        <v>96</v>
      </c>
      <c r="E25994" s="8">
        <v>6.6741357234314999E-2</v>
      </c>
      <c r="F25994" s="9">
        <v>540</v>
      </c>
    </row>
    <row r="25995" spans="1:6">
      <c r="A25995" s="6">
        <v>25995</v>
      </c>
      <c r="B25995" s="7" t="s">
        <v>10621</v>
      </c>
      <c r="C25995" s="7" t="s">
        <v>9268</v>
      </c>
      <c r="D25995" t="s">
        <v>114</v>
      </c>
      <c r="E25995" s="8">
        <v>3.3370828646419201E-2</v>
      </c>
      <c r="F25995" s="9">
        <v>540</v>
      </c>
    </row>
    <row r="25996" spans="1:6">
      <c r="A25996" s="6">
        <v>25996</v>
      </c>
      <c r="B25996" s="7" t="s">
        <v>22908</v>
      </c>
      <c r="C25996" s="7" t="s">
        <v>22909</v>
      </c>
      <c r="D25996" t="s">
        <v>123</v>
      </c>
      <c r="E25996" s="8">
        <v>2.8657616892910999E-2</v>
      </c>
      <c r="F25996" s="9">
        <v>540</v>
      </c>
    </row>
    <row r="25997" spans="1:6">
      <c r="A25997" s="6">
        <v>25997</v>
      </c>
      <c r="B25997" s="7" t="s">
        <v>22910</v>
      </c>
      <c r="C25997" s="7" t="s">
        <v>22910</v>
      </c>
      <c r="D25997" t="s">
        <v>84</v>
      </c>
      <c r="E25997" s="8">
        <v>0.149722735674677</v>
      </c>
      <c r="F25997" s="9">
        <v>540</v>
      </c>
    </row>
    <row r="25998" spans="1:6">
      <c r="A25998" s="6">
        <v>25998</v>
      </c>
      <c r="B25998" s="7" t="s">
        <v>22911</v>
      </c>
      <c r="C25998" s="7" t="s">
        <v>22911</v>
      </c>
      <c r="D25998" t="s">
        <v>107</v>
      </c>
      <c r="E25998" s="8">
        <v>4.9632352941176502E-2</v>
      </c>
      <c r="F25998" s="9">
        <v>540</v>
      </c>
    </row>
    <row r="25999" spans="1:6">
      <c r="A25999" s="6">
        <v>25999</v>
      </c>
      <c r="B25999" s="7" t="s">
        <v>5818</v>
      </c>
      <c r="C25999" s="7" t="s">
        <v>5818</v>
      </c>
      <c r="D25999" t="s">
        <v>107</v>
      </c>
      <c r="E25999" s="8">
        <v>2.9132791327913299E-2</v>
      </c>
      <c r="F25999" s="9">
        <v>540</v>
      </c>
    </row>
    <row r="26000" spans="1:6">
      <c r="A26000" s="6">
        <v>26000</v>
      </c>
      <c r="B26000" s="7" t="s">
        <v>22912</v>
      </c>
      <c r="C26000" s="7" t="s">
        <v>22912</v>
      </c>
      <c r="D26000" t="s">
        <v>107</v>
      </c>
      <c r="E26000" s="8">
        <v>4.0740740740740702E-2</v>
      </c>
      <c r="F26000" s="9">
        <v>540</v>
      </c>
    </row>
    <row r="26001" spans="1:6">
      <c r="A26001" s="6">
        <v>26001</v>
      </c>
      <c r="B26001" s="7" t="s">
        <v>22913</v>
      </c>
      <c r="C26001" s="7" t="s">
        <v>22913</v>
      </c>
      <c r="D26001" t="s">
        <v>107</v>
      </c>
      <c r="E26001" s="8">
        <v>5.0359712230215799E-2</v>
      </c>
      <c r="F26001" s="9">
        <v>540</v>
      </c>
    </row>
    <row r="26002" spans="1:6">
      <c r="A26002" s="6">
        <v>26002</v>
      </c>
      <c r="B26002" s="7" t="s">
        <v>7611</v>
      </c>
      <c r="C26002" s="7" t="s">
        <v>7611</v>
      </c>
      <c r="D26002" t="s">
        <v>96</v>
      </c>
      <c r="E26002" s="8">
        <v>8.2078678970374006E-2</v>
      </c>
      <c r="F26002" s="9">
        <v>540</v>
      </c>
    </row>
    <row r="26003" spans="1:6">
      <c r="A26003" s="6">
        <v>26003</v>
      </c>
      <c r="B26003" s="7" t="s">
        <v>22914</v>
      </c>
      <c r="C26003" s="7" t="s">
        <v>12502</v>
      </c>
      <c r="D26003" t="s">
        <v>123</v>
      </c>
      <c r="E26003" s="8">
        <v>8.7037037037036996E-2</v>
      </c>
      <c r="F26003" s="9">
        <v>540</v>
      </c>
    </row>
    <row r="26004" spans="1:6">
      <c r="A26004" s="6">
        <v>26004</v>
      </c>
      <c r="B26004" s="7" t="s">
        <v>22915</v>
      </c>
      <c r="C26004" s="7" t="s">
        <v>22916</v>
      </c>
      <c r="D26004" t="s">
        <v>123</v>
      </c>
      <c r="E26004" s="8">
        <v>1.6666666666666701E-2</v>
      </c>
      <c r="F26004" s="9">
        <v>540</v>
      </c>
    </row>
    <row r="26005" spans="1:6">
      <c r="A26005" s="6">
        <v>26005</v>
      </c>
      <c r="B26005" s="7" t="s">
        <v>22917</v>
      </c>
      <c r="C26005" s="7" t="s">
        <v>18018</v>
      </c>
      <c r="D26005" t="s">
        <v>123</v>
      </c>
      <c r="E26005" s="8">
        <v>9.5238095238095205E-2</v>
      </c>
      <c r="F26005" s="9">
        <v>540</v>
      </c>
    </row>
    <row r="26006" spans="1:6">
      <c r="A26006" s="6">
        <v>26006</v>
      </c>
      <c r="B26006" s="7" t="s">
        <v>22918</v>
      </c>
      <c r="C26006" s="7" t="s">
        <v>22918</v>
      </c>
      <c r="D26006" t="s">
        <v>72</v>
      </c>
      <c r="E26006" s="8">
        <v>2.76752767527675E-2</v>
      </c>
      <c r="F26006" s="9">
        <v>539</v>
      </c>
    </row>
    <row r="26007" spans="1:6">
      <c r="A26007" s="6">
        <v>26007</v>
      </c>
      <c r="B26007" s="7" t="s">
        <v>22919</v>
      </c>
      <c r="C26007" s="7" t="s">
        <v>22919</v>
      </c>
      <c r="D26007" t="s">
        <v>107</v>
      </c>
      <c r="E26007" s="8">
        <v>2.2140221402214E-2</v>
      </c>
      <c r="F26007" s="9">
        <v>539</v>
      </c>
    </row>
    <row r="26008" spans="1:6">
      <c r="A26008" s="6">
        <v>26008</v>
      </c>
      <c r="B26008" s="7" t="s">
        <v>22920</v>
      </c>
      <c r="C26008" s="7" t="s">
        <v>22920</v>
      </c>
      <c r="D26008" t="s">
        <v>107</v>
      </c>
      <c r="E26008" s="8">
        <v>5.5555555555555601E-3</v>
      </c>
      <c r="F26008" s="9">
        <v>539</v>
      </c>
    </row>
    <row r="26009" spans="1:6">
      <c r="A26009" s="6">
        <v>26009</v>
      </c>
      <c r="B26009" s="7" t="s">
        <v>22921</v>
      </c>
      <c r="C26009" s="7" t="s">
        <v>16065</v>
      </c>
      <c r="D26009" t="s">
        <v>117</v>
      </c>
      <c r="E26009" s="8">
        <v>3.5250463821892397E-2</v>
      </c>
      <c r="F26009" s="9">
        <v>539</v>
      </c>
    </row>
    <row r="26010" spans="1:6">
      <c r="A26010" s="6">
        <v>26010</v>
      </c>
      <c r="B26010" s="7" t="s">
        <v>22922</v>
      </c>
      <c r="C26010" s="7" t="s">
        <v>22922</v>
      </c>
      <c r="D26010" t="s">
        <v>107</v>
      </c>
      <c r="E26010" s="8">
        <v>5.5248618784530402E-3</v>
      </c>
      <c r="F26010" s="9">
        <v>539</v>
      </c>
    </row>
    <row r="26011" spans="1:6">
      <c r="A26011" s="6">
        <v>26011</v>
      </c>
      <c r="B26011" s="7" t="s">
        <v>22923</v>
      </c>
      <c r="C26011" s="7" t="s">
        <v>20283</v>
      </c>
      <c r="D26011" t="s">
        <v>68</v>
      </c>
      <c r="E26011" s="8">
        <v>0</v>
      </c>
      <c r="F26011" s="9">
        <v>539</v>
      </c>
    </row>
    <row r="26012" spans="1:6">
      <c r="A26012" s="6">
        <v>26012</v>
      </c>
      <c r="B26012" s="7" t="s">
        <v>22924</v>
      </c>
      <c r="C26012" s="7" t="s">
        <v>22924</v>
      </c>
      <c r="D26012" t="s">
        <v>107</v>
      </c>
      <c r="E26012" s="8">
        <v>4.8237476808905402E-2</v>
      </c>
      <c r="F26012" s="9">
        <v>539</v>
      </c>
    </row>
    <row r="26013" spans="1:6">
      <c r="A26013" s="6">
        <v>26013</v>
      </c>
      <c r="B26013" s="7" t="s">
        <v>9663</v>
      </c>
      <c r="C26013" s="7" t="s">
        <v>9663</v>
      </c>
      <c r="D26013" t="s">
        <v>107</v>
      </c>
      <c r="E26013" s="8">
        <v>1.5675241157556301E-2</v>
      </c>
      <c r="F26013" s="9">
        <v>539</v>
      </c>
    </row>
    <row r="26014" spans="1:6">
      <c r="A26014" s="6">
        <v>26014</v>
      </c>
      <c r="B26014" s="7" t="s">
        <v>22925</v>
      </c>
      <c r="C26014" s="7" t="s">
        <v>22925</v>
      </c>
      <c r="D26014" t="s">
        <v>107</v>
      </c>
      <c r="E26014" s="8">
        <v>2.42557883131202E-2</v>
      </c>
      <c r="F26014" s="9">
        <v>539</v>
      </c>
    </row>
    <row r="26015" spans="1:6">
      <c r="A26015" s="6">
        <v>26015</v>
      </c>
      <c r="B26015" s="7" t="s">
        <v>22926</v>
      </c>
      <c r="C26015" s="7" t="s">
        <v>10023</v>
      </c>
      <c r="D26015" t="s">
        <v>117</v>
      </c>
      <c r="E26015" s="8">
        <v>2.7829313543599299E-2</v>
      </c>
      <c r="F26015" s="9">
        <v>539</v>
      </c>
    </row>
    <row r="26016" spans="1:6">
      <c r="A26016" s="6">
        <v>26016</v>
      </c>
      <c r="B26016" s="7" t="s">
        <v>22927</v>
      </c>
      <c r="C26016" s="7" t="s">
        <v>6247</v>
      </c>
      <c r="D26016" t="s">
        <v>114</v>
      </c>
      <c r="E26016" s="8">
        <v>0</v>
      </c>
      <c r="F26016" s="9">
        <v>539</v>
      </c>
    </row>
    <row r="26017" spans="1:6">
      <c r="A26017" s="6">
        <v>26017</v>
      </c>
      <c r="B26017" s="7" t="s">
        <v>22928</v>
      </c>
      <c r="C26017" s="7" t="s">
        <v>22928</v>
      </c>
      <c r="D26017" t="s">
        <v>84</v>
      </c>
      <c r="E26017" s="8">
        <v>0.148080438756856</v>
      </c>
      <c r="F26017" s="9">
        <v>539</v>
      </c>
    </row>
    <row r="26018" spans="1:6">
      <c r="A26018" s="6">
        <v>26018</v>
      </c>
      <c r="B26018" s="7" t="s">
        <v>16255</v>
      </c>
      <c r="C26018" s="7" t="s">
        <v>16255</v>
      </c>
      <c r="D26018" t="s">
        <v>96</v>
      </c>
      <c r="E26018" s="8">
        <v>0.33291298865069402</v>
      </c>
      <c r="F26018" s="9">
        <v>539</v>
      </c>
    </row>
    <row r="26019" spans="1:6">
      <c r="A26019" s="6">
        <v>26019</v>
      </c>
      <c r="B26019" s="7" t="s">
        <v>22929</v>
      </c>
      <c r="C26019" s="7" t="s">
        <v>22929</v>
      </c>
      <c r="D26019" t="s">
        <v>107</v>
      </c>
      <c r="E26019" s="8">
        <v>9.44444444444444E-2</v>
      </c>
      <c r="F26019" s="9">
        <v>539</v>
      </c>
    </row>
    <row r="26020" spans="1:6">
      <c r="A26020" s="6">
        <v>26020</v>
      </c>
      <c r="B26020" s="7" t="s">
        <v>8116</v>
      </c>
      <c r="C26020" s="7" t="s">
        <v>8116</v>
      </c>
      <c r="D26020" t="s">
        <v>96</v>
      </c>
      <c r="E26020" s="8">
        <v>7.70448548812665E-2</v>
      </c>
      <c r="F26020" s="9">
        <v>539</v>
      </c>
    </row>
    <row r="26021" spans="1:6">
      <c r="A26021" s="6">
        <v>26021</v>
      </c>
      <c r="B26021" s="7" t="s">
        <v>22930</v>
      </c>
      <c r="C26021" s="7" t="s">
        <v>22931</v>
      </c>
      <c r="D26021" t="s">
        <v>123</v>
      </c>
      <c r="E26021" s="8">
        <v>2.7624309392265199E-2</v>
      </c>
      <c r="F26021" s="9">
        <v>539</v>
      </c>
    </row>
    <row r="26022" spans="1:6">
      <c r="A26022" s="6">
        <v>26022</v>
      </c>
      <c r="B26022" s="7" t="s">
        <v>21593</v>
      </c>
      <c r="C26022" s="7" t="s">
        <v>21593</v>
      </c>
      <c r="D26022" t="s">
        <v>107</v>
      </c>
      <c r="E26022" s="8">
        <v>3.1901840490797501E-2</v>
      </c>
      <c r="F26022" s="9">
        <v>539</v>
      </c>
    </row>
    <row r="26023" spans="1:6">
      <c r="A26023" s="6">
        <v>26023</v>
      </c>
      <c r="B26023" s="7" t="s">
        <v>22932</v>
      </c>
      <c r="C26023" s="7" t="s">
        <v>22932</v>
      </c>
      <c r="D26023" t="s">
        <v>84</v>
      </c>
      <c r="E26023" s="8">
        <v>5.1188299817184597E-2</v>
      </c>
      <c r="F26023" s="9">
        <v>539</v>
      </c>
    </row>
    <row r="26024" spans="1:6">
      <c r="A26024" s="6">
        <v>26024</v>
      </c>
      <c r="B26024" s="7" t="s">
        <v>22933</v>
      </c>
      <c r="C26024" s="7" t="s">
        <v>22933</v>
      </c>
      <c r="D26024" t="s">
        <v>107</v>
      </c>
      <c r="E26024" s="8">
        <v>3.6065573770491799E-2</v>
      </c>
      <c r="F26024" s="9">
        <v>539</v>
      </c>
    </row>
    <row r="26025" spans="1:6">
      <c r="A26025" s="6">
        <v>26025</v>
      </c>
      <c r="B26025" s="7" t="s">
        <v>22934</v>
      </c>
      <c r="C26025" s="7" t="s">
        <v>22934</v>
      </c>
      <c r="D26025" t="s">
        <v>84</v>
      </c>
      <c r="E26025" s="8">
        <v>0.156462585034014</v>
      </c>
      <c r="F26025" s="9">
        <v>539</v>
      </c>
    </row>
    <row r="26026" spans="1:6">
      <c r="A26026" s="6">
        <v>26026</v>
      </c>
      <c r="B26026" s="7" t="s">
        <v>22935</v>
      </c>
      <c r="C26026" s="7" t="s">
        <v>22935</v>
      </c>
      <c r="D26026" t="s">
        <v>107</v>
      </c>
      <c r="E26026" s="8">
        <v>7.5925925925925897E-2</v>
      </c>
      <c r="F26026" s="9">
        <v>539</v>
      </c>
    </row>
    <row r="26027" spans="1:6">
      <c r="A26027" s="6">
        <v>26027</v>
      </c>
      <c r="B26027" s="7" t="s">
        <v>22936</v>
      </c>
      <c r="C26027" s="7" t="s">
        <v>22937</v>
      </c>
      <c r="D26027" t="s">
        <v>123</v>
      </c>
      <c r="E26027" s="8">
        <v>0.138121546961326</v>
      </c>
      <c r="F26027" s="9">
        <v>539</v>
      </c>
    </row>
    <row r="26028" spans="1:6">
      <c r="A26028" s="6">
        <v>26028</v>
      </c>
      <c r="B26028" s="7" t="s">
        <v>22938</v>
      </c>
      <c r="C26028" s="7" t="s">
        <v>22938</v>
      </c>
      <c r="D26028" t="s">
        <v>84</v>
      </c>
      <c r="E26028" s="8">
        <v>5.47445255474453E-2</v>
      </c>
      <c r="F26028" s="9">
        <v>539</v>
      </c>
    </row>
    <row r="26029" spans="1:6">
      <c r="A26029" s="6">
        <v>26029</v>
      </c>
      <c r="B26029" s="7" t="s">
        <v>22939</v>
      </c>
      <c r="C26029" s="7" t="s">
        <v>22939</v>
      </c>
      <c r="D26029" t="s">
        <v>107</v>
      </c>
      <c r="E26029" s="8">
        <v>0.99650349650349601</v>
      </c>
      <c r="F26029" s="9">
        <v>539</v>
      </c>
    </row>
    <row r="26030" spans="1:6">
      <c r="A26030" s="6">
        <v>26030</v>
      </c>
      <c r="B26030" s="7" t="s">
        <v>22940</v>
      </c>
      <c r="C26030" s="7" t="s">
        <v>22940</v>
      </c>
      <c r="D26030" t="s">
        <v>107</v>
      </c>
      <c r="E26030" s="8">
        <v>0.99446494464944601</v>
      </c>
      <c r="F26030" s="9">
        <v>539</v>
      </c>
    </row>
    <row r="26031" spans="1:6">
      <c r="A26031" s="6">
        <v>26031</v>
      </c>
      <c r="B26031" s="7" t="s">
        <v>15499</v>
      </c>
      <c r="C26031" s="7" t="s">
        <v>1598</v>
      </c>
      <c r="D26031" t="s">
        <v>258</v>
      </c>
      <c r="E26031" s="8">
        <v>2.76923076923077E-2</v>
      </c>
      <c r="F26031" s="9">
        <v>538</v>
      </c>
    </row>
    <row r="26032" spans="1:6">
      <c r="A26032" s="6">
        <v>26032</v>
      </c>
      <c r="B26032" s="7" t="s">
        <v>22941</v>
      </c>
      <c r="C26032" s="7" t="s">
        <v>12253</v>
      </c>
      <c r="D26032" t="s">
        <v>114</v>
      </c>
      <c r="E26032" s="8">
        <v>1.1131725417439699E-2</v>
      </c>
      <c r="F26032" s="9">
        <v>538</v>
      </c>
    </row>
    <row r="26033" spans="1:6">
      <c r="A26033" s="6">
        <v>26033</v>
      </c>
      <c r="B26033" s="7" t="s">
        <v>22942</v>
      </c>
      <c r="C26033" s="7" t="s">
        <v>12400</v>
      </c>
      <c r="D26033" t="s">
        <v>123</v>
      </c>
      <c r="E26033" s="8">
        <v>1.7488076311605701E-2</v>
      </c>
      <c r="F26033" s="9">
        <v>538</v>
      </c>
    </row>
    <row r="26034" spans="1:6">
      <c r="A26034" s="6">
        <v>26034</v>
      </c>
      <c r="B26034" s="7" t="s">
        <v>22943</v>
      </c>
      <c r="C26034" s="7" t="s">
        <v>22943</v>
      </c>
      <c r="D26034" t="s">
        <v>107</v>
      </c>
      <c r="E26034" s="8">
        <v>2.3985239852398501E-2</v>
      </c>
      <c r="F26034" s="9">
        <v>538</v>
      </c>
    </row>
    <row r="26035" spans="1:6">
      <c r="A26035" s="6">
        <v>26035</v>
      </c>
      <c r="B26035" s="7" t="s">
        <v>17523</v>
      </c>
      <c r="C26035" s="7" t="s">
        <v>2199</v>
      </c>
      <c r="D26035" t="s">
        <v>258</v>
      </c>
      <c r="E26035" s="8">
        <v>3.4843205574912901E-3</v>
      </c>
      <c r="F26035" s="9">
        <v>538</v>
      </c>
    </row>
    <row r="26036" spans="1:6">
      <c r="A26036" s="6">
        <v>26036</v>
      </c>
      <c r="B26036" s="7" t="s">
        <v>22944</v>
      </c>
      <c r="C26036" s="7" t="s">
        <v>22944</v>
      </c>
      <c r="D26036" t="s">
        <v>107</v>
      </c>
      <c r="E26036" s="8">
        <v>2.60223048327138E-2</v>
      </c>
      <c r="F26036" s="9">
        <v>538</v>
      </c>
    </row>
    <row r="26037" spans="1:6">
      <c r="A26037" s="6">
        <v>26037</v>
      </c>
      <c r="B26037" s="7" t="s">
        <v>3278</v>
      </c>
      <c r="C26037" s="7" t="s">
        <v>3278</v>
      </c>
      <c r="D26037" t="s">
        <v>96</v>
      </c>
      <c r="E26037" s="8">
        <v>5.5291071577716497E-2</v>
      </c>
      <c r="F26037" s="9">
        <v>538</v>
      </c>
    </row>
    <row r="26038" spans="1:6">
      <c r="A26038" s="6">
        <v>26038</v>
      </c>
      <c r="B26038" s="7" t="s">
        <v>22945</v>
      </c>
      <c r="C26038" s="7" t="s">
        <v>4085</v>
      </c>
      <c r="D26038" t="s">
        <v>117</v>
      </c>
      <c r="E26038" s="8">
        <v>3.3333333333333298E-2</v>
      </c>
      <c r="F26038" s="9">
        <v>538</v>
      </c>
    </row>
    <row r="26039" spans="1:6">
      <c r="A26039" s="6">
        <v>26039</v>
      </c>
      <c r="B26039" s="7" t="s">
        <v>22946</v>
      </c>
      <c r="C26039" s="7" t="s">
        <v>22947</v>
      </c>
      <c r="D26039" t="s">
        <v>123</v>
      </c>
      <c r="E26039" s="8">
        <v>1.11524163568773E-2</v>
      </c>
      <c r="F26039" s="9">
        <v>538</v>
      </c>
    </row>
    <row r="26040" spans="1:6">
      <c r="A26040" s="6">
        <v>26040</v>
      </c>
      <c r="B26040" s="7" t="s">
        <v>22948</v>
      </c>
      <c r="C26040" s="7" t="s">
        <v>22948</v>
      </c>
      <c r="D26040" t="s">
        <v>107</v>
      </c>
      <c r="E26040" s="8">
        <v>6.8773234200743494E-2</v>
      </c>
      <c r="F26040" s="9">
        <v>538</v>
      </c>
    </row>
    <row r="26041" spans="1:6">
      <c r="A26041" s="6">
        <v>26041</v>
      </c>
      <c r="B26041" s="7" t="s">
        <v>4935</v>
      </c>
      <c r="C26041" s="7" t="s">
        <v>22949</v>
      </c>
      <c r="D26041" t="s">
        <v>258</v>
      </c>
      <c r="E26041" s="8">
        <v>4.6440042826552501E-2</v>
      </c>
      <c r="F26041" s="9">
        <v>538</v>
      </c>
    </row>
    <row r="26042" spans="1:6">
      <c r="A26042" s="6">
        <v>26042</v>
      </c>
      <c r="B26042" s="7" t="s">
        <v>22950</v>
      </c>
      <c r="C26042" s="7" t="s">
        <v>22950</v>
      </c>
      <c r="D26042" t="s">
        <v>84</v>
      </c>
      <c r="E26042" s="8">
        <v>2.0072992700729899E-2</v>
      </c>
      <c r="F26042" s="9">
        <v>538</v>
      </c>
    </row>
    <row r="26043" spans="1:6">
      <c r="A26043" s="6">
        <v>26043</v>
      </c>
      <c r="B26043" s="7" t="s">
        <v>22951</v>
      </c>
      <c r="C26043" s="7" t="s">
        <v>22951</v>
      </c>
      <c r="D26043" t="s">
        <v>84</v>
      </c>
      <c r="E26043" s="8">
        <v>2.94659300184162E-2</v>
      </c>
      <c r="F26043" s="9">
        <v>538</v>
      </c>
    </row>
    <row r="26044" spans="1:6">
      <c r="A26044" s="6">
        <v>26044</v>
      </c>
      <c r="B26044" s="7" t="s">
        <v>17336</v>
      </c>
      <c r="C26044" s="7" t="s">
        <v>17336</v>
      </c>
      <c r="D26044" t="s">
        <v>84</v>
      </c>
      <c r="E26044" s="8">
        <v>0.15185185185185199</v>
      </c>
      <c r="F26044" s="9">
        <v>538</v>
      </c>
    </row>
    <row r="26045" spans="1:6">
      <c r="A26045" s="6">
        <v>26045</v>
      </c>
      <c r="B26045" s="7" t="s">
        <v>3919</v>
      </c>
      <c r="C26045" s="7" t="s">
        <v>3919</v>
      </c>
      <c r="D26045" t="s">
        <v>107</v>
      </c>
      <c r="E26045" s="8">
        <v>5.6614769794355202E-2</v>
      </c>
      <c r="F26045" s="9">
        <v>538</v>
      </c>
    </row>
    <row r="26046" spans="1:6">
      <c r="A26046" s="6">
        <v>26046</v>
      </c>
      <c r="B26046" s="7" t="s">
        <v>13223</v>
      </c>
      <c r="C26046" s="7" t="s">
        <v>13223</v>
      </c>
      <c r="D26046" t="s">
        <v>84</v>
      </c>
      <c r="E26046" s="8">
        <v>0.25046382189239302</v>
      </c>
      <c r="F26046" s="9">
        <v>538</v>
      </c>
    </row>
    <row r="26047" spans="1:6">
      <c r="A26047" s="6">
        <v>26047</v>
      </c>
      <c r="B26047" s="7" t="s">
        <v>22952</v>
      </c>
      <c r="C26047" s="7" t="s">
        <v>22952</v>
      </c>
      <c r="D26047" t="s">
        <v>84</v>
      </c>
      <c r="E26047" s="8">
        <v>8.3643122676579904E-2</v>
      </c>
      <c r="F26047" s="9">
        <v>538</v>
      </c>
    </row>
    <row r="26048" spans="1:6">
      <c r="A26048" s="6">
        <v>26048</v>
      </c>
      <c r="B26048" s="7" t="s">
        <v>22953</v>
      </c>
      <c r="C26048" s="7" t="s">
        <v>20645</v>
      </c>
      <c r="D26048" t="s">
        <v>117</v>
      </c>
      <c r="E26048" s="8">
        <v>1.1049723756906099E-2</v>
      </c>
      <c r="F26048" s="9">
        <v>538</v>
      </c>
    </row>
    <row r="26049" spans="1:6">
      <c r="A26049" s="6">
        <v>26049</v>
      </c>
      <c r="B26049" s="7" t="s">
        <v>22954</v>
      </c>
      <c r="C26049" s="7" t="s">
        <v>22954</v>
      </c>
      <c r="D26049" t="s">
        <v>84</v>
      </c>
      <c r="E26049" s="8">
        <v>0.289424860853432</v>
      </c>
      <c r="F26049" s="9">
        <v>538</v>
      </c>
    </row>
    <row r="26050" spans="1:6">
      <c r="A26050" s="6">
        <v>26050</v>
      </c>
      <c r="B26050" s="7" t="s">
        <v>10509</v>
      </c>
      <c r="C26050" s="7" t="s">
        <v>10510</v>
      </c>
      <c r="D26050" t="s">
        <v>114</v>
      </c>
      <c r="E26050" s="8">
        <v>0.1014440433213</v>
      </c>
      <c r="F26050" s="9">
        <v>538</v>
      </c>
    </row>
    <row r="26051" spans="1:6">
      <c r="A26051" s="6">
        <v>26051</v>
      </c>
      <c r="B26051" s="7" t="s">
        <v>22659</v>
      </c>
      <c r="C26051" s="7" t="s">
        <v>22659</v>
      </c>
      <c r="D26051" t="s">
        <v>84</v>
      </c>
      <c r="E26051" s="8">
        <v>0.12543554006968599</v>
      </c>
      <c r="F26051" s="9">
        <v>538</v>
      </c>
    </row>
    <row r="26052" spans="1:6">
      <c r="A26052" s="6">
        <v>26052</v>
      </c>
      <c r="B26052" s="7" t="s">
        <v>22955</v>
      </c>
      <c r="C26052" s="7" t="s">
        <v>22955</v>
      </c>
      <c r="D26052" t="s">
        <v>107</v>
      </c>
      <c r="E26052" s="8">
        <v>0.17550274223034701</v>
      </c>
      <c r="F26052" s="9">
        <v>538</v>
      </c>
    </row>
    <row r="26053" spans="1:6">
      <c r="A26053" s="6">
        <v>26053</v>
      </c>
      <c r="B26053" s="7" t="s">
        <v>22956</v>
      </c>
      <c r="C26053" s="7" t="s">
        <v>22956</v>
      </c>
      <c r="D26053" t="s">
        <v>84</v>
      </c>
      <c r="E26053" s="8">
        <v>0.12453531598513</v>
      </c>
      <c r="F26053" s="9">
        <v>538</v>
      </c>
    </row>
    <row r="26054" spans="1:6">
      <c r="A26054" s="6">
        <v>26054</v>
      </c>
      <c r="B26054" s="7" t="s">
        <v>22957</v>
      </c>
      <c r="C26054" s="7" t="s">
        <v>1780</v>
      </c>
      <c r="D26054" t="s">
        <v>117</v>
      </c>
      <c r="E26054" s="8">
        <v>5.6637168141592899E-2</v>
      </c>
      <c r="F26054" s="9">
        <v>538</v>
      </c>
    </row>
    <row r="26055" spans="1:6">
      <c r="A26055" s="6">
        <v>26055</v>
      </c>
      <c r="B26055" s="7" t="s">
        <v>22958</v>
      </c>
      <c r="C26055" s="7" t="s">
        <v>22958</v>
      </c>
      <c r="D26055" t="s">
        <v>84</v>
      </c>
      <c r="E26055" s="8">
        <v>0.536800785083415</v>
      </c>
      <c r="F26055" s="9">
        <v>538</v>
      </c>
    </row>
    <row r="26056" spans="1:6">
      <c r="A26056" s="6">
        <v>26056</v>
      </c>
      <c r="B26056" s="7" t="s">
        <v>22959</v>
      </c>
      <c r="C26056" s="7" t="s">
        <v>12942</v>
      </c>
      <c r="D26056" t="s">
        <v>117</v>
      </c>
      <c r="E26056" s="8">
        <v>7.0370370370370403E-2</v>
      </c>
      <c r="F26056" s="9">
        <v>537</v>
      </c>
    </row>
    <row r="26057" spans="1:6">
      <c r="A26057" s="6">
        <v>26057</v>
      </c>
      <c r="B26057" s="7" t="s">
        <v>17018</v>
      </c>
      <c r="C26057" s="7" t="s">
        <v>8314</v>
      </c>
      <c r="D26057" t="s">
        <v>258</v>
      </c>
      <c r="E26057" s="8">
        <v>7.3924731182795703E-3</v>
      </c>
      <c r="F26057" s="9">
        <v>537</v>
      </c>
    </row>
    <row r="26058" spans="1:6">
      <c r="A26058" s="6">
        <v>26058</v>
      </c>
      <c r="B26058" s="7" t="s">
        <v>20924</v>
      </c>
      <c r="C26058" s="7" t="s">
        <v>20924</v>
      </c>
      <c r="D26058" t="s">
        <v>84</v>
      </c>
      <c r="E26058" s="8">
        <v>3.6231884057971002E-3</v>
      </c>
      <c r="F26058" s="9">
        <v>537</v>
      </c>
    </row>
    <row r="26059" spans="1:6">
      <c r="A26059" s="6">
        <v>26059</v>
      </c>
      <c r="B26059" s="7" t="s">
        <v>22960</v>
      </c>
      <c r="C26059" s="7" t="s">
        <v>22960</v>
      </c>
      <c r="D26059" t="s">
        <v>107</v>
      </c>
      <c r="E26059" s="8">
        <v>2.23463687150838E-2</v>
      </c>
      <c r="F26059" s="9">
        <v>537</v>
      </c>
    </row>
    <row r="26060" spans="1:6">
      <c r="A26060" s="6">
        <v>26060</v>
      </c>
      <c r="B26060" s="7" t="s">
        <v>2642</v>
      </c>
      <c r="C26060" s="7" t="s">
        <v>291</v>
      </c>
      <c r="D26060" t="s">
        <v>114</v>
      </c>
      <c r="E26060" s="8">
        <v>0.14763458401305099</v>
      </c>
      <c r="F26060" s="9">
        <v>537</v>
      </c>
    </row>
    <row r="26061" spans="1:6">
      <c r="A26061" s="6">
        <v>26061</v>
      </c>
      <c r="B26061" s="7" t="s">
        <v>22961</v>
      </c>
      <c r="C26061" s="7" t="s">
        <v>22961</v>
      </c>
      <c r="D26061" t="s">
        <v>84</v>
      </c>
      <c r="E26061" s="8">
        <v>7.7519379844961196E-3</v>
      </c>
      <c r="F26061" s="9">
        <v>537</v>
      </c>
    </row>
    <row r="26062" spans="1:6">
      <c r="A26062" s="6">
        <v>26062</v>
      </c>
      <c r="B26062" s="7" t="s">
        <v>22962</v>
      </c>
      <c r="C26062" s="7" t="s">
        <v>22962</v>
      </c>
      <c r="D26062" t="s">
        <v>107</v>
      </c>
      <c r="E26062" s="8">
        <v>2.5782688766114201E-2</v>
      </c>
      <c r="F26062" s="9">
        <v>537</v>
      </c>
    </row>
    <row r="26063" spans="1:6">
      <c r="A26063" s="6">
        <v>26063</v>
      </c>
      <c r="B26063" s="7" t="s">
        <v>22963</v>
      </c>
      <c r="C26063" s="7" t="s">
        <v>22963</v>
      </c>
      <c r="D26063" t="s">
        <v>72</v>
      </c>
      <c r="E26063" s="8">
        <v>3.7243947858472998E-3</v>
      </c>
      <c r="F26063" s="9">
        <v>537</v>
      </c>
    </row>
    <row r="26064" spans="1:6">
      <c r="A26064" s="6">
        <v>26064</v>
      </c>
      <c r="B26064" s="7" t="s">
        <v>22964</v>
      </c>
      <c r="C26064" s="7" t="s">
        <v>17631</v>
      </c>
      <c r="D26064" t="s">
        <v>117</v>
      </c>
      <c r="E26064" s="8">
        <v>9.4972067039106101E-2</v>
      </c>
      <c r="F26064" s="9">
        <v>537</v>
      </c>
    </row>
    <row r="26065" spans="1:6">
      <c r="A26065" s="6">
        <v>26065</v>
      </c>
      <c r="B26065" s="7" t="s">
        <v>22965</v>
      </c>
      <c r="C26065" s="7" t="s">
        <v>22965</v>
      </c>
      <c r="D26065" t="s">
        <v>72</v>
      </c>
      <c r="E26065" s="8">
        <v>1.6728624535316001E-2</v>
      </c>
      <c r="F26065" s="9">
        <v>537</v>
      </c>
    </row>
    <row r="26066" spans="1:6">
      <c r="A26066" s="6">
        <v>26066</v>
      </c>
      <c r="B26066" s="7" t="s">
        <v>22966</v>
      </c>
      <c r="C26066" s="7" t="s">
        <v>22966</v>
      </c>
      <c r="D26066" t="s">
        <v>107</v>
      </c>
      <c r="E26066" s="8">
        <v>4.4609665427509299E-2</v>
      </c>
      <c r="F26066" s="9">
        <v>537</v>
      </c>
    </row>
    <row r="26067" spans="1:6">
      <c r="A26067" s="6">
        <v>26067</v>
      </c>
      <c r="B26067" s="7" t="s">
        <v>22967</v>
      </c>
      <c r="C26067" s="7" t="s">
        <v>22967</v>
      </c>
      <c r="D26067" t="s">
        <v>72</v>
      </c>
      <c r="E26067" s="8">
        <v>3.2667876588021803E-2</v>
      </c>
      <c r="F26067" s="9">
        <v>537</v>
      </c>
    </row>
    <row r="26068" spans="1:6">
      <c r="A26068" s="6">
        <v>26068</v>
      </c>
      <c r="B26068" s="7" t="s">
        <v>22968</v>
      </c>
      <c r="C26068" s="7" t="s">
        <v>10252</v>
      </c>
      <c r="D26068" t="s">
        <v>117</v>
      </c>
      <c r="E26068" s="8">
        <v>4.5372050816696902E-2</v>
      </c>
      <c r="F26068" s="9">
        <v>537</v>
      </c>
    </row>
    <row r="26069" spans="1:6">
      <c r="A26069" s="6">
        <v>26069</v>
      </c>
      <c r="B26069" s="7" t="s">
        <v>22969</v>
      </c>
      <c r="C26069" s="7" t="s">
        <v>22970</v>
      </c>
      <c r="D26069" t="s">
        <v>123</v>
      </c>
      <c r="E26069" s="8">
        <v>5.5350553505535097E-2</v>
      </c>
      <c r="F26069" s="9">
        <v>537</v>
      </c>
    </row>
    <row r="26070" spans="1:6">
      <c r="A26070" s="6">
        <v>26070</v>
      </c>
      <c r="B26070" s="7" t="s">
        <v>22971</v>
      </c>
      <c r="C26070" s="7" t="s">
        <v>10775</v>
      </c>
      <c r="D26070" t="s">
        <v>123</v>
      </c>
      <c r="E26070" s="8">
        <v>2.60223048327138E-2</v>
      </c>
      <c r="F26070" s="9">
        <v>537</v>
      </c>
    </row>
    <row r="26071" spans="1:6">
      <c r="A26071" s="6">
        <v>26071</v>
      </c>
      <c r="B26071" s="7" t="s">
        <v>22972</v>
      </c>
      <c r="C26071" s="7" t="s">
        <v>22972</v>
      </c>
      <c r="D26071" t="s">
        <v>107</v>
      </c>
      <c r="E26071" s="8">
        <v>4.6040515653775302E-2</v>
      </c>
      <c r="F26071" s="9">
        <v>537</v>
      </c>
    </row>
    <row r="26072" spans="1:6">
      <c r="A26072" s="6">
        <v>26072</v>
      </c>
      <c r="B26072" s="7" t="s">
        <v>22973</v>
      </c>
      <c r="C26072" s="7" t="s">
        <v>17313</v>
      </c>
      <c r="D26072" t="s">
        <v>123</v>
      </c>
      <c r="E26072" s="8">
        <v>2.23463687150838E-2</v>
      </c>
      <c r="F26072" s="9">
        <v>537</v>
      </c>
    </row>
    <row r="26073" spans="1:6">
      <c r="A26073" s="6">
        <v>26073</v>
      </c>
      <c r="B26073" s="7" t="s">
        <v>13286</v>
      </c>
      <c r="C26073" s="7" t="s">
        <v>13286</v>
      </c>
      <c r="D26073" t="s">
        <v>84</v>
      </c>
      <c r="E26073" s="8">
        <v>0.191449814126394</v>
      </c>
      <c r="F26073" s="9">
        <v>537</v>
      </c>
    </row>
    <row r="26074" spans="1:6">
      <c r="A26074" s="6">
        <v>26074</v>
      </c>
      <c r="B26074" s="7" t="s">
        <v>22974</v>
      </c>
      <c r="C26074" s="7" t="s">
        <v>22974</v>
      </c>
      <c r="D26074" t="s">
        <v>84</v>
      </c>
      <c r="E26074" s="8">
        <v>0.12852112676056299</v>
      </c>
      <c r="F26074" s="9">
        <v>537</v>
      </c>
    </row>
    <row r="26075" spans="1:6">
      <c r="A26075" s="6">
        <v>26075</v>
      </c>
      <c r="B26075" s="7" t="s">
        <v>22975</v>
      </c>
      <c r="C26075" s="7" t="s">
        <v>22975</v>
      </c>
      <c r="D26075" t="s">
        <v>84</v>
      </c>
      <c r="E26075" s="8">
        <v>3.2626427406198998E-2</v>
      </c>
      <c r="F26075" s="9">
        <v>537</v>
      </c>
    </row>
    <row r="26076" spans="1:6">
      <c r="A26076" s="6">
        <v>26076</v>
      </c>
      <c r="B26076" s="7" t="s">
        <v>11154</v>
      </c>
      <c r="C26076" s="7" t="s">
        <v>11154</v>
      </c>
      <c r="D26076" t="s">
        <v>96</v>
      </c>
      <c r="E26076" s="8">
        <v>8.3969465648855005E-2</v>
      </c>
      <c r="F26076" s="9">
        <v>537</v>
      </c>
    </row>
    <row r="26077" spans="1:6">
      <c r="A26077" s="6">
        <v>26077</v>
      </c>
      <c r="B26077" s="7" t="s">
        <v>22976</v>
      </c>
      <c r="C26077" s="7" t="s">
        <v>7518</v>
      </c>
      <c r="D26077" t="s">
        <v>114</v>
      </c>
      <c r="E26077" s="8">
        <v>6.9003285870755798E-2</v>
      </c>
      <c r="F26077" s="9">
        <v>537</v>
      </c>
    </row>
    <row r="26078" spans="1:6">
      <c r="A26078" s="6">
        <v>26078</v>
      </c>
      <c r="B26078" s="7" t="s">
        <v>22977</v>
      </c>
      <c r="C26078" s="7" t="s">
        <v>15252</v>
      </c>
      <c r="D26078" t="s">
        <v>123</v>
      </c>
      <c r="E26078" s="8">
        <v>8.3056478405315604E-2</v>
      </c>
      <c r="F26078" s="9">
        <v>537</v>
      </c>
    </row>
    <row r="26079" spans="1:6">
      <c r="A26079" s="6">
        <v>26079</v>
      </c>
      <c r="B26079" s="7" t="s">
        <v>22978</v>
      </c>
      <c r="C26079" s="7" t="s">
        <v>7595</v>
      </c>
      <c r="D26079" t="s">
        <v>114</v>
      </c>
      <c r="E26079" s="8">
        <v>0.13831775700934601</v>
      </c>
      <c r="F26079" s="9">
        <v>537</v>
      </c>
    </row>
    <row r="26080" spans="1:6">
      <c r="A26080" s="6">
        <v>26080</v>
      </c>
      <c r="B26080" s="7" t="s">
        <v>12858</v>
      </c>
      <c r="C26080" s="7" t="s">
        <v>12858</v>
      </c>
      <c r="D26080" t="s">
        <v>84</v>
      </c>
      <c r="E26080" s="8">
        <v>0.20297951582867799</v>
      </c>
      <c r="F26080" s="9">
        <v>537</v>
      </c>
    </row>
    <row r="26081" spans="1:6">
      <c r="A26081" s="6">
        <v>26081</v>
      </c>
      <c r="B26081" s="7" t="s">
        <v>22979</v>
      </c>
      <c r="C26081" s="7" t="s">
        <v>9405</v>
      </c>
      <c r="D26081" t="s">
        <v>123</v>
      </c>
      <c r="E26081" s="8">
        <v>5.0798258345428199E-2</v>
      </c>
      <c r="F26081" s="9">
        <v>537</v>
      </c>
    </row>
    <row r="26082" spans="1:6">
      <c r="A26082" s="6">
        <v>26082</v>
      </c>
      <c r="B26082" s="7" t="s">
        <v>22980</v>
      </c>
      <c r="C26082" s="7" t="s">
        <v>22980</v>
      </c>
      <c r="D26082" t="s">
        <v>84</v>
      </c>
      <c r="E26082" s="8">
        <v>4.2592592592592599E-2</v>
      </c>
      <c r="F26082" s="9">
        <v>537</v>
      </c>
    </row>
    <row r="26083" spans="1:6">
      <c r="A26083" s="6">
        <v>26083</v>
      </c>
      <c r="B26083" s="7" t="s">
        <v>22981</v>
      </c>
      <c r="C26083" s="7" t="s">
        <v>22981</v>
      </c>
      <c r="D26083" t="s">
        <v>84</v>
      </c>
      <c r="E26083" s="8">
        <v>0.80148423005565905</v>
      </c>
      <c r="F26083" s="9">
        <v>537</v>
      </c>
    </row>
    <row r="26084" spans="1:6">
      <c r="A26084" s="6">
        <v>26084</v>
      </c>
      <c r="B26084" s="7" t="s">
        <v>22982</v>
      </c>
      <c r="C26084" s="7" t="s">
        <v>22982</v>
      </c>
      <c r="D26084" t="s">
        <v>107</v>
      </c>
      <c r="E26084" s="8">
        <v>2.04460966542751E-2</v>
      </c>
      <c r="F26084" s="9">
        <v>537</v>
      </c>
    </row>
    <row r="26085" spans="1:6">
      <c r="A26085" s="6">
        <v>26085</v>
      </c>
      <c r="B26085" s="7" t="s">
        <v>22983</v>
      </c>
      <c r="C26085" s="7" t="s">
        <v>22983</v>
      </c>
      <c r="D26085" t="s">
        <v>84</v>
      </c>
      <c r="E26085" s="8">
        <v>3.0741410488245899E-2</v>
      </c>
      <c r="F26085" s="9">
        <v>537</v>
      </c>
    </row>
    <row r="26086" spans="1:6">
      <c r="A26086" s="6">
        <v>26086</v>
      </c>
      <c r="B26086" s="7" t="s">
        <v>22984</v>
      </c>
      <c r="C26086" s="7" t="s">
        <v>22984</v>
      </c>
      <c r="D26086" t="s">
        <v>84</v>
      </c>
      <c r="E26086" s="8">
        <v>4.08163265306122E-2</v>
      </c>
      <c r="F26086" s="9">
        <v>537</v>
      </c>
    </row>
    <row r="26087" spans="1:6">
      <c r="A26087" s="6">
        <v>26087</v>
      </c>
      <c r="B26087" s="7" t="s">
        <v>22985</v>
      </c>
      <c r="C26087" s="7" t="s">
        <v>15076</v>
      </c>
      <c r="D26087" t="s">
        <v>123</v>
      </c>
      <c r="E26087" s="8">
        <v>7.0909090909090894E-2</v>
      </c>
      <c r="F26087" s="9">
        <v>537</v>
      </c>
    </row>
    <row r="26088" spans="1:6">
      <c r="A26088" s="6">
        <v>26088</v>
      </c>
      <c r="B26088" s="7" t="s">
        <v>22986</v>
      </c>
      <c r="C26088" s="7" t="s">
        <v>7353</v>
      </c>
      <c r="D26088" t="s">
        <v>114</v>
      </c>
      <c r="E26088" s="8">
        <v>2.0183486238532101E-2</v>
      </c>
      <c r="F26088" s="9">
        <v>536</v>
      </c>
    </row>
    <row r="26089" spans="1:6">
      <c r="A26089" s="6">
        <v>26089</v>
      </c>
      <c r="B26089" s="7" t="s">
        <v>22987</v>
      </c>
      <c r="C26089" s="7" t="s">
        <v>22987</v>
      </c>
      <c r="D26089" t="s">
        <v>107</v>
      </c>
      <c r="E26089" s="8">
        <v>2.0295202952029499E-2</v>
      </c>
      <c r="F26089" s="9">
        <v>536</v>
      </c>
    </row>
    <row r="26090" spans="1:6">
      <c r="A26090" s="6">
        <v>26090</v>
      </c>
      <c r="B26090" s="7" t="s">
        <v>22988</v>
      </c>
      <c r="C26090" s="7" t="s">
        <v>22988</v>
      </c>
      <c r="D26090" t="s">
        <v>107</v>
      </c>
      <c r="E26090" s="8">
        <v>1.1070110701107E-2</v>
      </c>
      <c r="F26090" s="9">
        <v>536</v>
      </c>
    </row>
    <row r="26091" spans="1:6">
      <c r="A26091" s="6">
        <v>26091</v>
      </c>
      <c r="B26091" s="7" t="s">
        <v>22989</v>
      </c>
      <c r="C26091" s="7" t="s">
        <v>1192</v>
      </c>
      <c r="D26091" t="s">
        <v>258</v>
      </c>
      <c r="E26091" s="8">
        <v>1.03092783505155E-2</v>
      </c>
      <c r="F26091" s="9">
        <v>536</v>
      </c>
    </row>
    <row r="26092" spans="1:6">
      <c r="A26092" s="6">
        <v>26092</v>
      </c>
      <c r="B26092" s="7" t="s">
        <v>22990</v>
      </c>
      <c r="C26092" s="7" t="s">
        <v>15066</v>
      </c>
      <c r="D26092" t="s">
        <v>68</v>
      </c>
      <c r="E26092" s="8">
        <v>0</v>
      </c>
      <c r="F26092" s="9">
        <v>536</v>
      </c>
    </row>
    <row r="26093" spans="1:6">
      <c r="A26093" s="6">
        <v>26093</v>
      </c>
      <c r="B26093" s="7" t="s">
        <v>22991</v>
      </c>
      <c r="C26093" s="7" t="s">
        <v>22991</v>
      </c>
      <c r="D26093" t="s">
        <v>96</v>
      </c>
      <c r="E26093" s="8">
        <v>4.0366972477064202E-2</v>
      </c>
      <c r="F26093" s="9">
        <v>536</v>
      </c>
    </row>
    <row r="26094" spans="1:6">
      <c r="A26094" s="6">
        <v>26094</v>
      </c>
      <c r="B26094" s="7" t="s">
        <v>22992</v>
      </c>
      <c r="C26094" s="7" t="s">
        <v>14324</v>
      </c>
      <c r="D26094" t="s">
        <v>117</v>
      </c>
      <c r="E26094" s="8">
        <v>3.7243947858473E-2</v>
      </c>
      <c r="F26094" s="9">
        <v>536</v>
      </c>
    </row>
    <row r="26095" spans="1:6">
      <c r="A26095" s="6">
        <v>26095</v>
      </c>
      <c r="B26095" s="7" t="s">
        <v>22993</v>
      </c>
      <c r="C26095" s="7" t="s">
        <v>22993</v>
      </c>
      <c r="D26095" t="s">
        <v>107</v>
      </c>
      <c r="E26095" s="8">
        <v>2.42537313432836E-2</v>
      </c>
      <c r="F26095" s="9">
        <v>536</v>
      </c>
    </row>
    <row r="26096" spans="1:6">
      <c r="A26096" s="6">
        <v>26096</v>
      </c>
      <c r="B26096" s="7" t="s">
        <v>22994</v>
      </c>
      <c r="C26096" s="7" t="s">
        <v>15562</v>
      </c>
      <c r="D26096" t="s">
        <v>68</v>
      </c>
      <c r="E26096" s="8">
        <v>3.9215686274509803E-3</v>
      </c>
      <c r="F26096" s="9">
        <v>536</v>
      </c>
    </row>
    <row r="26097" spans="1:6">
      <c r="A26097" s="6">
        <v>26097</v>
      </c>
      <c r="B26097" s="7" t="s">
        <v>22995</v>
      </c>
      <c r="C26097" s="7" t="s">
        <v>22995</v>
      </c>
      <c r="D26097" t="s">
        <v>84</v>
      </c>
      <c r="E26097" s="8">
        <v>5.47445255474453E-2</v>
      </c>
      <c r="F26097" s="9">
        <v>536</v>
      </c>
    </row>
    <row r="26098" spans="1:6">
      <c r="A26098" s="6">
        <v>26098</v>
      </c>
      <c r="B26098" s="7" t="s">
        <v>22996</v>
      </c>
      <c r="C26098" s="7" t="s">
        <v>22996</v>
      </c>
      <c r="D26098" t="s">
        <v>84</v>
      </c>
      <c r="E26098" s="8">
        <v>5.5715658021133499E-2</v>
      </c>
      <c r="F26098" s="9">
        <v>536</v>
      </c>
    </row>
    <row r="26099" spans="1:6">
      <c r="A26099" s="6">
        <v>26099</v>
      </c>
      <c r="B26099" s="7" t="s">
        <v>14974</v>
      </c>
      <c r="C26099" s="7" t="s">
        <v>14974</v>
      </c>
      <c r="D26099" t="s">
        <v>107</v>
      </c>
      <c r="E26099" s="8">
        <v>1.8009478672985801E-2</v>
      </c>
      <c r="F26099" s="9">
        <v>536</v>
      </c>
    </row>
    <row r="26100" spans="1:6">
      <c r="A26100" s="6">
        <v>26100</v>
      </c>
      <c r="B26100" s="7" t="s">
        <v>22997</v>
      </c>
      <c r="C26100" s="7" t="s">
        <v>22997</v>
      </c>
      <c r="D26100" t="s">
        <v>107</v>
      </c>
      <c r="E26100" s="8">
        <v>4.2910447761194001E-2</v>
      </c>
      <c r="F26100" s="9">
        <v>536</v>
      </c>
    </row>
    <row r="26101" spans="1:6">
      <c r="A26101" s="6">
        <v>26101</v>
      </c>
      <c r="B26101" s="7" t="s">
        <v>22998</v>
      </c>
      <c r="C26101" s="7" t="s">
        <v>22998</v>
      </c>
      <c r="D26101" t="s">
        <v>96</v>
      </c>
      <c r="E26101" s="8">
        <v>0.22754491017964101</v>
      </c>
      <c r="F26101" s="9">
        <v>536</v>
      </c>
    </row>
    <row r="26102" spans="1:6">
      <c r="A26102" s="6">
        <v>26102</v>
      </c>
      <c r="B26102" s="7" t="s">
        <v>22999</v>
      </c>
      <c r="C26102" s="7" t="s">
        <v>13823</v>
      </c>
      <c r="D26102" t="s">
        <v>123</v>
      </c>
      <c r="E26102" s="8">
        <v>3.8961038961039002E-2</v>
      </c>
      <c r="F26102" s="9">
        <v>536</v>
      </c>
    </row>
    <row r="26103" spans="1:6">
      <c r="A26103" s="6">
        <v>26103</v>
      </c>
      <c r="B26103" s="7" t="s">
        <v>23000</v>
      </c>
      <c r="C26103" s="7" t="s">
        <v>23000</v>
      </c>
      <c r="D26103" t="s">
        <v>84</v>
      </c>
      <c r="E26103" s="8">
        <v>2.2388059701492501E-2</v>
      </c>
      <c r="F26103" s="9">
        <v>536</v>
      </c>
    </row>
    <row r="26104" spans="1:6">
      <c r="A26104" s="6">
        <v>26104</v>
      </c>
      <c r="B26104" s="7" t="s">
        <v>23001</v>
      </c>
      <c r="C26104" s="7" t="s">
        <v>23001</v>
      </c>
      <c r="D26104" t="s">
        <v>107</v>
      </c>
      <c r="E26104" s="8">
        <v>1.6697588126159599E-2</v>
      </c>
      <c r="F26104" s="9">
        <v>536</v>
      </c>
    </row>
    <row r="26105" spans="1:6">
      <c r="A26105" s="6">
        <v>26105</v>
      </c>
      <c r="B26105" s="7" t="s">
        <v>23002</v>
      </c>
      <c r="C26105" s="7" t="s">
        <v>23002</v>
      </c>
      <c r="D26105" t="s">
        <v>84</v>
      </c>
      <c r="E26105" s="8">
        <v>4.0229885057471299E-2</v>
      </c>
      <c r="F26105" s="9">
        <v>536</v>
      </c>
    </row>
    <row r="26106" spans="1:6">
      <c r="A26106" s="6">
        <v>26106</v>
      </c>
      <c r="B26106" s="7" t="s">
        <v>23003</v>
      </c>
      <c r="C26106" s="7" t="s">
        <v>23003</v>
      </c>
      <c r="D26106" t="s">
        <v>107</v>
      </c>
      <c r="E26106" s="8">
        <v>1.3059701492537301E-2</v>
      </c>
      <c r="F26106" s="9">
        <v>536</v>
      </c>
    </row>
    <row r="26107" spans="1:6">
      <c r="A26107" s="6">
        <v>26107</v>
      </c>
      <c r="B26107" s="7" t="s">
        <v>11560</v>
      </c>
      <c r="C26107" s="7" t="s">
        <v>11560</v>
      </c>
      <c r="D26107" t="s">
        <v>96</v>
      </c>
      <c r="E26107" s="8">
        <v>0.117200674536256</v>
      </c>
      <c r="F26107" s="9">
        <v>536</v>
      </c>
    </row>
    <row r="26108" spans="1:6">
      <c r="A26108" s="6">
        <v>26108</v>
      </c>
      <c r="B26108" s="7" t="s">
        <v>23004</v>
      </c>
      <c r="C26108" s="7" t="s">
        <v>23004</v>
      </c>
      <c r="D26108" t="s">
        <v>84</v>
      </c>
      <c r="E26108" s="8">
        <v>8.3188908145580595E-2</v>
      </c>
      <c r="F26108" s="9">
        <v>536</v>
      </c>
    </row>
    <row r="26109" spans="1:6">
      <c r="A26109" s="6">
        <v>26109</v>
      </c>
      <c r="B26109" s="7" t="s">
        <v>23005</v>
      </c>
      <c r="C26109" s="7" t="s">
        <v>17461</v>
      </c>
      <c r="D26109" t="s">
        <v>117</v>
      </c>
      <c r="E26109" s="8">
        <v>0.12121212121212099</v>
      </c>
      <c r="F26109" s="9">
        <v>536</v>
      </c>
    </row>
    <row r="26110" spans="1:6">
      <c r="A26110" s="6">
        <v>26110</v>
      </c>
      <c r="B26110" s="7" t="s">
        <v>23006</v>
      </c>
      <c r="C26110" s="7" t="s">
        <v>4570</v>
      </c>
      <c r="D26110" t="s">
        <v>123</v>
      </c>
      <c r="E26110" s="8">
        <v>7.8651685393258397E-2</v>
      </c>
      <c r="F26110" s="9">
        <v>536</v>
      </c>
    </row>
    <row r="26111" spans="1:6">
      <c r="A26111" s="6">
        <v>26111</v>
      </c>
      <c r="B26111" s="7" t="s">
        <v>3915</v>
      </c>
      <c r="C26111" s="7" t="s">
        <v>3915</v>
      </c>
      <c r="D26111" t="s">
        <v>72</v>
      </c>
      <c r="E26111" s="8">
        <v>9.7250834694892402E-2</v>
      </c>
      <c r="F26111" s="9">
        <v>535</v>
      </c>
    </row>
    <row r="26112" spans="1:6">
      <c r="A26112" s="6">
        <v>26112</v>
      </c>
      <c r="B26112" s="7" t="s">
        <v>10981</v>
      </c>
      <c r="C26112" s="7" t="s">
        <v>9951</v>
      </c>
      <c r="D26112" t="s">
        <v>117</v>
      </c>
      <c r="E26112" s="8">
        <v>0.10091991341991299</v>
      </c>
      <c r="F26112" s="9">
        <v>535</v>
      </c>
    </row>
    <row r="26113" spans="1:6">
      <c r="A26113" s="6">
        <v>26113</v>
      </c>
      <c r="B26113" s="7" t="s">
        <v>23007</v>
      </c>
      <c r="C26113" s="7" t="s">
        <v>12010</v>
      </c>
      <c r="D26113" t="s">
        <v>117</v>
      </c>
      <c r="E26113" s="8">
        <v>2.79850746268657E-2</v>
      </c>
      <c r="F26113" s="9">
        <v>535</v>
      </c>
    </row>
    <row r="26114" spans="1:6">
      <c r="A26114" s="6">
        <v>26114</v>
      </c>
      <c r="B26114" s="7" t="s">
        <v>23008</v>
      </c>
      <c r="C26114" s="7" t="s">
        <v>23008</v>
      </c>
      <c r="D26114" t="s">
        <v>107</v>
      </c>
      <c r="E26114" s="8">
        <v>2.2388059701492501E-2</v>
      </c>
      <c r="F26114" s="9">
        <v>535</v>
      </c>
    </row>
    <row r="26115" spans="1:6">
      <c r="A26115" s="6">
        <v>26115</v>
      </c>
      <c r="B26115" s="7" t="s">
        <v>2578</v>
      </c>
      <c r="C26115" s="7" t="s">
        <v>2578</v>
      </c>
      <c r="D26115" t="s">
        <v>68</v>
      </c>
      <c r="E26115" s="8">
        <v>4.1203291814946599E-2</v>
      </c>
      <c r="F26115" s="9">
        <v>535</v>
      </c>
    </row>
    <row r="26116" spans="1:6">
      <c r="A26116" s="6">
        <v>26116</v>
      </c>
      <c r="B26116" s="7" t="s">
        <v>23009</v>
      </c>
      <c r="C26116" s="7" t="s">
        <v>5821</v>
      </c>
      <c r="D26116" t="s">
        <v>123</v>
      </c>
      <c r="E26116" s="8">
        <v>2.8673835125448001E-2</v>
      </c>
      <c r="F26116" s="9">
        <v>535</v>
      </c>
    </row>
    <row r="26117" spans="1:6">
      <c r="A26117" s="6">
        <v>26117</v>
      </c>
      <c r="B26117" s="7" t="s">
        <v>23010</v>
      </c>
      <c r="C26117" s="7" t="s">
        <v>23010</v>
      </c>
      <c r="D26117" t="s">
        <v>72</v>
      </c>
      <c r="E26117" s="8">
        <v>2.2388059701492501E-2</v>
      </c>
      <c r="F26117" s="9">
        <v>535</v>
      </c>
    </row>
    <row r="26118" spans="1:6">
      <c r="A26118" s="6">
        <v>26118</v>
      </c>
      <c r="B26118" s="7" t="s">
        <v>8871</v>
      </c>
      <c r="C26118" s="7" t="s">
        <v>8871</v>
      </c>
      <c r="D26118" t="s">
        <v>96</v>
      </c>
      <c r="E26118" s="8">
        <v>6.9037656903765704E-2</v>
      </c>
      <c r="F26118" s="9">
        <v>535</v>
      </c>
    </row>
    <row r="26119" spans="1:6">
      <c r="A26119" s="6">
        <v>26119</v>
      </c>
      <c r="B26119" s="7" t="s">
        <v>23011</v>
      </c>
      <c r="C26119" s="7" t="s">
        <v>23011</v>
      </c>
      <c r="D26119" t="s">
        <v>84</v>
      </c>
      <c r="E26119" s="8">
        <v>0.37430167597765401</v>
      </c>
      <c r="F26119" s="9">
        <v>535</v>
      </c>
    </row>
    <row r="26120" spans="1:6">
      <c r="A26120" s="6">
        <v>26120</v>
      </c>
      <c r="B26120" s="7" t="s">
        <v>23012</v>
      </c>
      <c r="C26120" s="7" t="s">
        <v>23012</v>
      </c>
      <c r="D26120" t="s">
        <v>107</v>
      </c>
      <c r="E26120" s="8">
        <v>0.128795811518325</v>
      </c>
      <c r="F26120" s="9">
        <v>535</v>
      </c>
    </row>
    <row r="26121" spans="1:6">
      <c r="A26121" s="6">
        <v>26121</v>
      </c>
      <c r="B26121" s="7" t="s">
        <v>15992</v>
      </c>
      <c r="C26121" s="7" t="s">
        <v>15992</v>
      </c>
      <c r="D26121" t="s">
        <v>96</v>
      </c>
      <c r="E26121" s="8">
        <v>0.119683481701286</v>
      </c>
      <c r="F26121" s="9">
        <v>535</v>
      </c>
    </row>
    <row r="26122" spans="1:6">
      <c r="A26122" s="6">
        <v>26122</v>
      </c>
      <c r="B26122" s="7" t="s">
        <v>23013</v>
      </c>
      <c r="C26122" s="7" t="s">
        <v>23014</v>
      </c>
      <c r="D26122" t="s">
        <v>123</v>
      </c>
      <c r="E26122" s="8">
        <v>0.100558659217877</v>
      </c>
      <c r="F26122" s="9">
        <v>535</v>
      </c>
    </row>
    <row r="26123" spans="1:6">
      <c r="A26123" s="6">
        <v>26123</v>
      </c>
      <c r="B26123" s="7" t="s">
        <v>23015</v>
      </c>
      <c r="C26123" s="7" t="s">
        <v>18667</v>
      </c>
      <c r="D26123" t="s">
        <v>123</v>
      </c>
      <c r="E26123" s="8">
        <v>1.1049723756906099E-2</v>
      </c>
      <c r="F26123" s="9">
        <v>535</v>
      </c>
    </row>
    <row r="26124" spans="1:6">
      <c r="A26124" s="6">
        <v>26124</v>
      </c>
      <c r="B26124" s="7" t="s">
        <v>19314</v>
      </c>
      <c r="C26124" s="7" t="s">
        <v>19314</v>
      </c>
      <c r="D26124" t="s">
        <v>84</v>
      </c>
      <c r="E26124" s="8">
        <v>1.6513761467889899E-2</v>
      </c>
      <c r="F26124" s="9">
        <v>535</v>
      </c>
    </row>
    <row r="26125" spans="1:6">
      <c r="A26125" s="6">
        <v>26125</v>
      </c>
      <c r="B26125" s="7" t="s">
        <v>23016</v>
      </c>
      <c r="C26125" s="7" t="s">
        <v>23016</v>
      </c>
      <c r="D26125" t="s">
        <v>84</v>
      </c>
      <c r="E26125" s="8">
        <v>5.3803339517625198E-2</v>
      </c>
      <c r="F26125" s="9">
        <v>535</v>
      </c>
    </row>
    <row r="26126" spans="1:6">
      <c r="A26126" s="6">
        <v>26126</v>
      </c>
      <c r="B26126" s="7" t="s">
        <v>23017</v>
      </c>
      <c r="C26126" s="7" t="s">
        <v>23017</v>
      </c>
      <c r="D26126" t="s">
        <v>107</v>
      </c>
      <c r="E26126" s="8">
        <v>0.23572296476306201</v>
      </c>
      <c r="F26126" s="9">
        <v>535</v>
      </c>
    </row>
    <row r="26127" spans="1:6">
      <c r="A26127" s="6">
        <v>26127</v>
      </c>
      <c r="B26127" s="7" t="s">
        <v>23018</v>
      </c>
      <c r="C26127" s="7" t="s">
        <v>23018</v>
      </c>
      <c r="D26127" t="s">
        <v>84</v>
      </c>
      <c r="E26127" s="8">
        <v>0.162207357859532</v>
      </c>
      <c r="F26127" s="9">
        <v>535</v>
      </c>
    </row>
    <row r="26128" spans="1:6">
      <c r="A26128" s="6">
        <v>26128</v>
      </c>
      <c r="B26128" s="7" t="s">
        <v>23019</v>
      </c>
      <c r="C26128" s="7" t="s">
        <v>23019</v>
      </c>
      <c r="D26128" t="s">
        <v>107</v>
      </c>
      <c r="E26128" s="8">
        <v>3.7383177570093499E-3</v>
      </c>
      <c r="F26128" s="9">
        <v>534</v>
      </c>
    </row>
    <row r="26129" spans="1:6">
      <c r="A26129" s="6">
        <v>26129</v>
      </c>
      <c r="B26129" s="7" t="s">
        <v>23020</v>
      </c>
      <c r="C26129" s="7" t="s">
        <v>23021</v>
      </c>
      <c r="D26129" t="s">
        <v>114</v>
      </c>
      <c r="E26129" s="8">
        <v>4.6816479400749102E-2</v>
      </c>
      <c r="F26129" s="9">
        <v>534</v>
      </c>
    </row>
    <row r="26130" spans="1:6">
      <c r="A26130" s="6">
        <v>26130</v>
      </c>
      <c r="B26130" s="7" t="s">
        <v>23022</v>
      </c>
      <c r="C26130" s="7" t="s">
        <v>15417</v>
      </c>
      <c r="D26130" t="s">
        <v>258</v>
      </c>
      <c r="E26130" s="8">
        <v>4.0322580645161298E-3</v>
      </c>
      <c r="F26130" s="9">
        <v>534</v>
      </c>
    </row>
    <row r="26131" spans="1:6">
      <c r="A26131" s="6">
        <v>26131</v>
      </c>
      <c r="B26131" s="7" t="s">
        <v>23023</v>
      </c>
      <c r="C26131" s="7" t="s">
        <v>23023</v>
      </c>
      <c r="D26131" t="s">
        <v>84</v>
      </c>
      <c r="E26131" s="8">
        <v>9.2764378478664197E-3</v>
      </c>
      <c r="F26131" s="9">
        <v>534</v>
      </c>
    </row>
    <row r="26132" spans="1:6">
      <c r="A26132" s="6">
        <v>26132</v>
      </c>
      <c r="B26132" s="7" t="s">
        <v>23024</v>
      </c>
      <c r="C26132" s="7" t="s">
        <v>23024</v>
      </c>
      <c r="D26132" t="s">
        <v>84</v>
      </c>
      <c r="E26132" s="8">
        <v>0</v>
      </c>
      <c r="F26132" s="9">
        <v>534</v>
      </c>
    </row>
    <row r="26133" spans="1:6">
      <c r="A26133" s="6">
        <v>26133</v>
      </c>
      <c r="B26133" s="7" t="s">
        <v>23025</v>
      </c>
      <c r="C26133" s="7" t="s">
        <v>3160</v>
      </c>
      <c r="D26133" t="s">
        <v>68</v>
      </c>
      <c r="E26133" s="8">
        <v>5.7356608478803001E-2</v>
      </c>
      <c r="F26133" s="9">
        <v>534</v>
      </c>
    </row>
    <row r="26134" spans="1:6">
      <c r="A26134" s="6">
        <v>26134</v>
      </c>
      <c r="B26134" s="7" t="s">
        <v>23026</v>
      </c>
      <c r="C26134" s="7" t="s">
        <v>23026</v>
      </c>
      <c r="D26134" t="s">
        <v>84</v>
      </c>
      <c r="E26134" s="8">
        <v>5.0541516245487403E-2</v>
      </c>
      <c r="F26134" s="9">
        <v>534</v>
      </c>
    </row>
    <row r="26135" spans="1:6">
      <c r="A26135" s="6">
        <v>26135</v>
      </c>
      <c r="B26135" s="7" t="s">
        <v>9226</v>
      </c>
      <c r="C26135" s="7" t="s">
        <v>15896</v>
      </c>
      <c r="D26135" t="s">
        <v>117</v>
      </c>
      <c r="E26135" s="8">
        <v>0.213216957605985</v>
      </c>
      <c r="F26135" s="9">
        <v>534</v>
      </c>
    </row>
    <row r="26136" spans="1:6">
      <c r="A26136" s="6">
        <v>26136</v>
      </c>
      <c r="B26136" s="7" t="s">
        <v>23027</v>
      </c>
      <c r="C26136" s="7" t="s">
        <v>8777</v>
      </c>
      <c r="D26136" t="s">
        <v>68</v>
      </c>
      <c r="E26136" s="8">
        <v>0</v>
      </c>
      <c r="F26136" s="9">
        <v>534</v>
      </c>
    </row>
    <row r="26137" spans="1:6">
      <c r="A26137" s="6">
        <v>26137</v>
      </c>
      <c r="B26137" s="7" t="s">
        <v>23028</v>
      </c>
      <c r="C26137" s="7" t="s">
        <v>23028</v>
      </c>
      <c r="D26137" t="s">
        <v>107</v>
      </c>
      <c r="E26137" s="8">
        <v>2.4299065420560699E-2</v>
      </c>
      <c r="F26137" s="9">
        <v>534</v>
      </c>
    </row>
    <row r="26138" spans="1:6">
      <c r="A26138" s="6">
        <v>26138</v>
      </c>
      <c r="B26138" s="7" t="s">
        <v>11868</v>
      </c>
      <c r="C26138" s="7" t="s">
        <v>11868</v>
      </c>
      <c r="D26138" t="s">
        <v>107</v>
      </c>
      <c r="E26138" s="8">
        <v>7.4321813452248196E-3</v>
      </c>
      <c r="F26138" s="9">
        <v>534</v>
      </c>
    </row>
    <row r="26139" spans="1:6">
      <c r="A26139" s="6">
        <v>26139</v>
      </c>
      <c r="B26139" s="7" t="s">
        <v>23029</v>
      </c>
      <c r="C26139" s="7" t="s">
        <v>16207</v>
      </c>
      <c r="D26139" t="s">
        <v>258</v>
      </c>
      <c r="E26139" s="8">
        <v>2.9013539651837499E-3</v>
      </c>
      <c r="F26139" s="9">
        <v>534</v>
      </c>
    </row>
    <row r="26140" spans="1:6">
      <c r="A26140" s="6">
        <v>26140</v>
      </c>
      <c r="B26140" s="7" t="s">
        <v>10392</v>
      </c>
      <c r="C26140" s="7" t="s">
        <v>10393</v>
      </c>
      <c r="D26140" t="s">
        <v>258</v>
      </c>
      <c r="E26140" s="8">
        <v>8.8138082996694796E-3</v>
      </c>
      <c r="F26140" s="9">
        <v>534</v>
      </c>
    </row>
    <row r="26141" spans="1:6">
      <c r="A26141" s="6">
        <v>26141</v>
      </c>
      <c r="B26141" s="7" t="s">
        <v>19153</v>
      </c>
      <c r="C26141" s="7" t="s">
        <v>23030</v>
      </c>
      <c r="D26141" t="s">
        <v>258</v>
      </c>
      <c r="E26141" s="8">
        <v>2.8211284513805501E-2</v>
      </c>
      <c r="F26141" s="9">
        <v>534</v>
      </c>
    </row>
    <row r="26142" spans="1:6">
      <c r="A26142" s="6">
        <v>26142</v>
      </c>
      <c r="B26142" s="7" t="s">
        <v>2516</v>
      </c>
      <c r="C26142" s="7" t="s">
        <v>2516</v>
      </c>
      <c r="D26142" t="s">
        <v>96</v>
      </c>
      <c r="E26142" s="8">
        <v>0.111326234269119</v>
      </c>
      <c r="F26142" s="9">
        <v>534</v>
      </c>
    </row>
    <row r="26143" spans="1:6">
      <c r="A26143" s="6">
        <v>26143</v>
      </c>
      <c r="B26143" s="7" t="s">
        <v>23031</v>
      </c>
      <c r="C26143" s="7" t="s">
        <v>23031</v>
      </c>
      <c r="D26143" t="s">
        <v>107</v>
      </c>
      <c r="E26143" s="8">
        <v>2.80373831775701E-2</v>
      </c>
      <c r="F26143" s="9">
        <v>534</v>
      </c>
    </row>
    <row r="26144" spans="1:6">
      <c r="A26144" s="6">
        <v>26144</v>
      </c>
      <c r="B26144" s="7" t="s">
        <v>23032</v>
      </c>
      <c r="C26144" s="7" t="s">
        <v>23032</v>
      </c>
      <c r="D26144" t="s">
        <v>107</v>
      </c>
      <c r="E26144" s="8">
        <v>2.2471910112359599E-2</v>
      </c>
      <c r="F26144" s="9">
        <v>534</v>
      </c>
    </row>
    <row r="26145" spans="1:6">
      <c r="A26145" s="6">
        <v>26145</v>
      </c>
      <c r="B26145" s="7" t="s">
        <v>23033</v>
      </c>
      <c r="C26145" s="7" t="s">
        <v>32</v>
      </c>
      <c r="D26145" t="s">
        <v>123</v>
      </c>
      <c r="E26145" s="8">
        <v>5.9033989266547397E-2</v>
      </c>
      <c r="F26145" s="9">
        <v>534</v>
      </c>
    </row>
    <row r="26146" spans="1:6">
      <c r="A26146" s="6">
        <v>26146</v>
      </c>
      <c r="B26146" s="7" t="s">
        <v>23034</v>
      </c>
      <c r="C26146" s="7" t="s">
        <v>23034</v>
      </c>
      <c r="D26146" t="s">
        <v>84</v>
      </c>
      <c r="E26146" s="8">
        <v>0.20973782771535601</v>
      </c>
      <c r="F26146" s="9">
        <v>534</v>
      </c>
    </row>
    <row r="26147" spans="1:6">
      <c r="A26147" s="6">
        <v>26147</v>
      </c>
      <c r="B26147" s="7" t="s">
        <v>23035</v>
      </c>
      <c r="C26147" s="7" t="s">
        <v>23035</v>
      </c>
      <c r="D26147" t="s">
        <v>107</v>
      </c>
      <c r="E26147" s="8">
        <v>4.11985018726592E-2</v>
      </c>
      <c r="F26147" s="9">
        <v>534</v>
      </c>
    </row>
    <row r="26148" spans="1:6">
      <c r="A26148" s="6">
        <v>26148</v>
      </c>
      <c r="B26148" s="7" t="s">
        <v>23036</v>
      </c>
      <c r="C26148" s="7" t="s">
        <v>17416</v>
      </c>
      <c r="D26148" t="s">
        <v>123</v>
      </c>
      <c r="E26148" s="8">
        <v>0.11371841155234701</v>
      </c>
      <c r="F26148" s="9">
        <v>534</v>
      </c>
    </row>
    <row r="26149" spans="1:6">
      <c r="A26149" s="6">
        <v>26149</v>
      </c>
      <c r="B26149" s="7" t="s">
        <v>23037</v>
      </c>
      <c r="C26149" s="7" t="s">
        <v>12340</v>
      </c>
      <c r="D26149" t="s">
        <v>123</v>
      </c>
      <c r="E26149" s="8">
        <v>5.0185873605947999E-2</v>
      </c>
      <c r="F26149" s="9">
        <v>534</v>
      </c>
    </row>
    <row r="26150" spans="1:6">
      <c r="A26150" s="6">
        <v>26150</v>
      </c>
      <c r="B26150" s="7" t="s">
        <v>23038</v>
      </c>
      <c r="C26150" s="7" t="s">
        <v>18675</v>
      </c>
      <c r="D26150" t="s">
        <v>123</v>
      </c>
      <c r="E26150" s="8">
        <v>2.5974025974026E-2</v>
      </c>
      <c r="F26150" s="9">
        <v>534</v>
      </c>
    </row>
    <row r="26151" spans="1:6">
      <c r="A26151" s="6">
        <v>26151</v>
      </c>
      <c r="B26151" s="7" t="s">
        <v>23039</v>
      </c>
      <c r="C26151" s="7" t="s">
        <v>4656</v>
      </c>
      <c r="D26151" t="s">
        <v>123</v>
      </c>
      <c r="E26151" s="8">
        <v>2.4844720496894401E-2</v>
      </c>
      <c r="F26151" s="9">
        <v>534</v>
      </c>
    </row>
    <row r="26152" spans="1:6">
      <c r="A26152" s="6">
        <v>26152</v>
      </c>
      <c r="B26152" s="7" t="s">
        <v>23040</v>
      </c>
      <c r="C26152" s="7" t="s">
        <v>23040</v>
      </c>
      <c r="D26152" t="s">
        <v>84</v>
      </c>
      <c r="E26152" s="8">
        <v>5.8181818181818203E-2</v>
      </c>
      <c r="F26152" s="9">
        <v>534</v>
      </c>
    </row>
    <row r="26153" spans="1:6">
      <c r="A26153" s="6">
        <v>26153</v>
      </c>
      <c r="B26153" s="7" t="s">
        <v>23041</v>
      </c>
      <c r="C26153" s="7" t="s">
        <v>23041</v>
      </c>
      <c r="D26153" t="s">
        <v>107</v>
      </c>
      <c r="E26153" s="8">
        <v>5.4003724394785797E-2</v>
      </c>
      <c r="F26153" s="9">
        <v>534</v>
      </c>
    </row>
    <row r="26154" spans="1:6">
      <c r="A26154" s="6">
        <v>26154</v>
      </c>
      <c r="B26154" s="7" t="s">
        <v>23042</v>
      </c>
      <c r="C26154" s="7" t="s">
        <v>23042</v>
      </c>
      <c r="D26154" t="s">
        <v>107</v>
      </c>
      <c r="E26154" s="8">
        <v>4.8639736191261301E-2</v>
      </c>
      <c r="F26154" s="9">
        <v>534</v>
      </c>
    </row>
    <row r="26155" spans="1:6">
      <c r="A26155" s="6">
        <v>26155</v>
      </c>
      <c r="B26155" s="7" t="s">
        <v>23043</v>
      </c>
      <c r="C26155" s="7" t="s">
        <v>23043</v>
      </c>
      <c r="D26155" t="s">
        <v>84</v>
      </c>
      <c r="E26155" s="8">
        <v>0.30813124108416501</v>
      </c>
      <c r="F26155" s="9">
        <v>534</v>
      </c>
    </row>
    <row r="26156" spans="1:6">
      <c r="A26156" s="6">
        <v>26156</v>
      </c>
      <c r="B26156" s="7" t="s">
        <v>23044</v>
      </c>
      <c r="C26156" s="7" t="s">
        <v>23045</v>
      </c>
      <c r="D26156" t="s">
        <v>258</v>
      </c>
      <c r="E26156" s="8">
        <v>4.8117154811715503E-2</v>
      </c>
      <c r="F26156" s="9">
        <v>533</v>
      </c>
    </row>
    <row r="26157" spans="1:6">
      <c r="A26157" s="6">
        <v>26157</v>
      </c>
      <c r="B26157" s="7" t="s">
        <v>23046</v>
      </c>
      <c r="C26157" s="7" t="s">
        <v>23046</v>
      </c>
      <c r="D26157" t="s">
        <v>107</v>
      </c>
      <c r="E26157" s="8">
        <v>1.6791044776119399E-2</v>
      </c>
      <c r="F26157" s="9">
        <v>533</v>
      </c>
    </row>
    <row r="26158" spans="1:6">
      <c r="A26158" s="6">
        <v>26158</v>
      </c>
      <c r="B26158" s="7" t="s">
        <v>23047</v>
      </c>
      <c r="C26158" s="7" t="s">
        <v>7350</v>
      </c>
      <c r="D26158" t="s">
        <v>258</v>
      </c>
      <c r="E26158" s="8">
        <v>5.4347826086956503E-3</v>
      </c>
      <c r="F26158" s="9">
        <v>533</v>
      </c>
    </row>
    <row r="26159" spans="1:6">
      <c r="A26159" s="6">
        <v>26159</v>
      </c>
      <c r="B26159" s="7" t="s">
        <v>23048</v>
      </c>
      <c r="C26159" s="7" t="s">
        <v>23048</v>
      </c>
      <c r="D26159" t="s">
        <v>107</v>
      </c>
      <c r="E26159" s="8">
        <v>9.3808630393996308E-3</v>
      </c>
      <c r="F26159" s="9">
        <v>533</v>
      </c>
    </row>
    <row r="26160" spans="1:6">
      <c r="A26160" s="6">
        <v>26160</v>
      </c>
      <c r="B26160" s="7" t="s">
        <v>23049</v>
      </c>
      <c r="C26160" s="7" t="s">
        <v>10023</v>
      </c>
      <c r="D26160" t="s">
        <v>68</v>
      </c>
      <c r="E26160" s="8">
        <v>1.16414435389988E-2</v>
      </c>
      <c r="F26160" s="9">
        <v>533</v>
      </c>
    </row>
    <row r="26161" spans="1:6">
      <c r="A26161" s="6">
        <v>26161</v>
      </c>
      <c r="B26161" s="7" t="s">
        <v>20814</v>
      </c>
      <c r="C26161" s="7" t="s">
        <v>17101</v>
      </c>
      <c r="D26161" t="s">
        <v>258</v>
      </c>
      <c r="E26161" s="8">
        <v>8.3969465648855001E-3</v>
      </c>
      <c r="F26161" s="9">
        <v>533</v>
      </c>
    </row>
    <row r="26162" spans="1:6">
      <c r="A26162" s="6">
        <v>26162</v>
      </c>
      <c r="B26162" s="7" t="s">
        <v>23050</v>
      </c>
      <c r="C26162" s="7" t="s">
        <v>5368</v>
      </c>
      <c r="D26162" t="s">
        <v>114</v>
      </c>
      <c r="E26162" s="8">
        <v>2.0637898686679201E-2</v>
      </c>
      <c r="F26162" s="9">
        <v>533</v>
      </c>
    </row>
    <row r="26163" spans="1:6">
      <c r="A26163" s="6">
        <v>26163</v>
      </c>
      <c r="B26163" s="7" t="s">
        <v>23051</v>
      </c>
      <c r="C26163" s="7" t="s">
        <v>23051</v>
      </c>
      <c r="D26163" t="s">
        <v>107</v>
      </c>
      <c r="E26163" s="8">
        <v>3.0018761726078799E-2</v>
      </c>
      <c r="F26163" s="9">
        <v>533</v>
      </c>
    </row>
    <row r="26164" spans="1:6">
      <c r="A26164" s="6">
        <v>26164</v>
      </c>
      <c r="B26164" s="7" t="s">
        <v>17842</v>
      </c>
      <c r="C26164" s="7" t="s">
        <v>17842</v>
      </c>
      <c r="D26164" t="s">
        <v>96</v>
      </c>
      <c r="E26164" s="8">
        <v>2.80373831775701E-2</v>
      </c>
      <c r="F26164" s="9">
        <v>533</v>
      </c>
    </row>
    <row r="26165" spans="1:6">
      <c r="A26165" s="6">
        <v>26165</v>
      </c>
      <c r="B26165" s="7" t="s">
        <v>23052</v>
      </c>
      <c r="C26165" s="7" t="s">
        <v>21021</v>
      </c>
      <c r="D26165" t="s">
        <v>68</v>
      </c>
      <c r="E26165" s="8">
        <v>6.8376068376068402E-3</v>
      </c>
      <c r="F26165" s="9">
        <v>533</v>
      </c>
    </row>
    <row r="26166" spans="1:6">
      <c r="A26166" s="6">
        <v>26166</v>
      </c>
      <c r="B26166" s="7" t="s">
        <v>23053</v>
      </c>
      <c r="C26166" s="7" t="s">
        <v>23053</v>
      </c>
      <c r="D26166" t="s">
        <v>107</v>
      </c>
      <c r="E26166" s="8">
        <v>1.87617260787993E-2</v>
      </c>
      <c r="F26166" s="9">
        <v>533</v>
      </c>
    </row>
    <row r="26167" spans="1:6">
      <c r="A26167" s="6">
        <v>26167</v>
      </c>
      <c r="B26167" s="7" t="s">
        <v>23054</v>
      </c>
      <c r="C26167" s="7" t="s">
        <v>23054</v>
      </c>
      <c r="D26167" t="s">
        <v>107</v>
      </c>
      <c r="E26167" s="8">
        <v>1.86915887850467E-2</v>
      </c>
      <c r="F26167" s="9">
        <v>533</v>
      </c>
    </row>
    <row r="26168" spans="1:6">
      <c r="A26168" s="6">
        <v>26168</v>
      </c>
      <c r="B26168" s="7" t="s">
        <v>23055</v>
      </c>
      <c r="C26168" s="7" t="s">
        <v>23055</v>
      </c>
      <c r="D26168" t="s">
        <v>84</v>
      </c>
      <c r="E26168" s="8">
        <v>5.94285714285714E-2</v>
      </c>
      <c r="F26168" s="9">
        <v>533</v>
      </c>
    </row>
    <row r="26169" spans="1:6">
      <c r="A26169" s="6">
        <v>26169</v>
      </c>
      <c r="B26169" s="7" t="s">
        <v>23056</v>
      </c>
      <c r="C26169" s="7" t="s">
        <v>23056</v>
      </c>
      <c r="D26169" t="s">
        <v>84</v>
      </c>
      <c r="E26169" s="8">
        <v>3.1775700934579397E-2</v>
      </c>
      <c r="F26169" s="9">
        <v>533</v>
      </c>
    </row>
    <row r="26170" spans="1:6">
      <c r="A26170" s="6">
        <v>26170</v>
      </c>
      <c r="B26170" s="7" t="s">
        <v>23057</v>
      </c>
      <c r="C26170" s="7" t="s">
        <v>23057</v>
      </c>
      <c r="D26170" t="s">
        <v>84</v>
      </c>
      <c r="E26170" s="8">
        <v>2.8089887640449399E-2</v>
      </c>
      <c r="F26170" s="9">
        <v>533</v>
      </c>
    </row>
    <row r="26171" spans="1:6">
      <c r="A26171" s="6">
        <v>26171</v>
      </c>
      <c r="B26171" s="7" t="s">
        <v>23058</v>
      </c>
      <c r="C26171" s="7" t="s">
        <v>23058</v>
      </c>
      <c r="D26171" t="s">
        <v>84</v>
      </c>
      <c r="E26171" s="8">
        <v>9.1760299625468195E-2</v>
      </c>
      <c r="F26171" s="9">
        <v>533</v>
      </c>
    </row>
    <row r="26172" spans="1:6">
      <c r="A26172" s="6">
        <v>26172</v>
      </c>
      <c r="B26172" s="7" t="s">
        <v>23059</v>
      </c>
      <c r="C26172" s="7" t="s">
        <v>23059</v>
      </c>
      <c r="D26172" t="s">
        <v>107</v>
      </c>
      <c r="E26172" s="8">
        <v>0.235815602836879</v>
      </c>
      <c r="F26172" s="9">
        <v>533</v>
      </c>
    </row>
    <row r="26173" spans="1:6">
      <c r="A26173" s="6">
        <v>26173</v>
      </c>
      <c r="B26173" s="7" t="s">
        <v>23060</v>
      </c>
      <c r="C26173" s="7" t="s">
        <v>23061</v>
      </c>
      <c r="D26173" t="s">
        <v>123</v>
      </c>
      <c r="E26173" s="8">
        <v>3.0018761726078799E-2</v>
      </c>
      <c r="F26173" s="9">
        <v>533</v>
      </c>
    </row>
    <row r="26174" spans="1:6">
      <c r="A26174" s="6">
        <v>26174</v>
      </c>
      <c r="B26174" s="7" t="s">
        <v>23062</v>
      </c>
      <c r="C26174" s="7" t="s">
        <v>23062</v>
      </c>
      <c r="D26174" t="s">
        <v>230</v>
      </c>
      <c r="E26174" s="8">
        <v>0.76966292134831504</v>
      </c>
      <c r="F26174" s="9">
        <v>533</v>
      </c>
    </row>
    <row r="26175" spans="1:6">
      <c r="A26175" s="6">
        <v>26175</v>
      </c>
      <c r="B26175" s="7" t="s">
        <v>23063</v>
      </c>
      <c r="C26175" s="7" t="s">
        <v>23063</v>
      </c>
      <c r="D26175" t="s">
        <v>84</v>
      </c>
      <c r="E26175" s="8">
        <v>3.54477611940298E-2</v>
      </c>
      <c r="F26175" s="9">
        <v>533</v>
      </c>
    </row>
    <row r="26176" spans="1:6">
      <c r="A26176" s="6">
        <v>26176</v>
      </c>
      <c r="B26176" s="7" t="s">
        <v>23064</v>
      </c>
      <c r="C26176" s="7" t="s">
        <v>9751</v>
      </c>
      <c r="D26176" t="s">
        <v>123</v>
      </c>
      <c r="E26176" s="8">
        <v>3.3707865168539297E-2</v>
      </c>
      <c r="F26176" s="9">
        <v>533</v>
      </c>
    </row>
    <row r="26177" spans="1:6">
      <c r="A26177" s="6">
        <v>26177</v>
      </c>
      <c r="B26177" s="7" t="s">
        <v>23065</v>
      </c>
      <c r="C26177" s="7" t="s">
        <v>15461</v>
      </c>
      <c r="D26177" t="s">
        <v>123</v>
      </c>
      <c r="E26177" s="8">
        <v>3.5036496350365001E-2</v>
      </c>
      <c r="F26177" s="9">
        <v>533</v>
      </c>
    </row>
    <row r="26178" spans="1:6">
      <c r="A26178" s="6">
        <v>26178</v>
      </c>
      <c r="B26178" s="7" t="s">
        <v>16697</v>
      </c>
      <c r="C26178" s="7" t="s">
        <v>16697</v>
      </c>
      <c r="D26178" t="s">
        <v>84</v>
      </c>
      <c r="E26178" s="8">
        <v>8.9219330855018597E-2</v>
      </c>
      <c r="F26178" s="9">
        <v>533</v>
      </c>
    </row>
    <row r="26179" spans="1:6">
      <c r="A26179" s="6">
        <v>26179</v>
      </c>
      <c r="B26179" s="7" t="s">
        <v>23066</v>
      </c>
      <c r="C26179" s="7" t="s">
        <v>5582</v>
      </c>
      <c r="D26179" t="s">
        <v>123</v>
      </c>
      <c r="E26179" s="8">
        <v>6.7039106145251395E-2</v>
      </c>
      <c r="F26179" s="9">
        <v>533</v>
      </c>
    </row>
    <row r="26180" spans="1:6">
      <c r="A26180" s="6">
        <v>26180</v>
      </c>
      <c r="B26180" s="7" t="s">
        <v>23067</v>
      </c>
      <c r="C26180" s="7" t="s">
        <v>16641</v>
      </c>
      <c r="D26180" t="s">
        <v>123</v>
      </c>
      <c r="E26180" s="8">
        <v>0.297196261682243</v>
      </c>
      <c r="F26180" s="9">
        <v>533</v>
      </c>
    </row>
    <row r="26181" spans="1:6">
      <c r="A26181" s="6">
        <v>26181</v>
      </c>
      <c r="B26181" s="7" t="s">
        <v>23068</v>
      </c>
      <c r="C26181" s="7" t="s">
        <v>23068</v>
      </c>
      <c r="D26181" t="s">
        <v>107</v>
      </c>
      <c r="E26181" s="8">
        <v>4.8780487804878099E-2</v>
      </c>
      <c r="F26181" s="9">
        <v>533</v>
      </c>
    </row>
    <row r="26182" spans="1:6">
      <c r="A26182" s="6">
        <v>26182</v>
      </c>
      <c r="B26182" s="7" t="s">
        <v>23069</v>
      </c>
      <c r="C26182" s="7" t="s">
        <v>7801</v>
      </c>
      <c r="D26182" t="s">
        <v>123</v>
      </c>
      <c r="E26182" s="8">
        <v>2.9850746268656699E-2</v>
      </c>
      <c r="F26182" s="9">
        <v>533</v>
      </c>
    </row>
    <row r="26183" spans="1:6">
      <c r="A26183" s="6">
        <v>26183</v>
      </c>
      <c r="B26183" s="7" t="s">
        <v>23070</v>
      </c>
      <c r="C26183" s="7" t="s">
        <v>23071</v>
      </c>
      <c r="D26183" t="s">
        <v>123</v>
      </c>
      <c r="E26183" s="8">
        <v>0.45149253731343297</v>
      </c>
      <c r="F26183" s="9">
        <v>533</v>
      </c>
    </row>
    <row r="26184" spans="1:6">
      <c r="A26184" s="6">
        <v>26184</v>
      </c>
      <c r="B26184" s="7" t="s">
        <v>23072</v>
      </c>
      <c r="C26184" s="7" t="s">
        <v>23072</v>
      </c>
      <c r="D26184" t="s">
        <v>107</v>
      </c>
      <c r="E26184" s="8">
        <v>8.8180112570356503E-2</v>
      </c>
      <c r="F26184" s="9">
        <v>533</v>
      </c>
    </row>
    <row r="26185" spans="1:6">
      <c r="A26185" s="6">
        <v>26185</v>
      </c>
      <c r="B26185" s="7" t="s">
        <v>23073</v>
      </c>
      <c r="C26185" s="7" t="s">
        <v>23073</v>
      </c>
      <c r="D26185" t="s">
        <v>84</v>
      </c>
      <c r="E26185" s="8">
        <v>2.95748613678373E-2</v>
      </c>
      <c r="F26185" s="9">
        <v>533</v>
      </c>
    </row>
    <row r="26186" spans="1:6">
      <c r="A26186" s="6">
        <v>26186</v>
      </c>
      <c r="B26186" s="7" t="s">
        <v>23074</v>
      </c>
      <c r="C26186" s="7" t="s">
        <v>16363</v>
      </c>
      <c r="D26186" t="s">
        <v>123</v>
      </c>
      <c r="E26186" s="8">
        <v>8.7360594795538996E-2</v>
      </c>
      <c r="F26186" s="9">
        <v>533</v>
      </c>
    </row>
    <row r="26187" spans="1:6">
      <c r="A26187" s="6">
        <v>26187</v>
      </c>
      <c r="B26187" s="7" t="s">
        <v>23075</v>
      </c>
      <c r="C26187" s="7" t="s">
        <v>15386</v>
      </c>
      <c r="D26187" t="s">
        <v>68</v>
      </c>
      <c r="E26187" s="8">
        <v>0</v>
      </c>
      <c r="F26187" s="9">
        <v>532</v>
      </c>
    </row>
    <row r="26188" spans="1:6">
      <c r="A26188" s="6">
        <v>26188</v>
      </c>
      <c r="B26188" s="7" t="s">
        <v>21112</v>
      </c>
      <c r="C26188" s="7" t="s">
        <v>23076</v>
      </c>
      <c r="D26188" t="s">
        <v>258</v>
      </c>
      <c r="E26188" s="8">
        <v>9.0909090909090898E-2</v>
      </c>
      <c r="F26188" s="9">
        <v>532</v>
      </c>
    </row>
    <row r="26189" spans="1:6">
      <c r="A26189" s="6">
        <v>26189</v>
      </c>
      <c r="B26189" s="7" t="s">
        <v>23077</v>
      </c>
      <c r="C26189" s="7" t="s">
        <v>21786</v>
      </c>
      <c r="D26189" t="s">
        <v>258</v>
      </c>
      <c r="E26189" s="8">
        <v>2.0376175548589299E-2</v>
      </c>
      <c r="F26189" s="9">
        <v>532</v>
      </c>
    </row>
    <row r="26190" spans="1:6">
      <c r="A26190" s="6">
        <v>26190</v>
      </c>
      <c r="B26190" s="7" t="s">
        <v>23078</v>
      </c>
      <c r="C26190" s="7" t="s">
        <v>11374</v>
      </c>
      <c r="D26190" t="s">
        <v>117</v>
      </c>
      <c r="E26190" s="8">
        <v>3.4926470588235302E-2</v>
      </c>
      <c r="F26190" s="9">
        <v>532</v>
      </c>
    </row>
    <row r="26191" spans="1:6">
      <c r="A26191" s="6">
        <v>26191</v>
      </c>
      <c r="B26191" s="7" t="s">
        <v>23079</v>
      </c>
      <c r="C26191" s="7" t="s">
        <v>23079</v>
      </c>
      <c r="D26191" t="s">
        <v>72</v>
      </c>
      <c r="E26191" s="8">
        <v>1.8726591760299598E-2</v>
      </c>
      <c r="F26191" s="9">
        <v>532</v>
      </c>
    </row>
    <row r="26192" spans="1:6">
      <c r="A26192" s="6">
        <v>26192</v>
      </c>
      <c r="B26192" s="7" t="s">
        <v>23080</v>
      </c>
      <c r="C26192" s="7" t="s">
        <v>20970</v>
      </c>
      <c r="D26192" t="s">
        <v>123</v>
      </c>
      <c r="E26192" s="8">
        <v>0.3</v>
      </c>
      <c r="F26192" s="9">
        <v>532</v>
      </c>
    </row>
    <row r="26193" spans="1:6">
      <c r="A26193" s="6">
        <v>26193</v>
      </c>
      <c r="B26193" s="7" t="s">
        <v>23081</v>
      </c>
      <c r="C26193" s="7" t="s">
        <v>15154</v>
      </c>
      <c r="D26193" t="s">
        <v>117</v>
      </c>
      <c r="E26193" s="8">
        <v>2.8089887640449399E-2</v>
      </c>
      <c r="F26193" s="9">
        <v>532</v>
      </c>
    </row>
    <row r="26194" spans="1:6">
      <c r="A26194" s="6">
        <v>26194</v>
      </c>
      <c r="B26194" s="7" t="s">
        <v>23082</v>
      </c>
      <c r="C26194" s="7" t="s">
        <v>23083</v>
      </c>
      <c r="D26194" t="s">
        <v>258</v>
      </c>
      <c r="E26194" s="8">
        <v>7.2358900144717797E-3</v>
      </c>
      <c r="F26194" s="9">
        <v>532</v>
      </c>
    </row>
    <row r="26195" spans="1:6">
      <c r="A26195" s="6">
        <v>26195</v>
      </c>
      <c r="B26195" s="7" t="s">
        <v>23084</v>
      </c>
      <c r="C26195" s="7" t="s">
        <v>18168</v>
      </c>
      <c r="D26195" t="s">
        <v>68</v>
      </c>
      <c r="E26195" s="8">
        <v>1.10062893081761E-2</v>
      </c>
      <c r="F26195" s="9">
        <v>532</v>
      </c>
    </row>
    <row r="26196" spans="1:6">
      <c r="A26196" s="6">
        <v>26196</v>
      </c>
      <c r="B26196" s="7" t="s">
        <v>23085</v>
      </c>
      <c r="C26196" s="7" t="s">
        <v>8093</v>
      </c>
      <c r="D26196" t="s">
        <v>123</v>
      </c>
      <c r="E26196" s="8">
        <v>0.273921200750469</v>
      </c>
      <c r="F26196" s="9">
        <v>532</v>
      </c>
    </row>
    <row r="26197" spans="1:6">
      <c r="A26197" s="6">
        <v>26197</v>
      </c>
      <c r="B26197" s="7" t="s">
        <v>23086</v>
      </c>
      <c r="C26197" s="7" t="s">
        <v>23086</v>
      </c>
      <c r="D26197" t="s">
        <v>107</v>
      </c>
      <c r="E26197" s="8">
        <v>2.32558139534884E-2</v>
      </c>
      <c r="F26197" s="9">
        <v>532</v>
      </c>
    </row>
    <row r="26198" spans="1:6">
      <c r="A26198" s="6">
        <v>26198</v>
      </c>
      <c r="B26198" s="7" t="s">
        <v>23087</v>
      </c>
      <c r="C26198" s="7" t="s">
        <v>23087</v>
      </c>
      <c r="D26198" t="s">
        <v>107</v>
      </c>
      <c r="E26198" s="8">
        <v>4.1970802919707999E-2</v>
      </c>
      <c r="F26198" s="9">
        <v>532</v>
      </c>
    </row>
    <row r="26199" spans="1:6">
      <c r="A26199" s="6">
        <v>26199</v>
      </c>
      <c r="B26199" s="7" t="s">
        <v>23088</v>
      </c>
      <c r="C26199" s="7" t="s">
        <v>8685</v>
      </c>
      <c r="D26199" t="s">
        <v>123</v>
      </c>
      <c r="E26199" s="8">
        <v>0.15886524822695</v>
      </c>
      <c r="F26199" s="9">
        <v>532</v>
      </c>
    </row>
    <row r="26200" spans="1:6">
      <c r="A26200" s="6">
        <v>26200</v>
      </c>
      <c r="B26200" s="7" t="s">
        <v>23089</v>
      </c>
      <c r="C26200" s="7" t="s">
        <v>23089</v>
      </c>
      <c r="D26200" t="s">
        <v>107</v>
      </c>
      <c r="E26200" s="8">
        <v>3.7593984962405999E-2</v>
      </c>
      <c r="F26200" s="9">
        <v>532</v>
      </c>
    </row>
    <row r="26201" spans="1:6">
      <c r="A26201" s="6">
        <v>26201</v>
      </c>
      <c r="B26201" s="7" t="s">
        <v>23090</v>
      </c>
      <c r="C26201" s="7" t="s">
        <v>23090</v>
      </c>
      <c r="D26201" t="s">
        <v>84</v>
      </c>
      <c r="E26201" s="8">
        <v>0.122935779816514</v>
      </c>
      <c r="F26201" s="9">
        <v>532</v>
      </c>
    </row>
    <row r="26202" spans="1:6">
      <c r="A26202" s="6">
        <v>26202</v>
      </c>
      <c r="B26202" s="7" t="s">
        <v>23091</v>
      </c>
      <c r="C26202" s="7" t="s">
        <v>5186</v>
      </c>
      <c r="D26202" t="s">
        <v>123</v>
      </c>
      <c r="E26202" s="8">
        <v>6.5298507462686603E-2</v>
      </c>
      <c r="F26202" s="9">
        <v>532</v>
      </c>
    </row>
    <row r="26203" spans="1:6">
      <c r="A26203" s="6">
        <v>26203</v>
      </c>
      <c r="B26203" s="7" t="s">
        <v>23092</v>
      </c>
      <c r="C26203" s="7" t="s">
        <v>23092</v>
      </c>
      <c r="D26203" t="s">
        <v>5</v>
      </c>
      <c r="E26203" s="8">
        <v>0.192949907235622</v>
      </c>
      <c r="F26203" s="9">
        <v>532</v>
      </c>
    </row>
    <row r="26204" spans="1:6">
      <c r="A26204" s="6">
        <v>26204</v>
      </c>
      <c r="B26204" s="7" t="s">
        <v>23093</v>
      </c>
      <c r="C26204" s="7" t="s">
        <v>23093</v>
      </c>
      <c r="D26204" t="s">
        <v>107</v>
      </c>
      <c r="E26204" s="8">
        <v>0.151571164510166</v>
      </c>
      <c r="F26204" s="9">
        <v>532</v>
      </c>
    </row>
    <row r="26205" spans="1:6">
      <c r="A26205" s="6">
        <v>26205</v>
      </c>
      <c r="B26205" s="7" t="s">
        <v>23094</v>
      </c>
      <c r="C26205" s="7" t="s">
        <v>23094</v>
      </c>
      <c r="D26205" t="s">
        <v>107</v>
      </c>
      <c r="E26205" s="8">
        <v>1.8450184501845001E-2</v>
      </c>
      <c r="F26205" s="9">
        <v>531</v>
      </c>
    </row>
    <row r="26206" spans="1:6">
      <c r="A26206" s="6">
        <v>26206</v>
      </c>
      <c r="B26206" s="7" t="s">
        <v>23095</v>
      </c>
      <c r="C26206" s="7" t="s">
        <v>17336</v>
      </c>
      <c r="D26206" t="s">
        <v>117</v>
      </c>
      <c r="E26206" s="8">
        <v>3.3898305084745797E-2</v>
      </c>
      <c r="F26206" s="9">
        <v>531</v>
      </c>
    </row>
    <row r="26207" spans="1:6">
      <c r="A26207" s="6">
        <v>26207</v>
      </c>
      <c r="B26207" s="7" t="s">
        <v>23096</v>
      </c>
      <c r="C26207" s="7" t="s">
        <v>23096</v>
      </c>
      <c r="D26207" t="s">
        <v>107</v>
      </c>
      <c r="E26207" s="8">
        <v>3.3898305084745797E-2</v>
      </c>
      <c r="F26207" s="9">
        <v>531</v>
      </c>
    </row>
    <row r="26208" spans="1:6">
      <c r="A26208" s="6">
        <v>26208</v>
      </c>
      <c r="B26208" s="7" t="s">
        <v>23097</v>
      </c>
      <c r="C26208" s="7" t="s">
        <v>22991</v>
      </c>
      <c r="D26208" t="s">
        <v>68</v>
      </c>
      <c r="E26208" s="8">
        <v>2.6627218934911202E-2</v>
      </c>
      <c r="F26208" s="9">
        <v>531</v>
      </c>
    </row>
    <row r="26209" spans="1:6">
      <c r="A26209" s="6">
        <v>26209</v>
      </c>
      <c r="B26209" s="7" t="s">
        <v>23098</v>
      </c>
      <c r="C26209" s="7" t="s">
        <v>23098</v>
      </c>
      <c r="D26209" t="s">
        <v>107</v>
      </c>
      <c r="E26209" s="8">
        <v>0.30146082337317398</v>
      </c>
      <c r="F26209" s="9">
        <v>531</v>
      </c>
    </row>
    <row r="26210" spans="1:6">
      <c r="A26210" s="6">
        <v>26210</v>
      </c>
      <c r="B26210" s="7" t="s">
        <v>14785</v>
      </c>
      <c r="C26210" s="7" t="s">
        <v>4229</v>
      </c>
      <c r="D26210" t="s">
        <v>258</v>
      </c>
      <c r="E26210" s="8">
        <v>7.0801317233809002E-2</v>
      </c>
      <c r="F26210" s="9">
        <v>531</v>
      </c>
    </row>
    <row r="26211" spans="1:6">
      <c r="A26211" s="6">
        <v>26211</v>
      </c>
      <c r="B26211" s="7" t="s">
        <v>15504</v>
      </c>
      <c r="C26211" s="7" t="s">
        <v>3898</v>
      </c>
      <c r="D26211" t="s">
        <v>114</v>
      </c>
      <c r="E26211" s="8">
        <v>5.4673721340387997E-2</v>
      </c>
      <c r="F26211" s="9">
        <v>531</v>
      </c>
    </row>
    <row r="26212" spans="1:6">
      <c r="A26212" s="6">
        <v>26212</v>
      </c>
      <c r="B26212" s="7" t="s">
        <v>23099</v>
      </c>
      <c r="C26212" s="7" t="s">
        <v>14569</v>
      </c>
      <c r="D26212" t="s">
        <v>68</v>
      </c>
      <c r="E26212" s="8">
        <v>0.33021806853582603</v>
      </c>
      <c r="F26212" s="9">
        <v>531</v>
      </c>
    </row>
    <row r="26213" spans="1:6">
      <c r="A26213" s="6">
        <v>26213</v>
      </c>
      <c r="B26213" s="7" t="s">
        <v>2631</v>
      </c>
      <c r="C26213" s="7" t="s">
        <v>2631</v>
      </c>
      <c r="D26213" t="s">
        <v>84</v>
      </c>
      <c r="E26213" s="8">
        <v>6.7972350230414702E-2</v>
      </c>
      <c r="F26213" s="9">
        <v>531</v>
      </c>
    </row>
    <row r="26214" spans="1:6">
      <c r="A26214" s="6">
        <v>26214</v>
      </c>
      <c r="B26214" s="7" t="s">
        <v>23100</v>
      </c>
      <c r="C26214" s="7" t="s">
        <v>23100</v>
      </c>
      <c r="D26214" t="s">
        <v>107</v>
      </c>
      <c r="E26214" s="8">
        <v>6.2602965403624394E-2</v>
      </c>
      <c r="F26214" s="9">
        <v>531</v>
      </c>
    </row>
    <row r="26215" spans="1:6">
      <c r="A26215" s="6">
        <v>26215</v>
      </c>
      <c r="B26215" s="7" t="s">
        <v>23101</v>
      </c>
      <c r="C26215" s="7" t="s">
        <v>1254</v>
      </c>
      <c r="D26215" t="s">
        <v>442</v>
      </c>
      <c r="E26215" s="8">
        <v>3.7453183520599301E-2</v>
      </c>
      <c r="F26215" s="9">
        <v>531</v>
      </c>
    </row>
    <row r="26216" spans="1:6">
      <c r="A26216" s="6">
        <v>26216</v>
      </c>
      <c r="B26216" s="7" t="s">
        <v>23102</v>
      </c>
      <c r="C26216" s="7" t="s">
        <v>23102</v>
      </c>
      <c r="D26216" t="s">
        <v>84</v>
      </c>
      <c r="E26216" s="8">
        <v>8.2551594746716694E-2</v>
      </c>
      <c r="F26216" s="9">
        <v>531</v>
      </c>
    </row>
    <row r="26217" spans="1:6">
      <c r="A26217" s="6">
        <v>26217</v>
      </c>
      <c r="B26217" s="7" t="s">
        <v>23103</v>
      </c>
      <c r="C26217" s="7" t="s">
        <v>23103</v>
      </c>
      <c r="D26217" t="s">
        <v>107</v>
      </c>
      <c r="E26217" s="8">
        <v>1.7027863777089799E-2</v>
      </c>
      <c r="F26217" s="9">
        <v>531</v>
      </c>
    </row>
    <row r="26218" spans="1:6">
      <c r="A26218" s="6">
        <v>26218</v>
      </c>
      <c r="B26218" s="7" t="s">
        <v>23104</v>
      </c>
      <c r="C26218" s="7" t="s">
        <v>23104</v>
      </c>
      <c r="D26218" t="s">
        <v>107</v>
      </c>
      <c r="E26218" s="8">
        <v>2.82485875706215E-2</v>
      </c>
      <c r="F26218" s="9">
        <v>531</v>
      </c>
    </row>
    <row r="26219" spans="1:6">
      <c r="A26219" s="6">
        <v>26219</v>
      </c>
      <c r="B26219" s="7" t="s">
        <v>23105</v>
      </c>
      <c r="C26219" s="7" t="s">
        <v>23105</v>
      </c>
      <c r="D26219" t="s">
        <v>72</v>
      </c>
      <c r="E26219" s="8">
        <v>2.0637898686679201E-2</v>
      </c>
      <c r="F26219" s="9">
        <v>531</v>
      </c>
    </row>
    <row r="26220" spans="1:6">
      <c r="A26220" s="6">
        <v>26220</v>
      </c>
      <c r="B26220" s="7" t="s">
        <v>15952</v>
      </c>
      <c r="C26220" s="7" t="s">
        <v>6165</v>
      </c>
      <c r="D26220" t="s">
        <v>123</v>
      </c>
      <c r="E26220" s="8">
        <v>6.0112711333750797E-2</v>
      </c>
      <c r="F26220" s="9">
        <v>531</v>
      </c>
    </row>
    <row r="26221" spans="1:6">
      <c r="A26221" s="6">
        <v>26221</v>
      </c>
      <c r="B26221" s="7" t="s">
        <v>23106</v>
      </c>
      <c r="C26221" s="7" t="s">
        <v>23106</v>
      </c>
      <c r="D26221" t="s">
        <v>96</v>
      </c>
      <c r="E26221" s="8">
        <v>0.180440771349862</v>
      </c>
      <c r="F26221" s="9">
        <v>531</v>
      </c>
    </row>
    <row r="26222" spans="1:6">
      <c r="A26222" s="6">
        <v>26222</v>
      </c>
      <c r="B26222" s="7" t="s">
        <v>23107</v>
      </c>
      <c r="C26222" s="7" t="s">
        <v>18003</v>
      </c>
      <c r="D26222" t="s">
        <v>117</v>
      </c>
      <c r="E26222" s="8">
        <v>6.7272727272727303E-2</v>
      </c>
      <c r="F26222" s="9">
        <v>531</v>
      </c>
    </row>
    <row r="26223" spans="1:6">
      <c r="A26223" s="6">
        <v>26223</v>
      </c>
      <c r="B26223" s="7" t="s">
        <v>23108</v>
      </c>
      <c r="C26223" s="7" t="s">
        <v>23108</v>
      </c>
      <c r="D26223" t="s">
        <v>107</v>
      </c>
      <c r="E26223" s="8">
        <v>0.354048964218456</v>
      </c>
      <c r="F26223" s="9">
        <v>531</v>
      </c>
    </row>
    <row r="26224" spans="1:6">
      <c r="A26224" s="6">
        <v>26224</v>
      </c>
      <c r="B26224" s="7" t="s">
        <v>23109</v>
      </c>
      <c r="C26224" s="7" t="s">
        <v>23110</v>
      </c>
      <c r="D26224" t="s">
        <v>123</v>
      </c>
      <c r="E26224" s="8">
        <v>1.6917293233082699E-2</v>
      </c>
      <c r="F26224" s="9">
        <v>531</v>
      </c>
    </row>
    <row r="26225" spans="1:6">
      <c r="A26225" s="6">
        <v>26225</v>
      </c>
      <c r="B26225" s="7" t="s">
        <v>22978</v>
      </c>
      <c r="C26225" s="7" t="s">
        <v>7595</v>
      </c>
      <c r="D26225" t="s">
        <v>123</v>
      </c>
      <c r="E26225" s="8">
        <v>0.13831775700934601</v>
      </c>
      <c r="F26225" s="9">
        <v>531</v>
      </c>
    </row>
    <row r="26226" spans="1:6">
      <c r="A26226" s="6">
        <v>26226</v>
      </c>
      <c r="B26226" s="7" t="s">
        <v>23111</v>
      </c>
      <c r="C26226" s="7" t="s">
        <v>23111</v>
      </c>
      <c r="D26226" t="s">
        <v>84</v>
      </c>
      <c r="E26226" s="8">
        <v>0.16322701688555299</v>
      </c>
      <c r="F26226" s="9">
        <v>531</v>
      </c>
    </row>
    <row r="26227" spans="1:6">
      <c r="A26227" s="6">
        <v>26227</v>
      </c>
      <c r="B26227" s="7" t="s">
        <v>23112</v>
      </c>
      <c r="C26227" s="7" t="s">
        <v>23113</v>
      </c>
      <c r="D26227" t="s">
        <v>123</v>
      </c>
      <c r="E26227" s="8">
        <v>6.4236111111111105E-2</v>
      </c>
      <c r="F26227" s="9">
        <v>531</v>
      </c>
    </row>
    <row r="26228" spans="1:6">
      <c r="A26228" s="6">
        <v>26228</v>
      </c>
      <c r="B26228" s="7" t="s">
        <v>23114</v>
      </c>
      <c r="C26228" s="7" t="s">
        <v>23114</v>
      </c>
      <c r="D26228" t="s">
        <v>84</v>
      </c>
      <c r="E26228" s="8">
        <v>2.9739776951672899E-2</v>
      </c>
      <c r="F26228" s="9">
        <v>531</v>
      </c>
    </row>
    <row r="26229" spans="1:6">
      <c r="A26229" s="6">
        <v>26229</v>
      </c>
      <c r="B26229" s="7" t="s">
        <v>23115</v>
      </c>
      <c r="C26229" s="7" t="s">
        <v>23116</v>
      </c>
      <c r="D26229" t="s">
        <v>258</v>
      </c>
      <c r="E26229" s="8">
        <v>1.31386861313869E-2</v>
      </c>
      <c r="F26229" s="9">
        <v>531</v>
      </c>
    </row>
    <row r="26230" spans="1:6">
      <c r="A26230" s="6">
        <v>26230</v>
      </c>
      <c r="B26230" s="7" t="s">
        <v>23117</v>
      </c>
      <c r="C26230" s="7" t="s">
        <v>23117</v>
      </c>
      <c r="D26230" t="s">
        <v>84</v>
      </c>
      <c r="E26230" s="8">
        <v>0.280780780780781</v>
      </c>
      <c r="F26230" s="9">
        <v>531</v>
      </c>
    </row>
    <row r="26231" spans="1:6">
      <c r="A26231" s="6">
        <v>26231</v>
      </c>
      <c r="B26231" s="7" t="s">
        <v>23118</v>
      </c>
      <c r="C26231" s="7" t="s">
        <v>23118</v>
      </c>
      <c r="D26231" t="s">
        <v>84</v>
      </c>
      <c r="E26231" s="8">
        <v>6.9064748201438805E-2</v>
      </c>
      <c r="F26231" s="9">
        <v>531</v>
      </c>
    </row>
    <row r="26232" spans="1:6">
      <c r="A26232" s="6">
        <v>26232</v>
      </c>
      <c r="B26232" s="7" t="s">
        <v>23119</v>
      </c>
      <c r="C26232" s="7" t="s">
        <v>23120</v>
      </c>
      <c r="D26232" t="s">
        <v>123</v>
      </c>
      <c r="E26232" s="8">
        <v>6.7911714770798007E-2</v>
      </c>
      <c r="F26232" s="9">
        <v>531</v>
      </c>
    </row>
    <row r="26233" spans="1:6">
      <c r="A26233" s="6">
        <v>26233</v>
      </c>
      <c r="B26233" s="7" t="s">
        <v>23121</v>
      </c>
      <c r="C26233" s="7" t="s">
        <v>23121</v>
      </c>
      <c r="D26233" t="s">
        <v>84</v>
      </c>
      <c r="E26233" s="8">
        <v>0.68304278922345496</v>
      </c>
      <c r="F26233" s="9">
        <v>531</v>
      </c>
    </row>
    <row r="26234" spans="1:6">
      <c r="A26234" s="6">
        <v>26234</v>
      </c>
      <c r="B26234" s="7" t="s">
        <v>3502</v>
      </c>
      <c r="C26234" s="7" t="s">
        <v>3502</v>
      </c>
      <c r="D26234" t="s">
        <v>96</v>
      </c>
      <c r="E26234" s="8">
        <v>4.7269471799462802E-2</v>
      </c>
      <c r="F26234" s="9">
        <v>530</v>
      </c>
    </row>
    <row r="26235" spans="1:6">
      <c r="A26235" s="6">
        <v>26235</v>
      </c>
      <c r="B26235" s="7" t="s">
        <v>23122</v>
      </c>
      <c r="C26235" s="7" t="s">
        <v>23123</v>
      </c>
      <c r="D26235" t="s">
        <v>258</v>
      </c>
      <c r="E26235" s="8">
        <v>1.9298245614035099E-2</v>
      </c>
      <c r="F26235" s="9">
        <v>530</v>
      </c>
    </row>
    <row r="26236" spans="1:6">
      <c r="A26236" s="6">
        <v>26236</v>
      </c>
      <c r="B26236" s="7" t="s">
        <v>10082</v>
      </c>
      <c r="C26236" s="7" t="s">
        <v>10082</v>
      </c>
      <c r="D26236" t="s">
        <v>96</v>
      </c>
      <c r="E26236" s="8">
        <v>7.4211502782931399E-3</v>
      </c>
      <c r="F26236" s="9">
        <v>530</v>
      </c>
    </row>
    <row r="26237" spans="1:6">
      <c r="A26237" s="6">
        <v>26237</v>
      </c>
      <c r="B26237" s="7" t="s">
        <v>4813</v>
      </c>
      <c r="C26237" s="7" t="s">
        <v>4814</v>
      </c>
      <c r="D26237" t="s">
        <v>258</v>
      </c>
      <c r="E26237" s="8">
        <v>3.4523967600584302E-3</v>
      </c>
      <c r="F26237" s="9">
        <v>530</v>
      </c>
    </row>
    <row r="26238" spans="1:6">
      <c r="A26238" s="6">
        <v>26238</v>
      </c>
      <c r="B26238" s="7" t="s">
        <v>23124</v>
      </c>
      <c r="C26238" s="7" t="s">
        <v>23124</v>
      </c>
      <c r="D26238" t="s">
        <v>96</v>
      </c>
      <c r="E26238" s="8">
        <v>7.5471698113207496E-3</v>
      </c>
      <c r="F26238" s="9">
        <v>530</v>
      </c>
    </row>
    <row r="26239" spans="1:6">
      <c r="A26239" s="6">
        <v>26239</v>
      </c>
      <c r="B26239" s="7" t="s">
        <v>15536</v>
      </c>
      <c r="C26239" s="7" t="s">
        <v>12828</v>
      </c>
      <c r="D26239" t="s">
        <v>68</v>
      </c>
      <c r="E26239" s="8">
        <v>5.4249547920433997E-3</v>
      </c>
      <c r="F26239" s="9">
        <v>530</v>
      </c>
    </row>
    <row r="26240" spans="1:6">
      <c r="A26240" s="6">
        <v>26240</v>
      </c>
      <c r="B26240" s="7" t="s">
        <v>23125</v>
      </c>
      <c r="C26240" s="7" t="s">
        <v>23125</v>
      </c>
      <c r="D26240" t="s">
        <v>107</v>
      </c>
      <c r="E26240" s="8">
        <v>3.5347776510832402E-2</v>
      </c>
      <c r="F26240" s="9">
        <v>530</v>
      </c>
    </row>
    <row r="26241" spans="1:6">
      <c r="A26241" s="6">
        <v>26241</v>
      </c>
      <c r="B26241" s="7" t="s">
        <v>10992</v>
      </c>
      <c r="C26241" s="7" t="s">
        <v>17893</v>
      </c>
      <c r="D26241" t="s">
        <v>258</v>
      </c>
      <c r="E26241" s="8">
        <v>1.3370035391270199E-2</v>
      </c>
      <c r="F26241" s="9">
        <v>530</v>
      </c>
    </row>
    <row r="26242" spans="1:6">
      <c r="A26242" s="6">
        <v>26242</v>
      </c>
      <c r="B26242" s="7" t="s">
        <v>23126</v>
      </c>
      <c r="C26242" s="7" t="s">
        <v>23126</v>
      </c>
      <c r="D26242" t="s">
        <v>107</v>
      </c>
      <c r="E26242" s="8">
        <v>3.77358490566038E-3</v>
      </c>
      <c r="F26242" s="9">
        <v>530</v>
      </c>
    </row>
    <row r="26243" spans="1:6">
      <c r="A26243" s="6">
        <v>26243</v>
      </c>
      <c r="B26243" s="7" t="s">
        <v>23127</v>
      </c>
      <c r="C26243" s="7" t="s">
        <v>23127</v>
      </c>
      <c r="D26243" t="s">
        <v>107</v>
      </c>
      <c r="E26243" s="8">
        <v>1.5065913370998101E-2</v>
      </c>
      <c r="F26243" s="9">
        <v>530</v>
      </c>
    </row>
    <row r="26244" spans="1:6">
      <c r="A26244" s="6">
        <v>26244</v>
      </c>
      <c r="B26244" s="7" t="s">
        <v>23128</v>
      </c>
      <c r="C26244" s="7" t="s">
        <v>23128</v>
      </c>
      <c r="D26244" t="s">
        <v>96</v>
      </c>
      <c r="E26244" s="8">
        <v>7.8988941548183197E-3</v>
      </c>
      <c r="F26244" s="9">
        <v>530</v>
      </c>
    </row>
    <row r="26245" spans="1:6">
      <c r="A26245" s="6">
        <v>26245</v>
      </c>
      <c r="B26245" s="7" t="s">
        <v>18435</v>
      </c>
      <c r="C26245" s="7" t="s">
        <v>18435</v>
      </c>
      <c r="D26245" t="s">
        <v>96</v>
      </c>
      <c r="E26245" s="8">
        <v>1.32075471698113E-2</v>
      </c>
      <c r="F26245" s="9">
        <v>530</v>
      </c>
    </row>
    <row r="26246" spans="1:6">
      <c r="A26246" s="6">
        <v>26246</v>
      </c>
      <c r="B26246" s="7" t="s">
        <v>23129</v>
      </c>
      <c r="C26246" s="7" t="s">
        <v>23129</v>
      </c>
      <c r="D26246" t="s">
        <v>84</v>
      </c>
      <c r="E26246" s="8">
        <v>1.12781954887218E-2</v>
      </c>
      <c r="F26246" s="9">
        <v>530</v>
      </c>
    </row>
    <row r="26247" spans="1:6">
      <c r="A26247" s="6">
        <v>26247</v>
      </c>
      <c r="B26247" s="7" t="s">
        <v>23130</v>
      </c>
      <c r="C26247" s="7" t="s">
        <v>23131</v>
      </c>
      <c r="D26247" t="s">
        <v>117</v>
      </c>
      <c r="E26247" s="8">
        <v>2.9357798165137599E-2</v>
      </c>
      <c r="F26247" s="9">
        <v>530</v>
      </c>
    </row>
    <row r="26248" spans="1:6">
      <c r="A26248" s="6">
        <v>26248</v>
      </c>
      <c r="B26248" s="7" t="s">
        <v>23132</v>
      </c>
      <c r="C26248" s="7" t="s">
        <v>23132</v>
      </c>
      <c r="D26248" t="s">
        <v>72</v>
      </c>
      <c r="E26248" s="8">
        <v>0.20073664825046</v>
      </c>
      <c r="F26248" s="9">
        <v>530</v>
      </c>
    </row>
    <row r="26249" spans="1:6">
      <c r="A26249" s="6">
        <v>26249</v>
      </c>
      <c r="B26249" s="7" t="s">
        <v>23133</v>
      </c>
      <c r="C26249" s="7" t="s">
        <v>5961</v>
      </c>
      <c r="D26249" t="s">
        <v>123</v>
      </c>
      <c r="E26249" s="8">
        <v>6.5789473684210495E-2</v>
      </c>
      <c r="F26249" s="9">
        <v>530</v>
      </c>
    </row>
    <row r="26250" spans="1:6">
      <c r="A26250" s="6">
        <v>26250</v>
      </c>
      <c r="B26250" s="7" t="s">
        <v>23134</v>
      </c>
      <c r="C26250" s="7" t="s">
        <v>23134</v>
      </c>
      <c r="D26250" t="s">
        <v>84</v>
      </c>
      <c r="E26250" s="8">
        <v>9.3457943925233603E-3</v>
      </c>
      <c r="F26250" s="9">
        <v>530</v>
      </c>
    </row>
    <row r="26251" spans="1:6">
      <c r="A26251" s="6">
        <v>26251</v>
      </c>
      <c r="B26251" s="7" t="s">
        <v>23135</v>
      </c>
      <c r="C26251" s="7" t="s">
        <v>4858</v>
      </c>
      <c r="D26251" t="s">
        <v>123</v>
      </c>
      <c r="E26251" s="8">
        <v>2.7428571428571399E-2</v>
      </c>
      <c r="F26251" s="9">
        <v>530</v>
      </c>
    </row>
    <row r="26252" spans="1:6">
      <c r="A26252" s="6">
        <v>26252</v>
      </c>
      <c r="B26252" s="7" t="s">
        <v>23136</v>
      </c>
      <c r="C26252" s="7" t="s">
        <v>23137</v>
      </c>
      <c r="D26252" t="s">
        <v>258</v>
      </c>
      <c r="E26252" s="8">
        <v>1.53203342618384E-2</v>
      </c>
      <c r="F26252" s="9">
        <v>530</v>
      </c>
    </row>
    <row r="26253" spans="1:6">
      <c r="A26253" s="6">
        <v>26253</v>
      </c>
      <c r="B26253" s="7" t="s">
        <v>16321</v>
      </c>
      <c r="C26253" s="7" t="s">
        <v>16321</v>
      </c>
      <c r="D26253" t="s">
        <v>107</v>
      </c>
      <c r="E26253" s="8">
        <v>3.2818532818532802E-2</v>
      </c>
      <c r="F26253" s="9">
        <v>530</v>
      </c>
    </row>
    <row r="26254" spans="1:6">
      <c r="A26254" s="6">
        <v>26254</v>
      </c>
      <c r="B26254" s="7" t="s">
        <v>23138</v>
      </c>
      <c r="C26254" s="7" t="s">
        <v>23138</v>
      </c>
      <c r="D26254" t="s">
        <v>107</v>
      </c>
      <c r="E26254" s="8">
        <v>1.8796992481203E-2</v>
      </c>
      <c r="F26254" s="9">
        <v>530</v>
      </c>
    </row>
    <row r="26255" spans="1:6">
      <c r="A26255" s="6">
        <v>26255</v>
      </c>
      <c r="B26255" s="7" t="s">
        <v>19854</v>
      </c>
      <c r="C26255" s="7" t="s">
        <v>19854</v>
      </c>
      <c r="D26255" t="s">
        <v>96</v>
      </c>
      <c r="E26255" s="8">
        <v>0.20151371807000901</v>
      </c>
      <c r="F26255" s="9">
        <v>530</v>
      </c>
    </row>
    <row r="26256" spans="1:6">
      <c r="A26256" s="6">
        <v>26256</v>
      </c>
      <c r="B26256" s="7" t="s">
        <v>23139</v>
      </c>
      <c r="C26256" s="7" t="s">
        <v>23139</v>
      </c>
      <c r="D26256" t="s">
        <v>107</v>
      </c>
      <c r="E26256" s="8">
        <v>8.3018867924528297E-2</v>
      </c>
      <c r="F26256" s="9">
        <v>530</v>
      </c>
    </row>
    <row r="26257" spans="1:6">
      <c r="A26257" s="6">
        <v>26257</v>
      </c>
      <c r="B26257" s="7" t="s">
        <v>23140</v>
      </c>
      <c r="C26257" s="7" t="s">
        <v>21588</v>
      </c>
      <c r="D26257" t="s">
        <v>123</v>
      </c>
      <c r="E26257" s="8">
        <v>8.7751371115173699E-2</v>
      </c>
      <c r="F26257" s="9">
        <v>530</v>
      </c>
    </row>
    <row r="26258" spans="1:6">
      <c r="A26258" s="6">
        <v>26258</v>
      </c>
      <c r="B26258" s="7" t="s">
        <v>23141</v>
      </c>
      <c r="C26258" s="7" t="s">
        <v>15984</v>
      </c>
      <c r="D26258" t="s">
        <v>123</v>
      </c>
      <c r="E26258" s="8">
        <v>8.0775444264943499E-2</v>
      </c>
      <c r="F26258" s="9">
        <v>530</v>
      </c>
    </row>
    <row r="26259" spans="1:6">
      <c r="A26259" s="6">
        <v>26259</v>
      </c>
      <c r="B26259" s="7" t="s">
        <v>23142</v>
      </c>
      <c r="C26259" s="7" t="s">
        <v>23142</v>
      </c>
      <c r="D26259" t="s">
        <v>84</v>
      </c>
      <c r="E26259" s="8">
        <v>9.4161958568738199E-2</v>
      </c>
      <c r="F26259" s="9">
        <v>530</v>
      </c>
    </row>
    <row r="26260" spans="1:6">
      <c r="A26260" s="6">
        <v>26260</v>
      </c>
      <c r="B26260" s="7" t="s">
        <v>23143</v>
      </c>
      <c r="C26260" s="7" t="s">
        <v>16380</v>
      </c>
      <c r="D26260" t="s">
        <v>123</v>
      </c>
      <c r="E26260" s="8">
        <v>3.2015065913370999E-2</v>
      </c>
      <c r="F26260" s="9">
        <v>530</v>
      </c>
    </row>
    <row r="26261" spans="1:6">
      <c r="A26261" s="6">
        <v>26261</v>
      </c>
      <c r="B26261" s="7" t="s">
        <v>23144</v>
      </c>
      <c r="C26261" s="7" t="s">
        <v>23144</v>
      </c>
      <c r="D26261" t="s">
        <v>107</v>
      </c>
      <c r="E26261" s="8">
        <v>0.37486218302094798</v>
      </c>
      <c r="F26261" s="9">
        <v>530</v>
      </c>
    </row>
    <row r="26262" spans="1:6">
      <c r="A26262" s="6">
        <v>26262</v>
      </c>
      <c r="B26262" s="7" t="s">
        <v>23145</v>
      </c>
      <c r="C26262" s="7" t="s">
        <v>19725</v>
      </c>
      <c r="D26262" t="s">
        <v>123</v>
      </c>
      <c r="E26262" s="8">
        <v>2.9684601113172501E-2</v>
      </c>
      <c r="F26262" s="9">
        <v>530</v>
      </c>
    </row>
    <row r="26263" spans="1:6">
      <c r="A26263" s="6">
        <v>26263</v>
      </c>
      <c r="B26263" s="7" t="s">
        <v>23146</v>
      </c>
      <c r="C26263" s="7" t="s">
        <v>23146</v>
      </c>
      <c r="D26263" t="s">
        <v>84</v>
      </c>
      <c r="E26263" s="8">
        <v>0.124293785310734</v>
      </c>
      <c r="F26263" s="9">
        <v>530</v>
      </c>
    </row>
    <row r="26264" spans="1:6">
      <c r="A26264" s="6">
        <v>26264</v>
      </c>
      <c r="B26264" s="7" t="s">
        <v>23147</v>
      </c>
      <c r="C26264" s="7" t="s">
        <v>23147</v>
      </c>
      <c r="D26264" t="s">
        <v>84</v>
      </c>
      <c r="E26264" s="8">
        <v>0.32391713747646</v>
      </c>
      <c r="F26264" s="9">
        <v>530</v>
      </c>
    </row>
    <row r="26265" spans="1:6">
      <c r="A26265" s="6">
        <v>26265</v>
      </c>
      <c r="B26265" s="7" t="s">
        <v>23148</v>
      </c>
      <c r="C26265" s="7" t="s">
        <v>23148</v>
      </c>
      <c r="D26265" t="s">
        <v>123</v>
      </c>
      <c r="E26265" s="8">
        <v>0.14586994727592301</v>
      </c>
      <c r="F26265" s="9">
        <v>530</v>
      </c>
    </row>
    <row r="26266" spans="1:6">
      <c r="A26266" s="6">
        <v>26266</v>
      </c>
      <c r="B26266" s="7" t="s">
        <v>23149</v>
      </c>
      <c r="C26266" s="7" t="s">
        <v>23149</v>
      </c>
      <c r="D26266" t="s">
        <v>84</v>
      </c>
      <c r="E26266" s="8">
        <v>6.3789868667917402E-2</v>
      </c>
      <c r="F26266" s="9">
        <v>530</v>
      </c>
    </row>
    <row r="26267" spans="1:6">
      <c r="A26267" s="6">
        <v>26267</v>
      </c>
      <c r="B26267" s="7" t="s">
        <v>23150</v>
      </c>
      <c r="C26267" s="7" t="s">
        <v>23150</v>
      </c>
      <c r="D26267" t="s">
        <v>84</v>
      </c>
      <c r="E26267" s="8">
        <v>9.7378277153558096E-2</v>
      </c>
      <c r="F26267" s="9">
        <v>530</v>
      </c>
    </row>
    <row r="26268" spans="1:6">
      <c r="A26268" s="6">
        <v>26268</v>
      </c>
      <c r="B26268" s="7" t="s">
        <v>23151</v>
      </c>
      <c r="C26268" s="7" t="s">
        <v>23151</v>
      </c>
      <c r="D26268" t="s">
        <v>107</v>
      </c>
      <c r="E26268" s="8">
        <v>8.3018867924528297E-2</v>
      </c>
      <c r="F26268" s="9">
        <v>530</v>
      </c>
    </row>
    <row r="26269" spans="1:6">
      <c r="A26269" s="6">
        <v>26269</v>
      </c>
      <c r="B26269" s="7" t="s">
        <v>23152</v>
      </c>
      <c r="C26269" s="7" t="s">
        <v>23153</v>
      </c>
      <c r="D26269" t="s">
        <v>123</v>
      </c>
      <c r="E26269" s="8">
        <v>2.44821092278719E-2</v>
      </c>
      <c r="F26269" s="9">
        <v>530</v>
      </c>
    </row>
    <row r="26270" spans="1:6">
      <c r="A26270" s="6">
        <v>26270</v>
      </c>
      <c r="B26270" s="7" t="s">
        <v>23154</v>
      </c>
      <c r="C26270" s="7" t="s">
        <v>23155</v>
      </c>
      <c r="D26270" t="s">
        <v>123</v>
      </c>
      <c r="E26270" s="8">
        <v>1.1235955056179799E-2</v>
      </c>
      <c r="F26270" s="9">
        <v>530</v>
      </c>
    </row>
    <row r="26271" spans="1:6">
      <c r="A26271" s="6">
        <v>26271</v>
      </c>
      <c r="B26271" s="7" t="s">
        <v>23156</v>
      </c>
      <c r="C26271" s="7" t="s">
        <v>23156</v>
      </c>
      <c r="D26271" t="s">
        <v>84</v>
      </c>
      <c r="E26271" s="8">
        <v>0.27708703374777999</v>
      </c>
      <c r="F26271" s="9">
        <v>530</v>
      </c>
    </row>
    <row r="26272" spans="1:6">
      <c r="A26272" s="6">
        <v>26272</v>
      </c>
      <c r="B26272" s="7" t="s">
        <v>23157</v>
      </c>
      <c r="C26272" s="7" t="s">
        <v>23157</v>
      </c>
      <c r="D26272" t="s">
        <v>72</v>
      </c>
      <c r="E26272" s="8">
        <v>3.5916824196597398E-2</v>
      </c>
      <c r="F26272" s="9">
        <v>529</v>
      </c>
    </row>
    <row r="26273" spans="1:6">
      <c r="A26273" s="6">
        <v>26273</v>
      </c>
      <c r="B26273" s="7" t="s">
        <v>23158</v>
      </c>
      <c r="C26273" s="7" t="s">
        <v>23158</v>
      </c>
      <c r="D26273" t="s">
        <v>72</v>
      </c>
      <c r="E26273" s="8">
        <v>9.4161958568738206E-3</v>
      </c>
      <c r="F26273" s="9">
        <v>529</v>
      </c>
    </row>
    <row r="26274" spans="1:6">
      <c r="A26274" s="6">
        <v>26274</v>
      </c>
      <c r="B26274" s="7" t="s">
        <v>7145</v>
      </c>
      <c r="C26274" s="7" t="s">
        <v>7145</v>
      </c>
      <c r="D26274" t="s">
        <v>96</v>
      </c>
      <c r="E26274" s="8">
        <v>1.8903591682419699E-3</v>
      </c>
      <c r="F26274" s="9">
        <v>529</v>
      </c>
    </row>
    <row r="26275" spans="1:6">
      <c r="A26275" s="6">
        <v>26275</v>
      </c>
      <c r="B26275" s="7" t="s">
        <v>23159</v>
      </c>
      <c r="C26275" s="7" t="s">
        <v>23159</v>
      </c>
      <c r="D26275" t="s">
        <v>107</v>
      </c>
      <c r="E26275" s="8">
        <v>1.51228733459357E-2</v>
      </c>
      <c r="F26275" s="9">
        <v>529</v>
      </c>
    </row>
    <row r="26276" spans="1:6">
      <c r="A26276" s="6">
        <v>26276</v>
      </c>
      <c r="B26276" s="7" t="s">
        <v>260</v>
      </c>
      <c r="C26276" s="7" t="s">
        <v>97</v>
      </c>
      <c r="D26276" t="s">
        <v>114</v>
      </c>
      <c r="E26276" s="8">
        <v>0.184509326845093</v>
      </c>
      <c r="F26276" s="9">
        <v>529</v>
      </c>
    </row>
    <row r="26277" spans="1:6">
      <c r="A26277" s="6">
        <v>26277</v>
      </c>
      <c r="B26277" s="7" t="s">
        <v>23160</v>
      </c>
      <c r="C26277" s="7" t="s">
        <v>23161</v>
      </c>
      <c r="D26277" t="s">
        <v>117</v>
      </c>
      <c r="E26277" s="8">
        <v>5.2830188679245299E-2</v>
      </c>
      <c r="F26277" s="9">
        <v>529</v>
      </c>
    </row>
    <row r="26278" spans="1:6">
      <c r="A26278" s="6">
        <v>26278</v>
      </c>
      <c r="B26278" s="7" t="s">
        <v>23162</v>
      </c>
      <c r="C26278" s="7" t="s">
        <v>23162</v>
      </c>
      <c r="D26278" t="s">
        <v>84</v>
      </c>
      <c r="E26278" s="8">
        <v>1.13207547169811E-2</v>
      </c>
      <c r="F26278" s="9">
        <v>529</v>
      </c>
    </row>
    <row r="26279" spans="1:6">
      <c r="A26279" s="6">
        <v>26279</v>
      </c>
      <c r="B26279" s="7" t="s">
        <v>23163</v>
      </c>
      <c r="C26279" s="7" t="s">
        <v>23163</v>
      </c>
      <c r="D26279" t="s">
        <v>84</v>
      </c>
      <c r="E26279" s="8">
        <v>5.6287425149700601E-2</v>
      </c>
      <c r="F26279" s="9">
        <v>529</v>
      </c>
    </row>
    <row r="26280" spans="1:6">
      <c r="A26280" s="6">
        <v>26280</v>
      </c>
      <c r="B26280" s="7" t="s">
        <v>15371</v>
      </c>
      <c r="C26280" s="7" t="s">
        <v>15371</v>
      </c>
      <c r="D26280" t="s">
        <v>84</v>
      </c>
      <c r="E26280" s="8">
        <v>3.4790365744870599E-2</v>
      </c>
      <c r="F26280" s="9">
        <v>529</v>
      </c>
    </row>
    <row r="26281" spans="1:6">
      <c r="A26281" s="6">
        <v>26281</v>
      </c>
      <c r="B26281" s="7" t="s">
        <v>23164</v>
      </c>
      <c r="C26281" s="7" t="s">
        <v>23164</v>
      </c>
      <c r="D26281" t="s">
        <v>107</v>
      </c>
      <c r="E26281" s="8">
        <v>3.5381750465549297E-2</v>
      </c>
      <c r="F26281" s="9">
        <v>529</v>
      </c>
    </row>
    <row r="26282" spans="1:6">
      <c r="A26282" s="6">
        <v>26282</v>
      </c>
      <c r="B26282" s="7" t="s">
        <v>23165</v>
      </c>
      <c r="C26282" s="7" t="s">
        <v>23165</v>
      </c>
      <c r="D26282" t="s">
        <v>107</v>
      </c>
      <c r="E26282" s="8">
        <v>3.7807183364839299E-2</v>
      </c>
      <c r="F26282" s="9">
        <v>529</v>
      </c>
    </row>
    <row r="26283" spans="1:6">
      <c r="A26283" s="6">
        <v>26283</v>
      </c>
      <c r="B26283" s="7" t="s">
        <v>23166</v>
      </c>
      <c r="C26283" s="7" t="s">
        <v>17000</v>
      </c>
      <c r="D26283" t="s">
        <v>123</v>
      </c>
      <c r="E26283" s="8">
        <v>0.266666666666667</v>
      </c>
      <c r="F26283" s="9">
        <v>529</v>
      </c>
    </row>
    <row r="26284" spans="1:6">
      <c r="A26284" s="6">
        <v>26284</v>
      </c>
      <c r="B26284" s="7" t="s">
        <v>23167</v>
      </c>
      <c r="C26284" s="7" t="s">
        <v>10766</v>
      </c>
      <c r="D26284" t="s">
        <v>123</v>
      </c>
      <c r="E26284" s="8">
        <v>3.9179104477611901E-2</v>
      </c>
      <c r="F26284" s="9">
        <v>529</v>
      </c>
    </row>
    <row r="26285" spans="1:6">
      <c r="A26285" s="6">
        <v>26285</v>
      </c>
      <c r="B26285" s="7" t="s">
        <v>23168</v>
      </c>
      <c r="C26285" s="7" t="s">
        <v>10444</v>
      </c>
      <c r="D26285" t="s">
        <v>114</v>
      </c>
      <c r="E26285" s="8">
        <v>2.26843100189036E-2</v>
      </c>
      <c r="F26285" s="9">
        <v>529</v>
      </c>
    </row>
    <row r="26286" spans="1:6">
      <c r="A26286" s="6">
        <v>26286</v>
      </c>
      <c r="B26286" s="7" t="s">
        <v>23169</v>
      </c>
      <c r="C26286" s="7" t="s">
        <v>23169</v>
      </c>
      <c r="D26286" t="s">
        <v>107</v>
      </c>
      <c r="E26286" s="8">
        <v>0.160877513711152</v>
      </c>
      <c r="F26286" s="9">
        <v>529</v>
      </c>
    </row>
    <row r="26287" spans="1:6">
      <c r="A26287" s="6">
        <v>26287</v>
      </c>
      <c r="B26287" s="7" t="s">
        <v>23170</v>
      </c>
      <c r="C26287" s="7" t="s">
        <v>6572</v>
      </c>
      <c r="D26287" t="s">
        <v>123</v>
      </c>
      <c r="E26287" s="8">
        <v>4.3399638336347197E-2</v>
      </c>
      <c r="F26287" s="9">
        <v>529</v>
      </c>
    </row>
    <row r="26288" spans="1:6">
      <c r="A26288" s="6">
        <v>26288</v>
      </c>
      <c r="B26288" s="7" t="s">
        <v>23171</v>
      </c>
      <c r="C26288" s="7" t="s">
        <v>16802</v>
      </c>
      <c r="D26288" t="s">
        <v>123</v>
      </c>
      <c r="E26288" s="8">
        <v>7.9096045197740106E-2</v>
      </c>
      <c r="F26288" s="9">
        <v>529</v>
      </c>
    </row>
    <row r="26289" spans="1:6">
      <c r="A26289" s="6">
        <v>26289</v>
      </c>
      <c r="B26289" s="7" t="s">
        <v>23172</v>
      </c>
      <c r="C26289" s="7" t="s">
        <v>23172</v>
      </c>
      <c r="D26289" t="s">
        <v>84</v>
      </c>
      <c r="E26289" s="8">
        <v>0.10178571428571399</v>
      </c>
      <c r="F26289" s="9">
        <v>529</v>
      </c>
    </row>
    <row r="26290" spans="1:6">
      <c r="A26290" s="6">
        <v>26290</v>
      </c>
      <c r="B26290" s="7" t="s">
        <v>23173</v>
      </c>
      <c r="C26290" s="7" t="s">
        <v>23173</v>
      </c>
      <c r="D26290" t="s">
        <v>84</v>
      </c>
      <c r="E26290" s="8">
        <v>0.48598130841121501</v>
      </c>
      <c r="F26290" s="9">
        <v>529</v>
      </c>
    </row>
    <row r="26291" spans="1:6">
      <c r="A26291" s="6">
        <v>26291</v>
      </c>
      <c r="B26291" s="7" t="s">
        <v>23174</v>
      </c>
      <c r="C26291" s="7" t="s">
        <v>23174</v>
      </c>
      <c r="D26291" t="s">
        <v>84</v>
      </c>
      <c r="E26291" s="8">
        <v>1</v>
      </c>
      <c r="F26291" s="9">
        <v>529</v>
      </c>
    </row>
    <row r="26292" spans="1:6">
      <c r="A26292" s="6">
        <v>26292</v>
      </c>
      <c r="B26292" s="7" t="s">
        <v>23175</v>
      </c>
      <c r="C26292" s="7" t="s">
        <v>20419</v>
      </c>
      <c r="D26292" t="s">
        <v>117</v>
      </c>
      <c r="E26292" s="8">
        <v>4.5197740112994399E-2</v>
      </c>
      <c r="F26292" s="9">
        <v>528</v>
      </c>
    </row>
    <row r="26293" spans="1:6">
      <c r="A26293" s="6">
        <v>26293</v>
      </c>
      <c r="B26293" s="7" t="s">
        <v>23176</v>
      </c>
      <c r="C26293" s="7" t="s">
        <v>23176</v>
      </c>
      <c r="D26293" t="s">
        <v>107</v>
      </c>
      <c r="E26293" s="8">
        <v>1.12994350282486E-2</v>
      </c>
      <c r="F26293" s="9">
        <v>528</v>
      </c>
    </row>
    <row r="26294" spans="1:6">
      <c r="A26294" s="6">
        <v>26294</v>
      </c>
      <c r="B26294" s="7" t="s">
        <v>23177</v>
      </c>
      <c r="C26294" s="7" t="s">
        <v>23177</v>
      </c>
      <c r="D26294" t="s">
        <v>72</v>
      </c>
      <c r="E26294" s="8">
        <v>1.5065913370998101E-2</v>
      </c>
      <c r="F26294" s="9">
        <v>528</v>
      </c>
    </row>
    <row r="26295" spans="1:6">
      <c r="A26295" s="6">
        <v>26295</v>
      </c>
      <c r="B26295" s="7" t="s">
        <v>23178</v>
      </c>
      <c r="C26295" s="7" t="s">
        <v>23178</v>
      </c>
      <c r="D26295" t="s">
        <v>84</v>
      </c>
      <c r="E26295" s="8">
        <v>2.0833333333333301E-2</v>
      </c>
      <c r="F26295" s="9">
        <v>528</v>
      </c>
    </row>
    <row r="26296" spans="1:6">
      <c r="A26296" s="6">
        <v>26296</v>
      </c>
      <c r="B26296" s="7" t="s">
        <v>23179</v>
      </c>
      <c r="C26296" s="7" t="s">
        <v>1729</v>
      </c>
      <c r="D26296" t="s">
        <v>117</v>
      </c>
      <c r="E26296" s="8">
        <v>8.3333333333333301E-2</v>
      </c>
      <c r="F26296" s="9">
        <v>528</v>
      </c>
    </row>
    <row r="26297" spans="1:6">
      <c r="A26297" s="6">
        <v>26297</v>
      </c>
      <c r="B26297" s="7" t="s">
        <v>23180</v>
      </c>
      <c r="C26297" s="7" t="s">
        <v>23180</v>
      </c>
      <c r="D26297" t="s">
        <v>84</v>
      </c>
      <c r="E26297" s="8">
        <v>4.1587901701323302E-2</v>
      </c>
      <c r="F26297" s="9">
        <v>528</v>
      </c>
    </row>
    <row r="26298" spans="1:6">
      <c r="A26298" s="6">
        <v>26298</v>
      </c>
      <c r="B26298" s="7" t="s">
        <v>23181</v>
      </c>
      <c r="C26298" s="7" t="s">
        <v>23181</v>
      </c>
      <c r="D26298" t="s">
        <v>84</v>
      </c>
      <c r="E26298" s="8">
        <v>2.92504570383912E-2</v>
      </c>
      <c r="F26298" s="9">
        <v>528</v>
      </c>
    </row>
    <row r="26299" spans="1:6">
      <c r="A26299" s="6">
        <v>26299</v>
      </c>
      <c r="B26299" s="7" t="s">
        <v>23182</v>
      </c>
      <c r="C26299" s="7" t="s">
        <v>23182</v>
      </c>
      <c r="D26299" t="s">
        <v>84</v>
      </c>
      <c r="E26299" s="8">
        <v>6.4272211720226805E-2</v>
      </c>
      <c r="F26299" s="9">
        <v>528</v>
      </c>
    </row>
    <row r="26300" spans="1:6">
      <c r="A26300" s="6">
        <v>26300</v>
      </c>
      <c r="B26300" s="7" t="s">
        <v>23183</v>
      </c>
      <c r="C26300" s="7" t="s">
        <v>23183</v>
      </c>
      <c r="D26300" t="s">
        <v>84</v>
      </c>
      <c r="E26300" s="8">
        <v>7.9545454545454503E-2</v>
      </c>
      <c r="F26300" s="9">
        <v>528</v>
      </c>
    </row>
    <row r="26301" spans="1:6">
      <c r="A26301" s="6">
        <v>26301</v>
      </c>
      <c r="B26301" s="7" t="s">
        <v>23184</v>
      </c>
      <c r="C26301" s="7" t="s">
        <v>23184</v>
      </c>
      <c r="D26301" t="s">
        <v>79</v>
      </c>
      <c r="E26301" s="8">
        <v>0.35227272727272702</v>
      </c>
      <c r="F26301" s="9">
        <v>528</v>
      </c>
    </row>
    <row r="26302" spans="1:6">
      <c r="A26302" s="6">
        <v>26302</v>
      </c>
      <c r="B26302" s="7" t="s">
        <v>23185</v>
      </c>
      <c r="C26302" s="7" t="s">
        <v>23185</v>
      </c>
      <c r="D26302" t="s">
        <v>107</v>
      </c>
      <c r="E26302" s="8">
        <v>3.97727272727273E-2</v>
      </c>
      <c r="F26302" s="9">
        <v>528</v>
      </c>
    </row>
    <row r="26303" spans="1:6">
      <c r="A26303" s="6">
        <v>26303</v>
      </c>
      <c r="B26303" s="7" t="s">
        <v>23186</v>
      </c>
      <c r="C26303" s="7" t="s">
        <v>23186</v>
      </c>
      <c r="D26303" t="s">
        <v>84</v>
      </c>
      <c r="E26303" s="8">
        <v>1.2962962962963001E-2</v>
      </c>
      <c r="F26303" s="9">
        <v>528</v>
      </c>
    </row>
    <row r="26304" spans="1:6">
      <c r="A26304" s="6">
        <v>26304</v>
      </c>
      <c r="B26304" s="7" t="s">
        <v>18003</v>
      </c>
      <c r="C26304" s="7" t="s">
        <v>18003</v>
      </c>
      <c r="D26304" t="s">
        <v>96</v>
      </c>
      <c r="E26304" s="8">
        <v>0.117948717948718</v>
      </c>
      <c r="F26304" s="9">
        <v>528</v>
      </c>
    </row>
    <row r="26305" spans="1:6">
      <c r="A26305" s="6">
        <v>26305</v>
      </c>
      <c r="B26305" s="7" t="s">
        <v>23187</v>
      </c>
      <c r="C26305" s="7" t="s">
        <v>23187</v>
      </c>
      <c r="D26305" t="s">
        <v>84</v>
      </c>
      <c r="E26305" s="8">
        <v>0.107017543859649</v>
      </c>
      <c r="F26305" s="9">
        <v>528</v>
      </c>
    </row>
    <row r="26306" spans="1:6">
      <c r="A26306" s="6">
        <v>26306</v>
      </c>
      <c r="B26306" s="7" t="s">
        <v>23188</v>
      </c>
      <c r="C26306" s="7" t="s">
        <v>23188</v>
      </c>
      <c r="D26306" t="s">
        <v>84</v>
      </c>
      <c r="E26306" s="8">
        <v>0.109712230215827</v>
      </c>
      <c r="F26306" s="9">
        <v>528</v>
      </c>
    </row>
    <row r="26307" spans="1:6">
      <c r="A26307" s="6">
        <v>26307</v>
      </c>
      <c r="B26307" s="7" t="s">
        <v>23189</v>
      </c>
      <c r="C26307" s="7" t="s">
        <v>23189</v>
      </c>
      <c r="D26307" t="s">
        <v>107</v>
      </c>
      <c r="E26307" s="8">
        <v>4.9149338374291099E-2</v>
      </c>
      <c r="F26307" s="9">
        <v>528</v>
      </c>
    </row>
    <row r="26308" spans="1:6">
      <c r="A26308" s="6">
        <v>26308</v>
      </c>
      <c r="B26308" s="7" t="s">
        <v>23190</v>
      </c>
      <c r="C26308" s="7" t="s">
        <v>23190</v>
      </c>
      <c r="D26308" t="s">
        <v>84</v>
      </c>
      <c r="E26308" s="8">
        <v>4.13533834586466E-2</v>
      </c>
      <c r="F26308" s="9">
        <v>528</v>
      </c>
    </row>
    <row r="26309" spans="1:6">
      <c r="A26309" s="6">
        <v>26309</v>
      </c>
      <c r="B26309" s="7" t="s">
        <v>23191</v>
      </c>
      <c r="C26309" s="7" t="s">
        <v>23191</v>
      </c>
      <c r="D26309" t="s">
        <v>84</v>
      </c>
      <c r="E26309" s="8">
        <v>3.5230352303522998E-2</v>
      </c>
      <c r="F26309" s="9">
        <v>528</v>
      </c>
    </row>
    <row r="26310" spans="1:6">
      <c r="A26310" s="6">
        <v>26310</v>
      </c>
      <c r="B26310" s="7" t="s">
        <v>11411</v>
      </c>
      <c r="C26310" s="7" t="s">
        <v>7192</v>
      </c>
      <c r="D26310" t="s">
        <v>123</v>
      </c>
      <c r="E26310" s="8">
        <v>1.54230929553981E-2</v>
      </c>
      <c r="F26310" s="9">
        <v>528</v>
      </c>
    </row>
    <row r="26311" spans="1:6">
      <c r="A26311" s="6">
        <v>26311</v>
      </c>
      <c r="B26311" s="7" t="s">
        <v>23192</v>
      </c>
      <c r="C26311" s="7" t="s">
        <v>23192</v>
      </c>
      <c r="D26311" t="s">
        <v>107</v>
      </c>
      <c r="E26311" s="8">
        <v>2.4621212121212099E-2</v>
      </c>
      <c r="F26311" s="9">
        <v>528</v>
      </c>
    </row>
    <row r="26312" spans="1:6">
      <c r="A26312" s="6">
        <v>26312</v>
      </c>
      <c r="B26312" s="7" t="s">
        <v>23193</v>
      </c>
      <c r="C26312" s="7" t="s">
        <v>6362</v>
      </c>
      <c r="D26312" t="s">
        <v>123</v>
      </c>
      <c r="E26312" s="8">
        <v>9.1760299625468195E-2</v>
      </c>
      <c r="F26312" s="9">
        <v>528</v>
      </c>
    </row>
    <row r="26313" spans="1:6">
      <c r="A26313" s="6">
        <v>26313</v>
      </c>
      <c r="B26313" s="7" t="s">
        <v>23194</v>
      </c>
      <c r="C26313" s="7" t="s">
        <v>23194</v>
      </c>
      <c r="D26313" t="s">
        <v>107</v>
      </c>
      <c r="E26313" s="8">
        <v>0.34848484848484901</v>
      </c>
      <c r="F26313" s="9">
        <v>528</v>
      </c>
    </row>
    <row r="26314" spans="1:6">
      <c r="A26314" s="6">
        <v>26314</v>
      </c>
      <c r="B26314" s="7" t="s">
        <v>23195</v>
      </c>
      <c r="C26314" s="7" t="s">
        <v>23195</v>
      </c>
      <c r="D26314" t="s">
        <v>84</v>
      </c>
      <c r="E26314" s="8">
        <v>0.28235294117647097</v>
      </c>
      <c r="F26314" s="9">
        <v>528</v>
      </c>
    </row>
    <row r="26315" spans="1:6">
      <c r="A26315" s="6">
        <v>26315</v>
      </c>
      <c r="B26315" s="7" t="s">
        <v>23196</v>
      </c>
      <c r="C26315" s="7" t="s">
        <v>10823</v>
      </c>
      <c r="D26315" t="s">
        <v>123</v>
      </c>
      <c r="E26315" s="8">
        <v>0.100189035916824</v>
      </c>
      <c r="F26315" s="9">
        <v>528</v>
      </c>
    </row>
    <row r="26316" spans="1:6">
      <c r="A26316" s="6">
        <v>26316</v>
      </c>
      <c r="B26316" s="7" t="s">
        <v>7736</v>
      </c>
      <c r="C26316" s="7" t="s">
        <v>7737</v>
      </c>
      <c r="D26316" t="s">
        <v>68</v>
      </c>
      <c r="E26316" s="8">
        <v>3.3726812816188899E-3</v>
      </c>
      <c r="F26316" s="9">
        <v>528</v>
      </c>
    </row>
    <row r="26317" spans="1:6">
      <c r="A26317" s="6">
        <v>26317</v>
      </c>
      <c r="B26317" s="7" t="s">
        <v>23197</v>
      </c>
      <c r="C26317" s="7" t="s">
        <v>20647</v>
      </c>
      <c r="D26317" t="s">
        <v>123</v>
      </c>
      <c r="E26317" s="8">
        <v>3.40264650283554E-2</v>
      </c>
      <c r="F26317" s="9">
        <v>528</v>
      </c>
    </row>
    <row r="26318" spans="1:6">
      <c r="A26318" s="6">
        <v>26318</v>
      </c>
      <c r="B26318" s="7" t="s">
        <v>23198</v>
      </c>
      <c r="C26318" s="7" t="s">
        <v>20749</v>
      </c>
      <c r="D26318" t="s">
        <v>123</v>
      </c>
      <c r="E26318" s="8">
        <v>0.95655704425497401</v>
      </c>
      <c r="F26318" s="9">
        <v>528</v>
      </c>
    </row>
    <row r="26319" spans="1:6">
      <c r="A26319" s="6">
        <v>26319</v>
      </c>
      <c r="B26319" s="7" t="s">
        <v>23199</v>
      </c>
      <c r="C26319" s="7" t="s">
        <v>15820</v>
      </c>
      <c r="D26319" t="s">
        <v>123</v>
      </c>
      <c r="E26319" s="8">
        <v>6.0998151571164498E-2</v>
      </c>
      <c r="F26319" s="9">
        <v>528</v>
      </c>
    </row>
    <row r="26320" spans="1:6">
      <c r="A26320" s="6">
        <v>26320</v>
      </c>
      <c r="B26320" s="7" t="s">
        <v>23200</v>
      </c>
      <c r="C26320" s="7" t="s">
        <v>23200</v>
      </c>
      <c r="D26320" t="s">
        <v>84</v>
      </c>
      <c r="E26320" s="8">
        <v>7.1028037383177603E-2</v>
      </c>
      <c r="F26320" s="9">
        <v>528</v>
      </c>
    </row>
    <row r="26321" spans="1:6">
      <c r="A26321" s="6">
        <v>26321</v>
      </c>
      <c r="B26321" s="7" t="s">
        <v>23201</v>
      </c>
      <c r="C26321" s="7" t="s">
        <v>23201</v>
      </c>
      <c r="D26321" t="s">
        <v>84</v>
      </c>
      <c r="E26321" s="8">
        <v>5.6285178236397697E-3</v>
      </c>
      <c r="F26321" s="9">
        <v>527</v>
      </c>
    </row>
    <row r="26322" spans="1:6">
      <c r="A26322" s="6">
        <v>26322</v>
      </c>
      <c r="B26322" s="7" t="s">
        <v>23202</v>
      </c>
      <c r="C26322" s="7" t="s">
        <v>11120</v>
      </c>
      <c r="D26322" t="s">
        <v>123</v>
      </c>
      <c r="E26322" s="8">
        <v>1.51006711409396E-2</v>
      </c>
      <c r="F26322" s="9">
        <v>527</v>
      </c>
    </row>
    <row r="26323" spans="1:6">
      <c r="A26323" s="6">
        <v>26323</v>
      </c>
      <c r="B26323" s="7" t="s">
        <v>257</v>
      </c>
      <c r="C26323" s="7" t="s">
        <v>257</v>
      </c>
      <c r="D26323" t="s">
        <v>96</v>
      </c>
      <c r="E26323" s="8">
        <v>3.3199002110919203E-2</v>
      </c>
      <c r="F26323" s="9">
        <v>527</v>
      </c>
    </row>
    <row r="26324" spans="1:6">
      <c r="A26324" s="6">
        <v>26324</v>
      </c>
      <c r="B26324" s="7" t="s">
        <v>23203</v>
      </c>
      <c r="C26324" s="7" t="s">
        <v>23204</v>
      </c>
      <c r="D26324" t="s">
        <v>117</v>
      </c>
      <c r="E26324" s="8">
        <v>4.8964218455743898E-2</v>
      </c>
      <c r="F26324" s="9">
        <v>527</v>
      </c>
    </row>
    <row r="26325" spans="1:6">
      <c r="A26325" s="6">
        <v>26325</v>
      </c>
      <c r="B26325" s="7" t="s">
        <v>23205</v>
      </c>
      <c r="C26325" s="7" t="s">
        <v>23205</v>
      </c>
      <c r="D26325" t="s">
        <v>123</v>
      </c>
      <c r="E26325" s="8">
        <v>8.8028169014084494E-3</v>
      </c>
      <c r="F26325" s="9">
        <v>527</v>
      </c>
    </row>
    <row r="26326" spans="1:6">
      <c r="A26326" s="6">
        <v>26326</v>
      </c>
      <c r="B26326" s="7" t="s">
        <v>23206</v>
      </c>
      <c r="C26326" s="7" t="s">
        <v>23206</v>
      </c>
      <c r="D26326" t="s">
        <v>107</v>
      </c>
      <c r="E26326" s="8">
        <v>3.3582089552238799E-2</v>
      </c>
      <c r="F26326" s="9">
        <v>527</v>
      </c>
    </row>
    <row r="26327" spans="1:6">
      <c r="A26327" s="6">
        <v>26327</v>
      </c>
      <c r="B26327" s="7" t="s">
        <v>23207</v>
      </c>
      <c r="C26327" s="7" t="s">
        <v>10838</v>
      </c>
      <c r="D26327" t="s">
        <v>114</v>
      </c>
      <c r="E26327" s="8">
        <v>5.6818181818181802E-3</v>
      </c>
      <c r="F26327" s="9">
        <v>527</v>
      </c>
    </row>
    <row r="26328" spans="1:6">
      <c r="A26328" s="6">
        <v>26328</v>
      </c>
      <c r="B26328" s="7" t="s">
        <v>23208</v>
      </c>
      <c r="C26328" s="7" t="s">
        <v>23208</v>
      </c>
      <c r="D26328" t="s">
        <v>107</v>
      </c>
      <c r="E26328" s="8">
        <v>2.6315789473684199E-2</v>
      </c>
      <c r="F26328" s="9">
        <v>527</v>
      </c>
    </row>
    <row r="26329" spans="1:6">
      <c r="A26329" s="6">
        <v>26329</v>
      </c>
      <c r="B26329" s="7" t="s">
        <v>23209</v>
      </c>
      <c r="C26329" s="7" t="s">
        <v>9405</v>
      </c>
      <c r="D26329" t="s">
        <v>258</v>
      </c>
      <c r="E26329" s="8">
        <v>3.5612535612535599E-2</v>
      </c>
      <c r="F26329" s="9">
        <v>527</v>
      </c>
    </row>
    <row r="26330" spans="1:6">
      <c r="A26330" s="6">
        <v>26330</v>
      </c>
      <c r="B26330" s="7" t="s">
        <v>23210</v>
      </c>
      <c r="C26330" s="7" t="s">
        <v>9277</v>
      </c>
      <c r="D26330" t="s">
        <v>114</v>
      </c>
      <c r="E26330" s="8">
        <v>2.6565464895635701E-2</v>
      </c>
      <c r="F26330" s="9">
        <v>527</v>
      </c>
    </row>
    <row r="26331" spans="1:6">
      <c r="A26331" s="6">
        <v>26331</v>
      </c>
      <c r="B26331" s="7" t="s">
        <v>18373</v>
      </c>
      <c r="C26331" s="7" t="s">
        <v>252</v>
      </c>
      <c r="D26331" t="s">
        <v>68</v>
      </c>
      <c r="E26331" s="8">
        <v>2.11667527103769E-2</v>
      </c>
      <c r="F26331" s="9">
        <v>527</v>
      </c>
    </row>
    <row r="26332" spans="1:6">
      <c r="A26332" s="6">
        <v>26332</v>
      </c>
      <c r="B26332" s="7" t="s">
        <v>3497</v>
      </c>
      <c r="C26332" s="7" t="s">
        <v>3497</v>
      </c>
      <c r="D26332" t="s">
        <v>96</v>
      </c>
      <c r="E26332" s="8">
        <v>5.1907442151344602E-2</v>
      </c>
      <c r="F26332" s="9">
        <v>527</v>
      </c>
    </row>
    <row r="26333" spans="1:6">
      <c r="A26333" s="6">
        <v>26333</v>
      </c>
      <c r="B26333" s="7" t="s">
        <v>14476</v>
      </c>
      <c r="C26333" s="7" t="s">
        <v>14476</v>
      </c>
      <c r="D26333" t="s">
        <v>107</v>
      </c>
      <c r="E26333" s="8">
        <v>2.2315789473684199E-2</v>
      </c>
      <c r="F26333" s="9">
        <v>527</v>
      </c>
    </row>
    <row r="26334" spans="1:6">
      <c r="A26334" s="6">
        <v>26334</v>
      </c>
      <c r="B26334" s="7" t="s">
        <v>23211</v>
      </c>
      <c r="C26334" s="7" t="s">
        <v>23212</v>
      </c>
      <c r="D26334" t="s">
        <v>68</v>
      </c>
      <c r="E26334" s="8">
        <v>1.78890876565295E-3</v>
      </c>
      <c r="F26334" s="9">
        <v>527</v>
      </c>
    </row>
    <row r="26335" spans="1:6">
      <c r="A26335" s="6">
        <v>26335</v>
      </c>
      <c r="B26335" s="7" t="s">
        <v>23213</v>
      </c>
      <c r="C26335" s="7" t="s">
        <v>23213</v>
      </c>
      <c r="D26335" t="s">
        <v>107</v>
      </c>
      <c r="E26335" s="8">
        <v>1.13851992409867E-2</v>
      </c>
      <c r="F26335" s="9">
        <v>527</v>
      </c>
    </row>
    <row r="26336" spans="1:6">
      <c r="A26336" s="6">
        <v>26336</v>
      </c>
      <c r="B26336" s="7" t="s">
        <v>23214</v>
      </c>
      <c r="C26336" s="7" t="s">
        <v>23214</v>
      </c>
      <c r="D26336" t="s">
        <v>107</v>
      </c>
      <c r="E26336" s="8">
        <v>1.32827324478178E-2</v>
      </c>
      <c r="F26336" s="9">
        <v>527</v>
      </c>
    </row>
    <row r="26337" spans="1:6">
      <c r="A26337" s="6">
        <v>26337</v>
      </c>
      <c r="B26337" s="7" t="s">
        <v>23215</v>
      </c>
      <c r="C26337" s="7" t="s">
        <v>23215</v>
      </c>
      <c r="D26337" t="s">
        <v>107</v>
      </c>
      <c r="E26337" s="8">
        <v>1.13851992409867E-2</v>
      </c>
      <c r="F26337" s="9">
        <v>527</v>
      </c>
    </row>
    <row r="26338" spans="1:6">
      <c r="A26338" s="6">
        <v>26338</v>
      </c>
      <c r="B26338" s="7" t="s">
        <v>15984</v>
      </c>
      <c r="C26338" s="7" t="s">
        <v>15984</v>
      </c>
      <c r="D26338" t="s">
        <v>96</v>
      </c>
      <c r="E26338" s="8">
        <v>5.1552795031055899E-2</v>
      </c>
      <c r="F26338" s="9">
        <v>527</v>
      </c>
    </row>
    <row r="26339" spans="1:6">
      <c r="A26339" s="6">
        <v>26339</v>
      </c>
      <c r="B26339" s="7" t="s">
        <v>3738</v>
      </c>
      <c r="C26339" s="7" t="s">
        <v>3738</v>
      </c>
      <c r="D26339" t="s">
        <v>107</v>
      </c>
      <c r="E26339" s="8">
        <v>6.64474585559666E-3</v>
      </c>
      <c r="F26339" s="9">
        <v>527</v>
      </c>
    </row>
    <row r="26340" spans="1:6">
      <c r="A26340" s="6">
        <v>26340</v>
      </c>
      <c r="B26340" s="7" t="s">
        <v>23216</v>
      </c>
      <c r="C26340" s="7" t="s">
        <v>11321</v>
      </c>
      <c r="D26340" t="s">
        <v>123</v>
      </c>
      <c r="E26340" s="8">
        <v>7.5187969924812E-3</v>
      </c>
      <c r="F26340" s="9">
        <v>527</v>
      </c>
    </row>
    <row r="26341" spans="1:6">
      <c r="A26341" s="6">
        <v>26341</v>
      </c>
      <c r="B26341" s="7" t="s">
        <v>23217</v>
      </c>
      <c r="C26341" s="7" t="s">
        <v>23218</v>
      </c>
      <c r="D26341" t="s">
        <v>114</v>
      </c>
      <c r="E26341" s="8">
        <v>3.79506641366224E-3</v>
      </c>
      <c r="F26341" s="9">
        <v>527</v>
      </c>
    </row>
    <row r="26342" spans="1:6">
      <c r="A26342" s="6">
        <v>26342</v>
      </c>
      <c r="B26342" s="7" t="s">
        <v>23219</v>
      </c>
      <c r="C26342" s="7" t="s">
        <v>23219</v>
      </c>
      <c r="D26342" t="s">
        <v>107</v>
      </c>
      <c r="E26342" s="8">
        <v>1.8903591682419701E-2</v>
      </c>
      <c r="F26342" s="9">
        <v>527</v>
      </c>
    </row>
    <row r="26343" spans="1:6">
      <c r="A26343" s="6">
        <v>26343</v>
      </c>
      <c r="B26343" s="7" t="s">
        <v>23220</v>
      </c>
      <c r="C26343" s="7" t="s">
        <v>14371</v>
      </c>
      <c r="D26343" t="s">
        <v>68</v>
      </c>
      <c r="E26343" s="8">
        <v>9.1638029782359701E-3</v>
      </c>
      <c r="F26343" s="9">
        <v>527</v>
      </c>
    </row>
    <row r="26344" spans="1:6">
      <c r="A26344" s="6">
        <v>26344</v>
      </c>
      <c r="B26344" s="7" t="s">
        <v>23221</v>
      </c>
      <c r="C26344" s="7" t="s">
        <v>23221</v>
      </c>
      <c r="D26344" t="s">
        <v>84</v>
      </c>
      <c r="E26344" s="8">
        <v>4.2047531992687397E-2</v>
      </c>
      <c r="F26344" s="9">
        <v>527</v>
      </c>
    </row>
    <row r="26345" spans="1:6">
      <c r="A26345" s="6">
        <v>26345</v>
      </c>
      <c r="B26345" s="7" t="s">
        <v>23222</v>
      </c>
      <c r="C26345" s="7" t="s">
        <v>23222</v>
      </c>
      <c r="D26345" t="s">
        <v>96</v>
      </c>
      <c r="E26345" s="8">
        <v>9.4876660341556007E-3</v>
      </c>
      <c r="F26345" s="9">
        <v>527</v>
      </c>
    </row>
    <row r="26346" spans="1:6">
      <c r="A26346" s="6">
        <v>26346</v>
      </c>
      <c r="B26346" s="7" t="s">
        <v>23223</v>
      </c>
      <c r="C26346" s="7" t="s">
        <v>23223</v>
      </c>
      <c r="D26346" t="s">
        <v>107</v>
      </c>
      <c r="E26346" s="8">
        <v>0.115749525616698</v>
      </c>
      <c r="F26346" s="9">
        <v>527</v>
      </c>
    </row>
    <row r="26347" spans="1:6">
      <c r="A26347" s="6">
        <v>26347</v>
      </c>
      <c r="B26347" s="7" t="s">
        <v>23224</v>
      </c>
      <c r="C26347" s="7" t="s">
        <v>23224</v>
      </c>
      <c r="D26347" t="s">
        <v>107</v>
      </c>
      <c r="E26347" s="8">
        <v>5.0816696914700497E-2</v>
      </c>
      <c r="F26347" s="9">
        <v>527</v>
      </c>
    </row>
    <row r="26348" spans="1:6">
      <c r="A26348" s="6">
        <v>26348</v>
      </c>
      <c r="B26348" s="7" t="s">
        <v>23225</v>
      </c>
      <c r="C26348" s="7" t="s">
        <v>5489</v>
      </c>
      <c r="D26348" t="s">
        <v>123</v>
      </c>
      <c r="E26348" s="8">
        <v>6.6413662239089205E-2</v>
      </c>
      <c r="F26348" s="9">
        <v>527</v>
      </c>
    </row>
    <row r="26349" spans="1:6">
      <c r="A26349" s="6">
        <v>26349</v>
      </c>
      <c r="B26349" s="7" t="s">
        <v>23226</v>
      </c>
      <c r="C26349" s="7" t="s">
        <v>23226</v>
      </c>
      <c r="D26349" t="s">
        <v>107</v>
      </c>
      <c r="E26349" s="8">
        <v>4.0498442367601202E-2</v>
      </c>
      <c r="F26349" s="9">
        <v>527</v>
      </c>
    </row>
    <row r="26350" spans="1:6">
      <c r="A26350" s="6">
        <v>26350</v>
      </c>
      <c r="B26350" s="7" t="s">
        <v>23227</v>
      </c>
      <c r="C26350" s="7" t="s">
        <v>23227</v>
      </c>
      <c r="D26350" t="s">
        <v>84</v>
      </c>
      <c r="E26350" s="8">
        <v>2.9185867895545298E-2</v>
      </c>
      <c r="F26350" s="9">
        <v>527</v>
      </c>
    </row>
    <row r="26351" spans="1:6">
      <c r="A26351" s="6">
        <v>26351</v>
      </c>
      <c r="B26351" s="7" t="s">
        <v>23228</v>
      </c>
      <c r="C26351" s="7" t="s">
        <v>23229</v>
      </c>
      <c r="D26351" t="s">
        <v>123</v>
      </c>
      <c r="E26351" s="8">
        <v>0.11111111111111099</v>
      </c>
      <c r="F26351" s="9">
        <v>527</v>
      </c>
    </row>
    <row r="26352" spans="1:6">
      <c r="A26352" s="6">
        <v>26352</v>
      </c>
      <c r="B26352" s="7" t="s">
        <v>13680</v>
      </c>
      <c r="C26352" s="7" t="s">
        <v>8310</v>
      </c>
      <c r="D26352" t="s">
        <v>123</v>
      </c>
      <c r="E26352" s="8">
        <v>2.7253668763102701E-2</v>
      </c>
      <c r="F26352" s="9">
        <v>527</v>
      </c>
    </row>
    <row r="26353" spans="1:6">
      <c r="A26353" s="6">
        <v>26353</v>
      </c>
      <c r="B26353" s="7" t="s">
        <v>23230</v>
      </c>
      <c r="C26353" s="7" t="s">
        <v>23230</v>
      </c>
      <c r="D26353" t="s">
        <v>107</v>
      </c>
      <c r="E26353" s="8">
        <v>5.5045871559633003E-2</v>
      </c>
      <c r="F26353" s="9">
        <v>527</v>
      </c>
    </row>
    <row r="26354" spans="1:6">
      <c r="A26354" s="6">
        <v>26354</v>
      </c>
      <c r="B26354" s="7" t="s">
        <v>23231</v>
      </c>
      <c r="C26354" s="7" t="s">
        <v>23231</v>
      </c>
      <c r="D26354" t="s">
        <v>84</v>
      </c>
      <c r="E26354" s="8">
        <v>0.197346600331675</v>
      </c>
      <c r="F26354" s="9">
        <v>527</v>
      </c>
    </row>
    <row r="26355" spans="1:6">
      <c r="A26355" s="6">
        <v>26355</v>
      </c>
      <c r="B26355" s="7" t="s">
        <v>23232</v>
      </c>
      <c r="C26355" s="7" t="s">
        <v>23232</v>
      </c>
      <c r="D26355" t="s">
        <v>107</v>
      </c>
      <c r="E26355" s="8">
        <v>3.1365313653136502E-2</v>
      </c>
      <c r="F26355" s="9">
        <v>527</v>
      </c>
    </row>
    <row r="26356" spans="1:6">
      <c r="A26356" s="6">
        <v>26356</v>
      </c>
      <c r="B26356" s="7" t="s">
        <v>23233</v>
      </c>
      <c r="C26356" s="7" t="s">
        <v>23233</v>
      </c>
      <c r="D26356" t="s">
        <v>107</v>
      </c>
      <c r="E26356" s="8">
        <v>0.11909262759924399</v>
      </c>
      <c r="F26356" s="9">
        <v>527</v>
      </c>
    </row>
    <row r="26357" spans="1:6">
      <c r="A26357" s="6">
        <v>26357</v>
      </c>
      <c r="B26357" s="7" t="s">
        <v>23234</v>
      </c>
      <c r="C26357" s="7" t="s">
        <v>23235</v>
      </c>
      <c r="D26357" t="s">
        <v>117</v>
      </c>
      <c r="E26357" s="8">
        <v>9.9437148217635996E-2</v>
      </c>
      <c r="F26357" s="9">
        <v>526</v>
      </c>
    </row>
    <row r="26358" spans="1:6">
      <c r="A26358" s="6">
        <v>26358</v>
      </c>
      <c r="B26358" s="7" t="s">
        <v>23236</v>
      </c>
      <c r="C26358" s="7" t="s">
        <v>23236</v>
      </c>
      <c r="D26358" t="s">
        <v>72</v>
      </c>
      <c r="E26358" s="8">
        <v>7.6045627376425898E-3</v>
      </c>
      <c r="F26358" s="9">
        <v>526</v>
      </c>
    </row>
    <row r="26359" spans="1:6">
      <c r="A26359" s="6">
        <v>26359</v>
      </c>
      <c r="B26359" s="7" t="s">
        <v>23237</v>
      </c>
      <c r="C26359" s="7" t="s">
        <v>23238</v>
      </c>
      <c r="D26359" t="s">
        <v>123</v>
      </c>
      <c r="E26359" s="8">
        <v>4.9429657794676798E-2</v>
      </c>
      <c r="F26359" s="9">
        <v>526</v>
      </c>
    </row>
    <row r="26360" spans="1:6">
      <c r="A26360" s="6">
        <v>26360</v>
      </c>
      <c r="B26360" s="7" t="s">
        <v>23239</v>
      </c>
      <c r="C26360" s="7" t="s">
        <v>23239</v>
      </c>
      <c r="D26360" t="s">
        <v>72</v>
      </c>
      <c r="E26360" s="8">
        <v>2.4714828897338399E-2</v>
      </c>
      <c r="F26360" s="9">
        <v>526</v>
      </c>
    </row>
    <row r="26361" spans="1:6">
      <c r="A26361" s="6">
        <v>26361</v>
      </c>
      <c r="B26361" s="7" t="s">
        <v>23240</v>
      </c>
      <c r="C26361" s="7" t="s">
        <v>23240</v>
      </c>
      <c r="D26361" t="s">
        <v>107</v>
      </c>
      <c r="E26361" s="8">
        <v>2.8462998102466799E-2</v>
      </c>
      <c r="F26361" s="9">
        <v>526</v>
      </c>
    </row>
    <row r="26362" spans="1:6">
      <c r="A26362" s="6">
        <v>26362</v>
      </c>
      <c r="B26362" s="7" t="s">
        <v>19406</v>
      </c>
      <c r="C26362" s="7" t="s">
        <v>23241</v>
      </c>
      <c r="D26362" t="s">
        <v>258</v>
      </c>
      <c r="E26362" s="8">
        <v>1.64447924823806E-2</v>
      </c>
      <c r="F26362" s="9">
        <v>526</v>
      </c>
    </row>
    <row r="26363" spans="1:6">
      <c r="A26363" s="6">
        <v>26363</v>
      </c>
      <c r="B26363" s="7" t="s">
        <v>23242</v>
      </c>
      <c r="C26363" s="7" t="s">
        <v>3848</v>
      </c>
      <c r="D26363" t="s">
        <v>117</v>
      </c>
      <c r="E26363" s="8">
        <v>0.10318949343339601</v>
      </c>
      <c r="F26363" s="9">
        <v>526</v>
      </c>
    </row>
    <row r="26364" spans="1:6">
      <c r="A26364" s="6">
        <v>26364</v>
      </c>
      <c r="B26364" s="7" t="s">
        <v>23243</v>
      </c>
      <c r="C26364" s="7" t="s">
        <v>23243</v>
      </c>
      <c r="D26364" t="s">
        <v>107</v>
      </c>
      <c r="E26364" s="8">
        <v>1.32827324478178E-2</v>
      </c>
      <c r="F26364" s="9">
        <v>526</v>
      </c>
    </row>
    <row r="26365" spans="1:6">
      <c r="A26365" s="6">
        <v>26365</v>
      </c>
      <c r="B26365" s="7" t="s">
        <v>23244</v>
      </c>
      <c r="C26365" s="7" t="s">
        <v>23245</v>
      </c>
      <c r="D26365" t="s">
        <v>258</v>
      </c>
      <c r="E26365" s="8">
        <v>9.7493036211699202E-3</v>
      </c>
      <c r="F26365" s="9">
        <v>526</v>
      </c>
    </row>
    <row r="26366" spans="1:6">
      <c r="A26366" s="6">
        <v>26366</v>
      </c>
      <c r="B26366" s="7" t="s">
        <v>11174</v>
      </c>
      <c r="C26366" s="7" t="s">
        <v>10434</v>
      </c>
      <c r="D26366" t="s">
        <v>68</v>
      </c>
      <c r="E26366" s="8">
        <v>2.9650690495532098E-2</v>
      </c>
      <c r="F26366" s="9">
        <v>526</v>
      </c>
    </row>
    <row r="26367" spans="1:6">
      <c r="A26367" s="6">
        <v>26367</v>
      </c>
      <c r="B26367" s="7" t="s">
        <v>20104</v>
      </c>
      <c r="C26367" s="7" t="s">
        <v>14423</v>
      </c>
      <c r="D26367" t="s">
        <v>68</v>
      </c>
      <c r="E26367" s="8">
        <v>1.0558069381598799E-2</v>
      </c>
      <c r="F26367" s="9">
        <v>526</v>
      </c>
    </row>
    <row r="26368" spans="1:6">
      <c r="A26368" s="6">
        <v>26368</v>
      </c>
      <c r="B26368" s="7" t="s">
        <v>18128</v>
      </c>
      <c r="C26368" s="7" t="s">
        <v>911</v>
      </c>
      <c r="D26368" t="s">
        <v>68</v>
      </c>
      <c r="E26368" s="8">
        <v>6.6137566137566099E-3</v>
      </c>
      <c r="F26368" s="9">
        <v>526</v>
      </c>
    </row>
    <row r="26369" spans="1:6">
      <c r="A26369" s="6">
        <v>26369</v>
      </c>
      <c r="B26369" s="7" t="s">
        <v>23246</v>
      </c>
      <c r="C26369" s="7" t="s">
        <v>8567</v>
      </c>
      <c r="D26369" t="s">
        <v>114</v>
      </c>
      <c r="E26369" s="8">
        <v>1.6129032258064498E-2</v>
      </c>
      <c r="F26369" s="9">
        <v>526</v>
      </c>
    </row>
    <row r="26370" spans="1:6">
      <c r="A26370" s="6">
        <v>26370</v>
      </c>
      <c r="B26370" s="7" t="s">
        <v>23247</v>
      </c>
      <c r="C26370" s="7" t="s">
        <v>23247</v>
      </c>
      <c r="D26370" t="s">
        <v>107</v>
      </c>
      <c r="E26370" s="8">
        <v>4.9429657794676798E-2</v>
      </c>
      <c r="F26370" s="9">
        <v>526</v>
      </c>
    </row>
    <row r="26371" spans="1:6">
      <c r="A26371" s="6">
        <v>26371</v>
      </c>
      <c r="B26371" s="7" t="s">
        <v>23248</v>
      </c>
      <c r="C26371" s="7" t="s">
        <v>23248</v>
      </c>
      <c r="D26371" t="s">
        <v>107</v>
      </c>
      <c r="E26371" s="8">
        <v>2.26843100189036E-2</v>
      </c>
      <c r="F26371" s="9">
        <v>526</v>
      </c>
    </row>
    <row r="26372" spans="1:6">
      <c r="A26372" s="6">
        <v>26372</v>
      </c>
      <c r="B26372" s="7" t="s">
        <v>23249</v>
      </c>
      <c r="C26372" s="7" t="s">
        <v>23249</v>
      </c>
      <c r="D26372" t="s">
        <v>84</v>
      </c>
      <c r="E26372" s="8">
        <v>4.5540796963946903E-2</v>
      </c>
      <c r="F26372" s="9">
        <v>526</v>
      </c>
    </row>
    <row r="26373" spans="1:6">
      <c r="A26373" s="6">
        <v>26373</v>
      </c>
      <c r="B26373" s="7" t="s">
        <v>23250</v>
      </c>
      <c r="C26373" s="7" t="s">
        <v>23250</v>
      </c>
      <c r="D26373" t="s">
        <v>107</v>
      </c>
      <c r="E26373" s="8">
        <v>5.9149722735674697E-2</v>
      </c>
      <c r="F26373" s="9">
        <v>526</v>
      </c>
    </row>
    <row r="26374" spans="1:6">
      <c r="A26374" s="6">
        <v>26374</v>
      </c>
      <c r="B26374" s="7" t="s">
        <v>23251</v>
      </c>
      <c r="C26374" s="7" t="s">
        <v>23251</v>
      </c>
      <c r="D26374" t="s">
        <v>84</v>
      </c>
      <c r="E26374" s="8">
        <v>4.5627376425855501E-2</v>
      </c>
      <c r="F26374" s="9">
        <v>526</v>
      </c>
    </row>
    <row r="26375" spans="1:6">
      <c r="A26375" s="6">
        <v>26375</v>
      </c>
      <c r="B26375" s="7" t="s">
        <v>23252</v>
      </c>
      <c r="C26375" s="7" t="s">
        <v>23252</v>
      </c>
      <c r="D26375" t="s">
        <v>84</v>
      </c>
      <c r="E26375" s="8">
        <v>3.3271719038817003E-2</v>
      </c>
      <c r="F26375" s="9">
        <v>526</v>
      </c>
    </row>
    <row r="26376" spans="1:6">
      <c r="A26376" s="6">
        <v>26376</v>
      </c>
      <c r="B26376" s="7" t="s">
        <v>23253</v>
      </c>
      <c r="C26376" s="7" t="s">
        <v>23253</v>
      </c>
      <c r="D26376" t="s">
        <v>107</v>
      </c>
      <c r="E26376" s="8">
        <v>7.9482439926062895E-2</v>
      </c>
      <c r="F26376" s="9">
        <v>526</v>
      </c>
    </row>
    <row r="26377" spans="1:6">
      <c r="A26377" s="6">
        <v>26377</v>
      </c>
      <c r="B26377" s="7" t="s">
        <v>23254</v>
      </c>
      <c r="C26377" s="7" t="s">
        <v>23254</v>
      </c>
      <c r="D26377" t="s">
        <v>107</v>
      </c>
      <c r="E26377" s="8">
        <v>0.28756957328385901</v>
      </c>
      <c r="F26377" s="9">
        <v>526</v>
      </c>
    </row>
    <row r="26378" spans="1:6">
      <c r="A26378" s="6">
        <v>26378</v>
      </c>
      <c r="B26378" s="7" t="s">
        <v>23255</v>
      </c>
      <c r="C26378" s="7" t="s">
        <v>23255</v>
      </c>
      <c r="D26378" t="s">
        <v>84</v>
      </c>
      <c r="E26378" s="8">
        <v>7.9847908745247206E-2</v>
      </c>
      <c r="F26378" s="9">
        <v>526</v>
      </c>
    </row>
    <row r="26379" spans="1:6">
      <c r="A26379" s="6">
        <v>26379</v>
      </c>
      <c r="B26379" s="7" t="s">
        <v>16970</v>
      </c>
      <c r="C26379" s="7" t="s">
        <v>7562</v>
      </c>
      <c r="D26379" t="s">
        <v>123</v>
      </c>
      <c r="E26379" s="8">
        <v>2.6422764227642299E-2</v>
      </c>
      <c r="F26379" s="9">
        <v>526</v>
      </c>
    </row>
    <row r="26380" spans="1:6">
      <c r="A26380" s="6">
        <v>26380</v>
      </c>
      <c r="B26380" s="7" t="s">
        <v>23256</v>
      </c>
      <c r="C26380" s="7" t="s">
        <v>23256</v>
      </c>
      <c r="D26380" t="s">
        <v>107</v>
      </c>
      <c r="E26380" s="8">
        <v>3.04182509505703E-2</v>
      </c>
      <c r="F26380" s="9">
        <v>526</v>
      </c>
    </row>
    <row r="26381" spans="1:6">
      <c r="A26381" s="6">
        <v>26381</v>
      </c>
      <c r="B26381" s="7" t="s">
        <v>23257</v>
      </c>
      <c r="C26381" s="7" t="s">
        <v>23257</v>
      </c>
      <c r="D26381" t="s">
        <v>96</v>
      </c>
      <c r="E26381" s="8">
        <v>0.27076411960132901</v>
      </c>
      <c r="F26381" s="9">
        <v>526</v>
      </c>
    </row>
    <row r="26382" spans="1:6">
      <c r="A26382" s="6">
        <v>26382</v>
      </c>
      <c r="B26382" s="7" t="s">
        <v>23258</v>
      </c>
      <c r="C26382" s="7" t="s">
        <v>23258</v>
      </c>
      <c r="D26382" t="s">
        <v>84</v>
      </c>
      <c r="E26382" s="8">
        <v>0.28735632183908</v>
      </c>
      <c r="F26382" s="9">
        <v>526</v>
      </c>
    </row>
    <row r="26383" spans="1:6">
      <c r="A26383" s="6">
        <v>26383</v>
      </c>
      <c r="B26383" s="7" t="s">
        <v>23259</v>
      </c>
      <c r="C26383" s="7" t="s">
        <v>23259</v>
      </c>
      <c r="D26383" t="s">
        <v>16</v>
      </c>
      <c r="E26383" s="8">
        <v>0.210626185958254</v>
      </c>
      <c r="F26383" s="9">
        <v>526</v>
      </c>
    </row>
    <row r="26384" spans="1:6">
      <c r="A26384" s="6">
        <v>26384</v>
      </c>
      <c r="B26384" s="7" t="s">
        <v>23260</v>
      </c>
      <c r="C26384" s="7" t="s">
        <v>23260</v>
      </c>
      <c r="D26384" t="s">
        <v>84</v>
      </c>
      <c r="E26384" s="8">
        <v>6.0836501901140698E-2</v>
      </c>
      <c r="F26384" s="9">
        <v>526</v>
      </c>
    </row>
    <row r="26385" spans="1:6">
      <c r="A26385" s="6">
        <v>26385</v>
      </c>
      <c r="B26385" s="7" t="s">
        <v>23261</v>
      </c>
      <c r="C26385" s="7" t="s">
        <v>23261</v>
      </c>
      <c r="D26385" t="s">
        <v>84</v>
      </c>
      <c r="E26385" s="8">
        <v>4.1745730550284597E-2</v>
      </c>
      <c r="F26385" s="9">
        <v>526</v>
      </c>
    </row>
    <row r="26386" spans="1:6">
      <c r="A26386" s="6">
        <v>26386</v>
      </c>
      <c r="B26386" s="7" t="s">
        <v>23262</v>
      </c>
      <c r="C26386" s="7" t="s">
        <v>23262</v>
      </c>
      <c r="D26386" t="s">
        <v>84</v>
      </c>
      <c r="E26386" s="8">
        <v>0.12593984962405999</v>
      </c>
      <c r="F26386" s="9">
        <v>526</v>
      </c>
    </row>
    <row r="26387" spans="1:6">
      <c r="A26387" s="6">
        <v>26387</v>
      </c>
      <c r="B26387" s="7" t="s">
        <v>7132</v>
      </c>
      <c r="C26387" s="7" t="s">
        <v>21892</v>
      </c>
      <c r="D26387" t="s">
        <v>258</v>
      </c>
      <c r="E26387" s="8">
        <v>1.8811881188118801E-2</v>
      </c>
      <c r="F26387" s="9">
        <v>525</v>
      </c>
    </row>
    <row r="26388" spans="1:6">
      <c r="A26388" s="6">
        <v>26388</v>
      </c>
      <c r="B26388" s="7" t="s">
        <v>23263</v>
      </c>
      <c r="C26388" s="7" t="s">
        <v>23263</v>
      </c>
      <c r="D26388" t="s">
        <v>107</v>
      </c>
      <c r="E26388" s="8">
        <v>6.4638783269962002E-2</v>
      </c>
      <c r="F26388" s="9">
        <v>525</v>
      </c>
    </row>
    <row r="26389" spans="1:6">
      <c r="A26389" s="6">
        <v>26389</v>
      </c>
      <c r="B26389" s="7" t="s">
        <v>3057</v>
      </c>
      <c r="C26389" s="7" t="s">
        <v>3057</v>
      </c>
      <c r="D26389" t="s">
        <v>96</v>
      </c>
      <c r="E26389" s="8">
        <v>0.120086862106406</v>
      </c>
      <c r="F26389" s="9">
        <v>525</v>
      </c>
    </row>
    <row r="26390" spans="1:6">
      <c r="A26390" s="6">
        <v>26390</v>
      </c>
      <c r="B26390" s="7" t="s">
        <v>17124</v>
      </c>
      <c r="C26390" s="7" t="s">
        <v>17124</v>
      </c>
      <c r="D26390" t="s">
        <v>84</v>
      </c>
      <c r="E26390" s="8">
        <v>3.7593984962406E-3</v>
      </c>
      <c r="F26390" s="9">
        <v>525</v>
      </c>
    </row>
    <row r="26391" spans="1:6">
      <c r="A26391" s="6">
        <v>26391</v>
      </c>
      <c r="B26391" s="7" t="s">
        <v>19714</v>
      </c>
      <c r="C26391" s="7" t="s">
        <v>15371</v>
      </c>
      <c r="D26391" t="s">
        <v>117</v>
      </c>
      <c r="E26391" s="8">
        <v>1.7642341619887699E-2</v>
      </c>
      <c r="F26391" s="9">
        <v>525</v>
      </c>
    </row>
    <row r="26392" spans="1:6">
      <c r="A26392" s="6">
        <v>26392</v>
      </c>
      <c r="B26392" s="7" t="s">
        <v>23264</v>
      </c>
      <c r="C26392" s="7" t="s">
        <v>23264</v>
      </c>
      <c r="D26392" t="s">
        <v>107</v>
      </c>
      <c r="E26392" s="8">
        <v>6.2618595825426906E-2</v>
      </c>
      <c r="F26392" s="9">
        <v>525</v>
      </c>
    </row>
    <row r="26393" spans="1:6">
      <c r="A26393" s="6">
        <v>26393</v>
      </c>
      <c r="B26393" s="7" t="s">
        <v>23265</v>
      </c>
      <c r="C26393" s="7" t="s">
        <v>23265</v>
      </c>
      <c r="D26393" t="s">
        <v>107</v>
      </c>
      <c r="E26393" s="8">
        <v>1.32325141776938E-2</v>
      </c>
      <c r="F26393" s="9">
        <v>525</v>
      </c>
    </row>
    <row r="26394" spans="1:6">
      <c r="A26394" s="6">
        <v>26394</v>
      </c>
      <c r="B26394" s="7" t="s">
        <v>23266</v>
      </c>
      <c r="C26394" s="7" t="s">
        <v>23266</v>
      </c>
      <c r="D26394" t="s">
        <v>107</v>
      </c>
      <c r="E26394" s="8">
        <v>2.0912547528517102E-2</v>
      </c>
      <c r="F26394" s="9">
        <v>525</v>
      </c>
    </row>
    <row r="26395" spans="1:6">
      <c r="A26395" s="6">
        <v>26395</v>
      </c>
      <c r="B26395" s="7" t="s">
        <v>23267</v>
      </c>
      <c r="C26395" s="7" t="s">
        <v>23267</v>
      </c>
      <c r="D26395" t="s">
        <v>96</v>
      </c>
      <c r="E26395" s="8">
        <v>3.2142857142857098E-2</v>
      </c>
      <c r="F26395" s="9">
        <v>525</v>
      </c>
    </row>
    <row r="26396" spans="1:6">
      <c r="A26396" s="6">
        <v>26396</v>
      </c>
      <c r="B26396" s="7" t="s">
        <v>21014</v>
      </c>
      <c r="C26396" s="7" t="s">
        <v>21014</v>
      </c>
      <c r="D26396" t="s">
        <v>84</v>
      </c>
      <c r="E26396" s="8">
        <v>2.40963855421687E-2</v>
      </c>
      <c r="F26396" s="9">
        <v>525</v>
      </c>
    </row>
    <row r="26397" spans="1:6">
      <c r="A26397" s="6">
        <v>26397</v>
      </c>
      <c r="B26397" s="7" t="s">
        <v>21017</v>
      </c>
      <c r="C26397" s="7" t="s">
        <v>21017</v>
      </c>
      <c r="D26397" t="s">
        <v>96</v>
      </c>
      <c r="E26397" s="8">
        <v>3.7037037037037E-2</v>
      </c>
      <c r="F26397" s="9">
        <v>525</v>
      </c>
    </row>
    <row r="26398" spans="1:6">
      <c r="A26398" s="6">
        <v>26398</v>
      </c>
      <c r="B26398" s="7" t="s">
        <v>12524</v>
      </c>
      <c r="C26398" s="7" t="s">
        <v>1669</v>
      </c>
      <c r="D26398" t="s">
        <v>68</v>
      </c>
      <c r="E26398" s="8">
        <v>8.3598364379827303E-2</v>
      </c>
      <c r="F26398" s="9">
        <v>525</v>
      </c>
    </row>
    <row r="26399" spans="1:6">
      <c r="A26399" s="6">
        <v>26399</v>
      </c>
      <c r="B26399" s="7" t="s">
        <v>8129</v>
      </c>
      <c r="C26399" s="7" t="s">
        <v>3848</v>
      </c>
      <c r="D26399" t="s">
        <v>114</v>
      </c>
      <c r="E26399" s="8">
        <v>2.49734325185972E-2</v>
      </c>
      <c r="F26399" s="9">
        <v>525</v>
      </c>
    </row>
    <row r="26400" spans="1:6">
      <c r="A26400" s="6">
        <v>26400</v>
      </c>
      <c r="B26400" s="7" t="s">
        <v>23268</v>
      </c>
      <c r="C26400" s="7" t="s">
        <v>23268</v>
      </c>
      <c r="D26400" t="s">
        <v>107</v>
      </c>
      <c r="E26400" s="8">
        <v>2.6565464895635701E-2</v>
      </c>
      <c r="F26400" s="9">
        <v>525</v>
      </c>
    </row>
    <row r="26401" spans="1:6">
      <c r="A26401" s="6">
        <v>26401</v>
      </c>
      <c r="B26401" s="7" t="s">
        <v>23269</v>
      </c>
      <c r="C26401" s="7" t="s">
        <v>15421</v>
      </c>
      <c r="D26401" t="s">
        <v>68</v>
      </c>
      <c r="E26401" s="8">
        <v>8.3612040133779295E-3</v>
      </c>
      <c r="F26401" s="9">
        <v>525</v>
      </c>
    </row>
    <row r="26402" spans="1:6">
      <c r="A26402" s="6">
        <v>26402</v>
      </c>
      <c r="B26402" s="7" t="s">
        <v>23270</v>
      </c>
      <c r="C26402" s="7" t="s">
        <v>23270</v>
      </c>
      <c r="D26402" t="s">
        <v>84</v>
      </c>
      <c r="E26402" s="8">
        <v>0.14000000000000001</v>
      </c>
      <c r="F26402" s="9">
        <v>525</v>
      </c>
    </row>
    <row r="26403" spans="1:6">
      <c r="A26403" s="6">
        <v>26403</v>
      </c>
      <c r="B26403" s="7" t="s">
        <v>23271</v>
      </c>
      <c r="C26403" s="7" t="s">
        <v>2516</v>
      </c>
      <c r="D26403" t="s">
        <v>117</v>
      </c>
      <c r="E26403" s="8">
        <v>7.6045627376425895E-2</v>
      </c>
      <c r="F26403" s="9">
        <v>525</v>
      </c>
    </row>
    <row r="26404" spans="1:6">
      <c r="A26404" s="6">
        <v>26404</v>
      </c>
      <c r="B26404" s="7" t="s">
        <v>23272</v>
      </c>
      <c r="C26404" s="7" t="s">
        <v>9544</v>
      </c>
      <c r="D26404" t="s">
        <v>123</v>
      </c>
      <c r="E26404" s="8">
        <v>4.7377326565143797E-2</v>
      </c>
      <c r="F26404" s="9">
        <v>525</v>
      </c>
    </row>
    <row r="26405" spans="1:6">
      <c r="A26405" s="6">
        <v>26405</v>
      </c>
      <c r="B26405" s="7" t="s">
        <v>23273</v>
      </c>
      <c r="C26405" s="7" t="s">
        <v>23273</v>
      </c>
      <c r="D26405" t="s">
        <v>84</v>
      </c>
      <c r="E26405" s="8">
        <v>0.24132947976878599</v>
      </c>
      <c r="F26405" s="9">
        <v>525</v>
      </c>
    </row>
    <row r="26406" spans="1:6">
      <c r="A26406" s="6">
        <v>26406</v>
      </c>
      <c r="B26406" s="7" t="s">
        <v>23274</v>
      </c>
      <c r="C26406" s="7" t="s">
        <v>6606</v>
      </c>
      <c r="D26406" t="s">
        <v>123</v>
      </c>
      <c r="E26406" s="8">
        <v>3.4285714285714301E-2</v>
      </c>
      <c r="F26406" s="9">
        <v>525</v>
      </c>
    </row>
    <row r="26407" spans="1:6">
      <c r="A26407" s="6">
        <v>26407</v>
      </c>
      <c r="B26407" s="7" t="s">
        <v>19854</v>
      </c>
      <c r="C26407" s="7" t="s">
        <v>19854</v>
      </c>
      <c r="D26407" t="s">
        <v>84</v>
      </c>
      <c r="E26407" s="8">
        <v>0.20151371807000901</v>
      </c>
      <c r="F26407" s="9">
        <v>525</v>
      </c>
    </row>
    <row r="26408" spans="1:6">
      <c r="A26408" s="6">
        <v>26408</v>
      </c>
      <c r="B26408" s="7" t="s">
        <v>23275</v>
      </c>
      <c r="C26408" s="7" t="s">
        <v>23275</v>
      </c>
      <c r="D26408" t="s">
        <v>84</v>
      </c>
      <c r="E26408" s="8">
        <v>0.17595818815330999</v>
      </c>
      <c r="F26408" s="9">
        <v>525</v>
      </c>
    </row>
    <row r="26409" spans="1:6">
      <c r="A26409" s="6">
        <v>26409</v>
      </c>
      <c r="B26409" s="7" t="s">
        <v>23276</v>
      </c>
      <c r="C26409" s="7" t="s">
        <v>23277</v>
      </c>
      <c r="D26409" t="s">
        <v>123</v>
      </c>
      <c r="E26409" s="8">
        <v>0.74334600760456304</v>
      </c>
      <c r="F26409" s="9">
        <v>525</v>
      </c>
    </row>
    <row r="26410" spans="1:6">
      <c r="A26410" s="6">
        <v>26410</v>
      </c>
      <c r="B26410" s="7" t="s">
        <v>23278</v>
      </c>
      <c r="C26410" s="7" t="s">
        <v>23278</v>
      </c>
      <c r="D26410" t="s">
        <v>107</v>
      </c>
      <c r="E26410" s="8">
        <v>3.2015065913370999E-2</v>
      </c>
      <c r="F26410" s="9">
        <v>525</v>
      </c>
    </row>
    <row r="26411" spans="1:6">
      <c r="A26411" s="6">
        <v>26411</v>
      </c>
      <c r="B26411" s="7" t="s">
        <v>23279</v>
      </c>
      <c r="C26411" s="7" t="s">
        <v>23279</v>
      </c>
      <c r="D26411" t="s">
        <v>84</v>
      </c>
      <c r="E26411" s="8">
        <v>3.5849056603773598E-2</v>
      </c>
      <c r="F26411" s="9">
        <v>525</v>
      </c>
    </row>
    <row r="26412" spans="1:6">
      <c r="A26412" s="6">
        <v>26412</v>
      </c>
      <c r="B26412" s="7" t="s">
        <v>23280</v>
      </c>
      <c r="C26412" s="7" t="s">
        <v>23280</v>
      </c>
      <c r="D26412" t="s">
        <v>107</v>
      </c>
      <c r="E26412" s="8">
        <v>6.4761904761904798E-2</v>
      </c>
      <c r="F26412" s="9">
        <v>525</v>
      </c>
    </row>
    <row r="26413" spans="1:6">
      <c r="A26413" s="6">
        <v>26413</v>
      </c>
      <c r="B26413" s="7" t="s">
        <v>23281</v>
      </c>
      <c r="C26413" s="7" t="s">
        <v>23282</v>
      </c>
      <c r="D26413" t="s">
        <v>123</v>
      </c>
      <c r="E26413" s="8">
        <v>0.77136258660508095</v>
      </c>
      <c r="F26413" s="9">
        <v>525</v>
      </c>
    </row>
    <row r="26414" spans="1:6">
      <c r="A26414" s="6">
        <v>26414</v>
      </c>
      <c r="B26414" s="7" t="s">
        <v>23283</v>
      </c>
      <c r="C26414" s="7" t="s">
        <v>23283</v>
      </c>
      <c r="D26414" t="s">
        <v>107</v>
      </c>
      <c r="E26414" s="8">
        <v>0.112380952380952</v>
      </c>
      <c r="F26414" s="9">
        <v>525</v>
      </c>
    </row>
    <row r="26415" spans="1:6">
      <c r="A26415" s="6">
        <v>26415</v>
      </c>
      <c r="B26415" s="7" t="s">
        <v>23284</v>
      </c>
      <c r="C26415" s="7" t="s">
        <v>23285</v>
      </c>
      <c r="D26415" t="s">
        <v>68</v>
      </c>
      <c r="E26415" s="8">
        <v>0</v>
      </c>
      <c r="F26415" s="9">
        <v>524</v>
      </c>
    </row>
    <row r="26416" spans="1:6">
      <c r="A26416" s="6">
        <v>26416</v>
      </c>
      <c r="B26416" s="7" t="s">
        <v>23286</v>
      </c>
      <c r="C26416" s="7" t="s">
        <v>23287</v>
      </c>
      <c r="D26416" t="s">
        <v>114</v>
      </c>
      <c r="E26416" s="8">
        <v>3.6496350364963498E-3</v>
      </c>
      <c r="F26416" s="9">
        <v>524</v>
      </c>
    </row>
    <row r="26417" spans="1:6">
      <c r="A26417" s="6">
        <v>26417</v>
      </c>
      <c r="B26417" s="7" t="s">
        <v>23288</v>
      </c>
      <c r="C26417" s="7" t="s">
        <v>23288</v>
      </c>
      <c r="D26417" t="s">
        <v>84</v>
      </c>
      <c r="E26417" s="8">
        <v>4.1745730550284597E-2</v>
      </c>
      <c r="F26417" s="9">
        <v>524</v>
      </c>
    </row>
    <row r="26418" spans="1:6">
      <c r="A26418" s="6">
        <v>26418</v>
      </c>
      <c r="B26418" s="7" t="s">
        <v>23289</v>
      </c>
      <c r="C26418" s="7" t="s">
        <v>23289</v>
      </c>
      <c r="D26418" t="s">
        <v>96</v>
      </c>
      <c r="E26418" s="8">
        <v>5.7142857142857099E-3</v>
      </c>
      <c r="F26418" s="9">
        <v>524</v>
      </c>
    </row>
    <row r="26419" spans="1:6">
      <c r="A26419" s="6">
        <v>26419</v>
      </c>
      <c r="B26419" s="7" t="s">
        <v>13667</v>
      </c>
      <c r="C26419" s="7" t="s">
        <v>13667</v>
      </c>
      <c r="D26419" t="s">
        <v>96</v>
      </c>
      <c r="E26419" s="8">
        <v>0</v>
      </c>
      <c r="F26419" s="9">
        <v>524</v>
      </c>
    </row>
    <row r="26420" spans="1:6">
      <c r="A26420" s="6">
        <v>26420</v>
      </c>
      <c r="B26420" s="7" t="s">
        <v>23290</v>
      </c>
      <c r="C26420" s="7" t="s">
        <v>20507</v>
      </c>
      <c r="D26420" t="s">
        <v>117</v>
      </c>
      <c r="E26420" s="8">
        <v>4.4368600682593899E-2</v>
      </c>
      <c r="F26420" s="9">
        <v>524</v>
      </c>
    </row>
    <row r="26421" spans="1:6">
      <c r="A26421" s="6">
        <v>26421</v>
      </c>
      <c r="B26421" s="7" t="s">
        <v>23291</v>
      </c>
      <c r="C26421" s="7" t="s">
        <v>14882</v>
      </c>
      <c r="D26421" t="s">
        <v>68</v>
      </c>
      <c r="E26421" s="8">
        <v>0</v>
      </c>
      <c r="F26421" s="9">
        <v>524</v>
      </c>
    </row>
    <row r="26422" spans="1:6">
      <c r="A26422" s="6">
        <v>26422</v>
      </c>
      <c r="B26422" s="7" t="s">
        <v>23292</v>
      </c>
      <c r="C26422" s="7" t="s">
        <v>23293</v>
      </c>
      <c r="D26422" t="s">
        <v>68</v>
      </c>
      <c r="E26422" s="8">
        <v>3.6496350364963498E-3</v>
      </c>
      <c r="F26422" s="9">
        <v>524</v>
      </c>
    </row>
    <row r="26423" spans="1:6">
      <c r="A26423" s="6">
        <v>26423</v>
      </c>
      <c r="B26423" s="7" t="s">
        <v>23294</v>
      </c>
      <c r="C26423" s="7" t="s">
        <v>23295</v>
      </c>
      <c r="D26423" t="s">
        <v>258</v>
      </c>
      <c r="E26423" s="8">
        <v>2.4205748865355502E-2</v>
      </c>
      <c r="F26423" s="9">
        <v>524</v>
      </c>
    </row>
    <row r="26424" spans="1:6">
      <c r="A26424" s="6">
        <v>26424</v>
      </c>
      <c r="B26424" s="7" t="s">
        <v>21472</v>
      </c>
      <c r="C26424" s="7" t="s">
        <v>21472</v>
      </c>
      <c r="D26424" t="s">
        <v>84</v>
      </c>
      <c r="E26424" s="8">
        <v>3.8095238095238099E-2</v>
      </c>
      <c r="F26424" s="9">
        <v>524</v>
      </c>
    </row>
    <row r="26425" spans="1:6">
      <c r="A26425" s="6">
        <v>26425</v>
      </c>
      <c r="B26425" s="7" t="s">
        <v>23296</v>
      </c>
      <c r="C26425" s="7" t="s">
        <v>23296</v>
      </c>
      <c r="D26425" t="s">
        <v>84</v>
      </c>
      <c r="E26425" s="8">
        <v>2.2900763358778602E-2</v>
      </c>
      <c r="F26425" s="9">
        <v>524</v>
      </c>
    </row>
    <row r="26426" spans="1:6">
      <c r="A26426" s="6">
        <v>26426</v>
      </c>
      <c r="B26426" s="7" t="s">
        <v>18907</v>
      </c>
      <c r="C26426" s="7" t="s">
        <v>18907</v>
      </c>
      <c r="D26426" t="s">
        <v>84</v>
      </c>
      <c r="E26426" s="8">
        <v>2.26308345120226E-2</v>
      </c>
      <c r="F26426" s="9">
        <v>524</v>
      </c>
    </row>
    <row r="26427" spans="1:6">
      <c r="A26427" s="6">
        <v>26427</v>
      </c>
      <c r="B26427" s="7" t="s">
        <v>23297</v>
      </c>
      <c r="C26427" s="7" t="s">
        <v>23297</v>
      </c>
      <c r="D26427" t="s">
        <v>84</v>
      </c>
      <c r="E26427" s="8">
        <v>1.2793176972281399E-2</v>
      </c>
      <c r="F26427" s="9">
        <v>524</v>
      </c>
    </row>
    <row r="26428" spans="1:6">
      <c r="A26428" s="6">
        <v>26428</v>
      </c>
      <c r="B26428" s="7" t="s">
        <v>23298</v>
      </c>
      <c r="C26428" s="7" t="s">
        <v>11770</v>
      </c>
      <c r="D26428" t="s">
        <v>114</v>
      </c>
      <c r="E26428" s="8">
        <v>0.23149905123339701</v>
      </c>
      <c r="F26428" s="9">
        <v>524</v>
      </c>
    </row>
    <row r="26429" spans="1:6">
      <c r="A26429" s="6">
        <v>26429</v>
      </c>
      <c r="B26429" s="7" t="s">
        <v>23299</v>
      </c>
      <c r="C26429" s="7" t="s">
        <v>10156</v>
      </c>
      <c r="D26429" t="s">
        <v>123</v>
      </c>
      <c r="E26429" s="8">
        <v>1.9047619047619001E-2</v>
      </c>
      <c r="F26429" s="9">
        <v>524</v>
      </c>
    </row>
    <row r="26430" spans="1:6">
      <c r="A26430" s="6">
        <v>26430</v>
      </c>
      <c r="B26430" s="7" t="s">
        <v>23300</v>
      </c>
      <c r="C26430" s="7" t="s">
        <v>23301</v>
      </c>
      <c r="D26430" t="s">
        <v>123</v>
      </c>
      <c r="E26430" s="8">
        <v>2.2556390977443601E-2</v>
      </c>
      <c r="F26430" s="9">
        <v>524</v>
      </c>
    </row>
    <row r="26431" spans="1:6">
      <c r="A26431" s="6">
        <v>26431</v>
      </c>
      <c r="B26431" s="7" t="s">
        <v>23302</v>
      </c>
      <c r="C26431" s="7" t="s">
        <v>23302</v>
      </c>
      <c r="D26431" t="s">
        <v>84</v>
      </c>
      <c r="E26431" s="8">
        <v>0.26492537313432801</v>
      </c>
      <c r="F26431" s="9">
        <v>524</v>
      </c>
    </row>
    <row r="26432" spans="1:6">
      <c r="A26432" s="6">
        <v>26432</v>
      </c>
      <c r="B26432" s="7" t="s">
        <v>23303</v>
      </c>
      <c r="C26432" s="7" t="s">
        <v>23303</v>
      </c>
      <c r="D26432" t="s">
        <v>84</v>
      </c>
      <c r="E26432" s="8">
        <v>4.3071161048689098E-2</v>
      </c>
      <c r="F26432" s="9">
        <v>524</v>
      </c>
    </row>
    <row r="26433" spans="1:6">
      <c r="A26433" s="6">
        <v>26433</v>
      </c>
      <c r="B26433" s="7" t="s">
        <v>23304</v>
      </c>
      <c r="C26433" s="7" t="s">
        <v>23305</v>
      </c>
      <c r="D26433" t="s">
        <v>258</v>
      </c>
      <c r="E26433" s="8">
        <v>1.12233445566779E-2</v>
      </c>
      <c r="F26433" s="9">
        <v>523</v>
      </c>
    </row>
    <row r="26434" spans="1:6">
      <c r="A26434" s="6">
        <v>26434</v>
      </c>
      <c r="B26434" s="7" t="s">
        <v>23306</v>
      </c>
      <c r="C26434" s="7" t="s">
        <v>18769</v>
      </c>
      <c r="D26434" t="s">
        <v>258</v>
      </c>
      <c r="E26434" s="8">
        <v>1.40237324703344E-2</v>
      </c>
      <c r="F26434" s="9">
        <v>523</v>
      </c>
    </row>
    <row r="26435" spans="1:6">
      <c r="A26435" s="6">
        <v>26435</v>
      </c>
      <c r="B26435" s="7" t="s">
        <v>23307</v>
      </c>
      <c r="C26435" s="7" t="s">
        <v>23308</v>
      </c>
      <c r="D26435" t="s">
        <v>258</v>
      </c>
      <c r="E26435" s="8">
        <v>4.1322314049586799E-2</v>
      </c>
      <c r="F26435" s="9">
        <v>523</v>
      </c>
    </row>
    <row r="26436" spans="1:6">
      <c r="A26436" s="6">
        <v>26436</v>
      </c>
      <c r="B26436" s="7" t="s">
        <v>13585</v>
      </c>
      <c r="C26436" s="7" t="s">
        <v>7129</v>
      </c>
      <c r="D26436" t="s">
        <v>258</v>
      </c>
      <c r="E26436" s="8">
        <v>0.228910728910729</v>
      </c>
      <c r="F26436" s="9">
        <v>523</v>
      </c>
    </row>
    <row r="26437" spans="1:6">
      <c r="A26437" s="6">
        <v>26437</v>
      </c>
      <c r="B26437" s="7" t="s">
        <v>9911</v>
      </c>
      <c r="C26437" s="7" t="s">
        <v>9912</v>
      </c>
      <c r="D26437" t="s">
        <v>68</v>
      </c>
      <c r="E26437" s="8">
        <v>1.35135135135135E-2</v>
      </c>
      <c r="F26437" s="9">
        <v>523</v>
      </c>
    </row>
    <row r="26438" spans="1:6">
      <c r="A26438" s="6">
        <v>26438</v>
      </c>
      <c r="B26438" s="7" t="s">
        <v>22686</v>
      </c>
      <c r="C26438" s="7" t="s">
        <v>13209</v>
      </c>
      <c r="D26438" t="s">
        <v>68</v>
      </c>
      <c r="E26438" s="8">
        <v>3.2588454376163901E-2</v>
      </c>
      <c r="F26438" s="9">
        <v>523</v>
      </c>
    </row>
    <row r="26439" spans="1:6">
      <c r="A26439" s="6">
        <v>26439</v>
      </c>
      <c r="B26439" s="7" t="s">
        <v>23309</v>
      </c>
      <c r="C26439" s="7" t="s">
        <v>23309</v>
      </c>
      <c r="D26439" t="s">
        <v>107</v>
      </c>
      <c r="E26439" s="8">
        <v>4.2065009560229398E-2</v>
      </c>
      <c r="F26439" s="9">
        <v>523</v>
      </c>
    </row>
    <row r="26440" spans="1:6">
      <c r="A26440" s="6">
        <v>26440</v>
      </c>
      <c r="B26440" s="7" t="s">
        <v>23310</v>
      </c>
      <c r="C26440" s="7" t="s">
        <v>23311</v>
      </c>
      <c r="D26440" t="s">
        <v>258</v>
      </c>
      <c r="E26440" s="8">
        <v>1.0376134889753599E-2</v>
      </c>
      <c r="F26440" s="9">
        <v>523</v>
      </c>
    </row>
    <row r="26441" spans="1:6">
      <c r="A26441" s="6">
        <v>26441</v>
      </c>
      <c r="B26441" s="7" t="s">
        <v>23312</v>
      </c>
      <c r="C26441" s="7" t="s">
        <v>17577</v>
      </c>
      <c r="D26441" t="s">
        <v>258</v>
      </c>
      <c r="E26441" s="8">
        <v>1.2291483757682201E-2</v>
      </c>
      <c r="F26441" s="9">
        <v>523</v>
      </c>
    </row>
    <row r="26442" spans="1:6">
      <c r="A26442" s="6">
        <v>26442</v>
      </c>
      <c r="B26442" s="7" t="s">
        <v>23313</v>
      </c>
      <c r="C26442" s="7" t="s">
        <v>23313</v>
      </c>
      <c r="D26442" t="s">
        <v>84</v>
      </c>
      <c r="E26442" s="8">
        <v>1.7110266159695801E-2</v>
      </c>
      <c r="F26442" s="9">
        <v>523</v>
      </c>
    </row>
    <row r="26443" spans="1:6">
      <c r="A26443" s="6">
        <v>26443</v>
      </c>
      <c r="B26443" s="7" t="s">
        <v>23314</v>
      </c>
      <c r="C26443" s="7" t="s">
        <v>23314</v>
      </c>
      <c r="D26443" t="s">
        <v>107</v>
      </c>
      <c r="E26443" s="8">
        <v>2.6315789473684199E-2</v>
      </c>
      <c r="F26443" s="9">
        <v>523</v>
      </c>
    </row>
    <row r="26444" spans="1:6">
      <c r="A26444" s="6">
        <v>26444</v>
      </c>
      <c r="B26444" s="7" t="s">
        <v>15814</v>
      </c>
      <c r="C26444" s="7" t="s">
        <v>15814</v>
      </c>
      <c r="D26444" t="s">
        <v>84</v>
      </c>
      <c r="E26444" s="8">
        <v>0.14214711729622301</v>
      </c>
      <c r="F26444" s="9">
        <v>523</v>
      </c>
    </row>
    <row r="26445" spans="1:6">
      <c r="A26445" s="6">
        <v>26445</v>
      </c>
      <c r="B26445" s="7" t="s">
        <v>23315</v>
      </c>
      <c r="C26445" s="7" t="s">
        <v>23315</v>
      </c>
      <c r="D26445" t="s">
        <v>84</v>
      </c>
      <c r="E26445" s="8">
        <v>0.26699834162520703</v>
      </c>
      <c r="F26445" s="9">
        <v>523</v>
      </c>
    </row>
    <row r="26446" spans="1:6">
      <c r="A26446" s="6">
        <v>26446</v>
      </c>
      <c r="B26446" s="7" t="s">
        <v>23316</v>
      </c>
      <c r="C26446" s="7" t="s">
        <v>23316</v>
      </c>
      <c r="D26446" t="s">
        <v>84</v>
      </c>
      <c r="E26446" s="8">
        <v>5.77281191806331E-2</v>
      </c>
      <c r="F26446" s="9">
        <v>523</v>
      </c>
    </row>
    <row r="26447" spans="1:6">
      <c r="A26447" s="6">
        <v>26447</v>
      </c>
      <c r="B26447" s="7" t="s">
        <v>23317</v>
      </c>
      <c r="C26447" s="7" t="s">
        <v>23318</v>
      </c>
      <c r="D26447" t="s">
        <v>123</v>
      </c>
      <c r="E26447" s="8">
        <v>7.4003795066413705E-2</v>
      </c>
      <c r="F26447" s="9">
        <v>523</v>
      </c>
    </row>
    <row r="26448" spans="1:6">
      <c r="A26448" s="6">
        <v>26448</v>
      </c>
      <c r="B26448" s="7" t="s">
        <v>23319</v>
      </c>
      <c r="C26448" s="7" t="s">
        <v>23319</v>
      </c>
      <c r="D26448" t="s">
        <v>84</v>
      </c>
      <c r="E26448" s="8">
        <v>0.10017889087656499</v>
      </c>
      <c r="F26448" s="9">
        <v>523</v>
      </c>
    </row>
    <row r="26449" spans="1:6">
      <c r="A26449" s="6">
        <v>26449</v>
      </c>
      <c r="B26449" s="7" t="s">
        <v>23320</v>
      </c>
      <c r="C26449" s="7" t="s">
        <v>23320</v>
      </c>
      <c r="D26449" t="s">
        <v>84</v>
      </c>
      <c r="E26449" s="8">
        <v>4.3396226415094302E-2</v>
      </c>
      <c r="F26449" s="9">
        <v>523</v>
      </c>
    </row>
    <row r="26450" spans="1:6">
      <c r="A26450" s="6">
        <v>26450</v>
      </c>
      <c r="B26450" s="7" t="s">
        <v>23321</v>
      </c>
      <c r="C26450" s="7" t="s">
        <v>20900</v>
      </c>
      <c r="D26450" t="s">
        <v>123</v>
      </c>
      <c r="E26450" s="8">
        <v>1.8939393939393898E-2</v>
      </c>
      <c r="F26450" s="9">
        <v>523</v>
      </c>
    </row>
    <row r="26451" spans="1:6">
      <c r="A26451" s="6">
        <v>26451</v>
      </c>
      <c r="B26451" s="7" t="s">
        <v>23322</v>
      </c>
      <c r="C26451" s="7" t="s">
        <v>23322</v>
      </c>
      <c r="D26451" t="s">
        <v>123</v>
      </c>
      <c r="E26451" s="8">
        <v>0.14454664914586099</v>
      </c>
      <c r="F26451" s="9">
        <v>523</v>
      </c>
    </row>
    <row r="26452" spans="1:6">
      <c r="A26452" s="6">
        <v>26452</v>
      </c>
      <c r="B26452" s="7" t="s">
        <v>13856</v>
      </c>
      <c r="C26452" s="7" t="s">
        <v>13857</v>
      </c>
      <c r="D26452" t="s">
        <v>68</v>
      </c>
      <c r="E26452" s="8">
        <v>1.5939990623534898E-2</v>
      </c>
      <c r="F26452" s="9">
        <v>522</v>
      </c>
    </row>
    <row r="26453" spans="1:6">
      <c r="A26453" s="6">
        <v>26453</v>
      </c>
      <c r="B26453" s="7" t="s">
        <v>13306</v>
      </c>
      <c r="C26453" s="7" t="s">
        <v>13306</v>
      </c>
      <c r="D26453" t="s">
        <v>96</v>
      </c>
      <c r="E26453" s="8">
        <v>8.5070892410342006E-2</v>
      </c>
      <c r="F26453" s="9">
        <v>522</v>
      </c>
    </row>
    <row r="26454" spans="1:6">
      <c r="A26454" s="6">
        <v>26454</v>
      </c>
      <c r="B26454" s="7" t="s">
        <v>23323</v>
      </c>
      <c r="C26454" s="7" t="s">
        <v>23323</v>
      </c>
      <c r="D26454" t="s">
        <v>96</v>
      </c>
      <c r="E26454" s="8">
        <v>7.4766355140186902E-3</v>
      </c>
      <c r="F26454" s="9">
        <v>522</v>
      </c>
    </row>
    <row r="26455" spans="1:6">
      <c r="A26455" s="6">
        <v>26455</v>
      </c>
      <c r="B26455" s="7" t="s">
        <v>19816</v>
      </c>
      <c r="C26455" s="7" t="s">
        <v>19816</v>
      </c>
      <c r="D26455" t="s">
        <v>96</v>
      </c>
      <c r="E26455" s="8">
        <v>6.3218390804597693E-2</v>
      </c>
      <c r="F26455" s="9">
        <v>522</v>
      </c>
    </row>
    <row r="26456" spans="1:6">
      <c r="A26456" s="6">
        <v>26456</v>
      </c>
      <c r="B26456" s="7" t="s">
        <v>13083</v>
      </c>
      <c r="C26456" s="7" t="s">
        <v>10709</v>
      </c>
      <c r="D26456" t="s">
        <v>114</v>
      </c>
      <c r="E26456" s="8">
        <v>3.7754595131644302E-2</v>
      </c>
      <c r="F26456" s="9">
        <v>522</v>
      </c>
    </row>
    <row r="26457" spans="1:6">
      <c r="A26457" s="6">
        <v>26457</v>
      </c>
      <c r="B26457" s="7" t="s">
        <v>23324</v>
      </c>
      <c r="C26457" s="7" t="s">
        <v>2980</v>
      </c>
      <c r="D26457" t="s">
        <v>123</v>
      </c>
      <c r="E26457" s="8">
        <v>0.10344827586206901</v>
      </c>
      <c r="F26457" s="9">
        <v>522</v>
      </c>
    </row>
    <row r="26458" spans="1:6">
      <c r="A26458" s="6">
        <v>26458</v>
      </c>
      <c r="B26458" s="7" t="s">
        <v>23325</v>
      </c>
      <c r="C26458" s="7" t="s">
        <v>23325</v>
      </c>
      <c r="D26458" t="s">
        <v>107</v>
      </c>
      <c r="E26458" s="8">
        <v>2.1032504780114699E-2</v>
      </c>
      <c r="F26458" s="9">
        <v>522</v>
      </c>
    </row>
    <row r="26459" spans="1:6">
      <c r="A26459" s="6">
        <v>26459</v>
      </c>
      <c r="B26459" s="7" t="s">
        <v>23326</v>
      </c>
      <c r="C26459" s="7" t="s">
        <v>23326</v>
      </c>
      <c r="D26459" t="s">
        <v>84</v>
      </c>
      <c r="E26459" s="8">
        <v>8.2217973231357599E-2</v>
      </c>
      <c r="F26459" s="9">
        <v>522</v>
      </c>
    </row>
    <row r="26460" spans="1:6">
      <c r="A26460" s="6">
        <v>26460</v>
      </c>
      <c r="B26460" s="7" t="s">
        <v>23327</v>
      </c>
      <c r="C26460" s="7" t="s">
        <v>23327</v>
      </c>
      <c r="D26460" t="s">
        <v>107</v>
      </c>
      <c r="E26460" s="8">
        <v>9.1778202676864207E-2</v>
      </c>
      <c r="F26460" s="9">
        <v>522</v>
      </c>
    </row>
    <row r="26461" spans="1:6">
      <c r="A26461" s="6">
        <v>26461</v>
      </c>
      <c r="B26461" s="7" t="s">
        <v>23328</v>
      </c>
      <c r="C26461" s="7" t="s">
        <v>23328</v>
      </c>
      <c r="D26461" t="s">
        <v>84</v>
      </c>
      <c r="E26461" s="8">
        <v>3.04182509505703E-2</v>
      </c>
      <c r="F26461" s="9">
        <v>522</v>
      </c>
    </row>
    <row r="26462" spans="1:6">
      <c r="A26462" s="6">
        <v>26462</v>
      </c>
      <c r="B26462" s="7" t="s">
        <v>23329</v>
      </c>
      <c r="C26462" s="7" t="s">
        <v>9889</v>
      </c>
      <c r="D26462" t="s">
        <v>123</v>
      </c>
      <c r="E26462" s="8">
        <v>6.7495559502664296E-2</v>
      </c>
      <c r="F26462" s="9">
        <v>522</v>
      </c>
    </row>
    <row r="26463" spans="1:6">
      <c r="A26463" s="6">
        <v>26463</v>
      </c>
      <c r="B26463" s="7" t="s">
        <v>23330</v>
      </c>
      <c r="C26463" s="7" t="s">
        <v>23330</v>
      </c>
      <c r="D26463" t="s">
        <v>84</v>
      </c>
      <c r="E26463" s="8">
        <v>0.254411764705882</v>
      </c>
      <c r="F26463" s="9">
        <v>522</v>
      </c>
    </row>
    <row r="26464" spans="1:6">
      <c r="A26464" s="6">
        <v>26464</v>
      </c>
      <c r="B26464" s="7" t="s">
        <v>23331</v>
      </c>
      <c r="C26464" s="7" t="s">
        <v>9346</v>
      </c>
      <c r="D26464" t="s">
        <v>123</v>
      </c>
      <c r="E26464" s="8">
        <v>1.6453382084095101E-2</v>
      </c>
      <c r="F26464" s="9">
        <v>522</v>
      </c>
    </row>
    <row r="26465" spans="1:6">
      <c r="A26465" s="6">
        <v>26465</v>
      </c>
      <c r="B26465" s="7" t="s">
        <v>23071</v>
      </c>
      <c r="C26465" s="7" t="s">
        <v>23071</v>
      </c>
      <c r="D26465" t="s">
        <v>84</v>
      </c>
      <c r="E26465" s="8">
        <v>3.2846715328467203E-2</v>
      </c>
      <c r="F26465" s="9">
        <v>522</v>
      </c>
    </row>
    <row r="26466" spans="1:6">
      <c r="A26466" s="6">
        <v>26466</v>
      </c>
      <c r="B26466" s="7" t="s">
        <v>23332</v>
      </c>
      <c r="C26466" s="7" t="s">
        <v>23332</v>
      </c>
      <c r="D26466" t="s">
        <v>107</v>
      </c>
      <c r="E26466" s="8">
        <v>4.5977011494252901E-2</v>
      </c>
      <c r="F26466" s="9">
        <v>522</v>
      </c>
    </row>
    <row r="26467" spans="1:6">
      <c r="A26467" s="6">
        <v>26467</v>
      </c>
      <c r="B26467" s="7" t="s">
        <v>19111</v>
      </c>
      <c r="C26467" s="7" t="s">
        <v>19111</v>
      </c>
      <c r="D26467" t="s">
        <v>84</v>
      </c>
      <c r="E26467" s="8">
        <v>0.10344827586206901</v>
      </c>
      <c r="F26467" s="9">
        <v>522</v>
      </c>
    </row>
    <row r="26468" spans="1:6">
      <c r="A26468" s="6">
        <v>26468</v>
      </c>
      <c r="B26468" s="7" t="s">
        <v>23333</v>
      </c>
      <c r="C26468" s="7" t="s">
        <v>23334</v>
      </c>
      <c r="D26468" t="s">
        <v>123</v>
      </c>
      <c r="E26468" s="8">
        <v>0.32450331125827803</v>
      </c>
      <c r="F26468" s="9">
        <v>522</v>
      </c>
    </row>
    <row r="26469" spans="1:6">
      <c r="A26469" s="6">
        <v>26469</v>
      </c>
      <c r="B26469" s="7" t="s">
        <v>23335</v>
      </c>
      <c r="C26469" s="7" t="s">
        <v>23335</v>
      </c>
      <c r="D26469" t="s">
        <v>84</v>
      </c>
      <c r="E26469" s="8">
        <v>5.7471264367816098E-2</v>
      </c>
      <c r="F26469" s="9">
        <v>522</v>
      </c>
    </row>
    <row r="26470" spans="1:6">
      <c r="A26470" s="6">
        <v>26470</v>
      </c>
      <c r="B26470" s="7" t="s">
        <v>23336</v>
      </c>
      <c r="C26470" s="7" t="s">
        <v>23336</v>
      </c>
      <c r="D26470" t="s">
        <v>84</v>
      </c>
      <c r="E26470" s="8">
        <v>3.8817005545286498E-2</v>
      </c>
      <c r="F26470" s="9">
        <v>522</v>
      </c>
    </row>
    <row r="26471" spans="1:6">
      <c r="A26471" s="6">
        <v>26471</v>
      </c>
      <c r="B26471" s="7" t="s">
        <v>14672</v>
      </c>
      <c r="C26471" s="7" t="s">
        <v>14672</v>
      </c>
      <c r="D26471" t="s">
        <v>84</v>
      </c>
      <c r="E26471" s="8">
        <v>4.2145593869731802E-2</v>
      </c>
      <c r="F26471" s="9">
        <v>522</v>
      </c>
    </row>
    <row r="26472" spans="1:6">
      <c r="A26472" s="6">
        <v>26472</v>
      </c>
      <c r="B26472" s="7" t="s">
        <v>23337</v>
      </c>
      <c r="C26472" s="7" t="s">
        <v>23337</v>
      </c>
      <c r="D26472" t="s">
        <v>84</v>
      </c>
      <c r="E26472" s="8">
        <v>0.427719821162444</v>
      </c>
      <c r="F26472" s="9">
        <v>522</v>
      </c>
    </row>
    <row r="26473" spans="1:6">
      <c r="A26473" s="6">
        <v>26473</v>
      </c>
      <c r="B26473" s="7" t="s">
        <v>23338</v>
      </c>
      <c r="C26473" s="7" t="s">
        <v>15142</v>
      </c>
      <c r="D26473" t="s">
        <v>123</v>
      </c>
      <c r="E26473" s="8">
        <v>2.2857142857142899E-2</v>
      </c>
      <c r="F26473" s="9">
        <v>522</v>
      </c>
    </row>
    <row r="26474" spans="1:6">
      <c r="A26474" s="6">
        <v>26474</v>
      </c>
      <c r="B26474" s="7" t="s">
        <v>23339</v>
      </c>
      <c r="C26474" s="7" t="s">
        <v>23339</v>
      </c>
      <c r="D26474" t="s">
        <v>84</v>
      </c>
      <c r="E26474" s="8">
        <v>0.99810964083175802</v>
      </c>
      <c r="F26474" s="9">
        <v>522</v>
      </c>
    </row>
    <row r="26475" spans="1:6">
      <c r="A26475" s="6">
        <v>26475</v>
      </c>
      <c r="B26475" s="7" t="s">
        <v>23340</v>
      </c>
      <c r="C26475" s="7" t="s">
        <v>23340</v>
      </c>
      <c r="D26475" t="s">
        <v>107</v>
      </c>
      <c r="E26475" s="8">
        <v>4.7892720306513398E-2</v>
      </c>
      <c r="F26475" s="9">
        <v>522</v>
      </c>
    </row>
    <row r="26476" spans="1:6">
      <c r="A26476" s="6">
        <v>26476</v>
      </c>
      <c r="B26476" s="7" t="s">
        <v>23341</v>
      </c>
      <c r="C26476" s="7" t="s">
        <v>23341</v>
      </c>
      <c r="D26476" t="s">
        <v>107</v>
      </c>
      <c r="E26476" s="8">
        <v>7.0342205323193893E-2</v>
      </c>
      <c r="F26476" s="9">
        <v>522</v>
      </c>
    </row>
    <row r="26477" spans="1:6">
      <c r="A26477" s="6">
        <v>26477</v>
      </c>
      <c r="B26477" s="7" t="s">
        <v>23342</v>
      </c>
      <c r="C26477" s="7" t="s">
        <v>16396</v>
      </c>
      <c r="D26477" t="s">
        <v>114</v>
      </c>
      <c r="E26477" s="8">
        <v>3.8387715930902101E-3</v>
      </c>
      <c r="F26477" s="9">
        <v>521</v>
      </c>
    </row>
    <row r="26478" spans="1:6">
      <c r="A26478" s="6">
        <v>26478</v>
      </c>
      <c r="B26478" s="7" t="s">
        <v>6376</v>
      </c>
      <c r="C26478" s="7" t="s">
        <v>6377</v>
      </c>
      <c r="D26478" t="s">
        <v>68</v>
      </c>
      <c r="E26478" s="8">
        <v>4.8487199379363801E-3</v>
      </c>
      <c r="F26478" s="9">
        <v>521</v>
      </c>
    </row>
    <row r="26479" spans="1:6">
      <c r="A26479" s="6">
        <v>26479</v>
      </c>
      <c r="B26479" s="7" t="s">
        <v>18840</v>
      </c>
      <c r="C26479" s="7" t="s">
        <v>17490</v>
      </c>
      <c r="D26479" t="s">
        <v>68</v>
      </c>
      <c r="E26479" s="8">
        <v>1.5533980582524301E-2</v>
      </c>
      <c r="F26479" s="9">
        <v>521</v>
      </c>
    </row>
    <row r="26480" spans="1:6">
      <c r="A26480" s="6">
        <v>26480</v>
      </c>
      <c r="B26480" s="7" t="s">
        <v>16648</v>
      </c>
      <c r="C26480" s="7" t="s">
        <v>11127</v>
      </c>
      <c r="D26480" t="s">
        <v>68</v>
      </c>
      <c r="E26480" s="8">
        <v>2.3990637799882999E-2</v>
      </c>
      <c r="F26480" s="9">
        <v>521</v>
      </c>
    </row>
    <row r="26481" spans="1:6">
      <c r="A26481" s="6">
        <v>26481</v>
      </c>
      <c r="B26481" s="7" t="s">
        <v>18549</v>
      </c>
      <c r="C26481" s="7" t="s">
        <v>18549</v>
      </c>
      <c r="D26481" t="s">
        <v>96</v>
      </c>
      <c r="E26481" s="8">
        <v>4.7120418848167499E-2</v>
      </c>
      <c r="F26481" s="9">
        <v>521</v>
      </c>
    </row>
    <row r="26482" spans="1:6">
      <c r="A26482" s="6">
        <v>26482</v>
      </c>
      <c r="B26482" s="7" t="s">
        <v>23343</v>
      </c>
      <c r="C26482" s="7" t="s">
        <v>14569</v>
      </c>
      <c r="D26482" t="s">
        <v>117</v>
      </c>
      <c r="E26482" s="8">
        <v>0.19001919385796501</v>
      </c>
      <c r="F26482" s="9">
        <v>521</v>
      </c>
    </row>
    <row r="26483" spans="1:6">
      <c r="A26483" s="6">
        <v>26483</v>
      </c>
      <c r="B26483" s="7" t="s">
        <v>8601</v>
      </c>
      <c r="C26483" s="7" t="s">
        <v>8601</v>
      </c>
      <c r="D26483" t="s">
        <v>107</v>
      </c>
      <c r="E26483" s="8">
        <v>1.79165127447359E-2</v>
      </c>
      <c r="F26483" s="9">
        <v>521</v>
      </c>
    </row>
    <row r="26484" spans="1:6">
      <c r="A26484" s="6">
        <v>26484</v>
      </c>
      <c r="B26484" s="7" t="s">
        <v>11664</v>
      </c>
      <c r="C26484" s="7" t="s">
        <v>11664</v>
      </c>
      <c r="D26484" t="s">
        <v>96</v>
      </c>
      <c r="E26484" s="8">
        <v>2.23367697594502E-2</v>
      </c>
      <c r="F26484" s="9">
        <v>521</v>
      </c>
    </row>
    <row r="26485" spans="1:6">
      <c r="A26485" s="6">
        <v>26485</v>
      </c>
      <c r="B26485" s="7" t="s">
        <v>23344</v>
      </c>
      <c r="C26485" s="7" t="s">
        <v>4904</v>
      </c>
      <c r="D26485" t="s">
        <v>123</v>
      </c>
      <c r="E26485" s="8">
        <v>5.91603053435115E-2</v>
      </c>
      <c r="F26485" s="9">
        <v>521</v>
      </c>
    </row>
    <row r="26486" spans="1:6">
      <c r="A26486" s="6">
        <v>26486</v>
      </c>
      <c r="B26486" s="7" t="s">
        <v>23345</v>
      </c>
      <c r="C26486" s="7" t="s">
        <v>23345</v>
      </c>
      <c r="D26486" t="s">
        <v>107</v>
      </c>
      <c r="E26486" s="8">
        <v>9.5785440613026795E-3</v>
      </c>
      <c r="F26486" s="9">
        <v>521</v>
      </c>
    </row>
    <row r="26487" spans="1:6">
      <c r="A26487" s="6">
        <v>26487</v>
      </c>
      <c r="B26487" s="7" t="s">
        <v>23346</v>
      </c>
      <c r="C26487" s="7" t="s">
        <v>23346</v>
      </c>
      <c r="D26487" t="s">
        <v>84</v>
      </c>
      <c r="E26487" s="8">
        <v>2.1072796934865901E-2</v>
      </c>
      <c r="F26487" s="9">
        <v>521</v>
      </c>
    </row>
    <row r="26488" spans="1:6">
      <c r="A26488" s="6">
        <v>26488</v>
      </c>
      <c r="B26488" s="7" t="s">
        <v>23347</v>
      </c>
      <c r="C26488" s="7" t="s">
        <v>23347</v>
      </c>
      <c r="D26488" t="s">
        <v>84</v>
      </c>
      <c r="E26488" s="8">
        <v>3.5781544256120498E-2</v>
      </c>
      <c r="F26488" s="9">
        <v>521</v>
      </c>
    </row>
    <row r="26489" spans="1:6">
      <c r="A26489" s="6">
        <v>26489</v>
      </c>
      <c r="B26489" s="7" t="s">
        <v>23348</v>
      </c>
      <c r="C26489" s="7" t="s">
        <v>571</v>
      </c>
      <c r="D26489" t="s">
        <v>123</v>
      </c>
      <c r="E26489" s="8">
        <v>3.8387715930902101E-3</v>
      </c>
      <c r="F26489" s="9">
        <v>521</v>
      </c>
    </row>
    <row r="26490" spans="1:6">
      <c r="A26490" s="6">
        <v>26490</v>
      </c>
      <c r="B26490" s="7" t="s">
        <v>23349</v>
      </c>
      <c r="C26490" s="7" t="s">
        <v>23349</v>
      </c>
      <c r="D26490" t="s">
        <v>84</v>
      </c>
      <c r="E26490" s="8">
        <v>7.6775431861804203E-3</v>
      </c>
      <c r="F26490" s="9">
        <v>521</v>
      </c>
    </row>
    <row r="26491" spans="1:6">
      <c r="A26491" s="6">
        <v>26491</v>
      </c>
      <c r="B26491" s="7" t="s">
        <v>23350</v>
      </c>
      <c r="C26491" s="7" t="s">
        <v>16600</v>
      </c>
      <c r="D26491" t="s">
        <v>123</v>
      </c>
      <c r="E26491" s="8">
        <v>0.12</v>
      </c>
      <c r="F26491" s="9">
        <v>521</v>
      </c>
    </row>
    <row r="26492" spans="1:6">
      <c r="A26492" s="6">
        <v>26492</v>
      </c>
      <c r="B26492" s="7" t="s">
        <v>20448</v>
      </c>
      <c r="C26492" s="7" t="s">
        <v>14923</v>
      </c>
      <c r="D26492" t="s">
        <v>68</v>
      </c>
      <c r="E26492" s="8">
        <v>1.7832647462277099E-2</v>
      </c>
      <c r="F26492" s="9">
        <v>521</v>
      </c>
    </row>
    <row r="26493" spans="1:6">
      <c r="A26493" s="6">
        <v>26493</v>
      </c>
      <c r="B26493" s="7" t="s">
        <v>3358</v>
      </c>
      <c r="C26493" s="7" t="s">
        <v>3358</v>
      </c>
      <c r="D26493" t="s">
        <v>107</v>
      </c>
      <c r="E26493" s="8">
        <v>1.7118482348318999E-2</v>
      </c>
      <c r="F26493" s="9">
        <v>521</v>
      </c>
    </row>
    <row r="26494" spans="1:6">
      <c r="A26494" s="6">
        <v>26494</v>
      </c>
      <c r="B26494" s="7" t="s">
        <v>23351</v>
      </c>
      <c r="C26494" s="7" t="s">
        <v>23351</v>
      </c>
      <c r="D26494" t="s">
        <v>84</v>
      </c>
      <c r="E26494" s="8">
        <v>4.3809523809523798E-2</v>
      </c>
      <c r="F26494" s="9">
        <v>521</v>
      </c>
    </row>
    <row r="26495" spans="1:6">
      <c r="A26495" s="6">
        <v>26495</v>
      </c>
      <c r="B26495" s="7" t="s">
        <v>23352</v>
      </c>
      <c r="C26495" s="7" t="s">
        <v>23352</v>
      </c>
      <c r="D26495" t="s">
        <v>107</v>
      </c>
      <c r="E26495" s="8">
        <v>7.64818355640535E-3</v>
      </c>
      <c r="F26495" s="9">
        <v>521</v>
      </c>
    </row>
    <row r="26496" spans="1:6">
      <c r="A26496" s="6">
        <v>26496</v>
      </c>
      <c r="B26496" s="7" t="s">
        <v>23353</v>
      </c>
      <c r="C26496" s="7" t="s">
        <v>8444</v>
      </c>
      <c r="D26496" t="s">
        <v>123</v>
      </c>
      <c r="E26496" s="8">
        <v>0.10727969348659</v>
      </c>
      <c r="F26496" s="9">
        <v>521</v>
      </c>
    </row>
    <row r="26497" spans="1:6">
      <c r="A26497" s="6">
        <v>26497</v>
      </c>
      <c r="B26497" s="7" t="s">
        <v>16545</v>
      </c>
      <c r="C26497" s="7" t="s">
        <v>16545</v>
      </c>
      <c r="D26497" t="s">
        <v>84</v>
      </c>
      <c r="E26497" s="8">
        <v>0.80675569520817003</v>
      </c>
      <c r="F26497" s="9">
        <v>521</v>
      </c>
    </row>
    <row r="26498" spans="1:6">
      <c r="A26498" s="6">
        <v>26498</v>
      </c>
      <c r="B26498" s="7" t="s">
        <v>22691</v>
      </c>
      <c r="C26498" s="7" t="s">
        <v>9560</v>
      </c>
      <c r="D26498" t="s">
        <v>123</v>
      </c>
      <c r="E26498" s="8">
        <v>4.7530288909599303E-2</v>
      </c>
      <c r="F26498" s="9">
        <v>521</v>
      </c>
    </row>
    <row r="26499" spans="1:6">
      <c r="A26499" s="6">
        <v>26499</v>
      </c>
      <c r="B26499" s="7" t="s">
        <v>23354</v>
      </c>
      <c r="C26499" s="7" t="s">
        <v>23354</v>
      </c>
      <c r="D26499" t="s">
        <v>84</v>
      </c>
      <c r="E26499" s="8">
        <v>7.5403949730700207E-2</v>
      </c>
      <c r="F26499" s="9">
        <v>521</v>
      </c>
    </row>
    <row r="26500" spans="1:6">
      <c r="A26500" s="6">
        <v>26500</v>
      </c>
      <c r="B26500" s="7" t="s">
        <v>23355</v>
      </c>
      <c r="C26500" s="7" t="s">
        <v>13380</v>
      </c>
      <c r="D26500" t="s">
        <v>123</v>
      </c>
      <c r="E26500" s="8">
        <v>8.1967213114754106E-2</v>
      </c>
      <c r="F26500" s="9">
        <v>521</v>
      </c>
    </row>
    <row r="26501" spans="1:6">
      <c r="A26501" s="6">
        <v>26501</v>
      </c>
      <c r="B26501" s="7" t="s">
        <v>23356</v>
      </c>
      <c r="C26501" s="7" t="s">
        <v>23356</v>
      </c>
      <c r="D26501" t="s">
        <v>84</v>
      </c>
      <c r="E26501" s="8">
        <v>0.26679462571976997</v>
      </c>
      <c r="F26501" s="9">
        <v>521</v>
      </c>
    </row>
    <row r="26502" spans="1:6">
      <c r="A26502" s="6">
        <v>26502</v>
      </c>
      <c r="B26502" s="7" t="s">
        <v>15675</v>
      </c>
      <c r="C26502" s="7" t="s">
        <v>9096</v>
      </c>
      <c r="D26502" t="s">
        <v>258</v>
      </c>
      <c r="E26502" s="8">
        <v>1.98634388578523E-2</v>
      </c>
      <c r="F26502" s="9">
        <v>520</v>
      </c>
    </row>
    <row r="26503" spans="1:6">
      <c r="A26503" s="6">
        <v>26503</v>
      </c>
      <c r="B26503" s="7" t="s">
        <v>20483</v>
      </c>
      <c r="C26503" s="7" t="s">
        <v>3591</v>
      </c>
      <c r="D26503" t="s">
        <v>68</v>
      </c>
      <c r="E26503" s="8">
        <v>8.3612040133779295E-3</v>
      </c>
      <c r="F26503" s="9">
        <v>520</v>
      </c>
    </row>
    <row r="26504" spans="1:6">
      <c r="A26504" s="6">
        <v>26504</v>
      </c>
      <c r="B26504" s="7" t="s">
        <v>23357</v>
      </c>
      <c r="C26504" s="7" t="s">
        <v>23357</v>
      </c>
      <c r="D26504" t="s">
        <v>72</v>
      </c>
      <c r="E26504" s="8">
        <v>7.6923076923076901E-3</v>
      </c>
      <c r="F26504" s="9">
        <v>520</v>
      </c>
    </row>
    <row r="26505" spans="1:6">
      <c r="A26505" s="6">
        <v>26505</v>
      </c>
      <c r="B26505" s="7" t="s">
        <v>11960</v>
      </c>
      <c r="C26505" s="7" t="s">
        <v>3898</v>
      </c>
      <c r="D26505" t="s">
        <v>68</v>
      </c>
      <c r="E26505" s="8">
        <v>2.87183883411916E-2</v>
      </c>
      <c r="F26505" s="9">
        <v>520</v>
      </c>
    </row>
    <row r="26506" spans="1:6">
      <c r="A26506" s="6">
        <v>26506</v>
      </c>
      <c r="B26506" s="7" t="s">
        <v>14639</v>
      </c>
      <c r="C26506" s="7" t="s">
        <v>14639</v>
      </c>
      <c r="D26506" t="s">
        <v>96</v>
      </c>
      <c r="E26506" s="8">
        <v>3.68866328257191E-2</v>
      </c>
      <c r="F26506" s="9">
        <v>520</v>
      </c>
    </row>
    <row r="26507" spans="1:6">
      <c r="A26507" s="6">
        <v>26507</v>
      </c>
      <c r="B26507" s="7" t="s">
        <v>10692</v>
      </c>
      <c r="C26507" s="7" t="s">
        <v>4765</v>
      </c>
      <c r="D26507" t="s">
        <v>114</v>
      </c>
      <c r="E26507" s="8">
        <v>5.0938337801608599E-2</v>
      </c>
      <c r="F26507" s="9">
        <v>520</v>
      </c>
    </row>
    <row r="26508" spans="1:6">
      <c r="A26508" s="6">
        <v>26508</v>
      </c>
      <c r="B26508" s="7" t="s">
        <v>23358</v>
      </c>
      <c r="C26508" s="7" t="s">
        <v>6200</v>
      </c>
      <c r="D26508" t="s">
        <v>117</v>
      </c>
      <c r="E26508" s="8">
        <v>3.2567049808429102E-2</v>
      </c>
      <c r="F26508" s="9">
        <v>520</v>
      </c>
    </row>
    <row r="26509" spans="1:6">
      <c r="A26509" s="6">
        <v>26509</v>
      </c>
      <c r="B26509" s="7" t="s">
        <v>23359</v>
      </c>
      <c r="C26509" s="7" t="s">
        <v>7173</v>
      </c>
      <c r="D26509" t="s">
        <v>258</v>
      </c>
      <c r="E26509" s="8">
        <v>1.13636363636364E-2</v>
      </c>
      <c r="F26509" s="9">
        <v>520</v>
      </c>
    </row>
    <row r="26510" spans="1:6">
      <c r="A26510" s="6">
        <v>26510</v>
      </c>
      <c r="B26510" s="7" t="s">
        <v>23360</v>
      </c>
      <c r="C26510" s="7" t="s">
        <v>23361</v>
      </c>
      <c r="D26510" t="s">
        <v>117</v>
      </c>
      <c r="E26510" s="8">
        <v>2.83553875236295E-2</v>
      </c>
      <c r="F26510" s="9">
        <v>520</v>
      </c>
    </row>
    <row r="26511" spans="1:6">
      <c r="A26511" s="6">
        <v>26511</v>
      </c>
      <c r="B26511" s="7" t="s">
        <v>13830</v>
      </c>
      <c r="C26511" s="7" t="s">
        <v>13830</v>
      </c>
      <c r="D26511" t="s">
        <v>96</v>
      </c>
      <c r="E26511" s="8">
        <v>0.11306626731561201</v>
      </c>
      <c r="F26511" s="9">
        <v>520</v>
      </c>
    </row>
    <row r="26512" spans="1:6">
      <c r="A26512" s="6">
        <v>26512</v>
      </c>
      <c r="B26512" s="7" t="s">
        <v>23362</v>
      </c>
      <c r="C26512" s="7" t="s">
        <v>23362</v>
      </c>
      <c r="D26512" t="s">
        <v>107</v>
      </c>
      <c r="E26512" s="8">
        <v>1.9193857965451099E-2</v>
      </c>
      <c r="F26512" s="9">
        <v>520</v>
      </c>
    </row>
    <row r="26513" spans="1:6">
      <c r="A26513" s="6">
        <v>26513</v>
      </c>
      <c r="B26513" s="7" t="s">
        <v>23363</v>
      </c>
      <c r="C26513" s="7" t="s">
        <v>23363</v>
      </c>
      <c r="D26513" t="s">
        <v>84</v>
      </c>
      <c r="E26513" s="8">
        <v>8.6956521739130405E-2</v>
      </c>
      <c r="F26513" s="9">
        <v>520</v>
      </c>
    </row>
    <row r="26514" spans="1:6">
      <c r="A26514" s="6">
        <v>26514</v>
      </c>
      <c r="B26514" s="7" t="s">
        <v>23364</v>
      </c>
      <c r="C26514" s="7" t="s">
        <v>11785</v>
      </c>
      <c r="D26514" t="s">
        <v>123</v>
      </c>
      <c r="E26514" s="8">
        <v>3.8387715930902101E-3</v>
      </c>
      <c r="F26514" s="9">
        <v>520</v>
      </c>
    </row>
    <row r="26515" spans="1:6">
      <c r="A26515" s="6">
        <v>26515</v>
      </c>
      <c r="B26515" s="7" t="s">
        <v>23365</v>
      </c>
      <c r="C26515" s="7" t="s">
        <v>23365</v>
      </c>
      <c r="D26515" t="s">
        <v>84</v>
      </c>
      <c r="E26515" s="8">
        <v>0.31272294887039198</v>
      </c>
      <c r="F26515" s="9">
        <v>520</v>
      </c>
    </row>
    <row r="26516" spans="1:6">
      <c r="A26516" s="6">
        <v>26516</v>
      </c>
      <c r="B26516" s="7" t="s">
        <v>23366</v>
      </c>
      <c r="C26516" s="7" t="s">
        <v>8264</v>
      </c>
      <c r="D26516" t="s">
        <v>114</v>
      </c>
      <c r="E26516" s="8">
        <v>3.7921348314606702E-2</v>
      </c>
      <c r="F26516" s="9">
        <v>520</v>
      </c>
    </row>
    <row r="26517" spans="1:6">
      <c r="A26517" s="6">
        <v>26517</v>
      </c>
      <c r="B26517" s="7" t="s">
        <v>23367</v>
      </c>
      <c r="C26517" s="7" t="s">
        <v>23367</v>
      </c>
      <c r="D26517" t="s">
        <v>107</v>
      </c>
      <c r="E26517" s="8">
        <v>4.0307101727447198E-2</v>
      </c>
      <c r="F26517" s="9">
        <v>520</v>
      </c>
    </row>
    <row r="26518" spans="1:6">
      <c r="A26518" s="6">
        <v>26518</v>
      </c>
      <c r="B26518" s="7" t="s">
        <v>21836</v>
      </c>
      <c r="C26518" s="7" t="s">
        <v>21836</v>
      </c>
      <c r="D26518" t="s">
        <v>96</v>
      </c>
      <c r="E26518" s="8">
        <v>7.6775431861804203E-3</v>
      </c>
      <c r="F26518" s="9">
        <v>520</v>
      </c>
    </row>
    <row r="26519" spans="1:6">
      <c r="A26519" s="6">
        <v>26519</v>
      </c>
      <c r="B26519" s="7" t="s">
        <v>22141</v>
      </c>
      <c r="C26519" s="7" t="s">
        <v>10132</v>
      </c>
      <c r="D26519" t="s">
        <v>68</v>
      </c>
      <c r="E26519" s="8">
        <v>1.3803680981595101E-2</v>
      </c>
      <c r="F26519" s="9">
        <v>520</v>
      </c>
    </row>
    <row r="26520" spans="1:6">
      <c r="A26520" s="6">
        <v>26520</v>
      </c>
      <c r="B26520" s="7" t="s">
        <v>23368</v>
      </c>
      <c r="C26520" s="7" t="s">
        <v>23368</v>
      </c>
      <c r="D26520" t="s">
        <v>107</v>
      </c>
      <c r="E26520" s="8">
        <v>0.17052980132450299</v>
      </c>
      <c r="F26520" s="9">
        <v>520</v>
      </c>
    </row>
    <row r="26521" spans="1:6">
      <c r="A26521" s="6">
        <v>26521</v>
      </c>
      <c r="B26521" s="7" t="s">
        <v>23369</v>
      </c>
      <c r="C26521" s="7" t="s">
        <v>23369</v>
      </c>
      <c r="D26521" t="s">
        <v>84</v>
      </c>
      <c r="E26521" s="8">
        <v>3.5714285714285698E-2</v>
      </c>
      <c r="F26521" s="9">
        <v>520</v>
      </c>
    </row>
    <row r="26522" spans="1:6">
      <c r="A26522" s="6">
        <v>26522</v>
      </c>
      <c r="B26522" s="7" t="s">
        <v>23370</v>
      </c>
      <c r="C26522" s="7" t="s">
        <v>23370</v>
      </c>
      <c r="D26522" t="s">
        <v>72</v>
      </c>
      <c r="E26522" s="8">
        <v>5.9566787003610101E-2</v>
      </c>
      <c r="F26522" s="9">
        <v>520</v>
      </c>
    </row>
    <row r="26523" spans="1:6">
      <c r="A26523" s="6">
        <v>26523</v>
      </c>
      <c r="B26523" s="7" t="s">
        <v>23371</v>
      </c>
      <c r="C26523" s="7" t="s">
        <v>23371</v>
      </c>
      <c r="D26523" t="s">
        <v>84</v>
      </c>
      <c r="E26523" s="8">
        <v>2.4118738404452701E-2</v>
      </c>
      <c r="F26523" s="9">
        <v>520</v>
      </c>
    </row>
    <row r="26524" spans="1:6">
      <c r="A26524" s="6">
        <v>26524</v>
      </c>
      <c r="B26524" s="7" t="s">
        <v>23372</v>
      </c>
      <c r="C26524" s="7" t="s">
        <v>23372</v>
      </c>
      <c r="D26524" t="s">
        <v>107</v>
      </c>
      <c r="E26524" s="8">
        <v>0.22595419847328199</v>
      </c>
      <c r="F26524" s="9">
        <v>520</v>
      </c>
    </row>
    <row r="26525" spans="1:6">
      <c r="A26525" s="6">
        <v>26525</v>
      </c>
      <c r="B26525" s="7" t="s">
        <v>23373</v>
      </c>
      <c r="C26525" s="7" t="s">
        <v>23373</v>
      </c>
      <c r="D26525" t="s">
        <v>84</v>
      </c>
      <c r="E26525" s="8">
        <v>0.26449787835926403</v>
      </c>
      <c r="F26525" s="9">
        <v>520</v>
      </c>
    </row>
    <row r="26526" spans="1:6">
      <c r="A26526" s="6">
        <v>26526</v>
      </c>
      <c r="B26526" s="7" t="s">
        <v>23374</v>
      </c>
      <c r="C26526" s="7" t="s">
        <v>23374</v>
      </c>
      <c r="D26526" t="s">
        <v>84</v>
      </c>
      <c r="E26526" s="8">
        <v>0.55429497568881703</v>
      </c>
      <c r="F26526" s="9">
        <v>520</v>
      </c>
    </row>
    <row r="26527" spans="1:6">
      <c r="A26527" s="6">
        <v>26527</v>
      </c>
      <c r="B26527" s="7" t="s">
        <v>23375</v>
      </c>
      <c r="C26527" s="7" t="s">
        <v>17677</v>
      </c>
      <c r="D26527" t="s">
        <v>123</v>
      </c>
      <c r="E26527" s="8">
        <v>5.9615384615384598E-2</v>
      </c>
      <c r="F26527" s="9">
        <v>520</v>
      </c>
    </row>
    <row r="26528" spans="1:6">
      <c r="A26528" s="6">
        <v>26528</v>
      </c>
      <c r="B26528" s="7" t="s">
        <v>23376</v>
      </c>
      <c r="C26528" s="7" t="s">
        <v>9137</v>
      </c>
      <c r="D26528" t="s">
        <v>123</v>
      </c>
      <c r="E26528" s="8">
        <v>1</v>
      </c>
      <c r="F26528" s="9">
        <v>520</v>
      </c>
    </row>
    <row r="26529" spans="1:6">
      <c r="A26529" s="6">
        <v>26529</v>
      </c>
      <c r="B26529" s="7" t="s">
        <v>23377</v>
      </c>
      <c r="C26529" s="7" t="s">
        <v>23377</v>
      </c>
      <c r="D26529" t="s">
        <v>72</v>
      </c>
      <c r="E26529" s="8">
        <v>5.5876685934489398E-2</v>
      </c>
      <c r="F26529" s="9">
        <v>519</v>
      </c>
    </row>
    <row r="26530" spans="1:6">
      <c r="A26530" s="6">
        <v>26530</v>
      </c>
      <c r="B26530" s="7" t="s">
        <v>23378</v>
      </c>
      <c r="C26530" s="7" t="s">
        <v>23379</v>
      </c>
      <c r="D26530" t="s">
        <v>258</v>
      </c>
      <c r="E26530" s="8">
        <v>2.7397260273972599E-3</v>
      </c>
      <c r="F26530" s="9">
        <v>519</v>
      </c>
    </row>
    <row r="26531" spans="1:6">
      <c r="A26531" s="6">
        <v>26531</v>
      </c>
      <c r="B26531" s="7" t="s">
        <v>23380</v>
      </c>
      <c r="C26531" s="7" t="s">
        <v>23380</v>
      </c>
      <c r="D26531" t="s">
        <v>107</v>
      </c>
      <c r="E26531" s="8">
        <v>3.85356454720617E-3</v>
      </c>
      <c r="F26531" s="9">
        <v>519</v>
      </c>
    </row>
    <row r="26532" spans="1:6">
      <c r="A26532" s="6">
        <v>26532</v>
      </c>
      <c r="B26532" s="7" t="s">
        <v>23381</v>
      </c>
      <c r="C26532" s="7" t="s">
        <v>1561</v>
      </c>
      <c r="D26532" t="s">
        <v>298</v>
      </c>
      <c r="E26532" s="8">
        <v>5.0096339113680201E-2</v>
      </c>
      <c r="F26532" s="9">
        <v>519</v>
      </c>
    </row>
    <row r="26533" spans="1:6">
      <c r="A26533" s="6">
        <v>26533</v>
      </c>
      <c r="B26533" s="7" t="s">
        <v>17249</v>
      </c>
      <c r="C26533" s="7" t="s">
        <v>17249</v>
      </c>
      <c r="D26533" t="s">
        <v>107</v>
      </c>
      <c r="E26533" s="8">
        <v>4.3628013777267501E-2</v>
      </c>
      <c r="F26533" s="9">
        <v>519</v>
      </c>
    </row>
    <row r="26534" spans="1:6">
      <c r="A26534" s="6">
        <v>26534</v>
      </c>
      <c r="B26534" s="7" t="s">
        <v>23382</v>
      </c>
      <c r="C26534" s="7" t="s">
        <v>23382</v>
      </c>
      <c r="D26534" t="s">
        <v>84</v>
      </c>
      <c r="E26534" s="8">
        <v>3.0710172744721698E-2</v>
      </c>
      <c r="F26534" s="9">
        <v>519</v>
      </c>
    </row>
    <row r="26535" spans="1:6">
      <c r="A26535" s="6">
        <v>26535</v>
      </c>
      <c r="B26535" s="7" t="s">
        <v>23383</v>
      </c>
      <c r="C26535" s="7" t="s">
        <v>23383</v>
      </c>
      <c r="D26535" t="s">
        <v>84</v>
      </c>
      <c r="E26535" s="8">
        <v>4.5977011494252901E-2</v>
      </c>
      <c r="F26535" s="9">
        <v>519</v>
      </c>
    </row>
    <row r="26536" spans="1:6">
      <c r="A26536" s="6">
        <v>26536</v>
      </c>
      <c r="B26536" s="7" t="s">
        <v>23384</v>
      </c>
      <c r="C26536" s="7" t="s">
        <v>23385</v>
      </c>
      <c r="D26536" t="s">
        <v>123</v>
      </c>
      <c r="E26536" s="8">
        <v>0.138461538461538</v>
      </c>
      <c r="F26536" s="9">
        <v>519</v>
      </c>
    </row>
    <row r="26537" spans="1:6">
      <c r="A26537" s="6">
        <v>26537</v>
      </c>
      <c r="B26537" s="7" t="s">
        <v>23386</v>
      </c>
      <c r="C26537" s="7" t="s">
        <v>23386</v>
      </c>
      <c r="D26537" t="s">
        <v>84</v>
      </c>
      <c r="E26537" s="8">
        <v>0.21698113207547201</v>
      </c>
      <c r="F26537" s="9">
        <v>519</v>
      </c>
    </row>
    <row r="26538" spans="1:6">
      <c r="A26538" s="6">
        <v>26538</v>
      </c>
      <c r="B26538" s="7" t="s">
        <v>18237</v>
      </c>
      <c r="C26538" s="7" t="s">
        <v>18237</v>
      </c>
      <c r="D26538" t="s">
        <v>84</v>
      </c>
      <c r="E26538" s="8">
        <v>6.9069069069069094E-2</v>
      </c>
      <c r="F26538" s="9">
        <v>519</v>
      </c>
    </row>
    <row r="26539" spans="1:6">
      <c r="A26539" s="6">
        <v>26539</v>
      </c>
      <c r="B26539" s="7" t="s">
        <v>23387</v>
      </c>
      <c r="C26539" s="7" t="s">
        <v>23388</v>
      </c>
      <c r="D26539" t="s">
        <v>123</v>
      </c>
      <c r="E26539" s="8">
        <v>0.103969754253308</v>
      </c>
      <c r="F26539" s="9">
        <v>519</v>
      </c>
    </row>
    <row r="26540" spans="1:6">
      <c r="A26540" s="6">
        <v>26540</v>
      </c>
      <c r="B26540" s="7" t="s">
        <v>23389</v>
      </c>
      <c r="C26540" s="7" t="s">
        <v>23389</v>
      </c>
      <c r="D26540" t="s">
        <v>96</v>
      </c>
      <c r="E26540" s="8">
        <v>5.4924242424242403E-2</v>
      </c>
      <c r="F26540" s="9">
        <v>519</v>
      </c>
    </row>
    <row r="26541" spans="1:6">
      <c r="A26541" s="6">
        <v>26541</v>
      </c>
      <c r="B26541" s="7" t="s">
        <v>23390</v>
      </c>
      <c r="C26541" s="7" t="s">
        <v>23390</v>
      </c>
      <c r="D26541" t="s">
        <v>107</v>
      </c>
      <c r="E26541" s="8">
        <v>0.17714285714285699</v>
      </c>
      <c r="F26541" s="9">
        <v>519</v>
      </c>
    </row>
    <row r="26542" spans="1:6">
      <c r="A26542" s="6">
        <v>26542</v>
      </c>
      <c r="B26542" s="7" t="s">
        <v>23391</v>
      </c>
      <c r="C26542" s="7" t="s">
        <v>23391</v>
      </c>
      <c r="D26542" t="s">
        <v>107</v>
      </c>
      <c r="E26542" s="8">
        <v>2.8901734104046201E-2</v>
      </c>
      <c r="F26542" s="9">
        <v>519</v>
      </c>
    </row>
    <row r="26543" spans="1:6">
      <c r="A26543" s="6">
        <v>26543</v>
      </c>
      <c r="B26543" s="7" t="s">
        <v>23392</v>
      </c>
      <c r="C26543" s="7" t="s">
        <v>23392</v>
      </c>
      <c r="D26543" t="s">
        <v>107</v>
      </c>
      <c r="E26543" s="8">
        <v>6.7437379576107903E-2</v>
      </c>
      <c r="F26543" s="9">
        <v>519</v>
      </c>
    </row>
    <row r="26544" spans="1:6">
      <c r="A26544" s="6">
        <v>26544</v>
      </c>
      <c r="B26544" s="7" t="s">
        <v>23393</v>
      </c>
      <c r="C26544" s="7" t="s">
        <v>23393</v>
      </c>
      <c r="D26544" t="s">
        <v>107</v>
      </c>
      <c r="E26544" s="8">
        <v>5.8823529411764698E-2</v>
      </c>
      <c r="F26544" s="9">
        <v>519</v>
      </c>
    </row>
    <row r="26545" spans="1:6">
      <c r="A26545" s="6">
        <v>26545</v>
      </c>
      <c r="B26545" s="7" t="s">
        <v>23394</v>
      </c>
      <c r="C26545" s="7" t="s">
        <v>11074</v>
      </c>
      <c r="D26545" t="s">
        <v>123</v>
      </c>
      <c r="E26545" s="8">
        <v>0.165067178502879</v>
      </c>
      <c r="F26545" s="9">
        <v>519</v>
      </c>
    </row>
    <row r="26546" spans="1:6">
      <c r="A26546" s="6">
        <v>26546</v>
      </c>
      <c r="B26546" s="7" t="s">
        <v>23395</v>
      </c>
      <c r="C26546" s="7" t="s">
        <v>23395</v>
      </c>
      <c r="D26546" t="s">
        <v>84</v>
      </c>
      <c r="E26546" s="8">
        <v>2.5000000000000001E-2</v>
      </c>
      <c r="F26546" s="9">
        <v>519</v>
      </c>
    </row>
    <row r="26547" spans="1:6">
      <c r="A26547" s="6">
        <v>26547</v>
      </c>
      <c r="B26547" s="7" t="s">
        <v>23396</v>
      </c>
      <c r="C26547" s="7" t="s">
        <v>23396</v>
      </c>
      <c r="D26547" t="s">
        <v>84</v>
      </c>
      <c r="E26547" s="8">
        <v>0.47517730496453903</v>
      </c>
      <c r="F26547" s="9">
        <v>519</v>
      </c>
    </row>
    <row r="26548" spans="1:6">
      <c r="A26548" s="6">
        <v>26548</v>
      </c>
      <c r="B26548" s="7" t="s">
        <v>23397</v>
      </c>
      <c r="C26548" s="7" t="s">
        <v>23397</v>
      </c>
      <c r="D26548" t="s">
        <v>96</v>
      </c>
      <c r="E26548" s="8">
        <v>0.15213358070500901</v>
      </c>
      <c r="F26548" s="9">
        <v>519</v>
      </c>
    </row>
    <row r="26549" spans="1:6">
      <c r="A26549" s="6">
        <v>26549</v>
      </c>
      <c r="B26549" s="7" t="s">
        <v>23398</v>
      </c>
      <c r="C26549" s="7" t="s">
        <v>23398</v>
      </c>
      <c r="D26549" t="s">
        <v>84</v>
      </c>
      <c r="E26549" s="8">
        <v>0.60115606936416199</v>
      </c>
      <c r="F26549" s="9">
        <v>519</v>
      </c>
    </row>
    <row r="26550" spans="1:6">
      <c r="A26550" s="6">
        <v>26550</v>
      </c>
      <c r="B26550" s="7" t="s">
        <v>23399</v>
      </c>
      <c r="C26550" s="7" t="s">
        <v>23399</v>
      </c>
      <c r="D26550" t="s">
        <v>84</v>
      </c>
      <c r="E26550" s="8">
        <v>6.0661764705882401E-2</v>
      </c>
      <c r="F26550" s="9">
        <v>519</v>
      </c>
    </row>
    <row r="26551" spans="1:6">
      <c r="A26551" s="6">
        <v>26551</v>
      </c>
      <c r="B26551" s="7" t="s">
        <v>23400</v>
      </c>
      <c r="C26551" s="7" t="s">
        <v>23400</v>
      </c>
      <c r="D26551" t="s">
        <v>107</v>
      </c>
      <c r="E26551" s="8">
        <v>8.6705202312138699E-2</v>
      </c>
      <c r="F26551" s="9">
        <v>519</v>
      </c>
    </row>
    <row r="26552" spans="1:6">
      <c r="A26552" s="6">
        <v>26552</v>
      </c>
      <c r="B26552" s="7" t="s">
        <v>19531</v>
      </c>
      <c r="C26552" s="7" t="s">
        <v>19531</v>
      </c>
      <c r="D26552" t="s">
        <v>84</v>
      </c>
      <c r="E26552" s="8">
        <v>0.101532567049808</v>
      </c>
      <c r="F26552" s="9">
        <v>519</v>
      </c>
    </row>
    <row r="26553" spans="1:6">
      <c r="A26553" s="6">
        <v>26553</v>
      </c>
      <c r="B26553" s="7" t="s">
        <v>23401</v>
      </c>
      <c r="C26553" s="7" t="s">
        <v>23401</v>
      </c>
      <c r="D26553" t="s">
        <v>84</v>
      </c>
      <c r="E26553" s="8">
        <v>8.4291187739463605E-2</v>
      </c>
      <c r="F26553" s="9">
        <v>519</v>
      </c>
    </row>
    <row r="26554" spans="1:6">
      <c r="A26554" s="6">
        <v>26554</v>
      </c>
      <c r="B26554" s="7" t="s">
        <v>23402</v>
      </c>
      <c r="C26554" s="7" t="s">
        <v>23402</v>
      </c>
      <c r="D26554" t="s">
        <v>107</v>
      </c>
      <c r="E26554" s="8">
        <v>2.29445506692161E-2</v>
      </c>
      <c r="F26554" s="9">
        <v>518</v>
      </c>
    </row>
    <row r="26555" spans="1:6">
      <c r="A26555" s="6">
        <v>26555</v>
      </c>
      <c r="B26555" s="7" t="s">
        <v>12357</v>
      </c>
      <c r="C26555" s="7" t="s">
        <v>12357</v>
      </c>
      <c r="D26555" t="s">
        <v>96</v>
      </c>
      <c r="E26555" s="8">
        <v>1.9794721407624599E-2</v>
      </c>
      <c r="F26555" s="9">
        <v>518</v>
      </c>
    </row>
    <row r="26556" spans="1:6">
      <c r="A26556" s="6">
        <v>26556</v>
      </c>
      <c r="B26556" s="7" t="s">
        <v>6044</v>
      </c>
      <c r="C26556" s="7" t="s">
        <v>6044</v>
      </c>
      <c r="D26556" t="s">
        <v>107</v>
      </c>
      <c r="E26556" s="8">
        <v>6.6955494289090197E-3</v>
      </c>
      <c r="F26556" s="9">
        <v>518</v>
      </c>
    </row>
    <row r="26557" spans="1:6">
      <c r="A26557" s="6">
        <v>26557</v>
      </c>
      <c r="B26557" s="7" t="s">
        <v>23403</v>
      </c>
      <c r="C26557" s="7" t="s">
        <v>23403</v>
      </c>
      <c r="D26557" t="s">
        <v>96</v>
      </c>
      <c r="E26557" s="8">
        <v>5.0193050193050197E-2</v>
      </c>
      <c r="F26557" s="9">
        <v>518</v>
      </c>
    </row>
    <row r="26558" spans="1:6">
      <c r="A26558" s="6">
        <v>26558</v>
      </c>
      <c r="B26558" s="7" t="s">
        <v>23404</v>
      </c>
      <c r="C26558" s="7" t="s">
        <v>23404</v>
      </c>
      <c r="D26558" t="s">
        <v>107</v>
      </c>
      <c r="E26558" s="8">
        <v>1.7374517374517399E-2</v>
      </c>
      <c r="F26558" s="9">
        <v>518</v>
      </c>
    </row>
    <row r="26559" spans="1:6">
      <c r="A26559" s="6">
        <v>26559</v>
      </c>
      <c r="B26559" s="7" t="s">
        <v>23293</v>
      </c>
      <c r="C26559" s="7" t="s">
        <v>23293</v>
      </c>
      <c r="D26559" t="s">
        <v>96</v>
      </c>
      <c r="E26559" s="8">
        <v>7.8431372549019607E-2</v>
      </c>
      <c r="F26559" s="9">
        <v>518</v>
      </c>
    </row>
    <row r="26560" spans="1:6">
      <c r="A26560" s="6">
        <v>26560</v>
      </c>
      <c r="B26560" s="7" t="s">
        <v>23405</v>
      </c>
      <c r="C26560" s="7" t="s">
        <v>23406</v>
      </c>
      <c r="D26560" t="s">
        <v>258</v>
      </c>
      <c r="E26560" s="8">
        <v>6.8027210884353704E-3</v>
      </c>
      <c r="F26560" s="9">
        <v>518</v>
      </c>
    </row>
    <row r="26561" spans="1:6">
      <c r="A26561" s="6">
        <v>26561</v>
      </c>
      <c r="B26561" s="7" t="s">
        <v>23407</v>
      </c>
      <c r="C26561" s="7" t="s">
        <v>9078</v>
      </c>
      <c r="D26561" t="s">
        <v>117</v>
      </c>
      <c r="E26561" s="8">
        <v>5.7915057915057903E-2</v>
      </c>
      <c r="F26561" s="9">
        <v>518</v>
      </c>
    </row>
    <row r="26562" spans="1:6">
      <c r="A26562" s="6">
        <v>26562</v>
      </c>
      <c r="B26562" s="7" t="s">
        <v>23408</v>
      </c>
      <c r="C26562" s="7" t="s">
        <v>23409</v>
      </c>
      <c r="D26562" t="s">
        <v>258</v>
      </c>
      <c r="E26562" s="8">
        <v>3.6166365280289299E-3</v>
      </c>
      <c r="F26562" s="9">
        <v>518</v>
      </c>
    </row>
    <row r="26563" spans="1:6">
      <c r="A26563" s="6">
        <v>26563</v>
      </c>
      <c r="B26563" s="7" t="s">
        <v>23410</v>
      </c>
      <c r="C26563" s="7" t="s">
        <v>738</v>
      </c>
      <c r="D26563" t="s">
        <v>258</v>
      </c>
      <c r="E26563" s="8">
        <v>1.41388174807198E-2</v>
      </c>
      <c r="F26563" s="9">
        <v>518</v>
      </c>
    </row>
    <row r="26564" spans="1:6">
      <c r="A26564" s="6">
        <v>26564</v>
      </c>
      <c r="B26564" s="7" t="s">
        <v>23411</v>
      </c>
      <c r="C26564" s="7" t="s">
        <v>16929</v>
      </c>
      <c r="D26564" t="s">
        <v>258</v>
      </c>
      <c r="E26564" s="8">
        <v>4.7732696897374704E-3</v>
      </c>
      <c r="F26564" s="9">
        <v>518</v>
      </c>
    </row>
    <row r="26565" spans="1:6">
      <c r="A26565" s="6">
        <v>26565</v>
      </c>
      <c r="B26565" s="7" t="s">
        <v>23412</v>
      </c>
      <c r="C26565" s="7" t="s">
        <v>23412</v>
      </c>
      <c r="D26565" t="s">
        <v>84</v>
      </c>
      <c r="E26565" s="8">
        <v>5.3763440860215103E-2</v>
      </c>
      <c r="F26565" s="9">
        <v>518</v>
      </c>
    </row>
    <row r="26566" spans="1:6">
      <c r="A26566" s="6">
        <v>26566</v>
      </c>
      <c r="B26566" s="7" t="s">
        <v>23413</v>
      </c>
      <c r="C26566" s="7" t="s">
        <v>23413</v>
      </c>
      <c r="D26566" t="s">
        <v>84</v>
      </c>
      <c r="E26566" s="8">
        <v>4.7244094488188997E-2</v>
      </c>
      <c r="F26566" s="9">
        <v>518</v>
      </c>
    </row>
    <row r="26567" spans="1:6">
      <c r="A26567" s="6">
        <v>26567</v>
      </c>
      <c r="B26567" s="7" t="s">
        <v>17100</v>
      </c>
      <c r="C26567" s="7" t="s">
        <v>3360</v>
      </c>
      <c r="D26567" t="s">
        <v>123</v>
      </c>
      <c r="E26567" s="8">
        <v>5.2775873886223401E-2</v>
      </c>
      <c r="F26567" s="9">
        <v>518</v>
      </c>
    </row>
    <row r="26568" spans="1:6">
      <c r="A26568" s="6">
        <v>26568</v>
      </c>
      <c r="B26568" s="7" t="s">
        <v>23414</v>
      </c>
      <c r="C26568" s="7" t="s">
        <v>17969</v>
      </c>
      <c r="D26568" t="s">
        <v>68</v>
      </c>
      <c r="E26568" s="8">
        <v>1.65837479270315E-2</v>
      </c>
      <c r="F26568" s="9">
        <v>518</v>
      </c>
    </row>
    <row r="26569" spans="1:6">
      <c r="A26569" s="6">
        <v>26569</v>
      </c>
      <c r="B26569" s="7" t="s">
        <v>23415</v>
      </c>
      <c r="C26569" s="7" t="s">
        <v>23415</v>
      </c>
      <c r="D26569" t="s">
        <v>84</v>
      </c>
      <c r="E26569" s="8">
        <v>0.88584183673469397</v>
      </c>
      <c r="F26569" s="9">
        <v>518</v>
      </c>
    </row>
    <row r="26570" spans="1:6">
      <c r="A26570" s="6">
        <v>26570</v>
      </c>
      <c r="B26570" s="7" t="s">
        <v>23416</v>
      </c>
      <c r="C26570" s="7" t="s">
        <v>23416</v>
      </c>
      <c r="D26570" t="s">
        <v>107</v>
      </c>
      <c r="E26570" s="8">
        <v>7.4285714285714302E-2</v>
      </c>
      <c r="F26570" s="9">
        <v>518</v>
      </c>
    </row>
    <row r="26571" spans="1:6">
      <c r="A26571" s="6">
        <v>26571</v>
      </c>
      <c r="B26571" s="7" t="s">
        <v>23417</v>
      </c>
      <c r="C26571" s="7" t="s">
        <v>23417</v>
      </c>
      <c r="D26571" t="s">
        <v>107</v>
      </c>
      <c r="E26571" s="8">
        <v>1.5267175572519101E-2</v>
      </c>
      <c r="F26571" s="9">
        <v>518</v>
      </c>
    </row>
    <row r="26572" spans="1:6">
      <c r="A26572" s="6">
        <v>26572</v>
      </c>
      <c r="B26572" s="7" t="s">
        <v>23418</v>
      </c>
      <c r="C26572" s="7" t="s">
        <v>8416</v>
      </c>
      <c r="D26572" t="s">
        <v>123</v>
      </c>
      <c r="E26572" s="8">
        <v>5.5970149253731297E-2</v>
      </c>
      <c r="F26572" s="9">
        <v>518</v>
      </c>
    </row>
    <row r="26573" spans="1:6">
      <c r="A26573" s="6">
        <v>26573</v>
      </c>
      <c r="B26573" s="7" t="s">
        <v>23419</v>
      </c>
      <c r="C26573" s="7" t="s">
        <v>3204</v>
      </c>
      <c r="D26573" t="s">
        <v>123</v>
      </c>
      <c r="E26573" s="8">
        <v>3.6538461538461499E-2</v>
      </c>
      <c r="F26573" s="9">
        <v>518</v>
      </c>
    </row>
    <row r="26574" spans="1:6">
      <c r="A26574" s="6">
        <v>26574</v>
      </c>
      <c r="B26574" s="7" t="s">
        <v>23420</v>
      </c>
      <c r="C26574" s="7" t="s">
        <v>23420</v>
      </c>
      <c r="D26574" t="s">
        <v>84</v>
      </c>
      <c r="E26574" s="8">
        <v>5.0370370370370399E-2</v>
      </c>
      <c r="F26574" s="9">
        <v>518</v>
      </c>
    </row>
    <row r="26575" spans="1:6">
      <c r="A26575" s="6">
        <v>26575</v>
      </c>
      <c r="B26575" s="7" t="s">
        <v>23421</v>
      </c>
      <c r="C26575" s="7" t="s">
        <v>16120</v>
      </c>
      <c r="D26575" t="s">
        <v>123</v>
      </c>
      <c r="E26575" s="8">
        <v>5.0193050193050197E-2</v>
      </c>
      <c r="F26575" s="9">
        <v>518</v>
      </c>
    </row>
    <row r="26576" spans="1:6">
      <c r="A26576" s="6">
        <v>26576</v>
      </c>
      <c r="B26576" s="7" t="s">
        <v>23422</v>
      </c>
      <c r="C26576" s="7" t="s">
        <v>23422</v>
      </c>
      <c r="D26576" t="s">
        <v>84</v>
      </c>
      <c r="E26576" s="8">
        <v>0.215799614643545</v>
      </c>
      <c r="F26576" s="9">
        <v>518</v>
      </c>
    </row>
    <row r="26577" spans="1:6">
      <c r="A26577" s="6">
        <v>26577</v>
      </c>
      <c r="B26577" s="7" t="s">
        <v>23423</v>
      </c>
      <c r="C26577" s="7" t="s">
        <v>23424</v>
      </c>
      <c r="D26577" t="s">
        <v>123</v>
      </c>
      <c r="E26577" s="8">
        <v>0.99423076923076903</v>
      </c>
      <c r="F26577" s="9">
        <v>518</v>
      </c>
    </row>
    <row r="26578" spans="1:6">
      <c r="A26578" s="6">
        <v>26578</v>
      </c>
      <c r="B26578" s="7" t="s">
        <v>23425</v>
      </c>
      <c r="C26578" s="7" t="s">
        <v>23425</v>
      </c>
      <c r="D26578" t="s">
        <v>107</v>
      </c>
      <c r="E26578" s="8">
        <v>2.8957528957529E-2</v>
      </c>
      <c r="F26578" s="9">
        <v>518</v>
      </c>
    </row>
    <row r="26579" spans="1:6">
      <c r="A26579" s="6">
        <v>26579</v>
      </c>
      <c r="B26579" s="7" t="s">
        <v>23426</v>
      </c>
      <c r="C26579" s="7" t="s">
        <v>23426</v>
      </c>
      <c r="D26579" t="s">
        <v>84</v>
      </c>
      <c r="E26579" s="8">
        <v>0.33076923076923098</v>
      </c>
      <c r="F26579" s="9">
        <v>518</v>
      </c>
    </row>
    <row r="26580" spans="1:6">
      <c r="A26580" s="6">
        <v>26580</v>
      </c>
      <c r="B26580" s="7" t="s">
        <v>23427</v>
      </c>
      <c r="C26580" s="7" t="s">
        <v>23427</v>
      </c>
      <c r="D26580" t="s">
        <v>84</v>
      </c>
      <c r="E26580" s="8">
        <v>5.0096339113680201E-2</v>
      </c>
      <c r="F26580" s="9">
        <v>518</v>
      </c>
    </row>
    <row r="26581" spans="1:6">
      <c r="A26581" s="6">
        <v>26581</v>
      </c>
      <c r="B26581" s="7" t="s">
        <v>23428</v>
      </c>
      <c r="C26581" s="7" t="s">
        <v>23428</v>
      </c>
      <c r="D26581" t="s">
        <v>107</v>
      </c>
      <c r="E26581" s="8">
        <v>1</v>
      </c>
      <c r="F26581" s="9">
        <v>518</v>
      </c>
    </row>
    <row r="26582" spans="1:6">
      <c r="A26582" s="6">
        <v>26582</v>
      </c>
      <c r="B26582" s="7" t="s">
        <v>23429</v>
      </c>
      <c r="C26582" s="7" t="s">
        <v>23429</v>
      </c>
      <c r="D26582" t="s">
        <v>84</v>
      </c>
      <c r="E26582" s="8">
        <v>0.57528957528957503</v>
      </c>
      <c r="F26582" s="9">
        <v>518</v>
      </c>
    </row>
    <row r="26583" spans="1:6">
      <c r="A26583" s="6">
        <v>26583</v>
      </c>
      <c r="B26583" s="7" t="s">
        <v>23430</v>
      </c>
      <c r="C26583" s="7" t="s">
        <v>23430</v>
      </c>
      <c r="D26583" t="s">
        <v>84</v>
      </c>
      <c r="E26583" s="8">
        <v>0.98662207357859499</v>
      </c>
      <c r="F26583" s="9">
        <v>518</v>
      </c>
    </row>
    <row r="26584" spans="1:6">
      <c r="A26584" s="6">
        <v>26584</v>
      </c>
      <c r="B26584" s="7" t="s">
        <v>23431</v>
      </c>
      <c r="C26584" s="7" t="s">
        <v>23431</v>
      </c>
      <c r="D26584" t="s">
        <v>107</v>
      </c>
      <c r="E26584" s="8">
        <v>0.13613445378151301</v>
      </c>
      <c r="F26584" s="9">
        <v>518</v>
      </c>
    </row>
    <row r="26585" spans="1:6">
      <c r="A26585" s="6">
        <v>26585</v>
      </c>
      <c r="B26585" s="7" t="s">
        <v>23432</v>
      </c>
      <c r="C26585" s="7" t="s">
        <v>16632</v>
      </c>
      <c r="D26585" t="s">
        <v>117</v>
      </c>
      <c r="E26585" s="8">
        <v>3.2882011605415901E-2</v>
      </c>
      <c r="F26585" s="9">
        <v>517</v>
      </c>
    </row>
    <row r="26586" spans="1:6">
      <c r="A26586" s="6">
        <v>26586</v>
      </c>
      <c r="B26586" s="7" t="s">
        <v>23433</v>
      </c>
      <c r="C26586" s="7" t="s">
        <v>23433</v>
      </c>
      <c r="D26586" t="s">
        <v>107</v>
      </c>
      <c r="E26586" s="8">
        <v>0.183811129848229</v>
      </c>
      <c r="F26586" s="9">
        <v>517</v>
      </c>
    </row>
    <row r="26587" spans="1:6">
      <c r="A26587" s="6">
        <v>26587</v>
      </c>
      <c r="B26587" s="7" t="s">
        <v>2207</v>
      </c>
      <c r="C26587" s="7" t="s">
        <v>2207</v>
      </c>
      <c r="D26587" t="s">
        <v>96</v>
      </c>
      <c r="E26587" s="8">
        <v>2.06868018204386E-2</v>
      </c>
      <c r="F26587" s="9">
        <v>517</v>
      </c>
    </row>
    <row r="26588" spans="1:6">
      <c r="A26588" s="6">
        <v>26588</v>
      </c>
      <c r="B26588" s="7" t="s">
        <v>23434</v>
      </c>
      <c r="C26588" s="7" t="s">
        <v>15314</v>
      </c>
      <c r="D26588" t="s">
        <v>258</v>
      </c>
      <c r="E26588" s="8">
        <v>9.5238095238095195E-3</v>
      </c>
      <c r="F26588" s="9">
        <v>517</v>
      </c>
    </row>
    <row r="26589" spans="1:6">
      <c r="A26589" s="6">
        <v>26589</v>
      </c>
      <c r="B26589" s="7" t="s">
        <v>19659</v>
      </c>
      <c r="C26589" s="7" t="s">
        <v>19659</v>
      </c>
      <c r="D26589" t="s">
        <v>96</v>
      </c>
      <c r="E26589" s="8">
        <v>3.2102728731942202E-3</v>
      </c>
      <c r="F26589" s="9">
        <v>517</v>
      </c>
    </row>
    <row r="26590" spans="1:6">
      <c r="A26590" s="6">
        <v>26590</v>
      </c>
      <c r="B26590" s="7" t="s">
        <v>23435</v>
      </c>
      <c r="C26590" s="7" t="s">
        <v>522</v>
      </c>
      <c r="D26590" t="s">
        <v>117</v>
      </c>
      <c r="E26590" s="8">
        <v>0.12667946257197699</v>
      </c>
      <c r="F26590" s="9">
        <v>517</v>
      </c>
    </row>
    <row r="26591" spans="1:6">
      <c r="A26591" s="6">
        <v>26591</v>
      </c>
      <c r="B26591" s="7" t="s">
        <v>12724</v>
      </c>
      <c r="C26591" s="7" t="s">
        <v>12725</v>
      </c>
      <c r="D26591" t="s">
        <v>68</v>
      </c>
      <c r="E26591" s="8">
        <v>1.2476007677543199E-2</v>
      </c>
      <c r="F26591" s="9">
        <v>517</v>
      </c>
    </row>
    <row r="26592" spans="1:6">
      <c r="A26592" s="6">
        <v>26592</v>
      </c>
      <c r="B26592" s="7" t="s">
        <v>22011</v>
      </c>
      <c r="C26592" s="7" t="s">
        <v>22011</v>
      </c>
      <c r="D26592" t="s">
        <v>96</v>
      </c>
      <c r="E26592" s="8">
        <v>1.5473887814313299E-2</v>
      </c>
      <c r="F26592" s="9">
        <v>517</v>
      </c>
    </row>
    <row r="26593" spans="1:6">
      <c r="A26593" s="6">
        <v>26593</v>
      </c>
      <c r="B26593" s="7" t="s">
        <v>23436</v>
      </c>
      <c r="C26593" s="7" t="s">
        <v>23436</v>
      </c>
      <c r="D26593" t="s">
        <v>84</v>
      </c>
      <c r="E26593" s="8">
        <v>9.1463414634146301E-3</v>
      </c>
      <c r="F26593" s="9">
        <v>517</v>
      </c>
    </row>
    <row r="26594" spans="1:6">
      <c r="A26594" s="6">
        <v>26594</v>
      </c>
      <c r="B26594" s="7" t="s">
        <v>23437</v>
      </c>
      <c r="C26594" s="7" t="s">
        <v>14966</v>
      </c>
      <c r="D26594" t="s">
        <v>114</v>
      </c>
      <c r="E26594" s="8">
        <v>1.7408123791102501E-2</v>
      </c>
      <c r="F26594" s="9">
        <v>517</v>
      </c>
    </row>
    <row r="26595" spans="1:6">
      <c r="A26595" s="6">
        <v>26595</v>
      </c>
      <c r="B26595" s="7" t="s">
        <v>23438</v>
      </c>
      <c r="C26595" s="7" t="s">
        <v>8664</v>
      </c>
      <c r="D26595" t="s">
        <v>114</v>
      </c>
      <c r="E26595" s="8">
        <v>7.7369439071566697E-3</v>
      </c>
      <c r="F26595" s="9">
        <v>517</v>
      </c>
    </row>
    <row r="26596" spans="1:6">
      <c r="A26596" s="6">
        <v>26596</v>
      </c>
      <c r="B26596" s="7" t="s">
        <v>20269</v>
      </c>
      <c r="C26596" s="7" t="s">
        <v>20269</v>
      </c>
      <c r="D26596" t="s">
        <v>84</v>
      </c>
      <c r="E26596" s="8">
        <v>4.0731504571903603E-2</v>
      </c>
      <c r="F26596" s="9">
        <v>517</v>
      </c>
    </row>
    <row r="26597" spans="1:6">
      <c r="A26597" s="6">
        <v>26597</v>
      </c>
      <c r="B26597" s="7" t="s">
        <v>23439</v>
      </c>
      <c r="C26597" s="7" t="s">
        <v>23439</v>
      </c>
      <c r="D26597" t="s">
        <v>96</v>
      </c>
      <c r="E26597" s="8">
        <v>0.405182567726737</v>
      </c>
      <c r="F26597" s="9">
        <v>517</v>
      </c>
    </row>
    <row r="26598" spans="1:6">
      <c r="A26598" s="6">
        <v>26598</v>
      </c>
      <c r="B26598" s="7" t="s">
        <v>23440</v>
      </c>
      <c r="C26598" s="7" t="s">
        <v>23440</v>
      </c>
      <c r="D26598" t="s">
        <v>96</v>
      </c>
      <c r="E26598" s="8">
        <v>4.2025862068965497E-2</v>
      </c>
      <c r="F26598" s="9">
        <v>517</v>
      </c>
    </row>
    <row r="26599" spans="1:6">
      <c r="A26599" s="6">
        <v>26599</v>
      </c>
      <c r="B26599" s="7" t="s">
        <v>23441</v>
      </c>
      <c r="C26599" s="7" t="s">
        <v>23441</v>
      </c>
      <c r="D26599" t="s">
        <v>84</v>
      </c>
      <c r="E26599" s="8">
        <v>3.3388981636060099E-2</v>
      </c>
      <c r="F26599" s="9">
        <v>517</v>
      </c>
    </row>
    <row r="26600" spans="1:6">
      <c r="A26600" s="6">
        <v>26600</v>
      </c>
      <c r="B26600" s="7" t="s">
        <v>9778</v>
      </c>
      <c r="C26600" s="7" t="s">
        <v>9778</v>
      </c>
      <c r="D26600" t="s">
        <v>96</v>
      </c>
      <c r="E26600" s="8">
        <v>3.3389544688026997E-2</v>
      </c>
      <c r="F26600" s="9">
        <v>517</v>
      </c>
    </row>
    <row r="26601" spans="1:6">
      <c r="A26601" s="6">
        <v>26601</v>
      </c>
      <c r="B26601" s="7" t="s">
        <v>23442</v>
      </c>
      <c r="C26601" s="7" t="s">
        <v>16044</v>
      </c>
      <c r="D26601" t="s">
        <v>258</v>
      </c>
      <c r="E26601" s="8">
        <v>5.4977711738484397E-2</v>
      </c>
      <c r="F26601" s="9">
        <v>517</v>
      </c>
    </row>
    <row r="26602" spans="1:6">
      <c r="A26602" s="6">
        <v>26602</v>
      </c>
      <c r="B26602" s="7" t="s">
        <v>23443</v>
      </c>
      <c r="C26602" s="7" t="s">
        <v>23443</v>
      </c>
      <c r="D26602" t="s">
        <v>123</v>
      </c>
      <c r="E26602" s="8">
        <v>8.7412587412587395E-2</v>
      </c>
      <c r="F26602" s="9">
        <v>517</v>
      </c>
    </row>
    <row r="26603" spans="1:6">
      <c r="A26603" s="6">
        <v>26603</v>
      </c>
      <c r="B26603" s="7" t="s">
        <v>23444</v>
      </c>
      <c r="C26603" s="7" t="s">
        <v>23444</v>
      </c>
      <c r="D26603" t="s">
        <v>84</v>
      </c>
      <c r="E26603" s="8">
        <v>3.7593984962405999E-2</v>
      </c>
      <c r="F26603" s="9">
        <v>517</v>
      </c>
    </row>
    <row r="26604" spans="1:6">
      <c r="A26604" s="6">
        <v>26604</v>
      </c>
      <c r="B26604" s="7" t="s">
        <v>23445</v>
      </c>
      <c r="C26604" s="7" t="s">
        <v>23445</v>
      </c>
      <c r="D26604" t="s">
        <v>84</v>
      </c>
      <c r="E26604" s="8">
        <v>5.70902394106814E-2</v>
      </c>
      <c r="F26604" s="9">
        <v>517</v>
      </c>
    </row>
    <row r="26605" spans="1:6">
      <c r="A26605" s="6">
        <v>26605</v>
      </c>
      <c r="B26605" s="7" t="s">
        <v>14732</v>
      </c>
      <c r="C26605" s="7" t="s">
        <v>14732</v>
      </c>
      <c r="D26605" t="s">
        <v>84</v>
      </c>
      <c r="E26605" s="8">
        <v>0.60398613518197597</v>
      </c>
      <c r="F26605" s="9">
        <v>517</v>
      </c>
    </row>
    <row r="26606" spans="1:6">
      <c r="A26606" s="6">
        <v>26606</v>
      </c>
      <c r="B26606" s="7" t="s">
        <v>23446</v>
      </c>
      <c r="C26606" s="7" t="s">
        <v>23446</v>
      </c>
      <c r="D26606" t="s">
        <v>84</v>
      </c>
      <c r="E26606" s="8">
        <v>0.31212121212121202</v>
      </c>
      <c r="F26606" s="9">
        <v>517</v>
      </c>
    </row>
    <row r="26607" spans="1:6">
      <c r="A26607" s="6">
        <v>26607</v>
      </c>
      <c r="B26607" s="7" t="s">
        <v>23447</v>
      </c>
      <c r="C26607" s="7" t="s">
        <v>23447</v>
      </c>
      <c r="D26607" t="s">
        <v>84</v>
      </c>
      <c r="E26607" s="8">
        <v>0.15028901734104</v>
      </c>
      <c r="F26607" s="9">
        <v>517</v>
      </c>
    </row>
    <row r="26608" spans="1:6">
      <c r="A26608" s="6">
        <v>26608</v>
      </c>
      <c r="B26608" s="7" t="s">
        <v>23448</v>
      </c>
      <c r="C26608" s="7" t="s">
        <v>23449</v>
      </c>
      <c r="D26608" t="s">
        <v>123</v>
      </c>
      <c r="E26608" s="8">
        <v>6.7889908256880696E-2</v>
      </c>
      <c r="F26608" s="9">
        <v>517</v>
      </c>
    </row>
    <row r="26609" spans="1:6">
      <c r="A26609" s="6">
        <v>26609</v>
      </c>
      <c r="B26609" s="7" t="s">
        <v>23450</v>
      </c>
      <c r="C26609" s="7" t="s">
        <v>23450</v>
      </c>
      <c r="D26609" t="s">
        <v>84</v>
      </c>
      <c r="E26609" s="8">
        <v>0.48765432098765399</v>
      </c>
      <c r="F26609" s="9">
        <v>517</v>
      </c>
    </row>
    <row r="26610" spans="1:6">
      <c r="A26610" s="6">
        <v>26610</v>
      </c>
      <c r="B26610" s="7" t="s">
        <v>23451</v>
      </c>
      <c r="C26610" s="7" t="s">
        <v>23451</v>
      </c>
      <c r="D26610" t="s">
        <v>84</v>
      </c>
      <c r="E26610" s="8">
        <v>0.90644171779141103</v>
      </c>
      <c r="F26610" s="9">
        <v>517</v>
      </c>
    </row>
    <row r="26611" spans="1:6">
      <c r="A26611" s="6">
        <v>26611</v>
      </c>
      <c r="B26611" s="7" t="s">
        <v>23452</v>
      </c>
      <c r="C26611" s="7" t="s">
        <v>23452</v>
      </c>
      <c r="D26611" t="s">
        <v>107</v>
      </c>
      <c r="E26611" s="8">
        <v>5.7803468208092498E-2</v>
      </c>
      <c r="F26611" s="9">
        <v>517</v>
      </c>
    </row>
    <row r="26612" spans="1:6">
      <c r="A26612" s="6">
        <v>26612</v>
      </c>
      <c r="B26612" s="7" t="s">
        <v>23453</v>
      </c>
      <c r="C26612" s="7" t="s">
        <v>1054</v>
      </c>
      <c r="D26612" t="s">
        <v>258</v>
      </c>
      <c r="E26612" s="8">
        <v>3.6681222707423598E-2</v>
      </c>
      <c r="F26612" s="9">
        <v>516</v>
      </c>
    </row>
    <row r="26613" spans="1:6">
      <c r="A26613" s="6">
        <v>26613</v>
      </c>
      <c r="B26613" s="7" t="s">
        <v>9565</v>
      </c>
      <c r="C26613" s="7" t="s">
        <v>9938</v>
      </c>
      <c r="D26613" t="s">
        <v>117</v>
      </c>
      <c r="E26613" s="8">
        <v>4.6772068511198903E-2</v>
      </c>
      <c r="F26613" s="9">
        <v>516</v>
      </c>
    </row>
    <row r="26614" spans="1:6">
      <c r="A26614" s="6">
        <v>26614</v>
      </c>
      <c r="B26614" s="7" t="s">
        <v>23454</v>
      </c>
      <c r="C26614" s="7" t="s">
        <v>23454</v>
      </c>
      <c r="D26614" t="s">
        <v>107</v>
      </c>
      <c r="E26614" s="8">
        <v>3.6821705426356599E-2</v>
      </c>
      <c r="F26614" s="9">
        <v>516</v>
      </c>
    </row>
    <row r="26615" spans="1:6">
      <c r="A26615" s="6">
        <v>26615</v>
      </c>
      <c r="B26615" s="7" t="s">
        <v>23455</v>
      </c>
      <c r="C26615" s="7" t="s">
        <v>23456</v>
      </c>
      <c r="D26615" t="s">
        <v>117</v>
      </c>
      <c r="E26615" s="8">
        <v>1.35658914728682E-2</v>
      </c>
      <c r="F26615" s="9">
        <v>516</v>
      </c>
    </row>
    <row r="26616" spans="1:6">
      <c r="A26616" s="6">
        <v>26616</v>
      </c>
      <c r="B26616" s="7" t="s">
        <v>20757</v>
      </c>
      <c r="C26616" s="7" t="s">
        <v>3994</v>
      </c>
      <c r="D26616" t="s">
        <v>258</v>
      </c>
      <c r="E26616" s="8">
        <v>1.28095644748079E-2</v>
      </c>
      <c r="F26616" s="9">
        <v>516</v>
      </c>
    </row>
    <row r="26617" spans="1:6">
      <c r="A26617" s="6">
        <v>26617</v>
      </c>
      <c r="B26617" s="7" t="s">
        <v>23457</v>
      </c>
      <c r="C26617" s="7" t="s">
        <v>23458</v>
      </c>
      <c r="D26617" t="s">
        <v>123</v>
      </c>
      <c r="E26617" s="8">
        <v>0.10093457943925201</v>
      </c>
      <c r="F26617" s="9">
        <v>516</v>
      </c>
    </row>
    <row r="26618" spans="1:6">
      <c r="A26618" s="6">
        <v>26618</v>
      </c>
      <c r="B26618" s="7" t="s">
        <v>23459</v>
      </c>
      <c r="C26618" s="7" t="s">
        <v>23459</v>
      </c>
      <c r="D26618" t="s">
        <v>84</v>
      </c>
      <c r="E26618" s="8">
        <v>5.74534161490683E-2</v>
      </c>
      <c r="F26618" s="9">
        <v>516</v>
      </c>
    </row>
    <row r="26619" spans="1:6">
      <c r="A26619" s="6">
        <v>26619</v>
      </c>
      <c r="B26619" s="7" t="s">
        <v>23460</v>
      </c>
      <c r="C26619" s="7" t="s">
        <v>23460</v>
      </c>
      <c r="D26619" t="s">
        <v>107</v>
      </c>
      <c r="E26619" s="8">
        <v>1.35658914728682E-2</v>
      </c>
      <c r="F26619" s="9">
        <v>516</v>
      </c>
    </row>
    <row r="26620" spans="1:6">
      <c r="A26620" s="6">
        <v>26620</v>
      </c>
      <c r="B26620" s="7" t="s">
        <v>23461</v>
      </c>
      <c r="C26620" s="7" t="s">
        <v>11727</v>
      </c>
      <c r="D26620" t="s">
        <v>68</v>
      </c>
      <c r="E26620" s="8">
        <v>2.32558139534884E-2</v>
      </c>
      <c r="F26620" s="9">
        <v>516</v>
      </c>
    </row>
    <row r="26621" spans="1:6">
      <c r="A26621" s="6">
        <v>26621</v>
      </c>
      <c r="B26621" s="7" t="s">
        <v>10047</v>
      </c>
      <c r="C26621" s="7" t="s">
        <v>22463</v>
      </c>
      <c r="D26621" t="s">
        <v>258</v>
      </c>
      <c r="E26621" s="8">
        <v>4.3248288736776601E-2</v>
      </c>
      <c r="F26621" s="9">
        <v>516</v>
      </c>
    </row>
    <row r="26622" spans="1:6">
      <c r="A26622" s="6">
        <v>26622</v>
      </c>
      <c r="B26622" s="7" t="s">
        <v>19557</v>
      </c>
      <c r="C26622" s="7" t="s">
        <v>5052</v>
      </c>
      <c r="D26622" t="s">
        <v>68</v>
      </c>
      <c r="E26622" s="8">
        <v>1.7608217168011701E-2</v>
      </c>
      <c r="F26622" s="9">
        <v>516</v>
      </c>
    </row>
    <row r="26623" spans="1:6">
      <c r="A26623" s="6">
        <v>26623</v>
      </c>
      <c r="B26623" s="7" t="s">
        <v>23462</v>
      </c>
      <c r="C26623" s="7" t="s">
        <v>23462</v>
      </c>
      <c r="D26623" t="s">
        <v>107</v>
      </c>
      <c r="E26623" s="8">
        <v>2.3121387283237E-2</v>
      </c>
      <c r="F26623" s="9">
        <v>516</v>
      </c>
    </row>
    <row r="26624" spans="1:6">
      <c r="A26624" s="6">
        <v>26624</v>
      </c>
      <c r="B26624" s="7" t="s">
        <v>23463</v>
      </c>
      <c r="C26624" s="7" t="s">
        <v>2633</v>
      </c>
      <c r="D26624" t="s">
        <v>114</v>
      </c>
      <c r="E26624" s="8">
        <v>7.7519379844961196E-3</v>
      </c>
      <c r="F26624" s="9">
        <v>516</v>
      </c>
    </row>
    <row r="26625" spans="1:6">
      <c r="A26625" s="6">
        <v>26625</v>
      </c>
      <c r="B26625" s="7" t="s">
        <v>23464</v>
      </c>
      <c r="C26625" s="7" t="s">
        <v>23413</v>
      </c>
      <c r="D26625" t="s">
        <v>68</v>
      </c>
      <c r="E26625" s="8">
        <v>1.76678445229682E-3</v>
      </c>
      <c r="F26625" s="9">
        <v>516</v>
      </c>
    </row>
    <row r="26626" spans="1:6">
      <c r="A26626" s="6">
        <v>26626</v>
      </c>
      <c r="B26626" s="7" t="s">
        <v>23465</v>
      </c>
      <c r="C26626" s="7" t="s">
        <v>23465</v>
      </c>
      <c r="D26626" t="s">
        <v>84</v>
      </c>
      <c r="E26626" s="8">
        <v>2.83553875236295E-2</v>
      </c>
      <c r="F26626" s="9">
        <v>516</v>
      </c>
    </row>
    <row r="26627" spans="1:6">
      <c r="A26627" s="6">
        <v>26627</v>
      </c>
      <c r="B26627" s="7" t="s">
        <v>23466</v>
      </c>
      <c r="C26627" s="7" t="s">
        <v>23466</v>
      </c>
      <c r="D26627" t="s">
        <v>107</v>
      </c>
      <c r="E26627" s="8">
        <v>4.7473200612557401E-2</v>
      </c>
      <c r="F26627" s="9">
        <v>516</v>
      </c>
    </row>
    <row r="26628" spans="1:6">
      <c r="A26628" s="6">
        <v>26628</v>
      </c>
      <c r="B26628" s="7" t="s">
        <v>10889</v>
      </c>
      <c r="C26628" s="7" t="s">
        <v>2526</v>
      </c>
      <c r="D26628" t="s">
        <v>123</v>
      </c>
      <c r="E26628" s="8">
        <v>4.5723295230587303E-2</v>
      </c>
      <c r="F26628" s="9">
        <v>516</v>
      </c>
    </row>
    <row r="26629" spans="1:6">
      <c r="A26629" s="6">
        <v>26629</v>
      </c>
      <c r="B26629" s="7" t="s">
        <v>23467</v>
      </c>
      <c r="C26629" s="7" t="s">
        <v>23467</v>
      </c>
      <c r="D26629" t="s">
        <v>84</v>
      </c>
      <c r="E26629" s="8">
        <v>4.5058139534883697E-2</v>
      </c>
      <c r="F26629" s="9">
        <v>516</v>
      </c>
    </row>
    <row r="26630" spans="1:6">
      <c r="A26630" s="6">
        <v>26630</v>
      </c>
      <c r="B26630" s="7" t="s">
        <v>23468</v>
      </c>
      <c r="C26630" s="7" t="s">
        <v>23468</v>
      </c>
      <c r="D26630" t="s">
        <v>84</v>
      </c>
      <c r="E26630" s="8">
        <v>2.6871401151631499E-2</v>
      </c>
      <c r="F26630" s="9">
        <v>516</v>
      </c>
    </row>
    <row r="26631" spans="1:6">
      <c r="A26631" s="6">
        <v>26631</v>
      </c>
      <c r="B26631" s="7" t="s">
        <v>23469</v>
      </c>
      <c r="C26631" s="7" t="s">
        <v>20988</v>
      </c>
      <c r="D26631" t="s">
        <v>123</v>
      </c>
      <c r="E26631" s="8">
        <v>9.4876660341556007E-3</v>
      </c>
      <c r="F26631" s="9">
        <v>516</v>
      </c>
    </row>
    <row r="26632" spans="1:6">
      <c r="A26632" s="6">
        <v>26632</v>
      </c>
      <c r="B26632" s="7" t="s">
        <v>23470</v>
      </c>
      <c r="C26632" s="7" t="s">
        <v>23470</v>
      </c>
      <c r="D26632" t="s">
        <v>84</v>
      </c>
      <c r="E26632" s="8">
        <v>5.6092843326885897E-2</v>
      </c>
      <c r="F26632" s="9">
        <v>516</v>
      </c>
    </row>
    <row r="26633" spans="1:6">
      <c r="A26633" s="6">
        <v>26633</v>
      </c>
      <c r="B26633" s="7" t="s">
        <v>23471</v>
      </c>
      <c r="C26633" s="7" t="s">
        <v>23471</v>
      </c>
      <c r="D26633" t="s">
        <v>84</v>
      </c>
      <c r="E26633" s="8">
        <v>0.122093023255814</v>
      </c>
      <c r="F26633" s="9">
        <v>516</v>
      </c>
    </row>
    <row r="26634" spans="1:6">
      <c r="A26634" s="6">
        <v>26634</v>
      </c>
      <c r="B26634" s="7" t="s">
        <v>23472</v>
      </c>
      <c r="C26634" s="7" t="s">
        <v>23472</v>
      </c>
      <c r="D26634" t="s">
        <v>84</v>
      </c>
      <c r="E26634" s="8">
        <v>0.16541353383458601</v>
      </c>
      <c r="F26634" s="9">
        <v>516</v>
      </c>
    </row>
    <row r="26635" spans="1:6">
      <c r="A26635" s="6">
        <v>26635</v>
      </c>
      <c r="B26635" s="7" t="s">
        <v>23473</v>
      </c>
      <c r="C26635" s="7" t="s">
        <v>23473</v>
      </c>
      <c r="D26635" t="s">
        <v>84</v>
      </c>
      <c r="E26635" s="8">
        <v>0.100580270793037</v>
      </c>
      <c r="F26635" s="9">
        <v>516</v>
      </c>
    </row>
    <row r="26636" spans="1:6">
      <c r="A26636" s="6">
        <v>26636</v>
      </c>
      <c r="B26636" s="7" t="s">
        <v>23474</v>
      </c>
      <c r="C26636" s="7" t="s">
        <v>23474</v>
      </c>
      <c r="D26636" t="s">
        <v>107</v>
      </c>
      <c r="E26636" s="8">
        <v>2.8957528957529E-2</v>
      </c>
      <c r="F26636" s="9">
        <v>516</v>
      </c>
    </row>
    <row r="26637" spans="1:6">
      <c r="A26637" s="6">
        <v>26637</v>
      </c>
      <c r="B26637" s="7" t="s">
        <v>23475</v>
      </c>
      <c r="C26637" s="7" t="s">
        <v>23475</v>
      </c>
      <c r="D26637" t="s">
        <v>84</v>
      </c>
      <c r="E26637" s="8">
        <v>2.4621212121212099E-2</v>
      </c>
      <c r="F26637" s="9">
        <v>516</v>
      </c>
    </row>
    <row r="26638" spans="1:6">
      <c r="A26638" s="6">
        <v>26638</v>
      </c>
      <c r="B26638" s="7" t="s">
        <v>23476</v>
      </c>
      <c r="C26638" s="7" t="s">
        <v>14130</v>
      </c>
      <c r="D26638" t="s">
        <v>123</v>
      </c>
      <c r="E26638" s="8">
        <v>0.13358070500927599</v>
      </c>
      <c r="F26638" s="9">
        <v>516</v>
      </c>
    </row>
    <row r="26639" spans="1:6">
      <c r="A26639" s="6">
        <v>26639</v>
      </c>
      <c r="B26639" s="7" t="s">
        <v>23477</v>
      </c>
      <c r="C26639" s="7" t="s">
        <v>23477</v>
      </c>
      <c r="D26639" t="s">
        <v>84</v>
      </c>
      <c r="E26639" s="8">
        <v>6.5666041275797393E-2</v>
      </c>
      <c r="F26639" s="9">
        <v>516</v>
      </c>
    </row>
    <row r="26640" spans="1:6">
      <c r="A26640" s="6">
        <v>26640</v>
      </c>
      <c r="B26640" s="7" t="s">
        <v>23478</v>
      </c>
      <c r="C26640" s="7" t="s">
        <v>23478</v>
      </c>
      <c r="D26640" t="s">
        <v>84</v>
      </c>
      <c r="E26640" s="8">
        <v>9.1081593927893695E-2</v>
      </c>
      <c r="F26640" s="9">
        <v>516</v>
      </c>
    </row>
    <row r="26641" spans="1:6">
      <c r="A26641" s="6">
        <v>26641</v>
      </c>
      <c r="B26641" s="7" t="s">
        <v>23479</v>
      </c>
      <c r="C26641" s="7" t="s">
        <v>23480</v>
      </c>
      <c r="D26641" t="s">
        <v>114</v>
      </c>
      <c r="E26641" s="8">
        <v>5.8252427184466004E-3</v>
      </c>
      <c r="F26641" s="9">
        <v>515</v>
      </c>
    </row>
    <row r="26642" spans="1:6">
      <c r="A26642" s="6">
        <v>26642</v>
      </c>
      <c r="B26642" s="7" t="s">
        <v>23481</v>
      </c>
      <c r="C26642" s="7" t="s">
        <v>23481</v>
      </c>
      <c r="D26642" t="s">
        <v>107</v>
      </c>
      <c r="E26642" s="8">
        <v>4.6601941747572803E-2</v>
      </c>
      <c r="F26642" s="9">
        <v>515</v>
      </c>
    </row>
    <row r="26643" spans="1:6">
      <c r="A26643" s="6">
        <v>26643</v>
      </c>
      <c r="B26643" s="7" t="s">
        <v>23482</v>
      </c>
      <c r="C26643" s="7" t="s">
        <v>23482</v>
      </c>
      <c r="D26643" t="s">
        <v>72</v>
      </c>
      <c r="E26643" s="8">
        <v>2.9126213592233E-2</v>
      </c>
      <c r="F26643" s="9">
        <v>515</v>
      </c>
    </row>
    <row r="26644" spans="1:6">
      <c r="A26644" s="6">
        <v>26644</v>
      </c>
      <c r="B26644" s="7" t="s">
        <v>23483</v>
      </c>
      <c r="C26644" s="7" t="s">
        <v>23483</v>
      </c>
      <c r="D26644" t="s">
        <v>230</v>
      </c>
      <c r="E26644" s="8">
        <v>0.86173633440514497</v>
      </c>
      <c r="F26644" s="9">
        <v>515</v>
      </c>
    </row>
    <row r="26645" spans="1:6">
      <c r="A26645" s="6">
        <v>26645</v>
      </c>
      <c r="B26645" s="7" t="s">
        <v>23484</v>
      </c>
      <c r="C26645" s="7" t="s">
        <v>23484</v>
      </c>
      <c r="D26645" t="s">
        <v>72</v>
      </c>
      <c r="E26645" s="8">
        <v>2.5242718446601899E-2</v>
      </c>
      <c r="F26645" s="9">
        <v>515</v>
      </c>
    </row>
    <row r="26646" spans="1:6">
      <c r="A26646" s="6">
        <v>26646</v>
      </c>
      <c r="B26646" s="7" t="s">
        <v>23485</v>
      </c>
      <c r="C26646" s="7" t="s">
        <v>1620</v>
      </c>
      <c r="D26646" t="s">
        <v>442</v>
      </c>
      <c r="E26646" s="8">
        <v>5.7361376673040199E-3</v>
      </c>
      <c r="F26646" s="9">
        <v>515</v>
      </c>
    </row>
    <row r="26647" spans="1:6">
      <c r="A26647" s="6">
        <v>26647</v>
      </c>
      <c r="B26647" s="7" t="s">
        <v>23486</v>
      </c>
      <c r="C26647" s="7" t="s">
        <v>23487</v>
      </c>
      <c r="D26647" t="s">
        <v>117</v>
      </c>
      <c r="E26647" s="8">
        <v>3.05927342256214E-2</v>
      </c>
      <c r="F26647" s="9">
        <v>515</v>
      </c>
    </row>
    <row r="26648" spans="1:6">
      <c r="A26648" s="6">
        <v>26648</v>
      </c>
      <c r="B26648" s="7" t="s">
        <v>16808</v>
      </c>
      <c r="C26648" s="7" t="s">
        <v>16808</v>
      </c>
      <c r="D26648" t="s">
        <v>96</v>
      </c>
      <c r="E26648" s="8">
        <v>0.50363447559709196</v>
      </c>
      <c r="F26648" s="9">
        <v>515</v>
      </c>
    </row>
    <row r="26649" spans="1:6">
      <c r="A26649" s="6">
        <v>26649</v>
      </c>
      <c r="B26649" s="7" t="s">
        <v>1544</v>
      </c>
      <c r="C26649" s="7" t="s">
        <v>1544</v>
      </c>
      <c r="D26649" t="s">
        <v>107</v>
      </c>
      <c r="E26649" s="8">
        <v>1.95688637634342E-2</v>
      </c>
      <c r="F26649" s="9">
        <v>515</v>
      </c>
    </row>
    <row r="26650" spans="1:6">
      <c r="A26650" s="6">
        <v>26650</v>
      </c>
      <c r="B26650" s="7" t="s">
        <v>11475</v>
      </c>
      <c r="C26650" s="7" t="s">
        <v>1733</v>
      </c>
      <c r="D26650" t="s">
        <v>117</v>
      </c>
      <c r="E26650" s="8">
        <v>6.03121045972164E-2</v>
      </c>
      <c r="F26650" s="9">
        <v>515</v>
      </c>
    </row>
    <row r="26651" spans="1:6">
      <c r="A26651" s="6">
        <v>26651</v>
      </c>
      <c r="B26651" s="7" t="s">
        <v>23488</v>
      </c>
      <c r="C26651" s="7" t="s">
        <v>23488</v>
      </c>
      <c r="D26651" t="s">
        <v>72</v>
      </c>
      <c r="E26651" s="8">
        <v>0.14951456310679601</v>
      </c>
      <c r="F26651" s="9">
        <v>515</v>
      </c>
    </row>
    <row r="26652" spans="1:6">
      <c r="A26652" s="6">
        <v>26652</v>
      </c>
      <c r="B26652" s="7" t="s">
        <v>19469</v>
      </c>
      <c r="C26652" s="7" t="s">
        <v>5069</v>
      </c>
      <c r="D26652" t="s">
        <v>114</v>
      </c>
      <c r="E26652" s="8">
        <v>5.1036682615629998E-2</v>
      </c>
      <c r="F26652" s="9">
        <v>515</v>
      </c>
    </row>
    <row r="26653" spans="1:6">
      <c r="A26653" s="6">
        <v>26653</v>
      </c>
      <c r="B26653" s="7" t="s">
        <v>12199</v>
      </c>
      <c r="C26653" s="7" t="s">
        <v>12199</v>
      </c>
      <c r="D26653" t="s">
        <v>84</v>
      </c>
      <c r="E26653" s="8">
        <v>0.45033647375504698</v>
      </c>
      <c r="F26653" s="9">
        <v>515</v>
      </c>
    </row>
    <row r="26654" spans="1:6">
      <c r="A26654" s="6">
        <v>26654</v>
      </c>
      <c r="B26654" s="7" t="s">
        <v>8011</v>
      </c>
      <c r="C26654" s="7" t="s">
        <v>8011</v>
      </c>
      <c r="D26654" t="s">
        <v>84</v>
      </c>
      <c r="E26654" s="8">
        <v>5.0444328280188203E-2</v>
      </c>
      <c r="F26654" s="9">
        <v>515</v>
      </c>
    </row>
    <row r="26655" spans="1:6">
      <c r="A26655" s="6">
        <v>26655</v>
      </c>
      <c r="B26655" s="7" t="s">
        <v>23489</v>
      </c>
      <c r="C26655" s="7" t="s">
        <v>23490</v>
      </c>
      <c r="D26655" t="s">
        <v>123</v>
      </c>
      <c r="E26655" s="8">
        <v>2.6974951830443201E-2</v>
      </c>
      <c r="F26655" s="9">
        <v>515</v>
      </c>
    </row>
    <row r="26656" spans="1:6">
      <c r="A26656" s="6">
        <v>26656</v>
      </c>
      <c r="B26656" s="7" t="s">
        <v>23491</v>
      </c>
      <c r="C26656" s="7" t="s">
        <v>23491</v>
      </c>
      <c r="D26656" t="s">
        <v>84</v>
      </c>
      <c r="E26656" s="8">
        <v>7.6791808873720099E-2</v>
      </c>
      <c r="F26656" s="9">
        <v>515</v>
      </c>
    </row>
    <row r="26657" spans="1:6">
      <c r="A26657" s="6">
        <v>26657</v>
      </c>
      <c r="B26657" s="7" t="s">
        <v>23492</v>
      </c>
      <c r="C26657" s="7" t="s">
        <v>23492</v>
      </c>
      <c r="D26657" t="s">
        <v>84</v>
      </c>
      <c r="E26657" s="8">
        <v>0.13178294573643401</v>
      </c>
      <c r="F26657" s="9">
        <v>515</v>
      </c>
    </row>
    <row r="26658" spans="1:6">
      <c r="A26658" s="6">
        <v>26658</v>
      </c>
      <c r="B26658" s="7" t="s">
        <v>5813</v>
      </c>
      <c r="C26658" s="7" t="s">
        <v>5813</v>
      </c>
      <c r="D26658" t="s">
        <v>96</v>
      </c>
      <c r="E26658" s="8">
        <v>0.19938650306748501</v>
      </c>
      <c r="F26658" s="9">
        <v>515</v>
      </c>
    </row>
    <row r="26659" spans="1:6">
      <c r="A26659" s="6">
        <v>26659</v>
      </c>
      <c r="B26659" s="7" t="s">
        <v>9136</v>
      </c>
      <c r="C26659" s="7" t="s">
        <v>9136</v>
      </c>
      <c r="D26659" t="s">
        <v>84</v>
      </c>
      <c r="E26659" s="8">
        <v>0.124379652605459</v>
      </c>
      <c r="F26659" s="9">
        <v>515</v>
      </c>
    </row>
    <row r="26660" spans="1:6">
      <c r="A26660" s="6">
        <v>26660</v>
      </c>
      <c r="B26660" s="7" t="s">
        <v>23493</v>
      </c>
      <c r="C26660" s="7" t="s">
        <v>23493</v>
      </c>
      <c r="D26660" t="s">
        <v>84</v>
      </c>
      <c r="E26660" s="8">
        <v>0.58870056497175105</v>
      </c>
      <c r="F26660" s="9">
        <v>515</v>
      </c>
    </row>
    <row r="26661" spans="1:6">
      <c r="A26661" s="6">
        <v>26661</v>
      </c>
      <c r="B26661" s="7" t="s">
        <v>23494</v>
      </c>
      <c r="C26661" s="7" t="s">
        <v>23494</v>
      </c>
      <c r="D26661" t="s">
        <v>84</v>
      </c>
      <c r="E26661" s="8">
        <v>7.2761194029850706E-2</v>
      </c>
      <c r="F26661" s="9">
        <v>515</v>
      </c>
    </row>
    <row r="26662" spans="1:6">
      <c r="A26662" s="6">
        <v>26662</v>
      </c>
      <c r="B26662" s="7" t="s">
        <v>23495</v>
      </c>
      <c r="C26662" s="7" t="s">
        <v>23496</v>
      </c>
      <c r="D26662" t="s">
        <v>123</v>
      </c>
      <c r="E26662" s="8">
        <v>7.57281553398058E-2</v>
      </c>
      <c r="F26662" s="9">
        <v>515</v>
      </c>
    </row>
    <row r="26663" spans="1:6">
      <c r="A26663" s="6">
        <v>26663</v>
      </c>
      <c r="B26663" s="7" t="s">
        <v>23497</v>
      </c>
      <c r="C26663" s="7" t="s">
        <v>23497</v>
      </c>
      <c r="D26663" t="s">
        <v>84</v>
      </c>
      <c r="E26663" s="8">
        <v>5.3087757313109399E-2</v>
      </c>
      <c r="F26663" s="9">
        <v>515</v>
      </c>
    </row>
    <row r="26664" spans="1:6">
      <c r="A26664" s="6">
        <v>26664</v>
      </c>
      <c r="B26664" s="7" t="s">
        <v>23498</v>
      </c>
      <c r="C26664" s="7" t="s">
        <v>21391</v>
      </c>
      <c r="D26664" t="s">
        <v>123</v>
      </c>
      <c r="E26664" s="8">
        <v>2.8142589118198901E-2</v>
      </c>
      <c r="F26664" s="9">
        <v>515</v>
      </c>
    </row>
    <row r="26665" spans="1:6">
      <c r="A26665" s="6">
        <v>26665</v>
      </c>
      <c r="B26665" s="7" t="s">
        <v>23499</v>
      </c>
      <c r="C26665" s="7" t="s">
        <v>23499</v>
      </c>
      <c r="D26665" t="s">
        <v>84</v>
      </c>
      <c r="E26665" s="8">
        <v>0.13980582524271801</v>
      </c>
      <c r="F26665" s="9">
        <v>515</v>
      </c>
    </row>
    <row r="26666" spans="1:6">
      <c r="A26666" s="6">
        <v>26666</v>
      </c>
      <c r="B26666" s="7" t="s">
        <v>23500</v>
      </c>
      <c r="C26666" s="7" t="s">
        <v>14238</v>
      </c>
      <c r="D26666" t="s">
        <v>123</v>
      </c>
      <c r="E26666" s="8">
        <v>0.41287284144427</v>
      </c>
      <c r="F26666" s="9">
        <v>515</v>
      </c>
    </row>
    <row r="26667" spans="1:6">
      <c r="A26667" s="6">
        <v>26667</v>
      </c>
      <c r="B26667" s="7" t="s">
        <v>23501</v>
      </c>
      <c r="C26667" s="7" t="s">
        <v>23501</v>
      </c>
      <c r="D26667" t="s">
        <v>84</v>
      </c>
      <c r="E26667" s="8">
        <v>3.63984674329502E-2</v>
      </c>
      <c r="F26667" s="9">
        <v>515</v>
      </c>
    </row>
    <row r="26668" spans="1:6">
      <c r="A26668" s="6">
        <v>26668</v>
      </c>
      <c r="B26668" s="7" t="s">
        <v>23502</v>
      </c>
      <c r="C26668" s="7" t="s">
        <v>19694</v>
      </c>
      <c r="D26668" t="s">
        <v>123</v>
      </c>
      <c r="E26668" s="8">
        <v>2.6465028355387499E-2</v>
      </c>
      <c r="F26668" s="9">
        <v>515</v>
      </c>
    </row>
    <row r="26669" spans="1:6">
      <c r="A26669" s="6">
        <v>26669</v>
      </c>
      <c r="B26669" s="7" t="s">
        <v>7472</v>
      </c>
      <c r="C26669" s="7" t="s">
        <v>7472</v>
      </c>
      <c r="D26669" t="s">
        <v>96</v>
      </c>
      <c r="E26669" s="8">
        <v>0.36813802375083998</v>
      </c>
      <c r="F26669" s="9">
        <v>514</v>
      </c>
    </row>
    <row r="26670" spans="1:6">
      <c r="A26670" s="6">
        <v>26670</v>
      </c>
      <c r="B26670" s="7" t="s">
        <v>23503</v>
      </c>
      <c r="C26670" s="7" t="s">
        <v>23503</v>
      </c>
      <c r="D26670" t="s">
        <v>72</v>
      </c>
      <c r="E26670" s="8">
        <v>5.8365758754863797E-3</v>
      </c>
      <c r="F26670" s="9">
        <v>514</v>
      </c>
    </row>
    <row r="26671" spans="1:6">
      <c r="A26671" s="6">
        <v>26671</v>
      </c>
      <c r="B26671" s="7" t="s">
        <v>23504</v>
      </c>
      <c r="C26671" s="7" t="s">
        <v>23505</v>
      </c>
      <c r="D26671" t="s">
        <v>68</v>
      </c>
      <c r="E26671" s="8">
        <v>3.6529680365296802E-2</v>
      </c>
      <c r="F26671" s="9">
        <v>514</v>
      </c>
    </row>
    <row r="26672" spans="1:6">
      <c r="A26672" s="6">
        <v>26672</v>
      </c>
      <c r="B26672" s="7" t="s">
        <v>23506</v>
      </c>
      <c r="C26672" s="7" t="s">
        <v>23506</v>
      </c>
      <c r="D26672" t="s">
        <v>107</v>
      </c>
      <c r="E26672" s="8">
        <v>2.3346303501945501E-2</v>
      </c>
      <c r="F26672" s="9">
        <v>514</v>
      </c>
    </row>
    <row r="26673" spans="1:6">
      <c r="A26673" s="6">
        <v>26673</v>
      </c>
      <c r="B26673" s="7" t="s">
        <v>6489</v>
      </c>
      <c r="C26673" s="7" t="s">
        <v>2930</v>
      </c>
      <c r="D26673" t="s">
        <v>68</v>
      </c>
      <c r="E26673" s="8">
        <v>1.1063664596273301E-2</v>
      </c>
      <c r="F26673" s="9">
        <v>514</v>
      </c>
    </row>
    <row r="26674" spans="1:6">
      <c r="A26674" s="6">
        <v>26674</v>
      </c>
      <c r="B26674" s="7" t="s">
        <v>23507</v>
      </c>
      <c r="C26674" s="7" t="s">
        <v>23507</v>
      </c>
      <c r="D26674" t="s">
        <v>107</v>
      </c>
      <c r="E26674" s="8">
        <v>2.8230184581976101E-2</v>
      </c>
      <c r="F26674" s="9">
        <v>514</v>
      </c>
    </row>
    <row r="26675" spans="1:6">
      <c r="A26675" s="6">
        <v>26675</v>
      </c>
      <c r="B26675" s="7" t="s">
        <v>11931</v>
      </c>
      <c r="C26675" s="7" t="s">
        <v>11931</v>
      </c>
      <c r="D26675" t="s">
        <v>107</v>
      </c>
      <c r="E26675" s="8">
        <v>2.4537236332328901E-2</v>
      </c>
      <c r="F26675" s="9">
        <v>514</v>
      </c>
    </row>
    <row r="26676" spans="1:6">
      <c r="A26676" s="6">
        <v>26676</v>
      </c>
      <c r="B26676" s="7" t="s">
        <v>23508</v>
      </c>
      <c r="C26676" s="7" t="s">
        <v>23508</v>
      </c>
      <c r="D26676" t="s">
        <v>96</v>
      </c>
      <c r="E26676" s="8">
        <v>1.7475728155339799E-2</v>
      </c>
      <c r="F26676" s="9">
        <v>514</v>
      </c>
    </row>
    <row r="26677" spans="1:6">
      <c r="A26677" s="6">
        <v>26677</v>
      </c>
      <c r="B26677" s="7" t="s">
        <v>23509</v>
      </c>
      <c r="C26677" s="7" t="s">
        <v>23509</v>
      </c>
      <c r="D26677" t="s">
        <v>84</v>
      </c>
      <c r="E26677" s="8">
        <v>6.4516129032258104E-2</v>
      </c>
      <c r="F26677" s="9">
        <v>514</v>
      </c>
    </row>
    <row r="26678" spans="1:6">
      <c r="A26678" s="6">
        <v>26678</v>
      </c>
      <c r="B26678" s="7" t="s">
        <v>23510</v>
      </c>
      <c r="C26678" s="7" t="s">
        <v>23510</v>
      </c>
      <c r="D26678" t="s">
        <v>230</v>
      </c>
      <c r="E26678" s="8">
        <v>0.81237911025145104</v>
      </c>
      <c r="F26678" s="9">
        <v>514</v>
      </c>
    </row>
    <row r="26679" spans="1:6">
      <c r="A26679" s="6">
        <v>26679</v>
      </c>
      <c r="B26679" s="7" t="s">
        <v>15928</v>
      </c>
      <c r="C26679" s="7" t="s">
        <v>6950</v>
      </c>
      <c r="D26679" t="s">
        <v>123</v>
      </c>
      <c r="E26679" s="8">
        <v>6.3411540900443902E-3</v>
      </c>
      <c r="F26679" s="9">
        <v>514</v>
      </c>
    </row>
    <row r="26680" spans="1:6">
      <c r="A26680" s="6">
        <v>26680</v>
      </c>
      <c r="B26680" s="7" t="s">
        <v>23511</v>
      </c>
      <c r="C26680" s="7" t="s">
        <v>23511</v>
      </c>
      <c r="D26680" t="s">
        <v>79</v>
      </c>
      <c r="E26680" s="8">
        <v>0.392996108949416</v>
      </c>
      <c r="F26680" s="9">
        <v>514</v>
      </c>
    </row>
    <row r="26681" spans="1:6">
      <c r="A26681" s="6">
        <v>26681</v>
      </c>
      <c r="B26681" s="7" t="s">
        <v>23512</v>
      </c>
      <c r="C26681" s="7" t="s">
        <v>23512</v>
      </c>
      <c r="D26681" t="s">
        <v>107</v>
      </c>
      <c r="E26681" s="8">
        <v>0.31128404669260701</v>
      </c>
      <c r="F26681" s="9">
        <v>514</v>
      </c>
    </row>
    <row r="26682" spans="1:6">
      <c r="A26682" s="6">
        <v>26682</v>
      </c>
      <c r="B26682" s="7" t="s">
        <v>23513</v>
      </c>
      <c r="C26682" s="7" t="s">
        <v>23513</v>
      </c>
      <c r="D26682" t="s">
        <v>84</v>
      </c>
      <c r="E26682" s="8">
        <v>6.9230769230769207E-2</v>
      </c>
      <c r="F26682" s="9">
        <v>514</v>
      </c>
    </row>
    <row r="26683" spans="1:6">
      <c r="A26683" s="6">
        <v>26683</v>
      </c>
      <c r="B26683" s="7" t="s">
        <v>23514</v>
      </c>
      <c r="C26683" s="7" t="s">
        <v>18909</v>
      </c>
      <c r="D26683" t="s">
        <v>123</v>
      </c>
      <c r="E26683" s="8">
        <v>2.9069767441860499E-2</v>
      </c>
      <c r="F26683" s="9">
        <v>514</v>
      </c>
    </row>
    <row r="26684" spans="1:6">
      <c r="A26684" s="6">
        <v>26684</v>
      </c>
      <c r="B26684" s="7" t="s">
        <v>23515</v>
      </c>
      <c r="C26684" s="7" t="s">
        <v>18662</v>
      </c>
      <c r="D26684" t="s">
        <v>123</v>
      </c>
      <c r="E26684" s="8">
        <v>0.440453686200378</v>
      </c>
      <c r="F26684" s="9">
        <v>514</v>
      </c>
    </row>
    <row r="26685" spans="1:6">
      <c r="A26685" s="6">
        <v>26685</v>
      </c>
      <c r="B26685" s="7" t="s">
        <v>20567</v>
      </c>
      <c r="C26685" s="7" t="s">
        <v>20567</v>
      </c>
      <c r="D26685" t="s">
        <v>84</v>
      </c>
      <c r="E26685" s="8">
        <v>0.13636363636363599</v>
      </c>
      <c r="F26685" s="9">
        <v>514</v>
      </c>
    </row>
    <row r="26686" spans="1:6">
      <c r="A26686" s="6">
        <v>26686</v>
      </c>
      <c r="B26686" s="7" t="s">
        <v>23516</v>
      </c>
      <c r="C26686" s="7" t="s">
        <v>11136</v>
      </c>
      <c r="D26686" t="s">
        <v>123</v>
      </c>
      <c r="E26686" s="8">
        <v>3.4816247582205001E-2</v>
      </c>
      <c r="F26686" s="9">
        <v>514</v>
      </c>
    </row>
    <row r="26687" spans="1:6">
      <c r="A26687" s="6">
        <v>26687</v>
      </c>
      <c r="B26687" s="7" t="s">
        <v>23517</v>
      </c>
      <c r="C26687" s="7" t="s">
        <v>23517</v>
      </c>
      <c r="D26687" t="s">
        <v>72</v>
      </c>
      <c r="E26687" s="8">
        <v>5.4368932038834999E-2</v>
      </c>
      <c r="F26687" s="9">
        <v>514</v>
      </c>
    </row>
    <row r="26688" spans="1:6">
      <c r="A26688" s="6">
        <v>26688</v>
      </c>
      <c r="B26688" s="7" t="s">
        <v>23518</v>
      </c>
      <c r="C26688" s="7" t="s">
        <v>23519</v>
      </c>
      <c r="D26688" t="s">
        <v>123</v>
      </c>
      <c r="E26688" s="8">
        <v>0.12621359223301001</v>
      </c>
      <c r="F26688" s="9">
        <v>514</v>
      </c>
    </row>
    <row r="26689" spans="1:6">
      <c r="A26689" s="6">
        <v>26689</v>
      </c>
      <c r="B26689" s="7" t="s">
        <v>23520</v>
      </c>
      <c r="C26689" s="7" t="s">
        <v>23520</v>
      </c>
      <c r="D26689" t="s">
        <v>84</v>
      </c>
      <c r="E26689" s="8">
        <v>0.16666666666666699</v>
      </c>
      <c r="F26689" s="9">
        <v>514</v>
      </c>
    </row>
    <row r="26690" spans="1:6">
      <c r="A26690" s="6">
        <v>26690</v>
      </c>
      <c r="B26690" s="7" t="s">
        <v>23521</v>
      </c>
      <c r="C26690" s="7" t="s">
        <v>23521</v>
      </c>
      <c r="D26690" t="s">
        <v>107</v>
      </c>
      <c r="E26690" s="8">
        <v>0.25631067961164999</v>
      </c>
      <c r="F26690" s="9">
        <v>514</v>
      </c>
    </row>
    <row r="26691" spans="1:6">
      <c r="A26691" s="6">
        <v>26691</v>
      </c>
      <c r="B26691" s="7" t="s">
        <v>23522</v>
      </c>
      <c r="C26691" s="7" t="s">
        <v>23522</v>
      </c>
      <c r="D26691" t="s">
        <v>107</v>
      </c>
      <c r="E26691" s="8">
        <v>0.19773095623987</v>
      </c>
      <c r="F26691" s="9">
        <v>514</v>
      </c>
    </row>
    <row r="26692" spans="1:6">
      <c r="A26692" s="6">
        <v>26692</v>
      </c>
      <c r="B26692" s="7" t="s">
        <v>23523</v>
      </c>
      <c r="C26692" s="7" t="s">
        <v>7878</v>
      </c>
      <c r="D26692" t="s">
        <v>123</v>
      </c>
      <c r="E26692" s="8">
        <v>0.13592233009708701</v>
      </c>
      <c r="F26692" s="9">
        <v>514</v>
      </c>
    </row>
    <row r="26693" spans="1:6">
      <c r="A26693" s="6">
        <v>26693</v>
      </c>
      <c r="B26693" s="7" t="s">
        <v>23524</v>
      </c>
      <c r="C26693" s="7" t="s">
        <v>17371</v>
      </c>
      <c r="D26693" t="s">
        <v>123</v>
      </c>
      <c r="E26693" s="8">
        <v>8.6372360844529705E-2</v>
      </c>
      <c r="F26693" s="9">
        <v>514</v>
      </c>
    </row>
    <row r="26694" spans="1:6">
      <c r="A26694" s="6">
        <v>26694</v>
      </c>
      <c r="B26694" s="7" t="s">
        <v>23525</v>
      </c>
      <c r="C26694" s="7" t="s">
        <v>23525</v>
      </c>
      <c r="D26694" t="s">
        <v>84</v>
      </c>
      <c r="E26694" s="8">
        <v>0.14051094890510901</v>
      </c>
      <c r="F26694" s="9">
        <v>514</v>
      </c>
    </row>
    <row r="26695" spans="1:6">
      <c r="A26695" s="6">
        <v>26695</v>
      </c>
      <c r="B26695" s="7" t="s">
        <v>23526</v>
      </c>
      <c r="C26695" s="7" t="s">
        <v>23526</v>
      </c>
      <c r="D26695" t="s">
        <v>84</v>
      </c>
      <c r="E26695" s="8">
        <v>0.13448275862069001</v>
      </c>
      <c r="F26695" s="9">
        <v>514</v>
      </c>
    </row>
    <row r="26696" spans="1:6">
      <c r="A26696" s="6">
        <v>26696</v>
      </c>
      <c r="B26696" s="7" t="s">
        <v>23527</v>
      </c>
      <c r="C26696" s="7" t="s">
        <v>23527</v>
      </c>
      <c r="D26696" t="s">
        <v>84</v>
      </c>
      <c r="E26696" s="8">
        <v>9.4619666048237502E-2</v>
      </c>
      <c r="F26696" s="9">
        <v>513</v>
      </c>
    </row>
    <row r="26697" spans="1:6">
      <c r="A26697" s="6">
        <v>26697</v>
      </c>
      <c r="B26697" s="7" t="s">
        <v>23528</v>
      </c>
      <c r="C26697" s="7" t="s">
        <v>10372</v>
      </c>
      <c r="D26697" t="s">
        <v>117</v>
      </c>
      <c r="E26697" s="8">
        <v>9.7465886939571103E-2</v>
      </c>
      <c r="F26697" s="9">
        <v>513</v>
      </c>
    </row>
    <row r="26698" spans="1:6">
      <c r="A26698" s="6">
        <v>26698</v>
      </c>
      <c r="B26698" s="7" t="s">
        <v>23529</v>
      </c>
      <c r="C26698" s="7" t="s">
        <v>20682</v>
      </c>
      <c r="D26698" t="s">
        <v>68</v>
      </c>
      <c r="E26698" s="8">
        <v>3.6697247706421999E-3</v>
      </c>
      <c r="F26698" s="9">
        <v>513</v>
      </c>
    </row>
    <row r="26699" spans="1:6">
      <c r="A26699" s="6">
        <v>26699</v>
      </c>
      <c r="B26699" s="7" t="s">
        <v>23530</v>
      </c>
      <c r="C26699" s="7" t="s">
        <v>5914</v>
      </c>
      <c r="D26699" t="s">
        <v>114</v>
      </c>
      <c r="E26699" s="8">
        <v>3.8986354775828501E-3</v>
      </c>
      <c r="F26699" s="9">
        <v>513</v>
      </c>
    </row>
    <row r="26700" spans="1:6">
      <c r="A26700" s="6">
        <v>26700</v>
      </c>
      <c r="B26700" s="7" t="s">
        <v>23531</v>
      </c>
      <c r="C26700" s="7" t="s">
        <v>13226</v>
      </c>
      <c r="D26700" t="s">
        <v>68</v>
      </c>
      <c r="E26700" s="8">
        <v>1.0638297872340399E-2</v>
      </c>
      <c r="F26700" s="9">
        <v>513</v>
      </c>
    </row>
    <row r="26701" spans="1:6">
      <c r="A26701" s="6">
        <v>26701</v>
      </c>
      <c r="B26701" s="7" t="s">
        <v>23532</v>
      </c>
      <c r="C26701" s="7" t="s">
        <v>23532</v>
      </c>
      <c r="D26701" t="s">
        <v>107</v>
      </c>
      <c r="E26701" s="8">
        <v>3.89863547758285E-2</v>
      </c>
      <c r="F26701" s="9">
        <v>513</v>
      </c>
    </row>
    <row r="26702" spans="1:6">
      <c r="A26702" s="6">
        <v>26702</v>
      </c>
      <c r="B26702" s="7" t="s">
        <v>23533</v>
      </c>
      <c r="C26702" s="7" t="s">
        <v>23533</v>
      </c>
      <c r="D26702" t="s">
        <v>107</v>
      </c>
      <c r="E26702" s="8">
        <v>2.14424951267057E-2</v>
      </c>
      <c r="F26702" s="9">
        <v>513</v>
      </c>
    </row>
    <row r="26703" spans="1:6">
      <c r="A26703" s="6">
        <v>26703</v>
      </c>
      <c r="B26703" s="7" t="s">
        <v>23534</v>
      </c>
      <c r="C26703" s="7" t="s">
        <v>22134</v>
      </c>
      <c r="D26703" t="s">
        <v>68</v>
      </c>
      <c r="E26703" s="8">
        <v>1.6145307769929399E-2</v>
      </c>
      <c r="F26703" s="9">
        <v>513</v>
      </c>
    </row>
    <row r="26704" spans="1:6">
      <c r="A26704" s="6">
        <v>26704</v>
      </c>
      <c r="B26704" s="7" t="s">
        <v>23535</v>
      </c>
      <c r="C26704" s="7" t="s">
        <v>23535</v>
      </c>
      <c r="D26704" t="s">
        <v>84</v>
      </c>
      <c r="E26704" s="8">
        <v>2.4299065420560699E-2</v>
      </c>
      <c r="F26704" s="9">
        <v>513</v>
      </c>
    </row>
    <row r="26705" spans="1:6">
      <c r="A26705" s="6">
        <v>26705</v>
      </c>
      <c r="B26705" s="7" t="s">
        <v>23536</v>
      </c>
      <c r="C26705" s="7" t="s">
        <v>23536</v>
      </c>
      <c r="D26705" t="s">
        <v>107</v>
      </c>
      <c r="E26705" s="8">
        <v>1.1428571428571401E-2</v>
      </c>
      <c r="F26705" s="9">
        <v>513</v>
      </c>
    </row>
    <row r="26706" spans="1:6">
      <c r="A26706" s="6">
        <v>26706</v>
      </c>
      <c r="B26706" s="7" t="s">
        <v>23537</v>
      </c>
      <c r="C26706" s="7" t="s">
        <v>23537</v>
      </c>
      <c r="D26706" t="s">
        <v>72</v>
      </c>
      <c r="E26706" s="8">
        <v>4.4274809160305302E-2</v>
      </c>
      <c r="F26706" s="9">
        <v>513</v>
      </c>
    </row>
    <row r="26707" spans="1:6">
      <c r="A26707" s="6">
        <v>26707</v>
      </c>
      <c r="B26707" s="7" t="s">
        <v>23209</v>
      </c>
      <c r="C26707" s="7" t="s">
        <v>23209</v>
      </c>
      <c r="D26707" t="s">
        <v>107</v>
      </c>
      <c r="E26707" s="8">
        <v>3.5612535612535599E-2</v>
      </c>
      <c r="F26707" s="9">
        <v>513</v>
      </c>
    </row>
    <row r="26708" spans="1:6">
      <c r="A26708" s="6">
        <v>26708</v>
      </c>
      <c r="B26708" s="7" t="s">
        <v>23538</v>
      </c>
      <c r="C26708" s="7" t="s">
        <v>23538</v>
      </c>
      <c r="D26708" t="s">
        <v>79</v>
      </c>
      <c r="E26708" s="8">
        <v>0.35124760076775402</v>
      </c>
      <c r="F26708" s="9">
        <v>513</v>
      </c>
    </row>
    <row r="26709" spans="1:6">
      <c r="A26709" s="6">
        <v>26709</v>
      </c>
      <c r="B26709" s="7" t="s">
        <v>23539</v>
      </c>
      <c r="C26709" s="7" t="s">
        <v>23539</v>
      </c>
      <c r="D26709" t="s">
        <v>84</v>
      </c>
      <c r="E26709" s="8">
        <v>0.20272904483430801</v>
      </c>
      <c r="F26709" s="9">
        <v>513</v>
      </c>
    </row>
    <row r="26710" spans="1:6">
      <c r="A26710" s="6">
        <v>26710</v>
      </c>
      <c r="B26710" s="7" t="s">
        <v>5369</v>
      </c>
      <c r="C26710" s="7" t="s">
        <v>5369</v>
      </c>
      <c r="D26710" t="s">
        <v>107</v>
      </c>
      <c r="E26710" s="8">
        <v>0.68682671591258804</v>
      </c>
      <c r="F26710" s="9">
        <v>513</v>
      </c>
    </row>
    <row r="26711" spans="1:6">
      <c r="A26711" s="6">
        <v>26711</v>
      </c>
      <c r="B26711" s="7" t="s">
        <v>1985</v>
      </c>
      <c r="C26711" s="7" t="s">
        <v>1985</v>
      </c>
      <c r="D26711" t="s">
        <v>96</v>
      </c>
      <c r="E26711" s="8">
        <v>5.0523210252155101E-2</v>
      </c>
      <c r="F26711" s="9">
        <v>513</v>
      </c>
    </row>
    <row r="26712" spans="1:6">
      <c r="A26712" s="6">
        <v>26712</v>
      </c>
      <c r="B26712" s="7" t="s">
        <v>23540</v>
      </c>
      <c r="C26712" s="7" t="s">
        <v>23540</v>
      </c>
      <c r="D26712" t="s">
        <v>107</v>
      </c>
      <c r="E26712" s="8">
        <v>8.5590465872156005E-2</v>
      </c>
      <c r="F26712" s="9">
        <v>513</v>
      </c>
    </row>
    <row r="26713" spans="1:6">
      <c r="A26713" s="6">
        <v>26713</v>
      </c>
      <c r="B26713" s="7" t="s">
        <v>23541</v>
      </c>
      <c r="C26713" s="7" t="s">
        <v>23541</v>
      </c>
      <c r="D26713" t="s">
        <v>84</v>
      </c>
      <c r="E26713" s="8">
        <v>0.15204678362573101</v>
      </c>
      <c r="F26713" s="9">
        <v>513</v>
      </c>
    </row>
    <row r="26714" spans="1:6">
      <c r="A26714" s="6">
        <v>26714</v>
      </c>
      <c r="B26714" s="7" t="s">
        <v>23542</v>
      </c>
      <c r="C26714" s="7" t="s">
        <v>23542</v>
      </c>
      <c r="D26714" t="s">
        <v>107</v>
      </c>
      <c r="E26714" s="8">
        <v>5.6092843326885897E-2</v>
      </c>
      <c r="F26714" s="9">
        <v>513</v>
      </c>
    </row>
    <row r="26715" spans="1:6">
      <c r="A26715" s="6">
        <v>26715</v>
      </c>
      <c r="B26715" s="7" t="s">
        <v>3356</v>
      </c>
      <c r="C26715" s="7" t="s">
        <v>3356</v>
      </c>
      <c r="D26715" t="s">
        <v>107</v>
      </c>
      <c r="E26715" s="8">
        <v>5.9890765270889601E-2</v>
      </c>
      <c r="F26715" s="9">
        <v>513</v>
      </c>
    </row>
    <row r="26716" spans="1:6">
      <c r="A26716" s="6">
        <v>26716</v>
      </c>
      <c r="B26716" s="7" t="s">
        <v>23116</v>
      </c>
      <c r="C26716" s="7" t="s">
        <v>23116</v>
      </c>
      <c r="D26716" t="s">
        <v>96</v>
      </c>
      <c r="E26716" s="8">
        <v>8.3643122676579904E-2</v>
      </c>
      <c r="F26716" s="9">
        <v>513</v>
      </c>
    </row>
    <row r="26717" spans="1:6">
      <c r="A26717" s="6">
        <v>26717</v>
      </c>
      <c r="B26717" s="7" t="s">
        <v>23543</v>
      </c>
      <c r="C26717" s="7" t="s">
        <v>8552</v>
      </c>
      <c r="D26717" t="s">
        <v>123</v>
      </c>
      <c r="E26717" s="8">
        <v>1</v>
      </c>
      <c r="F26717" s="9">
        <v>513</v>
      </c>
    </row>
    <row r="26718" spans="1:6">
      <c r="A26718" s="6">
        <v>26718</v>
      </c>
      <c r="B26718" s="7" t="s">
        <v>14784</v>
      </c>
      <c r="C26718" s="7" t="s">
        <v>3218</v>
      </c>
      <c r="D26718" t="s">
        <v>258</v>
      </c>
      <c r="E26718" s="8">
        <v>5.7770075101097598E-3</v>
      </c>
      <c r="F26718" s="9">
        <v>512</v>
      </c>
    </row>
    <row r="26719" spans="1:6">
      <c r="A26719" s="6">
        <v>26719</v>
      </c>
      <c r="B26719" s="7" t="s">
        <v>23544</v>
      </c>
      <c r="C26719" s="7" t="s">
        <v>23544</v>
      </c>
      <c r="D26719" t="s">
        <v>96</v>
      </c>
      <c r="E26719" s="8">
        <v>3.2818532818532802E-2</v>
      </c>
      <c r="F26719" s="9">
        <v>512</v>
      </c>
    </row>
    <row r="26720" spans="1:6">
      <c r="A26720" s="6">
        <v>26720</v>
      </c>
      <c r="B26720" s="7" t="s">
        <v>11515</v>
      </c>
      <c r="C26720" s="7" t="s">
        <v>6590</v>
      </c>
      <c r="D26720" t="s">
        <v>68</v>
      </c>
      <c r="E26720" s="8">
        <v>9.7128378378378392E-3</v>
      </c>
      <c r="F26720" s="9">
        <v>512</v>
      </c>
    </row>
    <row r="26721" spans="1:6">
      <c r="A26721" s="6">
        <v>26721</v>
      </c>
      <c r="B26721" s="7" t="s">
        <v>17792</v>
      </c>
      <c r="C26721" s="7" t="s">
        <v>684</v>
      </c>
      <c r="D26721" t="s">
        <v>117</v>
      </c>
      <c r="E26721" s="8">
        <v>4.47653429602888E-2</v>
      </c>
      <c r="F26721" s="9">
        <v>512</v>
      </c>
    </row>
    <row r="26722" spans="1:6">
      <c r="A26722" s="6">
        <v>26722</v>
      </c>
      <c r="B26722" s="7" t="s">
        <v>7950</v>
      </c>
      <c r="C26722" s="7" t="s">
        <v>7950</v>
      </c>
      <c r="D26722" t="s">
        <v>107</v>
      </c>
      <c r="E26722" s="8">
        <v>6.9537909376402003E-3</v>
      </c>
      <c r="F26722" s="9">
        <v>512</v>
      </c>
    </row>
    <row r="26723" spans="1:6">
      <c r="A26723" s="6">
        <v>26723</v>
      </c>
      <c r="B26723" s="7" t="s">
        <v>23545</v>
      </c>
      <c r="C26723" s="7" t="s">
        <v>23545</v>
      </c>
      <c r="D26723" t="s">
        <v>72</v>
      </c>
      <c r="E26723" s="8">
        <v>3.89863547758285E-2</v>
      </c>
      <c r="F26723" s="9">
        <v>512</v>
      </c>
    </row>
    <row r="26724" spans="1:6">
      <c r="A26724" s="6">
        <v>26724</v>
      </c>
      <c r="B26724" s="7" t="s">
        <v>23546</v>
      </c>
      <c r="C26724" s="7" t="s">
        <v>3919</v>
      </c>
      <c r="D26724" t="s">
        <v>117</v>
      </c>
      <c r="E26724" s="8">
        <v>6.9364161849711004E-2</v>
      </c>
      <c r="F26724" s="9">
        <v>512</v>
      </c>
    </row>
    <row r="26725" spans="1:6">
      <c r="A26725" s="6">
        <v>26725</v>
      </c>
      <c r="B26725" s="7" t="s">
        <v>12366</v>
      </c>
      <c r="C26725" s="7" t="s">
        <v>12366</v>
      </c>
      <c r="D26725" t="s">
        <v>96</v>
      </c>
      <c r="E26725" s="8">
        <v>2.7240143369175601E-2</v>
      </c>
      <c r="F26725" s="9">
        <v>512</v>
      </c>
    </row>
    <row r="26726" spans="1:6">
      <c r="A26726" s="6">
        <v>26726</v>
      </c>
      <c r="B26726" s="7" t="s">
        <v>23547</v>
      </c>
      <c r="C26726" s="7" t="s">
        <v>23547</v>
      </c>
      <c r="D26726" t="s">
        <v>84</v>
      </c>
      <c r="E26726" s="8">
        <v>5.1526717557251897E-2</v>
      </c>
      <c r="F26726" s="9">
        <v>512</v>
      </c>
    </row>
    <row r="26727" spans="1:6">
      <c r="A26727" s="6">
        <v>26727</v>
      </c>
      <c r="B26727" s="7" t="s">
        <v>232</v>
      </c>
      <c r="C26727" s="7" t="s">
        <v>232</v>
      </c>
      <c r="D26727" t="s">
        <v>96</v>
      </c>
      <c r="E26727" s="8">
        <v>6.5739645937654995E-2</v>
      </c>
      <c r="F26727" s="9">
        <v>512</v>
      </c>
    </row>
    <row r="26728" spans="1:6">
      <c r="A26728" s="6">
        <v>26728</v>
      </c>
      <c r="B26728" s="7" t="s">
        <v>11948</v>
      </c>
      <c r="C26728" s="7" t="s">
        <v>11948</v>
      </c>
      <c r="D26728" t="s">
        <v>96</v>
      </c>
      <c r="E26728" s="8">
        <v>6.13275613275613E-2</v>
      </c>
      <c r="F26728" s="9">
        <v>512</v>
      </c>
    </row>
    <row r="26729" spans="1:6">
      <c r="A26729" s="6">
        <v>26729</v>
      </c>
      <c r="B26729" s="7" t="s">
        <v>18544</v>
      </c>
      <c r="C26729" s="7" t="s">
        <v>6938</v>
      </c>
      <c r="D26729" t="s">
        <v>123</v>
      </c>
      <c r="E26729" s="8">
        <v>4.5385779122541603E-2</v>
      </c>
      <c r="F26729" s="9">
        <v>512</v>
      </c>
    </row>
    <row r="26730" spans="1:6">
      <c r="A26730" s="6">
        <v>26730</v>
      </c>
      <c r="B26730" s="7" t="s">
        <v>23548</v>
      </c>
      <c r="C26730" s="7" t="s">
        <v>23548</v>
      </c>
      <c r="D26730" t="s">
        <v>84</v>
      </c>
      <c r="E26730" s="8">
        <v>0.117174959871589</v>
      </c>
      <c r="F26730" s="9">
        <v>512</v>
      </c>
    </row>
    <row r="26731" spans="1:6">
      <c r="A26731" s="6">
        <v>26731</v>
      </c>
      <c r="B26731" s="7" t="s">
        <v>5377</v>
      </c>
      <c r="C26731" s="7" t="s">
        <v>5377</v>
      </c>
      <c r="D26731" t="s">
        <v>107</v>
      </c>
      <c r="E26731" s="8">
        <v>8.3217538984097603E-2</v>
      </c>
      <c r="F26731" s="9">
        <v>512</v>
      </c>
    </row>
    <row r="26732" spans="1:6">
      <c r="A26732" s="6">
        <v>26732</v>
      </c>
      <c r="B26732" s="7" t="s">
        <v>23549</v>
      </c>
      <c r="C26732" s="7" t="s">
        <v>23549</v>
      </c>
      <c r="D26732" t="s">
        <v>107</v>
      </c>
      <c r="E26732" s="8">
        <v>0.197265625</v>
      </c>
      <c r="F26732" s="9">
        <v>512</v>
      </c>
    </row>
    <row r="26733" spans="1:6">
      <c r="A26733" s="6">
        <v>26733</v>
      </c>
      <c r="B26733" s="7" t="s">
        <v>13311</v>
      </c>
      <c r="C26733" s="7" t="s">
        <v>13311</v>
      </c>
      <c r="D26733" t="s">
        <v>107</v>
      </c>
      <c r="E26733" s="8">
        <v>0.59928897917724699</v>
      </c>
      <c r="F26733" s="9">
        <v>512</v>
      </c>
    </row>
    <row r="26734" spans="1:6">
      <c r="A26734" s="6">
        <v>26734</v>
      </c>
      <c r="B26734" s="7" t="s">
        <v>23550</v>
      </c>
      <c r="C26734" s="7" t="s">
        <v>23550</v>
      </c>
      <c r="D26734" t="s">
        <v>107</v>
      </c>
      <c r="E26734" s="8">
        <v>2.9296875E-2</v>
      </c>
      <c r="F26734" s="9">
        <v>512</v>
      </c>
    </row>
    <row r="26735" spans="1:6">
      <c r="A26735" s="6">
        <v>26735</v>
      </c>
      <c r="B26735" s="7" t="s">
        <v>23551</v>
      </c>
      <c r="C26735" s="7" t="s">
        <v>23551</v>
      </c>
      <c r="D26735" t="s">
        <v>84</v>
      </c>
      <c r="E26735" s="8">
        <v>3.7523452157598502E-2</v>
      </c>
      <c r="F26735" s="9">
        <v>512</v>
      </c>
    </row>
    <row r="26736" spans="1:6">
      <c r="A26736" s="6">
        <v>26736</v>
      </c>
      <c r="B26736" s="7" t="s">
        <v>23552</v>
      </c>
      <c r="C26736" s="7" t="s">
        <v>7380</v>
      </c>
      <c r="D26736" t="s">
        <v>123</v>
      </c>
      <c r="E26736" s="8">
        <v>0.15855855855855899</v>
      </c>
      <c r="F26736" s="9">
        <v>512</v>
      </c>
    </row>
    <row r="26737" spans="1:6">
      <c r="A26737" s="6">
        <v>26737</v>
      </c>
      <c r="B26737" s="7" t="s">
        <v>23553</v>
      </c>
      <c r="C26737" s="7" t="s">
        <v>23553</v>
      </c>
      <c r="D26737" t="s">
        <v>107</v>
      </c>
      <c r="E26737" s="8">
        <v>1.953125E-2</v>
      </c>
      <c r="F26737" s="9">
        <v>512</v>
      </c>
    </row>
    <row r="26738" spans="1:6">
      <c r="A26738" s="6">
        <v>26738</v>
      </c>
      <c r="B26738" s="7" t="s">
        <v>23554</v>
      </c>
      <c r="C26738" s="7" t="s">
        <v>23554</v>
      </c>
      <c r="D26738" t="s">
        <v>107</v>
      </c>
      <c r="E26738" s="8">
        <v>2.3121387283237E-2</v>
      </c>
      <c r="F26738" s="9">
        <v>512</v>
      </c>
    </row>
    <row r="26739" spans="1:6">
      <c r="A26739" s="6">
        <v>26739</v>
      </c>
      <c r="B26739" s="7" t="s">
        <v>23555</v>
      </c>
      <c r="C26739" s="7" t="s">
        <v>23555</v>
      </c>
      <c r="D26739" t="s">
        <v>107</v>
      </c>
      <c r="E26739" s="8">
        <v>2.5341130604288501E-2</v>
      </c>
      <c r="F26739" s="9">
        <v>512</v>
      </c>
    </row>
    <row r="26740" spans="1:6">
      <c r="A26740" s="6">
        <v>26740</v>
      </c>
      <c r="B26740" s="7" t="s">
        <v>23556</v>
      </c>
      <c r="C26740" s="7" t="s">
        <v>22292</v>
      </c>
      <c r="D26740" t="s">
        <v>123</v>
      </c>
      <c r="E26740" s="8">
        <v>0.58188824662813099</v>
      </c>
      <c r="F26740" s="9">
        <v>512</v>
      </c>
    </row>
    <row r="26741" spans="1:6">
      <c r="A26741" s="6">
        <v>26741</v>
      </c>
      <c r="B26741" s="7" t="s">
        <v>23557</v>
      </c>
      <c r="C26741" s="7" t="s">
        <v>23557</v>
      </c>
      <c r="D26741" t="s">
        <v>84</v>
      </c>
      <c r="E26741" s="8">
        <v>5.7581573896353197E-2</v>
      </c>
      <c r="F26741" s="9">
        <v>512</v>
      </c>
    </row>
    <row r="26742" spans="1:6">
      <c r="A26742" s="6">
        <v>26742</v>
      </c>
      <c r="B26742" s="7" t="s">
        <v>23558</v>
      </c>
      <c r="C26742" s="7" t="s">
        <v>23558</v>
      </c>
      <c r="D26742" t="s">
        <v>84</v>
      </c>
      <c r="E26742" s="8">
        <v>0.98301886792452797</v>
      </c>
      <c r="F26742" s="9">
        <v>512</v>
      </c>
    </row>
    <row r="26743" spans="1:6">
      <c r="A26743" s="6">
        <v>26743</v>
      </c>
      <c r="B26743" s="7" t="s">
        <v>23559</v>
      </c>
      <c r="C26743" s="7" t="s">
        <v>23559</v>
      </c>
      <c r="D26743" t="s">
        <v>107</v>
      </c>
      <c r="E26743" s="8">
        <v>2.4714828897338399E-2</v>
      </c>
      <c r="F26743" s="9">
        <v>512</v>
      </c>
    </row>
    <row r="26744" spans="1:6">
      <c r="A26744" s="6">
        <v>26744</v>
      </c>
      <c r="B26744" s="7" t="s">
        <v>23560</v>
      </c>
      <c r="C26744" s="7" t="s">
        <v>23560</v>
      </c>
      <c r="D26744" t="s">
        <v>72</v>
      </c>
      <c r="E26744" s="8">
        <v>1.3671875E-2</v>
      </c>
      <c r="F26744" s="9">
        <v>512</v>
      </c>
    </row>
    <row r="26745" spans="1:6">
      <c r="A26745" s="6">
        <v>26745</v>
      </c>
      <c r="B26745" s="7" t="s">
        <v>23561</v>
      </c>
      <c r="C26745" s="7" t="s">
        <v>23561</v>
      </c>
      <c r="D26745" t="s">
        <v>107</v>
      </c>
      <c r="E26745" s="8">
        <v>1.5655577299412901E-2</v>
      </c>
      <c r="F26745" s="9">
        <v>511</v>
      </c>
    </row>
    <row r="26746" spans="1:6">
      <c r="A26746" s="6">
        <v>26746</v>
      </c>
      <c r="B26746" s="7" t="s">
        <v>23562</v>
      </c>
      <c r="C26746" s="7" t="s">
        <v>17466</v>
      </c>
      <c r="D26746" t="s">
        <v>123</v>
      </c>
      <c r="E26746" s="8">
        <v>6.640625E-2</v>
      </c>
      <c r="F26746" s="9">
        <v>511</v>
      </c>
    </row>
    <row r="26747" spans="1:6">
      <c r="A26747" s="6">
        <v>26747</v>
      </c>
      <c r="B26747" s="7" t="s">
        <v>23563</v>
      </c>
      <c r="C26747" s="7" t="s">
        <v>23563</v>
      </c>
      <c r="D26747" t="s">
        <v>84</v>
      </c>
      <c r="E26747" s="8">
        <v>4.3233082706766901E-2</v>
      </c>
      <c r="F26747" s="9">
        <v>511</v>
      </c>
    </row>
    <row r="26748" spans="1:6">
      <c r="A26748" s="6">
        <v>26748</v>
      </c>
      <c r="B26748" s="7" t="s">
        <v>23564</v>
      </c>
      <c r="C26748" s="7" t="s">
        <v>23564</v>
      </c>
      <c r="D26748" t="s">
        <v>107</v>
      </c>
      <c r="E26748" s="8">
        <v>2.1484375E-2</v>
      </c>
      <c r="F26748" s="9">
        <v>511</v>
      </c>
    </row>
    <row r="26749" spans="1:6">
      <c r="A26749" s="6">
        <v>26749</v>
      </c>
      <c r="B26749" s="7" t="s">
        <v>21057</v>
      </c>
      <c r="C26749" s="7" t="s">
        <v>2271</v>
      </c>
      <c r="D26749" t="s">
        <v>258</v>
      </c>
      <c r="E26749" s="8">
        <v>2.2497187851518601E-2</v>
      </c>
      <c r="F26749" s="9">
        <v>511</v>
      </c>
    </row>
    <row r="26750" spans="1:6">
      <c r="A26750" s="6">
        <v>26750</v>
      </c>
      <c r="B26750" s="7" t="s">
        <v>15987</v>
      </c>
      <c r="C26750" s="7" t="s">
        <v>983</v>
      </c>
      <c r="D26750" t="s">
        <v>68</v>
      </c>
      <c r="E26750" s="8">
        <v>1.9757807520713801E-2</v>
      </c>
      <c r="F26750" s="9">
        <v>511</v>
      </c>
    </row>
    <row r="26751" spans="1:6">
      <c r="A26751" s="6">
        <v>26751</v>
      </c>
      <c r="B26751" s="7" t="s">
        <v>7661</v>
      </c>
      <c r="C26751" s="7" t="s">
        <v>7661</v>
      </c>
      <c r="D26751" t="s">
        <v>96</v>
      </c>
      <c r="E26751" s="8">
        <v>6.9876543209876504E-2</v>
      </c>
      <c r="F26751" s="9">
        <v>511</v>
      </c>
    </row>
    <row r="26752" spans="1:6">
      <c r="A26752" s="6">
        <v>26752</v>
      </c>
      <c r="B26752" s="7" t="s">
        <v>3841</v>
      </c>
      <c r="C26752" s="7" t="s">
        <v>3841</v>
      </c>
      <c r="D26752" t="s">
        <v>96</v>
      </c>
      <c r="E26752" s="8">
        <v>0.23112906655326401</v>
      </c>
      <c r="F26752" s="9">
        <v>511</v>
      </c>
    </row>
    <row r="26753" spans="1:6">
      <c r="A26753" s="6">
        <v>26753</v>
      </c>
      <c r="B26753" s="7" t="s">
        <v>23565</v>
      </c>
      <c r="C26753" s="7" t="s">
        <v>23565</v>
      </c>
      <c r="D26753" t="s">
        <v>107</v>
      </c>
      <c r="E26753" s="8">
        <v>0.150684931506849</v>
      </c>
      <c r="F26753" s="9">
        <v>511</v>
      </c>
    </row>
    <row r="26754" spans="1:6">
      <c r="A26754" s="6">
        <v>26754</v>
      </c>
      <c r="B26754" s="7" t="s">
        <v>23566</v>
      </c>
      <c r="C26754" s="7" t="s">
        <v>23567</v>
      </c>
      <c r="D26754" t="s">
        <v>68</v>
      </c>
      <c r="E26754" s="8">
        <v>5.3475935828877002E-3</v>
      </c>
      <c r="F26754" s="9">
        <v>511</v>
      </c>
    </row>
    <row r="26755" spans="1:6">
      <c r="A26755" s="6">
        <v>26755</v>
      </c>
      <c r="B26755" s="7" t="s">
        <v>23568</v>
      </c>
      <c r="C26755" s="7" t="s">
        <v>15144</v>
      </c>
      <c r="D26755" t="s">
        <v>258</v>
      </c>
      <c r="E26755" s="8">
        <v>0.01</v>
      </c>
      <c r="F26755" s="9">
        <v>511</v>
      </c>
    </row>
    <row r="26756" spans="1:6">
      <c r="A26756" s="6">
        <v>26756</v>
      </c>
      <c r="B26756" s="7" t="s">
        <v>11964</v>
      </c>
      <c r="C26756" s="7" t="s">
        <v>7372</v>
      </c>
      <c r="D26756" t="s">
        <v>258</v>
      </c>
      <c r="E26756" s="8">
        <v>6.4020028612303298E-2</v>
      </c>
      <c r="F26756" s="9">
        <v>511</v>
      </c>
    </row>
    <row r="26757" spans="1:6">
      <c r="A26757" s="6">
        <v>26757</v>
      </c>
      <c r="B26757" s="7" t="s">
        <v>23569</v>
      </c>
      <c r="C26757" s="7" t="s">
        <v>23569</v>
      </c>
      <c r="D26757" t="s">
        <v>84</v>
      </c>
      <c r="E26757" s="8">
        <v>4.4660194174757299E-2</v>
      </c>
      <c r="F26757" s="9">
        <v>511</v>
      </c>
    </row>
    <row r="26758" spans="1:6">
      <c r="A26758" s="6">
        <v>26758</v>
      </c>
      <c r="B26758" s="7" t="s">
        <v>23570</v>
      </c>
      <c r="C26758" s="7" t="s">
        <v>23570</v>
      </c>
      <c r="D26758" t="s">
        <v>84</v>
      </c>
      <c r="E26758" s="8">
        <v>3.515625E-2</v>
      </c>
      <c r="F26758" s="9">
        <v>511</v>
      </c>
    </row>
    <row r="26759" spans="1:6">
      <c r="A26759" s="6">
        <v>26759</v>
      </c>
      <c r="B26759" s="7" t="s">
        <v>23571</v>
      </c>
      <c r="C26759" s="7" t="s">
        <v>23571</v>
      </c>
      <c r="D26759" t="s">
        <v>84</v>
      </c>
      <c r="E26759" s="8">
        <v>5.859375E-2</v>
      </c>
      <c r="F26759" s="9">
        <v>511</v>
      </c>
    </row>
    <row r="26760" spans="1:6">
      <c r="A26760" s="6">
        <v>26760</v>
      </c>
      <c r="B26760" s="7" t="s">
        <v>23572</v>
      </c>
      <c r="C26760" s="7" t="s">
        <v>23573</v>
      </c>
      <c r="D26760" t="s">
        <v>123</v>
      </c>
      <c r="E26760" s="8">
        <v>7.7972709551656902E-2</v>
      </c>
      <c r="F26760" s="9">
        <v>511</v>
      </c>
    </row>
    <row r="26761" spans="1:6">
      <c r="A26761" s="6">
        <v>26761</v>
      </c>
      <c r="B26761" s="7" t="s">
        <v>23574</v>
      </c>
      <c r="C26761" s="7" t="s">
        <v>23574</v>
      </c>
      <c r="D26761" t="s">
        <v>84</v>
      </c>
      <c r="E26761" s="8">
        <v>0.13066202090592299</v>
      </c>
      <c r="F26761" s="9">
        <v>511</v>
      </c>
    </row>
    <row r="26762" spans="1:6">
      <c r="A26762" s="6">
        <v>26762</v>
      </c>
      <c r="B26762" s="7" t="s">
        <v>23575</v>
      </c>
      <c r="C26762" s="7" t="s">
        <v>23575</v>
      </c>
      <c r="D26762" t="s">
        <v>107</v>
      </c>
      <c r="E26762" s="8">
        <v>1.3698630136986301E-2</v>
      </c>
      <c r="F26762" s="9">
        <v>511</v>
      </c>
    </row>
    <row r="26763" spans="1:6">
      <c r="A26763" s="6">
        <v>26763</v>
      </c>
      <c r="B26763" s="7" t="s">
        <v>23576</v>
      </c>
      <c r="C26763" s="7" t="s">
        <v>23576</v>
      </c>
      <c r="D26763" t="s">
        <v>84</v>
      </c>
      <c r="E26763" s="8">
        <v>0.54058721934369602</v>
      </c>
      <c r="F26763" s="9">
        <v>511</v>
      </c>
    </row>
    <row r="26764" spans="1:6">
      <c r="A26764" s="6">
        <v>26764</v>
      </c>
      <c r="B26764" s="7" t="s">
        <v>23577</v>
      </c>
      <c r="C26764" s="7" t="s">
        <v>23578</v>
      </c>
      <c r="D26764" t="s">
        <v>123</v>
      </c>
      <c r="E26764" s="8">
        <v>9.7560975609756101E-2</v>
      </c>
      <c r="F26764" s="9">
        <v>511</v>
      </c>
    </row>
    <row r="26765" spans="1:6">
      <c r="A26765" s="6">
        <v>26765</v>
      </c>
      <c r="B26765" s="7" t="s">
        <v>23579</v>
      </c>
      <c r="C26765" s="7" t="s">
        <v>16896</v>
      </c>
      <c r="D26765" t="s">
        <v>123</v>
      </c>
      <c r="E26765" s="8">
        <v>9.9609375E-2</v>
      </c>
      <c r="F26765" s="9">
        <v>511</v>
      </c>
    </row>
    <row r="26766" spans="1:6">
      <c r="A26766" s="6">
        <v>26766</v>
      </c>
      <c r="B26766" s="7" t="s">
        <v>23580</v>
      </c>
      <c r="C26766" s="7" t="s">
        <v>1067</v>
      </c>
      <c r="D26766" t="s">
        <v>117</v>
      </c>
      <c r="E26766" s="8">
        <v>8.984375E-2</v>
      </c>
      <c r="F26766" s="9">
        <v>510</v>
      </c>
    </row>
    <row r="26767" spans="1:6">
      <c r="A26767" s="6">
        <v>26767</v>
      </c>
      <c r="B26767" s="7" t="s">
        <v>22527</v>
      </c>
      <c r="C26767" s="7" t="s">
        <v>7352</v>
      </c>
      <c r="D26767" t="s">
        <v>68</v>
      </c>
      <c r="E26767" s="8">
        <v>5.5970149253731297E-3</v>
      </c>
      <c r="F26767" s="9">
        <v>510</v>
      </c>
    </row>
    <row r="26768" spans="1:6">
      <c r="A26768" s="6">
        <v>26768</v>
      </c>
      <c r="B26768" s="7" t="s">
        <v>23581</v>
      </c>
      <c r="C26768" s="7" t="s">
        <v>23581</v>
      </c>
      <c r="D26768" t="s">
        <v>84</v>
      </c>
      <c r="E26768" s="8">
        <v>3.6328871892925399E-2</v>
      </c>
      <c r="F26768" s="9">
        <v>510</v>
      </c>
    </row>
    <row r="26769" spans="1:6">
      <c r="A26769" s="6">
        <v>26769</v>
      </c>
      <c r="B26769" s="7" t="s">
        <v>23582</v>
      </c>
      <c r="C26769" s="7" t="s">
        <v>23582</v>
      </c>
      <c r="D26769" t="s">
        <v>107</v>
      </c>
      <c r="E26769" s="8">
        <v>2.4635036496350401E-2</v>
      </c>
      <c r="F26769" s="9">
        <v>510</v>
      </c>
    </row>
    <row r="26770" spans="1:6">
      <c r="A26770" s="6">
        <v>26770</v>
      </c>
      <c r="B26770" s="7" t="s">
        <v>23583</v>
      </c>
      <c r="C26770" s="7" t="s">
        <v>23583</v>
      </c>
      <c r="D26770" t="s">
        <v>96</v>
      </c>
      <c r="E26770" s="8">
        <v>1.9607843137254902E-3</v>
      </c>
      <c r="F26770" s="9">
        <v>510</v>
      </c>
    </row>
    <row r="26771" spans="1:6">
      <c r="A26771" s="6">
        <v>26771</v>
      </c>
      <c r="B26771" s="7" t="s">
        <v>6267</v>
      </c>
      <c r="C26771" s="7" t="s">
        <v>6267</v>
      </c>
      <c r="D26771" t="s">
        <v>96</v>
      </c>
      <c r="E26771" s="8">
        <v>0.16426666666666701</v>
      </c>
      <c r="F26771" s="9">
        <v>510</v>
      </c>
    </row>
    <row r="26772" spans="1:6">
      <c r="A26772" s="6">
        <v>26772</v>
      </c>
      <c r="B26772" s="7" t="s">
        <v>23584</v>
      </c>
      <c r="C26772" s="7" t="s">
        <v>10996</v>
      </c>
      <c r="D26772" t="s">
        <v>68</v>
      </c>
      <c r="E26772" s="8">
        <v>1.13636363636364E-2</v>
      </c>
      <c r="F26772" s="9">
        <v>510</v>
      </c>
    </row>
    <row r="26773" spans="1:6">
      <c r="A26773" s="6">
        <v>26773</v>
      </c>
      <c r="B26773" s="7" t="s">
        <v>23585</v>
      </c>
      <c r="C26773" s="7" t="s">
        <v>7341</v>
      </c>
      <c r="D26773" t="s">
        <v>114</v>
      </c>
      <c r="E26773" s="8">
        <v>2.0442930153321999E-2</v>
      </c>
      <c r="F26773" s="9">
        <v>510</v>
      </c>
    </row>
    <row r="26774" spans="1:6">
      <c r="A26774" s="6">
        <v>26774</v>
      </c>
      <c r="B26774" s="7" t="s">
        <v>23586</v>
      </c>
      <c r="C26774" s="7" t="s">
        <v>23586</v>
      </c>
      <c r="D26774" t="s">
        <v>107</v>
      </c>
      <c r="E26774" s="8">
        <v>3.1189083820662801E-2</v>
      </c>
      <c r="F26774" s="9">
        <v>510</v>
      </c>
    </row>
    <row r="26775" spans="1:6">
      <c r="A26775" s="6">
        <v>26775</v>
      </c>
      <c r="B26775" s="7" t="s">
        <v>11159</v>
      </c>
      <c r="C26775" s="7" t="s">
        <v>18003</v>
      </c>
      <c r="D26775" t="s">
        <v>258</v>
      </c>
      <c r="E26775" s="8">
        <v>3.8415003024803399E-2</v>
      </c>
      <c r="F26775" s="9">
        <v>510</v>
      </c>
    </row>
    <row r="26776" spans="1:6">
      <c r="A26776" s="6">
        <v>26776</v>
      </c>
      <c r="B26776" s="7" t="s">
        <v>23587</v>
      </c>
      <c r="C26776" s="7" t="s">
        <v>23587</v>
      </c>
      <c r="D26776" t="s">
        <v>107</v>
      </c>
      <c r="E26776" s="8">
        <v>4.2513863216266198E-2</v>
      </c>
      <c r="F26776" s="9">
        <v>510</v>
      </c>
    </row>
    <row r="26777" spans="1:6">
      <c r="A26777" s="6">
        <v>26777</v>
      </c>
      <c r="B26777" s="7" t="s">
        <v>12085</v>
      </c>
      <c r="C26777" s="7" t="s">
        <v>1800</v>
      </c>
      <c r="D26777" t="s">
        <v>68</v>
      </c>
      <c r="E26777" s="8">
        <v>6.1446234544773298E-2</v>
      </c>
      <c r="F26777" s="9">
        <v>510</v>
      </c>
    </row>
    <row r="26778" spans="1:6">
      <c r="A26778" s="6">
        <v>26778</v>
      </c>
      <c r="B26778" s="7" t="s">
        <v>23588</v>
      </c>
      <c r="C26778" s="7" t="s">
        <v>23588</v>
      </c>
      <c r="D26778" t="s">
        <v>84</v>
      </c>
      <c r="E26778" s="8">
        <v>8.3850931677018598E-2</v>
      </c>
      <c r="F26778" s="9">
        <v>510</v>
      </c>
    </row>
    <row r="26779" spans="1:6">
      <c r="A26779" s="6">
        <v>26779</v>
      </c>
      <c r="B26779" s="7" t="s">
        <v>23589</v>
      </c>
      <c r="C26779" s="7" t="s">
        <v>23590</v>
      </c>
      <c r="D26779" t="s">
        <v>68</v>
      </c>
      <c r="E26779" s="8">
        <v>0</v>
      </c>
      <c r="F26779" s="9">
        <v>510</v>
      </c>
    </row>
    <row r="26780" spans="1:6">
      <c r="A26780" s="6">
        <v>26780</v>
      </c>
      <c r="B26780" s="7" t="s">
        <v>6230</v>
      </c>
      <c r="C26780" s="7" t="s">
        <v>6230</v>
      </c>
      <c r="D26780" t="s">
        <v>72</v>
      </c>
      <c r="E26780" s="8">
        <v>3.4660033167495899E-2</v>
      </c>
      <c r="F26780" s="9">
        <v>510</v>
      </c>
    </row>
    <row r="26781" spans="1:6">
      <c r="A26781" s="6">
        <v>26781</v>
      </c>
      <c r="B26781" s="7" t="s">
        <v>23591</v>
      </c>
      <c r="C26781" s="7" t="s">
        <v>23591</v>
      </c>
      <c r="D26781" t="s">
        <v>107</v>
      </c>
      <c r="E26781" s="8">
        <v>4.11764705882353E-2</v>
      </c>
      <c r="F26781" s="9">
        <v>510</v>
      </c>
    </row>
    <row r="26782" spans="1:6">
      <c r="A26782" s="6">
        <v>26782</v>
      </c>
      <c r="B26782" s="7" t="s">
        <v>23592</v>
      </c>
      <c r="C26782" s="7" t="s">
        <v>23592</v>
      </c>
      <c r="D26782" t="s">
        <v>107</v>
      </c>
      <c r="E26782" s="8">
        <v>5.4901960784313697E-2</v>
      </c>
      <c r="F26782" s="9">
        <v>510</v>
      </c>
    </row>
    <row r="26783" spans="1:6">
      <c r="A26783" s="6">
        <v>26783</v>
      </c>
      <c r="B26783" s="7" t="s">
        <v>23593</v>
      </c>
      <c r="C26783" s="7" t="s">
        <v>23593</v>
      </c>
      <c r="D26783" t="s">
        <v>84</v>
      </c>
      <c r="E26783" s="8">
        <v>0.05</v>
      </c>
      <c r="F26783" s="9">
        <v>510</v>
      </c>
    </row>
    <row r="26784" spans="1:6">
      <c r="A26784" s="6">
        <v>26784</v>
      </c>
      <c r="B26784" s="7" t="s">
        <v>23594</v>
      </c>
      <c r="C26784" s="7" t="s">
        <v>23594</v>
      </c>
      <c r="D26784" t="s">
        <v>84</v>
      </c>
      <c r="E26784" s="8">
        <v>0.12840466926069999</v>
      </c>
      <c r="F26784" s="9">
        <v>510</v>
      </c>
    </row>
    <row r="26785" spans="1:6">
      <c r="A26785" s="6">
        <v>26785</v>
      </c>
      <c r="B26785" s="7" t="s">
        <v>23595</v>
      </c>
      <c r="C26785" s="7" t="s">
        <v>23595</v>
      </c>
      <c r="D26785" t="s">
        <v>107</v>
      </c>
      <c r="E26785" s="8">
        <v>1.6918967052537801E-2</v>
      </c>
      <c r="F26785" s="9">
        <v>510</v>
      </c>
    </row>
    <row r="26786" spans="1:6">
      <c r="A26786" s="6">
        <v>26786</v>
      </c>
      <c r="B26786" s="7" t="s">
        <v>23596</v>
      </c>
      <c r="C26786" s="7" t="s">
        <v>23596</v>
      </c>
      <c r="D26786" t="s">
        <v>84</v>
      </c>
      <c r="E26786" s="8">
        <v>0.11111111111111099</v>
      </c>
      <c r="F26786" s="9">
        <v>510</v>
      </c>
    </row>
    <row r="26787" spans="1:6">
      <c r="A26787" s="6">
        <v>26787</v>
      </c>
      <c r="B26787" s="7" t="s">
        <v>23597</v>
      </c>
      <c r="C26787" s="7" t="s">
        <v>23597</v>
      </c>
      <c r="D26787" t="s">
        <v>84</v>
      </c>
      <c r="E26787" s="8">
        <v>2.8571428571428598E-2</v>
      </c>
      <c r="F26787" s="9">
        <v>510</v>
      </c>
    </row>
    <row r="26788" spans="1:6">
      <c r="A26788" s="6">
        <v>26788</v>
      </c>
      <c r="B26788" s="7" t="s">
        <v>23598</v>
      </c>
      <c r="C26788" s="7" t="s">
        <v>23598</v>
      </c>
      <c r="D26788" t="s">
        <v>84</v>
      </c>
      <c r="E26788" s="8">
        <v>0.47245179063360898</v>
      </c>
      <c r="F26788" s="9">
        <v>510</v>
      </c>
    </row>
    <row r="26789" spans="1:6">
      <c r="A26789" s="6">
        <v>26789</v>
      </c>
      <c r="B26789" s="7" t="s">
        <v>23599</v>
      </c>
      <c r="C26789" s="7" t="s">
        <v>13145</v>
      </c>
      <c r="D26789" t="s">
        <v>123</v>
      </c>
      <c r="E26789" s="8">
        <v>6.7829457364341095E-2</v>
      </c>
      <c r="F26789" s="9">
        <v>510</v>
      </c>
    </row>
    <row r="26790" spans="1:6">
      <c r="A26790" s="6">
        <v>26790</v>
      </c>
      <c r="B26790" s="7" t="s">
        <v>23600</v>
      </c>
      <c r="C26790" s="7" t="s">
        <v>23600</v>
      </c>
      <c r="D26790" t="s">
        <v>84</v>
      </c>
      <c r="E26790" s="8">
        <v>6.6666666666666693E-2</v>
      </c>
      <c r="F26790" s="9">
        <v>510</v>
      </c>
    </row>
    <row r="26791" spans="1:6">
      <c r="A26791" s="6">
        <v>26791</v>
      </c>
      <c r="B26791" s="7" t="s">
        <v>23601</v>
      </c>
      <c r="C26791" s="7" t="s">
        <v>23601</v>
      </c>
      <c r="D26791" t="s">
        <v>84</v>
      </c>
      <c r="E26791" s="8">
        <v>4.1984732824427502E-2</v>
      </c>
      <c r="F26791" s="9">
        <v>510</v>
      </c>
    </row>
    <row r="26792" spans="1:6">
      <c r="A26792" s="6">
        <v>26792</v>
      </c>
      <c r="B26792" s="7" t="s">
        <v>23602</v>
      </c>
      <c r="C26792" s="7" t="s">
        <v>23603</v>
      </c>
      <c r="D26792" t="s">
        <v>123</v>
      </c>
      <c r="E26792" s="8">
        <v>0.61307901907356899</v>
      </c>
      <c r="F26792" s="9">
        <v>510</v>
      </c>
    </row>
    <row r="26793" spans="1:6">
      <c r="A26793" s="6">
        <v>26793</v>
      </c>
      <c r="B26793" s="7" t="s">
        <v>23604</v>
      </c>
      <c r="C26793" s="7" t="s">
        <v>23604</v>
      </c>
      <c r="D26793" t="s">
        <v>84</v>
      </c>
      <c r="E26793" s="8">
        <v>8.0145719489981795E-2</v>
      </c>
      <c r="F26793" s="9">
        <v>510</v>
      </c>
    </row>
    <row r="26794" spans="1:6">
      <c r="A26794" s="6">
        <v>26794</v>
      </c>
      <c r="B26794" s="7" t="s">
        <v>23605</v>
      </c>
      <c r="C26794" s="7" t="s">
        <v>23605</v>
      </c>
      <c r="D26794" t="s">
        <v>107</v>
      </c>
      <c r="E26794" s="8">
        <v>3.7254901960784299E-2</v>
      </c>
      <c r="F26794" s="9">
        <v>510</v>
      </c>
    </row>
    <row r="26795" spans="1:6">
      <c r="A26795" s="6">
        <v>26795</v>
      </c>
      <c r="B26795" s="7" t="s">
        <v>23606</v>
      </c>
      <c r="C26795" s="7" t="s">
        <v>23606</v>
      </c>
      <c r="D26795" t="s">
        <v>84</v>
      </c>
      <c r="E26795" s="8">
        <v>5.4820415879017002E-2</v>
      </c>
      <c r="F26795" s="9">
        <v>510</v>
      </c>
    </row>
    <row r="26796" spans="1:6">
      <c r="A26796" s="6">
        <v>26796</v>
      </c>
      <c r="B26796" s="7" t="s">
        <v>23607</v>
      </c>
      <c r="C26796" s="7" t="s">
        <v>23607</v>
      </c>
      <c r="D26796" t="s">
        <v>84</v>
      </c>
      <c r="E26796" s="8">
        <v>0.10338345864661699</v>
      </c>
      <c r="F26796" s="9">
        <v>510</v>
      </c>
    </row>
    <row r="26797" spans="1:6">
      <c r="A26797" s="6">
        <v>26797</v>
      </c>
      <c r="B26797" s="7" t="s">
        <v>23608</v>
      </c>
      <c r="C26797" s="7" t="s">
        <v>23608</v>
      </c>
      <c r="D26797" t="s">
        <v>72</v>
      </c>
      <c r="E26797" s="8">
        <v>2.75049115913556E-2</v>
      </c>
      <c r="F26797" s="9">
        <v>509</v>
      </c>
    </row>
    <row r="26798" spans="1:6">
      <c r="A26798" s="6">
        <v>26798</v>
      </c>
      <c r="B26798" s="7" t="s">
        <v>23609</v>
      </c>
      <c r="C26798" s="7" t="s">
        <v>10880</v>
      </c>
      <c r="D26798" t="s">
        <v>258</v>
      </c>
      <c r="E26798" s="8">
        <v>2.8187919463087199E-2</v>
      </c>
      <c r="F26798" s="9">
        <v>509</v>
      </c>
    </row>
    <row r="26799" spans="1:6">
      <c r="A26799" s="6">
        <v>26799</v>
      </c>
      <c r="B26799" s="7" t="s">
        <v>23610</v>
      </c>
      <c r="C26799" s="7" t="s">
        <v>23610</v>
      </c>
      <c r="D26799" t="s">
        <v>72</v>
      </c>
      <c r="E26799" s="8">
        <v>2.7397260273972601E-2</v>
      </c>
      <c r="F26799" s="9">
        <v>509</v>
      </c>
    </row>
    <row r="26800" spans="1:6">
      <c r="A26800" s="6">
        <v>26800</v>
      </c>
      <c r="B26800" s="7" t="s">
        <v>23611</v>
      </c>
      <c r="C26800" s="7" t="s">
        <v>15159</v>
      </c>
      <c r="D26800" t="s">
        <v>123</v>
      </c>
      <c r="E26800" s="8">
        <v>2.54901960784314E-2</v>
      </c>
      <c r="F26800" s="9">
        <v>509</v>
      </c>
    </row>
    <row r="26801" spans="1:6">
      <c r="A26801" s="6">
        <v>26801</v>
      </c>
      <c r="B26801" s="7" t="s">
        <v>23612</v>
      </c>
      <c r="C26801" s="7" t="s">
        <v>23612</v>
      </c>
      <c r="D26801" t="s">
        <v>107</v>
      </c>
      <c r="E26801" s="8">
        <v>1.7681728880157201E-2</v>
      </c>
      <c r="F26801" s="9">
        <v>509</v>
      </c>
    </row>
    <row r="26802" spans="1:6">
      <c r="A26802" s="6">
        <v>26802</v>
      </c>
      <c r="B26802" s="7" t="s">
        <v>16325</v>
      </c>
      <c r="C26802" s="7" t="s">
        <v>3212</v>
      </c>
      <c r="D26802" t="s">
        <v>68</v>
      </c>
      <c r="E26802" s="8">
        <v>9.2325447201384893E-3</v>
      </c>
      <c r="F26802" s="9">
        <v>509</v>
      </c>
    </row>
    <row r="26803" spans="1:6">
      <c r="A26803" s="6">
        <v>26803</v>
      </c>
      <c r="B26803" s="7" t="s">
        <v>23613</v>
      </c>
      <c r="C26803" s="7" t="s">
        <v>23613</v>
      </c>
      <c r="D26803" t="s">
        <v>107</v>
      </c>
      <c r="E26803" s="8">
        <v>3.1434184675835003E-2</v>
      </c>
      <c r="F26803" s="9">
        <v>509</v>
      </c>
    </row>
    <row r="26804" spans="1:6">
      <c r="A26804" s="6">
        <v>26804</v>
      </c>
      <c r="B26804" s="7" t="s">
        <v>23614</v>
      </c>
      <c r="C26804" s="7" t="s">
        <v>23615</v>
      </c>
      <c r="D26804" t="s">
        <v>258</v>
      </c>
      <c r="E26804" s="8">
        <v>3.1615925058548003E-2</v>
      </c>
      <c r="F26804" s="9">
        <v>509</v>
      </c>
    </row>
    <row r="26805" spans="1:6">
      <c r="A26805" s="6">
        <v>26805</v>
      </c>
      <c r="B26805" s="7" t="s">
        <v>23616</v>
      </c>
      <c r="C26805" s="7" t="s">
        <v>23616</v>
      </c>
      <c r="D26805" t="s">
        <v>107</v>
      </c>
      <c r="E26805" s="8">
        <v>6.0903732809430303E-2</v>
      </c>
      <c r="F26805" s="9">
        <v>509</v>
      </c>
    </row>
    <row r="26806" spans="1:6">
      <c r="A26806" s="6">
        <v>26806</v>
      </c>
      <c r="B26806" s="7" t="s">
        <v>23617</v>
      </c>
      <c r="C26806" s="7" t="s">
        <v>17884</v>
      </c>
      <c r="D26806" t="s">
        <v>258</v>
      </c>
      <c r="E26806" s="8">
        <v>4.3068640646029603E-2</v>
      </c>
      <c r="F26806" s="9">
        <v>509</v>
      </c>
    </row>
    <row r="26807" spans="1:6">
      <c r="A26807" s="6">
        <v>26807</v>
      </c>
      <c r="B26807" s="7" t="s">
        <v>23618</v>
      </c>
      <c r="C26807" s="7" t="s">
        <v>23618</v>
      </c>
      <c r="D26807" t="s">
        <v>79</v>
      </c>
      <c r="E26807" s="8">
        <v>0.302734375</v>
      </c>
      <c r="F26807" s="9">
        <v>509</v>
      </c>
    </row>
    <row r="26808" spans="1:6">
      <c r="A26808" s="6">
        <v>26808</v>
      </c>
      <c r="B26808" s="7" t="s">
        <v>23619</v>
      </c>
      <c r="C26808" s="7" t="s">
        <v>23619</v>
      </c>
      <c r="D26808" t="s">
        <v>107</v>
      </c>
      <c r="E26808" s="8">
        <v>6.0903732809430303E-2</v>
      </c>
      <c r="F26808" s="9">
        <v>509</v>
      </c>
    </row>
    <row r="26809" spans="1:6">
      <c r="A26809" s="6">
        <v>26809</v>
      </c>
      <c r="B26809" s="7" t="s">
        <v>4774</v>
      </c>
      <c r="C26809" s="7" t="s">
        <v>4775</v>
      </c>
      <c r="D26809" t="s">
        <v>114</v>
      </c>
      <c r="E26809" s="8">
        <v>2.0142180094786698E-2</v>
      </c>
      <c r="F26809" s="9">
        <v>509</v>
      </c>
    </row>
    <row r="26810" spans="1:6">
      <c r="A26810" s="6">
        <v>26810</v>
      </c>
      <c r="B26810" s="7" t="s">
        <v>23620</v>
      </c>
      <c r="C26810" s="7" t="s">
        <v>5342</v>
      </c>
      <c r="D26810" t="s">
        <v>117</v>
      </c>
      <c r="E26810" s="8">
        <v>0.102996254681648</v>
      </c>
      <c r="F26810" s="9">
        <v>509</v>
      </c>
    </row>
    <row r="26811" spans="1:6">
      <c r="A26811" s="6">
        <v>26811</v>
      </c>
      <c r="B26811" s="7" t="s">
        <v>23621</v>
      </c>
      <c r="C26811" s="7" t="s">
        <v>23621</v>
      </c>
      <c r="D26811" t="s">
        <v>107</v>
      </c>
      <c r="E26811" s="8">
        <v>8.8888888888888906E-2</v>
      </c>
      <c r="F26811" s="9">
        <v>509</v>
      </c>
    </row>
    <row r="26812" spans="1:6">
      <c r="A26812" s="6">
        <v>26812</v>
      </c>
      <c r="B26812" s="7" t="s">
        <v>23622</v>
      </c>
      <c r="C26812" s="7" t="s">
        <v>13850</v>
      </c>
      <c r="D26812" t="s">
        <v>117</v>
      </c>
      <c r="E26812" s="8">
        <v>2.3529411764705899E-2</v>
      </c>
      <c r="F26812" s="9">
        <v>509</v>
      </c>
    </row>
    <row r="26813" spans="1:6">
      <c r="A26813" s="6">
        <v>26813</v>
      </c>
      <c r="B26813" s="7" t="s">
        <v>23623</v>
      </c>
      <c r="C26813" s="7" t="s">
        <v>14280</v>
      </c>
      <c r="D26813" t="s">
        <v>68</v>
      </c>
      <c r="E26813" s="8">
        <v>3.3783783783783799E-3</v>
      </c>
      <c r="F26813" s="9">
        <v>509</v>
      </c>
    </row>
    <row r="26814" spans="1:6">
      <c r="A26814" s="6">
        <v>26814</v>
      </c>
      <c r="B26814" s="7" t="s">
        <v>23624</v>
      </c>
      <c r="C26814" s="7" t="s">
        <v>3962</v>
      </c>
      <c r="D26814" t="s">
        <v>123</v>
      </c>
      <c r="E26814" s="8">
        <v>5.8044806517311601E-2</v>
      </c>
      <c r="F26814" s="9">
        <v>509</v>
      </c>
    </row>
    <row r="26815" spans="1:6">
      <c r="A26815" s="6">
        <v>26815</v>
      </c>
      <c r="B26815" s="7" t="s">
        <v>23625</v>
      </c>
      <c r="C26815" s="7" t="s">
        <v>4778</v>
      </c>
      <c r="D26815" t="s">
        <v>123</v>
      </c>
      <c r="E26815" s="8">
        <v>7.1290944123314104E-2</v>
      </c>
      <c r="F26815" s="9">
        <v>509</v>
      </c>
    </row>
    <row r="26816" spans="1:6">
      <c r="A26816" s="6">
        <v>26816</v>
      </c>
      <c r="B26816" s="7" t="s">
        <v>23626</v>
      </c>
      <c r="C26816" s="7" t="s">
        <v>7530</v>
      </c>
      <c r="D26816" t="s">
        <v>123</v>
      </c>
      <c r="E26816" s="8">
        <v>4.0856031128404698E-2</v>
      </c>
      <c r="F26816" s="9">
        <v>509</v>
      </c>
    </row>
    <row r="26817" spans="1:6">
      <c r="A26817" s="6">
        <v>26817</v>
      </c>
      <c r="B26817" s="7" t="s">
        <v>23627</v>
      </c>
      <c r="C26817" s="7" t="s">
        <v>23627</v>
      </c>
      <c r="D26817" t="s">
        <v>84</v>
      </c>
      <c r="E26817" s="8">
        <v>9.2391304347826095E-2</v>
      </c>
      <c r="F26817" s="9">
        <v>509</v>
      </c>
    </row>
    <row r="26818" spans="1:6">
      <c r="A26818" s="6">
        <v>26818</v>
      </c>
      <c r="B26818" s="7" t="s">
        <v>23628</v>
      </c>
      <c r="C26818" s="7" t="s">
        <v>23628</v>
      </c>
      <c r="D26818" t="s">
        <v>84</v>
      </c>
      <c r="E26818" s="8">
        <v>4.9664429530201303E-2</v>
      </c>
      <c r="F26818" s="9">
        <v>509</v>
      </c>
    </row>
    <row r="26819" spans="1:6">
      <c r="A26819" s="6">
        <v>26819</v>
      </c>
      <c r="B26819" s="7" t="s">
        <v>23629</v>
      </c>
      <c r="C26819" s="7" t="s">
        <v>18391</v>
      </c>
      <c r="D26819" t="s">
        <v>123</v>
      </c>
      <c r="E26819" s="8">
        <v>7.8431372549019607E-2</v>
      </c>
      <c r="F26819" s="9">
        <v>509</v>
      </c>
    </row>
    <row r="26820" spans="1:6">
      <c r="A26820" s="6">
        <v>26820</v>
      </c>
      <c r="B26820" s="7" t="s">
        <v>23153</v>
      </c>
      <c r="C26820" s="7" t="s">
        <v>23153</v>
      </c>
      <c r="D26820" t="s">
        <v>107</v>
      </c>
      <c r="E26820" s="8">
        <v>0.13878326996197701</v>
      </c>
      <c r="F26820" s="9">
        <v>509</v>
      </c>
    </row>
    <row r="26821" spans="1:6">
      <c r="A26821" s="6">
        <v>26821</v>
      </c>
      <c r="B26821" s="7" t="s">
        <v>23630</v>
      </c>
      <c r="C26821" s="7" t="s">
        <v>23631</v>
      </c>
      <c r="D26821" t="s">
        <v>123</v>
      </c>
      <c r="E26821" s="8">
        <v>2.0833333333333301E-2</v>
      </c>
      <c r="F26821" s="9">
        <v>509</v>
      </c>
    </row>
    <row r="26822" spans="1:6">
      <c r="A26822" s="6">
        <v>26822</v>
      </c>
      <c r="B26822" s="7" t="s">
        <v>23632</v>
      </c>
      <c r="C26822" s="7" t="s">
        <v>23632</v>
      </c>
      <c r="D26822" t="s">
        <v>84</v>
      </c>
      <c r="E26822" s="8">
        <v>0.31862745098039202</v>
      </c>
      <c r="F26822" s="9">
        <v>509</v>
      </c>
    </row>
    <row r="26823" spans="1:6">
      <c r="A26823" s="6">
        <v>26823</v>
      </c>
      <c r="B26823" s="7" t="s">
        <v>23633</v>
      </c>
      <c r="C26823" s="7" t="s">
        <v>23633</v>
      </c>
      <c r="D26823" t="s">
        <v>84</v>
      </c>
      <c r="E26823" s="8">
        <v>0.180722891566265</v>
      </c>
      <c r="F26823" s="9">
        <v>509</v>
      </c>
    </row>
    <row r="26824" spans="1:6">
      <c r="A26824" s="6">
        <v>26824</v>
      </c>
      <c r="B26824" s="7" t="s">
        <v>23634</v>
      </c>
      <c r="C26824" s="7" t="s">
        <v>23634</v>
      </c>
      <c r="D26824" t="s">
        <v>107</v>
      </c>
      <c r="E26824" s="8">
        <v>1.3779527559055101E-2</v>
      </c>
      <c r="F26824" s="9">
        <v>508</v>
      </c>
    </row>
    <row r="26825" spans="1:6">
      <c r="A26825" s="6">
        <v>26825</v>
      </c>
      <c r="B26825" s="7" t="s">
        <v>23635</v>
      </c>
      <c r="C26825" s="7" t="s">
        <v>23636</v>
      </c>
      <c r="D26825" t="s">
        <v>258</v>
      </c>
      <c r="E26825" s="8">
        <v>3.7685060565275902E-2</v>
      </c>
      <c r="F26825" s="9">
        <v>508</v>
      </c>
    </row>
    <row r="26826" spans="1:6">
      <c r="A26826" s="6">
        <v>26826</v>
      </c>
      <c r="B26826" s="7" t="s">
        <v>8525</v>
      </c>
      <c r="C26826" s="7" t="s">
        <v>8525</v>
      </c>
      <c r="D26826" t="s">
        <v>96</v>
      </c>
      <c r="E26826" s="8">
        <v>3.3060186493359699E-2</v>
      </c>
      <c r="F26826" s="9">
        <v>508</v>
      </c>
    </row>
    <row r="26827" spans="1:6">
      <c r="A26827" s="6">
        <v>26827</v>
      </c>
      <c r="B26827" s="7" t="s">
        <v>23637</v>
      </c>
      <c r="C26827" s="7" t="s">
        <v>476</v>
      </c>
      <c r="D26827" t="s">
        <v>442</v>
      </c>
      <c r="E26827" s="8">
        <v>4.7244094488188997E-2</v>
      </c>
      <c r="F26827" s="9">
        <v>508</v>
      </c>
    </row>
    <row r="26828" spans="1:6">
      <c r="A26828" s="6">
        <v>26828</v>
      </c>
      <c r="B26828" s="7" t="s">
        <v>23638</v>
      </c>
      <c r="C26828" s="7" t="s">
        <v>23021</v>
      </c>
      <c r="D26828" t="s">
        <v>258</v>
      </c>
      <c r="E26828" s="8">
        <v>8.1967213114754103E-3</v>
      </c>
      <c r="F26828" s="9">
        <v>508</v>
      </c>
    </row>
    <row r="26829" spans="1:6">
      <c r="A26829" s="6">
        <v>26829</v>
      </c>
      <c r="B26829" s="7" t="s">
        <v>23639</v>
      </c>
      <c r="C26829" s="7" t="s">
        <v>23639</v>
      </c>
      <c r="D26829" t="s">
        <v>72</v>
      </c>
      <c r="E26829" s="8">
        <v>2.55905511811024E-2</v>
      </c>
      <c r="F26829" s="9">
        <v>508</v>
      </c>
    </row>
    <row r="26830" spans="1:6">
      <c r="A26830" s="6">
        <v>26830</v>
      </c>
      <c r="B26830" s="7" t="s">
        <v>23640</v>
      </c>
      <c r="C26830" s="7" t="s">
        <v>23640</v>
      </c>
      <c r="D26830" t="s">
        <v>107</v>
      </c>
      <c r="E26830" s="8">
        <v>1.7681728880157201E-2</v>
      </c>
      <c r="F26830" s="9">
        <v>508</v>
      </c>
    </row>
    <row r="26831" spans="1:6">
      <c r="A26831" s="6">
        <v>26831</v>
      </c>
      <c r="B26831" s="7" t="s">
        <v>23641</v>
      </c>
      <c r="C26831" s="7" t="s">
        <v>8355</v>
      </c>
      <c r="D26831" t="s">
        <v>114</v>
      </c>
      <c r="E26831" s="8">
        <v>0</v>
      </c>
      <c r="F26831" s="9">
        <v>508</v>
      </c>
    </row>
    <row r="26832" spans="1:6">
      <c r="A26832" s="6">
        <v>26832</v>
      </c>
      <c r="B26832" s="7" t="s">
        <v>23642</v>
      </c>
      <c r="C26832" s="7" t="s">
        <v>23642</v>
      </c>
      <c r="D26832" t="s">
        <v>84</v>
      </c>
      <c r="E26832" s="8">
        <v>4.1095890410958902E-2</v>
      </c>
      <c r="F26832" s="9">
        <v>508</v>
      </c>
    </row>
    <row r="26833" spans="1:6">
      <c r="A26833" s="6">
        <v>26833</v>
      </c>
      <c r="B26833" s="7" t="s">
        <v>23643</v>
      </c>
      <c r="C26833" s="7" t="s">
        <v>23643</v>
      </c>
      <c r="D26833" t="s">
        <v>107</v>
      </c>
      <c r="E26833" s="8">
        <v>2.9527559055118099E-2</v>
      </c>
      <c r="F26833" s="9">
        <v>508</v>
      </c>
    </row>
    <row r="26834" spans="1:6">
      <c r="A26834" s="6">
        <v>26834</v>
      </c>
      <c r="B26834" s="7" t="s">
        <v>23644</v>
      </c>
      <c r="C26834" s="7" t="s">
        <v>4526</v>
      </c>
      <c r="D26834" t="s">
        <v>258</v>
      </c>
      <c r="E26834" s="8">
        <v>3.6024844720496899E-2</v>
      </c>
      <c r="F26834" s="9">
        <v>508</v>
      </c>
    </row>
    <row r="26835" spans="1:6">
      <c r="A26835" s="6">
        <v>26835</v>
      </c>
      <c r="B26835" s="7" t="s">
        <v>23645</v>
      </c>
      <c r="C26835" s="7" t="s">
        <v>23645</v>
      </c>
      <c r="D26835" t="s">
        <v>107</v>
      </c>
      <c r="E26835" s="8">
        <v>1.37254901960784E-2</v>
      </c>
      <c r="F26835" s="9">
        <v>508</v>
      </c>
    </row>
    <row r="26836" spans="1:6">
      <c r="A26836" s="6">
        <v>26836</v>
      </c>
      <c r="B26836" s="7" t="s">
        <v>23646</v>
      </c>
      <c r="C26836" s="7" t="s">
        <v>18497</v>
      </c>
      <c r="D26836" t="s">
        <v>117</v>
      </c>
      <c r="E26836" s="8">
        <v>5.5984555984555998E-2</v>
      </c>
      <c r="F26836" s="9">
        <v>508</v>
      </c>
    </row>
    <row r="26837" spans="1:6">
      <c r="A26837" s="6">
        <v>26837</v>
      </c>
      <c r="B26837" s="7" t="s">
        <v>23647</v>
      </c>
      <c r="C26837" s="7" t="s">
        <v>17229</v>
      </c>
      <c r="D26837" t="s">
        <v>117</v>
      </c>
      <c r="E26837" s="8">
        <v>9.8720292504570401E-2</v>
      </c>
      <c r="F26837" s="9">
        <v>508</v>
      </c>
    </row>
    <row r="26838" spans="1:6">
      <c r="A26838" s="6">
        <v>26838</v>
      </c>
      <c r="B26838" s="7" t="s">
        <v>23648</v>
      </c>
      <c r="C26838" s="7" t="s">
        <v>23648</v>
      </c>
      <c r="D26838" t="s">
        <v>107</v>
      </c>
      <c r="E26838" s="8">
        <v>6.8897637795275593E-2</v>
      </c>
      <c r="F26838" s="9">
        <v>508</v>
      </c>
    </row>
    <row r="26839" spans="1:6">
      <c r="A26839" s="6">
        <v>26839</v>
      </c>
      <c r="B26839" s="7" t="s">
        <v>23649</v>
      </c>
      <c r="C26839" s="7" t="s">
        <v>23649</v>
      </c>
      <c r="D26839" t="s">
        <v>258</v>
      </c>
      <c r="E26839" s="8">
        <v>0.24961320268179499</v>
      </c>
      <c r="F26839" s="9">
        <v>508</v>
      </c>
    </row>
    <row r="26840" spans="1:6">
      <c r="A26840" s="6">
        <v>26840</v>
      </c>
      <c r="B26840" s="7" t="s">
        <v>20350</v>
      </c>
      <c r="C26840" s="7" t="s">
        <v>20350</v>
      </c>
      <c r="D26840" t="s">
        <v>96</v>
      </c>
      <c r="E26840" s="8">
        <v>3.9292730844793698E-2</v>
      </c>
      <c r="F26840" s="9">
        <v>508</v>
      </c>
    </row>
    <row r="26841" spans="1:6">
      <c r="A26841" s="6">
        <v>26841</v>
      </c>
      <c r="B26841" s="7" t="s">
        <v>23650</v>
      </c>
      <c r="C26841" s="7" t="s">
        <v>23650</v>
      </c>
      <c r="D26841" t="s">
        <v>84</v>
      </c>
      <c r="E26841" s="8">
        <v>1.5065913370998101E-2</v>
      </c>
      <c r="F26841" s="9">
        <v>508</v>
      </c>
    </row>
    <row r="26842" spans="1:6">
      <c r="A26842" s="6">
        <v>26842</v>
      </c>
      <c r="B26842" s="7" t="s">
        <v>23651</v>
      </c>
      <c r="C26842" s="7" t="s">
        <v>23651</v>
      </c>
      <c r="D26842" t="s">
        <v>84</v>
      </c>
      <c r="E26842" s="8">
        <v>6.6162570888468802E-2</v>
      </c>
      <c r="F26842" s="9">
        <v>508</v>
      </c>
    </row>
    <row r="26843" spans="1:6">
      <c r="A26843" s="6">
        <v>26843</v>
      </c>
      <c r="B26843" s="7" t="s">
        <v>23652</v>
      </c>
      <c r="C26843" s="7" t="s">
        <v>23653</v>
      </c>
      <c r="D26843" t="s">
        <v>123</v>
      </c>
      <c r="E26843" s="8">
        <v>1.7612524461839502E-2</v>
      </c>
      <c r="F26843" s="9">
        <v>508</v>
      </c>
    </row>
    <row r="26844" spans="1:6">
      <c r="A26844" s="6">
        <v>26844</v>
      </c>
      <c r="B26844" s="7" t="s">
        <v>23654</v>
      </c>
      <c r="C26844" s="7" t="s">
        <v>23654</v>
      </c>
      <c r="D26844" t="s">
        <v>84</v>
      </c>
      <c r="E26844" s="8">
        <v>0.46850393700787402</v>
      </c>
      <c r="F26844" s="9">
        <v>508</v>
      </c>
    </row>
    <row r="26845" spans="1:6">
      <c r="A26845" s="6">
        <v>26845</v>
      </c>
      <c r="B26845" s="7" t="s">
        <v>23655</v>
      </c>
      <c r="C26845" s="7" t="s">
        <v>23655</v>
      </c>
      <c r="D26845" t="s">
        <v>84</v>
      </c>
      <c r="E26845" s="8">
        <v>1.7374517374517399E-2</v>
      </c>
      <c r="F26845" s="9">
        <v>508</v>
      </c>
    </row>
    <row r="26846" spans="1:6">
      <c r="A26846" s="6">
        <v>26846</v>
      </c>
      <c r="B26846" s="7" t="s">
        <v>23656</v>
      </c>
      <c r="C26846" s="7" t="s">
        <v>23656</v>
      </c>
      <c r="D26846" t="s">
        <v>107</v>
      </c>
      <c r="E26846" s="8">
        <v>3.9370078740157497E-3</v>
      </c>
      <c r="F26846" s="9">
        <v>508</v>
      </c>
    </row>
    <row r="26847" spans="1:6">
      <c r="A26847" s="6">
        <v>26847</v>
      </c>
      <c r="B26847" s="7" t="s">
        <v>23657</v>
      </c>
      <c r="C26847" s="7" t="s">
        <v>23657</v>
      </c>
      <c r="D26847" t="s">
        <v>107</v>
      </c>
      <c r="E26847" s="8">
        <v>1.8796992481203E-2</v>
      </c>
      <c r="F26847" s="9">
        <v>507</v>
      </c>
    </row>
    <row r="26848" spans="1:6">
      <c r="A26848" s="6">
        <v>26848</v>
      </c>
      <c r="B26848" s="7" t="s">
        <v>23658</v>
      </c>
      <c r="C26848" s="7" t="s">
        <v>23658</v>
      </c>
      <c r="D26848" t="s">
        <v>72</v>
      </c>
      <c r="E26848" s="8">
        <v>1.74418604651163E-2</v>
      </c>
      <c r="F26848" s="9">
        <v>507</v>
      </c>
    </row>
    <row r="26849" spans="1:6">
      <c r="A26849" s="6">
        <v>26849</v>
      </c>
      <c r="B26849" s="7" t="s">
        <v>23659</v>
      </c>
      <c r="C26849" s="7" t="s">
        <v>23659</v>
      </c>
      <c r="D26849" t="s">
        <v>72</v>
      </c>
      <c r="E26849" s="8">
        <v>5.9171597633136102E-3</v>
      </c>
      <c r="F26849" s="9">
        <v>507</v>
      </c>
    </row>
    <row r="26850" spans="1:6">
      <c r="A26850" s="6">
        <v>26850</v>
      </c>
      <c r="B26850" s="7" t="s">
        <v>23660</v>
      </c>
      <c r="C26850" s="7" t="s">
        <v>23661</v>
      </c>
      <c r="D26850" t="s">
        <v>68</v>
      </c>
      <c r="E26850" s="8">
        <v>4.4994375703037099E-3</v>
      </c>
      <c r="F26850" s="9">
        <v>507</v>
      </c>
    </row>
    <row r="26851" spans="1:6">
      <c r="A26851" s="6">
        <v>26851</v>
      </c>
      <c r="B26851" s="7" t="s">
        <v>23662</v>
      </c>
      <c r="C26851" s="7" t="s">
        <v>23662</v>
      </c>
      <c r="D26851" t="s">
        <v>84</v>
      </c>
      <c r="E26851" s="8">
        <v>2.7559055118110201E-2</v>
      </c>
      <c r="F26851" s="9">
        <v>507</v>
      </c>
    </row>
    <row r="26852" spans="1:6">
      <c r="A26852" s="6">
        <v>26852</v>
      </c>
      <c r="B26852" s="7" t="s">
        <v>17207</v>
      </c>
      <c r="C26852" s="7" t="s">
        <v>7100</v>
      </c>
      <c r="D26852" t="s">
        <v>68</v>
      </c>
      <c r="E26852" s="8">
        <v>4.0760869565217399E-3</v>
      </c>
      <c r="F26852" s="9">
        <v>507</v>
      </c>
    </row>
    <row r="26853" spans="1:6">
      <c r="A26853" s="6">
        <v>26853</v>
      </c>
      <c r="B26853" s="7" t="s">
        <v>23663</v>
      </c>
      <c r="C26853" s="7" t="s">
        <v>23663</v>
      </c>
      <c r="D26853" t="s">
        <v>107</v>
      </c>
      <c r="E26853" s="8">
        <v>2.5302530253025299E-2</v>
      </c>
      <c r="F26853" s="9">
        <v>507</v>
      </c>
    </row>
    <row r="26854" spans="1:6">
      <c r="A26854" s="6">
        <v>26854</v>
      </c>
      <c r="B26854" s="7" t="s">
        <v>23664</v>
      </c>
      <c r="C26854" s="7" t="s">
        <v>22057</v>
      </c>
      <c r="D26854" t="s">
        <v>68</v>
      </c>
      <c r="E26854" s="8">
        <v>3.8759689922480598E-3</v>
      </c>
      <c r="F26854" s="9">
        <v>507</v>
      </c>
    </row>
    <row r="26855" spans="1:6">
      <c r="A26855" s="6">
        <v>26855</v>
      </c>
      <c r="B26855" s="7" t="s">
        <v>23665</v>
      </c>
      <c r="C26855" s="7" t="s">
        <v>23665</v>
      </c>
      <c r="D26855" t="s">
        <v>107</v>
      </c>
      <c r="E26855" s="8">
        <v>7.03125E-2</v>
      </c>
      <c r="F26855" s="9">
        <v>507</v>
      </c>
    </row>
    <row r="26856" spans="1:6">
      <c r="A26856" s="6">
        <v>26856</v>
      </c>
      <c r="B26856" s="7" t="s">
        <v>23666</v>
      </c>
      <c r="C26856" s="7" t="s">
        <v>8137</v>
      </c>
      <c r="D26856" t="s">
        <v>123</v>
      </c>
      <c r="E26856" s="8">
        <v>8.2392776523701999E-2</v>
      </c>
      <c r="F26856" s="9">
        <v>507</v>
      </c>
    </row>
    <row r="26857" spans="1:6">
      <c r="A26857" s="6">
        <v>26857</v>
      </c>
      <c r="B26857" s="7" t="s">
        <v>23667</v>
      </c>
      <c r="C26857" s="7" t="s">
        <v>8871</v>
      </c>
      <c r="D26857" t="s">
        <v>123</v>
      </c>
      <c r="E26857" s="8">
        <v>2.9585798816568001E-2</v>
      </c>
      <c r="F26857" s="9">
        <v>507</v>
      </c>
    </row>
    <row r="26858" spans="1:6">
      <c r="A26858" s="6">
        <v>26858</v>
      </c>
      <c r="B26858" s="7" t="s">
        <v>23668</v>
      </c>
      <c r="C26858" s="7" t="s">
        <v>1959</v>
      </c>
      <c r="D26858" t="s">
        <v>442</v>
      </c>
      <c r="E26858" s="8">
        <v>5.29411764705882E-2</v>
      </c>
      <c r="F26858" s="9">
        <v>507</v>
      </c>
    </row>
    <row r="26859" spans="1:6">
      <c r="A26859" s="6">
        <v>26859</v>
      </c>
      <c r="B26859" s="7" t="s">
        <v>23669</v>
      </c>
      <c r="C26859" s="7" t="s">
        <v>23669</v>
      </c>
      <c r="D26859" t="s">
        <v>107</v>
      </c>
      <c r="E26859" s="8">
        <v>3.7401574803149602E-2</v>
      </c>
      <c r="F26859" s="9">
        <v>507</v>
      </c>
    </row>
    <row r="26860" spans="1:6">
      <c r="A26860" s="6">
        <v>26860</v>
      </c>
      <c r="B26860" s="7" t="s">
        <v>10816</v>
      </c>
      <c r="C26860" s="7" t="s">
        <v>10816</v>
      </c>
      <c r="D26860" t="s">
        <v>96</v>
      </c>
      <c r="E26860" s="8">
        <v>3.94477317554241E-3</v>
      </c>
      <c r="F26860" s="9">
        <v>507</v>
      </c>
    </row>
    <row r="26861" spans="1:6">
      <c r="A26861" s="6">
        <v>26861</v>
      </c>
      <c r="B26861" s="7" t="s">
        <v>23670</v>
      </c>
      <c r="C26861" s="7" t="s">
        <v>11730</v>
      </c>
      <c r="D26861" t="s">
        <v>123</v>
      </c>
      <c r="E26861" s="8">
        <v>2.5291828793774299E-2</v>
      </c>
      <c r="F26861" s="9">
        <v>507</v>
      </c>
    </row>
    <row r="26862" spans="1:6">
      <c r="A26862" s="6">
        <v>26862</v>
      </c>
      <c r="B26862" s="7" t="s">
        <v>23671</v>
      </c>
      <c r="C26862" s="7" t="s">
        <v>23671</v>
      </c>
      <c r="D26862" t="s">
        <v>84</v>
      </c>
      <c r="E26862" s="8">
        <v>4.7619047619047603E-2</v>
      </c>
      <c r="F26862" s="9">
        <v>507</v>
      </c>
    </row>
    <row r="26863" spans="1:6">
      <c r="A26863" s="6">
        <v>26863</v>
      </c>
      <c r="B26863" s="7" t="s">
        <v>23672</v>
      </c>
      <c r="C26863" s="7" t="s">
        <v>23672</v>
      </c>
      <c r="D26863" t="s">
        <v>84</v>
      </c>
      <c r="E26863" s="8">
        <v>0.96252465483234695</v>
      </c>
      <c r="F26863" s="9">
        <v>507</v>
      </c>
    </row>
    <row r="26864" spans="1:6">
      <c r="A26864" s="6">
        <v>26864</v>
      </c>
      <c r="B26864" s="7" t="s">
        <v>23673</v>
      </c>
      <c r="C26864" s="7" t="s">
        <v>23673</v>
      </c>
      <c r="D26864" t="s">
        <v>107</v>
      </c>
      <c r="E26864" s="8">
        <v>6.9033530571992102E-2</v>
      </c>
      <c r="F26864" s="9">
        <v>507</v>
      </c>
    </row>
    <row r="26865" spans="1:6">
      <c r="A26865" s="6">
        <v>26865</v>
      </c>
      <c r="B26865" s="7" t="s">
        <v>23674</v>
      </c>
      <c r="C26865" s="7" t="s">
        <v>6353</v>
      </c>
      <c r="D26865" t="s">
        <v>123</v>
      </c>
      <c r="E26865" s="8">
        <v>1.5533980582524301E-2</v>
      </c>
      <c r="F26865" s="9">
        <v>507</v>
      </c>
    </row>
    <row r="26866" spans="1:6">
      <c r="A26866" s="6">
        <v>26866</v>
      </c>
      <c r="B26866" s="7" t="s">
        <v>23675</v>
      </c>
      <c r="C26866" s="7" t="s">
        <v>17953</v>
      </c>
      <c r="D26866" t="s">
        <v>123</v>
      </c>
      <c r="E26866" s="8">
        <v>5.2224371373307502E-2</v>
      </c>
      <c r="F26866" s="9">
        <v>507</v>
      </c>
    </row>
    <row r="26867" spans="1:6">
      <c r="A26867" s="6">
        <v>26867</v>
      </c>
      <c r="B26867" s="7" t="s">
        <v>23676</v>
      </c>
      <c r="C26867" s="7" t="s">
        <v>18914</v>
      </c>
      <c r="D26867" t="s">
        <v>123</v>
      </c>
      <c r="E26867" s="8">
        <v>9.9415204678362595E-2</v>
      </c>
      <c r="F26867" s="9">
        <v>507</v>
      </c>
    </row>
    <row r="26868" spans="1:6">
      <c r="A26868" s="6">
        <v>26868</v>
      </c>
      <c r="B26868" s="7" t="s">
        <v>23677</v>
      </c>
      <c r="C26868" s="7" t="s">
        <v>23677</v>
      </c>
      <c r="D26868" t="s">
        <v>84</v>
      </c>
      <c r="E26868" s="8">
        <v>0.73206442166910701</v>
      </c>
      <c r="F26868" s="9">
        <v>507</v>
      </c>
    </row>
    <row r="26869" spans="1:6">
      <c r="A26869" s="6">
        <v>26869</v>
      </c>
      <c r="B26869" s="7" t="s">
        <v>23678</v>
      </c>
      <c r="C26869" s="7" t="s">
        <v>23678</v>
      </c>
      <c r="D26869" t="s">
        <v>84</v>
      </c>
      <c r="E26869" s="8">
        <v>9.7928436911487796E-2</v>
      </c>
      <c r="F26869" s="9">
        <v>507</v>
      </c>
    </row>
    <row r="26870" spans="1:6">
      <c r="A26870" s="6">
        <v>26870</v>
      </c>
      <c r="B26870" s="7" t="s">
        <v>23679</v>
      </c>
      <c r="C26870" s="7" t="s">
        <v>23679</v>
      </c>
      <c r="D26870" t="s">
        <v>84</v>
      </c>
      <c r="E26870" s="8">
        <v>8.1081081081081099E-2</v>
      </c>
      <c r="F26870" s="9">
        <v>507</v>
      </c>
    </row>
    <row r="26871" spans="1:6">
      <c r="A26871" s="6">
        <v>26871</v>
      </c>
      <c r="B26871" s="7" t="s">
        <v>23680</v>
      </c>
      <c r="C26871" s="7" t="s">
        <v>6901</v>
      </c>
      <c r="D26871" t="s">
        <v>258</v>
      </c>
      <c r="E26871" s="8">
        <v>7.9545454545454503E-3</v>
      </c>
      <c r="F26871" s="9">
        <v>506</v>
      </c>
    </row>
    <row r="26872" spans="1:6">
      <c r="A26872" s="6">
        <v>26872</v>
      </c>
      <c r="B26872" s="7" t="s">
        <v>23681</v>
      </c>
      <c r="C26872" s="7" t="s">
        <v>23681</v>
      </c>
      <c r="D26872" t="s">
        <v>96</v>
      </c>
      <c r="E26872" s="8">
        <v>1.9723865877711998E-3</v>
      </c>
      <c r="F26872" s="9">
        <v>506</v>
      </c>
    </row>
    <row r="26873" spans="1:6">
      <c r="A26873" s="6">
        <v>26873</v>
      </c>
      <c r="B26873" s="7" t="s">
        <v>23682</v>
      </c>
      <c r="C26873" s="7" t="s">
        <v>23682</v>
      </c>
      <c r="D26873" t="s">
        <v>107</v>
      </c>
      <c r="E26873" s="8">
        <v>3.1620553359683799E-2</v>
      </c>
      <c r="F26873" s="9">
        <v>506</v>
      </c>
    </row>
    <row r="26874" spans="1:6">
      <c r="A26874" s="6">
        <v>26874</v>
      </c>
      <c r="B26874" s="7" t="s">
        <v>23683</v>
      </c>
      <c r="C26874" s="7" t="s">
        <v>23683</v>
      </c>
      <c r="D26874" t="s">
        <v>107</v>
      </c>
      <c r="E26874" s="8">
        <v>4.1501976284584997E-2</v>
      </c>
      <c r="F26874" s="9">
        <v>506</v>
      </c>
    </row>
    <row r="26875" spans="1:6">
      <c r="A26875" s="6">
        <v>26875</v>
      </c>
      <c r="B26875" s="7" t="s">
        <v>23684</v>
      </c>
      <c r="C26875" s="7" t="s">
        <v>23685</v>
      </c>
      <c r="D26875" t="s">
        <v>258</v>
      </c>
      <c r="E26875" s="8">
        <v>4.0201005025125601E-2</v>
      </c>
      <c r="F26875" s="9">
        <v>506</v>
      </c>
    </row>
    <row r="26876" spans="1:6">
      <c r="A26876" s="6">
        <v>26876</v>
      </c>
      <c r="B26876" s="7" t="s">
        <v>23686</v>
      </c>
      <c r="C26876" s="7" t="s">
        <v>23686</v>
      </c>
      <c r="D26876" t="s">
        <v>84</v>
      </c>
      <c r="E26876" s="8">
        <v>1.7716535433070901E-2</v>
      </c>
      <c r="F26876" s="9">
        <v>506</v>
      </c>
    </row>
    <row r="26877" spans="1:6">
      <c r="A26877" s="6">
        <v>26877</v>
      </c>
      <c r="B26877" s="7" t="s">
        <v>23687</v>
      </c>
      <c r="C26877" s="7" t="s">
        <v>23687</v>
      </c>
      <c r="D26877" t="s">
        <v>107</v>
      </c>
      <c r="E26877" s="8">
        <v>1.9685039370078702E-2</v>
      </c>
      <c r="F26877" s="9">
        <v>506</v>
      </c>
    </row>
    <row r="26878" spans="1:6">
      <c r="A26878" s="6">
        <v>26878</v>
      </c>
      <c r="B26878" s="7" t="s">
        <v>23688</v>
      </c>
      <c r="C26878" s="7" t="s">
        <v>23688</v>
      </c>
      <c r="D26878" t="s">
        <v>107</v>
      </c>
      <c r="E26878" s="8">
        <v>4.1994750656167999E-2</v>
      </c>
      <c r="F26878" s="9">
        <v>506</v>
      </c>
    </row>
    <row r="26879" spans="1:6">
      <c r="A26879" s="6">
        <v>26879</v>
      </c>
      <c r="B26879" s="7" t="s">
        <v>23689</v>
      </c>
      <c r="C26879" s="7" t="s">
        <v>23689</v>
      </c>
      <c r="D26879" t="s">
        <v>72</v>
      </c>
      <c r="E26879" s="8">
        <v>1.7654476670870101E-2</v>
      </c>
      <c r="F26879" s="9">
        <v>506</v>
      </c>
    </row>
    <row r="26880" spans="1:6">
      <c r="A26880" s="6">
        <v>26880</v>
      </c>
      <c r="B26880" s="7" t="s">
        <v>23690</v>
      </c>
      <c r="C26880" s="7" t="s">
        <v>23690</v>
      </c>
      <c r="D26880" t="s">
        <v>84</v>
      </c>
      <c r="E26880" s="8">
        <v>5.9288537549407102E-3</v>
      </c>
      <c r="F26880" s="9">
        <v>506</v>
      </c>
    </row>
    <row r="26881" spans="1:6">
      <c r="A26881" s="6">
        <v>26881</v>
      </c>
      <c r="B26881" s="7" t="s">
        <v>23691</v>
      </c>
      <c r="C26881" s="7" t="s">
        <v>636</v>
      </c>
      <c r="D26881" t="s">
        <v>258</v>
      </c>
      <c r="E26881" s="8">
        <v>1.6051364365971101E-3</v>
      </c>
      <c r="F26881" s="9">
        <v>506</v>
      </c>
    </row>
    <row r="26882" spans="1:6">
      <c r="A26882" s="6">
        <v>26882</v>
      </c>
      <c r="B26882" s="7" t="s">
        <v>23692</v>
      </c>
      <c r="C26882" s="7" t="s">
        <v>18224</v>
      </c>
      <c r="D26882" t="s">
        <v>123</v>
      </c>
      <c r="E26882" s="8">
        <v>6.1420345489443397E-2</v>
      </c>
      <c r="F26882" s="9">
        <v>506</v>
      </c>
    </row>
    <row r="26883" spans="1:6">
      <c r="A26883" s="6">
        <v>26883</v>
      </c>
      <c r="B26883" s="7" t="s">
        <v>23693</v>
      </c>
      <c r="C26883" s="7" t="s">
        <v>23693</v>
      </c>
      <c r="D26883" t="s">
        <v>84</v>
      </c>
      <c r="E26883" s="8">
        <v>0.72134387351778695</v>
      </c>
      <c r="F26883" s="9">
        <v>506</v>
      </c>
    </row>
    <row r="26884" spans="1:6">
      <c r="A26884" s="6">
        <v>26884</v>
      </c>
      <c r="B26884" s="7" t="s">
        <v>23667</v>
      </c>
      <c r="C26884" s="7" t="s">
        <v>8871</v>
      </c>
      <c r="D26884" t="s">
        <v>114</v>
      </c>
      <c r="E26884" s="8">
        <v>2.9585798816568001E-2</v>
      </c>
      <c r="F26884" s="9">
        <v>506</v>
      </c>
    </row>
    <row r="26885" spans="1:6">
      <c r="A26885" s="6">
        <v>26885</v>
      </c>
      <c r="B26885" s="7" t="s">
        <v>23694</v>
      </c>
      <c r="C26885" s="7" t="s">
        <v>9755</v>
      </c>
      <c r="D26885" t="s">
        <v>123</v>
      </c>
      <c r="E26885" s="8">
        <v>9.6153846153846194E-3</v>
      </c>
      <c r="F26885" s="9">
        <v>506</v>
      </c>
    </row>
    <row r="26886" spans="1:6">
      <c r="A26886" s="6">
        <v>26886</v>
      </c>
      <c r="B26886" s="7" t="s">
        <v>23695</v>
      </c>
      <c r="C26886" s="7" t="s">
        <v>23695</v>
      </c>
      <c r="D26886" t="s">
        <v>84</v>
      </c>
      <c r="E26886" s="8">
        <v>0.63111888111888104</v>
      </c>
      <c r="F26886" s="9">
        <v>506</v>
      </c>
    </row>
    <row r="26887" spans="1:6">
      <c r="A26887" s="6">
        <v>26887</v>
      </c>
      <c r="B26887" s="7" t="s">
        <v>23696</v>
      </c>
      <c r="C26887" s="7" t="s">
        <v>4417</v>
      </c>
      <c r="D26887" t="s">
        <v>123</v>
      </c>
      <c r="E26887" s="8">
        <v>0.68471953578336597</v>
      </c>
      <c r="F26887" s="9">
        <v>506</v>
      </c>
    </row>
    <row r="26888" spans="1:6">
      <c r="A26888" s="6">
        <v>26888</v>
      </c>
      <c r="B26888" s="7" t="s">
        <v>23697</v>
      </c>
      <c r="C26888" s="7" t="s">
        <v>9774</v>
      </c>
      <c r="D26888" t="s">
        <v>123</v>
      </c>
      <c r="E26888" s="8">
        <v>0.17318435754189901</v>
      </c>
      <c r="F26888" s="9">
        <v>506</v>
      </c>
    </row>
    <row r="26889" spans="1:6">
      <c r="A26889" s="6">
        <v>26889</v>
      </c>
      <c r="B26889" s="7" t="s">
        <v>23698</v>
      </c>
      <c r="C26889" s="7" t="s">
        <v>23698</v>
      </c>
      <c r="D26889" t="s">
        <v>107</v>
      </c>
      <c r="E26889" s="8">
        <v>0.148727984344423</v>
      </c>
      <c r="F26889" s="9">
        <v>506</v>
      </c>
    </row>
    <row r="26890" spans="1:6">
      <c r="A26890" s="6">
        <v>26890</v>
      </c>
      <c r="B26890" s="7" t="s">
        <v>23699</v>
      </c>
      <c r="C26890" s="7" t="s">
        <v>23699</v>
      </c>
      <c r="D26890" t="s">
        <v>107</v>
      </c>
      <c r="E26890" s="8">
        <v>2.9644268774703601E-2</v>
      </c>
      <c r="F26890" s="9">
        <v>505</v>
      </c>
    </row>
    <row r="26891" spans="1:6">
      <c r="A26891" s="6">
        <v>26891</v>
      </c>
      <c r="B26891" s="7" t="s">
        <v>23700</v>
      </c>
      <c r="C26891" s="7" t="s">
        <v>13009</v>
      </c>
      <c r="D26891" t="s">
        <v>68</v>
      </c>
      <c r="E26891" s="8">
        <v>4.5385779122541596E-3</v>
      </c>
      <c r="F26891" s="9">
        <v>505</v>
      </c>
    </row>
    <row r="26892" spans="1:6">
      <c r="A26892" s="6">
        <v>26892</v>
      </c>
      <c r="B26892" s="7" t="s">
        <v>23701</v>
      </c>
      <c r="C26892" s="7" t="s">
        <v>4630</v>
      </c>
      <c r="D26892" t="s">
        <v>68</v>
      </c>
      <c r="E26892" s="8">
        <v>4.1265474552957399E-3</v>
      </c>
      <c r="F26892" s="9">
        <v>505</v>
      </c>
    </row>
    <row r="26893" spans="1:6">
      <c r="A26893" s="6">
        <v>26893</v>
      </c>
      <c r="B26893" s="7" t="s">
        <v>23702</v>
      </c>
      <c r="C26893" s="7" t="s">
        <v>12352</v>
      </c>
      <c r="D26893" t="s">
        <v>114</v>
      </c>
      <c r="E26893" s="8">
        <v>9.9009900990098994E-3</v>
      </c>
      <c r="F26893" s="9">
        <v>505</v>
      </c>
    </row>
    <row r="26894" spans="1:6">
      <c r="A26894" s="6">
        <v>26894</v>
      </c>
      <c r="B26894" s="7" t="s">
        <v>23703</v>
      </c>
      <c r="C26894" s="7" t="s">
        <v>23703</v>
      </c>
      <c r="D26894" t="s">
        <v>72</v>
      </c>
      <c r="E26894" s="8">
        <v>0.19723865877711999</v>
      </c>
      <c r="F26894" s="9">
        <v>505</v>
      </c>
    </row>
    <row r="26895" spans="1:6">
      <c r="A26895" s="6">
        <v>26895</v>
      </c>
      <c r="B26895" s="7" t="s">
        <v>23704</v>
      </c>
      <c r="C26895" s="7" t="s">
        <v>23704</v>
      </c>
      <c r="D26895" t="s">
        <v>107</v>
      </c>
      <c r="E26895" s="8">
        <v>6.9169960474308304E-2</v>
      </c>
      <c r="F26895" s="9">
        <v>505</v>
      </c>
    </row>
    <row r="26896" spans="1:6">
      <c r="A26896" s="6">
        <v>26896</v>
      </c>
      <c r="B26896" s="7" t="s">
        <v>23705</v>
      </c>
      <c r="C26896" s="7" t="s">
        <v>23705</v>
      </c>
      <c r="D26896" t="s">
        <v>96</v>
      </c>
      <c r="E26896" s="8">
        <v>0</v>
      </c>
      <c r="F26896" s="9">
        <v>505</v>
      </c>
    </row>
    <row r="26897" spans="1:6">
      <c r="A26897" s="6">
        <v>26897</v>
      </c>
      <c r="B26897" s="7" t="s">
        <v>23706</v>
      </c>
      <c r="C26897" s="7" t="s">
        <v>23706</v>
      </c>
      <c r="D26897" t="s">
        <v>84</v>
      </c>
      <c r="E26897" s="8">
        <v>1.58102766798419E-2</v>
      </c>
      <c r="F26897" s="9">
        <v>505</v>
      </c>
    </row>
    <row r="26898" spans="1:6">
      <c r="A26898" s="6">
        <v>26898</v>
      </c>
      <c r="B26898" s="7" t="s">
        <v>23707</v>
      </c>
      <c r="C26898" s="7" t="s">
        <v>10721</v>
      </c>
      <c r="D26898" t="s">
        <v>114</v>
      </c>
      <c r="E26898" s="8">
        <v>1.9801980198019798E-3</v>
      </c>
      <c r="F26898" s="9">
        <v>505</v>
      </c>
    </row>
    <row r="26899" spans="1:6">
      <c r="A26899" s="6">
        <v>26899</v>
      </c>
      <c r="B26899" s="7" t="s">
        <v>23708</v>
      </c>
      <c r="C26899" s="7" t="s">
        <v>23708</v>
      </c>
      <c r="D26899" t="s">
        <v>84</v>
      </c>
      <c r="E26899" s="8">
        <v>2.7559055118110201E-2</v>
      </c>
      <c r="F26899" s="9">
        <v>505</v>
      </c>
    </row>
    <row r="26900" spans="1:6">
      <c r="A26900" s="6">
        <v>26900</v>
      </c>
      <c r="B26900" s="7" t="s">
        <v>23709</v>
      </c>
      <c r="C26900" s="7" t="s">
        <v>23709</v>
      </c>
      <c r="D26900" t="s">
        <v>107</v>
      </c>
      <c r="E26900" s="8">
        <v>8.9108910891089105E-2</v>
      </c>
      <c r="F26900" s="9">
        <v>505</v>
      </c>
    </row>
    <row r="26901" spans="1:6">
      <c r="A26901" s="6">
        <v>26901</v>
      </c>
      <c r="B26901" s="7" t="s">
        <v>23710</v>
      </c>
      <c r="C26901" s="7" t="s">
        <v>9336</v>
      </c>
      <c r="D26901" t="s">
        <v>68</v>
      </c>
      <c r="E26901" s="8">
        <v>4.6644844517184897E-2</v>
      </c>
      <c r="F26901" s="9">
        <v>505</v>
      </c>
    </row>
    <row r="26902" spans="1:6">
      <c r="A26902" s="6">
        <v>26902</v>
      </c>
      <c r="B26902" s="7" t="s">
        <v>23711</v>
      </c>
      <c r="C26902" s="7" t="s">
        <v>5114</v>
      </c>
      <c r="D26902" t="s">
        <v>68</v>
      </c>
      <c r="E26902" s="8">
        <v>1.31004366812227E-2</v>
      </c>
      <c r="F26902" s="9">
        <v>505</v>
      </c>
    </row>
    <row r="26903" spans="1:6">
      <c r="A26903" s="6">
        <v>26903</v>
      </c>
      <c r="B26903" s="7" t="s">
        <v>23712</v>
      </c>
      <c r="C26903" s="7" t="s">
        <v>23712</v>
      </c>
      <c r="D26903" t="s">
        <v>107</v>
      </c>
      <c r="E26903" s="8">
        <v>2.1782178217821802E-2</v>
      </c>
      <c r="F26903" s="9">
        <v>505</v>
      </c>
    </row>
    <row r="26904" spans="1:6">
      <c r="A26904" s="6">
        <v>26904</v>
      </c>
      <c r="B26904" s="7" t="s">
        <v>23713</v>
      </c>
      <c r="C26904" s="7" t="s">
        <v>23713</v>
      </c>
      <c r="D26904" t="s">
        <v>84</v>
      </c>
      <c r="E26904" s="8">
        <v>1.9762845849802401E-3</v>
      </c>
      <c r="F26904" s="9">
        <v>505</v>
      </c>
    </row>
    <row r="26905" spans="1:6">
      <c r="A26905" s="6">
        <v>26905</v>
      </c>
      <c r="B26905" s="7" t="s">
        <v>23714</v>
      </c>
      <c r="C26905" s="7" t="s">
        <v>20722</v>
      </c>
      <c r="D26905" t="s">
        <v>123</v>
      </c>
      <c r="E26905" s="8">
        <v>6.2868369351669895E-2</v>
      </c>
      <c r="F26905" s="9">
        <v>505</v>
      </c>
    </row>
    <row r="26906" spans="1:6">
      <c r="A26906" s="6">
        <v>26906</v>
      </c>
      <c r="B26906" s="7" t="s">
        <v>23715</v>
      </c>
      <c r="C26906" s="7" t="s">
        <v>23715</v>
      </c>
      <c r="D26906" t="s">
        <v>84</v>
      </c>
      <c r="E26906" s="8">
        <v>0.14370078740157499</v>
      </c>
      <c r="F26906" s="9">
        <v>505</v>
      </c>
    </row>
    <row r="26907" spans="1:6">
      <c r="A26907" s="6">
        <v>26907</v>
      </c>
      <c r="B26907" s="7" t="s">
        <v>23716</v>
      </c>
      <c r="C26907" s="7" t="s">
        <v>23716</v>
      </c>
      <c r="D26907" t="s">
        <v>84</v>
      </c>
      <c r="E26907" s="8">
        <v>0.1</v>
      </c>
      <c r="F26907" s="9">
        <v>505</v>
      </c>
    </row>
    <row r="26908" spans="1:6">
      <c r="A26908" s="6">
        <v>26908</v>
      </c>
      <c r="B26908" s="7" t="s">
        <v>23717</v>
      </c>
      <c r="C26908" s="7" t="s">
        <v>23717</v>
      </c>
      <c r="D26908" t="s">
        <v>84</v>
      </c>
      <c r="E26908" s="8">
        <v>0.17984189723320201</v>
      </c>
      <c r="F26908" s="9">
        <v>505</v>
      </c>
    </row>
    <row r="26909" spans="1:6">
      <c r="A26909" s="6">
        <v>26909</v>
      </c>
      <c r="B26909" s="7" t="s">
        <v>23718</v>
      </c>
      <c r="C26909" s="7" t="s">
        <v>23718</v>
      </c>
      <c r="D26909" t="s">
        <v>84</v>
      </c>
      <c r="E26909" s="8">
        <v>0.20034542314335099</v>
      </c>
      <c r="F26909" s="9">
        <v>505</v>
      </c>
    </row>
    <row r="26910" spans="1:6">
      <c r="A26910" s="6">
        <v>26910</v>
      </c>
      <c r="B26910" s="7" t="s">
        <v>23719</v>
      </c>
      <c r="C26910" s="7" t="s">
        <v>11536</v>
      </c>
      <c r="D26910" t="s">
        <v>123</v>
      </c>
      <c r="E26910" s="8">
        <v>4.6931407942238303E-2</v>
      </c>
      <c r="F26910" s="9">
        <v>505</v>
      </c>
    </row>
    <row r="26911" spans="1:6">
      <c r="A26911" s="6">
        <v>26911</v>
      </c>
      <c r="B26911" s="7" t="s">
        <v>23720</v>
      </c>
      <c r="C26911" s="7" t="s">
        <v>23720</v>
      </c>
      <c r="D26911" t="s">
        <v>84</v>
      </c>
      <c r="E26911" s="8">
        <v>3.7109375E-2</v>
      </c>
      <c r="F26911" s="9">
        <v>505</v>
      </c>
    </row>
    <row r="26912" spans="1:6">
      <c r="A26912" s="6">
        <v>26912</v>
      </c>
      <c r="B26912" s="7" t="s">
        <v>23721</v>
      </c>
      <c r="C26912" s="7" t="s">
        <v>23721</v>
      </c>
      <c r="D26912" t="s">
        <v>96</v>
      </c>
      <c r="E26912" s="8">
        <v>0.88422575976845197</v>
      </c>
      <c r="F26912" s="9">
        <v>505</v>
      </c>
    </row>
    <row r="26913" spans="1:6">
      <c r="A26913" s="6">
        <v>26913</v>
      </c>
      <c r="B26913" s="7" t="s">
        <v>23722</v>
      </c>
      <c r="C26913" s="7" t="s">
        <v>16377</v>
      </c>
      <c r="D26913" t="s">
        <v>123</v>
      </c>
      <c r="E26913" s="8">
        <v>0.18307086614173201</v>
      </c>
      <c r="F26913" s="9">
        <v>505</v>
      </c>
    </row>
    <row r="26914" spans="1:6">
      <c r="A26914" s="6">
        <v>26914</v>
      </c>
      <c r="B26914" s="7" t="s">
        <v>23723</v>
      </c>
      <c r="C26914" s="7" t="s">
        <v>23723</v>
      </c>
      <c r="D26914" t="s">
        <v>107</v>
      </c>
      <c r="E26914" s="8">
        <v>5.3949903660886298E-2</v>
      </c>
      <c r="F26914" s="9">
        <v>504</v>
      </c>
    </row>
    <row r="26915" spans="1:6">
      <c r="A26915" s="6">
        <v>26915</v>
      </c>
      <c r="B26915" s="7" t="s">
        <v>23724</v>
      </c>
      <c r="C26915" s="7" t="s">
        <v>23724</v>
      </c>
      <c r="D26915" t="s">
        <v>107</v>
      </c>
      <c r="E26915" s="8">
        <v>6.5727699530516395E-2</v>
      </c>
      <c r="F26915" s="9">
        <v>504</v>
      </c>
    </row>
    <row r="26916" spans="1:6">
      <c r="A26916" s="6">
        <v>26916</v>
      </c>
      <c r="B26916" s="7" t="s">
        <v>23725</v>
      </c>
      <c r="C26916" s="7" t="s">
        <v>23725</v>
      </c>
      <c r="D26916" t="s">
        <v>107</v>
      </c>
      <c r="E26916" s="8">
        <v>2.1782178217821802E-2</v>
      </c>
      <c r="F26916" s="9">
        <v>504</v>
      </c>
    </row>
    <row r="26917" spans="1:6">
      <c r="A26917" s="6">
        <v>26917</v>
      </c>
      <c r="B26917" s="7" t="s">
        <v>23726</v>
      </c>
      <c r="C26917" s="7" t="s">
        <v>23726</v>
      </c>
      <c r="D26917" t="s">
        <v>107</v>
      </c>
      <c r="E26917" s="8">
        <v>2.7777777777777801E-2</v>
      </c>
      <c r="F26917" s="9">
        <v>504</v>
      </c>
    </row>
    <row r="26918" spans="1:6">
      <c r="A26918" s="6">
        <v>26918</v>
      </c>
      <c r="B26918" s="7" t="s">
        <v>15440</v>
      </c>
      <c r="C26918" s="7" t="s">
        <v>15440</v>
      </c>
      <c r="D26918" t="s">
        <v>84</v>
      </c>
      <c r="E26918" s="8">
        <v>9.8880597014925395E-2</v>
      </c>
      <c r="F26918" s="9">
        <v>504</v>
      </c>
    </row>
    <row r="26919" spans="1:6">
      <c r="A26919" s="6">
        <v>26919</v>
      </c>
      <c r="B26919" s="7" t="s">
        <v>23727</v>
      </c>
      <c r="C26919" s="7" t="s">
        <v>23727</v>
      </c>
      <c r="D26919" t="s">
        <v>107</v>
      </c>
      <c r="E26919" s="8">
        <v>3.515625E-2</v>
      </c>
      <c r="F26919" s="9">
        <v>504</v>
      </c>
    </row>
    <row r="26920" spans="1:6">
      <c r="A26920" s="6">
        <v>26920</v>
      </c>
      <c r="B26920" s="7" t="s">
        <v>11575</v>
      </c>
      <c r="C26920" s="7" t="s">
        <v>10709</v>
      </c>
      <c r="D26920" t="s">
        <v>68</v>
      </c>
      <c r="E26920" s="8">
        <v>2.69557573981834E-2</v>
      </c>
      <c r="F26920" s="9">
        <v>504</v>
      </c>
    </row>
    <row r="26921" spans="1:6">
      <c r="A26921" s="6">
        <v>26921</v>
      </c>
      <c r="B26921" s="7" t="s">
        <v>23728</v>
      </c>
      <c r="C26921" s="7" t="s">
        <v>23729</v>
      </c>
      <c r="D26921" t="s">
        <v>123</v>
      </c>
      <c r="E26921" s="8">
        <v>6.1068702290076299E-2</v>
      </c>
      <c r="F26921" s="9">
        <v>504</v>
      </c>
    </row>
    <row r="26922" spans="1:6">
      <c r="A26922" s="6">
        <v>26922</v>
      </c>
      <c r="B26922" s="7" t="s">
        <v>23730</v>
      </c>
      <c r="C26922" s="7" t="s">
        <v>23730</v>
      </c>
      <c r="D26922" t="s">
        <v>84</v>
      </c>
      <c r="E26922" s="8">
        <v>1.58730158730159E-2</v>
      </c>
      <c r="F26922" s="9">
        <v>504</v>
      </c>
    </row>
    <row r="26923" spans="1:6">
      <c r="A26923" s="6">
        <v>26923</v>
      </c>
      <c r="B26923" s="7" t="s">
        <v>23731</v>
      </c>
      <c r="C26923" s="7" t="s">
        <v>23731</v>
      </c>
      <c r="D26923" t="s">
        <v>107</v>
      </c>
      <c r="E26923" s="8">
        <v>2.2058823529411801E-2</v>
      </c>
      <c r="F26923" s="9">
        <v>504</v>
      </c>
    </row>
    <row r="26924" spans="1:6">
      <c r="A26924" s="6">
        <v>26924</v>
      </c>
      <c r="B26924" s="7" t="s">
        <v>15060</v>
      </c>
      <c r="C26924" s="7" t="s">
        <v>15060</v>
      </c>
      <c r="D26924" t="s">
        <v>96</v>
      </c>
      <c r="E26924" s="8">
        <v>9.9206349206349201E-3</v>
      </c>
      <c r="F26924" s="9">
        <v>504</v>
      </c>
    </row>
    <row r="26925" spans="1:6">
      <c r="A26925" s="6">
        <v>26925</v>
      </c>
      <c r="B26925" s="7" t="s">
        <v>23732</v>
      </c>
      <c r="C26925" s="7" t="s">
        <v>23732</v>
      </c>
      <c r="D26925" t="s">
        <v>123</v>
      </c>
      <c r="E26925" s="8">
        <v>6.6666666666666693E-2</v>
      </c>
      <c r="F26925" s="9">
        <v>504</v>
      </c>
    </row>
    <row r="26926" spans="1:6">
      <c r="A26926" s="6">
        <v>26926</v>
      </c>
      <c r="B26926" s="7" t="s">
        <v>18624</v>
      </c>
      <c r="C26926" s="7" t="s">
        <v>18624</v>
      </c>
      <c r="D26926" t="s">
        <v>230</v>
      </c>
      <c r="E26926" s="8">
        <v>0.37330981775426197</v>
      </c>
      <c r="F26926" s="9">
        <v>504</v>
      </c>
    </row>
    <row r="26927" spans="1:6">
      <c r="A26927" s="6">
        <v>26927</v>
      </c>
      <c r="B26927" s="7" t="s">
        <v>23733</v>
      </c>
      <c r="C26927" s="7" t="s">
        <v>17954</v>
      </c>
      <c r="D26927" t="s">
        <v>123</v>
      </c>
      <c r="E26927" s="8">
        <v>3.8834951456310697E-2</v>
      </c>
      <c r="F26927" s="9">
        <v>504</v>
      </c>
    </row>
    <row r="26928" spans="1:6">
      <c r="A26928" s="6">
        <v>26928</v>
      </c>
      <c r="B26928" s="7" t="s">
        <v>23734</v>
      </c>
      <c r="C26928" s="7" t="s">
        <v>19976</v>
      </c>
      <c r="D26928" t="s">
        <v>123</v>
      </c>
      <c r="E26928" s="8">
        <v>0.10958904109589</v>
      </c>
      <c r="F26928" s="9">
        <v>504</v>
      </c>
    </row>
    <row r="26929" spans="1:6">
      <c r="A26929" s="6">
        <v>26929</v>
      </c>
      <c r="B26929" s="7" t="s">
        <v>23735</v>
      </c>
      <c r="C26929" s="7" t="s">
        <v>12232</v>
      </c>
      <c r="D26929" t="s">
        <v>123</v>
      </c>
      <c r="E26929" s="8">
        <v>5.0880626223092001E-2</v>
      </c>
      <c r="F26929" s="9">
        <v>504</v>
      </c>
    </row>
    <row r="26930" spans="1:6">
      <c r="A26930" s="6">
        <v>26930</v>
      </c>
      <c r="B26930" s="7" t="s">
        <v>22790</v>
      </c>
      <c r="C26930" s="7" t="s">
        <v>10695</v>
      </c>
      <c r="D26930" t="s">
        <v>114</v>
      </c>
      <c r="E26930" s="8">
        <v>4.3684710351376999E-2</v>
      </c>
      <c r="F26930" s="9">
        <v>504</v>
      </c>
    </row>
    <row r="26931" spans="1:6">
      <c r="A26931" s="6">
        <v>26931</v>
      </c>
      <c r="B26931" s="7" t="s">
        <v>23736</v>
      </c>
      <c r="C26931" s="7" t="s">
        <v>23736</v>
      </c>
      <c r="D26931" t="s">
        <v>107</v>
      </c>
      <c r="E26931" s="8">
        <v>0.12673267326732701</v>
      </c>
      <c r="F26931" s="9">
        <v>504</v>
      </c>
    </row>
    <row r="26932" spans="1:6">
      <c r="A26932" s="6">
        <v>26932</v>
      </c>
      <c r="B26932" s="7" t="s">
        <v>23737</v>
      </c>
      <c r="C26932" s="7" t="s">
        <v>14022</v>
      </c>
      <c r="D26932" t="s">
        <v>123</v>
      </c>
      <c r="E26932" s="8">
        <v>6.7049808429118798E-2</v>
      </c>
      <c r="F26932" s="9">
        <v>504</v>
      </c>
    </row>
    <row r="26933" spans="1:6">
      <c r="A26933" s="6">
        <v>26933</v>
      </c>
      <c r="B26933" s="7" t="s">
        <v>23738</v>
      </c>
      <c r="C26933" s="7" t="s">
        <v>12580</v>
      </c>
      <c r="D26933" t="s">
        <v>123</v>
      </c>
      <c r="E26933" s="8">
        <v>5.9288537549407098E-2</v>
      </c>
      <c r="F26933" s="9">
        <v>504</v>
      </c>
    </row>
    <row r="26934" spans="1:6">
      <c r="A26934" s="6">
        <v>26934</v>
      </c>
      <c r="B26934" s="7" t="s">
        <v>23739</v>
      </c>
      <c r="C26934" s="7" t="s">
        <v>18948</v>
      </c>
      <c r="D26934" t="s">
        <v>123</v>
      </c>
      <c r="E26934" s="8">
        <v>0.114624505928854</v>
      </c>
      <c r="F26934" s="9">
        <v>504</v>
      </c>
    </row>
    <row r="26935" spans="1:6">
      <c r="A26935" s="6">
        <v>26935</v>
      </c>
      <c r="B26935" s="7" t="s">
        <v>16020</v>
      </c>
      <c r="C26935" s="7" t="s">
        <v>16020</v>
      </c>
      <c r="D26935" t="s">
        <v>84</v>
      </c>
      <c r="E26935" s="8">
        <v>7.3412698412698402E-2</v>
      </c>
      <c r="F26935" s="9">
        <v>504</v>
      </c>
    </row>
    <row r="26936" spans="1:6">
      <c r="A26936" s="6">
        <v>26936</v>
      </c>
      <c r="B26936" s="7" t="s">
        <v>23740</v>
      </c>
      <c r="C26936" s="7" t="s">
        <v>7322</v>
      </c>
      <c r="D26936" t="s">
        <v>123</v>
      </c>
      <c r="E26936" s="8">
        <v>1</v>
      </c>
      <c r="F26936" s="9">
        <v>504</v>
      </c>
    </row>
    <row r="26937" spans="1:6">
      <c r="A26937" s="6">
        <v>26937</v>
      </c>
      <c r="B26937" s="7" t="s">
        <v>12529</v>
      </c>
      <c r="C26937" s="7" t="s">
        <v>12529</v>
      </c>
      <c r="D26937" t="s">
        <v>84</v>
      </c>
      <c r="E26937" s="8">
        <v>0.66415662650602403</v>
      </c>
      <c r="F26937" s="9">
        <v>504</v>
      </c>
    </row>
    <row r="26938" spans="1:6">
      <c r="A26938" s="6">
        <v>26938</v>
      </c>
      <c r="B26938" s="7" t="s">
        <v>23741</v>
      </c>
      <c r="C26938" s="7" t="s">
        <v>23741</v>
      </c>
      <c r="D26938" t="s">
        <v>107</v>
      </c>
      <c r="E26938" s="8">
        <v>3.7401574803149602E-2</v>
      </c>
      <c r="F26938" s="9">
        <v>504</v>
      </c>
    </row>
    <row r="26939" spans="1:6">
      <c r="A26939" s="6">
        <v>26939</v>
      </c>
      <c r="B26939" s="7" t="s">
        <v>23742</v>
      </c>
      <c r="C26939" s="7" t="s">
        <v>23742</v>
      </c>
      <c r="D26939" t="s">
        <v>72</v>
      </c>
      <c r="E26939" s="8">
        <v>1.7821782178217799E-2</v>
      </c>
      <c r="F26939" s="9">
        <v>503</v>
      </c>
    </row>
    <row r="26940" spans="1:6">
      <c r="A26940" s="6">
        <v>26940</v>
      </c>
      <c r="B26940" s="7" t="s">
        <v>22207</v>
      </c>
      <c r="C26940" s="7" t="s">
        <v>11049</v>
      </c>
      <c r="D26940" t="s">
        <v>258</v>
      </c>
      <c r="E26940" s="8">
        <v>4.8780487804878099E-2</v>
      </c>
      <c r="F26940" s="9">
        <v>503</v>
      </c>
    </row>
    <row r="26941" spans="1:6">
      <c r="A26941" s="6">
        <v>26941</v>
      </c>
      <c r="B26941" s="7" t="s">
        <v>22740</v>
      </c>
      <c r="C26941" s="7" t="s">
        <v>22740</v>
      </c>
      <c r="D26941" t="s">
        <v>96</v>
      </c>
      <c r="E26941" s="8">
        <v>3.3398821218074699E-2</v>
      </c>
      <c r="F26941" s="9">
        <v>503</v>
      </c>
    </row>
    <row r="26942" spans="1:6">
      <c r="A26942" s="6">
        <v>26942</v>
      </c>
      <c r="B26942" s="7" t="s">
        <v>19371</v>
      </c>
      <c r="C26942" s="7" t="s">
        <v>9252</v>
      </c>
      <c r="D26942" t="s">
        <v>258</v>
      </c>
      <c r="E26942" s="8">
        <v>1.26874279123414E-2</v>
      </c>
      <c r="F26942" s="9">
        <v>503</v>
      </c>
    </row>
    <row r="26943" spans="1:6">
      <c r="A26943" s="6">
        <v>26943</v>
      </c>
      <c r="B26943" s="7" t="s">
        <v>23743</v>
      </c>
      <c r="C26943" s="7" t="s">
        <v>23743</v>
      </c>
      <c r="D26943" t="s">
        <v>107</v>
      </c>
      <c r="E26943" s="8">
        <v>2.1868787276341999E-2</v>
      </c>
      <c r="F26943" s="9">
        <v>503</v>
      </c>
    </row>
    <row r="26944" spans="1:6">
      <c r="A26944" s="6">
        <v>26944</v>
      </c>
      <c r="B26944" s="7" t="s">
        <v>23744</v>
      </c>
      <c r="C26944" s="7" t="s">
        <v>23744</v>
      </c>
      <c r="D26944" t="s">
        <v>107</v>
      </c>
      <c r="E26944" s="8">
        <v>3.18091451292246E-2</v>
      </c>
      <c r="F26944" s="9">
        <v>503</v>
      </c>
    </row>
    <row r="26945" spans="1:6">
      <c r="A26945" s="6">
        <v>26945</v>
      </c>
      <c r="B26945" s="7" t="s">
        <v>23745</v>
      </c>
      <c r="C26945" s="7" t="s">
        <v>23745</v>
      </c>
      <c r="D26945" t="s">
        <v>107</v>
      </c>
      <c r="E26945" s="8">
        <v>3.7773359840954299E-2</v>
      </c>
      <c r="F26945" s="9">
        <v>503</v>
      </c>
    </row>
    <row r="26946" spans="1:6">
      <c r="A26946" s="6">
        <v>26946</v>
      </c>
      <c r="B26946" s="7" t="s">
        <v>23746</v>
      </c>
      <c r="C26946" s="7" t="s">
        <v>23746</v>
      </c>
      <c r="D26946" t="s">
        <v>84</v>
      </c>
      <c r="E26946" s="8">
        <v>6.6334991708126003E-3</v>
      </c>
      <c r="F26946" s="9">
        <v>503</v>
      </c>
    </row>
    <row r="26947" spans="1:6">
      <c r="A26947" s="6">
        <v>26947</v>
      </c>
      <c r="B26947" s="7" t="s">
        <v>17346</v>
      </c>
      <c r="C26947" s="7" t="s">
        <v>15161</v>
      </c>
      <c r="D26947" t="s">
        <v>258</v>
      </c>
      <c r="E26947" s="8">
        <v>1.7021276595744698E-2</v>
      </c>
      <c r="F26947" s="9">
        <v>503</v>
      </c>
    </row>
    <row r="26948" spans="1:6">
      <c r="A26948" s="6">
        <v>26948</v>
      </c>
      <c r="B26948" s="7" t="s">
        <v>23747</v>
      </c>
      <c r="C26948" s="7" t="s">
        <v>5038</v>
      </c>
      <c r="D26948" t="s">
        <v>123</v>
      </c>
      <c r="E26948" s="8">
        <v>7.0038910505836605E-2</v>
      </c>
      <c r="F26948" s="9">
        <v>503</v>
      </c>
    </row>
    <row r="26949" spans="1:6">
      <c r="A26949" s="6">
        <v>26949</v>
      </c>
      <c r="B26949" s="7" t="s">
        <v>23748</v>
      </c>
      <c r="C26949" s="7" t="s">
        <v>23748</v>
      </c>
      <c r="D26949" t="s">
        <v>107</v>
      </c>
      <c r="E26949" s="8">
        <v>0.12379110251450701</v>
      </c>
      <c r="F26949" s="9">
        <v>503</v>
      </c>
    </row>
    <row r="26950" spans="1:6">
      <c r="A26950" s="6">
        <v>26950</v>
      </c>
      <c r="B26950" s="7" t="s">
        <v>23749</v>
      </c>
      <c r="C26950" s="7" t="s">
        <v>23749</v>
      </c>
      <c r="D26950" t="s">
        <v>107</v>
      </c>
      <c r="E26950" s="8">
        <v>3.3797216699801201E-2</v>
      </c>
      <c r="F26950" s="9">
        <v>503</v>
      </c>
    </row>
    <row r="26951" spans="1:6">
      <c r="A26951" s="6">
        <v>26951</v>
      </c>
      <c r="B26951" s="7" t="s">
        <v>19341</v>
      </c>
      <c r="C26951" s="7" t="s">
        <v>12366</v>
      </c>
      <c r="D26951" t="s">
        <v>258</v>
      </c>
      <c r="E26951" s="8">
        <v>6.3141278610891896E-3</v>
      </c>
      <c r="F26951" s="9">
        <v>503</v>
      </c>
    </row>
    <row r="26952" spans="1:6">
      <c r="A26952" s="6">
        <v>26952</v>
      </c>
      <c r="B26952" s="7" t="s">
        <v>23750</v>
      </c>
      <c r="C26952" s="7" t="s">
        <v>17783</v>
      </c>
      <c r="D26952" t="s">
        <v>123</v>
      </c>
      <c r="E26952" s="8">
        <v>6.9902912621359198E-2</v>
      </c>
      <c r="F26952" s="9">
        <v>503</v>
      </c>
    </row>
    <row r="26953" spans="1:6">
      <c r="A26953" s="6">
        <v>26953</v>
      </c>
      <c r="B26953" s="7" t="s">
        <v>23751</v>
      </c>
      <c r="C26953" s="7" t="s">
        <v>23751</v>
      </c>
      <c r="D26953" t="s">
        <v>84</v>
      </c>
      <c r="E26953" s="8">
        <v>4.0384615384615401E-2</v>
      </c>
      <c r="F26953" s="9">
        <v>503</v>
      </c>
    </row>
    <row r="26954" spans="1:6">
      <c r="A26954" s="6">
        <v>26954</v>
      </c>
      <c r="B26954" s="7" t="s">
        <v>22996</v>
      </c>
      <c r="C26954" s="7" t="s">
        <v>22996</v>
      </c>
      <c r="D26954" t="s">
        <v>107</v>
      </c>
      <c r="E26954" s="8">
        <v>5.5715658021133499E-2</v>
      </c>
      <c r="F26954" s="9">
        <v>503</v>
      </c>
    </row>
    <row r="26955" spans="1:6">
      <c r="A26955" s="6">
        <v>26955</v>
      </c>
      <c r="B26955" s="7" t="s">
        <v>23752</v>
      </c>
      <c r="C26955" s="7" t="s">
        <v>23752</v>
      </c>
      <c r="D26955" t="s">
        <v>96</v>
      </c>
      <c r="E26955" s="8">
        <v>1.9880715705765401E-3</v>
      </c>
      <c r="F26955" s="9">
        <v>503</v>
      </c>
    </row>
    <row r="26956" spans="1:6">
      <c r="A26956" s="6">
        <v>26956</v>
      </c>
      <c r="B26956" s="7" t="s">
        <v>9367</v>
      </c>
      <c r="C26956" s="7" t="s">
        <v>9367</v>
      </c>
      <c r="D26956" t="s">
        <v>96</v>
      </c>
      <c r="E26956" s="8">
        <v>0.18988152417547199</v>
      </c>
      <c r="F26956" s="9">
        <v>503</v>
      </c>
    </row>
    <row r="26957" spans="1:6">
      <c r="A26957" s="6">
        <v>26957</v>
      </c>
      <c r="B26957" s="7" t="s">
        <v>23753</v>
      </c>
      <c r="C26957" s="7" t="s">
        <v>5195</v>
      </c>
      <c r="D26957" t="s">
        <v>123</v>
      </c>
      <c r="E26957" s="8">
        <v>5.4580896686159799E-2</v>
      </c>
      <c r="F26957" s="9">
        <v>503</v>
      </c>
    </row>
    <row r="26958" spans="1:6">
      <c r="A26958" s="6">
        <v>26958</v>
      </c>
      <c r="B26958" s="7" t="s">
        <v>23754</v>
      </c>
      <c r="C26958" s="7" t="s">
        <v>23754</v>
      </c>
      <c r="D26958" t="s">
        <v>107</v>
      </c>
      <c r="E26958" s="8">
        <v>1.9841269841269799E-2</v>
      </c>
      <c r="F26958" s="9">
        <v>503</v>
      </c>
    </row>
    <row r="26959" spans="1:6">
      <c r="A26959" s="6">
        <v>26959</v>
      </c>
      <c r="B26959" s="7" t="s">
        <v>23755</v>
      </c>
      <c r="C26959" s="7" t="s">
        <v>23755</v>
      </c>
      <c r="D26959" t="s">
        <v>84</v>
      </c>
      <c r="E26959" s="8">
        <v>9.5238095238095205E-2</v>
      </c>
      <c r="F26959" s="9">
        <v>503</v>
      </c>
    </row>
    <row r="26960" spans="1:6">
      <c r="A26960" s="6">
        <v>26960</v>
      </c>
      <c r="B26960" s="7" t="s">
        <v>23756</v>
      </c>
      <c r="C26960" s="7" t="s">
        <v>23756</v>
      </c>
      <c r="D26960" t="s">
        <v>84</v>
      </c>
      <c r="E26960" s="8">
        <v>0.227805695142379</v>
      </c>
      <c r="F26960" s="9">
        <v>503</v>
      </c>
    </row>
    <row r="26961" spans="1:6">
      <c r="A26961" s="6">
        <v>26961</v>
      </c>
      <c r="B26961" s="7" t="s">
        <v>23757</v>
      </c>
      <c r="C26961" s="7" t="s">
        <v>6000</v>
      </c>
      <c r="D26961" t="s">
        <v>123</v>
      </c>
      <c r="E26961" s="8">
        <v>0.15049504950494999</v>
      </c>
      <c r="F26961" s="9">
        <v>503</v>
      </c>
    </row>
    <row r="26962" spans="1:6">
      <c r="A26962" s="6">
        <v>26962</v>
      </c>
      <c r="B26962" s="7" t="s">
        <v>23758</v>
      </c>
      <c r="C26962" s="7" t="s">
        <v>23758</v>
      </c>
      <c r="D26962" t="s">
        <v>84</v>
      </c>
      <c r="E26962" s="8">
        <v>0.23529411764705899</v>
      </c>
      <c r="F26962" s="9">
        <v>503</v>
      </c>
    </row>
    <row r="26963" spans="1:6">
      <c r="A26963" s="6">
        <v>26963</v>
      </c>
      <c r="B26963" s="7" t="s">
        <v>23759</v>
      </c>
      <c r="C26963" s="7" t="s">
        <v>5942</v>
      </c>
      <c r="D26963" t="s">
        <v>123</v>
      </c>
      <c r="E26963" s="8">
        <v>0.10934393638171</v>
      </c>
      <c r="F26963" s="9">
        <v>503</v>
      </c>
    </row>
    <row r="26964" spans="1:6">
      <c r="A26964" s="6">
        <v>26964</v>
      </c>
      <c r="B26964" s="7" t="s">
        <v>23760</v>
      </c>
      <c r="C26964" s="7" t="s">
        <v>23760</v>
      </c>
      <c r="D26964" t="s">
        <v>107</v>
      </c>
      <c r="E26964" s="8">
        <v>4.36507936507936E-2</v>
      </c>
      <c r="F26964" s="9">
        <v>503</v>
      </c>
    </row>
    <row r="26965" spans="1:6">
      <c r="A26965" s="6">
        <v>26965</v>
      </c>
      <c r="B26965" s="7" t="s">
        <v>23761</v>
      </c>
      <c r="C26965" s="7" t="s">
        <v>23761</v>
      </c>
      <c r="D26965" t="s">
        <v>84</v>
      </c>
      <c r="E26965" s="8">
        <v>0.244823386114495</v>
      </c>
      <c r="F26965" s="9">
        <v>503</v>
      </c>
    </row>
    <row r="26966" spans="1:6">
      <c r="A26966" s="6">
        <v>26966</v>
      </c>
      <c r="B26966" s="7" t="s">
        <v>23762</v>
      </c>
      <c r="C26966" s="7" t="s">
        <v>23762</v>
      </c>
      <c r="D26966" t="s">
        <v>84</v>
      </c>
      <c r="E26966" s="8">
        <v>0.21471172962226601</v>
      </c>
      <c r="F26966" s="9">
        <v>503</v>
      </c>
    </row>
    <row r="26967" spans="1:6">
      <c r="A26967" s="6">
        <v>26967</v>
      </c>
      <c r="B26967" s="7" t="s">
        <v>23763</v>
      </c>
      <c r="C26967" s="7" t="s">
        <v>23763</v>
      </c>
      <c r="D26967" t="s">
        <v>107</v>
      </c>
      <c r="E26967" s="8">
        <v>6.7594433399602402E-2</v>
      </c>
      <c r="F26967" s="9">
        <v>503</v>
      </c>
    </row>
    <row r="26968" spans="1:6">
      <c r="A26968" s="6">
        <v>26968</v>
      </c>
      <c r="B26968" s="7" t="s">
        <v>23764</v>
      </c>
      <c r="C26968" s="7" t="s">
        <v>23764</v>
      </c>
      <c r="D26968" t="s">
        <v>107</v>
      </c>
      <c r="E26968" s="8">
        <v>0.99826086956521698</v>
      </c>
      <c r="F26968" s="9">
        <v>503</v>
      </c>
    </row>
    <row r="26969" spans="1:6">
      <c r="A26969" s="6">
        <v>26969</v>
      </c>
      <c r="B26969" s="7" t="s">
        <v>19339</v>
      </c>
      <c r="C26969" s="7" t="s">
        <v>5708</v>
      </c>
      <c r="D26969" t="s">
        <v>258</v>
      </c>
      <c r="E26969" s="8">
        <v>8.8070456365092094E-3</v>
      </c>
      <c r="F26969" s="9">
        <v>502</v>
      </c>
    </row>
    <row r="26970" spans="1:6">
      <c r="A26970" s="6">
        <v>26970</v>
      </c>
      <c r="B26970" s="7" t="s">
        <v>23765</v>
      </c>
      <c r="C26970" s="7" t="s">
        <v>15861</v>
      </c>
      <c r="D26970" t="s">
        <v>114</v>
      </c>
      <c r="E26970" s="8">
        <v>7.9681274900398405E-3</v>
      </c>
      <c r="F26970" s="9">
        <v>502</v>
      </c>
    </row>
    <row r="26971" spans="1:6">
      <c r="A26971" s="6">
        <v>26971</v>
      </c>
      <c r="B26971" s="7" t="s">
        <v>13796</v>
      </c>
      <c r="C26971" s="7" t="s">
        <v>13796</v>
      </c>
      <c r="D26971" t="s">
        <v>96</v>
      </c>
      <c r="E26971" s="8">
        <v>0.119318181818182</v>
      </c>
      <c r="F26971" s="9">
        <v>502</v>
      </c>
    </row>
    <row r="26972" spans="1:6">
      <c r="A26972" s="6">
        <v>26972</v>
      </c>
      <c r="B26972" s="7" t="s">
        <v>4022</v>
      </c>
      <c r="C26972" s="7" t="s">
        <v>4022</v>
      </c>
      <c r="D26972" t="s">
        <v>107</v>
      </c>
      <c r="E26972" s="8">
        <v>8.2596725112302604E-3</v>
      </c>
      <c r="F26972" s="9">
        <v>502</v>
      </c>
    </row>
    <row r="26973" spans="1:6">
      <c r="A26973" s="6">
        <v>26973</v>
      </c>
      <c r="B26973" s="7" t="s">
        <v>18496</v>
      </c>
      <c r="C26973" s="7" t="s">
        <v>18496</v>
      </c>
      <c r="D26973" t="s">
        <v>107</v>
      </c>
      <c r="E26973" s="8">
        <v>2.4833434282253201E-2</v>
      </c>
      <c r="F26973" s="9">
        <v>502</v>
      </c>
    </row>
    <row r="26974" spans="1:6">
      <c r="A26974" s="6">
        <v>26974</v>
      </c>
      <c r="B26974" s="7" t="s">
        <v>23766</v>
      </c>
      <c r="C26974" s="7" t="s">
        <v>23766</v>
      </c>
      <c r="D26974" t="s">
        <v>84</v>
      </c>
      <c r="E26974" s="8">
        <v>1.7857142857142901E-2</v>
      </c>
      <c r="F26974" s="9">
        <v>502</v>
      </c>
    </row>
    <row r="26975" spans="1:6">
      <c r="A26975" s="6">
        <v>26975</v>
      </c>
      <c r="B26975" s="7" t="s">
        <v>3926</v>
      </c>
      <c r="C26975" s="7" t="s">
        <v>3926</v>
      </c>
      <c r="D26975" t="s">
        <v>107</v>
      </c>
      <c r="E26975" s="8">
        <v>5.1327675882835997E-3</v>
      </c>
      <c r="F26975" s="9">
        <v>502</v>
      </c>
    </row>
    <row r="26976" spans="1:6">
      <c r="A26976" s="6">
        <v>26976</v>
      </c>
      <c r="B26976" s="7" t="s">
        <v>23767</v>
      </c>
      <c r="C26976" s="7" t="s">
        <v>23767</v>
      </c>
      <c r="D26976" t="s">
        <v>96</v>
      </c>
      <c r="E26976" s="8">
        <v>5.9760956175298804E-3</v>
      </c>
      <c r="F26976" s="9">
        <v>502</v>
      </c>
    </row>
    <row r="26977" spans="1:6">
      <c r="A26977" s="6">
        <v>26977</v>
      </c>
      <c r="B26977" s="7" t="s">
        <v>23768</v>
      </c>
      <c r="C26977" s="7" t="s">
        <v>80</v>
      </c>
      <c r="D26977" t="s">
        <v>68</v>
      </c>
      <c r="E26977" s="8">
        <v>0.01</v>
      </c>
      <c r="F26977" s="9">
        <v>502</v>
      </c>
    </row>
    <row r="26978" spans="1:6">
      <c r="A26978" s="6">
        <v>26978</v>
      </c>
      <c r="B26978" s="7" t="s">
        <v>20172</v>
      </c>
      <c r="C26978" s="7" t="s">
        <v>20172</v>
      </c>
      <c r="D26978" t="s">
        <v>84</v>
      </c>
      <c r="E26978" s="8">
        <v>6.7594433399602402E-2</v>
      </c>
      <c r="F26978" s="9">
        <v>502</v>
      </c>
    </row>
    <row r="26979" spans="1:6">
      <c r="A26979" s="6">
        <v>26979</v>
      </c>
      <c r="B26979" s="7" t="s">
        <v>23769</v>
      </c>
      <c r="C26979" s="7" t="s">
        <v>2640</v>
      </c>
      <c r="D26979" t="s">
        <v>117</v>
      </c>
      <c r="E26979" s="8">
        <v>6.5476190476190493E-2</v>
      </c>
      <c r="F26979" s="9">
        <v>502</v>
      </c>
    </row>
    <row r="26980" spans="1:6">
      <c r="A26980" s="6">
        <v>26980</v>
      </c>
      <c r="B26980" s="7" t="s">
        <v>23770</v>
      </c>
      <c r="C26980" s="7" t="s">
        <v>23770</v>
      </c>
      <c r="D26980" t="s">
        <v>84</v>
      </c>
      <c r="E26980" s="8">
        <v>4.2307692307692303E-2</v>
      </c>
      <c r="F26980" s="9">
        <v>502</v>
      </c>
    </row>
    <row r="26981" spans="1:6">
      <c r="A26981" s="6">
        <v>26981</v>
      </c>
      <c r="B26981" s="7" t="s">
        <v>23771</v>
      </c>
      <c r="C26981" s="7" t="s">
        <v>12315</v>
      </c>
      <c r="D26981" t="s">
        <v>123</v>
      </c>
      <c r="E26981" s="8">
        <v>3.5294117647058802E-2</v>
      </c>
      <c r="F26981" s="9">
        <v>502</v>
      </c>
    </row>
    <row r="26982" spans="1:6">
      <c r="A26982" s="6">
        <v>26982</v>
      </c>
      <c r="B26982" s="7" t="s">
        <v>23772</v>
      </c>
      <c r="C26982" s="7" t="s">
        <v>23772</v>
      </c>
      <c r="D26982" t="s">
        <v>84</v>
      </c>
      <c r="E26982" s="8">
        <v>0.27639751552795</v>
      </c>
      <c r="F26982" s="9">
        <v>502</v>
      </c>
    </row>
    <row r="26983" spans="1:6">
      <c r="A26983" s="6">
        <v>26983</v>
      </c>
      <c r="B26983" s="7" t="s">
        <v>13525</v>
      </c>
      <c r="C26983" s="7" t="s">
        <v>13525</v>
      </c>
      <c r="D26983" t="s">
        <v>84</v>
      </c>
      <c r="E26983" s="8">
        <v>0.82953586497890297</v>
      </c>
      <c r="F26983" s="9">
        <v>502</v>
      </c>
    </row>
    <row r="26984" spans="1:6">
      <c r="A26984" s="6">
        <v>26984</v>
      </c>
      <c r="B26984" s="7" t="s">
        <v>23773</v>
      </c>
      <c r="C26984" s="7" t="s">
        <v>23773</v>
      </c>
      <c r="D26984" t="s">
        <v>84</v>
      </c>
      <c r="E26984" s="8">
        <v>0.179054054054054</v>
      </c>
      <c r="F26984" s="9">
        <v>502</v>
      </c>
    </row>
    <row r="26985" spans="1:6">
      <c r="A26985" s="6">
        <v>26985</v>
      </c>
      <c r="B26985" s="7" t="s">
        <v>23774</v>
      </c>
      <c r="C26985" s="7" t="s">
        <v>23774</v>
      </c>
      <c r="D26985" t="s">
        <v>84</v>
      </c>
      <c r="E26985" s="8">
        <v>3.35305719921105E-2</v>
      </c>
      <c r="F26985" s="9">
        <v>502</v>
      </c>
    </row>
    <row r="26986" spans="1:6">
      <c r="A26986" s="6">
        <v>26986</v>
      </c>
      <c r="B26986" s="7" t="s">
        <v>23775</v>
      </c>
      <c r="C26986" s="7" t="s">
        <v>2971</v>
      </c>
      <c r="D26986" t="s">
        <v>117</v>
      </c>
      <c r="E26986" s="8">
        <v>5.46875E-2</v>
      </c>
      <c r="F26986" s="9">
        <v>502</v>
      </c>
    </row>
    <row r="26987" spans="1:6">
      <c r="A26987" s="6">
        <v>26987</v>
      </c>
      <c r="B26987" s="7" t="s">
        <v>23776</v>
      </c>
      <c r="C26987" s="7" t="s">
        <v>9995</v>
      </c>
      <c r="D26987" t="s">
        <v>123</v>
      </c>
      <c r="E26987" s="8">
        <v>8.0622347949080603E-2</v>
      </c>
      <c r="F26987" s="9">
        <v>502</v>
      </c>
    </row>
    <row r="26988" spans="1:6">
      <c r="A26988" s="6">
        <v>26988</v>
      </c>
      <c r="B26988" s="7" t="s">
        <v>23777</v>
      </c>
      <c r="C26988" s="7" t="s">
        <v>14529</v>
      </c>
      <c r="D26988" t="s">
        <v>123</v>
      </c>
      <c r="E26988" s="8">
        <v>6.5510597302504803E-2</v>
      </c>
      <c r="F26988" s="9">
        <v>502</v>
      </c>
    </row>
    <row r="26989" spans="1:6">
      <c r="A26989" s="6">
        <v>26989</v>
      </c>
      <c r="B26989" s="7" t="s">
        <v>23778</v>
      </c>
      <c r="C26989" s="7" t="s">
        <v>23778</v>
      </c>
      <c r="D26989" t="s">
        <v>84</v>
      </c>
      <c r="E26989" s="8">
        <v>0.43113772455089799</v>
      </c>
      <c r="F26989" s="9">
        <v>502</v>
      </c>
    </row>
    <row r="26990" spans="1:6">
      <c r="A26990" s="6">
        <v>26990</v>
      </c>
      <c r="B26990" s="7" t="s">
        <v>23779</v>
      </c>
      <c r="C26990" s="7" t="s">
        <v>23779</v>
      </c>
      <c r="D26990" t="s">
        <v>107</v>
      </c>
      <c r="E26990" s="8">
        <v>0.102230483271375</v>
      </c>
      <c r="F26990" s="9">
        <v>502</v>
      </c>
    </row>
    <row r="26991" spans="1:6">
      <c r="A26991" s="6">
        <v>26991</v>
      </c>
      <c r="B26991" s="7" t="s">
        <v>23780</v>
      </c>
      <c r="C26991" s="7" t="s">
        <v>23780</v>
      </c>
      <c r="D26991" t="s">
        <v>84</v>
      </c>
      <c r="E26991" s="8">
        <v>0.14910536779324099</v>
      </c>
      <c r="F26991" s="9">
        <v>502</v>
      </c>
    </row>
    <row r="26992" spans="1:6">
      <c r="A26992" s="6">
        <v>26992</v>
      </c>
      <c r="B26992" s="7" t="s">
        <v>23781</v>
      </c>
      <c r="C26992" s="7" t="s">
        <v>23781</v>
      </c>
      <c r="D26992" t="s">
        <v>84</v>
      </c>
      <c r="E26992" s="8">
        <v>0.10966542750929401</v>
      </c>
      <c r="F26992" s="9">
        <v>502</v>
      </c>
    </row>
    <row r="26993" spans="1:6">
      <c r="A26993" s="6">
        <v>26993</v>
      </c>
      <c r="B26993" s="7" t="s">
        <v>23782</v>
      </c>
      <c r="C26993" s="7" t="s">
        <v>23782</v>
      </c>
      <c r="D26993" t="s">
        <v>72</v>
      </c>
      <c r="E26993" s="8">
        <v>0.22067594433399601</v>
      </c>
      <c r="F26993" s="9">
        <v>502</v>
      </c>
    </row>
    <row r="26994" spans="1:6">
      <c r="A26994" s="6">
        <v>26994</v>
      </c>
      <c r="B26994" s="7" t="s">
        <v>23783</v>
      </c>
      <c r="C26994" s="7" t="s">
        <v>23783</v>
      </c>
      <c r="D26994" t="s">
        <v>84</v>
      </c>
      <c r="E26994" s="8">
        <v>1.18343195266272E-2</v>
      </c>
      <c r="F26994" s="9">
        <v>501</v>
      </c>
    </row>
    <row r="26995" spans="1:6">
      <c r="A26995" s="6">
        <v>26995</v>
      </c>
      <c r="B26995" s="7" t="s">
        <v>23784</v>
      </c>
      <c r="C26995" s="7" t="s">
        <v>23784</v>
      </c>
      <c r="D26995" t="s">
        <v>84</v>
      </c>
      <c r="E26995" s="8">
        <v>8.6890243902439004E-2</v>
      </c>
      <c r="F26995" s="9">
        <v>501</v>
      </c>
    </row>
    <row r="26996" spans="1:6">
      <c r="A26996" s="6">
        <v>26996</v>
      </c>
      <c r="B26996" s="7" t="s">
        <v>17166</v>
      </c>
      <c r="C26996" s="7" t="s">
        <v>6133</v>
      </c>
      <c r="D26996" t="s">
        <v>117</v>
      </c>
      <c r="E26996" s="8">
        <v>3.3542976939203398E-2</v>
      </c>
      <c r="F26996" s="9">
        <v>501</v>
      </c>
    </row>
    <row r="26997" spans="1:6">
      <c r="A26997" s="6">
        <v>26997</v>
      </c>
      <c r="B26997" s="7" t="s">
        <v>12513</v>
      </c>
      <c r="C26997" s="7" t="s">
        <v>8327</v>
      </c>
      <c r="D26997" t="s">
        <v>68</v>
      </c>
      <c r="E26997" s="8">
        <v>6.1376075058639602E-2</v>
      </c>
      <c r="F26997" s="9">
        <v>501</v>
      </c>
    </row>
    <row r="26998" spans="1:6">
      <c r="A26998" s="6">
        <v>26998</v>
      </c>
      <c r="B26998" s="7" t="s">
        <v>17533</v>
      </c>
      <c r="C26998" s="7" t="s">
        <v>17534</v>
      </c>
      <c r="D26998" t="s">
        <v>68</v>
      </c>
      <c r="E26998" s="8">
        <v>3.8679245283018901E-2</v>
      </c>
      <c r="F26998" s="9">
        <v>501</v>
      </c>
    </row>
    <row r="26999" spans="1:6">
      <c r="A26999" s="6">
        <v>26999</v>
      </c>
      <c r="B26999" s="7" t="s">
        <v>23785</v>
      </c>
      <c r="C26999" s="7" t="s">
        <v>13814</v>
      </c>
      <c r="D26999" t="s">
        <v>117</v>
      </c>
      <c r="E26999" s="8">
        <v>5.74257425742574E-2</v>
      </c>
      <c r="F26999" s="9">
        <v>501</v>
      </c>
    </row>
    <row r="27000" spans="1:6">
      <c r="A27000" s="6">
        <v>27000</v>
      </c>
      <c r="B27000" s="7" t="s">
        <v>23786</v>
      </c>
      <c r="C27000" s="7" t="s">
        <v>23786</v>
      </c>
      <c r="D27000" t="s">
        <v>72</v>
      </c>
      <c r="E27000" s="8">
        <v>1.9920318725099601E-3</v>
      </c>
      <c r="F27000" s="9">
        <v>501</v>
      </c>
    </row>
    <row r="27001" spans="1:6">
      <c r="A27001" s="6">
        <v>27001</v>
      </c>
      <c r="B27001" s="7" t="s">
        <v>23787</v>
      </c>
      <c r="C27001" s="7" t="s">
        <v>23787</v>
      </c>
      <c r="D27001" t="s">
        <v>107</v>
      </c>
      <c r="E27001" s="8">
        <v>3.59281437125748E-2</v>
      </c>
      <c r="F27001" s="9">
        <v>501</v>
      </c>
    </row>
    <row r="27002" spans="1:6">
      <c r="A27002" s="6">
        <v>27002</v>
      </c>
      <c r="B27002" s="7" t="s">
        <v>23788</v>
      </c>
      <c r="C27002" s="7" t="s">
        <v>23788</v>
      </c>
      <c r="D27002" t="s">
        <v>107</v>
      </c>
      <c r="E27002" s="8">
        <v>1.7892644135188901E-2</v>
      </c>
      <c r="F27002" s="9">
        <v>501</v>
      </c>
    </row>
    <row r="27003" spans="1:6">
      <c r="A27003" s="6">
        <v>27003</v>
      </c>
      <c r="B27003" s="7" t="s">
        <v>23789</v>
      </c>
      <c r="C27003" s="7" t="s">
        <v>9550</v>
      </c>
      <c r="D27003" t="s">
        <v>123</v>
      </c>
      <c r="E27003" s="8">
        <v>3.57554786620531E-2</v>
      </c>
      <c r="F27003" s="9">
        <v>501</v>
      </c>
    </row>
    <row r="27004" spans="1:6">
      <c r="A27004" s="6">
        <v>27004</v>
      </c>
      <c r="B27004" s="7" t="s">
        <v>21594</v>
      </c>
      <c r="C27004" s="7" t="s">
        <v>14877</v>
      </c>
      <c r="D27004" t="s">
        <v>68</v>
      </c>
      <c r="E27004" s="8">
        <v>1.2458471760797301E-2</v>
      </c>
      <c r="F27004" s="9">
        <v>501</v>
      </c>
    </row>
    <row r="27005" spans="1:6">
      <c r="A27005" s="6">
        <v>27005</v>
      </c>
      <c r="B27005" s="7" t="s">
        <v>11861</v>
      </c>
      <c r="C27005" s="7" t="s">
        <v>11862</v>
      </c>
      <c r="D27005" t="s">
        <v>68</v>
      </c>
      <c r="E27005" s="8">
        <v>2.2001725625539301E-2</v>
      </c>
      <c r="F27005" s="9">
        <v>501</v>
      </c>
    </row>
    <row r="27006" spans="1:6">
      <c r="A27006" s="6">
        <v>27006</v>
      </c>
      <c r="B27006" s="7" t="s">
        <v>23790</v>
      </c>
      <c r="C27006" s="7" t="s">
        <v>23790</v>
      </c>
      <c r="D27006" t="s">
        <v>84</v>
      </c>
      <c r="E27006" s="8">
        <v>3.3932135728542902E-2</v>
      </c>
      <c r="F27006" s="9">
        <v>501</v>
      </c>
    </row>
    <row r="27007" spans="1:6">
      <c r="A27007" s="6">
        <v>27007</v>
      </c>
      <c r="B27007" s="7" t="s">
        <v>23791</v>
      </c>
      <c r="C27007" s="7" t="s">
        <v>7239</v>
      </c>
      <c r="D27007" t="s">
        <v>68</v>
      </c>
      <c r="E27007" s="8">
        <v>6.9156293222683296E-3</v>
      </c>
      <c r="F27007" s="9">
        <v>501</v>
      </c>
    </row>
    <row r="27008" spans="1:6">
      <c r="A27008" s="6">
        <v>27008</v>
      </c>
      <c r="B27008" s="7" t="s">
        <v>12550</v>
      </c>
      <c r="C27008" s="7" t="s">
        <v>12550</v>
      </c>
      <c r="D27008" t="s">
        <v>96</v>
      </c>
      <c r="E27008" s="8">
        <v>0.214116532449076</v>
      </c>
      <c r="F27008" s="9">
        <v>501</v>
      </c>
    </row>
    <row r="27009" spans="1:6">
      <c r="A27009" s="6">
        <v>27009</v>
      </c>
      <c r="B27009" s="7" t="s">
        <v>8614</v>
      </c>
      <c r="C27009" s="7" t="s">
        <v>18523</v>
      </c>
      <c r="D27009" t="s">
        <v>68</v>
      </c>
      <c r="E27009" s="8">
        <v>0.17790697674418601</v>
      </c>
      <c r="F27009" s="9">
        <v>501</v>
      </c>
    </row>
    <row r="27010" spans="1:6">
      <c r="A27010" s="6">
        <v>27010</v>
      </c>
      <c r="B27010" s="7" t="s">
        <v>23792</v>
      </c>
      <c r="C27010" s="7" t="s">
        <v>10737</v>
      </c>
      <c r="D27010" t="s">
        <v>117</v>
      </c>
      <c r="E27010" s="8">
        <v>7.9840319361277404E-2</v>
      </c>
      <c r="F27010" s="9">
        <v>501</v>
      </c>
    </row>
    <row r="27011" spans="1:6">
      <c r="A27011" s="6">
        <v>27011</v>
      </c>
      <c r="B27011" s="7" t="s">
        <v>6047</v>
      </c>
      <c r="C27011" s="7" t="s">
        <v>6047</v>
      </c>
      <c r="D27011" t="s">
        <v>107</v>
      </c>
      <c r="E27011" s="8">
        <v>7.7058266864945303E-3</v>
      </c>
      <c r="F27011" s="9">
        <v>501</v>
      </c>
    </row>
    <row r="27012" spans="1:6">
      <c r="A27012" s="6">
        <v>27012</v>
      </c>
      <c r="B27012" s="7" t="s">
        <v>23793</v>
      </c>
      <c r="C27012" s="7" t="s">
        <v>23794</v>
      </c>
      <c r="D27012" t="s">
        <v>114</v>
      </c>
      <c r="E27012" s="8">
        <v>0</v>
      </c>
      <c r="F27012" s="9">
        <v>501</v>
      </c>
    </row>
    <row r="27013" spans="1:6">
      <c r="A27013" s="6">
        <v>27013</v>
      </c>
      <c r="B27013" s="7" t="s">
        <v>23795</v>
      </c>
      <c r="C27013" s="7" t="s">
        <v>1755</v>
      </c>
      <c r="D27013" t="s">
        <v>123</v>
      </c>
      <c r="E27013" s="8">
        <v>9.0778097982708902E-2</v>
      </c>
      <c r="F27013" s="9">
        <v>501</v>
      </c>
    </row>
    <row r="27014" spans="1:6">
      <c r="A27014" s="6">
        <v>27014</v>
      </c>
      <c r="B27014" s="7" t="s">
        <v>23796</v>
      </c>
      <c r="C27014" s="7" t="s">
        <v>23796</v>
      </c>
      <c r="D27014" t="s">
        <v>107</v>
      </c>
      <c r="E27014" s="8">
        <v>5.1485148514851503E-2</v>
      </c>
      <c r="F27014" s="9">
        <v>501</v>
      </c>
    </row>
    <row r="27015" spans="1:6">
      <c r="A27015" s="6">
        <v>27015</v>
      </c>
      <c r="B27015" s="7" t="s">
        <v>17862</v>
      </c>
      <c r="C27015" s="7" t="s">
        <v>17862</v>
      </c>
      <c r="D27015" t="s">
        <v>84</v>
      </c>
      <c r="E27015" s="8">
        <v>8.6042065009560201E-2</v>
      </c>
      <c r="F27015" s="9">
        <v>501</v>
      </c>
    </row>
    <row r="27016" spans="1:6">
      <c r="A27016" s="6">
        <v>27016</v>
      </c>
      <c r="B27016" s="7" t="s">
        <v>23797</v>
      </c>
      <c r="C27016" s="7" t="s">
        <v>16608</v>
      </c>
      <c r="D27016" t="s">
        <v>123</v>
      </c>
      <c r="E27016" s="8">
        <v>4.2145593869731802E-2</v>
      </c>
      <c r="F27016" s="9">
        <v>501</v>
      </c>
    </row>
    <row r="27017" spans="1:6">
      <c r="A27017" s="6">
        <v>27017</v>
      </c>
      <c r="B27017" s="7" t="s">
        <v>23798</v>
      </c>
      <c r="C27017" s="7" t="s">
        <v>15338</v>
      </c>
      <c r="D27017" t="s">
        <v>123</v>
      </c>
      <c r="E27017" s="8">
        <v>6.2135922330097099E-2</v>
      </c>
      <c r="F27017" s="9">
        <v>501</v>
      </c>
    </row>
    <row r="27018" spans="1:6">
      <c r="A27018" s="6">
        <v>27018</v>
      </c>
      <c r="B27018" s="7" t="s">
        <v>23799</v>
      </c>
      <c r="C27018" s="7" t="s">
        <v>23799</v>
      </c>
      <c r="D27018" t="s">
        <v>84</v>
      </c>
      <c r="E27018" s="8">
        <v>6.5830721003134807E-2</v>
      </c>
      <c r="F27018" s="9">
        <v>501</v>
      </c>
    </row>
    <row r="27019" spans="1:6">
      <c r="A27019" s="6">
        <v>27019</v>
      </c>
      <c r="B27019" s="7" t="s">
        <v>23800</v>
      </c>
      <c r="C27019" s="7" t="s">
        <v>23800</v>
      </c>
      <c r="D27019" t="s">
        <v>84</v>
      </c>
      <c r="E27019" s="8">
        <v>7.1713147410358599E-2</v>
      </c>
      <c r="F27019" s="9">
        <v>501</v>
      </c>
    </row>
    <row r="27020" spans="1:6">
      <c r="A27020" s="6">
        <v>27020</v>
      </c>
      <c r="B27020" s="7" t="s">
        <v>23801</v>
      </c>
      <c r="C27020" s="7" t="s">
        <v>3668</v>
      </c>
      <c r="D27020" t="s">
        <v>123</v>
      </c>
      <c r="E27020" s="8">
        <v>1.58102766798419E-2</v>
      </c>
      <c r="F27020" s="9">
        <v>501</v>
      </c>
    </row>
    <row r="27021" spans="1:6">
      <c r="A27021" s="6">
        <v>27021</v>
      </c>
      <c r="B27021" s="7" t="s">
        <v>23802</v>
      </c>
      <c r="C27021" s="7" t="s">
        <v>23802</v>
      </c>
      <c r="D27021" t="s">
        <v>84</v>
      </c>
      <c r="E27021" s="8">
        <v>9.5516569200779694E-2</v>
      </c>
      <c r="F27021" s="9">
        <v>501</v>
      </c>
    </row>
    <row r="27022" spans="1:6">
      <c r="A27022" s="6">
        <v>27022</v>
      </c>
      <c r="B27022" s="7" t="s">
        <v>23803</v>
      </c>
      <c r="C27022" s="7" t="s">
        <v>23803</v>
      </c>
      <c r="D27022" t="s">
        <v>107</v>
      </c>
      <c r="E27022" s="8">
        <v>8.1836327345309406E-2</v>
      </c>
      <c r="F27022" s="9">
        <v>501</v>
      </c>
    </row>
    <row r="27023" spans="1:6">
      <c r="A27023" s="6">
        <v>27023</v>
      </c>
      <c r="B27023" s="7" t="s">
        <v>23804</v>
      </c>
      <c r="C27023" s="7" t="s">
        <v>23804</v>
      </c>
      <c r="D27023" t="s">
        <v>107</v>
      </c>
      <c r="E27023" s="8">
        <v>2.5641025641025599E-2</v>
      </c>
      <c r="F27023" s="9">
        <v>501</v>
      </c>
    </row>
    <row r="27024" spans="1:6">
      <c r="A27024" s="6">
        <v>27024</v>
      </c>
      <c r="B27024" s="7" t="s">
        <v>20073</v>
      </c>
      <c r="C27024" s="7" t="s">
        <v>20073</v>
      </c>
      <c r="D27024" t="s">
        <v>96</v>
      </c>
      <c r="E27024" s="8">
        <v>0.143589743589744</v>
      </c>
      <c r="F27024" s="9">
        <v>500</v>
      </c>
    </row>
    <row r="27025" spans="1:6">
      <c r="A27025" s="6">
        <v>27025</v>
      </c>
      <c r="B27025" s="7" t="s">
        <v>23805</v>
      </c>
      <c r="C27025" s="7" t="s">
        <v>16720</v>
      </c>
      <c r="D27025" t="s">
        <v>258</v>
      </c>
      <c r="E27025" s="8">
        <v>1.00300902708124E-2</v>
      </c>
      <c r="F27025" s="9">
        <v>500</v>
      </c>
    </row>
    <row r="27026" spans="1:6">
      <c r="A27026" s="6">
        <v>27026</v>
      </c>
      <c r="B27026" s="7" t="s">
        <v>973</v>
      </c>
      <c r="C27026" s="7" t="s">
        <v>973</v>
      </c>
      <c r="D27026" t="s">
        <v>96</v>
      </c>
      <c r="E27026" s="8">
        <v>4.2933859895179699E-2</v>
      </c>
      <c r="F27026" s="9">
        <v>500</v>
      </c>
    </row>
    <row r="27027" spans="1:6">
      <c r="A27027" s="6">
        <v>27027</v>
      </c>
      <c r="B27027" s="7" t="s">
        <v>23806</v>
      </c>
      <c r="C27027" s="7" t="s">
        <v>23806</v>
      </c>
      <c r="D27027" t="s">
        <v>107</v>
      </c>
      <c r="E27027" s="8">
        <v>2.9702970297029702E-2</v>
      </c>
      <c r="F27027" s="9">
        <v>500</v>
      </c>
    </row>
    <row r="27028" spans="1:6">
      <c r="A27028" s="6">
        <v>27028</v>
      </c>
      <c r="B27028" s="7" t="s">
        <v>23807</v>
      </c>
      <c r="C27028" s="7" t="s">
        <v>23807</v>
      </c>
      <c r="D27028" t="s">
        <v>107</v>
      </c>
      <c r="E27028" s="8">
        <v>0.02</v>
      </c>
      <c r="F27028" s="9">
        <v>500</v>
      </c>
    </row>
    <row r="27029" spans="1:6">
      <c r="A27029" s="6">
        <v>27029</v>
      </c>
      <c r="B27029" s="7" t="s">
        <v>23808</v>
      </c>
      <c r="C27029" s="7" t="s">
        <v>23808</v>
      </c>
      <c r="D27029" t="s">
        <v>107</v>
      </c>
      <c r="E27029" s="8">
        <v>3.1578947368421102E-2</v>
      </c>
      <c r="F27029" s="9">
        <v>500</v>
      </c>
    </row>
    <row r="27030" spans="1:6">
      <c r="A27030" s="6">
        <v>27030</v>
      </c>
      <c r="B27030" s="7" t="s">
        <v>23809</v>
      </c>
      <c r="C27030" s="7" t="s">
        <v>23809</v>
      </c>
      <c r="D27030" t="s">
        <v>84</v>
      </c>
      <c r="E27030" s="8">
        <v>8.0000000000000002E-3</v>
      </c>
      <c r="F27030" s="9">
        <v>500</v>
      </c>
    </row>
    <row r="27031" spans="1:6">
      <c r="A27031" s="6">
        <v>27031</v>
      </c>
      <c r="B27031" s="7" t="s">
        <v>23810</v>
      </c>
      <c r="C27031" s="7" t="s">
        <v>9887</v>
      </c>
      <c r="D27031" t="s">
        <v>123</v>
      </c>
      <c r="E27031" s="8">
        <v>1.7928286852589601E-2</v>
      </c>
      <c r="F27031" s="9">
        <v>500</v>
      </c>
    </row>
    <row r="27032" spans="1:6">
      <c r="A27032" s="6">
        <v>27032</v>
      </c>
      <c r="B27032" s="7" t="s">
        <v>23811</v>
      </c>
      <c r="C27032" s="7" t="s">
        <v>23811</v>
      </c>
      <c r="D27032" t="s">
        <v>84</v>
      </c>
      <c r="E27032" s="8">
        <v>9.7804391217564901E-2</v>
      </c>
      <c r="F27032" s="9">
        <v>500</v>
      </c>
    </row>
    <row r="27033" spans="1:6">
      <c r="A27033" s="6">
        <v>27033</v>
      </c>
      <c r="B27033" s="7" t="s">
        <v>15252</v>
      </c>
      <c r="C27033" s="7" t="s">
        <v>15252</v>
      </c>
      <c r="D27033" t="s">
        <v>96</v>
      </c>
      <c r="E27033" s="8">
        <v>2.1818181818181799E-2</v>
      </c>
      <c r="F27033" s="9">
        <v>500</v>
      </c>
    </row>
    <row r="27034" spans="1:6">
      <c r="A27034" s="6">
        <v>27034</v>
      </c>
      <c r="B27034" s="7" t="s">
        <v>23812</v>
      </c>
      <c r="C27034" s="7" t="s">
        <v>2156</v>
      </c>
      <c r="D27034" t="s">
        <v>123</v>
      </c>
      <c r="E27034" s="8">
        <v>3.7773359840954299E-2</v>
      </c>
      <c r="F27034" s="9">
        <v>500</v>
      </c>
    </row>
    <row r="27035" spans="1:6">
      <c r="A27035" s="6">
        <v>27035</v>
      </c>
      <c r="B27035" s="7" t="s">
        <v>23813</v>
      </c>
      <c r="C27035" s="7" t="s">
        <v>23813</v>
      </c>
      <c r="D27035" t="s">
        <v>230</v>
      </c>
      <c r="E27035" s="8">
        <v>0.71825396825396803</v>
      </c>
      <c r="F27035" s="9">
        <v>500</v>
      </c>
    </row>
    <row r="27036" spans="1:6">
      <c r="A27036" s="6">
        <v>27036</v>
      </c>
      <c r="B27036" s="7" t="s">
        <v>23814</v>
      </c>
      <c r="C27036" s="7" t="s">
        <v>20186</v>
      </c>
      <c r="D27036" t="s">
        <v>123</v>
      </c>
      <c r="E27036" s="8">
        <v>0.235177865612648</v>
      </c>
      <c r="F27036" s="9">
        <v>500</v>
      </c>
    </row>
    <row r="27037" spans="1:6">
      <c r="A27037" s="6">
        <v>27037</v>
      </c>
      <c r="B27037" s="7" t="s">
        <v>23815</v>
      </c>
      <c r="C27037" s="7" t="s">
        <v>12634</v>
      </c>
      <c r="D27037" t="s">
        <v>123</v>
      </c>
      <c r="E27037" s="8">
        <v>4.67289719626168E-2</v>
      </c>
      <c r="F27037" s="9">
        <v>500</v>
      </c>
    </row>
    <row r="27038" spans="1:6">
      <c r="A27038" s="6">
        <v>27038</v>
      </c>
      <c r="B27038" s="7" t="s">
        <v>23816</v>
      </c>
      <c r="C27038" s="7" t="s">
        <v>23816</v>
      </c>
      <c r="D27038" t="s">
        <v>107</v>
      </c>
      <c r="E27038" s="8">
        <v>3.8834951456310697E-2</v>
      </c>
      <c r="F27038" s="9">
        <v>500</v>
      </c>
    </row>
    <row r="27039" spans="1:6">
      <c r="A27039" s="6">
        <v>27039</v>
      </c>
      <c r="B27039" s="7" t="s">
        <v>23817</v>
      </c>
      <c r="C27039" s="7" t="s">
        <v>2397</v>
      </c>
      <c r="D27039" t="s">
        <v>65</v>
      </c>
      <c r="E27039" s="8">
        <v>9.6000000000000002E-2</v>
      </c>
      <c r="F27039" s="9">
        <v>500</v>
      </c>
    </row>
    <row r="27040" spans="1:6">
      <c r="A27040" s="6">
        <v>27040</v>
      </c>
      <c r="B27040" s="7" t="s">
        <v>23818</v>
      </c>
      <c r="C27040" s="7" t="s">
        <v>23819</v>
      </c>
      <c r="D27040" t="s">
        <v>123</v>
      </c>
      <c r="E27040" s="8">
        <v>0.323671497584541</v>
      </c>
      <c r="F27040" s="9">
        <v>500</v>
      </c>
    </row>
    <row r="27041" spans="1:6">
      <c r="A27041" s="6">
        <v>27041</v>
      </c>
      <c r="B27041" s="7" t="s">
        <v>13809</v>
      </c>
      <c r="C27041" s="7" t="s">
        <v>13809</v>
      </c>
      <c r="D27041" t="s">
        <v>84</v>
      </c>
      <c r="E27041" s="8">
        <v>1</v>
      </c>
      <c r="F27041" s="9">
        <v>500</v>
      </c>
    </row>
    <row r="27042" spans="1:6">
      <c r="A27042" s="6">
        <v>27042</v>
      </c>
      <c r="B27042" s="7" t="s">
        <v>23820</v>
      </c>
      <c r="C27042" s="7" t="s">
        <v>23820</v>
      </c>
      <c r="D27042" t="s">
        <v>84</v>
      </c>
      <c r="E27042" s="8">
        <v>3.63984674329502E-2</v>
      </c>
      <c r="F27042" s="9">
        <v>500</v>
      </c>
    </row>
    <row r="27043" spans="1:6">
      <c r="A27043" s="6">
        <v>27043</v>
      </c>
      <c r="B27043" s="7" t="s">
        <v>23821</v>
      </c>
      <c r="C27043" s="7" t="s">
        <v>23821</v>
      </c>
      <c r="D27043" t="s">
        <v>107</v>
      </c>
      <c r="E27043" s="8">
        <v>0.34036568213783402</v>
      </c>
      <c r="F27043" s="9">
        <v>500</v>
      </c>
    </row>
    <row r="27044" spans="1:6">
      <c r="A27044" s="6">
        <v>27044</v>
      </c>
      <c r="B27044" s="7" t="s">
        <v>23822</v>
      </c>
      <c r="C27044" s="7" t="s">
        <v>445</v>
      </c>
      <c r="D27044" t="s">
        <v>123</v>
      </c>
      <c r="E27044" s="8">
        <v>3.3797216699801201E-2</v>
      </c>
      <c r="F27044" s="9">
        <v>500</v>
      </c>
    </row>
    <row r="27045" spans="1:6">
      <c r="A27045" s="6">
        <v>27045</v>
      </c>
      <c r="B27045" s="7" t="s">
        <v>22436</v>
      </c>
      <c r="C27045" s="7" t="s">
        <v>22436</v>
      </c>
      <c r="D27045" t="s">
        <v>84</v>
      </c>
      <c r="E27045" s="8">
        <v>1</v>
      </c>
      <c r="F27045" s="9">
        <v>500</v>
      </c>
    </row>
    <row r="27046" spans="1:6">
      <c r="A27046" s="6">
        <v>27046</v>
      </c>
      <c r="B27046" s="7" t="s">
        <v>15723</v>
      </c>
      <c r="C27046" s="7" t="s">
        <v>15723</v>
      </c>
      <c r="D27046" t="s">
        <v>84</v>
      </c>
      <c r="E27046" s="8">
        <v>6.7594433399602402E-2</v>
      </c>
      <c r="F27046" s="9">
        <v>500</v>
      </c>
    </row>
    <row r="27047" spans="1:6">
      <c r="A27047" s="6">
        <v>27047</v>
      </c>
      <c r="B27047" s="7" t="s">
        <v>23823</v>
      </c>
      <c r="C27047" s="7" t="s">
        <v>23823</v>
      </c>
      <c r="D27047" t="s">
        <v>84</v>
      </c>
      <c r="E27047" s="8">
        <v>0.62959794696321603</v>
      </c>
      <c r="F27047" s="9">
        <v>500</v>
      </c>
    </row>
    <row r="27048" spans="1:6">
      <c r="A27048" s="6">
        <v>27048</v>
      </c>
      <c r="B27048" s="7" t="s">
        <v>23824</v>
      </c>
      <c r="C27048" s="7" t="s">
        <v>23824</v>
      </c>
      <c r="D27048" t="s">
        <v>84</v>
      </c>
      <c r="E27048" s="8">
        <v>0.23904382470119501</v>
      </c>
      <c r="F27048" s="9">
        <v>500</v>
      </c>
    </row>
    <row r="27049" spans="1:6">
      <c r="A27049" s="6">
        <v>27049</v>
      </c>
      <c r="B27049" s="7" t="s">
        <v>23825</v>
      </c>
      <c r="C27049" s="7" t="s">
        <v>23825</v>
      </c>
      <c r="D27049" t="s">
        <v>84</v>
      </c>
      <c r="E27049" s="8">
        <v>2.7777777777777801E-2</v>
      </c>
      <c r="F27049" s="9">
        <v>500</v>
      </c>
    </row>
    <row r="27050" spans="1:6">
      <c r="A27050" s="6">
        <v>27050</v>
      </c>
      <c r="B27050" s="7" t="s">
        <v>23826</v>
      </c>
      <c r="C27050" s="7" t="s">
        <v>23826</v>
      </c>
      <c r="D27050" t="s">
        <v>84</v>
      </c>
      <c r="E27050" s="8">
        <v>4.5009784735812103E-2</v>
      </c>
      <c r="F27050" s="9">
        <v>500</v>
      </c>
    </row>
    <row r="27051" spans="1:6">
      <c r="A27051" s="6">
        <v>27051</v>
      </c>
      <c r="B27051" s="7" t="s">
        <v>23827</v>
      </c>
      <c r="C27051" s="7" t="s">
        <v>23828</v>
      </c>
      <c r="D27051" t="s">
        <v>114</v>
      </c>
      <c r="E27051" s="8">
        <v>0</v>
      </c>
      <c r="F27051" s="9">
        <v>499</v>
      </c>
    </row>
    <row r="27052" spans="1:6">
      <c r="A27052" s="6">
        <v>27052</v>
      </c>
      <c r="B27052" s="7" t="s">
        <v>14097</v>
      </c>
      <c r="C27052" s="7" t="s">
        <v>23829</v>
      </c>
      <c r="D27052" t="s">
        <v>258</v>
      </c>
      <c r="E27052" s="8">
        <v>5.6612981942410899E-2</v>
      </c>
      <c r="F27052" s="9">
        <v>499</v>
      </c>
    </row>
    <row r="27053" spans="1:6">
      <c r="A27053" s="6">
        <v>27053</v>
      </c>
      <c r="B27053" s="7" t="s">
        <v>4634</v>
      </c>
      <c r="C27053" s="7" t="s">
        <v>4634</v>
      </c>
      <c r="D27053" t="s">
        <v>96</v>
      </c>
      <c r="E27053" s="8">
        <v>8.5157535113248098E-2</v>
      </c>
      <c r="F27053" s="9">
        <v>499</v>
      </c>
    </row>
    <row r="27054" spans="1:6">
      <c r="A27054" s="6">
        <v>27054</v>
      </c>
      <c r="B27054" s="7" t="s">
        <v>23830</v>
      </c>
      <c r="C27054" s="7" t="s">
        <v>23830</v>
      </c>
      <c r="D27054" t="s">
        <v>84</v>
      </c>
      <c r="E27054" s="8">
        <v>2.9816513761467899E-2</v>
      </c>
      <c r="F27054" s="9">
        <v>499</v>
      </c>
    </row>
    <row r="27055" spans="1:6">
      <c r="A27055" s="6">
        <v>27055</v>
      </c>
      <c r="B27055" s="7" t="s">
        <v>23831</v>
      </c>
      <c r="C27055" s="7" t="s">
        <v>23831</v>
      </c>
      <c r="D27055" t="s">
        <v>107</v>
      </c>
      <c r="E27055" s="8">
        <v>3.6072144288577197E-2</v>
      </c>
      <c r="F27055" s="9">
        <v>499</v>
      </c>
    </row>
    <row r="27056" spans="1:6">
      <c r="A27056" s="6">
        <v>27056</v>
      </c>
      <c r="B27056" s="7" t="s">
        <v>23832</v>
      </c>
      <c r="C27056" s="7" t="s">
        <v>23833</v>
      </c>
      <c r="D27056" t="s">
        <v>123</v>
      </c>
      <c r="E27056" s="8">
        <v>0.158</v>
      </c>
      <c r="F27056" s="9">
        <v>499</v>
      </c>
    </row>
    <row r="27057" spans="1:6">
      <c r="A27057" s="6">
        <v>27057</v>
      </c>
      <c r="B27057" s="7" t="s">
        <v>15390</v>
      </c>
      <c r="C27057" s="7" t="s">
        <v>15391</v>
      </c>
      <c r="D27057" t="s">
        <v>68</v>
      </c>
      <c r="E27057" s="8">
        <v>1.90641247833622E-2</v>
      </c>
      <c r="F27057" s="9">
        <v>499</v>
      </c>
    </row>
    <row r="27058" spans="1:6">
      <c r="A27058" s="6">
        <v>27058</v>
      </c>
      <c r="B27058" s="7" t="s">
        <v>23834</v>
      </c>
      <c r="C27058" s="7" t="s">
        <v>23834</v>
      </c>
      <c r="D27058" t="s">
        <v>107</v>
      </c>
      <c r="E27058" s="8">
        <v>3.0060120240480999E-2</v>
      </c>
      <c r="F27058" s="9">
        <v>499</v>
      </c>
    </row>
    <row r="27059" spans="1:6">
      <c r="A27059" s="6">
        <v>27059</v>
      </c>
      <c r="B27059" s="7" t="s">
        <v>23029</v>
      </c>
      <c r="C27059" s="7" t="s">
        <v>16207</v>
      </c>
      <c r="D27059" t="s">
        <v>68</v>
      </c>
      <c r="E27059" s="8">
        <v>2.9013539651837499E-3</v>
      </c>
      <c r="F27059" s="9">
        <v>499</v>
      </c>
    </row>
    <row r="27060" spans="1:6">
      <c r="A27060" s="6">
        <v>27060</v>
      </c>
      <c r="B27060" s="7" t="s">
        <v>6355</v>
      </c>
      <c r="C27060" s="7" t="s">
        <v>3258</v>
      </c>
      <c r="D27060" t="s">
        <v>68</v>
      </c>
      <c r="E27060" s="8">
        <v>3.7621359223301003E-2</v>
      </c>
      <c r="F27060" s="9">
        <v>499</v>
      </c>
    </row>
    <row r="27061" spans="1:6">
      <c r="A27061" s="6">
        <v>27061</v>
      </c>
      <c r="B27061" s="7" t="s">
        <v>23835</v>
      </c>
      <c r="C27061" s="7" t="s">
        <v>8019</v>
      </c>
      <c r="D27061" t="s">
        <v>117</v>
      </c>
      <c r="E27061" s="8">
        <v>4.2084168336673299E-2</v>
      </c>
      <c r="F27061" s="9">
        <v>499</v>
      </c>
    </row>
    <row r="27062" spans="1:6">
      <c r="A27062" s="6">
        <v>27062</v>
      </c>
      <c r="B27062" s="7" t="s">
        <v>23836</v>
      </c>
      <c r="C27062" s="7" t="s">
        <v>23836</v>
      </c>
      <c r="D27062" t="s">
        <v>107</v>
      </c>
      <c r="E27062" s="8">
        <v>1.3972055888223599E-2</v>
      </c>
      <c r="F27062" s="9">
        <v>499</v>
      </c>
    </row>
    <row r="27063" spans="1:6">
      <c r="A27063" s="6">
        <v>27063</v>
      </c>
      <c r="B27063" s="7" t="s">
        <v>23837</v>
      </c>
      <c r="C27063" s="7" t="s">
        <v>23837</v>
      </c>
      <c r="D27063" t="s">
        <v>107</v>
      </c>
      <c r="E27063" s="8">
        <v>6.2E-2</v>
      </c>
      <c r="F27063" s="9">
        <v>499</v>
      </c>
    </row>
    <row r="27064" spans="1:6">
      <c r="A27064" s="6">
        <v>27064</v>
      </c>
      <c r="B27064" s="7" t="s">
        <v>23838</v>
      </c>
      <c r="C27064" s="7" t="s">
        <v>23839</v>
      </c>
      <c r="D27064" t="s">
        <v>68</v>
      </c>
      <c r="E27064" s="8">
        <v>1.9607843137254902E-3</v>
      </c>
      <c r="F27064" s="9">
        <v>499</v>
      </c>
    </row>
    <row r="27065" spans="1:6">
      <c r="A27065" s="6">
        <v>27065</v>
      </c>
      <c r="B27065" s="7" t="s">
        <v>23840</v>
      </c>
      <c r="C27065" s="7" t="s">
        <v>7038</v>
      </c>
      <c r="D27065" t="s">
        <v>258</v>
      </c>
      <c r="E27065" s="8">
        <v>4.2216358839050103E-2</v>
      </c>
      <c r="F27065" s="9">
        <v>499</v>
      </c>
    </row>
    <row r="27066" spans="1:6">
      <c r="A27066" s="6">
        <v>27066</v>
      </c>
      <c r="B27066" s="7" t="s">
        <v>20452</v>
      </c>
      <c r="C27066" s="7" t="s">
        <v>10393</v>
      </c>
      <c r="D27066" t="s">
        <v>123</v>
      </c>
      <c r="E27066" s="8">
        <v>6.9053708439897707E-2</v>
      </c>
      <c r="F27066" s="9">
        <v>499</v>
      </c>
    </row>
    <row r="27067" spans="1:6">
      <c r="A27067" s="6">
        <v>27067</v>
      </c>
      <c r="B27067" s="7" t="s">
        <v>23841</v>
      </c>
      <c r="C27067" s="7" t="s">
        <v>23841</v>
      </c>
      <c r="D27067" t="s">
        <v>84</v>
      </c>
      <c r="E27067" s="8">
        <v>0.11377245508981999</v>
      </c>
      <c r="F27067" s="9">
        <v>499</v>
      </c>
    </row>
    <row r="27068" spans="1:6">
      <c r="A27068" s="6">
        <v>27068</v>
      </c>
      <c r="B27068" s="7" t="s">
        <v>12350</v>
      </c>
      <c r="C27068" s="7" t="s">
        <v>7173</v>
      </c>
      <c r="D27068" t="s">
        <v>114</v>
      </c>
      <c r="E27068" s="8">
        <v>4.06162464985994E-2</v>
      </c>
      <c r="F27068" s="9">
        <v>499</v>
      </c>
    </row>
    <row r="27069" spans="1:6">
      <c r="A27069" s="6">
        <v>27069</v>
      </c>
      <c r="B27069" s="7" t="s">
        <v>23842</v>
      </c>
      <c r="C27069" s="7" t="s">
        <v>23842</v>
      </c>
      <c r="D27069" t="s">
        <v>84</v>
      </c>
      <c r="E27069" s="8">
        <v>0.21521335807050099</v>
      </c>
      <c r="F27069" s="9">
        <v>499</v>
      </c>
    </row>
    <row r="27070" spans="1:6">
      <c r="A27070" s="6">
        <v>27070</v>
      </c>
      <c r="B27070" s="7" t="s">
        <v>5364</v>
      </c>
      <c r="C27070" s="7" t="s">
        <v>5364</v>
      </c>
      <c r="D27070" t="s">
        <v>96</v>
      </c>
      <c r="E27070" s="8">
        <v>2.7473375520913699E-2</v>
      </c>
      <c r="F27070" s="9">
        <v>499</v>
      </c>
    </row>
    <row r="27071" spans="1:6">
      <c r="A27071" s="6">
        <v>27071</v>
      </c>
      <c r="B27071" s="7" t="s">
        <v>23843</v>
      </c>
      <c r="C27071" s="7" t="s">
        <v>23843</v>
      </c>
      <c r="D27071" t="s">
        <v>84</v>
      </c>
      <c r="E27071" s="8">
        <v>0.61048034934497797</v>
      </c>
      <c r="F27071" s="9">
        <v>499</v>
      </c>
    </row>
    <row r="27072" spans="1:6">
      <c r="A27072" s="6">
        <v>27072</v>
      </c>
      <c r="B27072" s="7" t="s">
        <v>23844</v>
      </c>
      <c r="C27072" s="7" t="s">
        <v>23844</v>
      </c>
      <c r="D27072" t="s">
        <v>84</v>
      </c>
      <c r="E27072" s="8">
        <v>5.7915057915057903E-2</v>
      </c>
      <c r="F27072" s="9">
        <v>499</v>
      </c>
    </row>
    <row r="27073" spans="1:6">
      <c r="A27073" s="6">
        <v>27073</v>
      </c>
      <c r="B27073" s="7" t="s">
        <v>23845</v>
      </c>
      <c r="C27073" s="7" t="s">
        <v>23845</v>
      </c>
      <c r="D27073" t="s">
        <v>107</v>
      </c>
      <c r="E27073" s="8">
        <v>3.6964980544747103E-2</v>
      </c>
      <c r="F27073" s="9">
        <v>499</v>
      </c>
    </row>
    <row r="27074" spans="1:6">
      <c r="A27074" s="6">
        <v>27074</v>
      </c>
      <c r="B27074" s="7" t="s">
        <v>23846</v>
      </c>
      <c r="C27074" s="7" t="s">
        <v>12894</v>
      </c>
      <c r="D27074" t="s">
        <v>123</v>
      </c>
      <c r="E27074" s="8">
        <v>0.15209125475285201</v>
      </c>
      <c r="F27074" s="9">
        <v>499</v>
      </c>
    </row>
    <row r="27075" spans="1:6">
      <c r="A27075" s="6">
        <v>27075</v>
      </c>
      <c r="B27075" s="7" t="s">
        <v>23847</v>
      </c>
      <c r="C27075" s="7" t="s">
        <v>23848</v>
      </c>
      <c r="D27075" t="s">
        <v>123</v>
      </c>
      <c r="E27075" s="8">
        <v>9.9403578528827002E-2</v>
      </c>
      <c r="F27075" s="9">
        <v>499</v>
      </c>
    </row>
    <row r="27076" spans="1:6">
      <c r="A27076" s="6">
        <v>27076</v>
      </c>
      <c r="B27076" s="7" t="s">
        <v>23849</v>
      </c>
      <c r="C27076" s="7" t="s">
        <v>23849</v>
      </c>
      <c r="D27076" t="s">
        <v>107</v>
      </c>
      <c r="E27076" s="8">
        <v>2.90076335877863E-2</v>
      </c>
      <c r="F27076" s="9">
        <v>498</v>
      </c>
    </row>
    <row r="27077" spans="1:6">
      <c r="A27077" s="6">
        <v>27077</v>
      </c>
      <c r="B27077" s="7" t="s">
        <v>14836</v>
      </c>
      <c r="C27077" s="7" t="s">
        <v>3130</v>
      </c>
      <c r="D27077" t="s">
        <v>68</v>
      </c>
      <c r="E27077" s="8">
        <v>4.3141592920354001E-2</v>
      </c>
      <c r="F27077" s="9">
        <v>498</v>
      </c>
    </row>
    <row r="27078" spans="1:6">
      <c r="A27078" s="6">
        <v>27078</v>
      </c>
      <c r="B27078" s="7" t="s">
        <v>23850</v>
      </c>
      <c r="C27078" s="7" t="s">
        <v>23850</v>
      </c>
      <c r="D27078" t="s">
        <v>72</v>
      </c>
      <c r="E27078" s="8">
        <v>1.40562248995984E-2</v>
      </c>
      <c r="F27078" s="9">
        <v>498</v>
      </c>
    </row>
    <row r="27079" spans="1:6">
      <c r="A27079" s="6">
        <v>27079</v>
      </c>
      <c r="B27079" s="7" t="s">
        <v>23851</v>
      </c>
      <c r="C27079" s="7" t="s">
        <v>23851</v>
      </c>
      <c r="D27079" t="s">
        <v>107</v>
      </c>
      <c r="E27079" s="8">
        <v>2.2088353413654602E-2</v>
      </c>
      <c r="F27079" s="9">
        <v>498</v>
      </c>
    </row>
    <row r="27080" spans="1:6">
      <c r="A27080" s="6">
        <v>27080</v>
      </c>
      <c r="B27080" s="7" t="s">
        <v>23852</v>
      </c>
      <c r="C27080" s="7" t="s">
        <v>23852</v>
      </c>
      <c r="D27080" t="s">
        <v>107</v>
      </c>
      <c r="E27080" s="8">
        <v>7.63052208835341E-2</v>
      </c>
      <c r="F27080" s="9">
        <v>498</v>
      </c>
    </row>
    <row r="27081" spans="1:6">
      <c r="A27081" s="6">
        <v>27081</v>
      </c>
      <c r="B27081" s="7" t="s">
        <v>23853</v>
      </c>
      <c r="C27081" s="7" t="s">
        <v>23853</v>
      </c>
      <c r="D27081" t="s">
        <v>96</v>
      </c>
      <c r="E27081" s="8">
        <v>3.7328094302554002E-2</v>
      </c>
      <c r="F27081" s="9">
        <v>498</v>
      </c>
    </row>
    <row r="27082" spans="1:6">
      <c r="A27082" s="6">
        <v>27082</v>
      </c>
      <c r="B27082" s="7" t="s">
        <v>23854</v>
      </c>
      <c r="C27082" s="7" t="s">
        <v>23854</v>
      </c>
      <c r="D27082" t="s">
        <v>107</v>
      </c>
      <c r="E27082" s="8">
        <v>3.7453183520599301E-2</v>
      </c>
      <c r="F27082" s="9">
        <v>498</v>
      </c>
    </row>
    <row r="27083" spans="1:6">
      <c r="A27083" s="6">
        <v>27083</v>
      </c>
      <c r="B27083" s="7" t="s">
        <v>23855</v>
      </c>
      <c r="C27083" s="7" t="s">
        <v>23856</v>
      </c>
      <c r="D27083" t="s">
        <v>123</v>
      </c>
      <c r="E27083" s="8">
        <v>7.5999999999999998E-2</v>
      </c>
      <c r="F27083" s="9">
        <v>498</v>
      </c>
    </row>
    <row r="27084" spans="1:6">
      <c r="A27084" s="6">
        <v>27084</v>
      </c>
      <c r="B27084" s="7" t="s">
        <v>23857</v>
      </c>
      <c r="C27084" s="7" t="s">
        <v>23857</v>
      </c>
      <c r="D27084" t="s">
        <v>107</v>
      </c>
      <c r="E27084" s="8">
        <v>3.3730158730158701E-2</v>
      </c>
      <c r="F27084" s="9">
        <v>498</v>
      </c>
    </row>
    <row r="27085" spans="1:6">
      <c r="A27085" s="6">
        <v>27085</v>
      </c>
      <c r="B27085" s="7" t="s">
        <v>6186</v>
      </c>
      <c r="C27085" s="7" t="s">
        <v>6186</v>
      </c>
      <c r="D27085" t="s">
        <v>96</v>
      </c>
      <c r="E27085" s="8">
        <v>4.3823964497041401E-2</v>
      </c>
      <c r="F27085" s="9">
        <v>498</v>
      </c>
    </row>
    <row r="27086" spans="1:6">
      <c r="A27086" s="6">
        <v>27086</v>
      </c>
      <c r="B27086" s="7" t="s">
        <v>17076</v>
      </c>
      <c r="C27086" s="7" t="s">
        <v>17076</v>
      </c>
      <c r="D27086" t="s">
        <v>96</v>
      </c>
      <c r="E27086" s="8">
        <v>2.23613595706619E-2</v>
      </c>
      <c r="F27086" s="9">
        <v>498</v>
      </c>
    </row>
    <row r="27087" spans="1:6">
      <c r="A27087" s="6">
        <v>27087</v>
      </c>
      <c r="B27087" s="7" t="s">
        <v>23858</v>
      </c>
      <c r="C27087" s="7" t="s">
        <v>22621</v>
      </c>
      <c r="D27087" t="s">
        <v>258</v>
      </c>
      <c r="E27087" s="8">
        <v>0</v>
      </c>
      <c r="F27087" s="9">
        <v>498</v>
      </c>
    </row>
    <row r="27088" spans="1:6">
      <c r="A27088" s="6">
        <v>27088</v>
      </c>
      <c r="B27088" s="7" t="s">
        <v>23859</v>
      </c>
      <c r="C27088" s="7" t="s">
        <v>23859</v>
      </c>
      <c r="D27088" t="s">
        <v>72</v>
      </c>
      <c r="E27088" s="8">
        <v>1.20481927710843E-2</v>
      </c>
      <c r="F27088" s="9">
        <v>498</v>
      </c>
    </row>
    <row r="27089" spans="1:6">
      <c r="A27089" s="6">
        <v>27089</v>
      </c>
      <c r="B27089" s="7" t="s">
        <v>7815</v>
      </c>
      <c r="C27089" s="7" t="s">
        <v>7815</v>
      </c>
      <c r="D27089" t="s">
        <v>107</v>
      </c>
      <c r="E27089" s="8">
        <v>1.8021140183676999E-2</v>
      </c>
      <c r="F27089" s="9">
        <v>498</v>
      </c>
    </row>
    <row r="27090" spans="1:6">
      <c r="A27090" s="6">
        <v>27090</v>
      </c>
      <c r="B27090" s="7" t="s">
        <v>23860</v>
      </c>
      <c r="C27090" s="7" t="s">
        <v>23860</v>
      </c>
      <c r="D27090" t="s">
        <v>107</v>
      </c>
      <c r="E27090" s="8">
        <v>0.14257028112449799</v>
      </c>
      <c r="F27090" s="9">
        <v>498</v>
      </c>
    </row>
    <row r="27091" spans="1:6">
      <c r="A27091" s="6">
        <v>27091</v>
      </c>
      <c r="B27091" s="7" t="s">
        <v>23861</v>
      </c>
      <c r="C27091" s="7" t="s">
        <v>5261</v>
      </c>
      <c r="D27091" t="s">
        <v>123</v>
      </c>
      <c r="E27091" s="8">
        <v>1.1928429423459201E-2</v>
      </c>
      <c r="F27091" s="9">
        <v>498</v>
      </c>
    </row>
    <row r="27092" spans="1:6">
      <c r="A27092" s="6">
        <v>27092</v>
      </c>
      <c r="B27092" s="7" t="s">
        <v>23862</v>
      </c>
      <c r="C27092" s="7" t="s">
        <v>10078</v>
      </c>
      <c r="D27092" t="s">
        <v>123</v>
      </c>
      <c r="E27092" s="8">
        <v>0.32865731462925901</v>
      </c>
      <c r="F27092" s="9">
        <v>498</v>
      </c>
    </row>
    <row r="27093" spans="1:6">
      <c r="A27093" s="6">
        <v>27093</v>
      </c>
      <c r="B27093" s="7" t="s">
        <v>23863</v>
      </c>
      <c r="C27093" s="7" t="s">
        <v>23863</v>
      </c>
      <c r="D27093" t="s">
        <v>84</v>
      </c>
      <c r="E27093" s="8">
        <v>7.5396825396825407E-2</v>
      </c>
      <c r="F27093" s="9">
        <v>498</v>
      </c>
    </row>
    <row r="27094" spans="1:6">
      <c r="A27094" s="6">
        <v>27094</v>
      </c>
      <c r="B27094" s="7" t="s">
        <v>15887</v>
      </c>
      <c r="C27094" s="7" t="s">
        <v>15888</v>
      </c>
      <c r="D27094" t="s">
        <v>68</v>
      </c>
      <c r="E27094" s="8">
        <v>0.32725199543899702</v>
      </c>
      <c r="F27094" s="9">
        <v>498</v>
      </c>
    </row>
    <row r="27095" spans="1:6">
      <c r="A27095" s="6">
        <v>27095</v>
      </c>
      <c r="B27095" s="7" t="s">
        <v>23864</v>
      </c>
      <c r="C27095" s="7" t="s">
        <v>23865</v>
      </c>
      <c r="D27095" t="s">
        <v>123</v>
      </c>
      <c r="E27095" s="8">
        <v>2.0040080160320599E-2</v>
      </c>
      <c r="F27095" s="9">
        <v>498</v>
      </c>
    </row>
    <row r="27096" spans="1:6">
      <c r="A27096" s="6">
        <v>27096</v>
      </c>
      <c r="B27096" s="7" t="s">
        <v>18469</v>
      </c>
      <c r="C27096" s="7" t="s">
        <v>18469</v>
      </c>
      <c r="D27096" t="s">
        <v>84</v>
      </c>
      <c r="E27096" s="8">
        <v>0.38195302843016099</v>
      </c>
      <c r="F27096" s="9">
        <v>498</v>
      </c>
    </row>
    <row r="27097" spans="1:6">
      <c r="A27097" s="6">
        <v>27097</v>
      </c>
      <c r="B27097" s="7" t="s">
        <v>20776</v>
      </c>
      <c r="C27097" s="7" t="s">
        <v>20776</v>
      </c>
      <c r="D27097" t="s">
        <v>84</v>
      </c>
      <c r="E27097" s="8">
        <v>0.29325259515570901</v>
      </c>
      <c r="F27097" s="9">
        <v>498</v>
      </c>
    </row>
    <row r="27098" spans="1:6">
      <c r="A27098" s="6">
        <v>27098</v>
      </c>
      <c r="B27098" s="7" t="s">
        <v>23866</v>
      </c>
      <c r="C27098" s="7" t="s">
        <v>23866</v>
      </c>
      <c r="D27098" t="s">
        <v>84</v>
      </c>
      <c r="E27098" s="8">
        <v>8.3333333333333301E-2</v>
      </c>
      <c r="F27098" s="9">
        <v>498</v>
      </c>
    </row>
    <row r="27099" spans="1:6">
      <c r="A27099" s="6">
        <v>27099</v>
      </c>
      <c r="B27099" s="7" t="s">
        <v>23867</v>
      </c>
      <c r="C27099" s="7" t="s">
        <v>10064</v>
      </c>
      <c r="D27099" t="s">
        <v>123</v>
      </c>
      <c r="E27099" s="8">
        <v>4.5999999999999999E-2</v>
      </c>
      <c r="F27099" s="9">
        <v>498</v>
      </c>
    </row>
    <row r="27100" spans="1:6">
      <c r="A27100" s="6">
        <v>27100</v>
      </c>
      <c r="B27100" s="7" t="s">
        <v>23868</v>
      </c>
      <c r="C27100" s="7" t="s">
        <v>23868</v>
      </c>
      <c r="D27100" t="s">
        <v>84</v>
      </c>
      <c r="E27100" s="8">
        <v>5.3784860557768897E-2</v>
      </c>
      <c r="F27100" s="9">
        <v>498</v>
      </c>
    </row>
    <row r="27101" spans="1:6">
      <c r="A27101" s="6">
        <v>27101</v>
      </c>
      <c r="B27101" s="7" t="s">
        <v>23869</v>
      </c>
      <c r="C27101" s="7" t="s">
        <v>23869</v>
      </c>
      <c r="D27101" t="s">
        <v>96</v>
      </c>
      <c r="E27101" s="8">
        <v>4.0160642570281103E-3</v>
      </c>
      <c r="F27101" s="9">
        <v>497</v>
      </c>
    </row>
    <row r="27102" spans="1:6">
      <c r="A27102" s="6">
        <v>27102</v>
      </c>
      <c r="B27102" s="7" t="s">
        <v>23870</v>
      </c>
      <c r="C27102" s="7" t="s">
        <v>23870</v>
      </c>
      <c r="D27102" t="s">
        <v>72</v>
      </c>
      <c r="E27102" s="8">
        <v>1.60965794768612E-2</v>
      </c>
      <c r="F27102" s="9">
        <v>497</v>
      </c>
    </row>
    <row r="27103" spans="1:6">
      <c r="A27103" s="6">
        <v>27103</v>
      </c>
      <c r="B27103" s="7" t="s">
        <v>23871</v>
      </c>
      <c r="C27103" s="7" t="s">
        <v>23871</v>
      </c>
      <c r="D27103" t="s">
        <v>107</v>
      </c>
      <c r="E27103" s="8">
        <v>1.81086519114688E-2</v>
      </c>
      <c r="F27103" s="9">
        <v>497</v>
      </c>
    </row>
    <row r="27104" spans="1:6">
      <c r="A27104" s="6">
        <v>27104</v>
      </c>
      <c r="B27104" s="7" t="s">
        <v>23872</v>
      </c>
      <c r="C27104" s="7" t="s">
        <v>23872</v>
      </c>
      <c r="D27104" t="s">
        <v>107</v>
      </c>
      <c r="E27104" s="8">
        <v>3.0181086519114698E-2</v>
      </c>
      <c r="F27104" s="9">
        <v>497</v>
      </c>
    </row>
    <row r="27105" spans="1:6">
      <c r="A27105" s="6">
        <v>27105</v>
      </c>
      <c r="B27105" s="7" t="s">
        <v>20103</v>
      </c>
      <c r="C27105" s="7" t="s">
        <v>20103</v>
      </c>
      <c r="D27105" t="s">
        <v>96</v>
      </c>
      <c r="E27105" s="8">
        <v>1.8036072144288599E-2</v>
      </c>
      <c r="F27105" s="9">
        <v>497</v>
      </c>
    </row>
    <row r="27106" spans="1:6">
      <c r="A27106" s="6">
        <v>27106</v>
      </c>
      <c r="B27106" s="7" t="s">
        <v>23873</v>
      </c>
      <c r="C27106" s="7" t="s">
        <v>11075</v>
      </c>
      <c r="D27106" t="s">
        <v>117</v>
      </c>
      <c r="E27106" s="8">
        <v>3.58565737051793E-2</v>
      </c>
      <c r="F27106" s="9">
        <v>497</v>
      </c>
    </row>
    <row r="27107" spans="1:6">
      <c r="A27107" s="6">
        <v>27107</v>
      </c>
      <c r="B27107" s="7" t="s">
        <v>16264</v>
      </c>
      <c r="C27107" s="7" t="s">
        <v>10952</v>
      </c>
      <c r="D27107" t="s">
        <v>68</v>
      </c>
      <c r="E27107" s="8">
        <v>1.1445783132530101E-2</v>
      </c>
      <c r="F27107" s="9">
        <v>497</v>
      </c>
    </row>
    <row r="27108" spans="1:6">
      <c r="A27108" s="6">
        <v>27108</v>
      </c>
      <c r="B27108" s="7" t="s">
        <v>18832</v>
      </c>
      <c r="C27108" s="7" t="s">
        <v>18832</v>
      </c>
      <c r="D27108" t="s">
        <v>96</v>
      </c>
      <c r="E27108" s="8">
        <v>9.9766173031956396E-2</v>
      </c>
      <c r="F27108" s="9">
        <v>497</v>
      </c>
    </row>
    <row r="27109" spans="1:6">
      <c r="A27109" s="6">
        <v>27109</v>
      </c>
      <c r="B27109" s="7" t="s">
        <v>4359</v>
      </c>
      <c r="C27109" s="7" t="s">
        <v>4359</v>
      </c>
      <c r="D27109" t="s">
        <v>96</v>
      </c>
      <c r="E27109" s="8">
        <v>2.6230831315577099E-2</v>
      </c>
      <c r="F27109" s="9">
        <v>497</v>
      </c>
    </row>
    <row r="27110" spans="1:6">
      <c r="A27110" s="6">
        <v>27110</v>
      </c>
      <c r="B27110" s="7" t="s">
        <v>17347</v>
      </c>
      <c r="C27110" s="7" t="s">
        <v>925</v>
      </c>
      <c r="D27110" t="s">
        <v>68</v>
      </c>
      <c r="E27110" s="8">
        <v>8.9903181189488202E-3</v>
      </c>
      <c r="F27110" s="9">
        <v>497</v>
      </c>
    </row>
    <row r="27111" spans="1:6">
      <c r="A27111" s="6">
        <v>27111</v>
      </c>
      <c r="B27111" s="7" t="s">
        <v>23874</v>
      </c>
      <c r="C27111" s="7" t="s">
        <v>23874</v>
      </c>
      <c r="D27111" t="s">
        <v>107</v>
      </c>
      <c r="E27111" s="8">
        <v>4.1666666666666699E-2</v>
      </c>
      <c r="F27111" s="9">
        <v>497</v>
      </c>
    </row>
    <row r="27112" spans="1:6">
      <c r="A27112" s="6">
        <v>27112</v>
      </c>
      <c r="B27112" s="7" t="s">
        <v>23875</v>
      </c>
      <c r="C27112" s="7" t="s">
        <v>23875</v>
      </c>
      <c r="D27112" t="s">
        <v>107</v>
      </c>
      <c r="E27112" s="8">
        <v>3.52250489236791E-2</v>
      </c>
      <c r="F27112" s="9">
        <v>497</v>
      </c>
    </row>
    <row r="27113" spans="1:6">
      <c r="A27113" s="6">
        <v>27113</v>
      </c>
      <c r="B27113" s="7" t="s">
        <v>14586</v>
      </c>
      <c r="C27113" s="7" t="s">
        <v>9930</v>
      </c>
      <c r="D27113" t="s">
        <v>117</v>
      </c>
      <c r="E27113" s="8">
        <v>4.7756041426927499E-2</v>
      </c>
      <c r="F27113" s="9">
        <v>497</v>
      </c>
    </row>
    <row r="27114" spans="1:6">
      <c r="A27114" s="6">
        <v>27114</v>
      </c>
      <c r="B27114" s="7" t="s">
        <v>10630</v>
      </c>
      <c r="C27114" s="7" t="s">
        <v>10630</v>
      </c>
      <c r="D27114" t="s">
        <v>96</v>
      </c>
      <c r="E27114" s="8">
        <v>4.0160642570281103E-3</v>
      </c>
      <c r="F27114" s="9">
        <v>497</v>
      </c>
    </row>
    <row r="27115" spans="1:6">
      <c r="A27115" s="6">
        <v>27115</v>
      </c>
      <c r="B27115" s="7" t="s">
        <v>21243</v>
      </c>
      <c r="C27115" s="7" t="s">
        <v>21243</v>
      </c>
      <c r="D27115" t="s">
        <v>96</v>
      </c>
      <c r="E27115" s="8">
        <v>5.4325955734406399E-2</v>
      </c>
      <c r="F27115" s="9">
        <v>497</v>
      </c>
    </row>
    <row r="27116" spans="1:6">
      <c r="A27116" s="6">
        <v>27116</v>
      </c>
      <c r="B27116" s="7" t="s">
        <v>23876</v>
      </c>
      <c r="C27116" s="7" t="s">
        <v>21016</v>
      </c>
      <c r="D27116" t="s">
        <v>117</v>
      </c>
      <c r="E27116" s="8">
        <v>3.8152610441767099E-2</v>
      </c>
      <c r="F27116" s="9">
        <v>497</v>
      </c>
    </row>
    <row r="27117" spans="1:6">
      <c r="A27117" s="6">
        <v>27117</v>
      </c>
      <c r="B27117" s="7" t="s">
        <v>23877</v>
      </c>
      <c r="C27117" s="7" t="s">
        <v>23877</v>
      </c>
      <c r="D27117" t="s">
        <v>107</v>
      </c>
      <c r="E27117" s="8">
        <v>0.64872521246458903</v>
      </c>
      <c r="F27117" s="9">
        <v>497</v>
      </c>
    </row>
    <row r="27118" spans="1:6">
      <c r="A27118" s="6">
        <v>27118</v>
      </c>
      <c r="B27118" s="7" t="s">
        <v>23878</v>
      </c>
      <c r="C27118" s="7" t="s">
        <v>3404</v>
      </c>
      <c r="D27118" t="s">
        <v>123</v>
      </c>
      <c r="E27118" s="8">
        <v>3.7254901960784299E-2</v>
      </c>
      <c r="F27118" s="9">
        <v>497</v>
      </c>
    </row>
    <row r="27119" spans="1:6">
      <c r="A27119" s="6">
        <v>27119</v>
      </c>
      <c r="B27119" s="7" t="s">
        <v>23879</v>
      </c>
      <c r="C27119" s="7" t="s">
        <v>16065</v>
      </c>
      <c r="D27119" t="s">
        <v>114</v>
      </c>
      <c r="E27119" s="8">
        <v>9.0545938748335594E-2</v>
      </c>
      <c r="F27119" s="9">
        <v>497</v>
      </c>
    </row>
    <row r="27120" spans="1:6">
      <c r="A27120" s="6">
        <v>27120</v>
      </c>
      <c r="B27120" s="7" t="s">
        <v>23212</v>
      </c>
      <c r="C27120" s="7" t="s">
        <v>23212</v>
      </c>
      <c r="D27120" t="s">
        <v>84</v>
      </c>
      <c r="E27120" s="8">
        <v>0.1275</v>
      </c>
      <c r="F27120" s="9">
        <v>497</v>
      </c>
    </row>
    <row r="27121" spans="1:6">
      <c r="A27121" s="6">
        <v>27121</v>
      </c>
      <c r="B27121" s="7" t="s">
        <v>23880</v>
      </c>
      <c r="C27121" s="7" t="s">
        <v>23880</v>
      </c>
      <c r="D27121" t="s">
        <v>84</v>
      </c>
      <c r="E27121" s="8">
        <v>5.9615384615384598E-2</v>
      </c>
      <c r="F27121" s="9">
        <v>497</v>
      </c>
    </row>
    <row r="27122" spans="1:6">
      <c r="A27122" s="6">
        <v>27122</v>
      </c>
      <c r="B27122" s="7" t="s">
        <v>23881</v>
      </c>
      <c r="C27122" s="7" t="s">
        <v>23881</v>
      </c>
      <c r="D27122" t="s">
        <v>84</v>
      </c>
      <c r="E27122" s="8">
        <v>1.3779527559055101E-2</v>
      </c>
      <c r="F27122" s="9">
        <v>497</v>
      </c>
    </row>
    <row r="27123" spans="1:6">
      <c r="A27123" s="6">
        <v>27123</v>
      </c>
      <c r="B27123" s="7" t="s">
        <v>23882</v>
      </c>
      <c r="C27123" s="7" t="s">
        <v>3169</v>
      </c>
      <c r="D27123" t="s">
        <v>123</v>
      </c>
      <c r="E27123" s="8">
        <v>3.6072144288577197E-2</v>
      </c>
      <c r="F27123" s="9">
        <v>497</v>
      </c>
    </row>
    <row r="27124" spans="1:6">
      <c r="A27124" s="6">
        <v>27124</v>
      </c>
      <c r="B27124" s="7" t="s">
        <v>23883</v>
      </c>
      <c r="C27124" s="7" t="s">
        <v>23883</v>
      </c>
      <c r="D27124" t="s">
        <v>84</v>
      </c>
      <c r="E27124" s="8">
        <v>0.30253623188405798</v>
      </c>
      <c r="F27124" s="9">
        <v>497</v>
      </c>
    </row>
    <row r="27125" spans="1:6">
      <c r="A27125" s="6">
        <v>27125</v>
      </c>
      <c r="B27125" s="7" t="s">
        <v>23884</v>
      </c>
      <c r="C27125" s="7" t="s">
        <v>23885</v>
      </c>
      <c r="D27125" t="s">
        <v>123</v>
      </c>
      <c r="E27125" s="8">
        <v>7.6470588235294096E-2</v>
      </c>
      <c r="F27125" s="9">
        <v>497</v>
      </c>
    </row>
    <row r="27126" spans="1:6">
      <c r="A27126" s="6">
        <v>27126</v>
      </c>
      <c r="B27126" s="7" t="s">
        <v>23886</v>
      </c>
      <c r="C27126" s="7" t="s">
        <v>23886</v>
      </c>
      <c r="D27126" t="s">
        <v>84</v>
      </c>
      <c r="E27126" s="8">
        <v>0.22287968441814601</v>
      </c>
      <c r="F27126" s="9">
        <v>497</v>
      </c>
    </row>
    <row r="27127" spans="1:6">
      <c r="A27127" s="6">
        <v>27127</v>
      </c>
      <c r="B27127" s="7" t="s">
        <v>23887</v>
      </c>
      <c r="C27127" s="7" t="s">
        <v>23887</v>
      </c>
      <c r="D27127" t="s">
        <v>84</v>
      </c>
      <c r="E27127" s="8">
        <v>1.81086519114688E-2</v>
      </c>
      <c r="F27127" s="9">
        <v>497</v>
      </c>
    </row>
    <row r="27128" spans="1:6">
      <c r="A27128" s="6">
        <v>27128</v>
      </c>
      <c r="B27128" s="7" t="s">
        <v>23888</v>
      </c>
      <c r="C27128" s="7" t="s">
        <v>23888</v>
      </c>
      <c r="D27128" t="s">
        <v>84</v>
      </c>
      <c r="E27128" s="8">
        <v>0.16806722689075601</v>
      </c>
      <c r="F27128" s="9">
        <v>497</v>
      </c>
    </row>
    <row r="27129" spans="1:6">
      <c r="A27129" s="6">
        <v>27129</v>
      </c>
      <c r="B27129" s="7" t="s">
        <v>23889</v>
      </c>
      <c r="C27129" s="7" t="s">
        <v>10727</v>
      </c>
      <c r="D27129" t="s">
        <v>123</v>
      </c>
      <c r="E27129" s="8">
        <v>4.0160642570281103E-2</v>
      </c>
      <c r="F27129" s="9">
        <v>497</v>
      </c>
    </row>
    <row r="27130" spans="1:6">
      <c r="A27130" s="6">
        <v>27130</v>
      </c>
      <c r="B27130" s="7" t="s">
        <v>23890</v>
      </c>
      <c r="C27130" s="7" t="s">
        <v>23890</v>
      </c>
      <c r="D27130" t="s">
        <v>84</v>
      </c>
      <c r="E27130" s="8">
        <v>0.149712092130518</v>
      </c>
      <c r="F27130" s="9">
        <v>497</v>
      </c>
    </row>
    <row r="27131" spans="1:6">
      <c r="A27131" s="6">
        <v>27131</v>
      </c>
      <c r="B27131" s="7" t="s">
        <v>23891</v>
      </c>
      <c r="C27131" s="7" t="s">
        <v>23891</v>
      </c>
      <c r="D27131" t="s">
        <v>84</v>
      </c>
      <c r="E27131" s="8">
        <v>7.6458752515090503E-2</v>
      </c>
      <c r="F27131" s="9">
        <v>497</v>
      </c>
    </row>
    <row r="27132" spans="1:6">
      <c r="A27132" s="6">
        <v>27132</v>
      </c>
      <c r="B27132" s="7" t="s">
        <v>23892</v>
      </c>
      <c r="C27132" s="7" t="s">
        <v>23892</v>
      </c>
      <c r="D27132" t="s">
        <v>84</v>
      </c>
      <c r="E27132" s="8">
        <v>0.57587548638132302</v>
      </c>
      <c r="F27132" s="9">
        <v>497</v>
      </c>
    </row>
    <row r="27133" spans="1:6">
      <c r="A27133" s="6">
        <v>27133</v>
      </c>
      <c r="B27133" s="7" t="s">
        <v>23893</v>
      </c>
      <c r="C27133" s="7" t="s">
        <v>14133</v>
      </c>
      <c r="D27133" t="s">
        <v>123</v>
      </c>
      <c r="E27133" s="8">
        <v>3.3932135728542902E-2</v>
      </c>
      <c r="F27133" s="9">
        <v>497</v>
      </c>
    </row>
    <row r="27134" spans="1:6">
      <c r="A27134" s="6">
        <v>27134</v>
      </c>
      <c r="B27134" s="7" t="s">
        <v>23894</v>
      </c>
      <c r="C27134" s="7" t="s">
        <v>7858</v>
      </c>
      <c r="D27134" t="s">
        <v>123</v>
      </c>
      <c r="E27134" s="8">
        <v>9.6428571428571405E-2</v>
      </c>
      <c r="F27134" s="9">
        <v>497</v>
      </c>
    </row>
    <row r="27135" spans="1:6">
      <c r="A27135" s="6">
        <v>27135</v>
      </c>
      <c r="B27135" s="7" t="s">
        <v>18769</v>
      </c>
      <c r="C27135" s="7" t="s">
        <v>18769</v>
      </c>
      <c r="D27135" t="s">
        <v>96</v>
      </c>
      <c r="E27135" s="8">
        <v>2.2918258212375898E-2</v>
      </c>
      <c r="F27135" s="9">
        <v>496</v>
      </c>
    </row>
    <row r="27136" spans="1:6">
      <c r="A27136" s="6">
        <v>27136</v>
      </c>
      <c r="B27136" s="7" t="s">
        <v>7926</v>
      </c>
      <c r="C27136" s="7" t="s">
        <v>1564</v>
      </c>
      <c r="D27136" t="s">
        <v>1013</v>
      </c>
      <c r="E27136" s="8">
        <v>4.4587628865979403E-2</v>
      </c>
      <c r="F27136" s="9">
        <v>496</v>
      </c>
    </row>
    <row r="27137" spans="1:6">
      <c r="A27137" s="6">
        <v>27137</v>
      </c>
      <c r="B27137" s="7" t="s">
        <v>23895</v>
      </c>
      <c r="C27137" s="7" t="s">
        <v>23895</v>
      </c>
      <c r="D27137" t="s">
        <v>72</v>
      </c>
      <c r="E27137" s="8">
        <v>0</v>
      </c>
      <c r="F27137" s="9">
        <v>496</v>
      </c>
    </row>
    <row r="27138" spans="1:6">
      <c r="A27138" s="6">
        <v>27138</v>
      </c>
      <c r="B27138" s="7" t="s">
        <v>23896</v>
      </c>
      <c r="C27138" s="7" t="s">
        <v>23896</v>
      </c>
      <c r="D27138" t="s">
        <v>107</v>
      </c>
      <c r="E27138" s="8">
        <v>6.4000000000000001E-2</v>
      </c>
      <c r="F27138" s="9">
        <v>496</v>
      </c>
    </row>
    <row r="27139" spans="1:6">
      <c r="A27139" s="6">
        <v>27139</v>
      </c>
      <c r="B27139" s="7" t="s">
        <v>23897</v>
      </c>
      <c r="C27139" s="7" t="s">
        <v>23897</v>
      </c>
      <c r="D27139" t="s">
        <v>107</v>
      </c>
      <c r="E27139" s="8">
        <v>6.0362173038229399E-3</v>
      </c>
      <c r="F27139" s="9">
        <v>496</v>
      </c>
    </row>
    <row r="27140" spans="1:6">
      <c r="A27140" s="6">
        <v>27140</v>
      </c>
      <c r="B27140" s="7" t="s">
        <v>23898</v>
      </c>
      <c r="C27140" s="7" t="s">
        <v>23898</v>
      </c>
      <c r="D27140" t="s">
        <v>84</v>
      </c>
      <c r="E27140" s="8">
        <v>1.6032064128256501E-2</v>
      </c>
      <c r="F27140" s="9">
        <v>496</v>
      </c>
    </row>
    <row r="27141" spans="1:6">
      <c r="A27141" s="6">
        <v>27141</v>
      </c>
      <c r="B27141" s="7" t="s">
        <v>23899</v>
      </c>
      <c r="C27141" s="7" t="s">
        <v>23899</v>
      </c>
      <c r="D27141" t="s">
        <v>84</v>
      </c>
      <c r="E27141" s="8">
        <v>3.5273368606701903E-2</v>
      </c>
      <c r="F27141" s="9">
        <v>496</v>
      </c>
    </row>
    <row r="27142" spans="1:6">
      <c r="A27142" s="6">
        <v>27142</v>
      </c>
      <c r="B27142" s="7" t="s">
        <v>23900</v>
      </c>
      <c r="C27142" s="7" t="s">
        <v>23900</v>
      </c>
      <c r="D27142" t="s">
        <v>84</v>
      </c>
      <c r="E27142" s="8">
        <v>0.157407407407407</v>
      </c>
      <c r="F27142" s="9">
        <v>496</v>
      </c>
    </row>
    <row r="27143" spans="1:6">
      <c r="A27143" s="6">
        <v>27143</v>
      </c>
      <c r="B27143" s="7" t="s">
        <v>23901</v>
      </c>
      <c r="C27143" s="7" t="s">
        <v>23901</v>
      </c>
      <c r="D27143" t="s">
        <v>107</v>
      </c>
      <c r="E27143" s="8">
        <v>1.9607843137254902E-3</v>
      </c>
      <c r="F27143" s="9">
        <v>496</v>
      </c>
    </row>
    <row r="27144" spans="1:6">
      <c r="A27144" s="6">
        <v>27144</v>
      </c>
      <c r="B27144" s="7" t="s">
        <v>23902</v>
      </c>
      <c r="C27144" s="7" t="s">
        <v>2038</v>
      </c>
      <c r="D27144" t="s">
        <v>123</v>
      </c>
      <c r="E27144" s="8">
        <v>0.222748815165877</v>
      </c>
      <c r="F27144" s="9">
        <v>496</v>
      </c>
    </row>
    <row r="27145" spans="1:6">
      <c r="A27145" s="6">
        <v>27145</v>
      </c>
      <c r="B27145" s="7" t="s">
        <v>23903</v>
      </c>
      <c r="C27145" s="7" t="s">
        <v>23903</v>
      </c>
      <c r="D27145" t="s">
        <v>84</v>
      </c>
      <c r="E27145" s="8">
        <v>6.9097888675623803E-2</v>
      </c>
      <c r="F27145" s="9">
        <v>496</v>
      </c>
    </row>
    <row r="27146" spans="1:6">
      <c r="A27146" s="6">
        <v>27146</v>
      </c>
      <c r="B27146" s="7" t="s">
        <v>23904</v>
      </c>
      <c r="C27146" s="7" t="s">
        <v>23904</v>
      </c>
      <c r="D27146" t="s">
        <v>84</v>
      </c>
      <c r="E27146" s="8">
        <v>0.28634361233480199</v>
      </c>
      <c r="F27146" s="9">
        <v>496</v>
      </c>
    </row>
    <row r="27147" spans="1:6">
      <c r="A27147" s="6">
        <v>27147</v>
      </c>
      <c r="B27147" s="7" t="s">
        <v>23905</v>
      </c>
      <c r="C27147" s="7" t="s">
        <v>23227</v>
      </c>
      <c r="D27147" t="s">
        <v>123</v>
      </c>
      <c r="E27147" s="8">
        <v>3.6641221374045803E-2</v>
      </c>
      <c r="F27147" s="9">
        <v>496</v>
      </c>
    </row>
    <row r="27148" spans="1:6">
      <c r="A27148" s="6">
        <v>27148</v>
      </c>
      <c r="B27148" s="7" t="s">
        <v>23906</v>
      </c>
      <c r="C27148" s="7" t="s">
        <v>13849</v>
      </c>
      <c r="D27148" t="s">
        <v>123</v>
      </c>
      <c r="E27148" s="8">
        <v>0.263671875</v>
      </c>
      <c r="F27148" s="9">
        <v>496</v>
      </c>
    </row>
    <row r="27149" spans="1:6">
      <c r="A27149" s="6">
        <v>27149</v>
      </c>
      <c r="B27149" s="7" t="s">
        <v>23907</v>
      </c>
      <c r="C27149" s="7" t="s">
        <v>23907</v>
      </c>
      <c r="D27149" t="s">
        <v>84</v>
      </c>
      <c r="E27149" s="8">
        <v>6.3789868667917402E-2</v>
      </c>
      <c r="F27149" s="9">
        <v>496</v>
      </c>
    </row>
    <row r="27150" spans="1:6">
      <c r="A27150" s="6">
        <v>27150</v>
      </c>
      <c r="B27150" s="7" t="s">
        <v>23908</v>
      </c>
      <c r="C27150" s="7" t="s">
        <v>5020</v>
      </c>
      <c r="D27150" t="s">
        <v>123</v>
      </c>
      <c r="E27150" s="8">
        <v>1.18811881188119E-2</v>
      </c>
      <c r="F27150" s="9">
        <v>496</v>
      </c>
    </row>
    <row r="27151" spans="1:6">
      <c r="A27151" s="6">
        <v>27151</v>
      </c>
      <c r="B27151" s="7" t="s">
        <v>23909</v>
      </c>
      <c r="C27151" s="7" t="s">
        <v>23909</v>
      </c>
      <c r="D27151" t="s">
        <v>123</v>
      </c>
      <c r="E27151" s="8">
        <v>0.115094339622642</v>
      </c>
      <c r="F27151" s="9">
        <v>496</v>
      </c>
    </row>
    <row r="27152" spans="1:6">
      <c r="A27152" s="6">
        <v>27152</v>
      </c>
      <c r="B27152" s="7" t="s">
        <v>23910</v>
      </c>
      <c r="C27152" s="7" t="s">
        <v>23910</v>
      </c>
      <c r="D27152" t="s">
        <v>107</v>
      </c>
      <c r="E27152" s="8">
        <v>0.15322580645161299</v>
      </c>
      <c r="F27152" s="9">
        <v>496</v>
      </c>
    </row>
    <row r="27153" spans="1:6">
      <c r="A27153" s="6">
        <v>27153</v>
      </c>
      <c r="B27153" s="7" t="s">
        <v>23911</v>
      </c>
      <c r="C27153" s="7" t="s">
        <v>23911</v>
      </c>
      <c r="D27153" t="s">
        <v>84</v>
      </c>
      <c r="E27153" s="8">
        <v>2.3765996343692902E-2</v>
      </c>
      <c r="F27153" s="9">
        <v>496</v>
      </c>
    </row>
    <row r="27154" spans="1:6">
      <c r="A27154" s="6">
        <v>27154</v>
      </c>
      <c r="B27154" s="7" t="s">
        <v>23912</v>
      </c>
      <c r="C27154" s="7" t="s">
        <v>23912</v>
      </c>
      <c r="D27154" t="s">
        <v>84</v>
      </c>
      <c r="E27154" s="8">
        <v>7.2434607645875296E-2</v>
      </c>
      <c r="F27154" s="9">
        <v>496</v>
      </c>
    </row>
    <row r="27155" spans="1:6">
      <c r="A27155" s="6">
        <v>27155</v>
      </c>
      <c r="B27155" s="7" t="s">
        <v>23913</v>
      </c>
      <c r="C27155" s="7" t="s">
        <v>23913</v>
      </c>
      <c r="D27155" t="s">
        <v>84</v>
      </c>
      <c r="E27155" s="8">
        <v>0.61599999999999999</v>
      </c>
      <c r="F27155" s="9">
        <v>496</v>
      </c>
    </row>
    <row r="27156" spans="1:6">
      <c r="A27156" s="6">
        <v>27156</v>
      </c>
      <c r="B27156" s="7" t="s">
        <v>23914</v>
      </c>
      <c r="C27156" s="7" t="s">
        <v>23914</v>
      </c>
      <c r="D27156" t="s">
        <v>230</v>
      </c>
      <c r="E27156" s="8">
        <v>0.75100401606425704</v>
      </c>
      <c r="F27156" s="9">
        <v>496</v>
      </c>
    </row>
    <row r="27157" spans="1:6">
      <c r="A27157" s="6">
        <v>27157</v>
      </c>
      <c r="B27157" s="7" t="s">
        <v>23915</v>
      </c>
      <c r="C27157" s="7" t="s">
        <v>23915</v>
      </c>
      <c r="D27157" t="s">
        <v>107</v>
      </c>
      <c r="E27157" s="8">
        <v>6.6000000000000003E-2</v>
      </c>
      <c r="F27157" s="9">
        <v>496</v>
      </c>
    </row>
    <row r="27158" spans="1:6">
      <c r="A27158" s="6">
        <v>27158</v>
      </c>
      <c r="B27158" s="7" t="s">
        <v>4224</v>
      </c>
      <c r="C27158" s="7" t="s">
        <v>4224</v>
      </c>
      <c r="D27158" t="s">
        <v>96</v>
      </c>
      <c r="E27158" s="8">
        <v>4.9241021843761598E-2</v>
      </c>
      <c r="F27158" s="9">
        <v>495</v>
      </c>
    </row>
    <row r="27159" spans="1:6">
      <c r="A27159" s="6">
        <v>27159</v>
      </c>
      <c r="B27159" s="7" t="s">
        <v>23916</v>
      </c>
      <c r="C27159" s="7" t="s">
        <v>23916</v>
      </c>
      <c r="D27159" t="s">
        <v>84</v>
      </c>
      <c r="E27159" s="8">
        <v>2.34375E-2</v>
      </c>
      <c r="F27159" s="9">
        <v>495</v>
      </c>
    </row>
    <row r="27160" spans="1:6">
      <c r="A27160" s="6">
        <v>27160</v>
      </c>
      <c r="B27160" s="7" t="s">
        <v>16925</v>
      </c>
      <c r="C27160" s="7" t="s">
        <v>16925</v>
      </c>
      <c r="D27160" t="s">
        <v>96</v>
      </c>
      <c r="E27160" s="8">
        <v>1.00806451612903E-2</v>
      </c>
      <c r="F27160" s="9">
        <v>495</v>
      </c>
    </row>
    <row r="27161" spans="1:6">
      <c r="A27161" s="6">
        <v>27161</v>
      </c>
      <c r="B27161" s="7" t="s">
        <v>23917</v>
      </c>
      <c r="C27161" s="7" t="s">
        <v>971</v>
      </c>
      <c r="D27161" t="s">
        <v>442</v>
      </c>
      <c r="E27161" s="8">
        <v>4.5544554455445502E-2</v>
      </c>
      <c r="F27161" s="9">
        <v>495</v>
      </c>
    </row>
    <row r="27162" spans="1:6">
      <c r="A27162" s="6">
        <v>27162</v>
      </c>
      <c r="B27162" s="7" t="s">
        <v>23918</v>
      </c>
      <c r="C27162" s="7" t="s">
        <v>11110</v>
      </c>
      <c r="D27162" t="s">
        <v>114</v>
      </c>
      <c r="E27162" s="8">
        <v>7.4446680080482899E-2</v>
      </c>
      <c r="F27162" s="9">
        <v>495</v>
      </c>
    </row>
    <row r="27163" spans="1:6">
      <c r="A27163" s="6">
        <v>27163</v>
      </c>
      <c r="B27163" s="7" t="s">
        <v>9467</v>
      </c>
      <c r="C27163" s="7" t="s">
        <v>281</v>
      </c>
      <c r="D27163" t="s">
        <v>117</v>
      </c>
      <c r="E27163" s="8">
        <v>3.6298234139960799E-2</v>
      </c>
      <c r="F27163" s="9">
        <v>495</v>
      </c>
    </row>
    <row r="27164" spans="1:6">
      <c r="A27164" s="6">
        <v>27164</v>
      </c>
      <c r="B27164" s="7" t="s">
        <v>23919</v>
      </c>
      <c r="C27164" s="7" t="s">
        <v>17329</v>
      </c>
      <c r="D27164" t="s">
        <v>123</v>
      </c>
      <c r="E27164" s="8">
        <v>0.121001390820584</v>
      </c>
      <c r="F27164" s="9">
        <v>495</v>
      </c>
    </row>
    <row r="27165" spans="1:6">
      <c r="A27165" s="6">
        <v>27165</v>
      </c>
      <c r="B27165" s="7" t="s">
        <v>23920</v>
      </c>
      <c r="C27165" s="7" t="s">
        <v>16720</v>
      </c>
      <c r="D27165" t="s">
        <v>117</v>
      </c>
      <c r="E27165" s="8">
        <v>3.3932135728542902E-2</v>
      </c>
      <c r="F27165" s="9">
        <v>495</v>
      </c>
    </row>
    <row r="27166" spans="1:6">
      <c r="A27166" s="6">
        <v>27166</v>
      </c>
      <c r="B27166" s="7" t="s">
        <v>23921</v>
      </c>
      <c r="C27166" s="7" t="s">
        <v>23921</v>
      </c>
      <c r="D27166" t="s">
        <v>107</v>
      </c>
      <c r="E27166" s="8">
        <v>0.18951612903225801</v>
      </c>
      <c r="F27166" s="9">
        <v>495</v>
      </c>
    </row>
    <row r="27167" spans="1:6">
      <c r="A27167" s="6">
        <v>27167</v>
      </c>
      <c r="B27167" s="7" t="s">
        <v>23922</v>
      </c>
      <c r="C27167" s="7" t="s">
        <v>23922</v>
      </c>
      <c r="D27167" t="s">
        <v>107</v>
      </c>
      <c r="E27167" s="8">
        <v>2.5510204081632699E-2</v>
      </c>
      <c r="F27167" s="9">
        <v>495</v>
      </c>
    </row>
    <row r="27168" spans="1:6">
      <c r="A27168" s="6">
        <v>27168</v>
      </c>
      <c r="B27168" s="7" t="s">
        <v>15230</v>
      </c>
      <c r="C27168" s="7" t="s">
        <v>5559</v>
      </c>
      <c r="D27168" t="s">
        <v>114</v>
      </c>
      <c r="E27168" s="8">
        <v>1.76077717061324E-2</v>
      </c>
      <c r="F27168" s="9">
        <v>495</v>
      </c>
    </row>
    <row r="27169" spans="1:6">
      <c r="A27169" s="6">
        <v>27169</v>
      </c>
      <c r="B27169" s="7" t="s">
        <v>8079</v>
      </c>
      <c r="C27169" s="7" t="s">
        <v>8079</v>
      </c>
      <c r="D27169" t="s">
        <v>96</v>
      </c>
      <c r="E27169" s="8">
        <v>5.6323060573857602E-2</v>
      </c>
      <c r="F27169" s="9">
        <v>495</v>
      </c>
    </row>
    <row r="27170" spans="1:6">
      <c r="A27170" s="6">
        <v>27170</v>
      </c>
      <c r="B27170" s="7" t="s">
        <v>23312</v>
      </c>
      <c r="C27170" s="7" t="s">
        <v>23312</v>
      </c>
      <c r="D27170" t="s">
        <v>107</v>
      </c>
      <c r="E27170" s="8">
        <v>1.2291483757682201E-2</v>
      </c>
      <c r="F27170" s="9">
        <v>495</v>
      </c>
    </row>
    <row r="27171" spans="1:6">
      <c r="A27171" s="6">
        <v>27171</v>
      </c>
      <c r="B27171" s="7" t="s">
        <v>23839</v>
      </c>
      <c r="C27171" s="7" t="s">
        <v>23839</v>
      </c>
      <c r="D27171" t="s">
        <v>84</v>
      </c>
      <c r="E27171" s="8">
        <v>3.8798498122653298E-2</v>
      </c>
      <c r="F27171" s="9">
        <v>495</v>
      </c>
    </row>
    <row r="27172" spans="1:6">
      <c r="A27172" s="6">
        <v>27172</v>
      </c>
      <c r="B27172" s="7" t="s">
        <v>23923</v>
      </c>
      <c r="C27172" s="7" t="s">
        <v>1002</v>
      </c>
      <c r="D27172" t="s">
        <v>123</v>
      </c>
      <c r="E27172" s="8">
        <v>0.53939393939393898</v>
      </c>
      <c r="F27172" s="9">
        <v>495</v>
      </c>
    </row>
    <row r="27173" spans="1:6">
      <c r="A27173" s="6">
        <v>27173</v>
      </c>
      <c r="B27173" s="7" t="s">
        <v>23924</v>
      </c>
      <c r="C27173" s="7" t="s">
        <v>23924</v>
      </c>
      <c r="D27173" t="s">
        <v>84</v>
      </c>
      <c r="E27173" s="8">
        <v>0.46169354838709697</v>
      </c>
      <c r="F27173" s="9">
        <v>495</v>
      </c>
    </row>
    <row r="27174" spans="1:6">
      <c r="A27174" s="6">
        <v>27174</v>
      </c>
      <c r="B27174" s="7" t="s">
        <v>23925</v>
      </c>
      <c r="C27174" s="7" t="s">
        <v>3388</v>
      </c>
      <c r="D27174" t="s">
        <v>123</v>
      </c>
      <c r="E27174" s="8">
        <v>2.1868787276341999E-2</v>
      </c>
      <c r="F27174" s="9">
        <v>495</v>
      </c>
    </row>
    <row r="27175" spans="1:6">
      <c r="A27175" s="6">
        <v>27175</v>
      </c>
      <c r="B27175" s="7" t="s">
        <v>23926</v>
      </c>
      <c r="C27175" s="7" t="s">
        <v>23926</v>
      </c>
      <c r="D27175" t="s">
        <v>107</v>
      </c>
      <c r="E27175" s="8">
        <v>0.165322580645161</v>
      </c>
      <c r="F27175" s="9">
        <v>495</v>
      </c>
    </row>
    <row r="27176" spans="1:6">
      <c r="A27176" s="6">
        <v>27176</v>
      </c>
      <c r="B27176" s="7" t="s">
        <v>23927</v>
      </c>
      <c r="C27176" s="7" t="s">
        <v>23928</v>
      </c>
      <c r="D27176" t="s">
        <v>123</v>
      </c>
      <c r="E27176" s="8">
        <v>0.1875</v>
      </c>
      <c r="F27176" s="9">
        <v>495</v>
      </c>
    </row>
    <row r="27177" spans="1:6">
      <c r="A27177" s="6">
        <v>27177</v>
      </c>
      <c r="B27177" s="7" t="s">
        <v>23929</v>
      </c>
      <c r="C27177" s="7" t="s">
        <v>13179</v>
      </c>
      <c r="D27177" t="s">
        <v>123</v>
      </c>
      <c r="E27177" s="8">
        <v>2.78884462151394E-2</v>
      </c>
      <c r="F27177" s="9">
        <v>495</v>
      </c>
    </row>
    <row r="27178" spans="1:6">
      <c r="A27178" s="6">
        <v>27178</v>
      </c>
      <c r="B27178" s="7" t="s">
        <v>18697</v>
      </c>
      <c r="C27178" s="7" t="s">
        <v>18697</v>
      </c>
      <c r="D27178" t="s">
        <v>84</v>
      </c>
      <c r="E27178" s="8">
        <v>0.135353535353535</v>
      </c>
      <c r="F27178" s="9">
        <v>495</v>
      </c>
    </row>
    <row r="27179" spans="1:6">
      <c r="A27179" s="6">
        <v>27179</v>
      </c>
      <c r="B27179" s="7" t="s">
        <v>23930</v>
      </c>
      <c r="C27179" s="7" t="s">
        <v>23930</v>
      </c>
      <c r="D27179" t="s">
        <v>84</v>
      </c>
      <c r="E27179" s="8">
        <v>3.6363636363636397E-2</v>
      </c>
      <c r="F27179" s="9">
        <v>495</v>
      </c>
    </row>
    <row r="27180" spans="1:6">
      <c r="A27180" s="6">
        <v>27180</v>
      </c>
      <c r="B27180" s="7" t="s">
        <v>23931</v>
      </c>
      <c r="C27180" s="7" t="s">
        <v>23931</v>
      </c>
      <c r="D27180" t="s">
        <v>72</v>
      </c>
      <c r="E27180" s="8">
        <v>5.0403225806451603E-2</v>
      </c>
      <c r="F27180" s="9">
        <v>494</v>
      </c>
    </row>
    <row r="27181" spans="1:6">
      <c r="A27181" s="6">
        <v>27181</v>
      </c>
      <c r="B27181" s="7" t="s">
        <v>23932</v>
      </c>
      <c r="C27181" s="7" t="s">
        <v>23932</v>
      </c>
      <c r="D27181" t="s">
        <v>72</v>
      </c>
      <c r="E27181" s="8">
        <v>1.00806451612903E-2</v>
      </c>
      <c r="F27181" s="9">
        <v>494</v>
      </c>
    </row>
    <row r="27182" spans="1:6">
      <c r="A27182" s="6">
        <v>27182</v>
      </c>
      <c r="B27182" s="7" t="s">
        <v>23933</v>
      </c>
      <c r="C27182" s="7" t="s">
        <v>12427</v>
      </c>
      <c r="D27182" t="s">
        <v>117</v>
      </c>
      <c r="E27182" s="8">
        <v>3.0120481927710802E-2</v>
      </c>
      <c r="F27182" s="9">
        <v>494</v>
      </c>
    </row>
    <row r="27183" spans="1:6">
      <c r="A27183" s="6">
        <v>27183</v>
      </c>
      <c r="B27183" s="7" t="s">
        <v>17927</v>
      </c>
      <c r="C27183" s="7" t="s">
        <v>1660</v>
      </c>
      <c r="D27183" t="s">
        <v>258</v>
      </c>
      <c r="E27183" s="8">
        <v>9.5799557848194605E-3</v>
      </c>
      <c r="F27183" s="9">
        <v>494</v>
      </c>
    </row>
    <row r="27184" spans="1:6">
      <c r="A27184" s="6">
        <v>27184</v>
      </c>
      <c r="B27184" s="7" t="s">
        <v>23934</v>
      </c>
      <c r="C27184" s="7" t="s">
        <v>23934</v>
      </c>
      <c r="D27184" t="s">
        <v>107</v>
      </c>
      <c r="E27184" s="8">
        <v>1.61616161616162E-2</v>
      </c>
      <c r="F27184" s="9">
        <v>494</v>
      </c>
    </row>
    <row r="27185" spans="1:6">
      <c r="A27185" s="6">
        <v>27185</v>
      </c>
      <c r="B27185" s="7" t="s">
        <v>23935</v>
      </c>
      <c r="C27185" s="7" t="s">
        <v>23935</v>
      </c>
      <c r="D27185" t="s">
        <v>107</v>
      </c>
      <c r="E27185" s="8">
        <v>2.21774193548387E-2</v>
      </c>
      <c r="F27185" s="9">
        <v>494</v>
      </c>
    </row>
    <row r="27186" spans="1:6">
      <c r="A27186" s="6">
        <v>27186</v>
      </c>
      <c r="B27186" s="7" t="s">
        <v>23936</v>
      </c>
      <c r="C27186" s="7" t="s">
        <v>23936</v>
      </c>
      <c r="D27186" t="s">
        <v>72</v>
      </c>
      <c r="E27186" s="8">
        <v>4.8387096774193498E-2</v>
      </c>
      <c r="F27186" s="9">
        <v>494</v>
      </c>
    </row>
    <row r="27187" spans="1:6">
      <c r="A27187" s="6">
        <v>27187</v>
      </c>
      <c r="B27187" s="7" t="s">
        <v>23937</v>
      </c>
      <c r="C27187" s="7" t="s">
        <v>23937</v>
      </c>
      <c r="D27187" t="s">
        <v>107</v>
      </c>
      <c r="E27187" s="8">
        <v>2.2267206477732799E-2</v>
      </c>
      <c r="F27187" s="9">
        <v>494</v>
      </c>
    </row>
    <row r="27188" spans="1:6">
      <c r="A27188" s="6">
        <v>27188</v>
      </c>
      <c r="B27188" s="7" t="s">
        <v>23938</v>
      </c>
      <c r="C27188" s="7" t="s">
        <v>23938</v>
      </c>
      <c r="D27188" t="s">
        <v>107</v>
      </c>
      <c r="E27188" s="8">
        <v>5.5921052631578899E-2</v>
      </c>
      <c r="F27188" s="9">
        <v>494</v>
      </c>
    </row>
    <row r="27189" spans="1:6">
      <c r="A27189" s="6">
        <v>27189</v>
      </c>
      <c r="B27189" s="7" t="s">
        <v>23939</v>
      </c>
      <c r="C27189" s="7" t="s">
        <v>23939</v>
      </c>
      <c r="D27189" t="s">
        <v>107</v>
      </c>
      <c r="E27189" s="8">
        <v>4.2613636363636404E-3</v>
      </c>
      <c r="F27189" s="9">
        <v>494</v>
      </c>
    </row>
    <row r="27190" spans="1:6">
      <c r="A27190" s="6">
        <v>27190</v>
      </c>
      <c r="B27190" s="7" t="s">
        <v>23940</v>
      </c>
      <c r="C27190" s="7" t="s">
        <v>23940</v>
      </c>
      <c r="D27190" t="s">
        <v>107</v>
      </c>
      <c r="E27190" s="8">
        <v>3.8383838383838402E-2</v>
      </c>
      <c r="F27190" s="9">
        <v>494</v>
      </c>
    </row>
    <row r="27191" spans="1:6">
      <c r="A27191" s="6">
        <v>27191</v>
      </c>
      <c r="B27191" s="7" t="s">
        <v>23941</v>
      </c>
      <c r="C27191" s="7" t="s">
        <v>11598</v>
      </c>
      <c r="D27191" t="s">
        <v>68</v>
      </c>
      <c r="E27191" s="8">
        <v>3.3783783783783799E-3</v>
      </c>
      <c r="F27191" s="9">
        <v>494</v>
      </c>
    </row>
    <row r="27192" spans="1:6">
      <c r="A27192" s="6">
        <v>27192</v>
      </c>
      <c r="B27192" s="7" t="s">
        <v>23942</v>
      </c>
      <c r="C27192" s="7" t="s">
        <v>23942</v>
      </c>
      <c r="D27192" t="s">
        <v>107</v>
      </c>
      <c r="E27192" s="8">
        <v>2.4048096192384801E-2</v>
      </c>
      <c r="F27192" s="9">
        <v>494</v>
      </c>
    </row>
    <row r="27193" spans="1:6">
      <c r="A27193" s="6">
        <v>27193</v>
      </c>
      <c r="B27193" s="7" t="s">
        <v>23943</v>
      </c>
      <c r="C27193" s="7" t="s">
        <v>23943</v>
      </c>
      <c r="D27193" t="s">
        <v>72</v>
      </c>
      <c r="E27193" s="8">
        <v>2.2267206477732799E-2</v>
      </c>
      <c r="F27193" s="9">
        <v>494</v>
      </c>
    </row>
    <row r="27194" spans="1:6">
      <c r="A27194" s="6">
        <v>27194</v>
      </c>
      <c r="B27194" s="7" t="s">
        <v>11144</v>
      </c>
      <c r="C27194" s="7" t="s">
        <v>11144</v>
      </c>
      <c r="D27194" t="s">
        <v>96</v>
      </c>
      <c r="E27194" s="8">
        <v>4.2040816326530603E-2</v>
      </c>
      <c r="F27194" s="9">
        <v>494</v>
      </c>
    </row>
    <row r="27195" spans="1:6">
      <c r="A27195" s="6">
        <v>27195</v>
      </c>
      <c r="B27195" s="7" t="s">
        <v>23944</v>
      </c>
      <c r="C27195" s="7" t="s">
        <v>23944</v>
      </c>
      <c r="D27195" t="s">
        <v>60</v>
      </c>
      <c r="E27195" s="8">
        <v>0.214859437751004</v>
      </c>
      <c r="F27195" s="9">
        <v>494</v>
      </c>
    </row>
    <row r="27196" spans="1:6">
      <c r="A27196" s="6">
        <v>27196</v>
      </c>
      <c r="B27196" s="7" t="s">
        <v>23945</v>
      </c>
      <c r="C27196" s="7" t="s">
        <v>23945</v>
      </c>
      <c r="D27196" t="s">
        <v>84</v>
      </c>
      <c r="E27196" s="8">
        <v>1.60642570281124E-2</v>
      </c>
      <c r="F27196" s="9">
        <v>494</v>
      </c>
    </row>
    <row r="27197" spans="1:6">
      <c r="A27197" s="6">
        <v>27197</v>
      </c>
      <c r="B27197" s="7" t="s">
        <v>23946</v>
      </c>
      <c r="C27197" s="7" t="s">
        <v>17320</v>
      </c>
      <c r="D27197" t="s">
        <v>123</v>
      </c>
      <c r="E27197" s="8">
        <v>7.69230769230769E-2</v>
      </c>
      <c r="F27197" s="9">
        <v>494</v>
      </c>
    </row>
    <row r="27198" spans="1:6">
      <c r="A27198" s="6">
        <v>27198</v>
      </c>
      <c r="B27198" s="7" t="s">
        <v>23947</v>
      </c>
      <c r="C27198" s="7" t="s">
        <v>23947</v>
      </c>
      <c r="D27198" t="s">
        <v>84</v>
      </c>
      <c r="E27198" s="8">
        <v>0.280241935483871</v>
      </c>
      <c r="F27198" s="9">
        <v>494</v>
      </c>
    </row>
    <row r="27199" spans="1:6">
      <c r="A27199" s="6">
        <v>27199</v>
      </c>
      <c r="B27199" s="7" t="s">
        <v>19880</v>
      </c>
      <c r="C27199" s="7" t="s">
        <v>19880</v>
      </c>
      <c r="D27199" t="s">
        <v>107</v>
      </c>
      <c r="E27199" s="8">
        <v>3.2336297493936898E-2</v>
      </c>
      <c r="F27199" s="9">
        <v>494</v>
      </c>
    </row>
    <row r="27200" spans="1:6">
      <c r="A27200" s="6">
        <v>27200</v>
      </c>
      <c r="B27200" s="7" t="s">
        <v>23948</v>
      </c>
      <c r="C27200" s="7" t="s">
        <v>23948</v>
      </c>
      <c r="D27200" t="s">
        <v>107</v>
      </c>
      <c r="E27200" s="8">
        <v>3.4274193548387101E-2</v>
      </c>
      <c r="F27200" s="9">
        <v>494</v>
      </c>
    </row>
    <row r="27201" spans="1:6">
      <c r="A27201" s="6">
        <v>27201</v>
      </c>
      <c r="B27201" s="7" t="s">
        <v>23949</v>
      </c>
      <c r="C27201" s="7" t="s">
        <v>23949</v>
      </c>
      <c r="D27201" t="s">
        <v>84</v>
      </c>
      <c r="E27201" s="8">
        <v>4.8582995951416998E-2</v>
      </c>
      <c r="F27201" s="9">
        <v>494</v>
      </c>
    </row>
    <row r="27202" spans="1:6">
      <c r="A27202" s="6">
        <v>27202</v>
      </c>
      <c r="B27202" s="7" t="s">
        <v>23950</v>
      </c>
      <c r="C27202" s="7" t="s">
        <v>23950</v>
      </c>
      <c r="D27202" t="s">
        <v>107</v>
      </c>
      <c r="E27202" s="8">
        <v>0.226771653543307</v>
      </c>
      <c r="F27202" s="9">
        <v>494</v>
      </c>
    </row>
    <row r="27203" spans="1:6">
      <c r="A27203" s="6">
        <v>27203</v>
      </c>
      <c r="B27203" s="7" t="s">
        <v>23951</v>
      </c>
      <c r="C27203" s="7" t="s">
        <v>23952</v>
      </c>
      <c r="D27203" t="s">
        <v>117</v>
      </c>
      <c r="E27203" s="8">
        <v>4.3392504930966497E-2</v>
      </c>
      <c r="F27203" s="9">
        <v>494</v>
      </c>
    </row>
    <row r="27204" spans="1:6">
      <c r="A27204" s="6">
        <v>27204</v>
      </c>
      <c r="B27204" s="7" t="s">
        <v>23953</v>
      </c>
      <c r="C27204" s="7" t="s">
        <v>23953</v>
      </c>
      <c r="D27204" t="s">
        <v>107</v>
      </c>
      <c r="E27204" s="8">
        <v>5.5147058823529398E-3</v>
      </c>
      <c r="F27204" s="9">
        <v>494</v>
      </c>
    </row>
    <row r="27205" spans="1:6">
      <c r="A27205" s="6">
        <v>27205</v>
      </c>
      <c r="B27205" s="7" t="s">
        <v>23954</v>
      </c>
      <c r="C27205" s="7" t="s">
        <v>23954</v>
      </c>
      <c r="D27205" t="s">
        <v>107</v>
      </c>
      <c r="E27205" s="8">
        <v>0.123481781376518</v>
      </c>
      <c r="F27205" s="9">
        <v>494</v>
      </c>
    </row>
    <row r="27206" spans="1:6">
      <c r="A27206" s="6">
        <v>27206</v>
      </c>
      <c r="B27206" s="7" t="s">
        <v>18754</v>
      </c>
      <c r="C27206" s="7" t="s">
        <v>18754</v>
      </c>
      <c r="D27206" t="s">
        <v>84</v>
      </c>
      <c r="E27206" s="8">
        <v>3.6290322580645198E-2</v>
      </c>
      <c r="F27206" s="9">
        <v>494</v>
      </c>
    </row>
    <row r="27207" spans="1:6">
      <c r="A27207" s="6">
        <v>27207</v>
      </c>
      <c r="B27207" s="7" t="s">
        <v>23955</v>
      </c>
      <c r="C27207" s="7" t="s">
        <v>23955</v>
      </c>
      <c r="D27207" t="s">
        <v>84</v>
      </c>
      <c r="E27207" s="8">
        <v>2.6156941649899401E-2</v>
      </c>
      <c r="F27207" s="9">
        <v>494</v>
      </c>
    </row>
    <row r="27208" spans="1:6">
      <c r="A27208" s="6">
        <v>27208</v>
      </c>
      <c r="B27208" s="7" t="s">
        <v>23956</v>
      </c>
      <c r="C27208" s="7" t="s">
        <v>23956</v>
      </c>
      <c r="D27208" t="s">
        <v>107</v>
      </c>
      <c r="E27208" s="8">
        <v>0.11740890688259099</v>
      </c>
      <c r="F27208" s="9">
        <v>494</v>
      </c>
    </row>
    <row r="27209" spans="1:6">
      <c r="A27209" s="6">
        <v>27209</v>
      </c>
      <c r="B27209" s="7" t="s">
        <v>23957</v>
      </c>
      <c r="C27209" s="7" t="s">
        <v>23958</v>
      </c>
      <c r="D27209" t="s">
        <v>123</v>
      </c>
      <c r="E27209" s="8">
        <v>0.56818181818181801</v>
      </c>
      <c r="F27209" s="9">
        <v>494</v>
      </c>
    </row>
    <row r="27210" spans="1:6">
      <c r="A27210" s="6">
        <v>27210</v>
      </c>
      <c r="B27210" s="7" t="s">
        <v>23959</v>
      </c>
      <c r="C27210" s="7" t="s">
        <v>23959</v>
      </c>
      <c r="D27210" t="s">
        <v>84</v>
      </c>
      <c r="E27210" s="8">
        <v>0.14772727272727301</v>
      </c>
      <c r="F27210" s="9">
        <v>494</v>
      </c>
    </row>
    <row r="27211" spans="1:6">
      <c r="A27211" s="6">
        <v>27211</v>
      </c>
      <c r="B27211" s="7" t="s">
        <v>23960</v>
      </c>
      <c r="C27211" s="7" t="s">
        <v>23960</v>
      </c>
      <c r="D27211" t="s">
        <v>72</v>
      </c>
      <c r="E27211" s="8">
        <v>1.6227180527383402E-2</v>
      </c>
      <c r="F27211" s="9">
        <v>493</v>
      </c>
    </row>
    <row r="27212" spans="1:6">
      <c r="A27212" s="6">
        <v>27212</v>
      </c>
      <c r="B27212" s="7" t="s">
        <v>23961</v>
      </c>
      <c r="C27212" s="7" t="s">
        <v>23961</v>
      </c>
      <c r="D27212" t="s">
        <v>107</v>
      </c>
      <c r="E27212" s="8">
        <v>2.8340080971659899E-2</v>
      </c>
      <c r="F27212" s="9">
        <v>493</v>
      </c>
    </row>
    <row r="27213" spans="1:6">
      <c r="A27213" s="6">
        <v>27213</v>
      </c>
      <c r="B27213" s="7" t="s">
        <v>23962</v>
      </c>
      <c r="C27213" s="7" t="s">
        <v>23962</v>
      </c>
      <c r="D27213" t="s">
        <v>96</v>
      </c>
      <c r="E27213" s="8">
        <v>4.05679513184584E-3</v>
      </c>
      <c r="F27213" s="9">
        <v>493</v>
      </c>
    </row>
    <row r="27214" spans="1:6">
      <c r="A27214" s="6">
        <v>27214</v>
      </c>
      <c r="B27214" s="7" t="s">
        <v>23963</v>
      </c>
      <c r="C27214" s="7" t="s">
        <v>4418</v>
      </c>
      <c r="D27214" t="s">
        <v>117</v>
      </c>
      <c r="E27214" s="8">
        <v>2.2312373225152098E-2</v>
      </c>
      <c r="F27214" s="9">
        <v>493</v>
      </c>
    </row>
    <row r="27215" spans="1:6">
      <c r="A27215" s="6">
        <v>27215</v>
      </c>
      <c r="B27215" s="7" t="s">
        <v>23964</v>
      </c>
      <c r="C27215" s="7" t="s">
        <v>18637</v>
      </c>
      <c r="D27215" t="s">
        <v>114</v>
      </c>
      <c r="E27215" s="8">
        <v>2.2312373225152098E-2</v>
      </c>
      <c r="F27215" s="9">
        <v>493</v>
      </c>
    </row>
    <row r="27216" spans="1:6">
      <c r="A27216" s="6">
        <v>27216</v>
      </c>
      <c r="B27216" s="7" t="s">
        <v>15684</v>
      </c>
      <c r="C27216" s="7" t="s">
        <v>15684</v>
      </c>
      <c r="D27216" t="s">
        <v>84</v>
      </c>
      <c r="E27216" s="8">
        <v>3.91167192429022E-2</v>
      </c>
      <c r="F27216" s="9">
        <v>493</v>
      </c>
    </row>
    <row r="27217" spans="1:6">
      <c r="A27217" s="6">
        <v>27217</v>
      </c>
      <c r="B27217" s="7" t="s">
        <v>23965</v>
      </c>
      <c r="C27217" s="7" t="s">
        <v>18445</v>
      </c>
      <c r="D27217" t="s">
        <v>114</v>
      </c>
      <c r="E27217" s="8">
        <v>1.9607843137254902E-3</v>
      </c>
      <c r="F27217" s="9">
        <v>493</v>
      </c>
    </row>
    <row r="27218" spans="1:6">
      <c r="A27218" s="6">
        <v>27218</v>
      </c>
      <c r="B27218" s="7" t="s">
        <v>23966</v>
      </c>
      <c r="C27218" s="7" t="s">
        <v>23966</v>
      </c>
      <c r="D27218" t="s">
        <v>107</v>
      </c>
      <c r="E27218" s="8">
        <v>2.4291497975708499E-2</v>
      </c>
      <c r="F27218" s="9">
        <v>493</v>
      </c>
    </row>
    <row r="27219" spans="1:6">
      <c r="A27219" s="6">
        <v>27219</v>
      </c>
      <c r="B27219" s="7" t="s">
        <v>23967</v>
      </c>
      <c r="C27219" s="7" t="s">
        <v>23968</v>
      </c>
      <c r="D27219" t="s">
        <v>117</v>
      </c>
      <c r="E27219" s="8">
        <v>5.8479532163742701E-2</v>
      </c>
      <c r="F27219" s="9">
        <v>493</v>
      </c>
    </row>
    <row r="27220" spans="1:6">
      <c r="A27220" s="6">
        <v>27220</v>
      </c>
      <c r="B27220" s="7" t="s">
        <v>12945</v>
      </c>
      <c r="C27220" s="7" t="s">
        <v>232</v>
      </c>
      <c r="D27220" t="s">
        <v>117</v>
      </c>
      <c r="E27220" s="8">
        <v>3.9303482587064703E-2</v>
      </c>
      <c r="F27220" s="9">
        <v>493</v>
      </c>
    </row>
    <row r="27221" spans="1:6">
      <c r="A27221" s="6">
        <v>27221</v>
      </c>
      <c r="B27221" s="7" t="s">
        <v>23969</v>
      </c>
      <c r="C27221" s="7" t="s">
        <v>23969</v>
      </c>
      <c r="D27221" t="s">
        <v>107</v>
      </c>
      <c r="E27221" s="8">
        <v>2.8340080971659899E-2</v>
      </c>
      <c r="F27221" s="9">
        <v>493</v>
      </c>
    </row>
    <row r="27222" spans="1:6">
      <c r="A27222" s="6">
        <v>27222</v>
      </c>
      <c r="B27222" s="7" t="s">
        <v>23970</v>
      </c>
      <c r="C27222" s="7" t="s">
        <v>23970</v>
      </c>
      <c r="D27222" t="s">
        <v>84</v>
      </c>
      <c r="E27222" s="8">
        <v>1.4198782961460399E-2</v>
      </c>
      <c r="F27222" s="9">
        <v>493</v>
      </c>
    </row>
    <row r="27223" spans="1:6">
      <c r="A27223" s="6">
        <v>27223</v>
      </c>
      <c r="B27223" s="7" t="s">
        <v>5913</v>
      </c>
      <c r="C27223" s="7" t="s">
        <v>5914</v>
      </c>
      <c r="D27223" t="s">
        <v>68</v>
      </c>
      <c r="E27223" s="8">
        <v>1.26193724420191E-2</v>
      </c>
      <c r="F27223" s="9">
        <v>493</v>
      </c>
    </row>
    <row r="27224" spans="1:6">
      <c r="A27224" s="6">
        <v>27224</v>
      </c>
      <c r="B27224" s="7" t="s">
        <v>23971</v>
      </c>
      <c r="C27224" s="7" t="s">
        <v>3776</v>
      </c>
      <c r="D27224" t="s">
        <v>123</v>
      </c>
      <c r="E27224" s="8">
        <v>2.16535433070866E-2</v>
      </c>
      <c r="F27224" s="9">
        <v>493</v>
      </c>
    </row>
    <row r="27225" spans="1:6">
      <c r="A27225" s="6">
        <v>27225</v>
      </c>
      <c r="B27225" s="7" t="s">
        <v>12932</v>
      </c>
      <c r="C27225" s="7" t="s">
        <v>5762</v>
      </c>
      <c r="D27225" t="s">
        <v>123</v>
      </c>
      <c r="E27225" s="8">
        <v>2.7349577324714099E-2</v>
      </c>
      <c r="F27225" s="9">
        <v>493</v>
      </c>
    </row>
    <row r="27226" spans="1:6">
      <c r="A27226" s="6">
        <v>27226</v>
      </c>
      <c r="B27226" s="7" t="s">
        <v>23972</v>
      </c>
      <c r="C27226" s="7" t="s">
        <v>23973</v>
      </c>
      <c r="D27226" t="s">
        <v>117</v>
      </c>
      <c r="E27226" s="8">
        <v>0.04</v>
      </c>
      <c r="F27226" s="9">
        <v>493</v>
      </c>
    </row>
    <row r="27227" spans="1:6">
      <c r="A27227" s="6">
        <v>27227</v>
      </c>
      <c r="B27227" s="7" t="s">
        <v>15899</v>
      </c>
      <c r="C27227" s="7" t="s">
        <v>15899</v>
      </c>
      <c r="D27227" t="s">
        <v>84</v>
      </c>
      <c r="E27227" s="8">
        <v>0.20566502463054201</v>
      </c>
      <c r="F27227" s="9">
        <v>493</v>
      </c>
    </row>
    <row r="27228" spans="1:6">
      <c r="A27228" s="6">
        <v>27228</v>
      </c>
      <c r="B27228" s="7" t="s">
        <v>23974</v>
      </c>
      <c r="C27228" s="7" t="s">
        <v>23974</v>
      </c>
      <c r="D27228" t="s">
        <v>84</v>
      </c>
      <c r="E27228" s="8">
        <v>2.94695481335953E-2</v>
      </c>
      <c r="F27228" s="9">
        <v>493</v>
      </c>
    </row>
    <row r="27229" spans="1:6">
      <c r="A27229" s="6">
        <v>27229</v>
      </c>
      <c r="B27229" s="7" t="s">
        <v>23975</v>
      </c>
      <c r="C27229" s="7" t="s">
        <v>23975</v>
      </c>
      <c r="D27229" t="s">
        <v>107</v>
      </c>
      <c r="E27229" s="8">
        <v>7.50507099391481E-2</v>
      </c>
      <c r="F27229" s="9">
        <v>493</v>
      </c>
    </row>
    <row r="27230" spans="1:6">
      <c r="A27230" s="6">
        <v>27230</v>
      </c>
      <c r="B27230" s="7" t="s">
        <v>23976</v>
      </c>
      <c r="C27230" s="7" t="s">
        <v>23976</v>
      </c>
      <c r="D27230" t="s">
        <v>107</v>
      </c>
      <c r="E27230" s="8">
        <v>8.0645161290322606E-2</v>
      </c>
      <c r="F27230" s="9">
        <v>493</v>
      </c>
    </row>
    <row r="27231" spans="1:6">
      <c r="A27231" s="6">
        <v>27231</v>
      </c>
      <c r="B27231" s="7" t="s">
        <v>23977</v>
      </c>
      <c r="C27231" s="7" t="s">
        <v>23977</v>
      </c>
      <c r="D27231" t="s">
        <v>84</v>
      </c>
      <c r="E27231" s="8">
        <v>2.2267206477732799E-2</v>
      </c>
      <c r="F27231" s="9">
        <v>493</v>
      </c>
    </row>
    <row r="27232" spans="1:6">
      <c r="A27232" s="6">
        <v>27232</v>
      </c>
      <c r="B27232" s="7" t="s">
        <v>23978</v>
      </c>
      <c r="C27232" s="7" t="s">
        <v>10634</v>
      </c>
      <c r="D27232" t="s">
        <v>123</v>
      </c>
      <c r="E27232" s="8">
        <v>1</v>
      </c>
      <c r="F27232" s="9">
        <v>493</v>
      </c>
    </row>
    <row r="27233" spans="1:6">
      <c r="A27233" s="6">
        <v>27233</v>
      </c>
      <c r="B27233" s="7" t="s">
        <v>23979</v>
      </c>
      <c r="C27233" s="7" t="s">
        <v>23979</v>
      </c>
      <c r="D27233" t="s">
        <v>107</v>
      </c>
      <c r="E27233" s="8">
        <v>5.0709939148073001E-2</v>
      </c>
      <c r="F27233" s="9">
        <v>493</v>
      </c>
    </row>
    <row r="27234" spans="1:6">
      <c r="A27234" s="6">
        <v>27234</v>
      </c>
      <c r="B27234" s="7" t="s">
        <v>23980</v>
      </c>
      <c r="C27234" s="7" t="s">
        <v>23981</v>
      </c>
      <c r="D27234" t="s">
        <v>123</v>
      </c>
      <c r="E27234" s="8">
        <v>0.78643578643578604</v>
      </c>
      <c r="F27234" s="9">
        <v>493</v>
      </c>
    </row>
    <row r="27235" spans="1:6">
      <c r="A27235" s="6">
        <v>27235</v>
      </c>
      <c r="B27235" s="7" t="s">
        <v>23982</v>
      </c>
      <c r="C27235" s="7" t="s">
        <v>23982</v>
      </c>
      <c r="D27235" t="s">
        <v>84</v>
      </c>
      <c r="E27235" s="8">
        <v>0.103515625</v>
      </c>
      <c r="F27235" s="9">
        <v>493</v>
      </c>
    </row>
    <row r="27236" spans="1:6">
      <c r="A27236" s="6">
        <v>27236</v>
      </c>
      <c r="B27236" s="7" t="s">
        <v>15208</v>
      </c>
      <c r="C27236" s="7" t="s">
        <v>11098</v>
      </c>
      <c r="D27236" t="s">
        <v>117</v>
      </c>
      <c r="E27236" s="8">
        <v>2.7980535279805398E-2</v>
      </c>
      <c r="F27236" s="9">
        <v>492</v>
      </c>
    </row>
    <row r="27237" spans="1:6">
      <c r="A27237" s="6">
        <v>27237</v>
      </c>
      <c r="B27237" s="7" t="s">
        <v>23983</v>
      </c>
      <c r="C27237" s="7" t="s">
        <v>18836</v>
      </c>
      <c r="D27237" t="s">
        <v>258</v>
      </c>
      <c r="E27237" s="8">
        <v>2.41228070175439E-2</v>
      </c>
      <c r="F27237" s="9">
        <v>492</v>
      </c>
    </row>
    <row r="27238" spans="1:6">
      <c r="A27238" s="6">
        <v>27238</v>
      </c>
      <c r="B27238" s="7" t="s">
        <v>16752</v>
      </c>
      <c r="C27238" s="7" t="s">
        <v>3848</v>
      </c>
      <c r="D27238" t="s">
        <v>258</v>
      </c>
      <c r="E27238" s="8">
        <v>2.2023809523809501E-2</v>
      </c>
      <c r="F27238" s="9">
        <v>492</v>
      </c>
    </row>
    <row r="27239" spans="1:6">
      <c r="A27239" s="6">
        <v>27239</v>
      </c>
      <c r="B27239" s="7" t="s">
        <v>23984</v>
      </c>
      <c r="C27239" s="7" t="s">
        <v>14746</v>
      </c>
      <c r="D27239" t="s">
        <v>258</v>
      </c>
      <c r="E27239" s="8">
        <v>5.1413881748072002E-3</v>
      </c>
      <c r="F27239" s="9">
        <v>492</v>
      </c>
    </row>
    <row r="27240" spans="1:6">
      <c r="A27240" s="6">
        <v>27240</v>
      </c>
      <c r="B27240" s="7" t="s">
        <v>23985</v>
      </c>
      <c r="C27240" s="7" t="s">
        <v>10207</v>
      </c>
      <c r="D27240" t="s">
        <v>117</v>
      </c>
      <c r="E27240" s="8">
        <v>6.8965517241379296E-2</v>
      </c>
      <c r="F27240" s="9">
        <v>492</v>
      </c>
    </row>
    <row r="27241" spans="1:6">
      <c r="A27241" s="6">
        <v>27241</v>
      </c>
      <c r="B27241" s="7" t="s">
        <v>23986</v>
      </c>
      <c r="C27241" s="7" t="s">
        <v>23986</v>
      </c>
      <c r="D27241" t="s">
        <v>96</v>
      </c>
      <c r="E27241" s="8">
        <v>4.0080160320641302E-2</v>
      </c>
      <c r="F27241" s="9">
        <v>492</v>
      </c>
    </row>
    <row r="27242" spans="1:6">
      <c r="A27242" s="6">
        <v>27242</v>
      </c>
      <c r="B27242" s="7" t="s">
        <v>11237</v>
      </c>
      <c r="C27242" s="7" t="s">
        <v>3296</v>
      </c>
      <c r="D27242" t="s">
        <v>258</v>
      </c>
      <c r="E27242" s="8">
        <v>8.1665986116782397E-4</v>
      </c>
      <c r="F27242" s="9">
        <v>492</v>
      </c>
    </row>
    <row r="27243" spans="1:6">
      <c r="A27243" s="6">
        <v>27243</v>
      </c>
      <c r="B27243" s="7" t="s">
        <v>9525</v>
      </c>
      <c r="C27243" s="7" t="s">
        <v>9525</v>
      </c>
      <c r="D27243" t="s">
        <v>84</v>
      </c>
      <c r="E27243" s="8">
        <v>4.7155304971809302E-2</v>
      </c>
      <c r="F27243" s="9">
        <v>492</v>
      </c>
    </row>
    <row r="27244" spans="1:6">
      <c r="A27244" s="6">
        <v>27244</v>
      </c>
      <c r="B27244" s="7" t="s">
        <v>10088</v>
      </c>
      <c r="C27244" s="7" t="s">
        <v>10088</v>
      </c>
      <c r="D27244" t="s">
        <v>96</v>
      </c>
      <c r="E27244" s="8">
        <v>6.1918396564065899E-2</v>
      </c>
      <c r="F27244" s="9">
        <v>492</v>
      </c>
    </row>
    <row r="27245" spans="1:6">
      <c r="A27245" s="6">
        <v>27245</v>
      </c>
      <c r="B27245" s="7" t="s">
        <v>19218</v>
      </c>
      <c r="C27245" s="7" t="s">
        <v>23987</v>
      </c>
      <c r="D27245" t="s">
        <v>258</v>
      </c>
      <c r="E27245" s="8">
        <v>4.5736434108527103E-2</v>
      </c>
      <c r="F27245" s="9">
        <v>492</v>
      </c>
    </row>
    <row r="27246" spans="1:6">
      <c r="A27246" s="6">
        <v>27246</v>
      </c>
      <c r="B27246" s="7" t="s">
        <v>23988</v>
      </c>
      <c r="C27246" s="7" t="s">
        <v>18015</v>
      </c>
      <c r="D27246" t="s">
        <v>123</v>
      </c>
      <c r="E27246" s="8">
        <v>0.11081794195250699</v>
      </c>
      <c r="F27246" s="9">
        <v>492</v>
      </c>
    </row>
    <row r="27247" spans="1:6">
      <c r="A27247" s="6">
        <v>27247</v>
      </c>
      <c r="B27247" s="7" t="s">
        <v>23989</v>
      </c>
      <c r="C27247" s="7" t="s">
        <v>23989</v>
      </c>
      <c r="D27247" t="s">
        <v>84</v>
      </c>
      <c r="E27247" s="8">
        <v>1.61616161616162E-2</v>
      </c>
      <c r="F27247" s="9">
        <v>492</v>
      </c>
    </row>
    <row r="27248" spans="1:6">
      <c r="A27248" s="6">
        <v>27248</v>
      </c>
      <c r="B27248" s="7" t="s">
        <v>10790</v>
      </c>
      <c r="C27248" s="7" t="s">
        <v>10790</v>
      </c>
      <c r="D27248" t="s">
        <v>96</v>
      </c>
      <c r="E27248" s="8">
        <v>7.5185040903778699E-2</v>
      </c>
      <c r="F27248" s="9">
        <v>492</v>
      </c>
    </row>
    <row r="27249" spans="1:6">
      <c r="A27249" s="6">
        <v>27249</v>
      </c>
      <c r="B27249" s="7" t="s">
        <v>23990</v>
      </c>
      <c r="C27249" s="7" t="s">
        <v>20541</v>
      </c>
      <c r="D27249" t="s">
        <v>68</v>
      </c>
      <c r="E27249" s="8">
        <v>3.7664783427495299E-3</v>
      </c>
      <c r="F27249" s="9">
        <v>492</v>
      </c>
    </row>
    <row r="27250" spans="1:6">
      <c r="A27250" s="6">
        <v>27250</v>
      </c>
      <c r="B27250" s="7" t="s">
        <v>23991</v>
      </c>
      <c r="C27250" s="7" t="s">
        <v>5809</v>
      </c>
      <c r="D27250" t="s">
        <v>123</v>
      </c>
      <c r="E27250" s="8">
        <v>6.08519269776876E-3</v>
      </c>
      <c r="F27250" s="9">
        <v>492</v>
      </c>
    </row>
    <row r="27251" spans="1:6">
      <c r="A27251" s="6">
        <v>27251</v>
      </c>
      <c r="B27251" s="7" t="s">
        <v>23992</v>
      </c>
      <c r="C27251" s="7" t="s">
        <v>23992</v>
      </c>
      <c r="D27251" t="s">
        <v>107</v>
      </c>
      <c r="E27251" s="8">
        <v>6.6287878787878798E-2</v>
      </c>
      <c r="F27251" s="9">
        <v>492</v>
      </c>
    </row>
    <row r="27252" spans="1:6">
      <c r="A27252" s="6">
        <v>27252</v>
      </c>
      <c r="B27252" s="7" t="s">
        <v>23993</v>
      </c>
      <c r="C27252" s="7" t="s">
        <v>23993</v>
      </c>
      <c r="D27252" t="s">
        <v>84</v>
      </c>
      <c r="E27252" s="8">
        <v>6.9105691056910598E-2</v>
      </c>
      <c r="F27252" s="9">
        <v>492</v>
      </c>
    </row>
    <row r="27253" spans="1:6">
      <c r="A27253" s="6">
        <v>27253</v>
      </c>
      <c r="B27253" s="7" t="s">
        <v>23994</v>
      </c>
      <c r="C27253" s="7" t="s">
        <v>23994</v>
      </c>
      <c r="D27253" t="s">
        <v>107</v>
      </c>
      <c r="E27253" s="8">
        <v>0.25910931174089102</v>
      </c>
      <c r="F27253" s="9">
        <v>492</v>
      </c>
    </row>
    <row r="27254" spans="1:6">
      <c r="A27254" s="6">
        <v>27254</v>
      </c>
      <c r="B27254" s="7" t="s">
        <v>23995</v>
      </c>
      <c r="C27254" s="7" t="s">
        <v>23890</v>
      </c>
      <c r="D27254" t="s">
        <v>123</v>
      </c>
      <c r="E27254" s="8">
        <v>0.13043478260869601</v>
      </c>
      <c r="F27254" s="9">
        <v>492</v>
      </c>
    </row>
    <row r="27255" spans="1:6">
      <c r="A27255" s="6">
        <v>27255</v>
      </c>
      <c r="B27255" s="7" t="s">
        <v>23996</v>
      </c>
      <c r="C27255" s="7" t="s">
        <v>23996</v>
      </c>
      <c r="D27255" t="s">
        <v>84</v>
      </c>
      <c r="E27255" s="8">
        <v>0.37007874015747999</v>
      </c>
      <c r="F27255" s="9">
        <v>492</v>
      </c>
    </row>
    <row r="27256" spans="1:6">
      <c r="A27256" s="6">
        <v>27256</v>
      </c>
      <c r="B27256" s="7" t="s">
        <v>23997</v>
      </c>
      <c r="C27256" s="7" t="s">
        <v>23997</v>
      </c>
      <c r="D27256" t="s">
        <v>84</v>
      </c>
      <c r="E27256" s="8">
        <v>3.4412955465587002E-2</v>
      </c>
      <c r="F27256" s="9">
        <v>492</v>
      </c>
    </row>
    <row r="27257" spans="1:6">
      <c r="A27257" s="6">
        <v>27257</v>
      </c>
      <c r="B27257" s="7" t="s">
        <v>23998</v>
      </c>
      <c r="C27257" s="7" t="s">
        <v>23888</v>
      </c>
      <c r="D27257" t="s">
        <v>123</v>
      </c>
      <c r="E27257" s="8">
        <v>5.3571428571428603E-2</v>
      </c>
      <c r="F27257" s="9">
        <v>492</v>
      </c>
    </row>
    <row r="27258" spans="1:6">
      <c r="A27258" s="6">
        <v>27258</v>
      </c>
      <c r="B27258" s="7" t="s">
        <v>23999</v>
      </c>
      <c r="C27258" s="7" t="s">
        <v>23999</v>
      </c>
      <c r="D27258" t="s">
        <v>84</v>
      </c>
      <c r="E27258" s="8">
        <v>2.9644268774703601E-2</v>
      </c>
      <c r="F27258" s="9">
        <v>492</v>
      </c>
    </row>
    <row r="27259" spans="1:6">
      <c r="A27259" s="6">
        <v>27259</v>
      </c>
      <c r="B27259" s="7" t="s">
        <v>24000</v>
      </c>
      <c r="C27259" s="7" t="s">
        <v>24001</v>
      </c>
      <c r="D27259" t="s">
        <v>258</v>
      </c>
      <c r="E27259" s="8">
        <v>3.87722132471729E-2</v>
      </c>
      <c r="F27259" s="9">
        <v>491</v>
      </c>
    </row>
    <row r="27260" spans="1:6">
      <c r="A27260" s="6">
        <v>27260</v>
      </c>
      <c r="B27260" s="7" t="s">
        <v>24002</v>
      </c>
      <c r="C27260" s="7" t="s">
        <v>9938</v>
      </c>
      <c r="D27260" t="s">
        <v>114</v>
      </c>
      <c r="E27260" s="8">
        <v>2.9816513761467899E-2</v>
      </c>
      <c r="F27260" s="9">
        <v>491</v>
      </c>
    </row>
    <row r="27261" spans="1:6">
      <c r="A27261" s="6">
        <v>27261</v>
      </c>
      <c r="B27261" s="7" t="s">
        <v>24003</v>
      </c>
      <c r="C27261" s="7" t="s">
        <v>24004</v>
      </c>
      <c r="D27261" t="s">
        <v>68</v>
      </c>
      <c r="E27261" s="8">
        <v>5.17448856799037E-2</v>
      </c>
      <c r="F27261" s="9">
        <v>491</v>
      </c>
    </row>
    <row r="27262" spans="1:6">
      <c r="A27262" s="6">
        <v>27262</v>
      </c>
      <c r="B27262" s="7" t="s">
        <v>11355</v>
      </c>
      <c r="C27262" s="7" t="s">
        <v>2547</v>
      </c>
      <c r="D27262" t="s">
        <v>258</v>
      </c>
      <c r="E27262" s="8">
        <v>2.1026072329688801E-3</v>
      </c>
      <c r="F27262" s="9">
        <v>491</v>
      </c>
    </row>
    <row r="27263" spans="1:6">
      <c r="A27263" s="6">
        <v>27263</v>
      </c>
      <c r="B27263" s="7" t="s">
        <v>24005</v>
      </c>
      <c r="C27263" s="7" t="s">
        <v>14641</v>
      </c>
      <c r="D27263" t="s">
        <v>117</v>
      </c>
      <c r="E27263" s="8">
        <v>0.108159392789374</v>
      </c>
      <c r="F27263" s="9">
        <v>491</v>
      </c>
    </row>
    <row r="27264" spans="1:6">
      <c r="A27264" s="6">
        <v>27264</v>
      </c>
      <c r="B27264" s="7" t="s">
        <v>13539</v>
      </c>
      <c r="C27264" s="7" t="s">
        <v>13539</v>
      </c>
      <c r="D27264" t="s">
        <v>96</v>
      </c>
      <c r="E27264" s="8">
        <v>4.3676069153776198E-2</v>
      </c>
      <c r="F27264" s="9">
        <v>491</v>
      </c>
    </row>
    <row r="27265" spans="1:6">
      <c r="A27265" s="6">
        <v>27265</v>
      </c>
      <c r="B27265" s="7" t="s">
        <v>24006</v>
      </c>
      <c r="C27265" s="7" t="s">
        <v>24006</v>
      </c>
      <c r="D27265" t="s">
        <v>107</v>
      </c>
      <c r="E27265" s="8">
        <v>4.0733197556008099E-3</v>
      </c>
      <c r="F27265" s="9">
        <v>491</v>
      </c>
    </row>
    <row r="27266" spans="1:6">
      <c r="A27266" s="6">
        <v>27266</v>
      </c>
      <c r="B27266" s="7" t="s">
        <v>24007</v>
      </c>
      <c r="C27266" s="7" t="s">
        <v>9889</v>
      </c>
      <c r="D27266" t="s">
        <v>117</v>
      </c>
      <c r="E27266" s="8">
        <v>7.6320939334638002E-2</v>
      </c>
      <c r="F27266" s="9">
        <v>491</v>
      </c>
    </row>
    <row r="27267" spans="1:6">
      <c r="A27267" s="6">
        <v>27267</v>
      </c>
      <c r="B27267" s="7" t="s">
        <v>24008</v>
      </c>
      <c r="C27267" s="7" t="s">
        <v>11599</v>
      </c>
      <c r="D27267" t="s">
        <v>123</v>
      </c>
      <c r="E27267" s="8">
        <v>5.6680161943319797E-2</v>
      </c>
      <c r="F27267" s="9">
        <v>491</v>
      </c>
    </row>
    <row r="27268" spans="1:6">
      <c r="A27268" s="6">
        <v>27268</v>
      </c>
      <c r="B27268" s="7" t="s">
        <v>24009</v>
      </c>
      <c r="C27268" s="7" t="s">
        <v>24009</v>
      </c>
      <c r="D27268" t="s">
        <v>72</v>
      </c>
      <c r="E27268" s="8">
        <v>7.3170731707317097E-2</v>
      </c>
      <c r="F27268" s="9">
        <v>491</v>
      </c>
    </row>
    <row r="27269" spans="1:6">
      <c r="A27269" s="6">
        <v>27269</v>
      </c>
      <c r="B27269" s="7" t="s">
        <v>24010</v>
      </c>
      <c r="C27269" s="7" t="s">
        <v>24010</v>
      </c>
      <c r="D27269" t="s">
        <v>84</v>
      </c>
      <c r="E27269" s="8">
        <v>9.3117408906882596E-2</v>
      </c>
      <c r="F27269" s="9">
        <v>491</v>
      </c>
    </row>
    <row r="27270" spans="1:6">
      <c r="A27270" s="6">
        <v>27270</v>
      </c>
      <c r="B27270" s="7" t="s">
        <v>24011</v>
      </c>
      <c r="C27270" s="7" t="s">
        <v>24011</v>
      </c>
      <c r="D27270" t="s">
        <v>84</v>
      </c>
      <c r="E27270" s="8">
        <v>0.20570264765784099</v>
      </c>
      <c r="F27270" s="9">
        <v>491</v>
      </c>
    </row>
    <row r="27271" spans="1:6">
      <c r="A27271" s="6">
        <v>27271</v>
      </c>
      <c r="B27271" s="7" t="s">
        <v>13402</v>
      </c>
      <c r="C27271" s="7" t="s">
        <v>13402</v>
      </c>
      <c r="D27271" t="s">
        <v>84</v>
      </c>
      <c r="E27271" s="8">
        <v>9.3686354378818698E-2</v>
      </c>
      <c r="F27271" s="9">
        <v>491</v>
      </c>
    </row>
    <row r="27272" spans="1:6">
      <c r="A27272" s="6">
        <v>27272</v>
      </c>
      <c r="B27272" s="7" t="s">
        <v>24012</v>
      </c>
      <c r="C27272" s="7" t="s">
        <v>24012</v>
      </c>
      <c r="D27272" t="s">
        <v>84</v>
      </c>
      <c r="E27272" s="8">
        <v>4.7528517110266198E-2</v>
      </c>
      <c r="F27272" s="9">
        <v>491</v>
      </c>
    </row>
    <row r="27273" spans="1:6">
      <c r="A27273" s="6">
        <v>27273</v>
      </c>
      <c r="B27273" s="7" t="s">
        <v>24013</v>
      </c>
      <c r="C27273" s="7" t="s">
        <v>24013</v>
      </c>
      <c r="D27273" t="s">
        <v>84</v>
      </c>
      <c r="E27273" s="8">
        <v>4.0650406504064998E-2</v>
      </c>
      <c r="F27273" s="9">
        <v>491</v>
      </c>
    </row>
    <row r="27274" spans="1:6">
      <c r="A27274" s="6">
        <v>27274</v>
      </c>
      <c r="B27274" s="7" t="s">
        <v>24014</v>
      </c>
      <c r="C27274" s="7" t="s">
        <v>13793</v>
      </c>
      <c r="D27274" t="s">
        <v>123</v>
      </c>
      <c r="E27274" s="8">
        <v>7.6152304609218402E-2</v>
      </c>
      <c r="F27274" s="9">
        <v>491</v>
      </c>
    </row>
    <row r="27275" spans="1:6">
      <c r="A27275" s="6">
        <v>27275</v>
      </c>
      <c r="B27275" s="7" t="s">
        <v>24015</v>
      </c>
      <c r="C27275" s="7" t="s">
        <v>7193</v>
      </c>
      <c r="D27275" t="s">
        <v>123</v>
      </c>
      <c r="E27275" s="8">
        <v>0.153535353535354</v>
      </c>
      <c r="F27275" s="9">
        <v>491</v>
      </c>
    </row>
    <row r="27276" spans="1:6">
      <c r="A27276" s="6">
        <v>27276</v>
      </c>
      <c r="B27276" s="7" t="s">
        <v>24016</v>
      </c>
      <c r="C27276" s="7" t="s">
        <v>24016</v>
      </c>
      <c r="D27276" t="s">
        <v>84</v>
      </c>
      <c r="E27276" s="8">
        <v>0.99001996007983994</v>
      </c>
      <c r="F27276" s="9">
        <v>491</v>
      </c>
    </row>
    <row r="27277" spans="1:6">
      <c r="A27277" s="6">
        <v>27277</v>
      </c>
      <c r="B27277" s="7" t="s">
        <v>24017</v>
      </c>
      <c r="C27277" s="7" t="s">
        <v>24017</v>
      </c>
      <c r="D27277" t="s">
        <v>84</v>
      </c>
      <c r="E27277" s="8">
        <v>8.6436170212766006E-2</v>
      </c>
      <c r="F27277" s="9">
        <v>491</v>
      </c>
    </row>
    <row r="27278" spans="1:6">
      <c r="A27278" s="6">
        <v>27278</v>
      </c>
      <c r="B27278" s="7" t="s">
        <v>15452</v>
      </c>
      <c r="C27278" s="7" t="s">
        <v>15452</v>
      </c>
      <c r="D27278" t="s">
        <v>96</v>
      </c>
      <c r="E27278" s="8">
        <v>5.8132343846629603E-2</v>
      </c>
      <c r="F27278" s="9">
        <v>491</v>
      </c>
    </row>
    <row r="27279" spans="1:6">
      <c r="A27279" s="6">
        <v>27279</v>
      </c>
      <c r="B27279" s="7" t="s">
        <v>24018</v>
      </c>
      <c r="C27279" s="7" t="s">
        <v>13358</v>
      </c>
      <c r="D27279" t="s">
        <v>123</v>
      </c>
      <c r="E27279" s="8">
        <v>7.7380952380952397E-2</v>
      </c>
      <c r="F27279" s="9">
        <v>491</v>
      </c>
    </row>
    <row r="27280" spans="1:6">
      <c r="A27280" s="6">
        <v>27280</v>
      </c>
      <c r="B27280" s="7" t="s">
        <v>24019</v>
      </c>
      <c r="C27280" s="7" t="s">
        <v>24019</v>
      </c>
      <c r="D27280" t="s">
        <v>84</v>
      </c>
      <c r="E27280" s="8">
        <v>0.26572008113590301</v>
      </c>
      <c r="F27280" s="9">
        <v>491</v>
      </c>
    </row>
    <row r="27281" spans="1:6">
      <c r="A27281" s="6">
        <v>27281</v>
      </c>
      <c r="B27281" s="7" t="s">
        <v>24020</v>
      </c>
      <c r="C27281" s="7" t="s">
        <v>24021</v>
      </c>
      <c r="D27281" t="s">
        <v>123</v>
      </c>
      <c r="E27281" s="8">
        <v>6.7594433399602402E-2</v>
      </c>
      <c r="F27281" s="9">
        <v>491</v>
      </c>
    </row>
    <row r="27282" spans="1:6">
      <c r="A27282" s="6">
        <v>27282</v>
      </c>
      <c r="B27282" s="7" t="s">
        <v>24022</v>
      </c>
      <c r="C27282" s="7" t="s">
        <v>24022</v>
      </c>
      <c r="D27282" t="s">
        <v>84</v>
      </c>
      <c r="E27282" s="8">
        <v>4.2397660818713399E-2</v>
      </c>
      <c r="F27282" s="9">
        <v>491</v>
      </c>
    </row>
    <row r="27283" spans="1:6">
      <c r="A27283" s="6">
        <v>27283</v>
      </c>
      <c r="B27283" s="7" t="s">
        <v>24023</v>
      </c>
      <c r="C27283" s="7" t="s">
        <v>13981</v>
      </c>
      <c r="D27283" t="s">
        <v>123</v>
      </c>
      <c r="E27283" s="8">
        <v>0.10685483870967701</v>
      </c>
      <c r="F27283" s="9">
        <v>491</v>
      </c>
    </row>
    <row r="27284" spans="1:6">
      <c r="A27284" s="6">
        <v>27284</v>
      </c>
      <c r="B27284" s="7" t="s">
        <v>24024</v>
      </c>
      <c r="C27284" s="7" t="s">
        <v>24024</v>
      </c>
      <c r="D27284" t="s">
        <v>84</v>
      </c>
      <c r="E27284" s="8">
        <v>6.0606060606060601E-2</v>
      </c>
      <c r="F27284" s="9">
        <v>491</v>
      </c>
    </row>
    <row r="27285" spans="1:6">
      <c r="A27285" s="6">
        <v>27285</v>
      </c>
      <c r="B27285" s="7" t="s">
        <v>1973</v>
      </c>
      <c r="C27285" s="7" t="s">
        <v>2407</v>
      </c>
      <c r="D27285" t="s">
        <v>68</v>
      </c>
      <c r="E27285" s="8">
        <v>4.5726517769639499E-2</v>
      </c>
      <c r="F27285" s="9">
        <v>490</v>
      </c>
    </row>
    <row r="27286" spans="1:6">
      <c r="A27286" s="6">
        <v>27286</v>
      </c>
      <c r="B27286" s="7" t="s">
        <v>24025</v>
      </c>
      <c r="C27286" s="7" t="s">
        <v>18865</v>
      </c>
      <c r="D27286" t="s">
        <v>117</v>
      </c>
      <c r="E27286" s="8">
        <v>5.2845528455284597E-2</v>
      </c>
      <c r="F27286" s="9">
        <v>490</v>
      </c>
    </row>
    <row r="27287" spans="1:6">
      <c r="A27287" s="6">
        <v>27287</v>
      </c>
      <c r="B27287" s="7" t="s">
        <v>24026</v>
      </c>
      <c r="C27287" s="7" t="s">
        <v>8844</v>
      </c>
      <c r="D27287" t="s">
        <v>114</v>
      </c>
      <c r="E27287" s="8">
        <v>4.0816326530612197E-3</v>
      </c>
      <c r="F27287" s="9">
        <v>490</v>
      </c>
    </row>
    <row r="27288" spans="1:6">
      <c r="A27288" s="6">
        <v>27288</v>
      </c>
      <c r="B27288" s="7" t="s">
        <v>24027</v>
      </c>
      <c r="C27288" s="7" t="s">
        <v>24027</v>
      </c>
      <c r="D27288" t="s">
        <v>107</v>
      </c>
      <c r="E27288" s="8">
        <v>0.29200463499420598</v>
      </c>
      <c r="F27288" s="9">
        <v>490</v>
      </c>
    </row>
    <row r="27289" spans="1:6">
      <c r="A27289" s="6">
        <v>27289</v>
      </c>
      <c r="B27289" s="7" t="s">
        <v>24028</v>
      </c>
      <c r="C27289" s="7" t="s">
        <v>24028</v>
      </c>
      <c r="D27289" t="s">
        <v>72</v>
      </c>
      <c r="E27289" s="8">
        <v>7.3319755600814704E-2</v>
      </c>
      <c r="F27289" s="9">
        <v>490</v>
      </c>
    </row>
    <row r="27290" spans="1:6">
      <c r="A27290" s="6">
        <v>27290</v>
      </c>
      <c r="B27290" s="7" t="s">
        <v>19271</v>
      </c>
      <c r="C27290" s="7" t="s">
        <v>19271</v>
      </c>
      <c r="D27290" t="s">
        <v>96</v>
      </c>
      <c r="E27290" s="8">
        <v>4.0816326530612197E-3</v>
      </c>
      <c r="F27290" s="9">
        <v>490</v>
      </c>
    </row>
    <row r="27291" spans="1:6">
      <c r="A27291" s="6">
        <v>27291</v>
      </c>
      <c r="B27291" s="7" t="s">
        <v>24029</v>
      </c>
      <c r="C27291" s="7" t="s">
        <v>24029</v>
      </c>
      <c r="D27291" t="s">
        <v>107</v>
      </c>
      <c r="E27291" s="8">
        <v>2.6530612244898E-2</v>
      </c>
      <c r="F27291" s="9">
        <v>490</v>
      </c>
    </row>
    <row r="27292" spans="1:6">
      <c r="A27292" s="6">
        <v>27292</v>
      </c>
      <c r="B27292" s="7" t="s">
        <v>24030</v>
      </c>
      <c r="C27292" s="7" t="s">
        <v>24030</v>
      </c>
      <c r="D27292" t="s">
        <v>96</v>
      </c>
      <c r="E27292" s="8">
        <v>4.0733197556008099E-3</v>
      </c>
      <c r="F27292" s="9">
        <v>490</v>
      </c>
    </row>
    <row r="27293" spans="1:6">
      <c r="A27293" s="6">
        <v>27293</v>
      </c>
      <c r="B27293" s="7" t="s">
        <v>15122</v>
      </c>
      <c r="C27293" s="7" t="s">
        <v>11898</v>
      </c>
      <c r="D27293" t="s">
        <v>258</v>
      </c>
      <c r="E27293" s="8">
        <v>6.0496067755595904E-3</v>
      </c>
      <c r="F27293" s="9">
        <v>490</v>
      </c>
    </row>
    <row r="27294" spans="1:6">
      <c r="A27294" s="6">
        <v>27294</v>
      </c>
      <c r="B27294" s="7" t="s">
        <v>24031</v>
      </c>
      <c r="C27294" s="7" t="s">
        <v>24032</v>
      </c>
      <c r="D27294" t="s">
        <v>123</v>
      </c>
      <c r="E27294" s="8">
        <v>3.6072144288577197E-2</v>
      </c>
      <c r="F27294" s="9">
        <v>490</v>
      </c>
    </row>
    <row r="27295" spans="1:6">
      <c r="A27295" s="6">
        <v>27295</v>
      </c>
      <c r="B27295" s="7" t="s">
        <v>24033</v>
      </c>
      <c r="C27295" s="7" t="s">
        <v>24033</v>
      </c>
      <c r="D27295" t="s">
        <v>107</v>
      </c>
      <c r="E27295" s="8">
        <v>1.18343195266272E-2</v>
      </c>
      <c r="F27295" s="9">
        <v>490</v>
      </c>
    </row>
    <row r="27296" spans="1:6">
      <c r="A27296" s="6">
        <v>27296</v>
      </c>
      <c r="B27296" s="7" t="s">
        <v>24034</v>
      </c>
      <c r="C27296" s="7" t="s">
        <v>24035</v>
      </c>
      <c r="D27296" t="s">
        <v>117</v>
      </c>
      <c r="E27296" s="8">
        <v>3.7990196078431397E-2</v>
      </c>
      <c r="F27296" s="9">
        <v>490</v>
      </c>
    </row>
    <row r="27297" spans="1:6">
      <c r="A27297" s="6">
        <v>27297</v>
      </c>
      <c r="B27297" s="7" t="s">
        <v>24036</v>
      </c>
      <c r="C27297" s="7" t="s">
        <v>24036</v>
      </c>
      <c r="D27297" t="s">
        <v>107</v>
      </c>
      <c r="E27297" s="8">
        <v>1.83299389002037E-2</v>
      </c>
      <c r="F27297" s="9">
        <v>490</v>
      </c>
    </row>
    <row r="27298" spans="1:6">
      <c r="A27298" s="6">
        <v>27298</v>
      </c>
      <c r="B27298" s="7" t="s">
        <v>24037</v>
      </c>
      <c r="C27298" s="7" t="s">
        <v>3815</v>
      </c>
      <c r="D27298" t="s">
        <v>68</v>
      </c>
      <c r="E27298" s="8">
        <v>1.41043723554302E-2</v>
      </c>
      <c r="F27298" s="9">
        <v>490</v>
      </c>
    </row>
    <row r="27299" spans="1:6">
      <c r="A27299" s="6">
        <v>27299</v>
      </c>
      <c r="B27299" s="7" t="s">
        <v>24038</v>
      </c>
      <c r="C27299" s="7" t="s">
        <v>1092</v>
      </c>
      <c r="D27299" t="s">
        <v>117</v>
      </c>
      <c r="E27299" s="8">
        <v>5.3045186640471503E-2</v>
      </c>
      <c r="F27299" s="9">
        <v>490</v>
      </c>
    </row>
    <row r="27300" spans="1:6">
      <c r="A27300" s="6">
        <v>27300</v>
      </c>
      <c r="B27300" s="7" t="s">
        <v>24039</v>
      </c>
      <c r="C27300" s="7" t="s">
        <v>12037</v>
      </c>
      <c r="D27300" t="s">
        <v>117</v>
      </c>
      <c r="E27300" s="8">
        <v>5.9288537549407098E-2</v>
      </c>
      <c r="F27300" s="9">
        <v>490</v>
      </c>
    </row>
    <row r="27301" spans="1:6">
      <c r="A27301" s="6">
        <v>27301</v>
      </c>
      <c r="B27301" s="7" t="s">
        <v>24040</v>
      </c>
      <c r="C27301" s="7" t="s">
        <v>24041</v>
      </c>
      <c r="D27301" t="s">
        <v>123</v>
      </c>
      <c r="E27301" s="8">
        <v>5.9386973180076602E-2</v>
      </c>
      <c r="F27301" s="9">
        <v>490</v>
      </c>
    </row>
    <row r="27302" spans="1:6">
      <c r="A27302" s="6">
        <v>27302</v>
      </c>
      <c r="B27302" s="7" t="s">
        <v>21633</v>
      </c>
      <c r="C27302" s="7" t="s">
        <v>21633</v>
      </c>
      <c r="D27302" t="s">
        <v>84</v>
      </c>
      <c r="E27302" s="8">
        <v>7.3469387755102006E-2</v>
      </c>
      <c r="F27302" s="9">
        <v>490</v>
      </c>
    </row>
    <row r="27303" spans="1:6">
      <c r="A27303" s="6">
        <v>27303</v>
      </c>
      <c r="B27303" s="7" t="s">
        <v>24042</v>
      </c>
      <c r="C27303" s="7" t="s">
        <v>24042</v>
      </c>
      <c r="D27303" t="s">
        <v>107</v>
      </c>
      <c r="E27303" s="8">
        <v>0.100200400801603</v>
      </c>
      <c r="F27303" s="9">
        <v>490</v>
      </c>
    </row>
    <row r="27304" spans="1:6">
      <c r="A27304" s="6">
        <v>27304</v>
      </c>
      <c r="B27304" s="7" t="s">
        <v>5600</v>
      </c>
      <c r="C27304" s="7" t="s">
        <v>5600</v>
      </c>
      <c r="D27304" t="s">
        <v>84</v>
      </c>
      <c r="E27304" s="8">
        <v>9.5781071835803894E-2</v>
      </c>
      <c r="F27304" s="9">
        <v>490</v>
      </c>
    </row>
    <row r="27305" spans="1:6">
      <c r="A27305" s="6">
        <v>27305</v>
      </c>
      <c r="B27305" s="7" t="s">
        <v>24043</v>
      </c>
      <c r="C27305" s="7" t="s">
        <v>12587</v>
      </c>
      <c r="D27305" t="s">
        <v>123</v>
      </c>
      <c r="E27305" s="8">
        <v>6.1099796334012198E-2</v>
      </c>
      <c r="F27305" s="9">
        <v>490</v>
      </c>
    </row>
    <row r="27306" spans="1:6">
      <c r="A27306" s="6">
        <v>27306</v>
      </c>
      <c r="B27306" s="7" t="s">
        <v>24044</v>
      </c>
      <c r="C27306" s="7" t="s">
        <v>10647</v>
      </c>
      <c r="D27306" t="s">
        <v>123</v>
      </c>
      <c r="E27306" s="8">
        <v>8.1632653061224497E-3</v>
      </c>
      <c r="F27306" s="9">
        <v>490</v>
      </c>
    </row>
    <row r="27307" spans="1:6">
      <c r="A27307" s="6">
        <v>27307</v>
      </c>
      <c r="B27307" s="7" t="s">
        <v>24045</v>
      </c>
      <c r="C27307" s="7" t="s">
        <v>24045</v>
      </c>
      <c r="D27307" t="s">
        <v>107</v>
      </c>
      <c r="E27307" s="8">
        <v>9.5323741007194193E-2</v>
      </c>
      <c r="F27307" s="9">
        <v>490</v>
      </c>
    </row>
    <row r="27308" spans="1:6">
      <c r="A27308" s="6">
        <v>27308</v>
      </c>
      <c r="B27308" s="7" t="s">
        <v>24046</v>
      </c>
      <c r="C27308" s="7" t="s">
        <v>8669</v>
      </c>
      <c r="D27308" t="s">
        <v>123</v>
      </c>
      <c r="E27308" s="8">
        <v>9.5528455284552893E-2</v>
      </c>
      <c r="F27308" s="9">
        <v>490</v>
      </c>
    </row>
    <row r="27309" spans="1:6">
      <c r="A27309" s="6">
        <v>27309</v>
      </c>
      <c r="B27309" s="7" t="s">
        <v>24047</v>
      </c>
      <c r="C27309" s="7" t="s">
        <v>24047</v>
      </c>
      <c r="D27309" t="s">
        <v>84</v>
      </c>
      <c r="E27309" s="8">
        <v>0.17551020408163301</v>
      </c>
      <c r="F27309" s="9">
        <v>490</v>
      </c>
    </row>
    <row r="27310" spans="1:6">
      <c r="A27310" s="6">
        <v>27310</v>
      </c>
      <c r="B27310" s="7" t="s">
        <v>4773</v>
      </c>
      <c r="C27310" s="7" t="s">
        <v>4773</v>
      </c>
      <c r="D27310" t="s">
        <v>84</v>
      </c>
      <c r="E27310" s="8">
        <v>0.19517341421601</v>
      </c>
      <c r="F27310" s="9">
        <v>490</v>
      </c>
    </row>
    <row r="27311" spans="1:6">
      <c r="A27311" s="6">
        <v>27311</v>
      </c>
      <c r="B27311" s="7" t="s">
        <v>24048</v>
      </c>
      <c r="C27311" s="7" t="s">
        <v>2889</v>
      </c>
      <c r="D27311" t="s">
        <v>123</v>
      </c>
      <c r="E27311" s="8">
        <v>6.2880324543610505E-2</v>
      </c>
      <c r="F27311" s="9">
        <v>490</v>
      </c>
    </row>
    <row r="27312" spans="1:6">
      <c r="A27312" s="6">
        <v>27312</v>
      </c>
      <c r="B27312" s="7" t="s">
        <v>24049</v>
      </c>
      <c r="C27312" s="7" t="s">
        <v>24050</v>
      </c>
      <c r="D27312" t="s">
        <v>123</v>
      </c>
      <c r="E27312" s="8">
        <v>0.466403162055336</v>
      </c>
      <c r="F27312" s="9">
        <v>490</v>
      </c>
    </row>
    <row r="27313" spans="1:6">
      <c r="A27313" s="6">
        <v>27313</v>
      </c>
      <c r="B27313" s="7" t="s">
        <v>24051</v>
      </c>
      <c r="C27313" s="7" t="s">
        <v>7782</v>
      </c>
      <c r="D27313" t="s">
        <v>123</v>
      </c>
      <c r="E27313" s="8">
        <v>8.45771144278607E-2</v>
      </c>
      <c r="F27313" s="9">
        <v>490</v>
      </c>
    </row>
    <row r="27314" spans="1:6">
      <c r="A27314" s="6">
        <v>27314</v>
      </c>
      <c r="B27314" s="7" t="s">
        <v>24052</v>
      </c>
      <c r="C27314" s="7" t="s">
        <v>24052</v>
      </c>
      <c r="D27314" t="s">
        <v>84</v>
      </c>
      <c r="E27314" s="8">
        <v>2.4439918533604901E-2</v>
      </c>
      <c r="F27314" s="9">
        <v>490</v>
      </c>
    </row>
    <row r="27315" spans="1:6">
      <c r="A27315" s="6">
        <v>27315</v>
      </c>
      <c r="B27315" s="7" t="s">
        <v>24053</v>
      </c>
      <c r="C27315" s="7" t="s">
        <v>24053</v>
      </c>
      <c r="D27315" t="s">
        <v>107</v>
      </c>
      <c r="E27315" s="8">
        <v>1.22199592668024E-2</v>
      </c>
      <c r="F27315" s="9">
        <v>490</v>
      </c>
    </row>
    <row r="27316" spans="1:6">
      <c r="A27316" s="6">
        <v>27316</v>
      </c>
      <c r="B27316" s="7" t="s">
        <v>24054</v>
      </c>
      <c r="C27316" s="7" t="s">
        <v>24055</v>
      </c>
      <c r="D27316" t="s">
        <v>123</v>
      </c>
      <c r="E27316" s="8">
        <v>4.0485829959514198E-2</v>
      </c>
      <c r="F27316" s="9">
        <v>490</v>
      </c>
    </row>
    <row r="27317" spans="1:6">
      <c r="A27317" s="6">
        <v>27317</v>
      </c>
      <c r="B27317" s="7" t="s">
        <v>24056</v>
      </c>
      <c r="C27317" s="7" t="s">
        <v>12164</v>
      </c>
      <c r="D27317" t="s">
        <v>123</v>
      </c>
      <c r="E27317" s="8">
        <v>0.98367346938775502</v>
      </c>
      <c r="F27317" s="9">
        <v>490</v>
      </c>
    </row>
    <row r="27318" spans="1:6">
      <c r="A27318" s="6">
        <v>27318</v>
      </c>
      <c r="B27318" s="7" t="s">
        <v>24057</v>
      </c>
      <c r="C27318" s="7" t="s">
        <v>24058</v>
      </c>
      <c r="D27318" t="s">
        <v>123</v>
      </c>
      <c r="E27318" s="8">
        <v>0.03</v>
      </c>
      <c r="F27318" s="9">
        <v>490</v>
      </c>
    </row>
    <row r="27319" spans="1:6">
      <c r="A27319" s="6">
        <v>27319</v>
      </c>
      <c r="B27319" s="7" t="s">
        <v>24059</v>
      </c>
      <c r="C27319" s="7" t="s">
        <v>24059</v>
      </c>
      <c r="D27319" t="s">
        <v>84</v>
      </c>
      <c r="E27319" s="8">
        <v>1.22699386503067E-2</v>
      </c>
      <c r="F27319" s="9">
        <v>489</v>
      </c>
    </row>
    <row r="27320" spans="1:6">
      <c r="A27320" s="6">
        <v>27320</v>
      </c>
      <c r="B27320" s="7" t="s">
        <v>5904</v>
      </c>
      <c r="C27320" s="7" t="s">
        <v>357</v>
      </c>
      <c r="D27320" t="s">
        <v>117</v>
      </c>
      <c r="E27320" s="8">
        <v>0.143106457242583</v>
      </c>
      <c r="F27320" s="9">
        <v>489</v>
      </c>
    </row>
    <row r="27321" spans="1:6">
      <c r="A27321" s="6">
        <v>27321</v>
      </c>
      <c r="B27321" s="7" t="s">
        <v>24060</v>
      </c>
      <c r="C27321" s="7" t="s">
        <v>24060</v>
      </c>
      <c r="D27321" t="s">
        <v>107</v>
      </c>
      <c r="E27321" s="8">
        <v>1.6359918200408999E-2</v>
      </c>
      <c r="F27321" s="9">
        <v>489</v>
      </c>
    </row>
    <row r="27322" spans="1:6">
      <c r="A27322" s="6">
        <v>27322</v>
      </c>
      <c r="B27322" s="7" t="s">
        <v>24061</v>
      </c>
      <c r="C27322" s="7" t="s">
        <v>24061</v>
      </c>
      <c r="D27322" t="s">
        <v>72</v>
      </c>
      <c r="E27322" s="8">
        <v>4.4989775051124697E-2</v>
      </c>
      <c r="F27322" s="9">
        <v>489</v>
      </c>
    </row>
    <row r="27323" spans="1:6">
      <c r="A27323" s="6">
        <v>27323</v>
      </c>
      <c r="B27323" s="7" t="s">
        <v>21265</v>
      </c>
      <c r="C27323" s="7" t="s">
        <v>7766</v>
      </c>
      <c r="D27323" t="s">
        <v>68</v>
      </c>
      <c r="E27323" s="8">
        <v>7.7054794520547898E-3</v>
      </c>
      <c r="F27323" s="9">
        <v>489</v>
      </c>
    </row>
    <row r="27324" spans="1:6">
      <c r="A27324" s="6">
        <v>27324</v>
      </c>
      <c r="B27324" s="7" t="s">
        <v>24062</v>
      </c>
      <c r="C27324" s="7" t="s">
        <v>24062</v>
      </c>
      <c r="D27324" t="s">
        <v>84</v>
      </c>
      <c r="E27324" s="8">
        <v>6.0975609756097598E-3</v>
      </c>
      <c r="F27324" s="9">
        <v>489</v>
      </c>
    </row>
    <row r="27325" spans="1:6">
      <c r="A27325" s="6">
        <v>27325</v>
      </c>
      <c r="B27325" s="7" t="s">
        <v>24063</v>
      </c>
      <c r="C27325" s="7" t="s">
        <v>11075</v>
      </c>
      <c r="D27325" t="s">
        <v>114</v>
      </c>
      <c r="E27325" s="8">
        <v>2.0449897750511202E-3</v>
      </c>
      <c r="F27325" s="9">
        <v>489</v>
      </c>
    </row>
    <row r="27326" spans="1:6">
      <c r="A27326" s="6">
        <v>27326</v>
      </c>
      <c r="B27326" s="7" t="s">
        <v>21843</v>
      </c>
      <c r="C27326" s="7" t="s">
        <v>1810</v>
      </c>
      <c r="D27326" t="s">
        <v>68</v>
      </c>
      <c r="E27326" s="8">
        <v>3.6015325670498102E-2</v>
      </c>
      <c r="F27326" s="9">
        <v>489</v>
      </c>
    </row>
    <row r="27327" spans="1:6">
      <c r="A27327" s="6">
        <v>27327</v>
      </c>
      <c r="B27327" s="7" t="s">
        <v>24064</v>
      </c>
      <c r="C27327" s="7" t="s">
        <v>15279</v>
      </c>
      <c r="D27327" t="s">
        <v>117</v>
      </c>
      <c r="E27327" s="8">
        <v>2.81124497991968E-2</v>
      </c>
      <c r="F27327" s="9">
        <v>489</v>
      </c>
    </row>
    <row r="27328" spans="1:6">
      <c r="A27328" s="6">
        <v>27328</v>
      </c>
      <c r="B27328" s="7" t="s">
        <v>24065</v>
      </c>
      <c r="C27328" s="7" t="s">
        <v>24065</v>
      </c>
      <c r="D27328" t="s">
        <v>107</v>
      </c>
      <c r="E27328" s="8">
        <v>9.6899224806201598E-2</v>
      </c>
      <c r="F27328" s="9">
        <v>489</v>
      </c>
    </row>
    <row r="27329" spans="1:6">
      <c r="A27329" s="6">
        <v>27329</v>
      </c>
      <c r="B27329" s="7" t="s">
        <v>24066</v>
      </c>
      <c r="C27329" s="7" t="s">
        <v>24066</v>
      </c>
      <c r="D27329" t="s">
        <v>107</v>
      </c>
      <c r="E27329" s="8">
        <v>8.1632653061224497E-3</v>
      </c>
      <c r="F27329" s="9">
        <v>489</v>
      </c>
    </row>
    <row r="27330" spans="1:6">
      <c r="A27330" s="6">
        <v>27330</v>
      </c>
      <c r="B27330" s="7" t="s">
        <v>24067</v>
      </c>
      <c r="C27330" s="7" t="s">
        <v>24067</v>
      </c>
      <c r="D27330" t="s">
        <v>84</v>
      </c>
      <c r="E27330" s="8">
        <v>6.5439672801635998E-2</v>
      </c>
      <c r="F27330" s="9">
        <v>489</v>
      </c>
    </row>
    <row r="27331" spans="1:6">
      <c r="A27331" s="6">
        <v>27331</v>
      </c>
      <c r="B27331" s="7" t="s">
        <v>24068</v>
      </c>
      <c r="C27331" s="7" t="s">
        <v>17055</v>
      </c>
      <c r="D27331" t="s">
        <v>68</v>
      </c>
      <c r="E27331" s="8">
        <v>0</v>
      </c>
      <c r="F27331" s="9">
        <v>489</v>
      </c>
    </row>
    <row r="27332" spans="1:6">
      <c r="A27332" s="6">
        <v>27332</v>
      </c>
      <c r="B27332" s="7" t="s">
        <v>24069</v>
      </c>
      <c r="C27332" s="7" t="s">
        <v>24069</v>
      </c>
      <c r="D27332" t="s">
        <v>107</v>
      </c>
      <c r="E27332" s="8">
        <v>3.4693877551020401E-2</v>
      </c>
      <c r="F27332" s="9">
        <v>489</v>
      </c>
    </row>
    <row r="27333" spans="1:6">
      <c r="A27333" s="6">
        <v>27333</v>
      </c>
      <c r="B27333" s="7" t="s">
        <v>24070</v>
      </c>
      <c r="C27333" s="7" t="s">
        <v>24070</v>
      </c>
      <c r="D27333" t="s">
        <v>107</v>
      </c>
      <c r="E27333" s="8">
        <v>0.19222903885480599</v>
      </c>
      <c r="F27333" s="9">
        <v>489</v>
      </c>
    </row>
    <row r="27334" spans="1:6">
      <c r="A27334" s="6">
        <v>27334</v>
      </c>
      <c r="B27334" s="7" t="s">
        <v>24071</v>
      </c>
      <c r="C27334" s="7" t="s">
        <v>24071</v>
      </c>
      <c r="D27334" t="s">
        <v>107</v>
      </c>
      <c r="E27334" s="8">
        <v>3.0241935483871E-2</v>
      </c>
      <c r="F27334" s="9">
        <v>489</v>
      </c>
    </row>
    <row r="27335" spans="1:6">
      <c r="A27335" s="6">
        <v>27335</v>
      </c>
      <c r="B27335" s="7" t="s">
        <v>24072</v>
      </c>
      <c r="C27335" s="7" t="s">
        <v>24072</v>
      </c>
      <c r="D27335" t="s">
        <v>107</v>
      </c>
      <c r="E27335" s="8">
        <v>2.24032586558045E-2</v>
      </c>
      <c r="F27335" s="9">
        <v>489</v>
      </c>
    </row>
    <row r="27336" spans="1:6">
      <c r="A27336" s="6">
        <v>27336</v>
      </c>
      <c r="B27336" s="7" t="s">
        <v>24073</v>
      </c>
      <c r="C27336" s="7" t="s">
        <v>24073</v>
      </c>
      <c r="D27336" t="s">
        <v>107</v>
      </c>
      <c r="E27336" s="8">
        <v>3.4693877551020401E-2</v>
      </c>
      <c r="F27336" s="9">
        <v>489</v>
      </c>
    </row>
    <row r="27337" spans="1:6">
      <c r="A27337" s="6">
        <v>27337</v>
      </c>
      <c r="B27337" s="7" t="s">
        <v>24074</v>
      </c>
      <c r="C27337" s="7" t="s">
        <v>24074</v>
      </c>
      <c r="D27337" t="s">
        <v>107</v>
      </c>
      <c r="E27337" s="8">
        <v>1</v>
      </c>
      <c r="F27337" s="9">
        <v>489</v>
      </c>
    </row>
    <row r="27338" spans="1:6">
      <c r="A27338" s="6">
        <v>27338</v>
      </c>
      <c r="B27338" s="7" t="s">
        <v>24075</v>
      </c>
      <c r="C27338" s="7" t="s">
        <v>24075</v>
      </c>
      <c r="D27338" t="s">
        <v>84</v>
      </c>
      <c r="E27338" s="8">
        <v>2.6369168356997999E-2</v>
      </c>
      <c r="F27338" s="9">
        <v>489</v>
      </c>
    </row>
    <row r="27339" spans="1:6">
      <c r="A27339" s="6">
        <v>27339</v>
      </c>
      <c r="B27339" s="7" t="s">
        <v>24076</v>
      </c>
      <c r="C27339" s="7" t="s">
        <v>15743</v>
      </c>
      <c r="D27339" t="s">
        <v>123</v>
      </c>
      <c r="E27339" s="8">
        <v>2.2494887525562401E-2</v>
      </c>
      <c r="F27339" s="9">
        <v>489</v>
      </c>
    </row>
    <row r="27340" spans="1:6">
      <c r="A27340" s="6">
        <v>27340</v>
      </c>
      <c r="B27340" s="7" t="s">
        <v>24077</v>
      </c>
      <c r="C27340" s="7" t="s">
        <v>18947</v>
      </c>
      <c r="D27340" t="s">
        <v>123</v>
      </c>
      <c r="E27340" s="8">
        <v>0.24390243902438999</v>
      </c>
      <c r="F27340" s="9">
        <v>489</v>
      </c>
    </row>
    <row r="27341" spans="1:6">
      <c r="A27341" s="6">
        <v>27341</v>
      </c>
      <c r="B27341" s="7" t="s">
        <v>24078</v>
      </c>
      <c r="C27341" s="7" t="s">
        <v>24078</v>
      </c>
      <c r="D27341" t="s">
        <v>84</v>
      </c>
      <c r="E27341" s="8">
        <v>0.14052953156822801</v>
      </c>
      <c r="F27341" s="9">
        <v>489</v>
      </c>
    </row>
    <row r="27342" spans="1:6">
      <c r="A27342" s="6">
        <v>27342</v>
      </c>
      <c r="B27342" s="7" t="s">
        <v>24079</v>
      </c>
      <c r="C27342" s="7" t="s">
        <v>3832</v>
      </c>
      <c r="D27342" t="s">
        <v>68</v>
      </c>
      <c r="E27342" s="8">
        <v>1.6455696202531601E-2</v>
      </c>
      <c r="F27342" s="9">
        <v>489</v>
      </c>
    </row>
    <row r="27343" spans="1:6">
      <c r="A27343" s="6">
        <v>27343</v>
      </c>
      <c r="B27343" s="7" t="s">
        <v>24080</v>
      </c>
      <c r="C27343" s="7" t="s">
        <v>12287</v>
      </c>
      <c r="D27343" t="s">
        <v>123</v>
      </c>
      <c r="E27343" s="8">
        <v>2.8571428571428598E-2</v>
      </c>
      <c r="F27343" s="9">
        <v>489</v>
      </c>
    </row>
    <row r="27344" spans="1:6">
      <c r="A27344" s="6">
        <v>27344</v>
      </c>
      <c r="B27344" s="7" t="s">
        <v>24081</v>
      </c>
      <c r="C27344" s="7" t="s">
        <v>9853</v>
      </c>
      <c r="D27344" t="s">
        <v>123</v>
      </c>
      <c r="E27344" s="8">
        <v>8.9527027027027001E-2</v>
      </c>
      <c r="F27344" s="9">
        <v>489</v>
      </c>
    </row>
    <row r="27345" spans="1:6">
      <c r="A27345" s="6">
        <v>27345</v>
      </c>
      <c r="B27345" s="7" t="s">
        <v>24082</v>
      </c>
      <c r="C27345" s="7" t="s">
        <v>24082</v>
      </c>
      <c r="D27345" t="s">
        <v>72</v>
      </c>
      <c r="E27345" s="8">
        <v>2.0366598778004102E-3</v>
      </c>
      <c r="F27345" s="9">
        <v>488</v>
      </c>
    </row>
    <row r="27346" spans="1:6">
      <c r="A27346" s="6">
        <v>27346</v>
      </c>
      <c r="B27346" s="7" t="s">
        <v>24083</v>
      </c>
      <c r="C27346" s="7" t="s">
        <v>24083</v>
      </c>
      <c r="D27346" t="s">
        <v>107</v>
      </c>
      <c r="E27346" s="8">
        <v>1.63934426229508E-2</v>
      </c>
      <c r="F27346" s="9">
        <v>488</v>
      </c>
    </row>
    <row r="27347" spans="1:6">
      <c r="A27347" s="6">
        <v>27347</v>
      </c>
      <c r="B27347" s="7" t="s">
        <v>11367</v>
      </c>
      <c r="C27347" s="7" t="s">
        <v>5789</v>
      </c>
      <c r="D27347" t="s">
        <v>258</v>
      </c>
      <c r="E27347" s="8">
        <v>8.42105263157895E-4</v>
      </c>
      <c r="F27347" s="9">
        <v>488</v>
      </c>
    </row>
    <row r="27348" spans="1:6">
      <c r="A27348" s="6">
        <v>27348</v>
      </c>
      <c r="B27348" s="7" t="s">
        <v>23097</v>
      </c>
      <c r="C27348" s="7" t="s">
        <v>22991</v>
      </c>
      <c r="D27348" t="s">
        <v>258</v>
      </c>
      <c r="E27348" s="8">
        <v>2.6627218934911202E-2</v>
      </c>
      <c r="F27348" s="9">
        <v>488</v>
      </c>
    </row>
    <row r="27349" spans="1:6">
      <c r="A27349" s="6">
        <v>27349</v>
      </c>
      <c r="B27349" s="7" t="s">
        <v>24084</v>
      </c>
      <c r="C27349" s="7" t="s">
        <v>24084</v>
      </c>
      <c r="D27349" t="s">
        <v>107</v>
      </c>
      <c r="E27349" s="8">
        <v>1.4256619144602901E-2</v>
      </c>
      <c r="F27349" s="9">
        <v>488</v>
      </c>
    </row>
    <row r="27350" spans="1:6">
      <c r="A27350" s="6">
        <v>27350</v>
      </c>
      <c r="B27350" s="7" t="s">
        <v>15227</v>
      </c>
      <c r="C27350" s="7" t="s">
        <v>15227</v>
      </c>
      <c r="D27350" t="s">
        <v>107</v>
      </c>
      <c r="E27350" s="8">
        <v>2.00501253132832E-2</v>
      </c>
      <c r="F27350" s="9">
        <v>488</v>
      </c>
    </row>
    <row r="27351" spans="1:6">
      <c r="A27351" s="6">
        <v>27351</v>
      </c>
      <c r="B27351" s="7" t="s">
        <v>11199</v>
      </c>
      <c r="C27351" s="7" t="s">
        <v>11199</v>
      </c>
      <c r="D27351" t="s">
        <v>96</v>
      </c>
      <c r="E27351" s="8">
        <v>8.0645161290322596E-3</v>
      </c>
      <c r="F27351" s="9">
        <v>488</v>
      </c>
    </row>
    <row r="27352" spans="1:6">
      <c r="A27352" s="6">
        <v>27352</v>
      </c>
      <c r="B27352" s="7" t="s">
        <v>24085</v>
      </c>
      <c r="C27352" s="7" t="s">
        <v>24085</v>
      </c>
      <c r="D27352" t="s">
        <v>84</v>
      </c>
      <c r="E27352" s="8">
        <v>1.6032064128256501E-2</v>
      </c>
      <c r="F27352" s="9">
        <v>488</v>
      </c>
    </row>
    <row r="27353" spans="1:6">
      <c r="A27353" s="6">
        <v>27353</v>
      </c>
      <c r="B27353" s="7" t="s">
        <v>3547</v>
      </c>
      <c r="C27353" s="7" t="s">
        <v>3547</v>
      </c>
      <c r="D27353" t="s">
        <v>107</v>
      </c>
      <c r="E27353" s="8">
        <v>2.63296471827278E-3</v>
      </c>
      <c r="F27353" s="9">
        <v>488</v>
      </c>
    </row>
    <row r="27354" spans="1:6">
      <c r="A27354" s="6">
        <v>27354</v>
      </c>
      <c r="B27354" s="7" t="s">
        <v>24086</v>
      </c>
      <c r="C27354" s="7" t="s">
        <v>1618</v>
      </c>
      <c r="D27354" t="s">
        <v>114</v>
      </c>
      <c r="E27354" s="8">
        <v>3.9586919104991403E-2</v>
      </c>
      <c r="F27354" s="9">
        <v>488</v>
      </c>
    </row>
    <row r="27355" spans="1:6">
      <c r="A27355" s="6">
        <v>27355</v>
      </c>
      <c r="B27355" s="7" t="s">
        <v>24087</v>
      </c>
      <c r="C27355" s="7" t="s">
        <v>9059</v>
      </c>
      <c r="D27355" t="s">
        <v>68</v>
      </c>
      <c r="E27355" s="8">
        <v>6.0708263069139998E-2</v>
      </c>
      <c r="F27355" s="9">
        <v>488</v>
      </c>
    </row>
    <row r="27356" spans="1:6">
      <c r="A27356" s="6">
        <v>27356</v>
      </c>
      <c r="B27356" s="7" t="s">
        <v>24088</v>
      </c>
      <c r="C27356" s="7" t="s">
        <v>24088</v>
      </c>
      <c r="D27356" t="s">
        <v>107</v>
      </c>
      <c r="E27356" s="8">
        <v>1.8255578093306302E-2</v>
      </c>
      <c r="F27356" s="9">
        <v>488</v>
      </c>
    </row>
    <row r="27357" spans="1:6">
      <c r="A27357" s="6">
        <v>27357</v>
      </c>
      <c r="B27357" s="7" t="s">
        <v>7151</v>
      </c>
      <c r="C27357" s="7" t="s">
        <v>7151</v>
      </c>
      <c r="D27357" t="s">
        <v>107</v>
      </c>
      <c r="E27357" s="8">
        <v>2.19907407407407E-2</v>
      </c>
      <c r="F27357" s="9">
        <v>488</v>
      </c>
    </row>
    <row r="27358" spans="1:6">
      <c r="A27358" s="6">
        <v>27358</v>
      </c>
      <c r="B27358" s="7" t="s">
        <v>24089</v>
      </c>
      <c r="C27358" s="7" t="s">
        <v>17424</v>
      </c>
      <c r="D27358" t="s">
        <v>114</v>
      </c>
      <c r="E27358" s="8">
        <v>7.6461769115442293E-2</v>
      </c>
      <c r="F27358" s="9">
        <v>488</v>
      </c>
    </row>
    <row r="27359" spans="1:6">
      <c r="A27359" s="6">
        <v>27359</v>
      </c>
      <c r="B27359" s="7" t="s">
        <v>24090</v>
      </c>
      <c r="C27359" s="7" t="s">
        <v>24090</v>
      </c>
      <c r="D27359" t="s">
        <v>84</v>
      </c>
      <c r="E27359" s="8">
        <v>0.113138686131387</v>
      </c>
      <c r="F27359" s="9">
        <v>488</v>
      </c>
    </row>
    <row r="27360" spans="1:6">
      <c r="A27360" s="6">
        <v>27360</v>
      </c>
      <c r="B27360" s="7" t="s">
        <v>24091</v>
      </c>
      <c r="C27360" s="7" t="s">
        <v>24091</v>
      </c>
      <c r="D27360" t="s">
        <v>84</v>
      </c>
      <c r="E27360" s="8">
        <v>3.0219780219780199E-2</v>
      </c>
      <c r="F27360" s="9">
        <v>488</v>
      </c>
    </row>
    <row r="27361" spans="1:6">
      <c r="A27361" s="6">
        <v>27361</v>
      </c>
      <c r="B27361" s="7" t="s">
        <v>24092</v>
      </c>
      <c r="C27361" s="7" t="s">
        <v>15903</v>
      </c>
      <c r="D27361" t="s">
        <v>123</v>
      </c>
      <c r="E27361" s="8">
        <v>3.6363636363636397E-2</v>
      </c>
      <c r="F27361" s="9">
        <v>488</v>
      </c>
    </row>
    <row r="27362" spans="1:6">
      <c r="A27362" s="6">
        <v>27362</v>
      </c>
      <c r="B27362" s="7" t="s">
        <v>10939</v>
      </c>
      <c r="C27362" s="7" t="s">
        <v>10939</v>
      </c>
      <c r="D27362" t="s">
        <v>84</v>
      </c>
      <c r="E27362" s="8">
        <v>3.6799999999999999E-2</v>
      </c>
      <c r="F27362" s="9">
        <v>488</v>
      </c>
    </row>
    <row r="27363" spans="1:6">
      <c r="A27363" s="6">
        <v>27363</v>
      </c>
      <c r="B27363" s="7" t="s">
        <v>24093</v>
      </c>
      <c r="C27363" s="7" t="s">
        <v>24093</v>
      </c>
      <c r="D27363" t="s">
        <v>84</v>
      </c>
      <c r="E27363" s="8">
        <v>4.0160642570281103E-2</v>
      </c>
      <c r="F27363" s="9">
        <v>488</v>
      </c>
    </row>
    <row r="27364" spans="1:6">
      <c r="A27364" s="6">
        <v>27364</v>
      </c>
      <c r="B27364" s="7" t="s">
        <v>24094</v>
      </c>
      <c r="C27364" s="7" t="s">
        <v>24094</v>
      </c>
      <c r="D27364" t="s">
        <v>84</v>
      </c>
      <c r="E27364" s="8">
        <v>0.74807480748074795</v>
      </c>
      <c r="F27364" s="9">
        <v>488</v>
      </c>
    </row>
    <row r="27365" spans="1:6">
      <c r="A27365" s="6">
        <v>27365</v>
      </c>
      <c r="B27365" s="7" t="s">
        <v>24095</v>
      </c>
      <c r="C27365" s="7" t="s">
        <v>24095</v>
      </c>
      <c r="D27365" t="s">
        <v>84</v>
      </c>
      <c r="E27365" s="8">
        <v>7.2497123130034494E-2</v>
      </c>
      <c r="F27365" s="9">
        <v>488</v>
      </c>
    </row>
    <row r="27366" spans="1:6">
      <c r="A27366" s="6">
        <v>27366</v>
      </c>
      <c r="B27366" s="7" t="s">
        <v>24096</v>
      </c>
      <c r="C27366" s="7" t="s">
        <v>18362</v>
      </c>
      <c r="D27366" t="s">
        <v>123</v>
      </c>
      <c r="E27366" s="8">
        <v>5.4655870445344097E-2</v>
      </c>
      <c r="F27366" s="9">
        <v>488</v>
      </c>
    </row>
    <row r="27367" spans="1:6">
      <c r="A27367" s="6">
        <v>27367</v>
      </c>
      <c r="B27367" s="7" t="s">
        <v>24097</v>
      </c>
      <c r="C27367" s="7" t="s">
        <v>24097</v>
      </c>
      <c r="D27367" t="s">
        <v>84</v>
      </c>
      <c r="E27367" s="8">
        <v>0.130346232179226</v>
      </c>
      <c r="F27367" s="9">
        <v>488</v>
      </c>
    </row>
    <row r="27368" spans="1:6">
      <c r="A27368" s="6">
        <v>27368</v>
      </c>
      <c r="B27368" s="7" t="s">
        <v>15242</v>
      </c>
      <c r="C27368" s="7" t="s">
        <v>15242</v>
      </c>
      <c r="D27368" t="s">
        <v>84</v>
      </c>
      <c r="E27368" s="8">
        <v>0.206540447504303</v>
      </c>
      <c r="F27368" s="9">
        <v>488</v>
      </c>
    </row>
    <row r="27369" spans="1:6">
      <c r="A27369" s="6">
        <v>27369</v>
      </c>
      <c r="B27369" s="7" t="s">
        <v>24098</v>
      </c>
      <c r="C27369" s="7" t="s">
        <v>24098</v>
      </c>
      <c r="D27369" t="s">
        <v>84</v>
      </c>
      <c r="E27369" s="8">
        <v>0.65682656826568298</v>
      </c>
      <c r="F27369" s="9">
        <v>488</v>
      </c>
    </row>
    <row r="27370" spans="1:6">
      <c r="A27370" s="6">
        <v>27370</v>
      </c>
      <c r="B27370" s="7" t="s">
        <v>24099</v>
      </c>
      <c r="C27370" s="7" t="s">
        <v>24099</v>
      </c>
      <c r="D27370" t="s">
        <v>107</v>
      </c>
      <c r="E27370" s="8">
        <v>1</v>
      </c>
      <c r="F27370" s="9">
        <v>488</v>
      </c>
    </row>
    <row r="27371" spans="1:6">
      <c r="A27371" s="6">
        <v>27371</v>
      </c>
      <c r="B27371" s="7" t="s">
        <v>24100</v>
      </c>
      <c r="C27371" s="7" t="s">
        <v>24100</v>
      </c>
      <c r="D27371" t="s">
        <v>84</v>
      </c>
      <c r="E27371" s="8">
        <v>0.31083844580777098</v>
      </c>
      <c r="F27371" s="9">
        <v>488</v>
      </c>
    </row>
    <row r="27372" spans="1:6">
      <c r="A27372" s="6">
        <v>27372</v>
      </c>
      <c r="B27372" s="7" t="s">
        <v>24101</v>
      </c>
      <c r="C27372" s="7" t="s">
        <v>24101</v>
      </c>
      <c r="D27372" t="s">
        <v>107</v>
      </c>
      <c r="E27372" s="8">
        <v>2.2494887525562401E-2</v>
      </c>
      <c r="F27372" s="9">
        <v>487</v>
      </c>
    </row>
    <row r="27373" spans="1:6">
      <c r="A27373" s="6">
        <v>27373</v>
      </c>
      <c r="B27373" s="7" t="s">
        <v>24102</v>
      </c>
      <c r="C27373" s="7" t="s">
        <v>20439</v>
      </c>
      <c r="D27373" t="s">
        <v>117</v>
      </c>
      <c r="E27373" s="8">
        <v>3.0674846625766899E-2</v>
      </c>
      <c r="F27373" s="9">
        <v>487</v>
      </c>
    </row>
    <row r="27374" spans="1:6">
      <c r="A27374" s="6">
        <v>27374</v>
      </c>
      <c r="B27374" s="7" t="s">
        <v>22046</v>
      </c>
      <c r="C27374" s="7" t="s">
        <v>22046</v>
      </c>
      <c r="D27374" t="s">
        <v>107</v>
      </c>
      <c r="E27374" s="8">
        <v>7.2029934518241301E-2</v>
      </c>
      <c r="F27374" s="9">
        <v>487</v>
      </c>
    </row>
    <row r="27375" spans="1:6">
      <c r="A27375" s="6">
        <v>27375</v>
      </c>
      <c r="B27375" s="7" t="s">
        <v>22509</v>
      </c>
      <c r="C27375" s="7" t="s">
        <v>22509</v>
      </c>
      <c r="D27375" t="s">
        <v>96</v>
      </c>
      <c r="E27375" s="8">
        <v>3.5598705501618103E-2</v>
      </c>
      <c r="F27375" s="9">
        <v>487</v>
      </c>
    </row>
    <row r="27376" spans="1:6">
      <c r="A27376" s="6">
        <v>27376</v>
      </c>
      <c r="B27376" s="7" t="s">
        <v>24103</v>
      </c>
      <c r="C27376" s="7" t="s">
        <v>24103</v>
      </c>
      <c r="D27376" t="s">
        <v>72</v>
      </c>
      <c r="E27376" s="8">
        <v>2.8747433264887101E-2</v>
      </c>
      <c r="F27376" s="9">
        <v>487</v>
      </c>
    </row>
    <row r="27377" spans="1:6">
      <c r="A27377" s="6">
        <v>27377</v>
      </c>
      <c r="B27377" s="7" t="s">
        <v>24104</v>
      </c>
      <c r="C27377" s="7" t="s">
        <v>11313</v>
      </c>
      <c r="D27377" t="s">
        <v>258</v>
      </c>
      <c r="E27377" s="8">
        <v>0</v>
      </c>
      <c r="F27377" s="9">
        <v>487</v>
      </c>
    </row>
    <row r="27378" spans="1:6">
      <c r="A27378" s="6">
        <v>27378</v>
      </c>
      <c r="B27378" s="7" t="s">
        <v>24105</v>
      </c>
      <c r="C27378" s="7" t="s">
        <v>7280</v>
      </c>
      <c r="D27378" t="s">
        <v>68</v>
      </c>
      <c r="E27378" s="8">
        <v>5.74712643678161E-3</v>
      </c>
      <c r="F27378" s="9">
        <v>487</v>
      </c>
    </row>
    <row r="27379" spans="1:6">
      <c r="A27379" s="6">
        <v>27379</v>
      </c>
      <c r="B27379" s="7" t="s">
        <v>24106</v>
      </c>
      <c r="C27379" s="7" t="s">
        <v>4444</v>
      </c>
      <c r="D27379" t="s">
        <v>114</v>
      </c>
      <c r="E27379" s="8">
        <v>2.6530612244898E-2</v>
      </c>
      <c r="F27379" s="9">
        <v>487</v>
      </c>
    </row>
    <row r="27380" spans="1:6">
      <c r="A27380" s="6">
        <v>27380</v>
      </c>
      <c r="B27380" s="7" t="s">
        <v>24107</v>
      </c>
      <c r="C27380" s="7" t="s">
        <v>6169</v>
      </c>
      <c r="D27380" t="s">
        <v>117</v>
      </c>
      <c r="E27380" s="8">
        <v>4.5174537987679703E-2</v>
      </c>
      <c r="F27380" s="9">
        <v>487</v>
      </c>
    </row>
    <row r="27381" spans="1:6">
      <c r="A27381" s="6">
        <v>27381</v>
      </c>
      <c r="B27381" s="7" t="s">
        <v>24108</v>
      </c>
      <c r="C27381" s="7" t="s">
        <v>15016</v>
      </c>
      <c r="D27381" t="s">
        <v>68</v>
      </c>
      <c r="E27381" s="8">
        <v>6.6889632107023402E-3</v>
      </c>
      <c r="F27381" s="9">
        <v>487</v>
      </c>
    </row>
    <row r="27382" spans="1:6">
      <c r="A27382" s="6">
        <v>27382</v>
      </c>
      <c r="B27382" s="7" t="s">
        <v>24109</v>
      </c>
      <c r="C27382" s="7" t="s">
        <v>24109</v>
      </c>
      <c r="D27382" t="s">
        <v>107</v>
      </c>
      <c r="E27382" s="8">
        <v>3.6809815950920199E-2</v>
      </c>
      <c r="F27382" s="9">
        <v>487</v>
      </c>
    </row>
    <row r="27383" spans="1:6">
      <c r="A27383" s="6">
        <v>27383</v>
      </c>
      <c r="B27383" s="7" t="s">
        <v>9816</v>
      </c>
      <c r="C27383" s="7" t="s">
        <v>9816</v>
      </c>
      <c r="D27383" t="s">
        <v>96</v>
      </c>
      <c r="E27383" s="8">
        <v>0.200822481151474</v>
      </c>
      <c r="F27383" s="9">
        <v>487</v>
      </c>
    </row>
    <row r="27384" spans="1:6">
      <c r="A27384" s="6">
        <v>27384</v>
      </c>
      <c r="B27384" s="7" t="s">
        <v>24110</v>
      </c>
      <c r="C27384" s="7" t="s">
        <v>24110</v>
      </c>
      <c r="D27384" t="s">
        <v>107</v>
      </c>
      <c r="E27384" s="8">
        <v>1.83299389002037E-2</v>
      </c>
      <c r="F27384" s="9">
        <v>487</v>
      </c>
    </row>
    <row r="27385" spans="1:6">
      <c r="A27385" s="6">
        <v>27385</v>
      </c>
      <c r="B27385" s="7" t="s">
        <v>24111</v>
      </c>
      <c r="C27385" s="7" t="s">
        <v>8718</v>
      </c>
      <c r="D27385" t="s">
        <v>258</v>
      </c>
      <c r="E27385" s="8">
        <v>1.1111111111111099E-2</v>
      </c>
      <c r="F27385" s="9">
        <v>487</v>
      </c>
    </row>
    <row r="27386" spans="1:6">
      <c r="A27386" s="6">
        <v>27386</v>
      </c>
      <c r="B27386" s="7" t="s">
        <v>24112</v>
      </c>
      <c r="C27386" s="7" t="s">
        <v>24112</v>
      </c>
      <c r="D27386" t="s">
        <v>84</v>
      </c>
      <c r="E27386" s="8">
        <v>1.6427104722792601E-2</v>
      </c>
      <c r="F27386" s="9">
        <v>487</v>
      </c>
    </row>
    <row r="27387" spans="1:6">
      <c r="A27387" s="6">
        <v>27387</v>
      </c>
      <c r="B27387" s="7" t="s">
        <v>12045</v>
      </c>
      <c r="C27387" s="7" t="s">
        <v>12045</v>
      </c>
      <c r="D27387" t="s">
        <v>84</v>
      </c>
      <c r="E27387" s="8">
        <v>1.95729537366548E-2</v>
      </c>
      <c r="F27387" s="9">
        <v>487</v>
      </c>
    </row>
    <row r="27388" spans="1:6">
      <c r="A27388" s="6">
        <v>27388</v>
      </c>
      <c r="B27388" s="7" t="s">
        <v>24113</v>
      </c>
      <c r="C27388" s="7" t="s">
        <v>14992</v>
      </c>
      <c r="D27388" t="s">
        <v>123</v>
      </c>
      <c r="E27388" s="8">
        <v>4.3032786885245901E-2</v>
      </c>
      <c r="F27388" s="9">
        <v>487</v>
      </c>
    </row>
    <row r="27389" spans="1:6">
      <c r="A27389" s="6">
        <v>27389</v>
      </c>
      <c r="B27389" s="7" t="s">
        <v>24114</v>
      </c>
      <c r="C27389" s="7" t="s">
        <v>24114</v>
      </c>
      <c r="D27389" t="s">
        <v>96</v>
      </c>
      <c r="E27389" s="8">
        <v>0.276422764227642</v>
      </c>
      <c r="F27389" s="9">
        <v>487</v>
      </c>
    </row>
    <row r="27390" spans="1:6">
      <c r="A27390" s="6">
        <v>27390</v>
      </c>
      <c r="B27390" s="7" t="s">
        <v>24115</v>
      </c>
      <c r="C27390" s="7" t="s">
        <v>24115</v>
      </c>
      <c r="D27390" t="s">
        <v>84</v>
      </c>
      <c r="E27390" s="8">
        <v>8.1300813008130107E-3</v>
      </c>
      <c r="F27390" s="9">
        <v>487</v>
      </c>
    </row>
    <row r="27391" spans="1:6">
      <c r="A27391" s="6">
        <v>27391</v>
      </c>
      <c r="B27391" s="7" t="s">
        <v>24116</v>
      </c>
      <c r="C27391" s="7" t="s">
        <v>7396</v>
      </c>
      <c r="D27391" t="s">
        <v>123</v>
      </c>
      <c r="E27391" s="8">
        <v>7.9429735234215898E-2</v>
      </c>
      <c r="F27391" s="9">
        <v>487</v>
      </c>
    </row>
    <row r="27392" spans="1:6">
      <c r="A27392" s="6">
        <v>27392</v>
      </c>
      <c r="B27392" s="7" t="s">
        <v>22787</v>
      </c>
      <c r="C27392" s="7" t="s">
        <v>22787</v>
      </c>
      <c r="D27392" t="s">
        <v>84</v>
      </c>
      <c r="E27392" s="8">
        <v>0.37395659432387302</v>
      </c>
      <c r="F27392" s="9">
        <v>487</v>
      </c>
    </row>
    <row r="27393" spans="1:6">
      <c r="A27393" s="6">
        <v>27393</v>
      </c>
      <c r="B27393" s="7" t="s">
        <v>24117</v>
      </c>
      <c r="C27393" s="7" t="s">
        <v>24117</v>
      </c>
      <c r="D27393" t="s">
        <v>107</v>
      </c>
      <c r="E27393" s="8">
        <v>6.7622950819672095E-2</v>
      </c>
      <c r="F27393" s="9">
        <v>487</v>
      </c>
    </row>
    <row r="27394" spans="1:6">
      <c r="A27394" s="6">
        <v>27394</v>
      </c>
      <c r="B27394" s="7" t="s">
        <v>24118</v>
      </c>
      <c r="C27394" s="7" t="s">
        <v>24118</v>
      </c>
      <c r="D27394" t="s">
        <v>107</v>
      </c>
      <c r="E27394" s="8">
        <v>3.2894736842105303E-2</v>
      </c>
      <c r="F27394" s="9">
        <v>487</v>
      </c>
    </row>
    <row r="27395" spans="1:6">
      <c r="A27395" s="6">
        <v>27395</v>
      </c>
      <c r="B27395" s="7" t="s">
        <v>24119</v>
      </c>
      <c r="C27395" s="7" t="s">
        <v>24119</v>
      </c>
      <c r="D27395" t="s">
        <v>107</v>
      </c>
      <c r="E27395" s="8">
        <v>3.7369207772795197E-2</v>
      </c>
      <c r="F27395" s="9">
        <v>487</v>
      </c>
    </row>
    <row r="27396" spans="1:6">
      <c r="A27396" s="6">
        <v>27396</v>
      </c>
      <c r="B27396" s="7" t="s">
        <v>24120</v>
      </c>
      <c r="C27396" s="7" t="s">
        <v>24121</v>
      </c>
      <c r="D27396" t="s">
        <v>123</v>
      </c>
      <c r="E27396" s="8">
        <v>5.77689243027888E-2</v>
      </c>
      <c r="F27396" s="9">
        <v>487</v>
      </c>
    </row>
    <row r="27397" spans="1:6">
      <c r="A27397" s="6">
        <v>27397</v>
      </c>
      <c r="B27397" s="7" t="s">
        <v>24122</v>
      </c>
      <c r="C27397" s="7" t="s">
        <v>24122</v>
      </c>
      <c r="D27397" t="s">
        <v>107</v>
      </c>
      <c r="E27397" s="8">
        <v>5.58598028477547E-2</v>
      </c>
      <c r="F27397" s="9">
        <v>487</v>
      </c>
    </row>
    <row r="27398" spans="1:6">
      <c r="A27398" s="6">
        <v>27398</v>
      </c>
      <c r="B27398" s="7" t="s">
        <v>24123</v>
      </c>
      <c r="C27398" s="7" t="s">
        <v>18836</v>
      </c>
      <c r="D27398" t="s">
        <v>123</v>
      </c>
      <c r="E27398" s="8">
        <v>0.165680473372781</v>
      </c>
      <c r="F27398" s="9">
        <v>487</v>
      </c>
    </row>
    <row r="27399" spans="1:6">
      <c r="A27399" s="6">
        <v>27399</v>
      </c>
      <c r="B27399" s="7" t="s">
        <v>24124</v>
      </c>
      <c r="C27399" s="7" t="s">
        <v>24124</v>
      </c>
      <c r="D27399" t="s">
        <v>84</v>
      </c>
      <c r="E27399" s="8">
        <v>3.4764826175869103E-2</v>
      </c>
      <c r="F27399" s="9">
        <v>487</v>
      </c>
    </row>
    <row r="27400" spans="1:6">
      <c r="A27400" s="6">
        <v>27400</v>
      </c>
      <c r="B27400" s="7" t="s">
        <v>24125</v>
      </c>
      <c r="C27400" s="7" t="s">
        <v>24125</v>
      </c>
      <c r="D27400" t="s">
        <v>107</v>
      </c>
      <c r="E27400" s="8">
        <v>0.99589322381930201</v>
      </c>
      <c r="F27400" s="9">
        <v>487</v>
      </c>
    </row>
    <row r="27401" spans="1:6">
      <c r="A27401" s="6">
        <v>27401</v>
      </c>
      <c r="B27401" s="7" t="s">
        <v>24126</v>
      </c>
      <c r="C27401" s="7" t="s">
        <v>24126</v>
      </c>
      <c r="D27401" t="s">
        <v>84</v>
      </c>
      <c r="E27401" s="8">
        <v>9.5918367346938802E-2</v>
      </c>
      <c r="F27401" s="9">
        <v>487</v>
      </c>
    </row>
    <row r="27402" spans="1:6">
      <c r="A27402" s="6">
        <v>27402</v>
      </c>
      <c r="B27402" s="7" t="s">
        <v>24127</v>
      </c>
      <c r="C27402" s="7" t="s">
        <v>24127</v>
      </c>
      <c r="D27402" t="s">
        <v>107</v>
      </c>
      <c r="E27402" s="8">
        <v>0.51216814159292001</v>
      </c>
      <c r="F27402" s="9">
        <v>487</v>
      </c>
    </row>
    <row r="27403" spans="1:6">
      <c r="A27403" s="6">
        <v>27403</v>
      </c>
      <c r="B27403" s="7" t="s">
        <v>24128</v>
      </c>
      <c r="C27403" s="7" t="s">
        <v>24128</v>
      </c>
      <c r="D27403" t="s">
        <v>84</v>
      </c>
      <c r="E27403" s="8">
        <v>0.71196754563894504</v>
      </c>
      <c r="F27403" s="9">
        <v>487</v>
      </c>
    </row>
    <row r="27404" spans="1:6">
      <c r="A27404" s="6">
        <v>27404</v>
      </c>
      <c r="B27404" s="7" t="s">
        <v>19851</v>
      </c>
      <c r="C27404" s="7" t="s">
        <v>15608</v>
      </c>
      <c r="D27404" t="s">
        <v>258</v>
      </c>
      <c r="E27404" s="8">
        <v>1.17581187010078E-2</v>
      </c>
      <c r="F27404" s="9">
        <v>486</v>
      </c>
    </row>
    <row r="27405" spans="1:6">
      <c r="A27405" s="6">
        <v>27405</v>
      </c>
      <c r="B27405" s="7" t="s">
        <v>24129</v>
      </c>
      <c r="C27405" s="7" t="s">
        <v>19759</v>
      </c>
      <c r="D27405" t="s">
        <v>117</v>
      </c>
      <c r="E27405" s="8">
        <v>6.13496932515337E-2</v>
      </c>
      <c r="F27405" s="9">
        <v>486</v>
      </c>
    </row>
    <row r="27406" spans="1:6">
      <c r="A27406" s="6">
        <v>27406</v>
      </c>
      <c r="B27406" s="7" t="s">
        <v>1854</v>
      </c>
      <c r="C27406" s="7" t="s">
        <v>1854</v>
      </c>
      <c r="D27406" t="s">
        <v>3</v>
      </c>
      <c r="E27406" s="8">
        <v>0.30221434898139898</v>
      </c>
      <c r="F27406" s="9">
        <v>486</v>
      </c>
    </row>
    <row r="27407" spans="1:6">
      <c r="A27407" s="6">
        <v>27407</v>
      </c>
      <c r="B27407" s="7" t="s">
        <v>24130</v>
      </c>
      <c r="C27407" s="7" t="s">
        <v>24130</v>
      </c>
      <c r="D27407" t="s">
        <v>72</v>
      </c>
      <c r="E27407" s="8">
        <v>5.2738336713995901E-2</v>
      </c>
      <c r="F27407" s="9">
        <v>486</v>
      </c>
    </row>
    <row r="27408" spans="1:6">
      <c r="A27408" s="6">
        <v>27408</v>
      </c>
      <c r="B27408" s="7" t="s">
        <v>2974</v>
      </c>
      <c r="C27408" s="7" t="s">
        <v>2974</v>
      </c>
      <c r="D27408" t="s">
        <v>96</v>
      </c>
      <c r="E27408" s="8">
        <v>0.25104449168071502</v>
      </c>
      <c r="F27408" s="9">
        <v>486</v>
      </c>
    </row>
    <row r="27409" spans="1:6">
      <c r="A27409" s="6">
        <v>27409</v>
      </c>
      <c r="B27409" s="7" t="s">
        <v>24131</v>
      </c>
      <c r="C27409" s="7" t="s">
        <v>24131</v>
      </c>
      <c r="D27409" t="s">
        <v>72</v>
      </c>
      <c r="E27409" s="8">
        <v>4.7325102880658401E-2</v>
      </c>
      <c r="F27409" s="9">
        <v>486</v>
      </c>
    </row>
    <row r="27410" spans="1:6">
      <c r="A27410" s="6">
        <v>27410</v>
      </c>
      <c r="B27410" s="7" t="s">
        <v>24132</v>
      </c>
      <c r="C27410" s="7" t="s">
        <v>24132</v>
      </c>
      <c r="D27410" t="s">
        <v>107</v>
      </c>
      <c r="E27410" s="8">
        <v>1.85185185185185E-2</v>
      </c>
      <c r="F27410" s="9">
        <v>486</v>
      </c>
    </row>
    <row r="27411" spans="1:6">
      <c r="A27411" s="6">
        <v>27411</v>
      </c>
      <c r="B27411" s="7" t="s">
        <v>19371</v>
      </c>
      <c r="C27411" s="7" t="s">
        <v>19371</v>
      </c>
      <c r="D27411" t="s">
        <v>107</v>
      </c>
      <c r="E27411" s="8">
        <v>1.26874279123414E-2</v>
      </c>
      <c r="F27411" s="9">
        <v>486</v>
      </c>
    </row>
    <row r="27412" spans="1:6">
      <c r="A27412" s="6">
        <v>27412</v>
      </c>
      <c r="B27412" s="7" t="s">
        <v>24133</v>
      </c>
      <c r="C27412" s="7" t="s">
        <v>24133</v>
      </c>
      <c r="D27412" t="s">
        <v>107</v>
      </c>
      <c r="E27412" s="8">
        <v>2.6694045174538002E-2</v>
      </c>
      <c r="F27412" s="9">
        <v>486</v>
      </c>
    </row>
    <row r="27413" spans="1:6">
      <c r="A27413" s="6">
        <v>27413</v>
      </c>
      <c r="B27413" s="7" t="s">
        <v>21306</v>
      </c>
      <c r="C27413" s="7" t="s">
        <v>15475</v>
      </c>
      <c r="D27413" t="s">
        <v>258</v>
      </c>
      <c r="E27413" s="8">
        <v>1.2589928057554E-2</v>
      </c>
      <c r="F27413" s="9">
        <v>486</v>
      </c>
    </row>
    <row r="27414" spans="1:6">
      <c r="A27414" s="6">
        <v>27414</v>
      </c>
      <c r="B27414" s="7" t="s">
        <v>15475</v>
      </c>
      <c r="C27414" s="7" t="s">
        <v>15475</v>
      </c>
      <c r="D27414" t="s">
        <v>96</v>
      </c>
      <c r="E27414" s="8">
        <v>0.28371278458844101</v>
      </c>
      <c r="F27414" s="9">
        <v>486</v>
      </c>
    </row>
    <row r="27415" spans="1:6">
      <c r="A27415" s="6">
        <v>27415</v>
      </c>
      <c r="B27415" s="7" t="s">
        <v>24134</v>
      </c>
      <c r="C27415" s="7" t="s">
        <v>24134</v>
      </c>
      <c r="D27415" t="s">
        <v>107</v>
      </c>
      <c r="E27415" s="8">
        <v>0.113168724279835</v>
      </c>
      <c r="F27415" s="9">
        <v>486</v>
      </c>
    </row>
    <row r="27416" spans="1:6">
      <c r="A27416" s="6">
        <v>27416</v>
      </c>
      <c r="B27416" s="7" t="s">
        <v>24135</v>
      </c>
      <c r="C27416" s="7" t="s">
        <v>17839</v>
      </c>
      <c r="D27416" t="s">
        <v>258</v>
      </c>
      <c r="E27416" s="8">
        <v>3.37457817772778E-3</v>
      </c>
      <c r="F27416" s="9">
        <v>486</v>
      </c>
    </row>
    <row r="27417" spans="1:6">
      <c r="A27417" s="6">
        <v>27417</v>
      </c>
      <c r="B27417" s="7" t="s">
        <v>24136</v>
      </c>
      <c r="C27417" s="7" t="s">
        <v>15913</v>
      </c>
      <c r="D27417" t="s">
        <v>68</v>
      </c>
      <c r="E27417" s="8">
        <v>7.4404761904761901E-3</v>
      </c>
      <c r="F27417" s="9">
        <v>486</v>
      </c>
    </row>
    <row r="27418" spans="1:6">
      <c r="A27418" s="6">
        <v>27418</v>
      </c>
      <c r="B27418" s="7" t="s">
        <v>24137</v>
      </c>
      <c r="C27418" s="7" t="s">
        <v>24137</v>
      </c>
      <c r="D27418" t="s">
        <v>84</v>
      </c>
      <c r="E27418" s="8">
        <v>0.19607843137254899</v>
      </c>
      <c r="F27418" s="9">
        <v>486</v>
      </c>
    </row>
    <row r="27419" spans="1:6">
      <c r="A27419" s="6">
        <v>27419</v>
      </c>
      <c r="B27419" s="7" t="s">
        <v>24138</v>
      </c>
      <c r="C27419" s="7" t="s">
        <v>24138</v>
      </c>
      <c r="D27419" t="s">
        <v>107</v>
      </c>
      <c r="E27419" s="8">
        <v>1.6427104722792601E-2</v>
      </c>
      <c r="F27419" s="9">
        <v>486</v>
      </c>
    </row>
    <row r="27420" spans="1:6">
      <c r="A27420" s="6">
        <v>27420</v>
      </c>
      <c r="B27420" s="7" t="s">
        <v>24139</v>
      </c>
      <c r="C27420" s="7" t="s">
        <v>17496</v>
      </c>
      <c r="D27420" t="s">
        <v>123</v>
      </c>
      <c r="E27420" s="8">
        <v>8.3844580777096098E-2</v>
      </c>
      <c r="F27420" s="9">
        <v>486</v>
      </c>
    </row>
    <row r="27421" spans="1:6">
      <c r="A27421" s="6">
        <v>27421</v>
      </c>
      <c r="B27421" s="7" t="s">
        <v>24140</v>
      </c>
      <c r="C27421" s="7" t="s">
        <v>24140</v>
      </c>
      <c r="D27421" t="s">
        <v>107</v>
      </c>
      <c r="E27421" s="8">
        <v>9.46502057613169E-2</v>
      </c>
      <c r="F27421" s="9">
        <v>486</v>
      </c>
    </row>
    <row r="27422" spans="1:6">
      <c r="A27422" s="6">
        <v>27422</v>
      </c>
      <c r="B27422" s="7" t="s">
        <v>24141</v>
      </c>
      <c r="C27422" s="7" t="s">
        <v>24141</v>
      </c>
      <c r="D27422" t="s">
        <v>84</v>
      </c>
      <c r="E27422" s="8">
        <v>0.79423868312757195</v>
      </c>
      <c r="F27422" s="9">
        <v>486</v>
      </c>
    </row>
    <row r="27423" spans="1:6">
      <c r="A27423" s="6">
        <v>27423</v>
      </c>
      <c r="B27423" s="7" t="s">
        <v>22603</v>
      </c>
      <c r="C27423" s="7" t="s">
        <v>22603</v>
      </c>
      <c r="D27423" t="s">
        <v>96</v>
      </c>
      <c r="E27423" s="8">
        <v>4.0983606557377103E-3</v>
      </c>
      <c r="F27423" s="9">
        <v>486</v>
      </c>
    </row>
    <row r="27424" spans="1:6">
      <c r="A27424" s="6">
        <v>27424</v>
      </c>
      <c r="B27424" s="7" t="s">
        <v>1878</v>
      </c>
      <c r="C27424" s="7" t="s">
        <v>702</v>
      </c>
      <c r="D27424" t="s">
        <v>123</v>
      </c>
      <c r="E27424" s="8">
        <v>2.03444237192556E-2</v>
      </c>
      <c r="F27424" s="9">
        <v>486</v>
      </c>
    </row>
    <row r="27425" spans="1:6">
      <c r="A27425" s="6">
        <v>27425</v>
      </c>
      <c r="B27425" s="7" t="s">
        <v>24142</v>
      </c>
      <c r="C27425" s="7" t="s">
        <v>7712</v>
      </c>
      <c r="D27425" t="s">
        <v>123</v>
      </c>
      <c r="E27425" s="8">
        <v>3.2786885245901599E-2</v>
      </c>
      <c r="F27425" s="9">
        <v>486</v>
      </c>
    </row>
    <row r="27426" spans="1:6">
      <c r="A27426" s="6">
        <v>27426</v>
      </c>
      <c r="B27426" s="7" t="s">
        <v>12890</v>
      </c>
      <c r="C27426" s="7" t="s">
        <v>12890</v>
      </c>
      <c r="D27426" t="s">
        <v>84</v>
      </c>
      <c r="E27426" s="8">
        <v>9.3992248062015504E-2</v>
      </c>
      <c r="F27426" s="9">
        <v>486</v>
      </c>
    </row>
    <row r="27427" spans="1:6">
      <c r="A27427" s="6">
        <v>27427</v>
      </c>
      <c r="B27427" s="7" t="s">
        <v>24143</v>
      </c>
      <c r="C27427" s="7" t="s">
        <v>22887</v>
      </c>
      <c r="D27427" t="s">
        <v>123</v>
      </c>
      <c r="E27427" s="8">
        <v>1.2345679012345699E-2</v>
      </c>
      <c r="F27427" s="9">
        <v>486</v>
      </c>
    </row>
    <row r="27428" spans="1:6">
      <c r="A27428" s="6">
        <v>27428</v>
      </c>
      <c r="B27428" s="7" t="s">
        <v>24144</v>
      </c>
      <c r="C27428" s="7" t="s">
        <v>24144</v>
      </c>
      <c r="D27428" t="s">
        <v>84</v>
      </c>
      <c r="E27428" s="8">
        <v>0.12873134328358199</v>
      </c>
      <c r="F27428" s="9">
        <v>486</v>
      </c>
    </row>
    <row r="27429" spans="1:6">
      <c r="A27429" s="6">
        <v>27429</v>
      </c>
      <c r="B27429" s="7" t="s">
        <v>24145</v>
      </c>
      <c r="C27429" s="7" t="s">
        <v>24145</v>
      </c>
      <c r="D27429" t="s">
        <v>107</v>
      </c>
      <c r="E27429" s="8">
        <v>1.0288065843621399E-2</v>
      </c>
      <c r="F27429" s="9">
        <v>486</v>
      </c>
    </row>
    <row r="27430" spans="1:6">
      <c r="A27430" s="6">
        <v>27430</v>
      </c>
      <c r="B27430" s="7" t="s">
        <v>24146</v>
      </c>
      <c r="C27430" s="7" t="s">
        <v>24146</v>
      </c>
      <c r="D27430" t="s">
        <v>84</v>
      </c>
      <c r="E27430" s="8">
        <v>0.83435582822085896</v>
      </c>
      <c r="F27430" s="9">
        <v>486</v>
      </c>
    </row>
    <row r="27431" spans="1:6">
      <c r="A27431" s="6">
        <v>27431</v>
      </c>
      <c r="B27431" s="7" t="s">
        <v>24147</v>
      </c>
      <c r="C27431" s="7" t="s">
        <v>24147</v>
      </c>
      <c r="D27431" t="s">
        <v>107</v>
      </c>
      <c r="E27431" s="8">
        <v>0.99821746880570394</v>
      </c>
      <c r="F27431" s="9">
        <v>486</v>
      </c>
    </row>
    <row r="27432" spans="1:6">
      <c r="A27432" s="6">
        <v>27432</v>
      </c>
      <c r="B27432" s="7" t="s">
        <v>24148</v>
      </c>
      <c r="C27432" s="7" t="s">
        <v>24149</v>
      </c>
      <c r="D27432" t="s">
        <v>123</v>
      </c>
      <c r="E27432" s="8">
        <v>2.2222222222222199E-2</v>
      </c>
      <c r="F27432" s="9">
        <v>486</v>
      </c>
    </row>
    <row r="27433" spans="1:6">
      <c r="A27433" s="6">
        <v>27433</v>
      </c>
      <c r="B27433" s="7" t="s">
        <v>24150</v>
      </c>
      <c r="C27433" s="7" t="s">
        <v>24150</v>
      </c>
      <c r="D27433" t="s">
        <v>84</v>
      </c>
      <c r="E27433" s="8">
        <v>0.11088709677419401</v>
      </c>
      <c r="F27433" s="9">
        <v>486</v>
      </c>
    </row>
    <row r="27434" spans="1:6">
      <c r="A27434" s="6">
        <v>27434</v>
      </c>
      <c r="B27434" s="7" t="s">
        <v>24151</v>
      </c>
      <c r="C27434" s="7" t="s">
        <v>24151</v>
      </c>
      <c r="D27434" t="s">
        <v>84</v>
      </c>
      <c r="E27434" s="8">
        <v>0.74261838440111405</v>
      </c>
      <c r="F27434" s="9">
        <v>486</v>
      </c>
    </row>
    <row r="27435" spans="1:6">
      <c r="A27435" s="6">
        <v>27435</v>
      </c>
      <c r="B27435" s="7" t="s">
        <v>24152</v>
      </c>
      <c r="C27435" s="7" t="s">
        <v>24152</v>
      </c>
      <c r="D27435" t="s">
        <v>84</v>
      </c>
      <c r="E27435" s="8">
        <v>3.4907597535934302E-2</v>
      </c>
      <c r="F27435" s="9">
        <v>486</v>
      </c>
    </row>
    <row r="27436" spans="1:6">
      <c r="A27436" s="6">
        <v>27436</v>
      </c>
      <c r="B27436" s="7" t="s">
        <v>24153</v>
      </c>
      <c r="C27436" s="7" t="s">
        <v>24153</v>
      </c>
      <c r="D27436" t="s">
        <v>84</v>
      </c>
      <c r="E27436" s="8">
        <v>0.526422764227642</v>
      </c>
      <c r="F27436" s="9">
        <v>486</v>
      </c>
    </row>
    <row r="27437" spans="1:6">
      <c r="A27437" s="6">
        <v>27437</v>
      </c>
      <c r="B27437" s="7" t="s">
        <v>24154</v>
      </c>
      <c r="C27437" s="7" t="s">
        <v>24154</v>
      </c>
      <c r="D27437" t="s">
        <v>84</v>
      </c>
      <c r="E27437" s="8">
        <v>2.7667984189723299E-2</v>
      </c>
      <c r="F27437" s="9">
        <v>486</v>
      </c>
    </row>
    <row r="27438" spans="1:6">
      <c r="A27438" s="6">
        <v>27438</v>
      </c>
      <c r="B27438" s="7" t="s">
        <v>24155</v>
      </c>
      <c r="C27438" s="7" t="s">
        <v>24155</v>
      </c>
      <c r="D27438" t="s">
        <v>84</v>
      </c>
      <c r="E27438" s="8">
        <v>2.8282828282828298E-2</v>
      </c>
      <c r="F27438" s="9">
        <v>486</v>
      </c>
    </row>
    <row r="27439" spans="1:6">
      <c r="A27439" s="6">
        <v>27439</v>
      </c>
      <c r="B27439" s="7" t="s">
        <v>24156</v>
      </c>
      <c r="C27439" s="7" t="s">
        <v>24156</v>
      </c>
      <c r="D27439" t="s">
        <v>84</v>
      </c>
      <c r="E27439" s="8">
        <v>0.64621676891615498</v>
      </c>
      <c r="F27439" s="9">
        <v>486</v>
      </c>
    </row>
    <row r="27440" spans="1:6">
      <c r="A27440" s="6">
        <v>27440</v>
      </c>
      <c r="B27440" s="7" t="s">
        <v>24157</v>
      </c>
      <c r="C27440" s="7" t="s">
        <v>24157</v>
      </c>
      <c r="D27440" t="s">
        <v>96</v>
      </c>
      <c r="E27440" s="8">
        <v>2.0242914979757099E-2</v>
      </c>
      <c r="F27440" s="9">
        <v>485</v>
      </c>
    </row>
    <row r="27441" spans="1:6">
      <c r="A27441" s="6">
        <v>27441</v>
      </c>
      <c r="B27441" s="7" t="s">
        <v>24158</v>
      </c>
      <c r="C27441" s="7" t="s">
        <v>24159</v>
      </c>
      <c r="D27441" t="s">
        <v>68</v>
      </c>
      <c r="E27441" s="8">
        <v>0</v>
      </c>
      <c r="F27441" s="9">
        <v>485</v>
      </c>
    </row>
    <row r="27442" spans="1:6">
      <c r="A27442" s="6">
        <v>27442</v>
      </c>
      <c r="B27442" s="7" t="s">
        <v>24160</v>
      </c>
      <c r="C27442" s="7" t="s">
        <v>6532</v>
      </c>
      <c r="D27442" t="s">
        <v>117</v>
      </c>
      <c r="E27442" s="8">
        <v>2.2540983606557399E-2</v>
      </c>
      <c r="F27442" s="9">
        <v>485</v>
      </c>
    </row>
    <row r="27443" spans="1:6">
      <c r="A27443" s="6">
        <v>27443</v>
      </c>
      <c r="B27443" s="7" t="s">
        <v>24161</v>
      </c>
      <c r="C27443" s="7" t="s">
        <v>24161</v>
      </c>
      <c r="D27443" t="s">
        <v>107</v>
      </c>
      <c r="E27443" s="8">
        <v>1.6460905349794198E-2</v>
      </c>
      <c r="F27443" s="9">
        <v>485</v>
      </c>
    </row>
    <row r="27444" spans="1:6">
      <c r="A27444" s="6">
        <v>27444</v>
      </c>
      <c r="B27444" s="7" t="s">
        <v>24162</v>
      </c>
      <c r="C27444" s="7" t="s">
        <v>23767</v>
      </c>
      <c r="D27444" t="s">
        <v>68</v>
      </c>
      <c r="E27444" s="8">
        <v>1.3914656771799601E-2</v>
      </c>
      <c r="F27444" s="9">
        <v>485</v>
      </c>
    </row>
    <row r="27445" spans="1:6">
      <c r="A27445" s="6">
        <v>27445</v>
      </c>
      <c r="B27445" s="7" t="s">
        <v>16584</v>
      </c>
      <c r="C27445" s="7" t="s">
        <v>15101</v>
      </c>
      <c r="D27445" t="s">
        <v>258</v>
      </c>
      <c r="E27445" s="8">
        <v>1.6740521910389002E-2</v>
      </c>
      <c r="F27445" s="9">
        <v>485</v>
      </c>
    </row>
    <row r="27446" spans="1:6">
      <c r="A27446" s="6">
        <v>27446</v>
      </c>
      <c r="B27446" s="7" t="s">
        <v>24163</v>
      </c>
      <c r="C27446" s="7" t="s">
        <v>17886</v>
      </c>
      <c r="D27446" t="s">
        <v>258</v>
      </c>
      <c r="E27446" s="8">
        <v>4.2238648363252399E-3</v>
      </c>
      <c r="F27446" s="9">
        <v>485</v>
      </c>
    </row>
    <row r="27447" spans="1:6">
      <c r="A27447" s="6">
        <v>27447</v>
      </c>
      <c r="B27447" s="7" t="s">
        <v>24164</v>
      </c>
      <c r="C27447" s="7" t="s">
        <v>24164</v>
      </c>
      <c r="D27447" t="s">
        <v>107</v>
      </c>
      <c r="E27447" s="8">
        <v>4.9484536082474197E-2</v>
      </c>
      <c r="F27447" s="9">
        <v>485</v>
      </c>
    </row>
    <row r="27448" spans="1:6">
      <c r="A27448" s="6">
        <v>27448</v>
      </c>
      <c r="B27448" s="7" t="s">
        <v>9828</v>
      </c>
      <c r="C27448" s="7" t="s">
        <v>5043</v>
      </c>
      <c r="D27448" t="s">
        <v>68</v>
      </c>
      <c r="E27448" s="8">
        <v>1.71884591774095E-2</v>
      </c>
      <c r="F27448" s="9">
        <v>485</v>
      </c>
    </row>
    <row r="27449" spans="1:6">
      <c r="A27449" s="6">
        <v>27449</v>
      </c>
      <c r="B27449" s="7" t="s">
        <v>24165</v>
      </c>
      <c r="C27449" s="7" t="s">
        <v>24165</v>
      </c>
      <c r="D27449" t="s">
        <v>72</v>
      </c>
      <c r="E27449" s="8">
        <v>1.6359918200408999E-2</v>
      </c>
      <c r="F27449" s="9">
        <v>485</v>
      </c>
    </row>
    <row r="27450" spans="1:6">
      <c r="A27450" s="6">
        <v>27450</v>
      </c>
      <c r="B27450" s="7" t="s">
        <v>24166</v>
      </c>
      <c r="C27450" s="7" t="s">
        <v>24166</v>
      </c>
      <c r="D27450" t="s">
        <v>72</v>
      </c>
      <c r="E27450" s="8">
        <v>6.1475409836065599E-3</v>
      </c>
      <c r="F27450" s="9">
        <v>485</v>
      </c>
    </row>
    <row r="27451" spans="1:6">
      <c r="A27451" s="6">
        <v>27451</v>
      </c>
      <c r="B27451" s="7" t="s">
        <v>24167</v>
      </c>
      <c r="C27451" s="7" t="s">
        <v>3682</v>
      </c>
      <c r="D27451" t="s">
        <v>68</v>
      </c>
      <c r="E27451" s="8">
        <v>2.7941176470588198E-2</v>
      </c>
      <c r="F27451" s="9">
        <v>485</v>
      </c>
    </row>
    <row r="27452" spans="1:6">
      <c r="A27452" s="6">
        <v>27452</v>
      </c>
      <c r="B27452" s="7" t="s">
        <v>24168</v>
      </c>
      <c r="C27452" s="7" t="s">
        <v>16985</v>
      </c>
      <c r="D27452" t="s">
        <v>123</v>
      </c>
      <c r="E27452" s="8">
        <v>0.17479674796747999</v>
      </c>
      <c r="F27452" s="9">
        <v>485</v>
      </c>
    </row>
    <row r="27453" spans="1:6">
      <c r="A27453" s="6">
        <v>27453</v>
      </c>
      <c r="B27453" s="7" t="s">
        <v>24169</v>
      </c>
      <c r="C27453" s="7" t="s">
        <v>24170</v>
      </c>
      <c r="D27453" t="s">
        <v>117</v>
      </c>
      <c r="E27453" s="8">
        <v>7.5510204081632698E-2</v>
      </c>
      <c r="F27453" s="9">
        <v>485</v>
      </c>
    </row>
    <row r="27454" spans="1:6">
      <c r="A27454" s="6">
        <v>27454</v>
      </c>
      <c r="B27454" s="7" t="s">
        <v>24171</v>
      </c>
      <c r="C27454" s="7" t="s">
        <v>24172</v>
      </c>
      <c r="D27454" t="s">
        <v>123</v>
      </c>
      <c r="E27454" s="8">
        <v>6.3008130081300795E-2</v>
      </c>
      <c r="F27454" s="9">
        <v>485</v>
      </c>
    </row>
    <row r="27455" spans="1:6">
      <c r="A27455" s="6">
        <v>27455</v>
      </c>
      <c r="B27455" s="7" t="s">
        <v>24173</v>
      </c>
      <c r="C27455" s="7" t="s">
        <v>24173</v>
      </c>
      <c r="D27455" t="s">
        <v>107</v>
      </c>
      <c r="E27455" s="8">
        <v>5.5670103092783502E-2</v>
      </c>
      <c r="F27455" s="9">
        <v>485</v>
      </c>
    </row>
    <row r="27456" spans="1:6">
      <c r="A27456" s="6">
        <v>27456</v>
      </c>
      <c r="B27456" s="7" t="s">
        <v>24174</v>
      </c>
      <c r="C27456" s="7" t="s">
        <v>24174</v>
      </c>
      <c r="D27456" t="s">
        <v>84</v>
      </c>
      <c r="E27456" s="8">
        <v>0.102880658436214</v>
      </c>
      <c r="F27456" s="9">
        <v>485</v>
      </c>
    </row>
    <row r="27457" spans="1:6">
      <c r="A27457" s="6">
        <v>27457</v>
      </c>
      <c r="B27457" s="7" t="s">
        <v>24175</v>
      </c>
      <c r="C27457" s="7" t="s">
        <v>24175</v>
      </c>
      <c r="D27457" t="s">
        <v>107</v>
      </c>
      <c r="E27457" s="8">
        <v>3.8775510204081598E-2</v>
      </c>
      <c r="F27457" s="9">
        <v>485</v>
      </c>
    </row>
    <row r="27458" spans="1:6">
      <c r="A27458" s="6">
        <v>27458</v>
      </c>
      <c r="B27458" s="7" t="s">
        <v>24176</v>
      </c>
      <c r="C27458" s="7" t="s">
        <v>4518</v>
      </c>
      <c r="D27458" t="s">
        <v>123</v>
      </c>
      <c r="E27458" s="8">
        <v>1.0288065843621399E-2</v>
      </c>
      <c r="F27458" s="9">
        <v>485</v>
      </c>
    </row>
    <row r="27459" spans="1:6">
      <c r="A27459" s="6">
        <v>27459</v>
      </c>
      <c r="B27459" s="7" t="s">
        <v>24177</v>
      </c>
      <c r="C27459" s="7" t="s">
        <v>24177</v>
      </c>
      <c r="D27459" t="s">
        <v>84</v>
      </c>
      <c r="E27459" s="8">
        <v>4.0080160320641302E-2</v>
      </c>
      <c r="F27459" s="9">
        <v>485</v>
      </c>
    </row>
    <row r="27460" spans="1:6">
      <c r="A27460" s="6">
        <v>27460</v>
      </c>
      <c r="B27460" s="7" t="s">
        <v>24178</v>
      </c>
      <c r="C27460" s="7" t="s">
        <v>24178</v>
      </c>
      <c r="D27460" t="s">
        <v>107</v>
      </c>
      <c r="E27460" s="8">
        <v>4.0733197556008099E-2</v>
      </c>
      <c r="F27460" s="9">
        <v>485</v>
      </c>
    </row>
    <row r="27461" spans="1:6">
      <c r="A27461" s="6">
        <v>27461</v>
      </c>
      <c r="B27461" s="7" t="s">
        <v>24179</v>
      </c>
      <c r="C27461" s="7" t="s">
        <v>24179</v>
      </c>
      <c r="D27461" t="s">
        <v>84</v>
      </c>
      <c r="E27461" s="8">
        <v>0.40909090909090901</v>
      </c>
      <c r="F27461" s="9">
        <v>485</v>
      </c>
    </row>
    <row r="27462" spans="1:6">
      <c r="A27462" s="6">
        <v>27462</v>
      </c>
      <c r="B27462" s="7" t="s">
        <v>24180</v>
      </c>
      <c r="C27462" s="7" t="s">
        <v>7837</v>
      </c>
      <c r="D27462" t="s">
        <v>123</v>
      </c>
      <c r="E27462" s="8">
        <v>0.107216494845361</v>
      </c>
      <c r="F27462" s="9">
        <v>485</v>
      </c>
    </row>
    <row r="27463" spans="1:6">
      <c r="A27463" s="6">
        <v>27463</v>
      </c>
      <c r="B27463" s="7" t="s">
        <v>24181</v>
      </c>
      <c r="C27463" s="7" t="s">
        <v>24181</v>
      </c>
      <c r="D27463" t="s">
        <v>107</v>
      </c>
      <c r="E27463" s="8">
        <v>0.993311036789298</v>
      </c>
      <c r="F27463" s="9">
        <v>485</v>
      </c>
    </row>
    <row r="27464" spans="1:6">
      <c r="A27464" s="6">
        <v>27464</v>
      </c>
      <c r="B27464" s="7" t="s">
        <v>24182</v>
      </c>
      <c r="C27464" s="7" t="s">
        <v>24182</v>
      </c>
      <c r="D27464" t="s">
        <v>84</v>
      </c>
      <c r="E27464" s="8">
        <v>0.10386965376782099</v>
      </c>
      <c r="F27464" s="9">
        <v>485</v>
      </c>
    </row>
    <row r="27465" spans="1:6">
      <c r="A27465" s="6">
        <v>27465</v>
      </c>
      <c r="B27465" s="7" t="s">
        <v>24183</v>
      </c>
      <c r="C27465" s="7" t="s">
        <v>24183</v>
      </c>
      <c r="D27465" t="s">
        <v>123</v>
      </c>
      <c r="E27465" s="8">
        <v>1.6427104722792601E-2</v>
      </c>
      <c r="F27465" s="9">
        <v>485</v>
      </c>
    </row>
    <row r="27466" spans="1:6">
      <c r="A27466" s="6">
        <v>27466</v>
      </c>
      <c r="B27466" s="7" t="s">
        <v>24184</v>
      </c>
      <c r="C27466" s="7" t="s">
        <v>24184</v>
      </c>
      <c r="D27466" t="s">
        <v>72</v>
      </c>
      <c r="E27466" s="8">
        <v>1.44628099173554E-2</v>
      </c>
      <c r="F27466" s="9">
        <v>484</v>
      </c>
    </row>
    <row r="27467" spans="1:6">
      <c r="A27467" s="6">
        <v>27467</v>
      </c>
      <c r="B27467" s="7" t="s">
        <v>24185</v>
      </c>
      <c r="C27467" s="7" t="s">
        <v>24185</v>
      </c>
      <c r="D27467" t="s">
        <v>96</v>
      </c>
      <c r="E27467" s="8">
        <v>4.2718446601941698E-2</v>
      </c>
      <c r="F27467" s="9">
        <v>484</v>
      </c>
    </row>
    <row r="27468" spans="1:6">
      <c r="A27468" s="6">
        <v>27468</v>
      </c>
      <c r="B27468" s="7" t="s">
        <v>21888</v>
      </c>
      <c r="C27468" s="7" t="s">
        <v>21889</v>
      </c>
      <c r="D27468" t="s">
        <v>258</v>
      </c>
      <c r="E27468" s="8">
        <v>2.81818181818182E-2</v>
      </c>
      <c r="F27468" s="9">
        <v>484</v>
      </c>
    </row>
    <row r="27469" spans="1:6">
      <c r="A27469" s="6">
        <v>27469</v>
      </c>
      <c r="B27469" s="7" t="s">
        <v>24186</v>
      </c>
      <c r="C27469" s="7" t="s">
        <v>24186</v>
      </c>
      <c r="D27469" t="s">
        <v>107</v>
      </c>
      <c r="E27469" s="8">
        <v>2.88659793814433E-2</v>
      </c>
      <c r="F27469" s="9">
        <v>484</v>
      </c>
    </row>
    <row r="27470" spans="1:6">
      <c r="A27470" s="6">
        <v>27470</v>
      </c>
      <c r="B27470" s="7" t="s">
        <v>24187</v>
      </c>
      <c r="C27470" s="7" t="s">
        <v>24187</v>
      </c>
      <c r="D27470" t="s">
        <v>107</v>
      </c>
      <c r="E27470" s="8">
        <v>2.0661157024793399E-2</v>
      </c>
      <c r="F27470" s="9">
        <v>484</v>
      </c>
    </row>
    <row r="27471" spans="1:6">
      <c r="A27471" s="6">
        <v>27471</v>
      </c>
      <c r="B27471" s="7" t="s">
        <v>18041</v>
      </c>
      <c r="C27471" s="7" t="s">
        <v>1357</v>
      </c>
      <c r="D27471" t="s">
        <v>68</v>
      </c>
      <c r="E27471" s="8">
        <v>3.5809018567639302E-2</v>
      </c>
      <c r="F27471" s="9">
        <v>484</v>
      </c>
    </row>
    <row r="27472" spans="1:6">
      <c r="A27472" s="6">
        <v>27472</v>
      </c>
      <c r="B27472" s="7" t="s">
        <v>24188</v>
      </c>
      <c r="C27472" s="7" t="s">
        <v>24188</v>
      </c>
      <c r="D27472" t="s">
        <v>84</v>
      </c>
      <c r="E27472" s="8">
        <v>6.1983471074380202E-3</v>
      </c>
      <c r="F27472" s="9">
        <v>484</v>
      </c>
    </row>
    <row r="27473" spans="1:6">
      <c r="A27473" s="6">
        <v>27473</v>
      </c>
      <c r="B27473" s="7" t="s">
        <v>7965</v>
      </c>
      <c r="C27473" s="7" t="s">
        <v>7965</v>
      </c>
      <c r="D27473" t="s">
        <v>107</v>
      </c>
      <c r="E27473" s="8">
        <v>3.2766691303276703E-2</v>
      </c>
      <c r="F27473" s="9">
        <v>484</v>
      </c>
    </row>
    <row r="27474" spans="1:6">
      <c r="A27474" s="6">
        <v>27474</v>
      </c>
      <c r="B27474" s="7" t="s">
        <v>17121</v>
      </c>
      <c r="C27474" s="7" t="s">
        <v>17121</v>
      </c>
      <c r="D27474" t="s">
        <v>107</v>
      </c>
      <c r="E27474" s="8">
        <v>1.9750966079862601E-2</v>
      </c>
      <c r="F27474" s="9">
        <v>484</v>
      </c>
    </row>
    <row r="27475" spans="1:6">
      <c r="A27475" s="6">
        <v>27475</v>
      </c>
      <c r="B27475" s="7" t="s">
        <v>24189</v>
      </c>
      <c r="C27475" s="7" t="s">
        <v>17974</v>
      </c>
      <c r="D27475" t="s">
        <v>68</v>
      </c>
      <c r="E27475" s="8">
        <v>2.9262086513994898E-2</v>
      </c>
      <c r="F27475" s="9">
        <v>484</v>
      </c>
    </row>
    <row r="27476" spans="1:6">
      <c r="A27476" s="6">
        <v>27476</v>
      </c>
      <c r="B27476" s="7" t="s">
        <v>3684</v>
      </c>
      <c r="C27476" s="7" t="s">
        <v>1747</v>
      </c>
      <c r="D27476" t="s">
        <v>114</v>
      </c>
      <c r="E27476" s="8">
        <v>0.151506510787948</v>
      </c>
      <c r="F27476" s="9">
        <v>484</v>
      </c>
    </row>
    <row r="27477" spans="1:6">
      <c r="A27477" s="6">
        <v>27477</v>
      </c>
      <c r="B27477" s="7" t="s">
        <v>24190</v>
      </c>
      <c r="C27477" s="7" t="s">
        <v>24190</v>
      </c>
      <c r="D27477" t="s">
        <v>72</v>
      </c>
      <c r="E27477" s="8">
        <v>3.5051546391752599E-2</v>
      </c>
      <c r="F27477" s="9">
        <v>484</v>
      </c>
    </row>
    <row r="27478" spans="1:6">
      <c r="A27478" s="6">
        <v>27478</v>
      </c>
      <c r="B27478" s="7" t="s">
        <v>24191</v>
      </c>
      <c r="C27478" s="7" t="s">
        <v>126</v>
      </c>
      <c r="D27478" t="s">
        <v>117</v>
      </c>
      <c r="E27478" s="8">
        <v>6.3953488372092998E-2</v>
      </c>
      <c r="F27478" s="9">
        <v>484</v>
      </c>
    </row>
    <row r="27479" spans="1:6">
      <c r="A27479" s="6">
        <v>27479</v>
      </c>
      <c r="B27479" s="7" t="s">
        <v>24192</v>
      </c>
      <c r="C27479" s="7" t="s">
        <v>24192</v>
      </c>
      <c r="D27479" t="s">
        <v>96</v>
      </c>
      <c r="E27479" s="8">
        <v>4.5081967213114797E-2</v>
      </c>
      <c r="F27479" s="9">
        <v>484</v>
      </c>
    </row>
    <row r="27480" spans="1:6">
      <c r="A27480" s="6">
        <v>27480</v>
      </c>
      <c r="B27480" s="7" t="s">
        <v>24193</v>
      </c>
      <c r="C27480" s="7" t="s">
        <v>14005</v>
      </c>
      <c r="D27480" t="s">
        <v>258</v>
      </c>
      <c r="E27480" s="8">
        <v>1.17056856187291E-2</v>
      </c>
      <c r="F27480" s="9">
        <v>484</v>
      </c>
    </row>
    <row r="27481" spans="1:6">
      <c r="A27481" s="6">
        <v>27481</v>
      </c>
      <c r="B27481" s="7" t="s">
        <v>24194</v>
      </c>
      <c r="C27481" s="7" t="s">
        <v>24194</v>
      </c>
      <c r="D27481" t="s">
        <v>107</v>
      </c>
      <c r="E27481" s="8">
        <v>1.03305785123967E-2</v>
      </c>
      <c r="F27481" s="9">
        <v>484</v>
      </c>
    </row>
    <row r="27482" spans="1:6">
      <c r="A27482" s="6">
        <v>27482</v>
      </c>
      <c r="B27482" s="7" t="s">
        <v>17777</v>
      </c>
      <c r="C27482" s="7" t="s">
        <v>17778</v>
      </c>
      <c r="D27482" t="s">
        <v>68</v>
      </c>
      <c r="E27482" s="8">
        <v>8.8041085840058694E-3</v>
      </c>
      <c r="F27482" s="9">
        <v>484</v>
      </c>
    </row>
    <row r="27483" spans="1:6">
      <c r="A27483" s="6">
        <v>27483</v>
      </c>
      <c r="B27483" s="7" t="s">
        <v>24195</v>
      </c>
      <c r="C27483" s="7" t="s">
        <v>24195</v>
      </c>
      <c r="D27483" t="s">
        <v>107</v>
      </c>
      <c r="E27483" s="8">
        <v>0.140035906642729</v>
      </c>
      <c r="F27483" s="9">
        <v>484</v>
      </c>
    </row>
    <row r="27484" spans="1:6">
      <c r="A27484" s="6">
        <v>27484</v>
      </c>
      <c r="B27484" s="7" t="s">
        <v>24196</v>
      </c>
      <c r="C27484" s="7" t="s">
        <v>4565</v>
      </c>
      <c r="D27484" t="s">
        <v>114</v>
      </c>
      <c r="E27484" s="8">
        <v>1.6528925619834701E-2</v>
      </c>
      <c r="F27484" s="9">
        <v>484</v>
      </c>
    </row>
    <row r="27485" spans="1:6">
      <c r="A27485" s="6">
        <v>27485</v>
      </c>
      <c r="B27485" s="7" t="s">
        <v>24197</v>
      </c>
      <c r="C27485" s="7" t="s">
        <v>4800</v>
      </c>
      <c r="D27485" t="s">
        <v>117</v>
      </c>
      <c r="E27485" s="8">
        <v>3.9094650205761299E-2</v>
      </c>
      <c r="F27485" s="9">
        <v>484</v>
      </c>
    </row>
    <row r="27486" spans="1:6">
      <c r="A27486" s="6">
        <v>27486</v>
      </c>
      <c r="B27486" s="7" t="s">
        <v>10211</v>
      </c>
      <c r="C27486" s="7" t="s">
        <v>2209</v>
      </c>
      <c r="D27486" t="s">
        <v>114</v>
      </c>
      <c r="E27486" s="8">
        <v>3.7226277372262799E-2</v>
      </c>
      <c r="F27486" s="9">
        <v>484</v>
      </c>
    </row>
    <row r="27487" spans="1:6">
      <c r="A27487" s="6">
        <v>27487</v>
      </c>
      <c r="B27487" s="7" t="s">
        <v>24198</v>
      </c>
      <c r="C27487" s="7" t="s">
        <v>24198</v>
      </c>
      <c r="D27487" t="s">
        <v>107</v>
      </c>
      <c r="E27487" s="8">
        <v>3.1039136302294199E-2</v>
      </c>
      <c r="F27487" s="9">
        <v>484</v>
      </c>
    </row>
    <row r="27488" spans="1:6">
      <c r="A27488" s="6">
        <v>27488</v>
      </c>
      <c r="B27488" s="7" t="s">
        <v>13236</v>
      </c>
      <c r="C27488" s="7" t="s">
        <v>13236</v>
      </c>
      <c r="D27488" t="s">
        <v>107</v>
      </c>
      <c r="E27488" s="8">
        <v>1.19705340699816E-2</v>
      </c>
      <c r="F27488" s="9">
        <v>484</v>
      </c>
    </row>
    <row r="27489" spans="1:6">
      <c r="A27489" s="6">
        <v>27489</v>
      </c>
      <c r="B27489" s="7" t="s">
        <v>24199</v>
      </c>
      <c r="C27489" s="7" t="s">
        <v>24199</v>
      </c>
      <c r="D27489" t="s">
        <v>107</v>
      </c>
      <c r="E27489" s="8">
        <v>1.2396694214876E-2</v>
      </c>
      <c r="F27489" s="9">
        <v>484</v>
      </c>
    </row>
    <row r="27490" spans="1:6">
      <c r="A27490" s="6">
        <v>27490</v>
      </c>
      <c r="B27490" s="7" t="s">
        <v>15268</v>
      </c>
      <c r="C27490" s="7" t="s">
        <v>15268</v>
      </c>
      <c r="D27490" t="s">
        <v>84</v>
      </c>
      <c r="E27490" s="8">
        <v>0.25614754098360698</v>
      </c>
      <c r="F27490" s="9">
        <v>484</v>
      </c>
    </row>
    <row r="27491" spans="1:6">
      <c r="A27491" s="6">
        <v>27491</v>
      </c>
      <c r="B27491" s="7" t="s">
        <v>24200</v>
      </c>
      <c r="C27491" s="7" t="s">
        <v>24200</v>
      </c>
      <c r="D27491" t="s">
        <v>84</v>
      </c>
      <c r="E27491" s="8">
        <v>5.32544378698225E-2</v>
      </c>
      <c r="F27491" s="9">
        <v>484</v>
      </c>
    </row>
    <row r="27492" spans="1:6">
      <c r="A27492" s="6">
        <v>27492</v>
      </c>
      <c r="B27492" s="7" t="s">
        <v>20508</v>
      </c>
      <c r="C27492" s="7" t="s">
        <v>20508</v>
      </c>
      <c r="D27492" t="s">
        <v>84</v>
      </c>
      <c r="E27492" s="8">
        <v>0.13816925734024199</v>
      </c>
      <c r="F27492" s="9">
        <v>484</v>
      </c>
    </row>
    <row r="27493" spans="1:6">
      <c r="A27493" s="6">
        <v>27493</v>
      </c>
      <c r="B27493" s="7" t="s">
        <v>24201</v>
      </c>
      <c r="C27493" s="7" t="s">
        <v>24201</v>
      </c>
      <c r="D27493" t="s">
        <v>123</v>
      </c>
      <c r="E27493" s="8">
        <v>5.74712643678161E-3</v>
      </c>
      <c r="F27493" s="9">
        <v>484</v>
      </c>
    </row>
    <row r="27494" spans="1:6">
      <c r="A27494" s="6">
        <v>27494</v>
      </c>
      <c r="B27494" s="7" t="s">
        <v>24202</v>
      </c>
      <c r="C27494" s="7" t="s">
        <v>24202</v>
      </c>
      <c r="D27494" t="s">
        <v>84</v>
      </c>
      <c r="E27494" s="8">
        <v>0.14766355140186899</v>
      </c>
      <c r="F27494" s="9">
        <v>484</v>
      </c>
    </row>
    <row r="27495" spans="1:6">
      <c r="A27495" s="6">
        <v>27495</v>
      </c>
      <c r="B27495" s="7" t="s">
        <v>24203</v>
      </c>
      <c r="C27495" s="7" t="s">
        <v>24203</v>
      </c>
      <c r="D27495" t="s">
        <v>84</v>
      </c>
      <c r="E27495" s="8">
        <v>9.8360655737704902E-2</v>
      </c>
      <c r="F27495" s="9">
        <v>484</v>
      </c>
    </row>
    <row r="27496" spans="1:6">
      <c r="A27496" s="6">
        <v>27496</v>
      </c>
      <c r="B27496" s="7" t="s">
        <v>24204</v>
      </c>
      <c r="C27496" s="7" t="s">
        <v>24204</v>
      </c>
      <c r="D27496" t="s">
        <v>230</v>
      </c>
      <c r="E27496" s="8">
        <v>0.71280991735537202</v>
      </c>
      <c r="F27496" s="9">
        <v>484</v>
      </c>
    </row>
    <row r="27497" spans="1:6">
      <c r="A27497" s="6">
        <v>27497</v>
      </c>
      <c r="B27497" s="7" t="s">
        <v>24205</v>
      </c>
      <c r="C27497" s="7" t="s">
        <v>14091</v>
      </c>
      <c r="D27497" t="s">
        <v>123</v>
      </c>
      <c r="E27497" s="8">
        <v>4.0983606557376998E-2</v>
      </c>
      <c r="F27497" s="9">
        <v>484</v>
      </c>
    </row>
    <row r="27498" spans="1:6">
      <c r="A27498" s="6">
        <v>27498</v>
      </c>
      <c r="B27498" s="7" t="s">
        <v>8288</v>
      </c>
      <c r="C27498" s="7" t="s">
        <v>8289</v>
      </c>
      <c r="D27498" t="s">
        <v>114</v>
      </c>
      <c r="E27498" s="8">
        <v>4.9216387132251897E-2</v>
      </c>
      <c r="F27498" s="9">
        <v>484</v>
      </c>
    </row>
    <row r="27499" spans="1:6">
      <c r="A27499" s="6">
        <v>27499</v>
      </c>
      <c r="B27499" s="7" t="s">
        <v>24206</v>
      </c>
      <c r="C27499" s="7" t="s">
        <v>24206</v>
      </c>
      <c r="D27499" t="s">
        <v>84</v>
      </c>
      <c r="E27499" s="8">
        <v>0.80648833238474704</v>
      </c>
      <c r="F27499" s="9">
        <v>484</v>
      </c>
    </row>
    <row r="27500" spans="1:6">
      <c r="A27500" s="6">
        <v>27500</v>
      </c>
      <c r="B27500" s="7" t="s">
        <v>24207</v>
      </c>
      <c r="C27500" s="7" t="s">
        <v>24208</v>
      </c>
      <c r="D27500" t="s">
        <v>123</v>
      </c>
      <c r="E27500" s="8">
        <v>3.0864197530864199E-2</v>
      </c>
      <c r="F27500" s="9">
        <v>484</v>
      </c>
    </row>
    <row r="27501" spans="1:6">
      <c r="A27501" s="6">
        <v>27501</v>
      </c>
      <c r="B27501" s="7" t="s">
        <v>24209</v>
      </c>
      <c r="C27501" s="7" t="s">
        <v>24209</v>
      </c>
      <c r="D27501" t="s">
        <v>107</v>
      </c>
      <c r="E27501" s="8">
        <v>3.0991735537190101E-2</v>
      </c>
      <c r="F27501" s="9">
        <v>484</v>
      </c>
    </row>
    <row r="27502" spans="1:6">
      <c r="A27502" s="6">
        <v>27502</v>
      </c>
      <c r="B27502" s="7" t="s">
        <v>24210</v>
      </c>
      <c r="C27502" s="7" t="s">
        <v>24210</v>
      </c>
      <c r="D27502" t="s">
        <v>84</v>
      </c>
      <c r="E27502" s="8">
        <v>0.20035778175313099</v>
      </c>
      <c r="F27502" s="9">
        <v>484</v>
      </c>
    </row>
    <row r="27503" spans="1:6">
      <c r="A27503" s="6">
        <v>27503</v>
      </c>
      <c r="B27503" s="7" t="s">
        <v>24211</v>
      </c>
      <c r="C27503" s="7" t="s">
        <v>24212</v>
      </c>
      <c r="D27503" t="s">
        <v>117</v>
      </c>
      <c r="E27503" s="8">
        <v>1.4492753623188401E-2</v>
      </c>
      <c r="F27503" s="9">
        <v>483</v>
      </c>
    </row>
    <row r="27504" spans="1:6">
      <c r="A27504" s="6">
        <v>27504</v>
      </c>
      <c r="B27504" s="7" t="s">
        <v>24213</v>
      </c>
      <c r="C27504" s="7" t="s">
        <v>24213</v>
      </c>
      <c r="D27504" t="s">
        <v>72</v>
      </c>
      <c r="E27504" s="8">
        <v>6.08519269776876E-3</v>
      </c>
      <c r="F27504" s="9">
        <v>483</v>
      </c>
    </row>
    <row r="27505" spans="1:6">
      <c r="A27505" s="6">
        <v>27505</v>
      </c>
      <c r="B27505" s="7" t="s">
        <v>24214</v>
      </c>
      <c r="C27505" s="7" t="s">
        <v>12043</v>
      </c>
      <c r="D27505" t="s">
        <v>258</v>
      </c>
      <c r="E27505" s="8">
        <v>2.8169014084507E-3</v>
      </c>
      <c r="F27505" s="9">
        <v>483</v>
      </c>
    </row>
    <row r="27506" spans="1:6">
      <c r="A27506" s="6">
        <v>27506</v>
      </c>
      <c r="B27506" s="7" t="s">
        <v>24215</v>
      </c>
      <c r="C27506" s="7" t="s">
        <v>14595</v>
      </c>
      <c r="D27506" t="s">
        <v>258</v>
      </c>
      <c r="E27506" s="8">
        <v>6.6666666666666693E-2</v>
      </c>
      <c r="F27506" s="9">
        <v>483</v>
      </c>
    </row>
    <row r="27507" spans="1:6">
      <c r="A27507" s="6">
        <v>27507</v>
      </c>
      <c r="B27507" s="7" t="s">
        <v>9019</v>
      </c>
      <c r="C27507" s="7" t="s">
        <v>3447</v>
      </c>
      <c r="D27507" t="s">
        <v>114</v>
      </c>
      <c r="E27507" s="8">
        <v>3.4926470588235302E-2</v>
      </c>
      <c r="F27507" s="9">
        <v>483</v>
      </c>
    </row>
    <row r="27508" spans="1:6">
      <c r="A27508" s="6">
        <v>27508</v>
      </c>
      <c r="B27508" s="7" t="s">
        <v>18728</v>
      </c>
      <c r="C27508" s="7" t="s">
        <v>4025</v>
      </c>
      <c r="D27508" t="s">
        <v>68</v>
      </c>
      <c r="E27508" s="8">
        <v>1.9682059046177099E-2</v>
      </c>
      <c r="F27508" s="9">
        <v>483</v>
      </c>
    </row>
    <row r="27509" spans="1:6">
      <c r="A27509" s="6">
        <v>27509</v>
      </c>
      <c r="B27509" s="7" t="s">
        <v>24216</v>
      </c>
      <c r="C27509" s="7" t="s">
        <v>24216</v>
      </c>
      <c r="D27509" t="s">
        <v>84</v>
      </c>
      <c r="E27509" s="8">
        <v>1.03092783505155E-2</v>
      </c>
      <c r="F27509" s="9">
        <v>483</v>
      </c>
    </row>
    <row r="27510" spans="1:6">
      <c r="A27510" s="6">
        <v>27510</v>
      </c>
      <c r="B27510" s="7" t="s">
        <v>9871</v>
      </c>
      <c r="C27510" s="7" t="s">
        <v>9871</v>
      </c>
      <c r="D27510" t="s">
        <v>107</v>
      </c>
      <c r="E27510" s="8">
        <v>2.36373748609566E-2</v>
      </c>
      <c r="F27510" s="9">
        <v>483</v>
      </c>
    </row>
    <row r="27511" spans="1:6">
      <c r="A27511" s="6">
        <v>27511</v>
      </c>
      <c r="B27511" s="7" t="s">
        <v>24217</v>
      </c>
      <c r="C27511" s="7" t="s">
        <v>9162</v>
      </c>
      <c r="D27511" t="s">
        <v>117</v>
      </c>
      <c r="E27511" s="8">
        <v>7.43801652892562E-2</v>
      </c>
      <c r="F27511" s="9">
        <v>483</v>
      </c>
    </row>
    <row r="27512" spans="1:6">
      <c r="A27512" s="6">
        <v>27512</v>
      </c>
      <c r="B27512" s="7" t="s">
        <v>24218</v>
      </c>
      <c r="C27512" s="7" t="s">
        <v>24218</v>
      </c>
      <c r="D27512" t="s">
        <v>107</v>
      </c>
      <c r="E27512" s="8">
        <v>5.5900621118012403E-2</v>
      </c>
      <c r="F27512" s="9">
        <v>483</v>
      </c>
    </row>
    <row r="27513" spans="1:6">
      <c r="A27513" s="6">
        <v>27513</v>
      </c>
      <c r="B27513" s="7" t="s">
        <v>24219</v>
      </c>
      <c r="C27513" s="7" t="s">
        <v>24219</v>
      </c>
      <c r="D27513" t="s">
        <v>96</v>
      </c>
      <c r="E27513" s="8">
        <v>1.33079847908745E-2</v>
      </c>
      <c r="F27513" s="9">
        <v>483</v>
      </c>
    </row>
    <row r="27514" spans="1:6">
      <c r="A27514" s="6">
        <v>27514</v>
      </c>
      <c r="B27514" s="7" t="s">
        <v>24220</v>
      </c>
      <c r="C27514" s="7" t="s">
        <v>24220</v>
      </c>
      <c r="D27514" t="s">
        <v>107</v>
      </c>
      <c r="E27514" s="8">
        <v>1.8595041322314099E-2</v>
      </c>
      <c r="F27514" s="9">
        <v>483</v>
      </c>
    </row>
    <row r="27515" spans="1:6">
      <c r="A27515" s="6">
        <v>27515</v>
      </c>
      <c r="B27515" s="7" t="s">
        <v>24221</v>
      </c>
      <c r="C27515" s="7" t="s">
        <v>19746</v>
      </c>
      <c r="D27515" t="s">
        <v>117</v>
      </c>
      <c r="E27515" s="8">
        <v>0.13871635610766</v>
      </c>
      <c r="F27515" s="9">
        <v>483</v>
      </c>
    </row>
    <row r="27516" spans="1:6">
      <c r="A27516" s="6">
        <v>27516</v>
      </c>
      <c r="B27516" s="7" t="s">
        <v>24222</v>
      </c>
      <c r="C27516" s="7" t="s">
        <v>24222</v>
      </c>
      <c r="D27516" t="s">
        <v>107</v>
      </c>
      <c r="E27516" s="8">
        <v>5.1759834368530003E-2</v>
      </c>
      <c r="F27516" s="9">
        <v>483</v>
      </c>
    </row>
    <row r="27517" spans="1:6">
      <c r="A27517" s="6">
        <v>27517</v>
      </c>
      <c r="B27517" s="7" t="s">
        <v>24223</v>
      </c>
      <c r="C27517" s="7" t="s">
        <v>24224</v>
      </c>
      <c r="D27517" t="s">
        <v>123</v>
      </c>
      <c r="E27517" s="8">
        <v>3.1775700934579397E-2</v>
      </c>
      <c r="F27517" s="9">
        <v>483</v>
      </c>
    </row>
    <row r="27518" spans="1:6">
      <c r="A27518" s="6">
        <v>27518</v>
      </c>
      <c r="B27518" s="7" t="s">
        <v>24225</v>
      </c>
      <c r="C27518" s="7" t="s">
        <v>24225</v>
      </c>
      <c r="D27518" t="s">
        <v>107</v>
      </c>
      <c r="E27518" s="8">
        <v>2.0661157024793402E-3</v>
      </c>
      <c r="F27518" s="9">
        <v>483</v>
      </c>
    </row>
    <row r="27519" spans="1:6">
      <c r="A27519" s="6">
        <v>27519</v>
      </c>
      <c r="B27519" s="7" t="s">
        <v>24226</v>
      </c>
      <c r="C27519" s="7" t="s">
        <v>24226</v>
      </c>
      <c r="D27519" t="s">
        <v>84</v>
      </c>
      <c r="E27519" s="8">
        <v>0.15543071161048699</v>
      </c>
      <c r="F27519" s="9">
        <v>483</v>
      </c>
    </row>
    <row r="27520" spans="1:6">
      <c r="A27520" s="6">
        <v>27520</v>
      </c>
      <c r="B27520" s="7" t="s">
        <v>24227</v>
      </c>
      <c r="C27520" s="7" t="s">
        <v>16777</v>
      </c>
      <c r="D27520" t="s">
        <v>123</v>
      </c>
      <c r="E27520" s="8">
        <v>0.119822485207101</v>
      </c>
      <c r="F27520" s="9">
        <v>483</v>
      </c>
    </row>
    <row r="27521" spans="1:6">
      <c r="A27521" s="6">
        <v>27521</v>
      </c>
      <c r="B27521" s="7" t="s">
        <v>8012</v>
      </c>
      <c r="C27521" s="7" t="s">
        <v>8012</v>
      </c>
      <c r="D27521" t="s">
        <v>84</v>
      </c>
      <c r="E27521" s="8">
        <v>0.40235602094240802</v>
      </c>
      <c r="F27521" s="9">
        <v>483</v>
      </c>
    </row>
    <row r="27522" spans="1:6">
      <c r="A27522" s="6">
        <v>27522</v>
      </c>
      <c r="B27522" s="7" t="s">
        <v>24228</v>
      </c>
      <c r="C27522" s="7" t="s">
        <v>24228</v>
      </c>
      <c r="D27522" t="s">
        <v>84</v>
      </c>
      <c r="E27522" s="8">
        <v>8.1300813008130093E-2</v>
      </c>
      <c r="F27522" s="9">
        <v>483</v>
      </c>
    </row>
    <row r="27523" spans="1:6">
      <c r="A27523" s="6">
        <v>27523</v>
      </c>
      <c r="B27523" s="7" t="s">
        <v>7506</v>
      </c>
      <c r="C27523" s="7" t="s">
        <v>7506</v>
      </c>
      <c r="D27523" t="s">
        <v>84</v>
      </c>
      <c r="E27523" s="8">
        <v>0.65092402464065702</v>
      </c>
      <c r="F27523" s="9">
        <v>483</v>
      </c>
    </row>
    <row r="27524" spans="1:6">
      <c r="A27524" s="6">
        <v>27524</v>
      </c>
      <c r="B27524" s="7" t="s">
        <v>13776</v>
      </c>
      <c r="C27524" s="7" t="s">
        <v>13776</v>
      </c>
      <c r="D27524" t="s">
        <v>107</v>
      </c>
      <c r="E27524" s="8">
        <v>5.1268213707501301E-2</v>
      </c>
      <c r="F27524" s="9">
        <v>483</v>
      </c>
    </row>
    <row r="27525" spans="1:6">
      <c r="A27525" s="6">
        <v>27525</v>
      </c>
      <c r="B27525" s="7" t="s">
        <v>24229</v>
      </c>
      <c r="C27525" s="7" t="s">
        <v>11337</v>
      </c>
      <c r="D27525" t="s">
        <v>123</v>
      </c>
      <c r="E27525" s="8">
        <v>0.120229007633588</v>
      </c>
      <c r="F27525" s="9">
        <v>483</v>
      </c>
    </row>
    <row r="27526" spans="1:6">
      <c r="A27526" s="6">
        <v>27526</v>
      </c>
      <c r="B27526" s="7" t="s">
        <v>24230</v>
      </c>
      <c r="C27526" s="7" t="s">
        <v>8829</v>
      </c>
      <c r="D27526" t="s">
        <v>123</v>
      </c>
      <c r="E27526" s="8">
        <v>5.1759834368530003E-2</v>
      </c>
      <c r="F27526" s="9">
        <v>483</v>
      </c>
    </row>
    <row r="27527" spans="1:6">
      <c r="A27527" s="6">
        <v>27527</v>
      </c>
      <c r="B27527" s="7" t="s">
        <v>24231</v>
      </c>
      <c r="C27527" s="7" t="s">
        <v>24232</v>
      </c>
      <c r="D27527" t="s">
        <v>123</v>
      </c>
      <c r="E27527" s="8">
        <v>4.2084168336673299E-2</v>
      </c>
      <c r="F27527" s="9">
        <v>483</v>
      </c>
    </row>
    <row r="27528" spans="1:6">
      <c r="A27528" s="6">
        <v>27528</v>
      </c>
      <c r="B27528" s="7" t="s">
        <v>20640</v>
      </c>
      <c r="C27528" s="7" t="s">
        <v>20640</v>
      </c>
      <c r="D27528" t="s">
        <v>84</v>
      </c>
      <c r="E27528" s="8">
        <v>0.22794759825327501</v>
      </c>
      <c r="F27528" s="9">
        <v>483</v>
      </c>
    </row>
    <row r="27529" spans="1:6">
      <c r="A27529" s="6">
        <v>27529</v>
      </c>
      <c r="B27529" s="7" t="s">
        <v>24233</v>
      </c>
      <c r="C27529" s="7" t="s">
        <v>24233</v>
      </c>
      <c r="D27529" t="s">
        <v>107</v>
      </c>
      <c r="E27529" s="8">
        <v>7.2463768115942004E-2</v>
      </c>
      <c r="F27529" s="9">
        <v>483</v>
      </c>
    </row>
    <row r="27530" spans="1:6">
      <c r="A27530" s="6">
        <v>27530</v>
      </c>
      <c r="B27530" s="7" t="s">
        <v>24234</v>
      </c>
      <c r="C27530" s="7" t="s">
        <v>24234</v>
      </c>
      <c r="D27530" t="s">
        <v>84</v>
      </c>
      <c r="E27530" s="8">
        <v>0.94992412746585697</v>
      </c>
      <c r="F27530" s="9">
        <v>483</v>
      </c>
    </row>
    <row r="27531" spans="1:6">
      <c r="A27531" s="6">
        <v>27531</v>
      </c>
      <c r="B27531" s="7" t="s">
        <v>24235</v>
      </c>
      <c r="C27531" s="7" t="s">
        <v>24235</v>
      </c>
      <c r="D27531" t="s">
        <v>84</v>
      </c>
      <c r="E27531" s="8">
        <v>0.33064516129032301</v>
      </c>
      <c r="F27531" s="9">
        <v>483</v>
      </c>
    </row>
    <row r="27532" spans="1:6">
      <c r="A27532" s="6">
        <v>27532</v>
      </c>
      <c r="B27532" s="7" t="s">
        <v>5170</v>
      </c>
      <c r="C27532" s="7" t="s">
        <v>3063</v>
      </c>
      <c r="D27532" t="s">
        <v>114</v>
      </c>
      <c r="E27532" s="8">
        <v>4.5742020885424298E-2</v>
      </c>
      <c r="F27532" s="9">
        <v>482</v>
      </c>
    </row>
    <row r="27533" spans="1:6">
      <c r="A27533" s="6">
        <v>27533</v>
      </c>
      <c r="B27533" s="7" t="s">
        <v>24236</v>
      </c>
      <c r="C27533" s="7" t="s">
        <v>12255</v>
      </c>
      <c r="D27533" t="s">
        <v>117</v>
      </c>
      <c r="E27533" s="8">
        <v>7.8838174273858905E-2</v>
      </c>
      <c r="F27533" s="9">
        <v>482</v>
      </c>
    </row>
    <row r="27534" spans="1:6">
      <c r="A27534" s="6">
        <v>27534</v>
      </c>
      <c r="B27534" s="7" t="s">
        <v>24237</v>
      </c>
      <c r="C27534" s="7" t="s">
        <v>10562</v>
      </c>
      <c r="D27534" t="s">
        <v>258</v>
      </c>
      <c r="E27534" s="8">
        <v>5.1036682615629998E-2</v>
      </c>
      <c r="F27534" s="9">
        <v>482</v>
      </c>
    </row>
    <row r="27535" spans="1:6">
      <c r="A27535" s="6">
        <v>27535</v>
      </c>
      <c r="B27535" s="7" t="s">
        <v>24238</v>
      </c>
      <c r="C27535" s="7" t="s">
        <v>17490</v>
      </c>
      <c r="D27535" t="s">
        <v>117</v>
      </c>
      <c r="E27535" s="8">
        <v>3.1120331950207501E-2</v>
      </c>
      <c r="F27535" s="9">
        <v>482</v>
      </c>
    </row>
    <row r="27536" spans="1:6">
      <c r="A27536" s="6">
        <v>27536</v>
      </c>
      <c r="B27536" s="7" t="s">
        <v>24239</v>
      </c>
      <c r="C27536" s="7" t="s">
        <v>24239</v>
      </c>
      <c r="D27536" t="s">
        <v>96</v>
      </c>
      <c r="E27536" s="8">
        <v>4.11522633744856E-3</v>
      </c>
      <c r="F27536" s="9">
        <v>482</v>
      </c>
    </row>
    <row r="27537" spans="1:6">
      <c r="A27537" s="6">
        <v>27537</v>
      </c>
      <c r="B27537" s="7" t="s">
        <v>24240</v>
      </c>
      <c r="C27537" s="7" t="s">
        <v>24240</v>
      </c>
      <c r="D27537" t="s">
        <v>5</v>
      </c>
      <c r="E27537" s="8">
        <v>2.9850746268656699E-2</v>
      </c>
      <c r="F27537" s="9">
        <v>482</v>
      </c>
    </row>
    <row r="27538" spans="1:6">
      <c r="A27538" s="6">
        <v>27538</v>
      </c>
      <c r="B27538" s="7" t="s">
        <v>7550</v>
      </c>
      <c r="C27538" s="7" t="s">
        <v>4570</v>
      </c>
      <c r="D27538" t="s">
        <v>68</v>
      </c>
      <c r="E27538" s="8">
        <v>0.22187845303867401</v>
      </c>
      <c r="F27538" s="9">
        <v>482</v>
      </c>
    </row>
    <row r="27539" spans="1:6">
      <c r="A27539" s="6">
        <v>27539</v>
      </c>
      <c r="B27539" s="7" t="s">
        <v>20384</v>
      </c>
      <c r="C27539" s="7" t="s">
        <v>22099</v>
      </c>
      <c r="D27539" t="s">
        <v>68</v>
      </c>
      <c r="E27539" s="8">
        <v>1.65430690245294E-2</v>
      </c>
      <c r="F27539" s="9">
        <v>482</v>
      </c>
    </row>
    <row r="27540" spans="1:6">
      <c r="A27540" s="6">
        <v>27540</v>
      </c>
      <c r="B27540" s="7" t="s">
        <v>20154</v>
      </c>
      <c r="C27540" s="7" t="s">
        <v>20154</v>
      </c>
      <c r="D27540" t="s">
        <v>96</v>
      </c>
      <c r="E27540" s="8">
        <v>0.39498432601880901</v>
      </c>
      <c r="F27540" s="9">
        <v>482</v>
      </c>
    </row>
    <row r="27541" spans="1:6">
      <c r="A27541" s="6">
        <v>27541</v>
      </c>
      <c r="B27541" s="7" t="s">
        <v>24241</v>
      </c>
      <c r="C27541" s="7" t="s">
        <v>8831</v>
      </c>
      <c r="D27541" t="s">
        <v>114</v>
      </c>
      <c r="E27541" s="8">
        <v>6.17529880478088E-2</v>
      </c>
      <c r="F27541" s="9">
        <v>482</v>
      </c>
    </row>
    <row r="27542" spans="1:6">
      <c r="A27542" s="6">
        <v>27542</v>
      </c>
      <c r="B27542" s="7" t="s">
        <v>24242</v>
      </c>
      <c r="C27542" s="7" t="s">
        <v>24242</v>
      </c>
      <c r="D27542" t="s">
        <v>107</v>
      </c>
      <c r="E27542" s="8">
        <v>1.8633540372670801E-2</v>
      </c>
      <c r="F27542" s="9">
        <v>482</v>
      </c>
    </row>
    <row r="27543" spans="1:6">
      <c r="A27543" s="6">
        <v>27543</v>
      </c>
      <c r="B27543" s="7" t="s">
        <v>24243</v>
      </c>
      <c r="C27543" s="7" t="s">
        <v>24243</v>
      </c>
      <c r="D27543" t="s">
        <v>107</v>
      </c>
      <c r="E27543" s="8">
        <v>2.0746887966804999E-2</v>
      </c>
      <c r="F27543" s="9">
        <v>482</v>
      </c>
    </row>
    <row r="27544" spans="1:6">
      <c r="A27544" s="6">
        <v>27544</v>
      </c>
      <c r="B27544" s="7" t="s">
        <v>24244</v>
      </c>
      <c r="C27544" s="7" t="s">
        <v>24244</v>
      </c>
      <c r="D27544" t="s">
        <v>107</v>
      </c>
      <c r="E27544" s="8">
        <v>4.3568464730290503E-2</v>
      </c>
      <c r="F27544" s="9">
        <v>482</v>
      </c>
    </row>
    <row r="27545" spans="1:6">
      <c r="A27545" s="6">
        <v>27545</v>
      </c>
      <c r="B27545" s="7" t="s">
        <v>24245</v>
      </c>
      <c r="C27545" s="7" t="s">
        <v>24246</v>
      </c>
      <c r="D27545" t="s">
        <v>123</v>
      </c>
      <c r="E27545" s="8">
        <v>5.4580896686159799E-2</v>
      </c>
      <c r="F27545" s="9">
        <v>482</v>
      </c>
    </row>
    <row r="27546" spans="1:6">
      <c r="A27546" s="6">
        <v>27546</v>
      </c>
      <c r="B27546" s="7" t="s">
        <v>15814</v>
      </c>
      <c r="C27546" s="7" t="s">
        <v>15814</v>
      </c>
      <c r="D27546" t="s">
        <v>96</v>
      </c>
      <c r="E27546" s="8">
        <v>0.14214711729622301</v>
      </c>
      <c r="F27546" s="9">
        <v>482</v>
      </c>
    </row>
    <row r="27547" spans="1:6">
      <c r="A27547" s="6">
        <v>27547</v>
      </c>
      <c r="B27547" s="7" t="s">
        <v>24247</v>
      </c>
      <c r="C27547" s="7" t="s">
        <v>10497</v>
      </c>
      <c r="D27547" t="s">
        <v>123</v>
      </c>
      <c r="E27547" s="8">
        <v>4.5643153526971E-2</v>
      </c>
      <c r="F27547" s="9">
        <v>482</v>
      </c>
    </row>
    <row r="27548" spans="1:6">
      <c r="A27548" s="6">
        <v>27548</v>
      </c>
      <c r="B27548" s="7" t="s">
        <v>5516</v>
      </c>
      <c r="C27548" s="7" t="s">
        <v>5516</v>
      </c>
      <c r="D27548" t="s">
        <v>107</v>
      </c>
      <c r="E27548" s="8">
        <v>5.8107891788058301E-2</v>
      </c>
      <c r="F27548" s="9">
        <v>482</v>
      </c>
    </row>
    <row r="27549" spans="1:6">
      <c r="A27549" s="6">
        <v>27549</v>
      </c>
      <c r="B27549" s="7" t="s">
        <v>24248</v>
      </c>
      <c r="C27549" s="7" t="s">
        <v>24248</v>
      </c>
      <c r="D27549" t="s">
        <v>84</v>
      </c>
      <c r="E27549" s="8">
        <v>0.20331950207468899</v>
      </c>
      <c r="F27549" s="9">
        <v>482</v>
      </c>
    </row>
    <row r="27550" spans="1:6">
      <c r="A27550" s="6">
        <v>27550</v>
      </c>
      <c r="B27550" s="7" t="s">
        <v>24249</v>
      </c>
      <c r="C27550" s="7" t="s">
        <v>24249</v>
      </c>
      <c r="D27550" t="s">
        <v>107</v>
      </c>
      <c r="E27550" s="8">
        <v>0.29045643153527001</v>
      </c>
      <c r="F27550" s="9">
        <v>482</v>
      </c>
    </row>
    <row r="27551" spans="1:6">
      <c r="A27551" s="6">
        <v>27551</v>
      </c>
      <c r="B27551" s="7" t="s">
        <v>24250</v>
      </c>
      <c r="C27551" s="7" t="s">
        <v>18777</v>
      </c>
      <c r="D27551" t="s">
        <v>123</v>
      </c>
      <c r="E27551" s="8">
        <v>6.4257028112449793E-2</v>
      </c>
      <c r="F27551" s="9">
        <v>482</v>
      </c>
    </row>
    <row r="27552" spans="1:6">
      <c r="A27552" s="6">
        <v>27552</v>
      </c>
      <c r="B27552" s="7" t="s">
        <v>24251</v>
      </c>
      <c r="C27552" s="7" t="s">
        <v>24252</v>
      </c>
      <c r="D27552" t="s">
        <v>258</v>
      </c>
      <c r="E27552" s="8">
        <v>4.8596112311015099E-2</v>
      </c>
      <c r="F27552" s="9">
        <v>481</v>
      </c>
    </row>
    <row r="27553" spans="1:6">
      <c r="A27553" s="6">
        <v>27553</v>
      </c>
      <c r="B27553" s="7" t="s">
        <v>24253</v>
      </c>
      <c r="C27553" s="7" t="s">
        <v>15266</v>
      </c>
      <c r="D27553" t="s">
        <v>258</v>
      </c>
      <c r="E27553" s="8">
        <v>7.6530612244898001E-3</v>
      </c>
      <c r="F27553" s="9">
        <v>481</v>
      </c>
    </row>
    <row r="27554" spans="1:6">
      <c r="A27554" s="6">
        <v>27554</v>
      </c>
      <c r="B27554" s="7" t="s">
        <v>24254</v>
      </c>
      <c r="C27554" s="7" t="s">
        <v>2902</v>
      </c>
      <c r="D27554" t="s">
        <v>442</v>
      </c>
      <c r="E27554" s="8">
        <v>1.6460905349794198E-2</v>
      </c>
      <c r="F27554" s="9">
        <v>481</v>
      </c>
    </row>
    <row r="27555" spans="1:6">
      <c r="A27555" s="6">
        <v>27555</v>
      </c>
      <c r="B27555" s="7" t="s">
        <v>24255</v>
      </c>
      <c r="C27555" s="7" t="s">
        <v>11153</v>
      </c>
      <c r="D27555" t="s">
        <v>123</v>
      </c>
      <c r="E27555" s="8">
        <v>1.4553014553014601E-2</v>
      </c>
      <c r="F27555" s="9">
        <v>481</v>
      </c>
    </row>
    <row r="27556" spans="1:6">
      <c r="A27556" s="6">
        <v>27556</v>
      </c>
      <c r="B27556" s="7" t="s">
        <v>2055</v>
      </c>
      <c r="C27556" s="7" t="s">
        <v>2055</v>
      </c>
      <c r="D27556" t="s">
        <v>107</v>
      </c>
      <c r="E27556" s="8">
        <v>5.2246603970741903E-3</v>
      </c>
      <c r="F27556" s="9">
        <v>481</v>
      </c>
    </row>
    <row r="27557" spans="1:6">
      <c r="A27557" s="6">
        <v>27557</v>
      </c>
      <c r="B27557" s="7" t="s">
        <v>24256</v>
      </c>
      <c r="C27557" s="7" t="s">
        <v>24257</v>
      </c>
      <c r="D27557" t="s">
        <v>258</v>
      </c>
      <c r="E27557" s="8">
        <v>3.6521739130434799E-2</v>
      </c>
      <c r="F27557" s="9">
        <v>481</v>
      </c>
    </row>
    <row r="27558" spans="1:6">
      <c r="A27558" s="6">
        <v>27558</v>
      </c>
      <c r="B27558" s="7" t="s">
        <v>24258</v>
      </c>
      <c r="C27558" s="7" t="s">
        <v>24258</v>
      </c>
      <c r="D27558" t="s">
        <v>123</v>
      </c>
      <c r="E27558" s="8">
        <v>4.7817047817047799E-2</v>
      </c>
      <c r="F27558" s="9">
        <v>481</v>
      </c>
    </row>
    <row r="27559" spans="1:6">
      <c r="A27559" s="6">
        <v>27559</v>
      </c>
      <c r="B27559" s="7" t="s">
        <v>24259</v>
      </c>
      <c r="C27559" s="7" t="s">
        <v>24259</v>
      </c>
      <c r="D27559" t="s">
        <v>107</v>
      </c>
      <c r="E27559" s="8">
        <v>2.32558139534884E-2</v>
      </c>
      <c r="F27559" s="9">
        <v>481</v>
      </c>
    </row>
    <row r="27560" spans="1:6">
      <c r="A27560" s="6">
        <v>27560</v>
      </c>
      <c r="B27560" s="7" t="s">
        <v>24260</v>
      </c>
      <c r="C27560" s="7" t="s">
        <v>24260</v>
      </c>
      <c r="D27560" t="s">
        <v>107</v>
      </c>
      <c r="E27560" s="8">
        <v>5.8467741935483902E-2</v>
      </c>
      <c r="F27560" s="9">
        <v>481</v>
      </c>
    </row>
    <row r="27561" spans="1:6">
      <c r="A27561" s="6">
        <v>27561</v>
      </c>
      <c r="B27561" s="7" t="s">
        <v>24261</v>
      </c>
      <c r="C27561" s="7" t="s">
        <v>24261</v>
      </c>
      <c r="D27561" t="s">
        <v>84</v>
      </c>
      <c r="E27561" s="8">
        <v>0.200934579439252</v>
      </c>
      <c r="F27561" s="9">
        <v>481</v>
      </c>
    </row>
    <row r="27562" spans="1:6">
      <c r="A27562" s="6">
        <v>27562</v>
      </c>
      <c r="B27562" s="7" t="s">
        <v>24262</v>
      </c>
      <c r="C27562" s="7" t="s">
        <v>24262</v>
      </c>
      <c r="D27562" t="s">
        <v>107</v>
      </c>
      <c r="E27562" s="8">
        <v>7.1146245059288502E-2</v>
      </c>
      <c r="F27562" s="9">
        <v>481</v>
      </c>
    </row>
    <row r="27563" spans="1:6">
      <c r="A27563" s="6">
        <v>27563</v>
      </c>
      <c r="B27563" s="7" t="s">
        <v>24263</v>
      </c>
      <c r="C27563" s="7" t="s">
        <v>24263</v>
      </c>
      <c r="D27563" t="s">
        <v>84</v>
      </c>
      <c r="E27563" s="8">
        <v>8.7318087318087295E-2</v>
      </c>
      <c r="F27563" s="9">
        <v>481</v>
      </c>
    </row>
    <row r="27564" spans="1:6">
      <c r="A27564" s="6">
        <v>27564</v>
      </c>
      <c r="B27564" s="7" t="s">
        <v>2733</v>
      </c>
      <c r="C27564" s="7" t="s">
        <v>603</v>
      </c>
      <c r="D27564" t="s">
        <v>114</v>
      </c>
      <c r="E27564" s="8">
        <v>0.29579629753391701</v>
      </c>
      <c r="F27564" s="9">
        <v>481</v>
      </c>
    </row>
    <row r="27565" spans="1:6">
      <c r="A27565" s="6">
        <v>27565</v>
      </c>
      <c r="B27565" s="7" t="s">
        <v>24264</v>
      </c>
      <c r="C27565" s="7" t="s">
        <v>24264</v>
      </c>
      <c r="D27565" t="s">
        <v>107</v>
      </c>
      <c r="E27565" s="8">
        <v>3.2258064516128997E-2</v>
      </c>
      <c r="F27565" s="9">
        <v>481</v>
      </c>
    </row>
    <row r="27566" spans="1:6">
      <c r="A27566" s="6">
        <v>27566</v>
      </c>
      <c r="B27566" s="7" t="s">
        <v>24265</v>
      </c>
      <c r="C27566" s="7" t="s">
        <v>9657</v>
      </c>
      <c r="D27566" t="s">
        <v>123</v>
      </c>
      <c r="E27566" s="8">
        <v>4.7817047817047799E-2</v>
      </c>
      <c r="F27566" s="9">
        <v>481</v>
      </c>
    </row>
    <row r="27567" spans="1:6">
      <c r="A27567" s="6">
        <v>27567</v>
      </c>
      <c r="B27567" s="7" t="s">
        <v>15220</v>
      </c>
      <c r="C27567" s="7" t="s">
        <v>15220</v>
      </c>
      <c r="D27567" t="s">
        <v>84</v>
      </c>
      <c r="E27567" s="8">
        <v>4.11522633744856E-3</v>
      </c>
      <c r="F27567" s="9">
        <v>481</v>
      </c>
    </row>
    <row r="27568" spans="1:6">
      <c r="A27568" s="6">
        <v>27568</v>
      </c>
      <c r="B27568" s="7" t="s">
        <v>12458</v>
      </c>
      <c r="C27568" s="7" t="s">
        <v>12458</v>
      </c>
      <c r="D27568" t="s">
        <v>84</v>
      </c>
      <c r="E27568" s="8">
        <v>5.5793991416309002E-2</v>
      </c>
      <c r="F27568" s="9">
        <v>481</v>
      </c>
    </row>
    <row r="27569" spans="1:6">
      <c r="A27569" s="6">
        <v>27569</v>
      </c>
      <c r="B27569" s="7" t="s">
        <v>19752</v>
      </c>
      <c r="C27569" s="7" t="s">
        <v>19752</v>
      </c>
      <c r="D27569" t="s">
        <v>84</v>
      </c>
      <c r="E27569" s="8">
        <v>0.415812591508053</v>
      </c>
      <c r="F27569" s="9">
        <v>481</v>
      </c>
    </row>
    <row r="27570" spans="1:6">
      <c r="A27570" s="6">
        <v>27570</v>
      </c>
      <c r="B27570" s="7" t="s">
        <v>24266</v>
      </c>
      <c r="C27570" s="7" t="s">
        <v>8636</v>
      </c>
      <c r="D27570" t="s">
        <v>123</v>
      </c>
      <c r="E27570" s="8">
        <v>0.13963039014373699</v>
      </c>
      <c r="F27570" s="9">
        <v>481</v>
      </c>
    </row>
    <row r="27571" spans="1:6">
      <c r="A27571" s="6">
        <v>27571</v>
      </c>
      <c r="B27571" s="7" t="s">
        <v>24267</v>
      </c>
      <c r="C27571" s="7" t="s">
        <v>7365</v>
      </c>
      <c r="D27571" t="s">
        <v>123</v>
      </c>
      <c r="E27571" s="8">
        <v>4.3478260869565202E-2</v>
      </c>
      <c r="F27571" s="9">
        <v>481</v>
      </c>
    </row>
    <row r="27572" spans="1:6">
      <c r="A27572" s="6">
        <v>27572</v>
      </c>
      <c r="B27572" s="7" t="s">
        <v>17556</v>
      </c>
      <c r="C27572" s="7" t="s">
        <v>17556</v>
      </c>
      <c r="D27572" t="s">
        <v>84</v>
      </c>
      <c r="E27572" s="8">
        <v>5.9748427672956003E-2</v>
      </c>
      <c r="F27572" s="9">
        <v>481</v>
      </c>
    </row>
    <row r="27573" spans="1:6">
      <c r="A27573" s="6">
        <v>27573</v>
      </c>
      <c r="B27573" s="7" t="s">
        <v>2788</v>
      </c>
      <c r="C27573" s="7" t="s">
        <v>2788</v>
      </c>
      <c r="D27573" t="s">
        <v>84</v>
      </c>
      <c r="E27573" s="8">
        <v>0.104703284940122</v>
      </c>
      <c r="F27573" s="9">
        <v>481</v>
      </c>
    </row>
    <row r="27574" spans="1:6">
      <c r="A27574" s="6">
        <v>27574</v>
      </c>
      <c r="B27574" s="7" t="s">
        <v>24268</v>
      </c>
      <c r="C27574" s="7" t="s">
        <v>24268</v>
      </c>
      <c r="D27574" t="s">
        <v>230</v>
      </c>
      <c r="E27574" s="8">
        <v>0.60618556701030901</v>
      </c>
      <c r="F27574" s="9">
        <v>481</v>
      </c>
    </row>
    <row r="27575" spans="1:6">
      <c r="A27575" s="6">
        <v>27575</v>
      </c>
      <c r="B27575" s="7" t="s">
        <v>24269</v>
      </c>
      <c r="C27575" s="7" t="s">
        <v>24269</v>
      </c>
      <c r="D27575" t="s">
        <v>107</v>
      </c>
      <c r="E27575" s="8">
        <v>7.2614107883817405E-2</v>
      </c>
      <c r="F27575" s="9">
        <v>481</v>
      </c>
    </row>
    <row r="27576" spans="1:6">
      <c r="A27576" s="6">
        <v>27576</v>
      </c>
      <c r="B27576" s="7" t="s">
        <v>24270</v>
      </c>
      <c r="C27576" s="7" t="s">
        <v>24270</v>
      </c>
      <c r="D27576" t="s">
        <v>84</v>
      </c>
      <c r="E27576" s="8">
        <v>0.160714285714286</v>
      </c>
      <c r="F27576" s="9">
        <v>481</v>
      </c>
    </row>
    <row r="27577" spans="1:6">
      <c r="A27577" s="6">
        <v>27577</v>
      </c>
      <c r="B27577" s="7" t="s">
        <v>24271</v>
      </c>
      <c r="C27577" s="7" t="s">
        <v>24271</v>
      </c>
      <c r="D27577" t="s">
        <v>84</v>
      </c>
      <c r="E27577" s="8">
        <v>0.159836065573771</v>
      </c>
      <c r="F27577" s="9">
        <v>481</v>
      </c>
    </row>
    <row r="27578" spans="1:6">
      <c r="A27578" s="6">
        <v>27578</v>
      </c>
      <c r="B27578" s="7" t="s">
        <v>24272</v>
      </c>
      <c r="C27578" s="7" t="s">
        <v>24273</v>
      </c>
      <c r="D27578" t="s">
        <v>123</v>
      </c>
      <c r="E27578" s="8">
        <v>3.5123966942148803E-2</v>
      </c>
      <c r="F27578" s="9">
        <v>480</v>
      </c>
    </row>
    <row r="27579" spans="1:6">
      <c r="A27579" s="6">
        <v>27579</v>
      </c>
      <c r="B27579" s="7" t="s">
        <v>24274</v>
      </c>
      <c r="C27579" s="7" t="s">
        <v>24274</v>
      </c>
      <c r="D27579" t="s">
        <v>107</v>
      </c>
      <c r="E27579" s="8">
        <v>8.3333333333333297E-3</v>
      </c>
      <c r="F27579" s="9">
        <v>480</v>
      </c>
    </row>
    <row r="27580" spans="1:6">
      <c r="A27580" s="6">
        <v>27580</v>
      </c>
      <c r="B27580" s="7" t="s">
        <v>18237</v>
      </c>
      <c r="C27580" s="7" t="s">
        <v>18237</v>
      </c>
      <c r="D27580" t="s">
        <v>96</v>
      </c>
      <c r="E27580" s="8">
        <v>6.9069069069069094E-2</v>
      </c>
      <c r="F27580" s="9">
        <v>480</v>
      </c>
    </row>
    <row r="27581" spans="1:6">
      <c r="A27581" s="6">
        <v>27581</v>
      </c>
      <c r="B27581" s="7" t="s">
        <v>24275</v>
      </c>
      <c r="C27581" s="7" t="s">
        <v>5418</v>
      </c>
      <c r="D27581" t="s">
        <v>114</v>
      </c>
      <c r="E27581" s="8">
        <v>7.2753209700428007E-2</v>
      </c>
      <c r="F27581" s="9">
        <v>480</v>
      </c>
    </row>
    <row r="27582" spans="1:6">
      <c r="A27582" s="6">
        <v>27582</v>
      </c>
      <c r="B27582" s="7" t="s">
        <v>19731</v>
      </c>
      <c r="C27582" s="7" t="s">
        <v>1533</v>
      </c>
      <c r="D27582" t="s">
        <v>68</v>
      </c>
      <c r="E27582" s="8">
        <v>1.3311148086522499E-2</v>
      </c>
      <c r="F27582" s="9">
        <v>480</v>
      </c>
    </row>
    <row r="27583" spans="1:6">
      <c r="A27583" s="6">
        <v>27583</v>
      </c>
      <c r="B27583" s="7" t="s">
        <v>23218</v>
      </c>
      <c r="C27583" s="7" t="s">
        <v>23218</v>
      </c>
      <c r="D27583" t="s">
        <v>96</v>
      </c>
      <c r="E27583" s="8">
        <v>2.0833333333333298E-3</v>
      </c>
      <c r="F27583" s="9">
        <v>480</v>
      </c>
    </row>
    <row r="27584" spans="1:6">
      <c r="A27584" s="6">
        <v>27584</v>
      </c>
      <c r="B27584" s="7" t="s">
        <v>18028</v>
      </c>
      <c r="C27584" s="7" t="s">
        <v>10134</v>
      </c>
      <c r="D27584" t="s">
        <v>114</v>
      </c>
      <c r="E27584" s="8">
        <v>1.94902548725637E-2</v>
      </c>
      <c r="F27584" s="9">
        <v>480</v>
      </c>
    </row>
    <row r="27585" spans="1:6">
      <c r="A27585" s="6">
        <v>27585</v>
      </c>
      <c r="B27585" s="7" t="s">
        <v>15705</v>
      </c>
      <c r="C27585" s="7" t="s">
        <v>10600</v>
      </c>
      <c r="D27585" t="s">
        <v>258</v>
      </c>
      <c r="E27585" s="8">
        <v>1.10987791342952E-2</v>
      </c>
      <c r="F27585" s="9">
        <v>480</v>
      </c>
    </row>
    <row r="27586" spans="1:6">
      <c r="A27586" s="6">
        <v>27586</v>
      </c>
      <c r="B27586" s="7" t="s">
        <v>24276</v>
      </c>
      <c r="C27586" s="7" t="s">
        <v>9793</v>
      </c>
      <c r="D27586" t="s">
        <v>68</v>
      </c>
      <c r="E27586" s="8">
        <v>1.3698630136986301E-2</v>
      </c>
      <c r="F27586" s="9">
        <v>480</v>
      </c>
    </row>
    <row r="27587" spans="1:6">
      <c r="A27587" s="6">
        <v>27587</v>
      </c>
      <c r="B27587" s="7" t="s">
        <v>16070</v>
      </c>
      <c r="C27587" s="7" t="s">
        <v>16070</v>
      </c>
      <c r="D27587" t="s">
        <v>107</v>
      </c>
      <c r="E27587" s="8">
        <v>3.7098560354374303E-2</v>
      </c>
      <c r="F27587" s="9">
        <v>480</v>
      </c>
    </row>
    <row r="27588" spans="1:6">
      <c r="A27588" s="6">
        <v>27588</v>
      </c>
      <c r="B27588" s="7" t="s">
        <v>12695</v>
      </c>
      <c r="C27588" s="7" t="s">
        <v>1445</v>
      </c>
      <c r="D27588" t="s">
        <v>68</v>
      </c>
      <c r="E27588" s="8">
        <v>1.49315636665284E-2</v>
      </c>
      <c r="F27588" s="9">
        <v>480</v>
      </c>
    </row>
    <row r="27589" spans="1:6">
      <c r="A27589" s="6">
        <v>27589</v>
      </c>
      <c r="B27589" s="7" t="s">
        <v>24277</v>
      </c>
      <c r="C27589" s="7" t="s">
        <v>16407</v>
      </c>
      <c r="D27589" t="s">
        <v>123</v>
      </c>
      <c r="E27589" s="8">
        <v>4.1666666666666699E-2</v>
      </c>
      <c r="F27589" s="9">
        <v>480</v>
      </c>
    </row>
    <row r="27590" spans="1:6">
      <c r="A27590" s="6">
        <v>27590</v>
      </c>
      <c r="B27590" s="7" t="s">
        <v>6579</v>
      </c>
      <c r="C27590" s="7" t="s">
        <v>9917</v>
      </c>
      <c r="D27590" t="s">
        <v>68</v>
      </c>
      <c r="E27590" s="8">
        <v>3.0950424541221599E-2</v>
      </c>
      <c r="F27590" s="9">
        <v>480</v>
      </c>
    </row>
    <row r="27591" spans="1:6">
      <c r="A27591" s="6">
        <v>27591</v>
      </c>
      <c r="B27591" s="7" t="s">
        <v>24278</v>
      </c>
      <c r="C27591" s="7" t="s">
        <v>24278</v>
      </c>
      <c r="D27591" t="s">
        <v>84</v>
      </c>
      <c r="E27591" s="8">
        <v>0.19166666666666701</v>
      </c>
      <c r="F27591" s="9">
        <v>480</v>
      </c>
    </row>
    <row r="27592" spans="1:6">
      <c r="A27592" s="6">
        <v>27592</v>
      </c>
      <c r="B27592" s="7" t="s">
        <v>24279</v>
      </c>
      <c r="C27592" s="7" t="s">
        <v>24279</v>
      </c>
      <c r="D27592" t="s">
        <v>107</v>
      </c>
      <c r="E27592" s="8">
        <v>5.4054054054054099E-2</v>
      </c>
      <c r="F27592" s="9">
        <v>480</v>
      </c>
    </row>
    <row r="27593" spans="1:6">
      <c r="A27593" s="6">
        <v>27593</v>
      </c>
      <c r="B27593" s="7" t="s">
        <v>24280</v>
      </c>
      <c r="C27593" s="7" t="s">
        <v>5258</v>
      </c>
      <c r="D27593" t="s">
        <v>442</v>
      </c>
      <c r="E27593" s="8">
        <v>0.61122661122661104</v>
      </c>
      <c r="F27593" s="9">
        <v>480</v>
      </c>
    </row>
    <row r="27594" spans="1:6">
      <c r="A27594" s="6">
        <v>27594</v>
      </c>
      <c r="B27594" s="7" t="s">
        <v>24281</v>
      </c>
      <c r="C27594" s="7" t="s">
        <v>12348</v>
      </c>
      <c r="D27594" t="s">
        <v>114</v>
      </c>
      <c r="E27594" s="8">
        <v>8.8628762541806003E-2</v>
      </c>
      <c r="F27594" s="9">
        <v>480</v>
      </c>
    </row>
    <row r="27595" spans="1:6">
      <c r="A27595" s="6">
        <v>27595</v>
      </c>
      <c r="B27595" s="7" t="s">
        <v>24282</v>
      </c>
      <c r="C27595" s="7" t="s">
        <v>9716</v>
      </c>
      <c r="D27595" t="s">
        <v>123</v>
      </c>
      <c r="E27595" s="8">
        <v>3.7499999999999999E-2</v>
      </c>
      <c r="F27595" s="9">
        <v>480</v>
      </c>
    </row>
    <row r="27596" spans="1:6">
      <c r="A27596" s="6">
        <v>27596</v>
      </c>
      <c r="B27596" s="7" t="s">
        <v>4760</v>
      </c>
      <c r="C27596" s="7" t="s">
        <v>4760</v>
      </c>
      <c r="D27596" t="s">
        <v>107</v>
      </c>
      <c r="E27596" s="8">
        <v>1.0428337498922699E-2</v>
      </c>
      <c r="F27596" s="9">
        <v>480</v>
      </c>
    </row>
    <row r="27597" spans="1:6">
      <c r="A27597" s="6">
        <v>27597</v>
      </c>
      <c r="B27597" s="7" t="s">
        <v>24283</v>
      </c>
      <c r="C27597" s="7" t="s">
        <v>24283</v>
      </c>
      <c r="D27597" t="s">
        <v>107</v>
      </c>
      <c r="E27597" s="8">
        <v>1.20481927710843E-2</v>
      </c>
      <c r="F27597" s="9">
        <v>480</v>
      </c>
    </row>
    <row r="27598" spans="1:6">
      <c r="A27598" s="6">
        <v>27598</v>
      </c>
      <c r="B27598" s="7" t="s">
        <v>22431</v>
      </c>
      <c r="C27598" s="7" t="s">
        <v>22431</v>
      </c>
      <c r="D27598" t="s">
        <v>84</v>
      </c>
      <c r="E27598" s="8">
        <v>0.44518828451882803</v>
      </c>
      <c r="F27598" s="9">
        <v>480</v>
      </c>
    </row>
    <row r="27599" spans="1:6">
      <c r="A27599" s="6">
        <v>27599</v>
      </c>
      <c r="B27599" s="7" t="s">
        <v>24284</v>
      </c>
      <c r="C27599" s="7" t="s">
        <v>24284</v>
      </c>
      <c r="D27599" t="s">
        <v>84</v>
      </c>
      <c r="E27599" s="8">
        <v>0.17679558011049701</v>
      </c>
      <c r="F27599" s="9">
        <v>480</v>
      </c>
    </row>
    <row r="27600" spans="1:6">
      <c r="A27600" s="6">
        <v>27600</v>
      </c>
      <c r="B27600" s="7" t="s">
        <v>24285</v>
      </c>
      <c r="C27600" s="7" t="s">
        <v>14812</v>
      </c>
      <c r="D27600" t="s">
        <v>123</v>
      </c>
      <c r="E27600" s="8">
        <v>5.3061224489795902E-2</v>
      </c>
      <c r="F27600" s="9">
        <v>480</v>
      </c>
    </row>
    <row r="27601" spans="1:6">
      <c r="A27601" s="6">
        <v>27601</v>
      </c>
      <c r="B27601" s="7" t="s">
        <v>24286</v>
      </c>
      <c r="C27601" s="7" t="s">
        <v>24286</v>
      </c>
      <c r="D27601" t="s">
        <v>107</v>
      </c>
      <c r="E27601" s="8">
        <v>0.106122448979592</v>
      </c>
      <c r="F27601" s="9">
        <v>480</v>
      </c>
    </row>
    <row r="27602" spans="1:6">
      <c r="A27602" s="6">
        <v>27602</v>
      </c>
      <c r="B27602" s="7" t="s">
        <v>24287</v>
      </c>
      <c r="C27602" s="7" t="s">
        <v>24287</v>
      </c>
      <c r="D27602" t="s">
        <v>84</v>
      </c>
      <c r="E27602" s="8">
        <v>0.26348547717842302</v>
      </c>
      <c r="F27602" s="9">
        <v>480</v>
      </c>
    </row>
    <row r="27603" spans="1:6">
      <c r="A27603" s="6">
        <v>27603</v>
      </c>
      <c r="B27603" s="7" t="s">
        <v>24288</v>
      </c>
      <c r="C27603" s="7" t="s">
        <v>24288</v>
      </c>
      <c r="D27603" t="s">
        <v>84</v>
      </c>
      <c r="E27603" s="8">
        <v>0.299376299376299</v>
      </c>
      <c r="F27603" s="9">
        <v>480</v>
      </c>
    </row>
    <row r="27604" spans="1:6">
      <c r="A27604" s="6">
        <v>27604</v>
      </c>
      <c r="B27604" s="7" t="s">
        <v>24289</v>
      </c>
      <c r="C27604" s="7" t="s">
        <v>19363</v>
      </c>
      <c r="D27604" t="s">
        <v>123</v>
      </c>
      <c r="E27604" s="8">
        <v>4.5360824742267998E-2</v>
      </c>
      <c r="F27604" s="9">
        <v>480</v>
      </c>
    </row>
    <row r="27605" spans="1:6">
      <c r="A27605" s="6">
        <v>27605</v>
      </c>
      <c r="B27605" s="7" t="s">
        <v>24290</v>
      </c>
      <c r="C27605" s="7" t="s">
        <v>24290</v>
      </c>
      <c r="D27605" t="s">
        <v>84</v>
      </c>
      <c r="E27605" s="8">
        <v>2.4640657084188899E-2</v>
      </c>
      <c r="F27605" s="9">
        <v>480</v>
      </c>
    </row>
    <row r="27606" spans="1:6">
      <c r="A27606" s="6">
        <v>27606</v>
      </c>
      <c r="B27606" s="7" t="s">
        <v>24291</v>
      </c>
      <c r="C27606" s="7" t="s">
        <v>24291</v>
      </c>
      <c r="D27606" t="s">
        <v>107</v>
      </c>
      <c r="E27606" s="8">
        <v>0.99797160243407701</v>
      </c>
      <c r="F27606" s="9">
        <v>480</v>
      </c>
    </row>
    <row r="27607" spans="1:6">
      <c r="A27607" s="6">
        <v>27607</v>
      </c>
      <c r="B27607" s="7" t="s">
        <v>24292</v>
      </c>
      <c r="C27607" s="7" t="s">
        <v>3057</v>
      </c>
      <c r="D27607" t="s">
        <v>114</v>
      </c>
      <c r="E27607" s="8">
        <v>1.35658914728682E-2</v>
      </c>
      <c r="F27607" s="9">
        <v>479</v>
      </c>
    </row>
    <row r="27608" spans="1:6">
      <c r="A27608" s="6">
        <v>27608</v>
      </c>
      <c r="B27608" s="7" t="s">
        <v>24293</v>
      </c>
      <c r="C27608" s="7" t="s">
        <v>20931</v>
      </c>
      <c r="D27608" t="s">
        <v>117</v>
      </c>
      <c r="E27608" s="8">
        <v>3.9014373716632397E-2</v>
      </c>
      <c r="F27608" s="9">
        <v>479</v>
      </c>
    </row>
    <row r="27609" spans="1:6">
      <c r="A27609" s="6">
        <v>27609</v>
      </c>
      <c r="B27609" s="7" t="s">
        <v>24294</v>
      </c>
      <c r="C27609" s="7" t="s">
        <v>24294</v>
      </c>
      <c r="D27609" t="s">
        <v>84</v>
      </c>
      <c r="E27609" s="8">
        <v>3.7499999999999999E-2</v>
      </c>
      <c r="F27609" s="9">
        <v>479</v>
      </c>
    </row>
    <row r="27610" spans="1:6">
      <c r="A27610" s="6">
        <v>27610</v>
      </c>
      <c r="B27610" s="7" t="s">
        <v>24295</v>
      </c>
      <c r="C27610" s="7" t="s">
        <v>15154</v>
      </c>
      <c r="D27610" t="s">
        <v>258</v>
      </c>
      <c r="E27610" s="8">
        <v>1.4641288433382099E-3</v>
      </c>
      <c r="F27610" s="9">
        <v>479</v>
      </c>
    </row>
    <row r="27611" spans="1:6">
      <c r="A27611" s="6">
        <v>27611</v>
      </c>
      <c r="B27611" s="7" t="s">
        <v>24296</v>
      </c>
      <c r="C27611" s="7" t="s">
        <v>24296</v>
      </c>
      <c r="D27611" t="s">
        <v>107</v>
      </c>
      <c r="E27611" s="8">
        <v>5.01043841336117E-2</v>
      </c>
      <c r="F27611" s="9">
        <v>479</v>
      </c>
    </row>
    <row r="27612" spans="1:6">
      <c r="A27612" s="6">
        <v>27612</v>
      </c>
      <c r="B27612" s="7" t="s">
        <v>2212</v>
      </c>
      <c r="C27612" s="7" t="s">
        <v>2212</v>
      </c>
      <c r="D27612" t="s">
        <v>84</v>
      </c>
      <c r="E27612" s="8">
        <v>0.68555520865854902</v>
      </c>
      <c r="F27612" s="9">
        <v>479</v>
      </c>
    </row>
    <row r="27613" spans="1:6">
      <c r="A27613" s="6">
        <v>27613</v>
      </c>
      <c r="B27613" s="7" t="s">
        <v>24297</v>
      </c>
      <c r="C27613" s="7" t="s">
        <v>24297</v>
      </c>
      <c r="D27613" t="s">
        <v>84</v>
      </c>
      <c r="E27613" s="8">
        <v>1.2396694214876E-2</v>
      </c>
      <c r="F27613" s="9">
        <v>479</v>
      </c>
    </row>
    <row r="27614" spans="1:6">
      <c r="A27614" s="6">
        <v>27614</v>
      </c>
      <c r="B27614" s="7" t="s">
        <v>24298</v>
      </c>
      <c r="C27614" s="7" t="s">
        <v>24298</v>
      </c>
      <c r="D27614" t="s">
        <v>79</v>
      </c>
      <c r="E27614" s="8">
        <v>0.44444444444444398</v>
      </c>
      <c r="F27614" s="9">
        <v>479</v>
      </c>
    </row>
    <row r="27615" spans="1:6">
      <c r="A27615" s="6">
        <v>27615</v>
      </c>
      <c r="B27615" s="7" t="s">
        <v>24299</v>
      </c>
      <c r="C27615" s="7" t="s">
        <v>24299</v>
      </c>
      <c r="D27615" t="s">
        <v>72</v>
      </c>
      <c r="E27615" s="8">
        <v>0.108606557377049</v>
      </c>
      <c r="F27615" s="9">
        <v>479</v>
      </c>
    </row>
    <row r="27616" spans="1:6">
      <c r="A27616" s="6">
        <v>27616</v>
      </c>
      <c r="B27616" s="7" t="s">
        <v>24300</v>
      </c>
      <c r="C27616" s="7" t="s">
        <v>24300</v>
      </c>
      <c r="D27616" t="s">
        <v>84</v>
      </c>
      <c r="E27616" s="8">
        <v>9.7415506958250506E-2</v>
      </c>
      <c r="F27616" s="9">
        <v>479</v>
      </c>
    </row>
    <row r="27617" spans="1:6">
      <c r="A27617" s="6">
        <v>27617</v>
      </c>
      <c r="B27617" s="7" t="s">
        <v>24301</v>
      </c>
      <c r="C27617" s="7" t="s">
        <v>10387</v>
      </c>
      <c r="D27617" t="s">
        <v>123</v>
      </c>
      <c r="E27617" s="8">
        <v>0.32867132867132898</v>
      </c>
      <c r="F27617" s="9">
        <v>479</v>
      </c>
    </row>
    <row r="27618" spans="1:6">
      <c r="A27618" s="6">
        <v>27618</v>
      </c>
      <c r="B27618" s="7" t="s">
        <v>24302</v>
      </c>
      <c r="C27618" s="7" t="s">
        <v>6308</v>
      </c>
      <c r="D27618" t="s">
        <v>68</v>
      </c>
      <c r="E27618" s="8">
        <v>3.7878787878787902E-3</v>
      </c>
      <c r="F27618" s="9">
        <v>479</v>
      </c>
    </row>
    <row r="27619" spans="1:6">
      <c r="A27619" s="6">
        <v>27619</v>
      </c>
      <c r="B27619" s="7" t="s">
        <v>24303</v>
      </c>
      <c r="C27619" s="7" t="s">
        <v>24303</v>
      </c>
      <c r="D27619" t="s">
        <v>107</v>
      </c>
      <c r="E27619" s="8">
        <v>1.8749999999999999E-2</v>
      </c>
      <c r="F27619" s="9">
        <v>479</v>
      </c>
    </row>
    <row r="27620" spans="1:6">
      <c r="A27620" s="6">
        <v>27620</v>
      </c>
      <c r="B27620" s="7" t="s">
        <v>10221</v>
      </c>
      <c r="C27620" s="7" t="s">
        <v>6290</v>
      </c>
      <c r="D27620" t="s">
        <v>258</v>
      </c>
      <c r="E27620" s="8">
        <v>1.4352350197344801E-3</v>
      </c>
      <c r="F27620" s="9">
        <v>479</v>
      </c>
    </row>
    <row r="27621" spans="1:6">
      <c r="A27621" s="6">
        <v>27621</v>
      </c>
      <c r="B27621" s="7" t="s">
        <v>24304</v>
      </c>
      <c r="C27621" s="7" t="s">
        <v>24305</v>
      </c>
      <c r="D27621" t="s">
        <v>123</v>
      </c>
      <c r="E27621" s="8">
        <v>2.6970954356846499E-2</v>
      </c>
      <c r="F27621" s="9">
        <v>479</v>
      </c>
    </row>
    <row r="27622" spans="1:6">
      <c r="A27622" s="6">
        <v>27622</v>
      </c>
      <c r="B27622" s="7" t="s">
        <v>24306</v>
      </c>
      <c r="C27622" s="7" t="s">
        <v>12500</v>
      </c>
      <c r="D27622" t="s">
        <v>123</v>
      </c>
      <c r="E27622" s="8">
        <v>7.1428571428571397E-2</v>
      </c>
      <c r="F27622" s="9">
        <v>479</v>
      </c>
    </row>
    <row r="27623" spans="1:6">
      <c r="A27623" s="6">
        <v>27623</v>
      </c>
      <c r="B27623" s="7" t="s">
        <v>24307</v>
      </c>
      <c r="C27623" s="7" t="s">
        <v>15734</v>
      </c>
      <c r="D27623" t="s">
        <v>123</v>
      </c>
      <c r="E27623" s="8">
        <v>1.2526096033402901E-2</v>
      </c>
      <c r="F27623" s="9">
        <v>479</v>
      </c>
    </row>
    <row r="27624" spans="1:6">
      <c r="A27624" s="6">
        <v>27624</v>
      </c>
      <c r="B27624" s="7" t="s">
        <v>24308</v>
      </c>
      <c r="C27624" s="7" t="s">
        <v>21362</v>
      </c>
      <c r="D27624" t="s">
        <v>123</v>
      </c>
      <c r="E27624" s="8">
        <v>1.44628099173554E-2</v>
      </c>
      <c r="F27624" s="9">
        <v>479</v>
      </c>
    </row>
    <row r="27625" spans="1:6">
      <c r="A27625" s="6">
        <v>27625</v>
      </c>
      <c r="B27625" s="7" t="s">
        <v>19149</v>
      </c>
      <c r="C27625" s="7" t="s">
        <v>19149</v>
      </c>
      <c r="D27625" t="s">
        <v>84</v>
      </c>
      <c r="E27625" s="8">
        <v>9.7916666666666693E-2</v>
      </c>
      <c r="F27625" s="9">
        <v>479</v>
      </c>
    </row>
    <row r="27626" spans="1:6">
      <c r="A27626" s="6">
        <v>27626</v>
      </c>
      <c r="B27626" s="7" t="s">
        <v>24309</v>
      </c>
      <c r="C27626" s="7" t="s">
        <v>24310</v>
      </c>
      <c r="D27626" t="s">
        <v>123</v>
      </c>
      <c r="E27626" s="8">
        <v>0.12015503875969</v>
      </c>
      <c r="F27626" s="9">
        <v>479</v>
      </c>
    </row>
    <row r="27627" spans="1:6">
      <c r="A27627" s="6">
        <v>27627</v>
      </c>
      <c r="B27627" s="7" t="s">
        <v>24311</v>
      </c>
      <c r="C27627" s="7" t="s">
        <v>12302</v>
      </c>
      <c r="D27627" t="s">
        <v>123</v>
      </c>
      <c r="E27627" s="8">
        <v>2.2869022869022902E-2</v>
      </c>
      <c r="F27627" s="9">
        <v>479</v>
      </c>
    </row>
    <row r="27628" spans="1:6">
      <c r="A27628" s="6">
        <v>27628</v>
      </c>
      <c r="B27628" s="7" t="s">
        <v>24312</v>
      </c>
      <c r="C27628" s="7" t="s">
        <v>24312</v>
      </c>
      <c r="D27628" t="s">
        <v>107</v>
      </c>
      <c r="E27628" s="8">
        <v>3.2388663967611302E-2</v>
      </c>
      <c r="F27628" s="9">
        <v>479</v>
      </c>
    </row>
    <row r="27629" spans="1:6">
      <c r="A27629" s="6">
        <v>27629</v>
      </c>
      <c r="B27629" s="7" t="s">
        <v>22430</v>
      </c>
      <c r="C27629" s="7" t="s">
        <v>22430</v>
      </c>
      <c r="D27629" t="s">
        <v>84</v>
      </c>
      <c r="E27629" s="8">
        <v>6.0542797494780802E-2</v>
      </c>
      <c r="F27629" s="9">
        <v>479</v>
      </c>
    </row>
    <row r="27630" spans="1:6">
      <c r="A27630" s="6">
        <v>27630</v>
      </c>
      <c r="B27630" s="7" t="s">
        <v>24313</v>
      </c>
      <c r="C27630" s="7" t="s">
        <v>24313</v>
      </c>
      <c r="D27630" t="s">
        <v>84</v>
      </c>
      <c r="E27630" s="8">
        <v>5.6367432150313201E-2</v>
      </c>
      <c r="F27630" s="9">
        <v>479</v>
      </c>
    </row>
    <row r="27631" spans="1:6">
      <c r="A27631" s="6">
        <v>27631</v>
      </c>
      <c r="B27631" s="7" t="s">
        <v>24314</v>
      </c>
      <c r="C27631" s="7" t="s">
        <v>24314</v>
      </c>
      <c r="D27631" t="s">
        <v>84</v>
      </c>
      <c r="E27631" s="8">
        <v>0.112033195020747</v>
      </c>
      <c r="F27631" s="9">
        <v>479</v>
      </c>
    </row>
    <row r="27632" spans="1:6">
      <c r="A27632" s="6">
        <v>27632</v>
      </c>
      <c r="B27632" s="7" t="s">
        <v>24315</v>
      </c>
      <c r="C27632" s="7" t="s">
        <v>24315</v>
      </c>
      <c r="D27632" t="s">
        <v>107</v>
      </c>
      <c r="E27632" s="8">
        <v>4.3749999999999997E-2</v>
      </c>
      <c r="F27632" s="9">
        <v>479</v>
      </c>
    </row>
    <row r="27633" spans="1:6">
      <c r="A27633" s="6">
        <v>27633</v>
      </c>
      <c r="B27633" s="7" t="s">
        <v>24316</v>
      </c>
      <c r="C27633" s="7" t="s">
        <v>24317</v>
      </c>
      <c r="D27633" t="s">
        <v>123</v>
      </c>
      <c r="E27633" s="8">
        <v>3.3057851239669402E-2</v>
      </c>
      <c r="F27633" s="9">
        <v>479</v>
      </c>
    </row>
    <row r="27634" spans="1:6">
      <c r="A27634" s="6">
        <v>27634</v>
      </c>
      <c r="B27634" s="7" t="s">
        <v>24318</v>
      </c>
      <c r="C27634" s="7" t="s">
        <v>24318</v>
      </c>
      <c r="D27634" t="s">
        <v>84</v>
      </c>
      <c r="E27634" s="8">
        <v>0.05</v>
      </c>
      <c r="F27634" s="9">
        <v>479</v>
      </c>
    </row>
    <row r="27635" spans="1:6">
      <c r="A27635" s="6">
        <v>27635</v>
      </c>
      <c r="B27635" s="7" t="s">
        <v>24319</v>
      </c>
      <c r="C27635" s="7" t="s">
        <v>24319</v>
      </c>
      <c r="D27635" t="s">
        <v>84</v>
      </c>
      <c r="E27635" s="8">
        <v>0.26942148760330598</v>
      </c>
      <c r="F27635" s="9">
        <v>479</v>
      </c>
    </row>
    <row r="27636" spans="1:6">
      <c r="A27636" s="6">
        <v>27636</v>
      </c>
      <c r="B27636" s="7" t="s">
        <v>24320</v>
      </c>
      <c r="C27636" s="7" t="s">
        <v>24320</v>
      </c>
      <c r="D27636" t="s">
        <v>84</v>
      </c>
      <c r="E27636" s="8">
        <v>4.3749999999999997E-2</v>
      </c>
      <c r="F27636" s="9">
        <v>479</v>
      </c>
    </row>
    <row r="27637" spans="1:6">
      <c r="A27637" s="6">
        <v>27637</v>
      </c>
      <c r="B27637" s="7" t="s">
        <v>24321</v>
      </c>
      <c r="C27637" s="7" t="s">
        <v>15118</v>
      </c>
      <c r="D27637" t="s">
        <v>123</v>
      </c>
      <c r="E27637" s="8">
        <v>4.5738045738045699E-2</v>
      </c>
      <c r="F27637" s="9">
        <v>479</v>
      </c>
    </row>
    <row r="27638" spans="1:6">
      <c r="A27638" s="6">
        <v>27638</v>
      </c>
      <c r="B27638" s="7" t="s">
        <v>24322</v>
      </c>
      <c r="C27638" s="7" t="s">
        <v>24322</v>
      </c>
      <c r="D27638" t="s">
        <v>84</v>
      </c>
      <c r="E27638" s="8">
        <v>0.151767151767152</v>
      </c>
      <c r="F27638" s="9">
        <v>479</v>
      </c>
    </row>
    <row r="27639" spans="1:6">
      <c r="A27639" s="6">
        <v>27639</v>
      </c>
      <c r="B27639" s="7" t="s">
        <v>24323</v>
      </c>
      <c r="C27639" s="7" t="s">
        <v>24323</v>
      </c>
      <c r="D27639" t="s">
        <v>84</v>
      </c>
      <c r="E27639" s="8">
        <v>0.52238805970149205</v>
      </c>
      <c r="F27639" s="9">
        <v>479</v>
      </c>
    </row>
    <row r="27640" spans="1:6">
      <c r="A27640" s="6">
        <v>27640</v>
      </c>
      <c r="B27640" s="7" t="s">
        <v>24324</v>
      </c>
      <c r="C27640" s="7" t="s">
        <v>24324</v>
      </c>
      <c r="D27640" t="s">
        <v>107</v>
      </c>
      <c r="E27640" s="8">
        <v>2.0242914979757099E-2</v>
      </c>
      <c r="F27640" s="9">
        <v>478</v>
      </c>
    </row>
    <row r="27641" spans="1:6">
      <c r="A27641" s="6">
        <v>27641</v>
      </c>
      <c r="B27641" s="7" t="s">
        <v>1088</v>
      </c>
      <c r="C27641" s="7" t="s">
        <v>1088</v>
      </c>
      <c r="D27641" t="s">
        <v>96</v>
      </c>
      <c r="E27641" s="8">
        <v>0.12633561855351699</v>
      </c>
      <c r="F27641" s="9">
        <v>478</v>
      </c>
    </row>
    <row r="27642" spans="1:6">
      <c r="A27642" s="6">
        <v>27642</v>
      </c>
      <c r="B27642" s="7" t="s">
        <v>19179</v>
      </c>
      <c r="C27642" s="7" t="s">
        <v>14368</v>
      </c>
      <c r="D27642" t="s">
        <v>258</v>
      </c>
      <c r="E27642" s="8">
        <v>2.0467836257309899E-2</v>
      </c>
      <c r="F27642" s="9">
        <v>478</v>
      </c>
    </row>
    <row r="27643" spans="1:6">
      <c r="A27643" s="6">
        <v>27643</v>
      </c>
      <c r="B27643" s="7" t="s">
        <v>10643</v>
      </c>
      <c r="C27643" s="7" t="s">
        <v>2466</v>
      </c>
      <c r="D27643" t="s">
        <v>117</v>
      </c>
      <c r="E27643" s="8">
        <v>8.2398452611218601E-2</v>
      </c>
      <c r="F27643" s="9">
        <v>478</v>
      </c>
    </row>
    <row r="27644" spans="1:6">
      <c r="A27644" s="6">
        <v>27644</v>
      </c>
      <c r="B27644" s="7" t="s">
        <v>13880</v>
      </c>
      <c r="C27644" s="7" t="s">
        <v>5661</v>
      </c>
      <c r="D27644" t="s">
        <v>68</v>
      </c>
      <c r="E27644" s="8">
        <v>1.9775521111705E-2</v>
      </c>
      <c r="F27644" s="9">
        <v>478</v>
      </c>
    </row>
    <row r="27645" spans="1:6">
      <c r="A27645" s="6">
        <v>27645</v>
      </c>
      <c r="B27645" s="7" t="s">
        <v>11541</v>
      </c>
      <c r="C27645" s="7" t="s">
        <v>11541</v>
      </c>
      <c r="D27645" t="s">
        <v>96</v>
      </c>
      <c r="E27645" s="8">
        <v>2.1561017680034499E-2</v>
      </c>
      <c r="F27645" s="9">
        <v>478</v>
      </c>
    </row>
    <row r="27646" spans="1:6">
      <c r="A27646" s="6">
        <v>27646</v>
      </c>
      <c r="B27646" s="7" t="s">
        <v>24325</v>
      </c>
      <c r="C27646" s="7" t="s">
        <v>24325</v>
      </c>
      <c r="D27646" t="s">
        <v>72</v>
      </c>
      <c r="E27646" s="8">
        <v>2.0920502092050201E-2</v>
      </c>
      <c r="F27646" s="9">
        <v>478</v>
      </c>
    </row>
    <row r="27647" spans="1:6">
      <c r="A27647" s="6">
        <v>27647</v>
      </c>
      <c r="B27647" s="7" t="s">
        <v>24326</v>
      </c>
      <c r="C27647" s="7" t="s">
        <v>24327</v>
      </c>
      <c r="D27647" t="s">
        <v>123</v>
      </c>
      <c r="E27647" s="8">
        <v>3.1120331950207501E-2</v>
      </c>
      <c r="F27647" s="9">
        <v>478</v>
      </c>
    </row>
    <row r="27648" spans="1:6">
      <c r="A27648" s="6">
        <v>27648</v>
      </c>
      <c r="B27648" s="7" t="s">
        <v>17015</v>
      </c>
      <c r="C27648" s="7" t="s">
        <v>5044</v>
      </c>
      <c r="D27648" t="s">
        <v>258</v>
      </c>
      <c r="E27648" s="8">
        <v>3.8920276208411798E-2</v>
      </c>
      <c r="F27648" s="9">
        <v>478</v>
      </c>
    </row>
    <row r="27649" spans="1:6">
      <c r="A27649" s="6">
        <v>27649</v>
      </c>
      <c r="B27649" s="7" t="s">
        <v>24328</v>
      </c>
      <c r="C27649" s="7" t="s">
        <v>24328</v>
      </c>
      <c r="D27649" t="s">
        <v>107</v>
      </c>
      <c r="E27649" s="8">
        <v>1.04384133611691E-2</v>
      </c>
      <c r="F27649" s="9">
        <v>478</v>
      </c>
    </row>
    <row r="27650" spans="1:6">
      <c r="A27650" s="6">
        <v>27650</v>
      </c>
      <c r="B27650" s="7" t="s">
        <v>24329</v>
      </c>
      <c r="C27650" s="7" t="s">
        <v>403</v>
      </c>
      <c r="D27650" t="s">
        <v>117</v>
      </c>
      <c r="E27650" s="8">
        <v>2.6970954356846499E-2</v>
      </c>
      <c r="F27650" s="9">
        <v>478</v>
      </c>
    </row>
    <row r="27651" spans="1:6">
      <c r="A27651" s="6">
        <v>27651</v>
      </c>
      <c r="B27651" s="7" t="s">
        <v>24330</v>
      </c>
      <c r="C27651" s="7" t="s">
        <v>24330</v>
      </c>
      <c r="D27651" t="s">
        <v>107</v>
      </c>
      <c r="E27651" s="8">
        <v>1.6736401673640201E-2</v>
      </c>
      <c r="F27651" s="9">
        <v>478</v>
      </c>
    </row>
    <row r="27652" spans="1:6">
      <c r="A27652" s="6">
        <v>27652</v>
      </c>
      <c r="B27652" s="7" t="s">
        <v>3461</v>
      </c>
      <c r="C27652" s="7" t="s">
        <v>3461</v>
      </c>
      <c r="D27652" t="s">
        <v>96</v>
      </c>
      <c r="E27652" s="8">
        <v>3.8498982210815103E-2</v>
      </c>
      <c r="F27652" s="9">
        <v>478</v>
      </c>
    </row>
    <row r="27653" spans="1:6">
      <c r="A27653" s="6">
        <v>27653</v>
      </c>
      <c r="B27653" s="7" t="s">
        <v>24331</v>
      </c>
      <c r="C27653" s="7" t="s">
        <v>24331</v>
      </c>
      <c r="D27653" t="s">
        <v>96</v>
      </c>
      <c r="E27653" s="8">
        <v>2.0833333333333298E-3</v>
      </c>
      <c r="F27653" s="9">
        <v>478</v>
      </c>
    </row>
    <row r="27654" spans="1:6">
      <c r="A27654" s="6">
        <v>27654</v>
      </c>
      <c r="B27654" s="7" t="s">
        <v>24332</v>
      </c>
      <c r="C27654" s="7" t="s">
        <v>1621</v>
      </c>
      <c r="D27654" t="s">
        <v>123</v>
      </c>
      <c r="E27654" s="8">
        <v>8.5594989561586607E-2</v>
      </c>
      <c r="F27654" s="9">
        <v>478</v>
      </c>
    </row>
    <row r="27655" spans="1:6">
      <c r="A27655" s="6">
        <v>27655</v>
      </c>
      <c r="B27655" s="7" t="s">
        <v>24333</v>
      </c>
      <c r="C27655" s="7" t="s">
        <v>24333</v>
      </c>
      <c r="D27655" t="s">
        <v>72</v>
      </c>
      <c r="E27655" s="8">
        <v>0.14028056112224399</v>
      </c>
      <c r="F27655" s="9">
        <v>478</v>
      </c>
    </row>
    <row r="27656" spans="1:6">
      <c r="A27656" s="6">
        <v>27656</v>
      </c>
      <c r="B27656" s="7" t="s">
        <v>24334</v>
      </c>
      <c r="C27656" s="7" t="s">
        <v>24334</v>
      </c>
      <c r="D27656" t="s">
        <v>107</v>
      </c>
      <c r="E27656" s="8">
        <v>0.123430962343096</v>
      </c>
      <c r="F27656" s="9">
        <v>478</v>
      </c>
    </row>
    <row r="27657" spans="1:6">
      <c r="A27657" s="6">
        <v>27657</v>
      </c>
      <c r="B27657" s="7" t="s">
        <v>24335</v>
      </c>
      <c r="C27657" s="7" t="s">
        <v>24335</v>
      </c>
      <c r="D27657" t="s">
        <v>107</v>
      </c>
      <c r="E27657" s="8">
        <v>5.85774058577406E-2</v>
      </c>
      <c r="F27657" s="9">
        <v>478</v>
      </c>
    </row>
    <row r="27658" spans="1:6">
      <c r="A27658" s="6">
        <v>27658</v>
      </c>
      <c r="B27658" s="7" t="s">
        <v>24336</v>
      </c>
      <c r="C27658" s="7" t="s">
        <v>12291</v>
      </c>
      <c r="D27658" t="s">
        <v>123</v>
      </c>
      <c r="E27658" s="8">
        <v>1.8633540372670801E-2</v>
      </c>
      <c r="F27658" s="9">
        <v>478</v>
      </c>
    </row>
    <row r="27659" spans="1:6">
      <c r="A27659" s="6">
        <v>27659</v>
      </c>
      <c r="B27659" s="7" t="s">
        <v>24337</v>
      </c>
      <c r="C27659" s="7" t="s">
        <v>1650</v>
      </c>
      <c r="D27659" t="s">
        <v>258</v>
      </c>
      <c r="E27659" s="8">
        <v>2.5052192066805801E-2</v>
      </c>
      <c r="F27659" s="9">
        <v>478</v>
      </c>
    </row>
    <row r="27660" spans="1:6">
      <c r="A27660" s="6">
        <v>27660</v>
      </c>
      <c r="B27660" s="7" t="s">
        <v>24338</v>
      </c>
      <c r="C27660" s="7" t="s">
        <v>7436</v>
      </c>
      <c r="D27660" t="s">
        <v>123</v>
      </c>
      <c r="E27660" s="8">
        <v>2.7196652719665301E-2</v>
      </c>
      <c r="F27660" s="9">
        <v>478</v>
      </c>
    </row>
    <row r="27661" spans="1:6">
      <c r="A27661" s="6">
        <v>27661</v>
      </c>
      <c r="B27661" s="7" t="s">
        <v>24339</v>
      </c>
      <c r="C27661" s="7" t="s">
        <v>436</v>
      </c>
      <c r="D27661" t="s">
        <v>117</v>
      </c>
      <c r="E27661" s="8">
        <v>2.7196652719665301E-2</v>
      </c>
      <c r="F27661" s="9">
        <v>478</v>
      </c>
    </row>
    <row r="27662" spans="1:6">
      <c r="A27662" s="6">
        <v>27662</v>
      </c>
      <c r="B27662" s="7" t="s">
        <v>24340</v>
      </c>
      <c r="C27662" s="7" t="s">
        <v>24340</v>
      </c>
      <c r="D27662" t="s">
        <v>84</v>
      </c>
      <c r="E27662" s="8">
        <v>3.2454361054766699E-2</v>
      </c>
      <c r="F27662" s="9">
        <v>478</v>
      </c>
    </row>
    <row r="27663" spans="1:6">
      <c r="A27663" s="6">
        <v>27663</v>
      </c>
      <c r="B27663" s="7" t="s">
        <v>24341</v>
      </c>
      <c r="C27663" s="7" t="s">
        <v>11434</v>
      </c>
      <c r="D27663" t="s">
        <v>123</v>
      </c>
      <c r="E27663" s="8">
        <v>4.4624746450304301E-2</v>
      </c>
      <c r="F27663" s="9">
        <v>478</v>
      </c>
    </row>
    <row r="27664" spans="1:6">
      <c r="A27664" s="6">
        <v>27664</v>
      </c>
      <c r="B27664" s="7" t="s">
        <v>24342</v>
      </c>
      <c r="C27664" s="7" t="s">
        <v>24342</v>
      </c>
      <c r="D27664" t="s">
        <v>84</v>
      </c>
      <c r="E27664" s="8">
        <v>7.7075098814229207E-2</v>
      </c>
      <c r="F27664" s="9">
        <v>478</v>
      </c>
    </row>
    <row r="27665" spans="1:6">
      <c r="A27665" s="6">
        <v>27665</v>
      </c>
      <c r="B27665" s="7" t="s">
        <v>24343</v>
      </c>
      <c r="C27665" s="7" t="s">
        <v>24343</v>
      </c>
      <c r="D27665" t="s">
        <v>84</v>
      </c>
      <c r="E27665" s="8">
        <v>0.210434782608696</v>
      </c>
      <c r="F27665" s="9">
        <v>478</v>
      </c>
    </row>
    <row r="27666" spans="1:6">
      <c r="A27666" s="6">
        <v>27666</v>
      </c>
      <c r="B27666" s="7" t="s">
        <v>24344</v>
      </c>
      <c r="C27666" s="7" t="s">
        <v>24344</v>
      </c>
      <c r="D27666" t="s">
        <v>84</v>
      </c>
      <c r="E27666" s="8">
        <v>6.0542797494780802E-2</v>
      </c>
      <c r="F27666" s="9">
        <v>478</v>
      </c>
    </row>
    <row r="27667" spans="1:6">
      <c r="A27667" s="6">
        <v>27667</v>
      </c>
      <c r="B27667" s="7" t="s">
        <v>24345</v>
      </c>
      <c r="C27667" s="7" t="s">
        <v>9662</v>
      </c>
      <c r="D27667" t="s">
        <v>123</v>
      </c>
      <c r="E27667" s="8">
        <v>0.201413427561837</v>
      </c>
      <c r="F27667" s="9">
        <v>478</v>
      </c>
    </row>
    <row r="27668" spans="1:6">
      <c r="A27668" s="6">
        <v>27668</v>
      </c>
      <c r="B27668" s="7" t="s">
        <v>24346</v>
      </c>
      <c r="C27668" s="7" t="s">
        <v>24346</v>
      </c>
      <c r="D27668" t="s">
        <v>107</v>
      </c>
      <c r="E27668" s="8">
        <v>3.7656903765690398E-2</v>
      </c>
      <c r="F27668" s="9">
        <v>478</v>
      </c>
    </row>
    <row r="27669" spans="1:6">
      <c r="A27669" s="6">
        <v>27669</v>
      </c>
      <c r="B27669" s="7" t="s">
        <v>24347</v>
      </c>
      <c r="C27669" s="7" t="s">
        <v>15669</v>
      </c>
      <c r="D27669" t="s">
        <v>123</v>
      </c>
      <c r="E27669" s="8">
        <v>3.54166666666667E-2</v>
      </c>
      <c r="F27669" s="9">
        <v>478</v>
      </c>
    </row>
    <row r="27670" spans="1:6">
      <c r="A27670" s="6">
        <v>27670</v>
      </c>
      <c r="B27670" s="7" t="s">
        <v>24348</v>
      </c>
      <c r="C27670" s="7" t="s">
        <v>24348</v>
      </c>
      <c r="D27670" t="s">
        <v>84</v>
      </c>
      <c r="E27670" s="8">
        <v>8.7398373983739799E-2</v>
      </c>
      <c r="F27670" s="9">
        <v>478</v>
      </c>
    </row>
    <row r="27671" spans="1:6">
      <c r="A27671" s="6">
        <v>27671</v>
      </c>
      <c r="B27671" s="7" t="s">
        <v>24349</v>
      </c>
      <c r="C27671" s="7" t="s">
        <v>22821</v>
      </c>
      <c r="D27671" t="s">
        <v>123</v>
      </c>
      <c r="E27671" s="8">
        <v>6.4718162839248403E-2</v>
      </c>
      <c r="F27671" s="9">
        <v>478</v>
      </c>
    </row>
    <row r="27672" spans="1:6">
      <c r="A27672" s="6">
        <v>27672</v>
      </c>
      <c r="B27672" s="7" t="s">
        <v>24350</v>
      </c>
      <c r="C27672" s="7" t="s">
        <v>24350</v>
      </c>
      <c r="D27672" t="s">
        <v>84</v>
      </c>
      <c r="E27672" s="8">
        <v>4.9382716049382699E-2</v>
      </c>
      <c r="F27672" s="9">
        <v>478</v>
      </c>
    </row>
    <row r="27673" spans="1:6">
      <c r="A27673" s="6">
        <v>27673</v>
      </c>
      <c r="B27673" s="7" t="s">
        <v>24351</v>
      </c>
      <c r="C27673" s="7" t="s">
        <v>24351</v>
      </c>
      <c r="D27673" t="s">
        <v>84</v>
      </c>
      <c r="E27673" s="8">
        <v>0.79194630872483196</v>
      </c>
      <c r="F27673" s="9">
        <v>478</v>
      </c>
    </row>
    <row r="27674" spans="1:6">
      <c r="A27674" s="6">
        <v>27674</v>
      </c>
      <c r="B27674" s="7" t="s">
        <v>24352</v>
      </c>
      <c r="C27674" s="7" t="s">
        <v>24352</v>
      </c>
      <c r="D27674" t="s">
        <v>107</v>
      </c>
      <c r="E27674" s="8">
        <v>2.92887029288703E-2</v>
      </c>
      <c r="F27674" s="9">
        <v>478</v>
      </c>
    </row>
    <row r="27675" spans="1:6">
      <c r="A27675" s="6">
        <v>27675</v>
      </c>
      <c r="B27675" s="7" t="s">
        <v>24353</v>
      </c>
      <c r="C27675" s="7" t="s">
        <v>24353</v>
      </c>
      <c r="D27675" t="s">
        <v>107</v>
      </c>
      <c r="E27675" s="8">
        <v>0.11506276150627601</v>
      </c>
      <c r="F27675" s="9">
        <v>478</v>
      </c>
    </row>
    <row r="27676" spans="1:6">
      <c r="A27676" s="6">
        <v>27676</v>
      </c>
      <c r="B27676" s="7" t="s">
        <v>24354</v>
      </c>
      <c r="C27676" s="7" t="s">
        <v>24355</v>
      </c>
      <c r="D27676" t="s">
        <v>123</v>
      </c>
      <c r="E27676" s="8">
        <v>6.8322981366459604E-2</v>
      </c>
      <c r="F27676" s="9">
        <v>478</v>
      </c>
    </row>
    <row r="27677" spans="1:6">
      <c r="A27677" s="6">
        <v>27677</v>
      </c>
      <c r="B27677" s="7" t="s">
        <v>24356</v>
      </c>
      <c r="C27677" s="7" t="s">
        <v>24356</v>
      </c>
      <c r="D27677" t="s">
        <v>84</v>
      </c>
      <c r="E27677" s="8">
        <v>8.5487077534791206E-2</v>
      </c>
      <c r="F27677" s="9">
        <v>478</v>
      </c>
    </row>
    <row r="27678" spans="1:6">
      <c r="A27678" s="6">
        <v>27678</v>
      </c>
      <c r="B27678" s="7" t="s">
        <v>24357</v>
      </c>
      <c r="C27678" s="7" t="s">
        <v>24357</v>
      </c>
      <c r="D27678" t="s">
        <v>84</v>
      </c>
      <c r="E27678" s="8">
        <v>9.3495934959349603E-2</v>
      </c>
      <c r="F27678" s="9">
        <v>478</v>
      </c>
    </row>
    <row r="27679" spans="1:6">
      <c r="A27679" s="6">
        <v>27679</v>
      </c>
      <c r="B27679" s="7" t="s">
        <v>24358</v>
      </c>
      <c r="C27679" s="7" t="s">
        <v>24358</v>
      </c>
      <c r="D27679" t="s">
        <v>84</v>
      </c>
      <c r="E27679" s="8">
        <v>7.91075050709939E-2</v>
      </c>
      <c r="F27679" s="9">
        <v>478</v>
      </c>
    </row>
    <row r="27680" spans="1:6">
      <c r="A27680" s="6">
        <v>27680</v>
      </c>
      <c r="B27680" s="7" t="s">
        <v>24359</v>
      </c>
      <c r="C27680" s="7" t="s">
        <v>24360</v>
      </c>
      <c r="D27680" t="s">
        <v>117</v>
      </c>
      <c r="E27680" s="8">
        <v>7.0000000000000007E-2</v>
      </c>
      <c r="F27680" s="9">
        <v>477</v>
      </c>
    </row>
    <row r="27681" spans="1:6">
      <c r="A27681" s="6">
        <v>27681</v>
      </c>
      <c r="B27681" s="7" t="s">
        <v>24361</v>
      </c>
      <c r="C27681" s="7" t="s">
        <v>17200</v>
      </c>
      <c r="D27681" t="s">
        <v>258</v>
      </c>
      <c r="E27681" s="8">
        <v>1.4873140857392801E-2</v>
      </c>
      <c r="F27681" s="9">
        <v>477</v>
      </c>
    </row>
    <row r="27682" spans="1:6">
      <c r="A27682" s="6">
        <v>27682</v>
      </c>
      <c r="B27682" s="7" t="s">
        <v>24362</v>
      </c>
      <c r="C27682" s="7" t="s">
        <v>2361</v>
      </c>
      <c r="D27682" t="s">
        <v>258</v>
      </c>
      <c r="E27682" s="8">
        <v>2.0430107526881701E-2</v>
      </c>
      <c r="F27682" s="9">
        <v>477</v>
      </c>
    </row>
    <row r="27683" spans="1:6">
      <c r="A27683" s="6">
        <v>27683</v>
      </c>
      <c r="B27683" s="7" t="s">
        <v>24363</v>
      </c>
      <c r="C27683" s="7" t="s">
        <v>24364</v>
      </c>
      <c r="D27683" t="s">
        <v>258</v>
      </c>
      <c r="E27683" s="8">
        <v>1.17955439056356E-2</v>
      </c>
      <c r="F27683" s="9">
        <v>477</v>
      </c>
    </row>
    <row r="27684" spans="1:6">
      <c r="A27684" s="6">
        <v>27684</v>
      </c>
      <c r="B27684" s="7" t="s">
        <v>24365</v>
      </c>
      <c r="C27684" s="7" t="s">
        <v>1009</v>
      </c>
      <c r="D27684" t="s">
        <v>117</v>
      </c>
      <c r="E27684" s="8">
        <v>2.92887029288703E-2</v>
      </c>
      <c r="F27684" s="9">
        <v>477</v>
      </c>
    </row>
    <row r="27685" spans="1:6">
      <c r="A27685" s="6">
        <v>27685</v>
      </c>
      <c r="B27685" s="7" t="s">
        <v>24366</v>
      </c>
      <c r="C27685" s="7" t="s">
        <v>24366</v>
      </c>
      <c r="D27685" t="s">
        <v>72</v>
      </c>
      <c r="E27685" s="8">
        <v>1.6736401673640201E-2</v>
      </c>
      <c r="F27685" s="9">
        <v>477</v>
      </c>
    </row>
    <row r="27686" spans="1:6">
      <c r="A27686" s="6">
        <v>27686</v>
      </c>
      <c r="B27686" s="7" t="s">
        <v>11609</v>
      </c>
      <c r="C27686" s="7" t="s">
        <v>11610</v>
      </c>
      <c r="D27686" t="s">
        <v>258</v>
      </c>
      <c r="E27686" s="8">
        <v>1.30151843817787E-2</v>
      </c>
      <c r="F27686" s="9">
        <v>477</v>
      </c>
    </row>
    <row r="27687" spans="1:6">
      <c r="A27687" s="6">
        <v>27687</v>
      </c>
      <c r="B27687" s="7" t="s">
        <v>24367</v>
      </c>
      <c r="C27687" s="7" t="s">
        <v>5892</v>
      </c>
      <c r="D27687" t="s">
        <v>117</v>
      </c>
      <c r="E27687" s="8">
        <v>8.3168316831683201E-2</v>
      </c>
      <c r="F27687" s="9">
        <v>477</v>
      </c>
    </row>
    <row r="27688" spans="1:6">
      <c r="A27688" s="6">
        <v>27688</v>
      </c>
      <c r="B27688" s="7" t="s">
        <v>24368</v>
      </c>
      <c r="C27688" s="7" t="s">
        <v>24368</v>
      </c>
      <c r="D27688" t="s">
        <v>107</v>
      </c>
      <c r="E27688" s="8">
        <v>6.0669456066945598E-2</v>
      </c>
      <c r="F27688" s="9">
        <v>477</v>
      </c>
    </row>
    <row r="27689" spans="1:6">
      <c r="A27689" s="6">
        <v>27689</v>
      </c>
      <c r="B27689" s="7" t="s">
        <v>10571</v>
      </c>
      <c r="C27689" s="7" t="s">
        <v>1827</v>
      </c>
      <c r="D27689" t="s">
        <v>68</v>
      </c>
      <c r="E27689" s="8">
        <v>3.06044376434583E-3</v>
      </c>
      <c r="F27689" s="9">
        <v>477</v>
      </c>
    </row>
    <row r="27690" spans="1:6">
      <c r="A27690" s="6">
        <v>27690</v>
      </c>
      <c r="B27690" s="7" t="s">
        <v>24369</v>
      </c>
      <c r="C27690" s="7" t="s">
        <v>3842</v>
      </c>
      <c r="D27690" t="s">
        <v>117</v>
      </c>
      <c r="E27690" s="8">
        <v>6.2761506276150597E-2</v>
      </c>
      <c r="F27690" s="9">
        <v>477</v>
      </c>
    </row>
    <row r="27691" spans="1:6">
      <c r="A27691" s="6">
        <v>27691</v>
      </c>
      <c r="B27691" s="7" t="s">
        <v>24370</v>
      </c>
      <c r="C27691" s="7" t="s">
        <v>4686</v>
      </c>
      <c r="D27691" t="s">
        <v>298</v>
      </c>
      <c r="E27691" s="8">
        <v>7.1278825995807094E-2</v>
      </c>
      <c r="F27691" s="9">
        <v>477</v>
      </c>
    </row>
    <row r="27692" spans="1:6">
      <c r="A27692" s="6">
        <v>27692</v>
      </c>
      <c r="B27692" s="7" t="s">
        <v>19461</v>
      </c>
      <c r="C27692" s="7" t="s">
        <v>1826</v>
      </c>
      <c r="D27692" t="s">
        <v>258</v>
      </c>
      <c r="E27692" s="8">
        <v>1.2861736334405099E-2</v>
      </c>
      <c r="F27692" s="9">
        <v>477</v>
      </c>
    </row>
    <row r="27693" spans="1:6">
      <c r="A27693" s="6">
        <v>27693</v>
      </c>
      <c r="B27693" s="7" t="s">
        <v>24371</v>
      </c>
      <c r="C27693" s="7" t="s">
        <v>24371</v>
      </c>
      <c r="D27693" t="s">
        <v>84</v>
      </c>
      <c r="E27693" s="8">
        <v>1.2552301255230099E-2</v>
      </c>
      <c r="F27693" s="9">
        <v>477</v>
      </c>
    </row>
    <row r="27694" spans="1:6">
      <c r="A27694" s="6">
        <v>27694</v>
      </c>
      <c r="B27694" s="7" t="s">
        <v>24372</v>
      </c>
      <c r="C27694" s="7" t="s">
        <v>24372</v>
      </c>
      <c r="D27694" t="s">
        <v>107</v>
      </c>
      <c r="E27694" s="8">
        <v>3.5532994923857898E-2</v>
      </c>
      <c r="F27694" s="9">
        <v>477</v>
      </c>
    </row>
    <row r="27695" spans="1:6">
      <c r="A27695" s="6">
        <v>27695</v>
      </c>
      <c r="B27695" s="7" t="s">
        <v>24373</v>
      </c>
      <c r="C27695" s="7" t="s">
        <v>9011</v>
      </c>
      <c r="D27695" t="s">
        <v>123</v>
      </c>
      <c r="E27695" s="8">
        <v>7.3375262054507298E-2</v>
      </c>
      <c r="F27695" s="9">
        <v>477</v>
      </c>
    </row>
    <row r="27696" spans="1:6">
      <c r="A27696" s="6">
        <v>27696</v>
      </c>
      <c r="B27696" s="7" t="s">
        <v>16707</v>
      </c>
      <c r="C27696" s="7" t="s">
        <v>16707</v>
      </c>
      <c r="D27696" t="s">
        <v>96</v>
      </c>
      <c r="E27696" s="8">
        <v>0.04</v>
      </c>
      <c r="F27696" s="9">
        <v>477</v>
      </c>
    </row>
    <row r="27697" spans="1:6">
      <c r="A27697" s="6">
        <v>27697</v>
      </c>
      <c r="B27697" s="7" t="s">
        <v>24374</v>
      </c>
      <c r="C27697" s="7" t="s">
        <v>24374</v>
      </c>
      <c r="D27697" t="s">
        <v>107</v>
      </c>
      <c r="E27697" s="8">
        <v>3.9748953974895397E-2</v>
      </c>
      <c r="F27697" s="9">
        <v>477</v>
      </c>
    </row>
    <row r="27698" spans="1:6">
      <c r="A27698" s="6">
        <v>27698</v>
      </c>
      <c r="B27698" s="7" t="s">
        <v>24375</v>
      </c>
      <c r="C27698" s="7" t="s">
        <v>24376</v>
      </c>
      <c r="D27698" t="s">
        <v>123</v>
      </c>
      <c r="E27698" s="8">
        <v>3.7578288100208801E-2</v>
      </c>
      <c r="F27698" s="9">
        <v>477</v>
      </c>
    </row>
    <row r="27699" spans="1:6">
      <c r="A27699" s="6">
        <v>27699</v>
      </c>
      <c r="B27699" s="7" t="s">
        <v>24377</v>
      </c>
      <c r="C27699" s="7" t="s">
        <v>24377</v>
      </c>
      <c r="D27699" t="s">
        <v>107</v>
      </c>
      <c r="E27699" s="8">
        <v>2.3060796645702299E-2</v>
      </c>
      <c r="F27699" s="9">
        <v>477</v>
      </c>
    </row>
    <row r="27700" spans="1:6">
      <c r="A27700" s="6">
        <v>27700</v>
      </c>
      <c r="B27700" s="7" t="s">
        <v>24378</v>
      </c>
      <c r="C27700" s="7" t="s">
        <v>24378</v>
      </c>
      <c r="D27700" t="s">
        <v>107</v>
      </c>
      <c r="E27700" s="8">
        <v>2.9350104821802898E-2</v>
      </c>
      <c r="F27700" s="9">
        <v>477</v>
      </c>
    </row>
    <row r="27701" spans="1:6">
      <c r="A27701" s="6">
        <v>27701</v>
      </c>
      <c r="B27701" s="7" t="s">
        <v>24379</v>
      </c>
      <c r="C27701" s="7" t="s">
        <v>24379</v>
      </c>
      <c r="D27701" t="s">
        <v>84</v>
      </c>
      <c r="E27701" s="8">
        <v>0.119246861924686</v>
      </c>
      <c r="F27701" s="9">
        <v>477</v>
      </c>
    </row>
    <row r="27702" spans="1:6">
      <c r="A27702" s="6">
        <v>27702</v>
      </c>
      <c r="B27702" s="7" t="s">
        <v>24380</v>
      </c>
      <c r="C27702" s="7" t="s">
        <v>24380</v>
      </c>
      <c r="D27702" t="s">
        <v>107</v>
      </c>
      <c r="E27702" s="8">
        <v>7.1705426356589205E-2</v>
      </c>
      <c r="F27702" s="9">
        <v>477</v>
      </c>
    </row>
    <row r="27703" spans="1:6">
      <c r="A27703" s="6">
        <v>27703</v>
      </c>
      <c r="B27703" s="7" t="s">
        <v>24381</v>
      </c>
      <c r="C27703" s="7" t="s">
        <v>24381</v>
      </c>
      <c r="D27703" t="s">
        <v>84</v>
      </c>
      <c r="E27703" s="8">
        <v>0.13688212927756699</v>
      </c>
      <c r="F27703" s="9">
        <v>477</v>
      </c>
    </row>
    <row r="27704" spans="1:6">
      <c r="A27704" s="6">
        <v>27704</v>
      </c>
      <c r="B27704" s="7" t="s">
        <v>24382</v>
      </c>
      <c r="C27704" s="7" t="s">
        <v>1983</v>
      </c>
      <c r="D27704" t="s">
        <v>68</v>
      </c>
      <c r="E27704" s="8">
        <v>3.57142857142857E-3</v>
      </c>
      <c r="F27704" s="9">
        <v>477</v>
      </c>
    </row>
    <row r="27705" spans="1:6">
      <c r="A27705" s="6">
        <v>27705</v>
      </c>
      <c r="B27705" s="7" t="s">
        <v>24383</v>
      </c>
      <c r="C27705" s="7" t="s">
        <v>24383</v>
      </c>
      <c r="D27705" t="s">
        <v>84</v>
      </c>
      <c r="E27705" s="8">
        <v>7.0826306913996606E-2</v>
      </c>
      <c r="F27705" s="9">
        <v>477</v>
      </c>
    </row>
    <row r="27706" spans="1:6">
      <c r="A27706" s="6">
        <v>27706</v>
      </c>
      <c r="B27706" s="7" t="s">
        <v>24384</v>
      </c>
      <c r="C27706" s="7" t="s">
        <v>24385</v>
      </c>
      <c r="D27706" t="s">
        <v>123</v>
      </c>
      <c r="E27706" s="8">
        <v>5.6485355648535601E-2</v>
      </c>
      <c r="F27706" s="9">
        <v>477</v>
      </c>
    </row>
    <row r="27707" spans="1:6">
      <c r="A27707" s="6">
        <v>27707</v>
      </c>
      <c r="B27707" s="7" t="s">
        <v>24386</v>
      </c>
      <c r="C27707" s="7" t="s">
        <v>24386</v>
      </c>
      <c r="D27707" t="s">
        <v>84</v>
      </c>
      <c r="E27707" s="8">
        <v>2.7253668763102701E-2</v>
      </c>
      <c r="F27707" s="9">
        <v>477</v>
      </c>
    </row>
    <row r="27708" spans="1:6">
      <c r="A27708" s="6">
        <v>27708</v>
      </c>
      <c r="B27708" s="7" t="s">
        <v>24387</v>
      </c>
      <c r="C27708" s="7" t="s">
        <v>24387</v>
      </c>
      <c r="D27708" t="s">
        <v>84</v>
      </c>
      <c r="E27708" s="8">
        <v>9.9403578528827006E-3</v>
      </c>
      <c r="F27708" s="9">
        <v>477</v>
      </c>
    </row>
    <row r="27709" spans="1:6">
      <c r="A27709" s="6">
        <v>27709</v>
      </c>
      <c r="B27709" s="7" t="s">
        <v>24388</v>
      </c>
      <c r="C27709" s="7" t="s">
        <v>4350</v>
      </c>
      <c r="D27709" t="s">
        <v>298</v>
      </c>
      <c r="E27709" s="8">
        <v>4.1928721174004204E-3</v>
      </c>
      <c r="F27709" s="9">
        <v>476</v>
      </c>
    </row>
    <row r="27710" spans="1:6">
      <c r="A27710" s="6">
        <v>27710</v>
      </c>
      <c r="B27710" s="7" t="s">
        <v>24389</v>
      </c>
      <c r="C27710" s="7" t="s">
        <v>24390</v>
      </c>
      <c r="D27710" t="s">
        <v>258</v>
      </c>
      <c r="E27710" s="8">
        <v>3.2640949554896097E-2</v>
      </c>
      <c r="F27710" s="9">
        <v>476</v>
      </c>
    </row>
    <row r="27711" spans="1:6">
      <c r="A27711" s="6">
        <v>27711</v>
      </c>
      <c r="B27711" s="7" t="s">
        <v>15056</v>
      </c>
      <c r="C27711" s="7" t="s">
        <v>11999</v>
      </c>
      <c r="D27711" t="s">
        <v>68</v>
      </c>
      <c r="E27711" s="8">
        <v>2.0423600605143699E-2</v>
      </c>
      <c r="F27711" s="9">
        <v>476</v>
      </c>
    </row>
    <row r="27712" spans="1:6">
      <c r="A27712" s="6">
        <v>27712</v>
      </c>
      <c r="B27712" s="7" t="s">
        <v>7230</v>
      </c>
      <c r="C27712" s="7" t="s">
        <v>7230</v>
      </c>
      <c r="D27712" t="s">
        <v>96</v>
      </c>
      <c r="E27712" s="8">
        <v>0.14617445668353701</v>
      </c>
      <c r="F27712" s="9">
        <v>476</v>
      </c>
    </row>
    <row r="27713" spans="1:6">
      <c r="A27713" s="6">
        <v>27713</v>
      </c>
      <c r="B27713" s="7" t="s">
        <v>24391</v>
      </c>
      <c r="C27713" s="7" t="s">
        <v>24212</v>
      </c>
      <c r="D27713" t="s">
        <v>68</v>
      </c>
      <c r="E27713" s="8">
        <v>1.91570881226054E-3</v>
      </c>
      <c r="F27713" s="9">
        <v>476</v>
      </c>
    </row>
    <row r="27714" spans="1:6">
      <c r="A27714" s="6">
        <v>27714</v>
      </c>
      <c r="B27714" s="7" t="s">
        <v>19661</v>
      </c>
      <c r="C27714" s="7" t="s">
        <v>24392</v>
      </c>
      <c r="D27714" t="s">
        <v>117</v>
      </c>
      <c r="E27714" s="8">
        <v>5.8823529411764698E-2</v>
      </c>
      <c r="F27714" s="9">
        <v>476</v>
      </c>
    </row>
    <row r="27715" spans="1:6">
      <c r="A27715" s="6">
        <v>27715</v>
      </c>
      <c r="B27715" s="7" t="s">
        <v>24393</v>
      </c>
      <c r="C27715" s="7" t="s">
        <v>24394</v>
      </c>
      <c r="D27715" t="s">
        <v>123</v>
      </c>
      <c r="E27715" s="8">
        <v>6.51260504201681E-2</v>
      </c>
      <c r="F27715" s="9">
        <v>476</v>
      </c>
    </row>
    <row r="27716" spans="1:6">
      <c r="A27716" s="6">
        <v>27716</v>
      </c>
      <c r="B27716" s="7" t="s">
        <v>24395</v>
      </c>
      <c r="C27716" s="7" t="s">
        <v>24396</v>
      </c>
      <c r="D27716" t="s">
        <v>117</v>
      </c>
      <c r="E27716" s="8">
        <v>3.0991735537190101E-2</v>
      </c>
      <c r="F27716" s="9">
        <v>476</v>
      </c>
    </row>
    <row r="27717" spans="1:6">
      <c r="A27717" s="6">
        <v>27717</v>
      </c>
      <c r="B27717" s="7" t="s">
        <v>24397</v>
      </c>
      <c r="C27717" s="7" t="s">
        <v>9304</v>
      </c>
      <c r="D27717" t="s">
        <v>123</v>
      </c>
      <c r="E27717" s="8">
        <v>6.0344827586206899E-2</v>
      </c>
      <c r="F27717" s="9">
        <v>476</v>
      </c>
    </row>
    <row r="27718" spans="1:6">
      <c r="A27718" s="6">
        <v>27718</v>
      </c>
      <c r="B27718" s="7" t="s">
        <v>24398</v>
      </c>
      <c r="C27718" s="7" t="s">
        <v>24399</v>
      </c>
      <c r="D27718" t="s">
        <v>117</v>
      </c>
      <c r="E27718" s="8">
        <v>4.6218487394957999E-2</v>
      </c>
      <c r="F27718" s="9">
        <v>476</v>
      </c>
    </row>
    <row r="27719" spans="1:6">
      <c r="A27719" s="6">
        <v>27719</v>
      </c>
      <c r="B27719" s="7" t="s">
        <v>24400</v>
      </c>
      <c r="C27719" s="7" t="s">
        <v>1839</v>
      </c>
      <c r="D27719" t="s">
        <v>298</v>
      </c>
      <c r="E27719" s="8">
        <v>1.6563146997929601E-2</v>
      </c>
      <c r="F27719" s="9">
        <v>476</v>
      </c>
    </row>
    <row r="27720" spans="1:6">
      <c r="A27720" s="6">
        <v>27720</v>
      </c>
      <c r="B27720" s="7" t="s">
        <v>23238</v>
      </c>
      <c r="C27720" s="7" t="s">
        <v>23238</v>
      </c>
      <c r="D27720" t="s">
        <v>84</v>
      </c>
      <c r="E27720" s="8">
        <v>2.8571428571428598E-2</v>
      </c>
      <c r="F27720" s="9">
        <v>476</v>
      </c>
    </row>
    <row r="27721" spans="1:6">
      <c r="A27721" s="6">
        <v>27721</v>
      </c>
      <c r="B27721" s="7" t="s">
        <v>24401</v>
      </c>
      <c r="C27721" s="7" t="s">
        <v>1808</v>
      </c>
      <c r="D27721" t="s">
        <v>117</v>
      </c>
      <c r="E27721" s="8">
        <v>8.8659793814432994E-2</v>
      </c>
      <c r="F27721" s="9">
        <v>476</v>
      </c>
    </row>
    <row r="27722" spans="1:6">
      <c r="A27722" s="6">
        <v>27722</v>
      </c>
      <c r="B27722" s="7" t="s">
        <v>24402</v>
      </c>
      <c r="C27722" s="7" t="s">
        <v>24402</v>
      </c>
      <c r="D27722" t="s">
        <v>84</v>
      </c>
      <c r="E27722" s="8">
        <v>1.2474012474012501E-2</v>
      </c>
      <c r="F27722" s="9">
        <v>476</v>
      </c>
    </row>
    <row r="27723" spans="1:6">
      <c r="A27723" s="6">
        <v>27723</v>
      </c>
      <c r="B27723" s="7" t="s">
        <v>2462</v>
      </c>
      <c r="C27723" s="7" t="s">
        <v>2462</v>
      </c>
      <c r="D27723" t="s">
        <v>96</v>
      </c>
      <c r="E27723" s="8">
        <v>0.13158974960417499</v>
      </c>
      <c r="F27723" s="9">
        <v>476</v>
      </c>
    </row>
    <row r="27724" spans="1:6">
      <c r="A27724" s="6">
        <v>27724</v>
      </c>
      <c r="B27724" s="7" t="s">
        <v>14166</v>
      </c>
      <c r="C27724" s="7" t="s">
        <v>14166</v>
      </c>
      <c r="D27724" t="s">
        <v>84</v>
      </c>
      <c r="E27724" s="8">
        <v>3.9832285115303998E-2</v>
      </c>
      <c r="F27724" s="9">
        <v>476</v>
      </c>
    </row>
    <row r="27725" spans="1:6">
      <c r="A27725" s="6">
        <v>27725</v>
      </c>
      <c r="B27725" s="7" t="s">
        <v>24403</v>
      </c>
      <c r="C27725" s="7" t="s">
        <v>24403</v>
      </c>
      <c r="D27725" t="s">
        <v>96</v>
      </c>
      <c r="E27725" s="8">
        <v>8.98876404494382E-2</v>
      </c>
      <c r="F27725" s="9">
        <v>476</v>
      </c>
    </row>
    <row r="27726" spans="1:6">
      <c r="A27726" s="6">
        <v>27726</v>
      </c>
      <c r="B27726" s="7" t="s">
        <v>24404</v>
      </c>
      <c r="C27726" s="7" t="s">
        <v>24404</v>
      </c>
      <c r="D27726" t="s">
        <v>84</v>
      </c>
      <c r="E27726" s="8">
        <v>0.20798319327731099</v>
      </c>
      <c r="F27726" s="9">
        <v>476</v>
      </c>
    </row>
    <row r="27727" spans="1:6">
      <c r="A27727" s="6">
        <v>27727</v>
      </c>
      <c r="B27727" s="7" t="s">
        <v>24405</v>
      </c>
      <c r="C27727" s="7" t="s">
        <v>24405</v>
      </c>
      <c r="D27727" t="s">
        <v>84</v>
      </c>
      <c r="E27727" s="8">
        <v>6.7085953878406698E-2</v>
      </c>
      <c r="F27727" s="9">
        <v>476</v>
      </c>
    </row>
    <row r="27728" spans="1:6">
      <c r="A27728" s="6">
        <v>27728</v>
      </c>
      <c r="B27728" s="7" t="s">
        <v>24406</v>
      </c>
      <c r="C27728" s="7" t="s">
        <v>17535</v>
      </c>
      <c r="D27728" t="s">
        <v>123</v>
      </c>
      <c r="E27728" s="8">
        <v>6.4989517819706494E-2</v>
      </c>
      <c r="F27728" s="9">
        <v>476</v>
      </c>
    </row>
    <row r="27729" spans="1:6">
      <c r="A27729" s="6">
        <v>27729</v>
      </c>
      <c r="B27729" s="7" t="s">
        <v>24407</v>
      </c>
      <c r="C27729" s="7" t="s">
        <v>7996</v>
      </c>
      <c r="D27729" t="s">
        <v>123</v>
      </c>
      <c r="E27729" s="8">
        <v>0.32983193277310902</v>
      </c>
      <c r="F27729" s="9">
        <v>476</v>
      </c>
    </row>
    <row r="27730" spans="1:6">
      <c r="A27730" s="6">
        <v>27730</v>
      </c>
      <c r="B27730" s="7" t="s">
        <v>24408</v>
      </c>
      <c r="C27730" s="7" t="s">
        <v>24408</v>
      </c>
      <c r="D27730" t="s">
        <v>84</v>
      </c>
      <c r="E27730" s="8">
        <v>0.144736842105263</v>
      </c>
      <c r="F27730" s="9">
        <v>476</v>
      </c>
    </row>
    <row r="27731" spans="1:6">
      <c r="A27731" s="6">
        <v>27731</v>
      </c>
      <c r="B27731" s="7" t="s">
        <v>24409</v>
      </c>
      <c r="C27731" s="7" t="s">
        <v>24409</v>
      </c>
      <c r="D27731" t="s">
        <v>84</v>
      </c>
      <c r="E27731" s="8">
        <v>1.6632016632016602E-2</v>
      </c>
      <c r="F27731" s="9">
        <v>476</v>
      </c>
    </row>
    <row r="27732" spans="1:6">
      <c r="A27732" s="6">
        <v>27732</v>
      </c>
      <c r="B27732" s="7" t="s">
        <v>24410</v>
      </c>
      <c r="C27732" s="7" t="s">
        <v>12362</v>
      </c>
      <c r="D27732" t="s">
        <v>123</v>
      </c>
      <c r="E27732" s="8">
        <v>6.0796645702306099E-2</v>
      </c>
      <c r="F27732" s="9">
        <v>476</v>
      </c>
    </row>
    <row r="27733" spans="1:6">
      <c r="A27733" s="6">
        <v>27733</v>
      </c>
      <c r="B27733" s="7" t="s">
        <v>24411</v>
      </c>
      <c r="C27733" s="7" t="s">
        <v>24411</v>
      </c>
      <c r="D27733" t="s">
        <v>107</v>
      </c>
      <c r="E27733" s="8">
        <v>7.5471698113207503E-2</v>
      </c>
      <c r="F27733" s="9">
        <v>476</v>
      </c>
    </row>
    <row r="27734" spans="1:6">
      <c r="A27734" s="6">
        <v>27734</v>
      </c>
      <c r="B27734" s="7" t="s">
        <v>24412</v>
      </c>
      <c r="C27734" s="7" t="s">
        <v>24412</v>
      </c>
      <c r="D27734" t="s">
        <v>84</v>
      </c>
      <c r="E27734" s="8">
        <v>0.131524008350731</v>
      </c>
      <c r="F27734" s="9">
        <v>476</v>
      </c>
    </row>
    <row r="27735" spans="1:6">
      <c r="A27735" s="6">
        <v>27735</v>
      </c>
      <c r="B27735" s="7" t="s">
        <v>24413</v>
      </c>
      <c r="C27735" s="7" t="s">
        <v>24413</v>
      </c>
      <c r="D27735" t="s">
        <v>84</v>
      </c>
      <c r="E27735" s="8">
        <v>0.47379454926624698</v>
      </c>
      <c r="F27735" s="9">
        <v>476</v>
      </c>
    </row>
    <row r="27736" spans="1:6">
      <c r="A27736" s="6">
        <v>27736</v>
      </c>
      <c r="B27736" s="7" t="s">
        <v>24414</v>
      </c>
      <c r="C27736" s="7" t="s">
        <v>24414</v>
      </c>
      <c r="D27736" t="s">
        <v>84</v>
      </c>
      <c r="E27736" s="8">
        <v>0.140655105973025</v>
      </c>
      <c r="F27736" s="9">
        <v>476</v>
      </c>
    </row>
    <row r="27737" spans="1:6">
      <c r="A27737" s="6">
        <v>27737</v>
      </c>
      <c r="B27737" s="7" t="s">
        <v>24415</v>
      </c>
      <c r="C27737" s="7" t="s">
        <v>24415</v>
      </c>
      <c r="D27737" t="s">
        <v>84</v>
      </c>
      <c r="E27737" s="8">
        <v>0.14176245210728</v>
      </c>
      <c r="F27737" s="9">
        <v>476</v>
      </c>
    </row>
    <row r="27738" spans="1:6">
      <c r="A27738" s="6">
        <v>27738</v>
      </c>
      <c r="B27738" s="7" t="s">
        <v>24416</v>
      </c>
      <c r="C27738" s="7" t="s">
        <v>24416</v>
      </c>
      <c r="D27738" t="s">
        <v>84</v>
      </c>
      <c r="E27738" s="8">
        <v>0.24843423799582501</v>
      </c>
      <c r="F27738" s="9">
        <v>476</v>
      </c>
    </row>
    <row r="27739" spans="1:6">
      <c r="A27739" s="6">
        <v>27739</v>
      </c>
      <c r="B27739" s="7" t="s">
        <v>24417</v>
      </c>
      <c r="C27739" s="7" t="s">
        <v>24417</v>
      </c>
      <c r="D27739" t="s">
        <v>84</v>
      </c>
      <c r="E27739" s="8">
        <v>0.69294605809128595</v>
      </c>
      <c r="F27739" s="9">
        <v>476</v>
      </c>
    </row>
    <row r="27740" spans="1:6">
      <c r="A27740" s="6">
        <v>27740</v>
      </c>
      <c r="B27740" s="7" t="s">
        <v>24418</v>
      </c>
      <c r="C27740" s="7" t="s">
        <v>24418</v>
      </c>
      <c r="D27740" t="s">
        <v>84</v>
      </c>
      <c r="E27740" s="8">
        <v>0.52990033222591404</v>
      </c>
      <c r="F27740" s="9">
        <v>476</v>
      </c>
    </row>
    <row r="27741" spans="1:6">
      <c r="A27741" s="6">
        <v>27741</v>
      </c>
      <c r="B27741" s="7" t="s">
        <v>24419</v>
      </c>
      <c r="C27741" s="7" t="s">
        <v>24419</v>
      </c>
      <c r="D27741" t="s">
        <v>84</v>
      </c>
      <c r="E27741" s="8">
        <v>0.114457831325301</v>
      </c>
      <c r="F27741" s="9">
        <v>476</v>
      </c>
    </row>
    <row r="27742" spans="1:6">
      <c r="A27742" s="6">
        <v>27742</v>
      </c>
      <c r="B27742" s="7" t="s">
        <v>17234</v>
      </c>
      <c r="C27742" s="7" t="s">
        <v>17235</v>
      </c>
      <c r="D27742" t="s">
        <v>258</v>
      </c>
      <c r="E27742" s="8">
        <v>2.1459227467811202E-3</v>
      </c>
      <c r="F27742" s="9">
        <v>475</v>
      </c>
    </row>
    <row r="27743" spans="1:6">
      <c r="A27743" s="6">
        <v>27743</v>
      </c>
      <c r="B27743" s="7" t="s">
        <v>24420</v>
      </c>
      <c r="C27743" s="7" t="s">
        <v>24420</v>
      </c>
      <c r="D27743" t="s">
        <v>107</v>
      </c>
      <c r="E27743" s="8">
        <v>1.9925280199252798E-2</v>
      </c>
      <c r="F27743" s="9">
        <v>475</v>
      </c>
    </row>
    <row r="27744" spans="1:6">
      <c r="A27744" s="6">
        <v>27744</v>
      </c>
      <c r="B27744" s="7" t="s">
        <v>24421</v>
      </c>
      <c r="C27744" s="7" t="s">
        <v>24421</v>
      </c>
      <c r="D27744" t="s">
        <v>72</v>
      </c>
      <c r="E27744" s="8">
        <v>5.4736842105263202E-2</v>
      </c>
      <c r="F27744" s="9">
        <v>475</v>
      </c>
    </row>
    <row r="27745" spans="1:6">
      <c r="A27745" s="6">
        <v>27745</v>
      </c>
      <c r="B27745" s="7" t="s">
        <v>10077</v>
      </c>
      <c r="C27745" s="7" t="s">
        <v>7562</v>
      </c>
      <c r="D27745" t="s">
        <v>68</v>
      </c>
      <c r="E27745" s="8">
        <v>2.6308097047646899E-2</v>
      </c>
      <c r="F27745" s="9">
        <v>475</v>
      </c>
    </row>
    <row r="27746" spans="1:6">
      <c r="A27746" s="6">
        <v>27746</v>
      </c>
      <c r="B27746" s="7" t="s">
        <v>24422</v>
      </c>
      <c r="C27746" s="7" t="s">
        <v>15759</v>
      </c>
      <c r="D27746" t="s">
        <v>68</v>
      </c>
      <c r="E27746" s="8">
        <v>9.0090090090090107E-3</v>
      </c>
      <c r="F27746" s="9">
        <v>475</v>
      </c>
    </row>
    <row r="27747" spans="1:6">
      <c r="A27747" s="6">
        <v>27747</v>
      </c>
      <c r="B27747" s="7" t="s">
        <v>21593</v>
      </c>
      <c r="C27747" s="7" t="s">
        <v>8447</v>
      </c>
      <c r="D27747" t="s">
        <v>258</v>
      </c>
      <c r="E27747" s="8">
        <v>3.1901840490797501E-2</v>
      </c>
      <c r="F27747" s="9">
        <v>475</v>
      </c>
    </row>
    <row r="27748" spans="1:6">
      <c r="A27748" s="6">
        <v>27748</v>
      </c>
      <c r="B27748" s="7" t="s">
        <v>24423</v>
      </c>
      <c r="C27748" s="7" t="s">
        <v>2756</v>
      </c>
      <c r="D27748" t="s">
        <v>258</v>
      </c>
      <c r="E27748" s="8">
        <v>1.1695906432748499E-2</v>
      </c>
      <c r="F27748" s="9">
        <v>475</v>
      </c>
    </row>
    <row r="27749" spans="1:6">
      <c r="A27749" s="6">
        <v>27749</v>
      </c>
      <c r="B27749" s="7" t="s">
        <v>24424</v>
      </c>
      <c r="C27749" s="7" t="s">
        <v>24424</v>
      </c>
      <c r="D27749" t="s">
        <v>107</v>
      </c>
      <c r="E27749" s="8">
        <v>0.124590163934426</v>
      </c>
      <c r="F27749" s="9">
        <v>475</v>
      </c>
    </row>
    <row r="27750" spans="1:6">
      <c r="A27750" s="6">
        <v>27750</v>
      </c>
      <c r="B27750" s="7" t="s">
        <v>24425</v>
      </c>
      <c r="C27750" s="7" t="s">
        <v>12058</v>
      </c>
      <c r="D27750" t="s">
        <v>117</v>
      </c>
      <c r="E27750" s="8">
        <v>6.2761506276150597E-2</v>
      </c>
      <c r="F27750" s="9">
        <v>475</v>
      </c>
    </row>
    <row r="27751" spans="1:6">
      <c r="A27751" s="6">
        <v>27751</v>
      </c>
      <c r="B27751" s="7" t="s">
        <v>24426</v>
      </c>
      <c r="C27751" s="7" t="s">
        <v>1741</v>
      </c>
      <c r="D27751" t="s">
        <v>258</v>
      </c>
      <c r="E27751" s="8">
        <v>5.0251256281407001E-3</v>
      </c>
      <c r="F27751" s="9">
        <v>475</v>
      </c>
    </row>
    <row r="27752" spans="1:6">
      <c r="A27752" s="6">
        <v>27752</v>
      </c>
      <c r="B27752" s="7" t="s">
        <v>24427</v>
      </c>
      <c r="C27752" s="7" t="s">
        <v>24427</v>
      </c>
      <c r="D27752" t="s">
        <v>96</v>
      </c>
      <c r="E27752" s="8">
        <v>8.1799591002044997E-3</v>
      </c>
      <c r="F27752" s="9">
        <v>475</v>
      </c>
    </row>
    <row r="27753" spans="1:6">
      <c r="A27753" s="6">
        <v>27753</v>
      </c>
      <c r="B27753" s="7" t="s">
        <v>18797</v>
      </c>
      <c r="C27753" s="7" t="s">
        <v>2647</v>
      </c>
      <c r="D27753" t="s">
        <v>68</v>
      </c>
      <c r="E27753" s="8">
        <v>6.9124423963133601E-3</v>
      </c>
      <c r="F27753" s="9">
        <v>475</v>
      </c>
    </row>
    <row r="27754" spans="1:6">
      <c r="A27754" s="6">
        <v>27754</v>
      </c>
      <c r="B27754" s="7" t="s">
        <v>21697</v>
      </c>
      <c r="C27754" s="7" t="s">
        <v>21697</v>
      </c>
      <c r="D27754" t="s">
        <v>96</v>
      </c>
      <c r="E27754" s="8">
        <v>1.5929203539823002E-2</v>
      </c>
      <c r="F27754" s="9">
        <v>475</v>
      </c>
    </row>
    <row r="27755" spans="1:6">
      <c r="A27755" s="6">
        <v>27755</v>
      </c>
      <c r="B27755" s="7" t="s">
        <v>15992</v>
      </c>
      <c r="C27755" s="7" t="s">
        <v>15992</v>
      </c>
      <c r="D27755" t="s">
        <v>84</v>
      </c>
      <c r="E27755" s="8">
        <v>0.119683481701286</v>
      </c>
      <c r="F27755" s="9">
        <v>475</v>
      </c>
    </row>
    <row r="27756" spans="1:6">
      <c r="A27756" s="6">
        <v>27756</v>
      </c>
      <c r="B27756" s="7" t="s">
        <v>24428</v>
      </c>
      <c r="C27756" s="7" t="s">
        <v>24428</v>
      </c>
      <c r="D27756" t="s">
        <v>107</v>
      </c>
      <c r="E27756" s="8">
        <v>9.4262295081967207E-2</v>
      </c>
      <c r="F27756" s="9">
        <v>475</v>
      </c>
    </row>
    <row r="27757" spans="1:6">
      <c r="A27757" s="6">
        <v>27757</v>
      </c>
      <c r="B27757" s="7" t="s">
        <v>24429</v>
      </c>
      <c r="C27757" s="7" t="s">
        <v>12192</v>
      </c>
      <c r="D27757" t="s">
        <v>114</v>
      </c>
      <c r="E27757" s="8">
        <v>2.1052631578947398E-3</v>
      </c>
      <c r="F27757" s="9">
        <v>475</v>
      </c>
    </row>
    <row r="27758" spans="1:6">
      <c r="A27758" s="6">
        <v>27758</v>
      </c>
      <c r="B27758" s="7" t="s">
        <v>12782</v>
      </c>
      <c r="C27758" s="7" t="s">
        <v>3146</v>
      </c>
      <c r="D27758" t="s">
        <v>68</v>
      </c>
      <c r="E27758" s="8">
        <v>0.169078446306169</v>
      </c>
      <c r="F27758" s="9">
        <v>475</v>
      </c>
    </row>
    <row r="27759" spans="1:6">
      <c r="A27759" s="6">
        <v>27759</v>
      </c>
      <c r="B27759" s="7" t="s">
        <v>10709</v>
      </c>
      <c r="C27759" s="7" t="s">
        <v>10709</v>
      </c>
      <c r="D27759" t="s">
        <v>96</v>
      </c>
      <c r="E27759" s="8">
        <v>5.3843152555598899E-2</v>
      </c>
      <c r="F27759" s="9">
        <v>475</v>
      </c>
    </row>
    <row r="27760" spans="1:6">
      <c r="A27760" s="6">
        <v>27760</v>
      </c>
      <c r="B27760" s="7" t="s">
        <v>24430</v>
      </c>
      <c r="C27760" s="7" t="s">
        <v>24430</v>
      </c>
      <c r="D27760" t="s">
        <v>107</v>
      </c>
      <c r="E27760" s="8">
        <v>2.0920502092050201E-2</v>
      </c>
      <c r="F27760" s="9">
        <v>475</v>
      </c>
    </row>
    <row r="27761" spans="1:6">
      <c r="A27761" s="6">
        <v>27761</v>
      </c>
      <c r="B27761" s="7" t="s">
        <v>15085</v>
      </c>
      <c r="C27761" s="7" t="s">
        <v>6820</v>
      </c>
      <c r="D27761" t="s">
        <v>117</v>
      </c>
      <c r="E27761" s="8">
        <v>5.8429701765063902E-2</v>
      </c>
      <c r="F27761" s="9">
        <v>475</v>
      </c>
    </row>
    <row r="27762" spans="1:6">
      <c r="A27762" s="6">
        <v>27762</v>
      </c>
      <c r="B27762" s="7" t="s">
        <v>24431</v>
      </c>
      <c r="C27762" s="7" t="s">
        <v>15437</v>
      </c>
      <c r="D27762" t="s">
        <v>258</v>
      </c>
      <c r="E27762" s="8">
        <v>1.5888778550148999E-2</v>
      </c>
      <c r="F27762" s="9">
        <v>475</v>
      </c>
    </row>
    <row r="27763" spans="1:6">
      <c r="A27763" s="6">
        <v>27763</v>
      </c>
      <c r="B27763" s="7" t="s">
        <v>24432</v>
      </c>
      <c r="C27763" s="7" t="s">
        <v>1879</v>
      </c>
      <c r="D27763" t="s">
        <v>442</v>
      </c>
      <c r="E27763" s="8">
        <v>1.26050420168067E-2</v>
      </c>
      <c r="F27763" s="9">
        <v>475</v>
      </c>
    </row>
    <row r="27764" spans="1:6">
      <c r="A27764" s="6">
        <v>27764</v>
      </c>
      <c r="B27764" s="7" t="s">
        <v>24433</v>
      </c>
      <c r="C27764" s="7" t="s">
        <v>2247</v>
      </c>
      <c r="D27764" t="s">
        <v>117</v>
      </c>
      <c r="E27764" s="8">
        <v>5.7731958762886601E-2</v>
      </c>
      <c r="F27764" s="9">
        <v>475</v>
      </c>
    </row>
    <row r="27765" spans="1:6">
      <c r="A27765" s="6">
        <v>27765</v>
      </c>
      <c r="B27765" s="7" t="s">
        <v>24434</v>
      </c>
      <c r="C27765" s="7" t="s">
        <v>24435</v>
      </c>
      <c r="D27765" t="s">
        <v>117</v>
      </c>
      <c r="E27765" s="8">
        <v>3.3057851239669402E-2</v>
      </c>
      <c r="F27765" s="9">
        <v>475</v>
      </c>
    </row>
    <row r="27766" spans="1:6">
      <c r="A27766" s="6">
        <v>27766</v>
      </c>
      <c r="B27766" s="7" t="s">
        <v>24436</v>
      </c>
      <c r="C27766" s="7" t="s">
        <v>24436</v>
      </c>
      <c r="D27766" t="s">
        <v>84</v>
      </c>
      <c r="E27766" s="8">
        <v>1.03305785123967E-2</v>
      </c>
      <c r="F27766" s="9">
        <v>475</v>
      </c>
    </row>
    <row r="27767" spans="1:6">
      <c r="A27767" s="6">
        <v>27767</v>
      </c>
      <c r="B27767" s="7" t="s">
        <v>24437</v>
      </c>
      <c r="C27767" s="7" t="s">
        <v>10198</v>
      </c>
      <c r="D27767" t="s">
        <v>123</v>
      </c>
      <c r="E27767" s="8">
        <v>8.9397089397089402E-2</v>
      </c>
      <c r="F27767" s="9">
        <v>475</v>
      </c>
    </row>
    <row r="27768" spans="1:6">
      <c r="A27768" s="6">
        <v>27768</v>
      </c>
      <c r="B27768" s="7" t="s">
        <v>17760</v>
      </c>
      <c r="C27768" s="7" t="s">
        <v>24438</v>
      </c>
      <c r="D27768" t="s">
        <v>117</v>
      </c>
      <c r="E27768" s="8">
        <v>6.8675543097407102E-2</v>
      </c>
      <c r="F27768" s="9">
        <v>475</v>
      </c>
    </row>
    <row r="27769" spans="1:6">
      <c r="A27769" s="6">
        <v>27769</v>
      </c>
      <c r="B27769" s="7" t="s">
        <v>24439</v>
      </c>
      <c r="C27769" s="7" t="s">
        <v>5999</v>
      </c>
      <c r="D27769" t="s">
        <v>123</v>
      </c>
      <c r="E27769" s="8">
        <v>1.03734439834025E-2</v>
      </c>
      <c r="F27769" s="9">
        <v>475</v>
      </c>
    </row>
    <row r="27770" spans="1:6">
      <c r="A27770" s="6">
        <v>27770</v>
      </c>
      <c r="B27770" s="7" t="s">
        <v>24440</v>
      </c>
      <c r="C27770" s="7" t="s">
        <v>24440</v>
      </c>
      <c r="D27770" t="s">
        <v>84</v>
      </c>
      <c r="E27770" s="8">
        <v>3.7656903765690398E-2</v>
      </c>
      <c r="F27770" s="9">
        <v>475</v>
      </c>
    </row>
    <row r="27771" spans="1:6">
      <c r="A27771" s="6">
        <v>27771</v>
      </c>
      <c r="B27771" s="7" t="s">
        <v>11281</v>
      </c>
      <c r="C27771" s="7" t="s">
        <v>11281</v>
      </c>
      <c r="D27771" t="s">
        <v>84</v>
      </c>
      <c r="E27771" s="8">
        <v>0.10859538784067101</v>
      </c>
      <c r="F27771" s="9">
        <v>475</v>
      </c>
    </row>
    <row r="27772" spans="1:6">
      <c r="A27772" s="6">
        <v>27772</v>
      </c>
      <c r="B27772" s="7" t="s">
        <v>24441</v>
      </c>
      <c r="C27772" s="7" t="s">
        <v>8377</v>
      </c>
      <c r="D27772" t="s">
        <v>117</v>
      </c>
      <c r="E27772" s="8">
        <v>7.0686070686070704E-2</v>
      </c>
      <c r="F27772" s="9">
        <v>475</v>
      </c>
    </row>
    <row r="27773" spans="1:6">
      <c r="A27773" s="6">
        <v>27773</v>
      </c>
      <c r="B27773" s="7" t="s">
        <v>24442</v>
      </c>
      <c r="C27773" s="7" t="s">
        <v>24442</v>
      </c>
      <c r="D27773" t="s">
        <v>84</v>
      </c>
      <c r="E27773" s="8">
        <v>8.6444007858546196E-2</v>
      </c>
      <c r="F27773" s="9">
        <v>475</v>
      </c>
    </row>
    <row r="27774" spans="1:6">
      <c r="A27774" s="6">
        <v>27774</v>
      </c>
      <c r="B27774" s="7" t="s">
        <v>24443</v>
      </c>
      <c r="C27774" s="7" t="s">
        <v>24443</v>
      </c>
      <c r="D27774" t="s">
        <v>84</v>
      </c>
      <c r="E27774" s="8">
        <v>6.9327731092437006E-2</v>
      </c>
      <c r="F27774" s="9">
        <v>475</v>
      </c>
    </row>
    <row r="27775" spans="1:6">
      <c r="A27775" s="6">
        <v>27775</v>
      </c>
      <c r="B27775" s="7" t="s">
        <v>24444</v>
      </c>
      <c r="C27775" s="7" t="s">
        <v>24444</v>
      </c>
      <c r="D27775" t="s">
        <v>84</v>
      </c>
      <c r="E27775" s="8">
        <v>0.25038402457757297</v>
      </c>
      <c r="F27775" s="9">
        <v>475</v>
      </c>
    </row>
    <row r="27776" spans="1:6">
      <c r="A27776" s="6">
        <v>27776</v>
      </c>
      <c r="B27776" s="7" t="s">
        <v>19284</v>
      </c>
      <c r="C27776" s="7" t="s">
        <v>1860</v>
      </c>
      <c r="D27776" t="s">
        <v>68</v>
      </c>
      <c r="E27776" s="8">
        <v>2.9896907216494802E-2</v>
      </c>
      <c r="F27776" s="9">
        <v>475</v>
      </c>
    </row>
    <row r="27777" spans="1:6">
      <c r="A27777" s="6">
        <v>27777</v>
      </c>
      <c r="B27777" s="7" t="s">
        <v>24445</v>
      </c>
      <c r="C27777" s="7" t="s">
        <v>24445</v>
      </c>
      <c r="D27777" t="s">
        <v>84</v>
      </c>
      <c r="E27777" s="8">
        <v>9.2631578947368398E-2</v>
      </c>
      <c r="F27777" s="9">
        <v>475</v>
      </c>
    </row>
    <row r="27778" spans="1:6">
      <c r="A27778" s="6">
        <v>27778</v>
      </c>
      <c r="B27778" s="7" t="s">
        <v>24446</v>
      </c>
      <c r="C27778" s="7" t="s">
        <v>24446</v>
      </c>
      <c r="D27778" t="s">
        <v>84</v>
      </c>
      <c r="E27778" s="8">
        <v>5.8455114822546998E-2</v>
      </c>
      <c r="F27778" s="9">
        <v>475</v>
      </c>
    </row>
    <row r="27779" spans="1:6">
      <c r="A27779" s="6">
        <v>27779</v>
      </c>
      <c r="B27779" s="7" t="s">
        <v>24447</v>
      </c>
      <c r="C27779" s="7" t="s">
        <v>24447</v>
      </c>
      <c r="D27779" t="s">
        <v>84</v>
      </c>
      <c r="E27779" s="8">
        <v>0.14516129032258099</v>
      </c>
      <c r="F27779" s="9">
        <v>475</v>
      </c>
    </row>
    <row r="27780" spans="1:6">
      <c r="A27780" s="6">
        <v>27780</v>
      </c>
      <c r="B27780" s="7" t="s">
        <v>24448</v>
      </c>
      <c r="C27780" s="7" t="s">
        <v>24448</v>
      </c>
      <c r="D27780" t="s">
        <v>84</v>
      </c>
      <c r="E27780" s="8">
        <v>0.245283018867925</v>
      </c>
      <c r="F27780" s="9">
        <v>475</v>
      </c>
    </row>
    <row r="27781" spans="1:6">
      <c r="A27781" s="6">
        <v>27781</v>
      </c>
      <c r="B27781" s="7" t="s">
        <v>24449</v>
      </c>
      <c r="C27781" s="7" t="s">
        <v>24449</v>
      </c>
      <c r="D27781" t="s">
        <v>84</v>
      </c>
      <c r="E27781" s="8">
        <v>4.1237113402061903E-2</v>
      </c>
      <c r="F27781" s="9">
        <v>475</v>
      </c>
    </row>
    <row r="27782" spans="1:6">
      <c r="A27782" s="6">
        <v>27782</v>
      </c>
      <c r="B27782" s="7" t="s">
        <v>24450</v>
      </c>
      <c r="C27782" s="7" t="s">
        <v>24450</v>
      </c>
      <c r="D27782" t="s">
        <v>84</v>
      </c>
      <c r="E27782" s="8">
        <v>0.17684210526315799</v>
      </c>
      <c r="F27782" s="9">
        <v>475</v>
      </c>
    </row>
    <row r="27783" spans="1:6">
      <c r="A27783" s="6">
        <v>27783</v>
      </c>
      <c r="B27783" s="7" t="s">
        <v>24451</v>
      </c>
      <c r="C27783" s="7" t="s">
        <v>24451</v>
      </c>
      <c r="D27783" t="s">
        <v>96</v>
      </c>
      <c r="E27783" s="8">
        <v>1.0482180293501E-2</v>
      </c>
      <c r="F27783" s="9">
        <v>474</v>
      </c>
    </row>
    <row r="27784" spans="1:6">
      <c r="A27784" s="6">
        <v>27784</v>
      </c>
      <c r="B27784" s="7" t="s">
        <v>24452</v>
      </c>
      <c r="C27784" s="7" t="s">
        <v>4172</v>
      </c>
      <c r="D27784" t="s">
        <v>258</v>
      </c>
      <c r="E27784" s="8">
        <v>8.2256169212691008E-3</v>
      </c>
      <c r="F27784" s="9">
        <v>474</v>
      </c>
    </row>
    <row r="27785" spans="1:6">
      <c r="A27785" s="6">
        <v>27785</v>
      </c>
      <c r="B27785" s="7" t="s">
        <v>24453</v>
      </c>
      <c r="C27785" s="7" t="s">
        <v>24453</v>
      </c>
      <c r="D27785" t="s">
        <v>107</v>
      </c>
      <c r="E27785" s="8">
        <v>1.26315789473684E-2</v>
      </c>
      <c r="F27785" s="9">
        <v>474</v>
      </c>
    </row>
    <row r="27786" spans="1:6">
      <c r="A27786" s="6">
        <v>27786</v>
      </c>
      <c r="B27786" s="7" t="s">
        <v>24454</v>
      </c>
      <c r="C27786" s="7" t="s">
        <v>11514</v>
      </c>
      <c r="D27786" t="s">
        <v>117</v>
      </c>
      <c r="E27786" s="8">
        <v>1.4736842105263199E-2</v>
      </c>
      <c r="F27786" s="9">
        <v>474</v>
      </c>
    </row>
    <row r="27787" spans="1:6">
      <c r="A27787" s="6">
        <v>27787</v>
      </c>
      <c r="B27787" s="7" t="s">
        <v>5114</v>
      </c>
      <c r="C27787" s="7" t="s">
        <v>5114</v>
      </c>
      <c r="D27787" t="s">
        <v>96</v>
      </c>
      <c r="E27787" s="8">
        <v>3.0669667979741098E-2</v>
      </c>
      <c r="F27787" s="9">
        <v>474</v>
      </c>
    </row>
    <row r="27788" spans="1:6">
      <c r="A27788" s="6">
        <v>27788</v>
      </c>
      <c r="B27788" s="7" t="s">
        <v>24455</v>
      </c>
      <c r="C27788" s="7" t="s">
        <v>24455</v>
      </c>
      <c r="D27788" t="s">
        <v>72</v>
      </c>
      <c r="E27788" s="8">
        <v>3.5789473684210503E-2</v>
      </c>
      <c r="F27788" s="9">
        <v>474</v>
      </c>
    </row>
    <row r="27789" spans="1:6">
      <c r="A27789" s="6">
        <v>27789</v>
      </c>
      <c r="B27789" s="7" t="s">
        <v>24456</v>
      </c>
      <c r="C27789" s="7" t="s">
        <v>24457</v>
      </c>
      <c r="D27789" t="s">
        <v>258</v>
      </c>
      <c r="E27789" s="8">
        <v>1.4804845222072699E-2</v>
      </c>
      <c r="F27789" s="9">
        <v>474</v>
      </c>
    </row>
    <row r="27790" spans="1:6">
      <c r="A27790" s="6">
        <v>27790</v>
      </c>
      <c r="B27790" s="7" t="s">
        <v>24458</v>
      </c>
      <c r="C27790" s="7" t="s">
        <v>17766</v>
      </c>
      <c r="D27790" t="s">
        <v>123</v>
      </c>
      <c r="E27790" s="8">
        <v>7.9831932773109196E-2</v>
      </c>
      <c r="F27790" s="9">
        <v>474</v>
      </c>
    </row>
    <row r="27791" spans="1:6">
      <c r="A27791" s="6">
        <v>27791</v>
      </c>
      <c r="B27791" s="7" t="s">
        <v>24459</v>
      </c>
      <c r="C27791" s="7" t="s">
        <v>24459</v>
      </c>
      <c r="D27791" t="s">
        <v>107</v>
      </c>
      <c r="E27791" s="8">
        <v>2.53164556962025E-2</v>
      </c>
      <c r="F27791" s="9">
        <v>474</v>
      </c>
    </row>
    <row r="27792" spans="1:6">
      <c r="A27792" s="6">
        <v>27792</v>
      </c>
      <c r="B27792" s="7" t="s">
        <v>24460</v>
      </c>
      <c r="C27792" s="7" t="s">
        <v>24461</v>
      </c>
      <c r="D27792" t="s">
        <v>123</v>
      </c>
      <c r="E27792" s="8">
        <v>4.1841004184100397E-3</v>
      </c>
      <c r="F27792" s="9">
        <v>474</v>
      </c>
    </row>
    <row r="27793" spans="1:6">
      <c r="A27793" s="6">
        <v>27793</v>
      </c>
      <c r="B27793" s="7" t="s">
        <v>24462</v>
      </c>
      <c r="C27793" s="7" t="s">
        <v>14542</v>
      </c>
      <c r="D27793" t="s">
        <v>258</v>
      </c>
      <c r="E27793" s="8">
        <v>1.45772594752187E-2</v>
      </c>
      <c r="F27793" s="9">
        <v>474</v>
      </c>
    </row>
    <row r="27794" spans="1:6">
      <c r="A27794" s="6">
        <v>27794</v>
      </c>
      <c r="B27794" s="7" t="s">
        <v>24463</v>
      </c>
      <c r="C27794" s="7" t="s">
        <v>24464</v>
      </c>
      <c r="D27794" t="s">
        <v>123</v>
      </c>
      <c r="E27794" s="8">
        <v>9.0721649484536093E-2</v>
      </c>
      <c r="F27794" s="9">
        <v>474</v>
      </c>
    </row>
    <row r="27795" spans="1:6">
      <c r="A27795" s="6">
        <v>27795</v>
      </c>
      <c r="B27795" s="7" t="s">
        <v>24465</v>
      </c>
      <c r="C27795" s="7" t="s">
        <v>927</v>
      </c>
      <c r="D27795" t="s">
        <v>68</v>
      </c>
      <c r="E27795" s="8">
        <v>1.7103762827822101E-2</v>
      </c>
      <c r="F27795" s="9">
        <v>474</v>
      </c>
    </row>
    <row r="27796" spans="1:6">
      <c r="A27796" s="6">
        <v>27796</v>
      </c>
      <c r="B27796" s="7" t="s">
        <v>24466</v>
      </c>
      <c r="C27796" s="7" t="s">
        <v>15990</v>
      </c>
      <c r="D27796" t="s">
        <v>117</v>
      </c>
      <c r="E27796" s="8">
        <v>6.11814345991561E-2</v>
      </c>
      <c r="F27796" s="9">
        <v>474</v>
      </c>
    </row>
    <row r="27797" spans="1:6">
      <c r="A27797" s="6">
        <v>27797</v>
      </c>
      <c r="B27797" s="7" t="s">
        <v>24467</v>
      </c>
      <c r="C27797" s="7" t="s">
        <v>24467</v>
      </c>
      <c r="D27797" t="s">
        <v>84</v>
      </c>
      <c r="E27797" s="8">
        <v>1.8749999999999999E-2</v>
      </c>
      <c r="F27797" s="9">
        <v>474</v>
      </c>
    </row>
    <row r="27798" spans="1:6">
      <c r="A27798" s="6">
        <v>27798</v>
      </c>
      <c r="B27798" s="7" t="s">
        <v>24468</v>
      </c>
      <c r="C27798" s="7" t="s">
        <v>24468</v>
      </c>
      <c r="D27798" t="s">
        <v>107</v>
      </c>
      <c r="E27798" s="8">
        <v>8.2304526748971193E-2</v>
      </c>
      <c r="F27798" s="9">
        <v>474</v>
      </c>
    </row>
    <row r="27799" spans="1:6">
      <c r="A27799" s="6">
        <v>27799</v>
      </c>
      <c r="B27799" s="7" t="s">
        <v>24469</v>
      </c>
      <c r="C27799" s="7" t="s">
        <v>24469</v>
      </c>
      <c r="D27799" t="s">
        <v>84</v>
      </c>
      <c r="E27799" s="8">
        <v>3.6363636363636397E-2</v>
      </c>
      <c r="F27799" s="9">
        <v>474</v>
      </c>
    </row>
    <row r="27800" spans="1:6">
      <c r="A27800" s="6">
        <v>27800</v>
      </c>
      <c r="B27800" s="7" t="s">
        <v>24470</v>
      </c>
      <c r="C27800" s="7" t="s">
        <v>24470</v>
      </c>
      <c r="D27800" t="s">
        <v>84</v>
      </c>
      <c r="E27800" s="8">
        <v>4.6184738955823298E-2</v>
      </c>
      <c r="F27800" s="9">
        <v>474</v>
      </c>
    </row>
    <row r="27801" spans="1:6">
      <c r="A27801" s="6">
        <v>27801</v>
      </c>
      <c r="B27801" s="7" t="s">
        <v>24471</v>
      </c>
      <c r="C27801" s="7" t="s">
        <v>24471</v>
      </c>
      <c r="D27801" t="s">
        <v>84</v>
      </c>
      <c r="E27801" s="8">
        <v>3.7974683544303799E-2</v>
      </c>
      <c r="F27801" s="9">
        <v>474</v>
      </c>
    </row>
    <row r="27802" spans="1:6">
      <c r="A27802" s="6">
        <v>27802</v>
      </c>
      <c r="B27802" s="7" t="s">
        <v>24472</v>
      </c>
      <c r="C27802" s="7" t="s">
        <v>24472</v>
      </c>
      <c r="D27802" t="s">
        <v>84</v>
      </c>
      <c r="E27802" s="8">
        <v>1.8947368421052602E-2</v>
      </c>
      <c r="F27802" s="9">
        <v>474</v>
      </c>
    </row>
    <row r="27803" spans="1:6">
      <c r="A27803" s="6">
        <v>27803</v>
      </c>
      <c r="B27803" s="7" t="s">
        <v>24473</v>
      </c>
      <c r="C27803" s="7" t="s">
        <v>24473</v>
      </c>
      <c r="D27803" t="s">
        <v>84</v>
      </c>
      <c r="E27803" s="8">
        <v>4.0268456375838903E-2</v>
      </c>
      <c r="F27803" s="9">
        <v>474</v>
      </c>
    </row>
    <row r="27804" spans="1:6">
      <c r="A27804" s="6">
        <v>27804</v>
      </c>
      <c r="B27804" s="7" t="s">
        <v>24474</v>
      </c>
      <c r="C27804" s="7" t="s">
        <v>24474</v>
      </c>
      <c r="D27804" t="s">
        <v>107</v>
      </c>
      <c r="E27804" s="8">
        <v>3.3402922755741103E-2</v>
      </c>
      <c r="F27804" s="9">
        <v>474</v>
      </c>
    </row>
    <row r="27805" spans="1:6">
      <c r="A27805" s="6">
        <v>27805</v>
      </c>
      <c r="B27805" s="7" t="s">
        <v>24475</v>
      </c>
      <c r="C27805" s="7" t="s">
        <v>17240</v>
      </c>
      <c r="D27805" t="s">
        <v>123</v>
      </c>
      <c r="E27805" s="8">
        <v>0.207650273224044</v>
      </c>
      <c r="F27805" s="9">
        <v>474</v>
      </c>
    </row>
    <row r="27806" spans="1:6">
      <c r="A27806" s="6">
        <v>27806</v>
      </c>
      <c r="B27806" s="7" t="s">
        <v>24476</v>
      </c>
      <c r="C27806" s="7" t="s">
        <v>24476</v>
      </c>
      <c r="D27806" t="s">
        <v>84</v>
      </c>
      <c r="E27806" s="8">
        <v>4.2517006802721101E-2</v>
      </c>
      <c r="F27806" s="9">
        <v>474</v>
      </c>
    </row>
    <row r="27807" spans="1:6">
      <c r="A27807" s="6">
        <v>27807</v>
      </c>
      <c r="B27807" s="7" t="s">
        <v>24477</v>
      </c>
      <c r="C27807" s="7" t="s">
        <v>13927</v>
      </c>
      <c r="D27807" t="s">
        <v>123</v>
      </c>
      <c r="E27807" s="8">
        <v>8.8607594936708903E-2</v>
      </c>
      <c r="F27807" s="9">
        <v>474</v>
      </c>
    </row>
    <row r="27808" spans="1:6">
      <c r="A27808" s="6">
        <v>27808</v>
      </c>
      <c r="B27808" s="7" t="s">
        <v>24478</v>
      </c>
      <c r="C27808" s="7" t="s">
        <v>18325</v>
      </c>
      <c r="D27808" t="s">
        <v>123</v>
      </c>
      <c r="E27808" s="8">
        <v>0.105263157894737</v>
      </c>
      <c r="F27808" s="9">
        <v>474</v>
      </c>
    </row>
    <row r="27809" spans="1:6">
      <c r="A27809" s="6">
        <v>27809</v>
      </c>
      <c r="B27809" s="7" t="s">
        <v>24479</v>
      </c>
      <c r="C27809" s="7" t="s">
        <v>7790</v>
      </c>
      <c r="D27809" t="s">
        <v>123</v>
      </c>
      <c r="E27809" s="8">
        <v>0.29707112970711302</v>
      </c>
      <c r="F27809" s="9">
        <v>474</v>
      </c>
    </row>
    <row r="27810" spans="1:6">
      <c r="A27810" s="6">
        <v>27810</v>
      </c>
      <c r="B27810" s="7" t="s">
        <v>24480</v>
      </c>
      <c r="C27810" s="7" t="s">
        <v>11722</v>
      </c>
      <c r="D27810" t="s">
        <v>123</v>
      </c>
      <c r="E27810" s="8">
        <v>7.7894736842105294E-2</v>
      </c>
      <c r="F27810" s="9">
        <v>474</v>
      </c>
    </row>
    <row r="27811" spans="1:6">
      <c r="A27811" s="6">
        <v>27811</v>
      </c>
      <c r="B27811" s="7" t="s">
        <v>10597</v>
      </c>
      <c r="C27811" s="7" t="s">
        <v>10597</v>
      </c>
      <c r="D27811" t="s">
        <v>107</v>
      </c>
      <c r="E27811" s="8">
        <v>1.94629219019463E-2</v>
      </c>
      <c r="F27811" s="9">
        <v>474</v>
      </c>
    </row>
    <row r="27812" spans="1:6">
      <c r="A27812" s="6">
        <v>27812</v>
      </c>
      <c r="B27812" s="7" t="s">
        <v>24481</v>
      </c>
      <c r="C27812" s="7" t="s">
        <v>24481</v>
      </c>
      <c r="D27812" t="s">
        <v>107</v>
      </c>
      <c r="E27812" s="8">
        <v>0.14345991561181401</v>
      </c>
      <c r="F27812" s="9">
        <v>474</v>
      </c>
    </row>
    <row r="27813" spans="1:6">
      <c r="A27813" s="6">
        <v>27813</v>
      </c>
      <c r="B27813" s="7" t="s">
        <v>24482</v>
      </c>
      <c r="C27813" s="7" t="s">
        <v>24482</v>
      </c>
      <c r="D27813" t="s">
        <v>84</v>
      </c>
      <c r="E27813" s="8">
        <v>0.23558484349258599</v>
      </c>
      <c r="F27813" s="9">
        <v>474</v>
      </c>
    </row>
    <row r="27814" spans="1:6">
      <c r="A27814" s="6">
        <v>27814</v>
      </c>
      <c r="B27814" s="7" t="s">
        <v>24483</v>
      </c>
      <c r="C27814" s="7" t="s">
        <v>24483</v>
      </c>
      <c r="D27814" t="s">
        <v>84</v>
      </c>
      <c r="E27814" s="8">
        <v>1.6736401673640201E-2</v>
      </c>
      <c r="F27814" s="9">
        <v>474</v>
      </c>
    </row>
    <row r="27815" spans="1:6">
      <c r="A27815" s="6">
        <v>27815</v>
      </c>
      <c r="B27815" s="7" t="s">
        <v>24484</v>
      </c>
      <c r="C27815" s="7" t="s">
        <v>24484</v>
      </c>
      <c r="D27815" t="s">
        <v>84</v>
      </c>
      <c r="E27815" s="8">
        <v>0.187607573149742</v>
      </c>
      <c r="F27815" s="9">
        <v>474</v>
      </c>
    </row>
    <row r="27816" spans="1:6">
      <c r="A27816" s="6">
        <v>27816</v>
      </c>
      <c r="B27816" s="7" t="s">
        <v>16508</v>
      </c>
      <c r="C27816" s="7" t="s">
        <v>16508</v>
      </c>
      <c r="D27816" t="s">
        <v>84</v>
      </c>
      <c r="E27816" s="8">
        <v>0.76669941060903701</v>
      </c>
      <c r="F27816" s="9">
        <v>474</v>
      </c>
    </row>
    <row r="27817" spans="1:6">
      <c r="A27817" s="6">
        <v>27817</v>
      </c>
      <c r="B27817" s="7" t="s">
        <v>24485</v>
      </c>
      <c r="C27817" s="7" t="s">
        <v>24485</v>
      </c>
      <c r="D27817" t="s">
        <v>84</v>
      </c>
      <c r="E27817" s="8">
        <v>0.14723926380368099</v>
      </c>
      <c r="F27817" s="9">
        <v>474</v>
      </c>
    </row>
    <row r="27818" spans="1:6">
      <c r="A27818" s="6">
        <v>27818</v>
      </c>
      <c r="B27818" s="7" t="s">
        <v>14999</v>
      </c>
      <c r="C27818" s="7" t="s">
        <v>15555</v>
      </c>
      <c r="D27818" t="s">
        <v>258</v>
      </c>
      <c r="E27818" s="8">
        <v>1.53295861011753E-2</v>
      </c>
      <c r="F27818" s="9">
        <v>473</v>
      </c>
    </row>
    <row r="27819" spans="1:6">
      <c r="A27819" s="6">
        <v>27819</v>
      </c>
      <c r="B27819" s="7" t="s">
        <v>7371</v>
      </c>
      <c r="C27819" s="7" t="s">
        <v>7353</v>
      </c>
      <c r="D27819" t="s">
        <v>117</v>
      </c>
      <c r="E27819" s="8">
        <v>5.9520986483282003E-2</v>
      </c>
      <c r="F27819" s="9">
        <v>473</v>
      </c>
    </row>
    <row r="27820" spans="1:6">
      <c r="A27820" s="6">
        <v>27820</v>
      </c>
      <c r="B27820" s="7" t="s">
        <v>24486</v>
      </c>
      <c r="C27820" s="7" t="s">
        <v>24486</v>
      </c>
      <c r="D27820" t="s">
        <v>107</v>
      </c>
      <c r="E27820" s="8">
        <v>4.5454545454545497E-2</v>
      </c>
      <c r="F27820" s="9">
        <v>473</v>
      </c>
    </row>
    <row r="27821" spans="1:6">
      <c r="A27821" s="6">
        <v>27821</v>
      </c>
      <c r="B27821" s="7" t="s">
        <v>24487</v>
      </c>
      <c r="C27821" s="7" t="s">
        <v>22644</v>
      </c>
      <c r="D27821" t="s">
        <v>68</v>
      </c>
      <c r="E27821" s="8">
        <v>1.2690355329949201E-3</v>
      </c>
      <c r="F27821" s="9">
        <v>473</v>
      </c>
    </row>
    <row r="27822" spans="1:6">
      <c r="A27822" s="6">
        <v>27822</v>
      </c>
      <c r="B27822" s="7" t="s">
        <v>24488</v>
      </c>
      <c r="C27822" s="7" t="s">
        <v>24488</v>
      </c>
      <c r="D27822" t="s">
        <v>84</v>
      </c>
      <c r="E27822" s="8">
        <v>6.3291139240506302E-3</v>
      </c>
      <c r="F27822" s="9">
        <v>473</v>
      </c>
    </row>
    <row r="27823" spans="1:6">
      <c r="A27823" s="6">
        <v>27823</v>
      </c>
      <c r="B27823" s="7" t="s">
        <v>24489</v>
      </c>
      <c r="C27823" s="7" t="s">
        <v>15899</v>
      </c>
      <c r="D27823" t="s">
        <v>117</v>
      </c>
      <c r="E27823" s="8">
        <v>3.9832285115303998E-2</v>
      </c>
      <c r="F27823" s="9">
        <v>473</v>
      </c>
    </row>
    <row r="27824" spans="1:6">
      <c r="A27824" s="6">
        <v>27824</v>
      </c>
      <c r="B27824" s="7" t="s">
        <v>9878</v>
      </c>
      <c r="C27824" s="7" t="s">
        <v>7445</v>
      </c>
      <c r="D27824" t="s">
        <v>114</v>
      </c>
      <c r="E27824" s="8">
        <v>3.6895231465367197E-2</v>
      </c>
      <c r="F27824" s="9">
        <v>473</v>
      </c>
    </row>
    <row r="27825" spans="1:6">
      <c r="A27825" s="6">
        <v>27825</v>
      </c>
      <c r="B27825" s="7" t="s">
        <v>24490</v>
      </c>
      <c r="C27825" s="7" t="s">
        <v>24490</v>
      </c>
      <c r="D27825" t="s">
        <v>84</v>
      </c>
      <c r="E27825" s="8">
        <v>3.5940803382663797E-2</v>
      </c>
      <c r="F27825" s="9">
        <v>473</v>
      </c>
    </row>
    <row r="27826" spans="1:6">
      <c r="A27826" s="6">
        <v>27826</v>
      </c>
      <c r="B27826" s="7" t="s">
        <v>24491</v>
      </c>
      <c r="C27826" s="7" t="s">
        <v>24491</v>
      </c>
      <c r="D27826" t="s">
        <v>107</v>
      </c>
      <c r="E27826" s="8">
        <v>1.4613778705636699E-2</v>
      </c>
      <c r="F27826" s="9">
        <v>473</v>
      </c>
    </row>
    <row r="27827" spans="1:6">
      <c r="A27827" s="6">
        <v>27827</v>
      </c>
      <c r="B27827" s="7" t="s">
        <v>24492</v>
      </c>
      <c r="C27827" s="7" t="s">
        <v>24492</v>
      </c>
      <c r="D27827" t="s">
        <v>107</v>
      </c>
      <c r="E27827" s="8">
        <v>2.1008403361344501E-2</v>
      </c>
      <c r="F27827" s="9">
        <v>473</v>
      </c>
    </row>
    <row r="27828" spans="1:6">
      <c r="A27828" s="6">
        <v>27828</v>
      </c>
      <c r="B27828" s="7" t="s">
        <v>24493</v>
      </c>
      <c r="C27828" s="7" t="s">
        <v>24493</v>
      </c>
      <c r="D27828" t="s">
        <v>84</v>
      </c>
      <c r="E27828" s="8">
        <v>6.3025210084033598E-3</v>
      </c>
      <c r="F27828" s="9">
        <v>473</v>
      </c>
    </row>
    <row r="27829" spans="1:6">
      <c r="A27829" s="6">
        <v>27829</v>
      </c>
      <c r="B27829" s="7" t="s">
        <v>24494</v>
      </c>
      <c r="C27829" s="7" t="s">
        <v>24494</v>
      </c>
      <c r="D27829" t="s">
        <v>84</v>
      </c>
      <c r="E27829" s="8">
        <v>6.3758389261744999E-2</v>
      </c>
      <c r="F27829" s="9">
        <v>473</v>
      </c>
    </row>
    <row r="27830" spans="1:6">
      <c r="A27830" s="6">
        <v>27830</v>
      </c>
      <c r="B27830" s="7" t="s">
        <v>16427</v>
      </c>
      <c r="C27830" s="7" t="s">
        <v>16427</v>
      </c>
      <c r="D27830" t="s">
        <v>96</v>
      </c>
      <c r="E27830" s="8">
        <v>9.2140921409214094E-2</v>
      </c>
      <c r="F27830" s="9">
        <v>473</v>
      </c>
    </row>
    <row r="27831" spans="1:6">
      <c r="A27831" s="6">
        <v>27831</v>
      </c>
      <c r="B27831" s="7" t="s">
        <v>24495</v>
      </c>
      <c r="C27831" s="7" t="s">
        <v>24495</v>
      </c>
      <c r="D27831" t="s">
        <v>107</v>
      </c>
      <c r="E27831" s="8">
        <v>5.7722308892355703E-2</v>
      </c>
      <c r="F27831" s="9">
        <v>473</v>
      </c>
    </row>
    <row r="27832" spans="1:6">
      <c r="A27832" s="6">
        <v>27832</v>
      </c>
      <c r="B27832" s="7" t="s">
        <v>24496</v>
      </c>
      <c r="C27832" s="7" t="s">
        <v>24403</v>
      </c>
      <c r="D27832" t="s">
        <v>117</v>
      </c>
      <c r="E27832" s="8">
        <v>2.9350104821802898E-2</v>
      </c>
      <c r="F27832" s="9">
        <v>473</v>
      </c>
    </row>
    <row r="27833" spans="1:6">
      <c r="A27833" s="6">
        <v>27833</v>
      </c>
      <c r="B27833" s="7" t="s">
        <v>24497</v>
      </c>
      <c r="C27833" s="7" t="s">
        <v>24497</v>
      </c>
      <c r="D27833" t="s">
        <v>84</v>
      </c>
      <c r="E27833" s="8">
        <v>5.70824524312896E-2</v>
      </c>
      <c r="F27833" s="9">
        <v>473</v>
      </c>
    </row>
    <row r="27834" spans="1:6">
      <c r="A27834" s="6">
        <v>27834</v>
      </c>
      <c r="B27834" s="7" t="s">
        <v>24498</v>
      </c>
      <c r="C27834" s="7" t="s">
        <v>24498</v>
      </c>
      <c r="D27834" t="s">
        <v>84</v>
      </c>
      <c r="E27834" s="8">
        <v>2.5369978858350999E-2</v>
      </c>
      <c r="F27834" s="9">
        <v>473</v>
      </c>
    </row>
    <row r="27835" spans="1:6">
      <c r="A27835" s="6">
        <v>27835</v>
      </c>
      <c r="B27835" s="7" t="s">
        <v>20856</v>
      </c>
      <c r="C27835" s="7" t="s">
        <v>9868</v>
      </c>
      <c r="D27835" t="s">
        <v>114</v>
      </c>
      <c r="E27835" s="8">
        <v>0.112888888888889</v>
      </c>
      <c r="F27835" s="9">
        <v>473</v>
      </c>
    </row>
    <row r="27836" spans="1:6">
      <c r="A27836" s="6">
        <v>27836</v>
      </c>
      <c r="B27836" s="7" t="s">
        <v>24499</v>
      </c>
      <c r="C27836" s="7" t="s">
        <v>24499</v>
      </c>
      <c r="D27836" t="s">
        <v>107</v>
      </c>
      <c r="E27836" s="8">
        <v>4.2682926829268303E-2</v>
      </c>
      <c r="F27836" s="9">
        <v>473</v>
      </c>
    </row>
    <row r="27837" spans="1:6">
      <c r="A27837" s="6">
        <v>27837</v>
      </c>
      <c r="B27837" s="7" t="s">
        <v>24500</v>
      </c>
      <c r="C27837" s="7" t="s">
        <v>13890</v>
      </c>
      <c r="D27837" t="s">
        <v>123</v>
      </c>
      <c r="E27837" s="8">
        <v>0.112903225806452</v>
      </c>
      <c r="F27837" s="9">
        <v>473</v>
      </c>
    </row>
    <row r="27838" spans="1:6">
      <c r="A27838" s="6">
        <v>27838</v>
      </c>
      <c r="B27838" s="7" t="s">
        <v>24501</v>
      </c>
      <c r="C27838" s="7" t="s">
        <v>24501</v>
      </c>
      <c r="D27838" t="s">
        <v>84</v>
      </c>
      <c r="E27838" s="8">
        <v>0.39143279172821299</v>
      </c>
      <c r="F27838" s="9">
        <v>473</v>
      </c>
    </row>
    <row r="27839" spans="1:6">
      <c r="A27839" s="6">
        <v>27839</v>
      </c>
      <c r="B27839" s="7" t="s">
        <v>24502</v>
      </c>
      <c r="C27839" s="7" t="s">
        <v>24502</v>
      </c>
      <c r="D27839" t="s">
        <v>84</v>
      </c>
      <c r="E27839" s="8">
        <v>0.188405797101449</v>
      </c>
      <c r="F27839" s="9">
        <v>473</v>
      </c>
    </row>
    <row r="27840" spans="1:6">
      <c r="A27840" s="6">
        <v>27840</v>
      </c>
      <c r="B27840" s="7" t="s">
        <v>24503</v>
      </c>
      <c r="C27840" s="7" t="s">
        <v>24503</v>
      </c>
      <c r="D27840" t="s">
        <v>84</v>
      </c>
      <c r="E27840" s="8">
        <v>0.31856540084388202</v>
      </c>
      <c r="F27840" s="9">
        <v>473</v>
      </c>
    </row>
    <row r="27841" spans="1:6">
      <c r="A27841" s="6">
        <v>27841</v>
      </c>
      <c r="B27841" s="7" t="s">
        <v>11958</v>
      </c>
      <c r="C27841" s="7" t="s">
        <v>11958</v>
      </c>
      <c r="D27841" t="s">
        <v>84</v>
      </c>
      <c r="E27841" s="8">
        <v>0.261851015801354</v>
      </c>
      <c r="F27841" s="9">
        <v>473</v>
      </c>
    </row>
    <row r="27842" spans="1:6">
      <c r="A27842" s="6">
        <v>27842</v>
      </c>
      <c r="B27842" s="7" t="s">
        <v>24504</v>
      </c>
      <c r="C27842" s="7" t="s">
        <v>24504</v>
      </c>
      <c r="D27842" t="s">
        <v>107</v>
      </c>
      <c r="E27842" s="8">
        <v>0.15433403805496801</v>
      </c>
      <c r="F27842" s="9">
        <v>473</v>
      </c>
    </row>
    <row r="27843" spans="1:6">
      <c r="A27843" s="6">
        <v>27843</v>
      </c>
      <c r="B27843" s="7" t="s">
        <v>24505</v>
      </c>
      <c r="C27843" s="7" t="s">
        <v>24505</v>
      </c>
      <c r="D27843" t="s">
        <v>84</v>
      </c>
      <c r="E27843" s="8">
        <v>6.9860279441117806E-2</v>
      </c>
      <c r="F27843" s="9">
        <v>473</v>
      </c>
    </row>
    <row r="27844" spans="1:6">
      <c r="A27844" s="6">
        <v>27844</v>
      </c>
      <c r="B27844" s="7" t="s">
        <v>24506</v>
      </c>
      <c r="C27844" s="7" t="s">
        <v>20788</v>
      </c>
      <c r="D27844" t="s">
        <v>117</v>
      </c>
      <c r="E27844" s="8">
        <v>3.5639412997903602E-2</v>
      </c>
      <c r="F27844" s="9">
        <v>473</v>
      </c>
    </row>
    <row r="27845" spans="1:6">
      <c r="A27845" s="6">
        <v>27845</v>
      </c>
      <c r="B27845" s="7" t="s">
        <v>24507</v>
      </c>
      <c r="C27845" s="7" t="s">
        <v>24508</v>
      </c>
      <c r="D27845" t="s">
        <v>123</v>
      </c>
      <c r="E27845" s="8">
        <v>7.5789473684210504E-2</v>
      </c>
      <c r="F27845" s="9">
        <v>473</v>
      </c>
    </row>
    <row r="27846" spans="1:6">
      <c r="A27846" s="6">
        <v>27846</v>
      </c>
      <c r="B27846" s="7" t="s">
        <v>24509</v>
      </c>
      <c r="C27846" s="7" t="s">
        <v>24510</v>
      </c>
      <c r="D27846" t="s">
        <v>117</v>
      </c>
      <c r="E27846" s="8">
        <v>1.26849894291755E-2</v>
      </c>
      <c r="F27846" s="9">
        <v>472</v>
      </c>
    </row>
    <row r="27847" spans="1:6">
      <c r="A27847" s="6">
        <v>27847</v>
      </c>
      <c r="B27847" s="7" t="s">
        <v>24511</v>
      </c>
      <c r="C27847" s="7" t="s">
        <v>17373</v>
      </c>
      <c r="D27847" t="s">
        <v>68</v>
      </c>
      <c r="E27847" s="8">
        <v>5.9435364041604804E-3</v>
      </c>
      <c r="F27847" s="9">
        <v>472</v>
      </c>
    </row>
    <row r="27848" spans="1:6">
      <c r="A27848" s="6">
        <v>27848</v>
      </c>
      <c r="B27848" s="7" t="s">
        <v>8098</v>
      </c>
      <c r="C27848" s="7" t="s">
        <v>7949</v>
      </c>
      <c r="D27848" t="s">
        <v>68</v>
      </c>
      <c r="E27848" s="8">
        <v>1.6158818097876299E-2</v>
      </c>
      <c r="F27848" s="9">
        <v>472</v>
      </c>
    </row>
    <row r="27849" spans="1:6">
      <c r="A27849" s="6">
        <v>27849</v>
      </c>
      <c r="B27849" s="7" t="s">
        <v>24512</v>
      </c>
      <c r="C27849" s="7" t="s">
        <v>24512</v>
      </c>
      <c r="D27849" t="s">
        <v>107</v>
      </c>
      <c r="E27849" s="8">
        <v>1.27118644067797E-2</v>
      </c>
      <c r="F27849" s="9">
        <v>472</v>
      </c>
    </row>
    <row r="27850" spans="1:6">
      <c r="A27850" s="6">
        <v>27850</v>
      </c>
      <c r="B27850" s="7" t="s">
        <v>13658</v>
      </c>
      <c r="C27850" s="7" t="s">
        <v>5867</v>
      </c>
      <c r="D27850" t="s">
        <v>258</v>
      </c>
      <c r="E27850" s="8">
        <v>2.15497478221E-2</v>
      </c>
      <c r="F27850" s="9">
        <v>472</v>
      </c>
    </row>
    <row r="27851" spans="1:6">
      <c r="A27851" s="6">
        <v>27851</v>
      </c>
      <c r="B27851" s="7" t="s">
        <v>6566</v>
      </c>
      <c r="C27851" s="7" t="s">
        <v>6566</v>
      </c>
      <c r="D27851" t="s">
        <v>107</v>
      </c>
      <c r="E27851" s="8">
        <v>2.1035919825362199E-2</v>
      </c>
      <c r="F27851" s="9">
        <v>472</v>
      </c>
    </row>
    <row r="27852" spans="1:6">
      <c r="A27852" s="6">
        <v>27852</v>
      </c>
      <c r="B27852" s="7" t="s">
        <v>15783</v>
      </c>
      <c r="C27852" s="7" t="s">
        <v>20154</v>
      </c>
      <c r="D27852" t="s">
        <v>117</v>
      </c>
      <c r="E27852" s="8">
        <v>2.12628865979381E-2</v>
      </c>
      <c r="F27852" s="9">
        <v>472</v>
      </c>
    </row>
    <row r="27853" spans="1:6">
      <c r="A27853" s="6">
        <v>27853</v>
      </c>
      <c r="B27853" s="7" t="s">
        <v>24513</v>
      </c>
      <c r="C27853" s="7" t="s">
        <v>24514</v>
      </c>
      <c r="D27853" t="s">
        <v>68</v>
      </c>
      <c r="E27853" s="8">
        <v>8.8183421516754793E-3</v>
      </c>
      <c r="F27853" s="9">
        <v>472</v>
      </c>
    </row>
    <row r="27854" spans="1:6">
      <c r="A27854" s="6">
        <v>27854</v>
      </c>
      <c r="B27854" s="7" t="s">
        <v>24515</v>
      </c>
      <c r="C27854" s="7" t="s">
        <v>24515</v>
      </c>
      <c r="D27854" t="s">
        <v>107</v>
      </c>
      <c r="E27854" s="8">
        <v>1.2552301255230099E-2</v>
      </c>
      <c r="F27854" s="9">
        <v>472</v>
      </c>
    </row>
    <row r="27855" spans="1:6">
      <c r="A27855" s="6">
        <v>27855</v>
      </c>
      <c r="B27855" s="7" t="s">
        <v>24516</v>
      </c>
      <c r="C27855" s="7" t="s">
        <v>24516</v>
      </c>
      <c r="D27855" t="s">
        <v>72</v>
      </c>
      <c r="E27855" s="8">
        <v>1.8987341772151899E-2</v>
      </c>
      <c r="F27855" s="9">
        <v>472</v>
      </c>
    </row>
    <row r="27856" spans="1:6">
      <c r="A27856" s="6">
        <v>27856</v>
      </c>
      <c r="B27856" s="7" t="s">
        <v>11959</v>
      </c>
      <c r="C27856" s="7" t="s">
        <v>11959</v>
      </c>
      <c r="D27856" t="s">
        <v>107</v>
      </c>
      <c r="E27856" s="8">
        <v>5.6261343012704197E-2</v>
      </c>
      <c r="F27856" s="9">
        <v>472</v>
      </c>
    </row>
    <row r="27857" spans="1:6">
      <c r="A27857" s="6">
        <v>27857</v>
      </c>
      <c r="B27857" s="7" t="s">
        <v>24517</v>
      </c>
      <c r="C27857" s="7" t="s">
        <v>24518</v>
      </c>
      <c r="D27857" t="s">
        <v>258</v>
      </c>
      <c r="E27857" s="8">
        <v>7.1625344352617096E-2</v>
      </c>
      <c r="F27857" s="9">
        <v>472</v>
      </c>
    </row>
    <row r="27858" spans="1:6">
      <c r="A27858" s="6">
        <v>27858</v>
      </c>
      <c r="B27858" s="7" t="s">
        <v>24519</v>
      </c>
      <c r="C27858" s="7" t="s">
        <v>9438</v>
      </c>
      <c r="D27858" t="s">
        <v>123</v>
      </c>
      <c r="E27858" s="8">
        <v>6.5539112050740006E-2</v>
      </c>
      <c r="F27858" s="9">
        <v>472</v>
      </c>
    </row>
    <row r="27859" spans="1:6">
      <c r="A27859" s="6">
        <v>27859</v>
      </c>
      <c r="B27859" s="7" t="s">
        <v>24520</v>
      </c>
      <c r="C27859" s="7" t="s">
        <v>17009</v>
      </c>
      <c r="D27859" t="s">
        <v>123</v>
      </c>
      <c r="E27859" s="8">
        <v>2.7484143763213498E-2</v>
      </c>
      <c r="F27859" s="9">
        <v>472</v>
      </c>
    </row>
    <row r="27860" spans="1:6">
      <c r="A27860" s="6">
        <v>27860</v>
      </c>
      <c r="B27860" s="7" t="s">
        <v>24521</v>
      </c>
      <c r="C27860" s="7" t="s">
        <v>2358</v>
      </c>
      <c r="D27860" t="s">
        <v>123</v>
      </c>
      <c r="E27860" s="8">
        <v>6.5400843881856505E-2</v>
      </c>
      <c r="F27860" s="9">
        <v>472</v>
      </c>
    </row>
    <row r="27861" spans="1:6">
      <c r="A27861" s="6">
        <v>27861</v>
      </c>
      <c r="B27861" s="7" t="s">
        <v>24522</v>
      </c>
      <c r="C27861" s="7" t="s">
        <v>20725</v>
      </c>
      <c r="D27861" t="s">
        <v>123</v>
      </c>
      <c r="E27861" s="8">
        <v>6.7961165048543701E-2</v>
      </c>
      <c r="F27861" s="9">
        <v>472</v>
      </c>
    </row>
    <row r="27862" spans="1:6">
      <c r="A27862" s="6">
        <v>27862</v>
      </c>
      <c r="B27862" s="7" t="s">
        <v>24523</v>
      </c>
      <c r="C27862" s="7" t="s">
        <v>6308</v>
      </c>
      <c r="D27862" t="s">
        <v>117</v>
      </c>
      <c r="E27862" s="8">
        <v>0.210069444444444</v>
      </c>
      <c r="F27862" s="9">
        <v>472</v>
      </c>
    </row>
    <row r="27863" spans="1:6">
      <c r="A27863" s="6">
        <v>27863</v>
      </c>
      <c r="B27863" s="7" t="s">
        <v>24524</v>
      </c>
      <c r="C27863" s="7" t="s">
        <v>24524</v>
      </c>
      <c r="D27863" t="s">
        <v>107</v>
      </c>
      <c r="E27863" s="8">
        <v>3.3942558746736302E-2</v>
      </c>
      <c r="F27863" s="9">
        <v>472</v>
      </c>
    </row>
    <row r="27864" spans="1:6">
      <c r="A27864" s="6">
        <v>27864</v>
      </c>
      <c r="B27864" s="7" t="s">
        <v>24525</v>
      </c>
      <c r="C27864" s="7" t="s">
        <v>7520</v>
      </c>
      <c r="D27864" t="s">
        <v>123</v>
      </c>
      <c r="E27864" s="8">
        <v>0.102409638554217</v>
      </c>
      <c r="F27864" s="9">
        <v>472</v>
      </c>
    </row>
    <row r="27865" spans="1:6">
      <c r="A27865" s="6">
        <v>27865</v>
      </c>
      <c r="B27865" s="7" t="s">
        <v>24526</v>
      </c>
      <c r="C27865" s="7" t="s">
        <v>24526</v>
      </c>
      <c r="D27865" t="s">
        <v>84</v>
      </c>
      <c r="E27865" s="8">
        <v>6.41891891891892E-2</v>
      </c>
      <c r="F27865" s="9">
        <v>472</v>
      </c>
    </row>
    <row r="27866" spans="1:6">
      <c r="A27866" s="6">
        <v>27866</v>
      </c>
      <c r="B27866" s="7" t="s">
        <v>24527</v>
      </c>
      <c r="C27866" s="7" t="s">
        <v>24527</v>
      </c>
      <c r="D27866" t="s">
        <v>84</v>
      </c>
      <c r="E27866" s="8">
        <v>7.1129707112970703E-2</v>
      </c>
      <c r="F27866" s="9">
        <v>472</v>
      </c>
    </row>
    <row r="27867" spans="1:6">
      <c r="A27867" s="6">
        <v>27867</v>
      </c>
      <c r="B27867" s="7" t="s">
        <v>22419</v>
      </c>
      <c r="C27867" s="7" t="s">
        <v>22420</v>
      </c>
      <c r="D27867" t="s">
        <v>68</v>
      </c>
      <c r="E27867" s="8">
        <v>1.69332079021637E-2</v>
      </c>
      <c r="F27867" s="9">
        <v>472</v>
      </c>
    </row>
    <row r="27868" spans="1:6">
      <c r="A27868" s="6">
        <v>27868</v>
      </c>
      <c r="B27868" s="7" t="s">
        <v>24528</v>
      </c>
      <c r="C27868" s="7" t="s">
        <v>24528</v>
      </c>
      <c r="D27868" t="s">
        <v>84</v>
      </c>
      <c r="E27868" s="8">
        <v>7.9831932773109196E-2</v>
      </c>
      <c r="F27868" s="9">
        <v>472</v>
      </c>
    </row>
    <row r="27869" spans="1:6">
      <c r="A27869" s="6">
        <v>27869</v>
      </c>
      <c r="B27869" s="7" t="s">
        <v>24529</v>
      </c>
      <c r="C27869" s="7" t="s">
        <v>24529</v>
      </c>
      <c r="D27869" t="s">
        <v>72</v>
      </c>
      <c r="E27869" s="8">
        <v>4.20168067226891E-2</v>
      </c>
      <c r="F27869" s="9">
        <v>472</v>
      </c>
    </row>
    <row r="27870" spans="1:6">
      <c r="A27870" s="6">
        <v>27870</v>
      </c>
      <c r="B27870" s="7" t="s">
        <v>24530</v>
      </c>
      <c r="C27870" s="7" t="s">
        <v>24531</v>
      </c>
      <c r="D27870" t="s">
        <v>123</v>
      </c>
      <c r="E27870" s="8">
        <v>0.25684210526315798</v>
      </c>
      <c r="F27870" s="9">
        <v>472</v>
      </c>
    </row>
    <row r="27871" spans="1:6">
      <c r="A27871" s="6">
        <v>27871</v>
      </c>
      <c r="B27871" s="7" t="s">
        <v>24532</v>
      </c>
      <c r="C27871" s="7" t="s">
        <v>24532</v>
      </c>
      <c r="D27871" t="s">
        <v>107</v>
      </c>
      <c r="E27871" s="8">
        <v>0.24947145877378399</v>
      </c>
      <c r="F27871" s="9">
        <v>472</v>
      </c>
    </row>
    <row r="27872" spans="1:6">
      <c r="A27872" s="6">
        <v>27872</v>
      </c>
      <c r="B27872" s="7" t="s">
        <v>24533</v>
      </c>
      <c r="C27872" s="7" t="s">
        <v>24533</v>
      </c>
      <c r="D27872" t="s">
        <v>84</v>
      </c>
      <c r="E27872" s="8">
        <v>0.17939609236234499</v>
      </c>
      <c r="F27872" s="9">
        <v>472</v>
      </c>
    </row>
    <row r="27873" spans="1:6">
      <c r="A27873" s="6">
        <v>27873</v>
      </c>
      <c r="B27873" s="7" t="s">
        <v>24534</v>
      </c>
      <c r="C27873" s="7" t="s">
        <v>24534</v>
      </c>
      <c r="D27873" t="s">
        <v>84</v>
      </c>
      <c r="E27873" s="8">
        <v>0.18532110091743101</v>
      </c>
      <c r="F27873" s="9">
        <v>472</v>
      </c>
    </row>
    <row r="27874" spans="1:6">
      <c r="A27874" s="6">
        <v>27874</v>
      </c>
      <c r="B27874" s="7" t="s">
        <v>21136</v>
      </c>
      <c r="C27874" s="7" t="s">
        <v>10595</v>
      </c>
      <c r="D27874" t="s">
        <v>258</v>
      </c>
      <c r="E27874" s="8">
        <v>1.34529147982063E-2</v>
      </c>
      <c r="F27874" s="9">
        <v>471</v>
      </c>
    </row>
    <row r="27875" spans="1:6">
      <c r="A27875" s="6">
        <v>27875</v>
      </c>
      <c r="B27875" s="7" t="s">
        <v>24535</v>
      </c>
      <c r="C27875" s="7" t="s">
        <v>1779</v>
      </c>
      <c r="D27875" t="s">
        <v>258</v>
      </c>
      <c r="E27875" s="8">
        <v>2.7149321266968299E-2</v>
      </c>
      <c r="F27875" s="9">
        <v>471</v>
      </c>
    </row>
    <row r="27876" spans="1:6">
      <c r="A27876" s="6">
        <v>27876</v>
      </c>
      <c r="B27876" s="7" t="s">
        <v>24536</v>
      </c>
      <c r="C27876" s="7" t="s">
        <v>14789</v>
      </c>
      <c r="D27876" t="s">
        <v>68</v>
      </c>
      <c r="E27876" s="8">
        <v>2.5542784163473799E-3</v>
      </c>
      <c r="F27876" s="9">
        <v>471</v>
      </c>
    </row>
    <row r="27877" spans="1:6">
      <c r="A27877" s="6">
        <v>27877</v>
      </c>
      <c r="B27877" s="7" t="s">
        <v>22296</v>
      </c>
      <c r="C27877" s="7" t="s">
        <v>6171</v>
      </c>
      <c r="D27877" t="s">
        <v>258</v>
      </c>
      <c r="E27877" s="8">
        <v>3.96753832281335E-2</v>
      </c>
      <c r="F27877" s="9">
        <v>471</v>
      </c>
    </row>
    <row r="27878" spans="1:6">
      <c r="A27878" s="6">
        <v>27878</v>
      </c>
      <c r="B27878" s="7" t="s">
        <v>14693</v>
      </c>
      <c r="C27878" s="7" t="s">
        <v>5798</v>
      </c>
      <c r="D27878" t="s">
        <v>117</v>
      </c>
      <c r="E27878" s="8">
        <v>0.13459268004722499</v>
      </c>
      <c r="F27878" s="9">
        <v>471</v>
      </c>
    </row>
    <row r="27879" spans="1:6">
      <c r="A27879" s="6">
        <v>27879</v>
      </c>
      <c r="B27879" s="7" t="s">
        <v>9312</v>
      </c>
      <c r="C27879" s="7" t="s">
        <v>7545</v>
      </c>
      <c r="D27879" t="s">
        <v>68</v>
      </c>
      <c r="E27879" s="8">
        <v>0.166755745590593</v>
      </c>
      <c r="F27879" s="9">
        <v>471</v>
      </c>
    </row>
    <row r="27880" spans="1:6">
      <c r="A27880" s="6">
        <v>27880</v>
      </c>
      <c r="B27880" s="7" t="s">
        <v>24537</v>
      </c>
      <c r="C27880" s="7" t="s">
        <v>24538</v>
      </c>
      <c r="D27880" t="s">
        <v>258</v>
      </c>
      <c r="E27880" s="8">
        <v>5.78034682080925E-3</v>
      </c>
      <c r="F27880" s="9">
        <v>471</v>
      </c>
    </row>
    <row r="27881" spans="1:6">
      <c r="A27881" s="6">
        <v>27881</v>
      </c>
      <c r="B27881" s="7" t="s">
        <v>19255</v>
      </c>
      <c r="C27881" s="7" t="s">
        <v>14327</v>
      </c>
      <c r="D27881" t="s">
        <v>68</v>
      </c>
      <c r="E27881" s="8">
        <v>9.4086021505376295E-3</v>
      </c>
      <c r="F27881" s="9">
        <v>471</v>
      </c>
    </row>
    <row r="27882" spans="1:6">
      <c r="A27882" s="6">
        <v>27882</v>
      </c>
      <c r="B27882" s="7" t="s">
        <v>24539</v>
      </c>
      <c r="C27882" s="7" t="s">
        <v>24540</v>
      </c>
      <c r="D27882" t="s">
        <v>117</v>
      </c>
      <c r="E27882" s="8">
        <v>5.2738336713995901E-2</v>
      </c>
      <c r="F27882" s="9">
        <v>471</v>
      </c>
    </row>
    <row r="27883" spans="1:6">
      <c r="A27883" s="6">
        <v>27883</v>
      </c>
      <c r="B27883" s="7" t="s">
        <v>24541</v>
      </c>
      <c r="C27883" s="7" t="s">
        <v>24541</v>
      </c>
      <c r="D27883" t="s">
        <v>107</v>
      </c>
      <c r="E27883" s="8">
        <v>8.8709677419354802E-2</v>
      </c>
      <c r="F27883" s="9">
        <v>471</v>
      </c>
    </row>
    <row r="27884" spans="1:6">
      <c r="A27884" s="6">
        <v>27884</v>
      </c>
      <c r="B27884" s="7" t="s">
        <v>22466</v>
      </c>
      <c r="C27884" s="7" t="s">
        <v>11781</v>
      </c>
      <c r="D27884" t="s">
        <v>68</v>
      </c>
      <c r="E27884" s="8">
        <v>1.74152153987168E-2</v>
      </c>
      <c r="F27884" s="9">
        <v>471</v>
      </c>
    </row>
    <row r="27885" spans="1:6">
      <c r="A27885" s="6">
        <v>27885</v>
      </c>
      <c r="B27885" s="7" t="s">
        <v>24542</v>
      </c>
      <c r="C27885" s="7" t="s">
        <v>18043</v>
      </c>
      <c r="D27885" t="s">
        <v>68</v>
      </c>
      <c r="E27885" s="8">
        <v>0</v>
      </c>
      <c r="F27885" s="9">
        <v>471</v>
      </c>
    </row>
    <row r="27886" spans="1:6">
      <c r="A27886" s="6">
        <v>27886</v>
      </c>
      <c r="B27886" s="7" t="s">
        <v>24543</v>
      </c>
      <c r="C27886" s="7" t="s">
        <v>24543</v>
      </c>
      <c r="D27886" t="s">
        <v>107</v>
      </c>
      <c r="E27886" s="8">
        <v>2.0942408376963401E-2</v>
      </c>
      <c r="F27886" s="9">
        <v>471</v>
      </c>
    </row>
    <row r="27887" spans="1:6">
      <c r="A27887" s="6">
        <v>27887</v>
      </c>
      <c r="B27887" s="7" t="s">
        <v>24544</v>
      </c>
      <c r="C27887" s="7" t="s">
        <v>20461</v>
      </c>
      <c r="D27887" t="s">
        <v>117</v>
      </c>
      <c r="E27887" s="8">
        <v>9.34182590233546E-2</v>
      </c>
      <c r="F27887" s="9">
        <v>471</v>
      </c>
    </row>
    <row r="27888" spans="1:6">
      <c r="A27888" s="6">
        <v>27888</v>
      </c>
      <c r="B27888" s="7" t="s">
        <v>24545</v>
      </c>
      <c r="C27888" s="7" t="s">
        <v>18004</v>
      </c>
      <c r="D27888" t="s">
        <v>123</v>
      </c>
      <c r="E27888" s="8">
        <v>1.46443514644351E-2</v>
      </c>
      <c r="F27888" s="9">
        <v>471</v>
      </c>
    </row>
    <row r="27889" spans="1:6">
      <c r="A27889" s="6">
        <v>27889</v>
      </c>
      <c r="B27889" s="7" t="s">
        <v>24546</v>
      </c>
      <c r="C27889" s="7" t="s">
        <v>24546</v>
      </c>
      <c r="D27889" t="s">
        <v>107</v>
      </c>
      <c r="E27889" s="8">
        <v>3.1185031185031201E-2</v>
      </c>
      <c r="F27889" s="9">
        <v>471</v>
      </c>
    </row>
    <row r="27890" spans="1:6">
      <c r="A27890" s="6">
        <v>27890</v>
      </c>
      <c r="B27890" s="7" t="s">
        <v>24547</v>
      </c>
      <c r="C27890" s="7" t="s">
        <v>24547</v>
      </c>
      <c r="D27890" t="s">
        <v>84</v>
      </c>
      <c r="E27890" s="8">
        <v>6.4128256513026005E-2</v>
      </c>
      <c r="F27890" s="9">
        <v>471</v>
      </c>
    </row>
    <row r="27891" spans="1:6">
      <c r="A27891" s="6">
        <v>27891</v>
      </c>
      <c r="B27891" s="7" t="s">
        <v>24548</v>
      </c>
      <c r="C27891" s="7" t="s">
        <v>24548</v>
      </c>
      <c r="D27891" t="s">
        <v>84</v>
      </c>
      <c r="E27891" s="8">
        <v>8.4210526315789506E-3</v>
      </c>
      <c r="F27891" s="9">
        <v>471</v>
      </c>
    </row>
    <row r="27892" spans="1:6">
      <c r="A27892" s="6">
        <v>27892</v>
      </c>
      <c r="B27892" s="7" t="s">
        <v>24549</v>
      </c>
      <c r="C27892" s="7" t="s">
        <v>24550</v>
      </c>
      <c r="D27892" t="s">
        <v>123</v>
      </c>
      <c r="E27892" s="8">
        <v>3.17796610169492E-2</v>
      </c>
      <c r="F27892" s="9">
        <v>471</v>
      </c>
    </row>
    <row r="27893" spans="1:6">
      <c r="A27893" s="6">
        <v>27893</v>
      </c>
      <c r="B27893" s="7" t="s">
        <v>24551</v>
      </c>
      <c r="C27893" s="7" t="s">
        <v>24551</v>
      </c>
      <c r="D27893" t="s">
        <v>84</v>
      </c>
      <c r="E27893" s="8">
        <v>3.3970276008492603E-2</v>
      </c>
      <c r="F27893" s="9">
        <v>471</v>
      </c>
    </row>
    <row r="27894" spans="1:6">
      <c r="A27894" s="6">
        <v>27894</v>
      </c>
      <c r="B27894" s="7" t="s">
        <v>24552</v>
      </c>
      <c r="C27894" s="7" t="s">
        <v>24552</v>
      </c>
      <c r="D27894" t="s">
        <v>107</v>
      </c>
      <c r="E27894" s="8">
        <v>1.81086519114688E-2</v>
      </c>
      <c r="F27894" s="9">
        <v>471</v>
      </c>
    </row>
    <row r="27895" spans="1:6">
      <c r="A27895" s="6">
        <v>27895</v>
      </c>
      <c r="B27895" s="7" t="s">
        <v>24553</v>
      </c>
      <c r="C27895" s="7" t="s">
        <v>24553</v>
      </c>
      <c r="D27895" t="s">
        <v>84</v>
      </c>
      <c r="E27895" s="8">
        <v>1.4613778705636699E-2</v>
      </c>
      <c r="F27895" s="9">
        <v>471</v>
      </c>
    </row>
    <row r="27896" spans="1:6">
      <c r="A27896" s="6">
        <v>27896</v>
      </c>
      <c r="B27896" s="7" t="s">
        <v>24554</v>
      </c>
      <c r="C27896" s="7" t="s">
        <v>24555</v>
      </c>
      <c r="D27896" t="s">
        <v>123</v>
      </c>
      <c r="E27896" s="8">
        <v>6.5539112050740006E-2</v>
      </c>
      <c r="F27896" s="9">
        <v>471</v>
      </c>
    </row>
    <row r="27897" spans="1:6">
      <c r="A27897" s="6">
        <v>27897</v>
      </c>
      <c r="B27897" s="7" t="s">
        <v>24556</v>
      </c>
      <c r="C27897" s="7" t="s">
        <v>24556</v>
      </c>
      <c r="D27897" t="s">
        <v>84</v>
      </c>
      <c r="E27897" s="8">
        <v>5.0847457627118599E-2</v>
      </c>
      <c r="F27897" s="9">
        <v>471</v>
      </c>
    </row>
    <row r="27898" spans="1:6">
      <c r="A27898" s="6">
        <v>27898</v>
      </c>
      <c r="B27898" s="7" t="s">
        <v>24557</v>
      </c>
      <c r="C27898" s="7" t="s">
        <v>24557</v>
      </c>
      <c r="D27898" t="s">
        <v>107</v>
      </c>
      <c r="E27898" s="8">
        <v>6.3559322033898302E-2</v>
      </c>
      <c r="F27898" s="9">
        <v>471</v>
      </c>
    </row>
    <row r="27899" spans="1:6">
      <c r="A27899" s="6">
        <v>27899</v>
      </c>
      <c r="B27899" s="7" t="s">
        <v>24558</v>
      </c>
      <c r="C27899" s="7" t="s">
        <v>24558</v>
      </c>
      <c r="D27899" t="s">
        <v>84</v>
      </c>
      <c r="E27899" s="8">
        <v>3.6468330134356998E-2</v>
      </c>
      <c r="F27899" s="9">
        <v>471</v>
      </c>
    </row>
    <row r="27900" spans="1:6">
      <c r="A27900" s="6">
        <v>27900</v>
      </c>
      <c r="B27900" s="7" t="s">
        <v>24559</v>
      </c>
      <c r="C27900" s="7" t="s">
        <v>24559</v>
      </c>
      <c r="D27900" t="s">
        <v>84</v>
      </c>
      <c r="E27900" s="8">
        <v>0.34125636672325999</v>
      </c>
      <c r="F27900" s="9">
        <v>471</v>
      </c>
    </row>
    <row r="27901" spans="1:6">
      <c r="A27901" s="6">
        <v>27901</v>
      </c>
      <c r="B27901" s="7" t="s">
        <v>24560</v>
      </c>
      <c r="C27901" s="7" t="s">
        <v>24560</v>
      </c>
      <c r="D27901" t="s">
        <v>107</v>
      </c>
      <c r="E27901" s="8">
        <v>0.186836518046709</v>
      </c>
      <c r="F27901" s="9">
        <v>471</v>
      </c>
    </row>
    <row r="27902" spans="1:6">
      <c r="A27902" s="6">
        <v>27902</v>
      </c>
      <c r="B27902" s="7" t="s">
        <v>24561</v>
      </c>
      <c r="C27902" s="7" t="s">
        <v>24561</v>
      </c>
      <c r="D27902" t="s">
        <v>107</v>
      </c>
      <c r="E27902" s="8">
        <v>0.17409766454352399</v>
      </c>
      <c r="F27902" s="9">
        <v>471</v>
      </c>
    </row>
    <row r="27903" spans="1:6">
      <c r="A27903" s="6">
        <v>27903</v>
      </c>
      <c r="B27903" s="7" t="s">
        <v>24562</v>
      </c>
      <c r="C27903" s="7" t="s">
        <v>637</v>
      </c>
      <c r="D27903" t="s">
        <v>123</v>
      </c>
      <c r="E27903" s="8">
        <v>2.3305084745762698E-2</v>
      </c>
      <c r="F27903" s="9">
        <v>471</v>
      </c>
    </row>
    <row r="27904" spans="1:6">
      <c r="A27904" s="6">
        <v>27904</v>
      </c>
      <c r="B27904" s="7" t="s">
        <v>24563</v>
      </c>
      <c r="C27904" s="7" t="s">
        <v>24563</v>
      </c>
      <c r="D27904" t="s">
        <v>107</v>
      </c>
      <c r="E27904" s="8">
        <v>3.1914893617021302E-2</v>
      </c>
      <c r="F27904" s="9">
        <v>470</v>
      </c>
    </row>
    <row r="27905" spans="1:6">
      <c r="A27905" s="6">
        <v>27905</v>
      </c>
      <c r="B27905" s="7" t="s">
        <v>7116</v>
      </c>
      <c r="C27905" s="7" t="s">
        <v>7117</v>
      </c>
      <c r="D27905" t="s">
        <v>114</v>
      </c>
      <c r="E27905" s="8">
        <v>3.0720578269708601E-2</v>
      </c>
      <c r="F27905" s="9">
        <v>470</v>
      </c>
    </row>
    <row r="27906" spans="1:6">
      <c r="A27906" s="6">
        <v>27906</v>
      </c>
      <c r="B27906" s="7" t="s">
        <v>24564</v>
      </c>
      <c r="C27906" s="7" t="s">
        <v>24564</v>
      </c>
      <c r="D27906" t="s">
        <v>72</v>
      </c>
      <c r="E27906" s="8">
        <v>4.0339702760084903E-2</v>
      </c>
      <c r="F27906" s="9">
        <v>470</v>
      </c>
    </row>
    <row r="27907" spans="1:6">
      <c r="A27907" s="6">
        <v>27907</v>
      </c>
      <c r="B27907" s="7" t="s">
        <v>24565</v>
      </c>
      <c r="C27907" s="7" t="s">
        <v>24565</v>
      </c>
      <c r="D27907" t="s">
        <v>107</v>
      </c>
      <c r="E27907" s="8">
        <v>2.9649595687331502E-2</v>
      </c>
      <c r="F27907" s="9">
        <v>470</v>
      </c>
    </row>
    <row r="27908" spans="1:6">
      <c r="A27908" s="6">
        <v>27908</v>
      </c>
      <c r="B27908" s="7" t="s">
        <v>18399</v>
      </c>
      <c r="C27908" s="7" t="s">
        <v>5043</v>
      </c>
      <c r="D27908" t="s">
        <v>117</v>
      </c>
      <c r="E27908" s="8">
        <v>1.7774343122102E-2</v>
      </c>
      <c r="F27908" s="9">
        <v>470</v>
      </c>
    </row>
    <row r="27909" spans="1:6">
      <c r="A27909" s="6">
        <v>27909</v>
      </c>
      <c r="B27909" s="7" t="s">
        <v>23027</v>
      </c>
      <c r="C27909" s="7" t="s">
        <v>8777</v>
      </c>
      <c r="D27909" t="s">
        <v>258</v>
      </c>
      <c r="E27909" s="8">
        <v>0</v>
      </c>
      <c r="F27909" s="9">
        <v>470</v>
      </c>
    </row>
    <row r="27910" spans="1:6">
      <c r="A27910" s="6">
        <v>27910</v>
      </c>
      <c r="B27910" s="7" t="s">
        <v>17042</v>
      </c>
      <c r="C27910" s="7" t="s">
        <v>17042</v>
      </c>
      <c r="D27910" t="s">
        <v>96</v>
      </c>
      <c r="E27910" s="8">
        <v>5.95744680851064E-2</v>
      </c>
      <c r="F27910" s="9">
        <v>470</v>
      </c>
    </row>
    <row r="27911" spans="1:6">
      <c r="A27911" s="6">
        <v>27911</v>
      </c>
      <c r="B27911" s="7" t="s">
        <v>22093</v>
      </c>
      <c r="C27911" s="7" t="s">
        <v>24566</v>
      </c>
      <c r="D27911" t="s">
        <v>117</v>
      </c>
      <c r="E27911" s="8">
        <v>2.0952380952381E-2</v>
      </c>
      <c r="F27911" s="9">
        <v>470</v>
      </c>
    </row>
    <row r="27912" spans="1:6">
      <c r="A27912" s="6">
        <v>27912</v>
      </c>
      <c r="B27912" s="7" t="s">
        <v>24567</v>
      </c>
      <c r="C27912" s="7" t="s">
        <v>24567</v>
      </c>
      <c r="D27912" t="s">
        <v>84</v>
      </c>
      <c r="E27912" s="8">
        <v>9.3220338983050793E-2</v>
      </c>
      <c r="F27912" s="9">
        <v>470</v>
      </c>
    </row>
    <row r="27913" spans="1:6">
      <c r="A27913" s="6">
        <v>27913</v>
      </c>
      <c r="B27913" s="7" t="s">
        <v>24568</v>
      </c>
      <c r="C27913" s="7" t="s">
        <v>24568</v>
      </c>
      <c r="D27913" t="s">
        <v>107</v>
      </c>
      <c r="E27913" s="8">
        <v>2.5531914893616999E-2</v>
      </c>
      <c r="F27913" s="9">
        <v>470</v>
      </c>
    </row>
    <row r="27914" spans="1:6">
      <c r="A27914" s="6">
        <v>27914</v>
      </c>
      <c r="B27914" s="7" t="s">
        <v>24569</v>
      </c>
      <c r="C27914" s="7" t="s">
        <v>24570</v>
      </c>
      <c r="D27914" t="s">
        <v>123</v>
      </c>
      <c r="E27914" s="8">
        <v>4.8681541582150101E-2</v>
      </c>
      <c r="F27914" s="9">
        <v>470</v>
      </c>
    </row>
    <row r="27915" spans="1:6">
      <c r="A27915" s="6">
        <v>27915</v>
      </c>
      <c r="B27915" s="7" t="s">
        <v>22949</v>
      </c>
      <c r="C27915" s="7" t="s">
        <v>22949</v>
      </c>
      <c r="D27915" t="s">
        <v>96</v>
      </c>
      <c r="E27915" s="8">
        <v>6.1702127659574502E-2</v>
      </c>
      <c r="F27915" s="9">
        <v>470</v>
      </c>
    </row>
    <row r="27916" spans="1:6">
      <c r="A27916" s="6">
        <v>27916</v>
      </c>
      <c r="B27916" s="7" t="s">
        <v>24571</v>
      </c>
      <c r="C27916" s="7" t="s">
        <v>24572</v>
      </c>
      <c r="D27916" t="s">
        <v>123</v>
      </c>
      <c r="E27916" s="8">
        <v>1.9108280254777101E-2</v>
      </c>
      <c r="F27916" s="9">
        <v>470</v>
      </c>
    </row>
    <row r="27917" spans="1:6">
      <c r="A27917" s="6">
        <v>27917</v>
      </c>
      <c r="B27917" s="7" t="s">
        <v>24573</v>
      </c>
      <c r="C27917" s="7" t="s">
        <v>24573</v>
      </c>
      <c r="D27917" t="s">
        <v>84</v>
      </c>
      <c r="E27917" s="8">
        <v>0.35647279549718602</v>
      </c>
      <c r="F27917" s="9">
        <v>470</v>
      </c>
    </row>
    <row r="27918" spans="1:6">
      <c r="A27918" s="6">
        <v>27918</v>
      </c>
      <c r="B27918" s="7" t="s">
        <v>24574</v>
      </c>
      <c r="C27918" s="7" t="s">
        <v>6517</v>
      </c>
      <c r="D27918" t="s">
        <v>123</v>
      </c>
      <c r="E27918" s="8">
        <v>0.15619047619047599</v>
      </c>
      <c r="F27918" s="9">
        <v>470</v>
      </c>
    </row>
    <row r="27919" spans="1:6">
      <c r="A27919" s="6">
        <v>27919</v>
      </c>
      <c r="B27919" s="7" t="s">
        <v>24575</v>
      </c>
      <c r="C27919" s="7" t="s">
        <v>17252</v>
      </c>
      <c r="D27919" t="s">
        <v>123</v>
      </c>
      <c r="E27919" s="8">
        <v>2.1231422505307899E-2</v>
      </c>
      <c r="F27919" s="9">
        <v>470</v>
      </c>
    </row>
    <row r="27920" spans="1:6">
      <c r="A27920" s="6">
        <v>27920</v>
      </c>
      <c r="B27920" s="7" t="s">
        <v>24576</v>
      </c>
      <c r="C27920" s="7" t="s">
        <v>24576</v>
      </c>
      <c r="D27920" t="s">
        <v>84</v>
      </c>
      <c r="E27920" s="8">
        <v>0.197033898305085</v>
      </c>
      <c r="F27920" s="9">
        <v>470</v>
      </c>
    </row>
    <row r="27921" spans="1:6">
      <c r="A27921" s="6">
        <v>27921</v>
      </c>
      <c r="B27921" s="7" t="s">
        <v>24577</v>
      </c>
      <c r="C27921" s="7" t="s">
        <v>24577</v>
      </c>
      <c r="D27921" t="s">
        <v>107</v>
      </c>
      <c r="E27921" s="8">
        <v>2.1276595744680899E-2</v>
      </c>
      <c r="F27921" s="9">
        <v>469</v>
      </c>
    </row>
    <row r="27922" spans="1:6">
      <c r="A27922" s="6">
        <v>27922</v>
      </c>
      <c r="B27922" s="7" t="s">
        <v>21331</v>
      </c>
      <c r="C27922" s="7" t="s">
        <v>18950</v>
      </c>
      <c r="D27922" t="s">
        <v>117</v>
      </c>
      <c r="E27922" s="8">
        <v>4.0293040293040303E-2</v>
      </c>
      <c r="F27922" s="9">
        <v>469</v>
      </c>
    </row>
    <row r="27923" spans="1:6">
      <c r="A27923" s="6">
        <v>27923</v>
      </c>
      <c r="B27923" s="7" t="s">
        <v>6042</v>
      </c>
      <c r="C27923" s="7" t="s">
        <v>6042</v>
      </c>
      <c r="D27923" t="s">
        <v>96</v>
      </c>
      <c r="E27923" s="8">
        <v>0.10528213448711</v>
      </c>
      <c r="F27923" s="9">
        <v>469</v>
      </c>
    </row>
    <row r="27924" spans="1:6">
      <c r="A27924" s="6">
        <v>27924</v>
      </c>
      <c r="B27924" s="7" t="s">
        <v>24578</v>
      </c>
      <c r="C27924" s="7" t="s">
        <v>24578</v>
      </c>
      <c r="D27924" t="s">
        <v>84</v>
      </c>
      <c r="E27924" s="8">
        <v>5.64304461942257E-2</v>
      </c>
      <c r="F27924" s="9">
        <v>469</v>
      </c>
    </row>
    <row r="27925" spans="1:6">
      <c r="A27925" s="6">
        <v>27925</v>
      </c>
      <c r="B27925" s="7" t="s">
        <v>24579</v>
      </c>
      <c r="C27925" s="7" t="s">
        <v>15105</v>
      </c>
      <c r="D27925" t="s">
        <v>114</v>
      </c>
      <c r="E27925" s="8">
        <v>2.0964360587002102E-3</v>
      </c>
      <c r="F27925" s="9">
        <v>469</v>
      </c>
    </row>
    <row r="27926" spans="1:6">
      <c r="A27926" s="6">
        <v>27926</v>
      </c>
      <c r="B27926" s="7" t="s">
        <v>24580</v>
      </c>
      <c r="C27926" s="7" t="s">
        <v>24580</v>
      </c>
      <c r="D27926" t="s">
        <v>107</v>
      </c>
      <c r="E27926" s="8">
        <v>1.7057569296375301E-2</v>
      </c>
      <c r="F27926" s="9">
        <v>469</v>
      </c>
    </row>
    <row r="27927" spans="1:6">
      <c r="A27927" s="6">
        <v>27927</v>
      </c>
      <c r="B27927" s="7" t="s">
        <v>14965</v>
      </c>
      <c r="C27927" s="7" t="s">
        <v>14965</v>
      </c>
      <c r="D27927" t="s">
        <v>107</v>
      </c>
      <c r="E27927" s="8">
        <v>9.8724804607157497E-3</v>
      </c>
      <c r="F27927" s="9">
        <v>469</v>
      </c>
    </row>
    <row r="27928" spans="1:6">
      <c r="A27928" s="6">
        <v>27928</v>
      </c>
      <c r="B27928" s="7" t="s">
        <v>24581</v>
      </c>
      <c r="C27928" s="7" t="s">
        <v>16324</v>
      </c>
      <c r="D27928" t="s">
        <v>117</v>
      </c>
      <c r="E27928" s="8">
        <v>1.49253731343284E-2</v>
      </c>
      <c r="F27928" s="9">
        <v>469</v>
      </c>
    </row>
    <row r="27929" spans="1:6">
      <c r="A27929" s="6">
        <v>27929</v>
      </c>
      <c r="B27929" s="7" t="s">
        <v>3492</v>
      </c>
      <c r="C27929" s="7" t="s">
        <v>3492</v>
      </c>
      <c r="D27929" t="s">
        <v>96</v>
      </c>
      <c r="E27929" s="8">
        <v>2.2271714922049001E-2</v>
      </c>
      <c r="F27929" s="9">
        <v>469</v>
      </c>
    </row>
    <row r="27930" spans="1:6">
      <c r="A27930" s="6">
        <v>27930</v>
      </c>
      <c r="B27930" s="7" t="s">
        <v>24582</v>
      </c>
      <c r="C27930" s="7" t="s">
        <v>8810</v>
      </c>
      <c r="D27930" t="s">
        <v>123</v>
      </c>
      <c r="E27930" s="8">
        <v>3.06122448979592E-2</v>
      </c>
      <c r="F27930" s="9">
        <v>469</v>
      </c>
    </row>
    <row r="27931" spans="1:6">
      <c r="A27931" s="6">
        <v>27931</v>
      </c>
      <c r="B27931" s="7" t="s">
        <v>24583</v>
      </c>
      <c r="C27931" s="7" t="s">
        <v>24584</v>
      </c>
      <c r="D27931" t="s">
        <v>258</v>
      </c>
      <c r="E27931" s="8">
        <v>1.4038876889848799E-2</v>
      </c>
      <c r="F27931" s="9">
        <v>469</v>
      </c>
    </row>
    <row r="27932" spans="1:6">
      <c r="A27932" s="6">
        <v>27932</v>
      </c>
      <c r="B27932" s="7" t="s">
        <v>24585</v>
      </c>
      <c r="C27932" s="7" t="s">
        <v>24585</v>
      </c>
      <c r="D27932" t="s">
        <v>107</v>
      </c>
      <c r="E27932" s="8">
        <v>2.97872340425532E-2</v>
      </c>
      <c r="F27932" s="9">
        <v>469</v>
      </c>
    </row>
    <row r="27933" spans="1:6">
      <c r="A27933" s="6">
        <v>27933</v>
      </c>
      <c r="B27933" s="7" t="s">
        <v>10691</v>
      </c>
      <c r="C27933" s="7" t="s">
        <v>8044</v>
      </c>
      <c r="D27933" t="s">
        <v>258</v>
      </c>
      <c r="E27933" s="8">
        <v>5.5845122859270301E-3</v>
      </c>
      <c r="F27933" s="9">
        <v>469</v>
      </c>
    </row>
    <row r="27934" spans="1:6">
      <c r="A27934" s="6">
        <v>27934</v>
      </c>
      <c r="B27934" s="7" t="s">
        <v>24586</v>
      </c>
      <c r="C27934" s="7" t="s">
        <v>24586</v>
      </c>
      <c r="D27934" t="s">
        <v>107</v>
      </c>
      <c r="E27934" s="8">
        <v>0.100213219616205</v>
      </c>
      <c r="F27934" s="9">
        <v>469</v>
      </c>
    </row>
    <row r="27935" spans="1:6">
      <c r="A27935" s="6">
        <v>27935</v>
      </c>
      <c r="B27935" s="7" t="s">
        <v>24587</v>
      </c>
      <c r="C27935" s="7" t="s">
        <v>24587</v>
      </c>
      <c r="D27935" t="s">
        <v>84</v>
      </c>
      <c r="E27935" s="8">
        <v>3.1185031185031201E-2</v>
      </c>
      <c r="F27935" s="9">
        <v>469</v>
      </c>
    </row>
    <row r="27936" spans="1:6">
      <c r="A27936" s="6">
        <v>27936</v>
      </c>
      <c r="B27936" s="7" t="s">
        <v>24588</v>
      </c>
      <c r="C27936" s="7" t="s">
        <v>12520</v>
      </c>
      <c r="D27936" t="s">
        <v>123</v>
      </c>
      <c r="E27936" s="8">
        <v>6.3559322033898302E-2</v>
      </c>
      <c r="F27936" s="9">
        <v>469</v>
      </c>
    </row>
    <row r="27937" spans="1:6">
      <c r="A27937" s="6">
        <v>27937</v>
      </c>
      <c r="B27937" s="7" t="s">
        <v>24589</v>
      </c>
      <c r="C27937" s="7" t="s">
        <v>24589</v>
      </c>
      <c r="D27937" t="s">
        <v>107</v>
      </c>
      <c r="E27937" s="8">
        <v>6.1833688699360297E-2</v>
      </c>
      <c r="F27937" s="9">
        <v>469</v>
      </c>
    </row>
    <row r="27938" spans="1:6">
      <c r="A27938" s="6">
        <v>27938</v>
      </c>
      <c r="B27938" s="7" t="s">
        <v>24590</v>
      </c>
      <c r="C27938" s="7" t="s">
        <v>24590</v>
      </c>
      <c r="D27938" t="s">
        <v>84</v>
      </c>
      <c r="E27938" s="8">
        <v>4.3209876543209902E-2</v>
      </c>
      <c r="F27938" s="9">
        <v>469</v>
      </c>
    </row>
    <row r="27939" spans="1:6">
      <c r="A27939" s="6">
        <v>27939</v>
      </c>
      <c r="B27939" s="7" t="s">
        <v>24591</v>
      </c>
      <c r="C27939" s="7" t="s">
        <v>10382</v>
      </c>
      <c r="D27939" t="s">
        <v>123</v>
      </c>
      <c r="E27939" s="8">
        <v>2.50481695568401E-2</v>
      </c>
      <c r="F27939" s="9">
        <v>469</v>
      </c>
    </row>
    <row r="27940" spans="1:6">
      <c r="A27940" s="6">
        <v>27940</v>
      </c>
      <c r="B27940" s="7" t="s">
        <v>24592</v>
      </c>
      <c r="C27940" s="7" t="s">
        <v>24592</v>
      </c>
      <c r="D27940" t="s">
        <v>84</v>
      </c>
      <c r="E27940" s="8">
        <v>4.0254237288135597E-2</v>
      </c>
      <c r="F27940" s="9">
        <v>469</v>
      </c>
    </row>
    <row r="27941" spans="1:6">
      <c r="A27941" s="6">
        <v>27941</v>
      </c>
      <c r="B27941" s="7" t="s">
        <v>24593</v>
      </c>
      <c r="C27941" s="7" t="s">
        <v>24593</v>
      </c>
      <c r="D27941" t="s">
        <v>84</v>
      </c>
      <c r="E27941" s="8">
        <v>1.06609808102345E-2</v>
      </c>
      <c r="F27941" s="9">
        <v>469</v>
      </c>
    </row>
    <row r="27942" spans="1:6">
      <c r="A27942" s="6">
        <v>27942</v>
      </c>
      <c r="B27942" s="7" t="s">
        <v>24594</v>
      </c>
      <c r="C27942" s="7" t="s">
        <v>24594</v>
      </c>
      <c r="D27942" t="s">
        <v>84</v>
      </c>
      <c r="E27942" s="8">
        <v>5.1587301587301598E-2</v>
      </c>
      <c r="F27942" s="9">
        <v>469</v>
      </c>
    </row>
    <row r="27943" spans="1:6">
      <c r="A27943" s="6">
        <v>27943</v>
      </c>
      <c r="B27943" s="7" t="s">
        <v>24595</v>
      </c>
      <c r="C27943" s="7" t="s">
        <v>24595</v>
      </c>
      <c r="D27943" t="s">
        <v>84</v>
      </c>
      <c r="E27943" s="8">
        <v>0.66587677725118499</v>
      </c>
      <c r="F27943" s="9">
        <v>469</v>
      </c>
    </row>
    <row r="27944" spans="1:6">
      <c r="A27944" s="6">
        <v>27944</v>
      </c>
      <c r="B27944" s="7" t="s">
        <v>24596</v>
      </c>
      <c r="C27944" s="7" t="s">
        <v>24596</v>
      </c>
      <c r="D27944" t="s">
        <v>84</v>
      </c>
      <c r="E27944" s="8">
        <v>0.227083333333333</v>
      </c>
      <c r="F27944" s="9">
        <v>469</v>
      </c>
    </row>
    <row r="27945" spans="1:6">
      <c r="A27945" s="6">
        <v>27945</v>
      </c>
      <c r="B27945" s="7" t="s">
        <v>24597</v>
      </c>
      <c r="C27945" s="7" t="s">
        <v>24597</v>
      </c>
      <c r="D27945" t="s">
        <v>230</v>
      </c>
      <c r="E27945" s="8">
        <v>0.665263157894737</v>
      </c>
      <c r="F27945" s="9">
        <v>469</v>
      </c>
    </row>
    <row r="27946" spans="1:6">
      <c r="A27946" s="6">
        <v>27946</v>
      </c>
      <c r="B27946" s="7" t="s">
        <v>24598</v>
      </c>
      <c r="C27946" s="7" t="s">
        <v>24598</v>
      </c>
      <c r="D27946" t="s">
        <v>84</v>
      </c>
      <c r="E27946" s="8">
        <v>0.43638850889192898</v>
      </c>
      <c r="F27946" s="9">
        <v>469</v>
      </c>
    </row>
    <row r="27947" spans="1:6">
      <c r="A27947" s="6">
        <v>27947</v>
      </c>
      <c r="B27947" s="7" t="s">
        <v>24599</v>
      </c>
      <c r="C27947" s="7" t="s">
        <v>24600</v>
      </c>
      <c r="D27947" t="s">
        <v>123</v>
      </c>
      <c r="E27947" s="8">
        <v>2.8747433264887101E-2</v>
      </c>
      <c r="F27947" s="9">
        <v>469</v>
      </c>
    </row>
    <row r="27948" spans="1:6">
      <c r="A27948" s="6">
        <v>27948</v>
      </c>
      <c r="B27948" s="7" t="s">
        <v>24601</v>
      </c>
      <c r="C27948" s="7" t="s">
        <v>24601</v>
      </c>
      <c r="D27948" t="s">
        <v>107</v>
      </c>
      <c r="E27948" s="8">
        <v>0.17161016949152499</v>
      </c>
      <c r="F27948" s="9">
        <v>469</v>
      </c>
    </row>
    <row r="27949" spans="1:6">
      <c r="A27949" s="6">
        <v>27949</v>
      </c>
      <c r="B27949" s="7" t="s">
        <v>24602</v>
      </c>
      <c r="C27949" s="7" t="s">
        <v>24602</v>
      </c>
      <c r="D27949" t="s">
        <v>84</v>
      </c>
      <c r="E27949" s="8">
        <v>0.78952291861552804</v>
      </c>
      <c r="F27949" s="9">
        <v>469</v>
      </c>
    </row>
    <row r="27950" spans="1:6">
      <c r="A27950" s="6">
        <v>27950</v>
      </c>
      <c r="B27950" s="7" t="s">
        <v>23638</v>
      </c>
      <c r="C27950" s="7" t="s">
        <v>23021</v>
      </c>
      <c r="D27950" t="s">
        <v>68</v>
      </c>
      <c r="E27950" s="8">
        <v>8.1967213114754103E-3</v>
      </c>
      <c r="F27950" s="9">
        <v>468</v>
      </c>
    </row>
    <row r="27951" spans="1:6">
      <c r="A27951" s="6">
        <v>27951</v>
      </c>
      <c r="B27951" s="7" t="s">
        <v>24603</v>
      </c>
      <c r="C27951" s="7" t="s">
        <v>18471</v>
      </c>
      <c r="D27951" t="s">
        <v>258</v>
      </c>
      <c r="E27951" s="8">
        <v>2.9498525073746299E-3</v>
      </c>
      <c r="F27951" s="9">
        <v>468</v>
      </c>
    </row>
    <row r="27952" spans="1:6">
      <c r="A27952" s="6">
        <v>27952</v>
      </c>
      <c r="B27952" s="7" t="s">
        <v>24604</v>
      </c>
      <c r="C27952" s="7" t="s">
        <v>20054</v>
      </c>
      <c r="D27952" t="s">
        <v>117</v>
      </c>
      <c r="E27952" s="8">
        <v>7.69230769230769E-2</v>
      </c>
      <c r="F27952" s="9">
        <v>468</v>
      </c>
    </row>
    <row r="27953" spans="1:6">
      <c r="A27953" s="6">
        <v>27953</v>
      </c>
      <c r="B27953" s="7" t="s">
        <v>24605</v>
      </c>
      <c r="C27953" s="7" t="s">
        <v>24605</v>
      </c>
      <c r="D27953" t="s">
        <v>107</v>
      </c>
      <c r="E27953" s="8">
        <v>2.5586353944562899E-2</v>
      </c>
      <c r="F27953" s="9">
        <v>468</v>
      </c>
    </row>
    <row r="27954" spans="1:6">
      <c r="A27954" s="6">
        <v>27954</v>
      </c>
      <c r="B27954" s="7" t="s">
        <v>24606</v>
      </c>
      <c r="C27954" s="7" t="s">
        <v>5324</v>
      </c>
      <c r="D27954" t="s">
        <v>68</v>
      </c>
      <c r="E27954" s="8">
        <v>1.9723865877711998E-3</v>
      </c>
      <c r="F27954" s="9">
        <v>468</v>
      </c>
    </row>
    <row r="27955" spans="1:6">
      <c r="A27955" s="6">
        <v>27955</v>
      </c>
      <c r="B27955" s="7" t="s">
        <v>10541</v>
      </c>
      <c r="C27955" s="7" t="s">
        <v>5071</v>
      </c>
      <c r="D27955" t="s">
        <v>117</v>
      </c>
      <c r="E27955" s="8">
        <v>3.4772640427970999E-2</v>
      </c>
      <c r="F27955" s="9">
        <v>468</v>
      </c>
    </row>
    <row r="27956" spans="1:6">
      <c r="A27956" s="6">
        <v>27956</v>
      </c>
      <c r="B27956" s="7" t="s">
        <v>24607</v>
      </c>
      <c r="C27956" s="7" t="s">
        <v>10382</v>
      </c>
      <c r="D27956" t="s">
        <v>258</v>
      </c>
      <c r="E27956" s="8">
        <v>4.0595399188091998E-3</v>
      </c>
      <c r="F27956" s="9">
        <v>468</v>
      </c>
    </row>
    <row r="27957" spans="1:6">
      <c r="A27957" s="6">
        <v>27957</v>
      </c>
      <c r="B27957" s="7" t="s">
        <v>24608</v>
      </c>
      <c r="C27957" s="7" t="s">
        <v>24608</v>
      </c>
      <c r="D27957" t="s">
        <v>107</v>
      </c>
      <c r="E27957" s="8">
        <v>2.3504273504273501E-2</v>
      </c>
      <c r="F27957" s="9">
        <v>468</v>
      </c>
    </row>
    <row r="27958" spans="1:6">
      <c r="A27958" s="6">
        <v>27958</v>
      </c>
      <c r="B27958" s="7" t="s">
        <v>24609</v>
      </c>
      <c r="C27958" s="7" t="s">
        <v>24609</v>
      </c>
      <c r="D27958" t="s">
        <v>107</v>
      </c>
      <c r="E27958" s="8">
        <v>5.1282051282051301E-2</v>
      </c>
      <c r="F27958" s="9">
        <v>468</v>
      </c>
    </row>
    <row r="27959" spans="1:6">
      <c r="A27959" s="6">
        <v>27959</v>
      </c>
      <c r="B27959" s="7" t="s">
        <v>24610</v>
      </c>
      <c r="C27959" s="7" t="s">
        <v>24610</v>
      </c>
      <c r="D27959" t="s">
        <v>84</v>
      </c>
      <c r="E27959" s="8">
        <v>0.104166666666667</v>
      </c>
      <c r="F27959" s="9">
        <v>468</v>
      </c>
    </row>
    <row r="27960" spans="1:6">
      <c r="A27960" s="6">
        <v>27960</v>
      </c>
      <c r="B27960" s="7" t="s">
        <v>24611</v>
      </c>
      <c r="C27960" s="7" t="s">
        <v>5661</v>
      </c>
      <c r="D27960" t="s">
        <v>117</v>
      </c>
      <c r="E27960" s="8">
        <v>9.8290598290598302E-2</v>
      </c>
      <c r="F27960" s="9">
        <v>468</v>
      </c>
    </row>
    <row r="27961" spans="1:6">
      <c r="A27961" s="6">
        <v>27961</v>
      </c>
      <c r="B27961" s="7" t="s">
        <v>24612</v>
      </c>
      <c r="C27961" s="7" t="s">
        <v>24612</v>
      </c>
      <c r="D27961" t="s">
        <v>107</v>
      </c>
      <c r="E27961" s="8">
        <v>2.3504273504273501E-2</v>
      </c>
      <c r="F27961" s="9">
        <v>468</v>
      </c>
    </row>
    <row r="27962" spans="1:6">
      <c r="A27962" s="6">
        <v>27962</v>
      </c>
      <c r="B27962" s="7" t="s">
        <v>24613</v>
      </c>
      <c r="C27962" s="7" t="s">
        <v>24613</v>
      </c>
      <c r="D27962" t="s">
        <v>84</v>
      </c>
      <c r="E27962" s="8">
        <v>0.17882689556509301</v>
      </c>
      <c r="F27962" s="9">
        <v>468</v>
      </c>
    </row>
    <row r="27963" spans="1:6">
      <c r="A27963" s="6">
        <v>27963</v>
      </c>
      <c r="B27963" s="7" t="s">
        <v>24614</v>
      </c>
      <c r="C27963" s="7" t="s">
        <v>18834</v>
      </c>
      <c r="D27963" t="s">
        <v>117</v>
      </c>
      <c r="E27963" s="8">
        <v>4.0511727078891301E-2</v>
      </c>
      <c r="F27963" s="9">
        <v>468</v>
      </c>
    </row>
    <row r="27964" spans="1:6">
      <c r="A27964" s="6">
        <v>27964</v>
      </c>
      <c r="B27964" s="7" t="s">
        <v>24615</v>
      </c>
      <c r="C27964" s="7" t="s">
        <v>24616</v>
      </c>
      <c r="D27964" t="s">
        <v>123</v>
      </c>
      <c r="E27964" s="8">
        <v>7.2314049586776896E-2</v>
      </c>
      <c r="F27964" s="9">
        <v>468</v>
      </c>
    </row>
    <row r="27965" spans="1:6">
      <c r="A27965" s="6">
        <v>27965</v>
      </c>
      <c r="B27965" s="7" t="s">
        <v>24617</v>
      </c>
      <c r="C27965" s="7" t="s">
        <v>10664</v>
      </c>
      <c r="D27965" t="s">
        <v>123</v>
      </c>
      <c r="E27965" s="8">
        <v>4.4680851063829803E-2</v>
      </c>
      <c r="F27965" s="9">
        <v>468</v>
      </c>
    </row>
    <row r="27966" spans="1:6">
      <c r="A27966" s="6">
        <v>27966</v>
      </c>
      <c r="B27966" s="7" t="s">
        <v>24618</v>
      </c>
      <c r="C27966" s="7" t="s">
        <v>24618</v>
      </c>
      <c r="D27966" t="s">
        <v>72</v>
      </c>
      <c r="E27966" s="8">
        <v>2.3504273504273501E-2</v>
      </c>
      <c r="F27966" s="9">
        <v>468</v>
      </c>
    </row>
    <row r="27967" spans="1:6">
      <c r="A27967" s="6">
        <v>27967</v>
      </c>
      <c r="B27967" s="7" t="s">
        <v>2096</v>
      </c>
      <c r="C27967" s="7" t="s">
        <v>2096</v>
      </c>
      <c r="D27967" t="s">
        <v>96</v>
      </c>
      <c r="E27967" s="8">
        <v>0.12596401028277601</v>
      </c>
      <c r="F27967" s="9">
        <v>468</v>
      </c>
    </row>
    <row r="27968" spans="1:6">
      <c r="A27968" s="6">
        <v>27968</v>
      </c>
      <c r="B27968" s="7" t="s">
        <v>24619</v>
      </c>
      <c r="C27968" s="7" t="s">
        <v>24619</v>
      </c>
      <c r="D27968" t="s">
        <v>107</v>
      </c>
      <c r="E27968" s="8">
        <v>5.6485355648535601E-2</v>
      </c>
      <c r="F27968" s="9">
        <v>468</v>
      </c>
    </row>
    <row r="27969" spans="1:6">
      <c r="A27969" s="6">
        <v>27969</v>
      </c>
      <c r="B27969" s="7" t="s">
        <v>20827</v>
      </c>
      <c r="C27969" s="7" t="s">
        <v>20827</v>
      </c>
      <c r="D27969" t="s">
        <v>84</v>
      </c>
      <c r="E27969" s="8">
        <v>5.7861635220125801E-2</v>
      </c>
      <c r="F27969" s="9">
        <v>468</v>
      </c>
    </row>
    <row r="27970" spans="1:6">
      <c r="A27970" s="6">
        <v>27970</v>
      </c>
      <c r="B27970" s="7" t="s">
        <v>24620</v>
      </c>
      <c r="C27970" s="7" t="s">
        <v>24620</v>
      </c>
      <c r="D27970" t="s">
        <v>84</v>
      </c>
      <c r="E27970" s="8">
        <v>2.06677265500795E-2</v>
      </c>
      <c r="F27970" s="9">
        <v>468</v>
      </c>
    </row>
    <row r="27971" spans="1:6">
      <c r="A27971" s="6">
        <v>27971</v>
      </c>
      <c r="B27971" s="7" t="s">
        <v>16030</v>
      </c>
      <c r="C27971" s="7" t="s">
        <v>16030</v>
      </c>
      <c r="D27971" t="s">
        <v>84</v>
      </c>
      <c r="E27971" s="8">
        <v>0.26570915619389601</v>
      </c>
      <c r="F27971" s="9">
        <v>468</v>
      </c>
    </row>
    <row r="27972" spans="1:6">
      <c r="A27972" s="6">
        <v>27972</v>
      </c>
      <c r="B27972" s="7" t="s">
        <v>24621</v>
      </c>
      <c r="C27972" s="7" t="s">
        <v>24621</v>
      </c>
      <c r="D27972" t="s">
        <v>84</v>
      </c>
      <c r="E27972" s="8">
        <v>0.20594479830148599</v>
      </c>
      <c r="F27972" s="9">
        <v>468</v>
      </c>
    </row>
    <row r="27973" spans="1:6">
      <c r="A27973" s="6">
        <v>27973</v>
      </c>
      <c r="B27973" s="7" t="s">
        <v>24622</v>
      </c>
      <c r="C27973" s="7" t="s">
        <v>24622</v>
      </c>
      <c r="D27973" t="s">
        <v>107</v>
      </c>
      <c r="E27973" s="8">
        <v>0.163900414937759</v>
      </c>
      <c r="F27973" s="9">
        <v>468</v>
      </c>
    </row>
    <row r="27974" spans="1:6">
      <c r="A27974" s="6">
        <v>27974</v>
      </c>
      <c r="B27974" s="7" t="s">
        <v>24623</v>
      </c>
      <c r="C27974" s="7" t="s">
        <v>6019</v>
      </c>
      <c r="D27974" t="s">
        <v>123</v>
      </c>
      <c r="E27974" s="8">
        <v>2.97872340425532E-2</v>
      </c>
      <c r="F27974" s="9">
        <v>468</v>
      </c>
    </row>
    <row r="27975" spans="1:6">
      <c r="A27975" s="6">
        <v>27975</v>
      </c>
      <c r="B27975" s="7" t="s">
        <v>24624</v>
      </c>
      <c r="C27975" s="7" t="s">
        <v>13109</v>
      </c>
      <c r="D27975" t="s">
        <v>123</v>
      </c>
      <c r="E27975" s="8">
        <v>8.2278481012658194E-2</v>
      </c>
      <c r="F27975" s="9">
        <v>468</v>
      </c>
    </row>
    <row r="27976" spans="1:6">
      <c r="A27976" s="6">
        <v>27976</v>
      </c>
      <c r="B27976" s="7" t="s">
        <v>24625</v>
      </c>
      <c r="C27976" s="7" t="s">
        <v>3101</v>
      </c>
      <c r="D27976" t="s">
        <v>117</v>
      </c>
      <c r="E27976" s="8">
        <v>4.1753653444676402E-2</v>
      </c>
      <c r="F27976" s="9">
        <v>468</v>
      </c>
    </row>
    <row r="27977" spans="1:6">
      <c r="A27977" s="6">
        <v>27977</v>
      </c>
      <c r="B27977" s="7" t="s">
        <v>24626</v>
      </c>
      <c r="C27977" s="7" t="s">
        <v>24626</v>
      </c>
      <c r="D27977" t="s">
        <v>107</v>
      </c>
      <c r="E27977" s="8">
        <v>7.8674948240165604E-2</v>
      </c>
      <c r="F27977" s="9">
        <v>468</v>
      </c>
    </row>
    <row r="27978" spans="1:6">
      <c r="A27978" s="6">
        <v>27978</v>
      </c>
      <c r="B27978" s="7" t="s">
        <v>24627</v>
      </c>
      <c r="C27978" s="7" t="s">
        <v>24627</v>
      </c>
      <c r="D27978" t="s">
        <v>107</v>
      </c>
      <c r="E27978" s="8">
        <v>3.8461538461538498E-2</v>
      </c>
      <c r="F27978" s="9">
        <v>468</v>
      </c>
    </row>
    <row r="27979" spans="1:6">
      <c r="A27979" s="6">
        <v>27979</v>
      </c>
      <c r="B27979" s="7" t="s">
        <v>24628</v>
      </c>
      <c r="C27979" s="7" t="s">
        <v>24628</v>
      </c>
      <c r="D27979" t="s">
        <v>107</v>
      </c>
      <c r="E27979" s="8">
        <v>2.7777777777777801E-2</v>
      </c>
      <c r="F27979" s="9">
        <v>468</v>
      </c>
    </row>
    <row r="27980" spans="1:6">
      <c r="A27980" s="6">
        <v>27980</v>
      </c>
      <c r="B27980" s="7" t="s">
        <v>24629</v>
      </c>
      <c r="C27980" s="7" t="s">
        <v>318</v>
      </c>
      <c r="D27980" t="s">
        <v>123</v>
      </c>
      <c r="E27980" s="8">
        <v>5.6367432150313201E-2</v>
      </c>
      <c r="F27980" s="9">
        <v>468</v>
      </c>
    </row>
    <row r="27981" spans="1:6">
      <c r="A27981" s="6">
        <v>27981</v>
      </c>
      <c r="B27981" s="7" t="s">
        <v>24630</v>
      </c>
      <c r="C27981" s="7" t="s">
        <v>24630</v>
      </c>
      <c r="D27981" t="s">
        <v>84</v>
      </c>
      <c r="E27981" s="8">
        <v>0.86832740213523096</v>
      </c>
      <c r="F27981" s="9">
        <v>468</v>
      </c>
    </row>
    <row r="27982" spans="1:6">
      <c r="A27982" s="6">
        <v>27982</v>
      </c>
      <c r="B27982" s="7" t="s">
        <v>24631</v>
      </c>
      <c r="C27982" s="7" t="s">
        <v>24631</v>
      </c>
      <c r="D27982" t="s">
        <v>107</v>
      </c>
      <c r="E27982" s="8">
        <v>1.4957264957265E-2</v>
      </c>
      <c r="F27982" s="9">
        <v>468</v>
      </c>
    </row>
    <row r="27983" spans="1:6">
      <c r="A27983" s="6">
        <v>27983</v>
      </c>
      <c r="B27983" s="7" t="s">
        <v>24632</v>
      </c>
      <c r="C27983" s="7" t="s">
        <v>18677</v>
      </c>
      <c r="D27983" t="s">
        <v>123</v>
      </c>
      <c r="E27983" s="8">
        <v>1</v>
      </c>
      <c r="F27983" s="9">
        <v>468</v>
      </c>
    </row>
    <row r="27984" spans="1:6">
      <c r="A27984" s="6">
        <v>27984</v>
      </c>
      <c r="B27984" s="7" t="s">
        <v>24633</v>
      </c>
      <c r="C27984" s="7" t="s">
        <v>4853</v>
      </c>
      <c r="D27984" t="s">
        <v>123</v>
      </c>
      <c r="E27984" s="8">
        <v>1</v>
      </c>
      <c r="F27984" s="9">
        <v>468</v>
      </c>
    </row>
    <row r="27985" spans="1:6">
      <c r="A27985" s="6">
        <v>27985</v>
      </c>
      <c r="B27985" s="7" t="s">
        <v>24634</v>
      </c>
      <c r="C27985" s="7" t="s">
        <v>24634</v>
      </c>
      <c r="D27985" t="s">
        <v>84</v>
      </c>
      <c r="E27985" s="8">
        <v>4.6121593291404597E-2</v>
      </c>
      <c r="F27985" s="9">
        <v>468</v>
      </c>
    </row>
    <row r="27986" spans="1:6">
      <c r="A27986" s="6">
        <v>27986</v>
      </c>
      <c r="B27986" s="7" t="s">
        <v>349</v>
      </c>
      <c r="C27986" s="7" t="s">
        <v>129</v>
      </c>
      <c r="D27986" t="s">
        <v>258</v>
      </c>
      <c r="E27986" s="8">
        <v>7.7730487624590502E-3</v>
      </c>
      <c r="F27986" s="9">
        <v>467</v>
      </c>
    </row>
    <row r="27987" spans="1:6">
      <c r="A27987" s="6">
        <v>27987</v>
      </c>
      <c r="B27987" s="7" t="s">
        <v>24635</v>
      </c>
      <c r="C27987" s="7" t="s">
        <v>24635</v>
      </c>
      <c r="D27987" t="s">
        <v>107</v>
      </c>
      <c r="E27987" s="8">
        <v>1.1379800853485099E-2</v>
      </c>
      <c r="F27987" s="9">
        <v>467</v>
      </c>
    </row>
    <row r="27988" spans="1:6">
      <c r="A27988" s="6">
        <v>27988</v>
      </c>
      <c r="B27988" s="7" t="s">
        <v>16010</v>
      </c>
      <c r="C27988" s="7" t="s">
        <v>24636</v>
      </c>
      <c r="D27988" t="s">
        <v>68</v>
      </c>
      <c r="E27988" s="8">
        <v>1.3231552162849901E-2</v>
      </c>
      <c r="F27988" s="9">
        <v>467</v>
      </c>
    </row>
    <row r="27989" spans="1:6">
      <c r="A27989" s="6">
        <v>27989</v>
      </c>
      <c r="B27989" s="7" t="s">
        <v>24637</v>
      </c>
      <c r="C27989" s="7" t="s">
        <v>20788</v>
      </c>
      <c r="D27989" t="s">
        <v>68</v>
      </c>
      <c r="E27989" s="8">
        <v>1.16279069767442E-2</v>
      </c>
      <c r="F27989" s="9">
        <v>467</v>
      </c>
    </row>
    <row r="27990" spans="1:6">
      <c r="A27990" s="6">
        <v>27990</v>
      </c>
      <c r="B27990" s="7" t="s">
        <v>24638</v>
      </c>
      <c r="C27990" s="7" t="s">
        <v>10449</v>
      </c>
      <c r="D27990" t="s">
        <v>117</v>
      </c>
      <c r="E27990" s="8">
        <v>0.14435146443514599</v>
      </c>
      <c r="F27990" s="9">
        <v>467</v>
      </c>
    </row>
    <row r="27991" spans="1:6">
      <c r="A27991" s="6">
        <v>27991</v>
      </c>
      <c r="B27991" s="7" t="s">
        <v>24639</v>
      </c>
      <c r="C27991" s="7" t="s">
        <v>24639</v>
      </c>
      <c r="D27991" t="s">
        <v>107</v>
      </c>
      <c r="E27991" s="8">
        <v>2.1276595744680899E-2</v>
      </c>
      <c r="F27991" s="9">
        <v>467</v>
      </c>
    </row>
    <row r="27992" spans="1:6">
      <c r="A27992" s="6">
        <v>27992</v>
      </c>
      <c r="B27992" s="7" t="s">
        <v>24640</v>
      </c>
      <c r="C27992" s="7" t="s">
        <v>24640</v>
      </c>
      <c r="D27992" t="s">
        <v>107</v>
      </c>
      <c r="E27992" s="8">
        <v>3.6016949152542402E-2</v>
      </c>
      <c r="F27992" s="9">
        <v>467</v>
      </c>
    </row>
    <row r="27993" spans="1:6">
      <c r="A27993" s="6">
        <v>27993</v>
      </c>
      <c r="B27993" s="7" t="s">
        <v>24641</v>
      </c>
      <c r="C27993" s="7" t="s">
        <v>1088</v>
      </c>
      <c r="D27993" t="s">
        <v>117</v>
      </c>
      <c r="E27993" s="8">
        <v>4.4680851063829803E-2</v>
      </c>
      <c r="F27993" s="9">
        <v>467</v>
      </c>
    </row>
    <row r="27994" spans="1:6">
      <c r="A27994" s="6">
        <v>27994</v>
      </c>
      <c r="B27994" s="7" t="s">
        <v>24642</v>
      </c>
      <c r="C27994" s="7" t="s">
        <v>24643</v>
      </c>
      <c r="D27994" t="s">
        <v>123</v>
      </c>
      <c r="E27994" s="8">
        <v>2.9045643153527E-2</v>
      </c>
      <c r="F27994" s="9">
        <v>467</v>
      </c>
    </row>
    <row r="27995" spans="1:6">
      <c r="A27995" s="6">
        <v>27995</v>
      </c>
      <c r="B27995" s="7" t="s">
        <v>24644</v>
      </c>
      <c r="C27995" s="7" t="s">
        <v>22726</v>
      </c>
      <c r="D27995" t="s">
        <v>117</v>
      </c>
      <c r="E27995" s="8">
        <v>1.4957264957265E-2</v>
      </c>
      <c r="F27995" s="9">
        <v>467</v>
      </c>
    </row>
    <row r="27996" spans="1:6">
      <c r="A27996" s="6">
        <v>27996</v>
      </c>
      <c r="B27996" s="7" t="s">
        <v>24645</v>
      </c>
      <c r="C27996" s="7" t="s">
        <v>24645</v>
      </c>
      <c r="D27996" t="s">
        <v>72</v>
      </c>
      <c r="E27996" s="8">
        <v>2.1097046413502099E-3</v>
      </c>
      <c r="F27996" s="9">
        <v>467</v>
      </c>
    </row>
    <row r="27997" spans="1:6">
      <c r="A27997" s="6">
        <v>27997</v>
      </c>
      <c r="B27997" s="7" t="s">
        <v>24646</v>
      </c>
      <c r="C27997" s="7" t="s">
        <v>6799</v>
      </c>
      <c r="D27997" t="s">
        <v>114</v>
      </c>
      <c r="E27997" s="8">
        <v>6.6390041493775906E-2</v>
      </c>
      <c r="F27997" s="9">
        <v>467</v>
      </c>
    </row>
    <row r="27998" spans="1:6">
      <c r="A27998" s="6">
        <v>27998</v>
      </c>
      <c r="B27998" s="7" t="s">
        <v>19588</v>
      </c>
      <c r="C27998" s="7" t="s">
        <v>19588</v>
      </c>
      <c r="D27998" t="s">
        <v>84</v>
      </c>
      <c r="E27998" s="8">
        <v>7.6815642458100603E-2</v>
      </c>
      <c r="F27998" s="9">
        <v>467</v>
      </c>
    </row>
    <row r="27999" spans="1:6">
      <c r="A27999" s="6">
        <v>27999</v>
      </c>
      <c r="B27999" s="7" t="s">
        <v>24647</v>
      </c>
      <c r="C27999" s="7" t="s">
        <v>985</v>
      </c>
      <c r="D27999" t="s">
        <v>68</v>
      </c>
      <c r="E27999" s="8">
        <v>1.0657193605683801E-2</v>
      </c>
      <c r="F27999" s="9">
        <v>467</v>
      </c>
    </row>
    <row r="28000" spans="1:6">
      <c r="A28000" s="6">
        <v>28000</v>
      </c>
      <c r="B28000" s="7" t="s">
        <v>24648</v>
      </c>
      <c r="C28000" s="7" t="s">
        <v>24648</v>
      </c>
      <c r="D28000" t="s">
        <v>84</v>
      </c>
      <c r="E28000" s="8">
        <v>5.3418803418803402E-2</v>
      </c>
      <c r="F28000" s="9">
        <v>467</v>
      </c>
    </row>
    <row r="28001" spans="1:6">
      <c r="A28001" s="6">
        <v>28001</v>
      </c>
      <c r="B28001" s="7" t="s">
        <v>24649</v>
      </c>
      <c r="C28001" s="7" t="s">
        <v>24649</v>
      </c>
      <c r="D28001" t="s">
        <v>84</v>
      </c>
      <c r="E28001" s="8">
        <v>0.15799614643545301</v>
      </c>
      <c r="F28001" s="9">
        <v>467</v>
      </c>
    </row>
    <row r="28002" spans="1:6">
      <c r="A28002" s="6">
        <v>28002</v>
      </c>
      <c r="B28002" s="7" t="s">
        <v>21964</v>
      </c>
      <c r="C28002" s="7" t="s">
        <v>21964</v>
      </c>
      <c r="D28002" t="s">
        <v>84</v>
      </c>
      <c r="E28002" s="8">
        <v>9.4262295081967207E-2</v>
      </c>
      <c r="F28002" s="9">
        <v>467</v>
      </c>
    </row>
    <row r="28003" spans="1:6">
      <c r="A28003" s="6">
        <v>28003</v>
      </c>
      <c r="B28003" s="7" t="s">
        <v>24650</v>
      </c>
      <c r="C28003" s="7" t="s">
        <v>24650</v>
      </c>
      <c r="D28003" t="s">
        <v>107</v>
      </c>
      <c r="E28003" s="8">
        <v>6.2992125984251995E-2</v>
      </c>
      <c r="F28003" s="9">
        <v>467</v>
      </c>
    </row>
    <row r="28004" spans="1:6">
      <c r="A28004" s="6">
        <v>28004</v>
      </c>
      <c r="B28004" s="7" t="s">
        <v>24651</v>
      </c>
      <c r="C28004" s="7" t="s">
        <v>2254</v>
      </c>
      <c r="D28004" t="s">
        <v>258</v>
      </c>
      <c r="E28004" s="8">
        <v>1.5756302521008399E-2</v>
      </c>
      <c r="F28004" s="9">
        <v>467</v>
      </c>
    </row>
    <row r="28005" spans="1:6">
      <c r="A28005" s="6">
        <v>28005</v>
      </c>
      <c r="B28005" s="7" t="s">
        <v>24652</v>
      </c>
      <c r="C28005" s="7" t="s">
        <v>24652</v>
      </c>
      <c r="D28005" t="s">
        <v>84</v>
      </c>
      <c r="E28005" s="8">
        <v>2.7368421052631601E-2</v>
      </c>
      <c r="F28005" s="9">
        <v>467</v>
      </c>
    </row>
    <row r="28006" spans="1:6">
      <c r="A28006" s="6">
        <v>28006</v>
      </c>
      <c r="B28006" s="7" t="s">
        <v>24653</v>
      </c>
      <c r="C28006" s="7" t="s">
        <v>152</v>
      </c>
      <c r="D28006" t="s">
        <v>123</v>
      </c>
      <c r="E28006" s="8">
        <v>0.49738903394255901</v>
      </c>
      <c r="F28006" s="9">
        <v>467</v>
      </c>
    </row>
    <row r="28007" spans="1:6">
      <c r="A28007" s="6">
        <v>28007</v>
      </c>
      <c r="B28007" s="7" t="s">
        <v>24654</v>
      </c>
      <c r="C28007" s="7" t="s">
        <v>24654</v>
      </c>
      <c r="D28007" t="s">
        <v>230</v>
      </c>
      <c r="E28007" s="8">
        <v>0.63597430406852296</v>
      </c>
      <c r="F28007" s="9">
        <v>467</v>
      </c>
    </row>
    <row r="28008" spans="1:6">
      <c r="A28008" s="6">
        <v>28008</v>
      </c>
      <c r="B28008" s="7" t="s">
        <v>24655</v>
      </c>
      <c r="C28008" s="7" t="s">
        <v>24655</v>
      </c>
      <c r="D28008" t="s">
        <v>84</v>
      </c>
      <c r="E28008" s="8">
        <v>5.3533190578158502E-2</v>
      </c>
      <c r="F28008" s="9">
        <v>467</v>
      </c>
    </row>
    <row r="28009" spans="1:6">
      <c r="A28009" s="6">
        <v>28009</v>
      </c>
      <c r="B28009" s="7" t="s">
        <v>18752</v>
      </c>
      <c r="C28009" s="7" t="s">
        <v>18752</v>
      </c>
      <c r="D28009" t="s">
        <v>84</v>
      </c>
      <c r="E28009" s="8">
        <v>2.78372591006424E-2</v>
      </c>
      <c r="F28009" s="9">
        <v>467</v>
      </c>
    </row>
    <row r="28010" spans="1:6">
      <c r="A28010" s="6">
        <v>28010</v>
      </c>
      <c r="B28010" s="7" t="s">
        <v>24656</v>
      </c>
      <c r="C28010" s="7" t="s">
        <v>24656</v>
      </c>
      <c r="D28010" t="s">
        <v>107</v>
      </c>
      <c r="E28010" s="8">
        <v>9.5634095634095598E-2</v>
      </c>
      <c r="F28010" s="9">
        <v>467</v>
      </c>
    </row>
    <row r="28011" spans="1:6">
      <c r="A28011" s="6">
        <v>28011</v>
      </c>
      <c r="B28011" s="7" t="s">
        <v>24657</v>
      </c>
      <c r="C28011" s="7" t="s">
        <v>19173</v>
      </c>
      <c r="D28011" t="s">
        <v>123</v>
      </c>
      <c r="E28011" s="8">
        <v>7.0212765957446799E-2</v>
      </c>
      <c r="F28011" s="9">
        <v>467</v>
      </c>
    </row>
    <row r="28012" spans="1:6">
      <c r="A28012" s="6">
        <v>28012</v>
      </c>
      <c r="B28012" s="7" t="s">
        <v>24658</v>
      </c>
      <c r="C28012" s="7" t="s">
        <v>5328</v>
      </c>
      <c r="D28012" t="s">
        <v>123</v>
      </c>
      <c r="E28012" s="8">
        <v>0.112605042016807</v>
      </c>
      <c r="F28012" s="9">
        <v>467</v>
      </c>
    </row>
    <row r="28013" spans="1:6">
      <c r="A28013" s="6">
        <v>28013</v>
      </c>
      <c r="B28013" s="7" t="s">
        <v>24659</v>
      </c>
      <c r="C28013" s="7" t="s">
        <v>24659</v>
      </c>
      <c r="D28013" t="s">
        <v>84</v>
      </c>
      <c r="E28013" s="8">
        <v>0.23928571428571399</v>
      </c>
      <c r="F28013" s="9">
        <v>467</v>
      </c>
    </row>
    <row r="28014" spans="1:6">
      <c r="A28014" s="6">
        <v>28014</v>
      </c>
      <c r="B28014" s="7" t="s">
        <v>24660</v>
      </c>
      <c r="C28014" s="7" t="s">
        <v>13545</v>
      </c>
      <c r="D28014" t="s">
        <v>123</v>
      </c>
      <c r="E28014" s="8">
        <v>0.569620253164557</v>
      </c>
      <c r="F28014" s="9">
        <v>467</v>
      </c>
    </row>
    <row r="28015" spans="1:6">
      <c r="A28015" s="6">
        <v>28015</v>
      </c>
      <c r="B28015" s="7" t="s">
        <v>24661</v>
      </c>
      <c r="C28015" s="7" t="s">
        <v>6414</v>
      </c>
      <c r="D28015" t="s">
        <v>123</v>
      </c>
      <c r="E28015" s="8">
        <v>1.27118644067797E-2</v>
      </c>
      <c r="F28015" s="9">
        <v>467</v>
      </c>
    </row>
    <row r="28016" spans="1:6">
      <c r="A28016" s="6">
        <v>28016</v>
      </c>
      <c r="B28016" s="7" t="s">
        <v>24662</v>
      </c>
      <c r="C28016" s="7" t="s">
        <v>24662</v>
      </c>
      <c r="D28016" t="s">
        <v>84</v>
      </c>
      <c r="E28016" s="8">
        <v>2.7368421052631601E-2</v>
      </c>
      <c r="F28016" s="9">
        <v>467</v>
      </c>
    </row>
    <row r="28017" spans="1:6">
      <c r="A28017" s="6">
        <v>28017</v>
      </c>
      <c r="B28017" s="7" t="s">
        <v>24663</v>
      </c>
      <c r="C28017" s="7" t="s">
        <v>24663</v>
      </c>
      <c r="D28017" t="s">
        <v>84</v>
      </c>
      <c r="E28017" s="8">
        <v>0.24698795180722899</v>
      </c>
      <c r="F28017" s="9">
        <v>467</v>
      </c>
    </row>
    <row r="28018" spans="1:6">
      <c r="A28018" s="6">
        <v>28018</v>
      </c>
      <c r="B28018" s="7" t="s">
        <v>20699</v>
      </c>
      <c r="C28018" s="7" t="s">
        <v>20699</v>
      </c>
      <c r="D28018" t="s">
        <v>84</v>
      </c>
      <c r="E28018" s="8">
        <v>6.8893528183716093E-2</v>
      </c>
      <c r="F28018" s="9">
        <v>467</v>
      </c>
    </row>
    <row r="28019" spans="1:6">
      <c r="A28019" s="6">
        <v>28019</v>
      </c>
      <c r="B28019" s="7" t="s">
        <v>24664</v>
      </c>
      <c r="C28019" s="7" t="s">
        <v>24664</v>
      </c>
      <c r="D28019" t="s">
        <v>84</v>
      </c>
      <c r="E28019" s="8">
        <v>6.3025210084033598E-2</v>
      </c>
      <c r="F28019" s="9">
        <v>467</v>
      </c>
    </row>
    <row r="28020" spans="1:6">
      <c r="A28020" s="6">
        <v>28020</v>
      </c>
      <c r="B28020" s="7" t="s">
        <v>24665</v>
      </c>
      <c r="C28020" s="7" t="s">
        <v>24665</v>
      </c>
      <c r="D28020" t="s">
        <v>84</v>
      </c>
      <c r="E28020" s="8">
        <v>5.3533190578158502E-2</v>
      </c>
      <c r="F28020" s="9">
        <v>467</v>
      </c>
    </row>
    <row r="28021" spans="1:6">
      <c r="A28021" s="6">
        <v>28021</v>
      </c>
      <c r="B28021" s="7" t="s">
        <v>24666</v>
      </c>
      <c r="C28021" s="7" t="s">
        <v>24666</v>
      </c>
      <c r="D28021" t="s">
        <v>84</v>
      </c>
      <c r="E28021" s="8">
        <v>5.6603773584905703E-2</v>
      </c>
      <c r="F28021" s="9">
        <v>467</v>
      </c>
    </row>
    <row r="28022" spans="1:6">
      <c r="A28022" s="6">
        <v>28022</v>
      </c>
      <c r="B28022" s="7" t="s">
        <v>24667</v>
      </c>
      <c r="C28022" s="7" t="s">
        <v>24667</v>
      </c>
      <c r="D28022" t="s">
        <v>84</v>
      </c>
      <c r="E28022" s="8">
        <v>0.04</v>
      </c>
      <c r="F28022" s="9">
        <v>467</v>
      </c>
    </row>
    <row r="28023" spans="1:6">
      <c r="A28023" s="6">
        <v>28023</v>
      </c>
      <c r="B28023" s="7" t="s">
        <v>23624</v>
      </c>
      <c r="C28023" s="7" t="s">
        <v>3962</v>
      </c>
      <c r="D28023" t="s">
        <v>114</v>
      </c>
      <c r="E28023" s="8">
        <v>5.8044806517311601E-2</v>
      </c>
      <c r="F28023" s="9">
        <v>466</v>
      </c>
    </row>
    <row r="28024" spans="1:6">
      <c r="A28024" s="6">
        <v>28024</v>
      </c>
      <c r="B28024" s="7" t="s">
        <v>24668</v>
      </c>
      <c r="C28024" s="7" t="s">
        <v>15699</v>
      </c>
      <c r="D28024" t="s">
        <v>68</v>
      </c>
      <c r="E28024" s="8">
        <v>6.3965884861407196E-3</v>
      </c>
      <c r="F28024" s="9">
        <v>466</v>
      </c>
    </row>
    <row r="28025" spans="1:6">
      <c r="A28025" s="6">
        <v>28025</v>
      </c>
      <c r="B28025" s="7" t="s">
        <v>11303</v>
      </c>
      <c r="C28025" s="7" t="s">
        <v>11303</v>
      </c>
      <c r="D28025" t="s">
        <v>96</v>
      </c>
      <c r="E28025" s="8">
        <v>0.106891701828411</v>
      </c>
      <c r="F28025" s="9">
        <v>466</v>
      </c>
    </row>
    <row r="28026" spans="1:6">
      <c r="A28026" s="6">
        <v>28026</v>
      </c>
      <c r="B28026" s="7" t="s">
        <v>24669</v>
      </c>
      <c r="C28026" s="7" t="s">
        <v>24669</v>
      </c>
      <c r="D28026" t="s">
        <v>84</v>
      </c>
      <c r="E28026" s="8">
        <v>0.12596899224806199</v>
      </c>
      <c r="F28026" s="9">
        <v>466</v>
      </c>
    </row>
    <row r="28027" spans="1:6">
      <c r="A28027" s="6">
        <v>28027</v>
      </c>
      <c r="B28027" s="7" t="s">
        <v>24670</v>
      </c>
      <c r="C28027" s="7" t="s">
        <v>24670</v>
      </c>
      <c r="D28027" t="s">
        <v>123</v>
      </c>
      <c r="E28027" s="8">
        <v>0.22077922077922099</v>
      </c>
      <c r="F28027" s="9">
        <v>466</v>
      </c>
    </row>
    <row r="28028" spans="1:6">
      <c r="A28028" s="6">
        <v>28028</v>
      </c>
      <c r="B28028" s="7" t="s">
        <v>24671</v>
      </c>
      <c r="C28028" s="7" t="s">
        <v>24671</v>
      </c>
      <c r="D28028" t="s">
        <v>107</v>
      </c>
      <c r="E28028" s="8">
        <v>3.64025695931477E-2</v>
      </c>
      <c r="F28028" s="9">
        <v>466</v>
      </c>
    </row>
    <row r="28029" spans="1:6">
      <c r="A28029" s="6">
        <v>28029</v>
      </c>
      <c r="B28029" s="7" t="s">
        <v>15236</v>
      </c>
      <c r="C28029" s="7" t="s">
        <v>15237</v>
      </c>
      <c r="D28029" t="s">
        <v>68</v>
      </c>
      <c r="E28029" s="8">
        <v>3.8961038961039002E-2</v>
      </c>
      <c r="F28029" s="9">
        <v>466</v>
      </c>
    </row>
    <row r="28030" spans="1:6">
      <c r="A28030" s="6">
        <v>28030</v>
      </c>
      <c r="B28030" s="7" t="s">
        <v>24672</v>
      </c>
      <c r="C28030" s="7" t="s">
        <v>24673</v>
      </c>
      <c r="D28030" t="s">
        <v>68</v>
      </c>
      <c r="E28030" s="8">
        <v>2.2641509433962301E-2</v>
      </c>
      <c r="F28030" s="9">
        <v>466</v>
      </c>
    </row>
    <row r="28031" spans="1:6">
      <c r="A28031" s="6">
        <v>28031</v>
      </c>
      <c r="B28031" s="7" t="s">
        <v>24674</v>
      </c>
      <c r="C28031" s="7" t="s">
        <v>12625</v>
      </c>
      <c r="D28031" t="s">
        <v>117</v>
      </c>
      <c r="E28031" s="8">
        <v>3.0042918454935601E-2</v>
      </c>
      <c r="F28031" s="9">
        <v>466</v>
      </c>
    </row>
    <row r="28032" spans="1:6">
      <c r="A28032" s="6">
        <v>28032</v>
      </c>
      <c r="B28032" s="7" t="s">
        <v>24675</v>
      </c>
      <c r="C28032" s="7" t="s">
        <v>24675</v>
      </c>
      <c r="D28032" t="s">
        <v>107</v>
      </c>
      <c r="E28032" s="8">
        <v>7.9059829059829098E-2</v>
      </c>
      <c r="F28032" s="9">
        <v>466</v>
      </c>
    </row>
    <row r="28033" spans="1:6">
      <c r="A28033" s="6">
        <v>28033</v>
      </c>
      <c r="B28033" s="7" t="s">
        <v>15250</v>
      </c>
      <c r="C28033" s="7" t="s">
        <v>15251</v>
      </c>
      <c r="D28033" t="s">
        <v>68</v>
      </c>
      <c r="E28033" s="8">
        <v>3.58637178720861E-3</v>
      </c>
      <c r="F28033" s="9">
        <v>466</v>
      </c>
    </row>
    <row r="28034" spans="1:6">
      <c r="A28034" s="6">
        <v>28034</v>
      </c>
      <c r="B28034" s="7" t="s">
        <v>24676</v>
      </c>
      <c r="C28034" s="7" t="s">
        <v>24676</v>
      </c>
      <c r="D28034" t="s">
        <v>96</v>
      </c>
      <c r="E28034" s="8">
        <v>2.3504273504273501E-2</v>
      </c>
      <c r="F28034" s="9">
        <v>466</v>
      </c>
    </row>
    <row r="28035" spans="1:6">
      <c r="A28035" s="6">
        <v>28035</v>
      </c>
      <c r="B28035" s="7" t="s">
        <v>24677</v>
      </c>
      <c r="C28035" s="7" t="s">
        <v>24677</v>
      </c>
      <c r="D28035" t="s">
        <v>107</v>
      </c>
      <c r="E28035" s="8">
        <v>3.2019704433497498E-2</v>
      </c>
      <c r="F28035" s="9">
        <v>466</v>
      </c>
    </row>
    <row r="28036" spans="1:6">
      <c r="A28036" s="6">
        <v>28036</v>
      </c>
      <c r="B28036" s="7" t="s">
        <v>20370</v>
      </c>
      <c r="C28036" s="7" t="s">
        <v>20370</v>
      </c>
      <c r="D28036" t="s">
        <v>84</v>
      </c>
      <c r="E28036" s="8">
        <v>0.82936170212766003</v>
      </c>
      <c r="F28036" s="9">
        <v>466</v>
      </c>
    </row>
    <row r="28037" spans="1:6">
      <c r="A28037" s="6">
        <v>28037</v>
      </c>
      <c r="B28037" s="7" t="s">
        <v>24678</v>
      </c>
      <c r="C28037" s="7" t="s">
        <v>10713</v>
      </c>
      <c r="D28037" t="s">
        <v>123</v>
      </c>
      <c r="E28037" s="8">
        <v>5.5793991416309002E-2</v>
      </c>
      <c r="F28037" s="9">
        <v>466</v>
      </c>
    </row>
    <row r="28038" spans="1:6">
      <c r="A28038" s="6">
        <v>28038</v>
      </c>
      <c r="B28038" s="7" t="s">
        <v>24679</v>
      </c>
      <c r="C28038" s="7" t="s">
        <v>24679</v>
      </c>
      <c r="D28038" t="s">
        <v>84</v>
      </c>
      <c r="E28038" s="8">
        <v>4.4967880085653097E-2</v>
      </c>
      <c r="F28038" s="9">
        <v>466</v>
      </c>
    </row>
    <row r="28039" spans="1:6">
      <c r="A28039" s="6">
        <v>28039</v>
      </c>
      <c r="B28039" s="7" t="s">
        <v>8724</v>
      </c>
      <c r="C28039" s="7" t="s">
        <v>5426</v>
      </c>
      <c r="D28039" t="s">
        <v>114</v>
      </c>
      <c r="E28039" s="8">
        <v>0.122688582330496</v>
      </c>
      <c r="F28039" s="9">
        <v>466</v>
      </c>
    </row>
    <row r="28040" spans="1:6">
      <c r="A28040" s="6">
        <v>28040</v>
      </c>
      <c r="B28040" s="7" t="s">
        <v>24680</v>
      </c>
      <c r="C28040" s="7" t="s">
        <v>24680</v>
      </c>
      <c r="D28040" t="s">
        <v>84</v>
      </c>
      <c r="E28040" s="8">
        <v>6.4102564102564097E-2</v>
      </c>
      <c r="F28040" s="9">
        <v>466</v>
      </c>
    </row>
    <row r="28041" spans="1:6">
      <c r="A28041" s="6">
        <v>28041</v>
      </c>
      <c r="B28041" s="7" t="s">
        <v>24681</v>
      </c>
      <c r="C28041" s="7" t="s">
        <v>9687</v>
      </c>
      <c r="D28041" t="s">
        <v>123</v>
      </c>
      <c r="E28041" s="8">
        <v>1.2847965738758E-2</v>
      </c>
      <c r="F28041" s="9">
        <v>466</v>
      </c>
    </row>
    <row r="28042" spans="1:6">
      <c r="A28042" s="6">
        <v>28042</v>
      </c>
      <c r="B28042" s="7" t="s">
        <v>24682</v>
      </c>
      <c r="C28042" s="7" t="s">
        <v>24682</v>
      </c>
      <c r="D28042" t="s">
        <v>84</v>
      </c>
      <c r="E28042" s="8">
        <v>0.134020618556701</v>
      </c>
      <c r="F28042" s="9">
        <v>466</v>
      </c>
    </row>
    <row r="28043" spans="1:6">
      <c r="A28043" s="6">
        <v>28043</v>
      </c>
      <c r="B28043" s="7" t="s">
        <v>24683</v>
      </c>
      <c r="C28043" s="7" t="s">
        <v>24683</v>
      </c>
      <c r="D28043" t="s">
        <v>84</v>
      </c>
      <c r="E28043" s="8">
        <v>8.8114754098360698E-2</v>
      </c>
      <c r="F28043" s="9">
        <v>466</v>
      </c>
    </row>
    <row r="28044" spans="1:6">
      <c r="A28044" s="6">
        <v>28044</v>
      </c>
      <c r="B28044" s="7" t="s">
        <v>24684</v>
      </c>
      <c r="C28044" s="7" t="s">
        <v>24684</v>
      </c>
      <c r="D28044" t="s">
        <v>107</v>
      </c>
      <c r="E28044" s="8">
        <v>0.99794661190965095</v>
      </c>
      <c r="F28044" s="9">
        <v>466</v>
      </c>
    </row>
    <row r="28045" spans="1:6">
      <c r="A28045" s="6">
        <v>28045</v>
      </c>
      <c r="B28045" s="7" t="s">
        <v>24685</v>
      </c>
      <c r="C28045" s="7" t="s">
        <v>24686</v>
      </c>
      <c r="D28045" t="s">
        <v>123</v>
      </c>
      <c r="E28045" s="8">
        <v>3.2188841201716702E-2</v>
      </c>
      <c r="F28045" s="9">
        <v>466</v>
      </c>
    </row>
    <row r="28046" spans="1:6">
      <c r="A28046" s="6">
        <v>28046</v>
      </c>
      <c r="B28046" s="7" t="s">
        <v>24687</v>
      </c>
      <c r="C28046" s="7" t="s">
        <v>24687</v>
      </c>
      <c r="D28046" t="s">
        <v>107</v>
      </c>
      <c r="E28046" s="8">
        <v>6.3829787234042507E-2</v>
      </c>
      <c r="F28046" s="9">
        <v>466</v>
      </c>
    </row>
    <row r="28047" spans="1:6">
      <c r="A28047" s="6">
        <v>28047</v>
      </c>
      <c r="B28047" s="7" t="s">
        <v>24688</v>
      </c>
      <c r="C28047" s="7" t="s">
        <v>24688</v>
      </c>
      <c r="D28047" t="s">
        <v>84</v>
      </c>
      <c r="E28047" s="8">
        <v>0.10638297872340401</v>
      </c>
      <c r="F28047" s="9">
        <v>466</v>
      </c>
    </row>
    <row r="28048" spans="1:6">
      <c r="A28048" s="6">
        <v>28048</v>
      </c>
      <c r="B28048" s="7" t="s">
        <v>24689</v>
      </c>
      <c r="C28048" s="7" t="s">
        <v>20050</v>
      </c>
      <c r="D28048" t="s">
        <v>123</v>
      </c>
      <c r="E28048" s="8">
        <v>0.38445378151260501</v>
      </c>
      <c r="F28048" s="9">
        <v>466</v>
      </c>
    </row>
    <row r="28049" spans="1:6">
      <c r="A28049" s="6">
        <v>28049</v>
      </c>
      <c r="B28049" s="7" t="s">
        <v>24690</v>
      </c>
      <c r="C28049" s="7" t="s">
        <v>24690</v>
      </c>
      <c r="D28049" t="s">
        <v>107</v>
      </c>
      <c r="E28049" s="8">
        <v>8.6021505376344103E-3</v>
      </c>
      <c r="F28049" s="9">
        <v>465</v>
      </c>
    </row>
    <row r="28050" spans="1:6">
      <c r="A28050" s="6">
        <v>28050</v>
      </c>
      <c r="B28050" s="7" t="s">
        <v>24691</v>
      </c>
      <c r="C28050" s="7" t="s">
        <v>24691</v>
      </c>
      <c r="D28050" t="s">
        <v>107</v>
      </c>
      <c r="E28050" s="8">
        <v>1.2903225806451601E-2</v>
      </c>
      <c r="F28050" s="9">
        <v>465</v>
      </c>
    </row>
    <row r="28051" spans="1:6">
      <c r="A28051" s="6">
        <v>28051</v>
      </c>
      <c r="B28051" s="7" t="s">
        <v>24692</v>
      </c>
      <c r="C28051" s="7" t="s">
        <v>24693</v>
      </c>
      <c r="D28051" t="s">
        <v>123</v>
      </c>
      <c r="E28051" s="8">
        <v>3.0107526881720401E-2</v>
      </c>
      <c r="F28051" s="9">
        <v>465</v>
      </c>
    </row>
    <row r="28052" spans="1:6">
      <c r="A28052" s="6">
        <v>28052</v>
      </c>
      <c r="B28052" s="7" t="s">
        <v>24694</v>
      </c>
      <c r="C28052" s="7" t="s">
        <v>21360</v>
      </c>
      <c r="D28052" t="s">
        <v>117</v>
      </c>
      <c r="E28052" s="8">
        <v>4.0254237288135597E-2</v>
      </c>
      <c r="F28052" s="9">
        <v>465</v>
      </c>
    </row>
    <row r="28053" spans="1:6">
      <c r="A28053" s="6">
        <v>28053</v>
      </c>
      <c r="B28053" s="7" t="s">
        <v>14881</v>
      </c>
      <c r="C28053" s="7" t="s">
        <v>281</v>
      </c>
      <c r="D28053" t="s">
        <v>258</v>
      </c>
      <c r="E28053" s="8">
        <v>4.2143287176399803E-3</v>
      </c>
      <c r="F28053" s="9">
        <v>465</v>
      </c>
    </row>
    <row r="28054" spans="1:6">
      <c r="A28054" s="6">
        <v>28054</v>
      </c>
      <c r="B28054" s="7" t="s">
        <v>24695</v>
      </c>
      <c r="C28054" s="7" t="s">
        <v>8289</v>
      </c>
      <c r="D28054" t="s">
        <v>68</v>
      </c>
      <c r="E28054" s="8">
        <v>1.7426273458445E-2</v>
      </c>
      <c r="F28054" s="9">
        <v>465</v>
      </c>
    </row>
    <row r="28055" spans="1:6">
      <c r="A28055" s="6">
        <v>28055</v>
      </c>
      <c r="B28055" s="7" t="s">
        <v>12940</v>
      </c>
      <c r="C28055" s="7" t="s">
        <v>5695</v>
      </c>
      <c r="D28055" t="s">
        <v>114</v>
      </c>
      <c r="E28055" s="8">
        <v>5.73729240060393E-2</v>
      </c>
      <c r="F28055" s="9">
        <v>465</v>
      </c>
    </row>
    <row r="28056" spans="1:6">
      <c r="A28056" s="6">
        <v>28056</v>
      </c>
      <c r="B28056" s="7" t="s">
        <v>24696</v>
      </c>
      <c r="C28056" s="7" t="s">
        <v>24696</v>
      </c>
      <c r="D28056" t="s">
        <v>72</v>
      </c>
      <c r="E28056" s="8">
        <v>1.50537634408602E-2</v>
      </c>
      <c r="F28056" s="9">
        <v>465</v>
      </c>
    </row>
    <row r="28057" spans="1:6">
      <c r="A28057" s="6">
        <v>28057</v>
      </c>
      <c r="B28057" s="7" t="s">
        <v>24697</v>
      </c>
      <c r="C28057" s="7" t="s">
        <v>24697</v>
      </c>
      <c r="D28057" t="s">
        <v>107</v>
      </c>
      <c r="E28057" s="8">
        <v>9.5015576323987494E-2</v>
      </c>
      <c r="F28057" s="9">
        <v>465</v>
      </c>
    </row>
    <row r="28058" spans="1:6">
      <c r="A28058" s="6">
        <v>28058</v>
      </c>
      <c r="B28058" s="7" t="s">
        <v>24698</v>
      </c>
      <c r="C28058" s="7" t="s">
        <v>24698</v>
      </c>
      <c r="D28058" t="s">
        <v>107</v>
      </c>
      <c r="E28058" s="8">
        <v>1.7167381974248899E-2</v>
      </c>
      <c r="F28058" s="9">
        <v>465</v>
      </c>
    </row>
    <row r="28059" spans="1:6">
      <c r="A28059" s="6">
        <v>28059</v>
      </c>
      <c r="B28059" s="7" t="s">
        <v>21677</v>
      </c>
      <c r="C28059" s="7" t="s">
        <v>21677</v>
      </c>
      <c r="D28059" t="s">
        <v>107</v>
      </c>
      <c r="E28059" s="8">
        <v>7.8899082568807302E-2</v>
      </c>
      <c r="F28059" s="9">
        <v>465</v>
      </c>
    </row>
    <row r="28060" spans="1:6">
      <c r="A28060" s="6">
        <v>28060</v>
      </c>
      <c r="B28060" s="7" t="s">
        <v>24699</v>
      </c>
      <c r="C28060" s="7" t="s">
        <v>7336</v>
      </c>
      <c r="D28060" t="s">
        <v>114</v>
      </c>
      <c r="E28060" s="8">
        <v>3.7499999999999999E-2</v>
      </c>
      <c r="F28060" s="9">
        <v>465</v>
      </c>
    </row>
    <row r="28061" spans="1:6">
      <c r="A28061" s="6">
        <v>28061</v>
      </c>
      <c r="B28061" s="7" t="s">
        <v>16102</v>
      </c>
      <c r="C28061" s="7" t="s">
        <v>2835</v>
      </c>
      <c r="D28061" t="s">
        <v>258</v>
      </c>
      <c r="E28061" s="8">
        <v>2.0261437908496702E-2</v>
      </c>
      <c r="F28061" s="9">
        <v>465</v>
      </c>
    </row>
    <row r="28062" spans="1:6">
      <c r="A28062" s="6">
        <v>28062</v>
      </c>
      <c r="B28062" s="7" t="s">
        <v>24700</v>
      </c>
      <c r="C28062" s="7" t="s">
        <v>5672</v>
      </c>
      <c r="D28062" t="s">
        <v>123</v>
      </c>
      <c r="E28062" s="8">
        <v>2.6515151515151499E-2</v>
      </c>
      <c r="F28062" s="9">
        <v>465</v>
      </c>
    </row>
    <row r="28063" spans="1:6">
      <c r="A28063" s="6">
        <v>28063</v>
      </c>
      <c r="B28063" s="7" t="s">
        <v>24701</v>
      </c>
      <c r="C28063" s="7" t="s">
        <v>9052</v>
      </c>
      <c r="D28063" t="s">
        <v>114</v>
      </c>
      <c r="E28063" s="8">
        <v>3.0107526881720401E-2</v>
      </c>
      <c r="F28063" s="9">
        <v>465</v>
      </c>
    </row>
    <row r="28064" spans="1:6">
      <c r="A28064" s="6">
        <v>28064</v>
      </c>
      <c r="B28064" s="7" t="s">
        <v>17697</v>
      </c>
      <c r="C28064" s="7" t="s">
        <v>7462</v>
      </c>
      <c r="D28064" t="s">
        <v>68</v>
      </c>
      <c r="E28064" s="8">
        <v>7.5905292479108599E-2</v>
      </c>
      <c r="F28064" s="9">
        <v>465</v>
      </c>
    </row>
    <row r="28065" spans="1:6">
      <c r="A28065" s="6">
        <v>28065</v>
      </c>
      <c r="B28065" s="7" t="s">
        <v>24702</v>
      </c>
      <c r="C28065" s="7" t="s">
        <v>24702</v>
      </c>
      <c r="D28065" t="s">
        <v>84</v>
      </c>
      <c r="E28065" s="8">
        <v>0.41176470588235298</v>
      </c>
      <c r="F28065" s="9">
        <v>465</v>
      </c>
    </row>
    <row r="28066" spans="1:6">
      <c r="A28066" s="6">
        <v>28066</v>
      </c>
      <c r="B28066" s="7" t="s">
        <v>24703</v>
      </c>
      <c r="C28066" s="7" t="s">
        <v>24703</v>
      </c>
      <c r="D28066" t="s">
        <v>107</v>
      </c>
      <c r="E28066" s="8">
        <v>3.6480686695278999E-2</v>
      </c>
      <c r="F28066" s="9">
        <v>465</v>
      </c>
    </row>
    <row r="28067" spans="1:6">
      <c r="A28067" s="6">
        <v>28067</v>
      </c>
      <c r="B28067" s="7" t="s">
        <v>24704</v>
      </c>
      <c r="C28067" s="7" t="s">
        <v>24704</v>
      </c>
      <c r="D28067" t="s">
        <v>84</v>
      </c>
      <c r="E28067" s="8">
        <v>0.95947760283168604</v>
      </c>
      <c r="F28067" s="9">
        <v>465</v>
      </c>
    </row>
    <row r="28068" spans="1:6">
      <c r="A28068" s="6">
        <v>28068</v>
      </c>
      <c r="B28068" s="7" t="s">
        <v>24705</v>
      </c>
      <c r="C28068" s="7" t="s">
        <v>6676</v>
      </c>
      <c r="D28068" t="s">
        <v>123</v>
      </c>
      <c r="E28068" s="8">
        <v>4.7109207708779403E-2</v>
      </c>
      <c r="F28068" s="9">
        <v>465</v>
      </c>
    </row>
    <row r="28069" spans="1:6">
      <c r="A28069" s="6">
        <v>28069</v>
      </c>
      <c r="B28069" s="7" t="s">
        <v>24706</v>
      </c>
      <c r="C28069" s="7" t="s">
        <v>24706</v>
      </c>
      <c r="D28069" t="s">
        <v>84</v>
      </c>
      <c r="E28069" s="8">
        <v>0.545205479452055</v>
      </c>
      <c r="F28069" s="9">
        <v>465</v>
      </c>
    </row>
    <row r="28070" spans="1:6">
      <c r="A28070" s="6">
        <v>28070</v>
      </c>
      <c r="B28070" s="7" t="s">
        <v>24707</v>
      </c>
      <c r="C28070" s="7" t="s">
        <v>6386</v>
      </c>
      <c r="D28070" t="s">
        <v>123</v>
      </c>
      <c r="E28070" s="8">
        <v>9.1097308488612805E-2</v>
      </c>
      <c r="F28070" s="9">
        <v>465</v>
      </c>
    </row>
    <row r="28071" spans="1:6">
      <c r="A28071" s="6">
        <v>28071</v>
      </c>
      <c r="B28071" s="7" t="s">
        <v>24708</v>
      </c>
      <c r="C28071" s="7" t="s">
        <v>24708</v>
      </c>
      <c r="D28071" t="s">
        <v>84</v>
      </c>
      <c r="E28071" s="8">
        <v>0.175531914893617</v>
      </c>
      <c r="F28071" s="9">
        <v>465</v>
      </c>
    </row>
    <row r="28072" spans="1:6">
      <c r="A28072" s="6">
        <v>28072</v>
      </c>
      <c r="B28072" s="7" t="s">
        <v>24709</v>
      </c>
      <c r="C28072" s="7" t="s">
        <v>24709</v>
      </c>
      <c r="D28072" t="s">
        <v>84</v>
      </c>
      <c r="E28072" s="8">
        <v>7.5268817204301106E-2</v>
      </c>
      <c r="F28072" s="9">
        <v>465</v>
      </c>
    </row>
    <row r="28073" spans="1:6">
      <c r="A28073" s="6">
        <v>28073</v>
      </c>
      <c r="B28073" s="7" t="s">
        <v>24710</v>
      </c>
      <c r="C28073" s="7" t="s">
        <v>14748</v>
      </c>
      <c r="D28073" t="s">
        <v>123</v>
      </c>
      <c r="E28073" s="8">
        <v>5.7446808510638298E-2</v>
      </c>
      <c r="F28073" s="9">
        <v>465</v>
      </c>
    </row>
    <row r="28074" spans="1:6">
      <c r="A28074" s="6">
        <v>28074</v>
      </c>
      <c r="B28074" s="7" t="s">
        <v>24711</v>
      </c>
      <c r="C28074" s="7" t="s">
        <v>24711</v>
      </c>
      <c r="D28074" t="s">
        <v>84</v>
      </c>
      <c r="E28074" s="8">
        <v>0.69105691056910601</v>
      </c>
      <c r="F28074" s="9">
        <v>465</v>
      </c>
    </row>
    <row r="28075" spans="1:6">
      <c r="A28075" s="6">
        <v>28075</v>
      </c>
      <c r="B28075" s="7" t="s">
        <v>24712</v>
      </c>
      <c r="C28075" s="7" t="s">
        <v>24712</v>
      </c>
      <c r="D28075" t="s">
        <v>84</v>
      </c>
      <c r="E28075" s="8">
        <v>0.133333333333333</v>
      </c>
      <c r="F28075" s="9">
        <v>465</v>
      </c>
    </row>
    <row r="28076" spans="1:6">
      <c r="A28076" s="6">
        <v>28076</v>
      </c>
      <c r="B28076" s="7" t="s">
        <v>20198</v>
      </c>
      <c r="C28076" s="7" t="s">
        <v>20198</v>
      </c>
      <c r="D28076" t="s">
        <v>84</v>
      </c>
      <c r="E28076" s="8">
        <v>4.5929018789144099E-2</v>
      </c>
      <c r="F28076" s="9">
        <v>465</v>
      </c>
    </row>
    <row r="28077" spans="1:6">
      <c r="A28077" s="6">
        <v>28077</v>
      </c>
      <c r="B28077" s="7" t="s">
        <v>24713</v>
      </c>
      <c r="C28077" s="7" t="s">
        <v>24713</v>
      </c>
      <c r="D28077" t="s">
        <v>84</v>
      </c>
      <c r="E28077" s="8">
        <v>4.47761194029851E-2</v>
      </c>
      <c r="F28077" s="9">
        <v>465</v>
      </c>
    </row>
    <row r="28078" spans="1:6">
      <c r="A28078" s="6">
        <v>28078</v>
      </c>
      <c r="B28078" s="7" t="s">
        <v>5073</v>
      </c>
      <c r="C28078" s="7" t="s">
        <v>5074</v>
      </c>
      <c r="D28078" t="s">
        <v>68</v>
      </c>
      <c r="E28078" s="8">
        <v>4.1323394795344602E-2</v>
      </c>
      <c r="F28078" s="9">
        <v>464</v>
      </c>
    </row>
    <row r="28079" spans="1:6">
      <c r="A28079" s="6">
        <v>28079</v>
      </c>
      <c r="B28079" s="7" t="s">
        <v>24714</v>
      </c>
      <c r="C28079" s="7" t="s">
        <v>17738</v>
      </c>
      <c r="D28079" t="s">
        <v>68</v>
      </c>
      <c r="E28079" s="8">
        <v>4.8367593712212798E-3</v>
      </c>
      <c r="F28079" s="9">
        <v>464</v>
      </c>
    </row>
    <row r="28080" spans="1:6">
      <c r="A28080" s="6">
        <v>28080</v>
      </c>
      <c r="B28080" s="7" t="s">
        <v>24715</v>
      </c>
      <c r="C28080" s="7" t="s">
        <v>24715</v>
      </c>
      <c r="D28080" t="s">
        <v>84</v>
      </c>
      <c r="E28080" s="8">
        <v>1.9230769230769201E-2</v>
      </c>
      <c r="F28080" s="9">
        <v>464</v>
      </c>
    </row>
    <row r="28081" spans="1:6">
      <c r="A28081" s="6">
        <v>28081</v>
      </c>
      <c r="B28081" s="7" t="s">
        <v>15911</v>
      </c>
      <c r="C28081" s="7" t="s">
        <v>15911</v>
      </c>
      <c r="D28081" t="s">
        <v>84</v>
      </c>
      <c r="E28081" s="8">
        <v>2.6530612244898E-2</v>
      </c>
      <c r="F28081" s="9">
        <v>464</v>
      </c>
    </row>
    <row r="28082" spans="1:6">
      <c r="A28082" s="6">
        <v>28082</v>
      </c>
      <c r="B28082" s="7" t="s">
        <v>24716</v>
      </c>
      <c r="C28082" s="7" t="s">
        <v>24716</v>
      </c>
      <c r="D28082" t="s">
        <v>107</v>
      </c>
      <c r="E28082" s="8">
        <v>3.79061371841155E-2</v>
      </c>
      <c r="F28082" s="9">
        <v>464</v>
      </c>
    </row>
    <row r="28083" spans="1:6">
      <c r="A28083" s="6">
        <v>28083</v>
      </c>
      <c r="B28083" s="7" t="s">
        <v>24717</v>
      </c>
      <c r="C28083" s="7" t="s">
        <v>24717</v>
      </c>
      <c r="D28083" t="s">
        <v>84</v>
      </c>
      <c r="E28083" s="8">
        <v>5.0314465408804999E-2</v>
      </c>
      <c r="F28083" s="9">
        <v>464</v>
      </c>
    </row>
    <row r="28084" spans="1:6">
      <c r="A28084" s="6">
        <v>28084</v>
      </c>
      <c r="B28084" s="7" t="s">
        <v>24718</v>
      </c>
      <c r="C28084" s="7" t="s">
        <v>24718</v>
      </c>
      <c r="D28084" t="s">
        <v>84</v>
      </c>
      <c r="E28084" s="8">
        <v>3.0042918454935601E-2</v>
      </c>
      <c r="F28084" s="9">
        <v>464</v>
      </c>
    </row>
    <row r="28085" spans="1:6">
      <c r="A28085" s="6">
        <v>28085</v>
      </c>
      <c r="B28085" s="7" t="s">
        <v>24719</v>
      </c>
      <c r="C28085" s="7" t="s">
        <v>2858</v>
      </c>
      <c r="D28085" t="s">
        <v>123</v>
      </c>
      <c r="E28085" s="8">
        <v>7.3118279569892503E-2</v>
      </c>
      <c r="F28085" s="9">
        <v>464</v>
      </c>
    </row>
    <row r="28086" spans="1:6">
      <c r="A28086" s="6">
        <v>28086</v>
      </c>
      <c r="B28086" s="7" t="s">
        <v>24720</v>
      </c>
      <c r="C28086" s="7" t="s">
        <v>24720</v>
      </c>
      <c r="D28086" t="s">
        <v>96</v>
      </c>
      <c r="E28086" s="8">
        <v>0.246100519930676</v>
      </c>
      <c r="F28086" s="9">
        <v>464</v>
      </c>
    </row>
    <row r="28087" spans="1:6">
      <c r="A28087" s="6">
        <v>28087</v>
      </c>
      <c r="B28087" s="7" t="s">
        <v>20076</v>
      </c>
      <c r="C28087" s="7" t="s">
        <v>20076</v>
      </c>
      <c r="D28087" t="s">
        <v>96</v>
      </c>
      <c r="E28087" s="8">
        <v>0.11551433389544701</v>
      </c>
      <c r="F28087" s="9">
        <v>464</v>
      </c>
    </row>
    <row r="28088" spans="1:6">
      <c r="A28088" s="6">
        <v>28088</v>
      </c>
      <c r="B28088" s="7" t="s">
        <v>11540</v>
      </c>
      <c r="C28088" s="7" t="s">
        <v>11540</v>
      </c>
      <c r="D28088" t="s">
        <v>84</v>
      </c>
      <c r="E28088" s="8">
        <v>4.9356223175965698E-2</v>
      </c>
      <c r="F28088" s="9">
        <v>464</v>
      </c>
    </row>
    <row r="28089" spans="1:6">
      <c r="A28089" s="6">
        <v>28089</v>
      </c>
      <c r="B28089" s="7" t="s">
        <v>22110</v>
      </c>
      <c r="C28089" s="7" t="s">
        <v>22110</v>
      </c>
      <c r="D28089" t="s">
        <v>84</v>
      </c>
      <c r="E28089" s="8">
        <v>0.22404371584699501</v>
      </c>
      <c r="F28089" s="9">
        <v>464</v>
      </c>
    </row>
    <row r="28090" spans="1:6">
      <c r="A28090" s="6">
        <v>28090</v>
      </c>
      <c r="B28090" s="7" t="s">
        <v>24721</v>
      </c>
      <c r="C28090" s="7" t="s">
        <v>24721</v>
      </c>
      <c r="D28090" t="s">
        <v>84</v>
      </c>
      <c r="E28090" s="8">
        <v>0.194499017681729</v>
      </c>
      <c r="F28090" s="9">
        <v>464</v>
      </c>
    </row>
    <row r="28091" spans="1:6">
      <c r="A28091" s="6">
        <v>28091</v>
      </c>
      <c r="B28091" s="7" t="s">
        <v>24722</v>
      </c>
      <c r="C28091" s="7" t="s">
        <v>24722</v>
      </c>
      <c r="D28091" t="s">
        <v>84</v>
      </c>
      <c r="E28091" s="8">
        <v>0.69634703196347003</v>
      </c>
      <c r="F28091" s="9">
        <v>464</v>
      </c>
    </row>
    <row r="28092" spans="1:6">
      <c r="A28092" s="6">
        <v>28092</v>
      </c>
      <c r="B28092" s="7" t="s">
        <v>24723</v>
      </c>
      <c r="C28092" s="7" t="s">
        <v>24723</v>
      </c>
      <c r="D28092" t="s">
        <v>84</v>
      </c>
      <c r="E28092" s="8">
        <v>0.142241379310345</v>
      </c>
      <c r="F28092" s="9">
        <v>464</v>
      </c>
    </row>
    <row r="28093" spans="1:6">
      <c r="A28093" s="6">
        <v>28093</v>
      </c>
      <c r="B28093" s="7" t="s">
        <v>24724</v>
      </c>
      <c r="C28093" s="7" t="s">
        <v>24724</v>
      </c>
      <c r="D28093" t="s">
        <v>84</v>
      </c>
      <c r="E28093" s="8">
        <v>0.125506072874494</v>
      </c>
      <c r="F28093" s="9">
        <v>464</v>
      </c>
    </row>
    <row r="28094" spans="1:6">
      <c r="A28094" s="6">
        <v>28094</v>
      </c>
      <c r="B28094" s="7" t="s">
        <v>24725</v>
      </c>
      <c r="C28094" s="7" t="s">
        <v>20311</v>
      </c>
      <c r="D28094" t="s">
        <v>123</v>
      </c>
      <c r="E28094" s="8">
        <v>7.4946466809421797E-2</v>
      </c>
      <c r="F28094" s="9">
        <v>464</v>
      </c>
    </row>
    <row r="28095" spans="1:6">
      <c r="A28095" s="6">
        <v>28095</v>
      </c>
      <c r="B28095" s="7" t="s">
        <v>24726</v>
      </c>
      <c r="C28095" s="7" t="s">
        <v>24727</v>
      </c>
      <c r="D28095" t="s">
        <v>123</v>
      </c>
      <c r="E28095" s="8">
        <v>0.175438596491228</v>
      </c>
      <c r="F28095" s="9">
        <v>464</v>
      </c>
    </row>
    <row r="28096" spans="1:6">
      <c r="A28096" s="6">
        <v>28096</v>
      </c>
      <c r="B28096" s="7" t="s">
        <v>24728</v>
      </c>
      <c r="C28096" s="7" t="s">
        <v>24728</v>
      </c>
      <c r="D28096" t="s">
        <v>107</v>
      </c>
      <c r="E28096" s="8">
        <v>6.6810344827586202E-2</v>
      </c>
      <c r="F28096" s="9">
        <v>464</v>
      </c>
    </row>
    <row r="28097" spans="1:6">
      <c r="A28097" s="6">
        <v>28097</v>
      </c>
      <c r="B28097" s="7" t="s">
        <v>24729</v>
      </c>
      <c r="C28097" s="7" t="s">
        <v>24729</v>
      </c>
      <c r="D28097" t="s">
        <v>107</v>
      </c>
      <c r="E28097" s="8">
        <v>3.2188841201716702E-2</v>
      </c>
      <c r="F28097" s="9">
        <v>464</v>
      </c>
    </row>
    <row r="28098" spans="1:6">
      <c r="A28098" s="6">
        <v>28098</v>
      </c>
      <c r="B28098" s="7" t="s">
        <v>24730</v>
      </c>
      <c r="C28098" s="7" t="s">
        <v>8012</v>
      </c>
      <c r="D28098" t="s">
        <v>258</v>
      </c>
      <c r="E28098" s="8">
        <v>1.4999999999999999E-2</v>
      </c>
      <c r="F28098" s="9">
        <v>463</v>
      </c>
    </row>
    <row r="28099" spans="1:6">
      <c r="A28099" s="6">
        <v>28099</v>
      </c>
      <c r="B28099" s="7" t="s">
        <v>24731</v>
      </c>
      <c r="C28099" s="7" t="s">
        <v>5413</v>
      </c>
      <c r="D28099" t="s">
        <v>117</v>
      </c>
      <c r="E28099" s="8">
        <v>3.4482758620689703E-2</v>
      </c>
      <c r="F28099" s="9">
        <v>463</v>
      </c>
    </row>
    <row r="28100" spans="1:6">
      <c r="A28100" s="6">
        <v>28100</v>
      </c>
      <c r="B28100" s="7" t="s">
        <v>24732</v>
      </c>
      <c r="C28100" s="7" t="s">
        <v>24732</v>
      </c>
      <c r="D28100" t="s">
        <v>107</v>
      </c>
      <c r="E28100" s="8">
        <v>2.5531914893616999E-2</v>
      </c>
      <c r="F28100" s="9">
        <v>463</v>
      </c>
    </row>
    <row r="28101" spans="1:6">
      <c r="A28101" s="6">
        <v>28101</v>
      </c>
      <c r="B28101" s="7" t="s">
        <v>24733</v>
      </c>
      <c r="C28101" s="7" t="s">
        <v>16162</v>
      </c>
      <c r="D28101" t="s">
        <v>68</v>
      </c>
      <c r="E28101" s="8">
        <v>0</v>
      </c>
      <c r="F28101" s="9">
        <v>463</v>
      </c>
    </row>
    <row r="28102" spans="1:6">
      <c r="A28102" s="6">
        <v>28102</v>
      </c>
      <c r="B28102" s="7" t="s">
        <v>12806</v>
      </c>
      <c r="C28102" s="7" t="s">
        <v>12422</v>
      </c>
      <c r="D28102" t="s">
        <v>117</v>
      </c>
      <c r="E28102" s="8">
        <v>4.9425861208187698E-2</v>
      </c>
      <c r="F28102" s="9">
        <v>463</v>
      </c>
    </row>
    <row r="28103" spans="1:6">
      <c r="A28103" s="6">
        <v>28103</v>
      </c>
      <c r="B28103" s="7" t="s">
        <v>974</v>
      </c>
      <c r="C28103" s="7" t="s">
        <v>974</v>
      </c>
      <c r="D28103" t="s">
        <v>107</v>
      </c>
      <c r="E28103" s="8">
        <v>5.8681702789932302E-3</v>
      </c>
      <c r="F28103" s="9">
        <v>463</v>
      </c>
    </row>
    <row r="28104" spans="1:6">
      <c r="A28104" s="6">
        <v>28104</v>
      </c>
      <c r="B28104" s="7" t="s">
        <v>24734</v>
      </c>
      <c r="C28104" s="7" t="s">
        <v>13870</v>
      </c>
      <c r="D28104" t="s">
        <v>117</v>
      </c>
      <c r="E28104" s="8">
        <v>6.4516129032258099E-3</v>
      </c>
      <c r="F28104" s="9">
        <v>463</v>
      </c>
    </row>
    <row r="28105" spans="1:6">
      <c r="A28105" s="6">
        <v>28105</v>
      </c>
      <c r="B28105" s="7" t="s">
        <v>24735</v>
      </c>
      <c r="C28105" s="7" t="s">
        <v>24735</v>
      </c>
      <c r="D28105" t="s">
        <v>96</v>
      </c>
      <c r="E28105" s="8">
        <v>3.0107526881720401E-2</v>
      </c>
      <c r="F28105" s="9">
        <v>463</v>
      </c>
    </row>
    <row r="28106" spans="1:6">
      <c r="A28106" s="6">
        <v>28106</v>
      </c>
      <c r="B28106" s="7" t="s">
        <v>24736</v>
      </c>
      <c r="C28106" s="7" t="s">
        <v>1602</v>
      </c>
      <c r="D28106" t="s">
        <v>298</v>
      </c>
      <c r="E28106" s="8">
        <v>1.72413793103448E-2</v>
      </c>
      <c r="F28106" s="9">
        <v>463</v>
      </c>
    </row>
    <row r="28107" spans="1:6">
      <c r="A28107" s="6">
        <v>28107</v>
      </c>
      <c r="B28107" s="7" t="s">
        <v>24737</v>
      </c>
      <c r="C28107" s="7" t="s">
        <v>3991</v>
      </c>
      <c r="D28107" t="s">
        <v>68</v>
      </c>
      <c r="E28107" s="8">
        <v>4.8367593712212798E-3</v>
      </c>
      <c r="F28107" s="9">
        <v>463</v>
      </c>
    </row>
    <row r="28108" spans="1:6">
      <c r="A28108" s="6">
        <v>28108</v>
      </c>
      <c r="B28108" s="7" t="s">
        <v>20818</v>
      </c>
      <c r="C28108" s="7" t="s">
        <v>20818</v>
      </c>
      <c r="D28108" t="s">
        <v>107</v>
      </c>
      <c r="E28108" s="8">
        <v>9.8441345365053307E-3</v>
      </c>
      <c r="F28108" s="9">
        <v>463</v>
      </c>
    </row>
    <row r="28109" spans="1:6">
      <c r="A28109" s="6">
        <v>28109</v>
      </c>
      <c r="B28109" s="7" t="s">
        <v>24738</v>
      </c>
      <c r="C28109" s="7" t="s">
        <v>24738</v>
      </c>
      <c r="D28109" t="s">
        <v>107</v>
      </c>
      <c r="E28109" s="8">
        <v>6.25E-2</v>
      </c>
      <c r="F28109" s="9">
        <v>463</v>
      </c>
    </row>
    <row r="28110" spans="1:6">
      <c r="A28110" s="6">
        <v>28110</v>
      </c>
      <c r="B28110" s="7" t="s">
        <v>24739</v>
      </c>
      <c r="C28110" s="7" t="s">
        <v>24739</v>
      </c>
      <c r="D28110" t="s">
        <v>84</v>
      </c>
      <c r="E28110" s="8">
        <v>1.5021459227467801E-2</v>
      </c>
      <c r="F28110" s="9">
        <v>463</v>
      </c>
    </row>
    <row r="28111" spans="1:6">
      <c r="A28111" s="6">
        <v>28111</v>
      </c>
      <c r="B28111" s="7" t="s">
        <v>24740</v>
      </c>
      <c r="C28111" s="7" t="s">
        <v>24740</v>
      </c>
      <c r="D28111" t="s">
        <v>72</v>
      </c>
      <c r="E28111" s="8">
        <v>3.0237580993520499E-2</v>
      </c>
      <c r="F28111" s="9">
        <v>463</v>
      </c>
    </row>
    <row r="28112" spans="1:6">
      <c r="A28112" s="6">
        <v>28112</v>
      </c>
      <c r="B28112" s="7" t="s">
        <v>24741</v>
      </c>
      <c r="C28112" s="7" t="s">
        <v>20942</v>
      </c>
      <c r="D28112" t="s">
        <v>123</v>
      </c>
      <c r="E28112" s="8">
        <v>3.4557235421166302E-2</v>
      </c>
      <c r="F28112" s="9">
        <v>463</v>
      </c>
    </row>
    <row r="28113" spans="1:6">
      <c r="A28113" s="6">
        <v>28113</v>
      </c>
      <c r="B28113" s="7" t="s">
        <v>24742</v>
      </c>
      <c r="C28113" s="7" t="s">
        <v>15340</v>
      </c>
      <c r="D28113" t="s">
        <v>123</v>
      </c>
      <c r="E28113" s="8">
        <v>1.4957264957265E-2</v>
      </c>
      <c r="F28113" s="9">
        <v>463</v>
      </c>
    </row>
    <row r="28114" spans="1:6">
      <c r="A28114" s="6">
        <v>28114</v>
      </c>
      <c r="B28114" s="7" t="s">
        <v>24743</v>
      </c>
      <c r="C28114" s="7" t="s">
        <v>24743</v>
      </c>
      <c r="D28114" t="s">
        <v>84</v>
      </c>
      <c r="E28114" s="8">
        <v>4.52586206896552E-2</v>
      </c>
      <c r="F28114" s="9">
        <v>463</v>
      </c>
    </row>
    <row r="28115" spans="1:6">
      <c r="A28115" s="6">
        <v>28115</v>
      </c>
      <c r="B28115" s="7" t="s">
        <v>24744</v>
      </c>
      <c r="C28115" s="7" t="s">
        <v>24744</v>
      </c>
      <c r="D28115" t="s">
        <v>84</v>
      </c>
      <c r="E28115" s="8">
        <v>5.8700209643605901E-2</v>
      </c>
      <c r="F28115" s="9">
        <v>463</v>
      </c>
    </row>
    <row r="28116" spans="1:6">
      <c r="A28116" s="6">
        <v>28116</v>
      </c>
      <c r="B28116" s="7" t="s">
        <v>24745</v>
      </c>
      <c r="C28116" s="7" t="s">
        <v>24746</v>
      </c>
      <c r="D28116" t="s">
        <v>123</v>
      </c>
      <c r="E28116" s="8">
        <v>0.577380952380952</v>
      </c>
      <c r="F28116" s="9">
        <v>463</v>
      </c>
    </row>
    <row r="28117" spans="1:6">
      <c r="A28117" s="6">
        <v>28117</v>
      </c>
      <c r="B28117" s="7" t="s">
        <v>24747</v>
      </c>
      <c r="C28117" s="7" t="s">
        <v>24747</v>
      </c>
      <c r="D28117" t="s">
        <v>84</v>
      </c>
      <c r="E28117" s="8">
        <v>0.137339055793991</v>
      </c>
      <c r="F28117" s="9">
        <v>463</v>
      </c>
    </row>
    <row r="28118" spans="1:6">
      <c r="A28118" s="6">
        <v>28118</v>
      </c>
      <c r="B28118" s="7" t="s">
        <v>20154</v>
      </c>
      <c r="C28118" s="7" t="s">
        <v>20154</v>
      </c>
      <c r="D28118" t="s">
        <v>84</v>
      </c>
      <c r="E28118" s="8">
        <v>0.39498432601880901</v>
      </c>
      <c r="F28118" s="9">
        <v>463</v>
      </c>
    </row>
    <row r="28119" spans="1:6">
      <c r="A28119" s="6">
        <v>28119</v>
      </c>
      <c r="B28119" s="7" t="s">
        <v>24748</v>
      </c>
      <c r="C28119" s="7" t="s">
        <v>24748</v>
      </c>
      <c r="D28119" t="s">
        <v>84</v>
      </c>
      <c r="E28119" s="8">
        <v>0.113725490196078</v>
      </c>
      <c r="F28119" s="9">
        <v>463</v>
      </c>
    </row>
    <row r="28120" spans="1:6">
      <c r="A28120" s="6">
        <v>28120</v>
      </c>
      <c r="B28120" s="7" t="s">
        <v>24749</v>
      </c>
      <c r="C28120" s="7" t="s">
        <v>24749</v>
      </c>
      <c r="D28120" t="s">
        <v>84</v>
      </c>
      <c r="E28120" s="8">
        <v>3.3402922755741103E-2</v>
      </c>
      <c r="F28120" s="9">
        <v>463</v>
      </c>
    </row>
    <row r="28121" spans="1:6">
      <c r="A28121" s="6">
        <v>28121</v>
      </c>
      <c r="B28121" s="7" t="s">
        <v>24750</v>
      </c>
      <c r="C28121" s="7" t="s">
        <v>21031</v>
      </c>
      <c r="D28121" t="s">
        <v>123</v>
      </c>
      <c r="E28121" s="8">
        <v>0.113978494623656</v>
      </c>
      <c r="F28121" s="9">
        <v>463</v>
      </c>
    </row>
    <row r="28122" spans="1:6">
      <c r="A28122" s="6">
        <v>28122</v>
      </c>
      <c r="B28122" s="7" t="s">
        <v>24751</v>
      </c>
      <c r="C28122" s="7" t="s">
        <v>24751</v>
      </c>
      <c r="D28122" t="s">
        <v>84</v>
      </c>
      <c r="E28122" s="8">
        <v>0.21598272138228899</v>
      </c>
      <c r="F28122" s="9">
        <v>463</v>
      </c>
    </row>
    <row r="28123" spans="1:6">
      <c r="A28123" s="6">
        <v>28123</v>
      </c>
      <c r="B28123" s="7" t="s">
        <v>24752</v>
      </c>
      <c r="C28123" s="7" t="s">
        <v>24752</v>
      </c>
      <c r="D28123" t="s">
        <v>84</v>
      </c>
      <c r="E28123" s="8">
        <v>6.43776824034335E-2</v>
      </c>
      <c r="F28123" s="9">
        <v>463</v>
      </c>
    </row>
    <row r="28124" spans="1:6">
      <c r="A28124" s="6">
        <v>28124</v>
      </c>
      <c r="B28124" s="7" t="s">
        <v>24753</v>
      </c>
      <c r="C28124" s="7" t="s">
        <v>13024</v>
      </c>
      <c r="D28124" t="s">
        <v>123</v>
      </c>
      <c r="E28124" s="8">
        <v>4.9206349206349198E-2</v>
      </c>
      <c r="F28124" s="9">
        <v>463</v>
      </c>
    </row>
    <row r="28125" spans="1:6">
      <c r="A28125" s="6">
        <v>28125</v>
      </c>
      <c r="B28125" s="7" t="s">
        <v>24754</v>
      </c>
      <c r="C28125" s="7" t="s">
        <v>24754</v>
      </c>
      <c r="D28125" t="s">
        <v>84</v>
      </c>
      <c r="E28125" s="8">
        <v>7.7419354838709695E-2</v>
      </c>
      <c r="F28125" s="9">
        <v>463</v>
      </c>
    </row>
    <row r="28126" spans="1:6">
      <c r="A28126" s="6">
        <v>28126</v>
      </c>
      <c r="B28126" s="7" t="s">
        <v>24755</v>
      </c>
      <c r="C28126" s="7" t="s">
        <v>24755</v>
      </c>
      <c r="D28126" t="s">
        <v>107</v>
      </c>
      <c r="E28126" s="8">
        <v>0.108974358974359</v>
      </c>
      <c r="F28126" s="9">
        <v>463</v>
      </c>
    </row>
    <row r="28127" spans="1:6">
      <c r="A28127" s="6">
        <v>28127</v>
      </c>
      <c r="B28127" s="7" t="s">
        <v>24756</v>
      </c>
      <c r="C28127" s="7" t="s">
        <v>24756</v>
      </c>
      <c r="D28127" t="s">
        <v>107</v>
      </c>
      <c r="E28127" s="8">
        <v>3.8876889848812102E-2</v>
      </c>
      <c r="F28127" s="9">
        <v>463</v>
      </c>
    </row>
    <row r="28128" spans="1:6">
      <c r="A28128" s="6">
        <v>28128</v>
      </c>
      <c r="B28128" s="7" t="s">
        <v>24757</v>
      </c>
      <c r="C28128" s="7" t="s">
        <v>24757</v>
      </c>
      <c r="D28128" t="s">
        <v>72</v>
      </c>
      <c r="E28128" s="8">
        <v>3.8961038961039002E-2</v>
      </c>
      <c r="F28128" s="9">
        <v>462</v>
      </c>
    </row>
    <row r="28129" spans="1:6">
      <c r="A28129" s="6">
        <v>28129</v>
      </c>
      <c r="B28129" s="7" t="s">
        <v>3662</v>
      </c>
      <c r="C28129" s="7" t="s">
        <v>8250</v>
      </c>
      <c r="D28129" t="s">
        <v>68</v>
      </c>
      <c r="E28129" s="8">
        <v>1.9216771000145599E-2</v>
      </c>
      <c r="F28129" s="9">
        <v>462</v>
      </c>
    </row>
    <row r="28130" spans="1:6">
      <c r="A28130" s="6">
        <v>28130</v>
      </c>
      <c r="B28130" s="7" t="s">
        <v>24758</v>
      </c>
      <c r="C28130" s="7" t="s">
        <v>24758</v>
      </c>
      <c r="D28130" t="s">
        <v>107</v>
      </c>
      <c r="E28130" s="8">
        <v>1.72786177105832E-2</v>
      </c>
      <c r="F28130" s="9">
        <v>462</v>
      </c>
    </row>
    <row r="28131" spans="1:6">
      <c r="A28131" s="6">
        <v>28131</v>
      </c>
      <c r="B28131" s="7" t="s">
        <v>24759</v>
      </c>
      <c r="C28131" s="7" t="s">
        <v>23853</v>
      </c>
      <c r="D28131" t="s">
        <v>117</v>
      </c>
      <c r="E28131" s="8">
        <v>3.4334763948497903E-2</v>
      </c>
      <c r="F28131" s="9">
        <v>462</v>
      </c>
    </row>
    <row r="28132" spans="1:6">
      <c r="A28132" s="6">
        <v>28132</v>
      </c>
      <c r="B28132" s="7" t="s">
        <v>24760</v>
      </c>
      <c r="C28132" s="7" t="s">
        <v>17787</v>
      </c>
      <c r="D28132" t="s">
        <v>68</v>
      </c>
      <c r="E28132" s="8">
        <v>1.4102564102564099E-2</v>
      </c>
      <c r="F28132" s="9">
        <v>462</v>
      </c>
    </row>
    <row r="28133" spans="1:6">
      <c r="A28133" s="6">
        <v>28133</v>
      </c>
      <c r="B28133" s="7" t="s">
        <v>13544</v>
      </c>
      <c r="C28133" s="7" t="s">
        <v>9412</v>
      </c>
      <c r="D28133" t="s">
        <v>68</v>
      </c>
      <c r="E28133" s="8">
        <v>2.83270978086585E-2</v>
      </c>
      <c r="F28133" s="9">
        <v>462</v>
      </c>
    </row>
    <row r="28134" spans="1:6">
      <c r="A28134" s="6">
        <v>28134</v>
      </c>
      <c r="B28134" s="7" t="s">
        <v>24761</v>
      </c>
      <c r="C28134" s="7" t="s">
        <v>24762</v>
      </c>
      <c r="D28134" t="s">
        <v>68</v>
      </c>
      <c r="E28134" s="8">
        <v>2.0920502092050199E-3</v>
      </c>
      <c r="F28134" s="9">
        <v>462</v>
      </c>
    </row>
    <row r="28135" spans="1:6">
      <c r="A28135" s="6">
        <v>28135</v>
      </c>
      <c r="B28135" s="7" t="s">
        <v>24763</v>
      </c>
      <c r="C28135" s="7" t="s">
        <v>24763</v>
      </c>
      <c r="D28135" t="s">
        <v>96</v>
      </c>
      <c r="E28135" s="8">
        <v>2.15982721382289E-3</v>
      </c>
      <c r="F28135" s="9">
        <v>462</v>
      </c>
    </row>
    <row r="28136" spans="1:6">
      <c r="A28136" s="6">
        <v>28136</v>
      </c>
      <c r="B28136" s="7" t="s">
        <v>24764</v>
      </c>
      <c r="C28136" s="7" t="s">
        <v>20283</v>
      </c>
      <c r="D28136" t="s">
        <v>114</v>
      </c>
      <c r="E28136" s="8">
        <v>2.1645021645021602E-3</v>
      </c>
      <c r="F28136" s="9">
        <v>462</v>
      </c>
    </row>
    <row r="28137" spans="1:6">
      <c r="A28137" s="6">
        <v>28137</v>
      </c>
      <c r="B28137" s="7" t="s">
        <v>24765</v>
      </c>
      <c r="C28137" s="7" t="s">
        <v>24765</v>
      </c>
      <c r="D28137" t="s">
        <v>107</v>
      </c>
      <c r="E28137" s="8">
        <v>1.5151515151515201E-2</v>
      </c>
      <c r="F28137" s="9">
        <v>462</v>
      </c>
    </row>
    <row r="28138" spans="1:6">
      <c r="A28138" s="6">
        <v>28138</v>
      </c>
      <c r="B28138" s="7" t="s">
        <v>24766</v>
      </c>
      <c r="C28138" s="7" t="s">
        <v>23361</v>
      </c>
      <c r="D28138" t="s">
        <v>68</v>
      </c>
      <c r="E28138" s="8">
        <v>6.7001675041875996E-3</v>
      </c>
      <c r="F28138" s="9">
        <v>462</v>
      </c>
    </row>
    <row r="28139" spans="1:6">
      <c r="A28139" s="6">
        <v>28139</v>
      </c>
      <c r="B28139" s="7" t="s">
        <v>24767</v>
      </c>
      <c r="C28139" s="7" t="s">
        <v>22910</v>
      </c>
      <c r="D28139" t="s">
        <v>123</v>
      </c>
      <c r="E28139" s="8">
        <v>6.9264069264069306E-2</v>
      </c>
      <c r="F28139" s="9">
        <v>462</v>
      </c>
    </row>
    <row r="28140" spans="1:6">
      <c r="A28140" s="6">
        <v>28140</v>
      </c>
      <c r="B28140" s="7" t="s">
        <v>24768</v>
      </c>
      <c r="C28140" s="7" t="s">
        <v>24768</v>
      </c>
      <c r="D28140" t="s">
        <v>84</v>
      </c>
      <c r="E28140" s="8">
        <v>9.5338983050847495E-2</v>
      </c>
      <c r="F28140" s="9">
        <v>462</v>
      </c>
    </row>
    <row r="28141" spans="1:6">
      <c r="A28141" s="6">
        <v>28141</v>
      </c>
      <c r="B28141" s="7" t="s">
        <v>24769</v>
      </c>
      <c r="C28141" s="7" t="s">
        <v>24769</v>
      </c>
      <c r="D28141" t="s">
        <v>96</v>
      </c>
      <c r="E28141" s="8">
        <v>4.0080160320641297E-3</v>
      </c>
      <c r="F28141" s="9">
        <v>462</v>
      </c>
    </row>
    <row r="28142" spans="1:6">
      <c r="A28142" s="6">
        <v>28142</v>
      </c>
      <c r="B28142" s="7" t="s">
        <v>24770</v>
      </c>
      <c r="C28142" s="7" t="s">
        <v>24770</v>
      </c>
      <c r="D28142" t="s">
        <v>84</v>
      </c>
      <c r="E28142" s="8">
        <v>7.2164948453608199E-2</v>
      </c>
      <c r="F28142" s="9">
        <v>462</v>
      </c>
    </row>
    <row r="28143" spans="1:6">
      <c r="A28143" s="6">
        <v>28143</v>
      </c>
      <c r="B28143" s="7" t="s">
        <v>9448</v>
      </c>
      <c r="C28143" s="7" t="s">
        <v>9448</v>
      </c>
      <c r="D28143" t="s">
        <v>96</v>
      </c>
      <c r="E28143" s="8">
        <v>4.2039800995024898E-2</v>
      </c>
      <c r="F28143" s="9">
        <v>462</v>
      </c>
    </row>
    <row r="28144" spans="1:6">
      <c r="A28144" s="6">
        <v>28144</v>
      </c>
      <c r="B28144" s="7" t="s">
        <v>24771</v>
      </c>
      <c r="C28144" s="7" t="s">
        <v>24772</v>
      </c>
      <c r="D28144" t="s">
        <v>123</v>
      </c>
      <c r="E28144" s="8">
        <v>7.2033898305084706E-2</v>
      </c>
      <c r="F28144" s="9">
        <v>462</v>
      </c>
    </row>
    <row r="28145" spans="1:6">
      <c r="A28145" s="6">
        <v>28145</v>
      </c>
      <c r="B28145" s="7" t="s">
        <v>24773</v>
      </c>
      <c r="C28145" s="7" t="s">
        <v>24773</v>
      </c>
      <c r="D28145" t="s">
        <v>84</v>
      </c>
      <c r="E28145" s="8">
        <v>2.3809523809523801E-2</v>
      </c>
      <c r="F28145" s="9">
        <v>462</v>
      </c>
    </row>
    <row r="28146" spans="1:6">
      <c r="A28146" s="6">
        <v>28146</v>
      </c>
      <c r="B28146" s="7" t="s">
        <v>18015</v>
      </c>
      <c r="C28146" s="7" t="s">
        <v>18015</v>
      </c>
      <c r="D28146" t="s">
        <v>96</v>
      </c>
      <c r="E28146" s="8">
        <v>0.11078928312816801</v>
      </c>
      <c r="F28146" s="9">
        <v>462</v>
      </c>
    </row>
    <row r="28147" spans="1:6">
      <c r="A28147" s="6">
        <v>28147</v>
      </c>
      <c r="B28147" s="7" t="s">
        <v>24774</v>
      </c>
      <c r="C28147" s="7" t="s">
        <v>24774</v>
      </c>
      <c r="D28147" t="s">
        <v>84</v>
      </c>
      <c r="E28147" s="8">
        <v>0.12526997840172799</v>
      </c>
      <c r="F28147" s="9">
        <v>462</v>
      </c>
    </row>
    <row r="28148" spans="1:6">
      <c r="A28148" s="6">
        <v>28148</v>
      </c>
      <c r="B28148" s="7" t="s">
        <v>24775</v>
      </c>
      <c r="C28148" s="7" t="s">
        <v>24775</v>
      </c>
      <c r="D28148" t="s">
        <v>84</v>
      </c>
      <c r="E28148" s="8">
        <v>3.4482758620689703E-2</v>
      </c>
      <c r="F28148" s="9">
        <v>462</v>
      </c>
    </row>
    <row r="28149" spans="1:6">
      <c r="A28149" s="6">
        <v>28149</v>
      </c>
      <c r="B28149" s="7" t="s">
        <v>24776</v>
      </c>
      <c r="C28149" s="7" t="s">
        <v>17168</v>
      </c>
      <c r="D28149" t="s">
        <v>123</v>
      </c>
      <c r="E28149" s="8">
        <v>0.109913793103448</v>
      </c>
      <c r="F28149" s="9">
        <v>462</v>
      </c>
    </row>
    <row r="28150" spans="1:6">
      <c r="A28150" s="6">
        <v>28150</v>
      </c>
      <c r="B28150" s="7" t="s">
        <v>24777</v>
      </c>
      <c r="C28150" s="7" t="s">
        <v>24778</v>
      </c>
      <c r="D28150" t="s">
        <v>123</v>
      </c>
      <c r="E28150" s="8">
        <v>5.6842105263157902E-2</v>
      </c>
      <c r="F28150" s="9">
        <v>462</v>
      </c>
    </row>
    <row r="28151" spans="1:6">
      <c r="A28151" s="6">
        <v>28151</v>
      </c>
      <c r="B28151" s="7" t="s">
        <v>24779</v>
      </c>
      <c r="C28151" s="7" t="s">
        <v>24779</v>
      </c>
      <c r="D28151" t="s">
        <v>84</v>
      </c>
      <c r="E28151" s="8">
        <v>9.5808383233532898E-2</v>
      </c>
      <c r="F28151" s="9">
        <v>462</v>
      </c>
    </row>
    <row r="28152" spans="1:6">
      <c r="A28152" s="6">
        <v>28152</v>
      </c>
      <c r="B28152" s="7" t="s">
        <v>24780</v>
      </c>
      <c r="C28152" s="7" t="s">
        <v>24780</v>
      </c>
      <c r="D28152" t="s">
        <v>84</v>
      </c>
      <c r="E28152" s="8">
        <v>0.20995670995671001</v>
      </c>
      <c r="F28152" s="9">
        <v>462</v>
      </c>
    </row>
    <row r="28153" spans="1:6">
      <c r="A28153" s="6">
        <v>28153</v>
      </c>
      <c r="B28153" s="7" t="s">
        <v>811</v>
      </c>
      <c r="C28153" s="7" t="s">
        <v>811</v>
      </c>
      <c r="D28153" t="s">
        <v>107</v>
      </c>
      <c r="E28153" s="8">
        <v>4.2875070590449899E-2</v>
      </c>
      <c r="F28153" s="9">
        <v>461</v>
      </c>
    </row>
    <row r="28154" spans="1:6">
      <c r="A28154" s="6">
        <v>28154</v>
      </c>
      <c r="B28154" s="7" t="s">
        <v>24781</v>
      </c>
      <c r="C28154" s="7" t="s">
        <v>24782</v>
      </c>
      <c r="D28154" t="s">
        <v>117</v>
      </c>
      <c r="E28154" s="8">
        <v>4.1214750542299401E-2</v>
      </c>
      <c r="F28154" s="9">
        <v>461</v>
      </c>
    </row>
    <row r="28155" spans="1:6">
      <c r="A28155" s="6">
        <v>28155</v>
      </c>
      <c r="B28155" s="7" t="s">
        <v>24783</v>
      </c>
      <c r="C28155" s="7" t="s">
        <v>14086</v>
      </c>
      <c r="D28155" t="s">
        <v>117</v>
      </c>
      <c r="E28155" s="8">
        <v>3.67965367965368E-2</v>
      </c>
      <c r="F28155" s="9">
        <v>461</v>
      </c>
    </row>
    <row r="28156" spans="1:6">
      <c r="A28156" s="6">
        <v>28156</v>
      </c>
      <c r="B28156" s="7" t="s">
        <v>15598</v>
      </c>
      <c r="C28156" s="7" t="s">
        <v>3497</v>
      </c>
      <c r="D28156" t="s">
        <v>258</v>
      </c>
      <c r="E28156" s="8">
        <v>5.9590316573556797E-2</v>
      </c>
      <c r="F28156" s="9">
        <v>461</v>
      </c>
    </row>
    <row r="28157" spans="1:6">
      <c r="A28157" s="6">
        <v>28157</v>
      </c>
      <c r="B28157" s="7" t="s">
        <v>22029</v>
      </c>
      <c r="C28157" s="7" t="s">
        <v>22029</v>
      </c>
      <c r="D28157" t="s">
        <v>96</v>
      </c>
      <c r="E28157" s="8">
        <v>4.4237485448195599E-2</v>
      </c>
      <c r="F28157" s="9">
        <v>461</v>
      </c>
    </row>
    <row r="28158" spans="1:6">
      <c r="A28158" s="6">
        <v>28158</v>
      </c>
      <c r="B28158" s="7" t="s">
        <v>5885</v>
      </c>
      <c r="C28158" s="7" t="s">
        <v>435</v>
      </c>
      <c r="D28158" t="s">
        <v>1013</v>
      </c>
      <c r="E28158" s="8">
        <v>9.4290204295442593E-3</v>
      </c>
      <c r="F28158" s="9">
        <v>461</v>
      </c>
    </row>
    <row r="28159" spans="1:6">
      <c r="A28159" s="6">
        <v>28159</v>
      </c>
      <c r="B28159" s="7" t="s">
        <v>24784</v>
      </c>
      <c r="C28159" s="7" t="s">
        <v>24784</v>
      </c>
      <c r="D28159" t="s">
        <v>107</v>
      </c>
      <c r="E28159" s="8">
        <v>4.7722342733188698E-2</v>
      </c>
      <c r="F28159" s="9">
        <v>461</v>
      </c>
    </row>
    <row r="28160" spans="1:6">
      <c r="A28160" s="6">
        <v>28160</v>
      </c>
      <c r="B28160" s="7" t="s">
        <v>24785</v>
      </c>
      <c r="C28160" s="7" t="s">
        <v>24785</v>
      </c>
      <c r="D28160" t="s">
        <v>84</v>
      </c>
      <c r="E28160" s="8">
        <v>2.9350104821802898E-2</v>
      </c>
      <c r="F28160" s="9">
        <v>461</v>
      </c>
    </row>
    <row r="28161" spans="1:6">
      <c r="A28161" s="6">
        <v>28161</v>
      </c>
      <c r="B28161" s="7" t="s">
        <v>24786</v>
      </c>
      <c r="C28161" s="7" t="s">
        <v>24787</v>
      </c>
      <c r="D28161" t="s">
        <v>68</v>
      </c>
      <c r="E28161" s="8">
        <v>0</v>
      </c>
      <c r="F28161" s="9">
        <v>461</v>
      </c>
    </row>
    <row r="28162" spans="1:6">
      <c r="A28162" s="6">
        <v>28162</v>
      </c>
      <c r="B28162" s="7" t="s">
        <v>24788</v>
      </c>
      <c r="C28162" s="7" t="s">
        <v>24788</v>
      </c>
      <c r="D28162" t="s">
        <v>96</v>
      </c>
      <c r="E28162" s="8">
        <v>5.2060737527115E-2</v>
      </c>
      <c r="F28162" s="9">
        <v>461</v>
      </c>
    </row>
    <row r="28163" spans="1:6">
      <c r="A28163" s="6">
        <v>28163</v>
      </c>
      <c r="B28163" s="7" t="s">
        <v>24789</v>
      </c>
      <c r="C28163" s="7" t="s">
        <v>24790</v>
      </c>
      <c r="D28163" t="s">
        <v>68</v>
      </c>
      <c r="E28163" s="8">
        <v>2.1052631578947398E-3</v>
      </c>
      <c r="F28163" s="9">
        <v>461</v>
      </c>
    </row>
    <row r="28164" spans="1:6">
      <c r="A28164" s="6">
        <v>28164</v>
      </c>
      <c r="B28164" s="7" t="s">
        <v>24791</v>
      </c>
      <c r="C28164" s="7" t="s">
        <v>15079</v>
      </c>
      <c r="D28164" t="s">
        <v>123</v>
      </c>
      <c r="E28164" s="8">
        <v>4.3196544276457903E-3</v>
      </c>
      <c r="F28164" s="9">
        <v>461</v>
      </c>
    </row>
    <row r="28165" spans="1:6">
      <c r="A28165" s="6">
        <v>28165</v>
      </c>
      <c r="B28165" s="7" t="s">
        <v>24792</v>
      </c>
      <c r="C28165" s="7" t="s">
        <v>24792</v>
      </c>
      <c r="D28165" t="s">
        <v>107</v>
      </c>
      <c r="E28165" s="8">
        <v>5.4229934924078099E-2</v>
      </c>
      <c r="F28165" s="9">
        <v>461</v>
      </c>
    </row>
    <row r="28166" spans="1:6">
      <c r="A28166" s="6">
        <v>28166</v>
      </c>
      <c r="B28166" s="7" t="s">
        <v>24793</v>
      </c>
      <c r="C28166" s="7" t="s">
        <v>24793</v>
      </c>
      <c r="D28166" t="s">
        <v>107</v>
      </c>
      <c r="E28166" s="8">
        <v>2.5423728813559299E-2</v>
      </c>
      <c r="F28166" s="9">
        <v>461</v>
      </c>
    </row>
    <row r="28167" spans="1:6">
      <c r="A28167" s="6">
        <v>28167</v>
      </c>
      <c r="B28167" s="7" t="s">
        <v>24794</v>
      </c>
      <c r="C28167" s="7" t="s">
        <v>24794</v>
      </c>
      <c r="D28167" t="s">
        <v>84</v>
      </c>
      <c r="E28167" s="8">
        <v>6.0416666666666702E-2</v>
      </c>
      <c r="F28167" s="9">
        <v>461</v>
      </c>
    </row>
    <row r="28168" spans="1:6">
      <c r="A28168" s="6">
        <v>28168</v>
      </c>
      <c r="B28168" s="7" t="s">
        <v>24795</v>
      </c>
      <c r="C28168" s="7" t="s">
        <v>24795</v>
      </c>
      <c r="D28168" t="s">
        <v>84</v>
      </c>
      <c r="E28168" s="8">
        <v>0</v>
      </c>
      <c r="F28168" s="9">
        <v>461</v>
      </c>
    </row>
    <row r="28169" spans="1:6">
      <c r="A28169" s="6">
        <v>28169</v>
      </c>
      <c r="B28169" s="7" t="s">
        <v>24796</v>
      </c>
      <c r="C28169" s="7" t="s">
        <v>24796</v>
      </c>
      <c r="D28169" t="s">
        <v>84</v>
      </c>
      <c r="E28169" s="8">
        <v>4.4585987261146501E-2</v>
      </c>
      <c r="F28169" s="9">
        <v>461</v>
      </c>
    </row>
    <row r="28170" spans="1:6">
      <c r="A28170" s="6">
        <v>28170</v>
      </c>
      <c r="B28170" s="7" t="s">
        <v>24797</v>
      </c>
      <c r="C28170" s="7" t="s">
        <v>24797</v>
      </c>
      <c r="D28170" t="s">
        <v>107</v>
      </c>
      <c r="E28170" s="8">
        <v>3.2537960954446901E-2</v>
      </c>
      <c r="F28170" s="9">
        <v>461</v>
      </c>
    </row>
    <row r="28171" spans="1:6">
      <c r="A28171" s="6">
        <v>28171</v>
      </c>
      <c r="B28171" s="7" t="s">
        <v>24798</v>
      </c>
      <c r="C28171" s="7" t="s">
        <v>16469</v>
      </c>
      <c r="D28171" t="s">
        <v>123</v>
      </c>
      <c r="E28171" s="8">
        <v>1.4861995753715501E-2</v>
      </c>
      <c r="F28171" s="9">
        <v>461</v>
      </c>
    </row>
    <row r="28172" spans="1:6">
      <c r="A28172" s="6">
        <v>28172</v>
      </c>
      <c r="B28172" s="7" t="s">
        <v>12085</v>
      </c>
      <c r="C28172" s="7" t="s">
        <v>12085</v>
      </c>
      <c r="D28172" t="s">
        <v>107</v>
      </c>
      <c r="E28172" s="8">
        <v>6.1446234544773298E-2</v>
      </c>
      <c r="F28172" s="9">
        <v>461</v>
      </c>
    </row>
    <row r="28173" spans="1:6">
      <c r="A28173" s="6">
        <v>28173</v>
      </c>
      <c r="B28173" s="7" t="s">
        <v>289</v>
      </c>
      <c r="C28173" s="7" t="s">
        <v>290</v>
      </c>
      <c r="D28173" t="s">
        <v>114</v>
      </c>
      <c r="E28173" s="8">
        <v>2.0769131342816501E-2</v>
      </c>
      <c r="F28173" s="9">
        <v>461</v>
      </c>
    </row>
    <row r="28174" spans="1:6">
      <c r="A28174" s="6">
        <v>28174</v>
      </c>
      <c r="B28174" s="7" t="s">
        <v>16678</v>
      </c>
      <c r="C28174" s="7" t="s">
        <v>16678</v>
      </c>
      <c r="D28174" t="s">
        <v>84</v>
      </c>
      <c r="E28174" s="8">
        <v>2.1551724137931001E-2</v>
      </c>
      <c r="F28174" s="9">
        <v>461</v>
      </c>
    </row>
    <row r="28175" spans="1:6">
      <c r="A28175" s="6">
        <v>28175</v>
      </c>
      <c r="B28175" s="7" t="s">
        <v>24799</v>
      </c>
      <c r="C28175" s="7" t="s">
        <v>24799</v>
      </c>
      <c r="D28175" t="s">
        <v>84</v>
      </c>
      <c r="E28175" s="8">
        <v>0.81146025878003702</v>
      </c>
      <c r="F28175" s="9">
        <v>461</v>
      </c>
    </row>
    <row r="28176" spans="1:6">
      <c r="A28176" s="6">
        <v>28176</v>
      </c>
      <c r="B28176" s="7" t="s">
        <v>24800</v>
      </c>
      <c r="C28176" s="7" t="s">
        <v>24800</v>
      </c>
      <c r="D28176" t="s">
        <v>84</v>
      </c>
      <c r="E28176" s="8">
        <v>0.16414686825054001</v>
      </c>
      <c r="F28176" s="9">
        <v>461</v>
      </c>
    </row>
    <row r="28177" spans="1:6">
      <c r="A28177" s="6">
        <v>28177</v>
      </c>
      <c r="B28177" s="7" t="s">
        <v>24801</v>
      </c>
      <c r="C28177" s="7" t="s">
        <v>13630</v>
      </c>
      <c r="D28177" t="s">
        <v>123</v>
      </c>
      <c r="E28177" s="8">
        <v>3.2119914346895102E-2</v>
      </c>
      <c r="F28177" s="9">
        <v>461</v>
      </c>
    </row>
    <row r="28178" spans="1:6">
      <c r="A28178" s="6">
        <v>28178</v>
      </c>
      <c r="B28178" s="7" t="s">
        <v>24802</v>
      </c>
      <c r="C28178" s="7" t="s">
        <v>24802</v>
      </c>
      <c r="D28178" t="s">
        <v>84</v>
      </c>
      <c r="E28178" s="8">
        <v>7.1274298056155497E-2</v>
      </c>
      <c r="F28178" s="9">
        <v>461</v>
      </c>
    </row>
    <row r="28179" spans="1:6">
      <c r="A28179" s="6">
        <v>28179</v>
      </c>
      <c r="B28179" s="7" t="s">
        <v>24803</v>
      </c>
      <c r="C28179" s="7" t="s">
        <v>22023</v>
      </c>
      <c r="D28179" t="s">
        <v>123</v>
      </c>
      <c r="E28179" s="8">
        <v>4.0254237288135597E-2</v>
      </c>
      <c r="F28179" s="9">
        <v>461</v>
      </c>
    </row>
    <row r="28180" spans="1:6">
      <c r="A28180" s="6">
        <v>28180</v>
      </c>
      <c r="B28180" s="7" t="s">
        <v>24804</v>
      </c>
      <c r="C28180" s="7" t="s">
        <v>24804</v>
      </c>
      <c r="D28180" t="s">
        <v>84</v>
      </c>
      <c r="E28180" s="8">
        <v>0.274061990212072</v>
      </c>
      <c r="F28180" s="9">
        <v>461</v>
      </c>
    </row>
    <row r="28181" spans="1:6">
      <c r="A28181" s="6">
        <v>28181</v>
      </c>
      <c r="B28181" s="7" t="s">
        <v>24805</v>
      </c>
      <c r="C28181" s="7" t="s">
        <v>4591</v>
      </c>
      <c r="D28181" t="s">
        <v>117</v>
      </c>
      <c r="E28181" s="8">
        <v>9.46502057613169E-2</v>
      </c>
      <c r="F28181" s="9">
        <v>461</v>
      </c>
    </row>
    <row r="28182" spans="1:6">
      <c r="A28182" s="6">
        <v>28182</v>
      </c>
      <c r="B28182" s="7" t="s">
        <v>24806</v>
      </c>
      <c r="C28182" s="7" t="s">
        <v>24806</v>
      </c>
      <c r="D28182" t="s">
        <v>84</v>
      </c>
      <c r="E28182" s="8">
        <v>8.8552915766738696E-2</v>
      </c>
      <c r="F28182" s="9">
        <v>461</v>
      </c>
    </row>
    <row r="28183" spans="1:6">
      <c r="A28183" s="6">
        <v>28183</v>
      </c>
      <c r="B28183" s="7" t="s">
        <v>24807</v>
      </c>
      <c r="C28183" s="7" t="s">
        <v>24807</v>
      </c>
      <c r="D28183" t="s">
        <v>84</v>
      </c>
      <c r="E28183" s="8">
        <v>0.16052060737527099</v>
      </c>
      <c r="F28183" s="9">
        <v>461</v>
      </c>
    </row>
    <row r="28184" spans="1:6">
      <c r="A28184" s="6">
        <v>28184</v>
      </c>
      <c r="B28184" s="7" t="s">
        <v>24808</v>
      </c>
      <c r="C28184" s="7" t="s">
        <v>9066</v>
      </c>
      <c r="D28184" t="s">
        <v>117</v>
      </c>
      <c r="E28184" s="8">
        <v>2.1691973969631198E-3</v>
      </c>
      <c r="F28184" s="9">
        <v>460</v>
      </c>
    </row>
    <row r="28185" spans="1:6">
      <c r="A28185" s="6">
        <v>28185</v>
      </c>
      <c r="B28185" s="7" t="s">
        <v>24809</v>
      </c>
      <c r="C28185" s="7" t="s">
        <v>24809</v>
      </c>
      <c r="D28185" t="s">
        <v>107</v>
      </c>
      <c r="E28185" s="8">
        <v>2.8260869565217402E-2</v>
      </c>
      <c r="F28185" s="9">
        <v>460</v>
      </c>
    </row>
    <row r="28186" spans="1:6">
      <c r="A28186" s="6">
        <v>28186</v>
      </c>
      <c r="B28186" s="7" t="s">
        <v>24810</v>
      </c>
      <c r="C28186" s="7" t="s">
        <v>24810</v>
      </c>
      <c r="D28186" t="s">
        <v>107</v>
      </c>
      <c r="E28186" s="8">
        <v>1.9522776572668099E-2</v>
      </c>
      <c r="F28186" s="9">
        <v>460</v>
      </c>
    </row>
    <row r="28187" spans="1:6">
      <c r="A28187" s="6">
        <v>28187</v>
      </c>
      <c r="B28187" s="7" t="s">
        <v>24811</v>
      </c>
      <c r="C28187" s="7" t="s">
        <v>24811</v>
      </c>
      <c r="D28187" t="s">
        <v>107</v>
      </c>
      <c r="E28187" s="8">
        <v>3.1914893617021302E-2</v>
      </c>
      <c r="F28187" s="9">
        <v>460</v>
      </c>
    </row>
    <row r="28188" spans="1:6">
      <c r="A28188" s="6">
        <v>28188</v>
      </c>
      <c r="B28188" s="7" t="s">
        <v>24812</v>
      </c>
      <c r="C28188" s="7" t="s">
        <v>17969</v>
      </c>
      <c r="D28188" t="s">
        <v>117</v>
      </c>
      <c r="E28188" s="8">
        <v>0.10537634408602201</v>
      </c>
      <c r="F28188" s="9">
        <v>460</v>
      </c>
    </row>
    <row r="28189" spans="1:6">
      <c r="A28189" s="6">
        <v>28189</v>
      </c>
      <c r="B28189" s="7" t="s">
        <v>24813</v>
      </c>
      <c r="C28189" s="7" t="s">
        <v>24813</v>
      </c>
      <c r="D28189" t="s">
        <v>107</v>
      </c>
      <c r="E28189" s="8">
        <v>3.6093418259023402E-2</v>
      </c>
      <c r="F28189" s="9">
        <v>460</v>
      </c>
    </row>
    <row r="28190" spans="1:6">
      <c r="A28190" s="6">
        <v>28190</v>
      </c>
      <c r="B28190" s="7" t="s">
        <v>16660</v>
      </c>
      <c r="C28190" s="7" t="s">
        <v>9260</v>
      </c>
      <c r="D28190" t="s">
        <v>114</v>
      </c>
      <c r="E28190" s="8">
        <v>7.7984817115251903E-2</v>
      </c>
      <c r="F28190" s="9">
        <v>460</v>
      </c>
    </row>
    <row r="28191" spans="1:6">
      <c r="A28191" s="6">
        <v>28191</v>
      </c>
      <c r="B28191" s="7" t="s">
        <v>24814</v>
      </c>
      <c r="C28191" s="7" t="s">
        <v>5605</v>
      </c>
      <c r="D28191" t="s">
        <v>117</v>
      </c>
      <c r="E28191" s="8">
        <v>6.2365591397849501E-2</v>
      </c>
      <c r="F28191" s="9">
        <v>460</v>
      </c>
    </row>
    <row r="28192" spans="1:6">
      <c r="A28192" s="6">
        <v>28192</v>
      </c>
      <c r="B28192" s="7" t="s">
        <v>24815</v>
      </c>
      <c r="C28192" s="7" t="s">
        <v>24815</v>
      </c>
      <c r="D28192" t="s">
        <v>107</v>
      </c>
      <c r="E28192" s="8">
        <v>1.5217391304347801E-2</v>
      </c>
      <c r="F28192" s="9">
        <v>460</v>
      </c>
    </row>
    <row r="28193" spans="1:6">
      <c r="A28193" s="6">
        <v>28193</v>
      </c>
      <c r="B28193" s="7" t="s">
        <v>24816</v>
      </c>
      <c r="C28193" s="7" t="s">
        <v>10000</v>
      </c>
      <c r="D28193" t="s">
        <v>68</v>
      </c>
      <c r="E28193" s="8">
        <v>3.7241379310344797E-2</v>
      </c>
      <c r="F28193" s="9">
        <v>460</v>
      </c>
    </row>
    <row r="28194" spans="1:6">
      <c r="A28194" s="6">
        <v>28194</v>
      </c>
      <c r="B28194" s="7" t="s">
        <v>24817</v>
      </c>
      <c r="C28194" s="7" t="s">
        <v>24818</v>
      </c>
      <c r="D28194" t="s">
        <v>68</v>
      </c>
      <c r="E28194" s="8">
        <v>6.3559322033898301E-3</v>
      </c>
      <c r="F28194" s="9">
        <v>460</v>
      </c>
    </row>
    <row r="28195" spans="1:6">
      <c r="A28195" s="6">
        <v>28195</v>
      </c>
      <c r="B28195" s="7" t="s">
        <v>24819</v>
      </c>
      <c r="C28195" s="7" t="s">
        <v>24820</v>
      </c>
      <c r="D28195" t="s">
        <v>123</v>
      </c>
      <c r="E28195" s="8">
        <v>7.6086956521739094E-2</v>
      </c>
      <c r="F28195" s="9">
        <v>460</v>
      </c>
    </row>
    <row r="28196" spans="1:6">
      <c r="A28196" s="6">
        <v>28196</v>
      </c>
      <c r="B28196" s="7" t="s">
        <v>24821</v>
      </c>
      <c r="C28196" s="7" t="s">
        <v>24821</v>
      </c>
      <c r="D28196" t="s">
        <v>107</v>
      </c>
      <c r="E28196" s="8">
        <v>9.1304347826086998E-2</v>
      </c>
      <c r="F28196" s="9">
        <v>460</v>
      </c>
    </row>
    <row r="28197" spans="1:6">
      <c r="A28197" s="6">
        <v>28197</v>
      </c>
      <c r="B28197" s="7" t="s">
        <v>5627</v>
      </c>
      <c r="C28197" s="7" t="s">
        <v>5627</v>
      </c>
      <c r="D28197" t="s">
        <v>107</v>
      </c>
      <c r="E28197" s="8">
        <v>1.16826503923278E-2</v>
      </c>
      <c r="F28197" s="9">
        <v>460</v>
      </c>
    </row>
    <row r="28198" spans="1:6">
      <c r="A28198" s="6">
        <v>28198</v>
      </c>
      <c r="B28198" s="7" t="s">
        <v>24822</v>
      </c>
      <c r="C28198" s="7" t="s">
        <v>24822</v>
      </c>
      <c r="D28198" t="s">
        <v>84</v>
      </c>
      <c r="E28198" s="8">
        <v>0.171739130434783</v>
      </c>
      <c r="F28198" s="9">
        <v>460</v>
      </c>
    </row>
    <row r="28199" spans="1:6">
      <c r="A28199" s="6">
        <v>28199</v>
      </c>
      <c r="B28199" s="7" t="s">
        <v>24823</v>
      </c>
      <c r="C28199" s="7" t="s">
        <v>24823</v>
      </c>
      <c r="D28199" t="s">
        <v>84</v>
      </c>
      <c r="E28199" s="8">
        <v>6.5727699530516395E-2</v>
      </c>
      <c r="F28199" s="9">
        <v>460</v>
      </c>
    </row>
    <row r="28200" spans="1:6">
      <c r="A28200" s="6">
        <v>28200</v>
      </c>
      <c r="B28200" s="7" t="s">
        <v>24824</v>
      </c>
      <c r="C28200" s="7" t="s">
        <v>24824</v>
      </c>
      <c r="D28200" t="s">
        <v>107</v>
      </c>
      <c r="E28200" s="8">
        <v>1.0869565217391301E-2</v>
      </c>
      <c r="F28200" s="9">
        <v>460</v>
      </c>
    </row>
    <row r="28201" spans="1:6">
      <c r="A28201" s="6">
        <v>28201</v>
      </c>
      <c r="B28201" s="7" t="s">
        <v>24825</v>
      </c>
      <c r="C28201" s="7" t="s">
        <v>24825</v>
      </c>
      <c r="D28201" t="s">
        <v>107</v>
      </c>
      <c r="E28201" s="8">
        <v>5.62770562770563E-2</v>
      </c>
      <c r="F28201" s="9">
        <v>460</v>
      </c>
    </row>
    <row r="28202" spans="1:6">
      <c r="A28202" s="6">
        <v>28202</v>
      </c>
      <c r="B28202" s="7" t="s">
        <v>24826</v>
      </c>
      <c r="C28202" s="7" t="s">
        <v>24826</v>
      </c>
      <c r="D28202" t="s">
        <v>107</v>
      </c>
      <c r="E28202" s="8">
        <v>6.0344827586206899E-2</v>
      </c>
      <c r="F28202" s="9">
        <v>460</v>
      </c>
    </row>
    <row r="28203" spans="1:6">
      <c r="A28203" s="6">
        <v>28203</v>
      </c>
      <c r="B28203" s="7" t="s">
        <v>24827</v>
      </c>
      <c r="C28203" s="7" t="s">
        <v>24828</v>
      </c>
      <c r="D28203" t="s">
        <v>123</v>
      </c>
      <c r="E28203" s="8">
        <v>6.0344827586206899E-2</v>
      </c>
      <c r="F28203" s="9">
        <v>460</v>
      </c>
    </row>
    <row r="28204" spans="1:6">
      <c r="A28204" s="6">
        <v>28204</v>
      </c>
      <c r="B28204" s="7" t="s">
        <v>24829</v>
      </c>
      <c r="C28204" s="7" t="s">
        <v>24829</v>
      </c>
      <c r="D28204" t="s">
        <v>107</v>
      </c>
      <c r="E28204" s="8">
        <v>0.11521739130434799</v>
      </c>
      <c r="F28204" s="9">
        <v>460</v>
      </c>
    </row>
    <row r="28205" spans="1:6">
      <c r="A28205" s="6">
        <v>28205</v>
      </c>
      <c r="B28205" s="7" t="s">
        <v>24830</v>
      </c>
      <c r="C28205" s="7" t="s">
        <v>8115</v>
      </c>
      <c r="D28205" t="s">
        <v>258</v>
      </c>
      <c r="E28205" s="8">
        <v>3.2608695652173898E-2</v>
      </c>
      <c r="F28205" s="9">
        <v>459</v>
      </c>
    </row>
    <row r="28206" spans="1:6">
      <c r="A28206" s="6">
        <v>28206</v>
      </c>
      <c r="B28206" s="7" t="s">
        <v>24831</v>
      </c>
      <c r="C28206" s="7" t="s">
        <v>24831</v>
      </c>
      <c r="D28206" t="s">
        <v>84</v>
      </c>
      <c r="E28206" s="8">
        <v>2.60303687635575E-2</v>
      </c>
      <c r="F28206" s="9">
        <v>459</v>
      </c>
    </row>
    <row r="28207" spans="1:6">
      <c r="A28207" s="6">
        <v>28207</v>
      </c>
      <c r="B28207" s="7" t="s">
        <v>24832</v>
      </c>
      <c r="C28207" s="7" t="s">
        <v>24832</v>
      </c>
      <c r="D28207" t="s">
        <v>107</v>
      </c>
      <c r="E28207" s="8">
        <v>2.27272727272727E-2</v>
      </c>
      <c r="F28207" s="9">
        <v>459</v>
      </c>
    </row>
    <row r="28208" spans="1:6">
      <c r="A28208" s="6">
        <v>28208</v>
      </c>
      <c r="B28208" s="7" t="s">
        <v>24833</v>
      </c>
      <c r="C28208" s="7" t="s">
        <v>24833</v>
      </c>
      <c r="D28208" t="s">
        <v>107</v>
      </c>
      <c r="E28208" s="8">
        <v>6.5359477124183E-3</v>
      </c>
      <c r="F28208" s="9">
        <v>459</v>
      </c>
    </row>
    <row r="28209" spans="1:6">
      <c r="A28209" s="6">
        <v>28209</v>
      </c>
      <c r="B28209" s="7" t="s">
        <v>15473</v>
      </c>
      <c r="C28209" s="7" t="s">
        <v>4618</v>
      </c>
      <c r="D28209" t="s">
        <v>258</v>
      </c>
      <c r="E28209" s="8">
        <v>9.1714434601354894E-2</v>
      </c>
      <c r="F28209" s="9">
        <v>459</v>
      </c>
    </row>
    <row r="28210" spans="1:6">
      <c r="A28210" s="6">
        <v>28210</v>
      </c>
      <c r="B28210" s="7" t="s">
        <v>24834</v>
      </c>
      <c r="C28210" s="7" t="s">
        <v>19699</v>
      </c>
      <c r="D28210" t="s">
        <v>68</v>
      </c>
      <c r="E28210" s="8">
        <v>1.3245033112582801E-3</v>
      </c>
      <c r="F28210" s="9">
        <v>459</v>
      </c>
    </row>
    <row r="28211" spans="1:6">
      <c r="A28211" s="6">
        <v>28211</v>
      </c>
      <c r="B28211" s="7" t="s">
        <v>291</v>
      </c>
      <c r="C28211" s="7" t="s">
        <v>291</v>
      </c>
      <c r="D28211" t="s">
        <v>96</v>
      </c>
      <c r="E28211" s="8">
        <v>8.0333310751304093E-2</v>
      </c>
      <c r="F28211" s="9">
        <v>459</v>
      </c>
    </row>
    <row r="28212" spans="1:6">
      <c r="A28212" s="6">
        <v>28212</v>
      </c>
      <c r="B28212" s="7" t="s">
        <v>24835</v>
      </c>
      <c r="C28212" s="7" t="s">
        <v>24835</v>
      </c>
      <c r="D28212" t="s">
        <v>107</v>
      </c>
      <c r="E28212" s="8">
        <v>4.3572984749455299E-3</v>
      </c>
      <c r="F28212" s="9">
        <v>459</v>
      </c>
    </row>
    <row r="28213" spans="1:6">
      <c r="A28213" s="6">
        <v>28213</v>
      </c>
      <c r="B28213" s="7" t="s">
        <v>14720</v>
      </c>
      <c r="C28213" s="7" t="s">
        <v>6423</v>
      </c>
      <c r="D28213" t="s">
        <v>68</v>
      </c>
      <c r="E28213" s="8">
        <v>2.2819472616632901E-2</v>
      </c>
      <c r="F28213" s="9">
        <v>459</v>
      </c>
    </row>
    <row r="28214" spans="1:6">
      <c r="A28214" s="6">
        <v>28214</v>
      </c>
      <c r="B28214" s="7" t="s">
        <v>16744</v>
      </c>
      <c r="C28214" s="7" t="s">
        <v>15733</v>
      </c>
      <c r="D28214" t="s">
        <v>68</v>
      </c>
      <c r="E28214" s="8">
        <v>2.4691358024691398E-2</v>
      </c>
      <c r="F28214" s="9">
        <v>459</v>
      </c>
    </row>
    <row r="28215" spans="1:6">
      <c r="A28215" s="6">
        <v>28215</v>
      </c>
      <c r="B28215" s="7" t="s">
        <v>22348</v>
      </c>
      <c r="C28215" s="7" t="s">
        <v>22348</v>
      </c>
      <c r="D28215" t="s">
        <v>96</v>
      </c>
      <c r="E28215" s="8">
        <v>1.7429193899782099E-2</v>
      </c>
      <c r="F28215" s="9">
        <v>459</v>
      </c>
    </row>
    <row r="28216" spans="1:6">
      <c r="A28216" s="6">
        <v>28216</v>
      </c>
      <c r="B28216" s="7" t="s">
        <v>4268</v>
      </c>
      <c r="C28216" s="7" t="s">
        <v>1627</v>
      </c>
      <c r="D28216" t="s">
        <v>114</v>
      </c>
      <c r="E28216" s="8">
        <v>2.2240240935943501E-2</v>
      </c>
      <c r="F28216" s="9">
        <v>459</v>
      </c>
    </row>
    <row r="28217" spans="1:6">
      <c r="A28217" s="6">
        <v>28217</v>
      </c>
      <c r="B28217" s="7" t="s">
        <v>24836</v>
      </c>
      <c r="C28217" s="7" t="s">
        <v>24836</v>
      </c>
      <c r="D28217" t="s">
        <v>107</v>
      </c>
      <c r="E28217" s="8">
        <v>3.9215686274509803E-2</v>
      </c>
      <c r="F28217" s="9">
        <v>459</v>
      </c>
    </row>
    <row r="28218" spans="1:6">
      <c r="A28218" s="6">
        <v>28218</v>
      </c>
      <c r="B28218" s="7" t="s">
        <v>24837</v>
      </c>
      <c r="C28218" s="7" t="s">
        <v>20577</v>
      </c>
      <c r="D28218" t="s">
        <v>68</v>
      </c>
      <c r="E28218" s="8">
        <v>2.1097046413502099E-3</v>
      </c>
      <c r="F28218" s="9">
        <v>459</v>
      </c>
    </row>
    <row r="28219" spans="1:6">
      <c r="A28219" s="6">
        <v>28219</v>
      </c>
      <c r="B28219" s="7" t="s">
        <v>24838</v>
      </c>
      <c r="C28219" s="7" t="s">
        <v>16876</v>
      </c>
      <c r="D28219" t="s">
        <v>123</v>
      </c>
      <c r="E28219" s="8">
        <v>2.3758099352051799E-2</v>
      </c>
      <c r="F28219" s="9">
        <v>459</v>
      </c>
    </row>
    <row r="28220" spans="1:6">
      <c r="A28220" s="6">
        <v>28220</v>
      </c>
      <c r="B28220" s="7" t="s">
        <v>9762</v>
      </c>
      <c r="C28220" s="7" t="s">
        <v>9763</v>
      </c>
      <c r="D28220" t="s">
        <v>68</v>
      </c>
      <c r="E28220" s="8">
        <v>5.1798561151079102E-3</v>
      </c>
      <c r="F28220" s="9">
        <v>459</v>
      </c>
    </row>
    <row r="28221" spans="1:6">
      <c r="A28221" s="6">
        <v>28221</v>
      </c>
      <c r="B28221" s="7" t="s">
        <v>24839</v>
      </c>
      <c r="C28221" s="7" t="s">
        <v>24839</v>
      </c>
      <c r="D28221" t="s">
        <v>123</v>
      </c>
      <c r="E28221" s="8">
        <v>3.0172413793103502E-2</v>
      </c>
      <c r="F28221" s="9">
        <v>459</v>
      </c>
    </row>
    <row r="28222" spans="1:6">
      <c r="A28222" s="6">
        <v>28222</v>
      </c>
      <c r="B28222" s="7" t="s">
        <v>14448</v>
      </c>
      <c r="C28222" s="7" t="s">
        <v>14448</v>
      </c>
      <c r="D28222" t="s">
        <v>107</v>
      </c>
      <c r="E28222" s="8">
        <v>1.9607843137254902E-2</v>
      </c>
      <c r="F28222" s="9">
        <v>459</v>
      </c>
    </row>
    <row r="28223" spans="1:6">
      <c r="A28223" s="6">
        <v>28223</v>
      </c>
      <c r="B28223" s="7" t="s">
        <v>24840</v>
      </c>
      <c r="C28223" s="7" t="s">
        <v>7524</v>
      </c>
      <c r="D28223" t="s">
        <v>117</v>
      </c>
      <c r="E28223" s="8">
        <v>0.111533586818758</v>
      </c>
      <c r="F28223" s="9">
        <v>459</v>
      </c>
    </row>
    <row r="28224" spans="1:6">
      <c r="A28224" s="6">
        <v>28224</v>
      </c>
      <c r="B28224" s="7" t="s">
        <v>24841</v>
      </c>
      <c r="C28224" s="7" t="s">
        <v>13645</v>
      </c>
      <c r="D28224" t="s">
        <v>114</v>
      </c>
      <c r="E28224" s="8">
        <v>1.9607843137254902E-2</v>
      </c>
      <c r="F28224" s="9">
        <v>459</v>
      </c>
    </row>
    <row r="28225" spans="1:6">
      <c r="A28225" s="6">
        <v>28225</v>
      </c>
      <c r="B28225" s="7" t="s">
        <v>24842</v>
      </c>
      <c r="C28225" s="7" t="s">
        <v>24842</v>
      </c>
      <c r="D28225" t="s">
        <v>107</v>
      </c>
      <c r="E28225" s="8">
        <v>8.9324618736383393E-2</v>
      </c>
      <c r="F28225" s="9">
        <v>459</v>
      </c>
    </row>
    <row r="28226" spans="1:6">
      <c r="A28226" s="6">
        <v>28226</v>
      </c>
      <c r="B28226" s="7" t="s">
        <v>24843</v>
      </c>
      <c r="C28226" s="7" t="s">
        <v>24843</v>
      </c>
      <c r="D28226" t="s">
        <v>96</v>
      </c>
      <c r="E28226" s="8">
        <v>0.254411764705882</v>
      </c>
      <c r="F28226" s="9">
        <v>459</v>
      </c>
    </row>
    <row r="28227" spans="1:6">
      <c r="A28227" s="6">
        <v>28227</v>
      </c>
      <c r="B28227" s="7" t="s">
        <v>18406</v>
      </c>
      <c r="C28227" s="7" t="s">
        <v>18406</v>
      </c>
      <c r="D28227" t="s">
        <v>84</v>
      </c>
      <c r="E28227" s="8">
        <v>0.15432098765432101</v>
      </c>
      <c r="F28227" s="9">
        <v>459</v>
      </c>
    </row>
    <row r="28228" spans="1:6">
      <c r="A28228" s="6">
        <v>28228</v>
      </c>
      <c r="B28228" s="7" t="s">
        <v>24844</v>
      </c>
      <c r="C28228" s="7" t="s">
        <v>24844</v>
      </c>
      <c r="D28228" t="s">
        <v>84</v>
      </c>
      <c r="E28228" s="8">
        <v>0.21814254859611201</v>
      </c>
      <c r="F28228" s="9">
        <v>459</v>
      </c>
    </row>
    <row r="28229" spans="1:6">
      <c r="A28229" s="6">
        <v>28229</v>
      </c>
      <c r="B28229" s="7" t="s">
        <v>18567</v>
      </c>
      <c r="C28229" s="7" t="s">
        <v>18567</v>
      </c>
      <c r="D28229" t="s">
        <v>107</v>
      </c>
      <c r="E28229" s="8">
        <v>2.66666666666667E-2</v>
      </c>
      <c r="F28229" s="9">
        <v>459</v>
      </c>
    </row>
    <row r="28230" spans="1:6">
      <c r="A28230" s="6">
        <v>28230</v>
      </c>
      <c r="B28230" s="7" t="s">
        <v>24845</v>
      </c>
      <c r="C28230" s="7" t="s">
        <v>24845</v>
      </c>
      <c r="D28230" t="s">
        <v>84</v>
      </c>
      <c r="E28230" s="8">
        <v>0.19130434782608699</v>
      </c>
      <c r="F28230" s="9">
        <v>459</v>
      </c>
    </row>
    <row r="28231" spans="1:6">
      <c r="A28231" s="6">
        <v>28231</v>
      </c>
      <c r="B28231" s="7" t="s">
        <v>24846</v>
      </c>
      <c r="C28231" s="7" t="s">
        <v>24846</v>
      </c>
      <c r="D28231" t="s">
        <v>107</v>
      </c>
      <c r="E28231" s="8">
        <v>1</v>
      </c>
      <c r="F28231" s="9">
        <v>459</v>
      </c>
    </row>
    <row r="28232" spans="1:6">
      <c r="A28232" s="6">
        <v>28232</v>
      </c>
      <c r="B28232" s="7" t="s">
        <v>24847</v>
      </c>
      <c r="C28232" s="7" t="s">
        <v>24847</v>
      </c>
      <c r="D28232" t="s">
        <v>107</v>
      </c>
      <c r="E28232" s="8">
        <v>0.24472573839662401</v>
      </c>
      <c r="F28232" s="9">
        <v>459</v>
      </c>
    </row>
    <row r="28233" spans="1:6">
      <c r="A28233" s="6">
        <v>28233</v>
      </c>
      <c r="B28233" s="7" t="s">
        <v>22059</v>
      </c>
      <c r="C28233" s="7" t="s">
        <v>22059</v>
      </c>
      <c r="D28233" t="s">
        <v>84</v>
      </c>
      <c r="E28233" s="8">
        <v>6.6985645933014398E-2</v>
      </c>
      <c r="F28233" s="9">
        <v>459</v>
      </c>
    </row>
    <row r="28234" spans="1:6">
      <c r="A28234" s="6">
        <v>28234</v>
      </c>
      <c r="B28234" s="7" t="s">
        <v>24848</v>
      </c>
      <c r="C28234" s="7" t="s">
        <v>24848</v>
      </c>
      <c r="D28234" t="s">
        <v>107</v>
      </c>
      <c r="E28234" s="8">
        <v>8.8842975206611594E-2</v>
      </c>
      <c r="F28234" s="9">
        <v>459</v>
      </c>
    </row>
    <row r="28235" spans="1:6">
      <c r="A28235" s="6">
        <v>28235</v>
      </c>
      <c r="B28235" s="7" t="s">
        <v>24849</v>
      </c>
      <c r="C28235" s="7" t="s">
        <v>24850</v>
      </c>
      <c r="D28235" t="s">
        <v>123</v>
      </c>
      <c r="E28235" s="8">
        <v>1.9565217391304301E-2</v>
      </c>
      <c r="F28235" s="9">
        <v>459</v>
      </c>
    </row>
    <row r="28236" spans="1:6">
      <c r="A28236" s="6">
        <v>28236</v>
      </c>
      <c r="B28236" s="7" t="s">
        <v>24851</v>
      </c>
      <c r="C28236" s="7" t="s">
        <v>24851</v>
      </c>
      <c r="D28236" t="s">
        <v>107</v>
      </c>
      <c r="E28236" s="8">
        <v>7.8431372549019607E-2</v>
      </c>
      <c r="F28236" s="9">
        <v>459</v>
      </c>
    </row>
    <row r="28237" spans="1:6">
      <c r="A28237" s="6">
        <v>28237</v>
      </c>
      <c r="B28237" s="7" t="s">
        <v>24852</v>
      </c>
      <c r="C28237" s="7" t="s">
        <v>24852</v>
      </c>
      <c r="D28237" t="s">
        <v>84</v>
      </c>
      <c r="E28237" s="8">
        <v>3.8876889848812102E-2</v>
      </c>
      <c r="F28237" s="9">
        <v>459</v>
      </c>
    </row>
    <row r="28238" spans="1:6">
      <c r="A28238" s="6">
        <v>28238</v>
      </c>
      <c r="B28238" s="7" t="s">
        <v>24853</v>
      </c>
      <c r="C28238" s="7" t="s">
        <v>24853</v>
      </c>
      <c r="D28238" t="s">
        <v>107</v>
      </c>
      <c r="E28238" s="8">
        <v>7.3118279569892503E-2</v>
      </c>
      <c r="F28238" s="9">
        <v>459</v>
      </c>
    </row>
    <row r="28239" spans="1:6">
      <c r="A28239" s="6">
        <v>28239</v>
      </c>
      <c r="B28239" s="7" t="s">
        <v>24854</v>
      </c>
      <c r="C28239" s="7" t="s">
        <v>24854</v>
      </c>
      <c r="D28239" t="s">
        <v>107</v>
      </c>
      <c r="E28239" s="8">
        <v>0.16412213740458001</v>
      </c>
      <c r="F28239" s="9">
        <v>459</v>
      </c>
    </row>
    <row r="28240" spans="1:6">
      <c r="A28240" s="6">
        <v>28240</v>
      </c>
      <c r="B28240" s="7" t="s">
        <v>151</v>
      </c>
      <c r="C28240" s="7" t="s">
        <v>151</v>
      </c>
      <c r="D28240" t="s">
        <v>107</v>
      </c>
      <c r="E28240" s="8">
        <v>4.3446521402499702E-2</v>
      </c>
      <c r="F28240" s="9">
        <v>458</v>
      </c>
    </row>
    <row r="28241" spans="1:6">
      <c r="A28241" s="6">
        <v>28241</v>
      </c>
      <c r="B28241" s="7" t="s">
        <v>6937</v>
      </c>
      <c r="C28241" s="7" t="s">
        <v>6937</v>
      </c>
      <c r="D28241" t="s">
        <v>96</v>
      </c>
      <c r="E28241" s="8">
        <v>0.14744275625936201</v>
      </c>
      <c r="F28241" s="9">
        <v>458</v>
      </c>
    </row>
    <row r="28242" spans="1:6">
      <c r="A28242" s="6">
        <v>28242</v>
      </c>
      <c r="B28242" s="7" t="s">
        <v>24855</v>
      </c>
      <c r="C28242" s="7" t="s">
        <v>24855</v>
      </c>
      <c r="D28242" t="s">
        <v>107</v>
      </c>
      <c r="E28242" s="8">
        <v>3.4934497816593899E-2</v>
      </c>
      <c r="F28242" s="9">
        <v>458</v>
      </c>
    </row>
    <row r="28243" spans="1:6">
      <c r="A28243" s="6">
        <v>28243</v>
      </c>
      <c r="B28243" s="7" t="s">
        <v>24856</v>
      </c>
      <c r="C28243" s="7" t="s">
        <v>12253</v>
      </c>
      <c r="D28243" t="s">
        <v>68</v>
      </c>
      <c r="E28243" s="8">
        <v>0</v>
      </c>
      <c r="F28243" s="9">
        <v>458</v>
      </c>
    </row>
    <row r="28244" spans="1:6">
      <c r="A28244" s="6">
        <v>28244</v>
      </c>
      <c r="B28244" s="7" t="s">
        <v>24857</v>
      </c>
      <c r="C28244" s="7" t="s">
        <v>20388</v>
      </c>
      <c r="D28244" t="s">
        <v>68</v>
      </c>
      <c r="E28244" s="8">
        <v>4.0404040404040404E-3</v>
      </c>
      <c r="F28244" s="9">
        <v>458</v>
      </c>
    </row>
    <row r="28245" spans="1:6">
      <c r="A28245" s="6">
        <v>28245</v>
      </c>
      <c r="B28245" s="7" t="s">
        <v>1128</v>
      </c>
      <c r="C28245" s="7" t="s">
        <v>1128</v>
      </c>
      <c r="D28245" t="s">
        <v>96</v>
      </c>
      <c r="E28245" s="8">
        <v>4.85103031893949E-2</v>
      </c>
      <c r="F28245" s="9">
        <v>458</v>
      </c>
    </row>
    <row r="28246" spans="1:6">
      <c r="A28246" s="6">
        <v>28246</v>
      </c>
      <c r="B28246" s="7" t="s">
        <v>10639</v>
      </c>
      <c r="C28246" s="7" t="s">
        <v>5418</v>
      </c>
      <c r="D28246" t="s">
        <v>68</v>
      </c>
      <c r="E28246" s="8">
        <v>1.4976958525345601E-2</v>
      </c>
      <c r="F28246" s="9">
        <v>458</v>
      </c>
    </row>
    <row r="28247" spans="1:6">
      <c r="A28247" s="6">
        <v>28247</v>
      </c>
      <c r="B28247" s="7" t="s">
        <v>499</v>
      </c>
      <c r="C28247" s="7" t="s">
        <v>499</v>
      </c>
      <c r="D28247" t="s">
        <v>96</v>
      </c>
      <c r="E28247" s="8">
        <v>5.0028464872024302E-2</v>
      </c>
      <c r="F28247" s="9">
        <v>458</v>
      </c>
    </row>
    <row r="28248" spans="1:6">
      <c r="A28248" s="6">
        <v>28248</v>
      </c>
      <c r="B28248" s="7" t="s">
        <v>4644</v>
      </c>
      <c r="C28248" s="7" t="s">
        <v>4644</v>
      </c>
      <c r="D28248" t="s">
        <v>107</v>
      </c>
      <c r="E28248" s="8">
        <v>2.4262921843982098E-3</v>
      </c>
      <c r="F28248" s="9">
        <v>458</v>
      </c>
    </row>
    <row r="28249" spans="1:6">
      <c r="A28249" s="6">
        <v>28249</v>
      </c>
      <c r="B28249" s="7" t="s">
        <v>3618</v>
      </c>
      <c r="C28249" s="7" t="s">
        <v>3618</v>
      </c>
      <c r="D28249" t="s">
        <v>107</v>
      </c>
      <c r="E28249" s="8">
        <v>1.7154447986091E-2</v>
      </c>
      <c r="F28249" s="9">
        <v>458</v>
      </c>
    </row>
    <row r="28250" spans="1:6">
      <c r="A28250" s="6">
        <v>28250</v>
      </c>
      <c r="B28250" s="7" t="s">
        <v>23731</v>
      </c>
      <c r="C28250" s="7" t="s">
        <v>2948</v>
      </c>
      <c r="D28250" t="s">
        <v>68</v>
      </c>
      <c r="E28250" s="8">
        <v>2.2058823529411801E-2</v>
      </c>
      <c r="F28250" s="9">
        <v>458</v>
      </c>
    </row>
    <row r="28251" spans="1:6">
      <c r="A28251" s="6">
        <v>28251</v>
      </c>
      <c r="B28251" s="7" t="s">
        <v>21021</v>
      </c>
      <c r="C28251" s="7" t="s">
        <v>21021</v>
      </c>
      <c r="D28251" t="s">
        <v>84</v>
      </c>
      <c r="E28251" s="8">
        <v>5.7777777777777803E-2</v>
      </c>
      <c r="F28251" s="9">
        <v>458</v>
      </c>
    </row>
    <row r="28252" spans="1:6">
      <c r="A28252" s="6">
        <v>28252</v>
      </c>
      <c r="B28252" s="7" t="s">
        <v>24858</v>
      </c>
      <c r="C28252" s="7" t="s">
        <v>22998</v>
      </c>
      <c r="D28252" t="s">
        <v>117</v>
      </c>
      <c r="E28252" s="8">
        <v>3.6480686695278999E-2</v>
      </c>
      <c r="F28252" s="9">
        <v>458</v>
      </c>
    </row>
    <row r="28253" spans="1:6">
      <c r="A28253" s="6">
        <v>28253</v>
      </c>
      <c r="B28253" s="7" t="s">
        <v>24859</v>
      </c>
      <c r="C28253" s="7" t="s">
        <v>16788</v>
      </c>
      <c r="D28253" t="s">
        <v>123</v>
      </c>
      <c r="E28253" s="8">
        <v>2.62008733624454E-2</v>
      </c>
      <c r="F28253" s="9">
        <v>458</v>
      </c>
    </row>
    <row r="28254" spans="1:6">
      <c r="A28254" s="6">
        <v>28254</v>
      </c>
      <c r="B28254" s="7" t="s">
        <v>24860</v>
      </c>
      <c r="C28254" s="7" t="s">
        <v>24860</v>
      </c>
      <c r="D28254" t="s">
        <v>107</v>
      </c>
      <c r="E28254" s="8">
        <v>3.2751091703056803E-2</v>
      </c>
      <c r="F28254" s="9">
        <v>458</v>
      </c>
    </row>
    <row r="28255" spans="1:6">
      <c r="A28255" s="6">
        <v>28255</v>
      </c>
      <c r="B28255" s="7" t="s">
        <v>12563</v>
      </c>
      <c r="C28255" s="7" t="s">
        <v>16307</v>
      </c>
      <c r="D28255" t="s">
        <v>114</v>
      </c>
      <c r="E28255" s="8">
        <v>1.12414467253177E-2</v>
      </c>
      <c r="F28255" s="9">
        <v>458</v>
      </c>
    </row>
    <row r="28256" spans="1:6">
      <c r="A28256" s="6">
        <v>28256</v>
      </c>
      <c r="B28256" s="7" t="s">
        <v>24861</v>
      </c>
      <c r="C28256" s="7" t="s">
        <v>24861</v>
      </c>
      <c r="D28256" t="s">
        <v>84</v>
      </c>
      <c r="E28256" s="8">
        <v>9.3681917211328999E-2</v>
      </c>
      <c r="F28256" s="9">
        <v>458</v>
      </c>
    </row>
    <row r="28257" spans="1:6">
      <c r="A28257" s="6">
        <v>28257</v>
      </c>
      <c r="B28257" s="7" t="s">
        <v>24862</v>
      </c>
      <c r="C28257" s="7" t="s">
        <v>24862</v>
      </c>
      <c r="D28257" t="s">
        <v>84</v>
      </c>
      <c r="E28257" s="8">
        <v>6.1983471074380202E-2</v>
      </c>
      <c r="F28257" s="9">
        <v>458</v>
      </c>
    </row>
    <row r="28258" spans="1:6">
      <c r="A28258" s="6">
        <v>28258</v>
      </c>
      <c r="B28258" s="7" t="s">
        <v>24863</v>
      </c>
      <c r="C28258" s="7" t="s">
        <v>24863</v>
      </c>
      <c r="D28258" t="s">
        <v>84</v>
      </c>
      <c r="E28258" s="8">
        <v>9.2975206611570202E-2</v>
      </c>
      <c r="F28258" s="9">
        <v>458</v>
      </c>
    </row>
    <row r="28259" spans="1:6">
      <c r="A28259" s="6">
        <v>28259</v>
      </c>
      <c r="B28259" s="7" t="s">
        <v>24864</v>
      </c>
      <c r="C28259" s="7" t="s">
        <v>24864</v>
      </c>
      <c r="D28259" t="s">
        <v>84</v>
      </c>
      <c r="E28259" s="8">
        <v>3.9215686274509803E-2</v>
      </c>
      <c r="F28259" s="9">
        <v>458</v>
      </c>
    </row>
    <row r="28260" spans="1:6">
      <c r="A28260" s="6">
        <v>28260</v>
      </c>
      <c r="B28260" s="7" t="s">
        <v>24865</v>
      </c>
      <c r="C28260" s="7" t="s">
        <v>24865</v>
      </c>
      <c r="D28260" t="s">
        <v>84</v>
      </c>
      <c r="E28260" s="8">
        <v>9.9567099567099596E-2</v>
      </c>
      <c r="F28260" s="9">
        <v>458</v>
      </c>
    </row>
    <row r="28261" spans="1:6">
      <c r="A28261" s="6">
        <v>28261</v>
      </c>
      <c r="B28261" s="7" t="s">
        <v>24866</v>
      </c>
      <c r="C28261" s="7" t="s">
        <v>24866</v>
      </c>
      <c r="D28261" t="s">
        <v>107</v>
      </c>
      <c r="E28261" s="8">
        <v>3.1120331950207501E-2</v>
      </c>
      <c r="F28261" s="9">
        <v>458</v>
      </c>
    </row>
    <row r="28262" spans="1:6">
      <c r="A28262" s="6">
        <v>28262</v>
      </c>
      <c r="B28262" s="7" t="s">
        <v>24867</v>
      </c>
      <c r="C28262" s="7" t="s">
        <v>24867</v>
      </c>
      <c r="D28262" t="s">
        <v>107</v>
      </c>
      <c r="E28262" s="8">
        <v>0.47816593886462899</v>
      </c>
      <c r="F28262" s="9">
        <v>458</v>
      </c>
    </row>
    <row r="28263" spans="1:6">
      <c r="A28263" s="6">
        <v>28263</v>
      </c>
      <c r="B28263" s="7" t="s">
        <v>20295</v>
      </c>
      <c r="C28263" s="7" t="s">
        <v>20295</v>
      </c>
      <c r="D28263" t="s">
        <v>107</v>
      </c>
      <c r="E28263" s="8">
        <v>2.8384279475982498E-2</v>
      </c>
      <c r="F28263" s="9">
        <v>458</v>
      </c>
    </row>
    <row r="28264" spans="1:6">
      <c r="A28264" s="6">
        <v>28264</v>
      </c>
      <c r="B28264" s="7" t="s">
        <v>24868</v>
      </c>
      <c r="C28264" s="7" t="s">
        <v>24869</v>
      </c>
      <c r="D28264" t="s">
        <v>123</v>
      </c>
      <c r="E28264" s="8">
        <v>1.52505446623094E-2</v>
      </c>
      <c r="F28264" s="9">
        <v>458</v>
      </c>
    </row>
    <row r="28265" spans="1:6">
      <c r="A28265" s="6">
        <v>28265</v>
      </c>
      <c r="B28265" s="7" t="s">
        <v>24870</v>
      </c>
      <c r="C28265" s="7" t="s">
        <v>16123</v>
      </c>
      <c r="D28265" t="s">
        <v>123</v>
      </c>
      <c r="E28265" s="8">
        <v>3.4858387799564301E-2</v>
      </c>
      <c r="F28265" s="9">
        <v>458</v>
      </c>
    </row>
    <row r="28266" spans="1:6">
      <c r="A28266" s="6">
        <v>28266</v>
      </c>
      <c r="B28266" s="7" t="s">
        <v>24871</v>
      </c>
      <c r="C28266" s="7" t="s">
        <v>24871</v>
      </c>
      <c r="D28266" t="s">
        <v>84</v>
      </c>
      <c r="E28266" s="8">
        <v>0.63478260869565195</v>
      </c>
      <c r="F28266" s="9">
        <v>458</v>
      </c>
    </row>
    <row r="28267" spans="1:6">
      <c r="A28267" s="6">
        <v>28267</v>
      </c>
      <c r="B28267" s="7" t="s">
        <v>24872</v>
      </c>
      <c r="C28267" s="7" t="s">
        <v>24872</v>
      </c>
      <c r="D28267" t="s">
        <v>84</v>
      </c>
      <c r="E28267" s="8">
        <v>0.186836518046709</v>
      </c>
      <c r="F28267" s="9">
        <v>458</v>
      </c>
    </row>
    <row r="28268" spans="1:6">
      <c r="A28268" s="6">
        <v>28268</v>
      </c>
      <c r="B28268" s="7" t="s">
        <v>24873</v>
      </c>
      <c r="C28268" s="7" t="s">
        <v>24024</v>
      </c>
      <c r="D28268" t="s">
        <v>123</v>
      </c>
      <c r="E28268" s="8">
        <v>0.352620087336245</v>
      </c>
      <c r="F28268" s="9">
        <v>458</v>
      </c>
    </row>
    <row r="28269" spans="1:6">
      <c r="A28269" s="6">
        <v>28269</v>
      </c>
      <c r="B28269" s="7" t="s">
        <v>24874</v>
      </c>
      <c r="C28269" s="7" t="s">
        <v>24875</v>
      </c>
      <c r="D28269" t="s">
        <v>117</v>
      </c>
      <c r="E28269" s="8">
        <v>6.51260504201681E-2</v>
      </c>
      <c r="F28269" s="9">
        <v>458</v>
      </c>
    </row>
    <row r="28270" spans="1:6">
      <c r="A28270" s="6">
        <v>28270</v>
      </c>
      <c r="B28270" s="7" t="s">
        <v>24876</v>
      </c>
      <c r="C28270" s="7" t="s">
        <v>24877</v>
      </c>
      <c r="D28270" t="s">
        <v>123</v>
      </c>
      <c r="E28270" s="8">
        <v>9.1269841269841306E-2</v>
      </c>
      <c r="F28270" s="9">
        <v>458</v>
      </c>
    </row>
    <row r="28271" spans="1:6">
      <c r="A28271" s="6">
        <v>28271</v>
      </c>
      <c r="B28271" s="7" t="s">
        <v>24878</v>
      </c>
      <c r="C28271" s="7" t="s">
        <v>24878</v>
      </c>
      <c r="D28271" t="s">
        <v>107</v>
      </c>
      <c r="E28271" s="8">
        <v>3.2822757111597399E-2</v>
      </c>
      <c r="F28271" s="9">
        <v>457</v>
      </c>
    </row>
    <row r="28272" spans="1:6">
      <c r="A28272" s="6">
        <v>28272</v>
      </c>
      <c r="B28272" s="7" t="s">
        <v>24879</v>
      </c>
      <c r="C28272" s="7" t="s">
        <v>24879</v>
      </c>
      <c r="D28272" t="s">
        <v>72</v>
      </c>
      <c r="E28272" s="8">
        <v>3.7199124726476997E-2</v>
      </c>
      <c r="F28272" s="9">
        <v>457</v>
      </c>
    </row>
    <row r="28273" spans="1:6">
      <c r="A28273" s="6">
        <v>28273</v>
      </c>
      <c r="B28273" s="7" t="s">
        <v>24880</v>
      </c>
      <c r="C28273" s="7" t="s">
        <v>8068</v>
      </c>
      <c r="D28273" t="s">
        <v>117</v>
      </c>
      <c r="E28273" s="8">
        <v>0.121475054229935</v>
      </c>
      <c r="F28273" s="9">
        <v>457</v>
      </c>
    </row>
    <row r="28274" spans="1:6">
      <c r="A28274" s="6">
        <v>28274</v>
      </c>
      <c r="B28274" s="7" t="s">
        <v>24881</v>
      </c>
      <c r="C28274" s="7" t="s">
        <v>24881</v>
      </c>
      <c r="D28274" t="s">
        <v>107</v>
      </c>
      <c r="E28274" s="8">
        <v>5.2401746724890799E-2</v>
      </c>
      <c r="F28274" s="9">
        <v>457</v>
      </c>
    </row>
    <row r="28275" spans="1:6">
      <c r="A28275" s="6">
        <v>28275</v>
      </c>
      <c r="B28275" s="7" t="s">
        <v>3092</v>
      </c>
      <c r="C28275" s="7" t="s">
        <v>3092</v>
      </c>
      <c r="D28275" t="s">
        <v>96</v>
      </c>
      <c r="E28275" s="8">
        <v>0.10238933986828</v>
      </c>
      <c r="F28275" s="9">
        <v>457</v>
      </c>
    </row>
    <row r="28276" spans="1:6">
      <c r="A28276" s="6">
        <v>28276</v>
      </c>
      <c r="B28276" s="7" t="s">
        <v>24882</v>
      </c>
      <c r="C28276" s="7" t="s">
        <v>24883</v>
      </c>
      <c r="D28276" t="s">
        <v>117</v>
      </c>
      <c r="E28276" s="8">
        <v>3.2751091703056803E-2</v>
      </c>
      <c r="F28276" s="9">
        <v>457</v>
      </c>
    </row>
    <row r="28277" spans="1:6">
      <c r="A28277" s="6">
        <v>28277</v>
      </c>
      <c r="B28277" s="7" t="s">
        <v>24884</v>
      </c>
      <c r="C28277" s="7" t="s">
        <v>23235</v>
      </c>
      <c r="D28277" t="s">
        <v>68</v>
      </c>
      <c r="E28277" s="8">
        <v>8.2474226804123696E-3</v>
      </c>
      <c r="F28277" s="9">
        <v>457</v>
      </c>
    </row>
    <row r="28278" spans="1:6">
      <c r="A28278" s="6">
        <v>28278</v>
      </c>
      <c r="B28278" s="7" t="s">
        <v>24885</v>
      </c>
      <c r="C28278" s="7" t="s">
        <v>24885</v>
      </c>
      <c r="D28278" t="s">
        <v>84</v>
      </c>
      <c r="E28278" s="8">
        <v>3.06345733041575E-2</v>
      </c>
      <c r="F28278" s="9">
        <v>457</v>
      </c>
    </row>
    <row r="28279" spans="1:6">
      <c r="A28279" s="6">
        <v>28279</v>
      </c>
      <c r="B28279" s="7" t="s">
        <v>24162</v>
      </c>
      <c r="C28279" s="7" t="s">
        <v>23767</v>
      </c>
      <c r="D28279" t="s">
        <v>258</v>
      </c>
      <c r="E28279" s="8">
        <v>1.3914656771799601E-2</v>
      </c>
      <c r="F28279" s="9">
        <v>457</v>
      </c>
    </row>
    <row r="28280" spans="1:6">
      <c r="A28280" s="6">
        <v>28280</v>
      </c>
      <c r="B28280" s="7" t="s">
        <v>24886</v>
      </c>
      <c r="C28280" s="7" t="s">
        <v>24886</v>
      </c>
      <c r="D28280" t="s">
        <v>96</v>
      </c>
      <c r="E28280" s="8">
        <v>1.7429193899782099E-2</v>
      </c>
      <c r="F28280" s="9">
        <v>457</v>
      </c>
    </row>
    <row r="28281" spans="1:6">
      <c r="A28281" s="6">
        <v>28281</v>
      </c>
      <c r="B28281" s="7" t="s">
        <v>24887</v>
      </c>
      <c r="C28281" s="7" t="s">
        <v>13830</v>
      </c>
      <c r="D28281" t="s">
        <v>258</v>
      </c>
      <c r="E28281" s="8">
        <v>2.5925925925925901E-2</v>
      </c>
      <c r="F28281" s="9">
        <v>457</v>
      </c>
    </row>
    <row r="28282" spans="1:6">
      <c r="A28282" s="6">
        <v>28282</v>
      </c>
      <c r="B28282" s="7" t="s">
        <v>24888</v>
      </c>
      <c r="C28282" s="7" t="s">
        <v>1817</v>
      </c>
      <c r="D28282" t="s">
        <v>442</v>
      </c>
      <c r="E28282" s="8">
        <v>1.7467248908296901E-2</v>
      </c>
      <c r="F28282" s="9">
        <v>457</v>
      </c>
    </row>
    <row r="28283" spans="1:6">
      <c r="A28283" s="6">
        <v>28283</v>
      </c>
      <c r="B28283" s="7" t="s">
        <v>24889</v>
      </c>
      <c r="C28283" s="7" t="s">
        <v>24889</v>
      </c>
      <c r="D28283" t="s">
        <v>84</v>
      </c>
      <c r="E28283" s="8">
        <v>4.07725321888412E-2</v>
      </c>
      <c r="F28283" s="9">
        <v>457</v>
      </c>
    </row>
    <row r="28284" spans="1:6">
      <c r="A28284" s="6">
        <v>28284</v>
      </c>
      <c r="B28284" s="7" t="s">
        <v>24890</v>
      </c>
      <c r="C28284" s="7" t="s">
        <v>15218</v>
      </c>
      <c r="D28284" t="s">
        <v>123</v>
      </c>
      <c r="E28284" s="8">
        <v>7.4398249452953993E-2</v>
      </c>
      <c r="F28284" s="9">
        <v>457</v>
      </c>
    </row>
    <row r="28285" spans="1:6">
      <c r="A28285" s="6">
        <v>28285</v>
      </c>
      <c r="B28285" s="7" t="s">
        <v>24891</v>
      </c>
      <c r="C28285" s="7" t="s">
        <v>24891</v>
      </c>
      <c r="D28285" t="s">
        <v>107</v>
      </c>
      <c r="E28285" s="8">
        <v>3.93873085339169E-2</v>
      </c>
      <c r="F28285" s="9">
        <v>457</v>
      </c>
    </row>
    <row r="28286" spans="1:6">
      <c r="A28286" s="6">
        <v>28286</v>
      </c>
      <c r="B28286" s="7" t="s">
        <v>8917</v>
      </c>
      <c r="C28286" s="7" t="s">
        <v>8917</v>
      </c>
      <c r="D28286" t="s">
        <v>96</v>
      </c>
      <c r="E28286" s="8">
        <v>0.15727272727272701</v>
      </c>
      <c r="F28286" s="9">
        <v>457</v>
      </c>
    </row>
    <row r="28287" spans="1:6">
      <c r="A28287" s="6">
        <v>28287</v>
      </c>
      <c r="B28287" s="7" t="s">
        <v>24892</v>
      </c>
      <c r="C28287" s="7" t="s">
        <v>16260</v>
      </c>
      <c r="D28287" t="s">
        <v>117</v>
      </c>
      <c r="E28287" s="8">
        <v>4.26439232409382E-2</v>
      </c>
      <c r="F28287" s="9">
        <v>457</v>
      </c>
    </row>
    <row r="28288" spans="1:6">
      <c r="A28288" s="6">
        <v>28288</v>
      </c>
      <c r="B28288" s="7" t="s">
        <v>24893</v>
      </c>
      <c r="C28288" s="7" t="s">
        <v>23389</v>
      </c>
      <c r="D28288" t="s">
        <v>117</v>
      </c>
      <c r="E28288" s="8">
        <v>8.3155650319829397E-2</v>
      </c>
      <c r="F28288" s="9">
        <v>457</v>
      </c>
    </row>
    <row r="28289" spans="1:6">
      <c r="A28289" s="6">
        <v>28289</v>
      </c>
      <c r="B28289" s="7" t="s">
        <v>12287</v>
      </c>
      <c r="C28289" s="7" t="s">
        <v>12287</v>
      </c>
      <c r="D28289" t="s">
        <v>96</v>
      </c>
      <c r="E28289" s="8">
        <v>0.19052132701421801</v>
      </c>
      <c r="F28289" s="9">
        <v>457</v>
      </c>
    </row>
    <row r="28290" spans="1:6">
      <c r="A28290" s="6">
        <v>28290</v>
      </c>
      <c r="B28290" s="7" t="s">
        <v>24894</v>
      </c>
      <c r="C28290" s="7" t="s">
        <v>18855</v>
      </c>
      <c r="D28290" t="s">
        <v>123</v>
      </c>
      <c r="E28290" s="8">
        <v>3.2188841201716702E-2</v>
      </c>
      <c r="F28290" s="9">
        <v>457</v>
      </c>
    </row>
    <row r="28291" spans="1:6">
      <c r="A28291" s="6">
        <v>28291</v>
      </c>
      <c r="B28291" s="7" t="s">
        <v>24895</v>
      </c>
      <c r="C28291" s="7" t="s">
        <v>24895</v>
      </c>
      <c r="D28291" t="s">
        <v>84</v>
      </c>
      <c r="E28291" s="8">
        <v>0.186180422264875</v>
      </c>
      <c r="F28291" s="9">
        <v>457</v>
      </c>
    </row>
    <row r="28292" spans="1:6">
      <c r="A28292" s="6">
        <v>28292</v>
      </c>
      <c r="B28292" s="7" t="s">
        <v>24896</v>
      </c>
      <c r="C28292" s="7" t="s">
        <v>24896</v>
      </c>
      <c r="D28292" t="s">
        <v>72</v>
      </c>
      <c r="E28292" s="8">
        <v>5.4112554112554098E-2</v>
      </c>
      <c r="F28292" s="9">
        <v>457</v>
      </c>
    </row>
    <row r="28293" spans="1:6">
      <c r="A28293" s="6">
        <v>28293</v>
      </c>
      <c r="B28293" s="7" t="s">
        <v>24897</v>
      </c>
      <c r="C28293" s="7" t="s">
        <v>24897</v>
      </c>
      <c r="D28293" t="s">
        <v>84</v>
      </c>
      <c r="E28293" s="8">
        <v>6.0563380281690102E-2</v>
      </c>
      <c r="F28293" s="9">
        <v>457</v>
      </c>
    </row>
    <row r="28294" spans="1:6">
      <c r="A28294" s="6">
        <v>28294</v>
      </c>
      <c r="B28294" s="7" t="s">
        <v>24898</v>
      </c>
      <c r="C28294" s="7" t="s">
        <v>24898</v>
      </c>
      <c r="D28294" t="s">
        <v>84</v>
      </c>
      <c r="E28294" s="8">
        <v>5.3648068669527899E-2</v>
      </c>
      <c r="F28294" s="9">
        <v>457</v>
      </c>
    </row>
    <row r="28295" spans="1:6">
      <c r="A28295" s="6">
        <v>28295</v>
      </c>
      <c r="B28295" s="7" t="s">
        <v>24899</v>
      </c>
      <c r="C28295" s="7" t="s">
        <v>13826</v>
      </c>
      <c r="D28295" t="s">
        <v>123</v>
      </c>
      <c r="E28295" s="8">
        <v>0.15645161290322601</v>
      </c>
      <c r="F28295" s="9">
        <v>457</v>
      </c>
    </row>
    <row r="28296" spans="1:6">
      <c r="A28296" s="6">
        <v>28296</v>
      </c>
      <c r="B28296" s="7" t="s">
        <v>24900</v>
      </c>
      <c r="C28296" s="7" t="s">
        <v>24900</v>
      </c>
      <c r="D28296" t="s">
        <v>84</v>
      </c>
      <c r="E28296" s="8">
        <v>0.14192139737991299</v>
      </c>
      <c r="F28296" s="9">
        <v>457</v>
      </c>
    </row>
    <row r="28297" spans="1:6">
      <c r="A28297" s="6">
        <v>28297</v>
      </c>
      <c r="B28297" s="7" t="s">
        <v>24901</v>
      </c>
      <c r="C28297" s="7" t="s">
        <v>24901</v>
      </c>
      <c r="D28297" t="s">
        <v>84</v>
      </c>
      <c r="E28297" s="8">
        <v>0.52783505154639199</v>
      </c>
      <c r="F28297" s="9">
        <v>457</v>
      </c>
    </row>
    <row r="28298" spans="1:6">
      <c r="A28298" s="6">
        <v>28298</v>
      </c>
      <c r="B28298" s="7" t="s">
        <v>24902</v>
      </c>
      <c r="C28298" s="7" t="s">
        <v>24902</v>
      </c>
      <c r="D28298" t="s">
        <v>84</v>
      </c>
      <c r="E28298" s="8">
        <v>0.91685979142526097</v>
      </c>
      <c r="F28298" s="9">
        <v>457</v>
      </c>
    </row>
    <row r="28299" spans="1:6">
      <c r="A28299" s="6">
        <v>28299</v>
      </c>
      <c r="B28299" s="7" t="s">
        <v>24903</v>
      </c>
      <c r="C28299" s="7" t="s">
        <v>24903</v>
      </c>
      <c r="D28299" t="s">
        <v>84</v>
      </c>
      <c r="E28299" s="8">
        <v>3.2679738562091498E-2</v>
      </c>
      <c r="F28299" s="9">
        <v>457</v>
      </c>
    </row>
    <row r="28300" spans="1:6">
      <c r="A28300" s="6">
        <v>28300</v>
      </c>
      <c r="B28300" s="7" t="s">
        <v>20293</v>
      </c>
      <c r="C28300" s="7" t="s">
        <v>20293</v>
      </c>
      <c r="D28300" t="s">
        <v>84</v>
      </c>
      <c r="E28300" s="8">
        <v>0.24130434782608701</v>
      </c>
      <c r="F28300" s="9">
        <v>457</v>
      </c>
    </row>
    <row r="28301" spans="1:6">
      <c r="A28301" s="6">
        <v>28301</v>
      </c>
      <c r="B28301" s="7" t="s">
        <v>18166</v>
      </c>
      <c r="C28301" s="7" t="s">
        <v>6826</v>
      </c>
      <c r="D28301" t="s">
        <v>123</v>
      </c>
      <c r="E28301" s="8">
        <v>3.4562211981566802E-2</v>
      </c>
      <c r="F28301" s="9">
        <v>457</v>
      </c>
    </row>
    <row r="28302" spans="1:6">
      <c r="A28302" s="6">
        <v>28302</v>
      </c>
      <c r="B28302" s="7" t="s">
        <v>24904</v>
      </c>
      <c r="C28302" s="7" t="s">
        <v>24904</v>
      </c>
      <c r="D28302" t="s">
        <v>84</v>
      </c>
      <c r="E28302" s="8">
        <v>0.17887931034482801</v>
      </c>
      <c r="F28302" s="9">
        <v>457</v>
      </c>
    </row>
    <row r="28303" spans="1:6">
      <c r="A28303" s="6">
        <v>28303</v>
      </c>
      <c r="B28303" s="7" t="s">
        <v>24905</v>
      </c>
      <c r="C28303" s="7" t="s">
        <v>24905</v>
      </c>
      <c r="D28303" t="s">
        <v>84</v>
      </c>
      <c r="E28303" s="8">
        <v>4.7826086956521699E-2</v>
      </c>
      <c r="F28303" s="9">
        <v>457</v>
      </c>
    </row>
    <row r="28304" spans="1:6">
      <c r="A28304" s="6">
        <v>28304</v>
      </c>
      <c r="B28304" s="7" t="s">
        <v>24906</v>
      </c>
      <c r="C28304" s="7" t="s">
        <v>24906</v>
      </c>
      <c r="D28304" t="s">
        <v>84</v>
      </c>
      <c r="E28304" s="8">
        <v>2.1008403361344501E-2</v>
      </c>
      <c r="F28304" s="9">
        <v>457</v>
      </c>
    </row>
    <row r="28305" spans="1:6">
      <c r="A28305" s="6">
        <v>28305</v>
      </c>
      <c r="B28305" s="7" t="s">
        <v>13455</v>
      </c>
      <c r="C28305" s="7" t="s">
        <v>13455</v>
      </c>
      <c r="D28305" t="s">
        <v>107</v>
      </c>
      <c r="E28305" s="8">
        <v>0.12020202020202</v>
      </c>
      <c r="F28305" s="9">
        <v>457</v>
      </c>
    </row>
    <row r="28306" spans="1:6">
      <c r="A28306" s="6">
        <v>28306</v>
      </c>
      <c r="B28306" s="7" t="s">
        <v>24907</v>
      </c>
      <c r="C28306" s="7" t="s">
        <v>24907</v>
      </c>
      <c r="D28306" t="s">
        <v>107</v>
      </c>
      <c r="E28306" s="8">
        <v>1</v>
      </c>
      <c r="F28306" s="9">
        <v>457</v>
      </c>
    </row>
    <row r="28307" spans="1:6">
      <c r="A28307" s="6">
        <v>28307</v>
      </c>
      <c r="B28307" s="7" t="s">
        <v>24908</v>
      </c>
      <c r="C28307" s="7" t="s">
        <v>24908</v>
      </c>
      <c r="D28307" t="s">
        <v>84</v>
      </c>
      <c r="E28307" s="8">
        <v>7.8602620087336206E-2</v>
      </c>
      <c r="F28307" s="9">
        <v>457</v>
      </c>
    </row>
    <row r="28308" spans="1:6">
      <c r="A28308" s="6">
        <v>28308</v>
      </c>
      <c r="B28308" s="7" t="s">
        <v>24909</v>
      </c>
      <c r="C28308" s="7" t="s">
        <v>24909</v>
      </c>
      <c r="D28308" t="s">
        <v>107</v>
      </c>
      <c r="E28308" s="8">
        <v>7.6252723311546797E-2</v>
      </c>
      <c r="F28308" s="9">
        <v>457</v>
      </c>
    </row>
    <row r="28309" spans="1:6">
      <c r="A28309" s="6">
        <v>28309</v>
      </c>
      <c r="B28309" s="7" t="s">
        <v>24910</v>
      </c>
      <c r="C28309" s="7" t="s">
        <v>24910</v>
      </c>
      <c r="D28309" t="s">
        <v>84</v>
      </c>
      <c r="E28309" s="8">
        <v>2.5695931477516101E-2</v>
      </c>
      <c r="F28309" s="9">
        <v>457</v>
      </c>
    </row>
    <row r="28310" spans="1:6">
      <c r="A28310" s="6">
        <v>28310</v>
      </c>
      <c r="B28310" s="7" t="s">
        <v>24911</v>
      </c>
      <c r="C28310" s="7" t="s">
        <v>24911</v>
      </c>
      <c r="D28310" t="s">
        <v>84</v>
      </c>
      <c r="E28310" s="8">
        <v>0.87361769352290697</v>
      </c>
      <c r="F28310" s="9">
        <v>457</v>
      </c>
    </row>
    <row r="28311" spans="1:6">
      <c r="A28311" s="6">
        <v>28311</v>
      </c>
      <c r="B28311" s="7" t="s">
        <v>24912</v>
      </c>
      <c r="C28311" s="7" t="s">
        <v>24912</v>
      </c>
      <c r="D28311" t="s">
        <v>107</v>
      </c>
      <c r="E28311" s="8">
        <v>0.123931623931624</v>
      </c>
      <c r="F28311" s="9">
        <v>456</v>
      </c>
    </row>
    <row r="28312" spans="1:6">
      <c r="A28312" s="6">
        <v>28312</v>
      </c>
      <c r="B28312" s="7" t="s">
        <v>24913</v>
      </c>
      <c r="C28312" s="7" t="s">
        <v>22827</v>
      </c>
      <c r="D28312" t="s">
        <v>258</v>
      </c>
      <c r="E28312" s="8">
        <v>2.2701475595913699E-3</v>
      </c>
      <c r="F28312" s="9">
        <v>456</v>
      </c>
    </row>
    <row r="28313" spans="1:6">
      <c r="A28313" s="6">
        <v>28313</v>
      </c>
      <c r="B28313" s="7" t="s">
        <v>4459</v>
      </c>
      <c r="C28313" s="7" t="s">
        <v>4459</v>
      </c>
      <c r="D28313" t="s">
        <v>72</v>
      </c>
      <c r="E28313" s="8">
        <v>8.0619587754604205E-2</v>
      </c>
      <c r="F28313" s="9">
        <v>456</v>
      </c>
    </row>
    <row r="28314" spans="1:6">
      <c r="A28314" s="6">
        <v>28314</v>
      </c>
      <c r="B28314" s="7" t="s">
        <v>24914</v>
      </c>
      <c r="C28314" s="7" t="s">
        <v>2963</v>
      </c>
      <c r="D28314" t="s">
        <v>442</v>
      </c>
      <c r="E28314" s="8">
        <v>8.7719298245613996E-3</v>
      </c>
      <c r="F28314" s="9">
        <v>456</v>
      </c>
    </row>
    <row r="28315" spans="1:6">
      <c r="A28315" s="6">
        <v>28315</v>
      </c>
      <c r="B28315" s="7" t="s">
        <v>24915</v>
      </c>
      <c r="C28315" s="7" t="s">
        <v>24915</v>
      </c>
      <c r="D28315" t="s">
        <v>107</v>
      </c>
      <c r="E28315" s="8">
        <v>1.0964912280701801E-2</v>
      </c>
      <c r="F28315" s="9">
        <v>456</v>
      </c>
    </row>
    <row r="28316" spans="1:6">
      <c r="A28316" s="6">
        <v>28316</v>
      </c>
      <c r="B28316" s="7" t="s">
        <v>24916</v>
      </c>
      <c r="C28316" s="7" t="s">
        <v>24916</v>
      </c>
      <c r="D28316" t="s">
        <v>107</v>
      </c>
      <c r="E28316" s="8">
        <v>2.99500831946755E-2</v>
      </c>
      <c r="F28316" s="9">
        <v>456</v>
      </c>
    </row>
    <row r="28317" spans="1:6">
      <c r="A28317" s="6">
        <v>28317</v>
      </c>
      <c r="B28317" s="7" t="s">
        <v>24917</v>
      </c>
      <c r="C28317" s="7" t="s">
        <v>24918</v>
      </c>
      <c r="D28317" t="s">
        <v>123</v>
      </c>
      <c r="E28317" s="8">
        <v>4.3290043290043302E-2</v>
      </c>
      <c r="F28317" s="9">
        <v>456</v>
      </c>
    </row>
    <row r="28318" spans="1:6">
      <c r="A28318" s="6">
        <v>28318</v>
      </c>
      <c r="B28318" s="7" t="s">
        <v>24919</v>
      </c>
      <c r="C28318" s="7" t="s">
        <v>24919</v>
      </c>
      <c r="D28318" t="s">
        <v>96</v>
      </c>
      <c r="E28318" s="8">
        <v>3.2894736842105303E-2</v>
      </c>
      <c r="F28318" s="9">
        <v>456</v>
      </c>
    </row>
    <row r="28319" spans="1:6">
      <c r="A28319" s="6">
        <v>28319</v>
      </c>
      <c r="B28319" s="7" t="s">
        <v>24920</v>
      </c>
      <c r="C28319" s="7" t="s">
        <v>24920</v>
      </c>
      <c r="D28319" t="s">
        <v>84</v>
      </c>
      <c r="E28319" s="8">
        <v>2.6258205689277898E-2</v>
      </c>
      <c r="F28319" s="9">
        <v>456</v>
      </c>
    </row>
    <row r="28320" spans="1:6">
      <c r="A28320" s="6">
        <v>28320</v>
      </c>
      <c r="B28320" s="7" t="s">
        <v>20053</v>
      </c>
      <c r="C28320" s="7" t="s">
        <v>20053</v>
      </c>
      <c r="D28320" t="s">
        <v>107</v>
      </c>
      <c r="E28320" s="8">
        <v>1.96476964769648E-2</v>
      </c>
      <c r="F28320" s="9">
        <v>456</v>
      </c>
    </row>
    <row r="28321" spans="1:6">
      <c r="A28321" s="6">
        <v>28321</v>
      </c>
      <c r="B28321" s="7" t="s">
        <v>24921</v>
      </c>
      <c r="C28321" s="7" t="s">
        <v>24922</v>
      </c>
      <c r="D28321" t="s">
        <v>123</v>
      </c>
      <c r="E28321" s="8">
        <v>0.15686274509803899</v>
      </c>
      <c r="F28321" s="9">
        <v>456</v>
      </c>
    </row>
    <row r="28322" spans="1:6">
      <c r="A28322" s="6">
        <v>28322</v>
      </c>
      <c r="B28322" s="7" t="s">
        <v>24923</v>
      </c>
      <c r="C28322" s="7" t="s">
        <v>3234</v>
      </c>
      <c r="D28322" t="s">
        <v>68</v>
      </c>
      <c r="E28322" s="8">
        <v>4.12371134020619E-3</v>
      </c>
      <c r="F28322" s="9">
        <v>456</v>
      </c>
    </row>
    <row r="28323" spans="1:6">
      <c r="A28323" s="6">
        <v>28323</v>
      </c>
      <c r="B28323" s="7" t="s">
        <v>19241</v>
      </c>
      <c r="C28323" s="7" t="s">
        <v>19241</v>
      </c>
      <c r="D28323" t="s">
        <v>84</v>
      </c>
      <c r="E28323" s="8">
        <v>2.9772329246935202E-2</v>
      </c>
      <c r="F28323" s="9">
        <v>456</v>
      </c>
    </row>
    <row r="28324" spans="1:6">
      <c r="A28324" s="6">
        <v>28324</v>
      </c>
      <c r="B28324" s="7" t="s">
        <v>24924</v>
      </c>
      <c r="C28324" s="7" t="s">
        <v>24924</v>
      </c>
      <c r="D28324" t="s">
        <v>84</v>
      </c>
      <c r="E28324" s="8">
        <v>2.5695931477516101E-2</v>
      </c>
      <c r="F28324" s="9">
        <v>456</v>
      </c>
    </row>
    <row r="28325" spans="1:6">
      <c r="A28325" s="6">
        <v>28325</v>
      </c>
      <c r="B28325" s="7" t="s">
        <v>24925</v>
      </c>
      <c r="C28325" s="7" t="s">
        <v>24925</v>
      </c>
      <c r="D28325" t="s">
        <v>107</v>
      </c>
      <c r="E28325" s="8">
        <v>1.61616161616162E-2</v>
      </c>
      <c r="F28325" s="9">
        <v>456</v>
      </c>
    </row>
    <row r="28326" spans="1:6">
      <c r="A28326" s="6">
        <v>28326</v>
      </c>
      <c r="B28326" s="7" t="s">
        <v>24926</v>
      </c>
      <c r="C28326" s="7" t="s">
        <v>24926</v>
      </c>
      <c r="D28326" t="s">
        <v>84</v>
      </c>
      <c r="E28326" s="8">
        <v>5.9190031152648002E-2</v>
      </c>
      <c r="F28326" s="9">
        <v>456</v>
      </c>
    </row>
    <row r="28327" spans="1:6">
      <c r="A28327" s="6">
        <v>28327</v>
      </c>
      <c r="B28327" s="7" t="s">
        <v>24927</v>
      </c>
      <c r="C28327" s="7" t="s">
        <v>24927</v>
      </c>
      <c r="D28327" t="s">
        <v>107</v>
      </c>
      <c r="E28327" s="8">
        <v>7.1578947368421006E-2</v>
      </c>
      <c r="F28327" s="9">
        <v>456</v>
      </c>
    </row>
    <row r="28328" spans="1:6">
      <c r="A28328" s="6">
        <v>28328</v>
      </c>
      <c r="B28328" s="7" t="s">
        <v>24928</v>
      </c>
      <c r="C28328" s="7" t="s">
        <v>24261</v>
      </c>
      <c r="D28328" t="s">
        <v>68</v>
      </c>
      <c r="E28328" s="8">
        <v>6.08519269776876E-3</v>
      </c>
      <c r="F28328" s="9">
        <v>456</v>
      </c>
    </row>
    <row r="28329" spans="1:6">
      <c r="A28329" s="6">
        <v>28329</v>
      </c>
      <c r="B28329" s="7" t="s">
        <v>17807</v>
      </c>
      <c r="C28329" s="7" t="s">
        <v>17807</v>
      </c>
      <c r="D28329" t="s">
        <v>96</v>
      </c>
      <c r="E28329" s="8">
        <v>9.4736842105263203E-2</v>
      </c>
      <c r="F28329" s="9">
        <v>456</v>
      </c>
    </row>
    <row r="28330" spans="1:6">
      <c r="A28330" s="6">
        <v>28330</v>
      </c>
      <c r="B28330" s="7" t="s">
        <v>24929</v>
      </c>
      <c r="C28330" s="7" t="s">
        <v>20206</v>
      </c>
      <c r="D28330" t="s">
        <v>123</v>
      </c>
      <c r="E28330" s="8">
        <v>0.19047619047618999</v>
      </c>
      <c r="F28330" s="9">
        <v>456</v>
      </c>
    </row>
    <row r="28331" spans="1:6">
      <c r="A28331" s="6">
        <v>28331</v>
      </c>
      <c r="B28331" s="7" t="s">
        <v>24930</v>
      </c>
      <c r="C28331" s="7" t="s">
        <v>20429</v>
      </c>
      <c r="D28331" t="s">
        <v>117</v>
      </c>
      <c r="E28331" s="8">
        <v>7.5268817204301106E-2</v>
      </c>
      <c r="F28331" s="9">
        <v>456</v>
      </c>
    </row>
    <row r="28332" spans="1:6">
      <c r="A28332" s="6">
        <v>28332</v>
      </c>
      <c r="B28332" s="7" t="s">
        <v>24931</v>
      </c>
      <c r="C28332" s="7" t="s">
        <v>8459</v>
      </c>
      <c r="D28332" t="s">
        <v>114</v>
      </c>
      <c r="E28332" s="8">
        <v>0.131979695431472</v>
      </c>
      <c r="F28332" s="9">
        <v>456</v>
      </c>
    </row>
    <row r="28333" spans="1:6">
      <c r="A28333" s="6">
        <v>28333</v>
      </c>
      <c r="B28333" s="7" t="s">
        <v>2515</v>
      </c>
      <c r="C28333" s="7" t="s">
        <v>2515</v>
      </c>
      <c r="D28333" t="s">
        <v>84</v>
      </c>
      <c r="E28333" s="8">
        <v>0.99945292079508796</v>
      </c>
      <c r="F28333" s="9">
        <v>456</v>
      </c>
    </row>
    <row r="28334" spans="1:6">
      <c r="A28334" s="6">
        <v>28334</v>
      </c>
      <c r="B28334" s="7" t="s">
        <v>14448</v>
      </c>
      <c r="C28334" s="7" t="s">
        <v>14448</v>
      </c>
      <c r="D28334" t="s">
        <v>84</v>
      </c>
      <c r="E28334" s="8">
        <v>1.9607843137254902E-2</v>
      </c>
      <c r="F28334" s="9">
        <v>456</v>
      </c>
    </row>
    <row r="28335" spans="1:6">
      <c r="A28335" s="6">
        <v>28335</v>
      </c>
      <c r="B28335" s="7" t="s">
        <v>24932</v>
      </c>
      <c r="C28335" s="7" t="s">
        <v>24933</v>
      </c>
      <c r="D28335" t="s">
        <v>123</v>
      </c>
      <c r="E28335" s="8">
        <v>0.117903930131004</v>
      </c>
      <c r="F28335" s="9">
        <v>456</v>
      </c>
    </row>
    <row r="28336" spans="1:6">
      <c r="A28336" s="6">
        <v>28336</v>
      </c>
      <c r="B28336" s="7" t="s">
        <v>24934</v>
      </c>
      <c r="C28336" s="7" t="s">
        <v>24934</v>
      </c>
      <c r="D28336" t="s">
        <v>84</v>
      </c>
      <c r="E28336" s="8">
        <v>4.1304347826087003E-2</v>
      </c>
      <c r="F28336" s="9">
        <v>456</v>
      </c>
    </row>
    <row r="28337" spans="1:6">
      <c r="A28337" s="6">
        <v>28337</v>
      </c>
      <c r="B28337" s="7" t="s">
        <v>24935</v>
      </c>
      <c r="C28337" s="7" t="s">
        <v>24935</v>
      </c>
      <c r="D28337" t="s">
        <v>107</v>
      </c>
      <c r="E28337" s="8">
        <v>7.0021881838074396E-2</v>
      </c>
      <c r="F28337" s="9">
        <v>456</v>
      </c>
    </row>
    <row r="28338" spans="1:6">
      <c r="A28338" s="6">
        <v>28338</v>
      </c>
      <c r="B28338" s="7" t="s">
        <v>24936</v>
      </c>
      <c r="C28338" s="7" t="s">
        <v>24936</v>
      </c>
      <c r="D28338" t="s">
        <v>107</v>
      </c>
      <c r="E28338" s="8">
        <v>4.8245614035087703E-2</v>
      </c>
      <c r="F28338" s="9">
        <v>456</v>
      </c>
    </row>
    <row r="28339" spans="1:6">
      <c r="A28339" s="6">
        <v>28339</v>
      </c>
      <c r="B28339" s="7" t="s">
        <v>24937</v>
      </c>
      <c r="C28339" s="7" t="s">
        <v>24938</v>
      </c>
      <c r="D28339" t="s">
        <v>123</v>
      </c>
      <c r="E28339" s="8">
        <v>0.168122270742358</v>
      </c>
      <c r="F28339" s="9">
        <v>456</v>
      </c>
    </row>
    <row r="28340" spans="1:6">
      <c r="A28340" s="6">
        <v>28340</v>
      </c>
      <c r="B28340" s="7" t="s">
        <v>24939</v>
      </c>
      <c r="C28340" s="7" t="s">
        <v>24939</v>
      </c>
      <c r="D28340" t="s">
        <v>107</v>
      </c>
      <c r="E28340" s="8">
        <v>0.100877192982456</v>
      </c>
      <c r="F28340" s="9">
        <v>456</v>
      </c>
    </row>
    <row r="28341" spans="1:6">
      <c r="A28341" s="6">
        <v>28341</v>
      </c>
      <c r="B28341" s="7" t="s">
        <v>24940</v>
      </c>
      <c r="C28341" s="7" t="s">
        <v>24940</v>
      </c>
      <c r="D28341" t="s">
        <v>72</v>
      </c>
      <c r="E28341" s="8">
        <v>3.1887755102040803E-2</v>
      </c>
      <c r="F28341" s="9">
        <v>456</v>
      </c>
    </row>
    <row r="28342" spans="1:6">
      <c r="A28342" s="6">
        <v>28342</v>
      </c>
      <c r="B28342" s="7" t="s">
        <v>24941</v>
      </c>
      <c r="C28342" s="7" t="s">
        <v>24941</v>
      </c>
      <c r="D28342" t="s">
        <v>84</v>
      </c>
      <c r="E28342" s="8">
        <v>0.297734627831715</v>
      </c>
      <c r="F28342" s="9">
        <v>456</v>
      </c>
    </row>
    <row r="28343" spans="1:6">
      <c r="A28343" s="6">
        <v>28343</v>
      </c>
      <c r="B28343" s="7" t="s">
        <v>24942</v>
      </c>
      <c r="C28343" s="7" t="s">
        <v>22500</v>
      </c>
      <c r="D28343" t="s">
        <v>123</v>
      </c>
      <c r="E28343" s="8">
        <v>6.0475161987040997E-2</v>
      </c>
      <c r="F28343" s="9">
        <v>456</v>
      </c>
    </row>
    <row r="28344" spans="1:6">
      <c r="A28344" s="6">
        <v>28344</v>
      </c>
      <c r="B28344" s="7" t="s">
        <v>24943</v>
      </c>
      <c r="C28344" s="7" t="s">
        <v>12055</v>
      </c>
      <c r="D28344" t="s">
        <v>123</v>
      </c>
      <c r="E28344" s="8">
        <v>5.6521739130434803E-2</v>
      </c>
      <c r="F28344" s="9">
        <v>456</v>
      </c>
    </row>
    <row r="28345" spans="1:6">
      <c r="A28345" s="6">
        <v>28345</v>
      </c>
      <c r="B28345" s="7" t="s">
        <v>24944</v>
      </c>
      <c r="C28345" s="7" t="s">
        <v>24945</v>
      </c>
      <c r="D28345" t="s">
        <v>123</v>
      </c>
      <c r="E28345" s="8">
        <v>8.9912280701754402E-2</v>
      </c>
      <c r="F28345" s="9">
        <v>456</v>
      </c>
    </row>
    <row r="28346" spans="1:6">
      <c r="A28346" s="6">
        <v>28346</v>
      </c>
      <c r="B28346" s="7" t="s">
        <v>24946</v>
      </c>
      <c r="C28346" s="7" t="s">
        <v>24946</v>
      </c>
      <c r="D28346" t="s">
        <v>84</v>
      </c>
      <c r="E28346" s="8">
        <v>5.9674502712477401E-2</v>
      </c>
      <c r="F28346" s="9">
        <v>456</v>
      </c>
    </row>
    <row r="28347" spans="1:6">
      <c r="A28347" s="6">
        <v>28347</v>
      </c>
      <c r="B28347" s="7" t="s">
        <v>12756</v>
      </c>
      <c r="C28347" s="7" t="s">
        <v>12756</v>
      </c>
      <c r="D28347" t="s">
        <v>84</v>
      </c>
      <c r="E28347" s="8">
        <v>6.0199004975124398E-2</v>
      </c>
      <c r="F28347" s="9">
        <v>456</v>
      </c>
    </row>
    <row r="28348" spans="1:6">
      <c r="A28348" s="6">
        <v>28348</v>
      </c>
      <c r="B28348" s="7" t="s">
        <v>24947</v>
      </c>
      <c r="C28348" s="7" t="s">
        <v>24948</v>
      </c>
      <c r="D28348" t="s">
        <v>123</v>
      </c>
      <c r="E28348" s="8">
        <v>3.4858387799564301E-2</v>
      </c>
      <c r="F28348" s="9">
        <v>456</v>
      </c>
    </row>
    <row r="28349" spans="1:6">
      <c r="A28349" s="6">
        <v>28349</v>
      </c>
      <c r="B28349" s="7" t="s">
        <v>24949</v>
      </c>
      <c r="C28349" s="7" t="s">
        <v>9671</v>
      </c>
      <c r="D28349" t="s">
        <v>117</v>
      </c>
      <c r="E28349" s="8">
        <v>6.5934065934065894E-2</v>
      </c>
      <c r="F28349" s="9">
        <v>455</v>
      </c>
    </row>
    <row r="28350" spans="1:6">
      <c r="A28350" s="6">
        <v>28350</v>
      </c>
      <c r="B28350" s="7" t="s">
        <v>24950</v>
      </c>
      <c r="C28350" s="7" t="s">
        <v>24951</v>
      </c>
      <c r="D28350" t="s">
        <v>68</v>
      </c>
      <c r="E28350" s="8">
        <v>1.63487738419619E-2</v>
      </c>
      <c r="F28350" s="9">
        <v>455</v>
      </c>
    </row>
    <row r="28351" spans="1:6">
      <c r="A28351" s="6">
        <v>28351</v>
      </c>
      <c r="B28351" s="7" t="s">
        <v>4841</v>
      </c>
      <c r="C28351" s="7" t="s">
        <v>4841</v>
      </c>
      <c r="D28351" t="s">
        <v>96</v>
      </c>
      <c r="E28351" s="8">
        <v>9.8286744815148805E-2</v>
      </c>
      <c r="F28351" s="9">
        <v>455</v>
      </c>
    </row>
    <row r="28352" spans="1:6">
      <c r="A28352" s="6">
        <v>28352</v>
      </c>
      <c r="B28352" s="7" t="s">
        <v>24952</v>
      </c>
      <c r="C28352" s="7" t="s">
        <v>24952</v>
      </c>
      <c r="D28352" t="s">
        <v>107</v>
      </c>
      <c r="E28352" s="8">
        <v>7.1881606765327705E-2</v>
      </c>
      <c r="F28352" s="9">
        <v>455</v>
      </c>
    </row>
    <row r="28353" spans="1:6">
      <c r="A28353" s="6">
        <v>28353</v>
      </c>
      <c r="B28353" s="7" t="s">
        <v>16683</v>
      </c>
      <c r="C28353" s="7" t="s">
        <v>14637</v>
      </c>
      <c r="D28353" t="s">
        <v>68</v>
      </c>
      <c r="E28353" s="8">
        <v>3.9650537634408602E-2</v>
      </c>
      <c r="F28353" s="9">
        <v>455</v>
      </c>
    </row>
    <row r="28354" spans="1:6">
      <c r="A28354" s="6">
        <v>28354</v>
      </c>
      <c r="B28354" s="7" t="s">
        <v>24953</v>
      </c>
      <c r="C28354" s="7" t="s">
        <v>10036</v>
      </c>
      <c r="D28354" t="s">
        <v>68</v>
      </c>
      <c r="E28354" s="8">
        <v>2.1929824561403499E-3</v>
      </c>
      <c r="F28354" s="9">
        <v>455</v>
      </c>
    </row>
    <row r="28355" spans="1:6">
      <c r="A28355" s="6">
        <v>28355</v>
      </c>
      <c r="B28355" s="7" t="s">
        <v>3931</v>
      </c>
      <c r="C28355" s="7" t="s">
        <v>3932</v>
      </c>
      <c r="D28355" t="s">
        <v>258</v>
      </c>
      <c r="E28355" s="8">
        <v>1.84464029514245E-3</v>
      </c>
      <c r="F28355" s="9">
        <v>455</v>
      </c>
    </row>
    <row r="28356" spans="1:6">
      <c r="A28356" s="6">
        <v>28356</v>
      </c>
      <c r="B28356" s="7" t="s">
        <v>24954</v>
      </c>
      <c r="C28356" s="7" t="s">
        <v>24954</v>
      </c>
      <c r="D28356" t="s">
        <v>107</v>
      </c>
      <c r="E28356" s="8">
        <v>3.7362637362637403E-2</v>
      </c>
      <c r="F28356" s="9">
        <v>455</v>
      </c>
    </row>
    <row r="28357" spans="1:6">
      <c r="A28357" s="6">
        <v>28357</v>
      </c>
      <c r="B28357" s="7" t="s">
        <v>24955</v>
      </c>
      <c r="C28357" s="7" t="s">
        <v>24955</v>
      </c>
      <c r="D28357" t="s">
        <v>84</v>
      </c>
      <c r="E28357" s="8">
        <v>3.9301310043668103E-2</v>
      </c>
      <c r="F28357" s="9">
        <v>455</v>
      </c>
    </row>
    <row r="28358" spans="1:6">
      <c r="A28358" s="6">
        <v>28358</v>
      </c>
      <c r="B28358" s="7" t="s">
        <v>19407</v>
      </c>
      <c r="C28358" s="7" t="s">
        <v>19407</v>
      </c>
      <c r="D28358" t="s">
        <v>96</v>
      </c>
      <c r="E28358" s="8">
        <v>3.5863219349457902E-2</v>
      </c>
      <c r="F28358" s="9">
        <v>455</v>
      </c>
    </row>
    <row r="28359" spans="1:6">
      <c r="A28359" s="6">
        <v>28359</v>
      </c>
      <c r="B28359" s="7" t="s">
        <v>24956</v>
      </c>
      <c r="C28359" s="7" t="s">
        <v>24956</v>
      </c>
      <c r="D28359" t="s">
        <v>107</v>
      </c>
      <c r="E28359" s="8">
        <v>2.32158211521926E-2</v>
      </c>
      <c r="F28359" s="9">
        <v>455</v>
      </c>
    </row>
    <row r="28360" spans="1:6">
      <c r="A28360" s="6">
        <v>28360</v>
      </c>
      <c r="B28360" s="7" t="s">
        <v>24957</v>
      </c>
      <c r="C28360" s="7" t="s">
        <v>24957</v>
      </c>
      <c r="D28360" t="s">
        <v>96</v>
      </c>
      <c r="E28360" s="8">
        <v>0</v>
      </c>
      <c r="F28360" s="9">
        <v>455</v>
      </c>
    </row>
    <row r="28361" spans="1:6">
      <c r="A28361" s="6">
        <v>28361</v>
      </c>
      <c r="B28361" s="7" t="s">
        <v>24958</v>
      </c>
      <c r="C28361" s="7" t="s">
        <v>24958</v>
      </c>
      <c r="D28361" t="s">
        <v>107</v>
      </c>
      <c r="E28361" s="8">
        <v>2.1786492374727701E-2</v>
      </c>
      <c r="F28361" s="9">
        <v>455</v>
      </c>
    </row>
    <row r="28362" spans="1:6">
      <c r="A28362" s="6">
        <v>28362</v>
      </c>
      <c r="B28362" s="7" t="s">
        <v>24959</v>
      </c>
      <c r="C28362" s="7" t="s">
        <v>24959</v>
      </c>
      <c r="D28362" t="s">
        <v>84</v>
      </c>
      <c r="E28362" s="8">
        <v>0.26475548060708298</v>
      </c>
      <c r="F28362" s="9">
        <v>455</v>
      </c>
    </row>
    <row r="28363" spans="1:6">
      <c r="A28363" s="6">
        <v>28363</v>
      </c>
      <c r="B28363" s="7" t="s">
        <v>13581</v>
      </c>
      <c r="C28363" s="7" t="s">
        <v>6799</v>
      </c>
      <c r="D28363" t="s">
        <v>68</v>
      </c>
      <c r="E28363" s="8">
        <v>1.4553014553014601E-2</v>
      </c>
      <c r="F28363" s="9">
        <v>455</v>
      </c>
    </row>
    <row r="28364" spans="1:6">
      <c r="A28364" s="6">
        <v>28364</v>
      </c>
      <c r="B28364" s="7" t="s">
        <v>24960</v>
      </c>
      <c r="C28364" s="7" t="s">
        <v>24960</v>
      </c>
      <c r="D28364" t="s">
        <v>96</v>
      </c>
      <c r="E28364" s="8">
        <v>1.07991360691145E-2</v>
      </c>
      <c r="F28364" s="9">
        <v>455</v>
      </c>
    </row>
    <row r="28365" spans="1:6">
      <c r="A28365" s="6">
        <v>28365</v>
      </c>
      <c r="B28365" s="7" t="s">
        <v>24961</v>
      </c>
      <c r="C28365" s="7" t="s">
        <v>1356</v>
      </c>
      <c r="D28365" t="s">
        <v>123</v>
      </c>
      <c r="E28365" s="8">
        <v>0.11572052401746701</v>
      </c>
      <c r="F28365" s="9">
        <v>455</v>
      </c>
    </row>
    <row r="28366" spans="1:6">
      <c r="A28366" s="6">
        <v>28366</v>
      </c>
      <c r="B28366" s="7" t="s">
        <v>24962</v>
      </c>
      <c r="C28366" s="7" t="s">
        <v>24962</v>
      </c>
      <c r="D28366" t="s">
        <v>107</v>
      </c>
      <c r="E28366" s="8">
        <v>3.4261241970021401E-2</v>
      </c>
      <c r="F28366" s="9">
        <v>455</v>
      </c>
    </row>
    <row r="28367" spans="1:6">
      <c r="A28367" s="6">
        <v>28367</v>
      </c>
      <c r="B28367" s="7" t="s">
        <v>24963</v>
      </c>
      <c r="C28367" s="7" t="s">
        <v>24963</v>
      </c>
      <c r="D28367" t="s">
        <v>84</v>
      </c>
      <c r="E28367" s="8">
        <v>0.14161220043573</v>
      </c>
      <c r="F28367" s="9">
        <v>455</v>
      </c>
    </row>
    <row r="28368" spans="1:6">
      <c r="A28368" s="6">
        <v>28368</v>
      </c>
      <c r="B28368" s="7" t="s">
        <v>24964</v>
      </c>
      <c r="C28368" s="7" t="s">
        <v>24964</v>
      </c>
      <c r="D28368" t="s">
        <v>84</v>
      </c>
      <c r="E28368" s="8">
        <v>5.2747252747252699E-2</v>
      </c>
      <c r="F28368" s="9">
        <v>455</v>
      </c>
    </row>
    <row r="28369" spans="1:6">
      <c r="A28369" s="6">
        <v>28369</v>
      </c>
      <c r="B28369" s="7" t="s">
        <v>24965</v>
      </c>
      <c r="C28369" s="7" t="s">
        <v>24965</v>
      </c>
      <c r="D28369" t="s">
        <v>107</v>
      </c>
      <c r="E28369" s="8">
        <v>5.4852320675105502E-2</v>
      </c>
      <c r="F28369" s="9">
        <v>455</v>
      </c>
    </row>
    <row r="28370" spans="1:6">
      <c r="A28370" s="6">
        <v>28370</v>
      </c>
      <c r="B28370" s="7" t="s">
        <v>24966</v>
      </c>
      <c r="C28370" s="7" t="s">
        <v>24966</v>
      </c>
      <c r="D28370" t="s">
        <v>107</v>
      </c>
      <c r="E28370" s="8">
        <v>2.6315789473684199E-2</v>
      </c>
      <c r="F28370" s="9">
        <v>455</v>
      </c>
    </row>
    <row r="28371" spans="1:6">
      <c r="A28371" s="6">
        <v>28371</v>
      </c>
      <c r="B28371" s="7" t="s">
        <v>24967</v>
      </c>
      <c r="C28371" s="7" t="s">
        <v>6246</v>
      </c>
      <c r="D28371" t="s">
        <v>123</v>
      </c>
      <c r="E28371" s="8">
        <v>3.03030303030303E-2</v>
      </c>
      <c r="F28371" s="9">
        <v>455</v>
      </c>
    </row>
    <row r="28372" spans="1:6">
      <c r="A28372" s="6">
        <v>28372</v>
      </c>
      <c r="B28372" s="7" t="s">
        <v>8594</v>
      </c>
      <c r="C28372" s="7" t="s">
        <v>8594</v>
      </c>
      <c r="D28372" t="s">
        <v>84</v>
      </c>
      <c r="E28372" s="8">
        <v>3.831891223733E-2</v>
      </c>
      <c r="F28372" s="9">
        <v>455</v>
      </c>
    </row>
    <row r="28373" spans="1:6">
      <c r="A28373" s="6">
        <v>28373</v>
      </c>
      <c r="B28373" s="7" t="s">
        <v>24968</v>
      </c>
      <c r="C28373" s="7" t="s">
        <v>24968</v>
      </c>
      <c r="D28373" t="s">
        <v>84</v>
      </c>
      <c r="E28373" s="8">
        <v>3.7199124726476997E-2</v>
      </c>
      <c r="F28373" s="9">
        <v>455</v>
      </c>
    </row>
    <row r="28374" spans="1:6">
      <c r="A28374" s="6">
        <v>28374</v>
      </c>
      <c r="B28374" s="7" t="s">
        <v>24969</v>
      </c>
      <c r="C28374" s="7" t="s">
        <v>24969</v>
      </c>
      <c r="D28374" t="s">
        <v>107</v>
      </c>
      <c r="E28374" s="8">
        <v>4.6052631578947401E-2</v>
      </c>
      <c r="F28374" s="9">
        <v>455</v>
      </c>
    </row>
    <row r="28375" spans="1:6">
      <c r="A28375" s="6">
        <v>28375</v>
      </c>
      <c r="B28375" s="7" t="s">
        <v>24970</v>
      </c>
      <c r="C28375" s="7" t="s">
        <v>24970</v>
      </c>
      <c r="D28375" t="s">
        <v>84</v>
      </c>
      <c r="E28375" s="8">
        <v>1.0989010989011E-2</v>
      </c>
      <c r="F28375" s="9">
        <v>455</v>
      </c>
    </row>
    <row r="28376" spans="1:6">
      <c r="A28376" s="6">
        <v>28376</v>
      </c>
      <c r="B28376" s="7" t="s">
        <v>24971</v>
      </c>
      <c r="C28376" s="7" t="s">
        <v>24971</v>
      </c>
      <c r="D28376" t="s">
        <v>84</v>
      </c>
      <c r="E28376" s="8">
        <v>5.0549450549450599E-2</v>
      </c>
      <c r="F28376" s="9">
        <v>455</v>
      </c>
    </row>
    <row r="28377" spans="1:6">
      <c r="A28377" s="6">
        <v>28377</v>
      </c>
      <c r="B28377" s="7" t="s">
        <v>24972</v>
      </c>
      <c r="C28377" s="7" t="s">
        <v>24972</v>
      </c>
      <c r="D28377" t="s">
        <v>107</v>
      </c>
      <c r="E28377" s="8">
        <v>6.4102564102564097E-2</v>
      </c>
      <c r="F28377" s="9">
        <v>455</v>
      </c>
    </row>
    <row r="28378" spans="1:6">
      <c r="A28378" s="6">
        <v>28378</v>
      </c>
      <c r="B28378" s="7" t="s">
        <v>24973</v>
      </c>
      <c r="C28378" s="7" t="s">
        <v>24973</v>
      </c>
      <c r="D28378" t="s">
        <v>84</v>
      </c>
      <c r="E28378" s="8">
        <v>8.0962800875273494E-2</v>
      </c>
      <c r="F28378" s="9">
        <v>455</v>
      </c>
    </row>
    <row r="28379" spans="1:6">
      <c r="A28379" s="6">
        <v>28379</v>
      </c>
      <c r="B28379" s="7" t="s">
        <v>24974</v>
      </c>
      <c r="C28379" s="7" t="s">
        <v>24974</v>
      </c>
      <c r="D28379" t="s">
        <v>107</v>
      </c>
      <c r="E28379" s="8">
        <v>0.120879120879121</v>
      </c>
      <c r="F28379" s="9">
        <v>455</v>
      </c>
    </row>
    <row r="28380" spans="1:6">
      <c r="A28380" s="6">
        <v>28380</v>
      </c>
      <c r="B28380" s="7" t="s">
        <v>24975</v>
      </c>
      <c r="C28380" s="7" t="s">
        <v>24975</v>
      </c>
      <c r="D28380" t="s">
        <v>84</v>
      </c>
      <c r="E28380" s="8">
        <v>6.6000000000000003E-2</v>
      </c>
      <c r="F28380" s="9">
        <v>455</v>
      </c>
    </row>
    <row r="28381" spans="1:6">
      <c r="A28381" s="6">
        <v>28381</v>
      </c>
      <c r="B28381" s="7" t="s">
        <v>24976</v>
      </c>
      <c r="C28381" s="7" t="s">
        <v>24976</v>
      </c>
      <c r="D28381" t="s">
        <v>84</v>
      </c>
      <c r="E28381" s="8">
        <v>8.3333333333333301E-2</v>
      </c>
      <c r="F28381" s="9">
        <v>455</v>
      </c>
    </row>
    <row r="28382" spans="1:6">
      <c r="A28382" s="6">
        <v>28382</v>
      </c>
      <c r="B28382" s="7" t="s">
        <v>24977</v>
      </c>
      <c r="C28382" s="7" t="s">
        <v>24978</v>
      </c>
      <c r="D28382" t="s">
        <v>123</v>
      </c>
      <c r="E28382" s="8">
        <v>8.9743589743589702E-2</v>
      </c>
      <c r="F28382" s="9">
        <v>455</v>
      </c>
    </row>
    <row r="28383" spans="1:6">
      <c r="A28383" s="6">
        <v>28383</v>
      </c>
      <c r="B28383" s="7" t="s">
        <v>24979</v>
      </c>
      <c r="C28383" s="7" t="s">
        <v>24980</v>
      </c>
      <c r="D28383" t="s">
        <v>123</v>
      </c>
      <c r="E28383" s="8">
        <v>0.15975103734439799</v>
      </c>
      <c r="F28383" s="9">
        <v>455</v>
      </c>
    </row>
    <row r="28384" spans="1:6">
      <c r="A28384" s="6">
        <v>28384</v>
      </c>
      <c r="B28384" s="7" t="s">
        <v>24981</v>
      </c>
      <c r="C28384" s="7" t="s">
        <v>24981</v>
      </c>
      <c r="D28384" t="s">
        <v>84</v>
      </c>
      <c r="E28384" s="8">
        <v>4.6052631578947401E-2</v>
      </c>
      <c r="F28384" s="9">
        <v>455</v>
      </c>
    </row>
    <row r="28385" spans="1:6">
      <c r="A28385" s="6">
        <v>28385</v>
      </c>
      <c r="B28385" s="7" t="s">
        <v>24982</v>
      </c>
      <c r="C28385" s="7" t="s">
        <v>24982</v>
      </c>
      <c r="D28385" t="s">
        <v>84</v>
      </c>
      <c r="E28385" s="8">
        <v>0.11656441717791401</v>
      </c>
      <c r="F28385" s="9">
        <v>455</v>
      </c>
    </row>
    <row r="28386" spans="1:6">
      <c r="A28386" s="6">
        <v>28386</v>
      </c>
      <c r="B28386" s="7" t="s">
        <v>24983</v>
      </c>
      <c r="C28386" s="7" t="s">
        <v>24983</v>
      </c>
      <c r="D28386" t="s">
        <v>84</v>
      </c>
      <c r="E28386" s="8">
        <v>0.12747252747252699</v>
      </c>
      <c r="F28386" s="9">
        <v>455</v>
      </c>
    </row>
    <row r="28387" spans="1:6">
      <c r="A28387" s="6">
        <v>28387</v>
      </c>
      <c r="B28387" s="7" t="s">
        <v>24984</v>
      </c>
      <c r="C28387" s="7" t="s">
        <v>24984</v>
      </c>
      <c r="D28387" t="s">
        <v>84</v>
      </c>
      <c r="E28387" s="8">
        <v>0.64241164241164195</v>
      </c>
      <c r="F28387" s="9">
        <v>455</v>
      </c>
    </row>
    <row r="28388" spans="1:6">
      <c r="A28388" s="6">
        <v>28388</v>
      </c>
      <c r="B28388" s="7" t="s">
        <v>24985</v>
      </c>
      <c r="C28388" s="7" t="s">
        <v>17958</v>
      </c>
      <c r="D28388" t="s">
        <v>258</v>
      </c>
      <c r="E28388" s="8">
        <v>4.6742209631728003E-2</v>
      </c>
      <c r="F28388" s="9">
        <v>454</v>
      </c>
    </row>
    <row r="28389" spans="1:6">
      <c r="A28389" s="6">
        <v>28389</v>
      </c>
      <c r="B28389" s="7" t="s">
        <v>24986</v>
      </c>
      <c r="C28389" s="7" t="s">
        <v>7063</v>
      </c>
      <c r="D28389" t="s">
        <v>117</v>
      </c>
      <c r="E28389" s="8">
        <v>6.4989517819706494E-2</v>
      </c>
      <c r="F28389" s="9">
        <v>454</v>
      </c>
    </row>
    <row r="28390" spans="1:6">
      <c r="A28390" s="6">
        <v>28390</v>
      </c>
      <c r="B28390" s="7" t="s">
        <v>8005</v>
      </c>
      <c r="C28390" s="7" t="s">
        <v>7917</v>
      </c>
      <c r="D28390" t="s">
        <v>117</v>
      </c>
      <c r="E28390" s="8">
        <v>0.18584305408271501</v>
      </c>
      <c r="F28390" s="9">
        <v>454</v>
      </c>
    </row>
    <row r="28391" spans="1:6">
      <c r="A28391" s="6">
        <v>28391</v>
      </c>
      <c r="B28391" s="7" t="s">
        <v>13504</v>
      </c>
      <c r="C28391" s="7" t="s">
        <v>5985</v>
      </c>
      <c r="D28391" t="s">
        <v>68</v>
      </c>
      <c r="E28391" s="8">
        <v>4.0100250626566398E-3</v>
      </c>
      <c r="F28391" s="9">
        <v>454</v>
      </c>
    </row>
    <row r="28392" spans="1:6">
      <c r="A28392" s="6">
        <v>28392</v>
      </c>
      <c r="B28392" s="7" t="s">
        <v>6754</v>
      </c>
      <c r="C28392" s="7" t="s">
        <v>6754</v>
      </c>
      <c r="D28392" t="s">
        <v>96</v>
      </c>
      <c r="E28392" s="8">
        <v>0.17599999999999999</v>
      </c>
      <c r="F28392" s="9">
        <v>454</v>
      </c>
    </row>
    <row r="28393" spans="1:6">
      <c r="A28393" s="6">
        <v>28393</v>
      </c>
      <c r="B28393" s="7" t="s">
        <v>15029</v>
      </c>
      <c r="C28393" s="7" t="s">
        <v>12764</v>
      </c>
      <c r="D28393" t="s">
        <v>68</v>
      </c>
      <c r="E28393" s="8">
        <v>3.0487804878048799E-3</v>
      </c>
      <c r="F28393" s="9">
        <v>454</v>
      </c>
    </row>
    <row r="28394" spans="1:6">
      <c r="A28394" s="6">
        <v>28394</v>
      </c>
      <c r="B28394" s="7" t="s">
        <v>24987</v>
      </c>
      <c r="C28394" s="7" t="s">
        <v>24987</v>
      </c>
      <c r="D28394" t="s">
        <v>107</v>
      </c>
      <c r="E28394" s="8">
        <v>2.3554603854389702E-2</v>
      </c>
      <c r="F28394" s="9">
        <v>454</v>
      </c>
    </row>
    <row r="28395" spans="1:6">
      <c r="A28395" s="6">
        <v>28395</v>
      </c>
      <c r="B28395" s="7" t="s">
        <v>24988</v>
      </c>
      <c r="C28395" s="7" t="s">
        <v>9169</v>
      </c>
      <c r="D28395" t="s">
        <v>258</v>
      </c>
      <c r="E28395" s="8">
        <v>3.0013642564802202E-2</v>
      </c>
      <c r="F28395" s="9">
        <v>454</v>
      </c>
    </row>
    <row r="28396" spans="1:6">
      <c r="A28396" s="6">
        <v>28396</v>
      </c>
      <c r="B28396" s="7" t="s">
        <v>24989</v>
      </c>
      <c r="C28396" s="7" t="s">
        <v>24989</v>
      </c>
      <c r="D28396" t="s">
        <v>84</v>
      </c>
      <c r="E28396" s="8">
        <v>2.2026431718061699E-2</v>
      </c>
      <c r="F28396" s="9">
        <v>454</v>
      </c>
    </row>
    <row r="28397" spans="1:6">
      <c r="A28397" s="6">
        <v>28397</v>
      </c>
      <c r="B28397" s="7" t="s">
        <v>24990</v>
      </c>
      <c r="C28397" s="7" t="s">
        <v>24990</v>
      </c>
      <c r="D28397" t="s">
        <v>84</v>
      </c>
      <c r="E28397" s="8">
        <v>5.0438596491228102E-2</v>
      </c>
      <c r="F28397" s="9">
        <v>454</v>
      </c>
    </row>
    <row r="28398" spans="1:6">
      <c r="A28398" s="6">
        <v>28398</v>
      </c>
      <c r="B28398" s="7" t="s">
        <v>24991</v>
      </c>
      <c r="C28398" s="7" t="s">
        <v>24991</v>
      </c>
      <c r="D28398" t="s">
        <v>84</v>
      </c>
      <c r="E28398" s="8">
        <v>1.55440414507772E-2</v>
      </c>
      <c r="F28398" s="9">
        <v>454</v>
      </c>
    </row>
    <row r="28399" spans="1:6">
      <c r="A28399" s="6">
        <v>28399</v>
      </c>
      <c r="B28399" s="7" t="s">
        <v>24992</v>
      </c>
      <c r="C28399" s="7" t="s">
        <v>24992</v>
      </c>
      <c r="D28399" t="s">
        <v>84</v>
      </c>
      <c r="E28399" s="8">
        <v>3.7444933920704797E-2</v>
      </c>
      <c r="F28399" s="9">
        <v>454</v>
      </c>
    </row>
    <row r="28400" spans="1:6">
      <c r="A28400" s="6">
        <v>28400</v>
      </c>
      <c r="B28400" s="7" t="s">
        <v>24993</v>
      </c>
      <c r="C28400" s="7" t="s">
        <v>24993</v>
      </c>
      <c r="D28400" t="s">
        <v>84</v>
      </c>
      <c r="E28400" s="8">
        <v>9.0308370044052899E-2</v>
      </c>
      <c r="F28400" s="9">
        <v>454</v>
      </c>
    </row>
    <row r="28401" spans="1:6">
      <c r="A28401" s="6">
        <v>28401</v>
      </c>
      <c r="B28401" s="7" t="s">
        <v>24994</v>
      </c>
      <c r="C28401" s="7" t="s">
        <v>24024</v>
      </c>
      <c r="D28401" t="s">
        <v>117</v>
      </c>
      <c r="E28401" s="8">
        <v>0.114537444933921</v>
      </c>
      <c r="F28401" s="9">
        <v>454</v>
      </c>
    </row>
    <row r="28402" spans="1:6">
      <c r="A28402" s="6">
        <v>28402</v>
      </c>
      <c r="B28402" s="7" t="s">
        <v>24995</v>
      </c>
      <c r="C28402" s="7" t="s">
        <v>9242</v>
      </c>
      <c r="D28402" t="s">
        <v>123</v>
      </c>
      <c r="E28402" s="8">
        <v>6.0041407867494803E-2</v>
      </c>
      <c r="F28402" s="9">
        <v>454</v>
      </c>
    </row>
    <row r="28403" spans="1:6">
      <c r="A28403" s="6">
        <v>28403</v>
      </c>
      <c r="B28403" s="7" t="s">
        <v>24996</v>
      </c>
      <c r="C28403" s="7" t="s">
        <v>24996</v>
      </c>
      <c r="D28403" t="s">
        <v>107</v>
      </c>
      <c r="E28403" s="8">
        <v>6.1674008810572702E-2</v>
      </c>
      <c r="F28403" s="9">
        <v>454</v>
      </c>
    </row>
    <row r="28404" spans="1:6">
      <c r="A28404" s="6">
        <v>28404</v>
      </c>
      <c r="B28404" s="7" t="s">
        <v>23282</v>
      </c>
      <c r="C28404" s="7" t="s">
        <v>23282</v>
      </c>
      <c r="D28404" t="s">
        <v>84</v>
      </c>
      <c r="E28404" s="8">
        <v>0.96930241398973604</v>
      </c>
      <c r="F28404" s="9">
        <v>454</v>
      </c>
    </row>
    <row r="28405" spans="1:6">
      <c r="A28405" s="6">
        <v>28405</v>
      </c>
      <c r="B28405" s="7" t="s">
        <v>24997</v>
      </c>
      <c r="C28405" s="7" t="s">
        <v>24997</v>
      </c>
      <c r="D28405" t="s">
        <v>84</v>
      </c>
      <c r="E28405" s="8">
        <v>0.120879120879121</v>
      </c>
      <c r="F28405" s="9">
        <v>454</v>
      </c>
    </row>
    <row r="28406" spans="1:6">
      <c r="A28406" s="6">
        <v>28406</v>
      </c>
      <c r="B28406" s="7" t="s">
        <v>24998</v>
      </c>
      <c r="C28406" s="7" t="s">
        <v>24998</v>
      </c>
      <c r="D28406" t="s">
        <v>84</v>
      </c>
      <c r="E28406" s="8">
        <v>0.11184210526315801</v>
      </c>
      <c r="F28406" s="9">
        <v>454</v>
      </c>
    </row>
    <row r="28407" spans="1:6">
      <c r="A28407" s="6">
        <v>28407</v>
      </c>
      <c r="B28407" s="7" t="s">
        <v>24999</v>
      </c>
      <c r="C28407" s="7" t="s">
        <v>24999</v>
      </c>
      <c r="D28407" t="s">
        <v>84</v>
      </c>
      <c r="E28407" s="8">
        <v>0.19327731092437</v>
      </c>
      <c r="F28407" s="9">
        <v>454</v>
      </c>
    </row>
    <row r="28408" spans="1:6">
      <c r="A28408" s="6">
        <v>28408</v>
      </c>
      <c r="B28408" s="7" t="s">
        <v>25000</v>
      </c>
      <c r="C28408" s="7" t="s">
        <v>25000</v>
      </c>
      <c r="D28408" t="s">
        <v>107</v>
      </c>
      <c r="E28408" s="8">
        <v>5.9471365638766503E-2</v>
      </c>
      <c r="F28408" s="9">
        <v>454</v>
      </c>
    </row>
    <row r="28409" spans="1:6">
      <c r="A28409" s="6">
        <v>28409</v>
      </c>
      <c r="B28409" s="7" t="s">
        <v>25001</v>
      </c>
      <c r="C28409" s="7" t="s">
        <v>25001</v>
      </c>
      <c r="D28409" t="s">
        <v>107</v>
      </c>
      <c r="E28409" s="8">
        <v>0.99802371541502</v>
      </c>
      <c r="F28409" s="9">
        <v>454</v>
      </c>
    </row>
    <row r="28410" spans="1:6">
      <c r="A28410" s="6">
        <v>28410</v>
      </c>
      <c r="B28410" s="7" t="s">
        <v>25002</v>
      </c>
      <c r="C28410" s="7" t="s">
        <v>25002</v>
      </c>
      <c r="D28410" t="s">
        <v>84</v>
      </c>
      <c r="E28410" s="8">
        <v>0.26356589147286802</v>
      </c>
      <c r="F28410" s="9">
        <v>454</v>
      </c>
    </row>
    <row r="28411" spans="1:6">
      <c r="A28411" s="6">
        <v>28411</v>
      </c>
      <c r="B28411" s="7" t="s">
        <v>25003</v>
      </c>
      <c r="C28411" s="7" t="s">
        <v>25003</v>
      </c>
      <c r="D28411" t="s">
        <v>84</v>
      </c>
      <c r="E28411" s="8">
        <v>0.261538461538462</v>
      </c>
      <c r="F28411" s="9">
        <v>454</v>
      </c>
    </row>
    <row r="28412" spans="1:6">
      <c r="A28412" s="6">
        <v>28412</v>
      </c>
      <c r="B28412" s="7" t="s">
        <v>25004</v>
      </c>
      <c r="C28412" s="7" t="s">
        <v>25004</v>
      </c>
      <c r="D28412" t="s">
        <v>84</v>
      </c>
      <c r="E28412" s="8">
        <v>6.3604240282685506E-2</v>
      </c>
      <c r="F28412" s="9">
        <v>454</v>
      </c>
    </row>
    <row r="28413" spans="1:6">
      <c r="A28413" s="6">
        <v>28413</v>
      </c>
      <c r="B28413" s="7" t="s">
        <v>25005</v>
      </c>
      <c r="C28413" s="7" t="s">
        <v>25005</v>
      </c>
      <c r="D28413" t="s">
        <v>84</v>
      </c>
      <c r="E28413" s="8">
        <v>1.7167381974248899E-2</v>
      </c>
      <c r="F28413" s="9">
        <v>454</v>
      </c>
    </row>
    <row r="28414" spans="1:6">
      <c r="A28414" s="6">
        <v>28414</v>
      </c>
      <c r="B28414" s="7" t="s">
        <v>25006</v>
      </c>
      <c r="C28414" s="7" t="s">
        <v>25006</v>
      </c>
      <c r="D28414" t="s">
        <v>107</v>
      </c>
      <c r="E28414" s="8">
        <v>0.162280701754386</v>
      </c>
      <c r="F28414" s="9">
        <v>454</v>
      </c>
    </row>
    <row r="28415" spans="1:6">
      <c r="A28415" s="6">
        <v>28415</v>
      </c>
      <c r="B28415" s="7" t="s">
        <v>25007</v>
      </c>
      <c r="C28415" s="7" t="s">
        <v>25007</v>
      </c>
      <c r="D28415" t="s">
        <v>107</v>
      </c>
      <c r="E28415" s="8">
        <v>6.4013840830449795E-2</v>
      </c>
      <c r="F28415" s="9">
        <v>454</v>
      </c>
    </row>
    <row r="28416" spans="1:6">
      <c r="A28416" s="6">
        <v>28416</v>
      </c>
      <c r="B28416" s="7" t="s">
        <v>25008</v>
      </c>
      <c r="C28416" s="7" t="s">
        <v>25008</v>
      </c>
      <c r="D28416" t="s">
        <v>84</v>
      </c>
      <c r="E28416" s="8">
        <v>0.29158512720156599</v>
      </c>
      <c r="F28416" s="9">
        <v>454</v>
      </c>
    </row>
    <row r="28417" spans="1:6">
      <c r="A28417" s="6">
        <v>28417</v>
      </c>
      <c r="B28417" s="7" t="s">
        <v>25009</v>
      </c>
      <c r="C28417" s="7" t="s">
        <v>25009</v>
      </c>
      <c r="D28417" t="s">
        <v>107</v>
      </c>
      <c r="E28417" s="8">
        <v>4.8625792811839298E-2</v>
      </c>
      <c r="F28417" s="9">
        <v>453</v>
      </c>
    </row>
    <row r="28418" spans="1:6">
      <c r="A28418" s="6">
        <v>28418</v>
      </c>
      <c r="B28418" s="7" t="s">
        <v>25010</v>
      </c>
      <c r="C28418" s="7" t="s">
        <v>25010</v>
      </c>
      <c r="D28418" t="s">
        <v>107</v>
      </c>
      <c r="E28418" s="8">
        <v>3.5164835164835199E-2</v>
      </c>
      <c r="F28418" s="9">
        <v>453</v>
      </c>
    </row>
    <row r="28419" spans="1:6">
      <c r="A28419" s="6">
        <v>28419</v>
      </c>
      <c r="B28419" s="7" t="s">
        <v>25011</v>
      </c>
      <c r="C28419" s="7" t="s">
        <v>25011</v>
      </c>
      <c r="D28419" t="s">
        <v>107</v>
      </c>
      <c r="E28419" s="8">
        <v>7.0640176600441501E-2</v>
      </c>
      <c r="F28419" s="9">
        <v>453</v>
      </c>
    </row>
    <row r="28420" spans="1:6">
      <c r="A28420" s="6">
        <v>28420</v>
      </c>
      <c r="B28420" s="7" t="s">
        <v>25012</v>
      </c>
      <c r="C28420" s="7" t="s">
        <v>25012</v>
      </c>
      <c r="D28420" t="s">
        <v>96</v>
      </c>
      <c r="E28420" s="8">
        <v>2.2075055187637999E-3</v>
      </c>
      <c r="F28420" s="9">
        <v>453</v>
      </c>
    </row>
    <row r="28421" spans="1:6">
      <c r="A28421" s="6">
        <v>28421</v>
      </c>
      <c r="B28421" s="7" t="s">
        <v>25013</v>
      </c>
      <c r="C28421" s="7" t="s">
        <v>2822</v>
      </c>
      <c r="D28421" t="s">
        <v>68</v>
      </c>
      <c r="E28421" s="8">
        <v>8.4388185654008397E-3</v>
      </c>
      <c r="F28421" s="9">
        <v>453</v>
      </c>
    </row>
    <row r="28422" spans="1:6">
      <c r="A28422" s="6">
        <v>28422</v>
      </c>
      <c r="B28422" s="7" t="s">
        <v>19908</v>
      </c>
      <c r="C28422" s="7" t="s">
        <v>19908</v>
      </c>
      <c r="D28422" t="s">
        <v>96</v>
      </c>
      <c r="E28422" s="8">
        <v>0.20360360360360399</v>
      </c>
      <c r="F28422" s="9">
        <v>453</v>
      </c>
    </row>
    <row r="28423" spans="1:6">
      <c r="A28423" s="6">
        <v>28423</v>
      </c>
      <c r="B28423" s="7" t="s">
        <v>25014</v>
      </c>
      <c r="C28423" s="7" t="s">
        <v>25014</v>
      </c>
      <c r="D28423" t="s">
        <v>107</v>
      </c>
      <c r="E28423" s="8">
        <v>6.3829787234042602E-3</v>
      </c>
      <c r="F28423" s="9">
        <v>453</v>
      </c>
    </row>
    <row r="28424" spans="1:6">
      <c r="A28424" s="6">
        <v>28424</v>
      </c>
      <c r="B28424" s="7" t="s">
        <v>25015</v>
      </c>
      <c r="C28424" s="7" t="s">
        <v>10915</v>
      </c>
      <c r="D28424" t="s">
        <v>68</v>
      </c>
      <c r="E28424" s="8">
        <v>1.4144271570014099E-3</v>
      </c>
      <c r="F28424" s="9">
        <v>453</v>
      </c>
    </row>
    <row r="28425" spans="1:6">
      <c r="A28425" s="6">
        <v>28425</v>
      </c>
      <c r="B28425" s="7" t="s">
        <v>25016</v>
      </c>
      <c r="C28425" s="7" t="s">
        <v>25016</v>
      </c>
      <c r="D28425" t="s">
        <v>107</v>
      </c>
      <c r="E28425" s="8">
        <v>1.5384615384615399E-2</v>
      </c>
      <c r="F28425" s="9">
        <v>453</v>
      </c>
    </row>
    <row r="28426" spans="1:6">
      <c r="A28426" s="6">
        <v>28426</v>
      </c>
      <c r="B28426" s="7" t="s">
        <v>23245</v>
      </c>
      <c r="C28426" s="7" t="s">
        <v>23245</v>
      </c>
      <c r="D28426" t="s">
        <v>96</v>
      </c>
      <c r="E28426" s="8">
        <v>8.8300220750551894E-3</v>
      </c>
      <c r="F28426" s="9">
        <v>453</v>
      </c>
    </row>
    <row r="28427" spans="1:6">
      <c r="A28427" s="6">
        <v>28427</v>
      </c>
      <c r="B28427" s="7" t="s">
        <v>25017</v>
      </c>
      <c r="C28427" s="7" t="s">
        <v>25017</v>
      </c>
      <c r="D28427" t="s">
        <v>84</v>
      </c>
      <c r="E28427" s="8">
        <v>2.1978021978022001E-2</v>
      </c>
      <c r="F28427" s="9">
        <v>453</v>
      </c>
    </row>
    <row r="28428" spans="1:6">
      <c r="A28428" s="6">
        <v>28428</v>
      </c>
      <c r="B28428" s="7" t="s">
        <v>25018</v>
      </c>
      <c r="C28428" s="7" t="s">
        <v>7040</v>
      </c>
      <c r="D28428" t="s">
        <v>117</v>
      </c>
      <c r="E28428" s="8">
        <v>2.7956989247311801E-2</v>
      </c>
      <c r="F28428" s="9">
        <v>453</v>
      </c>
    </row>
    <row r="28429" spans="1:6">
      <c r="A28429" s="6">
        <v>28429</v>
      </c>
      <c r="B28429" s="7" t="s">
        <v>10990</v>
      </c>
      <c r="C28429" s="7" t="s">
        <v>10990</v>
      </c>
      <c r="D28429" t="s">
        <v>84</v>
      </c>
      <c r="E28429" s="8">
        <v>3.2119914346895102E-2</v>
      </c>
      <c r="F28429" s="9">
        <v>453</v>
      </c>
    </row>
    <row r="28430" spans="1:6">
      <c r="A28430" s="6">
        <v>28430</v>
      </c>
      <c r="B28430" s="7" t="s">
        <v>25019</v>
      </c>
      <c r="C28430" s="7" t="s">
        <v>18283</v>
      </c>
      <c r="D28430" t="s">
        <v>123</v>
      </c>
      <c r="E28430" s="8">
        <v>5.0772626931567297E-2</v>
      </c>
      <c r="F28430" s="9">
        <v>453</v>
      </c>
    </row>
    <row r="28431" spans="1:6">
      <c r="A28431" s="6">
        <v>28431</v>
      </c>
      <c r="B28431" s="7" t="s">
        <v>23815</v>
      </c>
      <c r="C28431" s="7" t="s">
        <v>12634</v>
      </c>
      <c r="D28431" t="s">
        <v>114</v>
      </c>
      <c r="E28431" s="8">
        <v>4.67289719626168E-2</v>
      </c>
      <c r="F28431" s="9">
        <v>453</v>
      </c>
    </row>
    <row r="28432" spans="1:6">
      <c r="A28432" s="6">
        <v>28432</v>
      </c>
      <c r="B28432" s="7" t="s">
        <v>12348</v>
      </c>
      <c r="C28432" s="7" t="s">
        <v>12348</v>
      </c>
      <c r="D28432" t="s">
        <v>84</v>
      </c>
      <c r="E28432" s="8">
        <v>8.3802816901408506E-2</v>
      </c>
      <c r="F28432" s="9">
        <v>453</v>
      </c>
    </row>
    <row r="28433" spans="1:6">
      <c r="A28433" s="6">
        <v>28433</v>
      </c>
      <c r="B28433" s="7" t="s">
        <v>25020</v>
      </c>
      <c r="C28433" s="7" t="s">
        <v>14846</v>
      </c>
      <c r="D28433" t="s">
        <v>123</v>
      </c>
      <c r="E28433" s="8">
        <v>2.2075055187637999E-2</v>
      </c>
      <c r="F28433" s="9">
        <v>453</v>
      </c>
    </row>
    <row r="28434" spans="1:6">
      <c r="A28434" s="6">
        <v>28434</v>
      </c>
      <c r="B28434" s="7" t="s">
        <v>25021</v>
      </c>
      <c r="C28434" s="7" t="s">
        <v>25021</v>
      </c>
      <c r="D28434" t="s">
        <v>72</v>
      </c>
      <c r="E28434" s="8">
        <v>0.14365671641791</v>
      </c>
      <c r="F28434" s="9">
        <v>453</v>
      </c>
    </row>
    <row r="28435" spans="1:6">
      <c r="A28435" s="6">
        <v>28435</v>
      </c>
      <c r="B28435" s="7" t="s">
        <v>25022</v>
      </c>
      <c r="C28435" s="7" t="s">
        <v>25022</v>
      </c>
      <c r="D28435" t="s">
        <v>84</v>
      </c>
      <c r="E28435" s="8">
        <v>2.4229074889867801E-2</v>
      </c>
      <c r="F28435" s="9">
        <v>453</v>
      </c>
    </row>
    <row r="28436" spans="1:6">
      <c r="A28436" s="6">
        <v>28436</v>
      </c>
      <c r="B28436" s="7" t="s">
        <v>18706</v>
      </c>
      <c r="C28436" s="7" t="s">
        <v>18706</v>
      </c>
      <c r="D28436" t="s">
        <v>84</v>
      </c>
      <c r="E28436" s="8">
        <v>9.9118942731277498E-2</v>
      </c>
      <c r="F28436" s="9">
        <v>453</v>
      </c>
    </row>
    <row r="28437" spans="1:6">
      <c r="A28437" s="6">
        <v>28437</v>
      </c>
      <c r="B28437" s="7" t="s">
        <v>25023</v>
      </c>
      <c r="C28437" s="7" t="s">
        <v>16672</v>
      </c>
      <c r="D28437" t="s">
        <v>123</v>
      </c>
      <c r="E28437" s="8">
        <v>8.6767895878524903E-2</v>
      </c>
      <c r="F28437" s="9">
        <v>453</v>
      </c>
    </row>
    <row r="28438" spans="1:6">
      <c r="A28438" s="6">
        <v>28438</v>
      </c>
      <c r="B28438" s="7" t="s">
        <v>4507</v>
      </c>
      <c r="C28438" s="7" t="s">
        <v>4507</v>
      </c>
      <c r="D28438" t="s">
        <v>107</v>
      </c>
      <c r="E28438" s="8">
        <v>1.6771970132107999E-2</v>
      </c>
      <c r="F28438" s="9">
        <v>453</v>
      </c>
    </row>
    <row r="28439" spans="1:6">
      <c r="A28439" s="6">
        <v>28439</v>
      </c>
      <c r="B28439" s="7" t="s">
        <v>25024</v>
      </c>
      <c r="C28439" s="7" t="s">
        <v>17859</v>
      </c>
      <c r="D28439" t="s">
        <v>123</v>
      </c>
      <c r="E28439" s="8">
        <v>8.1720430107526901E-2</v>
      </c>
      <c r="F28439" s="9">
        <v>453</v>
      </c>
    </row>
    <row r="28440" spans="1:6">
      <c r="A28440" s="6">
        <v>28440</v>
      </c>
      <c r="B28440" s="7" t="s">
        <v>25025</v>
      </c>
      <c r="C28440" s="7" t="s">
        <v>25025</v>
      </c>
      <c r="D28440" t="s">
        <v>107</v>
      </c>
      <c r="E28440" s="8">
        <v>5.6892778993435499E-2</v>
      </c>
      <c r="F28440" s="9">
        <v>453</v>
      </c>
    </row>
    <row r="28441" spans="1:6">
      <c r="A28441" s="6">
        <v>28441</v>
      </c>
      <c r="B28441" s="7" t="s">
        <v>25026</v>
      </c>
      <c r="C28441" s="7" t="s">
        <v>11424</v>
      </c>
      <c r="D28441" t="s">
        <v>123</v>
      </c>
      <c r="E28441" s="8">
        <v>7.8431372549019607E-2</v>
      </c>
      <c r="F28441" s="9">
        <v>453</v>
      </c>
    </row>
    <row r="28442" spans="1:6">
      <c r="A28442" s="6">
        <v>28442</v>
      </c>
      <c r="B28442" s="7" t="s">
        <v>25027</v>
      </c>
      <c r="C28442" s="7" t="s">
        <v>20508</v>
      </c>
      <c r="D28442" t="s">
        <v>123</v>
      </c>
      <c r="E28442" s="8">
        <v>4.57063711911357E-2</v>
      </c>
      <c r="F28442" s="9">
        <v>453</v>
      </c>
    </row>
    <row r="28443" spans="1:6">
      <c r="A28443" s="6">
        <v>28443</v>
      </c>
      <c r="B28443" s="7" t="s">
        <v>25028</v>
      </c>
      <c r="C28443" s="7" t="s">
        <v>11995</v>
      </c>
      <c r="D28443" t="s">
        <v>123</v>
      </c>
      <c r="E28443" s="8">
        <v>7.6754385964912297E-2</v>
      </c>
      <c r="F28443" s="9">
        <v>453</v>
      </c>
    </row>
    <row r="28444" spans="1:6">
      <c r="A28444" s="6">
        <v>28444</v>
      </c>
      <c r="B28444" s="7" t="s">
        <v>25029</v>
      </c>
      <c r="C28444" s="7" t="s">
        <v>25029</v>
      </c>
      <c r="D28444" t="s">
        <v>84</v>
      </c>
      <c r="E28444" s="8">
        <v>0.55540166204986197</v>
      </c>
      <c r="F28444" s="9">
        <v>453</v>
      </c>
    </row>
    <row r="28445" spans="1:6">
      <c r="A28445" s="6">
        <v>28445</v>
      </c>
      <c r="B28445" s="7" t="s">
        <v>25030</v>
      </c>
      <c r="C28445" s="7" t="s">
        <v>25030</v>
      </c>
      <c r="D28445" t="s">
        <v>96</v>
      </c>
      <c r="E28445" s="8">
        <v>0.77312775330396499</v>
      </c>
      <c r="F28445" s="9">
        <v>453</v>
      </c>
    </row>
    <row r="28446" spans="1:6">
      <c r="A28446" s="6">
        <v>28446</v>
      </c>
      <c r="B28446" s="7" t="s">
        <v>25031</v>
      </c>
      <c r="C28446" s="7" t="s">
        <v>8250</v>
      </c>
      <c r="D28446" t="s">
        <v>114</v>
      </c>
      <c r="E28446" s="8">
        <v>4.4150110375275903E-3</v>
      </c>
      <c r="F28446" s="9">
        <v>452</v>
      </c>
    </row>
    <row r="28447" spans="1:6">
      <c r="A28447" s="6">
        <v>28447</v>
      </c>
      <c r="B28447" s="7" t="s">
        <v>25032</v>
      </c>
      <c r="C28447" s="7" t="s">
        <v>15431</v>
      </c>
      <c r="D28447" t="s">
        <v>258</v>
      </c>
      <c r="E28447" s="8">
        <v>3.0516431924882601E-2</v>
      </c>
      <c r="F28447" s="9">
        <v>452</v>
      </c>
    </row>
    <row r="28448" spans="1:6">
      <c r="A28448" s="6">
        <v>28448</v>
      </c>
      <c r="B28448" s="7" t="s">
        <v>25033</v>
      </c>
      <c r="C28448" s="7" t="s">
        <v>8560</v>
      </c>
      <c r="D28448" t="s">
        <v>114</v>
      </c>
      <c r="E28448" s="8">
        <v>1.3274336283185801E-2</v>
      </c>
      <c r="F28448" s="9">
        <v>452</v>
      </c>
    </row>
    <row r="28449" spans="1:6">
      <c r="A28449" s="6">
        <v>28449</v>
      </c>
      <c r="B28449" s="7" t="s">
        <v>25034</v>
      </c>
      <c r="C28449" s="7" t="s">
        <v>25034</v>
      </c>
      <c r="D28449" t="s">
        <v>84</v>
      </c>
      <c r="E28449" s="8">
        <v>6.7444876783398194E-2</v>
      </c>
      <c r="F28449" s="9">
        <v>452</v>
      </c>
    </row>
    <row r="28450" spans="1:6">
      <c r="A28450" s="6">
        <v>28450</v>
      </c>
      <c r="B28450" s="7" t="s">
        <v>25035</v>
      </c>
      <c r="C28450" s="7" t="s">
        <v>24451</v>
      </c>
      <c r="D28450" t="s">
        <v>117</v>
      </c>
      <c r="E28450" s="8">
        <v>1.54867256637168E-2</v>
      </c>
      <c r="F28450" s="9">
        <v>452</v>
      </c>
    </row>
    <row r="28451" spans="1:6">
      <c r="A28451" s="6">
        <v>28451</v>
      </c>
      <c r="B28451" s="7" t="s">
        <v>25036</v>
      </c>
      <c r="C28451" s="7" t="s">
        <v>14692</v>
      </c>
      <c r="D28451" t="s">
        <v>117</v>
      </c>
      <c r="E28451" s="8">
        <v>3.9735099337748297E-2</v>
      </c>
      <c r="F28451" s="9">
        <v>452</v>
      </c>
    </row>
    <row r="28452" spans="1:6">
      <c r="A28452" s="6">
        <v>28452</v>
      </c>
      <c r="B28452" s="7" t="s">
        <v>25037</v>
      </c>
      <c r="C28452" s="7" t="s">
        <v>18647</v>
      </c>
      <c r="D28452" t="s">
        <v>117</v>
      </c>
      <c r="E28452" s="8">
        <v>3.2397408207343402E-2</v>
      </c>
      <c r="F28452" s="9">
        <v>452</v>
      </c>
    </row>
    <row r="28453" spans="1:6">
      <c r="A28453" s="6">
        <v>28453</v>
      </c>
      <c r="B28453" s="7" t="s">
        <v>25038</v>
      </c>
      <c r="C28453" s="7" t="s">
        <v>25039</v>
      </c>
      <c r="D28453" t="s">
        <v>68</v>
      </c>
      <c r="E28453" s="8">
        <v>2.04918032786885E-3</v>
      </c>
      <c r="F28453" s="9">
        <v>452</v>
      </c>
    </row>
    <row r="28454" spans="1:6">
      <c r="A28454" s="6">
        <v>28454</v>
      </c>
      <c r="B28454" s="7" t="s">
        <v>1451</v>
      </c>
      <c r="C28454" s="7" t="s">
        <v>1451</v>
      </c>
      <c r="D28454" t="s">
        <v>84</v>
      </c>
      <c r="E28454" s="8">
        <v>4.4931488625781599E-2</v>
      </c>
      <c r="F28454" s="9">
        <v>452</v>
      </c>
    </row>
    <row r="28455" spans="1:6">
      <c r="A28455" s="6">
        <v>28455</v>
      </c>
      <c r="B28455" s="7" t="s">
        <v>17600</v>
      </c>
      <c r="C28455" s="7" t="s">
        <v>17727</v>
      </c>
      <c r="D28455" t="s">
        <v>258</v>
      </c>
      <c r="E28455" s="8">
        <v>2.5170068027210901E-2</v>
      </c>
      <c r="F28455" s="9">
        <v>452</v>
      </c>
    </row>
    <row r="28456" spans="1:6">
      <c r="A28456" s="6">
        <v>28456</v>
      </c>
      <c r="B28456" s="7" t="s">
        <v>25040</v>
      </c>
      <c r="C28456" s="7" t="s">
        <v>23628</v>
      </c>
      <c r="D28456" t="s">
        <v>123</v>
      </c>
      <c r="E28456" s="8">
        <v>2.12355212355212E-2</v>
      </c>
      <c r="F28456" s="9">
        <v>452</v>
      </c>
    </row>
    <row r="28457" spans="1:6">
      <c r="A28457" s="6">
        <v>28457</v>
      </c>
      <c r="B28457" s="7" t="s">
        <v>21875</v>
      </c>
      <c r="C28457" s="7" t="s">
        <v>14433</v>
      </c>
      <c r="D28457" t="s">
        <v>114</v>
      </c>
      <c r="E28457" s="8">
        <v>6.5071770334928197E-2</v>
      </c>
      <c r="F28457" s="9">
        <v>452</v>
      </c>
    </row>
    <row r="28458" spans="1:6">
      <c r="A28458" s="6">
        <v>28458</v>
      </c>
      <c r="B28458" s="7" t="s">
        <v>25041</v>
      </c>
      <c r="C28458" s="7" t="s">
        <v>25041</v>
      </c>
      <c r="D28458" t="s">
        <v>84</v>
      </c>
      <c r="E28458" s="8">
        <v>7.6586433260393896E-2</v>
      </c>
      <c r="F28458" s="9">
        <v>452</v>
      </c>
    </row>
    <row r="28459" spans="1:6">
      <c r="A28459" s="6">
        <v>28459</v>
      </c>
      <c r="B28459" s="7" t="s">
        <v>25042</v>
      </c>
      <c r="C28459" s="7" t="s">
        <v>25042</v>
      </c>
      <c r="D28459" t="s">
        <v>84</v>
      </c>
      <c r="E28459" s="8">
        <v>9.7872340425531903E-2</v>
      </c>
      <c r="F28459" s="9">
        <v>452</v>
      </c>
    </row>
    <row r="28460" spans="1:6">
      <c r="A28460" s="6">
        <v>28460</v>
      </c>
      <c r="B28460" s="7" t="s">
        <v>25043</v>
      </c>
      <c r="C28460" s="7" t="s">
        <v>25043</v>
      </c>
      <c r="D28460" t="s">
        <v>107</v>
      </c>
      <c r="E28460" s="8">
        <v>0.25497512437810899</v>
      </c>
      <c r="F28460" s="9">
        <v>452</v>
      </c>
    </row>
    <row r="28461" spans="1:6">
      <c r="A28461" s="6">
        <v>28461</v>
      </c>
      <c r="B28461" s="7" t="s">
        <v>8630</v>
      </c>
      <c r="C28461" s="7" t="s">
        <v>8630</v>
      </c>
      <c r="D28461" t="s">
        <v>107</v>
      </c>
      <c r="E28461" s="8">
        <v>1.06499608457322E-2</v>
      </c>
      <c r="F28461" s="9">
        <v>452</v>
      </c>
    </row>
    <row r="28462" spans="1:6">
      <c r="A28462" s="6">
        <v>28462</v>
      </c>
      <c r="B28462" s="7" t="s">
        <v>25044</v>
      </c>
      <c r="C28462" s="7" t="s">
        <v>11805</v>
      </c>
      <c r="D28462" t="s">
        <v>114</v>
      </c>
      <c r="E28462" s="8">
        <v>6.3314711359404099E-2</v>
      </c>
      <c r="F28462" s="9">
        <v>452</v>
      </c>
    </row>
    <row r="28463" spans="1:6">
      <c r="A28463" s="6">
        <v>28463</v>
      </c>
      <c r="B28463" s="7" t="s">
        <v>25045</v>
      </c>
      <c r="C28463" s="7" t="s">
        <v>25045</v>
      </c>
      <c r="D28463" t="s">
        <v>107</v>
      </c>
      <c r="E28463" s="8">
        <v>2.1978021978022001E-2</v>
      </c>
      <c r="F28463" s="9">
        <v>452</v>
      </c>
    </row>
    <row r="28464" spans="1:6">
      <c r="A28464" s="6">
        <v>28464</v>
      </c>
      <c r="B28464" s="7" t="s">
        <v>22931</v>
      </c>
      <c r="C28464" s="7" t="s">
        <v>22931</v>
      </c>
      <c r="D28464" t="s">
        <v>84</v>
      </c>
      <c r="E28464" s="8">
        <v>2.4336283185840701E-2</v>
      </c>
      <c r="F28464" s="9">
        <v>452</v>
      </c>
    </row>
    <row r="28465" spans="1:6">
      <c r="A28465" s="6">
        <v>28465</v>
      </c>
      <c r="B28465" s="7" t="s">
        <v>25046</v>
      </c>
      <c r="C28465" s="7" t="s">
        <v>25046</v>
      </c>
      <c r="D28465" t="s">
        <v>107</v>
      </c>
      <c r="E28465" s="8">
        <v>7.9470198675496706E-2</v>
      </c>
      <c r="F28465" s="9">
        <v>452</v>
      </c>
    </row>
    <row r="28466" spans="1:6">
      <c r="A28466" s="6">
        <v>28466</v>
      </c>
      <c r="B28466" s="7" t="s">
        <v>25047</v>
      </c>
      <c r="C28466" s="7" t="s">
        <v>25048</v>
      </c>
      <c r="D28466" t="s">
        <v>123</v>
      </c>
      <c r="E28466" s="8">
        <v>7.4074074074074098E-2</v>
      </c>
      <c r="F28466" s="9">
        <v>452</v>
      </c>
    </row>
    <row r="28467" spans="1:6">
      <c r="A28467" s="6">
        <v>28467</v>
      </c>
      <c r="B28467" s="7" t="s">
        <v>25049</v>
      </c>
      <c r="C28467" s="7" t="s">
        <v>25049</v>
      </c>
      <c r="D28467" t="s">
        <v>84</v>
      </c>
      <c r="E28467" s="8">
        <v>0.12141280353200901</v>
      </c>
      <c r="F28467" s="9">
        <v>452</v>
      </c>
    </row>
    <row r="28468" spans="1:6">
      <c r="A28468" s="6">
        <v>28468</v>
      </c>
      <c r="B28468" s="7" t="s">
        <v>25050</v>
      </c>
      <c r="C28468" s="7" t="s">
        <v>25050</v>
      </c>
      <c r="D28468" t="s">
        <v>107</v>
      </c>
      <c r="E28468" s="8">
        <v>5.3097345132743397E-2</v>
      </c>
      <c r="F28468" s="9">
        <v>452</v>
      </c>
    </row>
    <row r="28469" spans="1:6">
      <c r="A28469" s="6">
        <v>28469</v>
      </c>
      <c r="B28469" s="7" t="s">
        <v>25051</v>
      </c>
      <c r="C28469" s="7" t="s">
        <v>25051</v>
      </c>
      <c r="D28469" t="s">
        <v>84</v>
      </c>
      <c r="E28469" s="8">
        <v>0.64159292035398197</v>
      </c>
      <c r="F28469" s="9">
        <v>452</v>
      </c>
    </row>
    <row r="28470" spans="1:6">
      <c r="A28470" s="6">
        <v>28470</v>
      </c>
      <c r="B28470" s="7" t="s">
        <v>25052</v>
      </c>
      <c r="C28470" s="7" t="s">
        <v>25052</v>
      </c>
      <c r="D28470" t="s">
        <v>72</v>
      </c>
      <c r="E28470" s="8">
        <v>6.4516129032258099E-3</v>
      </c>
      <c r="F28470" s="9">
        <v>451</v>
      </c>
    </row>
    <row r="28471" spans="1:6">
      <c r="A28471" s="6">
        <v>28471</v>
      </c>
      <c r="B28471" s="7" t="s">
        <v>25053</v>
      </c>
      <c r="C28471" s="7" t="s">
        <v>25053</v>
      </c>
      <c r="D28471" t="s">
        <v>107</v>
      </c>
      <c r="E28471" s="8">
        <v>2.1978021978022001E-2</v>
      </c>
      <c r="F28471" s="9">
        <v>451</v>
      </c>
    </row>
    <row r="28472" spans="1:6">
      <c r="A28472" s="6">
        <v>28472</v>
      </c>
      <c r="B28472" s="7" t="s">
        <v>25054</v>
      </c>
      <c r="C28472" s="7" t="s">
        <v>18294</v>
      </c>
      <c r="D28472" t="s">
        <v>68</v>
      </c>
      <c r="E28472" s="8">
        <v>4.3572984749455299E-3</v>
      </c>
      <c r="F28472" s="9">
        <v>451</v>
      </c>
    </row>
    <row r="28473" spans="1:6">
      <c r="A28473" s="6">
        <v>28473</v>
      </c>
      <c r="B28473" s="7" t="s">
        <v>25055</v>
      </c>
      <c r="C28473" s="7" t="s">
        <v>25056</v>
      </c>
      <c r="D28473" t="s">
        <v>258</v>
      </c>
      <c r="E28473" s="8">
        <v>1.00401606425703E-2</v>
      </c>
      <c r="F28473" s="9">
        <v>451</v>
      </c>
    </row>
    <row r="28474" spans="1:6">
      <c r="A28474" s="6">
        <v>28474</v>
      </c>
      <c r="B28474" s="7" t="s">
        <v>25057</v>
      </c>
      <c r="C28474" s="7" t="s">
        <v>15757</v>
      </c>
      <c r="D28474" t="s">
        <v>117</v>
      </c>
      <c r="E28474" s="8">
        <v>1.7699115044247801E-2</v>
      </c>
      <c r="F28474" s="9">
        <v>451</v>
      </c>
    </row>
    <row r="28475" spans="1:6">
      <c r="A28475" s="6">
        <v>28475</v>
      </c>
      <c r="B28475" s="7" t="s">
        <v>25058</v>
      </c>
      <c r="C28475" s="7" t="s">
        <v>4296</v>
      </c>
      <c r="D28475" t="s">
        <v>123</v>
      </c>
      <c r="E28475" s="8">
        <v>4.4150110375275903E-3</v>
      </c>
      <c r="F28475" s="9">
        <v>451</v>
      </c>
    </row>
    <row r="28476" spans="1:6">
      <c r="A28476" s="6">
        <v>28476</v>
      </c>
      <c r="B28476" s="7" t="s">
        <v>1009</v>
      </c>
      <c r="C28476" s="7" t="s">
        <v>1009</v>
      </c>
      <c r="D28476" t="s">
        <v>107</v>
      </c>
      <c r="E28476" s="8">
        <v>2.59742790335152E-2</v>
      </c>
      <c r="F28476" s="9">
        <v>451</v>
      </c>
    </row>
    <row r="28477" spans="1:6">
      <c r="A28477" s="6">
        <v>28477</v>
      </c>
      <c r="B28477" s="7" t="s">
        <v>25059</v>
      </c>
      <c r="C28477" s="7" t="s">
        <v>7612</v>
      </c>
      <c r="D28477" t="s">
        <v>114</v>
      </c>
      <c r="E28477" s="8">
        <v>2.21238938053097E-2</v>
      </c>
      <c r="F28477" s="9">
        <v>451</v>
      </c>
    </row>
    <row r="28478" spans="1:6">
      <c r="A28478" s="6">
        <v>28478</v>
      </c>
      <c r="B28478" s="7" t="s">
        <v>25060</v>
      </c>
      <c r="C28478" s="7" t="s">
        <v>25060</v>
      </c>
      <c r="D28478" t="s">
        <v>107</v>
      </c>
      <c r="E28478" s="8">
        <v>6.6518847006651902E-3</v>
      </c>
      <c r="F28478" s="9">
        <v>451</v>
      </c>
    </row>
    <row r="28479" spans="1:6">
      <c r="A28479" s="6">
        <v>28479</v>
      </c>
      <c r="B28479" s="7" t="s">
        <v>25061</v>
      </c>
      <c r="C28479" s="7" t="s">
        <v>25061</v>
      </c>
      <c r="D28479" t="s">
        <v>107</v>
      </c>
      <c r="E28479" s="8">
        <v>1.7699115044247801E-2</v>
      </c>
      <c r="F28479" s="9">
        <v>451</v>
      </c>
    </row>
    <row r="28480" spans="1:6">
      <c r="A28480" s="6">
        <v>28480</v>
      </c>
      <c r="B28480" s="7" t="s">
        <v>25062</v>
      </c>
      <c r="C28480" s="7" t="s">
        <v>25062</v>
      </c>
      <c r="D28480" t="s">
        <v>84</v>
      </c>
      <c r="E28480" s="8">
        <v>6.4516129032258104E-2</v>
      </c>
      <c r="F28480" s="9">
        <v>451</v>
      </c>
    </row>
    <row r="28481" spans="1:6">
      <c r="A28481" s="6">
        <v>28481</v>
      </c>
      <c r="B28481" s="7" t="s">
        <v>25063</v>
      </c>
      <c r="C28481" s="7" t="s">
        <v>25063</v>
      </c>
      <c r="D28481" t="s">
        <v>84</v>
      </c>
      <c r="E28481" s="8">
        <v>0.9658203125</v>
      </c>
      <c r="F28481" s="9">
        <v>451</v>
      </c>
    </row>
    <row r="28482" spans="1:6">
      <c r="A28482" s="6">
        <v>28482</v>
      </c>
      <c r="B28482" s="7" t="s">
        <v>25064</v>
      </c>
      <c r="C28482" s="7" t="s">
        <v>25064</v>
      </c>
      <c r="D28482" t="s">
        <v>84</v>
      </c>
      <c r="E28482" s="8">
        <v>5.9957173447537503E-2</v>
      </c>
      <c r="F28482" s="9">
        <v>451</v>
      </c>
    </row>
    <row r="28483" spans="1:6">
      <c r="A28483" s="6">
        <v>28483</v>
      </c>
      <c r="B28483" s="7" t="s">
        <v>25065</v>
      </c>
      <c r="C28483" s="7" t="s">
        <v>25066</v>
      </c>
      <c r="D28483" t="s">
        <v>117</v>
      </c>
      <c r="E28483" s="8">
        <v>3.7199124726476997E-2</v>
      </c>
      <c r="F28483" s="9">
        <v>451</v>
      </c>
    </row>
    <row r="28484" spans="1:6">
      <c r="A28484" s="6">
        <v>28484</v>
      </c>
      <c r="B28484" s="7" t="s">
        <v>12813</v>
      </c>
      <c r="C28484" s="7" t="s">
        <v>18045</v>
      </c>
      <c r="D28484" t="s">
        <v>258</v>
      </c>
      <c r="E28484" s="8">
        <v>4.73864191499756E-2</v>
      </c>
      <c r="F28484" s="9">
        <v>451</v>
      </c>
    </row>
    <row r="28485" spans="1:6">
      <c r="A28485" s="6">
        <v>28485</v>
      </c>
      <c r="B28485" s="7" t="s">
        <v>25067</v>
      </c>
      <c r="C28485" s="7" t="s">
        <v>25067</v>
      </c>
      <c r="D28485" t="s">
        <v>72</v>
      </c>
      <c r="E28485" s="8">
        <v>1.97802197802198E-2</v>
      </c>
      <c r="F28485" s="9">
        <v>451</v>
      </c>
    </row>
    <row r="28486" spans="1:6">
      <c r="A28486" s="6">
        <v>28486</v>
      </c>
      <c r="B28486" s="7" t="s">
        <v>25068</v>
      </c>
      <c r="C28486" s="7" t="s">
        <v>17782</v>
      </c>
      <c r="D28486" t="s">
        <v>123</v>
      </c>
      <c r="E28486" s="8">
        <v>3.2894736842105303E-2</v>
      </c>
      <c r="F28486" s="9">
        <v>451</v>
      </c>
    </row>
    <row r="28487" spans="1:6">
      <c r="A28487" s="6">
        <v>28487</v>
      </c>
      <c r="B28487" s="7" t="s">
        <v>25069</v>
      </c>
      <c r="C28487" s="7" t="s">
        <v>25069</v>
      </c>
      <c r="D28487" t="s">
        <v>107</v>
      </c>
      <c r="E28487" s="8">
        <v>0.17299578059071699</v>
      </c>
      <c r="F28487" s="9">
        <v>451</v>
      </c>
    </row>
    <row r="28488" spans="1:6">
      <c r="A28488" s="6">
        <v>28488</v>
      </c>
      <c r="B28488" s="7" t="s">
        <v>25070</v>
      </c>
      <c r="C28488" s="7" t="s">
        <v>25070</v>
      </c>
      <c r="D28488" t="s">
        <v>84</v>
      </c>
      <c r="E28488" s="8">
        <v>5.7649667405765E-2</v>
      </c>
      <c r="F28488" s="9">
        <v>451</v>
      </c>
    </row>
    <row r="28489" spans="1:6">
      <c r="A28489" s="6">
        <v>28489</v>
      </c>
      <c r="B28489" s="7" t="s">
        <v>25071</v>
      </c>
      <c r="C28489" s="7" t="s">
        <v>21903</v>
      </c>
      <c r="D28489" t="s">
        <v>123</v>
      </c>
      <c r="E28489" s="8">
        <v>1.7467248908296901E-2</v>
      </c>
      <c r="F28489" s="9">
        <v>451</v>
      </c>
    </row>
    <row r="28490" spans="1:6">
      <c r="A28490" s="6">
        <v>28490</v>
      </c>
      <c r="B28490" s="7" t="s">
        <v>25072</v>
      </c>
      <c r="C28490" s="7" t="s">
        <v>25072</v>
      </c>
      <c r="D28490" t="s">
        <v>107</v>
      </c>
      <c r="E28490" s="8">
        <v>3.9215686274509803E-2</v>
      </c>
      <c r="F28490" s="9">
        <v>451</v>
      </c>
    </row>
    <row r="28491" spans="1:6">
      <c r="A28491" s="6">
        <v>28491</v>
      </c>
      <c r="B28491" s="7" t="s">
        <v>25073</v>
      </c>
      <c r="C28491" s="7" t="s">
        <v>25073</v>
      </c>
      <c r="D28491" t="s">
        <v>84</v>
      </c>
      <c r="E28491" s="8">
        <v>0.52844036697247698</v>
      </c>
      <c r="F28491" s="9">
        <v>451</v>
      </c>
    </row>
    <row r="28492" spans="1:6">
      <c r="A28492" s="6">
        <v>28492</v>
      </c>
      <c r="B28492" s="7" t="s">
        <v>25074</v>
      </c>
      <c r="C28492" s="7" t="s">
        <v>25074</v>
      </c>
      <c r="D28492" t="s">
        <v>84</v>
      </c>
      <c r="E28492" s="8">
        <v>3.7117903930131001E-2</v>
      </c>
      <c r="F28492" s="9">
        <v>451</v>
      </c>
    </row>
    <row r="28493" spans="1:6">
      <c r="A28493" s="6">
        <v>28493</v>
      </c>
      <c r="B28493" s="7" t="s">
        <v>25075</v>
      </c>
      <c r="C28493" s="7" t="s">
        <v>25076</v>
      </c>
      <c r="D28493" t="s">
        <v>123</v>
      </c>
      <c r="E28493" s="8">
        <v>0.106430155210643</v>
      </c>
      <c r="F28493" s="9">
        <v>451</v>
      </c>
    </row>
    <row r="28494" spans="1:6">
      <c r="A28494" s="6">
        <v>28494</v>
      </c>
      <c r="B28494" s="7" t="s">
        <v>25077</v>
      </c>
      <c r="C28494" s="7" t="s">
        <v>19283</v>
      </c>
      <c r="D28494" t="s">
        <v>123</v>
      </c>
      <c r="E28494" s="8">
        <v>9.0909090909090898E-2</v>
      </c>
      <c r="F28494" s="9">
        <v>451</v>
      </c>
    </row>
    <row r="28495" spans="1:6">
      <c r="A28495" s="6">
        <v>28495</v>
      </c>
      <c r="B28495" s="7" t="s">
        <v>25078</v>
      </c>
      <c r="C28495" s="7" t="s">
        <v>25078</v>
      </c>
      <c r="D28495" t="s">
        <v>84</v>
      </c>
      <c r="E28495" s="8">
        <v>6.2634989200863897E-2</v>
      </c>
      <c r="F28495" s="9">
        <v>451</v>
      </c>
    </row>
    <row r="28496" spans="1:6">
      <c r="A28496" s="6">
        <v>28496</v>
      </c>
      <c r="B28496" s="7" t="s">
        <v>25079</v>
      </c>
      <c r="C28496" s="7" t="s">
        <v>14651</v>
      </c>
      <c r="D28496" t="s">
        <v>123</v>
      </c>
      <c r="E28496" s="8">
        <v>5.97345132743363E-2</v>
      </c>
      <c r="F28496" s="9">
        <v>451</v>
      </c>
    </row>
    <row r="28497" spans="1:6">
      <c r="A28497" s="6">
        <v>28497</v>
      </c>
      <c r="B28497" s="7" t="s">
        <v>25080</v>
      </c>
      <c r="C28497" s="7" t="s">
        <v>25080</v>
      </c>
      <c r="D28497" t="s">
        <v>107</v>
      </c>
      <c r="E28497" s="8">
        <v>6.2084257206208401E-2</v>
      </c>
      <c r="F28497" s="9">
        <v>451</v>
      </c>
    </row>
    <row r="28498" spans="1:6">
      <c r="A28498" s="6">
        <v>28498</v>
      </c>
      <c r="B28498" s="7" t="s">
        <v>25081</v>
      </c>
      <c r="C28498" s="7" t="s">
        <v>25081</v>
      </c>
      <c r="D28498" t="s">
        <v>84</v>
      </c>
      <c r="E28498" s="8">
        <v>6.33187772925764E-2</v>
      </c>
      <c r="F28498" s="9">
        <v>451</v>
      </c>
    </row>
    <row r="28499" spans="1:6">
      <c r="A28499" s="6">
        <v>28499</v>
      </c>
      <c r="B28499" s="7" t="s">
        <v>25082</v>
      </c>
      <c r="C28499" s="7" t="s">
        <v>25083</v>
      </c>
      <c r="D28499" t="s">
        <v>258</v>
      </c>
      <c r="E28499" s="8">
        <v>1.6736401673640201E-2</v>
      </c>
      <c r="F28499" s="9">
        <v>450</v>
      </c>
    </row>
    <row r="28500" spans="1:6">
      <c r="A28500" s="6">
        <v>28500</v>
      </c>
      <c r="B28500" s="7" t="s">
        <v>25084</v>
      </c>
      <c r="C28500" s="7" t="s">
        <v>13483</v>
      </c>
      <c r="D28500" t="s">
        <v>117</v>
      </c>
      <c r="E28500" s="8">
        <v>0.162280701754386</v>
      </c>
      <c r="F28500" s="9">
        <v>450</v>
      </c>
    </row>
    <row r="28501" spans="1:6">
      <c r="A28501" s="6">
        <v>28501</v>
      </c>
      <c r="B28501" s="7" t="s">
        <v>25085</v>
      </c>
      <c r="C28501" s="7" t="s">
        <v>1959</v>
      </c>
      <c r="D28501" t="s">
        <v>298</v>
      </c>
      <c r="E28501" s="8">
        <v>2.6490066225165601E-2</v>
      </c>
      <c r="F28501" s="9">
        <v>450</v>
      </c>
    </row>
    <row r="28502" spans="1:6">
      <c r="A28502" s="6">
        <v>28502</v>
      </c>
      <c r="B28502" s="7" t="s">
        <v>13999</v>
      </c>
      <c r="C28502" s="7" t="s">
        <v>14000</v>
      </c>
      <c r="D28502" t="s">
        <v>68</v>
      </c>
      <c r="E28502" s="8">
        <v>2.97920179876335E-2</v>
      </c>
      <c r="F28502" s="9">
        <v>450</v>
      </c>
    </row>
    <row r="28503" spans="1:6">
      <c r="A28503" s="6">
        <v>28503</v>
      </c>
      <c r="B28503" s="7" t="s">
        <v>25086</v>
      </c>
      <c r="C28503" s="7" t="s">
        <v>4836</v>
      </c>
      <c r="D28503" t="s">
        <v>117</v>
      </c>
      <c r="E28503" s="8">
        <v>0.11111111111111099</v>
      </c>
      <c r="F28503" s="9">
        <v>450</v>
      </c>
    </row>
    <row r="28504" spans="1:6">
      <c r="A28504" s="6">
        <v>28504</v>
      </c>
      <c r="B28504" s="7" t="s">
        <v>25087</v>
      </c>
      <c r="C28504" s="7" t="s">
        <v>6478</v>
      </c>
      <c r="D28504" t="s">
        <v>114</v>
      </c>
      <c r="E28504" s="8">
        <v>1.55210643015521E-2</v>
      </c>
      <c r="F28504" s="9">
        <v>450</v>
      </c>
    </row>
    <row r="28505" spans="1:6">
      <c r="A28505" s="6">
        <v>28505</v>
      </c>
      <c r="B28505" s="7" t="s">
        <v>25088</v>
      </c>
      <c r="C28505" s="7" t="s">
        <v>25088</v>
      </c>
      <c r="D28505" t="s">
        <v>107</v>
      </c>
      <c r="E28505" s="8">
        <v>9.9796334012220003E-2</v>
      </c>
      <c r="F28505" s="9">
        <v>450</v>
      </c>
    </row>
    <row r="28506" spans="1:6">
      <c r="A28506" s="6">
        <v>28506</v>
      </c>
      <c r="B28506" s="7" t="s">
        <v>25089</v>
      </c>
      <c r="C28506" s="7" t="s">
        <v>25089</v>
      </c>
      <c r="D28506" t="s">
        <v>96</v>
      </c>
      <c r="E28506" s="8">
        <v>6.6666666666666697E-3</v>
      </c>
      <c r="F28506" s="9">
        <v>450</v>
      </c>
    </row>
    <row r="28507" spans="1:6">
      <c r="A28507" s="6">
        <v>28507</v>
      </c>
      <c r="B28507" s="7" t="s">
        <v>25090</v>
      </c>
      <c r="C28507" s="7" t="s">
        <v>1247</v>
      </c>
      <c r="D28507" t="s">
        <v>117</v>
      </c>
      <c r="E28507" s="8">
        <v>4.2128603104212903E-2</v>
      </c>
      <c r="F28507" s="9">
        <v>450</v>
      </c>
    </row>
    <row r="28508" spans="1:6">
      <c r="A28508" s="6">
        <v>28508</v>
      </c>
      <c r="B28508" s="7" t="s">
        <v>25091</v>
      </c>
      <c r="C28508" s="7" t="s">
        <v>11621</v>
      </c>
      <c r="D28508" t="s">
        <v>114</v>
      </c>
      <c r="E28508" s="8">
        <v>5.9639389736477103E-2</v>
      </c>
      <c r="F28508" s="9">
        <v>450</v>
      </c>
    </row>
    <row r="28509" spans="1:6">
      <c r="A28509" s="6">
        <v>28509</v>
      </c>
      <c r="B28509" s="7" t="s">
        <v>25092</v>
      </c>
      <c r="C28509" s="7" t="s">
        <v>25092</v>
      </c>
      <c r="D28509" t="s">
        <v>72</v>
      </c>
      <c r="E28509" s="8">
        <v>0.130530973451327</v>
      </c>
      <c r="F28509" s="9">
        <v>450</v>
      </c>
    </row>
    <row r="28510" spans="1:6">
      <c r="A28510" s="6">
        <v>28510</v>
      </c>
      <c r="B28510" s="7" t="s">
        <v>22423</v>
      </c>
      <c r="C28510" s="7" t="s">
        <v>22423</v>
      </c>
      <c r="D28510" t="s">
        <v>84</v>
      </c>
      <c r="E28510" s="8">
        <v>6.4661654135338406E-2</v>
      </c>
      <c r="F28510" s="9">
        <v>450</v>
      </c>
    </row>
    <row r="28511" spans="1:6">
      <c r="A28511" s="6">
        <v>28511</v>
      </c>
      <c r="B28511" s="7" t="s">
        <v>25093</v>
      </c>
      <c r="C28511" s="7" t="s">
        <v>25093</v>
      </c>
      <c r="D28511" t="s">
        <v>84</v>
      </c>
      <c r="E28511" s="8">
        <v>8.7145969498910701E-3</v>
      </c>
      <c r="F28511" s="9">
        <v>450</v>
      </c>
    </row>
    <row r="28512" spans="1:6">
      <c r="A28512" s="6">
        <v>28512</v>
      </c>
      <c r="B28512" s="7" t="s">
        <v>25094</v>
      </c>
      <c r="C28512" s="7" t="s">
        <v>25094</v>
      </c>
      <c r="D28512" t="s">
        <v>84</v>
      </c>
      <c r="E28512" s="8">
        <v>5.6672760511882997E-2</v>
      </c>
      <c r="F28512" s="9">
        <v>450</v>
      </c>
    </row>
    <row r="28513" spans="1:6">
      <c r="A28513" s="6">
        <v>28513</v>
      </c>
      <c r="B28513" s="7" t="s">
        <v>12568</v>
      </c>
      <c r="C28513" s="7" t="s">
        <v>12568</v>
      </c>
      <c r="D28513" t="s">
        <v>96</v>
      </c>
      <c r="E28513" s="8">
        <v>5.97746202841744E-2</v>
      </c>
      <c r="F28513" s="9">
        <v>450</v>
      </c>
    </row>
    <row r="28514" spans="1:6">
      <c r="A28514" s="6">
        <v>28514</v>
      </c>
      <c r="B28514" s="7" t="s">
        <v>25095</v>
      </c>
      <c r="C28514" s="7" t="s">
        <v>25095</v>
      </c>
      <c r="D28514" t="s">
        <v>84</v>
      </c>
      <c r="E28514" s="8">
        <v>2.21238938053097E-2</v>
      </c>
      <c r="F28514" s="9">
        <v>450</v>
      </c>
    </row>
    <row r="28515" spans="1:6">
      <c r="A28515" s="6">
        <v>28515</v>
      </c>
      <c r="B28515" s="7" t="s">
        <v>25096</v>
      </c>
      <c r="C28515" s="7" t="s">
        <v>25096</v>
      </c>
      <c r="D28515" t="s">
        <v>96</v>
      </c>
      <c r="E28515" s="8">
        <v>1.54185022026432E-2</v>
      </c>
      <c r="F28515" s="9">
        <v>450</v>
      </c>
    </row>
    <row r="28516" spans="1:6">
      <c r="A28516" s="6">
        <v>28516</v>
      </c>
      <c r="B28516" s="7" t="s">
        <v>25097</v>
      </c>
      <c r="C28516" s="7" t="s">
        <v>25097</v>
      </c>
      <c r="D28516" t="s">
        <v>107</v>
      </c>
      <c r="E28516" s="8">
        <v>2.2222222222222199E-2</v>
      </c>
      <c r="F28516" s="9">
        <v>450</v>
      </c>
    </row>
    <row r="28517" spans="1:6">
      <c r="A28517" s="6">
        <v>28517</v>
      </c>
      <c r="B28517" s="7" t="s">
        <v>25098</v>
      </c>
      <c r="C28517" s="7" t="s">
        <v>25098</v>
      </c>
      <c r="D28517" t="s">
        <v>84</v>
      </c>
      <c r="E28517" s="8">
        <v>6.5173116089613001E-2</v>
      </c>
      <c r="F28517" s="9">
        <v>450</v>
      </c>
    </row>
    <row r="28518" spans="1:6">
      <c r="A28518" s="6">
        <v>28518</v>
      </c>
      <c r="B28518" s="7" t="s">
        <v>25099</v>
      </c>
      <c r="C28518" s="7" t="s">
        <v>25100</v>
      </c>
      <c r="D28518" t="s">
        <v>68</v>
      </c>
      <c r="E28518" s="8">
        <v>3.3333333333333301E-3</v>
      </c>
      <c r="F28518" s="9">
        <v>450</v>
      </c>
    </row>
    <row r="28519" spans="1:6">
      <c r="A28519" s="6">
        <v>28519</v>
      </c>
      <c r="B28519" s="7" t="s">
        <v>25101</v>
      </c>
      <c r="C28519" s="7" t="s">
        <v>25102</v>
      </c>
      <c r="D28519" t="s">
        <v>123</v>
      </c>
      <c r="E28519" s="8">
        <v>2.1505376344086E-3</v>
      </c>
      <c r="F28519" s="9">
        <v>450</v>
      </c>
    </row>
    <row r="28520" spans="1:6">
      <c r="A28520" s="6">
        <v>28520</v>
      </c>
      <c r="B28520" s="7" t="s">
        <v>1398</v>
      </c>
      <c r="C28520" s="7" t="s">
        <v>1398</v>
      </c>
      <c r="D28520" t="s">
        <v>84</v>
      </c>
      <c r="E28520" s="8">
        <v>3.3562018874609502E-2</v>
      </c>
      <c r="F28520" s="9">
        <v>450</v>
      </c>
    </row>
    <row r="28521" spans="1:6">
      <c r="A28521" s="6">
        <v>28521</v>
      </c>
      <c r="B28521" s="7" t="s">
        <v>25103</v>
      </c>
      <c r="C28521" s="7" t="s">
        <v>25103</v>
      </c>
      <c r="D28521" t="s">
        <v>84</v>
      </c>
      <c r="E28521" s="8">
        <v>0.17148362235067399</v>
      </c>
      <c r="F28521" s="9">
        <v>450</v>
      </c>
    </row>
    <row r="28522" spans="1:6">
      <c r="A28522" s="6">
        <v>28522</v>
      </c>
      <c r="B28522" s="7" t="s">
        <v>25104</v>
      </c>
      <c r="C28522" s="7" t="s">
        <v>25104</v>
      </c>
      <c r="D28522" t="s">
        <v>107</v>
      </c>
      <c r="E28522" s="8">
        <v>2.2222222222222199E-2</v>
      </c>
      <c r="F28522" s="9">
        <v>450</v>
      </c>
    </row>
    <row r="28523" spans="1:6">
      <c r="A28523" s="6">
        <v>28523</v>
      </c>
      <c r="B28523" s="7" t="s">
        <v>25105</v>
      </c>
      <c r="C28523" s="7" t="s">
        <v>25105</v>
      </c>
      <c r="D28523" t="s">
        <v>84</v>
      </c>
      <c r="E28523" s="8">
        <v>4.5652173913043499E-2</v>
      </c>
      <c r="F28523" s="9">
        <v>450</v>
      </c>
    </row>
    <row r="28524" spans="1:6">
      <c r="A28524" s="6">
        <v>28524</v>
      </c>
      <c r="B28524" s="7" t="s">
        <v>25106</v>
      </c>
      <c r="C28524" s="7" t="s">
        <v>25106</v>
      </c>
      <c r="D28524" t="s">
        <v>84</v>
      </c>
      <c r="E28524" s="8">
        <v>0.59477124183006502</v>
      </c>
      <c r="F28524" s="9">
        <v>450</v>
      </c>
    </row>
    <row r="28525" spans="1:6">
      <c r="A28525" s="6">
        <v>28525</v>
      </c>
      <c r="B28525" s="7" t="s">
        <v>25107</v>
      </c>
      <c r="C28525" s="7" t="s">
        <v>25107</v>
      </c>
      <c r="D28525" t="s">
        <v>84</v>
      </c>
      <c r="E28525" s="8">
        <v>4.2128603104212903E-2</v>
      </c>
      <c r="F28525" s="9">
        <v>450</v>
      </c>
    </row>
    <row r="28526" spans="1:6">
      <c r="A28526" s="6">
        <v>28526</v>
      </c>
      <c r="B28526" s="7" t="s">
        <v>25108</v>
      </c>
      <c r="C28526" s="7" t="s">
        <v>25109</v>
      </c>
      <c r="D28526" t="s">
        <v>123</v>
      </c>
      <c r="E28526" s="8">
        <v>0.106194690265487</v>
      </c>
      <c r="F28526" s="9">
        <v>450</v>
      </c>
    </row>
    <row r="28527" spans="1:6">
      <c r="A28527" s="6">
        <v>28527</v>
      </c>
      <c r="B28527" s="7" t="s">
        <v>25110</v>
      </c>
      <c r="C28527" s="7" t="s">
        <v>25110</v>
      </c>
      <c r="D28527" t="s">
        <v>84</v>
      </c>
      <c r="E28527" s="8">
        <v>0.32055749128919903</v>
      </c>
      <c r="F28527" s="9">
        <v>450</v>
      </c>
    </row>
    <row r="28528" spans="1:6">
      <c r="A28528" s="6">
        <v>28528</v>
      </c>
      <c r="B28528" s="7" t="s">
        <v>25111</v>
      </c>
      <c r="C28528" s="7" t="s">
        <v>25112</v>
      </c>
      <c r="D28528" t="s">
        <v>123</v>
      </c>
      <c r="E28528" s="8">
        <v>4.2918454935622297E-2</v>
      </c>
      <c r="F28528" s="9">
        <v>450</v>
      </c>
    </row>
    <row r="28529" spans="1:6">
      <c r="A28529" s="6">
        <v>28529</v>
      </c>
      <c r="B28529" s="7" t="s">
        <v>25113</v>
      </c>
      <c r="C28529" s="7" t="s">
        <v>25113</v>
      </c>
      <c r="D28529" t="s">
        <v>84</v>
      </c>
      <c r="E28529" s="8">
        <v>0.11727078891258</v>
      </c>
      <c r="F28529" s="9">
        <v>450</v>
      </c>
    </row>
    <row r="28530" spans="1:6">
      <c r="A28530" s="6">
        <v>28530</v>
      </c>
      <c r="B28530" s="7" t="s">
        <v>25114</v>
      </c>
      <c r="C28530" s="7" t="s">
        <v>14387</v>
      </c>
      <c r="D28530" t="s">
        <v>123</v>
      </c>
      <c r="E28530" s="8">
        <v>1</v>
      </c>
      <c r="F28530" s="9">
        <v>450</v>
      </c>
    </row>
    <row r="28531" spans="1:6">
      <c r="A28531" s="6">
        <v>28531</v>
      </c>
      <c r="B28531" s="7" t="s">
        <v>24158</v>
      </c>
      <c r="C28531" s="7" t="s">
        <v>24159</v>
      </c>
      <c r="D28531" t="s">
        <v>258</v>
      </c>
      <c r="E28531" s="8">
        <v>0</v>
      </c>
      <c r="F28531" s="9">
        <v>449</v>
      </c>
    </row>
    <row r="28532" spans="1:6">
      <c r="A28532" s="6">
        <v>28532</v>
      </c>
      <c r="B28532" s="7" t="s">
        <v>10839</v>
      </c>
      <c r="C28532" s="7" t="s">
        <v>1596</v>
      </c>
      <c r="D28532" t="s">
        <v>258</v>
      </c>
      <c r="E28532" s="8">
        <v>7.2880705792098197E-3</v>
      </c>
      <c r="F28532" s="9">
        <v>449</v>
      </c>
    </row>
    <row r="28533" spans="1:6">
      <c r="A28533" s="6">
        <v>28533</v>
      </c>
      <c r="B28533" s="7" t="s">
        <v>4483</v>
      </c>
      <c r="C28533" s="7" t="s">
        <v>4483</v>
      </c>
      <c r="D28533" t="s">
        <v>107</v>
      </c>
      <c r="E28533" s="8">
        <v>2.2744503411675498E-2</v>
      </c>
      <c r="F28533" s="9">
        <v>449</v>
      </c>
    </row>
    <row r="28534" spans="1:6">
      <c r="A28534" s="6">
        <v>28534</v>
      </c>
      <c r="B28534" s="7" t="s">
        <v>5971</v>
      </c>
      <c r="C28534" s="7" t="s">
        <v>5972</v>
      </c>
      <c r="D28534" t="s">
        <v>68</v>
      </c>
      <c r="E28534" s="8">
        <v>2.0410903719618598E-2</v>
      </c>
      <c r="F28534" s="9">
        <v>449</v>
      </c>
    </row>
    <row r="28535" spans="1:6">
      <c r="A28535" s="6">
        <v>28535</v>
      </c>
      <c r="B28535" s="7" t="s">
        <v>15714</v>
      </c>
      <c r="C28535" s="7" t="s">
        <v>4585</v>
      </c>
      <c r="D28535" t="s">
        <v>68</v>
      </c>
      <c r="E28535" s="8">
        <v>3.2071840923668998E-3</v>
      </c>
      <c r="F28535" s="9">
        <v>449</v>
      </c>
    </row>
    <row r="28536" spans="1:6">
      <c r="A28536" s="6">
        <v>28536</v>
      </c>
      <c r="B28536" s="7" t="s">
        <v>25115</v>
      </c>
      <c r="C28536" s="7" t="s">
        <v>25115</v>
      </c>
      <c r="D28536" t="s">
        <v>72</v>
      </c>
      <c r="E28536" s="8">
        <v>1.3303769401330399E-2</v>
      </c>
      <c r="F28536" s="9">
        <v>449</v>
      </c>
    </row>
    <row r="28537" spans="1:6">
      <c r="A28537" s="6">
        <v>28537</v>
      </c>
      <c r="B28537" s="7" t="s">
        <v>25116</v>
      </c>
      <c r="C28537" s="7" t="s">
        <v>25116</v>
      </c>
      <c r="D28537" t="s">
        <v>107</v>
      </c>
      <c r="E28537" s="8">
        <v>3.9859320046893298E-2</v>
      </c>
      <c r="F28537" s="9">
        <v>449</v>
      </c>
    </row>
    <row r="28538" spans="1:6">
      <c r="A28538" s="6">
        <v>28538</v>
      </c>
      <c r="B28538" s="7" t="s">
        <v>25117</v>
      </c>
      <c r="C28538" s="7" t="s">
        <v>25117</v>
      </c>
      <c r="D28538" t="s">
        <v>84</v>
      </c>
      <c r="E28538" s="8">
        <v>8.0508474576271194E-2</v>
      </c>
      <c r="F28538" s="9">
        <v>449</v>
      </c>
    </row>
    <row r="28539" spans="1:6">
      <c r="A28539" s="6">
        <v>28539</v>
      </c>
      <c r="B28539" s="7" t="s">
        <v>25118</v>
      </c>
      <c r="C28539" s="7" t="s">
        <v>15896</v>
      </c>
      <c r="D28539" t="s">
        <v>68</v>
      </c>
      <c r="E28539" s="8">
        <v>2.9585798816567999E-3</v>
      </c>
      <c r="F28539" s="9">
        <v>449</v>
      </c>
    </row>
    <row r="28540" spans="1:6">
      <c r="A28540" s="6">
        <v>28540</v>
      </c>
      <c r="B28540" s="7" t="s">
        <v>25119</v>
      </c>
      <c r="C28540" s="7" t="s">
        <v>1921</v>
      </c>
      <c r="D28540" t="s">
        <v>117</v>
      </c>
      <c r="E28540" s="8">
        <v>4.1942604856512099E-2</v>
      </c>
      <c r="F28540" s="9">
        <v>449</v>
      </c>
    </row>
    <row r="28541" spans="1:6">
      <c r="A28541" s="6">
        <v>28541</v>
      </c>
      <c r="B28541" s="7" t="s">
        <v>25120</v>
      </c>
      <c r="C28541" s="7" t="s">
        <v>9359</v>
      </c>
      <c r="D28541" t="s">
        <v>117</v>
      </c>
      <c r="E28541" s="8">
        <v>4.8565121412803502E-2</v>
      </c>
      <c r="F28541" s="9">
        <v>449</v>
      </c>
    </row>
    <row r="28542" spans="1:6">
      <c r="A28542" s="6">
        <v>28542</v>
      </c>
      <c r="B28542" s="7" t="s">
        <v>22514</v>
      </c>
      <c r="C28542" s="7" t="s">
        <v>7027</v>
      </c>
      <c r="D28542" t="s">
        <v>68</v>
      </c>
      <c r="E28542" s="8">
        <v>3.9564787339268102E-3</v>
      </c>
      <c r="F28542" s="9">
        <v>449</v>
      </c>
    </row>
    <row r="28543" spans="1:6">
      <c r="A28543" s="6">
        <v>28543</v>
      </c>
      <c r="B28543" s="7" t="s">
        <v>25121</v>
      </c>
      <c r="C28543" s="7" t="s">
        <v>25121</v>
      </c>
      <c r="D28543" t="s">
        <v>107</v>
      </c>
      <c r="E28543" s="8">
        <v>0.187891440501044</v>
      </c>
      <c r="F28543" s="9">
        <v>449</v>
      </c>
    </row>
    <row r="28544" spans="1:6">
      <c r="A28544" s="6">
        <v>28544</v>
      </c>
      <c r="B28544" s="7" t="s">
        <v>23293</v>
      </c>
      <c r="C28544" s="7" t="s">
        <v>23293</v>
      </c>
      <c r="D28544" t="s">
        <v>84</v>
      </c>
      <c r="E28544" s="8">
        <v>7.8431372549019607E-2</v>
      </c>
      <c r="F28544" s="9">
        <v>449</v>
      </c>
    </row>
    <row r="28545" spans="1:6">
      <c r="A28545" s="6">
        <v>28545</v>
      </c>
      <c r="B28545" s="7" t="s">
        <v>25122</v>
      </c>
      <c r="C28545" s="7" t="s">
        <v>11061</v>
      </c>
      <c r="D28545" t="s">
        <v>114</v>
      </c>
      <c r="E28545" s="8">
        <v>4.4543429844098002E-3</v>
      </c>
      <c r="F28545" s="9">
        <v>449</v>
      </c>
    </row>
    <row r="28546" spans="1:6">
      <c r="A28546" s="6">
        <v>28546</v>
      </c>
      <c r="B28546" s="7" t="s">
        <v>25123</v>
      </c>
      <c r="C28546" s="7" t="s">
        <v>968</v>
      </c>
      <c r="D28546" t="s">
        <v>258</v>
      </c>
      <c r="E28546" s="8">
        <v>1.4331210191082799E-2</v>
      </c>
      <c r="F28546" s="9">
        <v>449</v>
      </c>
    </row>
    <row r="28547" spans="1:6">
      <c r="A28547" s="6">
        <v>28547</v>
      </c>
      <c r="B28547" s="7" t="s">
        <v>25124</v>
      </c>
      <c r="C28547" s="7" t="s">
        <v>25124</v>
      </c>
      <c r="D28547" t="s">
        <v>107</v>
      </c>
      <c r="E28547" s="8">
        <v>6.5838509316770197E-2</v>
      </c>
      <c r="F28547" s="9">
        <v>449</v>
      </c>
    </row>
    <row r="28548" spans="1:6">
      <c r="A28548" s="6">
        <v>28548</v>
      </c>
      <c r="B28548" s="7" t="s">
        <v>25125</v>
      </c>
      <c r="C28548" s="7" t="s">
        <v>25125</v>
      </c>
      <c r="D28548" t="s">
        <v>107</v>
      </c>
      <c r="E28548" s="8">
        <v>2.2222222222222199E-2</v>
      </c>
      <c r="F28548" s="9">
        <v>449</v>
      </c>
    </row>
    <row r="28549" spans="1:6">
      <c r="A28549" s="6">
        <v>28549</v>
      </c>
      <c r="B28549" s="7" t="s">
        <v>12513</v>
      </c>
      <c r="C28549" s="7" t="s">
        <v>12513</v>
      </c>
      <c r="D28549" t="s">
        <v>107</v>
      </c>
      <c r="E28549" s="8">
        <v>6.1376075058639602E-2</v>
      </c>
      <c r="F28549" s="9">
        <v>449</v>
      </c>
    </row>
    <row r="28550" spans="1:6">
      <c r="A28550" s="6">
        <v>28550</v>
      </c>
      <c r="B28550" s="7" t="s">
        <v>17435</v>
      </c>
      <c r="C28550" s="7" t="s">
        <v>7147</v>
      </c>
      <c r="D28550" t="s">
        <v>123</v>
      </c>
      <c r="E28550" s="8">
        <v>2.5811209439527999E-2</v>
      </c>
      <c r="F28550" s="9">
        <v>449</v>
      </c>
    </row>
    <row r="28551" spans="1:6">
      <c r="A28551" s="6">
        <v>28551</v>
      </c>
      <c r="B28551" s="7" t="s">
        <v>25126</v>
      </c>
      <c r="C28551" s="7" t="s">
        <v>25126</v>
      </c>
      <c r="D28551" t="s">
        <v>107</v>
      </c>
      <c r="E28551" s="8">
        <v>3.7362637362637403E-2</v>
      </c>
      <c r="F28551" s="9">
        <v>449</v>
      </c>
    </row>
    <row r="28552" spans="1:6">
      <c r="A28552" s="6">
        <v>28552</v>
      </c>
      <c r="B28552" s="7" t="s">
        <v>25127</v>
      </c>
      <c r="C28552" s="7" t="s">
        <v>25127</v>
      </c>
      <c r="D28552" t="s">
        <v>84</v>
      </c>
      <c r="E28552" s="8">
        <v>0.275555555555556</v>
      </c>
      <c r="F28552" s="9">
        <v>449</v>
      </c>
    </row>
    <row r="28553" spans="1:6">
      <c r="A28553" s="6">
        <v>28553</v>
      </c>
      <c r="B28553" s="7" t="s">
        <v>25128</v>
      </c>
      <c r="C28553" s="7" t="s">
        <v>25128</v>
      </c>
      <c r="D28553" t="s">
        <v>84</v>
      </c>
      <c r="E28553" s="8">
        <v>5.7777777777777803E-2</v>
      </c>
      <c r="F28553" s="9">
        <v>449</v>
      </c>
    </row>
    <row r="28554" spans="1:6">
      <c r="A28554" s="6">
        <v>28554</v>
      </c>
      <c r="B28554" s="7" t="s">
        <v>25129</v>
      </c>
      <c r="C28554" s="7" t="s">
        <v>15665</v>
      </c>
      <c r="D28554" t="s">
        <v>123</v>
      </c>
      <c r="E28554" s="8">
        <v>0.17943107221006599</v>
      </c>
      <c r="F28554" s="9">
        <v>449</v>
      </c>
    </row>
    <row r="28555" spans="1:6">
      <c r="A28555" s="6">
        <v>28555</v>
      </c>
      <c r="B28555" s="7" t="s">
        <v>25130</v>
      </c>
      <c r="C28555" s="7" t="s">
        <v>25130</v>
      </c>
      <c r="D28555" t="s">
        <v>230</v>
      </c>
      <c r="E28555" s="8">
        <v>0.57521286660359505</v>
      </c>
      <c r="F28555" s="9">
        <v>449</v>
      </c>
    </row>
    <row r="28556" spans="1:6">
      <c r="A28556" s="6">
        <v>28556</v>
      </c>
      <c r="B28556" s="7" t="s">
        <v>25131</v>
      </c>
      <c r="C28556" s="7" t="s">
        <v>22594</v>
      </c>
      <c r="D28556" t="s">
        <v>123</v>
      </c>
      <c r="E28556" s="8">
        <v>4.6666666666666697E-2</v>
      </c>
      <c r="F28556" s="9">
        <v>449</v>
      </c>
    </row>
    <row r="28557" spans="1:6">
      <c r="A28557" s="6">
        <v>28557</v>
      </c>
      <c r="B28557" s="7" t="s">
        <v>25132</v>
      </c>
      <c r="C28557" s="7" t="s">
        <v>11285</v>
      </c>
      <c r="D28557" t="s">
        <v>123</v>
      </c>
      <c r="E28557" s="8">
        <v>4.3859649122807001E-2</v>
      </c>
      <c r="F28557" s="9">
        <v>449</v>
      </c>
    </row>
    <row r="28558" spans="1:6">
      <c r="A28558" s="6">
        <v>28558</v>
      </c>
      <c r="B28558" s="7" t="s">
        <v>25133</v>
      </c>
      <c r="C28558" s="7" t="s">
        <v>25133</v>
      </c>
      <c r="D28558" t="s">
        <v>84</v>
      </c>
      <c r="E28558" s="8">
        <v>0.24888888888888899</v>
      </c>
      <c r="F28558" s="9">
        <v>449</v>
      </c>
    </row>
    <row r="28559" spans="1:6">
      <c r="A28559" s="6">
        <v>28559</v>
      </c>
      <c r="B28559" s="7" t="s">
        <v>25134</v>
      </c>
      <c r="C28559" s="7" t="s">
        <v>25134</v>
      </c>
      <c r="D28559" t="s">
        <v>107</v>
      </c>
      <c r="E28559" s="8">
        <v>1.7817371937639201E-2</v>
      </c>
      <c r="F28559" s="9">
        <v>449</v>
      </c>
    </row>
    <row r="28560" spans="1:6">
      <c r="A28560" s="6">
        <v>28560</v>
      </c>
      <c r="B28560" s="7" t="s">
        <v>25135</v>
      </c>
      <c r="C28560" s="7" t="s">
        <v>25135</v>
      </c>
      <c r="D28560" t="s">
        <v>84</v>
      </c>
      <c r="E28560" s="8">
        <v>0.99475218658892095</v>
      </c>
      <c r="F28560" s="9">
        <v>449</v>
      </c>
    </row>
    <row r="28561" spans="1:6">
      <c r="A28561" s="6">
        <v>28561</v>
      </c>
      <c r="B28561" s="7" t="s">
        <v>25136</v>
      </c>
      <c r="C28561" s="7" t="s">
        <v>25136</v>
      </c>
      <c r="D28561" t="s">
        <v>84</v>
      </c>
      <c r="E28561" s="8">
        <v>5.3215077605321501E-2</v>
      </c>
      <c r="F28561" s="9">
        <v>449</v>
      </c>
    </row>
    <row r="28562" spans="1:6">
      <c r="A28562" s="6">
        <v>28562</v>
      </c>
      <c r="B28562" s="7" t="s">
        <v>25137</v>
      </c>
      <c r="C28562" s="7" t="s">
        <v>25137</v>
      </c>
      <c r="D28562" t="s">
        <v>84</v>
      </c>
      <c r="E28562" s="8">
        <v>0.106904231625835</v>
      </c>
      <c r="F28562" s="9">
        <v>449</v>
      </c>
    </row>
    <row r="28563" spans="1:6">
      <c r="A28563" s="6">
        <v>28563</v>
      </c>
      <c r="B28563" s="7" t="s">
        <v>25138</v>
      </c>
      <c r="C28563" s="7" t="s">
        <v>25139</v>
      </c>
      <c r="D28563" t="s">
        <v>123</v>
      </c>
      <c r="E28563" s="8">
        <v>8.31509846827133E-2</v>
      </c>
      <c r="F28563" s="9">
        <v>449</v>
      </c>
    </row>
    <row r="28564" spans="1:6">
      <c r="A28564" s="6">
        <v>28564</v>
      </c>
      <c r="B28564" s="7" t="s">
        <v>25140</v>
      </c>
      <c r="C28564" s="7" t="s">
        <v>25140</v>
      </c>
      <c r="D28564" t="s">
        <v>107</v>
      </c>
      <c r="E28564" s="8">
        <v>1.7777777777777799E-2</v>
      </c>
      <c r="F28564" s="9">
        <v>449</v>
      </c>
    </row>
    <row r="28565" spans="1:6">
      <c r="A28565" s="6">
        <v>28565</v>
      </c>
      <c r="B28565" s="7" t="s">
        <v>25141</v>
      </c>
      <c r="C28565" s="7" t="s">
        <v>25141</v>
      </c>
      <c r="D28565" t="s">
        <v>84</v>
      </c>
      <c r="E28565" s="8">
        <v>0.47019867549668898</v>
      </c>
      <c r="F28565" s="9">
        <v>449</v>
      </c>
    </row>
    <row r="28566" spans="1:6">
      <c r="A28566" s="6">
        <v>28566</v>
      </c>
      <c r="B28566" s="7" t="s">
        <v>25142</v>
      </c>
      <c r="C28566" s="7" t="s">
        <v>25142</v>
      </c>
      <c r="D28566" t="s">
        <v>84</v>
      </c>
      <c r="E28566" s="8">
        <v>0.335555555555556</v>
      </c>
      <c r="F28566" s="9">
        <v>449</v>
      </c>
    </row>
    <row r="28567" spans="1:6">
      <c r="A28567" s="6">
        <v>28567</v>
      </c>
      <c r="B28567" s="7" t="s">
        <v>25143</v>
      </c>
      <c r="C28567" s="7" t="s">
        <v>25143</v>
      </c>
      <c r="D28567" t="s">
        <v>84</v>
      </c>
      <c r="E28567" s="8">
        <v>8.2405345211581299E-2</v>
      </c>
      <c r="F28567" s="9">
        <v>449</v>
      </c>
    </row>
    <row r="28568" spans="1:6">
      <c r="A28568" s="6">
        <v>28568</v>
      </c>
      <c r="B28568" s="7" t="s">
        <v>25144</v>
      </c>
      <c r="C28568" s="7" t="s">
        <v>25144</v>
      </c>
      <c r="D28568" t="s">
        <v>84</v>
      </c>
      <c r="E28568" s="8">
        <v>2.6607538802660799E-2</v>
      </c>
      <c r="F28568" s="9">
        <v>449</v>
      </c>
    </row>
    <row r="28569" spans="1:6">
      <c r="A28569" s="6">
        <v>28569</v>
      </c>
      <c r="B28569" s="7" t="s">
        <v>25145</v>
      </c>
      <c r="C28569" s="7" t="s">
        <v>17977</v>
      </c>
      <c r="D28569" t="s">
        <v>123</v>
      </c>
      <c r="E28569" s="8">
        <v>0.147577092511013</v>
      </c>
      <c r="F28569" s="9">
        <v>449</v>
      </c>
    </row>
    <row r="28570" spans="1:6">
      <c r="A28570" s="6">
        <v>28570</v>
      </c>
      <c r="B28570" s="7" t="s">
        <v>25146</v>
      </c>
      <c r="C28570" s="7" t="s">
        <v>20678</v>
      </c>
      <c r="D28570" t="s">
        <v>123</v>
      </c>
      <c r="E28570" s="8">
        <v>6.6225165562913899E-2</v>
      </c>
      <c r="F28570" s="9">
        <v>449</v>
      </c>
    </row>
    <row r="28571" spans="1:6">
      <c r="A28571" s="6">
        <v>28571</v>
      </c>
      <c r="B28571" s="7" t="s">
        <v>25147</v>
      </c>
      <c r="C28571" s="7" t="s">
        <v>25147</v>
      </c>
      <c r="D28571" t="s">
        <v>107</v>
      </c>
      <c r="E28571" s="8">
        <v>1.54867256637168E-2</v>
      </c>
      <c r="F28571" s="9">
        <v>449</v>
      </c>
    </row>
    <row r="28572" spans="1:6">
      <c r="A28572" s="6">
        <v>28572</v>
      </c>
      <c r="B28572" s="7" t="s">
        <v>25148</v>
      </c>
      <c r="C28572" s="7" t="s">
        <v>25148</v>
      </c>
      <c r="D28572" t="s">
        <v>84</v>
      </c>
      <c r="E28572" s="8">
        <v>7.0953436807095302E-2</v>
      </c>
      <c r="F28572" s="9">
        <v>449</v>
      </c>
    </row>
    <row r="28573" spans="1:6">
      <c r="A28573" s="6">
        <v>28573</v>
      </c>
      <c r="B28573" s="7" t="s">
        <v>25149</v>
      </c>
      <c r="C28573" s="7" t="s">
        <v>25149</v>
      </c>
      <c r="D28573" t="s">
        <v>84</v>
      </c>
      <c r="E28573" s="8">
        <v>4.0716612377850202E-2</v>
      </c>
      <c r="F28573" s="9">
        <v>448</v>
      </c>
    </row>
    <row r="28574" spans="1:6">
      <c r="A28574" s="6">
        <v>28574</v>
      </c>
      <c r="B28574" s="7" t="s">
        <v>25150</v>
      </c>
      <c r="C28574" s="7" t="s">
        <v>10434</v>
      </c>
      <c r="D28574" t="s">
        <v>117</v>
      </c>
      <c r="E28574" s="8">
        <v>6.6815144766147E-2</v>
      </c>
      <c r="F28574" s="9">
        <v>448</v>
      </c>
    </row>
    <row r="28575" spans="1:6">
      <c r="A28575" s="6">
        <v>28575</v>
      </c>
      <c r="B28575" s="7" t="s">
        <v>25151</v>
      </c>
      <c r="C28575" s="7" t="s">
        <v>25151</v>
      </c>
      <c r="D28575" t="s">
        <v>107</v>
      </c>
      <c r="E28575" s="8">
        <v>4.5553145336225599E-2</v>
      </c>
      <c r="F28575" s="9">
        <v>448</v>
      </c>
    </row>
    <row r="28576" spans="1:6">
      <c r="A28576" s="6">
        <v>28576</v>
      </c>
      <c r="B28576" s="7" t="s">
        <v>23453</v>
      </c>
      <c r="C28576" s="7" t="s">
        <v>23453</v>
      </c>
      <c r="D28576" t="s">
        <v>107</v>
      </c>
      <c r="E28576" s="8">
        <v>3.6681222707423598E-2</v>
      </c>
      <c r="F28576" s="9">
        <v>448</v>
      </c>
    </row>
    <row r="28577" spans="1:6">
      <c r="A28577" s="6">
        <v>28577</v>
      </c>
      <c r="B28577" s="7" t="s">
        <v>25152</v>
      </c>
      <c r="C28577" s="7" t="s">
        <v>25152</v>
      </c>
      <c r="D28577" t="s">
        <v>107</v>
      </c>
      <c r="E28577" s="8">
        <v>1.5625E-2</v>
      </c>
      <c r="F28577" s="9">
        <v>448</v>
      </c>
    </row>
    <row r="28578" spans="1:6">
      <c r="A28578" s="6">
        <v>28578</v>
      </c>
      <c r="B28578" s="7" t="s">
        <v>13922</v>
      </c>
      <c r="C28578" s="7" t="s">
        <v>10001</v>
      </c>
      <c r="D28578" t="s">
        <v>68</v>
      </c>
      <c r="E28578" s="8">
        <v>7.1115973741794304E-3</v>
      </c>
      <c r="F28578" s="9">
        <v>448</v>
      </c>
    </row>
    <row r="28579" spans="1:6">
      <c r="A28579" s="6">
        <v>28579</v>
      </c>
      <c r="B28579" s="7" t="s">
        <v>25153</v>
      </c>
      <c r="C28579" s="7" t="s">
        <v>14722</v>
      </c>
      <c r="D28579" t="s">
        <v>68</v>
      </c>
      <c r="E28579" s="8">
        <v>4.3572984749455299E-3</v>
      </c>
      <c r="F28579" s="9">
        <v>448</v>
      </c>
    </row>
    <row r="28580" spans="1:6">
      <c r="A28580" s="6">
        <v>28580</v>
      </c>
      <c r="B28580" s="7" t="s">
        <v>20862</v>
      </c>
      <c r="C28580" s="7" t="s">
        <v>20862</v>
      </c>
      <c r="D28580" t="s">
        <v>96</v>
      </c>
      <c r="E28580" s="8">
        <v>4.3859649122806998E-3</v>
      </c>
      <c r="F28580" s="9">
        <v>448</v>
      </c>
    </row>
    <row r="28581" spans="1:6">
      <c r="A28581" s="6">
        <v>28581</v>
      </c>
      <c r="B28581" s="7" t="s">
        <v>25154</v>
      </c>
      <c r="C28581" s="7" t="s">
        <v>25154</v>
      </c>
      <c r="D28581" t="s">
        <v>84</v>
      </c>
      <c r="E28581" s="8">
        <v>2.21238938053097E-3</v>
      </c>
      <c r="F28581" s="9">
        <v>448</v>
      </c>
    </row>
    <row r="28582" spans="1:6">
      <c r="A28582" s="6">
        <v>28582</v>
      </c>
      <c r="B28582" s="7" t="s">
        <v>25155</v>
      </c>
      <c r="C28582" s="7" t="s">
        <v>25155</v>
      </c>
      <c r="D28582" t="s">
        <v>84</v>
      </c>
      <c r="E28582" s="8">
        <v>0.123260437375746</v>
      </c>
      <c r="F28582" s="9">
        <v>448</v>
      </c>
    </row>
    <row r="28583" spans="1:6">
      <c r="A28583" s="6">
        <v>28583</v>
      </c>
      <c r="B28583" s="7" t="s">
        <v>25156</v>
      </c>
      <c r="C28583" s="7" t="s">
        <v>25156</v>
      </c>
      <c r="D28583" t="s">
        <v>72</v>
      </c>
      <c r="E28583" s="8">
        <v>3.5714285714285698E-2</v>
      </c>
      <c r="F28583" s="9">
        <v>448</v>
      </c>
    </row>
    <row r="28584" spans="1:6">
      <c r="A28584" s="6">
        <v>28584</v>
      </c>
      <c r="B28584" s="7" t="s">
        <v>25157</v>
      </c>
      <c r="C28584" s="7" t="s">
        <v>25157</v>
      </c>
      <c r="D28584" t="s">
        <v>107</v>
      </c>
      <c r="E28584" s="8">
        <v>1.33928571428571E-2</v>
      </c>
      <c r="F28584" s="9">
        <v>448</v>
      </c>
    </row>
    <row r="28585" spans="1:6">
      <c r="A28585" s="6">
        <v>28585</v>
      </c>
      <c r="B28585" s="7" t="s">
        <v>25158</v>
      </c>
      <c r="C28585" s="7" t="s">
        <v>9529</v>
      </c>
      <c r="D28585" t="s">
        <v>114</v>
      </c>
      <c r="E28585" s="8">
        <v>0</v>
      </c>
      <c r="F28585" s="9">
        <v>448</v>
      </c>
    </row>
    <row r="28586" spans="1:6">
      <c r="A28586" s="6">
        <v>28586</v>
      </c>
      <c r="B28586" s="7" t="s">
        <v>8879</v>
      </c>
      <c r="C28586" s="7" t="s">
        <v>8879</v>
      </c>
      <c r="D28586" t="s">
        <v>96</v>
      </c>
      <c r="E28586" s="8">
        <v>4.62794918330309E-2</v>
      </c>
      <c r="F28586" s="9">
        <v>448</v>
      </c>
    </row>
    <row r="28587" spans="1:6">
      <c r="A28587" s="6">
        <v>28587</v>
      </c>
      <c r="B28587" s="7" t="s">
        <v>25159</v>
      </c>
      <c r="C28587" s="7" t="s">
        <v>25159</v>
      </c>
      <c r="D28587" t="s">
        <v>84</v>
      </c>
      <c r="E28587" s="8">
        <v>8.9285714285714298E-3</v>
      </c>
      <c r="F28587" s="9">
        <v>448</v>
      </c>
    </row>
    <row r="28588" spans="1:6">
      <c r="A28588" s="6">
        <v>28588</v>
      </c>
      <c r="B28588" s="7" t="s">
        <v>11876</v>
      </c>
      <c r="C28588" s="7" t="s">
        <v>11876</v>
      </c>
      <c r="D28588" t="s">
        <v>84</v>
      </c>
      <c r="E28588" s="8">
        <v>0.131972789115646</v>
      </c>
      <c r="F28588" s="9">
        <v>448</v>
      </c>
    </row>
    <row r="28589" spans="1:6">
      <c r="A28589" s="6">
        <v>28589</v>
      </c>
      <c r="B28589" s="7" t="s">
        <v>13535</v>
      </c>
      <c r="C28589" s="7" t="s">
        <v>13535</v>
      </c>
      <c r="D28589" t="s">
        <v>84</v>
      </c>
      <c r="E28589" s="8">
        <v>0.139473684210526</v>
      </c>
      <c r="F28589" s="9">
        <v>448</v>
      </c>
    </row>
    <row r="28590" spans="1:6">
      <c r="A28590" s="6">
        <v>28590</v>
      </c>
      <c r="B28590" s="7" t="s">
        <v>6045</v>
      </c>
      <c r="C28590" s="7" t="s">
        <v>6045</v>
      </c>
      <c r="D28590" t="s">
        <v>96</v>
      </c>
      <c r="E28590" s="8">
        <v>0.92241533775309104</v>
      </c>
      <c r="F28590" s="9">
        <v>448</v>
      </c>
    </row>
    <row r="28591" spans="1:6">
      <c r="A28591" s="6">
        <v>28591</v>
      </c>
      <c r="B28591" s="7" t="s">
        <v>25160</v>
      </c>
      <c r="C28591" s="7" t="s">
        <v>1877</v>
      </c>
      <c r="D28591" t="s">
        <v>123</v>
      </c>
      <c r="E28591" s="8">
        <v>0.15521064301552101</v>
      </c>
      <c r="F28591" s="9">
        <v>448</v>
      </c>
    </row>
    <row r="28592" spans="1:6">
      <c r="A28592" s="6">
        <v>28592</v>
      </c>
      <c r="B28592" s="7" t="s">
        <v>25161</v>
      </c>
      <c r="C28592" s="7" t="s">
        <v>25161</v>
      </c>
      <c r="D28592" t="s">
        <v>107</v>
      </c>
      <c r="E28592" s="8">
        <v>5.1224944320712701E-2</v>
      </c>
      <c r="F28592" s="9">
        <v>448</v>
      </c>
    </row>
    <row r="28593" spans="1:6">
      <c r="A28593" s="6">
        <v>28593</v>
      </c>
      <c r="B28593" s="7" t="s">
        <v>25162</v>
      </c>
      <c r="C28593" s="7" t="s">
        <v>25162</v>
      </c>
      <c r="D28593" t="s">
        <v>84</v>
      </c>
      <c r="E28593" s="8">
        <v>0.78033794162826398</v>
      </c>
      <c r="F28593" s="9">
        <v>448</v>
      </c>
    </row>
    <row r="28594" spans="1:6">
      <c r="A28594" s="6">
        <v>28594</v>
      </c>
      <c r="B28594" s="7" t="s">
        <v>25163</v>
      </c>
      <c r="C28594" s="7" t="s">
        <v>25163</v>
      </c>
      <c r="D28594" t="s">
        <v>84</v>
      </c>
      <c r="E28594" s="8">
        <v>0.45614035087719301</v>
      </c>
      <c r="F28594" s="9">
        <v>448</v>
      </c>
    </row>
    <row r="28595" spans="1:6">
      <c r="A28595" s="6">
        <v>28595</v>
      </c>
      <c r="B28595" s="7" t="s">
        <v>25164</v>
      </c>
      <c r="C28595" s="7" t="s">
        <v>25165</v>
      </c>
      <c r="D28595" t="s">
        <v>123</v>
      </c>
      <c r="E28595" s="8">
        <v>3.5398230088495602E-2</v>
      </c>
      <c r="F28595" s="9">
        <v>448</v>
      </c>
    </row>
    <row r="28596" spans="1:6">
      <c r="A28596" s="6">
        <v>28596</v>
      </c>
      <c r="B28596" s="7" t="s">
        <v>25166</v>
      </c>
      <c r="C28596" s="7" t="s">
        <v>16920</v>
      </c>
      <c r="D28596" t="s">
        <v>123</v>
      </c>
      <c r="E28596" s="8">
        <v>0.99778270509977796</v>
      </c>
      <c r="F28596" s="9">
        <v>448</v>
      </c>
    </row>
    <row r="28597" spans="1:6">
      <c r="A28597" s="6">
        <v>28597</v>
      </c>
      <c r="B28597" s="7" t="s">
        <v>13811</v>
      </c>
      <c r="C28597" s="7" t="s">
        <v>13812</v>
      </c>
      <c r="D28597" t="s">
        <v>68</v>
      </c>
      <c r="E28597" s="8">
        <v>4.6058091286307098E-2</v>
      </c>
      <c r="F28597" s="9">
        <v>447</v>
      </c>
    </row>
    <row r="28598" spans="1:6">
      <c r="A28598" s="6">
        <v>28598</v>
      </c>
      <c r="B28598" s="7" t="s">
        <v>25167</v>
      </c>
      <c r="C28598" s="7" t="s">
        <v>12288</v>
      </c>
      <c r="D28598" t="s">
        <v>117</v>
      </c>
      <c r="E28598" s="8">
        <v>2.68456375838926E-2</v>
      </c>
      <c r="F28598" s="9">
        <v>447</v>
      </c>
    </row>
    <row r="28599" spans="1:6">
      <c r="A28599" s="6">
        <v>28599</v>
      </c>
      <c r="B28599" s="7" t="s">
        <v>25168</v>
      </c>
      <c r="C28599" s="7" t="s">
        <v>21892</v>
      </c>
      <c r="D28599" t="s">
        <v>114</v>
      </c>
      <c r="E28599" s="8">
        <v>6.4794816414686799E-3</v>
      </c>
      <c r="F28599" s="9">
        <v>447</v>
      </c>
    </row>
    <row r="28600" spans="1:6">
      <c r="A28600" s="6">
        <v>28600</v>
      </c>
      <c r="B28600" s="7" t="s">
        <v>25169</v>
      </c>
      <c r="C28600" s="7" t="s">
        <v>25169</v>
      </c>
      <c r="D28600" t="s">
        <v>96</v>
      </c>
      <c r="E28600" s="8">
        <v>1.5659955257270701E-2</v>
      </c>
      <c r="F28600" s="9">
        <v>447</v>
      </c>
    </row>
    <row r="28601" spans="1:6">
      <c r="A28601" s="6">
        <v>28601</v>
      </c>
      <c r="B28601" s="7" t="s">
        <v>22345</v>
      </c>
      <c r="C28601" s="7" t="s">
        <v>3765</v>
      </c>
      <c r="D28601" t="s">
        <v>258</v>
      </c>
      <c r="E28601" s="8">
        <v>1.3313609467455601E-2</v>
      </c>
      <c r="F28601" s="9">
        <v>447</v>
      </c>
    </row>
    <row r="28602" spans="1:6">
      <c r="A28602" s="6">
        <v>28602</v>
      </c>
      <c r="B28602" s="7" t="s">
        <v>25170</v>
      </c>
      <c r="C28602" s="7" t="s">
        <v>1791</v>
      </c>
      <c r="D28602" t="s">
        <v>114</v>
      </c>
      <c r="E28602" s="8">
        <v>4.25055928411633E-2</v>
      </c>
      <c r="F28602" s="9">
        <v>447</v>
      </c>
    </row>
    <row r="28603" spans="1:6">
      <c r="A28603" s="6">
        <v>28603</v>
      </c>
      <c r="B28603" s="7" t="s">
        <v>8926</v>
      </c>
      <c r="C28603" s="7" t="s">
        <v>8359</v>
      </c>
      <c r="D28603" t="s">
        <v>258</v>
      </c>
      <c r="E28603" s="8">
        <v>3.9767513000917697E-3</v>
      </c>
      <c r="F28603" s="9">
        <v>447</v>
      </c>
    </row>
    <row r="28604" spans="1:6">
      <c r="A28604" s="6">
        <v>28604</v>
      </c>
      <c r="B28604" s="7" t="s">
        <v>25171</v>
      </c>
      <c r="C28604" s="7" t="s">
        <v>25171</v>
      </c>
      <c r="D28604" t="s">
        <v>84</v>
      </c>
      <c r="E28604" s="8">
        <v>8.6956521739130401E-3</v>
      </c>
      <c r="F28604" s="9">
        <v>447</v>
      </c>
    </row>
    <row r="28605" spans="1:6">
      <c r="A28605" s="6">
        <v>28605</v>
      </c>
      <c r="B28605" s="7" t="s">
        <v>25172</v>
      </c>
      <c r="C28605" s="7" t="s">
        <v>25173</v>
      </c>
      <c r="D28605" t="s">
        <v>117</v>
      </c>
      <c r="E28605" s="8">
        <v>7.0021881838074396E-2</v>
      </c>
      <c r="F28605" s="9">
        <v>447</v>
      </c>
    </row>
    <row r="28606" spans="1:6">
      <c r="A28606" s="6">
        <v>28606</v>
      </c>
      <c r="B28606" s="7" t="s">
        <v>25174</v>
      </c>
      <c r="C28606" s="7" t="s">
        <v>25174</v>
      </c>
      <c r="D28606" t="s">
        <v>96</v>
      </c>
      <c r="E28606" s="8">
        <v>6.6666666666666697E-3</v>
      </c>
      <c r="F28606" s="9">
        <v>447</v>
      </c>
    </row>
    <row r="28607" spans="1:6">
      <c r="A28607" s="6">
        <v>28607</v>
      </c>
      <c r="B28607" s="7" t="s">
        <v>25175</v>
      </c>
      <c r="C28607" s="7" t="s">
        <v>21697</v>
      </c>
      <c r="D28607" t="s">
        <v>117</v>
      </c>
      <c r="E28607" s="8">
        <v>1.7699115044247801E-2</v>
      </c>
      <c r="F28607" s="9">
        <v>447</v>
      </c>
    </row>
    <row r="28608" spans="1:6">
      <c r="A28608" s="6">
        <v>28608</v>
      </c>
      <c r="B28608" s="7" t="s">
        <v>25176</v>
      </c>
      <c r="C28608" s="7" t="s">
        <v>20033</v>
      </c>
      <c r="D28608" t="s">
        <v>117</v>
      </c>
      <c r="E28608" s="8">
        <v>0.100671140939597</v>
      </c>
      <c r="F28608" s="9">
        <v>447</v>
      </c>
    </row>
    <row r="28609" spans="1:6">
      <c r="A28609" s="6">
        <v>28609</v>
      </c>
      <c r="B28609" s="7" t="s">
        <v>25177</v>
      </c>
      <c r="C28609" s="7" t="s">
        <v>6780</v>
      </c>
      <c r="D28609" t="s">
        <v>258</v>
      </c>
      <c r="E28609" s="8">
        <v>2.4970273483947699E-2</v>
      </c>
      <c r="F28609" s="9">
        <v>447</v>
      </c>
    </row>
    <row r="28610" spans="1:6">
      <c r="A28610" s="6">
        <v>28610</v>
      </c>
      <c r="B28610" s="7" t="s">
        <v>15482</v>
      </c>
      <c r="C28610" s="7" t="s">
        <v>730</v>
      </c>
      <c r="D28610" t="s">
        <v>68</v>
      </c>
      <c r="E28610" s="8">
        <v>2.2627278441231899E-2</v>
      </c>
      <c r="F28610" s="9">
        <v>447</v>
      </c>
    </row>
    <row r="28611" spans="1:6">
      <c r="A28611" s="6">
        <v>28611</v>
      </c>
      <c r="B28611" s="7" t="s">
        <v>12886</v>
      </c>
      <c r="C28611" s="7" t="s">
        <v>12887</v>
      </c>
      <c r="D28611" t="s">
        <v>68</v>
      </c>
      <c r="E28611" s="8">
        <v>1.7926356589147301E-2</v>
      </c>
      <c r="F28611" s="9">
        <v>447</v>
      </c>
    </row>
    <row r="28612" spans="1:6">
      <c r="A28612" s="6">
        <v>28612</v>
      </c>
      <c r="B28612" s="7" t="s">
        <v>9395</v>
      </c>
      <c r="C28612" s="7" t="s">
        <v>6179</v>
      </c>
      <c r="D28612" t="s">
        <v>68</v>
      </c>
      <c r="E28612" s="8">
        <v>2.9491173416407099E-2</v>
      </c>
      <c r="F28612" s="9">
        <v>447</v>
      </c>
    </row>
    <row r="28613" spans="1:6">
      <c r="A28613" s="6">
        <v>28613</v>
      </c>
      <c r="B28613" s="7" t="s">
        <v>8453</v>
      </c>
      <c r="C28613" s="7" t="s">
        <v>8453</v>
      </c>
      <c r="D28613" t="s">
        <v>107</v>
      </c>
      <c r="E28613" s="8">
        <v>4.5816733067729098E-2</v>
      </c>
      <c r="F28613" s="9">
        <v>447</v>
      </c>
    </row>
    <row r="28614" spans="1:6">
      <c r="A28614" s="6">
        <v>28614</v>
      </c>
      <c r="B28614" s="7" t="s">
        <v>25178</v>
      </c>
      <c r="C28614" s="7" t="s">
        <v>11423</v>
      </c>
      <c r="D28614" t="s">
        <v>117</v>
      </c>
      <c r="E28614" s="8">
        <v>5.5679287305122498E-2</v>
      </c>
      <c r="F28614" s="9">
        <v>447</v>
      </c>
    </row>
    <row r="28615" spans="1:6">
      <c r="A28615" s="6">
        <v>28615</v>
      </c>
      <c r="B28615" s="7" t="s">
        <v>25179</v>
      </c>
      <c r="C28615" s="7" t="s">
        <v>15895</v>
      </c>
      <c r="D28615" t="s">
        <v>258</v>
      </c>
      <c r="E28615" s="8">
        <v>5.60747663551402E-3</v>
      </c>
      <c r="F28615" s="9">
        <v>447</v>
      </c>
    </row>
    <row r="28616" spans="1:6">
      <c r="A28616" s="6">
        <v>28616</v>
      </c>
      <c r="B28616" s="7" t="s">
        <v>122</v>
      </c>
      <c r="C28616" s="7" t="s">
        <v>122</v>
      </c>
      <c r="D28616" t="s">
        <v>123</v>
      </c>
      <c r="E28616" s="8">
        <v>3.6929496701870998E-2</v>
      </c>
      <c r="F28616" s="9">
        <v>447</v>
      </c>
    </row>
    <row r="28617" spans="1:6">
      <c r="A28617" s="6">
        <v>28617</v>
      </c>
      <c r="B28617" s="7" t="s">
        <v>11104</v>
      </c>
      <c r="C28617" s="7" t="s">
        <v>11104</v>
      </c>
      <c r="D28617" t="s">
        <v>107</v>
      </c>
      <c r="E28617" s="8">
        <v>1.4516798009124801E-2</v>
      </c>
      <c r="F28617" s="9">
        <v>447</v>
      </c>
    </row>
    <row r="28618" spans="1:6">
      <c r="A28618" s="6">
        <v>28618</v>
      </c>
      <c r="B28618" s="7" t="s">
        <v>25180</v>
      </c>
      <c r="C28618" s="7" t="s">
        <v>11451</v>
      </c>
      <c r="D28618" t="s">
        <v>123</v>
      </c>
      <c r="E28618" s="8">
        <v>7.2635135135135101E-2</v>
      </c>
      <c r="F28618" s="9">
        <v>447</v>
      </c>
    </row>
    <row r="28619" spans="1:6">
      <c r="A28619" s="6">
        <v>28619</v>
      </c>
      <c r="B28619" s="7" t="s">
        <v>25181</v>
      </c>
      <c r="C28619" s="7" t="s">
        <v>25181</v>
      </c>
      <c r="D28619" t="s">
        <v>84</v>
      </c>
      <c r="E28619" s="8">
        <v>0.113095238095238</v>
      </c>
      <c r="F28619" s="9">
        <v>447</v>
      </c>
    </row>
    <row r="28620" spans="1:6">
      <c r="A28620" s="6">
        <v>28620</v>
      </c>
      <c r="B28620" s="7" t="s">
        <v>25182</v>
      </c>
      <c r="C28620" s="7" t="s">
        <v>25182</v>
      </c>
      <c r="D28620" t="s">
        <v>84</v>
      </c>
      <c r="E28620" s="8">
        <v>0.16517857142857101</v>
      </c>
      <c r="F28620" s="9">
        <v>447</v>
      </c>
    </row>
    <row r="28621" spans="1:6">
      <c r="A28621" s="6">
        <v>28621</v>
      </c>
      <c r="B28621" s="7" t="s">
        <v>25183</v>
      </c>
      <c r="C28621" s="7" t="s">
        <v>11406</v>
      </c>
      <c r="D28621" t="s">
        <v>123</v>
      </c>
      <c r="E28621" s="8">
        <v>0.36801541425818901</v>
      </c>
      <c r="F28621" s="9">
        <v>447</v>
      </c>
    </row>
    <row r="28622" spans="1:6">
      <c r="A28622" s="6">
        <v>28622</v>
      </c>
      <c r="B28622" s="7" t="s">
        <v>25184</v>
      </c>
      <c r="C28622" s="7" t="s">
        <v>25184</v>
      </c>
      <c r="D28622" t="s">
        <v>107</v>
      </c>
      <c r="E28622" s="8">
        <v>6.4732142857142905E-2</v>
      </c>
      <c r="F28622" s="9">
        <v>447</v>
      </c>
    </row>
    <row r="28623" spans="1:6">
      <c r="A28623" s="6">
        <v>28623</v>
      </c>
      <c r="B28623" s="7" t="s">
        <v>25185</v>
      </c>
      <c r="C28623" s="7" t="s">
        <v>25186</v>
      </c>
      <c r="D28623" t="s">
        <v>123</v>
      </c>
      <c r="E28623" s="8">
        <v>9.3959731543624206E-2</v>
      </c>
      <c r="F28623" s="9">
        <v>447</v>
      </c>
    </row>
    <row r="28624" spans="1:6">
      <c r="A28624" s="6">
        <v>28624</v>
      </c>
      <c r="B28624" s="7" t="s">
        <v>25187</v>
      </c>
      <c r="C28624" s="7" t="s">
        <v>25188</v>
      </c>
      <c r="D28624" t="s">
        <v>123</v>
      </c>
      <c r="E28624" s="8">
        <v>2.9017857142857099E-2</v>
      </c>
      <c r="F28624" s="9">
        <v>447</v>
      </c>
    </row>
    <row r="28625" spans="1:6">
      <c r="A28625" s="6">
        <v>28625</v>
      </c>
      <c r="B28625" s="7" t="s">
        <v>25189</v>
      </c>
      <c r="C28625" s="7" t="s">
        <v>25189</v>
      </c>
      <c r="D28625" t="s">
        <v>84</v>
      </c>
      <c r="E28625" s="8">
        <v>0.36501901140684401</v>
      </c>
      <c r="F28625" s="9">
        <v>447</v>
      </c>
    </row>
    <row r="28626" spans="1:6">
      <c r="A28626" s="6">
        <v>28626</v>
      </c>
      <c r="B28626" s="7" t="s">
        <v>25190</v>
      </c>
      <c r="C28626" s="7" t="s">
        <v>25190</v>
      </c>
      <c r="D28626" t="s">
        <v>84</v>
      </c>
      <c r="E28626" s="8">
        <v>0.43945578231292498</v>
      </c>
      <c r="F28626" s="9">
        <v>447</v>
      </c>
    </row>
    <row r="28627" spans="1:6">
      <c r="A28627" s="6">
        <v>28627</v>
      </c>
      <c r="B28627" s="7" t="s">
        <v>25191</v>
      </c>
      <c r="C28627" s="7" t="s">
        <v>25191</v>
      </c>
      <c r="D28627" t="s">
        <v>84</v>
      </c>
      <c r="E28627" s="8">
        <v>0.19642857142857101</v>
      </c>
      <c r="F28627" s="9">
        <v>447</v>
      </c>
    </row>
    <row r="28628" spans="1:6">
      <c r="A28628" s="6">
        <v>28628</v>
      </c>
      <c r="B28628" s="7" t="s">
        <v>25192</v>
      </c>
      <c r="C28628" s="7" t="s">
        <v>25192</v>
      </c>
      <c r="D28628" t="s">
        <v>84</v>
      </c>
      <c r="E28628" s="8">
        <v>6.7114093959731502E-2</v>
      </c>
      <c r="F28628" s="9">
        <v>447</v>
      </c>
    </row>
    <row r="28629" spans="1:6">
      <c r="A28629" s="6">
        <v>28629</v>
      </c>
      <c r="B28629" s="7" t="s">
        <v>19849</v>
      </c>
      <c r="C28629" s="7" t="s">
        <v>19849</v>
      </c>
      <c r="D28629" t="s">
        <v>84</v>
      </c>
      <c r="E28629" s="8">
        <v>0.39468302658486698</v>
      </c>
      <c r="F28629" s="9">
        <v>447</v>
      </c>
    </row>
    <row r="28630" spans="1:6">
      <c r="A28630" s="6">
        <v>28630</v>
      </c>
      <c r="B28630" s="7" t="s">
        <v>25193</v>
      </c>
      <c r="C28630" s="7" t="s">
        <v>25193</v>
      </c>
      <c r="D28630" t="s">
        <v>84</v>
      </c>
      <c r="E28630" s="8">
        <v>0.16600790513833999</v>
      </c>
      <c r="F28630" s="9">
        <v>447</v>
      </c>
    </row>
    <row r="28631" spans="1:6">
      <c r="A28631" s="6">
        <v>28631</v>
      </c>
      <c r="B28631" s="7" t="s">
        <v>25194</v>
      </c>
      <c r="C28631" s="7" t="s">
        <v>25194</v>
      </c>
      <c r="D28631" t="s">
        <v>84</v>
      </c>
      <c r="E28631" s="8">
        <v>3.9215686274509803E-2</v>
      </c>
      <c r="F28631" s="9">
        <v>447</v>
      </c>
    </row>
    <row r="28632" spans="1:6">
      <c r="A28632" s="6">
        <v>28632</v>
      </c>
      <c r="B28632" s="7" t="s">
        <v>25195</v>
      </c>
      <c r="C28632" s="7" t="s">
        <v>25195</v>
      </c>
      <c r="D28632" t="s">
        <v>107</v>
      </c>
      <c r="E28632" s="8">
        <v>4.8421052631578899E-2</v>
      </c>
      <c r="F28632" s="9">
        <v>447</v>
      </c>
    </row>
    <row r="28633" spans="1:6">
      <c r="A28633" s="6">
        <v>28633</v>
      </c>
      <c r="B28633" s="7" t="s">
        <v>25196</v>
      </c>
      <c r="C28633" s="7" t="s">
        <v>25196</v>
      </c>
      <c r="D28633" t="s">
        <v>107</v>
      </c>
      <c r="E28633" s="8">
        <v>6.7982456140350894E-2</v>
      </c>
      <c r="F28633" s="9">
        <v>447</v>
      </c>
    </row>
    <row r="28634" spans="1:6">
      <c r="A28634" s="6">
        <v>28634</v>
      </c>
      <c r="B28634" s="7" t="s">
        <v>25197</v>
      </c>
      <c r="C28634" s="7" t="s">
        <v>25197</v>
      </c>
      <c r="D28634" t="s">
        <v>107</v>
      </c>
      <c r="E28634" s="8">
        <v>3.7777777777777799E-2</v>
      </c>
      <c r="F28634" s="9">
        <v>447</v>
      </c>
    </row>
    <row r="28635" spans="1:6">
      <c r="A28635" s="6">
        <v>28635</v>
      </c>
      <c r="B28635" s="7" t="s">
        <v>25198</v>
      </c>
      <c r="C28635" s="7" t="s">
        <v>25198</v>
      </c>
      <c r="D28635" t="s">
        <v>96</v>
      </c>
      <c r="E28635" s="8">
        <v>2.2421524663677099E-3</v>
      </c>
      <c r="F28635" s="9">
        <v>446</v>
      </c>
    </row>
    <row r="28636" spans="1:6">
      <c r="A28636" s="6">
        <v>28636</v>
      </c>
      <c r="B28636" s="7" t="s">
        <v>25199</v>
      </c>
      <c r="C28636" s="7" t="s">
        <v>11695</v>
      </c>
      <c r="D28636" t="s">
        <v>117</v>
      </c>
      <c r="E28636" s="8">
        <v>5.60538116591928E-2</v>
      </c>
      <c r="F28636" s="9">
        <v>446</v>
      </c>
    </row>
    <row r="28637" spans="1:6">
      <c r="A28637" s="6">
        <v>28637</v>
      </c>
      <c r="B28637" s="7" t="s">
        <v>25200</v>
      </c>
      <c r="C28637" s="7" t="s">
        <v>19816</v>
      </c>
      <c r="D28637" t="s">
        <v>68</v>
      </c>
      <c r="E28637" s="8">
        <v>5.72246065808298E-3</v>
      </c>
      <c r="F28637" s="9">
        <v>446</v>
      </c>
    </row>
    <row r="28638" spans="1:6">
      <c r="A28638" s="6">
        <v>28638</v>
      </c>
      <c r="B28638" s="7" t="s">
        <v>16058</v>
      </c>
      <c r="C28638" s="7" t="s">
        <v>6332</v>
      </c>
      <c r="D28638" t="s">
        <v>258</v>
      </c>
      <c r="E28638" s="8">
        <v>2.0013342228152099E-3</v>
      </c>
      <c r="F28638" s="9">
        <v>446</v>
      </c>
    </row>
    <row r="28639" spans="1:6">
      <c r="A28639" s="6">
        <v>28639</v>
      </c>
      <c r="B28639" s="7" t="s">
        <v>25201</v>
      </c>
      <c r="C28639" s="7" t="s">
        <v>22013</v>
      </c>
      <c r="D28639" t="s">
        <v>68</v>
      </c>
      <c r="E28639" s="8">
        <v>5.9523809523809503E-3</v>
      </c>
      <c r="F28639" s="9">
        <v>446</v>
      </c>
    </row>
    <row r="28640" spans="1:6">
      <c r="A28640" s="6">
        <v>28640</v>
      </c>
      <c r="B28640" s="7" t="s">
        <v>25202</v>
      </c>
      <c r="C28640" s="7" t="s">
        <v>4873</v>
      </c>
      <c r="D28640" t="s">
        <v>114</v>
      </c>
      <c r="E28640" s="8">
        <v>2.83018867924528E-2</v>
      </c>
      <c r="F28640" s="9">
        <v>446</v>
      </c>
    </row>
    <row r="28641" spans="1:6">
      <c r="A28641" s="6">
        <v>28641</v>
      </c>
      <c r="B28641" s="7" t="s">
        <v>25203</v>
      </c>
      <c r="C28641" s="7" t="s">
        <v>736</v>
      </c>
      <c r="D28641" t="s">
        <v>258</v>
      </c>
      <c r="E28641" s="8">
        <v>1.38099106417547E-2</v>
      </c>
      <c r="F28641" s="9">
        <v>446</v>
      </c>
    </row>
    <row r="28642" spans="1:6">
      <c r="A28642" s="6">
        <v>28642</v>
      </c>
      <c r="B28642" s="7" t="s">
        <v>25204</v>
      </c>
      <c r="C28642" s="7" t="s">
        <v>9610</v>
      </c>
      <c r="D28642" t="s">
        <v>117</v>
      </c>
      <c r="E28642" s="8">
        <v>3.34075723830735E-2</v>
      </c>
      <c r="F28642" s="9">
        <v>446</v>
      </c>
    </row>
    <row r="28643" spans="1:6">
      <c r="A28643" s="6">
        <v>28643</v>
      </c>
      <c r="B28643" s="7" t="s">
        <v>3211</v>
      </c>
      <c r="C28643" s="7" t="s">
        <v>3211</v>
      </c>
      <c r="D28643" t="s">
        <v>96</v>
      </c>
      <c r="E28643" s="8">
        <v>6.2617818211622003E-2</v>
      </c>
      <c r="F28643" s="9">
        <v>446</v>
      </c>
    </row>
    <row r="28644" spans="1:6">
      <c r="A28644" s="6">
        <v>28644</v>
      </c>
      <c r="B28644" s="7" t="s">
        <v>25205</v>
      </c>
      <c r="C28644" s="7" t="s">
        <v>25205</v>
      </c>
      <c r="D28644" t="s">
        <v>107</v>
      </c>
      <c r="E28644" s="8">
        <v>2.6315789473684199E-2</v>
      </c>
      <c r="F28644" s="9">
        <v>446</v>
      </c>
    </row>
    <row r="28645" spans="1:6">
      <c r="A28645" s="6">
        <v>28645</v>
      </c>
      <c r="B28645" s="7" t="s">
        <v>14804</v>
      </c>
      <c r="C28645" s="7" t="s">
        <v>14804</v>
      </c>
      <c r="D28645" t="s">
        <v>96</v>
      </c>
      <c r="E28645" s="8">
        <v>4.0073982737361298E-2</v>
      </c>
      <c r="F28645" s="9">
        <v>446</v>
      </c>
    </row>
    <row r="28646" spans="1:6">
      <c r="A28646" s="6">
        <v>28646</v>
      </c>
      <c r="B28646" s="7" t="s">
        <v>25206</v>
      </c>
      <c r="C28646" s="7" t="s">
        <v>25206</v>
      </c>
      <c r="D28646" t="s">
        <v>107</v>
      </c>
      <c r="E28646" s="8">
        <v>8.9285714285714298E-3</v>
      </c>
      <c r="F28646" s="9">
        <v>446</v>
      </c>
    </row>
    <row r="28647" spans="1:6">
      <c r="A28647" s="6">
        <v>28647</v>
      </c>
      <c r="B28647" s="7" t="s">
        <v>10213</v>
      </c>
      <c r="C28647" s="7" t="s">
        <v>10213</v>
      </c>
      <c r="D28647" t="s">
        <v>96</v>
      </c>
      <c r="E28647" s="8">
        <v>4.5569620253164599E-2</v>
      </c>
      <c r="F28647" s="9">
        <v>446</v>
      </c>
    </row>
    <row r="28648" spans="1:6">
      <c r="A28648" s="6">
        <v>28648</v>
      </c>
      <c r="B28648" s="7" t="s">
        <v>25207</v>
      </c>
      <c r="C28648" s="7" t="s">
        <v>1900</v>
      </c>
      <c r="D28648" t="s">
        <v>258</v>
      </c>
      <c r="E28648" s="8">
        <v>3.3811475409836103E-2</v>
      </c>
      <c r="F28648" s="9">
        <v>446</v>
      </c>
    </row>
    <row r="28649" spans="1:6">
      <c r="A28649" s="6">
        <v>28649</v>
      </c>
      <c r="B28649" s="7" t="s">
        <v>25208</v>
      </c>
      <c r="C28649" s="7" t="s">
        <v>25208</v>
      </c>
      <c r="D28649" t="s">
        <v>107</v>
      </c>
      <c r="E28649" s="8">
        <v>0.12026726057906501</v>
      </c>
      <c r="F28649" s="9">
        <v>446</v>
      </c>
    </row>
    <row r="28650" spans="1:6">
      <c r="A28650" s="6">
        <v>28650</v>
      </c>
      <c r="B28650" s="7" t="s">
        <v>11467</v>
      </c>
      <c r="C28650" s="7" t="s">
        <v>10520</v>
      </c>
      <c r="D28650" t="s">
        <v>68</v>
      </c>
      <c r="E28650" s="8">
        <v>6.9054812257229202E-3</v>
      </c>
      <c r="F28650" s="9">
        <v>446</v>
      </c>
    </row>
    <row r="28651" spans="1:6">
      <c r="A28651" s="6">
        <v>28651</v>
      </c>
      <c r="B28651" s="7" t="s">
        <v>25209</v>
      </c>
      <c r="C28651" s="7" t="s">
        <v>19196</v>
      </c>
      <c r="D28651" t="s">
        <v>68</v>
      </c>
      <c r="E28651" s="8">
        <v>6.5789473684210497E-3</v>
      </c>
      <c r="F28651" s="9">
        <v>446</v>
      </c>
    </row>
    <row r="28652" spans="1:6">
      <c r="A28652" s="6">
        <v>28652</v>
      </c>
      <c r="B28652" s="7" t="s">
        <v>18105</v>
      </c>
      <c r="C28652" s="7" t="s">
        <v>5838</v>
      </c>
      <c r="D28652" t="s">
        <v>258</v>
      </c>
      <c r="E28652" s="8">
        <v>6.96055684454756E-3</v>
      </c>
      <c r="F28652" s="9">
        <v>446</v>
      </c>
    </row>
    <row r="28653" spans="1:6">
      <c r="A28653" s="6">
        <v>28653</v>
      </c>
      <c r="B28653" s="7" t="s">
        <v>25210</v>
      </c>
      <c r="C28653" s="7" t="s">
        <v>25210</v>
      </c>
      <c r="D28653" t="s">
        <v>107</v>
      </c>
      <c r="E28653" s="8">
        <v>1.34228187919463E-2</v>
      </c>
      <c r="F28653" s="9">
        <v>446</v>
      </c>
    </row>
    <row r="28654" spans="1:6">
      <c r="A28654" s="6">
        <v>28654</v>
      </c>
      <c r="B28654" s="7" t="s">
        <v>7315</v>
      </c>
      <c r="C28654" s="7" t="s">
        <v>7315</v>
      </c>
      <c r="D28654" t="s">
        <v>107</v>
      </c>
      <c r="E28654" s="8">
        <v>1.88219663418955E-2</v>
      </c>
      <c r="F28654" s="9">
        <v>446</v>
      </c>
    </row>
    <row r="28655" spans="1:6">
      <c r="A28655" s="6">
        <v>28655</v>
      </c>
      <c r="B28655" s="7" t="s">
        <v>25211</v>
      </c>
      <c r="C28655" s="7" t="s">
        <v>25211</v>
      </c>
      <c r="D28655" t="s">
        <v>84</v>
      </c>
      <c r="E28655" s="8">
        <v>6.2634989200863897E-2</v>
      </c>
      <c r="F28655" s="9">
        <v>446</v>
      </c>
    </row>
    <row r="28656" spans="1:6">
      <c r="A28656" s="6">
        <v>28656</v>
      </c>
      <c r="B28656" s="7" t="s">
        <v>25212</v>
      </c>
      <c r="C28656" s="7" t="s">
        <v>15614</v>
      </c>
      <c r="D28656" t="s">
        <v>258</v>
      </c>
      <c r="E28656" s="8">
        <v>1.34328358208955E-2</v>
      </c>
      <c r="F28656" s="9">
        <v>446</v>
      </c>
    </row>
    <row r="28657" spans="1:6">
      <c r="A28657" s="6">
        <v>28657</v>
      </c>
      <c r="B28657" s="7" t="s">
        <v>25213</v>
      </c>
      <c r="C28657" s="7" t="s">
        <v>25214</v>
      </c>
      <c r="D28657" t="s">
        <v>123</v>
      </c>
      <c r="E28657" s="8">
        <v>5.1948051948052E-2</v>
      </c>
      <c r="F28657" s="9">
        <v>446</v>
      </c>
    </row>
    <row r="28658" spans="1:6">
      <c r="A28658" s="6">
        <v>28658</v>
      </c>
      <c r="B28658" s="7" t="s">
        <v>25215</v>
      </c>
      <c r="C28658" s="7" t="s">
        <v>25215</v>
      </c>
      <c r="D28658" t="s">
        <v>60</v>
      </c>
      <c r="E28658" s="8">
        <v>3.3333333333333298E-2</v>
      </c>
      <c r="F28658" s="9">
        <v>446</v>
      </c>
    </row>
    <row r="28659" spans="1:6">
      <c r="A28659" s="6">
        <v>28659</v>
      </c>
      <c r="B28659" s="7" t="s">
        <v>25216</v>
      </c>
      <c r="C28659" s="7" t="s">
        <v>25216</v>
      </c>
      <c r="D28659" t="s">
        <v>84</v>
      </c>
      <c r="E28659" s="8">
        <v>3.5794183445190197E-2</v>
      </c>
      <c r="F28659" s="9">
        <v>446</v>
      </c>
    </row>
    <row r="28660" spans="1:6">
      <c r="A28660" s="6">
        <v>28660</v>
      </c>
      <c r="B28660" s="7" t="s">
        <v>23928</v>
      </c>
      <c r="C28660" s="7" t="s">
        <v>23928</v>
      </c>
      <c r="D28660" t="s">
        <v>84</v>
      </c>
      <c r="E28660" s="8">
        <v>0.98046991176762199</v>
      </c>
      <c r="F28660" s="9">
        <v>446</v>
      </c>
    </row>
    <row r="28661" spans="1:6">
      <c r="A28661" s="6">
        <v>28661</v>
      </c>
      <c r="B28661" s="7" t="s">
        <v>17280</v>
      </c>
      <c r="C28661" s="7" t="s">
        <v>17280</v>
      </c>
      <c r="D28661" t="s">
        <v>84</v>
      </c>
      <c r="E28661" s="8">
        <v>0.42240117130307497</v>
      </c>
      <c r="F28661" s="9">
        <v>446</v>
      </c>
    </row>
    <row r="28662" spans="1:6">
      <c r="A28662" s="6">
        <v>28662</v>
      </c>
      <c r="B28662" s="7" t="s">
        <v>25217</v>
      </c>
      <c r="C28662" s="7" t="s">
        <v>25217</v>
      </c>
      <c r="D28662" t="s">
        <v>84</v>
      </c>
      <c r="E28662" s="8">
        <v>0.38195777351247601</v>
      </c>
      <c r="F28662" s="9">
        <v>446</v>
      </c>
    </row>
    <row r="28663" spans="1:6">
      <c r="A28663" s="6">
        <v>28663</v>
      </c>
      <c r="B28663" s="7" t="s">
        <v>25218</v>
      </c>
      <c r="C28663" s="7" t="s">
        <v>25219</v>
      </c>
      <c r="D28663" t="s">
        <v>123</v>
      </c>
      <c r="E28663" s="8">
        <v>0.92136150234741798</v>
      </c>
      <c r="F28663" s="9">
        <v>446</v>
      </c>
    </row>
    <row r="28664" spans="1:6">
      <c r="A28664" s="6">
        <v>28664</v>
      </c>
      <c r="B28664" s="7" t="s">
        <v>25220</v>
      </c>
      <c r="C28664" s="7" t="s">
        <v>25220</v>
      </c>
      <c r="D28664" t="s">
        <v>84</v>
      </c>
      <c r="E28664" s="8">
        <v>0.23611111111111099</v>
      </c>
      <c r="F28664" s="9">
        <v>446</v>
      </c>
    </row>
    <row r="28665" spans="1:6">
      <c r="A28665" s="6">
        <v>28665</v>
      </c>
      <c r="B28665" s="7" t="s">
        <v>25221</v>
      </c>
      <c r="C28665" s="7" t="s">
        <v>25221</v>
      </c>
      <c r="D28665" t="s">
        <v>84</v>
      </c>
      <c r="E28665" s="8">
        <v>0.328125</v>
      </c>
      <c r="F28665" s="9">
        <v>446</v>
      </c>
    </row>
    <row r="28666" spans="1:6">
      <c r="A28666" s="6">
        <v>28666</v>
      </c>
      <c r="B28666" s="7" t="s">
        <v>25222</v>
      </c>
      <c r="C28666" s="7" t="s">
        <v>25222</v>
      </c>
      <c r="D28666" t="s">
        <v>96</v>
      </c>
      <c r="E28666" s="8">
        <v>0.78923766816143504</v>
      </c>
      <c r="F28666" s="9">
        <v>446</v>
      </c>
    </row>
    <row r="28667" spans="1:6">
      <c r="A28667" s="6">
        <v>28667</v>
      </c>
      <c r="B28667" s="7" t="s">
        <v>25223</v>
      </c>
      <c r="C28667" s="7" t="s">
        <v>25223</v>
      </c>
      <c r="D28667" t="s">
        <v>107</v>
      </c>
      <c r="E28667" s="8">
        <v>0.99776286353467603</v>
      </c>
      <c r="F28667" s="9">
        <v>446</v>
      </c>
    </row>
    <row r="28668" spans="1:6">
      <c r="A28668" s="6">
        <v>28668</v>
      </c>
      <c r="B28668" s="7" t="s">
        <v>25224</v>
      </c>
      <c r="C28668" s="7" t="s">
        <v>8894</v>
      </c>
      <c r="D28668" t="s">
        <v>123</v>
      </c>
      <c r="E28668" s="8">
        <v>2.2026431718061699E-2</v>
      </c>
      <c r="F28668" s="9">
        <v>446</v>
      </c>
    </row>
    <row r="28669" spans="1:6">
      <c r="A28669" s="6">
        <v>28669</v>
      </c>
      <c r="B28669" s="7" t="s">
        <v>25225</v>
      </c>
      <c r="C28669" s="7" t="s">
        <v>25225</v>
      </c>
      <c r="D28669" t="s">
        <v>107</v>
      </c>
      <c r="E28669" s="8">
        <v>0.325842696629214</v>
      </c>
      <c r="F28669" s="9">
        <v>445</v>
      </c>
    </row>
    <row r="28670" spans="1:6">
      <c r="A28670" s="6">
        <v>28670</v>
      </c>
      <c r="B28670" s="7" t="s">
        <v>25226</v>
      </c>
      <c r="C28670" s="7" t="s">
        <v>25226</v>
      </c>
      <c r="D28670" t="s">
        <v>72</v>
      </c>
      <c r="E28670" s="8">
        <v>2.4719101123595499E-2</v>
      </c>
      <c r="F28670" s="9">
        <v>445</v>
      </c>
    </row>
    <row r="28671" spans="1:6">
      <c r="A28671" s="6">
        <v>28671</v>
      </c>
      <c r="B28671" s="7" t="s">
        <v>25227</v>
      </c>
      <c r="C28671" s="7" t="s">
        <v>11921</v>
      </c>
      <c r="D28671" t="s">
        <v>68</v>
      </c>
      <c r="E28671" s="8">
        <v>2.8089887640449398E-3</v>
      </c>
      <c r="F28671" s="9">
        <v>445</v>
      </c>
    </row>
    <row r="28672" spans="1:6">
      <c r="A28672" s="6">
        <v>28672</v>
      </c>
      <c r="B28672" s="7" t="s">
        <v>25228</v>
      </c>
      <c r="C28672" s="7" t="s">
        <v>19657</v>
      </c>
      <c r="D28672" t="s">
        <v>68</v>
      </c>
      <c r="E28672" s="8">
        <v>5.9523809523809503E-3</v>
      </c>
      <c r="F28672" s="9">
        <v>445</v>
      </c>
    </row>
    <row r="28673" spans="1:6">
      <c r="A28673" s="6">
        <v>28673</v>
      </c>
      <c r="B28673" s="7" t="s">
        <v>25229</v>
      </c>
      <c r="C28673" s="7" t="s">
        <v>25229</v>
      </c>
      <c r="D28673" t="s">
        <v>84</v>
      </c>
      <c r="E28673" s="8">
        <v>3.1390134529148003E-2</v>
      </c>
      <c r="F28673" s="9">
        <v>445</v>
      </c>
    </row>
    <row r="28674" spans="1:6">
      <c r="A28674" s="6">
        <v>28674</v>
      </c>
      <c r="B28674" s="7" t="s">
        <v>10857</v>
      </c>
      <c r="C28674" s="7" t="s">
        <v>8386</v>
      </c>
      <c r="D28674" t="s">
        <v>68</v>
      </c>
      <c r="E28674" s="8">
        <v>4.9373338397265499E-3</v>
      </c>
      <c r="F28674" s="9">
        <v>445</v>
      </c>
    </row>
    <row r="28675" spans="1:6">
      <c r="A28675" s="6">
        <v>28675</v>
      </c>
      <c r="B28675" s="7" t="s">
        <v>24918</v>
      </c>
      <c r="C28675" s="7" t="s">
        <v>24918</v>
      </c>
      <c r="D28675" t="s">
        <v>84</v>
      </c>
      <c r="E28675" s="8">
        <v>3.3707865168539297E-2</v>
      </c>
      <c r="F28675" s="9">
        <v>445</v>
      </c>
    </row>
    <row r="28676" spans="1:6">
      <c r="A28676" s="6">
        <v>28676</v>
      </c>
      <c r="B28676" s="7" t="s">
        <v>17622</v>
      </c>
      <c r="C28676" s="7" t="s">
        <v>17623</v>
      </c>
      <c r="D28676" t="s">
        <v>258</v>
      </c>
      <c r="E28676" s="8">
        <v>2.2505626406601601E-3</v>
      </c>
      <c r="F28676" s="9">
        <v>445</v>
      </c>
    </row>
    <row r="28677" spans="1:6">
      <c r="A28677" s="6">
        <v>28677</v>
      </c>
      <c r="B28677" s="7" t="s">
        <v>25230</v>
      </c>
      <c r="C28677" s="7" t="s">
        <v>25230</v>
      </c>
      <c r="D28677" t="s">
        <v>96</v>
      </c>
      <c r="E28677" s="8">
        <v>0</v>
      </c>
      <c r="F28677" s="9">
        <v>445</v>
      </c>
    </row>
    <row r="28678" spans="1:6">
      <c r="A28678" s="6">
        <v>28678</v>
      </c>
      <c r="B28678" s="7" t="s">
        <v>25231</v>
      </c>
      <c r="C28678" s="7" t="s">
        <v>25231</v>
      </c>
      <c r="D28678" t="s">
        <v>107</v>
      </c>
      <c r="E28678" s="8">
        <v>5.6179775280898903E-2</v>
      </c>
      <c r="F28678" s="9">
        <v>445</v>
      </c>
    </row>
    <row r="28679" spans="1:6">
      <c r="A28679" s="6">
        <v>28679</v>
      </c>
      <c r="B28679" s="7" t="s">
        <v>25232</v>
      </c>
      <c r="C28679" s="7" t="s">
        <v>19011</v>
      </c>
      <c r="D28679" t="s">
        <v>68</v>
      </c>
      <c r="E28679" s="8">
        <v>4.59418070444104E-3</v>
      </c>
      <c r="F28679" s="9">
        <v>445</v>
      </c>
    </row>
    <row r="28680" spans="1:6">
      <c r="A28680" s="6">
        <v>28680</v>
      </c>
      <c r="B28680" s="7" t="s">
        <v>25233</v>
      </c>
      <c r="C28680" s="7" t="s">
        <v>7396</v>
      </c>
      <c r="D28680" t="s">
        <v>117</v>
      </c>
      <c r="E28680" s="8">
        <v>3.5320088300220799E-2</v>
      </c>
      <c r="F28680" s="9">
        <v>445</v>
      </c>
    </row>
    <row r="28681" spans="1:6">
      <c r="A28681" s="6">
        <v>28681</v>
      </c>
      <c r="B28681" s="7" t="s">
        <v>25234</v>
      </c>
      <c r="C28681" s="7" t="s">
        <v>25234</v>
      </c>
      <c r="D28681" t="s">
        <v>107</v>
      </c>
      <c r="E28681" s="8">
        <v>4.6979865771812103E-2</v>
      </c>
      <c r="F28681" s="9">
        <v>445</v>
      </c>
    </row>
    <row r="28682" spans="1:6">
      <c r="A28682" s="6">
        <v>28682</v>
      </c>
      <c r="B28682" s="7" t="s">
        <v>25235</v>
      </c>
      <c r="C28682" s="7" t="s">
        <v>25235</v>
      </c>
      <c r="D28682" t="s">
        <v>107</v>
      </c>
      <c r="E28682" s="8">
        <v>2.6726057906458801E-2</v>
      </c>
      <c r="F28682" s="9">
        <v>445</v>
      </c>
    </row>
    <row r="28683" spans="1:6">
      <c r="A28683" s="6">
        <v>28683</v>
      </c>
      <c r="B28683" s="7" t="s">
        <v>25236</v>
      </c>
      <c r="C28683" s="7" t="s">
        <v>25236</v>
      </c>
      <c r="D28683" t="s">
        <v>84</v>
      </c>
      <c r="E28683" s="8">
        <v>2.8697571743929399E-2</v>
      </c>
      <c r="F28683" s="9">
        <v>445</v>
      </c>
    </row>
    <row r="28684" spans="1:6">
      <c r="A28684" s="6">
        <v>28684</v>
      </c>
      <c r="B28684" s="7" t="s">
        <v>25237</v>
      </c>
      <c r="C28684" s="7" t="s">
        <v>11154</v>
      </c>
      <c r="D28684" t="s">
        <v>258</v>
      </c>
      <c r="E28684" s="8">
        <v>1.3803680981595101E-2</v>
      </c>
      <c r="F28684" s="9">
        <v>445</v>
      </c>
    </row>
    <row r="28685" spans="1:6">
      <c r="A28685" s="6">
        <v>28685</v>
      </c>
      <c r="B28685" s="7" t="s">
        <v>25238</v>
      </c>
      <c r="C28685" s="7" t="s">
        <v>25238</v>
      </c>
      <c r="D28685" t="s">
        <v>84</v>
      </c>
      <c r="E28685" s="8">
        <v>5.31914893617021E-2</v>
      </c>
      <c r="F28685" s="9">
        <v>445</v>
      </c>
    </row>
    <row r="28686" spans="1:6">
      <c r="A28686" s="6">
        <v>28686</v>
      </c>
      <c r="B28686" s="7" t="s">
        <v>25239</v>
      </c>
      <c r="C28686" s="7" t="s">
        <v>25239</v>
      </c>
      <c r="D28686" t="s">
        <v>96</v>
      </c>
      <c r="E28686" s="8">
        <v>1.7999999999999999E-2</v>
      </c>
      <c r="F28686" s="9">
        <v>445</v>
      </c>
    </row>
    <row r="28687" spans="1:6">
      <c r="A28687" s="6">
        <v>28687</v>
      </c>
      <c r="B28687" s="7" t="s">
        <v>25240</v>
      </c>
      <c r="C28687" s="7" t="s">
        <v>16663</v>
      </c>
      <c r="D28687" t="s">
        <v>123</v>
      </c>
      <c r="E28687" s="8">
        <v>5.8426966292134799E-2</v>
      </c>
      <c r="F28687" s="9">
        <v>445</v>
      </c>
    </row>
    <row r="28688" spans="1:6">
      <c r="A28688" s="6">
        <v>28688</v>
      </c>
      <c r="B28688" s="7" t="s">
        <v>25241</v>
      </c>
      <c r="C28688" s="7" t="s">
        <v>25241</v>
      </c>
      <c r="D28688" t="s">
        <v>84</v>
      </c>
      <c r="E28688" s="8">
        <v>7.7951002227171495E-2</v>
      </c>
      <c r="F28688" s="9">
        <v>445</v>
      </c>
    </row>
    <row r="28689" spans="1:6">
      <c r="A28689" s="6">
        <v>28689</v>
      </c>
      <c r="B28689" s="7" t="s">
        <v>25242</v>
      </c>
      <c r="C28689" s="7" t="s">
        <v>25242</v>
      </c>
      <c r="D28689" t="s">
        <v>107</v>
      </c>
      <c r="E28689" s="8">
        <v>2.0224719101123601E-2</v>
      </c>
      <c r="F28689" s="9">
        <v>445</v>
      </c>
    </row>
    <row r="28690" spans="1:6">
      <c r="A28690" s="6">
        <v>28690</v>
      </c>
      <c r="B28690" s="7" t="s">
        <v>25243</v>
      </c>
      <c r="C28690" s="7" t="s">
        <v>25243</v>
      </c>
      <c r="D28690" t="s">
        <v>107</v>
      </c>
      <c r="E28690" s="8">
        <v>2.23214285714286E-2</v>
      </c>
      <c r="F28690" s="9">
        <v>445</v>
      </c>
    </row>
    <row r="28691" spans="1:6">
      <c r="A28691" s="6">
        <v>28691</v>
      </c>
      <c r="B28691" s="7" t="s">
        <v>25244</v>
      </c>
      <c r="C28691" s="7" t="s">
        <v>5569</v>
      </c>
      <c r="D28691" t="s">
        <v>123</v>
      </c>
      <c r="E28691" s="8">
        <v>5.3811659192825101E-2</v>
      </c>
      <c r="F28691" s="9">
        <v>445</v>
      </c>
    </row>
    <row r="28692" spans="1:6">
      <c r="A28692" s="6">
        <v>28692</v>
      </c>
      <c r="B28692" s="7" t="s">
        <v>13237</v>
      </c>
      <c r="C28692" s="7" t="s">
        <v>13237</v>
      </c>
      <c r="D28692" t="s">
        <v>84</v>
      </c>
      <c r="E28692" s="8">
        <v>0.30537084398976999</v>
      </c>
      <c r="F28692" s="9">
        <v>445</v>
      </c>
    </row>
    <row r="28693" spans="1:6">
      <c r="A28693" s="6">
        <v>28693</v>
      </c>
      <c r="B28693" s="7" t="s">
        <v>25245</v>
      </c>
      <c r="C28693" s="7" t="s">
        <v>9448</v>
      </c>
      <c r="D28693" t="s">
        <v>123</v>
      </c>
      <c r="E28693" s="8">
        <v>9.2896174863387998E-2</v>
      </c>
      <c r="F28693" s="9">
        <v>445</v>
      </c>
    </row>
    <row r="28694" spans="1:6">
      <c r="A28694" s="6">
        <v>28694</v>
      </c>
      <c r="B28694" s="7" t="s">
        <v>25246</v>
      </c>
      <c r="C28694" s="7" t="s">
        <v>25246</v>
      </c>
      <c r="D28694" t="s">
        <v>84</v>
      </c>
      <c r="E28694" s="8">
        <v>0.197132616487455</v>
      </c>
      <c r="F28694" s="9">
        <v>445</v>
      </c>
    </row>
    <row r="28695" spans="1:6">
      <c r="A28695" s="6">
        <v>28695</v>
      </c>
      <c r="B28695" s="7" t="s">
        <v>25247</v>
      </c>
      <c r="C28695" s="7" t="s">
        <v>25247</v>
      </c>
      <c r="D28695" t="s">
        <v>107</v>
      </c>
      <c r="E28695" s="8">
        <v>0.11739130434782601</v>
      </c>
      <c r="F28695" s="9">
        <v>445</v>
      </c>
    </row>
    <row r="28696" spans="1:6">
      <c r="A28696" s="6">
        <v>28696</v>
      </c>
      <c r="B28696" s="7" t="s">
        <v>25248</v>
      </c>
      <c r="C28696" s="7" t="s">
        <v>15682</v>
      </c>
      <c r="D28696" t="s">
        <v>123</v>
      </c>
      <c r="E28696" s="8">
        <v>2.6905829596412599E-2</v>
      </c>
      <c r="F28696" s="9">
        <v>445</v>
      </c>
    </row>
    <row r="28697" spans="1:6">
      <c r="A28697" s="6">
        <v>28697</v>
      </c>
      <c r="B28697" s="7" t="s">
        <v>25249</v>
      </c>
      <c r="C28697" s="7" t="s">
        <v>25249</v>
      </c>
      <c r="D28697" t="s">
        <v>84</v>
      </c>
      <c r="E28697" s="8">
        <v>3.7444933920704797E-2</v>
      </c>
      <c r="F28697" s="9">
        <v>445</v>
      </c>
    </row>
    <row r="28698" spans="1:6">
      <c r="A28698" s="6">
        <v>28698</v>
      </c>
      <c r="B28698" s="7" t="s">
        <v>25250</v>
      </c>
      <c r="C28698" s="7" t="s">
        <v>25250</v>
      </c>
      <c r="D28698" t="s">
        <v>84</v>
      </c>
      <c r="E28698" s="8">
        <v>4.0089086859688199E-2</v>
      </c>
      <c r="F28698" s="9">
        <v>445</v>
      </c>
    </row>
    <row r="28699" spans="1:6">
      <c r="A28699" s="6">
        <v>28699</v>
      </c>
      <c r="B28699" s="7" t="s">
        <v>25251</v>
      </c>
      <c r="C28699" s="7" t="s">
        <v>25251</v>
      </c>
      <c r="D28699" t="s">
        <v>84</v>
      </c>
      <c r="E28699" s="8">
        <v>0.12636165577342001</v>
      </c>
      <c r="F28699" s="9">
        <v>445</v>
      </c>
    </row>
    <row r="28700" spans="1:6">
      <c r="A28700" s="6">
        <v>28700</v>
      </c>
      <c r="B28700" s="7" t="s">
        <v>25252</v>
      </c>
      <c r="C28700" s="7" t="s">
        <v>25252</v>
      </c>
      <c r="D28700" t="s">
        <v>107</v>
      </c>
      <c r="E28700" s="8">
        <v>0.14613778705636701</v>
      </c>
      <c r="F28700" s="9">
        <v>445</v>
      </c>
    </row>
    <row r="28701" spans="1:6">
      <c r="A28701" s="6">
        <v>28701</v>
      </c>
      <c r="B28701" s="7" t="s">
        <v>25253</v>
      </c>
      <c r="C28701" s="7" t="s">
        <v>25253</v>
      </c>
      <c r="D28701" t="s">
        <v>72</v>
      </c>
      <c r="E28701" s="8">
        <v>2.2471910112359599E-2</v>
      </c>
      <c r="F28701" s="9">
        <v>444</v>
      </c>
    </row>
    <row r="28702" spans="1:6">
      <c r="A28702" s="6">
        <v>28702</v>
      </c>
      <c r="B28702" s="7" t="s">
        <v>14451</v>
      </c>
      <c r="C28702" s="7" t="s">
        <v>25254</v>
      </c>
      <c r="D28702" t="s">
        <v>117</v>
      </c>
      <c r="E28702" s="8">
        <v>4.5454545454545497E-2</v>
      </c>
      <c r="F28702" s="9">
        <v>444</v>
      </c>
    </row>
    <row r="28703" spans="1:6">
      <c r="A28703" s="6">
        <v>28703</v>
      </c>
      <c r="B28703" s="7" t="s">
        <v>25255</v>
      </c>
      <c r="C28703" s="7" t="s">
        <v>17788</v>
      </c>
      <c r="D28703" t="s">
        <v>117</v>
      </c>
      <c r="E28703" s="8">
        <v>5.8295964125560498E-2</v>
      </c>
      <c r="F28703" s="9">
        <v>444</v>
      </c>
    </row>
    <row r="28704" spans="1:6">
      <c r="A28704" s="6">
        <v>28704</v>
      </c>
      <c r="B28704" s="7" t="s">
        <v>25256</v>
      </c>
      <c r="C28704" s="7" t="s">
        <v>24782</v>
      </c>
      <c r="D28704" t="s">
        <v>68</v>
      </c>
      <c r="E28704" s="8">
        <v>2.7616279069767401E-2</v>
      </c>
      <c r="F28704" s="9">
        <v>444</v>
      </c>
    </row>
    <row r="28705" spans="1:6">
      <c r="A28705" s="6">
        <v>28705</v>
      </c>
      <c r="B28705" s="7" t="s">
        <v>8109</v>
      </c>
      <c r="C28705" s="7" t="s">
        <v>614</v>
      </c>
      <c r="D28705" t="s">
        <v>68</v>
      </c>
      <c r="E28705" s="8">
        <v>1.3705993012631E-2</v>
      </c>
      <c r="F28705" s="9">
        <v>444</v>
      </c>
    </row>
    <row r="28706" spans="1:6">
      <c r="A28706" s="6">
        <v>28706</v>
      </c>
      <c r="B28706" s="7" t="s">
        <v>10905</v>
      </c>
      <c r="C28706" s="7" t="s">
        <v>10906</v>
      </c>
      <c r="D28706" t="s">
        <v>258</v>
      </c>
      <c r="E28706" s="8">
        <v>2.4390243902438998E-3</v>
      </c>
      <c r="F28706" s="9">
        <v>444</v>
      </c>
    </row>
    <row r="28707" spans="1:6">
      <c r="A28707" s="6">
        <v>28707</v>
      </c>
      <c r="B28707" s="7" t="s">
        <v>25257</v>
      </c>
      <c r="C28707" s="7" t="s">
        <v>25257</v>
      </c>
      <c r="D28707" t="s">
        <v>84</v>
      </c>
      <c r="E28707" s="8">
        <v>7.5313807531380797E-2</v>
      </c>
      <c r="F28707" s="9">
        <v>444</v>
      </c>
    </row>
    <row r="28708" spans="1:6">
      <c r="A28708" s="6">
        <v>28708</v>
      </c>
      <c r="B28708" s="7" t="s">
        <v>25258</v>
      </c>
      <c r="C28708" s="7" t="s">
        <v>25258</v>
      </c>
      <c r="D28708" t="s">
        <v>84</v>
      </c>
      <c r="E28708" s="8">
        <v>0.19315895372233399</v>
      </c>
      <c r="F28708" s="9">
        <v>444</v>
      </c>
    </row>
    <row r="28709" spans="1:6">
      <c r="A28709" s="6">
        <v>28709</v>
      </c>
      <c r="B28709" s="7" t="s">
        <v>18281</v>
      </c>
      <c r="C28709" s="7" t="s">
        <v>5967</v>
      </c>
      <c r="D28709" t="s">
        <v>258</v>
      </c>
      <c r="E28709" s="8">
        <v>6.4285714285714302E-3</v>
      </c>
      <c r="F28709" s="9">
        <v>444</v>
      </c>
    </row>
    <row r="28710" spans="1:6">
      <c r="A28710" s="6">
        <v>28710</v>
      </c>
      <c r="B28710" s="7" t="s">
        <v>5165</v>
      </c>
      <c r="C28710" s="7" t="s">
        <v>5165</v>
      </c>
      <c r="D28710" t="s">
        <v>96</v>
      </c>
      <c r="E28710" s="8">
        <v>0.111602535751143</v>
      </c>
      <c r="F28710" s="9">
        <v>444</v>
      </c>
    </row>
    <row r="28711" spans="1:6">
      <c r="A28711" s="6">
        <v>28711</v>
      </c>
      <c r="B28711" s="7" t="s">
        <v>25259</v>
      </c>
      <c r="C28711" s="7" t="s">
        <v>5147</v>
      </c>
      <c r="D28711" t="s">
        <v>114</v>
      </c>
      <c r="E28711" s="8">
        <v>9.0090090090090107E-3</v>
      </c>
      <c r="F28711" s="9">
        <v>444</v>
      </c>
    </row>
    <row r="28712" spans="1:6">
      <c r="A28712" s="6">
        <v>28712</v>
      </c>
      <c r="B28712" s="7" t="s">
        <v>25260</v>
      </c>
      <c r="C28712" s="7" t="s">
        <v>25260</v>
      </c>
      <c r="D28712" t="s">
        <v>84</v>
      </c>
      <c r="E28712" s="8">
        <v>3.14606741573034E-2</v>
      </c>
      <c r="F28712" s="9">
        <v>444</v>
      </c>
    </row>
    <row r="28713" spans="1:6">
      <c r="A28713" s="6">
        <v>28713</v>
      </c>
      <c r="B28713" s="7" t="s">
        <v>8274</v>
      </c>
      <c r="C28713" s="7" t="s">
        <v>12237</v>
      </c>
      <c r="D28713" t="s">
        <v>258</v>
      </c>
      <c r="E28713" s="8">
        <v>0.19749518304431599</v>
      </c>
      <c r="F28713" s="9">
        <v>444</v>
      </c>
    </row>
    <row r="28714" spans="1:6">
      <c r="A28714" s="6">
        <v>28714</v>
      </c>
      <c r="B28714" s="7" t="s">
        <v>5122</v>
      </c>
      <c r="C28714" s="7" t="s">
        <v>2254</v>
      </c>
      <c r="D28714" t="s">
        <v>117</v>
      </c>
      <c r="E28714" s="8">
        <v>0.12877234104893101</v>
      </c>
      <c r="F28714" s="9">
        <v>444</v>
      </c>
    </row>
    <row r="28715" spans="1:6">
      <c r="A28715" s="6">
        <v>28715</v>
      </c>
      <c r="B28715" s="7" t="s">
        <v>13293</v>
      </c>
      <c r="C28715" s="7" t="s">
        <v>13294</v>
      </c>
      <c r="D28715" t="s">
        <v>68</v>
      </c>
      <c r="E28715" s="8">
        <v>5.1150895140665001E-3</v>
      </c>
      <c r="F28715" s="9">
        <v>444</v>
      </c>
    </row>
    <row r="28716" spans="1:6">
      <c r="A28716" s="6">
        <v>28716</v>
      </c>
      <c r="B28716" s="7" t="s">
        <v>25261</v>
      </c>
      <c r="C28716" s="7" t="s">
        <v>25261</v>
      </c>
      <c r="D28716" t="s">
        <v>96</v>
      </c>
      <c r="E28716" s="8">
        <v>3.2679738562091498E-2</v>
      </c>
      <c r="F28716" s="9">
        <v>444</v>
      </c>
    </row>
    <row r="28717" spans="1:6">
      <c r="A28717" s="6">
        <v>28717</v>
      </c>
      <c r="B28717" s="7" t="s">
        <v>25262</v>
      </c>
      <c r="C28717" s="7" t="s">
        <v>25262</v>
      </c>
      <c r="D28717" t="s">
        <v>107</v>
      </c>
      <c r="E28717" s="8">
        <v>1.57303370786517E-2</v>
      </c>
      <c r="F28717" s="9">
        <v>444</v>
      </c>
    </row>
    <row r="28718" spans="1:6">
      <c r="A28718" s="6">
        <v>28718</v>
      </c>
      <c r="B28718" s="7" t="s">
        <v>25263</v>
      </c>
      <c r="C28718" s="7" t="s">
        <v>18925</v>
      </c>
      <c r="D28718" t="s">
        <v>123</v>
      </c>
      <c r="E28718" s="8">
        <v>8.5201793721973104E-2</v>
      </c>
      <c r="F28718" s="9">
        <v>444</v>
      </c>
    </row>
    <row r="28719" spans="1:6">
      <c r="A28719" s="6">
        <v>28719</v>
      </c>
      <c r="B28719" s="7" t="s">
        <v>25264</v>
      </c>
      <c r="C28719" s="7" t="s">
        <v>25264</v>
      </c>
      <c r="D28719" t="s">
        <v>96</v>
      </c>
      <c r="E28719" s="8">
        <v>0.31352459016393402</v>
      </c>
      <c r="F28719" s="9">
        <v>444</v>
      </c>
    </row>
    <row r="28720" spans="1:6">
      <c r="A28720" s="6">
        <v>28720</v>
      </c>
      <c r="B28720" s="7" t="s">
        <v>25265</v>
      </c>
      <c r="C28720" s="7" t="s">
        <v>16775</v>
      </c>
      <c r="D28720" t="s">
        <v>123</v>
      </c>
      <c r="E28720" s="8">
        <v>0.19775280898876399</v>
      </c>
      <c r="F28720" s="9">
        <v>444</v>
      </c>
    </row>
    <row r="28721" spans="1:6">
      <c r="A28721" s="6">
        <v>28721</v>
      </c>
      <c r="B28721" s="7" t="s">
        <v>25266</v>
      </c>
      <c r="C28721" s="7" t="s">
        <v>25266</v>
      </c>
      <c r="D28721" t="s">
        <v>84</v>
      </c>
      <c r="E28721" s="8">
        <v>0.21946169772256699</v>
      </c>
      <c r="F28721" s="9">
        <v>444</v>
      </c>
    </row>
    <row r="28722" spans="1:6">
      <c r="A28722" s="6">
        <v>28722</v>
      </c>
      <c r="B28722" s="7" t="s">
        <v>25267</v>
      </c>
      <c r="C28722" s="7" t="s">
        <v>25267</v>
      </c>
      <c r="D28722" t="s">
        <v>107</v>
      </c>
      <c r="E28722" s="8">
        <v>9.0090090090090107E-3</v>
      </c>
      <c r="F28722" s="9">
        <v>444</v>
      </c>
    </row>
    <row r="28723" spans="1:6">
      <c r="A28723" s="6">
        <v>28723</v>
      </c>
      <c r="B28723" s="7" t="s">
        <v>25268</v>
      </c>
      <c r="C28723" s="7" t="s">
        <v>25268</v>
      </c>
      <c r="D28723" t="s">
        <v>84</v>
      </c>
      <c r="E28723" s="8">
        <v>0.62043795620438003</v>
      </c>
      <c r="F28723" s="9">
        <v>444</v>
      </c>
    </row>
    <row r="28724" spans="1:6">
      <c r="A28724" s="6">
        <v>28724</v>
      </c>
      <c r="B28724" s="7" t="s">
        <v>25269</v>
      </c>
      <c r="C28724" s="7" t="s">
        <v>25269</v>
      </c>
      <c r="D28724" t="s">
        <v>84</v>
      </c>
      <c r="E28724" s="8">
        <v>0.104925053533191</v>
      </c>
      <c r="F28724" s="9">
        <v>444</v>
      </c>
    </row>
    <row r="28725" spans="1:6">
      <c r="A28725" s="6">
        <v>28725</v>
      </c>
      <c r="B28725" s="7" t="s">
        <v>25270</v>
      </c>
      <c r="C28725" s="7" t="s">
        <v>25270</v>
      </c>
      <c r="D28725" t="s">
        <v>84</v>
      </c>
      <c r="E28725" s="8">
        <v>0.31190926275992398</v>
      </c>
      <c r="F28725" s="9">
        <v>444</v>
      </c>
    </row>
    <row r="28726" spans="1:6">
      <c r="A28726" s="6">
        <v>28726</v>
      </c>
      <c r="B28726" s="7" t="s">
        <v>25271</v>
      </c>
      <c r="C28726" s="7" t="s">
        <v>25271</v>
      </c>
      <c r="D28726" t="s">
        <v>84</v>
      </c>
      <c r="E28726" s="8">
        <v>0.71366594360086799</v>
      </c>
      <c r="F28726" s="9">
        <v>444</v>
      </c>
    </row>
    <row r="28727" spans="1:6">
      <c r="A28727" s="6">
        <v>28727</v>
      </c>
      <c r="B28727" s="7" t="s">
        <v>25272</v>
      </c>
      <c r="C28727" s="7" t="s">
        <v>20495</v>
      </c>
      <c r="D28727" t="s">
        <v>123</v>
      </c>
      <c r="E28727" s="8">
        <v>5.3932584269662902E-2</v>
      </c>
      <c r="F28727" s="9">
        <v>444</v>
      </c>
    </row>
    <row r="28728" spans="1:6">
      <c r="A28728" s="6">
        <v>28728</v>
      </c>
      <c r="B28728" s="7" t="s">
        <v>20516</v>
      </c>
      <c r="C28728" s="7" t="s">
        <v>20516</v>
      </c>
      <c r="D28728" t="s">
        <v>84</v>
      </c>
      <c r="E28728" s="8">
        <v>3.3185840707964598E-2</v>
      </c>
      <c r="F28728" s="9">
        <v>444</v>
      </c>
    </row>
    <row r="28729" spans="1:6">
      <c r="A28729" s="6">
        <v>28729</v>
      </c>
      <c r="B28729" s="7" t="s">
        <v>25273</v>
      </c>
      <c r="C28729" s="7" t="s">
        <v>25273</v>
      </c>
      <c r="D28729" t="s">
        <v>84</v>
      </c>
      <c r="E28729" s="8">
        <v>0.98782961460446295</v>
      </c>
      <c r="F28729" s="9">
        <v>444</v>
      </c>
    </row>
    <row r="28730" spans="1:6">
      <c r="A28730" s="6">
        <v>28730</v>
      </c>
      <c r="B28730" s="7" t="s">
        <v>12799</v>
      </c>
      <c r="C28730" s="7" t="s">
        <v>12799</v>
      </c>
      <c r="D28730" t="s">
        <v>96</v>
      </c>
      <c r="E28730" s="8">
        <v>3.9381153305203899E-2</v>
      </c>
      <c r="F28730" s="9">
        <v>443</v>
      </c>
    </row>
    <row r="28731" spans="1:6">
      <c r="A28731" s="6">
        <v>28731</v>
      </c>
      <c r="B28731" s="7" t="s">
        <v>25274</v>
      </c>
      <c r="C28731" s="7" t="s">
        <v>25274</v>
      </c>
      <c r="D28731" t="s">
        <v>107</v>
      </c>
      <c r="E28731" s="8">
        <v>2.03160270880361E-2</v>
      </c>
      <c r="F28731" s="9">
        <v>443</v>
      </c>
    </row>
    <row r="28732" spans="1:6">
      <c r="A28732" s="6">
        <v>28732</v>
      </c>
      <c r="B28732" s="7" t="s">
        <v>25275</v>
      </c>
      <c r="C28732" s="7" t="s">
        <v>25275</v>
      </c>
      <c r="D28732" t="s">
        <v>107</v>
      </c>
      <c r="E28732" s="8">
        <v>2.2573363431151201E-3</v>
      </c>
      <c r="F28732" s="9">
        <v>443</v>
      </c>
    </row>
    <row r="28733" spans="1:6">
      <c r="A28733" s="6">
        <v>28733</v>
      </c>
      <c r="B28733" s="7" t="s">
        <v>15885</v>
      </c>
      <c r="C28733" s="7" t="s">
        <v>10013</v>
      </c>
      <c r="D28733" t="s">
        <v>258</v>
      </c>
      <c r="E28733" s="8">
        <v>3.6117381489841997E-2</v>
      </c>
      <c r="F28733" s="9">
        <v>443</v>
      </c>
    </row>
    <row r="28734" spans="1:6">
      <c r="A28734" s="6">
        <v>28734</v>
      </c>
      <c r="B28734" s="7" t="s">
        <v>25276</v>
      </c>
      <c r="C28734" s="7" t="s">
        <v>15826</v>
      </c>
      <c r="D28734" t="s">
        <v>117</v>
      </c>
      <c r="E28734" s="8">
        <v>3.35570469798658E-2</v>
      </c>
      <c r="F28734" s="9">
        <v>443</v>
      </c>
    </row>
    <row r="28735" spans="1:6">
      <c r="A28735" s="6">
        <v>28735</v>
      </c>
      <c r="B28735" s="7" t="s">
        <v>25277</v>
      </c>
      <c r="C28735" s="7" t="s">
        <v>25277</v>
      </c>
      <c r="D28735" t="s">
        <v>107</v>
      </c>
      <c r="E28735" s="8">
        <v>9.0293453724604993E-3</v>
      </c>
      <c r="F28735" s="9">
        <v>443</v>
      </c>
    </row>
    <row r="28736" spans="1:6">
      <c r="A28736" s="6">
        <v>28736</v>
      </c>
      <c r="B28736" s="7" t="s">
        <v>25278</v>
      </c>
      <c r="C28736" s="7" t="s">
        <v>4203</v>
      </c>
      <c r="D28736" t="s">
        <v>117</v>
      </c>
      <c r="E28736" s="8">
        <v>2.92134831460674E-2</v>
      </c>
      <c r="F28736" s="9">
        <v>443</v>
      </c>
    </row>
    <row r="28737" spans="1:6">
      <c r="A28737" s="6">
        <v>28737</v>
      </c>
      <c r="B28737" s="7" t="s">
        <v>25279</v>
      </c>
      <c r="C28737" s="7" t="s">
        <v>25279</v>
      </c>
      <c r="D28737" t="s">
        <v>72</v>
      </c>
      <c r="E28737" s="8">
        <v>1.35440180586907E-2</v>
      </c>
      <c r="F28737" s="9">
        <v>443</v>
      </c>
    </row>
    <row r="28738" spans="1:6">
      <c r="A28738" s="6">
        <v>28738</v>
      </c>
      <c r="B28738" s="7" t="s">
        <v>25280</v>
      </c>
      <c r="C28738" s="7" t="s">
        <v>25281</v>
      </c>
      <c r="D28738" t="s">
        <v>114</v>
      </c>
      <c r="E28738" s="8">
        <v>2.2573363431151201E-3</v>
      </c>
      <c r="F28738" s="9">
        <v>443</v>
      </c>
    </row>
    <row r="28739" spans="1:6">
      <c r="A28739" s="6">
        <v>28739</v>
      </c>
      <c r="B28739" s="7" t="s">
        <v>25203</v>
      </c>
      <c r="C28739" s="7" t="s">
        <v>736</v>
      </c>
      <c r="D28739" t="s">
        <v>68</v>
      </c>
      <c r="E28739" s="8">
        <v>1.38099106417547E-2</v>
      </c>
      <c r="F28739" s="9">
        <v>443</v>
      </c>
    </row>
    <row r="28740" spans="1:6">
      <c r="A28740" s="6">
        <v>28740</v>
      </c>
      <c r="B28740" s="7" t="s">
        <v>25282</v>
      </c>
      <c r="C28740" s="7" t="s">
        <v>10241</v>
      </c>
      <c r="D28740" t="s">
        <v>114</v>
      </c>
      <c r="E28740" s="8">
        <v>1.5801354401805901E-2</v>
      </c>
      <c r="F28740" s="9">
        <v>443</v>
      </c>
    </row>
    <row r="28741" spans="1:6">
      <c r="A28741" s="6">
        <v>28741</v>
      </c>
      <c r="B28741" s="7" t="s">
        <v>25283</v>
      </c>
      <c r="C28741" s="7" t="s">
        <v>25284</v>
      </c>
      <c r="D28741" t="s">
        <v>123</v>
      </c>
      <c r="E28741" s="8">
        <v>9.0090090090090107E-3</v>
      </c>
      <c r="F28741" s="9">
        <v>443</v>
      </c>
    </row>
    <row r="28742" spans="1:6">
      <c r="A28742" s="6">
        <v>28742</v>
      </c>
      <c r="B28742" s="7" t="s">
        <v>4879</v>
      </c>
      <c r="C28742" s="7" t="s">
        <v>4879</v>
      </c>
      <c r="D28742" t="s">
        <v>107</v>
      </c>
      <c r="E28742" s="8">
        <v>2.1708792060784601E-2</v>
      </c>
      <c r="F28742" s="9">
        <v>443</v>
      </c>
    </row>
    <row r="28743" spans="1:6">
      <c r="A28743" s="6">
        <v>28743</v>
      </c>
      <c r="B28743" s="7" t="s">
        <v>25285</v>
      </c>
      <c r="C28743" s="7" t="s">
        <v>25286</v>
      </c>
      <c r="D28743" t="s">
        <v>258</v>
      </c>
      <c r="E28743" s="8">
        <v>2.6865671641791E-2</v>
      </c>
      <c r="F28743" s="9">
        <v>443</v>
      </c>
    </row>
    <row r="28744" spans="1:6">
      <c r="A28744" s="6">
        <v>28744</v>
      </c>
      <c r="B28744" s="7" t="s">
        <v>25287</v>
      </c>
      <c r="C28744" s="7" t="s">
        <v>25287</v>
      </c>
      <c r="D28744" t="s">
        <v>107</v>
      </c>
      <c r="E28744" s="8">
        <v>2.0270270270270299E-2</v>
      </c>
      <c r="F28744" s="9">
        <v>443</v>
      </c>
    </row>
    <row r="28745" spans="1:6">
      <c r="A28745" s="6">
        <v>28745</v>
      </c>
      <c r="B28745" s="7" t="s">
        <v>25288</v>
      </c>
      <c r="C28745" s="7" t="s">
        <v>25288</v>
      </c>
      <c r="D28745" t="s">
        <v>107</v>
      </c>
      <c r="E28745" s="8">
        <v>2.92134831460674E-2</v>
      </c>
      <c r="F28745" s="9">
        <v>443</v>
      </c>
    </row>
    <row r="28746" spans="1:6">
      <c r="A28746" s="6">
        <v>28746</v>
      </c>
      <c r="B28746" s="7" t="s">
        <v>25289</v>
      </c>
      <c r="C28746" s="7" t="s">
        <v>25289</v>
      </c>
      <c r="D28746" t="s">
        <v>84</v>
      </c>
      <c r="E28746" s="8">
        <v>4.5045045045045001E-3</v>
      </c>
      <c r="F28746" s="9">
        <v>443</v>
      </c>
    </row>
    <row r="28747" spans="1:6">
      <c r="A28747" s="6">
        <v>28747</v>
      </c>
      <c r="B28747" s="7" t="s">
        <v>25290</v>
      </c>
      <c r="C28747" s="7" t="s">
        <v>10489</v>
      </c>
      <c r="D28747" t="s">
        <v>123</v>
      </c>
      <c r="E28747" s="8">
        <v>2.9363784665579099E-2</v>
      </c>
      <c r="F28747" s="9">
        <v>443</v>
      </c>
    </row>
    <row r="28748" spans="1:6">
      <c r="A28748" s="6">
        <v>28748</v>
      </c>
      <c r="B28748" s="7" t="s">
        <v>17175</v>
      </c>
      <c r="C28748" s="7" t="s">
        <v>9190</v>
      </c>
      <c r="D28748" t="s">
        <v>258</v>
      </c>
      <c r="E28748" s="8">
        <v>2.3289665211062599E-2</v>
      </c>
      <c r="F28748" s="9">
        <v>443</v>
      </c>
    </row>
    <row r="28749" spans="1:6">
      <c r="A28749" s="6">
        <v>28749</v>
      </c>
      <c r="B28749" s="7" t="s">
        <v>25291</v>
      </c>
      <c r="C28749" s="7" t="s">
        <v>25292</v>
      </c>
      <c r="D28749" t="s">
        <v>123</v>
      </c>
      <c r="E28749" s="8">
        <v>0.19078947368421101</v>
      </c>
      <c r="F28749" s="9">
        <v>443</v>
      </c>
    </row>
    <row r="28750" spans="1:6">
      <c r="A28750" s="6">
        <v>28750</v>
      </c>
      <c r="B28750" s="7" t="s">
        <v>25293</v>
      </c>
      <c r="C28750" s="7" t="s">
        <v>25293</v>
      </c>
      <c r="D28750" t="s">
        <v>84</v>
      </c>
      <c r="E28750" s="8">
        <v>0.20805369127516801</v>
      </c>
      <c r="F28750" s="9">
        <v>443</v>
      </c>
    </row>
    <row r="28751" spans="1:6">
      <c r="A28751" s="6">
        <v>28751</v>
      </c>
      <c r="B28751" s="7" t="s">
        <v>25294</v>
      </c>
      <c r="C28751" s="7" t="s">
        <v>25294</v>
      </c>
      <c r="D28751" t="s">
        <v>84</v>
      </c>
      <c r="E28751" s="8">
        <v>0.109619686800895</v>
      </c>
      <c r="F28751" s="9">
        <v>443</v>
      </c>
    </row>
    <row r="28752" spans="1:6">
      <c r="A28752" s="6">
        <v>28752</v>
      </c>
      <c r="B28752" s="7" t="s">
        <v>25295</v>
      </c>
      <c r="C28752" s="7" t="s">
        <v>10597</v>
      </c>
      <c r="D28752" t="s">
        <v>114</v>
      </c>
      <c r="E28752" s="8">
        <v>4.49438202247191E-2</v>
      </c>
      <c r="F28752" s="9">
        <v>443</v>
      </c>
    </row>
    <row r="28753" spans="1:6">
      <c r="A28753" s="6">
        <v>28753</v>
      </c>
      <c r="B28753" s="7" t="s">
        <v>25296</v>
      </c>
      <c r="C28753" s="7" t="s">
        <v>2507</v>
      </c>
      <c r="D28753" t="s">
        <v>123</v>
      </c>
      <c r="E28753" s="8">
        <v>2.6905829596412599E-2</v>
      </c>
      <c r="F28753" s="9">
        <v>443</v>
      </c>
    </row>
    <row r="28754" spans="1:6">
      <c r="A28754" s="6">
        <v>28754</v>
      </c>
      <c r="B28754" s="7" t="s">
        <v>25297</v>
      </c>
      <c r="C28754" s="7" t="s">
        <v>8514</v>
      </c>
      <c r="D28754" t="s">
        <v>123</v>
      </c>
      <c r="E28754" s="8">
        <v>3.6016949152542402E-2</v>
      </c>
      <c r="F28754" s="9">
        <v>443</v>
      </c>
    </row>
    <row r="28755" spans="1:6">
      <c r="A28755" s="6">
        <v>28755</v>
      </c>
      <c r="B28755" s="7" t="s">
        <v>25298</v>
      </c>
      <c r="C28755" s="7" t="s">
        <v>25298</v>
      </c>
      <c r="D28755" t="s">
        <v>107</v>
      </c>
      <c r="E28755" s="8">
        <v>3.34075723830735E-2</v>
      </c>
      <c r="F28755" s="9">
        <v>443</v>
      </c>
    </row>
    <row r="28756" spans="1:6">
      <c r="A28756" s="6">
        <v>28756</v>
      </c>
      <c r="B28756" s="7" t="s">
        <v>25299</v>
      </c>
      <c r="C28756" s="7" t="s">
        <v>25299</v>
      </c>
      <c r="D28756" t="s">
        <v>72</v>
      </c>
      <c r="E28756" s="8">
        <v>4.2600896860986497E-2</v>
      </c>
      <c r="F28756" s="9">
        <v>442</v>
      </c>
    </row>
    <row r="28757" spans="1:6">
      <c r="A28757" s="6">
        <v>28757</v>
      </c>
      <c r="B28757" s="7" t="s">
        <v>25300</v>
      </c>
      <c r="C28757" s="7" t="s">
        <v>17392</v>
      </c>
      <c r="D28757" t="s">
        <v>117</v>
      </c>
      <c r="E28757" s="8">
        <v>3.8202247191011202E-2</v>
      </c>
      <c r="F28757" s="9">
        <v>442</v>
      </c>
    </row>
    <row r="28758" spans="1:6">
      <c r="A28758" s="6">
        <v>28758</v>
      </c>
      <c r="B28758" s="7" t="s">
        <v>16231</v>
      </c>
      <c r="C28758" s="7" t="s">
        <v>1395</v>
      </c>
      <c r="D28758" t="s">
        <v>258</v>
      </c>
      <c r="E28758" s="8">
        <v>1.0176390773405699E-2</v>
      </c>
      <c r="F28758" s="9">
        <v>442</v>
      </c>
    </row>
    <row r="28759" spans="1:6">
      <c r="A28759" s="6">
        <v>28759</v>
      </c>
      <c r="B28759" s="7" t="s">
        <v>25301</v>
      </c>
      <c r="C28759" s="7" t="s">
        <v>20788</v>
      </c>
      <c r="D28759" t="s">
        <v>114</v>
      </c>
      <c r="E28759" s="8">
        <v>2.2371364653243801E-2</v>
      </c>
      <c r="F28759" s="9">
        <v>442</v>
      </c>
    </row>
    <row r="28760" spans="1:6">
      <c r="A28760" s="6">
        <v>28760</v>
      </c>
      <c r="B28760" s="7" t="s">
        <v>16010</v>
      </c>
      <c r="C28760" s="7" t="s">
        <v>24636</v>
      </c>
      <c r="D28760" t="s">
        <v>258</v>
      </c>
      <c r="E28760" s="8">
        <v>1.3231552162849901E-2</v>
      </c>
      <c r="F28760" s="9">
        <v>442</v>
      </c>
    </row>
    <row r="28761" spans="1:6">
      <c r="A28761" s="6">
        <v>28761</v>
      </c>
      <c r="B28761" s="7" t="s">
        <v>25302</v>
      </c>
      <c r="C28761" s="7" t="s">
        <v>25302</v>
      </c>
      <c r="D28761" t="s">
        <v>107</v>
      </c>
      <c r="E28761" s="8">
        <v>3.1602708803611698E-2</v>
      </c>
      <c r="F28761" s="9">
        <v>442</v>
      </c>
    </row>
    <row r="28762" spans="1:6">
      <c r="A28762" s="6">
        <v>28762</v>
      </c>
      <c r="B28762" s="7" t="s">
        <v>7918</v>
      </c>
      <c r="C28762" s="7" t="s">
        <v>6417</v>
      </c>
      <c r="D28762" t="s">
        <v>68</v>
      </c>
      <c r="E28762" s="8">
        <v>3.7859007832898202E-2</v>
      </c>
      <c r="F28762" s="9">
        <v>442</v>
      </c>
    </row>
    <row r="28763" spans="1:6">
      <c r="A28763" s="6">
        <v>28763</v>
      </c>
      <c r="B28763" s="7" t="s">
        <v>11884</v>
      </c>
      <c r="C28763" s="7" t="s">
        <v>9241</v>
      </c>
      <c r="D28763" t="s">
        <v>68</v>
      </c>
      <c r="E28763" s="8">
        <v>3.97934386391251E-2</v>
      </c>
      <c r="F28763" s="9">
        <v>442</v>
      </c>
    </row>
    <row r="28764" spans="1:6">
      <c r="A28764" s="6">
        <v>28764</v>
      </c>
      <c r="B28764" s="7" t="s">
        <v>25303</v>
      </c>
      <c r="C28764" s="7" t="s">
        <v>24239</v>
      </c>
      <c r="D28764" t="s">
        <v>258</v>
      </c>
      <c r="E28764" s="8">
        <v>3.9787798408488098E-3</v>
      </c>
      <c r="F28764" s="9">
        <v>442</v>
      </c>
    </row>
    <row r="28765" spans="1:6">
      <c r="A28765" s="6">
        <v>28765</v>
      </c>
      <c r="B28765" s="7" t="s">
        <v>25304</v>
      </c>
      <c r="C28765" s="7" t="s">
        <v>25304</v>
      </c>
      <c r="D28765" t="s">
        <v>72</v>
      </c>
      <c r="E28765" s="8">
        <v>1.1312217194570101E-2</v>
      </c>
      <c r="F28765" s="9">
        <v>442</v>
      </c>
    </row>
    <row r="28766" spans="1:6">
      <c r="A28766" s="6">
        <v>28766</v>
      </c>
      <c r="B28766" s="7" t="s">
        <v>24362</v>
      </c>
      <c r="C28766" s="7" t="s">
        <v>2361</v>
      </c>
      <c r="D28766" t="s">
        <v>68</v>
      </c>
      <c r="E28766" s="8">
        <v>2.0430107526881701E-2</v>
      </c>
      <c r="F28766" s="9">
        <v>442</v>
      </c>
    </row>
    <row r="28767" spans="1:6">
      <c r="A28767" s="6">
        <v>28767</v>
      </c>
      <c r="B28767" s="7" t="s">
        <v>25305</v>
      </c>
      <c r="C28767" s="7" t="s">
        <v>25305</v>
      </c>
      <c r="D28767" t="s">
        <v>72</v>
      </c>
      <c r="E28767" s="8">
        <v>0.13348416289592799</v>
      </c>
      <c r="F28767" s="9">
        <v>442</v>
      </c>
    </row>
    <row r="28768" spans="1:6">
      <c r="A28768" s="6">
        <v>28768</v>
      </c>
      <c r="B28768" s="7" t="s">
        <v>25306</v>
      </c>
      <c r="C28768" s="7" t="s">
        <v>25306</v>
      </c>
      <c r="D28768" t="s">
        <v>107</v>
      </c>
      <c r="E28768" s="8">
        <v>2.9411764705882401E-2</v>
      </c>
      <c r="F28768" s="9">
        <v>442</v>
      </c>
    </row>
    <row r="28769" spans="1:6">
      <c r="A28769" s="6">
        <v>28769</v>
      </c>
      <c r="B28769" s="7" t="s">
        <v>25307</v>
      </c>
      <c r="C28769" s="7" t="s">
        <v>25307</v>
      </c>
      <c r="D28769" t="s">
        <v>107</v>
      </c>
      <c r="E28769" s="8">
        <v>2.2573363431151201E-2</v>
      </c>
      <c r="F28769" s="9">
        <v>442</v>
      </c>
    </row>
    <row r="28770" spans="1:6">
      <c r="A28770" s="6">
        <v>28770</v>
      </c>
      <c r="B28770" s="7" t="s">
        <v>25308</v>
      </c>
      <c r="C28770" s="7" t="s">
        <v>25308</v>
      </c>
      <c r="D28770" t="s">
        <v>107</v>
      </c>
      <c r="E28770" s="8">
        <v>0.87723214285714302</v>
      </c>
      <c r="F28770" s="9">
        <v>442</v>
      </c>
    </row>
    <row r="28771" spans="1:6">
      <c r="A28771" s="6">
        <v>28771</v>
      </c>
      <c r="B28771" s="7" t="s">
        <v>25309</v>
      </c>
      <c r="C28771" s="7" t="s">
        <v>25309</v>
      </c>
      <c r="D28771" t="s">
        <v>5</v>
      </c>
      <c r="E28771" s="8">
        <v>5.4298642533936702E-2</v>
      </c>
      <c r="F28771" s="9">
        <v>442</v>
      </c>
    </row>
    <row r="28772" spans="1:6">
      <c r="A28772" s="6">
        <v>28772</v>
      </c>
      <c r="B28772" s="7" t="s">
        <v>25310</v>
      </c>
      <c r="C28772" s="7" t="s">
        <v>25311</v>
      </c>
      <c r="D28772" t="s">
        <v>123</v>
      </c>
      <c r="E28772" s="8">
        <v>5.5803571428571397E-2</v>
      </c>
      <c r="F28772" s="9">
        <v>442</v>
      </c>
    </row>
    <row r="28773" spans="1:6">
      <c r="A28773" s="6">
        <v>28773</v>
      </c>
      <c r="B28773" s="7" t="s">
        <v>25312</v>
      </c>
      <c r="C28773" s="7" t="s">
        <v>25312</v>
      </c>
      <c r="D28773" t="s">
        <v>84</v>
      </c>
      <c r="E28773" s="8">
        <v>1.54185022026432E-2</v>
      </c>
      <c r="F28773" s="9">
        <v>442</v>
      </c>
    </row>
    <row r="28774" spans="1:6">
      <c r="A28774" s="6">
        <v>28774</v>
      </c>
      <c r="B28774" s="7" t="s">
        <v>25313</v>
      </c>
      <c r="C28774" s="7" t="s">
        <v>25313</v>
      </c>
      <c r="D28774" t="s">
        <v>84</v>
      </c>
      <c r="E28774" s="8">
        <v>5.83657587548638E-2</v>
      </c>
      <c r="F28774" s="9">
        <v>442</v>
      </c>
    </row>
    <row r="28775" spans="1:6">
      <c r="A28775" s="6">
        <v>28775</v>
      </c>
      <c r="B28775" s="7" t="s">
        <v>25314</v>
      </c>
      <c r="C28775" s="7" t="s">
        <v>25314</v>
      </c>
      <c r="D28775" t="s">
        <v>107</v>
      </c>
      <c r="E28775" s="8">
        <v>3.9735099337748297E-2</v>
      </c>
      <c r="F28775" s="9">
        <v>442</v>
      </c>
    </row>
    <row r="28776" spans="1:6">
      <c r="A28776" s="6">
        <v>28776</v>
      </c>
      <c r="B28776" s="7" t="s">
        <v>18905</v>
      </c>
      <c r="C28776" s="7" t="s">
        <v>18905</v>
      </c>
      <c r="D28776" t="s">
        <v>84</v>
      </c>
      <c r="E28776" s="8">
        <v>3.1319910514541402E-2</v>
      </c>
      <c r="F28776" s="9">
        <v>442</v>
      </c>
    </row>
    <row r="28777" spans="1:6">
      <c r="A28777" s="6">
        <v>28777</v>
      </c>
      <c r="B28777" s="7" t="s">
        <v>25315</v>
      </c>
      <c r="C28777" s="7" t="s">
        <v>25315</v>
      </c>
      <c r="D28777" t="s">
        <v>107</v>
      </c>
      <c r="E28777" s="8">
        <v>1.58371040723982E-2</v>
      </c>
      <c r="F28777" s="9">
        <v>442</v>
      </c>
    </row>
    <row r="28778" spans="1:6">
      <c r="A28778" s="6">
        <v>28778</v>
      </c>
      <c r="B28778" s="7" t="s">
        <v>25316</v>
      </c>
      <c r="C28778" s="7" t="s">
        <v>25316</v>
      </c>
      <c r="D28778" t="s">
        <v>84</v>
      </c>
      <c r="E28778" s="8">
        <v>0.38600451467268598</v>
      </c>
      <c r="F28778" s="9">
        <v>442</v>
      </c>
    </row>
    <row r="28779" spans="1:6">
      <c r="A28779" s="6">
        <v>28779</v>
      </c>
      <c r="B28779" s="7" t="s">
        <v>25317</v>
      </c>
      <c r="C28779" s="7" t="s">
        <v>1224</v>
      </c>
      <c r="D28779" t="s">
        <v>123</v>
      </c>
      <c r="E28779" s="8">
        <v>0.12669683257918599</v>
      </c>
      <c r="F28779" s="9">
        <v>442</v>
      </c>
    </row>
    <row r="28780" spans="1:6">
      <c r="A28780" s="6">
        <v>28780</v>
      </c>
      <c r="B28780" s="7" t="s">
        <v>25318</v>
      </c>
      <c r="C28780" s="7" t="s">
        <v>25318</v>
      </c>
      <c r="D28780" t="s">
        <v>84</v>
      </c>
      <c r="E28780" s="8">
        <v>2.2573363431151201E-2</v>
      </c>
      <c r="F28780" s="9">
        <v>442</v>
      </c>
    </row>
    <row r="28781" spans="1:6">
      <c r="A28781" s="6">
        <v>28781</v>
      </c>
      <c r="B28781" s="7" t="s">
        <v>25319</v>
      </c>
      <c r="C28781" s="7" t="s">
        <v>25319</v>
      </c>
      <c r="D28781" t="s">
        <v>84</v>
      </c>
      <c r="E28781" s="8">
        <v>0.22761194029850701</v>
      </c>
      <c r="F28781" s="9">
        <v>442</v>
      </c>
    </row>
    <row r="28782" spans="1:6">
      <c r="A28782" s="6">
        <v>28782</v>
      </c>
      <c r="B28782" s="7" t="s">
        <v>25320</v>
      </c>
      <c r="C28782" s="7" t="s">
        <v>25320</v>
      </c>
      <c r="D28782" t="s">
        <v>107</v>
      </c>
      <c r="E28782" s="8">
        <v>0.100896860986547</v>
      </c>
      <c r="F28782" s="9">
        <v>442</v>
      </c>
    </row>
    <row r="28783" spans="1:6">
      <c r="A28783" s="6">
        <v>28783</v>
      </c>
      <c r="B28783" s="7" t="s">
        <v>11118</v>
      </c>
      <c r="C28783" s="7" t="s">
        <v>11118</v>
      </c>
      <c r="D28783" t="s">
        <v>84</v>
      </c>
      <c r="E28783" s="8">
        <v>9.6033402922755695E-2</v>
      </c>
      <c r="F28783" s="9">
        <v>442</v>
      </c>
    </row>
    <row r="28784" spans="1:6">
      <c r="A28784" s="6">
        <v>28784</v>
      </c>
      <c r="B28784" s="7" t="s">
        <v>25321</v>
      </c>
      <c r="C28784" s="7" t="s">
        <v>25321</v>
      </c>
      <c r="D28784" t="s">
        <v>107</v>
      </c>
      <c r="E28784" s="8">
        <v>6.7873303167420795E-2</v>
      </c>
      <c r="F28784" s="9">
        <v>442</v>
      </c>
    </row>
    <row r="28785" spans="1:6">
      <c r="A28785" s="6">
        <v>28785</v>
      </c>
      <c r="B28785" s="7" t="s">
        <v>25322</v>
      </c>
      <c r="C28785" s="7" t="s">
        <v>25323</v>
      </c>
      <c r="D28785" t="s">
        <v>123</v>
      </c>
      <c r="E28785" s="8">
        <v>9.0497737556561098E-2</v>
      </c>
      <c r="F28785" s="9">
        <v>442</v>
      </c>
    </row>
    <row r="28786" spans="1:6">
      <c r="A28786" s="6">
        <v>28786</v>
      </c>
      <c r="B28786" s="7" t="s">
        <v>25324</v>
      </c>
      <c r="C28786" s="7" t="s">
        <v>15967</v>
      </c>
      <c r="D28786" t="s">
        <v>123</v>
      </c>
      <c r="E28786" s="8">
        <v>6.5789473684210495E-2</v>
      </c>
      <c r="F28786" s="9">
        <v>442</v>
      </c>
    </row>
    <row r="28787" spans="1:6">
      <c r="A28787" s="6">
        <v>28787</v>
      </c>
      <c r="B28787" s="7" t="s">
        <v>25325</v>
      </c>
      <c r="C28787" s="7" t="s">
        <v>25325</v>
      </c>
      <c r="D28787" t="s">
        <v>84</v>
      </c>
      <c r="E28787" s="8">
        <v>0.18904593639576001</v>
      </c>
      <c r="F28787" s="9">
        <v>442</v>
      </c>
    </row>
    <row r="28788" spans="1:6">
      <c r="A28788" s="6">
        <v>28788</v>
      </c>
      <c r="B28788" s="7" t="s">
        <v>25326</v>
      </c>
      <c r="C28788" s="7" t="s">
        <v>25326</v>
      </c>
      <c r="D28788" t="s">
        <v>84</v>
      </c>
      <c r="E28788" s="8">
        <v>0.228144989339019</v>
      </c>
      <c r="F28788" s="9">
        <v>442</v>
      </c>
    </row>
    <row r="28789" spans="1:6">
      <c r="A28789" s="6">
        <v>28789</v>
      </c>
      <c r="B28789" s="7" t="s">
        <v>25327</v>
      </c>
      <c r="C28789" s="7" t="s">
        <v>16063</v>
      </c>
      <c r="D28789" t="s">
        <v>123</v>
      </c>
      <c r="E28789" s="8">
        <v>1.57303370786517E-2</v>
      </c>
      <c r="F28789" s="9">
        <v>442</v>
      </c>
    </row>
    <row r="28790" spans="1:6">
      <c r="A28790" s="6">
        <v>28790</v>
      </c>
      <c r="B28790" s="7" t="s">
        <v>25328</v>
      </c>
      <c r="C28790" s="7" t="s">
        <v>25329</v>
      </c>
      <c r="D28790" t="s">
        <v>258</v>
      </c>
      <c r="E28790" s="8">
        <v>3.2734952481520599E-2</v>
      </c>
      <c r="F28790" s="9">
        <v>441</v>
      </c>
    </row>
    <row r="28791" spans="1:6">
      <c r="A28791" s="6">
        <v>28791</v>
      </c>
      <c r="B28791" s="7" t="s">
        <v>25330</v>
      </c>
      <c r="C28791" s="7" t="s">
        <v>25331</v>
      </c>
      <c r="D28791" t="s">
        <v>114</v>
      </c>
      <c r="E28791" s="8">
        <v>9.0702947845805008E-3</v>
      </c>
      <c r="F28791" s="9">
        <v>441</v>
      </c>
    </row>
    <row r="28792" spans="1:6">
      <c r="A28792" s="6">
        <v>28792</v>
      </c>
      <c r="B28792" s="7" t="s">
        <v>19066</v>
      </c>
      <c r="C28792" s="7" t="s">
        <v>19066</v>
      </c>
      <c r="D28792" t="s">
        <v>96</v>
      </c>
      <c r="E28792" s="8">
        <v>2.2522522522522501E-3</v>
      </c>
      <c r="F28792" s="9">
        <v>441</v>
      </c>
    </row>
    <row r="28793" spans="1:6">
      <c r="A28793" s="6">
        <v>28793</v>
      </c>
      <c r="B28793" s="7" t="s">
        <v>21618</v>
      </c>
      <c r="C28793" s="7" t="s">
        <v>14943</v>
      </c>
      <c r="D28793" t="s">
        <v>117</v>
      </c>
      <c r="E28793" s="8">
        <v>0.104106972301815</v>
      </c>
      <c r="F28793" s="9">
        <v>441</v>
      </c>
    </row>
    <row r="28794" spans="1:6">
      <c r="A28794" s="6">
        <v>28794</v>
      </c>
      <c r="B28794" s="7" t="s">
        <v>15439</v>
      </c>
      <c r="C28794" s="7" t="s">
        <v>15440</v>
      </c>
      <c r="D28794" t="s">
        <v>258</v>
      </c>
      <c r="E28794" s="8">
        <v>1.35722041259501E-2</v>
      </c>
      <c r="F28794" s="9">
        <v>441</v>
      </c>
    </row>
    <row r="28795" spans="1:6">
      <c r="A28795" s="6">
        <v>28795</v>
      </c>
      <c r="B28795" s="7" t="s">
        <v>2145</v>
      </c>
      <c r="C28795" s="7" t="s">
        <v>512</v>
      </c>
      <c r="D28795" t="s">
        <v>114</v>
      </c>
      <c r="E28795" s="8">
        <v>4.35197748630584E-2</v>
      </c>
      <c r="F28795" s="9">
        <v>441</v>
      </c>
    </row>
    <row r="28796" spans="1:6">
      <c r="A28796" s="6">
        <v>28796</v>
      </c>
      <c r="B28796" s="7" t="s">
        <v>18475</v>
      </c>
      <c r="C28796" s="7" t="s">
        <v>5789</v>
      </c>
      <c r="D28796" t="s">
        <v>117</v>
      </c>
      <c r="E28796" s="8">
        <v>4.2197452229299402E-2</v>
      </c>
      <c r="F28796" s="9">
        <v>441</v>
      </c>
    </row>
    <row r="28797" spans="1:6">
      <c r="A28797" s="6">
        <v>28797</v>
      </c>
      <c r="B28797" s="7" t="s">
        <v>25332</v>
      </c>
      <c r="C28797" s="7" t="s">
        <v>25332</v>
      </c>
      <c r="D28797" t="s">
        <v>107</v>
      </c>
      <c r="E28797" s="8">
        <v>3.1746031746031703E-2</v>
      </c>
      <c r="F28797" s="9">
        <v>441</v>
      </c>
    </row>
    <row r="28798" spans="1:6">
      <c r="A28798" s="6">
        <v>28798</v>
      </c>
      <c r="B28798" s="7" t="s">
        <v>2679</v>
      </c>
      <c r="C28798" s="7" t="s">
        <v>1234</v>
      </c>
      <c r="D28798" t="s">
        <v>114</v>
      </c>
      <c r="E28798" s="8">
        <v>2.29531781323568E-2</v>
      </c>
      <c r="F28798" s="9">
        <v>441</v>
      </c>
    </row>
    <row r="28799" spans="1:6">
      <c r="A28799" s="6">
        <v>28799</v>
      </c>
      <c r="B28799" s="7" t="s">
        <v>25333</v>
      </c>
      <c r="C28799" s="7" t="s">
        <v>25333</v>
      </c>
      <c r="D28799" t="s">
        <v>107</v>
      </c>
      <c r="E28799" s="8">
        <v>1.35440180586907E-2</v>
      </c>
      <c r="F28799" s="9">
        <v>441</v>
      </c>
    </row>
    <row r="28800" spans="1:6">
      <c r="A28800" s="6">
        <v>28800</v>
      </c>
      <c r="B28800" s="7" t="s">
        <v>11598</v>
      </c>
      <c r="C28800" s="7" t="s">
        <v>11598</v>
      </c>
      <c r="D28800" t="s">
        <v>96</v>
      </c>
      <c r="E28800" s="8">
        <v>0.13315696649030001</v>
      </c>
      <c r="F28800" s="9">
        <v>441</v>
      </c>
    </row>
    <row r="28801" spans="1:6">
      <c r="A28801" s="6">
        <v>28801</v>
      </c>
      <c r="B28801" s="7" t="s">
        <v>15685</v>
      </c>
      <c r="C28801" s="7" t="s">
        <v>7284</v>
      </c>
      <c r="D28801" t="s">
        <v>68</v>
      </c>
      <c r="E28801" s="8">
        <v>2.5600000000000001E-2</v>
      </c>
      <c r="F28801" s="9">
        <v>441</v>
      </c>
    </row>
    <row r="28802" spans="1:6">
      <c r="A28802" s="6">
        <v>28802</v>
      </c>
      <c r="B28802" s="7" t="s">
        <v>25334</v>
      </c>
      <c r="C28802" s="7" t="s">
        <v>25334</v>
      </c>
      <c r="D28802" t="s">
        <v>107</v>
      </c>
      <c r="E28802" s="8">
        <v>3.8548752834467098E-2</v>
      </c>
      <c r="F28802" s="9">
        <v>441</v>
      </c>
    </row>
    <row r="28803" spans="1:6">
      <c r="A28803" s="6">
        <v>28803</v>
      </c>
      <c r="B28803" s="7" t="s">
        <v>25335</v>
      </c>
      <c r="C28803" s="7" t="s">
        <v>1767</v>
      </c>
      <c r="D28803" t="s">
        <v>442</v>
      </c>
      <c r="E28803" s="8">
        <v>1.1337868480725599E-2</v>
      </c>
      <c r="F28803" s="9">
        <v>441</v>
      </c>
    </row>
    <row r="28804" spans="1:6">
      <c r="A28804" s="6">
        <v>28804</v>
      </c>
      <c r="B28804" s="7" t="s">
        <v>25336</v>
      </c>
      <c r="C28804" s="7" t="s">
        <v>25336</v>
      </c>
      <c r="D28804" t="s">
        <v>107</v>
      </c>
      <c r="E28804" s="8">
        <v>0.129251700680272</v>
      </c>
      <c r="F28804" s="9">
        <v>441</v>
      </c>
    </row>
    <row r="28805" spans="1:6">
      <c r="A28805" s="6">
        <v>28805</v>
      </c>
      <c r="B28805" s="7" t="s">
        <v>25337</v>
      </c>
      <c r="C28805" s="7" t="s">
        <v>3759</v>
      </c>
      <c r="D28805" t="s">
        <v>298</v>
      </c>
      <c r="E28805" s="8">
        <v>7.4829931972789102E-2</v>
      </c>
      <c r="F28805" s="9">
        <v>441</v>
      </c>
    </row>
    <row r="28806" spans="1:6">
      <c r="A28806" s="6">
        <v>28806</v>
      </c>
      <c r="B28806" s="7" t="s">
        <v>25338</v>
      </c>
      <c r="C28806" s="7" t="s">
        <v>25338</v>
      </c>
      <c r="D28806" t="s">
        <v>107</v>
      </c>
      <c r="E28806" s="8">
        <v>2.78940027894003E-2</v>
      </c>
      <c r="F28806" s="9">
        <v>441</v>
      </c>
    </row>
    <row r="28807" spans="1:6">
      <c r="A28807" s="6">
        <v>28807</v>
      </c>
      <c r="B28807" s="7" t="s">
        <v>25339</v>
      </c>
      <c r="C28807" s="7" t="s">
        <v>25339</v>
      </c>
      <c r="D28807" t="s">
        <v>107</v>
      </c>
      <c r="E28807" s="8">
        <v>8.9285714285714298E-3</v>
      </c>
      <c r="F28807" s="9">
        <v>441</v>
      </c>
    </row>
    <row r="28808" spans="1:6">
      <c r="A28808" s="6">
        <v>28808</v>
      </c>
      <c r="B28808" s="7" t="s">
        <v>25340</v>
      </c>
      <c r="C28808" s="7" t="s">
        <v>25340</v>
      </c>
      <c r="D28808" t="s">
        <v>107</v>
      </c>
      <c r="E28808" s="8">
        <v>2.48868778280543E-2</v>
      </c>
      <c r="F28808" s="9">
        <v>441</v>
      </c>
    </row>
    <row r="28809" spans="1:6">
      <c r="A28809" s="6">
        <v>28809</v>
      </c>
      <c r="B28809" s="7" t="s">
        <v>25341</v>
      </c>
      <c r="C28809" s="7" t="s">
        <v>625</v>
      </c>
      <c r="D28809" t="s">
        <v>123</v>
      </c>
      <c r="E28809" s="8">
        <v>2.6905829596412599E-2</v>
      </c>
      <c r="F28809" s="9">
        <v>441</v>
      </c>
    </row>
    <row r="28810" spans="1:6">
      <c r="A28810" s="6">
        <v>28810</v>
      </c>
      <c r="B28810" s="7" t="s">
        <v>1662</v>
      </c>
      <c r="C28810" s="7" t="s">
        <v>1662</v>
      </c>
      <c r="D28810" t="s">
        <v>96</v>
      </c>
      <c r="E28810" s="8">
        <v>0.11626848691695101</v>
      </c>
      <c r="F28810" s="9">
        <v>441</v>
      </c>
    </row>
    <row r="28811" spans="1:6">
      <c r="A28811" s="6">
        <v>28811</v>
      </c>
      <c r="B28811" s="7" t="s">
        <v>19510</v>
      </c>
      <c r="C28811" s="7" t="s">
        <v>19510</v>
      </c>
      <c r="D28811" t="s">
        <v>107</v>
      </c>
      <c r="E28811" s="8">
        <v>6.12403100775194E-2</v>
      </c>
      <c r="F28811" s="9">
        <v>441</v>
      </c>
    </row>
    <row r="28812" spans="1:6">
      <c r="A28812" s="6">
        <v>28812</v>
      </c>
      <c r="B28812" s="7" t="s">
        <v>25342</v>
      </c>
      <c r="C28812" s="7" t="s">
        <v>25342</v>
      </c>
      <c r="D28812" t="s">
        <v>107</v>
      </c>
      <c r="E28812" s="8">
        <v>0.173633440514469</v>
      </c>
      <c r="F28812" s="9">
        <v>441</v>
      </c>
    </row>
    <row r="28813" spans="1:6">
      <c r="A28813" s="6">
        <v>28813</v>
      </c>
      <c r="B28813" s="7" t="s">
        <v>25343</v>
      </c>
      <c r="C28813" s="7" t="s">
        <v>7346</v>
      </c>
      <c r="D28813" t="s">
        <v>123</v>
      </c>
      <c r="E28813" s="8">
        <v>4.2035398230088498E-2</v>
      </c>
      <c r="F28813" s="9">
        <v>441</v>
      </c>
    </row>
    <row r="28814" spans="1:6">
      <c r="A28814" s="6">
        <v>28814</v>
      </c>
      <c r="B28814" s="7" t="s">
        <v>25344</v>
      </c>
      <c r="C28814" s="7" t="s">
        <v>25344</v>
      </c>
      <c r="D28814" t="s">
        <v>72</v>
      </c>
      <c r="E28814" s="8">
        <v>4.9886621315192697E-2</v>
      </c>
      <c r="F28814" s="9">
        <v>441</v>
      </c>
    </row>
    <row r="28815" spans="1:6">
      <c r="A28815" s="6">
        <v>28815</v>
      </c>
      <c r="B28815" s="7" t="s">
        <v>25345</v>
      </c>
      <c r="C28815" s="7" t="s">
        <v>12239</v>
      </c>
      <c r="D28815" t="s">
        <v>123</v>
      </c>
      <c r="E28815" s="8">
        <v>2.8888888888888901E-2</v>
      </c>
      <c r="F28815" s="9">
        <v>441</v>
      </c>
    </row>
    <row r="28816" spans="1:6">
      <c r="A28816" s="6">
        <v>28816</v>
      </c>
      <c r="B28816" s="7" t="s">
        <v>25346</v>
      </c>
      <c r="C28816" s="7" t="s">
        <v>25346</v>
      </c>
      <c r="D28816" t="s">
        <v>84</v>
      </c>
      <c r="E28816" s="8">
        <v>9.2550790067720101E-2</v>
      </c>
      <c r="F28816" s="9">
        <v>441</v>
      </c>
    </row>
    <row r="28817" spans="1:6">
      <c r="A28817" s="6">
        <v>28817</v>
      </c>
      <c r="B28817" s="7" t="s">
        <v>25347</v>
      </c>
      <c r="C28817" s="7" t="s">
        <v>25347</v>
      </c>
      <c r="D28817" t="s">
        <v>84</v>
      </c>
      <c r="E28817" s="8">
        <v>6.9042316258351902E-2</v>
      </c>
      <c r="F28817" s="9">
        <v>441</v>
      </c>
    </row>
    <row r="28818" spans="1:6">
      <c r="A28818" s="6">
        <v>28818</v>
      </c>
      <c r="B28818" s="7" t="s">
        <v>25348</v>
      </c>
      <c r="C28818" s="7" t="s">
        <v>25348</v>
      </c>
      <c r="D28818" t="s">
        <v>84</v>
      </c>
      <c r="E28818" s="8">
        <v>2.0224719101123601E-2</v>
      </c>
      <c r="F28818" s="9">
        <v>441</v>
      </c>
    </row>
    <row r="28819" spans="1:6">
      <c r="A28819" s="6">
        <v>28819</v>
      </c>
      <c r="B28819" s="7" t="s">
        <v>25349</v>
      </c>
      <c r="C28819" s="7" t="s">
        <v>25349</v>
      </c>
      <c r="D28819" t="s">
        <v>107</v>
      </c>
      <c r="E28819" s="8">
        <v>8.1447963800904993E-2</v>
      </c>
      <c r="F28819" s="9">
        <v>441</v>
      </c>
    </row>
    <row r="28820" spans="1:6">
      <c r="A28820" s="6">
        <v>28820</v>
      </c>
      <c r="B28820" s="7" t="s">
        <v>25350</v>
      </c>
      <c r="C28820" s="7" t="s">
        <v>25350</v>
      </c>
      <c r="D28820" t="s">
        <v>84</v>
      </c>
      <c r="E28820" s="8">
        <v>0.32854864433811798</v>
      </c>
      <c r="F28820" s="9">
        <v>441</v>
      </c>
    </row>
    <row r="28821" spans="1:6">
      <c r="A28821" s="6">
        <v>28821</v>
      </c>
      <c r="B28821" s="7" t="s">
        <v>14658</v>
      </c>
      <c r="C28821" s="7" t="s">
        <v>14658</v>
      </c>
      <c r="D28821" t="s">
        <v>84</v>
      </c>
      <c r="E28821" s="8">
        <v>5.1129607609988102E-2</v>
      </c>
      <c r="F28821" s="9">
        <v>441</v>
      </c>
    </row>
    <row r="28822" spans="1:6">
      <c r="A28822" s="6">
        <v>28822</v>
      </c>
      <c r="B28822" s="7" t="s">
        <v>25351</v>
      </c>
      <c r="C28822" s="7" t="s">
        <v>25351</v>
      </c>
      <c r="D28822" t="s">
        <v>84</v>
      </c>
      <c r="E28822" s="8">
        <v>0.50564334085778795</v>
      </c>
      <c r="F28822" s="9">
        <v>441</v>
      </c>
    </row>
    <row r="28823" spans="1:6">
      <c r="A28823" s="6">
        <v>28823</v>
      </c>
      <c r="B28823" s="7" t="s">
        <v>25352</v>
      </c>
      <c r="C28823" s="7" t="s">
        <v>13240</v>
      </c>
      <c r="D28823" t="s">
        <v>117</v>
      </c>
      <c r="E28823" s="8">
        <v>0.141573033707865</v>
      </c>
      <c r="F28823" s="9">
        <v>440</v>
      </c>
    </row>
    <row r="28824" spans="1:6">
      <c r="A28824" s="6">
        <v>28824</v>
      </c>
      <c r="B28824" s="7" t="s">
        <v>17407</v>
      </c>
      <c r="C28824" s="7" t="s">
        <v>4334</v>
      </c>
      <c r="D28824" t="s">
        <v>258</v>
      </c>
      <c r="E28824" s="8">
        <v>3.125E-2</v>
      </c>
      <c r="F28824" s="9">
        <v>440</v>
      </c>
    </row>
    <row r="28825" spans="1:6">
      <c r="A28825" s="6">
        <v>28825</v>
      </c>
      <c r="B28825" s="7" t="s">
        <v>25353</v>
      </c>
      <c r="C28825" s="7" t="s">
        <v>25353</v>
      </c>
      <c r="D28825" t="s">
        <v>107</v>
      </c>
      <c r="E28825" s="8">
        <v>7.5055187637969104E-2</v>
      </c>
      <c r="F28825" s="9">
        <v>440</v>
      </c>
    </row>
    <row r="28826" spans="1:6">
      <c r="A28826" s="6">
        <v>28826</v>
      </c>
      <c r="B28826" s="7" t="s">
        <v>1481</v>
      </c>
      <c r="C28826" s="7" t="s">
        <v>1481</v>
      </c>
      <c r="D28826" t="s">
        <v>96</v>
      </c>
      <c r="E28826" s="8">
        <v>5.0124983554795402E-2</v>
      </c>
      <c r="F28826" s="9">
        <v>440</v>
      </c>
    </row>
    <row r="28827" spans="1:6">
      <c r="A28827" s="6">
        <v>28827</v>
      </c>
      <c r="B28827" s="7" t="s">
        <v>25354</v>
      </c>
      <c r="C28827" s="7" t="s">
        <v>25354</v>
      </c>
      <c r="D28827" t="s">
        <v>107</v>
      </c>
      <c r="E28827" s="8">
        <v>2.3121387283237E-2</v>
      </c>
      <c r="F28827" s="9">
        <v>440</v>
      </c>
    </row>
    <row r="28828" spans="1:6">
      <c r="A28828" s="6">
        <v>28828</v>
      </c>
      <c r="B28828" s="7" t="s">
        <v>13414</v>
      </c>
      <c r="C28828" s="7" t="s">
        <v>9141</v>
      </c>
      <c r="D28828" t="s">
        <v>117</v>
      </c>
      <c r="E28828" s="8">
        <v>2.78372591006424E-2</v>
      </c>
      <c r="F28828" s="9">
        <v>440</v>
      </c>
    </row>
    <row r="28829" spans="1:6">
      <c r="A28829" s="6">
        <v>28829</v>
      </c>
      <c r="B28829" s="7" t="s">
        <v>3547</v>
      </c>
      <c r="C28829" s="7" t="s">
        <v>3548</v>
      </c>
      <c r="D28829" t="s">
        <v>258</v>
      </c>
      <c r="E28829" s="8">
        <v>2.63296471827278E-3</v>
      </c>
      <c r="F28829" s="9">
        <v>440</v>
      </c>
    </row>
    <row r="28830" spans="1:6">
      <c r="A28830" s="6">
        <v>28830</v>
      </c>
      <c r="B28830" s="7" t="s">
        <v>25355</v>
      </c>
      <c r="C28830" s="7" t="s">
        <v>25356</v>
      </c>
      <c r="D28830" t="s">
        <v>258</v>
      </c>
      <c r="E28830" s="8">
        <v>2.6168224299065401E-2</v>
      </c>
      <c r="F28830" s="9">
        <v>440</v>
      </c>
    </row>
    <row r="28831" spans="1:6">
      <c r="A28831" s="6">
        <v>28831</v>
      </c>
      <c r="B28831" s="7" t="s">
        <v>25357</v>
      </c>
      <c r="C28831" s="7" t="s">
        <v>5605</v>
      </c>
      <c r="D28831" t="s">
        <v>258</v>
      </c>
      <c r="E28831" s="8">
        <v>1.4435695538057699E-2</v>
      </c>
      <c r="F28831" s="9">
        <v>440</v>
      </c>
    </row>
    <row r="28832" spans="1:6">
      <c r="A28832" s="6">
        <v>28832</v>
      </c>
      <c r="B28832" s="7" t="s">
        <v>25358</v>
      </c>
      <c r="C28832" s="7" t="s">
        <v>25358</v>
      </c>
      <c r="D28832" t="s">
        <v>107</v>
      </c>
      <c r="E28832" s="8">
        <v>2.5000000000000001E-2</v>
      </c>
      <c r="F28832" s="9">
        <v>440</v>
      </c>
    </row>
    <row r="28833" spans="1:6">
      <c r="A28833" s="6">
        <v>28833</v>
      </c>
      <c r="B28833" s="7" t="s">
        <v>25359</v>
      </c>
      <c r="C28833" s="7" t="s">
        <v>25359</v>
      </c>
      <c r="D28833" t="s">
        <v>107</v>
      </c>
      <c r="E28833" s="8">
        <v>1.8181818181818198E-2</v>
      </c>
      <c r="F28833" s="9">
        <v>440</v>
      </c>
    </row>
    <row r="28834" spans="1:6">
      <c r="A28834" s="6">
        <v>28834</v>
      </c>
      <c r="B28834" s="7" t="s">
        <v>25360</v>
      </c>
      <c r="C28834" s="7" t="s">
        <v>126</v>
      </c>
      <c r="D28834" t="s">
        <v>68</v>
      </c>
      <c r="E28834" s="8">
        <v>0</v>
      </c>
      <c r="F28834" s="9">
        <v>440</v>
      </c>
    </row>
    <row r="28835" spans="1:6">
      <c r="A28835" s="6">
        <v>28835</v>
      </c>
      <c r="B28835" s="7" t="s">
        <v>13592</v>
      </c>
      <c r="C28835" s="7" t="s">
        <v>13592</v>
      </c>
      <c r="D28835" t="s">
        <v>96</v>
      </c>
      <c r="E28835" s="8">
        <v>0.10734149054505</v>
      </c>
      <c r="F28835" s="9">
        <v>440</v>
      </c>
    </row>
    <row r="28836" spans="1:6">
      <c r="A28836" s="6">
        <v>28836</v>
      </c>
      <c r="B28836" s="7" t="s">
        <v>25361</v>
      </c>
      <c r="C28836" s="7" t="s">
        <v>1443</v>
      </c>
      <c r="D28836" t="s">
        <v>298</v>
      </c>
      <c r="E28836" s="8">
        <v>2.6785714285714302E-2</v>
      </c>
      <c r="F28836" s="9">
        <v>440</v>
      </c>
    </row>
    <row r="28837" spans="1:6">
      <c r="A28837" s="6">
        <v>28837</v>
      </c>
      <c r="B28837" s="7" t="s">
        <v>25362</v>
      </c>
      <c r="C28837" s="7" t="s">
        <v>22744</v>
      </c>
      <c r="D28837" t="s">
        <v>258</v>
      </c>
      <c r="E28837" s="8">
        <v>4.7468354430379696E-3</v>
      </c>
      <c r="F28837" s="9">
        <v>440</v>
      </c>
    </row>
    <row r="28838" spans="1:6">
      <c r="A28838" s="6">
        <v>28838</v>
      </c>
      <c r="B28838" s="7" t="s">
        <v>25363</v>
      </c>
      <c r="C28838" s="7" t="s">
        <v>14611</v>
      </c>
      <c r="D28838" t="s">
        <v>114</v>
      </c>
      <c r="E28838" s="8">
        <v>2.9978586723768699E-2</v>
      </c>
      <c r="F28838" s="9">
        <v>440</v>
      </c>
    </row>
    <row r="28839" spans="1:6">
      <c r="A28839" s="6">
        <v>28839</v>
      </c>
      <c r="B28839" s="7" t="s">
        <v>14359</v>
      </c>
      <c r="C28839" s="7" t="s">
        <v>14359</v>
      </c>
      <c r="D28839" t="s">
        <v>84</v>
      </c>
      <c r="E28839" s="8">
        <v>3.48229831688915E-2</v>
      </c>
      <c r="F28839" s="9">
        <v>440</v>
      </c>
    </row>
    <row r="28840" spans="1:6">
      <c r="A28840" s="6">
        <v>28840</v>
      </c>
      <c r="B28840" s="7" t="s">
        <v>25364</v>
      </c>
      <c r="C28840" s="7" t="s">
        <v>25364</v>
      </c>
      <c r="D28840" t="s">
        <v>84</v>
      </c>
      <c r="E28840" s="8">
        <v>0.11036036036036</v>
      </c>
      <c r="F28840" s="9">
        <v>440</v>
      </c>
    </row>
    <row r="28841" spans="1:6">
      <c r="A28841" s="6">
        <v>28841</v>
      </c>
      <c r="B28841" s="7" t="s">
        <v>13168</v>
      </c>
      <c r="C28841" s="7" t="s">
        <v>13168</v>
      </c>
      <c r="D28841" t="s">
        <v>84</v>
      </c>
      <c r="E28841" s="8">
        <v>2.95454545454545E-2</v>
      </c>
      <c r="F28841" s="9">
        <v>440</v>
      </c>
    </row>
    <row r="28842" spans="1:6">
      <c r="A28842" s="6">
        <v>28842</v>
      </c>
      <c r="B28842" s="7" t="s">
        <v>25365</v>
      </c>
      <c r="C28842" s="7" t="s">
        <v>25365</v>
      </c>
      <c r="D28842" t="s">
        <v>84</v>
      </c>
      <c r="E28842" s="8">
        <v>0.200561009817672</v>
      </c>
      <c r="F28842" s="9">
        <v>440</v>
      </c>
    </row>
    <row r="28843" spans="1:6">
      <c r="A28843" s="6">
        <v>28843</v>
      </c>
      <c r="B28843" s="7" t="s">
        <v>15475</v>
      </c>
      <c r="C28843" s="7" t="s">
        <v>15475</v>
      </c>
      <c r="D28843" t="s">
        <v>84</v>
      </c>
      <c r="E28843" s="8">
        <v>0.28371278458844101</v>
      </c>
      <c r="F28843" s="9">
        <v>440</v>
      </c>
    </row>
    <row r="28844" spans="1:6">
      <c r="A28844" s="6">
        <v>28844</v>
      </c>
      <c r="B28844" s="7" t="s">
        <v>25366</v>
      </c>
      <c r="C28844" s="7" t="s">
        <v>8868</v>
      </c>
      <c r="D28844" t="s">
        <v>123</v>
      </c>
      <c r="E28844" s="8">
        <v>0.17647058823529399</v>
      </c>
      <c r="F28844" s="9">
        <v>440</v>
      </c>
    </row>
    <row r="28845" spans="1:6">
      <c r="A28845" s="6">
        <v>28845</v>
      </c>
      <c r="B28845" s="7" t="s">
        <v>25367</v>
      </c>
      <c r="C28845" s="7" t="s">
        <v>25367</v>
      </c>
      <c r="D28845" t="s">
        <v>84</v>
      </c>
      <c r="E28845" s="8">
        <v>1.12866817155756E-2</v>
      </c>
      <c r="F28845" s="9">
        <v>440</v>
      </c>
    </row>
    <row r="28846" spans="1:6">
      <c r="A28846" s="6">
        <v>28846</v>
      </c>
      <c r="B28846" s="7" t="s">
        <v>25368</v>
      </c>
      <c r="C28846" s="7" t="s">
        <v>25368</v>
      </c>
      <c r="D28846" t="s">
        <v>107</v>
      </c>
      <c r="E28846" s="8">
        <v>5.0359712230215799E-2</v>
      </c>
      <c r="F28846" s="9">
        <v>440</v>
      </c>
    </row>
    <row r="28847" spans="1:6">
      <c r="A28847" s="6">
        <v>28847</v>
      </c>
      <c r="B28847" s="7" t="s">
        <v>25369</v>
      </c>
      <c r="C28847" s="7" t="s">
        <v>25370</v>
      </c>
      <c r="D28847" t="s">
        <v>123</v>
      </c>
      <c r="E28847" s="8">
        <v>0.115909090909091</v>
      </c>
      <c r="F28847" s="9">
        <v>440</v>
      </c>
    </row>
    <row r="28848" spans="1:6">
      <c r="A28848" s="6">
        <v>28848</v>
      </c>
      <c r="B28848" s="7" t="s">
        <v>25371</v>
      </c>
      <c r="C28848" s="7" t="s">
        <v>25371</v>
      </c>
      <c r="D28848" t="s">
        <v>84</v>
      </c>
      <c r="E28848" s="8">
        <v>4.8140043763676199E-2</v>
      </c>
      <c r="F28848" s="9">
        <v>440</v>
      </c>
    </row>
    <row r="28849" spans="1:6">
      <c r="A28849" s="6">
        <v>28849</v>
      </c>
      <c r="B28849" s="7" t="s">
        <v>25372</v>
      </c>
      <c r="C28849" s="7" t="s">
        <v>17785</v>
      </c>
      <c r="D28849" t="s">
        <v>123</v>
      </c>
      <c r="E28849" s="8">
        <v>0.108352144469526</v>
      </c>
      <c r="F28849" s="9">
        <v>440</v>
      </c>
    </row>
    <row r="28850" spans="1:6">
      <c r="A28850" s="6">
        <v>28850</v>
      </c>
      <c r="B28850" s="7" t="s">
        <v>25373</v>
      </c>
      <c r="C28850" s="7" t="s">
        <v>25374</v>
      </c>
      <c r="D28850" t="s">
        <v>123</v>
      </c>
      <c r="E28850" s="8">
        <v>6.9196428571428603E-2</v>
      </c>
      <c r="F28850" s="9">
        <v>440</v>
      </c>
    </row>
    <row r="28851" spans="1:6">
      <c r="A28851" s="6">
        <v>28851</v>
      </c>
      <c r="B28851" s="7" t="s">
        <v>25375</v>
      </c>
      <c r="C28851" s="7" t="s">
        <v>13344</v>
      </c>
      <c r="D28851" t="s">
        <v>123</v>
      </c>
      <c r="E28851" s="8">
        <v>2.9345372460496601E-2</v>
      </c>
      <c r="F28851" s="9">
        <v>440</v>
      </c>
    </row>
    <row r="28852" spans="1:6">
      <c r="A28852" s="6">
        <v>28852</v>
      </c>
      <c r="B28852" s="7" t="s">
        <v>25376</v>
      </c>
      <c r="C28852" s="7" t="s">
        <v>25376</v>
      </c>
      <c r="D28852" t="s">
        <v>107</v>
      </c>
      <c r="E28852" s="8">
        <v>2.9411764705882401E-2</v>
      </c>
      <c r="F28852" s="9">
        <v>440</v>
      </c>
    </row>
    <row r="28853" spans="1:6">
      <c r="A28853" s="6">
        <v>28853</v>
      </c>
      <c r="B28853" s="7" t="s">
        <v>25377</v>
      </c>
      <c r="C28853" s="7" t="s">
        <v>25377</v>
      </c>
      <c r="D28853" t="s">
        <v>107</v>
      </c>
      <c r="E28853" s="8">
        <v>4.2410714285714302E-2</v>
      </c>
      <c r="F28853" s="9">
        <v>440</v>
      </c>
    </row>
    <row r="28854" spans="1:6">
      <c r="A28854" s="6">
        <v>28854</v>
      </c>
      <c r="B28854" s="7" t="s">
        <v>25378</v>
      </c>
      <c r="C28854" s="7" t="s">
        <v>25378</v>
      </c>
      <c r="D28854" t="s">
        <v>84</v>
      </c>
      <c r="E28854" s="8">
        <v>0.17494600431965401</v>
      </c>
      <c r="F28854" s="9">
        <v>440</v>
      </c>
    </row>
    <row r="28855" spans="1:6">
      <c r="A28855" s="6">
        <v>28855</v>
      </c>
      <c r="B28855" s="7" t="s">
        <v>7859</v>
      </c>
      <c r="C28855" s="7" t="s">
        <v>7859</v>
      </c>
      <c r="D28855" t="s">
        <v>107</v>
      </c>
      <c r="E28855" s="8">
        <v>6.5564202334630395E-2</v>
      </c>
      <c r="F28855" s="9">
        <v>440</v>
      </c>
    </row>
    <row r="28856" spans="1:6">
      <c r="A28856" s="6">
        <v>28856</v>
      </c>
      <c r="B28856" s="7" t="s">
        <v>25379</v>
      </c>
      <c r="C28856" s="7" t="s">
        <v>25379</v>
      </c>
      <c r="D28856" t="s">
        <v>107</v>
      </c>
      <c r="E28856" s="8">
        <v>4.7727272727272702E-2</v>
      </c>
      <c r="F28856" s="9">
        <v>440</v>
      </c>
    </row>
    <row r="28857" spans="1:6">
      <c r="A28857" s="6">
        <v>28857</v>
      </c>
      <c r="B28857" s="7" t="s">
        <v>22849</v>
      </c>
      <c r="C28857" s="7" t="s">
        <v>22850</v>
      </c>
      <c r="D28857" t="s">
        <v>68</v>
      </c>
      <c r="E28857" s="8">
        <v>4.9907578558225502E-2</v>
      </c>
      <c r="F28857" s="9">
        <v>439</v>
      </c>
    </row>
    <row r="28858" spans="1:6">
      <c r="A28858" s="6">
        <v>28858</v>
      </c>
      <c r="B28858" s="7" t="s">
        <v>10688</v>
      </c>
      <c r="C28858" s="7" t="s">
        <v>10688</v>
      </c>
      <c r="D28858" t="s">
        <v>107</v>
      </c>
      <c r="E28858" s="8">
        <v>6.8809073724007602E-2</v>
      </c>
      <c r="F28858" s="9">
        <v>439</v>
      </c>
    </row>
    <row r="28859" spans="1:6">
      <c r="A28859" s="6">
        <v>28859</v>
      </c>
      <c r="B28859" s="7" t="s">
        <v>25380</v>
      </c>
      <c r="C28859" s="7" t="s">
        <v>5703</v>
      </c>
      <c r="D28859" t="s">
        <v>68</v>
      </c>
      <c r="E28859" s="8">
        <v>4.9937578027465703E-3</v>
      </c>
      <c r="F28859" s="9">
        <v>439</v>
      </c>
    </row>
    <row r="28860" spans="1:6">
      <c r="A28860" s="6">
        <v>28860</v>
      </c>
      <c r="B28860" s="7" t="s">
        <v>25381</v>
      </c>
      <c r="C28860" s="7" t="s">
        <v>25381</v>
      </c>
      <c r="D28860" t="s">
        <v>107</v>
      </c>
      <c r="E28860" s="8">
        <v>1.8223234624145799E-2</v>
      </c>
      <c r="F28860" s="9">
        <v>439</v>
      </c>
    </row>
    <row r="28861" spans="1:6">
      <c r="A28861" s="6">
        <v>28861</v>
      </c>
      <c r="B28861" s="7" t="s">
        <v>25382</v>
      </c>
      <c r="C28861" s="7" t="s">
        <v>25382</v>
      </c>
      <c r="D28861" t="s">
        <v>107</v>
      </c>
      <c r="E28861" s="8">
        <v>1.8058690744920999E-2</v>
      </c>
      <c r="F28861" s="9">
        <v>439</v>
      </c>
    </row>
    <row r="28862" spans="1:6">
      <c r="A28862" s="6">
        <v>28862</v>
      </c>
      <c r="B28862" s="7" t="s">
        <v>25383</v>
      </c>
      <c r="C28862" s="7" t="s">
        <v>25383</v>
      </c>
      <c r="D28862" t="s">
        <v>107</v>
      </c>
      <c r="E28862" s="8">
        <v>1.13895216400911E-2</v>
      </c>
      <c r="F28862" s="9">
        <v>439</v>
      </c>
    </row>
    <row r="28863" spans="1:6">
      <c r="A28863" s="6">
        <v>28863</v>
      </c>
      <c r="B28863" s="7" t="s">
        <v>25384</v>
      </c>
      <c r="C28863" s="7" t="s">
        <v>3043</v>
      </c>
      <c r="D28863" t="s">
        <v>258</v>
      </c>
      <c r="E28863" s="8">
        <v>1.79372197309417E-2</v>
      </c>
      <c r="F28863" s="9">
        <v>439</v>
      </c>
    </row>
    <row r="28864" spans="1:6">
      <c r="A28864" s="6">
        <v>28864</v>
      </c>
      <c r="B28864" s="7" t="s">
        <v>25385</v>
      </c>
      <c r="C28864" s="7" t="s">
        <v>20134</v>
      </c>
      <c r="D28864" t="s">
        <v>68</v>
      </c>
      <c r="E28864" s="8">
        <v>9.1407678244972597E-3</v>
      </c>
      <c r="F28864" s="9">
        <v>439</v>
      </c>
    </row>
    <row r="28865" spans="1:6">
      <c r="A28865" s="6">
        <v>28865</v>
      </c>
      <c r="B28865" s="7" t="s">
        <v>24431</v>
      </c>
      <c r="C28865" s="7" t="s">
        <v>15437</v>
      </c>
      <c r="D28865" t="s">
        <v>68</v>
      </c>
      <c r="E28865" s="8">
        <v>1.5888778550148999E-2</v>
      </c>
      <c r="F28865" s="9">
        <v>439</v>
      </c>
    </row>
    <row r="28866" spans="1:6">
      <c r="A28866" s="6">
        <v>28866</v>
      </c>
      <c r="B28866" s="7" t="s">
        <v>25386</v>
      </c>
      <c r="C28866" s="7" t="s">
        <v>25386</v>
      </c>
      <c r="D28866" t="s">
        <v>107</v>
      </c>
      <c r="E28866" s="8">
        <v>1.8105849582172699E-2</v>
      </c>
      <c r="F28866" s="9">
        <v>439</v>
      </c>
    </row>
    <row r="28867" spans="1:6">
      <c r="A28867" s="6">
        <v>28867</v>
      </c>
      <c r="B28867" s="7" t="s">
        <v>21551</v>
      </c>
      <c r="C28867" s="7" t="s">
        <v>21551</v>
      </c>
      <c r="D28867" t="s">
        <v>96</v>
      </c>
      <c r="E28867" s="8">
        <v>6.0133630289532301E-2</v>
      </c>
      <c r="F28867" s="9">
        <v>439</v>
      </c>
    </row>
    <row r="28868" spans="1:6">
      <c r="A28868" s="6">
        <v>28868</v>
      </c>
      <c r="B28868" s="7" t="s">
        <v>25387</v>
      </c>
      <c r="C28868" s="7" t="s">
        <v>25387</v>
      </c>
      <c r="D28868" t="s">
        <v>107</v>
      </c>
      <c r="E28868" s="8">
        <v>0.218518518518519</v>
      </c>
      <c r="F28868" s="9">
        <v>439</v>
      </c>
    </row>
    <row r="28869" spans="1:6">
      <c r="A28869" s="6">
        <v>28869</v>
      </c>
      <c r="B28869" s="7" t="s">
        <v>25388</v>
      </c>
      <c r="C28869" s="7" t="s">
        <v>1192</v>
      </c>
      <c r="D28869" t="s">
        <v>117</v>
      </c>
      <c r="E28869" s="8">
        <v>0.20547945205479501</v>
      </c>
      <c r="F28869" s="9">
        <v>439</v>
      </c>
    </row>
    <row r="28870" spans="1:6">
      <c r="A28870" s="6">
        <v>28870</v>
      </c>
      <c r="B28870" s="7" t="s">
        <v>25389</v>
      </c>
      <c r="C28870" s="7" t="s">
        <v>25389</v>
      </c>
      <c r="D28870" t="s">
        <v>96</v>
      </c>
      <c r="E28870" s="8">
        <v>3.1319910514541402E-2</v>
      </c>
      <c r="F28870" s="9">
        <v>439</v>
      </c>
    </row>
    <row r="28871" spans="1:6">
      <c r="A28871" s="6">
        <v>28871</v>
      </c>
      <c r="B28871" s="7" t="s">
        <v>25390</v>
      </c>
      <c r="C28871" s="7" t="s">
        <v>25390</v>
      </c>
      <c r="D28871" t="s">
        <v>107</v>
      </c>
      <c r="E28871" s="8">
        <v>0.120728929384966</v>
      </c>
      <c r="F28871" s="9">
        <v>439</v>
      </c>
    </row>
    <row r="28872" spans="1:6">
      <c r="A28872" s="6">
        <v>28872</v>
      </c>
      <c r="B28872" s="7" t="s">
        <v>25391</v>
      </c>
      <c r="C28872" s="7" t="s">
        <v>3340</v>
      </c>
      <c r="D28872" t="s">
        <v>117</v>
      </c>
      <c r="E28872" s="8">
        <v>5.5432372505543198E-2</v>
      </c>
      <c r="F28872" s="9">
        <v>439</v>
      </c>
    </row>
    <row r="28873" spans="1:6">
      <c r="A28873" s="6">
        <v>28873</v>
      </c>
      <c r="B28873" s="7" t="s">
        <v>25392</v>
      </c>
      <c r="C28873" s="7" t="s">
        <v>12441</v>
      </c>
      <c r="D28873" t="s">
        <v>123</v>
      </c>
      <c r="E28873" s="8">
        <v>6.8181818181818196E-3</v>
      </c>
      <c r="F28873" s="9">
        <v>439</v>
      </c>
    </row>
    <row r="28874" spans="1:6">
      <c r="A28874" s="6">
        <v>28874</v>
      </c>
      <c r="B28874" s="7" t="s">
        <v>9764</v>
      </c>
      <c r="C28874" s="7" t="s">
        <v>6515</v>
      </c>
      <c r="D28874" t="s">
        <v>68</v>
      </c>
      <c r="E28874" s="8">
        <v>1.9492656875834399E-2</v>
      </c>
      <c r="F28874" s="9">
        <v>439</v>
      </c>
    </row>
    <row r="28875" spans="1:6">
      <c r="A28875" s="6">
        <v>28875</v>
      </c>
      <c r="B28875" s="7" t="s">
        <v>25393</v>
      </c>
      <c r="C28875" s="7" t="s">
        <v>25393</v>
      </c>
      <c r="D28875" t="s">
        <v>84</v>
      </c>
      <c r="E28875" s="8">
        <v>1.34228187919463E-2</v>
      </c>
      <c r="F28875" s="9">
        <v>439</v>
      </c>
    </row>
    <row r="28876" spans="1:6">
      <c r="A28876" s="6">
        <v>28876</v>
      </c>
      <c r="B28876" s="7" t="s">
        <v>25394</v>
      </c>
      <c r="C28876" s="7" t="s">
        <v>25394</v>
      </c>
      <c r="D28876" t="s">
        <v>84</v>
      </c>
      <c r="E28876" s="8">
        <v>1.8181818181818198E-2</v>
      </c>
      <c r="F28876" s="9">
        <v>439</v>
      </c>
    </row>
    <row r="28877" spans="1:6">
      <c r="A28877" s="6">
        <v>28877</v>
      </c>
      <c r="B28877" s="7" t="s">
        <v>5527</v>
      </c>
      <c r="C28877" s="7" t="s">
        <v>5527</v>
      </c>
      <c r="D28877" t="s">
        <v>96</v>
      </c>
      <c r="E28877" s="8">
        <v>0.11908988220106501</v>
      </c>
      <c r="F28877" s="9">
        <v>439</v>
      </c>
    </row>
    <row r="28878" spans="1:6">
      <c r="A28878" s="6">
        <v>28878</v>
      </c>
      <c r="B28878" s="7" t="s">
        <v>25395</v>
      </c>
      <c r="C28878" s="7" t="s">
        <v>25395</v>
      </c>
      <c r="D28878" t="s">
        <v>107</v>
      </c>
      <c r="E28878" s="8">
        <v>8.7048832271762203E-2</v>
      </c>
      <c r="F28878" s="9">
        <v>439</v>
      </c>
    </row>
    <row r="28879" spans="1:6">
      <c r="A28879" s="6">
        <v>28879</v>
      </c>
      <c r="B28879" s="7" t="s">
        <v>25396</v>
      </c>
      <c r="C28879" s="7" t="s">
        <v>25396</v>
      </c>
      <c r="D28879" t="s">
        <v>84</v>
      </c>
      <c r="E28879" s="8">
        <v>2.73348519362187E-2</v>
      </c>
      <c r="F28879" s="9">
        <v>439</v>
      </c>
    </row>
    <row r="28880" spans="1:6">
      <c r="A28880" s="6">
        <v>28880</v>
      </c>
      <c r="B28880" s="7" t="s">
        <v>25397</v>
      </c>
      <c r="C28880" s="7" t="s">
        <v>10394</v>
      </c>
      <c r="D28880" t="s">
        <v>123</v>
      </c>
      <c r="E28880" s="8">
        <v>5.8295964125560498E-2</v>
      </c>
      <c r="F28880" s="9">
        <v>439</v>
      </c>
    </row>
    <row r="28881" spans="1:6">
      <c r="A28881" s="6">
        <v>28881</v>
      </c>
      <c r="B28881" s="7" t="s">
        <v>25398</v>
      </c>
      <c r="C28881" s="7" t="s">
        <v>25398</v>
      </c>
      <c r="D28881" t="s">
        <v>84</v>
      </c>
      <c r="E28881" s="8">
        <v>2.68456375838926E-2</v>
      </c>
      <c r="F28881" s="9">
        <v>439</v>
      </c>
    </row>
    <row r="28882" spans="1:6">
      <c r="A28882" s="6">
        <v>28882</v>
      </c>
      <c r="B28882" s="7" t="s">
        <v>25399</v>
      </c>
      <c r="C28882" s="7" t="s">
        <v>25400</v>
      </c>
      <c r="D28882" t="s">
        <v>123</v>
      </c>
      <c r="E28882" s="8">
        <v>6.3781321184510298E-2</v>
      </c>
      <c r="F28882" s="9">
        <v>439</v>
      </c>
    </row>
    <row r="28883" spans="1:6">
      <c r="A28883" s="6">
        <v>28883</v>
      </c>
      <c r="B28883" s="7" t="s">
        <v>25401</v>
      </c>
      <c r="C28883" s="7" t="s">
        <v>25401</v>
      </c>
      <c r="D28883" t="s">
        <v>84</v>
      </c>
      <c r="E28883" s="8">
        <v>2.6785714285714302E-2</v>
      </c>
      <c r="F28883" s="9">
        <v>439</v>
      </c>
    </row>
    <row r="28884" spans="1:6">
      <c r="A28884" s="6">
        <v>28884</v>
      </c>
      <c r="B28884" s="7" t="s">
        <v>25402</v>
      </c>
      <c r="C28884" s="7" t="s">
        <v>25402</v>
      </c>
      <c r="D28884" t="s">
        <v>230</v>
      </c>
      <c r="E28884" s="8">
        <v>0.80272108843537404</v>
      </c>
      <c r="F28884" s="9">
        <v>439</v>
      </c>
    </row>
    <row r="28885" spans="1:6">
      <c r="A28885" s="6">
        <v>28885</v>
      </c>
      <c r="B28885" s="7" t="s">
        <v>25403</v>
      </c>
      <c r="C28885" s="7" t="s">
        <v>25403</v>
      </c>
      <c r="D28885" t="s">
        <v>84</v>
      </c>
      <c r="E28885" s="8">
        <v>0.117913832199546</v>
      </c>
      <c r="F28885" s="9">
        <v>439</v>
      </c>
    </row>
    <row r="28886" spans="1:6">
      <c r="A28886" s="6">
        <v>28886</v>
      </c>
      <c r="B28886" s="7" t="s">
        <v>25404</v>
      </c>
      <c r="C28886" s="7" t="s">
        <v>25404</v>
      </c>
      <c r="D28886" t="s">
        <v>84</v>
      </c>
      <c r="E28886" s="8">
        <v>7.3496659242761705E-2</v>
      </c>
      <c r="F28886" s="9">
        <v>439</v>
      </c>
    </row>
    <row r="28887" spans="1:6">
      <c r="A28887" s="6">
        <v>28887</v>
      </c>
      <c r="B28887" s="7" t="s">
        <v>25405</v>
      </c>
      <c r="C28887" s="7" t="s">
        <v>25405</v>
      </c>
      <c r="D28887" t="s">
        <v>84</v>
      </c>
      <c r="E28887" s="8">
        <v>0.33182844243792298</v>
      </c>
      <c r="F28887" s="9">
        <v>439</v>
      </c>
    </row>
    <row r="28888" spans="1:6">
      <c r="A28888" s="6">
        <v>28888</v>
      </c>
      <c r="B28888" s="7" t="s">
        <v>25406</v>
      </c>
      <c r="C28888" s="7" t="s">
        <v>25406</v>
      </c>
      <c r="D28888" t="s">
        <v>107</v>
      </c>
      <c r="E28888" s="8">
        <v>7.7448747152619596E-2</v>
      </c>
      <c r="F28888" s="9">
        <v>439</v>
      </c>
    </row>
    <row r="28889" spans="1:6">
      <c r="A28889" s="6">
        <v>28889</v>
      </c>
      <c r="B28889" s="7" t="s">
        <v>25407</v>
      </c>
      <c r="C28889" s="7" t="s">
        <v>25407</v>
      </c>
      <c r="D28889" t="s">
        <v>84</v>
      </c>
      <c r="E28889" s="8">
        <v>7.6576576576576599E-2</v>
      </c>
      <c r="F28889" s="9">
        <v>439</v>
      </c>
    </row>
    <row r="28890" spans="1:6">
      <c r="A28890" s="6">
        <v>28890</v>
      </c>
      <c r="B28890" s="7" t="s">
        <v>25408</v>
      </c>
      <c r="C28890" s="7" t="s">
        <v>25408</v>
      </c>
      <c r="D28890" t="s">
        <v>84</v>
      </c>
      <c r="E28890" s="8">
        <v>2.4229074889867801E-2</v>
      </c>
      <c r="F28890" s="9">
        <v>439</v>
      </c>
    </row>
    <row r="28891" spans="1:6">
      <c r="A28891" s="6">
        <v>28891</v>
      </c>
      <c r="B28891" s="7" t="s">
        <v>25409</v>
      </c>
      <c r="C28891" s="7" t="s">
        <v>25409</v>
      </c>
      <c r="D28891" t="s">
        <v>84</v>
      </c>
      <c r="E28891" s="8">
        <v>9.4922737306843294E-2</v>
      </c>
      <c r="F28891" s="9">
        <v>439</v>
      </c>
    </row>
    <row r="28892" spans="1:6">
      <c r="A28892" s="6">
        <v>28892</v>
      </c>
      <c r="B28892" s="7" t="s">
        <v>19041</v>
      </c>
      <c r="C28892" s="7" t="s">
        <v>19041</v>
      </c>
      <c r="D28892" t="s">
        <v>84</v>
      </c>
      <c r="E28892" s="8">
        <v>8.5714285714285701E-2</v>
      </c>
      <c r="F28892" s="9">
        <v>439</v>
      </c>
    </row>
    <row r="28893" spans="1:6">
      <c r="A28893" s="6">
        <v>28893</v>
      </c>
      <c r="B28893" s="7" t="s">
        <v>25410</v>
      </c>
      <c r="C28893" s="7" t="s">
        <v>25410</v>
      </c>
      <c r="D28893" t="s">
        <v>84</v>
      </c>
      <c r="E28893" s="8">
        <v>2.2075055187637999E-3</v>
      </c>
      <c r="F28893" s="9">
        <v>439</v>
      </c>
    </row>
    <row r="28894" spans="1:6">
      <c r="A28894" s="6">
        <v>28894</v>
      </c>
      <c r="B28894" s="7" t="s">
        <v>25411</v>
      </c>
      <c r="C28894" s="7" t="s">
        <v>25411</v>
      </c>
      <c r="D28894" t="s">
        <v>107</v>
      </c>
      <c r="E28894" s="8">
        <v>0.48519362186788201</v>
      </c>
      <c r="F28894" s="9">
        <v>439</v>
      </c>
    </row>
    <row r="28895" spans="1:6">
      <c r="A28895" s="6">
        <v>28895</v>
      </c>
      <c r="B28895" s="7" t="s">
        <v>25412</v>
      </c>
      <c r="C28895" s="7" t="s">
        <v>25412</v>
      </c>
      <c r="D28895" t="s">
        <v>107</v>
      </c>
      <c r="E28895" s="8">
        <v>1.11524163568773E-2</v>
      </c>
      <c r="F28895" s="9">
        <v>438</v>
      </c>
    </row>
    <row r="28896" spans="1:6">
      <c r="A28896" s="6">
        <v>28896</v>
      </c>
      <c r="B28896" s="7" t="s">
        <v>25413</v>
      </c>
      <c r="C28896" s="7" t="s">
        <v>12645</v>
      </c>
      <c r="D28896" t="s">
        <v>117</v>
      </c>
      <c r="E28896" s="8">
        <v>2.9478458049886601E-2</v>
      </c>
      <c r="F28896" s="9">
        <v>438</v>
      </c>
    </row>
    <row r="28897" spans="1:6">
      <c r="A28897" s="6">
        <v>28897</v>
      </c>
      <c r="B28897" s="7" t="s">
        <v>25414</v>
      </c>
      <c r="C28897" s="7" t="s">
        <v>1120</v>
      </c>
      <c r="D28897" t="s">
        <v>258</v>
      </c>
      <c r="E28897" s="8">
        <v>1.1049723756906099E-2</v>
      </c>
      <c r="F28897" s="9">
        <v>438</v>
      </c>
    </row>
    <row r="28898" spans="1:6">
      <c r="A28898" s="6">
        <v>28898</v>
      </c>
      <c r="B28898" s="7" t="s">
        <v>9342</v>
      </c>
      <c r="C28898" s="7" t="s">
        <v>5783</v>
      </c>
      <c r="D28898" t="s">
        <v>68</v>
      </c>
      <c r="E28898" s="8">
        <v>8.4635416666666696E-3</v>
      </c>
      <c r="F28898" s="9">
        <v>438</v>
      </c>
    </row>
    <row r="28899" spans="1:6">
      <c r="A28899" s="6">
        <v>28899</v>
      </c>
      <c r="B28899" s="7" t="s">
        <v>25415</v>
      </c>
      <c r="C28899" s="7" t="s">
        <v>12120</v>
      </c>
      <c r="D28899" t="s">
        <v>117</v>
      </c>
      <c r="E28899" s="8">
        <v>6.3965884861407293E-2</v>
      </c>
      <c r="F28899" s="9">
        <v>438</v>
      </c>
    </row>
    <row r="28900" spans="1:6">
      <c r="A28900" s="6">
        <v>28900</v>
      </c>
      <c r="B28900" s="7" t="s">
        <v>25416</v>
      </c>
      <c r="C28900" s="7" t="s">
        <v>25416</v>
      </c>
      <c r="D28900" t="s">
        <v>96</v>
      </c>
      <c r="E28900" s="8">
        <v>2.2831050228310501E-3</v>
      </c>
      <c r="F28900" s="9">
        <v>438</v>
      </c>
    </row>
    <row r="28901" spans="1:6">
      <c r="A28901" s="6">
        <v>28901</v>
      </c>
      <c r="B28901" s="7" t="s">
        <v>25417</v>
      </c>
      <c r="C28901" s="7" t="s">
        <v>25417</v>
      </c>
      <c r="D28901" t="s">
        <v>107</v>
      </c>
      <c r="E28901" s="8">
        <v>2.4943310657596401E-2</v>
      </c>
      <c r="F28901" s="9">
        <v>438</v>
      </c>
    </row>
    <row r="28902" spans="1:6">
      <c r="A28902" s="6">
        <v>28902</v>
      </c>
      <c r="B28902" s="7" t="s">
        <v>21787</v>
      </c>
      <c r="C28902" s="7" t="s">
        <v>23588</v>
      </c>
      <c r="D28902" t="s">
        <v>117</v>
      </c>
      <c r="E28902" s="8">
        <v>3.5748792270531397E-2</v>
      </c>
      <c r="F28902" s="9">
        <v>438</v>
      </c>
    </row>
    <row r="28903" spans="1:6">
      <c r="A28903" s="6">
        <v>28903</v>
      </c>
      <c r="B28903" s="7" t="s">
        <v>25418</v>
      </c>
      <c r="C28903" s="7" t="s">
        <v>14824</v>
      </c>
      <c r="D28903" t="s">
        <v>123</v>
      </c>
      <c r="E28903" s="8">
        <v>5.6179775280898903E-2</v>
      </c>
      <c r="F28903" s="9">
        <v>438</v>
      </c>
    </row>
    <row r="28904" spans="1:6">
      <c r="A28904" s="6">
        <v>28904</v>
      </c>
      <c r="B28904" s="7" t="s">
        <v>25419</v>
      </c>
      <c r="C28904" s="7" t="s">
        <v>25419</v>
      </c>
      <c r="D28904" t="s">
        <v>84</v>
      </c>
      <c r="E28904" s="8">
        <v>2.7253668763102701E-2</v>
      </c>
      <c r="F28904" s="9">
        <v>438</v>
      </c>
    </row>
    <row r="28905" spans="1:6">
      <c r="A28905" s="6">
        <v>28905</v>
      </c>
      <c r="B28905" s="7" t="s">
        <v>25420</v>
      </c>
      <c r="C28905" s="7" t="s">
        <v>22708</v>
      </c>
      <c r="D28905" t="s">
        <v>123</v>
      </c>
      <c r="E28905" s="8">
        <v>3.9301310043668103E-2</v>
      </c>
      <c r="F28905" s="9">
        <v>438</v>
      </c>
    </row>
    <row r="28906" spans="1:6">
      <c r="A28906" s="6">
        <v>28906</v>
      </c>
      <c r="B28906" s="7" t="s">
        <v>25421</v>
      </c>
      <c r="C28906" s="7" t="s">
        <v>15379</v>
      </c>
      <c r="D28906" t="s">
        <v>123</v>
      </c>
      <c r="E28906" s="8">
        <v>4.7835990888382703E-2</v>
      </c>
      <c r="F28906" s="9">
        <v>438</v>
      </c>
    </row>
    <row r="28907" spans="1:6">
      <c r="A28907" s="6">
        <v>28907</v>
      </c>
      <c r="B28907" s="7" t="s">
        <v>25422</v>
      </c>
      <c r="C28907" s="7" t="s">
        <v>10312</v>
      </c>
      <c r="D28907" t="s">
        <v>114</v>
      </c>
      <c r="E28907" s="8">
        <v>2.0547945205479499E-2</v>
      </c>
      <c r="F28907" s="9">
        <v>438</v>
      </c>
    </row>
    <row r="28908" spans="1:6">
      <c r="A28908" s="6">
        <v>28908</v>
      </c>
      <c r="B28908" s="7" t="s">
        <v>25423</v>
      </c>
      <c r="C28908" s="7" t="s">
        <v>25423</v>
      </c>
      <c r="D28908" t="s">
        <v>72</v>
      </c>
      <c r="E28908" s="8">
        <v>2.9478458049886601E-2</v>
      </c>
      <c r="F28908" s="9">
        <v>438</v>
      </c>
    </row>
    <row r="28909" spans="1:6">
      <c r="A28909" s="6">
        <v>28909</v>
      </c>
      <c r="B28909" s="7" t="s">
        <v>9748</v>
      </c>
      <c r="C28909" s="7" t="s">
        <v>9748</v>
      </c>
      <c r="D28909" t="s">
        <v>96</v>
      </c>
      <c r="E28909" s="8">
        <v>6.3041219258746103E-2</v>
      </c>
      <c r="F28909" s="9">
        <v>438</v>
      </c>
    </row>
    <row r="28910" spans="1:6">
      <c r="A28910" s="6">
        <v>28910</v>
      </c>
      <c r="B28910" s="7" t="s">
        <v>5460</v>
      </c>
      <c r="C28910" s="7" t="s">
        <v>5460</v>
      </c>
      <c r="D28910" t="s">
        <v>107</v>
      </c>
      <c r="E28910" s="8">
        <v>1.19984518126693E-2</v>
      </c>
      <c r="F28910" s="9">
        <v>438</v>
      </c>
    </row>
    <row r="28911" spans="1:6">
      <c r="A28911" s="6">
        <v>28911</v>
      </c>
      <c r="B28911" s="7" t="s">
        <v>25424</v>
      </c>
      <c r="C28911" s="7" t="s">
        <v>16743</v>
      </c>
      <c r="D28911" t="s">
        <v>123</v>
      </c>
      <c r="E28911" s="8">
        <v>2.03160270880361E-2</v>
      </c>
      <c r="F28911" s="9">
        <v>438</v>
      </c>
    </row>
    <row r="28912" spans="1:6">
      <c r="A28912" s="6">
        <v>28912</v>
      </c>
      <c r="B28912" s="7" t="s">
        <v>25425</v>
      </c>
      <c r="C28912" s="7" t="s">
        <v>25425</v>
      </c>
      <c r="D28912" t="s">
        <v>84</v>
      </c>
      <c r="E28912" s="8">
        <v>3.1180400890868602E-2</v>
      </c>
      <c r="F28912" s="9">
        <v>438</v>
      </c>
    </row>
    <row r="28913" spans="1:6">
      <c r="A28913" s="6">
        <v>28913</v>
      </c>
      <c r="B28913" s="7" t="s">
        <v>25426</v>
      </c>
      <c r="C28913" s="7" t="s">
        <v>25426</v>
      </c>
      <c r="D28913" t="s">
        <v>107</v>
      </c>
      <c r="E28913" s="8">
        <v>2.48868778280543E-2</v>
      </c>
      <c r="F28913" s="9">
        <v>438</v>
      </c>
    </row>
    <row r="28914" spans="1:6">
      <c r="A28914" s="6">
        <v>28914</v>
      </c>
      <c r="B28914" s="7" t="s">
        <v>25427</v>
      </c>
      <c r="C28914" s="7" t="s">
        <v>25427</v>
      </c>
      <c r="D28914" t="s">
        <v>72</v>
      </c>
      <c r="E28914" s="8">
        <v>0.26419213973799099</v>
      </c>
      <c r="F28914" s="9">
        <v>438</v>
      </c>
    </row>
    <row r="28915" spans="1:6">
      <c r="A28915" s="6">
        <v>28915</v>
      </c>
      <c r="B28915" s="7" t="s">
        <v>25428</v>
      </c>
      <c r="C28915" s="7" t="s">
        <v>25428</v>
      </c>
      <c r="D28915" t="s">
        <v>84</v>
      </c>
      <c r="E28915" s="8">
        <v>0.12727272727272701</v>
      </c>
      <c r="F28915" s="9">
        <v>438</v>
      </c>
    </row>
    <row r="28916" spans="1:6">
      <c r="A28916" s="6">
        <v>28916</v>
      </c>
      <c r="B28916" s="7" t="s">
        <v>25429</v>
      </c>
      <c r="C28916" s="7" t="s">
        <v>25429</v>
      </c>
      <c r="D28916" t="s">
        <v>107</v>
      </c>
      <c r="E28916" s="8">
        <v>3.8116591928251099E-2</v>
      </c>
      <c r="F28916" s="9">
        <v>438</v>
      </c>
    </row>
    <row r="28917" spans="1:6">
      <c r="A28917" s="6">
        <v>28917</v>
      </c>
      <c r="B28917" s="7" t="s">
        <v>25430</v>
      </c>
      <c r="C28917" s="7" t="s">
        <v>25430</v>
      </c>
      <c r="D28917" t="s">
        <v>107</v>
      </c>
      <c r="E28917" s="8">
        <v>6.3781321184510298E-2</v>
      </c>
      <c r="F28917" s="9">
        <v>438</v>
      </c>
    </row>
    <row r="28918" spans="1:6">
      <c r="A28918" s="6">
        <v>28918</v>
      </c>
      <c r="B28918" s="7" t="s">
        <v>25431</v>
      </c>
      <c r="C28918" s="7" t="s">
        <v>18466</v>
      </c>
      <c r="D28918" t="s">
        <v>123</v>
      </c>
      <c r="E28918" s="8">
        <v>0.265938069216758</v>
      </c>
      <c r="F28918" s="9">
        <v>438</v>
      </c>
    </row>
    <row r="28919" spans="1:6">
      <c r="A28919" s="6">
        <v>28919</v>
      </c>
      <c r="B28919" s="7" t="s">
        <v>25432</v>
      </c>
      <c r="C28919" s="7" t="s">
        <v>17699</v>
      </c>
      <c r="D28919" t="s">
        <v>123</v>
      </c>
      <c r="E28919" s="8">
        <v>5.4794520547945202E-2</v>
      </c>
      <c r="F28919" s="9">
        <v>438</v>
      </c>
    </row>
    <row r="28920" spans="1:6">
      <c r="A28920" s="6">
        <v>28920</v>
      </c>
      <c r="B28920" s="7" t="s">
        <v>24828</v>
      </c>
      <c r="C28920" s="7" t="s">
        <v>24828</v>
      </c>
      <c r="D28920" t="s">
        <v>84</v>
      </c>
      <c r="E28920" s="8">
        <v>4.8245614035087703E-2</v>
      </c>
      <c r="F28920" s="9">
        <v>438</v>
      </c>
    </row>
    <row r="28921" spans="1:6">
      <c r="A28921" s="6">
        <v>28921</v>
      </c>
      <c r="B28921" s="7" t="s">
        <v>25433</v>
      </c>
      <c r="C28921" s="7" t="s">
        <v>25433</v>
      </c>
      <c r="D28921" t="s">
        <v>84</v>
      </c>
      <c r="E28921" s="8">
        <v>0.13043478260869601</v>
      </c>
      <c r="F28921" s="9">
        <v>438</v>
      </c>
    </row>
    <row r="28922" spans="1:6">
      <c r="A28922" s="6">
        <v>28922</v>
      </c>
      <c r="B28922" s="7" t="s">
        <v>25434</v>
      </c>
      <c r="C28922" s="7" t="s">
        <v>25434</v>
      </c>
      <c r="D28922" t="s">
        <v>84</v>
      </c>
      <c r="E28922" s="8">
        <v>7.0953436807095302E-2</v>
      </c>
      <c r="F28922" s="9">
        <v>438</v>
      </c>
    </row>
    <row r="28923" spans="1:6">
      <c r="A28923" s="6">
        <v>28923</v>
      </c>
      <c r="B28923" s="7" t="s">
        <v>25435</v>
      </c>
      <c r="C28923" s="7" t="s">
        <v>25435</v>
      </c>
      <c r="D28923" t="s">
        <v>107</v>
      </c>
      <c r="E28923" s="8">
        <v>1.1441647597254001E-2</v>
      </c>
      <c r="F28923" s="9">
        <v>437</v>
      </c>
    </row>
    <row r="28924" spans="1:6">
      <c r="A28924" s="6">
        <v>28924</v>
      </c>
      <c r="B28924" s="7" t="s">
        <v>9366</v>
      </c>
      <c r="C28924" s="7" t="s">
        <v>14110</v>
      </c>
      <c r="D28924" t="s">
        <v>117</v>
      </c>
      <c r="E28924" s="8">
        <v>2.3286323384716302E-2</v>
      </c>
      <c r="F28924" s="9">
        <v>437</v>
      </c>
    </row>
    <row r="28925" spans="1:6">
      <c r="A28925" s="6">
        <v>28925</v>
      </c>
      <c r="B28925" s="7" t="s">
        <v>25436</v>
      </c>
      <c r="C28925" s="7" t="s">
        <v>25436</v>
      </c>
      <c r="D28925" t="s">
        <v>72</v>
      </c>
      <c r="E28925" s="8">
        <v>0.12895927601810001</v>
      </c>
      <c r="F28925" s="9">
        <v>437</v>
      </c>
    </row>
    <row r="28926" spans="1:6">
      <c r="A28926" s="6">
        <v>28926</v>
      </c>
      <c r="B28926" s="7" t="s">
        <v>25437</v>
      </c>
      <c r="C28926" s="7" t="s">
        <v>327</v>
      </c>
      <c r="D28926" t="s">
        <v>123</v>
      </c>
      <c r="E28926" s="8">
        <v>2.5171624713958798E-2</v>
      </c>
      <c r="F28926" s="9">
        <v>437</v>
      </c>
    </row>
    <row r="28927" spans="1:6">
      <c r="A28927" s="6">
        <v>28927</v>
      </c>
      <c r="B28927" s="7" t="s">
        <v>25438</v>
      </c>
      <c r="C28927" s="7" t="s">
        <v>25438</v>
      </c>
      <c r="D28927" t="s">
        <v>107</v>
      </c>
      <c r="E28927" s="8">
        <v>1.83066361556064E-2</v>
      </c>
      <c r="F28927" s="9">
        <v>437</v>
      </c>
    </row>
    <row r="28928" spans="1:6">
      <c r="A28928" s="6">
        <v>28928</v>
      </c>
      <c r="B28928" s="7" t="s">
        <v>16432</v>
      </c>
      <c r="C28928" s="7" t="s">
        <v>16432</v>
      </c>
      <c r="D28928" t="s">
        <v>96</v>
      </c>
      <c r="E28928" s="8">
        <v>1.1415525114155301E-2</v>
      </c>
      <c r="F28928" s="9">
        <v>437</v>
      </c>
    </row>
    <row r="28929" spans="1:6">
      <c r="A28929" s="6">
        <v>28929</v>
      </c>
      <c r="B28929" s="7" t="s">
        <v>25439</v>
      </c>
      <c r="C28929" s="7" t="s">
        <v>25440</v>
      </c>
      <c r="D28929" t="s">
        <v>114</v>
      </c>
      <c r="E28929" s="8">
        <v>4.5766590389016001E-3</v>
      </c>
      <c r="F28929" s="9">
        <v>437</v>
      </c>
    </row>
    <row r="28930" spans="1:6">
      <c r="A28930" s="6">
        <v>28930</v>
      </c>
      <c r="B28930" s="7" t="s">
        <v>25441</v>
      </c>
      <c r="C28930" s="7" t="s">
        <v>14557</v>
      </c>
      <c r="D28930" t="s">
        <v>114</v>
      </c>
      <c r="E28930" s="8">
        <v>1.83066361556064E-2</v>
      </c>
      <c r="F28930" s="9">
        <v>437</v>
      </c>
    </row>
    <row r="28931" spans="1:6">
      <c r="A28931" s="6">
        <v>28931</v>
      </c>
      <c r="B28931" s="7" t="s">
        <v>25442</v>
      </c>
      <c r="C28931" s="7" t="s">
        <v>11608</v>
      </c>
      <c r="D28931" t="s">
        <v>114</v>
      </c>
      <c r="E28931" s="8">
        <v>6.8181818181818196E-3</v>
      </c>
      <c r="F28931" s="9">
        <v>437</v>
      </c>
    </row>
    <row r="28932" spans="1:6">
      <c r="A28932" s="6">
        <v>28932</v>
      </c>
      <c r="B28932" s="7" t="s">
        <v>25443</v>
      </c>
      <c r="C28932" s="7" t="s">
        <v>25443</v>
      </c>
      <c r="D28932" t="s">
        <v>107</v>
      </c>
      <c r="E28932" s="8">
        <v>9.5057034220532299E-3</v>
      </c>
      <c r="F28932" s="9">
        <v>437</v>
      </c>
    </row>
    <row r="28933" spans="1:6">
      <c r="A28933" s="6">
        <v>28933</v>
      </c>
      <c r="B28933" s="7" t="s">
        <v>25444</v>
      </c>
      <c r="C28933" s="7" t="s">
        <v>20688</v>
      </c>
      <c r="D28933" t="s">
        <v>117</v>
      </c>
      <c r="E28933" s="8">
        <v>6.40732265446224E-2</v>
      </c>
      <c r="F28933" s="9">
        <v>437</v>
      </c>
    </row>
    <row r="28934" spans="1:6">
      <c r="A28934" s="6">
        <v>28934</v>
      </c>
      <c r="B28934" s="7" t="s">
        <v>25445</v>
      </c>
      <c r="C28934" s="7" t="s">
        <v>25445</v>
      </c>
      <c r="D28934" t="s">
        <v>72</v>
      </c>
      <c r="E28934" s="8">
        <v>3.1319910514541402E-2</v>
      </c>
      <c r="F28934" s="9">
        <v>437</v>
      </c>
    </row>
    <row r="28935" spans="1:6">
      <c r="A28935" s="6">
        <v>28935</v>
      </c>
      <c r="B28935" s="7" t="s">
        <v>25446</v>
      </c>
      <c r="C28935" s="7" t="s">
        <v>18221</v>
      </c>
      <c r="D28935" t="s">
        <v>117</v>
      </c>
      <c r="E28935" s="8">
        <v>0.19696969696969699</v>
      </c>
      <c r="F28935" s="9">
        <v>437</v>
      </c>
    </row>
    <row r="28936" spans="1:6">
      <c r="A28936" s="6">
        <v>28936</v>
      </c>
      <c r="B28936" s="7" t="s">
        <v>25447</v>
      </c>
      <c r="C28936" s="7" t="s">
        <v>25447</v>
      </c>
      <c r="D28936" t="s">
        <v>107</v>
      </c>
      <c r="E28936" s="8">
        <v>7.7951002227171495E-2</v>
      </c>
      <c r="F28936" s="9">
        <v>437</v>
      </c>
    </row>
    <row r="28937" spans="1:6">
      <c r="A28937" s="6">
        <v>28937</v>
      </c>
      <c r="B28937" s="7" t="s">
        <v>12653</v>
      </c>
      <c r="C28937" s="7" t="s">
        <v>10763</v>
      </c>
      <c r="D28937" t="s">
        <v>68</v>
      </c>
      <c r="E28937" s="8">
        <v>1.33149678604224E-2</v>
      </c>
      <c r="F28937" s="9">
        <v>437</v>
      </c>
    </row>
    <row r="28938" spans="1:6">
      <c r="A28938" s="6">
        <v>28938</v>
      </c>
      <c r="B28938" s="7" t="s">
        <v>25448</v>
      </c>
      <c r="C28938" s="7" t="s">
        <v>25448</v>
      </c>
      <c r="D28938" t="s">
        <v>107</v>
      </c>
      <c r="E28938" s="8">
        <v>2.2831050228310501E-2</v>
      </c>
      <c r="F28938" s="9">
        <v>437</v>
      </c>
    </row>
    <row r="28939" spans="1:6">
      <c r="A28939" s="6">
        <v>28939</v>
      </c>
      <c r="B28939" s="7" t="s">
        <v>25449</v>
      </c>
      <c r="C28939" s="7" t="s">
        <v>25449</v>
      </c>
      <c r="D28939" t="s">
        <v>107</v>
      </c>
      <c r="E28939" s="8">
        <v>1.5444015444015399E-2</v>
      </c>
      <c r="F28939" s="9">
        <v>437</v>
      </c>
    </row>
    <row r="28940" spans="1:6">
      <c r="A28940" s="6">
        <v>28940</v>
      </c>
      <c r="B28940" s="7" t="s">
        <v>25450</v>
      </c>
      <c r="C28940" s="7" t="s">
        <v>25450</v>
      </c>
      <c r="D28940" t="s">
        <v>72</v>
      </c>
      <c r="E28940" s="8">
        <v>0.127853881278539</v>
      </c>
      <c r="F28940" s="9">
        <v>437</v>
      </c>
    </row>
    <row r="28941" spans="1:6">
      <c r="A28941" s="6">
        <v>28941</v>
      </c>
      <c r="B28941" s="7" t="s">
        <v>25451</v>
      </c>
      <c r="C28941" s="7" t="s">
        <v>25451</v>
      </c>
      <c r="D28941" t="s">
        <v>84</v>
      </c>
      <c r="E28941" s="8">
        <v>4.5045045045045001E-3</v>
      </c>
      <c r="F28941" s="9">
        <v>437</v>
      </c>
    </row>
    <row r="28942" spans="1:6">
      <c r="A28942" s="6">
        <v>28942</v>
      </c>
      <c r="B28942" s="7" t="s">
        <v>25452</v>
      </c>
      <c r="C28942" s="7" t="s">
        <v>25452</v>
      </c>
      <c r="D28942" t="s">
        <v>84</v>
      </c>
      <c r="E28942" s="8">
        <v>4.1095890410958902E-2</v>
      </c>
      <c r="F28942" s="9">
        <v>437</v>
      </c>
    </row>
    <row r="28943" spans="1:6">
      <c r="A28943" s="6">
        <v>28943</v>
      </c>
      <c r="B28943" s="7" t="s">
        <v>25453</v>
      </c>
      <c r="C28943" s="7" t="s">
        <v>25453</v>
      </c>
      <c r="D28943" t="s">
        <v>84</v>
      </c>
      <c r="E28943" s="8">
        <v>0.29571106094808097</v>
      </c>
      <c r="F28943" s="9">
        <v>437</v>
      </c>
    </row>
    <row r="28944" spans="1:6">
      <c r="A28944" s="6">
        <v>28944</v>
      </c>
      <c r="B28944" s="7" t="s">
        <v>25454</v>
      </c>
      <c r="C28944" s="7" t="s">
        <v>25454</v>
      </c>
      <c r="D28944" t="s">
        <v>96</v>
      </c>
      <c r="E28944" s="8">
        <v>5.8181818181818203E-2</v>
      </c>
      <c r="F28944" s="9">
        <v>437</v>
      </c>
    </row>
    <row r="28945" spans="1:6">
      <c r="A28945" s="6">
        <v>28945</v>
      </c>
      <c r="B28945" s="7" t="s">
        <v>25455</v>
      </c>
      <c r="C28945" s="7" t="s">
        <v>2998</v>
      </c>
      <c r="D28945" t="s">
        <v>123</v>
      </c>
      <c r="E28945" s="8">
        <v>6.6210045662100495E-2</v>
      </c>
      <c r="F28945" s="9">
        <v>437</v>
      </c>
    </row>
    <row r="28946" spans="1:6">
      <c r="A28946" s="6">
        <v>28946</v>
      </c>
      <c r="B28946" s="7" t="s">
        <v>25456</v>
      </c>
      <c r="C28946" s="7" t="s">
        <v>25456</v>
      </c>
      <c r="D28946" t="s">
        <v>84</v>
      </c>
      <c r="E28946" s="8">
        <v>0.27002288329519503</v>
      </c>
      <c r="F28946" s="9">
        <v>437</v>
      </c>
    </row>
    <row r="28947" spans="1:6">
      <c r="A28947" s="6">
        <v>28947</v>
      </c>
      <c r="B28947" s="7" t="s">
        <v>25457</v>
      </c>
      <c r="C28947" s="7" t="s">
        <v>18081</v>
      </c>
      <c r="D28947" t="s">
        <v>123</v>
      </c>
      <c r="E28947" s="8">
        <v>7.5170842824601403E-2</v>
      </c>
      <c r="F28947" s="9">
        <v>437</v>
      </c>
    </row>
    <row r="28948" spans="1:6">
      <c r="A28948" s="6">
        <v>28948</v>
      </c>
      <c r="B28948" s="7" t="s">
        <v>25458</v>
      </c>
      <c r="C28948" s="7" t="s">
        <v>25458</v>
      </c>
      <c r="D28948" t="s">
        <v>107</v>
      </c>
      <c r="E28948" s="8">
        <v>3.42465753424658E-2</v>
      </c>
      <c r="F28948" s="9">
        <v>437</v>
      </c>
    </row>
    <row r="28949" spans="1:6">
      <c r="A28949" s="6">
        <v>28949</v>
      </c>
      <c r="B28949" s="7" t="s">
        <v>25459</v>
      </c>
      <c r="C28949" s="7" t="s">
        <v>20545</v>
      </c>
      <c r="D28949" t="s">
        <v>123</v>
      </c>
      <c r="E28949" s="8">
        <v>3.4168564920273301E-2</v>
      </c>
      <c r="F28949" s="9">
        <v>437</v>
      </c>
    </row>
    <row r="28950" spans="1:6">
      <c r="A28950" s="6">
        <v>28950</v>
      </c>
      <c r="B28950" s="7" t="s">
        <v>25460</v>
      </c>
      <c r="C28950" s="7" t="s">
        <v>25460</v>
      </c>
      <c r="D28950" t="s">
        <v>84</v>
      </c>
      <c r="E28950" s="8">
        <v>2.0594965675057201E-2</v>
      </c>
      <c r="F28950" s="9">
        <v>437</v>
      </c>
    </row>
    <row r="28951" spans="1:6">
      <c r="A28951" s="6">
        <v>28951</v>
      </c>
      <c r="B28951" s="7" t="s">
        <v>24948</v>
      </c>
      <c r="C28951" s="7" t="s">
        <v>24948</v>
      </c>
      <c r="D28951" t="s">
        <v>84</v>
      </c>
      <c r="E28951" s="8">
        <v>0.213151927437642</v>
      </c>
      <c r="F28951" s="9">
        <v>437</v>
      </c>
    </row>
    <row r="28952" spans="1:6">
      <c r="A28952" s="6">
        <v>28952</v>
      </c>
      <c r="B28952" s="7" t="s">
        <v>25461</v>
      </c>
      <c r="C28952" s="7" t="s">
        <v>25461</v>
      </c>
      <c r="D28952" t="s">
        <v>84</v>
      </c>
      <c r="E28952" s="8">
        <v>6.5789473684210495E-2</v>
      </c>
      <c r="F28952" s="9">
        <v>437</v>
      </c>
    </row>
    <row r="28953" spans="1:6">
      <c r="A28953" s="6">
        <v>28953</v>
      </c>
      <c r="B28953" s="7" t="s">
        <v>25462</v>
      </c>
      <c r="C28953" s="7" t="s">
        <v>25462</v>
      </c>
      <c r="D28953" t="s">
        <v>84</v>
      </c>
      <c r="E28953" s="8">
        <v>0.109375</v>
      </c>
      <c r="F28953" s="9">
        <v>437</v>
      </c>
    </row>
    <row r="28954" spans="1:6">
      <c r="A28954" s="6">
        <v>28954</v>
      </c>
      <c r="B28954" s="7" t="s">
        <v>25463</v>
      </c>
      <c r="C28954" s="7" t="s">
        <v>25463</v>
      </c>
      <c r="D28954" t="s">
        <v>84</v>
      </c>
      <c r="E28954" s="8">
        <v>0.208747514910537</v>
      </c>
      <c r="F28954" s="9">
        <v>437</v>
      </c>
    </row>
    <row r="28955" spans="1:6">
      <c r="A28955" s="6">
        <v>28955</v>
      </c>
      <c r="B28955" s="7" t="s">
        <v>17923</v>
      </c>
      <c r="C28955" s="7" t="s">
        <v>7656</v>
      </c>
      <c r="D28955" t="s">
        <v>258</v>
      </c>
      <c r="E28955" s="8">
        <v>1.13895216400911E-2</v>
      </c>
      <c r="F28955" s="9">
        <v>436</v>
      </c>
    </row>
    <row r="28956" spans="1:6">
      <c r="A28956" s="6">
        <v>28956</v>
      </c>
      <c r="B28956" s="7" t="s">
        <v>3651</v>
      </c>
      <c r="C28956" s="7" t="s">
        <v>3651</v>
      </c>
      <c r="D28956" t="s">
        <v>96</v>
      </c>
      <c r="E28956" s="8">
        <v>2.0460358056266E-2</v>
      </c>
      <c r="F28956" s="9">
        <v>436</v>
      </c>
    </row>
    <row r="28957" spans="1:6">
      <c r="A28957" s="6">
        <v>28957</v>
      </c>
      <c r="B28957" s="7" t="s">
        <v>25464</v>
      </c>
      <c r="C28957" s="7" t="s">
        <v>25464</v>
      </c>
      <c r="D28957" t="s">
        <v>107</v>
      </c>
      <c r="E28957" s="8">
        <v>3.6697247706422E-2</v>
      </c>
      <c r="F28957" s="9">
        <v>436</v>
      </c>
    </row>
    <row r="28958" spans="1:6">
      <c r="A28958" s="6">
        <v>28958</v>
      </c>
      <c r="B28958" s="7" t="s">
        <v>25465</v>
      </c>
      <c r="C28958" s="7" t="s">
        <v>25465</v>
      </c>
      <c r="D28958" t="s">
        <v>107</v>
      </c>
      <c r="E28958" s="8">
        <v>4.5662100456621002E-3</v>
      </c>
      <c r="F28958" s="9">
        <v>436</v>
      </c>
    </row>
    <row r="28959" spans="1:6">
      <c r="A28959" s="6">
        <v>28959</v>
      </c>
      <c r="B28959" s="7" t="s">
        <v>25466</v>
      </c>
      <c r="C28959" s="7" t="s">
        <v>15465</v>
      </c>
      <c r="D28959" t="s">
        <v>114</v>
      </c>
      <c r="E28959" s="8">
        <v>1.58371040723982E-2</v>
      </c>
      <c r="F28959" s="9">
        <v>436</v>
      </c>
    </row>
    <row r="28960" spans="1:6">
      <c r="A28960" s="6">
        <v>28960</v>
      </c>
      <c r="B28960" s="7" t="s">
        <v>25467</v>
      </c>
      <c r="C28960" s="7" t="s">
        <v>6133</v>
      </c>
      <c r="D28960" t="s">
        <v>68</v>
      </c>
      <c r="E28960" s="8">
        <v>1.9193857965451101E-3</v>
      </c>
      <c r="F28960" s="9">
        <v>436</v>
      </c>
    </row>
    <row r="28961" spans="1:6">
      <c r="A28961" s="6">
        <v>28961</v>
      </c>
      <c r="B28961" s="7" t="s">
        <v>25468</v>
      </c>
      <c r="C28961" s="7" t="s">
        <v>25468</v>
      </c>
      <c r="D28961" t="s">
        <v>107</v>
      </c>
      <c r="E28961" s="8">
        <v>3.8901601830663601E-2</v>
      </c>
      <c r="F28961" s="9">
        <v>436</v>
      </c>
    </row>
    <row r="28962" spans="1:6">
      <c r="A28962" s="6">
        <v>28962</v>
      </c>
      <c r="B28962" s="7" t="s">
        <v>7949</v>
      </c>
      <c r="C28962" s="7" t="s">
        <v>7949</v>
      </c>
      <c r="D28962" t="s">
        <v>96</v>
      </c>
      <c r="E28962" s="8">
        <v>4.6591208212687599E-2</v>
      </c>
      <c r="F28962" s="9">
        <v>436</v>
      </c>
    </row>
    <row r="28963" spans="1:6">
      <c r="A28963" s="6">
        <v>28963</v>
      </c>
      <c r="B28963" s="7" t="s">
        <v>25469</v>
      </c>
      <c r="C28963" s="7" t="s">
        <v>25469</v>
      </c>
      <c r="D28963" t="s">
        <v>5197</v>
      </c>
      <c r="E28963" s="8">
        <v>9.4036697247706399E-2</v>
      </c>
      <c r="F28963" s="9">
        <v>436</v>
      </c>
    </row>
    <row r="28964" spans="1:6">
      <c r="A28964" s="6">
        <v>28964</v>
      </c>
      <c r="B28964" s="7" t="s">
        <v>25470</v>
      </c>
      <c r="C28964" s="7" t="s">
        <v>25470</v>
      </c>
      <c r="D28964" t="s">
        <v>84</v>
      </c>
      <c r="E28964" s="8">
        <v>0.123853211009174</v>
      </c>
      <c r="F28964" s="9">
        <v>436</v>
      </c>
    </row>
    <row r="28965" spans="1:6">
      <c r="A28965" s="6">
        <v>28965</v>
      </c>
      <c r="B28965" s="7" t="s">
        <v>25471</v>
      </c>
      <c r="C28965" s="7" t="s">
        <v>10931</v>
      </c>
      <c r="D28965" t="s">
        <v>123</v>
      </c>
      <c r="E28965" s="8">
        <v>2.0594965675057201E-2</v>
      </c>
      <c r="F28965" s="9">
        <v>436</v>
      </c>
    </row>
    <row r="28966" spans="1:6">
      <c r="A28966" s="6">
        <v>28966</v>
      </c>
      <c r="B28966" s="7" t="s">
        <v>25472</v>
      </c>
      <c r="C28966" s="7" t="s">
        <v>1522</v>
      </c>
      <c r="D28966" t="s">
        <v>68</v>
      </c>
      <c r="E28966" s="8">
        <v>1.5625E-2</v>
      </c>
      <c r="F28966" s="9">
        <v>436</v>
      </c>
    </row>
    <row r="28967" spans="1:6">
      <c r="A28967" s="6">
        <v>28967</v>
      </c>
      <c r="B28967" s="7" t="s">
        <v>25473</v>
      </c>
      <c r="C28967" s="7" t="s">
        <v>25473</v>
      </c>
      <c r="D28967" t="s">
        <v>107</v>
      </c>
      <c r="E28967" s="8">
        <v>3.77804014167651E-2</v>
      </c>
      <c r="F28967" s="9">
        <v>436</v>
      </c>
    </row>
    <row r="28968" spans="1:6">
      <c r="A28968" s="6">
        <v>28968</v>
      </c>
      <c r="B28968" s="7" t="s">
        <v>25474</v>
      </c>
      <c r="C28968" s="7" t="s">
        <v>25474</v>
      </c>
      <c r="D28968" t="s">
        <v>107</v>
      </c>
      <c r="E28968" s="8">
        <v>0.15102974828375301</v>
      </c>
      <c r="F28968" s="9">
        <v>436</v>
      </c>
    </row>
    <row r="28969" spans="1:6">
      <c r="A28969" s="6">
        <v>28969</v>
      </c>
      <c r="B28969" s="7" t="s">
        <v>25475</v>
      </c>
      <c r="C28969" s="7" t="s">
        <v>25475</v>
      </c>
      <c r="D28969" t="s">
        <v>84</v>
      </c>
      <c r="E28969" s="8">
        <v>0.10549450549450499</v>
      </c>
      <c r="F28969" s="9">
        <v>436</v>
      </c>
    </row>
    <row r="28970" spans="1:6">
      <c r="A28970" s="6">
        <v>28970</v>
      </c>
      <c r="B28970" s="7" t="s">
        <v>15547</v>
      </c>
      <c r="C28970" s="7" t="s">
        <v>8332</v>
      </c>
      <c r="D28970" t="s">
        <v>68</v>
      </c>
      <c r="E28970" s="8">
        <v>1.87304890738814E-2</v>
      </c>
      <c r="F28970" s="9">
        <v>436</v>
      </c>
    </row>
    <row r="28971" spans="1:6">
      <c r="A28971" s="6">
        <v>28971</v>
      </c>
      <c r="B28971" s="7" t="s">
        <v>25476</v>
      </c>
      <c r="C28971" s="7" t="s">
        <v>25476</v>
      </c>
      <c r="D28971" t="s">
        <v>84</v>
      </c>
      <c r="E28971" s="8">
        <v>6.6059225512528505E-2</v>
      </c>
      <c r="F28971" s="9">
        <v>436</v>
      </c>
    </row>
    <row r="28972" spans="1:6">
      <c r="A28972" s="6">
        <v>28972</v>
      </c>
      <c r="B28972" s="7" t="s">
        <v>25477</v>
      </c>
      <c r="C28972" s="7" t="s">
        <v>25477</v>
      </c>
      <c r="D28972" t="s">
        <v>84</v>
      </c>
      <c r="E28972" s="8">
        <v>9.7046413502109699E-2</v>
      </c>
      <c r="F28972" s="9">
        <v>436</v>
      </c>
    </row>
    <row r="28973" spans="1:6">
      <c r="A28973" s="6">
        <v>28973</v>
      </c>
      <c r="B28973" s="7" t="s">
        <v>25478</v>
      </c>
      <c r="C28973" s="7" t="s">
        <v>25479</v>
      </c>
      <c r="D28973" t="s">
        <v>123</v>
      </c>
      <c r="E28973" s="8">
        <v>8.9449541284403702E-2</v>
      </c>
      <c r="F28973" s="9">
        <v>436</v>
      </c>
    </row>
    <row r="28974" spans="1:6">
      <c r="A28974" s="6">
        <v>28974</v>
      </c>
      <c r="B28974" s="7" t="s">
        <v>25480</v>
      </c>
      <c r="C28974" s="7" t="s">
        <v>25480</v>
      </c>
      <c r="D28974" t="s">
        <v>107</v>
      </c>
      <c r="E28974" s="8">
        <v>7.69230769230769E-2</v>
      </c>
      <c r="F28974" s="9">
        <v>436</v>
      </c>
    </row>
    <row r="28975" spans="1:6">
      <c r="A28975" s="6">
        <v>28975</v>
      </c>
      <c r="B28975" s="7" t="s">
        <v>25481</v>
      </c>
      <c r="C28975" s="7" t="s">
        <v>25481</v>
      </c>
      <c r="D28975" t="s">
        <v>107</v>
      </c>
      <c r="E28975" s="8">
        <v>0.80045871559632997</v>
      </c>
      <c r="F28975" s="9">
        <v>436</v>
      </c>
    </row>
    <row r="28976" spans="1:6">
      <c r="A28976" s="6">
        <v>28976</v>
      </c>
      <c r="B28976" s="7" t="s">
        <v>25482</v>
      </c>
      <c r="C28976" s="7" t="s">
        <v>25482</v>
      </c>
      <c r="D28976" t="s">
        <v>84</v>
      </c>
      <c r="E28976" s="8">
        <v>0.36986301369863001</v>
      </c>
      <c r="F28976" s="9">
        <v>436</v>
      </c>
    </row>
    <row r="28977" spans="1:6">
      <c r="A28977" s="6">
        <v>28977</v>
      </c>
      <c r="B28977" s="7" t="s">
        <v>25483</v>
      </c>
      <c r="C28977" s="7" t="s">
        <v>24387</v>
      </c>
      <c r="D28977" t="s">
        <v>123</v>
      </c>
      <c r="E28977" s="8">
        <v>2.6966292134831499E-2</v>
      </c>
      <c r="F28977" s="9">
        <v>436</v>
      </c>
    </row>
    <row r="28978" spans="1:6">
      <c r="A28978" s="6">
        <v>28978</v>
      </c>
      <c r="B28978" s="7" t="s">
        <v>25484</v>
      </c>
      <c r="C28978" s="7" t="s">
        <v>25484</v>
      </c>
      <c r="D28978" t="s">
        <v>84</v>
      </c>
      <c r="E28978" s="8">
        <v>0.11581291759465499</v>
      </c>
      <c r="F28978" s="9">
        <v>436</v>
      </c>
    </row>
    <row r="28979" spans="1:6">
      <c r="A28979" s="6">
        <v>28979</v>
      </c>
      <c r="B28979" s="7" t="s">
        <v>13788</v>
      </c>
      <c r="C28979" s="7" t="s">
        <v>15632</v>
      </c>
      <c r="D28979" t="s">
        <v>258</v>
      </c>
      <c r="E28979" s="8">
        <v>3.8269550748752101E-2</v>
      </c>
      <c r="F28979" s="9">
        <v>435</v>
      </c>
    </row>
    <row r="28980" spans="1:6">
      <c r="A28980" s="6">
        <v>28980</v>
      </c>
      <c r="B28980" s="7" t="s">
        <v>25485</v>
      </c>
      <c r="C28980" s="7" t="s">
        <v>25485</v>
      </c>
      <c r="D28980" t="s">
        <v>107</v>
      </c>
      <c r="E28980" s="8">
        <v>2.42214532871972E-2</v>
      </c>
      <c r="F28980" s="9">
        <v>435</v>
      </c>
    </row>
    <row r="28981" spans="1:6">
      <c r="A28981" s="6">
        <v>28981</v>
      </c>
      <c r="B28981" s="7" t="s">
        <v>10210</v>
      </c>
      <c r="C28981" s="7" t="s">
        <v>10210</v>
      </c>
      <c r="D28981" t="s">
        <v>96</v>
      </c>
      <c r="E28981" s="8">
        <v>3.5714285714285698E-2</v>
      </c>
      <c r="F28981" s="9">
        <v>435</v>
      </c>
    </row>
    <row r="28982" spans="1:6">
      <c r="A28982" s="6">
        <v>28982</v>
      </c>
      <c r="B28982" s="7" t="s">
        <v>17901</v>
      </c>
      <c r="C28982" s="7" t="s">
        <v>17901</v>
      </c>
      <c r="D28982" t="s">
        <v>96</v>
      </c>
      <c r="E28982" s="8">
        <v>0.23556942277691101</v>
      </c>
      <c r="F28982" s="9">
        <v>435</v>
      </c>
    </row>
    <row r="28983" spans="1:6">
      <c r="A28983" s="6">
        <v>28983</v>
      </c>
      <c r="B28983" s="7" t="s">
        <v>25486</v>
      </c>
      <c r="C28983" s="7" t="s">
        <v>25486</v>
      </c>
      <c r="D28983" t="s">
        <v>84</v>
      </c>
      <c r="E28983" s="8">
        <v>3.3707865168539297E-2</v>
      </c>
      <c r="F28983" s="9">
        <v>435</v>
      </c>
    </row>
    <row r="28984" spans="1:6">
      <c r="A28984" s="6">
        <v>28984</v>
      </c>
      <c r="B28984" s="7" t="s">
        <v>24572</v>
      </c>
      <c r="C28984" s="7" t="s">
        <v>24572</v>
      </c>
      <c r="D28984" t="s">
        <v>84</v>
      </c>
      <c r="E28984" s="8">
        <v>1.8348623853211E-2</v>
      </c>
      <c r="F28984" s="9">
        <v>435</v>
      </c>
    </row>
    <row r="28985" spans="1:6">
      <c r="A28985" s="6">
        <v>28985</v>
      </c>
      <c r="B28985" s="7" t="s">
        <v>25487</v>
      </c>
      <c r="C28985" s="7" t="s">
        <v>14903</v>
      </c>
      <c r="D28985" t="s">
        <v>258</v>
      </c>
      <c r="E28985" s="8">
        <v>2.32558139534884E-2</v>
      </c>
      <c r="F28985" s="9">
        <v>435</v>
      </c>
    </row>
    <row r="28986" spans="1:6">
      <c r="A28986" s="6">
        <v>28986</v>
      </c>
      <c r="B28986" s="7" t="s">
        <v>25488</v>
      </c>
      <c r="C28986" s="7" t="s">
        <v>25488</v>
      </c>
      <c r="D28986" t="s">
        <v>107</v>
      </c>
      <c r="E28986" s="8">
        <v>7.8066914498141293E-2</v>
      </c>
      <c r="F28986" s="9">
        <v>435</v>
      </c>
    </row>
    <row r="28987" spans="1:6">
      <c r="A28987" s="6">
        <v>28987</v>
      </c>
      <c r="B28987" s="7" t="s">
        <v>25489</v>
      </c>
      <c r="C28987" s="7" t="s">
        <v>25489</v>
      </c>
      <c r="D28987" t="s">
        <v>107</v>
      </c>
      <c r="E28987" s="8">
        <v>4.2035398230088498E-2</v>
      </c>
      <c r="F28987" s="9">
        <v>435</v>
      </c>
    </row>
    <row r="28988" spans="1:6">
      <c r="A28988" s="6">
        <v>28988</v>
      </c>
      <c r="B28988" s="7" t="s">
        <v>25490</v>
      </c>
      <c r="C28988" s="7" t="s">
        <v>25490</v>
      </c>
      <c r="D28988" t="s">
        <v>84</v>
      </c>
      <c r="E28988" s="8">
        <v>8.0086580086580095E-2</v>
      </c>
      <c r="F28988" s="9">
        <v>435</v>
      </c>
    </row>
    <row r="28989" spans="1:6">
      <c r="A28989" s="6">
        <v>28989</v>
      </c>
      <c r="B28989" s="7" t="s">
        <v>25491</v>
      </c>
      <c r="C28989" s="7" t="s">
        <v>25491</v>
      </c>
      <c r="D28989" t="s">
        <v>107</v>
      </c>
      <c r="E28989" s="8">
        <v>5.7268722466960402E-2</v>
      </c>
      <c r="F28989" s="9">
        <v>435</v>
      </c>
    </row>
    <row r="28990" spans="1:6">
      <c r="A28990" s="6">
        <v>28990</v>
      </c>
      <c r="B28990" s="7" t="s">
        <v>10208</v>
      </c>
      <c r="C28990" s="7" t="s">
        <v>10208</v>
      </c>
      <c r="D28990" t="s">
        <v>96</v>
      </c>
      <c r="E28990" s="8">
        <v>0.935745937961595</v>
      </c>
      <c r="F28990" s="9">
        <v>435</v>
      </c>
    </row>
    <row r="28991" spans="1:6">
      <c r="A28991" s="6">
        <v>28991</v>
      </c>
      <c r="B28991" s="7" t="s">
        <v>25492</v>
      </c>
      <c r="C28991" s="7" t="s">
        <v>25492</v>
      </c>
      <c r="D28991" t="s">
        <v>84</v>
      </c>
      <c r="E28991" s="8">
        <v>0.97297297297297303</v>
      </c>
      <c r="F28991" s="9">
        <v>435</v>
      </c>
    </row>
    <row r="28992" spans="1:6">
      <c r="A28992" s="6">
        <v>28992</v>
      </c>
      <c r="B28992" s="7" t="s">
        <v>25493</v>
      </c>
      <c r="C28992" s="7" t="s">
        <v>25493</v>
      </c>
      <c r="D28992" t="s">
        <v>107</v>
      </c>
      <c r="E28992" s="8">
        <v>0.302961275626424</v>
      </c>
      <c r="F28992" s="9">
        <v>435</v>
      </c>
    </row>
    <row r="28993" spans="1:6">
      <c r="A28993" s="6">
        <v>28993</v>
      </c>
      <c r="B28993" s="7" t="s">
        <v>25494</v>
      </c>
      <c r="C28993" s="7" t="s">
        <v>25494</v>
      </c>
      <c r="D28993" t="s">
        <v>107</v>
      </c>
      <c r="E28993" s="8">
        <v>6.1784897025171599E-2</v>
      </c>
      <c r="F28993" s="9">
        <v>435</v>
      </c>
    </row>
    <row r="28994" spans="1:6">
      <c r="A28994" s="6">
        <v>28994</v>
      </c>
      <c r="B28994" s="7" t="s">
        <v>25495</v>
      </c>
      <c r="C28994" s="7" t="s">
        <v>25495</v>
      </c>
      <c r="D28994" t="s">
        <v>107</v>
      </c>
      <c r="E28994" s="8">
        <v>0.48184357541899397</v>
      </c>
      <c r="F28994" s="9">
        <v>435</v>
      </c>
    </row>
    <row r="28995" spans="1:6">
      <c r="A28995" s="6">
        <v>28995</v>
      </c>
      <c r="B28995" s="7" t="s">
        <v>25496</v>
      </c>
      <c r="C28995" s="7" t="s">
        <v>25496</v>
      </c>
      <c r="D28995" t="s">
        <v>107</v>
      </c>
      <c r="E28995" s="8">
        <v>0.11085972850678701</v>
      </c>
      <c r="F28995" s="9">
        <v>435</v>
      </c>
    </row>
    <row r="28996" spans="1:6">
      <c r="A28996" s="6">
        <v>28996</v>
      </c>
      <c r="B28996" s="7" t="s">
        <v>25497</v>
      </c>
      <c r="C28996" s="7" t="s">
        <v>25497</v>
      </c>
      <c r="D28996" t="s">
        <v>84</v>
      </c>
      <c r="E28996" s="8">
        <v>4.0511727078891301E-2</v>
      </c>
      <c r="F28996" s="9">
        <v>435</v>
      </c>
    </row>
    <row r="28997" spans="1:6">
      <c r="A28997" s="6">
        <v>28997</v>
      </c>
      <c r="B28997" s="7" t="s">
        <v>25498</v>
      </c>
      <c r="C28997" s="7" t="s">
        <v>25498</v>
      </c>
      <c r="D28997" t="s">
        <v>230</v>
      </c>
      <c r="E28997" s="8">
        <v>0.80091324200913205</v>
      </c>
      <c r="F28997" s="9">
        <v>435</v>
      </c>
    </row>
    <row r="28998" spans="1:6">
      <c r="A28998" s="6">
        <v>28998</v>
      </c>
      <c r="B28998" s="7" t="s">
        <v>25499</v>
      </c>
      <c r="C28998" s="7" t="s">
        <v>25499</v>
      </c>
      <c r="D28998" t="s">
        <v>84</v>
      </c>
      <c r="E28998" s="8">
        <v>4.2889390519187401E-2</v>
      </c>
      <c r="F28998" s="9">
        <v>435</v>
      </c>
    </row>
    <row r="28999" spans="1:6">
      <c r="A28999" s="6">
        <v>28999</v>
      </c>
      <c r="B28999" s="7" t="s">
        <v>25500</v>
      </c>
      <c r="C28999" s="7" t="s">
        <v>25500</v>
      </c>
      <c r="D28999" t="s">
        <v>84</v>
      </c>
      <c r="E28999" s="8">
        <v>0.44993141289437599</v>
      </c>
      <c r="F28999" s="9">
        <v>435</v>
      </c>
    </row>
    <row r="29000" spans="1:6">
      <c r="A29000" s="6">
        <v>29000</v>
      </c>
      <c r="B29000" s="7" t="s">
        <v>25501</v>
      </c>
      <c r="C29000" s="7" t="s">
        <v>25502</v>
      </c>
      <c r="D29000" t="s">
        <v>123</v>
      </c>
      <c r="E29000" s="8">
        <v>3.7037037037037E-2</v>
      </c>
      <c r="F29000" s="9">
        <v>435</v>
      </c>
    </row>
    <row r="29001" spans="1:6">
      <c r="A29001" s="6">
        <v>29001</v>
      </c>
      <c r="B29001" s="7" t="s">
        <v>25503</v>
      </c>
      <c r="C29001" s="7" t="s">
        <v>25503</v>
      </c>
      <c r="D29001" t="s">
        <v>84</v>
      </c>
      <c r="E29001" s="8">
        <v>5.9866962305986697E-2</v>
      </c>
      <c r="F29001" s="9">
        <v>435</v>
      </c>
    </row>
    <row r="29002" spans="1:6">
      <c r="A29002" s="6">
        <v>29002</v>
      </c>
      <c r="B29002" s="7" t="s">
        <v>25504</v>
      </c>
      <c r="C29002" s="7" t="s">
        <v>25504</v>
      </c>
      <c r="D29002" t="s">
        <v>107</v>
      </c>
      <c r="E29002" s="8">
        <v>4.8275862068965503E-2</v>
      </c>
      <c r="F29002" s="9">
        <v>435</v>
      </c>
    </row>
    <row r="29003" spans="1:6">
      <c r="A29003" s="6">
        <v>29003</v>
      </c>
      <c r="B29003" s="7" t="s">
        <v>25505</v>
      </c>
      <c r="C29003" s="7" t="s">
        <v>25505</v>
      </c>
      <c r="D29003" t="s">
        <v>107</v>
      </c>
      <c r="E29003" s="8">
        <v>5.0574712643678202E-2</v>
      </c>
      <c r="F29003" s="9">
        <v>435</v>
      </c>
    </row>
    <row r="29004" spans="1:6">
      <c r="A29004" s="6">
        <v>29004</v>
      </c>
      <c r="B29004" s="7" t="s">
        <v>25506</v>
      </c>
      <c r="C29004" s="7" t="s">
        <v>25506</v>
      </c>
      <c r="D29004" t="s">
        <v>84</v>
      </c>
      <c r="E29004" s="8">
        <v>0.14942528735632199</v>
      </c>
      <c r="F29004" s="9">
        <v>435</v>
      </c>
    </row>
    <row r="29005" spans="1:6">
      <c r="A29005" s="6">
        <v>29005</v>
      </c>
      <c r="B29005" s="7" t="s">
        <v>20039</v>
      </c>
      <c r="C29005" s="7" t="s">
        <v>20040</v>
      </c>
      <c r="D29005" t="s">
        <v>258</v>
      </c>
      <c r="E29005" s="8">
        <v>8.5763293310463099E-4</v>
      </c>
      <c r="F29005" s="9">
        <v>434</v>
      </c>
    </row>
    <row r="29006" spans="1:6">
      <c r="A29006" s="6">
        <v>29006</v>
      </c>
      <c r="B29006" s="7" t="s">
        <v>25507</v>
      </c>
      <c r="C29006" s="7" t="s">
        <v>25508</v>
      </c>
      <c r="D29006" t="s">
        <v>258</v>
      </c>
      <c r="E29006" s="8">
        <v>1.7543859649122801E-3</v>
      </c>
      <c r="F29006" s="9">
        <v>434</v>
      </c>
    </row>
    <row r="29007" spans="1:6">
      <c r="A29007" s="6">
        <v>29007</v>
      </c>
      <c r="B29007" s="7" t="s">
        <v>917</v>
      </c>
      <c r="C29007" s="7" t="s">
        <v>660</v>
      </c>
      <c r="D29007" t="s">
        <v>258</v>
      </c>
      <c r="E29007" s="8">
        <v>1.2547569859736899E-2</v>
      </c>
      <c r="F29007" s="9">
        <v>434</v>
      </c>
    </row>
    <row r="29008" spans="1:6">
      <c r="A29008" s="6">
        <v>29008</v>
      </c>
      <c r="B29008" s="7" t="s">
        <v>16384</v>
      </c>
      <c r="C29008" s="7" t="s">
        <v>12458</v>
      </c>
      <c r="D29008" t="s">
        <v>68</v>
      </c>
      <c r="E29008" s="8">
        <v>1.5089163237311401E-2</v>
      </c>
      <c r="F29008" s="9">
        <v>434</v>
      </c>
    </row>
    <row r="29009" spans="1:6">
      <c r="A29009" s="6">
        <v>29009</v>
      </c>
      <c r="B29009" s="7" t="s">
        <v>25509</v>
      </c>
      <c r="C29009" s="7" t="s">
        <v>25509</v>
      </c>
      <c r="D29009" t="s">
        <v>107</v>
      </c>
      <c r="E29009" s="8">
        <v>3.72771474878444E-2</v>
      </c>
      <c r="F29009" s="9">
        <v>434</v>
      </c>
    </row>
    <row r="29010" spans="1:6">
      <c r="A29010" s="6">
        <v>29010</v>
      </c>
      <c r="B29010" s="7" t="s">
        <v>18936</v>
      </c>
      <c r="C29010" s="7" t="s">
        <v>16116</v>
      </c>
      <c r="D29010" t="s">
        <v>68</v>
      </c>
      <c r="E29010" s="8">
        <v>2.4370430544273002E-3</v>
      </c>
      <c r="F29010" s="9">
        <v>434</v>
      </c>
    </row>
    <row r="29011" spans="1:6">
      <c r="A29011" s="6">
        <v>29011</v>
      </c>
      <c r="B29011" s="7" t="s">
        <v>25510</v>
      </c>
      <c r="C29011" s="7" t="s">
        <v>25510</v>
      </c>
      <c r="D29011" t="s">
        <v>107</v>
      </c>
      <c r="E29011" s="8">
        <v>4.3778801843317998E-2</v>
      </c>
      <c r="F29011" s="9">
        <v>434</v>
      </c>
    </row>
    <row r="29012" spans="1:6">
      <c r="A29012" s="6">
        <v>29012</v>
      </c>
      <c r="B29012" s="7" t="s">
        <v>25511</v>
      </c>
      <c r="C29012" s="7" t="s">
        <v>25511</v>
      </c>
      <c r="D29012" t="s">
        <v>107</v>
      </c>
      <c r="E29012" s="8">
        <v>2.4911032028469799E-2</v>
      </c>
      <c r="F29012" s="9">
        <v>434</v>
      </c>
    </row>
    <row r="29013" spans="1:6">
      <c r="A29013" s="6">
        <v>29013</v>
      </c>
      <c r="B29013" s="7" t="s">
        <v>10585</v>
      </c>
      <c r="C29013" s="7" t="s">
        <v>7798</v>
      </c>
      <c r="D29013" t="s">
        <v>68</v>
      </c>
      <c r="E29013" s="8">
        <v>1.8148148148148101E-2</v>
      </c>
      <c r="F29013" s="9">
        <v>434</v>
      </c>
    </row>
    <row r="29014" spans="1:6">
      <c r="A29014" s="6">
        <v>29014</v>
      </c>
      <c r="B29014" s="7" t="s">
        <v>22989</v>
      </c>
      <c r="C29014" s="7" t="s">
        <v>1192</v>
      </c>
      <c r="D29014" t="s">
        <v>68</v>
      </c>
      <c r="E29014" s="8">
        <v>1.03092783505155E-2</v>
      </c>
      <c r="F29014" s="9">
        <v>434</v>
      </c>
    </row>
    <row r="29015" spans="1:6">
      <c r="A29015" s="6">
        <v>29015</v>
      </c>
      <c r="B29015" s="7" t="s">
        <v>25512</v>
      </c>
      <c r="C29015" s="7" t="s">
        <v>1977</v>
      </c>
      <c r="D29015" t="s">
        <v>117</v>
      </c>
      <c r="E29015" s="8">
        <v>6.8965517241379296E-2</v>
      </c>
      <c r="F29015" s="9">
        <v>434</v>
      </c>
    </row>
    <row r="29016" spans="1:6">
      <c r="A29016" s="6">
        <v>29016</v>
      </c>
      <c r="B29016" s="7" t="s">
        <v>10311</v>
      </c>
      <c r="C29016" s="7" t="s">
        <v>17738</v>
      </c>
      <c r="D29016" t="s">
        <v>117</v>
      </c>
      <c r="E29016" s="8">
        <v>4.2954031650339099E-2</v>
      </c>
      <c r="F29016" s="9">
        <v>434</v>
      </c>
    </row>
    <row r="29017" spans="1:6">
      <c r="A29017" s="6">
        <v>29017</v>
      </c>
      <c r="B29017" s="7" t="s">
        <v>25513</v>
      </c>
      <c r="C29017" s="7" t="s">
        <v>25513</v>
      </c>
      <c r="D29017" t="s">
        <v>107</v>
      </c>
      <c r="E29017" s="8">
        <v>1.3824884792626699E-2</v>
      </c>
      <c r="F29017" s="9">
        <v>434</v>
      </c>
    </row>
    <row r="29018" spans="1:6">
      <c r="A29018" s="6">
        <v>29018</v>
      </c>
      <c r="B29018" s="7" t="s">
        <v>13274</v>
      </c>
      <c r="C29018" s="7" t="s">
        <v>3184</v>
      </c>
      <c r="D29018" t="s">
        <v>258</v>
      </c>
      <c r="E29018" s="8">
        <v>1.37857900318134E-2</v>
      </c>
      <c r="F29018" s="9">
        <v>434</v>
      </c>
    </row>
    <row r="29019" spans="1:6">
      <c r="A29019" s="6">
        <v>29019</v>
      </c>
      <c r="B29019" s="7" t="s">
        <v>23590</v>
      </c>
      <c r="C29019" s="7" t="s">
        <v>23590</v>
      </c>
      <c r="D29019" t="s">
        <v>84</v>
      </c>
      <c r="E29019" s="8">
        <v>1.1146496815286599E-2</v>
      </c>
      <c r="F29019" s="9">
        <v>434</v>
      </c>
    </row>
    <row r="29020" spans="1:6">
      <c r="A29020" s="6">
        <v>29020</v>
      </c>
      <c r="B29020" s="7" t="s">
        <v>25514</v>
      </c>
      <c r="C29020" s="7" t="s">
        <v>11356</v>
      </c>
      <c r="D29020" t="s">
        <v>258</v>
      </c>
      <c r="E29020" s="8">
        <v>2.58397932816537E-3</v>
      </c>
      <c r="F29020" s="9">
        <v>434</v>
      </c>
    </row>
    <row r="29021" spans="1:6">
      <c r="A29021" s="6">
        <v>29021</v>
      </c>
      <c r="B29021" s="7" t="s">
        <v>25515</v>
      </c>
      <c r="C29021" s="7" t="s">
        <v>25515</v>
      </c>
      <c r="D29021" t="s">
        <v>107</v>
      </c>
      <c r="E29021" s="8">
        <v>1.6129032258064498E-2</v>
      </c>
      <c r="F29021" s="9">
        <v>434</v>
      </c>
    </row>
    <row r="29022" spans="1:6">
      <c r="A29022" s="6">
        <v>29022</v>
      </c>
      <c r="B29022" s="7" t="s">
        <v>25516</v>
      </c>
      <c r="C29022" s="7" t="s">
        <v>25516</v>
      </c>
      <c r="D29022" t="s">
        <v>107</v>
      </c>
      <c r="E29022" s="8">
        <v>4.3778801843317998E-2</v>
      </c>
      <c r="F29022" s="9">
        <v>434</v>
      </c>
    </row>
    <row r="29023" spans="1:6">
      <c r="A29023" s="6">
        <v>29023</v>
      </c>
      <c r="B29023" s="7" t="s">
        <v>25517</v>
      </c>
      <c r="C29023" s="7" t="s">
        <v>25517</v>
      </c>
      <c r="D29023" t="s">
        <v>107</v>
      </c>
      <c r="E29023" s="8">
        <v>5.2752293577981703E-2</v>
      </c>
      <c r="F29023" s="9">
        <v>434</v>
      </c>
    </row>
    <row r="29024" spans="1:6">
      <c r="A29024" s="6">
        <v>29024</v>
      </c>
      <c r="B29024" s="7" t="s">
        <v>25518</v>
      </c>
      <c r="C29024" s="7" t="s">
        <v>21776</v>
      </c>
      <c r="D29024" t="s">
        <v>123</v>
      </c>
      <c r="E29024" s="8">
        <v>7.4999999999999997E-2</v>
      </c>
      <c r="F29024" s="9">
        <v>434</v>
      </c>
    </row>
    <row r="29025" spans="1:6">
      <c r="A29025" s="6">
        <v>29025</v>
      </c>
      <c r="B29025" s="7" t="s">
        <v>25519</v>
      </c>
      <c r="C29025" s="7" t="s">
        <v>24919</v>
      </c>
      <c r="D29025" t="s">
        <v>117</v>
      </c>
      <c r="E29025" s="8">
        <v>0.11238532110091699</v>
      </c>
      <c r="F29025" s="9">
        <v>434</v>
      </c>
    </row>
    <row r="29026" spans="1:6">
      <c r="A29026" s="6">
        <v>29026</v>
      </c>
      <c r="B29026" s="7" t="s">
        <v>16044</v>
      </c>
      <c r="C29026" s="7" t="s">
        <v>16044</v>
      </c>
      <c r="D29026" t="s">
        <v>96</v>
      </c>
      <c r="E29026" s="8">
        <v>0.15312290127602399</v>
      </c>
      <c r="F29026" s="9">
        <v>434</v>
      </c>
    </row>
    <row r="29027" spans="1:6">
      <c r="A29027" s="6">
        <v>29027</v>
      </c>
      <c r="B29027" s="7" t="s">
        <v>10183</v>
      </c>
      <c r="C29027" s="7" t="s">
        <v>10183</v>
      </c>
      <c r="D29027" t="s">
        <v>84</v>
      </c>
      <c r="E29027" s="8">
        <v>2.5897586815774001E-2</v>
      </c>
      <c r="F29027" s="9">
        <v>434</v>
      </c>
    </row>
    <row r="29028" spans="1:6">
      <c r="A29028" s="6">
        <v>29028</v>
      </c>
      <c r="B29028" s="7" t="s">
        <v>25520</v>
      </c>
      <c r="C29028" s="7" t="s">
        <v>25520</v>
      </c>
      <c r="D29028" t="s">
        <v>107</v>
      </c>
      <c r="E29028" s="8">
        <v>2.3041474654377898E-2</v>
      </c>
      <c r="F29028" s="9">
        <v>434</v>
      </c>
    </row>
    <row r="29029" spans="1:6">
      <c r="A29029" s="6">
        <v>29029</v>
      </c>
      <c r="B29029" s="7" t="s">
        <v>25521</v>
      </c>
      <c r="C29029" s="7" t="s">
        <v>25522</v>
      </c>
      <c r="D29029" t="s">
        <v>117</v>
      </c>
      <c r="E29029" s="8">
        <v>3.8116591928251099E-2</v>
      </c>
      <c r="F29029" s="9">
        <v>434</v>
      </c>
    </row>
    <row r="29030" spans="1:6">
      <c r="A29030" s="6">
        <v>29030</v>
      </c>
      <c r="B29030" s="7" t="s">
        <v>25523</v>
      </c>
      <c r="C29030" s="7" t="s">
        <v>25523</v>
      </c>
      <c r="D29030" t="s">
        <v>84</v>
      </c>
      <c r="E29030" s="8">
        <v>6.4159292035398205E-2</v>
      </c>
      <c r="F29030" s="9">
        <v>434</v>
      </c>
    </row>
    <row r="29031" spans="1:6">
      <c r="A29031" s="6">
        <v>29031</v>
      </c>
      <c r="B29031" s="7" t="s">
        <v>25524</v>
      </c>
      <c r="C29031" s="7" t="s">
        <v>25524</v>
      </c>
      <c r="D29031" t="s">
        <v>84</v>
      </c>
      <c r="E29031" s="8">
        <v>5.2873563218390797E-2</v>
      </c>
      <c r="F29031" s="9">
        <v>434</v>
      </c>
    </row>
    <row r="29032" spans="1:6">
      <c r="A29032" s="6">
        <v>29032</v>
      </c>
      <c r="B29032" s="7" t="s">
        <v>25525</v>
      </c>
      <c r="C29032" s="7" t="s">
        <v>8639</v>
      </c>
      <c r="D29032" t="s">
        <v>123</v>
      </c>
      <c r="E29032" s="8">
        <v>4.5977011494252901E-2</v>
      </c>
      <c r="F29032" s="9">
        <v>434</v>
      </c>
    </row>
    <row r="29033" spans="1:6">
      <c r="A29033" s="6">
        <v>29033</v>
      </c>
      <c r="B29033" s="7" t="s">
        <v>16716</v>
      </c>
      <c r="C29033" s="7" t="s">
        <v>16716</v>
      </c>
      <c r="D29033" t="s">
        <v>84</v>
      </c>
      <c r="E29033" s="8">
        <v>7.3394495412843999E-2</v>
      </c>
      <c r="F29033" s="9">
        <v>434</v>
      </c>
    </row>
    <row r="29034" spans="1:6">
      <c r="A29034" s="6">
        <v>29034</v>
      </c>
      <c r="B29034" s="7" t="s">
        <v>25526</v>
      </c>
      <c r="C29034" s="7" t="s">
        <v>25526</v>
      </c>
      <c r="D29034" t="s">
        <v>84</v>
      </c>
      <c r="E29034" s="8">
        <v>4.3678160919540202E-2</v>
      </c>
      <c r="F29034" s="9">
        <v>434</v>
      </c>
    </row>
    <row r="29035" spans="1:6">
      <c r="A29035" s="6">
        <v>29035</v>
      </c>
      <c r="B29035" s="7" t="s">
        <v>25527</v>
      </c>
      <c r="C29035" s="7" t="s">
        <v>16257</v>
      </c>
      <c r="D29035" t="s">
        <v>123</v>
      </c>
      <c r="E29035" s="8">
        <v>3.5320088300220799E-2</v>
      </c>
      <c r="F29035" s="9">
        <v>434</v>
      </c>
    </row>
    <row r="29036" spans="1:6">
      <c r="A29036" s="6">
        <v>29036</v>
      </c>
      <c r="B29036" s="7" t="s">
        <v>25528</v>
      </c>
      <c r="C29036" s="7" t="s">
        <v>25528</v>
      </c>
      <c r="D29036" t="s">
        <v>84</v>
      </c>
      <c r="E29036" s="8">
        <v>2.2624434389140299E-2</v>
      </c>
      <c r="F29036" s="9">
        <v>434</v>
      </c>
    </row>
    <row r="29037" spans="1:6">
      <c r="A29037" s="6">
        <v>29037</v>
      </c>
      <c r="B29037" s="7" t="s">
        <v>25529</v>
      </c>
      <c r="C29037" s="7" t="s">
        <v>25529</v>
      </c>
      <c r="D29037" t="s">
        <v>84</v>
      </c>
      <c r="E29037" s="8">
        <v>0.2</v>
      </c>
      <c r="F29037" s="9">
        <v>434</v>
      </c>
    </row>
    <row r="29038" spans="1:6">
      <c r="A29038" s="6">
        <v>29038</v>
      </c>
      <c r="B29038" s="7" t="s">
        <v>11478</v>
      </c>
      <c r="C29038" s="7" t="s">
        <v>11478</v>
      </c>
      <c r="D29038" t="s">
        <v>84</v>
      </c>
      <c r="E29038" s="8">
        <v>5.5944055944055902E-2</v>
      </c>
      <c r="F29038" s="9">
        <v>434</v>
      </c>
    </row>
    <row r="29039" spans="1:6">
      <c r="A29039" s="6">
        <v>29039</v>
      </c>
      <c r="B29039" s="7" t="s">
        <v>25530</v>
      </c>
      <c r="C29039" s="7" t="s">
        <v>25530</v>
      </c>
      <c r="D29039" t="s">
        <v>84</v>
      </c>
      <c r="E29039" s="8">
        <v>5.4824561403508797E-2</v>
      </c>
      <c r="F29039" s="9">
        <v>434</v>
      </c>
    </row>
    <row r="29040" spans="1:6">
      <c r="A29040" s="6">
        <v>29040</v>
      </c>
      <c r="B29040" s="7" t="s">
        <v>14945</v>
      </c>
      <c r="C29040" s="7" t="s">
        <v>14945</v>
      </c>
      <c r="D29040" t="s">
        <v>84</v>
      </c>
      <c r="E29040" s="8">
        <v>0.11960542540074</v>
      </c>
      <c r="F29040" s="9">
        <v>434</v>
      </c>
    </row>
    <row r="29041" spans="1:6">
      <c r="A29041" s="6">
        <v>29041</v>
      </c>
      <c r="B29041" s="7" t="s">
        <v>25531</v>
      </c>
      <c r="C29041" s="7" t="s">
        <v>3425</v>
      </c>
      <c r="D29041" t="s">
        <v>123</v>
      </c>
      <c r="E29041" s="8">
        <v>1.35746606334842E-2</v>
      </c>
      <c r="F29041" s="9">
        <v>434</v>
      </c>
    </row>
    <row r="29042" spans="1:6">
      <c r="A29042" s="6">
        <v>29042</v>
      </c>
      <c r="B29042" s="7" t="s">
        <v>25532</v>
      </c>
      <c r="C29042" s="7" t="s">
        <v>17231</v>
      </c>
      <c r="D29042" t="s">
        <v>123</v>
      </c>
      <c r="E29042" s="8">
        <v>0.14285714285714299</v>
      </c>
      <c r="F29042" s="9">
        <v>434</v>
      </c>
    </row>
    <row r="29043" spans="1:6">
      <c r="A29043" s="6">
        <v>29043</v>
      </c>
      <c r="B29043" s="7" t="s">
        <v>25533</v>
      </c>
      <c r="C29043" s="7" t="s">
        <v>25533</v>
      </c>
      <c r="D29043" t="s">
        <v>84</v>
      </c>
      <c r="E29043" s="8">
        <v>7.3732718894009203E-2</v>
      </c>
      <c r="F29043" s="9">
        <v>434</v>
      </c>
    </row>
    <row r="29044" spans="1:6">
      <c r="A29044" s="6">
        <v>29044</v>
      </c>
      <c r="B29044" s="7" t="s">
        <v>25534</v>
      </c>
      <c r="C29044" s="7" t="s">
        <v>25534</v>
      </c>
      <c r="D29044" t="s">
        <v>123</v>
      </c>
      <c r="E29044" s="8">
        <v>9.9557522123893794E-2</v>
      </c>
      <c r="F29044" s="9">
        <v>434</v>
      </c>
    </row>
    <row r="29045" spans="1:6">
      <c r="A29045" s="6">
        <v>29045</v>
      </c>
      <c r="B29045" s="7" t="s">
        <v>25535</v>
      </c>
      <c r="C29045" s="7" t="s">
        <v>25536</v>
      </c>
      <c r="D29045" t="s">
        <v>123</v>
      </c>
      <c r="E29045" s="8">
        <v>7.4492099322799099E-2</v>
      </c>
      <c r="F29045" s="9">
        <v>434</v>
      </c>
    </row>
    <row r="29046" spans="1:6">
      <c r="A29046" s="6">
        <v>29046</v>
      </c>
      <c r="B29046" s="7" t="s">
        <v>21215</v>
      </c>
      <c r="C29046" s="7" t="s">
        <v>21215</v>
      </c>
      <c r="D29046" t="s">
        <v>96</v>
      </c>
      <c r="E29046" s="8">
        <v>4.5871559633027499E-3</v>
      </c>
      <c r="F29046" s="9">
        <v>433</v>
      </c>
    </row>
    <row r="29047" spans="1:6">
      <c r="A29047" s="6">
        <v>29047</v>
      </c>
      <c r="B29047" s="7" t="s">
        <v>25537</v>
      </c>
      <c r="C29047" s="7" t="s">
        <v>25537</v>
      </c>
      <c r="D29047" t="s">
        <v>84</v>
      </c>
      <c r="E29047" s="8">
        <v>1.8390804597701101E-2</v>
      </c>
      <c r="F29047" s="9">
        <v>433</v>
      </c>
    </row>
    <row r="29048" spans="1:6">
      <c r="A29048" s="6">
        <v>29048</v>
      </c>
      <c r="B29048" s="7" t="s">
        <v>25538</v>
      </c>
      <c r="C29048" s="7" t="s">
        <v>25538</v>
      </c>
      <c r="D29048" t="s">
        <v>72</v>
      </c>
      <c r="E29048" s="8">
        <v>1.1520737327188901E-2</v>
      </c>
      <c r="F29048" s="9">
        <v>433</v>
      </c>
    </row>
    <row r="29049" spans="1:6">
      <c r="A29049" s="6">
        <v>29049</v>
      </c>
      <c r="B29049" s="7" t="s">
        <v>13938</v>
      </c>
      <c r="C29049" s="7" t="s">
        <v>7173</v>
      </c>
      <c r="D29049" t="s">
        <v>117</v>
      </c>
      <c r="E29049" s="8">
        <v>5.2898142937535197E-2</v>
      </c>
      <c r="F29049" s="9">
        <v>433</v>
      </c>
    </row>
    <row r="29050" spans="1:6">
      <c r="A29050" s="6">
        <v>29050</v>
      </c>
      <c r="B29050" s="7" t="s">
        <v>20419</v>
      </c>
      <c r="C29050" s="7" t="s">
        <v>20419</v>
      </c>
      <c r="D29050" t="s">
        <v>96</v>
      </c>
      <c r="E29050" s="8">
        <v>3.89784946236559E-2</v>
      </c>
      <c r="F29050" s="9">
        <v>433</v>
      </c>
    </row>
    <row r="29051" spans="1:6">
      <c r="A29051" s="6">
        <v>29051</v>
      </c>
      <c r="B29051" s="7" t="s">
        <v>25539</v>
      </c>
      <c r="C29051" s="7" t="s">
        <v>25539</v>
      </c>
      <c r="D29051" t="s">
        <v>107</v>
      </c>
      <c r="E29051" s="8">
        <v>0.96321839080459803</v>
      </c>
      <c r="F29051" s="9">
        <v>433</v>
      </c>
    </row>
    <row r="29052" spans="1:6">
      <c r="A29052" s="6">
        <v>29052</v>
      </c>
      <c r="B29052" s="7" t="s">
        <v>25540</v>
      </c>
      <c r="C29052" s="7" t="s">
        <v>23212</v>
      </c>
      <c r="D29052" t="s">
        <v>117</v>
      </c>
      <c r="E29052" s="8">
        <v>4.3280182232346198E-2</v>
      </c>
      <c r="F29052" s="9">
        <v>433</v>
      </c>
    </row>
    <row r="29053" spans="1:6">
      <c r="A29053" s="6">
        <v>29053</v>
      </c>
      <c r="B29053" s="7" t="s">
        <v>25541</v>
      </c>
      <c r="C29053" s="7" t="s">
        <v>25541</v>
      </c>
      <c r="D29053" t="s">
        <v>107</v>
      </c>
      <c r="E29053" s="8">
        <v>1.6129032258064498E-2</v>
      </c>
      <c r="F29053" s="9">
        <v>433</v>
      </c>
    </row>
    <row r="29054" spans="1:6">
      <c r="A29054" s="6">
        <v>29054</v>
      </c>
      <c r="B29054" s="7" t="s">
        <v>15073</v>
      </c>
      <c r="C29054" s="7" t="s">
        <v>15073</v>
      </c>
      <c r="D29054" t="s">
        <v>96</v>
      </c>
      <c r="E29054" s="8">
        <v>0.13099630996309999</v>
      </c>
      <c r="F29054" s="9">
        <v>433</v>
      </c>
    </row>
    <row r="29055" spans="1:6">
      <c r="A29055" s="6">
        <v>29055</v>
      </c>
      <c r="B29055" s="7" t="s">
        <v>10251</v>
      </c>
      <c r="C29055" s="7" t="s">
        <v>4359</v>
      </c>
      <c r="D29055" t="s">
        <v>123</v>
      </c>
      <c r="E29055" s="8">
        <v>6.37821708317792E-2</v>
      </c>
      <c r="F29055" s="9">
        <v>433</v>
      </c>
    </row>
    <row r="29056" spans="1:6">
      <c r="A29056" s="6">
        <v>29056</v>
      </c>
      <c r="B29056" s="7" t="s">
        <v>25542</v>
      </c>
      <c r="C29056" s="7" t="s">
        <v>25542</v>
      </c>
      <c r="D29056" t="s">
        <v>107</v>
      </c>
      <c r="E29056" s="8">
        <v>0.175519630484988</v>
      </c>
      <c r="F29056" s="9">
        <v>433</v>
      </c>
    </row>
    <row r="29057" spans="1:6">
      <c r="A29057" s="6">
        <v>29057</v>
      </c>
      <c r="B29057" s="7" t="s">
        <v>25543</v>
      </c>
      <c r="C29057" s="7" t="s">
        <v>25543</v>
      </c>
      <c r="D29057" t="s">
        <v>107</v>
      </c>
      <c r="E29057" s="8">
        <v>1.3761467889908299E-2</v>
      </c>
      <c r="F29057" s="9">
        <v>433</v>
      </c>
    </row>
    <row r="29058" spans="1:6">
      <c r="A29058" s="6">
        <v>29058</v>
      </c>
      <c r="B29058" s="7" t="s">
        <v>25544</v>
      </c>
      <c r="C29058" s="7" t="s">
        <v>25544</v>
      </c>
      <c r="D29058" t="s">
        <v>107</v>
      </c>
      <c r="E29058" s="8">
        <v>2.2988505747126398E-2</v>
      </c>
      <c r="F29058" s="9">
        <v>433</v>
      </c>
    </row>
    <row r="29059" spans="1:6">
      <c r="A29059" s="6">
        <v>29059</v>
      </c>
      <c r="B29059" s="7" t="s">
        <v>25545</v>
      </c>
      <c r="C29059" s="7" t="s">
        <v>14184</v>
      </c>
      <c r="D29059" t="s">
        <v>114</v>
      </c>
      <c r="E29059" s="8">
        <v>6.7085953878406698E-2</v>
      </c>
      <c r="F29059" s="9">
        <v>433</v>
      </c>
    </row>
    <row r="29060" spans="1:6">
      <c r="A29060" s="6">
        <v>29060</v>
      </c>
      <c r="B29060" s="7" t="s">
        <v>25546</v>
      </c>
      <c r="C29060" s="7" t="s">
        <v>25546</v>
      </c>
      <c r="D29060" t="s">
        <v>107</v>
      </c>
      <c r="E29060" s="8">
        <v>2.21465076660988E-2</v>
      </c>
      <c r="F29060" s="9">
        <v>433</v>
      </c>
    </row>
    <row r="29061" spans="1:6">
      <c r="A29061" s="6">
        <v>29061</v>
      </c>
      <c r="B29061" s="7" t="s">
        <v>25547</v>
      </c>
      <c r="C29061" s="7" t="s">
        <v>25547</v>
      </c>
      <c r="D29061" t="s">
        <v>107</v>
      </c>
      <c r="E29061" s="8">
        <v>1.3824884792626699E-2</v>
      </c>
      <c r="F29061" s="9">
        <v>433</v>
      </c>
    </row>
    <row r="29062" spans="1:6">
      <c r="A29062" s="6">
        <v>29062</v>
      </c>
      <c r="B29062" s="7" t="s">
        <v>25548</v>
      </c>
      <c r="C29062" s="7" t="s">
        <v>25549</v>
      </c>
      <c r="D29062" t="s">
        <v>123</v>
      </c>
      <c r="E29062" s="8">
        <v>3.0023094688221699E-2</v>
      </c>
      <c r="F29062" s="9">
        <v>433</v>
      </c>
    </row>
    <row r="29063" spans="1:6">
      <c r="A29063" s="6">
        <v>29063</v>
      </c>
      <c r="B29063" s="7" t="s">
        <v>22016</v>
      </c>
      <c r="C29063" s="7" t="s">
        <v>22016</v>
      </c>
      <c r="D29063" t="s">
        <v>107</v>
      </c>
      <c r="E29063" s="8">
        <v>4.8469387755101997E-2</v>
      </c>
      <c r="F29063" s="9">
        <v>433</v>
      </c>
    </row>
    <row r="29064" spans="1:6">
      <c r="A29064" s="6">
        <v>29064</v>
      </c>
      <c r="B29064" s="7" t="s">
        <v>25550</v>
      </c>
      <c r="C29064" s="7" t="s">
        <v>25550</v>
      </c>
      <c r="D29064" t="s">
        <v>84</v>
      </c>
      <c r="E29064" s="8">
        <v>1.3824884792626699E-2</v>
      </c>
      <c r="F29064" s="9">
        <v>433</v>
      </c>
    </row>
    <row r="29065" spans="1:6">
      <c r="A29065" s="6">
        <v>29065</v>
      </c>
      <c r="B29065" s="7" t="s">
        <v>25551</v>
      </c>
      <c r="C29065" s="7" t="s">
        <v>25551</v>
      </c>
      <c r="D29065" t="s">
        <v>107</v>
      </c>
      <c r="E29065" s="8">
        <v>0.139583333333333</v>
      </c>
      <c r="F29065" s="9">
        <v>433</v>
      </c>
    </row>
    <row r="29066" spans="1:6">
      <c r="A29066" s="6">
        <v>29066</v>
      </c>
      <c r="B29066" s="7" t="s">
        <v>25552</v>
      </c>
      <c r="C29066" s="7" t="s">
        <v>4754</v>
      </c>
      <c r="D29066" t="s">
        <v>123</v>
      </c>
      <c r="E29066" s="8">
        <v>2.50569476082005E-2</v>
      </c>
      <c r="F29066" s="9">
        <v>433</v>
      </c>
    </row>
    <row r="29067" spans="1:6">
      <c r="A29067" s="6">
        <v>29067</v>
      </c>
      <c r="B29067" s="7" t="s">
        <v>25553</v>
      </c>
      <c r="C29067" s="7" t="s">
        <v>14421</v>
      </c>
      <c r="D29067" t="s">
        <v>123</v>
      </c>
      <c r="E29067" s="8">
        <v>5.97345132743363E-2</v>
      </c>
      <c r="F29067" s="9">
        <v>433</v>
      </c>
    </row>
    <row r="29068" spans="1:6">
      <c r="A29068" s="6">
        <v>29068</v>
      </c>
      <c r="B29068" s="7" t="s">
        <v>25554</v>
      </c>
      <c r="C29068" s="7" t="s">
        <v>15513</v>
      </c>
      <c r="D29068" t="s">
        <v>123</v>
      </c>
      <c r="E29068" s="8">
        <v>6.4665127020785196E-2</v>
      </c>
      <c r="F29068" s="9">
        <v>433</v>
      </c>
    </row>
    <row r="29069" spans="1:6">
      <c r="A29069" s="6">
        <v>29069</v>
      </c>
      <c r="B29069" s="7" t="s">
        <v>25555</v>
      </c>
      <c r="C29069" s="7" t="s">
        <v>25555</v>
      </c>
      <c r="D29069" t="s">
        <v>123</v>
      </c>
      <c r="E29069" s="8">
        <v>1.34529147982063E-2</v>
      </c>
      <c r="F29069" s="9">
        <v>433</v>
      </c>
    </row>
    <row r="29070" spans="1:6">
      <c r="A29070" s="6">
        <v>29070</v>
      </c>
      <c r="B29070" s="7" t="s">
        <v>13682</v>
      </c>
      <c r="C29070" s="7" t="s">
        <v>13682</v>
      </c>
      <c r="D29070" t="s">
        <v>107</v>
      </c>
      <c r="E29070" s="8">
        <v>8.6391082210868594E-2</v>
      </c>
      <c r="F29070" s="9">
        <v>433</v>
      </c>
    </row>
    <row r="29071" spans="1:6">
      <c r="A29071" s="6">
        <v>29071</v>
      </c>
      <c r="B29071" s="7" t="s">
        <v>25556</v>
      </c>
      <c r="C29071" s="7" t="s">
        <v>10946</v>
      </c>
      <c r="D29071" t="s">
        <v>114</v>
      </c>
      <c r="E29071" s="8">
        <v>5.2930056710774998E-2</v>
      </c>
      <c r="F29071" s="9">
        <v>433</v>
      </c>
    </row>
    <row r="29072" spans="1:6">
      <c r="A29072" s="6">
        <v>29072</v>
      </c>
      <c r="B29072" s="7" t="s">
        <v>25557</v>
      </c>
      <c r="C29072" s="7" t="s">
        <v>25557</v>
      </c>
      <c r="D29072" t="s">
        <v>84</v>
      </c>
      <c r="E29072" s="8">
        <v>3.7117903930131001E-2</v>
      </c>
      <c r="F29072" s="9">
        <v>433</v>
      </c>
    </row>
    <row r="29073" spans="1:6">
      <c r="A29073" s="6">
        <v>29073</v>
      </c>
      <c r="B29073" s="7" t="s">
        <v>25558</v>
      </c>
      <c r="C29073" s="7" t="s">
        <v>25558</v>
      </c>
      <c r="D29073" t="s">
        <v>107</v>
      </c>
      <c r="E29073" s="8">
        <v>2.54041570438799E-2</v>
      </c>
      <c r="F29073" s="9">
        <v>433</v>
      </c>
    </row>
    <row r="29074" spans="1:6">
      <c r="A29074" s="6">
        <v>29074</v>
      </c>
      <c r="B29074" s="7" t="s">
        <v>25559</v>
      </c>
      <c r="C29074" s="7" t="s">
        <v>15994</v>
      </c>
      <c r="D29074" t="s">
        <v>123</v>
      </c>
      <c r="E29074" s="8">
        <v>5.8558558558558599E-2</v>
      </c>
      <c r="F29074" s="9">
        <v>433</v>
      </c>
    </row>
    <row r="29075" spans="1:6">
      <c r="A29075" s="6">
        <v>29075</v>
      </c>
      <c r="B29075" s="7" t="s">
        <v>25560</v>
      </c>
      <c r="C29075" s="7" t="s">
        <v>25560</v>
      </c>
      <c r="D29075" t="s">
        <v>84</v>
      </c>
      <c r="E29075" s="8">
        <v>0.28899082568807299</v>
      </c>
      <c r="F29075" s="9">
        <v>433</v>
      </c>
    </row>
    <row r="29076" spans="1:6">
      <c r="A29076" s="6">
        <v>29076</v>
      </c>
      <c r="B29076" s="7" t="s">
        <v>25561</v>
      </c>
      <c r="C29076" s="7" t="s">
        <v>25561</v>
      </c>
      <c r="D29076" t="s">
        <v>84</v>
      </c>
      <c r="E29076" s="8">
        <v>6.8965517241379296E-2</v>
      </c>
      <c r="F29076" s="9">
        <v>433</v>
      </c>
    </row>
    <row r="29077" spans="1:6">
      <c r="A29077" s="6">
        <v>29077</v>
      </c>
      <c r="B29077" s="7" t="s">
        <v>25562</v>
      </c>
      <c r="C29077" s="7" t="s">
        <v>21764</v>
      </c>
      <c r="D29077" t="s">
        <v>123</v>
      </c>
      <c r="E29077" s="8">
        <v>5.7077625570776301E-2</v>
      </c>
      <c r="F29077" s="9">
        <v>433</v>
      </c>
    </row>
    <row r="29078" spans="1:6">
      <c r="A29078" s="6">
        <v>29078</v>
      </c>
      <c r="B29078" s="7" t="s">
        <v>23981</v>
      </c>
      <c r="C29078" s="7" t="s">
        <v>23981</v>
      </c>
      <c r="D29078" t="s">
        <v>84</v>
      </c>
      <c r="E29078" s="8">
        <v>0.67200000000000004</v>
      </c>
      <c r="F29078" s="9">
        <v>433</v>
      </c>
    </row>
    <row r="29079" spans="1:6">
      <c r="A29079" s="6">
        <v>29079</v>
      </c>
      <c r="B29079" s="7" t="s">
        <v>23229</v>
      </c>
      <c r="C29079" s="7" t="s">
        <v>23229</v>
      </c>
      <c r="D29079" t="s">
        <v>84</v>
      </c>
      <c r="E29079" s="8">
        <v>0.57403189066059201</v>
      </c>
      <c r="F29079" s="9">
        <v>433</v>
      </c>
    </row>
    <row r="29080" spans="1:6">
      <c r="A29080" s="6">
        <v>29080</v>
      </c>
      <c r="B29080" s="7" t="s">
        <v>25563</v>
      </c>
      <c r="C29080" s="7" t="s">
        <v>25563</v>
      </c>
      <c r="D29080" t="s">
        <v>84</v>
      </c>
      <c r="E29080" s="8">
        <v>0.124711316397229</v>
      </c>
      <c r="F29080" s="9">
        <v>433</v>
      </c>
    </row>
    <row r="29081" spans="1:6">
      <c r="A29081" s="6">
        <v>29081</v>
      </c>
      <c r="B29081" s="7" t="s">
        <v>25564</v>
      </c>
      <c r="C29081" s="7" t="s">
        <v>25564</v>
      </c>
      <c r="D29081" t="s">
        <v>84</v>
      </c>
      <c r="E29081" s="8">
        <v>4.43458980044346E-2</v>
      </c>
      <c r="F29081" s="9">
        <v>433</v>
      </c>
    </row>
    <row r="29082" spans="1:6">
      <c r="A29082" s="6">
        <v>29082</v>
      </c>
      <c r="B29082" s="7" t="s">
        <v>14161</v>
      </c>
      <c r="C29082" s="7" t="s">
        <v>4303</v>
      </c>
      <c r="D29082" t="s">
        <v>68</v>
      </c>
      <c r="E29082" s="8">
        <v>1.1764705882352899E-2</v>
      </c>
      <c r="F29082" s="9">
        <v>432</v>
      </c>
    </row>
    <row r="29083" spans="1:6">
      <c r="A29083" s="6">
        <v>29083</v>
      </c>
      <c r="B29083" s="7" t="s">
        <v>8567</v>
      </c>
      <c r="C29083" s="7" t="s">
        <v>8567</v>
      </c>
      <c r="D29083" t="s">
        <v>84</v>
      </c>
      <c r="E29083" s="8">
        <v>4.1823990705779801E-2</v>
      </c>
      <c r="F29083" s="9">
        <v>432</v>
      </c>
    </row>
    <row r="29084" spans="1:6">
      <c r="A29084" s="6">
        <v>29084</v>
      </c>
      <c r="B29084" s="7" t="s">
        <v>15089</v>
      </c>
      <c r="C29084" s="7" t="s">
        <v>9004</v>
      </c>
      <c r="D29084" t="s">
        <v>258</v>
      </c>
      <c r="E29084" s="8">
        <v>4.9443757725587097E-3</v>
      </c>
      <c r="F29084" s="9">
        <v>432</v>
      </c>
    </row>
    <row r="29085" spans="1:6">
      <c r="A29085" s="6">
        <v>29085</v>
      </c>
      <c r="B29085" s="7" t="s">
        <v>25565</v>
      </c>
      <c r="C29085" s="7" t="s">
        <v>25565</v>
      </c>
      <c r="D29085" t="s">
        <v>107</v>
      </c>
      <c r="E29085" s="8">
        <v>6.5217391304347797E-2</v>
      </c>
      <c r="F29085" s="9">
        <v>432</v>
      </c>
    </row>
    <row r="29086" spans="1:6">
      <c r="A29086" s="6">
        <v>29086</v>
      </c>
      <c r="B29086" s="7" t="s">
        <v>25566</v>
      </c>
      <c r="C29086" s="7" t="s">
        <v>25566</v>
      </c>
      <c r="D29086" t="s">
        <v>107</v>
      </c>
      <c r="E29086" s="8">
        <v>1.3824884792626699E-2</v>
      </c>
      <c r="F29086" s="9">
        <v>432</v>
      </c>
    </row>
    <row r="29087" spans="1:6">
      <c r="A29087" s="6">
        <v>29087</v>
      </c>
      <c r="B29087" s="7" t="s">
        <v>25567</v>
      </c>
      <c r="C29087" s="7" t="s">
        <v>19204</v>
      </c>
      <c r="D29087" t="s">
        <v>258</v>
      </c>
      <c r="E29087" s="8">
        <v>4.0520984081042002E-2</v>
      </c>
      <c r="F29087" s="9">
        <v>432</v>
      </c>
    </row>
    <row r="29088" spans="1:6">
      <c r="A29088" s="6">
        <v>29088</v>
      </c>
      <c r="B29088" s="7" t="s">
        <v>25568</v>
      </c>
      <c r="C29088" s="7" t="s">
        <v>25568</v>
      </c>
      <c r="D29088" t="s">
        <v>123</v>
      </c>
      <c r="E29088" s="8">
        <v>6.9444444444444397E-3</v>
      </c>
      <c r="F29088" s="9">
        <v>432</v>
      </c>
    </row>
    <row r="29089" spans="1:6">
      <c r="A29089" s="6">
        <v>29089</v>
      </c>
      <c r="B29089" s="7" t="s">
        <v>25569</v>
      </c>
      <c r="C29089" s="7" t="s">
        <v>14041</v>
      </c>
      <c r="D29089" t="s">
        <v>68</v>
      </c>
      <c r="E29089" s="8">
        <v>3.1746031746031703E-2</v>
      </c>
      <c r="F29089" s="9">
        <v>432</v>
      </c>
    </row>
    <row r="29090" spans="1:6">
      <c r="A29090" s="6">
        <v>29090</v>
      </c>
      <c r="B29090" s="7" t="s">
        <v>25570</v>
      </c>
      <c r="C29090" s="7" t="s">
        <v>25570</v>
      </c>
      <c r="D29090" t="s">
        <v>72</v>
      </c>
      <c r="E29090" s="8">
        <v>2.0833333333333301E-2</v>
      </c>
      <c r="F29090" s="9">
        <v>432</v>
      </c>
    </row>
    <row r="29091" spans="1:6">
      <c r="A29091" s="6">
        <v>29091</v>
      </c>
      <c r="B29091" s="7" t="s">
        <v>25571</v>
      </c>
      <c r="C29091" s="7" t="s">
        <v>25571</v>
      </c>
      <c r="D29091" t="s">
        <v>107</v>
      </c>
      <c r="E29091" s="8">
        <v>7.1322436849925702E-2</v>
      </c>
      <c r="F29091" s="9">
        <v>432</v>
      </c>
    </row>
    <row r="29092" spans="1:6">
      <c r="A29092" s="6">
        <v>29092</v>
      </c>
      <c r="B29092" s="7" t="s">
        <v>25572</v>
      </c>
      <c r="C29092" s="7" t="s">
        <v>25572</v>
      </c>
      <c r="D29092" t="s">
        <v>107</v>
      </c>
      <c r="E29092" s="8">
        <v>2.95454545454545E-2</v>
      </c>
      <c r="F29092" s="9">
        <v>432</v>
      </c>
    </row>
    <row r="29093" spans="1:6">
      <c r="A29093" s="6">
        <v>29093</v>
      </c>
      <c r="B29093" s="7" t="s">
        <v>25573</v>
      </c>
      <c r="C29093" s="7" t="s">
        <v>25574</v>
      </c>
      <c r="D29093" t="s">
        <v>258</v>
      </c>
      <c r="E29093" s="8">
        <v>2.6150627615062799E-2</v>
      </c>
      <c r="F29093" s="9">
        <v>432</v>
      </c>
    </row>
    <row r="29094" spans="1:6">
      <c r="A29094" s="6">
        <v>29094</v>
      </c>
      <c r="B29094" s="7" t="s">
        <v>25575</v>
      </c>
      <c r="C29094" s="7" t="s">
        <v>7402</v>
      </c>
      <c r="D29094" t="s">
        <v>123</v>
      </c>
      <c r="E29094" s="8">
        <v>2.7586206896551699E-2</v>
      </c>
      <c r="F29094" s="9">
        <v>432</v>
      </c>
    </row>
    <row r="29095" spans="1:6">
      <c r="A29095" s="6">
        <v>29095</v>
      </c>
      <c r="B29095" s="7" t="s">
        <v>25576</v>
      </c>
      <c r="C29095" s="7" t="s">
        <v>25576</v>
      </c>
      <c r="D29095" t="s">
        <v>84</v>
      </c>
      <c r="E29095" s="8">
        <v>2.51141552511416E-2</v>
      </c>
      <c r="F29095" s="9">
        <v>432</v>
      </c>
    </row>
    <row r="29096" spans="1:6">
      <c r="A29096" s="6">
        <v>29096</v>
      </c>
      <c r="B29096" s="7" t="s">
        <v>25577</v>
      </c>
      <c r="C29096" s="7" t="s">
        <v>25577</v>
      </c>
      <c r="D29096" t="s">
        <v>107</v>
      </c>
      <c r="E29096" s="8">
        <v>1.4957264957265E-2</v>
      </c>
      <c r="F29096" s="9">
        <v>432</v>
      </c>
    </row>
    <row r="29097" spans="1:6">
      <c r="A29097" s="6">
        <v>29097</v>
      </c>
      <c r="B29097" s="7" t="s">
        <v>25578</v>
      </c>
      <c r="C29097" s="7" t="s">
        <v>25578</v>
      </c>
      <c r="D29097" t="s">
        <v>84</v>
      </c>
      <c r="E29097" s="8">
        <v>7.4235807860262001E-2</v>
      </c>
      <c r="F29097" s="9">
        <v>432</v>
      </c>
    </row>
    <row r="29098" spans="1:6">
      <c r="A29098" s="6">
        <v>29098</v>
      </c>
      <c r="B29098" s="7" t="s">
        <v>25579</v>
      </c>
      <c r="C29098" s="7" t="s">
        <v>25579</v>
      </c>
      <c r="D29098" t="s">
        <v>84</v>
      </c>
      <c r="E29098" s="8">
        <v>9.8924731182795697E-2</v>
      </c>
      <c r="F29098" s="9">
        <v>432</v>
      </c>
    </row>
    <row r="29099" spans="1:6">
      <c r="A29099" s="6">
        <v>29099</v>
      </c>
      <c r="B29099" s="7" t="s">
        <v>16425</v>
      </c>
      <c r="C29099" s="7" t="s">
        <v>16425</v>
      </c>
      <c r="D29099" t="s">
        <v>96</v>
      </c>
      <c r="E29099" s="8">
        <v>6.1677061677061697E-2</v>
      </c>
      <c r="F29099" s="9">
        <v>432</v>
      </c>
    </row>
    <row r="29100" spans="1:6">
      <c r="A29100" s="6">
        <v>29100</v>
      </c>
      <c r="B29100" s="7" t="s">
        <v>25580</v>
      </c>
      <c r="C29100" s="7" t="s">
        <v>5946</v>
      </c>
      <c r="D29100" t="s">
        <v>258</v>
      </c>
      <c r="E29100" s="8">
        <v>8.6355785837651106E-3</v>
      </c>
      <c r="F29100" s="9">
        <v>432</v>
      </c>
    </row>
    <row r="29101" spans="1:6">
      <c r="A29101" s="6">
        <v>29101</v>
      </c>
      <c r="B29101" s="7" t="s">
        <v>25581</v>
      </c>
      <c r="C29101" s="7" t="s">
        <v>25581</v>
      </c>
      <c r="D29101" t="s">
        <v>107</v>
      </c>
      <c r="E29101" s="8">
        <v>2.3148148148148098E-2</v>
      </c>
      <c r="F29101" s="9">
        <v>432</v>
      </c>
    </row>
    <row r="29102" spans="1:6">
      <c r="A29102" s="6">
        <v>29102</v>
      </c>
      <c r="B29102" s="7" t="s">
        <v>25582</v>
      </c>
      <c r="C29102" s="7" t="s">
        <v>25582</v>
      </c>
      <c r="D29102" t="s">
        <v>107</v>
      </c>
      <c r="E29102" s="8">
        <v>6.9124423963133601E-3</v>
      </c>
      <c r="F29102" s="9">
        <v>432</v>
      </c>
    </row>
    <row r="29103" spans="1:6">
      <c r="A29103" s="6">
        <v>29103</v>
      </c>
      <c r="B29103" s="7" t="s">
        <v>8377</v>
      </c>
      <c r="C29103" s="7" t="s">
        <v>8377</v>
      </c>
      <c r="D29103" t="s">
        <v>96</v>
      </c>
      <c r="E29103" s="8">
        <v>6.7586595325260498E-2</v>
      </c>
      <c r="F29103" s="9">
        <v>432</v>
      </c>
    </row>
    <row r="29104" spans="1:6">
      <c r="A29104" s="6">
        <v>29104</v>
      </c>
      <c r="B29104" s="7" t="s">
        <v>25583</v>
      </c>
      <c r="C29104" s="7" t="s">
        <v>25583</v>
      </c>
      <c r="D29104" t="s">
        <v>84</v>
      </c>
      <c r="E29104" s="8">
        <v>0.350917431192661</v>
      </c>
      <c r="F29104" s="9">
        <v>432</v>
      </c>
    </row>
    <row r="29105" spans="1:6">
      <c r="A29105" s="6">
        <v>29105</v>
      </c>
      <c r="B29105" s="7" t="s">
        <v>25584</v>
      </c>
      <c r="C29105" s="7" t="s">
        <v>25584</v>
      </c>
      <c r="D29105" t="s">
        <v>84</v>
      </c>
      <c r="E29105" s="8">
        <v>0.50411522633744899</v>
      </c>
      <c r="F29105" s="9">
        <v>432</v>
      </c>
    </row>
    <row r="29106" spans="1:6">
      <c r="A29106" s="6">
        <v>29106</v>
      </c>
      <c r="B29106" s="7" t="s">
        <v>10071</v>
      </c>
      <c r="C29106" s="7" t="s">
        <v>10071</v>
      </c>
      <c r="D29106" t="s">
        <v>84</v>
      </c>
      <c r="E29106" s="8">
        <v>0.35103926096997701</v>
      </c>
      <c r="F29106" s="9">
        <v>432</v>
      </c>
    </row>
    <row r="29107" spans="1:6">
      <c r="A29107" s="6">
        <v>29107</v>
      </c>
      <c r="B29107" s="7" t="s">
        <v>3919</v>
      </c>
      <c r="C29107" s="7" t="s">
        <v>3919</v>
      </c>
      <c r="D29107" t="s">
        <v>84</v>
      </c>
      <c r="E29107" s="8">
        <v>5.6614769794355202E-2</v>
      </c>
      <c r="F29107" s="9">
        <v>432</v>
      </c>
    </row>
    <row r="29108" spans="1:6">
      <c r="A29108" s="6">
        <v>29108</v>
      </c>
      <c r="B29108" s="7" t="s">
        <v>25585</v>
      </c>
      <c r="C29108" s="7" t="s">
        <v>14787</v>
      </c>
      <c r="D29108" t="s">
        <v>123</v>
      </c>
      <c r="E29108" s="8">
        <v>5.2873563218390797E-2</v>
      </c>
      <c r="F29108" s="9">
        <v>432</v>
      </c>
    </row>
    <row r="29109" spans="1:6">
      <c r="A29109" s="6">
        <v>29109</v>
      </c>
      <c r="B29109" s="7" t="s">
        <v>25586</v>
      </c>
      <c r="C29109" s="7" t="s">
        <v>25586</v>
      </c>
      <c r="D29109" t="s">
        <v>107</v>
      </c>
      <c r="E29109" s="8">
        <v>0.14042553191489399</v>
      </c>
      <c r="F29109" s="9">
        <v>432</v>
      </c>
    </row>
    <row r="29110" spans="1:6">
      <c r="A29110" s="6">
        <v>29110</v>
      </c>
      <c r="B29110" s="7" t="s">
        <v>25587</v>
      </c>
      <c r="C29110" s="7" t="s">
        <v>25587</v>
      </c>
      <c r="D29110" t="s">
        <v>84</v>
      </c>
      <c r="E29110" s="8">
        <v>0.28413284132841299</v>
      </c>
      <c r="F29110" s="9">
        <v>432</v>
      </c>
    </row>
    <row r="29111" spans="1:6">
      <c r="A29111" s="6">
        <v>29111</v>
      </c>
      <c r="B29111" s="7" t="s">
        <v>25588</v>
      </c>
      <c r="C29111" s="7" t="s">
        <v>25588</v>
      </c>
      <c r="D29111" t="s">
        <v>84</v>
      </c>
      <c r="E29111" s="8">
        <v>0.54310344827586199</v>
      </c>
      <c r="F29111" s="9">
        <v>432</v>
      </c>
    </row>
    <row r="29112" spans="1:6">
      <c r="A29112" s="6">
        <v>29112</v>
      </c>
      <c r="B29112" s="7" t="s">
        <v>25589</v>
      </c>
      <c r="C29112" s="7" t="s">
        <v>25589</v>
      </c>
      <c r="D29112" t="s">
        <v>107</v>
      </c>
      <c r="E29112" s="8">
        <v>5.8956916099773202E-2</v>
      </c>
      <c r="F29112" s="9">
        <v>432</v>
      </c>
    </row>
    <row r="29113" spans="1:6">
      <c r="A29113" s="6">
        <v>29113</v>
      </c>
      <c r="B29113" s="7" t="s">
        <v>25590</v>
      </c>
      <c r="C29113" s="7" t="s">
        <v>25590</v>
      </c>
      <c r="D29113" t="s">
        <v>107</v>
      </c>
      <c r="E29113" s="8">
        <v>0.131944444444444</v>
      </c>
      <c r="F29113" s="9">
        <v>432</v>
      </c>
    </row>
    <row r="29114" spans="1:6">
      <c r="A29114" s="6">
        <v>29114</v>
      </c>
      <c r="B29114" s="7" t="s">
        <v>25591</v>
      </c>
      <c r="C29114" s="7" t="s">
        <v>25591</v>
      </c>
      <c r="D29114" t="s">
        <v>107</v>
      </c>
      <c r="E29114" s="8">
        <v>9.9307159353348703E-2</v>
      </c>
      <c r="F29114" s="9">
        <v>432</v>
      </c>
    </row>
    <row r="29115" spans="1:6">
      <c r="A29115" s="6">
        <v>29115</v>
      </c>
      <c r="B29115" s="7" t="s">
        <v>25592</v>
      </c>
      <c r="C29115" s="7" t="s">
        <v>25592</v>
      </c>
      <c r="D29115" t="s">
        <v>84</v>
      </c>
      <c r="E29115" s="8">
        <v>1.1415525114155301E-2</v>
      </c>
      <c r="F29115" s="9">
        <v>432</v>
      </c>
    </row>
    <row r="29116" spans="1:6">
      <c r="A29116" s="6">
        <v>29116</v>
      </c>
      <c r="B29116" s="7" t="s">
        <v>25593</v>
      </c>
      <c r="C29116" s="7" t="s">
        <v>14963</v>
      </c>
      <c r="D29116" t="s">
        <v>123</v>
      </c>
      <c r="E29116" s="8">
        <v>5.1339285714285698E-2</v>
      </c>
      <c r="F29116" s="9">
        <v>432</v>
      </c>
    </row>
    <row r="29117" spans="1:6">
      <c r="A29117" s="6">
        <v>29117</v>
      </c>
      <c r="B29117" s="7" t="s">
        <v>25594</v>
      </c>
      <c r="C29117" s="7" t="s">
        <v>25594</v>
      </c>
      <c r="D29117" t="s">
        <v>107</v>
      </c>
      <c r="E29117" s="8">
        <v>2.0881670533642701E-2</v>
      </c>
      <c r="F29117" s="9">
        <v>431</v>
      </c>
    </row>
    <row r="29118" spans="1:6">
      <c r="A29118" s="6">
        <v>29118</v>
      </c>
      <c r="B29118" s="7" t="s">
        <v>25595</v>
      </c>
      <c r="C29118" s="7" t="s">
        <v>25595</v>
      </c>
      <c r="D29118" t="s">
        <v>84</v>
      </c>
      <c r="E29118" s="8">
        <v>4.6296296296296302E-3</v>
      </c>
      <c r="F29118" s="9">
        <v>431</v>
      </c>
    </row>
    <row r="29119" spans="1:6">
      <c r="A29119" s="6">
        <v>29119</v>
      </c>
      <c r="B29119" s="7" t="s">
        <v>25596</v>
      </c>
      <c r="C29119" s="7" t="s">
        <v>25596</v>
      </c>
      <c r="D29119" t="s">
        <v>107</v>
      </c>
      <c r="E29119" s="8">
        <v>0.15277777777777801</v>
      </c>
      <c r="F29119" s="9">
        <v>431</v>
      </c>
    </row>
    <row r="29120" spans="1:6">
      <c r="A29120" s="6">
        <v>29120</v>
      </c>
      <c r="B29120" s="7" t="s">
        <v>25597</v>
      </c>
      <c r="C29120" s="7" t="s">
        <v>25598</v>
      </c>
      <c r="D29120" t="s">
        <v>258</v>
      </c>
      <c r="E29120" s="8">
        <v>1.00143061516452E-2</v>
      </c>
      <c r="F29120" s="9">
        <v>431</v>
      </c>
    </row>
    <row r="29121" spans="1:6">
      <c r="A29121" s="6">
        <v>29121</v>
      </c>
      <c r="B29121" s="7" t="s">
        <v>25599</v>
      </c>
      <c r="C29121" s="7" t="s">
        <v>25599</v>
      </c>
      <c r="D29121" t="s">
        <v>107</v>
      </c>
      <c r="E29121" s="8">
        <v>6.9284064665126998E-3</v>
      </c>
      <c r="F29121" s="9">
        <v>431</v>
      </c>
    </row>
    <row r="29122" spans="1:6">
      <c r="A29122" s="6">
        <v>29122</v>
      </c>
      <c r="B29122" s="7" t="s">
        <v>12409</v>
      </c>
      <c r="C29122" s="7" t="s">
        <v>11608</v>
      </c>
      <c r="D29122" t="s">
        <v>68</v>
      </c>
      <c r="E29122" s="8">
        <v>9.4966761633428296E-3</v>
      </c>
      <c r="F29122" s="9">
        <v>431</v>
      </c>
    </row>
    <row r="29123" spans="1:6">
      <c r="A29123" s="6">
        <v>29123</v>
      </c>
      <c r="B29123" s="7" t="s">
        <v>25600</v>
      </c>
      <c r="C29123" s="7" t="s">
        <v>25600</v>
      </c>
      <c r="D29123" t="s">
        <v>96</v>
      </c>
      <c r="E29123" s="8">
        <v>1.38568129330254E-2</v>
      </c>
      <c r="F29123" s="9">
        <v>431</v>
      </c>
    </row>
    <row r="29124" spans="1:6">
      <c r="A29124" s="6">
        <v>29124</v>
      </c>
      <c r="B29124" s="7" t="s">
        <v>25601</v>
      </c>
      <c r="C29124" s="7" t="s">
        <v>25601</v>
      </c>
      <c r="D29124" t="s">
        <v>107</v>
      </c>
      <c r="E29124" s="8">
        <v>2.7842227378190299E-2</v>
      </c>
      <c r="F29124" s="9">
        <v>431</v>
      </c>
    </row>
    <row r="29125" spans="1:6">
      <c r="A29125" s="6">
        <v>29125</v>
      </c>
      <c r="B29125" s="7" t="s">
        <v>25281</v>
      </c>
      <c r="C29125" s="7" t="s">
        <v>25281</v>
      </c>
      <c r="D29125" t="s">
        <v>96</v>
      </c>
      <c r="E29125" s="8">
        <v>0</v>
      </c>
      <c r="F29125" s="9">
        <v>431</v>
      </c>
    </row>
    <row r="29126" spans="1:6">
      <c r="A29126" s="6">
        <v>29126</v>
      </c>
      <c r="B29126" s="7" t="s">
        <v>25602</v>
      </c>
      <c r="C29126" s="7" t="s">
        <v>25602</v>
      </c>
      <c r="D29126" t="s">
        <v>96</v>
      </c>
      <c r="E29126" s="8">
        <v>2.3094688221708998E-3</v>
      </c>
      <c r="F29126" s="9">
        <v>431</v>
      </c>
    </row>
    <row r="29127" spans="1:6">
      <c r="A29127" s="6">
        <v>29127</v>
      </c>
      <c r="B29127" s="7" t="s">
        <v>20290</v>
      </c>
      <c r="C29127" s="7" t="s">
        <v>25066</v>
      </c>
      <c r="D29127" t="s">
        <v>68</v>
      </c>
      <c r="E29127" s="8">
        <v>3.12084993359894E-2</v>
      </c>
      <c r="F29127" s="9">
        <v>431</v>
      </c>
    </row>
    <row r="29128" spans="1:6">
      <c r="A29128" s="6">
        <v>29128</v>
      </c>
      <c r="B29128" s="7" t="s">
        <v>22206</v>
      </c>
      <c r="C29128" s="7" t="s">
        <v>22206</v>
      </c>
      <c r="D29128" t="s">
        <v>96</v>
      </c>
      <c r="E29128" s="8">
        <v>5.5684454756380501E-2</v>
      </c>
      <c r="F29128" s="9">
        <v>431</v>
      </c>
    </row>
    <row r="29129" spans="1:6">
      <c r="A29129" s="6">
        <v>29129</v>
      </c>
      <c r="B29129" s="7" t="s">
        <v>25603</v>
      </c>
      <c r="C29129" s="7" t="s">
        <v>25603</v>
      </c>
      <c r="D29129" t="s">
        <v>107</v>
      </c>
      <c r="E29129" s="8">
        <v>2.9333333333333302E-2</v>
      </c>
      <c r="F29129" s="9">
        <v>431</v>
      </c>
    </row>
    <row r="29130" spans="1:6">
      <c r="A29130" s="6">
        <v>29130</v>
      </c>
      <c r="B29130" s="7" t="s">
        <v>25604</v>
      </c>
      <c r="C29130" s="7" t="s">
        <v>22991</v>
      </c>
      <c r="D29130" t="s">
        <v>117</v>
      </c>
      <c r="E29130" s="8">
        <v>8.3333333333333301E-2</v>
      </c>
      <c r="F29130" s="9">
        <v>431</v>
      </c>
    </row>
    <row r="29131" spans="1:6">
      <c r="A29131" s="6">
        <v>29131</v>
      </c>
      <c r="B29131" s="7" t="s">
        <v>25605</v>
      </c>
      <c r="C29131" s="7" t="s">
        <v>20117</v>
      </c>
      <c r="D29131" t="s">
        <v>117</v>
      </c>
      <c r="E29131" s="8">
        <v>2.3094688221709E-2</v>
      </c>
      <c r="F29131" s="9">
        <v>431</v>
      </c>
    </row>
    <row r="29132" spans="1:6">
      <c r="A29132" s="6">
        <v>29132</v>
      </c>
      <c r="B29132" s="7" t="s">
        <v>25606</v>
      </c>
      <c r="C29132" s="7" t="s">
        <v>25606</v>
      </c>
      <c r="D29132" t="s">
        <v>107</v>
      </c>
      <c r="E29132" s="8">
        <v>2.0785219399538101E-2</v>
      </c>
      <c r="F29132" s="9">
        <v>431</v>
      </c>
    </row>
    <row r="29133" spans="1:6">
      <c r="A29133" s="6">
        <v>29133</v>
      </c>
      <c r="B29133" s="7" t="s">
        <v>25607</v>
      </c>
      <c r="C29133" s="7" t="s">
        <v>25607</v>
      </c>
      <c r="D29133" t="s">
        <v>107</v>
      </c>
      <c r="E29133" s="8">
        <v>2.7777777777777801E-2</v>
      </c>
      <c r="F29133" s="9">
        <v>431</v>
      </c>
    </row>
    <row r="29134" spans="1:6">
      <c r="A29134" s="6">
        <v>29134</v>
      </c>
      <c r="B29134" s="7" t="s">
        <v>8680</v>
      </c>
      <c r="C29134" s="7" t="s">
        <v>5985</v>
      </c>
      <c r="D29134" t="s">
        <v>114</v>
      </c>
      <c r="E29134" s="8">
        <v>3.2058823529411799E-2</v>
      </c>
      <c r="F29134" s="9">
        <v>431</v>
      </c>
    </row>
    <row r="29135" spans="1:6">
      <c r="A29135" s="6">
        <v>29135</v>
      </c>
      <c r="B29135" s="7" t="s">
        <v>25608</v>
      </c>
      <c r="C29135" s="7" t="s">
        <v>25608</v>
      </c>
      <c r="D29135" t="s">
        <v>84</v>
      </c>
      <c r="E29135" s="8">
        <v>6.6225165562913899E-2</v>
      </c>
      <c r="F29135" s="9">
        <v>431</v>
      </c>
    </row>
    <row r="29136" spans="1:6">
      <c r="A29136" s="6">
        <v>29136</v>
      </c>
      <c r="B29136" s="7" t="s">
        <v>12378</v>
      </c>
      <c r="C29136" s="7" t="s">
        <v>12378</v>
      </c>
      <c r="D29136" t="s">
        <v>96</v>
      </c>
      <c r="E29136" s="8">
        <v>0.121411764705882</v>
      </c>
      <c r="F29136" s="9">
        <v>431</v>
      </c>
    </row>
    <row r="29137" spans="1:6">
      <c r="A29137" s="6">
        <v>29137</v>
      </c>
      <c r="B29137" s="7" t="s">
        <v>25609</v>
      </c>
      <c r="C29137" s="7" t="s">
        <v>25609</v>
      </c>
      <c r="D29137" t="s">
        <v>84</v>
      </c>
      <c r="E29137" s="8">
        <v>2.2421524663677101E-2</v>
      </c>
      <c r="F29137" s="9">
        <v>431</v>
      </c>
    </row>
    <row r="29138" spans="1:6">
      <c r="A29138" s="6">
        <v>29138</v>
      </c>
      <c r="B29138" s="7" t="s">
        <v>25610</v>
      </c>
      <c r="C29138" s="7" t="s">
        <v>25610</v>
      </c>
      <c r="D29138" t="s">
        <v>84</v>
      </c>
      <c r="E29138" s="8">
        <v>3.4722222222222203E-2</v>
      </c>
      <c r="F29138" s="9">
        <v>431</v>
      </c>
    </row>
    <row r="29139" spans="1:6">
      <c r="A29139" s="6">
        <v>29139</v>
      </c>
      <c r="B29139" s="7" t="s">
        <v>25611</v>
      </c>
      <c r="C29139" s="7" t="s">
        <v>25612</v>
      </c>
      <c r="D29139" t="s">
        <v>123</v>
      </c>
      <c r="E29139" s="8">
        <v>1.13895216400911E-2</v>
      </c>
      <c r="F29139" s="9">
        <v>431</v>
      </c>
    </row>
    <row r="29140" spans="1:6">
      <c r="A29140" s="6">
        <v>29140</v>
      </c>
      <c r="B29140" s="7" t="s">
        <v>25613</v>
      </c>
      <c r="C29140" s="7" t="s">
        <v>10110</v>
      </c>
      <c r="D29140" t="s">
        <v>114</v>
      </c>
      <c r="E29140" s="8">
        <v>3.1963470319634701E-2</v>
      </c>
      <c r="F29140" s="9">
        <v>431</v>
      </c>
    </row>
    <row r="29141" spans="1:6">
      <c r="A29141" s="6">
        <v>29141</v>
      </c>
      <c r="B29141" s="7" t="s">
        <v>25614</v>
      </c>
      <c r="C29141" s="7" t="s">
        <v>25614</v>
      </c>
      <c r="D29141" t="s">
        <v>84</v>
      </c>
      <c r="E29141" s="8">
        <v>4.4083526682134597E-2</v>
      </c>
      <c r="F29141" s="9">
        <v>431</v>
      </c>
    </row>
    <row r="29142" spans="1:6">
      <c r="A29142" s="6">
        <v>29142</v>
      </c>
      <c r="B29142" s="7" t="s">
        <v>25615</v>
      </c>
      <c r="C29142" s="7" t="s">
        <v>25615</v>
      </c>
      <c r="D29142" t="s">
        <v>84</v>
      </c>
      <c r="E29142" s="8">
        <v>2.7272727272727299E-2</v>
      </c>
      <c r="F29142" s="9">
        <v>431</v>
      </c>
    </row>
    <row r="29143" spans="1:6">
      <c r="A29143" s="6">
        <v>29143</v>
      </c>
      <c r="B29143" s="7" t="s">
        <v>25616</v>
      </c>
      <c r="C29143" s="7" t="s">
        <v>25616</v>
      </c>
      <c r="D29143" t="s">
        <v>107</v>
      </c>
      <c r="E29143" s="8">
        <v>3.7037037037037E-2</v>
      </c>
      <c r="F29143" s="9">
        <v>431</v>
      </c>
    </row>
    <row r="29144" spans="1:6">
      <c r="A29144" s="6">
        <v>29144</v>
      </c>
      <c r="B29144" s="7" t="s">
        <v>25617</v>
      </c>
      <c r="C29144" s="7" t="s">
        <v>25617</v>
      </c>
      <c r="D29144" t="s">
        <v>84</v>
      </c>
      <c r="E29144" s="8">
        <v>3.6529680365296802E-2</v>
      </c>
      <c r="F29144" s="9">
        <v>431</v>
      </c>
    </row>
    <row r="29145" spans="1:6">
      <c r="A29145" s="6">
        <v>29145</v>
      </c>
      <c r="B29145" s="7" t="s">
        <v>4601</v>
      </c>
      <c r="C29145" s="7" t="s">
        <v>4601</v>
      </c>
      <c r="D29145" t="s">
        <v>96</v>
      </c>
      <c r="E29145" s="8">
        <v>0.128828942392538</v>
      </c>
      <c r="F29145" s="9">
        <v>431</v>
      </c>
    </row>
    <row r="29146" spans="1:6">
      <c r="A29146" s="6">
        <v>29146</v>
      </c>
      <c r="B29146" s="7" t="s">
        <v>25618</v>
      </c>
      <c r="C29146" s="7" t="s">
        <v>10588</v>
      </c>
      <c r="D29146" t="s">
        <v>123</v>
      </c>
      <c r="E29146" s="8">
        <v>0.16018306636155599</v>
      </c>
      <c r="F29146" s="9">
        <v>431</v>
      </c>
    </row>
    <row r="29147" spans="1:6">
      <c r="A29147" s="6">
        <v>29147</v>
      </c>
      <c r="B29147" s="7" t="s">
        <v>25619</v>
      </c>
      <c r="C29147" s="7" t="s">
        <v>25619</v>
      </c>
      <c r="D29147" t="s">
        <v>84</v>
      </c>
      <c r="E29147" s="8">
        <v>5.6433408577878097E-2</v>
      </c>
      <c r="F29147" s="9">
        <v>431</v>
      </c>
    </row>
    <row r="29148" spans="1:6">
      <c r="A29148" s="6">
        <v>29148</v>
      </c>
      <c r="B29148" s="7" t="s">
        <v>25620</v>
      </c>
      <c r="C29148" s="7" t="s">
        <v>25620</v>
      </c>
      <c r="D29148" t="s">
        <v>123</v>
      </c>
      <c r="E29148" s="8">
        <v>0.47368421052631599</v>
      </c>
      <c r="F29148" s="9">
        <v>431</v>
      </c>
    </row>
    <row r="29149" spans="1:6">
      <c r="A29149" s="6">
        <v>29149</v>
      </c>
      <c r="B29149" s="7" t="s">
        <v>25621</v>
      </c>
      <c r="C29149" s="7" t="s">
        <v>25621</v>
      </c>
      <c r="D29149" t="s">
        <v>84</v>
      </c>
      <c r="E29149" s="8">
        <v>4.6656298600311001E-2</v>
      </c>
      <c r="F29149" s="9">
        <v>431</v>
      </c>
    </row>
    <row r="29150" spans="1:6">
      <c r="A29150" s="6">
        <v>29150</v>
      </c>
      <c r="B29150" s="7" t="s">
        <v>25622</v>
      </c>
      <c r="C29150" s="7" t="s">
        <v>25623</v>
      </c>
      <c r="D29150" t="s">
        <v>123</v>
      </c>
      <c r="E29150" s="8">
        <v>6.9284064665127001E-2</v>
      </c>
      <c r="F29150" s="9">
        <v>431</v>
      </c>
    </row>
    <row r="29151" spans="1:6">
      <c r="A29151" s="6">
        <v>29151</v>
      </c>
      <c r="B29151" s="7" t="s">
        <v>25624</v>
      </c>
      <c r="C29151" s="7" t="s">
        <v>25624</v>
      </c>
      <c r="D29151" t="s">
        <v>84</v>
      </c>
      <c r="E29151" s="8">
        <v>8.3526682134570804E-2</v>
      </c>
      <c r="F29151" s="9">
        <v>431</v>
      </c>
    </row>
    <row r="29152" spans="1:6">
      <c r="A29152" s="6">
        <v>29152</v>
      </c>
      <c r="B29152" s="7" t="s">
        <v>25625</v>
      </c>
      <c r="C29152" s="7" t="s">
        <v>25625</v>
      </c>
      <c r="D29152" t="s">
        <v>107</v>
      </c>
      <c r="E29152" s="8">
        <v>0.136258660508083</v>
      </c>
      <c r="F29152" s="9">
        <v>431</v>
      </c>
    </row>
    <row r="29153" spans="1:6">
      <c r="A29153" s="6">
        <v>29153</v>
      </c>
      <c r="B29153" s="7" t="s">
        <v>22588</v>
      </c>
      <c r="C29153" s="7" t="s">
        <v>22588</v>
      </c>
      <c r="D29153" t="s">
        <v>84</v>
      </c>
      <c r="E29153" s="8">
        <v>0.32183908045977</v>
      </c>
      <c r="F29153" s="9">
        <v>431</v>
      </c>
    </row>
    <row r="29154" spans="1:6">
      <c r="A29154" s="6">
        <v>29154</v>
      </c>
      <c r="B29154" s="7" t="s">
        <v>25626</v>
      </c>
      <c r="C29154" s="7" t="s">
        <v>18087</v>
      </c>
      <c r="D29154" t="s">
        <v>123</v>
      </c>
      <c r="E29154" s="8">
        <v>5.32407407407407E-2</v>
      </c>
      <c r="F29154" s="9">
        <v>431</v>
      </c>
    </row>
    <row r="29155" spans="1:6">
      <c r="A29155" s="6">
        <v>29155</v>
      </c>
      <c r="B29155" s="7" t="s">
        <v>25627</v>
      </c>
      <c r="C29155" s="7" t="s">
        <v>25627</v>
      </c>
      <c r="D29155" t="s">
        <v>84</v>
      </c>
      <c r="E29155" s="8">
        <v>0.12967032967032999</v>
      </c>
      <c r="F29155" s="9">
        <v>431</v>
      </c>
    </row>
    <row r="29156" spans="1:6">
      <c r="A29156" s="6">
        <v>29156</v>
      </c>
      <c r="B29156" s="7" t="s">
        <v>25628</v>
      </c>
      <c r="C29156" s="7" t="s">
        <v>25629</v>
      </c>
      <c r="D29156" t="s">
        <v>123</v>
      </c>
      <c r="E29156" s="8">
        <v>5.97345132743363E-2</v>
      </c>
      <c r="F29156" s="9">
        <v>431</v>
      </c>
    </row>
    <row r="29157" spans="1:6">
      <c r="A29157" s="6">
        <v>29157</v>
      </c>
      <c r="B29157" s="7" t="s">
        <v>315</v>
      </c>
      <c r="C29157" s="7" t="s">
        <v>95</v>
      </c>
      <c r="D29157" t="s">
        <v>258</v>
      </c>
      <c r="E29157" s="8">
        <v>3.8688599759270901E-3</v>
      </c>
      <c r="F29157" s="9">
        <v>430</v>
      </c>
    </row>
    <row r="29158" spans="1:6">
      <c r="A29158" s="6">
        <v>29158</v>
      </c>
      <c r="B29158" s="7" t="s">
        <v>25630</v>
      </c>
      <c r="C29158" s="7" t="s">
        <v>25630</v>
      </c>
      <c r="D29158" t="s">
        <v>72</v>
      </c>
      <c r="E29158" s="8">
        <v>6.9767441860465098E-3</v>
      </c>
      <c r="F29158" s="9">
        <v>430</v>
      </c>
    </row>
    <row r="29159" spans="1:6">
      <c r="A29159" s="6">
        <v>29159</v>
      </c>
      <c r="B29159" s="7" t="s">
        <v>25631</v>
      </c>
      <c r="C29159" s="7" t="s">
        <v>15646</v>
      </c>
      <c r="D29159" t="s">
        <v>68</v>
      </c>
      <c r="E29159" s="8">
        <v>1.47058823529412E-3</v>
      </c>
      <c r="F29159" s="9">
        <v>430</v>
      </c>
    </row>
    <row r="29160" spans="1:6">
      <c r="A29160" s="6">
        <v>29160</v>
      </c>
      <c r="B29160" s="7" t="s">
        <v>25632</v>
      </c>
      <c r="C29160" s="7" t="s">
        <v>16073</v>
      </c>
      <c r="D29160" t="s">
        <v>117</v>
      </c>
      <c r="E29160" s="8">
        <v>0.127906976744186</v>
      </c>
      <c r="F29160" s="9">
        <v>430</v>
      </c>
    </row>
    <row r="29161" spans="1:6">
      <c r="A29161" s="6">
        <v>29161</v>
      </c>
      <c r="B29161" s="7" t="s">
        <v>25633</v>
      </c>
      <c r="C29161" s="7" t="s">
        <v>25634</v>
      </c>
      <c r="D29161" t="s">
        <v>68</v>
      </c>
      <c r="E29161" s="8">
        <v>2.8195488721804499E-2</v>
      </c>
      <c r="F29161" s="9">
        <v>430</v>
      </c>
    </row>
    <row r="29162" spans="1:6">
      <c r="A29162" s="6">
        <v>29162</v>
      </c>
      <c r="B29162" s="7" t="s">
        <v>25635</v>
      </c>
      <c r="C29162" s="7" t="s">
        <v>25635</v>
      </c>
      <c r="D29162" t="s">
        <v>107</v>
      </c>
      <c r="E29162" s="8">
        <v>1.3921113689095099E-2</v>
      </c>
      <c r="F29162" s="9">
        <v>430</v>
      </c>
    </row>
    <row r="29163" spans="1:6">
      <c r="A29163" s="6">
        <v>29163</v>
      </c>
      <c r="B29163" s="7" t="s">
        <v>25636</v>
      </c>
      <c r="C29163" s="7" t="s">
        <v>25636</v>
      </c>
      <c r="D29163" t="s">
        <v>107</v>
      </c>
      <c r="E29163" s="8">
        <v>0.55978835978835995</v>
      </c>
      <c r="F29163" s="9">
        <v>430</v>
      </c>
    </row>
    <row r="29164" spans="1:6">
      <c r="A29164" s="6">
        <v>29164</v>
      </c>
      <c r="B29164" s="7" t="s">
        <v>25637</v>
      </c>
      <c r="C29164" s="7" t="s">
        <v>3212</v>
      </c>
      <c r="D29164" t="s">
        <v>117</v>
      </c>
      <c r="E29164" s="8">
        <v>3.6613272311212801E-2</v>
      </c>
      <c r="F29164" s="9">
        <v>430</v>
      </c>
    </row>
    <row r="29165" spans="1:6">
      <c r="A29165" s="6">
        <v>29165</v>
      </c>
      <c r="B29165" s="7" t="s">
        <v>25638</v>
      </c>
      <c r="C29165" s="7" t="s">
        <v>24300</v>
      </c>
      <c r="D29165" t="s">
        <v>123</v>
      </c>
      <c r="E29165" s="8">
        <v>3.20366132723112E-2</v>
      </c>
      <c r="F29165" s="9">
        <v>430</v>
      </c>
    </row>
    <row r="29166" spans="1:6">
      <c r="A29166" s="6">
        <v>29166</v>
      </c>
      <c r="B29166" s="7" t="s">
        <v>25639</v>
      </c>
      <c r="C29166" s="7" t="s">
        <v>25639</v>
      </c>
      <c r="D29166" t="s">
        <v>84</v>
      </c>
      <c r="E29166" s="8">
        <v>5.0884955752212399E-2</v>
      </c>
      <c r="F29166" s="9">
        <v>430</v>
      </c>
    </row>
    <row r="29167" spans="1:6">
      <c r="A29167" s="6">
        <v>29167</v>
      </c>
      <c r="B29167" s="7" t="s">
        <v>25640</v>
      </c>
      <c r="C29167" s="7" t="s">
        <v>1516</v>
      </c>
      <c r="D29167" t="s">
        <v>258</v>
      </c>
      <c r="E29167" s="8">
        <v>7.5569358178053797E-2</v>
      </c>
      <c r="F29167" s="9">
        <v>430</v>
      </c>
    </row>
    <row r="29168" spans="1:6">
      <c r="A29168" s="6">
        <v>29168</v>
      </c>
      <c r="B29168" s="7" t="s">
        <v>22383</v>
      </c>
      <c r="C29168" s="7" t="s">
        <v>10174</v>
      </c>
      <c r="D29168" t="s">
        <v>68</v>
      </c>
      <c r="E29168" s="8">
        <v>4.2284866468842698E-2</v>
      </c>
      <c r="F29168" s="9">
        <v>430</v>
      </c>
    </row>
    <row r="29169" spans="1:6">
      <c r="A29169" s="6">
        <v>29169</v>
      </c>
      <c r="B29169" s="7" t="s">
        <v>25641</v>
      </c>
      <c r="C29169" s="7" t="s">
        <v>17209</v>
      </c>
      <c r="D29169" t="s">
        <v>258</v>
      </c>
      <c r="E29169" s="8">
        <v>2.86928799149841E-2</v>
      </c>
      <c r="F29169" s="9">
        <v>430</v>
      </c>
    </row>
    <row r="29170" spans="1:6">
      <c r="A29170" s="6">
        <v>29170</v>
      </c>
      <c r="B29170" s="7" t="s">
        <v>10634</v>
      </c>
      <c r="C29170" s="7" t="s">
        <v>10634</v>
      </c>
      <c r="D29170" t="s">
        <v>84</v>
      </c>
      <c r="E29170" s="8">
        <v>0.99960614415124105</v>
      </c>
      <c r="F29170" s="9">
        <v>430</v>
      </c>
    </row>
    <row r="29171" spans="1:6">
      <c r="A29171" s="6">
        <v>29171</v>
      </c>
      <c r="B29171" s="7" t="s">
        <v>25642</v>
      </c>
      <c r="C29171" s="7" t="s">
        <v>25642</v>
      </c>
      <c r="D29171" t="s">
        <v>107</v>
      </c>
      <c r="E29171" s="8">
        <v>1.16279069767442E-2</v>
      </c>
      <c r="F29171" s="9">
        <v>430</v>
      </c>
    </row>
    <row r="29172" spans="1:6">
      <c r="A29172" s="6">
        <v>29172</v>
      </c>
      <c r="B29172" s="7" t="s">
        <v>25643</v>
      </c>
      <c r="C29172" s="7" t="s">
        <v>25643</v>
      </c>
      <c r="D29172" t="s">
        <v>107</v>
      </c>
      <c r="E29172" s="8">
        <v>2.7713625866050799E-2</v>
      </c>
      <c r="F29172" s="9">
        <v>430</v>
      </c>
    </row>
    <row r="29173" spans="1:6">
      <c r="A29173" s="6">
        <v>29173</v>
      </c>
      <c r="B29173" s="7" t="s">
        <v>25644</v>
      </c>
      <c r="C29173" s="7" t="s">
        <v>25644</v>
      </c>
      <c r="D29173" t="s">
        <v>107</v>
      </c>
      <c r="E29173" s="8">
        <v>2.3724792408066402E-2</v>
      </c>
      <c r="F29173" s="9">
        <v>430</v>
      </c>
    </row>
    <row r="29174" spans="1:6">
      <c r="A29174" s="6">
        <v>29174</v>
      </c>
      <c r="B29174" s="7" t="s">
        <v>25645</v>
      </c>
      <c r="C29174" s="7" t="s">
        <v>25645</v>
      </c>
      <c r="D29174" t="s">
        <v>84</v>
      </c>
      <c r="E29174" s="8">
        <v>5.2980132450331098E-2</v>
      </c>
      <c r="F29174" s="9">
        <v>430</v>
      </c>
    </row>
    <row r="29175" spans="1:6">
      <c r="A29175" s="6">
        <v>29175</v>
      </c>
      <c r="B29175" s="7" t="s">
        <v>340</v>
      </c>
      <c r="C29175" s="7" t="s">
        <v>129</v>
      </c>
      <c r="D29175" t="s">
        <v>68</v>
      </c>
      <c r="E29175" s="8">
        <v>9.1925905412474206E-3</v>
      </c>
      <c r="F29175" s="9">
        <v>430</v>
      </c>
    </row>
    <row r="29176" spans="1:6">
      <c r="A29176" s="6">
        <v>29176</v>
      </c>
      <c r="B29176" s="7" t="s">
        <v>25646</v>
      </c>
      <c r="C29176" s="7" t="s">
        <v>25646</v>
      </c>
      <c r="D29176" t="s">
        <v>107</v>
      </c>
      <c r="E29176" s="8">
        <v>3.25581395348837E-2</v>
      </c>
      <c r="F29176" s="9">
        <v>430</v>
      </c>
    </row>
    <row r="29177" spans="1:6">
      <c r="A29177" s="6">
        <v>29177</v>
      </c>
      <c r="B29177" s="7" t="s">
        <v>19852</v>
      </c>
      <c r="C29177" s="7" t="s">
        <v>19852</v>
      </c>
      <c r="D29177" t="s">
        <v>84</v>
      </c>
      <c r="E29177" s="8">
        <v>0.33187772925764197</v>
      </c>
      <c r="F29177" s="9">
        <v>430</v>
      </c>
    </row>
    <row r="29178" spans="1:6">
      <c r="A29178" s="6">
        <v>29178</v>
      </c>
      <c r="B29178" s="7" t="s">
        <v>1614</v>
      </c>
      <c r="C29178" s="7" t="s">
        <v>1614</v>
      </c>
      <c r="D29178" t="s">
        <v>84</v>
      </c>
      <c r="E29178" s="8">
        <v>0.99970833789055402</v>
      </c>
      <c r="F29178" s="9">
        <v>430</v>
      </c>
    </row>
    <row r="29179" spans="1:6">
      <c r="A29179" s="6">
        <v>29179</v>
      </c>
      <c r="B29179" s="7" t="s">
        <v>25647</v>
      </c>
      <c r="C29179" s="7" t="s">
        <v>25647</v>
      </c>
      <c r="D29179" t="s">
        <v>107</v>
      </c>
      <c r="E29179" s="8">
        <v>6.8965517241379296E-2</v>
      </c>
      <c r="F29179" s="9">
        <v>430</v>
      </c>
    </row>
    <row r="29180" spans="1:6">
      <c r="A29180" s="6">
        <v>29180</v>
      </c>
      <c r="B29180" s="7" t="s">
        <v>25648</v>
      </c>
      <c r="C29180" s="7" t="s">
        <v>25648</v>
      </c>
      <c r="D29180" t="s">
        <v>107</v>
      </c>
      <c r="E29180" s="8">
        <v>5.5813953488372099E-2</v>
      </c>
      <c r="F29180" s="9">
        <v>430</v>
      </c>
    </row>
    <row r="29181" spans="1:6">
      <c r="A29181" s="6">
        <v>29181</v>
      </c>
      <c r="B29181" s="7" t="s">
        <v>25649</v>
      </c>
      <c r="C29181" s="7" t="s">
        <v>18549</v>
      </c>
      <c r="D29181" t="s">
        <v>114</v>
      </c>
      <c r="E29181" s="8">
        <v>9.7674418604651203E-2</v>
      </c>
      <c r="F29181" s="9">
        <v>430</v>
      </c>
    </row>
    <row r="29182" spans="1:6">
      <c r="A29182" s="6">
        <v>29182</v>
      </c>
      <c r="B29182" s="7" t="s">
        <v>25650</v>
      </c>
      <c r="C29182" s="7" t="s">
        <v>25650</v>
      </c>
      <c r="D29182" t="s">
        <v>84</v>
      </c>
      <c r="E29182" s="8">
        <v>4.1763341067285402E-2</v>
      </c>
      <c r="F29182" s="9">
        <v>430</v>
      </c>
    </row>
    <row r="29183" spans="1:6">
      <c r="A29183" s="6">
        <v>29183</v>
      </c>
      <c r="B29183" s="7" t="s">
        <v>25651</v>
      </c>
      <c r="C29183" s="7" t="s">
        <v>25652</v>
      </c>
      <c r="D29183" t="s">
        <v>258</v>
      </c>
      <c r="E29183" s="8">
        <v>1.3005780346820799E-2</v>
      </c>
      <c r="F29183" s="9">
        <v>430</v>
      </c>
    </row>
    <row r="29184" spans="1:6">
      <c r="A29184" s="6">
        <v>29184</v>
      </c>
      <c r="B29184" s="7" t="s">
        <v>25653</v>
      </c>
      <c r="C29184" s="7" t="s">
        <v>25653</v>
      </c>
      <c r="D29184" t="s">
        <v>107</v>
      </c>
      <c r="E29184" s="8">
        <v>1</v>
      </c>
      <c r="F29184" s="9">
        <v>430</v>
      </c>
    </row>
    <row r="29185" spans="1:6">
      <c r="A29185" s="6">
        <v>29185</v>
      </c>
      <c r="B29185" s="7" t="s">
        <v>25654</v>
      </c>
      <c r="C29185" s="7" t="s">
        <v>25654</v>
      </c>
      <c r="D29185" t="s">
        <v>107</v>
      </c>
      <c r="E29185" s="8">
        <v>8.6046511627906996E-2</v>
      </c>
      <c r="F29185" s="9">
        <v>430</v>
      </c>
    </row>
    <row r="29186" spans="1:6">
      <c r="A29186" s="6">
        <v>29186</v>
      </c>
      <c r="B29186" s="7" t="s">
        <v>25655</v>
      </c>
      <c r="C29186" s="7" t="s">
        <v>25655</v>
      </c>
      <c r="D29186" t="s">
        <v>84</v>
      </c>
      <c r="E29186" s="8">
        <v>7.6566125290023199E-2</v>
      </c>
      <c r="F29186" s="9">
        <v>430</v>
      </c>
    </row>
    <row r="29187" spans="1:6">
      <c r="A29187" s="6">
        <v>29187</v>
      </c>
      <c r="B29187" s="7" t="s">
        <v>25656</v>
      </c>
      <c r="C29187" s="7" t="s">
        <v>25657</v>
      </c>
      <c r="D29187" t="s">
        <v>258</v>
      </c>
      <c r="E29187" s="8">
        <v>1.86799501867995E-2</v>
      </c>
      <c r="F29187" s="9">
        <v>429</v>
      </c>
    </row>
    <row r="29188" spans="1:6">
      <c r="A29188" s="6">
        <v>29188</v>
      </c>
      <c r="B29188" s="7" t="s">
        <v>25658</v>
      </c>
      <c r="C29188" s="7" t="s">
        <v>25658</v>
      </c>
      <c r="D29188" t="s">
        <v>84</v>
      </c>
      <c r="E29188" s="8">
        <v>4.6620046620046603E-3</v>
      </c>
      <c r="F29188" s="9">
        <v>429</v>
      </c>
    </row>
    <row r="29189" spans="1:6">
      <c r="A29189" s="6">
        <v>29189</v>
      </c>
      <c r="B29189" s="7" t="s">
        <v>25659</v>
      </c>
      <c r="C29189" s="7" t="s">
        <v>3557</v>
      </c>
      <c r="D29189" t="s">
        <v>258</v>
      </c>
      <c r="E29189" s="8">
        <v>2.4906600249065998E-3</v>
      </c>
      <c r="F29189" s="9">
        <v>429</v>
      </c>
    </row>
    <row r="29190" spans="1:6">
      <c r="A29190" s="6">
        <v>29190</v>
      </c>
      <c r="B29190" s="7" t="s">
        <v>11763</v>
      </c>
      <c r="C29190" s="7" t="s">
        <v>11763</v>
      </c>
      <c r="D29190" t="s">
        <v>96</v>
      </c>
      <c r="E29190" s="8">
        <v>4.1731066460587302E-2</v>
      </c>
      <c r="F29190" s="9">
        <v>429</v>
      </c>
    </row>
    <row r="29191" spans="1:6">
      <c r="A29191" s="6">
        <v>29191</v>
      </c>
      <c r="B29191" s="7" t="s">
        <v>25660</v>
      </c>
      <c r="C29191" s="7" t="s">
        <v>25661</v>
      </c>
      <c r="D29191" t="s">
        <v>68</v>
      </c>
      <c r="E29191" s="8">
        <v>3.3277870216306201E-3</v>
      </c>
      <c r="F29191" s="9">
        <v>429</v>
      </c>
    </row>
    <row r="29192" spans="1:6">
      <c r="A29192" s="6">
        <v>29192</v>
      </c>
      <c r="B29192" s="7" t="s">
        <v>4789</v>
      </c>
      <c r="C29192" s="7" t="s">
        <v>4789</v>
      </c>
      <c r="D29192" t="s">
        <v>96</v>
      </c>
      <c r="E29192" s="8">
        <v>0.19579115610016001</v>
      </c>
      <c r="F29192" s="9">
        <v>429</v>
      </c>
    </row>
    <row r="29193" spans="1:6">
      <c r="A29193" s="6">
        <v>29193</v>
      </c>
      <c r="B29193" s="7" t="s">
        <v>25662</v>
      </c>
      <c r="C29193" s="7" t="s">
        <v>25230</v>
      </c>
      <c r="D29193" t="s">
        <v>258</v>
      </c>
      <c r="E29193" s="8">
        <v>2.4183796856106399E-3</v>
      </c>
      <c r="F29193" s="9">
        <v>429</v>
      </c>
    </row>
    <row r="29194" spans="1:6">
      <c r="A29194" s="6">
        <v>29194</v>
      </c>
      <c r="B29194" s="7" t="s">
        <v>25663</v>
      </c>
      <c r="C29194" s="7" t="s">
        <v>12508</v>
      </c>
      <c r="D29194" t="s">
        <v>117</v>
      </c>
      <c r="E29194" s="8">
        <v>4.6620046620046603E-2</v>
      </c>
      <c r="F29194" s="9">
        <v>429</v>
      </c>
    </row>
    <row r="29195" spans="1:6">
      <c r="A29195" s="6">
        <v>29195</v>
      </c>
      <c r="B29195" s="7" t="s">
        <v>25664</v>
      </c>
      <c r="C29195" s="7" t="s">
        <v>25664</v>
      </c>
      <c r="D29195" t="s">
        <v>107</v>
      </c>
      <c r="E29195" s="8">
        <v>1</v>
      </c>
      <c r="F29195" s="9">
        <v>429</v>
      </c>
    </row>
    <row r="29196" spans="1:6">
      <c r="A29196" s="6">
        <v>29196</v>
      </c>
      <c r="B29196" s="7" t="s">
        <v>25665</v>
      </c>
      <c r="C29196" s="7" t="s">
        <v>25666</v>
      </c>
      <c r="D29196" t="s">
        <v>68</v>
      </c>
      <c r="E29196" s="8">
        <v>2.0994475138121499E-2</v>
      </c>
      <c r="F29196" s="9">
        <v>429</v>
      </c>
    </row>
    <row r="29197" spans="1:6">
      <c r="A29197" s="6">
        <v>29197</v>
      </c>
      <c r="B29197" s="7" t="s">
        <v>25667</v>
      </c>
      <c r="C29197" s="7" t="s">
        <v>25667</v>
      </c>
      <c r="D29197" t="s">
        <v>107</v>
      </c>
      <c r="E29197" s="8">
        <v>5.3613053613053602E-2</v>
      </c>
      <c r="F29197" s="9">
        <v>429</v>
      </c>
    </row>
    <row r="29198" spans="1:6">
      <c r="A29198" s="6">
        <v>29198</v>
      </c>
      <c r="B29198" s="7" t="s">
        <v>25668</v>
      </c>
      <c r="C29198" s="7" t="s">
        <v>19748</v>
      </c>
      <c r="D29198" t="s">
        <v>117</v>
      </c>
      <c r="E29198" s="8">
        <v>6.4965197215777301E-2</v>
      </c>
      <c r="F29198" s="9">
        <v>429</v>
      </c>
    </row>
    <row r="29199" spans="1:6">
      <c r="A29199" s="6">
        <v>29199</v>
      </c>
      <c r="B29199" s="7" t="s">
        <v>25669</v>
      </c>
      <c r="C29199" s="7" t="s">
        <v>25669</v>
      </c>
      <c r="D29199" t="s">
        <v>123</v>
      </c>
      <c r="E29199" s="8">
        <v>1.14678899082569E-2</v>
      </c>
      <c r="F29199" s="9">
        <v>429</v>
      </c>
    </row>
    <row r="29200" spans="1:6">
      <c r="A29200" s="6">
        <v>29200</v>
      </c>
      <c r="B29200" s="7" t="s">
        <v>6775</v>
      </c>
      <c r="C29200" s="7" t="s">
        <v>25670</v>
      </c>
      <c r="D29200" t="s">
        <v>258</v>
      </c>
      <c r="E29200" s="8">
        <v>6.4562706270627102E-2</v>
      </c>
      <c r="F29200" s="9">
        <v>429</v>
      </c>
    </row>
    <row r="29201" spans="1:6">
      <c r="A29201" s="6">
        <v>29201</v>
      </c>
      <c r="B29201" s="7" t="s">
        <v>25671</v>
      </c>
      <c r="C29201" s="7" t="s">
        <v>25671</v>
      </c>
      <c r="D29201" t="s">
        <v>107</v>
      </c>
      <c r="E29201" s="8">
        <v>4.6620046620046603E-2</v>
      </c>
      <c r="F29201" s="9">
        <v>429</v>
      </c>
    </row>
    <row r="29202" spans="1:6">
      <c r="A29202" s="6">
        <v>29202</v>
      </c>
      <c r="B29202" s="7" t="s">
        <v>25672</v>
      </c>
      <c r="C29202" s="7" t="s">
        <v>11374</v>
      </c>
      <c r="D29202" t="s">
        <v>114</v>
      </c>
      <c r="E29202" s="8">
        <v>7.9726651480637803E-2</v>
      </c>
      <c r="F29202" s="9">
        <v>429</v>
      </c>
    </row>
    <row r="29203" spans="1:6">
      <c r="A29203" s="6">
        <v>29203</v>
      </c>
      <c r="B29203" s="7" t="s">
        <v>25673</v>
      </c>
      <c r="C29203" s="7" t="s">
        <v>25673</v>
      </c>
      <c r="D29203" t="s">
        <v>107</v>
      </c>
      <c r="E29203" s="8">
        <v>0.124125874125874</v>
      </c>
      <c r="F29203" s="9">
        <v>429</v>
      </c>
    </row>
    <row r="29204" spans="1:6">
      <c r="A29204" s="6">
        <v>29204</v>
      </c>
      <c r="B29204" s="7" t="s">
        <v>25674</v>
      </c>
      <c r="C29204" s="7" t="s">
        <v>10419</v>
      </c>
      <c r="D29204" t="s">
        <v>123</v>
      </c>
      <c r="E29204" s="8">
        <v>7.2499999999999995E-2</v>
      </c>
      <c r="F29204" s="9">
        <v>429</v>
      </c>
    </row>
    <row r="29205" spans="1:6">
      <c r="A29205" s="6">
        <v>29205</v>
      </c>
      <c r="B29205" s="7" t="s">
        <v>25675</v>
      </c>
      <c r="C29205" s="7" t="s">
        <v>25675</v>
      </c>
      <c r="D29205" t="s">
        <v>107</v>
      </c>
      <c r="E29205" s="8">
        <v>4.6620046620046603E-2</v>
      </c>
      <c r="F29205" s="9">
        <v>429</v>
      </c>
    </row>
    <row r="29206" spans="1:6">
      <c r="A29206" s="6">
        <v>29206</v>
      </c>
      <c r="B29206" s="7" t="s">
        <v>25676</v>
      </c>
      <c r="C29206" s="7" t="s">
        <v>25676</v>
      </c>
      <c r="D29206" t="s">
        <v>107</v>
      </c>
      <c r="E29206" s="8">
        <v>1</v>
      </c>
      <c r="F29206" s="9">
        <v>429</v>
      </c>
    </row>
    <row r="29207" spans="1:6">
      <c r="A29207" s="6">
        <v>29207</v>
      </c>
      <c r="B29207" s="7" t="s">
        <v>25677</v>
      </c>
      <c r="C29207" s="7" t="s">
        <v>3158</v>
      </c>
      <c r="D29207" t="s">
        <v>123</v>
      </c>
      <c r="E29207" s="8">
        <v>1.6279069767441898E-2</v>
      </c>
      <c r="F29207" s="9">
        <v>429</v>
      </c>
    </row>
    <row r="29208" spans="1:6">
      <c r="A29208" s="6">
        <v>29208</v>
      </c>
      <c r="B29208" s="7" t="s">
        <v>25678</v>
      </c>
      <c r="C29208" s="7" t="s">
        <v>25678</v>
      </c>
      <c r="D29208" t="s">
        <v>84</v>
      </c>
      <c r="E29208" s="8">
        <v>5.46697038724374E-2</v>
      </c>
      <c r="F29208" s="9">
        <v>429</v>
      </c>
    </row>
    <row r="29209" spans="1:6">
      <c r="A29209" s="6">
        <v>29209</v>
      </c>
      <c r="B29209" s="7" t="s">
        <v>19117</v>
      </c>
      <c r="C29209" s="7" t="s">
        <v>19117</v>
      </c>
      <c r="D29209" t="s">
        <v>96</v>
      </c>
      <c r="E29209" s="8">
        <v>0.188442211055276</v>
      </c>
      <c r="F29209" s="9">
        <v>429</v>
      </c>
    </row>
    <row r="29210" spans="1:6">
      <c r="A29210" s="6">
        <v>29210</v>
      </c>
      <c r="B29210" s="7" t="s">
        <v>25679</v>
      </c>
      <c r="C29210" s="7" t="s">
        <v>25680</v>
      </c>
      <c r="D29210" t="s">
        <v>123</v>
      </c>
      <c r="E29210" s="8">
        <v>5.2995391705069103E-2</v>
      </c>
      <c r="F29210" s="9">
        <v>429</v>
      </c>
    </row>
    <row r="29211" spans="1:6">
      <c r="A29211" s="6">
        <v>29211</v>
      </c>
      <c r="B29211" s="7" t="s">
        <v>25681</v>
      </c>
      <c r="C29211" s="7" t="s">
        <v>13030</v>
      </c>
      <c r="D29211" t="s">
        <v>123</v>
      </c>
      <c r="E29211" s="8">
        <v>0.48955916473317901</v>
      </c>
      <c r="F29211" s="9">
        <v>429</v>
      </c>
    </row>
    <row r="29212" spans="1:6">
      <c r="A29212" s="6">
        <v>29212</v>
      </c>
      <c r="B29212" s="7" t="s">
        <v>25682</v>
      </c>
      <c r="C29212" s="7" t="s">
        <v>25682</v>
      </c>
      <c r="D29212" t="s">
        <v>84</v>
      </c>
      <c r="E29212" s="8">
        <v>7.3563218390804597E-2</v>
      </c>
      <c r="F29212" s="9">
        <v>429</v>
      </c>
    </row>
    <row r="29213" spans="1:6">
      <c r="A29213" s="6">
        <v>29213</v>
      </c>
      <c r="B29213" s="7" t="s">
        <v>25683</v>
      </c>
      <c r="C29213" s="7" t="s">
        <v>25683</v>
      </c>
      <c r="D29213" t="s">
        <v>107</v>
      </c>
      <c r="E29213" s="8">
        <v>6.2937062937062901E-2</v>
      </c>
      <c r="F29213" s="9">
        <v>428</v>
      </c>
    </row>
    <row r="29214" spans="1:6">
      <c r="A29214" s="6">
        <v>29214</v>
      </c>
      <c r="B29214" s="7" t="s">
        <v>25684</v>
      </c>
      <c r="C29214" s="7" t="s">
        <v>2118</v>
      </c>
      <c r="D29214" t="s">
        <v>442</v>
      </c>
      <c r="E29214" s="8">
        <v>1.86915887850467E-2</v>
      </c>
      <c r="F29214" s="9">
        <v>428</v>
      </c>
    </row>
    <row r="29215" spans="1:6">
      <c r="A29215" s="6">
        <v>29215</v>
      </c>
      <c r="B29215" s="7" t="s">
        <v>5258</v>
      </c>
      <c r="C29215" s="7" t="s">
        <v>5258</v>
      </c>
      <c r="D29215" t="s">
        <v>96</v>
      </c>
      <c r="E29215" s="8">
        <v>0.10823493793521</v>
      </c>
      <c r="F29215" s="9">
        <v>428</v>
      </c>
    </row>
    <row r="29216" spans="1:6">
      <c r="A29216" s="6">
        <v>29216</v>
      </c>
      <c r="B29216" s="7" t="s">
        <v>25685</v>
      </c>
      <c r="C29216" s="7" t="s">
        <v>13601</v>
      </c>
      <c r="D29216" t="s">
        <v>68</v>
      </c>
      <c r="E29216" s="8">
        <v>5.21739130434783E-3</v>
      </c>
      <c r="F29216" s="9">
        <v>428</v>
      </c>
    </row>
    <row r="29217" spans="1:6">
      <c r="A29217" s="6">
        <v>29217</v>
      </c>
      <c r="B29217" s="7" t="s">
        <v>25686</v>
      </c>
      <c r="C29217" s="7" t="s">
        <v>25687</v>
      </c>
      <c r="D29217" t="s">
        <v>117</v>
      </c>
      <c r="E29217" s="8">
        <v>2.3148148148148098E-2</v>
      </c>
      <c r="F29217" s="9">
        <v>428</v>
      </c>
    </row>
    <row r="29218" spans="1:6">
      <c r="A29218" s="6">
        <v>29218</v>
      </c>
      <c r="B29218" s="7" t="s">
        <v>25688</v>
      </c>
      <c r="C29218" s="7" t="s">
        <v>20776</v>
      </c>
      <c r="D29218" t="s">
        <v>117</v>
      </c>
      <c r="E29218" s="8">
        <v>8.0831408775981495E-2</v>
      </c>
      <c r="F29218" s="9">
        <v>428</v>
      </c>
    </row>
    <row r="29219" spans="1:6">
      <c r="A29219" s="6">
        <v>29219</v>
      </c>
      <c r="B29219" s="7" t="s">
        <v>25689</v>
      </c>
      <c r="C29219" s="7" t="s">
        <v>25689</v>
      </c>
      <c r="D29219" t="s">
        <v>107</v>
      </c>
      <c r="E29219" s="8">
        <v>2.2624434389140299E-2</v>
      </c>
      <c r="F29219" s="9">
        <v>428</v>
      </c>
    </row>
    <row r="29220" spans="1:6">
      <c r="A29220" s="6">
        <v>29220</v>
      </c>
      <c r="B29220" s="7" t="s">
        <v>25690</v>
      </c>
      <c r="C29220" s="7" t="s">
        <v>11127</v>
      </c>
      <c r="D29220" t="s">
        <v>117</v>
      </c>
      <c r="E29220" s="8">
        <v>5.0925925925925902E-2</v>
      </c>
      <c r="F29220" s="9">
        <v>428</v>
      </c>
    </row>
    <row r="29221" spans="1:6">
      <c r="A29221" s="6">
        <v>29221</v>
      </c>
      <c r="B29221" s="7" t="s">
        <v>25691</v>
      </c>
      <c r="C29221" s="7" t="s">
        <v>1701</v>
      </c>
      <c r="D29221" t="s">
        <v>258</v>
      </c>
      <c r="E29221" s="8">
        <v>1.57232704402516E-2</v>
      </c>
      <c r="F29221" s="9">
        <v>428</v>
      </c>
    </row>
    <row r="29222" spans="1:6">
      <c r="A29222" s="6">
        <v>29222</v>
      </c>
      <c r="B29222" s="7" t="s">
        <v>4334</v>
      </c>
      <c r="C29222" s="7" t="s">
        <v>4334</v>
      </c>
      <c r="D29222" t="s">
        <v>96</v>
      </c>
      <c r="E29222" s="8">
        <v>6.72239227690134E-2</v>
      </c>
      <c r="F29222" s="9">
        <v>428</v>
      </c>
    </row>
    <row r="29223" spans="1:6">
      <c r="A29223" s="6">
        <v>29223</v>
      </c>
      <c r="B29223" s="7" t="s">
        <v>13057</v>
      </c>
      <c r="C29223" s="7" t="s">
        <v>11862</v>
      </c>
      <c r="D29223" t="s">
        <v>117</v>
      </c>
      <c r="E29223" s="8">
        <v>0.23279875840662201</v>
      </c>
      <c r="F29223" s="9">
        <v>428</v>
      </c>
    </row>
    <row r="29224" spans="1:6">
      <c r="A29224" s="6">
        <v>29224</v>
      </c>
      <c r="B29224" s="7" t="s">
        <v>25692</v>
      </c>
      <c r="C29224" s="7" t="s">
        <v>25692</v>
      </c>
      <c r="D29224" t="s">
        <v>107</v>
      </c>
      <c r="E29224" s="8">
        <v>5.5813953488372099E-2</v>
      </c>
      <c r="F29224" s="9">
        <v>428</v>
      </c>
    </row>
    <row r="29225" spans="1:6">
      <c r="A29225" s="6">
        <v>29225</v>
      </c>
      <c r="B29225" s="7" t="s">
        <v>25693</v>
      </c>
      <c r="C29225" s="7" t="s">
        <v>25693</v>
      </c>
      <c r="D29225" t="s">
        <v>72</v>
      </c>
      <c r="E29225" s="8">
        <v>1.1655011655011699E-2</v>
      </c>
      <c r="F29225" s="9">
        <v>428</v>
      </c>
    </row>
    <row r="29226" spans="1:6">
      <c r="A29226" s="6">
        <v>29226</v>
      </c>
      <c r="B29226" s="7" t="s">
        <v>21506</v>
      </c>
      <c r="C29226" s="7" t="s">
        <v>11075</v>
      </c>
      <c r="D29226" t="s">
        <v>68</v>
      </c>
      <c r="E29226" s="8">
        <v>9.6153846153846203E-4</v>
      </c>
      <c r="F29226" s="9">
        <v>428</v>
      </c>
    </row>
    <row r="29227" spans="1:6">
      <c r="A29227" s="6">
        <v>29227</v>
      </c>
      <c r="B29227" s="7" t="s">
        <v>7066</v>
      </c>
      <c r="C29227" s="7" t="s">
        <v>4075</v>
      </c>
      <c r="D29227" t="s">
        <v>199</v>
      </c>
      <c r="E29227" s="8">
        <v>7.1024655055417302E-2</v>
      </c>
      <c r="F29227" s="9">
        <v>428</v>
      </c>
    </row>
    <row r="29228" spans="1:6">
      <c r="A29228" s="6">
        <v>29228</v>
      </c>
      <c r="B29228" s="7" t="s">
        <v>25694</v>
      </c>
      <c r="C29228" s="7" t="s">
        <v>25694</v>
      </c>
      <c r="D29228" t="s">
        <v>72</v>
      </c>
      <c r="E29228" s="8">
        <v>4.7619047619047603E-2</v>
      </c>
      <c r="F29228" s="9">
        <v>428</v>
      </c>
    </row>
    <row r="29229" spans="1:6">
      <c r="A29229" s="6">
        <v>29229</v>
      </c>
      <c r="B29229" s="7" t="s">
        <v>25695</v>
      </c>
      <c r="C29229" s="7" t="s">
        <v>25695</v>
      </c>
      <c r="D29229" t="s">
        <v>107</v>
      </c>
      <c r="E29229" s="8">
        <v>1.3824884792626699E-2</v>
      </c>
      <c r="F29229" s="9">
        <v>428</v>
      </c>
    </row>
    <row r="29230" spans="1:6">
      <c r="A29230" s="6">
        <v>29230</v>
      </c>
      <c r="B29230" s="7" t="s">
        <v>25696</v>
      </c>
      <c r="C29230" s="7" t="s">
        <v>25696</v>
      </c>
      <c r="D29230" t="s">
        <v>79</v>
      </c>
      <c r="E29230" s="8">
        <v>0.38317757009345799</v>
      </c>
      <c r="F29230" s="9">
        <v>428</v>
      </c>
    </row>
    <row r="29231" spans="1:6">
      <c r="A29231" s="6">
        <v>29231</v>
      </c>
      <c r="B29231" s="7" t="s">
        <v>25697</v>
      </c>
      <c r="C29231" s="7" t="s">
        <v>25697</v>
      </c>
      <c r="D29231" t="s">
        <v>84</v>
      </c>
      <c r="E29231" s="8">
        <v>2.3310023310023301E-2</v>
      </c>
      <c r="F29231" s="9">
        <v>428</v>
      </c>
    </row>
    <row r="29232" spans="1:6">
      <c r="A29232" s="6">
        <v>29232</v>
      </c>
      <c r="B29232" s="7" t="s">
        <v>11836</v>
      </c>
      <c r="C29232" s="7" t="s">
        <v>11836</v>
      </c>
      <c r="D29232" t="s">
        <v>96</v>
      </c>
      <c r="E29232" s="8">
        <v>0.44581056466302399</v>
      </c>
      <c r="F29232" s="9">
        <v>428</v>
      </c>
    </row>
    <row r="29233" spans="1:6">
      <c r="A29233" s="6">
        <v>29233</v>
      </c>
      <c r="B29233" s="7" t="s">
        <v>25698</v>
      </c>
      <c r="C29233" s="7" t="s">
        <v>15983</v>
      </c>
      <c r="D29233" t="s">
        <v>123</v>
      </c>
      <c r="E29233" s="8">
        <v>2.6966292134831499E-2</v>
      </c>
      <c r="F29233" s="9">
        <v>428</v>
      </c>
    </row>
    <row r="29234" spans="1:6">
      <c r="A29234" s="6">
        <v>29234</v>
      </c>
      <c r="B29234" s="7" t="s">
        <v>25699</v>
      </c>
      <c r="C29234" s="7" t="s">
        <v>25700</v>
      </c>
      <c r="D29234" t="s">
        <v>123</v>
      </c>
      <c r="E29234" s="8">
        <v>5.5309734513274297E-2</v>
      </c>
      <c r="F29234" s="9">
        <v>428</v>
      </c>
    </row>
    <row r="29235" spans="1:6">
      <c r="A29235" s="6">
        <v>29235</v>
      </c>
      <c r="B29235" s="7" t="s">
        <v>18486</v>
      </c>
      <c r="C29235" s="7" t="s">
        <v>18486</v>
      </c>
      <c r="D29235" t="s">
        <v>84</v>
      </c>
      <c r="E29235" s="8">
        <v>0.116772823779193</v>
      </c>
      <c r="F29235" s="9">
        <v>428</v>
      </c>
    </row>
    <row r="29236" spans="1:6">
      <c r="A29236" s="6">
        <v>29236</v>
      </c>
      <c r="B29236" s="7" t="s">
        <v>25701</v>
      </c>
      <c r="C29236" s="7" t="s">
        <v>25701</v>
      </c>
      <c r="D29236" t="s">
        <v>84</v>
      </c>
      <c r="E29236" s="8">
        <v>5.1454138702460898E-2</v>
      </c>
      <c r="F29236" s="9">
        <v>428</v>
      </c>
    </row>
    <row r="29237" spans="1:6">
      <c r="A29237" s="6">
        <v>29237</v>
      </c>
      <c r="B29237" s="7" t="s">
        <v>25702</v>
      </c>
      <c r="C29237" s="7" t="s">
        <v>25702</v>
      </c>
      <c r="D29237" t="s">
        <v>107</v>
      </c>
      <c r="E29237" s="8">
        <v>0.100227790432802</v>
      </c>
      <c r="F29237" s="9">
        <v>428</v>
      </c>
    </row>
    <row r="29238" spans="1:6">
      <c r="A29238" s="6">
        <v>29238</v>
      </c>
      <c r="B29238" s="7" t="s">
        <v>25703</v>
      </c>
      <c r="C29238" s="7" t="s">
        <v>14555</v>
      </c>
      <c r="D29238" t="s">
        <v>123</v>
      </c>
      <c r="E29238" s="8">
        <v>9.4688221709006898E-2</v>
      </c>
      <c r="F29238" s="9">
        <v>428</v>
      </c>
    </row>
    <row r="29239" spans="1:6">
      <c r="A29239" s="6">
        <v>29239</v>
      </c>
      <c r="B29239" s="7" t="s">
        <v>25704</v>
      </c>
      <c r="C29239" s="7" t="s">
        <v>25704</v>
      </c>
      <c r="D29239" t="s">
        <v>107</v>
      </c>
      <c r="E29239" s="8">
        <v>3.2634032634032598E-2</v>
      </c>
      <c r="F29239" s="9">
        <v>428</v>
      </c>
    </row>
    <row r="29240" spans="1:6">
      <c r="A29240" s="6">
        <v>29240</v>
      </c>
      <c r="B29240" s="7" t="s">
        <v>25705</v>
      </c>
      <c r="C29240" s="7" t="s">
        <v>25705</v>
      </c>
      <c r="D29240" t="s">
        <v>84</v>
      </c>
      <c r="E29240" s="8">
        <v>0.22067594433399601</v>
      </c>
      <c r="F29240" s="9">
        <v>428</v>
      </c>
    </row>
    <row r="29241" spans="1:6">
      <c r="A29241" s="6">
        <v>29241</v>
      </c>
      <c r="B29241" s="7" t="s">
        <v>25706</v>
      </c>
      <c r="C29241" s="7" t="s">
        <v>25706</v>
      </c>
      <c r="D29241" t="s">
        <v>123</v>
      </c>
      <c r="E29241" s="8">
        <v>5.14285714285714E-2</v>
      </c>
      <c r="F29241" s="9">
        <v>428</v>
      </c>
    </row>
    <row r="29242" spans="1:6">
      <c r="A29242" s="6">
        <v>29242</v>
      </c>
      <c r="B29242" s="7" t="s">
        <v>25502</v>
      </c>
      <c r="C29242" s="7" t="s">
        <v>25502</v>
      </c>
      <c r="D29242" t="s">
        <v>84</v>
      </c>
      <c r="E29242" s="8">
        <v>5.4421768707482998E-2</v>
      </c>
      <c r="F29242" s="9">
        <v>428</v>
      </c>
    </row>
    <row r="29243" spans="1:6">
      <c r="A29243" s="6">
        <v>29243</v>
      </c>
      <c r="B29243" s="7" t="s">
        <v>25707</v>
      </c>
      <c r="C29243" s="7" t="s">
        <v>25707</v>
      </c>
      <c r="D29243" t="s">
        <v>84</v>
      </c>
      <c r="E29243" s="8">
        <v>0.184713375796178</v>
      </c>
      <c r="F29243" s="9">
        <v>428</v>
      </c>
    </row>
    <row r="29244" spans="1:6">
      <c r="A29244" s="6">
        <v>29244</v>
      </c>
      <c r="B29244" s="7" t="s">
        <v>25708</v>
      </c>
      <c r="C29244" s="7" t="s">
        <v>25708</v>
      </c>
      <c r="D29244" t="s">
        <v>84</v>
      </c>
      <c r="E29244" s="8">
        <v>5.3608247422680402E-2</v>
      </c>
      <c r="F29244" s="9">
        <v>428</v>
      </c>
    </row>
    <row r="29245" spans="1:6">
      <c r="A29245" s="6">
        <v>29245</v>
      </c>
      <c r="B29245" s="7" t="s">
        <v>25709</v>
      </c>
      <c r="C29245" s="7" t="s">
        <v>25709</v>
      </c>
      <c r="D29245" t="s">
        <v>107</v>
      </c>
      <c r="E29245" s="8">
        <v>8.3916083916083906E-2</v>
      </c>
      <c r="F29245" s="9">
        <v>428</v>
      </c>
    </row>
    <row r="29246" spans="1:6">
      <c r="A29246" s="6">
        <v>29246</v>
      </c>
      <c r="B29246" s="7" t="s">
        <v>8352</v>
      </c>
      <c r="C29246" s="7" t="s">
        <v>8352</v>
      </c>
      <c r="D29246" t="s">
        <v>107</v>
      </c>
      <c r="E29246" s="8">
        <v>0.25538707102952901</v>
      </c>
      <c r="F29246" s="9">
        <v>428</v>
      </c>
    </row>
    <row r="29247" spans="1:6">
      <c r="A29247" s="6">
        <v>29247</v>
      </c>
      <c r="B29247" s="7" t="s">
        <v>25710</v>
      </c>
      <c r="C29247" s="7" t="s">
        <v>20439</v>
      </c>
      <c r="D29247" t="s">
        <v>68</v>
      </c>
      <c r="E29247" s="8">
        <v>2.0325203252032501E-3</v>
      </c>
      <c r="F29247" s="9">
        <v>427</v>
      </c>
    </row>
    <row r="29248" spans="1:6">
      <c r="A29248" s="6">
        <v>29248</v>
      </c>
      <c r="B29248" s="7" t="s">
        <v>25711</v>
      </c>
      <c r="C29248" s="7" t="s">
        <v>25711</v>
      </c>
      <c r="D29248" t="s">
        <v>72</v>
      </c>
      <c r="E29248" s="8">
        <v>9.3676814988290398E-3</v>
      </c>
      <c r="F29248" s="9">
        <v>427</v>
      </c>
    </row>
    <row r="29249" spans="1:6">
      <c r="A29249" s="6">
        <v>29249</v>
      </c>
      <c r="B29249" s="7" t="s">
        <v>25712</v>
      </c>
      <c r="C29249" s="7" t="s">
        <v>25712</v>
      </c>
      <c r="D29249" t="s">
        <v>107</v>
      </c>
      <c r="E29249" s="8">
        <v>3.2332563510392598E-2</v>
      </c>
      <c r="F29249" s="9">
        <v>427</v>
      </c>
    </row>
    <row r="29250" spans="1:6">
      <c r="A29250" s="6">
        <v>29250</v>
      </c>
      <c r="B29250" s="7" t="s">
        <v>25713</v>
      </c>
      <c r="C29250" s="7" t="s">
        <v>4789</v>
      </c>
      <c r="D29250" t="s">
        <v>117</v>
      </c>
      <c r="E29250" s="8">
        <v>2.8103044496487099E-2</v>
      </c>
      <c r="F29250" s="9">
        <v>427</v>
      </c>
    </row>
    <row r="29251" spans="1:6">
      <c r="A29251" s="6">
        <v>29251</v>
      </c>
      <c r="B29251" s="7" t="s">
        <v>25714</v>
      </c>
      <c r="C29251" s="7" t="s">
        <v>22998</v>
      </c>
      <c r="D29251" t="s">
        <v>68</v>
      </c>
      <c r="E29251" s="8">
        <v>1.9441069258809202E-2</v>
      </c>
      <c r="F29251" s="9">
        <v>427</v>
      </c>
    </row>
    <row r="29252" spans="1:6">
      <c r="A29252" s="6">
        <v>29252</v>
      </c>
      <c r="B29252" s="7" t="s">
        <v>14464</v>
      </c>
      <c r="C29252" s="7" t="s">
        <v>14464</v>
      </c>
      <c r="D29252" t="s">
        <v>96</v>
      </c>
      <c r="E29252" s="8">
        <v>6.0732113144758702E-2</v>
      </c>
      <c r="F29252" s="9">
        <v>427</v>
      </c>
    </row>
    <row r="29253" spans="1:6">
      <c r="A29253" s="6">
        <v>29253</v>
      </c>
      <c r="B29253" s="7" t="s">
        <v>25715</v>
      </c>
      <c r="C29253" s="7" t="s">
        <v>25715</v>
      </c>
      <c r="D29253" t="s">
        <v>107</v>
      </c>
      <c r="E29253" s="8">
        <v>7.7102803738317793E-2</v>
      </c>
      <c r="F29253" s="9">
        <v>427</v>
      </c>
    </row>
    <row r="29254" spans="1:6">
      <c r="A29254" s="6">
        <v>29254</v>
      </c>
      <c r="B29254" s="7" t="s">
        <v>25716</v>
      </c>
      <c r="C29254" s="7" t="s">
        <v>25716</v>
      </c>
      <c r="D29254" t="s">
        <v>84</v>
      </c>
      <c r="E29254" s="8">
        <v>0.13519813519813501</v>
      </c>
      <c r="F29254" s="9">
        <v>427</v>
      </c>
    </row>
    <row r="29255" spans="1:6">
      <c r="A29255" s="6">
        <v>29255</v>
      </c>
      <c r="B29255" s="7" t="s">
        <v>25717</v>
      </c>
      <c r="C29255" s="7" t="s">
        <v>25717</v>
      </c>
      <c r="D29255" t="s">
        <v>84</v>
      </c>
      <c r="E29255" s="8">
        <v>0.13876651982378899</v>
      </c>
      <c r="F29255" s="9">
        <v>427</v>
      </c>
    </row>
    <row r="29256" spans="1:6">
      <c r="A29256" s="6">
        <v>29256</v>
      </c>
      <c r="B29256" s="7" t="s">
        <v>15730</v>
      </c>
      <c r="C29256" s="7" t="s">
        <v>4128</v>
      </c>
      <c r="D29256" t="s">
        <v>114</v>
      </c>
      <c r="E29256" s="8">
        <v>3.4323432343234303E-2</v>
      </c>
      <c r="F29256" s="9">
        <v>427</v>
      </c>
    </row>
    <row r="29257" spans="1:6">
      <c r="A29257" s="6">
        <v>29257</v>
      </c>
      <c r="B29257" s="7" t="s">
        <v>25718</v>
      </c>
      <c r="C29257" s="7" t="s">
        <v>25718</v>
      </c>
      <c r="D29257" t="s">
        <v>230</v>
      </c>
      <c r="E29257" s="8">
        <v>0.17289719626168201</v>
      </c>
      <c r="F29257" s="9">
        <v>427</v>
      </c>
    </row>
    <row r="29258" spans="1:6">
      <c r="A29258" s="6">
        <v>29258</v>
      </c>
      <c r="B29258" s="7" t="s">
        <v>13114</v>
      </c>
      <c r="C29258" s="7" t="s">
        <v>5449</v>
      </c>
      <c r="D29258" t="s">
        <v>123</v>
      </c>
      <c r="E29258" s="8">
        <v>3.5546262415054902E-2</v>
      </c>
      <c r="F29258" s="9">
        <v>427</v>
      </c>
    </row>
    <row r="29259" spans="1:6">
      <c r="A29259" s="6">
        <v>29259</v>
      </c>
      <c r="B29259" s="7" t="s">
        <v>25719</v>
      </c>
      <c r="C29259" s="7" t="s">
        <v>16183</v>
      </c>
      <c r="D29259" t="s">
        <v>123</v>
      </c>
      <c r="E29259" s="8">
        <v>2.3354564755838601E-2</v>
      </c>
      <c r="F29259" s="9">
        <v>427</v>
      </c>
    </row>
    <row r="29260" spans="1:6">
      <c r="A29260" s="6">
        <v>29260</v>
      </c>
      <c r="B29260" s="7" t="s">
        <v>13756</v>
      </c>
      <c r="C29260" s="7" t="s">
        <v>6660</v>
      </c>
      <c r="D29260" t="s">
        <v>123</v>
      </c>
      <c r="E29260" s="8">
        <v>4.1225626740947097E-2</v>
      </c>
      <c r="F29260" s="9">
        <v>427</v>
      </c>
    </row>
    <row r="29261" spans="1:6">
      <c r="A29261" s="6">
        <v>29261</v>
      </c>
      <c r="B29261" s="7" t="s">
        <v>13605</v>
      </c>
      <c r="C29261" s="7" t="s">
        <v>13605</v>
      </c>
      <c r="D29261" t="s">
        <v>84</v>
      </c>
      <c r="E29261" s="8">
        <v>4.7029702970297002E-2</v>
      </c>
      <c r="F29261" s="9">
        <v>427</v>
      </c>
    </row>
    <row r="29262" spans="1:6">
      <c r="A29262" s="6">
        <v>29262</v>
      </c>
      <c r="B29262" s="7" t="s">
        <v>25720</v>
      </c>
      <c r="C29262" s="7" t="s">
        <v>25720</v>
      </c>
      <c r="D29262" t="s">
        <v>107</v>
      </c>
      <c r="E29262" s="8">
        <v>8.3710407239818999E-2</v>
      </c>
      <c r="F29262" s="9">
        <v>427</v>
      </c>
    </row>
    <row r="29263" spans="1:6">
      <c r="A29263" s="6">
        <v>29263</v>
      </c>
      <c r="B29263" s="7" t="s">
        <v>25721</v>
      </c>
      <c r="C29263" s="7" t="s">
        <v>16073</v>
      </c>
      <c r="D29263" t="s">
        <v>114</v>
      </c>
      <c r="E29263" s="8">
        <v>2.3310023310023301E-2</v>
      </c>
      <c r="F29263" s="9">
        <v>427</v>
      </c>
    </row>
    <row r="29264" spans="1:6">
      <c r="A29264" s="6">
        <v>29264</v>
      </c>
      <c r="B29264" s="7" t="s">
        <v>25722</v>
      </c>
      <c r="C29264" s="7" t="s">
        <v>6248</v>
      </c>
      <c r="D29264" t="s">
        <v>123</v>
      </c>
      <c r="E29264" s="8">
        <v>4.6838407494145199E-3</v>
      </c>
      <c r="F29264" s="9">
        <v>427</v>
      </c>
    </row>
    <row r="29265" spans="1:6">
      <c r="A29265" s="6">
        <v>29265</v>
      </c>
      <c r="B29265" s="7" t="s">
        <v>6003</v>
      </c>
      <c r="C29265" s="7" t="s">
        <v>6003</v>
      </c>
      <c r="D29265" t="s">
        <v>84</v>
      </c>
      <c r="E29265" s="8">
        <v>0.16393442622950799</v>
      </c>
      <c r="F29265" s="9">
        <v>427</v>
      </c>
    </row>
    <row r="29266" spans="1:6">
      <c r="A29266" s="6">
        <v>29266</v>
      </c>
      <c r="B29266" s="7" t="s">
        <v>25723</v>
      </c>
      <c r="C29266" s="7" t="s">
        <v>25723</v>
      </c>
      <c r="D29266" t="s">
        <v>84</v>
      </c>
      <c r="E29266" s="8">
        <v>4.1860465116279097E-2</v>
      </c>
      <c r="F29266" s="9">
        <v>427</v>
      </c>
    </row>
    <row r="29267" spans="1:6">
      <c r="A29267" s="6">
        <v>29267</v>
      </c>
      <c r="B29267" s="7" t="s">
        <v>14722</v>
      </c>
      <c r="C29267" s="7" t="s">
        <v>14722</v>
      </c>
      <c r="D29267" t="s">
        <v>96</v>
      </c>
      <c r="E29267" s="8">
        <v>0.63547449114459398</v>
      </c>
      <c r="F29267" s="9">
        <v>427</v>
      </c>
    </row>
    <row r="29268" spans="1:6">
      <c r="A29268" s="6">
        <v>29268</v>
      </c>
      <c r="B29268" s="7" t="s">
        <v>25724</v>
      </c>
      <c r="C29268" s="7" t="s">
        <v>13035</v>
      </c>
      <c r="D29268" t="s">
        <v>123</v>
      </c>
      <c r="E29268" s="8">
        <v>2.9914529914529898E-2</v>
      </c>
      <c r="F29268" s="9">
        <v>427</v>
      </c>
    </row>
    <row r="29269" spans="1:6">
      <c r="A29269" s="6">
        <v>29269</v>
      </c>
      <c r="B29269" s="7" t="s">
        <v>25725</v>
      </c>
      <c r="C29269" s="7" t="s">
        <v>25725</v>
      </c>
      <c r="D29269" t="s">
        <v>84</v>
      </c>
      <c r="E29269" s="8">
        <v>6.0889929742388799E-2</v>
      </c>
      <c r="F29269" s="9">
        <v>427</v>
      </c>
    </row>
    <row r="29270" spans="1:6">
      <c r="A29270" s="6">
        <v>29270</v>
      </c>
      <c r="B29270" s="7" t="s">
        <v>25726</v>
      </c>
      <c r="C29270" s="7" t="s">
        <v>25726</v>
      </c>
      <c r="D29270" t="s">
        <v>84</v>
      </c>
      <c r="E29270" s="8">
        <v>0.26497695852534597</v>
      </c>
      <c r="F29270" s="9">
        <v>427</v>
      </c>
    </row>
    <row r="29271" spans="1:6">
      <c r="A29271" s="6">
        <v>29271</v>
      </c>
      <c r="B29271" s="7" t="s">
        <v>25727</v>
      </c>
      <c r="C29271" s="7" t="s">
        <v>25727</v>
      </c>
      <c r="D29271" t="s">
        <v>84</v>
      </c>
      <c r="E29271" s="8">
        <v>4.1095890410958902E-2</v>
      </c>
      <c r="F29271" s="9">
        <v>427</v>
      </c>
    </row>
    <row r="29272" spans="1:6">
      <c r="A29272" s="6">
        <v>29272</v>
      </c>
      <c r="B29272" s="7" t="s">
        <v>25728</v>
      </c>
      <c r="C29272" s="7" t="s">
        <v>15416</v>
      </c>
      <c r="D29272" t="s">
        <v>123</v>
      </c>
      <c r="E29272" s="8">
        <v>7.2261072261072298E-2</v>
      </c>
      <c r="F29272" s="9">
        <v>427</v>
      </c>
    </row>
    <row r="29273" spans="1:6">
      <c r="A29273" s="6">
        <v>29273</v>
      </c>
      <c r="B29273" s="7" t="s">
        <v>25729</v>
      </c>
      <c r="C29273" s="7" t="s">
        <v>25729</v>
      </c>
      <c r="D29273" t="s">
        <v>84</v>
      </c>
      <c r="E29273" s="8">
        <v>7.6576576576576599E-2</v>
      </c>
      <c r="F29273" s="9">
        <v>427</v>
      </c>
    </row>
    <row r="29274" spans="1:6">
      <c r="A29274" s="6">
        <v>29274</v>
      </c>
      <c r="B29274" s="7" t="s">
        <v>25730</v>
      </c>
      <c r="C29274" s="7" t="s">
        <v>25730</v>
      </c>
      <c r="D29274" t="s">
        <v>84</v>
      </c>
      <c r="E29274" s="8">
        <v>9.0702947845805008E-3</v>
      </c>
      <c r="F29274" s="9">
        <v>427</v>
      </c>
    </row>
    <row r="29275" spans="1:6">
      <c r="A29275" s="6">
        <v>29275</v>
      </c>
      <c r="B29275" s="7" t="s">
        <v>25731</v>
      </c>
      <c r="C29275" s="7" t="s">
        <v>25731</v>
      </c>
      <c r="D29275" t="s">
        <v>96</v>
      </c>
      <c r="E29275" s="8">
        <v>3.7520391517128902E-2</v>
      </c>
      <c r="F29275" s="9">
        <v>426</v>
      </c>
    </row>
    <row r="29276" spans="1:6">
      <c r="A29276" s="6">
        <v>29276</v>
      </c>
      <c r="B29276" s="7" t="s">
        <v>25732</v>
      </c>
      <c r="C29276" s="7" t="s">
        <v>25732</v>
      </c>
      <c r="D29276" t="s">
        <v>107</v>
      </c>
      <c r="E29276" s="8">
        <v>1.63551401869159E-2</v>
      </c>
      <c r="F29276" s="9">
        <v>426</v>
      </c>
    </row>
    <row r="29277" spans="1:6">
      <c r="A29277" s="6">
        <v>29277</v>
      </c>
      <c r="B29277" s="7" t="s">
        <v>25733</v>
      </c>
      <c r="C29277" s="7" t="s">
        <v>25733</v>
      </c>
      <c r="D29277" t="s">
        <v>107</v>
      </c>
      <c r="E29277" s="8">
        <v>4.92957746478873E-2</v>
      </c>
      <c r="F29277" s="9">
        <v>426</v>
      </c>
    </row>
    <row r="29278" spans="1:6">
      <c r="A29278" s="6">
        <v>29278</v>
      </c>
      <c r="B29278" s="7" t="s">
        <v>25734</v>
      </c>
      <c r="C29278" s="7" t="s">
        <v>25734</v>
      </c>
      <c r="D29278" t="s">
        <v>107</v>
      </c>
      <c r="E29278" s="8">
        <v>1.16822429906542E-2</v>
      </c>
      <c r="F29278" s="9">
        <v>426</v>
      </c>
    </row>
    <row r="29279" spans="1:6">
      <c r="A29279" s="6">
        <v>29279</v>
      </c>
      <c r="B29279" s="7" t="s">
        <v>25735</v>
      </c>
      <c r="C29279" s="7" t="s">
        <v>25735</v>
      </c>
      <c r="D29279" t="s">
        <v>107</v>
      </c>
      <c r="E29279" s="8">
        <v>3.8079470198675497E-2</v>
      </c>
      <c r="F29279" s="9">
        <v>426</v>
      </c>
    </row>
    <row r="29280" spans="1:6">
      <c r="A29280" s="6">
        <v>29280</v>
      </c>
      <c r="B29280" s="7" t="s">
        <v>25736</v>
      </c>
      <c r="C29280" s="7" t="s">
        <v>14379</v>
      </c>
      <c r="D29280" t="s">
        <v>68</v>
      </c>
      <c r="E29280" s="8">
        <v>2.4691358024691401E-3</v>
      </c>
      <c r="F29280" s="9">
        <v>426</v>
      </c>
    </row>
    <row r="29281" spans="1:6">
      <c r="A29281" s="6">
        <v>29281</v>
      </c>
      <c r="B29281" s="7" t="s">
        <v>4654</v>
      </c>
      <c r="C29281" s="7" t="s">
        <v>515</v>
      </c>
      <c r="D29281" t="s">
        <v>114</v>
      </c>
      <c r="E29281" s="8">
        <v>2.7335728952772101E-2</v>
      </c>
      <c r="F29281" s="9">
        <v>426</v>
      </c>
    </row>
    <row r="29282" spans="1:6">
      <c r="A29282" s="6">
        <v>29282</v>
      </c>
      <c r="B29282" s="7" t="s">
        <v>20667</v>
      </c>
      <c r="C29282" s="7" t="s">
        <v>20667</v>
      </c>
      <c r="D29282" t="s">
        <v>84</v>
      </c>
      <c r="E29282" s="8">
        <v>4.6563192904656298E-2</v>
      </c>
      <c r="F29282" s="9">
        <v>426</v>
      </c>
    </row>
    <row r="29283" spans="1:6">
      <c r="A29283" s="6">
        <v>29283</v>
      </c>
      <c r="B29283" s="7" t="s">
        <v>25737</v>
      </c>
      <c r="C29283" s="7" t="s">
        <v>25738</v>
      </c>
      <c r="D29283" t="s">
        <v>68</v>
      </c>
      <c r="E29283" s="8">
        <v>2.8571428571428598E-2</v>
      </c>
      <c r="F29283" s="9">
        <v>426</v>
      </c>
    </row>
    <row r="29284" spans="1:6">
      <c r="A29284" s="6">
        <v>29284</v>
      </c>
      <c r="B29284" s="7" t="s">
        <v>3141</v>
      </c>
      <c r="C29284" s="7" t="s">
        <v>3141</v>
      </c>
      <c r="D29284" t="s">
        <v>72</v>
      </c>
      <c r="E29284" s="8">
        <v>3.3801160996399397E-2</v>
      </c>
      <c r="F29284" s="9">
        <v>426</v>
      </c>
    </row>
    <row r="29285" spans="1:6">
      <c r="A29285" s="6">
        <v>29285</v>
      </c>
      <c r="B29285" s="7" t="s">
        <v>8741</v>
      </c>
      <c r="C29285" s="7" t="s">
        <v>8741</v>
      </c>
      <c r="D29285" t="s">
        <v>96</v>
      </c>
      <c r="E29285" s="8">
        <v>1.61434977578475E-2</v>
      </c>
      <c r="F29285" s="9">
        <v>426</v>
      </c>
    </row>
    <row r="29286" spans="1:6">
      <c r="A29286" s="6">
        <v>29286</v>
      </c>
      <c r="B29286" s="7" t="s">
        <v>24399</v>
      </c>
      <c r="C29286" s="7" t="s">
        <v>24399</v>
      </c>
      <c r="D29286" t="s">
        <v>96</v>
      </c>
      <c r="E29286" s="8">
        <v>3.0516431924882601E-2</v>
      </c>
      <c r="F29286" s="9">
        <v>426</v>
      </c>
    </row>
    <row r="29287" spans="1:6">
      <c r="A29287" s="6">
        <v>29287</v>
      </c>
      <c r="B29287" s="7" t="s">
        <v>7550</v>
      </c>
      <c r="C29287" s="7" t="s">
        <v>4570</v>
      </c>
      <c r="D29287" t="s">
        <v>258</v>
      </c>
      <c r="E29287" s="8">
        <v>0.22187845303867401</v>
      </c>
      <c r="F29287" s="9">
        <v>426</v>
      </c>
    </row>
    <row r="29288" spans="1:6">
      <c r="A29288" s="6">
        <v>29288</v>
      </c>
      <c r="B29288" s="7" t="s">
        <v>25739</v>
      </c>
      <c r="C29288" s="7" t="s">
        <v>25739</v>
      </c>
      <c r="D29288" t="s">
        <v>107</v>
      </c>
      <c r="E29288" s="8">
        <v>1.70603674540682E-2</v>
      </c>
      <c r="F29288" s="9">
        <v>426</v>
      </c>
    </row>
    <row r="29289" spans="1:6">
      <c r="A29289" s="6">
        <v>29289</v>
      </c>
      <c r="B29289" s="7" t="s">
        <v>25740</v>
      </c>
      <c r="C29289" s="7" t="s">
        <v>25741</v>
      </c>
      <c r="D29289" t="s">
        <v>68</v>
      </c>
      <c r="E29289" s="8">
        <v>1.3293943870014801E-2</v>
      </c>
      <c r="F29289" s="9">
        <v>426</v>
      </c>
    </row>
    <row r="29290" spans="1:6">
      <c r="A29290" s="6">
        <v>29290</v>
      </c>
      <c r="B29290" s="7" t="s">
        <v>25742</v>
      </c>
      <c r="C29290" s="7" t="s">
        <v>25742</v>
      </c>
      <c r="D29290" t="s">
        <v>107</v>
      </c>
      <c r="E29290" s="8">
        <v>1.8779342723004699E-2</v>
      </c>
      <c r="F29290" s="9">
        <v>426</v>
      </c>
    </row>
    <row r="29291" spans="1:6">
      <c r="A29291" s="6">
        <v>29291</v>
      </c>
      <c r="B29291" s="7" t="s">
        <v>25743</v>
      </c>
      <c r="C29291" s="7" t="s">
        <v>5443</v>
      </c>
      <c r="D29291" t="s">
        <v>68</v>
      </c>
      <c r="E29291" s="8">
        <v>3.5000000000000003E-2</v>
      </c>
      <c r="F29291" s="9">
        <v>426</v>
      </c>
    </row>
    <row r="29292" spans="1:6">
      <c r="A29292" s="6">
        <v>29292</v>
      </c>
      <c r="B29292" s="7" t="s">
        <v>25744</v>
      </c>
      <c r="C29292" s="7" t="s">
        <v>25744</v>
      </c>
      <c r="D29292" t="s">
        <v>84</v>
      </c>
      <c r="E29292" s="8">
        <v>2.8103044496487099E-2</v>
      </c>
      <c r="F29292" s="9">
        <v>426</v>
      </c>
    </row>
    <row r="29293" spans="1:6">
      <c r="A29293" s="6">
        <v>29293</v>
      </c>
      <c r="B29293" s="7" t="s">
        <v>25745</v>
      </c>
      <c r="C29293" s="7" t="s">
        <v>25745</v>
      </c>
      <c r="D29293" t="s">
        <v>84</v>
      </c>
      <c r="E29293" s="8">
        <v>8.5011185682326601E-2</v>
      </c>
      <c r="F29293" s="9">
        <v>426</v>
      </c>
    </row>
    <row r="29294" spans="1:6">
      <c r="A29294" s="6">
        <v>29294</v>
      </c>
      <c r="B29294" s="7" t="s">
        <v>25746</v>
      </c>
      <c r="C29294" s="7" t="s">
        <v>25746</v>
      </c>
      <c r="D29294" t="s">
        <v>84</v>
      </c>
      <c r="E29294" s="8">
        <v>8.6092715231788103E-2</v>
      </c>
      <c r="F29294" s="9">
        <v>426</v>
      </c>
    </row>
    <row r="29295" spans="1:6">
      <c r="A29295" s="6">
        <v>29295</v>
      </c>
      <c r="B29295" s="7" t="s">
        <v>25747</v>
      </c>
      <c r="C29295" s="7" t="s">
        <v>19326</v>
      </c>
      <c r="D29295" t="s">
        <v>258</v>
      </c>
      <c r="E29295" s="8">
        <v>3.7542662116041001E-2</v>
      </c>
      <c r="F29295" s="9">
        <v>426</v>
      </c>
    </row>
    <row r="29296" spans="1:6">
      <c r="A29296" s="6">
        <v>29296</v>
      </c>
      <c r="B29296" s="7" t="s">
        <v>25748</v>
      </c>
      <c r="C29296" s="7" t="s">
        <v>25748</v>
      </c>
      <c r="D29296" t="s">
        <v>84</v>
      </c>
      <c r="E29296" s="8">
        <v>5.66893424036281E-2</v>
      </c>
      <c r="F29296" s="9">
        <v>426</v>
      </c>
    </row>
    <row r="29297" spans="1:6">
      <c r="A29297" s="6">
        <v>29297</v>
      </c>
      <c r="B29297" s="7" t="s">
        <v>25749</v>
      </c>
      <c r="C29297" s="7" t="s">
        <v>25749</v>
      </c>
      <c r="D29297" t="s">
        <v>84</v>
      </c>
      <c r="E29297" s="8">
        <v>2.4590163934426201E-2</v>
      </c>
      <c r="F29297" s="9">
        <v>426</v>
      </c>
    </row>
    <row r="29298" spans="1:6">
      <c r="A29298" s="6">
        <v>29298</v>
      </c>
      <c r="B29298" s="7" t="s">
        <v>25750</v>
      </c>
      <c r="C29298" s="7" t="s">
        <v>25750</v>
      </c>
      <c r="D29298" t="s">
        <v>84</v>
      </c>
      <c r="E29298" s="8">
        <v>9.54545454545455E-2</v>
      </c>
      <c r="F29298" s="9">
        <v>426</v>
      </c>
    </row>
    <row r="29299" spans="1:6">
      <c r="A29299" s="6">
        <v>29299</v>
      </c>
      <c r="B29299" s="7" t="s">
        <v>25751</v>
      </c>
      <c r="C29299" s="7" t="s">
        <v>10058</v>
      </c>
      <c r="D29299" t="s">
        <v>123</v>
      </c>
      <c r="E29299" s="8">
        <v>0.26018099547511297</v>
      </c>
      <c r="F29299" s="9">
        <v>426</v>
      </c>
    </row>
    <row r="29300" spans="1:6">
      <c r="A29300" s="6">
        <v>29300</v>
      </c>
      <c r="B29300" s="7" t="s">
        <v>25752</v>
      </c>
      <c r="C29300" s="7" t="s">
        <v>25752</v>
      </c>
      <c r="D29300" t="s">
        <v>84</v>
      </c>
      <c r="E29300" s="8">
        <v>7.5170842824601403E-2</v>
      </c>
      <c r="F29300" s="9">
        <v>426</v>
      </c>
    </row>
    <row r="29301" spans="1:6">
      <c r="A29301" s="6">
        <v>29301</v>
      </c>
      <c r="B29301" s="7" t="s">
        <v>25753</v>
      </c>
      <c r="C29301" s="7" t="s">
        <v>25753</v>
      </c>
      <c r="D29301" t="s">
        <v>84</v>
      </c>
      <c r="E29301" s="8">
        <v>0.157407407407407</v>
      </c>
      <c r="F29301" s="9">
        <v>426</v>
      </c>
    </row>
    <row r="29302" spans="1:6">
      <c r="A29302" s="6">
        <v>29302</v>
      </c>
      <c r="B29302" s="7" t="s">
        <v>25754</v>
      </c>
      <c r="C29302" s="7" t="s">
        <v>25754</v>
      </c>
      <c r="D29302" t="s">
        <v>107</v>
      </c>
      <c r="E29302" s="8">
        <v>6.5727699530516395E-2</v>
      </c>
      <c r="F29302" s="9">
        <v>426</v>
      </c>
    </row>
    <row r="29303" spans="1:6">
      <c r="A29303" s="6">
        <v>29303</v>
      </c>
      <c r="B29303" s="7" t="s">
        <v>25755</v>
      </c>
      <c r="C29303" s="7" t="s">
        <v>25755</v>
      </c>
      <c r="D29303" t="s">
        <v>84</v>
      </c>
      <c r="E29303" s="8">
        <v>1.8433179723502301E-2</v>
      </c>
      <c r="F29303" s="9">
        <v>426</v>
      </c>
    </row>
    <row r="29304" spans="1:6">
      <c r="A29304" s="6">
        <v>29304</v>
      </c>
      <c r="B29304" s="7" t="s">
        <v>25756</v>
      </c>
      <c r="C29304" s="7" t="s">
        <v>4783</v>
      </c>
      <c r="D29304" t="s">
        <v>114</v>
      </c>
      <c r="E29304" s="8">
        <v>7.0588235294117702E-3</v>
      </c>
      <c r="F29304" s="9">
        <v>425</v>
      </c>
    </row>
    <row r="29305" spans="1:6">
      <c r="A29305" s="6">
        <v>29305</v>
      </c>
      <c r="B29305" s="7" t="s">
        <v>24913</v>
      </c>
      <c r="C29305" s="7" t="s">
        <v>22827</v>
      </c>
      <c r="D29305" t="s">
        <v>68</v>
      </c>
      <c r="E29305" s="8">
        <v>2.2701475595913699E-3</v>
      </c>
      <c r="F29305" s="9">
        <v>425</v>
      </c>
    </row>
    <row r="29306" spans="1:6">
      <c r="A29306" s="6">
        <v>29306</v>
      </c>
      <c r="B29306" s="7" t="s">
        <v>25757</v>
      </c>
      <c r="C29306" s="7" t="s">
        <v>25757</v>
      </c>
      <c r="D29306" t="s">
        <v>84</v>
      </c>
      <c r="E29306" s="8">
        <v>2.8235294117647101E-2</v>
      </c>
      <c r="F29306" s="9">
        <v>425</v>
      </c>
    </row>
    <row r="29307" spans="1:6">
      <c r="A29307" s="6">
        <v>29307</v>
      </c>
      <c r="B29307" s="7" t="s">
        <v>25758</v>
      </c>
      <c r="C29307" s="7" t="s">
        <v>3878</v>
      </c>
      <c r="D29307" t="s">
        <v>117</v>
      </c>
      <c r="E29307" s="8">
        <v>0.16</v>
      </c>
      <c r="F29307" s="9">
        <v>425</v>
      </c>
    </row>
    <row r="29308" spans="1:6">
      <c r="A29308" s="6">
        <v>29308</v>
      </c>
      <c r="B29308" s="7" t="s">
        <v>25759</v>
      </c>
      <c r="C29308" s="7" t="s">
        <v>25759</v>
      </c>
      <c r="D29308" t="s">
        <v>107</v>
      </c>
      <c r="E29308" s="8">
        <v>1.41176470588235E-2</v>
      </c>
      <c r="F29308" s="9">
        <v>425</v>
      </c>
    </row>
    <row r="29309" spans="1:6">
      <c r="A29309" s="6">
        <v>29309</v>
      </c>
      <c r="B29309" s="7" t="s">
        <v>20406</v>
      </c>
      <c r="C29309" s="7" t="s">
        <v>14110</v>
      </c>
      <c r="D29309" t="s">
        <v>114</v>
      </c>
      <c r="E29309" s="8">
        <v>3.8043478260869602E-2</v>
      </c>
      <c r="F29309" s="9">
        <v>425</v>
      </c>
    </row>
    <row r="29310" spans="1:6">
      <c r="A29310" s="6">
        <v>29310</v>
      </c>
      <c r="B29310" s="7" t="s">
        <v>25760</v>
      </c>
      <c r="C29310" s="7" t="s">
        <v>10455</v>
      </c>
      <c r="D29310" t="s">
        <v>117</v>
      </c>
      <c r="E29310" s="8">
        <v>4.7058823529411799E-2</v>
      </c>
      <c r="F29310" s="9">
        <v>425</v>
      </c>
    </row>
    <row r="29311" spans="1:6">
      <c r="A29311" s="6">
        <v>29311</v>
      </c>
      <c r="B29311" s="7" t="s">
        <v>9051</v>
      </c>
      <c r="C29311" s="7" t="s">
        <v>9052</v>
      </c>
      <c r="D29311" t="s">
        <v>68</v>
      </c>
      <c r="E29311" s="8">
        <v>2.91511194029851E-2</v>
      </c>
      <c r="F29311" s="9">
        <v>425</v>
      </c>
    </row>
    <row r="29312" spans="1:6">
      <c r="A29312" s="6">
        <v>29312</v>
      </c>
      <c r="B29312" s="7" t="s">
        <v>4454</v>
      </c>
      <c r="C29312" s="7" t="s">
        <v>15756</v>
      </c>
      <c r="D29312" t="s">
        <v>68</v>
      </c>
      <c r="E29312" s="8">
        <v>2.6609051626108701E-2</v>
      </c>
      <c r="F29312" s="9">
        <v>425</v>
      </c>
    </row>
    <row r="29313" spans="1:6">
      <c r="A29313" s="6">
        <v>29313</v>
      </c>
      <c r="B29313" s="7" t="s">
        <v>11533</v>
      </c>
      <c r="C29313" s="7" t="s">
        <v>11533</v>
      </c>
      <c r="D29313" t="s">
        <v>96</v>
      </c>
      <c r="E29313" s="8">
        <v>0.51524919414827697</v>
      </c>
      <c r="F29313" s="9">
        <v>425</v>
      </c>
    </row>
    <row r="29314" spans="1:6">
      <c r="A29314" s="6">
        <v>29314</v>
      </c>
      <c r="B29314" s="7" t="s">
        <v>25761</v>
      </c>
      <c r="C29314" s="7" t="s">
        <v>25762</v>
      </c>
      <c r="D29314" t="s">
        <v>258</v>
      </c>
      <c r="E29314" s="8">
        <v>3.8873994638069703E-2</v>
      </c>
      <c r="F29314" s="9">
        <v>425</v>
      </c>
    </row>
    <row r="29315" spans="1:6">
      <c r="A29315" s="6">
        <v>29315</v>
      </c>
      <c r="B29315" s="7" t="s">
        <v>25763</v>
      </c>
      <c r="C29315" s="7" t="s">
        <v>25763</v>
      </c>
      <c r="D29315" t="s">
        <v>84</v>
      </c>
      <c r="E29315" s="8">
        <v>1.33928571428571E-2</v>
      </c>
      <c r="F29315" s="9">
        <v>425</v>
      </c>
    </row>
    <row r="29316" spans="1:6">
      <c r="A29316" s="6">
        <v>29316</v>
      </c>
      <c r="B29316" s="7" t="s">
        <v>25764</v>
      </c>
      <c r="C29316" s="7" t="s">
        <v>25764</v>
      </c>
      <c r="D29316" t="s">
        <v>107</v>
      </c>
      <c r="E29316" s="8">
        <v>1.63551401869159E-2</v>
      </c>
      <c r="F29316" s="9">
        <v>425</v>
      </c>
    </row>
    <row r="29317" spans="1:6">
      <c r="A29317" s="6">
        <v>29317</v>
      </c>
      <c r="B29317" s="7" t="s">
        <v>4433</v>
      </c>
      <c r="C29317" s="7" t="s">
        <v>4433</v>
      </c>
      <c r="D29317" t="s">
        <v>96</v>
      </c>
      <c r="E29317" s="8">
        <v>7.4017666768199805E-2</v>
      </c>
      <c r="F29317" s="9">
        <v>425</v>
      </c>
    </row>
    <row r="29318" spans="1:6">
      <c r="A29318" s="6">
        <v>29318</v>
      </c>
      <c r="B29318" s="7" t="s">
        <v>25765</v>
      </c>
      <c r="C29318" s="7" t="s">
        <v>25765</v>
      </c>
      <c r="D29318" t="s">
        <v>107</v>
      </c>
      <c r="E29318" s="8">
        <v>4.81927710843374E-2</v>
      </c>
      <c r="F29318" s="9">
        <v>425</v>
      </c>
    </row>
    <row r="29319" spans="1:6">
      <c r="A29319" s="6">
        <v>29319</v>
      </c>
      <c r="B29319" s="7" t="s">
        <v>18922</v>
      </c>
      <c r="C29319" s="7" t="s">
        <v>18922</v>
      </c>
      <c r="D29319" t="s">
        <v>96</v>
      </c>
      <c r="E29319" s="8">
        <v>1.8823529411764701E-2</v>
      </c>
      <c r="F29319" s="9">
        <v>425</v>
      </c>
    </row>
    <row r="29320" spans="1:6">
      <c r="A29320" s="6">
        <v>29320</v>
      </c>
      <c r="B29320" s="7" t="s">
        <v>25766</v>
      </c>
      <c r="C29320" s="7" t="s">
        <v>436</v>
      </c>
      <c r="D29320" t="s">
        <v>68</v>
      </c>
      <c r="E29320" s="8">
        <v>2.55402750491159E-2</v>
      </c>
      <c r="F29320" s="9">
        <v>425</v>
      </c>
    </row>
    <row r="29321" spans="1:6">
      <c r="A29321" s="6">
        <v>29321</v>
      </c>
      <c r="B29321" s="7" t="s">
        <v>25767</v>
      </c>
      <c r="C29321" s="7" t="s">
        <v>25767</v>
      </c>
      <c r="D29321" t="s">
        <v>79</v>
      </c>
      <c r="E29321" s="8">
        <v>0.33647058823529402</v>
      </c>
      <c r="F29321" s="9">
        <v>425</v>
      </c>
    </row>
    <row r="29322" spans="1:6">
      <c r="A29322" s="6">
        <v>29322</v>
      </c>
      <c r="B29322" s="7" t="s">
        <v>25768</v>
      </c>
      <c r="C29322" s="7" t="s">
        <v>25768</v>
      </c>
      <c r="D29322" t="s">
        <v>107</v>
      </c>
      <c r="E29322" s="8">
        <v>1.6317016317016299E-2</v>
      </c>
      <c r="F29322" s="9">
        <v>425</v>
      </c>
    </row>
    <row r="29323" spans="1:6">
      <c r="A29323" s="6">
        <v>29323</v>
      </c>
      <c r="B29323" s="7" t="s">
        <v>25769</v>
      </c>
      <c r="C29323" s="7" t="s">
        <v>6247</v>
      </c>
      <c r="D29323" t="s">
        <v>258</v>
      </c>
      <c r="E29323" s="8">
        <v>1.4771048744460901E-3</v>
      </c>
      <c r="F29323" s="9">
        <v>425</v>
      </c>
    </row>
    <row r="29324" spans="1:6">
      <c r="A29324" s="6">
        <v>29324</v>
      </c>
      <c r="B29324" s="7" t="s">
        <v>25770</v>
      </c>
      <c r="C29324" s="7" t="s">
        <v>25771</v>
      </c>
      <c r="D29324" t="s">
        <v>117</v>
      </c>
      <c r="E29324" s="8">
        <v>3.8990825688073397E-2</v>
      </c>
      <c r="F29324" s="9">
        <v>425</v>
      </c>
    </row>
    <row r="29325" spans="1:6">
      <c r="A29325" s="6">
        <v>29325</v>
      </c>
      <c r="B29325" s="7" t="s">
        <v>25772</v>
      </c>
      <c r="C29325" s="7" t="s">
        <v>25772</v>
      </c>
      <c r="D29325" t="s">
        <v>72</v>
      </c>
      <c r="E29325" s="8">
        <v>3.4802784222737797E-2</v>
      </c>
      <c r="F29325" s="9">
        <v>425</v>
      </c>
    </row>
    <row r="29326" spans="1:6">
      <c r="A29326" s="6">
        <v>29326</v>
      </c>
      <c r="B29326" s="7" t="s">
        <v>25773</v>
      </c>
      <c r="C29326" s="7" t="s">
        <v>25773</v>
      </c>
      <c r="D29326" t="s">
        <v>107</v>
      </c>
      <c r="E29326" s="8">
        <v>0.38068181818181801</v>
      </c>
      <c r="F29326" s="9">
        <v>425</v>
      </c>
    </row>
    <row r="29327" spans="1:6">
      <c r="A29327" s="6">
        <v>29327</v>
      </c>
      <c r="B29327" s="7" t="s">
        <v>15592</v>
      </c>
      <c r="C29327" s="7" t="s">
        <v>2247</v>
      </c>
      <c r="D29327" t="s">
        <v>258</v>
      </c>
      <c r="E29327" s="8">
        <v>1.9633507853403101E-3</v>
      </c>
      <c r="F29327" s="9">
        <v>425</v>
      </c>
    </row>
    <row r="29328" spans="1:6">
      <c r="A29328" s="6">
        <v>29328</v>
      </c>
      <c r="B29328" s="7" t="s">
        <v>25774</v>
      </c>
      <c r="C29328" s="7" t="s">
        <v>25774</v>
      </c>
      <c r="D29328" t="s">
        <v>107</v>
      </c>
      <c r="E29328" s="8">
        <v>4.7058823529411799E-2</v>
      </c>
      <c r="F29328" s="9">
        <v>425</v>
      </c>
    </row>
    <row r="29329" spans="1:6">
      <c r="A29329" s="6">
        <v>29329</v>
      </c>
      <c r="B29329" s="7" t="s">
        <v>25775</v>
      </c>
      <c r="C29329" s="7" t="s">
        <v>25775</v>
      </c>
      <c r="D29329" t="s">
        <v>107</v>
      </c>
      <c r="E29329" s="8">
        <v>4.6838407494145199E-3</v>
      </c>
      <c r="F29329" s="9">
        <v>425</v>
      </c>
    </row>
    <row r="29330" spans="1:6">
      <c r="A29330" s="6">
        <v>29330</v>
      </c>
      <c r="B29330" s="7" t="s">
        <v>25776</v>
      </c>
      <c r="C29330" s="7" t="s">
        <v>25776</v>
      </c>
      <c r="D29330" t="s">
        <v>84</v>
      </c>
      <c r="E29330" s="8">
        <v>0.19545454545454499</v>
      </c>
      <c r="F29330" s="9">
        <v>425</v>
      </c>
    </row>
    <row r="29331" spans="1:6">
      <c r="A29331" s="6">
        <v>29331</v>
      </c>
      <c r="B29331" s="7" t="s">
        <v>25777</v>
      </c>
      <c r="C29331" s="7" t="s">
        <v>25777</v>
      </c>
      <c r="D29331" t="s">
        <v>84</v>
      </c>
      <c r="E29331" s="8">
        <v>0.121779859484778</v>
      </c>
      <c r="F29331" s="9">
        <v>425</v>
      </c>
    </row>
    <row r="29332" spans="1:6">
      <c r="A29332" s="6">
        <v>29332</v>
      </c>
      <c r="B29332" s="7" t="s">
        <v>25323</v>
      </c>
      <c r="C29332" s="7" t="s">
        <v>25323</v>
      </c>
      <c r="D29332" t="s">
        <v>84</v>
      </c>
      <c r="E29332" s="8">
        <v>5.4545454545454501E-2</v>
      </c>
      <c r="F29332" s="9">
        <v>425</v>
      </c>
    </row>
    <row r="29333" spans="1:6">
      <c r="A29333" s="6">
        <v>29333</v>
      </c>
      <c r="B29333" s="7" t="s">
        <v>25778</v>
      </c>
      <c r="C29333" s="7" t="s">
        <v>25778</v>
      </c>
      <c r="D29333" t="s">
        <v>84</v>
      </c>
      <c r="E29333" s="8">
        <v>2.3474178403755899E-3</v>
      </c>
      <c r="F29333" s="9">
        <v>425</v>
      </c>
    </row>
    <row r="29334" spans="1:6">
      <c r="A29334" s="6">
        <v>29334</v>
      </c>
      <c r="B29334" s="7" t="s">
        <v>25779</v>
      </c>
      <c r="C29334" s="7" t="s">
        <v>25779</v>
      </c>
      <c r="D29334" t="s">
        <v>84</v>
      </c>
      <c r="E29334" s="8">
        <v>5.7142857142857099E-2</v>
      </c>
      <c r="F29334" s="9">
        <v>425</v>
      </c>
    </row>
    <row r="29335" spans="1:6">
      <c r="A29335" s="6">
        <v>29335</v>
      </c>
      <c r="B29335" s="7" t="s">
        <v>25780</v>
      </c>
      <c r="C29335" s="7" t="s">
        <v>4553</v>
      </c>
      <c r="D29335" t="s">
        <v>123</v>
      </c>
      <c r="E29335" s="8">
        <v>0.10093896713615</v>
      </c>
      <c r="F29335" s="9">
        <v>425</v>
      </c>
    </row>
    <row r="29336" spans="1:6">
      <c r="A29336" s="6">
        <v>29336</v>
      </c>
      <c r="B29336" s="7" t="s">
        <v>25781</v>
      </c>
      <c r="C29336" s="7" t="s">
        <v>22212</v>
      </c>
      <c r="D29336" t="s">
        <v>123</v>
      </c>
      <c r="E29336" s="8">
        <v>8.47058823529412E-2</v>
      </c>
      <c r="F29336" s="9">
        <v>425</v>
      </c>
    </row>
    <row r="29337" spans="1:6">
      <c r="A29337" s="6">
        <v>29337</v>
      </c>
      <c r="B29337" s="7" t="s">
        <v>25782</v>
      </c>
      <c r="C29337" s="7" t="s">
        <v>25782</v>
      </c>
      <c r="D29337" t="s">
        <v>84</v>
      </c>
      <c r="E29337" s="8">
        <v>0.14379084967320299</v>
      </c>
      <c r="F29337" s="9">
        <v>425</v>
      </c>
    </row>
    <row r="29338" spans="1:6">
      <c r="A29338" s="6">
        <v>29338</v>
      </c>
      <c r="B29338" s="7" t="s">
        <v>25783</v>
      </c>
      <c r="C29338" s="7" t="s">
        <v>25783</v>
      </c>
      <c r="D29338" t="s">
        <v>107</v>
      </c>
      <c r="E29338" s="8">
        <v>5.9633027522935797E-2</v>
      </c>
      <c r="F29338" s="9">
        <v>425</v>
      </c>
    </row>
    <row r="29339" spans="1:6">
      <c r="A29339" s="6">
        <v>29339</v>
      </c>
      <c r="B29339" s="7" t="s">
        <v>25784</v>
      </c>
      <c r="C29339" s="7" t="s">
        <v>25785</v>
      </c>
      <c r="D29339" t="s">
        <v>123</v>
      </c>
      <c r="E29339" s="8">
        <v>8.1395348837209294E-2</v>
      </c>
      <c r="F29339" s="9">
        <v>425</v>
      </c>
    </row>
    <row r="29340" spans="1:6">
      <c r="A29340" s="6">
        <v>29340</v>
      </c>
      <c r="B29340" s="7" t="s">
        <v>25786</v>
      </c>
      <c r="C29340" s="7" t="s">
        <v>25786</v>
      </c>
      <c r="D29340" t="s">
        <v>84</v>
      </c>
      <c r="E29340" s="8">
        <v>8.1395348837209294E-2</v>
      </c>
      <c r="F29340" s="9">
        <v>425</v>
      </c>
    </row>
    <row r="29341" spans="1:6">
      <c r="A29341" s="6">
        <v>29341</v>
      </c>
      <c r="B29341" s="7" t="s">
        <v>25787</v>
      </c>
      <c r="C29341" s="7" t="s">
        <v>8325</v>
      </c>
      <c r="D29341" t="s">
        <v>117</v>
      </c>
      <c r="E29341" s="8">
        <v>9.1503267973856203E-2</v>
      </c>
      <c r="F29341" s="9">
        <v>425</v>
      </c>
    </row>
    <row r="29342" spans="1:6">
      <c r="A29342" s="6">
        <v>29342</v>
      </c>
      <c r="B29342" s="7" t="s">
        <v>25788</v>
      </c>
      <c r="C29342" s="7" t="s">
        <v>25788</v>
      </c>
      <c r="D29342" t="s">
        <v>107</v>
      </c>
      <c r="E29342" s="8">
        <v>0.15401785714285701</v>
      </c>
      <c r="F29342" s="9">
        <v>425</v>
      </c>
    </row>
    <row r="29343" spans="1:6">
      <c r="A29343" s="6">
        <v>29343</v>
      </c>
      <c r="B29343" s="7" t="s">
        <v>25789</v>
      </c>
      <c r="C29343" s="7" t="s">
        <v>25789</v>
      </c>
      <c r="D29343" t="s">
        <v>84</v>
      </c>
      <c r="E29343" s="8">
        <v>0.154929577464789</v>
      </c>
      <c r="F29343" s="9">
        <v>425</v>
      </c>
    </row>
    <row r="29344" spans="1:6">
      <c r="A29344" s="6">
        <v>29344</v>
      </c>
      <c r="B29344" s="7" t="s">
        <v>25790</v>
      </c>
      <c r="C29344" s="7" t="s">
        <v>25790</v>
      </c>
      <c r="D29344" t="s">
        <v>84</v>
      </c>
      <c r="E29344" s="8">
        <v>0.99812382739212002</v>
      </c>
      <c r="F29344" s="9">
        <v>425</v>
      </c>
    </row>
    <row r="29345" spans="1:6">
      <c r="A29345" s="6">
        <v>29345</v>
      </c>
      <c r="B29345" s="7" t="s">
        <v>25791</v>
      </c>
      <c r="C29345" s="7" t="s">
        <v>25791</v>
      </c>
      <c r="D29345" t="s">
        <v>107</v>
      </c>
      <c r="E29345" s="8">
        <v>1</v>
      </c>
      <c r="F29345" s="9">
        <v>425</v>
      </c>
    </row>
    <row r="29346" spans="1:6">
      <c r="A29346" s="6">
        <v>29346</v>
      </c>
      <c r="B29346" s="7" t="s">
        <v>25792</v>
      </c>
      <c r="C29346" s="7" t="s">
        <v>25793</v>
      </c>
      <c r="D29346" t="s">
        <v>123</v>
      </c>
      <c r="E29346" s="8">
        <v>0.115384615384615</v>
      </c>
      <c r="F29346" s="9">
        <v>425</v>
      </c>
    </row>
    <row r="29347" spans="1:6">
      <c r="A29347" s="6">
        <v>29347</v>
      </c>
      <c r="B29347" s="7" t="s">
        <v>25794</v>
      </c>
      <c r="C29347" s="7" t="s">
        <v>25794</v>
      </c>
      <c r="D29347" t="s">
        <v>107</v>
      </c>
      <c r="E29347" s="8">
        <v>0.342155009451796</v>
      </c>
      <c r="F29347" s="9">
        <v>425</v>
      </c>
    </row>
    <row r="29348" spans="1:6">
      <c r="A29348" s="6">
        <v>29348</v>
      </c>
      <c r="B29348" s="7" t="s">
        <v>25795</v>
      </c>
      <c r="C29348" s="7" t="s">
        <v>16099</v>
      </c>
      <c r="D29348" t="s">
        <v>114</v>
      </c>
      <c r="E29348" s="8">
        <v>1.6509433962264199E-2</v>
      </c>
      <c r="F29348" s="9">
        <v>424</v>
      </c>
    </row>
    <row r="29349" spans="1:6">
      <c r="A29349" s="6">
        <v>29349</v>
      </c>
      <c r="B29349" s="7" t="s">
        <v>25796</v>
      </c>
      <c r="C29349" s="7" t="s">
        <v>25796</v>
      </c>
      <c r="D29349" t="s">
        <v>107</v>
      </c>
      <c r="E29349" s="8">
        <v>3.6363636363636397E-2</v>
      </c>
      <c r="F29349" s="9">
        <v>424</v>
      </c>
    </row>
    <row r="29350" spans="1:6">
      <c r="A29350" s="6">
        <v>29350</v>
      </c>
      <c r="B29350" s="7" t="s">
        <v>25797</v>
      </c>
      <c r="C29350" s="7" t="s">
        <v>13742</v>
      </c>
      <c r="D29350" t="s">
        <v>117</v>
      </c>
      <c r="E29350" s="8">
        <v>0.104545454545455</v>
      </c>
      <c r="F29350" s="9">
        <v>424</v>
      </c>
    </row>
    <row r="29351" spans="1:6">
      <c r="A29351" s="6">
        <v>29351</v>
      </c>
      <c r="B29351" s="7" t="s">
        <v>25798</v>
      </c>
      <c r="C29351" s="7" t="s">
        <v>25798</v>
      </c>
      <c r="D29351" t="s">
        <v>107</v>
      </c>
      <c r="E29351" s="8">
        <v>9.2592592592592605E-3</v>
      </c>
      <c r="F29351" s="9">
        <v>424</v>
      </c>
    </row>
    <row r="29352" spans="1:6">
      <c r="A29352" s="6">
        <v>29352</v>
      </c>
      <c r="B29352" s="7" t="s">
        <v>25799</v>
      </c>
      <c r="C29352" s="7" t="s">
        <v>25799</v>
      </c>
      <c r="D29352" t="s">
        <v>84</v>
      </c>
      <c r="E29352" s="8">
        <v>1.6431924882629099E-2</v>
      </c>
      <c r="F29352" s="9">
        <v>424</v>
      </c>
    </row>
    <row r="29353" spans="1:6">
      <c r="A29353" s="6">
        <v>29353</v>
      </c>
      <c r="B29353" s="7" t="s">
        <v>25800</v>
      </c>
      <c r="C29353" s="7" t="s">
        <v>25800</v>
      </c>
      <c r="D29353" t="s">
        <v>107</v>
      </c>
      <c r="E29353" s="8">
        <v>8.70588235294118E-2</v>
      </c>
      <c r="F29353" s="9">
        <v>424</v>
      </c>
    </row>
    <row r="29354" spans="1:6">
      <c r="A29354" s="6">
        <v>29354</v>
      </c>
      <c r="B29354" s="7" t="s">
        <v>25801</v>
      </c>
      <c r="C29354" s="7" t="s">
        <v>25801</v>
      </c>
      <c r="D29354" t="s">
        <v>107</v>
      </c>
      <c r="E29354" s="8">
        <v>3.4965034965035002E-2</v>
      </c>
      <c r="F29354" s="9">
        <v>424</v>
      </c>
    </row>
    <row r="29355" spans="1:6">
      <c r="A29355" s="6">
        <v>29355</v>
      </c>
      <c r="B29355" s="7" t="s">
        <v>25802</v>
      </c>
      <c r="C29355" s="7" t="s">
        <v>25802</v>
      </c>
      <c r="D29355" t="s">
        <v>84</v>
      </c>
      <c r="E29355" s="8">
        <v>1.40515222482436E-2</v>
      </c>
      <c r="F29355" s="9">
        <v>424</v>
      </c>
    </row>
    <row r="29356" spans="1:6">
      <c r="A29356" s="6">
        <v>29356</v>
      </c>
      <c r="B29356" s="7" t="s">
        <v>25803</v>
      </c>
      <c r="C29356" s="7" t="s">
        <v>10689</v>
      </c>
      <c r="D29356" t="s">
        <v>123</v>
      </c>
      <c r="E29356" s="8">
        <v>1.6317016317016299E-2</v>
      </c>
      <c r="F29356" s="9">
        <v>424</v>
      </c>
    </row>
    <row r="29357" spans="1:6">
      <c r="A29357" s="6">
        <v>29357</v>
      </c>
      <c r="B29357" s="7" t="s">
        <v>12765</v>
      </c>
      <c r="C29357" s="7" t="s">
        <v>17910</v>
      </c>
      <c r="D29357" t="s">
        <v>68</v>
      </c>
      <c r="E29357" s="8">
        <v>0.11111111111111099</v>
      </c>
      <c r="F29357" s="9">
        <v>424</v>
      </c>
    </row>
    <row r="29358" spans="1:6">
      <c r="A29358" s="6">
        <v>29358</v>
      </c>
      <c r="B29358" s="7" t="s">
        <v>25804</v>
      </c>
      <c r="C29358" s="7" t="s">
        <v>25804</v>
      </c>
      <c r="D29358" t="s">
        <v>107</v>
      </c>
      <c r="E29358" s="8">
        <v>7.7830188679245293E-2</v>
      </c>
      <c r="F29358" s="9">
        <v>424</v>
      </c>
    </row>
    <row r="29359" spans="1:6">
      <c r="A29359" s="6">
        <v>29359</v>
      </c>
      <c r="B29359" s="7" t="s">
        <v>24584</v>
      </c>
      <c r="C29359" s="7" t="s">
        <v>24584</v>
      </c>
      <c r="D29359" t="s">
        <v>96</v>
      </c>
      <c r="E29359" s="8">
        <v>4.6082949308755804E-3</v>
      </c>
      <c r="F29359" s="9">
        <v>424</v>
      </c>
    </row>
    <row r="29360" spans="1:6">
      <c r="A29360" s="6">
        <v>29360</v>
      </c>
      <c r="B29360" s="7" t="s">
        <v>25805</v>
      </c>
      <c r="C29360" s="7" t="s">
        <v>25805</v>
      </c>
      <c r="D29360" t="s">
        <v>96</v>
      </c>
      <c r="E29360" s="8">
        <v>1.15473441108545E-2</v>
      </c>
      <c r="F29360" s="9">
        <v>424</v>
      </c>
    </row>
    <row r="29361" spans="1:6">
      <c r="A29361" s="6">
        <v>29361</v>
      </c>
      <c r="B29361" s="7" t="s">
        <v>25806</v>
      </c>
      <c r="C29361" s="7" t="s">
        <v>4390</v>
      </c>
      <c r="D29361" t="s">
        <v>123</v>
      </c>
      <c r="E29361" s="8">
        <v>5.8823529411764698E-2</v>
      </c>
      <c r="F29361" s="9">
        <v>424</v>
      </c>
    </row>
    <row r="29362" spans="1:6">
      <c r="A29362" s="6">
        <v>29362</v>
      </c>
      <c r="B29362" s="7" t="s">
        <v>25807</v>
      </c>
      <c r="C29362" s="7" t="s">
        <v>25807</v>
      </c>
      <c r="D29362" t="s">
        <v>107</v>
      </c>
      <c r="E29362" s="8">
        <v>7.5471698113207503E-2</v>
      </c>
      <c r="F29362" s="9">
        <v>424</v>
      </c>
    </row>
    <row r="29363" spans="1:6">
      <c r="A29363" s="6">
        <v>29363</v>
      </c>
      <c r="B29363" s="7" t="s">
        <v>22838</v>
      </c>
      <c r="C29363" s="7" t="s">
        <v>6296</v>
      </c>
      <c r="D29363" t="s">
        <v>258</v>
      </c>
      <c r="E29363" s="8">
        <v>2.4066390041493801E-2</v>
      </c>
      <c r="F29363" s="9">
        <v>424</v>
      </c>
    </row>
    <row r="29364" spans="1:6">
      <c r="A29364" s="6">
        <v>29364</v>
      </c>
      <c r="B29364" s="7" t="s">
        <v>25808</v>
      </c>
      <c r="C29364" s="7" t="s">
        <v>25808</v>
      </c>
      <c r="D29364" t="s">
        <v>107</v>
      </c>
      <c r="E29364" s="8">
        <v>1.6203703703703699E-2</v>
      </c>
      <c r="F29364" s="9">
        <v>424</v>
      </c>
    </row>
    <row r="29365" spans="1:6">
      <c r="A29365" s="6">
        <v>29365</v>
      </c>
      <c r="B29365" s="7" t="s">
        <v>25809</v>
      </c>
      <c r="C29365" s="7" t="s">
        <v>25809</v>
      </c>
      <c r="D29365" t="s">
        <v>84</v>
      </c>
      <c r="E29365" s="8">
        <v>7.3275862068965497E-2</v>
      </c>
      <c r="F29365" s="9">
        <v>424</v>
      </c>
    </row>
    <row r="29366" spans="1:6">
      <c r="A29366" s="6">
        <v>29366</v>
      </c>
      <c r="B29366" s="7" t="s">
        <v>25810</v>
      </c>
      <c r="C29366" s="7" t="s">
        <v>25811</v>
      </c>
      <c r="D29366" t="s">
        <v>123</v>
      </c>
      <c r="E29366" s="8">
        <v>1.75824175824176E-2</v>
      </c>
      <c r="F29366" s="9">
        <v>424</v>
      </c>
    </row>
    <row r="29367" spans="1:6">
      <c r="A29367" s="6">
        <v>29367</v>
      </c>
      <c r="B29367" s="7" t="s">
        <v>25812</v>
      </c>
      <c r="C29367" s="7" t="s">
        <v>25812</v>
      </c>
      <c r="D29367" t="s">
        <v>107</v>
      </c>
      <c r="E29367" s="8">
        <v>4.7058823529411804E-3</v>
      </c>
      <c r="F29367" s="9">
        <v>424</v>
      </c>
    </row>
    <row r="29368" spans="1:6">
      <c r="A29368" s="6">
        <v>29368</v>
      </c>
      <c r="B29368" s="7" t="s">
        <v>25813</v>
      </c>
      <c r="C29368" s="7" t="s">
        <v>8498</v>
      </c>
      <c r="D29368" t="s">
        <v>123</v>
      </c>
      <c r="E29368" s="8">
        <v>3.6559139784946203E-2</v>
      </c>
      <c r="F29368" s="9">
        <v>424</v>
      </c>
    </row>
    <row r="29369" spans="1:6">
      <c r="A29369" s="6">
        <v>29369</v>
      </c>
      <c r="B29369" s="7" t="s">
        <v>25814</v>
      </c>
      <c r="C29369" s="7" t="s">
        <v>25814</v>
      </c>
      <c r="D29369" t="s">
        <v>107</v>
      </c>
      <c r="E29369" s="8">
        <v>0.10377358490565999</v>
      </c>
      <c r="F29369" s="9">
        <v>424</v>
      </c>
    </row>
    <row r="29370" spans="1:6">
      <c r="A29370" s="6">
        <v>29370</v>
      </c>
      <c r="B29370" s="7" t="s">
        <v>25815</v>
      </c>
      <c r="C29370" s="7" t="s">
        <v>22975</v>
      </c>
      <c r="D29370" t="s">
        <v>123</v>
      </c>
      <c r="E29370" s="8">
        <v>2.5882352941176499E-2</v>
      </c>
      <c r="F29370" s="9">
        <v>424</v>
      </c>
    </row>
    <row r="29371" spans="1:6">
      <c r="A29371" s="6">
        <v>29371</v>
      </c>
      <c r="B29371" s="7" t="s">
        <v>10644</v>
      </c>
      <c r="C29371" s="7" t="s">
        <v>11164</v>
      </c>
      <c r="D29371" t="s">
        <v>68</v>
      </c>
      <c r="E29371" s="8">
        <v>8.4992171773652404E-3</v>
      </c>
      <c r="F29371" s="9">
        <v>424</v>
      </c>
    </row>
    <row r="29372" spans="1:6">
      <c r="A29372" s="6">
        <v>29372</v>
      </c>
      <c r="B29372" s="7" t="s">
        <v>25816</v>
      </c>
      <c r="C29372" s="7" t="s">
        <v>25816</v>
      </c>
      <c r="D29372" t="s">
        <v>84</v>
      </c>
      <c r="E29372" s="8">
        <v>2.6726057906458801E-2</v>
      </c>
      <c r="F29372" s="9">
        <v>424</v>
      </c>
    </row>
    <row r="29373" spans="1:6">
      <c r="A29373" s="6">
        <v>29373</v>
      </c>
      <c r="B29373" s="7" t="s">
        <v>25817</v>
      </c>
      <c r="C29373" s="7" t="s">
        <v>25818</v>
      </c>
      <c r="D29373" t="s">
        <v>123</v>
      </c>
      <c r="E29373" s="8">
        <v>3.0660377358490601E-2</v>
      </c>
      <c r="F29373" s="9">
        <v>424</v>
      </c>
    </row>
    <row r="29374" spans="1:6">
      <c r="A29374" s="6">
        <v>29374</v>
      </c>
      <c r="B29374" s="7" t="s">
        <v>25819</v>
      </c>
      <c r="C29374" s="7" t="s">
        <v>4162</v>
      </c>
      <c r="D29374" t="s">
        <v>123</v>
      </c>
      <c r="E29374" s="8">
        <v>0.13619167717528399</v>
      </c>
      <c r="F29374" s="9">
        <v>424</v>
      </c>
    </row>
    <row r="29375" spans="1:6">
      <c r="A29375" s="6">
        <v>29375</v>
      </c>
      <c r="B29375" s="7" t="s">
        <v>25820</v>
      </c>
      <c r="C29375" s="7" t="s">
        <v>25820</v>
      </c>
      <c r="D29375" t="s">
        <v>84</v>
      </c>
      <c r="E29375" s="8">
        <v>0.10734463276836199</v>
      </c>
      <c r="F29375" s="9">
        <v>424</v>
      </c>
    </row>
    <row r="29376" spans="1:6">
      <c r="A29376" s="6">
        <v>29376</v>
      </c>
      <c r="B29376" s="7" t="s">
        <v>25821</v>
      </c>
      <c r="C29376" s="7" t="s">
        <v>25821</v>
      </c>
      <c r="D29376" t="s">
        <v>84</v>
      </c>
      <c r="E29376" s="8">
        <v>9.5794392523364497E-2</v>
      </c>
      <c r="F29376" s="9">
        <v>424</v>
      </c>
    </row>
    <row r="29377" spans="1:6">
      <c r="A29377" s="6">
        <v>29377</v>
      </c>
      <c r="B29377" s="7" t="s">
        <v>25822</v>
      </c>
      <c r="C29377" s="7" t="s">
        <v>12791</v>
      </c>
      <c r="D29377" t="s">
        <v>123</v>
      </c>
      <c r="E29377" s="8">
        <v>0.25761124121779899</v>
      </c>
      <c r="F29377" s="9">
        <v>424</v>
      </c>
    </row>
    <row r="29378" spans="1:6">
      <c r="A29378" s="6">
        <v>29378</v>
      </c>
      <c r="B29378" s="7" t="s">
        <v>25823</v>
      </c>
      <c r="C29378" s="7" t="s">
        <v>25823</v>
      </c>
      <c r="D29378" t="s">
        <v>107</v>
      </c>
      <c r="E29378" s="8">
        <v>1</v>
      </c>
      <c r="F29378" s="9">
        <v>424</v>
      </c>
    </row>
    <row r="29379" spans="1:6">
      <c r="A29379" s="6">
        <v>29379</v>
      </c>
      <c r="B29379" s="7" t="s">
        <v>25824</v>
      </c>
      <c r="C29379" s="7" t="s">
        <v>25824</v>
      </c>
      <c r="D29379" t="s">
        <v>84</v>
      </c>
      <c r="E29379" s="8">
        <v>0.13377192982456099</v>
      </c>
      <c r="F29379" s="9">
        <v>424</v>
      </c>
    </row>
    <row r="29380" spans="1:6">
      <c r="A29380" s="6">
        <v>29380</v>
      </c>
      <c r="B29380" s="7" t="s">
        <v>25825</v>
      </c>
      <c r="C29380" s="7" t="s">
        <v>25825</v>
      </c>
      <c r="D29380" t="s">
        <v>84</v>
      </c>
      <c r="E29380" s="8">
        <v>4.3630017452007001E-2</v>
      </c>
      <c r="F29380" s="9">
        <v>423</v>
      </c>
    </row>
    <row r="29381" spans="1:6">
      <c r="A29381" s="6">
        <v>29381</v>
      </c>
      <c r="B29381" s="7" t="s">
        <v>1491</v>
      </c>
      <c r="C29381" s="7" t="s">
        <v>1491</v>
      </c>
      <c r="D29381" t="s">
        <v>107</v>
      </c>
      <c r="E29381" s="8">
        <v>5.4310492873089504E-3</v>
      </c>
      <c r="F29381" s="9">
        <v>423</v>
      </c>
    </row>
    <row r="29382" spans="1:6">
      <c r="A29382" s="6">
        <v>29382</v>
      </c>
      <c r="B29382" s="7" t="s">
        <v>25826</v>
      </c>
      <c r="C29382" s="7" t="s">
        <v>25826</v>
      </c>
      <c r="D29382" t="s">
        <v>84</v>
      </c>
      <c r="E29382" s="8">
        <v>2.3529411764705899E-2</v>
      </c>
      <c r="F29382" s="9">
        <v>423</v>
      </c>
    </row>
    <row r="29383" spans="1:6">
      <c r="A29383" s="6">
        <v>29383</v>
      </c>
      <c r="B29383" s="7" t="s">
        <v>24956</v>
      </c>
      <c r="C29383" s="7" t="s">
        <v>8278</v>
      </c>
      <c r="D29383" t="s">
        <v>258</v>
      </c>
      <c r="E29383" s="8">
        <v>2.32158211521926E-2</v>
      </c>
      <c r="F29383" s="9">
        <v>423</v>
      </c>
    </row>
    <row r="29384" spans="1:6">
      <c r="A29384" s="6">
        <v>29384</v>
      </c>
      <c r="B29384" s="7" t="s">
        <v>25827</v>
      </c>
      <c r="C29384" s="7" t="s">
        <v>25827</v>
      </c>
      <c r="D29384" t="s">
        <v>107</v>
      </c>
      <c r="E29384" s="8">
        <v>4.9645390070922002E-2</v>
      </c>
      <c r="F29384" s="9">
        <v>423</v>
      </c>
    </row>
    <row r="29385" spans="1:6">
      <c r="A29385" s="6">
        <v>29385</v>
      </c>
      <c r="B29385" s="7" t="s">
        <v>25828</v>
      </c>
      <c r="C29385" s="7" t="s">
        <v>3375</v>
      </c>
      <c r="D29385" t="s">
        <v>68</v>
      </c>
      <c r="E29385" s="8">
        <v>3.91872278664731E-2</v>
      </c>
      <c r="F29385" s="9">
        <v>423</v>
      </c>
    </row>
    <row r="29386" spans="1:6">
      <c r="A29386" s="6">
        <v>29386</v>
      </c>
      <c r="B29386" s="7" t="s">
        <v>25829</v>
      </c>
      <c r="C29386" s="7" t="s">
        <v>11267</v>
      </c>
      <c r="D29386" t="s">
        <v>114</v>
      </c>
      <c r="E29386" s="8">
        <v>9.2378752886835992E-3</v>
      </c>
      <c r="F29386" s="9">
        <v>423</v>
      </c>
    </row>
    <row r="29387" spans="1:6">
      <c r="A29387" s="6">
        <v>29387</v>
      </c>
      <c r="B29387" s="7" t="s">
        <v>25830</v>
      </c>
      <c r="C29387" s="7" t="s">
        <v>25830</v>
      </c>
      <c r="D29387" t="s">
        <v>96</v>
      </c>
      <c r="E29387" s="8">
        <v>2.98953662182362E-2</v>
      </c>
      <c r="F29387" s="9">
        <v>423</v>
      </c>
    </row>
    <row r="29388" spans="1:6">
      <c r="A29388" s="6">
        <v>29388</v>
      </c>
      <c r="B29388" s="7" t="s">
        <v>25831</v>
      </c>
      <c r="C29388" s="7" t="s">
        <v>18406</v>
      </c>
      <c r="D29388" t="s">
        <v>68</v>
      </c>
      <c r="E29388" s="8">
        <v>1.3313609467455601E-2</v>
      </c>
      <c r="F29388" s="9">
        <v>423</v>
      </c>
    </row>
    <row r="29389" spans="1:6">
      <c r="A29389" s="6">
        <v>29389</v>
      </c>
      <c r="B29389" s="7" t="s">
        <v>25832</v>
      </c>
      <c r="C29389" s="7" t="s">
        <v>25832</v>
      </c>
      <c r="D29389" t="s">
        <v>84</v>
      </c>
      <c r="E29389" s="8">
        <v>1.3636363636363599E-2</v>
      </c>
      <c r="F29389" s="9">
        <v>423</v>
      </c>
    </row>
    <row r="29390" spans="1:6">
      <c r="A29390" s="6">
        <v>29390</v>
      </c>
      <c r="B29390" s="7" t="s">
        <v>10884</v>
      </c>
      <c r="C29390" s="7" t="s">
        <v>10884</v>
      </c>
      <c r="D29390" t="s">
        <v>84</v>
      </c>
      <c r="E29390" s="8">
        <v>0.351738241308793</v>
      </c>
      <c r="F29390" s="9">
        <v>423</v>
      </c>
    </row>
    <row r="29391" spans="1:6">
      <c r="A29391" s="6">
        <v>29391</v>
      </c>
      <c r="B29391" s="7" t="s">
        <v>25833</v>
      </c>
      <c r="C29391" s="7" t="s">
        <v>25833</v>
      </c>
      <c r="D29391" t="s">
        <v>107</v>
      </c>
      <c r="E29391" s="8">
        <v>0.21361502347417799</v>
      </c>
      <c r="F29391" s="9">
        <v>423</v>
      </c>
    </row>
    <row r="29392" spans="1:6">
      <c r="A29392" s="6">
        <v>29392</v>
      </c>
      <c r="B29392" s="7" t="s">
        <v>6409</v>
      </c>
      <c r="C29392" s="7" t="s">
        <v>6409</v>
      </c>
      <c r="D29392" t="s">
        <v>96</v>
      </c>
      <c r="E29392" s="8">
        <v>0.13558352402745999</v>
      </c>
      <c r="F29392" s="9">
        <v>423</v>
      </c>
    </row>
    <row r="29393" spans="1:6">
      <c r="A29393" s="6">
        <v>29393</v>
      </c>
      <c r="B29393" s="7" t="s">
        <v>25834</v>
      </c>
      <c r="C29393" s="7" t="s">
        <v>25834</v>
      </c>
      <c r="D29393" t="s">
        <v>107</v>
      </c>
      <c r="E29393" s="8">
        <v>4.3577981651376101E-2</v>
      </c>
      <c r="F29393" s="9">
        <v>423</v>
      </c>
    </row>
    <row r="29394" spans="1:6">
      <c r="A29394" s="6">
        <v>29394</v>
      </c>
      <c r="B29394" s="7" t="s">
        <v>21087</v>
      </c>
      <c r="C29394" s="7" t="s">
        <v>21087</v>
      </c>
      <c r="D29394" t="s">
        <v>84</v>
      </c>
      <c r="E29394" s="8">
        <v>6.8807339449541302E-2</v>
      </c>
      <c r="F29394" s="9">
        <v>423</v>
      </c>
    </row>
    <row r="29395" spans="1:6">
      <c r="A29395" s="6">
        <v>29395</v>
      </c>
      <c r="B29395" s="7" t="s">
        <v>25835</v>
      </c>
      <c r="C29395" s="7" t="s">
        <v>25836</v>
      </c>
      <c r="D29395" t="s">
        <v>123</v>
      </c>
      <c r="E29395" s="8">
        <v>0.214117647058824</v>
      </c>
      <c r="F29395" s="9">
        <v>423</v>
      </c>
    </row>
    <row r="29396" spans="1:6">
      <c r="A29396" s="6">
        <v>29396</v>
      </c>
      <c r="B29396" s="7" t="s">
        <v>25837</v>
      </c>
      <c r="C29396" s="7" t="s">
        <v>25837</v>
      </c>
      <c r="D29396" t="s">
        <v>84</v>
      </c>
      <c r="E29396" s="8">
        <v>3.7647058823529402E-2</v>
      </c>
      <c r="F29396" s="9">
        <v>423</v>
      </c>
    </row>
    <row r="29397" spans="1:6">
      <c r="A29397" s="6">
        <v>29397</v>
      </c>
      <c r="B29397" s="7" t="s">
        <v>25838</v>
      </c>
      <c r="C29397" s="7" t="s">
        <v>6224</v>
      </c>
      <c r="D29397" t="s">
        <v>123</v>
      </c>
      <c r="E29397" s="8">
        <v>1.6431924882629099E-2</v>
      </c>
      <c r="F29397" s="9">
        <v>423</v>
      </c>
    </row>
    <row r="29398" spans="1:6">
      <c r="A29398" s="6">
        <v>29398</v>
      </c>
      <c r="B29398" s="7" t="s">
        <v>25839</v>
      </c>
      <c r="C29398" s="7" t="s">
        <v>25839</v>
      </c>
      <c r="D29398" t="s">
        <v>107</v>
      </c>
      <c r="E29398" s="8">
        <v>4.7281323877068598E-2</v>
      </c>
      <c r="F29398" s="9">
        <v>423</v>
      </c>
    </row>
    <row r="29399" spans="1:6">
      <c r="A29399" s="6">
        <v>29399</v>
      </c>
      <c r="B29399" s="7" t="s">
        <v>25840</v>
      </c>
      <c r="C29399" s="7" t="s">
        <v>25840</v>
      </c>
      <c r="D29399" t="s">
        <v>84</v>
      </c>
      <c r="E29399" s="8">
        <v>0.29054054054054101</v>
      </c>
      <c r="F29399" s="9">
        <v>423</v>
      </c>
    </row>
    <row r="29400" spans="1:6">
      <c r="A29400" s="6">
        <v>29400</v>
      </c>
      <c r="B29400" s="7" t="s">
        <v>24118</v>
      </c>
      <c r="C29400" s="7" t="s">
        <v>24118</v>
      </c>
      <c r="D29400" t="s">
        <v>84</v>
      </c>
      <c r="E29400" s="8">
        <v>3.2894736842105303E-2</v>
      </c>
      <c r="F29400" s="9">
        <v>423</v>
      </c>
    </row>
    <row r="29401" spans="1:6">
      <c r="A29401" s="6">
        <v>29401</v>
      </c>
      <c r="B29401" s="7" t="s">
        <v>25841</v>
      </c>
      <c r="C29401" s="7" t="s">
        <v>25841</v>
      </c>
      <c r="D29401" t="s">
        <v>84</v>
      </c>
      <c r="E29401" s="8">
        <v>5.5427251732101598E-2</v>
      </c>
      <c r="F29401" s="9">
        <v>423</v>
      </c>
    </row>
    <row r="29402" spans="1:6">
      <c r="A29402" s="6">
        <v>29402</v>
      </c>
      <c r="B29402" s="7" t="s">
        <v>25842</v>
      </c>
      <c r="C29402" s="7" t="s">
        <v>25842</v>
      </c>
      <c r="D29402" t="s">
        <v>84</v>
      </c>
      <c r="E29402" s="8">
        <v>0.92929292929292895</v>
      </c>
      <c r="F29402" s="9">
        <v>423</v>
      </c>
    </row>
    <row r="29403" spans="1:6">
      <c r="A29403" s="6">
        <v>29403</v>
      </c>
      <c r="B29403" s="7" t="s">
        <v>25843</v>
      </c>
      <c r="C29403" s="7" t="s">
        <v>23525</v>
      </c>
      <c r="D29403" t="s">
        <v>123</v>
      </c>
      <c r="E29403" s="8">
        <v>8.1585081585081598E-2</v>
      </c>
      <c r="F29403" s="9">
        <v>423</v>
      </c>
    </row>
    <row r="29404" spans="1:6">
      <c r="A29404" s="6">
        <v>29404</v>
      </c>
      <c r="B29404" s="7" t="s">
        <v>25844</v>
      </c>
      <c r="C29404" s="7" t="s">
        <v>25844</v>
      </c>
      <c r="D29404" t="s">
        <v>107</v>
      </c>
      <c r="E29404" s="8">
        <v>1</v>
      </c>
      <c r="F29404" s="9">
        <v>423</v>
      </c>
    </row>
    <row r="29405" spans="1:6">
      <c r="A29405" s="6">
        <v>29405</v>
      </c>
      <c r="B29405" s="7" t="s">
        <v>25845</v>
      </c>
      <c r="C29405" s="7" t="s">
        <v>25845</v>
      </c>
      <c r="D29405" t="s">
        <v>84</v>
      </c>
      <c r="E29405" s="8">
        <v>0.13785046728972</v>
      </c>
      <c r="F29405" s="9">
        <v>423</v>
      </c>
    </row>
    <row r="29406" spans="1:6">
      <c r="A29406" s="6">
        <v>29406</v>
      </c>
      <c r="B29406" s="7" t="s">
        <v>25846</v>
      </c>
      <c r="C29406" s="7" t="s">
        <v>25846</v>
      </c>
      <c r="D29406" t="s">
        <v>84</v>
      </c>
      <c r="E29406" s="8">
        <v>1.5765765765765799E-2</v>
      </c>
      <c r="F29406" s="9">
        <v>423</v>
      </c>
    </row>
    <row r="29407" spans="1:6">
      <c r="A29407" s="6">
        <v>29407</v>
      </c>
      <c r="B29407" s="7" t="s">
        <v>25847</v>
      </c>
      <c r="C29407" s="7" t="s">
        <v>25847</v>
      </c>
      <c r="D29407" t="s">
        <v>107</v>
      </c>
      <c r="E29407" s="8">
        <v>3.3175355450236997E-2</v>
      </c>
      <c r="F29407" s="9">
        <v>422</v>
      </c>
    </row>
    <row r="29408" spans="1:6">
      <c r="A29408" s="6">
        <v>29408</v>
      </c>
      <c r="B29408" s="7" t="s">
        <v>25848</v>
      </c>
      <c r="C29408" s="7" t="s">
        <v>16777</v>
      </c>
      <c r="D29408" t="s">
        <v>258</v>
      </c>
      <c r="E29408" s="8">
        <v>1.1714589989350399E-2</v>
      </c>
      <c r="F29408" s="9">
        <v>422</v>
      </c>
    </row>
    <row r="29409" spans="1:6">
      <c r="A29409" s="6">
        <v>29409</v>
      </c>
      <c r="B29409" s="7" t="s">
        <v>25849</v>
      </c>
      <c r="C29409" s="7" t="s">
        <v>19774</v>
      </c>
      <c r="D29409" t="s">
        <v>68</v>
      </c>
      <c r="E29409" s="8">
        <v>9.5923261390887301E-3</v>
      </c>
      <c r="F29409" s="9">
        <v>422</v>
      </c>
    </row>
    <row r="29410" spans="1:6">
      <c r="A29410" s="6">
        <v>29410</v>
      </c>
      <c r="B29410" s="7" t="s">
        <v>25850</v>
      </c>
      <c r="C29410" s="7" t="s">
        <v>10596</v>
      </c>
      <c r="D29410" t="s">
        <v>117</v>
      </c>
      <c r="E29410" s="8">
        <v>0.12614678899082599</v>
      </c>
      <c r="F29410" s="9">
        <v>422</v>
      </c>
    </row>
    <row r="29411" spans="1:6">
      <c r="A29411" s="6">
        <v>29411</v>
      </c>
      <c r="B29411" s="7" t="s">
        <v>25851</v>
      </c>
      <c r="C29411" s="7" t="s">
        <v>25851</v>
      </c>
      <c r="D29411" t="s">
        <v>107</v>
      </c>
      <c r="E29411" s="8">
        <v>4.0284360189573501E-2</v>
      </c>
      <c r="F29411" s="9">
        <v>422</v>
      </c>
    </row>
    <row r="29412" spans="1:6">
      <c r="A29412" s="6">
        <v>29412</v>
      </c>
      <c r="B29412" s="7" t="s">
        <v>4076</v>
      </c>
      <c r="C29412" s="7" t="s">
        <v>4076</v>
      </c>
      <c r="D29412" t="s">
        <v>107</v>
      </c>
      <c r="E29412" s="8">
        <v>9.0707387105194506E-3</v>
      </c>
      <c r="F29412" s="9">
        <v>422</v>
      </c>
    </row>
    <row r="29413" spans="1:6">
      <c r="A29413" s="6">
        <v>29413</v>
      </c>
      <c r="B29413" s="7" t="s">
        <v>25852</v>
      </c>
      <c r="C29413" s="7" t="s">
        <v>17137</v>
      </c>
      <c r="D29413" t="s">
        <v>117</v>
      </c>
      <c r="E29413" s="8">
        <v>0.37892376681614298</v>
      </c>
      <c r="F29413" s="9">
        <v>422</v>
      </c>
    </row>
    <row r="29414" spans="1:6">
      <c r="A29414" s="6">
        <v>29414</v>
      </c>
      <c r="B29414" s="7" t="s">
        <v>25853</v>
      </c>
      <c r="C29414" s="7" t="s">
        <v>25853</v>
      </c>
      <c r="D29414" t="s">
        <v>107</v>
      </c>
      <c r="E29414" s="8">
        <v>1.6587677725118499E-2</v>
      </c>
      <c r="F29414" s="9">
        <v>422</v>
      </c>
    </row>
    <row r="29415" spans="1:6">
      <c r="A29415" s="6">
        <v>29415</v>
      </c>
      <c r="B29415" s="7" t="s">
        <v>25854</v>
      </c>
      <c r="C29415" s="7" t="s">
        <v>25854</v>
      </c>
      <c r="D29415" t="s">
        <v>107</v>
      </c>
      <c r="E29415" s="8">
        <v>2.6004728132387699E-2</v>
      </c>
      <c r="F29415" s="9">
        <v>422</v>
      </c>
    </row>
    <row r="29416" spans="1:6">
      <c r="A29416" s="6">
        <v>29416</v>
      </c>
      <c r="B29416" s="7" t="s">
        <v>15138</v>
      </c>
      <c r="C29416" s="7" t="s">
        <v>15138</v>
      </c>
      <c r="D29416" t="s">
        <v>107</v>
      </c>
      <c r="E29416" s="8">
        <v>7.14285714285714E-3</v>
      </c>
      <c r="F29416" s="9">
        <v>422</v>
      </c>
    </row>
    <row r="29417" spans="1:6">
      <c r="A29417" s="6">
        <v>29417</v>
      </c>
      <c r="B29417" s="7" t="s">
        <v>1608</v>
      </c>
      <c r="C29417" s="7" t="s">
        <v>1608</v>
      </c>
      <c r="D29417" t="s">
        <v>84</v>
      </c>
      <c r="E29417" s="8">
        <v>0.185965915180964</v>
      </c>
      <c r="F29417" s="9">
        <v>422</v>
      </c>
    </row>
    <row r="29418" spans="1:6">
      <c r="A29418" s="6">
        <v>29418</v>
      </c>
      <c r="B29418" s="7" t="s">
        <v>25855</v>
      </c>
      <c r="C29418" s="7" t="s">
        <v>25855</v>
      </c>
      <c r="D29418" t="s">
        <v>72</v>
      </c>
      <c r="E29418" s="8">
        <v>7.10900473933649E-3</v>
      </c>
      <c r="F29418" s="9">
        <v>422</v>
      </c>
    </row>
    <row r="29419" spans="1:6">
      <c r="A29419" s="6">
        <v>29419</v>
      </c>
      <c r="B29419" s="7" t="s">
        <v>25856</v>
      </c>
      <c r="C29419" s="7" t="s">
        <v>25832</v>
      </c>
      <c r="D29419" t="s">
        <v>123</v>
      </c>
      <c r="E29419" s="8">
        <v>1.90677966101695E-2</v>
      </c>
      <c r="F29419" s="9">
        <v>422</v>
      </c>
    </row>
    <row r="29420" spans="1:6">
      <c r="A29420" s="6">
        <v>29420</v>
      </c>
      <c r="B29420" s="7" t="s">
        <v>25857</v>
      </c>
      <c r="C29420" s="7" t="s">
        <v>25857</v>
      </c>
      <c r="D29420" t="s">
        <v>107</v>
      </c>
      <c r="E29420" s="8">
        <v>4.4265593561368201E-2</v>
      </c>
      <c r="F29420" s="9">
        <v>422</v>
      </c>
    </row>
    <row r="29421" spans="1:6">
      <c r="A29421" s="6">
        <v>29421</v>
      </c>
      <c r="B29421" s="7" t="s">
        <v>25858</v>
      </c>
      <c r="C29421" s="7" t="s">
        <v>13712</v>
      </c>
      <c r="D29421" t="s">
        <v>114</v>
      </c>
      <c r="E29421" s="8">
        <v>5.5762081784386597E-3</v>
      </c>
      <c r="F29421" s="9">
        <v>422</v>
      </c>
    </row>
    <row r="29422" spans="1:6">
      <c r="A29422" s="6">
        <v>29422</v>
      </c>
      <c r="B29422" s="7" t="s">
        <v>25859</v>
      </c>
      <c r="C29422" s="7" t="s">
        <v>25859</v>
      </c>
      <c r="D29422" t="s">
        <v>84</v>
      </c>
      <c r="E29422" s="8">
        <v>0.12735849056603801</v>
      </c>
      <c r="F29422" s="9">
        <v>422</v>
      </c>
    </row>
    <row r="29423" spans="1:6">
      <c r="A29423" s="6">
        <v>29423</v>
      </c>
      <c r="B29423" s="7" t="s">
        <v>25860</v>
      </c>
      <c r="C29423" s="7" t="s">
        <v>12889</v>
      </c>
      <c r="D29423" t="s">
        <v>123</v>
      </c>
      <c r="E29423" s="8">
        <v>1.6587677725118499E-2</v>
      </c>
      <c r="F29423" s="9">
        <v>422</v>
      </c>
    </row>
    <row r="29424" spans="1:6">
      <c r="A29424" s="6">
        <v>29424</v>
      </c>
      <c r="B29424" s="7" t="s">
        <v>25861</v>
      </c>
      <c r="C29424" s="7" t="s">
        <v>25861</v>
      </c>
      <c r="D29424" t="s">
        <v>107</v>
      </c>
      <c r="E29424" s="8">
        <v>8.5308056872037893E-2</v>
      </c>
      <c r="F29424" s="9">
        <v>422</v>
      </c>
    </row>
    <row r="29425" spans="1:6">
      <c r="A29425" s="6">
        <v>29425</v>
      </c>
      <c r="B29425" s="7" t="s">
        <v>16139</v>
      </c>
      <c r="C29425" s="7" t="s">
        <v>16139</v>
      </c>
      <c r="D29425" t="s">
        <v>84</v>
      </c>
      <c r="E29425" s="8">
        <v>0.78723404255319196</v>
      </c>
      <c r="F29425" s="9">
        <v>422</v>
      </c>
    </row>
    <row r="29426" spans="1:6">
      <c r="A29426" s="6">
        <v>29426</v>
      </c>
      <c r="B29426" s="7" t="s">
        <v>25862</v>
      </c>
      <c r="C29426" s="7" t="s">
        <v>25862</v>
      </c>
      <c r="D29426" t="s">
        <v>84</v>
      </c>
      <c r="E29426" s="8">
        <v>0.12646370023419201</v>
      </c>
      <c r="F29426" s="9">
        <v>422</v>
      </c>
    </row>
    <row r="29427" spans="1:6">
      <c r="A29427" s="6">
        <v>29427</v>
      </c>
      <c r="B29427" s="7" t="s">
        <v>25863</v>
      </c>
      <c r="C29427" s="7" t="s">
        <v>25864</v>
      </c>
      <c r="D29427" t="s">
        <v>123</v>
      </c>
      <c r="E29427" s="8">
        <v>7.0063694267515894E-2</v>
      </c>
      <c r="F29427" s="9">
        <v>422</v>
      </c>
    </row>
    <row r="29428" spans="1:6">
      <c r="A29428" s="6">
        <v>29428</v>
      </c>
      <c r="B29428" s="7" t="s">
        <v>25865</v>
      </c>
      <c r="C29428" s="7" t="s">
        <v>25865</v>
      </c>
      <c r="D29428" t="s">
        <v>84</v>
      </c>
      <c r="E29428" s="8">
        <v>0.14285714285714299</v>
      </c>
      <c r="F29428" s="9">
        <v>422</v>
      </c>
    </row>
    <row r="29429" spans="1:6">
      <c r="A29429" s="6">
        <v>29429</v>
      </c>
      <c r="B29429" s="7" t="s">
        <v>17531</v>
      </c>
      <c r="C29429" s="7" t="s">
        <v>17531</v>
      </c>
      <c r="D29429" t="s">
        <v>84</v>
      </c>
      <c r="E29429" s="8">
        <v>2.60663507109005E-2</v>
      </c>
      <c r="F29429" s="9">
        <v>422</v>
      </c>
    </row>
    <row r="29430" spans="1:6">
      <c r="A29430" s="6">
        <v>29430</v>
      </c>
      <c r="B29430" s="7" t="s">
        <v>23710</v>
      </c>
      <c r="C29430" s="7" t="s">
        <v>23710</v>
      </c>
      <c r="D29430" t="s">
        <v>107</v>
      </c>
      <c r="E29430" s="8">
        <v>4.6644844517184897E-2</v>
      </c>
      <c r="F29430" s="9">
        <v>422</v>
      </c>
    </row>
    <row r="29431" spans="1:6">
      <c r="A29431" s="6">
        <v>29431</v>
      </c>
      <c r="B29431" s="7" t="s">
        <v>25866</v>
      </c>
      <c r="C29431" s="7" t="s">
        <v>25866</v>
      </c>
      <c r="D29431" t="s">
        <v>84</v>
      </c>
      <c r="E29431" s="8">
        <v>0.5</v>
      </c>
      <c r="F29431" s="9">
        <v>422</v>
      </c>
    </row>
    <row r="29432" spans="1:6">
      <c r="A29432" s="6">
        <v>29432</v>
      </c>
      <c r="B29432" s="7" t="s">
        <v>25867</v>
      </c>
      <c r="C29432" s="7" t="s">
        <v>25867</v>
      </c>
      <c r="D29432" t="s">
        <v>84</v>
      </c>
      <c r="E29432" s="8">
        <v>0.12183908045977</v>
      </c>
      <c r="F29432" s="9">
        <v>422</v>
      </c>
    </row>
    <row r="29433" spans="1:6">
      <c r="A29433" s="6">
        <v>29433</v>
      </c>
      <c r="B29433" s="7" t="s">
        <v>25868</v>
      </c>
      <c r="C29433" s="7" t="s">
        <v>25868</v>
      </c>
      <c r="D29433" t="s">
        <v>84</v>
      </c>
      <c r="E29433" s="8">
        <v>4.4596912521440803E-2</v>
      </c>
      <c r="F29433" s="9">
        <v>422</v>
      </c>
    </row>
    <row r="29434" spans="1:6">
      <c r="A29434" s="6">
        <v>29434</v>
      </c>
      <c r="B29434" s="7" t="s">
        <v>25869</v>
      </c>
      <c r="C29434" s="7" t="s">
        <v>25869</v>
      </c>
      <c r="D29434" t="s">
        <v>84</v>
      </c>
      <c r="E29434" s="8">
        <v>0.23731587561374801</v>
      </c>
      <c r="F29434" s="9">
        <v>422</v>
      </c>
    </row>
    <row r="29435" spans="1:6">
      <c r="A29435" s="6">
        <v>29435</v>
      </c>
      <c r="B29435" s="7" t="s">
        <v>25870</v>
      </c>
      <c r="C29435" s="7" t="s">
        <v>25870</v>
      </c>
      <c r="D29435" t="s">
        <v>84</v>
      </c>
      <c r="E29435" s="8">
        <v>0.29796839729119601</v>
      </c>
      <c r="F29435" s="9">
        <v>422</v>
      </c>
    </row>
    <row r="29436" spans="1:6">
      <c r="A29436" s="6">
        <v>29436</v>
      </c>
      <c r="B29436" s="7" t="s">
        <v>25871</v>
      </c>
      <c r="C29436" s="7" t="s">
        <v>25871</v>
      </c>
      <c r="D29436" t="s">
        <v>107</v>
      </c>
      <c r="E29436" s="8">
        <v>1.4218009478673001E-2</v>
      </c>
      <c r="F29436" s="9">
        <v>422</v>
      </c>
    </row>
    <row r="29437" spans="1:6">
      <c r="A29437" s="6">
        <v>29437</v>
      </c>
      <c r="B29437" s="7" t="s">
        <v>18916</v>
      </c>
      <c r="C29437" s="7" t="s">
        <v>18916</v>
      </c>
      <c r="D29437" t="s">
        <v>84</v>
      </c>
      <c r="E29437" s="8">
        <v>0.23511604439959599</v>
      </c>
      <c r="F29437" s="9">
        <v>422</v>
      </c>
    </row>
    <row r="29438" spans="1:6">
      <c r="A29438" s="6">
        <v>29438</v>
      </c>
      <c r="B29438" s="7" t="s">
        <v>25872</v>
      </c>
      <c r="C29438" s="7" t="s">
        <v>25872</v>
      </c>
      <c r="D29438" t="s">
        <v>84</v>
      </c>
      <c r="E29438" s="8">
        <v>1.11607142857143E-2</v>
      </c>
      <c r="F29438" s="9">
        <v>422</v>
      </c>
    </row>
    <row r="29439" spans="1:6">
      <c r="A29439" s="6">
        <v>29439</v>
      </c>
      <c r="B29439" s="7" t="s">
        <v>25873</v>
      </c>
      <c r="C29439" s="7" t="s">
        <v>25874</v>
      </c>
      <c r="D29439" t="s">
        <v>123</v>
      </c>
      <c r="E29439" s="8">
        <v>2.6004728132387699E-2</v>
      </c>
      <c r="F29439" s="9">
        <v>422</v>
      </c>
    </row>
    <row r="29440" spans="1:6">
      <c r="A29440" s="6">
        <v>29440</v>
      </c>
      <c r="B29440" s="7" t="s">
        <v>25875</v>
      </c>
      <c r="C29440" s="7" t="s">
        <v>25875</v>
      </c>
      <c r="D29440" t="s">
        <v>107</v>
      </c>
      <c r="E29440" s="8">
        <v>4.71698113207547E-2</v>
      </c>
      <c r="F29440" s="9">
        <v>422</v>
      </c>
    </row>
    <row r="29441" spans="1:6">
      <c r="A29441" s="6">
        <v>29441</v>
      </c>
      <c r="B29441" s="7" t="s">
        <v>25876</v>
      </c>
      <c r="C29441" s="7" t="s">
        <v>25877</v>
      </c>
      <c r="D29441" t="s">
        <v>123</v>
      </c>
      <c r="E29441" s="8">
        <v>5.5803571428571397E-2</v>
      </c>
      <c r="F29441" s="9">
        <v>422</v>
      </c>
    </row>
    <row r="29442" spans="1:6">
      <c r="A29442" s="6">
        <v>29442</v>
      </c>
      <c r="B29442" s="7" t="s">
        <v>25878</v>
      </c>
      <c r="C29442" s="7" t="s">
        <v>23604</v>
      </c>
      <c r="D29442" t="s">
        <v>123</v>
      </c>
      <c r="E29442" s="8">
        <v>6.1085972850678703E-2</v>
      </c>
      <c r="F29442" s="9">
        <v>422</v>
      </c>
    </row>
    <row r="29443" spans="1:6">
      <c r="A29443" s="6">
        <v>29443</v>
      </c>
      <c r="B29443" s="7" t="s">
        <v>25879</v>
      </c>
      <c r="C29443" s="7" t="s">
        <v>25879</v>
      </c>
      <c r="D29443" t="s">
        <v>84</v>
      </c>
      <c r="E29443" s="8">
        <v>0.97393364928909998</v>
      </c>
      <c r="F29443" s="9">
        <v>422</v>
      </c>
    </row>
    <row r="29444" spans="1:6">
      <c r="A29444" s="6">
        <v>29444</v>
      </c>
      <c r="B29444" s="7" t="s">
        <v>25880</v>
      </c>
      <c r="C29444" s="7" t="s">
        <v>25880</v>
      </c>
      <c r="D29444" t="s">
        <v>72</v>
      </c>
      <c r="E29444" s="8">
        <v>2.1327014218009501E-2</v>
      </c>
      <c r="F29444" s="9">
        <v>421</v>
      </c>
    </row>
    <row r="29445" spans="1:6">
      <c r="A29445" s="6">
        <v>29445</v>
      </c>
      <c r="B29445" s="7" t="s">
        <v>25881</v>
      </c>
      <c r="C29445" s="7" t="s">
        <v>25881</v>
      </c>
      <c r="D29445" t="s">
        <v>96</v>
      </c>
      <c r="E29445" s="8">
        <v>0</v>
      </c>
      <c r="F29445" s="9">
        <v>421</v>
      </c>
    </row>
    <row r="29446" spans="1:6">
      <c r="A29446" s="6">
        <v>29446</v>
      </c>
      <c r="B29446" s="7" t="s">
        <v>25882</v>
      </c>
      <c r="C29446" s="7" t="s">
        <v>19943</v>
      </c>
      <c r="D29446" t="s">
        <v>258</v>
      </c>
      <c r="E29446" s="8">
        <v>2.7635619242579301E-2</v>
      </c>
      <c r="F29446" s="9">
        <v>421</v>
      </c>
    </row>
    <row r="29447" spans="1:6">
      <c r="A29447" s="6">
        <v>29447</v>
      </c>
      <c r="B29447" s="7" t="s">
        <v>25883</v>
      </c>
      <c r="C29447" s="7" t="s">
        <v>25883</v>
      </c>
      <c r="D29447" t="s">
        <v>72</v>
      </c>
      <c r="E29447" s="8">
        <v>9.4786729857819895E-3</v>
      </c>
      <c r="F29447" s="9">
        <v>421</v>
      </c>
    </row>
    <row r="29448" spans="1:6">
      <c r="A29448" s="6">
        <v>29448</v>
      </c>
      <c r="B29448" s="7" t="s">
        <v>25884</v>
      </c>
      <c r="C29448" s="7" t="s">
        <v>9894</v>
      </c>
      <c r="D29448" t="s">
        <v>114</v>
      </c>
      <c r="E29448" s="8">
        <v>1.41843971631206E-2</v>
      </c>
      <c r="F29448" s="9">
        <v>421</v>
      </c>
    </row>
    <row r="29449" spans="1:6">
      <c r="A29449" s="6">
        <v>29449</v>
      </c>
      <c r="B29449" s="7" t="s">
        <v>25885</v>
      </c>
      <c r="C29449" s="7" t="s">
        <v>25885</v>
      </c>
      <c r="D29449" t="s">
        <v>107</v>
      </c>
      <c r="E29449" s="8">
        <v>1.1848341232227499E-2</v>
      </c>
      <c r="F29449" s="9">
        <v>421</v>
      </c>
    </row>
    <row r="29450" spans="1:6">
      <c r="A29450" s="6">
        <v>29450</v>
      </c>
      <c r="B29450" s="7" t="s">
        <v>25886</v>
      </c>
      <c r="C29450" s="7" t="s">
        <v>25886</v>
      </c>
      <c r="D29450" t="s">
        <v>107</v>
      </c>
      <c r="E29450" s="8">
        <v>9.5011876484560592E-3</v>
      </c>
      <c r="F29450" s="9">
        <v>421</v>
      </c>
    </row>
    <row r="29451" spans="1:6">
      <c r="A29451" s="6">
        <v>29451</v>
      </c>
      <c r="B29451" s="7" t="s">
        <v>25887</v>
      </c>
      <c r="C29451" s="7" t="s">
        <v>25887</v>
      </c>
      <c r="D29451" t="s">
        <v>84</v>
      </c>
      <c r="E29451" s="8">
        <v>1.6587677725118499E-2</v>
      </c>
      <c r="F29451" s="9">
        <v>421</v>
      </c>
    </row>
    <row r="29452" spans="1:6">
      <c r="A29452" s="6">
        <v>29452</v>
      </c>
      <c r="B29452" s="7" t="s">
        <v>25888</v>
      </c>
      <c r="C29452" s="7" t="s">
        <v>25888</v>
      </c>
      <c r="D29452" t="s">
        <v>107</v>
      </c>
      <c r="E29452" s="8">
        <v>5.4502369668246398E-2</v>
      </c>
      <c r="F29452" s="9">
        <v>421</v>
      </c>
    </row>
    <row r="29453" spans="1:6">
      <c r="A29453" s="6">
        <v>29453</v>
      </c>
      <c r="B29453" s="7" t="s">
        <v>25889</v>
      </c>
      <c r="C29453" s="7" t="s">
        <v>25889</v>
      </c>
      <c r="D29453" t="s">
        <v>72</v>
      </c>
      <c r="E29453" s="8">
        <v>1.4218009478673001E-2</v>
      </c>
      <c r="F29453" s="9">
        <v>421</v>
      </c>
    </row>
    <row r="29454" spans="1:6">
      <c r="A29454" s="6">
        <v>29454</v>
      </c>
      <c r="B29454" s="7" t="s">
        <v>25890</v>
      </c>
      <c r="C29454" s="7" t="s">
        <v>25890</v>
      </c>
      <c r="D29454" t="s">
        <v>107</v>
      </c>
      <c r="E29454" s="8">
        <v>4.5130641330166303E-2</v>
      </c>
      <c r="F29454" s="9">
        <v>421</v>
      </c>
    </row>
    <row r="29455" spans="1:6">
      <c r="A29455" s="6">
        <v>29455</v>
      </c>
      <c r="B29455" s="7" t="s">
        <v>25891</v>
      </c>
      <c r="C29455" s="7" t="s">
        <v>25891</v>
      </c>
      <c r="D29455" t="s">
        <v>107</v>
      </c>
      <c r="E29455" s="8">
        <v>2.1377672209026099E-2</v>
      </c>
      <c r="F29455" s="9">
        <v>421</v>
      </c>
    </row>
    <row r="29456" spans="1:6">
      <c r="A29456" s="6">
        <v>29456</v>
      </c>
      <c r="B29456" s="7" t="s">
        <v>756</v>
      </c>
      <c r="C29456" s="7" t="s">
        <v>430</v>
      </c>
      <c r="D29456" t="s">
        <v>114</v>
      </c>
      <c r="E29456" s="8">
        <v>0.52241728793761</v>
      </c>
      <c r="F29456" s="9">
        <v>421</v>
      </c>
    </row>
    <row r="29457" spans="1:6">
      <c r="A29457" s="6">
        <v>29457</v>
      </c>
      <c r="B29457" s="7" t="s">
        <v>19719</v>
      </c>
      <c r="C29457" s="7" t="s">
        <v>8826</v>
      </c>
      <c r="D29457" t="s">
        <v>258</v>
      </c>
      <c r="E29457" s="8">
        <v>4.31406384814495E-3</v>
      </c>
      <c r="F29457" s="9">
        <v>421</v>
      </c>
    </row>
    <row r="29458" spans="1:6">
      <c r="A29458" s="6">
        <v>29458</v>
      </c>
      <c r="B29458" s="7" t="s">
        <v>17570</v>
      </c>
      <c r="C29458" s="7" t="s">
        <v>6183</v>
      </c>
      <c r="D29458" t="s">
        <v>68</v>
      </c>
      <c r="E29458" s="8">
        <v>1.9957234497505302E-2</v>
      </c>
      <c r="F29458" s="9">
        <v>421</v>
      </c>
    </row>
    <row r="29459" spans="1:6">
      <c r="A29459" s="6">
        <v>29459</v>
      </c>
      <c r="B29459" s="7" t="s">
        <v>25892</v>
      </c>
      <c r="C29459" s="7" t="s">
        <v>25892</v>
      </c>
      <c r="D29459" t="s">
        <v>84</v>
      </c>
      <c r="E29459" s="8">
        <v>1.13636363636364E-2</v>
      </c>
      <c r="F29459" s="9">
        <v>421</v>
      </c>
    </row>
    <row r="29460" spans="1:6">
      <c r="A29460" s="6">
        <v>29460</v>
      </c>
      <c r="B29460" s="7" t="s">
        <v>25893</v>
      </c>
      <c r="C29460" s="7" t="s">
        <v>25893</v>
      </c>
      <c r="D29460" t="s">
        <v>107</v>
      </c>
      <c r="E29460" s="8">
        <v>5.6842105263157902E-2</v>
      </c>
      <c r="F29460" s="9">
        <v>421</v>
      </c>
    </row>
    <row r="29461" spans="1:6">
      <c r="A29461" s="6">
        <v>29461</v>
      </c>
      <c r="B29461" s="7" t="s">
        <v>25894</v>
      </c>
      <c r="C29461" s="7" t="s">
        <v>13850</v>
      </c>
      <c r="D29461" t="s">
        <v>258</v>
      </c>
      <c r="E29461" s="8">
        <v>1.4285714285714299E-2</v>
      </c>
      <c r="F29461" s="9">
        <v>421</v>
      </c>
    </row>
    <row r="29462" spans="1:6">
      <c r="A29462" s="6">
        <v>29462</v>
      </c>
      <c r="B29462" s="7" t="s">
        <v>10798</v>
      </c>
      <c r="C29462" s="7" t="s">
        <v>10798</v>
      </c>
      <c r="D29462" t="s">
        <v>84</v>
      </c>
      <c r="E29462" s="8">
        <v>7.7654516640253607E-2</v>
      </c>
      <c r="F29462" s="9">
        <v>421</v>
      </c>
    </row>
    <row r="29463" spans="1:6">
      <c r="A29463" s="6">
        <v>29463</v>
      </c>
      <c r="B29463" s="7" t="s">
        <v>25895</v>
      </c>
      <c r="C29463" s="7" t="s">
        <v>6249</v>
      </c>
      <c r="D29463" t="s">
        <v>123</v>
      </c>
      <c r="E29463" s="8">
        <v>0.24292452830188699</v>
      </c>
      <c r="F29463" s="9">
        <v>421</v>
      </c>
    </row>
    <row r="29464" spans="1:6">
      <c r="A29464" s="6">
        <v>29464</v>
      </c>
      <c r="B29464" s="7" t="s">
        <v>25896</v>
      </c>
      <c r="C29464" s="7" t="s">
        <v>25896</v>
      </c>
      <c r="D29464" t="s">
        <v>84</v>
      </c>
      <c r="E29464" s="8">
        <v>1.88679245283019E-2</v>
      </c>
      <c r="F29464" s="9">
        <v>421</v>
      </c>
    </row>
    <row r="29465" spans="1:6">
      <c r="A29465" s="6">
        <v>29465</v>
      </c>
      <c r="B29465" s="7" t="s">
        <v>25897</v>
      </c>
      <c r="C29465" s="7" t="s">
        <v>25897</v>
      </c>
      <c r="D29465" t="s">
        <v>84</v>
      </c>
      <c r="E29465" s="8">
        <v>1.9002375296912101E-2</v>
      </c>
      <c r="F29465" s="9">
        <v>421</v>
      </c>
    </row>
    <row r="29466" spans="1:6">
      <c r="A29466" s="6">
        <v>29466</v>
      </c>
      <c r="B29466" s="7" t="s">
        <v>11689</v>
      </c>
      <c r="C29466" s="7" t="s">
        <v>7098</v>
      </c>
      <c r="D29466" t="s">
        <v>114</v>
      </c>
      <c r="E29466" s="8">
        <v>1.9801980198019799E-2</v>
      </c>
      <c r="F29466" s="9">
        <v>421</v>
      </c>
    </row>
    <row r="29467" spans="1:6">
      <c r="A29467" s="6">
        <v>29467</v>
      </c>
      <c r="B29467" s="7" t="s">
        <v>25898</v>
      </c>
      <c r="C29467" s="7" t="s">
        <v>25898</v>
      </c>
      <c r="D29467" t="s">
        <v>84</v>
      </c>
      <c r="E29467" s="8">
        <v>1.37931034482759E-2</v>
      </c>
      <c r="F29467" s="9">
        <v>421</v>
      </c>
    </row>
    <row r="29468" spans="1:6">
      <c r="A29468" s="6">
        <v>29468</v>
      </c>
      <c r="B29468" s="7" t="s">
        <v>25899</v>
      </c>
      <c r="C29468" s="7" t="s">
        <v>25899</v>
      </c>
      <c r="D29468" t="s">
        <v>84</v>
      </c>
      <c r="E29468" s="8">
        <v>0.21775898520084599</v>
      </c>
      <c r="F29468" s="9">
        <v>421</v>
      </c>
    </row>
    <row r="29469" spans="1:6">
      <c r="A29469" s="6">
        <v>29469</v>
      </c>
      <c r="B29469" s="7" t="s">
        <v>25900</v>
      </c>
      <c r="C29469" s="7" t="s">
        <v>25900</v>
      </c>
      <c r="D29469" t="s">
        <v>84</v>
      </c>
      <c r="E29469" s="8">
        <v>0.87840165346193599</v>
      </c>
      <c r="F29469" s="9">
        <v>421</v>
      </c>
    </row>
    <row r="29470" spans="1:6">
      <c r="A29470" s="6">
        <v>29470</v>
      </c>
      <c r="B29470" s="7" t="s">
        <v>25901</v>
      </c>
      <c r="C29470" s="7" t="s">
        <v>25902</v>
      </c>
      <c r="D29470" t="s">
        <v>123</v>
      </c>
      <c r="E29470" s="8">
        <v>0.29336188436830801</v>
      </c>
      <c r="F29470" s="9">
        <v>421</v>
      </c>
    </row>
    <row r="29471" spans="1:6">
      <c r="A29471" s="6">
        <v>29471</v>
      </c>
      <c r="B29471" s="7" t="s">
        <v>25903</v>
      </c>
      <c r="C29471" s="7" t="s">
        <v>25903</v>
      </c>
      <c r="D29471" t="s">
        <v>84</v>
      </c>
      <c r="E29471" s="8">
        <v>0.123222748815166</v>
      </c>
      <c r="F29471" s="9">
        <v>421</v>
      </c>
    </row>
    <row r="29472" spans="1:6">
      <c r="A29472" s="6">
        <v>29472</v>
      </c>
      <c r="B29472" s="7" t="s">
        <v>25904</v>
      </c>
      <c r="C29472" s="7" t="s">
        <v>25904</v>
      </c>
      <c r="D29472" t="s">
        <v>84</v>
      </c>
      <c r="E29472" s="8">
        <v>6.3636363636363602E-2</v>
      </c>
      <c r="F29472" s="9">
        <v>421</v>
      </c>
    </row>
    <row r="29473" spans="1:6">
      <c r="A29473" s="6">
        <v>29473</v>
      </c>
      <c r="B29473" s="7" t="s">
        <v>25905</v>
      </c>
      <c r="C29473" s="7" t="s">
        <v>25905</v>
      </c>
      <c r="D29473" t="s">
        <v>84</v>
      </c>
      <c r="E29473" s="8">
        <v>4.91803278688525E-2</v>
      </c>
      <c r="F29473" s="9">
        <v>421</v>
      </c>
    </row>
    <row r="29474" spans="1:6">
      <c r="A29474" s="6">
        <v>29474</v>
      </c>
      <c r="B29474" s="7" t="s">
        <v>12433</v>
      </c>
      <c r="C29474" s="7" t="s">
        <v>12433</v>
      </c>
      <c r="D29474" t="s">
        <v>107</v>
      </c>
      <c r="E29474" s="8">
        <v>1.06461086637298E-2</v>
      </c>
      <c r="F29474" s="9">
        <v>421</v>
      </c>
    </row>
    <row r="29475" spans="1:6">
      <c r="A29475" s="6">
        <v>29475</v>
      </c>
      <c r="B29475" s="7" t="s">
        <v>25906</v>
      </c>
      <c r="C29475" s="7" t="s">
        <v>1477</v>
      </c>
      <c r="D29475" t="s">
        <v>123</v>
      </c>
      <c r="E29475" s="8">
        <v>3.54609929078014E-2</v>
      </c>
      <c r="F29475" s="9">
        <v>421</v>
      </c>
    </row>
    <row r="29476" spans="1:6">
      <c r="A29476" s="6">
        <v>29476</v>
      </c>
      <c r="B29476" s="7" t="s">
        <v>22613</v>
      </c>
      <c r="C29476" s="7" t="s">
        <v>22613</v>
      </c>
      <c r="D29476" t="s">
        <v>96</v>
      </c>
      <c r="E29476" s="8">
        <v>0.32205128205128197</v>
      </c>
      <c r="F29476" s="9">
        <v>421</v>
      </c>
    </row>
    <row r="29477" spans="1:6">
      <c r="A29477" s="6">
        <v>29477</v>
      </c>
      <c r="B29477" s="7" t="s">
        <v>25907</v>
      </c>
      <c r="C29477" s="7" t="s">
        <v>25907</v>
      </c>
      <c r="D29477" t="s">
        <v>84</v>
      </c>
      <c r="E29477" s="8">
        <v>4.8245614035087703E-2</v>
      </c>
      <c r="F29477" s="9">
        <v>421</v>
      </c>
    </row>
    <row r="29478" spans="1:6">
      <c r="A29478" s="6">
        <v>29478</v>
      </c>
      <c r="B29478" s="7" t="s">
        <v>25908</v>
      </c>
      <c r="C29478" s="7" t="s">
        <v>25908</v>
      </c>
      <c r="D29478" t="s">
        <v>84</v>
      </c>
      <c r="E29478" s="8">
        <v>0.12262156448203</v>
      </c>
      <c r="F29478" s="9">
        <v>421</v>
      </c>
    </row>
    <row r="29479" spans="1:6">
      <c r="A29479" s="6">
        <v>29479</v>
      </c>
      <c r="B29479" s="7" t="s">
        <v>25909</v>
      </c>
      <c r="C29479" s="7" t="s">
        <v>25910</v>
      </c>
      <c r="D29479" t="s">
        <v>123</v>
      </c>
      <c r="E29479" s="8">
        <v>0.14553990610328599</v>
      </c>
      <c r="F29479" s="9">
        <v>421</v>
      </c>
    </row>
    <row r="29480" spans="1:6">
      <c r="A29480" s="6">
        <v>29480</v>
      </c>
      <c r="B29480" s="7" t="s">
        <v>25911</v>
      </c>
      <c r="C29480" s="7" t="s">
        <v>25911</v>
      </c>
      <c r="D29480" t="s">
        <v>84</v>
      </c>
      <c r="E29480" s="8">
        <v>0.65030674846625802</v>
      </c>
      <c r="F29480" s="9">
        <v>421</v>
      </c>
    </row>
    <row r="29481" spans="1:6">
      <c r="A29481" s="6">
        <v>29481</v>
      </c>
      <c r="B29481" s="7" t="s">
        <v>25912</v>
      </c>
      <c r="C29481" s="7" t="s">
        <v>25912</v>
      </c>
      <c r="D29481" t="s">
        <v>84</v>
      </c>
      <c r="E29481" s="8">
        <v>8.8992974238875894E-2</v>
      </c>
      <c r="F29481" s="9">
        <v>421</v>
      </c>
    </row>
    <row r="29482" spans="1:6">
      <c r="A29482" s="6">
        <v>29482</v>
      </c>
      <c r="B29482" s="7" t="s">
        <v>25913</v>
      </c>
      <c r="C29482" s="7" t="s">
        <v>25913</v>
      </c>
      <c r="D29482" t="s">
        <v>72</v>
      </c>
      <c r="E29482" s="8">
        <v>4.7505938242280296E-3</v>
      </c>
      <c r="F29482" s="9">
        <v>420</v>
      </c>
    </row>
    <row r="29483" spans="1:6">
      <c r="A29483" s="6">
        <v>29483</v>
      </c>
      <c r="B29483" s="7" t="s">
        <v>25914</v>
      </c>
      <c r="C29483" s="7" t="s">
        <v>10259</v>
      </c>
      <c r="D29483" t="s">
        <v>258</v>
      </c>
      <c r="E29483" s="8">
        <v>2.6610644257703101E-2</v>
      </c>
      <c r="F29483" s="9">
        <v>420</v>
      </c>
    </row>
    <row r="29484" spans="1:6">
      <c r="A29484" s="6">
        <v>29484</v>
      </c>
      <c r="B29484" s="7" t="s">
        <v>18268</v>
      </c>
      <c r="C29484" s="7" t="s">
        <v>18268</v>
      </c>
      <c r="D29484" t="s">
        <v>96</v>
      </c>
      <c r="E29484" s="8">
        <v>9.5238095238095195E-3</v>
      </c>
      <c r="F29484" s="9">
        <v>420</v>
      </c>
    </row>
    <row r="29485" spans="1:6">
      <c r="A29485" s="6">
        <v>29485</v>
      </c>
      <c r="B29485" s="7" t="s">
        <v>25915</v>
      </c>
      <c r="C29485" s="7" t="s">
        <v>14681</v>
      </c>
      <c r="D29485" t="s">
        <v>114</v>
      </c>
      <c r="E29485" s="8">
        <v>1.8333333333333299E-2</v>
      </c>
      <c r="F29485" s="9">
        <v>420</v>
      </c>
    </row>
    <row r="29486" spans="1:6">
      <c r="A29486" s="6">
        <v>29486</v>
      </c>
      <c r="B29486" s="7" t="s">
        <v>25916</v>
      </c>
      <c r="C29486" s="7" t="s">
        <v>5535</v>
      </c>
      <c r="D29486" t="s">
        <v>68</v>
      </c>
      <c r="E29486" s="8">
        <v>1.1194029850746299E-2</v>
      </c>
      <c r="F29486" s="9">
        <v>420</v>
      </c>
    </row>
    <row r="29487" spans="1:6">
      <c r="A29487" s="6">
        <v>29487</v>
      </c>
      <c r="B29487" s="7" t="s">
        <v>4199</v>
      </c>
      <c r="C29487" s="7" t="s">
        <v>4199</v>
      </c>
      <c r="D29487" t="s">
        <v>5</v>
      </c>
      <c r="E29487" s="8">
        <v>1.4288954411431199E-2</v>
      </c>
      <c r="F29487" s="9">
        <v>420</v>
      </c>
    </row>
    <row r="29488" spans="1:6">
      <c r="A29488" s="6">
        <v>29488</v>
      </c>
      <c r="B29488" s="7" t="s">
        <v>25917</v>
      </c>
      <c r="C29488" s="7" t="s">
        <v>16396</v>
      </c>
      <c r="D29488" t="s">
        <v>68</v>
      </c>
      <c r="E29488" s="8">
        <v>1.17340286831812E-2</v>
      </c>
      <c r="F29488" s="9">
        <v>420</v>
      </c>
    </row>
    <row r="29489" spans="1:6">
      <c r="A29489" s="6">
        <v>29489</v>
      </c>
      <c r="B29489" s="7" t="s">
        <v>14281</v>
      </c>
      <c r="C29489" s="7" t="s">
        <v>14282</v>
      </c>
      <c r="D29489" t="s">
        <v>258</v>
      </c>
      <c r="E29489" s="8">
        <v>4.2530568846358297E-3</v>
      </c>
      <c r="F29489" s="9">
        <v>420</v>
      </c>
    </row>
    <row r="29490" spans="1:6">
      <c r="A29490" s="6">
        <v>29490</v>
      </c>
      <c r="B29490" s="7" t="s">
        <v>25918</v>
      </c>
      <c r="C29490" s="7" t="s">
        <v>25918</v>
      </c>
      <c r="D29490" t="s">
        <v>107</v>
      </c>
      <c r="E29490" s="8">
        <v>2.60663507109005E-2</v>
      </c>
      <c r="F29490" s="9">
        <v>420</v>
      </c>
    </row>
    <row r="29491" spans="1:6">
      <c r="A29491" s="6">
        <v>29491</v>
      </c>
      <c r="B29491" s="7" t="s">
        <v>25919</v>
      </c>
      <c r="C29491" s="7" t="s">
        <v>25919</v>
      </c>
      <c r="D29491" t="s">
        <v>96</v>
      </c>
      <c r="E29491" s="8">
        <v>3.3254156769596199E-2</v>
      </c>
      <c r="F29491" s="9">
        <v>420</v>
      </c>
    </row>
    <row r="29492" spans="1:6">
      <c r="A29492" s="6">
        <v>29492</v>
      </c>
      <c r="B29492" s="7" t="s">
        <v>11025</v>
      </c>
      <c r="C29492" s="7" t="s">
        <v>11025</v>
      </c>
      <c r="D29492" t="s">
        <v>107</v>
      </c>
      <c r="E29492" s="8">
        <v>1.36120563928051E-2</v>
      </c>
      <c r="F29492" s="9">
        <v>420</v>
      </c>
    </row>
    <row r="29493" spans="1:6">
      <c r="A29493" s="6">
        <v>29493</v>
      </c>
      <c r="B29493" s="7" t="s">
        <v>25920</v>
      </c>
      <c r="C29493" s="7" t="s">
        <v>25920</v>
      </c>
      <c r="D29493" t="s">
        <v>84</v>
      </c>
      <c r="E29493" s="8">
        <v>0.109004739336493</v>
      </c>
      <c r="F29493" s="9">
        <v>420</v>
      </c>
    </row>
    <row r="29494" spans="1:6">
      <c r="A29494" s="6">
        <v>29494</v>
      </c>
      <c r="B29494" s="7" t="s">
        <v>25921</v>
      </c>
      <c r="C29494" s="7" t="s">
        <v>25921</v>
      </c>
      <c r="D29494" t="s">
        <v>107</v>
      </c>
      <c r="E29494" s="8">
        <v>2.5943396226415099E-2</v>
      </c>
      <c r="F29494" s="9">
        <v>420</v>
      </c>
    </row>
    <row r="29495" spans="1:6">
      <c r="A29495" s="6">
        <v>29495</v>
      </c>
      <c r="B29495" s="7" t="s">
        <v>25922</v>
      </c>
      <c r="C29495" s="7" t="s">
        <v>25922</v>
      </c>
      <c r="D29495" t="s">
        <v>107</v>
      </c>
      <c r="E29495" s="8">
        <v>2.1428571428571401E-2</v>
      </c>
      <c r="F29495" s="9">
        <v>420</v>
      </c>
    </row>
    <row r="29496" spans="1:6">
      <c r="A29496" s="6">
        <v>29496</v>
      </c>
      <c r="B29496" s="7" t="s">
        <v>25923</v>
      </c>
      <c r="C29496" s="7" t="s">
        <v>6495</v>
      </c>
      <c r="D29496" t="s">
        <v>123</v>
      </c>
      <c r="E29496" s="8">
        <v>7.4487895716946001E-2</v>
      </c>
      <c r="F29496" s="9">
        <v>420</v>
      </c>
    </row>
    <row r="29497" spans="1:6">
      <c r="A29497" s="6">
        <v>29497</v>
      </c>
      <c r="B29497" s="7" t="s">
        <v>25924</v>
      </c>
      <c r="C29497" s="7" t="s">
        <v>25924</v>
      </c>
      <c r="D29497" t="s">
        <v>107</v>
      </c>
      <c r="E29497" s="8">
        <v>2.1428571428571401E-2</v>
      </c>
      <c r="F29497" s="9">
        <v>420</v>
      </c>
    </row>
    <row r="29498" spans="1:6">
      <c r="A29498" s="6">
        <v>29498</v>
      </c>
      <c r="B29498" s="7" t="s">
        <v>8961</v>
      </c>
      <c r="C29498" s="7" t="s">
        <v>8961</v>
      </c>
      <c r="D29498" t="s">
        <v>107</v>
      </c>
      <c r="E29498" s="8">
        <v>2.1058622652248199E-2</v>
      </c>
      <c r="F29498" s="9">
        <v>420</v>
      </c>
    </row>
    <row r="29499" spans="1:6">
      <c r="A29499" s="6">
        <v>29499</v>
      </c>
      <c r="B29499" s="7" t="s">
        <v>25925</v>
      </c>
      <c r="C29499" s="7" t="s">
        <v>12318</v>
      </c>
      <c r="D29499" t="s">
        <v>123</v>
      </c>
      <c r="E29499" s="8">
        <v>2.3310023310023301E-2</v>
      </c>
      <c r="F29499" s="9">
        <v>420</v>
      </c>
    </row>
    <row r="29500" spans="1:6">
      <c r="A29500" s="6">
        <v>29500</v>
      </c>
      <c r="B29500" s="7" t="s">
        <v>25926</v>
      </c>
      <c r="C29500" s="7" t="s">
        <v>25926</v>
      </c>
      <c r="D29500" t="s">
        <v>107</v>
      </c>
      <c r="E29500" s="8">
        <v>4.7505938242280298E-2</v>
      </c>
      <c r="F29500" s="9">
        <v>420</v>
      </c>
    </row>
    <row r="29501" spans="1:6">
      <c r="A29501" s="6">
        <v>29501</v>
      </c>
      <c r="B29501" s="7" t="s">
        <v>25927</v>
      </c>
      <c r="C29501" s="7" t="s">
        <v>21167</v>
      </c>
      <c r="D29501" t="s">
        <v>123</v>
      </c>
      <c r="E29501" s="8">
        <v>0.118203309692671</v>
      </c>
      <c r="F29501" s="9">
        <v>420</v>
      </c>
    </row>
    <row r="29502" spans="1:6">
      <c r="A29502" s="6">
        <v>29502</v>
      </c>
      <c r="B29502" s="7" t="s">
        <v>25928</v>
      </c>
      <c r="C29502" s="7" t="s">
        <v>2443</v>
      </c>
      <c r="D29502" t="s">
        <v>123</v>
      </c>
      <c r="E29502" s="8">
        <v>3.54609929078014E-2</v>
      </c>
      <c r="F29502" s="9">
        <v>420</v>
      </c>
    </row>
    <row r="29503" spans="1:6">
      <c r="A29503" s="6">
        <v>29503</v>
      </c>
      <c r="B29503" s="7" t="s">
        <v>25929</v>
      </c>
      <c r="C29503" s="7" t="s">
        <v>25930</v>
      </c>
      <c r="D29503" t="s">
        <v>123</v>
      </c>
      <c r="E29503" s="8">
        <v>3.3254156769596199E-2</v>
      </c>
      <c r="F29503" s="9">
        <v>420</v>
      </c>
    </row>
    <row r="29504" spans="1:6">
      <c r="A29504" s="6">
        <v>29504</v>
      </c>
      <c r="B29504" s="7" t="s">
        <v>24122</v>
      </c>
      <c r="C29504" s="7" t="s">
        <v>24122</v>
      </c>
      <c r="D29504" t="s">
        <v>84</v>
      </c>
      <c r="E29504" s="8">
        <v>5.58598028477547E-2</v>
      </c>
      <c r="F29504" s="9">
        <v>420</v>
      </c>
    </row>
    <row r="29505" spans="1:6">
      <c r="A29505" s="6">
        <v>29505</v>
      </c>
      <c r="B29505" s="7" t="s">
        <v>25931</v>
      </c>
      <c r="C29505" s="7" t="s">
        <v>16686</v>
      </c>
      <c r="D29505" t="s">
        <v>123</v>
      </c>
      <c r="E29505" s="8">
        <v>9.7619047619047605E-2</v>
      </c>
      <c r="F29505" s="9">
        <v>420</v>
      </c>
    </row>
    <row r="29506" spans="1:6">
      <c r="A29506" s="6">
        <v>29506</v>
      </c>
      <c r="B29506" s="7" t="s">
        <v>25932</v>
      </c>
      <c r="C29506" s="7" t="s">
        <v>25932</v>
      </c>
      <c r="D29506" t="s">
        <v>84</v>
      </c>
      <c r="E29506" s="8">
        <v>0.10213776722090299</v>
      </c>
      <c r="F29506" s="9">
        <v>420</v>
      </c>
    </row>
    <row r="29507" spans="1:6">
      <c r="A29507" s="6">
        <v>29507</v>
      </c>
      <c r="B29507" s="7" t="s">
        <v>25933</v>
      </c>
      <c r="C29507" s="7" t="s">
        <v>25933</v>
      </c>
      <c r="D29507" t="s">
        <v>84</v>
      </c>
      <c r="E29507" s="8">
        <v>3.8095238095238099E-2</v>
      </c>
      <c r="F29507" s="9">
        <v>420</v>
      </c>
    </row>
    <row r="29508" spans="1:6">
      <c r="A29508" s="6">
        <v>29508</v>
      </c>
      <c r="B29508" s="7" t="s">
        <v>25934</v>
      </c>
      <c r="C29508" s="7" t="s">
        <v>25934</v>
      </c>
      <c r="D29508" t="s">
        <v>107</v>
      </c>
      <c r="E29508" s="8">
        <v>8.3333333333333301E-2</v>
      </c>
      <c r="F29508" s="9">
        <v>420</v>
      </c>
    </row>
    <row r="29509" spans="1:6">
      <c r="A29509" s="6">
        <v>29509</v>
      </c>
      <c r="B29509" s="7" t="s">
        <v>25935</v>
      </c>
      <c r="C29509" s="7" t="s">
        <v>25935</v>
      </c>
      <c r="D29509" t="s">
        <v>84</v>
      </c>
      <c r="E29509" s="8">
        <v>9.3816631130063999E-2</v>
      </c>
      <c r="F29509" s="9">
        <v>420</v>
      </c>
    </row>
    <row r="29510" spans="1:6">
      <c r="A29510" s="6">
        <v>29510</v>
      </c>
      <c r="B29510" s="7" t="s">
        <v>25936</v>
      </c>
      <c r="C29510" s="7" t="s">
        <v>15679</v>
      </c>
      <c r="D29510" t="s">
        <v>123</v>
      </c>
      <c r="E29510" s="8">
        <v>4.5994065281899102E-2</v>
      </c>
      <c r="F29510" s="9">
        <v>420</v>
      </c>
    </row>
    <row r="29511" spans="1:6">
      <c r="A29511" s="6">
        <v>29511</v>
      </c>
      <c r="B29511" s="7" t="s">
        <v>25937</v>
      </c>
      <c r="C29511" s="7" t="s">
        <v>25937</v>
      </c>
      <c r="D29511" t="s">
        <v>84</v>
      </c>
      <c r="E29511" s="8">
        <v>1.87353629976581E-2</v>
      </c>
      <c r="F29511" s="9">
        <v>420</v>
      </c>
    </row>
    <row r="29512" spans="1:6">
      <c r="A29512" s="6">
        <v>29512</v>
      </c>
      <c r="B29512" s="7" t="s">
        <v>16415</v>
      </c>
      <c r="C29512" s="7" t="s">
        <v>16415</v>
      </c>
      <c r="D29512" t="s">
        <v>107</v>
      </c>
      <c r="E29512" s="8">
        <v>7.8705728027984295E-3</v>
      </c>
      <c r="F29512" s="9">
        <v>420</v>
      </c>
    </row>
    <row r="29513" spans="1:6">
      <c r="A29513" s="6">
        <v>29513</v>
      </c>
      <c r="B29513" s="7" t="s">
        <v>25938</v>
      </c>
      <c r="C29513" s="7" t="s">
        <v>25938</v>
      </c>
      <c r="D29513" t="s">
        <v>84</v>
      </c>
      <c r="E29513" s="8">
        <v>7.3008849557522099E-2</v>
      </c>
      <c r="F29513" s="9">
        <v>420</v>
      </c>
    </row>
    <row r="29514" spans="1:6">
      <c r="A29514" s="6">
        <v>29514</v>
      </c>
      <c r="B29514" s="7" t="s">
        <v>25939</v>
      </c>
      <c r="C29514" s="7" t="s">
        <v>25939</v>
      </c>
      <c r="D29514" t="s">
        <v>72</v>
      </c>
      <c r="E29514" s="8">
        <v>0.29523809523809502</v>
      </c>
      <c r="F29514" s="9">
        <v>420</v>
      </c>
    </row>
    <row r="29515" spans="1:6">
      <c r="A29515" s="6">
        <v>29515</v>
      </c>
      <c r="B29515" s="7" t="s">
        <v>25940</v>
      </c>
      <c r="C29515" s="7" t="s">
        <v>25940</v>
      </c>
      <c r="D29515" t="s">
        <v>107</v>
      </c>
      <c r="E29515" s="8">
        <v>7.8199052132701397E-2</v>
      </c>
      <c r="F29515" s="9">
        <v>420</v>
      </c>
    </row>
    <row r="29516" spans="1:6">
      <c r="A29516" s="6">
        <v>29516</v>
      </c>
      <c r="B29516" s="7" t="s">
        <v>25941</v>
      </c>
      <c r="C29516" s="7" t="s">
        <v>25941</v>
      </c>
      <c r="D29516" t="s">
        <v>107</v>
      </c>
      <c r="E29516" s="8">
        <v>9.6846846846846801E-2</v>
      </c>
      <c r="F29516" s="9">
        <v>420</v>
      </c>
    </row>
    <row r="29517" spans="1:6">
      <c r="A29517" s="6">
        <v>29517</v>
      </c>
      <c r="B29517" s="7" t="s">
        <v>25942</v>
      </c>
      <c r="C29517" s="7" t="s">
        <v>25942</v>
      </c>
      <c r="D29517" t="s">
        <v>107</v>
      </c>
      <c r="E29517" s="8">
        <v>1</v>
      </c>
      <c r="F29517" s="9">
        <v>420</v>
      </c>
    </row>
    <row r="29518" spans="1:6">
      <c r="A29518" s="6">
        <v>29518</v>
      </c>
      <c r="B29518" s="7" t="s">
        <v>25943</v>
      </c>
      <c r="C29518" s="7" t="s">
        <v>25943</v>
      </c>
      <c r="D29518" t="s">
        <v>84</v>
      </c>
      <c r="E29518" s="8">
        <v>8.5510688836104506E-2</v>
      </c>
      <c r="F29518" s="9">
        <v>420</v>
      </c>
    </row>
    <row r="29519" spans="1:6">
      <c r="A29519" s="6">
        <v>29519</v>
      </c>
      <c r="B29519" s="7" t="s">
        <v>25944</v>
      </c>
      <c r="C29519" s="7" t="s">
        <v>19509</v>
      </c>
      <c r="D29519" t="s">
        <v>117</v>
      </c>
      <c r="E29519" s="8">
        <v>8.0760095011876504E-2</v>
      </c>
      <c r="F29519" s="9">
        <v>419</v>
      </c>
    </row>
    <row r="29520" spans="1:6">
      <c r="A29520" s="6">
        <v>29520</v>
      </c>
      <c r="B29520" s="7" t="s">
        <v>25945</v>
      </c>
      <c r="C29520" s="7" t="s">
        <v>3991</v>
      </c>
      <c r="D29520" t="s">
        <v>114</v>
      </c>
      <c r="E29520" s="8">
        <v>1.71052631578947E-2</v>
      </c>
      <c r="F29520" s="9">
        <v>419</v>
      </c>
    </row>
    <row r="29521" spans="1:6">
      <c r="A29521" s="6">
        <v>29521</v>
      </c>
      <c r="B29521" s="7" t="s">
        <v>25946</v>
      </c>
      <c r="C29521" s="7" t="s">
        <v>6949</v>
      </c>
      <c r="D29521" t="s">
        <v>258</v>
      </c>
      <c r="E29521" s="8">
        <v>2.1857923497267801E-2</v>
      </c>
      <c r="F29521" s="9">
        <v>419</v>
      </c>
    </row>
    <row r="29522" spans="1:6">
      <c r="A29522" s="6">
        <v>29522</v>
      </c>
      <c r="B29522" s="7" t="s">
        <v>25947</v>
      </c>
      <c r="C29522" s="7" t="s">
        <v>25947</v>
      </c>
      <c r="D29522" t="s">
        <v>84</v>
      </c>
      <c r="E29522" s="8">
        <v>3.3254156769596199E-2</v>
      </c>
      <c r="F29522" s="9">
        <v>419</v>
      </c>
    </row>
    <row r="29523" spans="1:6">
      <c r="A29523" s="6">
        <v>29523</v>
      </c>
      <c r="B29523" s="7" t="s">
        <v>23461</v>
      </c>
      <c r="C29523" s="7" t="s">
        <v>11727</v>
      </c>
      <c r="D29523" t="s">
        <v>258</v>
      </c>
      <c r="E29523" s="8">
        <v>2.32558139534884E-2</v>
      </c>
      <c r="F29523" s="9">
        <v>419</v>
      </c>
    </row>
    <row r="29524" spans="1:6">
      <c r="A29524" s="6">
        <v>29524</v>
      </c>
      <c r="B29524" s="7" t="s">
        <v>25948</v>
      </c>
      <c r="C29524" s="7" t="s">
        <v>24883</v>
      </c>
      <c r="D29524" t="s">
        <v>68</v>
      </c>
      <c r="E29524" s="8">
        <v>2.2573363431151201E-3</v>
      </c>
      <c r="F29524" s="9">
        <v>419</v>
      </c>
    </row>
    <row r="29525" spans="1:6">
      <c r="A29525" s="6">
        <v>29525</v>
      </c>
      <c r="B29525" s="7" t="s">
        <v>25949</v>
      </c>
      <c r="C29525" s="7" t="s">
        <v>25949</v>
      </c>
      <c r="D29525" t="s">
        <v>107</v>
      </c>
      <c r="E29525" s="8">
        <v>1.1080332409972299E-2</v>
      </c>
      <c r="F29525" s="9">
        <v>419</v>
      </c>
    </row>
    <row r="29526" spans="1:6">
      <c r="A29526" s="6">
        <v>29526</v>
      </c>
      <c r="B29526" s="7" t="s">
        <v>25950</v>
      </c>
      <c r="C29526" s="7" t="s">
        <v>25950</v>
      </c>
      <c r="D29526" t="s">
        <v>79</v>
      </c>
      <c r="E29526" s="8">
        <v>0.27488151658767801</v>
      </c>
      <c r="F29526" s="9">
        <v>419</v>
      </c>
    </row>
    <row r="29527" spans="1:6">
      <c r="A29527" s="6">
        <v>29527</v>
      </c>
      <c r="B29527" s="7" t="s">
        <v>25951</v>
      </c>
      <c r="C29527" s="7" t="s">
        <v>25951</v>
      </c>
      <c r="D29527" t="s">
        <v>107</v>
      </c>
      <c r="E29527" s="8">
        <v>5.99078341013825E-2</v>
      </c>
      <c r="F29527" s="9">
        <v>419</v>
      </c>
    </row>
    <row r="29528" spans="1:6">
      <c r="A29528" s="6">
        <v>29528</v>
      </c>
      <c r="B29528" s="7" t="s">
        <v>25952</v>
      </c>
      <c r="C29528" s="7" t="s">
        <v>161</v>
      </c>
      <c r="D29528" t="s">
        <v>79</v>
      </c>
      <c r="E29528" s="8">
        <v>0.05</v>
      </c>
      <c r="F29528" s="9">
        <v>419</v>
      </c>
    </row>
    <row r="29529" spans="1:6">
      <c r="A29529" s="6">
        <v>29529</v>
      </c>
      <c r="B29529" s="7" t="s">
        <v>10302</v>
      </c>
      <c r="C29529" s="7" t="s">
        <v>10302</v>
      </c>
      <c r="D29529" t="s">
        <v>107</v>
      </c>
      <c r="E29529" s="8">
        <v>1.36394635144351E-2</v>
      </c>
      <c r="F29529" s="9">
        <v>419</v>
      </c>
    </row>
    <row r="29530" spans="1:6">
      <c r="A29530" s="6">
        <v>29530</v>
      </c>
      <c r="B29530" s="7" t="s">
        <v>25953</v>
      </c>
      <c r="C29530" s="7" t="s">
        <v>19886</v>
      </c>
      <c r="D29530" t="s">
        <v>123</v>
      </c>
      <c r="E29530" s="8">
        <v>5.4245283018867899E-2</v>
      </c>
      <c r="F29530" s="9">
        <v>419</v>
      </c>
    </row>
    <row r="29531" spans="1:6">
      <c r="A29531" s="6">
        <v>29531</v>
      </c>
      <c r="B29531" s="7" t="s">
        <v>25954</v>
      </c>
      <c r="C29531" s="7" t="s">
        <v>25955</v>
      </c>
      <c r="D29531" t="s">
        <v>123</v>
      </c>
      <c r="E29531" s="8">
        <v>1.6431924882629099E-2</v>
      </c>
      <c r="F29531" s="9">
        <v>419</v>
      </c>
    </row>
    <row r="29532" spans="1:6">
      <c r="A29532" s="6">
        <v>29532</v>
      </c>
      <c r="B29532" s="7" t="s">
        <v>25956</v>
      </c>
      <c r="C29532" s="7" t="s">
        <v>25956</v>
      </c>
      <c r="D29532" t="s">
        <v>107</v>
      </c>
      <c r="E29532" s="8">
        <v>9.7852028639618102E-2</v>
      </c>
      <c r="F29532" s="9">
        <v>419</v>
      </c>
    </row>
    <row r="29533" spans="1:6">
      <c r="A29533" s="6">
        <v>29533</v>
      </c>
      <c r="B29533" s="7" t="s">
        <v>25957</v>
      </c>
      <c r="C29533" s="7" t="s">
        <v>25957</v>
      </c>
      <c r="D29533" t="s">
        <v>107</v>
      </c>
      <c r="E29533" s="8">
        <v>3.2670454545454503E-2</v>
      </c>
      <c r="F29533" s="9">
        <v>419</v>
      </c>
    </row>
    <row r="29534" spans="1:6">
      <c r="A29534" s="6">
        <v>29534</v>
      </c>
      <c r="B29534" s="7" t="s">
        <v>13129</v>
      </c>
      <c r="C29534" s="7" t="s">
        <v>9413</v>
      </c>
      <c r="D29534" t="s">
        <v>114</v>
      </c>
      <c r="E29534" s="8">
        <v>4.32033719704953E-2</v>
      </c>
      <c r="F29534" s="9">
        <v>419</v>
      </c>
    </row>
    <row r="29535" spans="1:6">
      <c r="A29535" s="6">
        <v>29535</v>
      </c>
      <c r="B29535" s="7" t="s">
        <v>25958</v>
      </c>
      <c r="C29535" s="7" t="s">
        <v>25958</v>
      </c>
      <c r="D29535" t="s">
        <v>107</v>
      </c>
      <c r="E29535" s="8">
        <v>0.19582850521436801</v>
      </c>
      <c r="F29535" s="9">
        <v>419</v>
      </c>
    </row>
    <row r="29536" spans="1:6">
      <c r="A29536" s="6">
        <v>29536</v>
      </c>
      <c r="B29536" s="7" t="s">
        <v>25959</v>
      </c>
      <c r="C29536" s="7" t="s">
        <v>299</v>
      </c>
      <c r="D29536" t="s">
        <v>79</v>
      </c>
      <c r="E29536" s="8">
        <v>3.5211267605633798E-2</v>
      </c>
      <c r="F29536" s="9">
        <v>419</v>
      </c>
    </row>
    <row r="29537" spans="1:6">
      <c r="A29537" s="6">
        <v>29537</v>
      </c>
      <c r="B29537" s="7" t="s">
        <v>25960</v>
      </c>
      <c r="C29537" s="7" t="s">
        <v>25961</v>
      </c>
      <c r="D29537" t="s">
        <v>123</v>
      </c>
      <c r="E29537" s="8">
        <v>2.3866348448687399E-2</v>
      </c>
      <c r="F29537" s="9">
        <v>419</v>
      </c>
    </row>
    <row r="29538" spans="1:6">
      <c r="A29538" s="6">
        <v>29538</v>
      </c>
      <c r="B29538" s="7" t="s">
        <v>6496</v>
      </c>
      <c r="C29538" s="7" t="s">
        <v>6496</v>
      </c>
      <c r="D29538" t="s">
        <v>107</v>
      </c>
      <c r="E29538" s="8">
        <v>8.4638171815488803E-3</v>
      </c>
      <c r="F29538" s="9">
        <v>419</v>
      </c>
    </row>
    <row r="29539" spans="1:6">
      <c r="A29539" s="6">
        <v>29539</v>
      </c>
      <c r="B29539" s="7" t="s">
        <v>25962</v>
      </c>
      <c r="C29539" s="7" t="s">
        <v>24901</v>
      </c>
      <c r="D29539" t="s">
        <v>123</v>
      </c>
      <c r="E29539" s="8">
        <v>0.13223140495867799</v>
      </c>
      <c r="F29539" s="9">
        <v>419</v>
      </c>
    </row>
    <row r="29540" spans="1:6">
      <c r="A29540" s="6">
        <v>29540</v>
      </c>
      <c r="B29540" s="7" t="s">
        <v>25963</v>
      </c>
      <c r="C29540" s="7" t="s">
        <v>25963</v>
      </c>
      <c r="D29540" t="s">
        <v>107</v>
      </c>
      <c r="E29540" s="8">
        <v>1.4319809069212401E-2</v>
      </c>
      <c r="F29540" s="9">
        <v>419</v>
      </c>
    </row>
    <row r="29541" spans="1:6">
      <c r="A29541" s="6">
        <v>29541</v>
      </c>
      <c r="B29541" s="7" t="s">
        <v>25964</v>
      </c>
      <c r="C29541" s="7" t="s">
        <v>14499</v>
      </c>
      <c r="D29541" t="s">
        <v>123</v>
      </c>
      <c r="E29541" s="8">
        <v>5.9382422802850401E-2</v>
      </c>
      <c r="F29541" s="9">
        <v>419</v>
      </c>
    </row>
    <row r="29542" spans="1:6">
      <c r="A29542" s="6">
        <v>29542</v>
      </c>
      <c r="B29542" s="7" t="s">
        <v>25965</v>
      </c>
      <c r="C29542" s="7" t="s">
        <v>18748</v>
      </c>
      <c r="D29542" t="s">
        <v>123</v>
      </c>
      <c r="E29542" s="8">
        <v>1</v>
      </c>
      <c r="F29542" s="9">
        <v>419</v>
      </c>
    </row>
    <row r="29543" spans="1:6">
      <c r="A29543" s="6">
        <v>29543</v>
      </c>
      <c r="B29543" s="7" t="s">
        <v>25966</v>
      </c>
      <c r="C29543" s="7" t="s">
        <v>25966</v>
      </c>
      <c r="D29543" t="s">
        <v>84</v>
      </c>
      <c r="E29543" s="8">
        <v>0.51385041551246502</v>
      </c>
      <c r="F29543" s="9">
        <v>419</v>
      </c>
    </row>
    <row r="29544" spans="1:6">
      <c r="A29544" s="6">
        <v>29544</v>
      </c>
      <c r="B29544" s="7" t="s">
        <v>25967</v>
      </c>
      <c r="C29544" s="7" t="s">
        <v>25967</v>
      </c>
      <c r="D29544" t="s">
        <v>84</v>
      </c>
      <c r="E29544" s="8">
        <v>0.14726840855106901</v>
      </c>
      <c r="F29544" s="9">
        <v>419</v>
      </c>
    </row>
    <row r="29545" spans="1:6">
      <c r="A29545" s="6">
        <v>29545</v>
      </c>
      <c r="B29545" s="7" t="s">
        <v>25811</v>
      </c>
      <c r="C29545" s="7" t="s">
        <v>25811</v>
      </c>
      <c r="D29545" t="s">
        <v>84</v>
      </c>
      <c r="E29545" s="8">
        <v>0.35730337078651703</v>
      </c>
      <c r="F29545" s="9">
        <v>419</v>
      </c>
    </row>
    <row r="29546" spans="1:6">
      <c r="A29546" s="6">
        <v>29546</v>
      </c>
      <c r="B29546" s="7" t="s">
        <v>25968</v>
      </c>
      <c r="C29546" s="7" t="s">
        <v>25968</v>
      </c>
      <c r="D29546" t="s">
        <v>84</v>
      </c>
      <c r="E29546" s="8">
        <v>4.7505938242280298E-2</v>
      </c>
      <c r="F29546" s="9">
        <v>419</v>
      </c>
    </row>
    <row r="29547" spans="1:6">
      <c r="A29547" s="6">
        <v>29547</v>
      </c>
      <c r="B29547" s="7" t="s">
        <v>25969</v>
      </c>
      <c r="C29547" s="7" t="s">
        <v>9057</v>
      </c>
      <c r="D29547" t="s">
        <v>117</v>
      </c>
      <c r="E29547" s="8">
        <v>0.13406593406593401</v>
      </c>
      <c r="F29547" s="9">
        <v>419</v>
      </c>
    </row>
    <row r="29548" spans="1:6">
      <c r="A29548" s="6">
        <v>29548</v>
      </c>
      <c r="B29548" s="7" t="s">
        <v>25970</v>
      </c>
      <c r="C29548" s="7" t="s">
        <v>5412</v>
      </c>
      <c r="D29548" t="s">
        <v>123</v>
      </c>
      <c r="E29548" s="8">
        <v>5.9665871121718402E-2</v>
      </c>
      <c r="F29548" s="9">
        <v>419</v>
      </c>
    </row>
    <row r="29549" spans="1:6">
      <c r="A29549" s="6">
        <v>29549</v>
      </c>
      <c r="B29549" s="7" t="s">
        <v>25971</v>
      </c>
      <c r="C29549" s="7" t="s">
        <v>25971</v>
      </c>
      <c r="D29549" t="s">
        <v>230</v>
      </c>
      <c r="E29549" s="8">
        <v>0.73747016706443902</v>
      </c>
      <c r="F29549" s="9">
        <v>419</v>
      </c>
    </row>
    <row r="29550" spans="1:6">
      <c r="A29550" s="6">
        <v>29550</v>
      </c>
      <c r="B29550" s="7" t="s">
        <v>25972</v>
      </c>
      <c r="C29550" s="7" t="s">
        <v>25972</v>
      </c>
      <c r="D29550" t="s">
        <v>84</v>
      </c>
      <c r="E29550" s="8">
        <v>0.17975206611570199</v>
      </c>
      <c r="F29550" s="9">
        <v>419</v>
      </c>
    </row>
    <row r="29551" spans="1:6">
      <c r="A29551" s="6">
        <v>29551</v>
      </c>
      <c r="B29551" s="7" t="s">
        <v>25973</v>
      </c>
      <c r="C29551" s="7" t="s">
        <v>25974</v>
      </c>
      <c r="D29551" t="s">
        <v>123</v>
      </c>
      <c r="E29551" s="8">
        <v>0.10250569476082</v>
      </c>
      <c r="F29551" s="9">
        <v>419</v>
      </c>
    </row>
    <row r="29552" spans="1:6">
      <c r="A29552" s="6">
        <v>29552</v>
      </c>
      <c r="B29552" s="7" t="s">
        <v>25975</v>
      </c>
      <c r="C29552" s="7" t="s">
        <v>437</v>
      </c>
      <c r="D29552" t="s">
        <v>123</v>
      </c>
      <c r="E29552" s="8">
        <v>0.15330188679245299</v>
      </c>
      <c r="F29552" s="9">
        <v>419</v>
      </c>
    </row>
    <row r="29553" spans="1:6">
      <c r="A29553" s="6">
        <v>29553</v>
      </c>
      <c r="B29553" s="7" t="s">
        <v>23938</v>
      </c>
      <c r="C29553" s="7" t="s">
        <v>7438</v>
      </c>
      <c r="D29553" t="s">
        <v>117</v>
      </c>
      <c r="E29553" s="8">
        <v>5.5921052631578899E-2</v>
      </c>
      <c r="F29553" s="9">
        <v>418</v>
      </c>
    </row>
    <row r="29554" spans="1:6">
      <c r="A29554" s="6">
        <v>29554</v>
      </c>
      <c r="B29554" s="7" t="s">
        <v>25976</v>
      </c>
      <c r="C29554" s="7" t="s">
        <v>25976</v>
      </c>
      <c r="D29554" t="s">
        <v>84</v>
      </c>
      <c r="E29554" s="8">
        <v>0.13302752293577999</v>
      </c>
      <c r="F29554" s="9">
        <v>418</v>
      </c>
    </row>
    <row r="29555" spans="1:6">
      <c r="A29555" s="6">
        <v>29555</v>
      </c>
      <c r="B29555" s="7" t="s">
        <v>25977</v>
      </c>
      <c r="C29555" s="7" t="s">
        <v>10437</v>
      </c>
      <c r="D29555" t="s">
        <v>114</v>
      </c>
      <c r="E29555" s="8">
        <v>4.78468899521531E-3</v>
      </c>
      <c r="F29555" s="9">
        <v>418</v>
      </c>
    </row>
    <row r="29556" spans="1:6">
      <c r="A29556" s="6">
        <v>29556</v>
      </c>
      <c r="B29556" s="7" t="s">
        <v>25978</v>
      </c>
      <c r="C29556" s="7" t="s">
        <v>25978</v>
      </c>
      <c r="D29556" t="s">
        <v>107</v>
      </c>
      <c r="E29556" s="8">
        <v>0.155502392344498</v>
      </c>
      <c r="F29556" s="9">
        <v>418</v>
      </c>
    </row>
    <row r="29557" spans="1:6">
      <c r="A29557" s="6">
        <v>29557</v>
      </c>
      <c r="B29557" s="7" t="s">
        <v>25979</v>
      </c>
      <c r="C29557" s="7" t="s">
        <v>25979</v>
      </c>
      <c r="D29557" t="s">
        <v>84</v>
      </c>
      <c r="E29557" s="8">
        <v>3.6951501154734397E-2</v>
      </c>
      <c r="F29557" s="9">
        <v>418</v>
      </c>
    </row>
    <row r="29558" spans="1:6">
      <c r="A29558" s="6">
        <v>29558</v>
      </c>
      <c r="B29558" s="7" t="s">
        <v>25980</v>
      </c>
      <c r="C29558" s="7" t="s">
        <v>25980</v>
      </c>
      <c r="D29558" t="s">
        <v>107</v>
      </c>
      <c r="E29558" s="8">
        <v>2.1531100478468901E-2</v>
      </c>
      <c r="F29558" s="9">
        <v>418</v>
      </c>
    </row>
    <row r="29559" spans="1:6">
      <c r="A29559" s="6">
        <v>29559</v>
      </c>
      <c r="B29559" s="7" t="s">
        <v>25981</v>
      </c>
      <c r="C29559" s="7" t="s">
        <v>3731</v>
      </c>
      <c r="D29559" t="s">
        <v>117</v>
      </c>
      <c r="E29559" s="8">
        <v>4.5454545454545497E-2</v>
      </c>
      <c r="F29559" s="9">
        <v>418</v>
      </c>
    </row>
    <row r="29560" spans="1:6">
      <c r="A29560" s="6">
        <v>29560</v>
      </c>
      <c r="B29560" s="7" t="s">
        <v>25982</v>
      </c>
      <c r="C29560" s="7" t="s">
        <v>25229</v>
      </c>
      <c r="D29560" t="s">
        <v>123</v>
      </c>
      <c r="E29560" s="8">
        <v>4.0669856459330099E-2</v>
      </c>
      <c r="F29560" s="9">
        <v>418</v>
      </c>
    </row>
    <row r="29561" spans="1:6">
      <c r="A29561" s="6">
        <v>29561</v>
      </c>
      <c r="B29561" s="7" t="s">
        <v>25983</v>
      </c>
      <c r="C29561" s="7" t="s">
        <v>3659</v>
      </c>
      <c r="D29561" t="s">
        <v>114</v>
      </c>
      <c r="E29561" s="8">
        <v>3.3254156769596199E-2</v>
      </c>
      <c r="F29561" s="9">
        <v>418</v>
      </c>
    </row>
    <row r="29562" spans="1:6">
      <c r="A29562" s="6">
        <v>29562</v>
      </c>
      <c r="B29562" s="7" t="s">
        <v>25984</v>
      </c>
      <c r="C29562" s="7" t="s">
        <v>18199</v>
      </c>
      <c r="D29562" t="s">
        <v>123</v>
      </c>
      <c r="E29562" s="8">
        <v>0.116389548693587</v>
      </c>
      <c r="F29562" s="9">
        <v>418</v>
      </c>
    </row>
    <row r="29563" spans="1:6">
      <c r="A29563" s="6">
        <v>29563</v>
      </c>
      <c r="B29563" s="7" t="s">
        <v>25985</v>
      </c>
      <c r="C29563" s="7" t="s">
        <v>8973</v>
      </c>
      <c r="D29563" t="s">
        <v>114</v>
      </c>
      <c r="E29563" s="8">
        <v>0.13075965130759701</v>
      </c>
      <c r="F29563" s="9">
        <v>418</v>
      </c>
    </row>
    <row r="29564" spans="1:6">
      <c r="A29564" s="6">
        <v>29564</v>
      </c>
      <c r="B29564" s="7" t="s">
        <v>25986</v>
      </c>
      <c r="C29564" s="7" t="s">
        <v>25986</v>
      </c>
      <c r="D29564" t="s">
        <v>107</v>
      </c>
      <c r="E29564" s="8">
        <v>5.4892601431980902E-2</v>
      </c>
      <c r="F29564" s="9">
        <v>418</v>
      </c>
    </row>
    <row r="29565" spans="1:6">
      <c r="A29565" s="6">
        <v>29565</v>
      </c>
      <c r="B29565" s="7" t="s">
        <v>25987</v>
      </c>
      <c r="C29565" s="7" t="s">
        <v>8506</v>
      </c>
      <c r="D29565" t="s">
        <v>68</v>
      </c>
      <c r="E29565" s="8">
        <v>9.0579710144927505E-3</v>
      </c>
      <c r="F29565" s="9">
        <v>418</v>
      </c>
    </row>
    <row r="29566" spans="1:6">
      <c r="A29566" s="6">
        <v>29566</v>
      </c>
      <c r="B29566" s="7" t="s">
        <v>25988</v>
      </c>
      <c r="C29566" s="7" t="s">
        <v>2950</v>
      </c>
      <c r="D29566" t="s">
        <v>123</v>
      </c>
      <c r="E29566" s="8">
        <v>2.1531100478468901E-2</v>
      </c>
      <c r="F29566" s="9">
        <v>418</v>
      </c>
    </row>
    <row r="29567" spans="1:6">
      <c r="A29567" s="6">
        <v>29567</v>
      </c>
      <c r="B29567" s="7" t="s">
        <v>25989</v>
      </c>
      <c r="C29567" s="7" t="s">
        <v>25989</v>
      </c>
      <c r="D29567" t="s">
        <v>107</v>
      </c>
      <c r="E29567" s="8">
        <v>2.6128266033254199E-2</v>
      </c>
      <c r="F29567" s="9">
        <v>418</v>
      </c>
    </row>
    <row r="29568" spans="1:6">
      <c r="A29568" s="6">
        <v>29568</v>
      </c>
      <c r="B29568" s="7" t="s">
        <v>25990</v>
      </c>
      <c r="C29568" s="7" t="s">
        <v>25990</v>
      </c>
      <c r="D29568" t="s">
        <v>107</v>
      </c>
      <c r="E29568" s="8">
        <v>5.0119331742243402E-2</v>
      </c>
      <c r="F29568" s="9">
        <v>418</v>
      </c>
    </row>
    <row r="29569" spans="1:6">
      <c r="A29569" s="6">
        <v>29569</v>
      </c>
      <c r="B29569" s="7" t="s">
        <v>25991</v>
      </c>
      <c r="C29569" s="7" t="s">
        <v>25991</v>
      </c>
      <c r="D29569" t="s">
        <v>107</v>
      </c>
      <c r="E29569" s="8">
        <v>1.67464114832536E-2</v>
      </c>
      <c r="F29569" s="9">
        <v>418</v>
      </c>
    </row>
    <row r="29570" spans="1:6">
      <c r="A29570" s="6">
        <v>29570</v>
      </c>
      <c r="B29570" s="7" t="s">
        <v>25992</v>
      </c>
      <c r="C29570" s="7" t="s">
        <v>25992</v>
      </c>
      <c r="D29570" t="s">
        <v>107</v>
      </c>
      <c r="E29570" s="8">
        <v>0.99290780141844004</v>
      </c>
      <c r="F29570" s="9">
        <v>418</v>
      </c>
    </row>
    <row r="29571" spans="1:6">
      <c r="A29571" s="6">
        <v>29571</v>
      </c>
      <c r="B29571" s="7" t="s">
        <v>25993</v>
      </c>
      <c r="C29571" s="7" t="s">
        <v>25993</v>
      </c>
      <c r="D29571" t="s">
        <v>84</v>
      </c>
      <c r="E29571" s="8">
        <v>3.4782608695652202E-2</v>
      </c>
      <c r="F29571" s="9">
        <v>418</v>
      </c>
    </row>
    <row r="29572" spans="1:6">
      <c r="A29572" s="6">
        <v>29572</v>
      </c>
      <c r="B29572" s="7" t="s">
        <v>25994</v>
      </c>
      <c r="C29572" s="7" t="s">
        <v>25994</v>
      </c>
      <c r="D29572" t="s">
        <v>84</v>
      </c>
      <c r="E29572" s="8">
        <v>3.7647058823529402E-2</v>
      </c>
      <c r="F29572" s="9">
        <v>418</v>
      </c>
    </row>
    <row r="29573" spans="1:6">
      <c r="A29573" s="6">
        <v>29573</v>
      </c>
      <c r="B29573" s="7" t="s">
        <v>25995</v>
      </c>
      <c r="C29573" s="7" t="s">
        <v>14667</v>
      </c>
      <c r="D29573" t="s">
        <v>68</v>
      </c>
      <c r="E29573" s="8">
        <v>7.64818355640535E-3</v>
      </c>
      <c r="F29573" s="9">
        <v>418</v>
      </c>
    </row>
    <row r="29574" spans="1:6">
      <c r="A29574" s="6">
        <v>29574</v>
      </c>
      <c r="B29574" s="7" t="s">
        <v>25996</v>
      </c>
      <c r="C29574" s="7" t="s">
        <v>25996</v>
      </c>
      <c r="D29574" t="s">
        <v>84</v>
      </c>
      <c r="E29574" s="8">
        <v>7.5697211155378502E-2</v>
      </c>
      <c r="F29574" s="9">
        <v>418</v>
      </c>
    </row>
    <row r="29575" spans="1:6">
      <c r="A29575" s="6">
        <v>29575</v>
      </c>
      <c r="B29575" s="7" t="s">
        <v>25997</v>
      </c>
      <c r="C29575" s="7" t="s">
        <v>25997</v>
      </c>
      <c r="D29575" t="s">
        <v>107</v>
      </c>
      <c r="E29575" s="8">
        <v>7.7287066246056801E-2</v>
      </c>
      <c r="F29575" s="9">
        <v>418</v>
      </c>
    </row>
    <row r="29576" spans="1:6">
      <c r="A29576" s="6">
        <v>29576</v>
      </c>
      <c r="B29576" s="7" t="s">
        <v>25612</v>
      </c>
      <c r="C29576" s="7" t="s">
        <v>25612</v>
      </c>
      <c r="D29576" t="s">
        <v>84</v>
      </c>
      <c r="E29576" s="8">
        <v>0.16504854368932001</v>
      </c>
      <c r="F29576" s="9">
        <v>418</v>
      </c>
    </row>
    <row r="29577" spans="1:6">
      <c r="A29577" s="6">
        <v>29577</v>
      </c>
      <c r="B29577" s="7" t="s">
        <v>25998</v>
      </c>
      <c r="C29577" s="7" t="s">
        <v>25998</v>
      </c>
      <c r="D29577" t="s">
        <v>84</v>
      </c>
      <c r="E29577" s="8">
        <v>7.4999999999999997E-2</v>
      </c>
      <c r="F29577" s="9">
        <v>418</v>
      </c>
    </row>
    <row r="29578" spans="1:6">
      <c r="A29578" s="6">
        <v>29578</v>
      </c>
      <c r="B29578" s="7" t="s">
        <v>25999</v>
      </c>
      <c r="C29578" s="7" t="s">
        <v>25999</v>
      </c>
      <c r="D29578" t="s">
        <v>107</v>
      </c>
      <c r="E29578" s="8">
        <v>7.6372315035799498E-2</v>
      </c>
      <c r="F29578" s="9">
        <v>418</v>
      </c>
    </row>
    <row r="29579" spans="1:6">
      <c r="A29579" s="6">
        <v>29579</v>
      </c>
      <c r="B29579" s="7" t="s">
        <v>26000</v>
      </c>
      <c r="C29579" s="7" t="s">
        <v>26000</v>
      </c>
      <c r="D29579" t="s">
        <v>84</v>
      </c>
      <c r="E29579" s="8">
        <v>7.8571428571428598E-2</v>
      </c>
      <c r="F29579" s="9">
        <v>418</v>
      </c>
    </row>
    <row r="29580" spans="1:6">
      <c r="A29580" s="6">
        <v>29580</v>
      </c>
      <c r="B29580" s="7" t="s">
        <v>26001</v>
      </c>
      <c r="C29580" s="7" t="s">
        <v>26001</v>
      </c>
      <c r="D29580" t="s">
        <v>84</v>
      </c>
      <c r="E29580" s="8">
        <v>8.83054892601432E-2</v>
      </c>
      <c r="F29580" s="9">
        <v>418</v>
      </c>
    </row>
    <row r="29581" spans="1:6">
      <c r="A29581" s="6">
        <v>29581</v>
      </c>
      <c r="B29581" s="7" t="s">
        <v>24149</v>
      </c>
      <c r="C29581" s="7" t="s">
        <v>24149</v>
      </c>
      <c r="D29581" t="s">
        <v>84</v>
      </c>
      <c r="E29581" s="8">
        <v>3.5545023696682498E-2</v>
      </c>
      <c r="F29581" s="9">
        <v>418</v>
      </c>
    </row>
    <row r="29582" spans="1:6">
      <c r="A29582" s="6">
        <v>29582</v>
      </c>
      <c r="B29582" s="7" t="s">
        <v>26002</v>
      </c>
      <c r="C29582" s="7" t="s">
        <v>19955</v>
      </c>
      <c r="D29582" t="s">
        <v>123</v>
      </c>
      <c r="E29582" s="8">
        <v>0.16507177033492801</v>
      </c>
      <c r="F29582" s="9">
        <v>418</v>
      </c>
    </row>
    <row r="29583" spans="1:6">
      <c r="A29583" s="6">
        <v>29583</v>
      </c>
      <c r="B29583" s="7" t="s">
        <v>26003</v>
      </c>
      <c r="C29583" s="7" t="s">
        <v>26003</v>
      </c>
      <c r="D29583" t="s">
        <v>107</v>
      </c>
      <c r="E29583" s="8">
        <v>0.288782816229117</v>
      </c>
      <c r="F29583" s="9">
        <v>418</v>
      </c>
    </row>
    <row r="29584" spans="1:6">
      <c r="A29584" s="6">
        <v>29584</v>
      </c>
      <c r="B29584" s="7" t="s">
        <v>26004</v>
      </c>
      <c r="C29584" s="7" t="s">
        <v>25029</v>
      </c>
      <c r="D29584" t="s">
        <v>123</v>
      </c>
      <c r="E29584" s="8">
        <v>0.27934272300469498</v>
      </c>
      <c r="F29584" s="9">
        <v>418</v>
      </c>
    </row>
    <row r="29585" spans="1:6">
      <c r="A29585" s="6">
        <v>29585</v>
      </c>
      <c r="B29585" s="7" t="s">
        <v>26005</v>
      </c>
      <c r="C29585" s="7" t="s">
        <v>26006</v>
      </c>
      <c r="D29585" t="s">
        <v>123</v>
      </c>
      <c r="E29585" s="8">
        <v>6.6964285714285698E-2</v>
      </c>
      <c r="F29585" s="9">
        <v>418</v>
      </c>
    </row>
    <row r="29586" spans="1:6">
      <c r="A29586" s="6">
        <v>29586</v>
      </c>
      <c r="B29586" s="7" t="s">
        <v>26007</v>
      </c>
      <c r="C29586" s="7" t="s">
        <v>26007</v>
      </c>
      <c r="D29586" t="s">
        <v>107</v>
      </c>
      <c r="E29586" s="8">
        <v>9.8086124401913902E-2</v>
      </c>
      <c r="F29586" s="9">
        <v>418</v>
      </c>
    </row>
    <row r="29587" spans="1:6">
      <c r="A29587" s="6">
        <v>29587</v>
      </c>
      <c r="B29587" s="7" t="s">
        <v>26008</v>
      </c>
      <c r="C29587" s="7" t="s">
        <v>26008</v>
      </c>
      <c r="D29587" t="s">
        <v>107</v>
      </c>
      <c r="E29587" s="8">
        <v>0.19907407407407399</v>
      </c>
      <c r="F29587" s="9">
        <v>418</v>
      </c>
    </row>
    <row r="29588" spans="1:6">
      <c r="A29588" s="6">
        <v>29588</v>
      </c>
      <c r="B29588" s="7" t="s">
        <v>26009</v>
      </c>
      <c r="C29588" s="7" t="s">
        <v>26009</v>
      </c>
      <c r="D29588" t="s">
        <v>107</v>
      </c>
      <c r="E29588" s="8">
        <v>0.93246187363834399</v>
      </c>
      <c r="F29588" s="9">
        <v>418</v>
      </c>
    </row>
    <row r="29589" spans="1:6">
      <c r="A29589" s="6">
        <v>29589</v>
      </c>
      <c r="B29589" s="7" t="s">
        <v>26010</v>
      </c>
      <c r="C29589" s="7" t="s">
        <v>26010</v>
      </c>
      <c r="D29589" t="s">
        <v>107</v>
      </c>
      <c r="E29589" s="8">
        <v>1.4367816091954E-2</v>
      </c>
      <c r="F29589" s="9">
        <v>417</v>
      </c>
    </row>
    <row r="29590" spans="1:6">
      <c r="A29590" s="6">
        <v>29590</v>
      </c>
      <c r="B29590" s="7" t="s">
        <v>26011</v>
      </c>
      <c r="C29590" s="7" t="s">
        <v>23287</v>
      </c>
      <c r="D29590" t="s">
        <v>68</v>
      </c>
      <c r="E29590" s="8">
        <v>1.4858841010401201E-3</v>
      </c>
      <c r="F29590" s="9">
        <v>417</v>
      </c>
    </row>
    <row r="29591" spans="1:6">
      <c r="A29591" s="6">
        <v>29591</v>
      </c>
      <c r="B29591" s="7" t="s">
        <v>13170</v>
      </c>
      <c r="C29591" s="7" t="s">
        <v>1792</v>
      </c>
      <c r="D29591" t="s">
        <v>68</v>
      </c>
      <c r="E29591" s="8">
        <v>2.6219192448872601E-3</v>
      </c>
      <c r="F29591" s="9">
        <v>417</v>
      </c>
    </row>
    <row r="29592" spans="1:6">
      <c r="A29592" s="6">
        <v>29592</v>
      </c>
      <c r="B29592" s="7" t="s">
        <v>26012</v>
      </c>
      <c r="C29592" s="7" t="s">
        <v>26012</v>
      </c>
      <c r="D29592" t="s">
        <v>72</v>
      </c>
      <c r="E29592" s="8">
        <v>0.55875299760191799</v>
      </c>
      <c r="F29592" s="9">
        <v>417</v>
      </c>
    </row>
    <row r="29593" spans="1:6">
      <c r="A29593" s="6">
        <v>29593</v>
      </c>
      <c r="B29593" s="7" t="s">
        <v>19690</v>
      </c>
      <c r="C29593" s="7" t="s">
        <v>19690</v>
      </c>
      <c r="D29593" t="s">
        <v>107</v>
      </c>
      <c r="E29593" s="8">
        <v>0.36432926829268297</v>
      </c>
      <c r="F29593" s="9">
        <v>417</v>
      </c>
    </row>
    <row r="29594" spans="1:6">
      <c r="A29594" s="6">
        <v>29594</v>
      </c>
      <c r="B29594" s="7" t="s">
        <v>26013</v>
      </c>
      <c r="C29594" s="7" t="s">
        <v>26013</v>
      </c>
      <c r="D29594" t="s">
        <v>107</v>
      </c>
      <c r="E29594" s="8">
        <v>1.1990407673860899E-2</v>
      </c>
      <c r="F29594" s="9">
        <v>417</v>
      </c>
    </row>
    <row r="29595" spans="1:6">
      <c r="A29595" s="6">
        <v>29595</v>
      </c>
      <c r="B29595" s="7" t="s">
        <v>26014</v>
      </c>
      <c r="C29595" s="7" t="s">
        <v>13320</v>
      </c>
      <c r="D29595" t="s">
        <v>117</v>
      </c>
      <c r="E29595" s="8">
        <v>7.5117370892018795E-2</v>
      </c>
      <c r="F29595" s="9">
        <v>417</v>
      </c>
    </row>
    <row r="29596" spans="1:6">
      <c r="A29596" s="6">
        <v>29596</v>
      </c>
      <c r="B29596" s="7" t="s">
        <v>26015</v>
      </c>
      <c r="C29596" s="7" t="s">
        <v>21038</v>
      </c>
      <c r="D29596" t="s">
        <v>117</v>
      </c>
      <c r="E29596" s="8">
        <v>3.7558685446009397E-2</v>
      </c>
      <c r="F29596" s="9">
        <v>417</v>
      </c>
    </row>
    <row r="29597" spans="1:6">
      <c r="A29597" s="6">
        <v>29597</v>
      </c>
      <c r="B29597" s="7" t="s">
        <v>26016</v>
      </c>
      <c r="C29597" s="7" t="s">
        <v>26017</v>
      </c>
      <c r="D29597" t="s">
        <v>123</v>
      </c>
      <c r="E29597" s="8">
        <v>2.3809523809523801E-2</v>
      </c>
      <c r="F29597" s="9">
        <v>417</v>
      </c>
    </row>
    <row r="29598" spans="1:6">
      <c r="A29598" s="6">
        <v>29598</v>
      </c>
      <c r="B29598" s="7" t="s">
        <v>25214</v>
      </c>
      <c r="C29598" s="7" t="s">
        <v>25214</v>
      </c>
      <c r="D29598" t="s">
        <v>84</v>
      </c>
      <c r="E29598" s="8">
        <v>2.2471910112359599E-2</v>
      </c>
      <c r="F29598" s="9">
        <v>417</v>
      </c>
    </row>
    <row r="29599" spans="1:6">
      <c r="A29599" s="6">
        <v>29599</v>
      </c>
      <c r="B29599" s="7" t="s">
        <v>26018</v>
      </c>
      <c r="C29599" s="7" t="s">
        <v>12850</v>
      </c>
      <c r="D29599" t="s">
        <v>123</v>
      </c>
      <c r="E29599" s="8">
        <v>7.2144288577154297E-2</v>
      </c>
      <c r="F29599" s="9">
        <v>417</v>
      </c>
    </row>
    <row r="29600" spans="1:6">
      <c r="A29600" s="6">
        <v>29600</v>
      </c>
      <c r="B29600" s="7" t="s">
        <v>26019</v>
      </c>
      <c r="C29600" s="7" t="s">
        <v>26019</v>
      </c>
      <c r="D29600" t="s">
        <v>107</v>
      </c>
      <c r="E29600" s="8">
        <v>2.6190476190476202E-2</v>
      </c>
      <c r="F29600" s="9">
        <v>417</v>
      </c>
    </row>
    <row r="29601" spans="1:6">
      <c r="A29601" s="6">
        <v>29601</v>
      </c>
      <c r="B29601" s="7" t="s">
        <v>26020</v>
      </c>
      <c r="C29601" s="7" t="s">
        <v>26020</v>
      </c>
      <c r="D29601" t="s">
        <v>84</v>
      </c>
      <c r="E29601" s="8">
        <v>5.0458715596330299E-2</v>
      </c>
      <c r="F29601" s="9">
        <v>417</v>
      </c>
    </row>
    <row r="29602" spans="1:6">
      <c r="A29602" s="6">
        <v>29602</v>
      </c>
      <c r="B29602" s="7" t="s">
        <v>26021</v>
      </c>
      <c r="C29602" s="7" t="s">
        <v>26021</v>
      </c>
      <c r="D29602" t="s">
        <v>107</v>
      </c>
      <c r="E29602" s="8">
        <v>3.125E-2</v>
      </c>
      <c r="F29602" s="9">
        <v>417</v>
      </c>
    </row>
    <row r="29603" spans="1:6">
      <c r="A29603" s="6">
        <v>29603</v>
      </c>
      <c r="B29603" s="7" t="s">
        <v>22356</v>
      </c>
      <c r="C29603" s="7" t="s">
        <v>22356</v>
      </c>
      <c r="D29603" t="s">
        <v>107</v>
      </c>
      <c r="E29603" s="8">
        <v>1.8225039619651301E-2</v>
      </c>
      <c r="F29603" s="9">
        <v>417</v>
      </c>
    </row>
    <row r="29604" spans="1:6">
      <c r="A29604" s="6">
        <v>29604</v>
      </c>
      <c r="B29604" s="7" t="s">
        <v>26022</v>
      </c>
      <c r="C29604" s="7" t="s">
        <v>26022</v>
      </c>
      <c r="D29604" t="s">
        <v>84</v>
      </c>
      <c r="E29604" s="8">
        <v>0.187637969094923</v>
      </c>
      <c r="F29604" s="9">
        <v>417</v>
      </c>
    </row>
    <row r="29605" spans="1:6">
      <c r="A29605" s="6">
        <v>29605</v>
      </c>
      <c r="B29605" s="7" t="s">
        <v>26023</v>
      </c>
      <c r="C29605" s="7" t="s">
        <v>26023</v>
      </c>
      <c r="D29605" t="s">
        <v>96</v>
      </c>
      <c r="E29605" s="8">
        <v>1.67865707434053E-2</v>
      </c>
      <c r="F29605" s="9">
        <v>417</v>
      </c>
    </row>
    <row r="29606" spans="1:6">
      <c r="A29606" s="6">
        <v>29606</v>
      </c>
      <c r="B29606" s="7" t="s">
        <v>26024</v>
      </c>
      <c r="C29606" s="7" t="s">
        <v>26024</v>
      </c>
      <c r="D29606" t="s">
        <v>96</v>
      </c>
      <c r="E29606" s="8">
        <v>0.107142857142857</v>
      </c>
      <c r="F29606" s="9">
        <v>417</v>
      </c>
    </row>
    <row r="29607" spans="1:6">
      <c r="A29607" s="6">
        <v>29607</v>
      </c>
      <c r="B29607" s="7" t="s">
        <v>3599</v>
      </c>
      <c r="C29607" s="7" t="s">
        <v>3599</v>
      </c>
      <c r="D29607" t="s">
        <v>107</v>
      </c>
      <c r="E29607" s="8">
        <v>2.7355982274741501E-2</v>
      </c>
      <c r="F29607" s="9">
        <v>417</v>
      </c>
    </row>
    <row r="29608" spans="1:6">
      <c r="A29608" s="6">
        <v>29608</v>
      </c>
      <c r="B29608" s="7" t="s">
        <v>26025</v>
      </c>
      <c r="C29608" s="7" t="s">
        <v>13339</v>
      </c>
      <c r="D29608" t="s">
        <v>123</v>
      </c>
      <c r="E29608" s="8">
        <v>7.8571428571428598E-2</v>
      </c>
      <c r="F29608" s="9">
        <v>417</v>
      </c>
    </row>
    <row r="29609" spans="1:6">
      <c r="A29609" s="6">
        <v>29609</v>
      </c>
      <c r="B29609" s="7" t="s">
        <v>26026</v>
      </c>
      <c r="C29609" s="7" t="s">
        <v>26026</v>
      </c>
      <c r="D29609" t="s">
        <v>84</v>
      </c>
      <c r="E29609" s="8">
        <v>7.1770334928229707E-2</v>
      </c>
      <c r="F29609" s="9">
        <v>417</v>
      </c>
    </row>
    <row r="29610" spans="1:6">
      <c r="A29610" s="6">
        <v>29610</v>
      </c>
      <c r="B29610" s="7" t="s">
        <v>26027</v>
      </c>
      <c r="C29610" s="7" t="s">
        <v>26027</v>
      </c>
      <c r="D29610" t="s">
        <v>107</v>
      </c>
      <c r="E29610" s="8">
        <v>9.0476190476190502E-2</v>
      </c>
      <c r="F29610" s="9">
        <v>417</v>
      </c>
    </row>
    <row r="29611" spans="1:6">
      <c r="A29611" s="6">
        <v>29611</v>
      </c>
      <c r="B29611" s="7" t="s">
        <v>26028</v>
      </c>
      <c r="C29611" s="7" t="s">
        <v>26028</v>
      </c>
      <c r="D29611" t="s">
        <v>84</v>
      </c>
      <c r="E29611" s="8">
        <v>0.126984126984127</v>
      </c>
      <c r="F29611" s="9">
        <v>417</v>
      </c>
    </row>
    <row r="29612" spans="1:6">
      <c r="A29612" s="6">
        <v>29612</v>
      </c>
      <c r="B29612" s="7" t="s">
        <v>26029</v>
      </c>
      <c r="C29612" s="7" t="s">
        <v>26030</v>
      </c>
      <c r="D29612" t="s">
        <v>123</v>
      </c>
      <c r="E29612" s="8">
        <v>9.5923261390887301E-3</v>
      </c>
      <c r="F29612" s="9">
        <v>417</v>
      </c>
    </row>
    <row r="29613" spans="1:6">
      <c r="A29613" s="6">
        <v>29613</v>
      </c>
      <c r="B29613" s="7" t="s">
        <v>26031</v>
      </c>
      <c r="C29613" s="7" t="s">
        <v>26031</v>
      </c>
      <c r="D29613" t="s">
        <v>107</v>
      </c>
      <c r="E29613" s="8">
        <v>5.99520383693046E-2</v>
      </c>
      <c r="F29613" s="9">
        <v>417</v>
      </c>
    </row>
    <row r="29614" spans="1:6">
      <c r="A29614" s="6">
        <v>29614</v>
      </c>
      <c r="B29614" s="7" t="s">
        <v>26032</v>
      </c>
      <c r="C29614" s="7" t="s">
        <v>19332</v>
      </c>
      <c r="D29614" t="s">
        <v>123</v>
      </c>
      <c r="E29614" s="8">
        <v>0.86761229314420796</v>
      </c>
      <c r="F29614" s="9">
        <v>417</v>
      </c>
    </row>
    <row r="29615" spans="1:6">
      <c r="A29615" s="6">
        <v>29615</v>
      </c>
      <c r="B29615" s="7" t="s">
        <v>26033</v>
      </c>
      <c r="C29615" s="7" t="s">
        <v>26033</v>
      </c>
      <c r="D29615" t="s">
        <v>84</v>
      </c>
      <c r="E29615" s="8">
        <v>0.191387559808612</v>
      </c>
      <c r="F29615" s="9">
        <v>417</v>
      </c>
    </row>
    <row r="29616" spans="1:6">
      <c r="A29616" s="6">
        <v>29616</v>
      </c>
      <c r="B29616" s="7" t="s">
        <v>26034</v>
      </c>
      <c r="C29616" s="7" t="s">
        <v>26034</v>
      </c>
      <c r="D29616" t="s">
        <v>84</v>
      </c>
      <c r="E29616" s="8">
        <v>7.8571428571428598E-2</v>
      </c>
      <c r="F29616" s="9">
        <v>417</v>
      </c>
    </row>
    <row r="29617" spans="1:6">
      <c r="A29617" s="6">
        <v>29617</v>
      </c>
      <c r="B29617" s="7" t="s">
        <v>26035</v>
      </c>
      <c r="C29617" s="7" t="s">
        <v>9608</v>
      </c>
      <c r="D29617" t="s">
        <v>123</v>
      </c>
      <c r="E29617" s="8">
        <v>9.3078758949880699E-2</v>
      </c>
      <c r="F29617" s="9">
        <v>417</v>
      </c>
    </row>
    <row r="29618" spans="1:6">
      <c r="A29618" s="6">
        <v>29618</v>
      </c>
      <c r="B29618" s="7" t="s">
        <v>26036</v>
      </c>
      <c r="C29618" s="7" t="s">
        <v>26037</v>
      </c>
      <c r="D29618" t="s">
        <v>123</v>
      </c>
      <c r="E29618" s="8">
        <v>8.1534772182254203E-2</v>
      </c>
      <c r="F29618" s="9">
        <v>417</v>
      </c>
    </row>
    <row r="29619" spans="1:6">
      <c r="A29619" s="6">
        <v>29619</v>
      </c>
      <c r="B29619" s="7" t="s">
        <v>26038</v>
      </c>
      <c r="C29619" s="7" t="s">
        <v>26038</v>
      </c>
      <c r="D29619" t="s">
        <v>107</v>
      </c>
      <c r="E29619" s="8">
        <v>2.6378896882494E-2</v>
      </c>
      <c r="F29619" s="9">
        <v>416</v>
      </c>
    </row>
    <row r="29620" spans="1:6">
      <c r="A29620" s="6">
        <v>29620</v>
      </c>
      <c r="B29620" s="7" t="s">
        <v>26039</v>
      </c>
      <c r="C29620" s="7" t="s">
        <v>26039</v>
      </c>
      <c r="D29620" t="s">
        <v>72</v>
      </c>
      <c r="E29620" s="8">
        <v>1.8957345971564E-2</v>
      </c>
      <c r="F29620" s="9">
        <v>416</v>
      </c>
    </row>
    <row r="29621" spans="1:6">
      <c r="A29621" s="6">
        <v>29621</v>
      </c>
      <c r="B29621" s="7" t="s">
        <v>26040</v>
      </c>
      <c r="C29621" s="7" t="s">
        <v>2099</v>
      </c>
      <c r="D29621" t="s">
        <v>298</v>
      </c>
      <c r="E29621" s="8">
        <v>2.3866348448687399E-2</v>
      </c>
      <c r="F29621" s="9">
        <v>416</v>
      </c>
    </row>
    <row r="29622" spans="1:6">
      <c r="A29622" s="6">
        <v>29622</v>
      </c>
      <c r="B29622" s="7" t="s">
        <v>23287</v>
      </c>
      <c r="C29622" s="7" t="s">
        <v>23287</v>
      </c>
      <c r="D29622" t="s">
        <v>96</v>
      </c>
      <c r="E29622" s="8">
        <v>2.3364485981308401E-3</v>
      </c>
      <c r="F29622" s="9">
        <v>416</v>
      </c>
    </row>
    <row r="29623" spans="1:6">
      <c r="A29623" s="6">
        <v>29623</v>
      </c>
      <c r="B29623" s="7" t="s">
        <v>26041</v>
      </c>
      <c r="C29623" s="7" t="s">
        <v>16517</v>
      </c>
      <c r="D29623" t="s">
        <v>114</v>
      </c>
      <c r="E29623" s="8">
        <v>4.8076923076923097E-3</v>
      </c>
      <c r="F29623" s="9">
        <v>416</v>
      </c>
    </row>
    <row r="29624" spans="1:6">
      <c r="A29624" s="6">
        <v>29624</v>
      </c>
      <c r="B29624" s="7" t="s">
        <v>26042</v>
      </c>
      <c r="C29624" s="7" t="s">
        <v>26042</v>
      </c>
      <c r="D29624" t="s">
        <v>107</v>
      </c>
      <c r="E29624" s="8">
        <v>2.4038461538461502E-2</v>
      </c>
      <c r="F29624" s="9">
        <v>416</v>
      </c>
    </row>
    <row r="29625" spans="1:6">
      <c r="A29625" s="6">
        <v>29625</v>
      </c>
      <c r="B29625" s="7" t="s">
        <v>26043</v>
      </c>
      <c r="C29625" s="7" t="s">
        <v>26043</v>
      </c>
      <c r="D29625" t="s">
        <v>107</v>
      </c>
      <c r="E29625" s="8">
        <v>4.0767386091127102E-2</v>
      </c>
      <c r="F29625" s="9">
        <v>416</v>
      </c>
    </row>
    <row r="29626" spans="1:6">
      <c r="A29626" s="6">
        <v>29626</v>
      </c>
      <c r="B29626" s="7" t="s">
        <v>26044</v>
      </c>
      <c r="C29626" s="7" t="s">
        <v>26044</v>
      </c>
      <c r="D29626" t="s">
        <v>107</v>
      </c>
      <c r="E29626" s="8">
        <v>4.80769230769231E-2</v>
      </c>
      <c r="F29626" s="9">
        <v>416</v>
      </c>
    </row>
    <row r="29627" spans="1:6">
      <c r="A29627" s="6">
        <v>29627</v>
      </c>
      <c r="B29627" s="7" t="s">
        <v>26045</v>
      </c>
      <c r="C29627" s="7" t="s">
        <v>26045</v>
      </c>
      <c r="D29627" t="s">
        <v>84</v>
      </c>
      <c r="E29627" s="8">
        <v>6.9711538461538505E-2</v>
      </c>
      <c r="F29627" s="9">
        <v>416</v>
      </c>
    </row>
    <row r="29628" spans="1:6">
      <c r="A29628" s="6">
        <v>29628</v>
      </c>
      <c r="B29628" s="7" t="s">
        <v>26046</v>
      </c>
      <c r="C29628" s="7" t="s">
        <v>4852</v>
      </c>
      <c r="D29628" t="s">
        <v>117</v>
      </c>
      <c r="E29628" s="8">
        <v>8.4905660377358499E-2</v>
      </c>
      <c r="F29628" s="9">
        <v>416</v>
      </c>
    </row>
    <row r="29629" spans="1:6">
      <c r="A29629" s="6">
        <v>29629</v>
      </c>
      <c r="B29629" s="7" t="s">
        <v>26047</v>
      </c>
      <c r="C29629" s="7" t="s">
        <v>26047</v>
      </c>
      <c r="D29629" t="s">
        <v>84</v>
      </c>
      <c r="E29629" s="8">
        <v>3.125E-2</v>
      </c>
      <c r="F29629" s="9">
        <v>416</v>
      </c>
    </row>
    <row r="29630" spans="1:6">
      <c r="A29630" s="6">
        <v>29630</v>
      </c>
      <c r="B29630" s="7" t="s">
        <v>26048</v>
      </c>
      <c r="C29630" s="7" t="s">
        <v>13645</v>
      </c>
      <c r="D29630" t="s">
        <v>117</v>
      </c>
      <c r="E29630" s="8">
        <v>0.08</v>
      </c>
      <c r="F29630" s="9">
        <v>416</v>
      </c>
    </row>
    <row r="29631" spans="1:6">
      <c r="A29631" s="6">
        <v>29631</v>
      </c>
      <c r="B29631" s="7" t="s">
        <v>1803</v>
      </c>
      <c r="C29631" s="7" t="s">
        <v>1803</v>
      </c>
      <c r="D29631" t="s">
        <v>107</v>
      </c>
      <c r="E29631" s="8">
        <v>1.1143396339454201E-2</v>
      </c>
      <c r="F29631" s="9">
        <v>416</v>
      </c>
    </row>
    <row r="29632" spans="1:6">
      <c r="A29632" s="6">
        <v>29632</v>
      </c>
      <c r="B29632" s="7" t="s">
        <v>26049</v>
      </c>
      <c r="C29632" s="7" t="s">
        <v>26049</v>
      </c>
      <c r="D29632" t="s">
        <v>96</v>
      </c>
      <c r="E29632" s="8">
        <v>0.122065727699531</v>
      </c>
      <c r="F29632" s="9">
        <v>416</v>
      </c>
    </row>
    <row r="29633" spans="1:6">
      <c r="A29633" s="6">
        <v>29633</v>
      </c>
      <c r="B29633" s="7" t="s">
        <v>26050</v>
      </c>
      <c r="C29633" s="7" t="s">
        <v>17074</v>
      </c>
      <c r="D29633" t="s">
        <v>123</v>
      </c>
      <c r="E29633" s="8">
        <v>3.6269430051813503E-2</v>
      </c>
      <c r="F29633" s="9">
        <v>416</v>
      </c>
    </row>
    <row r="29634" spans="1:6">
      <c r="A29634" s="6">
        <v>29634</v>
      </c>
      <c r="B29634" s="7" t="s">
        <v>20472</v>
      </c>
      <c r="C29634" s="7" t="s">
        <v>20472</v>
      </c>
      <c r="D29634" t="s">
        <v>84</v>
      </c>
      <c r="E29634" s="8">
        <v>9.5588235294117599E-2</v>
      </c>
      <c r="F29634" s="9">
        <v>416</v>
      </c>
    </row>
    <row r="29635" spans="1:6">
      <c r="A29635" s="6">
        <v>29635</v>
      </c>
      <c r="B29635" s="7" t="s">
        <v>26051</v>
      </c>
      <c r="C29635" s="7" t="s">
        <v>11496</v>
      </c>
      <c r="D29635" t="s">
        <v>123</v>
      </c>
      <c r="E29635" s="8">
        <v>1.3986013986014E-2</v>
      </c>
      <c r="F29635" s="9">
        <v>416</v>
      </c>
    </row>
    <row r="29636" spans="1:6">
      <c r="A29636" s="6">
        <v>29636</v>
      </c>
      <c r="B29636" s="7" t="s">
        <v>17879</v>
      </c>
      <c r="C29636" s="7" t="s">
        <v>9909</v>
      </c>
      <c r="D29636" t="s">
        <v>123</v>
      </c>
      <c r="E29636" s="8">
        <v>7.2486360093530794E-2</v>
      </c>
      <c r="F29636" s="9">
        <v>416</v>
      </c>
    </row>
    <row r="29637" spans="1:6">
      <c r="A29637" s="6">
        <v>29637</v>
      </c>
      <c r="B29637" s="7" t="s">
        <v>13472</v>
      </c>
      <c r="C29637" s="7" t="s">
        <v>13472</v>
      </c>
      <c r="D29637" t="s">
        <v>84</v>
      </c>
      <c r="E29637" s="8">
        <v>0.98527808069792799</v>
      </c>
      <c r="F29637" s="9">
        <v>416</v>
      </c>
    </row>
    <row r="29638" spans="1:6">
      <c r="A29638" s="6">
        <v>29638</v>
      </c>
      <c r="B29638" s="7" t="s">
        <v>21946</v>
      </c>
      <c r="C29638" s="7" t="s">
        <v>21946</v>
      </c>
      <c r="D29638" t="s">
        <v>84</v>
      </c>
      <c r="E29638" s="8">
        <v>0.56517412935323397</v>
      </c>
      <c r="F29638" s="9">
        <v>416</v>
      </c>
    </row>
    <row r="29639" spans="1:6">
      <c r="A29639" s="6">
        <v>29639</v>
      </c>
      <c r="B29639" s="7" t="s">
        <v>26052</v>
      </c>
      <c r="C29639" s="7" t="s">
        <v>26053</v>
      </c>
      <c r="D29639" t="s">
        <v>123</v>
      </c>
      <c r="E29639" s="8">
        <v>1.1904761904761901E-2</v>
      </c>
      <c r="F29639" s="9">
        <v>416</v>
      </c>
    </row>
    <row r="29640" spans="1:6">
      <c r="A29640" s="6">
        <v>29640</v>
      </c>
      <c r="B29640" s="7" t="s">
        <v>26054</v>
      </c>
      <c r="C29640" s="7" t="s">
        <v>7103</v>
      </c>
      <c r="D29640" t="s">
        <v>123</v>
      </c>
      <c r="E29640" s="8">
        <v>8.0760095011876504E-2</v>
      </c>
      <c r="F29640" s="9">
        <v>416</v>
      </c>
    </row>
    <row r="29641" spans="1:6">
      <c r="A29641" s="6">
        <v>29641</v>
      </c>
      <c r="B29641" s="7" t="s">
        <v>26055</v>
      </c>
      <c r="C29641" s="7" t="s">
        <v>26055</v>
      </c>
      <c r="D29641" t="s">
        <v>107</v>
      </c>
      <c r="E29641" s="8">
        <v>8.1730769230769204E-2</v>
      </c>
      <c r="F29641" s="9">
        <v>416</v>
      </c>
    </row>
    <row r="29642" spans="1:6">
      <c r="A29642" s="6">
        <v>29642</v>
      </c>
      <c r="B29642" s="7" t="s">
        <v>26056</v>
      </c>
      <c r="C29642" s="7" t="s">
        <v>26056</v>
      </c>
      <c r="D29642" t="s">
        <v>84</v>
      </c>
      <c r="E29642" s="8">
        <v>0.13480885311871199</v>
      </c>
      <c r="F29642" s="9">
        <v>416</v>
      </c>
    </row>
    <row r="29643" spans="1:6">
      <c r="A29643" s="6">
        <v>29643</v>
      </c>
      <c r="B29643" s="7" t="s">
        <v>26057</v>
      </c>
      <c r="C29643" s="7" t="s">
        <v>16640</v>
      </c>
      <c r="D29643" t="s">
        <v>123</v>
      </c>
      <c r="E29643" s="8">
        <v>4.0669856459330099E-2</v>
      </c>
      <c r="F29643" s="9">
        <v>416</v>
      </c>
    </row>
    <row r="29644" spans="1:6">
      <c r="A29644" s="6">
        <v>29644</v>
      </c>
      <c r="B29644" s="7" t="s">
        <v>15509</v>
      </c>
      <c r="C29644" s="7" t="s">
        <v>15509</v>
      </c>
      <c r="D29644" t="s">
        <v>107</v>
      </c>
      <c r="E29644" s="8">
        <v>0.76192660550458702</v>
      </c>
      <c r="F29644" s="9">
        <v>416</v>
      </c>
    </row>
    <row r="29645" spans="1:6">
      <c r="A29645" s="6">
        <v>29645</v>
      </c>
      <c r="B29645" s="7" t="s">
        <v>26058</v>
      </c>
      <c r="C29645" s="7" t="s">
        <v>26058</v>
      </c>
      <c r="D29645" t="s">
        <v>84</v>
      </c>
      <c r="E29645" s="8">
        <v>6.8396226415094297E-2</v>
      </c>
      <c r="F29645" s="9">
        <v>416</v>
      </c>
    </row>
    <row r="29646" spans="1:6">
      <c r="A29646" s="6">
        <v>29646</v>
      </c>
      <c r="B29646" s="7" t="s">
        <v>26059</v>
      </c>
      <c r="C29646" s="7" t="s">
        <v>26059</v>
      </c>
      <c r="D29646" t="s">
        <v>84</v>
      </c>
      <c r="E29646" s="8">
        <v>0.12765957446808501</v>
      </c>
      <c r="F29646" s="9">
        <v>416</v>
      </c>
    </row>
    <row r="29647" spans="1:6">
      <c r="A29647" s="6">
        <v>29647</v>
      </c>
      <c r="B29647" s="7" t="s">
        <v>26060</v>
      </c>
      <c r="C29647" s="7" t="s">
        <v>25049</v>
      </c>
      <c r="D29647" t="s">
        <v>123</v>
      </c>
      <c r="E29647" s="8">
        <v>2.6378896882494E-2</v>
      </c>
      <c r="F29647" s="9">
        <v>416</v>
      </c>
    </row>
    <row r="29648" spans="1:6">
      <c r="A29648" s="6">
        <v>29648</v>
      </c>
      <c r="B29648" s="7" t="s">
        <v>26061</v>
      </c>
      <c r="C29648" s="7" t="s">
        <v>26061</v>
      </c>
      <c r="D29648" t="s">
        <v>84</v>
      </c>
      <c r="E29648" s="8">
        <v>2.15827338129496E-2</v>
      </c>
      <c r="F29648" s="9">
        <v>416</v>
      </c>
    </row>
    <row r="29649" spans="1:6">
      <c r="A29649" s="6">
        <v>29649</v>
      </c>
      <c r="B29649" s="7" t="s">
        <v>26062</v>
      </c>
      <c r="C29649" s="7" t="s">
        <v>26062</v>
      </c>
      <c r="D29649" t="s">
        <v>107</v>
      </c>
      <c r="E29649" s="8">
        <v>0.99760765550239205</v>
      </c>
      <c r="F29649" s="9">
        <v>416</v>
      </c>
    </row>
    <row r="29650" spans="1:6">
      <c r="A29650" s="6">
        <v>29650</v>
      </c>
      <c r="B29650" s="7" t="s">
        <v>26063</v>
      </c>
      <c r="C29650" s="7" t="s">
        <v>26063</v>
      </c>
      <c r="D29650" t="s">
        <v>84</v>
      </c>
      <c r="E29650" s="8">
        <v>0.105747126436782</v>
      </c>
      <c r="F29650" s="9">
        <v>416</v>
      </c>
    </row>
    <row r="29651" spans="1:6">
      <c r="A29651" s="6">
        <v>29651</v>
      </c>
      <c r="B29651" s="7" t="s">
        <v>26064</v>
      </c>
      <c r="C29651" s="7" t="s">
        <v>26064</v>
      </c>
      <c r="D29651" t="s">
        <v>107</v>
      </c>
      <c r="E29651" s="8">
        <v>1</v>
      </c>
      <c r="F29651" s="9">
        <v>416</v>
      </c>
    </row>
    <row r="29652" spans="1:6">
      <c r="A29652" s="6">
        <v>29652</v>
      </c>
      <c r="B29652" s="7" t="s">
        <v>26065</v>
      </c>
      <c r="C29652" s="7" t="s">
        <v>11081</v>
      </c>
      <c r="D29652" t="s">
        <v>123</v>
      </c>
      <c r="E29652" s="8">
        <v>0.96682464454976302</v>
      </c>
      <c r="F29652" s="9">
        <v>416</v>
      </c>
    </row>
    <row r="29653" spans="1:6">
      <c r="A29653" s="6">
        <v>29653</v>
      </c>
      <c r="B29653" s="7" t="s">
        <v>26066</v>
      </c>
      <c r="C29653" s="7" t="s">
        <v>26066</v>
      </c>
      <c r="D29653" t="s">
        <v>107</v>
      </c>
      <c r="E29653" s="8">
        <v>0.12259615384615399</v>
      </c>
      <c r="F29653" s="9">
        <v>416</v>
      </c>
    </row>
    <row r="29654" spans="1:6">
      <c r="A29654" s="6">
        <v>29654</v>
      </c>
      <c r="B29654" s="7" t="s">
        <v>8068</v>
      </c>
      <c r="C29654" s="7" t="s">
        <v>8068</v>
      </c>
      <c r="D29654" t="s">
        <v>96</v>
      </c>
      <c r="E29654" s="8">
        <v>4.3278333784149303E-2</v>
      </c>
      <c r="F29654" s="9">
        <v>415</v>
      </c>
    </row>
    <row r="29655" spans="1:6">
      <c r="A29655" s="6">
        <v>29655</v>
      </c>
      <c r="B29655" s="7" t="s">
        <v>1009</v>
      </c>
      <c r="C29655" s="7" t="s">
        <v>1009</v>
      </c>
      <c r="D29655" t="s">
        <v>96</v>
      </c>
      <c r="E29655" s="8">
        <v>2.59742790335152E-2</v>
      </c>
      <c r="F29655" s="9">
        <v>415</v>
      </c>
    </row>
    <row r="29656" spans="1:6">
      <c r="A29656" s="6">
        <v>29656</v>
      </c>
      <c r="B29656" s="7" t="s">
        <v>15518</v>
      </c>
      <c r="C29656" s="7" t="s">
        <v>9894</v>
      </c>
      <c r="D29656" t="s">
        <v>117</v>
      </c>
      <c r="E29656" s="8">
        <v>3.5994764397905797E-2</v>
      </c>
      <c r="F29656" s="9">
        <v>415</v>
      </c>
    </row>
    <row r="29657" spans="1:6">
      <c r="A29657" s="6">
        <v>29657</v>
      </c>
      <c r="B29657" s="7" t="s">
        <v>26067</v>
      </c>
      <c r="C29657" s="7" t="s">
        <v>26067</v>
      </c>
      <c r="D29657" t="s">
        <v>84</v>
      </c>
      <c r="E29657" s="8">
        <v>2.4038461538461502E-2</v>
      </c>
      <c r="F29657" s="9">
        <v>415</v>
      </c>
    </row>
    <row r="29658" spans="1:6">
      <c r="A29658" s="6">
        <v>29658</v>
      </c>
      <c r="B29658" s="7" t="s">
        <v>26068</v>
      </c>
      <c r="C29658" s="7" t="s">
        <v>26068</v>
      </c>
      <c r="D29658" t="s">
        <v>72</v>
      </c>
      <c r="E29658" s="8">
        <v>3.1404958677686001E-2</v>
      </c>
      <c r="F29658" s="9">
        <v>415</v>
      </c>
    </row>
    <row r="29659" spans="1:6">
      <c r="A29659" s="6">
        <v>29659</v>
      </c>
      <c r="B29659" s="7" t="s">
        <v>22285</v>
      </c>
      <c r="C29659" s="7" t="s">
        <v>21243</v>
      </c>
      <c r="D29659" t="s">
        <v>117</v>
      </c>
      <c r="E29659" s="8">
        <v>1.5228426395939101E-2</v>
      </c>
      <c r="F29659" s="9">
        <v>415</v>
      </c>
    </row>
    <row r="29660" spans="1:6">
      <c r="A29660" s="6">
        <v>29660</v>
      </c>
      <c r="B29660" s="7" t="s">
        <v>26069</v>
      </c>
      <c r="C29660" s="7" t="s">
        <v>16625</v>
      </c>
      <c r="D29660" t="s">
        <v>258</v>
      </c>
      <c r="E29660" s="8">
        <v>8.7591240875912399E-3</v>
      </c>
      <c r="F29660" s="9">
        <v>415</v>
      </c>
    </row>
    <row r="29661" spans="1:6">
      <c r="A29661" s="6">
        <v>29661</v>
      </c>
      <c r="B29661" s="7" t="s">
        <v>26070</v>
      </c>
      <c r="C29661" s="7" t="s">
        <v>26070</v>
      </c>
      <c r="D29661" t="s">
        <v>107</v>
      </c>
      <c r="E29661" s="8">
        <v>1.1990407673860899E-2</v>
      </c>
      <c r="F29661" s="9">
        <v>415</v>
      </c>
    </row>
    <row r="29662" spans="1:6">
      <c r="A29662" s="6">
        <v>29662</v>
      </c>
      <c r="B29662" s="7" t="s">
        <v>26071</v>
      </c>
      <c r="C29662" s="7" t="s">
        <v>26071</v>
      </c>
      <c r="D29662" t="s">
        <v>96</v>
      </c>
      <c r="E29662" s="8">
        <v>7.1942446043165497E-3</v>
      </c>
      <c r="F29662" s="9">
        <v>415</v>
      </c>
    </row>
    <row r="29663" spans="1:6">
      <c r="A29663" s="6">
        <v>29663</v>
      </c>
      <c r="B29663" s="7" t="s">
        <v>10081</v>
      </c>
      <c r="C29663" s="7" t="s">
        <v>10081</v>
      </c>
      <c r="D29663" t="s">
        <v>107</v>
      </c>
      <c r="E29663" s="8">
        <v>3.5587188612099599E-3</v>
      </c>
      <c r="F29663" s="9">
        <v>415</v>
      </c>
    </row>
    <row r="29664" spans="1:6">
      <c r="A29664" s="6">
        <v>29664</v>
      </c>
      <c r="B29664" s="7" t="s">
        <v>17962</v>
      </c>
      <c r="C29664" s="7" t="s">
        <v>17962</v>
      </c>
      <c r="D29664" t="s">
        <v>96</v>
      </c>
      <c r="E29664" s="8">
        <v>7.1770334928229701E-3</v>
      </c>
      <c r="F29664" s="9">
        <v>415</v>
      </c>
    </row>
    <row r="29665" spans="1:6">
      <c r="A29665" s="6">
        <v>29665</v>
      </c>
      <c r="B29665" s="7" t="s">
        <v>26072</v>
      </c>
      <c r="C29665" s="7" t="s">
        <v>26072</v>
      </c>
      <c r="D29665" t="s">
        <v>84</v>
      </c>
      <c r="E29665" s="8">
        <v>7.2115384615384602E-3</v>
      </c>
      <c r="F29665" s="9">
        <v>415</v>
      </c>
    </row>
    <row r="29666" spans="1:6">
      <c r="A29666" s="6">
        <v>29666</v>
      </c>
      <c r="B29666" s="7" t="s">
        <v>26073</v>
      </c>
      <c r="C29666" s="7" t="s">
        <v>26073</v>
      </c>
      <c r="D29666" t="s">
        <v>107</v>
      </c>
      <c r="E29666" s="8">
        <v>5.7692307692307702E-2</v>
      </c>
      <c r="F29666" s="9">
        <v>415</v>
      </c>
    </row>
    <row r="29667" spans="1:6">
      <c r="A29667" s="6">
        <v>29667</v>
      </c>
      <c r="B29667" s="7" t="s">
        <v>24473</v>
      </c>
      <c r="C29667" s="7" t="s">
        <v>24473</v>
      </c>
      <c r="D29667" t="s">
        <v>96</v>
      </c>
      <c r="E29667" s="8">
        <v>4.0268456375838903E-2</v>
      </c>
      <c r="F29667" s="9">
        <v>415</v>
      </c>
    </row>
    <row r="29668" spans="1:6">
      <c r="A29668" s="6">
        <v>29668</v>
      </c>
      <c r="B29668" s="7" t="s">
        <v>26074</v>
      </c>
      <c r="C29668" s="7" t="s">
        <v>26074</v>
      </c>
      <c r="D29668" t="s">
        <v>84</v>
      </c>
      <c r="E29668" s="8">
        <v>4.8275862068965503E-2</v>
      </c>
      <c r="F29668" s="9">
        <v>415</v>
      </c>
    </row>
    <row r="29669" spans="1:6">
      <c r="A29669" s="6">
        <v>29669</v>
      </c>
      <c r="B29669" s="7" t="s">
        <v>26075</v>
      </c>
      <c r="C29669" s="7" t="s">
        <v>26075</v>
      </c>
      <c r="D29669" t="s">
        <v>107</v>
      </c>
      <c r="E29669" s="8">
        <v>1.92771084337349E-2</v>
      </c>
      <c r="F29669" s="9">
        <v>415</v>
      </c>
    </row>
    <row r="29670" spans="1:6">
      <c r="A29670" s="6">
        <v>29670</v>
      </c>
      <c r="B29670" s="7" t="s">
        <v>26076</v>
      </c>
      <c r="C29670" s="7" t="s">
        <v>26077</v>
      </c>
      <c r="D29670" t="s">
        <v>123</v>
      </c>
      <c r="E29670" s="8">
        <v>1.4319809069212401E-2</v>
      </c>
      <c r="F29670" s="9">
        <v>415</v>
      </c>
    </row>
    <row r="29671" spans="1:6">
      <c r="A29671" s="6">
        <v>29671</v>
      </c>
      <c r="B29671" s="7" t="s">
        <v>26078</v>
      </c>
      <c r="C29671" s="7" t="s">
        <v>26078</v>
      </c>
      <c r="D29671" t="s">
        <v>107</v>
      </c>
      <c r="E29671" s="8">
        <v>2.1634615384615401E-2</v>
      </c>
      <c r="F29671" s="9">
        <v>415</v>
      </c>
    </row>
    <row r="29672" spans="1:6">
      <c r="A29672" s="6">
        <v>29672</v>
      </c>
      <c r="B29672" s="7" t="s">
        <v>26079</v>
      </c>
      <c r="C29672" s="7" t="s">
        <v>26079</v>
      </c>
      <c r="D29672" t="s">
        <v>107</v>
      </c>
      <c r="E29672" s="8">
        <v>0.148706896551724</v>
      </c>
      <c r="F29672" s="9">
        <v>415</v>
      </c>
    </row>
    <row r="29673" spans="1:6">
      <c r="A29673" s="6">
        <v>29673</v>
      </c>
      <c r="B29673" s="7" t="s">
        <v>26080</v>
      </c>
      <c r="C29673" s="7" t="s">
        <v>26080</v>
      </c>
      <c r="D29673" t="s">
        <v>107</v>
      </c>
      <c r="E29673" s="8">
        <v>6.9879518072289204E-2</v>
      </c>
      <c r="F29673" s="9">
        <v>415</v>
      </c>
    </row>
    <row r="29674" spans="1:6">
      <c r="A29674" s="6">
        <v>29674</v>
      </c>
      <c r="B29674" s="7" t="s">
        <v>26081</v>
      </c>
      <c r="C29674" s="7" t="s">
        <v>26081</v>
      </c>
      <c r="D29674" t="s">
        <v>84</v>
      </c>
      <c r="E29674" s="8">
        <v>3.3412887828162298E-2</v>
      </c>
      <c r="F29674" s="9">
        <v>415</v>
      </c>
    </row>
    <row r="29675" spans="1:6">
      <c r="A29675" s="6">
        <v>29675</v>
      </c>
      <c r="B29675" s="7" t="s">
        <v>26082</v>
      </c>
      <c r="C29675" s="7" t="s">
        <v>26082</v>
      </c>
      <c r="D29675" t="s">
        <v>84</v>
      </c>
      <c r="E29675" s="8">
        <v>5.2873563218390797E-2</v>
      </c>
      <c r="F29675" s="9">
        <v>415</v>
      </c>
    </row>
    <row r="29676" spans="1:6">
      <c r="A29676" s="6">
        <v>29676</v>
      </c>
      <c r="B29676" s="7" t="s">
        <v>26083</v>
      </c>
      <c r="C29676" s="7" t="s">
        <v>26083</v>
      </c>
      <c r="D29676" t="s">
        <v>107</v>
      </c>
      <c r="E29676" s="8">
        <v>8.91566265060241E-2</v>
      </c>
      <c r="F29676" s="9">
        <v>415</v>
      </c>
    </row>
    <row r="29677" spans="1:6">
      <c r="A29677" s="6">
        <v>29677</v>
      </c>
      <c r="B29677" s="7" t="s">
        <v>26084</v>
      </c>
      <c r="C29677" s="7" t="s">
        <v>26084</v>
      </c>
      <c r="D29677" t="s">
        <v>84</v>
      </c>
      <c r="E29677" s="8">
        <v>3.1175059952038401E-2</v>
      </c>
      <c r="F29677" s="9">
        <v>415</v>
      </c>
    </row>
    <row r="29678" spans="1:6">
      <c r="A29678" s="6">
        <v>29678</v>
      </c>
      <c r="B29678" s="7" t="s">
        <v>16991</v>
      </c>
      <c r="C29678" s="7" t="s">
        <v>16991</v>
      </c>
      <c r="D29678" t="s">
        <v>96</v>
      </c>
      <c r="E29678" s="8">
        <v>5.14327700220426E-2</v>
      </c>
      <c r="F29678" s="9">
        <v>415</v>
      </c>
    </row>
    <row r="29679" spans="1:6">
      <c r="A29679" s="6">
        <v>29679</v>
      </c>
      <c r="B29679" s="7" t="s">
        <v>26085</v>
      </c>
      <c r="C29679" s="7" t="s">
        <v>26085</v>
      </c>
      <c r="D29679" t="s">
        <v>107</v>
      </c>
      <c r="E29679" s="8">
        <v>1.2924071082391001E-2</v>
      </c>
      <c r="F29679" s="9">
        <v>415</v>
      </c>
    </row>
    <row r="29680" spans="1:6">
      <c r="A29680" s="6">
        <v>29680</v>
      </c>
      <c r="B29680" s="7" t="s">
        <v>26086</v>
      </c>
      <c r="C29680" s="7" t="s">
        <v>23471</v>
      </c>
      <c r="D29680" t="s">
        <v>123</v>
      </c>
      <c r="E29680" s="8">
        <v>2.3696682464454999E-2</v>
      </c>
      <c r="F29680" s="9">
        <v>415</v>
      </c>
    </row>
    <row r="29681" spans="1:6">
      <c r="A29681" s="6">
        <v>29681</v>
      </c>
      <c r="B29681" s="7" t="s">
        <v>26087</v>
      </c>
      <c r="C29681" s="7" t="s">
        <v>26087</v>
      </c>
      <c r="D29681" t="s">
        <v>84</v>
      </c>
      <c r="E29681" s="8">
        <v>9.5465393794749401E-2</v>
      </c>
      <c r="F29681" s="9">
        <v>415</v>
      </c>
    </row>
    <row r="29682" spans="1:6">
      <c r="A29682" s="6">
        <v>29682</v>
      </c>
      <c r="B29682" s="7" t="s">
        <v>14939</v>
      </c>
      <c r="C29682" s="7" t="s">
        <v>14939</v>
      </c>
      <c r="D29682" t="s">
        <v>84</v>
      </c>
      <c r="E29682" s="8">
        <v>9.9236641221374003E-2</v>
      </c>
      <c r="F29682" s="9">
        <v>415</v>
      </c>
    </row>
    <row r="29683" spans="1:6">
      <c r="A29683" s="6">
        <v>29683</v>
      </c>
      <c r="B29683" s="7" t="s">
        <v>3746</v>
      </c>
      <c r="C29683" s="7" t="s">
        <v>3746</v>
      </c>
      <c r="D29683" t="s">
        <v>84</v>
      </c>
      <c r="E29683" s="8">
        <v>0.227777777777778</v>
      </c>
      <c r="F29683" s="9">
        <v>415</v>
      </c>
    </row>
    <row r="29684" spans="1:6">
      <c r="A29684" s="6">
        <v>29684</v>
      </c>
      <c r="B29684" s="7" t="s">
        <v>26088</v>
      </c>
      <c r="C29684" s="7" t="s">
        <v>26088</v>
      </c>
      <c r="D29684" t="s">
        <v>107</v>
      </c>
      <c r="E29684" s="8">
        <v>4.81927710843374E-2</v>
      </c>
      <c r="F29684" s="9">
        <v>415</v>
      </c>
    </row>
    <row r="29685" spans="1:6">
      <c r="A29685" s="6">
        <v>29685</v>
      </c>
      <c r="B29685" s="7" t="s">
        <v>26089</v>
      </c>
      <c r="C29685" s="7" t="s">
        <v>26089</v>
      </c>
      <c r="D29685" t="s">
        <v>107</v>
      </c>
      <c r="E29685" s="8">
        <v>4.56730769230769E-2</v>
      </c>
      <c r="F29685" s="9">
        <v>415</v>
      </c>
    </row>
    <row r="29686" spans="1:6">
      <c r="A29686" s="6">
        <v>29686</v>
      </c>
      <c r="B29686" s="7" t="s">
        <v>21362</v>
      </c>
      <c r="C29686" s="7" t="s">
        <v>21362</v>
      </c>
      <c r="D29686" t="s">
        <v>84</v>
      </c>
      <c r="E29686" s="8">
        <v>3.2473734479465097E-2</v>
      </c>
      <c r="F29686" s="9">
        <v>415</v>
      </c>
    </row>
    <row r="29687" spans="1:6">
      <c r="A29687" s="6">
        <v>29687</v>
      </c>
      <c r="B29687" s="7" t="s">
        <v>26090</v>
      </c>
      <c r="C29687" s="7" t="s">
        <v>26090</v>
      </c>
      <c r="D29687" t="s">
        <v>84</v>
      </c>
      <c r="E29687" s="8">
        <v>4.8979591836734698E-2</v>
      </c>
      <c r="F29687" s="9">
        <v>415</v>
      </c>
    </row>
    <row r="29688" spans="1:6">
      <c r="A29688" s="6">
        <v>29688</v>
      </c>
      <c r="B29688" s="7" t="s">
        <v>26091</v>
      </c>
      <c r="C29688" s="7" t="s">
        <v>26091</v>
      </c>
      <c r="D29688" t="s">
        <v>84</v>
      </c>
      <c r="E29688" s="8">
        <v>4.46009389671361E-2</v>
      </c>
      <c r="F29688" s="9">
        <v>415</v>
      </c>
    </row>
    <row r="29689" spans="1:6">
      <c r="A29689" s="6">
        <v>29689</v>
      </c>
      <c r="B29689" s="7" t="s">
        <v>26092</v>
      </c>
      <c r="C29689" s="7" t="s">
        <v>26092</v>
      </c>
      <c r="D29689" t="s">
        <v>84</v>
      </c>
      <c r="E29689" s="8">
        <v>0.147826086956522</v>
      </c>
      <c r="F29689" s="9">
        <v>415</v>
      </c>
    </row>
    <row r="29690" spans="1:6">
      <c r="A29690" s="6">
        <v>29690</v>
      </c>
      <c r="B29690" s="7" t="s">
        <v>26093</v>
      </c>
      <c r="C29690" s="7" t="s">
        <v>326</v>
      </c>
      <c r="D29690" t="s">
        <v>117</v>
      </c>
      <c r="E29690" s="8">
        <v>0.101204819277108</v>
      </c>
      <c r="F29690" s="9">
        <v>415</v>
      </c>
    </row>
    <row r="29691" spans="1:6">
      <c r="A29691" s="6">
        <v>29691</v>
      </c>
      <c r="B29691" s="7" t="s">
        <v>16808</v>
      </c>
      <c r="C29691" s="7" t="s">
        <v>16808</v>
      </c>
      <c r="D29691" t="s">
        <v>84</v>
      </c>
      <c r="E29691" s="8">
        <v>0.50363447559709196</v>
      </c>
      <c r="F29691" s="9">
        <v>415</v>
      </c>
    </row>
    <row r="29692" spans="1:6">
      <c r="A29692" s="6">
        <v>29692</v>
      </c>
      <c r="B29692" s="7" t="s">
        <v>26094</v>
      </c>
      <c r="C29692" s="7" t="s">
        <v>26094</v>
      </c>
      <c r="D29692" t="s">
        <v>84</v>
      </c>
      <c r="E29692" s="8">
        <v>0.68020304568527901</v>
      </c>
      <c r="F29692" s="9">
        <v>415</v>
      </c>
    </row>
    <row r="29693" spans="1:6">
      <c r="A29693" s="6">
        <v>29693</v>
      </c>
      <c r="B29693" s="7" t="s">
        <v>26095</v>
      </c>
      <c r="C29693" s="7" t="s">
        <v>26096</v>
      </c>
      <c r="D29693" t="s">
        <v>123</v>
      </c>
      <c r="E29693" s="8">
        <v>0.17948717948717899</v>
      </c>
      <c r="F29693" s="9">
        <v>415</v>
      </c>
    </row>
    <row r="29694" spans="1:6">
      <c r="A29694" s="6">
        <v>29694</v>
      </c>
      <c r="B29694" s="7" t="s">
        <v>26097</v>
      </c>
      <c r="C29694" s="7" t="s">
        <v>26097</v>
      </c>
      <c r="D29694" t="s">
        <v>107</v>
      </c>
      <c r="E29694" s="8">
        <v>7.3113207547169795E-2</v>
      </c>
      <c r="F29694" s="9">
        <v>415</v>
      </c>
    </row>
    <row r="29695" spans="1:6">
      <c r="A29695" s="6">
        <v>29695</v>
      </c>
      <c r="B29695" s="7" t="s">
        <v>26098</v>
      </c>
      <c r="C29695" s="7" t="s">
        <v>26098</v>
      </c>
      <c r="D29695" t="s">
        <v>84</v>
      </c>
      <c r="E29695" s="8">
        <v>0.13380281690140799</v>
      </c>
      <c r="F29695" s="9">
        <v>415</v>
      </c>
    </row>
    <row r="29696" spans="1:6">
      <c r="A29696" s="6">
        <v>29696</v>
      </c>
      <c r="B29696" s="7" t="s">
        <v>26099</v>
      </c>
      <c r="C29696" s="7" t="s">
        <v>26099</v>
      </c>
      <c r="D29696" t="s">
        <v>84</v>
      </c>
      <c r="E29696" s="8">
        <v>7.2599531615925098E-2</v>
      </c>
      <c r="F29696" s="9">
        <v>415</v>
      </c>
    </row>
    <row r="29697" spans="1:6">
      <c r="A29697" s="6">
        <v>29697</v>
      </c>
      <c r="B29697" s="7" t="s">
        <v>26100</v>
      </c>
      <c r="C29697" s="7" t="s">
        <v>26100</v>
      </c>
      <c r="D29697" t="s">
        <v>84</v>
      </c>
      <c r="E29697" s="8">
        <v>9.8623853211009194E-2</v>
      </c>
      <c r="F29697" s="9">
        <v>415</v>
      </c>
    </row>
    <row r="29698" spans="1:6">
      <c r="A29698" s="6">
        <v>29698</v>
      </c>
      <c r="B29698" s="7" t="s">
        <v>26101</v>
      </c>
      <c r="C29698" s="7" t="s">
        <v>26101</v>
      </c>
      <c r="D29698" t="s">
        <v>107</v>
      </c>
      <c r="E29698" s="8">
        <v>4.3196544276457903E-3</v>
      </c>
      <c r="F29698" s="9">
        <v>414</v>
      </c>
    </row>
    <row r="29699" spans="1:6">
      <c r="A29699" s="6">
        <v>29699</v>
      </c>
      <c r="B29699" s="7" t="s">
        <v>23044</v>
      </c>
      <c r="C29699" s="7" t="s">
        <v>23044</v>
      </c>
      <c r="D29699" t="s">
        <v>107</v>
      </c>
      <c r="E29699" s="8">
        <v>4.8117154811715503E-2</v>
      </c>
      <c r="F29699" s="9">
        <v>414</v>
      </c>
    </row>
    <row r="29700" spans="1:6">
      <c r="A29700" s="6">
        <v>29700</v>
      </c>
      <c r="B29700" s="7" t="s">
        <v>26102</v>
      </c>
      <c r="C29700" s="7" t="s">
        <v>26102</v>
      </c>
      <c r="D29700" t="s">
        <v>72</v>
      </c>
      <c r="E29700" s="8">
        <v>2.41545893719807E-2</v>
      </c>
      <c r="F29700" s="9">
        <v>414</v>
      </c>
    </row>
    <row r="29701" spans="1:6">
      <c r="A29701" s="6">
        <v>29701</v>
      </c>
      <c r="B29701" s="7" t="s">
        <v>6654</v>
      </c>
      <c r="C29701" s="7" t="s">
        <v>1141</v>
      </c>
      <c r="D29701" t="s">
        <v>258</v>
      </c>
      <c r="E29701" s="8">
        <v>1.2568077084206099E-3</v>
      </c>
      <c r="F29701" s="9">
        <v>414</v>
      </c>
    </row>
    <row r="29702" spans="1:6">
      <c r="A29702" s="6">
        <v>29702</v>
      </c>
      <c r="B29702" s="7" t="s">
        <v>26103</v>
      </c>
      <c r="C29702" s="7" t="s">
        <v>26103</v>
      </c>
      <c r="D29702" t="s">
        <v>96</v>
      </c>
      <c r="E29702" s="8">
        <v>1.20772946859903E-2</v>
      </c>
      <c r="F29702" s="9">
        <v>414</v>
      </c>
    </row>
    <row r="29703" spans="1:6">
      <c r="A29703" s="6">
        <v>29703</v>
      </c>
      <c r="B29703" s="7" t="s">
        <v>26104</v>
      </c>
      <c r="C29703" s="7" t="s">
        <v>2173</v>
      </c>
      <c r="D29703" t="s">
        <v>68</v>
      </c>
      <c r="E29703" s="8">
        <v>4.5346062052505999E-2</v>
      </c>
      <c r="F29703" s="9">
        <v>414</v>
      </c>
    </row>
    <row r="29704" spans="1:6">
      <c r="A29704" s="6">
        <v>29704</v>
      </c>
      <c r="B29704" s="7" t="s">
        <v>26105</v>
      </c>
      <c r="C29704" s="7" t="s">
        <v>21202</v>
      </c>
      <c r="D29704" t="s">
        <v>258</v>
      </c>
      <c r="E29704" s="8">
        <v>1.68350168350168E-3</v>
      </c>
      <c r="F29704" s="9">
        <v>414</v>
      </c>
    </row>
    <row r="29705" spans="1:6">
      <c r="A29705" s="6">
        <v>29705</v>
      </c>
      <c r="B29705" s="7" t="s">
        <v>26106</v>
      </c>
      <c r="C29705" s="7" t="s">
        <v>26107</v>
      </c>
      <c r="D29705" t="s">
        <v>258</v>
      </c>
      <c r="E29705" s="8">
        <v>2.2508038585209E-2</v>
      </c>
      <c r="F29705" s="9">
        <v>414</v>
      </c>
    </row>
    <row r="29706" spans="1:6">
      <c r="A29706" s="6">
        <v>29706</v>
      </c>
      <c r="B29706" s="7" t="s">
        <v>26108</v>
      </c>
      <c r="C29706" s="7" t="s">
        <v>26108</v>
      </c>
      <c r="D29706" t="s">
        <v>96</v>
      </c>
      <c r="E29706" s="8">
        <v>1.9323671497584499E-2</v>
      </c>
      <c r="F29706" s="9">
        <v>414</v>
      </c>
    </row>
    <row r="29707" spans="1:6">
      <c r="A29707" s="6">
        <v>29707</v>
      </c>
      <c r="B29707" s="7" t="s">
        <v>26109</v>
      </c>
      <c r="C29707" s="7" t="s">
        <v>12515</v>
      </c>
      <c r="D29707" t="s">
        <v>117</v>
      </c>
      <c r="E29707" s="8">
        <v>3.11004784688995E-2</v>
      </c>
      <c r="F29707" s="9">
        <v>414</v>
      </c>
    </row>
    <row r="29708" spans="1:6">
      <c r="A29708" s="6">
        <v>29708</v>
      </c>
      <c r="B29708" s="7" t="s">
        <v>26110</v>
      </c>
      <c r="C29708" s="7" t="s">
        <v>26110</v>
      </c>
      <c r="D29708" t="s">
        <v>84</v>
      </c>
      <c r="E29708" s="8">
        <v>0.125279642058166</v>
      </c>
      <c r="F29708" s="9">
        <v>414</v>
      </c>
    </row>
    <row r="29709" spans="1:6">
      <c r="A29709" s="6">
        <v>29709</v>
      </c>
      <c r="B29709" s="7" t="s">
        <v>26111</v>
      </c>
      <c r="C29709" s="7" t="s">
        <v>26112</v>
      </c>
      <c r="D29709" t="s">
        <v>68</v>
      </c>
      <c r="E29709" s="8">
        <v>3.3402922755741103E-2</v>
      </c>
      <c r="F29709" s="9">
        <v>414</v>
      </c>
    </row>
    <row r="29710" spans="1:6">
      <c r="A29710" s="6">
        <v>29710</v>
      </c>
      <c r="B29710" s="7" t="s">
        <v>26113</v>
      </c>
      <c r="C29710" s="7" t="s">
        <v>26114</v>
      </c>
      <c r="D29710" t="s">
        <v>117</v>
      </c>
      <c r="E29710" s="8">
        <v>6.77570093457944E-2</v>
      </c>
      <c r="F29710" s="9">
        <v>414</v>
      </c>
    </row>
    <row r="29711" spans="1:6">
      <c r="A29711" s="6">
        <v>29711</v>
      </c>
      <c r="B29711" s="7" t="s">
        <v>26115</v>
      </c>
      <c r="C29711" s="7" t="s">
        <v>26115</v>
      </c>
      <c r="D29711" t="s">
        <v>107</v>
      </c>
      <c r="E29711" s="8">
        <v>6.25E-2</v>
      </c>
      <c r="F29711" s="9">
        <v>414</v>
      </c>
    </row>
    <row r="29712" spans="1:6">
      <c r="A29712" s="6">
        <v>29712</v>
      </c>
      <c r="B29712" s="7" t="s">
        <v>26116</v>
      </c>
      <c r="C29712" s="7" t="s">
        <v>9723</v>
      </c>
      <c r="D29712" t="s">
        <v>123</v>
      </c>
      <c r="E29712" s="8">
        <v>1.4319809069212401E-2</v>
      </c>
      <c r="F29712" s="9">
        <v>414</v>
      </c>
    </row>
    <row r="29713" spans="1:6">
      <c r="A29713" s="6">
        <v>29713</v>
      </c>
      <c r="B29713" s="7" t="s">
        <v>26117</v>
      </c>
      <c r="C29713" s="7" t="s">
        <v>26117</v>
      </c>
      <c r="D29713" t="s">
        <v>79</v>
      </c>
      <c r="E29713" s="8">
        <v>0.34928229665071803</v>
      </c>
      <c r="F29713" s="9">
        <v>414</v>
      </c>
    </row>
    <row r="29714" spans="1:6">
      <c r="A29714" s="6">
        <v>29714</v>
      </c>
      <c r="B29714" s="7" t="s">
        <v>26118</v>
      </c>
      <c r="C29714" s="7" t="s">
        <v>15733</v>
      </c>
      <c r="D29714" t="s">
        <v>117</v>
      </c>
      <c r="E29714" s="8">
        <v>6.0386473429951702E-2</v>
      </c>
      <c r="F29714" s="9">
        <v>414</v>
      </c>
    </row>
    <row r="29715" spans="1:6">
      <c r="A29715" s="6">
        <v>29715</v>
      </c>
      <c r="B29715" s="7" t="s">
        <v>26119</v>
      </c>
      <c r="C29715" s="7" t="s">
        <v>26119</v>
      </c>
      <c r="D29715" t="s">
        <v>84</v>
      </c>
      <c r="E29715" s="8">
        <v>1.6587677725118499E-2</v>
      </c>
      <c r="F29715" s="9">
        <v>414</v>
      </c>
    </row>
    <row r="29716" spans="1:6">
      <c r="A29716" s="6">
        <v>29716</v>
      </c>
      <c r="B29716" s="7" t="s">
        <v>26120</v>
      </c>
      <c r="C29716" s="7" t="s">
        <v>7749</v>
      </c>
      <c r="D29716" t="s">
        <v>123</v>
      </c>
      <c r="E29716" s="8">
        <v>0.21291866028708101</v>
      </c>
      <c r="F29716" s="9">
        <v>414</v>
      </c>
    </row>
    <row r="29717" spans="1:6">
      <c r="A29717" s="6">
        <v>29717</v>
      </c>
      <c r="B29717" s="7" t="s">
        <v>26121</v>
      </c>
      <c r="C29717" s="7" t="s">
        <v>20959</v>
      </c>
      <c r="D29717" t="s">
        <v>123</v>
      </c>
      <c r="E29717" s="8">
        <v>9.6618357487922701E-3</v>
      </c>
      <c r="F29717" s="9">
        <v>414</v>
      </c>
    </row>
    <row r="29718" spans="1:6">
      <c r="A29718" s="6">
        <v>29718</v>
      </c>
      <c r="B29718" s="7" t="s">
        <v>26122</v>
      </c>
      <c r="C29718" s="7" t="s">
        <v>26122</v>
      </c>
      <c r="D29718" t="s">
        <v>84</v>
      </c>
      <c r="E29718" s="8">
        <v>0.95683453237410099</v>
      </c>
      <c r="F29718" s="9">
        <v>414</v>
      </c>
    </row>
    <row r="29719" spans="1:6">
      <c r="A29719" s="6">
        <v>29719</v>
      </c>
      <c r="B29719" s="7" t="s">
        <v>26123</v>
      </c>
      <c r="C29719" s="7" t="s">
        <v>26123</v>
      </c>
      <c r="D29719" t="s">
        <v>107</v>
      </c>
      <c r="E29719" s="8">
        <v>0.10386473429951699</v>
      </c>
      <c r="F29719" s="9">
        <v>414</v>
      </c>
    </row>
    <row r="29720" spans="1:6">
      <c r="A29720" s="6">
        <v>29720</v>
      </c>
      <c r="B29720" s="7" t="s">
        <v>26124</v>
      </c>
      <c r="C29720" s="7" t="s">
        <v>26124</v>
      </c>
      <c r="D29720" t="s">
        <v>96</v>
      </c>
      <c r="E29720" s="8">
        <v>0.39652677279305398</v>
      </c>
      <c r="F29720" s="9">
        <v>414</v>
      </c>
    </row>
    <row r="29721" spans="1:6">
      <c r="A29721" s="6">
        <v>29721</v>
      </c>
      <c r="B29721" s="7" t="s">
        <v>26125</v>
      </c>
      <c r="C29721" s="7" t="s">
        <v>10319</v>
      </c>
      <c r="D29721" t="s">
        <v>114</v>
      </c>
      <c r="E29721" s="8">
        <v>3.0520646319569099E-2</v>
      </c>
      <c r="F29721" s="9">
        <v>414</v>
      </c>
    </row>
    <row r="29722" spans="1:6">
      <c r="A29722" s="6">
        <v>29722</v>
      </c>
      <c r="B29722" s="7" t="s">
        <v>26126</v>
      </c>
      <c r="C29722" s="7" t="s">
        <v>26126</v>
      </c>
      <c r="D29722" t="s">
        <v>84</v>
      </c>
      <c r="E29722" s="8">
        <v>0.26328502415458899</v>
      </c>
      <c r="F29722" s="9">
        <v>414</v>
      </c>
    </row>
    <row r="29723" spans="1:6">
      <c r="A29723" s="6">
        <v>29723</v>
      </c>
      <c r="B29723" s="7" t="s">
        <v>26127</v>
      </c>
      <c r="C29723" s="7" t="s">
        <v>5003</v>
      </c>
      <c r="D29723" t="s">
        <v>123</v>
      </c>
      <c r="E29723" s="8">
        <v>3.8461538461538498E-2</v>
      </c>
      <c r="F29723" s="9">
        <v>414</v>
      </c>
    </row>
    <row r="29724" spans="1:6">
      <c r="A29724" s="6">
        <v>29724</v>
      </c>
      <c r="B29724" s="7" t="s">
        <v>26128</v>
      </c>
      <c r="C29724" s="7" t="s">
        <v>26128</v>
      </c>
      <c r="D29724" t="s">
        <v>84</v>
      </c>
      <c r="E29724" s="8">
        <v>2.41545893719807E-2</v>
      </c>
      <c r="F29724" s="9">
        <v>414</v>
      </c>
    </row>
    <row r="29725" spans="1:6">
      <c r="A29725" s="6">
        <v>29725</v>
      </c>
      <c r="B29725" s="7" t="s">
        <v>26129</v>
      </c>
      <c r="C29725" s="7" t="s">
        <v>26129</v>
      </c>
      <c r="D29725" t="s">
        <v>5</v>
      </c>
      <c r="E29725" s="8">
        <v>1.4492753623188401E-2</v>
      </c>
      <c r="F29725" s="9">
        <v>414</v>
      </c>
    </row>
    <row r="29726" spans="1:6">
      <c r="A29726" s="6">
        <v>29726</v>
      </c>
      <c r="B29726" s="7" t="s">
        <v>10551</v>
      </c>
      <c r="C29726" s="7" t="s">
        <v>10551</v>
      </c>
      <c r="D29726" t="s">
        <v>84</v>
      </c>
      <c r="E29726" s="8">
        <v>9.0125391849529807E-2</v>
      </c>
      <c r="F29726" s="9">
        <v>414</v>
      </c>
    </row>
    <row r="29727" spans="1:6">
      <c r="A29727" s="6">
        <v>29727</v>
      </c>
      <c r="B29727" s="7" t="s">
        <v>26130</v>
      </c>
      <c r="C29727" s="7" t="s">
        <v>26130</v>
      </c>
      <c r="D29727" t="s">
        <v>84</v>
      </c>
      <c r="E29727" s="8">
        <v>3.1400966183574901E-2</v>
      </c>
      <c r="F29727" s="9">
        <v>414</v>
      </c>
    </row>
    <row r="29728" spans="1:6">
      <c r="A29728" s="6">
        <v>29728</v>
      </c>
      <c r="B29728" s="7" t="s">
        <v>26131</v>
      </c>
      <c r="C29728" s="7" t="s">
        <v>26131</v>
      </c>
      <c r="D29728" t="s">
        <v>84</v>
      </c>
      <c r="E29728" s="8">
        <v>0.115942028985507</v>
      </c>
      <c r="F29728" s="9">
        <v>414</v>
      </c>
    </row>
    <row r="29729" spans="1:6">
      <c r="A29729" s="6">
        <v>29729</v>
      </c>
      <c r="B29729" s="7" t="s">
        <v>26132</v>
      </c>
      <c r="C29729" s="7" t="s">
        <v>26132</v>
      </c>
      <c r="D29729" t="s">
        <v>107</v>
      </c>
      <c r="E29729" s="8">
        <v>0.99275362318840599</v>
      </c>
      <c r="F29729" s="9">
        <v>414</v>
      </c>
    </row>
    <row r="29730" spans="1:6">
      <c r="A29730" s="6">
        <v>29730</v>
      </c>
      <c r="B29730" s="7" t="s">
        <v>26133</v>
      </c>
      <c r="C29730" s="7" t="s">
        <v>16515</v>
      </c>
      <c r="D29730" t="s">
        <v>123</v>
      </c>
      <c r="E29730" s="8">
        <v>5.0724637681159403E-2</v>
      </c>
      <c r="F29730" s="9">
        <v>414</v>
      </c>
    </row>
    <row r="29731" spans="1:6">
      <c r="A29731" s="6">
        <v>29731</v>
      </c>
      <c r="B29731" s="7" t="s">
        <v>26134</v>
      </c>
      <c r="C29731" s="7" t="s">
        <v>26134</v>
      </c>
      <c r="D29731" t="s">
        <v>107</v>
      </c>
      <c r="E29731" s="8">
        <v>0.28389830508474601</v>
      </c>
      <c r="F29731" s="9">
        <v>414</v>
      </c>
    </row>
    <row r="29732" spans="1:6">
      <c r="A29732" s="6">
        <v>29732</v>
      </c>
      <c r="B29732" s="7" t="s">
        <v>26135</v>
      </c>
      <c r="C29732" s="7" t="s">
        <v>26135</v>
      </c>
      <c r="D29732" t="s">
        <v>107</v>
      </c>
      <c r="E29732" s="8">
        <v>6.8649885583524001E-2</v>
      </c>
      <c r="F29732" s="9">
        <v>414</v>
      </c>
    </row>
    <row r="29733" spans="1:6">
      <c r="A29733" s="6">
        <v>29733</v>
      </c>
      <c r="B29733" s="7" t="s">
        <v>26136</v>
      </c>
      <c r="C29733" s="7" t="s">
        <v>26136</v>
      </c>
      <c r="D29733" t="s">
        <v>123</v>
      </c>
      <c r="E29733" s="8">
        <v>0.456349206349206</v>
      </c>
      <c r="F29733" s="9">
        <v>414</v>
      </c>
    </row>
    <row r="29734" spans="1:6">
      <c r="A29734" s="6">
        <v>29734</v>
      </c>
      <c r="B29734" s="7" t="s">
        <v>26137</v>
      </c>
      <c r="C29734" s="7" t="s">
        <v>26137</v>
      </c>
      <c r="D29734" t="s">
        <v>84</v>
      </c>
      <c r="E29734" s="8">
        <v>7.0048309178743995E-2</v>
      </c>
      <c r="F29734" s="9">
        <v>414</v>
      </c>
    </row>
    <row r="29735" spans="1:6">
      <c r="A29735" s="6">
        <v>29735</v>
      </c>
      <c r="B29735" s="7" t="s">
        <v>26138</v>
      </c>
      <c r="C29735" s="7" t="s">
        <v>26138</v>
      </c>
      <c r="D29735" t="s">
        <v>84</v>
      </c>
      <c r="E29735" s="8">
        <v>0.14049586776859499</v>
      </c>
      <c r="F29735" s="9">
        <v>414</v>
      </c>
    </row>
    <row r="29736" spans="1:6">
      <c r="A29736" s="6">
        <v>29736</v>
      </c>
      <c r="B29736" s="7" t="s">
        <v>26139</v>
      </c>
      <c r="C29736" s="7" t="s">
        <v>26139</v>
      </c>
      <c r="D29736" t="s">
        <v>84</v>
      </c>
      <c r="E29736" s="8">
        <v>0.80126404494381998</v>
      </c>
      <c r="F29736" s="9">
        <v>414</v>
      </c>
    </row>
    <row r="29737" spans="1:6">
      <c r="A29737" s="6">
        <v>29737</v>
      </c>
      <c r="B29737" s="7" t="s">
        <v>26140</v>
      </c>
      <c r="C29737" s="7" t="s">
        <v>19203</v>
      </c>
      <c r="D29737" t="s">
        <v>123</v>
      </c>
      <c r="E29737" s="8">
        <v>0.14685314685314699</v>
      </c>
      <c r="F29737" s="9">
        <v>414</v>
      </c>
    </row>
    <row r="29738" spans="1:6">
      <c r="A29738" s="6">
        <v>29738</v>
      </c>
      <c r="B29738" s="7" t="s">
        <v>14863</v>
      </c>
      <c r="C29738" s="7" t="s">
        <v>12400</v>
      </c>
      <c r="D29738" t="s">
        <v>258</v>
      </c>
      <c r="E29738" s="8">
        <v>3.0902348578492E-3</v>
      </c>
      <c r="F29738" s="9">
        <v>413</v>
      </c>
    </row>
    <row r="29739" spans="1:6">
      <c r="A29739" s="6">
        <v>29739</v>
      </c>
      <c r="B29739" s="7" t="s">
        <v>26141</v>
      </c>
      <c r="C29739" s="7" t="s">
        <v>26141</v>
      </c>
      <c r="D29739" t="s">
        <v>96</v>
      </c>
      <c r="E29739" s="8">
        <v>1.1703511053316001E-2</v>
      </c>
      <c r="F29739" s="9">
        <v>413</v>
      </c>
    </row>
    <row r="29740" spans="1:6">
      <c r="A29740" s="6">
        <v>29740</v>
      </c>
      <c r="B29740" s="7" t="s">
        <v>8082</v>
      </c>
      <c r="C29740" s="7" t="s">
        <v>684</v>
      </c>
      <c r="D29740" t="s">
        <v>68</v>
      </c>
      <c r="E29740" s="8">
        <v>8.2695915716553603E-2</v>
      </c>
      <c r="F29740" s="9">
        <v>413</v>
      </c>
    </row>
    <row r="29741" spans="1:6">
      <c r="A29741" s="6">
        <v>29741</v>
      </c>
      <c r="B29741" s="7" t="s">
        <v>20982</v>
      </c>
      <c r="C29741" s="7" t="s">
        <v>3187</v>
      </c>
      <c r="D29741" t="s">
        <v>68</v>
      </c>
      <c r="E29741" s="8">
        <v>9.4876660341556001E-4</v>
      </c>
      <c r="F29741" s="9">
        <v>413</v>
      </c>
    </row>
    <row r="29742" spans="1:6">
      <c r="A29742" s="6">
        <v>29742</v>
      </c>
      <c r="B29742" s="7" t="s">
        <v>13762</v>
      </c>
      <c r="C29742" s="7" t="s">
        <v>8664</v>
      </c>
      <c r="D29742" t="s">
        <v>68</v>
      </c>
      <c r="E29742" s="8">
        <v>1.3609145345672299E-2</v>
      </c>
      <c r="F29742" s="9">
        <v>413</v>
      </c>
    </row>
    <row r="29743" spans="1:6">
      <c r="A29743" s="6">
        <v>29743</v>
      </c>
      <c r="B29743" s="7" t="s">
        <v>26142</v>
      </c>
      <c r="C29743" s="7" t="s">
        <v>8194</v>
      </c>
      <c r="D29743" t="s">
        <v>114</v>
      </c>
      <c r="E29743" s="8">
        <v>0.176043557168784</v>
      </c>
      <c r="F29743" s="9">
        <v>413</v>
      </c>
    </row>
    <row r="29744" spans="1:6">
      <c r="A29744" s="6">
        <v>29744</v>
      </c>
      <c r="B29744" s="7" t="s">
        <v>26143</v>
      </c>
      <c r="C29744" s="7" t="s">
        <v>26143</v>
      </c>
      <c r="D29744" t="s">
        <v>84</v>
      </c>
      <c r="E29744" s="8">
        <v>7.1770334928229701E-3</v>
      </c>
      <c r="F29744" s="9">
        <v>413</v>
      </c>
    </row>
    <row r="29745" spans="1:6">
      <c r="A29745" s="6">
        <v>29745</v>
      </c>
      <c r="B29745" s="7" t="s">
        <v>26144</v>
      </c>
      <c r="C29745" s="7" t="s">
        <v>26144</v>
      </c>
      <c r="D29745" t="s">
        <v>107</v>
      </c>
      <c r="E29745" s="8">
        <v>2.9055690072639199E-2</v>
      </c>
      <c r="F29745" s="9">
        <v>413</v>
      </c>
    </row>
    <row r="29746" spans="1:6">
      <c r="A29746" s="6">
        <v>29746</v>
      </c>
      <c r="B29746" s="7" t="s">
        <v>26145</v>
      </c>
      <c r="C29746" s="7" t="s">
        <v>24788</v>
      </c>
      <c r="D29746" t="s">
        <v>258</v>
      </c>
      <c r="E29746" s="8">
        <v>1.6923076923076898E-2</v>
      </c>
      <c r="F29746" s="9">
        <v>413</v>
      </c>
    </row>
    <row r="29747" spans="1:6">
      <c r="A29747" s="6">
        <v>29747</v>
      </c>
      <c r="B29747" s="7" t="s">
        <v>25665</v>
      </c>
      <c r="C29747" s="7" t="s">
        <v>25666</v>
      </c>
      <c r="D29747" t="s">
        <v>258</v>
      </c>
      <c r="E29747" s="8">
        <v>2.0994475138121499E-2</v>
      </c>
      <c r="F29747" s="9">
        <v>413</v>
      </c>
    </row>
    <row r="29748" spans="1:6">
      <c r="A29748" s="6">
        <v>29748</v>
      </c>
      <c r="B29748" s="7" t="s">
        <v>26146</v>
      </c>
      <c r="C29748" s="7" t="s">
        <v>26146</v>
      </c>
      <c r="D29748" t="s">
        <v>107</v>
      </c>
      <c r="E29748" s="8">
        <v>1.93704600484262E-2</v>
      </c>
      <c r="F29748" s="9">
        <v>413</v>
      </c>
    </row>
    <row r="29749" spans="1:6">
      <c r="A29749" s="6">
        <v>29749</v>
      </c>
      <c r="B29749" s="7" t="s">
        <v>26147</v>
      </c>
      <c r="C29749" s="7" t="s">
        <v>26147</v>
      </c>
      <c r="D29749" t="s">
        <v>96</v>
      </c>
      <c r="E29749" s="8">
        <v>2.4213075060532702E-3</v>
      </c>
      <c r="F29749" s="9">
        <v>413</v>
      </c>
    </row>
    <row r="29750" spans="1:6">
      <c r="A29750" s="6">
        <v>29750</v>
      </c>
      <c r="B29750" s="7" t="s">
        <v>26148</v>
      </c>
      <c r="C29750" s="7" t="s">
        <v>26148</v>
      </c>
      <c r="D29750" t="s">
        <v>107</v>
      </c>
      <c r="E29750" s="8">
        <v>2.62751159196291E-2</v>
      </c>
      <c r="F29750" s="9">
        <v>413</v>
      </c>
    </row>
    <row r="29751" spans="1:6">
      <c r="A29751" s="6">
        <v>29751</v>
      </c>
      <c r="B29751" s="7" t="s">
        <v>26149</v>
      </c>
      <c r="C29751" s="7" t="s">
        <v>26149</v>
      </c>
      <c r="D29751" t="s">
        <v>96</v>
      </c>
      <c r="E29751" s="8">
        <v>8.4745762711864403E-2</v>
      </c>
      <c r="F29751" s="9">
        <v>413</v>
      </c>
    </row>
    <row r="29752" spans="1:6">
      <c r="A29752" s="6">
        <v>29752</v>
      </c>
      <c r="B29752" s="7" t="s">
        <v>26150</v>
      </c>
      <c r="C29752" s="7" t="s">
        <v>5940</v>
      </c>
      <c r="D29752" t="s">
        <v>114</v>
      </c>
      <c r="E29752" s="8">
        <v>1.9138755980861202E-2</v>
      </c>
      <c r="F29752" s="9">
        <v>413</v>
      </c>
    </row>
    <row r="29753" spans="1:6">
      <c r="A29753" s="6">
        <v>29753</v>
      </c>
      <c r="B29753" s="7" t="s">
        <v>26151</v>
      </c>
      <c r="C29753" s="7" t="s">
        <v>17631</v>
      </c>
      <c r="D29753" t="s">
        <v>114</v>
      </c>
      <c r="E29753" s="8">
        <v>2.39234449760766E-2</v>
      </c>
      <c r="F29753" s="9">
        <v>413</v>
      </c>
    </row>
    <row r="29754" spans="1:6">
      <c r="A29754" s="6">
        <v>29754</v>
      </c>
      <c r="B29754" s="7" t="s">
        <v>26152</v>
      </c>
      <c r="C29754" s="7" t="s">
        <v>8304</v>
      </c>
      <c r="D29754" t="s">
        <v>123</v>
      </c>
      <c r="E29754" s="8">
        <v>4.10628019323672E-2</v>
      </c>
      <c r="F29754" s="9">
        <v>413</v>
      </c>
    </row>
    <row r="29755" spans="1:6">
      <c r="A29755" s="6">
        <v>29755</v>
      </c>
      <c r="B29755" s="7" t="s">
        <v>26153</v>
      </c>
      <c r="C29755" s="7" t="s">
        <v>861</v>
      </c>
      <c r="D29755" t="s">
        <v>123</v>
      </c>
      <c r="E29755" s="8">
        <v>1.8248175182481799E-2</v>
      </c>
      <c r="F29755" s="9">
        <v>413</v>
      </c>
    </row>
    <row r="29756" spans="1:6">
      <c r="A29756" s="6">
        <v>29756</v>
      </c>
      <c r="B29756" s="7" t="s">
        <v>26154</v>
      </c>
      <c r="C29756" s="7" t="s">
        <v>26154</v>
      </c>
      <c r="D29756" t="s">
        <v>107</v>
      </c>
      <c r="E29756" s="8">
        <v>7.7294685990338202E-2</v>
      </c>
      <c r="F29756" s="9">
        <v>413</v>
      </c>
    </row>
    <row r="29757" spans="1:6">
      <c r="A29757" s="6">
        <v>29757</v>
      </c>
      <c r="B29757" s="7" t="s">
        <v>12216</v>
      </c>
      <c r="C29757" s="7" t="s">
        <v>5973</v>
      </c>
      <c r="D29757" t="s">
        <v>68</v>
      </c>
      <c r="E29757" s="8">
        <v>1.1669658886894099E-2</v>
      </c>
      <c r="F29757" s="9">
        <v>413</v>
      </c>
    </row>
    <row r="29758" spans="1:6">
      <c r="A29758" s="6">
        <v>29758</v>
      </c>
      <c r="B29758" s="7" t="s">
        <v>5035</v>
      </c>
      <c r="C29758" s="7" t="s">
        <v>5035</v>
      </c>
      <c r="D29758" t="s">
        <v>96</v>
      </c>
      <c r="E29758" s="8">
        <v>0.31819703224366802</v>
      </c>
      <c r="F29758" s="9">
        <v>413</v>
      </c>
    </row>
    <row r="29759" spans="1:6">
      <c r="A29759" s="6">
        <v>29759</v>
      </c>
      <c r="B29759" s="7" t="s">
        <v>26155</v>
      </c>
      <c r="C29759" s="7" t="s">
        <v>14057</v>
      </c>
      <c r="D29759" t="s">
        <v>123</v>
      </c>
      <c r="E29759" s="8">
        <v>4.7619047619047603E-2</v>
      </c>
      <c r="F29759" s="9">
        <v>413</v>
      </c>
    </row>
    <row r="29760" spans="1:6">
      <c r="A29760" s="6">
        <v>29760</v>
      </c>
      <c r="B29760" s="7" t="s">
        <v>26156</v>
      </c>
      <c r="C29760" s="7" t="s">
        <v>21687</v>
      </c>
      <c r="D29760" t="s">
        <v>117</v>
      </c>
      <c r="E29760" s="8">
        <v>6.4133016627078404E-2</v>
      </c>
      <c r="F29760" s="9">
        <v>413</v>
      </c>
    </row>
    <row r="29761" spans="1:6">
      <c r="A29761" s="6">
        <v>29761</v>
      </c>
      <c r="B29761" s="7" t="s">
        <v>26157</v>
      </c>
      <c r="C29761" s="7" t="s">
        <v>26157</v>
      </c>
      <c r="D29761" t="s">
        <v>84</v>
      </c>
      <c r="E29761" s="8">
        <v>0.62529832935560903</v>
      </c>
      <c r="F29761" s="9">
        <v>413</v>
      </c>
    </row>
    <row r="29762" spans="1:6">
      <c r="A29762" s="6">
        <v>29762</v>
      </c>
      <c r="B29762" s="7" t="s">
        <v>26158</v>
      </c>
      <c r="C29762" s="7" t="s">
        <v>26158</v>
      </c>
      <c r="D29762" t="s">
        <v>72</v>
      </c>
      <c r="E29762" s="8">
        <v>7.2639225181598101E-3</v>
      </c>
      <c r="F29762" s="9">
        <v>413</v>
      </c>
    </row>
    <row r="29763" spans="1:6">
      <c r="A29763" s="6">
        <v>29763</v>
      </c>
      <c r="B29763" s="7" t="s">
        <v>26159</v>
      </c>
      <c r="C29763" s="7" t="s">
        <v>9243</v>
      </c>
      <c r="D29763" t="s">
        <v>123</v>
      </c>
      <c r="E29763" s="8">
        <v>1.9138755980861202E-2</v>
      </c>
      <c r="F29763" s="9">
        <v>413</v>
      </c>
    </row>
    <row r="29764" spans="1:6">
      <c r="A29764" s="6">
        <v>29764</v>
      </c>
      <c r="B29764" s="7" t="s">
        <v>26160</v>
      </c>
      <c r="C29764" s="7" t="s">
        <v>26160</v>
      </c>
      <c r="D29764" t="s">
        <v>84</v>
      </c>
      <c r="E29764" s="8">
        <v>7.6744186046511606E-2</v>
      </c>
      <c r="F29764" s="9">
        <v>413</v>
      </c>
    </row>
    <row r="29765" spans="1:6">
      <c r="A29765" s="6">
        <v>29765</v>
      </c>
      <c r="B29765" s="7" t="s">
        <v>26161</v>
      </c>
      <c r="C29765" s="7" t="s">
        <v>26161</v>
      </c>
      <c r="D29765" t="s">
        <v>84</v>
      </c>
      <c r="E29765" s="8">
        <v>0.13207547169811301</v>
      </c>
      <c r="F29765" s="9">
        <v>413</v>
      </c>
    </row>
    <row r="29766" spans="1:6">
      <c r="A29766" s="6">
        <v>29766</v>
      </c>
      <c r="B29766" s="7" t="s">
        <v>26162</v>
      </c>
      <c r="C29766" s="7" t="s">
        <v>11550</v>
      </c>
      <c r="D29766" t="s">
        <v>123</v>
      </c>
      <c r="E29766" s="8">
        <v>4.7505938242280298E-2</v>
      </c>
      <c r="F29766" s="9">
        <v>413</v>
      </c>
    </row>
    <row r="29767" spans="1:6">
      <c r="A29767" s="6">
        <v>29767</v>
      </c>
      <c r="B29767" s="7" t="s">
        <v>26163</v>
      </c>
      <c r="C29767" s="7" t="s">
        <v>6627</v>
      </c>
      <c r="D29767" t="s">
        <v>117</v>
      </c>
      <c r="E29767" s="8">
        <v>7.7102803738317793E-2</v>
      </c>
      <c r="F29767" s="9">
        <v>413</v>
      </c>
    </row>
    <row r="29768" spans="1:6">
      <c r="A29768" s="6">
        <v>29768</v>
      </c>
      <c r="B29768" s="7" t="s">
        <v>23573</v>
      </c>
      <c r="C29768" s="7" t="s">
        <v>23573</v>
      </c>
      <c r="D29768" t="s">
        <v>84</v>
      </c>
      <c r="E29768" s="8">
        <v>8.1730769230769204E-2</v>
      </c>
      <c r="F29768" s="9">
        <v>413</v>
      </c>
    </row>
    <row r="29769" spans="1:6">
      <c r="A29769" s="6">
        <v>29769</v>
      </c>
      <c r="B29769" s="7" t="s">
        <v>26164</v>
      </c>
      <c r="C29769" s="7" t="s">
        <v>26164</v>
      </c>
      <c r="D29769" t="s">
        <v>84</v>
      </c>
      <c r="E29769" s="8">
        <v>0.23389021479713601</v>
      </c>
      <c r="F29769" s="9">
        <v>413</v>
      </c>
    </row>
    <row r="29770" spans="1:6">
      <c r="A29770" s="6">
        <v>29770</v>
      </c>
      <c r="B29770" s="7" t="s">
        <v>26165</v>
      </c>
      <c r="C29770" s="7" t="s">
        <v>10279</v>
      </c>
      <c r="D29770" t="s">
        <v>123</v>
      </c>
      <c r="E29770" s="8">
        <v>7.09219858156028E-2</v>
      </c>
      <c r="F29770" s="9">
        <v>413</v>
      </c>
    </row>
    <row r="29771" spans="1:6">
      <c r="A29771" s="6">
        <v>29771</v>
      </c>
      <c r="B29771" s="7" t="s">
        <v>26166</v>
      </c>
      <c r="C29771" s="7" t="s">
        <v>26166</v>
      </c>
      <c r="D29771" t="s">
        <v>84</v>
      </c>
      <c r="E29771" s="8">
        <v>3.8031319910514498E-2</v>
      </c>
      <c r="F29771" s="9">
        <v>413</v>
      </c>
    </row>
    <row r="29772" spans="1:6">
      <c r="A29772" s="6">
        <v>29772</v>
      </c>
      <c r="B29772" s="7" t="s">
        <v>26167</v>
      </c>
      <c r="C29772" s="7" t="s">
        <v>26167</v>
      </c>
      <c r="D29772" t="s">
        <v>107</v>
      </c>
      <c r="E29772" s="8">
        <v>4.7732696897374704E-3</v>
      </c>
      <c r="F29772" s="9">
        <v>413</v>
      </c>
    </row>
    <row r="29773" spans="1:6">
      <c r="A29773" s="6">
        <v>29773</v>
      </c>
      <c r="B29773" s="7" t="s">
        <v>26168</v>
      </c>
      <c r="C29773" s="7" t="s">
        <v>26168</v>
      </c>
      <c r="D29773" t="s">
        <v>107</v>
      </c>
      <c r="E29773" s="8">
        <v>8.0378250591016595E-2</v>
      </c>
      <c r="F29773" s="9">
        <v>413</v>
      </c>
    </row>
    <row r="29774" spans="1:6">
      <c r="A29774" s="6">
        <v>29774</v>
      </c>
      <c r="B29774" s="7" t="s">
        <v>26169</v>
      </c>
      <c r="C29774" s="7" t="s">
        <v>26169</v>
      </c>
      <c r="D29774" t="s">
        <v>84</v>
      </c>
      <c r="E29774" s="8">
        <v>0.239651416122004</v>
      </c>
      <c r="F29774" s="9">
        <v>413</v>
      </c>
    </row>
    <row r="29775" spans="1:6">
      <c r="A29775" s="6">
        <v>29775</v>
      </c>
      <c r="B29775" s="7" t="s">
        <v>26170</v>
      </c>
      <c r="C29775" s="7" t="s">
        <v>15355</v>
      </c>
      <c r="D29775" t="s">
        <v>123</v>
      </c>
      <c r="E29775" s="8">
        <v>0.23741007194244601</v>
      </c>
      <c r="F29775" s="9">
        <v>413</v>
      </c>
    </row>
    <row r="29776" spans="1:6">
      <c r="A29776" s="6">
        <v>29776</v>
      </c>
      <c r="B29776" s="7" t="s">
        <v>26171</v>
      </c>
      <c r="C29776" s="7" t="s">
        <v>26171</v>
      </c>
      <c r="D29776" t="s">
        <v>107</v>
      </c>
      <c r="E29776" s="8">
        <v>4.6116504854368898E-2</v>
      </c>
      <c r="F29776" s="9">
        <v>412</v>
      </c>
    </row>
    <row r="29777" spans="1:6">
      <c r="A29777" s="6">
        <v>29777</v>
      </c>
      <c r="B29777" s="7" t="s">
        <v>26172</v>
      </c>
      <c r="C29777" s="7" t="s">
        <v>26173</v>
      </c>
      <c r="D29777" t="s">
        <v>117</v>
      </c>
      <c r="E29777" s="8">
        <v>3.3898305084745797E-2</v>
      </c>
      <c r="F29777" s="9">
        <v>412</v>
      </c>
    </row>
    <row r="29778" spans="1:6">
      <c r="A29778" s="6">
        <v>29778</v>
      </c>
      <c r="B29778" s="7" t="s">
        <v>26174</v>
      </c>
      <c r="C29778" s="7" t="s">
        <v>26174</v>
      </c>
      <c r="D29778" t="s">
        <v>96</v>
      </c>
      <c r="E29778" s="8">
        <v>1.18764845605701E-2</v>
      </c>
      <c r="F29778" s="9">
        <v>412</v>
      </c>
    </row>
    <row r="29779" spans="1:6">
      <c r="A29779" s="6">
        <v>29779</v>
      </c>
      <c r="B29779" s="7" t="s">
        <v>26175</v>
      </c>
      <c r="C29779" s="7" t="s">
        <v>15861</v>
      </c>
      <c r="D29779" t="s">
        <v>258</v>
      </c>
      <c r="E29779" s="8">
        <v>2.3743016759776501E-2</v>
      </c>
      <c r="F29779" s="9">
        <v>412</v>
      </c>
    </row>
    <row r="29780" spans="1:6">
      <c r="A29780" s="6">
        <v>29780</v>
      </c>
      <c r="B29780" s="7" t="s">
        <v>18063</v>
      </c>
      <c r="C29780" s="7" t="s">
        <v>12097</v>
      </c>
      <c r="D29780" t="s">
        <v>68</v>
      </c>
      <c r="E29780" s="8">
        <v>6.9230769230769198E-3</v>
      </c>
      <c r="F29780" s="9">
        <v>412</v>
      </c>
    </row>
    <row r="29781" spans="1:6">
      <c r="A29781" s="6">
        <v>29781</v>
      </c>
      <c r="B29781" s="7" t="s">
        <v>26176</v>
      </c>
      <c r="C29781" s="7" t="s">
        <v>12675</v>
      </c>
      <c r="D29781" t="s">
        <v>68</v>
      </c>
      <c r="E29781" s="8">
        <v>3.0441400304414001E-3</v>
      </c>
      <c r="F29781" s="9">
        <v>412</v>
      </c>
    </row>
    <row r="29782" spans="1:6">
      <c r="A29782" s="6">
        <v>29782</v>
      </c>
      <c r="B29782" s="7" t="s">
        <v>26177</v>
      </c>
      <c r="C29782" s="7" t="s">
        <v>4040</v>
      </c>
      <c r="D29782" t="s">
        <v>123</v>
      </c>
      <c r="E29782" s="8">
        <v>2.4271844660194199E-3</v>
      </c>
      <c r="F29782" s="9">
        <v>412</v>
      </c>
    </row>
    <row r="29783" spans="1:6">
      <c r="A29783" s="6">
        <v>29783</v>
      </c>
      <c r="B29783" s="7" t="s">
        <v>14564</v>
      </c>
      <c r="C29783" s="7" t="s">
        <v>14564</v>
      </c>
      <c r="D29783" t="s">
        <v>107</v>
      </c>
      <c r="E29783" s="8">
        <v>2.4912417282989499E-2</v>
      </c>
      <c r="F29783" s="9">
        <v>412</v>
      </c>
    </row>
    <row r="29784" spans="1:6">
      <c r="A29784" s="6">
        <v>29784</v>
      </c>
      <c r="B29784" s="7" t="s">
        <v>26178</v>
      </c>
      <c r="C29784" s="7" t="s">
        <v>21472</v>
      </c>
      <c r="D29784" t="s">
        <v>258</v>
      </c>
      <c r="E29784" s="8">
        <v>7.0521861777150903E-3</v>
      </c>
      <c r="F29784" s="9">
        <v>412</v>
      </c>
    </row>
    <row r="29785" spans="1:6">
      <c r="A29785" s="6">
        <v>29785</v>
      </c>
      <c r="B29785" s="7" t="s">
        <v>26179</v>
      </c>
      <c r="C29785" s="7" t="s">
        <v>1481</v>
      </c>
      <c r="D29785" t="s">
        <v>68</v>
      </c>
      <c r="E29785" s="8">
        <v>0</v>
      </c>
      <c r="F29785" s="9">
        <v>412</v>
      </c>
    </row>
    <row r="29786" spans="1:6">
      <c r="A29786" s="6">
        <v>29786</v>
      </c>
      <c r="B29786" s="7" t="s">
        <v>10484</v>
      </c>
      <c r="C29786" s="7" t="s">
        <v>10485</v>
      </c>
      <c r="D29786" t="s">
        <v>68</v>
      </c>
      <c r="E29786" s="8">
        <v>1.8080667593880401E-2</v>
      </c>
      <c r="F29786" s="9">
        <v>412</v>
      </c>
    </row>
    <row r="29787" spans="1:6">
      <c r="A29787" s="6">
        <v>29787</v>
      </c>
      <c r="B29787" s="7" t="s">
        <v>10929</v>
      </c>
      <c r="C29787" s="7" t="s">
        <v>412</v>
      </c>
      <c r="D29787" t="s">
        <v>68</v>
      </c>
      <c r="E29787" s="8">
        <v>1.82256767622621E-2</v>
      </c>
      <c r="F29787" s="9">
        <v>412</v>
      </c>
    </row>
    <row r="29788" spans="1:6">
      <c r="A29788" s="6">
        <v>29788</v>
      </c>
      <c r="B29788" s="7" t="s">
        <v>630</v>
      </c>
      <c r="C29788" s="7" t="s">
        <v>145</v>
      </c>
      <c r="D29788" t="s">
        <v>123</v>
      </c>
      <c r="E29788" s="8">
        <v>1.19053091243392E-2</v>
      </c>
      <c r="F29788" s="9">
        <v>412</v>
      </c>
    </row>
    <row r="29789" spans="1:6">
      <c r="A29789" s="6">
        <v>29789</v>
      </c>
      <c r="B29789" s="7" t="s">
        <v>26180</v>
      </c>
      <c r="C29789" s="7" t="s">
        <v>26180</v>
      </c>
      <c r="D29789" t="s">
        <v>107</v>
      </c>
      <c r="E29789" s="8">
        <v>1.6990291262135901E-2</v>
      </c>
      <c r="F29789" s="9">
        <v>412</v>
      </c>
    </row>
    <row r="29790" spans="1:6">
      <c r="A29790" s="6">
        <v>29790</v>
      </c>
      <c r="B29790" s="7" t="s">
        <v>19170</v>
      </c>
      <c r="C29790" s="7" t="s">
        <v>14111</v>
      </c>
      <c r="D29790" t="s">
        <v>68</v>
      </c>
      <c r="E29790" s="8">
        <v>2.4529844644317301E-3</v>
      </c>
      <c r="F29790" s="9">
        <v>412</v>
      </c>
    </row>
    <row r="29791" spans="1:6">
      <c r="A29791" s="6">
        <v>29791</v>
      </c>
      <c r="B29791" s="7" t="s">
        <v>26181</v>
      </c>
      <c r="C29791" s="7" t="s">
        <v>26181</v>
      </c>
      <c r="D29791" t="s">
        <v>72</v>
      </c>
      <c r="E29791" s="8">
        <v>4.6116504854368898E-2</v>
      </c>
      <c r="F29791" s="9">
        <v>412</v>
      </c>
    </row>
    <row r="29792" spans="1:6">
      <c r="A29792" s="6">
        <v>29792</v>
      </c>
      <c r="B29792" s="7" t="s">
        <v>26182</v>
      </c>
      <c r="C29792" s="7" t="s">
        <v>19759</v>
      </c>
      <c r="D29792" t="s">
        <v>114</v>
      </c>
      <c r="E29792" s="8">
        <v>2.4154589371980701E-3</v>
      </c>
      <c r="F29792" s="9">
        <v>412</v>
      </c>
    </row>
    <row r="29793" spans="1:6">
      <c r="A29793" s="6">
        <v>29793</v>
      </c>
      <c r="B29793" s="7" t="s">
        <v>20372</v>
      </c>
      <c r="C29793" s="7" t="s">
        <v>6627</v>
      </c>
      <c r="D29793" t="s">
        <v>258</v>
      </c>
      <c r="E29793" s="8">
        <v>2.4949426837491601E-2</v>
      </c>
      <c r="F29793" s="9">
        <v>412</v>
      </c>
    </row>
    <row r="29794" spans="1:6">
      <c r="A29794" s="6">
        <v>29794</v>
      </c>
      <c r="B29794" s="7" t="s">
        <v>26183</v>
      </c>
      <c r="C29794" s="7" t="s">
        <v>26183</v>
      </c>
      <c r="D29794" t="s">
        <v>107</v>
      </c>
      <c r="E29794" s="8">
        <v>2.6442307692307699E-2</v>
      </c>
      <c r="F29794" s="9">
        <v>412</v>
      </c>
    </row>
    <row r="29795" spans="1:6">
      <c r="A29795" s="6">
        <v>29795</v>
      </c>
      <c r="B29795" s="7" t="s">
        <v>26184</v>
      </c>
      <c r="C29795" s="7" t="s">
        <v>26184</v>
      </c>
      <c r="D29795" t="s">
        <v>84</v>
      </c>
      <c r="E29795" s="8">
        <v>0.17561983471074399</v>
      </c>
      <c r="F29795" s="9">
        <v>412</v>
      </c>
    </row>
    <row r="29796" spans="1:6">
      <c r="A29796" s="6">
        <v>29796</v>
      </c>
      <c r="B29796" s="7" t="s">
        <v>26185</v>
      </c>
      <c r="C29796" s="7" t="s">
        <v>26185</v>
      </c>
      <c r="D29796" t="s">
        <v>84</v>
      </c>
      <c r="E29796" s="8">
        <v>3.1400966183574901E-2</v>
      </c>
      <c r="F29796" s="9">
        <v>412</v>
      </c>
    </row>
    <row r="29797" spans="1:6">
      <c r="A29797" s="6">
        <v>29797</v>
      </c>
      <c r="B29797" s="7" t="s">
        <v>26186</v>
      </c>
      <c r="C29797" s="7" t="s">
        <v>26186</v>
      </c>
      <c r="D29797" t="s">
        <v>72</v>
      </c>
      <c r="E29797" s="8">
        <v>3.3734939759036103E-2</v>
      </c>
      <c r="F29797" s="9">
        <v>412</v>
      </c>
    </row>
    <row r="29798" spans="1:6">
      <c r="A29798" s="6">
        <v>29798</v>
      </c>
      <c r="B29798" s="7" t="s">
        <v>26187</v>
      </c>
      <c r="C29798" s="7" t="s">
        <v>26187</v>
      </c>
      <c r="D29798" t="s">
        <v>27</v>
      </c>
      <c r="E29798" s="8">
        <v>0.108892921960073</v>
      </c>
      <c r="F29798" s="9">
        <v>412</v>
      </c>
    </row>
    <row r="29799" spans="1:6">
      <c r="A29799" s="6">
        <v>29799</v>
      </c>
      <c r="B29799" s="7" t="s">
        <v>26188</v>
      </c>
      <c r="C29799" s="7" t="s">
        <v>26188</v>
      </c>
      <c r="D29799" t="s">
        <v>107</v>
      </c>
      <c r="E29799" s="8">
        <v>5.8111380145278502E-2</v>
      </c>
      <c r="F29799" s="9">
        <v>412</v>
      </c>
    </row>
    <row r="29800" spans="1:6">
      <c r="A29800" s="6">
        <v>29800</v>
      </c>
      <c r="B29800" s="7" t="s">
        <v>26189</v>
      </c>
      <c r="C29800" s="7" t="s">
        <v>26189</v>
      </c>
      <c r="D29800" t="s">
        <v>84</v>
      </c>
      <c r="E29800" s="8">
        <v>1.18764845605701E-2</v>
      </c>
      <c r="F29800" s="9">
        <v>412</v>
      </c>
    </row>
    <row r="29801" spans="1:6">
      <c r="A29801" s="6">
        <v>29801</v>
      </c>
      <c r="B29801" s="7" t="s">
        <v>26190</v>
      </c>
      <c r="C29801" s="7" t="s">
        <v>26190</v>
      </c>
      <c r="D29801" t="s">
        <v>84</v>
      </c>
      <c r="E29801" s="8">
        <v>9.7087378640776698E-2</v>
      </c>
      <c r="F29801" s="9">
        <v>412</v>
      </c>
    </row>
    <row r="29802" spans="1:6">
      <c r="A29802" s="6">
        <v>29802</v>
      </c>
      <c r="B29802" s="7" t="s">
        <v>25874</v>
      </c>
      <c r="C29802" s="7" t="s">
        <v>25874</v>
      </c>
      <c r="D29802" t="s">
        <v>84</v>
      </c>
      <c r="E29802" s="8">
        <v>4.7961630695443598E-3</v>
      </c>
      <c r="F29802" s="9">
        <v>412</v>
      </c>
    </row>
    <row r="29803" spans="1:6">
      <c r="A29803" s="6">
        <v>29803</v>
      </c>
      <c r="B29803" s="7" t="s">
        <v>26191</v>
      </c>
      <c r="C29803" s="7" t="s">
        <v>26191</v>
      </c>
      <c r="D29803" t="s">
        <v>84</v>
      </c>
      <c r="E29803" s="8">
        <v>4.35835351089588E-2</v>
      </c>
      <c r="F29803" s="9">
        <v>412</v>
      </c>
    </row>
    <row r="29804" spans="1:6">
      <c r="A29804" s="6">
        <v>29804</v>
      </c>
      <c r="B29804" s="7" t="s">
        <v>26192</v>
      </c>
      <c r="C29804" s="7" t="s">
        <v>26192</v>
      </c>
      <c r="D29804" t="s">
        <v>84</v>
      </c>
      <c r="E29804" s="8">
        <v>0.14975845410628</v>
      </c>
      <c r="F29804" s="9">
        <v>412</v>
      </c>
    </row>
    <row r="29805" spans="1:6">
      <c r="A29805" s="6">
        <v>29805</v>
      </c>
      <c r="B29805" s="7" t="s">
        <v>26193</v>
      </c>
      <c r="C29805" s="7" t="s">
        <v>26193</v>
      </c>
      <c r="D29805" t="s">
        <v>84</v>
      </c>
      <c r="E29805" s="8">
        <v>2.4038461538461502E-2</v>
      </c>
      <c r="F29805" s="9">
        <v>412</v>
      </c>
    </row>
    <row r="29806" spans="1:6">
      <c r="A29806" s="6">
        <v>29806</v>
      </c>
      <c r="B29806" s="7" t="s">
        <v>26194</v>
      </c>
      <c r="C29806" s="7" t="s">
        <v>26194</v>
      </c>
      <c r="D29806" t="s">
        <v>84</v>
      </c>
      <c r="E29806" s="8">
        <v>7.7294685990338202E-2</v>
      </c>
      <c r="F29806" s="9">
        <v>412</v>
      </c>
    </row>
    <row r="29807" spans="1:6">
      <c r="A29807" s="6">
        <v>29807</v>
      </c>
      <c r="B29807" s="7" t="s">
        <v>26195</v>
      </c>
      <c r="C29807" s="7" t="s">
        <v>26195</v>
      </c>
      <c r="D29807" t="s">
        <v>72</v>
      </c>
      <c r="E29807" s="8">
        <v>5.1094890510948898E-2</v>
      </c>
      <c r="F29807" s="9">
        <v>411</v>
      </c>
    </row>
    <row r="29808" spans="1:6">
      <c r="A29808" s="6">
        <v>29808</v>
      </c>
      <c r="B29808" s="7" t="s">
        <v>786</v>
      </c>
      <c r="C29808" s="7" t="s">
        <v>786</v>
      </c>
      <c r="D29808" t="s">
        <v>84</v>
      </c>
      <c r="E29808" s="8">
        <v>6.1857021165061303E-2</v>
      </c>
      <c r="F29808" s="9">
        <v>411</v>
      </c>
    </row>
    <row r="29809" spans="1:6">
      <c r="A29809" s="6">
        <v>29809</v>
      </c>
      <c r="B29809" s="7" t="s">
        <v>26196</v>
      </c>
      <c r="C29809" s="7" t="s">
        <v>4914</v>
      </c>
      <c r="D29809" t="s">
        <v>258</v>
      </c>
      <c r="E29809" s="8">
        <v>8.7281795511221904E-3</v>
      </c>
      <c r="F29809" s="9">
        <v>411</v>
      </c>
    </row>
    <row r="29810" spans="1:6">
      <c r="A29810" s="6">
        <v>29810</v>
      </c>
      <c r="B29810" s="7" t="s">
        <v>26197</v>
      </c>
      <c r="C29810" s="7" t="s">
        <v>26197</v>
      </c>
      <c r="D29810" t="s">
        <v>107</v>
      </c>
      <c r="E29810" s="8">
        <v>2.18978102189781E-2</v>
      </c>
      <c r="F29810" s="9">
        <v>411</v>
      </c>
    </row>
    <row r="29811" spans="1:6">
      <c r="A29811" s="6">
        <v>29811</v>
      </c>
      <c r="B29811" s="7" t="s">
        <v>25473</v>
      </c>
      <c r="C29811" s="7" t="s">
        <v>10110</v>
      </c>
      <c r="D29811" t="s">
        <v>117</v>
      </c>
      <c r="E29811" s="8">
        <v>3.77804014167651E-2</v>
      </c>
      <c r="F29811" s="9">
        <v>411</v>
      </c>
    </row>
    <row r="29812" spans="1:6">
      <c r="A29812" s="6">
        <v>29812</v>
      </c>
      <c r="B29812" s="7" t="s">
        <v>26198</v>
      </c>
      <c r="C29812" s="7" t="s">
        <v>18039</v>
      </c>
      <c r="D29812" t="s">
        <v>117</v>
      </c>
      <c r="E29812" s="8">
        <v>3.8834951456310697E-2</v>
      </c>
      <c r="F29812" s="9">
        <v>411</v>
      </c>
    </row>
    <row r="29813" spans="1:6">
      <c r="A29813" s="6">
        <v>29813</v>
      </c>
      <c r="B29813" s="7" t="s">
        <v>26199</v>
      </c>
      <c r="C29813" s="7" t="s">
        <v>26199</v>
      </c>
      <c r="D29813" t="s">
        <v>107</v>
      </c>
      <c r="E29813" s="8">
        <v>2.4330900243309E-2</v>
      </c>
      <c r="F29813" s="9">
        <v>411</v>
      </c>
    </row>
    <row r="29814" spans="1:6">
      <c r="A29814" s="6">
        <v>29814</v>
      </c>
      <c r="B29814" s="7" t="s">
        <v>26200</v>
      </c>
      <c r="C29814" s="7" t="s">
        <v>26200</v>
      </c>
      <c r="D29814" t="s">
        <v>107</v>
      </c>
      <c r="E29814" s="8">
        <v>1.5286624203821699E-2</v>
      </c>
      <c r="F29814" s="9">
        <v>411</v>
      </c>
    </row>
    <row r="29815" spans="1:6">
      <c r="A29815" s="6">
        <v>29815</v>
      </c>
      <c r="B29815" s="7" t="s">
        <v>26201</v>
      </c>
      <c r="C29815" s="7" t="s">
        <v>15044</v>
      </c>
      <c r="D29815" t="s">
        <v>68</v>
      </c>
      <c r="E29815" s="8">
        <v>0</v>
      </c>
      <c r="F29815" s="9">
        <v>411</v>
      </c>
    </row>
    <row r="29816" spans="1:6">
      <c r="A29816" s="6">
        <v>29816</v>
      </c>
      <c r="B29816" s="7" t="s">
        <v>26202</v>
      </c>
      <c r="C29816" s="7" t="s">
        <v>26202</v>
      </c>
      <c r="D29816" t="s">
        <v>107</v>
      </c>
      <c r="E29816" s="8">
        <v>1.45631067961165E-2</v>
      </c>
      <c r="F29816" s="9">
        <v>411</v>
      </c>
    </row>
    <row r="29817" spans="1:6">
      <c r="A29817" s="6">
        <v>29817</v>
      </c>
      <c r="B29817" s="7" t="s">
        <v>24435</v>
      </c>
      <c r="C29817" s="7" t="s">
        <v>24435</v>
      </c>
      <c r="D29817" t="s">
        <v>96</v>
      </c>
      <c r="E29817" s="8">
        <v>6.62337662337662E-2</v>
      </c>
      <c r="F29817" s="9">
        <v>411</v>
      </c>
    </row>
    <row r="29818" spans="1:6">
      <c r="A29818" s="6">
        <v>29818</v>
      </c>
      <c r="B29818" s="7" t="s">
        <v>26203</v>
      </c>
      <c r="C29818" s="7" t="s">
        <v>26203</v>
      </c>
      <c r="D29818" t="s">
        <v>107</v>
      </c>
      <c r="E29818" s="8">
        <v>1.44578313253012E-2</v>
      </c>
      <c r="F29818" s="9">
        <v>411</v>
      </c>
    </row>
    <row r="29819" spans="1:6">
      <c r="A29819" s="6">
        <v>29819</v>
      </c>
      <c r="B29819" s="7" t="s">
        <v>26204</v>
      </c>
      <c r="C29819" s="7" t="s">
        <v>26204</v>
      </c>
      <c r="D29819" t="s">
        <v>107</v>
      </c>
      <c r="E29819" s="8">
        <v>4.0767386091127102E-2</v>
      </c>
      <c r="F29819" s="9">
        <v>411</v>
      </c>
    </row>
    <row r="29820" spans="1:6">
      <c r="A29820" s="6">
        <v>29820</v>
      </c>
      <c r="B29820" s="7" t="s">
        <v>26205</v>
      </c>
      <c r="C29820" s="7" t="s">
        <v>26205</v>
      </c>
      <c r="D29820" t="s">
        <v>84</v>
      </c>
      <c r="E29820" s="8">
        <v>3.8929440389294398E-2</v>
      </c>
      <c r="F29820" s="9">
        <v>411</v>
      </c>
    </row>
    <row r="29821" spans="1:6">
      <c r="A29821" s="6">
        <v>29821</v>
      </c>
      <c r="B29821" s="7" t="s">
        <v>18986</v>
      </c>
      <c r="C29821" s="7" t="s">
        <v>14519</v>
      </c>
      <c r="D29821" t="s">
        <v>114</v>
      </c>
      <c r="E29821" s="8">
        <v>0.56647398843930596</v>
      </c>
      <c r="F29821" s="9">
        <v>411</v>
      </c>
    </row>
    <row r="29822" spans="1:6">
      <c r="A29822" s="6">
        <v>29822</v>
      </c>
      <c r="B29822" s="7" t="s">
        <v>20461</v>
      </c>
      <c r="C29822" s="7" t="s">
        <v>20461</v>
      </c>
      <c r="D29822" t="s">
        <v>96</v>
      </c>
      <c r="E29822" s="8">
        <v>1.9464720194647199E-2</v>
      </c>
      <c r="F29822" s="9">
        <v>411</v>
      </c>
    </row>
    <row r="29823" spans="1:6">
      <c r="A29823" s="6">
        <v>29823</v>
      </c>
      <c r="B29823" s="7" t="s">
        <v>26206</v>
      </c>
      <c r="C29823" s="7" t="s">
        <v>16675</v>
      </c>
      <c r="D29823" t="s">
        <v>123</v>
      </c>
      <c r="E29823" s="8">
        <v>6.8126520681265207E-2</v>
      </c>
      <c r="F29823" s="9">
        <v>411</v>
      </c>
    </row>
    <row r="29824" spans="1:6">
      <c r="A29824" s="6">
        <v>29824</v>
      </c>
      <c r="B29824" s="7" t="s">
        <v>22947</v>
      </c>
      <c r="C29824" s="7" t="s">
        <v>22947</v>
      </c>
      <c r="D29824" t="s">
        <v>84</v>
      </c>
      <c r="E29824" s="8">
        <v>1.9323671497584499E-2</v>
      </c>
      <c r="F29824" s="9">
        <v>411</v>
      </c>
    </row>
    <row r="29825" spans="1:6">
      <c r="A29825" s="6">
        <v>29825</v>
      </c>
      <c r="B29825" s="7" t="s">
        <v>26207</v>
      </c>
      <c r="C29825" s="7" t="s">
        <v>8872</v>
      </c>
      <c r="D29825" t="s">
        <v>123</v>
      </c>
      <c r="E29825" s="8">
        <v>6.5217391304347797E-2</v>
      </c>
      <c r="F29825" s="9">
        <v>411</v>
      </c>
    </row>
    <row r="29826" spans="1:6">
      <c r="A29826" s="6">
        <v>29826</v>
      </c>
      <c r="B29826" s="7" t="s">
        <v>26208</v>
      </c>
      <c r="C29826" s="7" t="s">
        <v>26208</v>
      </c>
      <c r="D29826" t="s">
        <v>84</v>
      </c>
      <c r="E29826" s="8">
        <v>7.2463768115942004E-2</v>
      </c>
      <c r="F29826" s="9">
        <v>411</v>
      </c>
    </row>
    <row r="29827" spans="1:6">
      <c r="A29827" s="6">
        <v>29827</v>
      </c>
      <c r="B29827" s="7" t="s">
        <v>26209</v>
      </c>
      <c r="C29827" s="7" t="s">
        <v>26209</v>
      </c>
      <c r="D29827" t="s">
        <v>84</v>
      </c>
      <c r="E29827" s="8">
        <v>0.13555555555555601</v>
      </c>
      <c r="F29827" s="9">
        <v>411</v>
      </c>
    </row>
    <row r="29828" spans="1:6">
      <c r="A29828" s="6">
        <v>29828</v>
      </c>
      <c r="B29828" s="7" t="s">
        <v>26210</v>
      </c>
      <c r="C29828" s="7" t="s">
        <v>26210</v>
      </c>
      <c r="D29828" t="s">
        <v>107</v>
      </c>
      <c r="E29828" s="8">
        <v>0.11401425178147299</v>
      </c>
      <c r="F29828" s="9">
        <v>411</v>
      </c>
    </row>
    <row r="29829" spans="1:6">
      <c r="A29829" s="6">
        <v>29829</v>
      </c>
      <c r="B29829" s="7" t="s">
        <v>21987</v>
      </c>
      <c r="C29829" s="7" t="s">
        <v>21987</v>
      </c>
      <c r="D29829" t="s">
        <v>84</v>
      </c>
      <c r="E29829" s="8">
        <v>0.85943912448700399</v>
      </c>
      <c r="F29829" s="9">
        <v>411</v>
      </c>
    </row>
    <row r="29830" spans="1:6">
      <c r="A29830" s="6">
        <v>29830</v>
      </c>
      <c r="B29830" s="7" t="s">
        <v>26211</v>
      </c>
      <c r="C29830" s="7" t="s">
        <v>26211</v>
      </c>
      <c r="D29830" t="s">
        <v>84</v>
      </c>
      <c r="E29830" s="8">
        <v>6.4285714285714293E-2</v>
      </c>
      <c r="F29830" s="9">
        <v>411</v>
      </c>
    </row>
    <row r="29831" spans="1:6">
      <c r="A29831" s="6">
        <v>29831</v>
      </c>
      <c r="B29831" s="7" t="s">
        <v>26212</v>
      </c>
      <c r="C29831" s="7" t="s">
        <v>26212</v>
      </c>
      <c r="D29831" t="s">
        <v>84</v>
      </c>
      <c r="E29831" s="8">
        <v>0.12864077669902901</v>
      </c>
      <c r="F29831" s="9">
        <v>411</v>
      </c>
    </row>
    <row r="29832" spans="1:6">
      <c r="A29832" s="6">
        <v>29832</v>
      </c>
      <c r="B29832" s="7" t="s">
        <v>26213</v>
      </c>
      <c r="C29832" s="7" t="s">
        <v>26213</v>
      </c>
      <c r="D29832" t="s">
        <v>84</v>
      </c>
      <c r="E29832" s="8">
        <v>0.72639225181598099</v>
      </c>
      <c r="F29832" s="9">
        <v>411</v>
      </c>
    </row>
    <row r="29833" spans="1:6">
      <c r="A29833" s="6">
        <v>29833</v>
      </c>
      <c r="B29833" s="7" t="s">
        <v>26214</v>
      </c>
      <c r="C29833" s="7" t="s">
        <v>26214</v>
      </c>
      <c r="D29833" t="s">
        <v>107</v>
      </c>
      <c r="E29833" s="8">
        <v>7.2815533980582506E-2</v>
      </c>
      <c r="F29833" s="9">
        <v>411</v>
      </c>
    </row>
    <row r="29834" spans="1:6">
      <c r="A29834" s="6">
        <v>29834</v>
      </c>
      <c r="B29834" s="7" t="s">
        <v>21464</v>
      </c>
      <c r="C29834" s="7" t="s">
        <v>9931</v>
      </c>
      <c r="D29834" t="s">
        <v>258</v>
      </c>
      <c r="E29834" s="8">
        <v>1.6829052258635999E-2</v>
      </c>
      <c r="F29834" s="9">
        <v>410</v>
      </c>
    </row>
    <row r="29835" spans="1:6">
      <c r="A29835" s="6">
        <v>29835</v>
      </c>
      <c r="B29835" s="7" t="s">
        <v>26215</v>
      </c>
      <c r="C29835" s="7" t="s">
        <v>26215</v>
      </c>
      <c r="D29835" t="s">
        <v>72</v>
      </c>
      <c r="E29835" s="8">
        <v>1.7073170731707301E-2</v>
      </c>
      <c r="F29835" s="9">
        <v>410</v>
      </c>
    </row>
    <row r="29836" spans="1:6">
      <c r="A29836" s="6">
        <v>29836</v>
      </c>
      <c r="B29836" s="7" t="s">
        <v>26216</v>
      </c>
      <c r="C29836" s="7" t="s">
        <v>26216</v>
      </c>
      <c r="D29836" t="s">
        <v>72</v>
      </c>
      <c r="E29836" s="8">
        <v>0.39077669902912598</v>
      </c>
      <c r="F29836" s="9">
        <v>410</v>
      </c>
    </row>
    <row r="29837" spans="1:6">
      <c r="A29837" s="6">
        <v>29837</v>
      </c>
      <c r="B29837" s="7" t="s">
        <v>26217</v>
      </c>
      <c r="C29837" s="7" t="s">
        <v>886</v>
      </c>
      <c r="D29837" t="s">
        <v>117</v>
      </c>
      <c r="E29837" s="8">
        <v>2.4390243902438998E-3</v>
      </c>
      <c r="F29837" s="9">
        <v>410</v>
      </c>
    </row>
    <row r="29838" spans="1:6">
      <c r="A29838" s="6">
        <v>29838</v>
      </c>
      <c r="B29838" s="7" t="s">
        <v>26218</v>
      </c>
      <c r="C29838" s="7" t="s">
        <v>26219</v>
      </c>
      <c r="D29838" t="s">
        <v>68</v>
      </c>
      <c r="E29838" s="8">
        <v>1.4556040756914101E-3</v>
      </c>
      <c r="F29838" s="9">
        <v>410</v>
      </c>
    </row>
    <row r="29839" spans="1:6">
      <c r="A29839" s="6">
        <v>29839</v>
      </c>
      <c r="B29839" s="7" t="s">
        <v>26220</v>
      </c>
      <c r="C29839" s="7" t="s">
        <v>26220</v>
      </c>
      <c r="D29839" t="s">
        <v>96</v>
      </c>
      <c r="E29839" s="8">
        <v>4.1362530413625302E-2</v>
      </c>
      <c r="F29839" s="9">
        <v>410</v>
      </c>
    </row>
    <row r="29840" spans="1:6">
      <c r="A29840" s="6">
        <v>29840</v>
      </c>
      <c r="B29840" s="7" t="s">
        <v>26221</v>
      </c>
      <c r="C29840" s="7" t="s">
        <v>5169</v>
      </c>
      <c r="D29840" t="s">
        <v>114</v>
      </c>
      <c r="E29840" s="8">
        <v>2.4213075060532701E-2</v>
      </c>
      <c r="F29840" s="9">
        <v>410</v>
      </c>
    </row>
    <row r="29841" spans="1:6">
      <c r="A29841" s="6">
        <v>29841</v>
      </c>
      <c r="B29841" s="7" t="s">
        <v>26222</v>
      </c>
      <c r="C29841" s="7" t="s">
        <v>26222</v>
      </c>
      <c r="D29841" t="s">
        <v>84</v>
      </c>
      <c r="E29841" s="8">
        <v>2.1531100478468901E-2</v>
      </c>
      <c r="F29841" s="9">
        <v>410</v>
      </c>
    </row>
    <row r="29842" spans="1:6">
      <c r="A29842" s="6">
        <v>29842</v>
      </c>
      <c r="B29842" s="7" t="s">
        <v>26223</v>
      </c>
      <c r="C29842" s="7" t="s">
        <v>2431</v>
      </c>
      <c r="D29842" t="s">
        <v>258</v>
      </c>
      <c r="E29842" s="8">
        <v>2.7093596059113299E-2</v>
      </c>
      <c r="F29842" s="9">
        <v>410</v>
      </c>
    </row>
    <row r="29843" spans="1:6">
      <c r="A29843" s="6">
        <v>29843</v>
      </c>
      <c r="B29843" s="7" t="s">
        <v>26224</v>
      </c>
      <c r="C29843" s="7" t="s">
        <v>26224</v>
      </c>
      <c r="D29843" t="s">
        <v>107</v>
      </c>
      <c r="E29843" s="8">
        <v>9.7560975609756097E-3</v>
      </c>
      <c r="F29843" s="9">
        <v>410</v>
      </c>
    </row>
    <row r="29844" spans="1:6">
      <c r="A29844" s="6">
        <v>29844</v>
      </c>
      <c r="B29844" s="7" t="s">
        <v>17974</v>
      </c>
      <c r="C29844" s="7" t="s">
        <v>17974</v>
      </c>
      <c r="D29844" t="s">
        <v>96</v>
      </c>
      <c r="E29844" s="8">
        <v>9.6125186289120701E-2</v>
      </c>
      <c r="F29844" s="9">
        <v>410</v>
      </c>
    </row>
    <row r="29845" spans="1:6">
      <c r="A29845" s="6">
        <v>29845</v>
      </c>
      <c r="B29845" s="7" t="s">
        <v>26225</v>
      </c>
      <c r="C29845" s="7" t="s">
        <v>291</v>
      </c>
      <c r="D29845" t="s">
        <v>117</v>
      </c>
      <c r="E29845" s="8">
        <v>0.11084337349397599</v>
      </c>
      <c r="F29845" s="9">
        <v>410</v>
      </c>
    </row>
    <row r="29846" spans="1:6">
      <c r="A29846" s="6">
        <v>29846</v>
      </c>
      <c r="B29846" s="7" t="s">
        <v>26226</v>
      </c>
      <c r="C29846" s="7" t="s">
        <v>23439</v>
      </c>
      <c r="D29846" t="s">
        <v>68</v>
      </c>
      <c r="E29846" s="8">
        <v>2.61437908496732E-2</v>
      </c>
      <c r="F29846" s="9">
        <v>410</v>
      </c>
    </row>
    <row r="29847" spans="1:6">
      <c r="A29847" s="6">
        <v>29847</v>
      </c>
      <c r="B29847" s="7" t="s">
        <v>26227</v>
      </c>
      <c r="C29847" s="7" t="s">
        <v>26227</v>
      </c>
      <c r="D29847" t="s">
        <v>107</v>
      </c>
      <c r="E29847" s="8">
        <v>2.9126213592233E-2</v>
      </c>
      <c r="F29847" s="9">
        <v>410</v>
      </c>
    </row>
    <row r="29848" spans="1:6">
      <c r="A29848" s="6">
        <v>29848</v>
      </c>
      <c r="B29848" s="7" t="s">
        <v>26228</v>
      </c>
      <c r="C29848" s="7" t="s">
        <v>26229</v>
      </c>
      <c r="D29848" t="s">
        <v>123</v>
      </c>
      <c r="E29848" s="8">
        <v>9.7087378640776708E-3</v>
      </c>
      <c r="F29848" s="9">
        <v>410</v>
      </c>
    </row>
    <row r="29849" spans="1:6">
      <c r="A29849" s="6">
        <v>29849</v>
      </c>
      <c r="B29849" s="7" t="s">
        <v>26230</v>
      </c>
      <c r="C29849" s="7" t="s">
        <v>26231</v>
      </c>
      <c r="D29849" t="s">
        <v>117</v>
      </c>
      <c r="E29849" s="8">
        <v>4.2253521126760597E-2</v>
      </c>
      <c r="F29849" s="9">
        <v>410</v>
      </c>
    </row>
    <row r="29850" spans="1:6">
      <c r="A29850" s="6">
        <v>29850</v>
      </c>
      <c r="B29850" s="7" t="s">
        <v>209</v>
      </c>
      <c r="C29850" s="7" t="s">
        <v>209</v>
      </c>
      <c r="D29850" t="s">
        <v>84</v>
      </c>
      <c r="E29850" s="8">
        <v>0.13783932676051</v>
      </c>
      <c r="F29850" s="9">
        <v>410</v>
      </c>
    </row>
    <row r="29851" spans="1:6">
      <c r="A29851" s="6">
        <v>29851</v>
      </c>
      <c r="B29851" s="7" t="s">
        <v>26232</v>
      </c>
      <c r="C29851" s="7" t="s">
        <v>1473</v>
      </c>
      <c r="D29851" t="s">
        <v>68</v>
      </c>
      <c r="E29851" s="8">
        <v>2.4084778420038502E-2</v>
      </c>
      <c r="F29851" s="9">
        <v>410</v>
      </c>
    </row>
    <row r="29852" spans="1:6">
      <c r="A29852" s="6">
        <v>29852</v>
      </c>
      <c r="B29852" s="7" t="s">
        <v>26233</v>
      </c>
      <c r="C29852" s="7" t="s">
        <v>26233</v>
      </c>
      <c r="D29852" t="s">
        <v>107</v>
      </c>
      <c r="E29852" s="8">
        <v>1.7073170731707301E-2</v>
      </c>
      <c r="F29852" s="9">
        <v>410</v>
      </c>
    </row>
    <row r="29853" spans="1:6">
      <c r="A29853" s="6">
        <v>29853</v>
      </c>
      <c r="B29853" s="7" t="s">
        <v>26234</v>
      </c>
      <c r="C29853" s="7" t="s">
        <v>26234</v>
      </c>
      <c r="D29853" t="s">
        <v>84</v>
      </c>
      <c r="E29853" s="8">
        <v>3.5294117647058802E-2</v>
      </c>
      <c r="F29853" s="9">
        <v>410</v>
      </c>
    </row>
    <row r="29854" spans="1:6">
      <c r="A29854" s="6">
        <v>29854</v>
      </c>
      <c r="B29854" s="7" t="s">
        <v>23297</v>
      </c>
      <c r="C29854" s="7" t="s">
        <v>23297</v>
      </c>
      <c r="D29854" t="s">
        <v>107</v>
      </c>
      <c r="E29854" s="8">
        <v>1.2793176972281399E-2</v>
      </c>
      <c r="F29854" s="9">
        <v>410</v>
      </c>
    </row>
    <row r="29855" spans="1:6">
      <c r="A29855" s="6">
        <v>29855</v>
      </c>
      <c r="B29855" s="7" t="s">
        <v>26235</v>
      </c>
      <c r="C29855" s="7" t="s">
        <v>15279</v>
      </c>
      <c r="D29855" t="s">
        <v>123</v>
      </c>
      <c r="E29855" s="8">
        <v>4.3478260869565202E-2</v>
      </c>
      <c r="F29855" s="9">
        <v>410</v>
      </c>
    </row>
    <row r="29856" spans="1:6">
      <c r="A29856" s="6">
        <v>29856</v>
      </c>
      <c r="B29856" s="7" t="s">
        <v>22876</v>
      </c>
      <c r="C29856" s="7" t="s">
        <v>771</v>
      </c>
      <c r="D29856" t="s">
        <v>258</v>
      </c>
      <c r="E29856" s="8">
        <v>1.43003064351379E-2</v>
      </c>
      <c r="F29856" s="9">
        <v>410</v>
      </c>
    </row>
    <row r="29857" spans="1:6">
      <c r="A29857" s="6">
        <v>29857</v>
      </c>
      <c r="B29857" s="7" t="s">
        <v>26236</v>
      </c>
      <c r="C29857" s="7" t="s">
        <v>26236</v>
      </c>
      <c r="D29857" t="s">
        <v>107</v>
      </c>
      <c r="E29857" s="8">
        <v>9.7323600973235995E-3</v>
      </c>
      <c r="F29857" s="9">
        <v>410</v>
      </c>
    </row>
    <row r="29858" spans="1:6">
      <c r="A29858" s="6">
        <v>29858</v>
      </c>
      <c r="B29858" s="7" t="s">
        <v>26237</v>
      </c>
      <c r="C29858" s="7" t="s">
        <v>26237</v>
      </c>
      <c r="D29858" t="s">
        <v>84</v>
      </c>
      <c r="E29858" s="8">
        <v>4.2056074766355103E-2</v>
      </c>
      <c r="F29858" s="9">
        <v>410</v>
      </c>
    </row>
    <row r="29859" spans="1:6">
      <c r="A29859" s="6">
        <v>29859</v>
      </c>
      <c r="B29859" s="7" t="s">
        <v>23440</v>
      </c>
      <c r="C29859" s="7" t="s">
        <v>23440</v>
      </c>
      <c r="D29859" t="s">
        <v>84</v>
      </c>
      <c r="E29859" s="8">
        <v>4.2025862068965497E-2</v>
      </c>
      <c r="F29859" s="9">
        <v>410</v>
      </c>
    </row>
    <row r="29860" spans="1:6">
      <c r="A29860" s="6">
        <v>29860</v>
      </c>
      <c r="B29860" s="7" t="s">
        <v>26238</v>
      </c>
      <c r="C29860" s="7" t="s">
        <v>26238</v>
      </c>
      <c r="D29860" t="s">
        <v>107</v>
      </c>
      <c r="E29860" s="8">
        <v>1.21951219512195E-2</v>
      </c>
      <c r="F29860" s="9">
        <v>410</v>
      </c>
    </row>
    <row r="29861" spans="1:6">
      <c r="A29861" s="6">
        <v>29861</v>
      </c>
      <c r="B29861" s="7" t="s">
        <v>22022</v>
      </c>
      <c r="C29861" s="7" t="s">
        <v>22022</v>
      </c>
      <c r="D29861" t="s">
        <v>84</v>
      </c>
      <c r="E29861" s="8">
        <v>0.16192560175054699</v>
      </c>
      <c r="F29861" s="9">
        <v>410</v>
      </c>
    </row>
    <row r="29862" spans="1:6">
      <c r="A29862" s="6">
        <v>29862</v>
      </c>
      <c r="B29862" s="7" t="s">
        <v>26239</v>
      </c>
      <c r="C29862" s="7" t="s">
        <v>12509</v>
      </c>
      <c r="D29862" t="s">
        <v>123</v>
      </c>
      <c r="E29862" s="8">
        <v>4.0572792362768499E-2</v>
      </c>
      <c r="F29862" s="9">
        <v>410</v>
      </c>
    </row>
    <row r="29863" spans="1:6">
      <c r="A29863" s="6">
        <v>29863</v>
      </c>
      <c r="B29863" s="7" t="s">
        <v>26240</v>
      </c>
      <c r="C29863" s="7" t="s">
        <v>26240</v>
      </c>
      <c r="D29863" t="s">
        <v>84</v>
      </c>
      <c r="E29863" s="8">
        <v>0.107913669064748</v>
      </c>
      <c r="F29863" s="9">
        <v>410</v>
      </c>
    </row>
    <row r="29864" spans="1:6">
      <c r="A29864" s="6">
        <v>29864</v>
      </c>
      <c r="B29864" s="7" t="s">
        <v>26241</v>
      </c>
      <c r="C29864" s="7" t="s">
        <v>13213</v>
      </c>
      <c r="D29864" t="s">
        <v>123</v>
      </c>
      <c r="E29864" s="8">
        <v>3.82775119617225E-2</v>
      </c>
      <c r="F29864" s="9">
        <v>410</v>
      </c>
    </row>
    <row r="29865" spans="1:6">
      <c r="A29865" s="6">
        <v>29865</v>
      </c>
      <c r="B29865" s="7" t="s">
        <v>26242</v>
      </c>
      <c r="C29865" s="7" t="s">
        <v>11760</v>
      </c>
      <c r="D29865" t="s">
        <v>123</v>
      </c>
      <c r="E29865" s="8">
        <v>3.3980582524271802E-2</v>
      </c>
      <c r="F29865" s="9">
        <v>410</v>
      </c>
    </row>
    <row r="29866" spans="1:6">
      <c r="A29866" s="6">
        <v>29866</v>
      </c>
      <c r="B29866" s="7" t="s">
        <v>26243</v>
      </c>
      <c r="C29866" s="7" t="s">
        <v>26243</v>
      </c>
      <c r="D29866" t="s">
        <v>107</v>
      </c>
      <c r="E29866" s="8">
        <v>0.223300970873786</v>
      </c>
      <c r="F29866" s="9">
        <v>410</v>
      </c>
    </row>
    <row r="29867" spans="1:6">
      <c r="A29867" s="6">
        <v>29867</v>
      </c>
      <c r="B29867" s="7" t="s">
        <v>26244</v>
      </c>
      <c r="C29867" s="7" t="s">
        <v>26245</v>
      </c>
      <c r="D29867" t="s">
        <v>84</v>
      </c>
      <c r="E29867" s="8">
        <v>0.99829351535836197</v>
      </c>
      <c r="F29867" s="9">
        <v>410</v>
      </c>
    </row>
    <row r="29868" spans="1:6">
      <c r="A29868" s="6">
        <v>29868</v>
      </c>
      <c r="B29868" s="7" t="s">
        <v>26246</v>
      </c>
      <c r="C29868" s="7" t="s">
        <v>26246</v>
      </c>
      <c r="D29868" t="s">
        <v>84</v>
      </c>
      <c r="E29868" s="8">
        <v>0.99240121580547103</v>
      </c>
      <c r="F29868" s="9">
        <v>410</v>
      </c>
    </row>
    <row r="29869" spans="1:6">
      <c r="A29869" s="6">
        <v>29869</v>
      </c>
      <c r="B29869" s="7" t="s">
        <v>25793</v>
      </c>
      <c r="C29869" s="7" t="s">
        <v>25793</v>
      </c>
      <c r="D29869" t="s">
        <v>84</v>
      </c>
      <c r="E29869" s="8">
        <v>0.18867924528301899</v>
      </c>
      <c r="F29869" s="9">
        <v>410</v>
      </c>
    </row>
    <row r="29870" spans="1:6">
      <c r="A29870" s="6">
        <v>29870</v>
      </c>
      <c r="B29870" s="7" t="s">
        <v>26247</v>
      </c>
      <c r="C29870" s="7" t="s">
        <v>4101</v>
      </c>
      <c r="D29870" t="s">
        <v>117</v>
      </c>
      <c r="E29870" s="8">
        <v>5.54216867469879E-2</v>
      </c>
      <c r="F29870" s="9">
        <v>409</v>
      </c>
    </row>
    <row r="29871" spans="1:6">
      <c r="A29871" s="6">
        <v>29871</v>
      </c>
      <c r="B29871" s="7" t="s">
        <v>26248</v>
      </c>
      <c r="C29871" s="7" t="s">
        <v>26248</v>
      </c>
      <c r="D29871" t="s">
        <v>107</v>
      </c>
      <c r="E29871" s="8">
        <v>2.6894865525672398E-2</v>
      </c>
      <c r="F29871" s="9">
        <v>409</v>
      </c>
    </row>
    <row r="29872" spans="1:6">
      <c r="A29872" s="6">
        <v>29872</v>
      </c>
      <c r="B29872" s="7" t="s">
        <v>13063</v>
      </c>
      <c r="C29872" s="7" t="s">
        <v>988</v>
      </c>
      <c r="D29872" t="s">
        <v>117</v>
      </c>
      <c r="E29872" s="8">
        <v>7.4688796680497896E-2</v>
      </c>
      <c r="F29872" s="9">
        <v>409</v>
      </c>
    </row>
    <row r="29873" spans="1:6">
      <c r="A29873" s="6">
        <v>29873</v>
      </c>
      <c r="B29873" s="7" t="s">
        <v>26249</v>
      </c>
      <c r="C29873" s="7" t="s">
        <v>26249</v>
      </c>
      <c r="D29873" t="s">
        <v>107</v>
      </c>
      <c r="E29873" s="8">
        <v>3.65853658536585E-2</v>
      </c>
      <c r="F29873" s="9">
        <v>409</v>
      </c>
    </row>
    <row r="29874" spans="1:6">
      <c r="A29874" s="6">
        <v>29874</v>
      </c>
      <c r="B29874" s="7" t="s">
        <v>23083</v>
      </c>
      <c r="C29874" s="7" t="s">
        <v>23083</v>
      </c>
      <c r="D29874" t="s">
        <v>96</v>
      </c>
      <c r="E29874" s="8">
        <v>1.21951219512195E-2</v>
      </c>
      <c r="F29874" s="9">
        <v>409</v>
      </c>
    </row>
    <row r="29875" spans="1:6">
      <c r="A29875" s="6">
        <v>29875</v>
      </c>
      <c r="B29875" s="7" t="s">
        <v>26250</v>
      </c>
      <c r="C29875" s="7" t="s">
        <v>26250</v>
      </c>
      <c r="D29875" t="s">
        <v>72</v>
      </c>
      <c r="E29875" s="8">
        <v>9.7799511002445005E-3</v>
      </c>
      <c r="F29875" s="9">
        <v>409</v>
      </c>
    </row>
    <row r="29876" spans="1:6">
      <c r="A29876" s="6">
        <v>29876</v>
      </c>
      <c r="B29876" s="7" t="s">
        <v>26251</v>
      </c>
      <c r="C29876" s="7" t="s">
        <v>26251</v>
      </c>
      <c r="D29876" t="s">
        <v>107</v>
      </c>
      <c r="E29876" s="8">
        <v>5.6234718826405898E-2</v>
      </c>
      <c r="F29876" s="9">
        <v>409</v>
      </c>
    </row>
    <row r="29877" spans="1:6">
      <c r="A29877" s="6">
        <v>29877</v>
      </c>
      <c r="B29877" s="7" t="s">
        <v>17338</v>
      </c>
      <c r="C29877" s="7" t="s">
        <v>6423</v>
      </c>
      <c r="D29877" t="s">
        <v>117</v>
      </c>
      <c r="E29877" s="8">
        <v>3.62537764350453E-2</v>
      </c>
      <c r="F29877" s="9">
        <v>409</v>
      </c>
    </row>
    <row r="29878" spans="1:6">
      <c r="A29878" s="6">
        <v>29878</v>
      </c>
      <c r="B29878" s="7" t="s">
        <v>26252</v>
      </c>
      <c r="C29878" s="7" t="s">
        <v>26253</v>
      </c>
      <c r="D29878" t="s">
        <v>258</v>
      </c>
      <c r="E29878" s="8">
        <v>1.41043723554302E-3</v>
      </c>
      <c r="F29878" s="9">
        <v>409</v>
      </c>
    </row>
    <row r="29879" spans="1:6">
      <c r="A29879" s="6">
        <v>29879</v>
      </c>
      <c r="B29879" s="7" t="s">
        <v>26254</v>
      </c>
      <c r="C29879" s="7" t="s">
        <v>26255</v>
      </c>
      <c r="D29879" t="s">
        <v>123</v>
      </c>
      <c r="E29879" s="8">
        <v>6.9212410501193297E-2</v>
      </c>
      <c r="F29879" s="9">
        <v>409</v>
      </c>
    </row>
    <row r="29880" spans="1:6">
      <c r="A29880" s="6">
        <v>29880</v>
      </c>
      <c r="B29880" s="7" t="s">
        <v>26256</v>
      </c>
      <c r="C29880" s="7" t="s">
        <v>26256</v>
      </c>
      <c r="D29880" t="s">
        <v>84</v>
      </c>
      <c r="E29880" s="8">
        <v>5.1172707889125799E-2</v>
      </c>
      <c r="F29880" s="9">
        <v>409</v>
      </c>
    </row>
    <row r="29881" spans="1:6">
      <c r="A29881" s="6">
        <v>29881</v>
      </c>
      <c r="B29881" s="7" t="s">
        <v>26257</v>
      </c>
      <c r="C29881" s="7" t="s">
        <v>26257</v>
      </c>
      <c r="D29881" t="s">
        <v>107</v>
      </c>
      <c r="E29881" s="8">
        <v>2.2522522522522501E-2</v>
      </c>
      <c r="F29881" s="9">
        <v>409</v>
      </c>
    </row>
    <row r="29882" spans="1:6">
      <c r="A29882" s="6">
        <v>29882</v>
      </c>
      <c r="B29882" s="7" t="s">
        <v>26258</v>
      </c>
      <c r="C29882" s="7" t="s">
        <v>26258</v>
      </c>
      <c r="D29882" t="s">
        <v>107</v>
      </c>
      <c r="E29882" s="8">
        <v>0.13625304136253</v>
      </c>
      <c r="F29882" s="9">
        <v>409</v>
      </c>
    </row>
    <row r="29883" spans="1:6">
      <c r="A29883" s="6">
        <v>29883</v>
      </c>
      <c r="B29883" s="7" t="s">
        <v>26259</v>
      </c>
      <c r="C29883" s="7" t="s">
        <v>26259</v>
      </c>
      <c r="D29883" t="s">
        <v>84</v>
      </c>
      <c r="E29883" s="8">
        <v>5.9101654846335699E-2</v>
      </c>
      <c r="F29883" s="9">
        <v>409</v>
      </c>
    </row>
    <row r="29884" spans="1:6">
      <c r="A29884" s="6">
        <v>29884</v>
      </c>
      <c r="B29884" s="7" t="s">
        <v>26260</v>
      </c>
      <c r="C29884" s="7" t="s">
        <v>20350</v>
      </c>
      <c r="D29884" t="s">
        <v>68</v>
      </c>
      <c r="E29884" s="8">
        <v>0</v>
      </c>
      <c r="F29884" s="9">
        <v>409</v>
      </c>
    </row>
    <row r="29885" spans="1:6">
      <c r="A29885" s="6">
        <v>29885</v>
      </c>
      <c r="B29885" s="7" t="s">
        <v>26261</v>
      </c>
      <c r="C29885" s="7" t="s">
        <v>24115</v>
      </c>
      <c r="D29885" t="s">
        <v>123</v>
      </c>
      <c r="E29885" s="8">
        <v>1.9512195121951199E-2</v>
      </c>
      <c r="F29885" s="9">
        <v>409</v>
      </c>
    </row>
    <row r="29886" spans="1:6">
      <c r="A29886" s="6">
        <v>29886</v>
      </c>
      <c r="B29886" s="7" t="s">
        <v>26262</v>
      </c>
      <c r="C29886" s="7" t="s">
        <v>26262</v>
      </c>
      <c r="D29886" t="s">
        <v>84</v>
      </c>
      <c r="E29886" s="8">
        <v>4.0865384615384602E-2</v>
      </c>
      <c r="F29886" s="9">
        <v>409</v>
      </c>
    </row>
    <row r="29887" spans="1:6">
      <c r="A29887" s="6">
        <v>29887</v>
      </c>
      <c r="B29887" s="7" t="s">
        <v>16552</v>
      </c>
      <c r="C29887" s="7" t="s">
        <v>16552</v>
      </c>
      <c r="D29887" t="s">
        <v>96</v>
      </c>
      <c r="E29887" s="8">
        <v>0.15011914217632999</v>
      </c>
      <c r="F29887" s="9">
        <v>409</v>
      </c>
    </row>
    <row r="29888" spans="1:6">
      <c r="A29888" s="6">
        <v>29888</v>
      </c>
      <c r="B29888" s="7" t="s">
        <v>26263</v>
      </c>
      <c r="C29888" s="7" t="s">
        <v>26263</v>
      </c>
      <c r="D29888" t="s">
        <v>72</v>
      </c>
      <c r="E29888" s="8">
        <v>6.8126520681265207E-2</v>
      </c>
      <c r="F29888" s="9">
        <v>409</v>
      </c>
    </row>
    <row r="29889" spans="1:6">
      <c r="A29889" s="6">
        <v>29889</v>
      </c>
      <c r="B29889" s="7" t="s">
        <v>26264</v>
      </c>
      <c r="C29889" s="7" t="s">
        <v>21390</v>
      </c>
      <c r="D29889" t="s">
        <v>123</v>
      </c>
      <c r="E29889" s="8">
        <v>2.6190476190476202E-2</v>
      </c>
      <c r="F29889" s="9">
        <v>409</v>
      </c>
    </row>
    <row r="29890" spans="1:6">
      <c r="A29890" s="6">
        <v>29890</v>
      </c>
      <c r="B29890" s="7" t="s">
        <v>26265</v>
      </c>
      <c r="C29890" s="7" t="s">
        <v>26265</v>
      </c>
      <c r="D29890" t="s">
        <v>84</v>
      </c>
      <c r="E29890" s="8">
        <v>5.8679706601466999E-2</v>
      </c>
      <c r="F29890" s="9">
        <v>409</v>
      </c>
    </row>
    <row r="29891" spans="1:6">
      <c r="A29891" s="6">
        <v>29891</v>
      </c>
      <c r="B29891" s="7" t="s">
        <v>26266</v>
      </c>
      <c r="C29891" s="7" t="s">
        <v>8806</v>
      </c>
      <c r="D29891" t="s">
        <v>123</v>
      </c>
      <c r="E29891" s="8">
        <v>1</v>
      </c>
      <c r="F29891" s="9">
        <v>409</v>
      </c>
    </row>
    <row r="29892" spans="1:6">
      <c r="A29892" s="6">
        <v>29892</v>
      </c>
      <c r="B29892" s="7" t="s">
        <v>23424</v>
      </c>
      <c r="C29892" s="7" t="s">
        <v>23424</v>
      </c>
      <c r="D29892" t="s">
        <v>84</v>
      </c>
      <c r="E29892" s="8">
        <v>0.99515738498789297</v>
      </c>
      <c r="F29892" s="9">
        <v>409</v>
      </c>
    </row>
    <row r="29893" spans="1:6">
      <c r="A29893" s="6">
        <v>29893</v>
      </c>
      <c r="B29893" s="7" t="s">
        <v>26267</v>
      </c>
      <c r="C29893" s="7" t="s">
        <v>26267</v>
      </c>
      <c r="D29893" t="s">
        <v>107</v>
      </c>
      <c r="E29893" s="8">
        <v>8.7885985748218501E-2</v>
      </c>
      <c r="F29893" s="9">
        <v>409</v>
      </c>
    </row>
    <row r="29894" spans="1:6">
      <c r="A29894" s="6">
        <v>29894</v>
      </c>
      <c r="B29894" s="7" t="s">
        <v>13271</v>
      </c>
      <c r="C29894" s="7" t="s">
        <v>13271</v>
      </c>
      <c r="D29894" t="s">
        <v>84</v>
      </c>
      <c r="E29894" s="8">
        <v>6.0532687651331699E-2</v>
      </c>
      <c r="F29894" s="9">
        <v>409</v>
      </c>
    </row>
    <row r="29895" spans="1:6">
      <c r="A29895" s="6">
        <v>29895</v>
      </c>
      <c r="B29895" s="7" t="s">
        <v>26268</v>
      </c>
      <c r="C29895" s="7" t="s">
        <v>10054</v>
      </c>
      <c r="D29895" t="s">
        <v>123</v>
      </c>
      <c r="E29895" s="8">
        <v>0.100719424460432</v>
      </c>
      <c r="F29895" s="9">
        <v>409</v>
      </c>
    </row>
    <row r="29896" spans="1:6">
      <c r="A29896" s="6">
        <v>29896</v>
      </c>
      <c r="B29896" s="7" t="s">
        <v>26269</v>
      </c>
      <c r="C29896" s="7" t="s">
        <v>26269</v>
      </c>
      <c r="D29896" t="s">
        <v>84</v>
      </c>
      <c r="E29896" s="8">
        <v>1.20481927710843E-2</v>
      </c>
      <c r="F29896" s="9">
        <v>408</v>
      </c>
    </row>
    <row r="29897" spans="1:6">
      <c r="A29897" s="6">
        <v>29897</v>
      </c>
      <c r="B29897" s="7" t="s">
        <v>26270</v>
      </c>
      <c r="C29897" s="7" t="s">
        <v>26270</v>
      </c>
      <c r="D29897" t="s">
        <v>96</v>
      </c>
      <c r="E29897" s="8">
        <v>2.1226415094339601E-2</v>
      </c>
      <c r="F29897" s="9">
        <v>408</v>
      </c>
    </row>
    <row r="29898" spans="1:6">
      <c r="A29898" s="6">
        <v>29898</v>
      </c>
      <c r="B29898" s="7" t="s">
        <v>26271</v>
      </c>
      <c r="C29898" s="7" t="s">
        <v>15016</v>
      </c>
      <c r="D29898" t="s">
        <v>114</v>
      </c>
      <c r="E29898" s="8">
        <v>7.3529411764705899E-3</v>
      </c>
      <c r="F29898" s="9">
        <v>408</v>
      </c>
    </row>
    <row r="29899" spans="1:6">
      <c r="A29899" s="6">
        <v>29899</v>
      </c>
      <c r="B29899" s="7" t="s">
        <v>26272</v>
      </c>
      <c r="C29899" s="7" t="s">
        <v>6970</v>
      </c>
      <c r="D29899" t="s">
        <v>258</v>
      </c>
      <c r="E29899" s="8">
        <v>5.2005943536404198E-2</v>
      </c>
      <c r="F29899" s="9">
        <v>408</v>
      </c>
    </row>
    <row r="29900" spans="1:6">
      <c r="A29900" s="6">
        <v>29900</v>
      </c>
      <c r="B29900" s="7" t="s">
        <v>26273</v>
      </c>
      <c r="C29900" s="7" t="s">
        <v>26273</v>
      </c>
      <c r="D29900" t="s">
        <v>107</v>
      </c>
      <c r="E29900" s="8">
        <v>1.9230769230769201E-2</v>
      </c>
      <c r="F29900" s="9">
        <v>408</v>
      </c>
    </row>
    <row r="29901" spans="1:6">
      <c r="A29901" s="6">
        <v>29901</v>
      </c>
      <c r="B29901" s="7" t="s">
        <v>26274</v>
      </c>
      <c r="C29901" s="7" t="s">
        <v>26274</v>
      </c>
      <c r="D29901" t="s">
        <v>107</v>
      </c>
      <c r="E29901" s="8">
        <v>5.1470588235294101E-2</v>
      </c>
      <c r="F29901" s="9">
        <v>408</v>
      </c>
    </row>
    <row r="29902" spans="1:6">
      <c r="A29902" s="6">
        <v>29902</v>
      </c>
      <c r="B29902" s="7" t="s">
        <v>3252</v>
      </c>
      <c r="C29902" s="7" t="s">
        <v>3252</v>
      </c>
      <c r="D29902" t="s">
        <v>96</v>
      </c>
      <c r="E29902" s="8">
        <v>0.16524385717467199</v>
      </c>
      <c r="F29902" s="9">
        <v>408</v>
      </c>
    </row>
    <row r="29903" spans="1:6">
      <c r="A29903" s="6">
        <v>29903</v>
      </c>
      <c r="B29903" s="7" t="s">
        <v>26275</v>
      </c>
      <c r="C29903" s="7" t="s">
        <v>13678</v>
      </c>
      <c r="D29903" t="s">
        <v>117</v>
      </c>
      <c r="E29903" s="8">
        <v>8.5574572127139398E-2</v>
      </c>
      <c r="F29903" s="9">
        <v>408</v>
      </c>
    </row>
    <row r="29904" spans="1:6">
      <c r="A29904" s="6">
        <v>29904</v>
      </c>
      <c r="B29904" s="7" t="s">
        <v>26276</v>
      </c>
      <c r="C29904" s="7" t="s">
        <v>11791</v>
      </c>
      <c r="D29904" t="s">
        <v>123</v>
      </c>
      <c r="E29904" s="8">
        <v>5.6372549019607802E-2</v>
      </c>
      <c r="F29904" s="9">
        <v>408</v>
      </c>
    </row>
    <row r="29905" spans="1:6">
      <c r="A29905" s="6">
        <v>29905</v>
      </c>
      <c r="B29905" s="7" t="s">
        <v>26277</v>
      </c>
      <c r="C29905" s="7" t="s">
        <v>17203</v>
      </c>
      <c r="D29905" t="s">
        <v>123</v>
      </c>
      <c r="E29905" s="8">
        <v>7.1428571428571397E-2</v>
      </c>
      <c r="F29905" s="9">
        <v>408</v>
      </c>
    </row>
    <row r="29906" spans="1:6">
      <c r="A29906" s="6">
        <v>29906</v>
      </c>
      <c r="B29906" s="7" t="s">
        <v>12498</v>
      </c>
      <c r="C29906" s="7" t="s">
        <v>12498</v>
      </c>
      <c r="D29906" t="s">
        <v>84</v>
      </c>
      <c r="E29906" s="8">
        <v>2.7791563275434202E-2</v>
      </c>
      <c r="F29906" s="9">
        <v>408</v>
      </c>
    </row>
    <row r="29907" spans="1:6">
      <c r="A29907" s="6">
        <v>29907</v>
      </c>
      <c r="B29907" s="7" t="s">
        <v>26278</v>
      </c>
      <c r="C29907" s="7" t="s">
        <v>26278</v>
      </c>
      <c r="D29907" t="s">
        <v>84</v>
      </c>
      <c r="E29907" s="8">
        <v>4.6838407494145202E-2</v>
      </c>
      <c r="F29907" s="9">
        <v>408</v>
      </c>
    </row>
    <row r="29908" spans="1:6">
      <c r="A29908" s="6">
        <v>29908</v>
      </c>
      <c r="B29908" s="7" t="s">
        <v>26279</v>
      </c>
      <c r="C29908" s="7" t="s">
        <v>26280</v>
      </c>
      <c r="D29908" t="s">
        <v>258</v>
      </c>
      <c r="E29908" s="8">
        <v>3.3096926713947997E-2</v>
      </c>
      <c r="F29908" s="9">
        <v>408</v>
      </c>
    </row>
    <row r="29909" spans="1:6">
      <c r="A29909" s="6">
        <v>29909</v>
      </c>
      <c r="B29909" s="7" t="s">
        <v>26281</v>
      </c>
      <c r="C29909" s="7" t="s">
        <v>26281</v>
      </c>
      <c r="D29909" t="s">
        <v>107</v>
      </c>
      <c r="E29909" s="8">
        <v>7.3349633251833697E-3</v>
      </c>
      <c r="F29909" s="9">
        <v>408</v>
      </c>
    </row>
    <row r="29910" spans="1:6">
      <c r="A29910" s="6">
        <v>29910</v>
      </c>
      <c r="B29910" s="7" t="s">
        <v>26282</v>
      </c>
      <c r="C29910" s="7" t="s">
        <v>26282</v>
      </c>
      <c r="D29910" t="s">
        <v>84</v>
      </c>
      <c r="E29910" s="8">
        <v>1.68674698795181E-2</v>
      </c>
      <c r="F29910" s="9">
        <v>408</v>
      </c>
    </row>
    <row r="29911" spans="1:6">
      <c r="A29911" s="6">
        <v>29911</v>
      </c>
      <c r="B29911" s="7" t="s">
        <v>26283</v>
      </c>
      <c r="C29911" s="7" t="s">
        <v>7442</v>
      </c>
      <c r="D29911" t="s">
        <v>117</v>
      </c>
      <c r="E29911" s="8">
        <v>5.2884615384615398E-2</v>
      </c>
      <c r="F29911" s="9">
        <v>408</v>
      </c>
    </row>
    <row r="29912" spans="1:6">
      <c r="A29912" s="6">
        <v>29912</v>
      </c>
      <c r="B29912" s="7" t="s">
        <v>26284</v>
      </c>
      <c r="C29912" s="7" t="s">
        <v>26284</v>
      </c>
      <c r="D29912" t="s">
        <v>107</v>
      </c>
      <c r="E29912" s="8">
        <v>5.3658536585365901E-2</v>
      </c>
      <c r="F29912" s="9">
        <v>408</v>
      </c>
    </row>
    <row r="29913" spans="1:6">
      <c r="A29913" s="6">
        <v>29913</v>
      </c>
      <c r="B29913" s="7" t="s">
        <v>26285</v>
      </c>
      <c r="C29913" s="7" t="s">
        <v>26285</v>
      </c>
      <c r="D29913" t="s">
        <v>84</v>
      </c>
      <c r="E29913" s="8">
        <v>5.3921568627450997E-2</v>
      </c>
      <c r="F29913" s="9">
        <v>408</v>
      </c>
    </row>
    <row r="29914" spans="1:6">
      <c r="A29914" s="6">
        <v>29914</v>
      </c>
      <c r="B29914" s="7" t="s">
        <v>26286</v>
      </c>
      <c r="C29914" s="7" t="s">
        <v>26286</v>
      </c>
      <c r="D29914" t="s">
        <v>84</v>
      </c>
      <c r="E29914" s="8">
        <v>0.18452380952381001</v>
      </c>
      <c r="F29914" s="9">
        <v>408</v>
      </c>
    </row>
    <row r="29915" spans="1:6">
      <c r="A29915" s="6">
        <v>29915</v>
      </c>
      <c r="B29915" s="7" t="s">
        <v>26287</v>
      </c>
      <c r="C29915" s="7" t="s">
        <v>15052</v>
      </c>
      <c r="D29915" t="s">
        <v>123</v>
      </c>
      <c r="E29915" s="8">
        <v>0.13436123348017601</v>
      </c>
      <c r="F29915" s="9">
        <v>408</v>
      </c>
    </row>
    <row r="29916" spans="1:6">
      <c r="A29916" s="6">
        <v>29916</v>
      </c>
      <c r="B29916" s="7" t="s">
        <v>26288</v>
      </c>
      <c r="C29916" s="7" t="s">
        <v>26288</v>
      </c>
      <c r="D29916" t="s">
        <v>84</v>
      </c>
      <c r="E29916" s="8">
        <v>7.0564516129032306E-2</v>
      </c>
      <c r="F29916" s="9">
        <v>408</v>
      </c>
    </row>
    <row r="29917" spans="1:6">
      <c r="A29917" s="6">
        <v>29917</v>
      </c>
      <c r="B29917" s="7" t="s">
        <v>26289</v>
      </c>
      <c r="C29917" s="7" t="s">
        <v>182</v>
      </c>
      <c r="D29917" t="s">
        <v>123</v>
      </c>
      <c r="E29917" s="8">
        <v>0.27205882352941202</v>
      </c>
      <c r="F29917" s="9">
        <v>408</v>
      </c>
    </row>
    <row r="29918" spans="1:6">
      <c r="A29918" s="6">
        <v>29918</v>
      </c>
      <c r="B29918" s="7" t="s">
        <v>26290</v>
      </c>
      <c r="C29918" s="7" t="s">
        <v>26290</v>
      </c>
      <c r="D29918" t="s">
        <v>84</v>
      </c>
      <c r="E29918" s="8">
        <v>3.54609929078014E-2</v>
      </c>
      <c r="F29918" s="9">
        <v>408</v>
      </c>
    </row>
    <row r="29919" spans="1:6">
      <c r="A29919" s="6">
        <v>29919</v>
      </c>
      <c r="B29919" s="7" t="s">
        <v>26291</v>
      </c>
      <c r="C29919" s="7" t="s">
        <v>20677</v>
      </c>
      <c r="D29919" t="s">
        <v>123</v>
      </c>
      <c r="E29919" s="8">
        <v>8.5784313725490197E-2</v>
      </c>
      <c r="F29919" s="9">
        <v>408</v>
      </c>
    </row>
    <row r="29920" spans="1:6">
      <c r="A29920" s="6">
        <v>29920</v>
      </c>
      <c r="B29920" s="7" t="s">
        <v>26292</v>
      </c>
      <c r="C29920" s="7" t="s">
        <v>26292</v>
      </c>
      <c r="D29920" t="s">
        <v>230</v>
      </c>
      <c r="E29920" s="8">
        <v>0.79727095516569202</v>
      </c>
      <c r="F29920" s="9">
        <v>408</v>
      </c>
    </row>
    <row r="29921" spans="1:6">
      <c r="A29921" s="6">
        <v>29921</v>
      </c>
      <c r="B29921" s="7" t="s">
        <v>26293</v>
      </c>
      <c r="C29921" s="7" t="s">
        <v>14493</v>
      </c>
      <c r="D29921" t="s">
        <v>123</v>
      </c>
      <c r="E29921" s="8">
        <v>5.3921568627450997E-2</v>
      </c>
      <c r="F29921" s="9">
        <v>408</v>
      </c>
    </row>
    <row r="29922" spans="1:6">
      <c r="A29922" s="6">
        <v>29922</v>
      </c>
      <c r="B29922" s="7" t="s">
        <v>26294</v>
      </c>
      <c r="C29922" s="7" t="s">
        <v>26294</v>
      </c>
      <c r="D29922" t="s">
        <v>84</v>
      </c>
      <c r="E29922" s="8">
        <v>7.4844074844074807E-2</v>
      </c>
      <c r="F29922" s="9">
        <v>408</v>
      </c>
    </row>
    <row r="29923" spans="1:6">
      <c r="A29923" s="6">
        <v>29923</v>
      </c>
      <c r="B29923" s="7" t="s">
        <v>26295</v>
      </c>
      <c r="C29923" s="7" t="s">
        <v>26295</v>
      </c>
      <c r="D29923" t="s">
        <v>107</v>
      </c>
      <c r="E29923" s="8">
        <v>6.3414634146341506E-2</v>
      </c>
      <c r="F29923" s="9">
        <v>408</v>
      </c>
    </row>
    <row r="29924" spans="1:6">
      <c r="A29924" s="6">
        <v>29924</v>
      </c>
      <c r="B29924" s="7" t="s">
        <v>26296</v>
      </c>
      <c r="C29924" s="7" t="s">
        <v>26296</v>
      </c>
      <c r="D29924" t="s">
        <v>84</v>
      </c>
      <c r="E29924" s="8">
        <v>0.21176470588235299</v>
      </c>
      <c r="F29924" s="9">
        <v>408</v>
      </c>
    </row>
    <row r="29925" spans="1:6">
      <c r="A29925" s="6">
        <v>29925</v>
      </c>
      <c r="B29925" s="7" t="s">
        <v>26297</v>
      </c>
      <c r="C29925" s="7" t="s">
        <v>26297</v>
      </c>
      <c r="D29925" t="s">
        <v>84</v>
      </c>
      <c r="E29925" s="8">
        <v>0.42749999999999999</v>
      </c>
      <c r="F29925" s="9">
        <v>408</v>
      </c>
    </row>
    <row r="29926" spans="1:6">
      <c r="A29926" s="6">
        <v>29926</v>
      </c>
      <c r="B29926" s="7" t="s">
        <v>26298</v>
      </c>
      <c r="C29926" s="7" t="s">
        <v>26299</v>
      </c>
      <c r="D29926" t="s">
        <v>123</v>
      </c>
      <c r="E29926" s="8">
        <v>0.17272727272727301</v>
      </c>
      <c r="F29926" s="9">
        <v>408</v>
      </c>
    </row>
    <row r="29927" spans="1:6">
      <c r="A29927" s="6">
        <v>29927</v>
      </c>
      <c r="B29927" s="7" t="s">
        <v>26300</v>
      </c>
      <c r="C29927" s="7" t="s">
        <v>26301</v>
      </c>
      <c r="D29927" t="s">
        <v>123</v>
      </c>
      <c r="E29927" s="8">
        <v>0.15144766146993299</v>
      </c>
      <c r="F29927" s="9">
        <v>408</v>
      </c>
    </row>
    <row r="29928" spans="1:6">
      <c r="A29928" s="6">
        <v>29928</v>
      </c>
      <c r="B29928" s="7" t="s">
        <v>26302</v>
      </c>
      <c r="C29928" s="7" t="s">
        <v>26302</v>
      </c>
      <c r="D29928" t="s">
        <v>107</v>
      </c>
      <c r="E29928" s="8">
        <v>0.465853658536585</v>
      </c>
      <c r="F29928" s="9">
        <v>408</v>
      </c>
    </row>
    <row r="29929" spans="1:6">
      <c r="A29929" s="6">
        <v>29929</v>
      </c>
      <c r="B29929" s="7" t="s">
        <v>19679</v>
      </c>
      <c r="C29929" s="7" t="s">
        <v>19679</v>
      </c>
      <c r="D29929" t="s">
        <v>84</v>
      </c>
      <c r="E29929" s="8">
        <v>0.115384615384615</v>
      </c>
      <c r="F29929" s="9">
        <v>408</v>
      </c>
    </row>
    <row r="29930" spans="1:6">
      <c r="A29930" s="6">
        <v>29930</v>
      </c>
      <c r="B29930" s="7" t="s">
        <v>26303</v>
      </c>
      <c r="C29930" s="7" t="s">
        <v>26303</v>
      </c>
      <c r="D29930" t="s">
        <v>84</v>
      </c>
      <c r="E29930" s="8">
        <v>5.6234718826405898E-2</v>
      </c>
      <c r="F29930" s="9">
        <v>408</v>
      </c>
    </row>
    <row r="29931" spans="1:6">
      <c r="A29931" s="6">
        <v>29931</v>
      </c>
      <c r="B29931" s="7" t="s">
        <v>26304</v>
      </c>
      <c r="C29931" s="7" t="s">
        <v>26304</v>
      </c>
      <c r="D29931" t="s">
        <v>84</v>
      </c>
      <c r="E29931" s="8">
        <v>0.73481936971560302</v>
      </c>
      <c r="F29931" s="9">
        <v>408</v>
      </c>
    </row>
    <row r="29932" spans="1:6">
      <c r="A29932" s="6">
        <v>29932</v>
      </c>
      <c r="B29932" s="7" t="s">
        <v>26305</v>
      </c>
      <c r="C29932" s="7" t="s">
        <v>26305</v>
      </c>
      <c r="D29932" t="s">
        <v>84</v>
      </c>
      <c r="E29932" s="8">
        <v>0.20944558521560599</v>
      </c>
      <c r="F29932" s="9">
        <v>408</v>
      </c>
    </row>
    <row r="29933" spans="1:6">
      <c r="A29933" s="6">
        <v>29933</v>
      </c>
      <c r="B29933" s="7" t="s">
        <v>26306</v>
      </c>
      <c r="C29933" s="7" t="s">
        <v>11252</v>
      </c>
      <c r="D29933" t="s">
        <v>114</v>
      </c>
      <c r="E29933" s="8">
        <v>9.8280098280098295E-3</v>
      </c>
      <c r="F29933" s="9">
        <v>407</v>
      </c>
    </row>
    <row r="29934" spans="1:6">
      <c r="A29934" s="6">
        <v>29934</v>
      </c>
      <c r="B29934" s="7" t="s">
        <v>26307</v>
      </c>
      <c r="C29934" s="7" t="s">
        <v>26308</v>
      </c>
      <c r="D29934" t="s">
        <v>258</v>
      </c>
      <c r="E29934" s="8">
        <v>1.75879396984925E-2</v>
      </c>
      <c r="F29934" s="9">
        <v>407</v>
      </c>
    </row>
    <row r="29935" spans="1:6">
      <c r="A29935" s="6">
        <v>29935</v>
      </c>
      <c r="B29935" s="7" t="s">
        <v>7407</v>
      </c>
      <c r="C29935" s="7" t="s">
        <v>7407</v>
      </c>
      <c r="D29935" t="s">
        <v>96</v>
      </c>
      <c r="E29935" s="8">
        <v>4.0203439089367903E-2</v>
      </c>
      <c r="F29935" s="9">
        <v>407</v>
      </c>
    </row>
    <row r="29936" spans="1:6">
      <c r="A29936" s="6">
        <v>29936</v>
      </c>
      <c r="B29936" s="7" t="s">
        <v>823</v>
      </c>
      <c r="C29936" s="7" t="s">
        <v>823</v>
      </c>
      <c r="D29936" t="s">
        <v>96</v>
      </c>
      <c r="E29936" s="8">
        <v>2.8830296648055798E-2</v>
      </c>
      <c r="F29936" s="9">
        <v>407</v>
      </c>
    </row>
    <row r="29937" spans="1:6">
      <c r="A29937" s="6">
        <v>29937</v>
      </c>
      <c r="B29937" s="7" t="s">
        <v>3557</v>
      </c>
      <c r="C29937" s="7" t="s">
        <v>3557</v>
      </c>
      <c r="D29937" t="s">
        <v>96</v>
      </c>
      <c r="E29937" s="8">
        <v>0.91536338546458096</v>
      </c>
      <c r="F29937" s="9">
        <v>407</v>
      </c>
    </row>
    <row r="29938" spans="1:6">
      <c r="A29938" s="6">
        <v>29938</v>
      </c>
      <c r="B29938" s="7" t="s">
        <v>26309</v>
      </c>
      <c r="C29938" s="7" t="s">
        <v>9487</v>
      </c>
      <c r="D29938" t="s">
        <v>258</v>
      </c>
      <c r="E29938" s="8">
        <v>4.59418070444104E-3</v>
      </c>
      <c r="F29938" s="9">
        <v>407</v>
      </c>
    </row>
    <row r="29939" spans="1:6">
      <c r="A29939" s="6">
        <v>29939</v>
      </c>
      <c r="B29939" s="7" t="s">
        <v>20362</v>
      </c>
      <c r="C29939" s="7" t="s">
        <v>18918</v>
      </c>
      <c r="D29939" t="s">
        <v>68</v>
      </c>
      <c r="E29939" s="8">
        <v>2.7573529411764699E-3</v>
      </c>
      <c r="F29939" s="9">
        <v>407</v>
      </c>
    </row>
    <row r="29940" spans="1:6">
      <c r="A29940" s="6">
        <v>29940</v>
      </c>
      <c r="B29940" s="7" t="s">
        <v>26310</v>
      </c>
      <c r="C29940" s="7" t="s">
        <v>26310</v>
      </c>
      <c r="D29940" t="s">
        <v>107</v>
      </c>
      <c r="E29940" s="8">
        <v>3.125E-2</v>
      </c>
      <c r="F29940" s="9">
        <v>407</v>
      </c>
    </row>
    <row r="29941" spans="1:6">
      <c r="A29941" s="6">
        <v>29941</v>
      </c>
      <c r="B29941" s="7" t="s">
        <v>26311</v>
      </c>
      <c r="C29941" s="7" t="s">
        <v>10549</v>
      </c>
      <c r="D29941" t="s">
        <v>114</v>
      </c>
      <c r="E29941" s="8">
        <v>2.4509803921568601E-3</v>
      </c>
      <c r="F29941" s="9">
        <v>407</v>
      </c>
    </row>
    <row r="29942" spans="1:6">
      <c r="A29942" s="6">
        <v>29942</v>
      </c>
      <c r="B29942" s="7" t="s">
        <v>26312</v>
      </c>
      <c r="C29942" s="7" t="s">
        <v>12625</v>
      </c>
      <c r="D29942" t="s">
        <v>114</v>
      </c>
      <c r="E29942" s="8">
        <v>2.4509803921568601E-3</v>
      </c>
      <c r="F29942" s="9">
        <v>407</v>
      </c>
    </row>
    <row r="29943" spans="1:6">
      <c r="A29943" s="6">
        <v>29943</v>
      </c>
      <c r="B29943" s="7" t="s">
        <v>26313</v>
      </c>
      <c r="C29943" s="7" t="s">
        <v>26314</v>
      </c>
      <c r="D29943" t="s">
        <v>68</v>
      </c>
      <c r="E29943" s="8">
        <v>0</v>
      </c>
      <c r="F29943" s="9">
        <v>407</v>
      </c>
    </row>
    <row r="29944" spans="1:6">
      <c r="A29944" s="6">
        <v>29944</v>
      </c>
      <c r="B29944" s="7" t="s">
        <v>25066</v>
      </c>
      <c r="C29944" s="7" t="s">
        <v>25066</v>
      </c>
      <c r="D29944" t="s">
        <v>96</v>
      </c>
      <c r="E29944" s="8">
        <v>0</v>
      </c>
      <c r="F29944" s="9">
        <v>407</v>
      </c>
    </row>
    <row r="29945" spans="1:6">
      <c r="A29945" s="6">
        <v>29945</v>
      </c>
      <c r="B29945" s="7" t="s">
        <v>9921</v>
      </c>
      <c r="C29945" s="7" t="s">
        <v>8665</v>
      </c>
      <c r="D29945" t="s">
        <v>68</v>
      </c>
      <c r="E29945" s="8">
        <v>3.18246110325318E-3</v>
      </c>
      <c r="F29945" s="9">
        <v>407</v>
      </c>
    </row>
    <row r="29946" spans="1:6">
      <c r="A29946" s="6">
        <v>29946</v>
      </c>
      <c r="B29946" s="7" t="s">
        <v>9143</v>
      </c>
      <c r="C29946" s="7" t="s">
        <v>5949</v>
      </c>
      <c r="D29946" t="s">
        <v>117</v>
      </c>
      <c r="E29946" s="8">
        <v>3.7675606641123897E-2</v>
      </c>
      <c r="F29946" s="9">
        <v>407</v>
      </c>
    </row>
    <row r="29947" spans="1:6">
      <c r="A29947" s="6">
        <v>29947</v>
      </c>
      <c r="B29947" s="7" t="s">
        <v>26315</v>
      </c>
      <c r="C29947" s="7" t="s">
        <v>23293</v>
      </c>
      <c r="D29947" t="s">
        <v>117</v>
      </c>
      <c r="E29947" s="8">
        <v>5.59610705596107E-2</v>
      </c>
      <c r="F29947" s="9">
        <v>407</v>
      </c>
    </row>
    <row r="29948" spans="1:6">
      <c r="A29948" s="6">
        <v>29948</v>
      </c>
      <c r="B29948" s="7" t="s">
        <v>26316</v>
      </c>
      <c r="C29948" s="7" t="s">
        <v>13153</v>
      </c>
      <c r="D29948" t="s">
        <v>114</v>
      </c>
      <c r="E29948" s="8">
        <v>9.4117647058823504E-3</v>
      </c>
      <c r="F29948" s="9">
        <v>407</v>
      </c>
    </row>
    <row r="29949" spans="1:6">
      <c r="A29949" s="6">
        <v>29949</v>
      </c>
      <c r="B29949" s="7" t="s">
        <v>26317</v>
      </c>
      <c r="C29949" s="7" t="s">
        <v>17623</v>
      </c>
      <c r="D29949" t="s">
        <v>114</v>
      </c>
      <c r="E29949" s="8">
        <v>7.3170731707317103E-3</v>
      </c>
      <c r="F29949" s="9">
        <v>407</v>
      </c>
    </row>
    <row r="29950" spans="1:6">
      <c r="A29950" s="6">
        <v>29950</v>
      </c>
      <c r="B29950" s="7" t="s">
        <v>23487</v>
      </c>
      <c r="C29950" s="7" t="s">
        <v>23487</v>
      </c>
      <c r="D29950" t="s">
        <v>96</v>
      </c>
      <c r="E29950" s="8">
        <v>7.1913161465400305E-2</v>
      </c>
      <c r="F29950" s="9">
        <v>407</v>
      </c>
    </row>
    <row r="29951" spans="1:6">
      <c r="A29951" s="6">
        <v>29951</v>
      </c>
      <c r="B29951" s="7" t="s">
        <v>26318</v>
      </c>
      <c r="C29951" s="7" t="s">
        <v>18934</v>
      </c>
      <c r="D29951" t="s">
        <v>123</v>
      </c>
      <c r="E29951" s="8">
        <v>1.4705882352941201E-2</v>
      </c>
      <c r="F29951" s="9">
        <v>407</v>
      </c>
    </row>
    <row r="29952" spans="1:6">
      <c r="A29952" s="6">
        <v>29952</v>
      </c>
      <c r="B29952" s="7" t="s">
        <v>26319</v>
      </c>
      <c r="C29952" s="7" t="s">
        <v>26319</v>
      </c>
      <c r="D29952" t="s">
        <v>84</v>
      </c>
      <c r="E29952" s="8">
        <v>7.1078431372549003E-2</v>
      </c>
      <c r="F29952" s="9">
        <v>407</v>
      </c>
    </row>
    <row r="29953" spans="1:6">
      <c r="A29953" s="6">
        <v>29953</v>
      </c>
      <c r="B29953" s="7" t="s">
        <v>24933</v>
      </c>
      <c r="C29953" s="7" t="s">
        <v>24933</v>
      </c>
      <c r="D29953" t="s">
        <v>84</v>
      </c>
      <c r="E29953" s="8">
        <v>4.5346062052505999E-2</v>
      </c>
      <c r="F29953" s="9">
        <v>407</v>
      </c>
    </row>
    <row r="29954" spans="1:6">
      <c r="A29954" s="6">
        <v>29954</v>
      </c>
      <c r="B29954" s="7" t="s">
        <v>10356</v>
      </c>
      <c r="C29954" s="7" t="s">
        <v>10356</v>
      </c>
      <c r="D29954" t="s">
        <v>84</v>
      </c>
      <c r="E29954" s="8">
        <v>0.16558068225373701</v>
      </c>
      <c r="F29954" s="9">
        <v>407</v>
      </c>
    </row>
    <row r="29955" spans="1:6">
      <c r="A29955" s="6">
        <v>29955</v>
      </c>
      <c r="B29955" s="7" t="s">
        <v>26320</v>
      </c>
      <c r="C29955" s="7" t="s">
        <v>26320</v>
      </c>
      <c r="D29955" t="s">
        <v>84</v>
      </c>
      <c r="E29955" s="8">
        <v>4.6332046332046302E-2</v>
      </c>
      <c r="F29955" s="9">
        <v>407</v>
      </c>
    </row>
    <row r="29956" spans="1:6">
      <c r="A29956" s="6">
        <v>29956</v>
      </c>
      <c r="B29956" s="7" t="s">
        <v>26321</v>
      </c>
      <c r="C29956" s="7" t="s">
        <v>26321</v>
      </c>
      <c r="D29956" t="s">
        <v>84</v>
      </c>
      <c r="E29956" s="8">
        <v>5.4298642533936702E-2</v>
      </c>
      <c r="F29956" s="9">
        <v>407</v>
      </c>
    </row>
    <row r="29957" spans="1:6">
      <c r="A29957" s="6">
        <v>29957</v>
      </c>
      <c r="B29957" s="7" t="s">
        <v>26322</v>
      </c>
      <c r="C29957" s="7" t="s">
        <v>26322</v>
      </c>
      <c r="D29957" t="s">
        <v>107</v>
      </c>
      <c r="E29957" s="8">
        <v>2.1428571428571401E-2</v>
      </c>
      <c r="F29957" s="9">
        <v>407</v>
      </c>
    </row>
    <row r="29958" spans="1:6">
      <c r="A29958" s="6">
        <v>29958</v>
      </c>
      <c r="B29958" s="7" t="s">
        <v>26323</v>
      </c>
      <c r="C29958" s="7" t="s">
        <v>26323</v>
      </c>
      <c r="D29958" t="s">
        <v>107</v>
      </c>
      <c r="E29958" s="8">
        <v>4.57831325301205E-2</v>
      </c>
      <c r="F29958" s="9">
        <v>407</v>
      </c>
    </row>
    <row r="29959" spans="1:6">
      <c r="A29959" s="6">
        <v>29959</v>
      </c>
      <c r="B29959" s="7" t="s">
        <v>26324</v>
      </c>
      <c r="C29959" s="7" t="s">
        <v>26324</v>
      </c>
      <c r="D29959" t="s">
        <v>84</v>
      </c>
      <c r="E29959" s="8">
        <v>0.169456066945607</v>
      </c>
      <c r="F29959" s="9">
        <v>407</v>
      </c>
    </row>
    <row r="29960" spans="1:6">
      <c r="A29960" s="6">
        <v>29960</v>
      </c>
      <c r="B29960" s="7" t="s">
        <v>26325</v>
      </c>
      <c r="C29960" s="7" t="s">
        <v>26325</v>
      </c>
      <c r="D29960" t="s">
        <v>107</v>
      </c>
      <c r="E29960" s="8">
        <v>7.5980392156862697E-2</v>
      </c>
      <c r="F29960" s="9">
        <v>407</v>
      </c>
    </row>
    <row r="29961" spans="1:6">
      <c r="A29961" s="6">
        <v>29961</v>
      </c>
      <c r="B29961" s="7" t="s">
        <v>11693</v>
      </c>
      <c r="C29961" s="7" t="s">
        <v>11693</v>
      </c>
      <c r="D29961" t="s">
        <v>84</v>
      </c>
      <c r="E29961" s="8">
        <v>0.27602905569007302</v>
      </c>
      <c r="F29961" s="9">
        <v>407</v>
      </c>
    </row>
    <row r="29962" spans="1:6">
      <c r="A29962" s="6">
        <v>29962</v>
      </c>
      <c r="B29962" s="7" t="s">
        <v>26326</v>
      </c>
      <c r="C29962" s="7" t="s">
        <v>26326</v>
      </c>
      <c r="D29962" t="s">
        <v>84</v>
      </c>
      <c r="E29962" s="8">
        <v>0.99518072289156601</v>
      </c>
      <c r="F29962" s="9">
        <v>407</v>
      </c>
    </row>
    <row r="29963" spans="1:6">
      <c r="A29963" s="6">
        <v>29963</v>
      </c>
      <c r="B29963" s="7" t="s">
        <v>23497</v>
      </c>
      <c r="C29963" s="7" t="s">
        <v>23497</v>
      </c>
      <c r="D29963" t="s">
        <v>107</v>
      </c>
      <c r="E29963" s="8">
        <v>5.3087757313109399E-2</v>
      </c>
      <c r="F29963" s="9">
        <v>407</v>
      </c>
    </row>
    <row r="29964" spans="1:6">
      <c r="A29964" s="6">
        <v>29964</v>
      </c>
      <c r="B29964" s="7" t="s">
        <v>26327</v>
      </c>
      <c r="C29964" s="7" t="s">
        <v>26328</v>
      </c>
      <c r="D29964" t="s">
        <v>123</v>
      </c>
      <c r="E29964" s="8">
        <v>5.3398058252427202E-2</v>
      </c>
      <c r="F29964" s="9">
        <v>407</v>
      </c>
    </row>
    <row r="29965" spans="1:6">
      <c r="A29965" s="6">
        <v>29965</v>
      </c>
      <c r="B29965" s="7" t="s">
        <v>26329</v>
      </c>
      <c r="C29965" s="7" t="s">
        <v>10707</v>
      </c>
      <c r="D29965" t="s">
        <v>117</v>
      </c>
      <c r="E29965" s="8">
        <v>4.85436893203883E-2</v>
      </c>
      <c r="F29965" s="9">
        <v>406</v>
      </c>
    </row>
    <row r="29966" spans="1:6">
      <c r="A29966" s="6">
        <v>29966</v>
      </c>
      <c r="B29966" s="7" t="s">
        <v>17268</v>
      </c>
      <c r="C29966" s="7" t="s">
        <v>160</v>
      </c>
      <c r="D29966" t="s">
        <v>258</v>
      </c>
      <c r="E29966" s="8">
        <v>4.4474393530997303E-2</v>
      </c>
      <c r="F29966" s="9">
        <v>406</v>
      </c>
    </row>
    <row r="29967" spans="1:6">
      <c r="A29967" s="6">
        <v>29967</v>
      </c>
      <c r="B29967" s="7" t="s">
        <v>26330</v>
      </c>
      <c r="C29967" s="7" t="s">
        <v>26330</v>
      </c>
      <c r="D29967" t="s">
        <v>96</v>
      </c>
      <c r="E29967" s="8">
        <v>2.4271844660194199E-3</v>
      </c>
      <c r="F29967" s="9">
        <v>406</v>
      </c>
    </row>
    <row r="29968" spans="1:6">
      <c r="A29968" s="6">
        <v>29968</v>
      </c>
      <c r="B29968" s="7" t="s">
        <v>23582</v>
      </c>
      <c r="C29968" s="7" t="s">
        <v>20981</v>
      </c>
      <c r="D29968" t="s">
        <v>258</v>
      </c>
      <c r="E29968" s="8">
        <v>2.4635036496350401E-2</v>
      </c>
      <c r="F29968" s="9">
        <v>406</v>
      </c>
    </row>
    <row r="29969" spans="1:6">
      <c r="A29969" s="6">
        <v>29969</v>
      </c>
      <c r="B29969" s="7" t="s">
        <v>26331</v>
      </c>
      <c r="C29969" s="7" t="s">
        <v>9917</v>
      </c>
      <c r="D29969" t="s">
        <v>114</v>
      </c>
      <c r="E29969" s="8">
        <v>4.9140049140049104E-3</v>
      </c>
      <c r="F29969" s="9">
        <v>406</v>
      </c>
    </row>
    <row r="29970" spans="1:6">
      <c r="A29970" s="6">
        <v>29970</v>
      </c>
      <c r="B29970" s="7" t="s">
        <v>15257</v>
      </c>
      <c r="C29970" s="7" t="s">
        <v>15257</v>
      </c>
      <c r="D29970" t="s">
        <v>96</v>
      </c>
      <c r="E29970" s="8">
        <v>0.105131414267835</v>
      </c>
      <c r="F29970" s="9">
        <v>406</v>
      </c>
    </row>
    <row r="29971" spans="1:6">
      <c r="A29971" s="6">
        <v>29971</v>
      </c>
      <c r="B29971" s="7" t="s">
        <v>26332</v>
      </c>
      <c r="C29971" s="7" t="s">
        <v>26332</v>
      </c>
      <c r="D29971" t="s">
        <v>107</v>
      </c>
      <c r="E29971" s="8">
        <v>3.8461538461538498E-2</v>
      </c>
      <c r="F29971" s="9">
        <v>406</v>
      </c>
    </row>
    <row r="29972" spans="1:6">
      <c r="A29972" s="6">
        <v>29972</v>
      </c>
      <c r="B29972" s="7" t="s">
        <v>26333</v>
      </c>
      <c r="C29972" s="7" t="s">
        <v>26333</v>
      </c>
      <c r="D29972" t="s">
        <v>107</v>
      </c>
      <c r="E29972" s="8">
        <v>1.9704433497536901E-2</v>
      </c>
      <c r="F29972" s="9">
        <v>406</v>
      </c>
    </row>
    <row r="29973" spans="1:6">
      <c r="A29973" s="6">
        <v>29973</v>
      </c>
      <c r="B29973" s="7" t="s">
        <v>26334</v>
      </c>
      <c r="C29973" s="7" t="s">
        <v>736</v>
      </c>
      <c r="D29973" t="s">
        <v>117</v>
      </c>
      <c r="E29973" s="8">
        <v>0.125</v>
      </c>
      <c r="F29973" s="9">
        <v>406</v>
      </c>
    </row>
    <row r="29974" spans="1:6">
      <c r="A29974" s="6">
        <v>29974</v>
      </c>
      <c r="B29974" s="7" t="s">
        <v>25737</v>
      </c>
      <c r="C29974" s="7" t="s">
        <v>25737</v>
      </c>
      <c r="D29974" t="s">
        <v>107</v>
      </c>
      <c r="E29974" s="8">
        <v>2.8571428571428598E-2</v>
      </c>
      <c r="F29974" s="9">
        <v>406</v>
      </c>
    </row>
    <row r="29975" spans="1:6">
      <c r="A29975" s="6">
        <v>29975</v>
      </c>
      <c r="B29975" s="7" t="s">
        <v>26335</v>
      </c>
      <c r="C29975" s="7" t="s">
        <v>26335</v>
      </c>
      <c r="D29975" t="s">
        <v>72</v>
      </c>
      <c r="E29975" s="8">
        <v>7.38916256157635E-3</v>
      </c>
      <c r="F29975" s="9">
        <v>406</v>
      </c>
    </row>
    <row r="29976" spans="1:6">
      <c r="A29976" s="6">
        <v>29976</v>
      </c>
      <c r="B29976" s="7" t="s">
        <v>26336</v>
      </c>
      <c r="C29976" s="7" t="s">
        <v>26336</v>
      </c>
      <c r="D29976" t="s">
        <v>107</v>
      </c>
      <c r="E29976" s="8">
        <v>3.9312039312039297E-2</v>
      </c>
      <c r="F29976" s="9">
        <v>406</v>
      </c>
    </row>
    <row r="29977" spans="1:6">
      <c r="A29977" s="6">
        <v>29977</v>
      </c>
      <c r="B29977" s="7" t="s">
        <v>26337</v>
      </c>
      <c r="C29977" s="7" t="s">
        <v>11862</v>
      </c>
      <c r="D29977" t="s">
        <v>114</v>
      </c>
      <c r="E29977" s="8">
        <v>1.22850122850123E-2</v>
      </c>
      <c r="F29977" s="9">
        <v>406</v>
      </c>
    </row>
    <row r="29978" spans="1:6">
      <c r="A29978" s="6">
        <v>29978</v>
      </c>
      <c r="B29978" s="7" t="s">
        <v>26338</v>
      </c>
      <c r="C29978" s="7" t="s">
        <v>26338</v>
      </c>
      <c r="D29978" t="s">
        <v>84</v>
      </c>
      <c r="E29978" s="8">
        <v>5.65110565110565E-2</v>
      </c>
      <c r="F29978" s="9">
        <v>406</v>
      </c>
    </row>
    <row r="29979" spans="1:6">
      <c r="A29979" s="6">
        <v>29979</v>
      </c>
      <c r="B29979" s="7" t="s">
        <v>26339</v>
      </c>
      <c r="C29979" s="7" t="s">
        <v>26340</v>
      </c>
      <c r="D29979" t="s">
        <v>123</v>
      </c>
      <c r="E29979" s="8">
        <v>4.8780487804877997E-3</v>
      </c>
      <c r="F29979" s="9">
        <v>406</v>
      </c>
    </row>
    <row r="29980" spans="1:6">
      <c r="A29980" s="6">
        <v>29980</v>
      </c>
      <c r="B29980" s="7" t="s">
        <v>26341</v>
      </c>
      <c r="C29980" s="7" t="s">
        <v>5397</v>
      </c>
      <c r="D29980" t="s">
        <v>123</v>
      </c>
      <c r="E29980" s="8">
        <v>2.19512195121951E-2</v>
      </c>
      <c r="F29980" s="9">
        <v>406</v>
      </c>
    </row>
    <row r="29981" spans="1:6">
      <c r="A29981" s="6">
        <v>29981</v>
      </c>
      <c r="B29981" s="7" t="s">
        <v>26342</v>
      </c>
      <c r="C29981" s="7" t="s">
        <v>10709</v>
      </c>
      <c r="D29981" t="s">
        <v>117</v>
      </c>
      <c r="E29981" s="8">
        <v>3.1746031746031703E-2</v>
      </c>
      <c r="F29981" s="9">
        <v>406</v>
      </c>
    </row>
    <row r="29982" spans="1:6">
      <c r="A29982" s="6">
        <v>29982</v>
      </c>
      <c r="B29982" s="7" t="s">
        <v>26343</v>
      </c>
      <c r="C29982" s="7" t="s">
        <v>26343</v>
      </c>
      <c r="D29982" t="s">
        <v>107</v>
      </c>
      <c r="E29982" s="8">
        <v>4.2253521126760597E-2</v>
      </c>
      <c r="F29982" s="9">
        <v>406</v>
      </c>
    </row>
    <row r="29983" spans="1:6">
      <c r="A29983" s="6">
        <v>29983</v>
      </c>
      <c r="B29983" s="7" t="s">
        <v>26344</v>
      </c>
      <c r="C29983" s="7" t="s">
        <v>26344</v>
      </c>
      <c r="D29983" t="s">
        <v>84</v>
      </c>
      <c r="E29983" s="8">
        <v>2.0220588235294101E-2</v>
      </c>
      <c r="F29983" s="9">
        <v>406</v>
      </c>
    </row>
    <row r="29984" spans="1:6">
      <c r="A29984" s="6">
        <v>29984</v>
      </c>
      <c r="B29984" s="7" t="s">
        <v>26345</v>
      </c>
      <c r="C29984" s="7" t="s">
        <v>21777</v>
      </c>
      <c r="D29984" t="s">
        <v>117</v>
      </c>
      <c r="E29984" s="8">
        <v>8.4134615384615405E-2</v>
      </c>
      <c r="F29984" s="9">
        <v>406</v>
      </c>
    </row>
    <row r="29985" spans="1:6">
      <c r="A29985" s="6">
        <v>29985</v>
      </c>
      <c r="B29985" s="7" t="s">
        <v>6152</v>
      </c>
      <c r="C29985" s="7" t="s">
        <v>8853</v>
      </c>
      <c r="D29985" t="s">
        <v>68</v>
      </c>
      <c r="E29985" s="8">
        <v>0.20855332629355899</v>
      </c>
      <c r="F29985" s="9">
        <v>406</v>
      </c>
    </row>
    <row r="29986" spans="1:6">
      <c r="A29986" s="6">
        <v>29986</v>
      </c>
      <c r="B29986" s="7" t="s">
        <v>26346</v>
      </c>
      <c r="C29986" s="7" t="s">
        <v>26346</v>
      </c>
      <c r="D29986" t="s">
        <v>84</v>
      </c>
      <c r="E29986" s="8">
        <v>6.3569682151589202E-2</v>
      </c>
      <c r="F29986" s="9">
        <v>406</v>
      </c>
    </row>
    <row r="29987" spans="1:6">
      <c r="A29987" s="6">
        <v>29987</v>
      </c>
      <c r="B29987" s="7" t="s">
        <v>26347</v>
      </c>
      <c r="C29987" s="7" t="s">
        <v>10800</v>
      </c>
      <c r="D29987" t="s">
        <v>123</v>
      </c>
      <c r="E29987" s="8">
        <v>2.92682926829268E-2</v>
      </c>
      <c r="F29987" s="9">
        <v>406</v>
      </c>
    </row>
    <row r="29988" spans="1:6">
      <c r="A29988" s="6">
        <v>29988</v>
      </c>
      <c r="B29988" s="7" t="s">
        <v>26348</v>
      </c>
      <c r="C29988" s="7" t="s">
        <v>5164</v>
      </c>
      <c r="D29988" t="s">
        <v>123</v>
      </c>
      <c r="E29988" s="8">
        <v>5.4187192118226597E-2</v>
      </c>
      <c r="F29988" s="9">
        <v>406</v>
      </c>
    </row>
    <row r="29989" spans="1:6">
      <c r="A29989" s="6">
        <v>29989</v>
      </c>
      <c r="B29989" s="7" t="s">
        <v>10591</v>
      </c>
      <c r="C29989" s="7" t="s">
        <v>10591</v>
      </c>
      <c r="D29989" t="s">
        <v>96</v>
      </c>
      <c r="E29989" s="8">
        <v>0.11092851273623699</v>
      </c>
      <c r="F29989" s="9">
        <v>406</v>
      </c>
    </row>
    <row r="29990" spans="1:6">
      <c r="A29990" s="6">
        <v>29990</v>
      </c>
      <c r="B29990" s="7" t="s">
        <v>26349</v>
      </c>
      <c r="C29990" s="7" t="s">
        <v>26349</v>
      </c>
      <c r="D29990" t="s">
        <v>107</v>
      </c>
      <c r="E29990" s="8">
        <v>0.134803921568627</v>
      </c>
      <c r="F29990" s="9">
        <v>406</v>
      </c>
    </row>
    <row r="29991" spans="1:6">
      <c r="A29991" s="6">
        <v>29991</v>
      </c>
      <c r="B29991" s="7" t="s">
        <v>26350</v>
      </c>
      <c r="C29991" s="7" t="s">
        <v>26350</v>
      </c>
      <c r="D29991" t="s">
        <v>107</v>
      </c>
      <c r="E29991" s="8">
        <v>2.45700245700246E-2</v>
      </c>
      <c r="F29991" s="9">
        <v>406</v>
      </c>
    </row>
    <row r="29992" spans="1:6">
      <c r="A29992" s="6">
        <v>29992</v>
      </c>
      <c r="B29992" s="7" t="s">
        <v>26351</v>
      </c>
      <c r="C29992" s="7" t="s">
        <v>13410</v>
      </c>
      <c r="D29992" t="s">
        <v>123</v>
      </c>
      <c r="E29992" s="8">
        <v>4.1871921182266E-2</v>
      </c>
      <c r="F29992" s="9">
        <v>406</v>
      </c>
    </row>
    <row r="29993" spans="1:6">
      <c r="A29993" s="6">
        <v>29993</v>
      </c>
      <c r="B29993" s="7" t="s">
        <v>26352</v>
      </c>
      <c r="C29993" s="7" t="s">
        <v>26352</v>
      </c>
      <c r="D29993" t="s">
        <v>84</v>
      </c>
      <c r="E29993" s="8">
        <v>1.9607843137254902E-2</v>
      </c>
      <c r="F29993" s="9">
        <v>406</v>
      </c>
    </row>
    <row r="29994" spans="1:6">
      <c r="A29994" s="6">
        <v>29994</v>
      </c>
      <c r="B29994" s="7" t="s">
        <v>26353</v>
      </c>
      <c r="C29994" s="7" t="s">
        <v>26353</v>
      </c>
      <c r="D29994" t="s">
        <v>107</v>
      </c>
      <c r="E29994" s="8">
        <v>1</v>
      </c>
      <c r="F29994" s="9">
        <v>406</v>
      </c>
    </row>
    <row r="29995" spans="1:6">
      <c r="A29995" s="6">
        <v>29995</v>
      </c>
      <c r="B29995" s="7" t="s">
        <v>26354</v>
      </c>
      <c r="C29995" s="7" t="s">
        <v>6571</v>
      </c>
      <c r="D29995" t="s">
        <v>123</v>
      </c>
      <c r="E29995" s="8">
        <v>0.100985221674877</v>
      </c>
      <c r="F29995" s="9">
        <v>406</v>
      </c>
    </row>
    <row r="29996" spans="1:6">
      <c r="A29996" s="6">
        <v>29996</v>
      </c>
      <c r="B29996" s="7" t="s">
        <v>26355</v>
      </c>
      <c r="C29996" s="7" t="s">
        <v>26355</v>
      </c>
      <c r="D29996" t="s">
        <v>107</v>
      </c>
      <c r="E29996" s="8">
        <v>0.12471655328798199</v>
      </c>
      <c r="F29996" s="9">
        <v>406</v>
      </c>
    </row>
    <row r="29997" spans="1:6">
      <c r="A29997" s="6">
        <v>29997</v>
      </c>
      <c r="B29997" s="7" t="s">
        <v>26356</v>
      </c>
      <c r="C29997" s="7" t="s">
        <v>26356</v>
      </c>
      <c r="D29997" t="s">
        <v>84</v>
      </c>
      <c r="E29997" s="8">
        <v>0.113022113022113</v>
      </c>
      <c r="F29997" s="9">
        <v>406</v>
      </c>
    </row>
    <row r="29998" spans="1:6">
      <c r="A29998" s="6">
        <v>29998</v>
      </c>
      <c r="B29998" s="7" t="s">
        <v>26357</v>
      </c>
      <c r="C29998" s="7" t="s">
        <v>26357</v>
      </c>
      <c r="D29998" t="s">
        <v>84</v>
      </c>
      <c r="E29998" s="8">
        <v>0.22929936305732501</v>
      </c>
      <c r="F29998" s="9">
        <v>406</v>
      </c>
    </row>
    <row r="29999" spans="1:6">
      <c r="A29999" s="6">
        <v>29999</v>
      </c>
      <c r="B29999" s="7" t="s">
        <v>26358</v>
      </c>
      <c r="C29999" s="7" t="s">
        <v>26358</v>
      </c>
      <c r="D29999" t="s">
        <v>84</v>
      </c>
      <c r="E29999" s="8">
        <v>0.19361277445109801</v>
      </c>
      <c r="F29999" s="9">
        <v>406</v>
      </c>
    </row>
    <row r="30000" spans="1:6">
      <c r="A30000" s="6">
        <v>30000</v>
      </c>
      <c r="B30000" s="7" t="s">
        <v>26359</v>
      </c>
      <c r="C30000" s="7" t="s">
        <v>26359</v>
      </c>
      <c r="D30000" t="s">
        <v>84</v>
      </c>
      <c r="E30000" s="8">
        <v>0.11921708185053401</v>
      </c>
      <c r="F30000" s="9">
        <v>406</v>
      </c>
    </row>
    <row r="30001" spans="1:6">
      <c r="A30001" s="6">
        <v>30001</v>
      </c>
      <c r="B30001" s="7" t="s">
        <v>26360</v>
      </c>
      <c r="C30001" s="7" t="s">
        <v>25820</v>
      </c>
      <c r="D30001" t="s">
        <v>123</v>
      </c>
      <c r="E30001" s="8">
        <v>0.130541871921182</v>
      </c>
      <c r="F30001" s="9">
        <v>406</v>
      </c>
    </row>
    <row r="30002" spans="1:6">
      <c r="A30002" s="6">
        <v>30002</v>
      </c>
      <c r="B30002" s="7" t="s">
        <v>26361</v>
      </c>
      <c r="C30002" s="7" t="s">
        <v>26361</v>
      </c>
      <c r="D30002" t="s">
        <v>84</v>
      </c>
      <c r="E30002" s="8">
        <v>0.160839160839161</v>
      </c>
      <c r="F30002" s="9">
        <v>406</v>
      </c>
    </row>
    <row r="30003" spans="1:6">
      <c r="A30003" s="6">
        <v>30003</v>
      </c>
      <c r="B30003" s="7" t="s">
        <v>26362</v>
      </c>
      <c r="C30003" s="7" t="s">
        <v>26362</v>
      </c>
      <c r="D30003" t="s">
        <v>84</v>
      </c>
      <c r="E30003" s="8">
        <v>0.12786259541984701</v>
      </c>
      <c r="F30003" s="9">
        <v>406</v>
      </c>
    </row>
    <row r="30004" spans="1:6">
      <c r="A30004" s="6">
        <v>30004</v>
      </c>
      <c r="B30004" s="7" t="s">
        <v>23603</v>
      </c>
      <c r="C30004" s="7" t="s">
        <v>23603</v>
      </c>
      <c r="D30004" t="s">
        <v>84</v>
      </c>
      <c r="E30004" s="8">
        <v>0.46817248459958899</v>
      </c>
      <c r="F30004" s="9">
        <v>406</v>
      </c>
    </row>
    <row r="30005" spans="1:6">
      <c r="A30005" s="6">
        <v>30005</v>
      </c>
      <c r="B30005" s="7" t="s">
        <v>26363</v>
      </c>
      <c r="C30005" s="7" t="s">
        <v>26363</v>
      </c>
      <c r="D30005" t="s">
        <v>107</v>
      </c>
      <c r="E30005" s="8">
        <v>2.4691358024691401E-3</v>
      </c>
      <c r="F30005" s="9">
        <v>405</v>
      </c>
    </row>
    <row r="30006" spans="1:6">
      <c r="A30006" s="6">
        <v>30006</v>
      </c>
      <c r="B30006" s="7" t="s">
        <v>26364</v>
      </c>
      <c r="C30006" s="7" t="s">
        <v>22201</v>
      </c>
      <c r="D30006" t="s">
        <v>117</v>
      </c>
      <c r="E30006" s="8">
        <v>3.19410319410319E-2</v>
      </c>
      <c r="F30006" s="9">
        <v>405</v>
      </c>
    </row>
    <row r="30007" spans="1:6">
      <c r="A30007" s="6">
        <v>30007</v>
      </c>
      <c r="B30007" s="7" t="s">
        <v>1742</v>
      </c>
      <c r="C30007" s="7" t="s">
        <v>1742</v>
      </c>
      <c r="D30007" t="s">
        <v>96</v>
      </c>
      <c r="E30007" s="8">
        <v>5.6944947847448801E-2</v>
      </c>
      <c r="F30007" s="9">
        <v>405</v>
      </c>
    </row>
    <row r="30008" spans="1:6">
      <c r="A30008" s="6">
        <v>30008</v>
      </c>
      <c r="B30008" s="7" t="s">
        <v>26365</v>
      </c>
      <c r="C30008" s="7" t="s">
        <v>26365</v>
      </c>
      <c r="D30008" t="s">
        <v>107</v>
      </c>
      <c r="E30008" s="8">
        <v>7.38916256157635E-3</v>
      </c>
      <c r="F30008" s="9">
        <v>405</v>
      </c>
    </row>
    <row r="30009" spans="1:6">
      <c r="A30009" s="6">
        <v>30009</v>
      </c>
      <c r="B30009" s="7" t="s">
        <v>26366</v>
      </c>
      <c r="C30009" s="7" t="s">
        <v>20709</v>
      </c>
      <c r="D30009" t="s">
        <v>68</v>
      </c>
      <c r="E30009" s="8">
        <v>2.46305418719212E-3</v>
      </c>
      <c r="F30009" s="9">
        <v>405</v>
      </c>
    </row>
    <row r="30010" spans="1:6">
      <c r="A30010" s="6">
        <v>30010</v>
      </c>
      <c r="B30010" s="7" t="s">
        <v>26367</v>
      </c>
      <c r="C30010" s="7" t="s">
        <v>26367</v>
      </c>
      <c r="D30010" t="s">
        <v>84</v>
      </c>
      <c r="E30010" s="8">
        <v>1.8912529550827398E-2</v>
      </c>
      <c r="F30010" s="9">
        <v>405</v>
      </c>
    </row>
    <row r="30011" spans="1:6">
      <c r="A30011" s="6">
        <v>30011</v>
      </c>
      <c r="B30011" s="7" t="s">
        <v>26368</v>
      </c>
      <c r="C30011" s="7" t="s">
        <v>10140</v>
      </c>
      <c r="D30011" t="s">
        <v>123</v>
      </c>
      <c r="E30011" s="8">
        <v>6.1333333333333302E-2</v>
      </c>
      <c r="F30011" s="9">
        <v>405</v>
      </c>
    </row>
    <row r="30012" spans="1:6">
      <c r="A30012" s="6">
        <v>30012</v>
      </c>
      <c r="B30012" s="7" t="s">
        <v>26369</v>
      </c>
      <c r="C30012" s="7" t="s">
        <v>9733</v>
      </c>
      <c r="D30012" t="s">
        <v>117</v>
      </c>
      <c r="E30012" s="8">
        <v>3.6496350364963501E-2</v>
      </c>
      <c r="F30012" s="9">
        <v>405</v>
      </c>
    </row>
    <row r="30013" spans="1:6">
      <c r="A30013" s="6">
        <v>30013</v>
      </c>
      <c r="B30013" s="7" t="s">
        <v>26370</v>
      </c>
      <c r="C30013" s="7" t="s">
        <v>26370</v>
      </c>
      <c r="D30013" t="s">
        <v>107</v>
      </c>
      <c r="E30013" s="8">
        <v>1.47783251231527E-2</v>
      </c>
      <c r="F30013" s="9">
        <v>405</v>
      </c>
    </row>
    <row r="30014" spans="1:6">
      <c r="A30014" s="6">
        <v>30014</v>
      </c>
      <c r="B30014" s="7" t="s">
        <v>26371</v>
      </c>
      <c r="C30014" s="7" t="s">
        <v>26371</v>
      </c>
      <c r="D30014" t="s">
        <v>84</v>
      </c>
      <c r="E30014" s="8">
        <v>3.95061728395062E-2</v>
      </c>
      <c r="F30014" s="9">
        <v>405</v>
      </c>
    </row>
    <row r="30015" spans="1:6">
      <c r="A30015" s="6">
        <v>30015</v>
      </c>
      <c r="B30015" s="7" t="s">
        <v>26372</v>
      </c>
      <c r="C30015" s="7" t="s">
        <v>26372</v>
      </c>
      <c r="D30015" t="s">
        <v>107</v>
      </c>
      <c r="E30015" s="8">
        <v>1.6203703703703699E-2</v>
      </c>
      <c r="F30015" s="9">
        <v>405</v>
      </c>
    </row>
    <row r="30016" spans="1:6">
      <c r="A30016" s="6">
        <v>30016</v>
      </c>
      <c r="B30016" s="7" t="s">
        <v>26373</v>
      </c>
      <c r="C30016" s="7" t="s">
        <v>26373</v>
      </c>
      <c r="D30016" t="s">
        <v>84</v>
      </c>
      <c r="E30016" s="8">
        <v>0.40960000000000002</v>
      </c>
      <c r="F30016" s="9">
        <v>405</v>
      </c>
    </row>
    <row r="30017" spans="1:6">
      <c r="A30017" s="6">
        <v>30017</v>
      </c>
      <c r="B30017" s="7" t="s">
        <v>26374</v>
      </c>
      <c r="C30017" s="7" t="s">
        <v>26374</v>
      </c>
      <c r="D30017" t="s">
        <v>107</v>
      </c>
      <c r="E30017" s="8">
        <v>1.7031630170316302E-2</v>
      </c>
      <c r="F30017" s="9">
        <v>405</v>
      </c>
    </row>
    <row r="30018" spans="1:6">
      <c r="A30018" s="6">
        <v>30018</v>
      </c>
      <c r="B30018" s="7" t="s">
        <v>26375</v>
      </c>
      <c r="C30018" s="7" t="s">
        <v>26375</v>
      </c>
      <c r="D30018" t="s">
        <v>84</v>
      </c>
      <c r="E30018" s="8">
        <v>0.19161676646706599</v>
      </c>
      <c r="F30018" s="9">
        <v>405</v>
      </c>
    </row>
    <row r="30019" spans="1:6">
      <c r="A30019" s="6">
        <v>30019</v>
      </c>
      <c r="B30019" s="7" t="s">
        <v>26376</v>
      </c>
      <c r="C30019" s="7" t="s">
        <v>26376</v>
      </c>
      <c r="D30019" t="s">
        <v>107</v>
      </c>
      <c r="E30019" s="8">
        <v>1.7751479289940801E-2</v>
      </c>
      <c r="F30019" s="9">
        <v>405</v>
      </c>
    </row>
    <row r="30020" spans="1:6">
      <c r="A30020" s="6">
        <v>30020</v>
      </c>
      <c r="B30020" s="7" t="s">
        <v>26377</v>
      </c>
      <c r="C30020" s="7" t="s">
        <v>18968</v>
      </c>
      <c r="D30020" t="s">
        <v>123</v>
      </c>
      <c r="E30020" s="8">
        <v>1.22549019607843E-2</v>
      </c>
      <c r="F30020" s="9">
        <v>405</v>
      </c>
    </row>
    <row r="30021" spans="1:6">
      <c r="A30021" s="6">
        <v>30021</v>
      </c>
      <c r="B30021" s="7" t="s">
        <v>26378</v>
      </c>
      <c r="C30021" s="7" t="s">
        <v>26378</v>
      </c>
      <c r="D30021" t="s">
        <v>96</v>
      </c>
      <c r="E30021" s="8">
        <v>0.338738738738739</v>
      </c>
      <c r="F30021" s="9">
        <v>405</v>
      </c>
    </row>
    <row r="30022" spans="1:6">
      <c r="A30022" s="6">
        <v>30022</v>
      </c>
      <c r="B30022" s="7" t="s">
        <v>26379</v>
      </c>
      <c r="C30022" s="7" t="s">
        <v>26379</v>
      </c>
      <c r="D30022" t="s">
        <v>84</v>
      </c>
      <c r="E30022" s="8">
        <v>6.3882063882063897E-2</v>
      </c>
      <c r="F30022" s="9">
        <v>405</v>
      </c>
    </row>
    <row r="30023" spans="1:6">
      <c r="A30023" s="6">
        <v>30023</v>
      </c>
      <c r="B30023" s="7" t="s">
        <v>26380</v>
      </c>
      <c r="C30023" s="7" t="s">
        <v>12534</v>
      </c>
      <c r="D30023" t="s">
        <v>123</v>
      </c>
      <c r="E30023" s="8">
        <v>8.8888888888888906E-2</v>
      </c>
      <c r="F30023" s="9">
        <v>405</v>
      </c>
    </row>
    <row r="30024" spans="1:6">
      <c r="A30024" s="6">
        <v>30024</v>
      </c>
      <c r="B30024" s="7" t="s">
        <v>26381</v>
      </c>
      <c r="C30024" s="7" t="s">
        <v>26381</v>
      </c>
      <c r="D30024" t="s">
        <v>84</v>
      </c>
      <c r="E30024" s="8">
        <v>6.2953995157385007E-2</v>
      </c>
      <c r="F30024" s="9">
        <v>405</v>
      </c>
    </row>
    <row r="30025" spans="1:6">
      <c r="A30025" s="6">
        <v>30025</v>
      </c>
      <c r="B30025" s="7" t="s">
        <v>26382</v>
      </c>
      <c r="C30025" s="7" t="s">
        <v>26382</v>
      </c>
      <c r="D30025" t="s">
        <v>84</v>
      </c>
      <c r="E30025" s="8">
        <v>2.4175824175824201E-2</v>
      </c>
      <c r="F30025" s="9">
        <v>405</v>
      </c>
    </row>
    <row r="30026" spans="1:6">
      <c r="A30026" s="6">
        <v>30026</v>
      </c>
      <c r="B30026" s="7" t="s">
        <v>26383</v>
      </c>
      <c r="C30026" s="7" t="s">
        <v>26091</v>
      </c>
      <c r="D30026" t="s">
        <v>123</v>
      </c>
      <c r="E30026" s="8">
        <v>2.9126213592233E-2</v>
      </c>
      <c r="F30026" s="9">
        <v>405</v>
      </c>
    </row>
    <row r="30027" spans="1:6">
      <c r="A30027" s="6">
        <v>30027</v>
      </c>
      <c r="B30027" s="7" t="s">
        <v>26384</v>
      </c>
      <c r="C30027" s="7" t="s">
        <v>26384</v>
      </c>
      <c r="D30027" t="s">
        <v>84</v>
      </c>
      <c r="E30027" s="8">
        <v>7.3903002309468793E-2</v>
      </c>
      <c r="F30027" s="9">
        <v>405</v>
      </c>
    </row>
    <row r="30028" spans="1:6">
      <c r="A30028" s="6">
        <v>30028</v>
      </c>
      <c r="B30028" s="7" t="s">
        <v>26385</v>
      </c>
      <c r="C30028" s="7" t="s">
        <v>26385</v>
      </c>
      <c r="D30028" t="s">
        <v>107</v>
      </c>
      <c r="E30028" s="8">
        <v>2.6699029126213601E-2</v>
      </c>
      <c r="F30028" s="9">
        <v>405</v>
      </c>
    </row>
    <row r="30029" spans="1:6">
      <c r="A30029" s="6">
        <v>30029</v>
      </c>
      <c r="B30029" s="7" t="s">
        <v>26386</v>
      </c>
      <c r="C30029" s="7" t="s">
        <v>26386</v>
      </c>
      <c r="D30029" t="s">
        <v>84</v>
      </c>
      <c r="E30029" s="8">
        <v>2.18446601941748E-2</v>
      </c>
      <c r="F30029" s="9">
        <v>405</v>
      </c>
    </row>
    <row r="30030" spans="1:6">
      <c r="A30030" s="6">
        <v>30030</v>
      </c>
      <c r="B30030" s="7" t="s">
        <v>26387</v>
      </c>
      <c r="C30030" s="7" t="s">
        <v>914</v>
      </c>
      <c r="D30030" t="s">
        <v>68</v>
      </c>
      <c r="E30030" s="8">
        <v>2.17391304347826E-3</v>
      </c>
      <c r="F30030" s="9">
        <v>405</v>
      </c>
    </row>
    <row r="30031" spans="1:6">
      <c r="A30031" s="6">
        <v>30031</v>
      </c>
      <c r="B30031" s="7" t="s">
        <v>26388</v>
      </c>
      <c r="C30031" s="7" t="s">
        <v>26388</v>
      </c>
      <c r="D30031" t="s">
        <v>84</v>
      </c>
      <c r="E30031" s="8">
        <v>0.231527093596059</v>
      </c>
      <c r="F30031" s="9">
        <v>405</v>
      </c>
    </row>
    <row r="30032" spans="1:6">
      <c r="A30032" s="6">
        <v>30032</v>
      </c>
      <c r="B30032" s="7" t="s">
        <v>26389</v>
      </c>
      <c r="C30032" s="7" t="s">
        <v>26389</v>
      </c>
      <c r="D30032" t="s">
        <v>107</v>
      </c>
      <c r="E30032" s="8">
        <v>2.2222222222222199E-2</v>
      </c>
      <c r="F30032" s="9">
        <v>405</v>
      </c>
    </row>
    <row r="30033" spans="1:6">
      <c r="A30033" s="6">
        <v>30033</v>
      </c>
      <c r="B30033" s="7" t="s">
        <v>26390</v>
      </c>
      <c r="C30033" s="7" t="s">
        <v>26390</v>
      </c>
      <c r="D30033" t="s">
        <v>84</v>
      </c>
      <c r="E30033" s="8">
        <v>6.4039408866995107E-2</v>
      </c>
      <c r="F30033" s="9">
        <v>405</v>
      </c>
    </row>
    <row r="30034" spans="1:6">
      <c r="A30034" s="6">
        <v>30034</v>
      </c>
      <c r="B30034" s="7" t="s">
        <v>26391</v>
      </c>
      <c r="C30034" s="7" t="s">
        <v>26391</v>
      </c>
      <c r="D30034" t="s">
        <v>84</v>
      </c>
      <c r="E30034" s="8">
        <v>6.9767441860465101E-2</v>
      </c>
      <c r="F30034" s="9">
        <v>405</v>
      </c>
    </row>
    <row r="30035" spans="1:6">
      <c r="A30035" s="6">
        <v>30035</v>
      </c>
      <c r="B30035" s="7" t="s">
        <v>26392</v>
      </c>
      <c r="C30035" s="7" t="s">
        <v>26392</v>
      </c>
      <c r="D30035" t="s">
        <v>84</v>
      </c>
      <c r="E30035" s="8">
        <v>9.1334894613583101E-2</v>
      </c>
      <c r="F30035" s="9">
        <v>405</v>
      </c>
    </row>
    <row r="30036" spans="1:6">
      <c r="A30036" s="6">
        <v>30036</v>
      </c>
      <c r="B30036" s="7" t="s">
        <v>26393</v>
      </c>
      <c r="C30036" s="7" t="s">
        <v>26393</v>
      </c>
      <c r="D30036" t="s">
        <v>84</v>
      </c>
      <c r="E30036" s="8">
        <v>9.3366093366093403E-2</v>
      </c>
      <c r="F30036" s="9">
        <v>405</v>
      </c>
    </row>
    <row r="30037" spans="1:6">
      <c r="A30037" s="6">
        <v>30037</v>
      </c>
      <c r="B30037" s="7" t="s">
        <v>18034</v>
      </c>
      <c r="C30037" s="7" t="s">
        <v>18034</v>
      </c>
      <c r="D30037" t="s">
        <v>84</v>
      </c>
      <c r="E30037" s="8">
        <v>0.14532019704433499</v>
      </c>
      <c r="F30037" s="9">
        <v>405</v>
      </c>
    </row>
    <row r="30038" spans="1:6">
      <c r="A30038" s="6">
        <v>30038</v>
      </c>
      <c r="B30038" s="7" t="s">
        <v>19005</v>
      </c>
      <c r="C30038" s="7" t="s">
        <v>19005</v>
      </c>
      <c r="D30038" t="s">
        <v>84</v>
      </c>
      <c r="E30038" s="8">
        <v>3.6144578313252997E-2</v>
      </c>
      <c r="F30038" s="9">
        <v>405</v>
      </c>
    </row>
    <row r="30039" spans="1:6">
      <c r="A30039" s="6">
        <v>30039</v>
      </c>
      <c r="B30039" s="7" t="s">
        <v>26394</v>
      </c>
      <c r="C30039" s="7" t="s">
        <v>26394</v>
      </c>
      <c r="D30039" t="s">
        <v>107</v>
      </c>
      <c r="E30039" s="8">
        <v>0.99266503667481698</v>
      </c>
      <c r="F30039" s="9">
        <v>405</v>
      </c>
    </row>
    <row r="30040" spans="1:6">
      <c r="A30040" s="6">
        <v>30040</v>
      </c>
      <c r="B30040" s="7" t="s">
        <v>26395</v>
      </c>
      <c r="C30040" s="7" t="s">
        <v>26395</v>
      </c>
      <c r="D30040" t="s">
        <v>84</v>
      </c>
      <c r="E30040" s="8">
        <v>7.8817733990147798E-2</v>
      </c>
      <c r="F30040" s="9">
        <v>405</v>
      </c>
    </row>
    <row r="30041" spans="1:6">
      <c r="A30041" s="6">
        <v>30041</v>
      </c>
      <c r="B30041" s="7" t="s">
        <v>26396</v>
      </c>
      <c r="C30041" s="7" t="s">
        <v>26396</v>
      </c>
      <c r="D30041" t="s">
        <v>107</v>
      </c>
      <c r="E30041" s="8">
        <v>0.99012345679012304</v>
      </c>
      <c r="F30041" s="9">
        <v>405</v>
      </c>
    </row>
    <row r="30042" spans="1:6">
      <c r="A30042" s="6">
        <v>30042</v>
      </c>
      <c r="B30042" s="7" t="s">
        <v>26397</v>
      </c>
      <c r="C30042" s="7" t="s">
        <v>26397</v>
      </c>
      <c r="D30042" t="s">
        <v>84</v>
      </c>
      <c r="E30042" s="8">
        <v>1.22850122850123E-2</v>
      </c>
      <c r="F30042" s="9">
        <v>405</v>
      </c>
    </row>
    <row r="30043" spans="1:6">
      <c r="A30043" s="6">
        <v>30043</v>
      </c>
      <c r="B30043" s="7" t="s">
        <v>26398</v>
      </c>
      <c r="C30043" s="7" t="s">
        <v>26398</v>
      </c>
      <c r="D30043" t="s">
        <v>84</v>
      </c>
      <c r="E30043" s="8">
        <v>0.43070362473347501</v>
      </c>
      <c r="F30043" s="9">
        <v>405</v>
      </c>
    </row>
    <row r="30044" spans="1:6">
      <c r="A30044" s="6">
        <v>30044</v>
      </c>
      <c r="B30044" s="7" t="s">
        <v>26399</v>
      </c>
      <c r="C30044" s="7" t="s">
        <v>20640</v>
      </c>
      <c r="D30044" t="s">
        <v>258</v>
      </c>
      <c r="E30044" s="8">
        <v>1.4598540145985399E-2</v>
      </c>
      <c r="F30044" s="9">
        <v>404</v>
      </c>
    </row>
    <row r="30045" spans="1:6">
      <c r="A30045" s="6">
        <v>30045</v>
      </c>
      <c r="B30045" s="7" t="s">
        <v>16064</v>
      </c>
      <c r="C30045" s="7" t="s">
        <v>15489</v>
      </c>
      <c r="D30045" t="s">
        <v>258</v>
      </c>
      <c r="E30045" s="8">
        <v>1.19589977220957E-2</v>
      </c>
      <c r="F30045" s="9">
        <v>404</v>
      </c>
    </row>
    <row r="30046" spans="1:6">
      <c r="A30046" s="6">
        <v>30046</v>
      </c>
      <c r="B30046" s="7" t="s">
        <v>26400</v>
      </c>
      <c r="C30046" s="7" t="s">
        <v>13742</v>
      </c>
      <c r="D30046" t="s">
        <v>114</v>
      </c>
      <c r="E30046" s="8">
        <v>3.6613272311212801E-2</v>
      </c>
      <c r="F30046" s="9">
        <v>404</v>
      </c>
    </row>
    <row r="30047" spans="1:6">
      <c r="A30047" s="6">
        <v>30047</v>
      </c>
      <c r="B30047" s="7" t="s">
        <v>20733</v>
      </c>
      <c r="C30047" s="7" t="s">
        <v>3223</v>
      </c>
      <c r="D30047" t="s">
        <v>68</v>
      </c>
      <c r="E30047" s="8">
        <v>1.6949152542372899E-2</v>
      </c>
      <c r="F30047" s="9">
        <v>404</v>
      </c>
    </row>
    <row r="30048" spans="1:6">
      <c r="A30048" s="6">
        <v>30048</v>
      </c>
      <c r="B30048" s="7" t="s">
        <v>26401</v>
      </c>
      <c r="C30048" s="7" t="s">
        <v>26401</v>
      </c>
      <c r="D30048" t="s">
        <v>72</v>
      </c>
      <c r="E30048" s="8">
        <v>3.4063260340632603E-2</v>
      </c>
      <c r="F30048" s="9">
        <v>404</v>
      </c>
    </row>
    <row r="30049" spans="1:6">
      <c r="A30049" s="6">
        <v>30049</v>
      </c>
      <c r="B30049" s="7" t="s">
        <v>26402</v>
      </c>
      <c r="C30049" s="7" t="s">
        <v>26402</v>
      </c>
      <c r="D30049" t="s">
        <v>84</v>
      </c>
      <c r="E30049" s="8">
        <v>1.9607843137254902E-2</v>
      </c>
      <c r="F30049" s="9">
        <v>404</v>
      </c>
    </row>
    <row r="30050" spans="1:6">
      <c r="A30050" s="6">
        <v>30050</v>
      </c>
      <c r="B30050" s="7" t="s">
        <v>26403</v>
      </c>
      <c r="C30050" s="7" t="s">
        <v>26403</v>
      </c>
      <c r="D30050" t="s">
        <v>107</v>
      </c>
      <c r="E30050" s="8">
        <v>3.21782178217822E-2</v>
      </c>
      <c r="F30050" s="9">
        <v>404</v>
      </c>
    </row>
    <row r="30051" spans="1:6">
      <c r="A30051" s="6">
        <v>30051</v>
      </c>
      <c r="B30051" s="7" t="s">
        <v>26404</v>
      </c>
      <c r="C30051" s="7" t="s">
        <v>26404</v>
      </c>
      <c r="D30051" t="s">
        <v>107</v>
      </c>
      <c r="E30051" s="8">
        <v>4.5238095238095202E-2</v>
      </c>
      <c r="F30051" s="9">
        <v>404</v>
      </c>
    </row>
    <row r="30052" spans="1:6">
      <c r="A30052" s="6">
        <v>30052</v>
      </c>
      <c r="B30052" s="7" t="s">
        <v>26405</v>
      </c>
      <c r="C30052" s="7" t="s">
        <v>115</v>
      </c>
      <c r="D30052" t="s">
        <v>123</v>
      </c>
      <c r="E30052" s="8">
        <v>5.8548009367681501E-2</v>
      </c>
      <c r="F30052" s="9">
        <v>404</v>
      </c>
    </row>
    <row r="30053" spans="1:6">
      <c r="A30053" s="6">
        <v>30053</v>
      </c>
      <c r="B30053" s="7" t="s">
        <v>26406</v>
      </c>
      <c r="C30053" s="7" t="s">
        <v>26406</v>
      </c>
      <c r="D30053" t="s">
        <v>107</v>
      </c>
      <c r="E30053" s="8">
        <v>6.43564356435644E-2</v>
      </c>
      <c r="F30053" s="9">
        <v>404</v>
      </c>
    </row>
    <row r="30054" spans="1:6">
      <c r="A30054" s="6">
        <v>30054</v>
      </c>
      <c r="B30054" s="7" t="s">
        <v>26407</v>
      </c>
      <c r="C30054" s="7" t="s">
        <v>26407</v>
      </c>
      <c r="D30054" t="s">
        <v>84</v>
      </c>
      <c r="E30054" s="8">
        <v>5.9808612440191401E-2</v>
      </c>
      <c r="F30054" s="9">
        <v>404</v>
      </c>
    </row>
    <row r="30055" spans="1:6">
      <c r="A30055" s="6">
        <v>30055</v>
      </c>
      <c r="B30055" s="7" t="s">
        <v>26408</v>
      </c>
      <c r="C30055" s="7" t="s">
        <v>26408</v>
      </c>
      <c r="D30055" t="s">
        <v>123</v>
      </c>
      <c r="E30055" s="8">
        <v>8.0188679245283001E-2</v>
      </c>
      <c r="F30055" s="9">
        <v>404</v>
      </c>
    </row>
    <row r="30056" spans="1:6">
      <c r="A30056" s="6">
        <v>30056</v>
      </c>
      <c r="B30056" s="7" t="s">
        <v>26409</v>
      </c>
      <c r="C30056" s="7" t="s">
        <v>26409</v>
      </c>
      <c r="D30056" t="s">
        <v>96</v>
      </c>
      <c r="E30056" s="8">
        <v>0.109756097560976</v>
      </c>
      <c r="F30056" s="9">
        <v>404</v>
      </c>
    </row>
    <row r="30057" spans="1:6">
      <c r="A30057" s="6">
        <v>30057</v>
      </c>
      <c r="B30057" s="7" t="s">
        <v>26410</v>
      </c>
      <c r="C30057" s="7" t="s">
        <v>26410</v>
      </c>
      <c r="D30057" t="s">
        <v>107</v>
      </c>
      <c r="E30057" s="8">
        <v>1.9801980198019799E-2</v>
      </c>
      <c r="F30057" s="9">
        <v>404</v>
      </c>
    </row>
    <row r="30058" spans="1:6">
      <c r="A30058" s="6">
        <v>30058</v>
      </c>
      <c r="B30058" s="7" t="s">
        <v>26411</v>
      </c>
      <c r="C30058" s="7" t="s">
        <v>26411</v>
      </c>
      <c r="D30058" t="s">
        <v>107</v>
      </c>
      <c r="E30058" s="8">
        <v>9.5155709342560596E-2</v>
      </c>
      <c r="F30058" s="9">
        <v>404</v>
      </c>
    </row>
    <row r="30059" spans="1:6">
      <c r="A30059" s="6">
        <v>30059</v>
      </c>
      <c r="B30059" s="7" t="s">
        <v>26412</v>
      </c>
      <c r="C30059" s="7" t="s">
        <v>15066</v>
      </c>
      <c r="D30059" t="s">
        <v>114</v>
      </c>
      <c r="E30059" s="8">
        <v>2.9197080291970798E-2</v>
      </c>
      <c r="F30059" s="9">
        <v>404</v>
      </c>
    </row>
    <row r="30060" spans="1:6">
      <c r="A30060" s="6">
        <v>30060</v>
      </c>
      <c r="B30060" s="7" t="s">
        <v>26413</v>
      </c>
      <c r="C30060" s="7" t="s">
        <v>26413</v>
      </c>
      <c r="D30060" t="s">
        <v>79</v>
      </c>
      <c r="E30060" s="8">
        <v>0.29411764705882398</v>
      </c>
      <c r="F30060" s="9">
        <v>404</v>
      </c>
    </row>
    <row r="30061" spans="1:6">
      <c r="A30061" s="6">
        <v>30061</v>
      </c>
      <c r="B30061" s="7" t="s">
        <v>26414</v>
      </c>
      <c r="C30061" s="7" t="s">
        <v>26414</v>
      </c>
      <c r="D30061" t="s">
        <v>84</v>
      </c>
      <c r="E30061" s="8">
        <v>0.82446264073694997</v>
      </c>
      <c r="F30061" s="9">
        <v>404</v>
      </c>
    </row>
    <row r="30062" spans="1:6">
      <c r="A30062" s="6">
        <v>30062</v>
      </c>
      <c r="B30062" s="7" t="s">
        <v>26415</v>
      </c>
      <c r="C30062" s="7" t="s">
        <v>26415</v>
      </c>
      <c r="D30062" t="s">
        <v>84</v>
      </c>
      <c r="E30062" s="8">
        <v>2.4752475247524799E-2</v>
      </c>
      <c r="F30062" s="9">
        <v>404</v>
      </c>
    </row>
    <row r="30063" spans="1:6">
      <c r="A30063" s="6">
        <v>30063</v>
      </c>
      <c r="B30063" s="7" t="s">
        <v>22176</v>
      </c>
      <c r="C30063" s="7" t="s">
        <v>9995</v>
      </c>
      <c r="D30063" t="s">
        <v>68</v>
      </c>
      <c r="E30063" s="8">
        <v>1.0889292196007301E-2</v>
      </c>
      <c r="F30063" s="9">
        <v>404</v>
      </c>
    </row>
    <row r="30064" spans="1:6">
      <c r="A30064" s="6">
        <v>30064</v>
      </c>
      <c r="B30064" s="7" t="s">
        <v>26416</v>
      </c>
      <c r="C30064" s="7" t="s">
        <v>26416</v>
      </c>
      <c r="D30064" t="s">
        <v>84</v>
      </c>
      <c r="E30064" s="8">
        <v>9.4339622641509399E-2</v>
      </c>
      <c r="F30064" s="9">
        <v>404</v>
      </c>
    </row>
    <row r="30065" spans="1:6">
      <c r="A30065" s="6">
        <v>30065</v>
      </c>
      <c r="B30065" s="7" t="s">
        <v>26417</v>
      </c>
      <c r="C30065" s="7" t="s">
        <v>21600</v>
      </c>
      <c r="D30065" t="s">
        <v>258</v>
      </c>
      <c r="E30065" s="8">
        <v>9.8400984009840098E-2</v>
      </c>
      <c r="F30065" s="9">
        <v>404</v>
      </c>
    </row>
    <row r="30066" spans="1:6">
      <c r="A30066" s="6">
        <v>30066</v>
      </c>
      <c r="B30066" s="7" t="s">
        <v>12923</v>
      </c>
      <c r="C30066" s="7" t="s">
        <v>3311</v>
      </c>
      <c r="D30066" t="s">
        <v>123</v>
      </c>
      <c r="E30066" s="8">
        <v>4.4675324675324701E-2</v>
      </c>
      <c r="F30066" s="9">
        <v>404</v>
      </c>
    </row>
    <row r="30067" spans="1:6">
      <c r="A30067" s="6">
        <v>30067</v>
      </c>
      <c r="B30067" s="7" t="s">
        <v>26418</v>
      </c>
      <c r="C30067" s="7" t="s">
        <v>26418</v>
      </c>
      <c r="D30067" t="s">
        <v>107</v>
      </c>
      <c r="E30067" s="8">
        <v>0.22332506203473901</v>
      </c>
      <c r="F30067" s="9">
        <v>404</v>
      </c>
    </row>
    <row r="30068" spans="1:6">
      <c r="A30068" s="6">
        <v>30068</v>
      </c>
      <c r="B30068" s="7" t="s">
        <v>26419</v>
      </c>
      <c r="C30068" s="7" t="s">
        <v>26419</v>
      </c>
      <c r="D30068" t="s">
        <v>107</v>
      </c>
      <c r="E30068" s="8">
        <v>1.67064439140811E-2</v>
      </c>
      <c r="F30068" s="9">
        <v>404</v>
      </c>
    </row>
    <row r="30069" spans="1:6">
      <c r="A30069" s="6">
        <v>30069</v>
      </c>
      <c r="B30069" s="7" t="s">
        <v>26420</v>
      </c>
      <c r="C30069" s="7" t="s">
        <v>26420</v>
      </c>
      <c r="D30069" t="s">
        <v>84</v>
      </c>
      <c r="E30069" s="8">
        <v>0.32758620689655199</v>
      </c>
      <c r="F30069" s="9">
        <v>404</v>
      </c>
    </row>
    <row r="30070" spans="1:6">
      <c r="A30070" s="6">
        <v>30070</v>
      </c>
      <c r="B30070" s="7" t="s">
        <v>26421</v>
      </c>
      <c r="C30070" s="7" t="s">
        <v>26421</v>
      </c>
      <c r="D30070" t="s">
        <v>96</v>
      </c>
      <c r="E30070" s="8">
        <v>0.167479674796748</v>
      </c>
      <c r="F30070" s="9">
        <v>404</v>
      </c>
    </row>
    <row r="30071" spans="1:6">
      <c r="A30071" s="6">
        <v>30071</v>
      </c>
      <c r="B30071" s="7" t="s">
        <v>26422</v>
      </c>
      <c r="C30071" s="7" t="s">
        <v>10643</v>
      </c>
      <c r="D30071" t="s">
        <v>123</v>
      </c>
      <c r="E30071" s="8">
        <v>0.11004784688995201</v>
      </c>
      <c r="F30071" s="9">
        <v>404</v>
      </c>
    </row>
    <row r="30072" spans="1:6">
      <c r="A30072" s="6">
        <v>30072</v>
      </c>
      <c r="B30072" s="7" t="s">
        <v>26423</v>
      </c>
      <c r="C30072" s="7" t="s">
        <v>14713</v>
      </c>
      <c r="D30072" t="s">
        <v>114</v>
      </c>
      <c r="E30072" s="8">
        <v>3.6674816625916901E-2</v>
      </c>
      <c r="F30072" s="9">
        <v>404</v>
      </c>
    </row>
    <row r="30073" spans="1:6">
      <c r="A30073" s="6">
        <v>30073</v>
      </c>
      <c r="B30073" s="7" t="s">
        <v>26424</v>
      </c>
      <c r="C30073" s="7" t="s">
        <v>26424</v>
      </c>
      <c r="D30073" t="s">
        <v>84</v>
      </c>
      <c r="E30073" s="8">
        <v>0.59952606635071104</v>
      </c>
      <c r="F30073" s="9">
        <v>404</v>
      </c>
    </row>
    <row r="30074" spans="1:6">
      <c r="A30074" s="6">
        <v>30074</v>
      </c>
      <c r="B30074" s="7" t="s">
        <v>26425</v>
      </c>
      <c r="C30074" s="7" t="s">
        <v>20036</v>
      </c>
      <c r="D30074" t="s">
        <v>123</v>
      </c>
      <c r="E30074" s="8">
        <v>0.60740740740740695</v>
      </c>
      <c r="F30074" s="9">
        <v>404</v>
      </c>
    </row>
    <row r="30075" spans="1:6">
      <c r="A30075" s="6">
        <v>30075</v>
      </c>
      <c r="B30075" s="7" t="s">
        <v>26426</v>
      </c>
      <c r="C30075" s="7" t="s">
        <v>15905</v>
      </c>
      <c r="D30075" t="s">
        <v>258</v>
      </c>
      <c r="E30075" s="8">
        <v>0.38008130081300801</v>
      </c>
      <c r="F30075" s="9">
        <v>404</v>
      </c>
    </row>
    <row r="30076" spans="1:6">
      <c r="A30076" s="6">
        <v>30076</v>
      </c>
      <c r="B30076" s="7" t="s">
        <v>26427</v>
      </c>
      <c r="C30076" s="7" t="s">
        <v>26427</v>
      </c>
      <c r="D30076" t="s">
        <v>84</v>
      </c>
      <c r="E30076" s="8">
        <v>0.157384987893462</v>
      </c>
      <c r="F30076" s="9">
        <v>404</v>
      </c>
    </row>
    <row r="30077" spans="1:6">
      <c r="A30077" s="6">
        <v>30077</v>
      </c>
      <c r="B30077" s="7" t="s">
        <v>26428</v>
      </c>
      <c r="C30077" s="7" t="s">
        <v>26428</v>
      </c>
      <c r="D30077" t="s">
        <v>84</v>
      </c>
      <c r="E30077" s="8">
        <v>0.15458937198067599</v>
      </c>
      <c r="F30077" s="9">
        <v>404</v>
      </c>
    </row>
    <row r="30078" spans="1:6">
      <c r="A30078" s="6">
        <v>30078</v>
      </c>
      <c r="B30078" s="7" t="s">
        <v>7337</v>
      </c>
      <c r="C30078" s="7" t="s">
        <v>7338</v>
      </c>
      <c r="D30078" t="s">
        <v>68</v>
      </c>
      <c r="E30078" s="8">
        <v>1.00671140939597E-2</v>
      </c>
      <c r="F30078" s="9">
        <v>403</v>
      </c>
    </row>
    <row r="30079" spans="1:6">
      <c r="A30079" s="6">
        <v>30079</v>
      </c>
      <c r="B30079" s="7" t="s">
        <v>19460</v>
      </c>
      <c r="C30079" s="7" t="s">
        <v>19460</v>
      </c>
      <c r="D30079" t="s">
        <v>96</v>
      </c>
      <c r="E30079" s="8">
        <v>8.42105263157895E-2</v>
      </c>
      <c r="F30079" s="9">
        <v>403</v>
      </c>
    </row>
    <row r="30080" spans="1:6">
      <c r="A30080" s="6">
        <v>30080</v>
      </c>
      <c r="B30080" s="7" t="s">
        <v>14895</v>
      </c>
      <c r="C30080" s="7" t="s">
        <v>14895</v>
      </c>
      <c r="D30080" t="s">
        <v>96</v>
      </c>
      <c r="E30080" s="8">
        <v>5.6285178236397698E-2</v>
      </c>
      <c r="F30080" s="9">
        <v>403</v>
      </c>
    </row>
    <row r="30081" spans="1:6">
      <c r="A30081" s="6">
        <v>30081</v>
      </c>
      <c r="B30081" s="7" t="s">
        <v>26429</v>
      </c>
      <c r="C30081" s="7" t="s">
        <v>26429</v>
      </c>
      <c r="D30081" t="s">
        <v>107</v>
      </c>
      <c r="E30081" s="8">
        <v>4.96277915632754E-3</v>
      </c>
      <c r="F30081" s="9">
        <v>403</v>
      </c>
    </row>
    <row r="30082" spans="1:6">
      <c r="A30082" s="6">
        <v>30082</v>
      </c>
      <c r="B30082" s="7" t="s">
        <v>6815</v>
      </c>
      <c r="C30082" s="7" t="s">
        <v>4229</v>
      </c>
      <c r="D30082" t="s">
        <v>114</v>
      </c>
      <c r="E30082" s="8">
        <v>5.0345721694036297E-2</v>
      </c>
      <c r="F30082" s="9">
        <v>403</v>
      </c>
    </row>
    <row r="30083" spans="1:6">
      <c r="A30083" s="6">
        <v>30083</v>
      </c>
      <c r="B30083" s="7" t="s">
        <v>26430</v>
      </c>
      <c r="C30083" s="7" t="s">
        <v>26430</v>
      </c>
      <c r="D30083" t="s">
        <v>84</v>
      </c>
      <c r="E30083" s="8">
        <v>4.4665012406947903E-2</v>
      </c>
      <c r="F30083" s="9">
        <v>403</v>
      </c>
    </row>
    <row r="30084" spans="1:6">
      <c r="A30084" s="6">
        <v>30084</v>
      </c>
      <c r="B30084" s="7" t="s">
        <v>26431</v>
      </c>
      <c r="C30084" s="7" t="s">
        <v>26431</v>
      </c>
      <c r="D30084" t="s">
        <v>107</v>
      </c>
      <c r="E30084" s="8">
        <v>5.9405940594059403E-2</v>
      </c>
      <c r="F30084" s="9">
        <v>403</v>
      </c>
    </row>
    <row r="30085" spans="1:6">
      <c r="A30085" s="6">
        <v>30085</v>
      </c>
      <c r="B30085" s="7" t="s">
        <v>26432</v>
      </c>
      <c r="C30085" s="7" t="s">
        <v>25130</v>
      </c>
      <c r="D30085" t="s">
        <v>258</v>
      </c>
      <c r="E30085" s="8">
        <v>8.4459459459459499E-3</v>
      </c>
      <c r="F30085" s="9">
        <v>403</v>
      </c>
    </row>
    <row r="30086" spans="1:6">
      <c r="A30086" s="6">
        <v>30086</v>
      </c>
      <c r="B30086" s="7" t="s">
        <v>26433</v>
      </c>
      <c r="C30086" s="7" t="s">
        <v>26433</v>
      </c>
      <c r="D30086" t="s">
        <v>107</v>
      </c>
      <c r="E30086" s="8">
        <v>4.4665012406947903E-2</v>
      </c>
      <c r="F30086" s="9">
        <v>403</v>
      </c>
    </row>
    <row r="30087" spans="1:6">
      <c r="A30087" s="6">
        <v>30087</v>
      </c>
      <c r="B30087" s="7" t="s">
        <v>26434</v>
      </c>
      <c r="C30087" s="7" t="s">
        <v>19732</v>
      </c>
      <c r="D30087" t="s">
        <v>117</v>
      </c>
      <c r="E30087" s="8">
        <v>2.4752475247524799E-2</v>
      </c>
      <c r="F30087" s="9">
        <v>403</v>
      </c>
    </row>
    <row r="30088" spans="1:6">
      <c r="A30088" s="6">
        <v>30088</v>
      </c>
      <c r="B30088" s="7" t="s">
        <v>26435</v>
      </c>
      <c r="C30088" s="7" t="s">
        <v>8072</v>
      </c>
      <c r="D30088" t="s">
        <v>117</v>
      </c>
      <c r="E30088" s="8">
        <v>1.4888337468982601E-2</v>
      </c>
      <c r="F30088" s="9">
        <v>403</v>
      </c>
    </row>
    <row r="30089" spans="1:6">
      <c r="A30089" s="6">
        <v>30089</v>
      </c>
      <c r="B30089" s="7" t="s">
        <v>26436</v>
      </c>
      <c r="C30089" s="7" t="s">
        <v>2999</v>
      </c>
      <c r="D30089" t="s">
        <v>442</v>
      </c>
      <c r="E30089" s="8">
        <v>1.9851116625310201E-2</v>
      </c>
      <c r="F30089" s="9">
        <v>403</v>
      </c>
    </row>
    <row r="30090" spans="1:6">
      <c r="A30090" s="6">
        <v>30090</v>
      </c>
      <c r="B30090" s="7" t="s">
        <v>26437</v>
      </c>
      <c r="C30090" s="7" t="s">
        <v>26437</v>
      </c>
      <c r="D30090" t="s">
        <v>107</v>
      </c>
      <c r="E30090" s="8">
        <v>0.11056511056511099</v>
      </c>
      <c r="F30090" s="9">
        <v>403</v>
      </c>
    </row>
    <row r="30091" spans="1:6">
      <c r="A30091" s="6">
        <v>30091</v>
      </c>
      <c r="B30091" s="7" t="s">
        <v>26438</v>
      </c>
      <c r="C30091" s="7" t="s">
        <v>26438</v>
      </c>
      <c r="D30091" t="s">
        <v>107</v>
      </c>
      <c r="E30091" s="8">
        <v>5.3156146179402002E-2</v>
      </c>
      <c r="F30091" s="9">
        <v>403</v>
      </c>
    </row>
    <row r="30092" spans="1:6">
      <c r="A30092" s="6">
        <v>30092</v>
      </c>
      <c r="B30092" s="7" t="s">
        <v>26439</v>
      </c>
      <c r="C30092" s="7" t="s">
        <v>26439</v>
      </c>
      <c r="D30092" t="s">
        <v>107</v>
      </c>
      <c r="E30092" s="8">
        <v>4.4444444444444398E-2</v>
      </c>
      <c r="F30092" s="9">
        <v>403</v>
      </c>
    </row>
    <row r="30093" spans="1:6">
      <c r="A30093" s="6">
        <v>30093</v>
      </c>
      <c r="B30093" s="7" t="s">
        <v>26440</v>
      </c>
      <c r="C30093" s="7" t="s">
        <v>26440</v>
      </c>
      <c r="D30093" t="s">
        <v>84</v>
      </c>
      <c r="E30093" s="8">
        <v>6.2937062937062901E-2</v>
      </c>
      <c r="F30093" s="9">
        <v>403</v>
      </c>
    </row>
    <row r="30094" spans="1:6">
      <c r="A30094" s="6">
        <v>30094</v>
      </c>
      <c r="B30094" s="7" t="s">
        <v>26441</v>
      </c>
      <c r="C30094" s="7" t="s">
        <v>26441</v>
      </c>
      <c r="D30094" t="s">
        <v>84</v>
      </c>
      <c r="E30094" s="8">
        <v>0.95917545696110795</v>
      </c>
      <c r="F30094" s="9">
        <v>403</v>
      </c>
    </row>
    <row r="30095" spans="1:6">
      <c r="A30095" s="6">
        <v>30095</v>
      </c>
      <c r="B30095" s="7" t="s">
        <v>26442</v>
      </c>
      <c r="C30095" s="7" t="s">
        <v>26442</v>
      </c>
      <c r="D30095" t="s">
        <v>84</v>
      </c>
      <c r="E30095" s="8">
        <v>0.16355140186915901</v>
      </c>
      <c r="F30095" s="9">
        <v>403</v>
      </c>
    </row>
    <row r="30096" spans="1:6">
      <c r="A30096" s="6">
        <v>30096</v>
      </c>
      <c r="B30096" s="7" t="s">
        <v>26443</v>
      </c>
      <c r="C30096" s="7" t="s">
        <v>26443</v>
      </c>
      <c r="D30096" t="s">
        <v>84</v>
      </c>
      <c r="E30096" s="8">
        <v>4.65686274509804E-2</v>
      </c>
      <c r="F30096" s="9">
        <v>403</v>
      </c>
    </row>
    <row r="30097" spans="1:6">
      <c r="A30097" s="6">
        <v>30097</v>
      </c>
      <c r="B30097" s="7" t="s">
        <v>26444</v>
      </c>
      <c r="C30097" s="7" t="s">
        <v>26444</v>
      </c>
      <c r="D30097" t="s">
        <v>84</v>
      </c>
      <c r="E30097" s="8">
        <v>0.155940594059406</v>
      </c>
      <c r="F30097" s="9">
        <v>403</v>
      </c>
    </row>
    <row r="30098" spans="1:6">
      <c r="A30098" s="6">
        <v>30098</v>
      </c>
      <c r="B30098" s="7" t="s">
        <v>26445</v>
      </c>
      <c r="C30098" s="7" t="s">
        <v>16202</v>
      </c>
      <c r="D30098" t="s">
        <v>68</v>
      </c>
      <c r="E30098" s="8">
        <v>2.1459227467811202E-3</v>
      </c>
      <c r="F30098" s="9">
        <v>403</v>
      </c>
    </row>
    <row r="30099" spans="1:6">
      <c r="A30099" s="6">
        <v>30099</v>
      </c>
      <c r="B30099" s="7" t="s">
        <v>15551</v>
      </c>
      <c r="C30099" s="7" t="s">
        <v>15551</v>
      </c>
      <c r="D30099" t="s">
        <v>84</v>
      </c>
      <c r="E30099" s="8">
        <v>3.5006605019815097E-2</v>
      </c>
      <c r="F30099" s="9">
        <v>403</v>
      </c>
    </row>
    <row r="30100" spans="1:6">
      <c r="A30100" s="6">
        <v>30100</v>
      </c>
      <c r="B30100" s="7" t="s">
        <v>26446</v>
      </c>
      <c r="C30100" s="7" t="s">
        <v>16932</v>
      </c>
      <c r="D30100" t="s">
        <v>123</v>
      </c>
      <c r="E30100" s="8">
        <v>8.3743842364532001E-2</v>
      </c>
      <c r="F30100" s="9">
        <v>403</v>
      </c>
    </row>
    <row r="30101" spans="1:6">
      <c r="A30101" s="6">
        <v>30101</v>
      </c>
      <c r="B30101" s="7" t="s">
        <v>26447</v>
      </c>
      <c r="C30101" s="7" t="s">
        <v>26447</v>
      </c>
      <c r="D30101" t="s">
        <v>84</v>
      </c>
      <c r="E30101" s="8">
        <v>4.6004842615012101E-2</v>
      </c>
      <c r="F30101" s="9">
        <v>403</v>
      </c>
    </row>
    <row r="30102" spans="1:6">
      <c r="A30102" s="6">
        <v>30102</v>
      </c>
      <c r="B30102" s="7" t="s">
        <v>26448</v>
      </c>
      <c r="C30102" s="7" t="s">
        <v>15956</v>
      </c>
      <c r="D30102" t="s">
        <v>123</v>
      </c>
      <c r="E30102" s="8">
        <v>3.3734939759036103E-2</v>
      </c>
      <c r="F30102" s="9">
        <v>403</v>
      </c>
    </row>
    <row r="30103" spans="1:6">
      <c r="A30103" s="6">
        <v>30103</v>
      </c>
      <c r="B30103" s="7" t="s">
        <v>20463</v>
      </c>
      <c r="C30103" s="7" t="s">
        <v>20463</v>
      </c>
      <c r="D30103" t="s">
        <v>84</v>
      </c>
      <c r="E30103" s="8">
        <v>0.69789674952198899</v>
      </c>
      <c r="F30103" s="9">
        <v>403</v>
      </c>
    </row>
    <row r="30104" spans="1:6">
      <c r="A30104" s="6">
        <v>30104</v>
      </c>
      <c r="B30104" s="7" t="s">
        <v>26449</v>
      </c>
      <c r="C30104" s="7" t="s">
        <v>26450</v>
      </c>
      <c r="D30104" t="s">
        <v>117</v>
      </c>
      <c r="E30104" s="8">
        <v>9.8850574712643705E-2</v>
      </c>
      <c r="F30104" s="9">
        <v>403</v>
      </c>
    </row>
    <row r="30105" spans="1:6">
      <c r="A30105" s="6">
        <v>30105</v>
      </c>
      <c r="B30105" s="7" t="s">
        <v>26451</v>
      </c>
      <c r="C30105" s="7" t="s">
        <v>26451</v>
      </c>
      <c r="D30105" t="s">
        <v>84</v>
      </c>
      <c r="E30105" s="8">
        <v>0.33278145695364197</v>
      </c>
      <c r="F30105" s="9">
        <v>403</v>
      </c>
    </row>
    <row r="30106" spans="1:6">
      <c r="A30106" s="6">
        <v>30106</v>
      </c>
      <c r="B30106" s="7" t="s">
        <v>26452</v>
      </c>
      <c r="C30106" s="7" t="s">
        <v>26452</v>
      </c>
      <c r="D30106" t="s">
        <v>84</v>
      </c>
      <c r="E30106" s="8">
        <v>4.9382716049382699E-2</v>
      </c>
      <c r="F30106" s="9">
        <v>403</v>
      </c>
    </row>
    <row r="30107" spans="1:6">
      <c r="A30107" s="6">
        <v>30107</v>
      </c>
      <c r="B30107" s="7" t="s">
        <v>26453</v>
      </c>
      <c r="C30107" s="7" t="s">
        <v>26453</v>
      </c>
      <c r="D30107" t="s">
        <v>84</v>
      </c>
      <c r="E30107" s="8">
        <v>7.2639225181598099E-2</v>
      </c>
      <c r="F30107" s="9">
        <v>403</v>
      </c>
    </row>
    <row r="30108" spans="1:6">
      <c r="A30108" s="6">
        <v>30108</v>
      </c>
      <c r="B30108" s="7" t="s">
        <v>26454</v>
      </c>
      <c r="C30108" s="7" t="s">
        <v>26454</v>
      </c>
      <c r="D30108" t="s">
        <v>84</v>
      </c>
      <c r="E30108" s="8">
        <v>5.7071960297766698E-2</v>
      </c>
      <c r="F30108" s="9">
        <v>403</v>
      </c>
    </row>
    <row r="30109" spans="1:6">
      <c r="A30109" s="6">
        <v>30109</v>
      </c>
      <c r="B30109" s="7" t="s">
        <v>26455</v>
      </c>
      <c r="C30109" s="7" t="s">
        <v>26455</v>
      </c>
      <c r="D30109" t="s">
        <v>84</v>
      </c>
      <c r="E30109" s="8">
        <v>0.177615571776156</v>
      </c>
      <c r="F30109" s="9">
        <v>403</v>
      </c>
    </row>
    <row r="30110" spans="1:6">
      <c r="A30110" s="6">
        <v>30110</v>
      </c>
      <c r="B30110" s="7" t="s">
        <v>26456</v>
      </c>
      <c r="C30110" s="7" t="s">
        <v>26456</v>
      </c>
      <c r="D30110" t="s">
        <v>84</v>
      </c>
      <c r="E30110" s="8">
        <v>4.7146401985111698E-2</v>
      </c>
      <c r="F30110" s="9">
        <v>403</v>
      </c>
    </row>
    <row r="30111" spans="1:6">
      <c r="A30111" s="6">
        <v>30111</v>
      </c>
      <c r="B30111" s="7" t="s">
        <v>26457</v>
      </c>
      <c r="C30111" s="7" t="s">
        <v>26458</v>
      </c>
      <c r="D30111" t="s">
        <v>123</v>
      </c>
      <c r="E30111" s="8">
        <v>0.140740740740741</v>
      </c>
      <c r="F30111" s="9">
        <v>403</v>
      </c>
    </row>
    <row r="30112" spans="1:6">
      <c r="A30112" s="6">
        <v>30112</v>
      </c>
      <c r="B30112" s="7" t="s">
        <v>26459</v>
      </c>
      <c r="C30112" s="7" t="s">
        <v>26459</v>
      </c>
      <c r="D30112" t="s">
        <v>107</v>
      </c>
      <c r="E30112" s="8">
        <v>2.45700245700246E-2</v>
      </c>
      <c r="F30112" s="9">
        <v>402</v>
      </c>
    </row>
    <row r="30113" spans="1:6">
      <c r="A30113" s="6">
        <v>30113</v>
      </c>
      <c r="B30113" s="7" t="s">
        <v>26460</v>
      </c>
      <c r="C30113" s="7" t="s">
        <v>26461</v>
      </c>
      <c r="D30113" t="s">
        <v>114</v>
      </c>
      <c r="E30113" s="8">
        <v>0</v>
      </c>
      <c r="F30113" s="9">
        <v>402</v>
      </c>
    </row>
    <row r="30114" spans="1:6">
      <c r="A30114" s="6">
        <v>30114</v>
      </c>
      <c r="B30114" s="7" t="s">
        <v>26462</v>
      </c>
      <c r="C30114" s="7" t="s">
        <v>26462</v>
      </c>
      <c r="D30114" t="s">
        <v>107</v>
      </c>
      <c r="E30114" s="8">
        <v>9.9502487562189105E-3</v>
      </c>
      <c r="F30114" s="9">
        <v>402</v>
      </c>
    </row>
    <row r="30115" spans="1:6">
      <c r="A30115" s="6">
        <v>30115</v>
      </c>
      <c r="B30115" s="7" t="s">
        <v>3196</v>
      </c>
      <c r="C30115" s="7" t="s">
        <v>3196</v>
      </c>
      <c r="D30115" t="s">
        <v>96</v>
      </c>
      <c r="E30115" s="8">
        <v>0.149210383009621</v>
      </c>
      <c r="F30115" s="9">
        <v>402</v>
      </c>
    </row>
    <row r="30116" spans="1:6">
      <c r="A30116" s="6">
        <v>30116</v>
      </c>
      <c r="B30116" s="7" t="s">
        <v>14452</v>
      </c>
      <c r="C30116" s="7" t="s">
        <v>4824</v>
      </c>
      <c r="D30116" t="s">
        <v>68</v>
      </c>
      <c r="E30116" s="8">
        <v>8.5122998828582597E-2</v>
      </c>
      <c r="F30116" s="9">
        <v>402</v>
      </c>
    </row>
    <row r="30117" spans="1:6">
      <c r="A30117" s="6">
        <v>30117</v>
      </c>
      <c r="B30117" s="7" t="s">
        <v>9153</v>
      </c>
      <c r="C30117" s="7" t="s">
        <v>7507</v>
      </c>
      <c r="D30117" t="s">
        <v>114</v>
      </c>
      <c r="E30117" s="8">
        <v>1.67417900837089E-2</v>
      </c>
      <c r="F30117" s="9">
        <v>402</v>
      </c>
    </row>
    <row r="30118" spans="1:6">
      <c r="A30118" s="6">
        <v>30118</v>
      </c>
      <c r="B30118" s="7" t="s">
        <v>26463</v>
      </c>
      <c r="C30118" s="7" t="s">
        <v>26463</v>
      </c>
      <c r="D30118" t="s">
        <v>107</v>
      </c>
      <c r="E30118" s="8">
        <v>2.3866348448687399E-2</v>
      </c>
      <c r="F30118" s="9">
        <v>402</v>
      </c>
    </row>
    <row r="30119" spans="1:6">
      <c r="A30119" s="6">
        <v>30119</v>
      </c>
      <c r="B30119" s="7" t="s">
        <v>26464</v>
      </c>
      <c r="C30119" s="7" t="s">
        <v>26464</v>
      </c>
      <c r="D30119" t="s">
        <v>107</v>
      </c>
      <c r="E30119" s="8">
        <v>9.9502487562189105E-3</v>
      </c>
      <c r="F30119" s="9">
        <v>402</v>
      </c>
    </row>
    <row r="30120" spans="1:6">
      <c r="A30120" s="6">
        <v>30120</v>
      </c>
      <c r="B30120" s="7" t="s">
        <v>26465</v>
      </c>
      <c r="C30120" s="7" t="s">
        <v>26465</v>
      </c>
      <c r="D30120" t="s">
        <v>84</v>
      </c>
      <c r="E30120" s="8">
        <v>1.8912529550827398E-2</v>
      </c>
      <c r="F30120" s="9">
        <v>402</v>
      </c>
    </row>
    <row r="30121" spans="1:6">
      <c r="A30121" s="6">
        <v>30121</v>
      </c>
      <c r="B30121" s="7" t="s">
        <v>26466</v>
      </c>
      <c r="C30121" s="7" t="s">
        <v>26466</v>
      </c>
      <c r="D30121" t="s">
        <v>84</v>
      </c>
      <c r="E30121" s="8">
        <v>2.72277227722772E-2</v>
      </c>
      <c r="F30121" s="9">
        <v>402</v>
      </c>
    </row>
    <row r="30122" spans="1:6">
      <c r="A30122" s="6">
        <v>30122</v>
      </c>
      <c r="B30122" s="7" t="s">
        <v>25849</v>
      </c>
      <c r="C30122" s="7" t="s">
        <v>19774</v>
      </c>
      <c r="D30122" t="s">
        <v>258</v>
      </c>
      <c r="E30122" s="8">
        <v>9.5923261390887301E-3</v>
      </c>
      <c r="F30122" s="9">
        <v>402</v>
      </c>
    </row>
    <row r="30123" spans="1:6">
      <c r="A30123" s="6">
        <v>30123</v>
      </c>
      <c r="B30123" s="7" t="s">
        <v>26467</v>
      </c>
      <c r="C30123" s="7" t="s">
        <v>26467</v>
      </c>
      <c r="D30123" t="s">
        <v>84</v>
      </c>
      <c r="E30123" s="8">
        <v>1.9801980198019799E-2</v>
      </c>
      <c r="F30123" s="9">
        <v>402</v>
      </c>
    </row>
    <row r="30124" spans="1:6">
      <c r="A30124" s="6">
        <v>30124</v>
      </c>
      <c r="B30124" s="7" t="s">
        <v>26468</v>
      </c>
      <c r="C30124" s="7" t="s">
        <v>26468</v>
      </c>
      <c r="D30124" t="s">
        <v>107</v>
      </c>
      <c r="E30124" s="8">
        <v>3.4567901234567898E-2</v>
      </c>
      <c r="F30124" s="9">
        <v>402</v>
      </c>
    </row>
    <row r="30125" spans="1:6">
      <c r="A30125" s="6">
        <v>30125</v>
      </c>
      <c r="B30125" s="7" t="s">
        <v>15541</v>
      </c>
      <c r="C30125" s="7" t="s">
        <v>15541</v>
      </c>
      <c r="D30125" t="s">
        <v>107</v>
      </c>
      <c r="E30125" s="8">
        <v>2.1328162869607401E-2</v>
      </c>
      <c r="F30125" s="9">
        <v>402</v>
      </c>
    </row>
    <row r="30126" spans="1:6">
      <c r="A30126" s="6">
        <v>30126</v>
      </c>
      <c r="B30126" s="7" t="s">
        <v>25508</v>
      </c>
      <c r="C30126" s="7" t="s">
        <v>25508</v>
      </c>
      <c r="D30126" t="s">
        <v>96</v>
      </c>
      <c r="E30126" s="8">
        <v>7.1770334928229701E-3</v>
      </c>
      <c r="F30126" s="9">
        <v>402</v>
      </c>
    </row>
    <row r="30127" spans="1:6">
      <c r="A30127" s="6">
        <v>30127</v>
      </c>
      <c r="B30127" s="7" t="s">
        <v>26469</v>
      </c>
      <c r="C30127" s="7" t="s">
        <v>26469</v>
      </c>
      <c r="D30127" t="s">
        <v>84</v>
      </c>
      <c r="E30127" s="8">
        <v>0.26775956284153002</v>
      </c>
      <c r="F30127" s="9">
        <v>402</v>
      </c>
    </row>
    <row r="30128" spans="1:6">
      <c r="A30128" s="6">
        <v>30128</v>
      </c>
      <c r="B30128" s="7" t="s">
        <v>20780</v>
      </c>
      <c r="C30128" s="7" t="s">
        <v>16563</v>
      </c>
      <c r="D30128" t="s">
        <v>117</v>
      </c>
      <c r="E30128" s="8">
        <v>7.2985781990521303E-2</v>
      </c>
      <c r="F30128" s="9">
        <v>402</v>
      </c>
    </row>
    <row r="30129" spans="1:6">
      <c r="A30129" s="6">
        <v>30129</v>
      </c>
      <c r="B30129" s="7" t="s">
        <v>26470</v>
      </c>
      <c r="C30129" s="7" t="s">
        <v>26471</v>
      </c>
      <c r="D30129" t="s">
        <v>68</v>
      </c>
      <c r="E30129" s="8">
        <v>2.3584905660377401E-3</v>
      </c>
      <c r="F30129" s="9">
        <v>402</v>
      </c>
    </row>
    <row r="30130" spans="1:6">
      <c r="A30130" s="6">
        <v>30130</v>
      </c>
      <c r="B30130" s="7" t="s">
        <v>26472</v>
      </c>
      <c r="C30130" s="7" t="s">
        <v>26472</v>
      </c>
      <c r="D30130" t="s">
        <v>107</v>
      </c>
      <c r="E30130" s="8">
        <v>2.4875621890547298E-3</v>
      </c>
      <c r="F30130" s="9">
        <v>402</v>
      </c>
    </row>
    <row r="30131" spans="1:6">
      <c r="A30131" s="6">
        <v>30131</v>
      </c>
      <c r="B30131" s="7" t="s">
        <v>26473</v>
      </c>
      <c r="C30131" s="7" t="s">
        <v>26473</v>
      </c>
      <c r="D30131" t="s">
        <v>107</v>
      </c>
      <c r="E30131" s="8">
        <v>4.47761194029851E-2</v>
      </c>
      <c r="F30131" s="9">
        <v>402</v>
      </c>
    </row>
    <row r="30132" spans="1:6">
      <c r="A30132" s="6">
        <v>30132</v>
      </c>
      <c r="B30132" s="7" t="s">
        <v>26474</v>
      </c>
      <c r="C30132" s="7" t="s">
        <v>15162</v>
      </c>
      <c r="D30132" t="s">
        <v>117</v>
      </c>
      <c r="E30132" s="8">
        <v>4.47761194029851E-2</v>
      </c>
      <c r="F30132" s="9">
        <v>402</v>
      </c>
    </row>
    <row r="30133" spans="1:6">
      <c r="A30133" s="6">
        <v>30133</v>
      </c>
      <c r="B30133" s="7" t="s">
        <v>26475</v>
      </c>
      <c r="C30133" s="7" t="s">
        <v>13373</v>
      </c>
      <c r="D30133" t="s">
        <v>258</v>
      </c>
      <c r="E30133" s="8">
        <v>2.0746887966805001E-3</v>
      </c>
      <c r="F30133" s="9">
        <v>402</v>
      </c>
    </row>
    <row r="30134" spans="1:6">
      <c r="A30134" s="6">
        <v>30134</v>
      </c>
      <c r="B30134" s="7" t="s">
        <v>26476</v>
      </c>
      <c r="C30134" s="7" t="s">
        <v>15922</v>
      </c>
      <c r="D30134" t="s">
        <v>68</v>
      </c>
      <c r="E30134" s="8">
        <v>0</v>
      </c>
      <c r="F30134" s="9">
        <v>402</v>
      </c>
    </row>
    <row r="30135" spans="1:6">
      <c r="A30135" s="6">
        <v>30135</v>
      </c>
      <c r="B30135" s="7" t="s">
        <v>26477</v>
      </c>
      <c r="C30135" s="7" t="s">
        <v>26477</v>
      </c>
      <c r="D30135" t="s">
        <v>107</v>
      </c>
      <c r="E30135" s="8">
        <v>1.9851116625310201E-2</v>
      </c>
      <c r="F30135" s="9">
        <v>402</v>
      </c>
    </row>
    <row r="30136" spans="1:6">
      <c r="A30136" s="6">
        <v>30136</v>
      </c>
      <c r="B30136" s="7" t="s">
        <v>26478</v>
      </c>
      <c r="C30136" s="7" t="s">
        <v>26478</v>
      </c>
      <c r="D30136" t="s">
        <v>107</v>
      </c>
      <c r="E30136" s="8">
        <v>2.96296296296296E-2</v>
      </c>
      <c r="F30136" s="9">
        <v>402</v>
      </c>
    </row>
    <row r="30137" spans="1:6">
      <c r="A30137" s="6">
        <v>30137</v>
      </c>
      <c r="B30137" s="7" t="s">
        <v>26479</v>
      </c>
      <c r="C30137" s="7" t="s">
        <v>26479</v>
      </c>
      <c r="D30137" t="s">
        <v>107</v>
      </c>
      <c r="E30137" s="8">
        <v>9.8130841121495296E-2</v>
      </c>
      <c r="F30137" s="9">
        <v>402</v>
      </c>
    </row>
    <row r="30138" spans="1:6">
      <c r="A30138" s="6">
        <v>30138</v>
      </c>
      <c r="B30138" s="7" t="s">
        <v>26480</v>
      </c>
      <c r="C30138" s="7" t="s">
        <v>26480</v>
      </c>
      <c r="D30138" t="s">
        <v>107</v>
      </c>
      <c r="E30138" s="8">
        <v>1.49253731343284E-2</v>
      </c>
      <c r="F30138" s="9">
        <v>402</v>
      </c>
    </row>
    <row r="30139" spans="1:6">
      <c r="A30139" s="6">
        <v>30139</v>
      </c>
      <c r="B30139" s="7" t="s">
        <v>26481</v>
      </c>
      <c r="C30139" s="7" t="s">
        <v>14890</v>
      </c>
      <c r="D30139" t="s">
        <v>123</v>
      </c>
      <c r="E30139" s="8">
        <v>1.22249388753056E-2</v>
      </c>
      <c r="F30139" s="9">
        <v>402</v>
      </c>
    </row>
    <row r="30140" spans="1:6">
      <c r="A30140" s="6">
        <v>30140</v>
      </c>
      <c r="B30140" s="7" t="s">
        <v>26482</v>
      </c>
      <c r="C30140" s="7" t="s">
        <v>26482</v>
      </c>
      <c r="D30140" t="s">
        <v>107</v>
      </c>
      <c r="E30140" s="8">
        <v>2.2388059701492501E-2</v>
      </c>
      <c r="F30140" s="9">
        <v>402</v>
      </c>
    </row>
    <row r="30141" spans="1:6">
      <c r="A30141" s="6">
        <v>30141</v>
      </c>
      <c r="B30141" s="7" t="s">
        <v>26483</v>
      </c>
      <c r="C30141" s="7" t="s">
        <v>20191</v>
      </c>
      <c r="D30141" t="s">
        <v>123</v>
      </c>
      <c r="E30141" s="8">
        <v>1.72839506172839E-2</v>
      </c>
      <c r="F30141" s="9">
        <v>402</v>
      </c>
    </row>
    <row r="30142" spans="1:6">
      <c r="A30142" s="6">
        <v>30142</v>
      </c>
      <c r="B30142" s="7" t="s">
        <v>26484</v>
      </c>
      <c r="C30142" s="7" t="s">
        <v>349</v>
      </c>
      <c r="D30142" t="s">
        <v>117</v>
      </c>
      <c r="E30142" s="8">
        <v>6.9478908188585597E-2</v>
      </c>
      <c r="F30142" s="9">
        <v>402</v>
      </c>
    </row>
    <row r="30143" spans="1:6">
      <c r="A30143" s="6">
        <v>30143</v>
      </c>
      <c r="B30143" s="7" t="s">
        <v>18195</v>
      </c>
      <c r="C30143" s="7" t="s">
        <v>18195</v>
      </c>
      <c r="D30143" t="s">
        <v>107</v>
      </c>
      <c r="E30143" s="8">
        <v>1.95007800312012E-2</v>
      </c>
      <c r="F30143" s="9">
        <v>402</v>
      </c>
    </row>
    <row r="30144" spans="1:6">
      <c r="A30144" s="6">
        <v>30144</v>
      </c>
      <c r="B30144" s="7" t="s">
        <v>26485</v>
      </c>
      <c r="C30144" s="7" t="s">
        <v>26485</v>
      </c>
      <c r="D30144" t="s">
        <v>96</v>
      </c>
      <c r="E30144" s="8">
        <v>9.9009900990098994E-3</v>
      </c>
      <c r="F30144" s="9">
        <v>402</v>
      </c>
    </row>
    <row r="30145" spans="1:6">
      <c r="A30145" s="6">
        <v>30145</v>
      </c>
      <c r="B30145" s="7" t="s">
        <v>26486</v>
      </c>
      <c r="C30145" s="7" t="s">
        <v>26486</v>
      </c>
      <c r="D30145" t="s">
        <v>107</v>
      </c>
      <c r="E30145" s="8">
        <v>3.4229828850855702E-2</v>
      </c>
      <c r="F30145" s="9">
        <v>402</v>
      </c>
    </row>
    <row r="30146" spans="1:6">
      <c r="A30146" s="6">
        <v>30146</v>
      </c>
      <c r="B30146" s="7" t="s">
        <v>26487</v>
      </c>
      <c r="C30146" s="7" t="s">
        <v>26487</v>
      </c>
      <c r="D30146" t="s">
        <v>84</v>
      </c>
      <c r="E30146" s="8">
        <v>0.22469135802469101</v>
      </c>
      <c r="F30146" s="9">
        <v>402</v>
      </c>
    </row>
    <row r="30147" spans="1:6">
      <c r="A30147" s="6">
        <v>30147</v>
      </c>
      <c r="B30147" s="7" t="s">
        <v>26488</v>
      </c>
      <c r="C30147" s="7" t="s">
        <v>19085</v>
      </c>
      <c r="D30147" t="s">
        <v>123</v>
      </c>
      <c r="E30147" s="8">
        <v>2.9776674937965299E-2</v>
      </c>
      <c r="F30147" s="9">
        <v>402</v>
      </c>
    </row>
    <row r="30148" spans="1:6">
      <c r="A30148" s="6">
        <v>30148</v>
      </c>
      <c r="B30148" s="7" t="s">
        <v>26489</v>
      </c>
      <c r="C30148" s="7" t="s">
        <v>20507</v>
      </c>
      <c r="D30148" t="s">
        <v>123</v>
      </c>
      <c r="E30148" s="8">
        <v>5.6478405315614599E-2</v>
      </c>
      <c r="F30148" s="9">
        <v>402</v>
      </c>
    </row>
    <row r="30149" spans="1:6">
      <c r="A30149" s="6">
        <v>30149</v>
      </c>
      <c r="B30149" s="7" t="s">
        <v>26490</v>
      </c>
      <c r="C30149" s="7" t="s">
        <v>26490</v>
      </c>
      <c r="D30149" t="s">
        <v>84</v>
      </c>
      <c r="E30149" s="8">
        <v>3.98009950248756E-2</v>
      </c>
      <c r="F30149" s="9">
        <v>402</v>
      </c>
    </row>
    <row r="30150" spans="1:6">
      <c r="A30150" s="6">
        <v>30150</v>
      </c>
      <c r="B30150" s="7" t="s">
        <v>26491</v>
      </c>
      <c r="C30150" s="7" t="s">
        <v>10558</v>
      </c>
      <c r="D30150" t="s">
        <v>123</v>
      </c>
      <c r="E30150" s="8">
        <v>5.4455445544554497E-2</v>
      </c>
      <c r="F30150" s="9">
        <v>402</v>
      </c>
    </row>
    <row r="30151" spans="1:6">
      <c r="A30151" s="6">
        <v>30151</v>
      </c>
      <c r="B30151" s="7" t="s">
        <v>26492</v>
      </c>
      <c r="C30151" s="7" t="s">
        <v>26492</v>
      </c>
      <c r="D30151" t="s">
        <v>84</v>
      </c>
      <c r="E30151" s="8">
        <v>6.3882063882063897E-2</v>
      </c>
      <c r="F30151" s="9">
        <v>402</v>
      </c>
    </row>
    <row r="30152" spans="1:6">
      <c r="A30152" s="6">
        <v>30152</v>
      </c>
      <c r="B30152" s="7" t="s">
        <v>26493</v>
      </c>
      <c r="C30152" s="7" t="s">
        <v>26493</v>
      </c>
      <c r="D30152" t="s">
        <v>84</v>
      </c>
      <c r="E30152" s="8">
        <v>0.85565991102323302</v>
      </c>
      <c r="F30152" s="9">
        <v>402</v>
      </c>
    </row>
    <row r="30153" spans="1:6">
      <c r="A30153" s="6">
        <v>30153</v>
      </c>
      <c r="B30153" s="7" t="s">
        <v>26494</v>
      </c>
      <c r="C30153" s="7" t="s">
        <v>26494</v>
      </c>
      <c r="D30153" t="s">
        <v>84</v>
      </c>
      <c r="E30153" s="8">
        <v>0.11581291759465499</v>
      </c>
      <c r="F30153" s="9">
        <v>402</v>
      </c>
    </row>
    <row r="30154" spans="1:6">
      <c r="A30154" s="6">
        <v>30154</v>
      </c>
      <c r="B30154" s="7" t="s">
        <v>26495</v>
      </c>
      <c r="C30154" s="7" t="s">
        <v>26495</v>
      </c>
      <c r="D30154" t="s">
        <v>84</v>
      </c>
      <c r="E30154" s="8">
        <v>0.42622950819672101</v>
      </c>
      <c r="F30154" s="9">
        <v>402</v>
      </c>
    </row>
    <row r="30155" spans="1:6">
      <c r="A30155" s="6">
        <v>30155</v>
      </c>
      <c r="B30155" s="7" t="s">
        <v>26496</v>
      </c>
      <c r="C30155" s="7" t="s">
        <v>25777</v>
      </c>
      <c r="D30155" t="s">
        <v>123</v>
      </c>
      <c r="E30155" s="8">
        <v>7.9601990049751201E-2</v>
      </c>
      <c r="F30155" s="9">
        <v>402</v>
      </c>
    </row>
    <row r="30156" spans="1:6">
      <c r="A30156" s="6">
        <v>30156</v>
      </c>
      <c r="B30156" s="7" t="s">
        <v>26497</v>
      </c>
      <c r="C30156" s="7" t="s">
        <v>9793</v>
      </c>
      <c r="D30156" t="s">
        <v>123</v>
      </c>
      <c r="E30156" s="8">
        <v>9.43060498220641E-2</v>
      </c>
      <c r="F30156" s="9">
        <v>402</v>
      </c>
    </row>
    <row r="30157" spans="1:6">
      <c r="A30157" s="6">
        <v>30157</v>
      </c>
      <c r="B30157" s="7" t="s">
        <v>26498</v>
      </c>
      <c r="C30157" s="7" t="s">
        <v>24052</v>
      </c>
      <c r="D30157" t="s">
        <v>123</v>
      </c>
      <c r="E30157" s="8">
        <v>2.72952853598015E-2</v>
      </c>
      <c r="F30157" s="9">
        <v>402</v>
      </c>
    </row>
    <row r="30158" spans="1:6">
      <c r="A30158" s="6">
        <v>30158</v>
      </c>
      <c r="B30158" s="7" t="s">
        <v>20412</v>
      </c>
      <c r="C30158" s="7" t="s">
        <v>20412</v>
      </c>
      <c r="D30158" t="s">
        <v>96</v>
      </c>
      <c r="E30158" s="8">
        <v>0.486561631139944</v>
      </c>
      <c r="F30158" s="9">
        <v>402</v>
      </c>
    </row>
    <row r="30159" spans="1:6">
      <c r="A30159" s="6">
        <v>30159</v>
      </c>
      <c r="B30159" s="7" t="s">
        <v>26499</v>
      </c>
      <c r="C30159" s="7" t="s">
        <v>26499</v>
      </c>
      <c r="D30159" t="s">
        <v>84</v>
      </c>
      <c r="E30159" s="8">
        <v>0.105381165919283</v>
      </c>
      <c r="F30159" s="9">
        <v>402</v>
      </c>
    </row>
    <row r="30160" spans="1:6">
      <c r="A30160" s="6">
        <v>30160</v>
      </c>
      <c r="B30160" s="7" t="s">
        <v>26500</v>
      </c>
      <c r="C30160" s="7" t="s">
        <v>26500</v>
      </c>
      <c r="D30160" t="s">
        <v>84</v>
      </c>
      <c r="E30160" s="8">
        <v>5.9273422562141499E-2</v>
      </c>
      <c r="F30160" s="9">
        <v>402</v>
      </c>
    </row>
    <row r="30161" spans="1:6">
      <c r="A30161" s="6">
        <v>30161</v>
      </c>
      <c r="B30161" s="7" t="s">
        <v>26501</v>
      </c>
      <c r="C30161" s="7" t="s">
        <v>26501</v>
      </c>
      <c r="D30161" t="s">
        <v>107</v>
      </c>
      <c r="E30161" s="8">
        <v>1</v>
      </c>
      <c r="F30161" s="9">
        <v>402</v>
      </c>
    </row>
    <row r="30162" spans="1:6">
      <c r="A30162" s="6">
        <v>30162</v>
      </c>
      <c r="B30162" s="7" t="s">
        <v>26502</v>
      </c>
      <c r="C30162" s="7" t="s">
        <v>26502</v>
      </c>
      <c r="D30162" t="s">
        <v>84</v>
      </c>
      <c r="E30162" s="8">
        <v>0.39045936395759701</v>
      </c>
      <c r="F30162" s="9">
        <v>402</v>
      </c>
    </row>
    <row r="30163" spans="1:6">
      <c r="A30163" s="6">
        <v>30163</v>
      </c>
      <c r="B30163" s="7" t="s">
        <v>26503</v>
      </c>
      <c r="C30163" s="7" t="s">
        <v>26503</v>
      </c>
      <c r="D30163" t="s">
        <v>107</v>
      </c>
      <c r="E30163" s="8">
        <v>0.98848368522072905</v>
      </c>
      <c r="F30163" s="9">
        <v>402</v>
      </c>
    </row>
    <row r="30164" spans="1:6">
      <c r="A30164" s="6">
        <v>30164</v>
      </c>
      <c r="B30164" s="7" t="s">
        <v>26504</v>
      </c>
      <c r="C30164" s="7" t="s">
        <v>26504</v>
      </c>
      <c r="D30164" t="s">
        <v>123</v>
      </c>
      <c r="E30164" s="8">
        <v>0.17675544794188899</v>
      </c>
      <c r="F30164" s="9">
        <v>402</v>
      </c>
    </row>
    <row r="30165" spans="1:6">
      <c r="A30165" s="6">
        <v>30165</v>
      </c>
      <c r="B30165" s="7" t="s">
        <v>26505</v>
      </c>
      <c r="C30165" s="7" t="s">
        <v>26505</v>
      </c>
      <c r="D30165" t="s">
        <v>107</v>
      </c>
      <c r="E30165" s="8">
        <v>0.134939759036145</v>
      </c>
      <c r="F30165" s="9">
        <v>402</v>
      </c>
    </row>
    <row r="30166" spans="1:6">
      <c r="A30166" s="6">
        <v>30166</v>
      </c>
      <c r="B30166" s="7" t="s">
        <v>26506</v>
      </c>
      <c r="C30166" s="7" t="s">
        <v>3557</v>
      </c>
      <c r="D30166" t="s">
        <v>117</v>
      </c>
      <c r="E30166" s="8">
        <v>2.96296296296296E-2</v>
      </c>
      <c r="F30166" s="9">
        <v>401</v>
      </c>
    </row>
    <row r="30167" spans="1:6">
      <c r="A30167" s="6">
        <v>30167</v>
      </c>
      <c r="B30167" s="7" t="s">
        <v>26507</v>
      </c>
      <c r="C30167" s="7" t="s">
        <v>12755</v>
      </c>
      <c r="D30167" t="s">
        <v>117</v>
      </c>
      <c r="E30167" s="8">
        <v>0.174129353233831</v>
      </c>
      <c r="F30167" s="9">
        <v>401</v>
      </c>
    </row>
    <row r="30168" spans="1:6">
      <c r="A30168" s="6">
        <v>30168</v>
      </c>
      <c r="B30168" s="7" t="s">
        <v>26508</v>
      </c>
      <c r="C30168" s="7" t="s">
        <v>3591</v>
      </c>
      <c r="D30168" t="s">
        <v>117</v>
      </c>
      <c r="E30168" s="8">
        <v>3.4912718204488803E-2</v>
      </c>
      <c r="F30168" s="9">
        <v>401</v>
      </c>
    </row>
    <row r="30169" spans="1:6">
      <c r="A30169" s="6">
        <v>30169</v>
      </c>
      <c r="B30169" s="7" t="s">
        <v>15998</v>
      </c>
      <c r="C30169" s="7" t="s">
        <v>10241</v>
      </c>
      <c r="D30169" t="s">
        <v>68</v>
      </c>
      <c r="E30169" s="8">
        <v>4.5377197958026104E-3</v>
      </c>
      <c r="F30169" s="9">
        <v>401</v>
      </c>
    </row>
    <row r="30170" spans="1:6">
      <c r="A30170" s="6">
        <v>30170</v>
      </c>
      <c r="B30170" s="7" t="s">
        <v>26509</v>
      </c>
      <c r="C30170" s="7" t="s">
        <v>26509</v>
      </c>
      <c r="D30170" t="s">
        <v>96</v>
      </c>
      <c r="E30170" s="8">
        <v>1.9950124688279301E-2</v>
      </c>
      <c r="F30170" s="9">
        <v>401</v>
      </c>
    </row>
    <row r="30171" spans="1:6">
      <c r="A30171" s="6">
        <v>30171</v>
      </c>
      <c r="B30171" s="7" t="s">
        <v>26510</v>
      </c>
      <c r="C30171" s="7" t="s">
        <v>12725</v>
      </c>
      <c r="D30171" t="s">
        <v>117</v>
      </c>
      <c r="E30171" s="8">
        <v>2.4813895781637701E-2</v>
      </c>
      <c r="F30171" s="9">
        <v>401</v>
      </c>
    </row>
    <row r="30172" spans="1:6">
      <c r="A30172" s="6">
        <v>30172</v>
      </c>
      <c r="B30172" s="7" t="s">
        <v>26511</v>
      </c>
      <c r="C30172" s="7" t="s">
        <v>5398</v>
      </c>
      <c r="D30172" t="s">
        <v>68</v>
      </c>
      <c r="E30172" s="8">
        <v>9.9255583126550903E-3</v>
      </c>
      <c r="F30172" s="9">
        <v>401</v>
      </c>
    </row>
    <row r="30173" spans="1:6">
      <c r="A30173" s="6">
        <v>30173</v>
      </c>
      <c r="B30173" s="7" t="s">
        <v>26512</v>
      </c>
      <c r="C30173" s="7" t="s">
        <v>13027</v>
      </c>
      <c r="D30173" t="s">
        <v>68</v>
      </c>
      <c r="E30173" s="8">
        <v>9.8039215686274508E-3</v>
      </c>
      <c r="F30173" s="9">
        <v>401</v>
      </c>
    </row>
    <row r="30174" spans="1:6">
      <c r="A30174" s="6">
        <v>30174</v>
      </c>
      <c r="B30174" s="7" t="s">
        <v>26513</v>
      </c>
      <c r="C30174" s="7" t="s">
        <v>26513</v>
      </c>
      <c r="D30174" t="s">
        <v>107</v>
      </c>
      <c r="E30174" s="8">
        <v>2.9484029484029499E-2</v>
      </c>
      <c r="F30174" s="9">
        <v>401</v>
      </c>
    </row>
    <row r="30175" spans="1:6">
      <c r="A30175" s="6">
        <v>30175</v>
      </c>
      <c r="B30175" s="7" t="s">
        <v>26514</v>
      </c>
      <c r="C30175" s="7" t="s">
        <v>23761</v>
      </c>
      <c r="D30175" t="s">
        <v>117</v>
      </c>
      <c r="E30175" s="8">
        <v>4.4554455445544601E-2</v>
      </c>
      <c r="F30175" s="9">
        <v>401</v>
      </c>
    </row>
    <row r="30176" spans="1:6">
      <c r="A30176" s="6">
        <v>30176</v>
      </c>
      <c r="B30176" s="7" t="s">
        <v>26515</v>
      </c>
      <c r="C30176" s="7" t="s">
        <v>21014</v>
      </c>
      <c r="D30176" t="s">
        <v>68</v>
      </c>
      <c r="E30176" s="8">
        <v>0</v>
      </c>
      <c r="F30176" s="9">
        <v>401</v>
      </c>
    </row>
    <row r="30177" spans="1:6">
      <c r="A30177" s="6">
        <v>30177</v>
      </c>
      <c r="B30177" s="7" t="s">
        <v>26516</v>
      </c>
      <c r="C30177" s="7" t="s">
        <v>26516</v>
      </c>
      <c r="D30177" t="s">
        <v>84</v>
      </c>
      <c r="E30177" s="8">
        <v>3.3816425120772903E-2</v>
      </c>
      <c r="F30177" s="9">
        <v>401</v>
      </c>
    </row>
    <row r="30178" spans="1:6">
      <c r="A30178" s="6">
        <v>30178</v>
      </c>
      <c r="B30178" s="7" t="s">
        <v>26517</v>
      </c>
      <c r="C30178" s="7" t="s">
        <v>12652</v>
      </c>
      <c r="D30178" t="s">
        <v>114</v>
      </c>
      <c r="E30178" s="8">
        <v>3.4825870646766198E-2</v>
      </c>
      <c r="F30178" s="9">
        <v>401</v>
      </c>
    </row>
    <row r="30179" spans="1:6">
      <c r="A30179" s="6">
        <v>30179</v>
      </c>
      <c r="B30179" s="7" t="s">
        <v>26518</v>
      </c>
      <c r="C30179" s="7" t="s">
        <v>18505</v>
      </c>
      <c r="D30179" t="s">
        <v>68</v>
      </c>
      <c r="E30179" s="8">
        <v>0</v>
      </c>
      <c r="F30179" s="9">
        <v>401</v>
      </c>
    </row>
    <row r="30180" spans="1:6">
      <c r="A30180" s="6">
        <v>30180</v>
      </c>
      <c r="B30180" s="7" t="s">
        <v>26519</v>
      </c>
      <c r="C30180" s="7" t="s">
        <v>7834</v>
      </c>
      <c r="D30180" t="s">
        <v>114</v>
      </c>
      <c r="E30180" s="8">
        <v>2.9925187032419E-2</v>
      </c>
      <c r="F30180" s="9">
        <v>401</v>
      </c>
    </row>
    <row r="30181" spans="1:6">
      <c r="A30181" s="6">
        <v>30181</v>
      </c>
      <c r="B30181" s="7" t="s">
        <v>26520</v>
      </c>
      <c r="C30181" s="7" t="s">
        <v>26520</v>
      </c>
      <c r="D30181" t="s">
        <v>84</v>
      </c>
      <c r="E30181" s="8">
        <v>9.9502487562189105E-3</v>
      </c>
      <c r="F30181" s="9">
        <v>401</v>
      </c>
    </row>
    <row r="30182" spans="1:6">
      <c r="A30182" s="6">
        <v>30182</v>
      </c>
      <c r="B30182" s="7" t="s">
        <v>26521</v>
      </c>
      <c r="C30182" s="7" t="s">
        <v>26521</v>
      </c>
      <c r="D30182" t="s">
        <v>84</v>
      </c>
      <c r="E30182" s="8">
        <v>7.4441687344913104E-2</v>
      </c>
      <c r="F30182" s="9">
        <v>401</v>
      </c>
    </row>
    <row r="30183" spans="1:6">
      <c r="A30183" s="6">
        <v>30183</v>
      </c>
      <c r="B30183" s="7" t="s">
        <v>26522</v>
      </c>
      <c r="C30183" s="7" t="s">
        <v>26522</v>
      </c>
      <c r="D30183" t="s">
        <v>79</v>
      </c>
      <c r="E30183" s="8">
        <v>0.41645885286783002</v>
      </c>
      <c r="F30183" s="9">
        <v>401</v>
      </c>
    </row>
    <row r="30184" spans="1:6">
      <c r="A30184" s="6">
        <v>30184</v>
      </c>
      <c r="B30184" s="7" t="s">
        <v>2971</v>
      </c>
      <c r="C30184" s="7" t="s">
        <v>2971</v>
      </c>
      <c r="D30184" t="s">
        <v>96</v>
      </c>
      <c r="E30184" s="8">
        <v>7.5474420953892798E-2</v>
      </c>
      <c r="F30184" s="9">
        <v>401</v>
      </c>
    </row>
    <row r="30185" spans="1:6">
      <c r="A30185" s="6">
        <v>30185</v>
      </c>
      <c r="B30185" s="7" t="s">
        <v>14110</v>
      </c>
      <c r="C30185" s="7" t="s">
        <v>14110</v>
      </c>
      <c r="D30185" t="s">
        <v>107</v>
      </c>
      <c r="E30185" s="8">
        <v>6.6125290023201902E-2</v>
      </c>
      <c r="F30185" s="9">
        <v>401</v>
      </c>
    </row>
    <row r="30186" spans="1:6">
      <c r="A30186" s="6">
        <v>30186</v>
      </c>
      <c r="B30186" s="7" t="s">
        <v>26523</v>
      </c>
      <c r="C30186" s="7" t="s">
        <v>26523</v>
      </c>
      <c r="D30186" t="s">
        <v>84</v>
      </c>
      <c r="E30186" s="8">
        <v>0.90020297699593999</v>
      </c>
      <c r="F30186" s="9">
        <v>401</v>
      </c>
    </row>
    <row r="30187" spans="1:6">
      <c r="A30187" s="6">
        <v>30187</v>
      </c>
      <c r="B30187" s="7" t="s">
        <v>26524</v>
      </c>
      <c r="C30187" s="7" t="s">
        <v>11495</v>
      </c>
      <c r="D30187" t="s">
        <v>123</v>
      </c>
      <c r="E30187" s="8">
        <v>4.1428571428571398E-2</v>
      </c>
      <c r="F30187" s="9">
        <v>401</v>
      </c>
    </row>
    <row r="30188" spans="1:6">
      <c r="A30188" s="6">
        <v>30188</v>
      </c>
      <c r="B30188" s="7" t="s">
        <v>26525</v>
      </c>
      <c r="C30188" s="7" t="s">
        <v>26525</v>
      </c>
      <c r="D30188" t="s">
        <v>84</v>
      </c>
      <c r="E30188" s="8">
        <v>7.9800498753117205E-2</v>
      </c>
      <c r="F30188" s="9">
        <v>401</v>
      </c>
    </row>
    <row r="30189" spans="1:6">
      <c r="A30189" s="6">
        <v>30189</v>
      </c>
      <c r="B30189" s="7" t="s">
        <v>26526</v>
      </c>
      <c r="C30189" s="7" t="s">
        <v>26526</v>
      </c>
      <c r="D30189" t="s">
        <v>107</v>
      </c>
      <c r="E30189" s="8">
        <v>3.4912718204488803E-2</v>
      </c>
      <c r="F30189" s="9">
        <v>401</v>
      </c>
    </row>
    <row r="30190" spans="1:6">
      <c r="A30190" s="6">
        <v>30190</v>
      </c>
      <c r="B30190" s="7" t="s">
        <v>26527</v>
      </c>
      <c r="C30190" s="7" t="s">
        <v>26527</v>
      </c>
      <c r="D30190" t="s">
        <v>84</v>
      </c>
      <c r="E30190" s="8">
        <v>9.5823095823095797E-2</v>
      </c>
      <c r="F30190" s="9">
        <v>401</v>
      </c>
    </row>
    <row r="30191" spans="1:6">
      <c r="A30191" s="6">
        <v>30191</v>
      </c>
      <c r="B30191" s="7" t="s">
        <v>13066</v>
      </c>
      <c r="C30191" s="7" t="s">
        <v>13066</v>
      </c>
      <c r="D30191" t="s">
        <v>72</v>
      </c>
      <c r="E30191" s="8">
        <v>0.146547179757512</v>
      </c>
      <c r="F30191" s="9">
        <v>401</v>
      </c>
    </row>
    <row r="30192" spans="1:6">
      <c r="A30192" s="6">
        <v>30192</v>
      </c>
      <c r="B30192" s="7" t="s">
        <v>19190</v>
      </c>
      <c r="C30192" s="7" t="s">
        <v>19190</v>
      </c>
      <c r="D30192" t="s">
        <v>84</v>
      </c>
      <c r="E30192" s="8">
        <v>3.7406483790523699E-2</v>
      </c>
      <c r="F30192" s="9">
        <v>401</v>
      </c>
    </row>
    <row r="30193" spans="1:6">
      <c r="A30193" s="6">
        <v>30193</v>
      </c>
      <c r="B30193" s="7" t="s">
        <v>26528</v>
      </c>
      <c r="C30193" s="7" t="s">
        <v>14423</v>
      </c>
      <c r="D30193" t="s">
        <v>114</v>
      </c>
      <c r="E30193" s="8">
        <v>1.97530864197531E-2</v>
      </c>
      <c r="F30193" s="9">
        <v>401</v>
      </c>
    </row>
    <row r="30194" spans="1:6">
      <c r="A30194" s="6">
        <v>30194</v>
      </c>
      <c r="B30194" s="7" t="s">
        <v>26529</v>
      </c>
      <c r="C30194" s="7" t="s">
        <v>26529</v>
      </c>
      <c r="D30194" t="s">
        <v>84</v>
      </c>
      <c r="E30194" s="8">
        <v>4.2394014962593499E-2</v>
      </c>
      <c r="F30194" s="9">
        <v>401</v>
      </c>
    </row>
    <row r="30195" spans="1:6">
      <c r="A30195" s="6">
        <v>30195</v>
      </c>
      <c r="B30195" s="7" t="s">
        <v>26530</v>
      </c>
      <c r="C30195" s="7" t="s">
        <v>26531</v>
      </c>
      <c r="D30195" t="s">
        <v>123</v>
      </c>
      <c r="E30195" s="8">
        <v>7.4812967581047397E-3</v>
      </c>
      <c r="F30195" s="9">
        <v>401</v>
      </c>
    </row>
    <row r="30196" spans="1:6">
      <c r="A30196" s="6">
        <v>30196</v>
      </c>
      <c r="B30196" s="7" t="s">
        <v>21763</v>
      </c>
      <c r="C30196" s="7" t="s">
        <v>21763</v>
      </c>
      <c r="D30196" t="s">
        <v>84</v>
      </c>
      <c r="E30196" s="8">
        <v>7.9710144927536197E-2</v>
      </c>
      <c r="F30196" s="9">
        <v>401</v>
      </c>
    </row>
    <row r="30197" spans="1:6">
      <c r="A30197" s="6">
        <v>30197</v>
      </c>
      <c r="B30197" s="7" t="s">
        <v>22453</v>
      </c>
      <c r="C30197" s="7" t="s">
        <v>22453</v>
      </c>
      <c r="D30197" t="s">
        <v>84</v>
      </c>
      <c r="E30197" s="8">
        <v>0.24342105263157901</v>
      </c>
      <c r="F30197" s="9">
        <v>401</v>
      </c>
    </row>
    <row r="30198" spans="1:6">
      <c r="A30198" s="6">
        <v>30198</v>
      </c>
      <c r="B30198" s="7" t="s">
        <v>26532</v>
      </c>
      <c r="C30198" s="7" t="s">
        <v>12031</v>
      </c>
      <c r="D30198" t="s">
        <v>123</v>
      </c>
      <c r="E30198" s="8">
        <v>1.97530864197531E-2</v>
      </c>
      <c r="F30198" s="9">
        <v>401</v>
      </c>
    </row>
    <row r="30199" spans="1:6">
      <c r="A30199" s="6">
        <v>30199</v>
      </c>
      <c r="B30199" s="7" t="s">
        <v>26533</v>
      </c>
      <c r="C30199" s="7" t="s">
        <v>26533</v>
      </c>
      <c r="D30199" t="s">
        <v>84</v>
      </c>
      <c r="E30199" s="8">
        <v>0.173267326732673</v>
      </c>
      <c r="F30199" s="9">
        <v>401</v>
      </c>
    </row>
    <row r="30200" spans="1:6">
      <c r="A30200" s="6">
        <v>30200</v>
      </c>
      <c r="B30200" s="7" t="s">
        <v>26534</v>
      </c>
      <c r="C30200" s="7" t="s">
        <v>26534</v>
      </c>
      <c r="D30200" t="s">
        <v>107</v>
      </c>
      <c r="E30200" s="8">
        <v>0.86276391554702503</v>
      </c>
      <c r="F30200" s="9">
        <v>401</v>
      </c>
    </row>
    <row r="30201" spans="1:6">
      <c r="A30201" s="6">
        <v>30201</v>
      </c>
      <c r="B30201" s="7" t="s">
        <v>20224</v>
      </c>
      <c r="C30201" s="7" t="s">
        <v>20224</v>
      </c>
      <c r="D30201" t="s">
        <v>84</v>
      </c>
      <c r="E30201" s="8">
        <v>6.5853658536585397E-2</v>
      </c>
      <c r="F30201" s="9">
        <v>401</v>
      </c>
    </row>
    <row r="30202" spans="1:6">
      <c r="A30202" s="6">
        <v>30202</v>
      </c>
      <c r="B30202" s="7" t="s">
        <v>26535</v>
      </c>
      <c r="C30202" s="7" t="s">
        <v>26535</v>
      </c>
      <c r="D30202" t="s">
        <v>84</v>
      </c>
      <c r="E30202" s="8">
        <v>2.6634382566585998E-2</v>
      </c>
      <c r="F30202" s="9">
        <v>401</v>
      </c>
    </row>
    <row r="30203" spans="1:6">
      <c r="A30203" s="6">
        <v>30203</v>
      </c>
      <c r="B30203" s="7" t="s">
        <v>26536</v>
      </c>
      <c r="C30203" s="7" t="s">
        <v>26536</v>
      </c>
      <c r="D30203" t="s">
        <v>107</v>
      </c>
      <c r="E30203" s="8">
        <v>2.22772277227723E-2</v>
      </c>
      <c r="F30203" s="9">
        <v>401</v>
      </c>
    </row>
    <row r="30204" spans="1:6">
      <c r="A30204" s="6">
        <v>30204</v>
      </c>
      <c r="B30204" s="7" t="s">
        <v>26537</v>
      </c>
      <c r="C30204" s="7" t="s">
        <v>26537</v>
      </c>
      <c r="D30204" t="s">
        <v>84</v>
      </c>
      <c r="E30204" s="8">
        <v>0.18708240534521201</v>
      </c>
      <c r="F30204" s="9">
        <v>401</v>
      </c>
    </row>
    <row r="30205" spans="1:6">
      <c r="A30205" s="6">
        <v>30205</v>
      </c>
      <c r="B30205" s="7" t="s">
        <v>26538</v>
      </c>
      <c r="C30205" s="7" t="s">
        <v>26538</v>
      </c>
      <c r="D30205" t="s">
        <v>107</v>
      </c>
      <c r="E30205" s="8">
        <v>5.7356608478803001E-2</v>
      </c>
      <c r="F30205" s="9">
        <v>401</v>
      </c>
    </row>
    <row r="30206" spans="1:6">
      <c r="A30206" s="6">
        <v>30206</v>
      </c>
      <c r="B30206" s="7" t="s">
        <v>26539</v>
      </c>
      <c r="C30206" s="7" t="s">
        <v>26540</v>
      </c>
      <c r="D30206" t="s">
        <v>123</v>
      </c>
      <c r="E30206" s="8">
        <v>3.6407766990291301E-2</v>
      </c>
      <c r="F30206" s="9">
        <v>401</v>
      </c>
    </row>
    <row r="30207" spans="1:6">
      <c r="A30207" s="6">
        <v>30207</v>
      </c>
      <c r="B30207" s="7" t="s">
        <v>26541</v>
      </c>
      <c r="C30207" s="7" t="s">
        <v>26541</v>
      </c>
      <c r="D30207" t="s">
        <v>107</v>
      </c>
      <c r="E30207" s="8">
        <v>0.17359413202933999</v>
      </c>
      <c r="F30207" s="9">
        <v>401</v>
      </c>
    </row>
    <row r="30208" spans="1:6">
      <c r="A30208" s="6">
        <v>30208</v>
      </c>
      <c r="B30208" s="7" t="s">
        <v>26542</v>
      </c>
      <c r="C30208" s="7" t="s">
        <v>26542</v>
      </c>
      <c r="D30208" t="s">
        <v>84</v>
      </c>
      <c r="E30208" s="8">
        <v>0.10904872389791199</v>
      </c>
      <c r="F30208" s="9">
        <v>401</v>
      </c>
    </row>
    <row r="30209" spans="1:6">
      <c r="A30209" s="6">
        <v>30209</v>
      </c>
      <c r="B30209" s="7" t="s">
        <v>26543</v>
      </c>
      <c r="C30209" s="7" t="s">
        <v>17403</v>
      </c>
      <c r="D30209" t="s">
        <v>117</v>
      </c>
      <c r="E30209" s="8">
        <v>6.4676616915422896E-2</v>
      </c>
      <c r="F30209" s="9">
        <v>400</v>
      </c>
    </row>
    <row r="30210" spans="1:6">
      <c r="A30210" s="6">
        <v>30210</v>
      </c>
      <c r="B30210" s="7" t="s">
        <v>22901</v>
      </c>
      <c r="C30210" s="7" t="s">
        <v>15727</v>
      </c>
      <c r="D30210" t="s">
        <v>258</v>
      </c>
      <c r="E30210" s="8">
        <v>1.06382978723404E-3</v>
      </c>
      <c r="F30210" s="9">
        <v>400</v>
      </c>
    </row>
    <row r="30211" spans="1:6">
      <c r="A30211" s="6">
        <v>30211</v>
      </c>
      <c r="B30211" s="7" t="s">
        <v>10963</v>
      </c>
      <c r="C30211" s="7" t="s">
        <v>10963</v>
      </c>
      <c r="D30211" t="s">
        <v>96</v>
      </c>
      <c r="E30211" s="8">
        <v>2.3094688221709E-2</v>
      </c>
      <c r="F30211" s="9">
        <v>400</v>
      </c>
    </row>
    <row r="30212" spans="1:6">
      <c r="A30212" s="6">
        <v>30212</v>
      </c>
      <c r="B30212" s="7" t="s">
        <v>26544</v>
      </c>
      <c r="C30212" s="7" t="s">
        <v>26544</v>
      </c>
      <c r="D30212" t="s">
        <v>107</v>
      </c>
      <c r="E30212" s="8">
        <v>7.4812967581047397E-3</v>
      </c>
      <c r="F30212" s="9">
        <v>400</v>
      </c>
    </row>
    <row r="30213" spans="1:6">
      <c r="A30213" s="6">
        <v>30213</v>
      </c>
      <c r="B30213" s="7" t="s">
        <v>26545</v>
      </c>
      <c r="C30213" s="7" t="s">
        <v>26545</v>
      </c>
      <c r="D30213" t="s">
        <v>84</v>
      </c>
      <c r="E30213" s="8">
        <v>0.131115459882583</v>
      </c>
      <c r="F30213" s="9">
        <v>400</v>
      </c>
    </row>
    <row r="30214" spans="1:6">
      <c r="A30214" s="6">
        <v>30214</v>
      </c>
      <c r="B30214" s="7" t="s">
        <v>26546</v>
      </c>
      <c r="C30214" s="7" t="s">
        <v>26546</v>
      </c>
      <c r="D30214" t="s">
        <v>84</v>
      </c>
      <c r="E30214" s="8">
        <v>0.17975206611570199</v>
      </c>
      <c r="F30214" s="9">
        <v>400</v>
      </c>
    </row>
    <row r="30215" spans="1:6">
      <c r="A30215" s="6">
        <v>30215</v>
      </c>
      <c r="B30215" s="7" t="s">
        <v>26547</v>
      </c>
      <c r="C30215" s="7" t="s">
        <v>26547</v>
      </c>
      <c r="D30215" t="s">
        <v>107</v>
      </c>
      <c r="E30215" s="8">
        <v>7.4999999999999997E-3</v>
      </c>
      <c r="F30215" s="9">
        <v>400</v>
      </c>
    </row>
    <row r="30216" spans="1:6">
      <c r="A30216" s="6">
        <v>30216</v>
      </c>
      <c r="B30216" s="7" t="s">
        <v>26548</v>
      </c>
      <c r="C30216" s="7" t="s">
        <v>4861</v>
      </c>
      <c r="D30216" t="s">
        <v>442</v>
      </c>
      <c r="E30216" s="8">
        <v>4.6116504854368898E-2</v>
      </c>
      <c r="F30216" s="9">
        <v>400</v>
      </c>
    </row>
    <row r="30217" spans="1:6">
      <c r="A30217" s="6">
        <v>30217</v>
      </c>
      <c r="B30217" s="7" t="s">
        <v>20032</v>
      </c>
      <c r="C30217" s="7" t="s">
        <v>10016</v>
      </c>
      <c r="D30217" t="s">
        <v>68</v>
      </c>
      <c r="E30217" s="8">
        <v>1.03585657370518E-2</v>
      </c>
      <c r="F30217" s="9">
        <v>400</v>
      </c>
    </row>
    <row r="30218" spans="1:6">
      <c r="A30218" s="6">
        <v>30218</v>
      </c>
      <c r="B30218" s="7" t="s">
        <v>20017</v>
      </c>
      <c r="C30218" s="7" t="s">
        <v>26549</v>
      </c>
      <c r="D30218" t="s">
        <v>258</v>
      </c>
      <c r="E30218" s="8">
        <v>2.9065200314218401E-2</v>
      </c>
      <c r="F30218" s="9">
        <v>400</v>
      </c>
    </row>
    <row r="30219" spans="1:6">
      <c r="A30219" s="6">
        <v>30219</v>
      </c>
      <c r="B30219" s="7" t="s">
        <v>26550</v>
      </c>
      <c r="C30219" s="7" t="s">
        <v>6290</v>
      </c>
      <c r="D30219" t="s">
        <v>114</v>
      </c>
      <c r="E30219" s="8">
        <v>2.4752475247524799E-2</v>
      </c>
      <c r="F30219" s="9">
        <v>400</v>
      </c>
    </row>
    <row r="30220" spans="1:6">
      <c r="A30220" s="6">
        <v>30220</v>
      </c>
      <c r="B30220" s="7" t="s">
        <v>26551</v>
      </c>
      <c r="C30220" s="7" t="s">
        <v>26551</v>
      </c>
      <c r="D30220" t="s">
        <v>72</v>
      </c>
      <c r="E30220" s="8">
        <v>0.19012345679012299</v>
      </c>
      <c r="F30220" s="9">
        <v>400</v>
      </c>
    </row>
    <row r="30221" spans="1:6">
      <c r="A30221" s="6">
        <v>30221</v>
      </c>
      <c r="B30221" s="7" t="s">
        <v>26552</v>
      </c>
      <c r="C30221" s="7" t="s">
        <v>26552</v>
      </c>
      <c r="D30221" t="s">
        <v>107</v>
      </c>
      <c r="E30221" s="8">
        <v>1.9851116625310201E-2</v>
      </c>
      <c r="F30221" s="9">
        <v>400</v>
      </c>
    </row>
    <row r="30222" spans="1:6">
      <c r="A30222" s="6">
        <v>30222</v>
      </c>
      <c r="B30222" s="7" t="s">
        <v>26553</v>
      </c>
      <c r="C30222" s="7" t="s">
        <v>26553</v>
      </c>
      <c r="D30222" t="s">
        <v>84</v>
      </c>
      <c r="E30222" s="8">
        <v>0.16666666666666699</v>
      </c>
      <c r="F30222" s="9">
        <v>400</v>
      </c>
    </row>
    <row r="30223" spans="1:6">
      <c r="A30223" s="6">
        <v>30223</v>
      </c>
      <c r="B30223" s="7" t="s">
        <v>26554</v>
      </c>
      <c r="C30223" s="7" t="s">
        <v>26554</v>
      </c>
      <c r="D30223" t="s">
        <v>107</v>
      </c>
      <c r="E30223" s="8">
        <v>5.2369077306733201E-2</v>
      </c>
      <c r="F30223" s="9">
        <v>400</v>
      </c>
    </row>
    <row r="30224" spans="1:6">
      <c r="A30224" s="6">
        <v>30224</v>
      </c>
      <c r="B30224" s="7" t="s">
        <v>26555</v>
      </c>
      <c r="C30224" s="7" t="s">
        <v>26555</v>
      </c>
      <c r="D30224" t="s">
        <v>84</v>
      </c>
      <c r="E30224" s="8">
        <v>0.180995475113122</v>
      </c>
      <c r="F30224" s="9">
        <v>400</v>
      </c>
    </row>
    <row r="30225" spans="1:6">
      <c r="A30225" s="6">
        <v>30225</v>
      </c>
      <c r="B30225" s="7" t="s">
        <v>26556</v>
      </c>
      <c r="C30225" s="7" t="s">
        <v>26556</v>
      </c>
      <c r="D30225" t="s">
        <v>96</v>
      </c>
      <c r="E30225" s="8">
        <v>4.0847201210287398E-2</v>
      </c>
      <c r="F30225" s="9">
        <v>400</v>
      </c>
    </row>
    <row r="30226" spans="1:6">
      <c r="A30226" s="6">
        <v>30226</v>
      </c>
      <c r="B30226" s="7" t="s">
        <v>26557</v>
      </c>
      <c r="C30226" s="7" t="s">
        <v>26557</v>
      </c>
      <c r="D30226" t="s">
        <v>84</v>
      </c>
      <c r="E30226" s="8">
        <v>0.12984054669703901</v>
      </c>
      <c r="F30226" s="9">
        <v>400</v>
      </c>
    </row>
    <row r="30227" spans="1:6">
      <c r="A30227" s="6">
        <v>30227</v>
      </c>
      <c r="B30227" s="7" t="s">
        <v>26558</v>
      </c>
      <c r="C30227" s="7" t="s">
        <v>26558</v>
      </c>
      <c r="D30227" t="s">
        <v>107</v>
      </c>
      <c r="E30227" s="8">
        <v>1.7412935323383099E-2</v>
      </c>
      <c r="F30227" s="9">
        <v>400</v>
      </c>
    </row>
    <row r="30228" spans="1:6">
      <c r="A30228" s="6">
        <v>30228</v>
      </c>
      <c r="B30228" s="7" t="s">
        <v>26559</v>
      </c>
      <c r="C30228" s="7" t="s">
        <v>18807</v>
      </c>
      <c r="D30228" t="s">
        <v>117</v>
      </c>
      <c r="E30228" s="8">
        <v>4.7381546134663298E-2</v>
      </c>
      <c r="F30228" s="9">
        <v>400</v>
      </c>
    </row>
    <row r="30229" spans="1:6">
      <c r="A30229" s="6">
        <v>30229</v>
      </c>
      <c r="B30229" s="7" t="s">
        <v>26560</v>
      </c>
      <c r="C30229" s="7" t="s">
        <v>26560</v>
      </c>
      <c r="D30229" t="s">
        <v>107</v>
      </c>
      <c r="E30229" s="8">
        <v>0.26195426195426202</v>
      </c>
      <c r="F30229" s="9">
        <v>400</v>
      </c>
    </row>
    <row r="30230" spans="1:6">
      <c r="A30230" s="6">
        <v>30230</v>
      </c>
      <c r="B30230" s="7" t="s">
        <v>26561</v>
      </c>
      <c r="C30230" s="7" t="s">
        <v>26562</v>
      </c>
      <c r="D30230" t="s">
        <v>117</v>
      </c>
      <c r="E30230" s="8">
        <v>6.9825436408977606E-2</v>
      </c>
      <c r="F30230" s="9">
        <v>400</v>
      </c>
    </row>
    <row r="30231" spans="1:6">
      <c r="A30231" s="6">
        <v>30231</v>
      </c>
      <c r="B30231" s="7" t="s">
        <v>26563</v>
      </c>
      <c r="C30231" s="7" t="s">
        <v>6901</v>
      </c>
      <c r="D30231" t="s">
        <v>117</v>
      </c>
      <c r="E30231" s="8">
        <v>2.4752475247524799E-2</v>
      </c>
      <c r="F30231" s="9">
        <v>400</v>
      </c>
    </row>
    <row r="30232" spans="1:6">
      <c r="A30232" s="6">
        <v>30232</v>
      </c>
      <c r="B30232" s="7" t="s">
        <v>26564</v>
      </c>
      <c r="C30232" s="7" t="s">
        <v>26564</v>
      </c>
      <c r="D30232" t="s">
        <v>107</v>
      </c>
      <c r="E30232" s="8">
        <v>2.5000000000000001E-2</v>
      </c>
      <c r="F30232" s="9">
        <v>400</v>
      </c>
    </row>
    <row r="30233" spans="1:6">
      <c r="A30233" s="6">
        <v>30233</v>
      </c>
      <c r="B30233" s="7" t="s">
        <v>26565</v>
      </c>
      <c r="C30233" s="7" t="s">
        <v>26565</v>
      </c>
      <c r="D30233" t="s">
        <v>107</v>
      </c>
      <c r="E30233" s="8">
        <v>6.23441396508728E-2</v>
      </c>
      <c r="F30233" s="9">
        <v>400</v>
      </c>
    </row>
    <row r="30234" spans="1:6">
      <c r="A30234" s="6">
        <v>30234</v>
      </c>
      <c r="B30234" s="7" t="s">
        <v>26566</v>
      </c>
      <c r="C30234" s="7" t="s">
        <v>26566</v>
      </c>
      <c r="D30234" t="s">
        <v>107</v>
      </c>
      <c r="E30234" s="8">
        <v>6.5000000000000002E-2</v>
      </c>
      <c r="F30234" s="9">
        <v>400</v>
      </c>
    </row>
    <row r="30235" spans="1:6">
      <c r="A30235" s="6">
        <v>30235</v>
      </c>
      <c r="B30235" s="7" t="s">
        <v>26567</v>
      </c>
      <c r="C30235" s="7" t="s">
        <v>26567</v>
      </c>
      <c r="D30235" t="s">
        <v>107</v>
      </c>
      <c r="E30235" s="8">
        <v>2.7363184079602001E-2</v>
      </c>
      <c r="F30235" s="9">
        <v>400</v>
      </c>
    </row>
    <row r="30236" spans="1:6">
      <c r="A30236" s="6">
        <v>30236</v>
      </c>
      <c r="B30236" s="7" t="s">
        <v>26568</v>
      </c>
      <c r="C30236" s="7" t="s">
        <v>11627</v>
      </c>
      <c r="D30236" t="s">
        <v>123</v>
      </c>
      <c r="E30236" s="8">
        <v>2.6258205689277898E-2</v>
      </c>
      <c r="F30236" s="9">
        <v>400</v>
      </c>
    </row>
    <row r="30237" spans="1:6">
      <c r="A30237" s="6">
        <v>30237</v>
      </c>
      <c r="B30237" s="7" t="s">
        <v>26569</v>
      </c>
      <c r="C30237" s="7" t="s">
        <v>26569</v>
      </c>
      <c r="D30237" t="s">
        <v>84</v>
      </c>
      <c r="E30237" s="8">
        <v>7.3891625615763595E-2</v>
      </c>
      <c r="F30237" s="9">
        <v>400</v>
      </c>
    </row>
    <row r="30238" spans="1:6">
      <c r="A30238" s="6">
        <v>30238</v>
      </c>
      <c r="B30238" s="7" t="s">
        <v>26570</v>
      </c>
      <c r="C30238" s="7" t="s">
        <v>26570</v>
      </c>
      <c r="D30238" t="s">
        <v>84</v>
      </c>
      <c r="E30238" s="8">
        <v>0.57286995515695105</v>
      </c>
      <c r="F30238" s="9">
        <v>400</v>
      </c>
    </row>
    <row r="30239" spans="1:6">
      <c r="A30239" s="6">
        <v>30239</v>
      </c>
      <c r="B30239" s="7" t="s">
        <v>22498</v>
      </c>
      <c r="C30239" s="7" t="s">
        <v>22498</v>
      </c>
      <c r="D30239" t="s">
        <v>84</v>
      </c>
      <c r="E30239" s="8">
        <v>9.3975903614457804E-2</v>
      </c>
      <c r="F30239" s="9">
        <v>400</v>
      </c>
    </row>
    <row r="30240" spans="1:6">
      <c r="A30240" s="6">
        <v>30240</v>
      </c>
      <c r="B30240" s="7" t="s">
        <v>26571</v>
      </c>
      <c r="C30240" s="7" t="s">
        <v>26571</v>
      </c>
      <c r="D30240" t="s">
        <v>84</v>
      </c>
      <c r="E30240" s="8">
        <v>2.4916943521594698E-2</v>
      </c>
      <c r="F30240" s="9">
        <v>400</v>
      </c>
    </row>
    <row r="30241" spans="1:6">
      <c r="A30241" s="6">
        <v>30241</v>
      </c>
      <c r="B30241" s="7" t="s">
        <v>26572</v>
      </c>
      <c r="C30241" s="7" t="s">
        <v>26572</v>
      </c>
      <c r="D30241" t="s">
        <v>84</v>
      </c>
      <c r="E30241" s="8">
        <v>0.46153846153846201</v>
      </c>
      <c r="F30241" s="9">
        <v>400</v>
      </c>
    </row>
    <row r="30242" spans="1:6">
      <c r="A30242" s="6">
        <v>30242</v>
      </c>
      <c r="B30242" s="7" t="s">
        <v>26573</v>
      </c>
      <c r="C30242" s="7" t="s">
        <v>16427</v>
      </c>
      <c r="D30242" t="s">
        <v>123</v>
      </c>
      <c r="E30242" s="8">
        <v>8.8050314465408799E-2</v>
      </c>
      <c r="F30242" s="9">
        <v>400</v>
      </c>
    </row>
    <row r="30243" spans="1:6">
      <c r="A30243" s="6">
        <v>30243</v>
      </c>
      <c r="B30243" s="7" t="s">
        <v>26574</v>
      </c>
      <c r="C30243" s="7" t="s">
        <v>26575</v>
      </c>
      <c r="D30243" t="s">
        <v>123</v>
      </c>
      <c r="E30243" s="8">
        <v>9.9750623441396499E-2</v>
      </c>
      <c r="F30243" s="9">
        <v>400</v>
      </c>
    </row>
    <row r="30244" spans="1:6">
      <c r="A30244" s="6">
        <v>30244</v>
      </c>
      <c r="B30244" s="7" t="s">
        <v>26576</v>
      </c>
      <c r="C30244" s="7" t="s">
        <v>19687</v>
      </c>
      <c r="D30244" t="s">
        <v>123</v>
      </c>
      <c r="E30244" s="8">
        <v>2.9850746268656699E-2</v>
      </c>
      <c r="F30244" s="9">
        <v>400</v>
      </c>
    </row>
    <row r="30245" spans="1:6">
      <c r="A30245" s="6">
        <v>30245</v>
      </c>
      <c r="B30245" s="7" t="s">
        <v>26577</v>
      </c>
      <c r="C30245" s="7" t="s">
        <v>26577</v>
      </c>
      <c r="D30245" t="s">
        <v>84</v>
      </c>
      <c r="E30245" s="8">
        <v>6.25E-2</v>
      </c>
      <c r="F30245" s="9">
        <v>400</v>
      </c>
    </row>
    <row r="30246" spans="1:6">
      <c r="A30246" s="6">
        <v>30246</v>
      </c>
      <c r="B30246" s="7" t="s">
        <v>26578</v>
      </c>
      <c r="C30246" s="7" t="s">
        <v>26578</v>
      </c>
      <c r="D30246" t="s">
        <v>107</v>
      </c>
      <c r="E30246" s="8">
        <v>5.4726368159204002E-2</v>
      </c>
      <c r="F30246" s="9">
        <v>400</v>
      </c>
    </row>
    <row r="30247" spans="1:6">
      <c r="A30247" s="6">
        <v>30247</v>
      </c>
      <c r="B30247" s="7" t="s">
        <v>26579</v>
      </c>
      <c r="C30247" s="7" t="s">
        <v>26579</v>
      </c>
      <c r="D30247" t="s">
        <v>107</v>
      </c>
      <c r="E30247" s="8">
        <v>0.82367149758454095</v>
      </c>
      <c r="F30247" s="9">
        <v>400</v>
      </c>
    </row>
    <row r="30248" spans="1:6">
      <c r="A30248" s="6">
        <v>30248</v>
      </c>
      <c r="B30248" s="7" t="s">
        <v>26580</v>
      </c>
      <c r="C30248" s="7" t="s">
        <v>26581</v>
      </c>
      <c r="D30248" t="s">
        <v>123</v>
      </c>
      <c r="E30248" s="8">
        <v>0.115023474178404</v>
      </c>
      <c r="F30248" s="9">
        <v>400</v>
      </c>
    </row>
    <row r="30249" spans="1:6">
      <c r="A30249" s="6">
        <v>30249</v>
      </c>
      <c r="B30249" s="7" t="s">
        <v>26582</v>
      </c>
      <c r="C30249" s="7" t="s">
        <v>19298</v>
      </c>
      <c r="D30249" t="s">
        <v>123</v>
      </c>
      <c r="E30249" s="8">
        <v>8.8036117381489795E-2</v>
      </c>
      <c r="F30249" s="9">
        <v>400</v>
      </c>
    </row>
    <row r="30250" spans="1:6">
      <c r="A30250" s="6">
        <v>30250</v>
      </c>
      <c r="B30250" s="7" t="s">
        <v>26583</v>
      </c>
      <c r="C30250" s="7" t="s">
        <v>12327</v>
      </c>
      <c r="D30250" t="s">
        <v>123</v>
      </c>
      <c r="E30250" s="8">
        <v>1</v>
      </c>
      <c r="F30250" s="9">
        <v>400</v>
      </c>
    </row>
    <row r="30251" spans="1:6">
      <c r="A30251" s="6">
        <v>30251</v>
      </c>
      <c r="B30251" s="7" t="s">
        <v>26584</v>
      </c>
      <c r="C30251" s="7" t="s">
        <v>12744</v>
      </c>
      <c r="D30251" t="s">
        <v>123</v>
      </c>
      <c r="E30251" s="8">
        <v>6.4197530864197494E-2</v>
      </c>
      <c r="F30251" s="9">
        <v>400</v>
      </c>
    </row>
    <row r="30252" spans="1:6">
      <c r="A30252" s="6">
        <v>30252</v>
      </c>
      <c r="B30252" s="7" t="s">
        <v>20404</v>
      </c>
      <c r="C30252" s="7" t="s">
        <v>20404</v>
      </c>
      <c r="D30252" t="s">
        <v>107</v>
      </c>
      <c r="E30252" s="8">
        <v>2.1945866861740999E-2</v>
      </c>
      <c r="F30252" s="9">
        <v>400</v>
      </c>
    </row>
    <row r="30253" spans="1:6">
      <c r="A30253" s="6">
        <v>30253</v>
      </c>
      <c r="B30253" s="7" t="s">
        <v>26585</v>
      </c>
      <c r="C30253" s="7" t="s">
        <v>26585</v>
      </c>
      <c r="D30253" t="s">
        <v>107</v>
      </c>
      <c r="E30253" s="8">
        <v>1</v>
      </c>
      <c r="F30253" s="9">
        <v>400</v>
      </c>
    </row>
    <row r="30254" spans="1:6">
      <c r="A30254" s="6">
        <v>30254</v>
      </c>
      <c r="B30254" s="7" t="s">
        <v>26586</v>
      </c>
      <c r="C30254" s="7" t="s">
        <v>26586</v>
      </c>
      <c r="D30254" t="s">
        <v>84</v>
      </c>
      <c r="E30254" s="8">
        <v>0.17233560090702901</v>
      </c>
      <c r="F30254" s="9">
        <v>400</v>
      </c>
    </row>
    <row r="30255" spans="1:6">
      <c r="A30255" s="6">
        <v>30255</v>
      </c>
      <c r="B30255" s="7" t="s">
        <v>26587</v>
      </c>
      <c r="C30255" s="7" t="s">
        <v>26587</v>
      </c>
      <c r="D30255" t="s">
        <v>84</v>
      </c>
      <c r="E30255" s="8">
        <v>8.4367245657568202E-2</v>
      </c>
      <c r="F30255" s="9">
        <v>400</v>
      </c>
    </row>
    <row r="30256" spans="1:6">
      <c r="A30256" s="6">
        <v>30256</v>
      </c>
      <c r="B30256" s="7" t="s">
        <v>19333</v>
      </c>
      <c r="C30256" s="7" t="s">
        <v>19333</v>
      </c>
      <c r="D30256" t="s">
        <v>84</v>
      </c>
      <c r="E30256" s="8">
        <v>8.9241034195162605E-2</v>
      </c>
      <c r="F30256" s="9">
        <v>400</v>
      </c>
    </row>
    <row r="30257" spans="1:6">
      <c r="A30257" s="6">
        <v>30257</v>
      </c>
      <c r="B30257" s="7" t="s">
        <v>26588</v>
      </c>
      <c r="C30257" s="7" t="s">
        <v>26589</v>
      </c>
      <c r="D30257" t="s">
        <v>117</v>
      </c>
      <c r="E30257" s="8">
        <v>4.1666666666666699E-2</v>
      </c>
      <c r="F30257" s="9">
        <v>399</v>
      </c>
    </row>
    <row r="30258" spans="1:6">
      <c r="A30258" s="6">
        <v>30258</v>
      </c>
      <c r="B30258" s="7" t="s">
        <v>26590</v>
      </c>
      <c r="C30258" s="7" t="s">
        <v>18359</v>
      </c>
      <c r="D30258" t="s">
        <v>123</v>
      </c>
      <c r="E30258" s="8">
        <v>2.9925187032419E-2</v>
      </c>
      <c r="F30258" s="9">
        <v>399</v>
      </c>
    </row>
    <row r="30259" spans="1:6">
      <c r="A30259" s="6">
        <v>30259</v>
      </c>
      <c r="B30259" s="7" t="s">
        <v>26591</v>
      </c>
      <c r="C30259" s="7" t="s">
        <v>10739</v>
      </c>
      <c r="D30259" t="s">
        <v>114</v>
      </c>
      <c r="E30259" s="8">
        <v>1.50375939849624E-2</v>
      </c>
      <c r="F30259" s="9">
        <v>399</v>
      </c>
    </row>
    <row r="30260" spans="1:6">
      <c r="A30260" s="6">
        <v>30260</v>
      </c>
      <c r="B30260" s="7" t="s">
        <v>26592</v>
      </c>
      <c r="C30260" s="7" t="s">
        <v>7766</v>
      </c>
      <c r="D30260" t="s">
        <v>114</v>
      </c>
      <c r="E30260" s="8">
        <v>5.0125313283208E-3</v>
      </c>
      <c r="F30260" s="9">
        <v>399</v>
      </c>
    </row>
    <row r="30261" spans="1:6">
      <c r="A30261" s="6">
        <v>30261</v>
      </c>
      <c r="B30261" s="7" t="s">
        <v>26593</v>
      </c>
      <c r="C30261" s="7" t="s">
        <v>26593</v>
      </c>
      <c r="D30261" t="s">
        <v>107</v>
      </c>
      <c r="E30261" s="8">
        <v>4.5112781954887202E-2</v>
      </c>
      <c r="F30261" s="9">
        <v>399</v>
      </c>
    </row>
    <row r="30262" spans="1:6">
      <c r="A30262" s="6">
        <v>30262</v>
      </c>
      <c r="B30262" s="7" t="s">
        <v>26594</v>
      </c>
      <c r="C30262" s="7" t="s">
        <v>26594</v>
      </c>
      <c r="D30262" t="s">
        <v>96</v>
      </c>
      <c r="E30262" s="8">
        <v>6.9047619047619094E-2</v>
      </c>
      <c r="F30262" s="9">
        <v>399</v>
      </c>
    </row>
    <row r="30263" spans="1:6">
      <c r="A30263" s="6">
        <v>30263</v>
      </c>
      <c r="B30263" s="7" t="s">
        <v>26595</v>
      </c>
      <c r="C30263" s="7" t="s">
        <v>985</v>
      </c>
      <c r="D30263" t="s">
        <v>117</v>
      </c>
      <c r="E30263" s="8">
        <v>2.5000000000000001E-2</v>
      </c>
      <c r="F30263" s="9">
        <v>399</v>
      </c>
    </row>
    <row r="30264" spans="1:6">
      <c r="A30264" s="6">
        <v>30264</v>
      </c>
      <c r="B30264" s="7" t="s">
        <v>26153</v>
      </c>
      <c r="C30264" s="7" t="s">
        <v>861</v>
      </c>
      <c r="D30264" t="s">
        <v>114</v>
      </c>
      <c r="E30264" s="8">
        <v>1.8248175182481799E-2</v>
      </c>
      <c r="F30264" s="9">
        <v>399</v>
      </c>
    </row>
    <row r="30265" spans="1:6">
      <c r="A30265" s="6">
        <v>30265</v>
      </c>
      <c r="B30265" s="7" t="s">
        <v>7232</v>
      </c>
      <c r="C30265" s="7" t="s">
        <v>7232</v>
      </c>
      <c r="D30265" t="s">
        <v>107</v>
      </c>
      <c r="E30265" s="8">
        <v>1.6195255474452601E-2</v>
      </c>
      <c r="F30265" s="9">
        <v>399</v>
      </c>
    </row>
    <row r="30266" spans="1:6">
      <c r="A30266" s="6">
        <v>30266</v>
      </c>
      <c r="B30266" s="7" t="s">
        <v>26596</v>
      </c>
      <c r="C30266" s="7" t="s">
        <v>26596</v>
      </c>
      <c r="D30266" t="s">
        <v>72</v>
      </c>
      <c r="E30266" s="8">
        <v>1.50375939849624E-2</v>
      </c>
      <c r="F30266" s="9">
        <v>399</v>
      </c>
    </row>
    <row r="30267" spans="1:6">
      <c r="A30267" s="6">
        <v>30267</v>
      </c>
      <c r="B30267" s="7" t="s">
        <v>26597</v>
      </c>
      <c r="C30267" s="7" t="s">
        <v>26597</v>
      </c>
      <c r="D30267" t="s">
        <v>107</v>
      </c>
      <c r="E30267" s="8">
        <v>6.43564356435644E-2</v>
      </c>
      <c r="F30267" s="9">
        <v>399</v>
      </c>
    </row>
    <row r="30268" spans="1:6">
      <c r="A30268" s="6">
        <v>30268</v>
      </c>
      <c r="B30268" s="7" t="s">
        <v>26598</v>
      </c>
      <c r="C30268" s="7" t="s">
        <v>26598</v>
      </c>
      <c r="D30268" t="s">
        <v>107</v>
      </c>
      <c r="E30268" s="8">
        <v>4.01002506265664E-2</v>
      </c>
      <c r="F30268" s="9">
        <v>399</v>
      </c>
    </row>
    <row r="30269" spans="1:6">
      <c r="A30269" s="6">
        <v>30269</v>
      </c>
      <c r="B30269" s="7" t="s">
        <v>16663</v>
      </c>
      <c r="C30269" s="7" t="s">
        <v>16663</v>
      </c>
      <c r="D30269" t="s">
        <v>96</v>
      </c>
      <c r="E30269" s="8">
        <v>4.26621160409556E-2</v>
      </c>
      <c r="F30269" s="9">
        <v>399</v>
      </c>
    </row>
    <row r="30270" spans="1:6">
      <c r="A30270" s="6">
        <v>30270</v>
      </c>
      <c r="B30270" s="7" t="s">
        <v>26599</v>
      </c>
      <c r="C30270" s="7" t="s">
        <v>26599</v>
      </c>
      <c r="D30270" t="s">
        <v>84</v>
      </c>
      <c r="E30270" s="8">
        <v>1.7543859649122799E-2</v>
      </c>
      <c r="F30270" s="9">
        <v>399</v>
      </c>
    </row>
    <row r="30271" spans="1:6">
      <c r="A30271" s="6">
        <v>30271</v>
      </c>
      <c r="B30271" s="7" t="s">
        <v>26600</v>
      </c>
      <c r="C30271" s="7" t="s">
        <v>26600</v>
      </c>
      <c r="D30271" t="s">
        <v>107</v>
      </c>
      <c r="E30271" s="8">
        <v>4.7619047619047603E-2</v>
      </c>
      <c r="F30271" s="9">
        <v>399</v>
      </c>
    </row>
    <row r="30272" spans="1:6">
      <c r="A30272" s="6">
        <v>30272</v>
      </c>
      <c r="B30272" s="7" t="s">
        <v>23596</v>
      </c>
      <c r="C30272" s="7" t="s">
        <v>23596</v>
      </c>
      <c r="D30272" t="s">
        <v>96</v>
      </c>
      <c r="E30272" s="8">
        <v>0.11111111111111099</v>
      </c>
      <c r="F30272" s="9">
        <v>399</v>
      </c>
    </row>
    <row r="30273" spans="1:6">
      <c r="A30273" s="6">
        <v>30273</v>
      </c>
      <c r="B30273" s="7" t="s">
        <v>26601</v>
      </c>
      <c r="C30273" s="7" t="s">
        <v>26601</v>
      </c>
      <c r="D30273" t="s">
        <v>84</v>
      </c>
      <c r="E30273" s="8">
        <v>1.9851116625310201E-2</v>
      </c>
      <c r="F30273" s="9">
        <v>399</v>
      </c>
    </row>
    <row r="30274" spans="1:6">
      <c r="A30274" s="6">
        <v>30274</v>
      </c>
      <c r="B30274" s="7" t="s">
        <v>26602</v>
      </c>
      <c r="C30274" s="7" t="s">
        <v>26602</v>
      </c>
      <c r="D30274" t="s">
        <v>84</v>
      </c>
      <c r="E30274" s="8">
        <v>1.9851116625310201E-2</v>
      </c>
      <c r="F30274" s="9">
        <v>399</v>
      </c>
    </row>
    <row r="30275" spans="1:6">
      <c r="A30275" s="6">
        <v>30275</v>
      </c>
      <c r="B30275" s="7" t="s">
        <v>26603</v>
      </c>
      <c r="C30275" s="7" t="s">
        <v>26603</v>
      </c>
      <c r="D30275" t="s">
        <v>107</v>
      </c>
      <c r="E30275" s="8">
        <v>2.2556390977443601E-2</v>
      </c>
      <c r="F30275" s="9">
        <v>399</v>
      </c>
    </row>
    <row r="30276" spans="1:6">
      <c r="A30276" s="6">
        <v>30276</v>
      </c>
      <c r="B30276" s="7" t="s">
        <v>26604</v>
      </c>
      <c r="C30276" s="7" t="s">
        <v>26604</v>
      </c>
      <c r="D30276" t="s">
        <v>84</v>
      </c>
      <c r="E30276" s="8">
        <v>3.3816425120772903E-2</v>
      </c>
      <c r="F30276" s="9">
        <v>399</v>
      </c>
    </row>
    <row r="30277" spans="1:6">
      <c r="A30277" s="6">
        <v>30277</v>
      </c>
      <c r="B30277" s="7" t="s">
        <v>26605</v>
      </c>
      <c r="C30277" s="7" t="s">
        <v>18039</v>
      </c>
      <c r="D30277" t="s">
        <v>123</v>
      </c>
      <c r="E30277" s="8">
        <v>7.6376554174067496E-2</v>
      </c>
      <c r="F30277" s="9">
        <v>399</v>
      </c>
    </row>
    <row r="30278" spans="1:6">
      <c r="A30278" s="6">
        <v>30278</v>
      </c>
      <c r="B30278" s="7" t="s">
        <v>26606</v>
      </c>
      <c r="C30278" s="7" t="s">
        <v>26607</v>
      </c>
      <c r="D30278" t="s">
        <v>117</v>
      </c>
      <c r="E30278" s="8">
        <v>5.99520383693046E-2</v>
      </c>
      <c r="F30278" s="9">
        <v>399</v>
      </c>
    </row>
    <row r="30279" spans="1:6">
      <c r="A30279" s="6">
        <v>30279</v>
      </c>
      <c r="B30279" s="7" t="s">
        <v>26608</v>
      </c>
      <c r="C30279" s="7" t="s">
        <v>26608</v>
      </c>
      <c r="D30279" t="s">
        <v>84</v>
      </c>
      <c r="E30279" s="8">
        <v>7.2992700729926996E-3</v>
      </c>
      <c r="F30279" s="9">
        <v>399</v>
      </c>
    </row>
    <row r="30280" spans="1:6">
      <c r="A30280" s="6">
        <v>30280</v>
      </c>
      <c r="B30280" s="7" t="s">
        <v>14417</v>
      </c>
      <c r="C30280" s="7" t="s">
        <v>14417</v>
      </c>
      <c r="D30280" t="s">
        <v>84</v>
      </c>
      <c r="E30280" s="8">
        <v>1</v>
      </c>
      <c r="F30280" s="9">
        <v>399</v>
      </c>
    </row>
    <row r="30281" spans="1:6">
      <c r="A30281" s="6">
        <v>30281</v>
      </c>
      <c r="B30281" s="7" t="s">
        <v>26609</v>
      </c>
      <c r="C30281" s="7" t="s">
        <v>19843</v>
      </c>
      <c r="D30281" t="s">
        <v>123</v>
      </c>
      <c r="E30281" s="8">
        <v>6.4837905236907703E-2</v>
      </c>
      <c r="F30281" s="9">
        <v>399</v>
      </c>
    </row>
    <row r="30282" spans="1:6">
      <c r="A30282" s="6">
        <v>30282</v>
      </c>
      <c r="B30282" s="7" t="s">
        <v>26610</v>
      </c>
      <c r="C30282" s="7" t="s">
        <v>26610</v>
      </c>
      <c r="D30282" t="s">
        <v>107</v>
      </c>
      <c r="E30282" s="8">
        <v>0.140350877192982</v>
      </c>
      <c r="F30282" s="9">
        <v>399</v>
      </c>
    </row>
    <row r="30283" spans="1:6">
      <c r="A30283" s="6">
        <v>30283</v>
      </c>
      <c r="B30283" s="7" t="s">
        <v>26611</v>
      </c>
      <c r="C30283" s="7" t="s">
        <v>26611</v>
      </c>
      <c r="D30283" t="s">
        <v>84</v>
      </c>
      <c r="E30283" s="8">
        <v>0.93984962406015005</v>
      </c>
      <c r="F30283" s="9">
        <v>399</v>
      </c>
    </row>
    <row r="30284" spans="1:6">
      <c r="A30284" s="6">
        <v>30284</v>
      </c>
      <c r="B30284" s="7" t="s">
        <v>26612</v>
      </c>
      <c r="C30284" s="7" t="s">
        <v>15494</v>
      </c>
      <c r="D30284" t="s">
        <v>123</v>
      </c>
      <c r="E30284" s="8">
        <v>4.8899755501222497E-2</v>
      </c>
      <c r="F30284" s="9">
        <v>399</v>
      </c>
    </row>
    <row r="30285" spans="1:6">
      <c r="A30285" s="6">
        <v>30285</v>
      </c>
      <c r="B30285" s="7" t="s">
        <v>26613</v>
      </c>
      <c r="C30285" s="7" t="s">
        <v>26613</v>
      </c>
      <c r="D30285" t="s">
        <v>107</v>
      </c>
      <c r="E30285" s="8">
        <v>1.08225108225108E-2</v>
      </c>
      <c r="F30285" s="9">
        <v>399</v>
      </c>
    </row>
    <row r="30286" spans="1:6">
      <c r="A30286" s="6">
        <v>30286</v>
      </c>
      <c r="B30286" s="7" t="s">
        <v>26614</v>
      </c>
      <c r="C30286" s="7" t="s">
        <v>3889</v>
      </c>
      <c r="D30286" t="s">
        <v>114</v>
      </c>
      <c r="E30286" s="8">
        <v>0</v>
      </c>
      <c r="F30286" s="9">
        <v>398</v>
      </c>
    </row>
    <row r="30287" spans="1:6">
      <c r="A30287" s="6">
        <v>30287</v>
      </c>
      <c r="B30287" s="7" t="s">
        <v>26615</v>
      </c>
      <c r="C30287" s="7" t="s">
        <v>13927</v>
      </c>
      <c r="D30287" t="s">
        <v>117</v>
      </c>
      <c r="E30287" s="8">
        <v>3.5175879396984903E-2</v>
      </c>
      <c r="F30287" s="9">
        <v>398</v>
      </c>
    </row>
    <row r="30288" spans="1:6">
      <c r="A30288" s="6">
        <v>30288</v>
      </c>
      <c r="B30288" s="7" t="s">
        <v>26616</v>
      </c>
      <c r="C30288" s="7" t="s">
        <v>26617</v>
      </c>
      <c r="D30288" t="s">
        <v>258</v>
      </c>
      <c r="E30288" s="8">
        <v>0</v>
      </c>
      <c r="F30288" s="9">
        <v>398</v>
      </c>
    </row>
    <row r="30289" spans="1:6">
      <c r="A30289" s="6">
        <v>30289</v>
      </c>
      <c r="B30289" s="7" t="s">
        <v>25662</v>
      </c>
      <c r="C30289" s="7" t="s">
        <v>25230</v>
      </c>
      <c r="D30289" t="s">
        <v>68</v>
      </c>
      <c r="E30289" s="8">
        <v>2.4183796856106399E-3</v>
      </c>
      <c r="F30289" s="9">
        <v>398</v>
      </c>
    </row>
    <row r="30290" spans="1:6">
      <c r="A30290" s="6">
        <v>30290</v>
      </c>
      <c r="B30290" s="7" t="s">
        <v>26618</v>
      </c>
      <c r="C30290" s="7" t="s">
        <v>4819</v>
      </c>
      <c r="D30290" t="s">
        <v>117</v>
      </c>
      <c r="E30290" s="8">
        <v>7.2681704260651597E-2</v>
      </c>
      <c r="F30290" s="9">
        <v>398</v>
      </c>
    </row>
    <row r="30291" spans="1:6">
      <c r="A30291" s="6">
        <v>30291</v>
      </c>
      <c r="B30291" s="7" t="s">
        <v>26619</v>
      </c>
      <c r="C30291" s="7" t="s">
        <v>26619</v>
      </c>
      <c r="D30291" t="s">
        <v>107</v>
      </c>
      <c r="E30291" s="8">
        <v>2.7568922305764399E-2</v>
      </c>
      <c r="F30291" s="9">
        <v>398</v>
      </c>
    </row>
    <row r="30292" spans="1:6">
      <c r="A30292" s="6">
        <v>30292</v>
      </c>
      <c r="B30292" s="7" t="s">
        <v>19169</v>
      </c>
      <c r="C30292" s="7" t="s">
        <v>12578</v>
      </c>
      <c r="D30292" t="s">
        <v>258</v>
      </c>
      <c r="E30292" s="8">
        <v>4.3290043290043299E-3</v>
      </c>
      <c r="F30292" s="9">
        <v>398</v>
      </c>
    </row>
    <row r="30293" spans="1:6">
      <c r="A30293" s="6">
        <v>30293</v>
      </c>
      <c r="B30293" s="7" t="s">
        <v>26620</v>
      </c>
      <c r="C30293" s="7" t="s">
        <v>26620</v>
      </c>
      <c r="D30293" t="s">
        <v>72</v>
      </c>
      <c r="E30293" s="8">
        <v>3.7688442211055301E-2</v>
      </c>
      <c r="F30293" s="9">
        <v>398</v>
      </c>
    </row>
    <row r="30294" spans="1:6">
      <c r="A30294" s="6">
        <v>30294</v>
      </c>
      <c r="B30294" s="7" t="s">
        <v>26621</v>
      </c>
      <c r="C30294" s="7" t="s">
        <v>26622</v>
      </c>
      <c r="D30294" t="s">
        <v>123</v>
      </c>
      <c r="E30294" s="8">
        <v>4.5226130653266298E-2</v>
      </c>
      <c r="F30294" s="9">
        <v>398</v>
      </c>
    </row>
    <row r="30295" spans="1:6">
      <c r="A30295" s="6">
        <v>30295</v>
      </c>
      <c r="B30295" s="7" t="s">
        <v>216</v>
      </c>
      <c r="C30295" s="7" t="s">
        <v>216</v>
      </c>
      <c r="D30295" t="s">
        <v>96</v>
      </c>
      <c r="E30295" s="8">
        <v>4.7452905338952502E-2</v>
      </c>
      <c r="F30295" s="9">
        <v>398</v>
      </c>
    </row>
    <row r="30296" spans="1:6">
      <c r="A30296" s="6">
        <v>30296</v>
      </c>
      <c r="B30296" s="7" t="s">
        <v>26623</v>
      </c>
      <c r="C30296" s="7" t="s">
        <v>4008</v>
      </c>
      <c r="D30296" t="s">
        <v>68</v>
      </c>
      <c r="E30296" s="8">
        <v>2.3178807947019899E-2</v>
      </c>
      <c r="F30296" s="9">
        <v>398</v>
      </c>
    </row>
    <row r="30297" spans="1:6">
      <c r="A30297" s="6">
        <v>30297</v>
      </c>
      <c r="B30297" s="7" t="s">
        <v>26624</v>
      </c>
      <c r="C30297" s="7" t="s">
        <v>16777</v>
      </c>
      <c r="D30297" t="s">
        <v>117</v>
      </c>
      <c r="E30297" s="8">
        <v>3.5000000000000003E-2</v>
      </c>
      <c r="F30297" s="9">
        <v>398</v>
      </c>
    </row>
    <row r="30298" spans="1:6">
      <c r="A30298" s="6">
        <v>30298</v>
      </c>
      <c r="B30298" s="7" t="s">
        <v>9444</v>
      </c>
      <c r="C30298" s="7" t="s">
        <v>9444</v>
      </c>
      <c r="D30298" t="s">
        <v>84</v>
      </c>
      <c r="E30298" s="8">
        <v>5.6234718826405898E-2</v>
      </c>
      <c r="F30298" s="9">
        <v>398</v>
      </c>
    </row>
    <row r="30299" spans="1:6">
      <c r="A30299" s="6">
        <v>30299</v>
      </c>
      <c r="B30299" s="7" t="s">
        <v>26625</v>
      </c>
      <c r="C30299" s="7" t="s">
        <v>23040</v>
      </c>
      <c r="D30299" t="s">
        <v>68</v>
      </c>
      <c r="E30299" s="8">
        <v>4.5454545454545496E-3</v>
      </c>
      <c r="F30299" s="9">
        <v>398</v>
      </c>
    </row>
    <row r="30300" spans="1:6">
      <c r="A30300" s="6">
        <v>30300</v>
      </c>
      <c r="B30300" s="7" t="s">
        <v>26626</v>
      </c>
      <c r="C30300" s="7" t="s">
        <v>26626</v>
      </c>
      <c r="D30300" t="s">
        <v>107</v>
      </c>
      <c r="E30300" s="8">
        <v>4.3795620437956199E-2</v>
      </c>
      <c r="F30300" s="9">
        <v>398</v>
      </c>
    </row>
    <row r="30301" spans="1:6">
      <c r="A30301" s="6">
        <v>30301</v>
      </c>
      <c r="B30301" s="7" t="s">
        <v>26627</v>
      </c>
      <c r="C30301" s="7" t="s">
        <v>26627</v>
      </c>
      <c r="D30301" t="s">
        <v>84</v>
      </c>
      <c r="E30301" s="8">
        <v>0.121654501216545</v>
      </c>
      <c r="F30301" s="9">
        <v>398</v>
      </c>
    </row>
    <row r="30302" spans="1:6">
      <c r="A30302" s="6">
        <v>30302</v>
      </c>
      <c r="B30302" s="7" t="s">
        <v>26628</v>
      </c>
      <c r="C30302" s="7" t="s">
        <v>26628</v>
      </c>
      <c r="D30302" t="s">
        <v>107</v>
      </c>
      <c r="E30302" s="8">
        <v>2.54777070063694E-2</v>
      </c>
      <c r="F30302" s="9">
        <v>398</v>
      </c>
    </row>
    <row r="30303" spans="1:6">
      <c r="A30303" s="6">
        <v>30303</v>
      </c>
      <c r="B30303" s="7" t="s">
        <v>26629</v>
      </c>
      <c r="C30303" s="7" t="s">
        <v>26629</v>
      </c>
      <c r="D30303" t="s">
        <v>84</v>
      </c>
      <c r="E30303" s="8">
        <v>8.7360594795538996E-2</v>
      </c>
      <c r="F30303" s="9">
        <v>398</v>
      </c>
    </row>
    <row r="30304" spans="1:6">
      <c r="A30304" s="6">
        <v>30304</v>
      </c>
      <c r="B30304" s="7" t="s">
        <v>26630</v>
      </c>
      <c r="C30304" s="7" t="s">
        <v>26630</v>
      </c>
      <c r="D30304" t="s">
        <v>107</v>
      </c>
      <c r="E30304" s="8">
        <v>5.2631578947368397E-2</v>
      </c>
      <c r="F30304" s="9">
        <v>398</v>
      </c>
    </row>
    <row r="30305" spans="1:6">
      <c r="A30305" s="6">
        <v>30305</v>
      </c>
      <c r="B30305" s="7" t="s">
        <v>6795</v>
      </c>
      <c r="C30305" s="7" t="s">
        <v>6795</v>
      </c>
      <c r="D30305" t="s">
        <v>96</v>
      </c>
      <c r="E30305" s="8">
        <v>0.47009328699469499</v>
      </c>
      <c r="F30305" s="9">
        <v>398</v>
      </c>
    </row>
    <row r="30306" spans="1:6">
      <c r="A30306" s="6">
        <v>30306</v>
      </c>
      <c r="B30306" s="7" t="s">
        <v>26631</v>
      </c>
      <c r="C30306" s="7" t="s">
        <v>26631</v>
      </c>
      <c r="D30306" t="s">
        <v>107</v>
      </c>
      <c r="E30306" s="8">
        <v>2.4340770791075099E-2</v>
      </c>
      <c r="F30306" s="9">
        <v>398</v>
      </c>
    </row>
    <row r="30307" spans="1:6">
      <c r="A30307" s="6">
        <v>30307</v>
      </c>
      <c r="B30307" s="7" t="s">
        <v>26632</v>
      </c>
      <c r="C30307" s="7" t="s">
        <v>26632</v>
      </c>
      <c r="D30307" t="s">
        <v>84</v>
      </c>
      <c r="E30307" s="8">
        <v>2.93398533007335E-2</v>
      </c>
      <c r="F30307" s="9">
        <v>398</v>
      </c>
    </row>
    <row r="30308" spans="1:6">
      <c r="A30308" s="6">
        <v>30308</v>
      </c>
      <c r="B30308" s="7" t="s">
        <v>26633</v>
      </c>
      <c r="C30308" s="7" t="s">
        <v>26633</v>
      </c>
      <c r="D30308" t="s">
        <v>107</v>
      </c>
      <c r="E30308" s="8">
        <v>5.0125313283208E-3</v>
      </c>
      <c r="F30308" s="9">
        <v>398</v>
      </c>
    </row>
    <row r="30309" spans="1:6">
      <c r="A30309" s="6">
        <v>30309</v>
      </c>
      <c r="B30309" s="7" t="s">
        <v>6465</v>
      </c>
      <c r="C30309" s="7" t="s">
        <v>6465</v>
      </c>
      <c r="D30309" t="s">
        <v>96</v>
      </c>
      <c r="E30309" s="8">
        <v>0.10951526032316</v>
      </c>
      <c r="F30309" s="9">
        <v>398</v>
      </c>
    </row>
    <row r="30310" spans="1:6">
      <c r="A30310" s="6">
        <v>30310</v>
      </c>
      <c r="B30310" s="7" t="s">
        <v>26634</v>
      </c>
      <c r="C30310" s="7" t="s">
        <v>26634</v>
      </c>
      <c r="D30310" t="s">
        <v>107</v>
      </c>
      <c r="E30310" s="8">
        <v>0.14184397163120599</v>
      </c>
      <c r="F30310" s="9">
        <v>398</v>
      </c>
    </row>
    <row r="30311" spans="1:6">
      <c r="A30311" s="6">
        <v>30311</v>
      </c>
      <c r="B30311" s="7" t="s">
        <v>26635</v>
      </c>
      <c r="C30311" s="7" t="s">
        <v>14132</v>
      </c>
      <c r="D30311" t="s">
        <v>123</v>
      </c>
      <c r="E30311" s="8">
        <v>5.0125313283208E-3</v>
      </c>
      <c r="F30311" s="9">
        <v>398</v>
      </c>
    </row>
    <row r="30312" spans="1:6">
      <c r="A30312" s="6">
        <v>30312</v>
      </c>
      <c r="B30312" s="7" t="s">
        <v>26636</v>
      </c>
      <c r="C30312" s="7" t="s">
        <v>23191</v>
      </c>
      <c r="D30312" t="s">
        <v>258</v>
      </c>
      <c r="E30312" s="8">
        <v>1.48148148148148E-2</v>
      </c>
      <c r="F30312" s="9">
        <v>398</v>
      </c>
    </row>
    <row r="30313" spans="1:6">
      <c r="A30313" s="6">
        <v>30313</v>
      </c>
      <c r="B30313" s="7" t="s">
        <v>25640</v>
      </c>
      <c r="C30313" s="7" t="s">
        <v>25640</v>
      </c>
      <c r="D30313" t="s">
        <v>107</v>
      </c>
      <c r="E30313" s="8">
        <v>7.5569358178053797E-2</v>
      </c>
      <c r="F30313" s="9">
        <v>398</v>
      </c>
    </row>
    <row r="30314" spans="1:6">
      <c r="A30314" s="6">
        <v>30314</v>
      </c>
      <c r="B30314" s="7" t="s">
        <v>26637</v>
      </c>
      <c r="C30314" s="7" t="s">
        <v>26637</v>
      </c>
      <c r="D30314" t="s">
        <v>107</v>
      </c>
      <c r="E30314" s="8">
        <v>8.4367245657568202E-2</v>
      </c>
      <c r="F30314" s="9">
        <v>398</v>
      </c>
    </row>
    <row r="30315" spans="1:6">
      <c r="A30315" s="6">
        <v>30315</v>
      </c>
      <c r="B30315" s="7" t="s">
        <v>26638</v>
      </c>
      <c r="C30315" s="7" t="s">
        <v>26639</v>
      </c>
      <c r="D30315" t="s">
        <v>123</v>
      </c>
      <c r="E30315" s="8">
        <v>3.0150753768844199E-2</v>
      </c>
      <c r="F30315" s="9">
        <v>398</v>
      </c>
    </row>
    <row r="30316" spans="1:6">
      <c r="A30316" s="6">
        <v>30316</v>
      </c>
      <c r="B30316" s="7" t="s">
        <v>26640</v>
      </c>
      <c r="C30316" s="7" t="s">
        <v>26640</v>
      </c>
      <c r="D30316" t="s">
        <v>84</v>
      </c>
      <c r="E30316" s="8">
        <v>3.5874439461883401E-2</v>
      </c>
      <c r="F30316" s="9">
        <v>398</v>
      </c>
    </row>
    <row r="30317" spans="1:6">
      <c r="A30317" s="6">
        <v>30317</v>
      </c>
      <c r="B30317" s="7" t="s">
        <v>26641</v>
      </c>
      <c r="C30317" s="7" t="s">
        <v>11319</v>
      </c>
      <c r="D30317" t="s">
        <v>123</v>
      </c>
      <c r="E30317" s="8">
        <v>0.12814070351758799</v>
      </c>
      <c r="F30317" s="9">
        <v>398</v>
      </c>
    </row>
    <row r="30318" spans="1:6">
      <c r="A30318" s="6">
        <v>30318</v>
      </c>
      <c r="B30318" s="7" t="s">
        <v>26642</v>
      </c>
      <c r="C30318" s="7" t="s">
        <v>26642</v>
      </c>
      <c r="D30318" t="s">
        <v>84</v>
      </c>
      <c r="E30318" s="8">
        <v>2.4937655860349101E-2</v>
      </c>
      <c r="F30318" s="9">
        <v>398</v>
      </c>
    </row>
    <row r="30319" spans="1:6">
      <c r="A30319" s="6">
        <v>30319</v>
      </c>
      <c r="B30319" s="7" t="s">
        <v>26643</v>
      </c>
      <c r="C30319" s="7" t="s">
        <v>20108</v>
      </c>
      <c r="D30319" t="s">
        <v>123</v>
      </c>
      <c r="E30319" s="8">
        <v>2.5125628140703501E-2</v>
      </c>
      <c r="F30319" s="9">
        <v>398</v>
      </c>
    </row>
    <row r="30320" spans="1:6">
      <c r="A30320" s="6">
        <v>30320</v>
      </c>
      <c r="B30320" s="7" t="s">
        <v>19029</v>
      </c>
      <c r="C30320" s="7" t="s">
        <v>11610</v>
      </c>
      <c r="D30320" t="s">
        <v>123</v>
      </c>
      <c r="E30320" s="8">
        <v>0.37671232876712302</v>
      </c>
      <c r="F30320" s="9">
        <v>398</v>
      </c>
    </row>
    <row r="30321" spans="1:6">
      <c r="A30321" s="6">
        <v>30321</v>
      </c>
      <c r="B30321" s="7" t="s">
        <v>26644</v>
      </c>
      <c r="C30321" s="7" t="s">
        <v>26645</v>
      </c>
      <c r="D30321" t="s">
        <v>123</v>
      </c>
      <c r="E30321" s="8">
        <v>1.2406947890818899E-2</v>
      </c>
      <c r="F30321" s="9">
        <v>398</v>
      </c>
    </row>
    <row r="30322" spans="1:6">
      <c r="A30322" s="6">
        <v>30322</v>
      </c>
      <c r="B30322" s="7" t="s">
        <v>10289</v>
      </c>
      <c r="C30322" s="7" t="s">
        <v>10289</v>
      </c>
      <c r="D30322" t="s">
        <v>84</v>
      </c>
      <c r="E30322" s="8">
        <v>6.6339066339066305E-2</v>
      </c>
      <c r="F30322" s="9">
        <v>398</v>
      </c>
    </row>
    <row r="30323" spans="1:6">
      <c r="A30323" s="6">
        <v>30323</v>
      </c>
      <c r="B30323" s="7" t="s">
        <v>26646</v>
      </c>
      <c r="C30323" s="7" t="s">
        <v>26646</v>
      </c>
      <c r="D30323" t="s">
        <v>107</v>
      </c>
      <c r="E30323" s="8">
        <v>0.11056511056511099</v>
      </c>
      <c r="F30323" s="9">
        <v>398</v>
      </c>
    </row>
    <row r="30324" spans="1:6">
      <c r="A30324" s="6">
        <v>30324</v>
      </c>
      <c r="B30324" s="7" t="s">
        <v>26647</v>
      </c>
      <c r="C30324" s="7" t="s">
        <v>13898</v>
      </c>
      <c r="D30324" t="s">
        <v>123</v>
      </c>
      <c r="E30324" s="8">
        <v>5.4176072234762999E-2</v>
      </c>
      <c r="F30324" s="9">
        <v>398</v>
      </c>
    </row>
    <row r="30325" spans="1:6">
      <c r="A30325" s="6">
        <v>30325</v>
      </c>
      <c r="B30325" s="7" t="s">
        <v>26648</v>
      </c>
      <c r="C30325" s="7" t="s">
        <v>24350</v>
      </c>
      <c r="D30325" t="s">
        <v>123</v>
      </c>
      <c r="E30325" s="8">
        <v>2.4813895781637701E-2</v>
      </c>
      <c r="F30325" s="9">
        <v>398</v>
      </c>
    </row>
    <row r="30326" spans="1:6">
      <c r="A30326" s="6">
        <v>30326</v>
      </c>
      <c r="B30326" s="7" t="s">
        <v>26649</v>
      </c>
      <c r="C30326" s="7" t="s">
        <v>26649</v>
      </c>
      <c r="D30326" t="s">
        <v>84</v>
      </c>
      <c r="E30326" s="8">
        <v>2.7638190954773899E-2</v>
      </c>
      <c r="F30326" s="9">
        <v>398</v>
      </c>
    </row>
    <row r="30327" spans="1:6">
      <c r="A30327" s="6">
        <v>30327</v>
      </c>
      <c r="B30327" s="7" t="s">
        <v>26650</v>
      </c>
      <c r="C30327" s="7" t="s">
        <v>26650</v>
      </c>
      <c r="D30327" t="s">
        <v>107</v>
      </c>
      <c r="E30327" s="8">
        <v>0.14070351758794</v>
      </c>
      <c r="F30327" s="9">
        <v>398</v>
      </c>
    </row>
    <row r="30328" spans="1:6">
      <c r="A30328" s="6">
        <v>30328</v>
      </c>
      <c r="B30328" s="7" t="s">
        <v>26651</v>
      </c>
      <c r="C30328" s="7" t="s">
        <v>26651</v>
      </c>
      <c r="D30328" t="s">
        <v>107</v>
      </c>
      <c r="E30328" s="8">
        <v>7.7889447236180895E-2</v>
      </c>
      <c r="F30328" s="9">
        <v>398</v>
      </c>
    </row>
    <row r="30329" spans="1:6">
      <c r="A30329" s="6">
        <v>30329</v>
      </c>
      <c r="B30329" s="7" t="s">
        <v>26652</v>
      </c>
      <c r="C30329" s="7" t="s">
        <v>26652</v>
      </c>
      <c r="D30329" t="s">
        <v>107</v>
      </c>
      <c r="E30329" s="8">
        <v>3.0226700251889199E-2</v>
      </c>
      <c r="F30329" s="9">
        <v>397</v>
      </c>
    </row>
    <row r="30330" spans="1:6">
      <c r="A30330" s="6">
        <v>30330</v>
      </c>
      <c r="B30330" s="7" t="s">
        <v>26653</v>
      </c>
      <c r="C30330" s="7" t="s">
        <v>26653</v>
      </c>
      <c r="D30330" t="s">
        <v>107</v>
      </c>
      <c r="E30330" s="8">
        <v>3.2663316582914603E-2</v>
      </c>
      <c r="F30330" s="9">
        <v>397</v>
      </c>
    </row>
    <row r="30331" spans="1:6">
      <c r="A30331" s="6">
        <v>30331</v>
      </c>
      <c r="B30331" s="7" t="s">
        <v>26654</v>
      </c>
      <c r="C30331" s="7" t="s">
        <v>26654</v>
      </c>
      <c r="D30331" t="s">
        <v>107</v>
      </c>
      <c r="E30331" s="8">
        <v>1.75879396984925E-2</v>
      </c>
      <c r="F30331" s="9">
        <v>397</v>
      </c>
    </row>
    <row r="30332" spans="1:6">
      <c r="A30332" s="6">
        <v>30332</v>
      </c>
      <c r="B30332" s="7" t="s">
        <v>26655</v>
      </c>
      <c r="C30332" s="7" t="s">
        <v>26655</v>
      </c>
      <c r="D30332" t="s">
        <v>96</v>
      </c>
      <c r="E30332" s="8">
        <v>0.434192672998643</v>
      </c>
      <c r="F30332" s="9">
        <v>397</v>
      </c>
    </row>
    <row r="30333" spans="1:6">
      <c r="A30333" s="6">
        <v>30333</v>
      </c>
      <c r="B30333" s="7" t="s">
        <v>3275</v>
      </c>
      <c r="C30333" s="7" t="s">
        <v>1615</v>
      </c>
      <c r="D30333" t="s">
        <v>114</v>
      </c>
      <c r="E30333" s="8">
        <v>3.8474519068511598E-2</v>
      </c>
      <c r="F30333" s="9">
        <v>397</v>
      </c>
    </row>
    <row r="30334" spans="1:6">
      <c r="A30334" s="6">
        <v>30334</v>
      </c>
      <c r="B30334" s="7" t="s">
        <v>26656</v>
      </c>
      <c r="C30334" s="7" t="s">
        <v>26656</v>
      </c>
      <c r="D30334" t="s">
        <v>72</v>
      </c>
      <c r="E30334" s="8">
        <v>1.5075376884422099E-2</v>
      </c>
      <c r="F30334" s="9">
        <v>397</v>
      </c>
    </row>
    <row r="30335" spans="1:6">
      <c r="A30335" s="6">
        <v>30335</v>
      </c>
      <c r="B30335" s="7" t="s">
        <v>26657</v>
      </c>
      <c r="C30335" s="7" t="s">
        <v>26657</v>
      </c>
      <c r="D30335" t="s">
        <v>107</v>
      </c>
      <c r="E30335" s="8">
        <v>1.99004975124378E-2</v>
      </c>
      <c r="F30335" s="9">
        <v>397</v>
      </c>
    </row>
    <row r="30336" spans="1:6">
      <c r="A30336" s="6">
        <v>30336</v>
      </c>
      <c r="B30336" s="7" t="s">
        <v>26658</v>
      </c>
      <c r="C30336" s="7" t="s">
        <v>26658</v>
      </c>
      <c r="D30336" t="s">
        <v>107</v>
      </c>
      <c r="E30336" s="8">
        <v>7.3047858942065502E-2</v>
      </c>
      <c r="F30336" s="9">
        <v>397</v>
      </c>
    </row>
    <row r="30337" spans="1:6">
      <c r="A30337" s="6">
        <v>30337</v>
      </c>
      <c r="B30337" s="7" t="s">
        <v>26659</v>
      </c>
      <c r="C30337" s="7" t="s">
        <v>26659</v>
      </c>
      <c r="D30337" t="s">
        <v>72</v>
      </c>
      <c r="E30337" s="8">
        <v>4.2821158690176303E-2</v>
      </c>
      <c r="F30337" s="9">
        <v>397</v>
      </c>
    </row>
    <row r="30338" spans="1:6">
      <c r="A30338" s="6">
        <v>30338</v>
      </c>
      <c r="B30338" s="7" t="s">
        <v>26660</v>
      </c>
      <c r="C30338" s="7" t="s">
        <v>323</v>
      </c>
      <c r="D30338" t="s">
        <v>123</v>
      </c>
      <c r="E30338" s="8">
        <v>3.19410319410319E-2</v>
      </c>
      <c r="F30338" s="9">
        <v>397</v>
      </c>
    </row>
    <row r="30339" spans="1:6">
      <c r="A30339" s="6">
        <v>30339</v>
      </c>
      <c r="B30339" s="7" t="s">
        <v>6133</v>
      </c>
      <c r="C30339" s="7" t="s">
        <v>6133</v>
      </c>
      <c r="D30339" t="s">
        <v>96</v>
      </c>
      <c r="E30339" s="8">
        <v>8.3426235600148599E-2</v>
      </c>
      <c r="F30339" s="9">
        <v>397</v>
      </c>
    </row>
    <row r="30340" spans="1:6">
      <c r="A30340" s="6">
        <v>30340</v>
      </c>
      <c r="B30340" s="7" t="s">
        <v>24535</v>
      </c>
      <c r="C30340" s="7" t="s">
        <v>1779</v>
      </c>
      <c r="D30340" t="s">
        <v>68</v>
      </c>
      <c r="E30340" s="8">
        <v>2.7149321266968299E-2</v>
      </c>
      <c r="F30340" s="9">
        <v>397</v>
      </c>
    </row>
    <row r="30341" spans="1:6">
      <c r="A30341" s="6">
        <v>30341</v>
      </c>
      <c r="B30341" s="7" t="s">
        <v>26661</v>
      </c>
      <c r="C30341" s="7" t="s">
        <v>16517</v>
      </c>
      <c r="D30341" t="s">
        <v>117</v>
      </c>
      <c r="E30341" s="8">
        <v>8.3123425692695194E-2</v>
      </c>
      <c r="F30341" s="9">
        <v>397</v>
      </c>
    </row>
    <row r="30342" spans="1:6">
      <c r="A30342" s="6">
        <v>30342</v>
      </c>
      <c r="B30342" s="7" t="s">
        <v>13888</v>
      </c>
      <c r="C30342" s="7" t="s">
        <v>5451</v>
      </c>
      <c r="D30342" t="s">
        <v>68</v>
      </c>
      <c r="E30342" s="8">
        <v>3.5408338092518601E-2</v>
      </c>
      <c r="F30342" s="9">
        <v>397</v>
      </c>
    </row>
    <row r="30343" spans="1:6">
      <c r="A30343" s="6">
        <v>30343</v>
      </c>
      <c r="B30343" s="7" t="s">
        <v>25328</v>
      </c>
      <c r="C30343" s="7" t="s">
        <v>25328</v>
      </c>
      <c r="D30343" t="s">
        <v>107</v>
      </c>
      <c r="E30343" s="8">
        <v>3.2734952481520599E-2</v>
      </c>
      <c r="F30343" s="9">
        <v>397</v>
      </c>
    </row>
    <row r="30344" spans="1:6">
      <c r="A30344" s="6">
        <v>30344</v>
      </c>
      <c r="B30344" s="7" t="s">
        <v>26662</v>
      </c>
      <c r="C30344" s="7" t="s">
        <v>26662</v>
      </c>
      <c r="D30344" t="s">
        <v>96</v>
      </c>
      <c r="E30344" s="8">
        <v>1.7632241813602002E-2</v>
      </c>
      <c r="F30344" s="9">
        <v>397</v>
      </c>
    </row>
    <row r="30345" spans="1:6">
      <c r="A30345" s="6">
        <v>30345</v>
      </c>
      <c r="B30345" s="7" t="s">
        <v>26663</v>
      </c>
      <c r="C30345" s="7" t="s">
        <v>26663</v>
      </c>
      <c r="D30345" t="s">
        <v>72</v>
      </c>
      <c r="E30345" s="8">
        <v>4.0302267002518898E-2</v>
      </c>
      <c r="F30345" s="9">
        <v>397</v>
      </c>
    </row>
    <row r="30346" spans="1:6">
      <c r="A30346" s="6">
        <v>30346</v>
      </c>
      <c r="B30346" s="7" t="s">
        <v>19394</v>
      </c>
      <c r="C30346" s="7" t="s">
        <v>19394</v>
      </c>
      <c r="D30346" t="s">
        <v>84</v>
      </c>
      <c r="E30346" s="8">
        <v>0.103235747303544</v>
      </c>
      <c r="F30346" s="9">
        <v>397</v>
      </c>
    </row>
    <row r="30347" spans="1:6">
      <c r="A30347" s="6">
        <v>30347</v>
      </c>
      <c r="B30347" s="7" t="s">
        <v>25546</v>
      </c>
      <c r="C30347" s="7" t="s">
        <v>13154</v>
      </c>
      <c r="D30347" t="s">
        <v>258</v>
      </c>
      <c r="E30347" s="8">
        <v>2.21465076660988E-2</v>
      </c>
      <c r="F30347" s="9">
        <v>397</v>
      </c>
    </row>
    <row r="30348" spans="1:6">
      <c r="A30348" s="6">
        <v>30348</v>
      </c>
      <c r="B30348" s="7" t="s">
        <v>26664</v>
      </c>
      <c r="C30348" s="7" t="s">
        <v>9702</v>
      </c>
      <c r="D30348" t="s">
        <v>123</v>
      </c>
      <c r="E30348" s="8">
        <v>4.2713567839195998E-2</v>
      </c>
      <c r="F30348" s="9">
        <v>397</v>
      </c>
    </row>
    <row r="30349" spans="1:6">
      <c r="A30349" s="6">
        <v>30349</v>
      </c>
      <c r="B30349" s="7" t="s">
        <v>26665</v>
      </c>
      <c r="C30349" s="7" t="s">
        <v>15252</v>
      </c>
      <c r="D30349" t="s">
        <v>68</v>
      </c>
      <c r="E30349" s="8">
        <v>4.29184549356223E-3</v>
      </c>
      <c r="F30349" s="9">
        <v>397</v>
      </c>
    </row>
    <row r="30350" spans="1:6">
      <c r="A30350" s="6">
        <v>30350</v>
      </c>
      <c r="B30350" s="7" t="s">
        <v>26666</v>
      </c>
      <c r="C30350" s="7" t="s">
        <v>26667</v>
      </c>
      <c r="D30350" t="s">
        <v>123</v>
      </c>
      <c r="E30350" s="8">
        <v>4.7029702970297002E-2</v>
      </c>
      <c r="F30350" s="9">
        <v>397</v>
      </c>
    </row>
    <row r="30351" spans="1:6">
      <c r="A30351" s="6">
        <v>30351</v>
      </c>
      <c r="B30351" s="7" t="s">
        <v>26668</v>
      </c>
      <c r="C30351" s="7" t="s">
        <v>26668</v>
      </c>
      <c r="D30351" t="s">
        <v>107</v>
      </c>
      <c r="E30351" s="8">
        <v>3.0226700251889199E-2</v>
      </c>
      <c r="F30351" s="9">
        <v>397</v>
      </c>
    </row>
    <row r="30352" spans="1:6">
      <c r="A30352" s="6">
        <v>30352</v>
      </c>
      <c r="B30352" s="7" t="s">
        <v>26669</v>
      </c>
      <c r="C30352" s="7" t="s">
        <v>26669</v>
      </c>
      <c r="D30352" t="s">
        <v>107</v>
      </c>
      <c r="E30352" s="8">
        <v>5.0125313283208003E-2</v>
      </c>
      <c r="F30352" s="9">
        <v>397</v>
      </c>
    </row>
    <row r="30353" spans="1:6">
      <c r="A30353" s="6">
        <v>30353</v>
      </c>
      <c r="B30353" s="7" t="s">
        <v>16965</v>
      </c>
      <c r="C30353" s="7" t="s">
        <v>16965</v>
      </c>
      <c r="D30353" t="s">
        <v>96</v>
      </c>
      <c r="E30353" s="8">
        <v>6.5491183879093195E-2</v>
      </c>
      <c r="F30353" s="9">
        <v>397</v>
      </c>
    </row>
    <row r="30354" spans="1:6">
      <c r="A30354" s="6">
        <v>30354</v>
      </c>
      <c r="B30354" s="7" t="s">
        <v>26670</v>
      </c>
      <c r="C30354" s="7" t="s">
        <v>26670</v>
      </c>
      <c r="D30354" t="s">
        <v>84</v>
      </c>
      <c r="E30354" s="8">
        <v>7.64044943820225E-2</v>
      </c>
      <c r="F30354" s="9">
        <v>397</v>
      </c>
    </row>
    <row r="30355" spans="1:6">
      <c r="A30355" s="6">
        <v>30355</v>
      </c>
      <c r="B30355" s="7" t="s">
        <v>26671</v>
      </c>
      <c r="C30355" s="7" t="s">
        <v>26672</v>
      </c>
      <c r="D30355" t="s">
        <v>123</v>
      </c>
      <c r="E30355" s="8">
        <v>0.178391959798995</v>
      </c>
      <c r="F30355" s="9">
        <v>397</v>
      </c>
    </row>
    <row r="30356" spans="1:6">
      <c r="A30356" s="6">
        <v>30356</v>
      </c>
      <c r="B30356" s="7" t="s">
        <v>26673</v>
      </c>
      <c r="C30356" s="7" t="s">
        <v>26673</v>
      </c>
      <c r="D30356" t="s">
        <v>84</v>
      </c>
      <c r="E30356" s="8">
        <v>0.21640091116173099</v>
      </c>
      <c r="F30356" s="9">
        <v>397</v>
      </c>
    </row>
    <row r="30357" spans="1:6">
      <c r="A30357" s="6">
        <v>30357</v>
      </c>
      <c r="B30357" s="7" t="s">
        <v>26674</v>
      </c>
      <c r="C30357" s="7" t="s">
        <v>26537</v>
      </c>
      <c r="D30357" t="s">
        <v>123</v>
      </c>
      <c r="E30357" s="8">
        <v>7.65432098765432E-2</v>
      </c>
      <c r="F30357" s="9">
        <v>397</v>
      </c>
    </row>
    <row r="30358" spans="1:6">
      <c r="A30358" s="6">
        <v>30358</v>
      </c>
      <c r="B30358" s="7" t="s">
        <v>26675</v>
      </c>
      <c r="C30358" s="7" t="s">
        <v>26675</v>
      </c>
      <c r="D30358" t="s">
        <v>107</v>
      </c>
      <c r="E30358" s="8">
        <v>1.7543859649122799E-2</v>
      </c>
      <c r="F30358" s="9">
        <v>397</v>
      </c>
    </row>
    <row r="30359" spans="1:6">
      <c r="A30359" s="6">
        <v>30359</v>
      </c>
      <c r="B30359" s="7" t="s">
        <v>26676</v>
      </c>
      <c r="C30359" s="7" t="s">
        <v>4921</v>
      </c>
      <c r="D30359" t="s">
        <v>123</v>
      </c>
      <c r="E30359" s="8">
        <v>5.5E-2</v>
      </c>
      <c r="F30359" s="9">
        <v>397</v>
      </c>
    </row>
    <row r="30360" spans="1:6">
      <c r="A30360" s="6">
        <v>30360</v>
      </c>
      <c r="B30360" s="7" t="s">
        <v>26677</v>
      </c>
      <c r="C30360" s="7" t="s">
        <v>7393</v>
      </c>
      <c r="D30360" t="s">
        <v>123</v>
      </c>
      <c r="E30360" s="8">
        <v>9.1097308488612805E-2</v>
      </c>
      <c r="F30360" s="9">
        <v>397</v>
      </c>
    </row>
    <row r="30361" spans="1:6">
      <c r="A30361" s="6">
        <v>30361</v>
      </c>
      <c r="B30361" s="7" t="s">
        <v>26678</v>
      </c>
      <c r="C30361" s="7" t="s">
        <v>6149</v>
      </c>
      <c r="D30361" t="s">
        <v>123</v>
      </c>
      <c r="E30361" s="8">
        <v>7.1253071253071301E-2</v>
      </c>
      <c r="F30361" s="9">
        <v>397</v>
      </c>
    </row>
    <row r="30362" spans="1:6">
      <c r="A30362" s="6">
        <v>30362</v>
      </c>
      <c r="B30362" s="7" t="s">
        <v>26679</v>
      </c>
      <c r="C30362" s="7" t="s">
        <v>26680</v>
      </c>
      <c r="D30362" t="s">
        <v>123</v>
      </c>
      <c r="E30362" s="8">
        <v>6.01503759398496E-2</v>
      </c>
      <c r="F30362" s="9">
        <v>397</v>
      </c>
    </row>
    <row r="30363" spans="1:6">
      <c r="A30363" s="6">
        <v>30363</v>
      </c>
      <c r="B30363" s="7" t="s">
        <v>26681</v>
      </c>
      <c r="C30363" s="7" t="s">
        <v>26681</v>
      </c>
      <c r="D30363" t="s">
        <v>84</v>
      </c>
      <c r="E30363" s="8">
        <v>0.14018691588785001</v>
      </c>
      <c r="F30363" s="9">
        <v>397</v>
      </c>
    </row>
    <row r="30364" spans="1:6">
      <c r="A30364" s="6">
        <v>30364</v>
      </c>
      <c r="B30364" s="7" t="s">
        <v>26682</v>
      </c>
      <c r="C30364" s="7" t="s">
        <v>26682</v>
      </c>
      <c r="D30364" t="s">
        <v>107</v>
      </c>
      <c r="E30364" s="8">
        <v>1</v>
      </c>
      <c r="F30364" s="9">
        <v>397</v>
      </c>
    </row>
    <row r="30365" spans="1:6">
      <c r="A30365" s="6">
        <v>30365</v>
      </c>
      <c r="B30365" s="7" t="s">
        <v>26683</v>
      </c>
      <c r="C30365" s="7" t="s">
        <v>2001</v>
      </c>
      <c r="D30365" t="s">
        <v>68</v>
      </c>
      <c r="E30365" s="8">
        <v>4.2372881355932202E-2</v>
      </c>
      <c r="F30365" s="9">
        <v>396</v>
      </c>
    </row>
    <row r="30366" spans="1:6">
      <c r="A30366" s="6">
        <v>30366</v>
      </c>
      <c r="B30366" s="7" t="s">
        <v>26684</v>
      </c>
      <c r="C30366" s="7" t="s">
        <v>26684</v>
      </c>
      <c r="D30366" t="s">
        <v>72</v>
      </c>
      <c r="E30366" s="8">
        <v>1.76767676767677E-2</v>
      </c>
      <c r="F30366" s="9">
        <v>396</v>
      </c>
    </row>
    <row r="30367" spans="1:6">
      <c r="A30367" s="6">
        <v>30367</v>
      </c>
      <c r="B30367" s="7" t="s">
        <v>14266</v>
      </c>
      <c r="C30367" s="7" t="s">
        <v>8570</v>
      </c>
      <c r="D30367" t="s">
        <v>117</v>
      </c>
      <c r="E30367" s="8">
        <v>6.4688427299703297E-2</v>
      </c>
      <c r="F30367" s="9">
        <v>396</v>
      </c>
    </row>
    <row r="30368" spans="1:6">
      <c r="A30368" s="6">
        <v>30368</v>
      </c>
      <c r="B30368" s="7" t="s">
        <v>26685</v>
      </c>
      <c r="C30368" s="7" t="s">
        <v>26685</v>
      </c>
      <c r="D30368" t="s">
        <v>107</v>
      </c>
      <c r="E30368" s="8">
        <v>7.5471698113207503E-2</v>
      </c>
      <c r="F30368" s="9">
        <v>396</v>
      </c>
    </row>
    <row r="30369" spans="1:6">
      <c r="A30369" s="6">
        <v>30369</v>
      </c>
      <c r="B30369" s="7" t="s">
        <v>26686</v>
      </c>
      <c r="C30369" s="7" t="s">
        <v>26686</v>
      </c>
      <c r="D30369" t="s">
        <v>96</v>
      </c>
      <c r="E30369" s="8">
        <v>1.5151515151515201E-2</v>
      </c>
      <c r="F30369" s="9">
        <v>396</v>
      </c>
    </row>
    <row r="30370" spans="1:6">
      <c r="A30370" s="6">
        <v>30370</v>
      </c>
      <c r="B30370" s="7" t="s">
        <v>26687</v>
      </c>
      <c r="C30370" s="7" t="s">
        <v>26688</v>
      </c>
      <c r="D30370" t="s">
        <v>258</v>
      </c>
      <c r="E30370" s="8">
        <v>1.9011406844106501E-3</v>
      </c>
      <c r="F30370" s="9">
        <v>396</v>
      </c>
    </row>
    <row r="30371" spans="1:6">
      <c r="A30371" s="6">
        <v>30371</v>
      </c>
      <c r="B30371" s="7" t="s">
        <v>23731</v>
      </c>
      <c r="C30371" s="7" t="s">
        <v>2948</v>
      </c>
      <c r="D30371" t="s">
        <v>258</v>
      </c>
      <c r="E30371" s="8">
        <v>2.2058823529411801E-2</v>
      </c>
      <c r="F30371" s="9">
        <v>396</v>
      </c>
    </row>
    <row r="30372" spans="1:6">
      <c r="A30372" s="6">
        <v>30372</v>
      </c>
      <c r="B30372" s="7" t="s">
        <v>26689</v>
      </c>
      <c r="C30372" s="7" t="s">
        <v>26689</v>
      </c>
      <c r="D30372" t="s">
        <v>72</v>
      </c>
      <c r="E30372" s="8">
        <v>1.5151515151515201E-2</v>
      </c>
      <c r="F30372" s="9">
        <v>396</v>
      </c>
    </row>
    <row r="30373" spans="1:6">
      <c r="A30373" s="6">
        <v>30373</v>
      </c>
      <c r="B30373" s="7" t="s">
        <v>26690</v>
      </c>
      <c r="C30373" s="7" t="s">
        <v>17043</v>
      </c>
      <c r="D30373" t="s">
        <v>117</v>
      </c>
      <c r="E30373" s="8">
        <v>4.5454545454545497E-2</v>
      </c>
      <c r="F30373" s="9">
        <v>396</v>
      </c>
    </row>
    <row r="30374" spans="1:6">
      <c r="A30374" s="6">
        <v>30374</v>
      </c>
      <c r="B30374" s="7" t="s">
        <v>26691</v>
      </c>
      <c r="C30374" s="7" t="s">
        <v>12422</v>
      </c>
      <c r="D30374" t="s">
        <v>114</v>
      </c>
      <c r="E30374" s="8">
        <v>8.5642317380352606E-2</v>
      </c>
      <c r="F30374" s="9">
        <v>396</v>
      </c>
    </row>
    <row r="30375" spans="1:6">
      <c r="A30375" s="6">
        <v>30375</v>
      </c>
      <c r="B30375" s="7" t="s">
        <v>26692</v>
      </c>
      <c r="C30375" s="7" t="s">
        <v>26693</v>
      </c>
      <c r="D30375" t="s">
        <v>123</v>
      </c>
      <c r="E30375" s="8">
        <v>7.3349633251833697E-3</v>
      </c>
      <c r="F30375" s="9">
        <v>396</v>
      </c>
    </row>
    <row r="30376" spans="1:6">
      <c r="A30376" s="6">
        <v>30376</v>
      </c>
      <c r="B30376" s="7" t="s">
        <v>26694</v>
      </c>
      <c r="C30376" s="7" t="s">
        <v>5918</v>
      </c>
      <c r="D30376" t="s">
        <v>123</v>
      </c>
      <c r="E30376" s="8">
        <v>2.2332506203473899E-2</v>
      </c>
      <c r="F30376" s="9">
        <v>396</v>
      </c>
    </row>
    <row r="30377" spans="1:6">
      <c r="A30377" s="6">
        <v>30377</v>
      </c>
      <c r="B30377" s="7" t="s">
        <v>11103</v>
      </c>
      <c r="C30377" s="7" t="s">
        <v>11103</v>
      </c>
      <c r="D30377" t="s">
        <v>96</v>
      </c>
      <c r="E30377" s="8">
        <v>0.13649564375605</v>
      </c>
      <c r="F30377" s="9">
        <v>396</v>
      </c>
    </row>
    <row r="30378" spans="1:6">
      <c r="A30378" s="6">
        <v>30378</v>
      </c>
      <c r="B30378" s="7" t="s">
        <v>26695</v>
      </c>
      <c r="C30378" s="7" t="s">
        <v>26695</v>
      </c>
      <c r="D30378" t="s">
        <v>72</v>
      </c>
      <c r="E30378" s="8">
        <v>0.160377358490566</v>
      </c>
      <c r="F30378" s="9">
        <v>396</v>
      </c>
    </row>
    <row r="30379" spans="1:6">
      <c r="A30379" s="6">
        <v>30379</v>
      </c>
      <c r="B30379" s="7" t="s">
        <v>4311</v>
      </c>
      <c r="C30379" s="7" t="s">
        <v>4311</v>
      </c>
      <c r="D30379" t="s">
        <v>96</v>
      </c>
      <c r="E30379" s="8">
        <v>0.14230225988700601</v>
      </c>
      <c r="F30379" s="9">
        <v>396</v>
      </c>
    </row>
    <row r="30380" spans="1:6">
      <c r="A30380" s="6">
        <v>30380</v>
      </c>
      <c r="B30380" s="7" t="s">
        <v>26696</v>
      </c>
      <c r="C30380" s="7" t="s">
        <v>26696</v>
      </c>
      <c r="D30380" t="s">
        <v>84</v>
      </c>
      <c r="E30380" s="8">
        <v>5.0377833753148596E-3</v>
      </c>
      <c r="F30380" s="9">
        <v>396</v>
      </c>
    </row>
    <row r="30381" spans="1:6">
      <c r="A30381" s="6">
        <v>30381</v>
      </c>
      <c r="B30381" s="7" t="s">
        <v>26697</v>
      </c>
      <c r="C30381" s="7" t="s">
        <v>9912</v>
      </c>
      <c r="D30381" t="s">
        <v>114</v>
      </c>
      <c r="E30381" s="8">
        <v>1.26262626262626E-2</v>
      </c>
      <c r="F30381" s="9">
        <v>396</v>
      </c>
    </row>
    <row r="30382" spans="1:6">
      <c r="A30382" s="6">
        <v>30382</v>
      </c>
      <c r="B30382" s="7" t="s">
        <v>17023</v>
      </c>
      <c r="C30382" s="7" t="s">
        <v>17023</v>
      </c>
      <c r="D30382" t="s">
        <v>96</v>
      </c>
      <c r="E30382" s="8">
        <v>4.7426841574167503E-2</v>
      </c>
      <c r="F30382" s="9">
        <v>396</v>
      </c>
    </row>
    <row r="30383" spans="1:6">
      <c r="A30383" s="6">
        <v>30383</v>
      </c>
      <c r="B30383" s="7" t="s">
        <v>26698</v>
      </c>
      <c r="C30383" s="7" t="s">
        <v>26698</v>
      </c>
      <c r="D30383" t="s">
        <v>107</v>
      </c>
      <c r="E30383" s="8">
        <v>6.6831683168316794E-2</v>
      </c>
      <c r="F30383" s="9">
        <v>396</v>
      </c>
    </row>
    <row r="30384" spans="1:6">
      <c r="A30384" s="6">
        <v>30384</v>
      </c>
      <c r="B30384" s="7" t="s">
        <v>405</v>
      </c>
      <c r="C30384" s="7" t="s">
        <v>405</v>
      </c>
      <c r="D30384" t="s">
        <v>84</v>
      </c>
      <c r="E30384" s="8">
        <v>6.2295182854593303E-2</v>
      </c>
      <c r="F30384" s="9">
        <v>396</v>
      </c>
    </row>
    <row r="30385" spans="1:6">
      <c r="A30385" s="6">
        <v>30385</v>
      </c>
      <c r="B30385" s="7" t="s">
        <v>26699</v>
      </c>
      <c r="C30385" s="7" t="s">
        <v>12457</v>
      </c>
      <c r="D30385" t="s">
        <v>68</v>
      </c>
      <c r="E30385" s="8">
        <v>2.5000000000000001E-3</v>
      </c>
      <c r="F30385" s="9">
        <v>396</v>
      </c>
    </row>
    <row r="30386" spans="1:6">
      <c r="A30386" s="6">
        <v>30386</v>
      </c>
      <c r="B30386" s="7" t="s">
        <v>26700</v>
      </c>
      <c r="C30386" s="7" t="s">
        <v>26700</v>
      </c>
      <c r="D30386" t="s">
        <v>107</v>
      </c>
      <c r="E30386" s="8">
        <v>0.12626262626262599</v>
      </c>
      <c r="F30386" s="9">
        <v>396</v>
      </c>
    </row>
    <row r="30387" spans="1:6">
      <c r="A30387" s="6">
        <v>30387</v>
      </c>
      <c r="B30387" s="7" t="s">
        <v>26701</v>
      </c>
      <c r="C30387" s="7" t="s">
        <v>15391</v>
      </c>
      <c r="D30387" t="s">
        <v>117</v>
      </c>
      <c r="E30387" s="8">
        <v>2.5000000000000001E-2</v>
      </c>
      <c r="F30387" s="9">
        <v>396</v>
      </c>
    </row>
    <row r="30388" spans="1:6">
      <c r="A30388" s="6">
        <v>30388</v>
      </c>
      <c r="B30388" s="7" t="s">
        <v>26702</v>
      </c>
      <c r="C30388" s="7" t="s">
        <v>12950</v>
      </c>
      <c r="D30388" t="s">
        <v>123</v>
      </c>
      <c r="E30388" s="8">
        <v>8.1132075471698095E-2</v>
      </c>
      <c r="F30388" s="9">
        <v>396</v>
      </c>
    </row>
    <row r="30389" spans="1:6">
      <c r="A30389" s="6">
        <v>30389</v>
      </c>
      <c r="B30389" s="7" t="s">
        <v>26703</v>
      </c>
      <c r="C30389" s="7" t="s">
        <v>26703</v>
      </c>
      <c r="D30389" t="s">
        <v>107</v>
      </c>
      <c r="E30389" s="8">
        <v>2.5188916876574301E-2</v>
      </c>
      <c r="F30389" s="9">
        <v>396</v>
      </c>
    </row>
    <row r="30390" spans="1:6">
      <c r="A30390" s="6">
        <v>30390</v>
      </c>
      <c r="B30390" s="7" t="s">
        <v>26704</v>
      </c>
      <c r="C30390" s="7" t="s">
        <v>26704</v>
      </c>
      <c r="D30390" t="s">
        <v>84</v>
      </c>
      <c r="E30390" s="8">
        <v>6.0453400503778301E-2</v>
      </c>
      <c r="F30390" s="9">
        <v>396</v>
      </c>
    </row>
    <row r="30391" spans="1:6">
      <c r="A30391" s="6">
        <v>30391</v>
      </c>
      <c r="B30391" s="7" t="s">
        <v>26705</v>
      </c>
      <c r="C30391" s="7" t="s">
        <v>26705</v>
      </c>
      <c r="D30391" t="s">
        <v>72</v>
      </c>
      <c r="E30391" s="8">
        <v>3.6945812807881798E-2</v>
      </c>
      <c r="F30391" s="9">
        <v>396</v>
      </c>
    </row>
    <row r="30392" spans="1:6">
      <c r="A30392" s="6">
        <v>30392</v>
      </c>
      <c r="B30392" s="7" t="s">
        <v>26706</v>
      </c>
      <c r="C30392" s="7" t="s">
        <v>8607</v>
      </c>
      <c r="D30392" t="s">
        <v>123</v>
      </c>
      <c r="E30392" s="8">
        <v>7.0707070707070704E-2</v>
      </c>
      <c r="F30392" s="9">
        <v>396</v>
      </c>
    </row>
    <row r="30393" spans="1:6">
      <c r="A30393" s="6">
        <v>30393</v>
      </c>
      <c r="B30393" s="7" t="s">
        <v>26707</v>
      </c>
      <c r="C30393" s="7" t="s">
        <v>26707</v>
      </c>
      <c r="D30393" t="s">
        <v>84</v>
      </c>
      <c r="E30393" s="8">
        <v>8.2294264339152101E-2</v>
      </c>
      <c r="F30393" s="9">
        <v>396</v>
      </c>
    </row>
    <row r="30394" spans="1:6">
      <c r="A30394" s="6">
        <v>30394</v>
      </c>
      <c r="B30394" s="7" t="s">
        <v>26708</v>
      </c>
      <c r="C30394" s="7" t="s">
        <v>15539</v>
      </c>
      <c r="D30394" t="s">
        <v>123</v>
      </c>
      <c r="E30394" s="8">
        <v>9.8765432098765399E-2</v>
      </c>
      <c r="F30394" s="9">
        <v>396</v>
      </c>
    </row>
    <row r="30395" spans="1:6">
      <c r="A30395" s="6">
        <v>30395</v>
      </c>
      <c r="B30395" s="7" t="s">
        <v>26709</v>
      </c>
      <c r="C30395" s="7" t="s">
        <v>26709</v>
      </c>
      <c r="D30395" t="s">
        <v>84</v>
      </c>
      <c r="E30395" s="8">
        <v>7.7519379844961198E-2</v>
      </c>
      <c r="F30395" s="9">
        <v>396</v>
      </c>
    </row>
    <row r="30396" spans="1:6">
      <c r="A30396" s="6">
        <v>30396</v>
      </c>
      <c r="B30396" s="7" t="s">
        <v>26710</v>
      </c>
      <c r="C30396" s="7" t="s">
        <v>26710</v>
      </c>
      <c r="D30396" t="s">
        <v>84</v>
      </c>
      <c r="E30396" s="8">
        <v>0.27720739219712498</v>
      </c>
      <c r="F30396" s="9">
        <v>396</v>
      </c>
    </row>
    <row r="30397" spans="1:6">
      <c r="A30397" s="6">
        <v>30397</v>
      </c>
      <c r="B30397" s="7" t="s">
        <v>26711</v>
      </c>
      <c r="C30397" s="7" t="s">
        <v>26711</v>
      </c>
      <c r="D30397" t="s">
        <v>84</v>
      </c>
      <c r="E30397" s="8">
        <v>0.24242424242424199</v>
      </c>
      <c r="F30397" s="9">
        <v>396</v>
      </c>
    </row>
    <row r="30398" spans="1:6">
      <c r="A30398" s="6">
        <v>30398</v>
      </c>
      <c r="B30398" s="7" t="s">
        <v>26712</v>
      </c>
      <c r="C30398" s="7" t="s">
        <v>26712</v>
      </c>
      <c r="D30398" t="s">
        <v>84</v>
      </c>
      <c r="E30398" s="8">
        <v>0.11435523114355201</v>
      </c>
      <c r="F30398" s="9">
        <v>396</v>
      </c>
    </row>
    <row r="30399" spans="1:6">
      <c r="A30399" s="6">
        <v>30399</v>
      </c>
      <c r="B30399" s="7" t="s">
        <v>26713</v>
      </c>
      <c r="C30399" s="7" t="s">
        <v>26714</v>
      </c>
      <c r="D30399" t="s">
        <v>123</v>
      </c>
      <c r="E30399" s="8">
        <v>0.12121212121212099</v>
      </c>
      <c r="F30399" s="9">
        <v>396</v>
      </c>
    </row>
    <row r="30400" spans="1:6">
      <c r="A30400" s="6">
        <v>30400</v>
      </c>
      <c r="B30400" s="7" t="s">
        <v>26715</v>
      </c>
      <c r="C30400" s="7" t="s">
        <v>12217</v>
      </c>
      <c r="D30400" t="s">
        <v>123</v>
      </c>
      <c r="E30400" s="8">
        <v>2.27272727272727E-2</v>
      </c>
      <c r="F30400" s="9">
        <v>396</v>
      </c>
    </row>
    <row r="30401" spans="1:6">
      <c r="A30401" s="6">
        <v>30401</v>
      </c>
      <c r="B30401" s="7" t="s">
        <v>26716</v>
      </c>
      <c r="C30401" s="7" t="s">
        <v>26716</v>
      </c>
      <c r="D30401" t="s">
        <v>107</v>
      </c>
      <c r="E30401" s="8">
        <v>3.2663316582914603E-2</v>
      </c>
      <c r="F30401" s="9">
        <v>396</v>
      </c>
    </row>
    <row r="30402" spans="1:6">
      <c r="A30402" s="6">
        <v>30402</v>
      </c>
      <c r="B30402" s="7" t="s">
        <v>26717</v>
      </c>
      <c r="C30402" s="7" t="s">
        <v>26717</v>
      </c>
      <c r="D30402" t="s">
        <v>84</v>
      </c>
      <c r="E30402" s="8">
        <v>3.8461538461538498E-2</v>
      </c>
      <c r="F30402" s="9">
        <v>396</v>
      </c>
    </row>
    <row r="30403" spans="1:6">
      <c r="A30403" s="6">
        <v>30403</v>
      </c>
      <c r="B30403" s="7" t="s">
        <v>26718</v>
      </c>
      <c r="C30403" s="7" t="s">
        <v>26718</v>
      </c>
      <c r="D30403" t="s">
        <v>84</v>
      </c>
      <c r="E30403" s="8">
        <v>0.75746714456391895</v>
      </c>
      <c r="F30403" s="9">
        <v>396</v>
      </c>
    </row>
    <row r="30404" spans="1:6">
      <c r="A30404" s="6">
        <v>30404</v>
      </c>
      <c r="B30404" s="7" t="s">
        <v>26719</v>
      </c>
      <c r="C30404" s="7" t="s">
        <v>26719</v>
      </c>
      <c r="D30404" t="s">
        <v>84</v>
      </c>
      <c r="E30404" s="8">
        <v>5.8111380145278502E-2</v>
      </c>
      <c r="F30404" s="9">
        <v>396</v>
      </c>
    </row>
    <row r="30405" spans="1:6">
      <c r="A30405" s="6">
        <v>30405</v>
      </c>
      <c r="B30405" s="7" t="s">
        <v>26720</v>
      </c>
      <c r="C30405" s="7" t="s">
        <v>26720</v>
      </c>
      <c r="D30405" t="s">
        <v>107</v>
      </c>
      <c r="E30405" s="8">
        <v>0.16428571428571401</v>
      </c>
      <c r="F30405" s="9">
        <v>396</v>
      </c>
    </row>
    <row r="30406" spans="1:6">
      <c r="A30406" s="6">
        <v>30406</v>
      </c>
      <c r="B30406" s="7" t="s">
        <v>26721</v>
      </c>
      <c r="C30406" s="7" t="s">
        <v>3846</v>
      </c>
      <c r="D30406" t="s">
        <v>123</v>
      </c>
      <c r="E30406" s="8">
        <v>0.246851385390428</v>
      </c>
      <c r="F30406" s="9">
        <v>396</v>
      </c>
    </row>
    <row r="30407" spans="1:6">
      <c r="A30407" s="6">
        <v>30407</v>
      </c>
      <c r="B30407" s="7" t="s">
        <v>26722</v>
      </c>
      <c r="C30407" s="7" t="s">
        <v>26723</v>
      </c>
      <c r="D30407" t="s">
        <v>84</v>
      </c>
      <c r="E30407" s="8">
        <v>0.98484848484848497</v>
      </c>
      <c r="F30407" s="9">
        <v>396</v>
      </c>
    </row>
    <row r="30408" spans="1:6">
      <c r="A30408" s="6">
        <v>30408</v>
      </c>
      <c r="B30408" s="7" t="s">
        <v>26724</v>
      </c>
      <c r="C30408" s="7" t="s">
        <v>26724</v>
      </c>
      <c r="D30408" t="s">
        <v>107</v>
      </c>
      <c r="E30408" s="8">
        <v>3.6163522012578601E-2</v>
      </c>
      <c r="F30408" s="9">
        <v>396</v>
      </c>
    </row>
    <row r="30409" spans="1:6">
      <c r="A30409" s="6">
        <v>30409</v>
      </c>
      <c r="B30409" s="7" t="s">
        <v>26725</v>
      </c>
      <c r="C30409" s="7" t="s">
        <v>20729</v>
      </c>
      <c r="D30409" t="s">
        <v>123</v>
      </c>
      <c r="E30409" s="8">
        <v>1</v>
      </c>
      <c r="F30409" s="9">
        <v>396</v>
      </c>
    </row>
    <row r="30410" spans="1:6">
      <c r="A30410" s="6">
        <v>30410</v>
      </c>
      <c r="B30410" s="7" t="s">
        <v>26726</v>
      </c>
      <c r="C30410" s="7" t="s">
        <v>26727</v>
      </c>
      <c r="D30410" t="s">
        <v>123</v>
      </c>
      <c r="E30410" s="8">
        <v>2.2670025188916899E-2</v>
      </c>
      <c r="F30410" s="9">
        <v>395</v>
      </c>
    </row>
    <row r="30411" spans="1:6">
      <c r="A30411" s="6">
        <v>30411</v>
      </c>
      <c r="B30411" s="7" t="s">
        <v>12853</v>
      </c>
      <c r="C30411" s="7" t="s">
        <v>7511</v>
      </c>
      <c r="D30411" t="s">
        <v>258</v>
      </c>
      <c r="E30411" s="8">
        <v>1.2973533990659101E-2</v>
      </c>
      <c r="F30411" s="9">
        <v>395</v>
      </c>
    </row>
    <row r="30412" spans="1:6">
      <c r="A30412" s="6">
        <v>30412</v>
      </c>
      <c r="B30412" s="7" t="s">
        <v>22029</v>
      </c>
      <c r="C30412" s="7" t="s">
        <v>1989</v>
      </c>
      <c r="D30412" t="s">
        <v>442</v>
      </c>
      <c r="E30412" s="8">
        <v>4.4237485448195599E-2</v>
      </c>
      <c r="F30412" s="9">
        <v>395</v>
      </c>
    </row>
    <row r="30413" spans="1:6">
      <c r="A30413" s="6">
        <v>30413</v>
      </c>
      <c r="B30413" s="7" t="s">
        <v>26728</v>
      </c>
      <c r="C30413" s="7" t="s">
        <v>26728</v>
      </c>
      <c r="D30413" t="s">
        <v>84</v>
      </c>
      <c r="E30413" s="8">
        <v>2.2058823529411801E-2</v>
      </c>
      <c r="F30413" s="9">
        <v>395</v>
      </c>
    </row>
    <row r="30414" spans="1:6">
      <c r="A30414" s="6">
        <v>30414</v>
      </c>
      <c r="B30414" s="7" t="s">
        <v>26729</v>
      </c>
      <c r="C30414" s="7" t="s">
        <v>26729</v>
      </c>
      <c r="D30414" t="s">
        <v>96</v>
      </c>
      <c r="E30414" s="8">
        <v>0</v>
      </c>
      <c r="F30414" s="9">
        <v>395</v>
      </c>
    </row>
    <row r="30415" spans="1:6">
      <c r="A30415" s="6">
        <v>30415</v>
      </c>
      <c r="B30415" s="7" t="s">
        <v>26730</v>
      </c>
      <c r="C30415" s="7" t="s">
        <v>26730</v>
      </c>
      <c r="D30415" t="s">
        <v>107</v>
      </c>
      <c r="E30415" s="8">
        <v>2.01511335012594E-2</v>
      </c>
      <c r="F30415" s="9">
        <v>395</v>
      </c>
    </row>
    <row r="30416" spans="1:6">
      <c r="A30416" s="6">
        <v>30416</v>
      </c>
      <c r="B30416" s="7" t="s">
        <v>26731</v>
      </c>
      <c r="C30416" s="7" t="s">
        <v>15154</v>
      </c>
      <c r="D30416" t="s">
        <v>114</v>
      </c>
      <c r="E30416" s="8">
        <v>1.26582278481013E-2</v>
      </c>
      <c r="F30416" s="9">
        <v>395</v>
      </c>
    </row>
    <row r="30417" spans="1:6">
      <c r="A30417" s="6">
        <v>30417</v>
      </c>
      <c r="B30417" s="7" t="s">
        <v>26732</v>
      </c>
      <c r="C30417" s="7" t="s">
        <v>26732</v>
      </c>
      <c r="D30417" t="s">
        <v>107</v>
      </c>
      <c r="E30417" s="8">
        <v>1.49625935162095E-2</v>
      </c>
      <c r="F30417" s="9">
        <v>395</v>
      </c>
    </row>
    <row r="30418" spans="1:6">
      <c r="A30418" s="6">
        <v>30418</v>
      </c>
      <c r="B30418" s="7" t="s">
        <v>26733</v>
      </c>
      <c r="C30418" s="7" t="s">
        <v>26734</v>
      </c>
      <c r="D30418" t="s">
        <v>123</v>
      </c>
      <c r="E30418" s="8">
        <v>2.7568922305764399E-2</v>
      </c>
      <c r="F30418" s="9">
        <v>395</v>
      </c>
    </row>
    <row r="30419" spans="1:6">
      <c r="A30419" s="6">
        <v>30419</v>
      </c>
      <c r="B30419" s="7" t="s">
        <v>26735</v>
      </c>
      <c r="C30419" s="7" t="s">
        <v>26735</v>
      </c>
      <c r="D30419" t="s">
        <v>107</v>
      </c>
      <c r="E30419" s="8">
        <v>2.53164556962025E-2</v>
      </c>
      <c r="F30419" s="9">
        <v>395</v>
      </c>
    </row>
    <row r="30420" spans="1:6">
      <c r="A30420" s="6">
        <v>30420</v>
      </c>
      <c r="B30420" s="7" t="s">
        <v>26736</v>
      </c>
      <c r="C30420" s="7" t="s">
        <v>26736</v>
      </c>
      <c r="D30420" t="s">
        <v>72</v>
      </c>
      <c r="E30420" s="8">
        <v>1.5189873417721499E-2</v>
      </c>
      <c r="F30420" s="9">
        <v>395</v>
      </c>
    </row>
    <row r="30421" spans="1:6">
      <c r="A30421" s="6">
        <v>30421</v>
      </c>
      <c r="B30421" s="7" t="s">
        <v>26737</v>
      </c>
      <c r="C30421" s="7" t="s">
        <v>26737</v>
      </c>
      <c r="D30421" t="s">
        <v>84</v>
      </c>
      <c r="E30421" s="8">
        <v>0</v>
      </c>
      <c r="F30421" s="9">
        <v>395</v>
      </c>
    </row>
    <row r="30422" spans="1:6">
      <c r="A30422" s="6">
        <v>30422</v>
      </c>
      <c r="B30422" s="7" t="s">
        <v>15128</v>
      </c>
      <c r="C30422" s="7" t="s">
        <v>15128</v>
      </c>
      <c r="D30422" t="s">
        <v>84</v>
      </c>
      <c r="E30422" s="8">
        <v>3.9817232375979103E-2</v>
      </c>
      <c r="F30422" s="9">
        <v>395</v>
      </c>
    </row>
    <row r="30423" spans="1:6">
      <c r="A30423" s="6">
        <v>30423</v>
      </c>
      <c r="B30423" s="7" t="s">
        <v>26738</v>
      </c>
      <c r="C30423" s="7" t="s">
        <v>26738</v>
      </c>
      <c r="D30423" t="s">
        <v>107</v>
      </c>
      <c r="E30423" s="8">
        <v>1.7721518987341801E-2</v>
      </c>
      <c r="F30423" s="9">
        <v>395</v>
      </c>
    </row>
    <row r="30424" spans="1:6">
      <c r="A30424" s="6">
        <v>30424</v>
      </c>
      <c r="B30424" s="7" t="s">
        <v>10976</v>
      </c>
      <c r="C30424" s="7" t="s">
        <v>4297</v>
      </c>
      <c r="D30424" t="s">
        <v>123</v>
      </c>
      <c r="E30424" s="8">
        <v>3.0641821946169798E-2</v>
      </c>
      <c r="F30424" s="9">
        <v>395</v>
      </c>
    </row>
    <row r="30425" spans="1:6">
      <c r="A30425" s="6">
        <v>30425</v>
      </c>
      <c r="B30425" s="7" t="s">
        <v>26739</v>
      </c>
      <c r="C30425" s="7" t="s">
        <v>26739</v>
      </c>
      <c r="D30425" t="s">
        <v>107</v>
      </c>
      <c r="E30425" s="8">
        <v>2.2784810126582299E-2</v>
      </c>
      <c r="F30425" s="9">
        <v>395</v>
      </c>
    </row>
    <row r="30426" spans="1:6">
      <c r="A30426" s="6">
        <v>30426</v>
      </c>
      <c r="B30426" s="7" t="s">
        <v>26740</v>
      </c>
      <c r="C30426" s="7" t="s">
        <v>26740</v>
      </c>
      <c r="D30426" t="s">
        <v>84</v>
      </c>
      <c r="E30426" s="8">
        <v>5.0377833753148603E-2</v>
      </c>
      <c r="F30426" s="9">
        <v>395</v>
      </c>
    </row>
    <row r="30427" spans="1:6">
      <c r="A30427" s="6">
        <v>30427</v>
      </c>
      <c r="B30427" s="7" t="s">
        <v>26741</v>
      </c>
      <c r="C30427" s="7" t="s">
        <v>26741</v>
      </c>
      <c r="D30427" t="s">
        <v>107</v>
      </c>
      <c r="E30427" s="8">
        <v>3.2581453634085197E-2</v>
      </c>
      <c r="F30427" s="9">
        <v>395</v>
      </c>
    </row>
    <row r="30428" spans="1:6">
      <c r="A30428" s="6">
        <v>30428</v>
      </c>
      <c r="B30428" s="7" t="s">
        <v>26742</v>
      </c>
      <c r="C30428" s="7" t="s">
        <v>26743</v>
      </c>
      <c r="D30428" t="s">
        <v>123</v>
      </c>
      <c r="E30428" s="8">
        <v>4.9627791563275403E-2</v>
      </c>
      <c r="F30428" s="9">
        <v>395</v>
      </c>
    </row>
    <row r="30429" spans="1:6">
      <c r="A30429" s="6">
        <v>30429</v>
      </c>
      <c r="B30429" s="7" t="s">
        <v>26744</v>
      </c>
      <c r="C30429" s="7" t="s">
        <v>26744</v>
      </c>
      <c r="D30429" t="s">
        <v>84</v>
      </c>
      <c r="E30429" s="8">
        <v>8.7939698492462304E-2</v>
      </c>
      <c r="F30429" s="9">
        <v>395</v>
      </c>
    </row>
    <row r="30430" spans="1:6">
      <c r="A30430" s="6">
        <v>30430</v>
      </c>
      <c r="B30430" s="7" t="s">
        <v>26745</v>
      </c>
      <c r="C30430" s="7" t="s">
        <v>10649</v>
      </c>
      <c r="D30430" t="s">
        <v>123</v>
      </c>
      <c r="E30430" s="8">
        <v>0.18796992481203001</v>
      </c>
      <c r="F30430" s="9">
        <v>395</v>
      </c>
    </row>
    <row r="30431" spans="1:6">
      <c r="A30431" s="6">
        <v>30431</v>
      </c>
      <c r="B30431" s="7" t="s">
        <v>14686</v>
      </c>
      <c r="C30431" s="7" t="s">
        <v>14686</v>
      </c>
      <c r="D30431" t="s">
        <v>84</v>
      </c>
      <c r="E30431" s="8">
        <v>0.34581497797356803</v>
      </c>
      <c r="F30431" s="9">
        <v>395</v>
      </c>
    </row>
    <row r="30432" spans="1:6">
      <c r="A30432" s="6">
        <v>30432</v>
      </c>
      <c r="B30432" s="7" t="s">
        <v>26746</v>
      </c>
      <c r="C30432" s="7" t="s">
        <v>26746</v>
      </c>
      <c r="D30432" t="s">
        <v>84</v>
      </c>
      <c r="E30432" s="8">
        <v>0.39784946236559099</v>
      </c>
      <c r="F30432" s="9">
        <v>395</v>
      </c>
    </row>
    <row r="30433" spans="1:6">
      <c r="A30433" s="6">
        <v>30433</v>
      </c>
      <c r="B30433" s="7" t="s">
        <v>26747</v>
      </c>
      <c r="C30433" s="7" t="s">
        <v>26747</v>
      </c>
      <c r="D30433" t="s">
        <v>84</v>
      </c>
      <c r="E30433" s="8">
        <v>0.23123732251521301</v>
      </c>
      <c r="F30433" s="9">
        <v>395</v>
      </c>
    </row>
    <row r="30434" spans="1:6">
      <c r="A30434" s="6">
        <v>30434</v>
      </c>
      <c r="B30434" s="7" t="s">
        <v>26748</v>
      </c>
      <c r="C30434" s="7" t="s">
        <v>18133</v>
      </c>
      <c r="D30434" t="s">
        <v>123</v>
      </c>
      <c r="E30434" s="8">
        <v>0.35551330798479103</v>
      </c>
      <c r="F30434" s="9">
        <v>395</v>
      </c>
    </row>
    <row r="30435" spans="1:6">
      <c r="A30435" s="6">
        <v>30435</v>
      </c>
      <c r="B30435" s="7" t="s">
        <v>26749</v>
      </c>
      <c r="C30435" s="7" t="s">
        <v>23695</v>
      </c>
      <c r="D30435" t="s">
        <v>123</v>
      </c>
      <c r="E30435" s="8">
        <v>0.14141414141414099</v>
      </c>
      <c r="F30435" s="9">
        <v>395</v>
      </c>
    </row>
    <row r="30436" spans="1:6">
      <c r="A30436" s="6">
        <v>30436</v>
      </c>
      <c r="B30436" s="7" t="s">
        <v>26750</v>
      </c>
      <c r="C30436" s="7" t="s">
        <v>26750</v>
      </c>
      <c r="D30436" t="s">
        <v>84</v>
      </c>
      <c r="E30436" s="8">
        <v>9.34579439252336E-2</v>
      </c>
      <c r="F30436" s="9">
        <v>395</v>
      </c>
    </row>
    <row r="30437" spans="1:6">
      <c r="A30437" s="6">
        <v>30437</v>
      </c>
      <c r="B30437" s="7" t="s">
        <v>11788</v>
      </c>
      <c r="C30437" s="7" t="s">
        <v>11788</v>
      </c>
      <c r="D30437" t="s">
        <v>107</v>
      </c>
      <c r="E30437" s="8">
        <v>8.3640189374013699E-2</v>
      </c>
      <c r="F30437" s="9">
        <v>395</v>
      </c>
    </row>
    <row r="30438" spans="1:6">
      <c r="A30438" s="6">
        <v>30438</v>
      </c>
      <c r="B30438" s="7" t="s">
        <v>26751</v>
      </c>
      <c r="C30438" s="7" t="s">
        <v>26751</v>
      </c>
      <c r="D30438" t="s">
        <v>84</v>
      </c>
      <c r="E30438" s="8">
        <v>7.4441687344913104E-2</v>
      </c>
      <c r="F30438" s="9">
        <v>395</v>
      </c>
    </row>
    <row r="30439" spans="1:6">
      <c r="A30439" s="6">
        <v>30439</v>
      </c>
      <c r="B30439" s="7" t="s">
        <v>26752</v>
      </c>
      <c r="C30439" s="7" t="s">
        <v>26752</v>
      </c>
      <c r="D30439" t="s">
        <v>107</v>
      </c>
      <c r="E30439" s="8">
        <v>1</v>
      </c>
      <c r="F30439" s="9">
        <v>395</v>
      </c>
    </row>
    <row r="30440" spans="1:6">
      <c r="A30440" s="6">
        <v>30440</v>
      </c>
      <c r="B30440" s="7" t="s">
        <v>26753</v>
      </c>
      <c r="C30440" s="7" t="s">
        <v>26753</v>
      </c>
      <c r="D30440" t="s">
        <v>230</v>
      </c>
      <c r="E30440" s="8">
        <v>0.80788177339901501</v>
      </c>
      <c r="F30440" s="9">
        <v>395</v>
      </c>
    </row>
    <row r="30441" spans="1:6">
      <c r="A30441" s="6">
        <v>30441</v>
      </c>
      <c r="B30441" s="7" t="s">
        <v>26754</v>
      </c>
      <c r="C30441" s="7" t="s">
        <v>12228</v>
      </c>
      <c r="D30441" t="s">
        <v>114</v>
      </c>
      <c r="E30441" s="8">
        <v>1.0126582278481001E-2</v>
      </c>
      <c r="F30441" s="9">
        <v>394</v>
      </c>
    </row>
    <row r="30442" spans="1:6">
      <c r="A30442" s="6">
        <v>30442</v>
      </c>
      <c r="B30442" s="7" t="s">
        <v>26755</v>
      </c>
      <c r="C30442" s="7" t="s">
        <v>26755</v>
      </c>
      <c r="D30442" t="s">
        <v>72</v>
      </c>
      <c r="E30442" s="8">
        <v>3.8071065989847698E-2</v>
      </c>
      <c r="F30442" s="9">
        <v>394</v>
      </c>
    </row>
    <row r="30443" spans="1:6">
      <c r="A30443" s="6">
        <v>30443</v>
      </c>
      <c r="B30443" s="7" t="s">
        <v>26756</v>
      </c>
      <c r="C30443" s="7" t="s">
        <v>26757</v>
      </c>
      <c r="D30443" t="s">
        <v>123</v>
      </c>
      <c r="E30443" s="8">
        <v>7.61421319796954E-3</v>
      </c>
      <c r="F30443" s="9">
        <v>394</v>
      </c>
    </row>
    <row r="30444" spans="1:6">
      <c r="A30444" s="6">
        <v>30444</v>
      </c>
      <c r="B30444" s="7" t="s">
        <v>26758</v>
      </c>
      <c r="C30444" s="7" t="s">
        <v>564</v>
      </c>
      <c r="D30444" t="s">
        <v>117</v>
      </c>
      <c r="E30444" s="8">
        <v>4.3147208121827402E-2</v>
      </c>
      <c r="F30444" s="9">
        <v>394</v>
      </c>
    </row>
    <row r="30445" spans="1:6">
      <c r="A30445" s="6">
        <v>30445</v>
      </c>
      <c r="B30445" s="7" t="s">
        <v>26759</v>
      </c>
      <c r="C30445" s="7" t="s">
        <v>26759</v>
      </c>
      <c r="D30445" t="s">
        <v>84</v>
      </c>
      <c r="E30445" s="8">
        <v>2.5380710659898501E-2</v>
      </c>
      <c r="F30445" s="9">
        <v>394</v>
      </c>
    </row>
    <row r="30446" spans="1:6">
      <c r="A30446" s="6">
        <v>30446</v>
      </c>
      <c r="B30446" s="7" t="s">
        <v>26760</v>
      </c>
      <c r="C30446" s="7" t="s">
        <v>26760</v>
      </c>
      <c r="D30446" t="s">
        <v>107</v>
      </c>
      <c r="E30446" s="8">
        <v>1.7632241813602002E-2</v>
      </c>
      <c r="F30446" s="9">
        <v>394</v>
      </c>
    </row>
    <row r="30447" spans="1:6">
      <c r="A30447" s="6">
        <v>30447</v>
      </c>
      <c r="B30447" s="7" t="s">
        <v>18247</v>
      </c>
      <c r="C30447" s="7" t="s">
        <v>18247</v>
      </c>
      <c r="D30447" t="s">
        <v>96</v>
      </c>
      <c r="E30447" s="8">
        <v>3.5443037974683497E-2</v>
      </c>
      <c r="F30447" s="9">
        <v>394</v>
      </c>
    </row>
    <row r="30448" spans="1:6">
      <c r="A30448" s="6">
        <v>30448</v>
      </c>
      <c r="B30448" s="7" t="s">
        <v>18603</v>
      </c>
      <c r="C30448" s="7" t="s">
        <v>18603</v>
      </c>
      <c r="D30448" t="s">
        <v>96</v>
      </c>
      <c r="E30448" s="8">
        <v>4.9504950495049497E-3</v>
      </c>
      <c r="F30448" s="9">
        <v>394</v>
      </c>
    </row>
    <row r="30449" spans="1:6">
      <c r="A30449" s="6">
        <v>30449</v>
      </c>
      <c r="B30449" s="7" t="s">
        <v>3815</v>
      </c>
      <c r="C30449" s="7" t="s">
        <v>3815</v>
      </c>
      <c r="D30449" t="s">
        <v>96</v>
      </c>
      <c r="E30449" s="8">
        <v>4.9380247900839697E-2</v>
      </c>
      <c r="F30449" s="9">
        <v>394</v>
      </c>
    </row>
    <row r="30450" spans="1:6">
      <c r="A30450" s="6">
        <v>30450</v>
      </c>
      <c r="B30450" s="7" t="s">
        <v>11514</v>
      </c>
      <c r="C30450" s="7" t="s">
        <v>11514</v>
      </c>
      <c r="D30450" t="s">
        <v>96</v>
      </c>
      <c r="E30450" s="8">
        <v>5.64798598949212E-2</v>
      </c>
      <c r="F30450" s="9">
        <v>394</v>
      </c>
    </row>
    <row r="30451" spans="1:6">
      <c r="A30451" s="6">
        <v>30451</v>
      </c>
      <c r="B30451" s="7" t="s">
        <v>20346</v>
      </c>
      <c r="C30451" s="7" t="s">
        <v>7661</v>
      </c>
      <c r="D30451" t="s">
        <v>258</v>
      </c>
      <c r="E30451" s="8">
        <v>2.79589934762349E-3</v>
      </c>
      <c r="F30451" s="9">
        <v>394</v>
      </c>
    </row>
    <row r="30452" spans="1:6">
      <c r="A30452" s="6">
        <v>30452</v>
      </c>
      <c r="B30452" s="7" t="s">
        <v>4947</v>
      </c>
      <c r="C30452" s="7" t="s">
        <v>4858</v>
      </c>
      <c r="D30452" t="s">
        <v>68</v>
      </c>
      <c r="E30452" s="8">
        <v>5.2319977970535598E-3</v>
      </c>
      <c r="F30452" s="9">
        <v>394</v>
      </c>
    </row>
    <row r="30453" spans="1:6">
      <c r="A30453" s="6">
        <v>30453</v>
      </c>
      <c r="B30453" s="7" t="s">
        <v>14913</v>
      </c>
      <c r="C30453" s="7" t="s">
        <v>2607</v>
      </c>
      <c r="D30453" t="s">
        <v>114</v>
      </c>
      <c r="E30453" s="8">
        <v>3.2035175879396999E-2</v>
      </c>
      <c r="F30453" s="9">
        <v>394</v>
      </c>
    </row>
    <row r="30454" spans="1:6">
      <c r="A30454" s="6">
        <v>30454</v>
      </c>
      <c r="B30454" s="7" t="s">
        <v>26761</v>
      </c>
      <c r="C30454" s="7" t="s">
        <v>26762</v>
      </c>
      <c r="D30454" t="s">
        <v>117</v>
      </c>
      <c r="E30454" s="8">
        <v>7.6732673267326704E-2</v>
      </c>
      <c r="F30454" s="9">
        <v>394</v>
      </c>
    </row>
    <row r="30455" spans="1:6">
      <c r="A30455" s="6">
        <v>30455</v>
      </c>
      <c r="B30455" s="7" t="s">
        <v>26763</v>
      </c>
      <c r="C30455" s="7" t="s">
        <v>26763</v>
      </c>
      <c r="D30455" t="s">
        <v>107</v>
      </c>
      <c r="E30455" s="8">
        <v>2.02020202020202E-2</v>
      </c>
      <c r="F30455" s="9">
        <v>394</v>
      </c>
    </row>
    <row r="30456" spans="1:6">
      <c r="A30456" s="6">
        <v>30456</v>
      </c>
      <c r="B30456" s="7" t="s">
        <v>26764</v>
      </c>
      <c r="C30456" s="7" t="s">
        <v>26764</v>
      </c>
      <c r="D30456" t="s">
        <v>107</v>
      </c>
      <c r="E30456" s="8">
        <v>2.5380710659898501E-2</v>
      </c>
      <c r="F30456" s="9">
        <v>394</v>
      </c>
    </row>
    <row r="30457" spans="1:6">
      <c r="A30457" s="6">
        <v>30457</v>
      </c>
      <c r="B30457" s="7" t="s">
        <v>26765</v>
      </c>
      <c r="C30457" s="7" t="s">
        <v>26765</v>
      </c>
      <c r="D30457" t="s">
        <v>107</v>
      </c>
      <c r="E30457" s="8">
        <v>2.5380710659898501E-2</v>
      </c>
      <c r="F30457" s="9">
        <v>394</v>
      </c>
    </row>
    <row r="30458" spans="1:6">
      <c r="A30458" s="6">
        <v>30458</v>
      </c>
      <c r="B30458" s="7" t="s">
        <v>12832</v>
      </c>
      <c r="C30458" s="7" t="s">
        <v>6985</v>
      </c>
      <c r="D30458" t="s">
        <v>68</v>
      </c>
      <c r="E30458" s="8">
        <v>6.2079668908432504E-3</v>
      </c>
      <c r="F30458" s="9">
        <v>394</v>
      </c>
    </row>
    <row r="30459" spans="1:6">
      <c r="A30459" s="6">
        <v>30459</v>
      </c>
      <c r="B30459" s="7" t="s">
        <v>14713</v>
      </c>
      <c r="C30459" s="7" t="s">
        <v>14713</v>
      </c>
      <c r="D30459" t="s">
        <v>96</v>
      </c>
      <c r="E30459" s="8">
        <v>0.34123222748815202</v>
      </c>
      <c r="F30459" s="9">
        <v>394</v>
      </c>
    </row>
    <row r="30460" spans="1:6">
      <c r="A30460" s="6">
        <v>30460</v>
      </c>
      <c r="B30460" s="7" t="s">
        <v>26766</v>
      </c>
      <c r="C30460" s="7" t="s">
        <v>26766</v>
      </c>
      <c r="D30460" t="s">
        <v>107</v>
      </c>
      <c r="E30460" s="8">
        <v>8.7885985748218501E-2</v>
      </c>
      <c r="F30460" s="9">
        <v>394</v>
      </c>
    </row>
    <row r="30461" spans="1:6">
      <c r="A30461" s="6">
        <v>30461</v>
      </c>
      <c r="B30461" s="7" t="s">
        <v>26767</v>
      </c>
      <c r="C30461" s="7" t="s">
        <v>26767</v>
      </c>
      <c r="D30461" t="s">
        <v>107</v>
      </c>
      <c r="E30461" s="8">
        <v>4.8223350253807098E-2</v>
      </c>
      <c r="F30461" s="9">
        <v>394</v>
      </c>
    </row>
    <row r="30462" spans="1:6">
      <c r="A30462" s="6">
        <v>30462</v>
      </c>
      <c r="B30462" s="7" t="s">
        <v>26768</v>
      </c>
      <c r="C30462" s="7" t="s">
        <v>26768</v>
      </c>
      <c r="D30462" t="s">
        <v>107</v>
      </c>
      <c r="E30462" s="8">
        <v>2.93398533007335E-2</v>
      </c>
      <c r="F30462" s="9">
        <v>394</v>
      </c>
    </row>
    <row r="30463" spans="1:6">
      <c r="A30463" s="6">
        <v>30463</v>
      </c>
      <c r="B30463" s="7" t="s">
        <v>22511</v>
      </c>
      <c r="C30463" s="7" t="s">
        <v>22511</v>
      </c>
      <c r="D30463" t="s">
        <v>84</v>
      </c>
      <c r="E30463" s="8">
        <v>0.29873417721519002</v>
      </c>
      <c r="F30463" s="9">
        <v>394</v>
      </c>
    </row>
    <row r="30464" spans="1:6">
      <c r="A30464" s="6">
        <v>30464</v>
      </c>
      <c r="B30464" s="7" t="s">
        <v>26769</v>
      </c>
      <c r="C30464" s="7" t="s">
        <v>13138</v>
      </c>
      <c r="D30464" t="s">
        <v>123</v>
      </c>
      <c r="E30464" s="8">
        <v>5.63380281690141E-2</v>
      </c>
      <c r="F30464" s="9">
        <v>394</v>
      </c>
    </row>
    <row r="30465" spans="1:6">
      <c r="A30465" s="6">
        <v>30465</v>
      </c>
      <c r="B30465" s="7" t="s">
        <v>26770</v>
      </c>
      <c r="C30465" s="7" t="s">
        <v>23440</v>
      </c>
      <c r="D30465" t="s">
        <v>117</v>
      </c>
      <c r="E30465" s="8">
        <v>2.5062656641604002E-2</v>
      </c>
      <c r="F30465" s="9">
        <v>394</v>
      </c>
    </row>
    <row r="30466" spans="1:6">
      <c r="A30466" s="6">
        <v>30466</v>
      </c>
      <c r="B30466" s="7" t="s">
        <v>26771</v>
      </c>
      <c r="C30466" s="7" t="s">
        <v>26771</v>
      </c>
      <c r="D30466" t="s">
        <v>84</v>
      </c>
      <c r="E30466" s="8">
        <v>1.85185185185185E-2</v>
      </c>
      <c r="F30466" s="9">
        <v>394</v>
      </c>
    </row>
    <row r="30467" spans="1:6">
      <c r="A30467" s="6">
        <v>30467</v>
      </c>
      <c r="B30467" s="7" t="s">
        <v>26772</v>
      </c>
      <c r="C30467" s="7" t="s">
        <v>26772</v>
      </c>
      <c r="D30467" t="s">
        <v>84</v>
      </c>
      <c r="E30467" s="8">
        <v>7.5757575757575801E-2</v>
      </c>
      <c r="F30467" s="9">
        <v>394</v>
      </c>
    </row>
    <row r="30468" spans="1:6">
      <c r="A30468" s="6">
        <v>30468</v>
      </c>
      <c r="B30468" s="7" t="s">
        <v>26773</v>
      </c>
      <c r="C30468" s="7" t="s">
        <v>26773</v>
      </c>
      <c r="D30468" t="s">
        <v>84</v>
      </c>
      <c r="E30468" s="8">
        <v>0.42395437262357399</v>
      </c>
      <c r="F30468" s="9">
        <v>394</v>
      </c>
    </row>
    <row r="30469" spans="1:6">
      <c r="A30469" s="6">
        <v>30469</v>
      </c>
      <c r="B30469" s="7" t="s">
        <v>26774</v>
      </c>
      <c r="C30469" s="7" t="s">
        <v>17202</v>
      </c>
      <c r="D30469" t="s">
        <v>114</v>
      </c>
      <c r="E30469" s="8">
        <v>5.5771725032425397E-2</v>
      </c>
      <c r="F30469" s="9">
        <v>394</v>
      </c>
    </row>
    <row r="30470" spans="1:6">
      <c r="A30470" s="6">
        <v>30470</v>
      </c>
      <c r="B30470" s="7" t="s">
        <v>26775</v>
      </c>
      <c r="C30470" s="7" t="s">
        <v>26775</v>
      </c>
      <c r="D30470" t="s">
        <v>84</v>
      </c>
      <c r="E30470" s="8">
        <v>0.27634660421545698</v>
      </c>
      <c r="F30470" s="9">
        <v>394</v>
      </c>
    </row>
    <row r="30471" spans="1:6">
      <c r="A30471" s="6">
        <v>30471</v>
      </c>
      <c r="B30471" s="7" t="s">
        <v>26776</v>
      </c>
      <c r="C30471" s="7" t="s">
        <v>26776</v>
      </c>
      <c r="D30471" t="s">
        <v>84</v>
      </c>
      <c r="E30471" s="8">
        <v>8.5858585858585898E-2</v>
      </c>
      <c r="F30471" s="9">
        <v>394</v>
      </c>
    </row>
    <row r="30472" spans="1:6">
      <c r="A30472" s="6">
        <v>30472</v>
      </c>
      <c r="B30472" s="7" t="s">
        <v>26777</v>
      </c>
      <c r="C30472" s="7" t="s">
        <v>11919</v>
      </c>
      <c r="D30472" t="s">
        <v>123</v>
      </c>
      <c r="E30472" s="8">
        <v>8.6419753086419707E-2</v>
      </c>
      <c r="F30472" s="9">
        <v>394</v>
      </c>
    </row>
    <row r="30473" spans="1:6">
      <c r="A30473" s="6">
        <v>30473</v>
      </c>
      <c r="B30473" s="7" t="s">
        <v>22233</v>
      </c>
      <c r="C30473" s="7" t="s">
        <v>26778</v>
      </c>
      <c r="D30473" t="s">
        <v>258</v>
      </c>
      <c r="E30473" s="8">
        <v>4.8830111902339803E-2</v>
      </c>
      <c r="F30473" s="9">
        <v>394</v>
      </c>
    </row>
    <row r="30474" spans="1:6">
      <c r="A30474" s="6">
        <v>30474</v>
      </c>
      <c r="B30474" s="7" t="s">
        <v>8651</v>
      </c>
      <c r="C30474" s="7" t="s">
        <v>8651</v>
      </c>
      <c r="D30474" t="s">
        <v>84</v>
      </c>
      <c r="E30474" s="8">
        <v>1</v>
      </c>
      <c r="F30474" s="9">
        <v>394</v>
      </c>
    </row>
    <row r="30475" spans="1:6">
      <c r="A30475" s="6">
        <v>30475</v>
      </c>
      <c r="B30475" s="7" t="s">
        <v>26779</v>
      </c>
      <c r="C30475" s="7" t="s">
        <v>26779</v>
      </c>
      <c r="D30475" t="s">
        <v>84</v>
      </c>
      <c r="E30475" s="8">
        <v>0.81322013341418997</v>
      </c>
      <c r="F30475" s="9">
        <v>394</v>
      </c>
    </row>
    <row r="30476" spans="1:6">
      <c r="A30476" s="6">
        <v>30476</v>
      </c>
      <c r="B30476" s="7" t="s">
        <v>26780</v>
      </c>
      <c r="C30476" s="7" t="s">
        <v>24704</v>
      </c>
      <c r="D30476" t="s">
        <v>123</v>
      </c>
      <c r="E30476" s="8">
        <v>0.49747474747474701</v>
      </c>
      <c r="F30476" s="9">
        <v>394</v>
      </c>
    </row>
    <row r="30477" spans="1:6">
      <c r="A30477" s="6">
        <v>30477</v>
      </c>
      <c r="B30477" s="7" t="s">
        <v>26781</v>
      </c>
      <c r="C30477" s="7" t="s">
        <v>26781</v>
      </c>
      <c r="D30477" t="s">
        <v>84</v>
      </c>
      <c r="E30477" s="8">
        <v>8.2352941176470601E-2</v>
      </c>
      <c r="F30477" s="9">
        <v>394</v>
      </c>
    </row>
    <row r="30478" spans="1:6">
      <c r="A30478" s="6">
        <v>30478</v>
      </c>
      <c r="B30478" s="7" t="s">
        <v>26782</v>
      </c>
      <c r="C30478" s="7" t="s">
        <v>8805</v>
      </c>
      <c r="D30478" t="s">
        <v>123</v>
      </c>
      <c r="E30478" s="8">
        <v>3.7037037037037E-2</v>
      </c>
      <c r="F30478" s="9">
        <v>394</v>
      </c>
    </row>
    <row r="30479" spans="1:6">
      <c r="A30479" s="6">
        <v>30479</v>
      </c>
      <c r="B30479" s="7" t="s">
        <v>26783</v>
      </c>
      <c r="C30479" s="7" t="s">
        <v>26784</v>
      </c>
      <c r="D30479" t="s">
        <v>123</v>
      </c>
      <c r="E30479" s="8">
        <v>6.8527918781725899E-2</v>
      </c>
      <c r="F30479" s="9">
        <v>394</v>
      </c>
    </row>
    <row r="30480" spans="1:6">
      <c r="A30480" s="6">
        <v>30480</v>
      </c>
      <c r="B30480" s="7" t="s">
        <v>26785</v>
      </c>
      <c r="C30480" s="7" t="s">
        <v>26785</v>
      </c>
      <c r="D30480" t="s">
        <v>84</v>
      </c>
      <c r="E30480" s="8">
        <v>0.59558823529411797</v>
      </c>
      <c r="F30480" s="9">
        <v>394</v>
      </c>
    </row>
    <row r="30481" spans="1:6">
      <c r="A30481" s="6">
        <v>30481</v>
      </c>
      <c r="B30481" s="7" t="s">
        <v>26786</v>
      </c>
      <c r="C30481" s="7" t="s">
        <v>402</v>
      </c>
      <c r="D30481" t="s">
        <v>258</v>
      </c>
      <c r="E30481" s="8">
        <v>3.8119440914866601E-3</v>
      </c>
      <c r="F30481" s="9">
        <v>393</v>
      </c>
    </row>
    <row r="30482" spans="1:6">
      <c r="A30482" s="6">
        <v>30482</v>
      </c>
      <c r="B30482" s="7" t="s">
        <v>26787</v>
      </c>
      <c r="C30482" s="7" t="s">
        <v>26788</v>
      </c>
      <c r="D30482" t="s">
        <v>117</v>
      </c>
      <c r="E30482" s="8">
        <v>3.03030303030303E-2</v>
      </c>
      <c r="F30482" s="9">
        <v>393</v>
      </c>
    </row>
    <row r="30483" spans="1:6">
      <c r="A30483" s="6">
        <v>30483</v>
      </c>
      <c r="B30483" s="7" t="s">
        <v>16642</v>
      </c>
      <c r="C30483" s="7" t="s">
        <v>4873</v>
      </c>
      <c r="D30483" t="s">
        <v>117</v>
      </c>
      <c r="E30483" s="8">
        <v>1.74165457184325E-2</v>
      </c>
      <c r="F30483" s="9">
        <v>393</v>
      </c>
    </row>
    <row r="30484" spans="1:6">
      <c r="A30484" s="6">
        <v>30484</v>
      </c>
      <c r="B30484" s="7" t="s">
        <v>18023</v>
      </c>
      <c r="C30484" s="7" t="s">
        <v>5165</v>
      </c>
      <c r="D30484" t="s">
        <v>258</v>
      </c>
      <c r="E30484" s="8">
        <v>1.72413793103448E-2</v>
      </c>
      <c r="F30484" s="9">
        <v>393</v>
      </c>
    </row>
    <row r="30485" spans="1:6">
      <c r="A30485" s="6">
        <v>30485</v>
      </c>
      <c r="B30485" s="7" t="s">
        <v>2902</v>
      </c>
      <c r="C30485" s="7" t="s">
        <v>2902</v>
      </c>
      <c r="D30485" t="s">
        <v>96</v>
      </c>
      <c r="E30485" s="8">
        <v>4.7130258782709301E-2</v>
      </c>
      <c r="F30485" s="9">
        <v>393</v>
      </c>
    </row>
    <row r="30486" spans="1:6">
      <c r="A30486" s="6">
        <v>30486</v>
      </c>
      <c r="B30486" s="7" t="s">
        <v>26789</v>
      </c>
      <c r="C30486" s="7" t="s">
        <v>11253</v>
      </c>
      <c r="D30486" t="s">
        <v>117</v>
      </c>
      <c r="E30486" s="8">
        <v>6.58227848101266E-2</v>
      </c>
      <c r="F30486" s="9">
        <v>393</v>
      </c>
    </row>
    <row r="30487" spans="1:6">
      <c r="A30487" s="6">
        <v>30487</v>
      </c>
      <c r="B30487" s="7" t="s">
        <v>23434</v>
      </c>
      <c r="C30487" s="7" t="s">
        <v>15314</v>
      </c>
      <c r="D30487" t="s">
        <v>68</v>
      </c>
      <c r="E30487" s="8">
        <v>9.5238095238095195E-3</v>
      </c>
      <c r="F30487" s="9">
        <v>393</v>
      </c>
    </row>
    <row r="30488" spans="1:6">
      <c r="A30488" s="6">
        <v>30488</v>
      </c>
      <c r="B30488" s="7" t="s">
        <v>10273</v>
      </c>
      <c r="C30488" s="7" t="s">
        <v>3234</v>
      </c>
      <c r="D30488" t="s">
        <v>117</v>
      </c>
      <c r="E30488" s="8">
        <v>6.8294544067149895E-2</v>
      </c>
      <c r="F30488" s="9">
        <v>393</v>
      </c>
    </row>
    <row r="30489" spans="1:6">
      <c r="A30489" s="6">
        <v>30489</v>
      </c>
      <c r="B30489" s="7" t="s">
        <v>11868</v>
      </c>
      <c r="C30489" s="7" t="s">
        <v>4757</v>
      </c>
      <c r="D30489" t="s">
        <v>68</v>
      </c>
      <c r="E30489" s="8">
        <v>7.4321813452248196E-3</v>
      </c>
      <c r="F30489" s="9">
        <v>393</v>
      </c>
    </row>
    <row r="30490" spans="1:6">
      <c r="A30490" s="6">
        <v>30490</v>
      </c>
      <c r="B30490" s="7" t="s">
        <v>21268</v>
      </c>
      <c r="C30490" s="7" t="s">
        <v>21268</v>
      </c>
      <c r="D30490" t="s">
        <v>96</v>
      </c>
      <c r="E30490" s="8">
        <v>2.2598870056497199E-2</v>
      </c>
      <c r="F30490" s="9">
        <v>393</v>
      </c>
    </row>
    <row r="30491" spans="1:6">
      <c r="A30491" s="6">
        <v>30491</v>
      </c>
      <c r="B30491" s="7" t="s">
        <v>26790</v>
      </c>
      <c r="C30491" s="7" t="s">
        <v>23544</v>
      </c>
      <c r="D30491" t="s">
        <v>117</v>
      </c>
      <c r="E30491" s="8">
        <v>5.27638190954774E-2</v>
      </c>
      <c r="F30491" s="9">
        <v>393</v>
      </c>
    </row>
    <row r="30492" spans="1:6">
      <c r="A30492" s="6">
        <v>30492</v>
      </c>
      <c r="B30492" s="7" t="s">
        <v>26791</v>
      </c>
      <c r="C30492" s="7" t="s">
        <v>26791</v>
      </c>
      <c r="D30492" t="s">
        <v>84</v>
      </c>
      <c r="E30492" s="8">
        <v>1.22549019607843E-2</v>
      </c>
      <c r="F30492" s="9">
        <v>393</v>
      </c>
    </row>
    <row r="30493" spans="1:6">
      <c r="A30493" s="6">
        <v>30493</v>
      </c>
      <c r="B30493" s="7" t="s">
        <v>26792</v>
      </c>
      <c r="C30493" s="7" t="s">
        <v>20614</v>
      </c>
      <c r="D30493" t="s">
        <v>68</v>
      </c>
      <c r="E30493" s="8">
        <v>6.3829787234042602E-3</v>
      </c>
      <c r="F30493" s="9">
        <v>393</v>
      </c>
    </row>
    <row r="30494" spans="1:6">
      <c r="A30494" s="6">
        <v>30494</v>
      </c>
      <c r="B30494" s="7" t="s">
        <v>26793</v>
      </c>
      <c r="C30494" s="7" t="s">
        <v>15189</v>
      </c>
      <c r="D30494" t="s">
        <v>114</v>
      </c>
      <c r="E30494" s="8">
        <v>2.5445292620865098E-3</v>
      </c>
      <c r="F30494" s="9">
        <v>393</v>
      </c>
    </row>
    <row r="30495" spans="1:6">
      <c r="A30495" s="6">
        <v>30495</v>
      </c>
      <c r="B30495" s="7" t="s">
        <v>26794</v>
      </c>
      <c r="C30495" s="7" t="s">
        <v>26794</v>
      </c>
      <c r="D30495" t="s">
        <v>107</v>
      </c>
      <c r="E30495" s="8">
        <v>4.0712468193384199E-2</v>
      </c>
      <c r="F30495" s="9">
        <v>393</v>
      </c>
    </row>
    <row r="30496" spans="1:6">
      <c r="A30496" s="6">
        <v>30496</v>
      </c>
      <c r="B30496" s="7" t="s">
        <v>26795</v>
      </c>
      <c r="C30496" s="7" t="s">
        <v>12031</v>
      </c>
      <c r="D30496" t="s">
        <v>68</v>
      </c>
      <c r="E30496" s="8">
        <v>2.2263450834879399E-2</v>
      </c>
      <c r="F30496" s="9">
        <v>393</v>
      </c>
    </row>
    <row r="30497" spans="1:6">
      <c r="A30497" s="6">
        <v>30497</v>
      </c>
      <c r="B30497" s="7" t="s">
        <v>26796</v>
      </c>
      <c r="C30497" s="7" t="s">
        <v>7008</v>
      </c>
      <c r="D30497" t="s">
        <v>258</v>
      </c>
      <c r="E30497" s="8">
        <v>2.6112185686653799E-2</v>
      </c>
      <c r="F30497" s="9">
        <v>393</v>
      </c>
    </row>
    <row r="30498" spans="1:6">
      <c r="A30498" s="6">
        <v>30498</v>
      </c>
      <c r="B30498" s="7" t="s">
        <v>26797</v>
      </c>
      <c r="C30498" s="7" t="s">
        <v>26798</v>
      </c>
      <c r="D30498" t="s">
        <v>258</v>
      </c>
      <c r="E30498" s="8">
        <v>1.36612021857923E-3</v>
      </c>
      <c r="F30498" s="9">
        <v>393</v>
      </c>
    </row>
    <row r="30499" spans="1:6">
      <c r="A30499" s="6">
        <v>30499</v>
      </c>
      <c r="B30499" s="7" t="s">
        <v>26799</v>
      </c>
      <c r="C30499" s="7" t="s">
        <v>11576</v>
      </c>
      <c r="D30499" t="s">
        <v>68</v>
      </c>
      <c r="E30499" s="8">
        <v>9.6923076923076903E-2</v>
      </c>
      <c r="F30499" s="9">
        <v>393</v>
      </c>
    </row>
    <row r="30500" spans="1:6">
      <c r="A30500" s="6">
        <v>30500</v>
      </c>
      <c r="B30500" s="7" t="s">
        <v>12689</v>
      </c>
      <c r="C30500" s="7" t="s">
        <v>12689</v>
      </c>
      <c r="D30500" t="s">
        <v>107</v>
      </c>
      <c r="E30500" s="8">
        <v>1.4834998486224601E-2</v>
      </c>
      <c r="F30500" s="9">
        <v>393</v>
      </c>
    </row>
    <row r="30501" spans="1:6">
      <c r="A30501" s="6">
        <v>30501</v>
      </c>
      <c r="B30501" s="7" t="s">
        <v>26800</v>
      </c>
      <c r="C30501" s="7" t="s">
        <v>26800</v>
      </c>
      <c r="D30501" t="s">
        <v>107</v>
      </c>
      <c r="E30501" s="8">
        <v>7.8431372549019607E-2</v>
      </c>
      <c r="F30501" s="9">
        <v>393</v>
      </c>
    </row>
    <row r="30502" spans="1:6">
      <c r="A30502" s="6">
        <v>30502</v>
      </c>
      <c r="B30502" s="7" t="s">
        <v>26801</v>
      </c>
      <c r="C30502" s="7" t="s">
        <v>26801</v>
      </c>
      <c r="D30502" t="s">
        <v>84</v>
      </c>
      <c r="E30502" s="8">
        <v>0.112179487179487</v>
      </c>
      <c r="F30502" s="9">
        <v>393</v>
      </c>
    </row>
    <row r="30503" spans="1:6">
      <c r="A30503" s="6">
        <v>30503</v>
      </c>
      <c r="B30503" s="7" t="s">
        <v>26802</v>
      </c>
      <c r="C30503" s="7" t="s">
        <v>2506</v>
      </c>
      <c r="D30503" t="s">
        <v>68</v>
      </c>
      <c r="E30503" s="8">
        <v>2.1021021021020998E-2</v>
      </c>
      <c r="F30503" s="9">
        <v>393</v>
      </c>
    </row>
    <row r="30504" spans="1:6">
      <c r="A30504" s="6">
        <v>30504</v>
      </c>
      <c r="B30504" s="7" t="s">
        <v>26803</v>
      </c>
      <c r="C30504" s="7" t="s">
        <v>26803</v>
      </c>
      <c r="D30504" t="s">
        <v>84</v>
      </c>
      <c r="E30504" s="8">
        <v>0.25560538116591902</v>
      </c>
      <c r="F30504" s="9">
        <v>393</v>
      </c>
    </row>
    <row r="30505" spans="1:6">
      <c r="A30505" s="6">
        <v>30505</v>
      </c>
      <c r="B30505" s="7" t="s">
        <v>26804</v>
      </c>
      <c r="C30505" s="7" t="s">
        <v>26804</v>
      </c>
      <c r="D30505" t="s">
        <v>107</v>
      </c>
      <c r="E30505" s="8">
        <v>5.3164556962025301E-2</v>
      </c>
      <c r="F30505" s="9">
        <v>393</v>
      </c>
    </row>
    <row r="30506" spans="1:6">
      <c r="A30506" s="6">
        <v>30506</v>
      </c>
      <c r="B30506" s="7" t="s">
        <v>26805</v>
      </c>
      <c r="C30506" s="7" t="s">
        <v>119</v>
      </c>
      <c r="D30506" t="s">
        <v>123</v>
      </c>
      <c r="E30506" s="8">
        <v>0.14105793450881601</v>
      </c>
      <c r="F30506" s="9">
        <v>393</v>
      </c>
    </row>
    <row r="30507" spans="1:6">
      <c r="A30507" s="6">
        <v>30507</v>
      </c>
      <c r="B30507" s="7" t="s">
        <v>26806</v>
      </c>
      <c r="C30507" s="7" t="s">
        <v>10186</v>
      </c>
      <c r="D30507" t="s">
        <v>123</v>
      </c>
      <c r="E30507" s="8">
        <v>8.5574572127139398E-2</v>
      </c>
      <c r="F30507" s="9">
        <v>393</v>
      </c>
    </row>
    <row r="30508" spans="1:6">
      <c r="A30508" s="6">
        <v>30508</v>
      </c>
      <c r="B30508" s="7" t="s">
        <v>26807</v>
      </c>
      <c r="C30508" s="7" t="s">
        <v>26807</v>
      </c>
      <c r="D30508" t="s">
        <v>84</v>
      </c>
      <c r="E30508" s="8">
        <v>6.5656565656565705E-2</v>
      </c>
      <c r="F30508" s="9">
        <v>393</v>
      </c>
    </row>
    <row r="30509" spans="1:6">
      <c r="A30509" s="6">
        <v>30509</v>
      </c>
      <c r="B30509" s="7" t="s">
        <v>26808</v>
      </c>
      <c r="C30509" s="7" t="s">
        <v>26808</v>
      </c>
      <c r="D30509" t="s">
        <v>84</v>
      </c>
      <c r="E30509" s="8">
        <v>0.291304347826087</v>
      </c>
      <c r="F30509" s="9">
        <v>393</v>
      </c>
    </row>
    <row r="30510" spans="1:6">
      <c r="A30510" s="6">
        <v>30510</v>
      </c>
      <c r="B30510" s="7" t="s">
        <v>26809</v>
      </c>
      <c r="C30510" s="7" t="s">
        <v>26809</v>
      </c>
      <c r="D30510" t="s">
        <v>84</v>
      </c>
      <c r="E30510" s="8">
        <v>4.4247787610619503E-2</v>
      </c>
      <c r="F30510" s="9">
        <v>393</v>
      </c>
    </row>
    <row r="30511" spans="1:6">
      <c r="A30511" s="6">
        <v>30511</v>
      </c>
      <c r="B30511" s="7" t="s">
        <v>26810</v>
      </c>
      <c r="C30511" s="7" t="s">
        <v>26810</v>
      </c>
      <c r="D30511" t="s">
        <v>107</v>
      </c>
      <c r="E30511" s="8">
        <v>7.4812967581047399E-2</v>
      </c>
      <c r="F30511" s="9">
        <v>393</v>
      </c>
    </row>
    <row r="30512" spans="1:6">
      <c r="A30512" s="6">
        <v>30512</v>
      </c>
      <c r="B30512" s="7" t="s">
        <v>26811</v>
      </c>
      <c r="C30512" s="7" t="s">
        <v>26812</v>
      </c>
      <c r="D30512" t="s">
        <v>123</v>
      </c>
      <c r="E30512" s="8">
        <v>0.38944723618090499</v>
      </c>
      <c r="F30512" s="9">
        <v>393</v>
      </c>
    </row>
    <row r="30513" spans="1:6">
      <c r="A30513" s="6">
        <v>30513</v>
      </c>
      <c r="B30513" s="7" t="s">
        <v>26813</v>
      </c>
      <c r="C30513" s="7" t="s">
        <v>26813</v>
      </c>
      <c r="D30513" t="s">
        <v>84</v>
      </c>
      <c r="E30513" s="8">
        <v>0.72250000000000003</v>
      </c>
      <c r="F30513" s="9">
        <v>393</v>
      </c>
    </row>
    <row r="30514" spans="1:6">
      <c r="A30514" s="6">
        <v>30514</v>
      </c>
      <c r="B30514" s="7" t="s">
        <v>26814</v>
      </c>
      <c r="C30514" s="7" t="s">
        <v>26814</v>
      </c>
      <c r="D30514" t="s">
        <v>84</v>
      </c>
      <c r="E30514" s="8">
        <v>3.0534351145038201E-2</v>
      </c>
      <c r="F30514" s="9">
        <v>393</v>
      </c>
    </row>
    <row r="30515" spans="1:6">
      <c r="A30515" s="6">
        <v>30515</v>
      </c>
      <c r="B30515" s="7" t="s">
        <v>26815</v>
      </c>
      <c r="C30515" s="7" t="s">
        <v>24713</v>
      </c>
      <c r="D30515" t="s">
        <v>123</v>
      </c>
      <c r="E30515" s="8">
        <v>2.0304568527918801E-2</v>
      </c>
      <c r="F30515" s="9">
        <v>393</v>
      </c>
    </row>
    <row r="30516" spans="1:6">
      <c r="A30516" s="6">
        <v>30516</v>
      </c>
      <c r="B30516" s="7" t="s">
        <v>26816</v>
      </c>
      <c r="C30516" s="7" t="s">
        <v>26816</v>
      </c>
      <c r="D30516" t="s">
        <v>107</v>
      </c>
      <c r="E30516" s="8">
        <v>1</v>
      </c>
      <c r="F30516" s="9">
        <v>393</v>
      </c>
    </row>
    <row r="30517" spans="1:6">
      <c r="A30517" s="6">
        <v>30517</v>
      </c>
      <c r="B30517" s="7" t="s">
        <v>26817</v>
      </c>
      <c r="C30517" s="7" t="s">
        <v>26817</v>
      </c>
      <c r="D30517" t="s">
        <v>84</v>
      </c>
      <c r="E30517" s="8">
        <v>7.5609756097561001E-2</v>
      </c>
      <c r="F30517" s="9">
        <v>393</v>
      </c>
    </row>
    <row r="30518" spans="1:6">
      <c r="A30518" s="6">
        <v>30518</v>
      </c>
      <c r="B30518" s="7" t="s">
        <v>26818</v>
      </c>
      <c r="C30518" s="7" t="s">
        <v>26819</v>
      </c>
      <c r="D30518" t="s">
        <v>68</v>
      </c>
      <c r="E30518" s="8">
        <v>9.3457943925233603E-3</v>
      </c>
      <c r="F30518" s="9">
        <v>392</v>
      </c>
    </row>
    <row r="30519" spans="1:6">
      <c r="A30519" s="6">
        <v>30519</v>
      </c>
      <c r="B30519" s="7" t="s">
        <v>21417</v>
      </c>
      <c r="C30519" s="7" t="s">
        <v>3842</v>
      </c>
      <c r="D30519" t="s">
        <v>68</v>
      </c>
      <c r="E30519" s="8">
        <v>3.4687809712586698E-2</v>
      </c>
      <c r="F30519" s="9">
        <v>392</v>
      </c>
    </row>
    <row r="30520" spans="1:6">
      <c r="A30520" s="6">
        <v>30520</v>
      </c>
      <c r="B30520" s="7" t="s">
        <v>26820</v>
      </c>
      <c r="C30520" s="7" t="s">
        <v>26820</v>
      </c>
      <c r="D30520" t="s">
        <v>107</v>
      </c>
      <c r="E30520" s="8">
        <v>3.5623409669211202E-2</v>
      </c>
      <c r="F30520" s="9">
        <v>392</v>
      </c>
    </row>
    <row r="30521" spans="1:6">
      <c r="A30521" s="6">
        <v>30521</v>
      </c>
      <c r="B30521" s="7" t="s">
        <v>26821</v>
      </c>
      <c r="C30521" s="7" t="s">
        <v>12317</v>
      </c>
      <c r="D30521" t="s">
        <v>68</v>
      </c>
      <c r="E30521" s="8">
        <v>8.5470085470085496E-3</v>
      </c>
      <c r="F30521" s="9">
        <v>392</v>
      </c>
    </row>
    <row r="30522" spans="1:6">
      <c r="A30522" s="6">
        <v>30522</v>
      </c>
      <c r="B30522" s="7" t="s">
        <v>26822</v>
      </c>
      <c r="C30522" s="7" t="s">
        <v>26822</v>
      </c>
      <c r="D30522" t="s">
        <v>107</v>
      </c>
      <c r="E30522" s="8">
        <v>2.2959183673469399E-2</v>
      </c>
      <c r="F30522" s="9">
        <v>392</v>
      </c>
    </row>
    <row r="30523" spans="1:6">
      <c r="A30523" s="6">
        <v>30523</v>
      </c>
      <c r="B30523" s="7" t="s">
        <v>14864</v>
      </c>
      <c r="C30523" s="7" t="s">
        <v>22577</v>
      </c>
      <c r="D30523" t="s">
        <v>117</v>
      </c>
      <c r="E30523" s="8">
        <v>1.38277812696417E-2</v>
      </c>
      <c r="F30523" s="9">
        <v>392</v>
      </c>
    </row>
    <row r="30524" spans="1:6">
      <c r="A30524" s="6">
        <v>30524</v>
      </c>
      <c r="B30524" s="7" t="s">
        <v>4266</v>
      </c>
      <c r="C30524" s="7" t="s">
        <v>4266</v>
      </c>
      <c r="D30524" t="s">
        <v>107</v>
      </c>
      <c r="E30524" s="8">
        <v>4.8623637361775501E-3</v>
      </c>
      <c r="F30524" s="9">
        <v>392</v>
      </c>
    </row>
    <row r="30525" spans="1:6">
      <c r="A30525" s="6">
        <v>30525</v>
      </c>
      <c r="B30525" s="7" t="s">
        <v>26823</v>
      </c>
      <c r="C30525" s="7" t="s">
        <v>26823</v>
      </c>
      <c r="D30525" t="s">
        <v>84</v>
      </c>
      <c r="E30525" s="8">
        <v>8.6734693877551006E-2</v>
      </c>
      <c r="F30525" s="9">
        <v>392</v>
      </c>
    </row>
    <row r="30526" spans="1:6">
      <c r="A30526" s="6">
        <v>30526</v>
      </c>
      <c r="B30526" s="7" t="s">
        <v>26824</v>
      </c>
      <c r="C30526" s="7" t="s">
        <v>7731</v>
      </c>
      <c r="D30526" t="s">
        <v>258</v>
      </c>
      <c r="E30526" s="8">
        <v>7.2780203784570596E-3</v>
      </c>
      <c r="F30526" s="9">
        <v>392</v>
      </c>
    </row>
    <row r="30527" spans="1:6">
      <c r="A30527" s="6">
        <v>30527</v>
      </c>
      <c r="B30527" s="7" t="s">
        <v>26825</v>
      </c>
      <c r="C30527" s="7" t="s">
        <v>26825</v>
      </c>
      <c r="D30527" t="s">
        <v>72</v>
      </c>
      <c r="E30527" s="8">
        <v>7.6335877862595394E-2</v>
      </c>
      <c r="F30527" s="9">
        <v>392</v>
      </c>
    </row>
    <row r="30528" spans="1:6">
      <c r="A30528" s="6">
        <v>30528</v>
      </c>
      <c r="B30528" s="7" t="s">
        <v>26826</v>
      </c>
      <c r="C30528" s="7" t="s">
        <v>26826</v>
      </c>
      <c r="D30528" t="s">
        <v>107</v>
      </c>
      <c r="E30528" s="8">
        <v>1.02040816326531E-2</v>
      </c>
      <c r="F30528" s="9">
        <v>392</v>
      </c>
    </row>
    <row r="30529" spans="1:6">
      <c r="A30529" s="6">
        <v>30529</v>
      </c>
      <c r="B30529" s="7" t="s">
        <v>26827</v>
      </c>
      <c r="C30529" s="7" t="s">
        <v>26827</v>
      </c>
      <c r="D30529" t="s">
        <v>107</v>
      </c>
      <c r="E30529" s="8">
        <v>1.26262626262626E-2</v>
      </c>
      <c r="F30529" s="9">
        <v>392</v>
      </c>
    </row>
    <row r="30530" spans="1:6">
      <c r="A30530" s="6">
        <v>30530</v>
      </c>
      <c r="B30530" s="7" t="s">
        <v>26828</v>
      </c>
      <c r="C30530" s="7" t="s">
        <v>26828</v>
      </c>
      <c r="D30530" t="s">
        <v>107</v>
      </c>
      <c r="E30530" s="8">
        <v>1.02040816326531E-2</v>
      </c>
      <c r="F30530" s="9">
        <v>392</v>
      </c>
    </row>
    <row r="30531" spans="1:6">
      <c r="A30531" s="6">
        <v>30531</v>
      </c>
      <c r="B30531" s="7" t="s">
        <v>26829</v>
      </c>
      <c r="C30531" s="7" t="s">
        <v>26829</v>
      </c>
      <c r="D30531" t="s">
        <v>107</v>
      </c>
      <c r="E30531" s="8">
        <v>3.31632653061225E-2</v>
      </c>
      <c r="F30531" s="9">
        <v>392</v>
      </c>
    </row>
    <row r="30532" spans="1:6">
      <c r="A30532" s="6">
        <v>30532</v>
      </c>
      <c r="B30532" s="7" t="s">
        <v>26830</v>
      </c>
      <c r="C30532" s="7" t="s">
        <v>26830</v>
      </c>
      <c r="D30532" t="s">
        <v>107</v>
      </c>
      <c r="E30532" s="8">
        <v>2.5510204081632699E-2</v>
      </c>
      <c r="F30532" s="9">
        <v>392</v>
      </c>
    </row>
    <row r="30533" spans="1:6">
      <c r="A30533" s="6">
        <v>30533</v>
      </c>
      <c r="B30533" s="7" t="s">
        <v>26831</v>
      </c>
      <c r="C30533" s="7" t="s">
        <v>26831</v>
      </c>
      <c r="D30533" t="s">
        <v>107</v>
      </c>
      <c r="E30533" s="8">
        <v>1.00502512562814E-2</v>
      </c>
      <c r="F30533" s="9">
        <v>392</v>
      </c>
    </row>
    <row r="30534" spans="1:6">
      <c r="A30534" s="6">
        <v>30534</v>
      </c>
      <c r="B30534" s="7" t="s">
        <v>26832</v>
      </c>
      <c r="C30534" s="7" t="s">
        <v>26832</v>
      </c>
      <c r="D30534" t="s">
        <v>96</v>
      </c>
      <c r="E30534" s="8">
        <v>0.10148514851485101</v>
      </c>
      <c r="F30534" s="9">
        <v>392</v>
      </c>
    </row>
    <row r="30535" spans="1:6">
      <c r="A30535" s="6">
        <v>30535</v>
      </c>
      <c r="B30535" s="7" t="s">
        <v>26833</v>
      </c>
      <c r="C30535" s="7" t="s">
        <v>11039</v>
      </c>
      <c r="D30535" t="s">
        <v>123</v>
      </c>
      <c r="E30535" s="8">
        <v>5.5137844611528798E-2</v>
      </c>
      <c r="F30535" s="9">
        <v>392</v>
      </c>
    </row>
    <row r="30536" spans="1:6">
      <c r="A30536" s="6">
        <v>30536</v>
      </c>
      <c r="B30536" s="7" t="s">
        <v>26834</v>
      </c>
      <c r="C30536" s="7" t="s">
        <v>26834</v>
      </c>
      <c r="D30536" t="s">
        <v>84</v>
      </c>
      <c r="E30536" s="8">
        <v>0.20674157303370799</v>
      </c>
      <c r="F30536" s="9">
        <v>392</v>
      </c>
    </row>
    <row r="30537" spans="1:6">
      <c r="A30537" s="6">
        <v>30537</v>
      </c>
      <c r="B30537" s="7" t="s">
        <v>7980</v>
      </c>
      <c r="C30537" s="7" t="s">
        <v>7980</v>
      </c>
      <c r="D30537" t="s">
        <v>107</v>
      </c>
      <c r="E30537" s="8">
        <v>5.7934508816120903E-2</v>
      </c>
      <c r="F30537" s="9">
        <v>392</v>
      </c>
    </row>
    <row r="30538" spans="1:6">
      <c r="A30538" s="6">
        <v>30538</v>
      </c>
      <c r="B30538" s="7" t="s">
        <v>26835</v>
      </c>
      <c r="C30538" s="7" t="s">
        <v>26835</v>
      </c>
      <c r="D30538" t="s">
        <v>107</v>
      </c>
      <c r="E30538" s="8">
        <v>4.3367346938775503E-2</v>
      </c>
      <c r="F30538" s="9">
        <v>392</v>
      </c>
    </row>
    <row r="30539" spans="1:6">
      <c r="A30539" s="6">
        <v>30539</v>
      </c>
      <c r="B30539" s="7" t="s">
        <v>26836</v>
      </c>
      <c r="C30539" s="7" t="s">
        <v>26836</v>
      </c>
      <c r="D30539" t="s">
        <v>84</v>
      </c>
      <c r="E30539" s="8">
        <v>8.7378640776699004E-2</v>
      </c>
      <c r="F30539" s="9">
        <v>392</v>
      </c>
    </row>
    <row r="30540" spans="1:6">
      <c r="A30540" s="6">
        <v>30540</v>
      </c>
      <c r="B30540" s="7" t="s">
        <v>26837</v>
      </c>
      <c r="C30540" s="7" t="s">
        <v>23111</v>
      </c>
      <c r="D30540" t="s">
        <v>123</v>
      </c>
      <c r="E30540" s="8">
        <v>4.7738693467336703E-2</v>
      </c>
      <c r="F30540" s="9">
        <v>392</v>
      </c>
    </row>
    <row r="30541" spans="1:6">
      <c r="A30541" s="6">
        <v>30541</v>
      </c>
      <c r="B30541" s="7" t="s">
        <v>26838</v>
      </c>
      <c r="C30541" s="7" t="s">
        <v>14310</v>
      </c>
      <c r="D30541" t="s">
        <v>123</v>
      </c>
      <c r="E30541" s="8">
        <v>3.30788804071247E-2</v>
      </c>
      <c r="F30541" s="9">
        <v>392</v>
      </c>
    </row>
    <row r="30542" spans="1:6">
      <c r="A30542" s="6">
        <v>30542</v>
      </c>
      <c r="B30542" s="7" t="s">
        <v>26839</v>
      </c>
      <c r="C30542" s="7" t="s">
        <v>26840</v>
      </c>
      <c r="D30542" t="s">
        <v>123</v>
      </c>
      <c r="E30542" s="8">
        <v>0.126126126126126</v>
      </c>
      <c r="F30542" s="9">
        <v>392</v>
      </c>
    </row>
    <row r="30543" spans="1:6">
      <c r="A30543" s="6">
        <v>30543</v>
      </c>
      <c r="B30543" s="7" t="s">
        <v>26841</v>
      </c>
      <c r="C30543" s="7" t="s">
        <v>26841</v>
      </c>
      <c r="D30543" t="s">
        <v>84</v>
      </c>
      <c r="E30543" s="8">
        <v>0.39682539682539703</v>
      </c>
      <c r="F30543" s="9">
        <v>392</v>
      </c>
    </row>
    <row r="30544" spans="1:6">
      <c r="A30544" s="6">
        <v>30544</v>
      </c>
      <c r="B30544" s="7" t="s">
        <v>23155</v>
      </c>
      <c r="C30544" s="7" t="s">
        <v>23155</v>
      </c>
      <c r="D30544" t="s">
        <v>84</v>
      </c>
      <c r="E30544" s="8">
        <v>2.1634615384615401E-2</v>
      </c>
      <c r="F30544" s="9">
        <v>392</v>
      </c>
    </row>
    <row r="30545" spans="1:6">
      <c r="A30545" s="6">
        <v>30545</v>
      </c>
      <c r="B30545" s="7" t="s">
        <v>26842</v>
      </c>
      <c r="C30545" s="7" t="s">
        <v>26842</v>
      </c>
      <c r="D30545" t="s">
        <v>84</v>
      </c>
      <c r="E30545" s="8">
        <v>0.104477611940299</v>
      </c>
      <c r="F30545" s="9">
        <v>392</v>
      </c>
    </row>
    <row r="30546" spans="1:6">
      <c r="A30546" s="6">
        <v>30546</v>
      </c>
      <c r="B30546" s="7" t="s">
        <v>26843</v>
      </c>
      <c r="C30546" s="7" t="s">
        <v>26843</v>
      </c>
      <c r="D30546" t="s">
        <v>107</v>
      </c>
      <c r="E30546" s="8">
        <v>0.99748110831234305</v>
      </c>
      <c r="F30546" s="9">
        <v>392</v>
      </c>
    </row>
    <row r="30547" spans="1:6">
      <c r="A30547" s="6">
        <v>30547</v>
      </c>
      <c r="B30547" s="7" t="s">
        <v>26844</v>
      </c>
      <c r="C30547" s="7" t="s">
        <v>2855</v>
      </c>
      <c r="D30547" t="s">
        <v>123</v>
      </c>
      <c r="E30547" s="8">
        <v>0.10659898477157401</v>
      </c>
      <c r="F30547" s="9">
        <v>392</v>
      </c>
    </row>
    <row r="30548" spans="1:6">
      <c r="A30548" s="6">
        <v>30548</v>
      </c>
      <c r="B30548" s="7" t="s">
        <v>17759</v>
      </c>
      <c r="C30548" s="7" t="s">
        <v>17759</v>
      </c>
      <c r="D30548" t="s">
        <v>107</v>
      </c>
      <c r="E30548" s="8">
        <v>0.36034115138592698</v>
      </c>
      <c r="F30548" s="9">
        <v>392</v>
      </c>
    </row>
    <row r="30549" spans="1:6">
      <c r="A30549" s="6">
        <v>30549</v>
      </c>
      <c r="B30549" s="7" t="s">
        <v>26845</v>
      </c>
      <c r="C30549" s="7" t="s">
        <v>26845</v>
      </c>
      <c r="D30549" t="s">
        <v>84</v>
      </c>
      <c r="E30549" s="8">
        <v>0.23469387755102</v>
      </c>
      <c r="F30549" s="9">
        <v>392</v>
      </c>
    </row>
    <row r="30550" spans="1:6">
      <c r="A30550" s="6">
        <v>30550</v>
      </c>
      <c r="B30550" s="7" t="s">
        <v>26846</v>
      </c>
      <c r="C30550" s="7" t="s">
        <v>26846</v>
      </c>
      <c r="D30550" t="s">
        <v>84</v>
      </c>
      <c r="E30550" s="8">
        <v>2.5125628140703501E-2</v>
      </c>
      <c r="F30550" s="9">
        <v>392</v>
      </c>
    </row>
    <row r="30551" spans="1:6">
      <c r="A30551" s="6">
        <v>30551</v>
      </c>
      <c r="B30551" s="7" t="s">
        <v>26847</v>
      </c>
      <c r="C30551" s="7" t="s">
        <v>11177</v>
      </c>
      <c r="D30551" t="s">
        <v>123</v>
      </c>
      <c r="E30551" s="8">
        <v>0.101941747572816</v>
      </c>
      <c r="F30551" s="9">
        <v>392</v>
      </c>
    </row>
    <row r="30552" spans="1:6">
      <c r="A30552" s="6">
        <v>30552</v>
      </c>
      <c r="B30552" s="7" t="s">
        <v>26848</v>
      </c>
      <c r="C30552" s="7" t="s">
        <v>26848</v>
      </c>
      <c r="D30552" t="s">
        <v>107</v>
      </c>
      <c r="E30552" s="8">
        <v>0.13586291309669499</v>
      </c>
      <c r="F30552" s="9">
        <v>392</v>
      </c>
    </row>
    <row r="30553" spans="1:6">
      <c r="A30553" s="6">
        <v>30553</v>
      </c>
      <c r="B30553" s="7" t="s">
        <v>26849</v>
      </c>
      <c r="C30553" s="7" t="s">
        <v>7455</v>
      </c>
      <c r="D30553" t="s">
        <v>123</v>
      </c>
      <c r="E30553" s="8">
        <v>0.10552763819095499</v>
      </c>
      <c r="F30553" s="9">
        <v>392</v>
      </c>
    </row>
    <row r="30554" spans="1:6">
      <c r="A30554" s="6">
        <v>30554</v>
      </c>
      <c r="B30554" s="7" t="s">
        <v>26850</v>
      </c>
      <c r="C30554" s="7" t="s">
        <v>26850</v>
      </c>
      <c r="D30554" t="s">
        <v>123</v>
      </c>
      <c r="E30554" s="8">
        <v>0.39388145315487599</v>
      </c>
      <c r="F30554" s="9">
        <v>392</v>
      </c>
    </row>
    <row r="30555" spans="1:6">
      <c r="A30555" s="6">
        <v>30555</v>
      </c>
      <c r="B30555" s="7" t="s">
        <v>26851</v>
      </c>
      <c r="C30555" s="7" t="s">
        <v>26852</v>
      </c>
      <c r="D30555" t="s">
        <v>123</v>
      </c>
      <c r="E30555" s="8">
        <v>4.08163265306122E-2</v>
      </c>
      <c r="F30555" s="9">
        <v>392</v>
      </c>
    </row>
    <row r="30556" spans="1:6">
      <c r="A30556" s="6">
        <v>30556</v>
      </c>
      <c r="B30556" s="7" t="s">
        <v>26853</v>
      </c>
      <c r="C30556" s="7" t="s">
        <v>9677</v>
      </c>
      <c r="D30556" t="s">
        <v>123</v>
      </c>
      <c r="E30556" s="8">
        <v>0.32493702770780902</v>
      </c>
      <c r="F30556" s="9">
        <v>392</v>
      </c>
    </row>
    <row r="30557" spans="1:6">
      <c r="A30557" s="6">
        <v>30557</v>
      </c>
      <c r="B30557" s="7" t="s">
        <v>26854</v>
      </c>
      <c r="C30557" s="7" t="s">
        <v>26855</v>
      </c>
      <c r="D30557" t="s">
        <v>123</v>
      </c>
      <c r="E30557" s="8">
        <v>0.98979591836734704</v>
      </c>
      <c r="F30557" s="9">
        <v>392</v>
      </c>
    </row>
    <row r="30558" spans="1:6">
      <c r="A30558" s="6">
        <v>30558</v>
      </c>
      <c r="B30558" s="7" t="s">
        <v>26856</v>
      </c>
      <c r="C30558" s="7" t="s">
        <v>26857</v>
      </c>
      <c r="D30558" t="s">
        <v>123</v>
      </c>
      <c r="E30558" s="8">
        <v>7.6530612244898001E-3</v>
      </c>
      <c r="F30558" s="9">
        <v>391</v>
      </c>
    </row>
    <row r="30559" spans="1:6">
      <c r="A30559" s="6">
        <v>30559</v>
      </c>
      <c r="B30559" s="7" t="s">
        <v>26858</v>
      </c>
      <c r="C30559" s="7" t="s">
        <v>7511</v>
      </c>
      <c r="D30559" t="s">
        <v>114</v>
      </c>
      <c r="E30559" s="8">
        <v>3.8383838383838402E-2</v>
      </c>
      <c r="F30559" s="9">
        <v>391</v>
      </c>
    </row>
    <row r="30560" spans="1:6">
      <c r="A30560" s="6">
        <v>30560</v>
      </c>
      <c r="B30560" s="7" t="s">
        <v>26859</v>
      </c>
      <c r="C30560" s="7" t="s">
        <v>4586</v>
      </c>
      <c r="D30560" t="s">
        <v>123</v>
      </c>
      <c r="E30560" s="8">
        <v>5.0890585241730301E-3</v>
      </c>
      <c r="F30560" s="9">
        <v>391</v>
      </c>
    </row>
    <row r="30561" spans="1:6">
      <c r="A30561" s="6">
        <v>30561</v>
      </c>
      <c r="B30561" s="7" t="s">
        <v>26860</v>
      </c>
      <c r="C30561" s="7" t="s">
        <v>26860</v>
      </c>
      <c r="D30561" t="s">
        <v>107</v>
      </c>
      <c r="E30561" s="8">
        <v>2.5575447570332501E-2</v>
      </c>
      <c r="F30561" s="9">
        <v>391</v>
      </c>
    </row>
    <row r="30562" spans="1:6">
      <c r="A30562" s="6">
        <v>30562</v>
      </c>
      <c r="B30562" s="7" t="s">
        <v>7400</v>
      </c>
      <c r="C30562" s="7" t="s">
        <v>7400</v>
      </c>
      <c r="D30562" t="s">
        <v>96</v>
      </c>
      <c r="E30562" s="8">
        <v>1.9403347077370799E-2</v>
      </c>
      <c r="F30562" s="9">
        <v>391</v>
      </c>
    </row>
    <row r="30563" spans="1:6">
      <c r="A30563" s="6">
        <v>30563</v>
      </c>
      <c r="B30563" s="7" t="s">
        <v>26861</v>
      </c>
      <c r="C30563" s="7" t="s">
        <v>26861</v>
      </c>
      <c r="D30563" t="s">
        <v>107</v>
      </c>
      <c r="E30563" s="8">
        <v>2.0460358056266E-2</v>
      </c>
      <c r="F30563" s="9">
        <v>391</v>
      </c>
    </row>
    <row r="30564" spans="1:6">
      <c r="A30564" s="6">
        <v>30564</v>
      </c>
      <c r="B30564" s="7" t="s">
        <v>26862</v>
      </c>
      <c r="C30564" s="7" t="s">
        <v>26862</v>
      </c>
      <c r="D30564" t="s">
        <v>107</v>
      </c>
      <c r="E30564" s="8">
        <v>5.1150895140665001E-3</v>
      </c>
      <c r="F30564" s="9">
        <v>391</v>
      </c>
    </row>
    <row r="30565" spans="1:6">
      <c r="A30565" s="6">
        <v>30565</v>
      </c>
      <c r="B30565" s="7" t="s">
        <v>13977</v>
      </c>
      <c r="C30565" s="7" t="s">
        <v>13153</v>
      </c>
      <c r="D30565" t="s">
        <v>68</v>
      </c>
      <c r="E30565" s="8">
        <v>2.4152106885919799E-2</v>
      </c>
      <c r="F30565" s="9">
        <v>391</v>
      </c>
    </row>
    <row r="30566" spans="1:6">
      <c r="A30566" s="6">
        <v>30566</v>
      </c>
      <c r="B30566" s="7" t="s">
        <v>26863</v>
      </c>
      <c r="C30566" s="7" t="s">
        <v>7008</v>
      </c>
      <c r="D30566" t="s">
        <v>117</v>
      </c>
      <c r="E30566" s="8">
        <v>6.6496163682864498E-2</v>
      </c>
      <c r="F30566" s="9">
        <v>391</v>
      </c>
    </row>
    <row r="30567" spans="1:6">
      <c r="A30567" s="6">
        <v>30567</v>
      </c>
      <c r="B30567" s="7" t="s">
        <v>16618</v>
      </c>
      <c r="C30567" s="7" t="s">
        <v>579</v>
      </c>
      <c r="D30567" t="s">
        <v>258</v>
      </c>
      <c r="E30567" s="8">
        <v>2.5184275184275198E-2</v>
      </c>
      <c r="F30567" s="9">
        <v>391</v>
      </c>
    </row>
    <row r="30568" spans="1:6">
      <c r="A30568" s="6">
        <v>30568</v>
      </c>
      <c r="B30568" s="7" t="s">
        <v>26864</v>
      </c>
      <c r="C30568" s="7" t="s">
        <v>26865</v>
      </c>
      <c r="D30568" t="s">
        <v>123</v>
      </c>
      <c r="E30568" s="8">
        <v>5.3708439897698197E-2</v>
      </c>
      <c r="F30568" s="9">
        <v>391</v>
      </c>
    </row>
    <row r="30569" spans="1:6">
      <c r="A30569" s="6">
        <v>30569</v>
      </c>
      <c r="B30569" s="7" t="s">
        <v>26866</v>
      </c>
      <c r="C30569" s="7" t="s">
        <v>16396</v>
      </c>
      <c r="D30569" t="s">
        <v>117</v>
      </c>
      <c r="E30569" s="8">
        <v>9.4629156010230198E-2</v>
      </c>
      <c r="F30569" s="9">
        <v>391</v>
      </c>
    </row>
    <row r="30570" spans="1:6">
      <c r="A30570" s="6">
        <v>30570</v>
      </c>
      <c r="B30570" s="7" t="s">
        <v>26867</v>
      </c>
      <c r="C30570" s="7" t="s">
        <v>26867</v>
      </c>
      <c r="D30570" t="s">
        <v>107</v>
      </c>
      <c r="E30570" s="8">
        <v>9.16496945010183E-2</v>
      </c>
      <c r="F30570" s="9">
        <v>391</v>
      </c>
    </row>
    <row r="30571" spans="1:6">
      <c r="A30571" s="6">
        <v>30571</v>
      </c>
      <c r="B30571" s="7" t="s">
        <v>21631</v>
      </c>
      <c r="C30571" s="7" t="s">
        <v>21631</v>
      </c>
      <c r="D30571" t="s">
        <v>96</v>
      </c>
      <c r="E30571" s="8">
        <v>5.0505050505050501E-3</v>
      </c>
      <c r="F30571" s="9">
        <v>391</v>
      </c>
    </row>
    <row r="30572" spans="1:6">
      <c r="A30572" s="6">
        <v>30572</v>
      </c>
      <c r="B30572" s="7" t="s">
        <v>26868</v>
      </c>
      <c r="C30572" s="7" t="s">
        <v>13508</v>
      </c>
      <c r="D30572" t="s">
        <v>123</v>
      </c>
      <c r="E30572" s="8">
        <v>6.3291139240506306E-2</v>
      </c>
      <c r="F30572" s="9">
        <v>391</v>
      </c>
    </row>
    <row r="30573" spans="1:6">
      <c r="A30573" s="6">
        <v>30573</v>
      </c>
      <c r="B30573" s="7" t="s">
        <v>26869</v>
      </c>
      <c r="C30573" s="7" t="s">
        <v>5032</v>
      </c>
      <c r="D30573" t="s">
        <v>68</v>
      </c>
      <c r="E30573" s="8">
        <v>9.2165898617511503E-3</v>
      </c>
      <c r="F30573" s="9">
        <v>391</v>
      </c>
    </row>
    <row r="30574" spans="1:6">
      <c r="A30574" s="6">
        <v>30574</v>
      </c>
      <c r="B30574" s="7" t="s">
        <v>26870</v>
      </c>
      <c r="C30574" s="7" t="s">
        <v>26870</v>
      </c>
      <c r="D30574" t="s">
        <v>107</v>
      </c>
      <c r="E30574" s="8">
        <v>1.7412935323383099E-2</v>
      </c>
      <c r="F30574" s="9">
        <v>391</v>
      </c>
    </row>
    <row r="30575" spans="1:6">
      <c r="A30575" s="6">
        <v>30575</v>
      </c>
      <c r="B30575" s="7" t="s">
        <v>26871</v>
      </c>
      <c r="C30575" s="7" t="s">
        <v>26871</v>
      </c>
      <c r="D30575" t="s">
        <v>230</v>
      </c>
      <c r="E30575" s="8">
        <v>0.85894206549118401</v>
      </c>
      <c r="F30575" s="9">
        <v>391</v>
      </c>
    </row>
    <row r="30576" spans="1:6">
      <c r="A30576" s="6">
        <v>30576</v>
      </c>
      <c r="B30576" s="7" t="s">
        <v>14726</v>
      </c>
      <c r="C30576" s="7" t="s">
        <v>14726</v>
      </c>
      <c r="D30576" t="s">
        <v>107</v>
      </c>
      <c r="E30576" s="8">
        <v>6.9815805109922802E-2</v>
      </c>
      <c r="F30576" s="9">
        <v>391</v>
      </c>
    </row>
    <row r="30577" spans="1:6">
      <c r="A30577" s="6">
        <v>30577</v>
      </c>
      <c r="B30577" s="7" t="s">
        <v>26872</v>
      </c>
      <c r="C30577" s="7" t="s">
        <v>26872</v>
      </c>
      <c r="D30577" t="s">
        <v>84</v>
      </c>
      <c r="E30577" s="8">
        <v>0.21227621483376</v>
      </c>
      <c r="F30577" s="9">
        <v>391</v>
      </c>
    </row>
    <row r="30578" spans="1:6">
      <c r="A30578" s="6">
        <v>30578</v>
      </c>
      <c r="B30578" s="7" t="s">
        <v>26873</v>
      </c>
      <c r="C30578" s="7" t="s">
        <v>26873</v>
      </c>
      <c r="D30578" t="s">
        <v>107</v>
      </c>
      <c r="E30578" s="8">
        <v>0.13611615245009101</v>
      </c>
      <c r="F30578" s="9">
        <v>391</v>
      </c>
    </row>
    <row r="30579" spans="1:6">
      <c r="A30579" s="6">
        <v>30579</v>
      </c>
      <c r="B30579" s="7" t="s">
        <v>26874</v>
      </c>
      <c r="C30579" s="7" t="s">
        <v>21601</v>
      </c>
      <c r="D30579" t="s">
        <v>123</v>
      </c>
      <c r="E30579" s="8">
        <v>0.99750623441396502</v>
      </c>
      <c r="F30579" s="9">
        <v>391</v>
      </c>
    </row>
    <row r="30580" spans="1:6">
      <c r="A30580" s="6">
        <v>30580</v>
      </c>
      <c r="B30580" s="7" t="s">
        <v>26875</v>
      </c>
      <c r="C30580" s="7" t="s">
        <v>22820</v>
      </c>
      <c r="D30580" t="s">
        <v>123</v>
      </c>
      <c r="E30580" s="8">
        <v>0.21483375959079301</v>
      </c>
      <c r="F30580" s="9">
        <v>391</v>
      </c>
    </row>
    <row r="30581" spans="1:6">
      <c r="A30581" s="6">
        <v>30581</v>
      </c>
      <c r="B30581" s="7" t="s">
        <v>26876</v>
      </c>
      <c r="C30581" s="7" t="s">
        <v>26876</v>
      </c>
      <c r="D30581" t="s">
        <v>84</v>
      </c>
      <c r="E30581" s="8">
        <v>0.81518755718206803</v>
      </c>
      <c r="F30581" s="9">
        <v>391</v>
      </c>
    </row>
    <row r="30582" spans="1:6">
      <c r="A30582" s="6">
        <v>30582</v>
      </c>
      <c r="B30582" s="7" t="s">
        <v>26877</v>
      </c>
      <c r="C30582" s="7" t="s">
        <v>26877</v>
      </c>
      <c r="D30582" t="s">
        <v>84</v>
      </c>
      <c r="E30582" s="8">
        <v>9.11214953271028E-2</v>
      </c>
      <c r="F30582" s="9">
        <v>391</v>
      </c>
    </row>
    <row r="30583" spans="1:6">
      <c r="A30583" s="6">
        <v>30583</v>
      </c>
      <c r="B30583" s="7" t="s">
        <v>26878</v>
      </c>
      <c r="C30583" s="7" t="s">
        <v>18392</v>
      </c>
      <c r="D30583" t="s">
        <v>123</v>
      </c>
      <c r="E30583" s="8">
        <v>3.8071065989847698E-2</v>
      </c>
      <c r="F30583" s="9">
        <v>391</v>
      </c>
    </row>
    <row r="30584" spans="1:6">
      <c r="A30584" s="6">
        <v>30584</v>
      </c>
      <c r="B30584" s="7" t="s">
        <v>26879</v>
      </c>
      <c r="C30584" s="7" t="s">
        <v>26879</v>
      </c>
      <c r="D30584" t="s">
        <v>84</v>
      </c>
      <c r="E30584" s="8">
        <v>5.3140096618357502E-2</v>
      </c>
      <c r="F30584" s="9">
        <v>391</v>
      </c>
    </row>
    <row r="30585" spans="1:6">
      <c r="A30585" s="6">
        <v>30585</v>
      </c>
      <c r="B30585" s="7" t="s">
        <v>26880</v>
      </c>
      <c r="C30585" s="7" t="s">
        <v>18541</v>
      </c>
      <c r="D30585" t="s">
        <v>123</v>
      </c>
      <c r="E30585" s="8">
        <v>3.5000000000000003E-2</v>
      </c>
      <c r="F30585" s="9">
        <v>391</v>
      </c>
    </row>
    <row r="30586" spans="1:6">
      <c r="A30586" s="6">
        <v>30586</v>
      </c>
      <c r="B30586" s="7" t="s">
        <v>26881</v>
      </c>
      <c r="C30586" s="7" t="s">
        <v>26882</v>
      </c>
      <c r="D30586" t="s">
        <v>123</v>
      </c>
      <c r="E30586" s="8">
        <v>0.14179104477611901</v>
      </c>
      <c r="F30586" s="9">
        <v>391</v>
      </c>
    </row>
    <row r="30587" spans="1:6">
      <c r="A30587" s="6">
        <v>30587</v>
      </c>
      <c r="B30587" s="7" t="s">
        <v>26883</v>
      </c>
      <c r="C30587" s="7" t="s">
        <v>26883</v>
      </c>
      <c r="D30587" t="s">
        <v>84</v>
      </c>
      <c r="E30587" s="8">
        <v>2.4937655860349101E-2</v>
      </c>
      <c r="F30587" s="9">
        <v>391</v>
      </c>
    </row>
    <row r="30588" spans="1:6">
      <c r="A30588" s="6">
        <v>30588</v>
      </c>
      <c r="B30588" s="7" t="s">
        <v>26884</v>
      </c>
      <c r="C30588" s="7" t="s">
        <v>21881</v>
      </c>
      <c r="D30588" t="s">
        <v>123</v>
      </c>
      <c r="E30588" s="8">
        <v>4.3478260869565202E-2</v>
      </c>
      <c r="F30588" s="9">
        <v>391</v>
      </c>
    </row>
    <row r="30589" spans="1:6">
      <c r="A30589" s="6">
        <v>30589</v>
      </c>
      <c r="B30589" s="7" t="s">
        <v>26885</v>
      </c>
      <c r="C30589" s="7" t="s">
        <v>26885</v>
      </c>
      <c r="D30589" t="s">
        <v>107</v>
      </c>
      <c r="E30589" s="8">
        <v>1</v>
      </c>
      <c r="F30589" s="9">
        <v>391</v>
      </c>
    </row>
    <row r="30590" spans="1:6">
      <c r="A30590" s="6">
        <v>30590</v>
      </c>
      <c r="B30590" s="7" t="s">
        <v>26886</v>
      </c>
      <c r="C30590" s="7" t="s">
        <v>26886</v>
      </c>
      <c r="D30590" t="s">
        <v>107</v>
      </c>
      <c r="E30590" s="8">
        <v>6.1381074168797997E-2</v>
      </c>
      <c r="F30590" s="9">
        <v>391</v>
      </c>
    </row>
    <row r="30591" spans="1:6">
      <c r="A30591" s="6">
        <v>30591</v>
      </c>
      <c r="B30591" s="7" t="s">
        <v>26887</v>
      </c>
      <c r="C30591" s="7" t="s">
        <v>26887</v>
      </c>
      <c r="D30591" t="s">
        <v>107</v>
      </c>
      <c r="E30591" s="8">
        <v>3.0534351145038201E-2</v>
      </c>
      <c r="F30591" s="9">
        <v>391</v>
      </c>
    </row>
    <row r="30592" spans="1:6">
      <c r="A30592" s="6">
        <v>30592</v>
      </c>
      <c r="B30592" s="7" t="s">
        <v>26888</v>
      </c>
      <c r="C30592" s="7" t="s">
        <v>26888</v>
      </c>
      <c r="D30592" t="s">
        <v>84</v>
      </c>
      <c r="E30592" s="8">
        <v>0.21265822784810101</v>
      </c>
      <c r="F30592" s="9">
        <v>391</v>
      </c>
    </row>
    <row r="30593" spans="1:6">
      <c r="A30593" s="6">
        <v>30593</v>
      </c>
      <c r="B30593" s="7" t="s">
        <v>26889</v>
      </c>
      <c r="C30593" s="7" t="s">
        <v>26890</v>
      </c>
      <c r="D30593" t="s">
        <v>123</v>
      </c>
      <c r="E30593" s="8">
        <v>0.131979695431472</v>
      </c>
      <c r="F30593" s="9">
        <v>391</v>
      </c>
    </row>
    <row r="30594" spans="1:6">
      <c r="A30594" s="6">
        <v>30594</v>
      </c>
      <c r="B30594" s="7" t="s">
        <v>26891</v>
      </c>
      <c r="C30594" s="7" t="s">
        <v>26891</v>
      </c>
      <c r="D30594" t="s">
        <v>84</v>
      </c>
      <c r="E30594" s="8">
        <v>0.20460358056266001</v>
      </c>
      <c r="F30594" s="9">
        <v>391</v>
      </c>
    </row>
    <row r="30595" spans="1:6">
      <c r="A30595" s="6">
        <v>30595</v>
      </c>
      <c r="B30595" s="7" t="s">
        <v>26892</v>
      </c>
      <c r="C30595" s="7" t="s">
        <v>26892</v>
      </c>
      <c r="D30595" t="s">
        <v>84</v>
      </c>
      <c r="E30595" s="8">
        <v>0.21232876712328799</v>
      </c>
      <c r="F30595" s="9">
        <v>391</v>
      </c>
    </row>
    <row r="30596" spans="1:6">
      <c r="A30596" s="6">
        <v>30596</v>
      </c>
      <c r="B30596" s="7" t="s">
        <v>26893</v>
      </c>
      <c r="C30596" s="7" t="s">
        <v>14681</v>
      </c>
      <c r="D30596" t="s">
        <v>258</v>
      </c>
      <c r="E30596" s="8">
        <v>5.3050397877984099E-3</v>
      </c>
      <c r="F30596" s="9">
        <v>390</v>
      </c>
    </row>
    <row r="30597" spans="1:6">
      <c r="A30597" s="6">
        <v>30597</v>
      </c>
      <c r="B30597" s="7" t="s">
        <v>26894</v>
      </c>
      <c r="C30597" s="7" t="s">
        <v>2999</v>
      </c>
      <c r="D30597" t="s">
        <v>114</v>
      </c>
      <c r="E30597" s="8">
        <v>3.06122448979592E-2</v>
      </c>
      <c r="F30597" s="9">
        <v>390</v>
      </c>
    </row>
    <row r="30598" spans="1:6">
      <c r="A30598" s="6">
        <v>30598</v>
      </c>
      <c r="B30598" s="7" t="s">
        <v>26895</v>
      </c>
      <c r="C30598" s="7" t="s">
        <v>14379</v>
      </c>
      <c r="D30598" t="s">
        <v>117</v>
      </c>
      <c r="E30598" s="8">
        <v>6.8354430379746797E-2</v>
      </c>
      <c r="F30598" s="9">
        <v>390</v>
      </c>
    </row>
    <row r="30599" spans="1:6">
      <c r="A30599" s="6">
        <v>30599</v>
      </c>
      <c r="B30599" s="7" t="s">
        <v>26896</v>
      </c>
      <c r="C30599" s="7" t="s">
        <v>8765</v>
      </c>
      <c r="D30599" t="s">
        <v>114</v>
      </c>
      <c r="E30599" s="8">
        <v>2.6455026455026499E-2</v>
      </c>
      <c r="F30599" s="9">
        <v>390</v>
      </c>
    </row>
    <row r="30600" spans="1:6">
      <c r="A30600" s="6">
        <v>30600</v>
      </c>
      <c r="B30600" s="7" t="s">
        <v>14974</v>
      </c>
      <c r="C30600" s="7" t="s">
        <v>7472</v>
      </c>
      <c r="D30600" t="s">
        <v>68</v>
      </c>
      <c r="E30600" s="8">
        <v>1.8009478672985801E-2</v>
      </c>
      <c r="F30600" s="9">
        <v>390</v>
      </c>
    </row>
    <row r="30601" spans="1:6">
      <c r="A30601" s="6">
        <v>30601</v>
      </c>
      <c r="B30601" s="7" t="s">
        <v>26897</v>
      </c>
      <c r="C30601" s="7" t="s">
        <v>26897</v>
      </c>
      <c r="D30601" t="s">
        <v>96</v>
      </c>
      <c r="E30601" s="8">
        <v>5.6122448979591802E-2</v>
      </c>
      <c r="F30601" s="9">
        <v>390</v>
      </c>
    </row>
    <row r="30602" spans="1:6">
      <c r="A30602" s="6">
        <v>30602</v>
      </c>
      <c r="B30602" s="7" t="s">
        <v>26898</v>
      </c>
      <c r="C30602" s="7" t="s">
        <v>12897</v>
      </c>
      <c r="D30602" t="s">
        <v>114</v>
      </c>
      <c r="E30602" s="8">
        <v>5.7654075546719703E-2</v>
      </c>
      <c r="F30602" s="9">
        <v>390</v>
      </c>
    </row>
    <row r="30603" spans="1:6">
      <c r="A30603" s="6">
        <v>30603</v>
      </c>
      <c r="B30603" s="7" t="s">
        <v>5559</v>
      </c>
      <c r="C30603" s="7" t="s">
        <v>5559</v>
      </c>
      <c r="D30603" t="s">
        <v>96</v>
      </c>
      <c r="E30603" s="8">
        <v>1.6888014428594899E-2</v>
      </c>
      <c r="F30603" s="9">
        <v>390</v>
      </c>
    </row>
    <row r="30604" spans="1:6">
      <c r="A30604" s="6">
        <v>30604</v>
      </c>
      <c r="B30604" s="7" t="s">
        <v>26899</v>
      </c>
      <c r="C30604" s="7" t="s">
        <v>26900</v>
      </c>
      <c r="D30604" t="s">
        <v>258</v>
      </c>
      <c r="E30604" s="8">
        <v>5.3903345724907098E-2</v>
      </c>
      <c r="F30604" s="9">
        <v>390</v>
      </c>
    </row>
    <row r="30605" spans="1:6">
      <c r="A30605" s="6">
        <v>30605</v>
      </c>
      <c r="B30605" s="7" t="s">
        <v>26901</v>
      </c>
      <c r="C30605" s="7" t="s">
        <v>16379</v>
      </c>
      <c r="D30605" t="s">
        <v>117</v>
      </c>
      <c r="E30605" s="8">
        <v>0.107692307692308</v>
      </c>
      <c r="F30605" s="9">
        <v>390</v>
      </c>
    </row>
    <row r="30606" spans="1:6">
      <c r="A30606" s="6">
        <v>30606</v>
      </c>
      <c r="B30606" s="7" t="s">
        <v>26902</v>
      </c>
      <c r="C30606" s="7" t="s">
        <v>26902</v>
      </c>
      <c r="D30606" t="s">
        <v>84</v>
      </c>
      <c r="E30606" s="8">
        <v>2.8169014084507001E-2</v>
      </c>
      <c r="F30606" s="9">
        <v>390</v>
      </c>
    </row>
    <row r="30607" spans="1:6">
      <c r="A30607" s="6">
        <v>30607</v>
      </c>
      <c r="B30607" s="7" t="s">
        <v>26903</v>
      </c>
      <c r="C30607" s="7" t="s">
        <v>26903</v>
      </c>
      <c r="D30607" t="s">
        <v>107</v>
      </c>
      <c r="E30607" s="8">
        <v>1.5345268542199499E-2</v>
      </c>
      <c r="F30607" s="9">
        <v>390</v>
      </c>
    </row>
    <row r="30608" spans="1:6">
      <c r="A30608" s="6">
        <v>30608</v>
      </c>
      <c r="B30608" s="7" t="s">
        <v>26904</v>
      </c>
      <c r="C30608" s="7" t="s">
        <v>26904</v>
      </c>
      <c r="D30608" t="s">
        <v>107</v>
      </c>
      <c r="E30608" s="8">
        <v>7.3260073260073303E-3</v>
      </c>
      <c r="F30608" s="9">
        <v>390</v>
      </c>
    </row>
    <row r="30609" spans="1:6">
      <c r="A30609" s="6">
        <v>30609</v>
      </c>
      <c r="B30609" s="7" t="s">
        <v>26905</v>
      </c>
      <c r="C30609" s="7" t="s">
        <v>20390</v>
      </c>
      <c r="D30609" t="s">
        <v>117</v>
      </c>
      <c r="E30609" s="8">
        <v>3.3333333333333298E-2</v>
      </c>
      <c r="F30609" s="9">
        <v>390</v>
      </c>
    </row>
    <row r="30610" spans="1:6">
      <c r="A30610" s="6">
        <v>30610</v>
      </c>
      <c r="B30610" s="7" t="s">
        <v>26906</v>
      </c>
      <c r="C30610" s="7" t="s">
        <v>26906</v>
      </c>
      <c r="D30610" t="s">
        <v>84</v>
      </c>
      <c r="E30610" s="8">
        <v>6.8010075566750594E-2</v>
      </c>
      <c r="F30610" s="9">
        <v>390</v>
      </c>
    </row>
    <row r="30611" spans="1:6">
      <c r="A30611" s="6">
        <v>30611</v>
      </c>
      <c r="B30611" s="7" t="s">
        <v>26907</v>
      </c>
      <c r="C30611" s="7" t="s">
        <v>26907</v>
      </c>
      <c r="D30611" t="s">
        <v>107</v>
      </c>
      <c r="E30611" s="8">
        <v>5.4409005628517797E-2</v>
      </c>
      <c r="F30611" s="9">
        <v>390</v>
      </c>
    </row>
    <row r="30612" spans="1:6">
      <c r="A30612" s="6">
        <v>30612</v>
      </c>
      <c r="B30612" s="7" t="s">
        <v>24438</v>
      </c>
      <c r="C30612" s="7" t="s">
        <v>24438</v>
      </c>
      <c r="D30612" t="s">
        <v>96</v>
      </c>
      <c r="E30612" s="8">
        <v>6.9230769230769207E-2</v>
      </c>
      <c r="F30612" s="9">
        <v>390</v>
      </c>
    </row>
    <row r="30613" spans="1:6">
      <c r="A30613" s="6">
        <v>30613</v>
      </c>
      <c r="B30613" s="7" t="s">
        <v>26908</v>
      </c>
      <c r="C30613" s="7" t="s">
        <v>14327</v>
      </c>
      <c r="D30613" t="s">
        <v>117</v>
      </c>
      <c r="E30613" s="8">
        <v>6.0606060606060601E-2</v>
      </c>
      <c r="F30613" s="9">
        <v>390</v>
      </c>
    </row>
    <row r="30614" spans="1:6">
      <c r="A30614" s="6">
        <v>30614</v>
      </c>
      <c r="B30614" s="7" t="s">
        <v>26909</v>
      </c>
      <c r="C30614" s="7" t="s">
        <v>26909</v>
      </c>
      <c r="D30614" t="s">
        <v>96</v>
      </c>
      <c r="E30614" s="8">
        <v>4.8309178743961402E-3</v>
      </c>
      <c r="F30614" s="9">
        <v>390</v>
      </c>
    </row>
    <row r="30615" spans="1:6">
      <c r="A30615" s="6">
        <v>30615</v>
      </c>
      <c r="B30615" s="7" t="s">
        <v>26910</v>
      </c>
      <c r="C30615" s="7" t="s">
        <v>26910</v>
      </c>
      <c r="D30615" t="s">
        <v>107</v>
      </c>
      <c r="E30615" s="8">
        <v>5.4205607476635498E-2</v>
      </c>
      <c r="F30615" s="9">
        <v>390</v>
      </c>
    </row>
    <row r="30616" spans="1:6">
      <c r="A30616" s="6">
        <v>30616</v>
      </c>
      <c r="B30616" s="7" t="s">
        <v>26911</v>
      </c>
      <c r="C30616" s="7" t="s">
        <v>26911</v>
      </c>
      <c r="D30616" t="s">
        <v>107</v>
      </c>
      <c r="E30616" s="8">
        <v>1.53061224489796E-2</v>
      </c>
      <c r="F30616" s="9">
        <v>390</v>
      </c>
    </row>
    <row r="30617" spans="1:6">
      <c r="A30617" s="6">
        <v>30617</v>
      </c>
      <c r="B30617" s="7" t="s">
        <v>26912</v>
      </c>
      <c r="C30617" s="7" t="s">
        <v>26912</v>
      </c>
      <c r="D30617" t="s">
        <v>107</v>
      </c>
      <c r="E30617" s="8">
        <v>3.06122448979592E-2</v>
      </c>
      <c r="F30617" s="9">
        <v>390</v>
      </c>
    </row>
    <row r="30618" spans="1:6">
      <c r="A30618" s="6">
        <v>30618</v>
      </c>
      <c r="B30618" s="7" t="s">
        <v>26913</v>
      </c>
      <c r="C30618" s="7" t="s">
        <v>12263</v>
      </c>
      <c r="D30618" t="s">
        <v>123</v>
      </c>
      <c r="E30618" s="8">
        <v>3.0456852791878201E-2</v>
      </c>
      <c r="F30618" s="9">
        <v>390</v>
      </c>
    </row>
    <row r="30619" spans="1:6">
      <c r="A30619" s="6">
        <v>30619</v>
      </c>
      <c r="B30619" s="7" t="s">
        <v>26914</v>
      </c>
      <c r="C30619" s="7" t="s">
        <v>20107</v>
      </c>
      <c r="D30619" t="s">
        <v>123</v>
      </c>
      <c r="E30619" s="8">
        <v>4.10628019323672E-2</v>
      </c>
      <c r="F30619" s="9">
        <v>390</v>
      </c>
    </row>
    <row r="30620" spans="1:6">
      <c r="A30620" s="6">
        <v>30620</v>
      </c>
      <c r="B30620" s="7" t="s">
        <v>15146</v>
      </c>
      <c r="C30620" s="7" t="s">
        <v>15146</v>
      </c>
      <c r="D30620" t="s">
        <v>107</v>
      </c>
      <c r="E30620" s="8">
        <v>4.4469149527515302E-3</v>
      </c>
      <c r="F30620" s="9">
        <v>390</v>
      </c>
    </row>
    <row r="30621" spans="1:6">
      <c r="A30621" s="6">
        <v>30621</v>
      </c>
      <c r="B30621" s="7" t="s">
        <v>26915</v>
      </c>
      <c r="C30621" s="7" t="s">
        <v>26915</v>
      </c>
      <c r="D30621" t="s">
        <v>84</v>
      </c>
      <c r="E30621" s="8">
        <v>8.9201877934272297E-2</v>
      </c>
      <c r="F30621" s="9">
        <v>390</v>
      </c>
    </row>
    <row r="30622" spans="1:6">
      <c r="A30622" s="6">
        <v>30622</v>
      </c>
      <c r="B30622" s="7" t="s">
        <v>26916</v>
      </c>
      <c r="C30622" s="7" t="s">
        <v>21554</v>
      </c>
      <c r="D30622" t="s">
        <v>123</v>
      </c>
      <c r="E30622" s="8">
        <v>5.8673469387755098E-2</v>
      </c>
      <c r="F30622" s="9">
        <v>390</v>
      </c>
    </row>
    <row r="30623" spans="1:6">
      <c r="A30623" s="6">
        <v>30623</v>
      </c>
      <c r="B30623" s="7" t="s">
        <v>26917</v>
      </c>
      <c r="C30623" s="7" t="s">
        <v>16117</v>
      </c>
      <c r="D30623" t="s">
        <v>123</v>
      </c>
      <c r="E30623" s="8">
        <v>9.06801007556675E-2</v>
      </c>
      <c r="F30623" s="9">
        <v>390</v>
      </c>
    </row>
    <row r="30624" spans="1:6">
      <c r="A30624" s="6">
        <v>30624</v>
      </c>
      <c r="B30624" s="7" t="s">
        <v>26918</v>
      </c>
      <c r="C30624" s="7" t="s">
        <v>14282</v>
      </c>
      <c r="D30624" t="s">
        <v>114</v>
      </c>
      <c r="E30624" s="8">
        <v>0.16353111432706199</v>
      </c>
      <c r="F30624" s="9">
        <v>390</v>
      </c>
    </row>
    <row r="30625" spans="1:6">
      <c r="A30625" s="6">
        <v>30625</v>
      </c>
      <c r="B30625" s="7" t="s">
        <v>26919</v>
      </c>
      <c r="C30625" s="7" t="s">
        <v>26919</v>
      </c>
      <c r="D30625" t="s">
        <v>84</v>
      </c>
      <c r="E30625" s="8">
        <v>0.20460358056266001</v>
      </c>
      <c r="F30625" s="9">
        <v>390</v>
      </c>
    </row>
    <row r="30626" spans="1:6">
      <c r="A30626" s="6">
        <v>30626</v>
      </c>
      <c r="B30626" s="7" t="s">
        <v>26920</v>
      </c>
      <c r="C30626" s="7" t="s">
        <v>26920</v>
      </c>
      <c r="D30626" t="s">
        <v>84</v>
      </c>
      <c r="E30626" s="8">
        <v>1.8475750577367198E-2</v>
      </c>
      <c r="F30626" s="9">
        <v>390</v>
      </c>
    </row>
    <row r="30627" spans="1:6">
      <c r="A30627" s="6">
        <v>30627</v>
      </c>
      <c r="B30627" s="7" t="s">
        <v>26921</v>
      </c>
      <c r="C30627" s="7" t="s">
        <v>26921</v>
      </c>
      <c r="D30627" t="s">
        <v>84</v>
      </c>
      <c r="E30627" s="8">
        <v>3.5175879396984903E-2</v>
      </c>
      <c r="F30627" s="9">
        <v>390</v>
      </c>
    </row>
    <row r="30628" spans="1:6">
      <c r="A30628" s="6">
        <v>30628</v>
      </c>
      <c r="B30628" s="7" t="s">
        <v>16285</v>
      </c>
      <c r="C30628" s="7" t="s">
        <v>16285</v>
      </c>
      <c r="D30628" t="s">
        <v>107</v>
      </c>
      <c r="E30628" s="8">
        <v>2.27803738317757E-2</v>
      </c>
      <c r="F30628" s="9">
        <v>390</v>
      </c>
    </row>
    <row r="30629" spans="1:6">
      <c r="A30629" s="6">
        <v>30629</v>
      </c>
      <c r="B30629" s="7" t="s">
        <v>26922</v>
      </c>
      <c r="C30629" s="7" t="s">
        <v>26922</v>
      </c>
      <c r="D30629" t="s">
        <v>84</v>
      </c>
      <c r="E30629" s="8">
        <v>1</v>
      </c>
      <c r="F30629" s="9">
        <v>390</v>
      </c>
    </row>
    <row r="30630" spans="1:6">
      <c r="A30630" s="6">
        <v>30630</v>
      </c>
      <c r="B30630" s="7" t="s">
        <v>24869</v>
      </c>
      <c r="C30630" s="7" t="s">
        <v>24869</v>
      </c>
      <c r="D30630" t="s">
        <v>107</v>
      </c>
      <c r="E30630" s="8">
        <v>4.8632218844984802E-2</v>
      </c>
      <c r="F30630" s="9">
        <v>390</v>
      </c>
    </row>
    <row r="30631" spans="1:6">
      <c r="A30631" s="6">
        <v>30631</v>
      </c>
      <c r="B30631" s="7" t="s">
        <v>5598</v>
      </c>
      <c r="C30631" s="7" t="s">
        <v>5598</v>
      </c>
      <c r="D30631" t="s">
        <v>107</v>
      </c>
      <c r="E30631" s="8">
        <v>0.185724381625442</v>
      </c>
      <c r="F30631" s="9">
        <v>390</v>
      </c>
    </row>
    <row r="30632" spans="1:6">
      <c r="A30632" s="6">
        <v>30632</v>
      </c>
      <c r="B30632" s="7" t="s">
        <v>26923</v>
      </c>
      <c r="C30632" s="7" t="s">
        <v>12878</v>
      </c>
      <c r="D30632" t="s">
        <v>123</v>
      </c>
      <c r="E30632" s="8">
        <v>4.5685279187817299E-2</v>
      </c>
      <c r="F30632" s="9">
        <v>390</v>
      </c>
    </row>
    <row r="30633" spans="1:6">
      <c r="A30633" s="6">
        <v>30633</v>
      </c>
      <c r="B30633" s="7" t="s">
        <v>26924</v>
      </c>
      <c r="C30633" s="7" t="s">
        <v>11930</v>
      </c>
      <c r="D30633" t="s">
        <v>123</v>
      </c>
      <c r="E30633" s="8">
        <v>0.14540816326530601</v>
      </c>
      <c r="F30633" s="9">
        <v>390</v>
      </c>
    </row>
    <row r="30634" spans="1:6">
      <c r="A30634" s="6">
        <v>30634</v>
      </c>
      <c r="B30634" s="7" t="s">
        <v>26925</v>
      </c>
      <c r="C30634" s="7" t="s">
        <v>18571</v>
      </c>
      <c r="D30634" t="s">
        <v>123</v>
      </c>
      <c r="E30634" s="8">
        <v>9.2682926829268306E-2</v>
      </c>
      <c r="F30634" s="9">
        <v>390</v>
      </c>
    </row>
    <row r="30635" spans="1:6">
      <c r="A30635" s="6">
        <v>30635</v>
      </c>
      <c r="B30635" s="7" t="s">
        <v>26926</v>
      </c>
      <c r="C30635" s="7" t="s">
        <v>26926</v>
      </c>
      <c r="D30635" t="s">
        <v>107</v>
      </c>
      <c r="E30635" s="8">
        <v>2.5706940874036001E-3</v>
      </c>
      <c r="F30635" s="9">
        <v>389</v>
      </c>
    </row>
    <row r="30636" spans="1:6">
      <c r="A30636" s="6">
        <v>30636</v>
      </c>
      <c r="B30636" s="7" t="s">
        <v>26307</v>
      </c>
      <c r="C30636" s="7" t="s">
        <v>26308</v>
      </c>
      <c r="D30636" t="s">
        <v>68</v>
      </c>
      <c r="E30636" s="8">
        <v>1.75879396984925E-2</v>
      </c>
      <c r="F30636" s="9">
        <v>389</v>
      </c>
    </row>
    <row r="30637" spans="1:6">
      <c r="A30637" s="6">
        <v>30637</v>
      </c>
      <c r="B30637" s="7" t="s">
        <v>26927</v>
      </c>
      <c r="C30637" s="7" t="s">
        <v>19634</v>
      </c>
      <c r="D30637" t="s">
        <v>117</v>
      </c>
      <c r="E30637" s="8">
        <v>2.3136246786632401E-2</v>
      </c>
      <c r="F30637" s="9">
        <v>389</v>
      </c>
    </row>
    <row r="30638" spans="1:6">
      <c r="A30638" s="6">
        <v>30638</v>
      </c>
      <c r="B30638" s="7" t="s">
        <v>26928</v>
      </c>
      <c r="C30638" s="7" t="s">
        <v>17373</v>
      </c>
      <c r="D30638" t="s">
        <v>114</v>
      </c>
      <c r="E30638" s="8">
        <v>7.7120822622108003E-3</v>
      </c>
      <c r="F30638" s="9">
        <v>389</v>
      </c>
    </row>
    <row r="30639" spans="1:6">
      <c r="A30639" s="6">
        <v>30639</v>
      </c>
      <c r="B30639" s="7" t="s">
        <v>26929</v>
      </c>
      <c r="C30639" s="7" t="s">
        <v>3369</v>
      </c>
      <c r="D30639" t="s">
        <v>114</v>
      </c>
      <c r="E30639" s="8">
        <v>1.02564102564103E-2</v>
      </c>
      <c r="F30639" s="9">
        <v>389</v>
      </c>
    </row>
    <row r="30640" spans="1:6">
      <c r="A30640" s="6">
        <v>30640</v>
      </c>
      <c r="B30640" s="7" t="s">
        <v>26930</v>
      </c>
      <c r="C30640" s="7" t="s">
        <v>26931</v>
      </c>
      <c r="D30640" t="s">
        <v>123</v>
      </c>
      <c r="E30640" s="8">
        <v>7.3634204275534396E-2</v>
      </c>
      <c r="F30640" s="9">
        <v>389</v>
      </c>
    </row>
    <row r="30641" spans="1:6">
      <c r="A30641" s="6">
        <v>30641</v>
      </c>
      <c r="B30641" s="7" t="s">
        <v>26932</v>
      </c>
      <c r="C30641" s="7" t="s">
        <v>26932</v>
      </c>
      <c r="D30641" t="s">
        <v>107</v>
      </c>
      <c r="E30641" s="8">
        <v>1.7994858611825201E-2</v>
      </c>
      <c r="F30641" s="9">
        <v>389</v>
      </c>
    </row>
    <row r="30642" spans="1:6">
      <c r="A30642" s="6">
        <v>30642</v>
      </c>
      <c r="B30642" s="7" t="s">
        <v>26933</v>
      </c>
      <c r="C30642" s="7" t="s">
        <v>26933</v>
      </c>
      <c r="D30642" t="s">
        <v>107</v>
      </c>
      <c r="E30642" s="8">
        <v>3.5989717223650401E-2</v>
      </c>
      <c r="F30642" s="9">
        <v>389</v>
      </c>
    </row>
    <row r="30643" spans="1:6">
      <c r="A30643" s="6">
        <v>30643</v>
      </c>
      <c r="B30643" s="7" t="s">
        <v>26934</v>
      </c>
      <c r="C30643" s="7" t="s">
        <v>1899</v>
      </c>
      <c r="D30643" t="s">
        <v>68</v>
      </c>
      <c r="E30643" s="8">
        <v>1.7921146953405001E-3</v>
      </c>
      <c r="F30643" s="9">
        <v>389</v>
      </c>
    </row>
    <row r="30644" spans="1:6">
      <c r="A30644" s="6">
        <v>30644</v>
      </c>
      <c r="B30644" s="7" t="s">
        <v>26935</v>
      </c>
      <c r="C30644" s="7" t="s">
        <v>26935</v>
      </c>
      <c r="D30644" t="s">
        <v>107</v>
      </c>
      <c r="E30644" s="8">
        <v>0.10536779324055701</v>
      </c>
      <c r="F30644" s="9">
        <v>389</v>
      </c>
    </row>
    <row r="30645" spans="1:6">
      <c r="A30645" s="6">
        <v>30645</v>
      </c>
      <c r="B30645" s="7" t="s">
        <v>26936</v>
      </c>
      <c r="C30645" s="7" t="s">
        <v>26937</v>
      </c>
      <c r="D30645" t="s">
        <v>258</v>
      </c>
      <c r="E30645" s="8">
        <v>2.3578363384188599E-2</v>
      </c>
      <c r="F30645" s="9">
        <v>389</v>
      </c>
    </row>
    <row r="30646" spans="1:6">
      <c r="A30646" s="6">
        <v>30646</v>
      </c>
      <c r="B30646" s="7" t="s">
        <v>26938</v>
      </c>
      <c r="C30646" s="7" t="s">
        <v>8200</v>
      </c>
      <c r="D30646" t="s">
        <v>117</v>
      </c>
      <c r="E30646" s="8">
        <v>5.1150895140665002E-2</v>
      </c>
      <c r="F30646" s="9">
        <v>389</v>
      </c>
    </row>
    <row r="30647" spans="1:6">
      <c r="A30647" s="6">
        <v>30647</v>
      </c>
      <c r="B30647" s="7" t="s">
        <v>26939</v>
      </c>
      <c r="C30647" s="7" t="s">
        <v>26939</v>
      </c>
      <c r="D30647" t="s">
        <v>107</v>
      </c>
      <c r="E30647" s="8">
        <v>0.100719424460432</v>
      </c>
      <c r="F30647" s="9">
        <v>389</v>
      </c>
    </row>
    <row r="30648" spans="1:6">
      <c r="A30648" s="6">
        <v>30648</v>
      </c>
      <c r="B30648" s="7" t="s">
        <v>26940</v>
      </c>
      <c r="C30648" s="7" t="s">
        <v>7187</v>
      </c>
      <c r="D30648" t="s">
        <v>123</v>
      </c>
      <c r="E30648" s="8">
        <v>4.8899755501222502E-3</v>
      </c>
      <c r="F30648" s="9">
        <v>389</v>
      </c>
    </row>
    <row r="30649" spans="1:6">
      <c r="A30649" s="6">
        <v>30649</v>
      </c>
      <c r="B30649" s="7" t="s">
        <v>26941</v>
      </c>
      <c r="C30649" s="7" t="s">
        <v>26941</v>
      </c>
      <c r="D30649" t="s">
        <v>84</v>
      </c>
      <c r="E30649" s="8">
        <v>0.15753424657534201</v>
      </c>
      <c r="F30649" s="9">
        <v>389</v>
      </c>
    </row>
    <row r="30650" spans="1:6">
      <c r="A30650" s="6">
        <v>30650</v>
      </c>
      <c r="B30650" s="7" t="s">
        <v>26942</v>
      </c>
      <c r="C30650" s="7" t="s">
        <v>24224</v>
      </c>
      <c r="D30650" t="s">
        <v>258</v>
      </c>
      <c r="E30650" s="8">
        <v>4.4742729306487698E-2</v>
      </c>
      <c r="F30650" s="9">
        <v>389</v>
      </c>
    </row>
    <row r="30651" spans="1:6">
      <c r="A30651" s="6">
        <v>30651</v>
      </c>
      <c r="B30651" s="7" t="s">
        <v>26943</v>
      </c>
      <c r="C30651" s="7" t="s">
        <v>26943</v>
      </c>
      <c r="D30651" t="s">
        <v>107</v>
      </c>
      <c r="E30651" s="8">
        <v>1.7948717948717899E-2</v>
      </c>
      <c r="F30651" s="9">
        <v>389</v>
      </c>
    </row>
    <row r="30652" spans="1:6">
      <c r="A30652" s="6">
        <v>30652</v>
      </c>
      <c r="B30652" s="7" t="s">
        <v>2209</v>
      </c>
      <c r="C30652" s="7" t="s">
        <v>2209</v>
      </c>
      <c r="D30652" t="s">
        <v>107</v>
      </c>
      <c r="E30652" s="8">
        <v>9.2773477080209096E-2</v>
      </c>
      <c r="F30652" s="9">
        <v>389</v>
      </c>
    </row>
    <row r="30653" spans="1:6">
      <c r="A30653" s="6">
        <v>30653</v>
      </c>
      <c r="B30653" s="7" t="s">
        <v>26944</v>
      </c>
      <c r="C30653" s="7" t="s">
        <v>26944</v>
      </c>
      <c r="D30653" t="s">
        <v>107</v>
      </c>
      <c r="E30653" s="8">
        <v>0.25706940874035999</v>
      </c>
      <c r="F30653" s="9">
        <v>389</v>
      </c>
    </row>
    <row r="30654" spans="1:6">
      <c r="A30654" s="6">
        <v>30654</v>
      </c>
      <c r="B30654" s="7" t="s">
        <v>26945</v>
      </c>
      <c r="C30654" s="7" t="s">
        <v>26946</v>
      </c>
      <c r="D30654" t="s">
        <v>68</v>
      </c>
      <c r="E30654" s="8">
        <v>4.65116279069767E-3</v>
      </c>
      <c r="F30654" s="9">
        <v>389</v>
      </c>
    </row>
    <row r="30655" spans="1:6">
      <c r="A30655" s="6">
        <v>30655</v>
      </c>
      <c r="B30655" s="7" t="s">
        <v>26947</v>
      </c>
      <c r="C30655" s="7" t="s">
        <v>26947</v>
      </c>
      <c r="D30655" t="s">
        <v>84</v>
      </c>
      <c r="E30655" s="8">
        <v>0.847378898473789</v>
      </c>
      <c r="F30655" s="9">
        <v>389</v>
      </c>
    </row>
    <row r="30656" spans="1:6">
      <c r="A30656" s="6">
        <v>30656</v>
      </c>
      <c r="B30656" s="7" t="s">
        <v>26948</v>
      </c>
      <c r="C30656" s="7" t="s">
        <v>26949</v>
      </c>
      <c r="D30656" t="s">
        <v>123</v>
      </c>
      <c r="E30656" s="8">
        <v>7.69230769230769E-2</v>
      </c>
      <c r="F30656" s="9">
        <v>389</v>
      </c>
    </row>
    <row r="30657" spans="1:6">
      <c r="A30657" s="6">
        <v>30657</v>
      </c>
      <c r="B30657" s="7" t="s">
        <v>23540</v>
      </c>
      <c r="C30657" s="7" t="s">
        <v>23540</v>
      </c>
      <c r="D30657" t="s">
        <v>84</v>
      </c>
      <c r="E30657" s="8">
        <v>8.5590465872156005E-2</v>
      </c>
      <c r="F30657" s="9">
        <v>389</v>
      </c>
    </row>
    <row r="30658" spans="1:6">
      <c r="A30658" s="6">
        <v>30658</v>
      </c>
      <c r="B30658" s="7" t="s">
        <v>26950</v>
      </c>
      <c r="C30658" s="7" t="s">
        <v>26950</v>
      </c>
      <c r="D30658" t="s">
        <v>107</v>
      </c>
      <c r="E30658" s="8">
        <v>5.2369077306733201E-2</v>
      </c>
      <c r="F30658" s="9">
        <v>389</v>
      </c>
    </row>
    <row r="30659" spans="1:6">
      <c r="A30659" s="6">
        <v>30659</v>
      </c>
      <c r="B30659" s="7" t="s">
        <v>10961</v>
      </c>
      <c r="C30659" s="7" t="s">
        <v>10961</v>
      </c>
      <c r="D30659" t="s">
        <v>84</v>
      </c>
      <c r="E30659" s="8">
        <v>1.50375939849624E-2</v>
      </c>
      <c r="F30659" s="9">
        <v>389</v>
      </c>
    </row>
    <row r="30660" spans="1:6">
      <c r="A30660" s="6">
        <v>30660</v>
      </c>
      <c r="B30660" s="7" t="s">
        <v>26951</v>
      </c>
      <c r="C30660" s="7" t="s">
        <v>26951</v>
      </c>
      <c r="D30660" t="s">
        <v>107</v>
      </c>
      <c r="E30660" s="8">
        <v>0.172236503856041</v>
      </c>
      <c r="F30660" s="9">
        <v>389</v>
      </c>
    </row>
    <row r="30661" spans="1:6">
      <c r="A30661" s="6">
        <v>30661</v>
      </c>
      <c r="B30661" s="7" t="s">
        <v>21557</v>
      </c>
      <c r="C30661" s="7" t="s">
        <v>21557</v>
      </c>
      <c r="D30661" t="s">
        <v>84</v>
      </c>
      <c r="E30661" s="8">
        <v>0.42131474103585698</v>
      </c>
      <c r="F30661" s="9">
        <v>389</v>
      </c>
    </row>
    <row r="30662" spans="1:6">
      <c r="A30662" s="6">
        <v>30662</v>
      </c>
      <c r="B30662" s="7" t="s">
        <v>26952</v>
      </c>
      <c r="C30662" s="7" t="s">
        <v>5491</v>
      </c>
      <c r="D30662" t="s">
        <v>123</v>
      </c>
      <c r="E30662" s="8">
        <v>2.5575447570332501E-2</v>
      </c>
      <c r="F30662" s="9">
        <v>389</v>
      </c>
    </row>
    <row r="30663" spans="1:6">
      <c r="A30663" s="6">
        <v>30663</v>
      </c>
      <c r="B30663" s="7" t="s">
        <v>26953</v>
      </c>
      <c r="C30663" s="7" t="s">
        <v>22009</v>
      </c>
      <c r="D30663" t="s">
        <v>123</v>
      </c>
      <c r="E30663" s="8">
        <v>3.29113924050633E-2</v>
      </c>
      <c r="F30663" s="9">
        <v>389</v>
      </c>
    </row>
    <row r="30664" spans="1:6">
      <c r="A30664" s="6">
        <v>30664</v>
      </c>
      <c r="B30664" s="7" t="s">
        <v>26954</v>
      </c>
      <c r="C30664" s="7" t="s">
        <v>26954</v>
      </c>
      <c r="D30664" t="s">
        <v>84</v>
      </c>
      <c r="E30664" s="8">
        <v>0.34271099744245498</v>
      </c>
      <c r="F30664" s="9">
        <v>389</v>
      </c>
    </row>
    <row r="30665" spans="1:6">
      <c r="A30665" s="6">
        <v>30665</v>
      </c>
      <c r="B30665" s="7" t="s">
        <v>26955</v>
      </c>
      <c r="C30665" s="7" t="s">
        <v>26955</v>
      </c>
      <c r="D30665" t="s">
        <v>84</v>
      </c>
      <c r="E30665" s="8">
        <v>0.10379746835443</v>
      </c>
      <c r="F30665" s="9">
        <v>389</v>
      </c>
    </row>
    <row r="30666" spans="1:6">
      <c r="A30666" s="6">
        <v>30666</v>
      </c>
      <c r="B30666" s="7" t="s">
        <v>26956</v>
      </c>
      <c r="C30666" s="7" t="s">
        <v>26280</v>
      </c>
      <c r="D30666" t="s">
        <v>123</v>
      </c>
      <c r="E30666" s="8">
        <v>0.56666666666666698</v>
      </c>
      <c r="F30666" s="9">
        <v>389</v>
      </c>
    </row>
    <row r="30667" spans="1:6">
      <c r="A30667" s="6">
        <v>30667</v>
      </c>
      <c r="B30667" s="7" t="s">
        <v>26957</v>
      </c>
      <c r="C30667" s="7" t="s">
        <v>26958</v>
      </c>
      <c r="D30667" t="s">
        <v>123</v>
      </c>
      <c r="E30667" s="8">
        <v>4.3701799485861198E-2</v>
      </c>
      <c r="F30667" s="9">
        <v>389</v>
      </c>
    </row>
    <row r="30668" spans="1:6">
      <c r="A30668" s="6">
        <v>30668</v>
      </c>
      <c r="B30668" s="7" t="s">
        <v>26959</v>
      </c>
      <c r="C30668" s="7" t="s">
        <v>26959</v>
      </c>
      <c r="D30668" t="s">
        <v>84</v>
      </c>
      <c r="E30668" s="8">
        <v>0.80995475113122195</v>
      </c>
      <c r="F30668" s="9">
        <v>389</v>
      </c>
    </row>
    <row r="30669" spans="1:6">
      <c r="A30669" s="6">
        <v>30669</v>
      </c>
      <c r="B30669" s="7" t="s">
        <v>26960</v>
      </c>
      <c r="C30669" s="7" t="s">
        <v>26960</v>
      </c>
      <c r="D30669" t="s">
        <v>84</v>
      </c>
      <c r="E30669" s="8">
        <v>8.4832904884318799E-2</v>
      </c>
      <c r="F30669" s="9">
        <v>389</v>
      </c>
    </row>
    <row r="30670" spans="1:6">
      <c r="A30670" s="6">
        <v>30670</v>
      </c>
      <c r="B30670" s="7" t="s">
        <v>26961</v>
      </c>
      <c r="C30670" s="7" t="s">
        <v>26962</v>
      </c>
      <c r="D30670" t="s">
        <v>123</v>
      </c>
      <c r="E30670" s="8">
        <v>3.8363171355498701E-2</v>
      </c>
      <c r="F30670" s="9">
        <v>389</v>
      </c>
    </row>
    <row r="30671" spans="1:6">
      <c r="A30671" s="6">
        <v>30671</v>
      </c>
      <c r="B30671" s="7" t="s">
        <v>13644</v>
      </c>
      <c r="C30671" s="7" t="s">
        <v>13644</v>
      </c>
      <c r="D30671" t="s">
        <v>107</v>
      </c>
      <c r="E30671" s="8">
        <v>3.1465517241379297E-2</v>
      </c>
      <c r="F30671" s="9">
        <v>389</v>
      </c>
    </row>
    <row r="30672" spans="1:6">
      <c r="A30672" s="6">
        <v>30672</v>
      </c>
      <c r="B30672" s="7" t="s">
        <v>26963</v>
      </c>
      <c r="C30672" s="7" t="s">
        <v>26963</v>
      </c>
      <c r="D30672" t="s">
        <v>84</v>
      </c>
      <c r="E30672" s="8">
        <v>0.361323155216285</v>
      </c>
      <c r="F30672" s="9">
        <v>389</v>
      </c>
    </row>
    <row r="30673" spans="1:6">
      <c r="A30673" s="6">
        <v>30673</v>
      </c>
      <c r="B30673" s="7" t="s">
        <v>26964</v>
      </c>
      <c r="C30673" s="7" t="s">
        <v>26964</v>
      </c>
      <c r="D30673" t="s">
        <v>84</v>
      </c>
      <c r="E30673" s="8">
        <v>0.64705882352941202</v>
      </c>
      <c r="F30673" s="9">
        <v>389</v>
      </c>
    </row>
    <row r="30674" spans="1:6">
      <c r="A30674" s="6">
        <v>30674</v>
      </c>
      <c r="B30674" s="7" t="s">
        <v>25536</v>
      </c>
      <c r="C30674" s="7" t="s">
        <v>25536</v>
      </c>
      <c r="D30674" t="s">
        <v>84</v>
      </c>
      <c r="E30674" s="8">
        <v>0.204395604395604</v>
      </c>
      <c r="F30674" s="9">
        <v>389</v>
      </c>
    </row>
    <row r="30675" spans="1:6">
      <c r="A30675" s="6">
        <v>30675</v>
      </c>
      <c r="B30675" s="7" t="s">
        <v>26965</v>
      </c>
      <c r="C30675" s="7" t="s">
        <v>26965</v>
      </c>
      <c r="D30675" t="s">
        <v>84</v>
      </c>
      <c r="E30675" s="8">
        <v>2.2499999999999999E-2</v>
      </c>
      <c r="F30675" s="9">
        <v>388</v>
      </c>
    </row>
    <row r="30676" spans="1:6">
      <c r="A30676" s="6">
        <v>30676</v>
      </c>
      <c r="B30676" s="7" t="s">
        <v>9669</v>
      </c>
      <c r="C30676" s="7" t="s">
        <v>4362</v>
      </c>
      <c r="D30676" t="s">
        <v>117</v>
      </c>
      <c r="E30676" s="8">
        <v>3.4843205574912897E-2</v>
      </c>
      <c r="F30676" s="9">
        <v>388</v>
      </c>
    </row>
    <row r="30677" spans="1:6">
      <c r="A30677" s="6">
        <v>30677</v>
      </c>
      <c r="B30677" s="7" t="s">
        <v>26966</v>
      </c>
      <c r="C30677" s="7" t="s">
        <v>26966</v>
      </c>
      <c r="D30677" t="s">
        <v>96</v>
      </c>
      <c r="E30677" s="8">
        <v>1.2531328320802001E-2</v>
      </c>
      <c r="F30677" s="9">
        <v>388</v>
      </c>
    </row>
    <row r="30678" spans="1:6">
      <c r="A30678" s="6">
        <v>30678</v>
      </c>
      <c r="B30678" s="7" t="s">
        <v>26967</v>
      </c>
      <c r="C30678" s="7" t="s">
        <v>26967</v>
      </c>
      <c r="D30678" t="s">
        <v>84</v>
      </c>
      <c r="E30678" s="8">
        <v>0</v>
      </c>
      <c r="F30678" s="9">
        <v>388</v>
      </c>
    </row>
    <row r="30679" spans="1:6">
      <c r="A30679" s="6">
        <v>30679</v>
      </c>
      <c r="B30679" s="7" t="s">
        <v>26968</v>
      </c>
      <c r="C30679" s="7" t="s">
        <v>16510</v>
      </c>
      <c r="D30679" t="s">
        <v>114</v>
      </c>
      <c r="E30679" s="8">
        <v>1.28865979381443E-2</v>
      </c>
      <c r="F30679" s="9">
        <v>388</v>
      </c>
    </row>
    <row r="30680" spans="1:6">
      <c r="A30680" s="6">
        <v>30680</v>
      </c>
      <c r="B30680" s="7" t="s">
        <v>16769</v>
      </c>
      <c r="C30680" s="7" t="s">
        <v>16510</v>
      </c>
      <c r="D30680" t="s">
        <v>258</v>
      </c>
      <c r="E30680" s="8">
        <v>1.8659295093296498E-2</v>
      </c>
      <c r="F30680" s="9">
        <v>388</v>
      </c>
    </row>
    <row r="30681" spans="1:6">
      <c r="A30681" s="6">
        <v>30681</v>
      </c>
      <c r="B30681" s="7" t="s">
        <v>26969</v>
      </c>
      <c r="C30681" s="7" t="s">
        <v>26969</v>
      </c>
      <c r="D30681" t="s">
        <v>107</v>
      </c>
      <c r="E30681" s="8">
        <v>3.5623409669211202E-2</v>
      </c>
      <c r="F30681" s="9">
        <v>388</v>
      </c>
    </row>
    <row r="30682" spans="1:6">
      <c r="A30682" s="6">
        <v>30682</v>
      </c>
      <c r="B30682" s="7" t="s">
        <v>26970</v>
      </c>
      <c r="C30682" s="7" t="s">
        <v>4838</v>
      </c>
      <c r="D30682" t="s">
        <v>117</v>
      </c>
      <c r="E30682" s="8">
        <v>0.11777777777777799</v>
      </c>
      <c r="F30682" s="9">
        <v>388</v>
      </c>
    </row>
    <row r="30683" spans="1:6">
      <c r="A30683" s="6">
        <v>30683</v>
      </c>
      <c r="B30683" s="7" t="s">
        <v>11949</v>
      </c>
      <c r="C30683" s="7" t="s">
        <v>2727</v>
      </c>
      <c r="D30683" t="s">
        <v>68</v>
      </c>
      <c r="E30683" s="8">
        <v>9.8478066248880898E-3</v>
      </c>
      <c r="F30683" s="9">
        <v>388</v>
      </c>
    </row>
    <row r="30684" spans="1:6">
      <c r="A30684" s="6">
        <v>30684</v>
      </c>
      <c r="B30684" s="7" t="s">
        <v>15657</v>
      </c>
      <c r="C30684" s="7" t="s">
        <v>15657</v>
      </c>
      <c r="D30684" t="s">
        <v>107</v>
      </c>
      <c r="E30684" s="8">
        <v>1.26498002663116E-2</v>
      </c>
      <c r="F30684" s="9">
        <v>388</v>
      </c>
    </row>
    <row r="30685" spans="1:6">
      <c r="A30685" s="6">
        <v>30685</v>
      </c>
      <c r="B30685" s="7" t="s">
        <v>26971</v>
      </c>
      <c r="C30685" s="7" t="s">
        <v>26971</v>
      </c>
      <c r="D30685" t="s">
        <v>107</v>
      </c>
      <c r="E30685" s="8">
        <v>2.5773195876288698E-3</v>
      </c>
      <c r="F30685" s="9">
        <v>388</v>
      </c>
    </row>
    <row r="30686" spans="1:6">
      <c r="A30686" s="6">
        <v>30686</v>
      </c>
      <c r="B30686" s="7" t="s">
        <v>26972</v>
      </c>
      <c r="C30686" s="7" t="s">
        <v>11054</v>
      </c>
      <c r="D30686" t="s">
        <v>123</v>
      </c>
      <c r="E30686" s="8">
        <v>9.3333333333333296E-2</v>
      </c>
      <c r="F30686" s="9">
        <v>388</v>
      </c>
    </row>
    <row r="30687" spans="1:6">
      <c r="A30687" s="6">
        <v>30687</v>
      </c>
      <c r="B30687" s="7" t="s">
        <v>26973</v>
      </c>
      <c r="C30687" s="7" t="s">
        <v>26973</v>
      </c>
      <c r="D30687" t="s">
        <v>84</v>
      </c>
      <c r="E30687" s="8">
        <v>6.1696658097686402E-2</v>
      </c>
      <c r="F30687" s="9">
        <v>388</v>
      </c>
    </row>
    <row r="30688" spans="1:6">
      <c r="A30688" s="6">
        <v>30688</v>
      </c>
      <c r="B30688" s="7" t="s">
        <v>26974</v>
      </c>
      <c r="C30688" s="7" t="s">
        <v>26974</v>
      </c>
      <c r="D30688" t="s">
        <v>96</v>
      </c>
      <c r="E30688" s="8">
        <v>1.7632241813602002E-2</v>
      </c>
      <c r="F30688" s="9">
        <v>388</v>
      </c>
    </row>
    <row r="30689" spans="1:6">
      <c r="A30689" s="6">
        <v>30689</v>
      </c>
      <c r="B30689" s="7" t="s">
        <v>26975</v>
      </c>
      <c r="C30689" s="7" t="s">
        <v>23487</v>
      </c>
      <c r="D30689" t="s">
        <v>68</v>
      </c>
      <c r="E30689" s="8">
        <v>4.0816326530612197E-3</v>
      </c>
      <c r="F30689" s="9">
        <v>388</v>
      </c>
    </row>
    <row r="30690" spans="1:6">
      <c r="A30690" s="6">
        <v>30690</v>
      </c>
      <c r="B30690" s="7" t="s">
        <v>26976</v>
      </c>
      <c r="C30690" s="7" t="s">
        <v>26976</v>
      </c>
      <c r="D30690" t="s">
        <v>107</v>
      </c>
      <c r="E30690" s="8">
        <v>2.06185567010309E-2</v>
      </c>
      <c r="F30690" s="9">
        <v>388</v>
      </c>
    </row>
    <row r="30691" spans="1:6">
      <c r="A30691" s="6">
        <v>30691</v>
      </c>
      <c r="B30691" s="7" t="s">
        <v>26977</v>
      </c>
      <c r="C30691" s="7" t="s">
        <v>26977</v>
      </c>
      <c r="D30691" t="s">
        <v>84</v>
      </c>
      <c r="E30691" s="8">
        <v>5.1282051282051301E-2</v>
      </c>
      <c r="F30691" s="9">
        <v>388</v>
      </c>
    </row>
    <row r="30692" spans="1:6">
      <c r="A30692" s="6">
        <v>30692</v>
      </c>
      <c r="B30692" s="7" t="s">
        <v>26978</v>
      </c>
      <c r="C30692" s="7" t="s">
        <v>26978</v>
      </c>
      <c r="D30692" t="s">
        <v>84</v>
      </c>
      <c r="E30692" s="8">
        <v>7.5609756097561001E-2</v>
      </c>
      <c r="F30692" s="9">
        <v>388</v>
      </c>
    </row>
    <row r="30693" spans="1:6">
      <c r="A30693" s="6">
        <v>30693</v>
      </c>
      <c r="B30693" s="7" t="s">
        <v>26979</v>
      </c>
      <c r="C30693" s="7" t="s">
        <v>26979</v>
      </c>
      <c r="D30693" t="s">
        <v>107</v>
      </c>
      <c r="E30693" s="8">
        <v>6.5989847715736002E-2</v>
      </c>
      <c r="F30693" s="9">
        <v>388</v>
      </c>
    </row>
    <row r="30694" spans="1:6">
      <c r="A30694" s="6">
        <v>30694</v>
      </c>
      <c r="B30694" s="7" t="s">
        <v>26980</v>
      </c>
      <c r="C30694" s="7" t="s">
        <v>26980</v>
      </c>
      <c r="D30694" t="s">
        <v>72</v>
      </c>
      <c r="E30694" s="8">
        <v>0.24111675126903601</v>
      </c>
      <c r="F30694" s="9">
        <v>388</v>
      </c>
    </row>
    <row r="30695" spans="1:6">
      <c r="A30695" s="6">
        <v>30695</v>
      </c>
      <c r="B30695" s="7" t="s">
        <v>26981</v>
      </c>
      <c r="C30695" s="7" t="s">
        <v>25268</v>
      </c>
      <c r="D30695" t="s">
        <v>123</v>
      </c>
      <c r="E30695" s="8">
        <v>0.11888111888111901</v>
      </c>
      <c r="F30695" s="9">
        <v>388</v>
      </c>
    </row>
    <row r="30696" spans="1:6">
      <c r="A30696" s="6">
        <v>30696</v>
      </c>
      <c r="B30696" s="7" t="s">
        <v>26982</v>
      </c>
      <c r="C30696" s="7" t="s">
        <v>26982</v>
      </c>
      <c r="D30696" t="s">
        <v>96</v>
      </c>
      <c r="E30696" s="8">
        <v>7.7120822622108003E-3</v>
      </c>
      <c r="F30696" s="9">
        <v>388</v>
      </c>
    </row>
    <row r="30697" spans="1:6">
      <c r="A30697" s="6">
        <v>30697</v>
      </c>
      <c r="B30697" s="7" t="s">
        <v>26983</v>
      </c>
      <c r="C30697" s="7" t="s">
        <v>26983</v>
      </c>
      <c r="D30697" t="s">
        <v>107</v>
      </c>
      <c r="E30697" s="8">
        <v>0.280927835051546</v>
      </c>
      <c r="F30697" s="9">
        <v>388</v>
      </c>
    </row>
    <row r="30698" spans="1:6">
      <c r="A30698" s="6">
        <v>30698</v>
      </c>
      <c r="B30698" s="7" t="s">
        <v>26984</v>
      </c>
      <c r="C30698" s="7" t="s">
        <v>26984</v>
      </c>
      <c r="D30698" t="s">
        <v>107</v>
      </c>
      <c r="E30698" s="8">
        <v>9.5000000000000001E-2</v>
      </c>
      <c r="F30698" s="9">
        <v>388</v>
      </c>
    </row>
    <row r="30699" spans="1:6">
      <c r="A30699" s="6">
        <v>30699</v>
      </c>
      <c r="B30699" s="7" t="s">
        <v>26985</v>
      </c>
      <c r="C30699" s="7" t="s">
        <v>26985</v>
      </c>
      <c r="D30699" t="s">
        <v>84</v>
      </c>
      <c r="E30699" s="8">
        <v>0.13023255813953499</v>
      </c>
      <c r="F30699" s="9">
        <v>388</v>
      </c>
    </row>
    <row r="30700" spans="1:6">
      <c r="A30700" s="6">
        <v>30700</v>
      </c>
      <c r="B30700" s="7" t="s">
        <v>26986</v>
      </c>
      <c r="C30700" s="7" t="s">
        <v>26986</v>
      </c>
      <c r="D30700" t="s">
        <v>96</v>
      </c>
      <c r="E30700" s="8">
        <v>1.02827763496144E-2</v>
      </c>
      <c r="F30700" s="9">
        <v>388</v>
      </c>
    </row>
    <row r="30701" spans="1:6">
      <c r="A30701" s="6">
        <v>30701</v>
      </c>
      <c r="B30701" s="7" t="s">
        <v>26987</v>
      </c>
      <c r="C30701" s="7" t="s">
        <v>26987</v>
      </c>
      <c r="D30701" t="s">
        <v>72</v>
      </c>
      <c r="E30701" s="8">
        <v>5.1282051282051299E-3</v>
      </c>
      <c r="F30701" s="9">
        <v>388</v>
      </c>
    </row>
    <row r="30702" spans="1:6">
      <c r="A30702" s="6">
        <v>30702</v>
      </c>
      <c r="B30702" s="7" t="s">
        <v>26988</v>
      </c>
      <c r="C30702" s="7" t="s">
        <v>26989</v>
      </c>
      <c r="D30702" t="s">
        <v>123</v>
      </c>
      <c r="E30702" s="8">
        <v>3.5989717223650401E-2</v>
      </c>
      <c r="F30702" s="9">
        <v>388</v>
      </c>
    </row>
    <row r="30703" spans="1:6">
      <c r="A30703" s="6">
        <v>30703</v>
      </c>
      <c r="B30703" s="7" t="s">
        <v>26990</v>
      </c>
      <c r="C30703" s="7" t="s">
        <v>26990</v>
      </c>
      <c r="D30703" t="s">
        <v>84</v>
      </c>
      <c r="E30703" s="8">
        <v>3.13253012048193E-2</v>
      </c>
      <c r="F30703" s="9">
        <v>388</v>
      </c>
    </row>
    <row r="30704" spans="1:6">
      <c r="A30704" s="6">
        <v>30704</v>
      </c>
      <c r="B30704" s="7" t="s">
        <v>14915</v>
      </c>
      <c r="C30704" s="7" t="s">
        <v>14915</v>
      </c>
      <c r="D30704" t="s">
        <v>84</v>
      </c>
      <c r="E30704" s="8">
        <v>0.316143497757848</v>
      </c>
      <c r="F30704" s="9">
        <v>388</v>
      </c>
    </row>
    <row r="30705" spans="1:6">
      <c r="A30705" s="6">
        <v>30705</v>
      </c>
      <c r="B30705" s="7" t="s">
        <v>26991</v>
      </c>
      <c r="C30705" s="7" t="s">
        <v>26991</v>
      </c>
      <c r="D30705" t="s">
        <v>84</v>
      </c>
      <c r="E30705" s="8">
        <v>6.4017660044150104E-2</v>
      </c>
      <c r="F30705" s="9">
        <v>388</v>
      </c>
    </row>
    <row r="30706" spans="1:6">
      <c r="A30706" s="6">
        <v>30706</v>
      </c>
      <c r="B30706" s="7" t="s">
        <v>26992</v>
      </c>
      <c r="C30706" s="7" t="s">
        <v>26992</v>
      </c>
      <c r="D30706" t="s">
        <v>84</v>
      </c>
      <c r="E30706" s="8">
        <v>6.4432989690721601E-2</v>
      </c>
      <c r="F30706" s="9">
        <v>388</v>
      </c>
    </row>
    <row r="30707" spans="1:6">
      <c r="A30707" s="6">
        <v>30707</v>
      </c>
      <c r="B30707" s="7" t="s">
        <v>26993</v>
      </c>
      <c r="C30707" s="7" t="s">
        <v>26993</v>
      </c>
      <c r="D30707" t="s">
        <v>84</v>
      </c>
      <c r="E30707" s="8">
        <v>7.7319587628865996E-2</v>
      </c>
      <c r="F30707" s="9">
        <v>388</v>
      </c>
    </row>
    <row r="30708" spans="1:6">
      <c r="A30708" s="6">
        <v>30708</v>
      </c>
      <c r="B30708" s="7" t="s">
        <v>26994</v>
      </c>
      <c r="C30708" s="7" t="s">
        <v>26994</v>
      </c>
      <c r="D30708" t="s">
        <v>84</v>
      </c>
      <c r="E30708" s="8">
        <v>0.144766146993318</v>
      </c>
      <c r="F30708" s="9">
        <v>388</v>
      </c>
    </row>
    <row r="30709" spans="1:6">
      <c r="A30709" s="6">
        <v>30709</v>
      </c>
      <c r="B30709" s="7" t="s">
        <v>26995</v>
      </c>
      <c r="C30709" s="7" t="s">
        <v>26995</v>
      </c>
      <c r="D30709" t="s">
        <v>84</v>
      </c>
      <c r="E30709" s="8">
        <v>0.46969696969697</v>
      </c>
      <c r="F30709" s="9">
        <v>388</v>
      </c>
    </row>
    <row r="30710" spans="1:6">
      <c r="A30710" s="6">
        <v>30710</v>
      </c>
      <c r="B30710" s="7" t="s">
        <v>26996</v>
      </c>
      <c r="C30710" s="7" t="s">
        <v>26996</v>
      </c>
      <c r="D30710" t="s">
        <v>84</v>
      </c>
      <c r="E30710" s="8">
        <v>0.93041237113402098</v>
      </c>
      <c r="F30710" s="9">
        <v>388</v>
      </c>
    </row>
    <row r="30711" spans="1:6">
      <c r="A30711" s="6">
        <v>30711</v>
      </c>
      <c r="B30711" s="7" t="s">
        <v>26997</v>
      </c>
      <c r="C30711" s="7" t="s">
        <v>26997</v>
      </c>
      <c r="D30711" t="s">
        <v>84</v>
      </c>
      <c r="E30711" s="8">
        <v>0.11219512195122</v>
      </c>
      <c r="F30711" s="9">
        <v>388</v>
      </c>
    </row>
    <row r="30712" spans="1:6">
      <c r="A30712" s="6">
        <v>30712</v>
      </c>
      <c r="B30712" s="7" t="s">
        <v>26998</v>
      </c>
      <c r="C30712" s="7" t="s">
        <v>26998</v>
      </c>
      <c r="D30712" t="s">
        <v>84</v>
      </c>
      <c r="E30712" s="8">
        <v>0.52450980392156898</v>
      </c>
      <c r="F30712" s="9">
        <v>388</v>
      </c>
    </row>
    <row r="30713" spans="1:6">
      <c r="A30713" s="6">
        <v>30713</v>
      </c>
      <c r="B30713" s="7" t="s">
        <v>26999</v>
      </c>
      <c r="C30713" s="7" t="s">
        <v>26999</v>
      </c>
      <c r="D30713" t="s">
        <v>84</v>
      </c>
      <c r="E30713" s="8">
        <v>6.9230769230769207E-2</v>
      </c>
      <c r="F30713" s="9">
        <v>388</v>
      </c>
    </row>
    <row r="30714" spans="1:6">
      <c r="A30714" s="6">
        <v>30714</v>
      </c>
      <c r="B30714" s="7" t="s">
        <v>27000</v>
      </c>
      <c r="C30714" s="7" t="s">
        <v>27000</v>
      </c>
      <c r="D30714" t="s">
        <v>84</v>
      </c>
      <c r="E30714" s="8">
        <v>0.134860050890585</v>
      </c>
      <c r="F30714" s="9">
        <v>388</v>
      </c>
    </row>
    <row r="30715" spans="1:6">
      <c r="A30715" s="6">
        <v>30715</v>
      </c>
      <c r="B30715" s="7" t="s">
        <v>27001</v>
      </c>
      <c r="C30715" s="7" t="s">
        <v>27001</v>
      </c>
      <c r="D30715" t="s">
        <v>84</v>
      </c>
      <c r="E30715" s="8">
        <v>5.52763819095477E-2</v>
      </c>
      <c r="F30715" s="9">
        <v>388</v>
      </c>
    </row>
    <row r="30716" spans="1:6">
      <c r="A30716" s="6">
        <v>30716</v>
      </c>
      <c r="B30716" s="7" t="s">
        <v>27002</v>
      </c>
      <c r="C30716" s="7" t="s">
        <v>27002</v>
      </c>
      <c r="D30716" t="s">
        <v>84</v>
      </c>
      <c r="E30716" s="8">
        <v>0.31404958677686001</v>
      </c>
      <c r="F30716" s="9">
        <v>388</v>
      </c>
    </row>
    <row r="30717" spans="1:6">
      <c r="A30717" s="6">
        <v>30717</v>
      </c>
      <c r="B30717" s="7" t="s">
        <v>27003</v>
      </c>
      <c r="C30717" s="7" t="s">
        <v>27003</v>
      </c>
      <c r="D30717" t="s">
        <v>84</v>
      </c>
      <c r="E30717" s="8">
        <v>0.46963562753036397</v>
      </c>
      <c r="F30717" s="9">
        <v>388</v>
      </c>
    </row>
    <row r="30718" spans="1:6">
      <c r="A30718" s="6">
        <v>30718</v>
      </c>
      <c r="B30718" s="7" t="s">
        <v>27004</v>
      </c>
      <c r="C30718" s="7" t="s">
        <v>27004</v>
      </c>
      <c r="D30718" t="s">
        <v>84</v>
      </c>
      <c r="E30718" s="8">
        <v>9.2470277410832205E-3</v>
      </c>
      <c r="F30718" s="9">
        <v>387</v>
      </c>
    </row>
    <row r="30719" spans="1:6">
      <c r="A30719" s="6">
        <v>30719</v>
      </c>
      <c r="B30719" s="7" t="s">
        <v>9391</v>
      </c>
      <c r="C30719" s="7" t="s">
        <v>9391</v>
      </c>
      <c r="D30719" t="s">
        <v>96</v>
      </c>
      <c r="E30719" s="8">
        <v>6.2103505843071803E-2</v>
      </c>
      <c r="F30719" s="9">
        <v>387</v>
      </c>
    </row>
    <row r="30720" spans="1:6">
      <c r="A30720" s="6">
        <v>30720</v>
      </c>
      <c r="B30720" s="7" t="s">
        <v>5276</v>
      </c>
      <c r="C30720" s="7" t="s">
        <v>1758</v>
      </c>
      <c r="D30720" t="s">
        <v>68</v>
      </c>
      <c r="E30720" s="8">
        <v>4.1070698814875399E-2</v>
      </c>
      <c r="F30720" s="9">
        <v>387</v>
      </c>
    </row>
    <row r="30721" spans="1:6">
      <c r="A30721" s="6">
        <v>30721</v>
      </c>
      <c r="B30721" s="7" t="s">
        <v>18585</v>
      </c>
      <c r="C30721" s="7" t="s">
        <v>18586</v>
      </c>
      <c r="D30721" t="s">
        <v>258</v>
      </c>
      <c r="E30721" s="8">
        <v>8.1699346405228804E-4</v>
      </c>
      <c r="F30721" s="9">
        <v>387</v>
      </c>
    </row>
    <row r="30722" spans="1:6">
      <c r="A30722" s="6">
        <v>30722</v>
      </c>
      <c r="B30722" s="7" t="s">
        <v>27005</v>
      </c>
      <c r="C30722" s="7" t="s">
        <v>27005</v>
      </c>
      <c r="D30722" t="s">
        <v>107</v>
      </c>
      <c r="E30722" s="8">
        <v>4.1343669250645997E-2</v>
      </c>
      <c r="F30722" s="9">
        <v>387</v>
      </c>
    </row>
    <row r="30723" spans="1:6">
      <c r="A30723" s="6">
        <v>30723</v>
      </c>
      <c r="B30723" s="7" t="s">
        <v>27006</v>
      </c>
      <c r="C30723" s="7" t="s">
        <v>27007</v>
      </c>
      <c r="D30723" t="s">
        <v>258</v>
      </c>
      <c r="E30723" s="8">
        <v>5.2373158756137503E-2</v>
      </c>
      <c r="F30723" s="9">
        <v>387</v>
      </c>
    </row>
    <row r="30724" spans="1:6">
      <c r="A30724" s="6">
        <v>30724</v>
      </c>
      <c r="B30724" s="7" t="s">
        <v>27008</v>
      </c>
      <c r="C30724" s="7" t="s">
        <v>8879</v>
      </c>
      <c r="D30724" t="s">
        <v>68</v>
      </c>
      <c r="E30724" s="8">
        <v>1.64473684210526E-3</v>
      </c>
      <c r="F30724" s="9">
        <v>387</v>
      </c>
    </row>
    <row r="30725" spans="1:6">
      <c r="A30725" s="6">
        <v>30725</v>
      </c>
      <c r="B30725" s="7" t="s">
        <v>27009</v>
      </c>
      <c r="C30725" s="7" t="s">
        <v>27010</v>
      </c>
      <c r="D30725" t="s">
        <v>258</v>
      </c>
      <c r="E30725" s="8">
        <v>1.5345268542199499E-2</v>
      </c>
      <c r="F30725" s="9">
        <v>387</v>
      </c>
    </row>
    <row r="30726" spans="1:6">
      <c r="A30726" s="6">
        <v>30726</v>
      </c>
      <c r="B30726" s="7" t="s">
        <v>27011</v>
      </c>
      <c r="C30726" s="7" t="s">
        <v>3141</v>
      </c>
      <c r="D30726" t="s">
        <v>68</v>
      </c>
      <c r="E30726" s="8">
        <v>8.3333333333333297E-3</v>
      </c>
      <c r="F30726" s="9">
        <v>387</v>
      </c>
    </row>
    <row r="30727" spans="1:6">
      <c r="A30727" s="6">
        <v>30727</v>
      </c>
      <c r="B30727" s="7" t="s">
        <v>22903</v>
      </c>
      <c r="C30727" s="7" t="s">
        <v>3122</v>
      </c>
      <c r="D30727" t="s">
        <v>258</v>
      </c>
      <c r="E30727" s="8">
        <v>6.1135371179039298E-2</v>
      </c>
      <c r="F30727" s="9">
        <v>387</v>
      </c>
    </row>
    <row r="30728" spans="1:6">
      <c r="A30728" s="6">
        <v>30728</v>
      </c>
      <c r="B30728" s="7" t="s">
        <v>27012</v>
      </c>
      <c r="C30728" s="7" t="s">
        <v>27013</v>
      </c>
      <c r="D30728" t="s">
        <v>258</v>
      </c>
      <c r="E30728" s="8">
        <v>1.6949152542372899E-2</v>
      </c>
      <c r="F30728" s="9">
        <v>387</v>
      </c>
    </row>
    <row r="30729" spans="1:6">
      <c r="A30729" s="6">
        <v>30729</v>
      </c>
      <c r="B30729" s="7" t="s">
        <v>27014</v>
      </c>
      <c r="C30729" s="7" t="s">
        <v>4144</v>
      </c>
      <c r="D30729" t="s">
        <v>258</v>
      </c>
      <c r="E30729" s="8">
        <v>5.6710775047259E-2</v>
      </c>
      <c r="F30729" s="9">
        <v>387</v>
      </c>
    </row>
    <row r="30730" spans="1:6">
      <c r="A30730" s="6">
        <v>30730</v>
      </c>
      <c r="B30730" s="7" t="s">
        <v>19158</v>
      </c>
      <c r="C30730" s="7" t="s">
        <v>19158</v>
      </c>
      <c r="D30730" t="s">
        <v>107</v>
      </c>
      <c r="E30730" s="8">
        <v>1.1165387299371899E-2</v>
      </c>
      <c r="F30730" s="9">
        <v>387</v>
      </c>
    </row>
    <row r="30731" spans="1:6">
      <c r="A30731" s="6">
        <v>30731</v>
      </c>
      <c r="B30731" s="7" t="s">
        <v>5448</v>
      </c>
      <c r="C30731" s="7" t="s">
        <v>5449</v>
      </c>
      <c r="D30731" t="s">
        <v>258</v>
      </c>
      <c r="E30731" s="8">
        <v>9.6015362457993296E-4</v>
      </c>
      <c r="F30731" s="9">
        <v>387</v>
      </c>
    </row>
    <row r="30732" spans="1:6">
      <c r="A30732" s="6">
        <v>30732</v>
      </c>
      <c r="B30732" s="7" t="s">
        <v>27015</v>
      </c>
      <c r="C30732" s="7" t="s">
        <v>27015</v>
      </c>
      <c r="D30732" t="s">
        <v>107</v>
      </c>
      <c r="E30732" s="8">
        <v>7.7519379844961196E-3</v>
      </c>
      <c r="F30732" s="9">
        <v>387</v>
      </c>
    </row>
    <row r="30733" spans="1:6">
      <c r="A30733" s="6">
        <v>30733</v>
      </c>
      <c r="B30733" s="7" t="s">
        <v>22563</v>
      </c>
      <c r="C30733" s="7" t="s">
        <v>22563</v>
      </c>
      <c r="D30733" t="s">
        <v>96</v>
      </c>
      <c r="E30733" s="8">
        <v>2.58397932816537E-3</v>
      </c>
      <c r="F30733" s="9">
        <v>387</v>
      </c>
    </row>
    <row r="30734" spans="1:6">
      <c r="A30734" s="6">
        <v>30734</v>
      </c>
      <c r="B30734" s="7" t="s">
        <v>27016</v>
      </c>
      <c r="C30734" s="7" t="s">
        <v>12755</v>
      </c>
      <c r="D30734" t="s">
        <v>258</v>
      </c>
      <c r="E30734" s="8">
        <v>1.38339920948617E-2</v>
      </c>
      <c r="F30734" s="9">
        <v>387</v>
      </c>
    </row>
    <row r="30735" spans="1:6">
      <c r="A30735" s="6">
        <v>30735</v>
      </c>
      <c r="B30735" s="7" t="s">
        <v>27017</v>
      </c>
      <c r="C30735" s="7" t="s">
        <v>27017</v>
      </c>
      <c r="D30735" t="s">
        <v>107</v>
      </c>
      <c r="E30735" s="8">
        <v>0.258397932816537</v>
      </c>
      <c r="F30735" s="9">
        <v>387</v>
      </c>
    </row>
    <row r="30736" spans="1:6">
      <c r="A30736" s="6">
        <v>30736</v>
      </c>
      <c r="B30736" s="7" t="s">
        <v>18368</v>
      </c>
      <c r="C30736" s="7" t="s">
        <v>18368</v>
      </c>
      <c r="D30736" t="s">
        <v>96</v>
      </c>
      <c r="E30736" s="8">
        <v>0.76877857609405598</v>
      </c>
      <c r="F30736" s="9">
        <v>387</v>
      </c>
    </row>
    <row r="30737" spans="1:6">
      <c r="A30737" s="6">
        <v>30737</v>
      </c>
      <c r="B30737" s="7" t="s">
        <v>27018</v>
      </c>
      <c r="C30737" s="7" t="s">
        <v>27018</v>
      </c>
      <c r="D30737" t="s">
        <v>84</v>
      </c>
      <c r="E30737" s="8">
        <v>6.5853658536585397E-2</v>
      </c>
      <c r="F30737" s="9">
        <v>387</v>
      </c>
    </row>
    <row r="30738" spans="1:6">
      <c r="A30738" s="6">
        <v>30738</v>
      </c>
      <c r="B30738" s="7" t="s">
        <v>27019</v>
      </c>
      <c r="C30738" s="7" t="s">
        <v>19419</v>
      </c>
      <c r="D30738" t="s">
        <v>114</v>
      </c>
      <c r="E30738" s="8">
        <v>1.8087855297157601E-2</v>
      </c>
      <c r="F30738" s="9">
        <v>387</v>
      </c>
    </row>
    <row r="30739" spans="1:6">
      <c r="A30739" s="6">
        <v>30739</v>
      </c>
      <c r="B30739" s="7" t="s">
        <v>25741</v>
      </c>
      <c r="C30739" s="7" t="s">
        <v>25741</v>
      </c>
      <c r="D30739" t="s">
        <v>96</v>
      </c>
      <c r="E30739" s="8">
        <v>2.80373831775701E-2</v>
      </c>
      <c r="F30739" s="9">
        <v>387</v>
      </c>
    </row>
    <row r="30740" spans="1:6">
      <c r="A30740" s="6">
        <v>30740</v>
      </c>
      <c r="B30740" s="7" t="s">
        <v>27020</v>
      </c>
      <c r="C30740" s="7" t="s">
        <v>12807</v>
      </c>
      <c r="D30740" t="s">
        <v>114</v>
      </c>
      <c r="E30740" s="8">
        <v>4.1343669250645997E-2</v>
      </c>
      <c r="F30740" s="9">
        <v>387</v>
      </c>
    </row>
    <row r="30741" spans="1:6">
      <c r="A30741" s="6">
        <v>30741</v>
      </c>
      <c r="B30741" s="7" t="s">
        <v>27021</v>
      </c>
      <c r="C30741" s="7" t="s">
        <v>27021</v>
      </c>
      <c r="D30741" t="s">
        <v>84</v>
      </c>
      <c r="E30741" s="8">
        <v>5.0251256281407001E-3</v>
      </c>
      <c r="F30741" s="9">
        <v>387</v>
      </c>
    </row>
    <row r="30742" spans="1:6">
      <c r="A30742" s="6">
        <v>30742</v>
      </c>
      <c r="B30742" s="7" t="s">
        <v>27022</v>
      </c>
      <c r="C30742" s="7" t="s">
        <v>9869</v>
      </c>
      <c r="D30742" t="s">
        <v>123</v>
      </c>
      <c r="E30742" s="8">
        <v>3.7974683544303799E-2</v>
      </c>
      <c r="F30742" s="9">
        <v>387</v>
      </c>
    </row>
    <row r="30743" spans="1:6">
      <c r="A30743" s="6">
        <v>30743</v>
      </c>
      <c r="B30743" s="7" t="s">
        <v>27023</v>
      </c>
      <c r="C30743" s="7" t="s">
        <v>27023</v>
      </c>
      <c r="D30743" t="s">
        <v>84</v>
      </c>
      <c r="E30743" s="8">
        <v>1.00502512562814E-2</v>
      </c>
      <c r="F30743" s="9">
        <v>387</v>
      </c>
    </row>
    <row r="30744" spans="1:6">
      <c r="A30744" s="6">
        <v>30744</v>
      </c>
      <c r="B30744" s="7" t="s">
        <v>27024</v>
      </c>
      <c r="C30744" s="7" t="s">
        <v>9670</v>
      </c>
      <c r="D30744" t="s">
        <v>123</v>
      </c>
      <c r="E30744" s="8">
        <v>0.29375000000000001</v>
      </c>
      <c r="F30744" s="9">
        <v>387</v>
      </c>
    </row>
    <row r="30745" spans="1:6">
      <c r="A30745" s="6">
        <v>30745</v>
      </c>
      <c r="B30745" s="7" t="s">
        <v>27025</v>
      </c>
      <c r="C30745" s="7" t="s">
        <v>27026</v>
      </c>
      <c r="D30745" t="s">
        <v>123</v>
      </c>
      <c r="E30745" s="8">
        <v>3.0226700251889199E-2</v>
      </c>
      <c r="F30745" s="9">
        <v>387</v>
      </c>
    </row>
    <row r="30746" spans="1:6">
      <c r="A30746" s="6">
        <v>30746</v>
      </c>
      <c r="B30746" s="7" t="s">
        <v>8498</v>
      </c>
      <c r="C30746" s="7" t="s">
        <v>8498</v>
      </c>
      <c r="D30746" t="s">
        <v>96</v>
      </c>
      <c r="E30746" s="8">
        <v>2.0390329158170701E-2</v>
      </c>
      <c r="F30746" s="9">
        <v>387</v>
      </c>
    </row>
    <row r="30747" spans="1:6">
      <c r="A30747" s="6">
        <v>30747</v>
      </c>
      <c r="B30747" s="7" t="s">
        <v>26714</v>
      </c>
      <c r="C30747" s="7" t="s">
        <v>26714</v>
      </c>
      <c r="D30747" t="s">
        <v>107</v>
      </c>
      <c r="E30747" s="8">
        <v>0.18524332810047101</v>
      </c>
      <c r="F30747" s="9">
        <v>387</v>
      </c>
    </row>
    <row r="30748" spans="1:6">
      <c r="A30748" s="6">
        <v>30748</v>
      </c>
      <c r="B30748" s="7" t="s">
        <v>27027</v>
      </c>
      <c r="C30748" s="7" t="s">
        <v>27027</v>
      </c>
      <c r="D30748" t="s">
        <v>107</v>
      </c>
      <c r="E30748" s="8">
        <v>3.3464566929133903E-2</v>
      </c>
      <c r="F30748" s="9">
        <v>387</v>
      </c>
    </row>
    <row r="30749" spans="1:6">
      <c r="A30749" s="6">
        <v>30749</v>
      </c>
      <c r="B30749" s="7" t="s">
        <v>27028</v>
      </c>
      <c r="C30749" s="7" t="s">
        <v>27028</v>
      </c>
      <c r="D30749" t="s">
        <v>107</v>
      </c>
      <c r="E30749" s="8">
        <v>5.9125964010282799E-2</v>
      </c>
      <c r="F30749" s="9">
        <v>387</v>
      </c>
    </row>
    <row r="30750" spans="1:6">
      <c r="A30750" s="6">
        <v>30750</v>
      </c>
      <c r="B30750" s="7" t="s">
        <v>27029</v>
      </c>
      <c r="C30750" s="7" t="s">
        <v>27029</v>
      </c>
      <c r="D30750" t="s">
        <v>107</v>
      </c>
      <c r="E30750" s="8">
        <v>6.1224489795918401E-2</v>
      </c>
      <c r="F30750" s="9">
        <v>387</v>
      </c>
    </row>
    <row r="30751" spans="1:6">
      <c r="A30751" s="6">
        <v>30751</v>
      </c>
      <c r="B30751" s="7" t="s">
        <v>16622</v>
      </c>
      <c r="C30751" s="7" t="s">
        <v>16622</v>
      </c>
      <c r="D30751" t="s">
        <v>96</v>
      </c>
      <c r="E30751" s="8">
        <v>0.117897727272727</v>
      </c>
      <c r="F30751" s="9">
        <v>387</v>
      </c>
    </row>
    <row r="30752" spans="1:6">
      <c r="A30752" s="6">
        <v>30752</v>
      </c>
      <c r="B30752" s="7" t="s">
        <v>27030</v>
      </c>
      <c r="C30752" s="7" t="s">
        <v>15650</v>
      </c>
      <c r="D30752" t="s">
        <v>123</v>
      </c>
      <c r="E30752" s="8">
        <v>3.0848329048843201E-2</v>
      </c>
      <c r="F30752" s="9">
        <v>387</v>
      </c>
    </row>
    <row r="30753" spans="1:6">
      <c r="A30753" s="6">
        <v>30753</v>
      </c>
      <c r="B30753" s="7" t="s">
        <v>27031</v>
      </c>
      <c r="C30753" s="7" t="s">
        <v>15521</v>
      </c>
      <c r="D30753" t="s">
        <v>123</v>
      </c>
      <c r="E30753" s="8">
        <v>0.163682864450128</v>
      </c>
      <c r="F30753" s="9">
        <v>387</v>
      </c>
    </row>
    <row r="30754" spans="1:6">
      <c r="A30754" s="6">
        <v>30754</v>
      </c>
      <c r="B30754" s="7" t="s">
        <v>27032</v>
      </c>
      <c r="C30754" s="7" t="s">
        <v>27032</v>
      </c>
      <c r="D30754" t="s">
        <v>84</v>
      </c>
      <c r="E30754" s="8">
        <v>5.5837563451776699E-2</v>
      </c>
      <c r="F30754" s="9">
        <v>387</v>
      </c>
    </row>
    <row r="30755" spans="1:6">
      <c r="A30755" s="6">
        <v>30755</v>
      </c>
      <c r="B30755" s="7" t="s">
        <v>27033</v>
      </c>
      <c r="C30755" s="7" t="s">
        <v>5552</v>
      </c>
      <c r="D30755" t="s">
        <v>123</v>
      </c>
      <c r="E30755" s="8">
        <v>5.9479553903345701E-2</v>
      </c>
      <c r="F30755" s="9">
        <v>387</v>
      </c>
    </row>
    <row r="30756" spans="1:6">
      <c r="A30756" s="6">
        <v>30756</v>
      </c>
      <c r="B30756" s="7" t="s">
        <v>27034</v>
      </c>
      <c r="C30756" s="7" t="s">
        <v>27034</v>
      </c>
      <c r="D30756" t="s">
        <v>107</v>
      </c>
      <c r="E30756" s="8">
        <v>4.58015267175573E-2</v>
      </c>
      <c r="F30756" s="9">
        <v>387</v>
      </c>
    </row>
    <row r="30757" spans="1:6">
      <c r="A30757" s="6">
        <v>30757</v>
      </c>
      <c r="B30757" s="7" t="s">
        <v>27035</v>
      </c>
      <c r="C30757" s="7" t="s">
        <v>13212</v>
      </c>
      <c r="D30757" t="s">
        <v>123</v>
      </c>
      <c r="E30757" s="8">
        <v>0.16880341880341901</v>
      </c>
      <c r="F30757" s="9">
        <v>387</v>
      </c>
    </row>
    <row r="30758" spans="1:6">
      <c r="A30758" s="6">
        <v>30758</v>
      </c>
      <c r="B30758" s="7" t="s">
        <v>16714</v>
      </c>
      <c r="C30758" s="7" t="s">
        <v>16714</v>
      </c>
      <c r="D30758" t="s">
        <v>84</v>
      </c>
      <c r="E30758" s="8">
        <v>9.7938144329896906E-2</v>
      </c>
      <c r="F30758" s="9">
        <v>387</v>
      </c>
    </row>
    <row r="30759" spans="1:6">
      <c r="A30759" s="6">
        <v>30759</v>
      </c>
      <c r="B30759" s="7" t="s">
        <v>27036</v>
      </c>
      <c r="C30759" s="7" t="s">
        <v>27037</v>
      </c>
      <c r="D30759" t="s">
        <v>123</v>
      </c>
      <c r="E30759" s="8">
        <v>3.8759689922480599E-2</v>
      </c>
      <c r="F30759" s="9">
        <v>387</v>
      </c>
    </row>
    <row r="30760" spans="1:6">
      <c r="A30760" s="6">
        <v>30760</v>
      </c>
      <c r="B30760" s="7" t="s">
        <v>27038</v>
      </c>
      <c r="C30760" s="7" t="s">
        <v>27039</v>
      </c>
      <c r="D30760" t="s">
        <v>123</v>
      </c>
      <c r="E30760" s="8">
        <v>0.105793450881612</v>
      </c>
      <c r="F30760" s="9">
        <v>387</v>
      </c>
    </row>
    <row r="30761" spans="1:6">
      <c r="A30761" s="6">
        <v>30761</v>
      </c>
      <c r="B30761" s="7" t="s">
        <v>24980</v>
      </c>
      <c r="C30761" s="7" t="s">
        <v>24980</v>
      </c>
      <c r="D30761" t="s">
        <v>84</v>
      </c>
      <c r="E30761" s="8">
        <v>0.43262411347517699</v>
      </c>
      <c r="F30761" s="9">
        <v>387</v>
      </c>
    </row>
    <row r="30762" spans="1:6">
      <c r="A30762" s="6">
        <v>30762</v>
      </c>
      <c r="B30762" s="7" t="s">
        <v>27040</v>
      </c>
      <c r="C30762" s="7" t="s">
        <v>24751</v>
      </c>
      <c r="D30762" t="s">
        <v>123</v>
      </c>
      <c r="E30762" s="8">
        <v>8.5271317829457405E-2</v>
      </c>
      <c r="F30762" s="9">
        <v>387</v>
      </c>
    </row>
    <row r="30763" spans="1:6">
      <c r="A30763" s="6">
        <v>30763</v>
      </c>
      <c r="B30763" s="7" t="s">
        <v>27041</v>
      </c>
      <c r="C30763" s="7" t="s">
        <v>27041</v>
      </c>
      <c r="D30763" t="s">
        <v>107</v>
      </c>
      <c r="E30763" s="8">
        <v>3.6269430051813503E-2</v>
      </c>
      <c r="F30763" s="9">
        <v>386</v>
      </c>
    </row>
    <row r="30764" spans="1:6">
      <c r="A30764" s="6">
        <v>30764</v>
      </c>
      <c r="B30764" s="7" t="s">
        <v>27042</v>
      </c>
      <c r="C30764" s="7" t="s">
        <v>4634</v>
      </c>
      <c r="D30764" t="s">
        <v>114</v>
      </c>
      <c r="E30764" s="8">
        <v>2.8490028490028501E-2</v>
      </c>
      <c r="F30764" s="9">
        <v>386</v>
      </c>
    </row>
    <row r="30765" spans="1:6">
      <c r="A30765" s="6">
        <v>30765</v>
      </c>
      <c r="B30765" s="7" t="s">
        <v>21822</v>
      </c>
      <c r="C30765" s="7" t="s">
        <v>12371</v>
      </c>
      <c r="D30765" t="s">
        <v>123</v>
      </c>
      <c r="E30765" s="8">
        <v>2.4464831804281301E-2</v>
      </c>
      <c r="F30765" s="9">
        <v>386</v>
      </c>
    </row>
    <row r="30766" spans="1:6">
      <c r="A30766" s="6">
        <v>30766</v>
      </c>
      <c r="B30766" s="7" t="s">
        <v>27043</v>
      </c>
      <c r="C30766" s="7" t="s">
        <v>27043</v>
      </c>
      <c r="D30766" t="s">
        <v>107</v>
      </c>
      <c r="E30766" s="8">
        <v>1.03626943005181E-2</v>
      </c>
      <c r="F30766" s="9">
        <v>386</v>
      </c>
    </row>
    <row r="30767" spans="1:6">
      <c r="A30767" s="6">
        <v>30767</v>
      </c>
      <c r="B30767" s="7" t="s">
        <v>27044</v>
      </c>
      <c r="C30767" s="7" t="s">
        <v>27044</v>
      </c>
      <c r="D30767" t="s">
        <v>84</v>
      </c>
      <c r="E30767" s="8">
        <v>1.03626943005181E-2</v>
      </c>
      <c r="F30767" s="9">
        <v>386</v>
      </c>
    </row>
    <row r="30768" spans="1:6">
      <c r="A30768" s="6">
        <v>30768</v>
      </c>
      <c r="B30768" s="7" t="s">
        <v>27045</v>
      </c>
      <c r="C30768" s="7" t="s">
        <v>27045</v>
      </c>
      <c r="D30768" t="s">
        <v>84</v>
      </c>
      <c r="E30768" s="8">
        <v>1.55440414507772E-2</v>
      </c>
      <c r="F30768" s="9">
        <v>386</v>
      </c>
    </row>
    <row r="30769" spans="1:6">
      <c r="A30769" s="6">
        <v>30769</v>
      </c>
      <c r="B30769" s="7" t="s">
        <v>27046</v>
      </c>
      <c r="C30769" s="7" t="s">
        <v>27046</v>
      </c>
      <c r="D30769" t="s">
        <v>107</v>
      </c>
      <c r="E30769" s="8">
        <v>1.7902813299232701E-2</v>
      </c>
      <c r="F30769" s="9">
        <v>386</v>
      </c>
    </row>
    <row r="30770" spans="1:6">
      <c r="A30770" s="6">
        <v>30770</v>
      </c>
      <c r="B30770" s="7" t="s">
        <v>21749</v>
      </c>
      <c r="C30770" s="7" t="s">
        <v>16324</v>
      </c>
      <c r="D30770" t="s">
        <v>68</v>
      </c>
      <c r="E30770" s="8">
        <v>1.11675126903553E-2</v>
      </c>
      <c r="F30770" s="9">
        <v>386</v>
      </c>
    </row>
    <row r="30771" spans="1:6">
      <c r="A30771" s="6">
        <v>30771</v>
      </c>
      <c r="B30771" s="7" t="s">
        <v>27047</v>
      </c>
      <c r="C30771" s="7" t="s">
        <v>27048</v>
      </c>
      <c r="D30771" t="s">
        <v>258</v>
      </c>
      <c r="E30771" s="8">
        <v>2.2988505747126398E-2</v>
      </c>
      <c r="F30771" s="9">
        <v>386</v>
      </c>
    </row>
    <row r="30772" spans="1:6">
      <c r="A30772" s="6">
        <v>30772</v>
      </c>
      <c r="B30772" s="7" t="s">
        <v>27049</v>
      </c>
      <c r="C30772" s="7" t="s">
        <v>2224</v>
      </c>
      <c r="D30772" t="s">
        <v>298</v>
      </c>
      <c r="E30772" s="8">
        <v>6.4766839378238295E-2</v>
      </c>
      <c r="F30772" s="9">
        <v>386</v>
      </c>
    </row>
    <row r="30773" spans="1:6">
      <c r="A30773" s="6">
        <v>30773</v>
      </c>
      <c r="B30773" s="7" t="s">
        <v>27050</v>
      </c>
      <c r="C30773" s="7" t="s">
        <v>23615</v>
      </c>
      <c r="D30773" t="s">
        <v>117</v>
      </c>
      <c r="E30773" s="8">
        <v>2.81329923273657E-2</v>
      </c>
      <c r="F30773" s="9">
        <v>386</v>
      </c>
    </row>
    <row r="30774" spans="1:6">
      <c r="A30774" s="6">
        <v>30774</v>
      </c>
      <c r="B30774" s="7" t="s">
        <v>9984</v>
      </c>
      <c r="C30774" s="7" t="s">
        <v>430</v>
      </c>
      <c r="D30774" t="s">
        <v>258</v>
      </c>
      <c r="E30774" s="8">
        <v>3.6509675063891899E-3</v>
      </c>
      <c r="F30774" s="9">
        <v>386</v>
      </c>
    </row>
    <row r="30775" spans="1:6">
      <c r="A30775" s="6">
        <v>30775</v>
      </c>
      <c r="B30775" s="7" t="s">
        <v>27051</v>
      </c>
      <c r="C30775" s="7" t="s">
        <v>27051</v>
      </c>
      <c r="D30775" t="s">
        <v>107</v>
      </c>
      <c r="E30775" s="8">
        <v>1.02564102564103E-2</v>
      </c>
      <c r="F30775" s="9">
        <v>386</v>
      </c>
    </row>
    <row r="30776" spans="1:6">
      <c r="A30776" s="6">
        <v>30776</v>
      </c>
      <c r="B30776" s="7" t="s">
        <v>27052</v>
      </c>
      <c r="C30776" s="7" t="s">
        <v>27052</v>
      </c>
      <c r="D30776" t="s">
        <v>96</v>
      </c>
      <c r="E30776" s="8">
        <v>0</v>
      </c>
      <c r="F30776" s="9">
        <v>386</v>
      </c>
    </row>
    <row r="30777" spans="1:6">
      <c r="A30777" s="6">
        <v>30777</v>
      </c>
      <c r="B30777" s="7" t="s">
        <v>11887</v>
      </c>
      <c r="C30777" s="7" t="s">
        <v>11887</v>
      </c>
      <c r="D30777" t="s">
        <v>96</v>
      </c>
      <c r="E30777" s="8">
        <v>4.2036431574030801E-2</v>
      </c>
      <c r="F30777" s="9">
        <v>386</v>
      </c>
    </row>
    <row r="30778" spans="1:6">
      <c r="A30778" s="6">
        <v>30778</v>
      </c>
      <c r="B30778" s="7" t="s">
        <v>17297</v>
      </c>
      <c r="C30778" s="7" t="s">
        <v>14750</v>
      </c>
      <c r="D30778" t="s">
        <v>258</v>
      </c>
      <c r="E30778" s="8">
        <v>1.3679890560875501E-2</v>
      </c>
      <c r="F30778" s="9">
        <v>386</v>
      </c>
    </row>
    <row r="30779" spans="1:6">
      <c r="A30779" s="6">
        <v>30779</v>
      </c>
      <c r="B30779" s="7" t="s">
        <v>27053</v>
      </c>
      <c r="C30779" s="7" t="s">
        <v>1810</v>
      </c>
      <c r="D30779" t="s">
        <v>114</v>
      </c>
      <c r="E30779" s="8">
        <v>4.3600562587904401E-2</v>
      </c>
      <c r="F30779" s="9">
        <v>386</v>
      </c>
    </row>
    <row r="30780" spans="1:6">
      <c r="A30780" s="6">
        <v>30780</v>
      </c>
      <c r="B30780" s="7" t="s">
        <v>27054</v>
      </c>
      <c r="C30780" s="7" t="s">
        <v>4716</v>
      </c>
      <c r="D30780" t="s">
        <v>442</v>
      </c>
      <c r="E30780" s="8">
        <v>1.2953367875647701E-2</v>
      </c>
      <c r="F30780" s="9">
        <v>386</v>
      </c>
    </row>
    <row r="30781" spans="1:6">
      <c r="A30781" s="6">
        <v>30781</v>
      </c>
      <c r="B30781" s="7" t="s">
        <v>27055</v>
      </c>
      <c r="C30781" s="7" t="s">
        <v>27055</v>
      </c>
      <c r="D30781" t="s">
        <v>107</v>
      </c>
      <c r="E30781" s="8">
        <v>1.0335917312661499E-2</v>
      </c>
      <c r="F30781" s="9">
        <v>386</v>
      </c>
    </row>
    <row r="30782" spans="1:6">
      <c r="A30782" s="6">
        <v>30782</v>
      </c>
      <c r="B30782" s="7" t="s">
        <v>27056</v>
      </c>
      <c r="C30782" s="7" t="s">
        <v>14101</v>
      </c>
      <c r="D30782" t="s">
        <v>114</v>
      </c>
      <c r="E30782" s="8">
        <v>4.48717948717949E-2</v>
      </c>
      <c r="F30782" s="9">
        <v>386</v>
      </c>
    </row>
    <row r="30783" spans="1:6">
      <c r="A30783" s="6">
        <v>30783</v>
      </c>
      <c r="B30783" s="7" t="s">
        <v>27057</v>
      </c>
      <c r="C30783" s="7" t="s">
        <v>27057</v>
      </c>
      <c r="D30783" t="s">
        <v>107</v>
      </c>
      <c r="E30783" s="8">
        <v>5.7333333333333299E-2</v>
      </c>
      <c r="F30783" s="9">
        <v>386</v>
      </c>
    </row>
    <row r="30784" spans="1:6">
      <c r="A30784" s="6">
        <v>30784</v>
      </c>
      <c r="B30784" s="7" t="s">
        <v>27058</v>
      </c>
      <c r="C30784" s="7" t="s">
        <v>27058</v>
      </c>
      <c r="D30784" t="s">
        <v>84</v>
      </c>
      <c r="E30784" s="8">
        <v>0.22268041237113401</v>
      </c>
      <c r="F30784" s="9">
        <v>386</v>
      </c>
    </row>
    <row r="30785" spans="1:6">
      <c r="A30785" s="6">
        <v>30785</v>
      </c>
      <c r="B30785" s="7" t="s">
        <v>27059</v>
      </c>
      <c r="C30785" s="7" t="s">
        <v>27060</v>
      </c>
      <c r="D30785" t="s">
        <v>117</v>
      </c>
      <c r="E30785" s="8">
        <v>8.9861751152073704E-2</v>
      </c>
      <c r="F30785" s="9">
        <v>386</v>
      </c>
    </row>
    <row r="30786" spans="1:6">
      <c r="A30786" s="6">
        <v>30786</v>
      </c>
      <c r="B30786" s="7" t="s">
        <v>27061</v>
      </c>
      <c r="C30786" s="7" t="s">
        <v>27061</v>
      </c>
      <c r="D30786" t="s">
        <v>84</v>
      </c>
      <c r="E30786" s="8">
        <v>0.119170984455959</v>
      </c>
      <c r="F30786" s="9">
        <v>386</v>
      </c>
    </row>
    <row r="30787" spans="1:6">
      <c r="A30787" s="6">
        <v>30787</v>
      </c>
      <c r="B30787" s="7" t="s">
        <v>27062</v>
      </c>
      <c r="C30787" s="7" t="s">
        <v>14667</v>
      </c>
      <c r="D30787" t="s">
        <v>123</v>
      </c>
      <c r="E30787" s="8">
        <v>3.7523452157598502E-2</v>
      </c>
      <c r="F30787" s="9">
        <v>386</v>
      </c>
    </row>
    <row r="30788" spans="1:6">
      <c r="A30788" s="6">
        <v>30788</v>
      </c>
      <c r="B30788" s="7" t="s">
        <v>27063</v>
      </c>
      <c r="C30788" s="7" t="s">
        <v>27063</v>
      </c>
      <c r="D30788" t="s">
        <v>72</v>
      </c>
      <c r="E30788" s="8">
        <v>0.14936708860759501</v>
      </c>
      <c r="F30788" s="9">
        <v>386</v>
      </c>
    </row>
    <row r="30789" spans="1:6">
      <c r="A30789" s="6">
        <v>30789</v>
      </c>
      <c r="B30789" s="7" t="s">
        <v>27064</v>
      </c>
      <c r="C30789" s="7" t="s">
        <v>27064</v>
      </c>
      <c r="D30789" t="s">
        <v>107</v>
      </c>
      <c r="E30789" s="8">
        <v>6.7357512953367907E-2</v>
      </c>
      <c r="F30789" s="9">
        <v>386</v>
      </c>
    </row>
    <row r="30790" spans="1:6">
      <c r="A30790" s="6">
        <v>30790</v>
      </c>
      <c r="B30790" s="7" t="s">
        <v>25818</v>
      </c>
      <c r="C30790" s="7" t="s">
        <v>25818</v>
      </c>
      <c r="D30790" t="s">
        <v>84</v>
      </c>
      <c r="E30790" s="8">
        <v>8.0310880829015496E-2</v>
      </c>
      <c r="F30790" s="9">
        <v>386</v>
      </c>
    </row>
    <row r="30791" spans="1:6">
      <c r="A30791" s="6">
        <v>30791</v>
      </c>
      <c r="B30791" s="7" t="s">
        <v>27065</v>
      </c>
      <c r="C30791" s="7" t="s">
        <v>27065</v>
      </c>
      <c r="D30791" t="s">
        <v>84</v>
      </c>
      <c r="E30791" s="8">
        <v>0.21534653465346501</v>
      </c>
      <c r="F30791" s="9">
        <v>386</v>
      </c>
    </row>
    <row r="30792" spans="1:6">
      <c r="A30792" s="6">
        <v>30792</v>
      </c>
      <c r="B30792" s="7" t="s">
        <v>27066</v>
      </c>
      <c r="C30792" s="7" t="s">
        <v>24975</v>
      </c>
      <c r="D30792" t="s">
        <v>117</v>
      </c>
      <c r="E30792" s="8">
        <v>0.13519813519813501</v>
      </c>
      <c r="F30792" s="9">
        <v>386</v>
      </c>
    </row>
    <row r="30793" spans="1:6">
      <c r="A30793" s="6">
        <v>30793</v>
      </c>
      <c r="B30793" s="7" t="s">
        <v>27067</v>
      </c>
      <c r="C30793" s="7" t="s">
        <v>19268</v>
      </c>
      <c r="D30793" t="s">
        <v>123</v>
      </c>
      <c r="E30793" s="8">
        <v>5.4404145077720199E-2</v>
      </c>
      <c r="F30793" s="9">
        <v>386</v>
      </c>
    </row>
    <row r="30794" spans="1:6">
      <c r="A30794" s="6">
        <v>30794</v>
      </c>
      <c r="B30794" s="7" t="s">
        <v>27068</v>
      </c>
      <c r="C30794" s="7" t="s">
        <v>27068</v>
      </c>
      <c r="D30794" t="s">
        <v>84</v>
      </c>
      <c r="E30794" s="8">
        <v>0.110824742268041</v>
      </c>
      <c r="F30794" s="9">
        <v>386</v>
      </c>
    </row>
    <row r="30795" spans="1:6">
      <c r="A30795" s="6">
        <v>30795</v>
      </c>
      <c r="B30795" s="7" t="s">
        <v>27069</v>
      </c>
      <c r="C30795" s="7" t="s">
        <v>27069</v>
      </c>
      <c r="D30795" t="s">
        <v>84</v>
      </c>
      <c r="E30795" s="8">
        <v>0.60526315789473695</v>
      </c>
      <c r="F30795" s="9">
        <v>386</v>
      </c>
    </row>
    <row r="30796" spans="1:6">
      <c r="A30796" s="6">
        <v>30796</v>
      </c>
      <c r="B30796" s="7" t="s">
        <v>27070</v>
      </c>
      <c r="C30796" s="7" t="s">
        <v>27070</v>
      </c>
      <c r="D30796" t="s">
        <v>84</v>
      </c>
      <c r="E30796" s="8">
        <v>0.109452736318408</v>
      </c>
      <c r="F30796" s="9">
        <v>386</v>
      </c>
    </row>
    <row r="30797" spans="1:6">
      <c r="A30797" s="6">
        <v>30797</v>
      </c>
      <c r="B30797" s="7" t="s">
        <v>27071</v>
      </c>
      <c r="C30797" s="7" t="s">
        <v>27072</v>
      </c>
      <c r="D30797" t="s">
        <v>123</v>
      </c>
      <c r="E30797" s="8">
        <v>5.4263565891472902E-2</v>
      </c>
      <c r="F30797" s="9">
        <v>386</v>
      </c>
    </row>
    <row r="30798" spans="1:6">
      <c r="A30798" s="6">
        <v>30798</v>
      </c>
      <c r="B30798" s="7" t="s">
        <v>24508</v>
      </c>
      <c r="C30798" s="7" t="s">
        <v>24508</v>
      </c>
      <c r="D30798" t="s">
        <v>84</v>
      </c>
      <c r="E30798" s="8">
        <v>0.13953488372093001</v>
      </c>
      <c r="F30798" s="9">
        <v>386</v>
      </c>
    </row>
    <row r="30799" spans="1:6">
      <c r="A30799" s="6">
        <v>30799</v>
      </c>
      <c r="B30799" s="7" t="s">
        <v>27073</v>
      </c>
      <c r="C30799" s="7" t="s">
        <v>5382</v>
      </c>
      <c r="D30799" t="s">
        <v>298</v>
      </c>
      <c r="E30799" s="8">
        <v>1.8087855297157601E-2</v>
      </c>
      <c r="F30799" s="9">
        <v>385</v>
      </c>
    </row>
    <row r="30800" spans="1:6">
      <c r="A30800" s="6">
        <v>30800</v>
      </c>
      <c r="B30800" s="7" t="s">
        <v>27074</v>
      </c>
      <c r="C30800" s="7" t="s">
        <v>27075</v>
      </c>
      <c r="D30800" t="s">
        <v>123</v>
      </c>
      <c r="E30800" s="8">
        <v>5.9740259740259698E-2</v>
      </c>
      <c r="F30800" s="9">
        <v>385</v>
      </c>
    </row>
    <row r="30801" spans="1:6">
      <c r="A30801" s="6">
        <v>30801</v>
      </c>
      <c r="B30801" s="7" t="s">
        <v>8543</v>
      </c>
      <c r="C30801" s="7" t="s">
        <v>5725</v>
      </c>
      <c r="D30801" t="s">
        <v>68</v>
      </c>
      <c r="E30801" s="8">
        <v>5.3150684931506799E-2</v>
      </c>
      <c r="F30801" s="9">
        <v>385</v>
      </c>
    </row>
    <row r="30802" spans="1:6">
      <c r="A30802" s="6">
        <v>30802</v>
      </c>
      <c r="B30802" s="7" t="s">
        <v>15453</v>
      </c>
      <c r="C30802" s="7" t="s">
        <v>6863</v>
      </c>
      <c r="D30802" t="s">
        <v>258</v>
      </c>
      <c r="E30802" s="8">
        <v>4.6419098143236099E-3</v>
      </c>
      <c r="F30802" s="9">
        <v>385</v>
      </c>
    </row>
    <row r="30803" spans="1:6">
      <c r="A30803" s="6">
        <v>30803</v>
      </c>
      <c r="B30803" s="7" t="s">
        <v>27076</v>
      </c>
      <c r="C30803" s="7" t="s">
        <v>9987</v>
      </c>
      <c r="D30803" t="s">
        <v>258</v>
      </c>
      <c r="E30803" s="8">
        <v>3.4423407917383797E-2</v>
      </c>
      <c r="F30803" s="9">
        <v>385</v>
      </c>
    </row>
    <row r="30804" spans="1:6">
      <c r="A30804" s="6">
        <v>30804</v>
      </c>
      <c r="B30804" s="7" t="s">
        <v>12426</v>
      </c>
      <c r="C30804" s="7" t="s">
        <v>6125</v>
      </c>
      <c r="D30804" t="s">
        <v>114</v>
      </c>
      <c r="E30804" s="8">
        <v>1.59283225485316E-2</v>
      </c>
      <c r="F30804" s="9">
        <v>385</v>
      </c>
    </row>
    <row r="30805" spans="1:6">
      <c r="A30805" s="6">
        <v>30805</v>
      </c>
      <c r="B30805" s="7" t="s">
        <v>27077</v>
      </c>
      <c r="C30805" s="7" t="s">
        <v>27077</v>
      </c>
      <c r="D30805" t="s">
        <v>107</v>
      </c>
      <c r="E30805" s="8">
        <v>5.9740259740259698E-2</v>
      </c>
      <c r="F30805" s="9">
        <v>385</v>
      </c>
    </row>
    <row r="30806" spans="1:6">
      <c r="A30806" s="6">
        <v>30806</v>
      </c>
      <c r="B30806" s="7" t="s">
        <v>27078</v>
      </c>
      <c r="C30806" s="7" t="s">
        <v>27078</v>
      </c>
      <c r="D30806" t="s">
        <v>72</v>
      </c>
      <c r="E30806" s="8">
        <v>2.5974025974026E-2</v>
      </c>
      <c r="F30806" s="9">
        <v>385</v>
      </c>
    </row>
    <row r="30807" spans="1:6">
      <c r="A30807" s="6">
        <v>30807</v>
      </c>
      <c r="B30807" s="7" t="s">
        <v>12050</v>
      </c>
      <c r="C30807" s="7" t="s">
        <v>6144</v>
      </c>
      <c r="D30807" t="s">
        <v>68</v>
      </c>
      <c r="E30807" s="8">
        <v>3.5012809564474799E-2</v>
      </c>
      <c r="F30807" s="9">
        <v>385</v>
      </c>
    </row>
    <row r="30808" spans="1:6">
      <c r="A30808" s="6">
        <v>30808</v>
      </c>
      <c r="B30808" s="7" t="s">
        <v>23805</v>
      </c>
      <c r="C30808" s="7" t="s">
        <v>16720</v>
      </c>
      <c r="D30808" t="s">
        <v>68</v>
      </c>
      <c r="E30808" s="8">
        <v>1.00300902708124E-2</v>
      </c>
      <c r="F30808" s="9">
        <v>385</v>
      </c>
    </row>
    <row r="30809" spans="1:6">
      <c r="A30809" s="6">
        <v>30809</v>
      </c>
      <c r="B30809" s="7" t="s">
        <v>27079</v>
      </c>
      <c r="C30809" s="7" t="s">
        <v>11839</v>
      </c>
      <c r="D30809" t="s">
        <v>117</v>
      </c>
      <c r="E30809" s="8">
        <v>7.6142131979695396E-2</v>
      </c>
      <c r="F30809" s="9">
        <v>385</v>
      </c>
    </row>
    <row r="30810" spans="1:6">
      <c r="A30810" s="6">
        <v>30810</v>
      </c>
      <c r="B30810" s="7" t="s">
        <v>21485</v>
      </c>
      <c r="C30810" s="7" t="s">
        <v>21485</v>
      </c>
      <c r="D30810" t="s">
        <v>107</v>
      </c>
      <c r="E30810" s="8">
        <v>8.1227436823104703E-3</v>
      </c>
      <c r="F30810" s="9">
        <v>385</v>
      </c>
    </row>
    <row r="30811" spans="1:6">
      <c r="A30811" s="6">
        <v>30811</v>
      </c>
      <c r="B30811" s="7" t="s">
        <v>27080</v>
      </c>
      <c r="C30811" s="7" t="s">
        <v>6937</v>
      </c>
      <c r="D30811" t="s">
        <v>68</v>
      </c>
      <c r="E30811" s="8">
        <v>9.8231827111984298E-3</v>
      </c>
      <c r="F30811" s="9">
        <v>385</v>
      </c>
    </row>
    <row r="30812" spans="1:6">
      <c r="A30812" s="6">
        <v>30812</v>
      </c>
      <c r="B30812" s="7" t="s">
        <v>27081</v>
      </c>
      <c r="C30812" s="7" t="s">
        <v>27081</v>
      </c>
      <c r="D30812" t="s">
        <v>84</v>
      </c>
      <c r="E30812" s="8">
        <v>2.58397932816537E-3</v>
      </c>
      <c r="F30812" s="9">
        <v>385</v>
      </c>
    </row>
    <row r="30813" spans="1:6">
      <c r="A30813" s="6">
        <v>30813</v>
      </c>
      <c r="B30813" s="7" t="s">
        <v>27082</v>
      </c>
      <c r="C30813" s="7" t="s">
        <v>27082</v>
      </c>
      <c r="D30813" t="s">
        <v>107</v>
      </c>
      <c r="E30813" s="8">
        <v>4.8593350383631703E-2</v>
      </c>
      <c r="F30813" s="9">
        <v>385</v>
      </c>
    </row>
    <row r="30814" spans="1:6">
      <c r="A30814" s="6">
        <v>30814</v>
      </c>
      <c r="B30814" s="7" t="s">
        <v>27083</v>
      </c>
      <c r="C30814" s="7" t="s">
        <v>872</v>
      </c>
      <c r="D30814" t="s">
        <v>258</v>
      </c>
      <c r="E30814" s="8">
        <v>4.7034764826175898E-2</v>
      </c>
      <c r="F30814" s="9">
        <v>385</v>
      </c>
    </row>
    <row r="30815" spans="1:6">
      <c r="A30815" s="6">
        <v>30815</v>
      </c>
      <c r="B30815" s="7" t="s">
        <v>27084</v>
      </c>
      <c r="C30815" s="7" t="s">
        <v>27084</v>
      </c>
      <c r="D30815" t="s">
        <v>107</v>
      </c>
      <c r="E30815" s="8">
        <v>1.1494252873563199E-2</v>
      </c>
      <c r="F30815" s="9">
        <v>385</v>
      </c>
    </row>
    <row r="30816" spans="1:6">
      <c r="A30816" s="6">
        <v>30816</v>
      </c>
      <c r="B30816" s="7" t="s">
        <v>23295</v>
      </c>
      <c r="C30816" s="7" t="s">
        <v>23295</v>
      </c>
      <c r="D30816" t="s">
        <v>96</v>
      </c>
      <c r="E30816" s="8">
        <v>0</v>
      </c>
      <c r="F30816" s="9">
        <v>385</v>
      </c>
    </row>
    <row r="30817" spans="1:6">
      <c r="A30817" s="6">
        <v>30817</v>
      </c>
      <c r="B30817" s="7" t="s">
        <v>18276</v>
      </c>
      <c r="C30817" s="7" t="s">
        <v>18277</v>
      </c>
      <c r="D30817" t="s">
        <v>68</v>
      </c>
      <c r="E30817" s="8">
        <v>1.1235955056179799E-2</v>
      </c>
      <c r="F30817" s="9">
        <v>385</v>
      </c>
    </row>
    <row r="30818" spans="1:6">
      <c r="A30818" s="6">
        <v>30818</v>
      </c>
      <c r="B30818" s="7" t="s">
        <v>27085</v>
      </c>
      <c r="C30818" s="7" t="s">
        <v>27085</v>
      </c>
      <c r="D30818" t="s">
        <v>84</v>
      </c>
      <c r="E30818" s="8">
        <v>4.6632124352331598E-2</v>
      </c>
      <c r="F30818" s="9">
        <v>385</v>
      </c>
    </row>
    <row r="30819" spans="1:6">
      <c r="A30819" s="6">
        <v>30819</v>
      </c>
      <c r="B30819" s="7" t="s">
        <v>27086</v>
      </c>
      <c r="C30819" s="7" t="s">
        <v>27086</v>
      </c>
      <c r="D30819" t="s">
        <v>84</v>
      </c>
      <c r="E30819" s="8">
        <v>1.7766497461928901E-2</v>
      </c>
      <c r="F30819" s="9">
        <v>385</v>
      </c>
    </row>
    <row r="30820" spans="1:6">
      <c r="A30820" s="6">
        <v>30820</v>
      </c>
      <c r="B30820" s="7" t="s">
        <v>27087</v>
      </c>
      <c r="C30820" s="7" t="s">
        <v>19265</v>
      </c>
      <c r="D30820" t="s">
        <v>258</v>
      </c>
      <c r="E30820" s="8">
        <v>0</v>
      </c>
      <c r="F30820" s="9">
        <v>385</v>
      </c>
    </row>
    <row r="30821" spans="1:6">
      <c r="A30821" s="6">
        <v>30821</v>
      </c>
      <c r="B30821" s="7" t="s">
        <v>27088</v>
      </c>
      <c r="C30821" s="7" t="s">
        <v>27088</v>
      </c>
      <c r="D30821" t="s">
        <v>84</v>
      </c>
      <c r="E30821" s="8">
        <v>0.15979381443299001</v>
      </c>
      <c r="F30821" s="9">
        <v>385</v>
      </c>
    </row>
    <row r="30822" spans="1:6">
      <c r="A30822" s="6">
        <v>30822</v>
      </c>
      <c r="B30822" s="7" t="s">
        <v>27089</v>
      </c>
      <c r="C30822" s="7" t="s">
        <v>10694</v>
      </c>
      <c r="D30822" t="s">
        <v>123</v>
      </c>
      <c r="E30822" s="8">
        <v>9.53545232273839E-2</v>
      </c>
      <c r="F30822" s="9">
        <v>385</v>
      </c>
    </row>
    <row r="30823" spans="1:6">
      <c r="A30823" s="6">
        <v>30823</v>
      </c>
      <c r="B30823" s="7" t="s">
        <v>27090</v>
      </c>
      <c r="C30823" s="7" t="s">
        <v>27090</v>
      </c>
      <c r="D30823" t="s">
        <v>96</v>
      </c>
      <c r="E30823" s="8">
        <v>0.26930320150659098</v>
      </c>
      <c r="F30823" s="9">
        <v>385</v>
      </c>
    </row>
    <row r="30824" spans="1:6">
      <c r="A30824" s="6">
        <v>30824</v>
      </c>
      <c r="B30824" s="7" t="s">
        <v>27091</v>
      </c>
      <c r="C30824" s="7" t="s">
        <v>27091</v>
      </c>
      <c r="D30824" t="s">
        <v>84</v>
      </c>
      <c r="E30824" s="8">
        <v>4.6683046683046701E-2</v>
      </c>
      <c r="F30824" s="9">
        <v>385</v>
      </c>
    </row>
    <row r="30825" spans="1:6">
      <c r="A30825" s="6">
        <v>30825</v>
      </c>
      <c r="B30825" s="7" t="s">
        <v>27092</v>
      </c>
      <c r="C30825" s="7" t="s">
        <v>13572</v>
      </c>
      <c r="D30825" t="s">
        <v>123</v>
      </c>
      <c r="E30825" s="8">
        <v>8.6294416243654803E-2</v>
      </c>
      <c r="F30825" s="9">
        <v>385</v>
      </c>
    </row>
    <row r="30826" spans="1:6">
      <c r="A30826" s="6">
        <v>30826</v>
      </c>
      <c r="B30826" s="7" t="s">
        <v>27093</v>
      </c>
      <c r="C30826" s="7" t="s">
        <v>5765</v>
      </c>
      <c r="D30826" t="s">
        <v>123</v>
      </c>
      <c r="E30826" s="8">
        <v>9.9744245524296699E-2</v>
      </c>
      <c r="F30826" s="9">
        <v>385</v>
      </c>
    </row>
    <row r="30827" spans="1:6">
      <c r="A30827" s="6">
        <v>30827</v>
      </c>
      <c r="B30827" s="7" t="s">
        <v>27094</v>
      </c>
      <c r="C30827" s="7" t="s">
        <v>27095</v>
      </c>
      <c r="D30827" t="s">
        <v>123</v>
      </c>
      <c r="E30827" s="8">
        <v>9.4871794871794896E-2</v>
      </c>
      <c r="F30827" s="9">
        <v>385</v>
      </c>
    </row>
    <row r="30828" spans="1:6">
      <c r="A30828" s="6">
        <v>30828</v>
      </c>
      <c r="B30828" s="7" t="s">
        <v>27096</v>
      </c>
      <c r="C30828" s="7" t="s">
        <v>3761</v>
      </c>
      <c r="D30828" t="s">
        <v>123</v>
      </c>
      <c r="E30828" s="8">
        <v>7.3604060913705596E-2</v>
      </c>
      <c r="F30828" s="9">
        <v>385</v>
      </c>
    </row>
    <row r="30829" spans="1:6">
      <c r="A30829" s="6">
        <v>30829</v>
      </c>
      <c r="B30829" s="7" t="s">
        <v>27097</v>
      </c>
      <c r="C30829" s="7" t="s">
        <v>27097</v>
      </c>
      <c r="D30829" t="s">
        <v>84</v>
      </c>
      <c r="E30829" s="8">
        <v>1.5424164524421601E-2</v>
      </c>
      <c r="F30829" s="9">
        <v>385</v>
      </c>
    </row>
    <row r="30830" spans="1:6">
      <c r="A30830" s="6">
        <v>30830</v>
      </c>
      <c r="B30830" s="7" t="s">
        <v>27098</v>
      </c>
      <c r="C30830" s="7" t="s">
        <v>27098</v>
      </c>
      <c r="D30830" t="s">
        <v>84</v>
      </c>
      <c r="E30830" s="8">
        <v>2.5974025974026E-2</v>
      </c>
      <c r="F30830" s="9">
        <v>385</v>
      </c>
    </row>
    <row r="30831" spans="1:6">
      <c r="A30831" s="6">
        <v>30831</v>
      </c>
      <c r="B30831" s="7" t="s">
        <v>27099</v>
      </c>
      <c r="C30831" s="7" t="s">
        <v>27099</v>
      </c>
      <c r="D30831" t="s">
        <v>84</v>
      </c>
      <c r="E30831" s="8">
        <v>0.75779376498800999</v>
      </c>
      <c r="F30831" s="9">
        <v>385</v>
      </c>
    </row>
    <row r="30832" spans="1:6">
      <c r="A30832" s="6">
        <v>30832</v>
      </c>
      <c r="B30832" s="7" t="s">
        <v>27100</v>
      </c>
      <c r="C30832" s="7" t="s">
        <v>27100</v>
      </c>
      <c r="D30832" t="s">
        <v>107</v>
      </c>
      <c r="E30832" s="8">
        <v>5.4545454545454501E-2</v>
      </c>
      <c r="F30832" s="9">
        <v>385</v>
      </c>
    </row>
    <row r="30833" spans="1:6">
      <c r="A30833" s="6">
        <v>30833</v>
      </c>
      <c r="B30833" s="7" t="s">
        <v>27101</v>
      </c>
      <c r="C30833" s="7" t="s">
        <v>16695</v>
      </c>
      <c r="D30833" t="s">
        <v>123</v>
      </c>
      <c r="E30833" s="8">
        <v>5.9431524547803601E-2</v>
      </c>
      <c r="F30833" s="9">
        <v>385</v>
      </c>
    </row>
    <row r="30834" spans="1:6">
      <c r="A30834" s="6">
        <v>30834</v>
      </c>
      <c r="B30834" s="7" t="s">
        <v>14386</v>
      </c>
      <c r="C30834" s="7" t="s">
        <v>14386</v>
      </c>
      <c r="D30834" t="s">
        <v>84</v>
      </c>
      <c r="E30834" s="8">
        <v>5.5555555555555601E-2</v>
      </c>
      <c r="F30834" s="9">
        <v>385</v>
      </c>
    </row>
    <row r="30835" spans="1:6">
      <c r="A30835" s="6">
        <v>30835</v>
      </c>
      <c r="B30835" s="7" t="s">
        <v>27102</v>
      </c>
      <c r="C30835" s="7" t="s">
        <v>27102</v>
      </c>
      <c r="D30835" t="s">
        <v>84</v>
      </c>
      <c r="E30835" s="8">
        <v>2.0512820512820499E-2</v>
      </c>
      <c r="F30835" s="9">
        <v>385</v>
      </c>
    </row>
    <row r="30836" spans="1:6">
      <c r="A30836" s="6">
        <v>30836</v>
      </c>
      <c r="B30836" s="7" t="s">
        <v>27103</v>
      </c>
      <c r="C30836" s="7" t="s">
        <v>27103</v>
      </c>
      <c r="D30836" t="s">
        <v>107</v>
      </c>
      <c r="E30836" s="8">
        <v>7.5324675324675294E-2</v>
      </c>
      <c r="F30836" s="9">
        <v>385</v>
      </c>
    </row>
    <row r="30837" spans="1:6">
      <c r="A30837" s="6">
        <v>30837</v>
      </c>
      <c r="B30837" s="7" t="s">
        <v>27104</v>
      </c>
      <c r="C30837" s="7" t="s">
        <v>27104</v>
      </c>
      <c r="D30837" t="s">
        <v>84</v>
      </c>
      <c r="E30837" s="8">
        <v>0.15463917525773199</v>
      </c>
      <c r="F30837" s="9">
        <v>385</v>
      </c>
    </row>
    <row r="30838" spans="1:6">
      <c r="A30838" s="6">
        <v>30838</v>
      </c>
      <c r="B30838" s="7" t="s">
        <v>27105</v>
      </c>
      <c r="C30838" s="7" t="s">
        <v>27105</v>
      </c>
      <c r="D30838" t="s">
        <v>84</v>
      </c>
      <c r="E30838" s="8">
        <v>0.24093264248704699</v>
      </c>
      <c r="F30838" s="9">
        <v>385</v>
      </c>
    </row>
    <row r="30839" spans="1:6">
      <c r="A30839" s="6">
        <v>30839</v>
      </c>
      <c r="B30839" s="7" t="s">
        <v>27106</v>
      </c>
      <c r="C30839" s="7" t="s">
        <v>27106</v>
      </c>
      <c r="D30839" t="s">
        <v>84</v>
      </c>
      <c r="E30839" s="8">
        <v>6.5326633165829207E-2</v>
      </c>
      <c r="F30839" s="9">
        <v>384</v>
      </c>
    </row>
    <row r="30840" spans="1:6">
      <c r="A30840" s="6">
        <v>30840</v>
      </c>
      <c r="B30840" s="7" t="s">
        <v>27107</v>
      </c>
      <c r="C30840" s="7" t="s">
        <v>18950</v>
      </c>
      <c r="D30840" t="s">
        <v>68</v>
      </c>
      <c r="E30840" s="8">
        <v>1.32689987937274E-2</v>
      </c>
      <c r="F30840" s="9">
        <v>384</v>
      </c>
    </row>
    <row r="30841" spans="1:6">
      <c r="A30841" s="6">
        <v>30841</v>
      </c>
      <c r="B30841" s="7" t="s">
        <v>8768</v>
      </c>
      <c r="C30841" s="7" t="s">
        <v>8768</v>
      </c>
      <c r="D30841" t="s">
        <v>84</v>
      </c>
      <c r="E30841" s="8">
        <v>6.0908084163898103E-3</v>
      </c>
      <c r="F30841" s="9">
        <v>384</v>
      </c>
    </row>
    <row r="30842" spans="1:6">
      <c r="A30842" s="6">
        <v>30842</v>
      </c>
      <c r="B30842" s="7" t="s">
        <v>23458</v>
      </c>
      <c r="C30842" s="7" t="s">
        <v>14591</v>
      </c>
      <c r="D30842" t="s">
        <v>117</v>
      </c>
      <c r="E30842" s="8">
        <v>7.8125E-2</v>
      </c>
      <c r="F30842" s="9">
        <v>384</v>
      </c>
    </row>
    <row r="30843" spans="1:6">
      <c r="A30843" s="6">
        <v>30843</v>
      </c>
      <c r="B30843" s="7" t="s">
        <v>27108</v>
      </c>
      <c r="C30843" s="7" t="s">
        <v>27108</v>
      </c>
      <c r="D30843" t="s">
        <v>72</v>
      </c>
      <c r="E30843" s="8">
        <v>1.9908116385911199E-2</v>
      </c>
      <c r="F30843" s="9">
        <v>384</v>
      </c>
    </row>
    <row r="30844" spans="1:6">
      <c r="A30844" s="6">
        <v>30844</v>
      </c>
      <c r="B30844" s="7" t="s">
        <v>27109</v>
      </c>
      <c r="C30844" s="7" t="s">
        <v>2213</v>
      </c>
      <c r="D30844" t="s">
        <v>68</v>
      </c>
      <c r="E30844" s="8">
        <v>1.9646365422396899E-3</v>
      </c>
      <c r="F30844" s="9">
        <v>384</v>
      </c>
    </row>
    <row r="30845" spans="1:6">
      <c r="A30845" s="6">
        <v>30845</v>
      </c>
      <c r="B30845" s="7" t="s">
        <v>27110</v>
      </c>
      <c r="C30845" s="7" t="s">
        <v>27111</v>
      </c>
      <c r="D30845" t="s">
        <v>258</v>
      </c>
      <c r="E30845" s="8">
        <v>8.9485458612975407E-3</v>
      </c>
      <c r="F30845" s="9">
        <v>384</v>
      </c>
    </row>
    <row r="30846" spans="1:6">
      <c r="A30846" s="6">
        <v>30846</v>
      </c>
      <c r="B30846" s="7" t="s">
        <v>27112</v>
      </c>
      <c r="C30846" s="7" t="s">
        <v>27112</v>
      </c>
      <c r="D30846" t="s">
        <v>84</v>
      </c>
      <c r="E30846" s="8">
        <v>1.5267175572519101E-2</v>
      </c>
      <c r="F30846" s="9">
        <v>384</v>
      </c>
    </row>
    <row r="30847" spans="1:6">
      <c r="A30847" s="6">
        <v>30847</v>
      </c>
      <c r="B30847" s="7" t="s">
        <v>27113</v>
      </c>
      <c r="C30847" s="7" t="s">
        <v>27113</v>
      </c>
      <c r="D30847" t="s">
        <v>84</v>
      </c>
      <c r="E30847" s="8">
        <v>5.46875E-2</v>
      </c>
      <c r="F30847" s="9">
        <v>384</v>
      </c>
    </row>
    <row r="30848" spans="1:6">
      <c r="A30848" s="6">
        <v>30848</v>
      </c>
      <c r="B30848" s="7" t="s">
        <v>27114</v>
      </c>
      <c r="C30848" s="7" t="s">
        <v>27115</v>
      </c>
      <c r="D30848" t="s">
        <v>123</v>
      </c>
      <c r="E30848" s="8">
        <v>5.9585492227979299E-2</v>
      </c>
      <c r="F30848" s="9">
        <v>384</v>
      </c>
    </row>
    <row r="30849" spans="1:6">
      <c r="A30849" s="6">
        <v>30849</v>
      </c>
      <c r="B30849" s="7" t="s">
        <v>21083</v>
      </c>
      <c r="C30849" s="7" t="s">
        <v>21083</v>
      </c>
      <c r="D30849" t="s">
        <v>96</v>
      </c>
      <c r="E30849" s="8">
        <v>2.5974025974026E-3</v>
      </c>
      <c r="F30849" s="9">
        <v>384</v>
      </c>
    </row>
    <row r="30850" spans="1:6">
      <c r="A30850" s="6">
        <v>30850</v>
      </c>
      <c r="B30850" s="7" t="s">
        <v>27116</v>
      </c>
      <c r="C30850" s="7" t="s">
        <v>12568</v>
      </c>
      <c r="D30850" t="s">
        <v>68</v>
      </c>
      <c r="E30850" s="8">
        <v>0</v>
      </c>
      <c r="F30850" s="9">
        <v>384</v>
      </c>
    </row>
    <row r="30851" spans="1:6">
      <c r="A30851" s="6">
        <v>30851</v>
      </c>
      <c r="B30851" s="7" t="s">
        <v>27117</v>
      </c>
      <c r="C30851" s="7" t="s">
        <v>23588</v>
      </c>
      <c r="D30851" t="s">
        <v>258</v>
      </c>
      <c r="E30851" s="8">
        <v>1.4792899408283999E-3</v>
      </c>
      <c r="F30851" s="9">
        <v>384</v>
      </c>
    </row>
    <row r="30852" spans="1:6">
      <c r="A30852" s="6">
        <v>30852</v>
      </c>
      <c r="B30852" s="7" t="s">
        <v>27118</v>
      </c>
      <c r="C30852" s="7" t="s">
        <v>27118</v>
      </c>
      <c r="D30852" t="s">
        <v>72</v>
      </c>
      <c r="E30852" s="8">
        <v>1.28865979381443E-2</v>
      </c>
      <c r="F30852" s="9">
        <v>384</v>
      </c>
    </row>
    <row r="30853" spans="1:6">
      <c r="A30853" s="6">
        <v>30853</v>
      </c>
      <c r="B30853" s="7" t="s">
        <v>20539</v>
      </c>
      <c r="C30853" s="7" t="s">
        <v>10906</v>
      </c>
      <c r="D30853" t="s">
        <v>123</v>
      </c>
      <c r="E30853" s="8">
        <v>3.5104364326375703E-2</v>
      </c>
      <c r="F30853" s="9">
        <v>384</v>
      </c>
    </row>
    <row r="30854" spans="1:6">
      <c r="A30854" s="6">
        <v>30854</v>
      </c>
      <c r="B30854" s="7" t="s">
        <v>16256</v>
      </c>
      <c r="C30854" s="7" t="s">
        <v>2270</v>
      </c>
      <c r="D30854" t="s">
        <v>68</v>
      </c>
      <c r="E30854" s="8">
        <v>4.9504950495049497E-3</v>
      </c>
      <c r="F30854" s="9">
        <v>384</v>
      </c>
    </row>
    <row r="30855" spans="1:6">
      <c r="A30855" s="6">
        <v>30855</v>
      </c>
      <c r="B30855" s="7" t="s">
        <v>27119</v>
      </c>
      <c r="C30855" s="7" t="s">
        <v>27119</v>
      </c>
      <c r="D30855" t="s">
        <v>72</v>
      </c>
      <c r="E30855" s="8">
        <v>2.0833333333333301E-2</v>
      </c>
      <c r="F30855" s="9">
        <v>384</v>
      </c>
    </row>
    <row r="30856" spans="1:6">
      <c r="A30856" s="6">
        <v>30856</v>
      </c>
      <c r="B30856" s="7" t="s">
        <v>27120</v>
      </c>
      <c r="C30856" s="7" t="s">
        <v>27120</v>
      </c>
      <c r="D30856" t="s">
        <v>107</v>
      </c>
      <c r="E30856" s="8">
        <v>4.92227979274611E-2</v>
      </c>
      <c r="F30856" s="9">
        <v>384</v>
      </c>
    </row>
    <row r="30857" spans="1:6">
      <c r="A30857" s="6">
        <v>30857</v>
      </c>
      <c r="B30857" s="7" t="s">
        <v>27121</v>
      </c>
      <c r="C30857" s="7" t="s">
        <v>27121</v>
      </c>
      <c r="D30857" t="s">
        <v>72</v>
      </c>
      <c r="E30857" s="8">
        <v>0.59375</v>
      </c>
      <c r="F30857" s="9">
        <v>384</v>
      </c>
    </row>
    <row r="30858" spans="1:6">
      <c r="A30858" s="6">
        <v>30858</v>
      </c>
      <c r="B30858" s="7" t="s">
        <v>16416</v>
      </c>
      <c r="C30858" s="7" t="s">
        <v>16416</v>
      </c>
      <c r="D30858" t="s">
        <v>96</v>
      </c>
      <c r="E30858" s="8">
        <v>5.1679586563307496E-3</v>
      </c>
      <c r="F30858" s="9">
        <v>384</v>
      </c>
    </row>
    <row r="30859" spans="1:6">
      <c r="A30859" s="6">
        <v>30859</v>
      </c>
      <c r="B30859" s="7" t="s">
        <v>27122</v>
      </c>
      <c r="C30859" s="7" t="s">
        <v>27122</v>
      </c>
      <c r="D30859" t="s">
        <v>84</v>
      </c>
      <c r="E30859" s="8">
        <v>0.107551487414188</v>
      </c>
      <c r="F30859" s="9">
        <v>384</v>
      </c>
    </row>
    <row r="30860" spans="1:6">
      <c r="A30860" s="6">
        <v>30860</v>
      </c>
      <c r="B30860" s="7" t="s">
        <v>27123</v>
      </c>
      <c r="C30860" s="7" t="s">
        <v>19767</v>
      </c>
      <c r="D30860" t="s">
        <v>123</v>
      </c>
      <c r="E30860" s="8">
        <v>5.2083333333333301E-2</v>
      </c>
      <c r="F30860" s="9">
        <v>384</v>
      </c>
    </row>
    <row r="30861" spans="1:6">
      <c r="A30861" s="6">
        <v>30861</v>
      </c>
      <c r="B30861" s="7" t="s">
        <v>27124</v>
      </c>
      <c r="C30861" s="7" t="s">
        <v>9816</v>
      </c>
      <c r="D30861" t="s">
        <v>117</v>
      </c>
      <c r="E30861" s="8">
        <v>2.0833333333333301E-2</v>
      </c>
      <c r="F30861" s="9">
        <v>384</v>
      </c>
    </row>
    <row r="30862" spans="1:6">
      <c r="A30862" s="6">
        <v>30862</v>
      </c>
      <c r="B30862" s="7" t="s">
        <v>27125</v>
      </c>
      <c r="C30862" s="7" t="s">
        <v>27125</v>
      </c>
      <c r="D30862" t="s">
        <v>84</v>
      </c>
      <c r="E30862" s="8">
        <v>9.3301435406698593E-2</v>
      </c>
      <c r="F30862" s="9">
        <v>384</v>
      </c>
    </row>
    <row r="30863" spans="1:6">
      <c r="A30863" s="6">
        <v>30863</v>
      </c>
      <c r="B30863" s="7" t="s">
        <v>27126</v>
      </c>
      <c r="C30863" s="7" t="s">
        <v>22884</v>
      </c>
      <c r="D30863" t="s">
        <v>123</v>
      </c>
      <c r="E30863" s="8">
        <v>4.3589743589743601E-2</v>
      </c>
      <c r="F30863" s="9">
        <v>384</v>
      </c>
    </row>
    <row r="30864" spans="1:6">
      <c r="A30864" s="6">
        <v>30864</v>
      </c>
      <c r="B30864" s="7" t="s">
        <v>27127</v>
      </c>
      <c r="C30864" s="7" t="s">
        <v>21732</v>
      </c>
      <c r="D30864" t="s">
        <v>123</v>
      </c>
      <c r="E30864" s="8">
        <v>2.53164556962025E-2</v>
      </c>
      <c r="F30864" s="9">
        <v>384</v>
      </c>
    </row>
    <row r="30865" spans="1:6">
      <c r="A30865" s="6">
        <v>30865</v>
      </c>
      <c r="B30865" s="7" t="s">
        <v>27128</v>
      </c>
      <c r="C30865" s="7" t="s">
        <v>27128</v>
      </c>
      <c r="D30865" t="s">
        <v>84</v>
      </c>
      <c r="E30865" s="8">
        <v>3.3419023136246798E-2</v>
      </c>
      <c r="F30865" s="9">
        <v>384</v>
      </c>
    </row>
    <row r="30866" spans="1:6">
      <c r="A30866" s="6">
        <v>30866</v>
      </c>
      <c r="B30866" s="7" t="s">
        <v>27129</v>
      </c>
      <c r="C30866" s="7" t="s">
        <v>27129</v>
      </c>
      <c r="D30866" t="s">
        <v>84</v>
      </c>
      <c r="E30866" s="8">
        <v>0.40826873385012902</v>
      </c>
      <c r="F30866" s="9">
        <v>384</v>
      </c>
    </row>
    <row r="30867" spans="1:6">
      <c r="A30867" s="6">
        <v>30867</v>
      </c>
      <c r="B30867" s="7" t="s">
        <v>26575</v>
      </c>
      <c r="C30867" s="7" t="s">
        <v>26575</v>
      </c>
      <c r="D30867" t="s">
        <v>84</v>
      </c>
      <c r="E30867" s="8">
        <v>0.12207792207792199</v>
      </c>
      <c r="F30867" s="9">
        <v>384</v>
      </c>
    </row>
    <row r="30868" spans="1:6">
      <c r="A30868" s="6">
        <v>30868</v>
      </c>
      <c r="B30868" s="7" t="s">
        <v>27130</v>
      </c>
      <c r="C30868" s="7" t="s">
        <v>27130</v>
      </c>
      <c r="D30868" t="s">
        <v>84</v>
      </c>
      <c r="E30868" s="8">
        <v>3.3678756476683898E-2</v>
      </c>
      <c r="F30868" s="9">
        <v>384</v>
      </c>
    </row>
    <row r="30869" spans="1:6">
      <c r="A30869" s="6">
        <v>30869</v>
      </c>
      <c r="B30869" s="7" t="s">
        <v>27131</v>
      </c>
      <c r="C30869" s="7" t="s">
        <v>27132</v>
      </c>
      <c r="D30869" t="s">
        <v>123</v>
      </c>
      <c r="E30869" s="8">
        <v>5.2083333333333301E-2</v>
      </c>
      <c r="F30869" s="9">
        <v>384</v>
      </c>
    </row>
    <row r="30870" spans="1:6">
      <c r="A30870" s="6">
        <v>30870</v>
      </c>
      <c r="B30870" s="7" t="s">
        <v>1841</v>
      </c>
      <c r="C30870" s="7" t="s">
        <v>1841</v>
      </c>
      <c r="D30870" t="s">
        <v>65</v>
      </c>
      <c r="E30870" s="8">
        <v>7.73206886240335E-3</v>
      </c>
      <c r="F30870" s="9">
        <v>384</v>
      </c>
    </row>
    <row r="30871" spans="1:6">
      <c r="A30871" s="6">
        <v>30871</v>
      </c>
      <c r="B30871" s="7" t="s">
        <v>27133</v>
      </c>
      <c r="C30871" s="7" t="s">
        <v>11432</v>
      </c>
      <c r="D30871" t="s">
        <v>123</v>
      </c>
      <c r="E30871" s="8">
        <v>4.29292929292929E-2</v>
      </c>
      <c r="F30871" s="9">
        <v>384</v>
      </c>
    </row>
    <row r="30872" spans="1:6">
      <c r="A30872" s="6">
        <v>30872</v>
      </c>
      <c r="B30872" s="7" t="s">
        <v>27134</v>
      </c>
      <c r="C30872" s="7" t="s">
        <v>27134</v>
      </c>
      <c r="D30872" t="s">
        <v>107</v>
      </c>
      <c r="E30872" s="8">
        <v>2.3376623376623398E-2</v>
      </c>
      <c r="F30872" s="9">
        <v>384</v>
      </c>
    </row>
    <row r="30873" spans="1:6">
      <c r="A30873" s="6">
        <v>30873</v>
      </c>
      <c r="B30873" s="7" t="s">
        <v>27135</v>
      </c>
      <c r="C30873" s="7" t="s">
        <v>7942</v>
      </c>
      <c r="D30873" t="s">
        <v>123</v>
      </c>
      <c r="E30873" s="8">
        <v>0.2734375</v>
      </c>
      <c r="F30873" s="9">
        <v>384</v>
      </c>
    </row>
    <row r="30874" spans="1:6">
      <c r="A30874" s="6">
        <v>30874</v>
      </c>
      <c r="B30874" s="7" t="s">
        <v>27136</v>
      </c>
      <c r="C30874" s="7" t="s">
        <v>27136</v>
      </c>
      <c r="D30874" t="s">
        <v>84</v>
      </c>
      <c r="E30874" s="8">
        <v>7.7720207253886E-3</v>
      </c>
      <c r="F30874" s="9">
        <v>384</v>
      </c>
    </row>
    <row r="30875" spans="1:6">
      <c r="A30875" s="6">
        <v>30875</v>
      </c>
      <c r="B30875" s="7" t="s">
        <v>26832</v>
      </c>
      <c r="C30875" s="7" t="s">
        <v>26832</v>
      </c>
      <c r="D30875" t="s">
        <v>84</v>
      </c>
      <c r="E30875" s="8">
        <v>0.10148514851485101</v>
      </c>
      <c r="F30875" s="9">
        <v>384</v>
      </c>
    </row>
    <row r="30876" spans="1:6">
      <c r="A30876" s="6">
        <v>30876</v>
      </c>
      <c r="B30876" s="7" t="s">
        <v>27137</v>
      </c>
      <c r="C30876" s="7" t="s">
        <v>27137</v>
      </c>
      <c r="D30876" t="s">
        <v>84</v>
      </c>
      <c r="E30876" s="8">
        <v>0.32231404958677701</v>
      </c>
      <c r="F30876" s="9">
        <v>384</v>
      </c>
    </row>
    <row r="30877" spans="1:6">
      <c r="A30877" s="6">
        <v>30877</v>
      </c>
      <c r="B30877" s="7" t="s">
        <v>27138</v>
      </c>
      <c r="C30877" s="7" t="s">
        <v>27138</v>
      </c>
      <c r="D30877" t="s">
        <v>84</v>
      </c>
      <c r="E30877" s="8">
        <v>0.175644028103044</v>
      </c>
      <c r="F30877" s="9">
        <v>384</v>
      </c>
    </row>
    <row r="30878" spans="1:6">
      <c r="A30878" s="6">
        <v>30878</v>
      </c>
      <c r="B30878" s="7" t="s">
        <v>27139</v>
      </c>
      <c r="C30878" s="7" t="s">
        <v>27139</v>
      </c>
      <c r="D30878" t="s">
        <v>107</v>
      </c>
      <c r="E30878" s="8">
        <v>5.1150895140665001E-3</v>
      </c>
      <c r="F30878" s="9">
        <v>384</v>
      </c>
    </row>
    <row r="30879" spans="1:6">
      <c r="A30879" s="6">
        <v>30879</v>
      </c>
      <c r="B30879" s="7" t="s">
        <v>27140</v>
      </c>
      <c r="C30879" s="7" t="s">
        <v>8116</v>
      </c>
      <c r="D30879" t="s">
        <v>117</v>
      </c>
      <c r="E30879" s="8">
        <v>8.8383838383838398E-2</v>
      </c>
      <c r="F30879" s="9">
        <v>384</v>
      </c>
    </row>
    <row r="30880" spans="1:6">
      <c r="A30880" s="6">
        <v>30880</v>
      </c>
      <c r="B30880" s="7" t="s">
        <v>27141</v>
      </c>
      <c r="C30880" s="7" t="s">
        <v>27141</v>
      </c>
      <c r="D30880" t="s">
        <v>84</v>
      </c>
      <c r="E30880" s="8">
        <v>0.390962671905697</v>
      </c>
      <c r="F30880" s="9">
        <v>384</v>
      </c>
    </row>
    <row r="30881" spans="1:6">
      <c r="A30881" s="6">
        <v>30881</v>
      </c>
      <c r="B30881" s="7" t="s">
        <v>27142</v>
      </c>
      <c r="C30881" s="7" t="s">
        <v>27142</v>
      </c>
      <c r="D30881" t="s">
        <v>107</v>
      </c>
      <c r="E30881" s="8">
        <v>7.6732673267326704E-2</v>
      </c>
      <c r="F30881" s="9">
        <v>384</v>
      </c>
    </row>
    <row r="30882" spans="1:6">
      <c r="A30882" s="6">
        <v>30882</v>
      </c>
      <c r="B30882" s="7" t="s">
        <v>27143</v>
      </c>
      <c r="C30882" s="7" t="s">
        <v>27144</v>
      </c>
      <c r="D30882" t="s">
        <v>123</v>
      </c>
      <c r="E30882" s="8">
        <v>5.52763819095477E-2</v>
      </c>
      <c r="F30882" s="9">
        <v>384</v>
      </c>
    </row>
    <row r="30883" spans="1:6">
      <c r="A30883" s="6">
        <v>30883</v>
      </c>
      <c r="B30883" s="7" t="s">
        <v>18602</v>
      </c>
      <c r="C30883" s="7" t="s">
        <v>18603</v>
      </c>
      <c r="D30883" t="s">
        <v>68</v>
      </c>
      <c r="E30883" s="8">
        <v>8.9955022488755598E-3</v>
      </c>
      <c r="F30883" s="9">
        <v>383</v>
      </c>
    </row>
    <row r="30884" spans="1:6">
      <c r="A30884" s="6">
        <v>30884</v>
      </c>
      <c r="B30884" s="7" t="s">
        <v>14320</v>
      </c>
      <c r="C30884" s="7" t="s">
        <v>10065</v>
      </c>
      <c r="D30884" t="s">
        <v>68</v>
      </c>
      <c r="E30884" s="8">
        <v>9.8952270081490105E-3</v>
      </c>
      <c r="F30884" s="9">
        <v>383</v>
      </c>
    </row>
    <row r="30885" spans="1:6">
      <c r="A30885" s="6">
        <v>30885</v>
      </c>
      <c r="B30885" s="7" t="s">
        <v>5180</v>
      </c>
      <c r="C30885" s="7" t="s">
        <v>4933</v>
      </c>
      <c r="D30885" t="s">
        <v>114</v>
      </c>
      <c r="E30885" s="8">
        <v>0.10464942442816599</v>
      </c>
      <c r="F30885" s="9">
        <v>383</v>
      </c>
    </row>
    <row r="30886" spans="1:6">
      <c r="A30886" s="6">
        <v>30886</v>
      </c>
      <c r="B30886" s="7" t="s">
        <v>27145</v>
      </c>
      <c r="C30886" s="7" t="s">
        <v>27145</v>
      </c>
      <c r="D30886" t="s">
        <v>107</v>
      </c>
      <c r="E30886" s="8">
        <v>1.8087855297157601E-2</v>
      </c>
      <c r="F30886" s="9">
        <v>383</v>
      </c>
    </row>
    <row r="30887" spans="1:6">
      <c r="A30887" s="6">
        <v>30887</v>
      </c>
      <c r="B30887" s="7" t="s">
        <v>27146</v>
      </c>
      <c r="C30887" s="7" t="s">
        <v>3953</v>
      </c>
      <c r="D30887" t="s">
        <v>442</v>
      </c>
      <c r="E30887" s="8">
        <v>2.8645833333333301E-2</v>
      </c>
      <c r="F30887" s="9">
        <v>383</v>
      </c>
    </row>
    <row r="30888" spans="1:6">
      <c r="A30888" s="6">
        <v>30888</v>
      </c>
      <c r="B30888" s="7" t="s">
        <v>27147</v>
      </c>
      <c r="C30888" s="7" t="s">
        <v>25657</v>
      </c>
      <c r="D30888" t="s">
        <v>117</v>
      </c>
      <c r="E30888" s="8">
        <v>1.8276762402088802E-2</v>
      </c>
      <c r="F30888" s="9">
        <v>383</v>
      </c>
    </row>
    <row r="30889" spans="1:6">
      <c r="A30889" s="6">
        <v>30889</v>
      </c>
      <c r="B30889" s="7" t="s">
        <v>20290</v>
      </c>
      <c r="C30889" s="7" t="s">
        <v>25066</v>
      </c>
      <c r="D30889" t="s">
        <v>258</v>
      </c>
      <c r="E30889" s="8">
        <v>3.12084993359894E-2</v>
      </c>
      <c r="F30889" s="9">
        <v>383</v>
      </c>
    </row>
    <row r="30890" spans="1:6">
      <c r="A30890" s="6">
        <v>30890</v>
      </c>
      <c r="B30890" s="7" t="s">
        <v>22208</v>
      </c>
      <c r="C30890" s="7" t="s">
        <v>18992</v>
      </c>
      <c r="D30890" t="s">
        <v>258</v>
      </c>
      <c r="E30890" s="8">
        <v>7.0477682067345299E-3</v>
      </c>
      <c r="F30890" s="9">
        <v>383</v>
      </c>
    </row>
    <row r="30891" spans="1:6">
      <c r="A30891" s="6">
        <v>30891</v>
      </c>
      <c r="B30891" s="7" t="s">
        <v>3648</v>
      </c>
      <c r="C30891" s="7" t="s">
        <v>1733</v>
      </c>
      <c r="D30891" t="s">
        <v>114</v>
      </c>
      <c r="E30891" s="8">
        <v>2.1970705725699102E-2</v>
      </c>
      <c r="F30891" s="9">
        <v>383</v>
      </c>
    </row>
    <row r="30892" spans="1:6">
      <c r="A30892" s="6">
        <v>30892</v>
      </c>
      <c r="B30892" s="7" t="s">
        <v>6749</v>
      </c>
      <c r="C30892" s="7" t="s">
        <v>1813</v>
      </c>
      <c r="D30892" t="s">
        <v>114</v>
      </c>
      <c r="E30892" s="8">
        <v>2.4844720496894401E-2</v>
      </c>
      <c r="F30892" s="9">
        <v>383</v>
      </c>
    </row>
    <row r="30893" spans="1:6">
      <c r="A30893" s="6">
        <v>30893</v>
      </c>
      <c r="B30893" s="7" t="s">
        <v>27148</v>
      </c>
      <c r="C30893" s="7" t="s">
        <v>27149</v>
      </c>
      <c r="D30893" t="s">
        <v>117</v>
      </c>
      <c r="E30893" s="8">
        <v>4.8843187660668398E-2</v>
      </c>
      <c r="F30893" s="9">
        <v>383</v>
      </c>
    </row>
    <row r="30894" spans="1:6">
      <c r="A30894" s="6">
        <v>30894</v>
      </c>
      <c r="B30894" s="7" t="s">
        <v>20631</v>
      </c>
      <c r="C30894" s="7" t="s">
        <v>20632</v>
      </c>
      <c r="D30894" t="s">
        <v>258</v>
      </c>
      <c r="E30894" s="8">
        <v>5.74712643678161E-3</v>
      </c>
      <c r="F30894" s="9">
        <v>383</v>
      </c>
    </row>
    <row r="30895" spans="1:6">
      <c r="A30895" s="6">
        <v>30895</v>
      </c>
      <c r="B30895" s="7" t="s">
        <v>20246</v>
      </c>
      <c r="C30895" s="7" t="s">
        <v>18793</v>
      </c>
      <c r="D30895" t="s">
        <v>68</v>
      </c>
      <c r="E30895" s="8">
        <v>3.8530465949820798E-2</v>
      </c>
      <c r="F30895" s="9">
        <v>383</v>
      </c>
    </row>
    <row r="30896" spans="1:6">
      <c r="A30896" s="6">
        <v>30896</v>
      </c>
      <c r="B30896" s="7" t="s">
        <v>23406</v>
      </c>
      <c r="C30896" s="7" t="s">
        <v>23406</v>
      </c>
      <c r="D30896" t="s">
        <v>96</v>
      </c>
      <c r="E30896" s="8">
        <v>3.3942558746736302E-2</v>
      </c>
      <c r="F30896" s="9">
        <v>383</v>
      </c>
    </row>
    <row r="30897" spans="1:6">
      <c r="A30897" s="6">
        <v>30897</v>
      </c>
      <c r="B30897" s="7" t="s">
        <v>27150</v>
      </c>
      <c r="C30897" s="7" t="s">
        <v>27150</v>
      </c>
      <c r="D30897" t="s">
        <v>107</v>
      </c>
      <c r="E30897" s="8">
        <v>2.07792207792208E-2</v>
      </c>
      <c r="F30897" s="9">
        <v>383</v>
      </c>
    </row>
    <row r="30898" spans="1:6">
      <c r="A30898" s="6">
        <v>30898</v>
      </c>
      <c r="B30898" s="7" t="s">
        <v>27151</v>
      </c>
      <c r="C30898" s="7" t="s">
        <v>27151</v>
      </c>
      <c r="D30898" t="s">
        <v>107</v>
      </c>
      <c r="E30898" s="8">
        <v>0.13178294573643401</v>
      </c>
      <c r="F30898" s="9">
        <v>383</v>
      </c>
    </row>
    <row r="30899" spans="1:6">
      <c r="A30899" s="6">
        <v>30899</v>
      </c>
      <c r="B30899" s="7" t="s">
        <v>27152</v>
      </c>
      <c r="C30899" s="7" t="s">
        <v>27152</v>
      </c>
      <c r="D30899" t="s">
        <v>107</v>
      </c>
      <c r="E30899" s="8">
        <v>1.0443864229764999E-2</v>
      </c>
      <c r="F30899" s="9">
        <v>383</v>
      </c>
    </row>
    <row r="30900" spans="1:6">
      <c r="A30900" s="6">
        <v>30900</v>
      </c>
      <c r="B30900" s="7" t="s">
        <v>27153</v>
      </c>
      <c r="C30900" s="7" t="s">
        <v>14254</v>
      </c>
      <c r="D30900" t="s">
        <v>117</v>
      </c>
      <c r="E30900" s="8">
        <v>0.12532637075718001</v>
      </c>
      <c r="F30900" s="9">
        <v>383</v>
      </c>
    </row>
    <row r="30901" spans="1:6">
      <c r="A30901" s="6">
        <v>30901</v>
      </c>
      <c r="B30901" s="7" t="s">
        <v>27154</v>
      </c>
      <c r="C30901" s="7" t="s">
        <v>5274</v>
      </c>
      <c r="D30901" t="s">
        <v>123</v>
      </c>
      <c r="E30901" s="8">
        <v>9.6103896103896094E-2</v>
      </c>
      <c r="F30901" s="9">
        <v>383</v>
      </c>
    </row>
    <row r="30902" spans="1:6">
      <c r="A30902" s="6">
        <v>30902</v>
      </c>
      <c r="B30902" s="7" t="s">
        <v>19467</v>
      </c>
      <c r="C30902" s="7" t="s">
        <v>19467</v>
      </c>
      <c r="D30902" t="s">
        <v>84</v>
      </c>
      <c r="E30902" s="8">
        <v>0.11764705882352899</v>
      </c>
      <c r="F30902" s="9">
        <v>383</v>
      </c>
    </row>
    <row r="30903" spans="1:6">
      <c r="A30903" s="6">
        <v>30903</v>
      </c>
      <c r="B30903" s="7" t="s">
        <v>27155</v>
      </c>
      <c r="C30903" s="7" t="s">
        <v>16207</v>
      </c>
      <c r="D30903" t="s">
        <v>117</v>
      </c>
      <c r="E30903" s="8">
        <v>4.92227979274611E-2</v>
      </c>
      <c r="F30903" s="9">
        <v>383</v>
      </c>
    </row>
    <row r="30904" spans="1:6">
      <c r="A30904" s="6">
        <v>30904</v>
      </c>
      <c r="B30904" s="7" t="s">
        <v>27156</v>
      </c>
      <c r="C30904" s="7" t="s">
        <v>306</v>
      </c>
      <c r="D30904" t="s">
        <v>442</v>
      </c>
      <c r="E30904" s="8">
        <v>6.0052219321148799E-2</v>
      </c>
      <c r="F30904" s="9">
        <v>383</v>
      </c>
    </row>
    <row r="30905" spans="1:6">
      <c r="A30905" s="6">
        <v>30905</v>
      </c>
      <c r="B30905" s="7" t="s">
        <v>27157</v>
      </c>
      <c r="C30905" s="7" t="s">
        <v>15252</v>
      </c>
      <c r="D30905" t="s">
        <v>117</v>
      </c>
      <c r="E30905" s="8">
        <v>5.2083333333333301E-2</v>
      </c>
      <c r="F30905" s="9">
        <v>383</v>
      </c>
    </row>
    <row r="30906" spans="1:6">
      <c r="A30906" s="6">
        <v>30906</v>
      </c>
      <c r="B30906" s="7" t="s">
        <v>27158</v>
      </c>
      <c r="C30906" s="7" t="s">
        <v>27158</v>
      </c>
      <c r="D30906" t="s">
        <v>96</v>
      </c>
      <c r="E30906" s="8">
        <v>0.125874125874126</v>
      </c>
      <c r="F30906" s="9">
        <v>383</v>
      </c>
    </row>
    <row r="30907" spans="1:6">
      <c r="A30907" s="6">
        <v>30907</v>
      </c>
      <c r="B30907" s="7" t="s">
        <v>27159</v>
      </c>
      <c r="C30907" s="7" t="s">
        <v>1315</v>
      </c>
      <c r="D30907" t="s">
        <v>123</v>
      </c>
      <c r="E30907" s="8">
        <v>5.6410256410256397E-2</v>
      </c>
      <c r="F30907" s="9">
        <v>383</v>
      </c>
    </row>
    <row r="30908" spans="1:6">
      <c r="A30908" s="6">
        <v>30908</v>
      </c>
      <c r="B30908" s="7" t="s">
        <v>26743</v>
      </c>
      <c r="C30908" s="7" t="s">
        <v>26743</v>
      </c>
      <c r="D30908" t="s">
        <v>84</v>
      </c>
      <c r="E30908" s="8">
        <v>1.26582278481013E-2</v>
      </c>
      <c r="F30908" s="9">
        <v>383</v>
      </c>
    </row>
    <row r="30909" spans="1:6">
      <c r="A30909" s="6">
        <v>30909</v>
      </c>
      <c r="B30909" s="7" t="s">
        <v>27160</v>
      </c>
      <c r="C30909" s="7" t="s">
        <v>27160</v>
      </c>
      <c r="D30909" t="s">
        <v>107</v>
      </c>
      <c r="E30909" s="8">
        <v>5.7441253263707602E-2</v>
      </c>
      <c r="F30909" s="9">
        <v>383</v>
      </c>
    </row>
    <row r="30910" spans="1:6">
      <c r="A30910" s="6">
        <v>30910</v>
      </c>
      <c r="B30910" s="7" t="s">
        <v>27161</v>
      </c>
      <c r="C30910" s="7" t="s">
        <v>11275</v>
      </c>
      <c r="D30910" t="s">
        <v>117</v>
      </c>
      <c r="E30910" s="8">
        <v>5.9259259259259303E-2</v>
      </c>
      <c r="F30910" s="9">
        <v>383</v>
      </c>
    </row>
    <row r="30911" spans="1:6">
      <c r="A30911" s="6">
        <v>30911</v>
      </c>
      <c r="B30911" s="7" t="s">
        <v>27162</v>
      </c>
      <c r="C30911" s="7" t="s">
        <v>27162</v>
      </c>
      <c r="D30911" t="s">
        <v>107</v>
      </c>
      <c r="E30911" s="8">
        <v>4.1775456919060101E-2</v>
      </c>
      <c r="F30911" s="9">
        <v>383</v>
      </c>
    </row>
    <row r="30912" spans="1:6">
      <c r="A30912" s="6">
        <v>30912</v>
      </c>
      <c r="B30912" s="7" t="s">
        <v>27163</v>
      </c>
      <c r="C30912" s="7" t="s">
        <v>27163</v>
      </c>
      <c r="D30912" t="s">
        <v>107</v>
      </c>
      <c r="E30912" s="8">
        <v>6.4267352185089999E-2</v>
      </c>
      <c r="F30912" s="9">
        <v>383</v>
      </c>
    </row>
    <row r="30913" spans="1:6">
      <c r="A30913" s="6">
        <v>30913</v>
      </c>
      <c r="B30913" s="7" t="s">
        <v>27164</v>
      </c>
      <c r="C30913" s="7" t="s">
        <v>27164</v>
      </c>
      <c r="D30913" t="s">
        <v>107</v>
      </c>
      <c r="E30913" s="8">
        <v>1.60183066361556E-2</v>
      </c>
      <c r="F30913" s="9">
        <v>383</v>
      </c>
    </row>
    <row r="30914" spans="1:6">
      <c r="A30914" s="6">
        <v>30914</v>
      </c>
      <c r="B30914" s="7" t="s">
        <v>27165</v>
      </c>
      <c r="C30914" s="7" t="s">
        <v>27165</v>
      </c>
      <c r="D30914" t="s">
        <v>123</v>
      </c>
      <c r="E30914" s="8">
        <v>0.183374083129584</v>
      </c>
      <c r="F30914" s="9">
        <v>383</v>
      </c>
    </row>
    <row r="30915" spans="1:6">
      <c r="A30915" s="6">
        <v>30915</v>
      </c>
      <c r="B30915" s="7" t="s">
        <v>27166</v>
      </c>
      <c r="C30915" s="7" t="s">
        <v>27166</v>
      </c>
      <c r="D30915" t="s">
        <v>84</v>
      </c>
      <c r="E30915" s="8">
        <v>8.7628865979381396E-2</v>
      </c>
      <c r="F30915" s="9">
        <v>383</v>
      </c>
    </row>
    <row r="30916" spans="1:6">
      <c r="A30916" s="6">
        <v>30916</v>
      </c>
      <c r="B30916" s="7" t="s">
        <v>17171</v>
      </c>
      <c r="C30916" s="7" t="s">
        <v>17171</v>
      </c>
      <c r="D30916" t="s">
        <v>84</v>
      </c>
      <c r="E30916" s="8">
        <v>0.16371681415929201</v>
      </c>
      <c r="F30916" s="9">
        <v>383</v>
      </c>
    </row>
    <row r="30917" spans="1:6">
      <c r="A30917" s="6">
        <v>30917</v>
      </c>
      <c r="B30917" s="7" t="s">
        <v>27167</v>
      </c>
      <c r="C30917" s="7" t="s">
        <v>20995</v>
      </c>
      <c r="D30917" t="s">
        <v>123</v>
      </c>
      <c r="E30917" s="8">
        <v>0.15324675324675299</v>
      </c>
      <c r="F30917" s="9">
        <v>383</v>
      </c>
    </row>
    <row r="30918" spans="1:6">
      <c r="A30918" s="6">
        <v>30918</v>
      </c>
      <c r="B30918" s="7" t="s">
        <v>27168</v>
      </c>
      <c r="C30918" s="7" t="s">
        <v>27168</v>
      </c>
      <c r="D30918" t="s">
        <v>84</v>
      </c>
      <c r="E30918" s="8">
        <v>9.4527363184079602E-2</v>
      </c>
      <c r="F30918" s="9">
        <v>383</v>
      </c>
    </row>
    <row r="30919" spans="1:6">
      <c r="A30919" s="6">
        <v>30919</v>
      </c>
      <c r="B30919" s="7" t="s">
        <v>27169</v>
      </c>
      <c r="C30919" s="7" t="s">
        <v>15478</v>
      </c>
      <c r="D30919" t="s">
        <v>123</v>
      </c>
      <c r="E30919" s="8">
        <v>0.11886304909560701</v>
      </c>
      <c r="F30919" s="9">
        <v>383</v>
      </c>
    </row>
    <row r="30920" spans="1:6">
      <c r="A30920" s="6">
        <v>30920</v>
      </c>
      <c r="B30920" s="7" t="s">
        <v>27170</v>
      </c>
      <c r="C30920" s="7" t="s">
        <v>27171</v>
      </c>
      <c r="D30920" t="s">
        <v>117</v>
      </c>
      <c r="E30920" s="8">
        <v>2.0833333333333301E-2</v>
      </c>
      <c r="F30920" s="9">
        <v>382</v>
      </c>
    </row>
    <row r="30921" spans="1:6">
      <c r="A30921" s="6">
        <v>30921</v>
      </c>
      <c r="B30921" s="7" t="s">
        <v>27172</v>
      </c>
      <c r="C30921" s="7" t="s">
        <v>27172</v>
      </c>
      <c r="D30921" t="s">
        <v>107</v>
      </c>
      <c r="E30921" s="8">
        <v>2.87958115183246E-2</v>
      </c>
      <c r="F30921" s="9">
        <v>382</v>
      </c>
    </row>
    <row r="30922" spans="1:6">
      <c r="A30922" s="6">
        <v>30922</v>
      </c>
      <c r="B30922" s="7" t="s">
        <v>17406</v>
      </c>
      <c r="C30922" s="7" t="s">
        <v>27173</v>
      </c>
      <c r="D30922" t="s">
        <v>258</v>
      </c>
      <c r="E30922" s="8">
        <v>3.6879432624113501E-2</v>
      </c>
      <c r="F30922" s="9">
        <v>382</v>
      </c>
    </row>
    <row r="30923" spans="1:6">
      <c r="A30923" s="6">
        <v>30923</v>
      </c>
      <c r="B30923" s="7" t="s">
        <v>27174</v>
      </c>
      <c r="C30923" s="7" t="s">
        <v>27175</v>
      </c>
      <c r="D30923" t="s">
        <v>258</v>
      </c>
      <c r="E30923" s="8">
        <v>3.97727272727273E-2</v>
      </c>
      <c r="F30923" s="9">
        <v>382</v>
      </c>
    </row>
    <row r="30924" spans="1:6">
      <c r="A30924" s="6">
        <v>30924</v>
      </c>
      <c r="B30924" s="7" t="s">
        <v>27176</v>
      </c>
      <c r="C30924" s="7" t="s">
        <v>14430</v>
      </c>
      <c r="D30924" t="s">
        <v>114</v>
      </c>
      <c r="E30924" s="8">
        <v>5.2219321148825101E-3</v>
      </c>
      <c r="F30924" s="9">
        <v>382</v>
      </c>
    </row>
    <row r="30925" spans="1:6">
      <c r="A30925" s="6">
        <v>30925</v>
      </c>
      <c r="B30925" s="7" t="s">
        <v>27177</v>
      </c>
      <c r="C30925" s="7" t="s">
        <v>27177</v>
      </c>
      <c r="D30925" t="s">
        <v>72</v>
      </c>
      <c r="E30925" s="8">
        <v>1.3089005235602099E-2</v>
      </c>
      <c r="F30925" s="9">
        <v>382</v>
      </c>
    </row>
    <row r="30926" spans="1:6">
      <c r="A30926" s="6">
        <v>30926</v>
      </c>
      <c r="B30926" s="7" t="s">
        <v>25714</v>
      </c>
      <c r="C30926" s="7" t="s">
        <v>22998</v>
      </c>
      <c r="D30926" t="s">
        <v>258</v>
      </c>
      <c r="E30926" s="8">
        <v>1.9441069258809202E-2</v>
      </c>
      <c r="F30926" s="9">
        <v>382</v>
      </c>
    </row>
    <row r="30927" spans="1:6">
      <c r="A30927" s="6">
        <v>30927</v>
      </c>
      <c r="B30927" s="7" t="s">
        <v>27178</v>
      </c>
      <c r="C30927" s="7" t="s">
        <v>27179</v>
      </c>
      <c r="D30927" t="s">
        <v>123</v>
      </c>
      <c r="E30927" s="8">
        <v>8.4832904884318799E-2</v>
      </c>
      <c r="F30927" s="9">
        <v>382</v>
      </c>
    </row>
    <row r="30928" spans="1:6">
      <c r="A30928" s="6">
        <v>30928</v>
      </c>
      <c r="B30928" s="7" t="s">
        <v>27180</v>
      </c>
      <c r="C30928" s="7" t="s">
        <v>20216</v>
      </c>
      <c r="D30928" t="s">
        <v>68</v>
      </c>
      <c r="E30928" s="8">
        <v>6.17283950617284E-3</v>
      </c>
      <c r="F30928" s="9">
        <v>382</v>
      </c>
    </row>
    <row r="30929" spans="1:6">
      <c r="A30929" s="6">
        <v>30929</v>
      </c>
      <c r="B30929" s="7" t="s">
        <v>18834</v>
      </c>
      <c r="C30929" s="7" t="s">
        <v>18834</v>
      </c>
      <c r="D30929" t="s">
        <v>96</v>
      </c>
      <c r="E30929" s="8">
        <v>4.7740835464620601E-2</v>
      </c>
      <c r="F30929" s="9">
        <v>382</v>
      </c>
    </row>
    <row r="30930" spans="1:6">
      <c r="A30930" s="6">
        <v>30930</v>
      </c>
      <c r="B30930" s="7" t="s">
        <v>27181</v>
      </c>
      <c r="C30930" s="7" t="s">
        <v>19104</v>
      </c>
      <c r="D30930" t="s">
        <v>123</v>
      </c>
      <c r="E30930" s="8">
        <v>4.2696629213483099E-2</v>
      </c>
      <c r="F30930" s="9">
        <v>382</v>
      </c>
    </row>
    <row r="30931" spans="1:6">
      <c r="A30931" s="6">
        <v>30931</v>
      </c>
      <c r="B30931" s="7" t="s">
        <v>3375</v>
      </c>
      <c r="C30931" s="7" t="s">
        <v>3375</v>
      </c>
      <c r="D30931" t="s">
        <v>96</v>
      </c>
      <c r="E30931" s="8">
        <v>9.7697138869504499E-2</v>
      </c>
      <c r="F30931" s="9">
        <v>382</v>
      </c>
    </row>
    <row r="30932" spans="1:6">
      <c r="A30932" s="6">
        <v>30932</v>
      </c>
      <c r="B30932" s="7" t="s">
        <v>20281</v>
      </c>
      <c r="C30932" s="7" t="s">
        <v>522</v>
      </c>
      <c r="D30932" t="s">
        <v>68</v>
      </c>
      <c r="E30932" s="8">
        <v>1.4342629482071699E-2</v>
      </c>
      <c r="F30932" s="9">
        <v>382</v>
      </c>
    </row>
    <row r="30933" spans="1:6">
      <c r="A30933" s="6">
        <v>30933</v>
      </c>
      <c r="B30933" s="7" t="s">
        <v>27182</v>
      </c>
      <c r="C30933" s="7" t="s">
        <v>27182</v>
      </c>
      <c r="D30933" t="s">
        <v>107</v>
      </c>
      <c r="E30933" s="8">
        <v>6.1381074168797997E-2</v>
      </c>
      <c r="F30933" s="9">
        <v>382</v>
      </c>
    </row>
    <row r="30934" spans="1:6">
      <c r="A30934" s="6">
        <v>30934</v>
      </c>
      <c r="B30934" s="7" t="s">
        <v>27183</v>
      </c>
      <c r="C30934" s="7" t="s">
        <v>27183</v>
      </c>
      <c r="D30934" t="s">
        <v>107</v>
      </c>
      <c r="E30934" s="8">
        <v>2.04379562043796E-2</v>
      </c>
      <c r="F30934" s="9">
        <v>382</v>
      </c>
    </row>
    <row r="30935" spans="1:6">
      <c r="A30935" s="6">
        <v>30935</v>
      </c>
      <c r="B30935" s="7" t="s">
        <v>27184</v>
      </c>
      <c r="C30935" s="7" t="s">
        <v>17064</v>
      </c>
      <c r="D30935" t="s">
        <v>68</v>
      </c>
      <c r="E30935" s="8">
        <v>8.7179487179487203E-2</v>
      </c>
      <c r="F30935" s="9">
        <v>382</v>
      </c>
    </row>
    <row r="30936" spans="1:6">
      <c r="A30936" s="6">
        <v>30936</v>
      </c>
      <c r="B30936" s="7" t="s">
        <v>27185</v>
      </c>
      <c r="C30936" s="7" t="s">
        <v>27186</v>
      </c>
      <c r="D30936" t="s">
        <v>123</v>
      </c>
      <c r="E30936" s="8">
        <v>3.1331592689295001E-2</v>
      </c>
      <c r="F30936" s="9">
        <v>382</v>
      </c>
    </row>
    <row r="30937" spans="1:6">
      <c r="A30937" s="6">
        <v>30937</v>
      </c>
      <c r="B30937" s="7" t="s">
        <v>18624</v>
      </c>
      <c r="C30937" s="7" t="s">
        <v>18624</v>
      </c>
      <c r="D30937" t="s">
        <v>96</v>
      </c>
      <c r="E30937" s="8">
        <v>0.37330981775426197</v>
      </c>
      <c r="F30937" s="9">
        <v>382</v>
      </c>
    </row>
    <row r="30938" spans="1:6">
      <c r="A30938" s="6">
        <v>30938</v>
      </c>
      <c r="B30938" s="7" t="s">
        <v>27187</v>
      </c>
      <c r="C30938" s="7" t="s">
        <v>27187</v>
      </c>
      <c r="D30938" t="s">
        <v>107</v>
      </c>
      <c r="E30938" s="8">
        <v>2.6041666666666699E-2</v>
      </c>
      <c r="F30938" s="9">
        <v>382</v>
      </c>
    </row>
    <row r="30939" spans="1:6">
      <c r="A30939" s="6">
        <v>30939</v>
      </c>
      <c r="B30939" s="7" t="s">
        <v>27188</v>
      </c>
      <c r="C30939" s="7" t="s">
        <v>27188</v>
      </c>
      <c r="D30939" t="s">
        <v>84</v>
      </c>
      <c r="E30939" s="8">
        <v>0.14489795918367299</v>
      </c>
      <c r="F30939" s="9">
        <v>382</v>
      </c>
    </row>
    <row r="30940" spans="1:6">
      <c r="A30940" s="6">
        <v>30940</v>
      </c>
      <c r="B30940" s="7" t="s">
        <v>16625</v>
      </c>
      <c r="C30940" s="7" t="s">
        <v>16625</v>
      </c>
      <c r="D30940" t="s">
        <v>107</v>
      </c>
      <c r="E30940" s="8">
        <v>2.0012507817385901E-2</v>
      </c>
      <c r="F30940" s="9">
        <v>382</v>
      </c>
    </row>
    <row r="30941" spans="1:6">
      <c r="A30941" s="6">
        <v>30941</v>
      </c>
      <c r="B30941" s="7" t="s">
        <v>27189</v>
      </c>
      <c r="C30941" s="7" t="s">
        <v>22613</v>
      </c>
      <c r="D30941" t="s">
        <v>117</v>
      </c>
      <c r="E30941" s="8">
        <v>0.118072289156627</v>
      </c>
      <c r="F30941" s="9">
        <v>382</v>
      </c>
    </row>
    <row r="30942" spans="1:6">
      <c r="A30942" s="6">
        <v>30942</v>
      </c>
      <c r="B30942" s="7" t="s">
        <v>27190</v>
      </c>
      <c r="C30942" s="7" t="s">
        <v>27190</v>
      </c>
      <c r="D30942" t="s">
        <v>72</v>
      </c>
      <c r="E30942" s="8">
        <v>1.27877237851662E-2</v>
      </c>
      <c r="F30942" s="9">
        <v>382</v>
      </c>
    </row>
    <row r="30943" spans="1:6">
      <c r="A30943" s="6">
        <v>30943</v>
      </c>
      <c r="B30943" s="7" t="s">
        <v>27191</v>
      </c>
      <c r="C30943" s="7" t="s">
        <v>13592</v>
      </c>
      <c r="D30943" t="s">
        <v>114</v>
      </c>
      <c r="E30943" s="8">
        <v>6.9400630914826497E-2</v>
      </c>
      <c r="F30943" s="9">
        <v>382</v>
      </c>
    </row>
    <row r="30944" spans="1:6">
      <c r="A30944" s="6">
        <v>30944</v>
      </c>
      <c r="B30944" s="7" t="s">
        <v>9628</v>
      </c>
      <c r="C30944" s="7" t="s">
        <v>9628</v>
      </c>
      <c r="D30944" t="s">
        <v>107</v>
      </c>
      <c r="E30944" s="8">
        <v>0.14420640405436499</v>
      </c>
      <c r="F30944" s="9">
        <v>382</v>
      </c>
    </row>
    <row r="30945" spans="1:6">
      <c r="A30945" s="6">
        <v>30945</v>
      </c>
      <c r="B30945" s="7" t="s">
        <v>3355</v>
      </c>
      <c r="C30945" s="7" t="s">
        <v>3355</v>
      </c>
      <c r="D30945" t="s">
        <v>5</v>
      </c>
      <c r="E30945" s="8">
        <v>7.5537377077713005E-2</v>
      </c>
      <c r="F30945" s="9">
        <v>382</v>
      </c>
    </row>
    <row r="30946" spans="1:6">
      <c r="A30946" s="6">
        <v>30946</v>
      </c>
      <c r="B30946" s="7" t="s">
        <v>27192</v>
      </c>
      <c r="C30946" s="7" t="s">
        <v>27192</v>
      </c>
      <c r="D30946" t="s">
        <v>84</v>
      </c>
      <c r="E30946" s="8">
        <v>0.22009569377990401</v>
      </c>
      <c r="F30946" s="9">
        <v>382</v>
      </c>
    </row>
    <row r="30947" spans="1:6">
      <c r="A30947" s="6">
        <v>30947</v>
      </c>
      <c r="B30947" s="7" t="s">
        <v>27193</v>
      </c>
      <c r="C30947" s="7" t="s">
        <v>27193</v>
      </c>
      <c r="D30947" t="s">
        <v>107</v>
      </c>
      <c r="E30947" s="8">
        <v>3.6553524804177499E-2</v>
      </c>
      <c r="F30947" s="9">
        <v>382</v>
      </c>
    </row>
    <row r="30948" spans="1:6">
      <c r="A30948" s="6">
        <v>30948</v>
      </c>
      <c r="B30948" s="7" t="s">
        <v>27194</v>
      </c>
      <c r="C30948" s="7" t="s">
        <v>7875</v>
      </c>
      <c r="D30948" t="s">
        <v>123</v>
      </c>
      <c r="E30948" s="8">
        <v>5.4973821989528798E-2</v>
      </c>
      <c r="F30948" s="9">
        <v>382</v>
      </c>
    </row>
    <row r="30949" spans="1:6">
      <c r="A30949" s="6">
        <v>30949</v>
      </c>
      <c r="B30949" s="7" t="s">
        <v>6</v>
      </c>
      <c r="C30949" s="7" t="s">
        <v>6</v>
      </c>
      <c r="D30949" t="s">
        <v>8</v>
      </c>
      <c r="E30949" s="8">
        <v>5.5569190187677898E-2</v>
      </c>
      <c r="F30949" s="9">
        <v>382</v>
      </c>
    </row>
    <row r="30950" spans="1:6">
      <c r="A30950" s="6">
        <v>30950</v>
      </c>
      <c r="B30950" s="7" t="s">
        <v>27195</v>
      </c>
      <c r="C30950" s="7" t="s">
        <v>27195</v>
      </c>
      <c r="D30950" t="s">
        <v>107</v>
      </c>
      <c r="E30950" s="8">
        <v>0.127922971114168</v>
      </c>
      <c r="F30950" s="9">
        <v>382</v>
      </c>
    </row>
    <row r="30951" spans="1:6">
      <c r="A30951" s="6">
        <v>30951</v>
      </c>
      <c r="B30951" s="7" t="s">
        <v>27196</v>
      </c>
      <c r="C30951" s="7" t="s">
        <v>27196</v>
      </c>
      <c r="D30951" t="s">
        <v>84</v>
      </c>
      <c r="E30951" s="8">
        <v>0.14099216710182799</v>
      </c>
      <c r="F30951" s="9">
        <v>382</v>
      </c>
    </row>
    <row r="30952" spans="1:6">
      <c r="A30952" s="6">
        <v>30952</v>
      </c>
      <c r="B30952" s="7" t="s">
        <v>27197</v>
      </c>
      <c r="C30952" s="7" t="s">
        <v>27197</v>
      </c>
      <c r="D30952" t="s">
        <v>84</v>
      </c>
      <c r="E30952" s="8">
        <v>4.7120418848167499E-2</v>
      </c>
      <c r="F30952" s="9">
        <v>382</v>
      </c>
    </row>
    <row r="30953" spans="1:6">
      <c r="A30953" s="6">
        <v>30953</v>
      </c>
      <c r="B30953" s="7" t="s">
        <v>27198</v>
      </c>
      <c r="C30953" s="7" t="s">
        <v>27198</v>
      </c>
      <c r="D30953" t="s">
        <v>84</v>
      </c>
      <c r="E30953" s="8">
        <v>3.3505154639175298E-2</v>
      </c>
      <c r="F30953" s="9">
        <v>382</v>
      </c>
    </row>
    <row r="30954" spans="1:6">
      <c r="A30954" s="6">
        <v>30954</v>
      </c>
      <c r="B30954" s="7" t="s">
        <v>27199</v>
      </c>
      <c r="C30954" s="7" t="s">
        <v>17462</v>
      </c>
      <c r="D30954" t="s">
        <v>123</v>
      </c>
      <c r="E30954" s="8">
        <v>9.6103896103896094E-2</v>
      </c>
      <c r="F30954" s="9">
        <v>382</v>
      </c>
    </row>
    <row r="30955" spans="1:6">
      <c r="A30955" s="6">
        <v>30955</v>
      </c>
      <c r="B30955" s="7" t="s">
        <v>27200</v>
      </c>
      <c r="C30955" s="7" t="s">
        <v>27200</v>
      </c>
      <c r="D30955" t="s">
        <v>84</v>
      </c>
      <c r="E30955" s="8">
        <v>4.3478260869565202E-2</v>
      </c>
      <c r="F30955" s="9">
        <v>382</v>
      </c>
    </row>
    <row r="30956" spans="1:6">
      <c r="A30956" s="6">
        <v>30956</v>
      </c>
      <c r="B30956" s="7" t="s">
        <v>27201</v>
      </c>
      <c r="C30956" s="7" t="s">
        <v>27201</v>
      </c>
      <c r="D30956" t="s">
        <v>84</v>
      </c>
      <c r="E30956" s="8">
        <v>0.11358024691358</v>
      </c>
      <c r="F30956" s="9">
        <v>382</v>
      </c>
    </row>
    <row r="30957" spans="1:6">
      <c r="A30957" s="6">
        <v>30957</v>
      </c>
      <c r="B30957" s="7" t="s">
        <v>27202</v>
      </c>
      <c r="C30957" s="7" t="s">
        <v>27203</v>
      </c>
      <c r="D30957" t="s">
        <v>123</v>
      </c>
      <c r="E30957" s="8">
        <v>1.30548302872063E-2</v>
      </c>
      <c r="F30957" s="9">
        <v>382</v>
      </c>
    </row>
    <row r="30958" spans="1:6">
      <c r="A30958" s="6">
        <v>30958</v>
      </c>
      <c r="B30958" s="7" t="s">
        <v>27204</v>
      </c>
      <c r="C30958" s="7" t="s">
        <v>27204</v>
      </c>
      <c r="D30958" t="s">
        <v>84</v>
      </c>
      <c r="E30958" s="8">
        <v>3.0769230769230799E-2</v>
      </c>
      <c r="F30958" s="9">
        <v>382</v>
      </c>
    </row>
    <row r="30959" spans="1:6">
      <c r="A30959" s="6">
        <v>30959</v>
      </c>
      <c r="B30959" s="7" t="s">
        <v>27205</v>
      </c>
      <c r="C30959" s="7" t="s">
        <v>27205</v>
      </c>
      <c r="D30959" t="s">
        <v>84</v>
      </c>
      <c r="E30959" s="8">
        <v>3.7688442211055301E-2</v>
      </c>
      <c r="F30959" s="9">
        <v>382</v>
      </c>
    </row>
    <row r="30960" spans="1:6">
      <c r="A30960" s="6">
        <v>30960</v>
      </c>
      <c r="B30960" s="7" t="s">
        <v>27206</v>
      </c>
      <c r="C30960" s="7" t="s">
        <v>27206</v>
      </c>
      <c r="D30960" t="s">
        <v>84</v>
      </c>
      <c r="E30960" s="8">
        <v>7.7889447236180895E-2</v>
      </c>
      <c r="F30960" s="9">
        <v>382</v>
      </c>
    </row>
    <row r="30961" spans="1:6">
      <c r="A30961" s="6">
        <v>30961</v>
      </c>
      <c r="B30961" s="7" t="s">
        <v>27207</v>
      </c>
      <c r="C30961" s="7" t="s">
        <v>27207</v>
      </c>
      <c r="D30961" t="s">
        <v>84</v>
      </c>
      <c r="E30961" s="8">
        <v>0.15587529976019199</v>
      </c>
      <c r="F30961" s="9">
        <v>382</v>
      </c>
    </row>
    <row r="30962" spans="1:6">
      <c r="A30962" s="6">
        <v>30962</v>
      </c>
      <c r="B30962" s="7" t="s">
        <v>27208</v>
      </c>
      <c r="C30962" s="7" t="s">
        <v>27208</v>
      </c>
      <c r="D30962" t="s">
        <v>84</v>
      </c>
      <c r="E30962" s="8">
        <v>0.15364583333333301</v>
      </c>
      <c r="F30962" s="9">
        <v>382</v>
      </c>
    </row>
    <row r="30963" spans="1:6">
      <c r="A30963" s="6">
        <v>30963</v>
      </c>
      <c r="B30963" s="7" t="s">
        <v>27209</v>
      </c>
      <c r="C30963" s="7" t="s">
        <v>27209</v>
      </c>
      <c r="D30963" t="s">
        <v>84</v>
      </c>
      <c r="E30963" s="8">
        <v>1.7857142857142901E-2</v>
      </c>
      <c r="F30963" s="9">
        <v>382</v>
      </c>
    </row>
    <row r="30964" spans="1:6">
      <c r="A30964" s="6">
        <v>30964</v>
      </c>
      <c r="B30964" s="7" t="s">
        <v>27210</v>
      </c>
      <c r="C30964" s="7" t="s">
        <v>13283</v>
      </c>
      <c r="D30964" t="s">
        <v>258</v>
      </c>
      <c r="E30964" s="8">
        <v>5.7061340941512101E-3</v>
      </c>
      <c r="F30964" s="9">
        <v>381</v>
      </c>
    </row>
    <row r="30965" spans="1:6">
      <c r="A30965" s="6">
        <v>30965</v>
      </c>
      <c r="B30965" s="7" t="s">
        <v>27211</v>
      </c>
      <c r="C30965" s="7" t="s">
        <v>27211</v>
      </c>
      <c r="D30965" t="s">
        <v>96</v>
      </c>
      <c r="E30965" s="8">
        <v>7.88863109048724E-2</v>
      </c>
      <c r="F30965" s="9">
        <v>381</v>
      </c>
    </row>
    <row r="30966" spans="1:6">
      <c r="A30966" s="6">
        <v>30966</v>
      </c>
      <c r="B30966" s="7" t="s">
        <v>27212</v>
      </c>
      <c r="C30966" s="7" t="s">
        <v>27212</v>
      </c>
      <c r="D30966" t="s">
        <v>72</v>
      </c>
      <c r="E30966" s="8">
        <v>1.3089005235602099E-2</v>
      </c>
      <c r="F30966" s="9">
        <v>381</v>
      </c>
    </row>
    <row r="30967" spans="1:6">
      <c r="A30967" s="6">
        <v>30967</v>
      </c>
      <c r="B30967" s="7" t="s">
        <v>27213</v>
      </c>
      <c r="C30967" s="7" t="s">
        <v>27213</v>
      </c>
      <c r="D30967" t="s">
        <v>107</v>
      </c>
      <c r="E30967" s="8">
        <v>5.2493438320210001E-2</v>
      </c>
      <c r="F30967" s="9">
        <v>381</v>
      </c>
    </row>
    <row r="30968" spans="1:6">
      <c r="A30968" s="6">
        <v>30968</v>
      </c>
      <c r="B30968" s="7" t="s">
        <v>27214</v>
      </c>
      <c r="C30968" s="7" t="s">
        <v>19821</v>
      </c>
      <c r="D30968" t="s">
        <v>258</v>
      </c>
      <c r="E30968" s="8">
        <v>4.9423393739703503E-2</v>
      </c>
      <c r="F30968" s="9">
        <v>381</v>
      </c>
    </row>
    <row r="30969" spans="1:6">
      <c r="A30969" s="6">
        <v>30969</v>
      </c>
      <c r="B30969" s="7" t="s">
        <v>14224</v>
      </c>
      <c r="C30969" s="7" t="s">
        <v>15861</v>
      </c>
      <c r="D30969" t="s">
        <v>117</v>
      </c>
      <c r="E30969" s="8">
        <v>0.16040548598688101</v>
      </c>
      <c r="F30969" s="9">
        <v>381</v>
      </c>
    </row>
    <row r="30970" spans="1:6">
      <c r="A30970" s="6">
        <v>30970</v>
      </c>
      <c r="B30970" s="7" t="s">
        <v>15738</v>
      </c>
      <c r="C30970" s="7" t="s">
        <v>7150</v>
      </c>
      <c r="D30970" t="s">
        <v>258</v>
      </c>
      <c r="E30970" s="8">
        <v>4.7619047619047597E-3</v>
      </c>
      <c r="F30970" s="9">
        <v>381</v>
      </c>
    </row>
    <row r="30971" spans="1:6">
      <c r="A30971" s="6">
        <v>30971</v>
      </c>
      <c r="B30971" s="7" t="s">
        <v>27215</v>
      </c>
      <c r="C30971" s="7" t="s">
        <v>27215</v>
      </c>
      <c r="D30971" t="s">
        <v>72</v>
      </c>
      <c r="E30971" s="8">
        <v>6.2337662337662303E-2</v>
      </c>
      <c r="F30971" s="9">
        <v>381</v>
      </c>
    </row>
    <row r="30972" spans="1:6">
      <c r="A30972" s="6">
        <v>30972</v>
      </c>
      <c r="B30972" s="7" t="s">
        <v>27216</v>
      </c>
      <c r="C30972" s="7" t="s">
        <v>27216</v>
      </c>
      <c r="D30972" t="s">
        <v>107</v>
      </c>
      <c r="E30972" s="8">
        <v>2.0942408376963401E-2</v>
      </c>
      <c r="F30972" s="9">
        <v>381</v>
      </c>
    </row>
    <row r="30973" spans="1:6">
      <c r="A30973" s="6">
        <v>30973</v>
      </c>
      <c r="B30973" s="7" t="s">
        <v>27217</v>
      </c>
      <c r="C30973" s="7" t="s">
        <v>27217</v>
      </c>
      <c r="D30973" t="s">
        <v>96</v>
      </c>
      <c r="E30973" s="8">
        <v>2.1276595744680899E-3</v>
      </c>
      <c r="F30973" s="9">
        <v>381</v>
      </c>
    </row>
    <row r="30974" spans="1:6">
      <c r="A30974" s="6">
        <v>30974</v>
      </c>
      <c r="B30974" s="7" t="s">
        <v>25736</v>
      </c>
      <c r="C30974" s="7" t="s">
        <v>14379</v>
      </c>
      <c r="D30974" t="s">
        <v>258</v>
      </c>
      <c r="E30974" s="8">
        <v>2.4691358024691401E-3</v>
      </c>
      <c r="F30974" s="9">
        <v>381</v>
      </c>
    </row>
    <row r="30975" spans="1:6">
      <c r="A30975" s="6">
        <v>30975</v>
      </c>
      <c r="B30975" s="7" t="s">
        <v>21355</v>
      </c>
      <c r="C30975" s="7" t="s">
        <v>5237</v>
      </c>
      <c r="D30975" t="s">
        <v>117</v>
      </c>
      <c r="E30975" s="8">
        <v>5.8882235528942103E-2</v>
      </c>
      <c r="F30975" s="9">
        <v>381</v>
      </c>
    </row>
    <row r="30976" spans="1:6">
      <c r="A30976" s="6">
        <v>30976</v>
      </c>
      <c r="B30976" s="7" t="s">
        <v>27218</v>
      </c>
      <c r="C30976" s="7" t="s">
        <v>27218</v>
      </c>
      <c r="D30976" t="s">
        <v>84</v>
      </c>
      <c r="E30976" s="8">
        <v>2.58397932816537E-3</v>
      </c>
      <c r="F30976" s="9">
        <v>381</v>
      </c>
    </row>
    <row r="30977" spans="1:6">
      <c r="A30977" s="6">
        <v>30977</v>
      </c>
      <c r="B30977" s="7" t="s">
        <v>27219</v>
      </c>
      <c r="C30977" s="7" t="s">
        <v>27219</v>
      </c>
      <c r="D30977" t="s">
        <v>107</v>
      </c>
      <c r="E30977" s="8">
        <v>1.5706806282722498E-2</v>
      </c>
      <c r="F30977" s="9">
        <v>381</v>
      </c>
    </row>
    <row r="30978" spans="1:6">
      <c r="A30978" s="6">
        <v>30978</v>
      </c>
      <c r="B30978" s="7" t="s">
        <v>27220</v>
      </c>
      <c r="C30978" s="7" t="s">
        <v>27221</v>
      </c>
      <c r="D30978" t="s">
        <v>117</v>
      </c>
      <c r="E30978" s="8">
        <v>6.78391959798995E-2</v>
      </c>
      <c r="F30978" s="9">
        <v>381</v>
      </c>
    </row>
    <row r="30979" spans="1:6">
      <c r="A30979" s="6">
        <v>30979</v>
      </c>
      <c r="B30979" s="7" t="s">
        <v>22467</v>
      </c>
      <c r="C30979" s="7" t="s">
        <v>14752</v>
      </c>
      <c r="D30979" t="s">
        <v>68</v>
      </c>
      <c r="E30979" s="8">
        <v>1.6985138004246302E-2</v>
      </c>
      <c r="F30979" s="9">
        <v>381</v>
      </c>
    </row>
    <row r="30980" spans="1:6">
      <c r="A30980" s="6">
        <v>30980</v>
      </c>
      <c r="B30980" s="7" t="s">
        <v>27222</v>
      </c>
      <c r="C30980" s="7" t="s">
        <v>14172</v>
      </c>
      <c r="D30980" t="s">
        <v>68</v>
      </c>
      <c r="E30980" s="8">
        <v>7.64818355640535E-3</v>
      </c>
      <c r="F30980" s="9">
        <v>381</v>
      </c>
    </row>
    <row r="30981" spans="1:6">
      <c r="A30981" s="6">
        <v>30981</v>
      </c>
      <c r="B30981" s="7" t="s">
        <v>27223</v>
      </c>
      <c r="C30981" s="7" t="s">
        <v>27223</v>
      </c>
      <c r="D30981" t="s">
        <v>79</v>
      </c>
      <c r="E30981" s="8">
        <v>0.396419437340153</v>
      </c>
      <c r="F30981" s="9">
        <v>381</v>
      </c>
    </row>
    <row r="30982" spans="1:6">
      <c r="A30982" s="6">
        <v>30982</v>
      </c>
      <c r="B30982" s="7" t="s">
        <v>27224</v>
      </c>
      <c r="C30982" s="7" t="s">
        <v>20072</v>
      </c>
      <c r="D30982" t="s">
        <v>123</v>
      </c>
      <c r="E30982" s="8">
        <v>7.7519379844961196E-3</v>
      </c>
      <c r="F30982" s="9">
        <v>381</v>
      </c>
    </row>
    <row r="30983" spans="1:6">
      <c r="A30983" s="6">
        <v>30983</v>
      </c>
      <c r="B30983" s="7" t="s">
        <v>27225</v>
      </c>
      <c r="C30983" s="7" t="s">
        <v>27225</v>
      </c>
      <c r="D30983" t="s">
        <v>84</v>
      </c>
      <c r="E30983" s="8">
        <v>0.202380952380952</v>
      </c>
      <c r="F30983" s="9">
        <v>381</v>
      </c>
    </row>
    <row r="30984" spans="1:6">
      <c r="A30984" s="6">
        <v>30984</v>
      </c>
      <c r="B30984" s="7" t="s">
        <v>27226</v>
      </c>
      <c r="C30984" s="7" t="s">
        <v>16193</v>
      </c>
      <c r="D30984" t="s">
        <v>123</v>
      </c>
      <c r="E30984" s="8">
        <v>0.112860892388451</v>
      </c>
      <c r="F30984" s="9">
        <v>381</v>
      </c>
    </row>
    <row r="30985" spans="1:6">
      <c r="A30985" s="6">
        <v>30985</v>
      </c>
      <c r="B30985" s="7" t="s">
        <v>27227</v>
      </c>
      <c r="C30985" s="7" t="s">
        <v>27227</v>
      </c>
      <c r="D30985" t="s">
        <v>107</v>
      </c>
      <c r="E30985" s="8">
        <v>0.219858156028369</v>
      </c>
      <c r="F30985" s="9">
        <v>381</v>
      </c>
    </row>
    <row r="30986" spans="1:6">
      <c r="A30986" s="6">
        <v>30986</v>
      </c>
      <c r="B30986" s="7" t="s">
        <v>8853</v>
      </c>
      <c r="C30986" s="7" t="s">
        <v>8853</v>
      </c>
      <c r="D30986" t="s">
        <v>84</v>
      </c>
      <c r="E30986" s="8">
        <v>0.38872512896094302</v>
      </c>
      <c r="F30986" s="9">
        <v>381</v>
      </c>
    </row>
    <row r="30987" spans="1:6">
      <c r="A30987" s="6">
        <v>30987</v>
      </c>
      <c r="B30987" s="7" t="s">
        <v>27228</v>
      </c>
      <c r="C30987" s="7" t="s">
        <v>21672</v>
      </c>
      <c r="D30987" t="s">
        <v>117</v>
      </c>
      <c r="E30987" s="8">
        <v>4.9868766404199502E-2</v>
      </c>
      <c r="F30987" s="9">
        <v>381</v>
      </c>
    </row>
    <row r="30988" spans="1:6">
      <c r="A30988" s="6">
        <v>30988</v>
      </c>
      <c r="B30988" s="7" t="s">
        <v>27229</v>
      </c>
      <c r="C30988" s="7" t="s">
        <v>17411</v>
      </c>
      <c r="D30988" t="s">
        <v>123</v>
      </c>
      <c r="E30988" s="8">
        <v>0.109947643979058</v>
      </c>
      <c r="F30988" s="9">
        <v>381</v>
      </c>
    </row>
    <row r="30989" spans="1:6">
      <c r="A30989" s="6">
        <v>30989</v>
      </c>
      <c r="B30989" s="7" t="s">
        <v>27230</v>
      </c>
      <c r="C30989" s="7" t="s">
        <v>27230</v>
      </c>
      <c r="D30989" t="s">
        <v>84</v>
      </c>
      <c r="E30989" s="8">
        <v>9.2278719397363498E-2</v>
      </c>
      <c r="F30989" s="9">
        <v>381</v>
      </c>
    </row>
    <row r="30990" spans="1:6">
      <c r="A30990" s="6">
        <v>30990</v>
      </c>
      <c r="B30990" s="7" t="s">
        <v>27231</v>
      </c>
      <c r="C30990" s="7" t="s">
        <v>2461</v>
      </c>
      <c r="D30990" t="s">
        <v>117</v>
      </c>
      <c r="E30990" s="8">
        <v>9.4629156010230198E-2</v>
      </c>
      <c r="F30990" s="9">
        <v>381</v>
      </c>
    </row>
    <row r="30991" spans="1:6">
      <c r="A30991" s="6">
        <v>30991</v>
      </c>
      <c r="B30991" s="7" t="s">
        <v>16265</v>
      </c>
      <c r="C30991" s="7" t="s">
        <v>16265</v>
      </c>
      <c r="D30991" t="s">
        <v>107</v>
      </c>
      <c r="E30991" s="8">
        <v>1.87680461982676E-2</v>
      </c>
      <c r="F30991" s="9">
        <v>381</v>
      </c>
    </row>
    <row r="30992" spans="1:6">
      <c r="A30992" s="6">
        <v>30992</v>
      </c>
      <c r="B30992" s="7" t="s">
        <v>27232</v>
      </c>
      <c r="C30992" s="7" t="s">
        <v>27232</v>
      </c>
      <c r="D30992" t="s">
        <v>84</v>
      </c>
      <c r="E30992" s="8">
        <v>0.191142191142191</v>
      </c>
      <c r="F30992" s="9">
        <v>381</v>
      </c>
    </row>
    <row r="30993" spans="1:6">
      <c r="A30993" s="6">
        <v>30993</v>
      </c>
      <c r="B30993" s="7" t="s">
        <v>27233</v>
      </c>
      <c r="C30993" s="7" t="s">
        <v>27233</v>
      </c>
      <c r="D30993" t="s">
        <v>84</v>
      </c>
      <c r="E30993" s="8">
        <v>0.31331592689295001</v>
      </c>
      <c r="F30993" s="9">
        <v>381</v>
      </c>
    </row>
    <row r="30994" spans="1:6">
      <c r="A30994" s="6">
        <v>30994</v>
      </c>
      <c r="B30994" s="7" t="s">
        <v>27234</v>
      </c>
      <c r="C30994" s="7" t="s">
        <v>27235</v>
      </c>
      <c r="D30994" t="s">
        <v>123</v>
      </c>
      <c r="E30994" s="8">
        <v>0.13123359580052499</v>
      </c>
      <c r="F30994" s="9">
        <v>381</v>
      </c>
    </row>
    <row r="30995" spans="1:6">
      <c r="A30995" s="6">
        <v>30995</v>
      </c>
      <c r="B30995" s="7" t="s">
        <v>27236</v>
      </c>
      <c r="C30995" s="7" t="s">
        <v>16078</v>
      </c>
      <c r="D30995" t="s">
        <v>123</v>
      </c>
      <c r="E30995" s="8">
        <v>3.60824742268041E-2</v>
      </c>
      <c r="F30995" s="9">
        <v>381</v>
      </c>
    </row>
    <row r="30996" spans="1:6">
      <c r="A30996" s="6">
        <v>30996</v>
      </c>
      <c r="B30996" s="7" t="s">
        <v>27237</v>
      </c>
      <c r="C30996" s="7" t="s">
        <v>27237</v>
      </c>
      <c r="D30996" t="s">
        <v>84</v>
      </c>
      <c r="E30996" s="8">
        <v>0.94852941176470595</v>
      </c>
      <c r="F30996" s="9">
        <v>381</v>
      </c>
    </row>
    <row r="30997" spans="1:6">
      <c r="A30997" s="6">
        <v>30997</v>
      </c>
      <c r="B30997" s="7" t="s">
        <v>27238</v>
      </c>
      <c r="C30997" s="7" t="s">
        <v>27239</v>
      </c>
      <c r="D30997" t="s">
        <v>123</v>
      </c>
      <c r="E30997" s="8">
        <v>3.8961038961039002E-2</v>
      </c>
      <c r="F30997" s="9">
        <v>381</v>
      </c>
    </row>
    <row r="30998" spans="1:6">
      <c r="A30998" s="6">
        <v>30998</v>
      </c>
      <c r="B30998" s="7" t="s">
        <v>27240</v>
      </c>
      <c r="C30998" s="7" t="s">
        <v>27240</v>
      </c>
      <c r="D30998" t="s">
        <v>107</v>
      </c>
      <c r="E30998" s="8">
        <v>0.97505197505197505</v>
      </c>
      <c r="F30998" s="9">
        <v>381</v>
      </c>
    </row>
    <row r="30999" spans="1:6">
      <c r="A30999" s="6">
        <v>30999</v>
      </c>
      <c r="B30999" s="7" t="s">
        <v>27241</v>
      </c>
      <c r="C30999" s="7" t="s">
        <v>27241</v>
      </c>
      <c r="D30999" t="s">
        <v>84</v>
      </c>
      <c r="E30999" s="8">
        <v>9.4629156010230198E-2</v>
      </c>
      <c r="F30999" s="9">
        <v>381</v>
      </c>
    </row>
    <row r="31000" spans="1:6">
      <c r="A31000" s="6">
        <v>31000</v>
      </c>
      <c r="B31000" s="7" t="s">
        <v>27242</v>
      </c>
      <c r="C31000" s="7" t="s">
        <v>27242</v>
      </c>
      <c r="D31000" t="s">
        <v>107</v>
      </c>
      <c r="E31000" s="8">
        <v>4.9350649350649402E-2</v>
      </c>
      <c r="F31000" s="9">
        <v>380</v>
      </c>
    </row>
    <row r="31001" spans="1:6">
      <c r="A31001" s="6">
        <v>31001</v>
      </c>
      <c r="B31001" s="7" t="s">
        <v>27243</v>
      </c>
      <c r="C31001" s="7" t="s">
        <v>27243</v>
      </c>
      <c r="D31001" t="s">
        <v>84</v>
      </c>
      <c r="E31001" s="8">
        <v>1.5789473684210499E-2</v>
      </c>
      <c r="F31001" s="9">
        <v>380</v>
      </c>
    </row>
    <row r="31002" spans="1:6">
      <c r="A31002" s="6">
        <v>31002</v>
      </c>
      <c r="B31002" s="7" t="s">
        <v>25848</v>
      </c>
      <c r="C31002" s="7" t="s">
        <v>16777</v>
      </c>
      <c r="D31002" t="s">
        <v>68</v>
      </c>
      <c r="E31002" s="8">
        <v>1.1714589989350399E-2</v>
      </c>
      <c r="F31002" s="9">
        <v>380</v>
      </c>
    </row>
    <row r="31003" spans="1:6">
      <c r="A31003" s="6">
        <v>31003</v>
      </c>
      <c r="B31003" s="7" t="s">
        <v>27244</v>
      </c>
      <c r="C31003" s="7" t="s">
        <v>554</v>
      </c>
      <c r="D31003" t="s">
        <v>68</v>
      </c>
      <c r="E31003" s="8">
        <v>0</v>
      </c>
      <c r="F31003" s="9">
        <v>380</v>
      </c>
    </row>
    <row r="31004" spans="1:6">
      <c r="A31004" s="6">
        <v>31004</v>
      </c>
      <c r="B31004" s="7" t="s">
        <v>27245</v>
      </c>
      <c r="C31004" s="7" t="s">
        <v>20073</v>
      </c>
      <c r="D31004" t="s">
        <v>117</v>
      </c>
      <c r="E31004" s="8">
        <v>3.1578947368421102E-2</v>
      </c>
      <c r="F31004" s="9">
        <v>380</v>
      </c>
    </row>
    <row r="31005" spans="1:6">
      <c r="A31005" s="6">
        <v>31005</v>
      </c>
      <c r="B31005" s="7" t="s">
        <v>15356</v>
      </c>
      <c r="C31005" s="7" t="s">
        <v>6004</v>
      </c>
      <c r="D31005" t="s">
        <v>68</v>
      </c>
      <c r="E31005" s="8">
        <v>2.23097112860892E-2</v>
      </c>
      <c r="F31005" s="9">
        <v>380</v>
      </c>
    </row>
    <row r="31006" spans="1:6">
      <c r="A31006" s="6">
        <v>31006</v>
      </c>
      <c r="B31006" s="7" t="s">
        <v>27246</v>
      </c>
      <c r="C31006" s="7" t="s">
        <v>971</v>
      </c>
      <c r="D31006" t="s">
        <v>298</v>
      </c>
      <c r="E31006" s="8">
        <v>1.05263157894737E-2</v>
      </c>
      <c r="F31006" s="9">
        <v>380</v>
      </c>
    </row>
    <row r="31007" spans="1:6">
      <c r="A31007" s="6">
        <v>31007</v>
      </c>
      <c r="B31007" s="7" t="s">
        <v>27247</v>
      </c>
      <c r="C31007" s="7" t="s">
        <v>17649</v>
      </c>
      <c r="D31007" t="s">
        <v>68</v>
      </c>
      <c r="E31007" s="8">
        <v>7.3710073710073704E-3</v>
      </c>
      <c r="F31007" s="9">
        <v>380</v>
      </c>
    </row>
    <row r="31008" spans="1:6">
      <c r="A31008" s="6">
        <v>31008</v>
      </c>
      <c r="B31008" s="7" t="s">
        <v>10000</v>
      </c>
      <c r="C31008" s="7" t="s">
        <v>10000</v>
      </c>
      <c r="D31008" t="s">
        <v>96</v>
      </c>
      <c r="E31008" s="8">
        <v>0.114503816793893</v>
      </c>
      <c r="F31008" s="9">
        <v>380</v>
      </c>
    </row>
    <row r="31009" spans="1:6">
      <c r="A31009" s="6">
        <v>31009</v>
      </c>
      <c r="B31009" s="7" t="s">
        <v>27248</v>
      </c>
      <c r="C31009" s="7" t="s">
        <v>23459</v>
      </c>
      <c r="D31009" t="s">
        <v>117</v>
      </c>
      <c r="E31009" s="8">
        <v>2.8571428571428598E-2</v>
      </c>
      <c r="F31009" s="9">
        <v>380</v>
      </c>
    </row>
    <row r="31010" spans="1:6">
      <c r="A31010" s="6">
        <v>31010</v>
      </c>
      <c r="B31010" s="7" t="s">
        <v>27249</v>
      </c>
      <c r="C31010" s="7" t="s">
        <v>27249</v>
      </c>
      <c r="D31010" t="s">
        <v>107</v>
      </c>
      <c r="E31010" s="8">
        <v>3.4210526315789497E-2</v>
      </c>
      <c r="F31010" s="9">
        <v>380</v>
      </c>
    </row>
    <row r="31011" spans="1:6">
      <c r="A31011" s="6">
        <v>31011</v>
      </c>
      <c r="B31011" s="7" t="s">
        <v>27250</v>
      </c>
      <c r="C31011" s="7" t="s">
        <v>27250</v>
      </c>
      <c r="D31011" t="s">
        <v>84</v>
      </c>
      <c r="E31011" s="8">
        <v>3.27102803738318E-2</v>
      </c>
      <c r="F31011" s="9">
        <v>380</v>
      </c>
    </row>
    <row r="31012" spans="1:6">
      <c r="A31012" s="6">
        <v>31012</v>
      </c>
      <c r="B31012" s="7" t="s">
        <v>27251</v>
      </c>
      <c r="C31012" s="7" t="s">
        <v>27251</v>
      </c>
      <c r="D31012" t="s">
        <v>107</v>
      </c>
      <c r="E31012" s="8">
        <v>1.3157894736842099E-2</v>
      </c>
      <c r="F31012" s="9">
        <v>380</v>
      </c>
    </row>
    <row r="31013" spans="1:6">
      <c r="A31013" s="6">
        <v>31013</v>
      </c>
      <c r="B31013" s="7" t="s">
        <v>8394</v>
      </c>
      <c r="C31013" s="7" t="s">
        <v>5052</v>
      </c>
      <c r="D31013" t="s">
        <v>117</v>
      </c>
      <c r="E31013" s="8">
        <v>5.9195402298850598E-2</v>
      </c>
      <c r="F31013" s="9">
        <v>380</v>
      </c>
    </row>
    <row r="31014" spans="1:6">
      <c r="A31014" s="6">
        <v>31014</v>
      </c>
      <c r="B31014" s="7" t="s">
        <v>11842</v>
      </c>
      <c r="C31014" s="7" t="s">
        <v>11842</v>
      </c>
      <c r="D31014" t="s">
        <v>107</v>
      </c>
      <c r="E31014" s="8">
        <v>2.5031289111389198E-3</v>
      </c>
      <c r="F31014" s="9">
        <v>380</v>
      </c>
    </row>
    <row r="31015" spans="1:6">
      <c r="A31015" s="6">
        <v>31015</v>
      </c>
      <c r="B31015" s="7" t="s">
        <v>27252</v>
      </c>
      <c r="C31015" s="7" t="s">
        <v>27252</v>
      </c>
      <c r="D31015" t="s">
        <v>107</v>
      </c>
      <c r="E31015" s="8">
        <v>2.0997375328084E-2</v>
      </c>
      <c r="F31015" s="9">
        <v>380</v>
      </c>
    </row>
    <row r="31016" spans="1:6">
      <c r="A31016" s="6">
        <v>31016</v>
      </c>
      <c r="B31016" s="7" t="s">
        <v>27253</v>
      </c>
      <c r="C31016" s="7" t="s">
        <v>27253</v>
      </c>
      <c r="D31016" t="s">
        <v>107</v>
      </c>
      <c r="E31016" s="8">
        <v>2.0997375328084E-2</v>
      </c>
      <c r="F31016" s="9">
        <v>380</v>
      </c>
    </row>
    <row r="31017" spans="1:6">
      <c r="A31017" s="6">
        <v>31017</v>
      </c>
      <c r="B31017" s="7" t="s">
        <v>27254</v>
      </c>
      <c r="C31017" s="7" t="s">
        <v>27254</v>
      </c>
      <c r="D31017" t="s">
        <v>107</v>
      </c>
      <c r="E31017" s="8">
        <v>2.3376623376623398E-2</v>
      </c>
      <c r="F31017" s="9">
        <v>380</v>
      </c>
    </row>
    <row r="31018" spans="1:6">
      <c r="A31018" s="6">
        <v>31018</v>
      </c>
      <c r="B31018" s="7" t="s">
        <v>27255</v>
      </c>
      <c r="C31018" s="7" t="s">
        <v>1976</v>
      </c>
      <c r="D31018" t="s">
        <v>258</v>
      </c>
      <c r="E31018" s="8">
        <v>2.1516393442622999E-2</v>
      </c>
      <c r="F31018" s="9">
        <v>380</v>
      </c>
    </row>
    <row r="31019" spans="1:6">
      <c r="A31019" s="6">
        <v>31019</v>
      </c>
      <c r="B31019" s="7" t="s">
        <v>18223</v>
      </c>
      <c r="C31019" s="7" t="s">
        <v>18223</v>
      </c>
      <c r="D31019" t="s">
        <v>84</v>
      </c>
      <c r="E31019" s="8">
        <v>2.0942408376963401E-2</v>
      </c>
      <c r="F31019" s="9">
        <v>380</v>
      </c>
    </row>
    <row r="31020" spans="1:6">
      <c r="A31020" s="6">
        <v>31020</v>
      </c>
      <c r="B31020" s="7" t="s">
        <v>8071</v>
      </c>
      <c r="C31020" s="7" t="s">
        <v>8072</v>
      </c>
      <c r="D31020" t="s">
        <v>68</v>
      </c>
      <c r="E31020" s="8">
        <v>1.6976556184316899E-2</v>
      </c>
      <c r="F31020" s="9">
        <v>380</v>
      </c>
    </row>
    <row r="31021" spans="1:6">
      <c r="A31021" s="6">
        <v>31021</v>
      </c>
      <c r="B31021" s="7" t="s">
        <v>27256</v>
      </c>
      <c r="C31021" s="7" t="s">
        <v>27256</v>
      </c>
      <c r="D31021" t="s">
        <v>72</v>
      </c>
      <c r="E31021" s="8">
        <v>5.2356020942408397E-2</v>
      </c>
      <c r="F31021" s="9">
        <v>380</v>
      </c>
    </row>
    <row r="31022" spans="1:6">
      <c r="A31022" s="6">
        <v>31022</v>
      </c>
      <c r="B31022" s="7" t="s">
        <v>27257</v>
      </c>
      <c r="C31022" s="7" t="s">
        <v>27257</v>
      </c>
      <c r="D31022" t="s">
        <v>84</v>
      </c>
      <c r="E31022" s="8">
        <v>0.10891089108910899</v>
      </c>
      <c r="F31022" s="9">
        <v>380</v>
      </c>
    </row>
    <row r="31023" spans="1:6">
      <c r="A31023" s="6">
        <v>31023</v>
      </c>
      <c r="B31023" s="7" t="s">
        <v>27258</v>
      </c>
      <c r="C31023" s="7" t="s">
        <v>13408</v>
      </c>
      <c r="D31023" t="s">
        <v>123</v>
      </c>
      <c r="E31023" s="8">
        <v>9.1603053435114504E-2</v>
      </c>
      <c r="F31023" s="9">
        <v>380</v>
      </c>
    </row>
    <row r="31024" spans="1:6">
      <c r="A31024" s="6">
        <v>31024</v>
      </c>
      <c r="B31024" s="7" t="s">
        <v>27259</v>
      </c>
      <c r="C31024" s="7" t="s">
        <v>8604</v>
      </c>
      <c r="D31024" t="s">
        <v>123</v>
      </c>
      <c r="E31024" s="8">
        <v>5.7291666666666699E-2</v>
      </c>
      <c r="F31024" s="9">
        <v>380</v>
      </c>
    </row>
    <row r="31025" spans="1:6">
      <c r="A31025" s="6">
        <v>31025</v>
      </c>
      <c r="B31025" s="7" t="s">
        <v>27260</v>
      </c>
      <c r="C31025" s="7" t="s">
        <v>18721</v>
      </c>
      <c r="D31025" t="s">
        <v>123</v>
      </c>
      <c r="E31025" s="8">
        <v>0.104166666666667</v>
      </c>
      <c r="F31025" s="9">
        <v>380</v>
      </c>
    </row>
    <row r="31026" spans="1:6">
      <c r="A31026" s="6">
        <v>31026</v>
      </c>
      <c r="B31026" s="7" t="s">
        <v>27261</v>
      </c>
      <c r="C31026" s="7" t="s">
        <v>27261</v>
      </c>
      <c r="D31026" t="s">
        <v>84</v>
      </c>
      <c r="E31026" s="8">
        <v>0.10874704491725801</v>
      </c>
      <c r="F31026" s="9">
        <v>380</v>
      </c>
    </row>
    <row r="31027" spans="1:6">
      <c r="A31027" s="6">
        <v>31027</v>
      </c>
      <c r="B31027" s="7" t="s">
        <v>27262</v>
      </c>
      <c r="C31027" s="7" t="s">
        <v>17580</v>
      </c>
      <c r="D31027" t="s">
        <v>123</v>
      </c>
      <c r="E31027" s="8">
        <v>8.13648293963255E-2</v>
      </c>
      <c r="F31027" s="9">
        <v>380</v>
      </c>
    </row>
    <row r="31028" spans="1:6">
      <c r="A31028" s="6">
        <v>31028</v>
      </c>
      <c r="B31028" s="7" t="s">
        <v>27263</v>
      </c>
      <c r="C31028" s="7" t="s">
        <v>27263</v>
      </c>
      <c r="D31028" t="s">
        <v>107</v>
      </c>
      <c r="E31028" s="8">
        <v>3.8216560509554097E-2</v>
      </c>
      <c r="F31028" s="9">
        <v>380</v>
      </c>
    </row>
    <row r="31029" spans="1:6">
      <c r="A31029" s="6">
        <v>31029</v>
      </c>
      <c r="B31029" s="7" t="s">
        <v>27264</v>
      </c>
      <c r="C31029" s="7" t="s">
        <v>27264</v>
      </c>
      <c r="D31029" t="s">
        <v>84</v>
      </c>
      <c r="E31029" s="8">
        <v>3.5989717223650401E-2</v>
      </c>
      <c r="F31029" s="9">
        <v>380</v>
      </c>
    </row>
    <row r="31030" spans="1:6">
      <c r="A31030" s="6">
        <v>31030</v>
      </c>
      <c r="B31030" s="7" t="s">
        <v>27265</v>
      </c>
      <c r="C31030" s="7" t="s">
        <v>27265</v>
      </c>
      <c r="D31030" t="s">
        <v>84</v>
      </c>
      <c r="E31030" s="8">
        <v>3.8659793814432998E-2</v>
      </c>
      <c r="F31030" s="9">
        <v>380</v>
      </c>
    </row>
    <row r="31031" spans="1:6">
      <c r="A31031" s="6">
        <v>31031</v>
      </c>
      <c r="B31031" s="7" t="s">
        <v>27266</v>
      </c>
      <c r="C31031" s="7" t="s">
        <v>27267</v>
      </c>
      <c r="D31031" t="s">
        <v>123</v>
      </c>
      <c r="E31031" s="8">
        <v>0.12303664921466</v>
      </c>
      <c r="F31031" s="9">
        <v>380</v>
      </c>
    </row>
    <row r="31032" spans="1:6">
      <c r="A31032" s="6">
        <v>31032</v>
      </c>
      <c r="B31032" s="7" t="s">
        <v>27268</v>
      </c>
      <c r="C31032" s="7" t="s">
        <v>837</v>
      </c>
      <c r="D31032" t="s">
        <v>123</v>
      </c>
      <c r="E31032" s="8">
        <v>3.3942558746736302E-2</v>
      </c>
      <c r="F31032" s="9">
        <v>380</v>
      </c>
    </row>
    <row r="31033" spans="1:6">
      <c r="A31033" s="6">
        <v>31033</v>
      </c>
      <c r="B31033" s="7" t="s">
        <v>27269</v>
      </c>
      <c r="C31033" s="7" t="s">
        <v>27270</v>
      </c>
      <c r="D31033" t="s">
        <v>123</v>
      </c>
      <c r="E31033" s="8">
        <v>1.8324607329842899E-2</v>
      </c>
      <c r="F31033" s="9">
        <v>380</v>
      </c>
    </row>
    <row r="31034" spans="1:6">
      <c r="A31034" s="6">
        <v>31034</v>
      </c>
      <c r="B31034" s="7" t="s">
        <v>27271</v>
      </c>
      <c r="C31034" s="7" t="s">
        <v>27271</v>
      </c>
      <c r="D31034" t="s">
        <v>84</v>
      </c>
      <c r="E31034" s="8">
        <v>4.5346062052505999E-2</v>
      </c>
      <c r="F31034" s="9">
        <v>380</v>
      </c>
    </row>
    <row r="31035" spans="1:6">
      <c r="A31035" s="6">
        <v>31035</v>
      </c>
      <c r="B31035" s="7" t="s">
        <v>27272</v>
      </c>
      <c r="C31035" s="7" t="s">
        <v>27272</v>
      </c>
      <c r="D31035" t="s">
        <v>84</v>
      </c>
      <c r="E31035" s="8">
        <v>0.85400313971742503</v>
      </c>
      <c r="F31035" s="9">
        <v>380</v>
      </c>
    </row>
    <row r="31036" spans="1:6">
      <c r="A31036" s="6">
        <v>31036</v>
      </c>
      <c r="B31036" s="7" t="s">
        <v>27273</v>
      </c>
      <c r="C31036" s="7" t="s">
        <v>27273</v>
      </c>
      <c r="D31036" t="s">
        <v>84</v>
      </c>
      <c r="E31036" s="8">
        <v>0.110552763819095</v>
      </c>
      <c r="F31036" s="9">
        <v>380</v>
      </c>
    </row>
    <row r="31037" spans="1:6">
      <c r="A31037" s="6">
        <v>31037</v>
      </c>
      <c r="B31037" s="7" t="s">
        <v>27274</v>
      </c>
      <c r="C31037" s="7" t="s">
        <v>27274</v>
      </c>
      <c r="D31037" t="s">
        <v>84</v>
      </c>
      <c r="E31037" s="8">
        <v>0.54947916666666696</v>
      </c>
      <c r="F31037" s="9">
        <v>380</v>
      </c>
    </row>
    <row r="31038" spans="1:6">
      <c r="A31038" s="6">
        <v>31038</v>
      </c>
      <c r="B31038" s="7" t="s">
        <v>27275</v>
      </c>
      <c r="C31038" s="7" t="s">
        <v>27275</v>
      </c>
      <c r="D31038" t="s">
        <v>84</v>
      </c>
      <c r="E31038" s="8">
        <v>4.7244094488188997E-2</v>
      </c>
      <c r="F31038" s="9">
        <v>380</v>
      </c>
    </row>
    <row r="31039" spans="1:6">
      <c r="A31039" s="6">
        <v>31039</v>
      </c>
      <c r="B31039" s="7" t="s">
        <v>27276</v>
      </c>
      <c r="C31039" s="7" t="s">
        <v>27276</v>
      </c>
      <c r="D31039" t="s">
        <v>84</v>
      </c>
      <c r="E31039" s="8">
        <v>0.73834196891191695</v>
      </c>
      <c r="F31039" s="9">
        <v>380</v>
      </c>
    </row>
    <row r="31040" spans="1:6">
      <c r="A31040" s="6">
        <v>31040</v>
      </c>
      <c r="B31040" s="7" t="s">
        <v>27277</v>
      </c>
      <c r="C31040" s="7" t="s">
        <v>27277</v>
      </c>
      <c r="D31040" t="s">
        <v>84</v>
      </c>
      <c r="E31040" s="8">
        <v>2.2613065326633201E-2</v>
      </c>
      <c r="F31040" s="9">
        <v>380</v>
      </c>
    </row>
    <row r="31041" spans="1:6">
      <c r="A31041" s="6">
        <v>31041</v>
      </c>
      <c r="B31041" s="7" t="s">
        <v>8756</v>
      </c>
      <c r="C31041" s="7" t="s">
        <v>5259</v>
      </c>
      <c r="D31041" t="s">
        <v>258</v>
      </c>
      <c r="E31041" s="8">
        <v>1.8248175182481799E-3</v>
      </c>
      <c r="F31041" s="9">
        <v>379</v>
      </c>
    </row>
    <row r="31042" spans="1:6">
      <c r="A31042" s="6">
        <v>31042</v>
      </c>
      <c r="B31042" s="7" t="s">
        <v>22738</v>
      </c>
      <c r="C31042" s="7" t="s">
        <v>22738</v>
      </c>
      <c r="D31042" t="s">
        <v>96</v>
      </c>
      <c r="E31042" s="8">
        <v>1.05540897097625E-2</v>
      </c>
      <c r="F31042" s="9">
        <v>379</v>
      </c>
    </row>
    <row r="31043" spans="1:6">
      <c r="A31043" s="6">
        <v>31043</v>
      </c>
      <c r="B31043" s="7" t="s">
        <v>27278</v>
      </c>
      <c r="C31043" s="7" t="s">
        <v>27279</v>
      </c>
      <c r="D31043" t="s">
        <v>68</v>
      </c>
      <c r="E31043" s="8">
        <v>4.7619047619047597E-3</v>
      </c>
      <c r="F31043" s="9">
        <v>379</v>
      </c>
    </row>
    <row r="31044" spans="1:6">
      <c r="A31044" s="6">
        <v>31044</v>
      </c>
      <c r="B31044" s="7" t="s">
        <v>3676</v>
      </c>
      <c r="C31044" s="7" t="s">
        <v>3676</v>
      </c>
      <c r="D31044" t="s">
        <v>96</v>
      </c>
      <c r="E31044" s="8">
        <v>7.0138355111452694E-2</v>
      </c>
      <c r="F31044" s="9">
        <v>379</v>
      </c>
    </row>
    <row r="31045" spans="1:6">
      <c r="A31045" s="6">
        <v>31045</v>
      </c>
      <c r="B31045" s="7" t="s">
        <v>16617</v>
      </c>
      <c r="C31045" s="7" t="s">
        <v>27280</v>
      </c>
      <c r="D31045" t="s">
        <v>117</v>
      </c>
      <c r="E31045" s="8">
        <v>1.9005847953216401E-2</v>
      </c>
      <c r="F31045" s="9">
        <v>379</v>
      </c>
    </row>
    <row r="31046" spans="1:6">
      <c r="A31046" s="6">
        <v>31046</v>
      </c>
      <c r="B31046" s="7" t="s">
        <v>27281</v>
      </c>
      <c r="C31046" s="7" t="s">
        <v>16762</v>
      </c>
      <c r="D31046" t="s">
        <v>123</v>
      </c>
      <c r="E31046" s="8">
        <v>3.09278350515464E-2</v>
      </c>
      <c r="F31046" s="9">
        <v>379</v>
      </c>
    </row>
    <row r="31047" spans="1:6">
      <c r="A31047" s="6">
        <v>31047</v>
      </c>
      <c r="B31047" s="7" t="s">
        <v>27282</v>
      </c>
      <c r="C31047" s="7" t="s">
        <v>27282</v>
      </c>
      <c r="D31047" t="s">
        <v>84</v>
      </c>
      <c r="E31047" s="8">
        <v>4.7505938242280298E-2</v>
      </c>
      <c r="F31047" s="9">
        <v>379</v>
      </c>
    </row>
    <row r="31048" spans="1:6">
      <c r="A31048" s="6">
        <v>31048</v>
      </c>
      <c r="B31048" s="7" t="s">
        <v>27283</v>
      </c>
      <c r="C31048" s="7" t="s">
        <v>27283</v>
      </c>
      <c r="D31048" t="s">
        <v>120</v>
      </c>
      <c r="E31048" s="8">
        <v>4.2105263157894701E-2</v>
      </c>
      <c r="F31048" s="9">
        <v>379</v>
      </c>
    </row>
    <row r="31049" spans="1:6">
      <c r="A31049" s="6">
        <v>31049</v>
      </c>
      <c r="B31049" s="7" t="s">
        <v>27284</v>
      </c>
      <c r="C31049" s="7" t="s">
        <v>15727</v>
      </c>
      <c r="D31049" t="s">
        <v>114</v>
      </c>
      <c r="E31049" s="8">
        <v>2.6385224274406301E-3</v>
      </c>
      <c r="F31049" s="9">
        <v>379</v>
      </c>
    </row>
    <row r="31050" spans="1:6">
      <c r="A31050" s="6">
        <v>31050</v>
      </c>
      <c r="B31050" s="7" t="s">
        <v>27285</v>
      </c>
      <c r="C31050" s="7" t="s">
        <v>17074</v>
      </c>
      <c r="D31050" t="s">
        <v>117</v>
      </c>
      <c r="E31050" s="8">
        <v>4.1666666666666699E-2</v>
      </c>
      <c r="F31050" s="9">
        <v>379</v>
      </c>
    </row>
    <row r="31051" spans="1:6">
      <c r="A31051" s="6">
        <v>31051</v>
      </c>
      <c r="B31051" s="7" t="s">
        <v>24095</v>
      </c>
      <c r="C31051" s="7" t="s">
        <v>20090</v>
      </c>
      <c r="D31051" t="s">
        <v>117</v>
      </c>
      <c r="E31051" s="8">
        <v>7.2497123130034494E-2</v>
      </c>
      <c r="F31051" s="9">
        <v>379</v>
      </c>
    </row>
    <row r="31052" spans="1:6">
      <c r="A31052" s="6">
        <v>31052</v>
      </c>
      <c r="B31052" s="7" t="s">
        <v>27286</v>
      </c>
      <c r="C31052" s="7" t="s">
        <v>27287</v>
      </c>
      <c r="D31052" t="s">
        <v>123</v>
      </c>
      <c r="E31052" s="8">
        <v>2.3684210526315801E-2</v>
      </c>
      <c r="F31052" s="9">
        <v>379</v>
      </c>
    </row>
    <row r="31053" spans="1:6">
      <c r="A31053" s="6">
        <v>31053</v>
      </c>
      <c r="B31053" s="7" t="s">
        <v>27288</v>
      </c>
      <c r="C31053" s="7" t="s">
        <v>237</v>
      </c>
      <c r="D31053" t="s">
        <v>442</v>
      </c>
      <c r="E31053" s="8">
        <v>2.6385224274406299E-2</v>
      </c>
      <c r="F31053" s="9">
        <v>379</v>
      </c>
    </row>
    <row r="31054" spans="1:6">
      <c r="A31054" s="6">
        <v>31054</v>
      </c>
      <c r="B31054" s="7" t="s">
        <v>27289</v>
      </c>
      <c r="C31054" s="7" t="s">
        <v>27289</v>
      </c>
      <c r="D31054" t="s">
        <v>107</v>
      </c>
      <c r="E31054" s="8">
        <v>5.0131926121372003E-2</v>
      </c>
      <c r="F31054" s="9">
        <v>379</v>
      </c>
    </row>
    <row r="31055" spans="1:6">
      <c r="A31055" s="6">
        <v>31055</v>
      </c>
      <c r="B31055" s="7" t="s">
        <v>27290</v>
      </c>
      <c r="C31055" s="7" t="s">
        <v>21613</v>
      </c>
      <c r="D31055" t="s">
        <v>68</v>
      </c>
      <c r="E31055" s="8">
        <v>5.0125313283208E-3</v>
      </c>
      <c r="F31055" s="9">
        <v>379</v>
      </c>
    </row>
    <row r="31056" spans="1:6">
      <c r="A31056" s="6">
        <v>31056</v>
      </c>
      <c r="B31056" s="7" t="s">
        <v>27291</v>
      </c>
      <c r="C31056" s="7" t="s">
        <v>27291</v>
      </c>
      <c r="D31056" t="s">
        <v>84</v>
      </c>
      <c r="E31056" s="8">
        <v>4.6153846153846198E-2</v>
      </c>
      <c r="F31056" s="9">
        <v>379</v>
      </c>
    </row>
    <row r="31057" spans="1:6">
      <c r="A31057" s="6">
        <v>31057</v>
      </c>
      <c r="B31057" s="7" t="s">
        <v>27292</v>
      </c>
      <c r="C31057" s="7" t="s">
        <v>27292</v>
      </c>
      <c r="D31057" t="s">
        <v>84</v>
      </c>
      <c r="E31057" s="8">
        <v>5.2219321148825101E-3</v>
      </c>
      <c r="F31057" s="9">
        <v>379</v>
      </c>
    </row>
    <row r="31058" spans="1:6">
      <c r="A31058" s="6">
        <v>31058</v>
      </c>
      <c r="B31058" s="7" t="s">
        <v>27293</v>
      </c>
      <c r="C31058" s="7" t="s">
        <v>27294</v>
      </c>
      <c r="D31058" t="s">
        <v>117</v>
      </c>
      <c r="E31058" s="8">
        <v>2.3076923076923099E-2</v>
      </c>
      <c r="F31058" s="9">
        <v>379</v>
      </c>
    </row>
    <row r="31059" spans="1:6">
      <c r="A31059" s="6">
        <v>31059</v>
      </c>
      <c r="B31059" s="7" t="s">
        <v>27295</v>
      </c>
      <c r="C31059" s="7" t="s">
        <v>16991</v>
      </c>
      <c r="D31059" t="s">
        <v>123</v>
      </c>
      <c r="E31059" s="8">
        <v>3.90804597701149E-2</v>
      </c>
      <c r="F31059" s="9">
        <v>379</v>
      </c>
    </row>
    <row r="31060" spans="1:6">
      <c r="A31060" s="6">
        <v>31060</v>
      </c>
      <c r="B31060" s="7" t="s">
        <v>27296</v>
      </c>
      <c r="C31060" s="7" t="s">
        <v>27296</v>
      </c>
      <c r="D31060" t="s">
        <v>84</v>
      </c>
      <c r="E31060" s="8">
        <v>5.9544658493870403E-2</v>
      </c>
      <c r="F31060" s="9">
        <v>379</v>
      </c>
    </row>
    <row r="31061" spans="1:6">
      <c r="A31061" s="6">
        <v>31061</v>
      </c>
      <c r="B31061" s="7" t="s">
        <v>27297</v>
      </c>
      <c r="C31061" s="7" t="s">
        <v>27297</v>
      </c>
      <c r="D31061" t="s">
        <v>84</v>
      </c>
      <c r="E31061" s="8">
        <v>5.5408970976253302E-2</v>
      </c>
      <c r="F31061" s="9">
        <v>379</v>
      </c>
    </row>
    <row r="31062" spans="1:6">
      <c r="A31062" s="6">
        <v>31062</v>
      </c>
      <c r="B31062" s="7" t="s">
        <v>27298</v>
      </c>
      <c r="C31062" s="7" t="s">
        <v>27298</v>
      </c>
      <c r="D31062" t="s">
        <v>84</v>
      </c>
      <c r="E31062" s="8">
        <v>8.9371980676328497E-2</v>
      </c>
      <c r="F31062" s="9">
        <v>379</v>
      </c>
    </row>
    <row r="31063" spans="1:6">
      <c r="A31063" s="6">
        <v>31063</v>
      </c>
      <c r="B31063" s="7" t="s">
        <v>25985</v>
      </c>
      <c r="C31063" s="7" t="s">
        <v>8973</v>
      </c>
      <c r="D31063" t="s">
        <v>123</v>
      </c>
      <c r="E31063" s="8">
        <v>0.13075965130759701</v>
      </c>
      <c r="F31063" s="9">
        <v>379</v>
      </c>
    </row>
    <row r="31064" spans="1:6">
      <c r="A31064" s="6">
        <v>31064</v>
      </c>
      <c r="B31064" s="7" t="s">
        <v>27299</v>
      </c>
      <c r="C31064" s="7" t="s">
        <v>27299</v>
      </c>
      <c r="D31064" t="s">
        <v>107</v>
      </c>
      <c r="E31064" s="8">
        <v>0.12616822429906499</v>
      </c>
      <c r="F31064" s="9">
        <v>379</v>
      </c>
    </row>
    <row r="31065" spans="1:6">
      <c r="A31065" s="6">
        <v>31065</v>
      </c>
      <c r="B31065" s="7" t="s">
        <v>22610</v>
      </c>
      <c r="C31065" s="7" t="s">
        <v>22610</v>
      </c>
      <c r="D31065" t="s">
        <v>107</v>
      </c>
      <c r="E31065" s="8">
        <v>7.3791348600508899E-2</v>
      </c>
      <c r="F31065" s="9">
        <v>379</v>
      </c>
    </row>
    <row r="31066" spans="1:6">
      <c r="A31066" s="6">
        <v>31066</v>
      </c>
      <c r="B31066" s="7" t="s">
        <v>27300</v>
      </c>
      <c r="C31066" s="7" t="s">
        <v>18266</v>
      </c>
      <c r="D31066" t="s">
        <v>123</v>
      </c>
      <c r="E31066" s="8">
        <v>1.2953367875647701E-2</v>
      </c>
      <c r="F31066" s="9">
        <v>379</v>
      </c>
    </row>
    <row r="31067" spans="1:6">
      <c r="A31067" s="6">
        <v>31067</v>
      </c>
      <c r="B31067" s="7" t="s">
        <v>27301</v>
      </c>
      <c r="C31067" s="7" t="s">
        <v>27301</v>
      </c>
      <c r="D31067" t="s">
        <v>84</v>
      </c>
      <c r="E31067" s="8">
        <v>3.8167938931297697E-2</v>
      </c>
      <c r="F31067" s="9">
        <v>379</v>
      </c>
    </row>
    <row r="31068" spans="1:6">
      <c r="A31068" s="6">
        <v>31068</v>
      </c>
      <c r="B31068" s="7" t="s">
        <v>27302</v>
      </c>
      <c r="C31068" s="7" t="s">
        <v>27302</v>
      </c>
      <c r="D31068" t="s">
        <v>84</v>
      </c>
      <c r="E31068" s="8">
        <v>2.5252525252525301E-2</v>
      </c>
      <c r="F31068" s="9">
        <v>379</v>
      </c>
    </row>
    <row r="31069" spans="1:6">
      <c r="A31069" s="6">
        <v>31069</v>
      </c>
      <c r="B31069" s="7" t="s">
        <v>27303</v>
      </c>
      <c r="C31069" s="7" t="s">
        <v>27303</v>
      </c>
      <c r="D31069" t="s">
        <v>84</v>
      </c>
      <c r="E31069" s="8">
        <v>6.8601583113456502E-2</v>
      </c>
      <c r="F31069" s="9">
        <v>379</v>
      </c>
    </row>
    <row r="31070" spans="1:6">
      <c r="A31070" s="6">
        <v>31070</v>
      </c>
      <c r="B31070" s="7" t="s">
        <v>27304</v>
      </c>
      <c r="C31070" s="7" t="s">
        <v>21281</v>
      </c>
      <c r="D31070" t="s">
        <v>123</v>
      </c>
      <c r="E31070" s="8">
        <v>0.109660574412533</v>
      </c>
      <c r="F31070" s="9">
        <v>379</v>
      </c>
    </row>
    <row r="31071" spans="1:6">
      <c r="A31071" s="6">
        <v>31071</v>
      </c>
      <c r="B31071" s="7" t="s">
        <v>27305</v>
      </c>
      <c r="C31071" s="7" t="s">
        <v>27305</v>
      </c>
      <c r="D31071" t="s">
        <v>107</v>
      </c>
      <c r="E31071" s="8">
        <v>0.21339950372208399</v>
      </c>
      <c r="F31071" s="9">
        <v>379</v>
      </c>
    </row>
    <row r="31072" spans="1:6">
      <c r="A31072" s="6">
        <v>31072</v>
      </c>
      <c r="B31072" s="7" t="s">
        <v>27306</v>
      </c>
      <c r="C31072" s="7" t="s">
        <v>18131</v>
      </c>
      <c r="D31072" t="s">
        <v>123</v>
      </c>
      <c r="E31072" s="8">
        <v>0.12631578947368399</v>
      </c>
      <c r="F31072" s="9">
        <v>379</v>
      </c>
    </row>
    <row r="31073" spans="1:6">
      <c r="A31073" s="6">
        <v>31073</v>
      </c>
      <c r="B31073" s="7" t="s">
        <v>27307</v>
      </c>
      <c r="C31073" s="7" t="s">
        <v>27307</v>
      </c>
      <c r="D31073" t="s">
        <v>107</v>
      </c>
      <c r="E31073" s="8">
        <v>3.1413612565444997E-2</v>
      </c>
      <c r="F31073" s="9">
        <v>379</v>
      </c>
    </row>
    <row r="31074" spans="1:6">
      <c r="A31074" s="6">
        <v>31074</v>
      </c>
      <c r="B31074" s="7" t="s">
        <v>22937</v>
      </c>
      <c r="C31074" s="7" t="s">
        <v>22937</v>
      </c>
      <c r="D31074" t="s">
        <v>84</v>
      </c>
      <c r="E31074" s="8">
        <v>0.49210526315789499</v>
      </c>
      <c r="F31074" s="9">
        <v>379</v>
      </c>
    </row>
    <row r="31075" spans="1:6">
      <c r="A31075" s="6">
        <v>31075</v>
      </c>
      <c r="B31075" s="7" t="s">
        <v>27308</v>
      </c>
      <c r="C31075" s="7" t="s">
        <v>27309</v>
      </c>
      <c r="D31075" t="s">
        <v>123</v>
      </c>
      <c r="E31075" s="8">
        <v>0.14532019704433499</v>
      </c>
      <c r="F31075" s="9">
        <v>379</v>
      </c>
    </row>
    <row r="31076" spans="1:6">
      <c r="A31076" s="6">
        <v>31076</v>
      </c>
      <c r="B31076" s="7" t="s">
        <v>19883</v>
      </c>
      <c r="C31076" s="7" t="s">
        <v>9859</v>
      </c>
      <c r="D31076" t="s">
        <v>117</v>
      </c>
      <c r="E31076" s="8">
        <v>5.4054054054054099E-2</v>
      </c>
      <c r="F31076" s="9">
        <v>379</v>
      </c>
    </row>
    <row r="31077" spans="1:6">
      <c r="A31077" s="6">
        <v>31077</v>
      </c>
      <c r="B31077" s="7" t="s">
        <v>27310</v>
      </c>
      <c r="C31077" s="7" t="s">
        <v>27310</v>
      </c>
      <c r="D31077" t="s">
        <v>72</v>
      </c>
      <c r="E31077" s="8">
        <v>2.6455026455026501E-3</v>
      </c>
      <c r="F31077" s="9">
        <v>378</v>
      </c>
    </row>
    <row r="31078" spans="1:6">
      <c r="A31078" s="6">
        <v>31078</v>
      </c>
      <c r="B31078" s="7" t="s">
        <v>27311</v>
      </c>
      <c r="C31078" s="7" t="s">
        <v>27311</v>
      </c>
      <c r="D31078" t="s">
        <v>107</v>
      </c>
      <c r="E31078" s="8">
        <v>2.0671834625322998E-2</v>
      </c>
      <c r="F31078" s="9">
        <v>378</v>
      </c>
    </row>
    <row r="31079" spans="1:6">
      <c r="A31079" s="6">
        <v>31079</v>
      </c>
      <c r="B31079" s="7" t="s">
        <v>27312</v>
      </c>
      <c r="C31079" s="7" t="s">
        <v>282</v>
      </c>
      <c r="D31079" t="s">
        <v>298</v>
      </c>
      <c r="E31079" s="8">
        <v>1.8324607329842899E-2</v>
      </c>
      <c r="F31079" s="9">
        <v>378</v>
      </c>
    </row>
    <row r="31080" spans="1:6">
      <c r="A31080" s="6">
        <v>31080</v>
      </c>
      <c r="B31080" s="7" t="s">
        <v>27313</v>
      </c>
      <c r="C31080" s="7" t="s">
        <v>27313</v>
      </c>
      <c r="D31080" t="s">
        <v>96</v>
      </c>
      <c r="E31080" s="8">
        <v>2.6455026455026501E-3</v>
      </c>
      <c r="F31080" s="9">
        <v>378</v>
      </c>
    </row>
    <row r="31081" spans="1:6">
      <c r="A31081" s="6">
        <v>31081</v>
      </c>
      <c r="B31081" s="7" t="s">
        <v>27314</v>
      </c>
      <c r="C31081" s="7" t="s">
        <v>19066</v>
      </c>
      <c r="D31081" t="s">
        <v>114</v>
      </c>
      <c r="E31081" s="8">
        <v>1.3089005235602099E-2</v>
      </c>
      <c r="F31081" s="9">
        <v>378</v>
      </c>
    </row>
    <row r="31082" spans="1:6">
      <c r="A31082" s="6">
        <v>31082</v>
      </c>
      <c r="B31082" s="7" t="s">
        <v>15141</v>
      </c>
      <c r="C31082" s="7" t="s">
        <v>9412</v>
      </c>
      <c r="D31082" t="s">
        <v>114</v>
      </c>
      <c r="E31082" s="8">
        <v>4.4747081712062299E-2</v>
      </c>
      <c r="F31082" s="9">
        <v>378</v>
      </c>
    </row>
    <row r="31083" spans="1:6">
      <c r="A31083" s="6">
        <v>31083</v>
      </c>
      <c r="B31083" s="7" t="s">
        <v>22263</v>
      </c>
      <c r="C31083" s="7" t="s">
        <v>16541</v>
      </c>
      <c r="D31083" t="s">
        <v>68</v>
      </c>
      <c r="E31083" s="8">
        <v>0</v>
      </c>
      <c r="F31083" s="9">
        <v>378</v>
      </c>
    </row>
    <row r="31084" spans="1:6">
      <c r="A31084" s="6">
        <v>31084</v>
      </c>
      <c r="B31084" s="7" t="s">
        <v>10856</v>
      </c>
      <c r="C31084" s="7" t="s">
        <v>10856</v>
      </c>
      <c r="D31084" t="s">
        <v>84</v>
      </c>
      <c r="E31084" s="8">
        <v>5.2770448548812698E-3</v>
      </c>
      <c r="F31084" s="9">
        <v>378</v>
      </c>
    </row>
    <row r="31085" spans="1:6">
      <c r="A31085" s="6">
        <v>31085</v>
      </c>
      <c r="B31085" s="7" t="s">
        <v>27315</v>
      </c>
      <c r="C31085" s="7" t="s">
        <v>27315</v>
      </c>
      <c r="D31085" t="s">
        <v>107</v>
      </c>
      <c r="E31085" s="8">
        <v>1.85185185185185E-2</v>
      </c>
      <c r="F31085" s="9">
        <v>378</v>
      </c>
    </row>
    <row r="31086" spans="1:6">
      <c r="A31086" s="6">
        <v>31086</v>
      </c>
      <c r="B31086" s="7" t="s">
        <v>6949</v>
      </c>
      <c r="C31086" s="7" t="s">
        <v>6949</v>
      </c>
      <c r="D31086" t="s">
        <v>96</v>
      </c>
      <c r="E31086" s="8">
        <v>6.2722419928825601E-2</v>
      </c>
      <c r="F31086" s="9">
        <v>378</v>
      </c>
    </row>
    <row r="31087" spans="1:6">
      <c r="A31087" s="6">
        <v>31087</v>
      </c>
      <c r="B31087" s="7" t="s">
        <v>27316</v>
      </c>
      <c r="C31087" s="7" t="s">
        <v>17721</v>
      </c>
      <c r="D31087" t="s">
        <v>123</v>
      </c>
      <c r="E31087" s="8">
        <v>2.0887728459529999E-2</v>
      </c>
      <c r="F31087" s="9">
        <v>378</v>
      </c>
    </row>
    <row r="31088" spans="1:6">
      <c r="A31088" s="6">
        <v>31088</v>
      </c>
      <c r="B31088" s="7" t="s">
        <v>14780</v>
      </c>
      <c r="C31088" s="7" t="s">
        <v>14781</v>
      </c>
      <c r="D31088" t="s">
        <v>68</v>
      </c>
      <c r="E31088" s="8">
        <v>3.7406483790523699E-3</v>
      </c>
      <c r="F31088" s="9">
        <v>378</v>
      </c>
    </row>
    <row r="31089" spans="1:6">
      <c r="A31089" s="6">
        <v>31089</v>
      </c>
      <c r="B31089" s="7" t="s">
        <v>22172</v>
      </c>
      <c r="C31089" s="7" t="s">
        <v>22172</v>
      </c>
      <c r="D31089" t="s">
        <v>96</v>
      </c>
      <c r="E31089" s="8">
        <v>3.4391534391534397E-2</v>
      </c>
      <c r="F31089" s="9">
        <v>378</v>
      </c>
    </row>
    <row r="31090" spans="1:6">
      <c r="A31090" s="6">
        <v>31090</v>
      </c>
      <c r="B31090" s="7" t="s">
        <v>27317</v>
      </c>
      <c r="C31090" s="7" t="s">
        <v>27317</v>
      </c>
      <c r="D31090" t="s">
        <v>84</v>
      </c>
      <c r="E31090" s="8">
        <v>6.2015503875968998E-2</v>
      </c>
      <c r="F31090" s="9">
        <v>378</v>
      </c>
    </row>
    <row r="31091" spans="1:6">
      <c r="A31091" s="6">
        <v>31091</v>
      </c>
      <c r="B31091" s="7" t="s">
        <v>2485</v>
      </c>
      <c r="C31091" s="7" t="s">
        <v>485</v>
      </c>
      <c r="D31091" t="s">
        <v>114</v>
      </c>
      <c r="E31091" s="8">
        <v>9.1751398832801895E-2</v>
      </c>
      <c r="F31091" s="9">
        <v>378</v>
      </c>
    </row>
    <row r="31092" spans="1:6">
      <c r="A31092" s="6">
        <v>31092</v>
      </c>
      <c r="B31092" s="7" t="s">
        <v>27318</v>
      </c>
      <c r="C31092" s="7" t="s">
        <v>27318</v>
      </c>
      <c r="D31092" t="s">
        <v>84</v>
      </c>
      <c r="E31092" s="8">
        <v>0.15647921760391201</v>
      </c>
      <c r="F31092" s="9">
        <v>378</v>
      </c>
    </row>
    <row r="31093" spans="1:6">
      <c r="A31093" s="6">
        <v>31093</v>
      </c>
      <c r="B31093" s="7" t="s">
        <v>27319</v>
      </c>
      <c r="C31093" s="7" t="s">
        <v>9258</v>
      </c>
      <c r="D31093" t="s">
        <v>68</v>
      </c>
      <c r="E31093" s="8">
        <v>7.5901328273244801E-3</v>
      </c>
      <c r="F31093" s="9">
        <v>378</v>
      </c>
    </row>
    <row r="31094" spans="1:6">
      <c r="A31094" s="6">
        <v>31094</v>
      </c>
      <c r="B31094" s="7" t="s">
        <v>27320</v>
      </c>
      <c r="C31094" s="7" t="s">
        <v>27320</v>
      </c>
      <c r="D31094" t="s">
        <v>84</v>
      </c>
      <c r="E31094" s="8">
        <v>1.30548302872063E-2</v>
      </c>
      <c r="F31094" s="9">
        <v>378</v>
      </c>
    </row>
    <row r="31095" spans="1:6">
      <c r="A31095" s="6">
        <v>31095</v>
      </c>
      <c r="B31095" s="7" t="s">
        <v>27321</v>
      </c>
      <c r="C31095" s="7" t="s">
        <v>14975</v>
      </c>
      <c r="D31095" t="s">
        <v>68</v>
      </c>
      <c r="E31095" s="8">
        <v>2.04724409448819E-2</v>
      </c>
      <c r="F31095" s="9">
        <v>378</v>
      </c>
    </row>
    <row r="31096" spans="1:6">
      <c r="A31096" s="6">
        <v>31096</v>
      </c>
      <c r="B31096" s="7" t="s">
        <v>27322</v>
      </c>
      <c r="C31096" s="7" t="s">
        <v>27323</v>
      </c>
      <c r="D31096" t="s">
        <v>258</v>
      </c>
      <c r="E31096" s="8">
        <v>7.0546737213403902E-3</v>
      </c>
      <c r="F31096" s="9">
        <v>378</v>
      </c>
    </row>
    <row r="31097" spans="1:6">
      <c r="A31097" s="6">
        <v>31097</v>
      </c>
      <c r="B31097" s="7" t="s">
        <v>20372</v>
      </c>
      <c r="C31097" s="7" t="s">
        <v>6627</v>
      </c>
      <c r="D31097" t="s">
        <v>68</v>
      </c>
      <c r="E31097" s="8">
        <v>2.4949426837491601E-2</v>
      </c>
      <c r="F31097" s="9">
        <v>378</v>
      </c>
    </row>
    <row r="31098" spans="1:6">
      <c r="A31098" s="6">
        <v>31098</v>
      </c>
      <c r="B31098" s="7" t="s">
        <v>27324</v>
      </c>
      <c r="C31098" s="7" t="s">
        <v>7372</v>
      </c>
      <c r="D31098" t="s">
        <v>117</v>
      </c>
      <c r="E31098" s="8">
        <v>0.113157894736842</v>
      </c>
      <c r="F31098" s="9">
        <v>378</v>
      </c>
    </row>
    <row r="31099" spans="1:6">
      <c r="A31099" s="6">
        <v>31099</v>
      </c>
      <c r="B31099" s="7" t="s">
        <v>27325</v>
      </c>
      <c r="C31099" s="7" t="s">
        <v>27325</v>
      </c>
      <c r="D31099" t="s">
        <v>107</v>
      </c>
      <c r="E31099" s="8">
        <v>3.4391534391534397E-2</v>
      </c>
      <c r="F31099" s="9">
        <v>378</v>
      </c>
    </row>
    <row r="31100" spans="1:6">
      <c r="A31100" s="6">
        <v>31100</v>
      </c>
      <c r="B31100" s="7" t="s">
        <v>27326</v>
      </c>
      <c r="C31100" s="7" t="s">
        <v>27326</v>
      </c>
      <c r="D31100" t="s">
        <v>96</v>
      </c>
      <c r="E31100" s="8">
        <v>1.58730158730159E-2</v>
      </c>
      <c r="F31100" s="9">
        <v>378</v>
      </c>
    </row>
    <row r="31101" spans="1:6">
      <c r="A31101" s="6">
        <v>31101</v>
      </c>
      <c r="B31101" s="7" t="s">
        <v>27327</v>
      </c>
      <c r="C31101" s="7" t="s">
        <v>27327</v>
      </c>
      <c r="D31101" t="s">
        <v>84</v>
      </c>
      <c r="E31101" s="8">
        <v>0.17864923747276701</v>
      </c>
      <c r="F31101" s="9">
        <v>378</v>
      </c>
    </row>
    <row r="31102" spans="1:6">
      <c r="A31102" s="6">
        <v>31102</v>
      </c>
      <c r="B31102" s="7" t="s">
        <v>27328</v>
      </c>
      <c r="C31102" s="7" t="s">
        <v>24843</v>
      </c>
      <c r="D31102" t="s">
        <v>68</v>
      </c>
      <c r="E31102" s="8">
        <v>4.7058823529411799E-2</v>
      </c>
      <c r="F31102" s="9">
        <v>378</v>
      </c>
    </row>
    <row r="31103" spans="1:6">
      <c r="A31103" s="6">
        <v>31103</v>
      </c>
      <c r="B31103" s="7" t="s">
        <v>17836</v>
      </c>
      <c r="C31103" s="7" t="s">
        <v>17836</v>
      </c>
      <c r="D31103" t="s">
        <v>84</v>
      </c>
      <c r="E31103" s="8">
        <v>0.18087855297157601</v>
      </c>
      <c r="F31103" s="9">
        <v>378</v>
      </c>
    </row>
    <row r="31104" spans="1:6">
      <c r="A31104" s="6">
        <v>31104</v>
      </c>
      <c r="B31104" s="7" t="s">
        <v>27329</v>
      </c>
      <c r="C31104" s="7" t="s">
        <v>27329</v>
      </c>
      <c r="D31104" t="s">
        <v>84</v>
      </c>
      <c r="E31104" s="8">
        <v>0.103174603174603</v>
      </c>
      <c r="F31104" s="9">
        <v>378</v>
      </c>
    </row>
    <row r="31105" spans="1:6">
      <c r="A31105" s="6">
        <v>31105</v>
      </c>
      <c r="B31105" s="7" t="s">
        <v>23666</v>
      </c>
      <c r="C31105" s="7" t="s">
        <v>8137</v>
      </c>
      <c r="D31105" t="s">
        <v>114</v>
      </c>
      <c r="E31105" s="8">
        <v>8.2392776523701999E-2</v>
      </c>
      <c r="F31105" s="9">
        <v>378</v>
      </c>
    </row>
    <row r="31106" spans="1:6">
      <c r="A31106" s="6">
        <v>31106</v>
      </c>
      <c r="B31106" s="7" t="s">
        <v>27330</v>
      </c>
      <c r="C31106" s="7" t="s">
        <v>27330</v>
      </c>
      <c r="D31106" t="s">
        <v>84</v>
      </c>
      <c r="E31106" s="8">
        <v>0.108179419525066</v>
      </c>
      <c r="F31106" s="9">
        <v>378</v>
      </c>
    </row>
    <row r="31107" spans="1:6">
      <c r="A31107" s="6">
        <v>31107</v>
      </c>
      <c r="B31107" s="7" t="s">
        <v>27331</v>
      </c>
      <c r="C31107" s="7" t="s">
        <v>27331</v>
      </c>
      <c r="D31107" t="s">
        <v>84</v>
      </c>
      <c r="E31107" s="8">
        <v>1.7721518987341801E-2</v>
      </c>
      <c r="F31107" s="9">
        <v>378</v>
      </c>
    </row>
    <row r="31108" spans="1:6">
      <c r="A31108" s="6">
        <v>31108</v>
      </c>
      <c r="B31108" s="7" t="s">
        <v>27332</v>
      </c>
      <c r="C31108" s="7" t="s">
        <v>10876</v>
      </c>
      <c r="D31108" t="s">
        <v>123</v>
      </c>
      <c r="E31108" s="8">
        <v>7.4441687344913104E-2</v>
      </c>
      <c r="F31108" s="9">
        <v>378</v>
      </c>
    </row>
    <row r="31109" spans="1:6">
      <c r="A31109" s="6">
        <v>31109</v>
      </c>
      <c r="B31109" s="7" t="s">
        <v>27333</v>
      </c>
      <c r="C31109" s="7" t="s">
        <v>27333</v>
      </c>
      <c r="D31109" t="s">
        <v>84</v>
      </c>
      <c r="E31109" s="8">
        <v>8.4183673469387807E-2</v>
      </c>
      <c r="F31109" s="9">
        <v>378</v>
      </c>
    </row>
    <row r="31110" spans="1:6">
      <c r="A31110" s="6">
        <v>31110</v>
      </c>
      <c r="B31110" s="7" t="s">
        <v>27334</v>
      </c>
      <c r="C31110" s="7" t="s">
        <v>27334</v>
      </c>
      <c r="D31110" t="s">
        <v>72</v>
      </c>
      <c r="E31110" s="8">
        <v>0.16894977168949801</v>
      </c>
      <c r="F31110" s="9">
        <v>378</v>
      </c>
    </row>
    <row r="31111" spans="1:6">
      <c r="A31111" s="6">
        <v>31111</v>
      </c>
      <c r="B31111" s="7" t="s">
        <v>27335</v>
      </c>
      <c r="C31111" s="7" t="s">
        <v>2426</v>
      </c>
      <c r="D31111" t="s">
        <v>123</v>
      </c>
      <c r="E31111" s="8">
        <v>5.2493438320210001E-2</v>
      </c>
      <c r="F31111" s="9">
        <v>378</v>
      </c>
    </row>
    <row r="31112" spans="1:6">
      <c r="A31112" s="6">
        <v>31112</v>
      </c>
      <c r="B31112" s="7" t="s">
        <v>27336</v>
      </c>
      <c r="C31112" s="7" t="s">
        <v>27336</v>
      </c>
      <c r="D31112" t="s">
        <v>107</v>
      </c>
      <c r="E31112" s="8">
        <v>9.7995545657015598E-2</v>
      </c>
      <c r="F31112" s="9">
        <v>378</v>
      </c>
    </row>
    <row r="31113" spans="1:6">
      <c r="A31113" s="6">
        <v>31113</v>
      </c>
      <c r="B31113" s="7" t="s">
        <v>20644</v>
      </c>
      <c r="C31113" s="7" t="s">
        <v>20645</v>
      </c>
      <c r="D31113" t="s">
        <v>68</v>
      </c>
      <c r="E31113" s="8">
        <v>3.8461538461538498E-2</v>
      </c>
      <c r="F31113" s="9">
        <v>378</v>
      </c>
    </row>
    <row r="31114" spans="1:6">
      <c r="A31114" s="6">
        <v>31114</v>
      </c>
      <c r="B31114" s="7" t="s">
        <v>27337</v>
      </c>
      <c r="C31114" s="7" t="s">
        <v>27337</v>
      </c>
      <c r="D31114" t="s">
        <v>84</v>
      </c>
      <c r="E31114" s="8">
        <v>1.85185185185185E-2</v>
      </c>
      <c r="F31114" s="9">
        <v>378</v>
      </c>
    </row>
    <row r="31115" spans="1:6">
      <c r="A31115" s="6">
        <v>31115</v>
      </c>
      <c r="B31115" s="7" t="s">
        <v>27338</v>
      </c>
      <c r="C31115" s="7" t="s">
        <v>2011</v>
      </c>
      <c r="D31115" t="s">
        <v>117</v>
      </c>
      <c r="E31115" s="8">
        <v>0.10230179028133</v>
      </c>
      <c r="F31115" s="9">
        <v>378</v>
      </c>
    </row>
    <row r="31116" spans="1:6">
      <c r="A31116" s="6">
        <v>31116</v>
      </c>
      <c r="B31116" s="7" t="s">
        <v>9908</v>
      </c>
      <c r="C31116" s="7" t="s">
        <v>9908</v>
      </c>
      <c r="D31116" t="s">
        <v>84</v>
      </c>
      <c r="E31116" s="8">
        <v>0.11566265060241</v>
      </c>
      <c r="F31116" s="9">
        <v>378</v>
      </c>
    </row>
    <row r="31117" spans="1:6">
      <c r="A31117" s="6">
        <v>31117</v>
      </c>
      <c r="B31117" s="7" t="s">
        <v>27339</v>
      </c>
      <c r="C31117" s="7" t="s">
        <v>27339</v>
      </c>
      <c r="D31117" t="s">
        <v>84</v>
      </c>
      <c r="E31117" s="8">
        <v>0.168269230769231</v>
      </c>
      <c r="F31117" s="9">
        <v>378</v>
      </c>
    </row>
    <row r="31118" spans="1:6">
      <c r="A31118" s="6">
        <v>31118</v>
      </c>
      <c r="B31118" s="7" t="s">
        <v>27340</v>
      </c>
      <c r="C31118" s="7" t="s">
        <v>27340</v>
      </c>
      <c r="D31118" t="s">
        <v>107</v>
      </c>
      <c r="E31118" s="8">
        <v>0.19585687382297601</v>
      </c>
      <c r="F31118" s="9">
        <v>378</v>
      </c>
    </row>
    <row r="31119" spans="1:6">
      <c r="A31119" s="6">
        <v>31119</v>
      </c>
      <c r="B31119" s="7" t="s">
        <v>27341</v>
      </c>
      <c r="C31119" s="7" t="s">
        <v>27341</v>
      </c>
      <c r="D31119" t="s">
        <v>107</v>
      </c>
      <c r="E31119" s="8">
        <v>5.7894736842105297E-2</v>
      </c>
      <c r="F31119" s="9">
        <v>378</v>
      </c>
    </row>
    <row r="31120" spans="1:6">
      <c r="A31120" s="6">
        <v>31120</v>
      </c>
      <c r="B31120" s="7" t="s">
        <v>27342</v>
      </c>
      <c r="C31120" s="7" t="s">
        <v>27342</v>
      </c>
      <c r="D31120" t="s">
        <v>84</v>
      </c>
      <c r="E31120" s="8">
        <v>4.5226130653266298E-2</v>
      </c>
      <c r="F31120" s="9">
        <v>378</v>
      </c>
    </row>
    <row r="31121" spans="1:6">
      <c r="A31121" s="6">
        <v>31121</v>
      </c>
      <c r="B31121" s="7" t="s">
        <v>27343</v>
      </c>
      <c r="C31121" s="7" t="s">
        <v>27343</v>
      </c>
      <c r="D31121" t="s">
        <v>107</v>
      </c>
      <c r="E31121" s="8">
        <v>2.3809523809523801E-2</v>
      </c>
      <c r="F31121" s="9">
        <v>378</v>
      </c>
    </row>
    <row r="31122" spans="1:6">
      <c r="A31122" s="6">
        <v>31122</v>
      </c>
      <c r="B31122" s="7" t="s">
        <v>27344</v>
      </c>
      <c r="C31122" s="7" t="s">
        <v>27344</v>
      </c>
      <c r="D31122" t="s">
        <v>84</v>
      </c>
      <c r="E31122" s="8">
        <v>0.116094986807388</v>
      </c>
      <c r="F31122" s="9">
        <v>378</v>
      </c>
    </row>
    <row r="31123" spans="1:6">
      <c r="A31123" s="6">
        <v>31123</v>
      </c>
      <c r="B31123" s="7" t="s">
        <v>27345</v>
      </c>
      <c r="C31123" s="7" t="s">
        <v>27345</v>
      </c>
      <c r="D31123" t="s">
        <v>84</v>
      </c>
      <c r="E31123" s="8">
        <v>5.2631578947368397E-2</v>
      </c>
      <c r="F31123" s="9">
        <v>378</v>
      </c>
    </row>
    <row r="31124" spans="1:6">
      <c r="A31124" s="6">
        <v>31124</v>
      </c>
      <c r="B31124" s="7" t="s">
        <v>27346</v>
      </c>
      <c r="C31124" s="7" t="s">
        <v>27347</v>
      </c>
      <c r="D31124" t="s">
        <v>123</v>
      </c>
      <c r="E31124" s="8">
        <v>0.201834862385321</v>
      </c>
      <c r="F31124" s="9">
        <v>378</v>
      </c>
    </row>
    <row r="31125" spans="1:6">
      <c r="A31125" s="6">
        <v>31125</v>
      </c>
      <c r="B31125" s="7" t="s">
        <v>27348</v>
      </c>
      <c r="C31125" s="7" t="s">
        <v>27348</v>
      </c>
      <c r="D31125" t="s">
        <v>84</v>
      </c>
      <c r="E31125" s="8">
        <v>7.7114427860696499E-2</v>
      </c>
      <c r="F31125" s="9">
        <v>378</v>
      </c>
    </row>
    <row r="31126" spans="1:6">
      <c r="A31126" s="6">
        <v>31126</v>
      </c>
      <c r="B31126" s="7" t="s">
        <v>27349</v>
      </c>
      <c r="C31126" s="7" t="s">
        <v>27349</v>
      </c>
      <c r="D31126" t="s">
        <v>84</v>
      </c>
      <c r="E31126" s="8">
        <v>3.94736842105263E-2</v>
      </c>
      <c r="F31126" s="9">
        <v>378</v>
      </c>
    </row>
    <row r="31127" spans="1:6">
      <c r="A31127" s="6">
        <v>31127</v>
      </c>
      <c r="B31127" s="7" t="s">
        <v>27350</v>
      </c>
      <c r="C31127" s="7" t="s">
        <v>27350</v>
      </c>
      <c r="D31127" t="s">
        <v>107</v>
      </c>
      <c r="E31127" s="8">
        <v>7.6719576719576701E-2</v>
      </c>
      <c r="F31127" s="9">
        <v>378</v>
      </c>
    </row>
    <row r="31128" spans="1:6">
      <c r="A31128" s="6">
        <v>31128</v>
      </c>
      <c r="B31128" s="7" t="s">
        <v>27351</v>
      </c>
      <c r="C31128" s="7" t="s">
        <v>27351</v>
      </c>
      <c r="D31128" t="s">
        <v>84</v>
      </c>
      <c r="E31128" s="8">
        <v>4.2328042328042298E-2</v>
      </c>
      <c r="F31128" s="9">
        <v>378</v>
      </c>
    </row>
    <row r="31129" spans="1:6">
      <c r="A31129" s="6">
        <v>31129</v>
      </c>
      <c r="B31129" s="7" t="s">
        <v>27352</v>
      </c>
      <c r="C31129" s="7" t="s">
        <v>27353</v>
      </c>
      <c r="D31129" t="s">
        <v>258</v>
      </c>
      <c r="E31129" s="8">
        <v>1.3254786450662699E-2</v>
      </c>
      <c r="F31129" s="9">
        <v>377</v>
      </c>
    </row>
    <row r="31130" spans="1:6">
      <c r="A31130" s="6">
        <v>31130</v>
      </c>
      <c r="B31130" s="7" t="s">
        <v>11973</v>
      </c>
      <c r="C31130" s="7" t="s">
        <v>13855</v>
      </c>
      <c r="D31130" t="s">
        <v>68</v>
      </c>
      <c r="E31130" s="8">
        <v>1.15606936416185E-2</v>
      </c>
      <c r="F31130" s="9">
        <v>377</v>
      </c>
    </row>
    <row r="31131" spans="1:6">
      <c r="A31131" s="6">
        <v>31131</v>
      </c>
      <c r="B31131" s="7" t="s">
        <v>27354</v>
      </c>
      <c r="C31131" s="7" t="s">
        <v>27354</v>
      </c>
      <c r="D31131" t="s">
        <v>107</v>
      </c>
      <c r="E31131" s="8">
        <v>3.18302387267905E-2</v>
      </c>
      <c r="F31131" s="9">
        <v>377</v>
      </c>
    </row>
    <row r="31132" spans="1:6">
      <c r="A31132" s="6">
        <v>31132</v>
      </c>
      <c r="B31132" s="7" t="s">
        <v>27355</v>
      </c>
      <c r="C31132" s="7" t="s">
        <v>27356</v>
      </c>
      <c r="D31132" t="s">
        <v>258</v>
      </c>
      <c r="E31132" s="8">
        <v>0.15796703296703299</v>
      </c>
      <c r="F31132" s="9">
        <v>377</v>
      </c>
    </row>
    <row r="31133" spans="1:6">
      <c r="A31133" s="6">
        <v>31133</v>
      </c>
      <c r="B31133" s="7" t="s">
        <v>15369</v>
      </c>
      <c r="C31133" s="7" t="s">
        <v>15369</v>
      </c>
      <c r="D31133" t="s">
        <v>230</v>
      </c>
      <c r="E31133" s="8">
        <v>0.22089947089947101</v>
      </c>
      <c r="F31133" s="9">
        <v>377</v>
      </c>
    </row>
    <row r="31134" spans="1:6">
      <c r="A31134" s="6">
        <v>31134</v>
      </c>
      <c r="B31134" s="7" t="s">
        <v>12757</v>
      </c>
      <c r="C31134" s="7" t="s">
        <v>1826</v>
      </c>
      <c r="D31134" t="s">
        <v>117</v>
      </c>
      <c r="E31134" s="8">
        <v>5.9740259740259698E-2</v>
      </c>
      <c r="F31134" s="9">
        <v>377</v>
      </c>
    </row>
    <row r="31135" spans="1:6">
      <c r="A31135" s="6">
        <v>31135</v>
      </c>
      <c r="B31135" s="7" t="s">
        <v>27357</v>
      </c>
      <c r="C31135" s="7" t="s">
        <v>4376</v>
      </c>
      <c r="D31135" t="s">
        <v>68</v>
      </c>
      <c r="E31135" s="8">
        <v>2.0449897750511202E-3</v>
      </c>
      <c r="F31135" s="9">
        <v>377</v>
      </c>
    </row>
    <row r="31136" spans="1:6">
      <c r="A31136" s="6">
        <v>31136</v>
      </c>
      <c r="B31136" s="7" t="s">
        <v>24452</v>
      </c>
      <c r="C31136" s="7" t="s">
        <v>4172</v>
      </c>
      <c r="D31136" t="s">
        <v>68</v>
      </c>
      <c r="E31136" s="8">
        <v>8.2256169212691008E-3</v>
      </c>
      <c r="F31136" s="9">
        <v>377</v>
      </c>
    </row>
    <row r="31137" spans="1:6">
      <c r="A31137" s="6">
        <v>31137</v>
      </c>
      <c r="B31137" s="7" t="s">
        <v>27358</v>
      </c>
      <c r="C31137" s="7" t="s">
        <v>27358</v>
      </c>
      <c r="D31137" t="s">
        <v>107</v>
      </c>
      <c r="E31137" s="8">
        <v>1.58730158730159E-2</v>
      </c>
      <c r="F31137" s="9">
        <v>377</v>
      </c>
    </row>
    <row r="31138" spans="1:6">
      <c r="A31138" s="6">
        <v>31138</v>
      </c>
      <c r="B31138" s="7" t="s">
        <v>27359</v>
      </c>
      <c r="C31138" s="7" t="s">
        <v>27359</v>
      </c>
      <c r="D31138" t="s">
        <v>96</v>
      </c>
      <c r="E31138" s="8">
        <v>2.1164021164021201E-2</v>
      </c>
      <c r="F31138" s="9">
        <v>377</v>
      </c>
    </row>
    <row r="31139" spans="1:6">
      <c r="A31139" s="6">
        <v>31139</v>
      </c>
      <c r="B31139" s="7" t="s">
        <v>27360</v>
      </c>
      <c r="C31139" s="7" t="s">
        <v>27360</v>
      </c>
      <c r="D31139" t="s">
        <v>107</v>
      </c>
      <c r="E31139" s="8">
        <v>5.0397877984084898E-2</v>
      </c>
      <c r="F31139" s="9">
        <v>377</v>
      </c>
    </row>
    <row r="31140" spans="1:6">
      <c r="A31140" s="6">
        <v>31140</v>
      </c>
      <c r="B31140" s="7" t="s">
        <v>27361</v>
      </c>
      <c r="C31140" s="7" t="s">
        <v>27361</v>
      </c>
      <c r="D31140" t="s">
        <v>107</v>
      </c>
      <c r="E31140" s="8">
        <v>6.6532258064516098E-2</v>
      </c>
      <c r="F31140" s="9">
        <v>377</v>
      </c>
    </row>
    <row r="31141" spans="1:6">
      <c r="A31141" s="6">
        <v>31141</v>
      </c>
      <c r="B31141" s="7" t="s">
        <v>15495</v>
      </c>
      <c r="C31141" s="7" t="s">
        <v>9359</v>
      </c>
      <c r="D31141" t="s">
        <v>68</v>
      </c>
      <c r="E31141" s="8">
        <v>1.9777503090234901E-2</v>
      </c>
      <c r="F31141" s="9">
        <v>377</v>
      </c>
    </row>
    <row r="31142" spans="1:6">
      <c r="A31142" s="6">
        <v>31142</v>
      </c>
      <c r="B31142" s="7" t="s">
        <v>27362</v>
      </c>
      <c r="C31142" s="7" t="s">
        <v>3502</v>
      </c>
      <c r="D31142" t="s">
        <v>258</v>
      </c>
      <c r="E31142" s="8">
        <v>5.8565153733528604E-3</v>
      </c>
      <c r="F31142" s="9">
        <v>377</v>
      </c>
    </row>
    <row r="31143" spans="1:6">
      <c r="A31143" s="6">
        <v>31143</v>
      </c>
      <c r="B31143" s="7" t="s">
        <v>27363</v>
      </c>
      <c r="C31143" s="7" t="s">
        <v>27363</v>
      </c>
      <c r="D31143" t="s">
        <v>84</v>
      </c>
      <c r="E31143" s="8">
        <v>4.4854881266490801E-2</v>
      </c>
      <c r="F31143" s="9">
        <v>377</v>
      </c>
    </row>
    <row r="31144" spans="1:6">
      <c r="A31144" s="6">
        <v>31144</v>
      </c>
      <c r="B31144" s="7" t="s">
        <v>6856</v>
      </c>
      <c r="C31144" s="7" t="s">
        <v>1683</v>
      </c>
      <c r="D31144" t="s">
        <v>68</v>
      </c>
      <c r="E31144" s="8">
        <v>2.2748119611080499E-2</v>
      </c>
      <c r="F31144" s="9">
        <v>377</v>
      </c>
    </row>
    <row r="31145" spans="1:6">
      <c r="A31145" s="6">
        <v>31145</v>
      </c>
      <c r="B31145" s="7" t="s">
        <v>27364</v>
      </c>
      <c r="C31145" s="7" t="s">
        <v>27364</v>
      </c>
      <c r="D31145" t="s">
        <v>96</v>
      </c>
      <c r="E31145" s="8">
        <v>7.8947368421052599E-3</v>
      </c>
      <c r="F31145" s="9">
        <v>377</v>
      </c>
    </row>
    <row r="31146" spans="1:6">
      <c r="A31146" s="6">
        <v>31146</v>
      </c>
      <c r="B31146" s="7" t="s">
        <v>13147</v>
      </c>
      <c r="C31146" s="7" t="s">
        <v>13147</v>
      </c>
      <c r="D31146" t="s">
        <v>84</v>
      </c>
      <c r="E31146" s="8">
        <v>4.7875201721355599E-2</v>
      </c>
      <c r="F31146" s="9">
        <v>377</v>
      </c>
    </row>
    <row r="31147" spans="1:6">
      <c r="A31147" s="6">
        <v>31147</v>
      </c>
      <c r="B31147" s="7" t="s">
        <v>27365</v>
      </c>
      <c r="C31147" s="7" t="s">
        <v>27365</v>
      </c>
      <c r="D31147" t="s">
        <v>107</v>
      </c>
      <c r="E31147" s="8">
        <v>3.4391534391534397E-2</v>
      </c>
      <c r="F31147" s="9">
        <v>377</v>
      </c>
    </row>
    <row r="31148" spans="1:6">
      <c r="A31148" s="6">
        <v>31148</v>
      </c>
      <c r="B31148" s="7" t="s">
        <v>24651</v>
      </c>
      <c r="C31148" s="7" t="s">
        <v>2254</v>
      </c>
      <c r="D31148" t="s">
        <v>68</v>
      </c>
      <c r="E31148" s="8">
        <v>1.5756302521008399E-2</v>
      </c>
      <c r="F31148" s="9">
        <v>377</v>
      </c>
    </row>
    <row r="31149" spans="1:6">
      <c r="A31149" s="6">
        <v>31149</v>
      </c>
      <c r="B31149" s="7" t="s">
        <v>27366</v>
      </c>
      <c r="C31149" s="7" t="s">
        <v>23962</v>
      </c>
      <c r="D31149" t="s">
        <v>258</v>
      </c>
      <c r="E31149" s="8">
        <v>1.1450381679389301E-2</v>
      </c>
      <c r="F31149" s="9">
        <v>377</v>
      </c>
    </row>
    <row r="31150" spans="1:6">
      <c r="A31150" s="6">
        <v>31150</v>
      </c>
      <c r="B31150" s="7" t="s">
        <v>27367</v>
      </c>
      <c r="C31150" s="7" t="s">
        <v>4819</v>
      </c>
      <c r="D31150" t="s">
        <v>68</v>
      </c>
      <c r="E31150" s="8">
        <v>0</v>
      </c>
      <c r="F31150" s="9">
        <v>377</v>
      </c>
    </row>
    <row r="31151" spans="1:6">
      <c r="A31151" s="6">
        <v>31151</v>
      </c>
      <c r="B31151" s="7" t="s">
        <v>27368</v>
      </c>
      <c r="C31151" s="7" t="s">
        <v>27368</v>
      </c>
      <c r="D31151" t="s">
        <v>84</v>
      </c>
      <c r="E31151" s="8">
        <v>2.6525198938992002E-3</v>
      </c>
      <c r="F31151" s="9">
        <v>377</v>
      </c>
    </row>
    <row r="31152" spans="1:6">
      <c r="A31152" s="6">
        <v>31152</v>
      </c>
      <c r="B31152" s="7" t="s">
        <v>27369</v>
      </c>
      <c r="C31152" s="7" t="s">
        <v>27369</v>
      </c>
      <c r="D31152" t="s">
        <v>84</v>
      </c>
      <c r="E31152" s="8">
        <v>3.9682539682539701E-2</v>
      </c>
      <c r="F31152" s="9">
        <v>377</v>
      </c>
    </row>
    <row r="31153" spans="1:6">
      <c r="A31153" s="6">
        <v>31153</v>
      </c>
      <c r="B31153" s="7" t="s">
        <v>27370</v>
      </c>
      <c r="C31153" s="7" t="s">
        <v>13020</v>
      </c>
      <c r="D31153" t="s">
        <v>123</v>
      </c>
      <c r="E31153" s="8">
        <v>1.1415525114155301E-2</v>
      </c>
      <c r="F31153" s="9">
        <v>377</v>
      </c>
    </row>
    <row r="31154" spans="1:6">
      <c r="A31154" s="6">
        <v>31154</v>
      </c>
      <c r="B31154" s="7" t="s">
        <v>27371</v>
      </c>
      <c r="C31154" s="7" t="s">
        <v>27371</v>
      </c>
      <c r="D31154" t="s">
        <v>107</v>
      </c>
      <c r="E31154" s="8">
        <v>2.87958115183246E-2</v>
      </c>
      <c r="F31154" s="9">
        <v>377</v>
      </c>
    </row>
    <row r="31155" spans="1:6">
      <c r="A31155" s="6">
        <v>31155</v>
      </c>
      <c r="B31155" s="7" t="s">
        <v>27372</v>
      </c>
      <c r="C31155" s="7" t="s">
        <v>27372</v>
      </c>
      <c r="D31155" t="s">
        <v>96</v>
      </c>
      <c r="E31155" s="8">
        <v>2.11081794195251E-2</v>
      </c>
      <c r="F31155" s="9">
        <v>377</v>
      </c>
    </row>
    <row r="31156" spans="1:6">
      <c r="A31156" s="6">
        <v>31156</v>
      </c>
      <c r="B31156" s="7" t="s">
        <v>27373</v>
      </c>
      <c r="C31156" s="7" t="s">
        <v>27373</v>
      </c>
      <c r="D31156" t="s">
        <v>84</v>
      </c>
      <c r="E31156" s="8">
        <v>7.9365079365079402E-2</v>
      </c>
      <c r="F31156" s="9">
        <v>377</v>
      </c>
    </row>
    <row r="31157" spans="1:6">
      <c r="A31157" s="6">
        <v>31157</v>
      </c>
      <c r="B31157" s="7" t="s">
        <v>27374</v>
      </c>
      <c r="C31157" s="7" t="s">
        <v>19407</v>
      </c>
      <c r="D31157" t="s">
        <v>258</v>
      </c>
      <c r="E31157" s="8">
        <v>3.5580524344569299E-2</v>
      </c>
      <c r="F31157" s="9">
        <v>377</v>
      </c>
    </row>
    <row r="31158" spans="1:6">
      <c r="A31158" s="6">
        <v>31158</v>
      </c>
      <c r="B31158" s="7" t="s">
        <v>27375</v>
      </c>
      <c r="C31158" s="7" t="s">
        <v>27375</v>
      </c>
      <c r="D31158" t="s">
        <v>107</v>
      </c>
      <c r="E31158" s="8">
        <v>0.10610079575596799</v>
      </c>
      <c r="F31158" s="9">
        <v>377</v>
      </c>
    </row>
    <row r="31159" spans="1:6">
      <c r="A31159" s="6">
        <v>31159</v>
      </c>
      <c r="B31159" s="7" t="s">
        <v>27376</v>
      </c>
      <c r="C31159" s="7" t="s">
        <v>27376</v>
      </c>
      <c r="D31159" t="s">
        <v>84</v>
      </c>
      <c r="E31159" s="8">
        <v>3.11688311688312E-2</v>
      </c>
      <c r="F31159" s="9">
        <v>377</v>
      </c>
    </row>
    <row r="31160" spans="1:6">
      <c r="A31160" s="6">
        <v>31160</v>
      </c>
      <c r="B31160" s="7" t="s">
        <v>27377</v>
      </c>
      <c r="C31160" s="7" t="s">
        <v>27377</v>
      </c>
      <c r="D31160" t="s">
        <v>84</v>
      </c>
      <c r="E31160" s="8">
        <v>5.1813471502590698E-2</v>
      </c>
      <c r="F31160" s="9">
        <v>377</v>
      </c>
    </row>
    <row r="31161" spans="1:6">
      <c r="A31161" s="6">
        <v>31161</v>
      </c>
      <c r="B31161" s="7" t="s">
        <v>27378</v>
      </c>
      <c r="C31161" s="7" t="s">
        <v>10144</v>
      </c>
      <c r="D31161" t="s">
        <v>123</v>
      </c>
      <c r="E31161" s="8">
        <v>0.15424164524421599</v>
      </c>
      <c r="F31161" s="9">
        <v>377</v>
      </c>
    </row>
    <row r="31162" spans="1:6">
      <c r="A31162" s="6">
        <v>31162</v>
      </c>
      <c r="B31162" s="7" t="s">
        <v>4062</v>
      </c>
      <c r="C31162" s="7" t="s">
        <v>4062</v>
      </c>
      <c r="D31162" t="s">
        <v>107</v>
      </c>
      <c r="E31162" s="8">
        <v>1.23839009287926E-2</v>
      </c>
      <c r="F31162" s="9">
        <v>377</v>
      </c>
    </row>
    <row r="31163" spans="1:6">
      <c r="A31163" s="6">
        <v>31163</v>
      </c>
      <c r="B31163" s="7" t="s">
        <v>27379</v>
      </c>
      <c r="C31163" s="7" t="s">
        <v>7684</v>
      </c>
      <c r="D31163" t="s">
        <v>123</v>
      </c>
      <c r="E31163" s="8">
        <v>9.4736842105263203E-2</v>
      </c>
      <c r="F31163" s="9">
        <v>377</v>
      </c>
    </row>
    <row r="31164" spans="1:6">
      <c r="A31164" s="6">
        <v>31164</v>
      </c>
      <c r="B31164" s="7" t="s">
        <v>27380</v>
      </c>
      <c r="C31164" s="7" t="s">
        <v>4797</v>
      </c>
      <c r="D31164" t="s">
        <v>123</v>
      </c>
      <c r="E31164" s="8">
        <v>0.1</v>
      </c>
      <c r="F31164" s="9">
        <v>377</v>
      </c>
    </row>
    <row r="31165" spans="1:6">
      <c r="A31165" s="6">
        <v>31165</v>
      </c>
      <c r="B31165" s="7" t="s">
        <v>27381</v>
      </c>
      <c r="C31165" s="7" t="s">
        <v>27381</v>
      </c>
      <c r="D31165" t="s">
        <v>84</v>
      </c>
      <c r="E31165" s="8">
        <v>4.5092838196286497E-2</v>
      </c>
      <c r="F31165" s="9">
        <v>377</v>
      </c>
    </row>
    <row r="31166" spans="1:6">
      <c r="A31166" s="6">
        <v>31166</v>
      </c>
      <c r="B31166" s="7" t="s">
        <v>27382</v>
      </c>
      <c r="C31166" s="7" t="s">
        <v>19279</v>
      </c>
      <c r="D31166" t="s">
        <v>123</v>
      </c>
      <c r="E31166" s="8">
        <v>7.1428571428571397E-2</v>
      </c>
      <c r="F31166" s="9">
        <v>377</v>
      </c>
    </row>
    <row r="31167" spans="1:6">
      <c r="A31167" s="6">
        <v>31167</v>
      </c>
      <c r="B31167" s="7" t="s">
        <v>27383</v>
      </c>
      <c r="C31167" s="7" t="s">
        <v>27383</v>
      </c>
      <c r="D31167" t="s">
        <v>96</v>
      </c>
      <c r="E31167" s="8">
        <v>3.32480818414322E-2</v>
      </c>
      <c r="F31167" s="9">
        <v>377</v>
      </c>
    </row>
    <row r="31168" spans="1:6">
      <c r="A31168" s="6">
        <v>31168</v>
      </c>
      <c r="B31168" s="7" t="s">
        <v>27384</v>
      </c>
      <c r="C31168" s="7" t="s">
        <v>27384</v>
      </c>
      <c r="D31168" t="s">
        <v>84</v>
      </c>
      <c r="E31168" s="8">
        <v>0.424802110817942</v>
      </c>
      <c r="F31168" s="9">
        <v>377</v>
      </c>
    </row>
    <row r="31169" spans="1:6">
      <c r="A31169" s="6">
        <v>31169</v>
      </c>
      <c r="B31169" s="7" t="s">
        <v>27385</v>
      </c>
      <c r="C31169" s="7" t="s">
        <v>27385</v>
      </c>
      <c r="D31169" t="s">
        <v>84</v>
      </c>
      <c r="E31169" s="8">
        <v>0.238095238095238</v>
      </c>
      <c r="F31169" s="9">
        <v>377</v>
      </c>
    </row>
    <row r="31170" spans="1:6">
      <c r="A31170" s="6">
        <v>31170</v>
      </c>
      <c r="B31170" s="7" t="s">
        <v>27386</v>
      </c>
      <c r="C31170" s="7" t="s">
        <v>27386</v>
      </c>
      <c r="D31170" t="s">
        <v>84</v>
      </c>
      <c r="E31170" s="8">
        <v>3.8535645472061703E-2</v>
      </c>
      <c r="F31170" s="9">
        <v>377</v>
      </c>
    </row>
    <row r="31171" spans="1:6">
      <c r="A31171" s="6">
        <v>31171</v>
      </c>
      <c r="B31171" s="7" t="s">
        <v>27387</v>
      </c>
      <c r="C31171" s="7" t="s">
        <v>11876</v>
      </c>
      <c r="D31171" t="s">
        <v>123</v>
      </c>
      <c r="E31171" s="8">
        <v>0.12467532467532499</v>
      </c>
      <c r="F31171" s="9">
        <v>377</v>
      </c>
    </row>
    <row r="31172" spans="1:6">
      <c r="A31172" s="6">
        <v>31172</v>
      </c>
      <c r="B31172" s="7" t="s">
        <v>27388</v>
      </c>
      <c r="C31172" s="7" t="s">
        <v>27388</v>
      </c>
      <c r="D31172" t="s">
        <v>84</v>
      </c>
      <c r="E31172" s="8">
        <v>5.3050397877984101E-2</v>
      </c>
      <c r="F31172" s="9">
        <v>377</v>
      </c>
    </row>
    <row r="31173" spans="1:6">
      <c r="A31173" s="6">
        <v>31173</v>
      </c>
      <c r="B31173" s="7" t="s">
        <v>27389</v>
      </c>
      <c r="C31173" s="7" t="s">
        <v>27390</v>
      </c>
      <c r="D31173" t="s">
        <v>123</v>
      </c>
      <c r="E31173" s="8">
        <v>7.1052631578947395E-2</v>
      </c>
      <c r="F31173" s="9">
        <v>377</v>
      </c>
    </row>
    <row r="31174" spans="1:6">
      <c r="A31174" s="6">
        <v>31174</v>
      </c>
      <c r="B31174" s="7" t="s">
        <v>27391</v>
      </c>
      <c r="C31174" s="7" t="s">
        <v>27391</v>
      </c>
      <c r="D31174" t="s">
        <v>84</v>
      </c>
      <c r="E31174" s="8">
        <v>0.82687338501291996</v>
      </c>
      <c r="F31174" s="9">
        <v>377</v>
      </c>
    </row>
    <row r="31175" spans="1:6">
      <c r="A31175" s="6">
        <v>31175</v>
      </c>
      <c r="B31175" s="7" t="s">
        <v>27392</v>
      </c>
      <c r="C31175" s="7" t="s">
        <v>20177</v>
      </c>
      <c r="D31175" t="s">
        <v>123</v>
      </c>
      <c r="E31175" s="8">
        <v>1.3227513227513201E-2</v>
      </c>
      <c r="F31175" s="9">
        <v>377</v>
      </c>
    </row>
    <row r="31176" spans="1:6">
      <c r="A31176" s="6">
        <v>31176</v>
      </c>
      <c r="B31176" s="7" t="s">
        <v>27393</v>
      </c>
      <c r="C31176" s="7" t="s">
        <v>27393</v>
      </c>
      <c r="D31176" t="s">
        <v>84</v>
      </c>
      <c r="E31176" s="8">
        <v>4.1775456919060101E-2</v>
      </c>
      <c r="F31176" s="9">
        <v>377</v>
      </c>
    </row>
    <row r="31177" spans="1:6">
      <c r="A31177" s="6">
        <v>31177</v>
      </c>
      <c r="B31177" s="7" t="s">
        <v>27394</v>
      </c>
      <c r="C31177" s="7" t="s">
        <v>27394</v>
      </c>
      <c r="D31177" t="s">
        <v>84</v>
      </c>
      <c r="E31177" s="8">
        <v>6.8965517241379296E-2</v>
      </c>
      <c r="F31177" s="9">
        <v>377</v>
      </c>
    </row>
    <row r="31178" spans="1:6">
      <c r="A31178" s="6">
        <v>31178</v>
      </c>
      <c r="B31178" s="7" t="s">
        <v>27395</v>
      </c>
      <c r="C31178" s="7" t="s">
        <v>27395</v>
      </c>
      <c r="D31178" t="s">
        <v>107</v>
      </c>
      <c r="E31178" s="8">
        <v>0.14058355437665801</v>
      </c>
      <c r="F31178" s="9">
        <v>377</v>
      </c>
    </row>
    <row r="31179" spans="1:6">
      <c r="A31179" s="6">
        <v>31179</v>
      </c>
      <c r="B31179" s="7" t="s">
        <v>27396</v>
      </c>
      <c r="C31179" s="7" t="s">
        <v>705</v>
      </c>
      <c r="D31179" t="s">
        <v>117</v>
      </c>
      <c r="E31179" s="8">
        <v>4.1775456919060101E-2</v>
      </c>
      <c r="F31179" s="9">
        <v>376</v>
      </c>
    </row>
    <row r="31180" spans="1:6">
      <c r="A31180" s="6">
        <v>31180</v>
      </c>
      <c r="B31180" s="7" t="s">
        <v>27397</v>
      </c>
      <c r="C31180" s="7" t="s">
        <v>27397</v>
      </c>
      <c r="D31180" t="s">
        <v>72</v>
      </c>
      <c r="E31180" s="8">
        <v>6.5445026178010499E-2</v>
      </c>
      <c r="F31180" s="9">
        <v>376</v>
      </c>
    </row>
    <row r="31181" spans="1:6">
      <c r="A31181" s="6">
        <v>31181</v>
      </c>
      <c r="B31181" s="7" t="s">
        <v>24159</v>
      </c>
      <c r="C31181" s="7" t="s">
        <v>24159</v>
      </c>
      <c r="D31181" t="s">
        <v>96</v>
      </c>
      <c r="E31181" s="8">
        <v>1.05540897097625E-2</v>
      </c>
      <c r="F31181" s="9">
        <v>376</v>
      </c>
    </row>
    <row r="31182" spans="1:6">
      <c r="A31182" s="6">
        <v>31182</v>
      </c>
      <c r="B31182" s="7" t="s">
        <v>27398</v>
      </c>
      <c r="C31182" s="7" t="s">
        <v>27398</v>
      </c>
      <c r="D31182" t="s">
        <v>107</v>
      </c>
      <c r="E31182" s="8">
        <v>2.0725388601036301E-2</v>
      </c>
      <c r="F31182" s="9">
        <v>376</v>
      </c>
    </row>
    <row r="31183" spans="1:6">
      <c r="A31183" s="6">
        <v>31183</v>
      </c>
      <c r="B31183" s="7" t="s">
        <v>27399</v>
      </c>
      <c r="C31183" s="7" t="s">
        <v>27400</v>
      </c>
      <c r="D31183" t="s">
        <v>68</v>
      </c>
      <c r="E31183" s="8">
        <v>7.1770334928229701E-3</v>
      </c>
      <c r="F31183" s="9">
        <v>376</v>
      </c>
    </row>
    <row r="31184" spans="1:6">
      <c r="A31184" s="6">
        <v>31184</v>
      </c>
      <c r="B31184" s="7" t="s">
        <v>17093</v>
      </c>
      <c r="C31184" s="7" t="s">
        <v>17093</v>
      </c>
      <c r="D31184" t="s">
        <v>96</v>
      </c>
      <c r="E31184" s="8">
        <v>2.9255319148936199E-2</v>
      </c>
      <c r="F31184" s="9">
        <v>376</v>
      </c>
    </row>
    <row r="31185" spans="1:6">
      <c r="A31185" s="6">
        <v>31185</v>
      </c>
      <c r="B31185" s="7" t="s">
        <v>27401</v>
      </c>
      <c r="C31185" s="7" t="s">
        <v>24185</v>
      </c>
      <c r="D31185" t="s">
        <v>68</v>
      </c>
      <c r="E31185" s="8">
        <v>2.2779043280182201E-3</v>
      </c>
      <c r="F31185" s="9">
        <v>376</v>
      </c>
    </row>
    <row r="31186" spans="1:6">
      <c r="A31186" s="6">
        <v>31186</v>
      </c>
      <c r="B31186" s="7" t="s">
        <v>27402</v>
      </c>
      <c r="C31186" s="7" t="s">
        <v>27402</v>
      </c>
      <c r="D31186" t="s">
        <v>84</v>
      </c>
      <c r="E31186" s="8">
        <v>2.0942408376963401E-2</v>
      </c>
      <c r="F31186" s="9">
        <v>376</v>
      </c>
    </row>
    <row r="31187" spans="1:6">
      <c r="A31187" s="6">
        <v>31187</v>
      </c>
      <c r="B31187" s="7" t="s">
        <v>22052</v>
      </c>
      <c r="C31187" s="7" t="s">
        <v>22052</v>
      </c>
      <c r="D31187" t="s">
        <v>84</v>
      </c>
      <c r="E31187" s="8">
        <v>4.3795620437956199E-2</v>
      </c>
      <c r="F31187" s="9">
        <v>376</v>
      </c>
    </row>
    <row r="31188" spans="1:6">
      <c r="A31188" s="6">
        <v>31188</v>
      </c>
      <c r="B31188" s="7" t="s">
        <v>27403</v>
      </c>
      <c r="C31188" s="7" t="s">
        <v>27403</v>
      </c>
      <c r="D31188" t="s">
        <v>107</v>
      </c>
      <c r="E31188" s="8">
        <v>3.1914893617021302E-2</v>
      </c>
      <c r="F31188" s="9">
        <v>376</v>
      </c>
    </row>
    <row r="31189" spans="1:6">
      <c r="A31189" s="6">
        <v>31189</v>
      </c>
      <c r="B31189" s="7" t="s">
        <v>27404</v>
      </c>
      <c r="C31189" s="7" t="s">
        <v>27405</v>
      </c>
      <c r="D31189" t="s">
        <v>68</v>
      </c>
      <c r="E31189" s="8">
        <v>0.109243697478992</v>
      </c>
      <c r="F31189" s="9">
        <v>376</v>
      </c>
    </row>
    <row r="31190" spans="1:6">
      <c r="A31190" s="6">
        <v>31190</v>
      </c>
      <c r="B31190" s="7" t="s">
        <v>4858</v>
      </c>
      <c r="C31190" s="7" t="s">
        <v>4858</v>
      </c>
      <c r="D31190" t="s">
        <v>84</v>
      </c>
      <c r="E31190" s="8">
        <v>1.2076300260738301E-2</v>
      </c>
      <c r="F31190" s="9">
        <v>376</v>
      </c>
    </row>
    <row r="31191" spans="1:6">
      <c r="A31191" s="6">
        <v>31191</v>
      </c>
      <c r="B31191" s="7" t="s">
        <v>27406</v>
      </c>
      <c r="C31191" s="7" t="s">
        <v>27406</v>
      </c>
      <c r="D31191" t="s">
        <v>107</v>
      </c>
      <c r="E31191" s="8">
        <v>3.1914893617021302E-2</v>
      </c>
      <c r="F31191" s="9">
        <v>376</v>
      </c>
    </row>
    <row r="31192" spans="1:6">
      <c r="A31192" s="6">
        <v>31192</v>
      </c>
      <c r="B31192" s="7" t="s">
        <v>27407</v>
      </c>
      <c r="C31192" s="7" t="s">
        <v>27407</v>
      </c>
      <c r="D31192" t="s">
        <v>72</v>
      </c>
      <c r="E31192" s="8">
        <v>1.5957446808510599E-2</v>
      </c>
      <c r="F31192" s="9">
        <v>376</v>
      </c>
    </row>
    <row r="31193" spans="1:6">
      <c r="A31193" s="6">
        <v>31193</v>
      </c>
      <c r="B31193" s="7" t="s">
        <v>27408</v>
      </c>
      <c r="C31193" s="7" t="s">
        <v>27409</v>
      </c>
      <c r="D31193" t="s">
        <v>68</v>
      </c>
      <c r="E31193" s="8">
        <v>2.5423728813559299E-2</v>
      </c>
      <c r="F31193" s="9">
        <v>376</v>
      </c>
    </row>
    <row r="31194" spans="1:6">
      <c r="A31194" s="6">
        <v>31194</v>
      </c>
      <c r="B31194" s="7" t="s">
        <v>27410</v>
      </c>
      <c r="C31194" s="7" t="s">
        <v>27411</v>
      </c>
      <c r="D31194" t="s">
        <v>117</v>
      </c>
      <c r="E31194" s="8">
        <v>8.1632653061224497E-2</v>
      </c>
      <c r="F31194" s="9">
        <v>376</v>
      </c>
    </row>
    <row r="31195" spans="1:6">
      <c r="A31195" s="6">
        <v>31195</v>
      </c>
      <c r="B31195" s="7" t="s">
        <v>27412</v>
      </c>
      <c r="C31195" s="7" t="s">
        <v>14568</v>
      </c>
      <c r="D31195" t="s">
        <v>123</v>
      </c>
      <c r="E31195" s="8">
        <v>7.9575596816976096E-2</v>
      </c>
      <c r="F31195" s="9">
        <v>376</v>
      </c>
    </row>
    <row r="31196" spans="1:6">
      <c r="A31196" s="6">
        <v>31196</v>
      </c>
      <c r="B31196" s="7" t="s">
        <v>1957</v>
      </c>
      <c r="C31196" s="7" t="s">
        <v>1957</v>
      </c>
      <c r="D31196" t="s">
        <v>107</v>
      </c>
      <c r="E31196" s="8">
        <v>0.108787947957087</v>
      </c>
      <c r="F31196" s="9">
        <v>376</v>
      </c>
    </row>
    <row r="31197" spans="1:6">
      <c r="A31197" s="6">
        <v>31197</v>
      </c>
      <c r="B31197" s="7" t="s">
        <v>25836</v>
      </c>
      <c r="C31197" s="7" t="s">
        <v>25836</v>
      </c>
      <c r="D31197" t="s">
        <v>84</v>
      </c>
      <c r="E31197" s="8">
        <v>0.206349206349206</v>
      </c>
      <c r="F31197" s="9">
        <v>376</v>
      </c>
    </row>
    <row r="31198" spans="1:6">
      <c r="A31198" s="6">
        <v>31198</v>
      </c>
      <c r="B31198" s="7" t="s">
        <v>15287</v>
      </c>
      <c r="C31198" s="7" t="s">
        <v>15287</v>
      </c>
      <c r="D31198" t="s">
        <v>107</v>
      </c>
      <c r="E31198" s="8">
        <v>9.2748735244519397E-3</v>
      </c>
      <c r="F31198" s="9">
        <v>376</v>
      </c>
    </row>
    <row r="31199" spans="1:6">
      <c r="A31199" s="6">
        <v>31199</v>
      </c>
      <c r="B31199" s="7" t="s">
        <v>27413</v>
      </c>
      <c r="C31199" s="7" t="s">
        <v>27413</v>
      </c>
      <c r="D31199" t="s">
        <v>84</v>
      </c>
      <c r="E31199" s="8">
        <v>0.21008403361344499</v>
      </c>
      <c r="F31199" s="9">
        <v>376</v>
      </c>
    </row>
    <row r="31200" spans="1:6">
      <c r="A31200" s="6">
        <v>31200</v>
      </c>
      <c r="B31200" s="7" t="s">
        <v>27414</v>
      </c>
      <c r="C31200" s="7" t="s">
        <v>27414</v>
      </c>
      <c r="D31200" t="s">
        <v>84</v>
      </c>
      <c r="E31200" s="8">
        <v>3.4482758620689703E-2</v>
      </c>
      <c r="F31200" s="9">
        <v>376</v>
      </c>
    </row>
    <row r="31201" spans="1:6">
      <c r="A31201" s="6">
        <v>31201</v>
      </c>
      <c r="B31201" s="7" t="s">
        <v>27415</v>
      </c>
      <c r="C31201" s="7" t="s">
        <v>13064</v>
      </c>
      <c r="D31201" t="s">
        <v>123</v>
      </c>
      <c r="E31201" s="8">
        <v>7.8534031413612596E-3</v>
      </c>
      <c r="F31201" s="9">
        <v>376</v>
      </c>
    </row>
    <row r="31202" spans="1:6">
      <c r="A31202" s="6">
        <v>31202</v>
      </c>
      <c r="B31202" s="7" t="s">
        <v>27416</v>
      </c>
      <c r="C31202" s="7" t="s">
        <v>2575</v>
      </c>
      <c r="D31202" t="s">
        <v>123</v>
      </c>
      <c r="E31202" s="8">
        <v>3.1496062992125998E-2</v>
      </c>
      <c r="F31202" s="9">
        <v>376</v>
      </c>
    </row>
    <row r="31203" spans="1:6">
      <c r="A31203" s="6">
        <v>31203</v>
      </c>
      <c r="B31203" s="7" t="s">
        <v>27417</v>
      </c>
      <c r="C31203" s="7" t="s">
        <v>27417</v>
      </c>
      <c r="D31203" t="s">
        <v>84</v>
      </c>
      <c r="E31203" s="8">
        <v>3.9577836411609502E-2</v>
      </c>
      <c r="F31203" s="9">
        <v>376</v>
      </c>
    </row>
    <row r="31204" spans="1:6">
      <c r="A31204" s="6">
        <v>31204</v>
      </c>
      <c r="B31204" s="7" t="s">
        <v>27418</v>
      </c>
      <c r="C31204" s="7" t="s">
        <v>27418</v>
      </c>
      <c r="D31204" t="s">
        <v>107</v>
      </c>
      <c r="E31204" s="8">
        <v>0.10335917312661499</v>
      </c>
      <c r="F31204" s="9">
        <v>376</v>
      </c>
    </row>
    <row r="31205" spans="1:6">
      <c r="A31205" s="6">
        <v>31205</v>
      </c>
      <c r="B31205" s="7" t="s">
        <v>27419</v>
      </c>
      <c r="C31205" s="7" t="s">
        <v>27419</v>
      </c>
      <c r="D31205" t="s">
        <v>84</v>
      </c>
      <c r="E31205" s="8">
        <v>0.117936117936118</v>
      </c>
      <c r="F31205" s="9">
        <v>376</v>
      </c>
    </row>
    <row r="31206" spans="1:6">
      <c r="A31206" s="6">
        <v>31206</v>
      </c>
      <c r="B31206" s="7" t="s">
        <v>27420</v>
      </c>
      <c r="C31206" s="7" t="s">
        <v>27420</v>
      </c>
      <c r="D31206" t="s">
        <v>84</v>
      </c>
      <c r="E31206" s="8">
        <v>6.64893617021277E-2</v>
      </c>
      <c r="F31206" s="9">
        <v>376</v>
      </c>
    </row>
    <row r="31207" spans="1:6">
      <c r="A31207" s="6">
        <v>31207</v>
      </c>
      <c r="B31207" s="7" t="s">
        <v>27421</v>
      </c>
      <c r="C31207" s="7" t="s">
        <v>27421</v>
      </c>
      <c r="D31207" t="s">
        <v>84</v>
      </c>
      <c r="E31207" s="8">
        <v>3.1914893617021302E-2</v>
      </c>
      <c r="F31207" s="9">
        <v>376</v>
      </c>
    </row>
    <row r="31208" spans="1:6">
      <c r="A31208" s="6">
        <v>31208</v>
      </c>
      <c r="B31208" s="7" t="s">
        <v>27422</v>
      </c>
      <c r="C31208" s="7" t="s">
        <v>27422</v>
      </c>
      <c r="D31208" t="s">
        <v>84</v>
      </c>
      <c r="E31208" s="8">
        <v>8.3550913838120106E-2</v>
      </c>
      <c r="F31208" s="9">
        <v>376</v>
      </c>
    </row>
    <row r="31209" spans="1:6">
      <c r="A31209" s="6">
        <v>31209</v>
      </c>
      <c r="B31209" s="7" t="s">
        <v>27423</v>
      </c>
      <c r="C31209" s="7" t="s">
        <v>27423</v>
      </c>
      <c r="D31209" t="s">
        <v>72</v>
      </c>
      <c r="E31209" s="8">
        <v>1.2820512820512799E-2</v>
      </c>
      <c r="F31209" s="9">
        <v>376</v>
      </c>
    </row>
    <row r="31210" spans="1:6">
      <c r="A31210" s="6">
        <v>31210</v>
      </c>
      <c r="B31210" s="7" t="s">
        <v>27424</v>
      </c>
      <c r="C31210" s="7" t="s">
        <v>27424</v>
      </c>
      <c r="D31210" t="s">
        <v>84</v>
      </c>
      <c r="E31210" s="8">
        <v>1.58730158730159E-2</v>
      </c>
      <c r="F31210" s="9">
        <v>375</v>
      </c>
    </row>
    <row r="31211" spans="1:6">
      <c r="A31211" s="6">
        <v>31211</v>
      </c>
      <c r="B31211" s="7" t="s">
        <v>27425</v>
      </c>
      <c r="C31211" s="7" t="s">
        <v>11215</v>
      </c>
      <c r="D31211" t="s">
        <v>68</v>
      </c>
      <c r="E31211" s="8">
        <v>6.9156293222683296E-3</v>
      </c>
      <c r="F31211" s="9">
        <v>375</v>
      </c>
    </row>
    <row r="31212" spans="1:6">
      <c r="A31212" s="6">
        <v>31212</v>
      </c>
      <c r="B31212" s="7" t="s">
        <v>27426</v>
      </c>
      <c r="C31212" s="7" t="s">
        <v>18603</v>
      </c>
      <c r="D31212" t="s">
        <v>117</v>
      </c>
      <c r="E31212" s="8">
        <v>3.1662269129287601E-2</v>
      </c>
      <c r="F31212" s="9">
        <v>375</v>
      </c>
    </row>
    <row r="31213" spans="1:6">
      <c r="A31213" s="6">
        <v>31213</v>
      </c>
      <c r="B31213" s="7" t="s">
        <v>27427</v>
      </c>
      <c r="C31213" s="7" t="s">
        <v>17843</v>
      </c>
      <c r="D31213" t="s">
        <v>258</v>
      </c>
      <c r="E31213" s="8">
        <v>2.5602409638554199E-2</v>
      </c>
      <c r="F31213" s="9">
        <v>375</v>
      </c>
    </row>
    <row r="31214" spans="1:6">
      <c r="A31214" s="6">
        <v>31214</v>
      </c>
      <c r="B31214" s="7" t="s">
        <v>27428</v>
      </c>
      <c r="C31214" s="7" t="s">
        <v>27428</v>
      </c>
      <c r="D31214" t="s">
        <v>72</v>
      </c>
      <c r="E31214" s="8">
        <v>1.3333333333333299E-2</v>
      </c>
      <c r="F31214" s="9">
        <v>375</v>
      </c>
    </row>
    <row r="31215" spans="1:6">
      <c r="A31215" s="6">
        <v>31215</v>
      </c>
      <c r="B31215" s="7" t="s">
        <v>27429</v>
      </c>
      <c r="C31215" s="7" t="s">
        <v>16817</v>
      </c>
      <c r="D31215" t="s">
        <v>117</v>
      </c>
      <c r="E31215" s="8">
        <v>5.2770448548812701E-2</v>
      </c>
      <c r="F31215" s="9">
        <v>375</v>
      </c>
    </row>
    <row r="31216" spans="1:6">
      <c r="A31216" s="6">
        <v>31216</v>
      </c>
      <c r="B31216" s="7" t="s">
        <v>27430</v>
      </c>
      <c r="C31216" s="7" t="s">
        <v>27430</v>
      </c>
      <c r="D31216" t="s">
        <v>107</v>
      </c>
      <c r="E31216" s="8">
        <v>3.2000000000000001E-2</v>
      </c>
      <c r="F31216" s="9">
        <v>375</v>
      </c>
    </row>
    <row r="31217" spans="1:6">
      <c r="A31217" s="6">
        <v>31217</v>
      </c>
      <c r="B31217" s="7" t="s">
        <v>27431</v>
      </c>
      <c r="C31217" s="7" t="s">
        <v>27431</v>
      </c>
      <c r="D31217" t="s">
        <v>72</v>
      </c>
      <c r="E31217" s="8">
        <v>1.8567639257294401E-2</v>
      </c>
      <c r="F31217" s="9">
        <v>375</v>
      </c>
    </row>
    <row r="31218" spans="1:6">
      <c r="A31218" s="6">
        <v>31218</v>
      </c>
      <c r="B31218" s="7" t="s">
        <v>27432</v>
      </c>
      <c r="C31218" s="7" t="s">
        <v>4074</v>
      </c>
      <c r="D31218" t="s">
        <v>298</v>
      </c>
      <c r="E31218" s="8">
        <v>7.9575596816976093E-3</v>
      </c>
      <c r="F31218" s="9">
        <v>375</v>
      </c>
    </row>
    <row r="31219" spans="1:6">
      <c r="A31219" s="6">
        <v>31219</v>
      </c>
      <c r="B31219" s="7" t="s">
        <v>14125</v>
      </c>
      <c r="C31219" s="7" t="s">
        <v>21021</v>
      </c>
      <c r="D31219" t="s">
        <v>117</v>
      </c>
      <c r="E31219" s="8">
        <v>6.6350710900473897E-2</v>
      </c>
      <c r="F31219" s="9">
        <v>375</v>
      </c>
    </row>
    <row r="31220" spans="1:6">
      <c r="A31220" s="6">
        <v>31220</v>
      </c>
      <c r="B31220" s="7" t="s">
        <v>27433</v>
      </c>
      <c r="C31220" s="7" t="s">
        <v>4637</v>
      </c>
      <c r="D31220" t="s">
        <v>68</v>
      </c>
      <c r="E31220" s="8">
        <v>2.74223034734918E-2</v>
      </c>
      <c r="F31220" s="9">
        <v>375</v>
      </c>
    </row>
    <row r="31221" spans="1:6">
      <c r="A31221" s="6">
        <v>31221</v>
      </c>
      <c r="B31221" s="7" t="s">
        <v>27434</v>
      </c>
      <c r="C31221" s="7" t="s">
        <v>1729</v>
      </c>
      <c r="D31221" t="s">
        <v>68</v>
      </c>
      <c r="E31221" s="8">
        <v>1.65016501650165E-2</v>
      </c>
      <c r="F31221" s="9">
        <v>375</v>
      </c>
    </row>
    <row r="31222" spans="1:6">
      <c r="A31222" s="6">
        <v>31222</v>
      </c>
      <c r="B31222" s="7" t="s">
        <v>27435</v>
      </c>
      <c r="C31222" s="7" t="s">
        <v>10739</v>
      </c>
      <c r="D31222" t="s">
        <v>117</v>
      </c>
      <c r="E31222" s="8">
        <v>5.3333333333333302E-2</v>
      </c>
      <c r="F31222" s="9">
        <v>375</v>
      </c>
    </row>
    <row r="31223" spans="1:6">
      <c r="A31223" s="6">
        <v>31223</v>
      </c>
      <c r="B31223" s="7" t="s">
        <v>27436</v>
      </c>
      <c r="C31223" s="7" t="s">
        <v>5114</v>
      </c>
      <c r="D31223" t="s">
        <v>117</v>
      </c>
      <c r="E31223" s="8">
        <v>5.8355437665782502E-2</v>
      </c>
      <c r="F31223" s="9">
        <v>375</v>
      </c>
    </row>
    <row r="31224" spans="1:6">
      <c r="A31224" s="6">
        <v>31224</v>
      </c>
      <c r="B31224" s="7" t="s">
        <v>27437</v>
      </c>
      <c r="C31224" s="7" t="s">
        <v>27437</v>
      </c>
      <c r="D31224" t="s">
        <v>72</v>
      </c>
      <c r="E31224" s="8">
        <v>3.7333333333333302E-2</v>
      </c>
      <c r="F31224" s="9">
        <v>375</v>
      </c>
    </row>
    <row r="31225" spans="1:6">
      <c r="A31225" s="6">
        <v>31225</v>
      </c>
      <c r="B31225" s="7" t="s">
        <v>27438</v>
      </c>
      <c r="C31225" s="7" t="s">
        <v>27438</v>
      </c>
      <c r="D31225" t="s">
        <v>107</v>
      </c>
      <c r="E31225" s="8">
        <v>3.7333333333333302E-2</v>
      </c>
      <c r="F31225" s="9">
        <v>375</v>
      </c>
    </row>
    <row r="31226" spans="1:6">
      <c r="A31226" s="6">
        <v>31226</v>
      </c>
      <c r="B31226" s="7" t="s">
        <v>27439</v>
      </c>
      <c r="C31226" s="7" t="s">
        <v>4795</v>
      </c>
      <c r="D31226" t="s">
        <v>123</v>
      </c>
      <c r="E31226" s="8">
        <v>5.3333333333333297E-3</v>
      </c>
      <c r="F31226" s="9">
        <v>375</v>
      </c>
    </row>
    <row r="31227" spans="1:6">
      <c r="A31227" s="6">
        <v>31227</v>
      </c>
      <c r="B31227" s="7" t="s">
        <v>26232</v>
      </c>
      <c r="C31227" s="7" t="s">
        <v>26232</v>
      </c>
      <c r="D31227" t="s">
        <v>107</v>
      </c>
      <c r="E31227" s="8">
        <v>2.4084778420038502E-2</v>
      </c>
      <c r="F31227" s="9">
        <v>375</v>
      </c>
    </row>
    <row r="31228" spans="1:6">
      <c r="A31228" s="6">
        <v>31228</v>
      </c>
      <c r="B31228" s="7" t="s">
        <v>27440</v>
      </c>
      <c r="C31228" s="7" t="s">
        <v>27440</v>
      </c>
      <c r="D31228" t="s">
        <v>84</v>
      </c>
      <c r="E31228" s="8">
        <v>5.3333333333333297E-3</v>
      </c>
      <c r="F31228" s="9">
        <v>375</v>
      </c>
    </row>
    <row r="31229" spans="1:6">
      <c r="A31229" s="6">
        <v>31229</v>
      </c>
      <c r="B31229" s="7" t="s">
        <v>27441</v>
      </c>
      <c r="C31229" s="7" t="s">
        <v>27441</v>
      </c>
      <c r="D31229" t="s">
        <v>107</v>
      </c>
      <c r="E31229" s="8">
        <v>1.8666666666666699E-2</v>
      </c>
      <c r="F31229" s="9">
        <v>375</v>
      </c>
    </row>
    <row r="31230" spans="1:6">
      <c r="A31230" s="6">
        <v>31230</v>
      </c>
      <c r="B31230" s="7" t="s">
        <v>27442</v>
      </c>
      <c r="C31230" s="7" t="s">
        <v>27443</v>
      </c>
      <c r="D31230" t="s">
        <v>123</v>
      </c>
      <c r="E31230" s="8">
        <v>7.5566750629722901E-2</v>
      </c>
      <c r="F31230" s="9">
        <v>375</v>
      </c>
    </row>
    <row r="31231" spans="1:6">
      <c r="A31231" s="6">
        <v>31231</v>
      </c>
      <c r="B31231" s="7" t="s">
        <v>27444</v>
      </c>
      <c r="C31231" s="7" t="s">
        <v>27444</v>
      </c>
      <c r="D31231" t="s">
        <v>84</v>
      </c>
      <c r="E31231" s="8">
        <v>9.8191214470284199E-2</v>
      </c>
      <c r="F31231" s="9">
        <v>375</v>
      </c>
    </row>
    <row r="31232" spans="1:6">
      <c r="A31232" s="6">
        <v>31232</v>
      </c>
      <c r="B31232" s="7" t="s">
        <v>27445</v>
      </c>
      <c r="C31232" s="7" t="s">
        <v>27446</v>
      </c>
      <c r="D31232" t="s">
        <v>123</v>
      </c>
      <c r="E31232" s="8">
        <v>2.9333333333333302E-2</v>
      </c>
      <c r="F31232" s="9">
        <v>375</v>
      </c>
    </row>
    <row r="31233" spans="1:6">
      <c r="A31233" s="6">
        <v>31233</v>
      </c>
      <c r="B31233" s="7" t="s">
        <v>27447</v>
      </c>
      <c r="C31233" s="7" t="s">
        <v>26779</v>
      </c>
      <c r="D31233" t="s">
        <v>123</v>
      </c>
      <c r="E31233" s="8">
        <v>7.1808510638297907E-2</v>
      </c>
      <c r="F31233" s="9">
        <v>375</v>
      </c>
    </row>
    <row r="31234" spans="1:6">
      <c r="A31234" s="6">
        <v>31234</v>
      </c>
      <c r="B31234" s="7" t="s">
        <v>27448</v>
      </c>
      <c r="C31234" s="7" t="s">
        <v>27448</v>
      </c>
      <c r="D31234" t="s">
        <v>84</v>
      </c>
      <c r="E31234" s="8">
        <v>0.13866666666666699</v>
      </c>
      <c r="F31234" s="9">
        <v>375</v>
      </c>
    </row>
    <row r="31235" spans="1:6">
      <c r="A31235" s="6">
        <v>31235</v>
      </c>
      <c r="B31235" s="7" t="s">
        <v>23490</v>
      </c>
      <c r="C31235" s="7" t="s">
        <v>23490</v>
      </c>
      <c r="D31235" t="s">
        <v>84</v>
      </c>
      <c r="E31235" s="8">
        <v>2.6525198938992002E-3</v>
      </c>
      <c r="F31235" s="9">
        <v>375</v>
      </c>
    </row>
    <row r="31236" spans="1:6">
      <c r="A31236" s="6">
        <v>31236</v>
      </c>
      <c r="B31236" s="7" t="s">
        <v>27449</v>
      </c>
      <c r="C31236" s="7" t="s">
        <v>27449</v>
      </c>
      <c r="D31236" t="s">
        <v>107</v>
      </c>
      <c r="E31236" s="8">
        <v>0.13989637305699501</v>
      </c>
      <c r="F31236" s="9">
        <v>375</v>
      </c>
    </row>
    <row r="31237" spans="1:6">
      <c r="A31237" s="6">
        <v>31237</v>
      </c>
      <c r="B31237" s="7" t="s">
        <v>25370</v>
      </c>
      <c r="C31237" s="7" t="s">
        <v>25370</v>
      </c>
      <c r="D31237" t="s">
        <v>84</v>
      </c>
      <c r="E31237" s="8">
        <v>0.224101479915433</v>
      </c>
      <c r="F31237" s="9">
        <v>375</v>
      </c>
    </row>
    <row r="31238" spans="1:6">
      <c r="A31238" s="6">
        <v>31238</v>
      </c>
      <c r="B31238" s="7" t="s">
        <v>15547</v>
      </c>
      <c r="C31238" s="7" t="s">
        <v>15547</v>
      </c>
      <c r="D31238" t="s">
        <v>107</v>
      </c>
      <c r="E31238" s="8">
        <v>1.87304890738814E-2</v>
      </c>
      <c r="F31238" s="9">
        <v>375</v>
      </c>
    </row>
    <row r="31239" spans="1:6">
      <c r="A31239" s="6">
        <v>31239</v>
      </c>
      <c r="B31239" s="7" t="s">
        <v>27450</v>
      </c>
      <c r="C31239" s="7" t="s">
        <v>27450</v>
      </c>
      <c r="D31239" t="s">
        <v>107</v>
      </c>
      <c r="E31239" s="8">
        <v>2.6525198938991999E-2</v>
      </c>
      <c r="F31239" s="9">
        <v>375</v>
      </c>
    </row>
    <row r="31240" spans="1:6">
      <c r="A31240" s="6">
        <v>31240</v>
      </c>
      <c r="B31240" s="7" t="s">
        <v>27451</v>
      </c>
      <c r="C31240" s="7" t="s">
        <v>27451</v>
      </c>
      <c r="D31240" t="s">
        <v>107</v>
      </c>
      <c r="E31240" s="8">
        <v>2.3809523809523801E-2</v>
      </c>
      <c r="F31240" s="9">
        <v>375</v>
      </c>
    </row>
    <row r="31241" spans="1:6">
      <c r="A31241" s="6">
        <v>31241</v>
      </c>
      <c r="B31241" s="7" t="s">
        <v>27452</v>
      </c>
      <c r="C31241" s="7" t="s">
        <v>27452</v>
      </c>
      <c r="D31241" t="s">
        <v>107</v>
      </c>
      <c r="E31241" s="8">
        <v>0.115869017632242</v>
      </c>
      <c r="F31241" s="9">
        <v>375</v>
      </c>
    </row>
    <row r="31242" spans="1:6">
      <c r="A31242" s="6">
        <v>31242</v>
      </c>
      <c r="B31242" s="7" t="s">
        <v>27453</v>
      </c>
      <c r="C31242" s="7" t="s">
        <v>27453</v>
      </c>
      <c r="D31242" t="s">
        <v>84</v>
      </c>
      <c r="E31242" s="8">
        <v>8.8235294117647106E-2</v>
      </c>
      <c r="F31242" s="9">
        <v>375</v>
      </c>
    </row>
    <row r="31243" spans="1:6">
      <c r="A31243" s="6">
        <v>31243</v>
      </c>
      <c r="B31243" s="7" t="s">
        <v>27454</v>
      </c>
      <c r="C31243" s="7" t="s">
        <v>27455</v>
      </c>
      <c r="D31243" t="s">
        <v>123</v>
      </c>
      <c r="E31243" s="8">
        <v>0.05</v>
      </c>
      <c r="F31243" s="9">
        <v>375</v>
      </c>
    </row>
    <row r="31244" spans="1:6">
      <c r="A31244" s="6">
        <v>31244</v>
      </c>
      <c r="B31244" s="7" t="s">
        <v>27456</v>
      </c>
      <c r="C31244" s="7" t="s">
        <v>27456</v>
      </c>
      <c r="D31244" t="s">
        <v>84</v>
      </c>
      <c r="E31244" s="8">
        <v>0.25789473684210501</v>
      </c>
      <c r="F31244" s="9">
        <v>375</v>
      </c>
    </row>
    <row r="31245" spans="1:6">
      <c r="A31245" s="6">
        <v>31245</v>
      </c>
      <c r="B31245" s="7" t="s">
        <v>27457</v>
      </c>
      <c r="C31245" s="7" t="s">
        <v>27457</v>
      </c>
      <c r="D31245" t="s">
        <v>84</v>
      </c>
      <c r="E31245" s="8">
        <v>0.119047619047619</v>
      </c>
      <c r="F31245" s="9">
        <v>375</v>
      </c>
    </row>
    <row r="31246" spans="1:6">
      <c r="A31246" s="6">
        <v>31246</v>
      </c>
      <c r="B31246" s="7" t="s">
        <v>27458</v>
      </c>
      <c r="C31246" s="7" t="s">
        <v>27459</v>
      </c>
      <c r="D31246" t="s">
        <v>123</v>
      </c>
      <c r="E31246" s="8">
        <v>6.8010075566750594E-2</v>
      </c>
      <c r="F31246" s="9">
        <v>375</v>
      </c>
    </row>
    <row r="31247" spans="1:6">
      <c r="A31247" s="6">
        <v>31247</v>
      </c>
      <c r="B31247" s="7" t="s">
        <v>1714</v>
      </c>
      <c r="C31247" s="7" t="s">
        <v>1714</v>
      </c>
      <c r="D31247" t="s">
        <v>96</v>
      </c>
      <c r="E31247" s="8">
        <v>7.9769704189001395E-2</v>
      </c>
      <c r="F31247" s="9">
        <v>374</v>
      </c>
    </row>
    <row r="31248" spans="1:6">
      <c r="A31248" s="6">
        <v>31248</v>
      </c>
      <c r="B31248" s="7" t="s">
        <v>27460</v>
      </c>
      <c r="C31248" s="7" t="s">
        <v>27460</v>
      </c>
      <c r="D31248" t="s">
        <v>84</v>
      </c>
      <c r="E31248" s="8">
        <v>9.6774193548387094E-2</v>
      </c>
      <c r="F31248" s="9">
        <v>374</v>
      </c>
    </row>
    <row r="31249" spans="1:6">
      <c r="A31249" s="6">
        <v>31249</v>
      </c>
      <c r="B31249" s="7" t="s">
        <v>24135</v>
      </c>
      <c r="C31249" s="7" t="s">
        <v>17839</v>
      </c>
      <c r="D31249" t="s">
        <v>68</v>
      </c>
      <c r="E31249" s="8">
        <v>3.37457817772778E-3</v>
      </c>
      <c r="F31249" s="9">
        <v>374</v>
      </c>
    </row>
    <row r="31250" spans="1:6">
      <c r="A31250" s="6">
        <v>31250</v>
      </c>
      <c r="B31250" s="7" t="s">
        <v>27461</v>
      </c>
      <c r="C31250" s="7" t="s">
        <v>17480</v>
      </c>
      <c r="D31250" t="s">
        <v>117</v>
      </c>
      <c r="E31250" s="8">
        <v>0.109333333333333</v>
      </c>
      <c r="F31250" s="9">
        <v>374</v>
      </c>
    </row>
    <row r="31251" spans="1:6">
      <c r="A31251" s="6">
        <v>31251</v>
      </c>
      <c r="B31251" s="7" t="s">
        <v>27462</v>
      </c>
      <c r="C31251" s="7" t="s">
        <v>27463</v>
      </c>
      <c r="D31251" t="s">
        <v>117</v>
      </c>
      <c r="E31251" s="8">
        <v>4.5454545454545497E-2</v>
      </c>
      <c r="F31251" s="9">
        <v>374</v>
      </c>
    </row>
    <row r="31252" spans="1:6">
      <c r="A31252" s="6">
        <v>31252</v>
      </c>
      <c r="B31252" s="7" t="s">
        <v>27464</v>
      </c>
      <c r="C31252" s="7" t="s">
        <v>21332</v>
      </c>
      <c r="D31252" t="s">
        <v>68</v>
      </c>
      <c r="E31252" s="8">
        <v>1.2804097311139601E-3</v>
      </c>
      <c r="F31252" s="9">
        <v>374</v>
      </c>
    </row>
    <row r="31253" spans="1:6">
      <c r="A31253" s="6">
        <v>31253</v>
      </c>
      <c r="B31253" s="7" t="s">
        <v>16651</v>
      </c>
      <c r="C31253" s="7" t="s">
        <v>14548</v>
      </c>
      <c r="D31253" t="s">
        <v>68</v>
      </c>
      <c r="E31253" s="8">
        <v>8.4328882642304998E-3</v>
      </c>
      <c r="F31253" s="9">
        <v>374</v>
      </c>
    </row>
    <row r="31254" spans="1:6">
      <c r="A31254" s="6">
        <v>31254</v>
      </c>
      <c r="B31254" s="7" t="s">
        <v>27465</v>
      </c>
      <c r="C31254" s="7" t="s">
        <v>27465</v>
      </c>
      <c r="D31254" t="s">
        <v>107</v>
      </c>
      <c r="E31254" s="8">
        <v>5.0264550264550303E-2</v>
      </c>
      <c r="F31254" s="9">
        <v>374</v>
      </c>
    </row>
    <row r="31255" spans="1:6">
      <c r="A31255" s="6">
        <v>31255</v>
      </c>
      <c r="B31255" s="7" t="s">
        <v>27466</v>
      </c>
      <c r="C31255" s="7" t="s">
        <v>27466</v>
      </c>
      <c r="D31255" t="s">
        <v>84</v>
      </c>
      <c r="E31255" s="8">
        <v>4.8128342245989303E-2</v>
      </c>
      <c r="F31255" s="9">
        <v>374</v>
      </c>
    </row>
    <row r="31256" spans="1:6">
      <c r="A31256" s="6">
        <v>31256</v>
      </c>
      <c r="B31256" s="7" t="s">
        <v>10506</v>
      </c>
      <c r="C31256" s="7" t="s">
        <v>7054</v>
      </c>
      <c r="D31256" t="s">
        <v>117</v>
      </c>
      <c r="E31256" s="8">
        <v>4.41118550610477E-2</v>
      </c>
      <c r="F31256" s="9">
        <v>374</v>
      </c>
    </row>
    <row r="31257" spans="1:6">
      <c r="A31257" s="6">
        <v>31257</v>
      </c>
      <c r="B31257" s="7" t="s">
        <v>27467</v>
      </c>
      <c r="C31257" s="7" t="s">
        <v>27467</v>
      </c>
      <c r="D31257" t="s">
        <v>72</v>
      </c>
      <c r="E31257" s="8">
        <v>2.40641711229947E-2</v>
      </c>
      <c r="F31257" s="9">
        <v>374</v>
      </c>
    </row>
    <row r="31258" spans="1:6">
      <c r="A31258" s="6">
        <v>31258</v>
      </c>
      <c r="B31258" s="7" t="s">
        <v>27468</v>
      </c>
      <c r="C31258" s="7" t="s">
        <v>27468</v>
      </c>
      <c r="D31258" t="s">
        <v>107</v>
      </c>
      <c r="E31258" s="8">
        <v>3.7333333333333302E-2</v>
      </c>
      <c r="F31258" s="9">
        <v>374</v>
      </c>
    </row>
    <row r="31259" spans="1:6">
      <c r="A31259" s="6">
        <v>31259</v>
      </c>
      <c r="B31259" s="7" t="s">
        <v>27469</v>
      </c>
      <c r="C31259" s="7" t="s">
        <v>27469</v>
      </c>
      <c r="D31259" t="s">
        <v>107</v>
      </c>
      <c r="E31259" s="8">
        <v>0.26997840172786203</v>
      </c>
      <c r="F31259" s="9">
        <v>374</v>
      </c>
    </row>
    <row r="31260" spans="1:6">
      <c r="A31260" s="6">
        <v>31260</v>
      </c>
      <c r="B31260" s="7" t="s">
        <v>27470</v>
      </c>
      <c r="C31260" s="7" t="s">
        <v>2973</v>
      </c>
      <c r="D31260" t="s">
        <v>117</v>
      </c>
      <c r="E31260" s="8">
        <v>4.7619047619047603E-2</v>
      </c>
      <c r="F31260" s="9">
        <v>374</v>
      </c>
    </row>
    <row r="31261" spans="1:6">
      <c r="A31261" s="6">
        <v>31261</v>
      </c>
      <c r="B31261" s="7" t="s">
        <v>27471</v>
      </c>
      <c r="C31261" s="7" t="s">
        <v>23968</v>
      </c>
      <c r="D31261" t="s">
        <v>68</v>
      </c>
      <c r="E31261" s="8">
        <v>0</v>
      </c>
      <c r="F31261" s="9">
        <v>374</v>
      </c>
    </row>
    <row r="31262" spans="1:6">
      <c r="A31262" s="6">
        <v>31262</v>
      </c>
      <c r="B31262" s="7" t="s">
        <v>576</v>
      </c>
      <c r="C31262" s="7" t="s">
        <v>155</v>
      </c>
      <c r="D31262" t="s">
        <v>123</v>
      </c>
      <c r="E31262" s="8">
        <v>2.0169001858206598E-2</v>
      </c>
      <c r="F31262" s="9">
        <v>374</v>
      </c>
    </row>
    <row r="31263" spans="1:6">
      <c r="A31263" s="6">
        <v>31263</v>
      </c>
      <c r="B31263" s="7" t="s">
        <v>14087</v>
      </c>
      <c r="C31263" s="7" t="s">
        <v>6332</v>
      </c>
      <c r="D31263" t="s">
        <v>123</v>
      </c>
      <c r="E31263" s="8">
        <v>4.13467217956291E-2</v>
      </c>
      <c r="F31263" s="9">
        <v>374</v>
      </c>
    </row>
    <row r="31264" spans="1:6">
      <c r="A31264" s="6">
        <v>31264</v>
      </c>
      <c r="B31264" s="7" t="s">
        <v>27472</v>
      </c>
      <c r="C31264" s="7" t="s">
        <v>14800</v>
      </c>
      <c r="D31264" t="s">
        <v>114</v>
      </c>
      <c r="E31264" s="8">
        <v>8.7145969498910694E-2</v>
      </c>
      <c r="F31264" s="9">
        <v>374</v>
      </c>
    </row>
    <row r="31265" spans="1:6">
      <c r="A31265" s="6">
        <v>31265</v>
      </c>
      <c r="B31265" s="7" t="s">
        <v>27473</v>
      </c>
      <c r="C31265" s="7" t="s">
        <v>1378</v>
      </c>
      <c r="D31265" t="s">
        <v>123</v>
      </c>
      <c r="E31265" s="8">
        <v>5.0264550264550303E-2</v>
      </c>
      <c r="F31265" s="9">
        <v>374</v>
      </c>
    </row>
    <row r="31266" spans="1:6">
      <c r="A31266" s="6">
        <v>31266</v>
      </c>
      <c r="B31266" s="7" t="s">
        <v>27474</v>
      </c>
      <c r="C31266" s="7" t="s">
        <v>6839</v>
      </c>
      <c r="D31266" t="s">
        <v>123</v>
      </c>
      <c r="E31266" s="8">
        <v>6.5789473684210495E-2</v>
      </c>
      <c r="F31266" s="9">
        <v>374</v>
      </c>
    </row>
    <row r="31267" spans="1:6">
      <c r="A31267" s="6">
        <v>31267</v>
      </c>
      <c r="B31267" s="7" t="s">
        <v>27475</v>
      </c>
      <c r="C31267" s="7" t="s">
        <v>27475</v>
      </c>
      <c r="D31267" t="s">
        <v>107</v>
      </c>
      <c r="E31267" s="8">
        <v>7.7333333333333296E-2</v>
      </c>
      <c r="F31267" s="9">
        <v>374</v>
      </c>
    </row>
    <row r="31268" spans="1:6">
      <c r="A31268" s="6">
        <v>31268</v>
      </c>
      <c r="B31268" s="7" t="s">
        <v>27476</v>
      </c>
      <c r="C31268" s="7" t="s">
        <v>27476</v>
      </c>
      <c r="D31268" t="s">
        <v>107</v>
      </c>
      <c r="E31268" s="8">
        <v>0.431870669745958</v>
      </c>
      <c r="F31268" s="9">
        <v>374</v>
      </c>
    </row>
    <row r="31269" spans="1:6">
      <c r="A31269" s="6">
        <v>31269</v>
      </c>
      <c r="B31269" s="7" t="s">
        <v>27477</v>
      </c>
      <c r="C31269" s="7" t="s">
        <v>27477</v>
      </c>
      <c r="D31269" t="s">
        <v>107</v>
      </c>
      <c r="E31269" s="8">
        <v>4.0106951871657803E-2</v>
      </c>
      <c r="F31269" s="9">
        <v>374</v>
      </c>
    </row>
    <row r="31270" spans="1:6">
      <c r="A31270" s="6">
        <v>31270</v>
      </c>
      <c r="B31270" s="7" t="s">
        <v>18241</v>
      </c>
      <c r="C31270" s="7" t="s">
        <v>18241</v>
      </c>
      <c r="D31270" t="s">
        <v>84</v>
      </c>
      <c r="E31270" s="8">
        <v>0.231168831168831</v>
      </c>
      <c r="F31270" s="9">
        <v>374</v>
      </c>
    </row>
    <row r="31271" spans="1:6">
      <c r="A31271" s="6">
        <v>31271</v>
      </c>
      <c r="B31271" s="7" t="s">
        <v>27478</v>
      </c>
      <c r="C31271" s="7" t="s">
        <v>27478</v>
      </c>
      <c r="D31271" t="s">
        <v>84</v>
      </c>
      <c r="E31271" s="8">
        <v>0.17379679144384999</v>
      </c>
      <c r="F31271" s="9">
        <v>374</v>
      </c>
    </row>
    <row r="31272" spans="1:6">
      <c r="A31272" s="6">
        <v>31272</v>
      </c>
      <c r="B31272" s="7" t="s">
        <v>27479</v>
      </c>
      <c r="C31272" s="7" t="s">
        <v>27479</v>
      </c>
      <c r="D31272" t="s">
        <v>107</v>
      </c>
      <c r="E31272" s="8">
        <v>8.3769633507853394E-2</v>
      </c>
      <c r="F31272" s="9">
        <v>374</v>
      </c>
    </row>
    <row r="31273" spans="1:6">
      <c r="A31273" s="6">
        <v>31273</v>
      </c>
      <c r="B31273" s="7" t="s">
        <v>27480</v>
      </c>
      <c r="C31273" s="7" t="s">
        <v>27480</v>
      </c>
      <c r="D31273" t="s">
        <v>84</v>
      </c>
      <c r="E31273" s="8">
        <v>0.30542986425339402</v>
      </c>
      <c r="F31273" s="9">
        <v>374</v>
      </c>
    </row>
    <row r="31274" spans="1:6">
      <c r="A31274" s="6">
        <v>31274</v>
      </c>
      <c r="B31274" s="7" t="s">
        <v>27481</v>
      </c>
      <c r="C31274" s="7" t="s">
        <v>18074</v>
      </c>
      <c r="D31274" t="s">
        <v>123</v>
      </c>
      <c r="E31274" s="8">
        <v>0.57038834951456296</v>
      </c>
      <c r="F31274" s="9">
        <v>374</v>
      </c>
    </row>
    <row r="31275" spans="1:6">
      <c r="A31275" s="6">
        <v>31275</v>
      </c>
      <c r="B31275" s="7" t="s">
        <v>27482</v>
      </c>
      <c r="C31275" s="7" t="s">
        <v>27482</v>
      </c>
      <c r="D31275" t="s">
        <v>84</v>
      </c>
      <c r="E31275" s="8">
        <v>0.24819277108433699</v>
      </c>
      <c r="F31275" s="9">
        <v>374</v>
      </c>
    </row>
    <row r="31276" spans="1:6">
      <c r="A31276" s="6">
        <v>31276</v>
      </c>
      <c r="B31276" s="7" t="s">
        <v>27483</v>
      </c>
      <c r="C31276" s="7" t="s">
        <v>27483</v>
      </c>
      <c r="D31276" t="s">
        <v>107</v>
      </c>
      <c r="E31276" s="8">
        <v>1</v>
      </c>
      <c r="F31276" s="9">
        <v>374</v>
      </c>
    </row>
    <row r="31277" spans="1:6">
      <c r="A31277" s="6">
        <v>31277</v>
      </c>
      <c r="B31277" s="7" t="s">
        <v>27484</v>
      </c>
      <c r="C31277" s="7" t="s">
        <v>27484</v>
      </c>
      <c r="D31277" t="s">
        <v>107</v>
      </c>
      <c r="E31277" s="8">
        <v>0</v>
      </c>
      <c r="F31277" s="9">
        <v>374</v>
      </c>
    </row>
    <row r="31278" spans="1:6">
      <c r="A31278" s="6">
        <v>31278</v>
      </c>
      <c r="B31278" s="7" t="s">
        <v>27485</v>
      </c>
      <c r="C31278" s="7" t="s">
        <v>27485</v>
      </c>
      <c r="D31278" t="s">
        <v>107</v>
      </c>
      <c r="E31278" s="8">
        <v>9.8930481283422494E-2</v>
      </c>
      <c r="F31278" s="9">
        <v>374</v>
      </c>
    </row>
    <row r="31279" spans="1:6">
      <c r="A31279" s="6">
        <v>31279</v>
      </c>
      <c r="B31279" s="7" t="s">
        <v>27486</v>
      </c>
      <c r="C31279" s="7" t="s">
        <v>27486</v>
      </c>
      <c r="D31279" t="s">
        <v>84</v>
      </c>
      <c r="E31279" s="8">
        <v>0.34068627450980399</v>
      </c>
      <c r="F31279" s="9">
        <v>374</v>
      </c>
    </row>
    <row r="31280" spans="1:6">
      <c r="A31280" s="6">
        <v>31280</v>
      </c>
      <c r="B31280" s="7" t="s">
        <v>27487</v>
      </c>
      <c r="C31280" s="7" t="s">
        <v>27487</v>
      </c>
      <c r="D31280" t="s">
        <v>84</v>
      </c>
      <c r="E31280" s="8">
        <v>1.5957446808510599E-2</v>
      </c>
      <c r="F31280" s="9">
        <v>374</v>
      </c>
    </row>
    <row r="31281" spans="1:6">
      <c r="A31281" s="6">
        <v>31281</v>
      </c>
      <c r="B31281" s="7" t="s">
        <v>27488</v>
      </c>
      <c r="C31281" s="7" t="s">
        <v>27488</v>
      </c>
      <c r="D31281" t="s">
        <v>84</v>
      </c>
      <c r="E31281" s="8">
        <v>0.60160427807486605</v>
      </c>
      <c r="F31281" s="9">
        <v>374</v>
      </c>
    </row>
    <row r="31282" spans="1:6">
      <c r="A31282" s="6">
        <v>31282</v>
      </c>
      <c r="B31282" s="7" t="s">
        <v>27489</v>
      </c>
      <c r="C31282" s="7" t="s">
        <v>27489</v>
      </c>
      <c r="D31282" t="s">
        <v>107</v>
      </c>
      <c r="E31282" s="8">
        <v>0.13527851458885901</v>
      </c>
      <c r="F31282" s="9">
        <v>374</v>
      </c>
    </row>
    <row r="31283" spans="1:6">
      <c r="A31283" s="6">
        <v>31283</v>
      </c>
      <c r="B31283" s="7" t="s">
        <v>24027</v>
      </c>
      <c r="C31283" s="7" t="s">
        <v>12393</v>
      </c>
      <c r="D31283" t="s">
        <v>117</v>
      </c>
      <c r="E31283" s="8">
        <v>0.29200463499420598</v>
      </c>
      <c r="F31283" s="9">
        <v>373</v>
      </c>
    </row>
    <row r="31284" spans="1:6">
      <c r="A31284" s="6">
        <v>31284</v>
      </c>
      <c r="B31284" s="7" t="s">
        <v>23534</v>
      </c>
      <c r="C31284" s="7" t="s">
        <v>22134</v>
      </c>
      <c r="D31284" t="s">
        <v>258</v>
      </c>
      <c r="E31284" s="8">
        <v>1.6145307769929399E-2</v>
      </c>
      <c r="F31284" s="9">
        <v>373</v>
      </c>
    </row>
    <row r="31285" spans="1:6">
      <c r="A31285" s="6">
        <v>31285</v>
      </c>
      <c r="B31285" s="7" t="s">
        <v>27490</v>
      </c>
      <c r="C31285" s="7" t="s">
        <v>16296</v>
      </c>
      <c r="D31285" t="s">
        <v>117</v>
      </c>
      <c r="E31285" s="8">
        <v>0.14973262032085599</v>
      </c>
      <c r="F31285" s="9">
        <v>373</v>
      </c>
    </row>
    <row r="31286" spans="1:6">
      <c r="A31286" s="6">
        <v>31286</v>
      </c>
      <c r="B31286" s="7" t="s">
        <v>27491</v>
      </c>
      <c r="C31286" s="7" t="s">
        <v>27491</v>
      </c>
      <c r="D31286" t="s">
        <v>107</v>
      </c>
      <c r="E31286" s="8">
        <v>1.8766756032171601E-2</v>
      </c>
      <c r="F31286" s="9">
        <v>373</v>
      </c>
    </row>
    <row r="31287" spans="1:6">
      <c r="A31287" s="6">
        <v>31287</v>
      </c>
      <c r="B31287" s="7" t="s">
        <v>27492</v>
      </c>
      <c r="C31287" s="7" t="s">
        <v>27492</v>
      </c>
      <c r="D31287" t="s">
        <v>107</v>
      </c>
      <c r="E31287" s="8">
        <v>8.0428954423592495E-3</v>
      </c>
      <c r="F31287" s="9">
        <v>373</v>
      </c>
    </row>
    <row r="31288" spans="1:6">
      <c r="A31288" s="6">
        <v>31288</v>
      </c>
      <c r="B31288" s="7" t="s">
        <v>27493</v>
      </c>
      <c r="C31288" s="7" t="s">
        <v>27493</v>
      </c>
      <c r="D31288" t="s">
        <v>96</v>
      </c>
      <c r="E31288" s="8">
        <v>0</v>
      </c>
      <c r="F31288" s="9">
        <v>373</v>
      </c>
    </row>
    <row r="31289" spans="1:6">
      <c r="A31289" s="6">
        <v>31289</v>
      </c>
      <c r="B31289" s="7" t="s">
        <v>13085</v>
      </c>
      <c r="C31289" s="7" t="s">
        <v>2373</v>
      </c>
      <c r="D31289" t="s">
        <v>258</v>
      </c>
      <c r="E31289" s="8">
        <v>7.6235541535226103E-2</v>
      </c>
      <c r="F31289" s="9">
        <v>373</v>
      </c>
    </row>
    <row r="31290" spans="1:6">
      <c r="A31290" s="6">
        <v>31290</v>
      </c>
      <c r="B31290" s="7" t="s">
        <v>23660</v>
      </c>
      <c r="C31290" s="7" t="s">
        <v>23661</v>
      </c>
      <c r="D31290" t="s">
        <v>258</v>
      </c>
      <c r="E31290" s="8">
        <v>4.4994375703037099E-3</v>
      </c>
      <c r="F31290" s="9">
        <v>373</v>
      </c>
    </row>
    <row r="31291" spans="1:6">
      <c r="A31291" s="6">
        <v>31291</v>
      </c>
      <c r="B31291" s="7" t="s">
        <v>27494</v>
      </c>
      <c r="C31291" s="7" t="s">
        <v>27494</v>
      </c>
      <c r="D31291" t="s">
        <v>107</v>
      </c>
      <c r="E31291" s="8">
        <v>2.14477211796247E-2</v>
      </c>
      <c r="F31291" s="9">
        <v>373</v>
      </c>
    </row>
    <row r="31292" spans="1:6">
      <c r="A31292" s="6">
        <v>31292</v>
      </c>
      <c r="B31292" s="7" t="s">
        <v>20445</v>
      </c>
      <c r="C31292" s="7" t="s">
        <v>17631</v>
      </c>
      <c r="D31292" t="s">
        <v>258</v>
      </c>
      <c r="E31292" s="8">
        <v>3.79506641366224E-3</v>
      </c>
      <c r="F31292" s="9">
        <v>373</v>
      </c>
    </row>
    <row r="31293" spans="1:6">
      <c r="A31293" s="6">
        <v>31293</v>
      </c>
      <c r="B31293" s="7" t="s">
        <v>27495</v>
      </c>
      <c r="C31293" s="7" t="s">
        <v>27495</v>
      </c>
      <c r="D31293" t="s">
        <v>107</v>
      </c>
      <c r="E31293" s="8">
        <v>3.7533512064343202E-2</v>
      </c>
      <c r="F31293" s="9">
        <v>373</v>
      </c>
    </row>
    <row r="31294" spans="1:6">
      <c r="A31294" s="6">
        <v>31294</v>
      </c>
      <c r="B31294" s="7" t="s">
        <v>25056</v>
      </c>
      <c r="C31294" s="7" t="s">
        <v>25056</v>
      </c>
      <c r="D31294" t="s">
        <v>96</v>
      </c>
      <c r="E31294" s="8">
        <v>1.06951871657754E-2</v>
      </c>
      <c r="F31294" s="9">
        <v>373</v>
      </c>
    </row>
    <row r="31295" spans="1:6">
      <c r="A31295" s="6">
        <v>31295</v>
      </c>
      <c r="B31295" s="7" t="s">
        <v>27496</v>
      </c>
      <c r="C31295" s="7" t="s">
        <v>27496</v>
      </c>
      <c r="D31295" t="s">
        <v>96</v>
      </c>
      <c r="E31295" s="8">
        <v>1.29198966408269E-2</v>
      </c>
      <c r="F31295" s="9">
        <v>373</v>
      </c>
    </row>
    <row r="31296" spans="1:6">
      <c r="A31296" s="6">
        <v>31296</v>
      </c>
      <c r="B31296" s="7" t="s">
        <v>20754</v>
      </c>
      <c r="C31296" s="7" t="s">
        <v>20754</v>
      </c>
      <c r="D31296" t="s">
        <v>96</v>
      </c>
      <c r="E31296" s="8">
        <v>0.58524173027989801</v>
      </c>
      <c r="F31296" s="9">
        <v>373</v>
      </c>
    </row>
    <row r="31297" spans="1:6">
      <c r="A31297" s="6">
        <v>31297</v>
      </c>
      <c r="B31297" s="7" t="s">
        <v>1899</v>
      </c>
      <c r="C31297" s="7" t="s">
        <v>1899</v>
      </c>
      <c r="D31297" t="s">
        <v>96</v>
      </c>
      <c r="E31297" s="8">
        <v>5.8609682567831202E-2</v>
      </c>
      <c r="F31297" s="9">
        <v>373</v>
      </c>
    </row>
    <row r="31298" spans="1:6">
      <c r="A31298" s="6">
        <v>31298</v>
      </c>
      <c r="B31298" s="7" t="s">
        <v>27497</v>
      </c>
      <c r="C31298" s="7" t="s">
        <v>27497</v>
      </c>
      <c r="D31298" t="s">
        <v>107</v>
      </c>
      <c r="E31298" s="8">
        <v>1.8716577540106999E-2</v>
      </c>
      <c r="F31298" s="9">
        <v>373</v>
      </c>
    </row>
    <row r="31299" spans="1:6">
      <c r="A31299" s="6">
        <v>31299</v>
      </c>
      <c r="B31299" s="7" t="s">
        <v>21013</v>
      </c>
      <c r="C31299" s="7" t="s">
        <v>21013</v>
      </c>
      <c r="D31299" t="s">
        <v>84</v>
      </c>
      <c r="E31299" s="8">
        <v>4.7945205479452101E-2</v>
      </c>
      <c r="F31299" s="9">
        <v>373</v>
      </c>
    </row>
    <row r="31300" spans="1:6">
      <c r="A31300" s="6">
        <v>31300</v>
      </c>
      <c r="B31300" s="7" t="s">
        <v>6444</v>
      </c>
      <c r="C31300" s="7" t="s">
        <v>6444</v>
      </c>
      <c r="D31300" t="s">
        <v>107</v>
      </c>
      <c r="E31300" s="8">
        <v>0.14200230149597201</v>
      </c>
      <c r="F31300" s="9">
        <v>373</v>
      </c>
    </row>
    <row r="31301" spans="1:6">
      <c r="A31301" s="6">
        <v>31301</v>
      </c>
      <c r="B31301" s="7" t="s">
        <v>27498</v>
      </c>
      <c r="C31301" s="7" t="s">
        <v>11727</v>
      </c>
      <c r="D31301" t="s">
        <v>123</v>
      </c>
      <c r="E31301" s="8">
        <v>5.61497326203209E-2</v>
      </c>
      <c r="F31301" s="9">
        <v>373</v>
      </c>
    </row>
    <row r="31302" spans="1:6">
      <c r="A31302" s="6">
        <v>31302</v>
      </c>
      <c r="B31302" s="7" t="s">
        <v>27499</v>
      </c>
      <c r="C31302" s="7" t="s">
        <v>27499</v>
      </c>
      <c r="D31302" t="s">
        <v>84</v>
      </c>
      <c r="E31302" s="8">
        <v>2.6809651474530801E-3</v>
      </c>
      <c r="F31302" s="9">
        <v>373</v>
      </c>
    </row>
    <row r="31303" spans="1:6">
      <c r="A31303" s="6">
        <v>31303</v>
      </c>
      <c r="B31303" s="7" t="s">
        <v>27500</v>
      </c>
      <c r="C31303" s="7" t="s">
        <v>27500</v>
      </c>
      <c r="D31303" t="s">
        <v>107</v>
      </c>
      <c r="E31303" s="8">
        <v>7.5067024128686294E-2</v>
      </c>
      <c r="F31303" s="9">
        <v>373</v>
      </c>
    </row>
    <row r="31304" spans="1:6">
      <c r="A31304" s="6">
        <v>31304</v>
      </c>
      <c r="B31304" s="7" t="s">
        <v>27501</v>
      </c>
      <c r="C31304" s="7" t="s">
        <v>21184</v>
      </c>
      <c r="D31304" t="s">
        <v>258</v>
      </c>
      <c r="E31304" s="8">
        <v>2.5341130604288501E-2</v>
      </c>
      <c r="F31304" s="9">
        <v>373</v>
      </c>
    </row>
    <row r="31305" spans="1:6">
      <c r="A31305" s="6">
        <v>31305</v>
      </c>
      <c r="B31305" s="7" t="s">
        <v>20550</v>
      </c>
      <c r="C31305" s="7" t="s">
        <v>20550</v>
      </c>
      <c r="D31305" t="s">
        <v>107</v>
      </c>
      <c r="E31305" s="8">
        <v>5.3495007132667603E-2</v>
      </c>
      <c r="F31305" s="9">
        <v>373</v>
      </c>
    </row>
    <row r="31306" spans="1:6">
      <c r="A31306" s="6">
        <v>31306</v>
      </c>
      <c r="B31306" s="7" t="s">
        <v>27502</v>
      </c>
      <c r="C31306" s="7" t="s">
        <v>27502</v>
      </c>
      <c r="D31306" t="s">
        <v>84</v>
      </c>
      <c r="E31306" s="8">
        <v>0.138211382113821</v>
      </c>
      <c r="F31306" s="9">
        <v>373</v>
      </c>
    </row>
    <row r="31307" spans="1:6">
      <c r="A31307" s="6">
        <v>31307</v>
      </c>
      <c r="B31307" s="7" t="s">
        <v>27503</v>
      </c>
      <c r="C31307" s="7" t="s">
        <v>27503</v>
      </c>
      <c r="D31307" t="s">
        <v>72</v>
      </c>
      <c r="E31307" s="8">
        <v>7.3878627968337704E-2</v>
      </c>
      <c r="F31307" s="9">
        <v>373</v>
      </c>
    </row>
    <row r="31308" spans="1:6">
      <c r="A31308" s="6">
        <v>31308</v>
      </c>
      <c r="B31308" s="7" t="s">
        <v>27504</v>
      </c>
      <c r="C31308" s="7" t="s">
        <v>27504</v>
      </c>
      <c r="D31308" t="s">
        <v>84</v>
      </c>
      <c r="E31308" s="8">
        <v>0.10582010582010599</v>
      </c>
      <c r="F31308" s="9">
        <v>373</v>
      </c>
    </row>
    <row r="31309" spans="1:6">
      <c r="A31309" s="6">
        <v>31309</v>
      </c>
      <c r="B31309" s="7" t="s">
        <v>27505</v>
      </c>
      <c r="C31309" s="7" t="s">
        <v>27505</v>
      </c>
      <c r="D31309" t="s">
        <v>107</v>
      </c>
      <c r="E31309" s="8">
        <v>3.2171581769436998E-2</v>
      </c>
      <c r="F31309" s="9">
        <v>373</v>
      </c>
    </row>
    <row r="31310" spans="1:6">
      <c r="A31310" s="6">
        <v>31310</v>
      </c>
      <c r="B31310" s="7" t="s">
        <v>27506</v>
      </c>
      <c r="C31310" s="7" t="s">
        <v>2439</v>
      </c>
      <c r="D31310" t="s">
        <v>117</v>
      </c>
      <c r="E31310" s="8">
        <v>6.21761658031088E-2</v>
      </c>
      <c r="F31310" s="9">
        <v>373</v>
      </c>
    </row>
    <row r="31311" spans="1:6">
      <c r="A31311" s="6">
        <v>31311</v>
      </c>
      <c r="B31311" s="7" t="s">
        <v>27507</v>
      </c>
      <c r="C31311" s="7" t="s">
        <v>27507</v>
      </c>
      <c r="D31311" t="s">
        <v>107</v>
      </c>
      <c r="E31311" s="8">
        <v>5.3619302949061698E-2</v>
      </c>
      <c r="F31311" s="9">
        <v>373</v>
      </c>
    </row>
    <row r="31312" spans="1:6">
      <c r="A31312" s="6">
        <v>31312</v>
      </c>
      <c r="B31312" s="7" t="s">
        <v>27508</v>
      </c>
      <c r="C31312" s="7" t="s">
        <v>27508</v>
      </c>
      <c r="D31312" t="s">
        <v>84</v>
      </c>
      <c r="E31312" s="8">
        <v>7.7720207253886E-3</v>
      </c>
      <c r="F31312" s="9">
        <v>373</v>
      </c>
    </row>
    <row r="31313" spans="1:6">
      <c r="A31313" s="6">
        <v>31313</v>
      </c>
      <c r="B31313" s="7" t="s">
        <v>17254</v>
      </c>
      <c r="C31313" s="7" t="s">
        <v>17254</v>
      </c>
      <c r="D31313" t="s">
        <v>107</v>
      </c>
      <c r="E31313" s="8">
        <v>5.6197074672825302E-2</v>
      </c>
      <c r="F31313" s="9">
        <v>373</v>
      </c>
    </row>
    <row r="31314" spans="1:6">
      <c r="A31314" s="6">
        <v>31314</v>
      </c>
      <c r="B31314" s="7" t="s">
        <v>27509</v>
      </c>
      <c r="C31314" s="7" t="s">
        <v>27509</v>
      </c>
      <c r="D31314" t="s">
        <v>84</v>
      </c>
      <c r="E31314" s="8">
        <v>0.14824120603015101</v>
      </c>
      <c r="F31314" s="9">
        <v>373</v>
      </c>
    </row>
    <row r="31315" spans="1:6">
      <c r="A31315" s="6">
        <v>31315</v>
      </c>
      <c r="B31315" s="7" t="s">
        <v>27510</v>
      </c>
      <c r="C31315" s="7" t="s">
        <v>10915</v>
      </c>
      <c r="D31315" t="s">
        <v>123</v>
      </c>
      <c r="E31315" s="8">
        <v>0.17081260364842499</v>
      </c>
      <c r="F31315" s="9">
        <v>373</v>
      </c>
    </row>
    <row r="31316" spans="1:6">
      <c r="A31316" s="6">
        <v>31316</v>
      </c>
      <c r="B31316" s="7" t="s">
        <v>27511</v>
      </c>
      <c r="C31316" s="7" t="s">
        <v>27511</v>
      </c>
      <c r="D31316" t="s">
        <v>84</v>
      </c>
      <c r="E31316" s="8">
        <v>4.7318611987381701E-2</v>
      </c>
      <c r="F31316" s="9">
        <v>373</v>
      </c>
    </row>
    <row r="31317" spans="1:6">
      <c r="A31317" s="6">
        <v>31317</v>
      </c>
      <c r="B31317" s="7" t="s">
        <v>27512</v>
      </c>
      <c r="C31317" s="7" t="s">
        <v>16571</v>
      </c>
      <c r="D31317" t="s">
        <v>123</v>
      </c>
      <c r="E31317" s="8">
        <v>9.2544987146529603E-2</v>
      </c>
      <c r="F31317" s="9">
        <v>373</v>
      </c>
    </row>
    <row r="31318" spans="1:6">
      <c r="A31318" s="6">
        <v>31318</v>
      </c>
      <c r="B31318" s="7" t="s">
        <v>27513</v>
      </c>
      <c r="C31318" s="7" t="s">
        <v>27514</v>
      </c>
      <c r="D31318" t="s">
        <v>123</v>
      </c>
      <c r="E31318" s="8">
        <v>4.6753246753246797E-2</v>
      </c>
      <c r="F31318" s="9">
        <v>373</v>
      </c>
    </row>
    <row r="31319" spans="1:6">
      <c r="A31319" s="6">
        <v>31319</v>
      </c>
      <c r="B31319" s="7" t="s">
        <v>27515</v>
      </c>
      <c r="C31319" s="7" t="s">
        <v>23399</v>
      </c>
      <c r="D31319" t="s">
        <v>123</v>
      </c>
      <c r="E31319" s="8">
        <v>3.1413612565444997E-2</v>
      </c>
      <c r="F31319" s="9">
        <v>373</v>
      </c>
    </row>
    <row r="31320" spans="1:6">
      <c r="A31320" s="6">
        <v>31320</v>
      </c>
      <c r="B31320" s="7" t="s">
        <v>27516</v>
      </c>
      <c r="C31320" s="7" t="s">
        <v>27516</v>
      </c>
      <c r="D31320" t="s">
        <v>107</v>
      </c>
      <c r="E31320" s="8">
        <v>5.0938337801608599E-2</v>
      </c>
      <c r="F31320" s="9">
        <v>373</v>
      </c>
    </row>
    <row r="31321" spans="1:6">
      <c r="A31321" s="6">
        <v>31321</v>
      </c>
      <c r="B31321" s="7" t="s">
        <v>27517</v>
      </c>
      <c r="C31321" s="7" t="s">
        <v>27517</v>
      </c>
      <c r="D31321" t="s">
        <v>84</v>
      </c>
      <c r="E31321" s="8">
        <v>5.8981233243967798E-2</v>
      </c>
      <c r="F31321" s="9">
        <v>373</v>
      </c>
    </row>
    <row r="31322" spans="1:6">
      <c r="A31322" s="6">
        <v>31322</v>
      </c>
      <c r="B31322" s="7" t="s">
        <v>27518</v>
      </c>
      <c r="C31322" s="7" t="s">
        <v>27518</v>
      </c>
      <c r="D31322" t="s">
        <v>107</v>
      </c>
      <c r="E31322" s="8">
        <v>6.5274151436031297E-2</v>
      </c>
      <c r="F31322" s="9">
        <v>373</v>
      </c>
    </row>
    <row r="31323" spans="1:6">
      <c r="A31323" s="6">
        <v>31323</v>
      </c>
      <c r="B31323" s="7" t="s">
        <v>27519</v>
      </c>
      <c r="C31323" s="7" t="s">
        <v>4346</v>
      </c>
      <c r="D31323" t="s">
        <v>123</v>
      </c>
      <c r="E31323" s="8">
        <v>0.10160427807486599</v>
      </c>
      <c r="F31323" s="9">
        <v>373</v>
      </c>
    </row>
    <row r="31324" spans="1:6">
      <c r="A31324" s="6">
        <v>31324</v>
      </c>
      <c r="B31324" s="7" t="s">
        <v>27520</v>
      </c>
      <c r="C31324" s="7" t="s">
        <v>5534</v>
      </c>
      <c r="D31324" t="s">
        <v>123</v>
      </c>
      <c r="E31324" s="8">
        <v>0.16890080428954399</v>
      </c>
      <c r="F31324" s="9">
        <v>373</v>
      </c>
    </row>
    <row r="31325" spans="1:6">
      <c r="A31325" s="6">
        <v>31325</v>
      </c>
      <c r="B31325" s="7" t="s">
        <v>27521</v>
      </c>
      <c r="C31325" s="7" t="s">
        <v>27521</v>
      </c>
      <c r="D31325" t="s">
        <v>84</v>
      </c>
      <c r="E31325" s="8">
        <v>0.109919571045576</v>
      </c>
      <c r="F31325" s="9">
        <v>373</v>
      </c>
    </row>
    <row r="31326" spans="1:6">
      <c r="A31326" s="6">
        <v>31326</v>
      </c>
      <c r="B31326" s="7" t="s">
        <v>27522</v>
      </c>
      <c r="C31326" s="7" t="s">
        <v>27523</v>
      </c>
      <c r="D31326" t="s">
        <v>123</v>
      </c>
      <c r="E31326" s="8">
        <v>0.08</v>
      </c>
      <c r="F31326" s="9">
        <v>373</v>
      </c>
    </row>
    <row r="31327" spans="1:6">
      <c r="A31327" s="6">
        <v>31327</v>
      </c>
      <c r="B31327" s="7" t="s">
        <v>27524</v>
      </c>
      <c r="C31327" s="7" t="s">
        <v>27524</v>
      </c>
      <c r="D31327" t="s">
        <v>107</v>
      </c>
      <c r="E31327" s="8">
        <v>0.92039800995024901</v>
      </c>
      <c r="F31327" s="9">
        <v>373</v>
      </c>
    </row>
    <row r="31328" spans="1:6">
      <c r="A31328" s="6">
        <v>31328</v>
      </c>
      <c r="B31328" s="7" t="s">
        <v>16359</v>
      </c>
      <c r="C31328" s="7" t="s">
        <v>80</v>
      </c>
      <c r="D31328" t="s">
        <v>114</v>
      </c>
      <c r="E31328" s="8">
        <v>0.578984735534256</v>
      </c>
      <c r="F31328" s="9">
        <v>373</v>
      </c>
    </row>
    <row r="31329" spans="1:6">
      <c r="A31329" s="6">
        <v>31329</v>
      </c>
      <c r="B31329" s="7" t="s">
        <v>27525</v>
      </c>
      <c r="C31329" s="7" t="s">
        <v>27525</v>
      </c>
      <c r="D31329" t="s">
        <v>84</v>
      </c>
      <c r="E31329" s="8">
        <v>0.120822622107969</v>
      </c>
      <c r="F31329" s="9">
        <v>373</v>
      </c>
    </row>
    <row r="31330" spans="1:6">
      <c r="A31330" s="6">
        <v>31330</v>
      </c>
      <c r="B31330" s="7" t="s">
        <v>27526</v>
      </c>
      <c r="C31330" s="7" t="s">
        <v>27526</v>
      </c>
      <c r="D31330" t="s">
        <v>84</v>
      </c>
      <c r="E31330" s="8">
        <v>0.17114914425427899</v>
      </c>
      <c r="F31330" s="9">
        <v>373</v>
      </c>
    </row>
    <row r="31331" spans="1:6">
      <c r="A31331" s="6">
        <v>31331</v>
      </c>
      <c r="B31331" s="7" t="s">
        <v>27527</v>
      </c>
      <c r="C31331" s="7" t="s">
        <v>27528</v>
      </c>
      <c r="D31331" t="s">
        <v>258</v>
      </c>
      <c r="E31331" s="8">
        <v>5.9171597633136102E-3</v>
      </c>
      <c r="F31331" s="9">
        <v>372</v>
      </c>
    </row>
    <row r="31332" spans="1:6">
      <c r="A31332" s="6">
        <v>31332</v>
      </c>
      <c r="B31332" s="7" t="s">
        <v>27529</v>
      </c>
      <c r="C31332" s="7" t="s">
        <v>27529</v>
      </c>
      <c r="D31332" t="s">
        <v>72</v>
      </c>
      <c r="E31332" s="8">
        <v>1.6129032258064498E-2</v>
      </c>
      <c r="F31332" s="9">
        <v>372</v>
      </c>
    </row>
    <row r="31333" spans="1:6">
      <c r="A31333" s="6">
        <v>31333</v>
      </c>
      <c r="B31333" s="7" t="s">
        <v>27530</v>
      </c>
      <c r="C31333" s="7" t="s">
        <v>13747</v>
      </c>
      <c r="D31333" t="s">
        <v>117</v>
      </c>
      <c r="E31333" s="8">
        <v>3.4852546916890097E-2</v>
      </c>
      <c r="F31333" s="9">
        <v>372</v>
      </c>
    </row>
    <row r="31334" spans="1:6">
      <c r="A31334" s="6">
        <v>31334</v>
      </c>
      <c r="B31334" s="7" t="s">
        <v>26786</v>
      </c>
      <c r="C31334" s="7" t="s">
        <v>402</v>
      </c>
      <c r="D31334" t="s">
        <v>68</v>
      </c>
      <c r="E31334" s="8">
        <v>3.8119440914866601E-3</v>
      </c>
      <c r="F31334" s="9">
        <v>372</v>
      </c>
    </row>
    <row r="31335" spans="1:6">
      <c r="A31335" s="6">
        <v>31335</v>
      </c>
      <c r="B31335" s="7" t="s">
        <v>27531</v>
      </c>
      <c r="C31335" s="7" t="s">
        <v>19659</v>
      </c>
      <c r="D31335" t="s">
        <v>114</v>
      </c>
      <c r="E31335" s="8">
        <v>1.4344262295082E-2</v>
      </c>
      <c r="F31335" s="9">
        <v>372</v>
      </c>
    </row>
    <row r="31336" spans="1:6">
      <c r="A31336" s="6">
        <v>31336</v>
      </c>
      <c r="B31336" s="7" t="s">
        <v>27532</v>
      </c>
      <c r="C31336" s="7" t="s">
        <v>4764</v>
      </c>
      <c r="D31336" t="s">
        <v>298</v>
      </c>
      <c r="E31336" s="8">
        <v>1.5957446808510599E-2</v>
      </c>
      <c r="F31336" s="9">
        <v>372</v>
      </c>
    </row>
    <row r="31337" spans="1:6">
      <c r="A31337" s="6">
        <v>31337</v>
      </c>
      <c r="B31337" s="7" t="s">
        <v>27533</v>
      </c>
      <c r="C31337" s="7" t="s">
        <v>27533</v>
      </c>
      <c r="D31337" t="s">
        <v>107</v>
      </c>
      <c r="E31337" s="8">
        <v>2.0942408376963401E-2</v>
      </c>
      <c r="F31337" s="9">
        <v>372</v>
      </c>
    </row>
    <row r="31338" spans="1:6">
      <c r="A31338" s="6">
        <v>31338</v>
      </c>
      <c r="B31338" s="7" t="s">
        <v>13394</v>
      </c>
      <c r="C31338" s="7" t="s">
        <v>564</v>
      </c>
      <c r="D31338" t="s">
        <v>258</v>
      </c>
      <c r="E31338" s="8">
        <v>6.6518847006651902E-3</v>
      </c>
      <c r="F31338" s="9">
        <v>372</v>
      </c>
    </row>
    <row r="31339" spans="1:6">
      <c r="A31339" s="6">
        <v>31339</v>
      </c>
      <c r="B31339" s="7" t="s">
        <v>13418</v>
      </c>
      <c r="C31339" s="7" t="s">
        <v>13418</v>
      </c>
      <c r="D31339" t="s">
        <v>96</v>
      </c>
      <c r="E31339" s="8">
        <v>9.2572062084257195E-2</v>
      </c>
      <c r="F31339" s="9">
        <v>372</v>
      </c>
    </row>
    <row r="31340" spans="1:6">
      <c r="A31340" s="6">
        <v>31340</v>
      </c>
      <c r="B31340" s="7" t="s">
        <v>27534</v>
      </c>
      <c r="C31340" s="7" t="s">
        <v>27534</v>
      </c>
      <c r="D31340" t="s">
        <v>72</v>
      </c>
      <c r="E31340" s="8">
        <v>5.3763440860215103E-2</v>
      </c>
      <c r="F31340" s="9">
        <v>372</v>
      </c>
    </row>
    <row r="31341" spans="1:6">
      <c r="A31341" s="6">
        <v>31341</v>
      </c>
      <c r="B31341" s="7" t="s">
        <v>15077</v>
      </c>
      <c r="C31341" s="7" t="s">
        <v>8643</v>
      </c>
      <c r="D31341" t="s">
        <v>68</v>
      </c>
      <c r="E31341" s="8">
        <v>1.4529374605179999E-2</v>
      </c>
      <c r="F31341" s="9">
        <v>372</v>
      </c>
    </row>
    <row r="31342" spans="1:6">
      <c r="A31342" s="6">
        <v>31342</v>
      </c>
      <c r="B31342" s="7" t="s">
        <v>27535</v>
      </c>
      <c r="C31342" s="7" t="s">
        <v>27535</v>
      </c>
      <c r="D31342" t="s">
        <v>107</v>
      </c>
      <c r="E31342" s="8">
        <v>6.4285714285714293E-2</v>
      </c>
      <c r="F31342" s="9">
        <v>372</v>
      </c>
    </row>
    <row r="31343" spans="1:6">
      <c r="A31343" s="6">
        <v>31343</v>
      </c>
      <c r="B31343" s="7" t="s">
        <v>27536</v>
      </c>
      <c r="C31343" s="7" t="s">
        <v>26710</v>
      </c>
      <c r="D31343" t="s">
        <v>68</v>
      </c>
      <c r="E31343" s="8">
        <v>0</v>
      </c>
      <c r="F31343" s="9">
        <v>372</v>
      </c>
    </row>
    <row r="31344" spans="1:6">
      <c r="A31344" s="6">
        <v>31344</v>
      </c>
      <c r="B31344" s="7" t="s">
        <v>18951</v>
      </c>
      <c r="C31344" s="7" t="s">
        <v>18951</v>
      </c>
      <c r="D31344" t="s">
        <v>107</v>
      </c>
      <c r="E31344" s="8">
        <v>3.10668229777257E-2</v>
      </c>
      <c r="F31344" s="9">
        <v>372</v>
      </c>
    </row>
    <row r="31345" spans="1:6">
      <c r="A31345" s="6">
        <v>31345</v>
      </c>
      <c r="B31345" s="7" t="s">
        <v>27537</v>
      </c>
      <c r="C31345" s="7" t="s">
        <v>27537</v>
      </c>
      <c r="D31345" t="s">
        <v>84</v>
      </c>
      <c r="E31345" s="8">
        <v>0.167053364269142</v>
      </c>
      <c r="F31345" s="9">
        <v>372</v>
      </c>
    </row>
    <row r="31346" spans="1:6">
      <c r="A31346" s="6">
        <v>31346</v>
      </c>
      <c r="B31346" s="7" t="s">
        <v>5497</v>
      </c>
      <c r="C31346" s="7" t="s">
        <v>5497</v>
      </c>
      <c r="D31346" t="s">
        <v>107</v>
      </c>
      <c r="E31346" s="8">
        <v>4.3483821460544797E-3</v>
      </c>
      <c r="F31346" s="9">
        <v>372</v>
      </c>
    </row>
    <row r="31347" spans="1:6">
      <c r="A31347" s="6">
        <v>31347</v>
      </c>
      <c r="B31347" s="7" t="s">
        <v>27538</v>
      </c>
      <c r="C31347" s="7" t="s">
        <v>9846</v>
      </c>
      <c r="D31347" t="s">
        <v>123</v>
      </c>
      <c r="E31347" s="8">
        <v>7.8947368421052599E-2</v>
      </c>
      <c r="F31347" s="9">
        <v>372</v>
      </c>
    </row>
    <row r="31348" spans="1:6">
      <c r="A31348" s="6">
        <v>31348</v>
      </c>
      <c r="B31348" s="7" t="s">
        <v>27539</v>
      </c>
      <c r="C31348" s="7" t="s">
        <v>27539</v>
      </c>
      <c r="D31348" t="s">
        <v>84</v>
      </c>
      <c r="E31348" s="8">
        <v>3.2258064516128997E-2</v>
      </c>
      <c r="F31348" s="9">
        <v>372</v>
      </c>
    </row>
    <row r="31349" spans="1:6">
      <c r="A31349" s="6">
        <v>31349</v>
      </c>
      <c r="B31349" s="7" t="s">
        <v>27540</v>
      </c>
      <c r="C31349" s="7" t="s">
        <v>27540</v>
      </c>
      <c r="D31349" t="s">
        <v>84</v>
      </c>
      <c r="E31349" s="8">
        <v>0.26368159203980102</v>
      </c>
      <c r="F31349" s="9">
        <v>372</v>
      </c>
    </row>
    <row r="31350" spans="1:6">
      <c r="A31350" s="6">
        <v>31350</v>
      </c>
      <c r="B31350" s="7" t="s">
        <v>27541</v>
      </c>
      <c r="C31350" s="7" t="s">
        <v>27541</v>
      </c>
      <c r="D31350" t="s">
        <v>84</v>
      </c>
      <c r="E31350" s="8">
        <v>0.88440860215053796</v>
      </c>
      <c r="F31350" s="9">
        <v>372</v>
      </c>
    </row>
    <row r="31351" spans="1:6">
      <c r="A31351" s="6">
        <v>31351</v>
      </c>
      <c r="B31351" s="7" t="s">
        <v>27542</v>
      </c>
      <c r="C31351" s="7" t="s">
        <v>27542</v>
      </c>
      <c r="D31351" t="s">
        <v>107</v>
      </c>
      <c r="E31351" s="8">
        <v>9.1397849462365593E-2</v>
      </c>
      <c r="F31351" s="9">
        <v>372</v>
      </c>
    </row>
    <row r="31352" spans="1:6">
      <c r="A31352" s="6">
        <v>31352</v>
      </c>
      <c r="B31352" s="7" t="s">
        <v>27543</v>
      </c>
      <c r="C31352" s="7" t="s">
        <v>27543</v>
      </c>
      <c r="D31352" t="s">
        <v>107</v>
      </c>
      <c r="E31352" s="8">
        <v>0.99731182795698903</v>
      </c>
      <c r="F31352" s="9">
        <v>372</v>
      </c>
    </row>
    <row r="31353" spans="1:6">
      <c r="A31353" s="6">
        <v>31353</v>
      </c>
      <c r="B31353" s="7" t="s">
        <v>27544</v>
      </c>
      <c r="C31353" s="7" t="s">
        <v>27544</v>
      </c>
      <c r="D31353" t="s">
        <v>84</v>
      </c>
      <c r="E31353" s="8">
        <v>0.517948717948718</v>
      </c>
      <c r="F31353" s="9">
        <v>372</v>
      </c>
    </row>
    <row r="31354" spans="1:6">
      <c r="A31354" s="6">
        <v>31354</v>
      </c>
      <c r="B31354" s="7" t="s">
        <v>27545</v>
      </c>
      <c r="C31354" s="7" t="s">
        <v>27545</v>
      </c>
      <c r="D31354" t="s">
        <v>84</v>
      </c>
      <c r="E31354" s="8">
        <v>0.25198938992042402</v>
      </c>
      <c r="F31354" s="9">
        <v>372</v>
      </c>
    </row>
    <row r="31355" spans="1:6">
      <c r="A31355" s="6">
        <v>31355</v>
      </c>
      <c r="B31355" s="7" t="s">
        <v>27546</v>
      </c>
      <c r="C31355" s="7" t="s">
        <v>27546</v>
      </c>
      <c r="D31355" t="s">
        <v>84</v>
      </c>
      <c r="E31355" s="8">
        <v>5.0938337801608599E-2</v>
      </c>
      <c r="F31355" s="9">
        <v>372</v>
      </c>
    </row>
    <row r="31356" spans="1:6">
      <c r="A31356" s="6">
        <v>31356</v>
      </c>
      <c r="B31356" s="7" t="s">
        <v>27547</v>
      </c>
      <c r="C31356" s="7" t="s">
        <v>27547</v>
      </c>
      <c r="D31356" t="s">
        <v>84</v>
      </c>
      <c r="E31356" s="8">
        <v>0.16666666666666699</v>
      </c>
      <c r="F31356" s="9">
        <v>372</v>
      </c>
    </row>
    <row r="31357" spans="1:6">
      <c r="A31357" s="6">
        <v>31357</v>
      </c>
      <c r="B31357" s="7" t="s">
        <v>27548</v>
      </c>
      <c r="C31357" s="7" t="s">
        <v>27548</v>
      </c>
      <c r="D31357" t="s">
        <v>84</v>
      </c>
      <c r="E31357" s="8">
        <v>2.9023746701847E-2</v>
      </c>
      <c r="F31357" s="9">
        <v>372</v>
      </c>
    </row>
    <row r="31358" spans="1:6">
      <c r="A31358" s="6">
        <v>31358</v>
      </c>
      <c r="B31358" s="7" t="s">
        <v>27549</v>
      </c>
      <c r="C31358" s="7" t="s">
        <v>27549</v>
      </c>
      <c r="D31358" t="s">
        <v>107</v>
      </c>
      <c r="E31358" s="8">
        <v>3.7433155080213901E-2</v>
      </c>
      <c r="F31358" s="9">
        <v>372</v>
      </c>
    </row>
    <row r="31359" spans="1:6">
      <c r="A31359" s="6">
        <v>31359</v>
      </c>
      <c r="B31359" s="7" t="s">
        <v>27550</v>
      </c>
      <c r="C31359" s="7" t="s">
        <v>27550</v>
      </c>
      <c r="D31359" t="s">
        <v>84</v>
      </c>
      <c r="E31359" s="8">
        <v>9.4629156010230198E-2</v>
      </c>
      <c r="F31359" s="9">
        <v>372</v>
      </c>
    </row>
    <row r="31360" spans="1:6">
      <c r="A31360" s="6">
        <v>31360</v>
      </c>
      <c r="B31360" s="7" t="s">
        <v>27551</v>
      </c>
      <c r="C31360" s="7" t="s">
        <v>27551</v>
      </c>
      <c r="D31360" t="s">
        <v>84</v>
      </c>
      <c r="E31360" s="8">
        <v>3.1413612565444997E-2</v>
      </c>
      <c r="F31360" s="9">
        <v>372</v>
      </c>
    </row>
    <row r="31361" spans="1:6">
      <c r="A31361" s="6">
        <v>31361</v>
      </c>
      <c r="B31361" s="7" t="s">
        <v>16549</v>
      </c>
      <c r="C31361" s="7" t="s">
        <v>16549</v>
      </c>
      <c r="D31361" t="s">
        <v>96</v>
      </c>
      <c r="E31361" s="8">
        <v>0</v>
      </c>
      <c r="F31361" s="9">
        <v>371</v>
      </c>
    </row>
    <row r="31362" spans="1:6">
      <c r="A31362" s="6">
        <v>31362</v>
      </c>
      <c r="B31362" s="7" t="s">
        <v>27552</v>
      </c>
      <c r="C31362" s="7" t="s">
        <v>27552</v>
      </c>
      <c r="D31362" t="s">
        <v>84</v>
      </c>
      <c r="E31362" s="8">
        <v>0.104132231404959</v>
      </c>
      <c r="F31362" s="9">
        <v>371</v>
      </c>
    </row>
    <row r="31363" spans="1:6">
      <c r="A31363" s="6">
        <v>31363</v>
      </c>
      <c r="B31363" s="7" t="s">
        <v>27553</v>
      </c>
      <c r="C31363" s="7" t="s">
        <v>2211</v>
      </c>
      <c r="D31363" t="s">
        <v>117</v>
      </c>
      <c r="E31363" s="8">
        <v>3.2345013477088999E-2</v>
      </c>
      <c r="F31363" s="9">
        <v>371</v>
      </c>
    </row>
    <row r="31364" spans="1:6">
      <c r="A31364" s="6">
        <v>31364</v>
      </c>
      <c r="B31364" s="7" t="s">
        <v>17873</v>
      </c>
      <c r="C31364" s="7" t="s">
        <v>14365</v>
      </c>
      <c r="D31364" t="s">
        <v>258</v>
      </c>
      <c r="E31364" s="8">
        <v>4.5229681978798598E-2</v>
      </c>
      <c r="F31364" s="9">
        <v>371</v>
      </c>
    </row>
    <row r="31365" spans="1:6">
      <c r="A31365" s="6">
        <v>31365</v>
      </c>
      <c r="B31365" s="7" t="s">
        <v>27554</v>
      </c>
      <c r="C31365" s="7" t="s">
        <v>27554</v>
      </c>
      <c r="D31365" t="s">
        <v>107</v>
      </c>
      <c r="E31365" s="8">
        <v>1.31926121372032E-2</v>
      </c>
      <c r="F31365" s="9">
        <v>371</v>
      </c>
    </row>
    <row r="31366" spans="1:6">
      <c r="A31366" s="6">
        <v>31366</v>
      </c>
      <c r="B31366" s="7" t="s">
        <v>27555</v>
      </c>
      <c r="C31366" s="7" t="s">
        <v>17137</v>
      </c>
      <c r="D31366" t="s">
        <v>258</v>
      </c>
      <c r="E31366" s="8">
        <v>2.0304568527918801E-2</v>
      </c>
      <c r="F31366" s="9">
        <v>371</v>
      </c>
    </row>
    <row r="31367" spans="1:6">
      <c r="A31367" s="6">
        <v>31367</v>
      </c>
      <c r="B31367" s="7" t="s">
        <v>19220</v>
      </c>
      <c r="C31367" s="7" t="s">
        <v>15686</v>
      </c>
      <c r="D31367" t="s">
        <v>258</v>
      </c>
      <c r="E31367" s="8">
        <v>4.7619047619047603E-2</v>
      </c>
      <c r="F31367" s="9">
        <v>371</v>
      </c>
    </row>
    <row r="31368" spans="1:6">
      <c r="A31368" s="6">
        <v>31368</v>
      </c>
      <c r="B31368" s="7" t="s">
        <v>23830</v>
      </c>
      <c r="C31368" s="7" t="s">
        <v>6004</v>
      </c>
      <c r="D31368" t="s">
        <v>117</v>
      </c>
      <c r="E31368" s="8">
        <v>2.9816513761467899E-2</v>
      </c>
      <c r="F31368" s="9">
        <v>371</v>
      </c>
    </row>
    <row r="31369" spans="1:6">
      <c r="A31369" s="6">
        <v>31369</v>
      </c>
      <c r="B31369" s="7" t="s">
        <v>27556</v>
      </c>
      <c r="C31369" s="7" t="s">
        <v>27557</v>
      </c>
      <c r="D31369" t="s">
        <v>258</v>
      </c>
      <c r="E31369" s="8">
        <v>1.8140589569161002E-2</v>
      </c>
      <c r="F31369" s="9">
        <v>371</v>
      </c>
    </row>
    <row r="31370" spans="1:6">
      <c r="A31370" s="6">
        <v>31370</v>
      </c>
      <c r="B31370" s="7" t="s">
        <v>2682</v>
      </c>
      <c r="C31370" s="7" t="s">
        <v>2682</v>
      </c>
      <c r="D31370" t="s">
        <v>96</v>
      </c>
      <c r="E31370" s="8">
        <v>0.105978975032852</v>
      </c>
      <c r="F31370" s="9">
        <v>371</v>
      </c>
    </row>
    <row r="31371" spans="1:6">
      <c r="A31371" s="6">
        <v>31371</v>
      </c>
      <c r="B31371" s="7" t="s">
        <v>10047</v>
      </c>
      <c r="C31371" s="7" t="s">
        <v>22463</v>
      </c>
      <c r="D31371" t="s">
        <v>68</v>
      </c>
      <c r="E31371" s="8">
        <v>4.3248288736776601E-2</v>
      </c>
      <c r="F31371" s="9">
        <v>371</v>
      </c>
    </row>
    <row r="31372" spans="1:6">
      <c r="A31372" s="6">
        <v>31372</v>
      </c>
      <c r="B31372" s="7" t="s">
        <v>16774</v>
      </c>
      <c r="C31372" s="7" t="s">
        <v>16774</v>
      </c>
      <c r="D31372" t="s">
        <v>96</v>
      </c>
      <c r="E31372" s="8">
        <v>3.8265306122449001E-2</v>
      </c>
      <c r="F31372" s="9">
        <v>371</v>
      </c>
    </row>
    <row r="31373" spans="1:6">
      <c r="A31373" s="6">
        <v>31373</v>
      </c>
      <c r="B31373" s="7" t="s">
        <v>27558</v>
      </c>
      <c r="C31373" s="7" t="s">
        <v>27558</v>
      </c>
      <c r="D31373" t="s">
        <v>107</v>
      </c>
      <c r="E31373" s="8">
        <v>2.96296296296296E-2</v>
      </c>
      <c r="F31373" s="9">
        <v>371</v>
      </c>
    </row>
    <row r="31374" spans="1:6">
      <c r="A31374" s="6">
        <v>31374</v>
      </c>
      <c r="B31374" s="7" t="s">
        <v>1216</v>
      </c>
      <c r="C31374" s="7" t="s">
        <v>1216</v>
      </c>
      <c r="D31374" t="s">
        <v>107</v>
      </c>
      <c r="E31374" s="8">
        <v>4.6218745206320001E-2</v>
      </c>
      <c r="F31374" s="9">
        <v>371</v>
      </c>
    </row>
    <row r="31375" spans="1:6">
      <c r="A31375" s="6">
        <v>31375</v>
      </c>
      <c r="B31375" s="7" t="s">
        <v>27559</v>
      </c>
      <c r="C31375" s="7" t="s">
        <v>2951</v>
      </c>
      <c r="D31375" t="s">
        <v>68</v>
      </c>
      <c r="E31375" s="8">
        <v>1.1034482758620699E-2</v>
      </c>
      <c r="F31375" s="9">
        <v>371</v>
      </c>
    </row>
    <row r="31376" spans="1:6">
      <c r="A31376" s="6">
        <v>31376</v>
      </c>
      <c r="B31376" s="7" t="s">
        <v>27560</v>
      </c>
      <c r="C31376" s="7" t="s">
        <v>27560</v>
      </c>
      <c r="D31376" t="s">
        <v>107</v>
      </c>
      <c r="E31376" s="8">
        <v>3.7037037037037E-2</v>
      </c>
      <c r="F31376" s="9">
        <v>371</v>
      </c>
    </row>
    <row r="31377" spans="1:6">
      <c r="A31377" s="6">
        <v>31377</v>
      </c>
      <c r="B31377" s="7" t="s">
        <v>27561</v>
      </c>
      <c r="C31377" s="7" t="s">
        <v>27561</v>
      </c>
      <c r="D31377" t="s">
        <v>107</v>
      </c>
      <c r="E31377" s="8">
        <v>5.3908355795148303E-3</v>
      </c>
      <c r="F31377" s="9">
        <v>371</v>
      </c>
    </row>
    <row r="31378" spans="1:6">
      <c r="A31378" s="6">
        <v>31378</v>
      </c>
      <c r="B31378" s="7" t="s">
        <v>27562</v>
      </c>
      <c r="C31378" s="7" t="s">
        <v>27562</v>
      </c>
      <c r="D31378" t="s">
        <v>107</v>
      </c>
      <c r="E31378" s="8">
        <v>2.68817204301075E-2</v>
      </c>
      <c r="F31378" s="9">
        <v>371</v>
      </c>
    </row>
    <row r="31379" spans="1:6">
      <c r="A31379" s="6">
        <v>31379</v>
      </c>
      <c r="B31379" s="7" t="s">
        <v>27563</v>
      </c>
      <c r="C31379" s="7" t="s">
        <v>27563</v>
      </c>
      <c r="D31379" t="s">
        <v>72</v>
      </c>
      <c r="E31379" s="8">
        <v>5.3333333333333302E-2</v>
      </c>
      <c r="F31379" s="9">
        <v>371</v>
      </c>
    </row>
    <row r="31380" spans="1:6">
      <c r="A31380" s="6">
        <v>31380</v>
      </c>
      <c r="B31380" s="7" t="s">
        <v>27564</v>
      </c>
      <c r="C31380" s="7" t="s">
        <v>27564</v>
      </c>
      <c r="D31380" t="s">
        <v>84</v>
      </c>
      <c r="E31380" s="8">
        <v>5.4123711340206201E-2</v>
      </c>
      <c r="F31380" s="9">
        <v>371</v>
      </c>
    </row>
    <row r="31381" spans="1:6">
      <c r="A31381" s="6">
        <v>31381</v>
      </c>
      <c r="B31381" s="7" t="s">
        <v>27565</v>
      </c>
      <c r="C31381" s="7" t="s">
        <v>6901</v>
      </c>
      <c r="D31381" t="s">
        <v>442</v>
      </c>
      <c r="E31381" s="8">
        <v>4.1257367387033402E-2</v>
      </c>
      <c r="F31381" s="9">
        <v>371</v>
      </c>
    </row>
    <row r="31382" spans="1:6">
      <c r="A31382" s="6">
        <v>31382</v>
      </c>
      <c r="B31382" s="7" t="s">
        <v>2986</v>
      </c>
      <c r="C31382" s="7" t="s">
        <v>1678</v>
      </c>
      <c r="D31382" t="s">
        <v>114</v>
      </c>
      <c r="E31382" s="8">
        <v>4.1476036900922497E-2</v>
      </c>
      <c r="F31382" s="9">
        <v>371</v>
      </c>
    </row>
    <row r="31383" spans="1:6">
      <c r="A31383" s="6">
        <v>31383</v>
      </c>
      <c r="B31383" s="7" t="s">
        <v>27566</v>
      </c>
      <c r="C31383" s="7" t="s">
        <v>27566</v>
      </c>
      <c r="D31383" t="s">
        <v>84</v>
      </c>
      <c r="E31383" s="8">
        <v>8.0862533692722394E-3</v>
      </c>
      <c r="F31383" s="9">
        <v>371</v>
      </c>
    </row>
    <row r="31384" spans="1:6">
      <c r="A31384" s="6">
        <v>31384</v>
      </c>
      <c r="B31384" s="7" t="s">
        <v>24002</v>
      </c>
      <c r="C31384" s="7" t="s">
        <v>9938</v>
      </c>
      <c r="D31384" t="s">
        <v>123</v>
      </c>
      <c r="E31384" s="8">
        <v>2.9816513761467899E-2</v>
      </c>
      <c r="F31384" s="9">
        <v>371</v>
      </c>
    </row>
    <row r="31385" spans="1:6">
      <c r="A31385" s="6">
        <v>31385</v>
      </c>
      <c r="B31385" s="7" t="s">
        <v>39</v>
      </c>
      <c r="C31385" s="7" t="s">
        <v>39</v>
      </c>
      <c r="D31385" t="s">
        <v>72</v>
      </c>
      <c r="E31385" s="8">
        <v>5.46295579427864E-2</v>
      </c>
      <c r="F31385" s="9">
        <v>371</v>
      </c>
    </row>
    <row r="31386" spans="1:6">
      <c r="A31386" s="6">
        <v>31386</v>
      </c>
      <c r="B31386" s="7" t="s">
        <v>20673</v>
      </c>
      <c r="C31386" s="7" t="s">
        <v>20673</v>
      </c>
      <c r="D31386" t="s">
        <v>96</v>
      </c>
      <c r="E31386" s="8">
        <v>7.0142180094786705E-2</v>
      </c>
      <c r="F31386" s="9">
        <v>371</v>
      </c>
    </row>
    <row r="31387" spans="1:6">
      <c r="A31387" s="6">
        <v>31387</v>
      </c>
      <c r="B31387" s="7" t="s">
        <v>27567</v>
      </c>
      <c r="C31387" s="7" t="s">
        <v>18910</v>
      </c>
      <c r="D31387" t="s">
        <v>123</v>
      </c>
      <c r="E31387" s="8">
        <v>0.15281501340482601</v>
      </c>
      <c r="F31387" s="9">
        <v>371</v>
      </c>
    </row>
    <row r="31388" spans="1:6">
      <c r="A31388" s="6">
        <v>31388</v>
      </c>
      <c r="B31388" s="7" t="s">
        <v>27568</v>
      </c>
      <c r="C31388" s="7" t="s">
        <v>27568</v>
      </c>
      <c r="D31388" t="s">
        <v>84</v>
      </c>
      <c r="E31388" s="8">
        <v>1.58730158730159E-2</v>
      </c>
      <c r="F31388" s="9">
        <v>371</v>
      </c>
    </row>
    <row r="31389" spans="1:6">
      <c r="A31389" s="6">
        <v>31389</v>
      </c>
      <c r="B31389" s="7" t="s">
        <v>27569</v>
      </c>
      <c r="C31389" s="7" t="s">
        <v>17605</v>
      </c>
      <c r="D31389" t="s">
        <v>123</v>
      </c>
      <c r="E31389" s="8">
        <v>0.12834224598930499</v>
      </c>
      <c r="F31389" s="9">
        <v>371</v>
      </c>
    </row>
    <row r="31390" spans="1:6">
      <c r="A31390" s="6">
        <v>31390</v>
      </c>
      <c r="B31390" s="7" t="s">
        <v>20580</v>
      </c>
      <c r="C31390" s="7" t="s">
        <v>20580</v>
      </c>
      <c r="D31390" t="s">
        <v>96</v>
      </c>
      <c r="E31390" s="8">
        <v>0.12878787878787901</v>
      </c>
      <c r="F31390" s="9">
        <v>371</v>
      </c>
    </row>
    <row r="31391" spans="1:6">
      <c r="A31391" s="6">
        <v>31391</v>
      </c>
      <c r="B31391" s="7" t="s">
        <v>27570</v>
      </c>
      <c r="C31391" s="7" t="s">
        <v>27570</v>
      </c>
      <c r="D31391" t="s">
        <v>123</v>
      </c>
      <c r="E31391" s="8">
        <v>3.5040431266846403E-2</v>
      </c>
      <c r="F31391" s="9">
        <v>371</v>
      </c>
    </row>
    <row r="31392" spans="1:6">
      <c r="A31392" s="6">
        <v>31392</v>
      </c>
      <c r="B31392" s="7" t="s">
        <v>27571</v>
      </c>
      <c r="C31392" s="7" t="s">
        <v>27571</v>
      </c>
      <c r="D31392" t="s">
        <v>84</v>
      </c>
      <c r="E31392" s="8">
        <v>0.14973262032085599</v>
      </c>
      <c r="F31392" s="9">
        <v>371</v>
      </c>
    </row>
    <row r="31393" spans="1:6">
      <c r="A31393" s="6">
        <v>31393</v>
      </c>
      <c r="B31393" s="7" t="s">
        <v>21400</v>
      </c>
      <c r="C31393" s="7" t="s">
        <v>21400</v>
      </c>
      <c r="D31393" t="s">
        <v>84</v>
      </c>
      <c r="E31393" s="8">
        <v>7.5471698113207503E-2</v>
      </c>
      <c r="F31393" s="9">
        <v>371</v>
      </c>
    </row>
    <row r="31394" spans="1:6">
      <c r="A31394" s="6">
        <v>31394</v>
      </c>
      <c r="B31394" s="7" t="s">
        <v>27572</v>
      </c>
      <c r="C31394" s="7" t="s">
        <v>7627</v>
      </c>
      <c r="D31394" t="s">
        <v>123</v>
      </c>
      <c r="E31394" s="8">
        <v>9.2838196286472094E-2</v>
      </c>
      <c r="F31394" s="9">
        <v>371</v>
      </c>
    </row>
    <row r="31395" spans="1:6">
      <c r="A31395" s="6">
        <v>31395</v>
      </c>
      <c r="B31395" s="7" t="s">
        <v>27573</v>
      </c>
      <c r="C31395" s="7" t="s">
        <v>27573</v>
      </c>
      <c r="D31395" t="s">
        <v>84</v>
      </c>
      <c r="E31395" s="8">
        <v>0.11435523114355201</v>
      </c>
      <c r="F31395" s="9">
        <v>371</v>
      </c>
    </row>
    <row r="31396" spans="1:6">
      <c r="A31396" s="6">
        <v>31396</v>
      </c>
      <c r="B31396" s="7" t="s">
        <v>27574</v>
      </c>
      <c r="C31396" s="7" t="s">
        <v>27574</v>
      </c>
      <c r="D31396" t="s">
        <v>84</v>
      </c>
      <c r="E31396" s="8">
        <v>7.2164948453608199E-2</v>
      </c>
      <c r="F31396" s="9">
        <v>371</v>
      </c>
    </row>
    <row r="31397" spans="1:6">
      <c r="A31397" s="6">
        <v>31397</v>
      </c>
      <c r="B31397" s="7" t="s">
        <v>23144</v>
      </c>
      <c r="C31397" s="7" t="s">
        <v>23144</v>
      </c>
      <c r="D31397" t="s">
        <v>84</v>
      </c>
      <c r="E31397" s="8">
        <v>0.37486218302094798</v>
      </c>
      <c r="F31397" s="9">
        <v>371</v>
      </c>
    </row>
    <row r="31398" spans="1:6">
      <c r="A31398" s="6">
        <v>31398</v>
      </c>
      <c r="B31398" s="7" t="s">
        <v>27575</v>
      </c>
      <c r="C31398" s="7" t="s">
        <v>27575</v>
      </c>
      <c r="D31398" t="s">
        <v>107</v>
      </c>
      <c r="E31398" s="8">
        <v>1.3477088948787099E-2</v>
      </c>
      <c r="F31398" s="9">
        <v>371</v>
      </c>
    </row>
    <row r="31399" spans="1:6">
      <c r="A31399" s="6">
        <v>31399</v>
      </c>
      <c r="B31399" s="7" t="s">
        <v>27576</v>
      </c>
      <c r="C31399" s="7" t="s">
        <v>27576</v>
      </c>
      <c r="D31399" t="s">
        <v>84</v>
      </c>
      <c r="E31399" s="8">
        <v>0.35040983606557402</v>
      </c>
      <c r="F31399" s="9">
        <v>371</v>
      </c>
    </row>
    <row r="31400" spans="1:6">
      <c r="A31400" s="6">
        <v>31400</v>
      </c>
      <c r="B31400" s="7" t="s">
        <v>27577</v>
      </c>
      <c r="C31400" s="7" t="s">
        <v>27577</v>
      </c>
      <c r="D31400" t="s">
        <v>84</v>
      </c>
      <c r="E31400" s="8">
        <v>2.3684210526315801E-2</v>
      </c>
      <c r="F31400" s="9">
        <v>371</v>
      </c>
    </row>
    <row r="31401" spans="1:6">
      <c r="A31401" s="6">
        <v>31401</v>
      </c>
      <c r="B31401" s="7" t="s">
        <v>27578</v>
      </c>
      <c r="C31401" s="7" t="s">
        <v>27578</v>
      </c>
      <c r="D31401" t="s">
        <v>84</v>
      </c>
      <c r="E31401" s="8">
        <v>6.1994609164420497E-2</v>
      </c>
      <c r="F31401" s="9">
        <v>371</v>
      </c>
    </row>
    <row r="31402" spans="1:6">
      <c r="A31402" s="6">
        <v>31402</v>
      </c>
      <c r="B31402" s="7" t="s">
        <v>27579</v>
      </c>
      <c r="C31402" s="7" t="s">
        <v>24662</v>
      </c>
      <c r="D31402" t="s">
        <v>123</v>
      </c>
      <c r="E31402" s="8">
        <v>8.0519480519480505E-2</v>
      </c>
      <c r="F31402" s="9">
        <v>371</v>
      </c>
    </row>
    <row r="31403" spans="1:6">
      <c r="A31403" s="6">
        <v>31403</v>
      </c>
      <c r="B31403" s="7" t="s">
        <v>27580</v>
      </c>
      <c r="C31403" s="7" t="s">
        <v>27580</v>
      </c>
      <c r="D31403" t="s">
        <v>84</v>
      </c>
      <c r="E31403" s="8">
        <v>0.1270207852194</v>
      </c>
      <c r="F31403" s="9">
        <v>371</v>
      </c>
    </row>
    <row r="31404" spans="1:6">
      <c r="A31404" s="6">
        <v>31404</v>
      </c>
      <c r="B31404" s="7" t="s">
        <v>23983</v>
      </c>
      <c r="C31404" s="7" t="s">
        <v>18836</v>
      </c>
      <c r="D31404" t="s">
        <v>68</v>
      </c>
      <c r="E31404" s="8">
        <v>2.41228070175439E-2</v>
      </c>
      <c r="F31404" s="9">
        <v>370</v>
      </c>
    </row>
    <row r="31405" spans="1:6">
      <c r="A31405" s="6">
        <v>31405</v>
      </c>
      <c r="B31405" s="7" t="s">
        <v>27581</v>
      </c>
      <c r="C31405" s="7" t="s">
        <v>15517</v>
      </c>
      <c r="D31405" t="s">
        <v>68</v>
      </c>
      <c r="E31405" s="8">
        <v>0</v>
      </c>
      <c r="F31405" s="9">
        <v>370</v>
      </c>
    </row>
    <row r="31406" spans="1:6">
      <c r="A31406" s="6">
        <v>31406</v>
      </c>
      <c r="B31406" s="7" t="s">
        <v>27582</v>
      </c>
      <c r="C31406" s="7" t="s">
        <v>27582</v>
      </c>
      <c r="D31406" t="s">
        <v>107</v>
      </c>
      <c r="E31406" s="8">
        <v>2.97297297297297E-2</v>
      </c>
      <c r="F31406" s="9">
        <v>370</v>
      </c>
    </row>
    <row r="31407" spans="1:6">
      <c r="A31407" s="6">
        <v>31407</v>
      </c>
      <c r="B31407" s="7" t="s">
        <v>19634</v>
      </c>
      <c r="C31407" s="7" t="s">
        <v>19634</v>
      </c>
      <c r="D31407" t="s">
        <v>96</v>
      </c>
      <c r="E31407" s="8">
        <v>1.0498687664042E-2</v>
      </c>
      <c r="F31407" s="9">
        <v>370</v>
      </c>
    </row>
    <row r="31408" spans="1:6">
      <c r="A31408" s="6">
        <v>31408</v>
      </c>
      <c r="B31408" s="7" t="s">
        <v>14080</v>
      </c>
      <c r="C31408" s="7" t="s">
        <v>18015</v>
      </c>
      <c r="D31408" t="s">
        <v>117</v>
      </c>
      <c r="E31408" s="8">
        <v>7.2232089994079304E-2</v>
      </c>
      <c r="F31408" s="9">
        <v>370</v>
      </c>
    </row>
    <row r="31409" spans="1:6">
      <c r="A31409" s="6">
        <v>31409</v>
      </c>
      <c r="B31409" s="7" t="s">
        <v>25656</v>
      </c>
      <c r="C31409" s="7" t="s">
        <v>25657</v>
      </c>
      <c r="D31409" t="s">
        <v>68</v>
      </c>
      <c r="E31409" s="8">
        <v>1.86799501867995E-2</v>
      </c>
      <c r="F31409" s="9">
        <v>370</v>
      </c>
    </row>
    <row r="31410" spans="1:6">
      <c r="A31410" s="6">
        <v>31410</v>
      </c>
      <c r="B31410" s="7" t="s">
        <v>27583</v>
      </c>
      <c r="C31410" s="7" t="s">
        <v>27583</v>
      </c>
      <c r="D31410" t="s">
        <v>107</v>
      </c>
      <c r="E31410" s="8">
        <v>1.35135135135135E-2</v>
      </c>
      <c r="F31410" s="9">
        <v>370</v>
      </c>
    </row>
    <row r="31411" spans="1:6">
      <c r="A31411" s="6">
        <v>31411</v>
      </c>
      <c r="B31411" s="7" t="s">
        <v>27584</v>
      </c>
      <c r="C31411" s="7" t="s">
        <v>27584</v>
      </c>
      <c r="D31411" t="s">
        <v>72</v>
      </c>
      <c r="E31411" s="8">
        <v>2.1621621621621599E-2</v>
      </c>
      <c r="F31411" s="9">
        <v>370</v>
      </c>
    </row>
    <row r="31412" spans="1:6">
      <c r="A31412" s="6">
        <v>31412</v>
      </c>
      <c r="B31412" s="7" t="s">
        <v>27585</v>
      </c>
      <c r="C31412" s="7" t="s">
        <v>15623</v>
      </c>
      <c r="D31412" t="s">
        <v>114</v>
      </c>
      <c r="E31412" s="8">
        <v>1.0610079575596801E-2</v>
      </c>
      <c r="F31412" s="9">
        <v>370</v>
      </c>
    </row>
    <row r="31413" spans="1:6">
      <c r="A31413" s="6">
        <v>31413</v>
      </c>
      <c r="B31413" s="7" t="s">
        <v>27586</v>
      </c>
      <c r="C31413" s="7" t="s">
        <v>27586</v>
      </c>
      <c r="D31413" t="s">
        <v>107</v>
      </c>
      <c r="E31413" s="8">
        <v>3.9497307001795302E-2</v>
      </c>
      <c r="F31413" s="9">
        <v>370</v>
      </c>
    </row>
    <row r="31414" spans="1:6">
      <c r="A31414" s="6">
        <v>31414</v>
      </c>
      <c r="B31414" s="7" t="s">
        <v>27587</v>
      </c>
      <c r="C31414" s="7" t="s">
        <v>27587</v>
      </c>
      <c r="D31414" t="s">
        <v>79</v>
      </c>
      <c r="E31414" s="8">
        <v>0.42592592592592599</v>
      </c>
      <c r="F31414" s="9">
        <v>370</v>
      </c>
    </row>
    <row r="31415" spans="1:6">
      <c r="A31415" s="6">
        <v>31415</v>
      </c>
      <c r="B31415" s="7" t="s">
        <v>27588</v>
      </c>
      <c r="C31415" s="7" t="s">
        <v>27588</v>
      </c>
      <c r="D31415" t="s">
        <v>84</v>
      </c>
      <c r="E31415" s="8">
        <v>9.45945945945946E-2</v>
      </c>
      <c r="F31415" s="9">
        <v>370</v>
      </c>
    </row>
    <row r="31416" spans="1:6">
      <c r="A31416" s="6">
        <v>31416</v>
      </c>
      <c r="B31416" s="7" t="s">
        <v>21748</v>
      </c>
      <c r="C31416" s="7" t="s">
        <v>21748</v>
      </c>
      <c r="D31416" t="s">
        <v>96</v>
      </c>
      <c r="E31416" s="8">
        <v>2.2167487684729099E-2</v>
      </c>
      <c r="F31416" s="9">
        <v>370</v>
      </c>
    </row>
    <row r="31417" spans="1:6">
      <c r="A31417" s="6">
        <v>31417</v>
      </c>
      <c r="B31417" s="7" t="s">
        <v>27589</v>
      </c>
      <c r="C31417" s="7" t="s">
        <v>9610</v>
      </c>
      <c r="D31417" t="s">
        <v>114</v>
      </c>
      <c r="E31417" s="8">
        <v>3.7837837837837798E-2</v>
      </c>
      <c r="F31417" s="9">
        <v>370</v>
      </c>
    </row>
    <row r="31418" spans="1:6">
      <c r="A31418" s="6">
        <v>31418</v>
      </c>
      <c r="B31418" s="7" t="s">
        <v>27590</v>
      </c>
      <c r="C31418" s="7" t="s">
        <v>27591</v>
      </c>
      <c r="D31418" t="s">
        <v>123</v>
      </c>
      <c r="E31418" s="8">
        <v>3.4300791556728202E-2</v>
      </c>
      <c r="F31418" s="9">
        <v>370</v>
      </c>
    </row>
    <row r="31419" spans="1:6">
      <c r="A31419" s="6">
        <v>31419</v>
      </c>
      <c r="B31419" s="7" t="s">
        <v>27592</v>
      </c>
      <c r="C31419" s="7" t="s">
        <v>27592</v>
      </c>
      <c r="D31419" t="s">
        <v>107</v>
      </c>
      <c r="E31419" s="8">
        <v>5.3908355795148299E-2</v>
      </c>
      <c r="F31419" s="9">
        <v>370</v>
      </c>
    </row>
    <row r="31420" spans="1:6">
      <c r="A31420" s="6">
        <v>31420</v>
      </c>
      <c r="B31420" s="7" t="s">
        <v>27593</v>
      </c>
      <c r="C31420" s="7" t="s">
        <v>27593</v>
      </c>
      <c r="D31420" t="s">
        <v>84</v>
      </c>
      <c r="E31420" s="8">
        <v>0.10564663023679401</v>
      </c>
      <c r="F31420" s="9">
        <v>370</v>
      </c>
    </row>
    <row r="31421" spans="1:6">
      <c r="A31421" s="6">
        <v>31421</v>
      </c>
      <c r="B31421" s="7" t="s">
        <v>27594</v>
      </c>
      <c r="C31421" s="7" t="s">
        <v>27594</v>
      </c>
      <c r="D31421" t="s">
        <v>107</v>
      </c>
      <c r="E31421" s="8">
        <v>6.2814070351758802E-2</v>
      </c>
      <c r="F31421" s="9">
        <v>370</v>
      </c>
    </row>
    <row r="31422" spans="1:6">
      <c r="A31422" s="6">
        <v>31422</v>
      </c>
      <c r="B31422" s="7" t="s">
        <v>27595</v>
      </c>
      <c r="C31422" s="7" t="s">
        <v>5527</v>
      </c>
      <c r="D31422" t="s">
        <v>258</v>
      </c>
      <c r="E31422" s="8">
        <v>4.23357664233577E-2</v>
      </c>
      <c r="F31422" s="9">
        <v>370</v>
      </c>
    </row>
    <row r="31423" spans="1:6">
      <c r="A31423" s="6">
        <v>31423</v>
      </c>
      <c r="B31423" s="7" t="s">
        <v>27596</v>
      </c>
      <c r="C31423" s="7" t="s">
        <v>14596</v>
      </c>
      <c r="D31423" t="s">
        <v>123</v>
      </c>
      <c r="E31423" s="8">
        <v>3.2345013477088999E-2</v>
      </c>
      <c r="F31423" s="9">
        <v>370</v>
      </c>
    </row>
    <row r="31424" spans="1:6">
      <c r="A31424" s="6">
        <v>31424</v>
      </c>
      <c r="B31424" s="7" t="s">
        <v>27597</v>
      </c>
      <c r="C31424" s="7" t="s">
        <v>27597</v>
      </c>
      <c r="D31424" t="s">
        <v>84</v>
      </c>
      <c r="E31424" s="8">
        <v>0.91913746630727799</v>
      </c>
      <c r="F31424" s="9">
        <v>370</v>
      </c>
    </row>
    <row r="31425" spans="1:6">
      <c r="A31425" s="6">
        <v>31425</v>
      </c>
      <c r="B31425" s="7" t="s">
        <v>27598</v>
      </c>
      <c r="C31425" s="7" t="s">
        <v>27598</v>
      </c>
      <c r="D31425" t="s">
        <v>107</v>
      </c>
      <c r="E31425" s="8">
        <v>0.97837837837837804</v>
      </c>
      <c r="F31425" s="9">
        <v>370</v>
      </c>
    </row>
    <row r="31426" spans="1:6">
      <c r="A31426" s="6">
        <v>31426</v>
      </c>
      <c r="B31426" s="7" t="s">
        <v>27599</v>
      </c>
      <c r="C31426" s="7" t="s">
        <v>27599</v>
      </c>
      <c r="D31426" t="s">
        <v>84</v>
      </c>
      <c r="E31426" s="8">
        <v>1.05263157894737E-2</v>
      </c>
      <c r="F31426" s="9">
        <v>370</v>
      </c>
    </row>
    <row r="31427" spans="1:6">
      <c r="A31427" s="6">
        <v>31427</v>
      </c>
      <c r="B31427" s="7" t="s">
        <v>13549</v>
      </c>
      <c r="C31427" s="7" t="s">
        <v>13549</v>
      </c>
      <c r="D31427" t="s">
        <v>84</v>
      </c>
      <c r="E31427" s="8">
        <v>6.1827956989247299E-2</v>
      </c>
      <c r="F31427" s="9">
        <v>370</v>
      </c>
    </row>
    <row r="31428" spans="1:6">
      <c r="A31428" s="6">
        <v>31428</v>
      </c>
      <c r="B31428" s="7" t="s">
        <v>22976</v>
      </c>
      <c r="C31428" s="7" t="s">
        <v>7518</v>
      </c>
      <c r="D31428" t="s">
        <v>123</v>
      </c>
      <c r="E31428" s="8">
        <v>6.9003285870755798E-2</v>
      </c>
      <c r="F31428" s="9">
        <v>370</v>
      </c>
    </row>
    <row r="31429" spans="1:6">
      <c r="A31429" s="6">
        <v>31429</v>
      </c>
      <c r="B31429" s="7" t="s">
        <v>16081</v>
      </c>
      <c r="C31429" s="7" t="s">
        <v>16081</v>
      </c>
      <c r="D31429" t="s">
        <v>84</v>
      </c>
      <c r="E31429" s="8">
        <v>7.5458392101551502E-2</v>
      </c>
      <c r="F31429" s="9">
        <v>370</v>
      </c>
    </row>
    <row r="31430" spans="1:6">
      <c r="A31430" s="6">
        <v>31430</v>
      </c>
      <c r="B31430" s="7" t="s">
        <v>27600</v>
      </c>
      <c r="C31430" s="7" t="s">
        <v>27600</v>
      </c>
      <c r="D31430" t="s">
        <v>84</v>
      </c>
      <c r="E31430" s="8">
        <v>4.8387096774193498E-2</v>
      </c>
      <c r="F31430" s="9">
        <v>370</v>
      </c>
    </row>
    <row r="31431" spans="1:6">
      <c r="A31431" s="6">
        <v>31431</v>
      </c>
      <c r="B31431" s="7" t="s">
        <v>27601</v>
      </c>
      <c r="C31431" s="7" t="s">
        <v>27601</v>
      </c>
      <c r="D31431" t="s">
        <v>107</v>
      </c>
      <c r="E31431" s="8">
        <v>0.241435562805873</v>
      </c>
      <c r="F31431" s="9">
        <v>370</v>
      </c>
    </row>
    <row r="31432" spans="1:6">
      <c r="A31432" s="6">
        <v>31432</v>
      </c>
      <c r="B31432" s="7" t="s">
        <v>27602</v>
      </c>
      <c r="C31432" s="7" t="s">
        <v>4186</v>
      </c>
      <c r="D31432" t="s">
        <v>123</v>
      </c>
      <c r="E31432" s="8">
        <v>0.24647887323943701</v>
      </c>
      <c r="F31432" s="9">
        <v>370</v>
      </c>
    </row>
    <row r="31433" spans="1:6">
      <c r="A31433" s="6">
        <v>31433</v>
      </c>
      <c r="B31433" s="7" t="s">
        <v>17699</v>
      </c>
      <c r="C31433" s="7" t="s">
        <v>17699</v>
      </c>
      <c r="D31433" t="s">
        <v>84</v>
      </c>
      <c r="E31433" s="8">
        <v>9.7767513471901504E-2</v>
      </c>
      <c r="F31433" s="9">
        <v>370</v>
      </c>
    </row>
    <row r="31434" spans="1:6">
      <c r="A31434" s="6">
        <v>31434</v>
      </c>
      <c r="B31434" s="7" t="s">
        <v>27603</v>
      </c>
      <c r="C31434" s="7" t="s">
        <v>26094</v>
      </c>
      <c r="D31434" t="s">
        <v>123</v>
      </c>
      <c r="E31434" s="8">
        <v>0.62933333333333297</v>
      </c>
      <c r="F31434" s="9">
        <v>370</v>
      </c>
    </row>
    <row r="31435" spans="1:6">
      <c r="A31435" s="6">
        <v>31435</v>
      </c>
      <c r="B31435" s="7" t="s">
        <v>3097</v>
      </c>
      <c r="C31435" s="7" t="s">
        <v>3097</v>
      </c>
      <c r="D31435" t="s">
        <v>107</v>
      </c>
      <c r="E31435" s="8">
        <v>1.6146753929202701E-2</v>
      </c>
      <c r="F31435" s="9">
        <v>370</v>
      </c>
    </row>
    <row r="31436" spans="1:6">
      <c r="A31436" s="6">
        <v>31436</v>
      </c>
      <c r="B31436" s="7" t="s">
        <v>27604</v>
      </c>
      <c r="C31436" s="7" t="s">
        <v>14075</v>
      </c>
      <c r="D31436" t="s">
        <v>123</v>
      </c>
      <c r="E31436" s="8">
        <v>0.43359375</v>
      </c>
      <c r="F31436" s="9">
        <v>370</v>
      </c>
    </row>
    <row r="31437" spans="1:6">
      <c r="A31437" s="6">
        <v>31437</v>
      </c>
      <c r="B31437" s="7" t="s">
        <v>27605</v>
      </c>
      <c r="C31437" s="7" t="s">
        <v>27605</v>
      </c>
      <c r="D31437" t="s">
        <v>107</v>
      </c>
      <c r="E31437" s="8">
        <v>0.116710875331565</v>
      </c>
      <c r="F31437" s="9">
        <v>370</v>
      </c>
    </row>
    <row r="31438" spans="1:6">
      <c r="A31438" s="6">
        <v>31438</v>
      </c>
      <c r="B31438" s="7" t="s">
        <v>27606</v>
      </c>
      <c r="C31438" s="7" t="s">
        <v>27606</v>
      </c>
      <c r="D31438" t="s">
        <v>84</v>
      </c>
      <c r="E31438" s="8">
        <v>0.4824016563147</v>
      </c>
      <c r="F31438" s="9">
        <v>370</v>
      </c>
    </row>
    <row r="31439" spans="1:6">
      <c r="A31439" s="6">
        <v>31439</v>
      </c>
      <c r="B31439" s="7" t="s">
        <v>26280</v>
      </c>
      <c r="C31439" s="7" t="s">
        <v>26280</v>
      </c>
      <c r="D31439" t="s">
        <v>84</v>
      </c>
      <c r="E31439" s="8">
        <v>0.53681710213776701</v>
      </c>
      <c r="F31439" s="9">
        <v>370</v>
      </c>
    </row>
    <row r="31440" spans="1:6">
      <c r="A31440" s="6">
        <v>31440</v>
      </c>
      <c r="B31440" s="7" t="s">
        <v>27607</v>
      </c>
      <c r="C31440" s="7" t="s">
        <v>27607</v>
      </c>
      <c r="D31440" t="s">
        <v>84</v>
      </c>
      <c r="E31440" s="8">
        <v>0.52159468438538203</v>
      </c>
      <c r="F31440" s="9">
        <v>370</v>
      </c>
    </row>
    <row r="31441" spans="1:6">
      <c r="A31441" s="6">
        <v>31441</v>
      </c>
      <c r="B31441" s="7" t="s">
        <v>23848</v>
      </c>
      <c r="C31441" s="7" t="s">
        <v>23848</v>
      </c>
      <c r="D31441" t="s">
        <v>84</v>
      </c>
      <c r="E31441" s="8">
        <v>0.102425876010782</v>
      </c>
      <c r="F31441" s="9">
        <v>370</v>
      </c>
    </row>
    <row r="31442" spans="1:6">
      <c r="A31442" s="6">
        <v>31442</v>
      </c>
      <c r="B31442" s="7" t="s">
        <v>27608</v>
      </c>
      <c r="C31442" s="7" t="s">
        <v>27608</v>
      </c>
      <c r="D31442" t="s">
        <v>84</v>
      </c>
      <c r="E31442" s="8">
        <v>0.11868686868686899</v>
      </c>
      <c r="F31442" s="9">
        <v>370</v>
      </c>
    </row>
    <row r="31443" spans="1:6">
      <c r="A31443" s="6">
        <v>31443</v>
      </c>
      <c r="B31443" s="7" t="s">
        <v>27609</v>
      </c>
      <c r="C31443" s="7" t="s">
        <v>27609</v>
      </c>
      <c r="D31443" t="s">
        <v>107</v>
      </c>
      <c r="E31443" s="8">
        <v>1.00502512562814E-2</v>
      </c>
      <c r="F31443" s="9">
        <v>369</v>
      </c>
    </row>
    <row r="31444" spans="1:6">
      <c r="A31444" s="6">
        <v>31444</v>
      </c>
      <c r="B31444" s="7" t="s">
        <v>27610</v>
      </c>
      <c r="C31444" s="7" t="s">
        <v>27610</v>
      </c>
      <c r="D31444" t="s">
        <v>107</v>
      </c>
      <c r="E31444" s="8">
        <v>1.07816711590297E-2</v>
      </c>
      <c r="F31444" s="9">
        <v>369</v>
      </c>
    </row>
    <row r="31445" spans="1:6">
      <c r="A31445" s="6">
        <v>31445</v>
      </c>
      <c r="B31445" s="7" t="s">
        <v>20945</v>
      </c>
      <c r="C31445" s="7" t="s">
        <v>17392</v>
      </c>
      <c r="D31445" t="s">
        <v>258</v>
      </c>
      <c r="E31445" s="8">
        <v>3.9525691699604697E-3</v>
      </c>
      <c r="F31445" s="9">
        <v>369</v>
      </c>
    </row>
    <row r="31446" spans="1:6">
      <c r="A31446" s="6">
        <v>31446</v>
      </c>
      <c r="B31446" s="7" t="s">
        <v>19822</v>
      </c>
      <c r="C31446" s="7" t="s">
        <v>20073</v>
      </c>
      <c r="D31446" t="s">
        <v>68</v>
      </c>
      <c r="E31446" s="8">
        <v>3.02860347728547E-2</v>
      </c>
      <c r="F31446" s="9">
        <v>369</v>
      </c>
    </row>
    <row r="31447" spans="1:6">
      <c r="A31447" s="6">
        <v>31447</v>
      </c>
      <c r="B31447" s="7" t="s">
        <v>13105</v>
      </c>
      <c r="C31447" s="7" t="s">
        <v>3608</v>
      </c>
      <c r="D31447" t="s">
        <v>117</v>
      </c>
      <c r="E31447" s="8">
        <v>3.6578805809575003E-2</v>
      </c>
      <c r="F31447" s="9">
        <v>369</v>
      </c>
    </row>
    <row r="31448" spans="1:6">
      <c r="A31448" s="6">
        <v>31448</v>
      </c>
      <c r="B31448" s="7" t="s">
        <v>16267</v>
      </c>
      <c r="C31448" s="7" t="s">
        <v>16267</v>
      </c>
      <c r="D31448" t="s">
        <v>84</v>
      </c>
      <c r="E31448" s="8">
        <v>2.87836583101207E-2</v>
      </c>
      <c r="F31448" s="9">
        <v>369</v>
      </c>
    </row>
    <row r="31449" spans="1:6">
      <c r="A31449" s="6">
        <v>31449</v>
      </c>
      <c r="B31449" s="7" t="s">
        <v>27611</v>
      </c>
      <c r="C31449" s="7" t="s">
        <v>27611</v>
      </c>
      <c r="D31449" t="s">
        <v>107</v>
      </c>
      <c r="E31449" s="8">
        <v>3.10880829015544E-2</v>
      </c>
      <c r="F31449" s="9">
        <v>369</v>
      </c>
    </row>
    <row r="31450" spans="1:6">
      <c r="A31450" s="6">
        <v>31450</v>
      </c>
      <c r="B31450" s="7" t="s">
        <v>27612</v>
      </c>
      <c r="C31450" s="7" t="s">
        <v>27612</v>
      </c>
      <c r="D31450" t="s">
        <v>123</v>
      </c>
      <c r="E31450" s="8">
        <v>1.8817204301075301E-2</v>
      </c>
      <c r="F31450" s="9">
        <v>369</v>
      </c>
    </row>
    <row r="31451" spans="1:6">
      <c r="A31451" s="6">
        <v>31451</v>
      </c>
      <c r="B31451" s="7" t="s">
        <v>27613</v>
      </c>
      <c r="C31451" s="7" t="s">
        <v>3514</v>
      </c>
      <c r="D31451" t="s">
        <v>258</v>
      </c>
      <c r="E31451" s="8">
        <v>2.8985507246376802E-2</v>
      </c>
      <c r="F31451" s="9">
        <v>369</v>
      </c>
    </row>
    <row r="31452" spans="1:6">
      <c r="A31452" s="6">
        <v>31452</v>
      </c>
      <c r="B31452" s="7" t="s">
        <v>27614</v>
      </c>
      <c r="C31452" s="7" t="s">
        <v>17042</v>
      </c>
      <c r="D31452" t="s">
        <v>117</v>
      </c>
      <c r="E31452" s="8">
        <v>2.7100271002710001E-2</v>
      </c>
      <c r="F31452" s="9">
        <v>369</v>
      </c>
    </row>
    <row r="31453" spans="1:6">
      <c r="A31453" s="6">
        <v>31453</v>
      </c>
      <c r="B31453" s="7" t="s">
        <v>1142</v>
      </c>
      <c r="C31453" s="7" t="s">
        <v>1142</v>
      </c>
      <c r="D31453" t="s">
        <v>84</v>
      </c>
      <c r="E31453" s="8">
        <v>4.6301479408236701E-2</v>
      </c>
      <c r="F31453" s="9">
        <v>369</v>
      </c>
    </row>
    <row r="31454" spans="1:6">
      <c r="A31454" s="6">
        <v>31454</v>
      </c>
      <c r="B31454" s="7" t="s">
        <v>27615</v>
      </c>
      <c r="C31454" s="7" t="s">
        <v>27615</v>
      </c>
      <c r="D31454" t="s">
        <v>107</v>
      </c>
      <c r="E31454" s="8">
        <v>1.8817204301075301E-2</v>
      </c>
      <c r="F31454" s="9">
        <v>369</v>
      </c>
    </row>
    <row r="31455" spans="1:6">
      <c r="A31455" s="6">
        <v>31455</v>
      </c>
      <c r="B31455" s="7" t="s">
        <v>5853</v>
      </c>
      <c r="C31455" s="7" t="s">
        <v>5853</v>
      </c>
      <c r="D31455" t="s">
        <v>96</v>
      </c>
      <c r="E31455" s="8">
        <v>3.79880408019697E-2</v>
      </c>
      <c r="F31455" s="9">
        <v>369</v>
      </c>
    </row>
    <row r="31456" spans="1:6">
      <c r="A31456" s="6">
        <v>31456</v>
      </c>
      <c r="B31456" s="7" t="s">
        <v>13182</v>
      </c>
      <c r="C31456" s="7" t="s">
        <v>16694</v>
      </c>
      <c r="D31456" t="s">
        <v>117</v>
      </c>
      <c r="E31456" s="8">
        <v>4.4021739130434799E-2</v>
      </c>
      <c r="F31456" s="9">
        <v>369</v>
      </c>
    </row>
    <row r="31457" spans="1:6">
      <c r="A31457" s="6">
        <v>31457</v>
      </c>
      <c r="B31457" s="7" t="s">
        <v>27616</v>
      </c>
      <c r="C31457" s="7" t="s">
        <v>1437</v>
      </c>
      <c r="D31457" t="s">
        <v>117</v>
      </c>
      <c r="E31457" s="8">
        <v>2.97297297297297E-2</v>
      </c>
      <c r="F31457" s="9">
        <v>369</v>
      </c>
    </row>
    <row r="31458" spans="1:6">
      <c r="A31458" s="6">
        <v>31458</v>
      </c>
      <c r="B31458" s="7" t="s">
        <v>27617</v>
      </c>
      <c r="C31458" s="7" t="s">
        <v>27617</v>
      </c>
      <c r="D31458" t="s">
        <v>107</v>
      </c>
      <c r="E31458" s="8">
        <v>2.1680216802168001E-2</v>
      </c>
      <c r="F31458" s="9">
        <v>369</v>
      </c>
    </row>
    <row r="31459" spans="1:6">
      <c r="A31459" s="6">
        <v>31459</v>
      </c>
      <c r="B31459" s="7" t="s">
        <v>27618</v>
      </c>
      <c r="C31459" s="7" t="s">
        <v>27618</v>
      </c>
      <c r="D31459" t="s">
        <v>84</v>
      </c>
      <c r="E31459" s="8">
        <v>2.1621621621621599E-2</v>
      </c>
      <c r="F31459" s="9">
        <v>369</v>
      </c>
    </row>
    <row r="31460" spans="1:6">
      <c r="A31460" s="6">
        <v>31460</v>
      </c>
      <c r="B31460" s="7" t="s">
        <v>27619</v>
      </c>
      <c r="C31460" s="7" t="s">
        <v>16784</v>
      </c>
      <c r="D31460" t="s">
        <v>117</v>
      </c>
      <c r="E31460" s="8">
        <v>4.0650406504064998E-2</v>
      </c>
      <c r="F31460" s="9">
        <v>369</v>
      </c>
    </row>
    <row r="31461" spans="1:6">
      <c r="A31461" s="6">
        <v>31461</v>
      </c>
      <c r="B31461" s="7" t="s">
        <v>27620</v>
      </c>
      <c r="C31461" s="7" t="s">
        <v>27620</v>
      </c>
      <c r="D31461" t="s">
        <v>107</v>
      </c>
      <c r="E31461" s="8">
        <v>8.1081081081081099E-2</v>
      </c>
      <c r="F31461" s="9">
        <v>369</v>
      </c>
    </row>
    <row r="31462" spans="1:6">
      <c r="A31462" s="6">
        <v>31462</v>
      </c>
      <c r="B31462" s="7" t="s">
        <v>27621</v>
      </c>
      <c r="C31462" s="7" t="s">
        <v>112</v>
      </c>
      <c r="D31462" t="s">
        <v>79</v>
      </c>
      <c r="E31462" s="8">
        <v>5.4054054054054099E-2</v>
      </c>
      <c r="F31462" s="9">
        <v>369</v>
      </c>
    </row>
    <row r="31463" spans="1:6">
      <c r="A31463" s="6">
        <v>31463</v>
      </c>
      <c r="B31463" s="7" t="s">
        <v>27622</v>
      </c>
      <c r="C31463" s="7" t="s">
        <v>20076</v>
      </c>
      <c r="D31463" t="s">
        <v>68</v>
      </c>
      <c r="E31463" s="8">
        <v>2.2189349112426E-2</v>
      </c>
      <c r="F31463" s="9">
        <v>369</v>
      </c>
    </row>
    <row r="31464" spans="1:6">
      <c r="A31464" s="6">
        <v>31464</v>
      </c>
      <c r="B31464" s="7" t="s">
        <v>27623</v>
      </c>
      <c r="C31464" s="7" t="s">
        <v>27623</v>
      </c>
      <c r="D31464" t="s">
        <v>84</v>
      </c>
      <c r="E31464" s="8">
        <v>3.5230352303522998E-2</v>
      </c>
      <c r="F31464" s="9">
        <v>369</v>
      </c>
    </row>
    <row r="31465" spans="1:6">
      <c r="A31465" s="6">
        <v>31465</v>
      </c>
      <c r="B31465" s="7" t="s">
        <v>27624</v>
      </c>
      <c r="C31465" s="7" t="s">
        <v>10513</v>
      </c>
      <c r="D31465" t="s">
        <v>114</v>
      </c>
      <c r="E31465" s="8">
        <v>5.4200542005420098E-3</v>
      </c>
      <c r="F31465" s="9">
        <v>369</v>
      </c>
    </row>
    <row r="31466" spans="1:6">
      <c r="A31466" s="6">
        <v>31466</v>
      </c>
      <c r="B31466" s="7" t="s">
        <v>27625</v>
      </c>
      <c r="C31466" s="7" t="s">
        <v>3908</v>
      </c>
      <c r="D31466" t="s">
        <v>117</v>
      </c>
      <c r="E31466" s="8">
        <v>7.2776280323450099E-2</v>
      </c>
      <c r="F31466" s="9">
        <v>369</v>
      </c>
    </row>
    <row r="31467" spans="1:6">
      <c r="A31467" s="6">
        <v>31467</v>
      </c>
      <c r="B31467" s="7" t="s">
        <v>17177</v>
      </c>
      <c r="C31467" s="7" t="s">
        <v>11222</v>
      </c>
      <c r="D31467" t="s">
        <v>68</v>
      </c>
      <c r="E31467" s="8">
        <v>2.03562340966921E-2</v>
      </c>
      <c r="F31467" s="9">
        <v>369</v>
      </c>
    </row>
    <row r="31468" spans="1:6">
      <c r="A31468" s="6">
        <v>31468</v>
      </c>
      <c r="B31468" s="7" t="s">
        <v>27626</v>
      </c>
      <c r="C31468" s="7" t="s">
        <v>20536</v>
      </c>
      <c r="D31468" t="s">
        <v>123</v>
      </c>
      <c r="E31468" s="8">
        <v>2.6954177897574101E-2</v>
      </c>
      <c r="F31468" s="9">
        <v>369</v>
      </c>
    </row>
    <row r="31469" spans="1:6">
      <c r="A31469" s="6">
        <v>31469</v>
      </c>
      <c r="B31469" s="7" t="s">
        <v>27627</v>
      </c>
      <c r="C31469" s="7" t="s">
        <v>27627</v>
      </c>
      <c r="D31469" t="s">
        <v>84</v>
      </c>
      <c r="E31469" s="8">
        <v>4.8780487804878099E-2</v>
      </c>
      <c r="F31469" s="9">
        <v>369</v>
      </c>
    </row>
    <row r="31470" spans="1:6">
      <c r="A31470" s="6">
        <v>31470</v>
      </c>
      <c r="B31470" s="7" t="s">
        <v>27628</v>
      </c>
      <c r="C31470" s="7" t="s">
        <v>6409</v>
      </c>
      <c r="D31470" t="s">
        <v>258</v>
      </c>
      <c r="E31470" s="8">
        <v>7.63358778625954E-3</v>
      </c>
      <c r="F31470" s="9">
        <v>369</v>
      </c>
    </row>
    <row r="31471" spans="1:6">
      <c r="A31471" s="6">
        <v>31471</v>
      </c>
      <c r="B31471" s="7" t="s">
        <v>4801</v>
      </c>
      <c r="C31471" s="7" t="s">
        <v>4801</v>
      </c>
      <c r="D31471" t="s">
        <v>107</v>
      </c>
      <c r="E31471" s="8">
        <v>0.18545363659085201</v>
      </c>
      <c r="F31471" s="9">
        <v>369</v>
      </c>
    </row>
    <row r="31472" spans="1:6">
      <c r="A31472" s="6">
        <v>31472</v>
      </c>
      <c r="B31472" s="7" t="s">
        <v>22154</v>
      </c>
      <c r="C31472" s="7" t="s">
        <v>22154</v>
      </c>
      <c r="D31472" t="s">
        <v>107</v>
      </c>
      <c r="E31472" s="8">
        <v>3.3790918690601898E-2</v>
      </c>
      <c r="F31472" s="9">
        <v>369</v>
      </c>
    </row>
    <row r="31473" spans="1:6">
      <c r="A31473" s="6">
        <v>31473</v>
      </c>
      <c r="B31473" s="7" t="s">
        <v>3503</v>
      </c>
      <c r="C31473" s="7" t="s">
        <v>1366</v>
      </c>
      <c r="D31473" t="s">
        <v>123</v>
      </c>
      <c r="E31473" s="8">
        <v>1.7563017563017602E-2</v>
      </c>
      <c r="F31473" s="9">
        <v>369</v>
      </c>
    </row>
    <row r="31474" spans="1:6">
      <c r="A31474" s="6">
        <v>31474</v>
      </c>
      <c r="B31474" s="7" t="s">
        <v>27629</v>
      </c>
      <c r="C31474" s="7" t="s">
        <v>27629</v>
      </c>
      <c r="D31474" t="s">
        <v>84</v>
      </c>
      <c r="E31474" s="8">
        <v>6.4250411861614495E-2</v>
      </c>
      <c r="F31474" s="9">
        <v>369</v>
      </c>
    </row>
    <row r="31475" spans="1:6">
      <c r="A31475" s="6">
        <v>31475</v>
      </c>
      <c r="B31475" s="7" t="s">
        <v>27630</v>
      </c>
      <c r="C31475" s="7" t="s">
        <v>27630</v>
      </c>
      <c r="D31475" t="s">
        <v>84</v>
      </c>
      <c r="E31475" s="8">
        <v>7.6726342710997401E-3</v>
      </c>
      <c r="F31475" s="9">
        <v>369</v>
      </c>
    </row>
    <row r="31476" spans="1:6">
      <c r="A31476" s="6">
        <v>31476</v>
      </c>
      <c r="B31476" s="7" t="s">
        <v>27631</v>
      </c>
      <c r="C31476" s="7" t="s">
        <v>2455</v>
      </c>
      <c r="D31476" t="s">
        <v>123</v>
      </c>
      <c r="E31476" s="8">
        <v>3.46666666666667E-2</v>
      </c>
      <c r="F31476" s="9">
        <v>369</v>
      </c>
    </row>
    <row r="31477" spans="1:6">
      <c r="A31477" s="6">
        <v>31477</v>
      </c>
      <c r="B31477" s="7" t="s">
        <v>27632</v>
      </c>
      <c r="C31477" s="7" t="s">
        <v>27632</v>
      </c>
      <c r="D31477" t="s">
        <v>84</v>
      </c>
      <c r="E31477" s="8">
        <v>6.1285500747384203E-2</v>
      </c>
      <c r="F31477" s="9">
        <v>369</v>
      </c>
    </row>
    <row r="31478" spans="1:6">
      <c r="A31478" s="6">
        <v>31478</v>
      </c>
      <c r="B31478" s="7" t="s">
        <v>27633</v>
      </c>
      <c r="C31478" s="7" t="s">
        <v>20147</v>
      </c>
      <c r="D31478" t="s">
        <v>123</v>
      </c>
      <c r="E31478" s="8">
        <v>0.10610079575596799</v>
      </c>
      <c r="F31478" s="9">
        <v>369</v>
      </c>
    </row>
    <row r="31479" spans="1:6">
      <c r="A31479" s="6">
        <v>31479</v>
      </c>
      <c r="B31479" s="7" t="s">
        <v>27634</v>
      </c>
      <c r="C31479" s="7" t="s">
        <v>27634</v>
      </c>
      <c r="D31479" t="s">
        <v>123</v>
      </c>
      <c r="E31479" s="8">
        <v>2.4390243902439001E-2</v>
      </c>
      <c r="F31479" s="9">
        <v>369</v>
      </c>
    </row>
    <row r="31480" spans="1:6">
      <c r="A31480" s="6">
        <v>31480</v>
      </c>
      <c r="B31480" s="7" t="s">
        <v>27635</v>
      </c>
      <c r="C31480" s="7" t="s">
        <v>590</v>
      </c>
      <c r="D31480" t="s">
        <v>123</v>
      </c>
      <c r="E31480" s="8">
        <v>0.55968169761273201</v>
      </c>
      <c r="F31480" s="9">
        <v>369</v>
      </c>
    </row>
    <row r="31481" spans="1:6">
      <c r="A31481" s="6">
        <v>31481</v>
      </c>
      <c r="B31481" s="7" t="s">
        <v>27636</v>
      </c>
      <c r="C31481" s="7" t="s">
        <v>27636</v>
      </c>
      <c r="D31481" t="s">
        <v>84</v>
      </c>
      <c r="E31481" s="8">
        <v>0.113110539845758</v>
      </c>
      <c r="F31481" s="9">
        <v>369</v>
      </c>
    </row>
    <row r="31482" spans="1:6">
      <c r="A31482" s="6">
        <v>31482</v>
      </c>
      <c r="B31482" s="7" t="s">
        <v>27637</v>
      </c>
      <c r="C31482" s="7" t="s">
        <v>27638</v>
      </c>
      <c r="D31482" t="s">
        <v>123</v>
      </c>
      <c r="E31482" s="8">
        <v>0.12987012987013</v>
      </c>
      <c r="F31482" s="9">
        <v>369</v>
      </c>
    </row>
    <row r="31483" spans="1:6">
      <c r="A31483" s="6">
        <v>31483</v>
      </c>
      <c r="B31483" s="7" t="s">
        <v>27639</v>
      </c>
      <c r="C31483" s="7" t="s">
        <v>27639</v>
      </c>
      <c r="D31483" t="s">
        <v>107</v>
      </c>
      <c r="E31483" s="8">
        <v>9.1397849462365593E-2</v>
      </c>
      <c r="F31483" s="9">
        <v>369</v>
      </c>
    </row>
    <row r="31484" spans="1:6">
      <c r="A31484" s="6">
        <v>31484</v>
      </c>
      <c r="B31484" s="7" t="s">
        <v>27640</v>
      </c>
      <c r="C31484" s="7" t="s">
        <v>27640</v>
      </c>
      <c r="D31484" t="s">
        <v>84</v>
      </c>
      <c r="E31484" s="8">
        <v>0.14218009478672999</v>
      </c>
      <c r="F31484" s="9">
        <v>369</v>
      </c>
    </row>
    <row r="31485" spans="1:6">
      <c r="A31485" s="6">
        <v>31485</v>
      </c>
      <c r="B31485" s="7" t="s">
        <v>15290</v>
      </c>
      <c r="C31485" s="7" t="s">
        <v>7510</v>
      </c>
      <c r="D31485" t="s">
        <v>258</v>
      </c>
      <c r="E31485" s="8">
        <v>4.5721750489875904E-3</v>
      </c>
      <c r="F31485" s="9">
        <v>368</v>
      </c>
    </row>
    <row r="31486" spans="1:6">
      <c r="A31486" s="6">
        <v>31486</v>
      </c>
      <c r="B31486" s="7" t="s">
        <v>27641</v>
      </c>
      <c r="C31486" s="7" t="s">
        <v>13870</v>
      </c>
      <c r="D31486" t="s">
        <v>258</v>
      </c>
      <c r="E31486" s="8">
        <v>1.8348623853210999E-3</v>
      </c>
      <c r="F31486" s="9">
        <v>368</v>
      </c>
    </row>
    <row r="31487" spans="1:6">
      <c r="A31487" s="6">
        <v>31487</v>
      </c>
      <c r="B31487" s="7" t="s">
        <v>27642</v>
      </c>
      <c r="C31487" s="7" t="s">
        <v>11313</v>
      </c>
      <c r="D31487" t="s">
        <v>114</v>
      </c>
      <c r="E31487" s="8">
        <v>8.1521739130434798E-3</v>
      </c>
      <c r="F31487" s="9">
        <v>368</v>
      </c>
    </row>
    <row r="31488" spans="1:6">
      <c r="A31488" s="6">
        <v>31488</v>
      </c>
      <c r="B31488" s="7" t="s">
        <v>27643</v>
      </c>
      <c r="C31488" s="7" t="s">
        <v>1284</v>
      </c>
      <c r="D31488" t="s">
        <v>258</v>
      </c>
      <c r="E31488" s="8">
        <v>2.6410564225690301E-2</v>
      </c>
      <c r="F31488" s="9">
        <v>368</v>
      </c>
    </row>
    <row r="31489" spans="1:6">
      <c r="A31489" s="6">
        <v>31489</v>
      </c>
      <c r="B31489" s="7" t="s">
        <v>16649</v>
      </c>
      <c r="C31489" s="7" t="s">
        <v>5967</v>
      </c>
      <c r="D31489" t="s">
        <v>117</v>
      </c>
      <c r="E31489" s="8">
        <v>3.9911308203991101E-2</v>
      </c>
      <c r="F31489" s="9">
        <v>368</v>
      </c>
    </row>
    <row r="31490" spans="1:6">
      <c r="A31490" s="6">
        <v>31490</v>
      </c>
      <c r="B31490" s="7" t="s">
        <v>24832</v>
      </c>
      <c r="C31490" s="7" t="s">
        <v>27644</v>
      </c>
      <c r="D31490" t="s">
        <v>258</v>
      </c>
      <c r="E31490" s="8">
        <v>2.27272727272727E-2</v>
      </c>
      <c r="F31490" s="9">
        <v>368</v>
      </c>
    </row>
    <row r="31491" spans="1:6">
      <c r="A31491" s="6">
        <v>31491</v>
      </c>
      <c r="B31491" s="7" t="s">
        <v>23685</v>
      </c>
      <c r="C31491" s="7" t="s">
        <v>23685</v>
      </c>
      <c r="D31491" t="s">
        <v>96</v>
      </c>
      <c r="E31491" s="8">
        <v>2.1220159151193602E-2</v>
      </c>
      <c r="F31491" s="9">
        <v>368</v>
      </c>
    </row>
    <row r="31492" spans="1:6">
      <c r="A31492" s="6">
        <v>31492</v>
      </c>
      <c r="B31492" s="7" t="s">
        <v>27645</v>
      </c>
      <c r="C31492" s="7" t="s">
        <v>13024</v>
      </c>
      <c r="D31492" t="s">
        <v>68</v>
      </c>
      <c r="E31492" s="8">
        <v>8.8495575221238902E-3</v>
      </c>
      <c r="F31492" s="9">
        <v>368</v>
      </c>
    </row>
    <row r="31493" spans="1:6">
      <c r="A31493" s="6">
        <v>31493</v>
      </c>
      <c r="B31493" s="7" t="s">
        <v>27646</v>
      </c>
      <c r="C31493" s="7" t="s">
        <v>12938</v>
      </c>
      <c r="D31493" t="s">
        <v>258</v>
      </c>
      <c r="E31493" s="8">
        <v>4.0697674418604703E-2</v>
      </c>
      <c r="F31493" s="9">
        <v>368</v>
      </c>
    </row>
    <row r="31494" spans="1:6">
      <c r="A31494" s="6">
        <v>31494</v>
      </c>
      <c r="B31494" s="7" t="s">
        <v>27647</v>
      </c>
      <c r="C31494" s="7" t="s">
        <v>27647</v>
      </c>
      <c r="D31494" t="s">
        <v>84</v>
      </c>
      <c r="E31494" s="8">
        <v>2.7173913043478298E-2</v>
      </c>
      <c r="F31494" s="9">
        <v>368</v>
      </c>
    </row>
    <row r="31495" spans="1:6">
      <c r="A31495" s="6">
        <v>31495</v>
      </c>
      <c r="B31495" s="7" t="s">
        <v>9247</v>
      </c>
      <c r="C31495" s="7" t="s">
        <v>15440</v>
      </c>
      <c r="D31495" t="s">
        <v>117</v>
      </c>
      <c r="E31495" s="8">
        <v>2.8741328047571901E-2</v>
      </c>
      <c r="F31495" s="9">
        <v>368</v>
      </c>
    </row>
    <row r="31496" spans="1:6">
      <c r="A31496" s="6">
        <v>31496</v>
      </c>
      <c r="B31496" s="7" t="s">
        <v>27648</v>
      </c>
      <c r="C31496" s="7" t="s">
        <v>11307</v>
      </c>
      <c r="D31496" t="s">
        <v>123</v>
      </c>
      <c r="E31496" s="8">
        <v>3.24324324324324E-2</v>
      </c>
      <c r="F31496" s="9">
        <v>368</v>
      </c>
    </row>
    <row r="31497" spans="1:6">
      <c r="A31497" s="6">
        <v>31497</v>
      </c>
      <c r="B31497" s="7" t="s">
        <v>27649</v>
      </c>
      <c r="C31497" s="7" t="s">
        <v>27649</v>
      </c>
      <c r="D31497" t="s">
        <v>96</v>
      </c>
      <c r="E31497" s="8">
        <v>1.6304347826087001E-2</v>
      </c>
      <c r="F31497" s="9">
        <v>368</v>
      </c>
    </row>
    <row r="31498" spans="1:6">
      <c r="A31498" s="6">
        <v>31498</v>
      </c>
      <c r="B31498" s="7" t="s">
        <v>27650</v>
      </c>
      <c r="C31498" s="7" t="s">
        <v>22206</v>
      </c>
      <c r="D31498" t="s">
        <v>114</v>
      </c>
      <c r="E31498" s="8">
        <v>1.3586956521739101E-2</v>
      </c>
      <c r="F31498" s="9">
        <v>368</v>
      </c>
    </row>
    <row r="31499" spans="1:6">
      <c r="A31499" s="6">
        <v>31499</v>
      </c>
      <c r="B31499" s="7" t="s">
        <v>400</v>
      </c>
      <c r="C31499" s="7" t="s">
        <v>141</v>
      </c>
      <c r="D31499" t="s">
        <v>123</v>
      </c>
      <c r="E31499" s="8">
        <v>8.8322051374008198E-2</v>
      </c>
      <c r="F31499" s="9">
        <v>368</v>
      </c>
    </row>
    <row r="31500" spans="1:6">
      <c r="A31500" s="6">
        <v>31500</v>
      </c>
      <c r="B31500" s="7" t="s">
        <v>19114</v>
      </c>
      <c r="C31500" s="7" t="s">
        <v>19114</v>
      </c>
      <c r="D31500" t="s">
        <v>107</v>
      </c>
      <c r="E31500" s="8">
        <v>3.45125107851596E-3</v>
      </c>
      <c r="F31500" s="9">
        <v>368</v>
      </c>
    </row>
    <row r="31501" spans="1:6">
      <c r="A31501" s="6">
        <v>31501</v>
      </c>
      <c r="B31501" s="7" t="s">
        <v>27651</v>
      </c>
      <c r="C31501" s="7" t="s">
        <v>27651</v>
      </c>
      <c r="D31501" t="s">
        <v>107</v>
      </c>
      <c r="E31501" s="8">
        <v>2.6385224274406299E-2</v>
      </c>
      <c r="F31501" s="9">
        <v>368</v>
      </c>
    </row>
    <row r="31502" spans="1:6">
      <c r="A31502" s="6">
        <v>31502</v>
      </c>
      <c r="B31502" s="7" t="s">
        <v>27652</v>
      </c>
      <c r="C31502" s="7" t="s">
        <v>23267</v>
      </c>
      <c r="D31502" t="s">
        <v>114</v>
      </c>
      <c r="E31502" s="8">
        <v>0</v>
      </c>
      <c r="F31502" s="9">
        <v>368</v>
      </c>
    </row>
    <row r="31503" spans="1:6">
      <c r="A31503" s="6">
        <v>31503</v>
      </c>
      <c r="B31503" s="7" t="s">
        <v>16839</v>
      </c>
      <c r="C31503" s="7" t="s">
        <v>10075</v>
      </c>
      <c r="D31503" t="s">
        <v>114</v>
      </c>
      <c r="E31503" s="8">
        <v>7.2916666666666699E-2</v>
      </c>
      <c r="F31503" s="9">
        <v>368</v>
      </c>
    </row>
    <row r="31504" spans="1:6">
      <c r="A31504" s="6">
        <v>31504</v>
      </c>
      <c r="B31504" s="7" t="s">
        <v>27653</v>
      </c>
      <c r="C31504" s="7" t="s">
        <v>27654</v>
      </c>
      <c r="D31504" t="s">
        <v>258</v>
      </c>
      <c r="E31504" s="8">
        <v>4.5766590389016001E-3</v>
      </c>
      <c r="F31504" s="9">
        <v>368</v>
      </c>
    </row>
    <row r="31505" spans="1:6">
      <c r="A31505" s="6">
        <v>31505</v>
      </c>
      <c r="B31505" s="7" t="s">
        <v>27655</v>
      </c>
      <c r="C31505" s="7" t="s">
        <v>27655</v>
      </c>
      <c r="D31505" t="s">
        <v>107</v>
      </c>
      <c r="E31505" s="8">
        <v>1.35135135135135E-2</v>
      </c>
      <c r="F31505" s="9">
        <v>368</v>
      </c>
    </row>
    <row r="31506" spans="1:6">
      <c r="A31506" s="6">
        <v>31506</v>
      </c>
      <c r="B31506" s="7" t="s">
        <v>20830</v>
      </c>
      <c r="C31506" s="7" t="s">
        <v>16828</v>
      </c>
      <c r="D31506" t="s">
        <v>114</v>
      </c>
      <c r="E31506" s="8">
        <v>0.119607843137255</v>
      </c>
      <c r="F31506" s="9">
        <v>368</v>
      </c>
    </row>
    <row r="31507" spans="1:6">
      <c r="A31507" s="6">
        <v>31507</v>
      </c>
      <c r="B31507" s="7" t="s">
        <v>27656</v>
      </c>
      <c r="C31507" s="7" t="s">
        <v>15467</v>
      </c>
      <c r="D31507" t="s">
        <v>123</v>
      </c>
      <c r="E31507" s="8">
        <v>5.1212938005390798E-2</v>
      </c>
      <c r="F31507" s="9">
        <v>368</v>
      </c>
    </row>
    <row r="31508" spans="1:6">
      <c r="A31508" s="6">
        <v>31508</v>
      </c>
      <c r="B31508" s="7" t="s">
        <v>25670</v>
      </c>
      <c r="C31508" s="7" t="s">
        <v>25670</v>
      </c>
      <c r="D31508" t="s">
        <v>96</v>
      </c>
      <c r="E31508" s="8">
        <v>2.4456521739130401E-2</v>
      </c>
      <c r="F31508" s="9">
        <v>368</v>
      </c>
    </row>
    <row r="31509" spans="1:6">
      <c r="A31509" s="6">
        <v>31509</v>
      </c>
      <c r="B31509" s="7" t="s">
        <v>11292</v>
      </c>
      <c r="C31509" s="7" t="s">
        <v>11292</v>
      </c>
      <c r="D31509" t="s">
        <v>96</v>
      </c>
      <c r="E31509" s="8">
        <v>0.100615114235501</v>
      </c>
      <c r="F31509" s="9">
        <v>368</v>
      </c>
    </row>
    <row r="31510" spans="1:6">
      <c r="A31510" s="6">
        <v>31510</v>
      </c>
      <c r="B31510" s="7" t="s">
        <v>27657</v>
      </c>
      <c r="C31510" s="7" t="s">
        <v>27658</v>
      </c>
      <c r="D31510" t="s">
        <v>68</v>
      </c>
      <c r="E31510" s="8">
        <v>1.8796992481203E-3</v>
      </c>
      <c r="F31510" s="9">
        <v>368</v>
      </c>
    </row>
    <row r="31511" spans="1:6">
      <c r="A31511" s="6">
        <v>31511</v>
      </c>
      <c r="B31511" s="7" t="s">
        <v>21827</v>
      </c>
      <c r="C31511" s="7" t="s">
        <v>21827</v>
      </c>
      <c r="D31511" t="s">
        <v>84</v>
      </c>
      <c r="E31511" s="8">
        <v>6.6162570888468802E-2</v>
      </c>
      <c r="F31511" s="9">
        <v>368</v>
      </c>
    </row>
    <row r="31512" spans="1:6">
      <c r="A31512" s="6">
        <v>31512</v>
      </c>
      <c r="B31512" s="7" t="s">
        <v>27659</v>
      </c>
      <c r="C31512" s="7" t="s">
        <v>27659</v>
      </c>
      <c r="D31512" t="s">
        <v>107</v>
      </c>
      <c r="E31512" s="8">
        <v>3.3854166666666699E-2</v>
      </c>
      <c r="F31512" s="9">
        <v>368</v>
      </c>
    </row>
    <row r="31513" spans="1:6">
      <c r="A31513" s="6">
        <v>31513</v>
      </c>
      <c r="B31513" s="7" t="s">
        <v>27660</v>
      </c>
      <c r="C31513" s="7" t="s">
        <v>14551</v>
      </c>
      <c r="D31513" t="s">
        <v>123</v>
      </c>
      <c r="E31513" s="8">
        <v>1.6129032258064498E-2</v>
      </c>
      <c r="F31513" s="9">
        <v>368</v>
      </c>
    </row>
    <row r="31514" spans="1:6">
      <c r="A31514" s="6">
        <v>31514</v>
      </c>
      <c r="B31514" s="7" t="s">
        <v>27661</v>
      </c>
      <c r="C31514" s="7" t="s">
        <v>27661</v>
      </c>
      <c r="D31514" t="s">
        <v>84</v>
      </c>
      <c r="E31514" s="8">
        <v>0.19753086419753099</v>
      </c>
      <c r="F31514" s="9">
        <v>368</v>
      </c>
    </row>
    <row r="31515" spans="1:6">
      <c r="A31515" s="6">
        <v>31515</v>
      </c>
      <c r="B31515" s="7" t="s">
        <v>27662</v>
      </c>
      <c r="C31515" s="7" t="s">
        <v>27663</v>
      </c>
      <c r="D31515" t="s">
        <v>123</v>
      </c>
      <c r="E31515" s="8">
        <v>7.5268817204301106E-2</v>
      </c>
      <c r="F31515" s="9">
        <v>368</v>
      </c>
    </row>
    <row r="31516" spans="1:6">
      <c r="A31516" s="6">
        <v>31516</v>
      </c>
      <c r="B31516" s="7" t="s">
        <v>22218</v>
      </c>
      <c r="C31516" s="7" t="s">
        <v>22218</v>
      </c>
      <c r="D31516" t="s">
        <v>84</v>
      </c>
      <c r="E31516" s="8">
        <v>3.24324324324324E-2</v>
      </c>
      <c r="F31516" s="9">
        <v>368</v>
      </c>
    </row>
    <row r="31517" spans="1:6">
      <c r="A31517" s="6">
        <v>31517</v>
      </c>
      <c r="B31517" s="7" t="s">
        <v>27664</v>
      </c>
      <c r="C31517" s="7" t="s">
        <v>12416</v>
      </c>
      <c r="D31517" t="s">
        <v>123</v>
      </c>
      <c r="E31517" s="8">
        <v>1</v>
      </c>
      <c r="F31517" s="9">
        <v>368</v>
      </c>
    </row>
    <row r="31518" spans="1:6">
      <c r="A31518" s="6">
        <v>31518</v>
      </c>
      <c r="B31518" s="7" t="s">
        <v>27665</v>
      </c>
      <c r="C31518" s="7" t="s">
        <v>27665</v>
      </c>
      <c r="D31518" t="s">
        <v>107</v>
      </c>
      <c r="E31518" s="8">
        <v>0.875</v>
      </c>
      <c r="F31518" s="9">
        <v>368</v>
      </c>
    </row>
    <row r="31519" spans="1:6">
      <c r="A31519" s="6">
        <v>31519</v>
      </c>
      <c r="B31519" s="7" t="s">
        <v>27666</v>
      </c>
      <c r="C31519" s="7" t="s">
        <v>27666</v>
      </c>
      <c r="D31519" t="s">
        <v>84</v>
      </c>
      <c r="E31519" s="8">
        <v>0.35054347826087001</v>
      </c>
      <c r="F31519" s="9">
        <v>368</v>
      </c>
    </row>
    <row r="31520" spans="1:6">
      <c r="A31520" s="6">
        <v>31520</v>
      </c>
      <c r="B31520" s="7" t="s">
        <v>27667</v>
      </c>
      <c r="C31520" s="7" t="s">
        <v>24153</v>
      </c>
      <c r="D31520" t="s">
        <v>123</v>
      </c>
      <c r="E31520" s="8">
        <v>0.82227488151658801</v>
      </c>
      <c r="F31520" s="9">
        <v>368</v>
      </c>
    </row>
    <row r="31521" spans="1:6">
      <c r="A31521" s="6">
        <v>31521</v>
      </c>
      <c r="B31521" s="7" t="s">
        <v>27668</v>
      </c>
      <c r="C31521" s="7" t="s">
        <v>27668</v>
      </c>
      <c r="D31521" t="s">
        <v>84</v>
      </c>
      <c r="E31521" s="8">
        <v>0.110526315789474</v>
      </c>
      <c r="F31521" s="9">
        <v>368</v>
      </c>
    </row>
    <row r="31522" spans="1:6">
      <c r="A31522" s="6">
        <v>31522</v>
      </c>
      <c r="B31522" s="7" t="s">
        <v>27669</v>
      </c>
      <c r="C31522" s="7" t="s">
        <v>27670</v>
      </c>
      <c r="D31522" t="s">
        <v>117</v>
      </c>
      <c r="E31522" s="8">
        <v>8.7193460490463198E-2</v>
      </c>
      <c r="F31522" s="9">
        <v>367</v>
      </c>
    </row>
    <row r="31523" spans="1:6">
      <c r="A31523" s="6">
        <v>31523</v>
      </c>
      <c r="B31523" s="7" t="s">
        <v>25659</v>
      </c>
      <c r="C31523" s="7" t="s">
        <v>3557</v>
      </c>
      <c r="D31523" t="s">
        <v>68</v>
      </c>
      <c r="E31523" s="8">
        <v>2.4906600249065998E-3</v>
      </c>
      <c r="F31523" s="9">
        <v>367</v>
      </c>
    </row>
    <row r="31524" spans="1:6">
      <c r="A31524" s="6">
        <v>31524</v>
      </c>
      <c r="B31524" s="7" t="s">
        <v>27671</v>
      </c>
      <c r="C31524" s="7" t="s">
        <v>27671</v>
      </c>
      <c r="D31524" t="s">
        <v>107</v>
      </c>
      <c r="E31524" s="8">
        <v>4.0871934604904597E-2</v>
      </c>
      <c r="F31524" s="9">
        <v>367</v>
      </c>
    </row>
    <row r="31525" spans="1:6">
      <c r="A31525" s="6">
        <v>31525</v>
      </c>
      <c r="B31525" s="7" t="s">
        <v>3428</v>
      </c>
      <c r="C31525" s="7" t="s">
        <v>3428</v>
      </c>
      <c r="D31525" t="s">
        <v>96</v>
      </c>
      <c r="E31525" s="8">
        <v>4.5953603683371702E-2</v>
      </c>
      <c r="F31525" s="9">
        <v>367</v>
      </c>
    </row>
    <row r="31526" spans="1:6">
      <c r="A31526" s="6">
        <v>31526</v>
      </c>
      <c r="B31526" s="7" t="s">
        <v>27672</v>
      </c>
      <c r="C31526" s="7" t="s">
        <v>1506</v>
      </c>
      <c r="D31526" t="s">
        <v>258</v>
      </c>
      <c r="E31526" s="8">
        <v>3.4090909090909102E-2</v>
      </c>
      <c r="F31526" s="9">
        <v>367</v>
      </c>
    </row>
    <row r="31527" spans="1:6">
      <c r="A31527" s="6">
        <v>31527</v>
      </c>
      <c r="B31527" s="7" t="s">
        <v>27673</v>
      </c>
      <c r="C31527" s="7" t="s">
        <v>27673</v>
      </c>
      <c r="D31527" t="s">
        <v>84</v>
      </c>
      <c r="E31527" s="8">
        <v>1.01781170483461E-2</v>
      </c>
      <c r="F31527" s="9">
        <v>367</v>
      </c>
    </row>
    <row r="31528" spans="1:6">
      <c r="A31528" s="6">
        <v>31528</v>
      </c>
      <c r="B31528" s="7" t="s">
        <v>27674</v>
      </c>
      <c r="C31528" s="7" t="s">
        <v>27674</v>
      </c>
      <c r="D31528" t="s">
        <v>96</v>
      </c>
      <c r="E31528" s="8">
        <v>1.08991825613079E-2</v>
      </c>
      <c r="F31528" s="9">
        <v>367</v>
      </c>
    </row>
    <row r="31529" spans="1:6">
      <c r="A31529" s="6">
        <v>31529</v>
      </c>
      <c r="B31529" s="7" t="s">
        <v>6842</v>
      </c>
      <c r="C31529" s="7" t="s">
        <v>6842</v>
      </c>
      <c r="D31529" t="s">
        <v>96</v>
      </c>
      <c r="E31529" s="8">
        <v>8.5178875638841599E-3</v>
      </c>
      <c r="F31529" s="9">
        <v>367</v>
      </c>
    </row>
    <row r="31530" spans="1:6">
      <c r="A31530" s="6">
        <v>31530</v>
      </c>
      <c r="B31530" s="7" t="s">
        <v>27675</v>
      </c>
      <c r="C31530" s="7" t="s">
        <v>27675</v>
      </c>
      <c r="D31530" t="s">
        <v>107</v>
      </c>
      <c r="E31530" s="8">
        <v>4.0609137055837602E-2</v>
      </c>
      <c r="F31530" s="9">
        <v>367</v>
      </c>
    </row>
    <row r="31531" spans="1:6">
      <c r="A31531" s="6">
        <v>31531</v>
      </c>
      <c r="B31531" s="7" t="s">
        <v>27676</v>
      </c>
      <c r="C31531" s="7" t="s">
        <v>27677</v>
      </c>
      <c r="D31531" t="s">
        <v>117</v>
      </c>
      <c r="E31531" s="8">
        <v>2.4258760107816701E-2</v>
      </c>
      <c r="F31531" s="9">
        <v>367</v>
      </c>
    </row>
    <row r="31532" spans="1:6">
      <c r="A31532" s="6">
        <v>31532</v>
      </c>
      <c r="B31532" s="7" t="s">
        <v>1860</v>
      </c>
      <c r="C31532" s="7" t="s">
        <v>1860</v>
      </c>
      <c r="D31532" t="s">
        <v>96</v>
      </c>
      <c r="E31532" s="8">
        <v>2.2514152370251901E-2</v>
      </c>
      <c r="F31532" s="9">
        <v>367</v>
      </c>
    </row>
    <row r="31533" spans="1:6">
      <c r="A31533" s="6">
        <v>31533</v>
      </c>
      <c r="B31533" s="7" t="s">
        <v>27678</v>
      </c>
      <c r="C31533" s="7" t="s">
        <v>23413</v>
      </c>
      <c r="D31533" t="s">
        <v>117</v>
      </c>
      <c r="E31533" s="8">
        <v>2.7100271002710001E-2</v>
      </c>
      <c r="F31533" s="9">
        <v>367</v>
      </c>
    </row>
    <row r="31534" spans="1:6">
      <c r="A31534" s="6">
        <v>31534</v>
      </c>
      <c r="B31534" s="7" t="s">
        <v>21199</v>
      </c>
      <c r="C31534" s="7" t="s">
        <v>20665</v>
      </c>
      <c r="D31534" t="s">
        <v>68</v>
      </c>
      <c r="E31534" s="8">
        <v>3.07576894223556E-2</v>
      </c>
      <c r="F31534" s="9">
        <v>367</v>
      </c>
    </row>
    <row r="31535" spans="1:6">
      <c r="A31535" s="6">
        <v>31535</v>
      </c>
      <c r="B31535" s="7" t="s">
        <v>13462</v>
      </c>
      <c r="C31535" s="7" t="s">
        <v>13462</v>
      </c>
      <c r="D31535" t="s">
        <v>96</v>
      </c>
      <c r="E31535" s="8">
        <v>0.39560439560439598</v>
      </c>
      <c r="F31535" s="9">
        <v>367</v>
      </c>
    </row>
    <row r="31536" spans="1:6">
      <c r="A31536" s="6">
        <v>31536</v>
      </c>
      <c r="B31536" s="7" t="s">
        <v>27679</v>
      </c>
      <c r="C31536" s="7" t="s">
        <v>27680</v>
      </c>
      <c r="D31536" t="s">
        <v>258</v>
      </c>
      <c r="E31536" s="8">
        <v>5.3264604810996603E-2</v>
      </c>
      <c r="F31536" s="9">
        <v>367</v>
      </c>
    </row>
    <row r="31537" spans="1:6">
      <c r="A31537" s="6">
        <v>31537</v>
      </c>
      <c r="B31537" s="7" t="s">
        <v>15694</v>
      </c>
      <c r="C31537" s="7" t="s">
        <v>15694</v>
      </c>
      <c r="D31537" t="s">
        <v>96</v>
      </c>
      <c r="E31537" s="8">
        <v>0.162885398487493</v>
      </c>
      <c r="F31537" s="9">
        <v>367</v>
      </c>
    </row>
    <row r="31538" spans="1:6">
      <c r="A31538" s="6">
        <v>31538</v>
      </c>
      <c r="B31538" s="7" t="s">
        <v>27681</v>
      </c>
      <c r="C31538" s="7" t="s">
        <v>27681</v>
      </c>
      <c r="D31538" t="s">
        <v>84</v>
      </c>
      <c r="E31538" s="8">
        <v>1.0638297872340399E-2</v>
      </c>
      <c r="F31538" s="9">
        <v>367</v>
      </c>
    </row>
    <row r="31539" spans="1:6">
      <c r="A31539" s="6">
        <v>31539</v>
      </c>
      <c r="B31539" s="7" t="s">
        <v>27682</v>
      </c>
      <c r="C31539" s="7" t="s">
        <v>27682</v>
      </c>
      <c r="D31539" t="s">
        <v>84</v>
      </c>
      <c r="E31539" s="8">
        <v>2.2759601706970101E-2</v>
      </c>
      <c r="F31539" s="9">
        <v>367</v>
      </c>
    </row>
    <row r="31540" spans="1:6">
      <c r="A31540" s="6">
        <v>31540</v>
      </c>
      <c r="B31540" s="7" t="s">
        <v>21614</v>
      </c>
      <c r="C31540" s="7" t="s">
        <v>9162</v>
      </c>
      <c r="D31540" t="s">
        <v>258</v>
      </c>
      <c r="E31540" s="8">
        <v>1.54004106776181E-2</v>
      </c>
      <c r="F31540" s="9">
        <v>367</v>
      </c>
    </row>
    <row r="31541" spans="1:6">
      <c r="A31541" s="6">
        <v>31541</v>
      </c>
      <c r="B31541" s="7" t="s">
        <v>27683</v>
      </c>
      <c r="C31541" s="7" t="s">
        <v>3814</v>
      </c>
      <c r="D31541" t="s">
        <v>117</v>
      </c>
      <c r="E31541" s="8">
        <v>3.77358490566038E-2</v>
      </c>
      <c r="F31541" s="9">
        <v>367</v>
      </c>
    </row>
    <row r="31542" spans="1:6">
      <c r="A31542" s="6">
        <v>31542</v>
      </c>
      <c r="B31542" s="7" t="s">
        <v>27684</v>
      </c>
      <c r="C31542" s="7" t="s">
        <v>27684</v>
      </c>
      <c r="D31542" t="s">
        <v>84</v>
      </c>
      <c r="E31542" s="8">
        <v>1.6304347826087001E-2</v>
      </c>
      <c r="F31542" s="9">
        <v>367</v>
      </c>
    </row>
    <row r="31543" spans="1:6">
      <c r="A31543" s="6">
        <v>31543</v>
      </c>
      <c r="B31543" s="7" t="s">
        <v>27685</v>
      </c>
      <c r="C31543" s="7" t="s">
        <v>27685</v>
      </c>
      <c r="D31543" t="s">
        <v>72</v>
      </c>
      <c r="E31543" s="8">
        <v>1.9073569482288801E-2</v>
      </c>
      <c r="F31543" s="9">
        <v>367</v>
      </c>
    </row>
    <row r="31544" spans="1:6">
      <c r="A31544" s="6">
        <v>31544</v>
      </c>
      <c r="B31544" s="7" t="s">
        <v>27686</v>
      </c>
      <c r="C31544" s="7" t="s">
        <v>27686</v>
      </c>
      <c r="D31544" t="s">
        <v>79</v>
      </c>
      <c r="E31544" s="8">
        <v>0.38692098092643101</v>
      </c>
      <c r="F31544" s="9">
        <v>367</v>
      </c>
    </row>
    <row r="31545" spans="1:6">
      <c r="A31545" s="6">
        <v>31545</v>
      </c>
      <c r="B31545" s="7" t="s">
        <v>27687</v>
      </c>
      <c r="C31545" s="7" t="s">
        <v>27687</v>
      </c>
      <c r="D31545" t="s">
        <v>107</v>
      </c>
      <c r="E31545" s="8">
        <v>2.0512820512820499E-2</v>
      </c>
      <c r="F31545" s="9">
        <v>367</v>
      </c>
    </row>
    <row r="31546" spans="1:6">
      <c r="A31546" s="6">
        <v>31546</v>
      </c>
      <c r="B31546" s="7" t="s">
        <v>27688</v>
      </c>
      <c r="C31546" s="7" t="s">
        <v>12170</v>
      </c>
      <c r="D31546" t="s">
        <v>114</v>
      </c>
      <c r="E31546" s="8">
        <v>7.8817733990147798E-2</v>
      </c>
      <c r="F31546" s="9">
        <v>367</v>
      </c>
    </row>
    <row r="31547" spans="1:6">
      <c r="A31547" s="6">
        <v>31547</v>
      </c>
      <c r="B31547" s="7" t="s">
        <v>27689</v>
      </c>
      <c r="C31547" s="7" t="s">
        <v>27689</v>
      </c>
      <c r="D31547" t="s">
        <v>107</v>
      </c>
      <c r="E31547" s="8">
        <v>2.9810298102981001E-2</v>
      </c>
      <c r="F31547" s="9">
        <v>367</v>
      </c>
    </row>
    <row r="31548" spans="1:6">
      <c r="A31548" s="6">
        <v>31548</v>
      </c>
      <c r="B31548" s="7" t="s">
        <v>27690</v>
      </c>
      <c r="C31548" s="7" t="s">
        <v>27690</v>
      </c>
      <c r="D31548" t="s">
        <v>230</v>
      </c>
      <c r="E31548" s="8">
        <v>0.37940379403794</v>
      </c>
      <c r="F31548" s="9">
        <v>367</v>
      </c>
    </row>
    <row r="31549" spans="1:6">
      <c r="A31549" s="6">
        <v>31549</v>
      </c>
      <c r="B31549" s="7" t="s">
        <v>27691</v>
      </c>
      <c r="C31549" s="7" t="s">
        <v>24620</v>
      </c>
      <c r="D31549" t="s">
        <v>258</v>
      </c>
      <c r="E31549" s="8">
        <v>1.9801980198019799E-2</v>
      </c>
      <c r="F31549" s="9">
        <v>367</v>
      </c>
    </row>
    <row r="31550" spans="1:6">
      <c r="A31550" s="6">
        <v>31550</v>
      </c>
      <c r="B31550" s="7" t="s">
        <v>27692</v>
      </c>
      <c r="C31550" s="7" t="s">
        <v>23487</v>
      </c>
      <c r="D31550" t="s">
        <v>123</v>
      </c>
      <c r="E31550" s="8">
        <v>2.9972752043596701E-2</v>
      </c>
      <c r="F31550" s="9">
        <v>367</v>
      </c>
    </row>
    <row r="31551" spans="1:6">
      <c r="A31551" s="6">
        <v>31551</v>
      </c>
      <c r="B31551" s="7" t="s">
        <v>12695</v>
      </c>
      <c r="C31551" s="7" t="s">
        <v>12695</v>
      </c>
      <c r="D31551" t="s">
        <v>107</v>
      </c>
      <c r="E31551" s="8">
        <v>1.49315636665284E-2</v>
      </c>
      <c r="F31551" s="9">
        <v>367</v>
      </c>
    </row>
    <row r="31552" spans="1:6">
      <c r="A31552" s="6">
        <v>31552</v>
      </c>
      <c r="B31552" s="7" t="s">
        <v>27693</v>
      </c>
      <c r="C31552" s="7" t="s">
        <v>27693</v>
      </c>
      <c r="D31552" t="s">
        <v>84</v>
      </c>
      <c r="E31552" s="8">
        <v>0.122282608695652</v>
      </c>
      <c r="F31552" s="9">
        <v>367</v>
      </c>
    </row>
    <row r="31553" spans="1:6">
      <c r="A31553" s="6">
        <v>31553</v>
      </c>
      <c r="B31553" s="7" t="s">
        <v>27694</v>
      </c>
      <c r="C31553" s="7" t="s">
        <v>27694</v>
      </c>
      <c r="D31553" t="s">
        <v>107</v>
      </c>
      <c r="E31553" s="8">
        <v>3.4946236559139802E-2</v>
      </c>
      <c r="F31553" s="9">
        <v>367</v>
      </c>
    </row>
    <row r="31554" spans="1:6">
      <c r="A31554" s="6">
        <v>31554</v>
      </c>
      <c r="B31554" s="7" t="s">
        <v>27695</v>
      </c>
      <c r="C31554" s="7" t="s">
        <v>27696</v>
      </c>
      <c r="D31554" t="s">
        <v>123</v>
      </c>
      <c r="E31554" s="8">
        <v>6.8062827225130906E-2</v>
      </c>
      <c r="F31554" s="9">
        <v>367</v>
      </c>
    </row>
    <row r="31555" spans="1:6">
      <c r="A31555" s="6">
        <v>31555</v>
      </c>
      <c r="B31555" s="7" t="s">
        <v>27697</v>
      </c>
      <c r="C31555" s="7" t="s">
        <v>27045</v>
      </c>
      <c r="D31555" t="s">
        <v>123</v>
      </c>
      <c r="E31555" s="8">
        <v>2.7173913043478298E-2</v>
      </c>
      <c r="F31555" s="9">
        <v>367</v>
      </c>
    </row>
    <row r="31556" spans="1:6">
      <c r="A31556" s="6">
        <v>31556</v>
      </c>
      <c r="B31556" s="7" t="s">
        <v>27698</v>
      </c>
      <c r="C31556" s="7" t="s">
        <v>10101</v>
      </c>
      <c r="D31556" t="s">
        <v>123</v>
      </c>
      <c r="E31556" s="8">
        <v>7.5916230366492102E-2</v>
      </c>
      <c r="F31556" s="9">
        <v>367</v>
      </c>
    </row>
    <row r="31557" spans="1:6">
      <c r="A31557" s="6">
        <v>31557</v>
      </c>
      <c r="B31557" s="7" t="s">
        <v>27374</v>
      </c>
      <c r="C31557" s="7" t="s">
        <v>27374</v>
      </c>
      <c r="D31557" t="s">
        <v>107</v>
      </c>
      <c r="E31557" s="8">
        <v>3.5580524344569299E-2</v>
      </c>
      <c r="F31557" s="9">
        <v>367</v>
      </c>
    </row>
    <row r="31558" spans="1:6">
      <c r="A31558" s="6">
        <v>31558</v>
      </c>
      <c r="B31558" s="7" t="s">
        <v>27699</v>
      </c>
      <c r="C31558" s="7" t="s">
        <v>4243</v>
      </c>
      <c r="D31558" t="s">
        <v>123</v>
      </c>
      <c r="E31558" s="8">
        <v>4.6070460704606998E-2</v>
      </c>
      <c r="F31558" s="9">
        <v>367</v>
      </c>
    </row>
    <row r="31559" spans="1:6">
      <c r="A31559" s="6">
        <v>31559</v>
      </c>
      <c r="B31559" s="7" t="s">
        <v>13932</v>
      </c>
      <c r="C31559" s="7" t="s">
        <v>3851</v>
      </c>
      <c r="D31559" t="s">
        <v>123</v>
      </c>
      <c r="E31559" s="8">
        <v>3.8664323374340899E-2</v>
      </c>
      <c r="F31559" s="9">
        <v>367</v>
      </c>
    </row>
    <row r="31560" spans="1:6">
      <c r="A31560" s="6">
        <v>31560</v>
      </c>
      <c r="B31560" s="7" t="s">
        <v>27700</v>
      </c>
      <c r="C31560" s="7" t="s">
        <v>27700</v>
      </c>
      <c r="D31560" t="s">
        <v>107</v>
      </c>
      <c r="E31560" s="8">
        <v>7.9019073569482304E-2</v>
      </c>
      <c r="F31560" s="9">
        <v>367</v>
      </c>
    </row>
    <row r="31561" spans="1:6">
      <c r="A31561" s="6">
        <v>31561</v>
      </c>
      <c r="B31561" s="7" t="s">
        <v>27701</v>
      </c>
      <c r="C31561" s="7" t="s">
        <v>27701</v>
      </c>
      <c r="D31561" t="s">
        <v>123</v>
      </c>
      <c r="E31561" s="8">
        <v>8.4432717678100302E-2</v>
      </c>
      <c r="F31561" s="9">
        <v>367</v>
      </c>
    </row>
    <row r="31562" spans="1:6">
      <c r="A31562" s="6">
        <v>31562</v>
      </c>
      <c r="B31562" s="7" t="s">
        <v>27702</v>
      </c>
      <c r="C31562" s="7" t="s">
        <v>27702</v>
      </c>
      <c r="D31562" t="s">
        <v>84</v>
      </c>
      <c r="E31562" s="8">
        <v>7.0652173913043501E-2</v>
      </c>
      <c r="F31562" s="9">
        <v>367</v>
      </c>
    </row>
    <row r="31563" spans="1:6">
      <c r="A31563" s="6">
        <v>31563</v>
      </c>
      <c r="B31563" s="7" t="s">
        <v>19117</v>
      </c>
      <c r="C31563" s="7" t="s">
        <v>19117</v>
      </c>
      <c r="D31563" t="s">
        <v>84</v>
      </c>
      <c r="E31563" s="8">
        <v>0.188442211055276</v>
      </c>
      <c r="F31563" s="9">
        <v>367</v>
      </c>
    </row>
    <row r="31564" spans="1:6">
      <c r="A31564" s="6">
        <v>31564</v>
      </c>
      <c r="B31564" s="7" t="s">
        <v>27703</v>
      </c>
      <c r="C31564" s="7" t="s">
        <v>27703</v>
      </c>
      <c r="D31564" t="s">
        <v>84</v>
      </c>
      <c r="E31564" s="8">
        <v>0.65322580645161299</v>
      </c>
      <c r="F31564" s="9">
        <v>367</v>
      </c>
    </row>
    <row r="31565" spans="1:6">
      <c r="A31565" s="6">
        <v>31565</v>
      </c>
      <c r="B31565" s="7" t="s">
        <v>27704</v>
      </c>
      <c r="C31565" s="7" t="s">
        <v>27704</v>
      </c>
      <c r="D31565" t="s">
        <v>107</v>
      </c>
      <c r="E31565" s="8">
        <v>7.1999999999999995E-2</v>
      </c>
      <c r="F31565" s="9">
        <v>367</v>
      </c>
    </row>
    <row r="31566" spans="1:6">
      <c r="A31566" s="6">
        <v>31566</v>
      </c>
      <c r="B31566" s="7" t="s">
        <v>27705</v>
      </c>
      <c r="C31566" s="7" t="s">
        <v>27705</v>
      </c>
      <c r="D31566" t="s">
        <v>107</v>
      </c>
      <c r="E31566" s="8">
        <v>0.13903743315507999</v>
      </c>
      <c r="F31566" s="9">
        <v>367</v>
      </c>
    </row>
    <row r="31567" spans="1:6">
      <c r="A31567" s="6">
        <v>31567</v>
      </c>
      <c r="B31567" s="7" t="s">
        <v>27706</v>
      </c>
      <c r="C31567" s="7" t="s">
        <v>27707</v>
      </c>
      <c r="D31567" t="s">
        <v>123</v>
      </c>
      <c r="E31567" s="8">
        <v>3.6649214659685903E-2</v>
      </c>
      <c r="F31567" s="9">
        <v>367</v>
      </c>
    </row>
    <row r="31568" spans="1:6">
      <c r="A31568" s="6">
        <v>31568</v>
      </c>
      <c r="B31568" s="7" t="s">
        <v>27708</v>
      </c>
      <c r="C31568" s="7" t="s">
        <v>27708</v>
      </c>
      <c r="D31568" t="s">
        <v>107</v>
      </c>
      <c r="E31568" s="8">
        <v>0.18636363636363601</v>
      </c>
      <c r="F31568" s="9">
        <v>367</v>
      </c>
    </row>
    <row r="31569" spans="1:6">
      <c r="A31569" s="6">
        <v>31569</v>
      </c>
      <c r="B31569" s="7" t="s">
        <v>27709</v>
      </c>
      <c r="C31569" s="7" t="s">
        <v>27709</v>
      </c>
      <c r="D31569" t="s">
        <v>107</v>
      </c>
      <c r="E31569" s="8">
        <v>1.5915119363395201E-2</v>
      </c>
      <c r="F31569" s="9">
        <v>367</v>
      </c>
    </row>
    <row r="31570" spans="1:6">
      <c r="A31570" s="6">
        <v>31570</v>
      </c>
      <c r="B31570" s="7" t="s">
        <v>23304</v>
      </c>
      <c r="C31570" s="7" t="s">
        <v>23304</v>
      </c>
      <c r="D31570" t="s">
        <v>107</v>
      </c>
      <c r="E31570" s="8">
        <v>1.12233445566779E-2</v>
      </c>
      <c r="F31570" s="9">
        <v>366</v>
      </c>
    </row>
    <row r="31571" spans="1:6">
      <c r="A31571" s="6">
        <v>31571</v>
      </c>
      <c r="B31571" s="7" t="s">
        <v>23531</v>
      </c>
      <c r="C31571" s="7" t="s">
        <v>13226</v>
      </c>
      <c r="D31571" t="s">
        <v>258</v>
      </c>
      <c r="E31571" s="8">
        <v>1.0638297872340399E-2</v>
      </c>
      <c r="F31571" s="9">
        <v>366</v>
      </c>
    </row>
    <row r="31572" spans="1:6">
      <c r="A31572" s="6">
        <v>31572</v>
      </c>
      <c r="B31572" s="7" t="s">
        <v>27710</v>
      </c>
      <c r="C31572" s="7" t="s">
        <v>27710</v>
      </c>
      <c r="D31572" t="s">
        <v>72</v>
      </c>
      <c r="E31572" s="8">
        <v>1.6304347826087001E-2</v>
      </c>
      <c r="F31572" s="9">
        <v>366</v>
      </c>
    </row>
    <row r="31573" spans="1:6">
      <c r="A31573" s="6">
        <v>31573</v>
      </c>
      <c r="B31573" s="7" t="s">
        <v>27711</v>
      </c>
      <c r="C31573" s="7" t="s">
        <v>27711</v>
      </c>
      <c r="D31573" t="s">
        <v>72</v>
      </c>
      <c r="E31573" s="8">
        <v>5.4644808743169399E-3</v>
      </c>
      <c r="F31573" s="9">
        <v>366</v>
      </c>
    </row>
    <row r="31574" spans="1:6">
      <c r="A31574" s="6">
        <v>31574</v>
      </c>
      <c r="B31574" s="7" t="s">
        <v>6704</v>
      </c>
      <c r="C31574" s="7" t="s">
        <v>6704</v>
      </c>
      <c r="D31574" t="s">
        <v>96</v>
      </c>
      <c r="E31574" s="8">
        <v>4.9378816592966897E-2</v>
      </c>
      <c r="F31574" s="9">
        <v>366</v>
      </c>
    </row>
    <row r="31575" spans="1:6">
      <c r="A31575" s="6">
        <v>31575</v>
      </c>
      <c r="B31575" s="7" t="s">
        <v>27712</v>
      </c>
      <c r="C31575" s="7" t="s">
        <v>7150</v>
      </c>
      <c r="D31575" t="s">
        <v>117</v>
      </c>
      <c r="E31575" s="8">
        <v>5.4644808743169397E-2</v>
      </c>
      <c r="F31575" s="9">
        <v>366</v>
      </c>
    </row>
    <row r="31576" spans="1:6">
      <c r="A31576" s="6">
        <v>31576</v>
      </c>
      <c r="B31576" s="7" t="s">
        <v>27713</v>
      </c>
      <c r="C31576" s="7" t="s">
        <v>22275</v>
      </c>
      <c r="D31576" t="s">
        <v>117</v>
      </c>
      <c r="E31576" s="8">
        <v>2.9649595687331502E-2</v>
      </c>
      <c r="F31576" s="9">
        <v>366</v>
      </c>
    </row>
    <row r="31577" spans="1:6">
      <c r="A31577" s="6">
        <v>31577</v>
      </c>
      <c r="B31577" s="7" t="s">
        <v>3750</v>
      </c>
      <c r="C31577" s="7" t="s">
        <v>725</v>
      </c>
      <c r="D31577" t="s">
        <v>114</v>
      </c>
      <c r="E31577" s="8">
        <v>5.2853500686409101E-2</v>
      </c>
      <c r="F31577" s="9">
        <v>366</v>
      </c>
    </row>
    <row r="31578" spans="1:6">
      <c r="A31578" s="6">
        <v>31578</v>
      </c>
      <c r="B31578" s="7" t="s">
        <v>27714</v>
      </c>
      <c r="C31578" s="7" t="s">
        <v>20632</v>
      </c>
      <c r="D31578" t="s">
        <v>117</v>
      </c>
      <c r="E31578" s="8">
        <v>8.4468664850136196E-2</v>
      </c>
      <c r="F31578" s="9">
        <v>366</v>
      </c>
    </row>
    <row r="31579" spans="1:6">
      <c r="A31579" s="6">
        <v>31579</v>
      </c>
      <c r="B31579" s="7" t="s">
        <v>27715</v>
      </c>
      <c r="C31579" s="7" t="s">
        <v>20577</v>
      </c>
      <c r="D31579" t="s">
        <v>117</v>
      </c>
      <c r="E31579" s="8">
        <v>3.81471389645777E-2</v>
      </c>
      <c r="F31579" s="9">
        <v>366</v>
      </c>
    </row>
    <row r="31580" spans="1:6">
      <c r="A31580" s="6">
        <v>31580</v>
      </c>
      <c r="B31580" s="7" t="s">
        <v>9935</v>
      </c>
      <c r="C31580" s="7" t="s">
        <v>3431</v>
      </c>
      <c r="D31580" t="s">
        <v>199</v>
      </c>
      <c r="E31580" s="8">
        <v>3.3260233918128698E-2</v>
      </c>
      <c r="F31580" s="9">
        <v>366</v>
      </c>
    </row>
    <row r="31581" spans="1:6">
      <c r="A31581" s="6">
        <v>31581</v>
      </c>
      <c r="B31581" s="7" t="s">
        <v>27716</v>
      </c>
      <c r="C31581" s="7" t="s">
        <v>4613</v>
      </c>
      <c r="D31581" t="s">
        <v>117</v>
      </c>
      <c r="E31581" s="8">
        <v>3.81471389645777E-2</v>
      </c>
      <c r="F31581" s="9">
        <v>366</v>
      </c>
    </row>
    <row r="31582" spans="1:6">
      <c r="A31582" s="6">
        <v>31582</v>
      </c>
      <c r="B31582" s="7" t="s">
        <v>3998</v>
      </c>
      <c r="C31582" s="7" t="s">
        <v>3998</v>
      </c>
      <c r="D31582" t="s">
        <v>84</v>
      </c>
      <c r="E31582" s="8">
        <v>8.1257350582700696E-3</v>
      </c>
      <c r="F31582" s="9">
        <v>366</v>
      </c>
    </row>
    <row r="31583" spans="1:6">
      <c r="A31583" s="6">
        <v>31583</v>
      </c>
      <c r="B31583" s="7" t="s">
        <v>11643</v>
      </c>
      <c r="C31583" s="7" t="s">
        <v>11643</v>
      </c>
      <c r="D31583" t="s">
        <v>107</v>
      </c>
      <c r="E31583" s="8">
        <v>1.9607843137254902E-2</v>
      </c>
      <c r="F31583" s="9">
        <v>366</v>
      </c>
    </row>
    <row r="31584" spans="1:6">
      <c r="A31584" s="6">
        <v>31584</v>
      </c>
      <c r="B31584" s="7" t="s">
        <v>27717</v>
      </c>
      <c r="C31584" s="7" t="s">
        <v>27717</v>
      </c>
      <c r="D31584" t="s">
        <v>84</v>
      </c>
      <c r="E31584" s="8">
        <v>2.4390243902439001E-2</v>
      </c>
      <c r="F31584" s="9">
        <v>366</v>
      </c>
    </row>
    <row r="31585" spans="1:6">
      <c r="A31585" s="6">
        <v>31585</v>
      </c>
      <c r="B31585" s="7" t="s">
        <v>4402</v>
      </c>
      <c r="C31585" s="7" t="s">
        <v>4402</v>
      </c>
      <c r="D31585" t="s">
        <v>84</v>
      </c>
      <c r="E31585" s="8">
        <v>0.24569366852886401</v>
      </c>
      <c r="F31585" s="9">
        <v>366</v>
      </c>
    </row>
    <row r="31586" spans="1:6">
      <c r="A31586" s="6">
        <v>31586</v>
      </c>
      <c r="B31586" s="7" t="s">
        <v>27718</v>
      </c>
      <c r="C31586" s="7" t="s">
        <v>27718</v>
      </c>
      <c r="D31586" t="s">
        <v>84</v>
      </c>
      <c r="E31586" s="8">
        <v>1.3586956521739101E-2</v>
      </c>
      <c r="F31586" s="9">
        <v>366</v>
      </c>
    </row>
    <row r="31587" spans="1:6">
      <c r="A31587" s="6">
        <v>31587</v>
      </c>
      <c r="B31587" s="7" t="s">
        <v>27719</v>
      </c>
      <c r="C31587" s="7" t="s">
        <v>27719</v>
      </c>
      <c r="D31587" t="s">
        <v>107</v>
      </c>
      <c r="E31587" s="8">
        <v>3.8043478260869602E-2</v>
      </c>
      <c r="F31587" s="9">
        <v>366</v>
      </c>
    </row>
    <row r="31588" spans="1:6">
      <c r="A31588" s="6">
        <v>31588</v>
      </c>
      <c r="B31588" s="7" t="s">
        <v>27720</v>
      </c>
      <c r="C31588" s="7" t="s">
        <v>15818</v>
      </c>
      <c r="D31588" t="s">
        <v>258</v>
      </c>
      <c r="E31588" s="8">
        <v>2.0220588235294101E-2</v>
      </c>
      <c r="F31588" s="9">
        <v>366</v>
      </c>
    </row>
    <row r="31589" spans="1:6">
      <c r="A31589" s="6">
        <v>31589</v>
      </c>
      <c r="B31589" s="7" t="s">
        <v>27721</v>
      </c>
      <c r="C31589" s="7" t="s">
        <v>27721</v>
      </c>
      <c r="D31589" t="s">
        <v>96</v>
      </c>
      <c r="E31589" s="8">
        <v>3.55191256830601E-2</v>
      </c>
      <c r="F31589" s="9">
        <v>366</v>
      </c>
    </row>
    <row r="31590" spans="1:6">
      <c r="A31590" s="6">
        <v>31590</v>
      </c>
      <c r="B31590" s="7" t="s">
        <v>27722</v>
      </c>
      <c r="C31590" s="7" t="s">
        <v>16940</v>
      </c>
      <c r="D31590" t="s">
        <v>117</v>
      </c>
      <c r="E31590" s="8">
        <v>6.7567567567567599E-2</v>
      </c>
      <c r="F31590" s="9">
        <v>366</v>
      </c>
    </row>
    <row r="31591" spans="1:6">
      <c r="A31591" s="6">
        <v>31591</v>
      </c>
      <c r="B31591" s="7" t="s">
        <v>27723</v>
      </c>
      <c r="C31591" s="7" t="s">
        <v>27723</v>
      </c>
      <c r="D31591" t="s">
        <v>72</v>
      </c>
      <c r="E31591" s="8">
        <v>2.7322404371584699E-3</v>
      </c>
      <c r="F31591" s="9">
        <v>366</v>
      </c>
    </row>
    <row r="31592" spans="1:6">
      <c r="A31592" s="6">
        <v>31592</v>
      </c>
      <c r="B31592" s="7" t="s">
        <v>27724</v>
      </c>
      <c r="C31592" s="7" t="s">
        <v>27724</v>
      </c>
      <c r="D31592" t="s">
        <v>72</v>
      </c>
      <c r="E31592" s="8">
        <v>2.7322404371584699E-2</v>
      </c>
      <c r="F31592" s="9">
        <v>366</v>
      </c>
    </row>
    <row r="31593" spans="1:6">
      <c r="A31593" s="6">
        <v>31593</v>
      </c>
      <c r="B31593" s="7" t="s">
        <v>27725</v>
      </c>
      <c r="C31593" s="7" t="s">
        <v>27725</v>
      </c>
      <c r="D31593" t="s">
        <v>84</v>
      </c>
      <c r="E31593" s="8">
        <v>0.51715039577836397</v>
      </c>
      <c r="F31593" s="9">
        <v>366</v>
      </c>
    </row>
    <row r="31594" spans="1:6">
      <c r="A31594" s="6">
        <v>31594</v>
      </c>
      <c r="B31594" s="7" t="s">
        <v>27726</v>
      </c>
      <c r="C31594" s="7" t="s">
        <v>27727</v>
      </c>
      <c r="D31594" t="s">
        <v>117</v>
      </c>
      <c r="E31594" s="8">
        <v>2.9569892473118298E-2</v>
      </c>
      <c r="F31594" s="9">
        <v>366</v>
      </c>
    </row>
    <row r="31595" spans="1:6">
      <c r="A31595" s="6">
        <v>31595</v>
      </c>
      <c r="B31595" s="7" t="s">
        <v>27728</v>
      </c>
      <c r="C31595" s="7" t="s">
        <v>27728</v>
      </c>
      <c r="D31595" t="s">
        <v>107</v>
      </c>
      <c r="E31595" s="8">
        <v>5.1912568306010903E-2</v>
      </c>
      <c r="F31595" s="9">
        <v>366</v>
      </c>
    </row>
    <row r="31596" spans="1:6">
      <c r="A31596" s="6">
        <v>31596</v>
      </c>
      <c r="B31596" s="7" t="s">
        <v>27729</v>
      </c>
      <c r="C31596" s="7" t="s">
        <v>16060</v>
      </c>
      <c r="D31596" t="s">
        <v>123</v>
      </c>
      <c r="E31596" s="8">
        <v>0.11748633879781401</v>
      </c>
      <c r="F31596" s="9">
        <v>366</v>
      </c>
    </row>
    <row r="31597" spans="1:6">
      <c r="A31597" s="6">
        <v>31597</v>
      </c>
      <c r="B31597" s="7" t="s">
        <v>27730</v>
      </c>
      <c r="C31597" s="7" t="s">
        <v>27730</v>
      </c>
      <c r="D31597" t="s">
        <v>84</v>
      </c>
      <c r="E31597" s="8">
        <v>9.8484848484848495E-2</v>
      </c>
      <c r="F31597" s="9">
        <v>366</v>
      </c>
    </row>
    <row r="31598" spans="1:6">
      <c r="A31598" s="6">
        <v>31598</v>
      </c>
      <c r="B31598" s="7" t="s">
        <v>27731</v>
      </c>
      <c r="C31598" s="7" t="s">
        <v>27731</v>
      </c>
      <c r="D31598" t="s">
        <v>107</v>
      </c>
      <c r="E31598" s="8">
        <v>4.5698924731182797E-2</v>
      </c>
      <c r="F31598" s="9">
        <v>366</v>
      </c>
    </row>
    <row r="31599" spans="1:6">
      <c r="A31599" s="6">
        <v>31599</v>
      </c>
      <c r="B31599" s="7" t="s">
        <v>27732</v>
      </c>
      <c r="C31599" s="7" t="s">
        <v>27732</v>
      </c>
      <c r="D31599" t="s">
        <v>84</v>
      </c>
      <c r="E31599" s="8">
        <v>1.3477088948787099E-2</v>
      </c>
      <c r="F31599" s="9">
        <v>366</v>
      </c>
    </row>
    <row r="31600" spans="1:6">
      <c r="A31600" s="6">
        <v>31600</v>
      </c>
      <c r="B31600" s="7" t="s">
        <v>27733</v>
      </c>
      <c r="C31600" s="7" t="s">
        <v>27733</v>
      </c>
      <c r="D31600" t="s">
        <v>84</v>
      </c>
      <c r="E31600" s="8">
        <v>2.1739130434782601E-2</v>
      </c>
      <c r="F31600" s="9">
        <v>366</v>
      </c>
    </row>
    <row r="31601" spans="1:6">
      <c r="A31601" s="6">
        <v>31601</v>
      </c>
      <c r="B31601" s="7" t="s">
        <v>27734</v>
      </c>
      <c r="C31601" s="7" t="s">
        <v>11844</v>
      </c>
      <c r="D31601" t="s">
        <v>123</v>
      </c>
      <c r="E31601" s="8">
        <v>7.5471698113207503E-2</v>
      </c>
      <c r="F31601" s="9">
        <v>366</v>
      </c>
    </row>
    <row r="31602" spans="1:6">
      <c r="A31602" s="6">
        <v>31602</v>
      </c>
      <c r="B31602" s="7" t="s">
        <v>27735</v>
      </c>
      <c r="C31602" s="7" t="s">
        <v>27735</v>
      </c>
      <c r="D31602" t="s">
        <v>107</v>
      </c>
      <c r="E31602" s="8">
        <v>0.111856823266219</v>
      </c>
      <c r="F31602" s="9">
        <v>366</v>
      </c>
    </row>
    <row r="31603" spans="1:6">
      <c r="A31603" s="6">
        <v>31603</v>
      </c>
      <c r="B31603" s="7" t="s">
        <v>27736</v>
      </c>
      <c r="C31603" s="7" t="s">
        <v>27736</v>
      </c>
      <c r="D31603" t="s">
        <v>84</v>
      </c>
      <c r="E31603" s="8">
        <v>8.42105263157895E-2</v>
      </c>
      <c r="F31603" s="9">
        <v>366</v>
      </c>
    </row>
    <row r="31604" spans="1:6">
      <c r="A31604" s="6">
        <v>31604</v>
      </c>
      <c r="B31604" s="7" t="s">
        <v>27737</v>
      </c>
      <c r="C31604" s="7" t="s">
        <v>27737</v>
      </c>
      <c r="D31604" t="s">
        <v>84</v>
      </c>
      <c r="E31604" s="8">
        <v>2.1739130434782601E-2</v>
      </c>
      <c r="F31604" s="9">
        <v>366</v>
      </c>
    </row>
    <row r="31605" spans="1:6">
      <c r="A31605" s="6">
        <v>31605</v>
      </c>
      <c r="B31605" s="7" t="s">
        <v>27738</v>
      </c>
      <c r="C31605" s="7" t="s">
        <v>27738</v>
      </c>
      <c r="D31605" t="s">
        <v>84</v>
      </c>
      <c r="E31605" s="8">
        <v>7.3298429319371694E-2</v>
      </c>
      <c r="F31605" s="9">
        <v>366</v>
      </c>
    </row>
    <row r="31606" spans="1:6">
      <c r="A31606" s="6">
        <v>31606</v>
      </c>
      <c r="B31606" s="7" t="s">
        <v>27739</v>
      </c>
      <c r="C31606" s="7" t="s">
        <v>27739</v>
      </c>
      <c r="D31606" t="s">
        <v>84</v>
      </c>
      <c r="E31606" s="8">
        <v>8.1743869209809306E-2</v>
      </c>
      <c r="F31606" s="9">
        <v>366</v>
      </c>
    </row>
    <row r="31607" spans="1:6">
      <c r="A31607" s="6">
        <v>31607</v>
      </c>
      <c r="B31607" s="7" t="s">
        <v>27740</v>
      </c>
      <c r="C31607" s="7" t="s">
        <v>27740</v>
      </c>
      <c r="D31607" t="s">
        <v>107</v>
      </c>
      <c r="E31607" s="8">
        <v>4.0760869565217399E-2</v>
      </c>
      <c r="F31607" s="9">
        <v>366</v>
      </c>
    </row>
    <row r="31608" spans="1:6">
      <c r="A31608" s="6">
        <v>31608</v>
      </c>
      <c r="B31608" s="7" t="s">
        <v>27741</v>
      </c>
      <c r="C31608" s="7" t="s">
        <v>27741</v>
      </c>
      <c r="D31608" t="s">
        <v>107</v>
      </c>
      <c r="E31608" s="8">
        <v>6.2841530054644795E-2</v>
      </c>
      <c r="F31608" s="9">
        <v>366</v>
      </c>
    </row>
    <row r="31609" spans="1:6">
      <c r="A31609" s="6">
        <v>31609</v>
      </c>
      <c r="B31609" s="7" t="s">
        <v>27742</v>
      </c>
      <c r="C31609" s="7" t="s">
        <v>27742</v>
      </c>
      <c r="D31609" t="s">
        <v>84</v>
      </c>
      <c r="E31609" s="8">
        <v>0.103542234332425</v>
      </c>
      <c r="F31609" s="9">
        <v>366</v>
      </c>
    </row>
    <row r="31610" spans="1:6">
      <c r="A31610" s="6">
        <v>31610</v>
      </c>
      <c r="B31610" s="7" t="s">
        <v>27743</v>
      </c>
      <c r="C31610" s="7" t="s">
        <v>27743</v>
      </c>
      <c r="D31610" t="s">
        <v>84</v>
      </c>
      <c r="E31610" s="8">
        <v>0.40871934604904597</v>
      </c>
      <c r="F31610" s="9">
        <v>366</v>
      </c>
    </row>
    <row r="31611" spans="1:6">
      <c r="A31611" s="6">
        <v>31611</v>
      </c>
      <c r="B31611" s="7" t="s">
        <v>27744</v>
      </c>
      <c r="C31611" s="7" t="s">
        <v>27745</v>
      </c>
      <c r="D31611" t="s">
        <v>123</v>
      </c>
      <c r="E31611" s="8">
        <v>5.7377049180327898E-2</v>
      </c>
      <c r="F31611" s="9">
        <v>366</v>
      </c>
    </row>
    <row r="31612" spans="1:6">
      <c r="A31612" s="6">
        <v>31612</v>
      </c>
      <c r="B31612" s="7" t="s">
        <v>27746</v>
      </c>
      <c r="C31612" s="7" t="s">
        <v>27746</v>
      </c>
      <c r="D31612" t="s">
        <v>84</v>
      </c>
      <c r="E31612" s="8">
        <v>0.39479905437352197</v>
      </c>
      <c r="F31612" s="9">
        <v>366</v>
      </c>
    </row>
    <row r="31613" spans="1:6">
      <c r="A31613" s="6">
        <v>31613</v>
      </c>
      <c r="B31613" s="7" t="s">
        <v>27747</v>
      </c>
      <c r="C31613" s="7" t="s">
        <v>27747</v>
      </c>
      <c r="D31613" t="s">
        <v>84</v>
      </c>
      <c r="E31613" s="8">
        <v>7.2727272727272696E-2</v>
      </c>
      <c r="F31613" s="9">
        <v>366</v>
      </c>
    </row>
    <row r="31614" spans="1:6">
      <c r="A31614" s="6">
        <v>31614</v>
      </c>
      <c r="B31614" s="7" t="s">
        <v>27748</v>
      </c>
      <c r="C31614" s="7" t="s">
        <v>27748</v>
      </c>
      <c r="D31614" t="s">
        <v>84</v>
      </c>
      <c r="E31614" s="8">
        <v>0.219512195121951</v>
      </c>
      <c r="F31614" s="9">
        <v>366</v>
      </c>
    </row>
    <row r="31615" spans="1:6">
      <c r="A31615" s="6">
        <v>31615</v>
      </c>
      <c r="B31615" s="7" t="s">
        <v>27749</v>
      </c>
      <c r="C31615" s="7" t="s">
        <v>27749</v>
      </c>
      <c r="D31615" t="s">
        <v>84</v>
      </c>
      <c r="E31615" s="8">
        <v>0.35326086956521702</v>
      </c>
      <c r="F31615" s="9">
        <v>366</v>
      </c>
    </row>
    <row r="31616" spans="1:6">
      <c r="A31616" s="6">
        <v>31616</v>
      </c>
      <c r="B31616" s="7" t="s">
        <v>27750</v>
      </c>
      <c r="C31616" s="7" t="s">
        <v>27750</v>
      </c>
      <c r="D31616" t="s">
        <v>84</v>
      </c>
      <c r="E31616" s="8">
        <v>7.35694822888283E-2</v>
      </c>
      <c r="F31616" s="9">
        <v>366</v>
      </c>
    </row>
    <row r="31617" spans="1:6">
      <c r="A31617" s="6">
        <v>31617</v>
      </c>
      <c r="B31617" s="7" t="s">
        <v>27751</v>
      </c>
      <c r="C31617" s="7" t="s">
        <v>27751</v>
      </c>
      <c r="D31617" t="s">
        <v>107</v>
      </c>
      <c r="E31617" s="8">
        <v>2.7100271002710001E-2</v>
      </c>
      <c r="F31617" s="9">
        <v>366</v>
      </c>
    </row>
    <row r="31618" spans="1:6">
      <c r="A31618" s="6">
        <v>31618</v>
      </c>
      <c r="B31618" s="7" t="s">
        <v>27752</v>
      </c>
      <c r="C31618" s="7" t="s">
        <v>27752</v>
      </c>
      <c r="D31618" t="s">
        <v>84</v>
      </c>
      <c r="E31618" s="8">
        <v>8.2887700534759398E-2</v>
      </c>
      <c r="F31618" s="9">
        <v>366</v>
      </c>
    </row>
    <row r="31619" spans="1:6">
      <c r="A31619" s="6">
        <v>31619</v>
      </c>
      <c r="B31619" s="7" t="s">
        <v>27753</v>
      </c>
      <c r="C31619" s="7" t="s">
        <v>27753</v>
      </c>
      <c r="D31619" t="s">
        <v>107</v>
      </c>
      <c r="E31619" s="8">
        <v>0.14207650273224001</v>
      </c>
      <c r="F31619" s="9">
        <v>366</v>
      </c>
    </row>
    <row r="31620" spans="1:6">
      <c r="A31620" s="6">
        <v>31620</v>
      </c>
      <c r="B31620" s="7" t="s">
        <v>27754</v>
      </c>
      <c r="C31620" s="7" t="s">
        <v>27754</v>
      </c>
      <c r="D31620" t="s">
        <v>107</v>
      </c>
      <c r="E31620" s="8">
        <v>7.8804347826087001E-2</v>
      </c>
      <c r="F31620" s="9">
        <v>366</v>
      </c>
    </row>
    <row r="31621" spans="1:6">
      <c r="A31621" s="6">
        <v>31621</v>
      </c>
      <c r="B31621" s="7" t="s">
        <v>27755</v>
      </c>
      <c r="C31621" s="7" t="s">
        <v>9901</v>
      </c>
      <c r="D31621" t="s">
        <v>123</v>
      </c>
      <c r="E31621" s="8">
        <v>3.2000000000000001E-2</v>
      </c>
      <c r="F31621" s="9">
        <v>366</v>
      </c>
    </row>
    <row r="31622" spans="1:6">
      <c r="A31622" s="6">
        <v>31622</v>
      </c>
      <c r="B31622" s="7" t="s">
        <v>27756</v>
      </c>
      <c r="C31622" s="7" t="s">
        <v>27756</v>
      </c>
      <c r="D31622" t="s">
        <v>84</v>
      </c>
      <c r="E31622" s="8">
        <v>3.7037037037037E-2</v>
      </c>
      <c r="F31622" s="9">
        <v>366</v>
      </c>
    </row>
    <row r="31623" spans="1:6">
      <c r="A31623" s="6">
        <v>31623</v>
      </c>
      <c r="B31623" s="7" t="s">
        <v>21359</v>
      </c>
      <c r="C31623" s="7" t="s">
        <v>21360</v>
      </c>
      <c r="D31623" t="s">
        <v>68</v>
      </c>
      <c r="E31623" s="8">
        <v>1.5228426395939101E-2</v>
      </c>
      <c r="F31623" s="9">
        <v>365</v>
      </c>
    </row>
    <row r="31624" spans="1:6">
      <c r="A31624" s="6">
        <v>31624</v>
      </c>
      <c r="B31624" s="7" t="s">
        <v>27757</v>
      </c>
      <c r="C31624" s="7" t="s">
        <v>27758</v>
      </c>
      <c r="D31624" t="s">
        <v>123</v>
      </c>
      <c r="E31624" s="8">
        <v>2.0887728459529999E-2</v>
      </c>
      <c r="F31624" s="9">
        <v>365</v>
      </c>
    </row>
    <row r="31625" spans="1:6">
      <c r="A31625" s="6">
        <v>31625</v>
      </c>
      <c r="B31625" s="7" t="s">
        <v>8493</v>
      </c>
      <c r="C31625" s="7" t="s">
        <v>4187</v>
      </c>
      <c r="D31625" t="s">
        <v>258</v>
      </c>
      <c r="E31625" s="8">
        <v>6.5825562260010996E-3</v>
      </c>
      <c r="F31625" s="9">
        <v>365</v>
      </c>
    </row>
    <row r="31626" spans="1:6">
      <c r="A31626" s="6">
        <v>31626</v>
      </c>
      <c r="B31626" s="7" t="s">
        <v>27004</v>
      </c>
      <c r="C31626" s="7" t="s">
        <v>22509</v>
      </c>
      <c r="D31626" t="s">
        <v>117</v>
      </c>
      <c r="E31626" s="8">
        <v>9.2470277410832205E-3</v>
      </c>
      <c r="F31626" s="9">
        <v>365</v>
      </c>
    </row>
    <row r="31627" spans="1:6">
      <c r="A31627" s="6">
        <v>31627</v>
      </c>
      <c r="B31627" s="7" t="s">
        <v>23314</v>
      </c>
      <c r="C31627" s="7" t="s">
        <v>4224</v>
      </c>
      <c r="D31627" t="s">
        <v>258</v>
      </c>
      <c r="E31627" s="8">
        <v>2.6315789473684199E-2</v>
      </c>
      <c r="F31627" s="9">
        <v>365</v>
      </c>
    </row>
    <row r="31628" spans="1:6">
      <c r="A31628" s="6">
        <v>31628</v>
      </c>
      <c r="B31628" s="7" t="s">
        <v>27759</v>
      </c>
      <c r="C31628" s="7" t="s">
        <v>11215</v>
      </c>
      <c r="D31628" t="s">
        <v>114</v>
      </c>
      <c r="E31628" s="8">
        <v>2.17983651226158E-2</v>
      </c>
      <c r="F31628" s="9">
        <v>365</v>
      </c>
    </row>
    <row r="31629" spans="1:6">
      <c r="A31629" s="6">
        <v>31629</v>
      </c>
      <c r="B31629" s="7" t="s">
        <v>27760</v>
      </c>
      <c r="C31629" s="7" t="s">
        <v>20190</v>
      </c>
      <c r="D31629" t="s">
        <v>68</v>
      </c>
      <c r="E31629" s="8">
        <v>0</v>
      </c>
      <c r="F31629" s="9">
        <v>365</v>
      </c>
    </row>
    <row r="31630" spans="1:6">
      <c r="A31630" s="6">
        <v>31630</v>
      </c>
      <c r="B31630" s="7" t="s">
        <v>5094</v>
      </c>
      <c r="C31630" s="7" t="s">
        <v>5094</v>
      </c>
      <c r="D31630" t="s">
        <v>84</v>
      </c>
      <c r="E31630" s="8">
        <v>0.12575150300601201</v>
      </c>
      <c r="F31630" s="9">
        <v>365</v>
      </c>
    </row>
    <row r="31631" spans="1:6">
      <c r="A31631" s="6">
        <v>31631</v>
      </c>
      <c r="B31631" s="7" t="s">
        <v>27761</v>
      </c>
      <c r="C31631" s="7" t="s">
        <v>27761</v>
      </c>
      <c r="D31631" t="s">
        <v>107</v>
      </c>
      <c r="E31631" s="8">
        <v>1.3698630136986301E-2</v>
      </c>
      <c r="F31631" s="9">
        <v>365</v>
      </c>
    </row>
    <row r="31632" spans="1:6">
      <c r="A31632" s="6">
        <v>31632</v>
      </c>
      <c r="B31632" s="7" t="s">
        <v>27762</v>
      </c>
      <c r="C31632" s="7" t="s">
        <v>27762</v>
      </c>
      <c r="D31632" t="s">
        <v>72</v>
      </c>
      <c r="E31632" s="8">
        <v>8.1081081081081103E-3</v>
      </c>
      <c r="F31632" s="9">
        <v>365</v>
      </c>
    </row>
    <row r="31633" spans="1:6">
      <c r="A31633" s="6">
        <v>31633</v>
      </c>
      <c r="B31633" s="7" t="s">
        <v>14742</v>
      </c>
      <c r="C31633" s="7" t="s">
        <v>12270</v>
      </c>
      <c r="D31633" t="s">
        <v>258</v>
      </c>
      <c r="E31633" s="8">
        <v>3.69230769230769E-3</v>
      </c>
      <c r="F31633" s="9">
        <v>365</v>
      </c>
    </row>
    <row r="31634" spans="1:6">
      <c r="A31634" s="6">
        <v>31634</v>
      </c>
      <c r="B31634" s="7" t="s">
        <v>27763</v>
      </c>
      <c r="C31634" s="7" t="s">
        <v>27763</v>
      </c>
      <c r="D31634" t="s">
        <v>107</v>
      </c>
      <c r="E31634" s="8">
        <v>5.67010309278351E-2</v>
      </c>
      <c r="F31634" s="9">
        <v>365</v>
      </c>
    </row>
    <row r="31635" spans="1:6">
      <c r="A31635" s="6">
        <v>31635</v>
      </c>
      <c r="B31635" s="7" t="s">
        <v>27764</v>
      </c>
      <c r="C31635" s="7" t="s">
        <v>27764</v>
      </c>
      <c r="D31635" t="s">
        <v>107</v>
      </c>
      <c r="E31635" s="8">
        <v>3.7234042553191501E-2</v>
      </c>
      <c r="F31635" s="9">
        <v>365</v>
      </c>
    </row>
    <row r="31636" spans="1:6">
      <c r="A31636" s="6">
        <v>31636</v>
      </c>
      <c r="B31636" s="7" t="s">
        <v>27765</v>
      </c>
      <c r="C31636" s="7" t="s">
        <v>4836</v>
      </c>
      <c r="D31636" t="s">
        <v>68</v>
      </c>
      <c r="E31636" s="8">
        <v>1.53172866520788E-2</v>
      </c>
      <c r="F31636" s="9">
        <v>365</v>
      </c>
    </row>
    <row r="31637" spans="1:6">
      <c r="A31637" s="6">
        <v>31637</v>
      </c>
      <c r="B31637" s="7" t="s">
        <v>27766</v>
      </c>
      <c r="C31637" s="7" t="s">
        <v>27766</v>
      </c>
      <c r="D31637" t="s">
        <v>107</v>
      </c>
      <c r="E31637" s="8">
        <v>8.2191780821917804E-2</v>
      </c>
      <c r="F31637" s="9">
        <v>365</v>
      </c>
    </row>
    <row r="31638" spans="1:6">
      <c r="A31638" s="6">
        <v>31638</v>
      </c>
      <c r="B31638" s="7" t="s">
        <v>27767</v>
      </c>
      <c r="C31638" s="7" t="s">
        <v>27767</v>
      </c>
      <c r="D31638" t="s">
        <v>107</v>
      </c>
      <c r="E31638" s="8">
        <v>0.17808219178082199</v>
      </c>
      <c r="F31638" s="9">
        <v>365</v>
      </c>
    </row>
    <row r="31639" spans="1:6">
      <c r="A31639" s="6">
        <v>31639</v>
      </c>
      <c r="B31639" s="7" t="s">
        <v>27768</v>
      </c>
      <c r="C31639" s="7" t="s">
        <v>27768</v>
      </c>
      <c r="D31639" t="s">
        <v>107</v>
      </c>
      <c r="E31639" s="8">
        <v>4.8465266558966102E-2</v>
      </c>
      <c r="F31639" s="9">
        <v>365</v>
      </c>
    </row>
    <row r="31640" spans="1:6">
      <c r="A31640" s="6">
        <v>31640</v>
      </c>
      <c r="B31640" s="7" t="s">
        <v>27769</v>
      </c>
      <c r="C31640" s="7" t="s">
        <v>6261</v>
      </c>
      <c r="D31640" t="s">
        <v>123</v>
      </c>
      <c r="E31640" s="8">
        <v>3.0054644808743199E-2</v>
      </c>
      <c r="F31640" s="9">
        <v>365</v>
      </c>
    </row>
    <row r="31641" spans="1:6">
      <c r="A31641" s="6">
        <v>31641</v>
      </c>
      <c r="B31641" s="7" t="s">
        <v>19420</v>
      </c>
      <c r="C31641" s="7" t="s">
        <v>19420</v>
      </c>
      <c r="D31641" t="s">
        <v>68</v>
      </c>
      <c r="E31641" s="8">
        <v>4.2123485285631902E-2</v>
      </c>
      <c r="F31641" s="9">
        <v>365</v>
      </c>
    </row>
    <row r="31642" spans="1:6">
      <c r="A31642" s="6">
        <v>31642</v>
      </c>
      <c r="B31642" s="7" t="s">
        <v>27770</v>
      </c>
      <c r="C31642" s="7" t="s">
        <v>27770</v>
      </c>
      <c r="D31642" t="s">
        <v>107</v>
      </c>
      <c r="E31642" s="8">
        <v>3.3268101761252403E-2</v>
      </c>
      <c r="F31642" s="9">
        <v>365</v>
      </c>
    </row>
    <row r="31643" spans="1:6">
      <c r="A31643" s="6">
        <v>31643</v>
      </c>
      <c r="B31643" s="7" t="s">
        <v>27771</v>
      </c>
      <c r="C31643" s="7" t="s">
        <v>27771</v>
      </c>
      <c r="D31643" t="s">
        <v>107</v>
      </c>
      <c r="E31643" s="8">
        <v>1.9073569482288801E-2</v>
      </c>
      <c r="F31643" s="9">
        <v>365</v>
      </c>
    </row>
    <row r="31644" spans="1:6">
      <c r="A31644" s="6">
        <v>31644</v>
      </c>
      <c r="B31644" s="7" t="s">
        <v>27772</v>
      </c>
      <c r="C31644" s="7" t="s">
        <v>367</v>
      </c>
      <c r="D31644" t="s">
        <v>123</v>
      </c>
      <c r="E31644" s="8">
        <v>0.125</v>
      </c>
      <c r="F31644" s="9">
        <v>365</v>
      </c>
    </row>
    <row r="31645" spans="1:6">
      <c r="A31645" s="6">
        <v>31645</v>
      </c>
      <c r="B31645" s="7" t="s">
        <v>8474</v>
      </c>
      <c r="C31645" s="7" t="s">
        <v>8474</v>
      </c>
      <c r="D31645" t="s">
        <v>96</v>
      </c>
      <c r="E31645" s="8">
        <v>1.6438356164383602E-2</v>
      </c>
      <c r="F31645" s="9">
        <v>365</v>
      </c>
    </row>
    <row r="31646" spans="1:6">
      <c r="A31646" s="6">
        <v>31646</v>
      </c>
      <c r="B31646" s="7" t="s">
        <v>27773</v>
      </c>
      <c r="C31646" s="7" t="s">
        <v>27773</v>
      </c>
      <c r="D31646" t="s">
        <v>107</v>
      </c>
      <c r="E31646" s="8">
        <v>3.8356164383561597E-2</v>
      </c>
      <c r="F31646" s="9">
        <v>365</v>
      </c>
    </row>
    <row r="31647" spans="1:6">
      <c r="A31647" s="6">
        <v>31647</v>
      </c>
      <c r="B31647" s="7" t="s">
        <v>22465</v>
      </c>
      <c r="C31647" s="7" t="s">
        <v>11763</v>
      </c>
      <c r="D31647" t="s">
        <v>114</v>
      </c>
      <c r="E31647" s="8">
        <v>0.100320170757737</v>
      </c>
      <c r="F31647" s="9">
        <v>365</v>
      </c>
    </row>
    <row r="31648" spans="1:6">
      <c r="A31648" s="6">
        <v>31648</v>
      </c>
      <c r="B31648" s="7" t="s">
        <v>27774</v>
      </c>
      <c r="C31648" s="7" t="s">
        <v>27774</v>
      </c>
      <c r="D31648" t="s">
        <v>107</v>
      </c>
      <c r="E31648" s="8">
        <v>0.120547945205479</v>
      </c>
      <c r="F31648" s="9">
        <v>365</v>
      </c>
    </row>
    <row r="31649" spans="1:6">
      <c r="A31649" s="6">
        <v>31649</v>
      </c>
      <c r="B31649" s="7" t="s">
        <v>27775</v>
      </c>
      <c r="C31649" s="7" t="s">
        <v>20057</v>
      </c>
      <c r="D31649" t="s">
        <v>123</v>
      </c>
      <c r="E31649" s="8">
        <v>0.13008130081300801</v>
      </c>
      <c r="F31649" s="9">
        <v>365</v>
      </c>
    </row>
    <row r="31650" spans="1:6">
      <c r="A31650" s="6">
        <v>31650</v>
      </c>
      <c r="B31650" s="7" t="s">
        <v>27776</v>
      </c>
      <c r="C31650" s="7" t="s">
        <v>27776</v>
      </c>
      <c r="D31650" t="s">
        <v>107</v>
      </c>
      <c r="E31650" s="8">
        <v>6.0109289617486301E-2</v>
      </c>
      <c r="F31650" s="9">
        <v>365</v>
      </c>
    </row>
    <row r="31651" spans="1:6">
      <c r="A31651" s="6">
        <v>31651</v>
      </c>
      <c r="B31651" s="7" t="s">
        <v>27777</v>
      </c>
      <c r="C31651" s="7" t="s">
        <v>27777</v>
      </c>
      <c r="D31651" t="s">
        <v>84</v>
      </c>
      <c r="E31651" s="8">
        <v>4.6448087431693999E-2</v>
      </c>
      <c r="F31651" s="9">
        <v>365</v>
      </c>
    </row>
    <row r="31652" spans="1:6">
      <c r="A31652" s="6">
        <v>31652</v>
      </c>
      <c r="B31652" s="7" t="s">
        <v>7751</v>
      </c>
      <c r="C31652" s="7" t="s">
        <v>7751</v>
      </c>
      <c r="D31652" t="s">
        <v>96</v>
      </c>
      <c r="E31652" s="8">
        <v>5.7046105756707502E-2</v>
      </c>
      <c r="F31652" s="9">
        <v>365</v>
      </c>
    </row>
    <row r="31653" spans="1:6">
      <c r="A31653" s="6">
        <v>31653</v>
      </c>
      <c r="B31653" s="7" t="s">
        <v>27778</v>
      </c>
      <c r="C31653" s="7" t="s">
        <v>27778</v>
      </c>
      <c r="D31653" t="s">
        <v>84</v>
      </c>
      <c r="E31653" s="8">
        <v>0.375</v>
      </c>
      <c r="F31653" s="9">
        <v>365</v>
      </c>
    </row>
    <row r="31654" spans="1:6">
      <c r="A31654" s="6">
        <v>31654</v>
      </c>
      <c r="B31654" s="7" t="s">
        <v>27779</v>
      </c>
      <c r="C31654" s="7" t="s">
        <v>17969</v>
      </c>
      <c r="D31654" t="s">
        <v>114</v>
      </c>
      <c r="E31654" s="8">
        <v>0.139364303178484</v>
      </c>
      <c r="F31654" s="9">
        <v>365</v>
      </c>
    </row>
    <row r="31655" spans="1:6">
      <c r="A31655" s="6">
        <v>31655</v>
      </c>
      <c r="B31655" s="7" t="s">
        <v>27780</v>
      </c>
      <c r="C31655" s="7" t="s">
        <v>27781</v>
      </c>
      <c r="D31655" t="s">
        <v>123</v>
      </c>
      <c r="E31655" s="8">
        <v>4.0650406504064998E-2</v>
      </c>
      <c r="F31655" s="9">
        <v>365</v>
      </c>
    </row>
    <row r="31656" spans="1:6">
      <c r="A31656" s="6">
        <v>31656</v>
      </c>
      <c r="B31656" s="7" t="s">
        <v>27782</v>
      </c>
      <c r="C31656" s="7" t="s">
        <v>9563</v>
      </c>
      <c r="D31656" t="s">
        <v>123</v>
      </c>
      <c r="E31656" s="8">
        <v>0.168021680216802</v>
      </c>
      <c r="F31656" s="9">
        <v>365</v>
      </c>
    </row>
    <row r="31657" spans="1:6">
      <c r="A31657" s="6">
        <v>31657</v>
      </c>
      <c r="B31657" s="7" t="s">
        <v>27783</v>
      </c>
      <c r="C31657" s="7" t="s">
        <v>27783</v>
      </c>
      <c r="D31657" t="s">
        <v>84</v>
      </c>
      <c r="E31657" s="8">
        <v>0.13424657534246601</v>
      </c>
      <c r="F31657" s="9">
        <v>365</v>
      </c>
    </row>
    <row r="31658" spans="1:6">
      <c r="A31658" s="6">
        <v>31658</v>
      </c>
      <c r="B31658" s="7" t="s">
        <v>27784</v>
      </c>
      <c r="C31658" s="7" t="s">
        <v>22431</v>
      </c>
      <c r="D31658" t="s">
        <v>123</v>
      </c>
      <c r="E31658" s="8">
        <v>0.23913043478260901</v>
      </c>
      <c r="F31658" s="9">
        <v>365</v>
      </c>
    </row>
    <row r="31659" spans="1:6">
      <c r="A31659" s="6">
        <v>31659</v>
      </c>
      <c r="B31659" s="7" t="s">
        <v>27785</v>
      </c>
      <c r="C31659" s="7" t="s">
        <v>3667</v>
      </c>
      <c r="D31659" t="s">
        <v>114</v>
      </c>
      <c r="E31659" s="8">
        <v>0.17158176943699699</v>
      </c>
      <c r="F31659" s="9">
        <v>365</v>
      </c>
    </row>
    <row r="31660" spans="1:6">
      <c r="A31660" s="6">
        <v>31660</v>
      </c>
      <c r="B31660" s="7" t="s">
        <v>27786</v>
      </c>
      <c r="C31660" s="7" t="s">
        <v>27786</v>
      </c>
      <c r="D31660" t="s">
        <v>84</v>
      </c>
      <c r="E31660" s="8">
        <v>0.112328767123288</v>
      </c>
      <c r="F31660" s="9">
        <v>365</v>
      </c>
    </row>
    <row r="31661" spans="1:6">
      <c r="A31661" s="6">
        <v>31661</v>
      </c>
      <c r="B31661" s="7" t="s">
        <v>27787</v>
      </c>
      <c r="C31661" s="7" t="s">
        <v>27787</v>
      </c>
      <c r="D31661" t="s">
        <v>107</v>
      </c>
      <c r="E31661" s="8">
        <v>3.2876712328767099E-2</v>
      </c>
      <c r="F31661" s="9">
        <v>365</v>
      </c>
    </row>
    <row r="31662" spans="1:6">
      <c r="A31662" s="6">
        <v>31662</v>
      </c>
      <c r="B31662" s="7" t="s">
        <v>27788</v>
      </c>
      <c r="C31662" s="7" t="s">
        <v>27545</v>
      </c>
      <c r="D31662" t="s">
        <v>123</v>
      </c>
      <c r="E31662" s="8">
        <v>6.7934782608695607E-2</v>
      </c>
      <c r="F31662" s="9">
        <v>365</v>
      </c>
    </row>
    <row r="31663" spans="1:6">
      <c r="A31663" s="6">
        <v>31663</v>
      </c>
      <c r="B31663" s="7" t="s">
        <v>27789</v>
      </c>
      <c r="C31663" s="7" t="s">
        <v>13100</v>
      </c>
      <c r="D31663" t="s">
        <v>123</v>
      </c>
      <c r="E31663" s="8">
        <v>8.75331564986737E-2</v>
      </c>
      <c r="F31663" s="9">
        <v>365</v>
      </c>
    </row>
    <row r="31664" spans="1:6">
      <c r="A31664" s="6">
        <v>31664</v>
      </c>
      <c r="B31664" s="7" t="s">
        <v>27790</v>
      </c>
      <c r="C31664" s="7" t="s">
        <v>27790</v>
      </c>
      <c r="D31664" t="s">
        <v>107</v>
      </c>
      <c r="E31664" s="8">
        <v>0.105386416861827</v>
      </c>
      <c r="F31664" s="9">
        <v>365</v>
      </c>
    </row>
    <row r="31665" spans="1:6">
      <c r="A31665" s="6">
        <v>31665</v>
      </c>
      <c r="B31665" s="7" t="s">
        <v>27791</v>
      </c>
      <c r="C31665" s="7" t="s">
        <v>27791</v>
      </c>
      <c r="D31665" t="s">
        <v>84</v>
      </c>
      <c r="E31665" s="8">
        <v>3.2745591939546598E-2</v>
      </c>
      <c r="F31665" s="9">
        <v>365</v>
      </c>
    </row>
    <row r="31666" spans="1:6">
      <c r="A31666" s="6">
        <v>31666</v>
      </c>
      <c r="B31666" s="7" t="s">
        <v>27792</v>
      </c>
      <c r="C31666" s="7" t="s">
        <v>1510</v>
      </c>
      <c r="D31666" t="s">
        <v>117</v>
      </c>
      <c r="E31666" s="8">
        <v>8.0808080808080801E-2</v>
      </c>
      <c r="F31666" s="9">
        <v>365</v>
      </c>
    </row>
    <row r="31667" spans="1:6">
      <c r="A31667" s="6">
        <v>31667</v>
      </c>
      <c r="B31667" s="7" t="s">
        <v>27793</v>
      </c>
      <c r="C31667" s="7" t="s">
        <v>20703</v>
      </c>
      <c r="D31667" t="s">
        <v>123</v>
      </c>
      <c r="E31667" s="8">
        <v>4.0760869565217399E-2</v>
      </c>
      <c r="F31667" s="9">
        <v>365</v>
      </c>
    </row>
    <row r="31668" spans="1:6">
      <c r="A31668" s="6">
        <v>31668</v>
      </c>
      <c r="B31668" s="7" t="s">
        <v>27794</v>
      </c>
      <c r="C31668" s="7" t="s">
        <v>27794</v>
      </c>
      <c r="D31668" t="s">
        <v>107</v>
      </c>
      <c r="E31668" s="8">
        <v>1</v>
      </c>
      <c r="F31668" s="9">
        <v>365</v>
      </c>
    </row>
    <row r="31669" spans="1:6">
      <c r="A31669" s="6">
        <v>31669</v>
      </c>
      <c r="B31669" s="7" t="s">
        <v>27795</v>
      </c>
      <c r="C31669" s="7" t="s">
        <v>26931</v>
      </c>
      <c r="D31669" t="s">
        <v>117</v>
      </c>
      <c r="E31669" s="8">
        <v>2.7322404371584699E-3</v>
      </c>
      <c r="F31669" s="9">
        <v>365</v>
      </c>
    </row>
    <row r="31670" spans="1:6">
      <c r="A31670" s="6">
        <v>31670</v>
      </c>
      <c r="B31670" s="7" t="s">
        <v>27796</v>
      </c>
      <c r="C31670" s="7" t="s">
        <v>27796</v>
      </c>
      <c r="D31670" t="s">
        <v>107</v>
      </c>
      <c r="E31670" s="8">
        <v>0.16032608695652201</v>
      </c>
      <c r="F31670" s="9">
        <v>365</v>
      </c>
    </row>
    <row r="31671" spans="1:6">
      <c r="A31671" s="6">
        <v>31671</v>
      </c>
      <c r="B31671" s="7" t="s">
        <v>27797</v>
      </c>
      <c r="C31671" s="7" t="s">
        <v>27798</v>
      </c>
      <c r="D31671" t="s">
        <v>123</v>
      </c>
      <c r="E31671" s="8">
        <v>8.5790884718498703E-2</v>
      </c>
      <c r="F31671" s="9">
        <v>365</v>
      </c>
    </row>
    <row r="31672" spans="1:6">
      <c r="A31672" s="6">
        <v>31672</v>
      </c>
      <c r="B31672" s="7" t="s">
        <v>27799</v>
      </c>
      <c r="C31672" s="7" t="s">
        <v>13180</v>
      </c>
      <c r="D31672" t="s">
        <v>123</v>
      </c>
      <c r="E31672" s="8">
        <v>4.6321525885558601E-2</v>
      </c>
      <c r="F31672" s="9">
        <v>365</v>
      </c>
    </row>
    <row r="31673" spans="1:6">
      <c r="A31673" s="6">
        <v>31673</v>
      </c>
      <c r="B31673" s="7" t="s">
        <v>27800</v>
      </c>
      <c r="C31673" s="7" t="s">
        <v>27800</v>
      </c>
      <c r="D31673" t="s">
        <v>107</v>
      </c>
      <c r="E31673" s="8">
        <v>3.5616438356164397E-2</v>
      </c>
      <c r="F31673" s="9">
        <v>364</v>
      </c>
    </row>
    <row r="31674" spans="1:6">
      <c r="A31674" s="6">
        <v>31674</v>
      </c>
      <c r="B31674" s="7" t="s">
        <v>27801</v>
      </c>
      <c r="C31674" s="7" t="s">
        <v>7910</v>
      </c>
      <c r="D31674" t="s">
        <v>442</v>
      </c>
      <c r="E31674" s="8">
        <v>1.34408602150538E-2</v>
      </c>
      <c r="F31674" s="9">
        <v>364</v>
      </c>
    </row>
    <row r="31675" spans="1:6">
      <c r="A31675" s="6">
        <v>31675</v>
      </c>
      <c r="B31675" s="7" t="s">
        <v>27802</v>
      </c>
      <c r="C31675" s="7" t="s">
        <v>27802</v>
      </c>
      <c r="D31675" t="s">
        <v>107</v>
      </c>
      <c r="E31675" s="8">
        <v>4.3835616438356199E-2</v>
      </c>
      <c r="F31675" s="9">
        <v>364</v>
      </c>
    </row>
    <row r="31676" spans="1:6">
      <c r="A31676" s="6">
        <v>31676</v>
      </c>
      <c r="B31676" s="7" t="s">
        <v>27803</v>
      </c>
      <c r="C31676" s="7" t="s">
        <v>27803</v>
      </c>
      <c r="D31676" t="s">
        <v>107</v>
      </c>
      <c r="E31676" s="8">
        <v>4.6195652173912999E-2</v>
      </c>
      <c r="F31676" s="9">
        <v>364</v>
      </c>
    </row>
    <row r="31677" spans="1:6">
      <c r="A31677" s="6">
        <v>31677</v>
      </c>
      <c r="B31677" s="7" t="s">
        <v>21892</v>
      </c>
      <c r="C31677" s="7" t="s">
        <v>21892</v>
      </c>
      <c r="D31677" t="s">
        <v>96</v>
      </c>
      <c r="E31677" s="8">
        <v>3.18302387267905E-2</v>
      </c>
      <c r="F31677" s="9">
        <v>364</v>
      </c>
    </row>
    <row r="31678" spans="1:6">
      <c r="A31678" s="6">
        <v>31678</v>
      </c>
      <c r="B31678" s="7" t="s">
        <v>8091</v>
      </c>
      <c r="C31678" s="7" t="s">
        <v>8079</v>
      </c>
      <c r="D31678" t="s">
        <v>68</v>
      </c>
      <c r="E31678" s="8">
        <v>4.4230348149770102E-2</v>
      </c>
      <c r="F31678" s="9">
        <v>364</v>
      </c>
    </row>
    <row r="31679" spans="1:6">
      <c r="A31679" s="6">
        <v>31679</v>
      </c>
      <c r="B31679" s="7" t="s">
        <v>27804</v>
      </c>
      <c r="C31679" s="7" t="s">
        <v>27804</v>
      </c>
      <c r="D31679" t="s">
        <v>107</v>
      </c>
      <c r="E31679" s="8">
        <v>4.0322580645161303E-2</v>
      </c>
      <c r="F31679" s="9">
        <v>364</v>
      </c>
    </row>
    <row r="31680" spans="1:6">
      <c r="A31680" s="6">
        <v>31680</v>
      </c>
      <c r="B31680" s="7" t="s">
        <v>27805</v>
      </c>
      <c r="C31680" s="7" t="s">
        <v>27805</v>
      </c>
      <c r="D31680" t="s">
        <v>107</v>
      </c>
      <c r="E31680" s="8">
        <v>8.5043988269794701E-2</v>
      </c>
      <c r="F31680" s="9">
        <v>364</v>
      </c>
    </row>
    <row r="31681" spans="1:6">
      <c r="A31681" s="6">
        <v>31681</v>
      </c>
      <c r="B31681" s="7" t="s">
        <v>27806</v>
      </c>
      <c r="C31681" s="7" t="s">
        <v>27806</v>
      </c>
      <c r="D31681" t="s">
        <v>84</v>
      </c>
      <c r="E31681" s="8">
        <v>3.2345013477088999E-2</v>
      </c>
      <c r="F31681" s="9">
        <v>364</v>
      </c>
    </row>
    <row r="31682" spans="1:6">
      <c r="A31682" s="6">
        <v>31682</v>
      </c>
      <c r="B31682" s="7" t="s">
        <v>27807</v>
      </c>
      <c r="C31682" s="7" t="s">
        <v>27807</v>
      </c>
      <c r="D31682" t="s">
        <v>107</v>
      </c>
      <c r="E31682" s="8">
        <v>2.1978021978022001E-2</v>
      </c>
      <c r="F31682" s="9">
        <v>364</v>
      </c>
    </row>
    <row r="31683" spans="1:6">
      <c r="A31683" s="6">
        <v>31683</v>
      </c>
      <c r="B31683" s="7" t="s">
        <v>9828</v>
      </c>
      <c r="C31683" s="7" t="s">
        <v>5043</v>
      </c>
      <c r="D31683" t="s">
        <v>258</v>
      </c>
      <c r="E31683" s="8">
        <v>1.71884591774095E-2</v>
      </c>
      <c r="F31683" s="9">
        <v>364</v>
      </c>
    </row>
    <row r="31684" spans="1:6">
      <c r="A31684" s="6">
        <v>31684</v>
      </c>
      <c r="B31684" s="7" t="s">
        <v>20486</v>
      </c>
      <c r="C31684" s="7" t="s">
        <v>232</v>
      </c>
      <c r="D31684" t="s">
        <v>68</v>
      </c>
      <c r="E31684" s="8">
        <v>1.1131725417439699E-2</v>
      </c>
      <c r="F31684" s="9">
        <v>364</v>
      </c>
    </row>
    <row r="31685" spans="1:6">
      <c r="A31685" s="6">
        <v>31685</v>
      </c>
      <c r="B31685" s="7" t="s">
        <v>27808</v>
      </c>
      <c r="C31685" s="7" t="s">
        <v>27460</v>
      </c>
      <c r="D31685" t="s">
        <v>123</v>
      </c>
      <c r="E31685" s="8">
        <v>5.9740259740259698E-2</v>
      </c>
      <c r="F31685" s="9">
        <v>364</v>
      </c>
    </row>
    <row r="31686" spans="1:6">
      <c r="A31686" s="6">
        <v>31686</v>
      </c>
      <c r="B31686" s="7" t="s">
        <v>27809</v>
      </c>
      <c r="C31686" s="7" t="s">
        <v>10880</v>
      </c>
      <c r="D31686" t="s">
        <v>117</v>
      </c>
      <c r="E31686" s="8">
        <v>1.63934426229508E-2</v>
      </c>
      <c r="F31686" s="9">
        <v>364</v>
      </c>
    </row>
    <row r="31687" spans="1:6">
      <c r="A31687" s="6">
        <v>31687</v>
      </c>
      <c r="B31687" s="7" t="s">
        <v>27810</v>
      </c>
      <c r="C31687" s="7" t="s">
        <v>11086</v>
      </c>
      <c r="D31687" t="s">
        <v>117</v>
      </c>
      <c r="E31687" s="8">
        <v>3.2520325203252001E-2</v>
      </c>
      <c r="F31687" s="9">
        <v>364</v>
      </c>
    </row>
    <row r="31688" spans="1:6">
      <c r="A31688" s="6">
        <v>31688</v>
      </c>
      <c r="B31688" s="7" t="s">
        <v>19336</v>
      </c>
      <c r="C31688" s="7" t="s">
        <v>19336</v>
      </c>
      <c r="D31688" t="s">
        <v>107</v>
      </c>
      <c r="E31688" s="8">
        <v>4.4161676646706602E-2</v>
      </c>
      <c r="F31688" s="9">
        <v>364</v>
      </c>
    </row>
    <row r="31689" spans="1:6">
      <c r="A31689" s="6">
        <v>31689</v>
      </c>
      <c r="B31689" s="7" t="s">
        <v>27811</v>
      </c>
      <c r="C31689" s="7" t="s">
        <v>27811</v>
      </c>
      <c r="D31689" t="s">
        <v>107</v>
      </c>
      <c r="E31689" s="8">
        <v>0.21608040201004999</v>
      </c>
      <c r="F31689" s="9">
        <v>364</v>
      </c>
    </row>
    <row r="31690" spans="1:6">
      <c r="A31690" s="6">
        <v>31690</v>
      </c>
      <c r="B31690" s="7" t="s">
        <v>27812</v>
      </c>
      <c r="C31690" s="7" t="s">
        <v>27812</v>
      </c>
      <c r="D31690" t="s">
        <v>96</v>
      </c>
      <c r="E31690" s="8">
        <v>7.2423398328690797E-2</v>
      </c>
      <c r="F31690" s="9">
        <v>364</v>
      </c>
    </row>
    <row r="31691" spans="1:6">
      <c r="A31691" s="6">
        <v>31691</v>
      </c>
      <c r="B31691" s="7" t="s">
        <v>27813</v>
      </c>
      <c r="C31691" s="7" t="s">
        <v>11525</v>
      </c>
      <c r="D31691" t="s">
        <v>114</v>
      </c>
      <c r="E31691" s="8">
        <v>2.7322404371584699E-2</v>
      </c>
      <c r="F31691" s="9">
        <v>364</v>
      </c>
    </row>
    <row r="31692" spans="1:6">
      <c r="A31692" s="6">
        <v>31692</v>
      </c>
      <c r="B31692" s="7" t="s">
        <v>1283</v>
      </c>
      <c r="C31692" s="7" t="s">
        <v>1283</v>
      </c>
      <c r="D31692" t="s">
        <v>84</v>
      </c>
      <c r="E31692" s="8">
        <v>7.6047440252696802E-2</v>
      </c>
      <c r="F31692" s="9">
        <v>364</v>
      </c>
    </row>
    <row r="31693" spans="1:6">
      <c r="A31693" s="6">
        <v>31693</v>
      </c>
      <c r="B31693" s="7" t="s">
        <v>27814</v>
      </c>
      <c r="C31693" s="7" t="s">
        <v>27814</v>
      </c>
      <c r="D31693" t="s">
        <v>107</v>
      </c>
      <c r="E31693" s="8">
        <v>3.7234042553191501E-2</v>
      </c>
      <c r="F31693" s="9">
        <v>364</v>
      </c>
    </row>
    <row r="31694" spans="1:6">
      <c r="A31694" s="6">
        <v>31694</v>
      </c>
      <c r="B31694" s="7" t="s">
        <v>4402</v>
      </c>
      <c r="C31694" s="7" t="s">
        <v>4402</v>
      </c>
      <c r="D31694" t="s">
        <v>96</v>
      </c>
      <c r="E31694" s="8">
        <v>0.24569366852886401</v>
      </c>
      <c r="F31694" s="9">
        <v>364</v>
      </c>
    </row>
    <row r="31695" spans="1:6">
      <c r="A31695" s="6">
        <v>31695</v>
      </c>
      <c r="B31695" s="7" t="s">
        <v>19420</v>
      </c>
      <c r="C31695" s="7" t="s">
        <v>19420</v>
      </c>
      <c r="D31695" t="s">
        <v>107</v>
      </c>
      <c r="E31695" s="8">
        <v>4.2123485285631902E-2</v>
      </c>
      <c r="F31695" s="9">
        <v>364</v>
      </c>
    </row>
    <row r="31696" spans="1:6">
      <c r="A31696" s="6">
        <v>31696</v>
      </c>
      <c r="B31696" s="7" t="s">
        <v>27815</v>
      </c>
      <c r="C31696" s="7" t="s">
        <v>27815</v>
      </c>
      <c r="D31696" t="s">
        <v>84</v>
      </c>
      <c r="E31696" s="8">
        <v>3.2967032967033003E-2</v>
      </c>
      <c r="F31696" s="9">
        <v>364</v>
      </c>
    </row>
    <row r="31697" spans="1:6">
      <c r="A31697" s="6">
        <v>31697</v>
      </c>
      <c r="B31697" s="7" t="s">
        <v>27816</v>
      </c>
      <c r="C31697" s="7" t="s">
        <v>27816</v>
      </c>
      <c r="D31697" t="s">
        <v>107</v>
      </c>
      <c r="E31697" s="8">
        <v>3.8043478260869602E-2</v>
      </c>
      <c r="F31697" s="9">
        <v>364</v>
      </c>
    </row>
    <row r="31698" spans="1:6">
      <c r="A31698" s="6">
        <v>31698</v>
      </c>
      <c r="B31698" s="7" t="s">
        <v>27817</v>
      </c>
      <c r="C31698" s="7" t="s">
        <v>27818</v>
      </c>
      <c r="D31698" t="s">
        <v>258</v>
      </c>
      <c r="E31698" s="8">
        <v>1.1080332409972299E-2</v>
      </c>
      <c r="F31698" s="9">
        <v>364</v>
      </c>
    </row>
    <row r="31699" spans="1:6">
      <c r="A31699" s="6">
        <v>31699</v>
      </c>
      <c r="B31699" s="7" t="s">
        <v>25674</v>
      </c>
      <c r="C31699" s="7" t="s">
        <v>10419</v>
      </c>
      <c r="D31699" t="s">
        <v>114</v>
      </c>
      <c r="E31699" s="8">
        <v>7.2499999999999995E-2</v>
      </c>
      <c r="F31699" s="9">
        <v>364</v>
      </c>
    </row>
    <row r="31700" spans="1:6">
      <c r="A31700" s="6">
        <v>31700</v>
      </c>
      <c r="B31700" s="7" t="s">
        <v>27819</v>
      </c>
      <c r="C31700" s="7" t="s">
        <v>11843</v>
      </c>
      <c r="D31700" t="s">
        <v>123</v>
      </c>
      <c r="E31700" s="8">
        <v>6.4000000000000001E-2</v>
      </c>
      <c r="F31700" s="9">
        <v>364</v>
      </c>
    </row>
    <row r="31701" spans="1:6">
      <c r="A31701" s="6">
        <v>31701</v>
      </c>
      <c r="B31701" s="7" t="s">
        <v>27820</v>
      </c>
      <c r="C31701" s="7" t="s">
        <v>27820</v>
      </c>
      <c r="D31701" t="s">
        <v>107</v>
      </c>
      <c r="E31701" s="8">
        <v>4.1942604856512099E-2</v>
      </c>
      <c r="F31701" s="9">
        <v>364</v>
      </c>
    </row>
    <row r="31702" spans="1:6">
      <c r="A31702" s="6">
        <v>31702</v>
      </c>
      <c r="B31702" s="7" t="s">
        <v>27821</v>
      </c>
      <c r="C31702" s="7" t="s">
        <v>27821</v>
      </c>
      <c r="D31702" t="s">
        <v>84</v>
      </c>
      <c r="E31702" s="8">
        <v>0.37431693989071002</v>
      </c>
      <c r="F31702" s="9">
        <v>364</v>
      </c>
    </row>
    <row r="31703" spans="1:6">
      <c r="A31703" s="6">
        <v>31703</v>
      </c>
      <c r="B31703" s="7" t="s">
        <v>27822</v>
      </c>
      <c r="C31703" s="7" t="s">
        <v>27823</v>
      </c>
      <c r="D31703" t="s">
        <v>123</v>
      </c>
      <c r="E31703" s="8">
        <v>2.6385224274406301E-3</v>
      </c>
      <c r="F31703" s="9">
        <v>364</v>
      </c>
    </row>
    <row r="31704" spans="1:6">
      <c r="A31704" s="6">
        <v>31704</v>
      </c>
      <c r="B31704" s="7" t="s">
        <v>12376</v>
      </c>
      <c r="C31704" s="7" t="s">
        <v>12376</v>
      </c>
      <c r="D31704" t="s">
        <v>84</v>
      </c>
      <c r="E31704" s="8">
        <v>0.38616714697406301</v>
      </c>
      <c r="F31704" s="9">
        <v>364</v>
      </c>
    </row>
    <row r="31705" spans="1:6">
      <c r="A31705" s="6">
        <v>31705</v>
      </c>
      <c r="B31705" s="7" t="s">
        <v>8409</v>
      </c>
      <c r="C31705" s="7" t="s">
        <v>8409</v>
      </c>
      <c r="D31705" t="s">
        <v>107</v>
      </c>
      <c r="E31705" s="8">
        <v>2.49545362699535E-2</v>
      </c>
      <c r="F31705" s="9">
        <v>364</v>
      </c>
    </row>
    <row r="31706" spans="1:6">
      <c r="A31706" s="6">
        <v>31706</v>
      </c>
      <c r="B31706" s="7" t="s">
        <v>27824</v>
      </c>
      <c r="C31706" s="7" t="s">
        <v>10261</v>
      </c>
      <c r="D31706" t="s">
        <v>123</v>
      </c>
      <c r="E31706" s="8">
        <v>9.1891891891891897E-2</v>
      </c>
      <c r="F31706" s="9">
        <v>364</v>
      </c>
    </row>
    <row r="31707" spans="1:6">
      <c r="A31707" s="6">
        <v>31707</v>
      </c>
      <c r="B31707" s="7" t="s">
        <v>27825</v>
      </c>
      <c r="C31707" s="7" t="s">
        <v>27825</v>
      </c>
      <c r="D31707" t="s">
        <v>107</v>
      </c>
      <c r="E31707" s="8">
        <v>5.1630434782608703E-2</v>
      </c>
      <c r="F31707" s="9">
        <v>364</v>
      </c>
    </row>
    <row r="31708" spans="1:6">
      <c r="A31708" s="6">
        <v>31708</v>
      </c>
      <c r="B31708" s="7" t="s">
        <v>25910</v>
      </c>
      <c r="C31708" s="7" t="s">
        <v>25910</v>
      </c>
      <c r="D31708" t="s">
        <v>84</v>
      </c>
      <c r="E31708" s="8">
        <v>5.9895833333333301E-2</v>
      </c>
      <c r="F31708" s="9">
        <v>364</v>
      </c>
    </row>
    <row r="31709" spans="1:6">
      <c r="A31709" s="6">
        <v>31709</v>
      </c>
      <c r="B31709" s="7" t="s">
        <v>27826</v>
      </c>
      <c r="C31709" s="7" t="s">
        <v>27826</v>
      </c>
      <c r="D31709" t="s">
        <v>84</v>
      </c>
      <c r="E31709" s="8">
        <v>1.8372703412073501E-2</v>
      </c>
      <c r="F31709" s="9">
        <v>364</v>
      </c>
    </row>
    <row r="31710" spans="1:6">
      <c r="A31710" s="6">
        <v>31710</v>
      </c>
      <c r="B31710" s="7" t="s">
        <v>27827</v>
      </c>
      <c r="C31710" s="7" t="s">
        <v>27827</v>
      </c>
      <c r="D31710" t="s">
        <v>107</v>
      </c>
      <c r="E31710" s="8">
        <v>0.60439560439560402</v>
      </c>
      <c r="F31710" s="9">
        <v>364</v>
      </c>
    </row>
    <row r="31711" spans="1:6">
      <c r="A31711" s="6">
        <v>31711</v>
      </c>
      <c r="B31711" s="7" t="s">
        <v>14000</v>
      </c>
      <c r="C31711" s="7" t="s">
        <v>14000</v>
      </c>
      <c r="D31711" t="s">
        <v>84</v>
      </c>
      <c r="E31711" s="8">
        <v>0.172252533125487</v>
      </c>
      <c r="F31711" s="9">
        <v>364</v>
      </c>
    </row>
    <row r="31712" spans="1:6">
      <c r="A31712" s="6">
        <v>31712</v>
      </c>
      <c r="B31712" s="7" t="s">
        <v>27828</v>
      </c>
      <c r="C31712" s="7" t="s">
        <v>27828</v>
      </c>
      <c r="D31712" t="s">
        <v>107</v>
      </c>
      <c r="E31712" s="8">
        <v>4.3956043956044001E-2</v>
      </c>
      <c r="F31712" s="9">
        <v>364</v>
      </c>
    </row>
    <row r="31713" spans="1:6">
      <c r="A31713" s="6">
        <v>31713</v>
      </c>
      <c r="B31713" s="7" t="s">
        <v>27829</v>
      </c>
      <c r="C31713" s="7" t="s">
        <v>27829</v>
      </c>
      <c r="D31713" t="s">
        <v>107</v>
      </c>
      <c r="E31713" s="8">
        <v>6.8870523415978005E-2</v>
      </c>
      <c r="F31713" s="9">
        <v>363</v>
      </c>
    </row>
    <row r="31714" spans="1:6">
      <c r="A31714" s="6">
        <v>31714</v>
      </c>
      <c r="B31714" s="7" t="s">
        <v>27830</v>
      </c>
      <c r="C31714" s="7" t="s">
        <v>27830</v>
      </c>
      <c r="D31714" t="s">
        <v>72</v>
      </c>
      <c r="E31714" s="8">
        <v>3.3057851239669402E-2</v>
      </c>
      <c r="F31714" s="9">
        <v>363</v>
      </c>
    </row>
    <row r="31715" spans="1:6">
      <c r="A31715" s="6">
        <v>31715</v>
      </c>
      <c r="B31715" s="7" t="s">
        <v>21908</v>
      </c>
      <c r="C31715" s="7" t="s">
        <v>13973</v>
      </c>
      <c r="D31715" t="s">
        <v>68</v>
      </c>
      <c r="E31715" s="8">
        <v>2.2058823529411801E-2</v>
      </c>
      <c r="F31715" s="9">
        <v>363</v>
      </c>
    </row>
    <row r="31716" spans="1:6">
      <c r="A31716" s="6">
        <v>31716</v>
      </c>
      <c r="B31716" s="7" t="s">
        <v>27831</v>
      </c>
      <c r="C31716" s="7" t="s">
        <v>27831</v>
      </c>
      <c r="D31716" t="s">
        <v>84</v>
      </c>
      <c r="E31716" s="8">
        <v>8.2644628099173608E-3</v>
      </c>
      <c r="F31716" s="9">
        <v>363</v>
      </c>
    </row>
    <row r="31717" spans="1:6">
      <c r="A31717" s="6">
        <v>31717</v>
      </c>
      <c r="B31717" s="7" t="s">
        <v>27832</v>
      </c>
      <c r="C31717" s="7" t="s">
        <v>11748</v>
      </c>
      <c r="D31717" t="s">
        <v>258</v>
      </c>
      <c r="E31717" s="8">
        <v>8.3682008368200795E-3</v>
      </c>
      <c r="F31717" s="9">
        <v>363</v>
      </c>
    </row>
    <row r="31718" spans="1:6">
      <c r="A31718" s="6">
        <v>31718</v>
      </c>
      <c r="B31718" s="7" t="s">
        <v>20414</v>
      </c>
      <c r="C31718" s="7" t="s">
        <v>15913</v>
      </c>
      <c r="D31718" t="s">
        <v>117</v>
      </c>
      <c r="E31718" s="8">
        <v>2.5738798856053399E-2</v>
      </c>
      <c r="F31718" s="9">
        <v>363</v>
      </c>
    </row>
    <row r="31719" spans="1:6">
      <c r="A31719" s="6">
        <v>31719</v>
      </c>
      <c r="B31719" s="7" t="s">
        <v>27833</v>
      </c>
      <c r="C31719" s="7" t="s">
        <v>27833</v>
      </c>
      <c r="D31719" t="s">
        <v>72</v>
      </c>
      <c r="E31719" s="8">
        <v>2.7322404371584699E-2</v>
      </c>
      <c r="F31719" s="9">
        <v>363</v>
      </c>
    </row>
    <row r="31720" spans="1:6">
      <c r="A31720" s="6">
        <v>31720</v>
      </c>
      <c r="B31720" s="7" t="s">
        <v>27834</v>
      </c>
      <c r="C31720" s="7" t="s">
        <v>11303</v>
      </c>
      <c r="D31720" t="s">
        <v>117</v>
      </c>
      <c r="E31720" s="8">
        <v>4.1322314049586799E-2</v>
      </c>
      <c r="F31720" s="9">
        <v>363</v>
      </c>
    </row>
    <row r="31721" spans="1:6">
      <c r="A31721" s="6">
        <v>31721</v>
      </c>
      <c r="B31721" s="7" t="s">
        <v>27835</v>
      </c>
      <c r="C31721" s="7" t="s">
        <v>27835</v>
      </c>
      <c r="D31721" t="s">
        <v>107</v>
      </c>
      <c r="E31721" s="8">
        <v>5.6910569105691103E-2</v>
      </c>
      <c r="F31721" s="9">
        <v>363</v>
      </c>
    </row>
    <row r="31722" spans="1:6">
      <c r="A31722" s="6">
        <v>31722</v>
      </c>
      <c r="B31722" s="7" t="s">
        <v>20550</v>
      </c>
      <c r="C31722" s="7" t="s">
        <v>8944</v>
      </c>
      <c r="D31722" t="s">
        <v>68</v>
      </c>
      <c r="E31722" s="8">
        <v>5.3495007132667603E-2</v>
      </c>
      <c r="F31722" s="9">
        <v>363</v>
      </c>
    </row>
    <row r="31723" spans="1:6">
      <c r="A31723" s="6">
        <v>31723</v>
      </c>
      <c r="B31723" s="7" t="s">
        <v>23209</v>
      </c>
      <c r="C31723" s="7" t="s">
        <v>9405</v>
      </c>
      <c r="D31723" t="s">
        <v>68</v>
      </c>
      <c r="E31723" s="8">
        <v>3.5612535612535599E-2</v>
      </c>
      <c r="F31723" s="9">
        <v>363</v>
      </c>
    </row>
    <row r="31724" spans="1:6">
      <c r="A31724" s="6">
        <v>31724</v>
      </c>
      <c r="B31724" s="7" t="s">
        <v>27836</v>
      </c>
      <c r="C31724" s="7" t="s">
        <v>27837</v>
      </c>
      <c r="D31724" t="s">
        <v>68</v>
      </c>
      <c r="E31724" s="8">
        <v>3.6303630363036299E-2</v>
      </c>
      <c r="F31724" s="9">
        <v>363</v>
      </c>
    </row>
    <row r="31725" spans="1:6">
      <c r="A31725" s="6">
        <v>31725</v>
      </c>
      <c r="B31725" s="7" t="s">
        <v>27838</v>
      </c>
      <c r="C31725" s="7" t="s">
        <v>27838</v>
      </c>
      <c r="D31725" t="s">
        <v>107</v>
      </c>
      <c r="E31725" s="8">
        <v>1.37362637362637E-2</v>
      </c>
      <c r="F31725" s="9">
        <v>363</v>
      </c>
    </row>
    <row r="31726" spans="1:6">
      <c r="A31726" s="6">
        <v>31726</v>
      </c>
      <c r="B31726" s="7" t="s">
        <v>9572</v>
      </c>
      <c r="C31726" s="7" t="s">
        <v>9572</v>
      </c>
      <c r="D31726" t="s">
        <v>96</v>
      </c>
      <c r="E31726" s="8">
        <v>7.1088435374149703E-2</v>
      </c>
      <c r="F31726" s="9">
        <v>363</v>
      </c>
    </row>
    <row r="31727" spans="1:6">
      <c r="A31727" s="6">
        <v>31727</v>
      </c>
      <c r="B31727" s="7" t="s">
        <v>15617</v>
      </c>
      <c r="C31727" s="7" t="s">
        <v>15617</v>
      </c>
      <c r="D31727" t="s">
        <v>107</v>
      </c>
      <c r="E31727" s="8">
        <v>2.2576361221779501E-2</v>
      </c>
      <c r="F31727" s="9">
        <v>363</v>
      </c>
    </row>
    <row r="31728" spans="1:6">
      <c r="A31728" s="6">
        <v>31728</v>
      </c>
      <c r="B31728" s="7" t="s">
        <v>27839</v>
      </c>
      <c r="C31728" s="7" t="s">
        <v>27839</v>
      </c>
      <c r="D31728" t="s">
        <v>107</v>
      </c>
      <c r="E31728" s="8">
        <v>3.7940379403794001E-2</v>
      </c>
      <c r="F31728" s="9">
        <v>363</v>
      </c>
    </row>
    <row r="31729" spans="1:6">
      <c r="A31729" s="6">
        <v>31729</v>
      </c>
      <c r="B31729" s="7" t="s">
        <v>27840</v>
      </c>
      <c r="C31729" s="7" t="s">
        <v>27840</v>
      </c>
      <c r="D31729" t="s">
        <v>107</v>
      </c>
      <c r="E31729" s="8">
        <v>2.1978021978022001E-2</v>
      </c>
      <c r="F31729" s="9">
        <v>363</v>
      </c>
    </row>
    <row r="31730" spans="1:6">
      <c r="A31730" s="6">
        <v>31730</v>
      </c>
      <c r="B31730" s="7" t="s">
        <v>27841</v>
      </c>
      <c r="C31730" s="7" t="s">
        <v>27841</v>
      </c>
      <c r="D31730" t="s">
        <v>107</v>
      </c>
      <c r="E31730" s="8">
        <v>3.0054644808743199E-2</v>
      </c>
      <c r="F31730" s="9">
        <v>363</v>
      </c>
    </row>
    <row r="31731" spans="1:6">
      <c r="A31731" s="6">
        <v>31731</v>
      </c>
      <c r="B31731" s="7" t="s">
        <v>27842</v>
      </c>
      <c r="C31731" s="7" t="s">
        <v>7780</v>
      </c>
      <c r="D31731" t="s">
        <v>123</v>
      </c>
      <c r="E31731" s="8">
        <v>6.5573770491803296E-2</v>
      </c>
      <c r="F31731" s="9">
        <v>363</v>
      </c>
    </row>
    <row r="31732" spans="1:6">
      <c r="A31732" s="6">
        <v>31732</v>
      </c>
      <c r="B31732" s="7" t="s">
        <v>27843</v>
      </c>
      <c r="C31732" s="7" t="s">
        <v>27843</v>
      </c>
      <c r="D31732" t="s">
        <v>107</v>
      </c>
      <c r="E31732" s="8">
        <v>4.6428571428571402E-2</v>
      </c>
      <c r="F31732" s="9">
        <v>363</v>
      </c>
    </row>
    <row r="31733" spans="1:6">
      <c r="A31733" s="6">
        <v>31733</v>
      </c>
      <c r="B31733" s="7" t="s">
        <v>27844</v>
      </c>
      <c r="C31733" s="7" t="s">
        <v>27844</v>
      </c>
      <c r="D31733" t="s">
        <v>84</v>
      </c>
      <c r="E31733" s="8">
        <v>5.3908355795148299E-2</v>
      </c>
      <c r="F31733" s="9">
        <v>363</v>
      </c>
    </row>
    <row r="31734" spans="1:6">
      <c r="A31734" s="6">
        <v>31734</v>
      </c>
      <c r="B31734" s="7" t="s">
        <v>27845</v>
      </c>
      <c r="C31734" s="7" t="s">
        <v>2737</v>
      </c>
      <c r="D31734" t="s">
        <v>123</v>
      </c>
      <c r="E31734" s="8">
        <v>4.0871934604904597E-2</v>
      </c>
      <c r="F31734" s="9">
        <v>363</v>
      </c>
    </row>
    <row r="31735" spans="1:6">
      <c r="A31735" s="6">
        <v>31735</v>
      </c>
      <c r="B31735" s="7" t="s">
        <v>27846</v>
      </c>
      <c r="C31735" s="7" t="s">
        <v>27846</v>
      </c>
      <c r="D31735" t="s">
        <v>84</v>
      </c>
      <c r="E31735" s="8">
        <v>5.21978021978022E-2</v>
      </c>
      <c r="F31735" s="9">
        <v>363</v>
      </c>
    </row>
    <row r="31736" spans="1:6">
      <c r="A31736" s="6">
        <v>31736</v>
      </c>
      <c r="B31736" s="7" t="s">
        <v>27847</v>
      </c>
      <c r="C31736" s="7" t="s">
        <v>27847</v>
      </c>
      <c r="D31736" t="s">
        <v>84</v>
      </c>
      <c r="E31736" s="8">
        <v>1.60427807486631E-2</v>
      </c>
      <c r="F31736" s="9">
        <v>363</v>
      </c>
    </row>
    <row r="31737" spans="1:6">
      <c r="A31737" s="6">
        <v>31737</v>
      </c>
      <c r="B31737" s="7" t="s">
        <v>27848</v>
      </c>
      <c r="C31737" s="7" t="s">
        <v>13472</v>
      </c>
      <c r="D31737" t="s">
        <v>123</v>
      </c>
      <c r="E31737" s="8">
        <v>0.95967741935483897</v>
      </c>
      <c r="F31737" s="9">
        <v>363</v>
      </c>
    </row>
    <row r="31738" spans="1:6">
      <c r="A31738" s="6">
        <v>31738</v>
      </c>
      <c r="B31738" s="7" t="s">
        <v>27849</v>
      </c>
      <c r="C31738" s="7" t="s">
        <v>27849</v>
      </c>
      <c r="D31738" t="s">
        <v>107</v>
      </c>
      <c r="E31738" s="8">
        <v>4.4077134986225897E-2</v>
      </c>
      <c r="F31738" s="9">
        <v>363</v>
      </c>
    </row>
    <row r="31739" spans="1:6">
      <c r="A31739" s="6">
        <v>31739</v>
      </c>
      <c r="B31739" s="7" t="s">
        <v>27850</v>
      </c>
      <c r="C31739" s="7" t="s">
        <v>27850</v>
      </c>
      <c r="D31739" t="s">
        <v>84</v>
      </c>
      <c r="E31739" s="8">
        <v>4.6703296703296697E-2</v>
      </c>
      <c r="F31739" s="9">
        <v>363</v>
      </c>
    </row>
    <row r="31740" spans="1:6">
      <c r="A31740" s="6">
        <v>31740</v>
      </c>
      <c r="B31740" s="7" t="s">
        <v>27851</v>
      </c>
      <c r="C31740" s="7" t="s">
        <v>27851</v>
      </c>
      <c r="D31740" t="s">
        <v>107</v>
      </c>
      <c r="E31740" s="8">
        <v>6.3360881542699699E-2</v>
      </c>
      <c r="F31740" s="9">
        <v>363</v>
      </c>
    </row>
    <row r="31741" spans="1:6">
      <c r="A31741" s="6">
        <v>31741</v>
      </c>
      <c r="B31741" s="7" t="s">
        <v>27852</v>
      </c>
      <c r="C31741" s="7" t="s">
        <v>27852</v>
      </c>
      <c r="D31741" t="s">
        <v>84</v>
      </c>
      <c r="E31741" s="8">
        <v>0.471389645776567</v>
      </c>
      <c r="F31741" s="9">
        <v>363</v>
      </c>
    </row>
    <row r="31742" spans="1:6">
      <c r="A31742" s="6">
        <v>31742</v>
      </c>
      <c r="B31742" s="7" t="s">
        <v>27853</v>
      </c>
      <c r="C31742" s="7" t="s">
        <v>27853</v>
      </c>
      <c r="D31742" t="s">
        <v>84</v>
      </c>
      <c r="E31742" s="8">
        <v>6.1994609164420497E-2</v>
      </c>
      <c r="F31742" s="9">
        <v>363</v>
      </c>
    </row>
    <row r="31743" spans="1:6">
      <c r="A31743" s="6">
        <v>31743</v>
      </c>
      <c r="B31743" s="7" t="s">
        <v>27854</v>
      </c>
      <c r="C31743" s="7" t="s">
        <v>27854</v>
      </c>
      <c r="D31743" t="s">
        <v>107</v>
      </c>
      <c r="E31743" s="8">
        <v>6.8870523415978005E-2</v>
      </c>
      <c r="F31743" s="9">
        <v>363</v>
      </c>
    </row>
    <row r="31744" spans="1:6">
      <c r="A31744" s="6">
        <v>31744</v>
      </c>
      <c r="B31744" s="7" t="s">
        <v>27855</v>
      </c>
      <c r="C31744" s="7" t="s">
        <v>27855</v>
      </c>
      <c r="D31744" t="s">
        <v>107</v>
      </c>
      <c r="E31744" s="8">
        <v>8.8541666666666699E-2</v>
      </c>
      <c r="F31744" s="9">
        <v>363</v>
      </c>
    </row>
    <row r="31745" spans="1:6">
      <c r="A31745" s="6">
        <v>31745</v>
      </c>
      <c r="B31745" s="7" t="s">
        <v>18178</v>
      </c>
      <c r="C31745" s="7" t="s">
        <v>18178</v>
      </c>
      <c r="D31745" t="s">
        <v>84</v>
      </c>
      <c r="E31745" s="8">
        <v>0</v>
      </c>
      <c r="F31745" s="9">
        <v>363</v>
      </c>
    </row>
    <row r="31746" spans="1:6">
      <c r="A31746" s="6">
        <v>31746</v>
      </c>
      <c r="B31746" s="7" t="s">
        <v>27856</v>
      </c>
      <c r="C31746" s="7" t="s">
        <v>12206</v>
      </c>
      <c r="D31746" t="s">
        <v>123</v>
      </c>
      <c r="E31746" s="8">
        <v>1</v>
      </c>
      <c r="F31746" s="9">
        <v>363</v>
      </c>
    </row>
    <row r="31747" spans="1:6">
      <c r="A31747" s="6">
        <v>31747</v>
      </c>
      <c r="B31747" s="7" t="s">
        <v>27857</v>
      </c>
      <c r="C31747" s="7" t="s">
        <v>27857</v>
      </c>
      <c r="D31747" t="s">
        <v>84</v>
      </c>
      <c r="E31747" s="8">
        <v>4.8000000000000001E-2</v>
      </c>
      <c r="F31747" s="9">
        <v>363</v>
      </c>
    </row>
    <row r="31748" spans="1:6">
      <c r="A31748" s="6">
        <v>31748</v>
      </c>
      <c r="B31748" s="7" t="s">
        <v>19787</v>
      </c>
      <c r="C31748" s="7" t="s">
        <v>1635</v>
      </c>
      <c r="D31748" t="s">
        <v>258</v>
      </c>
      <c r="E31748" s="8">
        <v>1.6289592760181E-2</v>
      </c>
      <c r="F31748" s="9">
        <v>362</v>
      </c>
    </row>
    <row r="31749" spans="1:6">
      <c r="A31749" s="6">
        <v>31749</v>
      </c>
      <c r="B31749" s="7" t="s">
        <v>25380</v>
      </c>
      <c r="C31749" s="7" t="s">
        <v>5703</v>
      </c>
      <c r="D31749" t="s">
        <v>258</v>
      </c>
      <c r="E31749" s="8">
        <v>4.9937578027465703E-3</v>
      </c>
      <c r="F31749" s="9">
        <v>362</v>
      </c>
    </row>
    <row r="31750" spans="1:6">
      <c r="A31750" s="6">
        <v>31750</v>
      </c>
      <c r="B31750" s="7" t="s">
        <v>27858</v>
      </c>
      <c r="C31750" s="7" t="s">
        <v>27858</v>
      </c>
      <c r="D31750" t="s">
        <v>107</v>
      </c>
      <c r="E31750" s="8">
        <v>1.93370165745856E-2</v>
      </c>
      <c r="F31750" s="9">
        <v>362</v>
      </c>
    </row>
    <row r="31751" spans="1:6">
      <c r="A31751" s="6">
        <v>31751</v>
      </c>
      <c r="B31751" s="7" t="s">
        <v>18046</v>
      </c>
      <c r="C31751" s="7" t="s">
        <v>18807</v>
      </c>
      <c r="D31751" t="s">
        <v>68</v>
      </c>
      <c r="E31751" s="8">
        <v>3.3983008495752101E-2</v>
      </c>
      <c r="F31751" s="9">
        <v>362</v>
      </c>
    </row>
    <row r="31752" spans="1:6">
      <c r="A31752" s="6">
        <v>31752</v>
      </c>
      <c r="B31752" s="7" t="s">
        <v>27859</v>
      </c>
      <c r="C31752" s="7" t="s">
        <v>27279</v>
      </c>
      <c r="D31752" t="s">
        <v>117</v>
      </c>
      <c r="E31752" s="8">
        <v>6.0439560439560398E-2</v>
      </c>
      <c r="F31752" s="9">
        <v>362</v>
      </c>
    </row>
    <row r="31753" spans="1:6">
      <c r="A31753" s="6">
        <v>31753</v>
      </c>
      <c r="B31753" s="7" t="s">
        <v>27860</v>
      </c>
      <c r="C31753" s="7" t="s">
        <v>27860</v>
      </c>
      <c r="D31753" t="s">
        <v>96</v>
      </c>
      <c r="E31753" s="8">
        <v>5.4794520547945197E-3</v>
      </c>
      <c r="F31753" s="9">
        <v>362</v>
      </c>
    </row>
    <row r="31754" spans="1:6">
      <c r="A31754" s="6">
        <v>31754</v>
      </c>
      <c r="B31754" s="7" t="s">
        <v>27861</v>
      </c>
      <c r="C31754" s="7" t="s">
        <v>27861</v>
      </c>
      <c r="D31754" t="s">
        <v>72</v>
      </c>
      <c r="E31754" s="8">
        <v>8.1743869209809306E-2</v>
      </c>
      <c r="F31754" s="9">
        <v>362</v>
      </c>
    </row>
    <row r="31755" spans="1:6">
      <c r="A31755" s="6">
        <v>31755</v>
      </c>
      <c r="B31755" s="7" t="s">
        <v>27862</v>
      </c>
      <c r="C31755" s="7" t="s">
        <v>27862</v>
      </c>
      <c r="D31755" t="s">
        <v>107</v>
      </c>
      <c r="E31755" s="8">
        <v>2.1857923497267801E-2</v>
      </c>
      <c r="F31755" s="9">
        <v>362</v>
      </c>
    </row>
    <row r="31756" spans="1:6">
      <c r="A31756" s="6">
        <v>31756</v>
      </c>
      <c r="B31756" s="7" t="s">
        <v>27863</v>
      </c>
      <c r="C31756" s="7" t="s">
        <v>1854</v>
      </c>
      <c r="D31756" t="s">
        <v>123</v>
      </c>
      <c r="E31756" s="8">
        <v>0.418604651162791</v>
      </c>
      <c r="F31756" s="9">
        <v>362</v>
      </c>
    </row>
    <row r="31757" spans="1:6">
      <c r="A31757" s="6">
        <v>31757</v>
      </c>
      <c r="B31757" s="7" t="s">
        <v>27864</v>
      </c>
      <c r="C31757" s="7" t="s">
        <v>27865</v>
      </c>
      <c r="D31757" t="s">
        <v>68</v>
      </c>
      <c r="E31757" s="8">
        <v>0</v>
      </c>
      <c r="F31757" s="9">
        <v>362</v>
      </c>
    </row>
    <row r="31758" spans="1:6">
      <c r="A31758" s="6">
        <v>31758</v>
      </c>
      <c r="B31758" s="7" t="s">
        <v>27866</v>
      </c>
      <c r="C31758" s="7" t="s">
        <v>27866</v>
      </c>
      <c r="D31758" t="s">
        <v>84</v>
      </c>
      <c r="E31758" s="8">
        <v>7.8534031413612607E-2</v>
      </c>
      <c r="F31758" s="9">
        <v>362</v>
      </c>
    </row>
    <row r="31759" spans="1:6">
      <c r="A31759" s="6">
        <v>31759</v>
      </c>
      <c r="B31759" s="7" t="s">
        <v>27867</v>
      </c>
      <c r="C31759" s="7" t="s">
        <v>27867</v>
      </c>
      <c r="D31759" t="s">
        <v>107</v>
      </c>
      <c r="E31759" s="8">
        <v>1.27388535031847E-2</v>
      </c>
      <c r="F31759" s="9">
        <v>362</v>
      </c>
    </row>
    <row r="31760" spans="1:6">
      <c r="A31760" s="6">
        <v>31760</v>
      </c>
      <c r="B31760" s="7" t="s">
        <v>27868</v>
      </c>
      <c r="C31760" s="7" t="s">
        <v>3071</v>
      </c>
      <c r="D31760" t="s">
        <v>123</v>
      </c>
      <c r="E31760" s="8">
        <v>2.7397260273972601E-2</v>
      </c>
      <c r="F31760" s="9">
        <v>362</v>
      </c>
    </row>
    <row r="31761" spans="1:6">
      <c r="A31761" s="6">
        <v>31761</v>
      </c>
      <c r="B31761" s="7" t="s">
        <v>27869</v>
      </c>
      <c r="C31761" s="7" t="s">
        <v>27869</v>
      </c>
      <c r="D31761" t="s">
        <v>84</v>
      </c>
      <c r="E31761" s="8">
        <v>5.4054054054054099E-2</v>
      </c>
      <c r="F31761" s="9">
        <v>362</v>
      </c>
    </row>
    <row r="31762" spans="1:6">
      <c r="A31762" s="6">
        <v>31762</v>
      </c>
      <c r="B31762" s="7" t="s">
        <v>27870</v>
      </c>
      <c r="C31762" s="7" t="s">
        <v>27870</v>
      </c>
      <c r="D31762" t="s">
        <v>84</v>
      </c>
      <c r="E31762" s="8">
        <v>7.3369565217391297E-2</v>
      </c>
      <c r="F31762" s="9">
        <v>362</v>
      </c>
    </row>
    <row r="31763" spans="1:6">
      <c r="A31763" s="6">
        <v>31763</v>
      </c>
      <c r="B31763" s="7" t="s">
        <v>27871</v>
      </c>
      <c r="C31763" s="7" t="s">
        <v>27871</v>
      </c>
      <c r="D31763" t="s">
        <v>107</v>
      </c>
      <c r="E31763" s="8">
        <v>1.6574585635359101E-2</v>
      </c>
      <c r="F31763" s="9">
        <v>362</v>
      </c>
    </row>
    <row r="31764" spans="1:6">
      <c r="A31764" s="6">
        <v>31764</v>
      </c>
      <c r="B31764" s="7" t="s">
        <v>23819</v>
      </c>
      <c r="C31764" s="7" t="s">
        <v>23819</v>
      </c>
      <c r="D31764" t="s">
        <v>84</v>
      </c>
      <c r="E31764" s="8">
        <v>0.38129496402877699</v>
      </c>
      <c r="F31764" s="9">
        <v>362</v>
      </c>
    </row>
    <row r="31765" spans="1:6">
      <c r="A31765" s="6">
        <v>31765</v>
      </c>
      <c r="B31765" s="7" t="s">
        <v>27872</v>
      </c>
      <c r="C31765" s="7" t="s">
        <v>27872</v>
      </c>
      <c r="D31765" t="s">
        <v>84</v>
      </c>
      <c r="E31765" s="8">
        <v>8.5790884718498703E-2</v>
      </c>
      <c r="F31765" s="9">
        <v>362</v>
      </c>
    </row>
    <row r="31766" spans="1:6">
      <c r="A31766" s="6">
        <v>31766</v>
      </c>
      <c r="B31766" s="7" t="s">
        <v>27873</v>
      </c>
      <c r="C31766" s="7" t="s">
        <v>27874</v>
      </c>
      <c r="D31766" t="s">
        <v>123</v>
      </c>
      <c r="E31766" s="8">
        <v>1</v>
      </c>
      <c r="F31766" s="9">
        <v>362</v>
      </c>
    </row>
    <row r="31767" spans="1:6">
      <c r="A31767" s="6">
        <v>31767</v>
      </c>
      <c r="B31767" s="7" t="s">
        <v>27875</v>
      </c>
      <c r="C31767" s="7" t="s">
        <v>19861</v>
      </c>
      <c r="D31767" t="s">
        <v>123</v>
      </c>
      <c r="E31767" s="8">
        <v>1</v>
      </c>
      <c r="F31767" s="9">
        <v>362</v>
      </c>
    </row>
    <row r="31768" spans="1:6">
      <c r="A31768" s="6">
        <v>31768</v>
      </c>
      <c r="B31768" s="7" t="s">
        <v>27876</v>
      </c>
      <c r="C31768" s="7" t="s">
        <v>16280</v>
      </c>
      <c r="D31768" t="s">
        <v>123</v>
      </c>
      <c r="E31768" s="8">
        <v>0.19293478260869601</v>
      </c>
      <c r="F31768" s="9">
        <v>362</v>
      </c>
    </row>
    <row r="31769" spans="1:6">
      <c r="A31769" s="6">
        <v>31769</v>
      </c>
      <c r="B31769" s="7" t="s">
        <v>27877</v>
      </c>
      <c r="C31769" s="7" t="s">
        <v>27877</v>
      </c>
      <c r="D31769" t="s">
        <v>84</v>
      </c>
      <c r="E31769" s="8">
        <v>4.2895442359249303E-2</v>
      </c>
      <c r="F31769" s="9">
        <v>362</v>
      </c>
    </row>
    <row r="31770" spans="1:6">
      <c r="A31770" s="6">
        <v>31770</v>
      </c>
      <c r="B31770" s="7" t="s">
        <v>27878</v>
      </c>
      <c r="C31770" s="7" t="s">
        <v>27878</v>
      </c>
      <c r="D31770" t="s">
        <v>84</v>
      </c>
      <c r="E31770" s="8">
        <v>8.1081081081081099E-2</v>
      </c>
      <c r="F31770" s="9">
        <v>362</v>
      </c>
    </row>
    <row r="31771" spans="1:6">
      <c r="A31771" s="6">
        <v>31771</v>
      </c>
      <c r="B31771" s="7" t="s">
        <v>27879</v>
      </c>
      <c r="C31771" s="7" t="s">
        <v>27879</v>
      </c>
      <c r="D31771" t="s">
        <v>107</v>
      </c>
      <c r="E31771" s="8">
        <v>7.3972602739726001E-2</v>
      </c>
      <c r="F31771" s="9">
        <v>362</v>
      </c>
    </row>
    <row r="31772" spans="1:6">
      <c r="A31772" s="6">
        <v>31772</v>
      </c>
      <c r="B31772" s="7" t="s">
        <v>27880</v>
      </c>
      <c r="C31772" s="7" t="s">
        <v>26447</v>
      </c>
      <c r="D31772" t="s">
        <v>123</v>
      </c>
      <c r="E31772" s="8">
        <v>4.0983606557376998E-2</v>
      </c>
      <c r="F31772" s="9">
        <v>362</v>
      </c>
    </row>
    <row r="31773" spans="1:6">
      <c r="A31773" s="6">
        <v>31773</v>
      </c>
      <c r="B31773" s="7" t="s">
        <v>27881</v>
      </c>
      <c r="C31773" s="7" t="s">
        <v>27881</v>
      </c>
      <c r="D31773" t="s">
        <v>84</v>
      </c>
      <c r="E31773" s="8">
        <v>0.30916030534351102</v>
      </c>
      <c r="F31773" s="9">
        <v>362</v>
      </c>
    </row>
    <row r="31774" spans="1:6">
      <c r="A31774" s="6">
        <v>31774</v>
      </c>
      <c r="B31774" s="7" t="s">
        <v>27882</v>
      </c>
      <c r="C31774" s="7" t="s">
        <v>27882</v>
      </c>
      <c r="D31774" t="s">
        <v>107</v>
      </c>
      <c r="E31774" s="8">
        <v>3.5714285714285698E-2</v>
      </c>
      <c r="F31774" s="9">
        <v>362</v>
      </c>
    </row>
    <row r="31775" spans="1:6">
      <c r="A31775" s="6">
        <v>31775</v>
      </c>
      <c r="B31775" s="7" t="s">
        <v>27883</v>
      </c>
      <c r="C31775" s="7" t="s">
        <v>27883</v>
      </c>
      <c r="D31775" t="s">
        <v>84</v>
      </c>
      <c r="E31775" s="8">
        <v>0.94794520547945205</v>
      </c>
      <c r="F31775" s="9">
        <v>362</v>
      </c>
    </row>
    <row r="31776" spans="1:6">
      <c r="A31776" s="6">
        <v>31776</v>
      </c>
      <c r="B31776" s="7" t="s">
        <v>27884</v>
      </c>
      <c r="C31776" s="7" t="s">
        <v>27884</v>
      </c>
      <c r="D31776" t="s">
        <v>107</v>
      </c>
      <c r="E31776" s="8">
        <v>8.3102493074792196E-3</v>
      </c>
      <c r="F31776" s="9">
        <v>361</v>
      </c>
    </row>
    <row r="31777" spans="1:6">
      <c r="A31777" s="6">
        <v>31777</v>
      </c>
      <c r="B31777" s="7" t="s">
        <v>27885</v>
      </c>
      <c r="C31777" s="7" t="s">
        <v>4841</v>
      </c>
      <c r="D31777" t="s">
        <v>68</v>
      </c>
      <c r="E31777" s="8">
        <v>1.6194331983805699E-2</v>
      </c>
      <c r="F31777" s="9">
        <v>361</v>
      </c>
    </row>
    <row r="31778" spans="1:6">
      <c r="A31778" s="6">
        <v>31778</v>
      </c>
      <c r="B31778" s="7" t="s">
        <v>27886</v>
      </c>
      <c r="C31778" s="7" t="s">
        <v>476</v>
      </c>
      <c r="D31778" t="s">
        <v>298</v>
      </c>
      <c r="E31778" s="8">
        <v>8.2644628099173608E-3</v>
      </c>
      <c r="F31778" s="9">
        <v>361</v>
      </c>
    </row>
    <row r="31779" spans="1:6">
      <c r="A31779" s="6">
        <v>31779</v>
      </c>
      <c r="B31779" s="7" t="s">
        <v>27887</v>
      </c>
      <c r="C31779" s="7" t="s">
        <v>27888</v>
      </c>
      <c r="D31779" t="s">
        <v>123</v>
      </c>
      <c r="E31779" s="8">
        <v>8.0110497237569106E-2</v>
      </c>
      <c r="F31779" s="9">
        <v>361</v>
      </c>
    </row>
    <row r="31780" spans="1:6">
      <c r="A31780" s="6">
        <v>31780</v>
      </c>
      <c r="B31780" s="7" t="s">
        <v>17071</v>
      </c>
      <c r="C31780" s="7" t="s">
        <v>15872</v>
      </c>
      <c r="D31780" t="s">
        <v>68</v>
      </c>
      <c r="E31780" s="8">
        <v>2.5534132360604499E-2</v>
      </c>
      <c r="F31780" s="9">
        <v>361</v>
      </c>
    </row>
    <row r="31781" spans="1:6">
      <c r="A31781" s="6">
        <v>31781</v>
      </c>
      <c r="B31781" s="7" t="s">
        <v>16689</v>
      </c>
      <c r="C31781" s="7" t="s">
        <v>16689</v>
      </c>
      <c r="D31781" t="s">
        <v>96</v>
      </c>
      <c r="E31781" s="8">
        <v>2.82948622486969E-2</v>
      </c>
      <c r="F31781" s="9">
        <v>361</v>
      </c>
    </row>
    <row r="31782" spans="1:6">
      <c r="A31782" s="6">
        <v>31782</v>
      </c>
      <c r="B31782" s="7" t="s">
        <v>27889</v>
      </c>
      <c r="C31782" s="7" t="s">
        <v>1464</v>
      </c>
      <c r="D31782" t="s">
        <v>68</v>
      </c>
      <c r="E31782" s="8">
        <v>7.9207920792079192E-3</v>
      </c>
      <c r="F31782" s="9">
        <v>361</v>
      </c>
    </row>
    <row r="31783" spans="1:6">
      <c r="A31783" s="6">
        <v>31783</v>
      </c>
      <c r="B31783" s="7" t="s">
        <v>27890</v>
      </c>
      <c r="C31783" s="7" t="s">
        <v>4301</v>
      </c>
      <c r="D31783" t="s">
        <v>68</v>
      </c>
      <c r="E31783" s="8">
        <v>1.49253731343284E-2</v>
      </c>
      <c r="F31783" s="9">
        <v>361</v>
      </c>
    </row>
    <row r="31784" spans="1:6">
      <c r="A31784" s="6">
        <v>31784</v>
      </c>
      <c r="B31784" s="7" t="s">
        <v>27891</v>
      </c>
      <c r="C31784" s="7" t="s">
        <v>13530</v>
      </c>
      <c r="D31784" t="s">
        <v>117</v>
      </c>
      <c r="E31784" s="8">
        <v>1.6620498614958502E-2</v>
      </c>
      <c r="F31784" s="9">
        <v>361</v>
      </c>
    </row>
    <row r="31785" spans="1:6">
      <c r="A31785" s="6">
        <v>31785</v>
      </c>
      <c r="B31785" s="7" t="s">
        <v>27892</v>
      </c>
      <c r="C31785" s="7" t="s">
        <v>27892</v>
      </c>
      <c r="D31785" t="s">
        <v>107</v>
      </c>
      <c r="E31785" s="8">
        <v>8.0332409972299207E-2</v>
      </c>
      <c r="F31785" s="9">
        <v>361</v>
      </c>
    </row>
    <row r="31786" spans="1:6">
      <c r="A31786" s="6">
        <v>31786</v>
      </c>
      <c r="B31786" s="7" t="s">
        <v>27893</v>
      </c>
      <c r="C31786" s="7" t="s">
        <v>27893</v>
      </c>
      <c r="D31786" t="s">
        <v>107</v>
      </c>
      <c r="E31786" s="8">
        <v>5.7742782152230998E-2</v>
      </c>
      <c r="F31786" s="9">
        <v>361</v>
      </c>
    </row>
    <row r="31787" spans="1:6">
      <c r="A31787" s="6">
        <v>31787</v>
      </c>
      <c r="B31787" s="7" t="s">
        <v>27894</v>
      </c>
      <c r="C31787" s="7" t="s">
        <v>27894</v>
      </c>
      <c r="D31787" t="s">
        <v>107</v>
      </c>
      <c r="E31787" s="8">
        <v>1.62074554294976E-2</v>
      </c>
      <c r="F31787" s="9">
        <v>361</v>
      </c>
    </row>
    <row r="31788" spans="1:6">
      <c r="A31788" s="6">
        <v>31788</v>
      </c>
      <c r="B31788" s="7" t="s">
        <v>27895</v>
      </c>
      <c r="C31788" s="7" t="s">
        <v>27895</v>
      </c>
      <c r="D31788" t="s">
        <v>107</v>
      </c>
      <c r="E31788" s="8">
        <v>7.9889807162534396E-2</v>
      </c>
      <c r="F31788" s="9">
        <v>361</v>
      </c>
    </row>
    <row r="31789" spans="1:6">
      <c r="A31789" s="6">
        <v>31789</v>
      </c>
      <c r="B31789" s="7" t="s">
        <v>27896</v>
      </c>
      <c r="C31789" s="7" t="s">
        <v>455</v>
      </c>
      <c r="D31789" t="s">
        <v>258</v>
      </c>
      <c r="E31789" s="8">
        <v>1.18764845605701E-2</v>
      </c>
      <c r="F31789" s="9">
        <v>361</v>
      </c>
    </row>
    <row r="31790" spans="1:6">
      <c r="A31790" s="6">
        <v>31790</v>
      </c>
      <c r="B31790" s="7" t="s">
        <v>27897</v>
      </c>
      <c r="C31790" s="7" t="s">
        <v>4303</v>
      </c>
      <c r="D31790" t="s">
        <v>117</v>
      </c>
      <c r="E31790" s="8">
        <v>4.3835616438356199E-2</v>
      </c>
      <c r="F31790" s="9">
        <v>361</v>
      </c>
    </row>
    <row r="31791" spans="1:6">
      <c r="A31791" s="6">
        <v>31791</v>
      </c>
      <c r="B31791" s="7" t="s">
        <v>27898</v>
      </c>
      <c r="C31791" s="7" t="s">
        <v>5552</v>
      </c>
      <c r="D31791" t="s">
        <v>68</v>
      </c>
      <c r="E31791" s="8">
        <v>2.7906976744186001E-2</v>
      </c>
      <c r="F31791" s="9">
        <v>361</v>
      </c>
    </row>
    <row r="31792" spans="1:6">
      <c r="A31792" s="6">
        <v>31792</v>
      </c>
      <c r="B31792" s="7" t="s">
        <v>27899</v>
      </c>
      <c r="C31792" s="7" t="s">
        <v>13165</v>
      </c>
      <c r="D31792" t="s">
        <v>258</v>
      </c>
      <c r="E31792" s="8">
        <v>3.8781163434903003E-2</v>
      </c>
      <c r="F31792" s="9">
        <v>361</v>
      </c>
    </row>
    <row r="31793" spans="1:6">
      <c r="A31793" s="6">
        <v>31793</v>
      </c>
      <c r="B31793" s="7" t="s">
        <v>27900</v>
      </c>
      <c r="C31793" s="7" t="s">
        <v>27900</v>
      </c>
      <c r="D31793" t="s">
        <v>84</v>
      </c>
      <c r="E31793" s="8">
        <v>8.2872928176795594E-3</v>
      </c>
      <c r="F31793" s="9">
        <v>361</v>
      </c>
    </row>
    <row r="31794" spans="1:6">
      <c r="A31794" s="6">
        <v>31794</v>
      </c>
      <c r="B31794" s="7" t="s">
        <v>8325</v>
      </c>
      <c r="C31794" s="7" t="s">
        <v>8325</v>
      </c>
      <c r="D31794" t="s">
        <v>96</v>
      </c>
      <c r="E31794" s="8">
        <v>8.2640044370493604E-2</v>
      </c>
      <c r="F31794" s="9">
        <v>361</v>
      </c>
    </row>
    <row r="31795" spans="1:6">
      <c r="A31795" s="6">
        <v>31795</v>
      </c>
      <c r="B31795" s="7" t="s">
        <v>27901</v>
      </c>
      <c r="C31795" s="7" t="s">
        <v>27902</v>
      </c>
      <c r="D31795" t="s">
        <v>68</v>
      </c>
      <c r="E31795" s="8">
        <v>1.0416666666666701E-2</v>
      </c>
      <c r="F31795" s="9">
        <v>361</v>
      </c>
    </row>
    <row r="31796" spans="1:6">
      <c r="A31796" s="6">
        <v>31796</v>
      </c>
      <c r="B31796" s="7" t="s">
        <v>27903</v>
      </c>
      <c r="C31796" s="7" t="s">
        <v>5671</v>
      </c>
      <c r="D31796" t="s">
        <v>298</v>
      </c>
      <c r="E31796" s="8">
        <v>0.21932114882506501</v>
      </c>
      <c r="F31796" s="9">
        <v>361</v>
      </c>
    </row>
    <row r="31797" spans="1:6">
      <c r="A31797" s="6">
        <v>31797</v>
      </c>
      <c r="B31797" s="7" t="s">
        <v>27904</v>
      </c>
      <c r="C31797" s="7" t="s">
        <v>27904</v>
      </c>
      <c r="D31797" t="s">
        <v>107</v>
      </c>
      <c r="E31797" s="8">
        <v>2.4930747922437699E-2</v>
      </c>
      <c r="F31797" s="9">
        <v>361</v>
      </c>
    </row>
    <row r="31798" spans="1:6">
      <c r="A31798" s="6">
        <v>31798</v>
      </c>
      <c r="B31798" s="7" t="s">
        <v>27905</v>
      </c>
      <c r="C31798" s="7" t="s">
        <v>7801</v>
      </c>
      <c r="D31798" t="s">
        <v>117</v>
      </c>
      <c r="E31798" s="8">
        <v>1.37741046831956E-2</v>
      </c>
      <c r="F31798" s="9">
        <v>361</v>
      </c>
    </row>
    <row r="31799" spans="1:6">
      <c r="A31799" s="6">
        <v>31799</v>
      </c>
      <c r="B31799" s="7" t="s">
        <v>9760</v>
      </c>
      <c r="C31799" s="7" t="s">
        <v>9760</v>
      </c>
      <c r="D31799" t="s">
        <v>96</v>
      </c>
      <c r="E31799" s="8">
        <v>1.17589416952474E-2</v>
      </c>
      <c r="F31799" s="9">
        <v>361</v>
      </c>
    </row>
    <row r="31800" spans="1:6">
      <c r="A31800" s="6">
        <v>31800</v>
      </c>
      <c r="B31800" s="7" t="s">
        <v>27906</v>
      </c>
      <c r="C31800" s="7" t="s">
        <v>27906</v>
      </c>
      <c r="D31800" t="s">
        <v>84</v>
      </c>
      <c r="E31800" s="8">
        <v>2.4930747922437699E-2</v>
      </c>
      <c r="F31800" s="9">
        <v>361</v>
      </c>
    </row>
    <row r="31801" spans="1:6">
      <c r="A31801" s="6">
        <v>31801</v>
      </c>
      <c r="B31801" s="7" t="s">
        <v>27907</v>
      </c>
      <c r="C31801" s="7" t="s">
        <v>21337</v>
      </c>
      <c r="D31801" t="s">
        <v>123</v>
      </c>
      <c r="E31801" s="8">
        <v>1.6620498614958502E-2</v>
      </c>
      <c r="F31801" s="9">
        <v>361</v>
      </c>
    </row>
    <row r="31802" spans="1:6">
      <c r="A31802" s="6">
        <v>31802</v>
      </c>
      <c r="B31802" s="7" t="s">
        <v>16693</v>
      </c>
      <c r="C31802" s="7" t="s">
        <v>16693</v>
      </c>
      <c r="D31802" t="s">
        <v>107</v>
      </c>
      <c r="E31802" s="8">
        <v>1.2177301509985399E-2</v>
      </c>
      <c r="F31802" s="9">
        <v>361</v>
      </c>
    </row>
    <row r="31803" spans="1:6">
      <c r="A31803" s="6">
        <v>31803</v>
      </c>
      <c r="B31803" s="7" t="s">
        <v>27908</v>
      </c>
      <c r="C31803" s="7" t="s">
        <v>27908</v>
      </c>
      <c r="D31803" t="s">
        <v>84</v>
      </c>
      <c r="E31803" s="8">
        <v>0.18266978922716601</v>
      </c>
      <c r="F31803" s="9">
        <v>361</v>
      </c>
    </row>
    <row r="31804" spans="1:6">
      <c r="A31804" s="6">
        <v>31804</v>
      </c>
      <c r="B31804" s="7" t="s">
        <v>8977</v>
      </c>
      <c r="C31804" s="7" t="s">
        <v>8977</v>
      </c>
      <c r="D31804" t="s">
        <v>84</v>
      </c>
      <c r="E31804" s="8">
        <v>2.30027976375505E-2</v>
      </c>
      <c r="F31804" s="9">
        <v>361</v>
      </c>
    </row>
    <row r="31805" spans="1:6">
      <c r="A31805" s="6">
        <v>31805</v>
      </c>
      <c r="B31805" s="7" t="s">
        <v>27909</v>
      </c>
      <c r="C31805" s="7" t="s">
        <v>17193</v>
      </c>
      <c r="D31805" t="s">
        <v>123</v>
      </c>
      <c r="E31805" s="8">
        <v>7.4585635359115998E-2</v>
      </c>
      <c r="F31805" s="9">
        <v>361</v>
      </c>
    </row>
    <row r="31806" spans="1:6">
      <c r="A31806" s="6">
        <v>31806</v>
      </c>
      <c r="B31806" s="7" t="s">
        <v>27910</v>
      </c>
      <c r="C31806" s="7" t="s">
        <v>27910</v>
      </c>
      <c r="D31806" t="s">
        <v>96</v>
      </c>
      <c r="E31806" s="8">
        <v>0.15384615384615399</v>
      </c>
      <c r="F31806" s="9">
        <v>361</v>
      </c>
    </row>
    <row r="31807" spans="1:6">
      <c r="A31807" s="6">
        <v>31807</v>
      </c>
      <c r="B31807" s="7" t="s">
        <v>12593</v>
      </c>
      <c r="C31807" s="7" t="s">
        <v>2107</v>
      </c>
      <c r="D31807" t="s">
        <v>68</v>
      </c>
      <c r="E31807" s="8">
        <v>1.7211099402880198E-2</v>
      </c>
      <c r="F31807" s="9">
        <v>361</v>
      </c>
    </row>
    <row r="31808" spans="1:6">
      <c r="A31808" s="6">
        <v>31808</v>
      </c>
      <c r="B31808" s="7" t="s">
        <v>27911</v>
      </c>
      <c r="C31808" s="7" t="s">
        <v>16960</v>
      </c>
      <c r="D31808" t="s">
        <v>123</v>
      </c>
      <c r="E31808" s="8">
        <v>3.81471389645777E-2</v>
      </c>
      <c r="F31808" s="9">
        <v>361</v>
      </c>
    </row>
    <row r="31809" spans="1:6">
      <c r="A31809" s="6">
        <v>31809</v>
      </c>
      <c r="B31809" s="7" t="s">
        <v>27912</v>
      </c>
      <c r="C31809" s="7" t="s">
        <v>15604</v>
      </c>
      <c r="D31809" t="s">
        <v>123</v>
      </c>
      <c r="E31809" s="8">
        <v>1.93370165745856E-2</v>
      </c>
      <c r="F31809" s="9">
        <v>361</v>
      </c>
    </row>
    <row r="31810" spans="1:6">
      <c r="A31810" s="6">
        <v>31810</v>
      </c>
      <c r="B31810" s="7" t="s">
        <v>27913</v>
      </c>
      <c r="C31810" s="7" t="s">
        <v>27913</v>
      </c>
      <c r="D31810" t="s">
        <v>84</v>
      </c>
      <c r="E31810" s="8">
        <v>0.41436464088397801</v>
      </c>
      <c r="F31810" s="9">
        <v>361</v>
      </c>
    </row>
    <row r="31811" spans="1:6">
      <c r="A31811" s="6">
        <v>31811</v>
      </c>
      <c r="B31811" s="7" t="s">
        <v>27914</v>
      </c>
      <c r="C31811" s="7" t="s">
        <v>27914</v>
      </c>
      <c r="D31811" t="s">
        <v>84</v>
      </c>
      <c r="E31811" s="8">
        <v>0.21148825065274199</v>
      </c>
      <c r="F31811" s="9">
        <v>361</v>
      </c>
    </row>
    <row r="31812" spans="1:6">
      <c r="A31812" s="6">
        <v>31812</v>
      </c>
      <c r="B31812" s="7" t="s">
        <v>27915</v>
      </c>
      <c r="C31812" s="7" t="s">
        <v>27915</v>
      </c>
      <c r="D31812" t="s">
        <v>84</v>
      </c>
      <c r="E31812" s="8">
        <v>0.106493506493506</v>
      </c>
      <c r="F31812" s="9">
        <v>361</v>
      </c>
    </row>
    <row r="31813" spans="1:6">
      <c r="A31813" s="6">
        <v>31813</v>
      </c>
      <c r="B31813" s="7" t="s">
        <v>27916</v>
      </c>
      <c r="C31813" s="7" t="s">
        <v>27916</v>
      </c>
      <c r="D31813" t="s">
        <v>84</v>
      </c>
      <c r="E31813" s="8">
        <v>0.29621380846325202</v>
      </c>
      <c r="F31813" s="9">
        <v>361</v>
      </c>
    </row>
    <row r="31814" spans="1:6">
      <c r="A31814" s="6">
        <v>31814</v>
      </c>
      <c r="B31814" s="7" t="s">
        <v>27917</v>
      </c>
      <c r="C31814" s="7" t="s">
        <v>27917</v>
      </c>
      <c r="D31814" t="s">
        <v>107</v>
      </c>
      <c r="E31814" s="8">
        <v>5.1630434782608703E-2</v>
      </c>
      <c r="F31814" s="9">
        <v>361</v>
      </c>
    </row>
    <row r="31815" spans="1:6">
      <c r="A31815" s="6">
        <v>31815</v>
      </c>
      <c r="B31815" s="7" t="s">
        <v>24055</v>
      </c>
      <c r="C31815" s="7" t="s">
        <v>24055</v>
      </c>
      <c r="D31815" t="s">
        <v>84</v>
      </c>
      <c r="E31815" s="8">
        <v>0.30193905817174499</v>
      </c>
      <c r="F31815" s="9">
        <v>361</v>
      </c>
    </row>
    <row r="31816" spans="1:6">
      <c r="A31816" s="6">
        <v>31816</v>
      </c>
      <c r="B31816" s="7" t="s">
        <v>27918</v>
      </c>
      <c r="C31816" s="7" t="s">
        <v>11572</v>
      </c>
      <c r="D31816" t="s">
        <v>123</v>
      </c>
      <c r="E31816" s="8">
        <v>1</v>
      </c>
      <c r="F31816" s="9">
        <v>361</v>
      </c>
    </row>
    <row r="31817" spans="1:6">
      <c r="A31817" s="6">
        <v>31817</v>
      </c>
      <c r="B31817" s="7" t="s">
        <v>27919</v>
      </c>
      <c r="C31817" s="7" t="s">
        <v>27920</v>
      </c>
      <c r="D31817" t="s">
        <v>123</v>
      </c>
      <c r="E31817" s="8">
        <v>2.4523160762942801E-2</v>
      </c>
      <c r="F31817" s="9">
        <v>361</v>
      </c>
    </row>
    <row r="31818" spans="1:6">
      <c r="A31818" s="6">
        <v>31818</v>
      </c>
      <c r="B31818" s="7" t="s">
        <v>27921</v>
      </c>
      <c r="C31818" s="7" t="s">
        <v>27921</v>
      </c>
      <c r="D31818" t="s">
        <v>72</v>
      </c>
      <c r="E31818" s="8">
        <v>5.2631578947368397E-2</v>
      </c>
      <c r="F31818" s="9">
        <v>360</v>
      </c>
    </row>
    <row r="31819" spans="1:6">
      <c r="A31819" s="6">
        <v>31819</v>
      </c>
      <c r="B31819" s="7" t="s">
        <v>27922</v>
      </c>
      <c r="C31819" s="7" t="s">
        <v>27922</v>
      </c>
      <c r="D31819" t="s">
        <v>84</v>
      </c>
      <c r="E31819" s="8">
        <v>1.10192837465565E-2</v>
      </c>
      <c r="F31819" s="9">
        <v>360</v>
      </c>
    </row>
    <row r="31820" spans="1:6">
      <c r="A31820" s="6">
        <v>31820</v>
      </c>
      <c r="B31820" s="7" t="s">
        <v>27353</v>
      </c>
      <c r="C31820" s="7" t="s">
        <v>27353</v>
      </c>
      <c r="D31820" t="s">
        <v>96</v>
      </c>
      <c r="E31820" s="8">
        <v>1.1111111111111099E-2</v>
      </c>
      <c r="F31820" s="9">
        <v>360</v>
      </c>
    </row>
    <row r="31821" spans="1:6">
      <c r="A31821" s="6">
        <v>31821</v>
      </c>
      <c r="B31821" s="7" t="s">
        <v>17665</v>
      </c>
      <c r="C31821" s="7" t="s">
        <v>17665</v>
      </c>
      <c r="D31821" t="s">
        <v>107</v>
      </c>
      <c r="E31821" s="8">
        <v>1.89366351056082E-2</v>
      </c>
      <c r="F31821" s="9">
        <v>360</v>
      </c>
    </row>
    <row r="31822" spans="1:6">
      <c r="A31822" s="6">
        <v>31822</v>
      </c>
      <c r="B31822" s="7" t="s">
        <v>144</v>
      </c>
      <c r="C31822" s="7" t="s">
        <v>144</v>
      </c>
      <c r="D31822" t="s">
        <v>96</v>
      </c>
      <c r="E31822" s="8">
        <v>2.00779302612193E-2</v>
      </c>
      <c r="F31822" s="9">
        <v>360</v>
      </c>
    </row>
    <row r="31823" spans="1:6">
      <c r="A31823" s="6">
        <v>31823</v>
      </c>
      <c r="B31823" s="7" t="s">
        <v>27923</v>
      </c>
      <c r="C31823" s="7" t="s">
        <v>27923</v>
      </c>
      <c r="D31823" t="s">
        <v>107</v>
      </c>
      <c r="E31823" s="8">
        <v>1.94444444444444E-2</v>
      </c>
      <c r="F31823" s="9">
        <v>360</v>
      </c>
    </row>
    <row r="31824" spans="1:6">
      <c r="A31824" s="6">
        <v>31824</v>
      </c>
      <c r="B31824" s="7" t="s">
        <v>27924</v>
      </c>
      <c r="C31824" s="7" t="s">
        <v>8247</v>
      </c>
      <c r="D31824" t="s">
        <v>117</v>
      </c>
      <c r="E31824" s="8">
        <v>0.118457300275482</v>
      </c>
      <c r="F31824" s="9">
        <v>360</v>
      </c>
    </row>
    <row r="31825" spans="1:6">
      <c r="A31825" s="6">
        <v>31825</v>
      </c>
      <c r="B31825" s="7" t="s">
        <v>17815</v>
      </c>
      <c r="C31825" s="7" t="s">
        <v>10790</v>
      </c>
      <c r="D31825" t="s">
        <v>68</v>
      </c>
      <c r="E31825" s="8">
        <v>1.8463810930576099E-2</v>
      </c>
      <c r="F31825" s="9">
        <v>360</v>
      </c>
    </row>
    <row r="31826" spans="1:6">
      <c r="A31826" s="6">
        <v>31826</v>
      </c>
      <c r="B31826" s="7" t="s">
        <v>27925</v>
      </c>
      <c r="C31826" s="7" t="s">
        <v>27926</v>
      </c>
      <c r="D31826" t="s">
        <v>114</v>
      </c>
      <c r="E31826" s="8">
        <v>0</v>
      </c>
      <c r="F31826" s="9">
        <v>360</v>
      </c>
    </row>
    <row r="31827" spans="1:6">
      <c r="A31827" s="6">
        <v>31827</v>
      </c>
      <c r="B31827" s="7" t="s">
        <v>27927</v>
      </c>
      <c r="C31827" s="7" t="s">
        <v>27927</v>
      </c>
      <c r="D31827" t="s">
        <v>107</v>
      </c>
      <c r="E31827" s="8">
        <v>1.9283746556473799E-2</v>
      </c>
      <c r="F31827" s="9">
        <v>360</v>
      </c>
    </row>
    <row r="31828" spans="1:6">
      <c r="A31828" s="6">
        <v>31828</v>
      </c>
      <c r="B31828" s="7" t="s">
        <v>27928</v>
      </c>
      <c r="C31828" s="7" t="s">
        <v>27928</v>
      </c>
      <c r="D31828" t="s">
        <v>107</v>
      </c>
      <c r="E31828" s="8">
        <v>2.7624309392265199E-2</v>
      </c>
      <c r="F31828" s="9">
        <v>360</v>
      </c>
    </row>
    <row r="31829" spans="1:6">
      <c r="A31829" s="6">
        <v>31829</v>
      </c>
      <c r="B31829" s="7" t="s">
        <v>27929</v>
      </c>
      <c r="C31829" s="7" t="s">
        <v>27929</v>
      </c>
      <c r="D31829" t="s">
        <v>96</v>
      </c>
      <c r="E31829" s="8">
        <v>8.1300813008130107E-3</v>
      </c>
      <c r="F31829" s="9">
        <v>360</v>
      </c>
    </row>
    <row r="31830" spans="1:6">
      <c r="A31830" s="6">
        <v>31830</v>
      </c>
      <c r="B31830" s="7" t="s">
        <v>27930</v>
      </c>
      <c r="C31830" s="7" t="s">
        <v>27930</v>
      </c>
      <c r="D31830" t="s">
        <v>107</v>
      </c>
      <c r="E31830" s="8">
        <v>2.1052631578947399E-2</v>
      </c>
      <c r="F31830" s="9">
        <v>360</v>
      </c>
    </row>
    <row r="31831" spans="1:6">
      <c r="A31831" s="6">
        <v>31831</v>
      </c>
      <c r="B31831" s="7" t="s">
        <v>27451</v>
      </c>
      <c r="C31831" s="7" t="s">
        <v>27372</v>
      </c>
      <c r="D31831" t="s">
        <v>258</v>
      </c>
      <c r="E31831" s="8">
        <v>2.3809523809523801E-2</v>
      </c>
      <c r="F31831" s="9">
        <v>360</v>
      </c>
    </row>
    <row r="31832" spans="1:6">
      <c r="A31832" s="6">
        <v>31832</v>
      </c>
      <c r="B31832" s="7" t="s">
        <v>27931</v>
      </c>
      <c r="C31832" s="7" t="s">
        <v>27931</v>
      </c>
      <c r="D31832" t="s">
        <v>96</v>
      </c>
      <c r="E31832" s="8">
        <v>8.8235294117647106E-2</v>
      </c>
      <c r="F31832" s="9">
        <v>360</v>
      </c>
    </row>
    <row r="31833" spans="1:6">
      <c r="A31833" s="6">
        <v>31833</v>
      </c>
      <c r="B31833" s="7" t="s">
        <v>21734</v>
      </c>
      <c r="C31833" s="7" t="s">
        <v>21734</v>
      </c>
      <c r="D31833" t="s">
        <v>84</v>
      </c>
      <c r="E31833" s="8">
        <v>2.9106029106029101E-2</v>
      </c>
      <c r="F31833" s="9">
        <v>360</v>
      </c>
    </row>
    <row r="31834" spans="1:6">
      <c r="A31834" s="6">
        <v>31834</v>
      </c>
      <c r="B31834" s="7" t="s">
        <v>19153</v>
      </c>
      <c r="C31834" s="7" t="s">
        <v>23030</v>
      </c>
      <c r="D31834" t="s">
        <v>68</v>
      </c>
      <c r="E31834" s="8">
        <v>2.8211284513805501E-2</v>
      </c>
      <c r="F31834" s="9">
        <v>360</v>
      </c>
    </row>
    <row r="31835" spans="1:6">
      <c r="A31835" s="6">
        <v>31835</v>
      </c>
      <c r="B31835" s="7" t="s">
        <v>27932</v>
      </c>
      <c r="C31835" s="7" t="s">
        <v>27932</v>
      </c>
      <c r="D31835" t="s">
        <v>84</v>
      </c>
      <c r="E31835" s="8">
        <v>3.8338658146964903E-2</v>
      </c>
      <c r="F31835" s="9">
        <v>360</v>
      </c>
    </row>
    <row r="31836" spans="1:6">
      <c r="A31836" s="6">
        <v>31836</v>
      </c>
      <c r="B31836" s="7" t="s">
        <v>18019</v>
      </c>
      <c r="C31836" s="7" t="s">
        <v>18019</v>
      </c>
      <c r="D31836" t="s">
        <v>96</v>
      </c>
      <c r="E31836" s="8">
        <v>9.3519278096800704E-2</v>
      </c>
      <c r="F31836" s="9">
        <v>360</v>
      </c>
    </row>
    <row r="31837" spans="1:6">
      <c r="A31837" s="6">
        <v>31837</v>
      </c>
      <c r="B31837" s="7" t="s">
        <v>16307</v>
      </c>
      <c r="C31837" s="7" t="s">
        <v>16307</v>
      </c>
      <c r="D31837" t="s">
        <v>96</v>
      </c>
      <c r="E31837" s="8">
        <v>0.33055555555555599</v>
      </c>
      <c r="F31837" s="9">
        <v>360</v>
      </c>
    </row>
    <row r="31838" spans="1:6">
      <c r="A31838" s="6">
        <v>31838</v>
      </c>
      <c r="B31838" s="7" t="s">
        <v>27933</v>
      </c>
      <c r="C31838" s="7" t="s">
        <v>7691</v>
      </c>
      <c r="D31838" t="s">
        <v>117</v>
      </c>
      <c r="E31838" s="8">
        <v>5.9620596205962099E-2</v>
      </c>
      <c r="F31838" s="9">
        <v>360</v>
      </c>
    </row>
    <row r="31839" spans="1:6">
      <c r="A31839" s="6">
        <v>31839</v>
      </c>
      <c r="B31839" s="7" t="s">
        <v>27934</v>
      </c>
      <c r="C31839" s="7" t="s">
        <v>16244</v>
      </c>
      <c r="D31839" t="s">
        <v>68</v>
      </c>
      <c r="E31839" s="8">
        <v>1.4306151645207399E-2</v>
      </c>
      <c r="F31839" s="9">
        <v>360</v>
      </c>
    </row>
    <row r="31840" spans="1:6">
      <c r="A31840" s="6">
        <v>31840</v>
      </c>
      <c r="B31840" s="7" t="s">
        <v>27935</v>
      </c>
      <c r="C31840" s="7" t="s">
        <v>27935</v>
      </c>
      <c r="D31840" t="s">
        <v>107</v>
      </c>
      <c r="E31840" s="8">
        <v>7.7777777777777807E-2</v>
      </c>
      <c r="F31840" s="9">
        <v>360</v>
      </c>
    </row>
    <row r="31841" spans="1:6">
      <c r="A31841" s="6">
        <v>31841</v>
      </c>
      <c r="B31841" s="7" t="s">
        <v>27936</v>
      </c>
      <c r="C31841" s="7" t="s">
        <v>27936</v>
      </c>
      <c r="D31841" t="s">
        <v>107</v>
      </c>
      <c r="E31841" s="8">
        <v>0.115068493150685</v>
      </c>
      <c r="F31841" s="9">
        <v>360</v>
      </c>
    </row>
    <row r="31842" spans="1:6">
      <c r="A31842" s="6">
        <v>31842</v>
      </c>
      <c r="B31842" s="7" t="s">
        <v>27937</v>
      </c>
      <c r="C31842" s="7" t="s">
        <v>13058</v>
      </c>
      <c r="D31842" t="s">
        <v>123</v>
      </c>
      <c r="E31842" s="8">
        <v>1.38121546961326E-2</v>
      </c>
      <c r="F31842" s="9">
        <v>360</v>
      </c>
    </row>
    <row r="31843" spans="1:6">
      <c r="A31843" s="6">
        <v>31843</v>
      </c>
      <c r="B31843" s="7" t="s">
        <v>27938</v>
      </c>
      <c r="C31843" s="7" t="s">
        <v>18409</v>
      </c>
      <c r="D31843" t="s">
        <v>123</v>
      </c>
      <c r="E31843" s="8">
        <v>3.05555555555556E-2</v>
      </c>
      <c r="F31843" s="9">
        <v>360</v>
      </c>
    </row>
    <row r="31844" spans="1:6">
      <c r="A31844" s="6">
        <v>31844</v>
      </c>
      <c r="B31844" s="7" t="s">
        <v>27939</v>
      </c>
      <c r="C31844" s="7" t="s">
        <v>27939</v>
      </c>
      <c r="D31844" t="s">
        <v>123</v>
      </c>
      <c r="E31844" s="8">
        <v>2.20385674931129E-2</v>
      </c>
      <c r="F31844" s="9">
        <v>360</v>
      </c>
    </row>
    <row r="31845" spans="1:6">
      <c r="A31845" s="6">
        <v>31845</v>
      </c>
      <c r="B31845" s="7" t="s">
        <v>27263</v>
      </c>
      <c r="C31845" s="7" t="s">
        <v>21777</v>
      </c>
      <c r="D31845" t="s">
        <v>258</v>
      </c>
      <c r="E31845" s="8">
        <v>3.8216560509554097E-2</v>
      </c>
      <c r="F31845" s="9">
        <v>360</v>
      </c>
    </row>
    <row r="31846" spans="1:6">
      <c r="A31846" s="6">
        <v>31846</v>
      </c>
      <c r="B31846" s="7" t="s">
        <v>27940</v>
      </c>
      <c r="C31846" s="7" t="s">
        <v>27940</v>
      </c>
      <c r="D31846" t="s">
        <v>84</v>
      </c>
      <c r="E31846" s="8">
        <v>0.121052631578947</v>
      </c>
      <c r="F31846" s="9">
        <v>360</v>
      </c>
    </row>
    <row r="31847" spans="1:6">
      <c r="A31847" s="6">
        <v>31847</v>
      </c>
      <c r="B31847" s="7" t="s">
        <v>27941</v>
      </c>
      <c r="C31847" s="7" t="s">
        <v>27941</v>
      </c>
      <c r="D31847" t="s">
        <v>107</v>
      </c>
      <c r="E31847" s="8">
        <v>0.106849315068493</v>
      </c>
      <c r="F31847" s="9">
        <v>360</v>
      </c>
    </row>
    <row r="31848" spans="1:6">
      <c r="A31848" s="6">
        <v>31848</v>
      </c>
      <c r="B31848" s="7" t="s">
        <v>27942</v>
      </c>
      <c r="C31848" s="7" t="s">
        <v>19035</v>
      </c>
      <c r="D31848" t="s">
        <v>123</v>
      </c>
      <c r="E31848" s="8">
        <v>0.22714681440443199</v>
      </c>
      <c r="F31848" s="9">
        <v>360</v>
      </c>
    </row>
    <row r="31849" spans="1:6">
      <c r="A31849" s="6">
        <v>31849</v>
      </c>
      <c r="B31849" s="7" t="s">
        <v>27943</v>
      </c>
      <c r="C31849" s="7" t="s">
        <v>27944</v>
      </c>
      <c r="D31849" t="s">
        <v>123</v>
      </c>
      <c r="E31849" s="8">
        <v>0.15544041450777199</v>
      </c>
      <c r="F31849" s="9">
        <v>360</v>
      </c>
    </row>
    <row r="31850" spans="1:6">
      <c r="A31850" s="6">
        <v>31850</v>
      </c>
      <c r="B31850" s="7" t="s">
        <v>27945</v>
      </c>
      <c r="C31850" s="7" t="s">
        <v>5111</v>
      </c>
      <c r="D31850" t="s">
        <v>123</v>
      </c>
      <c r="E31850" s="8">
        <v>6.4864864864864896E-2</v>
      </c>
      <c r="F31850" s="9">
        <v>360</v>
      </c>
    </row>
    <row r="31851" spans="1:6">
      <c r="A31851" s="6">
        <v>31851</v>
      </c>
      <c r="B31851" s="7" t="s">
        <v>27946</v>
      </c>
      <c r="C31851" s="7" t="s">
        <v>27946</v>
      </c>
      <c r="D31851" t="s">
        <v>84</v>
      </c>
      <c r="E31851" s="8">
        <v>8.75331564986737E-2</v>
      </c>
      <c r="F31851" s="9">
        <v>360</v>
      </c>
    </row>
    <row r="31852" spans="1:6">
      <c r="A31852" s="6">
        <v>31852</v>
      </c>
      <c r="B31852" s="7" t="s">
        <v>27947</v>
      </c>
      <c r="C31852" s="7" t="s">
        <v>27947</v>
      </c>
      <c r="D31852" t="s">
        <v>84</v>
      </c>
      <c r="E31852" s="8">
        <v>0.50318471337579596</v>
      </c>
      <c r="F31852" s="9">
        <v>360</v>
      </c>
    </row>
    <row r="31853" spans="1:6">
      <c r="A31853" s="6">
        <v>31853</v>
      </c>
      <c r="B31853" s="7" t="s">
        <v>27948</v>
      </c>
      <c r="C31853" s="7" t="s">
        <v>27948</v>
      </c>
      <c r="D31853" t="s">
        <v>84</v>
      </c>
      <c r="E31853" s="8">
        <v>0.29155313351498602</v>
      </c>
      <c r="F31853" s="9">
        <v>360</v>
      </c>
    </row>
    <row r="31854" spans="1:6">
      <c r="A31854" s="6">
        <v>31854</v>
      </c>
      <c r="B31854" s="7" t="s">
        <v>27949</v>
      </c>
      <c r="C31854" s="7" t="s">
        <v>27949</v>
      </c>
      <c r="D31854" t="s">
        <v>84</v>
      </c>
      <c r="E31854" s="8">
        <v>0.17312661498708001</v>
      </c>
      <c r="F31854" s="9">
        <v>360</v>
      </c>
    </row>
    <row r="31855" spans="1:6">
      <c r="A31855" s="6">
        <v>31855</v>
      </c>
      <c r="B31855" s="7" t="s">
        <v>27950</v>
      </c>
      <c r="C31855" s="7" t="s">
        <v>27950</v>
      </c>
      <c r="D31855" t="s">
        <v>107</v>
      </c>
      <c r="E31855" s="8">
        <v>0.18518518518518501</v>
      </c>
      <c r="F31855" s="9">
        <v>360</v>
      </c>
    </row>
    <row r="31856" spans="1:6">
      <c r="A31856" s="6">
        <v>31856</v>
      </c>
      <c r="B31856" s="7" t="s">
        <v>15019</v>
      </c>
      <c r="C31856" s="7" t="s">
        <v>15019</v>
      </c>
      <c r="D31856" t="s">
        <v>84</v>
      </c>
      <c r="E31856" s="8">
        <v>4.8140043763676199E-2</v>
      </c>
      <c r="F31856" s="9">
        <v>360</v>
      </c>
    </row>
    <row r="31857" spans="1:6">
      <c r="A31857" s="6">
        <v>31857</v>
      </c>
      <c r="B31857" s="7" t="s">
        <v>27951</v>
      </c>
      <c r="C31857" s="7" t="s">
        <v>27951</v>
      </c>
      <c r="D31857" t="s">
        <v>84</v>
      </c>
      <c r="E31857" s="8">
        <v>1</v>
      </c>
      <c r="F31857" s="9">
        <v>360</v>
      </c>
    </row>
    <row r="31858" spans="1:6">
      <c r="A31858" s="6">
        <v>31858</v>
      </c>
      <c r="B31858" s="7" t="s">
        <v>27952</v>
      </c>
      <c r="C31858" s="7" t="s">
        <v>27953</v>
      </c>
      <c r="D31858" t="s">
        <v>123</v>
      </c>
      <c r="E31858" s="8">
        <v>1.6666666666666701E-2</v>
      </c>
      <c r="F31858" s="9">
        <v>360</v>
      </c>
    </row>
    <row r="31859" spans="1:6">
      <c r="A31859" s="6">
        <v>31859</v>
      </c>
      <c r="B31859" s="7" t="s">
        <v>5275</v>
      </c>
      <c r="C31859" s="7" t="s">
        <v>26108</v>
      </c>
      <c r="D31859" t="s">
        <v>258</v>
      </c>
      <c r="E31859" s="8">
        <v>2.77613703484938E-2</v>
      </c>
      <c r="F31859" s="9">
        <v>359</v>
      </c>
    </row>
    <row r="31860" spans="1:6">
      <c r="A31860" s="6">
        <v>31860</v>
      </c>
      <c r="B31860" s="7" t="s">
        <v>27954</v>
      </c>
      <c r="C31860" s="7" t="s">
        <v>27954</v>
      </c>
      <c r="D31860" t="s">
        <v>107</v>
      </c>
      <c r="E31860" s="8">
        <v>8.3565459610027894E-3</v>
      </c>
      <c r="F31860" s="9">
        <v>359</v>
      </c>
    </row>
    <row r="31861" spans="1:6">
      <c r="A31861" s="6">
        <v>31861</v>
      </c>
      <c r="B31861" s="7" t="s">
        <v>27955</v>
      </c>
      <c r="C31861" s="7" t="s">
        <v>18152</v>
      </c>
      <c r="D31861" t="s">
        <v>68</v>
      </c>
      <c r="E31861" s="8">
        <v>8.8235294117647092E-3</v>
      </c>
      <c r="F31861" s="9">
        <v>359</v>
      </c>
    </row>
    <row r="31862" spans="1:6">
      <c r="A31862" s="6">
        <v>31862</v>
      </c>
      <c r="B31862" s="7" t="s">
        <v>27956</v>
      </c>
      <c r="C31862" s="7" t="s">
        <v>27956</v>
      </c>
      <c r="D31862" t="s">
        <v>107</v>
      </c>
      <c r="E31862" s="8">
        <v>1.6666666666666701E-2</v>
      </c>
      <c r="F31862" s="9">
        <v>359</v>
      </c>
    </row>
    <row r="31863" spans="1:6">
      <c r="A31863" s="6">
        <v>31863</v>
      </c>
      <c r="B31863" s="7" t="s">
        <v>27957</v>
      </c>
      <c r="C31863" s="7" t="s">
        <v>27957</v>
      </c>
      <c r="D31863" t="s">
        <v>107</v>
      </c>
      <c r="E31863" s="8">
        <v>8.3565459610027894E-3</v>
      </c>
      <c r="F31863" s="9">
        <v>359</v>
      </c>
    </row>
    <row r="31864" spans="1:6">
      <c r="A31864" s="6">
        <v>31864</v>
      </c>
      <c r="B31864" s="7" t="s">
        <v>7731</v>
      </c>
      <c r="C31864" s="7" t="s">
        <v>7731</v>
      </c>
      <c r="D31864" t="s">
        <v>96</v>
      </c>
      <c r="E31864" s="8">
        <v>3.9511307512347299E-2</v>
      </c>
      <c r="F31864" s="9">
        <v>359</v>
      </c>
    </row>
    <row r="31865" spans="1:6">
      <c r="A31865" s="6">
        <v>31865</v>
      </c>
      <c r="B31865" s="7" t="s">
        <v>18782</v>
      </c>
      <c r="C31865" s="7" t="s">
        <v>18624</v>
      </c>
      <c r="D31865" t="s">
        <v>68</v>
      </c>
      <c r="E31865" s="8">
        <v>2.3845007451564801E-2</v>
      </c>
      <c r="F31865" s="9">
        <v>359</v>
      </c>
    </row>
    <row r="31866" spans="1:6">
      <c r="A31866" s="6">
        <v>31866</v>
      </c>
      <c r="B31866" s="7" t="s">
        <v>27958</v>
      </c>
      <c r="C31866" s="7" t="s">
        <v>10884</v>
      </c>
      <c r="D31866" t="s">
        <v>117</v>
      </c>
      <c r="E31866" s="8">
        <v>6.8306010928961797E-2</v>
      </c>
      <c r="F31866" s="9">
        <v>359</v>
      </c>
    </row>
    <row r="31867" spans="1:6">
      <c r="A31867" s="6">
        <v>31867</v>
      </c>
      <c r="B31867" s="7" t="s">
        <v>27959</v>
      </c>
      <c r="C31867" s="7" t="s">
        <v>22726</v>
      </c>
      <c r="D31867" t="s">
        <v>258</v>
      </c>
      <c r="E31867" s="8">
        <v>2.1186440677966101E-2</v>
      </c>
      <c r="F31867" s="9">
        <v>359</v>
      </c>
    </row>
    <row r="31868" spans="1:6">
      <c r="A31868" s="6">
        <v>31868</v>
      </c>
      <c r="B31868" s="7" t="s">
        <v>27960</v>
      </c>
      <c r="C31868" s="7" t="s">
        <v>27960</v>
      </c>
      <c r="D31868" t="s">
        <v>84</v>
      </c>
      <c r="E31868" s="8">
        <v>3.8888888888888903E-2</v>
      </c>
      <c r="F31868" s="9">
        <v>359</v>
      </c>
    </row>
    <row r="31869" spans="1:6">
      <c r="A31869" s="6">
        <v>31869</v>
      </c>
      <c r="B31869" s="7" t="s">
        <v>27961</v>
      </c>
      <c r="C31869" s="7" t="s">
        <v>27961</v>
      </c>
      <c r="D31869" t="s">
        <v>107</v>
      </c>
      <c r="E31869" s="8">
        <v>4.73537604456825E-2</v>
      </c>
      <c r="F31869" s="9">
        <v>359</v>
      </c>
    </row>
    <row r="31870" spans="1:6">
      <c r="A31870" s="6">
        <v>31870</v>
      </c>
      <c r="B31870" s="7" t="s">
        <v>27962</v>
      </c>
      <c r="C31870" s="7" t="s">
        <v>27962</v>
      </c>
      <c r="D31870" t="s">
        <v>107</v>
      </c>
      <c r="E31870" s="8">
        <v>4.8128342245989303E-2</v>
      </c>
      <c r="F31870" s="9">
        <v>359</v>
      </c>
    </row>
    <row r="31871" spans="1:6">
      <c r="A31871" s="6">
        <v>31871</v>
      </c>
      <c r="B31871" s="7" t="s">
        <v>23789</v>
      </c>
      <c r="C31871" s="7" t="s">
        <v>9550</v>
      </c>
      <c r="D31871" t="s">
        <v>114</v>
      </c>
      <c r="E31871" s="8">
        <v>3.57554786620531E-2</v>
      </c>
      <c r="F31871" s="9">
        <v>359</v>
      </c>
    </row>
    <row r="31872" spans="1:6">
      <c r="A31872" s="6">
        <v>31872</v>
      </c>
      <c r="B31872" s="7" t="s">
        <v>27963</v>
      </c>
      <c r="C31872" s="7" t="s">
        <v>25389</v>
      </c>
      <c r="D31872" t="s">
        <v>117</v>
      </c>
      <c r="E31872" s="8">
        <v>3.3149171270718203E-2</v>
      </c>
      <c r="F31872" s="9">
        <v>359</v>
      </c>
    </row>
    <row r="31873" spans="1:6">
      <c r="A31873" s="6">
        <v>31873</v>
      </c>
      <c r="B31873" s="7" t="s">
        <v>27964</v>
      </c>
      <c r="C31873" s="7" t="s">
        <v>27964</v>
      </c>
      <c r="D31873" t="s">
        <v>107</v>
      </c>
      <c r="E31873" s="8">
        <v>2.2284122562674102E-2</v>
      </c>
      <c r="F31873" s="9">
        <v>359</v>
      </c>
    </row>
    <row r="31874" spans="1:6">
      <c r="A31874" s="6">
        <v>31874</v>
      </c>
      <c r="B31874" s="7" t="s">
        <v>27591</v>
      </c>
      <c r="C31874" s="7" t="s">
        <v>27591</v>
      </c>
      <c r="D31874" t="s">
        <v>84</v>
      </c>
      <c r="E31874" s="8">
        <v>3.03030303030303E-2</v>
      </c>
      <c r="F31874" s="9">
        <v>359</v>
      </c>
    </row>
    <row r="31875" spans="1:6">
      <c r="A31875" s="6">
        <v>31875</v>
      </c>
      <c r="B31875" s="7" t="s">
        <v>21048</v>
      </c>
      <c r="C31875" s="7" t="s">
        <v>21048</v>
      </c>
      <c r="D31875" t="s">
        <v>96</v>
      </c>
      <c r="E31875" s="8">
        <v>2.6881720430107499E-3</v>
      </c>
      <c r="F31875" s="9">
        <v>359</v>
      </c>
    </row>
    <row r="31876" spans="1:6">
      <c r="A31876" s="6">
        <v>31876</v>
      </c>
      <c r="B31876" s="7" t="s">
        <v>27965</v>
      </c>
      <c r="C31876" s="7" t="s">
        <v>11959</v>
      </c>
      <c r="D31876" t="s">
        <v>123</v>
      </c>
      <c r="E31876" s="8">
        <v>2.19178082191781E-2</v>
      </c>
      <c r="F31876" s="9">
        <v>359</v>
      </c>
    </row>
    <row r="31877" spans="1:6">
      <c r="A31877" s="6">
        <v>31877</v>
      </c>
      <c r="B31877" s="7" t="s">
        <v>27966</v>
      </c>
      <c r="C31877" s="7" t="s">
        <v>27966</v>
      </c>
      <c r="D31877" t="s">
        <v>123</v>
      </c>
      <c r="E31877" s="8">
        <v>0.14285714285714299</v>
      </c>
      <c r="F31877" s="9">
        <v>359</v>
      </c>
    </row>
    <row r="31878" spans="1:6">
      <c r="A31878" s="6">
        <v>31878</v>
      </c>
      <c r="B31878" s="7" t="s">
        <v>24435</v>
      </c>
      <c r="C31878" s="7" t="s">
        <v>24435</v>
      </c>
      <c r="D31878" t="s">
        <v>84</v>
      </c>
      <c r="E31878" s="8">
        <v>6.62337662337662E-2</v>
      </c>
      <c r="F31878" s="9">
        <v>359</v>
      </c>
    </row>
    <row r="31879" spans="1:6">
      <c r="A31879" s="6">
        <v>31879</v>
      </c>
      <c r="B31879" s="7" t="s">
        <v>27967</v>
      </c>
      <c r="C31879" s="7" t="s">
        <v>27967</v>
      </c>
      <c r="D31879" t="s">
        <v>84</v>
      </c>
      <c r="E31879" s="8">
        <v>0.11949685534591201</v>
      </c>
      <c r="F31879" s="9">
        <v>359</v>
      </c>
    </row>
    <row r="31880" spans="1:6">
      <c r="A31880" s="6">
        <v>31880</v>
      </c>
      <c r="B31880" s="7" t="s">
        <v>27968</v>
      </c>
      <c r="C31880" s="7" t="s">
        <v>12344</v>
      </c>
      <c r="D31880" t="s">
        <v>114</v>
      </c>
      <c r="E31880" s="8">
        <v>6.4124783362218399E-2</v>
      </c>
      <c r="F31880" s="9">
        <v>359</v>
      </c>
    </row>
    <row r="31881" spans="1:6">
      <c r="A31881" s="6">
        <v>31881</v>
      </c>
      <c r="B31881" s="7" t="s">
        <v>27969</v>
      </c>
      <c r="C31881" s="7" t="s">
        <v>27969</v>
      </c>
      <c r="D31881" t="s">
        <v>84</v>
      </c>
      <c r="E31881" s="8">
        <v>0.11911357340720199</v>
      </c>
      <c r="F31881" s="9">
        <v>359</v>
      </c>
    </row>
    <row r="31882" spans="1:6">
      <c r="A31882" s="6">
        <v>31882</v>
      </c>
      <c r="B31882" s="7" t="s">
        <v>27970</v>
      </c>
      <c r="C31882" s="7" t="s">
        <v>27970</v>
      </c>
      <c r="D31882" t="s">
        <v>107</v>
      </c>
      <c r="E31882" s="8">
        <v>1.93370165745856E-2</v>
      </c>
      <c r="F31882" s="9">
        <v>359</v>
      </c>
    </row>
    <row r="31883" spans="1:6">
      <c r="A31883" s="6">
        <v>31883</v>
      </c>
      <c r="B31883" s="7" t="s">
        <v>27971</v>
      </c>
      <c r="C31883" s="7" t="s">
        <v>27971</v>
      </c>
      <c r="D31883" t="s">
        <v>84</v>
      </c>
      <c r="E31883" s="8">
        <v>5.1351351351351403E-2</v>
      </c>
      <c r="F31883" s="9">
        <v>359</v>
      </c>
    </row>
    <row r="31884" spans="1:6">
      <c r="A31884" s="6">
        <v>31884</v>
      </c>
      <c r="B31884" s="7" t="s">
        <v>20562</v>
      </c>
      <c r="C31884" s="7" t="s">
        <v>20562</v>
      </c>
      <c r="D31884" t="s">
        <v>84</v>
      </c>
      <c r="E31884" s="8">
        <v>0.606756756756757</v>
      </c>
      <c r="F31884" s="9">
        <v>359</v>
      </c>
    </row>
    <row r="31885" spans="1:6">
      <c r="A31885" s="6">
        <v>31885</v>
      </c>
      <c r="B31885" s="7" t="s">
        <v>27972</v>
      </c>
      <c r="C31885" s="7" t="s">
        <v>27972</v>
      </c>
      <c r="D31885" t="s">
        <v>84</v>
      </c>
      <c r="E31885" s="8">
        <v>0.139240506329114</v>
      </c>
      <c r="F31885" s="9">
        <v>359</v>
      </c>
    </row>
    <row r="31886" spans="1:6">
      <c r="A31886" s="6">
        <v>31886</v>
      </c>
      <c r="B31886" s="7" t="s">
        <v>27973</v>
      </c>
      <c r="C31886" s="7" t="s">
        <v>27973</v>
      </c>
      <c r="D31886" t="s">
        <v>84</v>
      </c>
      <c r="E31886" s="8">
        <v>2.2222222222222199E-2</v>
      </c>
      <c r="F31886" s="9">
        <v>359</v>
      </c>
    </row>
    <row r="31887" spans="1:6">
      <c r="A31887" s="6">
        <v>31887</v>
      </c>
      <c r="B31887" s="7" t="s">
        <v>27974</v>
      </c>
      <c r="C31887" s="7" t="s">
        <v>27974</v>
      </c>
      <c r="D31887" t="s">
        <v>84</v>
      </c>
      <c r="E31887" s="8">
        <v>0.10106382978723399</v>
      </c>
      <c r="F31887" s="9">
        <v>359</v>
      </c>
    </row>
    <row r="31888" spans="1:6">
      <c r="A31888" s="6">
        <v>31888</v>
      </c>
      <c r="B31888" s="7" t="s">
        <v>27975</v>
      </c>
      <c r="C31888" s="7" t="s">
        <v>7002</v>
      </c>
      <c r="D31888" t="s">
        <v>123</v>
      </c>
      <c r="E31888" s="8">
        <v>8.8154269972451793E-2</v>
      </c>
      <c r="F31888" s="9">
        <v>359</v>
      </c>
    </row>
    <row r="31889" spans="1:6">
      <c r="A31889" s="6">
        <v>31889</v>
      </c>
      <c r="B31889" s="7" t="s">
        <v>17644</v>
      </c>
      <c r="C31889" s="7" t="s">
        <v>17644</v>
      </c>
      <c r="D31889" t="s">
        <v>84</v>
      </c>
      <c r="E31889" s="8">
        <v>3.3426183844011102E-2</v>
      </c>
      <c r="F31889" s="9">
        <v>359</v>
      </c>
    </row>
    <row r="31890" spans="1:6">
      <c r="A31890" s="6">
        <v>31890</v>
      </c>
      <c r="B31890" s="7" t="s">
        <v>27976</v>
      </c>
      <c r="C31890" s="7" t="s">
        <v>27976</v>
      </c>
      <c r="D31890" t="s">
        <v>84</v>
      </c>
      <c r="E31890" s="8">
        <v>0.30357142857142899</v>
      </c>
      <c r="F31890" s="9">
        <v>359</v>
      </c>
    </row>
    <row r="31891" spans="1:6">
      <c r="A31891" s="6">
        <v>31891</v>
      </c>
      <c r="B31891" s="7" t="s">
        <v>27977</v>
      </c>
      <c r="C31891" s="7" t="s">
        <v>27977</v>
      </c>
      <c r="D31891" t="s">
        <v>84</v>
      </c>
      <c r="E31891" s="8">
        <v>0.54563492063492103</v>
      </c>
      <c r="F31891" s="9">
        <v>359</v>
      </c>
    </row>
    <row r="31892" spans="1:6">
      <c r="A31892" s="6">
        <v>31892</v>
      </c>
      <c r="B31892" s="7" t="s">
        <v>27978</v>
      </c>
      <c r="C31892" s="7" t="s">
        <v>27978</v>
      </c>
      <c r="D31892" t="s">
        <v>84</v>
      </c>
      <c r="E31892" s="8">
        <v>7.6115485564304503E-2</v>
      </c>
      <c r="F31892" s="9">
        <v>359</v>
      </c>
    </row>
    <row r="31893" spans="1:6">
      <c r="A31893" s="6">
        <v>31893</v>
      </c>
      <c r="B31893" s="7" t="s">
        <v>7970</v>
      </c>
      <c r="C31893" s="7" t="s">
        <v>7970</v>
      </c>
      <c r="D31893" t="s">
        <v>107</v>
      </c>
      <c r="E31893" s="8">
        <v>1.14844017826534E-2</v>
      </c>
      <c r="F31893" s="9">
        <v>359</v>
      </c>
    </row>
    <row r="31894" spans="1:6">
      <c r="A31894" s="6">
        <v>31894</v>
      </c>
      <c r="B31894" s="7" t="s">
        <v>27979</v>
      </c>
      <c r="C31894" s="7" t="s">
        <v>27979</v>
      </c>
      <c r="D31894" t="s">
        <v>84</v>
      </c>
      <c r="E31894" s="8">
        <v>0.34108527131782901</v>
      </c>
      <c r="F31894" s="9">
        <v>359</v>
      </c>
    </row>
    <row r="31895" spans="1:6">
      <c r="A31895" s="6">
        <v>31895</v>
      </c>
      <c r="B31895" s="7" t="s">
        <v>27980</v>
      </c>
      <c r="C31895" s="7" t="s">
        <v>27981</v>
      </c>
      <c r="D31895" t="s">
        <v>258</v>
      </c>
      <c r="E31895" s="8">
        <v>3.05882352941176E-2</v>
      </c>
      <c r="F31895" s="9">
        <v>358</v>
      </c>
    </row>
    <row r="31896" spans="1:6">
      <c r="A31896" s="6">
        <v>31896</v>
      </c>
      <c r="B31896" s="7" t="s">
        <v>27982</v>
      </c>
      <c r="C31896" s="7" t="s">
        <v>27982</v>
      </c>
      <c r="D31896" t="s">
        <v>107</v>
      </c>
      <c r="E31896" s="8">
        <v>3.8997214484679701E-2</v>
      </c>
      <c r="F31896" s="9">
        <v>358</v>
      </c>
    </row>
    <row r="31897" spans="1:6">
      <c r="A31897" s="6">
        <v>31897</v>
      </c>
      <c r="B31897" s="7" t="s">
        <v>27983</v>
      </c>
      <c r="C31897" s="7" t="s">
        <v>27983</v>
      </c>
      <c r="D31897" t="s">
        <v>107</v>
      </c>
      <c r="E31897" s="8">
        <v>1.11731843575419E-2</v>
      </c>
      <c r="F31897" s="9">
        <v>358</v>
      </c>
    </row>
    <row r="31898" spans="1:6">
      <c r="A31898" s="6">
        <v>31898</v>
      </c>
      <c r="B31898" s="7" t="s">
        <v>27984</v>
      </c>
      <c r="C31898" s="7" t="s">
        <v>24030</v>
      </c>
      <c r="D31898" t="s">
        <v>258</v>
      </c>
      <c r="E31898" s="8">
        <v>1.0221465076660999E-2</v>
      </c>
      <c r="F31898" s="9">
        <v>358</v>
      </c>
    </row>
    <row r="31899" spans="1:6">
      <c r="A31899" s="6">
        <v>31899</v>
      </c>
      <c r="B31899" s="7" t="s">
        <v>27985</v>
      </c>
      <c r="C31899" s="7" t="s">
        <v>27986</v>
      </c>
      <c r="D31899" t="s">
        <v>117</v>
      </c>
      <c r="E31899" s="8">
        <v>3.55191256830601E-2</v>
      </c>
      <c r="F31899" s="9">
        <v>358</v>
      </c>
    </row>
    <row r="31900" spans="1:6">
      <c r="A31900" s="6">
        <v>31900</v>
      </c>
      <c r="B31900" s="7" t="s">
        <v>27987</v>
      </c>
      <c r="C31900" s="7" t="s">
        <v>21083</v>
      </c>
      <c r="D31900" t="s">
        <v>258</v>
      </c>
      <c r="E31900" s="8">
        <v>1.4450867052023099E-3</v>
      </c>
      <c r="F31900" s="9">
        <v>358</v>
      </c>
    </row>
    <row r="31901" spans="1:6">
      <c r="A31901" s="6">
        <v>31901</v>
      </c>
      <c r="B31901" s="7" t="s">
        <v>8858</v>
      </c>
      <c r="C31901" s="7" t="s">
        <v>16784</v>
      </c>
      <c r="D31901" t="s">
        <v>258</v>
      </c>
      <c r="E31901" s="8">
        <v>3.54957160342717E-2</v>
      </c>
      <c r="F31901" s="9">
        <v>358</v>
      </c>
    </row>
    <row r="31902" spans="1:6">
      <c r="A31902" s="6">
        <v>31902</v>
      </c>
      <c r="B31902" s="7" t="s">
        <v>27988</v>
      </c>
      <c r="C31902" s="7" t="s">
        <v>23124</v>
      </c>
      <c r="D31902" t="s">
        <v>68</v>
      </c>
      <c r="E31902" s="8">
        <v>8.6580086580086597E-3</v>
      </c>
      <c r="F31902" s="9">
        <v>358</v>
      </c>
    </row>
    <row r="31903" spans="1:6">
      <c r="A31903" s="6">
        <v>31903</v>
      </c>
      <c r="B31903" s="7" t="s">
        <v>27989</v>
      </c>
      <c r="C31903" s="7" t="s">
        <v>12515</v>
      </c>
      <c r="D31903" t="s">
        <v>114</v>
      </c>
      <c r="E31903" s="8">
        <v>8.3798882681564192E-3</v>
      </c>
      <c r="F31903" s="9">
        <v>358</v>
      </c>
    </row>
    <row r="31904" spans="1:6">
      <c r="A31904" s="6">
        <v>31904</v>
      </c>
      <c r="B31904" s="7" t="s">
        <v>24361</v>
      </c>
      <c r="C31904" s="7" t="s">
        <v>24361</v>
      </c>
      <c r="D31904" t="s">
        <v>107</v>
      </c>
      <c r="E31904" s="8">
        <v>1.4873140857392801E-2</v>
      </c>
      <c r="F31904" s="9">
        <v>358</v>
      </c>
    </row>
    <row r="31905" spans="1:6">
      <c r="A31905" s="6">
        <v>31905</v>
      </c>
      <c r="B31905" s="7" t="s">
        <v>27990</v>
      </c>
      <c r="C31905" s="7" t="s">
        <v>13678</v>
      </c>
      <c r="D31905" t="s">
        <v>68</v>
      </c>
      <c r="E31905" s="8">
        <v>3.3003300330032999E-3</v>
      </c>
      <c r="F31905" s="9">
        <v>358</v>
      </c>
    </row>
    <row r="31906" spans="1:6">
      <c r="A31906" s="6">
        <v>31906</v>
      </c>
      <c r="B31906" s="7" t="s">
        <v>27991</v>
      </c>
      <c r="C31906" s="7" t="s">
        <v>27991</v>
      </c>
      <c r="D31906" t="s">
        <v>107</v>
      </c>
      <c r="E31906" s="8">
        <v>2.23463687150838E-2</v>
      </c>
      <c r="F31906" s="9">
        <v>358</v>
      </c>
    </row>
    <row r="31907" spans="1:6">
      <c r="A31907" s="6">
        <v>31907</v>
      </c>
      <c r="B31907" s="7" t="s">
        <v>27992</v>
      </c>
      <c r="C31907" s="7" t="s">
        <v>27992</v>
      </c>
      <c r="D31907" t="s">
        <v>96</v>
      </c>
      <c r="E31907" s="8">
        <v>3.7533512064343202E-2</v>
      </c>
      <c r="F31907" s="9">
        <v>358</v>
      </c>
    </row>
    <row r="31908" spans="1:6">
      <c r="A31908" s="6">
        <v>31908</v>
      </c>
      <c r="B31908" s="7" t="s">
        <v>21746</v>
      </c>
      <c r="C31908" s="7" t="s">
        <v>6625</v>
      </c>
      <c r="D31908" t="s">
        <v>258</v>
      </c>
      <c r="E31908" s="8">
        <v>6.1601642710472299E-3</v>
      </c>
      <c r="F31908" s="9">
        <v>358</v>
      </c>
    </row>
    <row r="31909" spans="1:6">
      <c r="A31909" s="6">
        <v>31909</v>
      </c>
      <c r="B31909" s="7" t="s">
        <v>27993</v>
      </c>
      <c r="C31909" s="7" t="s">
        <v>27994</v>
      </c>
      <c r="D31909" t="s">
        <v>68</v>
      </c>
      <c r="E31909" s="8">
        <v>0</v>
      </c>
      <c r="F31909" s="9">
        <v>358</v>
      </c>
    </row>
    <row r="31910" spans="1:6">
      <c r="A31910" s="6">
        <v>31910</v>
      </c>
      <c r="B31910" s="7" t="s">
        <v>27995</v>
      </c>
      <c r="C31910" s="7" t="s">
        <v>13209</v>
      </c>
      <c r="D31910" t="s">
        <v>114</v>
      </c>
      <c r="E31910" s="8">
        <v>3.6011080332410003E-2</v>
      </c>
      <c r="F31910" s="9">
        <v>358</v>
      </c>
    </row>
    <row r="31911" spans="1:6">
      <c r="A31911" s="6">
        <v>31911</v>
      </c>
      <c r="B31911" s="7" t="s">
        <v>27996</v>
      </c>
      <c r="C31911" s="7" t="s">
        <v>7387</v>
      </c>
      <c r="D31911" t="s">
        <v>114</v>
      </c>
      <c r="E31911" s="8">
        <v>1.0840108401084E-2</v>
      </c>
      <c r="F31911" s="9">
        <v>358</v>
      </c>
    </row>
    <row r="31912" spans="1:6">
      <c r="A31912" s="6">
        <v>31912</v>
      </c>
      <c r="B31912" s="7" t="s">
        <v>27997</v>
      </c>
      <c r="C31912" s="7" t="s">
        <v>27997</v>
      </c>
      <c r="D31912" t="s">
        <v>96</v>
      </c>
      <c r="E31912" s="8">
        <v>1.3966480446927399E-2</v>
      </c>
      <c r="F31912" s="9">
        <v>358</v>
      </c>
    </row>
    <row r="31913" spans="1:6">
      <c r="A31913" s="6">
        <v>31913</v>
      </c>
      <c r="B31913" s="7" t="s">
        <v>27998</v>
      </c>
      <c r="C31913" s="7" t="s">
        <v>17189</v>
      </c>
      <c r="D31913" t="s">
        <v>123</v>
      </c>
      <c r="E31913" s="8">
        <v>5.3475935828876997E-2</v>
      </c>
      <c r="F31913" s="9">
        <v>358</v>
      </c>
    </row>
    <row r="31914" spans="1:6">
      <c r="A31914" s="6">
        <v>31914</v>
      </c>
      <c r="B31914" s="7" t="s">
        <v>13629</v>
      </c>
      <c r="C31914" s="7" t="s">
        <v>5725</v>
      </c>
      <c r="D31914" t="s">
        <v>114</v>
      </c>
      <c r="E31914" s="8">
        <v>4.8000000000000001E-2</v>
      </c>
      <c r="F31914" s="9">
        <v>358</v>
      </c>
    </row>
    <row r="31915" spans="1:6">
      <c r="A31915" s="6">
        <v>31915</v>
      </c>
      <c r="B31915" s="7" t="s">
        <v>17852</v>
      </c>
      <c r="C31915" s="7" t="s">
        <v>17852</v>
      </c>
      <c r="D31915" t="s">
        <v>96</v>
      </c>
      <c r="E31915" s="8">
        <v>8.3798882681564199E-2</v>
      </c>
      <c r="F31915" s="9">
        <v>358</v>
      </c>
    </row>
    <row r="31916" spans="1:6">
      <c r="A31916" s="6">
        <v>31916</v>
      </c>
      <c r="B31916" s="7" t="s">
        <v>27999</v>
      </c>
      <c r="C31916" s="7" t="s">
        <v>27999</v>
      </c>
      <c r="D31916" t="s">
        <v>84</v>
      </c>
      <c r="E31916" s="8">
        <v>0.26172839506172801</v>
      </c>
      <c r="F31916" s="9">
        <v>358</v>
      </c>
    </row>
    <row r="31917" spans="1:6">
      <c r="A31917" s="6">
        <v>31917</v>
      </c>
      <c r="B31917" s="7" t="s">
        <v>28000</v>
      </c>
      <c r="C31917" s="7" t="s">
        <v>28000</v>
      </c>
      <c r="D31917" t="s">
        <v>107</v>
      </c>
      <c r="E31917" s="8">
        <v>4.0449438202247202E-2</v>
      </c>
      <c r="F31917" s="9">
        <v>358</v>
      </c>
    </row>
    <row r="31918" spans="1:6">
      <c r="A31918" s="6">
        <v>31918</v>
      </c>
      <c r="B31918" s="7" t="s">
        <v>28001</v>
      </c>
      <c r="C31918" s="7" t="s">
        <v>28001</v>
      </c>
      <c r="D31918" t="s">
        <v>84</v>
      </c>
      <c r="E31918" s="8">
        <v>4.6808510638297898E-2</v>
      </c>
      <c r="F31918" s="9">
        <v>358</v>
      </c>
    </row>
    <row r="31919" spans="1:6">
      <c r="A31919" s="6">
        <v>31919</v>
      </c>
      <c r="B31919" s="7" t="s">
        <v>28002</v>
      </c>
      <c r="C31919" s="7" t="s">
        <v>5864</v>
      </c>
      <c r="D31919" t="s">
        <v>123</v>
      </c>
      <c r="E31919" s="8">
        <v>6.9587628865979398E-2</v>
      </c>
      <c r="F31919" s="9">
        <v>358</v>
      </c>
    </row>
    <row r="31920" spans="1:6">
      <c r="A31920" s="6">
        <v>31920</v>
      </c>
      <c r="B31920" s="7" t="s">
        <v>28003</v>
      </c>
      <c r="C31920" s="7" t="s">
        <v>6931</v>
      </c>
      <c r="D31920" t="s">
        <v>123</v>
      </c>
      <c r="E31920" s="8">
        <v>2.7777777777777801E-2</v>
      </c>
      <c r="F31920" s="9">
        <v>358</v>
      </c>
    </row>
    <row r="31921" spans="1:6">
      <c r="A31921" s="6">
        <v>31921</v>
      </c>
      <c r="B31921" s="7" t="s">
        <v>28004</v>
      </c>
      <c r="C31921" s="7" t="s">
        <v>28004</v>
      </c>
      <c r="D31921" t="s">
        <v>84</v>
      </c>
      <c r="E31921" s="8">
        <v>3.2786885245901599E-2</v>
      </c>
      <c r="F31921" s="9">
        <v>358</v>
      </c>
    </row>
    <row r="31922" spans="1:6">
      <c r="A31922" s="6">
        <v>31922</v>
      </c>
      <c r="B31922" s="7" t="s">
        <v>28005</v>
      </c>
      <c r="C31922" s="7" t="s">
        <v>14472</v>
      </c>
      <c r="D31922" t="s">
        <v>123</v>
      </c>
      <c r="E31922" s="8">
        <v>5.8659217877095E-2</v>
      </c>
      <c r="F31922" s="9">
        <v>358</v>
      </c>
    </row>
    <row r="31923" spans="1:6">
      <c r="A31923" s="6">
        <v>31923</v>
      </c>
      <c r="B31923" s="7" t="s">
        <v>28006</v>
      </c>
      <c r="C31923" s="7" t="s">
        <v>28006</v>
      </c>
      <c r="D31923" t="s">
        <v>107</v>
      </c>
      <c r="E31923" s="8">
        <v>1.67597765363128E-2</v>
      </c>
      <c r="F31923" s="9">
        <v>358</v>
      </c>
    </row>
    <row r="31924" spans="1:6">
      <c r="A31924" s="6">
        <v>31924</v>
      </c>
      <c r="B31924" s="7" t="s">
        <v>28007</v>
      </c>
      <c r="C31924" s="7" t="s">
        <v>28007</v>
      </c>
      <c r="D31924" t="s">
        <v>84</v>
      </c>
      <c r="E31924" s="8">
        <v>0.16626506024096399</v>
      </c>
      <c r="F31924" s="9">
        <v>358</v>
      </c>
    </row>
    <row r="31925" spans="1:6">
      <c r="A31925" s="6">
        <v>31925</v>
      </c>
      <c r="B31925" s="7" t="s">
        <v>28008</v>
      </c>
      <c r="C31925" s="7" t="s">
        <v>28008</v>
      </c>
      <c r="D31925" t="s">
        <v>84</v>
      </c>
      <c r="E31925" s="8">
        <v>1.8716577540106999E-2</v>
      </c>
      <c r="F31925" s="9">
        <v>358</v>
      </c>
    </row>
    <row r="31926" spans="1:6">
      <c r="A31926" s="6">
        <v>31926</v>
      </c>
      <c r="B31926" s="7" t="s">
        <v>28009</v>
      </c>
      <c r="C31926" s="7" t="s">
        <v>28009</v>
      </c>
      <c r="D31926" t="s">
        <v>84</v>
      </c>
      <c r="E31926" s="8">
        <v>3.55191256830601E-2</v>
      </c>
      <c r="F31926" s="9">
        <v>358</v>
      </c>
    </row>
    <row r="31927" spans="1:6">
      <c r="A31927" s="6">
        <v>31927</v>
      </c>
      <c r="B31927" s="7" t="s">
        <v>28010</v>
      </c>
      <c r="C31927" s="7" t="s">
        <v>28010</v>
      </c>
      <c r="D31927" t="s">
        <v>84</v>
      </c>
      <c r="E31927" s="8">
        <v>4.7486033519553099E-2</v>
      </c>
      <c r="F31927" s="9">
        <v>358</v>
      </c>
    </row>
    <row r="31928" spans="1:6">
      <c r="A31928" s="6">
        <v>31928</v>
      </c>
      <c r="B31928" s="7" t="s">
        <v>28011</v>
      </c>
      <c r="C31928" s="7" t="s">
        <v>28011</v>
      </c>
      <c r="D31928" t="s">
        <v>84</v>
      </c>
      <c r="E31928" s="8">
        <v>4.6195652173912999E-2</v>
      </c>
      <c r="F31928" s="9">
        <v>358</v>
      </c>
    </row>
    <row r="31929" spans="1:6">
      <c r="A31929" s="6">
        <v>31929</v>
      </c>
      <c r="B31929" s="7" t="s">
        <v>20429</v>
      </c>
      <c r="C31929" s="7" t="s">
        <v>20429</v>
      </c>
      <c r="D31929" t="s">
        <v>96</v>
      </c>
      <c r="E31929" s="8">
        <v>0.17630057803468199</v>
      </c>
      <c r="F31929" s="9">
        <v>358</v>
      </c>
    </row>
    <row r="31930" spans="1:6">
      <c r="A31930" s="6">
        <v>31930</v>
      </c>
      <c r="B31930" s="7" t="s">
        <v>28012</v>
      </c>
      <c r="C31930" s="7" t="s">
        <v>28012</v>
      </c>
      <c r="D31930" t="s">
        <v>107</v>
      </c>
      <c r="E31930" s="8">
        <v>0.58379888268156399</v>
      </c>
      <c r="F31930" s="9">
        <v>358</v>
      </c>
    </row>
    <row r="31931" spans="1:6">
      <c r="A31931" s="6">
        <v>31931</v>
      </c>
      <c r="B31931" s="7" t="s">
        <v>28013</v>
      </c>
      <c r="C31931" s="7" t="s">
        <v>28013</v>
      </c>
      <c r="D31931" t="s">
        <v>84</v>
      </c>
      <c r="E31931" s="8">
        <v>0.27040816326530598</v>
      </c>
      <c r="F31931" s="9">
        <v>358</v>
      </c>
    </row>
    <row r="31932" spans="1:6">
      <c r="A31932" s="6">
        <v>31932</v>
      </c>
      <c r="B31932" s="7" t="s">
        <v>28014</v>
      </c>
      <c r="C31932" s="7" t="s">
        <v>28014</v>
      </c>
      <c r="D31932" t="s">
        <v>84</v>
      </c>
      <c r="E31932" s="8">
        <v>0.133507853403141</v>
      </c>
      <c r="F31932" s="9">
        <v>358</v>
      </c>
    </row>
    <row r="31933" spans="1:6">
      <c r="A31933" s="6">
        <v>31933</v>
      </c>
      <c r="B31933" s="7" t="s">
        <v>28015</v>
      </c>
      <c r="C31933" s="7" t="s">
        <v>28016</v>
      </c>
      <c r="D31933" t="s">
        <v>258</v>
      </c>
      <c r="E31933" s="8">
        <v>8.8365243004418295E-3</v>
      </c>
      <c r="F31933" s="9">
        <v>358</v>
      </c>
    </row>
    <row r="31934" spans="1:6">
      <c r="A31934" s="6">
        <v>31934</v>
      </c>
      <c r="B31934" s="7" t="s">
        <v>28017</v>
      </c>
      <c r="C31934" s="7" t="s">
        <v>12218</v>
      </c>
      <c r="D31934" t="s">
        <v>123</v>
      </c>
      <c r="E31934" s="8">
        <v>0.95543175487465204</v>
      </c>
      <c r="F31934" s="9">
        <v>358</v>
      </c>
    </row>
    <row r="31935" spans="1:6">
      <c r="A31935" s="6">
        <v>31935</v>
      </c>
      <c r="B31935" s="7" t="s">
        <v>28018</v>
      </c>
      <c r="C31935" s="7" t="s">
        <v>28018</v>
      </c>
      <c r="D31935" t="s">
        <v>84</v>
      </c>
      <c r="E31935" s="8">
        <v>0.37065637065637103</v>
      </c>
      <c r="F31935" s="9">
        <v>358</v>
      </c>
    </row>
    <row r="31936" spans="1:6">
      <c r="A31936" s="6">
        <v>31936</v>
      </c>
      <c r="B31936" s="7" t="s">
        <v>28019</v>
      </c>
      <c r="C31936" s="7" t="s">
        <v>17024</v>
      </c>
      <c r="D31936" t="s">
        <v>123</v>
      </c>
      <c r="E31936" s="8">
        <v>5.2924791086351002E-2</v>
      </c>
      <c r="F31936" s="9">
        <v>358</v>
      </c>
    </row>
    <row r="31937" spans="1:6">
      <c r="A31937" s="6">
        <v>31937</v>
      </c>
      <c r="B31937" s="7" t="s">
        <v>28020</v>
      </c>
      <c r="C31937" s="7" t="s">
        <v>11124</v>
      </c>
      <c r="D31937" t="s">
        <v>123</v>
      </c>
      <c r="E31937" s="8">
        <v>4.18994413407821E-2</v>
      </c>
      <c r="F31937" s="9">
        <v>358</v>
      </c>
    </row>
    <row r="31938" spans="1:6">
      <c r="A31938" s="6">
        <v>31938</v>
      </c>
      <c r="B31938" s="7" t="s">
        <v>28021</v>
      </c>
      <c r="C31938" s="7" t="s">
        <v>28021</v>
      </c>
      <c r="D31938" t="s">
        <v>84</v>
      </c>
      <c r="E31938" s="8">
        <v>6.2670299727520404E-2</v>
      </c>
      <c r="F31938" s="9">
        <v>358</v>
      </c>
    </row>
    <row r="31939" spans="1:6">
      <c r="A31939" s="6">
        <v>31939</v>
      </c>
      <c r="B31939" s="7" t="s">
        <v>28022</v>
      </c>
      <c r="C31939" s="7" t="s">
        <v>28022</v>
      </c>
      <c r="D31939" t="s">
        <v>84</v>
      </c>
      <c r="E31939" s="8">
        <v>0.12032085561497299</v>
      </c>
      <c r="F31939" s="9">
        <v>358</v>
      </c>
    </row>
    <row r="31940" spans="1:6">
      <c r="A31940" s="6">
        <v>31940</v>
      </c>
      <c r="B31940" s="7" t="s">
        <v>28023</v>
      </c>
      <c r="C31940" s="7" t="s">
        <v>27521</v>
      </c>
      <c r="D31940" t="s">
        <v>123</v>
      </c>
      <c r="E31940" s="8">
        <v>5.8659217877095E-2</v>
      </c>
      <c r="F31940" s="9">
        <v>358</v>
      </c>
    </row>
    <row r="31941" spans="1:6">
      <c r="A31941" s="6">
        <v>31941</v>
      </c>
      <c r="B31941" s="7" t="s">
        <v>28024</v>
      </c>
      <c r="C31941" s="7" t="s">
        <v>13935</v>
      </c>
      <c r="D31941" t="s">
        <v>123</v>
      </c>
      <c r="E31941" s="8">
        <v>5.5248618784530398E-2</v>
      </c>
      <c r="F31941" s="9">
        <v>358</v>
      </c>
    </row>
    <row r="31942" spans="1:6">
      <c r="A31942" s="6">
        <v>31942</v>
      </c>
      <c r="B31942" s="7" t="s">
        <v>28025</v>
      </c>
      <c r="C31942" s="7" t="s">
        <v>28025</v>
      </c>
      <c r="D31942" t="s">
        <v>84</v>
      </c>
      <c r="E31942" s="8">
        <v>7.58807588075881E-2</v>
      </c>
      <c r="F31942" s="9">
        <v>358</v>
      </c>
    </row>
    <row r="31943" spans="1:6">
      <c r="A31943" s="6">
        <v>31943</v>
      </c>
      <c r="B31943" s="7" t="s">
        <v>28026</v>
      </c>
      <c r="C31943" s="7" t="s">
        <v>28026</v>
      </c>
      <c r="D31943" t="s">
        <v>84</v>
      </c>
      <c r="E31943" s="8">
        <v>0.29636048526863101</v>
      </c>
      <c r="F31943" s="9">
        <v>358</v>
      </c>
    </row>
    <row r="31944" spans="1:6">
      <c r="A31944" s="6">
        <v>31944</v>
      </c>
      <c r="B31944" s="7" t="s">
        <v>28027</v>
      </c>
      <c r="C31944" s="7" t="s">
        <v>28027</v>
      </c>
      <c r="D31944" t="s">
        <v>84</v>
      </c>
      <c r="E31944" s="8">
        <v>0.175480769230769</v>
      </c>
      <c r="F31944" s="9">
        <v>358</v>
      </c>
    </row>
    <row r="31945" spans="1:6">
      <c r="A31945" s="6">
        <v>31945</v>
      </c>
      <c r="B31945" s="7" t="s">
        <v>28028</v>
      </c>
      <c r="C31945" s="7" t="s">
        <v>28028</v>
      </c>
      <c r="D31945" t="s">
        <v>84</v>
      </c>
      <c r="E31945" s="8">
        <v>0.17585301837270301</v>
      </c>
      <c r="F31945" s="9">
        <v>358</v>
      </c>
    </row>
    <row r="31946" spans="1:6">
      <c r="A31946" s="6">
        <v>31946</v>
      </c>
      <c r="B31946" s="7" t="s">
        <v>28029</v>
      </c>
      <c r="C31946" s="7" t="s">
        <v>28029</v>
      </c>
      <c r="D31946" t="s">
        <v>84</v>
      </c>
      <c r="E31946" s="8">
        <v>0.116666666666667</v>
      </c>
      <c r="F31946" s="9">
        <v>358</v>
      </c>
    </row>
    <row r="31947" spans="1:6">
      <c r="A31947" s="6">
        <v>31947</v>
      </c>
      <c r="B31947" s="7" t="s">
        <v>28030</v>
      </c>
      <c r="C31947" s="7" t="s">
        <v>28030</v>
      </c>
      <c r="D31947" t="s">
        <v>84</v>
      </c>
      <c r="E31947" s="8">
        <v>7.7777777777777807E-2</v>
      </c>
      <c r="F31947" s="9">
        <v>358</v>
      </c>
    </row>
    <row r="31948" spans="1:6">
      <c r="A31948" s="6">
        <v>31948</v>
      </c>
      <c r="B31948" s="7" t="s">
        <v>28031</v>
      </c>
      <c r="C31948" s="7" t="s">
        <v>28031</v>
      </c>
      <c r="D31948" t="s">
        <v>107</v>
      </c>
      <c r="E31948" s="8">
        <v>4.4817927170868299E-2</v>
      </c>
      <c r="F31948" s="9">
        <v>357</v>
      </c>
    </row>
    <row r="31949" spans="1:6">
      <c r="A31949" s="6">
        <v>31949</v>
      </c>
      <c r="B31949" s="7" t="s">
        <v>28032</v>
      </c>
      <c r="C31949" s="7" t="s">
        <v>24157</v>
      </c>
      <c r="D31949" t="s">
        <v>68</v>
      </c>
      <c r="E31949" s="8">
        <v>8.9285714285714298E-3</v>
      </c>
      <c r="F31949" s="9">
        <v>357</v>
      </c>
    </row>
    <row r="31950" spans="1:6">
      <c r="A31950" s="6">
        <v>31950</v>
      </c>
      <c r="B31950" s="7" t="s">
        <v>28033</v>
      </c>
      <c r="C31950" s="7" t="s">
        <v>6798</v>
      </c>
      <c r="D31950" t="s">
        <v>117</v>
      </c>
      <c r="E31950" s="8">
        <v>2.4793388429752101E-2</v>
      </c>
      <c r="F31950" s="9">
        <v>357</v>
      </c>
    </row>
    <row r="31951" spans="1:6">
      <c r="A31951" s="6">
        <v>31951</v>
      </c>
      <c r="B31951" s="7" t="s">
        <v>28034</v>
      </c>
      <c r="C31951" s="7" t="s">
        <v>28035</v>
      </c>
      <c r="D31951" t="s">
        <v>68</v>
      </c>
      <c r="E31951" s="8">
        <v>1.8922852983988402E-2</v>
      </c>
      <c r="F31951" s="9">
        <v>357</v>
      </c>
    </row>
    <row r="31952" spans="1:6">
      <c r="A31952" s="6">
        <v>31952</v>
      </c>
      <c r="B31952" s="7" t="s">
        <v>12606</v>
      </c>
      <c r="C31952" s="7" t="s">
        <v>12607</v>
      </c>
      <c r="D31952" t="s">
        <v>68</v>
      </c>
      <c r="E31952" s="8">
        <v>2.7432712215320901E-2</v>
      </c>
      <c r="F31952" s="9">
        <v>357</v>
      </c>
    </row>
    <row r="31953" spans="1:6">
      <c r="A31953" s="6">
        <v>31953</v>
      </c>
      <c r="B31953" s="7" t="s">
        <v>28036</v>
      </c>
      <c r="C31953" s="7" t="s">
        <v>28036</v>
      </c>
      <c r="D31953" t="s">
        <v>107</v>
      </c>
      <c r="E31953" s="8">
        <v>1.9607843137254902E-2</v>
      </c>
      <c r="F31953" s="9">
        <v>357</v>
      </c>
    </row>
    <row r="31954" spans="1:6">
      <c r="A31954" s="6">
        <v>31954</v>
      </c>
      <c r="B31954" s="7" t="s">
        <v>28037</v>
      </c>
      <c r="C31954" s="7" t="s">
        <v>28037</v>
      </c>
      <c r="D31954" t="s">
        <v>107</v>
      </c>
      <c r="E31954" s="8">
        <v>1.6574585635359101E-2</v>
      </c>
      <c r="F31954" s="9">
        <v>357</v>
      </c>
    </row>
    <row r="31955" spans="1:6">
      <c r="A31955" s="6">
        <v>31955</v>
      </c>
      <c r="B31955" s="7" t="s">
        <v>10736</v>
      </c>
      <c r="C31955" s="7" t="s">
        <v>10737</v>
      </c>
      <c r="D31955" t="s">
        <v>68</v>
      </c>
      <c r="E31955" s="8">
        <v>9.7244732576985404E-3</v>
      </c>
      <c r="F31955" s="9">
        <v>357</v>
      </c>
    </row>
    <row r="31956" spans="1:6">
      <c r="A31956" s="6">
        <v>31956</v>
      </c>
      <c r="B31956" s="7" t="s">
        <v>26796</v>
      </c>
      <c r="C31956" s="7" t="s">
        <v>7008</v>
      </c>
      <c r="D31956" t="s">
        <v>68</v>
      </c>
      <c r="E31956" s="8">
        <v>2.6112185686653799E-2</v>
      </c>
      <c r="F31956" s="9">
        <v>357</v>
      </c>
    </row>
    <row r="31957" spans="1:6">
      <c r="A31957" s="6">
        <v>31957</v>
      </c>
      <c r="B31957" s="7" t="s">
        <v>28038</v>
      </c>
      <c r="C31957" s="7" t="s">
        <v>10936</v>
      </c>
      <c r="D31957" t="s">
        <v>68</v>
      </c>
      <c r="E31957" s="8">
        <v>1.2693935119887201E-2</v>
      </c>
      <c r="F31957" s="9">
        <v>357</v>
      </c>
    </row>
    <row r="31958" spans="1:6">
      <c r="A31958" s="6">
        <v>31958</v>
      </c>
      <c r="B31958" s="7" t="s">
        <v>25819</v>
      </c>
      <c r="C31958" s="7" t="s">
        <v>4162</v>
      </c>
      <c r="D31958" t="s">
        <v>114</v>
      </c>
      <c r="E31958" s="8">
        <v>0.13619167717528399</v>
      </c>
      <c r="F31958" s="9">
        <v>357</v>
      </c>
    </row>
    <row r="31959" spans="1:6">
      <c r="A31959" s="6">
        <v>31959</v>
      </c>
      <c r="B31959" s="7" t="s">
        <v>17782</v>
      </c>
      <c r="C31959" s="7" t="s">
        <v>17782</v>
      </c>
      <c r="D31959" t="s">
        <v>96</v>
      </c>
      <c r="E31959" s="8">
        <v>6.4882400648824E-3</v>
      </c>
      <c r="F31959" s="9">
        <v>357</v>
      </c>
    </row>
    <row r="31960" spans="1:6">
      <c r="A31960" s="6">
        <v>31960</v>
      </c>
      <c r="B31960" s="7" t="s">
        <v>28039</v>
      </c>
      <c r="C31960" s="7" t="s">
        <v>3450</v>
      </c>
      <c r="D31960" t="s">
        <v>258</v>
      </c>
      <c r="E31960" s="8">
        <v>2.6356589147286801E-2</v>
      </c>
      <c r="F31960" s="9">
        <v>357</v>
      </c>
    </row>
    <row r="31961" spans="1:6">
      <c r="A31961" s="6">
        <v>31961</v>
      </c>
      <c r="B31961" s="7" t="s">
        <v>28040</v>
      </c>
      <c r="C31961" s="7" t="s">
        <v>23365</v>
      </c>
      <c r="D31961" t="s">
        <v>117</v>
      </c>
      <c r="E31961" s="8">
        <v>6.9444444444444406E-2</v>
      </c>
      <c r="F31961" s="9">
        <v>357</v>
      </c>
    </row>
    <row r="31962" spans="1:6">
      <c r="A31962" s="6">
        <v>31962</v>
      </c>
      <c r="B31962" s="7" t="s">
        <v>16399</v>
      </c>
      <c r="C31962" s="7" t="s">
        <v>16399</v>
      </c>
      <c r="D31962" t="s">
        <v>107</v>
      </c>
      <c r="E31962" s="8">
        <v>1.3484740951029099E-2</v>
      </c>
      <c r="F31962" s="9">
        <v>357</v>
      </c>
    </row>
    <row r="31963" spans="1:6">
      <c r="A31963" s="6">
        <v>31963</v>
      </c>
      <c r="B31963" s="7" t="s">
        <v>28041</v>
      </c>
      <c r="C31963" s="7" t="s">
        <v>18591</v>
      </c>
      <c r="D31963" t="s">
        <v>123</v>
      </c>
      <c r="E31963" s="8">
        <v>5.3995680345572401E-2</v>
      </c>
      <c r="F31963" s="9">
        <v>357</v>
      </c>
    </row>
    <row r="31964" spans="1:6">
      <c r="A31964" s="6">
        <v>31964</v>
      </c>
      <c r="B31964" s="7" t="s">
        <v>22970</v>
      </c>
      <c r="C31964" s="7" t="s">
        <v>22970</v>
      </c>
      <c r="D31964" t="s">
        <v>84</v>
      </c>
      <c r="E31964" s="8">
        <v>5.9945504087193499E-2</v>
      </c>
      <c r="F31964" s="9">
        <v>357</v>
      </c>
    </row>
    <row r="31965" spans="1:6">
      <c r="A31965" s="6">
        <v>31965</v>
      </c>
      <c r="B31965" s="7" t="s">
        <v>28042</v>
      </c>
      <c r="C31965" s="7" t="s">
        <v>10776</v>
      </c>
      <c r="D31965" t="s">
        <v>123</v>
      </c>
      <c r="E31965" s="8">
        <v>3.8997214484679701E-2</v>
      </c>
      <c r="F31965" s="9">
        <v>357</v>
      </c>
    </row>
    <row r="31966" spans="1:6">
      <c r="A31966" s="6">
        <v>31966</v>
      </c>
      <c r="B31966" s="7" t="s">
        <v>28043</v>
      </c>
      <c r="C31966" s="7" t="s">
        <v>12814</v>
      </c>
      <c r="D31966" t="s">
        <v>123</v>
      </c>
      <c r="E31966" s="8">
        <v>1.0989010989011E-2</v>
      </c>
      <c r="F31966" s="9">
        <v>357</v>
      </c>
    </row>
    <row r="31967" spans="1:6">
      <c r="A31967" s="6">
        <v>31967</v>
      </c>
      <c r="B31967" s="7" t="s">
        <v>28044</v>
      </c>
      <c r="C31967" s="7" t="s">
        <v>28045</v>
      </c>
      <c r="D31967" t="s">
        <v>123</v>
      </c>
      <c r="E31967" s="8">
        <v>0.348370927318296</v>
      </c>
      <c r="F31967" s="9">
        <v>357</v>
      </c>
    </row>
    <row r="31968" spans="1:6">
      <c r="A31968" s="6">
        <v>31968</v>
      </c>
      <c r="B31968" s="7" t="s">
        <v>28046</v>
      </c>
      <c r="C31968" s="7" t="s">
        <v>28046</v>
      </c>
      <c r="D31968" t="s">
        <v>84</v>
      </c>
      <c r="E31968" s="8">
        <v>0.25732217573221799</v>
      </c>
      <c r="F31968" s="9">
        <v>357</v>
      </c>
    </row>
    <row r="31969" spans="1:6">
      <c r="A31969" s="6">
        <v>31969</v>
      </c>
      <c r="B31969" s="7" t="s">
        <v>28047</v>
      </c>
      <c r="C31969" s="7" t="s">
        <v>28047</v>
      </c>
      <c r="D31969" t="s">
        <v>84</v>
      </c>
      <c r="E31969" s="8">
        <v>7.4592074592074606E-2</v>
      </c>
      <c r="F31969" s="9">
        <v>357</v>
      </c>
    </row>
    <row r="31970" spans="1:6">
      <c r="A31970" s="6">
        <v>31970</v>
      </c>
      <c r="B31970" s="7" t="s">
        <v>28048</v>
      </c>
      <c r="C31970" s="7" t="s">
        <v>28048</v>
      </c>
      <c r="D31970" t="s">
        <v>84</v>
      </c>
      <c r="E31970" s="8">
        <v>0.997214484679666</v>
      </c>
      <c r="F31970" s="9">
        <v>357</v>
      </c>
    </row>
    <row r="31971" spans="1:6">
      <c r="A31971" s="6">
        <v>31971</v>
      </c>
      <c r="B31971" s="7" t="s">
        <v>28049</v>
      </c>
      <c r="C31971" s="7" t="s">
        <v>28049</v>
      </c>
      <c r="D31971" t="s">
        <v>84</v>
      </c>
      <c r="E31971" s="8">
        <v>8.3333333333333297E-3</v>
      </c>
      <c r="F31971" s="9">
        <v>357</v>
      </c>
    </row>
    <row r="31972" spans="1:6">
      <c r="A31972" s="6">
        <v>31972</v>
      </c>
      <c r="B31972" s="7" t="s">
        <v>28050</v>
      </c>
      <c r="C31972" s="7" t="s">
        <v>28050</v>
      </c>
      <c r="D31972" t="s">
        <v>84</v>
      </c>
      <c r="E31972" s="8">
        <v>5.8495821727019497E-2</v>
      </c>
      <c r="F31972" s="9">
        <v>357</v>
      </c>
    </row>
    <row r="31973" spans="1:6">
      <c r="A31973" s="6">
        <v>31973</v>
      </c>
      <c r="B31973" s="7" t="s">
        <v>28051</v>
      </c>
      <c r="C31973" s="7" t="s">
        <v>21320</v>
      </c>
      <c r="D31973" t="s">
        <v>123</v>
      </c>
      <c r="E31973" s="8">
        <v>0.19241192411924099</v>
      </c>
      <c r="F31973" s="9">
        <v>357</v>
      </c>
    </row>
    <row r="31974" spans="1:6">
      <c r="A31974" s="6">
        <v>31974</v>
      </c>
      <c r="B31974" s="7" t="s">
        <v>28052</v>
      </c>
      <c r="C31974" s="7" t="s">
        <v>28052</v>
      </c>
      <c r="D31974" t="s">
        <v>84</v>
      </c>
      <c r="E31974" s="8">
        <v>0.28672985781990501</v>
      </c>
      <c r="F31974" s="9">
        <v>357</v>
      </c>
    </row>
    <row r="31975" spans="1:6">
      <c r="A31975" s="6">
        <v>31975</v>
      </c>
      <c r="B31975" s="7" t="s">
        <v>28053</v>
      </c>
      <c r="C31975" s="7" t="s">
        <v>28053</v>
      </c>
      <c r="D31975" t="s">
        <v>107</v>
      </c>
      <c r="E31975" s="8">
        <v>3.9215686274509803E-2</v>
      </c>
      <c r="F31975" s="9">
        <v>357</v>
      </c>
    </row>
    <row r="31976" spans="1:6">
      <c r="A31976" s="6">
        <v>31976</v>
      </c>
      <c r="B31976" s="7" t="s">
        <v>28054</v>
      </c>
      <c r="C31976" s="7" t="s">
        <v>28054</v>
      </c>
      <c r="D31976" t="s">
        <v>107</v>
      </c>
      <c r="E31976" s="8">
        <v>1.1235955056179799E-2</v>
      </c>
      <c r="F31976" s="9">
        <v>356</v>
      </c>
    </row>
    <row r="31977" spans="1:6">
      <c r="A31977" s="6">
        <v>31977</v>
      </c>
      <c r="B31977" s="7" t="s">
        <v>27464</v>
      </c>
      <c r="C31977" s="7" t="s">
        <v>21332</v>
      </c>
      <c r="D31977" t="s">
        <v>258</v>
      </c>
      <c r="E31977" s="8">
        <v>1.2804097311139601E-3</v>
      </c>
      <c r="F31977" s="9">
        <v>356</v>
      </c>
    </row>
    <row r="31978" spans="1:6">
      <c r="A31978" s="6">
        <v>31978</v>
      </c>
      <c r="B31978" s="7" t="s">
        <v>17979</v>
      </c>
      <c r="C31978" s="7" t="s">
        <v>8269</v>
      </c>
      <c r="D31978" t="s">
        <v>258</v>
      </c>
      <c r="E31978" s="8">
        <v>4.9382716049382698E-3</v>
      </c>
      <c r="F31978" s="9">
        <v>356</v>
      </c>
    </row>
    <row r="31979" spans="1:6">
      <c r="A31979" s="6">
        <v>31979</v>
      </c>
      <c r="B31979" s="7" t="s">
        <v>28055</v>
      </c>
      <c r="C31979" s="7" t="s">
        <v>28055</v>
      </c>
      <c r="D31979" t="s">
        <v>72</v>
      </c>
      <c r="E31979" s="8">
        <v>3.3426183844011102E-2</v>
      </c>
      <c r="F31979" s="9">
        <v>356</v>
      </c>
    </row>
    <row r="31980" spans="1:6">
      <c r="A31980" s="6">
        <v>31980</v>
      </c>
      <c r="B31980" s="7" t="s">
        <v>28056</v>
      </c>
      <c r="C31980" s="7" t="s">
        <v>28057</v>
      </c>
      <c r="D31980" t="s">
        <v>68</v>
      </c>
      <c r="E31980" s="8">
        <v>5.0632911392405099E-3</v>
      </c>
      <c r="F31980" s="9">
        <v>356</v>
      </c>
    </row>
    <row r="31981" spans="1:6">
      <c r="A31981" s="6">
        <v>31981</v>
      </c>
      <c r="B31981" s="7" t="s">
        <v>13881</v>
      </c>
      <c r="C31981" s="7" t="s">
        <v>12243</v>
      </c>
      <c r="D31981" t="s">
        <v>68</v>
      </c>
      <c r="E31981" s="8">
        <v>6.1383928571428596E-3</v>
      </c>
      <c r="F31981" s="9">
        <v>356</v>
      </c>
    </row>
    <row r="31982" spans="1:6">
      <c r="A31982" s="6">
        <v>31982</v>
      </c>
      <c r="B31982" s="7" t="s">
        <v>23987</v>
      </c>
      <c r="C31982" s="7" t="s">
        <v>23987</v>
      </c>
      <c r="D31982" t="s">
        <v>96</v>
      </c>
      <c r="E31982" s="8">
        <v>4.49438202247191E-2</v>
      </c>
      <c r="F31982" s="9">
        <v>356</v>
      </c>
    </row>
    <row r="31983" spans="1:6">
      <c r="A31983" s="6">
        <v>31983</v>
      </c>
      <c r="B31983" s="7" t="s">
        <v>28058</v>
      </c>
      <c r="C31983" s="7" t="s">
        <v>28058</v>
      </c>
      <c r="D31983" t="s">
        <v>107</v>
      </c>
      <c r="E31983" s="8">
        <v>8.2872928176795604E-2</v>
      </c>
      <c r="F31983" s="9">
        <v>356</v>
      </c>
    </row>
    <row r="31984" spans="1:6">
      <c r="A31984" s="6">
        <v>31984</v>
      </c>
      <c r="B31984" s="7" t="s">
        <v>13944</v>
      </c>
      <c r="C31984" s="7" t="s">
        <v>13945</v>
      </c>
      <c r="D31984" t="s">
        <v>68</v>
      </c>
      <c r="E31984" s="8">
        <v>6.2602965403624394E-2</v>
      </c>
      <c r="F31984" s="9">
        <v>356</v>
      </c>
    </row>
    <row r="31985" spans="1:6">
      <c r="A31985" s="6">
        <v>31985</v>
      </c>
      <c r="B31985" s="7" t="s">
        <v>28059</v>
      </c>
      <c r="C31985" s="7" t="s">
        <v>28059</v>
      </c>
      <c r="D31985" t="s">
        <v>107</v>
      </c>
      <c r="E31985" s="8">
        <v>1.1142061281337001E-2</v>
      </c>
      <c r="F31985" s="9">
        <v>356</v>
      </c>
    </row>
    <row r="31986" spans="1:6">
      <c r="A31986" s="6">
        <v>31986</v>
      </c>
      <c r="B31986" s="7" t="s">
        <v>28060</v>
      </c>
      <c r="C31986" s="7" t="s">
        <v>28061</v>
      </c>
      <c r="D31986" t="s">
        <v>68</v>
      </c>
      <c r="E31986" s="8">
        <v>8.2437275985663097E-2</v>
      </c>
      <c r="F31986" s="9">
        <v>356</v>
      </c>
    </row>
    <row r="31987" spans="1:6">
      <c r="A31987" s="6">
        <v>31987</v>
      </c>
      <c r="B31987" s="7" t="s">
        <v>7993</v>
      </c>
      <c r="C31987" s="7" t="s">
        <v>10963</v>
      </c>
      <c r="D31987" t="s">
        <v>117</v>
      </c>
      <c r="E31987" s="8">
        <v>2.1230266739248799E-2</v>
      </c>
      <c r="F31987" s="9">
        <v>356</v>
      </c>
    </row>
    <row r="31988" spans="1:6">
      <c r="A31988" s="6">
        <v>31988</v>
      </c>
      <c r="B31988" s="7" t="s">
        <v>22637</v>
      </c>
      <c r="C31988" s="7" t="s">
        <v>22637</v>
      </c>
      <c r="D31988" t="s">
        <v>84</v>
      </c>
      <c r="E31988" s="8">
        <v>3.1868131868131901E-2</v>
      </c>
      <c r="F31988" s="9">
        <v>356</v>
      </c>
    </row>
    <row r="31989" spans="1:6">
      <c r="A31989" s="6">
        <v>31989</v>
      </c>
      <c r="B31989" s="7" t="s">
        <v>28062</v>
      </c>
      <c r="C31989" s="7" t="s">
        <v>28062</v>
      </c>
      <c r="D31989" t="s">
        <v>107</v>
      </c>
      <c r="E31989" s="8">
        <v>4.0080160320641297E-3</v>
      </c>
      <c r="F31989" s="9">
        <v>356</v>
      </c>
    </row>
    <row r="31990" spans="1:6">
      <c r="A31990" s="6">
        <v>31990</v>
      </c>
      <c r="B31990" s="7" t="s">
        <v>28063</v>
      </c>
      <c r="C31990" s="7" t="s">
        <v>13835</v>
      </c>
      <c r="D31990" t="s">
        <v>258</v>
      </c>
      <c r="E31990" s="8">
        <v>1.13207547169811E-2</v>
      </c>
      <c r="F31990" s="9">
        <v>356</v>
      </c>
    </row>
    <row r="31991" spans="1:6">
      <c r="A31991" s="6">
        <v>31991</v>
      </c>
      <c r="B31991" s="7" t="s">
        <v>28064</v>
      </c>
      <c r="C31991" s="7" t="s">
        <v>28064</v>
      </c>
      <c r="D31991" t="s">
        <v>107</v>
      </c>
      <c r="E31991" s="8">
        <v>5.8988764044943798E-2</v>
      </c>
      <c r="F31991" s="9">
        <v>356</v>
      </c>
    </row>
    <row r="31992" spans="1:6">
      <c r="A31992" s="6">
        <v>31992</v>
      </c>
      <c r="B31992" s="7" t="s">
        <v>28065</v>
      </c>
      <c r="C31992" s="7" t="s">
        <v>8566</v>
      </c>
      <c r="D31992" t="s">
        <v>68</v>
      </c>
      <c r="E31992" s="8">
        <v>1.9230769230769201E-2</v>
      </c>
      <c r="F31992" s="9">
        <v>356</v>
      </c>
    </row>
    <row r="31993" spans="1:6">
      <c r="A31993" s="6">
        <v>31993</v>
      </c>
      <c r="B31993" s="7" t="s">
        <v>28066</v>
      </c>
      <c r="C31993" s="7" t="s">
        <v>28066</v>
      </c>
      <c r="D31993" t="s">
        <v>107</v>
      </c>
      <c r="E31993" s="8">
        <v>3.0898876404494399E-2</v>
      </c>
      <c r="F31993" s="9">
        <v>356</v>
      </c>
    </row>
    <row r="31994" spans="1:6">
      <c r="A31994" s="6">
        <v>31994</v>
      </c>
      <c r="B31994" s="7" t="s">
        <v>28067</v>
      </c>
      <c r="C31994" s="7" t="s">
        <v>8777</v>
      </c>
      <c r="D31994" t="s">
        <v>114</v>
      </c>
      <c r="E31994" s="8">
        <v>3.0898876404494399E-2</v>
      </c>
      <c r="F31994" s="9">
        <v>356</v>
      </c>
    </row>
    <row r="31995" spans="1:6">
      <c r="A31995" s="6">
        <v>31995</v>
      </c>
      <c r="B31995" s="7" t="s">
        <v>28068</v>
      </c>
      <c r="C31995" s="7" t="s">
        <v>9760</v>
      </c>
      <c r="D31995" t="s">
        <v>68</v>
      </c>
      <c r="E31995" s="8">
        <v>2.4691358024691398E-2</v>
      </c>
      <c r="F31995" s="9">
        <v>356</v>
      </c>
    </row>
    <row r="31996" spans="1:6">
      <c r="A31996" s="6">
        <v>31996</v>
      </c>
      <c r="B31996" s="7" t="s">
        <v>26896</v>
      </c>
      <c r="C31996" s="7" t="s">
        <v>8765</v>
      </c>
      <c r="D31996" t="s">
        <v>123</v>
      </c>
      <c r="E31996" s="8">
        <v>2.6455026455026499E-2</v>
      </c>
      <c r="F31996" s="9">
        <v>356</v>
      </c>
    </row>
    <row r="31997" spans="1:6">
      <c r="A31997" s="6">
        <v>31997</v>
      </c>
      <c r="B31997" s="7" t="s">
        <v>28069</v>
      </c>
      <c r="C31997" s="7" t="s">
        <v>13641</v>
      </c>
      <c r="D31997" t="s">
        <v>123</v>
      </c>
      <c r="E31997" s="8">
        <v>3.6312849162011197E-2</v>
      </c>
      <c r="F31997" s="9">
        <v>356</v>
      </c>
    </row>
    <row r="31998" spans="1:6">
      <c r="A31998" s="6">
        <v>31998</v>
      </c>
      <c r="B31998" s="7" t="s">
        <v>28070</v>
      </c>
      <c r="C31998" s="7" t="s">
        <v>28070</v>
      </c>
      <c r="D31998" t="s">
        <v>107</v>
      </c>
      <c r="E31998" s="8">
        <v>5.3072625698324001E-2</v>
      </c>
      <c r="F31998" s="9">
        <v>356</v>
      </c>
    </row>
    <row r="31999" spans="1:6">
      <c r="A31999" s="6">
        <v>31999</v>
      </c>
      <c r="B31999" s="7" t="s">
        <v>28071</v>
      </c>
      <c r="C31999" s="7" t="s">
        <v>28071</v>
      </c>
      <c r="D31999" t="s">
        <v>107</v>
      </c>
      <c r="E31999" s="8">
        <v>2.5280898876404501E-2</v>
      </c>
      <c r="F31999" s="9">
        <v>356</v>
      </c>
    </row>
    <row r="32000" spans="1:6">
      <c r="A32000" s="6">
        <v>32000</v>
      </c>
      <c r="B32000" s="7" t="s">
        <v>28072</v>
      </c>
      <c r="C32000" s="7" t="s">
        <v>28072</v>
      </c>
      <c r="D32000" t="s">
        <v>107</v>
      </c>
      <c r="E32000" s="8">
        <v>2.8089887640449399E-2</v>
      </c>
      <c r="F32000" s="9">
        <v>356</v>
      </c>
    </row>
    <row r="32001" spans="1:6">
      <c r="A32001" s="6">
        <v>32001</v>
      </c>
      <c r="B32001" s="7" t="s">
        <v>28073</v>
      </c>
      <c r="C32001" s="7" t="s">
        <v>28073</v>
      </c>
      <c r="D32001" t="s">
        <v>107</v>
      </c>
      <c r="E32001" s="8">
        <v>1.1142061281337001E-2</v>
      </c>
      <c r="F32001" s="9">
        <v>356</v>
      </c>
    </row>
    <row r="32002" spans="1:6">
      <c r="A32002" s="6">
        <v>32002</v>
      </c>
      <c r="B32002" s="7" t="s">
        <v>28074</v>
      </c>
      <c r="C32002" s="7" t="s">
        <v>28074</v>
      </c>
      <c r="D32002" t="s">
        <v>107</v>
      </c>
      <c r="E32002" s="8">
        <v>2.5210084033613401E-2</v>
      </c>
      <c r="F32002" s="9">
        <v>356</v>
      </c>
    </row>
    <row r="32003" spans="1:6">
      <c r="A32003" s="6">
        <v>32003</v>
      </c>
      <c r="B32003" s="7" t="s">
        <v>28075</v>
      </c>
      <c r="C32003" s="7" t="s">
        <v>28075</v>
      </c>
      <c r="D32003" t="s">
        <v>107</v>
      </c>
      <c r="E32003" s="8">
        <v>2.0501138952163999E-2</v>
      </c>
      <c r="F32003" s="9">
        <v>356</v>
      </c>
    </row>
    <row r="32004" spans="1:6">
      <c r="A32004" s="6">
        <v>32004</v>
      </c>
      <c r="B32004" s="7" t="s">
        <v>5962</v>
      </c>
      <c r="C32004" s="7" t="s">
        <v>70</v>
      </c>
      <c r="D32004" t="s">
        <v>114</v>
      </c>
      <c r="E32004" s="8">
        <v>1.9895098571170201E-2</v>
      </c>
      <c r="F32004" s="9">
        <v>356</v>
      </c>
    </row>
    <row r="32005" spans="1:6">
      <c r="A32005" s="6">
        <v>32005</v>
      </c>
      <c r="B32005" s="7" t="s">
        <v>28076</v>
      </c>
      <c r="C32005" s="7" t="s">
        <v>28076</v>
      </c>
      <c r="D32005" t="s">
        <v>107</v>
      </c>
      <c r="E32005" s="8">
        <v>1.1235955056179799E-2</v>
      </c>
      <c r="F32005" s="9">
        <v>356</v>
      </c>
    </row>
    <row r="32006" spans="1:6">
      <c r="A32006" s="6">
        <v>32006</v>
      </c>
      <c r="B32006" s="7" t="s">
        <v>28077</v>
      </c>
      <c r="C32006" s="7" t="s">
        <v>28077</v>
      </c>
      <c r="D32006" t="s">
        <v>107</v>
      </c>
      <c r="E32006" s="8">
        <v>0.29329608938547502</v>
      </c>
      <c r="F32006" s="9">
        <v>356</v>
      </c>
    </row>
    <row r="32007" spans="1:6">
      <c r="A32007" s="6">
        <v>32007</v>
      </c>
      <c r="B32007" s="7" t="s">
        <v>28078</v>
      </c>
      <c r="C32007" s="7" t="s">
        <v>28078</v>
      </c>
      <c r="D32007" t="s">
        <v>107</v>
      </c>
      <c r="E32007" s="8">
        <v>0.19528619528619501</v>
      </c>
      <c r="F32007" s="9">
        <v>356</v>
      </c>
    </row>
    <row r="32008" spans="1:6">
      <c r="A32008" s="6">
        <v>32008</v>
      </c>
      <c r="B32008" s="7" t="s">
        <v>28079</v>
      </c>
      <c r="C32008" s="7" t="s">
        <v>28079</v>
      </c>
      <c r="D32008" t="s">
        <v>84</v>
      </c>
      <c r="E32008" s="8">
        <v>1.40449438202247E-2</v>
      </c>
      <c r="F32008" s="9">
        <v>356</v>
      </c>
    </row>
    <row r="32009" spans="1:6">
      <c r="A32009" s="6">
        <v>32009</v>
      </c>
      <c r="B32009" s="7" t="s">
        <v>28080</v>
      </c>
      <c r="C32009" s="7" t="s">
        <v>28080</v>
      </c>
      <c r="D32009" t="s">
        <v>84</v>
      </c>
      <c r="E32009" s="8">
        <v>3.06406685236769E-2</v>
      </c>
      <c r="F32009" s="9">
        <v>356</v>
      </c>
    </row>
    <row r="32010" spans="1:6">
      <c r="A32010" s="6">
        <v>32010</v>
      </c>
      <c r="B32010" s="7" t="s">
        <v>28081</v>
      </c>
      <c r="C32010" s="7" t="s">
        <v>14237</v>
      </c>
      <c r="D32010" t="s">
        <v>123</v>
      </c>
      <c r="E32010" s="8">
        <v>5.0139275766016698E-2</v>
      </c>
      <c r="F32010" s="9">
        <v>356</v>
      </c>
    </row>
    <row r="32011" spans="1:6">
      <c r="A32011" s="6">
        <v>32011</v>
      </c>
      <c r="B32011" s="7" t="s">
        <v>28082</v>
      </c>
      <c r="C32011" s="7" t="s">
        <v>28082</v>
      </c>
      <c r="D32011" t="s">
        <v>107</v>
      </c>
      <c r="E32011" s="8">
        <v>5.8171745152354598E-2</v>
      </c>
      <c r="F32011" s="9">
        <v>356</v>
      </c>
    </row>
    <row r="32012" spans="1:6">
      <c r="A32012" s="6">
        <v>32012</v>
      </c>
      <c r="B32012" s="7" t="s">
        <v>28083</v>
      </c>
      <c r="C32012" s="7" t="s">
        <v>28083</v>
      </c>
      <c r="D32012" t="s">
        <v>84</v>
      </c>
      <c r="E32012" s="8">
        <v>8.4033613445378096E-3</v>
      </c>
      <c r="F32012" s="9">
        <v>356</v>
      </c>
    </row>
    <row r="32013" spans="1:6">
      <c r="A32013" s="6">
        <v>32013</v>
      </c>
      <c r="B32013" s="7" t="s">
        <v>28084</v>
      </c>
      <c r="C32013" s="7" t="s">
        <v>7424</v>
      </c>
      <c r="D32013" t="s">
        <v>123</v>
      </c>
      <c r="E32013" s="8">
        <v>0.16573033707865201</v>
      </c>
      <c r="F32013" s="9">
        <v>356</v>
      </c>
    </row>
    <row r="32014" spans="1:6">
      <c r="A32014" s="6">
        <v>32014</v>
      </c>
      <c r="B32014" s="7" t="s">
        <v>28085</v>
      </c>
      <c r="C32014" s="7" t="s">
        <v>28085</v>
      </c>
      <c r="D32014" t="s">
        <v>107</v>
      </c>
      <c r="E32014" s="8">
        <v>6.21761658031088E-2</v>
      </c>
      <c r="F32014" s="9">
        <v>356</v>
      </c>
    </row>
    <row r="32015" spans="1:6">
      <c r="A32015" s="6">
        <v>32015</v>
      </c>
      <c r="B32015" s="7" t="s">
        <v>28086</v>
      </c>
      <c r="C32015" s="7" t="s">
        <v>18077</v>
      </c>
      <c r="D32015" t="s">
        <v>123</v>
      </c>
      <c r="E32015" s="8">
        <v>0.20111731843575401</v>
      </c>
      <c r="F32015" s="9">
        <v>356</v>
      </c>
    </row>
    <row r="32016" spans="1:6">
      <c r="A32016" s="6">
        <v>32016</v>
      </c>
      <c r="B32016" s="7" t="s">
        <v>20278</v>
      </c>
      <c r="C32016" s="7" t="s">
        <v>20278</v>
      </c>
      <c r="D32016" t="s">
        <v>84</v>
      </c>
      <c r="E32016" s="8">
        <v>0.10393258426966299</v>
      </c>
      <c r="F32016" s="9">
        <v>356</v>
      </c>
    </row>
    <row r="32017" spans="1:6">
      <c r="A32017" s="6">
        <v>32017</v>
      </c>
      <c r="B32017" s="7" t="s">
        <v>28087</v>
      </c>
      <c r="C32017" s="7" t="s">
        <v>10146</v>
      </c>
      <c r="D32017" t="s">
        <v>123</v>
      </c>
      <c r="E32017" s="8">
        <v>2.5069637883008401E-2</v>
      </c>
      <c r="F32017" s="9">
        <v>356</v>
      </c>
    </row>
    <row r="32018" spans="1:6">
      <c r="A32018" s="6">
        <v>32018</v>
      </c>
      <c r="B32018" s="7" t="s">
        <v>28088</v>
      </c>
      <c r="C32018" s="7" t="s">
        <v>28088</v>
      </c>
      <c r="D32018" t="s">
        <v>84</v>
      </c>
      <c r="E32018" s="8">
        <v>0.48</v>
      </c>
      <c r="F32018" s="9">
        <v>356</v>
      </c>
    </row>
    <row r="32019" spans="1:6">
      <c r="A32019" s="6">
        <v>32019</v>
      </c>
      <c r="B32019" s="7" t="s">
        <v>22798</v>
      </c>
      <c r="C32019" s="7" t="s">
        <v>22798</v>
      </c>
      <c r="D32019" t="s">
        <v>84</v>
      </c>
      <c r="E32019" s="8">
        <v>0.14914425427872899</v>
      </c>
      <c r="F32019" s="9">
        <v>356</v>
      </c>
    </row>
    <row r="32020" spans="1:6">
      <c r="A32020" s="6">
        <v>32020</v>
      </c>
      <c r="B32020" s="7" t="s">
        <v>28089</v>
      </c>
      <c r="C32020" s="7" t="s">
        <v>28089</v>
      </c>
      <c r="D32020" t="s">
        <v>84</v>
      </c>
      <c r="E32020" s="8">
        <v>5.83333333333333E-2</v>
      </c>
      <c r="F32020" s="9">
        <v>356</v>
      </c>
    </row>
    <row r="32021" spans="1:6">
      <c r="A32021" s="6">
        <v>32021</v>
      </c>
      <c r="B32021" s="7" t="s">
        <v>28090</v>
      </c>
      <c r="C32021" s="7" t="s">
        <v>28091</v>
      </c>
      <c r="D32021" t="s">
        <v>123</v>
      </c>
      <c r="E32021" s="8">
        <v>0</v>
      </c>
      <c r="F32021" s="9">
        <v>356</v>
      </c>
    </row>
    <row r="32022" spans="1:6">
      <c r="A32022" s="6">
        <v>32022</v>
      </c>
      <c r="B32022" s="7" t="s">
        <v>28092</v>
      </c>
      <c r="C32022" s="7" t="s">
        <v>28093</v>
      </c>
      <c r="D32022" t="s">
        <v>123</v>
      </c>
      <c r="E32022" s="8">
        <v>0.46796657381615597</v>
      </c>
      <c r="F32022" s="9">
        <v>356</v>
      </c>
    </row>
    <row r="32023" spans="1:6">
      <c r="A32023" s="6">
        <v>32023</v>
      </c>
      <c r="B32023" s="7" t="s">
        <v>28094</v>
      </c>
      <c r="C32023" s="7" t="s">
        <v>27280</v>
      </c>
      <c r="D32023" t="s">
        <v>68</v>
      </c>
      <c r="E32023" s="8">
        <v>4.5317220543806703E-3</v>
      </c>
      <c r="F32023" s="9">
        <v>355</v>
      </c>
    </row>
    <row r="32024" spans="1:6">
      <c r="A32024" s="6">
        <v>32024</v>
      </c>
      <c r="B32024" s="7" t="s">
        <v>28095</v>
      </c>
      <c r="C32024" s="7" t="s">
        <v>28095</v>
      </c>
      <c r="D32024" t="s">
        <v>84</v>
      </c>
      <c r="E32024" s="8">
        <v>5.0420168067226899E-2</v>
      </c>
      <c r="F32024" s="9">
        <v>355</v>
      </c>
    </row>
    <row r="32025" spans="1:6">
      <c r="A32025" s="6">
        <v>32025</v>
      </c>
      <c r="B32025" s="7" t="s">
        <v>28096</v>
      </c>
      <c r="C32025" s="7" t="s">
        <v>28096</v>
      </c>
      <c r="D32025" t="s">
        <v>84</v>
      </c>
      <c r="E32025" s="8">
        <v>2.5352112676056301E-2</v>
      </c>
      <c r="F32025" s="9">
        <v>355</v>
      </c>
    </row>
    <row r="32026" spans="1:6">
      <c r="A32026" s="6">
        <v>32026</v>
      </c>
      <c r="B32026" s="7" t="s">
        <v>14942</v>
      </c>
      <c r="C32026" s="7" t="s">
        <v>14943</v>
      </c>
      <c r="D32026" t="s">
        <v>68</v>
      </c>
      <c r="E32026" s="8">
        <v>1.3387876534027499E-2</v>
      </c>
      <c r="F32026" s="9">
        <v>355</v>
      </c>
    </row>
    <row r="32027" spans="1:6">
      <c r="A32027" s="6">
        <v>32027</v>
      </c>
      <c r="B32027" s="7" t="s">
        <v>28097</v>
      </c>
      <c r="C32027" s="7" t="s">
        <v>28097</v>
      </c>
      <c r="D32027" t="s">
        <v>96</v>
      </c>
      <c r="E32027" s="8">
        <v>1.38121546961326E-2</v>
      </c>
      <c r="F32027" s="9">
        <v>355</v>
      </c>
    </row>
    <row r="32028" spans="1:6">
      <c r="A32028" s="6">
        <v>32028</v>
      </c>
      <c r="B32028" s="7" t="s">
        <v>26141</v>
      </c>
      <c r="C32028" s="7" t="s">
        <v>26141</v>
      </c>
      <c r="D32028" t="s">
        <v>84</v>
      </c>
      <c r="E32028" s="8">
        <v>1.1703511053316001E-2</v>
      </c>
      <c r="F32028" s="9">
        <v>355</v>
      </c>
    </row>
    <row r="32029" spans="1:6">
      <c r="A32029" s="6">
        <v>32029</v>
      </c>
      <c r="B32029" s="7" t="s">
        <v>28098</v>
      </c>
      <c r="C32029" s="7" t="s">
        <v>5714</v>
      </c>
      <c r="D32029" t="s">
        <v>68</v>
      </c>
      <c r="E32029" s="8">
        <v>0</v>
      </c>
      <c r="F32029" s="9">
        <v>355</v>
      </c>
    </row>
    <row r="32030" spans="1:6">
      <c r="A32030" s="6">
        <v>32030</v>
      </c>
      <c r="B32030" s="7" t="s">
        <v>28099</v>
      </c>
      <c r="C32030" s="7" t="s">
        <v>28099</v>
      </c>
      <c r="D32030" t="s">
        <v>107</v>
      </c>
      <c r="E32030" s="8">
        <v>3.6516853932584303E-2</v>
      </c>
      <c r="F32030" s="9">
        <v>355</v>
      </c>
    </row>
    <row r="32031" spans="1:6">
      <c r="A32031" s="6">
        <v>32031</v>
      </c>
      <c r="B32031" s="7" t="s">
        <v>22513</v>
      </c>
      <c r="C32031" s="7" t="s">
        <v>22513</v>
      </c>
      <c r="D32031" t="s">
        <v>107</v>
      </c>
      <c r="E32031" s="8">
        <v>2.0912547528517102E-2</v>
      </c>
      <c r="F32031" s="9">
        <v>355</v>
      </c>
    </row>
    <row r="32032" spans="1:6">
      <c r="A32032" s="6">
        <v>32032</v>
      </c>
      <c r="B32032" s="7" t="s">
        <v>28100</v>
      </c>
      <c r="C32032" s="7" t="s">
        <v>28100</v>
      </c>
      <c r="D32032" t="s">
        <v>107</v>
      </c>
      <c r="E32032" s="8">
        <v>4.5070422535211298E-2</v>
      </c>
      <c r="F32032" s="9">
        <v>355</v>
      </c>
    </row>
    <row r="32033" spans="1:6">
      <c r="A32033" s="6">
        <v>32033</v>
      </c>
      <c r="B32033" s="7" t="s">
        <v>28101</v>
      </c>
      <c r="C32033" s="7" t="s">
        <v>5708</v>
      </c>
      <c r="D32033" t="s">
        <v>114</v>
      </c>
      <c r="E32033" s="8">
        <v>3.4229828850855702E-2</v>
      </c>
      <c r="F32033" s="9">
        <v>355</v>
      </c>
    </row>
    <row r="32034" spans="1:6">
      <c r="A32034" s="6">
        <v>32034</v>
      </c>
      <c r="B32034" s="7" t="s">
        <v>5732</v>
      </c>
      <c r="C32034" s="7" t="s">
        <v>3209</v>
      </c>
      <c r="D32034" t="s">
        <v>258</v>
      </c>
      <c r="E32034" s="8">
        <v>4.9717126692953896E-3</v>
      </c>
      <c r="F32034" s="9">
        <v>355</v>
      </c>
    </row>
    <row r="32035" spans="1:6">
      <c r="A32035" s="6">
        <v>32035</v>
      </c>
      <c r="B32035" s="7" t="s">
        <v>28102</v>
      </c>
      <c r="C32035" s="7" t="s">
        <v>28102</v>
      </c>
      <c r="D32035" t="s">
        <v>84</v>
      </c>
      <c r="E32035" s="8">
        <v>3.0812324929972001E-2</v>
      </c>
      <c r="F32035" s="9">
        <v>355</v>
      </c>
    </row>
    <row r="32036" spans="1:6">
      <c r="A32036" s="6">
        <v>32036</v>
      </c>
      <c r="B32036" s="7" t="s">
        <v>28103</v>
      </c>
      <c r="C32036" s="7" t="s">
        <v>28103</v>
      </c>
      <c r="D32036" t="s">
        <v>96</v>
      </c>
      <c r="E32036" s="8">
        <v>3.9436619718309897E-2</v>
      </c>
      <c r="F32036" s="9">
        <v>355</v>
      </c>
    </row>
    <row r="32037" spans="1:6">
      <c r="A32037" s="6">
        <v>32037</v>
      </c>
      <c r="B32037" s="7" t="s">
        <v>10298</v>
      </c>
      <c r="C32037" s="7" t="s">
        <v>7008</v>
      </c>
      <c r="D32037" t="s">
        <v>114</v>
      </c>
      <c r="E32037" s="8">
        <v>5.0426687354538403E-2</v>
      </c>
      <c r="F32037" s="9">
        <v>355</v>
      </c>
    </row>
    <row r="32038" spans="1:6">
      <c r="A32038" s="6">
        <v>32038</v>
      </c>
      <c r="B32038" s="7" t="s">
        <v>28104</v>
      </c>
      <c r="C32038" s="7" t="s">
        <v>15686</v>
      </c>
      <c r="D32038" t="s">
        <v>117</v>
      </c>
      <c r="E32038" s="8">
        <v>6.1624649859944002E-2</v>
      </c>
      <c r="F32038" s="9">
        <v>355</v>
      </c>
    </row>
    <row r="32039" spans="1:6">
      <c r="A32039" s="6">
        <v>32039</v>
      </c>
      <c r="B32039" s="7" t="s">
        <v>10548</v>
      </c>
      <c r="C32039" s="7" t="s">
        <v>10549</v>
      </c>
      <c r="D32039" t="s">
        <v>68</v>
      </c>
      <c r="E32039" s="8">
        <v>1.0717230008244E-2</v>
      </c>
      <c r="F32039" s="9">
        <v>355</v>
      </c>
    </row>
    <row r="32040" spans="1:6">
      <c r="A32040" s="6">
        <v>32040</v>
      </c>
      <c r="B32040" s="7" t="s">
        <v>71</v>
      </c>
      <c r="C32040" s="7" t="s">
        <v>71</v>
      </c>
      <c r="D32040" t="s">
        <v>84</v>
      </c>
      <c r="E32040" s="8">
        <v>1.7784341764320099E-2</v>
      </c>
      <c r="F32040" s="9">
        <v>355</v>
      </c>
    </row>
    <row r="32041" spans="1:6">
      <c r="A32041" s="6">
        <v>32041</v>
      </c>
      <c r="B32041" s="7" t="s">
        <v>19022</v>
      </c>
      <c r="C32041" s="7" t="s">
        <v>19022</v>
      </c>
      <c r="D32041" t="s">
        <v>96</v>
      </c>
      <c r="E32041" s="8">
        <v>3.3722438391699097E-2</v>
      </c>
      <c r="F32041" s="9">
        <v>355</v>
      </c>
    </row>
    <row r="32042" spans="1:6">
      <c r="A32042" s="6">
        <v>32042</v>
      </c>
      <c r="B32042" s="7" t="s">
        <v>28105</v>
      </c>
      <c r="C32042" s="7" t="s">
        <v>28105</v>
      </c>
      <c r="D32042" t="s">
        <v>84</v>
      </c>
      <c r="E32042" s="8">
        <v>2.8089887640449398E-3</v>
      </c>
      <c r="F32042" s="9">
        <v>355</v>
      </c>
    </row>
    <row r="32043" spans="1:6">
      <c r="A32043" s="6">
        <v>32043</v>
      </c>
      <c r="B32043" s="7" t="s">
        <v>28106</v>
      </c>
      <c r="C32043" s="7" t="s">
        <v>28106</v>
      </c>
      <c r="D32043" t="s">
        <v>107</v>
      </c>
      <c r="E32043" s="8">
        <v>0.27877237851662401</v>
      </c>
      <c r="F32043" s="9">
        <v>355</v>
      </c>
    </row>
    <row r="32044" spans="1:6">
      <c r="A32044" s="6">
        <v>32044</v>
      </c>
      <c r="B32044" s="7" t="s">
        <v>28107</v>
      </c>
      <c r="C32044" s="7" t="s">
        <v>28107</v>
      </c>
      <c r="D32044" t="s">
        <v>107</v>
      </c>
      <c r="E32044" s="8">
        <v>0.24225352112676099</v>
      </c>
      <c r="F32044" s="9">
        <v>355</v>
      </c>
    </row>
    <row r="32045" spans="1:6">
      <c r="A32045" s="6">
        <v>32045</v>
      </c>
      <c r="B32045" s="7" t="s">
        <v>28108</v>
      </c>
      <c r="C32045" s="7" t="s">
        <v>28108</v>
      </c>
      <c r="D32045" t="s">
        <v>84</v>
      </c>
      <c r="E32045" s="8">
        <v>3.8251366120218601E-2</v>
      </c>
      <c r="F32045" s="9">
        <v>355</v>
      </c>
    </row>
    <row r="32046" spans="1:6">
      <c r="A32046" s="6">
        <v>32046</v>
      </c>
      <c r="B32046" s="7" t="s">
        <v>18622</v>
      </c>
      <c r="C32046" s="7" t="s">
        <v>18622</v>
      </c>
      <c r="D32046" t="s">
        <v>107</v>
      </c>
      <c r="E32046" s="8">
        <v>3.7242472266244102E-2</v>
      </c>
      <c r="F32046" s="9">
        <v>355</v>
      </c>
    </row>
    <row r="32047" spans="1:6">
      <c r="A32047" s="6">
        <v>32047</v>
      </c>
      <c r="B32047" s="7" t="s">
        <v>28109</v>
      </c>
      <c r="C32047" s="7" t="s">
        <v>28109</v>
      </c>
      <c r="D32047" t="s">
        <v>84</v>
      </c>
      <c r="E32047" s="8">
        <v>5.5263157894736799E-2</v>
      </c>
      <c r="F32047" s="9">
        <v>355</v>
      </c>
    </row>
    <row r="32048" spans="1:6">
      <c r="A32048" s="6">
        <v>32048</v>
      </c>
      <c r="B32048" s="7" t="s">
        <v>28110</v>
      </c>
      <c r="C32048" s="7" t="s">
        <v>28110</v>
      </c>
      <c r="D32048" t="s">
        <v>107</v>
      </c>
      <c r="E32048" s="8">
        <v>3.3333333333333298E-2</v>
      </c>
      <c r="F32048" s="9">
        <v>355</v>
      </c>
    </row>
    <row r="32049" spans="1:6">
      <c r="A32049" s="6">
        <v>32049</v>
      </c>
      <c r="B32049" s="7" t="s">
        <v>28111</v>
      </c>
      <c r="C32049" s="7" t="s">
        <v>28111</v>
      </c>
      <c r="D32049" t="s">
        <v>107</v>
      </c>
      <c r="E32049" s="8">
        <v>7.3033707865168496E-2</v>
      </c>
      <c r="F32049" s="9">
        <v>355</v>
      </c>
    </row>
    <row r="32050" spans="1:6">
      <c r="A32050" s="6">
        <v>32050</v>
      </c>
      <c r="B32050" s="7" t="s">
        <v>28112</v>
      </c>
      <c r="C32050" s="7" t="s">
        <v>28112</v>
      </c>
      <c r="D32050" t="s">
        <v>107</v>
      </c>
      <c r="E32050" s="8">
        <v>0.117962466487936</v>
      </c>
      <c r="F32050" s="9">
        <v>355</v>
      </c>
    </row>
    <row r="32051" spans="1:6">
      <c r="A32051" s="6">
        <v>32051</v>
      </c>
      <c r="B32051" s="7" t="s">
        <v>28113</v>
      </c>
      <c r="C32051" s="7" t="s">
        <v>28113</v>
      </c>
      <c r="D32051" t="s">
        <v>120</v>
      </c>
      <c r="E32051" s="8">
        <v>0.120643431635389</v>
      </c>
      <c r="F32051" s="9">
        <v>355</v>
      </c>
    </row>
    <row r="32052" spans="1:6">
      <c r="A32052" s="6">
        <v>32052</v>
      </c>
      <c r="B32052" s="7" t="s">
        <v>15414</v>
      </c>
      <c r="C32052" s="7" t="s">
        <v>15414</v>
      </c>
      <c r="D32052" t="s">
        <v>84</v>
      </c>
      <c r="E32052" s="8">
        <v>3.77358490566038E-2</v>
      </c>
      <c r="F32052" s="9">
        <v>355</v>
      </c>
    </row>
    <row r="32053" spans="1:6">
      <c r="A32053" s="6">
        <v>32053</v>
      </c>
      <c r="B32053" s="7" t="s">
        <v>28114</v>
      </c>
      <c r="C32053" s="7" t="s">
        <v>28114</v>
      </c>
      <c r="D32053" t="s">
        <v>107</v>
      </c>
      <c r="E32053" s="8">
        <v>5.9782608695652197E-2</v>
      </c>
      <c r="F32053" s="9">
        <v>355</v>
      </c>
    </row>
    <row r="32054" spans="1:6">
      <c r="A32054" s="6">
        <v>32054</v>
      </c>
      <c r="B32054" s="7" t="s">
        <v>28115</v>
      </c>
      <c r="C32054" s="7" t="s">
        <v>28115</v>
      </c>
      <c r="D32054" t="s">
        <v>84</v>
      </c>
      <c r="E32054" s="8">
        <v>0.117962466487936</v>
      </c>
      <c r="F32054" s="9">
        <v>355</v>
      </c>
    </row>
    <row r="32055" spans="1:6">
      <c r="A32055" s="6">
        <v>32055</v>
      </c>
      <c r="B32055" s="7" t="s">
        <v>28116</v>
      </c>
      <c r="C32055" s="7" t="s">
        <v>28116</v>
      </c>
      <c r="D32055" t="s">
        <v>84</v>
      </c>
      <c r="E32055" s="8">
        <v>3.6319612590799001E-2</v>
      </c>
      <c r="F32055" s="9">
        <v>355</v>
      </c>
    </row>
    <row r="32056" spans="1:6">
      <c r="A32056" s="6">
        <v>32056</v>
      </c>
      <c r="B32056" s="7" t="s">
        <v>28117</v>
      </c>
      <c r="C32056" s="7" t="s">
        <v>28117</v>
      </c>
      <c r="D32056" t="s">
        <v>84</v>
      </c>
      <c r="E32056" s="8">
        <v>0.11142061281337</v>
      </c>
      <c r="F32056" s="9">
        <v>355</v>
      </c>
    </row>
    <row r="32057" spans="1:6">
      <c r="A32057" s="6">
        <v>32057</v>
      </c>
      <c r="B32057" s="7" t="s">
        <v>28118</v>
      </c>
      <c r="C32057" s="7" t="s">
        <v>28118</v>
      </c>
      <c r="D32057" t="s">
        <v>84</v>
      </c>
      <c r="E32057" s="8">
        <v>1.40449438202247E-2</v>
      </c>
      <c r="F32057" s="9">
        <v>355</v>
      </c>
    </row>
    <row r="32058" spans="1:6">
      <c r="A32058" s="6">
        <v>32058</v>
      </c>
      <c r="B32058" s="7" t="s">
        <v>28119</v>
      </c>
      <c r="C32058" s="7" t="s">
        <v>28119</v>
      </c>
      <c r="D32058" t="s">
        <v>84</v>
      </c>
      <c r="E32058" s="8">
        <v>1.6666666666666701E-2</v>
      </c>
      <c r="F32058" s="9">
        <v>355</v>
      </c>
    </row>
    <row r="32059" spans="1:6">
      <c r="A32059" s="6">
        <v>32059</v>
      </c>
      <c r="B32059" s="7" t="s">
        <v>28120</v>
      </c>
      <c r="C32059" s="7" t="s">
        <v>28120</v>
      </c>
      <c r="D32059" t="s">
        <v>84</v>
      </c>
      <c r="E32059" s="8">
        <v>6.5753424657534199E-2</v>
      </c>
      <c r="F32059" s="9">
        <v>355</v>
      </c>
    </row>
    <row r="32060" spans="1:6">
      <c r="A32060" s="6">
        <v>32060</v>
      </c>
      <c r="B32060" s="7" t="s">
        <v>28121</v>
      </c>
      <c r="C32060" s="7" t="s">
        <v>26921</v>
      </c>
      <c r="D32060" t="s">
        <v>123</v>
      </c>
      <c r="E32060" s="8">
        <v>5.63380281690141E-2</v>
      </c>
      <c r="F32060" s="9">
        <v>355</v>
      </c>
    </row>
    <row r="32061" spans="1:6">
      <c r="A32061" s="6">
        <v>32061</v>
      </c>
      <c r="B32061" s="7" t="s">
        <v>28122</v>
      </c>
      <c r="C32061" s="7" t="s">
        <v>28122</v>
      </c>
      <c r="D32061" t="s">
        <v>84</v>
      </c>
      <c r="E32061" s="8">
        <v>8.7087087087087095E-2</v>
      </c>
      <c r="F32061" s="9">
        <v>355</v>
      </c>
    </row>
    <row r="32062" spans="1:6">
      <c r="A32062" s="6">
        <v>32062</v>
      </c>
      <c r="B32062" s="7" t="s">
        <v>19478</v>
      </c>
      <c r="C32062" s="7" t="s">
        <v>19478</v>
      </c>
      <c r="D32062" t="s">
        <v>84</v>
      </c>
      <c r="E32062" s="8">
        <v>0.15730337078651699</v>
      </c>
      <c r="F32062" s="9">
        <v>355</v>
      </c>
    </row>
    <row r="32063" spans="1:6">
      <c r="A32063" s="6">
        <v>32063</v>
      </c>
      <c r="B32063" s="7" t="s">
        <v>28123</v>
      </c>
      <c r="C32063" s="7" t="s">
        <v>28123</v>
      </c>
      <c r="D32063" t="s">
        <v>72</v>
      </c>
      <c r="E32063" s="8">
        <v>0.19008264462809901</v>
      </c>
      <c r="F32063" s="9">
        <v>355</v>
      </c>
    </row>
    <row r="32064" spans="1:6">
      <c r="A32064" s="6">
        <v>32064</v>
      </c>
      <c r="B32064" s="7" t="s">
        <v>28124</v>
      </c>
      <c r="C32064" s="7" t="s">
        <v>28124</v>
      </c>
      <c r="D32064" t="s">
        <v>84</v>
      </c>
      <c r="E32064" s="8">
        <v>4.8780487804878099E-2</v>
      </c>
      <c r="F32064" s="9">
        <v>355</v>
      </c>
    </row>
    <row r="32065" spans="1:6">
      <c r="A32065" s="6">
        <v>32065</v>
      </c>
      <c r="B32065" s="7" t="s">
        <v>28125</v>
      </c>
      <c r="C32065" s="7" t="s">
        <v>28125</v>
      </c>
      <c r="D32065" t="s">
        <v>84</v>
      </c>
      <c r="E32065" s="8">
        <v>4.1322314049586799E-2</v>
      </c>
      <c r="F32065" s="9">
        <v>355</v>
      </c>
    </row>
    <row r="32066" spans="1:6">
      <c r="A32066" s="6">
        <v>32066</v>
      </c>
      <c r="B32066" s="7" t="s">
        <v>28126</v>
      </c>
      <c r="C32066" s="7" t="s">
        <v>28126</v>
      </c>
      <c r="D32066" t="s">
        <v>107</v>
      </c>
      <c r="E32066" s="8">
        <v>0.108938547486034</v>
      </c>
      <c r="F32066" s="9">
        <v>355</v>
      </c>
    </row>
    <row r="32067" spans="1:6">
      <c r="A32067" s="6">
        <v>32067</v>
      </c>
      <c r="B32067" s="7" t="s">
        <v>22641</v>
      </c>
      <c r="C32067" s="7" t="s">
        <v>22641</v>
      </c>
      <c r="D32067" t="s">
        <v>84</v>
      </c>
      <c r="E32067" s="8">
        <v>2.7855153203342601E-3</v>
      </c>
      <c r="F32067" s="9">
        <v>354</v>
      </c>
    </row>
    <row r="32068" spans="1:6">
      <c r="A32068" s="6">
        <v>32068</v>
      </c>
      <c r="B32068" s="7" t="s">
        <v>28127</v>
      </c>
      <c r="C32068" s="7" t="s">
        <v>19444</v>
      </c>
      <c r="D32068" t="s">
        <v>117</v>
      </c>
      <c r="E32068" s="8">
        <v>3.6723163841807897E-2</v>
      </c>
      <c r="F32068" s="9">
        <v>354</v>
      </c>
    </row>
    <row r="32069" spans="1:6">
      <c r="A32069" s="6">
        <v>32069</v>
      </c>
      <c r="B32069" s="7" t="s">
        <v>28128</v>
      </c>
      <c r="C32069" s="7" t="s">
        <v>28128</v>
      </c>
      <c r="D32069" t="s">
        <v>107</v>
      </c>
      <c r="E32069" s="8">
        <v>2.82485875706215E-2</v>
      </c>
      <c r="F32069" s="9">
        <v>354</v>
      </c>
    </row>
    <row r="32070" spans="1:6">
      <c r="A32070" s="6">
        <v>32070</v>
      </c>
      <c r="B32070" s="7" t="s">
        <v>1117</v>
      </c>
      <c r="C32070" s="7" t="s">
        <v>1118</v>
      </c>
      <c r="D32070" t="s">
        <v>258</v>
      </c>
      <c r="E32070" s="8">
        <v>1.8074126798515399E-2</v>
      </c>
      <c r="F32070" s="9">
        <v>354</v>
      </c>
    </row>
    <row r="32071" spans="1:6">
      <c r="A32071" s="6">
        <v>32071</v>
      </c>
      <c r="B32071" s="7" t="s">
        <v>28129</v>
      </c>
      <c r="C32071" s="7" t="s">
        <v>28129</v>
      </c>
      <c r="D32071" t="s">
        <v>107</v>
      </c>
      <c r="E32071" s="8">
        <v>8.4507042253521101E-3</v>
      </c>
      <c r="F32071" s="9">
        <v>354</v>
      </c>
    </row>
    <row r="32072" spans="1:6">
      <c r="A32072" s="6">
        <v>32072</v>
      </c>
      <c r="B32072" s="7" t="s">
        <v>28130</v>
      </c>
      <c r="C32072" s="7" t="s">
        <v>28130</v>
      </c>
      <c r="D32072" t="s">
        <v>107</v>
      </c>
      <c r="E32072" s="8">
        <v>3.9548022598870101E-2</v>
      </c>
      <c r="F32072" s="9">
        <v>354</v>
      </c>
    </row>
    <row r="32073" spans="1:6">
      <c r="A32073" s="6">
        <v>32073</v>
      </c>
      <c r="B32073" s="7" t="s">
        <v>28131</v>
      </c>
      <c r="C32073" s="7" t="s">
        <v>22460</v>
      </c>
      <c r="D32073" t="s">
        <v>68</v>
      </c>
      <c r="E32073" s="8">
        <v>1.07033639143731E-2</v>
      </c>
      <c r="F32073" s="9">
        <v>354</v>
      </c>
    </row>
    <row r="32074" spans="1:6">
      <c r="A32074" s="6">
        <v>32074</v>
      </c>
      <c r="B32074" s="7" t="s">
        <v>28132</v>
      </c>
      <c r="C32074" s="7" t="s">
        <v>2682</v>
      </c>
      <c r="D32074" t="s">
        <v>68</v>
      </c>
      <c r="E32074" s="8">
        <v>2.1141649048625798E-3</v>
      </c>
      <c r="F32074" s="9">
        <v>354</v>
      </c>
    </row>
    <row r="32075" spans="1:6">
      <c r="A32075" s="6">
        <v>32075</v>
      </c>
      <c r="B32075" s="7" t="s">
        <v>7268</v>
      </c>
      <c r="C32075" s="7" t="s">
        <v>7268</v>
      </c>
      <c r="D32075" t="s">
        <v>107</v>
      </c>
      <c r="E32075" s="8">
        <v>7.6923076923076901E-3</v>
      </c>
      <c r="F32075" s="9">
        <v>354</v>
      </c>
    </row>
    <row r="32076" spans="1:6">
      <c r="A32076" s="6">
        <v>32076</v>
      </c>
      <c r="B32076" s="7" t="s">
        <v>28133</v>
      </c>
      <c r="C32076" s="7" t="s">
        <v>28134</v>
      </c>
      <c r="D32076" t="s">
        <v>123</v>
      </c>
      <c r="E32076" s="8">
        <v>4.9586776859504099E-2</v>
      </c>
      <c r="F32076" s="9">
        <v>354</v>
      </c>
    </row>
    <row r="32077" spans="1:6">
      <c r="A32077" s="6">
        <v>32077</v>
      </c>
      <c r="B32077" s="7" t="s">
        <v>28135</v>
      </c>
      <c r="C32077" s="7" t="s">
        <v>28135</v>
      </c>
      <c r="D32077" t="s">
        <v>84</v>
      </c>
      <c r="E32077" s="8">
        <v>0.13559322033898299</v>
      </c>
      <c r="F32077" s="9">
        <v>354</v>
      </c>
    </row>
    <row r="32078" spans="1:6">
      <c r="A32078" s="6">
        <v>32078</v>
      </c>
      <c r="B32078" s="7" t="s">
        <v>28136</v>
      </c>
      <c r="C32078" s="7" t="s">
        <v>28136</v>
      </c>
      <c r="D32078" t="s">
        <v>107</v>
      </c>
      <c r="E32078" s="8">
        <v>2.2598870056497199E-2</v>
      </c>
      <c r="F32078" s="9">
        <v>354</v>
      </c>
    </row>
    <row r="32079" spans="1:6">
      <c r="A32079" s="6">
        <v>32079</v>
      </c>
      <c r="B32079" s="7" t="s">
        <v>28137</v>
      </c>
      <c r="C32079" s="7" t="s">
        <v>28137</v>
      </c>
      <c r="D32079" t="s">
        <v>107</v>
      </c>
      <c r="E32079" s="8">
        <v>5.6497175141242903E-3</v>
      </c>
      <c r="F32079" s="9">
        <v>354</v>
      </c>
    </row>
    <row r="32080" spans="1:6">
      <c r="A32080" s="6">
        <v>32080</v>
      </c>
      <c r="B32080" s="7" t="s">
        <v>28138</v>
      </c>
      <c r="C32080" s="7" t="s">
        <v>23705</v>
      </c>
      <c r="D32080" t="s">
        <v>258</v>
      </c>
      <c r="E32080" s="8">
        <v>0</v>
      </c>
      <c r="F32080" s="9">
        <v>354</v>
      </c>
    </row>
    <row r="32081" spans="1:6">
      <c r="A32081" s="6">
        <v>32081</v>
      </c>
      <c r="B32081" s="7" t="s">
        <v>28139</v>
      </c>
      <c r="C32081" s="7" t="s">
        <v>28139</v>
      </c>
      <c r="D32081" t="s">
        <v>84</v>
      </c>
      <c r="E32081" s="8">
        <v>0.117333333333333</v>
      </c>
      <c r="F32081" s="9">
        <v>354</v>
      </c>
    </row>
    <row r="32082" spans="1:6">
      <c r="A32082" s="6">
        <v>32082</v>
      </c>
      <c r="B32082" s="7" t="s">
        <v>28140</v>
      </c>
      <c r="C32082" s="7" t="s">
        <v>28140</v>
      </c>
      <c r="D32082" t="s">
        <v>107</v>
      </c>
      <c r="E32082" s="8">
        <v>4.5197740112994399E-2</v>
      </c>
      <c r="F32082" s="9">
        <v>354</v>
      </c>
    </row>
    <row r="32083" spans="1:6">
      <c r="A32083" s="6">
        <v>32083</v>
      </c>
      <c r="B32083" s="7" t="s">
        <v>28141</v>
      </c>
      <c r="C32083" s="7" t="s">
        <v>28141</v>
      </c>
      <c r="D32083" t="s">
        <v>96</v>
      </c>
      <c r="E32083" s="8">
        <v>1.81347150259067E-2</v>
      </c>
      <c r="F32083" s="9">
        <v>354</v>
      </c>
    </row>
    <row r="32084" spans="1:6">
      <c r="A32084" s="6">
        <v>32084</v>
      </c>
      <c r="B32084" s="7" t="s">
        <v>28142</v>
      </c>
      <c r="C32084" s="7" t="s">
        <v>5733</v>
      </c>
      <c r="D32084" t="s">
        <v>117</v>
      </c>
      <c r="E32084" s="8">
        <v>4.0540540540540501E-2</v>
      </c>
      <c r="F32084" s="9">
        <v>354</v>
      </c>
    </row>
    <row r="32085" spans="1:6">
      <c r="A32085" s="6">
        <v>32085</v>
      </c>
      <c r="B32085" s="7" t="s">
        <v>28143</v>
      </c>
      <c r="C32085" s="7" t="s">
        <v>28143</v>
      </c>
      <c r="D32085" t="s">
        <v>107</v>
      </c>
      <c r="E32085" s="8">
        <v>2.4611398963730598E-2</v>
      </c>
      <c r="F32085" s="9">
        <v>354</v>
      </c>
    </row>
    <row r="32086" spans="1:6">
      <c r="A32086" s="6">
        <v>32086</v>
      </c>
      <c r="B32086" s="7" t="s">
        <v>28144</v>
      </c>
      <c r="C32086" s="7" t="s">
        <v>28144</v>
      </c>
      <c r="D32086" t="s">
        <v>84</v>
      </c>
      <c r="E32086" s="8">
        <v>1.1235955056179799E-2</v>
      </c>
      <c r="F32086" s="9">
        <v>354</v>
      </c>
    </row>
    <row r="32087" spans="1:6">
      <c r="A32087" s="6">
        <v>32087</v>
      </c>
      <c r="B32087" s="7" t="s">
        <v>28145</v>
      </c>
      <c r="C32087" s="7" t="s">
        <v>28145</v>
      </c>
      <c r="D32087" t="s">
        <v>84</v>
      </c>
      <c r="E32087" s="8">
        <v>0.13709677419354799</v>
      </c>
      <c r="F32087" s="9">
        <v>354</v>
      </c>
    </row>
    <row r="32088" spans="1:6">
      <c r="A32088" s="6">
        <v>32088</v>
      </c>
      <c r="B32088" s="7" t="s">
        <v>28146</v>
      </c>
      <c r="C32088" s="7" t="s">
        <v>28146</v>
      </c>
      <c r="D32088" t="s">
        <v>107</v>
      </c>
      <c r="E32088" s="8">
        <v>1.12994350282486E-2</v>
      </c>
      <c r="F32088" s="9">
        <v>354</v>
      </c>
    </row>
    <row r="32089" spans="1:6">
      <c r="A32089" s="6">
        <v>32089</v>
      </c>
      <c r="B32089" s="7" t="s">
        <v>28147</v>
      </c>
      <c r="C32089" s="7" t="s">
        <v>10911</v>
      </c>
      <c r="D32089" t="s">
        <v>123</v>
      </c>
      <c r="E32089" s="8">
        <v>4.5197740112994399E-2</v>
      </c>
      <c r="F32089" s="9">
        <v>354</v>
      </c>
    </row>
    <row r="32090" spans="1:6">
      <c r="A32090" s="6">
        <v>32090</v>
      </c>
      <c r="B32090" s="7" t="s">
        <v>28148</v>
      </c>
      <c r="C32090" s="7" t="s">
        <v>878</v>
      </c>
      <c r="D32090" t="s">
        <v>114</v>
      </c>
      <c r="E32090" s="8">
        <v>2.5104602510460299E-2</v>
      </c>
      <c r="F32090" s="9">
        <v>354</v>
      </c>
    </row>
    <row r="32091" spans="1:6">
      <c r="A32091" s="6">
        <v>32091</v>
      </c>
      <c r="B32091" s="7" t="s">
        <v>28149</v>
      </c>
      <c r="C32091" s="7" t="s">
        <v>28149</v>
      </c>
      <c r="D32091" t="s">
        <v>107</v>
      </c>
      <c r="E32091" s="8">
        <v>2.8011204481792701E-2</v>
      </c>
      <c r="F32091" s="9">
        <v>354</v>
      </c>
    </row>
    <row r="32092" spans="1:6">
      <c r="A32092" s="6">
        <v>32092</v>
      </c>
      <c r="B32092" s="7" t="s">
        <v>28150</v>
      </c>
      <c r="C32092" s="7" t="s">
        <v>28151</v>
      </c>
      <c r="D32092" t="s">
        <v>123</v>
      </c>
      <c r="E32092" s="8">
        <v>2.8169014084507E-3</v>
      </c>
      <c r="F32092" s="9">
        <v>354</v>
      </c>
    </row>
    <row r="32093" spans="1:6">
      <c r="A32093" s="6">
        <v>32093</v>
      </c>
      <c r="B32093" s="7" t="s">
        <v>27463</v>
      </c>
      <c r="C32093" s="7" t="s">
        <v>27463</v>
      </c>
      <c r="D32093" t="s">
        <v>84</v>
      </c>
      <c r="E32093" s="8">
        <v>4.5614035087719301E-2</v>
      </c>
      <c r="F32093" s="9">
        <v>354</v>
      </c>
    </row>
    <row r="32094" spans="1:6">
      <c r="A32094" s="6">
        <v>32094</v>
      </c>
      <c r="B32094" s="7" t="s">
        <v>28152</v>
      </c>
      <c r="C32094" s="7" t="s">
        <v>28152</v>
      </c>
      <c r="D32094" t="s">
        <v>107</v>
      </c>
      <c r="E32094" s="8">
        <v>9.5774647887323899E-2</v>
      </c>
      <c r="F32094" s="9">
        <v>354</v>
      </c>
    </row>
    <row r="32095" spans="1:6">
      <c r="A32095" s="6">
        <v>32095</v>
      </c>
      <c r="B32095" s="7" t="s">
        <v>28153</v>
      </c>
      <c r="C32095" s="7" t="s">
        <v>24999</v>
      </c>
      <c r="D32095" t="s">
        <v>123</v>
      </c>
      <c r="E32095" s="8">
        <v>0.104109589041096</v>
      </c>
      <c r="F32095" s="9">
        <v>354</v>
      </c>
    </row>
    <row r="32096" spans="1:6">
      <c r="A32096" s="6">
        <v>32096</v>
      </c>
      <c r="B32096" s="7" t="s">
        <v>28154</v>
      </c>
      <c r="C32096" s="7" t="s">
        <v>28154</v>
      </c>
      <c r="D32096" t="s">
        <v>107</v>
      </c>
      <c r="E32096" s="8">
        <v>0.18079096045197701</v>
      </c>
      <c r="F32096" s="9">
        <v>354</v>
      </c>
    </row>
    <row r="32097" spans="1:6">
      <c r="A32097" s="6">
        <v>32097</v>
      </c>
      <c r="B32097" s="7" t="s">
        <v>28155</v>
      </c>
      <c r="C32097" s="7" t="s">
        <v>22984</v>
      </c>
      <c r="D32097" t="s">
        <v>123</v>
      </c>
      <c r="E32097" s="8">
        <v>2.82485875706215E-2</v>
      </c>
      <c r="F32097" s="9">
        <v>354</v>
      </c>
    </row>
    <row r="32098" spans="1:6">
      <c r="A32098" s="6">
        <v>32098</v>
      </c>
      <c r="B32098" s="7" t="s">
        <v>28156</v>
      </c>
      <c r="C32098" s="7" t="s">
        <v>13262</v>
      </c>
      <c r="D32098" t="s">
        <v>123</v>
      </c>
      <c r="E32098" s="8">
        <v>3.3898305084745797E-2</v>
      </c>
      <c r="F32098" s="9">
        <v>354</v>
      </c>
    </row>
    <row r="32099" spans="1:6">
      <c r="A32099" s="6">
        <v>32099</v>
      </c>
      <c r="B32099" s="7" t="s">
        <v>28157</v>
      </c>
      <c r="C32099" s="7" t="s">
        <v>28157</v>
      </c>
      <c r="D32099" t="s">
        <v>107</v>
      </c>
      <c r="E32099" s="8">
        <v>0.16666666666666699</v>
      </c>
      <c r="F32099" s="9">
        <v>354</v>
      </c>
    </row>
    <row r="32100" spans="1:6">
      <c r="A32100" s="6">
        <v>32100</v>
      </c>
      <c r="B32100" s="7" t="s">
        <v>28158</v>
      </c>
      <c r="C32100" s="7" t="s">
        <v>28158</v>
      </c>
      <c r="D32100" t="s">
        <v>107</v>
      </c>
      <c r="E32100" s="8">
        <v>5.5401662049861501E-2</v>
      </c>
      <c r="F32100" s="9">
        <v>354</v>
      </c>
    </row>
    <row r="32101" spans="1:6">
      <c r="A32101" s="6">
        <v>32101</v>
      </c>
      <c r="B32101" s="7" t="s">
        <v>28159</v>
      </c>
      <c r="C32101" s="7" t="s">
        <v>28159</v>
      </c>
      <c r="D32101" t="s">
        <v>107</v>
      </c>
      <c r="E32101" s="8">
        <v>0.194915254237288</v>
      </c>
      <c r="F32101" s="9">
        <v>354</v>
      </c>
    </row>
    <row r="32102" spans="1:6">
      <c r="A32102" s="6">
        <v>32102</v>
      </c>
      <c r="B32102" s="7" t="s">
        <v>28160</v>
      </c>
      <c r="C32102" s="7" t="s">
        <v>28160</v>
      </c>
      <c r="D32102" t="s">
        <v>107</v>
      </c>
      <c r="E32102" s="8">
        <v>2.7777777777777801E-2</v>
      </c>
      <c r="F32102" s="9">
        <v>354</v>
      </c>
    </row>
    <row r="32103" spans="1:6">
      <c r="A32103" s="6">
        <v>32103</v>
      </c>
      <c r="B32103" s="7" t="s">
        <v>14641</v>
      </c>
      <c r="C32103" s="7" t="s">
        <v>14641</v>
      </c>
      <c r="D32103" t="s">
        <v>96</v>
      </c>
      <c r="E32103" s="8">
        <v>3.1446540880503099E-3</v>
      </c>
      <c r="F32103" s="9">
        <v>353</v>
      </c>
    </row>
    <row r="32104" spans="1:6">
      <c r="A32104" s="6">
        <v>32104</v>
      </c>
      <c r="B32104" s="7" t="s">
        <v>28161</v>
      </c>
      <c r="C32104" s="7" t="s">
        <v>4242</v>
      </c>
      <c r="D32104" t="s">
        <v>117</v>
      </c>
      <c r="E32104" s="8">
        <v>4.2372881355932202E-2</v>
      </c>
      <c r="F32104" s="9">
        <v>353</v>
      </c>
    </row>
    <row r="32105" spans="1:6">
      <c r="A32105" s="6">
        <v>32105</v>
      </c>
      <c r="B32105" s="7" t="s">
        <v>27832</v>
      </c>
      <c r="C32105" s="7" t="s">
        <v>11748</v>
      </c>
      <c r="D32105" t="s">
        <v>68</v>
      </c>
      <c r="E32105" s="8">
        <v>8.3682008368200795E-3</v>
      </c>
      <c r="F32105" s="9">
        <v>353</v>
      </c>
    </row>
    <row r="32106" spans="1:6">
      <c r="A32106" s="6">
        <v>32106</v>
      </c>
      <c r="B32106" s="7" t="s">
        <v>28162</v>
      </c>
      <c r="C32106" s="7" t="s">
        <v>28162</v>
      </c>
      <c r="D32106" t="s">
        <v>107</v>
      </c>
      <c r="E32106" s="8">
        <v>5.6657223796033997E-3</v>
      </c>
      <c r="F32106" s="9">
        <v>353</v>
      </c>
    </row>
    <row r="32107" spans="1:6">
      <c r="A32107" s="6">
        <v>32107</v>
      </c>
      <c r="B32107" s="7" t="s">
        <v>28163</v>
      </c>
      <c r="C32107" s="7" t="s">
        <v>28163</v>
      </c>
      <c r="D32107" t="s">
        <v>96</v>
      </c>
      <c r="E32107" s="8">
        <v>5.6657223796033997E-3</v>
      </c>
      <c r="F32107" s="9">
        <v>353</v>
      </c>
    </row>
    <row r="32108" spans="1:6">
      <c r="A32108" s="6">
        <v>32108</v>
      </c>
      <c r="B32108" s="7" t="s">
        <v>28164</v>
      </c>
      <c r="C32108" s="7" t="s">
        <v>15103</v>
      </c>
      <c r="D32108" t="s">
        <v>117</v>
      </c>
      <c r="E32108" s="8">
        <v>0</v>
      </c>
      <c r="F32108" s="9">
        <v>353</v>
      </c>
    </row>
    <row r="32109" spans="1:6">
      <c r="A32109" s="6">
        <v>32109</v>
      </c>
      <c r="B32109" s="7" t="s">
        <v>1731</v>
      </c>
      <c r="C32109" s="7" t="s">
        <v>619</v>
      </c>
      <c r="D32109" t="s">
        <v>114</v>
      </c>
      <c r="E32109" s="8">
        <v>1.78836360720157E-2</v>
      </c>
      <c r="F32109" s="9">
        <v>353</v>
      </c>
    </row>
    <row r="32110" spans="1:6">
      <c r="A32110" s="6">
        <v>32110</v>
      </c>
      <c r="B32110" s="7" t="s">
        <v>28165</v>
      </c>
      <c r="C32110" s="7" t="s">
        <v>28165</v>
      </c>
      <c r="D32110" t="s">
        <v>72</v>
      </c>
      <c r="E32110" s="8">
        <v>8.4745762711864406E-3</v>
      </c>
      <c r="F32110" s="9">
        <v>353</v>
      </c>
    </row>
    <row r="32111" spans="1:6">
      <c r="A32111" s="6">
        <v>32111</v>
      </c>
      <c r="B32111" s="7" t="s">
        <v>28166</v>
      </c>
      <c r="C32111" s="7" t="s">
        <v>28166</v>
      </c>
      <c r="D32111" t="s">
        <v>107</v>
      </c>
      <c r="E32111" s="8">
        <v>8.4033613445378096E-3</v>
      </c>
      <c r="F32111" s="9">
        <v>353</v>
      </c>
    </row>
    <row r="32112" spans="1:6">
      <c r="A32112" s="6">
        <v>32112</v>
      </c>
      <c r="B32112" s="7" t="s">
        <v>28167</v>
      </c>
      <c r="C32112" s="7" t="s">
        <v>3006</v>
      </c>
      <c r="D32112" t="s">
        <v>68</v>
      </c>
      <c r="E32112" s="8">
        <v>7.1082390953150207E-2</v>
      </c>
      <c r="F32112" s="9">
        <v>353</v>
      </c>
    </row>
    <row r="32113" spans="1:6">
      <c r="A32113" s="6">
        <v>32113</v>
      </c>
      <c r="B32113" s="7" t="s">
        <v>28168</v>
      </c>
      <c r="C32113" s="7" t="s">
        <v>27860</v>
      </c>
      <c r="D32113" t="s">
        <v>117</v>
      </c>
      <c r="E32113" s="8">
        <v>1.41242937853107E-2</v>
      </c>
      <c r="F32113" s="9">
        <v>353</v>
      </c>
    </row>
    <row r="32114" spans="1:6">
      <c r="A32114" s="6">
        <v>32114</v>
      </c>
      <c r="B32114" s="7" t="s">
        <v>13280</v>
      </c>
      <c r="C32114" s="7" t="s">
        <v>311</v>
      </c>
      <c r="D32114" t="s">
        <v>68</v>
      </c>
      <c r="E32114" s="8">
        <v>2.0883924235065601E-2</v>
      </c>
      <c r="F32114" s="9">
        <v>353</v>
      </c>
    </row>
    <row r="32115" spans="1:6">
      <c r="A32115" s="6">
        <v>32115</v>
      </c>
      <c r="B32115" s="7" t="s">
        <v>10854</v>
      </c>
      <c r="C32115" s="7" t="s">
        <v>3919</v>
      </c>
      <c r="D32115" t="s">
        <v>114</v>
      </c>
      <c r="E32115" s="8">
        <v>4.12671946644435E-2</v>
      </c>
      <c r="F32115" s="9">
        <v>353</v>
      </c>
    </row>
    <row r="32116" spans="1:6">
      <c r="A32116" s="6">
        <v>32116</v>
      </c>
      <c r="B32116" s="7" t="s">
        <v>28169</v>
      </c>
      <c r="C32116" s="7" t="s">
        <v>7924</v>
      </c>
      <c r="D32116" t="s">
        <v>117</v>
      </c>
      <c r="E32116" s="8">
        <v>5.9782608695652197E-2</v>
      </c>
      <c r="F32116" s="9">
        <v>353</v>
      </c>
    </row>
    <row r="32117" spans="1:6">
      <c r="A32117" s="6">
        <v>32117</v>
      </c>
      <c r="B32117" s="7" t="s">
        <v>28170</v>
      </c>
      <c r="C32117" s="7" t="s">
        <v>24770</v>
      </c>
      <c r="D32117" t="s">
        <v>123</v>
      </c>
      <c r="E32117" s="8">
        <v>2.2471910112359599E-2</v>
      </c>
      <c r="F32117" s="9">
        <v>353</v>
      </c>
    </row>
    <row r="32118" spans="1:6">
      <c r="A32118" s="6">
        <v>32118</v>
      </c>
      <c r="B32118" s="7" t="s">
        <v>21071</v>
      </c>
      <c r="C32118" s="7" t="s">
        <v>11598</v>
      </c>
      <c r="D32118" t="s">
        <v>114</v>
      </c>
      <c r="E32118" s="8">
        <v>5.85267406659939E-2</v>
      </c>
      <c r="F32118" s="9">
        <v>353</v>
      </c>
    </row>
    <row r="32119" spans="1:6">
      <c r="A32119" s="6">
        <v>32119</v>
      </c>
      <c r="B32119" s="7" t="s">
        <v>28171</v>
      </c>
      <c r="C32119" s="7" t="s">
        <v>28171</v>
      </c>
      <c r="D32119" t="s">
        <v>84</v>
      </c>
      <c r="E32119" s="8">
        <v>1.9607843137254902E-2</v>
      </c>
      <c r="F32119" s="9">
        <v>353</v>
      </c>
    </row>
    <row r="32120" spans="1:6">
      <c r="A32120" s="6">
        <v>32120</v>
      </c>
      <c r="B32120" s="7" t="s">
        <v>28172</v>
      </c>
      <c r="C32120" s="7" t="s">
        <v>245</v>
      </c>
      <c r="D32120" t="s">
        <v>298</v>
      </c>
      <c r="E32120" s="8">
        <v>0.18994413407821201</v>
      </c>
      <c r="F32120" s="9">
        <v>353</v>
      </c>
    </row>
    <row r="32121" spans="1:6">
      <c r="A32121" s="6">
        <v>32121</v>
      </c>
      <c r="B32121" s="7" t="s">
        <v>28173</v>
      </c>
      <c r="C32121" s="7" t="s">
        <v>28173</v>
      </c>
      <c r="D32121" t="s">
        <v>84</v>
      </c>
      <c r="E32121" s="8">
        <v>3.8356164383561597E-2</v>
      </c>
      <c r="F32121" s="9">
        <v>353</v>
      </c>
    </row>
    <row r="32122" spans="1:6">
      <c r="A32122" s="6">
        <v>32122</v>
      </c>
      <c r="B32122" s="7" t="s">
        <v>28174</v>
      </c>
      <c r="C32122" s="7" t="s">
        <v>28174</v>
      </c>
      <c r="D32122" t="s">
        <v>84</v>
      </c>
      <c r="E32122" s="8">
        <v>6.4971751412429404E-2</v>
      </c>
      <c r="F32122" s="9">
        <v>353</v>
      </c>
    </row>
    <row r="32123" spans="1:6">
      <c r="A32123" s="6">
        <v>32123</v>
      </c>
      <c r="B32123" s="7" t="s">
        <v>28175</v>
      </c>
      <c r="C32123" s="7" t="s">
        <v>15030</v>
      </c>
      <c r="D32123" t="s">
        <v>123</v>
      </c>
      <c r="E32123" s="8">
        <v>5.8823529411764698E-2</v>
      </c>
      <c r="F32123" s="9">
        <v>353</v>
      </c>
    </row>
    <row r="32124" spans="1:6">
      <c r="A32124" s="6">
        <v>32124</v>
      </c>
      <c r="B32124" s="7" t="s">
        <v>5317</v>
      </c>
      <c r="C32124" s="7" t="s">
        <v>5317</v>
      </c>
      <c r="D32124" t="s">
        <v>107</v>
      </c>
      <c r="E32124" s="8">
        <v>1.7368299976995599E-2</v>
      </c>
      <c r="F32124" s="9">
        <v>353</v>
      </c>
    </row>
    <row r="32125" spans="1:6">
      <c r="A32125" s="6">
        <v>32125</v>
      </c>
      <c r="B32125" s="7" t="s">
        <v>28176</v>
      </c>
      <c r="C32125" s="7" t="s">
        <v>28176</v>
      </c>
      <c r="D32125" t="s">
        <v>107</v>
      </c>
      <c r="E32125" s="8">
        <v>7.3446327683615795E-2</v>
      </c>
      <c r="F32125" s="9">
        <v>353</v>
      </c>
    </row>
    <row r="32126" spans="1:6">
      <c r="A32126" s="6">
        <v>32126</v>
      </c>
      <c r="B32126" s="7" t="s">
        <v>28177</v>
      </c>
      <c r="C32126" s="7" t="s">
        <v>28177</v>
      </c>
      <c r="D32126" t="s">
        <v>107</v>
      </c>
      <c r="E32126" s="8">
        <v>3.39943342776204E-2</v>
      </c>
      <c r="F32126" s="9">
        <v>353</v>
      </c>
    </row>
    <row r="32127" spans="1:6">
      <c r="A32127" s="6">
        <v>32127</v>
      </c>
      <c r="B32127" s="7" t="s">
        <v>26774</v>
      </c>
      <c r="C32127" s="7" t="s">
        <v>17202</v>
      </c>
      <c r="D32127" t="s">
        <v>123</v>
      </c>
      <c r="E32127" s="8">
        <v>5.5771725032425397E-2</v>
      </c>
      <c r="F32127" s="9">
        <v>353</v>
      </c>
    </row>
    <row r="32128" spans="1:6">
      <c r="A32128" s="6">
        <v>32128</v>
      </c>
      <c r="B32128" s="7" t="s">
        <v>28178</v>
      </c>
      <c r="C32128" s="7" t="s">
        <v>28179</v>
      </c>
      <c r="D32128" t="s">
        <v>123</v>
      </c>
      <c r="E32128" s="8">
        <v>6.1333333333333302E-2</v>
      </c>
      <c r="F32128" s="9">
        <v>353</v>
      </c>
    </row>
    <row r="32129" spans="1:6">
      <c r="A32129" s="6">
        <v>32129</v>
      </c>
      <c r="B32129" s="7" t="s">
        <v>28180</v>
      </c>
      <c r="C32129" s="7" t="s">
        <v>12294</v>
      </c>
      <c r="D32129" t="s">
        <v>123</v>
      </c>
      <c r="E32129" s="8">
        <v>8.7323943661971798E-2</v>
      </c>
      <c r="F32129" s="9">
        <v>353</v>
      </c>
    </row>
    <row r="32130" spans="1:6">
      <c r="A32130" s="6">
        <v>32130</v>
      </c>
      <c r="B32130" s="7" t="s">
        <v>28181</v>
      </c>
      <c r="C32130" s="7" t="s">
        <v>11236</v>
      </c>
      <c r="D32130" t="s">
        <v>123</v>
      </c>
      <c r="E32130" s="8">
        <v>7.4792243767312999E-2</v>
      </c>
      <c r="F32130" s="9">
        <v>353</v>
      </c>
    </row>
    <row r="32131" spans="1:6">
      <c r="A32131" s="6">
        <v>32131</v>
      </c>
      <c r="B32131" s="7" t="s">
        <v>27132</v>
      </c>
      <c r="C32131" s="7" t="s">
        <v>27132</v>
      </c>
      <c r="D32131" t="s">
        <v>84</v>
      </c>
      <c r="E32131" s="8">
        <v>5.93220338983051E-2</v>
      </c>
      <c r="F32131" s="9">
        <v>353</v>
      </c>
    </row>
    <row r="32132" spans="1:6">
      <c r="A32132" s="6">
        <v>32132</v>
      </c>
      <c r="B32132" s="7" t="s">
        <v>28182</v>
      </c>
      <c r="C32132" s="7" t="s">
        <v>28182</v>
      </c>
      <c r="D32132" t="s">
        <v>84</v>
      </c>
      <c r="E32132" s="8">
        <v>0.748235294117647</v>
      </c>
      <c r="F32132" s="9">
        <v>353</v>
      </c>
    </row>
    <row r="32133" spans="1:6">
      <c r="A32133" s="6">
        <v>32133</v>
      </c>
      <c r="B32133" s="7" t="s">
        <v>28183</v>
      </c>
      <c r="C32133" s="7" t="s">
        <v>28183</v>
      </c>
      <c r="D32133" t="s">
        <v>84</v>
      </c>
      <c r="E32133" s="8">
        <v>0.242894056847545</v>
      </c>
      <c r="F32133" s="9">
        <v>353</v>
      </c>
    </row>
    <row r="32134" spans="1:6">
      <c r="A32134" s="6">
        <v>32134</v>
      </c>
      <c r="B32134" s="7" t="s">
        <v>19474</v>
      </c>
      <c r="C32134" s="7" t="s">
        <v>19474</v>
      </c>
      <c r="D32134" t="s">
        <v>84</v>
      </c>
      <c r="E32134" s="8">
        <v>0.62575452716297797</v>
      </c>
      <c r="F32134" s="9">
        <v>353</v>
      </c>
    </row>
    <row r="32135" spans="1:6">
      <c r="A32135" s="6">
        <v>32135</v>
      </c>
      <c r="B32135" s="7" t="s">
        <v>28184</v>
      </c>
      <c r="C32135" s="7" t="s">
        <v>28184</v>
      </c>
      <c r="D32135" t="s">
        <v>84</v>
      </c>
      <c r="E32135" s="8">
        <v>0.16997167138810201</v>
      </c>
      <c r="F32135" s="9">
        <v>353</v>
      </c>
    </row>
    <row r="32136" spans="1:6">
      <c r="A32136" s="6">
        <v>32136</v>
      </c>
      <c r="B32136" s="7" t="s">
        <v>28185</v>
      </c>
      <c r="C32136" s="7" t="s">
        <v>28186</v>
      </c>
      <c r="D32136" t="s">
        <v>123</v>
      </c>
      <c r="E32136" s="8">
        <v>4.18994413407821E-2</v>
      </c>
      <c r="F32136" s="9">
        <v>353</v>
      </c>
    </row>
    <row r="32137" spans="1:6">
      <c r="A32137" s="6">
        <v>32137</v>
      </c>
      <c r="B32137" s="7" t="s">
        <v>28187</v>
      </c>
      <c r="C32137" s="7" t="s">
        <v>16273</v>
      </c>
      <c r="D32137" t="s">
        <v>123</v>
      </c>
      <c r="E32137" s="8">
        <v>0.14910025706940899</v>
      </c>
      <c r="F32137" s="9">
        <v>353</v>
      </c>
    </row>
    <row r="32138" spans="1:6">
      <c r="A32138" s="6">
        <v>32138</v>
      </c>
      <c r="B32138" s="7" t="s">
        <v>26299</v>
      </c>
      <c r="C32138" s="7" t="s">
        <v>26299</v>
      </c>
      <c r="D32138" t="s">
        <v>84</v>
      </c>
      <c r="E32138" s="8">
        <v>0.44990176817288802</v>
      </c>
      <c r="F32138" s="9">
        <v>353</v>
      </c>
    </row>
    <row r="32139" spans="1:6">
      <c r="A32139" s="6">
        <v>32139</v>
      </c>
      <c r="B32139" s="7" t="s">
        <v>28188</v>
      </c>
      <c r="C32139" s="7" t="s">
        <v>28188</v>
      </c>
      <c r="D32139" t="s">
        <v>84</v>
      </c>
      <c r="E32139" s="8">
        <v>7.8431372549019607E-2</v>
      </c>
      <c r="F32139" s="9">
        <v>353</v>
      </c>
    </row>
    <row r="32140" spans="1:6">
      <c r="A32140" s="6">
        <v>32140</v>
      </c>
      <c r="B32140" s="7" t="s">
        <v>28189</v>
      </c>
      <c r="C32140" s="7" t="s">
        <v>28189</v>
      </c>
      <c r="D32140" t="s">
        <v>107</v>
      </c>
      <c r="E32140" s="8">
        <v>5.3824362606232301E-2</v>
      </c>
      <c r="F32140" s="9">
        <v>353</v>
      </c>
    </row>
    <row r="32141" spans="1:6">
      <c r="A32141" s="6">
        <v>32141</v>
      </c>
      <c r="B32141" s="7" t="s">
        <v>28190</v>
      </c>
      <c r="C32141" s="7" t="s">
        <v>28190</v>
      </c>
      <c r="D32141" t="s">
        <v>84</v>
      </c>
      <c r="E32141" s="8">
        <v>1</v>
      </c>
      <c r="F32141" s="9">
        <v>353</v>
      </c>
    </row>
    <row r="32142" spans="1:6">
      <c r="A32142" s="6">
        <v>32142</v>
      </c>
      <c r="B32142" s="7" t="s">
        <v>28191</v>
      </c>
      <c r="C32142" s="7" t="s">
        <v>25051</v>
      </c>
      <c r="D32142" t="s">
        <v>123</v>
      </c>
      <c r="E32142" s="8">
        <v>0.28895184135977298</v>
      </c>
      <c r="F32142" s="9">
        <v>353</v>
      </c>
    </row>
    <row r="32143" spans="1:6">
      <c r="A32143" s="6">
        <v>32143</v>
      </c>
      <c r="B32143" s="7" t="s">
        <v>28192</v>
      </c>
      <c r="C32143" s="7" t="s">
        <v>28192</v>
      </c>
      <c r="D32143" t="s">
        <v>84</v>
      </c>
      <c r="E32143" s="8">
        <v>3.3426183844011102E-2</v>
      </c>
      <c r="F32143" s="9">
        <v>353</v>
      </c>
    </row>
    <row r="32144" spans="1:6">
      <c r="A32144" s="6">
        <v>32144</v>
      </c>
      <c r="B32144" s="7" t="s">
        <v>28193</v>
      </c>
      <c r="C32144" s="7" t="s">
        <v>28193</v>
      </c>
      <c r="D32144" t="s">
        <v>84</v>
      </c>
      <c r="E32144" s="8">
        <v>0.13881019830028299</v>
      </c>
      <c r="F32144" s="9">
        <v>353</v>
      </c>
    </row>
    <row r="32145" spans="1:6">
      <c r="A32145" s="6">
        <v>32145</v>
      </c>
      <c r="B32145" s="7" t="s">
        <v>28194</v>
      </c>
      <c r="C32145" s="7" t="s">
        <v>28194</v>
      </c>
      <c r="D32145" t="s">
        <v>107</v>
      </c>
      <c r="E32145" s="8">
        <v>2.1113243761996199E-2</v>
      </c>
      <c r="F32145" s="9">
        <v>352</v>
      </c>
    </row>
    <row r="32146" spans="1:6">
      <c r="A32146" s="6">
        <v>32146</v>
      </c>
      <c r="B32146" s="7" t="s">
        <v>15227</v>
      </c>
      <c r="C32146" s="7" t="s">
        <v>15228</v>
      </c>
      <c r="D32146" t="s">
        <v>68</v>
      </c>
      <c r="E32146" s="8">
        <v>2.00501253132832E-2</v>
      </c>
      <c r="F32146" s="9">
        <v>352</v>
      </c>
    </row>
    <row r="32147" spans="1:6">
      <c r="A32147" s="6">
        <v>32147</v>
      </c>
      <c r="B32147" s="7" t="s">
        <v>28195</v>
      </c>
      <c r="C32147" s="7" t="s">
        <v>28195</v>
      </c>
      <c r="D32147" t="s">
        <v>107</v>
      </c>
      <c r="E32147" s="8">
        <v>0</v>
      </c>
      <c r="F32147" s="9">
        <v>352</v>
      </c>
    </row>
    <row r="32148" spans="1:6">
      <c r="A32148" s="6">
        <v>32148</v>
      </c>
      <c r="B32148" s="7" t="s">
        <v>28196</v>
      </c>
      <c r="C32148" s="7" t="s">
        <v>28196</v>
      </c>
      <c r="D32148" t="s">
        <v>107</v>
      </c>
      <c r="E32148" s="8">
        <v>1.9830028328611901E-2</v>
      </c>
      <c r="F32148" s="9">
        <v>352</v>
      </c>
    </row>
    <row r="32149" spans="1:6">
      <c r="A32149" s="6">
        <v>32149</v>
      </c>
      <c r="B32149" s="7" t="s">
        <v>25882</v>
      </c>
      <c r="C32149" s="7" t="s">
        <v>25882</v>
      </c>
      <c r="D32149" t="s">
        <v>107</v>
      </c>
      <c r="E32149" s="8">
        <v>2.7635619242579301E-2</v>
      </c>
      <c r="F32149" s="9">
        <v>352</v>
      </c>
    </row>
    <row r="32150" spans="1:6">
      <c r="A32150" s="6">
        <v>32150</v>
      </c>
      <c r="B32150" s="7" t="s">
        <v>28197</v>
      </c>
      <c r="C32150" s="7" t="s">
        <v>3805</v>
      </c>
      <c r="D32150" t="s">
        <v>258</v>
      </c>
      <c r="E32150" s="8">
        <v>0.01</v>
      </c>
      <c r="F32150" s="9">
        <v>352</v>
      </c>
    </row>
    <row r="32151" spans="1:6">
      <c r="A32151" s="6">
        <v>32151</v>
      </c>
      <c r="B32151" s="7" t="s">
        <v>28198</v>
      </c>
      <c r="C32151" s="7" t="s">
        <v>14513</v>
      </c>
      <c r="D32151" t="s">
        <v>258</v>
      </c>
      <c r="E32151" s="8">
        <v>1.06194690265487E-2</v>
      </c>
      <c r="F32151" s="9">
        <v>352</v>
      </c>
    </row>
    <row r="32152" spans="1:6">
      <c r="A32152" s="6">
        <v>32152</v>
      </c>
      <c r="B32152" s="7" t="s">
        <v>28199</v>
      </c>
      <c r="C32152" s="7" t="s">
        <v>28199</v>
      </c>
      <c r="D32152" t="s">
        <v>84</v>
      </c>
      <c r="E32152" s="8">
        <v>4.5454545454545497E-2</v>
      </c>
      <c r="F32152" s="9">
        <v>352</v>
      </c>
    </row>
    <row r="32153" spans="1:6">
      <c r="A32153" s="6">
        <v>32153</v>
      </c>
      <c r="B32153" s="7" t="s">
        <v>28200</v>
      </c>
      <c r="C32153" s="7" t="s">
        <v>11225</v>
      </c>
      <c r="D32153" t="s">
        <v>258</v>
      </c>
      <c r="E32153" s="8">
        <v>1.87265917602996E-3</v>
      </c>
      <c r="F32153" s="9">
        <v>352</v>
      </c>
    </row>
    <row r="32154" spans="1:6">
      <c r="A32154" s="6">
        <v>32154</v>
      </c>
      <c r="B32154" s="7" t="s">
        <v>28201</v>
      </c>
      <c r="C32154" s="7" t="s">
        <v>28201</v>
      </c>
      <c r="D32154" t="s">
        <v>96</v>
      </c>
      <c r="E32154" s="8">
        <v>6.5340909090909102E-2</v>
      </c>
      <c r="F32154" s="9">
        <v>352</v>
      </c>
    </row>
    <row r="32155" spans="1:6">
      <c r="A32155" s="6">
        <v>32155</v>
      </c>
      <c r="B32155" s="7" t="s">
        <v>17173</v>
      </c>
      <c r="C32155" s="7" t="s">
        <v>9816</v>
      </c>
      <c r="D32155" t="s">
        <v>68</v>
      </c>
      <c r="E32155" s="8">
        <v>1.4492753623188401E-2</v>
      </c>
      <c r="F32155" s="9">
        <v>352</v>
      </c>
    </row>
    <row r="32156" spans="1:6">
      <c r="A32156" s="6">
        <v>32156</v>
      </c>
      <c r="B32156" s="7" t="s">
        <v>28202</v>
      </c>
      <c r="C32156" s="7" t="s">
        <v>28202</v>
      </c>
      <c r="D32156" t="s">
        <v>96</v>
      </c>
      <c r="E32156" s="8">
        <v>0.17746913580246901</v>
      </c>
      <c r="F32156" s="9">
        <v>352</v>
      </c>
    </row>
    <row r="32157" spans="1:6">
      <c r="A32157" s="6">
        <v>32157</v>
      </c>
      <c r="B32157" s="7" t="s">
        <v>28203</v>
      </c>
      <c r="C32157" s="7" t="s">
        <v>28203</v>
      </c>
      <c r="D32157" t="s">
        <v>107</v>
      </c>
      <c r="E32157" s="8">
        <v>1.69971671388102E-2</v>
      </c>
      <c r="F32157" s="9">
        <v>352</v>
      </c>
    </row>
    <row r="32158" spans="1:6">
      <c r="A32158" s="6">
        <v>32158</v>
      </c>
      <c r="B32158" s="7" t="s">
        <v>28204</v>
      </c>
      <c r="C32158" s="7" t="s">
        <v>28205</v>
      </c>
      <c r="D32158" t="s">
        <v>258</v>
      </c>
      <c r="E32158" s="8">
        <v>1.62074554294976E-2</v>
      </c>
      <c r="F32158" s="9">
        <v>352</v>
      </c>
    </row>
    <row r="32159" spans="1:6">
      <c r="A32159" s="6">
        <v>32159</v>
      </c>
      <c r="B32159" s="7" t="s">
        <v>28206</v>
      </c>
      <c r="C32159" s="7" t="s">
        <v>28206</v>
      </c>
      <c r="D32159" t="s">
        <v>107</v>
      </c>
      <c r="E32159" s="8">
        <v>0.14772727272727301</v>
      </c>
      <c r="F32159" s="9">
        <v>352</v>
      </c>
    </row>
    <row r="32160" spans="1:6">
      <c r="A32160" s="6">
        <v>32160</v>
      </c>
      <c r="B32160" s="7" t="s">
        <v>28207</v>
      </c>
      <c r="C32160" s="7" t="s">
        <v>28207</v>
      </c>
      <c r="D32160" t="s">
        <v>107</v>
      </c>
      <c r="E32160" s="8">
        <v>0.107648725212465</v>
      </c>
      <c r="F32160" s="9">
        <v>352</v>
      </c>
    </row>
    <row r="32161" spans="1:6">
      <c r="A32161" s="6">
        <v>32161</v>
      </c>
      <c r="B32161" s="7" t="s">
        <v>9413</v>
      </c>
      <c r="C32161" s="7" t="s">
        <v>9413</v>
      </c>
      <c r="D32161" t="s">
        <v>96</v>
      </c>
      <c r="E32161" s="8">
        <v>0.101257220523276</v>
      </c>
      <c r="F32161" s="9">
        <v>352</v>
      </c>
    </row>
    <row r="32162" spans="1:6">
      <c r="A32162" s="6">
        <v>32162</v>
      </c>
      <c r="B32162" s="7" t="s">
        <v>28208</v>
      </c>
      <c r="C32162" s="7" t="s">
        <v>28208</v>
      </c>
      <c r="D32162" t="s">
        <v>107</v>
      </c>
      <c r="E32162" s="8">
        <v>0.97576939144965902</v>
      </c>
      <c r="F32162" s="9">
        <v>352</v>
      </c>
    </row>
    <row r="32163" spans="1:6">
      <c r="A32163" s="6">
        <v>32163</v>
      </c>
      <c r="B32163" s="7" t="s">
        <v>28209</v>
      </c>
      <c r="C32163" s="7" t="s">
        <v>28209</v>
      </c>
      <c r="D32163" t="s">
        <v>72</v>
      </c>
      <c r="E32163" s="8">
        <v>7.9096045197740106E-2</v>
      </c>
      <c r="F32163" s="9">
        <v>352</v>
      </c>
    </row>
    <row r="32164" spans="1:6">
      <c r="A32164" s="6">
        <v>32164</v>
      </c>
      <c r="B32164" s="7" t="s">
        <v>28210</v>
      </c>
      <c r="C32164" s="7" t="s">
        <v>19854</v>
      </c>
      <c r="D32164" t="s">
        <v>117</v>
      </c>
      <c r="E32164" s="8">
        <v>5.2631578947368397E-2</v>
      </c>
      <c r="F32164" s="9">
        <v>352</v>
      </c>
    </row>
    <row r="32165" spans="1:6">
      <c r="A32165" s="6">
        <v>32165</v>
      </c>
      <c r="B32165" s="7" t="s">
        <v>28211</v>
      </c>
      <c r="C32165" s="7" t="s">
        <v>1339</v>
      </c>
      <c r="D32165" t="s">
        <v>117</v>
      </c>
      <c r="E32165" s="8">
        <v>6.1111111111111102E-2</v>
      </c>
      <c r="F32165" s="9">
        <v>352</v>
      </c>
    </row>
    <row r="32166" spans="1:6">
      <c r="A32166" s="6">
        <v>32166</v>
      </c>
      <c r="B32166" s="7" t="s">
        <v>28212</v>
      </c>
      <c r="C32166" s="7" t="s">
        <v>28212</v>
      </c>
      <c r="D32166" t="s">
        <v>84</v>
      </c>
      <c r="E32166" s="8">
        <v>6.7415730337078705E-2</v>
      </c>
      <c r="F32166" s="9">
        <v>352</v>
      </c>
    </row>
    <row r="32167" spans="1:6">
      <c r="A32167" s="6">
        <v>32167</v>
      </c>
      <c r="B32167" s="7" t="s">
        <v>6603</v>
      </c>
      <c r="C32167" s="7" t="s">
        <v>6603</v>
      </c>
      <c r="D32167" t="s">
        <v>84</v>
      </c>
      <c r="E32167" s="8">
        <v>3.03664921465969E-2</v>
      </c>
      <c r="F32167" s="9">
        <v>352</v>
      </c>
    </row>
    <row r="32168" spans="1:6">
      <c r="A32168" s="6">
        <v>32168</v>
      </c>
      <c r="B32168" s="7" t="s">
        <v>28213</v>
      </c>
      <c r="C32168" s="7" t="s">
        <v>20274</v>
      </c>
      <c r="D32168" t="s">
        <v>123</v>
      </c>
      <c r="E32168" s="8">
        <v>0.10467706013363</v>
      </c>
      <c r="F32168" s="9">
        <v>352</v>
      </c>
    </row>
    <row r="32169" spans="1:6">
      <c r="A32169" s="6">
        <v>32169</v>
      </c>
      <c r="B32169" s="7" t="s">
        <v>28214</v>
      </c>
      <c r="C32169" s="7" t="s">
        <v>28214</v>
      </c>
      <c r="D32169" t="s">
        <v>84</v>
      </c>
      <c r="E32169" s="8">
        <v>4.2372881355932202E-2</v>
      </c>
      <c r="F32169" s="9">
        <v>352</v>
      </c>
    </row>
    <row r="32170" spans="1:6">
      <c r="A32170" s="6">
        <v>32170</v>
      </c>
      <c r="B32170" s="7" t="s">
        <v>28215</v>
      </c>
      <c r="C32170" s="7" t="s">
        <v>28215</v>
      </c>
      <c r="D32170" t="s">
        <v>84</v>
      </c>
      <c r="E32170" s="8">
        <v>6.64893617021277E-2</v>
      </c>
      <c r="F32170" s="9">
        <v>352</v>
      </c>
    </row>
    <row r="32171" spans="1:6">
      <c r="A32171" s="6">
        <v>32171</v>
      </c>
      <c r="B32171" s="7" t="s">
        <v>28216</v>
      </c>
      <c r="C32171" s="7" t="s">
        <v>28216</v>
      </c>
      <c r="D32171" t="s">
        <v>84</v>
      </c>
      <c r="E32171" s="8">
        <v>0.14647887323943701</v>
      </c>
      <c r="F32171" s="9">
        <v>352</v>
      </c>
    </row>
    <row r="32172" spans="1:6">
      <c r="A32172" s="6">
        <v>32172</v>
      </c>
      <c r="B32172" s="7" t="s">
        <v>28217</v>
      </c>
      <c r="C32172" s="7" t="s">
        <v>21458</v>
      </c>
      <c r="D32172" t="s">
        <v>123</v>
      </c>
      <c r="E32172" s="8">
        <v>0.76203966005665702</v>
      </c>
      <c r="F32172" s="9">
        <v>352</v>
      </c>
    </row>
    <row r="32173" spans="1:6">
      <c r="A32173" s="6">
        <v>32173</v>
      </c>
      <c r="B32173" s="7" t="s">
        <v>28218</v>
      </c>
      <c r="C32173" s="7" t="s">
        <v>28218</v>
      </c>
      <c r="D32173" t="s">
        <v>84</v>
      </c>
      <c r="E32173" s="8">
        <v>4.6961325966850799E-2</v>
      </c>
      <c r="F32173" s="9">
        <v>352</v>
      </c>
    </row>
    <row r="32174" spans="1:6">
      <c r="A32174" s="6">
        <v>32174</v>
      </c>
      <c r="B32174" s="7" t="s">
        <v>28219</v>
      </c>
      <c r="C32174" s="7" t="s">
        <v>28220</v>
      </c>
      <c r="D32174" t="s">
        <v>123</v>
      </c>
      <c r="E32174" s="8">
        <v>4.2492917847025503E-2</v>
      </c>
      <c r="F32174" s="9">
        <v>352</v>
      </c>
    </row>
    <row r="32175" spans="1:6">
      <c r="A32175" s="6">
        <v>32175</v>
      </c>
      <c r="B32175" s="7" t="s">
        <v>28221</v>
      </c>
      <c r="C32175" s="7" t="s">
        <v>28221</v>
      </c>
      <c r="D32175" t="s">
        <v>107</v>
      </c>
      <c r="E32175" s="8">
        <v>0.17599999999999999</v>
      </c>
      <c r="F32175" s="9">
        <v>352</v>
      </c>
    </row>
    <row r="32176" spans="1:6">
      <c r="A32176" s="6">
        <v>32176</v>
      </c>
      <c r="B32176" s="7" t="s">
        <v>28222</v>
      </c>
      <c r="C32176" s="7" t="s">
        <v>24998</v>
      </c>
      <c r="D32176" t="s">
        <v>123</v>
      </c>
      <c r="E32176" s="8">
        <v>0.18156424581005601</v>
      </c>
      <c r="F32176" s="9">
        <v>352</v>
      </c>
    </row>
    <row r="32177" spans="1:6">
      <c r="A32177" s="6">
        <v>32177</v>
      </c>
      <c r="B32177" s="7" t="s">
        <v>24021</v>
      </c>
      <c r="C32177" s="7" t="s">
        <v>24021</v>
      </c>
      <c r="D32177" t="s">
        <v>84</v>
      </c>
      <c r="E32177" s="8">
        <v>8.7999999999999995E-2</v>
      </c>
      <c r="F32177" s="9">
        <v>352</v>
      </c>
    </row>
    <row r="32178" spans="1:6">
      <c r="A32178" s="6">
        <v>32178</v>
      </c>
      <c r="B32178" s="7" t="s">
        <v>28223</v>
      </c>
      <c r="C32178" s="7" t="s">
        <v>28223</v>
      </c>
      <c r="D32178" t="s">
        <v>84</v>
      </c>
      <c r="E32178" s="8">
        <v>9.2636579572446601E-2</v>
      </c>
      <c r="F32178" s="9">
        <v>352</v>
      </c>
    </row>
    <row r="32179" spans="1:6">
      <c r="A32179" s="6">
        <v>32179</v>
      </c>
      <c r="B32179" s="7" t="s">
        <v>28224</v>
      </c>
      <c r="C32179" s="7" t="s">
        <v>28224</v>
      </c>
      <c r="D32179" t="s">
        <v>84</v>
      </c>
      <c r="E32179" s="8">
        <v>0.119891008174387</v>
      </c>
      <c r="F32179" s="9">
        <v>352</v>
      </c>
    </row>
    <row r="32180" spans="1:6">
      <c r="A32180" s="6">
        <v>32180</v>
      </c>
      <c r="B32180" s="7" t="s">
        <v>28225</v>
      </c>
      <c r="C32180" s="7" t="s">
        <v>28225</v>
      </c>
      <c r="D32180" t="s">
        <v>107</v>
      </c>
      <c r="E32180" s="8">
        <v>0.106442577030812</v>
      </c>
      <c r="F32180" s="9">
        <v>352</v>
      </c>
    </row>
    <row r="32181" spans="1:6">
      <c r="A32181" s="6">
        <v>32181</v>
      </c>
      <c r="B32181" s="7" t="s">
        <v>28226</v>
      </c>
      <c r="C32181" s="7" t="s">
        <v>28226</v>
      </c>
      <c r="D32181" t="s">
        <v>107</v>
      </c>
      <c r="E32181" s="8">
        <v>0.28693181818181801</v>
      </c>
      <c r="F32181" s="9">
        <v>352</v>
      </c>
    </row>
    <row r="32182" spans="1:6">
      <c r="A32182" s="6">
        <v>32182</v>
      </c>
      <c r="B32182" s="7" t="s">
        <v>28227</v>
      </c>
      <c r="C32182" s="7" t="s">
        <v>28227</v>
      </c>
      <c r="D32182" t="s">
        <v>107</v>
      </c>
      <c r="E32182" s="8">
        <v>6.8181818181818205E-2</v>
      </c>
      <c r="F32182" s="9">
        <v>352</v>
      </c>
    </row>
    <row r="32183" spans="1:6">
      <c r="A32183" s="6">
        <v>32183</v>
      </c>
      <c r="B32183" s="7" t="s">
        <v>28228</v>
      </c>
      <c r="C32183" s="7" t="s">
        <v>28229</v>
      </c>
      <c r="D32183" t="s">
        <v>123</v>
      </c>
      <c r="E32183" s="8">
        <v>8.8888888888888906E-2</v>
      </c>
      <c r="F32183" s="9">
        <v>352</v>
      </c>
    </row>
    <row r="32184" spans="1:6">
      <c r="A32184" s="6">
        <v>32184</v>
      </c>
      <c r="B32184" s="7" t="s">
        <v>28230</v>
      </c>
      <c r="C32184" s="7" t="s">
        <v>28231</v>
      </c>
      <c r="D32184" t="s">
        <v>123</v>
      </c>
      <c r="E32184" s="8">
        <v>0.112947658402204</v>
      </c>
      <c r="F32184" s="9">
        <v>352</v>
      </c>
    </row>
    <row r="32185" spans="1:6">
      <c r="A32185" s="6">
        <v>32185</v>
      </c>
      <c r="B32185" s="7" t="s">
        <v>28232</v>
      </c>
      <c r="C32185" s="7" t="s">
        <v>16162</v>
      </c>
      <c r="D32185" t="s">
        <v>114</v>
      </c>
      <c r="E32185" s="8">
        <v>9.6153846153846194E-3</v>
      </c>
      <c r="F32185" s="9">
        <v>351</v>
      </c>
    </row>
    <row r="32186" spans="1:6">
      <c r="A32186" s="6">
        <v>32186</v>
      </c>
      <c r="B32186" s="7" t="s">
        <v>18127</v>
      </c>
      <c r="C32186" s="7" t="s">
        <v>18127</v>
      </c>
      <c r="D32186" t="s">
        <v>258</v>
      </c>
      <c r="E32186" s="8">
        <v>4.9893086243763402E-3</v>
      </c>
      <c r="F32186" s="9">
        <v>351</v>
      </c>
    </row>
    <row r="32187" spans="1:6">
      <c r="A32187" s="6">
        <v>32187</v>
      </c>
      <c r="B32187" s="7" t="s">
        <v>28233</v>
      </c>
      <c r="C32187" s="7" t="s">
        <v>14654</v>
      </c>
      <c r="D32187" t="s">
        <v>123</v>
      </c>
      <c r="E32187" s="8">
        <v>5.6980056980057002E-2</v>
      </c>
      <c r="F32187" s="9">
        <v>351</v>
      </c>
    </row>
    <row r="32188" spans="1:6">
      <c r="A32188" s="6">
        <v>32188</v>
      </c>
      <c r="B32188" s="7" t="s">
        <v>26226</v>
      </c>
      <c r="C32188" s="7" t="s">
        <v>23439</v>
      </c>
      <c r="D32188" t="s">
        <v>258</v>
      </c>
      <c r="E32188" s="8">
        <v>2.61437908496732E-2</v>
      </c>
      <c r="F32188" s="9">
        <v>351</v>
      </c>
    </row>
    <row r="32189" spans="1:6">
      <c r="A32189" s="6">
        <v>32189</v>
      </c>
      <c r="B32189" s="7" t="s">
        <v>18637</v>
      </c>
      <c r="C32189" s="7" t="s">
        <v>18637</v>
      </c>
      <c r="D32189" t="s">
        <v>96</v>
      </c>
      <c r="E32189" s="8">
        <v>2.8490028490028501E-2</v>
      </c>
      <c r="F32189" s="9">
        <v>351</v>
      </c>
    </row>
    <row r="32190" spans="1:6">
      <c r="A32190" s="6">
        <v>32190</v>
      </c>
      <c r="B32190" s="7" t="s">
        <v>28234</v>
      </c>
      <c r="C32190" s="7" t="s">
        <v>28234</v>
      </c>
      <c r="D32190" t="s">
        <v>72</v>
      </c>
      <c r="E32190" s="8">
        <v>2.25352112676056E-2</v>
      </c>
      <c r="F32190" s="9">
        <v>351</v>
      </c>
    </row>
    <row r="32191" spans="1:6">
      <c r="A32191" s="6">
        <v>32191</v>
      </c>
      <c r="B32191" s="7" t="s">
        <v>28235</v>
      </c>
      <c r="C32191" s="7" t="s">
        <v>25096</v>
      </c>
      <c r="D32191" t="s">
        <v>68</v>
      </c>
      <c r="E32191" s="8">
        <v>6.3191153238546603E-3</v>
      </c>
      <c r="F32191" s="9">
        <v>351</v>
      </c>
    </row>
    <row r="32192" spans="1:6">
      <c r="A32192" s="6">
        <v>32192</v>
      </c>
      <c r="B32192" s="7" t="s">
        <v>18342</v>
      </c>
      <c r="C32192" s="7" t="s">
        <v>97</v>
      </c>
      <c r="D32192" t="s">
        <v>68</v>
      </c>
      <c r="E32192" s="8">
        <v>2.9172320217096301E-2</v>
      </c>
      <c r="F32192" s="9">
        <v>351</v>
      </c>
    </row>
    <row r="32193" spans="1:6">
      <c r="A32193" s="6">
        <v>32193</v>
      </c>
      <c r="B32193" s="7" t="s">
        <v>10425</v>
      </c>
      <c r="C32193" s="7" t="s">
        <v>10425</v>
      </c>
      <c r="D32193" t="s">
        <v>107</v>
      </c>
      <c r="E32193" s="8">
        <v>1.1732401397903099E-2</v>
      </c>
      <c r="F32193" s="9">
        <v>351</v>
      </c>
    </row>
    <row r="32194" spans="1:6">
      <c r="A32194" s="6">
        <v>32194</v>
      </c>
      <c r="B32194" s="7" t="s">
        <v>28236</v>
      </c>
      <c r="C32194" s="7" t="s">
        <v>28236</v>
      </c>
      <c r="D32194" t="s">
        <v>79</v>
      </c>
      <c r="E32194" s="8">
        <v>0.373595505617978</v>
      </c>
      <c r="F32194" s="9">
        <v>351</v>
      </c>
    </row>
    <row r="32195" spans="1:6">
      <c r="A32195" s="6">
        <v>32195</v>
      </c>
      <c r="B32195" s="7" t="s">
        <v>28237</v>
      </c>
      <c r="C32195" s="7" t="s">
        <v>23163</v>
      </c>
      <c r="D32195" t="s">
        <v>68</v>
      </c>
      <c r="E32195" s="8">
        <v>1.35440180586907E-2</v>
      </c>
      <c r="F32195" s="9">
        <v>351</v>
      </c>
    </row>
    <row r="32196" spans="1:6">
      <c r="A32196" s="6">
        <v>32196</v>
      </c>
      <c r="B32196" s="7" t="s">
        <v>28238</v>
      </c>
      <c r="C32196" s="7" t="s">
        <v>11222</v>
      </c>
      <c r="D32196" t="s">
        <v>114</v>
      </c>
      <c r="E32196" s="8">
        <v>8.21917808219178E-3</v>
      </c>
      <c r="F32196" s="9">
        <v>351</v>
      </c>
    </row>
    <row r="32197" spans="1:6">
      <c r="A32197" s="6">
        <v>32197</v>
      </c>
      <c r="B32197" s="7" t="s">
        <v>28239</v>
      </c>
      <c r="C32197" s="7" t="s">
        <v>14280</v>
      </c>
      <c r="D32197" t="s">
        <v>117</v>
      </c>
      <c r="E32197" s="8">
        <v>5.4131054131054103E-2</v>
      </c>
      <c r="F32197" s="9">
        <v>351</v>
      </c>
    </row>
    <row r="32198" spans="1:6">
      <c r="A32198" s="6">
        <v>32198</v>
      </c>
      <c r="B32198" s="7" t="s">
        <v>28240</v>
      </c>
      <c r="C32198" s="7" t="s">
        <v>28240</v>
      </c>
      <c r="D32198" t="s">
        <v>107</v>
      </c>
      <c r="E32198" s="8">
        <v>4.2735042735042701E-2</v>
      </c>
      <c r="F32198" s="9">
        <v>351</v>
      </c>
    </row>
    <row r="32199" spans="1:6">
      <c r="A32199" s="6">
        <v>32199</v>
      </c>
      <c r="B32199" s="7" t="s">
        <v>24887</v>
      </c>
      <c r="C32199" s="7" t="s">
        <v>13830</v>
      </c>
      <c r="D32199" t="s">
        <v>68</v>
      </c>
      <c r="E32199" s="8">
        <v>2.5925925925925901E-2</v>
      </c>
      <c r="F32199" s="9">
        <v>351</v>
      </c>
    </row>
    <row r="32200" spans="1:6">
      <c r="A32200" s="6">
        <v>32200</v>
      </c>
      <c r="B32200" s="7" t="s">
        <v>12161</v>
      </c>
      <c r="C32200" s="7" t="s">
        <v>12161</v>
      </c>
      <c r="D32200" t="s">
        <v>96</v>
      </c>
      <c r="E32200" s="8">
        <v>0.127093596059113</v>
      </c>
      <c r="F32200" s="9">
        <v>351</v>
      </c>
    </row>
    <row r="32201" spans="1:6">
      <c r="A32201" s="6">
        <v>32201</v>
      </c>
      <c r="B32201" s="7" t="s">
        <v>28241</v>
      </c>
      <c r="C32201" s="7" t="s">
        <v>28242</v>
      </c>
      <c r="D32201" t="s">
        <v>68</v>
      </c>
      <c r="E32201" s="8">
        <v>7.7519379844961196E-3</v>
      </c>
      <c r="F32201" s="9">
        <v>351</v>
      </c>
    </row>
    <row r="32202" spans="1:6">
      <c r="A32202" s="6">
        <v>32202</v>
      </c>
      <c r="B32202" s="7" t="s">
        <v>20695</v>
      </c>
      <c r="C32202" s="7" t="s">
        <v>10210</v>
      </c>
      <c r="D32202" t="s">
        <v>123</v>
      </c>
      <c r="E32202" s="8">
        <v>7.8585461689587396E-2</v>
      </c>
      <c r="F32202" s="9">
        <v>351</v>
      </c>
    </row>
    <row r="32203" spans="1:6">
      <c r="A32203" s="6">
        <v>32203</v>
      </c>
      <c r="B32203" s="7" t="s">
        <v>4721</v>
      </c>
      <c r="C32203" s="7" t="s">
        <v>4721</v>
      </c>
      <c r="D32203" t="s">
        <v>107</v>
      </c>
      <c r="E32203" s="8">
        <v>2.1652231845436399E-2</v>
      </c>
      <c r="F32203" s="9">
        <v>351</v>
      </c>
    </row>
    <row r="32204" spans="1:6">
      <c r="A32204" s="6">
        <v>32204</v>
      </c>
      <c r="B32204" s="7" t="s">
        <v>28243</v>
      </c>
      <c r="C32204" s="7" t="s">
        <v>28243</v>
      </c>
      <c r="D32204" t="s">
        <v>107</v>
      </c>
      <c r="E32204" s="8">
        <v>9.1680814940577296E-2</v>
      </c>
      <c r="F32204" s="9">
        <v>351</v>
      </c>
    </row>
    <row r="32205" spans="1:6">
      <c r="A32205" s="6">
        <v>32205</v>
      </c>
      <c r="B32205" s="7" t="s">
        <v>28244</v>
      </c>
      <c r="C32205" s="7" t="s">
        <v>15144</v>
      </c>
      <c r="D32205" t="s">
        <v>117</v>
      </c>
      <c r="E32205" s="8">
        <v>4.94505494505494E-2</v>
      </c>
      <c r="F32205" s="9">
        <v>351</v>
      </c>
    </row>
    <row r="32206" spans="1:6">
      <c r="A32206" s="6">
        <v>32206</v>
      </c>
      <c r="B32206" s="7" t="s">
        <v>28245</v>
      </c>
      <c r="C32206" s="7" t="s">
        <v>28245</v>
      </c>
      <c r="D32206" t="s">
        <v>107</v>
      </c>
      <c r="E32206" s="8">
        <v>4.5454545454545497E-2</v>
      </c>
      <c r="F32206" s="9">
        <v>351</v>
      </c>
    </row>
    <row r="32207" spans="1:6">
      <c r="A32207" s="6">
        <v>32207</v>
      </c>
      <c r="B32207" s="7" t="s">
        <v>28246</v>
      </c>
      <c r="C32207" s="7" t="s">
        <v>18048</v>
      </c>
      <c r="D32207" t="s">
        <v>123</v>
      </c>
      <c r="E32207" s="8">
        <v>0.105849582172702</v>
      </c>
      <c r="F32207" s="9">
        <v>351</v>
      </c>
    </row>
    <row r="32208" spans="1:6">
      <c r="A32208" s="6">
        <v>32208</v>
      </c>
      <c r="B32208" s="7" t="s">
        <v>28247</v>
      </c>
      <c r="C32208" s="7" t="s">
        <v>28247</v>
      </c>
      <c r="D32208" t="s">
        <v>84</v>
      </c>
      <c r="E32208" s="8">
        <v>2.54957507082153E-2</v>
      </c>
      <c r="F32208" s="9">
        <v>351</v>
      </c>
    </row>
    <row r="32209" spans="1:6">
      <c r="A32209" s="6">
        <v>32209</v>
      </c>
      <c r="B32209" s="7" t="s">
        <v>28248</v>
      </c>
      <c r="C32209" s="7" t="s">
        <v>28248</v>
      </c>
      <c r="D32209" t="s">
        <v>107</v>
      </c>
      <c r="E32209" s="8">
        <v>4.5325779036827198E-2</v>
      </c>
      <c r="F32209" s="9">
        <v>351</v>
      </c>
    </row>
    <row r="32210" spans="1:6">
      <c r="A32210" s="6">
        <v>32210</v>
      </c>
      <c r="B32210" s="7" t="s">
        <v>28249</v>
      </c>
      <c r="C32210" s="7" t="s">
        <v>28249</v>
      </c>
      <c r="D32210" t="s">
        <v>107</v>
      </c>
      <c r="E32210" s="8">
        <v>2.2662889518413599E-2</v>
      </c>
      <c r="F32210" s="9">
        <v>351</v>
      </c>
    </row>
    <row r="32211" spans="1:6">
      <c r="A32211" s="6">
        <v>32211</v>
      </c>
      <c r="B32211" s="7" t="s">
        <v>28250</v>
      </c>
      <c r="C32211" s="7" t="s">
        <v>4023</v>
      </c>
      <c r="D32211" t="s">
        <v>117</v>
      </c>
      <c r="E32211" s="8">
        <v>2.2160664819944598E-2</v>
      </c>
      <c r="F32211" s="9">
        <v>351</v>
      </c>
    </row>
    <row r="32212" spans="1:6">
      <c r="A32212" s="6">
        <v>32212</v>
      </c>
      <c r="B32212" s="7" t="s">
        <v>28251</v>
      </c>
      <c r="C32212" s="7" t="s">
        <v>28251</v>
      </c>
      <c r="D32212" t="s">
        <v>84</v>
      </c>
      <c r="E32212" s="8">
        <v>0.16284987277353699</v>
      </c>
      <c r="F32212" s="9">
        <v>351</v>
      </c>
    </row>
    <row r="32213" spans="1:6">
      <c r="A32213" s="6">
        <v>32213</v>
      </c>
      <c r="B32213" s="7" t="s">
        <v>28252</v>
      </c>
      <c r="C32213" s="7" t="s">
        <v>28252</v>
      </c>
      <c r="D32213" t="s">
        <v>107</v>
      </c>
      <c r="E32213" s="8">
        <v>4.7923322683706103E-2</v>
      </c>
      <c r="F32213" s="9">
        <v>351</v>
      </c>
    </row>
    <row r="32214" spans="1:6">
      <c r="A32214" s="6">
        <v>32214</v>
      </c>
      <c r="B32214" s="7" t="s">
        <v>28253</v>
      </c>
      <c r="C32214" s="7" t="s">
        <v>10765</v>
      </c>
      <c r="D32214" t="s">
        <v>123</v>
      </c>
      <c r="E32214" s="8">
        <v>0.17379679144384999</v>
      </c>
      <c r="F32214" s="9">
        <v>351</v>
      </c>
    </row>
    <row r="32215" spans="1:6">
      <c r="A32215" s="6">
        <v>32215</v>
      </c>
      <c r="B32215" s="7" t="s">
        <v>28254</v>
      </c>
      <c r="C32215" s="7" t="s">
        <v>28254</v>
      </c>
      <c r="D32215" t="s">
        <v>84</v>
      </c>
      <c r="E32215" s="8">
        <v>0.48995983935742998</v>
      </c>
      <c r="F32215" s="9">
        <v>351</v>
      </c>
    </row>
    <row r="32216" spans="1:6">
      <c r="A32216" s="6">
        <v>32216</v>
      </c>
      <c r="B32216" s="7" t="s">
        <v>28255</v>
      </c>
      <c r="C32216" s="7" t="s">
        <v>12205</v>
      </c>
      <c r="D32216" t="s">
        <v>68</v>
      </c>
      <c r="E32216" s="8">
        <v>9.8522167487684695E-3</v>
      </c>
      <c r="F32216" s="9">
        <v>351</v>
      </c>
    </row>
    <row r="32217" spans="1:6">
      <c r="A32217" s="6">
        <v>32217</v>
      </c>
      <c r="B32217" s="7" t="s">
        <v>28256</v>
      </c>
      <c r="C32217" s="7" t="s">
        <v>28256</v>
      </c>
      <c r="D32217" t="s">
        <v>96</v>
      </c>
      <c r="E32217" s="8">
        <v>0.204494382022472</v>
      </c>
      <c r="F32217" s="9">
        <v>351</v>
      </c>
    </row>
    <row r="32218" spans="1:6">
      <c r="A32218" s="6">
        <v>32218</v>
      </c>
      <c r="B32218" s="7" t="s">
        <v>28257</v>
      </c>
      <c r="C32218" s="7" t="s">
        <v>24663</v>
      </c>
      <c r="D32218" t="s">
        <v>123</v>
      </c>
      <c r="E32218" s="8">
        <v>0.104395604395604</v>
      </c>
      <c r="F32218" s="9">
        <v>351</v>
      </c>
    </row>
    <row r="32219" spans="1:6">
      <c r="A32219" s="6">
        <v>32219</v>
      </c>
      <c r="B32219" s="7" t="s">
        <v>28258</v>
      </c>
      <c r="C32219" s="7" t="s">
        <v>17626</v>
      </c>
      <c r="D32219" t="s">
        <v>123</v>
      </c>
      <c r="E32219" s="8">
        <v>2.8409090909090901E-2</v>
      </c>
      <c r="F32219" s="9">
        <v>351</v>
      </c>
    </row>
    <row r="32220" spans="1:6">
      <c r="A32220" s="6">
        <v>32220</v>
      </c>
      <c r="B32220" s="7" t="s">
        <v>28259</v>
      </c>
      <c r="C32220" s="7" t="s">
        <v>28259</v>
      </c>
      <c r="D32220" t="s">
        <v>84</v>
      </c>
      <c r="E32220" s="8">
        <v>2.8169014084507001E-2</v>
      </c>
      <c r="F32220" s="9">
        <v>351</v>
      </c>
    </row>
    <row r="32221" spans="1:6">
      <c r="A32221" s="6">
        <v>32221</v>
      </c>
      <c r="B32221" s="7" t="s">
        <v>28260</v>
      </c>
      <c r="C32221" s="7" t="s">
        <v>28260</v>
      </c>
      <c r="D32221" t="s">
        <v>84</v>
      </c>
      <c r="E32221" s="8">
        <v>6.79886685552408E-2</v>
      </c>
      <c r="F32221" s="9">
        <v>351</v>
      </c>
    </row>
    <row r="32222" spans="1:6">
      <c r="A32222" s="6">
        <v>32222</v>
      </c>
      <c r="B32222" s="7" t="s">
        <v>28261</v>
      </c>
      <c r="C32222" s="7" t="s">
        <v>17132</v>
      </c>
      <c r="D32222" t="s">
        <v>123</v>
      </c>
      <c r="E32222" s="8">
        <v>4.6321525885558601E-2</v>
      </c>
      <c r="F32222" s="9">
        <v>351</v>
      </c>
    </row>
    <row r="32223" spans="1:6">
      <c r="A32223" s="6">
        <v>32223</v>
      </c>
      <c r="B32223" s="7" t="s">
        <v>28262</v>
      </c>
      <c r="C32223" s="7" t="s">
        <v>10724</v>
      </c>
      <c r="D32223" t="s">
        <v>123</v>
      </c>
      <c r="E32223" s="8">
        <v>0.169491525423729</v>
      </c>
      <c r="F32223" s="9">
        <v>351</v>
      </c>
    </row>
    <row r="32224" spans="1:6">
      <c r="A32224" s="6">
        <v>32224</v>
      </c>
      <c r="B32224" s="7" t="s">
        <v>28263</v>
      </c>
      <c r="C32224" s="7" t="s">
        <v>11204</v>
      </c>
      <c r="D32224" t="s">
        <v>123</v>
      </c>
      <c r="E32224" s="8">
        <v>0.82251521298174401</v>
      </c>
      <c r="F32224" s="9">
        <v>351</v>
      </c>
    </row>
    <row r="32225" spans="1:6">
      <c r="A32225" s="6">
        <v>32225</v>
      </c>
      <c r="B32225" s="7" t="s">
        <v>28264</v>
      </c>
      <c r="C32225" s="7" t="s">
        <v>11344</v>
      </c>
      <c r="D32225" t="s">
        <v>123</v>
      </c>
      <c r="E32225" s="8">
        <v>0.23728813559322001</v>
      </c>
      <c r="F32225" s="9">
        <v>351</v>
      </c>
    </row>
    <row r="32226" spans="1:6">
      <c r="A32226" s="6">
        <v>32226</v>
      </c>
      <c r="B32226" s="7" t="s">
        <v>28265</v>
      </c>
      <c r="C32226" s="7" t="s">
        <v>2102</v>
      </c>
      <c r="D32226" t="s">
        <v>123</v>
      </c>
      <c r="E32226" s="8">
        <v>0.73645320197044295</v>
      </c>
      <c r="F32226" s="9">
        <v>351</v>
      </c>
    </row>
    <row r="32227" spans="1:6">
      <c r="A32227" s="6">
        <v>32227</v>
      </c>
      <c r="B32227" s="7" t="s">
        <v>28266</v>
      </c>
      <c r="C32227" s="7" t="s">
        <v>28267</v>
      </c>
      <c r="D32227" t="s">
        <v>123</v>
      </c>
      <c r="E32227" s="8">
        <v>5.9829059829059797E-2</v>
      </c>
      <c r="F32227" s="9">
        <v>351</v>
      </c>
    </row>
    <row r="32228" spans="1:6">
      <c r="A32228" s="6">
        <v>32228</v>
      </c>
      <c r="B32228" s="7" t="s">
        <v>28268</v>
      </c>
      <c r="C32228" s="7" t="s">
        <v>28268</v>
      </c>
      <c r="D32228" t="s">
        <v>107</v>
      </c>
      <c r="E32228" s="8">
        <v>4.8158640226628899E-2</v>
      </c>
      <c r="F32228" s="9">
        <v>351</v>
      </c>
    </row>
    <row r="32229" spans="1:6">
      <c r="A32229" s="6">
        <v>32229</v>
      </c>
      <c r="B32229" s="7" t="s">
        <v>28269</v>
      </c>
      <c r="C32229" s="7" t="s">
        <v>28269</v>
      </c>
      <c r="D32229" t="s">
        <v>107</v>
      </c>
      <c r="E32229" s="8">
        <v>5.93220338983051E-2</v>
      </c>
      <c r="F32229" s="9">
        <v>351</v>
      </c>
    </row>
    <row r="32230" spans="1:6">
      <c r="A32230" s="6">
        <v>32230</v>
      </c>
      <c r="B32230" s="7" t="s">
        <v>28270</v>
      </c>
      <c r="C32230" s="7" t="s">
        <v>28270</v>
      </c>
      <c r="D32230" t="s">
        <v>107</v>
      </c>
      <c r="E32230" s="8">
        <v>0.10734463276836199</v>
      </c>
      <c r="F32230" s="9">
        <v>351</v>
      </c>
    </row>
    <row r="32231" spans="1:6">
      <c r="A32231" s="6">
        <v>32231</v>
      </c>
      <c r="B32231" s="7" t="s">
        <v>28271</v>
      </c>
      <c r="C32231" s="7" t="s">
        <v>28271</v>
      </c>
      <c r="D32231" t="s">
        <v>84</v>
      </c>
      <c r="E32231" s="8">
        <v>7.43801652892562E-2</v>
      </c>
      <c r="F32231" s="9">
        <v>351</v>
      </c>
    </row>
    <row r="32232" spans="1:6">
      <c r="A32232" s="6">
        <v>32232</v>
      </c>
      <c r="B32232" s="7" t="s">
        <v>14791</v>
      </c>
      <c r="C32232" s="7" t="s">
        <v>17042</v>
      </c>
      <c r="D32232" t="s">
        <v>68</v>
      </c>
      <c r="E32232" s="8">
        <v>4.11013567438148E-2</v>
      </c>
      <c r="F32232" s="9">
        <v>350</v>
      </c>
    </row>
    <row r="32233" spans="1:6">
      <c r="A32233" s="6">
        <v>32233</v>
      </c>
      <c r="B32233" s="7" t="s">
        <v>28272</v>
      </c>
      <c r="C32233" s="7" t="s">
        <v>28272</v>
      </c>
      <c r="D32233" t="s">
        <v>84</v>
      </c>
      <c r="E32233" s="8">
        <v>5.6980056980057E-3</v>
      </c>
      <c r="F32233" s="9">
        <v>350</v>
      </c>
    </row>
    <row r="32234" spans="1:6">
      <c r="A32234" s="6">
        <v>32234</v>
      </c>
      <c r="B32234" s="7" t="s">
        <v>28273</v>
      </c>
      <c r="C32234" s="7" t="s">
        <v>28273</v>
      </c>
      <c r="D32234" t="s">
        <v>72</v>
      </c>
      <c r="E32234" s="8">
        <v>1.4084507042253501E-2</v>
      </c>
      <c r="F32234" s="9">
        <v>350</v>
      </c>
    </row>
    <row r="32235" spans="1:6">
      <c r="A32235" s="6">
        <v>32235</v>
      </c>
      <c r="B32235" s="7" t="s">
        <v>28274</v>
      </c>
      <c r="C32235" s="7" t="s">
        <v>28274</v>
      </c>
      <c r="D32235" t="s">
        <v>84</v>
      </c>
      <c r="E32235" s="8">
        <v>3.4285714285714301E-2</v>
      </c>
      <c r="F32235" s="9">
        <v>350</v>
      </c>
    </row>
    <row r="32236" spans="1:6">
      <c r="A32236" s="6">
        <v>32236</v>
      </c>
      <c r="B32236" s="7" t="s">
        <v>23204</v>
      </c>
      <c r="C32236" s="7" t="s">
        <v>23204</v>
      </c>
      <c r="D32236" t="s">
        <v>96</v>
      </c>
      <c r="E32236" s="8">
        <v>5.5459272097053702E-2</v>
      </c>
      <c r="F32236" s="9">
        <v>350</v>
      </c>
    </row>
    <row r="32237" spans="1:6">
      <c r="A32237" s="6">
        <v>32237</v>
      </c>
      <c r="B32237" s="7" t="s">
        <v>28275</v>
      </c>
      <c r="C32237" s="7" t="s">
        <v>8099</v>
      </c>
      <c r="D32237" t="s">
        <v>114</v>
      </c>
      <c r="E32237" s="8">
        <v>5.7142857142857099E-3</v>
      </c>
      <c r="F32237" s="9">
        <v>350</v>
      </c>
    </row>
    <row r="32238" spans="1:6">
      <c r="A32238" s="6">
        <v>32238</v>
      </c>
      <c r="B32238" s="7" t="s">
        <v>28276</v>
      </c>
      <c r="C32238" s="7" t="s">
        <v>28276</v>
      </c>
      <c r="D32238" t="s">
        <v>107</v>
      </c>
      <c r="E32238" s="8">
        <v>0.02</v>
      </c>
      <c r="F32238" s="9">
        <v>350</v>
      </c>
    </row>
    <row r="32239" spans="1:6">
      <c r="A32239" s="6">
        <v>32239</v>
      </c>
      <c r="B32239" s="7" t="s">
        <v>28277</v>
      </c>
      <c r="C32239" s="7" t="s">
        <v>15024</v>
      </c>
      <c r="D32239" t="s">
        <v>123</v>
      </c>
      <c r="E32239" s="8">
        <v>2.27272727272727E-2</v>
      </c>
      <c r="F32239" s="9">
        <v>350</v>
      </c>
    </row>
    <row r="32240" spans="1:6">
      <c r="A32240" s="6">
        <v>32240</v>
      </c>
      <c r="B32240" s="7" t="s">
        <v>6152</v>
      </c>
      <c r="C32240" s="7" t="s">
        <v>8853</v>
      </c>
      <c r="D32240" t="s">
        <v>258</v>
      </c>
      <c r="E32240" s="8">
        <v>0.20855332629355899</v>
      </c>
      <c r="F32240" s="9">
        <v>350</v>
      </c>
    </row>
    <row r="32241" spans="1:6">
      <c r="A32241" s="6">
        <v>32241</v>
      </c>
      <c r="B32241" s="7" t="s">
        <v>28278</v>
      </c>
      <c r="C32241" s="7" t="s">
        <v>28278</v>
      </c>
      <c r="D32241" t="s">
        <v>107</v>
      </c>
      <c r="E32241" s="8">
        <v>4.2857142857142899E-2</v>
      </c>
      <c r="F32241" s="9">
        <v>350</v>
      </c>
    </row>
    <row r="32242" spans="1:6">
      <c r="A32242" s="6">
        <v>32242</v>
      </c>
      <c r="B32242" s="7" t="s">
        <v>5945</v>
      </c>
      <c r="C32242" s="7" t="s">
        <v>1445</v>
      </c>
      <c r="D32242" t="s">
        <v>114</v>
      </c>
      <c r="E32242" s="8">
        <v>2.8494138863841299E-2</v>
      </c>
      <c r="F32242" s="9">
        <v>350</v>
      </c>
    </row>
    <row r="32243" spans="1:6">
      <c r="A32243" s="6">
        <v>32243</v>
      </c>
      <c r="B32243" s="7" t="s">
        <v>28279</v>
      </c>
      <c r="C32243" s="7" t="s">
        <v>28279</v>
      </c>
      <c r="D32243" t="s">
        <v>96</v>
      </c>
      <c r="E32243" s="8">
        <v>0.13142857142857101</v>
      </c>
      <c r="F32243" s="9">
        <v>350</v>
      </c>
    </row>
    <row r="32244" spans="1:6">
      <c r="A32244" s="6">
        <v>32244</v>
      </c>
      <c r="B32244" s="7" t="s">
        <v>28280</v>
      </c>
      <c r="C32244" s="7" t="s">
        <v>2327</v>
      </c>
      <c r="D32244" t="s">
        <v>442</v>
      </c>
      <c r="E32244" s="8">
        <v>6.2857142857142903E-2</v>
      </c>
      <c r="F32244" s="9">
        <v>350</v>
      </c>
    </row>
    <row r="32245" spans="1:6">
      <c r="A32245" s="6">
        <v>32245</v>
      </c>
      <c r="B32245" s="7" t="s">
        <v>28281</v>
      </c>
      <c r="C32245" s="7" t="s">
        <v>28281</v>
      </c>
      <c r="D32245" t="s">
        <v>107</v>
      </c>
      <c r="E32245" s="8">
        <v>0.26857142857142902</v>
      </c>
      <c r="F32245" s="9">
        <v>350</v>
      </c>
    </row>
    <row r="32246" spans="1:6">
      <c r="A32246" s="6">
        <v>32246</v>
      </c>
      <c r="B32246" s="7" t="s">
        <v>28282</v>
      </c>
      <c r="C32246" s="7" t="s">
        <v>28282</v>
      </c>
      <c r="D32246" t="s">
        <v>84</v>
      </c>
      <c r="E32246" s="8">
        <v>0.30820399113081998</v>
      </c>
      <c r="F32246" s="9">
        <v>350</v>
      </c>
    </row>
    <row r="32247" spans="1:6">
      <c r="A32247" s="6">
        <v>32247</v>
      </c>
      <c r="B32247" s="7" t="s">
        <v>28283</v>
      </c>
      <c r="C32247" s="7" t="s">
        <v>28283</v>
      </c>
      <c r="D32247" t="s">
        <v>107</v>
      </c>
      <c r="E32247" s="8">
        <v>0.24802110817942</v>
      </c>
      <c r="F32247" s="9">
        <v>350</v>
      </c>
    </row>
    <row r="32248" spans="1:6">
      <c r="A32248" s="6">
        <v>32248</v>
      </c>
      <c r="B32248" s="7" t="s">
        <v>28284</v>
      </c>
      <c r="C32248" s="7" t="s">
        <v>28284</v>
      </c>
      <c r="D32248" t="s">
        <v>84</v>
      </c>
      <c r="E32248" s="8">
        <v>0.114285714285714</v>
      </c>
      <c r="F32248" s="9">
        <v>350</v>
      </c>
    </row>
    <row r="32249" spans="1:6">
      <c r="A32249" s="6">
        <v>32249</v>
      </c>
      <c r="B32249" s="7" t="s">
        <v>4301</v>
      </c>
      <c r="C32249" s="7" t="s">
        <v>4301</v>
      </c>
      <c r="D32249" t="s">
        <v>96</v>
      </c>
      <c r="E32249" s="8">
        <v>8.30674701642444E-2</v>
      </c>
      <c r="F32249" s="9">
        <v>350</v>
      </c>
    </row>
    <row r="32250" spans="1:6">
      <c r="A32250" s="6">
        <v>32250</v>
      </c>
      <c r="B32250" s="7" t="s">
        <v>28285</v>
      </c>
      <c r="C32250" s="7" t="s">
        <v>7339</v>
      </c>
      <c r="D32250" t="s">
        <v>123</v>
      </c>
      <c r="E32250" s="8">
        <v>3.6211699164345398E-2</v>
      </c>
      <c r="F32250" s="9">
        <v>350</v>
      </c>
    </row>
    <row r="32251" spans="1:6">
      <c r="A32251" s="6">
        <v>32251</v>
      </c>
      <c r="B32251" s="7" t="s">
        <v>28286</v>
      </c>
      <c r="C32251" s="7" t="s">
        <v>12233</v>
      </c>
      <c r="D32251" t="s">
        <v>123</v>
      </c>
      <c r="E32251" s="8">
        <v>2.27272727272727E-2</v>
      </c>
      <c r="F32251" s="9">
        <v>350</v>
      </c>
    </row>
    <row r="32252" spans="1:6">
      <c r="A32252" s="6">
        <v>32252</v>
      </c>
      <c r="B32252" s="7" t="s">
        <v>28287</v>
      </c>
      <c r="C32252" s="7" t="s">
        <v>28287</v>
      </c>
      <c r="D32252" t="s">
        <v>107</v>
      </c>
      <c r="E32252" s="8">
        <v>3.07017543859649E-2</v>
      </c>
      <c r="F32252" s="9">
        <v>350</v>
      </c>
    </row>
    <row r="32253" spans="1:6">
      <c r="A32253" s="6">
        <v>32253</v>
      </c>
      <c r="B32253" s="7" t="s">
        <v>3423</v>
      </c>
      <c r="C32253" s="7" t="s">
        <v>3424</v>
      </c>
      <c r="D32253" t="s">
        <v>114</v>
      </c>
      <c r="E32253" s="8">
        <v>1.9108280254777101E-2</v>
      </c>
      <c r="F32253" s="9">
        <v>350</v>
      </c>
    </row>
    <row r="32254" spans="1:6">
      <c r="A32254" s="6">
        <v>32254</v>
      </c>
      <c r="B32254" s="7" t="s">
        <v>28288</v>
      </c>
      <c r="C32254" s="7" t="s">
        <v>28288</v>
      </c>
      <c r="D32254" t="s">
        <v>84</v>
      </c>
      <c r="E32254" s="8">
        <v>3.06406685236769E-2</v>
      </c>
      <c r="F32254" s="9">
        <v>350</v>
      </c>
    </row>
    <row r="32255" spans="1:6">
      <c r="A32255" s="6">
        <v>32255</v>
      </c>
      <c r="B32255" s="7" t="s">
        <v>28289</v>
      </c>
      <c r="C32255" s="7" t="s">
        <v>28289</v>
      </c>
      <c r="D32255" t="s">
        <v>107</v>
      </c>
      <c r="E32255" s="8">
        <v>5.5401662049861496E-3</v>
      </c>
      <c r="F32255" s="9">
        <v>350</v>
      </c>
    </row>
    <row r="32256" spans="1:6">
      <c r="A32256" s="6">
        <v>32256</v>
      </c>
      <c r="B32256" s="7" t="s">
        <v>27812</v>
      </c>
      <c r="C32256" s="7" t="s">
        <v>27812</v>
      </c>
      <c r="D32256" t="s">
        <v>84</v>
      </c>
      <c r="E32256" s="8">
        <v>7.2423398328690797E-2</v>
      </c>
      <c r="F32256" s="9">
        <v>350</v>
      </c>
    </row>
    <row r="32257" spans="1:6">
      <c r="A32257" s="6">
        <v>32257</v>
      </c>
      <c r="B32257" s="7" t="s">
        <v>28290</v>
      </c>
      <c r="C32257" s="7" t="s">
        <v>28290</v>
      </c>
      <c r="D32257" t="s">
        <v>107</v>
      </c>
      <c r="E32257" s="8">
        <v>0.185393258426966</v>
      </c>
      <c r="F32257" s="9">
        <v>350</v>
      </c>
    </row>
    <row r="32258" spans="1:6">
      <c r="A32258" s="6">
        <v>32258</v>
      </c>
      <c r="B32258" s="7" t="s">
        <v>28291</v>
      </c>
      <c r="C32258" s="7" t="s">
        <v>28291</v>
      </c>
      <c r="D32258" t="s">
        <v>84</v>
      </c>
      <c r="E32258" s="8">
        <v>0.99715099715099698</v>
      </c>
      <c r="F32258" s="9">
        <v>350</v>
      </c>
    </row>
    <row r="32259" spans="1:6">
      <c r="A32259" s="6">
        <v>32259</v>
      </c>
      <c r="B32259" s="7" t="s">
        <v>28292</v>
      </c>
      <c r="C32259" s="7" t="s">
        <v>28292</v>
      </c>
      <c r="D32259" t="s">
        <v>84</v>
      </c>
      <c r="E32259" s="8">
        <v>7.4074074074074098E-2</v>
      </c>
      <c r="F32259" s="9">
        <v>350</v>
      </c>
    </row>
    <row r="32260" spans="1:6">
      <c r="A32260" s="6">
        <v>32260</v>
      </c>
      <c r="B32260" s="7" t="s">
        <v>28293</v>
      </c>
      <c r="C32260" s="7" t="s">
        <v>8192</v>
      </c>
      <c r="D32260" t="s">
        <v>123</v>
      </c>
      <c r="E32260" s="8">
        <v>9.9431818181818205E-2</v>
      </c>
      <c r="F32260" s="9">
        <v>350</v>
      </c>
    </row>
    <row r="32261" spans="1:6">
      <c r="A32261" s="6">
        <v>32261</v>
      </c>
      <c r="B32261" s="7" t="s">
        <v>28294</v>
      </c>
      <c r="C32261" s="7" t="s">
        <v>28294</v>
      </c>
      <c r="D32261" t="s">
        <v>84</v>
      </c>
      <c r="E32261" s="8">
        <v>3.64145658263305E-2</v>
      </c>
      <c r="F32261" s="9">
        <v>350</v>
      </c>
    </row>
    <row r="32262" spans="1:6">
      <c r="A32262" s="6">
        <v>32262</v>
      </c>
      <c r="B32262" s="7" t="s">
        <v>28295</v>
      </c>
      <c r="C32262" s="7" t="s">
        <v>28295</v>
      </c>
      <c r="D32262" t="s">
        <v>84</v>
      </c>
      <c r="E32262" s="8">
        <v>4.1570438799076202E-2</v>
      </c>
      <c r="F32262" s="9">
        <v>350</v>
      </c>
    </row>
    <row r="32263" spans="1:6">
      <c r="A32263" s="6">
        <v>32263</v>
      </c>
      <c r="B32263" s="7" t="s">
        <v>28296</v>
      </c>
      <c r="C32263" s="7" t="s">
        <v>28296</v>
      </c>
      <c r="D32263" t="s">
        <v>107</v>
      </c>
      <c r="E32263" s="8">
        <v>4.2857142857142899E-2</v>
      </c>
      <c r="F32263" s="9">
        <v>350</v>
      </c>
    </row>
    <row r="32264" spans="1:6">
      <c r="A32264" s="6">
        <v>32264</v>
      </c>
      <c r="B32264" s="7" t="s">
        <v>28297</v>
      </c>
      <c r="C32264" s="7" t="s">
        <v>28297</v>
      </c>
      <c r="D32264" t="s">
        <v>84</v>
      </c>
      <c r="E32264" s="8">
        <v>0.20738636363636401</v>
      </c>
      <c r="F32264" s="9">
        <v>350</v>
      </c>
    </row>
    <row r="32265" spans="1:6">
      <c r="A32265" s="6">
        <v>32265</v>
      </c>
      <c r="B32265" s="7" t="s">
        <v>28298</v>
      </c>
      <c r="C32265" s="7" t="s">
        <v>28298</v>
      </c>
      <c r="D32265" t="s">
        <v>84</v>
      </c>
      <c r="E32265" s="8">
        <v>3.1428571428571403E-2</v>
      </c>
      <c r="F32265" s="9">
        <v>350</v>
      </c>
    </row>
    <row r="32266" spans="1:6">
      <c r="A32266" s="6">
        <v>32266</v>
      </c>
      <c r="B32266" s="7" t="s">
        <v>28299</v>
      </c>
      <c r="C32266" s="7" t="s">
        <v>28299</v>
      </c>
      <c r="D32266" t="s">
        <v>107</v>
      </c>
      <c r="E32266" s="8">
        <v>2.5641025641025599E-2</v>
      </c>
      <c r="F32266" s="9">
        <v>350</v>
      </c>
    </row>
    <row r="32267" spans="1:6">
      <c r="A32267" s="6">
        <v>32267</v>
      </c>
      <c r="B32267" s="7" t="s">
        <v>19400</v>
      </c>
      <c r="C32267" s="7" t="s">
        <v>19400</v>
      </c>
      <c r="D32267" t="s">
        <v>84</v>
      </c>
      <c r="E32267" s="8">
        <v>8.7999999999999995E-2</v>
      </c>
      <c r="F32267" s="9">
        <v>350</v>
      </c>
    </row>
    <row r="32268" spans="1:6">
      <c r="A32268" s="6">
        <v>32268</v>
      </c>
      <c r="B32268" s="7" t="s">
        <v>28300</v>
      </c>
      <c r="C32268" s="7" t="s">
        <v>17678</v>
      </c>
      <c r="D32268" t="s">
        <v>123</v>
      </c>
      <c r="E32268" s="8">
        <v>0.997214484679666</v>
      </c>
      <c r="F32268" s="9">
        <v>350</v>
      </c>
    </row>
    <row r="32269" spans="1:6">
      <c r="A32269" s="6">
        <v>32269</v>
      </c>
      <c r="B32269" s="7" t="s">
        <v>28301</v>
      </c>
      <c r="C32269" s="7" t="s">
        <v>28301</v>
      </c>
      <c r="D32269" t="s">
        <v>84</v>
      </c>
      <c r="E32269" s="8">
        <v>0.116809116809117</v>
      </c>
      <c r="F32269" s="9">
        <v>350</v>
      </c>
    </row>
    <row r="32270" spans="1:6">
      <c r="A32270" s="6">
        <v>32270</v>
      </c>
      <c r="B32270" s="7" t="s">
        <v>28302</v>
      </c>
      <c r="C32270" s="7" t="s">
        <v>28302</v>
      </c>
      <c r="D32270" t="s">
        <v>84</v>
      </c>
      <c r="E32270" s="8">
        <v>6.9060773480663001E-2</v>
      </c>
      <c r="F32270" s="9">
        <v>350</v>
      </c>
    </row>
    <row r="32271" spans="1:6">
      <c r="A32271" s="6">
        <v>32271</v>
      </c>
      <c r="B32271" s="7" t="s">
        <v>28303</v>
      </c>
      <c r="C32271" s="7" t="s">
        <v>28303</v>
      </c>
      <c r="D32271" t="s">
        <v>84</v>
      </c>
      <c r="E32271" s="8">
        <v>1.38888888888889E-2</v>
      </c>
      <c r="F32271" s="9">
        <v>350</v>
      </c>
    </row>
    <row r="32272" spans="1:6">
      <c r="A32272" s="6">
        <v>32272</v>
      </c>
      <c r="B32272" s="7" t="s">
        <v>21395</v>
      </c>
      <c r="C32272" s="7" t="s">
        <v>6947</v>
      </c>
      <c r="D32272" t="s">
        <v>68</v>
      </c>
      <c r="E32272" s="8">
        <v>1.6245487364620899E-2</v>
      </c>
      <c r="F32272" s="9">
        <v>349</v>
      </c>
    </row>
    <row r="32273" spans="1:6">
      <c r="A32273" s="6">
        <v>32273</v>
      </c>
      <c r="B32273" s="7" t="s">
        <v>27171</v>
      </c>
      <c r="C32273" s="7" t="s">
        <v>27171</v>
      </c>
      <c r="D32273" t="s">
        <v>96</v>
      </c>
      <c r="E32273" s="8">
        <v>8.4745762711864406E-3</v>
      </c>
      <c r="F32273" s="9">
        <v>349</v>
      </c>
    </row>
    <row r="32274" spans="1:6">
      <c r="A32274" s="6">
        <v>32274</v>
      </c>
      <c r="B32274" s="7" t="s">
        <v>28304</v>
      </c>
      <c r="C32274" s="7" t="s">
        <v>28305</v>
      </c>
      <c r="D32274" t="s">
        <v>68</v>
      </c>
      <c r="E32274" s="8">
        <v>5.8524173027989797E-2</v>
      </c>
      <c r="F32274" s="9">
        <v>349</v>
      </c>
    </row>
    <row r="32275" spans="1:6">
      <c r="A32275" s="6">
        <v>32275</v>
      </c>
      <c r="B32275" s="7" t="s">
        <v>28306</v>
      </c>
      <c r="C32275" s="7" t="s">
        <v>28306</v>
      </c>
      <c r="D32275" t="s">
        <v>107</v>
      </c>
      <c r="E32275" s="8">
        <v>2.8653295128939801E-3</v>
      </c>
      <c r="F32275" s="9">
        <v>349</v>
      </c>
    </row>
    <row r="32276" spans="1:6">
      <c r="A32276" s="6">
        <v>32276</v>
      </c>
      <c r="B32276" s="7" t="s">
        <v>9261</v>
      </c>
      <c r="C32276" s="7" t="s">
        <v>9261</v>
      </c>
      <c r="D32276" t="s">
        <v>96</v>
      </c>
      <c r="E32276" s="8">
        <v>0.322803553800592</v>
      </c>
      <c r="F32276" s="9">
        <v>349</v>
      </c>
    </row>
    <row r="32277" spans="1:6">
      <c r="A32277" s="6">
        <v>32277</v>
      </c>
      <c r="B32277" s="7" t="s">
        <v>17052</v>
      </c>
      <c r="C32277" s="7" t="s">
        <v>11803</v>
      </c>
      <c r="D32277" t="s">
        <v>258</v>
      </c>
      <c r="E32277" s="8">
        <v>4.5766590389016001E-3</v>
      </c>
      <c r="F32277" s="9">
        <v>349</v>
      </c>
    </row>
    <row r="32278" spans="1:6">
      <c r="A32278" s="6">
        <v>32278</v>
      </c>
      <c r="B32278" s="7" t="s">
        <v>28307</v>
      </c>
      <c r="C32278" s="7" t="s">
        <v>15225</v>
      </c>
      <c r="D32278" t="s">
        <v>117</v>
      </c>
      <c r="E32278" s="8">
        <v>3.4383954154727801E-2</v>
      </c>
      <c r="F32278" s="9">
        <v>349</v>
      </c>
    </row>
    <row r="32279" spans="1:6">
      <c r="A32279" s="6">
        <v>32279</v>
      </c>
      <c r="B32279" s="7" t="s">
        <v>28308</v>
      </c>
      <c r="C32279" s="7" t="s">
        <v>28308</v>
      </c>
      <c r="D32279" t="s">
        <v>107</v>
      </c>
      <c r="E32279" s="8">
        <v>2.0057306590257899E-2</v>
      </c>
      <c r="F32279" s="9">
        <v>349</v>
      </c>
    </row>
    <row r="32280" spans="1:6">
      <c r="A32280" s="6">
        <v>32280</v>
      </c>
      <c r="B32280" s="7" t="s">
        <v>28309</v>
      </c>
      <c r="C32280" s="7" t="s">
        <v>19444</v>
      </c>
      <c r="D32280" t="s">
        <v>114</v>
      </c>
      <c r="E32280" s="8">
        <v>2.8653295128939799E-2</v>
      </c>
      <c r="F32280" s="9">
        <v>349</v>
      </c>
    </row>
    <row r="32281" spans="1:6">
      <c r="A32281" s="6">
        <v>32281</v>
      </c>
      <c r="B32281" s="7" t="s">
        <v>28310</v>
      </c>
      <c r="C32281" s="7" t="s">
        <v>28310</v>
      </c>
      <c r="D32281" t="s">
        <v>72</v>
      </c>
      <c r="E32281" s="8">
        <v>8.5959885386819503E-3</v>
      </c>
      <c r="F32281" s="9">
        <v>349</v>
      </c>
    </row>
    <row r="32282" spans="1:6">
      <c r="A32282" s="6">
        <v>32282</v>
      </c>
      <c r="B32282" s="7" t="s">
        <v>28311</v>
      </c>
      <c r="C32282" s="7" t="s">
        <v>28311</v>
      </c>
      <c r="D32282" t="s">
        <v>107</v>
      </c>
      <c r="E32282" s="8">
        <v>2.29226361031519E-2</v>
      </c>
      <c r="F32282" s="9">
        <v>349</v>
      </c>
    </row>
    <row r="32283" spans="1:6">
      <c r="A32283" s="6">
        <v>32283</v>
      </c>
      <c r="B32283" s="7" t="s">
        <v>28312</v>
      </c>
      <c r="C32283" s="7" t="s">
        <v>7940</v>
      </c>
      <c r="D32283" t="s">
        <v>117</v>
      </c>
      <c r="E32283" s="8">
        <v>3.7249283667621799E-2</v>
      </c>
      <c r="F32283" s="9">
        <v>349</v>
      </c>
    </row>
    <row r="32284" spans="1:6">
      <c r="A32284" s="6">
        <v>32284</v>
      </c>
      <c r="B32284" s="7" t="s">
        <v>28313</v>
      </c>
      <c r="C32284" s="7" t="s">
        <v>28314</v>
      </c>
      <c r="D32284" t="s">
        <v>123</v>
      </c>
      <c r="E32284" s="8">
        <v>1.97183098591549E-2</v>
      </c>
      <c r="F32284" s="9">
        <v>349</v>
      </c>
    </row>
    <row r="32285" spans="1:6">
      <c r="A32285" s="6">
        <v>32285</v>
      </c>
      <c r="B32285" s="7" t="s">
        <v>28315</v>
      </c>
      <c r="C32285" s="7" t="s">
        <v>28315</v>
      </c>
      <c r="D32285" t="s">
        <v>107</v>
      </c>
      <c r="E32285" s="8">
        <v>8.5959885386819507E-2</v>
      </c>
      <c r="F32285" s="9">
        <v>349</v>
      </c>
    </row>
    <row r="32286" spans="1:6">
      <c r="A32286" s="6">
        <v>32286</v>
      </c>
      <c r="B32286" s="7" t="s">
        <v>18310</v>
      </c>
      <c r="C32286" s="7" t="s">
        <v>7676</v>
      </c>
      <c r="D32286" t="s">
        <v>114</v>
      </c>
      <c r="E32286" s="8">
        <v>3.5623409669211202E-2</v>
      </c>
      <c r="F32286" s="9">
        <v>349</v>
      </c>
    </row>
    <row r="32287" spans="1:6">
      <c r="A32287" s="6">
        <v>32287</v>
      </c>
      <c r="B32287" s="7" t="s">
        <v>28316</v>
      </c>
      <c r="C32287" s="7" t="s">
        <v>25731</v>
      </c>
      <c r="D32287" t="s">
        <v>68</v>
      </c>
      <c r="E32287" s="8">
        <v>4.4642857142857097E-3</v>
      </c>
      <c r="F32287" s="9">
        <v>349</v>
      </c>
    </row>
    <row r="32288" spans="1:6">
      <c r="A32288" s="6">
        <v>32288</v>
      </c>
      <c r="B32288" s="7" t="s">
        <v>28317</v>
      </c>
      <c r="C32288" s="7" t="s">
        <v>21101</v>
      </c>
      <c r="D32288" t="s">
        <v>258</v>
      </c>
      <c r="E32288" s="8">
        <v>1.58371040723982E-2</v>
      </c>
      <c r="F32288" s="9">
        <v>349</v>
      </c>
    </row>
    <row r="32289" spans="1:6">
      <c r="A32289" s="6">
        <v>32289</v>
      </c>
      <c r="B32289" s="7" t="s">
        <v>28318</v>
      </c>
      <c r="C32289" s="7" t="s">
        <v>28318</v>
      </c>
      <c r="D32289" t="s">
        <v>107</v>
      </c>
      <c r="E32289" s="8">
        <v>1.42450142450142E-2</v>
      </c>
      <c r="F32289" s="9">
        <v>349</v>
      </c>
    </row>
    <row r="32290" spans="1:6">
      <c r="A32290" s="6">
        <v>32290</v>
      </c>
      <c r="B32290" s="7" t="s">
        <v>10065</v>
      </c>
      <c r="C32290" s="7" t="s">
        <v>10065</v>
      </c>
      <c r="D32290" t="s">
        <v>96</v>
      </c>
      <c r="E32290" s="8">
        <v>3.3033033033033003E-2</v>
      </c>
      <c r="F32290" s="9">
        <v>349</v>
      </c>
    </row>
    <row r="32291" spans="1:6">
      <c r="A32291" s="6">
        <v>32291</v>
      </c>
      <c r="B32291" s="7" t="s">
        <v>28319</v>
      </c>
      <c r="C32291" s="7" t="s">
        <v>12807</v>
      </c>
      <c r="D32291" t="s">
        <v>68</v>
      </c>
      <c r="E32291" s="8">
        <v>0</v>
      </c>
      <c r="F32291" s="9">
        <v>349</v>
      </c>
    </row>
    <row r="32292" spans="1:6">
      <c r="A32292" s="6">
        <v>32292</v>
      </c>
      <c r="B32292" s="7" t="s">
        <v>5329</v>
      </c>
      <c r="C32292" s="7" t="s">
        <v>1868</v>
      </c>
      <c r="D32292" t="s">
        <v>123</v>
      </c>
      <c r="E32292" s="8">
        <v>4.2266750156543499E-2</v>
      </c>
      <c r="F32292" s="9">
        <v>349</v>
      </c>
    </row>
    <row r="32293" spans="1:6">
      <c r="A32293" s="6">
        <v>32293</v>
      </c>
      <c r="B32293" s="7" t="s">
        <v>28320</v>
      </c>
      <c r="C32293" s="7" t="s">
        <v>3751</v>
      </c>
      <c r="D32293" t="s">
        <v>123</v>
      </c>
      <c r="E32293" s="8">
        <v>5.7142857142857099E-2</v>
      </c>
      <c r="F32293" s="9">
        <v>349</v>
      </c>
    </row>
    <row r="32294" spans="1:6">
      <c r="A32294" s="6">
        <v>32294</v>
      </c>
      <c r="B32294" s="7" t="s">
        <v>28321</v>
      </c>
      <c r="C32294" s="7" t="s">
        <v>28321</v>
      </c>
      <c r="D32294" t="s">
        <v>107</v>
      </c>
      <c r="E32294" s="8">
        <v>3.7142857142857102E-2</v>
      </c>
      <c r="F32294" s="9">
        <v>349</v>
      </c>
    </row>
    <row r="32295" spans="1:6">
      <c r="A32295" s="6">
        <v>32295</v>
      </c>
      <c r="B32295" s="7" t="s">
        <v>28322</v>
      </c>
      <c r="C32295" s="7" t="s">
        <v>15585</v>
      </c>
      <c r="D32295" t="s">
        <v>123</v>
      </c>
      <c r="E32295" s="8">
        <v>5.4441260744985703E-2</v>
      </c>
      <c r="F32295" s="9">
        <v>349</v>
      </c>
    </row>
    <row r="32296" spans="1:6">
      <c r="A32296" s="6">
        <v>32296</v>
      </c>
      <c r="B32296" s="7" t="s">
        <v>1910</v>
      </c>
      <c r="C32296" s="7" t="s">
        <v>1910</v>
      </c>
      <c r="D32296" t="s">
        <v>107</v>
      </c>
      <c r="E32296" s="8">
        <v>0.88981047937569702</v>
      </c>
      <c r="F32296" s="9">
        <v>349</v>
      </c>
    </row>
    <row r="32297" spans="1:6">
      <c r="A32297" s="6">
        <v>32297</v>
      </c>
      <c r="B32297" s="7" t="s">
        <v>21711</v>
      </c>
      <c r="C32297" s="7" t="s">
        <v>21711</v>
      </c>
      <c r="D32297" t="s">
        <v>84</v>
      </c>
      <c r="E32297" s="8">
        <v>4.0837696335078499E-2</v>
      </c>
      <c r="F32297" s="9">
        <v>349</v>
      </c>
    </row>
    <row r="32298" spans="1:6">
      <c r="A32298" s="6">
        <v>32298</v>
      </c>
      <c r="B32298" s="7" t="s">
        <v>28323</v>
      </c>
      <c r="C32298" s="7" t="s">
        <v>28323</v>
      </c>
      <c r="D32298" t="s">
        <v>84</v>
      </c>
      <c r="E32298" s="8">
        <v>1.0840108401084E-2</v>
      </c>
      <c r="F32298" s="9">
        <v>349</v>
      </c>
    </row>
    <row r="32299" spans="1:6">
      <c r="A32299" s="6">
        <v>32299</v>
      </c>
      <c r="B32299" s="7" t="s">
        <v>28324</v>
      </c>
      <c r="C32299" s="7" t="s">
        <v>12918</v>
      </c>
      <c r="D32299" t="s">
        <v>123</v>
      </c>
      <c r="E32299" s="8">
        <v>2.8571428571428598E-2</v>
      </c>
      <c r="F32299" s="9">
        <v>349</v>
      </c>
    </row>
    <row r="32300" spans="1:6">
      <c r="A32300" s="6">
        <v>32300</v>
      </c>
      <c r="B32300" s="7" t="s">
        <v>28325</v>
      </c>
      <c r="C32300" s="7" t="s">
        <v>9467</v>
      </c>
      <c r="D32300" t="s">
        <v>123</v>
      </c>
      <c r="E32300" s="8">
        <v>1.7142857142857099E-2</v>
      </c>
      <c r="F32300" s="9">
        <v>349</v>
      </c>
    </row>
    <row r="32301" spans="1:6">
      <c r="A32301" s="6">
        <v>32301</v>
      </c>
      <c r="B32301" s="7" t="s">
        <v>8519</v>
      </c>
      <c r="C32301" s="7" t="s">
        <v>8519</v>
      </c>
      <c r="D32301" t="s">
        <v>107</v>
      </c>
      <c r="E32301" s="8">
        <v>4.7069271758436899E-2</v>
      </c>
      <c r="F32301" s="9">
        <v>349</v>
      </c>
    </row>
    <row r="32302" spans="1:6">
      <c r="A32302" s="6">
        <v>32302</v>
      </c>
      <c r="B32302" s="7" t="s">
        <v>28326</v>
      </c>
      <c r="C32302" s="7" t="s">
        <v>5638</v>
      </c>
      <c r="D32302" t="s">
        <v>123</v>
      </c>
      <c r="E32302" s="8">
        <v>1.9662921348314599E-2</v>
      </c>
      <c r="F32302" s="9">
        <v>349</v>
      </c>
    </row>
    <row r="32303" spans="1:6">
      <c r="A32303" s="6">
        <v>32303</v>
      </c>
      <c r="B32303" s="7" t="s">
        <v>28327</v>
      </c>
      <c r="C32303" s="7" t="s">
        <v>28327</v>
      </c>
      <c r="D32303" t="s">
        <v>84</v>
      </c>
      <c r="E32303" s="8">
        <v>0.114613180515759</v>
      </c>
      <c r="F32303" s="9">
        <v>349</v>
      </c>
    </row>
    <row r="32304" spans="1:6">
      <c r="A32304" s="6">
        <v>32304</v>
      </c>
      <c r="B32304" s="7" t="s">
        <v>5367</v>
      </c>
      <c r="C32304" s="7" t="s">
        <v>5367</v>
      </c>
      <c r="D32304" t="s">
        <v>107</v>
      </c>
      <c r="E32304" s="8">
        <v>1.1498028909329799E-2</v>
      </c>
      <c r="F32304" s="9">
        <v>349</v>
      </c>
    </row>
    <row r="32305" spans="1:6">
      <c r="A32305" s="6">
        <v>32305</v>
      </c>
      <c r="B32305" s="7" t="s">
        <v>28328</v>
      </c>
      <c r="C32305" s="7" t="s">
        <v>28329</v>
      </c>
      <c r="D32305" t="s">
        <v>123</v>
      </c>
      <c r="E32305" s="8">
        <v>2.82485875706215E-2</v>
      </c>
      <c r="F32305" s="9">
        <v>349</v>
      </c>
    </row>
    <row r="32306" spans="1:6">
      <c r="A32306" s="6">
        <v>32306</v>
      </c>
      <c r="B32306" s="7" t="s">
        <v>28330</v>
      </c>
      <c r="C32306" s="7" t="s">
        <v>28330</v>
      </c>
      <c r="D32306" t="s">
        <v>107</v>
      </c>
      <c r="E32306" s="8">
        <v>0.94246575342465799</v>
      </c>
      <c r="F32306" s="9">
        <v>349</v>
      </c>
    </row>
    <row r="32307" spans="1:6">
      <c r="A32307" s="6">
        <v>32307</v>
      </c>
      <c r="B32307" s="7" t="s">
        <v>28331</v>
      </c>
      <c r="C32307" s="7" t="s">
        <v>28331</v>
      </c>
      <c r="D32307" t="s">
        <v>107</v>
      </c>
      <c r="E32307" s="8">
        <v>4.0114613180515797E-2</v>
      </c>
      <c r="F32307" s="9">
        <v>349</v>
      </c>
    </row>
    <row r="32308" spans="1:6">
      <c r="A32308" s="6">
        <v>32308</v>
      </c>
      <c r="B32308" s="7" t="s">
        <v>28332</v>
      </c>
      <c r="C32308" s="7" t="s">
        <v>28332</v>
      </c>
      <c r="D32308" t="s">
        <v>84</v>
      </c>
      <c r="E32308" s="8">
        <v>4.8710601719197701E-2</v>
      </c>
      <c r="F32308" s="9">
        <v>349</v>
      </c>
    </row>
    <row r="32309" spans="1:6">
      <c r="A32309" s="6">
        <v>32309</v>
      </c>
      <c r="B32309" s="7" t="s">
        <v>28333</v>
      </c>
      <c r="C32309" s="7" t="s">
        <v>28333</v>
      </c>
      <c r="D32309" t="s">
        <v>84</v>
      </c>
      <c r="E32309" s="8">
        <v>0.231843575418994</v>
      </c>
      <c r="F32309" s="9">
        <v>349</v>
      </c>
    </row>
    <row r="32310" spans="1:6">
      <c r="A32310" s="6">
        <v>32310</v>
      </c>
      <c r="B32310" s="7" t="s">
        <v>28334</v>
      </c>
      <c r="C32310" s="7" t="s">
        <v>28334</v>
      </c>
      <c r="D32310" t="s">
        <v>84</v>
      </c>
      <c r="E32310" s="8">
        <v>0.151133501259446</v>
      </c>
      <c r="F32310" s="9">
        <v>349</v>
      </c>
    </row>
    <row r="32311" spans="1:6">
      <c r="A32311" s="6">
        <v>32311</v>
      </c>
      <c r="B32311" s="7" t="s">
        <v>28335</v>
      </c>
      <c r="C32311" s="7" t="s">
        <v>28335</v>
      </c>
      <c r="D32311" t="s">
        <v>84</v>
      </c>
      <c r="E32311" s="8">
        <v>7.8378378378378397E-2</v>
      </c>
      <c r="F32311" s="9">
        <v>349</v>
      </c>
    </row>
    <row r="32312" spans="1:6">
      <c r="A32312" s="6">
        <v>32312</v>
      </c>
      <c r="B32312" s="7" t="s">
        <v>28336</v>
      </c>
      <c r="C32312" s="7" t="s">
        <v>20149</v>
      </c>
      <c r="D32312" t="s">
        <v>123</v>
      </c>
      <c r="E32312" s="8">
        <v>6.5527065527065498E-2</v>
      </c>
      <c r="F32312" s="9">
        <v>349</v>
      </c>
    </row>
    <row r="32313" spans="1:6">
      <c r="A32313" s="6">
        <v>32313</v>
      </c>
      <c r="B32313" s="7" t="s">
        <v>28337</v>
      </c>
      <c r="C32313" s="7" t="s">
        <v>28337</v>
      </c>
      <c r="D32313" t="s">
        <v>107</v>
      </c>
      <c r="E32313" s="8">
        <v>3.7249283667621799E-2</v>
      </c>
      <c r="F32313" s="9">
        <v>349</v>
      </c>
    </row>
    <row r="32314" spans="1:6">
      <c r="A32314" s="6">
        <v>32314</v>
      </c>
      <c r="B32314" s="7" t="s">
        <v>28338</v>
      </c>
      <c r="C32314" s="7" t="s">
        <v>28338</v>
      </c>
      <c r="D32314" t="s">
        <v>84</v>
      </c>
      <c r="E32314" s="8">
        <v>0.25356125356125397</v>
      </c>
      <c r="F32314" s="9">
        <v>349</v>
      </c>
    </row>
    <row r="32315" spans="1:6">
      <c r="A32315" s="6">
        <v>32315</v>
      </c>
      <c r="B32315" s="7" t="s">
        <v>28339</v>
      </c>
      <c r="C32315" s="7" t="s">
        <v>28339</v>
      </c>
      <c r="D32315" t="s">
        <v>107</v>
      </c>
      <c r="E32315" s="8">
        <v>0.128571428571429</v>
      </c>
      <c r="F32315" s="9">
        <v>349</v>
      </c>
    </row>
    <row r="32316" spans="1:6">
      <c r="A32316" s="6">
        <v>32316</v>
      </c>
      <c r="B32316" s="7" t="s">
        <v>28340</v>
      </c>
      <c r="C32316" s="7" t="s">
        <v>28341</v>
      </c>
      <c r="D32316" t="s">
        <v>123</v>
      </c>
      <c r="E32316" s="8">
        <v>0.841683366733467</v>
      </c>
      <c r="F32316" s="9">
        <v>349</v>
      </c>
    </row>
    <row r="32317" spans="1:6">
      <c r="A32317" s="6">
        <v>32317</v>
      </c>
      <c r="B32317" s="7" t="s">
        <v>28342</v>
      </c>
      <c r="C32317" s="7" t="s">
        <v>28342</v>
      </c>
      <c r="D32317" t="s">
        <v>107</v>
      </c>
      <c r="E32317" s="8">
        <v>3.7249283667621799E-2</v>
      </c>
      <c r="F32317" s="9">
        <v>349</v>
      </c>
    </row>
    <row r="32318" spans="1:6">
      <c r="A32318" s="6">
        <v>32318</v>
      </c>
      <c r="B32318" s="7" t="s">
        <v>28343</v>
      </c>
      <c r="C32318" s="7" t="s">
        <v>28343</v>
      </c>
      <c r="D32318" t="s">
        <v>107</v>
      </c>
      <c r="E32318" s="8">
        <v>7.7994428969359306E-2</v>
      </c>
      <c r="F32318" s="9">
        <v>349</v>
      </c>
    </row>
    <row r="32319" spans="1:6">
      <c r="A32319" s="6">
        <v>32319</v>
      </c>
      <c r="B32319" s="7" t="s">
        <v>27425</v>
      </c>
      <c r="C32319" s="7" t="s">
        <v>11215</v>
      </c>
      <c r="D32319" t="s">
        <v>258</v>
      </c>
      <c r="E32319" s="8">
        <v>6.9156293222683296E-3</v>
      </c>
      <c r="F32319" s="9">
        <v>348</v>
      </c>
    </row>
    <row r="32320" spans="1:6">
      <c r="A32320" s="6">
        <v>32320</v>
      </c>
      <c r="B32320" s="7" t="s">
        <v>21629</v>
      </c>
      <c r="C32320" s="7" t="s">
        <v>21629</v>
      </c>
      <c r="D32320" t="s">
        <v>84</v>
      </c>
      <c r="E32320" s="8">
        <v>5.6980056980057E-3</v>
      </c>
      <c r="F32320" s="9">
        <v>348</v>
      </c>
    </row>
    <row r="32321" spans="1:6">
      <c r="A32321" s="6">
        <v>32321</v>
      </c>
      <c r="B32321" s="7" t="s">
        <v>28344</v>
      </c>
      <c r="C32321" s="7" t="s">
        <v>28344</v>
      </c>
      <c r="D32321" t="s">
        <v>84</v>
      </c>
      <c r="E32321" s="8">
        <v>2.29226361031519E-2</v>
      </c>
      <c r="F32321" s="9">
        <v>348</v>
      </c>
    </row>
    <row r="32322" spans="1:6">
      <c r="A32322" s="6">
        <v>32322</v>
      </c>
      <c r="B32322" s="7" t="s">
        <v>28345</v>
      </c>
      <c r="C32322" s="7" t="s">
        <v>28345</v>
      </c>
      <c r="D32322" t="s">
        <v>84</v>
      </c>
      <c r="E32322" s="8">
        <v>4.5845272206303703E-2</v>
      </c>
      <c r="F32322" s="9">
        <v>348</v>
      </c>
    </row>
    <row r="32323" spans="1:6">
      <c r="A32323" s="6">
        <v>32323</v>
      </c>
      <c r="B32323" s="7" t="s">
        <v>21185</v>
      </c>
      <c r="C32323" s="7" t="s">
        <v>17589</v>
      </c>
      <c r="D32323" t="s">
        <v>68</v>
      </c>
      <c r="E32323" s="8">
        <v>4.3176561295296803E-2</v>
      </c>
      <c r="F32323" s="9">
        <v>348</v>
      </c>
    </row>
    <row r="32324" spans="1:6">
      <c r="A32324" s="6">
        <v>32324</v>
      </c>
      <c r="B32324" s="7" t="s">
        <v>28346</v>
      </c>
      <c r="C32324" s="7" t="s">
        <v>28346</v>
      </c>
      <c r="D32324" t="s">
        <v>96</v>
      </c>
      <c r="E32324" s="8">
        <v>2.0114942528735601E-2</v>
      </c>
      <c r="F32324" s="9">
        <v>348</v>
      </c>
    </row>
    <row r="32325" spans="1:6">
      <c r="A32325" s="6">
        <v>32325</v>
      </c>
      <c r="B32325" s="7" t="s">
        <v>28347</v>
      </c>
      <c r="C32325" s="7" t="s">
        <v>28347</v>
      </c>
      <c r="D32325" t="s">
        <v>72</v>
      </c>
      <c r="E32325" s="8">
        <v>2.5787965616045801E-2</v>
      </c>
      <c r="F32325" s="9">
        <v>348</v>
      </c>
    </row>
    <row r="32326" spans="1:6">
      <c r="A32326" s="6">
        <v>32326</v>
      </c>
      <c r="B32326" s="7" t="s">
        <v>28348</v>
      </c>
      <c r="C32326" s="7" t="s">
        <v>19913</v>
      </c>
      <c r="D32326" t="s">
        <v>123</v>
      </c>
      <c r="E32326" s="8">
        <v>2.1367521367521399E-2</v>
      </c>
      <c r="F32326" s="9">
        <v>348</v>
      </c>
    </row>
    <row r="32327" spans="1:6">
      <c r="A32327" s="6">
        <v>32327</v>
      </c>
      <c r="B32327" s="7" t="s">
        <v>17505</v>
      </c>
      <c r="C32327" s="7" t="s">
        <v>17506</v>
      </c>
      <c r="D32327" t="s">
        <v>68</v>
      </c>
      <c r="E32327" s="8">
        <v>2.5572722429408602E-2</v>
      </c>
      <c r="F32327" s="9">
        <v>348</v>
      </c>
    </row>
    <row r="32328" spans="1:6">
      <c r="A32328" s="6">
        <v>32328</v>
      </c>
      <c r="B32328" s="7" t="s">
        <v>28349</v>
      </c>
      <c r="C32328" s="7" t="s">
        <v>18298</v>
      </c>
      <c r="D32328" t="s">
        <v>117</v>
      </c>
      <c r="E32328" s="8">
        <v>6.3218390804597693E-2</v>
      </c>
      <c r="F32328" s="9">
        <v>348</v>
      </c>
    </row>
    <row r="32329" spans="1:6">
      <c r="A32329" s="6">
        <v>32329</v>
      </c>
      <c r="B32329" s="7" t="s">
        <v>28350</v>
      </c>
      <c r="C32329" s="7" t="s">
        <v>4176</v>
      </c>
      <c r="D32329" t="s">
        <v>123</v>
      </c>
      <c r="E32329" s="8">
        <v>6.0773480662983402E-2</v>
      </c>
      <c r="F32329" s="9">
        <v>348</v>
      </c>
    </row>
    <row r="32330" spans="1:6">
      <c r="A32330" s="6">
        <v>32330</v>
      </c>
      <c r="B32330" s="7" t="s">
        <v>27890</v>
      </c>
      <c r="C32330" s="7" t="s">
        <v>4301</v>
      </c>
      <c r="D32330" t="s">
        <v>258</v>
      </c>
      <c r="E32330" s="8">
        <v>1.49253731343284E-2</v>
      </c>
      <c r="F32330" s="9">
        <v>348</v>
      </c>
    </row>
    <row r="32331" spans="1:6">
      <c r="A32331" s="6">
        <v>32331</v>
      </c>
      <c r="B32331" s="7" t="s">
        <v>28038</v>
      </c>
      <c r="C32331" s="7" t="s">
        <v>10936</v>
      </c>
      <c r="D32331" t="s">
        <v>258</v>
      </c>
      <c r="E32331" s="8">
        <v>1.2693935119887201E-2</v>
      </c>
      <c r="F32331" s="9">
        <v>348</v>
      </c>
    </row>
    <row r="32332" spans="1:6">
      <c r="A32332" s="6">
        <v>32332</v>
      </c>
      <c r="B32332" s="7" t="s">
        <v>28351</v>
      </c>
      <c r="C32332" s="7" t="s">
        <v>28351</v>
      </c>
      <c r="D32332" t="s">
        <v>107</v>
      </c>
      <c r="E32332" s="8">
        <v>0.14655172413793099</v>
      </c>
      <c r="F32332" s="9">
        <v>348</v>
      </c>
    </row>
    <row r="32333" spans="1:6">
      <c r="A32333" s="6">
        <v>32333</v>
      </c>
      <c r="B32333" s="7" t="s">
        <v>28352</v>
      </c>
      <c r="C32333" s="7" t="s">
        <v>17974</v>
      </c>
      <c r="D32333" t="s">
        <v>117</v>
      </c>
      <c r="E32333" s="8">
        <v>0.113888888888889</v>
      </c>
      <c r="F32333" s="9">
        <v>348</v>
      </c>
    </row>
    <row r="32334" spans="1:6">
      <c r="A32334" s="6">
        <v>32334</v>
      </c>
      <c r="B32334" s="7" t="s">
        <v>4906</v>
      </c>
      <c r="C32334" s="7" t="s">
        <v>4906</v>
      </c>
      <c r="D32334" t="s">
        <v>72</v>
      </c>
      <c r="E32334" s="8">
        <v>3.6183764737769297E-2</v>
      </c>
      <c r="F32334" s="9">
        <v>348</v>
      </c>
    </row>
    <row r="32335" spans="1:6">
      <c r="A32335" s="6">
        <v>32335</v>
      </c>
      <c r="B32335" s="7" t="s">
        <v>28353</v>
      </c>
      <c r="C32335" s="7" t="s">
        <v>28353</v>
      </c>
      <c r="D32335" t="s">
        <v>84</v>
      </c>
      <c r="E32335" s="8">
        <v>3.0386740331491701E-2</v>
      </c>
      <c r="F32335" s="9">
        <v>348</v>
      </c>
    </row>
    <row r="32336" spans="1:6">
      <c r="A32336" s="6">
        <v>32336</v>
      </c>
      <c r="B32336" s="7" t="s">
        <v>28354</v>
      </c>
      <c r="C32336" s="7" t="s">
        <v>28354</v>
      </c>
      <c r="D32336" t="s">
        <v>96</v>
      </c>
      <c r="E32336" s="8">
        <v>5.7306590257879698E-3</v>
      </c>
      <c r="F32336" s="9">
        <v>348</v>
      </c>
    </row>
    <row r="32337" spans="1:6">
      <c r="A32337" s="6">
        <v>32337</v>
      </c>
      <c r="B32337" s="7" t="s">
        <v>28355</v>
      </c>
      <c r="C32337" s="7" t="s">
        <v>28355</v>
      </c>
      <c r="D32337" t="s">
        <v>107</v>
      </c>
      <c r="E32337" s="8">
        <v>7.5630252100840303E-2</v>
      </c>
      <c r="F32337" s="9">
        <v>348</v>
      </c>
    </row>
    <row r="32338" spans="1:6">
      <c r="A32338" s="6">
        <v>32338</v>
      </c>
      <c r="B32338" s="7" t="s">
        <v>28356</v>
      </c>
      <c r="C32338" s="7" t="s">
        <v>2568</v>
      </c>
      <c r="D32338" t="s">
        <v>298</v>
      </c>
      <c r="E32338" s="8">
        <v>1.7191977077363901E-2</v>
      </c>
      <c r="F32338" s="9">
        <v>348</v>
      </c>
    </row>
    <row r="32339" spans="1:6">
      <c r="A32339" s="6">
        <v>32339</v>
      </c>
      <c r="B32339" s="7" t="s">
        <v>28357</v>
      </c>
      <c r="C32339" s="7" t="s">
        <v>28357</v>
      </c>
      <c r="D32339" t="s">
        <v>84</v>
      </c>
      <c r="E32339" s="8">
        <v>8.5714285714285701E-3</v>
      </c>
      <c r="F32339" s="9">
        <v>348</v>
      </c>
    </row>
    <row r="32340" spans="1:6">
      <c r="A32340" s="6">
        <v>32340</v>
      </c>
      <c r="B32340" s="7" t="s">
        <v>28358</v>
      </c>
      <c r="C32340" s="7" t="s">
        <v>28358</v>
      </c>
      <c r="D32340" t="s">
        <v>84</v>
      </c>
      <c r="E32340" s="8">
        <v>5.24861878453039E-2</v>
      </c>
      <c r="F32340" s="9">
        <v>348</v>
      </c>
    </row>
    <row r="32341" spans="1:6">
      <c r="A32341" s="6">
        <v>32341</v>
      </c>
      <c r="B32341" s="7" t="s">
        <v>12989</v>
      </c>
      <c r="C32341" s="7" t="s">
        <v>12989</v>
      </c>
      <c r="D32341" t="s">
        <v>84</v>
      </c>
      <c r="E32341" s="8">
        <v>0.12250712250712301</v>
      </c>
      <c r="F32341" s="9">
        <v>348</v>
      </c>
    </row>
    <row r="32342" spans="1:6">
      <c r="A32342" s="6">
        <v>32342</v>
      </c>
      <c r="B32342" s="7" t="s">
        <v>28359</v>
      </c>
      <c r="C32342" s="7" t="s">
        <v>28359</v>
      </c>
      <c r="D32342" t="s">
        <v>84</v>
      </c>
      <c r="E32342" s="8">
        <v>7.9019073569482304E-2</v>
      </c>
      <c r="F32342" s="9">
        <v>348</v>
      </c>
    </row>
    <row r="32343" spans="1:6">
      <c r="A32343" s="6">
        <v>32343</v>
      </c>
      <c r="B32343" s="7" t="s">
        <v>28360</v>
      </c>
      <c r="C32343" s="7" t="s">
        <v>28360</v>
      </c>
      <c r="D32343" t="s">
        <v>84</v>
      </c>
      <c r="E32343" s="8">
        <v>2.2598870056497199E-2</v>
      </c>
      <c r="F32343" s="9">
        <v>348</v>
      </c>
    </row>
    <row r="32344" spans="1:6">
      <c r="A32344" s="6">
        <v>32344</v>
      </c>
      <c r="B32344" s="7" t="s">
        <v>28361</v>
      </c>
      <c r="C32344" s="7" t="s">
        <v>28361</v>
      </c>
      <c r="D32344" t="s">
        <v>84</v>
      </c>
      <c r="E32344" s="8">
        <v>3.0188679245282998E-2</v>
      </c>
      <c r="F32344" s="9">
        <v>348</v>
      </c>
    </row>
    <row r="32345" spans="1:6">
      <c r="A32345" s="6">
        <v>32345</v>
      </c>
      <c r="B32345" s="7" t="s">
        <v>28362</v>
      </c>
      <c r="C32345" s="7" t="s">
        <v>9326</v>
      </c>
      <c r="D32345" t="s">
        <v>258</v>
      </c>
      <c r="E32345" s="8">
        <v>2.1317829457364299E-2</v>
      </c>
      <c r="F32345" s="9">
        <v>348</v>
      </c>
    </row>
    <row r="32346" spans="1:6">
      <c r="A32346" s="6">
        <v>32346</v>
      </c>
      <c r="B32346" s="7" t="s">
        <v>28363</v>
      </c>
      <c r="C32346" s="7" t="s">
        <v>28363</v>
      </c>
      <c r="D32346" t="s">
        <v>84</v>
      </c>
      <c r="E32346" s="8">
        <v>0.14690721649484501</v>
      </c>
      <c r="F32346" s="9">
        <v>348</v>
      </c>
    </row>
    <row r="32347" spans="1:6">
      <c r="A32347" s="6">
        <v>32347</v>
      </c>
      <c r="B32347" s="7" t="s">
        <v>28364</v>
      </c>
      <c r="C32347" s="7" t="s">
        <v>28364</v>
      </c>
      <c r="D32347" t="s">
        <v>107</v>
      </c>
      <c r="E32347" s="8">
        <v>3.1609195402298902E-2</v>
      </c>
      <c r="F32347" s="9">
        <v>348</v>
      </c>
    </row>
    <row r="32348" spans="1:6">
      <c r="A32348" s="6">
        <v>32348</v>
      </c>
      <c r="B32348" s="7" t="s">
        <v>28365</v>
      </c>
      <c r="C32348" s="7" t="s">
        <v>28365</v>
      </c>
      <c r="D32348" t="s">
        <v>107</v>
      </c>
      <c r="E32348" s="8">
        <v>0.52298850574712596</v>
      </c>
      <c r="F32348" s="9">
        <v>348</v>
      </c>
    </row>
    <row r="32349" spans="1:6">
      <c r="A32349" s="6">
        <v>32349</v>
      </c>
      <c r="B32349" s="7" t="s">
        <v>28366</v>
      </c>
      <c r="C32349" s="7" t="s">
        <v>28366</v>
      </c>
      <c r="D32349" t="s">
        <v>84</v>
      </c>
      <c r="E32349" s="8">
        <v>4.1420118343195297E-2</v>
      </c>
      <c r="F32349" s="9">
        <v>348</v>
      </c>
    </row>
    <row r="32350" spans="1:6">
      <c r="A32350" s="6">
        <v>32350</v>
      </c>
      <c r="B32350" s="7" t="s">
        <v>28367</v>
      </c>
      <c r="C32350" s="7" t="s">
        <v>28367</v>
      </c>
      <c r="D32350" t="s">
        <v>107</v>
      </c>
      <c r="E32350" s="8">
        <v>1.72413793103448E-2</v>
      </c>
      <c r="F32350" s="9">
        <v>348</v>
      </c>
    </row>
    <row r="32351" spans="1:6">
      <c r="A32351" s="6">
        <v>32351</v>
      </c>
      <c r="B32351" s="7" t="s">
        <v>28368</v>
      </c>
      <c r="C32351" s="7" t="s">
        <v>28368</v>
      </c>
      <c r="D32351" t="s">
        <v>84</v>
      </c>
      <c r="E32351" s="8">
        <v>0.16711590296496001</v>
      </c>
      <c r="F32351" s="9">
        <v>348</v>
      </c>
    </row>
    <row r="32352" spans="1:6">
      <c r="A32352" s="6">
        <v>32352</v>
      </c>
      <c r="B32352" s="7" t="s">
        <v>28369</v>
      </c>
      <c r="C32352" s="7" t="s">
        <v>28369</v>
      </c>
      <c r="D32352" t="s">
        <v>107</v>
      </c>
      <c r="E32352" s="8">
        <v>0.111747851002865</v>
      </c>
      <c r="F32352" s="9">
        <v>348</v>
      </c>
    </row>
    <row r="32353" spans="1:6">
      <c r="A32353" s="6">
        <v>32353</v>
      </c>
      <c r="B32353" s="7" t="s">
        <v>28370</v>
      </c>
      <c r="C32353" s="7" t="s">
        <v>28371</v>
      </c>
      <c r="D32353" t="s">
        <v>123</v>
      </c>
      <c r="E32353" s="8">
        <v>4.2492917847025503E-2</v>
      </c>
      <c r="F32353" s="9">
        <v>348</v>
      </c>
    </row>
    <row r="32354" spans="1:6">
      <c r="A32354" s="6">
        <v>32354</v>
      </c>
      <c r="B32354" s="7" t="s">
        <v>28372</v>
      </c>
      <c r="C32354" s="7" t="s">
        <v>28372</v>
      </c>
      <c r="D32354" t="s">
        <v>10</v>
      </c>
      <c r="E32354" s="8">
        <v>0.111428571428571</v>
      </c>
      <c r="F32354" s="9">
        <v>348</v>
      </c>
    </row>
    <row r="32355" spans="1:6">
      <c r="A32355" s="6">
        <v>32355</v>
      </c>
      <c r="B32355" s="7" t="s">
        <v>28373</v>
      </c>
      <c r="C32355" s="7" t="s">
        <v>28373</v>
      </c>
      <c r="D32355" t="s">
        <v>107</v>
      </c>
      <c r="E32355" s="8">
        <v>1.4367816091954E-2</v>
      </c>
      <c r="F32355" s="9">
        <v>348</v>
      </c>
    </row>
    <row r="32356" spans="1:6">
      <c r="A32356" s="6">
        <v>32356</v>
      </c>
      <c r="B32356" s="7" t="s">
        <v>28374</v>
      </c>
      <c r="C32356" s="7" t="s">
        <v>28375</v>
      </c>
      <c r="D32356" t="s">
        <v>258</v>
      </c>
      <c r="E32356" s="8">
        <v>2.2779043280182199E-2</v>
      </c>
      <c r="F32356" s="9">
        <v>347</v>
      </c>
    </row>
    <row r="32357" spans="1:6">
      <c r="A32357" s="6">
        <v>32357</v>
      </c>
      <c r="B32357" s="7" t="s">
        <v>28376</v>
      </c>
      <c r="C32357" s="7" t="s">
        <v>28376</v>
      </c>
      <c r="D32357" t="s">
        <v>96</v>
      </c>
      <c r="E32357" s="8">
        <v>7.8873239436619696E-2</v>
      </c>
      <c r="F32357" s="9">
        <v>347</v>
      </c>
    </row>
    <row r="32358" spans="1:6">
      <c r="A32358" s="6">
        <v>32358</v>
      </c>
      <c r="B32358" s="7" t="s">
        <v>28377</v>
      </c>
      <c r="C32358" s="7" t="s">
        <v>28377</v>
      </c>
      <c r="D32358" t="s">
        <v>72</v>
      </c>
      <c r="E32358" s="8">
        <v>2.59365994236311E-2</v>
      </c>
      <c r="F32358" s="9">
        <v>347</v>
      </c>
    </row>
    <row r="32359" spans="1:6">
      <c r="A32359" s="6">
        <v>32359</v>
      </c>
      <c r="B32359" s="7" t="s">
        <v>28378</v>
      </c>
      <c r="C32359" s="7" t="s">
        <v>28378</v>
      </c>
      <c r="D32359" t="s">
        <v>72</v>
      </c>
      <c r="E32359" s="8">
        <v>2.2988505747126398E-2</v>
      </c>
      <c r="F32359" s="9">
        <v>347</v>
      </c>
    </row>
    <row r="32360" spans="1:6">
      <c r="A32360" s="6">
        <v>32360</v>
      </c>
      <c r="B32360" s="7" t="s">
        <v>28379</v>
      </c>
      <c r="C32360" s="7" t="s">
        <v>5295</v>
      </c>
      <c r="D32360" t="s">
        <v>114</v>
      </c>
      <c r="E32360" s="8">
        <v>5.7636887608069204E-3</v>
      </c>
      <c r="F32360" s="9">
        <v>347</v>
      </c>
    </row>
    <row r="32361" spans="1:6">
      <c r="A32361" s="6">
        <v>32361</v>
      </c>
      <c r="B32361" s="7" t="s">
        <v>28380</v>
      </c>
      <c r="C32361" s="7" t="s">
        <v>28380</v>
      </c>
      <c r="D32361" t="s">
        <v>107</v>
      </c>
      <c r="E32361" s="8">
        <v>0.05</v>
      </c>
      <c r="F32361" s="9">
        <v>347</v>
      </c>
    </row>
    <row r="32362" spans="1:6">
      <c r="A32362" s="6">
        <v>32362</v>
      </c>
      <c r="B32362" s="7" t="s">
        <v>28381</v>
      </c>
      <c r="C32362" s="7" t="s">
        <v>28381</v>
      </c>
      <c r="D32362" t="s">
        <v>107</v>
      </c>
      <c r="E32362" s="8">
        <v>2.8571428571428598E-2</v>
      </c>
      <c r="F32362" s="9">
        <v>347</v>
      </c>
    </row>
    <row r="32363" spans="1:6">
      <c r="A32363" s="6">
        <v>32363</v>
      </c>
      <c r="B32363" s="7" t="s">
        <v>23125</v>
      </c>
      <c r="C32363" s="7" t="s">
        <v>28382</v>
      </c>
      <c r="D32363" t="s">
        <v>117</v>
      </c>
      <c r="E32363" s="8">
        <v>3.5347776510832402E-2</v>
      </c>
      <c r="F32363" s="9">
        <v>347</v>
      </c>
    </row>
    <row r="32364" spans="1:6">
      <c r="A32364" s="6">
        <v>32364</v>
      </c>
      <c r="B32364" s="7" t="s">
        <v>28383</v>
      </c>
      <c r="C32364" s="7" t="s">
        <v>28353</v>
      </c>
      <c r="D32364" t="s">
        <v>123</v>
      </c>
      <c r="E32364" s="8">
        <v>3.7463976945245003E-2</v>
      </c>
      <c r="F32364" s="9">
        <v>347</v>
      </c>
    </row>
    <row r="32365" spans="1:6">
      <c r="A32365" s="6">
        <v>32365</v>
      </c>
      <c r="B32365" s="7" t="s">
        <v>20170</v>
      </c>
      <c r="C32365" s="7" t="s">
        <v>16663</v>
      </c>
      <c r="D32365" t="s">
        <v>117</v>
      </c>
      <c r="E32365" s="8">
        <v>3.1761308950914301E-2</v>
      </c>
      <c r="F32365" s="9">
        <v>347</v>
      </c>
    </row>
    <row r="32366" spans="1:6">
      <c r="A32366" s="6">
        <v>32366</v>
      </c>
      <c r="B32366" s="7" t="s">
        <v>988</v>
      </c>
      <c r="C32366" s="7" t="s">
        <v>988</v>
      </c>
      <c r="D32366" t="s">
        <v>96</v>
      </c>
      <c r="E32366" s="8">
        <v>9.8472613169673803E-2</v>
      </c>
      <c r="F32366" s="9">
        <v>347</v>
      </c>
    </row>
    <row r="32367" spans="1:6">
      <c r="A32367" s="6">
        <v>32367</v>
      </c>
      <c r="B32367" s="7" t="s">
        <v>28384</v>
      </c>
      <c r="C32367" s="7" t="s">
        <v>15099</v>
      </c>
      <c r="D32367" t="s">
        <v>68</v>
      </c>
      <c r="E32367" s="8">
        <v>1.51057401812689E-3</v>
      </c>
      <c r="F32367" s="9">
        <v>347</v>
      </c>
    </row>
    <row r="32368" spans="1:6">
      <c r="A32368" s="6">
        <v>32368</v>
      </c>
      <c r="B32368" s="7" t="s">
        <v>28385</v>
      </c>
      <c r="C32368" s="7" t="s">
        <v>28385</v>
      </c>
      <c r="D32368" t="s">
        <v>107</v>
      </c>
      <c r="E32368" s="8">
        <v>2.3054755043227699E-2</v>
      </c>
      <c r="F32368" s="9">
        <v>347</v>
      </c>
    </row>
    <row r="32369" spans="1:6">
      <c r="A32369" s="6">
        <v>32369</v>
      </c>
      <c r="B32369" s="7" t="s">
        <v>28386</v>
      </c>
      <c r="C32369" s="7" t="s">
        <v>28386</v>
      </c>
      <c r="D32369" t="s">
        <v>107</v>
      </c>
      <c r="E32369" s="8">
        <v>3.94736842105263E-2</v>
      </c>
      <c r="F32369" s="9">
        <v>347</v>
      </c>
    </row>
    <row r="32370" spans="1:6">
      <c r="A32370" s="6">
        <v>32370</v>
      </c>
      <c r="B32370" s="7" t="s">
        <v>28387</v>
      </c>
      <c r="C32370" s="7" t="s">
        <v>28387</v>
      </c>
      <c r="D32370" t="s">
        <v>107</v>
      </c>
      <c r="E32370" s="8">
        <v>1.4409221902017299E-2</v>
      </c>
      <c r="F32370" s="9">
        <v>347</v>
      </c>
    </row>
    <row r="32371" spans="1:6">
      <c r="A32371" s="6">
        <v>32371</v>
      </c>
      <c r="B32371" s="7" t="s">
        <v>22781</v>
      </c>
      <c r="C32371" s="7" t="s">
        <v>9640</v>
      </c>
      <c r="D32371" t="s">
        <v>68</v>
      </c>
      <c r="E32371" s="8">
        <v>2.5768911055694101E-2</v>
      </c>
      <c r="F32371" s="9">
        <v>347</v>
      </c>
    </row>
    <row r="32372" spans="1:6">
      <c r="A32372" s="6">
        <v>32372</v>
      </c>
      <c r="B32372" s="7" t="s">
        <v>28388</v>
      </c>
      <c r="C32372" s="7" t="s">
        <v>28389</v>
      </c>
      <c r="D32372" t="s">
        <v>117</v>
      </c>
      <c r="E32372" s="8">
        <v>2.57142857142857E-2</v>
      </c>
      <c r="F32372" s="9">
        <v>347</v>
      </c>
    </row>
    <row r="32373" spans="1:6">
      <c r="A32373" s="6">
        <v>32373</v>
      </c>
      <c r="B32373" s="7" t="s">
        <v>28390</v>
      </c>
      <c r="C32373" s="7" t="s">
        <v>28391</v>
      </c>
      <c r="D32373" t="s">
        <v>68</v>
      </c>
      <c r="E32373" s="8">
        <v>5.8139534883720903E-3</v>
      </c>
      <c r="F32373" s="9">
        <v>347</v>
      </c>
    </row>
    <row r="32374" spans="1:6">
      <c r="A32374" s="6">
        <v>32374</v>
      </c>
      <c r="B32374" s="7" t="s">
        <v>14814</v>
      </c>
      <c r="C32374" s="7" t="s">
        <v>14814</v>
      </c>
      <c r="D32374" t="s">
        <v>107</v>
      </c>
      <c r="E32374" s="8">
        <v>1.20859444941808E-2</v>
      </c>
      <c r="F32374" s="9">
        <v>347</v>
      </c>
    </row>
    <row r="32375" spans="1:6">
      <c r="A32375" s="6">
        <v>32375</v>
      </c>
      <c r="B32375" s="7" t="s">
        <v>26636</v>
      </c>
      <c r="C32375" s="7" t="s">
        <v>23191</v>
      </c>
      <c r="D32375" t="s">
        <v>68</v>
      </c>
      <c r="E32375" s="8">
        <v>1.48148148148148E-2</v>
      </c>
      <c r="F32375" s="9">
        <v>347</v>
      </c>
    </row>
    <row r="32376" spans="1:6">
      <c r="A32376" s="6">
        <v>32376</v>
      </c>
      <c r="B32376" s="7" t="s">
        <v>28392</v>
      </c>
      <c r="C32376" s="7" t="s">
        <v>28392</v>
      </c>
      <c r="D32376" t="s">
        <v>72</v>
      </c>
      <c r="E32376" s="8">
        <v>4.5845272206303703E-2</v>
      </c>
      <c r="F32376" s="9">
        <v>347</v>
      </c>
    </row>
    <row r="32377" spans="1:6">
      <c r="A32377" s="6">
        <v>32377</v>
      </c>
      <c r="B32377" s="7" t="s">
        <v>28393</v>
      </c>
      <c r="C32377" s="7" t="s">
        <v>28394</v>
      </c>
      <c r="D32377" t="s">
        <v>258</v>
      </c>
      <c r="E32377" s="8">
        <v>4.8578199052132703E-2</v>
      </c>
      <c r="F32377" s="9">
        <v>347</v>
      </c>
    </row>
    <row r="32378" spans="1:6">
      <c r="A32378" s="6">
        <v>32378</v>
      </c>
      <c r="B32378" s="7" t="s">
        <v>28395</v>
      </c>
      <c r="C32378" s="7" t="s">
        <v>22607</v>
      </c>
      <c r="D32378" t="s">
        <v>123</v>
      </c>
      <c r="E32378" s="8">
        <v>4.0229885057471299E-2</v>
      </c>
      <c r="F32378" s="9">
        <v>347</v>
      </c>
    </row>
    <row r="32379" spans="1:6">
      <c r="A32379" s="6">
        <v>32379</v>
      </c>
      <c r="B32379" s="7" t="s">
        <v>28396</v>
      </c>
      <c r="C32379" s="7" t="s">
        <v>28396</v>
      </c>
      <c r="D32379" t="s">
        <v>107</v>
      </c>
      <c r="E32379" s="8">
        <v>5.18731988472622E-2</v>
      </c>
      <c r="F32379" s="9">
        <v>347</v>
      </c>
    </row>
    <row r="32380" spans="1:6">
      <c r="A32380" s="6">
        <v>32380</v>
      </c>
      <c r="B32380" s="7" t="s">
        <v>28397</v>
      </c>
      <c r="C32380" s="7" t="s">
        <v>28397</v>
      </c>
      <c r="D32380" t="s">
        <v>107</v>
      </c>
      <c r="E32380" s="8">
        <v>0.16954022988505699</v>
      </c>
      <c r="F32380" s="9">
        <v>347</v>
      </c>
    </row>
    <row r="32381" spans="1:6">
      <c r="A32381" s="6">
        <v>32381</v>
      </c>
      <c r="B32381" s="7" t="s">
        <v>28398</v>
      </c>
      <c r="C32381" s="7" t="s">
        <v>28398</v>
      </c>
      <c r="D32381" t="s">
        <v>84</v>
      </c>
      <c r="E32381" s="8">
        <v>5.3672316384180803E-2</v>
      </c>
      <c r="F32381" s="9">
        <v>347</v>
      </c>
    </row>
    <row r="32382" spans="1:6">
      <c r="A32382" s="6">
        <v>32382</v>
      </c>
      <c r="B32382" s="7" t="s">
        <v>28399</v>
      </c>
      <c r="C32382" s="7" t="s">
        <v>28400</v>
      </c>
      <c r="D32382" t="s">
        <v>123</v>
      </c>
      <c r="E32382" s="8">
        <v>4.82573726541555E-2</v>
      </c>
      <c r="F32382" s="9">
        <v>347</v>
      </c>
    </row>
    <row r="32383" spans="1:6">
      <c r="A32383" s="6">
        <v>32383</v>
      </c>
      <c r="B32383" s="7" t="s">
        <v>28401</v>
      </c>
      <c r="C32383" s="7" t="s">
        <v>28401</v>
      </c>
      <c r="D32383" t="s">
        <v>107</v>
      </c>
      <c r="E32383" s="8">
        <v>1.8662519440124401E-2</v>
      </c>
      <c r="F32383" s="9">
        <v>347</v>
      </c>
    </row>
    <row r="32384" spans="1:6">
      <c r="A32384" s="6">
        <v>32384</v>
      </c>
      <c r="B32384" s="7" t="s">
        <v>28402</v>
      </c>
      <c r="C32384" s="7" t="s">
        <v>28402</v>
      </c>
      <c r="D32384" t="s">
        <v>84</v>
      </c>
      <c r="E32384" s="8">
        <v>3.91061452513966E-2</v>
      </c>
      <c r="F32384" s="9">
        <v>347</v>
      </c>
    </row>
    <row r="32385" spans="1:6">
      <c r="A32385" s="6">
        <v>32385</v>
      </c>
      <c r="B32385" s="7" t="s">
        <v>28403</v>
      </c>
      <c r="C32385" s="7" t="s">
        <v>28403</v>
      </c>
      <c r="D32385" t="s">
        <v>84</v>
      </c>
      <c r="E32385" s="8">
        <v>0.158567774936061</v>
      </c>
      <c r="F32385" s="9">
        <v>347</v>
      </c>
    </row>
    <row r="32386" spans="1:6">
      <c r="A32386" s="6">
        <v>32386</v>
      </c>
      <c r="B32386" s="7" t="s">
        <v>28404</v>
      </c>
      <c r="C32386" s="7" t="s">
        <v>28405</v>
      </c>
      <c r="D32386" t="s">
        <v>123</v>
      </c>
      <c r="E32386" s="8">
        <v>0.110275689223058</v>
      </c>
      <c r="F32386" s="9">
        <v>347</v>
      </c>
    </row>
    <row r="32387" spans="1:6">
      <c r="A32387" s="6">
        <v>32387</v>
      </c>
      <c r="B32387" s="7" t="s">
        <v>28406</v>
      </c>
      <c r="C32387" s="7" t="s">
        <v>1881</v>
      </c>
      <c r="D32387" t="s">
        <v>123</v>
      </c>
      <c r="E32387" s="8">
        <v>2.29226361031519E-2</v>
      </c>
      <c r="F32387" s="9">
        <v>347</v>
      </c>
    </row>
    <row r="32388" spans="1:6">
      <c r="A32388" s="6">
        <v>32388</v>
      </c>
      <c r="B32388" s="7" t="s">
        <v>28407</v>
      </c>
      <c r="C32388" s="7" t="s">
        <v>7264</v>
      </c>
      <c r="D32388" t="s">
        <v>123</v>
      </c>
      <c r="E32388" s="8">
        <v>0.19546742209631701</v>
      </c>
      <c r="F32388" s="9">
        <v>347</v>
      </c>
    </row>
    <row r="32389" spans="1:6">
      <c r="A32389" s="6">
        <v>32389</v>
      </c>
      <c r="B32389" s="7" t="s">
        <v>28408</v>
      </c>
      <c r="C32389" s="7" t="s">
        <v>28409</v>
      </c>
      <c r="D32389" t="s">
        <v>123</v>
      </c>
      <c r="E32389" s="8">
        <v>2.1333333333333301E-2</v>
      </c>
      <c r="F32389" s="9">
        <v>347</v>
      </c>
    </row>
    <row r="32390" spans="1:6">
      <c r="A32390" s="6">
        <v>32390</v>
      </c>
      <c r="B32390" s="7" t="s">
        <v>28410</v>
      </c>
      <c r="C32390" s="7" t="s">
        <v>11606</v>
      </c>
      <c r="D32390" t="s">
        <v>123</v>
      </c>
      <c r="E32390" s="8">
        <v>0.04</v>
      </c>
      <c r="F32390" s="9">
        <v>347</v>
      </c>
    </row>
    <row r="32391" spans="1:6">
      <c r="A32391" s="6">
        <v>32391</v>
      </c>
      <c r="B32391" s="7" t="s">
        <v>28411</v>
      </c>
      <c r="C32391" s="7" t="s">
        <v>28412</v>
      </c>
      <c r="D32391" t="s">
        <v>123</v>
      </c>
      <c r="E32391" s="8">
        <v>8.31024930747922E-2</v>
      </c>
      <c r="F32391" s="9">
        <v>347</v>
      </c>
    </row>
    <row r="32392" spans="1:6">
      <c r="A32392" s="6">
        <v>32392</v>
      </c>
      <c r="B32392" s="7" t="s">
        <v>28413</v>
      </c>
      <c r="C32392" s="7" t="s">
        <v>28413</v>
      </c>
      <c r="D32392" t="s">
        <v>84</v>
      </c>
      <c r="E32392" s="8">
        <v>0.52952029520295196</v>
      </c>
      <c r="F32392" s="9">
        <v>347</v>
      </c>
    </row>
    <row r="32393" spans="1:6">
      <c r="A32393" s="6">
        <v>32393</v>
      </c>
      <c r="B32393" s="7" t="s">
        <v>28414</v>
      </c>
      <c r="C32393" s="7" t="s">
        <v>18078</v>
      </c>
      <c r="D32393" t="s">
        <v>123</v>
      </c>
      <c r="E32393" s="8">
        <v>4.0229885057471299E-2</v>
      </c>
      <c r="F32393" s="9">
        <v>347</v>
      </c>
    </row>
    <row r="32394" spans="1:6">
      <c r="A32394" s="6">
        <v>32394</v>
      </c>
      <c r="B32394" s="7" t="s">
        <v>28415</v>
      </c>
      <c r="C32394" s="7" t="s">
        <v>28415</v>
      </c>
      <c r="D32394" t="s">
        <v>84</v>
      </c>
      <c r="E32394" s="8">
        <v>3.6516853932584303E-2</v>
      </c>
      <c r="F32394" s="9">
        <v>347</v>
      </c>
    </row>
    <row r="32395" spans="1:6">
      <c r="A32395" s="6">
        <v>32395</v>
      </c>
      <c r="B32395" s="7" t="s">
        <v>28416</v>
      </c>
      <c r="C32395" s="7" t="s">
        <v>10342</v>
      </c>
      <c r="D32395" t="s">
        <v>123</v>
      </c>
      <c r="E32395" s="8">
        <v>5.0847457627118599E-2</v>
      </c>
      <c r="F32395" s="9">
        <v>347</v>
      </c>
    </row>
    <row r="32396" spans="1:6">
      <c r="A32396" s="6">
        <v>32396</v>
      </c>
      <c r="B32396" s="7" t="s">
        <v>28417</v>
      </c>
      <c r="C32396" s="7" t="s">
        <v>11338</v>
      </c>
      <c r="D32396" t="s">
        <v>123</v>
      </c>
      <c r="E32396" s="8">
        <v>0.11224489795918401</v>
      </c>
      <c r="F32396" s="9">
        <v>347</v>
      </c>
    </row>
    <row r="32397" spans="1:6">
      <c r="A32397" s="6">
        <v>32397</v>
      </c>
      <c r="B32397" s="7" t="s">
        <v>25374</v>
      </c>
      <c r="C32397" s="7" t="s">
        <v>25374</v>
      </c>
      <c r="D32397" t="s">
        <v>84</v>
      </c>
      <c r="E32397" s="8">
        <v>6.9164265129683003E-2</v>
      </c>
      <c r="F32397" s="9">
        <v>347</v>
      </c>
    </row>
    <row r="32398" spans="1:6">
      <c r="A32398" s="6">
        <v>32398</v>
      </c>
      <c r="B32398" s="7" t="s">
        <v>28418</v>
      </c>
      <c r="C32398" s="7" t="s">
        <v>28418</v>
      </c>
      <c r="D32398" t="s">
        <v>84</v>
      </c>
      <c r="E32398" s="8">
        <v>0.19907407407407399</v>
      </c>
      <c r="F32398" s="9">
        <v>347</v>
      </c>
    </row>
    <row r="32399" spans="1:6">
      <c r="A32399" s="6">
        <v>32399</v>
      </c>
      <c r="B32399" s="7" t="s">
        <v>28419</v>
      </c>
      <c r="C32399" s="7" t="s">
        <v>28419</v>
      </c>
      <c r="D32399" t="s">
        <v>107</v>
      </c>
      <c r="E32399" s="8">
        <v>0.16138328530259399</v>
      </c>
      <c r="F32399" s="9">
        <v>347</v>
      </c>
    </row>
    <row r="32400" spans="1:6">
      <c r="A32400" s="6">
        <v>32400</v>
      </c>
      <c r="B32400" s="7" t="s">
        <v>28420</v>
      </c>
      <c r="C32400" s="7" t="s">
        <v>28420</v>
      </c>
      <c r="D32400" t="s">
        <v>84</v>
      </c>
      <c r="E32400" s="8">
        <v>0.14578005115089501</v>
      </c>
      <c r="F32400" s="9">
        <v>347</v>
      </c>
    </row>
    <row r="32401" spans="1:6">
      <c r="A32401" s="6">
        <v>32401</v>
      </c>
      <c r="B32401" s="7" t="s">
        <v>28421</v>
      </c>
      <c r="C32401" s="7" t="s">
        <v>28421</v>
      </c>
      <c r="D32401" t="s">
        <v>84</v>
      </c>
      <c r="E32401" s="8">
        <v>0.30184804928131398</v>
      </c>
      <c r="F32401" s="9">
        <v>347</v>
      </c>
    </row>
    <row r="32402" spans="1:6">
      <c r="A32402" s="6">
        <v>32402</v>
      </c>
      <c r="B32402" s="7" t="s">
        <v>28422</v>
      </c>
      <c r="C32402" s="7" t="s">
        <v>28422</v>
      </c>
      <c r="D32402" t="s">
        <v>84</v>
      </c>
      <c r="E32402" s="8">
        <v>0.11731843575419</v>
      </c>
      <c r="F32402" s="9">
        <v>347</v>
      </c>
    </row>
    <row r="32403" spans="1:6">
      <c r="A32403" s="6">
        <v>32403</v>
      </c>
      <c r="B32403" s="7" t="s">
        <v>4836</v>
      </c>
      <c r="C32403" s="7" t="s">
        <v>4836</v>
      </c>
      <c r="D32403" t="s">
        <v>96</v>
      </c>
      <c r="E32403" s="8">
        <v>2.99057763211798E-2</v>
      </c>
      <c r="F32403" s="9">
        <v>346</v>
      </c>
    </row>
    <row r="32404" spans="1:6">
      <c r="A32404" s="6">
        <v>32404</v>
      </c>
      <c r="B32404" s="7" t="s">
        <v>28423</v>
      </c>
      <c r="C32404" s="7" t="s">
        <v>19981</v>
      </c>
      <c r="D32404" t="s">
        <v>258</v>
      </c>
      <c r="E32404" s="8">
        <v>1.51057401812689E-3</v>
      </c>
      <c r="F32404" s="9">
        <v>346</v>
      </c>
    </row>
    <row r="32405" spans="1:6">
      <c r="A32405" s="6">
        <v>32405</v>
      </c>
      <c r="B32405" s="7" t="s">
        <v>28424</v>
      </c>
      <c r="C32405" s="7" t="s">
        <v>28424</v>
      </c>
      <c r="D32405" t="s">
        <v>72</v>
      </c>
      <c r="E32405" s="8">
        <v>0.40922190201729097</v>
      </c>
      <c r="F32405" s="9">
        <v>346</v>
      </c>
    </row>
    <row r="32406" spans="1:6">
      <c r="A32406" s="6">
        <v>32406</v>
      </c>
      <c r="B32406" s="7" t="s">
        <v>28425</v>
      </c>
      <c r="C32406" s="7" t="s">
        <v>28425</v>
      </c>
      <c r="D32406" t="s">
        <v>72</v>
      </c>
      <c r="E32406" s="8">
        <v>1.15606936416185E-2</v>
      </c>
      <c r="F32406" s="9">
        <v>346</v>
      </c>
    </row>
    <row r="32407" spans="1:6">
      <c r="A32407" s="6">
        <v>32407</v>
      </c>
      <c r="B32407" s="7" t="s">
        <v>28426</v>
      </c>
      <c r="C32407" s="7" t="s">
        <v>28426</v>
      </c>
      <c r="D32407" t="s">
        <v>107</v>
      </c>
      <c r="E32407" s="8">
        <v>5.78034682080925E-3</v>
      </c>
      <c r="F32407" s="9">
        <v>346</v>
      </c>
    </row>
    <row r="32408" spans="1:6">
      <c r="A32408" s="6">
        <v>32408</v>
      </c>
      <c r="B32408" s="7" t="s">
        <v>26200</v>
      </c>
      <c r="C32408" s="7" t="s">
        <v>28427</v>
      </c>
      <c r="D32408" t="s">
        <v>258</v>
      </c>
      <c r="E32408" s="8">
        <v>1.5286624203821699E-2</v>
      </c>
      <c r="F32408" s="9">
        <v>346</v>
      </c>
    </row>
    <row r="32409" spans="1:6">
      <c r="A32409" s="6">
        <v>32409</v>
      </c>
      <c r="B32409" s="7" t="s">
        <v>28428</v>
      </c>
      <c r="C32409" s="7" t="s">
        <v>13088</v>
      </c>
      <c r="D32409" t="s">
        <v>114</v>
      </c>
      <c r="E32409" s="8">
        <v>8.6455331412103806E-3</v>
      </c>
      <c r="F32409" s="9">
        <v>346</v>
      </c>
    </row>
    <row r="32410" spans="1:6">
      <c r="A32410" s="6">
        <v>32410</v>
      </c>
      <c r="B32410" s="7" t="s">
        <v>28429</v>
      </c>
      <c r="C32410" s="7" t="s">
        <v>28430</v>
      </c>
      <c r="D32410" t="s">
        <v>258</v>
      </c>
      <c r="E32410" s="8">
        <v>2.8846153846153799E-2</v>
      </c>
      <c r="F32410" s="9">
        <v>346</v>
      </c>
    </row>
    <row r="32411" spans="1:6">
      <c r="A32411" s="6">
        <v>32411</v>
      </c>
      <c r="B32411" s="7" t="s">
        <v>17204</v>
      </c>
      <c r="C32411" s="7" t="s">
        <v>8864</v>
      </c>
      <c r="D32411" t="s">
        <v>68</v>
      </c>
      <c r="E32411" s="8">
        <v>4.6332046332046304E-3</v>
      </c>
      <c r="F32411" s="9">
        <v>346</v>
      </c>
    </row>
    <row r="32412" spans="1:6">
      <c r="A32412" s="6">
        <v>32412</v>
      </c>
      <c r="B32412" s="7" t="s">
        <v>28431</v>
      </c>
      <c r="C32412" s="7" t="s">
        <v>20635</v>
      </c>
      <c r="D32412" t="s">
        <v>117</v>
      </c>
      <c r="E32412" s="8">
        <v>5.7803468208092498E-2</v>
      </c>
      <c r="F32412" s="9">
        <v>346</v>
      </c>
    </row>
    <row r="32413" spans="1:6">
      <c r="A32413" s="6">
        <v>32413</v>
      </c>
      <c r="B32413" s="7" t="s">
        <v>28432</v>
      </c>
      <c r="C32413" s="7" t="s">
        <v>18901</v>
      </c>
      <c r="D32413" t="s">
        <v>258</v>
      </c>
      <c r="E32413" s="8">
        <v>1.8181818181818198E-2</v>
      </c>
      <c r="F32413" s="9">
        <v>346</v>
      </c>
    </row>
    <row r="32414" spans="1:6">
      <c r="A32414" s="6">
        <v>32414</v>
      </c>
      <c r="B32414" s="7" t="s">
        <v>16435</v>
      </c>
      <c r="C32414" s="7" t="s">
        <v>12634</v>
      </c>
      <c r="D32414" t="s">
        <v>258</v>
      </c>
      <c r="E32414" s="8">
        <v>5.5401662049861496E-3</v>
      </c>
      <c r="F32414" s="9">
        <v>346</v>
      </c>
    </row>
    <row r="32415" spans="1:6">
      <c r="A32415" s="6">
        <v>32415</v>
      </c>
      <c r="B32415" s="7" t="s">
        <v>28433</v>
      </c>
      <c r="C32415" s="7" t="s">
        <v>28433</v>
      </c>
      <c r="D32415" t="s">
        <v>107</v>
      </c>
      <c r="E32415" s="8">
        <v>6.06936416184971E-2</v>
      </c>
      <c r="F32415" s="9">
        <v>346</v>
      </c>
    </row>
    <row r="32416" spans="1:6">
      <c r="A32416" s="6">
        <v>32416</v>
      </c>
      <c r="B32416" s="7" t="s">
        <v>28434</v>
      </c>
      <c r="C32416" s="7" t="s">
        <v>28435</v>
      </c>
      <c r="D32416" t="s">
        <v>68</v>
      </c>
      <c r="E32416" s="8">
        <v>1.89003436426117E-2</v>
      </c>
      <c r="F32416" s="9">
        <v>346</v>
      </c>
    </row>
    <row r="32417" spans="1:6">
      <c r="A32417" s="6">
        <v>32417</v>
      </c>
      <c r="B32417" s="7" t="s">
        <v>28436</v>
      </c>
      <c r="C32417" s="7" t="s">
        <v>10356</v>
      </c>
      <c r="D32417" t="s">
        <v>114</v>
      </c>
      <c r="E32417" s="8">
        <v>1.0989010989011E-2</v>
      </c>
      <c r="F32417" s="9">
        <v>346</v>
      </c>
    </row>
    <row r="32418" spans="1:6">
      <c r="A32418" s="6">
        <v>32418</v>
      </c>
      <c r="B32418" s="7" t="s">
        <v>28437</v>
      </c>
      <c r="C32418" s="7" t="s">
        <v>12607</v>
      </c>
      <c r="D32418" t="s">
        <v>117</v>
      </c>
      <c r="E32418" s="8">
        <v>6.6473988439306395E-2</v>
      </c>
      <c r="F32418" s="9">
        <v>346</v>
      </c>
    </row>
    <row r="32419" spans="1:6">
      <c r="A32419" s="6">
        <v>32419</v>
      </c>
      <c r="B32419" s="7" t="s">
        <v>25917</v>
      </c>
      <c r="C32419" s="7" t="s">
        <v>16396</v>
      </c>
      <c r="D32419" t="s">
        <v>258</v>
      </c>
      <c r="E32419" s="8">
        <v>1.17340286831812E-2</v>
      </c>
      <c r="F32419" s="9">
        <v>346</v>
      </c>
    </row>
    <row r="32420" spans="1:6">
      <c r="A32420" s="6">
        <v>32420</v>
      </c>
      <c r="B32420" s="7" t="s">
        <v>28438</v>
      </c>
      <c r="C32420" s="7" t="s">
        <v>28438</v>
      </c>
      <c r="D32420" t="s">
        <v>84</v>
      </c>
      <c r="E32420" s="8">
        <v>2.2598870056497199E-2</v>
      </c>
      <c r="F32420" s="9">
        <v>346</v>
      </c>
    </row>
    <row r="32421" spans="1:6">
      <c r="A32421" s="6">
        <v>32421</v>
      </c>
      <c r="B32421" s="7" t="s">
        <v>28439</v>
      </c>
      <c r="C32421" s="7" t="s">
        <v>26807</v>
      </c>
      <c r="D32421" t="s">
        <v>123</v>
      </c>
      <c r="E32421" s="8">
        <v>0.227665706051873</v>
      </c>
      <c r="F32421" s="9">
        <v>346</v>
      </c>
    </row>
    <row r="32422" spans="1:6">
      <c r="A32422" s="6">
        <v>32422</v>
      </c>
      <c r="B32422" s="7" t="s">
        <v>14576</v>
      </c>
      <c r="C32422" s="7" t="s">
        <v>652</v>
      </c>
      <c r="D32422" t="s">
        <v>442</v>
      </c>
      <c r="E32422" s="8">
        <v>5.9673366834170898E-2</v>
      </c>
      <c r="F32422" s="9">
        <v>346</v>
      </c>
    </row>
    <row r="32423" spans="1:6">
      <c r="A32423" s="6">
        <v>32423</v>
      </c>
      <c r="B32423" s="7" t="s">
        <v>22340</v>
      </c>
      <c r="C32423" s="7" t="s">
        <v>11687</v>
      </c>
      <c r="D32423" t="s">
        <v>258</v>
      </c>
      <c r="E32423" s="8">
        <v>1.0893246187363801E-3</v>
      </c>
      <c r="F32423" s="9">
        <v>346</v>
      </c>
    </row>
    <row r="32424" spans="1:6">
      <c r="A32424" s="6">
        <v>32424</v>
      </c>
      <c r="B32424" s="7" t="s">
        <v>28440</v>
      </c>
      <c r="C32424" s="7" t="s">
        <v>28440</v>
      </c>
      <c r="D32424" t="s">
        <v>79</v>
      </c>
      <c r="E32424" s="8">
        <v>0.36962750716332399</v>
      </c>
      <c r="F32424" s="9">
        <v>346</v>
      </c>
    </row>
    <row r="32425" spans="1:6">
      <c r="A32425" s="6">
        <v>32425</v>
      </c>
      <c r="B32425" s="7" t="s">
        <v>28441</v>
      </c>
      <c r="C32425" s="7" t="s">
        <v>278</v>
      </c>
      <c r="D32425" t="s">
        <v>68</v>
      </c>
      <c r="E32425" s="8">
        <v>3.4129692832764501E-3</v>
      </c>
      <c r="F32425" s="9">
        <v>346</v>
      </c>
    </row>
    <row r="32426" spans="1:6">
      <c r="A32426" s="6">
        <v>32426</v>
      </c>
      <c r="B32426" s="7" t="s">
        <v>14301</v>
      </c>
      <c r="C32426" s="7" t="s">
        <v>14301</v>
      </c>
      <c r="D32426" t="s">
        <v>107</v>
      </c>
      <c r="E32426" s="8">
        <v>3.5955056179775298E-2</v>
      </c>
      <c r="F32426" s="9">
        <v>346</v>
      </c>
    </row>
    <row r="32427" spans="1:6">
      <c r="A32427" s="6">
        <v>32427</v>
      </c>
      <c r="B32427" s="7" t="s">
        <v>28442</v>
      </c>
      <c r="C32427" s="7" t="s">
        <v>28442</v>
      </c>
      <c r="D32427" t="s">
        <v>96</v>
      </c>
      <c r="E32427" s="8">
        <v>3.8834951456310697E-2</v>
      </c>
      <c r="F32427" s="9">
        <v>346</v>
      </c>
    </row>
    <row r="32428" spans="1:6">
      <c r="A32428" s="6">
        <v>32428</v>
      </c>
      <c r="B32428" s="7" t="s">
        <v>28032</v>
      </c>
      <c r="C32428" s="7" t="s">
        <v>28032</v>
      </c>
      <c r="D32428" t="s">
        <v>107</v>
      </c>
      <c r="E32428" s="8">
        <v>8.9285714285714298E-3</v>
      </c>
      <c r="F32428" s="9">
        <v>346</v>
      </c>
    </row>
    <row r="32429" spans="1:6">
      <c r="A32429" s="6">
        <v>32429</v>
      </c>
      <c r="B32429" s="7" t="s">
        <v>28443</v>
      </c>
      <c r="C32429" s="7" t="s">
        <v>28443</v>
      </c>
      <c r="D32429" t="s">
        <v>84</v>
      </c>
      <c r="E32429" s="8">
        <v>4.6242774566474E-2</v>
      </c>
      <c r="F32429" s="9">
        <v>346</v>
      </c>
    </row>
    <row r="32430" spans="1:6">
      <c r="A32430" s="6">
        <v>32430</v>
      </c>
      <c r="B32430" s="7" t="s">
        <v>28444</v>
      </c>
      <c r="C32430" s="7" t="s">
        <v>20507</v>
      </c>
      <c r="D32430" t="s">
        <v>68</v>
      </c>
      <c r="E32430" s="8">
        <v>5.1813471502590702E-3</v>
      </c>
      <c r="F32430" s="9">
        <v>346</v>
      </c>
    </row>
    <row r="32431" spans="1:6">
      <c r="A32431" s="6">
        <v>32431</v>
      </c>
      <c r="B32431" s="7" t="s">
        <v>28445</v>
      </c>
      <c r="C32431" s="7" t="s">
        <v>9709</v>
      </c>
      <c r="D32431" t="s">
        <v>123</v>
      </c>
      <c r="E32431" s="8">
        <v>1.1527377521613799E-2</v>
      </c>
      <c r="F32431" s="9">
        <v>346</v>
      </c>
    </row>
    <row r="32432" spans="1:6">
      <c r="A32432" s="6">
        <v>32432</v>
      </c>
      <c r="B32432" s="7" t="s">
        <v>28446</v>
      </c>
      <c r="C32432" s="7" t="s">
        <v>28446</v>
      </c>
      <c r="D32432" t="s">
        <v>107</v>
      </c>
      <c r="E32432" s="8">
        <v>1.69971671388102E-2</v>
      </c>
      <c r="F32432" s="9">
        <v>346</v>
      </c>
    </row>
    <row r="32433" spans="1:6">
      <c r="A32433" s="6">
        <v>32433</v>
      </c>
      <c r="B32433" s="7" t="s">
        <v>28447</v>
      </c>
      <c r="C32433" s="7" t="s">
        <v>28447</v>
      </c>
      <c r="D32433" t="s">
        <v>84</v>
      </c>
      <c r="E32433" s="8">
        <v>2.8409090909090901E-2</v>
      </c>
      <c r="F32433" s="9">
        <v>346</v>
      </c>
    </row>
    <row r="32434" spans="1:6">
      <c r="A32434" s="6">
        <v>32434</v>
      </c>
      <c r="B32434" s="7" t="s">
        <v>28448</v>
      </c>
      <c r="C32434" s="7" t="s">
        <v>28448</v>
      </c>
      <c r="D32434" t="s">
        <v>107</v>
      </c>
      <c r="E32434" s="8">
        <v>0.108262108262108</v>
      </c>
      <c r="F32434" s="9">
        <v>346</v>
      </c>
    </row>
    <row r="32435" spans="1:6">
      <c r="A32435" s="6">
        <v>32435</v>
      </c>
      <c r="B32435" s="7" t="s">
        <v>28449</v>
      </c>
      <c r="C32435" s="7" t="s">
        <v>7120</v>
      </c>
      <c r="D32435" t="s">
        <v>123</v>
      </c>
      <c r="E32435" s="8">
        <v>2.29226361031519E-2</v>
      </c>
      <c r="F32435" s="9">
        <v>346</v>
      </c>
    </row>
    <row r="32436" spans="1:6">
      <c r="A32436" s="6">
        <v>32436</v>
      </c>
      <c r="B32436" s="7" t="s">
        <v>21635</v>
      </c>
      <c r="C32436" s="7" t="s">
        <v>6842</v>
      </c>
      <c r="D32436" t="s">
        <v>123</v>
      </c>
      <c r="E32436" s="8">
        <v>3.0430220356768099E-2</v>
      </c>
      <c r="F32436" s="9">
        <v>346</v>
      </c>
    </row>
    <row r="32437" spans="1:6">
      <c r="A32437" s="6">
        <v>32437</v>
      </c>
      <c r="B32437" s="7" t="s">
        <v>4101</v>
      </c>
      <c r="C32437" s="7" t="s">
        <v>4101</v>
      </c>
      <c r="D32437" t="s">
        <v>107</v>
      </c>
      <c r="E32437" s="8">
        <v>0.151963284038756</v>
      </c>
      <c r="F32437" s="9">
        <v>346</v>
      </c>
    </row>
    <row r="32438" spans="1:6">
      <c r="A32438" s="6">
        <v>32438</v>
      </c>
      <c r="B32438" s="7" t="s">
        <v>28450</v>
      </c>
      <c r="C32438" s="7" t="s">
        <v>28450</v>
      </c>
      <c r="D32438" t="s">
        <v>107</v>
      </c>
      <c r="E32438" s="8">
        <v>5.1146384479717803E-2</v>
      </c>
      <c r="F32438" s="9">
        <v>346</v>
      </c>
    </row>
    <row r="32439" spans="1:6">
      <c r="A32439" s="6">
        <v>32439</v>
      </c>
      <c r="B32439" s="7" t="s">
        <v>28451</v>
      </c>
      <c r="C32439" s="7" t="s">
        <v>28451</v>
      </c>
      <c r="D32439" t="s">
        <v>107</v>
      </c>
      <c r="E32439" s="8">
        <v>1.6528925619834701E-2</v>
      </c>
      <c r="F32439" s="9">
        <v>346</v>
      </c>
    </row>
    <row r="32440" spans="1:6">
      <c r="A32440" s="6">
        <v>32440</v>
      </c>
      <c r="B32440" s="7" t="s">
        <v>28452</v>
      </c>
      <c r="C32440" s="7" t="s">
        <v>28452</v>
      </c>
      <c r="D32440" t="s">
        <v>84</v>
      </c>
      <c r="E32440" s="8">
        <v>3.2407407407407399E-2</v>
      </c>
      <c r="F32440" s="9">
        <v>346</v>
      </c>
    </row>
    <row r="32441" spans="1:6">
      <c r="A32441" s="6">
        <v>32441</v>
      </c>
      <c r="B32441" s="7" t="s">
        <v>28453</v>
      </c>
      <c r="C32441" s="7" t="s">
        <v>28453</v>
      </c>
      <c r="D32441" t="s">
        <v>84</v>
      </c>
      <c r="E32441" s="8">
        <v>2.8571428571428598E-2</v>
      </c>
      <c r="F32441" s="9">
        <v>346</v>
      </c>
    </row>
    <row r="32442" spans="1:6">
      <c r="A32442" s="6">
        <v>32442</v>
      </c>
      <c r="B32442" s="7" t="s">
        <v>28454</v>
      </c>
      <c r="C32442" s="7" t="s">
        <v>23756</v>
      </c>
      <c r="D32442" t="s">
        <v>123</v>
      </c>
      <c r="E32442" s="8">
        <v>0.14864864864864899</v>
      </c>
      <c r="F32442" s="9">
        <v>346</v>
      </c>
    </row>
    <row r="32443" spans="1:6">
      <c r="A32443" s="6">
        <v>32443</v>
      </c>
      <c r="B32443" s="7" t="s">
        <v>28455</v>
      </c>
      <c r="C32443" s="7" t="s">
        <v>28455</v>
      </c>
      <c r="D32443" t="s">
        <v>107</v>
      </c>
      <c r="E32443" s="8">
        <v>5.4755043227665702E-2</v>
      </c>
      <c r="F32443" s="9">
        <v>346</v>
      </c>
    </row>
    <row r="32444" spans="1:6">
      <c r="A32444" s="6">
        <v>32444</v>
      </c>
      <c r="B32444" s="7" t="s">
        <v>28456</v>
      </c>
      <c r="C32444" s="7" t="s">
        <v>28456</v>
      </c>
      <c r="D32444" t="s">
        <v>84</v>
      </c>
      <c r="E32444" s="8">
        <v>5.4285714285714298E-2</v>
      </c>
      <c r="F32444" s="9">
        <v>346</v>
      </c>
    </row>
    <row r="32445" spans="1:6">
      <c r="A32445" s="6">
        <v>32445</v>
      </c>
      <c r="B32445" s="7" t="s">
        <v>28457</v>
      </c>
      <c r="C32445" s="7" t="s">
        <v>28457</v>
      </c>
      <c r="D32445" t="s">
        <v>84</v>
      </c>
      <c r="E32445" s="8">
        <v>0.128205128205128</v>
      </c>
      <c r="F32445" s="9">
        <v>346</v>
      </c>
    </row>
    <row r="32446" spans="1:6">
      <c r="A32446" s="6">
        <v>32446</v>
      </c>
      <c r="B32446" s="7" t="s">
        <v>28458</v>
      </c>
      <c r="C32446" s="7" t="s">
        <v>28458</v>
      </c>
      <c r="D32446" t="s">
        <v>84</v>
      </c>
      <c r="E32446" s="8">
        <v>2.8818443804034598E-2</v>
      </c>
      <c r="F32446" s="9">
        <v>346</v>
      </c>
    </row>
    <row r="32447" spans="1:6">
      <c r="A32447" s="6">
        <v>32447</v>
      </c>
      <c r="B32447" s="7" t="s">
        <v>28459</v>
      </c>
      <c r="C32447" s="7" t="s">
        <v>28459</v>
      </c>
      <c r="D32447" t="s">
        <v>84</v>
      </c>
      <c r="E32447" s="8">
        <v>2.6011560693641599E-2</v>
      </c>
      <c r="F32447" s="9">
        <v>346</v>
      </c>
    </row>
    <row r="32448" spans="1:6">
      <c r="A32448" s="6">
        <v>32448</v>
      </c>
      <c r="B32448" s="7" t="s">
        <v>28460</v>
      </c>
      <c r="C32448" s="7" t="s">
        <v>9753</v>
      </c>
      <c r="D32448" t="s">
        <v>123</v>
      </c>
      <c r="E32448" s="8">
        <v>7.2046109510086498E-2</v>
      </c>
      <c r="F32448" s="9">
        <v>346</v>
      </c>
    </row>
    <row r="32449" spans="1:6">
      <c r="A32449" s="6">
        <v>32449</v>
      </c>
      <c r="B32449" s="7" t="s">
        <v>28461</v>
      </c>
      <c r="C32449" s="7" t="s">
        <v>28462</v>
      </c>
      <c r="D32449" t="s">
        <v>123</v>
      </c>
      <c r="E32449" s="8">
        <v>7.5144508670520194E-2</v>
      </c>
      <c r="F32449" s="9">
        <v>346</v>
      </c>
    </row>
    <row r="32450" spans="1:6">
      <c r="A32450" s="6">
        <v>32450</v>
      </c>
      <c r="B32450" s="7" t="s">
        <v>28463</v>
      </c>
      <c r="C32450" s="7" t="s">
        <v>28463</v>
      </c>
      <c r="D32450" t="s">
        <v>107</v>
      </c>
      <c r="E32450" s="8">
        <v>0.11849710982658999</v>
      </c>
      <c r="F32450" s="9">
        <v>346</v>
      </c>
    </row>
    <row r="32451" spans="1:6">
      <c r="A32451" s="6">
        <v>32451</v>
      </c>
      <c r="B32451" s="7" t="s">
        <v>28464</v>
      </c>
      <c r="C32451" s="7" t="s">
        <v>28464</v>
      </c>
      <c r="D32451" t="s">
        <v>107</v>
      </c>
      <c r="E32451" s="8">
        <v>8.5959885386819507E-2</v>
      </c>
      <c r="F32451" s="9">
        <v>346</v>
      </c>
    </row>
    <row r="32452" spans="1:6">
      <c r="A32452" s="6">
        <v>32452</v>
      </c>
      <c r="B32452" s="7" t="s">
        <v>28465</v>
      </c>
      <c r="C32452" s="7" t="s">
        <v>28465</v>
      </c>
      <c r="D32452" t="s">
        <v>107</v>
      </c>
      <c r="E32452" s="8">
        <v>0.06</v>
      </c>
      <c r="F32452" s="9">
        <v>346</v>
      </c>
    </row>
    <row r="32453" spans="1:6">
      <c r="A32453" s="6">
        <v>32453</v>
      </c>
      <c r="B32453" s="7" t="s">
        <v>28466</v>
      </c>
      <c r="C32453" s="7" t="s">
        <v>28466</v>
      </c>
      <c r="D32453" t="s">
        <v>107</v>
      </c>
      <c r="E32453" s="8">
        <v>8.6956521739130401E-3</v>
      </c>
      <c r="F32453" s="9">
        <v>345</v>
      </c>
    </row>
    <row r="32454" spans="1:6">
      <c r="A32454" s="6">
        <v>32454</v>
      </c>
      <c r="B32454" s="7" t="s">
        <v>28467</v>
      </c>
      <c r="C32454" s="7" t="s">
        <v>28467</v>
      </c>
      <c r="D32454" t="s">
        <v>107</v>
      </c>
      <c r="E32454" s="8">
        <v>2.26244343891403E-3</v>
      </c>
      <c r="F32454" s="9">
        <v>345</v>
      </c>
    </row>
    <row r="32455" spans="1:6">
      <c r="A32455" s="6">
        <v>32455</v>
      </c>
      <c r="B32455" s="7" t="s">
        <v>28468</v>
      </c>
      <c r="C32455" s="7" t="s">
        <v>28468</v>
      </c>
      <c r="D32455" t="s">
        <v>72</v>
      </c>
      <c r="E32455" s="8">
        <v>2.8901734104046198E-3</v>
      </c>
      <c r="F32455" s="9">
        <v>345</v>
      </c>
    </row>
    <row r="32456" spans="1:6">
      <c r="A32456" s="6">
        <v>32456</v>
      </c>
      <c r="B32456" s="7" t="s">
        <v>28469</v>
      </c>
      <c r="C32456" s="7" t="s">
        <v>28469</v>
      </c>
      <c r="D32456" t="s">
        <v>123</v>
      </c>
      <c r="E32456" s="8">
        <v>3.3519553072625698E-2</v>
      </c>
      <c r="F32456" s="9">
        <v>345</v>
      </c>
    </row>
    <row r="32457" spans="1:6">
      <c r="A32457" s="6">
        <v>32457</v>
      </c>
      <c r="B32457" s="7" t="s">
        <v>15674</v>
      </c>
      <c r="C32457" s="7" t="s">
        <v>729</v>
      </c>
      <c r="D32457" t="s">
        <v>258</v>
      </c>
      <c r="E32457" s="8">
        <v>4.1782729805013904E-3</v>
      </c>
      <c r="F32457" s="9">
        <v>345</v>
      </c>
    </row>
    <row r="32458" spans="1:6">
      <c r="A32458" s="6">
        <v>32458</v>
      </c>
      <c r="B32458" s="7" t="s">
        <v>28470</v>
      </c>
      <c r="C32458" s="7" t="s">
        <v>28470</v>
      </c>
      <c r="D32458" t="s">
        <v>72</v>
      </c>
      <c r="E32458" s="8">
        <v>0.208695652173913</v>
      </c>
      <c r="F32458" s="9">
        <v>345</v>
      </c>
    </row>
    <row r="32459" spans="1:6">
      <c r="A32459" s="6">
        <v>32459</v>
      </c>
      <c r="B32459" s="7" t="s">
        <v>28471</v>
      </c>
      <c r="C32459" s="7" t="s">
        <v>16296</v>
      </c>
      <c r="D32459" t="s">
        <v>258</v>
      </c>
      <c r="E32459" s="8">
        <v>0.01</v>
      </c>
      <c r="F32459" s="9">
        <v>345</v>
      </c>
    </row>
    <row r="32460" spans="1:6">
      <c r="A32460" s="6">
        <v>32460</v>
      </c>
      <c r="B32460" s="7" t="s">
        <v>20999</v>
      </c>
      <c r="C32460" s="7" t="s">
        <v>20999</v>
      </c>
      <c r="D32460" t="s">
        <v>96</v>
      </c>
      <c r="E32460" s="8">
        <v>3.4090909090909102E-2</v>
      </c>
      <c r="F32460" s="9">
        <v>345</v>
      </c>
    </row>
    <row r="32461" spans="1:6">
      <c r="A32461" s="6">
        <v>32461</v>
      </c>
      <c r="B32461" s="7" t="s">
        <v>28472</v>
      </c>
      <c r="C32461" s="7" t="s">
        <v>28472</v>
      </c>
      <c r="D32461" t="s">
        <v>107</v>
      </c>
      <c r="E32461" s="8">
        <v>1.7341040462427699E-2</v>
      </c>
      <c r="F32461" s="9">
        <v>345</v>
      </c>
    </row>
    <row r="32462" spans="1:6">
      <c r="A32462" s="6">
        <v>32462</v>
      </c>
      <c r="B32462" s="7" t="s">
        <v>28473</v>
      </c>
      <c r="C32462" s="7" t="s">
        <v>28474</v>
      </c>
      <c r="D32462" t="s">
        <v>258</v>
      </c>
      <c r="E32462" s="8">
        <v>4.0983606557376998E-2</v>
      </c>
      <c r="F32462" s="9">
        <v>345</v>
      </c>
    </row>
    <row r="32463" spans="1:6">
      <c r="A32463" s="6">
        <v>32463</v>
      </c>
      <c r="B32463" s="7" t="s">
        <v>28475</v>
      </c>
      <c r="C32463" s="7" t="s">
        <v>28475</v>
      </c>
      <c r="D32463" t="s">
        <v>72</v>
      </c>
      <c r="E32463" s="8">
        <v>5.7306590257879698E-3</v>
      </c>
      <c r="F32463" s="9">
        <v>345</v>
      </c>
    </row>
    <row r="32464" spans="1:6">
      <c r="A32464" s="6">
        <v>32464</v>
      </c>
      <c r="B32464" s="7" t="s">
        <v>28476</v>
      </c>
      <c r="C32464" s="7" t="s">
        <v>28476</v>
      </c>
      <c r="D32464" t="s">
        <v>84</v>
      </c>
      <c r="E32464" s="8">
        <v>2.8901734104046198E-3</v>
      </c>
      <c r="F32464" s="9">
        <v>345</v>
      </c>
    </row>
    <row r="32465" spans="1:6">
      <c r="A32465" s="6">
        <v>32465</v>
      </c>
      <c r="B32465" s="7" t="s">
        <v>24762</v>
      </c>
      <c r="C32465" s="7" t="s">
        <v>24762</v>
      </c>
      <c r="D32465" t="s">
        <v>96</v>
      </c>
      <c r="E32465" s="8">
        <v>0.27210884353741499</v>
      </c>
      <c r="F32465" s="9">
        <v>345</v>
      </c>
    </row>
    <row r="32466" spans="1:6">
      <c r="A32466" s="6">
        <v>32466</v>
      </c>
      <c r="B32466" s="7" t="s">
        <v>28477</v>
      </c>
      <c r="C32466" s="7" t="s">
        <v>28477</v>
      </c>
      <c r="D32466" t="s">
        <v>72</v>
      </c>
      <c r="E32466" s="8">
        <v>2.8818443804034598E-2</v>
      </c>
      <c r="F32466" s="9">
        <v>345</v>
      </c>
    </row>
    <row r="32467" spans="1:6">
      <c r="A32467" s="6">
        <v>32467</v>
      </c>
      <c r="B32467" s="7" t="s">
        <v>16737</v>
      </c>
      <c r="C32467" s="7" t="s">
        <v>16737</v>
      </c>
      <c r="D32467" t="s">
        <v>84</v>
      </c>
      <c r="E32467" s="8">
        <v>4.0636042402826901E-2</v>
      </c>
      <c r="F32467" s="9">
        <v>345</v>
      </c>
    </row>
    <row r="32468" spans="1:6">
      <c r="A32468" s="6">
        <v>32468</v>
      </c>
      <c r="B32468" s="7" t="s">
        <v>28478</v>
      </c>
      <c r="C32468" s="7" t="s">
        <v>14454</v>
      </c>
      <c r="D32468" t="s">
        <v>117</v>
      </c>
      <c r="E32468" s="8">
        <v>2.0289855072463801E-2</v>
      </c>
      <c r="F32468" s="9">
        <v>345</v>
      </c>
    </row>
    <row r="32469" spans="1:6">
      <c r="A32469" s="6">
        <v>32469</v>
      </c>
      <c r="B32469" s="7" t="s">
        <v>28479</v>
      </c>
      <c r="C32469" s="7" t="s">
        <v>28479</v>
      </c>
      <c r="D32469" t="s">
        <v>84</v>
      </c>
      <c r="E32469" s="8">
        <v>0.104347826086957</v>
      </c>
      <c r="F32469" s="9">
        <v>345</v>
      </c>
    </row>
    <row r="32470" spans="1:6">
      <c r="A32470" s="6">
        <v>32470</v>
      </c>
      <c r="B32470" s="7" t="s">
        <v>22041</v>
      </c>
      <c r="C32470" s="7" t="s">
        <v>22041</v>
      </c>
      <c r="D32470" t="s">
        <v>84</v>
      </c>
      <c r="E32470" s="8">
        <v>2.6011560693641599E-2</v>
      </c>
      <c r="F32470" s="9">
        <v>345</v>
      </c>
    </row>
    <row r="32471" spans="1:6">
      <c r="A32471" s="6">
        <v>32471</v>
      </c>
      <c r="B32471" s="7" t="s">
        <v>28480</v>
      </c>
      <c r="C32471" s="7" t="s">
        <v>28480</v>
      </c>
      <c r="D32471" t="s">
        <v>72</v>
      </c>
      <c r="E32471" s="8">
        <v>1.4367816091954E-2</v>
      </c>
      <c r="F32471" s="9">
        <v>345</v>
      </c>
    </row>
    <row r="32472" spans="1:6">
      <c r="A32472" s="6">
        <v>32472</v>
      </c>
      <c r="B32472" s="7" t="s">
        <v>28481</v>
      </c>
      <c r="C32472" s="7" t="s">
        <v>28481</v>
      </c>
      <c r="D32472" t="s">
        <v>107</v>
      </c>
      <c r="E32472" s="8">
        <v>0.240875912408759</v>
      </c>
      <c r="F32472" s="9">
        <v>345</v>
      </c>
    </row>
    <row r="32473" spans="1:6">
      <c r="A32473" s="6">
        <v>32473</v>
      </c>
      <c r="B32473" s="7" t="s">
        <v>28482</v>
      </c>
      <c r="C32473" s="7" t="s">
        <v>28482</v>
      </c>
      <c r="D32473" t="s">
        <v>107</v>
      </c>
      <c r="E32473" s="8">
        <v>6.6282420749279494E-2</v>
      </c>
      <c r="F32473" s="9">
        <v>345</v>
      </c>
    </row>
    <row r="32474" spans="1:6">
      <c r="A32474" s="6">
        <v>32474</v>
      </c>
      <c r="B32474" s="7" t="s">
        <v>28483</v>
      </c>
      <c r="C32474" s="7" t="s">
        <v>28483</v>
      </c>
      <c r="D32474" t="s">
        <v>84</v>
      </c>
      <c r="E32474" s="8">
        <v>7.4285714285714302E-2</v>
      </c>
      <c r="F32474" s="9">
        <v>345</v>
      </c>
    </row>
    <row r="32475" spans="1:6">
      <c r="A32475" s="6">
        <v>32475</v>
      </c>
      <c r="B32475" s="7" t="s">
        <v>14184</v>
      </c>
      <c r="C32475" s="7" t="s">
        <v>14184</v>
      </c>
      <c r="D32475" t="s">
        <v>84</v>
      </c>
      <c r="E32475" s="8">
        <v>8.7701612903225798E-2</v>
      </c>
      <c r="F32475" s="9">
        <v>345</v>
      </c>
    </row>
    <row r="32476" spans="1:6">
      <c r="A32476" s="6">
        <v>32476</v>
      </c>
      <c r="B32476" s="7" t="s">
        <v>28484</v>
      </c>
      <c r="C32476" s="7" t="s">
        <v>28484</v>
      </c>
      <c r="D32476" t="s">
        <v>84</v>
      </c>
      <c r="E32476" s="8">
        <v>0.14507772020725401</v>
      </c>
      <c r="F32476" s="9">
        <v>345</v>
      </c>
    </row>
    <row r="32477" spans="1:6">
      <c r="A32477" s="6">
        <v>32477</v>
      </c>
      <c r="B32477" s="7" t="s">
        <v>11020</v>
      </c>
      <c r="C32477" s="7" t="s">
        <v>11020</v>
      </c>
      <c r="D32477" t="s">
        <v>84</v>
      </c>
      <c r="E32477" s="8">
        <v>4.3478260869565202E-2</v>
      </c>
      <c r="F32477" s="9">
        <v>345</v>
      </c>
    </row>
    <row r="32478" spans="1:6">
      <c r="A32478" s="6">
        <v>32478</v>
      </c>
      <c r="B32478" s="7" t="s">
        <v>16744</v>
      </c>
      <c r="C32478" s="7" t="s">
        <v>16744</v>
      </c>
      <c r="D32478" t="s">
        <v>107</v>
      </c>
      <c r="E32478" s="8">
        <v>2.4691358024691398E-2</v>
      </c>
      <c r="F32478" s="9">
        <v>345</v>
      </c>
    </row>
    <row r="32479" spans="1:6">
      <c r="A32479" s="6">
        <v>32479</v>
      </c>
      <c r="B32479" s="7" t="s">
        <v>28485</v>
      </c>
      <c r="C32479" s="7" t="s">
        <v>16192</v>
      </c>
      <c r="D32479" t="s">
        <v>123</v>
      </c>
      <c r="E32479" s="8">
        <v>0.25433526011560698</v>
      </c>
      <c r="F32479" s="9">
        <v>345</v>
      </c>
    </row>
    <row r="32480" spans="1:6">
      <c r="A32480" s="6">
        <v>32480</v>
      </c>
      <c r="B32480" s="7" t="s">
        <v>28486</v>
      </c>
      <c r="C32480" s="7" t="s">
        <v>28486</v>
      </c>
      <c r="D32480" t="s">
        <v>84</v>
      </c>
      <c r="E32480" s="8">
        <v>1.7142857142857099E-2</v>
      </c>
      <c r="F32480" s="9">
        <v>345</v>
      </c>
    </row>
    <row r="32481" spans="1:6">
      <c r="A32481" s="6">
        <v>32481</v>
      </c>
      <c r="B32481" s="7" t="s">
        <v>10700</v>
      </c>
      <c r="C32481" s="7" t="s">
        <v>10700</v>
      </c>
      <c r="D32481" t="s">
        <v>107</v>
      </c>
      <c r="E32481" s="8">
        <v>2.75842853162441E-2</v>
      </c>
      <c r="F32481" s="9">
        <v>345</v>
      </c>
    </row>
    <row r="32482" spans="1:6">
      <c r="A32482" s="6">
        <v>32482</v>
      </c>
      <c r="B32482" s="7" t="s">
        <v>28487</v>
      </c>
      <c r="C32482" s="7" t="s">
        <v>28487</v>
      </c>
      <c r="D32482" t="s">
        <v>107</v>
      </c>
      <c r="E32482" s="8">
        <v>0.95518207282913203</v>
      </c>
      <c r="F32482" s="9">
        <v>345</v>
      </c>
    </row>
    <row r="32483" spans="1:6">
      <c r="A32483" s="6">
        <v>32483</v>
      </c>
      <c r="B32483" s="7" t="s">
        <v>28488</v>
      </c>
      <c r="C32483" s="7" t="s">
        <v>28488</v>
      </c>
      <c r="D32483" t="s">
        <v>84</v>
      </c>
      <c r="E32483" s="8">
        <v>3.4682080924855502E-2</v>
      </c>
      <c r="F32483" s="9">
        <v>345</v>
      </c>
    </row>
    <row r="32484" spans="1:6">
      <c r="A32484" s="6">
        <v>32484</v>
      </c>
      <c r="B32484" s="7" t="s">
        <v>28489</v>
      </c>
      <c r="C32484" s="7" t="s">
        <v>15337</v>
      </c>
      <c r="D32484" t="s">
        <v>123</v>
      </c>
      <c r="E32484" s="8">
        <v>6.8376068376068397E-2</v>
      </c>
      <c r="F32484" s="9">
        <v>345</v>
      </c>
    </row>
    <row r="32485" spans="1:6">
      <c r="A32485" s="6">
        <v>32485</v>
      </c>
      <c r="B32485" s="7" t="s">
        <v>28490</v>
      </c>
      <c r="C32485" s="7" t="s">
        <v>7751</v>
      </c>
      <c r="D32485" t="s">
        <v>117</v>
      </c>
      <c r="E32485" s="8">
        <v>6.5714285714285697E-2</v>
      </c>
      <c r="F32485" s="9">
        <v>345</v>
      </c>
    </row>
    <row r="32486" spans="1:6">
      <c r="A32486" s="6">
        <v>32486</v>
      </c>
      <c r="B32486" s="7" t="s">
        <v>28491</v>
      </c>
      <c r="C32486" s="7" t="s">
        <v>28491</v>
      </c>
      <c r="D32486" t="s">
        <v>84</v>
      </c>
      <c r="E32486" s="8">
        <v>4.6376811594202899E-2</v>
      </c>
      <c r="F32486" s="9">
        <v>345</v>
      </c>
    </row>
    <row r="32487" spans="1:6">
      <c r="A32487" s="6">
        <v>32487</v>
      </c>
      <c r="B32487" s="7" t="s">
        <v>28492</v>
      </c>
      <c r="C32487" s="7" t="s">
        <v>28492</v>
      </c>
      <c r="D32487" t="s">
        <v>84</v>
      </c>
      <c r="E32487" s="8">
        <v>0.107816711590297</v>
      </c>
      <c r="F32487" s="9">
        <v>345</v>
      </c>
    </row>
    <row r="32488" spans="1:6">
      <c r="A32488" s="6">
        <v>32488</v>
      </c>
      <c r="B32488" s="7" t="s">
        <v>28493</v>
      </c>
      <c r="C32488" s="7" t="s">
        <v>28493</v>
      </c>
      <c r="D32488" t="s">
        <v>107</v>
      </c>
      <c r="E32488" s="8">
        <v>7.4712643678160898E-2</v>
      </c>
      <c r="F32488" s="9">
        <v>345</v>
      </c>
    </row>
    <row r="32489" spans="1:6">
      <c r="A32489" s="6">
        <v>32489</v>
      </c>
      <c r="B32489" s="7" t="s">
        <v>28494</v>
      </c>
      <c r="C32489" s="7" t="s">
        <v>28494</v>
      </c>
      <c r="D32489" t="s">
        <v>84</v>
      </c>
      <c r="E32489" s="8">
        <v>0.52421652421652398</v>
      </c>
      <c r="F32489" s="9">
        <v>345</v>
      </c>
    </row>
    <row r="32490" spans="1:6">
      <c r="A32490" s="6">
        <v>32490</v>
      </c>
      <c r="B32490" s="7" t="s">
        <v>28495</v>
      </c>
      <c r="C32490" s="7" t="s">
        <v>25452</v>
      </c>
      <c r="D32490" t="s">
        <v>123</v>
      </c>
      <c r="E32490" s="8">
        <v>8.0691642651296802E-2</v>
      </c>
      <c r="F32490" s="9">
        <v>345</v>
      </c>
    </row>
    <row r="32491" spans="1:6">
      <c r="A32491" s="6">
        <v>32491</v>
      </c>
      <c r="B32491" s="7" t="s">
        <v>28496</v>
      </c>
      <c r="C32491" s="7" t="s">
        <v>16623</v>
      </c>
      <c r="D32491" t="s">
        <v>123</v>
      </c>
      <c r="E32491" s="8">
        <v>4.5977011494252901E-2</v>
      </c>
      <c r="F32491" s="9">
        <v>345</v>
      </c>
    </row>
    <row r="32492" spans="1:6">
      <c r="A32492" s="6">
        <v>32492</v>
      </c>
      <c r="B32492" s="7" t="s">
        <v>28497</v>
      </c>
      <c r="C32492" s="7" t="s">
        <v>28497</v>
      </c>
      <c r="D32492" t="s">
        <v>107</v>
      </c>
      <c r="E32492" s="8">
        <v>0.98803827751196205</v>
      </c>
      <c r="F32492" s="9">
        <v>345</v>
      </c>
    </row>
    <row r="32493" spans="1:6">
      <c r="A32493" s="6">
        <v>32493</v>
      </c>
      <c r="B32493" s="7" t="s">
        <v>28498</v>
      </c>
      <c r="C32493" s="7" t="s">
        <v>28498</v>
      </c>
      <c r="D32493" t="s">
        <v>84</v>
      </c>
      <c r="E32493" s="8">
        <v>0.327536231884058</v>
      </c>
      <c r="F32493" s="9">
        <v>345</v>
      </c>
    </row>
    <row r="32494" spans="1:6">
      <c r="A32494" s="6">
        <v>32494</v>
      </c>
      <c r="B32494" s="7" t="s">
        <v>28499</v>
      </c>
      <c r="C32494" s="7" t="s">
        <v>21126</v>
      </c>
      <c r="D32494" t="s">
        <v>123</v>
      </c>
      <c r="E32494" s="8">
        <v>0.11849710982658999</v>
      </c>
      <c r="F32494" s="9">
        <v>345</v>
      </c>
    </row>
    <row r="32495" spans="1:6">
      <c r="A32495" s="6">
        <v>32495</v>
      </c>
      <c r="B32495" s="7" t="s">
        <v>28500</v>
      </c>
      <c r="C32495" s="7" t="s">
        <v>28500</v>
      </c>
      <c r="D32495" t="s">
        <v>84</v>
      </c>
      <c r="E32495" s="8">
        <v>0.15317919075144501</v>
      </c>
      <c r="F32495" s="9">
        <v>345</v>
      </c>
    </row>
    <row r="32496" spans="1:6">
      <c r="A32496" s="6">
        <v>32496</v>
      </c>
      <c r="B32496" s="7" t="s">
        <v>28501</v>
      </c>
      <c r="C32496" s="7" t="s">
        <v>28501</v>
      </c>
      <c r="D32496" t="s">
        <v>107</v>
      </c>
      <c r="E32496" s="8">
        <v>8.3815028901734104E-2</v>
      </c>
      <c r="F32496" s="9">
        <v>345</v>
      </c>
    </row>
    <row r="32497" spans="1:6">
      <c r="A32497" s="6">
        <v>32497</v>
      </c>
      <c r="B32497" s="7" t="s">
        <v>28502</v>
      </c>
      <c r="C32497" s="7" t="s">
        <v>28503</v>
      </c>
      <c r="D32497" t="s">
        <v>117</v>
      </c>
      <c r="E32497" s="8">
        <v>4.8158640226628899E-2</v>
      </c>
      <c r="F32497" s="9">
        <v>345</v>
      </c>
    </row>
    <row r="32498" spans="1:6">
      <c r="A32498" s="6">
        <v>32498</v>
      </c>
      <c r="B32498" s="7" t="s">
        <v>28504</v>
      </c>
      <c r="C32498" s="7" t="s">
        <v>20084</v>
      </c>
      <c r="D32498" t="s">
        <v>123</v>
      </c>
      <c r="E32498" s="8">
        <v>9.2219020172910698E-2</v>
      </c>
      <c r="F32498" s="9">
        <v>345</v>
      </c>
    </row>
    <row r="32499" spans="1:6">
      <c r="A32499" s="6">
        <v>32499</v>
      </c>
      <c r="B32499" s="7" t="s">
        <v>28505</v>
      </c>
      <c r="C32499" s="7" t="s">
        <v>28505</v>
      </c>
      <c r="D32499" t="s">
        <v>84</v>
      </c>
      <c r="E32499" s="8">
        <v>6.9637883008356494E-2</v>
      </c>
      <c r="F32499" s="9">
        <v>345</v>
      </c>
    </row>
    <row r="32500" spans="1:6">
      <c r="A32500" s="6">
        <v>32500</v>
      </c>
      <c r="B32500" s="7" t="s">
        <v>28506</v>
      </c>
      <c r="C32500" s="7" t="s">
        <v>5955</v>
      </c>
      <c r="D32500" t="s">
        <v>123</v>
      </c>
      <c r="E32500" s="8">
        <v>3.1700288184438E-2</v>
      </c>
      <c r="F32500" s="9">
        <v>345</v>
      </c>
    </row>
    <row r="32501" spans="1:6">
      <c r="A32501" s="6">
        <v>32501</v>
      </c>
      <c r="B32501" s="7" t="s">
        <v>28507</v>
      </c>
      <c r="C32501" s="7" t="s">
        <v>28508</v>
      </c>
      <c r="D32501" t="s">
        <v>123</v>
      </c>
      <c r="E32501" s="8">
        <v>5.4131054131054103E-2</v>
      </c>
      <c r="F32501" s="9">
        <v>345</v>
      </c>
    </row>
    <row r="32502" spans="1:6">
      <c r="A32502" s="6">
        <v>32502</v>
      </c>
      <c r="B32502" s="7" t="s">
        <v>28509</v>
      </c>
      <c r="C32502" s="7" t="s">
        <v>28509</v>
      </c>
      <c r="D32502" t="s">
        <v>84</v>
      </c>
      <c r="E32502" s="8">
        <v>0.10840108401084</v>
      </c>
      <c r="F32502" s="9">
        <v>345</v>
      </c>
    </row>
    <row r="32503" spans="1:6">
      <c r="A32503" s="6">
        <v>32503</v>
      </c>
      <c r="B32503" s="7" t="s">
        <v>28510</v>
      </c>
      <c r="C32503" s="7" t="s">
        <v>27000</v>
      </c>
      <c r="D32503" t="s">
        <v>123</v>
      </c>
      <c r="E32503" s="8">
        <v>0.107246376811594</v>
      </c>
      <c r="F32503" s="9">
        <v>345</v>
      </c>
    </row>
    <row r="32504" spans="1:6">
      <c r="A32504" s="6">
        <v>32504</v>
      </c>
      <c r="B32504" s="7" t="s">
        <v>28511</v>
      </c>
      <c r="C32504" s="7" t="s">
        <v>24627</v>
      </c>
      <c r="D32504" t="s">
        <v>123</v>
      </c>
      <c r="E32504" s="8">
        <v>6.1994609164420497E-2</v>
      </c>
      <c r="F32504" s="9">
        <v>345</v>
      </c>
    </row>
    <row r="32505" spans="1:6">
      <c r="A32505" s="6">
        <v>32505</v>
      </c>
      <c r="B32505" s="7" t="s">
        <v>26855</v>
      </c>
      <c r="C32505" s="7" t="s">
        <v>26855</v>
      </c>
      <c r="D32505" t="s">
        <v>107</v>
      </c>
      <c r="E32505" s="8">
        <v>0.99754901960784303</v>
      </c>
      <c r="F32505" s="9">
        <v>345</v>
      </c>
    </row>
    <row r="32506" spans="1:6">
      <c r="A32506" s="6">
        <v>32506</v>
      </c>
      <c r="B32506" s="7" t="s">
        <v>28512</v>
      </c>
      <c r="C32506" s="7" t="s">
        <v>28512</v>
      </c>
      <c r="D32506" t="s">
        <v>84</v>
      </c>
      <c r="E32506" s="8">
        <v>0.101928374655647</v>
      </c>
      <c r="F32506" s="9">
        <v>345</v>
      </c>
    </row>
    <row r="32507" spans="1:6">
      <c r="A32507" s="6">
        <v>32507</v>
      </c>
      <c r="B32507" s="7" t="s">
        <v>1097</v>
      </c>
      <c r="C32507" s="7" t="s">
        <v>1153</v>
      </c>
      <c r="D32507" t="s">
        <v>258</v>
      </c>
      <c r="E32507" s="8">
        <v>2.3144876325088298E-2</v>
      </c>
      <c r="F32507" s="9">
        <v>344</v>
      </c>
    </row>
    <row r="32508" spans="1:6">
      <c r="A32508" s="6">
        <v>32508</v>
      </c>
      <c r="B32508" s="7" t="s">
        <v>28513</v>
      </c>
      <c r="C32508" s="7" t="s">
        <v>3057</v>
      </c>
      <c r="D32508" t="s">
        <v>68</v>
      </c>
      <c r="E32508" s="8">
        <v>4.15800415800416E-3</v>
      </c>
      <c r="F32508" s="9">
        <v>344</v>
      </c>
    </row>
    <row r="32509" spans="1:6">
      <c r="A32509" s="6">
        <v>32509</v>
      </c>
      <c r="B32509" s="7" t="s">
        <v>28514</v>
      </c>
      <c r="C32509" s="7" t="s">
        <v>28514</v>
      </c>
      <c r="D32509" t="s">
        <v>107</v>
      </c>
      <c r="E32509" s="8">
        <v>4.01396160558464E-2</v>
      </c>
      <c r="F32509" s="9">
        <v>344</v>
      </c>
    </row>
    <row r="32510" spans="1:6">
      <c r="A32510" s="6">
        <v>32510</v>
      </c>
      <c r="B32510" s="7" t="s">
        <v>28515</v>
      </c>
      <c r="C32510" s="7" t="s">
        <v>28515</v>
      </c>
      <c r="D32510" t="s">
        <v>107</v>
      </c>
      <c r="E32510" s="8">
        <v>5.7471264367816098E-2</v>
      </c>
      <c r="F32510" s="9">
        <v>344</v>
      </c>
    </row>
    <row r="32511" spans="1:6">
      <c r="A32511" s="6">
        <v>32511</v>
      </c>
      <c r="B32511" s="7" t="s">
        <v>28516</v>
      </c>
      <c r="C32511" s="7" t="s">
        <v>28516</v>
      </c>
      <c r="D32511" t="s">
        <v>96</v>
      </c>
      <c r="E32511" s="8">
        <v>2.7426160337552699E-2</v>
      </c>
      <c r="F32511" s="9">
        <v>344</v>
      </c>
    </row>
    <row r="32512" spans="1:6">
      <c r="A32512" s="6">
        <v>32512</v>
      </c>
      <c r="B32512" s="7" t="s">
        <v>28517</v>
      </c>
      <c r="C32512" s="7" t="s">
        <v>19683</v>
      </c>
      <c r="D32512" t="s">
        <v>68</v>
      </c>
      <c r="E32512" s="8">
        <v>5.2770448548812698E-3</v>
      </c>
      <c r="F32512" s="9">
        <v>344</v>
      </c>
    </row>
    <row r="32513" spans="1:6">
      <c r="A32513" s="6">
        <v>32513</v>
      </c>
      <c r="B32513" s="7" t="s">
        <v>28518</v>
      </c>
      <c r="C32513" s="7" t="s">
        <v>16425</v>
      </c>
      <c r="D32513" t="s">
        <v>68</v>
      </c>
      <c r="E32513" s="8">
        <v>5.4945054945054897E-3</v>
      </c>
      <c r="F32513" s="9">
        <v>344</v>
      </c>
    </row>
    <row r="32514" spans="1:6">
      <c r="A32514" s="6">
        <v>32514</v>
      </c>
      <c r="B32514" s="7" t="s">
        <v>28519</v>
      </c>
      <c r="C32514" s="7" t="s">
        <v>28519</v>
      </c>
      <c r="D32514" t="s">
        <v>107</v>
      </c>
      <c r="E32514" s="8">
        <v>3.1976744186046499E-2</v>
      </c>
      <c r="F32514" s="9">
        <v>344</v>
      </c>
    </row>
    <row r="32515" spans="1:6">
      <c r="A32515" s="6">
        <v>32515</v>
      </c>
      <c r="B32515" s="7" t="s">
        <v>28520</v>
      </c>
      <c r="C32515" s="7" t="s">
        <v>10743</v>
      </c>
      <c r="D32515" t="s">
        <v>114</v>
      </c>
      <c r="E32515" s="8">
        <v>5.74712643678161E-3</v>
      </c>
      <c r="F32515" s="9">
        <v>344</v>
      </c>
    </row>
    <row r="32516" spans="1:6">
      <c r="A32516" s="6">
        <v>32516</v>
      </c>
      <c r="B32516" s="7" t="s">
        <v>28521</v>
      </c>
      <c r="C32516" s="7" t="s">
        <v>28522</v>
      </c>
      <c r="D32516" t="s">
        <v>117</v>
      </c>
      <c r="E32516" s="8">
        <v>4.0579710144927499E-2</v>
      </c>
      <c r="F32516" s="9">
        <v>344</v>
      </c>
    </row>
    <row r="32517" spans="1:6">
      <c r="A32517" s="6">
        <v>32517</v>
      </c>
      <c r="B32517" s="7" t="s">
        <v>2480</v>
      </c>
      <c r="C32517" s="7" t="s">
        <v>2480</v>
      </c>
      <c r="D32517" t="s">
        <v>84</v>
      </c>
      <c r="E32517" s="8">
        <v>2.6950234900272901E-2</v>
      </c>
      <c r="F32517" s="9">
        <v>344</v>
      </c>
    </row>
    <row r="32518" spans="1:6">
      <c r="A32518" s="6">
        <v>32518</v>
      </c>
      <c r="B32518" s="7" t="s">
        <v>28523</v>
      </c>
      <c r="C32518" s="7" t="s">
        <v>28523</v>
      </c>
      <c r="D32518" t="s">
        <v>72</v>
      </c>
      <c r="E32518" s="8">
        <v>0</v>
      </c>
      <c r="F32518" s="9">
        <v>344</v>
      </c>
    </row>
    <row r="32519" spans="1:6">
      <c r="A32519" s="6">
        <v>32519</v>
      </c>
      <c r="B32519" s="7" t="s">
        <v>28524</v>
      </c>
      <c r="C32519" s="7" t="s">
        <v>24963</v>
      </c>
      <c r="D32519" t="s">
        <v>123</v>
      </c>
      <c r="E32519" s="8">
        <v>0.12068965517241401</v>
      </c>
      <c r="F32519" s="9">
        <v>344</v>
      </c>
    </row>
    <row r="32520" spans="1:6">
      <c r="A32520" s="6">
        <v>32520</v>
      </c>
      <c r="B32520" s="7" t="s">
        <v>28525</v>
      </c>
      <c r="C32520" s="7" t="s">
        <v>18024</v>
      </c>
      <c r="D32520" t="s">
        <v>123</v>
      </c>
      <c r="E32520" s="8">
        <v>1.7391304347826101E-2</v>
      </c>
      <c r="F32520" s="9">
        <v>344</v>
      </c>
    </row>
    <row r="32521" spans="1:6">
      <c r="A32521" s="6">
        <v>32521</v>
      </c>
      <c r="B32521" s="7" t="s">
        <v>26368</v>
      </c>
      <c r="C32521" s="7" t="s">
        <v>10140</v>
      </c>
      <c r="D32521" t="s">
        <v>114</v>
      </c>
      <c r="E32521" s="8">
        <v>6.1333333333333302E-2</v>
      </c>
      <c r="F32521" s="9">
        <v>344</v>
      </c>
    </row>
    <row r="32522" spans="1:6">
      <c r="A32522" s="6">
        <v>32522</v>
      </c>
      <c r="B32522" s="7" t="s">
        <v>28526</v>
      </c>
      <c r="C32522" s="7" t="s">
        <v>28526</v>
      </c>
      <c r="D32522" t="s">
        <v>230</v>
      </c>
      <c r="E32522" s="8">
        <v>0.88405797101449302</v>
      </c>
      <c r="F32522" s="9">
        <v>344</v>
      </c>
    </row>
    <row r="32523" spans="1:6">
      <c r="A32523" s="6">
        <v>32523</v>
      </c>
      <c r="B32523" s="7" t="s">
        <v>28527</v>
      </c>
      <c r="C32523" s="7" t="s">
        <v>28527</v>
      </c>
      <c r="D32523" t="s">
        <v>107</v>
      </c>
      <c r="E32523" s="8">
        <v>0.16766467065868301</v>
      </c>
      <c r="F32523" s="9">
        <v>344</v>
      </c>
    </row>
    <row r="32524" spans="1:6">
      <c r="A32524" s="6">
        <v>32524</v>
      </c>
      <c r="B32524" s="7" t="s">
        <v>28528</v>
      </c>
      <c r="C32524" s="7" t="s">
        <v>28528</v>
      </c>
      <c r="D32524" t="s">
        <v>107</v>
      </c>
      <c r="E32524" s="8">
        <v>3.1428571428571403E-2</v>
      </c>
      <c r="F32524" s="9">
        <v>344</v>
      </c>
    </row>
    <row r="32525" spans="1:6">
      <c r="A32525" s="6">
        <v>32525</v>
      </c>
      <c r="B32525" s="7" t="s">
        <v>18103</v>
      </c>
      <c r="C32525" s="7" t="s">
        <v>18103</v>
      </c>
      <c r="D32525" t="s">
        <v>96</v>
      </c>
      <c r="E32525" s="8">
        <v>0.66849960722702295</v>
      </c>
      <c r="F32525" s="9">
        <v>344</v>
      </c>
    </row>
    <row r="32526" spans="1:6">
      <c r="A32526" s="6">
        <v>32526</v>
      </c>
      <c r="B32526" s="7" t="s">
        <v>28529</v>
      </c>
      <c r="C32526" s="7" t="s">
        <v>28530</v>
      </c>
      <c r="D32526" t="s">
        <v>123</v>
      </c>
      <c r="E32526" s="8">
        <v>5.5072463768115899E-2</v>
      </c>
      <c r="F32526" s="9">
        <v>344</v>
      </c>
    </row>
    <row r="32527" spans="1:6">
      <c r="A32527" s="6">
        <v>32527</v>
      </c>
      <c r="B32527" s="7" t="s">
        <v>28531</v>
      </c>
      <c r="C32527" s="7" t="s">
        <v>28531</v>
      </c>
      <c r="D32527" t="s">
        <v>84</v>
      </c>
      <c r="E32527" s="8">
        <v>9.6000000000000002E-2</v>
      </c>
      <c r="F32527" s="9">
        <v>344</v>
      </c>
    </row>
    <row r="32528" spans="1:6">
      <c r="A32528" s="6">
        <v>32528</v>
      </c>
      <c r="B32528" s="7" t="s">
        <v>28532</v>
      </c>
      <c r="C32528" s="7" t="s">
        <v>28532</v>
      </c>
      <c r="D32528" t="s">
        <v>107</v>
      </c>
      <c r="E32528" s="8">
        <v>2.0114942528735601E-2</v>
      </c>
      <c r="F32528" s="9">
        <v>344</v>
      </c>
    </row>
    <row r="32529" spans="1:6">
      <c r="A32529" s="6">
        <v>32529</v>
      </c>
      <c r="B32529" s="7" t="s">
        <v>28533</v>
      </c>
      <c r="C32529" s="7" t="s">
        <v>8733</v>
      </c>
      <c r="D32529" t="s">
        <v>123</v>
      </c>
      <c r="E32529" s="8">
        <v>3.1518624641833803E-2</v>
      </c>
      <c r="F32529" s="9">
        <v>344</v>
      </c>
    </row>
    <row r="32530" spans="1:6">
      <c r="A32530" s="6">
        <v>32530</v>
      </c>
      <c r="B32530" s="7" t="s">
        <v>28534</v>
      </c>
      <c r="C32530" s="7" t="s">
        <v>28534</v>
      </c>
      <c r="D32530" t="s">
        <v>84</v>
      </c>
      <c r="E32530" s="8">
        <v>0.31355932203389802</v>
      </c>
      <c r="F32530" s="9">
        <v>344</v>
      </c>
    </row>
    <row r="32531" spans="1:6">
      <c r="A32531" s="6">
        <v>32531</v>
      </c>
      <c r="B32531" s="7" t="s">
        <v>28535</v>
      </c>
      <c r="C32531" s="7" t="s">
        <v>28536</v>
      </c>
      <c r="D32531" t="s">
        <v>123</v>
      </c>
      <c r="E32531" s="8">
        <v>5.78034682080925E-3</v>
      </c>
      <c r="F32531" s="9">
        <v>344</v>
      </c>
    </row>
    <row r="32532" spans="1:6">
      <c r="A32532" s="6">
        <v>32532</v>
      </c>
      <c r="B32532" s="7" t="s">
        <v>28537</v>
      </c>
      <c r="C32532" s="7" t="s">
        <v>28537</v>
      </c>
      <c r="D32532" t="s">
        <v>107</v>
      </c>
      <c r="E32532" s="8">
        <v>0.48837209302325602</v>
      </c>
      <c r="F32532" s="9">
        <v>344</v>
      </c>
    </row>
    <row r="32533" spans="1:6">
      <c r="A32533" s="6">
        <v>32533</v>
      </c>
      <c r="B32533" s="7" t="s">
        <v>28538</v>
      </c>
      <c r="C32533" s="7" t="s">
        <v>28538</v>
      </c>
      <c r="D32533" t="s">
        <v>84</v>
      </c>
      <c r="E32533" s="8">
        <v>4.1666666666666699E-2</v>
      </c>
      <c r="F32533" s="9">
        <v>344</v>
      </c>
    </row>
    <row r="32534" spans="1:6">
      <c r="A32534" s="6">
        <v>32534</v>
      </c>
      <c r="B32534" s="7" t="s">
        <v>28539</v>
      </c>
      <c r="C32534" s="7" t="s">
        <v>28539</v>
      </c>
      <c r="D32534" t="s">
        <v>84</v>
      </c>
      <c r="E32534" s="8">
        <v>0.118993135011442</v>
      </c>
      <c r="F32534" s="9">
        <v>344</v>
      </c>
    </row>
    <row r="32535" spans="1:6">
      <c r="A32535" s="6">
        <v>32535</v>
      </c>
      <c r="B32535" s="7" t="s">
        <v>28540</v>
      </c>
      <c r="C32535" s="7" t="s">
        <v>28540</v>
      </c>
      <c r="D32535" t="s">
        <v>84</v>
      </c>
      <c r="E32535" s="8">
        <v>0.19248826291079801</v>
      </c>
      <c r="F32535" s="9">
        <v>344</v>
      </c>
    </row>
    <row r="32536" spans="1:6">
      <c r="A32536" s="6">
        <v>32536</v>
      </c>
      <c r="B32536" s="7" t="s">
        <v>28541</v>
      </c>
      <c r="C32536" s="7" t="s">
        <v>28541</v>
      </c>
      <c r="D32536" t="s">
        <v>84</v>
      </c>
      <c r="E32536" s="8">
        <v>0.08</v>
      </c>
      <c r="F32536" s="9">
        <v>344</v>
      </c>
    </row>
    <row r="32537" spans="1:6">
      <c r="A32537" s="6">
        <v>32537</v>
      </c>
      <c r="B32537" s="7" t="s">
        <v>28542</v>
      </c>
      <c r="C32537" s="7" t="s">
        <v>28542</v>
      </c>
      <c r="D32537" t="s">
        <v>107</v>
      </c>
      <c r="E32537" s="8">
        <v>6.3768115942028997E-2</v>
      </c>
      <c r="F32537" s="9">
        <v>344</v>
      </c>
    </row>
    <row r="32538" spans="1:6">
      <c r="A32538" s="6">
        <v>32538</v>
      </c>
      <c r="B32538" s="7" t="s">
        <v>28543</v>
      </c>
      <c r="C32538" s="7" t="s">
        <v>24156</v>
      </c>
      <c r="D32538" t="s">
        <v>123</v>
      </c>
      <c r="E32538" s="8">
        <v>0.38328530259366</v>
      </c>
      <c r="F32538" s="9">
        <v>344</v>
      </c>
    </row>
    <row r="32539" spans="1:6">
      <c r="A32539" s="6">
        <v>32539</v>
      </c>
      <c r="B32539" s="7" t="s">
        <v>20628</v>
      </c>
      <c r="C32539" s="7" t="s">
        <v>20628</v>
      </c>
      <c r="D32539" t="s">
        <v>107</v>
      </c>
      <c r="E32539" s="8">
        <v>0.108225108225108</v>
      </c>
      <c r="F32539" s="9">
        <v>344</v>
      </c>
    </row>
    <row r="32540" spans="1:6">
      <c r="A32540" s="6">
        <v>32540</v>
      </c>
      <c r="B32540" s="7" t="s">
        <v>28544</v>
      </c>
      <c r="C32540" s="7" t="s">
        <v>20190</v>
      </c>
      <c r="D32540" t="s">
        <v>117</v>
      </c>
      <c r="E32540" s="8">
        <v>3.4883720930232599E-2</v>
      </c>
      <c r="F32540" s="9">
        <v>343</v>
      </c>
    </row>
    <row r="32541" spans="1:6">
      <c r="A32541" s="6">
        <v>32541</v>
      </c>
      <c r="B32541" s="7" t="s">
        <v>28545</v>
      </c>
      <c r="C32541" s="7" t="s">
        <v>21800</v>
      </c>
      <c r="D32541" t="s">
        <v>68</v>
      </c>
      <c r="E32541" s="8">
        <v>0</v>
      </c>
      <c r="F32541" s="9">
        <v>343</v>
      </c>
    </row>
    <row r="32542" spans="1:6">
      <c r="A32542" s="6">
        <v>32542</v>
      </c>
      <c r="B32542" s="7" t="s">
        <v>28546</v>
      </c>
      <c r="C32542" s="7" t="s">
        <v>28546</v>
      </c>
      <c r="D32542" t="s">
        <v>107</v>
      </c>
      <c r="E32542" s="8">
        <v>1.1661807580174899E-2</v>
      </c>
      <c r="F32542" s="9">
        <v>343</v>
      </c>
    </row>
    <row r="32543" spans="1:6">
      <c r="A32543" s="6">
        <v>32543</v>
      </c>
      <c r="B32543" s="7" t="s">
        <v>28547</v>
      </c>
      <c r="C32543" s="7" t="s">
        <v>28547</v>
      </c>
      <c r="D32543" t="s">
        <v>107</v>
      </c>
      <c r="E32543" s="8">
        <v>8.7463556851312008E-3</v>
      </c>
      <c r="F32543" s="9">
        <v>343</v>
      </c>
    </row>
    <row r="32544" spans="1:6">
      <c r="A32544" s="6">
        <v>32544</v>
      </c>
      <c r="B32544" s="7" t="s">
        <v>28548</v>
      </c>
      <c r="C32544" s="7" t="s">
        <v>24192</v>
      </c>
      <c r="D32544" t="s">
        <v>258</v>
      </c>
      <c r="E32544" s="8">
        <v>6.5771812080536896E-2</v>
      </c>
      <c r="F32544" s="9">
        <v>343</v>
      </c>
    </row>
    <row r="32545" spans="1:6">
      <c r="A32545" s="6">
        <v>32545</v>
      </c>
      <c r="B32545" s="7" t="s">
        <v>28549</v>
      </c>
      <c r="C32545" s="7" t="s">
        <v>363</v>
      </c>
      <c r="D32545" t="s">
        <v>298</v>
      </c>
      <c r="E32545" s="8">
        <v>2.0366598778004098E-2</v>
      </c>
      <c r="F32545" s="9">
        <v>343</v>
      </c>
    </row>
    <row r="32546" spans="1:6">
      <c r="A32546" s="6">
        <v>32546</v>
      </c>
      <c r="B32546" s="7" t="s">
        <v>28550</v>
      </c>
      <c r="C32546" s="7" t="s">
        <v>17790</v>
      </c>
      <c r="D32546" t="s">
        <v>117</v>
      </c>
      <c r="E32546" s="8">
        <v>6.6860465116279105E-2</v>
      </c>
      <c r="F32546" s="9">
        <v>343</v>
      </c>
    </row>
    <row r="32547" spans="1:6">
      <c r="A32547" s="6">
        <v>32547</v>
      </c>
      <c r="B32547" s="7" t="s">
        <v>24540</v>
      </c>
      <c r="C32547" s="7" t="s">
        <v>24540</v>
      </c>
      <c r="D32547" t="s">
        <v>84</v>
      </c>
      <c r="E32547" s="8">
        <v>2.3904382470119501E-2</v>
      </c>
      <c r="F32547" s="9">
        <v>343</v>
      </c>
    </row>
    <row r="32548" spans="1:6">
      <c r="A32548" s="6">
        <v>32548</v>
      </c>
      <c r="B32548" s="7" t="s">
        <v>28551</v>
      </c>
      <c r="C32548" s="7" t="s">
        <v>1321</v>
      </c>
      <c r="D32548" t="s">
        <v>258</v>
      </c>
      <c r="E32548" s="8">
        <v>2.93685756240822E-3</v>
      </c>
      <c r="F32548" s="9">
        <v>343</v>
      </c>
    </row>
    <row r="32549" spans="1:6">
      <c r="A32549" s="6">
        <v>32549</v>
      </c>
      <c r="B32549" s="7" t="s">
        <v>28552</v>
      </c>
      <c r="C32549" s="7" t="s">
        <v>6638</v>
      </c>
      <c r="D32549" t="s">
        <v>68</v>
      </c>
      <c r="E32549" s="8">
        <v>1.7713365539452498E-2</v>
      </c>
      <c r="F32549" s="9">
        <v>343</v>
      </c>
    </row>
    <row r="32550" spans="1:6">
      <c r="A32550" s="6">
        <v>32550</v>
      </c>
      <c r="B32550" s="7" t="s">
        <v>28553</v>
      </c>
      <c r="C32550" s="7" t="s">
        <v>14334</v>
      </c>
      <c r="D32550" t="s">
        <v>117</v>
      </c>
      <c r="E32550" s="8">
        <v>7.2046109510086498E-2</v>
      </c>
      <c r="F32550" s="9">
        <v>343</v>
      </c>
    </row>
    <row r="32551" spans="1:6">
      <c r="A32551" s="6">
        <v>32551</v>
      </c>
      <c r="B32551" s="7" t="s">
        <v>28554</v>
      </c>
      <c r="C32551" s="7" t="s">
        <v>28554</v>
      </c>
      <c r="D32551" t="s">
        <v>107</v>
      </c>
      <c r="E32551" s="8">
        <v>4.9140049140049104E-3</v>
      </c>
      <c r="F32551" s="9">
        <v>343</v>
      </c>
    </row>
    <row r="32552" spans="1:6">
      <c r="A32552" s="6">
        <v>32552</v>
      </c>
      <c r="B32552" s="7" t="s">
        <v>7312</v>
      </c>
      <c r="C32552" s="7" t="s">
        <v>7312</v>
      </c>
      <c r="D32552" t="s">
        <v>107</v>
      </c>
      <c r="E32552" s="8">
        <v>1.1517077045274E-2</v>
      </c>
      <c r="F32552" s="9">
        <v>343</v>
      </c>
    </row>
    <row r="32553" spans="1:6">
      <c r="A32553" s="6">
        <v>32553</v>
      </c>
      <c r="B32553" s="7" t="s">
        <v>1805</v>
      </c>
      <c r="C32553" s="7" t="s">
        <v>909</v>
      </c>
      <c r="D32553" t="s">
        <v>114</v>
      </c>
      <c r="E32553" s="8">
        <v>0.15993621686266701</v>
      </c>
      <c r="F32553" s="9">
        <v>343</v>
      </c>
    </row>
    <row r="32554" spans="1:6">
      <c r="A32554" s="6">
        <v>32554</v>
      </c>
      <c r="B32554" s="7" t="s">
        <v>19918</v>
      </c>
      <c r="C32554" s="7" t="s">
        <v>19918</v>
      </c>
      <c r="D32554" t="s">
        <v>96</v>
      </c>
      <c r="E32554" s="8">
        <v>1.6853932584269701E-2</v>
      </c>
      <c r="F32554" s="9">
        <v>343</v>
      </c>
    </row>
    <row r="32555" spans="1:6">
      <c r="A32555" s="6">
        <v>32555</v>
      </c>
      <c r="B32555" s="7" t="s">
        <v>28555</v>
      </c>
      <c r="C32555" s="7" t="s">
        <v>12862</v>
      </c>
      <c r="D32555" t="s">
        <v>117</v>
      </c>
      <c r="E32555" s="8">
        <v>1.15606936416185E-2</v>
      </c>
      <c r="F32555" s="9">
        <v>343</v>
      </c>
    </row>
    <row r="32556" spans="1:6">
      <c r="A32556" s="6">
        <v>32556</v>
      </c>
      <c r="B32556" s="7" t="s">
        <v>28556</v>
      </c>
      <c r="C32556" s="7" t="s">
        <v>28556</v>
      </c>
      <c r="D32556" t="s">
        <v>107</v>
      </c>
      <c r="E32556" s="8">
        <v>0.25198938992042402</v>
      </c>
      <c r="F32556" s="9">
        <v>343</v>
      </c>
    </row>
    <row r="32557" spans="1:6">
      <c r="A32557" s="6">
        <v>32557</v>
      </c>
      <c r="B32557" s="7" t="s">
        <v>28557</v>
      </c>
      <c r="C32557" s="7" t="s">
        <v>28557</v>
      </c>
      <c r="D32557" t="s">
        <v>107</v>
      </c>
      <c r="E32557" s="8">
        <v>2.8901734104046198E-3</v>
      </c>
      <c r="F32557" s="9">
        <v>343</v>
      </c>
    </row>
    <row r="32558" spans="1:6">
      <c r="A32558" s="6">
        <v>32558</v>
      </c>
      <c r="B32558" s="7" t="s">
        <v>28558</v>
      </c>
      <c r="C32558" s="7" t="s">
        <v>28558</v>
      </c>
      <c r="D32558" t="s">
        <v>107</v>
      </c>
      <c r="E32558" s="8">
        <v>1.74418604651163E-2</v>
      </c>
      <c r="F32558" s="9">
        <v>343</v>
      </c>
    </row>
    <row r="32559" spans="1:6">
      <c r="A32559" s="6">
        <v>32559</v>
      </c>
      <c r="B32559" s="7" t="s">
        <v>28559</v>
      </c>
      <c r="C32559" s="7" t="s">
        <v>28559</v>
      </c>
      <c r="D32559" t="s">
        <v>79</v>
      </c>
      <c r="E32559" s="8">
        <v>5.8139534883720902E-2</v>
      </c>
      <c r="F32559" s="9">
        <v>343</v>
      </c>
    </row>
    <row r="32560" spans="1:6">
      <c r="A32560" s="6">
        <v>32560</v>
      </c>
      <c r="B32560" s="7" t="s">
        <v>28560</v>
      </c>
      <c r="C32560" s="7" t="s">
        <v>28560</v>
      </c>
      <c r="D32560" t="s">
        <v>72</v>
      </c>
      <c r="E32560" s="8">
        <v>9.5930232558139497E-2</v>
      </c>
      <c r="F32560" s="9">
        <v>343</v>
      </c>
    </row>
    <row r="32561" spans="1:6">
      <c r="A32561" s="6">
        <v>32561</v>
      </c>
      <c r="B32561" s="7" t="s">
        <v>28561</v>
      </c>
      <c r="C32561" s="7" t="s">
        <v>28561</v>
      </c>
      <c r="D32561" t="s">
        <v>107</v>
      </c>
      <c r="E32561" s="8">
        <v>2.0231213872832401E-2</v>
      </c>
      <c r="F32561" s="9">
        <v>343</v>
      </c>
    </row>
    <row r="32562" spans="1:6">
      <c r="A32562" s="6">
        <v>32562</v>
      </c>
      <c r="B32562" s="7" t="s">
        <v>28562</v>
      </c>
      <c r="C32562" s="7" t="s">
        <v>6237</v>
      </c>
      <c r="D32562" t="s">
        <v>123</v>
      </c>
      <c r="E32562" s="8">
        <v>6.1046511627907002E-2</v>
      </c>
      <c r="F32562" s="9">
        <v>343</v>
      </c>
    </row>
    <row r="32563" spans="1:6">
      <c r="A32563" s="6">
        <v>32563</v>
      </c>
      <c r="B32563" s="7" t="s">
        <v>22383</v>
      </c>
      <c r="C32563" s="7" t="s">
        <v>10174</v>
      </c>
      <c r="D32563" t="s">
        <v>258</v>
      </c>
      <c r="E32563" s="8">
        <v>4.2284866468842698E-2</v>
      </c>
      <c r="F32563" s="9">
        <v>343</v>
      </c>
    </row>
    <row r="32564" spans="1:6">
      <c r="A32564" s="6">
        <v>32564</v>
      </c>
      <c r="B32564" s="7" t="s">
        <v>28563</v>
      </c>
      <c r="C32564" s="7" t="s">
        <v>28564</v>
      </c>
      <c r="D32564" t="s">
        <v>123</v>
      </c>
      <c r="E32564" s="8">
        <v>6.3583815028901702E-2</v>
      </c>
      <c r="F32564" s="9">
        <v>343</v>
      </c>
    </row>
    <row r="32565" spans="1:6">
      <c r="A32565" s="6">
        <v>32565</v>
      </c>
      <c r="B32565" s="7" t="s">
        <v>14591</v>
      </c>
      <c r="C32565" s="7" t="s">
        <v>14591</v>
      </c>
      <c r="D32565" t="s">
        <v>96</v>
      </c>
      <c r="E32565" s="8">
        <v>0.46197360150848499</v>
      </c>
      <c r="F32565" s="9">
        <v>343</v>
      </c>
    </row>
    <row r="32566" spans="1:6">
      <c r="A32566" s="6">
        <v>32566</v>
      </c>
      <c r="B32566" s="7" t="s">
        <v>28565</v>
      </c>
      <c r="C32566" s="7" t="s">
        <v>28565</v>
      </c>
      <c r="D32566" t="s">
        <v>84</v>
      </c>
      <c r="E32566" s="8">
        <v>6.0439560439560398E-2</v>
      </c>
      <c r="F32566" s="9">
        <v>343</v>
      </c>
    </row>
    <row r="32567" spans="1:6">
      <c r="A32567" s="6">
        <v>32567</v>
      </c>
      <c r="B32567" s="7" t="s">
        <v>28566</v>
      </c>
      <c r="C32567" s="7" t="s">
        <v>25107</v>
      </c>
      <c r="D32567" t="s">
        <v>123</v>
      </c>
      <c r="E32567" s="8">
        <v>6.9970845481049607E-2</v>
      </c>
      <c r="F32567" s="9">
        <v>343</v>
      </c>
    </row>
    <row r="32568" spans="1:6">
      <c r="A32568" s="6">
        <v>32568</v>
      </c>
      <c r="B32568" s="7" t="s">
        <v>28567</v>
      </c>
      <c r="C32568" s="7" t="s">
        <v>28567</v>
      </c>
      <c r="D32568" t="s">
        <v>107</v>
      </c>
      <c r="E32568" s="8">
        <v>1.45772594752187E-2</v>
      </c>
      <c r="F32568" s="9">
        <v>343</v>
      </c>
    </row>
    <row r="32569" spans="1:6">
      <c r="A32569" s="6">
        <v>32569</v>
      </c>
      <c r="B32569" s="7" t="s">
        <v>28568</v>
      </c>
      <c r="C32569" s="7" t="s">
        <v>28568</v>
      </c>
      <c r="D32569" t="s">
        <v>107</v>
      </c>
      <c r="E32569" s="8">
        <v>0.145348837209302</v>
      </c>
      <c r="F32569" s="9">
        <v>343</v>
      </c>
    </row>
    <row r="32570" spans="1:6">
      <c r="A32570" s="6">
        <v>32570</v>
      </c>
      <c r="B32570" s="7" t="s">
        <v>28569</v>
      </c>
      <c r="C32570" s="7" t="s">
        <v>28569</v>
      </c>
      <c r="D32570" t="s">
        <v>84</v>
      </c>
      <c r="E32570" s="8">
        <v>5.6179775280898903E-2</v>
      </c>
      <c r="F32570" s="9">
        <v>343</v>
      </c>
    </row>
    <row r="32571" spans="1:6">
      <c r="A32571" s="6">
        <v>32571</v>
      </c>
      <c r="B32571" s="7" t="s">
        <v>19675</v>
      </c>
      <c r="C32571" s="7" t="s">
        <v>19675</v>
      </c>
      <c r="D32571" t="s">
        <v>84</v>
      </c>
      <c r="E32571" s="8">
        <v>4.8022598870056499E-2</v>
      </c>
      <c r="F32571" s="9">
        <v>343</v>
      </c>
    </row>
    <row r="32572" spans="1:6">
      <c r="A32572" s="6">
        <v>32572</v>
      </c>
      <c r="B32572" s="7" t="s">
        <v>28570</v>
      </c>
      <c r="C32572" s="7" t="s">
        <v>9138</v>
      </c>
      <c r="D32572" t="s">
        <v>123</v>
      </c>
      <c r="E32572" s="8">
        <v>7.6271186440677999E-2</v>
      </c>
      <c r="F32572" s="9">
        <v>343</v>
      </c>
    </row>
    <row r="32573" spans="1:6">
      <c r="A32573" s="6">
        <v>32573</v>
      </c>
      <c r="B32573" s="7" t="s">
        <v>16723</v>
      </c>
      <c r="C32573" s="7" t="s">
        <v>16723</v>
      </c>
      <c r="D32573" t="s">
        <v>96</v>
      </c>
      <c r="E32573" s="8">
        <v>6.20272314674735E-2</v>
      </c>
      <c r="F32573" s="9">
        <v>343</v>
      </c>
    </row>
    <row r="32574" spans="1:6">
      <c r="A32574" s="6">
        <v>32574</v>
      </c>
      <c r="B32574" s="7" t="s">
        <v>28571</v>
      </c>
      <c r="C32574" s="7" t="s">
        <v>28571</v>
      </c>
      <c r="D32574" t="s">
        <v>84</v>
      </c>
      <c r="E32574" s="8">
        <v>6.3768115942028997E-2</v>
      </c>
      <c r="F32574" s="9">
        <v>343</v>
      </c>
    </row>
    <row r="32575" spans="1:6">
      <c r="A32575" s="6">
        <v>32575</v>
      </c>
      <c r="B32575" s="7" t="s">
        <v>28572</v>
      </c>
      <c r="C32575" s="7" t="s">
        <v>28572</v>
      </c>
      <c r="D32575" t="s">
        <v>84</v>
      </c>
      <c r="E32575" s="8">
        <v>4.5070422535211298E-2</v>
      </c>
      <c r="F32575" s="9">
        <v>343</v>
      </c>
    </row>
    <row r="32576" spans="1:6">
      <c r="A32576" s="6">
        <v>32576</v>
      </c>
      <c r="B32576" s="7" t="s">
        <v>28573</v>
      </c>
      <c r="C32576" s="7" t="s">
        <v>28573</v>
      </c>
      <c r="D32576" t="s">
        <v>84</v>
      </c>
      <c r="E32576" s="8">
        <v>4.9562682215743399E-2</v>
      </c>
      <c r="F32576" s="9">
        <v>343</v>
      </c>
    </row>
    <row r="32577" spans="1:6">
      <c r="A32577" s="6">
        <v>32577</v>
      </c>
      <c r="B32577" s="7" t="s">
        <v>28574</v>
      </c>
      <c r="C32577" s="7" t="s">
        <v>28574</v>
      </c>
      <c r="D32577" t="s">
        <v>107</v>
      </c>
      <c r="E32577" s="8">
        <v>8.4880636604774504E-2</v>
      </c>
      <c r="F32577" s="9">
        <v>343</v>
      </c>
    </row>
    <row r="32578" spans="1:6">
      <c r="A32578" s="6">
        <v>32578</v>
      </c>
      <c r="B32578" s="7" t="s">
        <v>28575</v>
      </c>
      <c r="C32578" s="7" t="s">
        <v>28575</v>
      </c>
      <c r="D32578" t="s">
        <v>84</v>
      </c>
      <c r="E32578" s="8">
        <v>3.6827195467422101E-2</v>
      </c>
      <c r="F32578" s="9">
        <v>343</v>
      </c>
    </row>
    <row r="32579" spans="1:6">
      <c r="A32579" s="6">
        <v>32579</v>
      </c>
      <c r="B32579" s="7" t="s">
        <v>28576</v>
      </c>
      <c r="C32579" s="7" t="s">
        <v>28576</v>
      </c>
      <c r="D32579" t="s">
        <v>107</v>
      </c>
      <c r="E32579" s="8">
        <v>2.0467836257309899E-2</v>
      </c>
      <c r="F32579" s="9">
        <v>342</v>
      </c>
    </row>
    <row r="32580" spans="1:6">
      <c r="A32580" s="6">
        <v>32580</v>
      </c>
      <c r="B32580" s="7" t="s">
        <v>14216</v>
      </c>
      <c r="C32580" s="7" t="s">
        <v>14216</v>
      </c>
      <c r="D32580" t="s">
        <v>107</v>
      </c>
      <c r="E32580" s="8">
        <v>2.5374376039933401E-2</v>
      </c>
      <c r="F32580" s="9">
        <v>342</v>
      </c>
    </row>
    <row r="32581" spans="1:6">
      <c r="A32581" s="6">
        <v>32581</v>
      </c>
      <c r="B32581" s="7" t="s">
        <v>28577</v>
      </c>
      <c r="C32581" s="7" t="s">
        <v>28577</v>
      </c>
      <c r="D32581" t="s">
        <v>84</v>
      </c>
      <c r="E32581" s="8">
        <v>0</v>
      </c>
      <c r="F32581" s="9">
        <v>342</v>
      </c>
    </row>
    <row r="32582" spans="1:6">
      <c r="A32582" s="6">
        <v>32582</v>
      </c>
      <c r="B32582" s="7" t="s">
        <v>19759</v>
      </c>
      <c r="C32582" s="7" t="s">
        <v>19759</v>
      </c>
      <c r="D32582" t="s">
        <v>96</v>
      </c>
      <c r="E32582" s="8">
        <v>2.92397660818713E-3</v>
      </c>
      <c r="F32582" s="9">
        <v>342</v>
      </c>
    </row>
    <row r="32583" spans="1:6">
      <c r="A32583" s="6">
        <v>32583</v>
      </c>
      <c r="B32583" s="7" t="s">
        <v>28578</v>
      </c>
      <c r="C32583" s="7" t="s">
        <v>22149</v>
      </c>
      <c r="D32583" t="s">
        <v>123</v>
      </c>
      <c r="E32583" s="8">
        <v>6.14035087719298E-2</v>
      </c>
      <c r="F32583" s="9">
        <v>342</v>
      </c>
    </row>
    <row r="32584" spans="1:6">
      <c r="A32584" s="6">
        <v>32584</v>
      </c>
      <c r="B32584" s="7" t="s">
        <v>28579</v>
      </c>
      <c r="C32584" s="7" t="s">
        <v>28579</v>
      </c>
      <c r="D32584" t="s">
        <v>107</v>
      </c>
      <c r="E32584" s="8">
        <v>1.1695906432748499E-2</v>
      </c>
      <c r="F32584" s="9">
        <v>342</v>
      </c>
    </row>
    <row r="32585" spans="1:6">
      <c r="A32585" s="6">
        <v>32585</v>
      </c>
      <c r="B32585" s="7" t="s">
        <v>28580</v>
      </c>
      <c r="C32585" s="7" t="s">
        <v>28580</v>
      </c>
      <c r="D32585" t="s">
        <v>107</v>
      </c>
      <c r="E32585" s="8">
        <v>2.0467836257309899E-2</v>
      </c>
      <c r="F32585" s="9">
        <v>342</v>
      </c>
    </row>
    <row r="32586" spans="1:6">
      <c r="A32586" s="6">
        <v>32586</v>
      </c>
      <c r="B32586" s="7" t="s">
        <v>4945</v>
      </c>
      <c r="C32586" s="7" t="s">
        <v>4945</v>
      </c>
      <c r="D32586" t="s">
        <v>107</v>
      </c>
      <c r="E32586" s="8">
        <v>5.4789829637873497E-3</v>
      </c>
      <c r="F32586" s="9">
        <v>342</v>
      </c>
    </row>
    <row r="32587" spans="1:6">
      <c r="A32587" s="6">
        <v>32587</v>
      </c>
      <c r="B32587" s="7" t="s">
        <v>28581</v>
      </c>
      <c r="C32587" s="7" t="s">
        <v>28581</v>
      </c>
      <c r="D32587" t="s">
        <v>107</v>
      </c>
      <c r="E32587" s="8">
        <v>3.2163742690058499E-2</v>
      </c>
      <c r="F32587" s="9">
        <v>342</v>
      </c>
    </row>
    <row r="32588" spans="1:6">
      <c r="A32588" s="6">
        <v>32588</v>
      </c>
      <c r="B32588" s="7" t="s">
        <v>19767</v>
      </c>
      <c r="C32588" s="7" t="s">
        <v>371</v>
      </c>
      <c r="D32588" t="s">
        <v>117</v>
      </c>
      <c r="E32588" s="8">
        <v>8.2784571966133605E-2</v>
      </c>
      <c r="F32588" s="9">
        <v>342</v>
      </c>
    </row>
    <row r="32589" spans="1:6">
      <c r="A32589" s="6">
        <v>32589</v>
      </c>
      <c r="B32589" s="7" t="s">
        <v>28582</v>
      </c>
      <c r="C32589" s="7" t="s">
        <v>24114</v>
      </c>
      <c r="D32589" t="s">
        <v>258</v>
      </c>
      <c r="E32589" s="8">
        <v>1.7793594306049799E-2</v>
      </c>
      <c r="F32589" s="9">
        <v>342</v>
      </c>
    </row>
    <row r="32590" spans="1:6">
      <c r="A32590" s="6">
        <v>32590</v>
      </c>
      <c r="B32590" s="7" t="s">
        <v>18298</v>
      </c>
      <c r="C32590" s="7" t="s">
        <v>18298</v>
      </c>
      <c r="D32590" t="s">
        <v>96</v>
      </c>
      <c r="E32590" s="8">
        <v>5.5718475073313803E-2</v>
      </c>
      <c r="F32590" s="9">
        <v>342</v>
      </c>
    </row>
    <row r="32591" spans="1:6">
      <c r="A32591" s="6">
        <v>32591</v>
      </c>
      <c r="B32591" s="7" t="s">
        <v>28583</v>
      </c>
      <c r="C32591" s="7" t="s">
        <v>20508</v>
      </c>
      <c r="D32591" t="s">
        <v>117</v>
      </c>
      <c r="E32591" s="8">
        <v>5.8479532163742701E-2</v>
      </c>
      <c r="F32591" s="9">
        <v>342</v>
      </c>
    </row>
    <row r="32592" spans="1:6">
      <c r="A32592" s="6">
        <v>32592</v>
      </c>
      <c r="B32592" s="7" t="s">
        <v>28584</v>
      </c>
      <c r="C32592" s="7" t="s">
        <v>28584</v>
      </c>
      <c r="D32592" t="s">
        <v>107</v>
      </c>
      <c r="E32592" s="8">
        <v>8.5227272727272704E-3</v>
      </c>
      <c r="F32592" s="9">
        <v>342</v>
      </c>
    </row>
    <row r="32593" spans="1:6">
      <c r="A32593" s="6">
        <v>32593</v>
      </c>
      <c r="B32593" s="7" t="s">
        <v>22361</v>
      </c>
      <c r="C32593" s="7" t="s">
        <v>5350</v>
      </c>
      <c r="D32593" t="s">
        <v>68</v>
      </c>
      <c r="E32593" s="8">
        <v>6.2305295950155796E-3</v>
      </c>
      <c r="F32593" s="9">
        <v>342</v>
      </c>
    </row>
    <row r="32594" spans="1:6">
      <c r="A32594" s="6">
        <v>32594</v>
      </c>
      <c r="B32594" s="7" t="s">
        <v>28585</v>
      </c>
      <c r="C32594" s="7" t="s">
        <v>11199</v>
      </c>
      <c r="D32594" t="s">
        <v>117</v>
      </c>
      <c r="E32594" s="8">
        <v>8.6956521739130401E-3</v>
      </c>
      <c r="F32594" s="9">
        <v>342</v>
      </c>
    </row>
    <row r="32595" spans="1:6">
      <c r="A32595" s="6">
        <v>32595</v>
      </c>
      <c r="B32595" s="7" t="s">
        <v>22670</v>
      </c>
      <c r="C32595" s="7" t="s">
        <v>14464</v>
      </c>
      <c r="D32595" t="s">
        <v>114</v>
      </c>
      <c r="E32595" s="8">
        <v>8.0662983425414406E-2</v>
      </c>
      <c r="F32595" s="9">
        <v>342</v>
      </c>
    </row>
    <row r="32596" spans="1:6">
      <c r="A32596" s="6">
        <v>32596</v>
      </c>
      <c r="B32596" s="7" t="s">
        <v>9292</v>
      </c>
      <c r="C32596" s="7" t="s">
        <v>9292</v>
      </c>
      <c r="D32596" t="s">
        <v>107</v>
      </c>
      <c r="E32596" s="8">
        <v>1.1046722202100699E-2</v>
      </c>
      <c r="F32596" s="9">
        <v>342</v>
      </c>
    </row>
    <row r="32597" spans="1:6">
      <c r="A32597" s="6">
        <v>32597</v>
      </c>
      <c r="B32597" s="7" t="s">
        <v>28586</v>
      </c>
      <c r="C32597" s="7" t="s">
        <v>18103</v>
      </c>
      <c r="D32597" t="s">
        <v>258</v>
      </c>
      <c r="E32597" s="8">
        <v>3.0656934306569301E-2</v>
      </c>
      <c r="F32597" s="9">
        <v>342</v>
      </c>
    </row>
    <row r="32598" spans="1:6">
      <c r="A32598" s="6">
        <v>32598</v>
      </c>
      <c r="B32598" s="7" t="s">
        <v>28587</v>
      </c>
      <c r="C32598" s="7" t="s">
        <v>28587</v>
      </c>
      <c r="D32598" t="s">
        <v>107</v>
      </c>
      <c r="E32598" s="8">
        <v>4.3859649122807001E-2</v>
      </c>
      <c r="F32598" s="9">
        <v>342</v>
      </c>
    </row>
    <row r="32599" spans="1:6">
      <c r="A32599" s="6">
        <v>32599</v>
      </c>
      <c r="B32599" s="7" t="s">
        <v>28588</v>
      </c>
      <c r="C32599" s="7" t="s">
        <v>28588</v>
      </c>
      <c r="D32599" t="s">
        <v>84</v>
      </c>
      <c r="E32599" s="8">
        <v>3.5911602209944798E-2</v>
      </c>
      <c r="F32599" s="9">
        <v>342</v>
      </c>
    </row>
    <row r="32600" spans="1:6">
      <c r="A32600" s="6">
        <v>32600</v>
      </c>
      <c r="B32600" s="7" t="s">
        <v>23301</v>
      </c>
      <c r="C32600" s="7" t="s">
        <v>23301</v>
      </c>
      <c r="D32600" t="s">
        <v>84</v>
      </c>
      <c r="E32600" s="8">
        <v>1.12994350282486E-2</v>
      </c>
      <c r="F32600" s="9">
        <v>342</v>
      </c>
    </row>
    <row r="32601" spans="1:6">
      <c r="A32601" s="6">
        <v>32601</v>
      </c>
      <c r="B32601" s="7" t="s">
        <v>5153</v>
      </c>
      <c r="C32601" s="7" t="s">
        <v>5153</v>
      </c>
      <c r="D32601" t="s">
        <v>84</v>
      </c>
      <c r="E32601" s="8">
        <v>3.9250936329588003E-2</v>
      </c>
      <c r="F32601" s="9">
        <v>342</v>
      </c>
    </row>
    <row r="32602" spans="1:6">
      <c r="A32602" s="6">
        <v>32602</v>
      </c>
      <c r="B32602" s="7" t="s">
        <v>28589</v>
      </c>
      <c r="C32602" s="7" t="s">
        <v>14768</v>
      </c>
      <c r="D32602" t="s">
        <v>123</v>
      </c>
      <c r="E32602" s="8">
        <v>0.10540540540540499</v>
      </c>
      <c r="F32602" s="9">
        <v>342</v>
      </c>
    </row>
    <row r="32603" spans="1:6">
      <c r="A32603" s="6">
        <v>32603</v>
      </c>
      <c r="B32603" s="7" t="s">
        <v>28590</v>
      </c>
      <c r="C32603" s="7" t="s">
        <v>2578</v>
      </c>
      <c r="D32603" t="s">
        <v>442</v>
      </c>
      <c r="E32603" s="8">
        <v>6.7055393586005804E-2</v>
      </c>
      <c r="F32603" s="9">
        <v>342</v>
      </c>
    </row>
    <row r="32604" spans="1:6">
      <c r="A32604" s="6">
        <v>32604</v>
      </c>
      <c r="B32604" s="7" t="s">
        <v>28591</v>
      </c>
      <c r="C32604" s="7" t="s">
        <v>28591</v>
      </c>
      <c r="D32604" t="s">
        <v>107</v>
      </c>
      <c r="E32604" s="8">
        <v>8.7818696883852701E-2</v>
      </c>
      <c r="F32604" s="9">
        <v>342</v>
      </c>
    </row>
    <row r="32605" spans="1:6">
      <c r="A32605" s="6">
        <v>32605</v>
      </c>
      <c r="B32605" s="7" t="s">
        <v>28592</v>
      </c>
      <c r="C32605" s="7" t="s">
        <v>25394</v>
      </c>
      <c r="D32605" t="s">
        <v>123</v>
      </c>
      <c r="E32605" s="8">
        <v>3.2069970845481001E-2</v>
      </c>
      <c r="F32605" s="9">
        <v>342</v>
      </c>
    </row>
    <row r="32606" spans="1:6">
      <c r="A32606" s="6">
        <v>32606</v>
      </c>
      <c r="B32606" s="7" t="s">
        <v>28593</v>
      </c>
      <c r="C32606" s="7" t="s">
        <v>28593</v>
      </c>
      <c r="D32606" t="s">
        <v>107</v>
      </c>
      <c r="E32606" s="8">
        <v>4.6210720887245801E-2</v>
      </c>
      <c r="F32606" s="9">
        <v>342</v>
      </c>
    </row>
    <row r="32607" spans="1:6">
      <c r="A32607" s="6">
        <v>32607</v>
      </c>
      <c r="B32607" s="7" t="s">
        <v>28594</v>
      </c>
      <c r="C32607" s="7" t="s">
        <v>14383</v>
      </c>
      <c r="D32607" t="s">
        <v>123</v>
      </c>
      <c r="E32607" s="8">
        <v>4.9132947976878602E-2</v>
      </c>
      <c r="F32607" s="9">
        <v>342</v>
      </c>
    </row>
    <row r="32608" spans="1:6">
      <c r="A32608" s="6">
        <v>32608</v>
      </c>
      <c r="B32608" s="7" t="s">
        <v>28595</v>
      </c>
      <c r="C32608" s="7" t="s">
        <v>28595</v>
      </c>
      <c r="D32608" t="s">
        <v>84</v>
      </c>
      <c r="E32608" s="8">
        <v>0.1455525606469</v>
      </c>
      <c r="F32608" s="9">
        <v>342</v>
      </c>
    </row>
    <row r="32609" spans="1:6">
      <c r="A32609" s="6">
        <v>32609</v>
      </c>
      <c r="B32609" s="7" t="s">
        <v>28596</v>
      </c>
      <c r="C32609" s="7" t="s">
        <v>28597</v>
      </c>
      <c r="D32609" t="s">
        <v>123</v>
      </c>
      <c r="E32609" s="8">
        <v>5.4913294797687903E-2</v>
      </c>
      <c r="F32609" s="9">
        <v>342</v>
      </c>
    </row>
    <row r="32610" spans="1:6">
      <c r="A32610" s="6">
        <v>32610</v>
      </c>
      <c r="B32610" s="7" t="s">
        <v>21179</v>
      </c>
      <c r="C32610" s="7" t="s">
        <v>21179</v>
      </c>
      <c r="D32610" t="s">
        <v>84</v>
      </c>
      <c r="E32610" s="8">
        <v>0.24485596707818899</v>
      </c>
      <c r="F32610" s="9">
        <v>342</v>
      </c>
    </row>
    <row r="32611" spans="1:6">
      <c r="A32611" s="6">
        <v>32611</v>
      </c>
      <c r="B32611" s="7" t="s">
        <v>28598</v>
      </c>
      <c r="C32611" s="7" t="s">
        <v>28598</v>
      </c>
      <c r="D32611" t="s">
        <v>84</v>
      </c>
      <c r="E32611" s="8">
        <v>9.2957746478873199E-2</v>
      </c>
      <c r="F32611" s="9">
        <v>342</v>
      </c>
    </row>
    <row r="32612" spans="1:6">
      <c r="A32612" s="6">
        <v>32612</v>
      </c>
      <c r="B32612" s="7" t="s">
        <v>28599</v>
      </c>
      <c r="C32612" s="7" t="s">
        <v>28599</v>
      </c>
      <c r="D32612" t="s">
        <v>84</v>
      </c>
      <c r="E32612" s="8">
        <v>0.22028985507246401</v>
      </c>
      <c r="F32612" s="9">
        <v>342</v>
      </c>
    </row>
    <row r="32613" spans="1:6">
      <c r="A32613" s="6">
        <v>32613</v>
      </c>
      <c r="B32613" s="7" t="s">
        <v>28600</v>
      </c>
      <c r="C32613" s="7" t="s">
        <v>28601</v>
      </c>
      <c r="D32613" t="s">
        <v>123</v>
      </c>
      <c r="E32613" s="8">
        <v>0.83918128654970803</v>
      </c>
      <c r="F32613" s="9">
        <v>342</v>
      </c>
    </row>
    <row r="32614" spans="1:6">
      <c r="A32614" s="6">
        <v>32614</v>
      </c>
      <c r="B32614" s="7" t="s">
        <v>28602</v>
      </c>
      <c r="C32614" s="7" t="s">
        <v>28602</v>
      </c>
      <c r="D32614" t="s">
        <v>84</v>
      </c>
      <c r="E32614" s="8">
        <v>0.26010101010101</v>
      </c>
      <c r="F32614" s="9">
        <v>342</v>
      </c>
    </row>
    <row r="32615" spans="1:6">
      <c r="A32615" s="6">
        <v>32615</v>
      </c>
      <c r="B32615" s="7" t="s">
        <v>28603</v>
      </c>
      <c r="C32615" s="7" t="s">
        <v>28604</v>
      </c>
      <c r="D32615" t="s">
        <v>123</v>
      </c>
      <c r="E32615" s="8">
        <v>6.0526315789473699E-2</v>
      </c>
      <c r="F32615" s="9">
        <v>342</v>
      </c>
    </row>
    <row r="32616" spans="1:6">
      <c r="A32616" s="6">
        <v>32616</v>
      </c>
      <c r="B32616" s="7" t="s">
        <v>28605</v>
      </c>
      <c r="C32616" s="7" t="s">
        <v>28605</v>
      </c>
      <c r="D32616" t="s">
        <v>84</v>
      </c>
      <c r="E32616" s="8">
        <v>0.27192982456140402</v>
      </c>
      <c r="F32616" s="9">
        <v>342</v>
      </c>
    </row>
    <row r="32617" spans="1:6">
      <c r="A32617" s="6">
        <v>32617</v>
      </c>
      <c r="B32617" s="7" t="s">
        <v>28606</v>
      </c>
      <c r="C32617" s="7" t="s">
        <v>28606</v>
      </c>
      <c r="D32617" t="s">
        <v>84</v>
      </c>
      <c r="E32617" s="8">
        <v>8.6854460093896704E-2</v>
      </c>
      <c r="F32617" s="9">
        <v>342</v>
      </c>
    </row>
    <row r="32618" spans="1:6">
      <c r="A32618" s="6">
        <v>32618</v>
      </c>
      <c r="B32618" s="7" t="s">
        <v>28607</v>
      </c>
      <c r="C32618" s="7" t="s">
        <v>28607</v>
      </c>
      <c r="D32618" t="s">
        <v>107</v>
      </c>
      <c r="E32618" s="8">
        <v>1.46627565982405E-2</v>
      </c>
      <c r="F32618" s="9">
        <v>341</v>
      </c>
    </row>
    <row r="32619" spans="1:6">
      <c r="A32619" s="6">
        <v>32619</v>
      </c>
      <c r="B32619" s="7" t="s">
        <v>28608</v>
      </c>
      <c r="C32619" s="7" t="s">
        <v>28608</v>
      </c>
      <c r="D32619" t="s">
        <v>84</v>
      </c>
      <c r="E32619" s="8">
        <v>5.7971014492753598E-3</v>
      </c>
      <c r="F32619" s="9">
        <v>341</v>
      </c>
    </row>
    <row r="32620" spans="1:6">
      <c r="A32620" s="6">
        <v>32620</v>
      </c>
      <c r="B32620" s="7" t="s">
        <v>28609</v>
      </c>
      <c r="C32620" s="7" t="s">
        <v>28609</v>
      </c>
      <c r="D32620" t="s">
        <v>107</v>
      </c>
      <c r="E32620" s="8">
        <v>1.38648180242634E-2</v>
      </c>
      <c r="F32620" s="9">
        <v>341</v>
      </c>
    </row>
    <row r="32621" spans="1:6">
      <c r="A32621" s="6">
        <v>32621</v>
      </c>
      <c r="B32621" s="7" t="s">
        <v>28610</v>
      </c>
      <c r="C32621" s="7" t="s">
        <v>28610</v>
      </c>
      <c r="D32621" t="s">
        <v>72</v>
      </c>
      <c r="E32621" s="8">
        <v>3.4985422740524803E-2</v>
      </c>
      <c r="F32621" s="9">
        <v>341</v>
      </c>
    </row>
    <row r="32622" spans="1:6">
      <c r="A32622" s="6">
        <v>32622</v>
      </c>
      <c r="B32622" s="7" t="s">
        <v>20014</v>
      </c>
      <c r="C32622" s="7" t="s">
        <v>18591</v>
      </c>
      <c r="D32622" t="s">
        <v>258</v>
      </c>
      <c r="E32622" s="8">
        <v>9.18964076858814E-3</v>
      </c>
      <c r="F32622" s="9">
        <v>341</v>
      </c>
    </row>
    <row r="32623" spans="1:6">
      <c r="A32623" s="6">
        <v>32623</v>
      </c>
      <c r="B32623" s="7" t="s">
        <v>28611</v>
      </c>
      <c r="C32623" s="7" t="s">
        <v>15895</v>
      </c>
      <c r="D32623" t="s">
        <v>117</v>
      </c>
      <c r="E32623" s="8">
        <v>4.3352601156069398E-2</v>
      </c>
      <c r="F32623" s="9">
        <v>341</v>
      </c>
    </row>
    <row r="32624" spans="1:6">
      <c r="A32624" s="6">
        <v>32624</v>
      </c>
      <c r="B32624" s="7" t="s">
        <v>25491</v>
      </c>
      <c r="C32624" s="7" t="s">
        <v>28612</v>
      </c>
      <c r="D32624" t="s">
        <v>258</v>
      </c>
      <c r="E32624" s="8">
        <v>5.7268722466960402E-2</v>
      </c>
      <c r="F32624" s="9">
        <v>341</v>
      </c>
    </row>
    <row r="32625" spans="1:6">
      <c r="A32625" s="6">
        <v>32625</v>
      </c>
      <c r="B32625" s="7" t="s">
        <v>28613</v>
      </c>
      <c r="C32625" s="7" t="s">
        <v>25281</v>
      </c>
      <c r="D32625" t="s">
        <v>68</v>
      </c>
      <c r="E32625" s="8">
        <v>0</v>
      </c>
      <c r="F32625" s="9">
        <v>341</v>
      </c>
    </row>
    <row r="32626" spans="1:6">
      <c r="A32626" s="6">
        <v>32626</v>
      </c>
      <c r="B32626" s="7" t="s">
        <v>28614</v>
      </c>
      <c r="C32626" s="7" t="s">
        <v>28615</v>
      </c>
      <c r="D32626" t="s">
        <v>68</v>
      </c>
      <c r="E32626" s="8">
        <v>5.5096418732782397E-3</v>
      </c>
      <c r="F32626" s="9">
        <v>341</v>
      </c>
    </row>
    <row r="32627" spans="1:6">
      <c r="A32627" s="6">
        <v>32627</v>
      </c>
      <c r="B32627" s="7" t="s">
        <v>14176</v>
      </c>
      <c r="C32627" s="7" t="s">
        <v>14177</v>
      </c>
      <c r="D32627" t="s">
        <v>68</v>
      </c>
      <c r="E32627" s="8">
        <v>1.4414414414414401E-2</v>
      </c>
      <c r="F32627" s="9">
        <v>341</v>
      </c>
    </row>
    <row r="32628" spans="1:6">
      <c r="A32628" s="6">
        <v>32628</v>
      </c>
      <c r="B32628" s="7" t="s">
        <v>28616</v>
      </c>
      <c r="C32628" s="7" t="s">
        <v>28617</v>
      </c>
      <c r="D32628" t="s">
        <v>117</v>
      </c>
      <c r="E32628" s="8">
        <v>2.59365994236311E-2</v>
      </c>
      <c r="F32628" s="9">
        <v>341</v>
      </c>
    </row>
    <row r="32629" spans="1:6">
      <c r="A32629" s="6">
        <v>32629</v>
      </c>
      <c r="B32629" s="7" t="s">
        <v>25546</v>
      </c>
      <c r="C32629" s="7" t="s">
        <v>13154</v>
      </c>
      <c r="D32629" t="s">
        <v>68</v>
      </c>
      <c r="E32629" s="8">
        <v>2.21465076660988E-2</v>
      </c>
      <c r="F32629" s="9">
        <v>341</v>
      </c>
    </row>
    <row r="32630" spans="1:6">
      <c r="A32630" s="6">
        <v>32630</v>
      </c>
      <c r="B32630" s="7" t="s">
        <v>15473</v>
      </c>
      <c r="C32630" s="7" t="s">
        <v>4618</v>
      </c>
      <c r="D32630" t="s">
        <v>68</v>
      </c>
      <c r="E32630" s="8">
        <v>9.1714434601354894E-2</v>
      </c>
      <c r="F32630" s="9">
        <v>341</v>
      </c>
    </row>
    <row r="32631" spans="1:6">
      <c r="A32631" s="6">
        <v>32631</v>
      </c>
      <c r="B32631" s="7" t="s">
        <v>14968</v>
      </c>
      <c r="C32631" s="7" t="s">
        <v>14968</v>
      </c>
      <c r="D32631" t="s">
        <v>107</v>
      </c>
      <c r="E32631" s="8">
        <v>6.91742325983571E-3</v>
      </c>
      <c r="F32631" s="9">
        <v>341</v>
      </c>
    </row>
    <row r="32632" spans="1:6">
      <c r="A32632" s="6">
        <v>32632</v>
      </c>
      <c r="B32632" s="7" t="s">
        <v>28618</v>
      </c>
      <c r="C32632" s="7" t="s">
        <v>28618</v>
      </c>
      <c r="D32632" t="s">
        <v>84</v>
      </c>
      <c r="E32632" s="8">
        <v>1.8918918918918899E-2</v>
      </c>
      <c r="F32632" s="9">
        <v>341</v>
      </c>
    </row>
    <row r="32633" spans="1:6">
      <c r="A32633" s="6">
        <v>32633</v>
      </c>
      <c r="B32633" s="7" t="s">
        <v>28619</v>
      </c>
      <c r="C32633" s="7" t="s">
        <v>28619</v>
      </c>
      <c r="D32633" t="s">
        <v>84</v>
      </c>
      <c r="E32633" s="8">
        <v>0.27764127764127799</v>
      </c>
      <c r="F32633" s="9">
        <v>341</v>
      </c>
    </row>
    <row r="32634" spans="1:6">
      <c r="A32634" s="6">
        <v>32634</v>
      </c>
      <c r="B32634" s="7" t="s">
        <v>8566</v>
      </c>
      <c r="C32634" s="7" t="s">
        <v>8566</v>
      </c>
      <c r="D32634" t="s">
        <v>96</v>
      </c>
      <c r="E32634" s="8">
        <v>0.71301512007115297</v>
      </c>
      <c r="F32634" s="9">
        <v>341</v>
      </c>
    </row>
    <row r="32635" spans="1:6">
      <c r="A32635" s="6">
        <v>32635</v>
      </c>
      <c r="B32635" s="7" t="s">
        <v>21006</v>
      </c>
      <c r="C32635" s="7" t="s">
        <v>21006</v>
      </c>
      <c r="D32635" t="s">
        <v>96</v>
      </c>
      <c r="E32635" s="8">
        <v>0.19476268412438599</v>
      </c>
      <c r="F32635" s="9">
        <v>341</v>
      </c>
    </row>
    <row r="32636" spans="1:6">
      <c r="A32636" s="6">
        <v>32636</v>
      </c>
      <c r="B32636" s="7" t="s">
        <v>28620</v>
      </c>
      <c r="C32636" s="7" t="s">
        <v>28620</v>
      </c>
      <c r="D32636" t="s">
        <v>72</v>
      </c>
      <c r="E32636" s="8">
        <v>4.0114613180515797E-2</v>
      </c>
      <c r="F32636" s="9">
        <v>341</v>
      </c>
    </row>
    <row r="32637" spans="1:6">
      <c r="A32637" s="6">
        <v>32637</v>
      </c>
      <c r="B32637" s="7" t="s">
        <v>6180</v>
      </c>
      <c r="C32637" s="7" t="s">
        <v>6180</v>
      </c>
      <c r="D32637" t="s">
        <v>107</v>
      </c>
      <c r="E32637" s="8">
        <v>1.28394500624929E-2</v>
      </c>
      <c r="F32637" s="9">
        <v>341</v>
      </c>
    </row>
    <row r="32638" spans="1:6">
      <c r="A32638" s="6">
        <v>32638</v>
      </c>
      <c r="B32638" s="7" t="s">
        <v>28621</v>
      </c>
      <c r="C32638" s="7" t="s">
        <v>28621</v>
      </c>
      <c r="D32638" t="s">
        <v>107</v>
      </c>
      <c r="E32638" s="8">
        <v>8.7209302325581398E-2</v>
      </c>
      <c r="F32638" s="9">
        <v>341</v>
      </c>
    </row>
    <row r="32639" spans="1:6">
      <c r="A32639" s="6">
        <v>32639</v>
      </c>
      <c r="B32639" s="7" t="s">
        <v>28622</v>
      </c>
      <c r="C32639" s="7" t="s">
        <v>21255</v>
      </c>
      <c r="D32639" t="s">
        <v>117</v>
      </c>
      <c r="E32639" s="8">
        <v>6.3400576368876096E-2</v>
      </c>
      <c r="F32639" s="9">
        <v>341</v>
      </c>
    </row>
    <row r="32640" spans="1:6">
      <c r="A32640" s="6">
        <v>32640</v>
      </c>
      <c r="B32640" s="7" t="s">
        <v>28623</v>
      </c>
      <c r="C32640" s="7" t="s">
        <v>28141</v>
      </c>
      <c r="D32640" t="s">
        <v>258</v>
      </c>
      <c r="E32640" s="8">
        <v>0</v>
      </c>
      <c r="F32640" s="9">
        <v>341</v>
      </c>
    </row>
    <row r="32641" spans="1:6">
      <c r="A32641" s="6">
        <v>32641</v>
      </c>
      <c r="B32641" s="7" t="s">
        <v>28624</v>
      </c>
      <c r="C32641" s="7" t="s">
        <v>28624</v>
      </c>
      <c r="D32641" t="s">
        <v>107</v>
      </c>
      <c r="E32641" s="8">
        <v>2.59365994236311E-2</v>
      </c>
      <c r="F32641" s="9">
        <v>341</v>
      </c>
    </row>
    <row r="32642" spans="1:6">
      <c r="A32642" s="6">
        <v>32642</v>
      </c>
      <c r="B32642" s="7" t="s">
        <v>21239</v>
      </c>
      <c r="C32642" s="7" t="s">
        <v>21239</v>
      </c>
      <c r="D32642" t="s">
        <v>96</v>
      </c>
      <c r="E32642" s="8">
        <v>8.2389289392378995E-2</v>
      </c>
      <c r="F32642" s="9">
        <v>341</v>
      </c>
    </row>
    <row r="32643" spans="1:6">
      <c r="A32643" s="6">
        <v>32643</v>
      </c>
      <c r="B32643" s="7" t="s">
        <v>28625</v>
      </c>
      <c r="C32643" s="7" t="s">
        <v>28625</v>
      </c>
      <c r="D32643" t="s">
        <v>107</v>
      </c>
      <c r="E32643" s="8">
        <v>0.102639296187683</v>
      </c>
      <c r="F32643" s="9">
        <v>341</v>
      </c>
    </row>
    <row r="32644" spans="1:6">
      <c r="A32644" s="6">
        <v>32644</v>
      </c>
      <c r="B32644" s="7" t="s">
        <v>28626</v>
      </c>
      <c r="C32644" s="7" t="s">
        <v>28626</v>
      </c>
      <c r="D32644" t="s">
        <v>107</v>
      </c>
      <c r="E32644" s="8">
        <v>1.69971671388102E-2</v>
      </c>
      <c r="F32644" s="9">
        <v>341</v>
      </c>
    </row>
    <row r="32645" spans="1:6">
      <c r="A32645" s="6">
        <v>32645</v>
      </c>
      <c r="B32645" s="7" t="s">
        <v>28627</v>
      </c>
      <c r="C32645" s="7" t="s">
        <v>3078</v>
      </c>
      <c r="D32645" t="s">
        <v>258</v>
      </c>
      <c r="E32645" s="8">
        <v>4.07725321888412E-2</v>
      </c>
      <c r="F32645" s="9">
        <v>341</v>
      </c>
    </row>
    <row r="32646" spans="1:6">
      <c r="A32646" s="6">
        <v>32646</v>
      </c>
      <c r="B32646" s="7" t="s">
        <v>28628</v>
      </c>
      <c r="C32646" s="7" t="s">
        <v>7203</v>
      </c>
      <c r="D32646" t="s">
        <v>258</v>
      </c>
      <c r="E32646" s="8">
        <v>1.88679245283019E-2</v>
      </c>
      <c r="F32646" s="9">
        <v>341</v>
      </c>
    </row>
    <row r="32647" spans="1:6">
      <c r="A32647" s="6">
        <v>32647</v>
      </c>
      <c r="B32647" s="7" t="s">
        <v>28629</v>
      </c>
      <c r="C32647" s="7" t="s">
        <v>2328</v>
      </c>
      <c r="D32647" t="s">
        <v>123</v>
      </c>
      <c r="E32647" s="8">
        <v>3.8011695906432698E-2</v>
      </c>
      <c r="F32647" s="9">
        <v>341</v>
      </c>
    </row>
    <row r="32648" spans="1:6">
      <c r="A32648" s="6">
        <v>32648</v>
      </c>
      <c r="B32648" s="7" t="s">
        <v>5840</v>
      </c>
      <c r="C32648" s="7" t="s">
        <v>5840</v>
      </c>
      <c r="D32648" t="s">
        <v>84</v>
      </c>
      <c r="E32648" s="8">
        <v>5.51444679351656E-2</v>
      </c>
      <c r="F32648" s="9">
        <v>341</v>
      </c>
    </row>
    <row r="32649" spans="1:6">
      <c r="A32649" s="6">
        <v>32649</v>
      </c>
      <c r="B32649" s="7" t="s">
        <v>28630</v>
      </c>
      <c r="C32649" s="7" t="s">
        <v>24709</v>
      </c>
      <c r="D32649" t="s">
        <v>123</v>
      </c>
      <c r="E32649" s="8">
        <v>9.0909090909090898E-2</v>
      </c>
      <c r="F32649" s="9">
        <v>341</v>
      </c>
    </row>
    <row r="32650" spans="1:6">
      <c r="A32650" s="6">
        <v>32650</v>
      </c>
      <c r="B32650" s="7" t="s">
        <v>28631</v>
      </c>
      <c r="C32650" s="7" t="s">
        <v>8950</v>
      </c>
      <c r="D32650" t="s">
        <v>123</v>
      </c>
      <c r="E32650" s="8">
        <v>0.18005540166205</v>
      </c>
      <c r="F32650" s="9">
        <v>341</v>
      </c>
    </row>
    <row r="32651" spans="1:6">
      <c r="A32651" s="6">
        <v>32651</v>
      </c>
      <c r="B32651" s="7" t="s">
        <v>28632</v>
      </c>
      <c r="C32651" s="7" t="s">
        <v>28632</v>
      </c>
      <c r="D32651" t="s">
        <v>84</v>
      </c>
      <c r="E32651" s="8">
        <v>0.25438596491228099</v>
      </c>
      <c r="F32651" s="9">
        <v>341</v>
      </c>
    </row>
    <row r="32652" spans="1:6">
      <c r="A32652" s="6">
        <v>32652</v>
      </c>
      <c r="B32652" s="7" t="s">
        <v>22420</v>
      </c>
      <c r="C32652" s="7" t="s">
        <v>22420</v>
      </c>
      <c r="D32652" t="s">
        <v>96</v>
      </c>
      <c r="E32652" s="8">
        <v>1.1661807580174899E-2</v>
      </c>
      <c r="F32652" s="9">
        <v>341</v>
      </c>
    </row>
    <row r="32653" spans="1:6">
      <c r="A32653" s="6">
        <v>32653</v>
      </c>
      <c r="B32653" s="7" t="s">
        <v>15435</v>
      </c>
      <c r="C32653" s="7" t="s">
        <v>15435</v>
      </c>
      <c r="D32653" t="s">
        <v>84</v>
      </c>
      <c r="E32653" s="8">
        <v>6.8221070811744403E-2</v>
      </c>
      <c r="F32653" s="9">
        <v>341</v>
      </c>
    </row>
    <row r="32654" spans="1:6">
      <c r="A32654" s="6">
        <v>32654</v>
      </c>
      <c r="B32654" s="7" t="s">
        <v>28633</v>
      </c>
      <c r="C32654" s="7" t="s">
        <v>28633</v>
      </c>
      <c r="D32654" t="s">
        <v>107</v>
      </c>
      <c r="E32654" s="8">
        <v>4.3988269794721403E-2</v>
      </c>
      <c r="F32654" s="9">
        <v>341</v>
      </c>
    </row>
    <row r="32655" spans="1:6">
      <c r="A32655" s="6">
        <v>32655</v>
      </c>
      <c r="B32655" s="7" t="s">
        <v>28634</v>
      </c>
      <c r="C32655" s="7" t="s">
        <v>13886</v>
      </c>
      <c r="D32655" t="s">
        <v>123</v>
      </c>
      <c r="E32655" s="8">
        <v>7.0381231671554301E-2</v>
      </c>
      <c r="F32655" s="9">
        <v>341</v>
      </c>
    </row>
    <row r="32656" spans="1:6">
      <c r="A32656" s="6">
        <v>32656</v>
      </c>
      <c r="B32656" s="7" t="s">
        <v>28635</v>
      </c>
      <c r="C32656" s="7" t="s">
        <v>28635</v>
      </c>
      <c r="D32656" t="s">
        <v>84</v>
      </c>
      <c r="E32656" s="8">
        <v>0.13136729222520099</v>
      </c>
      <c r="F32656" s="9">
        <v>341</v>
      </c>
    </row>
    <row r="32657" spans="1:6">
      <c r="A32657" s="6">
        <v>32657</v>
      </c>
      <c r="B32657" s="7" t="s">
        <v>28636</v>
      </c>
      <c r="C32657" s="7" t="s">
        <v>28636</v>
      </c>
      <c r="D32657" t="s">
        <v>107</v>
      </c>
      <c r="E32657" s="8">
        <v>4.6920821114369501E-2</v>
      </c>
      <c r="F32657" s="9">
        <v>341</v>
      </c>
    </row>
    <row r="32658" spans="1:6">
      <c r="A32658" s="6">
        <v>32658</v>
      </c>
      <c r="B32658" s="7" t="s">
        <v>28637</v>
      </c>
      <c r="C32658" s="7" t="s">
        <v>28637</v>
      </c>
      <c r="D32658" t="s">
        <v>84</v>
      </c>
      <c r="E32658" s="8">
        <v>0.58895705521472397</v>
      </c>
      <c r="F32658" s="9">
        <v>341</v>
      </c>
    </row>
    <row r="32659" spans="1:6">
      <c r="A32659" s="6">
        <v>32659</v>
      </c>
      <c r="B32659" s="7" t="s">
        <v>28638</v>
      </c>
      <c r="C32659" s="7" t="s">
        <v>28638</v>
      </c>
      <c r="D32659" t="s">
        <v>84</v>
      </c>
      <c r="E32659" s="8">
        <v>0.55974842767295596</v>
      </c>
      <c r="F32659" s="9">
        <v>341</v>
      </c>
    </row>
    <row r="32660" spans="1:6">
      <c r="A32660" s="6">
        <v>32660</v>
      </c>
      <c r="B32660" s="7" t="s">
        <v>28639</v>
      </c>
      <c r="C32660" s="7" t="s">
        <v>28639</v>
      </c>
      <c r="D32660" t="s">
        <v>107</v>
      </c>
      <c r="E32660" s="8">
        <v>0.118457300275482</v>
      </c>
      <c r="F32660" s="9">
        <v>341</v>
      </c>
    </row>
    <row r="32661" spans="1:6">
      <c r="A32661" s="6">
        <v>32661</v>
      </c>
      <c r="B32661" s="7" t="s">
        <v>28640</v>
      </c>
      <c r="C32661" s="7" t="s">
        <v>28640</v>
      </c>
      <c r="D32661" t="s">
        <v>107</v>
      </c>
      <c r="E32661" s="8">
        <v>9.4986807387862804E-2</v>
      </c>
      <c r="F32661" s="9">
        <v>341</v>
      </c>
    </row>
    <row r="32662" spans="1:6">
      <c r="A32662" s="6">
        <v>32662</v>
      </c>
      <c r="B32662" s="7" t="s">
        <v>28641</v>
      </c>
      <c r="C32662" s="7" t="s">
        <v>28641</v>
      </c>
      <c r="D32662" t="s">
        <v>84</v>
      </c>
      <c r="E32662" s="8">
        <v>0.10285714285714299</v>
      </c>
      <c r="F32662" s="9">
        <v>341</v>
      </c>
    </row>
    <row r="32663" spans="1:6">
      <c r="A32663" s="6">
        <v>32663</v>
      </c>
      <c r="B32663" s="7" t="s">
        <v>28642</v>
      </c>
      <c r="C32663" s="7" t="s">
        <v>28642</v>
      </c>
      <c r="D32663" t="s">
        <v>84</v>
      </c>
      <c r="E32663" s="8">
        <v>4.3037974683544297E-2</v>
      </c>
      <c r="F32663" s="9">
        <v>341</v>
      </c>
    </row>
    <row r="32664" spans="1:6">
      <c r="A32664" s="6">
        <v>32664</v>
      </c>
      <c r="B32664" s="7" t="s">
        <v>28643</v>
      </c>
      <c r="C32664" s="7" t="s">
        <v>9992</v>
      </c>
      <c r="D32664" t="s">
        <v>123</v>
      </c>
      <c r="E32664" s="8">
        <v>5.6179775280898903E-2</v>
      </c>
      <c r="F32664" s="9">
        <v>341</v>
      </c>
    </row>
    <row r="32665" spans="1:6">
      <c r="A32665" s="6">
        <v>32665</v>
      </c>
      <c r="B32665" s="7" t="s">
        <v>28644</v>
      </c>
      <c r="C32665" s="7" t="s">
        <v>28644</v>
      </c>
      <c r="D32665" t="s">
        <v>107</v>
      </c>
      <c r="E32665" s="8">
        <v>8.6705202312138702E-3</v>
      </c>
      <c r="F32665" s="9">
        <v>341</v>
      </c>
    </row>
    <row r="32666" spans="1:6">
      <c r="A32666" s="6">
        <v>32666</v>
      </c>
      <c r="B32666" s="7" t="s">
        <v>28645</v>
      </c>
      <c r="C32666" s="7" t="s">
        <v>14670</v>
      </c>
      <c r="D32666" t="s">
        <v>123</v>
      </c>
      <c r="E32666" s="8">
        <v>6.1583577712609999E-2</v>
      </c>
      <c r="F32666" s="9">
        <v>341</v>
      </c>
    </row>
    <row r="32667" spans="1:6">
      <c r="A32667" s="6">
        <v>32667</v>
      </c>
      <c r="B32667" s="7" t="s">
        <v>28646</v>
      </c>
      <c r="C32667" s="7" t="s">
        <v>5849</v>
      </c>
      <c r="D32667" t="s">
        <v>123</v>
      </c>
      <c r="E32667" s="8">
        <v>0.22028985507246401</v>
      </c>
      <c r="F32667" s="9">
        <v>341</v>
      </c>
    </row>
    <row r="32668" spans="1:6">
      <c r="A32668" s="6">
        <v>32668</v>
      </c>
      <c r="B32668" s="7" t="s">
        <v>28647</v>
      </c>
      <c r="C32668" s="7" t="s">
        <v>28647</v>
      </c>
      <c r="D32668" t="s">
        <v>107</v>
      </c>
      <c r="E32668" s="8">
        <v>4.98533724340176E-2</v>
      </c>
      <c r="F32668" s="9">
        <v>341</v>
      </c>
    </row>
    <row r="32669" spans="1:6">
      <c r="A32669" s="6">
        <v>32669</v>
      </c>
      <c r="B32669" s="7" t="s">
        <v>28648</v>
      </c>
      <c r="C32669" s="7" t="s">
        <v>28648</v>
      </c>
      <c r="D32669" t="s">
        <v>84</v>
      </c>
      <c r="E32669" s="8">
        <v>0.94639556377079503</v>
      </c>
      <c r="F32669" s="9">
        <v>341</v>
      </c>
    </row>
    <row r="32670" spans="1:6">
      <c r="A32670" s="6">
        <v>32670</v>
      </c>
      <c r="B32670" s="7" t="s">
        <v>12846</v>
      </c>
      <c r="C32670" s="7" t="s">
        <v>12846</v>
      </c>
      <c r="D32670" t="s">
        <v>107</v>
      </c>
      <c r="E32670" s="8">
        <v>1.17395944503735E-2</v>
      </c>
      <c r="F32670" s="9">
        <v>340</v>
      </c>
    </row>
    <row r="32671" spans="1:6">
      <c r="A32671" s="6">
        <v>32671</v>
      </c>
      <c r="B32671" s="7" t="s">
        <v>28649</v>
      </c>
      <c r="C32671" s="7" t="s">
        <v>4483</v>
      </c>
      <c r="D32671" t="s">
        <v>114</v>
      </c>
      <c r="E32671" s="8">
        <v>2.3529411764705899E-2</v>
      </c>
      <c r="F32671" s="9">
        <v>340</v>
      </c>
    </row>
    <row r="32672" spans="1:6">
      <c r="A32672" s="6">
        <v>32672</v>
      </c>
      <c r="B32672" s="7" t="s">
        <v>28650</v>
      </c>
      <c r="C32672" s="7" t="s">
        <v>28650</v>
      </c>
      <c r="D32672" t="s">
        <v>107</v>
      </c>
      <c r="E32672" s="8">
        <v>1.2987012987013E-2</v>
      </c>
      <c r="F32672" s="9">
        <v>340</v>
      </c>
    </row>
    <row r="32673" spans="1:6">
      <c r="A32673" s="6">
        <v>32673</v>
      </c>
      <c r="B32673" s="7" t="s">
        <v>19633</v>
      </c>
      <c r="C32673" s="7" t="s">
        <v>19634</v>
      </c>
      <c r="D32673" t="s">
        <v>68</v>
      </c>
      <c r="E32673" s="8">
        <v>1.28794848206072E-2</v>
      </c>
      <c r="F32673" s="9">
        <v>340</v>
      </c>
    </row>
    <row r="32674" spans="1:6">
      <c r="A32674" s="6">
        <v>32674</v>
      </c>
      <c r="B32674" s="7" t="s">
        <v>23307</v>
      </c>
      <c r="C32674" s="7" t="s">
        <v>23308</v>
      </c>
      <c r="D32674" t="s">
        <v>68</v>
      </c>
      <c r="E32674" s="8">
        <v>4.1322314049586799E-2</v>
      </c>
      <c r="F32674" s="9">
        <v>340</v>
      </c>
    </row>
    <row r="32675" spans="1:6">
      <c r="A32675" s="6">
        <v>32675</v>
      </c>
      <c r="B32675" s="7" t="s">
        <v>28651</v>
      </c>
      <c r="C32675" s="7" t="s">
        <v>28651</v>
      </c>
      <c r="D32675" t="s">
        <v>72</v>
      </c>
      <c r="E32675" s="8">
        <v>2.64705882352941E-2</v>
      </c>
      <c r="F32675" s="9">
        <v>340</v>
      </c>
    </row>
    <row r="32676" spans="1:6">
      <c r="A32676" s="6">
        <v>32676</v>
      </c>
      <c r="B32676" s="7" t="s">
        <v>5725</v>
      </c>
      <c r="C32676" s="7" t="s">
        <v>5725</v>
      </c>
      <c r="D32676" t="s">
        <v>96</v>
      </c>
      <c r="E32676" s="8">
        <v>8.5831762891896493E-2</v>
      </c>
      <c r="F32676" s="9">
        <v>340</v>
      </c>
    </row>
    <row r="32677" spans="1:6">
      <c r="A32677" s="6">
        <v>32677</v>
      </c>
      <c r="B32677" s="7" t="s">
        <v>28652</v>
      </c>
      <c r="C32677" s="7" t="s">
        <v>19913</v>
      </c>
      <c r="D32677" t="s">
        <v>68</v>
      </c>
      <c r="E32677" s="8">
        <v>1.6635859519408502E-2</v>
      </c>
      <c r="F32677" s="9">
        <v>340</v>
      </c>
    </row>
    <row r="32678" spans="1:6">
      <c r="A32678" s="6">
        <v>32678</v>
      </c>
      <c r="B32678" s="7" t="s">
        <v>28653</v>
      </c>
      <c r="C32678" s="7" t="s">
        <v>4101</v>
      </c>
      <c r="D32678" t="s">
        <v>68</v>
      </c>
      <c r="E32678" s="8">
        <v>4.64037122969838E-3</v>
      </c>
      <c r="F32678" s="9">
        <v>340</v>
      </c>
    </row>
    <row r="32679" spans="1:6">
      <c r="A32679" s="6">
        <v>32679</v>
      </c>
      <c r="B32679" s="7" t="s">
        <v>1413</v>
      </c>
      <c r="C32679" s="7" t="s">
        <v>1414</v>
      </c>
      <c r="D32679" t="s">
        <v>114</v>
      </c>
      <c r="E32679" s="8">
        <v>7.2093477411795295E-2</v>
      </c>
      <c r="F32679" s="9">
        <v>340</v>
      </c>
    </row>
    <row r="32680" spans="1:6">
      <c r="A32680" s="6">
        <v>32680</v>
      </c>
      <c r="B32680" s="7" t="s">
        <v>28654</v>
      </c>
      <c r="C32680" s="7" t="s">
        <v>10426</v>
      </c>
      <c r="D32680" t="s">
        <v>114</v>
      </c>
      <c r="E32680" s="8">
        <v>2.64705882352941E-2</v>
      </c>
      <c r="F32680" s="9">
        <v>340</v>
      </c>
    </row>
    <row r="32681" spans="1:6">
      <c r="A32681" s="6">
        <v>32681</v>
      </c>
      <c r="B32681" s="7" t="s">
        <v>28655</v>
      </c>
      <c r="C32681" s="7" t="s">
        <v>28655</v>
      </c>
      <c r="D32681" t="s">
        <v>72</v>
      </c>
      <c r="E32681" s="8">
        <v>2.64705882352941E-2</v>
      </c>
      <c r="F32681" s="9">
        <v>340</v>
      </c>
    </row>
    <row r="32682" spans="1:6">
      <c r="A32682" s="6">
        <v>32682</v>
      </c>
      <c r="B32682" s="7" t="s">
        <v>28656</v>
      </c>
      <c r="C32682" s="7" t="s">
        <v>28657</v>
      </c>
      <c r="D32682" t="s">
        <v>258</v>
      </c>
      <c r="E32682" s="8">
        <v>2.3861171366594401E-2</v>
      </c>
      <c r="F32682" s="9">
        <v>340</v>
      </c>
    </row>
    <row r="32683" spans="1:6">
      <c r="A32683" s="6">
        <v>32683</v>
      </c>
      <c r="B32683" s="7" t="s">
        <v>28658</v>
      </c>
      <c r="C32683" s="7" t="s">
        <v>28658</v>
      </c>
      <c r="D32683" t="s">
        <v>107</v>
      </c>
      <c r="E32683" s="8">
        <v>3.5087719298245598E-2</v>
      </c>
      <c r="F32683" s="9">
        <v>340</v>
      </c>
    </row>
    <row r="32684" spans="1:6">
      <c r="A32684" s="6">
        <v>32684</v>
      </c>
      <c r="B32684" s="7" t="s">
        <v>23055</v>
      </c>
      <c r="C32684" s="7" t="s">
        <v>23055</v>
      </c>
      <c r="D32684" t="s">
        <v>96</v>
      </c>
      <c r="E32684" s="8">
        <v>5.94285714285714E-2</v>
      </c>
      <c r="F32684" s="9">
        <v>340</v>
      </c>
    </row>
    <row r="32685" spans="1:6">
      <c r="A32685" s="6">
        <v>32685</v>
      </c>
      <c r="B32685" s="7" t="s">
        <v>28659</v>
      </c>
      <c r="C32685" s="7" t="s">
        <v>28659</v>
      </c>
      <c r="D32685" t="s">
        <v>107</v>
      </c>
      <c r="E32685" s="8">
        <v>1.4705882352941201E-2</v>
      </c>
      <c r="F32685" s="9">
        <v>340</v>
      </c>
    </row>
    <row r="32686" spans="1:6">
      <c r="A32686" s="6">
        <v>32686</v>
      </c>
      <c r="B32686" s="7" t="s">
        <v>28660</v>
      </c>
      <c r="C32686" s="7" t="s">
        <v>3154</v>
      </c>
      <c r="D32686" t="s">
        <v>117</v>
      </c>
      <c r="E32686" s="8">
        <v>5.7803468208092498E-2</v>
      </c>
      <c r="F32686" s="9">
        <v>340</v>
      </c>
    </row>
    <row r="32687" spans="1:6">
      <c r="A32687" s="6">
        <v>32687</v>
      </c>
      <c r="B32687" s="7" t="s">
        <v>28661</v>
      </c>
      <c r="C32687" s="7" t="s">
        <v>28661</v>
      </c>
      <c r="D32687" t="s">
        <v>84</v>
      </c>
      <c r="E32687" s="8">
        <v>4.72222222222222E-2</v>
      </c>
      <c r="F32687" s="9">
        <v>340</v>
      </c>
    </row>
    <row r="32688" spans="1:6">
      <c r="A32688" s="6">
        <v>32688</v>
      </c>
      <c r="B32688" s="7" t="s">
        <v>28662</v>
      </c>
      <c r="C32688" s="7" t="s">
        <v>28662</v>
      </c>
      <c r="D32688" t="s">
        <v>84</v>
      </c>
      <c r="E32688" s="8">
        <v>2.0588235294117602E-2</v>
      </c>
      <c r="F32688" s="9">
        <v>340</v>
      </c>
    </row>
    <row r="32689" spans="1:6">
      <c r="A32689" s="6">
        <v>32689</v>
      </c>
      <c r="B32689" s="7" t="s">
        <v>28663</v>
      </c>
      <c r="C32689" s="7" t="s">
        <v>6985</v>
      </c>
      <c r="D32689" t="s">
        <v>117</v>
      </c>
      <c r="E32689" s="8">
        <v>4.1055718475073298E-2</v>
      </c>
      <c r="F32689" s="9">
        <v>340</v>
      </c>
    </row>
    <row r="32690" spans="1:6">
      <c r="A32690" s="6">
        <v>32690</v>
      </c>
      <c r="B32690" s="7" t="s">
        <v>28664</v>
      </c>
      <c r="C32690" s="7" t="s">
        <v>28665</v>
      </c>
      <c r="D32690" t="s">
        <v>117</v>
      </c>
      <c r="E32690" s="8">
        <v>2.9154518950437299E-2</v>
      </c>
      <c r="F32690" s="9">
        <v>340</v>
      </c>
    </row>
    <row r="32691" spans="1:6">
      <c r="A32691" s="6">
        <v>32691</v>
      </c>
      <c r="B32691" s="7" t="s">
        <v>28666</v>
      </c>
      <c r="C32691" s="7" t="s">
        <v>24540</v>
      </c>
      <c r="D32691" t="s">
        <v>68</v>
      </c>
      <c r="E32691" s="8">
        <v>0</v>
      </c>
      <c r="F32691" s="9">
        <v>340</v>
      </c>
    </row>
    <row r="32692" spans="1:6">
      <c r="A32692" s="6">
        <v>32692</v>
      </c>
      <c r="B32692" s="7" t="s">
        <v>28667</v>
      </c>
      <c r="C32692" s="7" t="s">
        <v>28667</v>
      </c>
      <c r="D32692" t="s">
        <v>84</v>
      </c>
      <c r="E32692" s="8">
        <v>0.27336448598130803</v>
      </c>
      <c r="F32692" s="9">
        <v>340</v>
      </c>
    </row>
    <row r="32693" spans="1:6">
      <c r="A32693" s="6">
        <v>32693</v>
      </c>
      <c r="B32693" s="7" t="s">
        <v>28668</v>
      </c>
      <c r="C32693" s="7" t="s">
        <v>16005</v>
      </c>
      <c r="D32693" t="s">
        <v>123</v>
      </c>
      <c r="E32693" s="8">
        <v>5.8651026392961903E-3</v>
      </c>
      <c r="F32693" s="9">
        <v>340</v>
      </c>
    </row>
    <row r="32694" spans="1:6">
      <c r="A32694" s="6">
        <v>32694</v>
      </c>
      <c r="B32694" s="7" t="s">
        <v>28669</v>
      </c>
      <c r="C32694" s="7" t="s">
        <v>28669</v>
      </c>
      <c r="D32694" t="s">
        <v>84</v>
      </c>
      <c r="E32694" s="8">
        <v>0.10344827586206901</v>
      </c>
      <c r="F32694" s="9">
        <v>340</v>
      </c>
    </row>
    <row r="32695" spans="1:6">
      <c r="A32695" s="6">
        <v>32695</v>
      </c>
      <c r="B32695" s="7" t="s">
        <v>28670</v>
      </c>
      <c r="C32695" s="7" t="s">
        <v>17266</v>
      </c>
      <c r="D32695" t="s">
        <v>123</v>
      </c>
      <c r="E32695" s="8">
        <v>1</v>
      </c>
      <c r="F32695" s="9">
        <v>340</v>
      </c>
    </row>
    <row r="32696" spans="1:6">
      <c r="A32696" s="6">
        <v>32696</v>
      </c>
      <c r="B32696" s="7" t="s">
        <v>28671</v>
      </c>
      <c r="C32696" s="7" t="s">
        <v>28671</v>
      </c>
      <c r="D32696" t="s">
        <v>84</v>
      </c>
      <c r="E32696" s="8">
        <v>3.125E-2</v>
      </c>
      <c r="F32696" s="9">
        <v>340</v>
      </c>
    </row>
    <row r="32697" spans="1:6">
      <c r="A32697" s="6">
        <v>32697</v>
      </c>
      <c r="B32697" s="7" t="s">
        <v>28672</v>
      </c>
      <c r="C32697" s="7" t="s">
        <v>28672</v>
      </c>
      <c r="D32697" t="s">
        <v>107</v>
      </c>
      <c r="E32697" s="8">
        <v>6.43564356435644E-2</v>
      </c>
      <c r="F32697" s="9">
        <v>340</v>
      </c>
    </row>
    <row r="32698" spans="1:6">
      <c r="A32698" s="6">
        <v>32698</v>
      </c>
      <c r="B32698" s="7" t="s">
        <v>28673</v>
      </c>
      <c r="C32698" s="7" t="s">
        <v>24412</v>
      </c>
      <c r="D32698" t="s">
        <v>123</v>
      </c>
      <c r="E32698" s="8">
        <v>0.103746397694524</v>
      </c>
      <c r="F32698" s="9">
        <v>340</v>
      </c>
    </row>
    <row r="32699" spans="1:6">
      <c r="A32699" s="6">
        <v>32699</v>
      </c>
      <c r="B32699" s="7" t="s">
        <v>15685</v>
      </c>
      <c r="C32699" s="7" t="s">
        <v>15685</v>
      </c>
      <c r="D32699" t="s">
        <v>107</v>
      </c>
      <c r="E32699" s="8">
        <v>2.5600000000000001E-2</v>
      </c>
      <c r="F32699" s="9">
        <v>340</v>
      </c>
    </row>
    <row r="32700" spans="1:6">
      <c r="A32700" s="6">
        <v>32700</v>
      </c>
      <c r="B32700" s="7" t="s">
        <v>28674</v>
      </c>
      <c r="C32700" s="7" t="s">
        <v>7822</v>
      </c>
      <c r="D32700" t="s">
        <v>123</v>
      </c>
      <c r="E32700" s="8">
        <v>7.8260869565217397E-2</v>
      </c>
      <c r="F32700" s="9">
        <v>340</v>
      </c>
    </row>
    <row r="32701" spans="1:6">
      <c r="A32701" s="6">
        <v>32701</v>
      </c>
      <c r="B32701" s="7" t="s">
        <v>28675</v>
      </c>
      <c r="C32701" s="7" t="s">
        <v>28675</v>
      </c>
      <c r="D32701" t="s">
        <v>84</v>
      </c>
      <c r="E32701" s="8">
        <v>2.8985507246376802E-2</v>
      </c>
      <c r="F32701" s="9">
        <v>340</v>
      </c>
    </row>
    <row r="32702" spans="1:6">
      <c r="A32702" s="6">
        <v>32702</v>
      </c>
      <c r="B32702" s="7" t="s">
        <v>28676</v>
      </c>
      <c r="C32702" s="7" t="s">
        <v>28676</v>
      </c>
      <c r="D32702" t="s">
        <v>84</v>
      </c>
      <c r="E32702" s="8">
        <v>0.13550135501355001</v>
      </c>
      <c r="F32702" s="9">
        <v>340</v>
      </c>
    </row>
    <row r="32703" spans="1:6">
      <c r="A32703" s="6">
        <v>32703</v>
      </c>
      <c r="B32703" s="7" t="s">
        <v>28677</v>
      </c>
      <c r="C32703" s="7" t="s">
        <v>28677</v>
      </c>
      <c r="D32703" t="s">
        <v>107</v>
      </c>
      <c r="E32703" s="8">
        <v>1</v>
      </c>
      <c r="F32703" s="9">
        <v>340</v>
      </c>
    </row>
    <row r="32704" spans="1:6">
      <c r="A32704" s="6">
        <v>32704</v>
      </c>
      <c r="B32704" s="7" t="s">
        <v>28678</v>
      </c>
      <c r="C32704" s="7" t="s">
        <v>28678</v>
      </c>
      <c r="D32704" t="s">
        <v>84</v>
      </c>
      <c r="E32704" s="8">
        <v>0.105882352941176</v>
      </c>
      <c r="F32704" s="9">
        <v>340</v>
      </c>
    </row>
    <row r="32705" spans="1:6">
      <c r="A32705" s="6">
        <v>32705</v>
      </c>
      <c r="B32705" s="7" t="s">
        <v>28679</v>
      </c>
      <c r="C32705" s="7" t="s">
        <v>28680</v>
      </c>
      <c r="D32705" t="s">
        <v>123</v>
      </c>
      <c r="E32705" s="8">
        <v>9.1176470588235303E-2</v>
      </c>
      <c r="F32705" s="9">
        <v>340</v>
      </c>
    </row>
    <row r="32706" spans="1:6">
      <c r="A32706" s="6">
        <v>32706</v>
      </c>
      <c r="B32706" s="7" t="s">
        <v>28681</v>
      </c>
      <c r="C32706" s="7" t="s">
        <v>28681</v>
      </c>
      <c r="D32706" t="s">
        <v>84</v>
      </c>
      <c r="E32706" s="8">
        <v>7.6271186440677999E-2</v>
      </c>
      <c r="F32706" s="9">
        <v>340</v>
      </c>
    </row>
    <row r="32707" spans="1:6">
      <c r="A32707" s="6">
        <v>32707</v>
      </c>
      <c r="B32707" s="7" t="s">
        <v>28682</v>
      </c>
      <c r="C32707" s="7" t="s">
        <v>28682</v>
      </c>
      <c r="D32707" t="s">
        <v>107</v>
      </c>
      <c r="E32707" s="8">
        <v>0.105882352941176</v>
      </c>
      <c r="F32707" s="9">
        <v>340</v>
      </c>
    </row>
    <row r="32708" spans="1:6">
      <c r="A32708" s="6">
        <v>32708</v>
      </c>
      <c r="B32708" s="7" t="s">
        <v>28683</v>
      </c>
      <c r="C32708" s="7" t="s">
        <v>28683</v>
      </c>
      <c r="D32708" t="s">
        <v>107</v>
      </c>
      <c r="E32708" s="8">
        <v>6.7647058823529393E-2</v>
      </c>
      <c r="F32708" s="9">
        <v>340</v>
      </c>
    </row>
    <row r="32709" spans="1:6">
      <c r="A32709" s="6">
        <v>32709</v>
      </c>
      <c r="B32709" s="7" t="s">
        <v>28684</v>
      </c>
      <c r="C32709" s="7" t="s">
        <v>28684</v>
      </c>
      <c r="D32709" t="s">
        <v>107</v>
      </c>
      <c r="E32709" s="8">
        <v>0.9</v>
      </c>
      <c r="F32709" s="9">
        <v>340</v>
      </c>
    </row>
    <row r="32710" spans="1:6">
      <c r="A32710" s="6">
        <v>32710</v>
      </c>
      <c r="B32710" s="7" t="s">
        <v>28685</v>
      </c>
      <c r="C32710" s="7" t="s">
        <v>28686</v>
      </c>
      <c r="D32710" t="s">
        <v>123</v>
      </c>
      <c r="E32710" s="8">
        <v>5.53935860058309E-2</v>
      </c>
      <c r="F32710" s="9">
        <v>340</v>
      </c>
    </row>
    <row r="32711" spans="1:6">
      <c r="A32711" s="6">
        <v>32711</v>
      </c>
      <c r="B32711" s="7" t="s">
        <v>28687</v>
      </c>
      <c r="C32711" s="7" t="s">
        <v>28687</v>
      </c>
      <c r="D32711" t="s">
        <v>84</v>
      </c>
      <c r="E32711" s="8">
        <v>0.64026402640264002</v>
      </c>
      <c r="F32711" s="9">
        <v>340</v>
      </c>
    </row>
    <row r="32712" spans="1:6">
      <c r="A32712" s="6">
        <v>32712</v>
      </c>
      <c r="B32712" s="7" t="s">
        <v>28688</v>
      </c>
      <c r="C32712" s="7" t="s">
        <v>28688</v>
      </c>
      <c r="D32712" t="s">
        <v>84</v>
      </c>
      <c r="E32712" s="8">
        <v>4.0697674418604703E-2</v>
      </c>
      <c r="F32712" s="9">
        <v>340</v>
      </c>
    </row>
    <row r="32713" spans="1:6">
      <c r="A32713" s="6">
        <v>32713</v>
      </c>
      <c r="B32713" s="7" t="s">
        <v>28689</v>
      </c>
      <c r="C32713" s="7" t="s">
        <v>28690</v>
      </c>
      <c r="D32713" t="s">
        <v>123</v>
      </c>
      <c r="E32713" s="8">
        <v>3.2258064516128997E-2</v>
      </c>
      <c r="F32713" s="9">
        <v>340</v>
      </c>
    </row>
    <row r="32714" spans="1:6">
      <c r="A32714" s="6">
        <v>32714</v>
      </c>
      <c r="B32714" s="7" t="s">
        <v>23122</v>
      </c>
      <c r="C32714" s="7" t="s">
        <v>23123</v>
      </c>
      <c r="D32714" t="s">
        <v>68</v>
      </c>
      <c r="E32714" s="8">
        <v>1.9298245614035099E-2</v>
      </c>
      <c r="F32714" s="9">
        <v>339</v>
      </c>
    </row>
    <row r="32715" spans="1:6">
      <c r="A32715" s="6">
        <v>32715</v>
      </c>
      <c r="B32715" s="7" t="s">
        <v>28691</v>
      </c>
      <c r="C32715" s="7" t="s">
        <v>28691</v>
      </c>
      <c r="D32715" t="s">
        <v>107</v>
      </c>
      <c r="E32715" s="8">
        <v>1.47492625368732E-2</v>
      </c>
      <c r="F32715" s="9">
        <v>339</v>
      </c>
    </row>
    <row r="32716" spans="1:6">
      <c r="A32716" s="6">
        <v>32716</v>
      </c>
      <c r="B32716" s="7" t="s">
        <v>28692</v>
      </c>
      <c r="C32716" s="7" t="s">
        <v>28692</v>
      </c>
      <c r="D32716" t="s">
        <v>107</v>
      </c>
      <c r="E32716" s="8">
        <v>2.0648967551622401E-2</v>
      </c>
      <c r="F32716" s="9">
        <v>339</v>
      </c>
    </row>
    <row r="32717" spans="1:6">
      <c r="A32717" s="6">
        <v>32717</v>
      </c>
      <c r="B32717" s="7" t="s">
        <v>28693</v>
      </c>
      <c r="C32717" s="7" t="s">
        <v>4789</v>
      </c>
      <c r="D32717" t="s">
        <v>258</v>
      </c>
      <c r="E32717" s="8">
        <v>1.7513134851138399E-3</v>
      </c>
      <c r="F32717" s="9">
        <v>339</v>
      </c>
    </row>
    <row r="32718" spans="1:6">
      <c r="A32718" s="6">
        <v>32718</v>
      </c>
      <c r="B32718" s="7" t="s">
        <v>28694</v>
      </c>
      <c r="C32718" s="7" t="s">
        <v>872</v>
      </c>
      <c r="D32718" t="s">
        <v>117</v>
      </c>
      <c r="E32718" s="8">
        <v>6.1764705882352902E-2</v>
      </c>
      <c r="F32718" s="9">
        <v>339</v>
      </c>
    </row>
    <row r="32719" spans="1:6">
      <c r="A32719" s="6">
        <v>32719</v>
      </c>
      <c r="B32719" s="7" t="s">
        <v>28695</v>
      </c>
      <c r="C32719" s="7" t="s">
        <v>28695</v>
      </c>
      <c r="D32719" t="s">
        <v>84</v>
      </c>
      <c r="E32719" s="8">
        <v>0.153452685421995</v>
      </c>
      <c r="F32719" s="9">
        <v>339</v>
      </c>
    </row>
    <row r="32720" spans="1:6">
      <c r="A32720" s="6">
        <v>32720</v>
      </c>
      <c r="B32720" s="7" t="s">
        <v>16690</v>
      </c>
      <c r="C32720" s="7" t="s">
        <v>2831</v>
      </c>
      <c r="D32720" t="s">
        <v>68</v>
      </c>
      <c r="E32720" s="8">
        <v>8.2278481012658194E-2</v>
      </c>
      <c r="F32720" s="9">
        <v>339</v>
      </c>
    </row>
    <row r="32721" spans="1:6">
      <c r="A32721" s="6">
        <v>32721</v>
      </c>
      <c r="B32721" s="7" t="s">
        <v>28696</v>
      </c>
      <c r="C32721" s="7" t="s">
        <v>10949</v>
      </c>
      <c r="D32721" t="s">
        <v>68</v>
      </c>
      <c r="E32721" s="8">
        <v>2.3584905660377401E-3</v>
      </c>
      <c r="F32721" s="9">
        <v>339</v>
      </c>
    </row>
    <row r="32722" spans="1:6">
      <c r="A32722" s="6">
        <v>32722</v>
      </c>
      <c r="B32722" s="7" t="s">
        <v>28697</v>
      </c>
      <c r="C32722" s="7" t="s">
        <v>8524</v>
      </c>
      <c r="D32722" t="s">
        <v>68</v>
      </c>
      <c r="E32722" s="8">
        <v>0</v>
      </c>
      <c r="F32722" s="9">
        <v>339</v>
      </c>
    </row>
    <row r="32723" spans="1:6">
      <c r="A32723" s="6">
        <v>32723</v>
      </c>
      <c r="B32723" s="7" t="s">
        <v>28698</v>
      </c>
      <c r="C32723" s="7" t="s">
        <v>28698</v>
      </c>
      <c r="D32723" t="s">
        <v>107</v>
      </c>
      <c r="E32723" s="8">
        <v>7.5987841945288799E-3</v>
      </c>
      <c r="F32723" s="9">
        <v>339</v>
      </c>
    </row>
    <row r="32724" spans="1:6">
      <c r="A32724" s="6">
        <v>32724</v>
      </c>
      <c r="B32724" s="7" t="s">
        <v>28699</v>
      </c>
      <c r="C32724" s="7" t="s">
        <v>13283</v>
      </c>
      <c r="D32724" t="s">
        <v>117</v>
      </c>
      <c r="E32724" s="8">
        <v>2.16535433070866E-2</v>
      </c>
      <c r="F32724" s="9">
        <v>339</v>
      </c>
    </row>
    <row r="32725" spans="1:6">
      <c r="A32725" s="6">
        <v>32725</v>
      </c>
      <c r="B32725" s="7" t="s">
        <v>28134</v>
      </c>
      <c r="C32725" s="7" t="s">
        <v>28134</v>
      </c>
      <c r="D32725" t="s">
        <v>84</v>
      </c>
      <c r="E32725" s="8">
        <v>2.3188405797101502E-2</v>
      </c>
      <c r="F32725" s="9">
        <v>339</v>
      </c>
    </row>
    <row r="32726" spans="1:6">
      <c r="A32726" s="6">
        <v>32726</v>
      </c>
      <c r="B32726" s="7" t="s">
        <v>4950</v>
      </c>
      <c r="C32726" s="7" t="s">
        <v>4950</v>
      </c>
      <c r="D32726" t="s">
        <v>84</v>
      </c>
      <c r="E32726" s="8">
        <v>4.4441119257818303E-2</v>
      </c>
      <c r="F32726" s="9">
        <v>339</v>
      </c>
    </row>
    <row r="32727" spans="1:6">
      <c r="A32727" s="6">
        <v>32727</v>
      </c>
      <c r="B32727" s="7" t="s">
        <v>23135</v>
      </c>
      <c r="C32727" s="7" t="s">
        <v>4858</v>
      </c>
      <c r="D32727" t="s">
        <v>114</v>
      </c>
      <c r="E32727" s="8">
        <v>2.7428571428571399E-2</v>
      </c>
      <c r="F32727" s="9">
        <v>339</v>
      </c>
    </row>
    <row r="32728" spans="1:6">
      <c r="A32728" s="6">
        <v>32728</v>
      </c>
      <c r="B32728" s="7" t="s">
        <v>28700</v>
      </c>
      <c r="C32728" s="7" t="s">
        <v>28700</v>
      </c>
      <c r="D32728" t="s">
        <v>107</v>
      </c>
      <c r="E32728" s="8">
        <v>0.17179487179487199</v>
      </c>
      <c r="F32728" s="9">
        <v>339</v>
      </c>
    </row>
    <row r="32729" spans="1:6">
      <c r="A32729" s="6">
        <v>32729</v>
      </c>
      <c r="B32729" s="7" t="s">
        <v>28701</v>
      </c>
      <c r="C32729" s="7" t="s">
        <v>28702</v>
      </c>
      <c r="D32729" t="s">
        <v>123</v>
      </c>
      <c r="E32729" s="8">
        <v>8.2595870206489702E-2</v>
      </c>
      <c r="F32729" s="9">
        <v>339</v>
      </c>
    </row>
    <row r="32730" spans="1:6">
      <c r="A32730" s="6">
        <v>32730</v>
      </c>
      <c r="B32730" s="7" t="s">
        <v>28703</v>
      </c>
      <c r="C32730" s="7" t="s">
        <v>28703</v>
      </c>
      <c r="D32730" t="s">
        <v>107</v>
      </c>
      <c r="E32730" s="8">
        <v>2.0979020979021001E-2</v>
      </c>
      <c r="F32730" s="9">
        <v>339</v>
      </c>
    </row>
    <row r="32731" spans="1:6">
      <c r="A32731" s="6">
        <v>32731</v>
      </c>
      <c r="B32731" s="7" t="s">
        <v>28704</v>
      </c>
      <c r="C32731" s="7" t="s">
        <v>9450</v>
      </c>
      <c r="D32731" t="s">
        <v>123</v>
      </c>
      <c r="E32731" s="8">
        <v>4.2735042735042701E-2</v>
      </c>
      <c r="F32731" s="9">
        <v>339</v>
      </c>
    </row>
    <row r="32732" spans="1:6">
      <c r="A32732" s="6">
        <v>32732</v>
      </c>
      <c r="B32732" s="7" t="s">
        <v>28705</v>
      </c>
      <c r="C32732" s="7" t="s">
        <v>28705</v>
      </c>
      <c r="D32732" t="s">
        <v>72</v>
      </c>
      <c r="E32732" s="8">
        <v>2.64705882352941E-2</v>
      </c>
      <c r="F32732" s="9">
        <v>339</v>
      </c>
    </row>
    <row r="32733" spans="1:6">
      <c r="A32733" s="6">
        <v>32733</v>
      </c>
      <c r="B32733" s="7" t="s">
        <v>28706</v>
      </c>
      <c r="C32733" s="7" t="s">
        <v>28706</v>
      </c>
      <c r="D32733" t="s">
        <v>107</v>
      </c>
      <c r="E32733" s="8">
        <v>0.10294117647058799</v>
      </c>
      <c r="F32733" s="9">
        <v>339</v>
      </c>
    </row>
    <row r="32734" spans="1:6">
      <c r="A32734" s="6">
        <v>32734</v>
      </c>
      <c r="B32734" s="7" t="s">
        <v>28707</v>
      </c>
      <c r="C32734" s="7" t="s">
        <v>25830</v>
      </c>
      <c r="D32734" t="s">
        <v>117</v>
      </c>
      <c r="E32734" s="8">
        <v>0.169014084507042</v>
      </c>
      <c r="F32734" s="9">
        <v>339</v>
      </c>
    </row>
    <row r="32735" spans="1:6">
      <c r="A32735" s="6">
        <v>32735</v>
      </c>
      <c r="B32735" s="7" t="s">
        <v>28708</v>
      </c>
      <c r="C32735" s="7" t="s">
        <v>28708</v>
      </c>
      <c r="D32735" t="s">
        <v>84</v>
      </c>
      <c r="E32735" s="8">
        <v>6.7448680351906196E-2</v>
      </c>
      <c r="F32735" s="9">
        <v>339</v>
      </c>
    </row>
    <row r="32736" spans="1:6">
      <c r="A32736" s="6">
        <v>32736</v>
      </c>
      <c r="B32736" s="7" t="s">
        <v>28709</v>
      </c>
      <c r="C32736" s="7" t="s">
        <v>28709</v>
      </c>
      <c r="D32736" t="s">
        <v>84</v>
      </c>
      <c r="E32736" s="8">
        <v>7.3746312684365795E-2</v>
      </c>
      <c r="F32736" s="9">
        <v>339</v>
      </c>
    </row>
    <row r="32737" spans="1:6">
      <c r="A32737" s="6">
        <v>32737</v>
      </c>
      <c r="B32737" s="7" t="s">
        <v>28710</v>
      </c>
      <c r="C32737" s="7" t="s">
        <v>28710</v>
      </c>
      <c r="D32737" t="s">
        <v>107</v>
      </c>
      <c r="E32737" s="8">
        <v>5.8988764044943798E-2</v>
      </c>
      <c r="F32737" s="9">
        <v>339</v>
      </c>
    </row>
    <row r="32738" spans="1:6">
      <c r="A32738" s="6">
        <v>32738</v>
      </c>
      <c r="B32738" s="7" t="s">
        <v>28711</v>
      </c>
      <c r="C32738" s="7" t="s">
        <v>28711</v>
      </c>
      <c r="D32738" t="s">
        <v>84</v>
      </c>
      <c r="E32738" s="8">
        <v>5.8467741935483902E-2</v>
      </c>
      <c r="F32738" s="9">
        <v>339</v>
      </c>
    </row>
    <row r="32739" spans="1:6">
      <c r="A32739" s="6">
        <v>32739</v>
      </c>
      <c r="B32739" s="7" t="s">
        <v>28712</v>
      </c>
      <c r="C32739" s="7" t="s">
        <v>28712</v>
      </c>
      <c r="D32739" t="s">
        <v>84</v>
      </c>
      <c r="E32739" s="8">
        <v>5.8479532163742704E-3</v>
      </c>
      <c r="F32739" s="9">
        <v>339</v>
      </c>
    </row>
    <row r="32740" spans="1:6">
      <c r="A32740" s="6">
        <v>32740</v>
      </c>
      <c r="B32740" s="7" t="s">
        <v>28713</v>
      </c>
      <c r="C32740" s="7" t="s">
        <v>28714</v>
      </c>
      <c r="D32740" t="s">
        <v>123</v>
      </c>
      <c r="E32740" s="8">
        <v>7.0796460176991094E-2</v>
      </c>
      <c r="F32740" s="9">
        <v>339</v>
      </c>
    </row>
    <row r="32741" spans="1:6">
      <c r="A32741" s="6">
        <v>32741</v>
      </c>
      <c r="B32741" s="7" t="s">
        <v>28715</v>
      </c>
      <c r="C32741" s="7" t="s">
        <v>28715</v>
      </c>
      <c r="D32741" t="s">
        <v>107</v>
      </c>
      <c r="E32741" s="8">
        <v>1.9950124688279301E-2</v>
      </c>
      <c r="F32741" s="9">
        <v>339</v>
      </c>
    </row>
    <row r="32742" spans="1:6">
      <c r="A32742" s="6">
        <v>32742</v>
      </c>
      <c r="B32742" s="7" t="s">
        <v>28716</v>
      </c>
      <c r="C32742" s="7" t="s">
        <v>28717</v>
      </c>
      <c r="D32742" t="s">
        <v>123</v>
      </c>
      <c r="E32742" s="8">
        <v>0.20467836257309899</v>
      </c>
      <c r="F32742" s="9">
        <v>339</v>
      </c>
    </row>
    <row r="32743" spans="1:6">
      <c r="A32743" s="6">
        <v>32743</v>
      </c>
      <c r="B32743" s="7" t="s">
        <v>28718</v>
      </c>
      <c r="C32743" s="7" t="s">
        <v>28718</v>
      </c>
      <c r="D32743" t="s">
        <v>84</v>
      </c>
      <c r="E32743" s="8">
        <v>0.23919308357348701</v>
      </c>
      <c r="F32743" s="9">
        <v>339</v>
      </c>
    </row>
    <row r="32744" spans="1:6">
      <c r="A32744" s="6">
        <v>32744</v>
      </c>
      <c r="B32744" s="7" t="s">
        <v>25549</v>
      </c>
      <c r="C32744" s="7" t="s">
        <v>25549</v>
      </c>
      <c r="D32744" t="s">
        <v>84</v>
      </c>
      <c r="E32744" s="8">
        <v>4.71976401179941E-2</v>
      </c>
      <c r="F32744" s="9">
        <v>339</v>
      </c>
    </row>
    <row r="32745" spans="1:6">
      <c r="A32745" s="6">
        <v>32745</v>
      </c>
      <c r="B32745" s="7" t="s">
        <v>28719</v>
      </c>
      <c r="C32745" s="7" t="s">
        <v>28719</v>
      </c>
      <c r="D32745" t="s">
        <v>84</v>
      </c>
      <c r="E32745" s="8">
        <v>0.26806526806526798</v>
      </c>
      <c r="F32745" s="9">
        <v>339</v>
      </c>
    </row>
    <row r="32746" spans="1:6">
      <c r="A32746" s="6">
        <v>32746</v>
      </c>
      <c r="B32746" s="7" t="s">
        <v>28720</v>
      </c>
      <c r="C32746" s="7" t="s">
        <v>15937</v>
      </c>
      <c r="D32746" t="s">
        <v>123</v>
      </c>
      <c r="E32746" s="8">
        <v>8.5043988269794701E-2</v>
      </c>
      <c r="F32746" s="9">
        <v>339</v>
      </c>
    </row>
    <row r="32747" spans="1:6">
      <c r="A32747" s="6">
        <v>32747</v>
      </c>
      <c r="B32747" s="7" t="s">
        <v>28721</v>
      </c>
      <c r="C32747" s="7" t="s">
        <v>28721</v>
      </c>
      <c r="D32747" t="s">
        <v>107</v>
      </c>
      <c r="E32747" s="8">
        <v>5.5882352941176501E-2</v>
      </c>
      <c r="F32747" s="9">
        <v>339</v>
      </c>
    </row>
    <row r="32748" spans="1:6">
      <c r="A32748" s="6">
        <v>32748</v>
      </c>
      <c r="B32748" s="7" t="s">
        <v>28722</v>
      </c>
      <c r="C32748" s="7" t="s">
        <v>14189</v>
      </c>
      <c r="D32748" t="s">
        <v>123</v>
      </c>
      <c r="E32748" s="8">
        <v>5.8823529411764698E-2</v>
      </c>
      <c r="F32748" s="9">
        <v>339</v>
      </c>
    </row>
    <row r="32749" spans="1:6">
      <c r="A32749" s="6">
        <v>32749</v>
      </c>
      <c r="B32749" s="7" t="s">
        <v>28723</v>
      </c>
      <c r="C32749" s="7" t="s">
        <v>28723</v>
      </c>
      <c r="D32749" t="s">
        <v>107</v>
      </c>
      <c r="E32749" s="8">
        <v>0.76401179941002995</v>
      </c>
      <c r="F32749" s="9">
        <v>339</v>
      </c>
    </row>
    <row r="32750" spans="1:6">
      <c r="A32750" s="6">
        <v>32750</v>
      </c>
      <c r="B32750" s="7" t="s">
        <v>28724</v>
      </c>
      <c r="C32750" s="7" t="s">
        <v>28724</v>
      </c>
      <c r="D32750" t="s">
        <v>84</v>
      </c>
      <c r="E32750" s="8">
        <v>0.24863387978142101</v>
      </c>
      <c r="F32750" s="9">
        <v>339</v>
      </c>
    </row>
    <row r="32751" spans="1:6">
      <c r="A32751" s="6">
        <v>32751</v>
      </c>
      <c r="B32751" s="7" t="s">
        <v>28725</v>
      </c>
      <c r="C32751" s="7" t="s">
        <v>28725</v>
      </c>
      <c r="D32751" t="s">
        <v>84</v>
      </c>
      <c r="E32751" s="8">
        <v>0.85849056603773599</v>
      </c>
      <c r="F32751" s="9">
        <v>339</v>
      </c>
    </row>
    <row r="32752" spans="1:6">
      <c r="A32752" s="6">
        <v>32752</v>
      </c>
      <c r="B32752" s="7" t="s">
        <v>28726</v>
      </c>
      <c r="C32752" s="7" t="s">
        <v>28727</v>
      </c>
      <c r="D32752" t="s">
        <v>123</v>
      </c>
      <c r="E32752" s="8">
        <v>2.6239067055393601E-2</v>
      </c>
      <c r="F32752" s="9">
        <v>339</v>
      </c>
    </row>
    <row r="32753" spans="1:6">
      <c r="A32753" s="6">
        <v>32753</v>
      </c>
      <c r="B32753" s="7" t="s">
        <v>139</v>
      </c>
      <c r="C32753" s="7" t="s">
        <v>139</v>
      </c>
      <c r="D32753" t="s">
        <v>96</v>
      </c>
      <c r="E32753" s="8">
        <v>0.16355080457871499</v>
      </c>
      <c r="F32753" s="9">
        <v>338</v>
      </c>
    </row>
    <row r="32754" spans="1:6">
      <c r="A32754" s="6">
        <v>32754</v>
      </c>
      <c r="B32754" s="7" t="s">
        <v>28728</v>
      </c>
      <c r="C32754" s="7" t="s">
        <v>28728</v>
      </c>
      <c r="D32754" t="s">
        <v>107</v>
      </c>
      <c r="E32754" s="8">
        <v>2.9585798816567999E-3</v>
      </c>
      <c r="F32754" s="9">
        <v>338</v>
      </c>
    </row>
    <row r="32755" spans="1:6">
      <c r="A32755" s="6">
        <v>32755</v>
      </c>
      <c r="B32755" s="7" t="s">
        <v>12344</v>
      </c>
      <c r="C32755" s="7" t="s">
        <v>12344</v>
      </c>
      <c r="D32755" t="s">
        <v>96</v>
      </c>
      <c r="E32755" s="8">
        <v>2.0770010131712299E-2</v>
      </c>
      <c r="F32755" s="9">
        <v>338</v>
      </c>
    </row>
    <row r="32756" spans="1:6">
      <c r="A32756" s="6">
        <v>32756</v>
      </c>
      <c r="B32756" s="7" t="s">
        <v>28729</v>
      </c>
      <c r="C32756" s="7" t="s">
        <v>3162</v>
      </c>
      <c r="D32756" t="s">
        <v>123</v>
      </c>
      <c r="E32756" s="8">
        <v>2.6086956521739101E-2</v>
      </c>
      <c r="F32756" s="9">
        <v>338</v>
      </c>
    </row>
    <row r="32757" spans="1:6">
      <c r="A32757" s="6">
        <v>32757</v>
      </c>
      <c r="B32757" s="7" t="s">
        <v>28730</v>
      </c>
      <c r="C32757" s="7" t="s">
        <v>7092</v>
      </c>
      <c r="D32757" t="s">
        <v>114</v>
      </c>
      <c r="E32757" s="8">
        <v>1.4792899408284E-2</v>
      </c>
      <c r="F32757" s="9">
        <v>338</v>
      </c>
    </row>
    <row r="32758" spans="1:6">
      <c r="A32758" s="6">
        <v>32758</v>
      </c>
      <c r="B32758" s="7" t="s">
        <v>28731</v>
      </c>
      <c r="C32758" s="7" t="s">
        <v>15147</v>
      </c>
      <c r="D32758" t="s">
        <v>114</v>
      </c>
      <c r="E32758" s="8">
        <v>8.8495575221238902E-3</v>
      </c>
      <c r="F32758" s="9">
        <v>338</v>
      </c>
    </row>
    <row r="32759" spans="1:6">
      <c r="A32759" s="6">
        <v>32759</v>
      </c>
      <c r="B32759" s="7" t="s">
        <v>28732</v>
      </c>
      <c r="C32759" s="7" t="s">
        <v>28733</v>
      </c>
      <c r="D32759" t="s">
        <v>123</v>
      </c>
      <c r="E32759" s="8">
        <v>8.7719298245613996E-3</v>
      </c>
      <c r="F32759" s="9">
        <v>338</v>
      </c>
    </row>
    <row r="32760" spans="1:6">
      <c r="A32760" s="6">
        <v>32760</v>
      </c>
      <c r="B32760" s="7" t="s">
        <v>11268</v>
      </c>
      <c r="C32760" s="7" t="s">
        <v>2689</v>
      </c>
      <c r="D32760" t="s">
        <v>117</v>
      </c>
      <c r="E32760" s="8">
        <v>6.1333333333333302E-2</v>
      </c>
      <c r="F32760" s="9">
        <v>338</v>
      </c>
    </row>
    <row r="32761" spans="1:6">
      <c r="A32761" s="6">
        <v>32761</v>
      </c>
      <c r="B32761" s="7" t="s">
        <v>3514</v>
      </c>
      <c r="C32761" s="7" t="s">
        <v>3514</v>
      </c>
      <c r="D32761" t="s">
        <v>96</v>
      </c>
      <c r="E32761" s="8">
        <v>7.1122458283942704E-3</v>
      </c>
      <c r="F32761" s="9">
        <v>338</v>
      </c>
    </row>
    <row r="32762" spans="1:6">
      <c r="A32762" s="6">
        <v>32762</v>
      </c>
      <c r="B32762" s="7" t="s">
        <v>28734</v>
      </c>
      <c r="C32762" s="7" t="s">
        <v>28734</v>
      </c>
      <c r="D32762" t="s">
        <v>72</v>
      </c>
      <c r="E32762" s="8">
        <v>0.181286549707602</v>
      </c>
      <c r="F32762" s="9">
        <v>338</v>
      </c>
    </row>
    <row r="32763" spans="1:6">
      <c r="A32763" s="6">
        <v>32763</v>
      </c>
      <c r="B32763" s="7" t="s">
        <v>28735</v>
      </c>
      <c r="C32763" s="7" t="s">
        <v>9304</v>
      </c>
      <c r="D32763" t="s">
        <v>117</v>
      </c>
      <c r="E32763" s="8">
        <v>5.8997050147492599E-3</v>
      </c>
      <c r="F32763" s="9">
        <v>338</v>
      </c>
    </row>
    <row r="32764" spans="1:6">
      <c r="A32764" s="6">
        <v>32764</v>
      </c>
      <c r="B32764" s="7" t="s">
        <v>28736</v>
      </c>
      <c r="C32764" s="7" t="s">
        <v>28736</v>
      </c>
      <c r="D32764" t="s">
        <v>107</v>
      </c>
      <c r="E32764" s="8">
        <v>1.4705882352941201E-2</v>
      </c>
      <c r="F32764" s="9">
        <v>338</v>
      </c>
    </row>
    <row r="32765" spans="1:6">
      <c r="A32765" s="6">
        <v>32765</v>
      </c>
      <c r="B32765" s="7" t="s">
        <v>28737</v>
      </c>
      <c r="C32765" s="7" t="s">
        <v>28737</v>
      </c>
      <c r="D32765" t="s">
        <v>107</v>
      </c>
      <c r="E32765" s="8">
        <v>2.0467836257309899E-2</v>
      </c>
      <c r="F32765" s="9">
        <v>338</v>
      </c>
    </row>
    <row r="32766" spans="1:6">
      <c r="A32766" s="6">
        <v>32766</v>
      </c>
      <c r="B32766" s="7" t="s">
        <v>7843</v>
      </c>
      <c r="C32766" s="7" t="s">
        <v>28738</v>
      </c>
      <c r="D32766" t="s">
        <v>258</v>
      </c>
      <c r="E32766" s="8">
        <v>6.8983137455288696E-2</v>
      </c>
      <c r="F32766" s="9">
        <v>338</v>
      </c>
    </row>
    <row r="32767" spans="1:6">
      <c r="A32767" s="6">
        <v>32767</v>
      </c>
      <c r="B32767" s="7" t="s">
        <v>28739</v>
      </c>
      <c r="C32767" s="7" t="s">
        <v>28739</v>
      </c>
      <c r="D32767" t="s">
        <v>107</v>
      </c>
      <c r="E32767" s="8">
        <v>2.3668639053254399E-2</v>
      </c>
      <c r="F32767" s="9">
        <v>338</v>
      </c>
    </row>
    <row r="32768" spans="1:6">
      <c r="A32768" s="6">
        <v>32768</v>
      </c>
      <c r="B32768" s="7" t="s">
        <v>2832</v>
      </c>
      <c r="C32768" s="7" t="s">
        <v>2833</v>
      </c>
      <c r="D32768" t="s">
        <v>258</v>
      </c>
      <c r="E32768" s="8">
        <v>2.2509848058525602E-3</v>
      </c>
      <c r="F32768" s="9">
        <v>338</v>
      </c>
    </row>
    <row r="32769" spans="1:6">
      <c r="A32769" s="6">
        <v>32769</v>
      </c>
      <c r="B32769" s="7" t="s">
        <v>12170</v>
      </c>
      <c r="C32769" s="7" t="s">
        <v>12170</v>
      </c>
      <c r="D32769" t="s">
        <v>96</v>
      </c>
      <c r="E32769" s="8">
        <v>3.4782608695652202E-2</v>
      </c>
      <c r="F32769" s="9">
        <v>338</v>
      </c>
    </row>
    <row r="32770" spans="1:6">
      <c r="A32770" s="6">
        <v>32770</v>
      </c>
      <c r="B32770" s="7" t="s">
        <v>28740</v>
      </c>
      <c r="C32770" s="7" t="s">
        <v>18052</v>
      </c>
      <c r="D32770" t="s">
        <v>123</v>
      </c>
      <c r="E32770" s="8">
        <v>0.138418079096045</v>
      </c>
      <c r="F32770" s="9">
        <v>338</v>
      </c>
    </row>
    <row r="32771" spans="1:6">
      <c r="A32771" s="6">
        <v>32771</v>
      </c>
      <c r="B32771" s="7" t="s">
        <v>28741</v>
      </c>
      <c r="C32771" s="7" t="s">
        <v>28741</v>
      </c>
      <c r="D32771" t="s">
        <v>107</v>
      </c>
      <c r="E32771" s="8">
        <v>4.8710601719197701E-2</v>
      </c>
      <c r="F32771" s="9">
        <v>338</v>
      </c>
    </row>
    <row r="32772" spans="1:6">
      <c r="A32772" s="6">
        <v>32772</v>
      </c>
      <c r="B32772" s="7" t="s">
        <v>25514</v>
      </c>
      <c r="C32772" s="7" t="s">
        <v>11356</v>
      </c>
      <c r="D32772" t="s">
        <v>68</v>
      </c>
      <c r="E32772" s="8">
        <v>2.58397932816537E-3</v>
      </c>
      <c r="F32772" s="9">
        <v>338</v>
      </c>
    </row>
    <row r="32773" spans="1:6">
      <c r="A32773" s="6">
        <v>32773</v>
      </c>
      <c r="B32773" s="7" t="s">
        <v>17248</v>
      </c>
      <c r="C32773" s="7" t="s">
        <v>8617</v>
      </c>
      <c r="D32773" t="s">
        <v>114</v>
      </c>
      <c r="E32773" s="8">
        <v>3.01348136399683E-2</v>
      </c>
      <c r="F32773" s="9">
        <v>338</v>
      </c>
    </row>
    <row r="32774" spans="1:6">
      <c r="A32774" s="6">
        <v>32774</v>
      </c>
      <c r="B32774" s="7" t="s">
        <v>28742</v>
      </c>
      <c r="C32774" s="7" t="s">
        <v>28742</v>
      </c>
      <c r="D32774" t="s">
        <v>84</v>
      </c>
      <c r="E32774" s="8">
        <v>8.7209302325581394E-3</v>
      </c>
      <c r="F32774" s="9">
        <v>338</v>
      </c>
    </row>
    <row r="32775" spans="1:6">
      <c r="A32775" s="6">
        <v>32775</v>
      </c>
      <c r="B32775" s="7" t="s">
        <v>28743</v>
      </c>
      <c r="C32775" s="7" t="s">
        <v>28743</v>
      </c>
      <c r="D32775" t="s">
        <v>107</v>
      </c>
      <c r="E32775" s="8">
        <v>1.45772594752187E-2</v>
      </c>
      <c r="F32775" s="9">
        <v>338</v>
      </c>
    </row>
    <row r="32776" spans="1:6">
      <c r="A32776" s="6">
        <v>32776</v>
      </c>
      <c r="B32776" s="7" t="s">
        <v>28744</v>
      </c>
      <c r="C32776" s="7" t="s">
        <v>28744</v>
      </c>
      <c r="D32776" t="s">
        <v>107</v>
      </c>
      <c r="E32776" s="8">
        <v>2.3668639053254399E-2</v>
      </c>
      <c r="F32776" s="9">
        <v>338</v>
      </c>
    </row>
    <row r="32777" spans="1:6">
      <c r="A32777" s="6">
        <v>32777</v>
      </c>
      <c r="B32777" s="7" t="s">
        <v>28745</v>
      </c>
      <c r="C32777" s="7" t="s">
        <v>28745</v>
      </c>
      <c r="D32777" t="s">
        <v>72</v>
      </c>
      <c r="E32777" s="8">
        <v>2.0648967551622401E-2</v>
      </c>
      <c r="F32777" s="9">
        <v>338</v>
      </c>
    </row>
    <row r="32778" spans="1:6">
      <c r="A32778" s="6">
        <v>32778</v>
      </c>
      <c r="B32778" s="7" t="s">
        <v>28746</v>
      </c>
      <c r="C32778" s="7" t="s">
        <v>9951</v>
      </c>
      <c r="D32778" t="s">
        <v>68</v>
      </c>
      <c r="E32778" s="8">
        <v>6.6225165562913899E-3</v>
      </c>
      <c r="F32778" s="9">
        <v>338</v>
      </c>
    </row>
    <row r="32779" spans="1:6">
      <c r="A32779" s="6">
        <v>32779</v>
      </c>
      <c r="B32779" s="7" t="s">
        <v>28747</v>
      </c>
      <c r="C32779" s="7" t="s">
        <v>7853</v>
      </c>
      <c r="D32779" t="s">
        <v>123</v>
      </c>
      <c r="E32779" s="8">
        <v>3.81231671554252E-2</v>
      </c>
      <c r="F32779" s="9">
        <v>338</v>
      </c>
    </row>
    <row r="32780" spans="1:6">
      <c r="A32780" s="6">
        <v>32780</v>
      </c>
      <c r="B32780" s="7" t="s">
        <v>28748</v>
      </c>
      <c r="C32780" s="7" t="s">
        <v>28748</v>
      </c>
      <c r="D32780" t="s">
        <v>84</v>
      </c>
      <c r="E32780" s="8">
        <v>2.9585798816568001E-2</v>
      </c>
      <c r="F32780" s="9">
        <v>338</v>
      </c>
    </row>
    <row r="32781" spans="1:6">
      <c r="A32781" s="6">
        <v>32781</v>
      </c>
      <c r="B32781" s="7" t="s">
        <v>7646</v>
      </c>
      <c r="C32781" s="7" t="s">
        <v>7646</v>
      </c>
      <c r="D32781" t="s">
        <v>107</v>
      </c>
      <c r="E32781" s="8">
        <v>0.14612060094669699</v>
      </c>
      <c r="F32781" s="9">
        <v>338</v>
      </c>
    </row>
    <row r="32782" spans="1:6">
      <c r="A32782" s="6">
        <v>32782</v>
      </c>
      <c r="B32782" s="7" t="s">
        <v>18298</v>
      </c>
      <c r="C32782" s="7" t="s">
        <v>18298</v>
      </c>
      <c r="D32782" t="s">
        <v>84</v>
      </c>
      <c r="E32782" s="8">
        <v>5.5718475073313803E-2</v>
      </c>
      <c r="F32782" s="9">
        <v>338</v>
      </c>
    </row>
    <row r="32783" spans="1:6">
      <c r="A32783" s="6">
        <v>32783</v>
      </c>
      <c r="B32783" s="7" t="s">
        <v>28749</v>
      </c>
      <c r="C32783" s="7" t="s">
        <v>28749</v>
      </c>
      <c r="D32783" t="s">
        <v>84</v>
      </c>
      <c r="E32783" s="8">
        <v>0.33431952662721898</v>
      </c>
      <c r="F32783" s="9">
        <v>338</v>
      </c>
    </row>
    <row r="32784" spans="1:6">
      <c r="A32784" s="6">
        <v>32784</v>
      </c>
      <c r="B32784" s="7" t="s">
        <v>28750</v>
      </c>
      <c r="C32784" s="7" t="s">
        <v>9453</v>
      </c>
      <c r="D32784" t="s">
        <v>123</v>
      </c>
      <c r="E32784" s="8">
        <v>5.53935860058309E-2</v>
      </c>
      <c r="F32784" s="9">
        <v>338</v>
      </c>
    </row>
    <row r="32785" spans="1:6">
      <c r="A32785" s="6">
        <v>32785</v>
      </c>
      <c r="B32785" s="7" t="s">
        <v>28751</v>
      </c>
      <c r="C32785" s="7" t="s">
        <v>28751</v>
      </c>
      <c r="D32785" t="s">
        <v>84</v>
      </c>
      <c r="E32785" s="8">
        <v>1.7647058823529401E-2</v>
      </c>
      <c r="F32785" s="9">
        <v>338</v>
      </c>
    </row>
    <row r="32786" spans="1:6">
      <c r="A32786" s="6">
        <v>32786</v>
      </c>
      <c r="B32786" s="7" t="s">
        <v>28752</v>
      </c>
      <c r="C32786" s="7" t="s">
        <v>28752</v>
      </c>
      <c r="D32786" t="s">
        <v>107</v>
      </c>
      <c r="E32786" s="8">
        <v>3.94144144144144E-2</v>
      </c>
      <c r="F32786" s="9">
        <v>338</v>
      </c>
    </row>
    <row r="32787" spans="1:6">
      <c r="A32787" s="6">
        <v>32787</v>
      </c>
      <c r="B32787" s="7" t="s">
        <v>28753</v>
      </c>
      <c r="C32787" s="7" t="s">
        <v>28753</v>
      </c>
      <c r="D32787" t="s">
        <v>72</v>
      </c>
      <c r="E32787" s="8">
        <v>2.3529411764705899E-2</v>
      </c>
      <c r="F32787" s="9">
        <v>338</v>
      </c>
    </row>
    <row r="32788" spans="1:6">
      <c r="A32788" s="6">
        <v>32788</v>
      </c>
      <c r="B32788" s="7" t="s">
        <v>21685</v>
      </c>
      <c r="C32788" s="7" t="s">
        <v>21016</v>
      </c>
      <c r="D32788" t="s">
        <v>68</v>
      </c>
      <c r="E32788" s="8">
        <v>2.1143304620203598E-2</v>
      </c>
      <c r="F32788" s="9">
        <v>338</v>
      </c>
    </row>
    <row r="32789" spans="1:6">
      <c r="A32789" s="6">
        <v>32789</v>
      </c>
      <c r="B32789" s="7" t="s">
        <v>28754</v>
      </c>
      <c r="C32789" s="7" t="s">
        <v>28754</v>
      </c>
      <c r="D32789" t="s">
        <v>84</v>
      </c>
      <c r="E32789" s="8">
        <v>0.29881656804733697</v>
      </c>
      <c r="F32789" s="9">
        <v>338</v>
      </c>
    </row>
    <row r="32790" spans="1:6">
      <c r="A32790" s="6">
        <v>32790</v>
      </c>
      <c r="B32790" s="7" t="s">
        <v>3078</v>
      </c>
      <c r="C32790" s="7" t="s">
        <v>3078</v>
      </c>
      <c r="D32790" t="s">
        <v>96</v>
      </c>
      <c r="E32790" s="8">
        <v>0.22696365767878099</v>
      </c>
      <c r="F32790" s="9">
        <v>338</v>
      </c>
    </row>
    <row r="32791" spans="1:6">
      <c r="A32791" s="6">
        <v>32791</v>
      </c>
      <c r="B32791" s="7" t="s">
        <v>28755</v>
      </c>
      <c r="C32791" s="7" t="s">
        <v>24284</v>
      </c>
      <c r="D32791" t="s">
        <v>123</v>
      </c>
      <c r="E32791" s="8">
        <v>2.6315789473684199E-2</v>
      </c>
      <c r="F32791" s="9">
        <v>338</v>
      </c>
    </row>
    <row r="32792" spans="1:6">
      <c r="A32792" s="6">
        <v>32792</v>
      </c>
      <c r="B32792" s="7" t="s">
        <v>28756</v>
      </c>
      <c r="C32792" s="7" t="s">
        <v>28756</v>
      </c>
      <c r="D32792" t="s">
        <v>84</v>
      </c>
      <c r="E32792" s="8">
        <v>2.07100591715976E-2</v>
      </c>
      <c r="F32792" s="9">
        <v>338</v>
      </c>
    </row>
    <row r="32793" spans="1:6">
      <c r="A32793" s="6">
        <v>32793</v>
      </c>
      <c r="B32793" s="7" t="s">
        <v>28757</v>
      </c>
      <c r="C32793" s="7" t="s">
        <v>28758</v>
      </c>
      <c r="D32793" t="s">
        <v>117</v>
      </c>
      <c r="E32793" s="8">
        <v>5.9171597633136098E-2</v>
      </c>
      <c r="F32793" s="9">
        <v>338</v>
      </c>
    </row>
    <row r="32794" spans="1:6">
      <c r="A32794" s="6">
        <v>32794</v>
      </c>
      <c r="B32794" s="7" t="s">
        <v>28759</v>
      </c>
      <c r="C32794" s="7" t="s">
        <v>13930</v>
      </c>
      <c r="D32794" t="s">
        <v>123</v>
      </c>
      <c r="E32794" s="8">
        <v>2.0289855072463801E-2</v>
      </c>
      <c r="F32794" s="9">
        <v>338</v>
      </c>
    </row>
    <row r="32795" spans="1:6">
      <c r="A32795" s="6">
        <v>32795</v>
      </c>
      <c r="B32795" s="7" t="s">
        <v>28760</v>
      </c>
      <c r="C32795" s="7" t="s">
        <v>7851</v>
      </c>
      <c r="D32795" t="s">
        <v>123</v>
      </c>
      <c r="E32795" s="8">
        <v>4.8991354466858802E-2</v>
      </c>
      <c r="F32795" s="9">
        <v>338</v>
      </c>
    </row>
    <row r="32796" spans="1:6">
      <c r="A32796" s="6">
        <v>32796</v>
      </c>
      <c r="B32796" s="7" t="s">
        <v>28761</v>
      </c>
      <c r="C32796" s="7" t="s">
        <v>28762</v>
      </c>
      <c r="D32796" t="s">
        <v>123</v>
      </c>
      <c r="E32796" s="8">
        <v>0.123943661971831</v>
      </c>
      <c r="F32796" s="9">
        <v>338</v>
      </c>
    </row>
    <row r="32797" spans="1:6">
      <c r="A32797" s="6">
        <v>32797</v>
      </c>
      <c r="B32797" s="7" t="s">
        <v>28763</v>
      </c>
      <c r="C32797" s="7" t="s">
        <v>28763</v>
      </c>
      <c r="D32797" t="s">
        <v>107</v>
      </c>
      <c r="E32797" s="8">
        <v>0.121301775147929</v>
      </c>
      <c r="F32797" s="9">
        <v>338</v>
      </c>
    </row>
    <row r="32798" spans="1:6">
      <c r="A32798" s="6">
        <v>32798</v>
      </c>
      <c r="B32798" s="7" t="s">
        <v>28764</v>
      </c>
      <c r="C32798" s="7" t="s">
        <v>28764</v>
      </c>
      <c r="D32798" t="s">
        <v>84</v>
      </c>
      <c r="E32798" s="8">
        <v>0.53982300884955703</v>
      </c>
      <c r="F32798" s="9">
        <v>338</v>
      </c>
    </row>
    <row r="32799" spans="1:6">
      <c r="A32799" s="6">
        <v>32799</v>
      </c>
      <c r="B32799" s="7" t="s">
        <v>28765</v>
      </c>
      <c r="C32799" s="7" t="s">
        <v>512</v>
      </c>
      <c r="D32799" t="s">
        <v>123</v>
      </c>
      <c r="E32799" s="8">
        <v>0.181286549707602</v>
      </c>
      <c r="F32799" s="9">
        <v>338</v>
      </c>
    </row>
    <row r="32800" spans="1:6">
      <c r="A32800" s="6">
        <v>32800</v>
      </c>
      <c r="B32800" s="7" t="s">
        <v>10002</v>
      </c>
      <c r="C32800" s="7" t="s">
        <v>10002</v>
      </c>
      <c r="D32800" t="s">
        <v>84</v>
      </c>
      <c r="E32800" s="8">
        <v>2.0066889632107E-2</v>
      </c>
      <c r="F32800" s="9">
        <v>338</v>
      </c>
    </row>
    <row r="32801" spans="1:6">
      <c r="A32801" s="6">
        <v>32801</v>
      </c>
      <c r="B32801" s="7" t="s">
        <v>28766</v>
      </c>
      <c r="C32801" s="7" t="s">
        <v>28766</v>
      </c>
      <c r="D32801" t="s">
        <v>84</v>
      </c>
      <c r="E32801" s="8">
        <v>7.2222222222222202E-2</v>
      </c>
      <c r="F32801" s="9">
        <v>338</v>
      </c>
    </row>
    <row r="32802" spans="1:6">
      <c r="A32802" s="6">
        <v>32802</v>
      </c>
      <c r="B32802" s="7" t="s">
        <v>28767</v>
      </c>
      <c r="C32802" s="7" t="s">
        <v>28767</v>
      </c>
      <c r="D32802" t="s">
        <v>107</v>
      </c>
      <c r="E32802" s="8">
        <v>0.123529411764706</v>
      </c>
      <c r="F32802" s="9">
        <v>338</v>
      </c>
    </row>
    <row r="32803" spans="1:6">
      <c r="A32803" s="6">
        <v>32803</v>
      </c>
      <c r="B32803" s="7" t="s">
        <v>28768</v>
      </c>
      <c r="C32803" s="7" t="s">
        <v>28768</v>
      </c>
      <c r="D32803" t="s">
        <v>107</v>
      </c>
      <c r="E32803" s="8">
        <v>4.7058823529411799E-2</v>
      </c>
      <c r="F32803" s="9">
        <v>338</v>
      </c>
    </row>
    <row r="32804" spans="1:6">
      <c r="A32804" s="6">
        <v>32804</v>
      </c>
      <c r="B32804" s="7" t="s">
        <v>28769</v>
      </c>
      <c r="C32804" s="7" t="s">
        <v>28769</v>
      </c>
      <c r="D32804" t="s">
        <v>84</v>
      </c>
      <c r="E32804" s="8">
        <v>8.9080459770114903E-2</v>
      </c>
      <c r="F32804" s="9">
        <v>338</v>
      </c>
    </row>
    <row r="32805" spans="1:6">
      <c r="A32805" s="6">
        <v>32805</v>
      </c>
      <c r="B32805" s="7" t="s">
        <v>28770</v>
      </c>
      <c r="C32805" s="7" t="s">
        <v>28770</v>
      </c>
      <c r="D32805" t="s">
        <v>72</v>
      </c>
      <c r="E32805" s="8">
        <v>2.3738872403560801E-2</v>
      </c>
      <c r="F32805" s="9">
        <v>337</v>
      </c>
    </row>
    <row r="32806" spans="1:6">
      <c r="A32806" s="6">
        <v>32806</v>
      </c>
      <c r="B32806" s="7" t="s">
        <v>28771</v>
      </c>
      <c r="C32806" s="7" t="s">
        <v>28771</v>
      </c>
      <c r="D32806" t="s">
        <v>96</v>
      </c>
      <c r="E32806" s="8">
        <v>5.2631578947368397E-2</v>
      </c>
      <c r="F32806" s="9">
        <v>337</v>
      </c>
    </row>
    <row r="32807" spans="1:6">
      <c r="A32807" s="6">
        <v>32807</v>
      </c>
      <c r="B32807" s="7" t="s">
        <v>3286</v>
      </c>
      <c r="C32807" s="7" t="s">
        <v>3286</v>
      </c>
      <c r="D32807" t="s">
        <v>107</v>
      </c>
      <c r="E32807" s="8">
        <v>4.8196599756368799E-3</v>
      </c>
      <c r="F32807" s="9">
        <v>337</v>
      </c>
    </row>
    <row r="32808" spans="1:6">
      <c r="A32808" s="6">
        <v>32808</v>
      </c>
      <c r="B32808" s="7" t="s">
        <v>28772</v>
      </c>
      <c r="C32808" s="7" t="s">
        <v>4686</v>
      </c>
      <c r="D32808" t="s">
        <v>442</v>
      </c>
      <c r="E32808" s="8">
        <v>4.2253521126760597E-2</v>
      </c>
      <c r="F32808" s="9">
        <v>337</v>
      </c>
    </row>
    <row r="32809" spans="1:6">
      <c r="A32809" s="6">
        <v>32809</v>
      </c>
      <c r="B32809" s="7" t="s">
        <v>28773</v>
      </c>
      <c r="C32809" s="7" t="s">
        <v>28773</v>
      </c>
      <c r="D32809" t="s">
        <v>107</v>
      </c>
      <c r="E32809" s="8">
        <v>5.9347181008902097E-3</v>
      </c>
      <c r="F32809" s="9">
        <v>337</v>
      </c>
    </row>
    <row r="32810" spans="1:6">
      <c r="A32810" s="6">
        <v>32810</v>
      </c>
      <c r="B32810" s="7" t="s">
        <v>28774</v>
      </c>
      <c r="C32810" s="7" t="s">
        <v>13539</v>
      </c>
      <c r="D32810" t="s">
        <v>68</v>
      </c>
      <c r="E32810" s="8">
        <v>0</v>
      </c>
      <c r="F32810" s="9">
        <v>337</v>
      </c>
    </row>
    <row r="32811" spans="1:6">
      <c r="A32811" s="6">
        <v>32811</v>
      </c>
      <c r="B32811" s="7" t="s">
        <v>19388</v>
      </c>
      <c r="C32811" s="7" t="s">
        <v>17074</v>
      </c>
      <c r="D32811" t="s">
        <v>68</v>
      </c>
      <c r="E32811" s="8">
        <v>1.0878010878010901E-2</v>
      </c>
      <c r="F32811" s="9">
        <v>337</v>
      </c>
    </row>
    <row r="32812" spans="1:6">
      <c r="A32812" s="6">
        <v>32812</v>
      </c>
      <c r="B32812" s="7" t="s">
        <v>28775</v>
      </c>
      <c r="C32812" s="7" t="s">
        <v>28775</v>
      </c>
      <c r="D32812" t="s">
        <v>107</v>
      </c>
      <c r="E32812" s="8">
        <v>3.8461538461538498E-2</v>
      </c>
      <c r="F32812" s="9">
        <v>337</v>
      </c>
    </row>
    <row r="32813" spans="1:6">
      <c r="A32813" s="6">
        <v>32813</v>
      </c>
      <c r="B32813" s="7" t="s">
        <v>28776</v>
      </c>
      <c r="C32813" s="7" t="s">
        <v>28777</v>
      </c>
      <c r="D32813" t="s">
        <v>117</v>
      </c>
      <c r="E32813" s="8">
        <v>4.6783625730994101E-2</v>
      </c>
      <c r="F32813" s="9">
        <v>337</v>
      </c>
    </row>
    <row r="32814" spans="1:6">
      <c r="A32814" s="6">
        <v>32814</v>
      </c>
      <c r="B32814" s="7" t="s">
        <v>25203</v>
      </c>
      <c r="C32814" s="7" t="s">
        <v>25203</v>
      </c>
      <c r="D32814" t="s">
        <v>107</v>
      </c>
      <c r="E32814" s="8">
        <v>1.38099106417547E-2</v>
      </c>
      <c r="F32814" s="9">
        <v>337</v>
      </c>
    </row>
    <row r="32815" spans="1:6">
      <c r="A32815" s="6">
        <v>32815</v>
      </c>
      <c r="B32815" s="7" t="s">
        <v>26549</v>
      </c>
      <c r="C32815" s="7" t="s">
        <v>26549</v>
      </c>
      <c r="D32815" t="s">
        <v>96</v>
      </c>
      <c r="E32815" s="8">
        <v>8.9020771513353095E-2</v>
      </c>
      <c r="F32815" s="9">
        <v>337</v>
      </c>
    </row>
    <row r="32816" spans="1:6">
      <c r="A32816" s="6">
        <v>32816</v>
      </c>
      <c r="B32816" s="7" t="s">
        <v>28778</v>
      </c>
      <c r="C32816" s="7" t="s">
        <v>28778</v>
      </c>
      <c r="D32816" t="s">
        <v>72</v>
      </c>
      <c r="E32816" s="8">
        <v>8.9020771513353102E-3</v>
      </c>
      <c r="F32816" s="9">
        <v>337</v>
      </c>
    </row>
    <row r="32817" spans="1:6">
      <c r="A32817" s="6">
        <v>32817</v>
      </c>
      <c r="B32817" s="7" t="s">
        <v>18865</v>
      </c>
      <c r="C32817" s="7" t="s">
        <v>18865</v>
      </c>
      <c r="D32817" t="s">
        <v>96</v>
      </c>
      <c r="E32817" s="8">
        <v>8.4581497797356797E-2</v>
      </c>
      <c r="F32817" s="9">
        <v>337</v>
      </c>
    </row>
    <row r="32818" spans="1:6">
      <c r="A32818" s="6">
        <v>32818</v>
      </c>
      <c r="B32818" s="7" t="s">
        <v>24024</v>
      </c>
      <c r="C32818" s="7" t="s">
        <v>24024</v>
      </c>
      <c r="D32818" t="s">
        <v>96</v>
      </c>
      <c r="E32818" s="8">
        <v>6.0606060606060601E-2</v>
      </c>
      <c r="F32818" s="9">
        <v>337</v>
      </c>
    </row>
    <row r="32819" spans="1:6">
      <c r="A32819" s="6">
        <v>32819</v>
      </c>
      <c r="B32819" s="7" t="s">
        <v>28779</v>
      </c>
      <c r="C32819" s="7" t="s">
        <v>28779</v>
      </c>
      <c r="D32819" t="s">
        <v>72</v>
      </c>
      <c r="E32819" s="8">
        <v>4.9275362318840603E-2</v>
      </c>
      <c r="F32819" s="9">
        <v>337</v>
      </c>
    </row>
    <row r="32820" spans="1:6">
      <c r="A32820" s="6">
        <v>32820</v>
      </c>
      <c r="B32820" s="7" t="s">
        <v>28780</v>
      </c>
      <c r="C32820" s="7" t="s">
        <v>28780</v>
      </c>
      <c r="D32820" t="s">
        <v>107</v>
      </c>
      <c r="E32820" s="8">
        <v>2.3738872403560801E-2</v>
      </c>
      <c r="F32820" s="9">
        <v>337</v>
      </c>
    </row>
    <row r="32821" spans="1:6">
      <c r="A32821" s="6">
        <v>32821</v>
      </c>
      <c r="B32821" s="7" t="s">
        <v>28781</v>
      </c>
      <c r="C32821" s="7" t="s">
        <v>28781</v>
      </c>
      <c r="D32821" t="s">
        <v>107</v>
      </c>
      <c r="E32821" s="8">
        <v>5.9347181008902097E-3</v>
      </c>
      <c r="F32821" s="9">
        <v>337</v>
      </c>
    </row>
    <row r="32822" spans="1:6">
      <c r="A32822" s="6">
        <v>32822</v>
      </c>
      <c r="B32822" s="7" t="s">
        <v>28782</v>
      </c>
      <c r="C32822" s="7" t="s">
        <v>28782</v>
      </c>
      <c r="D32822" t="s">
        <v>84</v>
      </c>
      <c r="E32822" s="8">
        <v>0.63624511082138202</v>
      </c>
      <c r="F32822" s="9">
        <v>337</v>
      </c>
    </row>
    <row r="32823" spans="1:6">
      <c r="A32823" s="6">
        <v>32823</v>
      </c>
      <c r="B32823" s="7" t="s">
        <v>28783</v>
      </c>
      <c r="C32823" s="7" t="s">
        <v>28783</v>
      </c>
      <c r="D32823" t="s">
        <v>96</v>
      </c>
      <c r="E32823" s="8">
        <v>2.9498525073746298E-2</v>
      </c>
      <c r="F32823" s="9">
        <v>337</v>
      </c>
    </row>
    <row r="32824" spans="1:6">
      <c r="A32824" s="6">
        <v>32824</v>
      </c>
      <c r="B32824" s="7" t="s">
        <v>16238</v>
      </c>
      <c r="C32824" s="7" t="s">
        <v>16238</v>
      </c>
      <c r="D32824" t="s">
        <v>96</v>
      </c>
      <c r="E32824" s="8">
        <v>0.24583031182015999</v>
      </c>
      <c r="F32824" s="9">
        <v>337</v>
      </c>
    </row>
    <row r="32825" spans="1:6">
      <c r="A32825" s="6">
        <v>32825</v>
      </c>
      <c r="B32825" s="7" t="s">
        <v>28784</v>
      </c>
      <c r="C32825" s="7" t="s">
        <v>28784</v>
      </c>
      <c r="D32825" t="s">
        <v>107</v>
      </c>
      <c r="E32825" s="8">
        <v>0.25212464589235101</v>
      </c>
      <c r="F32825" s="9">
        <v>337</v>
      </c>
    </row>
    <row r="32826" spans="1:6">
      <c r="A32826" s="6">
        <v>32826</v>
      </c>
      <c r="B32826" s="7" t="s">
        <v>28785</v>
      </c>
      <c r="C32826" s="7" t="s">
        <v>28785</v>
      </c>
      <c r="D32826" t="s">
        <v>84</v>
      </c>
      <c r="E32826" s="8">
        <v>0.143661971830986</v>
      </c>
      <c r="F32826" s="9">
        <v>337</v>
      </c>
    </row>
    <row r="32827" spans="1:6">
      <c r="A32827" s="6">
        <v>32827</v>
      </c>
      <c r="B32827" s="7" t="s">
        <v>13682</v>
      </c>
      <c r="C32827" s="7" t="s">
        <v>13683</v>
      </c>
      <c r="D32827" t="s">
        <v>68</v>
      </c>
      <c r="E32827" s="8">
        <v>8.6391082210868594E-2</v>
      </c>
      <c r="F32827" s="9">
        <v>337</v>
      </c>
    </row>
    <row r="32828" spans="1:6">
      <c r="A32828" s="6">
        <v>32828</v>
      </c>
      <c r="B32828" s="7" t="s">
        <v>28786</v>
      </c>
      <c r="C32828" s="7" t="s">
        <v>11389</v>
      </c>
      <c r="D32828" t="s">
        <v>117</v>
      </c>
      <c r="E32828" s="8">
        <v>3.8575667655786398E-2</v>
      </c>
      <c r="F32828" s="9">
        <v>337</v>
      </c>
    </row>
    <row r="32829" spans="1:6">
      <c r="A32829" s="6">
        <v>32829</v>
      </c>
      <c r="B32829" s="7" t="s">
        <v>28787</v>
      </c>
      <c r="C32829" s="7" t="s">
        <v>28787</v>
      </c>
      <c r="D32829" t="s">
        <v>107</v>
      </c>
      <c r="E32829" s="8">
        <v>6.5281899109792305E-2</v>
      </c>
      <c r="F32829" s="9">
        <v>337</v>
      </c>
    </row>
    <row r="32830" spans="1:6">
      <c r="A32830" s="6">
        <v>32830</v>
      </c>
      <c r="B32830" s="7" t="s">
        <v>28788</v>
      </c>
      <c r="C32830" s="7" t="s">
        <v>28788</v>
      </c>
      <c r="D32830" t="s">
        <v>107</v>
      </c>
      <c r="E32830" s="8">
        <v>5.7971014492753603E-2</v>
      </c>
      <c r="F32830" s="9">
        <v>337</v>
      </c>
    </row>
    <row r="32831" spans="1:6">
      <c r="A32831" s="6">
        <v>32831</v>
      </c>
      <c r="B32831" s="7" t="s">
        <v>28789</v>
      </c>
      <c r="C32831" s="7" t="s">
        <v>28789</v>
      </c>
      <c r="D32831" t="s">
        <v>107</v>
      </c>
      <c r="E32831" s="8">
        <v>3.8461538461538498E-2</v>
      </c>
      <c r="F32831" s="9">
        <v>337</v>
      </c>
    </row>
    <row r="32832" spans="1:6">
      <c r="A32832" s="6">
        <v>32832</v>
      </c>
      <c r="B32832" s="7" t="s">
        <v>28790</v>
      </c>
      <c r="C32832" s="7" t="s">
        <v>28790</v>
      </c>
      <c r="D32832" t="s">
        <v>84</v>
      </c>
      <c r="E32832" s="8">
        <v>0.11301859799713899</v>
      </c>
      <c r="F32832" s="9">
        <v>337</v>
      </c>
    </row>
    <row r="32833" spans="1:6">
      <c r="A32833" s="6">
        <v>32833</v>
      </c>
      <c r="B32833" s="7" t="s">
        <v>1363</v>
      </c>
      <c r="C32833" s="7" t="s">
        <v>1363</v>
      </c>
      <c r="D32833" t="s">
        <v>107</v>
      </c>
      <c r="E32833" s="8">
        <v>1.45214759296627E-2</v>
      </c>
      <c r="F32833" s="9">
        <v>337</v>
      </c>
    </row>
    <row r="32834" spans="1:6">
      <c r="A32834" s="6">
        <v>32834</v>
      </c>
      <c r="B32834" s="7" t="s">
        <v>28791</v>
      </c>
      <c r="C32834" s="7" t="s">
        <v>28792</v>
      </c>
      <c r="D32834" t="s">
        <v>123</v>
      </c>
      <c r="E32834" s="8">
        <v>2.07100591715976E-2</v>
      </c>
      <c r="F32834" s="9">
        <v>337</v>
      </c>
    </row>
    <row r="32835" spans="1:6">
      <c r="A32835" s="6">
        <v>32835</v>
      </c>
      <c r="B32835" s="7" t="s">
        <v>28793</v>
      </c>
      <c r="C32835" s="7" t="s">
        <v>9774</v>
      </c>
      <c r="D32835" t="s">
        <v>258</v>
      </c>
      <c r="E32835" s="8">
        <v>1.38568129330254E-2</v>
      </c>
      <c r="F32835" s="9">
        <v>337</v>
      </c>
    </row>
    <row r="32836" spans="1:6">
      <c r="A32836" s="6">
        <v>32836</v>
      </c>
      <c r="B32836" s="7" t="s">
        <v>28794</v>
      </c>
      <c r="C32836" s="7" t="s">
        <v>28794</v>
      </c>
      <c r="D32836" t="s">
        <v>107</v>
      </c>
      <c r="E32836" s="8">
        <v>5.6379821958456998E-2</v>
      </c>
      <c r="F32836" s="9">
        <v>337</v>
      </c>
    </row>
    <row r="32837" spans="1:6">
      <c r="A32837" s="6">
        <v>32837</v>
      </c>
      <c r="B32837" s="7" t="s">
        <v>28795</v>
      </c>
      <c r="C32837" s="7" t="s">
        <v>28795</v>
      </c>
      <c r="D32837" t="s">
        <v>84</v>
      </c>
      <c r="E32837" s="8">
        <v>0.172106824925816</v>
      </c>
      <c r="F32837" s="9">
        <v>337</v>
      </c>
    </row>
    <row r="32838" spans="1:6">
      <c r="A32838" s="6">
        <v>32838</v>
      </c>
      <c r="B32838" s="7" t="s">
        <v>28796</v>
      </c>
      <c r="C32838" s="7" t="s">
        <v>28797</v>
      </c>
      <c r="D32838" t="s">
        <v>123</v>
      </c>
      <c r="E32838" s="8">
        <v>8.8757396449704096E-2</v>
      </c>
      <c r="F32838" s="9">
        <v>337</v>
      </c>
    </row>
    <row r="32839" spans="1:6">
      <c r="A32839" s="6">
        <v>32839</v>
      </c>
      <c r="B32839" s="7" t="s">
        <v>28798</v>
      </c>
      <c r="C32839" s="7" t="s">
        <v>28798</v>
      </c>
      <c r="D32839" t="s">
        <v>107</v>
      </c>
      <c r="E32839" s="8">
        <v>6.8047337278106496E-2</v>
      </c>
      <c r="F32839" s="9">
        <v>337</v>
      </c>
    </row>
    <row r="32840" spans="1:6">
      <c r="A32840" s="6">
        <v>32840</v>
      </c>
      <c r="B32840" s="7" t="s">
        <v>28799</v>
      </c>
      <c r="C32840" s="7" t="s">
        <v>28799</v>
      </c>
      <c r="D32840" t="s">
        <v>84</v>
      </c>
      <c r="E32840" s="8">
        <v>6.8571428571428603E-2</v>
      </c>
      <c r="F32840" s="9">
        <v>337</v>
      </c>
    </row>
    <row r="32841" spans="1:6">
      <c r="A32841" s="6">
        <v>32841</v>
      </c>
      <c r="B32841" s="7" t="s">
        <v>28800</v>
      </c>
      <c r="C32841" s="7" t="s">
        <v>28800</v>
      </c>
      <c r="D32841" t="s">
        <v>84</v>
      </c>
      <c r="E32841" s="8">
        <v>0.21980676328502399</v>
      </c>
      <c r="F32841" s="9">
        <v>337</v>
      </c>
    </row>
    <row r="32842" spans="1:6">
      <c r="A32842" s="6">
        <v>32842</v>
      </c>
      <c r="B32842" s="7" t="s">
        <v>19592</v>
      </c>
      <c r="C32842" s="7" t="s">
        <v>19592</v>
      </c>
      <c r="D32842" t="s">
        <v>84</v>
      </c>
      <c r="E32842" s="8">
        <v>1.78041543026706E-2</v>
      </c>
      <c r="F32842" s="9">
        <v>337</v>
      </c>
    </row>
    <row r="32843" spans="1:6">
      <c r="A32843" s="6">
        <v>32843</v>
      </c>
      <c r="B32843" s="7" t="s">
        <v>28801</v>
      </c>
      <c r="C32843" s="7" t="s">
        <v>28801</v>
      </c>
      <c r="D32843" t="s">
        <v>84</v>
      </c>
      <c r="E32843" s="8">
        <v>0.125730994152047</v>
      </c>
      <c r="F32843" s="9">
        <v>337</v>
      </c>
    </row>
    <row r="32844" spans="1:6">
      <c r="A32844" s="6">
        <v>32844</v>
      </c>
      <c r="B32844" s="7" t="s">
        <v>28802</v>
      </c>
      <c r="C32844" s="7" t="s">
        <v>28803</v>
      </c>
      <c r="D32844" t="s">
        <v>123</v>
      </c>
      <c r="E32844" s="8">
        <v>8.9020771513353102E-3</v>
      </c>
      <c r="F32844" s="9">
        <v>337</v>
      </c>
    </row>
    <row r="32845" spans="1:6">
      <c r="A32845" s="6">
        <v>32845</v>
      </c>
      <c r="B32845" s="7" t="s">
        <v>174</v>
      </c>
      <c r="C32845" s="7" t="s">
        <v>174</v>
      </c>
      <c r="D32845" t="s">
        <v>96</v>
      </c>
      <c r="E32845" s="8">
        <v>0.243619894598155</v>
      </c>
      <c r="F32845" s="9">
        <v>336</v>
      </c>
    </row>
    <row r="32846" spans="1:6">
      <c r="A32846" s="6">
        <v>32846</v>
      </c>
      <c r="B32846" s="7" t="s">
        <v>28804</v>
      </c>
      <c r="C32846" s="7" t="s">
        <v>28804</v>
      </c>
      <c r="D32846" t="s">
        <v>96</v>
      </c>
      <c r="E32846" s="8">
        <v>3.0054644808743199E-2</v>
      </c>
      <c r="F32846" s="9">
        <v>336</v>
      </c>
    </row>
    <row r="32847" spans="1:6">
      <c r="A32847" s="6">
        <v>32847</v>
      </c>
      <c r="B32847" s="7" t="s">
        <v>28805</v>
      </c>
      <c r="C32847" s="7" t="s">
        <v>15646</v>
      </c>
      <c r="D32847" t="s">
        <v>117</v>
      </c>
      <c r="E32847" s="8">
        <v>1.7857142857142901E-2</v>
      </c>
      <c r="F32847" s="9">
        <v>336</v>
      </c>
    </row>
    <row r="32848" spans="1:6">
      <c r="A32848" s="6">
        <v>32848</v>
      </c>
      <c r="B32848" s="7" t="s">
        <v>28806</v>
      </c>
      <c r="C32848" s="7" t="s">
        <v>23583</v>
      </c>
      <c r="D32848" t="s">
        <v>68</v>
      </c>
      <c r="E32848" s="8">
        <v>1.42045454545455E-3</v>
      </c>
      <c r="F32848" s="9">
        <v>336</v>
      </c>
    </row>
    <row r="32849" spans="1:6">
      <c r="A32849" s="6">
        <v>32849</v>
      </c>
      <c r="B32849" s="7" t="s">
        <v>19286</v>
      </c>
      <c r="C32849" s="7" t="s">
        <v>19286</v>
      </c>
      <c r="D32849" t="s">
        <v>96</v>
      </c>
      <c r="E32849" s="8">
        <v>0.58838383838383801</v>
      </c>
      <c r="F32849" s="9">
        <v>336</v>
      </c>
    </row>
    <row r="32850" spans="1:6">
      <c r="A32850" s="6">
        <v>32850</v>
      </c>
      <c r="B32850" s="7" t="s">
        <v>28807</v>
      </c>
      <c r="C32850" s="7" t="s">
        <v>28807</v>
      </c>
      <c r="D32850" t="s">
        <v>107</v>
      </c>
      <c r="E32850" s="8">
        <v>4.4510385756676603E-2</v>
      </c>
      <c r="F32850" s="9">
        <v>336</v>
      </c>
    </row>
    <row r="32851" spans="1:6">
      <c r="A32851" s="6">
        <v>32851</v>
      </c>
      <c r="B32851" s="7" t="s">
        <v>18849</v>
      </c>
      <c r="C32851" s="7" t="s">
        <v>18850</v>
      </c>
      <c r="D32851" t="s">
        <v>68</v>
      </c>
      <c r="E32851" s="8">
        <v>3.4632034632034602E-3</v>
      </c>
      <c r="F32851" s="9">
        <v>336</v>
      </c>
    </row>
    <row r="32852" spans="1:6">
      <c r="A32852" s="6">
        <v>32852</v>
      </c>
      <c r="B32852" s="7" t="s">
        <v>28808</v>
      </c>
      <c r="C32852" s="7" t="s">
        <v>28808</v>
      </c>
      <c r="D32852" t="s">
        <v>107</v>
      </c>
      <c r="E32852" s="8">
        <v>2.9673590504451001E-2</v>
      </c>
      <c r="F32852" s="9">
        <v>336</v>
      </c>
    </row>
    <row r="32853" spans="1:6">
      <c r="A32853" s="6">
        <v>32853</v>
      </c>
      <c r="B32853" s="7" t="s">
        <v>28809</v>
      </c>
      <c r="C32853" s="7" t="s">
        <v>5599</v>
      </c>
      <c r="D32853" t="s">
        <v>114</v>
      </c>
      <c r="E32853" s="8">
        <v>2.3738872403560801E-2</v>
      </c>
      <c r="F32853" s="9">
        <v>336</v>
      </c>
    </row>
    <row r="32854" spans="1:6">
      <c r="A32854" s="6">
        <v>32854</v>
      </c>
      <c r="B32854" s="7" t="s">
        <v>14706</v>
      </c>
      <c r="C32854" s="7" t="s">
        <v>14706</v>
      </c>
      <c r="D32854" t="s">
        <v>96</v>
      </c>
      <c r="E32854" s="8">
        <v>6.9026548672566398E-2</v>
      </c>
      <c r="F32854" s="9">
        <v>336</v>
      </c>
    </row>
    <row r="32855" spans="1:6">
      <c r="A32855" s="6">
        <v>32855</v>
      </c>
      <c r="B32855" s="7" t="s">
        <v>28810</v>
      </c>
      <c r="C32855" s="7" t="s">
        <v>28810</v>
      </c>
      <c r="D32855" t="s">
        <v>96</v>
      </c>
      <c r="E32855" s="8">
        <v>1.44508670520231E-2</v>
      </c>
      <c r="F32855" s="9">
        <v>336</v>
      </c>
    </row>
    <row r="32856" spans="1:6">
      <c r="A32856" s="6">
        <v>32856</v>
      </c>
      <c r="B32856" s="7" t="s">
        <v>28811</v>
      </c>
      <c r="C32856" s="7" t="s">
        <v>28811</v>
      </c>
      <c r="D32856" t="s">
        <v>84</v>
      </c>
      <c r="E32856" s="8">
        <v>2.3738872403560801E-2</v>
      </c>
      <c r="F32856" s="9">
        <v>336</v>
      </c>
    </row>
    <row r="32857" spans="1:6">
      <c r="A32857" s="6">
        <v>32857</v>
      </c>
      <c r="B32857" s="7" t="s">
        <v>28812</v>
      </c>
      <c r="C32857" s="7" t="s">
        <v>17031</v>
      </c>
      <c r="D32857" t="s">
        <v>258</v>
      </c>
      <c r="E32857" s="8">
        <v>1.3636363636363599E-2</v>
      </c>
      <c r="F32857" s="9">
        <v>336</v>
      </c>
    </row>
    <row r="32858" spans="1:6">
      <c r="A32858" s="6">
        <v>32858</v>
      </c>
      <c r="B32858" s="7" t="s">
        <v>28813</v>
      </c>
      <c r="C32858" s="7" t="s">
        <v>28813</v>
      </c>
      <c r="D32858" t="s">
        <v>84</v>
      </c>
      <c r="E32858" s="8">
        <v>5.0595238095238103E-2</v>
      </c>
      <c r="F32858" s="9">
        <v>336</v>
      </c>
    </row>
    <row r="32859" spans="1:6">
      <c r="A32859" s="6">
        <v>32859</v>
      </c>
      <c r="B32859" s="7" t="s">
        <v>4260</v>
      </c>
      <c r="C32859" s="7" t="s">
        <v>4260</v>
      </c>
      <c r="D32859" t="s">
        <v>107</v>
      </c>
      <c r="E32859" s="8">
        <v>2.96905030154417E-2</v>
      </c>
      <c r="F32859" s="9">
        <v>336</v>
      </c>
    </row>
    <row r="32860" spans="1:6">
      <c r="A32860" s="6">
        <v>32860</v>
      </c>
      <c r="B32860" s="7" t="s">
        <v>28814</v>
      </c>
      <c r="C32860" s="7" t="s">
        <v>28814</v>
      </c>
      <c r="D32860" t="s">
        <v>107</v>
      </c>
      <c r="E32860" s="8">
        <v>3.4534534534534499E-2</v>
      </c>
      <c r="F32860" s="9">
        <v>336</v>
      </c>
    </row>
    <row r="32861" spans="1:6">
      <c r="A32861" s="6">
        <v>32861</v>
      </c>
      <c r="B32861" s="7" t="s">
        <v>28815</v>
      </c>
      <c r="C32861" s="7" t="s">
        <v>28815</v>
      </c>
      <c r="D32861" t="s">
        <v>84</v>
      </c>
      <c r="E32861" s="8">
        <v>8.9285714285714298E-3</v>
      </c>
      <c r="F32861" s="9">
        <v>336</v>
      </c>
    </row>
    <row r="32862" spans="1:6">
      <c r="A32862" s="6">
        <v>32862</v>
      </c>
      <c r="B32862" s="7" t="s">
        <v>717</v>
      </c>
      <c r="C32862" s="7" t="s">
        <v>717</v>
      </c>
      <c r="D32862" t="s">
        <v>107</v>
      </c>
      <c r="E32862" s="8">
        <v>6.3234471180749902E-2</v>
      </c>
      <c r="F32862" s="9">
        <v>336</v>
      </c>
    </row>
    <row r="32863" spans="1:6">
      <c r="A32863" s="6">
        <v>32863</v>
      </c>
      <c r="B32863" s="7" t="s">
        <v>28816</v>
      </c>
      <c r="C32863" s="7" t="s">
        <v>6887</v>
      </c>
      <c r="D32863" t="s">
        <v>114</v>
      </c>
      <c r="E32863" s="8">
        <v>3.5294117647058802E-2</v>
      </c>
      <c r="F32863" s="9">
        <v>336</v>
      </c>
    </row>
    <row r="32864" spans="1:6">
      <c r="A32864" s="6">
        <v>32864</v>
      </c>
      <c r="B32864" s="7" t="s">
        <v>20215</v>
      </c>
      <c r="C32864" s="7" t="s">
        <v>20215</v>
      </c>
      <c r="D32864" t="s">
        <v>84</v>
      </c>
      <c r="E32864" s="8">
        <v>0.13829787234042601</v>
      </c>
      <c r="F32864" s="9">
        <v>336</v>
      </c>
    </row>
    <row r="32865" spans="1:6">
      <c r="A32865" s="6">
        <v>32865</v>
      </c>
      <c r="B32865" s="7" t="s">
        <v>21685</v>
      </c>
      <c r="C32865" s="7" t="s">
        <v>21685</v>
      </c>
      <c r="D32865" t="s">
        <v>107</v>
      </c>
      <c r="E32865" s="8">
        <v>2.1143304620203598E-2</v>
      </c>
      <c r="F32865" s="9">
        <v>336</v>
      </c>
    </row>
    <row r="32866" spans="1:6">
      <c r="A32866" s="6">
        <v>32866</v>
      </c>
      <c r="B32866" s="7" t="s">
        <v>28817</v>
      </c>
      <c r="C32866" s="7" t="s">
        <v>23973</v>
      </c>
      <c r="D32866" t="s">
        <v>68</v>
      </c>
      <c r="E32866" s="8">
        <v>2.5773195876288698E-3</v>
      </c>
      <c r="F32866" s="9">
        <v>336</v>
      </c>
    </row>
    <row r="32867" spans="1:6">
      <c r="A32867" s="6">
        <v>32867</v>
      </c>
      <c r="B32867" s="7" t="s">
        <v>10281</v>
      </c>
      <c r="C32867" s="7" t="s">
        <v>10281</v>
      </c>
      <c r="D32867" t="s">
        <v>230</v>
      </c>
      <c r="E32867" s="8">
        <v>0.19275700934579401</v>
      </c>
      <c r="F32867" s="9">
        <v>336</v>
      </c>
    </row>
    <row r="32868" spans="1:6">
      <c r="A32868" s="6">
        <v>32868</v>
      </c>
      <c r="B32868" s="7" t="s">
        <v>22086</v>
      </c>
      <c r="C32868" s="7" t="s">
        <v>22086</v>
      </c>
      <c r="D32868" t="s">
        <v>107</v>
      </c>
      <c r="E32868" s="8">
        <v>8.3475298126064704E-2</v>
      </c>
      <c r="F32868" s="9">
        <v>336</v>
      </c>
    </row>
    <row r="32869" spans="1:6">
      <c r="A32869" s="6">
        <v>32869</v>
      </c>
      <c r="B32869" s="7" t="s">
        <v>28818</v>
      </c>
      <c r="C32869" s="7" t="s">
        <v>28818</v>
      </c>
      <c r="D32869" t="s">
        <v>84</v>
      </c>
      <c r="E32869" s="8">
        <v>0.172236503856041</v>
      </c>
      <c r="F32869" s="9">
        <v>336</v>
      </c>
    </row>
    <row r="32870" spans="1:6">
      <c r="A32870" s="6">
        <v>32870</v>
      </c>
      <c r="B32870" s="7" t="s">
        <v>10037</v>
      </c>
      <c r="C32870" s="7" t="s">
        <v>10037</v>
      </c>
      <c r="D32870" t="s">
        <v>107</v>
      </c>
      <c r="E32870" s="8">
        <v>1.6090454446618802E-2</v>
      </c>
      <c r="F32870" s="9">
        <v>336</v>
      </c>
    </row>
    <row r="32871" spans="1:6">
      <c r="A32871" s="6">
        <v>32871</v>
      </c>
      <c r="B32871" s="7" t="s">
        <v>28819</v>
      </c>
      <c r="C32871" s="7" t="s">
        <v>28819</v>
      </c>
      <c r="D32871" t="s">
        <v>230</v>
      </c>
      <c r="E32871" s="8">
        <v>0.64094955489614203</v>
      </c>
      <c r="F32871" s="9">
        <v>336</v>
      </c>
    </row>
    <row r="32872" spans="1:6">
      <c r="A32872" s="6">
        <v>32872</v>
      </c>
      <c r="B32872" s="7" t="s">
        <v>28820</v>
      </c>
      <c r="C32872" s="7" t="s">
        <v>28820</v>
      </c>
      <c r="D32872" t="s">
        <v>84</v>
      </c>
      <c r="E32872" s="8">
        <v>0.34969325153374198</v>
      </c>
      <c r="F32872" s="9">
        <v>336</v>
      </c>
    </row>
    <row r="32873" spans="1:6">
      <c r="A32873" s="6">
        <v>32873</v>
      </c>
      <c r="B32873" s="7" t="s">
        <v>28821</v>
      </c>
      <c r="C32873" s="7" t="s">
        <v>28821</v>
      </c>
      <c r="D32873" t="s">
        <v>5</v>
      </c>
      <c r="E32873" s="8">
        <v>6.5476190476190493E-2</v>
      </c>
      <c r="F32873" s="9">
        <v>336</v>
      </c>
    </row>
    <row r="32874" spans="1:6">
      <c r="A32874" s="6">
        <v>32874</v>
      </c>
      <c r="B32874" s="7" t="s">
        <v>28822</v>
      </c>
      <c r="C32874" s="7" t="s">
        <v>12635</v>
      </c>
      <c r="D32874" t="s">
        <v>123</v>
      </c>
      <c r="E32874" s="8">
        <v>4.7619047619047603E-2</v>
      </c>
      <c r="F32874" s="9">
        <v>336</v>
      </c>
    </row>
    <row r="32875" spans="1:6">
      <c r="A32875" s="6">
        <v>32875</v>
      </c>
      <c r="B32875" s="7" t="s">
        <v>28823</v>
      </c>
      <c r="C32875" s="7" t="s">
        <v>28823</v>
      </c>
      <c r="D32875" t="s">
        <v>107</v>
      </c>
      <c r="E32875" s="8">
        <v>0.11607142857142901</v>
      </c>
      <c r="F32875" s="9">
        <v>336</v>
      </c>
    </row>
    <row r="32876" spans="1:6">
      <c r="A32876" s="6">
        <v>32876</v>
      </c>
      <c r="B32876" s="7" t="s">
        <v>28824</v>
      </c>
      <c r="C32876" s="7" t="s">
        <v>28824</v>
      </c>
      <c r="D32876" t="s">
        <v>72</v>
      </c>
      <c r="E32876" s="8">
        <v>2.3809523809523801E-2</v>
      </c>
      <c r="F32876" s="9">
        <v>336</v>
      </c>
    </row>
    <row r="32877" spans="1:6">
      <c r="A32877" s="6">
        <v>32877</v>
      </c>
      <c r="B32877" s="7" t="s">
        <v>28825</v>
      </c>
      <c r="C32877" s="7" t="s">
        <v>28825</v>
      </c>
      <c r="D32877" t="s">
        <v>84</v>
      </c>
      <c r="E32877" s="8">
        <v>0.87878787878787901</v>
      </c>
      <c r="F32877" s="9">
        <v>336</v>
      </c>
    </row>
    <row r="32878" spans="1:6">
      <c r="A32878" s="6">
        <v>32878</v>
      </c>
      <c r="B32878" s="7" t="s">
        <v>28826</v>
      </c>
      <c r="C32878" s="7" t="s">
        <v>28826</v>
      </c>
      <c r="D32878" t="s">
        <v>84</v>
      </c>
      <c r="E32878" s="8">
        <v>0.130057803468208</v>
      </c>
      <c r="F32878" s="9">
        <v>336</v>
      </c>
    </row>
    <row r="32879" spans="1:6">
      <c r="A32879" s="6">
        <v>32879</v>
      </c>
      <c r="B32879" s="7" t="s">
        <v>10918</v>
      </c>
      <c r="C32879" s="7" t="s">
        <v>3326</v>
      </c>
      <c r="D32879" t="s">
        <v>114</v>
      </c>
      <c r="E32879" s="8">
        <v>6.1250531688643098E-2</v>
      </c>
      <c r="F32879" s="9">
        <v>336</v>
      </c>
    </row>
    <row r="32880" spans="1:6">
      <c r="A32880" s="6">
        <v>32880</v>
      </c>
      <c r="B32880" s="7" t="s">
        <v>28827</v>
      </c>
      <c r="C32880" s="7" t="s">
        <v>28827</v>
      </c>
      <c r="D32880" t="s">
        <v>84</v>
      </c>
      <c r="E32880" s="8">
        <v>9.85915492957746E-2</v>
      </c>
      <c r="F32880" s="9">
        <v>336</v>
      </c>
    </row>
    <row r="32881" spans="1:6">
      <c r="A32881" s="6">
        <v>32881</v>
      </c>
      <c r="B32881" s="7" t="s">
        <v>28828</v>
      </c>
      <c r="C32881" s="7" t="s">
        <v>28828</v>
      </c>
      <c r="D32881" t="s">
        <v>107</v>
      </c>
      <c r="E32881" s="8">
        <v>1.7857142857142901E-2</v>
      </c>
      <c r="F32881" s="9">
        <v>336</v>
      </c>
    </row>
    <row r="32882" spans="1:6">
      <c r="A32882" s="6">
        <v>32882</v>
      </c>
      <c r="B32882" s="7" t="s">
        <v>28829</v>
      </c>
      <c r="C32882" s="7" t="s">
        <v>28830</v>
      </c>
      <c r="D32882" t="s">
        <v>123</v>
      </c>
      <c r="E32882" s="8">
        <v>5.8309037900874598E-2</v>
      </c>
      <c r="F32882" s="9">
        <v>336</v>
      </c>
    </row>
    <row r="32883" spans="1:6">
      <c r="A32883" s="6">
        <v>32883</v>
      </c>
      <c r="B32883" s="7" t="s">
        <v>28831</v>
      </c>
      <c r="C32883" s="7" t="s">
        <v>11183</v>
      </c>
      <c r="D32883" t="s">
        <v>123</v>
      </c>
      <c r="E32883" s="8">
        <v>3.4883720930232599E-2</v>
      </c>
      <c r="F32883" s="9">
        <v>336</v>
      </c>
    </row>
    <row r="32884" spans="1:6">
      <c r="A32884" s="6">
        <v>32884</v>
      </c>
      <c r="B32884" s="7" t="s">
        <v>28832</v>
      </c>
      <c r="C32884" s="7" t="s">
        <v>28832</v>
      </c>
      <c r="D32884" t="s">
        <v>84</v>
      </c>
      <c r="E32884" s="8">
        <v>0.203562340966921</v>
      </c>
      <c r="F32884" s="9">
        <v>336</v>
      </c>
    </row>
    <row r="32885" spans="1:6">
      <c r="A32885" s="6">
        <v>32885</v>
      </c>
      <c r="B32885" s="7" t="s">
        <v>28833</v>
      </c>
      <c r="C32885" s="7" t="s">
        <v>28834</v>
      </c>
      <c r="D32885" t="s">
        <v>123</v>
      </c>
      <c r="E32885" s="8">
        <v>1.4792899408284E-2</v>
      </c>
      <c r="F32885" s="9">
        <v>336</v>
      </c>
    </row>
    <row r="32886" spans="1:6">
      <c r="A32886" s="6">
        <v>32886</v>
      </c>
      <c r="B32886" s="7" t="s">
        <v>28835</v>
      </c>
      <c r="C32886" s="7" t="s">
        <v>28835</v>
      </c>
      <c r="D32886" t="s">
        <v>107</v>
      </c>
      <c r="E32886" s="8">
        <v>5.6379821958456998E-2</v>
      </c>
      <c r="F32886" s="9">
        <v>336</v>
      </c>
    </row>
    <row r="32887" spans="1:6">
      <c r="A32887" s="6">
        <v>32887</v>
      </c>
      <c r="B32887" s="7" t="s">
        <v>28836</v>
      </c>
      <c r="C32887" s="7" t="s">
        <v>28836</v>
      </c>
      <c r="D32887" t="s">
        <v>107</v>
      </c>
      <c r="E32887" s="8">
        <v>0.19822485207100601</v>
      </c>
      <c r="F32887" s="9">
        <v>336</v>
      </c>
    </row>
    <row r="32888" spans="1:6">
      <c r="A32888" s="6">
        <v>32888</v>
      </c>
      <c r="B32888" s="7" t="s">
        <v>28837</v>
      </c>
      <c r="C32888" s="7" t="s">
        <v>28837</v>
      </c>
      <c r="D32888" t="s">
        <v>84</v>
      </c>
      <c r="E32888" s="8">
        <v>9.2436974789915999E-2</v>
      </c>
      <c r="F32888" s="9">
        <v>336</v>
      </c>
    </row>
    <row r="32889" spans="1:6">
      <c r="A32889" s="6">
        <v>32889</v>
      </c>
      <c r="B32889" s="7" t="s">
        <v>28838</v>
      </c>
      <c r="C32889" s="7" t="s">
        <v>28839</v>
      </c>
      <c r="D32889" t="s">
        <v>123</v>
      </c>
      <c r="E32889" s="8">
        <v>0.603938730853392</v>
      </c>
      <c r="F32889" s="9">
        <v>336</v>
      </c>
    </row>
    <row r="32890" spans="1:6">
      <c r="A32890" s="6">
        <v>32890</v>
      </c>
      <c r="B32890" s="7" t="s">
        <v>28840</v>
      </c>
      <c r="C32890" s="7" t="s">
        <v>28840</v>
      </c>
      <c r="D32890" t="s">
        <v>84</v>
      </c>
      <c r="E32890" s="8">
        <v>6.6091954022988494E-2</v>
      </c>
      <c r="F32890" s="9">
        <v>336</v>
      </c>
    </row>
    <row r="32891" spans="1:6">
      <c r="A32891" s="6">
        <v>32891</v>
      </c>
      <c r="B32891" s="7" t="s">
        <v>28841</v>
      </c>
      <c r="C32891" s="7" t="s">
        <v>28841</v>
      </c>
      <c r="D32891" t="s">
        <v>84</v>
      </c>
      <c r="E32891" s="8">
        <v>0.74530831099195705</v>
      </c>
      <c r="F32891" s="9">
        <v>336</v>
      </c>
    </row>
    <row r="32892" spans="1:6">
      <c r="A32892" s="6">
        <v>32892</v>
      </c>
      <c r="B32892" s="7" t="s">
        <v>28842</v>
      </c>
      <c r="C32892" s="7" t="s">
        <v>28842</v>
      </c>
      <c r="D32892" t="s">
        <v>107</v>
      </c>
      <c r="E32892" s="8">
        <v>7.2254335260115599E-2</v>
      </c>
      <c r="F32892" s="9">
        <v>336</v>
      </c>
    </row>
    <row r="32893" spans="1:6">
      <c r="A32893" s="6">
        <v>32893</v>
      </c>
      <c r="B32893" s="7" t="s">
        <v>28843</v>
      </c>
      <c r="C32893" s="7" t="s">
        <v>28843</v>
      </c>
      <c r="D32893" t="s">
        <v>84</v>
      </c>
      <c r="E32893" s="8">
        <v>0.85714285714285698</v>
      </c>
      <c r="F32893" s="9">
        <v>336</v>
      </c>
    </row>
    <row r="32894" spans="1:6">
      <c r="A32894" s="6">
        <v>32894</v>
      </c>
      <c r="B32894" s="7" t="s">
        <v>28844</v>
      </c>
      <c r="C32894" s="7" t="s">
        <v>28845</v>
      </c>
      <c r="D32894" t="s">
        <v>123</v>
      </c>
      <c r="E32894" s="8">
        <v>1.78041543026706E-2</v>
      </c>
      <c r="F32894" s="9">
        <v>336</v>
      </c>
    </row>
    <row r="32895" spans="1:6">
      <c r="A32895" s="6">
        <v>32895</v>
      </c>
      <c r="B32895" s="7" t="s">
        <v>28846</v>
      </c>
      <c r="C32895" s="7" t="s">
        <v>28846</v>
      </c>
      <c r="D32895" t="s">
        <v>84</v>
      </c>
      <c r="E32895" s="8">
        <v>0.26409495548961398</v>
      </c>
      <c r="F32895" s="9">
        <v>336</v>
      </c>
    </row>
    <row r="32896" spans="1:6">
      <c r="A32896" s="6">
        <v>32896</v>
      </c>
      <c r="B32896" s="7" t="s">
        <v>28847</v>
      </c>
      <c r="C32896" s="7" t="s">
        <v>28847</v>
      </c>
      <c r="D32896" t="s">
        <v>84</v>
      </c>
      <c r="E32896" s="8">
        <v>7.9545454545454503E-2</v>
      </c>
      <c r="F32896" s="9">
        <v>336</v>
      </c>
    </row>
    <row r="32897" spans="1:6">
      <c r="A32897" s="6">
        <v>32897</v>
      </c>
      <c r="B32897" s="7" t="s">
        <v>28848</v>
      </c>
      <c r="C32897" s="7" t="s">
        <v>28848</v>
      </c>
      <c r="D32897" t="s">
        <v>84</v>
      </c>
      <c r="E32897" s="8">
        <v>5.6213017751479299E-2</v>
      </c>
      <c r="F32897" s="9">
        <v>336</v>
      </c>
    </row>
    <row r="32898" spans="1:6">
      <c r="A32898" s="6">
        <v>32898</v>
      </c>
      <c r="B32898" s="7" t="s">
        <v>28849</v>
      </c>
      <c r="C32898" s="7" t="s">
        <v>28849</v>
      </c>
      <c r="D32898" t="s">
        <v>107</v>
      </c>
      <c r="E32898" s="8">
        <v>1.1940298507462701E-2</v>
      </c>
      <c r="F32898" s="9">
        <v>335</v>
      </c>
    </row>
    <row r="32899" spans="1:6">
      <c r="A32899" s="6">
        <v>32899</v>
      </c>
      <c r="B32899" s="7" t="s">
        <v>26819</v>
      </c>
      <c r="C32899" s="7" t="s">
        <v>26819</v>
      </c>
      <c r="D32899" t="s">
        <v>96</v>
      </c>
      <c r="E32899" s="8">
        <v>0</v>
      </c>
      <c r="F32899" s="9">
        <v>335</v>
      </c>
    </row>
    <row r="32900" spans="1:6">
      <c r="A32900" s="6">
        <v>32900</v>
      </c>
      <c r="B32900" s="7" t="s">
        <v>28850</v>
      </c>
      <c r="C32900" s="7" t="s">
        <v>7472</v>
      </c>
      <c r="D32900" t="s">
        <v>117</v>
      </c>
      <c r="E32900" s="8">
        <v>5.0295857988165701E-2</v>
      </c>
      <c r="F32900" s="9">
        <v>335</v>
      </c>
    </row>
    <row r="32901" spans="1:6">
      <c r="A32901" s="6">
        <v>32901</v>
      </c>
      <c r="B32901" s="7" t="s">
        <v>27280</v>
      </c>
      <c r="C32901" s="7" t="s">
        <v>27280</v>
      </c>
      <c r="D32901" t="s">
        <v>96</v>
      </c>
      <c r="E32901" s="8">
        <v>2.8089887640449399E-2</v>
      </c>
      <c r="F32901" s="9">
        <v>335</v>
      </c>
    </row>
    <row r="32902" spans="1:6">
      <c r="A32902" s="6">
        <v>32902</v>
      </c>
      <c r="B32902" s="7" t="s">
        <v>28851</v>
      </c>
      <c r="C32902" s="7" t="s">
        <v>28851</v>
      </c>
      <c r="D32902" t="s">
        <v>107</v>
      </c>
      <c r="E32902" s="8">
        <v>2.6239067055393601E-2</v>
      </c>
      <c r="F32902" s="9">
        <v>335</v>
      </c>
    </row>
    <row r="32903" spans="1:6">
      <c r="A32903" s="6">
        <v>32903</v>
      </c>
      <c r="B32903" s="7" t="s">
        <v>10493</v>
      </c>
      <c r="C32903" s="7" t="s">
        <v>10493</v>
      </c>
      <c r="D32903" t="s">
        <v>96</v>
      </c>
      <c r="E32903" s="8">
        <v>2.7189124350259899E-2</v>
      </c>
      <c r="F32903" s="9">
        <v>335</v>
      </c>
    </row>
    <row r="32904" spans="1:6">
      <c r="A32904" s="6">
        <v>32904</v>
      </c>
      <c r="B32904" s="7" t="s">
        <v>28852</v>
      </c>
      <c r="C32904" s="7" t="s">
        <v>3003</v>
      </c>
      <c r="D32904" t="s">
        <v>68</v>
      </c>
      <c r="E32904" s="8">
        <v>4.7021943573667697E-3</v>
      </c>
      <c r="F32904" s="9">
        <v>335</v>
      </c>
    </row>
    <row r="32905" spans="1:6">
      <c r="A32905" s="6">
        <v>32905</v>
      </c>
      <c r="B32905" s="7" t="s">
        <v>22345</v>
      </c>
      <c r="C32905" s="7" t="s">
        <v>3765</v>
      </c>
      <c r="D32905" t="s">
        <v>68</v>
      </c>
      <c r="E32905" s="8">
        <v>1.3313609467455601E-2</v>
      </c>
      <c r="F32905" s="9">
        <v>335</v>
      </c>
    </row>
    <row r="32906" spans="1:6">
      <c r="A32906" s="6">
        <v>32906</v>
      </c>
      <c r="B32906" s="7" t="s">
        <v>20594</v>
      </c>
      <c r="C32906" s="7" t="s">
        <v>22273</v>
      </c>
      <c r="D32906" t="s">
        <v>68</v>
      </c>
      <c r="E32906" s="8">
        <v>7.4394463667820099E-2</v>
      </c>
      <c r="F32906" s="9">
        <v>335</v>
      </c>
    </row>
    <row r="32907" spans="1:6">
      <c r="A32907" s="6">
        <v>32907</v>
      </c>
      <c r="B32907" s="7" t="s">
        <v>17201</v>
      </c>
      <c r="C32907" s="7" t="s">
        <v>17202</v>
      </c>
      <c r="D32907" t="s">
        <v>258</v>
      </c>
      <c r="E32907" s="8">
        <v>6.2256809338521396E-3</v>
      </c>
      <c r="F32907" s="9">
        <v>335</v>
      </c>
    </row>
    <row r="32908" spans="1:6">
      <c r="A32908" s="6">
        <v>32908</v>
      </c>
      <c r="B32908" s="7" t="s">
        <v>28853</v>
      </c>
      <c r="C32908" s="7" t="s">
        <v>28853</v>
      </c>
      <c r="D32908" t="s">
        <v>107</v>
      </c>
      <c r="E32908" s="8">
        <v>2.6785714285714302E-2</v>
      </c>
      <c r="F32908" s="9">
        <v>335</v>
      </c>
    </row>
    <row r="32909" spans="1:6">
      <c r="A32909" s="6">
        <v>32909</v>
      </c>
      <c r="B32909" s="7" t="s">
        <v>28854</v>
      </c>
      <c r="C32909" s="7" t="s">
        <v>28854</v>
      </c>
      <c r="D32909" t="s">
        <v>107</v>
      </c>
      <c r="E32909" s="8">
        <v>2.9850746268656699E-3</v>
      </c>
      <c r="F32909" s="9">
        <v>335</v>
      </c>
    </row>
    <row r="32910" spans="1:6">
      <c r="A32910" s="6">
        <v>32910</v>
      </c>
      <c r="B32910" s="7" t="s">
        <v>28855</v>
      </c>
      <c r="C32910" s="7" t="s">
        <v>28856</v>
      </c>
      <c r="D32910" t="s">
        <v>258</v>
      </c>
      <c r="E32910" s="8">
        <v>5.5803571428571397E-2</v>
      </c>
      <c r="F32910" s="9">
        <v>335</v>
      </c>
    </row>
    <row r="32911" spans="1:6">
      <c r="A32911" s="6">
        <v>32911</v>
      </c>
      <c r="B32911" s="7" t="s">
        <v>28857</v>
      </c>
      <c r="C32911" s="7" t="s">
        <v>28858</v>
      </c>
      <c r="D32911" t="s">
        <v>68</v>
      </c>
      <c r="E32911" s="8">
        <v>5.1194539249146799E-3</v>
      </c>
      <c r="F32911" s="9">
        <v>335</v>
      </c>
    </row>
    <row r="32912" spans="1:6">
      <c r="A32912" s="6">
        <v>32912</v>
      </c>
      <c r="B32912" s="7" t="s">
        <v>28859</v>
      </c>
      <c r="C32912" s="7" t="s">
        <v>28859</v>
      </c>
      <c r="D32912" t="s">
        <v>107</v>
      </c>
      <c r="E32912" s="8">
        <v>2.9761904761904798E-2</v>
      </c>
      <c r="F32912" s="9">
        <v>335</v>
      </c>
    </row>
    <row r="32913" spans="1:6">
      <c r="A32913" s="6">
        <v>32913</v>
      </c>
      <c r="B32913" s="7" t="s">
        <v>28860</v>
      </c>
      <c r="C32913" s="7" t="s">
        <v>14302</v>
      </c>
      <c r="D32913" t="s">
        <v>258</v>
      </c>
      <c r="E32913" s="8">
        <v>4.6189376443417996E-3</v>
      </c>
      <c r="F32913" s="9">
        <v>335</v>
      </c>
    </row>
    <row r="32914" spans="1:6">
      <c r="A32914" s="6">
        <v>32914</v>
      </c>
      <c r="B32914" s="7" t="s">
        <v>28861</v>
      </c>
      <c r="C32914" s="7" t="s">
        <v>28861</v>
      </c>
      <c r="D32914" t="s">
        <v>107</v>
      </c>
      <c r="E32914" s="8">
        <v>2.3880597014925401E-2</v>
      </c>
      <c r="F32914" s="9">
        <v>335</v>
      </c>
    </row>
    <row r="32915" spans="1:6">
      <c r="A32915" s="6">
        <v>32915</v>
      </c>
      <c r="B32915" s="7" t="s">
        <v>21199</v>
      </c>
      <c r="C32915" s="7" t="s">
        <v>21199</v>
      </c>
      <c r="D32915" t="s">
        <v>107</v>
      </c>
      <c r="E32915" s="8">
        <v>3.07576894223556E-2</v>
      </c>
      <c r="F32915" s="9">
        <v>335</v>
      </c>
    </row>
    <row r="32916" spans="1:6">
      <c r="A32916" s="6">
        <v>32916</v>
      </c>
      <c r="B32916" s="7" t="s">
        <v>28862</v>
      </c>
      <c r="C32916" s="7" t="s">
        <v>28862</v>
      </c>
      <c r="D32916" t="s">
        <v>107</v>
      </c>
      <c r="E32916" s="8">
        <v>1.7751479289940801E-2</v>
      </c>
      <c r="F32916" s="9">
        <v>335</v>
      </c>
    </row>
    <row r="32917" spans="1:6">
      <c r="A32917" s="6">
        <v>32917</v>
      </c>
      <c r="B32917" s="7" t="s">
        <v>28863</v>
      </c>
      <c r="C32917" s="7" t="s">
        <v>13747</v>
      </c>
      <c r="D32917" t="s">
        <v>114</v>
      </c>
      <c r="E32917" s="8">
        <v>7.4688796680497896E-2</v>
      </c>
      <c r="F32917" s="9">
        <v>335</v>
      </c>
    </row>
    <row r="32918" spans="1:6">
      <c r="A32918" s="6">
        <v>32918</v>
      </c>
      <c r="B32918" s="7" t="s">
        <v>28864</v>
      </c>
      <c r="C32918" s="7" t="s">
        <v>16221</v>
      </c>
      <c r="D32918" t="s">
        <v>117</v>
      </c>
      <c r="E32918" s="8">
        <v>2.3809523809523801E-2</v>
      </c>
      <c r="F32918" s="9">
        <v>335</v>
      </c>
    </row>
    <row r="32919" spans="1:6">
      <c r="A32919" s="6">
        <v>32919</v>
      </c>
      <c r="B32919" s="7" t="s">
        <v>22835</v>
      </c>
      <c r="C32919" s="7" t="s">
        <v>22556</v>
      </c>
      <c r="D32919" t="s">
        <v>258</v>
      </c>
      <c r="E32919" s="8">
        <v>7.9185520361990894E-3</v>
      </c>
      <c r="F32919" s="9">
        <v>335</v>
      </c>
    </row>
    <row r="32920" spans="1:6">
      <c r="A32920" s="6">
        <v>32920</v>
      </c>
      <c r="B32920" s="7" t="s">
        <v>28865</v>
      </c>
      <c r="C32920" s="7" t="s">
        <v>15608</v>
      </c>
      <c r="D32920" t="s">
        <v>114</v>
      </c>
      <c r="E32920" s="8">
        <v>4.3037974683544297E-2</v>
      </c>
      <c r="F32920" s="9">
        <v>335</v>
      </c>
    </row>
    <row r="32921" spans="1:6">
      <c r="A32921" s="6">
        <v>32921</v>
      </c>
      <c r="B32921" s="7" t="s">
        <v>28866</v>
      </c>
      <c r="C32921" s="7" t="s">
        <v>28866</v>
      </c>
      <c r="D32921" t="s">
        <v>72</v>
      </c>
      <c r="E32921" s="8">
        <v>5.3731343283582103E-2</v>
      </c>
      <c r="F32921" s="9">
        <v>335</v>
      </c>
    </row>
    <row r="32922" spans="1:6">
      <c r="A32922" s="6">
        <v>32922</v>
      </c>
      <c r="B32922" s="7" t="s">
        <v>28867</v>
      </c>
      <c r="C32922" s="7" t="s">
        <v>28867</v>
      </c>
      <c r="D32922" t="s">
        <v>84</v>
      </c>
      <c r="E32922" s="8">
        <v>9.1690544412607405E-2</v>
      </c>
      <c r="F32922" s="9">
        <v>335</v>
      </c>
    </row>
    <row r="32923" spans="1:6">
      <c r="A32923" s="6">
        <v>32923</v>
      </c>
      <c r="B32923" s="7" t="s">
        <v>28868</v>
      </c>
      <c r="C32923" s="7" t="s">
        <v>28868</v>
      </c>
      <c r="D32923" t="s">
        <v>84</v>
      </c>
      <c r="E32923" s="8">
        <v>6.6860465116279105E-2</v>
      </c>
      <c r="F32923" s="9">
        <v>335</v>
      </c>
    </row>
    <row r="32924" spans="1:6">
      <c r="A32924" s="6">
        <v>32924</v>
      </c>
      <c r="B32924" s="7" t="s">
        <v>28869</v>
      </c>
      <c r="C32924" s="7" t="s">
        <v>28869</v>
      </c>
      <c r="D32924" t="s">
        <v>107</v>
      </c>
      <c r="E32924" s="8">
        <v>3.2835820895522401E-2</v>
      </c>
      <c r="F32924" s="9">
        <v>335</v>
      </c>
    </row>
    <row r="32925" spans="1:6">
      <c r="A32925" s="6">
        <v>32925</v>
      </c>
      <c r="B32925" s="7" t="s">
        <v>28870</v>
      </c>
      <c r="C32925" s="7" t="s">
        <v>21980</v>
      </c>
      <c r="D32925" t="s">
        <v>123</v>
      </c>
      <c r="E32925" s="8">
        <v>0.15240641711229899</v>
      </c>
      <c r="F32925" s="9">
        <v>335</v>
      </c>
    </row>
    <row r="32926" spans="1:6">
      <c r="A32926" s="6">
        <v>32926</v>
      </c>
      <c r="B32926" s="7" t="s">
        <v>28871</v>
      </c>
      <c r="C32926" s="7" t="s">
        <v>28871</v>
      </c>
      <c r="D32926" t="s">
        <v>107</v>
      </c>
      <c r="E32926" s="8">
        <v>1.7751479289940801E-2</v>
      </c>
      <c r="F32926" s="9">
        <v>335</v>
      </c>
    </row>
    <row r="32927" spans="1:6">
      <c r="A32927" s="6">
        <v>32927</v>
      </c>
      <c r="B32927" s="7" t="s">
        <v>28872</v>
      </c>
      <c r="C32927" s="7" t="s">
        <v>28873</v>
      </c>
      <c r="D32927" t="s">
        <v>117</v>
      </c>
      <c r="E32927" s="8">
        <v>6.25E-2</v>
      </c>
      <c r="F32927" s="9">
        <v>335</v>
      </c>
    </row>
    <row r="32928" spans="1:6">
      <c r="A32928" s="6">
        <v>32928</v>
      </c>
      <c r="B32928" s="7" t="s">
        <v>22447</v>
      </c>
      <c r="C32928" s="7" t="s">
        <v>24788</v>
      </c>
      <c r="D32928" t="s">
        <v>117</v>
      </c>
      <c r="E32928" s="8">
        <v>5.4505005561735299E-2</v>
      </c>
      <c r="F32928" s="9">
        <v>335</v>
      </c>
    </row>
    <row r="32929" spans="1:6">
      <c r="A32929" s="6">
        <v>32929</v>
      </c>
      <c r="B32929" s="7" t="s">
        <v>28874</v>
      </c>
      <c r="C32929" s="7" t="s">
        <v>28874</v>
      </c>
      <c r="D32929" t="s">
        <v>84</v>
      </c>
      <c r="E32929" s="8">
        <v>4.6753246753246797E-2</v>
      </c>
      <c r="F32929" s="9">
        <v>335</v>
      </c>
    </row>
    <row r="32930" spans="1:6">
      <c r="A32930" s="6">
        <v>32930</v>
      </c>
      <c r="B32930" s="7" t="s">
        <v>28875</v>
      </c>
      <c r="C32930" s="7" t="s">
        <v>28875</v>
      </c>
      <c r="D32930" t="s">
        <v>84</v>
      </c>
      <c r="E32930" s="8">
        <v>1.1940298507462701E-2</v>
      </c>
      <c r="F32930" s="9">
        <v>335</v>
      </c>
    </row>
    <row r="32931" spans="1:6">
      <c r="A32931" s="6">
        <v>32931</v>
      </c>
      <c r="B32931" s="7" t="s">
        <v>12587</v>
      </c>
      <c r="C32931" s="7" t="s">
        <v>12587</v>
      </c>
      <c r="D32931" t="s">
        <v>84</v>
      </c>
      <c r="E32931" s="8">
        <v>0.514388489208633</v>
      </c>
      <c r="F32931" s="9">
        <v>335</v>
      </c>
    </row>
    <row r="32932" spans="1:6">
      <c r="A32932" s="6">
        <v>32932</v>
      </c>
      <c r="B32932" s="7" t="s">
        <v>28876</v>
      </c>
      <c r="C32932" s="7" t="s">
        <v>28876</v>
      </c>
      <c r="D32932" t="s">
        <v>84</v>
      </c>
      <c r="E32932" s="8">
        <v>2.4213075060532702E-3</v>
      </c>
      <c r="F32932" s="9">
        <v>335</v>
      </c>
    </row>
    <row r="32933" spans="1:6">
      <c r="A32933" s="6">
        <v>32933</v>
      </c>
      <c r="B32933" s="7" t="s">
        <v>16093</v>
      </c>
      <c r="C32933" s="7" t="s">
        <v>16093</v>
      </c>
      <c r="D32933" t="s">
        <v>84</v>
      </c>
      <c r="E32933" s="8">
        <v>8.0597014925373106E-2</v>
      </c>
      <c r="F32933" s="9">
        <v>335</v>
      </c>
    </row>
    <row r="32934" spans="1:6">
      <c r="A32934" s="6">
        <v>32934</v>
      </c>
      <c r="B32934" s="7" t="s">
        <v>28877</v>
      </c>
      <c r="C32934" s="7" t="s">
        <v>28878</v>
      </c>
      <c r="D32934" t="s">
        <v>123</v>
      </c>
      <c r="E32934" s="8">
        <v>2.32558139534884E-2</v>
      </c>
      <c r="F32934" s="9">
        <v>335</v>
      </c>
    </row>
    <row r="32935" spans="1:6">
      <c r="A32935" s="6">
        <v>32935</v>
      </c>
      <c r="B32935" s="7" t="s">
        <v>28879</v>
      </c>
      <c r="C32935" s="7" t="s">
        <v>28879</v>
      </c>
      <c r="D32935" t="s">
        <v>84</v>
      </c>
      <c r="E32935" s="8">
        <v>8.9430894308943104E-2</v>
      </c>
      <c r="F32935" s="9">
        <v>335</v>
      </c>
    </row>
    <row r="32936" spans="1:6">
      <c r="A32936" s="6">
        <v>32936</v>
      </c>
      <c r="B32936" s="7" t="s">
        <v>28880</v>
      </c>
      <c r="C32936" s="7" t="s">
        <v>28880</v>
      </c>
      <c r="D32936" t="s">
        <v>84</v>
      </c>
      <c r="E32936" s="8">
        <v>0.02</v>
      </c>
      <c r="F32936" s="9">
        <v>335</v>
      </c>
    </row>
    <row r="32937" spans="1:6">
      <c r="A32937" s="6">
        <v>32937</v>
      </c>
      <c r="B32937" s="7" t="s">
        <v>28881</v>
      </c>
      <c r="C32937" s="7" t="s">
        <v>28881</v>
      </c>
      <c r="D32937" t="s">
        <v>84</v>
      </c>
      <c r="E32937" s="8">
        <v>0.145299145299145</v>
      </c>
      <c r="F32937" s="9">
        <v>335</v>
      </c>
    </row>
    <row r="32938" spans="1:6">
      <c r="A32938" s="6">
        <v>32938</v>
      </c>
      <c r="B32938" s="7" t="s">
        <v>28882</v>
      </c>
      <c r="C32938" s="7" t="s">
        <v>15753</v>
      </c>
      <c r="D32938" t="s">
        <v>123</v>
      </c>
      <c r="E32938" s="8">
        <v>0.123529411764706</v>
      </c>
      <c r="F32938" s="9">
        <v>335</v>
      </c>
    </row>
    <row r="32939" spans="1:6">
      <c r="A32939" s="6">
        <v>32939</v>
      </c>
      <c r="B32939" s="7" t="s">
        <v>28883</v>
      </c>
      <c r="C32939" s="7" t="s">
        <v>20339</v>
      </c>
      <c r="D32939" t="s">
        <v>123</v>
      </c>
      <c r="E32939" s="8">
        <v>0.12835820895522401</v>
      </c>
      <c r="F32939" s="9">
        <v>335</v>
      </c>
    </row>
    <row r="32940" spans="1:6">
      <c r="A32940" s="6">
        <v>32940</v>
      </c>
      <c r="B32940" s="7" t="s">
        <v>28884</v>
      </c>
      <c r="C32940" s="7" t="s">
        <v>28884</v>
      </c>
      <c r="D32940" t="s">
        <v>107</v>
      </c>
      <c r="E32940" s="8">
        <v>0.99715909090909105</v>
      </c>
      <c r="F32940" s="9">
        <v>335</v>
      </c>
    </row>
    <row r="32941" spans="1:6">
      <c r="A32941" s="6">
        <v>32941</v>
      </c>
      <c r="B32941" s="7" t="s">
        <v>28885</v>
      </c>
      <c r="C32941" s="7" t="s">
        <v>19872</v>
      </c>
      <c r="D32941" t="s">
        <v>123</v>
      </c>
      <c r="E32941" s="8">
        <v>3.5820895522388103E-2</v>
      </c>
      <c r="F32941" s="9">
        <v>335</v>
      </c>
    </row>
    <row r="32942" spans="1:6">
      <c r="A32942" s="6">
        <v>32942</v>
      </c>
      <c r="B32942" s="7" t="s">
        <v>28886</v>
      </c>
      <c r="C32942" s="7" t="s">
        <v>28886</v>
      </c>
      <c r="D32942" t="s">
        <v>84</v>
      </c>
      <c r="E32942" s="8">
        <v>0.172619047619048</v>
      </c>
      <c r="F32942" s="9">
        <v>335</v>
      </c>
    </row>
    <row r="32943" spans="1:6">
      <c r="A32943" s="6">
        <v>32943</v>
      </c>
      <c r="B32943" s="7" t="s">
        <v>28887</v>
      </c>
      <c r="C32943" s="7" t="s">
        <v>28887</v>
      </c>
      <c r="D32943" t="s">
        <v>107</v>
      </c>
      <c r="E32943" s="8">
        <v>8.9820359281437105E-3</v>
      </c>
      <c r="F32943" s="9">
        <v>334</v>
      </c>
    </row>
    <row r="32944" spans="1:6">
      <c r="A32944" s="6">
        <v>32944</v>
      </c>
      <c r="B32944" s="7" t="s">
        <v>28888</v>
      </c>
      <c r="C32944" s="7" t="s">
        <v>28888</v>
      </c>
      <c r="D32944" t="s">
        <v>72</v>
      </c>
      <c r="E32944" s="8">
        <v>2.09580838323353E-2</v>
      </c>
      <c r="F32944" s="9">
        <v>334</v>
      </c>
    </row>
    <row r="32945" spans="1:6">
      <c r="A32945" s="6">
        <v>32945</v>
      </c>
      <c r="B32945" s="7" t="s">
        <v>24737</v>
      </c>
      <c r="C32945" s="7" t="s">
        <v>3991</v>
      </c>
      <c r="D32945" t="s">
        <v>258</v>
      </c>
      <c r="E32945" s="8">
        <v>4.8367593712212798E-3</v>
      </c>
      <c r="F32945" s="9">
        <v>334</v>
      </c>
    </row>
    <row r="32946" spans="1:6">
      <c r="A32946" s="6">
        <v>32946</v>
      </c>
      <c r="B32946" s="7" t="s">
        <v>28889</v>
      </c>
      <c r="C32946" s="7" t="s">
        <v>28889</v>
      </c>
      <c r="D32946" t="s">
        <v>107</v>
      </c>
      <c r="E32946" s="8">
        <v>5.0898203592814398E-2</v>
      </c>
      <c r="F32946" s="9">
        <v>334</v>
      </c>
    </row>
    <row r="32947" spans="1:6">
      <c r="A32947" s="6">
        <v>32947</v>
      </c>
      <c r="B32947" s="7" t="s">
        <v>28890</v>
      </c>
      <c r="C32947" s="7" t="s">
        <v>28890</v>
      </c>
      <c r="D32947" t="s">
        <v>107</v>
      </c>
      <c r="E32947" s="8">
        <v>2.09580838323353E-2</v>
      </c>
      <c r="F32947" s="9">
        <v>334</v>
      </c>
    </row>
    <row r="32948" spans="1:6">
      <c r="A32948" s="6">
        <v>32948</v>
      </c>
      <c r="B32948" s="7" t="s">
        <v>27987</v>
      </c>
      <c r="C32948" s="7" t="s">
        <v>21083</v>
      </c>
      <c r="D32948" t="s">
        <v>68</v>
      </c>
      <c r="E32948" s="8">
        <v>1.4450867052023099E-3</v>
      </c>
      <c r="F32948" s="9">
        <v>334</v>
      </c>
    </row>
    <row r="32949" spans="1:6">
      <c r="A32949" s="6">
        <v>32949</v>
      </c>
      <c r="B32949" s="7" t="s">
        <v>17202</v>
      </c>
      <c r="C32949" s="7" t="s">
        <v>17202</v>
      </c>
      <c r="D32949" t="s">
        <v>96</v>
      </c>
      <c r="E32949" s="8">
        <v>2.85969615728329E-2</v>
      </c>
      <c r="F32949" s="9">
        <v>334</v>
      </c>
    </row>
    <row r="32950" spans="1:6">
      <c r="A32950" s="6">
        <v>32950</v>
      </c>
      <c r="B32950" s="7" t="s">
        <v>28891</v>
      </c>
      <c r="C32950" s="7" t="s">
        <v>14944</v>
      </c>
      <c r="D32950" t="s">
        <v>123</v>
      </c>
      <c r="E32950" s="8">
        <v>5.0295857988165701E-2</v>
      </c>
      <c r="F32950" s="9">
        <v>334</v>
      </c>
    </row>
    <row r="32951" spans="1:6">
      <c r="A32951" s="6">
        <v>32951</v>
      </c>
      <c r="B32951" s="7" t="s">
        <v>28892</v>
      </c>
      <c r="C32951" s="7" t="s">
        <v>28892</v>
      </c>
      <c r="D32951" t="s">
        <v>107</v>
      </c>
      <c r="E32951" s="8">
        <v>2.84280936454849E-2</v>
      </c>
      <c r="F32951" s="9">
        <v>334</v>
      </c>
    </row>
    <row r="32952" spans="1:6">
      <c r="A32952" s="6">
        <v>32952</v>
      </c>
      <c r="B32952" s="7" t="s">
        <v>28893</v>
      </c>
      <c r="C32952" s="7" t="s">
        <v>16352</v>
      </c>
      <c r="D32952" t="s">
        <v>117</v>
      </c>
      <c r="E32952" s="8">
        <v>0.107871720116618</v>
      </c>
      <c r="F32952" s="9">
        <v>334</v>
      </c>
    </row>
    <row r="32953" spans="1:6">
      <c r="A32953" s="6">
        <v>32953</v>
      </c>
      <c r="B32953" s="7" t="s">
        <v>28894</v>
      </c>
      <c r="C32953" s="7" t="s">
        <v>28894</v>
      </c>
      <c r="D32953" t="s">
        <v>107</v>
      </c>
      <c r="E32953" s="8">
        <v>4.1791044776119397E-2</v>
      </c>
      <c r="F32953" s="9">
        <v>334</v>
      </c>
    </row>
    <row r="32954" spans="1:6">
      <c r="A32954" s="6">
        <v>32954</v>
      </c>
      <c r="B32954" s="7" t="s">
        <v>28895</v>
      </c>
      <c r="C32954" s="7" t="s">
        <v>28895</v>
      </c>
      <c r="D32954" t="s">
        <v>107</v>
      </c>
      <c r="E32954" s="8">
        <v>2.7923211169284499E-2</v>
      </c>
      <c r="F32954" s="9">
        <v>334</v>
      </c>
    </row>
    <row r="32955" spans="1:6">
      <c r="A32955" s="6">
        <v>32955</v>
      </c>
      <c r="B32955" s="7" t="s">
        <v>18496</v>
      </c>
      <c r="C32955" s="7" t="s">
        <v>18497</v>
      </c>
      <c r="D32955" t="s">
        <v>68</v>
      </c>
      <c r="E32955" s="8">
        <v>2.4833434282253201E-2</v>
      </c>
      <c r="F32955" s="9">
        <v>334</v>
      </c>
    </row>
    <row r="32956" spans="1:6">
      <c r="A32956" s="6">
        <v>32956</v>
      </c>
      <c r="B32956" s="7" t="s">
        <v>28896</v>
      </c>
      <c r="C32956" s="7" t="s">
        <v>28896</v>
      </c>
      <c r="D32956" t="s">
        <v>107</v>
      </c>
      <c r="E32956" s="8">
        <v>8.0838323353293398E-2</v>
      </c>
      <c r="F32956" s="9">
        <v>334</v>
      </c>
    </row>
    <row r="32957" spans="1:6">
      <c r="A32957" s="6">
        <v>32957</v>
      </c>
      <c r="B32957" s="7" t="s">
        <v>28897</v>
      </c>
      <c r="C32957" s="7" t="s">
        <v>28897</v>
      </c>
      <c r="D32957" t="s">
        <v>107</v>
      </c>
      <c r="E32957" s="8">
        <v>1.7094017094017099E-2</v>
      </c>
      <c r="F32957" s="9">
        <v>334</v>
      </c>
    </row>
    <row r="32958" spans="1:6">
      <c r="A32958" s="6">
        <v>32958</v>
      </c>
      <c r="B32958" s="7" t="s">
        <v>28898</v>
      </c>
      <c r="C32958" s="7" t="s">
        <v>28898</v>
      </c>
      <c r="D32958" t="s">
        <v>107</v>
      </c>
      <c r="E32958" s="8">
        <v>2.09580838323353E-2</v>
      </c>
      <c r="F32958" s="9">
        <v>334</v>
      </c>
    </row>
    <row r="32959" spans="1:6">
      <c r="A32959" s="6">
        <v>32959</v>
      </c>
      <c r="B32959" s="7" t="s">
        <v>28899</v>
      </c>
      <c r="C32959" s="7" t="s">
        <v>23267</v>
      </c>
      <c r="D32959" t="s">
        <v>258</v>
      </c>
      <c r="E32959" s="8">
        <v>1.15606936416185E-2</v>
      </c>
      <c r="F32959" s="9">
        <v>334</v>
      </c>
    </row>
    <row r="32960" spans="1:6">
      <c r="A32960" s="6">
        <v>32960</v>
      </c>
      <c r="B32960" s="7" t="s">
        <v>28900</v>
      </c>
      <c r="C32960" s="7" t="s">
        <v>28900</v>
      </c>
      <c r="D32960" t="s">
        <v>84</v>
      </c>
      <c r="E32960" s="8">
        <v>3.5190615835777102E-2</v>
      </c>
      <c r="F32960" s="9">
        <v>334</v>
      </c>
    </row>
    <row r="32961" spans="1:6">
      <c r="A32961" s="6">
        <v>32961</v>
      </c>
      <c r="B32961" s="7" t="s">
        <v>28901</v>
      </c>
      <c r="C32961" s="7" t="s">
        <v>28901</v>
      </c>
      <c r="D32961" t="s">
        <v>84</v>
      </c>
      <c r="E32961" s="8">
        <v>7.7611940298507501E-2</v>
      </c>
      <c r="F32961" s="9">
        <v>334</v>
      </c>
    </row>
    <row r="32962" spans="1:6">
      <c r="A32962" s="6">
        <v>32962</v>
      </c>
      <c r="B32962" s="7" t="s">
        <v>28902</v>
      </c>
      <c r="C32962" s="7" t="s">
        <v>28902</v>
      </c>
      <c r="D32962" t="s">
        <v>107</v>
      </c>
      <c r="E32962" s="8">
        <v>5.9880239520958098E-2</v>
      </c>
      <c r="F32962" s="9">
        <v>334</v>
      </c>
    </row>
    <row r="32963" spans="1:6">
      <c r="A32963" s="6">
        <v>32963</v>
      </c>
      <c r="B32963" s="7" t="s">
        <v>28903</v>
      </c>
      <c r="C32963" s="7" t="s">
        <v>10216</v>
      </c>
      <c r="D32963" t="s">
        <v>123</v>
      </c>
      <c r="E32963" s="8">
        <v>0.50890585241730302</v>
      </c>
      <c r="F32963" s="9">
        <v>334</v>
      </c>
    </row>
    <row r="32964" spans="1:6">
      <c r="A32964" s="6">
        <v>32964</v>
      </c>
      <c r="B32964" s="7" t="s">
        <v>28904</v>
      </c>
      <c r="C32964" s="7" t="s">
        <v>28905</v>
      </c>
      <c r="D32964" t="s">
        <v>123</v>
      </c>
      <c r="E32964" s="8">
        <v>0.155223880597015</v>
      </c>
      <c r="F32964" s="9">
        <v>334</v>
      </c>
    </row>
    <row r="32965" spans="1:6">
      <c r="A32965" s="6">
        <v>32965</v>
      </c>
      <c r="B32965" s="7" t="s">
        <v>19133</v>
      </c>
      <c r="C32965" s="7" t="s">
        <v>19133</v>
      </c>
      <c r="D32965" t="s">
        <v>84</v>
      </c>
      <c r="E32965" s="8">
        <v>0.15659340659340701</v>
      </c>
      <c r="F32965" s="9">
        <v>334</v>
      </c>
    </row>
    <row r="32966" spans="1:6">
      <c r="A32966" s="6">
        <v>32966</v>
      </c>
      <c r="B32966" s="7" t="s">
        <v>24714</v>
      </c>
      <c r="C32966" s="7" t="s">
        <v>17738</v>
      </c>
      <c r="D32966" t="s">
        <v>258</v>
      </c>
      <c r="E32966" s="8">
        <v>4.8367593712212798E-3</v>
      </c>
      <c r="F32966" s="9">
        <v>334</v>
      </c>
    </row>
    <row r="32967" spans="1:6">
      <c r="A32967" s="6">
        <v>32967</v>
      </c>
      <c r="B32967" s="7" t="s">
        <v>28906</v>
      </c>
      <c r="C32967" s="7" t="s">
        <v>28906</v>
      </c>
      <c r="D32967" t="s">
        <v>84</v>
      </c>
      <c r="E32967" s="8">
        <v>2.8735632183908E-2</v>
      </c>
      <c r="F32967" s="9">
        <v>334</v>
      </c>
    </row>
    <row r="32968" spans="1:6">
      <c r="A32968" s="6">
        <v>32968</v>
      </c>
      <c r="B32968" s="7" t="s">
        <v>28907</v>
      </c>
      <c r="C32968" s="7" t="s">
        <v>28907</v>
      </c>
      <c r="D32968" t="s">
        <v>84</v>
      </c>
      <c r="E32968" s="8">
        <v>0.109913793103448</v>
      </c>
      <c r="F32968" s="9">
        <v>334</v>
      </c>
    </row>
    <row r="32969" spans="1:6">
      <c r="A32969" s="6">
        <v>32969</v>
      </c>
      <c r="B32969" s="7" t="s">
        <v>28908</v>
      </c>
      <c r="C32969" s="7" t="s">
        <v>1928</v>
      </c>
      <c r="D32969" t="s">
        <v>298</v>
      </c>
      <c r="E32969" s="8">
        <v>0.134730538922156</v>
      </c>
      <c r="F32969" s="9">
        <v>334</v>
      </c>
    </row>
    <row r="32970" spans="1:6">
      <c r="A32970" s="6">
        <v>32970</v>
      </c>
      <c r="B32970" s="7" t="s">
        <v>28909</v>
      </c>
      <c r="C32970" s="7" t="s">
        <v>28909</v>
      </c>
      <c r="D32970" t="s">
        <v>84</v>
      </c>
      <c r="E32970" s="8">
        <v>3.1976744186046499E-2</v>
      </c>
      <c r="F32970" s="9">
        <v>334</v>
      </c>
    </row>
    <row r="32971" spans="1:6">
      <c r="A32971" s="6">
        <v>32971</v>
      </c>
      <c r="B32971" s="7" t="s">
        <v>28910</v>
      </c>
      <c r="C32971" s="7" t="s">
        <v>28910</v>
      </c>
      <c r="D32971" t="s">
        <v>107</v>
      </c>
      <c r="E32971" s="8">
        <v>1</v>
      </c>
      <c r="F32971" s="9">
        <v>334</v>
      </c>
    </row>
    <row r="32972" spans="1:6">
      <c r="A32972" s="6">
        <v>32972</v>
      </c>
      <c r="B32972" s="7" t="s">
        <v>28911</v>
      </c>
      <c r="C32972" s="7" t="s">
        <v>28911</v>
      </c>
      <c r="D32972" t="s">
        <v>107</v>
      </c>
      <c r="E32972" s="8">
        <v>7.7844311377245498E-2</v>
      </c>
      <c r="F32972" s="9">
        <v>334</v>
      </c>
    </row>
    <row r="32973" spans="1:6">
      <c r="A32973" s="6">
        <v>32973</v>
      </c>
      <c r="B32973" s="7" t="s">
        <v>28912</v>
      </c>
      <c r="C32973" s="7" t="s">
        <v>28912</v>
      </c>
      <c r="D32973" t="s">
        <v>84</v>
      </c>
      <c r="E32973" s="8">
        <v>6.3953488372092998E-2</v>
      </c>
      <c r="F32973" s="9">
        <v>334</v>
      </c>
    </row>
    <row r="32974" spans="1:6">
      <c r="A32974" s="6">
        <v>32974</v>
      </c>
      <c r="B32974" s="7" t="s">
        <v>28913</v>
      </c>
      <c r="C32974" s="7" t="s">
        <v>13861</v>
      </c>
      <c r="D32974" t="s">
        <v>114</v>
      </c>
      <c r="E32974" s="8">
        <v>5.8212058212058201E-2</v>
      </c>
      <c r="F32974" s="9">
        <v>334</v>
      </c>
    </row>
    <row r="32975" spans="1:6">
      <c r="A32975" s="6">
        <v>32975</v>
      </c>
      <c r="B32975" s="7" t="s">
        <v>16828</v>
      </c>
      <c r="C32975" s="7" t="s">
        <v>16828</v>
      </c>
      <c r="D32975" t="s">
        <v>96</v>
      </c>
      <c r="E32975" s="8">
        <v>0.123466257668712</v>
      </c>
      <c r="F32975" s="9">
        <v>334</v>
      </c>
    </row>
    <row r="32976" spans="1:6">
      <c r="A32976" s="6">
        <v>32976</v>
      </c>
      <c r="B32976" s="7" t="s">
        <v>28914</v>
      </c>
      <c r="C32976" s="7" t="s">
        <v>28914</v>
      </c>
      <c r="D32976" t="s">
        <v>84</v>
      </c>
      <c r="E32976" s="8">
        <v>0.31313131313131298</v>
      </c>
      <c r="F32976" s="9">
        <v>334</v>
      </c>
    </row>
    <row r="32977" spans="1:6">
      <c r="A32977" s="6">
        <v>32977</v>
      </c>
      <c r="B32977" s="7" t="s">
        <v>19791</v>
      </c>
      <c r="C32977" s="7" t="s">
        <v>19791</v>
      </c>
      <c r="D32977" t="s">
        <v>96</v>
      </c>
      <c r="E32977" s="8">
        <v>0.252922422954304</v>
      </c>
      <c r="F32977" s="9">
        <v>334</v>
      </c>
    </row>
    <row r="32978" spans="1:6">
      <c r="A32978" s="6">
        <v>32978</v>
      </c>
      <c r="B32978" s="7" t="s">
        <v>28915</v>
      </c>
      <c r="C32978" s="7" t="s">
        <v>28915</v>
      </c>
      <c r="D32978" t="s">
        <v>107</v>
      </c>
      <c r="E32978" s="8">
        <v>0.20556745182012801</v>
      </c>
      <c r="F32978" s="9">
        <v>334</v>
      </c>
    </row>
    <row r="32979" spans="1:6">
      <c r="A32979" s="6">
        <v>32979</v>
      </c>
      <c r="B32979" s="7" t="s">
        <v>28916</v>
      </c>
      <c r="C32979" s="7" t="s">
        <v>28917</v>
      </c>
      <c r="D32979" t="s">
        <v>123</v>
      </c>
      <c r="E32979" s="8">
        <v>7.69230769230769E-2</v>
      </c>
      <c r="F32979" s="9">
        <v>334</v>
      </c>
    </row>
    <row r="32980" spans="1:6">
      <c r="A32980" s="6">
        <v>32980</v>
      </c>
      <c r="B32980" s="7" t="s">
        <v>28918</v>
      </c>
      <c r="C32980" s="7" t="s">
        <v>28918</v>
      </c>
      <c r="D32980" t="s">
        <v>107</v>
      </c>
      <c r="E32980" s="8">
        <v>8.9820359281437098E-2</v>
      </c>
      <c r="F32980" s="9">
        <v>334</v>
      </c>
    </row>
    <row r="32981" spans="1:6">
      <c r="A32981" s="6">
        <v>32981</v>
      </c>
      <c r="B32981" s="7" t="s">
        <v>28919</v>
      </c>
      <c r="C32981" s="7" t="s">
        <v>28919</v>
      </c>
      <c r="D32981" t="s">
        <v>107</v>
      </c>
      <c r="E32981" s="8">
        <v>8.9820359281437098E-2</v>
      </c>
      <c r="F32981" s="9">
        <v>334</v>
      </c>
    </row>
    <row r="32982" spans="1:6">
      <c r="A32982" s="6">
        <v>32982</v>
      </c>
      <c r="B32982" s="7" t="s">
        <v>28920</v>
      </c>
      <c r="C32982" s="7" t="s">
        <v>28920</v>
      </c>
      <c r="D32982" t="s">
        <v>84</v>
      </c>
      <c r="E32982" s="8">
        <v>5.95238095238095E-2</v>
      </c>
      <c r="F32982" s="9">
        <v>334</v>
      </c>
    </row>
    <row r="32983" spans="1:6">
      <c r="A32983" s="6">
        <v>32983</v>
      </c>
      <c r="B32983" s="7" t="s">
        <v>28921</v>
      </c>
      <c r="C32983" s="7" t="s">
        <v>28921</v>
      </c>
      <c r="D32983" t="s">
        <v>107</v>
      </c>
      <c r="E32983" s="8">
        <v>0.104651162790698</v>
      </c>
      <c r="F32983" s="9">
        <v>334</v>
      </c>
    </row>
    <row r="32984" spans="1:6">
      <c r="A32984" s="6">
        <v>32984</v>
      </c>
      <c r="B32984" s="7" t="s">
        <v>28922</v>
      </c>
      <c r="C32984" s="7" t="s">
        <v>28922</v>
      </c>
      <c r="D32984" t="s">
        <v>84</v>
      </c>
      <c r="E32984" s="8">
        <v>8.6567164179104497E-2</v>
      </c>
      <c r="F32984" s="9">
        <v>334</v>
      </c>
    </row>
    <row r="32985" spans="1:6">
      <c r="A32985" s="6">
        <v>32985</v>
      </c>
      <c r="B32985" s="7" t="s">
        <v>28923</v>
      </c>
      <c r="C32985" s="7" t="s">
        <v>28923</v>
      </c>
      <c r="D32985" t="s">
        <v>107</v>
      </c>
      <c r="E32985" s="8">
        <v>2.6785714285714302E-2</v>
      </c>
      <c r="F32985" s="9">
        <v>334</v>
      </c>
    </row>
    <row r="32986" spans="1:6">
      <c r="A32986" s="6">
        <v>32986</v>
      </c>
      <c r="B32986" s="7" t="s">
        <v>28924</v>
      </c>
      <c r="C32986" s="7" t="s">
        <v>28924</v>
      </c>
      <c r="D32986" t="s">
        <v>84</v>
      </c>
      <c r="E32986" s="8">
        <v>5.3050397877984101E-2</v>
      </c>
      <c r="F32986" s="9">
        <v>334</v>
      </c>
    </row>
    <row r="32987" spans="1:6">
      <c r="A32987" s="6">
        <v>32987</v>
      </c>
      <c r="B32987" s="7" t="s">
        <v>28925</v>
      </c>
      <c r="C32987" s="7" t="s">
        <v>28925</v>
      </c>
      <c r="D32987" t="s">
        <v>84</v>
      </c>
      <c r="E32987" s="8">
        <v>0.42447916666666702</v>
      </c>
      <c r="F32987" s="9">
        <v>334</v>
      </c>
    </row>
    <row r="32988" spans="1:6">
      <c r="A32988" s="6">
        <v>32988</v>
      </c>
      <c r="B32988" s="7" t="s">
        <v>28926</v>
      </c>
      <c r="C32988" s="7" t="s">
        <v>28926</v>
      </c>
      <c r="D32988" t="s">
        <v>84</v>
      </c>
      <c r="E32988" s="8">
        <v>5.2631578947368397E-2</v>
      </c>
      <c r="F32988" s="9">
        <v>334</v>
      </c>
    </row>
    <row r="32989" spans="1:6">
      <c r="A32989" s="6">
        <v>32989</v>
      </c>
      <c r="B32989" s="7" t="s">
        <v>28927</v>
      </c>
      <c r="C32989" s="7" t="s">
        <v>11890</v>
      </c>
      <c r="D32989" t="s">
        <v>123</v>
      </c>
      <c r="E32989" s="8">
        <v>5.2023121387283197E-2</v>
      </c>
      <c r="F32989" s="9">
        <v>334</v>
      </c>
    </row>
    <row r="32990" spans="1:6">
      <c r="A32990" s="6">
        <v>32990</v>
      </c>
      <c r="B32990" s="7" t="s">
        <v>28928</v>
      </c>
      <c r="C32990" s="7" t="s">
        <v>28928</v>
      </c>
      <c r="D32990" t="s">
        <v>107</v>
      </c>
      <c r="E32990" s="8">
        <v>0.99708454810495595</v>
      </c>
      <c r="F32990" s="9">
        <v>334</v>
      </c>
    </row>
    <row r="32991" spans="1:6">
      <c r="A32991" s="6">
        <v>32991</v>
      </c>
      <c r="B32991" s="7" t="s">
        <v>28929</v>
      </c>
      <c r="C32991" s="7" t="s">
        <v>28929</v>
      </c>
      <c r="D32991" t="s">
        <v>123</v>
      </c>
      <c r="E32991" s="8">
        <v>0.32707774798927602</v>
      </c>
      <c r="F32991" s="9">
        <v>334</v>
      </c>
    </row>
    <row r="32992" spans="1:6">
      <c r="A32992" s="6">
        <v>32992</v>
      </c>
      <c r="B32992" s="7" t="s">
        <v>28930</v>
      </c>
      <c r="C32992" s="7" t="s">
        <v>28930</v>
      </c>
      <c r="D32992" t="s">
        <v>107</v>
      </c>
      <c r="E32992" s="8">
        <v>0.12835820895522401</v>
      </c>
      <c r="F32992" s="9">
        <v>334</v>
      </c>
    </row>
    <row r="32993" spans="1:6">
      <c r="A32993" s="6">
        <v>32993</v>
      </c>
      <c r="B32993" s="7" t="s">
        <v>28931</v>
      </c>
      <c r="C32993" s="7" t="s">
        <v>28931</v>
      </c>
      <c r="D32993" t="s">
        <v>84</v>
      </c>
      <c r="E32993" s="8">
        <v>9.7922848664688394E-2</v>
      </c>
      <c r="F32993" s="9">
        <v>334</v>
      </c>
    </row>
    <row r="32994" spans="1:6">
      <c r="A32994" s="6">
        <v>32994</v>
      </c>
      <c r="B32994" s="7" t="s">
        <v>28932</v>
      </c>
      <c r="C32994" s="7" t="s">
        <v>28932</v>
      </c>
      <c r="D32994" t="s">
        <v>84</v>
      </c>
      <c r="E32994" s="8">
        <v>2.6785714285714302E-2</v>
      </c>
      <c r="F32994" s="9">
        <v>334</v>
      </c>
    </row>
    <row r="32995" spans="1:6">
      <c r="A32995" s="6">
        <v>32995</v>
      </c>
      <c r="B32995" s="7" t="s">
        <v>28933</v>
      </c>
      <c r="C32995" s="7" t="s">
        <v>5836</v>
      </c>
      <c r="D32995" t="s">
        <v>68</v>
      </c>
      <c r="E32995" s="8">
        <v>9.4339622641509396E-3</v>
      </c>
      <c r="F32995" s="9">
        <v>333</v>
      </c>
    </row>
    <row r="32996" spans="1:6">
      <c r="A32996" s="6">
        <v>32996</v>
      </c>
      <c r="B32996" s="7" t="s">
        <v>28934</v>
      </c>
      <c r="C32996" s="7" t="s">
        <v>28934</v>
      </c>
      <c r="D32996" t="s">
        <v>107</v>
      </c>
      <c r="E32996" s="8">
        <v>6.0060060060060103E-3</v>
      </c>
      <c r="F32996" s="9">
        <v>333</v>
      </c>
    </row>
    <row r="32997" spans="1:6">
      <c r="A32997" s="6">
        <v>32997</v>
      </c>
      <c r="B32997" s="7" t="s">
        <v>963</v>
      </c>
      <c r="C32997" s="7" t="s">
        <v>963</v>
      </c>
      <c r="D32997" t="s">
        <v>96</v>
      </c>
      <c r="E32997" s="8">
        <v>7.7512953367875601E-2</v>
      </c>
      <c r="F32997" s="9">
        <v>333</v>
      </c>
    </row>
    <row r="32998" spans="1:6">
      <c r="A32998" s="6">
        <v>32998</v>
      </c>
      <c r="B32998" s="7" t="s">
        <v>28935</v>
      </c>
      <c r="C32998" s="7" t="s">
        <v>28935</v>
      </c>
      <c r="D32998" t="s">
        <v>96</v>
      </c>
      <c r="E32998" s="8">
        <v>0.11915887850467299</v>
      </c>
      <c r="F32998" s="9">
        <v>333</v>
      </c>
    </row>
    <row r="32999" spans="1:6">
      <c r="A32999" s="6">
        <v>32999</v>
      </c>
      <c r="B32999" s="7" t="s">
        <v>28936</v>
      </c>
      <c r="C32999" s="7" t="s">
        <v>28936</v>
      </c>
      <c r="D32999" t="s">
        <v>84</v>
      </c>
      <c r="E32999" s="8">
        <v>2.1021021021020998E-2</v>
      </c>
      <c r="F32999" s="9">
        <v>333</v>
      </c>
    </row>
    <row r="33000" spans="1:6">
      <c r="A33000" s="6">
        <v>33000</v>
      </c>
      <c r="B33000" s="7" t="s">
        <v>28937</v>
      </c>
      <c r="C33000" s="7" t="s">
        <v>144</v>
      </c>
      <c r="D33000" t="s">
        <v>117</v>
      </c>
      <c r="E33000" s="8">
        <v>0.62862318840579701</v>
      </c>
      <c r="F33000" s="9">
        <v>333</v>
      </c>
    </row>
    <row r="33001" spans="1:6">
      <c r="A33001" s="6">
        <v>33001</v>
      </c>
      <c r="B33001" s="7" t="s">
        <v>28938</v>
      </c>
      <c r="C33001" s="7" t="s">
        <v>16632</v>
      </c>
      <c r="D33001" t="s">
        <v>114</v>
      </c>
      <c r="E33001" s="8">
        <v>8.6455331412103806E-3</v>
      </c>
      <c r="F33001" s="9">
        <v>333</v>
      </c>
    </row>
    <row r="33002" spans="1:6">
      <c r="A33002" s="6">
        <v>33002</v>
      </c>
      <c r="B33002" s="7" t="s">
        <v>17714</v>
      </c>
      <c r="C33002" s="7" t="s">
        <v>3223</v>
      </c>
      <c r="D33002" t="s">
        <v>114</v>
      </c>
      <c r="E33002" s="8">
        <v>4.4407894736842098E-2</v>
      </c>
      <c r="F33002" s="9">
        <v>333</v>
      </c>
    </row>
    <row r="33003" spans="1:6">
      <c r="A33003" s="6">
        <v>33003</v>
      </c>
      <c r="B33003" s="7" t="s">
        <v>27682</v>
      </c>
      <c r="C33003" s="7" t="s">
        <v>27682</v>
      </c>
      <c r="D33003" t="s">
        <v>96</v>
      </c>
      <c r="E33003" s="8">
        <v>2.2759601706970101E-2</v>
      </c>
      <c r="F33003" s="9">
        <v>333</v>
      </c>
    </row>
    <row r="33004" spans="1:6">
      <c r="A33004" s="6">
        <v>33004</v>
      </c>
      <c r="B33004" s="7" t="s">
        <v>28939</v>
      </c>
      <c r="C33004" s="7" t="s">
        <v>21503</v>
      </c>
      <c r="D33004" t="s">
        <v>117</v>
      </c>
      <c r="E33004" s="8">
        <v>8.1081081081081099E-2</v>
      </c>
      <c r="F33004" s="9">
        <v>333</v>
      </c>
    </row>
    <row r="33005" spans="1:6">
      <c r="A33005" s="6">
        <v>33005</v>
      </c>
      <c r="B33005" s="7" t="s">
        <v>22477</v>
      </c>
      <c r="C33005" s="7" t="s">
        <v>920</v>
      </c>
      <c r="D33005" t="s">
        <v>258</v>
      </c>
      <c r="E33005" s="8">
        <v>4.2592592592592599E-2</v>
      </c>
      <c r="F33005" s="9">
        <v>333</v>
      </c>
    </row>
    <row r="33006" spans="1:6">
      <c r="A33006" s="6">
        <v>33006</v>
      </c>
      <c r="B33006" s="7" t="s">
        <v>21889</v>
      </c>
      <c r="C33006" s="7" t="s">
        <v>21889</v>
      </c>
      <c r="D33006" t="s">
        <v>96</v>
      </c>
      <c r="E33006" s="8">
        <v>8.8757396449704092E-3</v>
      </c>
      <c r="F33006" s="9">
        <v>333</v>
      </c>
    </row>
    <row r="33007" spans="1:6">
      <c r="A33007" s="6">
        <v>33007</v>
      </c>
      <c r="B33007" s="7" t="s">
        <v>28940</v>
      </c>
      <c r="C33007" s="7" t="s">
        <v>14335</v>
      </c>
      <c r="D33007" t="s">
        <v>114</v>
      </c>
      <c r="E33007" s="8">
        <v>9.0090090090090107E-3</v>
      </c>
      <c r="F33007" s="9">
        <v>333</v>
      </c>
    </row>
    <row r="33008" spans="1:6">
      <c r="A33008" s="6">
        <v>33008</v>
      </c>
      <c r="B33008" s="7" t="s">
        <v>28941</v>
      </c>
      <c r="C33008" s="7" t="s">
        <v>28941</v>
      </c>
      <c r="D33008" t="s">
        <v>107</v>
      </c>
      <c r="E33008" s="8">
        <v>7.7844311377245498E-2</v>
      </c>
      <c r="F33008" s="9">
        <v>333</v>
      </c>
    </row>
    <row r="33009" spans="1:6">
      <c r="A33009" s="6">
        <v>33009</v>
      </c>
      <c r="B33009" s="7" t="s">
        <v>24163</v>
      </c>
      <c r="C33009" s="7" t="s">
        <v>17886</v>
      </c>
      <c r="D33009" t="s">
        <v>68</v>
      </c>
      <c r="E33009" s="8">
        <v>4.2238648363252399E-3</v>
      </c>
      <c r="F33009" s="9">
        <v>333</v>
      </c>
    </row>
    <row r="33010" spans="1:6">
      <c r="A33010" s="6">
        <v>33010</v>
      </c>
      <c r="B33010" s="7" t="s">
        <v>28942</v>
      </c>
      <c r="C33010" s="7" t="s">
        <v>18586</v>
      </c>
      <c r="D33010" t="s">
        <v>114</v>
      </c>
      <c r="E33010" s="8">
        <v>1.1695906432748499E-2</v>
      </c>
      <c r="F33010" s="9">
        <v>333</v>
      </c>
    </row>
    <row r="33011" spans="1:6">
      <c r="A33011" s="6">
        <v>33011</v>
      </c>
      <c r="B33011" s="7" t="s">
        <v>19144</v>
      </c>
      <c r="C33011" s="7" t="s">
        <v>363</v>
      </c>
      <c r="D33011" t="s">
        <v>1013</v>
      </c>
      <c r="E33011" s="8">
        <v>2.19378427787934E-2</v>
      </c>
      <c r="F33011" s="9">
        <v>333</v>
      </c>
    </row>
    <row r="33012" spans="1:6">
      <c r="A33012" s="6">
        <v>33012</v>
      </c>
      <c r="B33012" s="7" t="s">
        <v>28943</v>
      </c>
      <c r="C33012" s="7" t="s">
        <v>21836</v>
      </c>
      <c r="D33012" t="s">
        <v>258</v>
      </c>
      <c r="E33012" s="8">
        <v>1.6331658291457302E-2</v>
      </c>
      <c r="F33012" s="9">
        <v>333</v>
      </c>
    </row>
    <row r="33013" spans="1:6">
      <c r="A33013" s="6">
        <v>33013</v>
      </c>
      <c r="B33013" s="7" t="s">
        <v>28944</v>
      </c>
      <c r="C33013" s="7" t="s">
        <v>28944</v>
      </c>
      <c r="D33013" t="s">
        <v>107</v>
      </c>
      <c r="E33013" s="8">
        <v>5.1051051051051101E-2</v>
      </c>
      <c r="F33013" s="9">
        <v>333</v>
      </c>
    </row>
    <row r="33014" spans="1:6">
      <c r="A33014" s="6">
        <v>33014</v>
      </c>
      <c r="B33014" s="7" t="s">
        <v>28945</v>
      </c>
      <c r="C33014" s="7" t="s">
        <v>28945</v>
      </c>
      <c r="D33014" t="s">
        <v>84</v>
      </c>
      <c r="E33014" s="8">
        <v>1.5424164524421601E-2</v>
      </c>
      <c r="F33014" s="9">
        <v>333</v>
      </c>
    </row>
    <row r="33015" spans="1:6">
      <c r="A33015" s="6">
        <v>33015</v>
      </c>
      <c r="B33015" s="7" t="s">
        <v>28946</v>
      </c>
      <c r="C33015" s="7" t="s">
        <v>10093</v>
      </c>
      <c r="D33015" t="s">
        <v>123</v>
      </c>
      <c r="E33015" s="8">
        <v>8.5545722713864306E-2</v>
      </c>
      <c r="F33015" s="9">
        <v>333</v>
      </c>
    </row>
    <row r="33016" spans="1:6">
      <c r="A33016" s="6">
        <v>33016</v>
      </c>
      <c r="B33016" s="7" t="s">
        <v>28947</v>
      </c>
      <c r="C33016" s="7" t="s">
        <v>28947</v>
      </c>
      <c r="D33016" t="s">
        <v>84</v>
      </c>
      <c r="E33016" s="8">
        <v>0.104477611940299</v>
      </c>
      <c r="F33016" s="9">
        <v>333</v>
      </c>
    </row>
    <row r="33017" spans="1:6">
      <c r="A33017" s="6">
        <v>33017</v>
      </c>
      <c r="B33017" s="7" t="s">
        <v>28948</v>
      </c>
      <c r="C33017" s="7" t="s">
        <v>28948</v>
      </c>
      <c r="D33017" t="s">
        <v>107</v>
      </c>
      <c r="E33017" s="8">
        <v>1.18694362017804E-2</v>
      </c>
      <c r="F33017" s="9">
        <v>333</v>
      </c>
    </row>
    <row r="33018" spans="1:6">
      <c r="A33018" s="6">
        <v>33018</v>
      </c>
      <c r="B33018" s="7" t="s">
        <v>7118</v>
      </c>
      <c r="C33018" s="7" t="s">
        <v>7118</v>
      </c>
      <c r="D33018" t="s">
        <v>96</v>
      </c>
      <c r="E33018" s="8">
        <v>7.1994408201304705E-2</v>
      </c>
      <c r="F33018" s="9">
        <v>333</v>
      </c>
    </row>
    <row r="33019" spans="1:6">
      <c r="A33019" s="6">
        <v>33019</v>
      </c>
      <c r="B33019" s="7" t="s">
        <v>28949</v>
      </c>
      <c r="C33019" s="7" t="s">
        <v>28949</v>
      </c>
      <c r="D33019" t="s">
        <v>107</v>
      </c>
      <c r="E33019" s="8">
        <v>1.8766756032171601E-2</v>
      </c>
      <c r="F33019" s="9">
        <v>333</v>
      </c>
    </row>
    <row r="33020" spans="1:6">
      <c r="A33020" s="6">
        <v>33020</v>
      </c>
      <c r="B33020" s="7" t="s">
        <v>28950</v>
      </c>
      <c r="C33020" s="7" t="s">
        <v>28951</v>
      </c>
      <c r="D33020" t="s">
        <v>258</v>
      </c>
      <c r="E33020" s="8">
        <v>1.7045454545454499E-2</v>
      </c>
      <c r="F33020" s="9">
        <v>333</v>
      </c>
    </row>
    <row r="33021" spans="1:6">
      <c r="A33021" s="6">
        <v>33021</v>
      </c>
      <c r="B33021" s="7" t="s">
        <v>21144</v>
      </c>
      <c r="C33021" s="7" t="s">
        <v>21144</v>
      </c>
      <c r="D33021" t="s">
        <v>107</v>
      </c>
      <c r="E33021" s="8">
        <v>2.4937655860349101E-2</v>
      </c>
      <c r="F33021" s="9">
        <v>333</v>
      </c>
    </row>
    <row r="33022" spans="1:6">
      <c r="A33022" s="6">
        <v>33022</v>
      </c>
      <c r="B33022" s="7" t="s">
        <v>17371</v>
      </c>
      <c r="C33022" s="7" t="s">
        <v>17371</v>
      </c>
      <c r="D33022" t="s">
        <v>84</v>
      </c>
      <c r="E33022" s="8">
        <v>0.102893890675241</v>
      </c>
      <c r="F33022" s="9">
        <v>333</v>
      </c>
    </row>
    <row r="33023" spans="1:6">
      <c r="A33023" s="6">
        <v>33023</v>
      </c>
      <c r="B33023" s="7" t="s">
        <v>28952</v>
      </c>
      <c r="C33023" s="7" t="s">
        <v>26673</v>
      </c>
      <c r="D33023" t="s">
        <v>123</v>
      </c>
      <c r="E33023" s="8">
        <v>0.123209169054441</v>
      </c>
      <c r="F33023" s="9">
        <v>333</v>
      </c>
    </row>
    <row r="33024" spans="1:6">
      <c r="A33024" s="6">
        <v>33024</v>
      </c>
      <c r="B33024" s="7" t="s">
        <v>28953</v>
      </c>
      <c r="C33024" s="7" t="s">
        <v>14280</v>
      </c>
      <c r="D33024" t="s">
        <v>114</v>
      </c>
      <c r="E33024" s="8">
        <v>0.11031175059952</v>
      </c>
      <c r="F33024" s="9">
        <v>333</v>
      </c>
    </row>
    <row r="33025" spans="1:6">
      <c r="A33025" s="6">
        <v>33025</v>
      </c>
      <c r="B33025" s="7" t="s">
        <v>28954</v>
      </c>
      <c r="C33025" s="7" t="s">
        <v>22404</v>
      </c>
      <c r="D33025" t="s">
        <v>123</v>
      </c>
      <c r="E33025" s="8">
        <v>3.5608308605341199E-2</v>
      </c>
      <c r="F33025" s="9">
        <v>333</v>
      </c>
    </row>
    <row r="33026" spans="1:6">
      <c r="A33026" s="6">
        <v>33026</v>
      </c>
      <c r="B33026" s="7" t="s">
        <v>28955</v>
      </c>
      <c r="C33026" s="7" t="s">
        <v>17908</v>
      </c>
      <c r="D33026" t="s">
        <v>123</v>
      </c>
      <c r="E33026" s="8">
        <v>0.16766467065868301</v>
      </c>
      <c r="F33026" s="9">
        <v>333</v>
      </c>
    </row>
    <row r="33027" spans="1:6">
      <c r="A33027" s="6">
        <v>33027</v>
      </c>
      <c r="B33027" s="7" t="s">
        <v>28956</v>
      </c>
      <c r="C33027" s="7" t="s">
        <v>28957</v>
      </c>
      <c r="D33027" t="s">
        <v>258</v>
      </c>
      <c r="E33027" s="8">
        <v>3.9920159680638702E-3</v>
      </c>
      <c r="F33027" s="9">
        <v>333</v>
      </c>
    </row>
    <row r="33028" spans="1:6">
      <c r="A33028" s="6">
        <v>33028</v>
      </c>
      <c r="B33028" s="7" t="s">
        <v>28958</v>
      </c>
      <c r="C33028" s="7" t="s">
        <v>28959</v>
      </c>
      <c r="D33028" t="s">
        <v>123</v>
      </c>
      <c r="E33028" s="8">
        <v>2.7027027027027001E-2</v>
      </c>
      <c r="F33028" s="9">
        <v>333</v>
      </c>
    </row>
    <row r="33029" spans="1:6">
      <c r="A33029" s="6">
        <v>33029</v>
      </c>
      <c r="B33029" s="7" t="s">
        <v>28960</v>
      </c>
      <c r="C33029" s="7" t="s">
        <v>20125</v>
      </c>
      <c r="D33029" t="s">
        <v>123</v>
      </c>
      <c r="E33029" s="8">
        <v>3.7356321839080497E-2</v>
      </c>
      <c r="F33029" s="9">
        <v>333</v>
      </c>
    </row>
    <row r="33030" spans="1:6">
      <c r="A33030" s="6">
        <v>33030</v>
      </c>
      <c r="B33030" s="7" t="s">
        <v>28961</v>
      </c>
      <c r="C33030" s="7" t="s">
        <v>28961</v>
      </c>
      <c r="D33030" t="s">
        <v>84</v>
      </c>
      <c r="E33030" s="8">
        <v>0.23598130841121501</v>
      </c>
      <c r="F33030" s="9">
        <v>333</v>
      </c>
    </row>
    <row r="33031" spans="1:6">
      <c r="A33031" s="6">
        <v>33031</v>
      </c>
      <c r="B33031" s="7" t="s">
        <v>28962</v>
      </c>
      <c r="C33031" s="7" t="s">
        <v>28963</v>
      </c>
      <c r="D33031" t="s">
        <v>123</v>
      </c>
      <c r="E33031" s="8">
        <v>1.5015015015014999E-2</v>
      </c>
      <c r="F33031" s="9">
        <v>333</v>
      </c>
    </row>
    <row r="33032" spans="1:6">
      <c r="A33032" s="6">
        <v>33032</v>
      </c>
      <c r="B33032" s="7" t="s">
        <v>28964</v>
      </c>
      <c r="C33032" s="7" t="s">
        <v>28964</v>
      </c>
      <c r="D33032" t="s">
        <v>107</v>
      </c>
      <c r="E33032" s="8">
        <v>0.24324324324324301</v>
      </c>
      <c r="F33032" s="9">
        <v>333</v>
      </c>
    </row>
    <row r="33033" spans="1:6">
      <c r="A33033" s="6">
        <v>33033</v>
      </c>
      <c r="B33033" s="7" t="s">
        <v>28965</v>
      </c>
      <c r="C33033" s="7" t="s">
        <v>28965</v>
      </c>
      <c r="D33033" t="s">
        <v>84</v>
      </c>
      <c r="E33033" s="8">
        <v>0.114114114114114</v>
      </c>
      <c r="F33033" s="9">
        <v>333</v>
      </c>
    </row>
    <row r="33034" spans="1:6">
      <c r="A33034" s="6">
        <v>33034</v>
      </c>
      <c r="B33034" s="7" t="s">
        <v>28966</v>
      </c>
      <c r="C33034" s="7" t="s">
        <v>24744</v>
      </c>
      <c r="D33034" t="s">
        <v>123</v>
      </c>
      <c r="E33034" s="8">
        <v>5.3412462908011903E-2</v>
      </c>
      <c r="F33034" s="9">
        <v>333</v>
      </c>
    </row>
    <row r="33035" spans="1:6">
      <c r="A33035" s="6">
        <v>33035</v>
      </c>
      <c r="B33035" s="7" t="s">
        <v>24600</v>
      </c>
      <c r="C33035" s="7" t="s">
        <v>24600</v>
      </c>
      <c r="D33035" t="s">
        <v>84</v>
      </c>
      <c r="E33035" s="8">
        <v>1.47492625368732E-2</v>
      </c>
      <c r="F33035" s="9">
        <v>333</v>
      </c>
    </row>
    <row r="33036" spans="1:6">
      <c r="A33036" s="6">
        <v>33036</v>
      </c>
      <c r="B33036" s="7" t="s">
        <v>28967</v>
      </c>
      <c r="C33036" s="7" t="s">
        <v>28967</v>
      </c>
      <c r="D33036" t="s">
        <v>96</v>
      </c>
      <c r="E33036" s="8">
        <v>9.0090090090090107E-3</v>
      </c>
      <c r="F33036" s="9">
        <v>333</v>
      </c>
    </row>
    <row r="33037" spans="1:6">
      <c r="A33037" s="6">
        <v>33037</v>
      </c>
      <c r="B33037" s="7" t="s">
        <v>28968</v>
      </c>
      <c r="C33037" s="7" t="s">
        <v>23473</v>
      </c>
      <c r="D33037" t="s">
        <v>123</v>
      </c>
      <c r="E33037" s="8">
        <v>6.5671641791044802E-2</v>
      </c>
      <c r="F33037" s="9">
        <v>333</v>
      </c>
    </row>
    <row r="33038" spans="1:6">
      <c r="A33038" s="6">
        <v>33038</v>
      </c>
      <c r="B33038" s="7" t="s">
        <v>28969</v>
      </c>
      <c r="C33038" s="7" t="s">
        <v>9692</v>
      </c>
      <c r="D33038" t="s">
        <v>123</v>
      </c>
      <c r="E33038" s="8">
        <v>2.0895522388059699E-2</v>
      </c>
      <c r="F33038" s="9">
        <v>333</v>
      </c>
    </row>
    <row r="33039" spans="1:6">
      <c r="A33039" s="6">
        <v>33039</v>
      </c>
      <c r="B33039" s="7" t="s">
        <v>28970</v>
      </c>
      <c r="C33039" s="7" t="s">
        <v>28970</v>
      </c>
      <c r="D33039" t="s">
        <v>84</v>
      </c>
      <c r="E33039" s="8">
        <v>7.1022727272727307E-2</v>
      </c>
      <c r="F33039" s="9">
        <v>333</v>
      </c>
    </row>
    <row r="33040" spans="1:6">
      <c r="A33040" s="6">
        <v>33040</v>
      </c>
      <c r="B33040" s="7" t="s">
        <v>28971</v>
      </c>
      <c r="C33040" s="7" t="s">
        <v>28971</v>
      </c>
      <c r="D33040" t="s">
        <v>84</v>
      </c>
      <c r="E33040" s="8">
        <v>0.14207650273224001</v>
      </c>
      <c r="F33040" s="9">
        <v>333</v>
      </c>
    </row>
    <row r="33041" spans="1:6">
      <c r="A33041" s="6">
        <v>33041</v>
      </c>
      <c r="B33041" s="7" t="s">
        <v>28972</v>
      </c>
      <c r="C33041" s="7" t="s">
        <v>28972</v>
      </c>
      <c r="D33041" t="s">
        <v>107</v>
      </c>
      <c r="E33041" s="8">
        <v>5.4913294797687903E-2</v>
      </c>
      <c r="F33041" s="9">
        <v>333</v>
      </c>
    </row>
    <row r="33042" spans="1:6">
      <c r="A33042" s="6">
        <v>33042</v>
      </c>
      <c r="B33042" s="7" t="s">
        <v>28973</v>
      </c>
      <c r="C33042" s="7" t="s">
        <v>28973</v>
      </c>
      <c r="D33042" t="s">
        <v>84</v>
      </c>
      <c r="E33042" s="8">
        <v>0.38943894389438899</v>
      </c>
      <c r="F33042" s="9">
        <v>333</v>
      </c>
    </row>
    <row r="33043" spans="1:6">
      <c r="A33043" s="6">
        <v>33043</v>
      </c>
      <c r="B33043" s="7" t="s">
        <v>28974</v>
      </c>
      <c r="C33043" s="7" t="s">
        <v>28974</v>
      </c>
      <c r="D33043" t="s">
        <v>84</v>
      </c>
      <c r="E33043" s="8">
        <v>0.88164422395464204</v>
      </c>
      <c r="F33043" s="9">
        <v>333</v>
      </c>
    </row>
    <row r="33044" spans="1:6">
      <c r="A33044" s="6">
        <v>33044</v>
      </c>
      <c r="B33044" s="7" t="s">
        <v>28975</v>
      </c>
      <c r="C33044" s="7" t="s">
        <v>28975</v>
      </c>
      <c r="D33044" t="s">
        <v>107</v>
      </c>
      <c r="E33044" s="8">
        <v>4.8048048048047999E-2</v>
      </c>
      <c r="F33044" s="9">
        <v>332</v>
      </c>
    </row>
    <row r="33045" spans="1:6">
      <c r="A33045" s="6">
        <v>33045</v>
      </c>
      <c r="B33045" s="7" t="s">
        <v>20391</v>
      </c>
      <c r="C33045" s="7" t="s">
        <v>17236</v>
      </c>
      <c r="D33045" t="s">
        <v>258</v>
      </c>
      <c r="E33045" s="8">
        <v>1.9138755980861199E-3</v>
      </c>
      <c r="F33045" s="9">
        <v>332</v>
      </c>
    </row>
    <row r="33046" spans="1:6">
      <c r="A33046" s="6">
        <v>33046</v>
      </c>
      <c r="B33046" s="7" t="s">
        <v>19981</v>
      </c>
      <c r="C33046" s="7" t="s">
        <v>19981</v>
      </c>
      <c r="D33046" t="s">
        <v>84</v>
      </c>
      <c r="E33046" s="8">
        <v>3.4188034188034198E-2</v>
      </c>
      <c r="F33046" s="9">
        <v>332</v>
      </c>
    </row>
    <row r="33047" spans="1:6">
      <c r="A33047" s="6">
        <v>33047</v>
      </c>
      <c r="B33047" s="7" t="s">
        <v>28976</v>
      </c>
      <c r="C33047" s="7" t="s">
        <v>28976</v>
      </c>
      <c r="D33047" t="s">
        <v>107</v>
      </c>
      <c r="E33047" s="8">
        <v>2.4271844660194199E-2</v>
      </c>
      <c r="F33047" s="9">
        <v>332</v>
      </c>
    </row>
    <row r="33048" spans="1:6">
      <c r="A33048" s="6">
        <v>33048</v>
      </c>
      <c r="B33048" s="7" t="s">
        <v>28977</v>
      </c>
      <c r="C33048" s="7" t="s">
        <v>10278</v>
      </c>
      <c r="D33048" t="s">
        <v>258</v>
      </c>
      <c r="E33048" s="8">
        <v>8.83054892601432E-2</v>
      </c>
      <c r="F33048" s="9">
        <v>332</v>
      </c>
    </row>
    <row r="33049" spans="1:6">
      <c r="A33049" s="6">
        <v>33049</v>
      </c>
      <c r="B33049" s="7" t="s">
        <v>28978</v>
      </c>
      <c r="C33049" s="7" t="s">
        <v>20199</v>
      </c>
      <c r="D33049" t="s">
        <v>123</v>
      </c>
      <c r="E33049" s="8">
        <v>2.39520958083832E-2</v>
      </c>
      <c r="F33049" s="9">
        <v>332</v>
      </c>
    </row>
    <row r="33050" spans="1:6">
      <c r="A33050" s="6">
        <v>33050</v>
      </c>
      <c r="B33050" s="7" t="s">
        <v>20614</v>
      </c>
      <c r="C33050" s="7" t="s">
        <v>20614</v>
      </c>
      <c r="D33050" t="s">
        <v>96</v>
      </c>
      <c r="E33050" s="8">
        <v>2.0997375328084E-2</v>
      </c>
      <c r="F33050" s="9">
        <v>332</v>
      </c>
    </row>
    <row r="33051" spans="1:6">
      <c r="A33051" s="6">
        <v>33051</v>
      </c>
      <c r="B33051" s="7" t="s">
        <v>22925</v>
      </c>
      <c r="C33051" s="7" t="s">
        <v>18225</v>
      </c>
      <c r="D33051" t="s">
        <v>258</v>
      </c>
      <c r="E33051" s="8">
        <v>2.42557883131202E-2</v>
      </c>
      <c r="F33051" s="9">
        <v>332</v>
      </c>
    </row>
    <row r="33052" spans="1:6">
      <c r="A33052" s="6">
        <v>33052</v>
      </c>
      <c r="B33052" s="7" t="s">
        <v>17830</v>
      </c>
      <c r="C33052" s="7" t="s">
        <v>11770</v>
      </c>
      <c r="D33052" t="s">
        <v>117</v>
      </c>
      <c r="E33052" s="8">
        <v>6.2240663900414897E-2</v>
      </c>
      <c r="F33052" s="9">
        <v>332</v>
      </c>
    </row>
    <row r="33053" spans="1:6">
      <c r="A33053" s="6">
        <v>33053</v>
      </c>
      <c r="B33053" s="7" t="s">
        <v>21725</v>
      </c>
      <c r="C33053" s="7" t="s">
        <v>28979</v>
      </c>
      <c r="D33053" t="s">
        <v>117</v>
      </c>
      <c r="E33053" s="8">
        <v>2.4134312696747099E-2</v>
      </c>
      <c r="F33053" s="9">
        <v>332</v>
      </c>
    </row>
    <row r="33054" spans="1:6">
      <c r="A33054" s="6">
        <v>33054</v>
      </c>
      <c r="B33054" s="7" t="s">
        <v>10949</v>
      </c>
      <c r="C33054" s="7" t="s">
        <v>10949</v>
      </c>
      <c r="D33054" t="s">
        <v>96</v>
      </c>
      <c r="E33054" s="8">
        <v>6.8776772965254598E-2</v>
      </c>
      <c r="F33054" s="9">
        <v>332</v>
      </c>
    </row>
    <row r="33055" spans="1:6">
      <c r="A33055" s="6">
        <v>33055</v>
      </c>
      <c r="B33055" s="7" t="s">
        <v>28980</v>
      </c>
      <c r="C33055" s="7" t="s">
        <v>13147</v>
      </c>
      <c r="D33055" t="s">
        <v>114</v>
      </c>
      <c r="E33055" s="8">
        <v>1.7492711370262402E-2</v>
      </c>
      <c r="F33055" s="9">
        <v>332</v>
      </c>
    </row>
    <row r="33056" spans="1:6">
      <c r="A33056" s="6">
        <v>33056</v>
      </c>
      <c r="B33056" s="7" t="s">
        <v>18372</v>
      </c>
      <c r="C33056" s="7" t="s">
        <v>18372</v>
      </c>
      <c r="D33056" t="s">
        <v>96</v>
      </c>
      <c r="E33056" s="8">
        <v>1.89491817398794E-2</v>
      </c>
      <c r="F33056" s="9">
        <v>332</v>
      </c>
    </row>
    <row r="33057" spans="1:6">
      <c r="A33057" s="6">
        <v>33057</v>
      </c>
      <c r="B33057" s="7" t="s">
        <v>28427</v>
      </c>
      <c r="C33057" s="7" t="s">
        <v>28427</v>
      </c>
      <c r="D33057" t="s">
        <v>96</v>
      </c>
      <c r="E33057" s="8">
        <v>8.5470085470085496E-3</v>
      </c>
      <c r="F33057" s="9">
        <v>332</v>
      </c>
    </row>
    <row r="33058" spans="1:6">
      <c r="A33058" s="6">
        <v>33058</v>
      </c>
      <c r="B33058" s="7" t="s">
        <v>28981</v>
      </c>
      <c r="C33058" s="7" t="s">
        <v>28981</v>
      </c>
      <c r="D33058" t="s">
        <v>72</v>
      </c>
      <c r="E33058" s="8">
        <v>8.1325301204819303E-2</v>
      </c>
      <c r="F33058" s="9">
        <v>332</v>
      </c>
    </row>
    <row r="33059" spans="1:6">
      <c r="A33059" s="6">
        <v>33059</v>
      </c>
      <c r="B33059" s="7" t="s">
        <v>28982</v>
      </c>
      <c r="C33059" s="7" t="s">
        <v>19180</v>
      </c>
      <c r="D33059" t="s">
        <v>117</v>
      </c>
      <c r="E33059" s="8">
        <v>0.16022099447513799</v>
      </c>
      <c r="F33059" s="9">
        <v>332</v>
      </c>
    </row>
    <row r="33060" spans="1:6">
      <c r="A33060" s="6">
        <v>33060</v>
      </c>
      <c r="B33060" s="7" t="s">
        <v>28983</v>
      </c>
      <c r="C33060" s="7" t="s">
        <v>28983</v>
      </c>
      <c r="D33060" t="s">
        <v>107</v>
      </c>
      <c r="E33060" s="8">
        <v>1.7948717948717899E-2</v>
      </c>
      <c r="F33060" s="9">
        <v>332</v>
      </c>
    </row>
    <row r="33061" spans="1:6">
      <c r="A33061" s="6">
        <v>33061</v>
      </c>
      <c r="B33061" s="7" t="s">
        <v>13374</v>
      </c>
      <c r="C33061" s="7" t="s">
        <v>14054</v>
      </c>
      <c r="D33061" t="s">
        <v>117</v>
      </c>
      <c r="E33061" s="8">
        <v>3.1674208144796399E-2</v>
      </c>
      <c r="F33061" s="9">
        <v>332</v>
      </c>
    </row>
    <row r="33062" spans="1:6">
      <c r="A33062" s="6">
        <v>33062</v>
      </c>
      <c r="B33062" s="7" t="s">
        <v>28984</v>
      </c>
      <c r="C33062" s="7" t="s">
        <v>6175</v>
      </c>
      <c r="D33062" t="s">
        <v>114</v>
      </c>
      <c r="E33062" s="8">
        <v>3.0030030030029999E-3</v>
      </c>
      <c r="F33062" s="9">
        <v>332</v>
      </c>
    </row>
    <row r="33063" spans="1:6">
      <c r="A33063" s="6">
        <v>33063</v>
      </c>
      <c r="B33063" s="7" t="s">
        <v>28985</v>
      </c>
      <c r="C33063" s="7" t="s">
        <v>28985</v>
      </c>
      <c r="D33063" t="s">
        <v>72</v>
      </c>
      <c r="E33063" s="8">
        <v>3.0030030030029999E-3</v>
      </c>
      <c r="F33063" s="9">
        <v>332</v>
      </c>
    </row>
    <row r="33064" spans="1:6">
      <c r="A33064" s="6">
        <v>33064</v>
      </c>
      <c r="B33064" s="7" t="s">
        <v>28986</v>
      </c>
      <c r="C33064" s="7" t="s">
        <v>28986</v>
      </c>
      <c r="D33064" t="s">
        <v>107</v>
      </c>
      <c r="E33064" s="8">
        <v>1.19760479041916E-2</v>
      </c>
      <c r="F33064" s="9">
        <v>332</v>
      </c>
    </row>
    <row r="33065" spans="1:6">
      <c r="A33065" s="6">
        <v>33065</v>
      </c>
      <c r="B33065" s="7" t="s">
        <v>17995</v>
      </c>
      <c r="C33065" s="7" t="s">
        <v>17995</v>
      </c>
      <c r="D33065" t="s">
        <v>96</v>
      </c>
      <c r="E33065" s="8">
        <v>6.7170445004198207E-2</v>
      </c>
      <c r="F33065" s="9">
        <v>332</v>
      </c>
    </row>
    <row r="33066" spans="1:6">
      <c r="A33066" s="6">
        <v>33066</v>
      </c>
      <c r="B33066" s="7" t="s">
        <v>28987</v>
      </c>
      <c r="C33066" s="7" t="s">
        <v>28987</v>
      </c>
      <c r="D33066" t="s">
        <v>107</v>
      </c>
      <c r="E33066" s="8">
        <v>3.2835820895522401E-2</v>
      </c>
      <c r="F33066" s="9">
        <v>332</v>
      </c>
    </row>
    <row r="33067" spans="1:6">
      <c r="A33067" s="6">
        <v>33067</v>
      </c>
      <c r="B33067" s="7" t="s">
        <v>28988</v>
      </c>
      <c r="C33067" s="7" t="s">
        <v>9591</v>
      </c>
      <c r="D33067" t="s">
        <v>114</v>
      </c>
      <c r="E33067" s="8">
        <v>4.4692737430167599E-2</v>
      </c>
      <c r="F33067" s="9">
        <v>332</v>
      </c>
    </row>
    <row r="33068" spans="1:6">
      <c r="A33068" s="6">
        <v>33068</v>
      </c>
      <c r="B33068" s="7" t="s">
        <v>28989</v>
      </c>
      <c r="C33068" s="7" t="s">
        <v>3909</v>
      </c>
      <c r="D33068" t="s">
        <v>298</v>
      </c>
      <c r="E33068" s="8">
        <v>0.12138728323699401</v>
      </c>
      <c r="F33068" s="9">
        <v>332</v>
      </c>
    </row>
    <row r="33069" spans="1:6">
      <c r="A33069" s="6">
        <v>33069</v>
      </c>
      <c r="B33069" s="7" t="s">
        <v>28990</v>
      </c>
      <c r="C33069" s="7" t="s">
        <v>28990</v>
      </c>
      <c r="D33069" t="s">
        <v>107</v>
      </c>
      <c r="E33069" s="8">
        <v>4.6195652173912999E-2</v>
      </c>
      <c r="F33069" s="9">
        <v>332</v>
      </c>
    </row>
    <row r="33070" spans="1:6">
      <c r="A33070" s="6">
        <v>33070</v>
      </c>
      <c r="B33070" s="7" t="s">
        <v>28991</v>
      </c>
      <c r="C33070" s="7" t="s">
        <v>28991</v>
      </c>
      <c r="D33070" t="s">
        <v>84</v>
      </c>
      <c r="E33070" s="8">
        <v>3.59281437125748E-2</v>
      </c>
      <c r="F33070" s="9">
        <v>332</v>
      </c>
    </row>
    <row r="33071" spans="1:6">
      <c r="A33071" s="6">
        <v>33071</v>
      </c>
      <c r="B33071" s="7" t="s">
        <v>28992</v>
      </c>
      <c r="C33071" s="7" t="s">
        <v>28993</v>
      </c>
      <c r="D33071" t="s">
        <v>123</v>
      </c>
      <c r="E33071" s="8">
        <v>6.9277108433734899E-2</v>
      </c>
      <c r="F33071" s="9">
        <v>332</v>
      </c>
    </row>
    <row r="33072" spans="1:6">
      <c r="A33072" s="6">
        <v>33072</v>
      </c>
      <c r="B33072" s="7" t="s">
        <v>26798</v>
      </c>
      <c r="C33072" s="7" t="s">
        <v>26798</v>
      </c>
      <c r="D33072" t="s">
        <v>96</v>
      </c>
      <c r="E33072" s="8">
        <v>2.3738872403560801E-2</v>
      </c>
      <c r="F33072" s="9">
        <v>332</v>
      </c>
    </row>
    <row r="33073" spans="1:6">
      <c r="A33073" s="6">
        <v>33073</v>
      </c>
      <c r="B33073" s="7" t="s">
        <v>28994</v>
      </c>
      <c r="C33073" s="7" t="s">
        <v>3938</v>
      </c>
      <c r="D33073" t="s">
        <v>123</v>
      </c>
      <c r="E33073" s="8">
        <v>5.4054054054054099E-2</v>
      </c>
      <c r="F33073" s="9">
        <v>332</v>
      </c>
    </row>
    <row r="33074" spans="1:6">
      <c r="A33074" s="6">
        <v>33074</v>
      </c>
      <c r="B33074" s="7" t="s">
        <v>28995</v>
      </c>
      <c r="C33074" s="7" t="s">
        <v>25738</v>
      </c>
      <c r="D33074" t="s">
        <v>123</v>
      </c>
      <c r="E33074" s="8">
        <v>0.14604462474645</v>
      </c>
      <c r="F33074" s="9">
        <v>332</v>
      </c>
    </row>
    <row r="33075" spans="1:6">
      <c r="A33075" s="6">
        <v>33075</v>
      </c>
      <c r="B33075" s="7" t="s">
        <v>28996</v>
      </c>
      <c r="C33075" s="7" t="s">
        <v>13102</v>
      </c>
      <c r="D33075" t="s">
        <v>123</v>
      </c>
      <c r="E33075" s="8">
        <v>9.9547511312217202E-2</v>
      </c>
      <c r="F33075" s="9">
        <v>332</v>
      </c>
    </row>
    <row r="33076" spans="1:6">
      <c r="A33076" s="6">
        <v>33076</v>
      </c>
      <c r="B33076" s="7" t="s">
        <v>28997</v>
      </c>
      <c r="C33076" s="7" t="s">
        <v>8107</v>
      </c>
      <c r="D33076" t="s">
        <v>123</v>
      </c>
      <c r="E33076" s="8">
        <v>8.4337349397590397E-2</v>
      </c>
      <c r="F33076" s="9">
        <v>332</v>
      </c>
    </row>
    <row r="33077" spans="1:6">
      <c r="A33077" s="6">
        <v>33077</v>
      </c>
      <c r="B33077" s="7" t="s">
        <v>28998</v>
      </c>
      <c r="C33077" s="7" t="s">
        <v>12058</v>
      </c>
      <c r="D33077" t="s">
        <v>114</v>
      </c>
      <c r="E33077" s="8">
        <v>1.8072289156626498E-2</v>
      </c>
      <c r="F33077" s="9">
        <v>332</v>
      </c>
    </row>
    <row r="33078" spans="1:6">
      <c r="A33078" s="6">
        <v>33078</v>
      </c>
      <c r="B33078" s="7" t="s">
        <v>28999</v>
      </c>
      <c r="C33078" s="7" t="s">
        <v>28999</v>
      </c>
      <c r="D33078" t="s">
        <v>84</v>
      </c>
      <c r="E33078" s="8">
        <v>6.3253012048192794E-2</v>
      </c>
      <c r="F33078" s="9">
        <v>332</v>
      </c>
    </row>
    <row r="33079" spans="1:6">
      <c r="A33079" s="6">
        <v>33079</v>
      </c>
      <c r="B33079" s="7" t="s">
        <v>29000</v>
      </c>
      <c r="C33079" s="7" t="s">
        <v>29000</v>
      </c>
      <c r="D33079" t="s">
        <v>84</v>
      </c>
      <c r="E33079" s="8">
        <v>4.9315068493150697E-2</v>
      </c>
      <c r="F33079" s="9">
        <v>332</v>
      </c>
    </row>
    <row r="33080" spans="1:6">
      <c r="A33080" s="6">
        <v>33080</v>
      </c>
      <c r="B33080" s="7" t="s">
        <v>29001</v>
      </c>
      <c r="C33080" s="7" t="s">
        <v>13974</v>
      </c>
      <c r="D33080" t="s">
        <v>123</v>
      </c>
      <c r="E33080" s="8">
        <v>7.52089136490251E-2</v>
      </c>
      <c r="F33080" s="9">
        <v>332</v>
      </c>
    </row>
    <row r="33081" spans="1:6">
      <c r="A33081" s="6">
        <v>33081</v>
      </c>
      <c r="B33081" s="7" t="s">
        <v>24931</v>
      </c>
      <c r="C33081" s="7" t="s">
        <v>8459</v>
      </c>
      <c r="D33081" t="s">
        <v>123</v>
      </c>
      <c r="E33081" s="8">
        <v>0.131979695431472</v>
      </c>
      <c r="F33081" s="9">
        <v>332</v>
      </c>
    </row>
    <row r="33082" spans="1:6">
      <c r="A33082" s="6">
        <v>33082</v>
      </c>
      <c r="B33082" s="7" t="s">
        <v>28790</v>
      </c>
      <c r="C33082" s="7" t="s">
        <v>28790</v>
      </c>
      <c r="D33082" t="s">
        <v>123</v>
      </c>
      <c r="E33082" s="8">
        <v>0.11301859799713899</v>
      </c>
      <c r="F33082" s="9">
        <v>332</v>
      </c>
    </row>
    <row r="33083" spans="1:6">
      <c r="A33083" s="6">
        <v>33083</v>
      </c>
      <c r="B33083" s="7" t="s">
        <v>29002</v>
      </c>
      <c r="C33083" s="7" t="s">
        <v>29002</v>
      </c>
      <c r="D33083" t="s">
        <v>107</v>
      </c>
      <c r="E33083" s="8">
        <v>5.0377833753148603E-2</v>
      </c>
      <c r="F33083" s="9">
        <v>332</v>
      </c>
    </row>
    <row r="33084" spans="1:6">
      <c r="A33084" s="6">
        <v>33084</v>
      </c>
      <c r="B33084" s="7" t="s">
        <v>29003</v>
      </c>
      <c r="C33084" s="7" t="s">
        <v>29003</v>
      </c>
      <c r="D33084" t="s">
        <v>84</v>
      </c>
      <c r="E33084" s="8">
        <v>5.8823529411764698E-2</v>
      </c>
      <c r="F33084" s="9">
        <v>332</v>
      </c>
    </row>
    <row r="33085" spans="1:6">
      <c r="A33085" s="6">
        <v>33085</v>
      </c>
      <c r="B33085" s="7" t="s">
        <v>22776</v>
      </c>
      <c r="C33085" s="7" t="s">
        <v>22776</v>
      </c>
      <c r="D33085" t="s">
        <v>96</v>
      </c>
      <c r="E33085" s="8">
        <v>4.9562682215743399E-2</v>
      </c>
      <c r="F33085" s="9">
        <v>332</v>
      </c>
    </row>
    <row r="33086" spans="1:6">
      <c r="A33086" s="6">
        <v>33086</v>
      </c>
      <c r="B33086" s="7" t="s">
        <v>16048</v>
      </c>
      <c r="C33086" s="7" t="s">
        <v>16048</v>
      </c>
      <c r="D33086" t="s">
        <v>68</v>
      </c>
      <c r="E33086" s="8">
        <v>8.8501742160278701E-2</v>
      </c>
      <c r="F33086" s="9">
        <v>332</v>
      </c>
    </row>
    <row r="33087" spans="1:6">
      <c r="A33087" s="6">
        <v>33087</v>
      </c>
      <c r="B33087" s="7" t="s">
        <v>29004</v>
      </c>
      <c r="C33087" s="7" t="s">
        <v>29004</v>
      </c>
      <c r="D33087" t="s">
        <v>84</v>
      </c>
      <c r="E33087" s="8">
        <v>3.2163742690058499E-2</v>
      </c>
      <c r="F33087" s="9">
        <v>332</v>
      </c>
    </row>
    <row r="33088" spans="1:6">
      <c r="A33088" s="6">
        <v>33088</v>
      </c>
      <c r="B33088" s="7" t="s">
        <v>29005</v>
      </c>
      <c r="C33088" s="7" t="s">
        <v>29005</v>
      </c>
      <c r="D33088" t="s">
        <v>84</v>
      </c>
      <c r="E33088" s="8">
        <v>4.2168674698795199E-2</v>
      </c>
      <c r="F33088" s="9">
        <v>332</v>
      </c>
    </row>
    <row r="33089" spans="1:6">
      <c r="A33089" s="6">
        <v>33089</v>
      </c>
      <c r="B33089" s="7" t="s">
        <v>29006</v>
      </c>
      <c r="C33089" s="7" t="s">
        <v>29006</v>
      </c>
      <c r="D33089" t="s">
        <v>230</v>
      </c>
      <c r="E33089" s="8">
        <v>0.63554216867469904</v>
      </c>
      <c r="F33089" s="9">
        <v>332</v>
      </c>
    </row>
    <row r="33090" spans="1:6">
      <c r="A33090" s="6">
        <v>33090</v>
      </c>
      <c r="B33090" s="7" t="s">
        <v>29007</v>
      </c>
      <c r="C33090" s="7" t="s">
        <v>29007</v>
      </c>
      <c r="D33090" t="s">
        <v>84</v>
      </c>
      <c r="E33090" s="8">
        <v>3.59281437125748E-2</v>
      </c>
      <c r="F33090" s="9">
        <v>332</v>
      </c>
    </row>
    <row r="33091" spans="1:6">
      <c r="A33091" s="6">
        <v>33091</v>
      </c>
      <c r="B33091" s="7" t="s">
        <v>29008</v>
      </c>
      <c r="C33091" s="7" t="s">
        <v>29009</v>
      </c>
      <c r="D33091" t="s">
        <v>117</v>
      </c>
      <c r="E33091" s="8">
        <v>2.6706231454005899E-2</v>
      </c>
      <c r="F33091" s="9">
        <v>332</v>
      </c>
    </row>
    <row r="33092" spans="1:6">
      <c r="A33092" s="6">
        <v>33092</v>
      </c>
      <c r="B33092" s="7" t="s">
        <v>29010</v>
      </c>
      <c r="C33092" s="7" t="s">
        <v>16048</v>
      </c>
      <c r="D33092" t="s">
        <v>123</v>
      </c>
      <c r="E33092" s="8">
        <v>3.09278350515464E-2</v>
      </c>
      <c r="F33092" s="9">
        <v>332</v>
      </c>
    </row>
    <row r="33093" spans="1:6">
      <c r="A33093" s="6">
        <v>33093</v>
      </c>
      <c r="B33093" s="7" t="s">
        <v>29011</v>
      </c>
      <c r="C33093" s="7" t="s">
        <v>29011</v>
      </c>
      <c r="D33093" t="s">
        <v>107</v>
      </c>
      <c r="E33093" s="8">
        <v>7.5301204819277101E-2</v>
      </c>
      <c r="F33093" s="9">
        <v>332</v>
      </c>
    </row>
    <row r="33094" spans="1:6">
      <c r="A33094" s="6">
        <v>33094</v>
      </c>
      <c r="B33094" s="7" t="s">
        <v>29012</v>
      </c>
      <c r="C33094" s="7" t="s">
        <v>20482</v>
      </c>
      <c r="D33094" t="s">
        <v>123</v>
      </c>
      <c r="E33094" s="8">
        <v>5.1051051051051101E-2</v>
      </c>
      <c r="F33094" s="9">
        <v>332</v>
      </c>
    </row>
    <row r="33095" spans="1:6">
      <c r="A33095" s="6">
        <v>33095</v>
      </c>
      <c r="B33095" s="7" t="s">
        <v>29013</v>
      </c>
      <c r="C33095" s="7" t="s">
        <v>29013</v>
      </c>
      <c r="D33095" t="s">
        <v>107</v>
      </c>
      <c r="E33095" s="8">
        <v>6.02409638554217E-2</v>
      </c>
      <c r="F33095" s="9">
        <v>332</v>
      </c>
    </row>
    <row r="33096" spans="1:6">
      <c r="A33096" s="6">
        <v>33096</v>
      </c>
      <c r="B33096" s="7" t="s">
        <v>29014</v>
      </c>
      <c r="C33096" s="7" t="s">
        <v>29014</v>
      </c>
      <c r="D33096" t="s">
        <v>84</v>
      </c>
      <c r="E33096" s="8">
        <v>6.9970845481049607E-2</v>
      </c>
      <c r="F33096" s="9">
        <v>332</v>
      </c>
    </row>
    <row r="33097" spans="1:6">
      <c r="A33097" s="6">
        <v>33097</v>
      </c>
      <c r="B33097" s="7" t="s">
        <v>29015</v>
      </c>
      <c r="C33097" s="7" t="s">
        <v>29015</v>
      </c>
      <c r="D33097" t="s">
        <v>84</v>
      </c>
      <c r="E33097" s="8">
        <v>2.3668639053254399E-2</v>
      </c>
      <c r="F33097" s="9">
        <v>332</v>
      </c>
    </row>
    <row r="33098" spans="1:6">
      <c r="A33098" s="6">
        <v>33098</v>
      </c>
      <c r="B33098" s="7" t="s">
        <v>29016</v>
      </c>
      <c r="C33098" s="7" t="s">
        <v>29016</v>
      </c>
      <c r="D33098" t="s">
        <v>107</v>
      </c>
      <c r="E33098" s="8">
        <v>9.9715099715099703E-2</v>
      </c>
      <c r="F33098" s="9">
        <v>332</v>
      </c>
    </row>
    <row r="33099" spans="1:6">
      <c r="A33099" s="6">
        <v>33099</v>
      </c>
      <c r="B33099" s="7" t="s">
        <v>29017</v>
      </c>
      <c r="C33099" s="7" t="s">
        <v>29017</v>
      </c>
      <c r="D33099" t="s">
        <v>107</v>
      </c>
      <c r="E33099" s="8">
        <v>0.10294117647058799</v>
      </c>
      <c r="F33099" s="9">
        <v>332</v>
      </c>
    </row>
    <row r="33100" spans="1:6">
      <c r="A33100" s="6">
        <v>33100</v>
      </c>
      <c r="B33100" s="7" t="s">
        <v>29018</v>
      </c>
      <c r="C33100" s="7" t="s">
        <v>29018</v>
      </c>
      <c r="D33100" t="s">
        <v>84</v>
      </c>
      <c r="E33100" s="8">
        <v>0.20783132530120499</v>
      </c>
      <c r="F33100" s="9">
        <v>332</v>
      </c>
    </row>
    <row r="33101" spans="1:6">
      <c r="A33101" s="6">
        <v>33101</v>
      </c>
      <c r="B33101" s="7" t="s">
        <v>29019</v>
      </c>
      <c r="C33101" s="7" t="s">
        <v>29019</v>
      </c>
      <c r="D33101" t="s">
        <v>72</v>
      </c>
      <c r="E33101" s="8">
        <v>1.51057401812689E-2</v>
      </c>
      <c r="F33101" s="9">
        <v>331</v>
      </c>
    </row>
    <row r="33102" spans="1:6">
      <c r="A33102" s="6">
        <v>33102</v>
      </c>
      <c r="B33102" s="7" t="s">
        <v>29020</v>
      </c>
      <c r="C33102" s="7" t="s">
        <v>1464</v>
      </c>
      <c r="D33102" t="s">
        <v>117</v>
      </c>
      <c r="E33102" s="8">
        <v>0.105740181268882</v>
      </c>
      <c r="F33102" s="9">
        <v>331</v>
      </c>
    </row>
    <row r="33103" spans="1:6">
      <c r="A33103" s="6">
        <v>33103</v>
      </c>
      <c r="B33103" s="7" t="s">
        <v>18434</v>
      </c>
      <c r="C33103" s="7" t="s">
        <v>18435</v>
      </c>
      <c r="D33103" t="s">
        <v>68</v>
      </c>
      <c r="E33103" s="8">
        <v>3.16925151719488E-2</v>
      </c>
      <c r="F33103" s="9">
        <v>331</v>
      </c>
    </row>
    <row r="33104" spans="1:6">
      <c r="A33104" s="6">
        <v>33104</v>
      </c>
      <c r="B33104" s="7" t="s">
        <v>29021</v>
      </c>
      <c r="C33104" s="7" t="s">
        <v>15660</v>
      </c>
      <c r="D33104" t="s">
        <v>258</v>
      </c>
      <c r="E33104" s="8">
        <v>3.4003091190108199E-2</v>
      </c>
      <c r="F33104" s="9">
        <v>331</v>
      </c>
    </row>
    <row r="33105" spans="1:6">
      <c r="A33105" s="6">
        <v>33105</v>
      </c>
      <c r="B33105" s="7" t="s">
        <v>29022</v>
      </c>
      <c r="C33105" s="7" t="s">
        <v>29022</v>
      </c>
      <c r="D33105" t="s">
        <v>107</v>
      </c>
      <c r="E33105" s="8">
        <v>2.1148036253776401E-2</v>
      </c>
      <c r="F33105" s="9">
        <v>331</v>
      </c>
    </row>
    <row r="33106" spans="1:6">
      <c r="A33106" s="6">
        <v>33106</v>
      </c>
      <c r="B33106" s="7" t="s">
        <v>20886</v>
      </c>
      <c r="C33106" s="7" t="s">
        <v>20887</v>
      </c>
      <c r="D33106" t="s">
        <v>68</v>
      </c>
      <c r="E33106" s="8">
        <v>1.23558484349259E-2</v>
      </c>
      <c r="F33106" s="9">
        <v>331</v>
      </c>
    </row>
    <row r="33107" spans="1:6">
      <c r="A33107" s="6">
        <v>33107</v>
      </c>
      <c r="B33107" s="7" t="s">
        <v>29023</v>
      </c>
      <c r="C33107" s="7" t="s">
        <v>29024</v>
      </c>
      <c r="D33107" t="s">
        <v>258</v>
      </c>
      <c r="E33107" s="8">
        <v>4.8309178743961402E-3</v>
      </c>
      <c r="F33107" s="9">
        <v>331</v>
      </c>
    </row>
    <row r="33108" spans="1:6">
      <c r="A33108" s="6">
        <v>33108</v>
      </c>
      <c r="B33108" s="7" t="s">
        <v>29025</v>
      </c>
      <c r="C33108" s="7" t="s">
        <v>11476</v>
      </c>
      <c r="D33108" t="s">
        <v>114</v>
      </c>
      <c r="E33108" s="8">
        <v>4.1543026706231501E-2</v>
      </c>
      <c r="F33108" s="9">
        <v>331</v>
      </c>
    </row>
    <row r="33109" spans="1:6">
      <c r="A33109" s="6">
        <v>33109</v>
      </c>
      <c r="B33109" s="7" t="s">
        <v>29026</v>
      </c>
      <c r="C33109" s="7" t="s">
        <v>29026</v>
      </c>
      <c r="D33109" t="s">
        <v>107</v>
      </c>
      <c r="E33109" s="8">
        <v>2.6627218934911202E-2</v>
      </c>
      <c r="F33109" s="9">
        <v>331</v>
      </c>
    </row>
    <row r="33110" spans="1:6">
      <c r="A33110" s="6">
        <v>33110</v>
      </c>
      <c r="B33110" s="7" t="s">
        <v>21380</v>
      </c>
      <c r="C33110" s="7" t="s">
        <v>21380</v>
      </c>
      <c r="D33110" t="s">
        <v>107</v>
      </c>
      <c r="E33110" s="8">
        <v>6.4210526315789496E-2</v>
      </c>
      <c r="F33110" s="9">
        <v>331</v>
      </c>
    </row>
    <row r="33111" spans="1:6">
      <c r="A33111" s="6">
        <v>33111</v>
      </c>
      <c r="B33111" s="7" t="s">
        <v>29027</v>
      </c>
      <c r="C33111" s="7" t="s">
        <v>29027</v>
      </c>
      <c r="D33111" t="s">
        <v>84</v>
      </c>
      <c r="E33111" s="8">
        <v>0.30676328502415501</v>
      </c>
      <c r="F33111" s="9">
        <v>331</v>
      </c>
    </row>
    <row r="33112" spans="1:6">
      <c r="A33112" s="6">
        <v>33112</v>
      </c>
      <c r="B33112" s="7" t="s">
        <v>29028</v>
      </c>
      <c r="C33112" s="7" t="s">
        <v>14205</v>
      </c>
      <c r="D33112" t="s">
        <v>68</v>
      </c>
      <c r="E33112" s="8">
        <v>2.1148036253776401E-2</v>
      </c>
      <c r="F33112" s="9">
        <v>331</v>
      </c>
    </row>
    <row r="33113" spans="1:6">
      <c r="A33113" s="6">
        <v>33113</v>
      </c>
      <c r="B33113" s="7" t="s">
        <v>10382</v>
      </c>
      <c r="C33113" s="7" t="s">
        <v>10382</v>
      </c>
      <c r="D33113" t="s">
        <v>96</v>
      </c>
      <c r="E33113" s="8">
        <v>3.1977891827872099E-2</v>
      </c>
      <c r="F33113" s="9">
        <v>331</v>
      </c>
    </row>
    <row r="33114" spans="1:6">
      <c r="A33114" s="6">
        <v>33114</v>
      </c>
      <c r="B33114" s="7" t="s">
        <v>29029</v>
      </c>
      <c r="C33114" s="7" t="s">
        <v>29029</v>
      </c>
      <c r="D33114" t="s">
        <v>107</v>
      </c>
      <c r="E33114" s="8">
        <v>2.40963855421687E-2</v>
      </c>
      <c r="F33114" s="9">
        <v>331</v>
      </c>
    </row>
    <row r="33115" spans="1:6">
      <c r="A33115" s="6">
        <v>33115</v>
      </c>
      <c r="B33115" s="7" t="s">
        <v>29030</v>
      </c>
      <c r="C33115" s="7" t="s">
        <v>29030</v>
      </c>
      <c r="D33115" t="s">
        <v>107</v>
      </c>
      <c r="E33115" s="8">
        <v>2.04841713221601E-2</v>
      </c>
      <c r="F33115" s="9">
        <v>331</v>
      </c>
    </row>
    <row r="33116" spans="1:6">
      <c r="A33116" s="6">
        <v>33116</v>
      </c>
      <c r="B33116" s="7" t="s">
        <v>23567</v>
      </c>
      <c r="C33116" s="7" t="s">
        <v>23567</v>
      </c>
      <c r="D33116" t="s">
        <v>96</v>
      </c>
      <c r="E33116" s="8">
        <v>8.7463556851311894E-2</v>
      </c>
      <c r="F33116" s="9">
        <v>331</v>
      </c>
    </row>
    <row r="33117" spans="1:6">
      <c r="A33117" s="6">
        <v>33117</v>
      </c>
      <c r="B33117" s="7" t="s">
        <v>29031</v>
      </c>
      <c r="C33117" s="7" t="s">
        <v>636</v>
      </c>
      <c r="D33117" t="s">
        <v>117</v>
      </c>
      <c r="E33117" s="8">
        <v>3.9156626506024098E-2</v>
      </c>
      <c r="F33117" s="9">
        <v>331</v>
      </c>
    </row>
    <row r="33118" spans="1:6">
      <c r="A33118" s="6">
        <v>33118</v>
      </c>
      <c r="B33118" s="7" t="s">
        <v>29032</v>
      </c>
      <c r="C33118" s="7" t="s">
        <v>29032</v>
      </c>
      <c r="D33118" t="s">
        <v>84</v>
      </c>
      <c r="E33118" s="8">
        <v>2.3323615160349899E-2</v>
      </c>
      <c r="F33118" s="9">
        <v>331</v>
      </c>
    </row>
    <row r="33119" spans="1:6">
      <c r="A33119" s="6">
        <v>33119</v>
      </c>
      <c r="B33119" s="7" t="s">
        <v>29033</v>
      </c>
      <c r="C33119" s="7" t="s">
        <v>29034</v>
      </c>
      <c r="D33119" t="s">
        <v>123</v>
      </c>
      <c r="E33119" s="8">
        <v>6.6066066066066104E-2</v>
      </c>
      <c r="F33119" s="9">
        <v>331</v>
      </c>
    </row>
    <row r="33120" spans="1:6">
      <c r="A33120" s="6">
        <v>33120</v>
      </c>
      <c r="B33120" s="7" t="s">
        <v>5328</v>
      </c>
      <c r="C33120" s="7" t="s">
        <v>5328</v>
      </c>
      <c r="D33120" t="s">
        <v>96</v>
      </c>
      <c r="E33120" s="8">
        <v>6.2934900262873003E-2</v>
      </c>
      <c r="F33120" s="9">
        <v>331</v>
      </c>
    </row>
    <row r="33121" spans="1:6">
      <c r="A33121" s="6">
        <v>33121</v>
      </c>
      <c r="B33121" s="7" t="s">
        <v>29035</v>
      </c>
      <c r="C33121" s="7" t="s">
        <v>29035</v>
      </c>
      <c r="D33121" t="s">
        <v>84</v>
      </c>
      <c r="E33121" s="8">
        <v>0.17717717717717699</v>
      </c>
      <c r="F33121" s="9">
        <v>331</v>
      </c>
    </row>
    <row r="33122" spans="1:6">
      <c r="A33122" s="6">
        <v>33122</v>
      </c>
      <c r="B33122" s="7" t="s">
        <v>29036</v>
      </c>
      <c r="C33122" s="7" t="s">
        <v>12401</v>
      </c>
      <c r="D33122" t="s">
        <v>123</v>
      </c>
      <c r="E33122" s="8">
        <v>4.22960725075529E-2</v>
      </c>
      <c r="F33122" s="9">
        <v>331</v>
      </c>
    </row>
    <row r="33123" spans="1:6">
      <c r="A33123" s="6">
        <v>33123</v>
      </c>
      <c r="B33123" s="7" t="s">
        <v>29037</v>
      </c>
      <c r="C33123" s="7" t="s">
        <v>29037</v>
      </c>
      <c r="D33123" t="s">
        <v>84</v>
      </c>
      <c r="E33123" s="8">
        <v>2.9585798816568001E-2</v>
      </c>
      <c r="F33123" s="9">
        <v>331</v>
      </c>
    </row>
    <row r="33124" spans="1:6">
      <c r="A33124" s="6">
        <v>33124</v>
      </c>
      <c r="B33124" s="7" t="s">
        <v>29038</v>
      </c>
      <c r="C33124" s="7" t="s">
        <v>21828</v>
      </c>
      <c r="D33124" t="s">
        <v>123</v>
      </c>
      <c r="E33124" s="8">
        <v>3.32326283987915E-2</v>
      </c>
      <c r="F33124" s="9">
        <v>331</v>
      </c>
    </row>
    <row r="33125" spans="1:6">
      <c r="A33125" s="6">
        <v>33125</v>
      </c>
      <c r="B33125" s="7" t="s">
        <v>29039</v>
      </c>
      <c r="C33125" s="7" t="s">
        <v>29039</v>
      </c>
      <c r="D33125" t="s">
        <v>107</v>
      </c>
      <c r="E33125" s="8">
        <v>7.2289156626505993E-2</v>
      </c>
      <c r="F33125" s="9">
        <v>331</v>
      </c>
    </row>
    <row r="33126" spans="1:6">
      <c r="A33126" s="6">
        <v>33126</v>
      </c>
      <c r="B33126" s="7" t="s">
        <v>17683</v>
      </c>
      <c r="C33126" s="7" t="s">
        <v>17683</v>
      </c>
      <c r="D33126" t="s">
        <v>107</v>
      </c>
      <c r="E33126" s="8">
        <v>2.1936864633493799E-2</v>
      </c>
      <c r="F33126" s="9">
        <v>331</v>
      </c>
    </row>
    <row r="33127" spans="1:6">
      <c r="A33127" s="6">
        <v>33127</v>
      </c>
      <c r="B33127" s="7" t="s">
        <v>29040</v>
      </c>
      <c r="C33127" s="7" t="s">
        <v>29040</v>
      </c>
      <c r="D33127" t="s">
        <v>84</v>
      </c>
      <c r="E33127" s="8">
        <v>0.138972809667674</v>
      </c>
      <c r="F33127" s="9">
        <v>331</v>
      </c>
    </row>
    <row r="33128" spans="1:6">
      <c r="A33128" s="6">
        <v>33128</v>
      </c>
      <c r="B33128" s="7" t="s">
        <v>29041</v>
      </c>
      <c r="C33128" s="7" t="s">
        <v>17425</v>
      </c>
      <c r="D33128" t="s">
        <v>123</v>
      </c>
      <c r="E33128" s="8">
        <v>4.5045045045045001E-2</v>
      </c>
      <c r="F33128" s="9">
        <v>331</v>
      </c>
    </row>
    <row r="33129" spans="1:6">
      <c r="A33129" s="6">
        <v>33129</v>
      </c>
      <c r="B33129" s="7" t="s">
        <v>29042</v>
      </c>
      <c r="C33129" s="7" t="s">
        <v>10663</v>
      </c>
      <c r="D33129" t="s">
        <v>123</v>
      </c>
      <c r="E33129" s="8">
        <v>0.210843373493976</v>
      </c>
      <c r="F33129" s="9">
        <v>331</v>
      </c>
    </row>
    <row r="33130" spans="1:6">
      <c r="A33130" s="6">
        <v>33130</v>
      </c>
      <c r="B33130" s="7" t="s">
        <v>19188</v>
      </c>
      <c r="C33130" s="7" t="s">
        <v>19188</v>
      </c>
      <c r="D33130" t="s">
        <v>84</v>
      </c>
      <c r="E33130" s="8">
        <v>3.5820895522388103E-2</v>
      </c>
      <c r="F33130" s="9">
        <v>331</v>
      </c>
    </row>
    <row r="33131" spans="1:6">
      <c r="A33131" s="6">
        <v>33131</v>
      </c>
      <c r="B33131" s="7" t="s">
        <v>3882</v>
      </c>
      <c r="C33131" s="7" t="s">
        <v>3882</v>
      </c>
      <c r="D33131" t="s">
        <v>107</v>
      </c>
      <c r="E33131" s="8">
        <v>1.13578817912175E-2</v>
      </c>
      <c r="F33131" s="9">
        <v>331</v>
      </c>
    </row>
    <row r="33132" spans="1:6">
      <c r="A33132" s="6">
        <v>33132</v>
      </c>
      <c r="B33132" s="7" t="s">
        <v>29043</v>
      </c>
      <c r="C33132" s="7" t="s">
        <v>29043</v>
      </c>
      <c r="D33132" t="s">
        <v>84</v>
      </c>
      <c r="E33132" s="8">
        <v>9.3093093093093104E-2</v>
      </c>
      <c r="F33132" s="9">
        <v>331</v>
      </c>
    </row>
    <row r="33133" spans="1:6">
      <c r="A33133" s="6">
        <v>33133</v>
      </c>
      <c r="B33133" s="7" t="s">
        <v>29044</v>
      </c>
      <c r="C33133" s="7" t="s">
        <v>29044</v>
      </c>
      <c r="D33133" t="s">
        <v>107</v>
      </c>
      <c r="E33133" s="8">
        <v>2.7368421052631601E-2</v>
      </c>
      <c r="F33133" s="9">
        <v>331</v>
      </c>
    </row>
    <row r="33134" spans="1:6">
      <c r="A33134" s="6">
        <v>33134</v>
      </c>
      <c r="B33134" s="7" t="s">
        <v>29045</v>
      </c>
      <c r="C33134" s="7" t="s">
        <v>29046</v>
      </c>
      <c r="D33134" t="s">
        <v>123</v>
      </c>
      <c r="E33134" s="8">
        <v>8.7193460490463198E-2</v>
      </c>
      <c r="F33134" s="9">
        <v>331</v>
      </c>
    </row>
    <row r="33135" spans="1:6">
      <c r="A33135" s="6">
        <v>33135</v>
      </c>
      <c r="B33135" s="7" t="s">
        <v>29047</v>
      </c>
      <c r="C33135" s="7" t="s">
        <v>29047</v>
      </c>
      <c r="D33135" t="s">
        <v>84</v>
      </c>
      <c r="E33135" s="8">
        <v>4.7887323943661998E-2</v>
      </c>
      <c r="F33135" s="9">
        <v>331</v>
      </c>
    </row>
    <row r="33136" spans="1:6">
      <c r="A33136" s="6">
        <v>33136</v>
      </c>
      <c r="B33136" s="7" t="s">
        <v>4856</v>
      </c>
      <c r="C33136" s="7" t="s">
        <v>4856</v>
      </c>
      <c r="D33136" t="s">
        <v>107</v>
      </c>
      <c r="E33136" s="8">
        <v>0.13520547945205499</v>
      </c>
      <c r="F33136" s="9">
        <v>331</v>
      </c>
    </row>
    <row r="33137" spans="1:6">
      <c r="A33137" s="6">
        <v>33137</v>
      </c>
      <c r="B33137" s="7" t="s">
        <v>29048</v>
      </c>
      <c r="C33137" s="7" t="s">
        <v>24533</v>
      </c>
      <c r="D33137" t="s">
        <v>123</v>
      </c>
      <c r="E33137" s="8">
        <v>0.129411764705882</v>
      </c>
      <c r="F33137" s="9">
        <v>331</v>
      </c>
    </row>
    <row r="33138" spans="1:6">
      <c r="A33138" s="6">
        <v>33138</v>
      </c>
      <c r="B33138" s="7" t="s">
        <v>29049</v>
      </c>
      <c r="C33138" s="7" t="s">
        <v>29049</v>
      </c>
      <c r="D33138" t="s">
        <v>96</v>
      </c>
      <c r="E33138" s="8">
        <v>0.30053667262969602</v>
      </c>
      <c r="F33138" s="9">
        <v>331</v>
      </c>
    </row>
    <row r="33139" spans="1:6">
      <c r="A33139" s="6">
        <v>33139</v>
      </c>
      <c r="B33139" s="7" t="s">
        <v>29050</v>
      </c>
      <c r="C33139" s="7" t="s">
        <v>29050</v>
      </c>
      <c r="D33139" t="s">
        <v>84</v>
      </c>
      <c r="E33139" s="8">
        <v>0.71171171171171199</v>
      </c>
      <c r="F33139" s="9">
        <v>331</v>
      </c>
    </row>
    <row r="33140" spans="1:6">
      <c r="A33140" s="6">
        <v>33140</v>
      </c>
      <c r="B33140" s="7" t="s">
        <v>29051</v>
      </c>
      <c r="C33140" s="7" t="s">
        <v>29051</v>
      </c>
      <c r="D33140" t="s">
        <v>84</v>
      </c>
      <c r="E33140" s="8">
        <v>0.12968299711815601</v>
      </c>
      <c r="F33140" s="9">
        <v>331</v>
      </c>
    </row>
    <row r="33141" spans="1:6">
      <c r="A33141" s="6">
        <v>33141</v>
      </c>
      <c r="B33141" s="7" t="s">
        <v>29052</v>
      </c>
      <c r="C33141" s="7" t="s">
        <v>29052</v>
      </c>
      <c r="D33141" t="s">
        <v>84</v>
      </c>
      <c r="E33141" s="8">
        <v>7.5528700906344406E-2</v>
      </c>
      <c r="F33141" s="9">
        <v>331</v>
      </c>
    </row>
    <row r="33142" spans="1:6">
      <c r="A33142" s="6">
        <v>33142</v>
      </c>
      <c r="B33142" s="7" t="s">
        <v>29053</v>
      </c>
      <c r="C33142" s="7" t="s">
        <v>29053</v>
      </c>
      <c r="D33142" t="s">
        <v>107</v>
      </c>
      <c r="E33142" s="8">
        <v>8.5294117647058798E-2</v>
      </c>
      <c r="F33142" s="9">
        <v>331</v>
      </c>
    </row>
    <row r="33143" spans="1:6">
      <c r="A33143" s="6">
        <v>33143</v>
      </c>
      <c r="B33143" s="7" t="s">
        <v>29054</v>
      </c>
      <c r="C33143" s="7" t="s">
        <v>29054</v>
      </c>
      <c r="D33143" t="s">
        <v>84</v>
      </c>
      <c r="E33143" s="8">
        <v>9.3093093093093104E-2</v>
      </c>
      <c r="F33143" s="9">
        <v>331</v>
      </c>
    </row>
    <row r="33144" spans="1:6">
      <c r="A33144" s="6">
        <v>33144</v>
      </c>
      <c r="B33144" s="7" t="s">
        <v>29055</v>
      </c>
      <c r="C33144" s="7" t="s">
        <v>28575</v>
      </c>
      <c r="D33144" t="s">
        <v>123</v>
      </c>
      <c r="E33144" s="8">
        <v>5.9880239520958098E-2</v>
      </c>
      <c r="F33144" s="9">
        <v>331</v>
      </c>
    </row>
    <row r="33145" spans="1:6">
      <c r="A33145" s="6">
        <v>33145</v>
      </c>
      <c r="B33145" s="7" t="s">
        <v>29056</v>
      </c>
      <c r="C33145" s="7" t="s">
        <v>29056</v>
      </c>
      <c r="D33145" t="s">
        <v>84</v>
      </c>
      <c r="E33145" s="8">
        <v>9.0361445783132491E-3</v>
      </c>
      <c r="F33145" s="9">
        <v>331</v>
      </c>
    </row>
    <row r="33146" spans="1:6">
      <c r="A33146" s="6">
        <v>33146</v>
      </c>
      <c r="B33146" s="7" t="s">
        <v>29057</v>
      </c>
      <c r="C33146" s="7" t="s">
        <v>19489</v>
      </c>
      <c r="D33146" t="s">
        <v>123</v>
      </c>
      <c r="E33146" s="8">
        <v>4.8338368580060402E-2</v>
      </c>
      <c r="F33146" s="9">
        <v>331</v>
      </c>
    </row>
    <row r="33147" spans="1:6">
      <c r="A33147" s="6">
        <v>33147</v>
      </c>
      <c r="B33147" s="7" t="s">
        <v>29058</v>
      </c>
      <c r="C33147" s="7" t="s">
        <v>29058</v>
      </c>
      <c r="D33147" t="s">
        <v>107</v>
      </c>
      <c r="E33147" s="8">
        <v>0.14836795252225499</v>
      </c>
      <c r="F33147" s="9">
        <v>331</v>
      </c>
    </row>
    <row r="33148" spans="1:6">
      <c r="A33148" s="6">
        <v>33148</v>
      </c>
      <c r="B33148" s="7" t="s">
        <v>29059</v>
      </c>
      <c r="C33148" s="7" t="s">
        <v>29059</v>
      </c>
      <c r="D33148" t="s">
        <v>107</v>
      </c>
      <c r="E33148" s="8">
        <v>1</v>
      </c>
      <c r="F33148" s="9">
        <v>331</v>
      </c>
    </row>
    <row r="33149" spans="1:6">
      <c r="A33149" s="6">
        <v>33149</v>
      </c>
      <c r="B33149" s="7" t="s">
        <v>18420</v>
      </c>
      <c r="C33149" s="7" t="s">
        <v>7438</v>
      </c>
      <c r="D33149" t="s">
        <v>123</v>
      </c>
      <c r="E33149" s="8">
        <v>2.7538726333907099E-2</v>
      </c>
      <c r="F33149" s="9">
        <v>331</v>
      </c>
    </row>
    <row r="33150" spans="1:6">
      <c r="A33150" s="6">
        <v>33150</v>
      </c>
      <c r="B33150" s="7" t="s">
        <v>3308</v>
      </c>
      <c r="C33150" s="7" t="s">
        <v>2689</v>
      </c>
      <c r="D33150" t="s">
        <v>68</v>
      </c>
      <c r="E33150" s="8">
        <v>1.8687736173136401E-2</v>
      </c>
      <c r="F33150" s="9">
        <v>330</v>
      </c>
    </row>
    <row r="33151" spans="1:6">
      <c r="A33151" s="6">
        <v>33151</v>
      </c>
      <c r="B33151" s="7" t="s">
        <v>17446</v>
      </c>
      <c r="C33151" s="7" t="s">
        <v>16898</v>
      </c>
      <c r="D33151" t="s">
        <v>68</v>
      </c>
      <c r="E33151" s="8">
        <v>1.8461538461538501E-2</v>
      </c>
      <c r="F33151" s="9">
        <v>330</v>
      </c>
    </row>
    <row r="33152" spans="1:6">
      <c r="A33152" s="6">
        <v>33152</v>
      </c>
      <c r="B33152" s="7" t="s">
        <v>28996</v>
      </c>
      <c r="C33152" s="7" t="s">
        <v>13102</v>
      </c>
      <c r="D33152" t="s">
        <v>114</v>
      </c>
      <c r="E33152" s="8">
        <v>9.9547511312217202E-2</v>
      </c>
      <c r="F33152" s="9">
        <v>330</v>
      </c>
    </row>
    <row r="33153" spans="1:6">
      <c r="A33153" s="6">
        <v>33153</v>
      </c>
      <c r="B33153" s="7" t="s">
        <v>26622</v>
      </c>
      <c r="C33153" s="7" t="s">
        <v>26622</v>
      </c>
      <c r="D33153" t="s">
        <v>84</v>
      </c>
      <c r="E33153" s="8">
        <v>2.6865671641791E-2</v>
      </c>
      <c r="F33153" s="9">
        <v>330</v>
      </c>
    </row>
    <row r="33154" spans="1:6">
      <c r="A33154" s="6">
        <v>33154</v>
      </c>
      <c r="B33154" s="7" t="s">
        <v>21286</v>
      </c>
      <c r="C33154" s="7" t="s">
        <v>3196</v>
      </c>
      <c r="D33154" t="s">
        <v>68</v>
      </c>
      <c r="E33154" s="8">
        <v>1.4005602240896401E-2</v>
      </c>
      <c r="F33154" s="9">
        <v>330</v>
      </c>
    </row>
    <row r="33155" spans="1:6">
      <c r="A33155" s="6">
        <v>33155</v>
      </c>
      <c r="B33155" s="7" t="s">
        <v>29060</v>
      </c>
      <c r="C33155" s="7" t="s">
        <v>29060</v>
      </c>
      <c r="D33155" t="s">
        <v>107</v>
      </c>
      <c r="E33155" s="8">
        <v>0</v>
      </c>
      <c r="F33155" s="9">
        <v>330</v>
      </c>
    </row>
    <row r="33156" spans="1:6">
      <c r="A33156" s="6">
        <v>33156</v>
      </c>
      <c r="B33156" s="7" t="s">
        <v>15143</v>
      </c>
      <c r="C33156" s="7" t="s">
        <v>1811</v>
      </c>
      <c r="D33156" t="s">
        <v>258</v>
      </c>
      <c r="E33156" s="8">
        <v>6.0402684563758396E-3</v>
      </c>
      <c r="F33156" s="9">
        <v>330</v>
      </c>
    </row>
    <row r="33157" spans="1:6">
      <c r="A33157" s="6">
        <v>33157</v>
      </c>
      <c r="B33157" s="7" t="s">
        <v>18434</v>
      </c>
      <c r="C33157" s="7" t="s">
        <v>18434</v>
      </c>
      <c r="D33157" t="s">
        <v>107</v>
      </c>
      <c r="E33157" s="8">
        <v>3.16925151719488E-2</v>
      </c>
      <c r="F33157" s="9">
        <v>330</v>
      </c>
    </row>
    <row r="33158" spans="1:6">
      <c r="A33158" s="6">
        <v>33158</v>
      </c>
      <c r="B33158" s="7" t="s">
        <v>10622</v>
      </c>
      <c r="C33158" s="7" t="s">
        <v>10623</v>
      </c>
      <c r="D33158" t="s">
        <v>68</v>
      </c>
      <c r="E33158" s="8">
        <v>4.7619047619047597E-3</v>
      </c>
      <c r="F33158" s="9">
        <v>330</v>
      </c>
    </row>
    <row r="33159" spans="1:6">
      <c r="A33159" s="6">
        <v>33159</v>
      </c>
      <c r="B33159" s="7" t="s">
        <v>24423</v>
      </c>
      <c r="C33159" s="7" t="s">
        <v>2756</v>
      </c>
      <c r="D33159" t="s">
        <v>68</v>
      </c>
      <c r="E33159" s="8">
        <v>1.1695906432748499E-2</v>
      </c>
      <c r="F33159" s="9">
        <v>330</v>
      </c>
    </row>
    <row r="33160" spans="1:6">
      <c r="A33160" s="6">
        <v>33160</v>
      </c>
      <c r="B33160" s="7" t="s">
        <v>29061</v>
      </c>
      <c r="C33160" s="7" t="s">
        <v>29061</v>
      </c>
      <c r="D33160" t="s">
        <v>84</v>
      </c>
      <c r="E33160" s="8">
        <v>3.3802816901408399E-2</v>
      </c>
      <c r="F33160" s="9">
        <v>330</v>
      </c>
    </row>
    <row r="33161" spans="1:6">
      <c r="A33161" s="6">
        <v>33161</v>
      </c>
      <c r="B33161" s="7" t="s">
        <v>29062</v>
      </c>
      <c r="C33161" s="7" t="s">
        <v>29062</v>
      </c>
      <c r="D33161" t="s">
        <v>107</v>
      </c>
      <c r="E33161" s="8">
        <v>1.2084592145015101E-2</v>
      </c>
      <c r="F33161" s="9">
        <v>330</v>
      </c>
    </row>
    <row r="33162" spans="1:6">
      <c r="A33162" s="6">
        <v>33162</v>
      </c>
      <c r="B33162" s="7" t="s">
        <v>5043</v>
      </c>
      <c r="C33162" s="7" t="s">
        <v>5043</v>
      </c>
      <c r="D33162" t="s">
        <v>96</v>
      </c>
      <c r="E33162" s="8">
        <v>7.2072072072072099E-2</v>
      </c>
      <c r="F33162" s="9">
        <v>330</v>
      </c>
    </row>
    <row r="33163" spans="1:6">
      <c r="A33163" s="6">
        <v>33163</v>
      </c>
      <c r="B33163" s="7" t="s">
        <v>25284</v>
      </c>
      <c r="C33163" s="7" t="s">
        <v>25284</v>
      </c>
      <c r="D33163" t="s">
        <v>84</v>
      </c>
      <c r="E33163" s="8">
        <v>3.6144578313252997E-2</v>
      </c>
      <c r="F33163" s="9">
        <v>330</v>
      </c>
    </row>
    <row r="33164" spans="1:6">
      <c r="A33164" s="6">
        <v>33164</v>
      </c>
      <c r="B33164" s="7" t="s">
        <v>29063</v>
      </c>
      <c r="C33164" s="7" t="s">
        <v>29063</v>
      </c>
      <c r="D33164" t="s">
        <v>84</v>
      </c>
      <c r="E33164" s="8">
        <v>0.34713375796178297</v>
      </c>
      <c r="F33164" s="9">
        <v>330</v>
      </c>
    </row>
    <row r="33165" spans="1:6">
      <c r="A33165" s="6">
        <v>33165</v>
      </c>
      <c r="B33165" s="7" t="s">
        <v>9177</v>
      </c>
      <c r="C33165" s="7" t="s">
        <v>9178</v>
      </c>
      <c r="D33165" t="s">
        <v>114</v>
      </c>
      <c r="E33165" s="8">
        <v>3.1053848695077602E-2</v>
      </c>
      <c r="F33165" s="9">
        <v>330</v>
      </c>
    </row>
    <row r="33166" spans="1:6">
      <c r="A33166" s="6">
        <v>33166</v>
      </c>
      <c r="B33166" s="7" t="s">
        <v>29064</v>
      </c>
      <c r="C33166" s="7" t="s">
        <v>16432</v>
      </c>
      <c r="D33166" t="s">
        <v>114</v>
      </c>
      <c r="E33166" s="8">
        <v>6.0606060606060597E-3</v>
      </c>
      <c r="F33166" s="9">
        <v>330</v>
      </c>
    </row>
    <row r="33167" spans="1:6">
      <c r="A33167" s="6">
        <v>33167</v>
      </c>
      <c r="B33167" s="7" t="s">
        <v>17980</v>
      </c>
      <c r="C33167" s="7" t="s">
        <v>10157</v>
      </c>
      <c r="D33167" t="s">
        <v>68</v>
      </c>
      <c r="E33167" s="8">
        <v>2.2167487684729099E-2</v>
      </c>
      <c r="F33167" s="9">
        <v>330</v>
      </c>
    </row>
    <row r="33168" spans="1:6">
      <c r="A33168" s="6">
        <v>33168</v>
      </c>
      <c r="B33168" s="7" t="s">
        <v>29065</v>
      </c>
      <c r="C33168" s="7" t="s">
        <v>29065</v>
      </c>
      <c r="D33168" t="s">
        <v>107</v>
      </c>
      <c r="E33168" s="8">
        <v>3.6407766990291301E-2</v>
      </c>
      <c r="F33168" s="9">
        <v>330</v>
      </c>
    </row>
    <row r="33169" spans="1:6">
      <c r="A33169" s="6">
        <v>33169</v>
      </c>
      <c r="B33169" s="7" t="s">
        <v>29066</v>
      </c>
      <c r="C33169" s="7" t="s">
        <v>9027</v>
      </c>
      <c r="D33169" t="s">
        <v>123</v>
      </c>
      <c r="E33169" s="8">
        <v>0.126506024096386</v>
      </c>
      <c r="F33169" s="9">
        <v>330</v>
      </c>
    </row>
    <row r="33170" spans="1:6">
      <c r="A33170" s="6">
        <v>33170</v>
      </c>
      <c r="B33170" s="7" t="s">
        <v>1409</v>
      </c>
      <c r="C33170" s="7" t="s">
        <v>1409</v>
      </c>
      <c r="D33170" t="s">
        <v>107</v>
      </c>
      <c r="E33170" s="8">
        <v>4.9264567226098401E-3</v>
      </c>
      <c r="F33170" s="9">
        <v>330</v>
      </c>
    </row>
    <row r="33171" spans="1:6">
      <c r="A33171" s="6">
        <v>33171</v>
      </c>
      <c r="B33171" s="7" t="s">
        <v>29067</v>
      </c>
      <c r="C33171" s="7" t="s">
        <v>29067</v>
      </c>
      <c r="D33171" t="s">
        <v>107</v>
      </c>
      <c r="E33171" s="8">
        <v>2.12121212121212E-2</v>
      </c>
      <c r="F33171" s="9">
        <v>330</v>
      </c>
    </row>
    <row r="33172" spans="1:6">
      <c r="A33172" s="6">
        <v>33172</v>
      </c>
      <c r="B33172" s="7" t="s">
        <v>29068</v>
      </c>
      <c r="C33172" s="7" t="s">
        <v>29068</v>
      </c>
      <c r="D33172" t="s">
        <v>84</v>
      </c>
      <c r="E33172" s="8">
        <v>5.5718475073313803E-2</v>
      </c>
      <c r="F33172" s="9">
        <v>330</v>
      </c>
    </row>
    <row r="33173" spans="1:6">
      <c r="A33173" s="6">
        <v>33173</v>
      </c>
      <c r="B33173" s="7" t="s">
        <v>29069</v>
      </c>
      <c r="C33173" s="7" t="s">
        <v>5035</v>
      </c>
      <c r="D33173" t="s">
        <v>68</v>
      </c>
      <c r="E33173" s="8">
        <v>1.21107266435986E-2</v>
      </c>
      <c r="F33173" s="9">
        <v>330</v>
      </c>
    </row>
    <row r="33174" spans="1:6">
      <c r="A33174" s="6">
        <v>33174</v>
      </c>
      <c r="B33174" s="7" t="s">
        <v>29070</v>
      </c>
      <c r="C33174" s="7" t="s">
        <v>29070</v>
      </c>
      <c r="D33174" t="s">
        <v>107</v>
      </c>
      <c r="E33174" s="8">
        <v>2.7272727272727299E-2</v>
      </c>
      <c r="F33174" s="9">
        <v>330</v>
      </c>
    </row>
    <row r="33175" spans="1:6">
      <c r="A33175" s="6">
        <v>33175</v>
      </c>
      <c r="B33175" s="7" t="s">
        <v>29071</v>
      </c>
      <c r="C33175" s="7" t="s">
        <v>9448</v>
      </c>
      <c r="D33175" t="s">
        <v>258</v>
      </c>
      <c r="E33175" s="8">
        <v>4.4843049327354299E-2</v>
      </c>
      <c r="F33175" s="9">
        <v>330</v>
      </c>
    </row>
    <row r="33176" spans="1:6">
      <c r="A33176" s="6">
        <v>33176</v>
      </c>
      <c r="B33176" s="7" t="s">
        <v>29072</v>
      </c>
      <c r="C33176" s="7" t="s">
        <v>21190</v>
      </c>
      <c r="D33176" t="s">
        <v>123</v>
      </c>
      <c r="E33176" s="8">
        <v>5.1359516616314202E-2</v>
      </c>
      <c r="F33176" s="9">
        <v>330</v>
      </c>
    </row>
    <row r="33177" spans="1:6">
      <c r="A33177" s="6">
        <v>33177</v>
      </c>
      <c r="B33177" s="7" t="s">
        <v>29073</v>
      </c>
      <c r="C33177" s="7" t="s">
        <v>15899</v>
      </c>
      <c r="D33177" t="s">
        <v>114</v>
      </c>
      <c r="E33177" s="8">
        <v>4.77326968973747E-2</v>
      </c>
      <c r="F33177" s="9">
        <v>330</v>
      </c>
    </row>
    <row r="33178" spans="1:6">
      <c r="A33178" s="6">
        <v>33178</v>
      </c>
      <c r="B33178" s="7" t="s">
        <v>29074</v>
      </c>
      <c r="C33178" s="7" t="s">
        <v>29074</v>
      </c>
      <c r="D33178" t="s">
        <v>84</v>
      </c>
      <c r="E33178" s="8">
        <v>5.75757575757576E-2</v>
      </c>
      <c r="F33178" s="9">
        <v>330</v>
      </c>
    </row>
    <row r="33179" spans="1:6">
      <c r="A33179" s="6">
        <v>33179</v>
      </c>
      <c r="B33179" s="7" t="s">
        <v>24840</v>
      </c>
      <c r="C33179" s="7" t="s">
        <v>24840</v>
      </c>
      <c r="D33179" t="s">
        <v>107</v>
      </c>
      <c r="E33179" s="8">
        <v>0.111533586818758</v>
      </c>
      <c r="F33179" s="9">
        <v>330</v>
      </c>
    </row>
    <row r="33180" spans="1:6">
      <c r="A33180" s="6">
        <v>33180</v>
      </c>
      <c r="B33180" s="7" t="s">
        <v>29075</v>
      </c>
      <c r="C33180" s="7" t="s">
        <v>22551</v>
      </c>
      <c r="D33180" t="s">
        <v>123</v>
      </c>
      <c r="E33180" s="8">
        <v>0.132530120481928</v>
      </c>
      <c r="F33180" s="9">
        <v>330</v>
      </c>
    </row>
    <row r="33181" spans="1:6">
      <c r="A33181" s="6">
        <v>33181</v>
      </c>
      <c r="B33181" s="7" t="s">
        <v>29076</v>
      </c>
      <c r="C33181" s="7" t="s">
        <v>29076</v>
      </c>
      <c r="D33181" t="s">
        <v>84</v>
      </c>
      <c r="E33181" s="8">
        <v>5.6547619047618999E-2</v>
      </c>
      <c r="F33181" s="9">
        <v>330</v>
      </c>
    </row>
    <row r="33182" spans="1:6">
      <c r="A33182" s="6">
        <v>33182</v>
      </c>
      <c r="B33182" s="7" t="s">
        <v>29077</v>
      </c>
      <c r="C33182" s="7" t="s">
        <v>29077</v>
      </c>
      <c r="D33182" t="s">
        <v>84</v>
      </c>
      <c r="E33182" s="8">
        <v>2.6785714285714302E-2</v>
      </c>
      <c r="F33182" s="9">
        <v>330</v>
      </c>
    </row>
    <row r="33183" spans="1:6">
      <c r="A33183" s="6">
        <v>33183</v>
      </c>
      <c r="B33183" s="7" t="s">
        <v>29078</v>
      </c>
      <c r="C33183" s="7" t="s">
        <v>29078</v>
      </c>
      <c r="D33183" t="s">
        <v>84</v>
      </c>
      <c r="E33183" s="8">
        <v>0.41691842900302101</v>
      </c>
      <c r="F33183" s="9">
        <v>330</v>
      </c>
    </row>
    <row r="33184" spans="1:6">
      <c r="A33184" s="6">
        <v>33184</v>
      </c>
      <c r="B33184" s="7" t="s">
        <v>29079</v>
      </c>
      <c r="C33184" s="7" t="s">
        <v>29079</v>
      </c>
      <c r="D33184" t="s">
        <v>84</v>
      </c>
      <c r="E33184" s="8">
        <v>0.12770137524558001</v>
      </c>
      <c r="F33184" s="9">
        <v>330</v>
      </c>
    </row>
    <row r="33185" spans="1:6">
      <c r="A33185" s="6">
        <v>33185</v>
      </c>
      <c r="B33185" s="7" t="s">
        <v>29080</v>
      </c>
      <c r="C33185" s="7" t="s">
        <v>29080</v>
      </c>
      <c r="D33185" t="s">
        <v>84</v>
      </c>
      <c r="E33185" s="8">
        <v>9.7058823529411795E-2</v>
      </c>
      <c r="F33185" s="9">
        <v>330</v>
      </c>
    </row>
    <row r="33186" spans="1:6">
      <c r="A33186" s="6">
        <v>33186</v>
      </c>
      <c r="B33186" s="7" t="s">
        <v>29081</v>
      </c>
      <c r="C33186" s="7" t="s">
        <v>29081</v>
      </c>
      <c r="D33186" t="s">
        <v>84</v>
      </c>
      <c r="E33186" s="8">
        <v>8.7209302325581398E-2</v>
      </c>
      <c r="F33186" s="9">
        <v>330</v>
      </c>
    </row>
    <row r="33187" spans="1:6">
      <c r="A33187" s="6">
        <v>33187</v>
      </c>
      <c r="B33187" s="7" t="s">
        <v>27158</v>
      </c>
      <c r="C33187" s="7" t="s">
        <v>27158</v>
      </c>
      <c r="D33187" t="s">
        <v>84</v>
      </c>
      <c r="E33187" s="8">
        <v>0.125874125874126</v>
      </c>
      <c r="F33187" s="9">
        <v>330</v>
      </c>
    </row>
    <row r="33188" spans="1:6">
      <c r="A33188" s="6">
        <v>33188</v>
      </c>
      <c r="B33188" s="7" t="s">
        <v>23496</v>
      </c>
      <c r="C33188" s="7" t="s">
        <v>23496</v>
      </c>
      <c r="D33188" t="s">
        <v>84</v>
      </c>
      <c r="E33188" s="8">
        <v>3.3333333333333298E-2</v>
      </c>
      <c r="F33188" s="9">
        <v>330</v>
      </c>
    </row>
    <row r="33189" spans="1:6">
      <c r="A33189" s="6">
        <v>33189</v>
      </c>
      <c r="B33189" s="7" t="s">
        <v>29082</v>
      </c>
      <c r="C33189" s="7" t="s">
        <v>29082</v>
      </c>
      <c r="D33189" t="s">
        <v>84</v>
      </c>
      <c r="E33189" s="8">
        <v>0.11143695014662799</v>
      </c>
      <c r="F33189" s="9">
        <v>330</v>
      </c>
    </row>
    <row r="33190" spans="1:6">
      <c r="A33190" s="6">
        <v>33190</v>
      </c>
      <c r="B33190" s="7" t="s">
        <v>6556</v>
      </c>
      <c r="C33190" s="7" t="s">
        <v>6556</v>
      </c>
      <c r="D33190" t="s">
        <v>96</v>
      </c>
      <c r="E33190" s="8">
        <v>0.101189234300021</v>
      </c>
      <c r="F33190" s="9">
        <v>330</v>
      </c>
    </row>
    <row r="33191" spans="1:6">
      <c r="A33191" s="6">
        <v>33191</v>
      </c>
      <c r="B33191" s="7" t="s">
        <v>29083</v>
      </c>
      <c r="C33191" s="7" t="s">
        <v>29083</v>
      </c>
      <c r="D33191" t="s">
        <v>84</v>
      </c>
      <c r="E33191" s="8">
        <v>4.5454545454545497E-2</v>
      </c>
      <c r="F33191" s="9">
        <v>330</v>
      </c>
    </row>
    <row r="33192" spans="1:6">
      <c r="A33192" s="6">
        <v>33192</v>
      </c>
      <c r="B33192" s="7" t="s">
        <v>14577</v>
      </c>
      <c r="C33192" s="7" t="s">
        <v>14577</v>
      </c>
      <c r="D33192" t="s">
        <v>84</v>
      </c>
      <c r="E33192" s="8">
        <v>0.24573780129335701</v>
      </c>
      <c r="F33192" s="9">
        <v>330</v>
      </c>
    </row>
    <row r="33193" spans="1:6">
      <c r="A33193" s="6">
        <v>33193</v>
      </c>
      <c r="B33193" s="7" t="s">
        <v>29084</v>
      </c>
      <c r="C33193" s="7" t="s">
        <v>29084</v>
      </c>
      <c r="D33193" t="s">
        <v>107</v>
      </c>
      <c r="E33193" s="8">
        <v>4.2424242424242399E-2</v>
      </c>
      <c r="F33193" s="9">
        <v>330</v>
      </c>
    </row>
    <row r="33194" spans="1:6">
      <c r="A33194" s="6">
        <v>33194</v>
      </c>
      <c r="B33194" s="7" t="s">
        <v>29085</v>
      </c>
      <c r="C33194" s="7" t="s">
        <v>29085</v>
      </c>
      <c r="D33194" t="s">
        <v>84</v>
      </c>
      <c r="E33194" s="8">
        <v>0.10989010989011</v>
      </c>
      <c r="F33194" s="9">
        <v>330</v>
      </c>
    </row>
    <row r="33195" spans="1:6">
      <c r="A33195" s="6">
        <v>33195</v>
      </c>
      <c r="B33195" s="7" t="s">
        <v>29086</v>
      </c>
      <c r="C33195" s="7" t="s">
        <v>23173</v>
      </c>
      <c r="D33195" t="s">
        <v>123</v>
      </c>
      <c r="E33195" s="8">
        <v>0.162162162162162</v>
      </c>
      <c r="F33195" s="9">
        <v>330</v>
      </c>
    </row>
    <row r="33196" spans="1:6">
      <c r="A33196" s="6">
        <v>33196</v>
      </c>
      <c r="B33196" s="7" t="s">
        <v>29087</v>
      </c>
      <c r="C33196" s="7" t="s">
        <v>29088</v>
      </c>
      <c r="D33196" t="s">
        <v>123</v>
      </c>
      <c r="E33196" s="8">
        <v>4.4910179640718598E-2</v>
      </c>
      <c r="F33196" s="9">
        <v>330</v>
      </c>
    </row>
    <row r="33197" spans="1:6">
      <c r="A33197" s="6">
        <v>33197</v>
      </c>
      <c r="B33197" s="7" t="s">
        <v>29089</v>
      </c>
      <c r="C33197" s="7" t="s">
        <v>29089</v>
      </c>
      <c r="D33197" t="s">
        <v>107</v>
      </c>
      <c r="E33197" s="8">
        <v>1.8126888217522698E-2</v>
      </c>
      <c r="F33197" s="9">
        <v>330</v>
      </c>
    </row>
    <row r="33198" spans="1:6">
      <c r="A33198" s="6">
        <v>33198</v>
      </c>
      <c r="B33198" s="7" t="s">
        <v>29090</v>
      </c>
      <c r="C33198" s="7" t="s">
        <v>29090</v>
      </c>
      <c r="D33198" t="s">
        <v>84</v>
      </c>
      <c r="E33198" s="8">
        <v>0.47229551451187302</v>
      </c>
      <c r="F33198" s="9">
        <v>330</v>
      </c>
    </row>
    <row r="33199" spans="1:6">
      <c r="A33199" s="6">
        <v>33199</v>
      </c>
      <c r="B33199" s="7" t="s">
        <v>29091</v>
      </c>
      <c r="C33199" s="7" t="s">
        <v>19891</v>
      </c>
      <c r="D33199" t="s">
        <v>123</v>
      </c>
      <c r="E33199" s="8">
        <v>0.194610778443114</v>
      </c>
      <c r="F33199" s="9">
        <v>330</v>
      </c>
    </row>
    <row r="33200" spans="1:6">
      <c r="A33200" s="6">
        <v>33200</v>
      </c>
      <c r="B33200" s="7" t="s">
        <v>29092</v>
      </c>
      <c r="C33200" s="7" t="s">
        <v>29093</v>
      </c>
      <c r="D33200" t="s">
        <v>117</v>
      </c>
      <c r="E33200" s="8">
        <v>3.32326283987915E-2</v>
      </c>
      <c r="F33200" s="9">
        <v>329</v>
      </c>
    </row>
    <row r="33201" spans="1:6">
      <c r="A33201" s="6">
        <v>33201</v>
      </c>
      <c r="B33201" s="7" t="s">
        <v>20507</v>
      </c>
      <c r="C33201" s="7" t="s">
        <v>20507</v>
      </c>
      <c r="D33201" t="s">
        <v>96</v>
      </c>
      <c r="E33201" s="8">
        <v>9.8000000000000004E-2</v>
      </c>
      <c r="F33201" s="9">
        <v>329</v>
      </c>
    </row>
    <row r="33202" spans="1:6">
      <c r="A33202" s="6">
        <v>33202</v>
      </c>
      <c r="B33202" s="7" t="s">
        <v>29094</v>
      </c>
      <c r="C33202" s="7" t="s">
        <v>29094</v>
      </c>
      <c r="D33202" t="s">
        <v>107</v>
      </c>
      <c r="E33202" s="8">
        <v>1.5151515151515201E-2</v>
      </c>
      <c r="F33202" s="9">
        <v>329</v>
      </c>
    </row>
    <row r="33203" spans="1:6">
      <c r="A33203" s="6">
        <v>33203</v>
      </c>
      <c r="B33203" s="7" t="s">
        <v>29095</v>
      </c>
      <c r="C33203" s="7" t="s">
        <v>29095</v>
      </c>
      <c r="D33203" t="s">
        <v>107</v>
      </c>
      <c r="E33203" s="8">
        <v>2.4316109422492401E-2</v>
      </c>
      <c r="F33203" s="9">
        <v>329</v>
      </c>
    </row>
    <row r="33204" spans="1:6">
      <c r="A33204" s="6">
        <v>33204</v>
      </c>
      <c r="B33204" s="7" t="s">
        <v>10803</v>
      </c>
      <c r="C33204" s="7" t="s">
        <v>2189</v>
      </c>
      <c r="D33204" t="s">
        <v>258</v>
      </c>
      <c r="E33204" s="8">
        <v>8.9285714285714298E-3</v>
      </c>
      <c r="F33204" s="9">
        <v>329</v>
      </c>
    </row>
    <row r="33205" spans="1:6">
      <c r="A33205" s="6">
        <v>33205</v>
      </c>
      <c r="B33205" s="7" t="s">
        <v>29096</v>
      </c>
      <c r="C33205" s="7" t="s">
        <v>29096</v>
      </c>
      <c r="D33205" t="s">
        <v>72</v>
      </c>
      <c r="E33205" s="8">
        <v>6.0790273556231003E-3</v>
      </c>
      <c r="F33205" s="9">
        <v>329</v>
      </c>
    </row>
    <row r="33206" spans="1:6">
      <c r="A33206" s="6">
        <v>33206</v>
      </c>
      <c r="B33206" s="7" t="s">
        <v>29097</v>
      </c>
      <c r="C33206" s="7" t="s">
        <v>27674</v>
      </c>
      <c r="D33206" t="s">
        <v>258</v>
      </c>
      <c r="E33206" s="8">
        <v>4.3956043956043999E-3</v>
      </c>
      <c r="F33206" s="9">
        <v>329</v>
      </c>
    </row>
    <row r="33207" spans="1:6">
      <c r="A33207" s="6">
        <v>33207</v>
      </c>
      <c r="B33207" s="7" t="s">
        <v>29098</v>
      </c>
      <c r="C33207" s="7" t="s">
        <v>29098</v>
      </c>
      <c r="D33207" t="s">
        <v>107</v>
      </c>
      <c r="E33207" s="8">
        <v>4.55927051671733E-2</v>
      </c>
      <c r="F33207" s="9">
        <v>329</v>
      </c>
    </row>
    <row r="33208" spans="1:6">
      <c r="A33208" s="6">
        <v>33208</v>
      </c>
      <c r="B33208" s="7" t="s">
        <v>29099</v>
      </c>
      <c r="C33208" s="7" t="s">
        <v>29099</v>
      </c>
      <c r="D33208" t="s">
        <v>107</v>
      </c>
      <c r="E33208" s="8">
        <v>2.6785714285714302E-2</v>
      </c>
      <c r="F33208" s="9">
        <v>329</v>
      </c>
    </row>
    <row r="33209" spans="1:6">
      <c r="A33209" s="6">
        <v>33209</v>
      </c>
      <c r="B33209" s="7" t="s">
        <v>28814</v>
      </c>
      <c r="C33209" s="7" t="s">
        <v>29100</v>
      </c>
      <c r="D33209" t="s">
        <v>117</v>
      </c>
      <c r="E33209" s="8">
        <v>3.4534534534534499E-2</v>
      </c>
      <c r="F33209" s="9">
        <v>329</v>
      </c>
    </row>
    <row r="33210" spans="1:6">
      <c r="A33210" s="6">
        <v>33210</v>
      </c>
      <c r="B33210" s="7" t="s">
        <v>29101</v>
      </c>
      <c r="C33210" s="7" t="s">
        <v>6186</v>
      </c>
      <c r="D33210" t="s">
        <v>117</v>
      </c>
      <c r="E33210" s="8">
        <v>3.64741641337386E-2</v>
      </c>
      <c r="F33210" s="9">
        <v>329</v>
      </c>
    </row>
    <row r="33211" spans="1:6">
      <c r="A33211" s="6">
        <v>33211</v>
      </c>
      <c r="B33211" s="7" t="s">
        <v>1303</v>
      </c>
      <c r="C33211" s="7" t="s">
        <v>1303</v>
      </c>
      <c r="D33211" t="s">
        <v>96</v>
      </c>
      <c r="E33211" s="8">
        <v>0.55482275350371002</v>
      </c>
      <c r="F33211" s="9">
        <v>329</v>
      </c>
    </row>
    <row r="33212" spans="1:6">
      <c r="A33212" s="6">
        <v>33212</v>
      </c>
      <c r="B33212" s="7" t="s">
        <v>14909</v>
      </c>
      <c r="C33212" s="7" t="s">
        <v>14909</v>
      </c>
      <c r="D33212" t="s">
        <v>107</v>
      </c>
      <c r="E33212" s="8">
        <v>7.1716718960107596E-3</v>
      </c>
      <c r="F33212" s="9">
        <v>329</v>
      </c>
    </row>
    <row r="33213" spans="1:6">
      <c r="A33213" s="6">
        <v>33213</v>
      </c>
      <c r="B33213" s="7" t="s">
        <v>29102</v>
      </c>
      <c r="C33213" s="7" t="s">
        <v>16267</v>
      </c>
      <c r="D33213" t="s">
        <v>114</v>
      </c>
      <c r="E33213" s="8">
        <v>2.4324324324324301E-2</v>
      </c>
      <c r="F33213" s="9">
        <v>329</v>
      </c>
    </row>
    <row r="33214" spans="1:6">
      <c r="A33214" s="6">
        <v>33214</v>
      </c>
      <c r="B33214" s="7" t="s">
        <v>23487</v>
      </c>
      <c r="C33214" s="7" t="s">
        <v>23487</v>
      </c>
      <c r="D33214" t="s">
        <v>84</v>
      </c>
      <c r="E33214" s="8">
        <v>7.1913161465400305E-2</v>
      </c>
      <c r="F33214" s="9">
        <v>329</v>
      </c>
    </row>
    <row r="33215" spans="1:6">
      <c r="A33215" s="6">
        <v>33215</v>
      </c>
      <c r="B33215" s="7" t="s">
        <v>29103</v>
      </c>
      <c r="C33215" s="7" t="s">
        <v>29104</v>
      </c>
      <c r="D33215" t="s">
        <v>123</v>
      </c>
      <c r="E33215" s="8">
        <v>3.0395136778115501E-3</v>
      </c>
      <c r="F33215" s="9">
        <v>329</v>
      </c>
    </row>
    <row r="33216" spans="1:6">
      <c r="A33216" s="6">
        <v>33216</v>
      </c>
      <c r="B33216" s="7" t="s">
        <v>27026</v>
      </c>
      <c r="C33216" s="7" t="s">
        <v>27026</v>
      </c>
      <c r="D33216" t="s">
        <v>84</v>
      </c>
      <c r="E33216" s="8">
        <v>1.21212121212121E-2</v>
      </c>
      <c r="F33216" s="9">
        <v>329</v>
      </c>
    </row>
    <row r="33217" spans="1:6">
      <c r="A33217" s="6">
        <v>33217</v>
      </c>
      <c r="B33217" s="7" t="s">
        <v>29105</v>
      </c>
      <c r="C33217" s="7" t="s">
        <v>13790</v>
      </c>
      <c r="D33217" t="s">
        <v>123</v>
      </c>
      <c r="E33217" s="8">
        <v>5.1671732522796401E-2</v>
      </c>
      <c r="F33217" s="9">
        <v>329</v>
      </c>
    </row>
    <row r="33218" spans="1:6">
      <c r="A33218" s="6">
        <v>33218</v>
      </c>
      <c r="B33218" s="7" t="s">
        <v>10868</v>
      </c>
      <c r="C33218" s="7" t="s">
        <v>10033</v>
      </c>
      <c r="D33218" t="s">
        <v>258</v>
      </c>
      <c r="E33218" s="8">
        <v>1.54047853162897E-2</v>
      </c>
      <c r="F33218" s="9">
        <v>329</v>
      </c>
    </row>
    <row r="33219" spans="1:6">
      <c r="A33219" s="6">
        <v>33219</v>
      </c>
      <c r="B33219" s="7" t="s">
        <v>29106</v>
      </c>
      <c r="C33219" s="7" t="s">
        <v>29106</v>
      </c>
      <c r="D33219" t="s">
        <v>84</v>
      </c>
      <c r="E33219" s="8">
        <v>1.7543859649122799E-2</v>
      </c>
      <c r="F33219" s="9">
        <v>329</v>
      </c>
    </row>
    <row r="33220" spans="1:6">
      <c r="A33220" s="6">
        <v>33220</v>
      </c>
      <c r="B33220" s="7" t="s">
        <v>29107</v>
      </c>
      <c r="C33220" s="7" t="s">
        <v>11251</v>
      </c>
      <c r="D33220" t="s">
        <v>123</v>
      </c>
      <c r="E33220" s="8">
        <v>5.3173241852487098E-2</v>
      </c>
      <c r="F33220" s="9">
        <v>329</v>
      </c>
    </row>
    <row r="33221" spans="1:6">
      <c r="A33221" s="6">
        <v>33221</v>
      </c>
      <c r="B33221" s="7" t="s">
        <v>29108</v>
      </c>
      <c r="C33221" s="7" t="s">
        <v>29108</v>
      </c>
      <c r="D33221" t="s">
        <v>84</v>
      </c>
      <c r="E33221" s="8">
        <v>0.13030303030303</v>
      </c>
      <c r="F33221" s="9">
        <v>329</v>
      </c>
    </row>
    <row r="33222" spans="1:6">
      <c r="A33222" s="6">
        <v>33222</v>
      </c>
      <c r="B33222" s="7" t="s">
        <v>29109</v>
      </c>
      <c r="C33222" s="7" t="s">
        <v>29109</v>
      </c>
      <c r="D33222" t="s">
        <v>84</v>
      </c>
      <c r="E33222" s="8">
        <v>7.2639225181598099E-2</v>
      </c>
      <c r="F33222" s="9">
        <v>329</v>
      </c>
    </row>
    <row r="33223" spans="1:6">
      <c r="A33223" s="6">
        <v>33223</v>
      </c>
      <c r="B33223" s="7" t="s">
        <v>29110</v>
      </c>
      <c r="C33223" s="7" t="s">
        <v>14285</v>
      </c>
      <c r="D33223" t="s">
        <v>123</v>
      </c>
      <c r="E33223" s="8">
        <v>8.7349397590361394E-2</v>
      </c>
      <c r="F33223" s="9">
        <v>329</v>
      </c>
    </row>
    <row r="33224" spans="1:6">
      <c r="A33224" s="6">
        <v>33224</v>
      </c>
      <c r="B33224" s="7" t="s">
        <v>29111</v>
      </c>
      <c r="C33224" s="7" t="s">
        <v>29111</v>
      </c>
      <c r="D33224" t="s">
        <v>84</v>
      </c>
      <c r="E33224" s="8">
        <v>6.9164265129683003E-2</v>
      </c>
      <c r="F33224" s="9">
        <v>329</v>
      </c>
    </row>
    <row r="33225" spans="1:6">
      <c r="A33225" s="6">
        <v>33225</v>
      </c>
      <c r="B33225" s="7" t="s">
        <v>29112</v>
      </c>
      <c r="C33225" s="7" t="s">
        <v>29112</v>
      </c>
      <c r="D33225" t="s">
        <v>84</v>
      </c>
      <c r="E33225" s="8">
        <v>9.8214285714285698E-2</v>
      </c>
      <c r="F33225" s="9">
        <v>329</v>
      </c>
    </row>
    <row r="33226" spans="1:6">
      <c r="A33226" s="6">
        <v>33226</v>
      </c>
      <c r="B33226" s="7" t="s">
        <v>21967</v>
      </c>
      <c r="C33226" s="7" t="s">
        <v>21967</v>
      </c>
      <c r="D33226" t="s">
        <v>84</v>
      </c>
      <c r="E33226" s="8">
        <v>0.171503957783641</v>
      </c>
      <c r="F33226" s="9">
        <v>329</v>
      </c>
    </row>
    <row r="33227" spans="1:6">
      <c r="A33227" s="6">
        <v>33227</v>
      </c>
      <c r="B33227" s="7" t="s">
        <v>29113</v>
      </c>
      <c r="C33227" s="7" t="s">
        <v>5471</v>
      </c>
      <c r="D33227" t="s">
        <v>123</v>
      </c>
      <c r="E33227" s="8">
        <v>3.6363636363636397E-2</v>
      </c>
      <c r="F33227" s="9">
        <v>329</v>
      </c>
    </row>
    <row r="33228" spans="1:6">
      <c r="A33228" s="6">
        <v>33228</v>
      </c>
      <c r="B33228" s="7" t="s">
        <v>29114</v>
      </c>
      <c r="C33228" s="7" t="s">
        <v>29114</v>
      </c>
      <c r="D33228" t="s">
        <v>107</v>
      </c>
      <c r="E33228" s="8">
        <v>3.32326283987915E-2</v>
      </c>
      <c r="F33228" s="9">
        <v>329</v>
      </c>
    </row>
    <row r="33229" spans="1:6">
      <c r="A33229" s="6">
        <v>33229</v>
      </c>
      <c r="B33229" s="7" t="s">
        <v>9004</v>
      </c>
      <c r="C33229" s="7" t="s">
        <v>9004</v>
      </c>
      <c r="D33229" t="s">
        <v>84</v>
      </c>
      <c r="E33229" s="8">
        <v>7.6276463262764604E-2</v>
      </c>
      <c r="F33229" s="9">
        <v>329</v>
      </c>
    </row>
    <row r="33230" spans="1:6">
      <c r="A33230" s="6">
        <v>33230</v>
      </c>
      <c r="B33230" s="7" t="s">
        <v>28834</v>
      </c>
      <c r="C33230" s="7" t="s">
        <v>28834</v>
      </c>
      <c r="D33230" t="s">
        <v>84</v>
      </c>
      <c r="E33230" s="8">
        <v>1.51975683890578E-2</v>
      </c>
      <c r="F33230" s="9">
        <v>329</v>
      </c>
    </row>
    <row r="33231" spans="1:6">
      <c r="A33231" s="6">
        <v>33231</v>
      </c>
      <c r="B33231" s="7" t="s">
        <v>24232</v>
      </c>
      <c r="C33231" s="7" t="s">
        <v>24232</v>
      </c>
      <c r="D33231" t="s">
        <v>84</v>
      </c>
      <c r="E33231" s="8">
        <v>0.113573407202216</v>
      </c>
      <c r="F33231" s="9">
        <v>329</v>
      </c>
    </row>
    <row r="33232" spans="1:6">
      <c r="A33232" s="6">
        <v>33232</v>
      </c>
      <c r="B33232" s="7" t="s">
        <v>29115</v>
      </c>
      <c r="C33232" s="7" t="s">
        <v>29115</v>
      </c>
      <c r="D33232" t="s">
        <v>84</v>
      </c>
      <c r="E33232" s="8">
        <v>9.6267190569744601E-2</v>
      </c>
      <c r="F33232" s="9">
        <v>329</v>
      </c>
    </row>
    <row r="33233" spans="1:6">
      <c r="A33233" s="6">
        <v>33233</v>
      </c>
      <c r="B33233" s="7" t="s">
        <v>13333</v>
      </c>
      <c r="C33233" s="7" t="s">
        <v>13333</v>
      </c>
      <c r="D33233" t="s">
        <v>107</v>
      </c>
      <c r="E33233" s="8">
        <v>1.7411052233156699E-2</v>
      </c>
      <c r="F33233" s="9">
        <v>329</v>
      </c>
    </row>
    <row r="33234" spans="1:6">
      <c r="A33234" s="6">
        <v>33234</v>
      </c>
      <c r="B33234" s="7" t="s">
        <v>25945</v>
      </c>
      <c r="C33234" s="7" t="s">
        <v>3991</v>
      </c>
      <c r="D33234" t="s">
        <v>123</v>
      </c>
      <c r="E33234" s="8">
        <v>1.71052631578947E-2</v>
      </c>
      <c r="F33234" s="9">
        <v>329</v>
      </c>
    </row>
    <row r="33235" spans="1:6">
      <c r="A33235" s="6">
        <v>33235</v>
      </c>
      <c r="B33235" s="7" t="s">
        <v>29116</v>
      </c>
      <c r="C33235" s="7" t="s">
        <v>29116</v>
      </c>
      <c r="D33235" t="s">
        <v>84</v>
      </c>
      <c r="E33235" s="8">
        <v>0.40060240963855398</v>
      </c>
      <c r="F33235" s="9">
        <v>329</v>
      </c>
    </row>
    <row r="33236" spans="1:6">
      <c r="A33236" s="6">
        <v>33236</v>
      </c>
      <c r="B33236" s="7" t="s">
        <v>29117</v>
      </c>
      <c r="C33236" s="7" t="s">
        <v>29117</v>
      </c>
      <c r="D33236" t="s">
        <v>107</v>
      </c>
      <c r="E33236" s="8">
        <v>0.126126126126126</v>
      </c>
      <c r="F33236" s="9">
        <v>329</v>
      </c>
    </row>
    <row r="33237" spans="1:6">
      <c r="A33237" s="6">
        <v>33237</v>
      </c>
      <c r="B33237" s="7" t="s">
        <v>29118</v>
      </c>
      <c r="C33237" s="7" t="s">
        <v>29118</v>
      </c>
      <c r="D33237" t="s">
        <v>84</v>
      </c>
      <c r="E33237" s="8">
        <v>6.7846607669616504E-2</v>
      </c>
      <c r="F33237" s="9">
        <v>329</v>
      </c>
    </row>
    <row r="33238" spans="1:6">
      <c r="A33238" s="6">
        <v>33238</v>
      </c>
      <c r="B33238" s="7" t="s">
        <v>29119</v>
      </c>
      <c r="C33238" s="7" t="s">
        <v>29119</v>
      </c>
      <c r="D33238" t="s">
        <v>107</v>
      </c>
      <c r="E33238" s="8">
        <v>1</v>
      </c>
      <c r="F33238" s="9">
        <v>329</v>
      </c>
    </row>
    <row r="33239" spans="1:6">
      <c r="A33239" s="6">
        <v>33239</v>
      </c>
      <c r="B33239" s="7" t="s">
        <v>14979</v>
      </c>
      <c r="C33239" s="7" t="s">
        <v>27992</v>
      </c>
      <c r="D33239" t="s">
        <v>258</v>
      </c>
      <c r="E33239" s="8">
        <v>1.2323943661971801E-2</v>
      </c>
      <c r="F33239" s="9">
        <v>328</v>
      </c>
    </row>
    <row r="33240" spans="1:6">
      <c r="A33240" s="6">
        <v>33240</v>
      </c>
      <c r="B33240" s="7" t="s">
        <v>19553</v>
      </c>
      <c r="C33240" s="7" t="s">
        <v>8315</v>
      </c>
      <c r="D33240" t="s">
        <v>117</v>
      </c>
      <c r="E33240" s="8">
        <v>0.05</v>
      </c>
      <c r="F33240" s="9">
        <v>328</v>
      </c>
    </row>
    <row r="33241" spans="1:6">
      <c r="A33241" s="6">
        <v>33241</v>
      </c>
      <c r="B33241" s="7" t="s">
        <v>20227</v>
      </c>
      <c r="C33241" s="7" t="s">
        <v>10052</v>
      </c>
      <c r="D33241" t="s">
        <v>258</v>
      </c>
      <c r="E33241" s="8">
        <v>1.93423597678917E-3</v>
      </c>
      <c r="F33241" s="9">
        <v>328</v>
      </c>
    </row>
    <row r="33242" spans="1:6">
      <c r="A33242" s="6">
        <v>33242</v>
      </c>
      <c r="B33242" s="7" t="s">
        <v>28057</v>
      </c>
      <c r="C33242" s="7" t="s">
        <v>28057</v>
      </c>
      <c r="D33242" t="s">
        <v>96</v>
      </c>
      <c r="E33242" s="8">
        <v>1.5060240963855401E-2</v>
      </c>
      <c r="F33242" s="9">
        <v>328</v>
      </c>
    </row>
    <row r="33243" spans="1:6">
      <c r="A33243" s="6">
        <v>33243</v>
      </c>
      <c r="B33243" s="7" t="s">
        <v>15263</v>
      </c>
      <c r="C33243" s="7" t="s">
        <v>15264</v>
      </c>
      <c r="D33243" t="s">
        <v>68</v>
      </c>
      <c r="E33243" s="8">
        <v>2.2282241728561799E-2</v>
      </c>
      <c r="F33243" s="9">
        <v>328</v>
      </c>
    </row>
    <row r="33244" spans="1:6">
      <c r="A33244" s="6">
        <v>33244</v>
      </c>
      <c r="B33244" s="7" t="s">
        <v>29120</v>
      </c>
      <c r="C33244" s="7" t="s">
        <v>29120</v>
      </c>
      <c r="D33244" t="s">
        <v>84</v>
      </c>
      <c r="E33244" s="8">
        <v>1.5060240963855401E-2</v>
      </c>
      <c r="F33244" s="9">
        <v>328</v>
      </c>
    </row>
    <row r="33245" spans="1:6">
      <c r="A33245" s="6">
        <v>33245</v>
      </c>
      <c r="B33245" s="7" t="s">
        <v>29121</v>
      </c>
      <c r="C33245" s="7" t="s">
        <v>29121</v>
      </c>
      <c r="D33245" t="s">
        <v>96</v>
      </c>
      <c r="E33245" s="8">
        <v>0.33615221987315003</v>
      </c>
      <c r="F33245" s="9">
        <v>328</v>
      </c>
    </row>
    <row r="33246" spans="1:6">
      <c r="A33246" s="6">
        <v>33246</v>
      </c>
      <c r="B33246" s="7" t="s">
        <v>16980</v>
      </c>
      <c r="C33246" s="7" t="s">
        <v>5708</v>
      </c>
      <c r="D33246" t="s">
        <v>117</v>
      </c>
      <c r="E33246" s="8">
        <v>4.8551292090837903E-2</v>
      </c>
      <c r="F33246" s="9">
        <v>328</v>
      </c>
    </row>
    <row r="33247" spans="1:6">
      <c r="A33247" s="6">
        <v>33247</v>
      </c>
      <c r="B33247" s="7" t="s">
        <v>29122</v>
      </c>
      <c r="C33247" s="7" t="s">
        <v>26461</v>
      </c>
      <c r="D33247" t="s">
        <v>68</v>
      </c>
      <c r="E33247" s="8">
        <v>4.1753653444676396E-3</v>
      </c>
      <c r="F33247" s="9">
        <v>328</v>
      </c>
    </row>
    <row r="33248" spans="1:6">
      <c r="A33248" s="6">
        <v>33248</v>
      </c>
      <c r="B33248" s="7" t="s">
        <v>20859</v>
      </c>
      <c r="C33248" s="7" t="s">
        <v>20860</v>
      </c>
      <c r="D33248" t="s">
        <v>68</v>
      </c>
      <c r="E33248" s="8">
        <v>1.8981018981019001E-2</v>
      </c>
      <c r="F33248" s="9">
        <v>328</v>
      </c>
    </row>
    <row r="33249" spans="1:6">
      <c r="A33249" s="6">
        <v>33249</v>
      </c>
      <c r="B33249" s="7" t="s">
        <v>29123</v>
      </c>
      <c r="C33249" s="7" t="s">
        <v>29123</v>
      </c>
      <c r="D33249" t="s">
        <v>72</v>
      </c>
      <c r="E33249" s="8">
        <v>3.6363636363636397E-2</v>
      </c>
      <c r="F33249" s="9">
        <v>328</v>
      </c>
    </row>
    <row r="33250" spans="1:6">
      <c r="A33250" s="6">
        <v>33250</v>
      </c>
      <c r="B33250" s="7" t="s">
        <v>29124</v>
      </c>
      <c r="C33250" s="7" t="s">
        <v>29124</v>
      </c>
      <c r="D33250" t="s">
        <v>107</v>
      </c>
      <c r="E33250" s="8">
        <v>8.7463556851312008E-3</v>
      </c>
      <c r="F33250" s="9">
        <v>328</v>
      </c>
    </row>
    <row r="33251" spans="1:6">
      <c r="A33251" s="6">
        <v>33251</v>
      </c>
      <c r="B33251" s="7" t="s">
        <v>29125</v>
      </c>
      <c r="C33251" s="7" t="s">
        <v>29125</v>
      </c>
      <c r="D33251" t="s">
        <v>107</v>
      </c>
      <c r="E33251" s="8">
        <v>2.4390243902439001E-2</v>
      </c>
      <c r="F33251" s="9">
        <v>328</v>
      </c>
    </row>
    <row r="33252" spans="1:6">
      <c r="A33252" s="6">
        <v>33252</v>
      </c>
      <c r="B33252" s="7" t="s">
        <v>29126</v>
      </c>
      <c r="C33252" s="7" t="s">
        <v>29126</v>
      </c>
      <c r="D33252" t="s">
        <v>123</v>
      </c>
      <c r="E33252" s="8">
        <v>2.6239067055393601E-2</v>
      </c>
      <c r="F33252" s="9">
        <v>328</v>
      </c>
    </row>
    <row r="33253" spans="1:6">
      <c r="A33253" s="6">
        <v>33253</v>
      </c>
      <c r="B33253" s="7" t="s">
        <v>29127</v>
      </c>
      <c r="C33253" s="7" t="s">
        <v>29127</v>
      </c>
      <c r="D33253" t="s">
        <v>84</v>
      </c>
      <c r="E33253" s="8">
        <v>0.48170731707317099</v>
      </c>
      <c r="F33253" s="9">
        <v>328</v>
      </c>
    </row>
    <row r="33254" spans="1:6">
      <c r="A33254" s="6">
        <v>33254</v>
      </c>
      <c r="B33254" s="7" t="s">
        <v>29128</v>
      </c>
      <c r="C33254" s="7" t="s">
        <v>6276</v>
      </c>
      <c r="D33254" t="s">
        <v>114</v>
      </c>
      <c r="E33254" s="8">
        <v>9.1463414634146301E-3</v>
      </c>
      <c r="F33254" s="9">
        <v>328</v>
      </c>
    </row>
    <row r="33255" spans="1:6">
      <c r="A33255" s="6">
        <v>33255</v>
      </c>
      <c r="B33255" s="7" t="s">
        <v>29129</v>
      </c>
      <c r="C33255" s="7" t="s">
        <v>29129</v>
      </c>
      <c r="D33255" t="s">
        <v>107</v>
      </c>
      <c r="E33255" s="8">
        <v>3.5714285714285698E-2</v>
      </c>
      <c r="F33255" s="9">
        <v>328</v>
      </c>
    </row>
    <row r="33256" spans="1:6">
      <c r="A33256" s="6">
        <v>33256</v>
      </c>
      <c r="B33256" s="7" t="s">
        <v>29130</v>
      </c>
      <c r="C33256" s="7" t="s">
        <v>29130</v>
      </c>
      <c r="D33256" t="s">
        <v>84</v>
      </c>
      <c r="E33256" s="8">
        <v>2.1341463414634099E-2</v>
      </c>
      <c r="F33256" s="9">
        <v>328</v>
      </c>
    </row>
    <row r="33257" spans="1:6">
      <c r="A33257" s="6">
        <v>33257</v>
      </c>
      <c r="B33257" s="7" t="s">
        <v>29131</v>
      </c>
      <c r="C33257" s="7" t="s">
        <v>29131</v>
      </c>
      <c r="D33257" t="s">
        <v>107</v>
      </c>
      <c r="E33257" s="8">
        <v>1.52439024390244E-2</v>
      </c>
      <c r="F33257" s="9">
        <v>328</v>
      </c>
    </row>
    <row r="33258" spans="1:6">
      <c r="A33258" s="6">
        <v>33258</v>
      </c>
      <c r="B33258" s="7" t="s">
        <v>23595</v>
      </c>
      <c r="C33258" s="7" t="s">
        <v>29132</v>
      </c>
      <c r="D33258" t="s">
        <v>68</v>
      </c>
      <c r="E33258" s="8">
        <v>1.6918967052537801E-2</v>
      </c>
      <c r="F33258" s="9">
        <v>328</v>
      </c>
    </row>
    <row r="33259" spans="1:6">
      <c r="A33259" s="6">
        <v>33259</v>
      </c>
      <c r="B33259" s="7" t="s">
        <v>29133</v>
      </c>
      <c r="C33259" s="7" t="s">
        <v>29133</v>
      </c>
      <c r="D33259" t="s">
        <v>107</v>
      </c>
      <c r="E33259" s="8">
        <v>3.8348082595870199E-2</v>
      </c>
      <c r="F33259" s="9">
        <v>328</v>
      </c>
    </row>
    <row r="33260" spans="1:6">
      <c r="A33260" s="6">
        <v>33260</v>
      </c>
      <c r="B33260" s="7" t="s">
        <v>8137</v>
      </c>
      <c r="C33260" s="7" t="s">
        <v>8137</v>
      </c>
      <c r="D33260" t="s">
        <v>96</v>
      </c>
      <c r="E33260" s="8">
        <v>3.4458004307250503E-2</v>
      </c>
      <c r="F33260" s="9">
        <v>328</v>
      </c>
    </row>
    <row r="33261" spans="1:6">
      <c r="A33261" s="6">
        <v>33261</v>
      </c>
      <c r="B33261" s="7" t="s">
        <v>29134</v>
      </c>
      <c r="C33261" s="7" t="s">
        <v>29134</v>
      </c>
      <c r="D33261" t="s">
        <v>107</v>
      </c>
      <c r="E33261" s="8">
        <v>1.5151515151515201E-2</v>
      </c>
      <c r="F33261" s="9">
        <v>328</v>
      </c>
    </row>
    <row r="33262" spans="1:6">
      <c r="A33262" s="6">
        <v>33262</v>
      </c>
      <c r="B33262" s="7" t="s">
        <v>29135</v>
      </c>
      <c r="C33262" s="7" t="s">
        <v>29136</v>
      </c>
      <c r="D33262" t="s">
        <v>68</v>
      </c>
      <c r="E33262" s="8">
        <v>0</v>
      </c>
      <c r="F33262" s="9">
        <v>328</v>
      </c>
    </row>
    <row r="33263" spans="1:6">
      <c r="A33263" s="6">
        <v>33263</v>
      </c>
      <c r="B33263" s="7" t="s">
        <v>29137</v>
      </c>
      <c r="C33263" s="7" t="s">
        <v>15576</v>
      </c>
      <c r="D33263" t="s">
        <v>123</v>
      </c>
      <c r="E33263" s="8">
        <v>3.32326283987915E-2</v>
      </c>
      <c r="F33263" s="9">
        <v>328</v>
      </c>
    </row>
    <row r="33264" spans="1:6">
      <c r="A33264" s="6">
        <v>33264</v>
      </c>
      <c r="B33264" s="7" t="s">
        <v>29138</v>
      </c>
      <c r="C33264" s="7" t="s">
        <v>29138</v>
      </c>
      <c r="D33264" t="s">
        <v>107</v>
      </c>
      <c r="E33264" s="8">
        <v>3.64741641337386E-2</v>
      </c>
      <c r="F33264" s="9">
        <v>328</v>
      </c>
    </row>
    <row r="33265" spans="1:6">
      <c r="A33265" s="6">
        <v>33265</v>
      </c>
      <c r="B33265" s="7" t="s">
        <v>29139</v>
      </c>
      <c r="C33265" s="7" t="s">
        <v>29139</v>
      </c>
      <c r="D33265" t="s">
        <v>84</v>
      </c>
      <c r="E33265" s="8">
        <v>0.13450292397660801</v>
      </c>
      <c r="F33265" s="9">
        <v>328</v>
      </c>
    </row>
    <row r="33266" spans="1:6">
      <c r="A33266" s="6">
        <v>33266</v>
      </c>
      <c r="B33266" s="7" t="s">
        <v>27039</v>
      </c>
      <c r="C33266" s="7" t="s">
        <v>27039</v>
      </c>
      <c r="D33266" t="s">
        <v>84</v>
      </c>
      <c r="E33266" s="8">
        <v>1.4792899408284E-2</v>
      </c>
      <c r="F33266" s="9">
        <v>328</v>
      </c>
    </row>
    <row r="33267" spans="1:6">
      <c r="A33267" s="6">
        <v>33267</v>
      </c>
      <c r="B33267" s="7" t="s">
        <v>29140</v>
      </c>
      <c r="C33267" s="7" t="s">
        <v>29141</v>
      </c>
      <c r="D33267" t="s">
        <v>123</v>
      </c>
      <c r="E33267" s="8">
        <v>0.176966292134831</v>
      </c>
      <c r="F33267" s="9">
        <v>328</v>
      </c>
    </row>
    <row r="33268" spans="1:6">
      <c r="A33268" s="6">
        <v>33268</v>
      </c>
      <c r="B33268" s="7" t="s">
        <v>29142</v>
      </c>
      <c r="C33268" s="7" t="s">
        <v>29142</v>
      </c>
      <c r="D33268" t="s">
        <v>107</v>
      </c>
      <c r="E33268" s="8">
        <v>5.4878048780487798E-2</v>
      </c>
      <c r="F33268" s="9">
        <v>328</v>
      </c>
    </row>
    <row r="33269" spans="1:6">
      <c r="A33269" s="6">
        <v>33269</v>
      </c>
      <c r="B33269" s="7" t="s">
        <v>29143</v>
      </c>
      <c r="C33269" s="7" t="s">
        <v>29143</v>
      </c>
      <c r="D33269" t="s">
        <v>84</v>
      </c>
      <c r="E33269" s="8">
        <v>0.98267160161507405</v>
      </c>
      <c r="F33269" s="9">
        <v>328</v>
      </c>
    </row>
    <row r="33270" spans="1:6">
      <c r="A33270" s="6">
        <v>33270</v>
      </c>
      <c r="B33270" s="7" t="s">
        <v>29144</v>
      </c>
      <c r="C33270" s="7" t="s">
        <v>29144</v>
      </c>
      <c r="D33270" t="s">
        <v>107</v>
      </c>
      <c r="E33270" s="8">
        <v>4.2682926829268303E-2</v>
      </c>
      <c r="F33270" s="9">
        <v>328</v>
      </c>
    </row>
    <row r="33271" spans="1:6">
      <c r="A33271" s="6">
        <v>33271</v>
      </c>
      <c r="B33271" s="7" t="s">
        <v>29145</v>
      </c>
      <c r="C33271" s="7" t="s">
        <v>29145</v>
      </c>
      <c r="D33271" t="s">
        <v>84</v>
      </c>
      <c r="E33271" s="8">
        <v>0.112994350282486</v>
      </c>
      <c r="F33271" s="9">
        <v>328</v>
      </c>
    </row>
    <row r="33272" spans="1:6">
      <c r="A33272" s="6">
        <v>33272</v>
      </c>
      <c r="B33272" s="7" t="s">
        <v>29146</v>
      </c>
      <c r="C33272" s="7" t="s">
        <v>29146</v>
      </c>
      <c r="D33272" t="s">
        <v>84</v>
      </c>
      <c r="E33272" s="8">
        <v>0.207650273224044</v>
      </c>
      <c r="F33272" s="9">
        <v>328</v>
      </c>
    </row>
    <row r="33273" spans="1:6">
      <c r="A33273" s="6">
        <v>33273</v>
      </c>
      <c r="B33273" s="7" t="s">
        <v>29147</v>
      </c>
      <c r="C33273" s="7" t="s">
        <v>29147</v>
      </c>
      <c r="D33273" t="s">
        <v>107</v>
      </c>
      <c r="E33273" s="8">
        <v>9.1463414634146301E-3</v>
      </c>
      <c r="F33273" s="9">
        <v>328</v>
      </c>
    </row>
    <row r="33274" spans="1:6">
      <c r="A33274" s="6">
        <v>33274</v>
      </c>
      <c r="B33274" s="7" t="s">
        <v>29148</v>
      </c>
      <c r="C33274" s="7" t="s">
        <v>29149</v>
      </c>
      <c r="D33274" t="s">
        <v>123</v>
      </c>
      <c r="E33274" s="8">
        <v>0.292682926829268</v>
      </c>
      <c r="F33274" s="9">
        <v>328</v>
      </c>
    </row>
    <row r="33275" spans="1:6">
      <c r="A33275" s="6">
        <v>33275</v>
      </c>
      <c r="B33275" s="7" t="s">
        <v>29150</v>
      </c>
      <c r="C33275" s="7" t="s">
        <v>29151</v>
      </c>
      <c r="D33275" t="s">
        <v>123</v>
      </c>
      <c r="E33275" s="8">
        <v>0.10210210210210199</v>
      </c>
      <c r="F33275" s="9">
        <v>328</v>
      </c>
    </row>
    <row r="33276" spans="1:6">
      <c r="A33276" s="6">
        <v>33276</v>
      </c>
      <c r="B33276" s="7" t="s">
        <v>29152</v>
      </c>
      <c r="C33276" s="7" t="s">
        <v>29152</v>
      </c>
      <c r="D33276" t="s">
        <v>84</v>
      </c>
      <c r="E33276" s="8">
        <v>7.30994152046784E-2</v>
      </c>
      <c r="F33276" s="9">
        <v>328</v>
      </c>
    </row>
    <row r="33277" spans="1:6">
      <c r="A33277" s="6">
        <v>33277</v>
      </c>
      <c r="B33277" s="7" t="s">
        <v>29153</v>
      </c>
      <c r="C33277" s="7" t="s">
        <v>29153</v>
      </c>
      <c r="D33277" t="s">
        <v>107</v>
      </c>
      <c r="E33277" s="8">
        <v>1</v>
      </c>
      <c r="F33277" s="9">
        <v>328</v>
      </c>
    </row>
    <row r="33278" spans="1:6">
      <c r="A33278" s="6">
        <v>33278</v>
      </c>
      <c r="B33278" s="7" t="s">
        <v>29154</v>
      </c>
      <c r="C33278" s="7" t="s">
        <v>29154</v>
      </c>
      <c r="D33278" t="s">
        <v>84</v>
      </c>
      <c r="E33278" s="8">
        <v>7.9027355623100301E-2</v>
      </c>
      <c r="F33278" s="9">
        <v>328</v>
      </c>
    </row>
    <row r="33279" spans="1:6">
      <c r="A33279" s="6">
        <v>33279</v>
      </c>
      <c r="B33279" s="7" t="s">
        <v>29155</v>
      </c>
      <c r="C33279" s="7" t="s">
        <v>29155</v>
      </c>
      <c r="D33279" t="s">
        <v>84</v>
      </c>
      <c r="E33279" s="8">
        <v>5.0746268656716401E-2</v>
      </c>
      <c r="F33279" s="9">
        <v>328</v>
      </c>
    </row>
    <row r="33280" spans="1:6">
      <c r="A33280" s="6">
        <v>33280</v>
      </c>
      <c r="B33280" s="7" t="s">
        <v>29156</v>
      </c>
      <c r="C33280" s="7" t="s">
        <v>29156</v>
      </c>
      <c r="D33280" t="s">
        <v>107</v>
      </c>
      <c r="E33280" s="8">
        <v>8.5106382978723402E-2</v>
      </c>
      <c r="F33280" s="9">
        <v>328</v>
      </c>
    </row>
    <row r="33281" spans="1:6">
      <c r="A33281" s="6">
        <v>33281</v>
      </c>
      <c r="B33281" s="7" t="s">
        <v>29157</v>
      </c>
      <c r="C33281" s="7" t="s">
        <v>29158</v>
      </c>
      <c r="D33281" t="s">
        <v>123</v>
      </c>
      <c r="E33281" s="8">
        <v>8.1818181818181804E-2</v>
      </c>
      <c r="F33281" s="9">
        <v>328</v>
      </c>
    </row>
    <row r="33282" spans="1:6">
      <c r="A33282" s="6">
        <v>33282</v>
      </c>
      <c r="B33282" s="7" t="s">
        <v>29159</v>
      </c>
      <c r="C33282" s="7" t="s">
        <v>742</v>
      </c>
      <c r="D33282" t="s">
        <v>123</v>
      </c>
      <c r="E33282" s="8">
        <v>0.50150150150150197</v>
      </c>
      <c r="F33282" s="9">
        <v>328</v>
      </c>
    </row>
    <row r="33283" spans="1:6">
      <c r="A33283" s="6">
        <v>33283</v>
      </c>
      <c r="B33283" s="7" t="s">
        <v>29160</v>
      </c>
      <c r="C33283" s="7" t="s">
        <v>12565</v>
      </c>
      <c r="D33283" t="s">
        <v>123</v>
      </c>
      <c r="E33283" s="8">
        <v>5.39772727272727E-2</v>
      </c>
      <c r="F33283" s="9">
        <v>328</v>
      </c>
    </row>
    <row r="33284" spans="1:6">
      <c r="A33284" s="6">
        <v>33284</v>
      </c>
      <c r="B33284" s="7" t="s">
        <v>29161</v>
      </c>
      <c r="C33284" s="7" t="s">
        <v>29161</v>
      </c>
      <c r="D33284" t="s">
        <v>107</v>
      </c>
      <c r="E33284" s="8">
        <v>7.2072072072072099E-2</v>
      </c>
      <c r="F33284" s="9">
        <v>328</v>
      </c>
    </row>
    <row r="33285" spans="1:6">
      <c r="A33285" s="6">
        <v>33285</v>
      </c>
      <c r="B33285" s="7" t="s">
        <v>29162</v>
      </c>
      <c r="C33285" s="7" t="s">
        <v>29162</v>
      </c>
      <c r="D33285" t="s">
        <v>84</v>
      </c>
      <c r="E33285" s="8">
        <v>0.13753581661891101</v>
      </c>
      <c r="F33285" s="9">
        <v>328</v>
      </c>
    </row>
    <row r="33286" spans="1:6">
      <c r="A33286" s="6">
        <v>33286</v>
      </c>
      <c r="B33286" s="7" t="s">
        <v>10705</v>
      </c>
      <c r="C33286" s="7" t="s">
        <v>21433</v>
      </c>
      <c r="D33286" t="s">
        <v>68</v>
      </c>
      <c r="E33286" s="8">
        <v>2.7519893899204201E-2</v>
      </c>
      <c r="F33286" s="9">
        <v>327</v>
      </c>
    </row>
    <row r="33287" spans="1:6">
      <c r="A33287" s="6">
        <v>33287</v>
      </c>
      <c r="B33287" s="7" t="s">
        <v>27107</v>
      </c>
      <c r="C33287" s="7" t="s">
        <v>18950</v>
      </c>
      <c r="D33287" t="s">
        <v>258</v>
      </c>
      <c r="E33287" s="8">
        <v>1.32689987937274E-2</v>
      </c>
      <c r="F33287" s="9">
        <v>327</v>
      </c>
    </row>
    <row r="33288" spans="1:6">
      <c r="A33288" s="6">
        <v>33288</v>
      </c>
      <c r="B33288" s="7" t="s">
        <v>24003</v>
      </c>
      <c r="C33288" s="7" t="s">
        <v>24004</v>
      </c>
      <c r="D33288" t="s">
        <v>258</v>
      </c>
      <c r="E33288" s="8">
        <v>5.17448856799037E-2</v>
      </c>
      <c r="F33288" s="9">
        <v>327</v>
      </c>
    </row>
    <row r="33289" spans="1:6">
      <c r="A33289" s="6">
        <v>33289</v>
      </c>
      <c r="B33289" s="7" t="s">
        <v>29163</v>
      </c>
      <c r="C33289" s="7" t="s">
        <v>25900</v>
      </c>
      <c r="D33289" t="s">
        <v>123</v>
      </c>
      <c r="E33289" s="8">
        <v>2.7439024390243899E-2</v>
      </c>
      <c r="F33289" s="9">
        <v>327</v>
      </c>
    </row>
    <row r="33290" spans="1:6">
      <c r="A33290" s="6">
        <v>33290</v>
      </c>
      <c r="B33290" s="7" t="s">
        <v>29164</v>
      </c>
      <c r="C33290" s="7" t="s">
        <v>29164</v>
      </c>
      <c r="D33290" t="s">
        <v>107</v>
      </c>
      <c r="E33290" s="8">
        <v>1.2232415902140701E-2</v>
      </c>
      <c r="F33290" s="9">
        <v>327</v>
      </c>
    </row>
    <row r="33291" spans="1:6">
      <c r="A33291" s="6">
        <v>33291</v>
      </c>
      <c r="B33291" s="7" t="s">
        <v>29165</v>
      </c>
      <c r="C33291" s="7" t="s">
        <v>16162</v>
      </c>
      <c r="D33291" t="s">
        <v>117</v>
      </c>
      <c r="E33291" s="8">
        <v>6.3829787234042507E-2</v>
      </c>
      <c r="F33291" s="9">
        <v>327</v>
      </c>
    </row>
    <row r="33292" spans="1:6">
      <c r="A33292" s="6">
        <v>33292</v>
      </c>
      <c r="B33292" s="7" t="s">
        <v>29166</v>
      </c>
      <c r="C33292" s="7" t="s">
        <v>29166</v>
      </c>
      <c r="D33292" t="s">
        <v>84</v>
      </c>
      <c r="E33292" s="8">
        <v>1.2594458438287199E-2</v>
      </c>
      <c r="F33292" s="9">
        <v>327</v>
      </c>
    </row>
    <row r="33293" spans="1:6">
      <c r="A33293" s="6">
        <v>33293</v>
      </c>
      <c r="B33293" s="7" t="s">
        <v>29167</v>
      </c>
      <c r="C33293" s="7" t="s">
        <v>29167</v>
      </c>
      <c r="D33293" t="s">
        <v>107</v>
      </c>
      <c r="E33293" s="8">
        <v>6.3636363636363602E-2</v>
      </c>
      <c r="F33293" s="9">
        <v>327</v>
      </c>
    </row>
    <row r="33294" spans="1:6">
      <c r="A33294" s="6">
        <v>33294</v>
      </c>
      <c r="B33294" s="7" t="s">
        <v>29168</v>
      </c>
      <c r="C33294" s="7" t="s">
        <v>29168</v>
      </c>
      <c r="D33294" t="s">
        <v>107</v>
      </c>
      <c r="E33294" s="8">
        <v>6.1162079510703399E-3</v>
      </c>
      <c r="F33294" s="9">
        <v>327</v>
      </c>
    </row>
    <row r="33295" spans="1:6">
      <c r="A33295" s="6">
        <v>33295</v>
      </c>
      <c r="B33295" s="7" t="s">
        <v>29169</v>
      </c>
      <c r="C33295" s="7" t="s">
        <v>8353</v>
      </c>
      <c r="D33295" t="s">
        <v>117</v>
      </c>
      <c r="E33295" s="8">
        <v>6.4220183486238494E-2</v>
      </c>
      <c r="F33295" s="9">
        <v>327</v>
      </c>
    </row>
    <row r="33296" spans="1:6">
      <c r="A33296" s="6">
        <v>33296</v>
      </c>
      <c r="B33296" s="7" t="s">
        <v>10397</v>
      </c>
      <c r="C33296" s="7" t="s">
        <v>5850</v>
      </c>
      <c r="D33296" t="s">
        <v>114</v>
      </c>
      <c r="E33296" s="8">
        <v>1.66468489892985E-2</v>
      </c>
      <c r="F33296" s="9">
        <v>327</v>
      </c>
    </row>
    <row r="33297" spans="1:6">
      <c r="A33297" s="6">
        <v>33297</v>
      </c>
      <c r="B33297" s="7" t="s">
        <v>29170</v>
      </c>
      <c r="C33297" s="7" t="s">
        <v>4246</v>
      </c>
      <c r="D33297" t="s">
        <v>114</v>
      </c>
      <c r="E33297" s="8">
        <v>1.2232415902140701E-2</v>
      </c>
      <c r="F33297" s="9">
        <v>327</v>
      </c>
    </row>
    <row r="33298" spans="1:6">
      <c r="A33298" s="6">
        <v>33298</v>
      </c>
      <c r="B33298" s="7" t="s">
        <v>29171</v>
      </c>
      <c r="C33298" s="7" t="s">
        <v>29172</v>
      </c>
      <c r="D33298" t="s">
        <v>117</v>
      </c>
      <c r="E33298" s="8">
        <v>5.1204819277108397E-2</v>
      </c>
      <c r="F33298" s="9">
        <v>327</v>
      </c>
    </row>
    <row r="33299" spans="1:6">
      <c r="A33299" s="6">
        <v>33299</v>
      </c>
      <c r="B33299" s="7" t="s">
        <v>29173</v>
      </c>
      <c r="C33299" s="7" t="s">
        <v>3717</v>
      </c>
      <c r="D33299" t="s">
        <v>258</v>
      </c>
      <c r="E33299" s="8">
        <v>4.3478260869565202E-2</v>
      </c>
      <c r="F33299" s="9">
        <v>327</v>
      </c>
    </row>
    <row r="33300" spans="1:6">
      <c r="A33300" s="6">
        <v>33300</v>
      </c>
      <c r="B33300" s="7" t="s">
        <v>26623</v>
      </c>
      <c r="C33300" s="7" t="s">
        <v>4008</v>
      </c>
      <c r="D33300" t="s">
        <v>258</v>
      </c>
      <c r="E33300" s="8">
        <v>2.3178807947019899E-2</v>
      </c>
      <c r="F33300" s="9">
        <v>327</v>
      </c>
    </row>
    <row r="33301" spans="1:6">
      <c r="A33301" s="6">
        <v>33301</v>
      </c>
      <c r="B33301" s="7" t="s">
        <v>29174</v>
      </c>
      <c r="C33301" s="7" t="s">
        <v>15834</v>
      </c>
      <c r="D33301" t="s">
        <v>68</v>
      </c>
      <c r="E33301" s="8">
        <v>0</v>
      </c>
      <c r="F33301" s="9">
        <v>327</v>
      </c>
    </row>
    <row r="33302" spans="1:6">
      <c r="A33302" s="6">
        <v>33302</v>
      </c>
      <c r="B33302" s="7" t="s">
        <v>29175</v>
      </c>
      <c r="C33302" s="7" t="s">
        <v>29175</v>
      </c>
      <c r="D33302" t="s">
        <v>107</v>
      </c>
      <c r="E33302" s="8">
        <v>7.9268292682926803E-2</v>
      </c>
      <c r="F33302" s="9">
        <v>327</v>
      </c>
    </row>
    <row r="33303" spans="1:6">
      <c r="A33303" s="6">
        <v>33303</v>
      </c>
      <c r="B33303" s="7" t="s">
        <v>16172</v>
      </c>
      <c r="C33303" s="7" t="s">
        <v>13755</v>
      </c>
      <c r="D33303" t="s">
        <v>117</v>
      </c>
      <c r="E33303" s="8">
        <v>3.8657913931436902E-2</v>
      </c>
      <c r="F33303" s="9">
        <v>327</v>
      </c>
    </row>
    <row r="33304" spans="1:6">
      <c r="A33304" s="6">
        <v>33304</v>
      </c>
      <c r="B33304" s="7" t="s">
        <v>29176</v>
      </c>
      <c r="C33304" s="7" t="s">
        <v>29176</v>
      </c>
      <c r="D33304" t="s">
        <v>84</v>
      </c>
      <c r="E33304" s="8">
        <v>5.1829268292682897E-2</v>
      </c>
      <c r="F33304" s="9">
        <v>327</v>
      </c>
    </row>
    <row r="33305" spans="1:6">
      <c r="A33305" s="6">
        <v>33305</v>
      </c>
      <c r="B33305" s="7" t="s">
        <v>4648</v>
      </c>
      <c r="C33305" s="7" t="s">
        <v>4648</v>
      </c>
      <c r="D33305" t="s">
        <v>107</v>
      </c>
      <c r="E33305" s="8">
        <v>8.7587116217743496E-3</v>
      </c>
      <c r="F33305" s="9">
        <v>327</v>
      </c>
    </row>
    <row r="33306" spans="1:6">
      <c r="A33306" s="6">
        <v>33306</v>
      </c>
      <c r="B33306" s="7" t="s">
        <v>29177</v>
      </c>
      <c r="C33306" s="7" t="s">
        <v>29177</v>
      </c>
      <c r="D33306" t="s">
        <v>107</v>
      </c>
      <c r="E33306" s="8">
        <v>1.51975683890578E-2</v>
      </c>
      <c r="F33306" s="9">
        <v>327</v>
      </c>
    </row>
    <row r="33307" spans="1:6">
      <c r="A33307" s="6">
        <v>33307</v>
      </c>
      <c r="B33307" s="7" t="s">
        <v>29178</v>
      </c>
      <c r="C33307" s="7" t="s">
        <v>26114</v>
      </c>
      <c r="D33307" t="s">
        <v>68</v>
      </c>
      <c r="E33307" s="8">
        <v>0</v>
      </c>
      <c r="F33307" s="9">
        <v>327</v>
      </c>
    </row>
    <row r="33308" spans="1:6">
      <c r="A33308" s="6">
        <v>33308</v>
      </c>
      <c r="B33308" s="7" t="s">
        <v>5733</v>
      </c>
      <c r="C33308" s="7" t="s">
        <v>5733</v>
      </c>
      <c r="D33308" t="s">
        <v>96</v>
      </c>
      <c r="E33308" s="8">
        <v>5.7285394804748001E-2</v>
      </c>
      <c r="F33308" s="9">
        <v>327</v>
      </c>
    </row>
    <row r="33309" spans="1:6">
      <c r="A33309" s="6">
        <v>33309</v>
      </c>
      <c r="B33309" s="7" t="s">
        <v>20827</v>
      </c>
      <c r="C33309" s="7" t="s">
        <v>20827</v>
      </c>
      <c r="D33309" t="s">
        <v>96</v>
      </c>
      <c r="E33309" s="8">
        <v>5.7861635220125801E-2</v>
      </c>
      <c r="F33309" s="9">
        <v>327</v>
      </c>
    </row>
    <row r="33310" spans="1:6">
      <c r="A33310" s="6">
        <v>33310</v>
      </c>
      <c r="B33310" s="7" t="s">
        <v>29179</v>
      </c>
      <c r="C33310" s="7" t="s">
        <v>29179</v>
      </c>
      <c r="D33310" t="s">
        <v>107</v>
      </c>
      <c r="E33310" s="8">
        <v>0.20058997050147501</v>
      </c>
      <c r="F33310" s="9">
        <v>327</v>
      </c>
    </row>
    <row r="33311" spans="1:6">
      <c r="A33311" s="6">
        <v>33311</v>
      </c>
      <c r="B33311" s="7" t="s">
        <v>29180</v>
      </c>
      <c r="C33311" s="7" t="s">
        <v>29180</v>
      </c>
      <c r="D33311" t="s">
        <v>84</v>
      </c>
      <c r="E33311" s="8">
        <v>1.5290519877675801E-2</v>
      </c>
      <c r="F33311" s="9">
        <v>327</v>
      </c>
    </row>
    <row r="33312" spans="1:6">
      <c r="A33312" s="6">
        <v>33312</v>
      </c>
      <c r="B33312" s="7" t="s">
        <v>29181</v>
      </c>
      <c r="C33312" s="7" t="s">
        <v>29181</v>
      </c>
      <c r="D33312" t="s">
        <v>72</v>
      </c>
      <c r="E33312" s="8">
        <v>2.4169184290030201E-2</v>
      </c>
      <c r="F33312" s="9">
        <v>327</v>
      </c>
    </row>
    <row r="33313" spans="1:6">
      <c r="A33313" s="6">
        <v>33313</v>
      </c>
      <c r="B33313" s="7" t="s">
        <v>29182</v>
      </c>
      <c r="C33313" s="7" t="s">
        <v>29182</v>
      </c>
      <c r="D33313" t="s">
        <v>107</v>
      </c>
      <c r="E33313" s="8">
        <v>3.64741641337386E-2</v>
      </c>
      <c r="F33313" s="9">
        <v>327</v>
      </c>
    </row>
    <row r="33314" spans="1:6">
      <c r="A33314" s="6">
        <v>33314</v>
      </c>
      <c r="B33314" s="7" t="s">
        <v>29183</v>
      </c>
      <c r="C33314" s="7" t="s">
        <v>29183</v>
      </c>
      <c r="D33314" t="s">
        <v>107</v>
      </c>
      <c r="E33314" s="8">
        <v>0.155487804878049</v>
      </c>
      <c r="F33314" s="9">
        <v>327</v>
      </c>
    </row>
    <row r="33315" spans="1:6">
      <c r="A33315" s="6">
        <v>33315</v>
      </c>
      <c r="B33315" s="7" t="s">
        <v>29184</v>
      </c>
      <c r="C33315" s="7" t="s">
        <v>29184</v>
      </c>
      <c r="D33315" t="s">
        <v>107</v>
      </c>
      <c r="E33315" s="8">
        <v>3.3639143730886799E-2</v>
      </c>
      <c r="F33315" s="9">
        <v>327</v>
      </c>
    </row>
    <row r="33316" spans="1:6">
      <c r="A33316" s="6">
        <v>33316</v>
      </c>
      <c r="B33316" s="7" t="s">
        <v>29185</v>
      </c>
      <c r="C33316" s="7" t="s">
        <v>22108</v>
      </c>
      <c r="D33316" t="s">
        <v>123</v>
      </c>
      <c r="E33316" s="8">
        <v>0.394736842105263</v>
      </c>
      <c r="F33316" s="9">
        <v>327</v>
      </c>
    </row>
    <row r="33317" spans="1:6">
      <c r="A33317" s="6">
        <v>33317</v>
      </c>
      <c r="B33317" s="7" t="s">
        <v>29186</v>
      </c>
      <c r="C33317" s="7" t="s">
        <v>29186</v>
      </c>
      <c r="D33317" t="s">
        <v>107</v>
      </c>
      <c r="E33317" s="8">
        <v>1.5290519877675801E-2</v>
      </c>
      <c r="F33317" s="9">
        <v>327</v>
      </c>
    </row>
    <row r="33318" spans="1:6">
      <c r="A33318" s="6">
        <v>33318</v>
      </c>
      <c r="B33318" s="7" t="s">
        <v>29187</v>
      </c>
      <c r="C33318" s="7" t="s">
        <v>29187</v>
      </c>
      <c r="D33318" t="s">
        <v>84</v>
      </c>
      <c r="E33318" s="8">
        <v>0.14124293785310699</v>
      </c>
      <c r="F33318" s="9">
        <v>327</v>
      </c>
    </row>
    <row r="33319" spans="1:6">
      <c r="A33319" s="6">
        <v>33319</v>
      </c>
      <c r="B33319" s="7" t="s">
        <v>29188</v>
      </c>
      <c r="C33319" s="7" t="s">
        <v>29188</v>
      </c>
      <c r="D33319" t="s">
        <v>84</v>
      </c>
      <c r="E33319" s="8">
        <v>3.64741641337386E-2</v>
      </c>
      <c r="F33319" s="9">
        <v>327</v>
      </c>
    </row>
    <row r="33320" spans="1:6">
      <c r="A33320" s="6">
        <v>33320</v>
      </c>
      <c r="B33320" s="7" t="s">
        <v>29189</v>
      </c>
      <c r="C33320" s="7" t="s">
        <v>25578</v>
      </c>
      <c r="D33320" t="s">
        <v>123</v>
      </c>
      <c r="E33320" s="8">
        <v>5.4545454545454501E-2</v>
      </c>
      <c r="F33320" s="9">
        <v>327</v>
      </c>
    </row>
    <row r="33321" spans="1:6">
      <c r="A33321" s="6">
        <v>33321</v>
      </c>
      <c r="B33321" s="7" t="s">
        <v>29190</v>
      </c>
      <c r="C33321" s="7" t="s">
        <v>29190</v>
      </c>
      <c r="D33321" t="s">
        <v>107</v>
      </c>
      <c r="E33321" s="8">
        <v>7.3394495412843999E-2</v>
      </c>
      <c r="F33321" s="9">
        <v>327</v>
      </c>
    </row>
    <row r="33322" spans="1:6">
      <c r="A33322" s="6">
        <v>33322</v>
      </c>
      <c r="B33322" s="7" t="s">
        <v>29191</v>
      </c>
      <c r="C33322" s="7" t="s">
        <v>29191</v>
      </c>
      <c r="D33322" t="s">
        <v>107</v>
      </c>
      <c r="E33322" s="8">
        <v>0.16513761467889901</v>
      </c>
      <c r="F33322" s="9">
        <v>327</v>
      </c>
    </row>
    <row r="33323" spans="1:6">
      <c r="A33323" s="6">
        <v>33323</v>
      </c>
      <c r="B33323" s="7" t="s">
        <v>2369</v>
      </c>
      <c r="C33323" s="7" t="s">
        <v>2369</v>
      </c>
      <c r="D33323" t="s">
        <v>107</v>
      </c>
      <c r="E33323" s="8">
        <v>1.41321044546851E-2</v>
      </c>
      <c r="F33323" s="9">
        <v>327</v>
      </c>
    </row>
    <row r="33324" spans="1:6">
      <c r="A33324" s="6">
        <v>33324</v>
      </c>
      <c r="B33324" s="7" t="s">
        <v>29192</v>
      </c>
      <c r="C33324" s="7" t="s">
        <v>8292</v>
      </c>
      <c r="D33324" t="s">
        <v>123</v>
      </c>
      <c r="E33324" s="8">
        <v>6.3829787234042507E-2</v>
      </c>
      <c r="F33324" s="9">
        <v>327</v>
      </c>
    </row>
    <row r="33325" spans="1:6">
      <c r="A33325" s="6">
        <v>33325</v>
      </c>
      <c r="B33325" s="7" t="s">
        <v>26865</v>
      </c>
      <c r="C33325" s="7" t="s">
        <v>26865</v>
      </c>
      <c r="D33325" t="s">
        <v>84</v>
      </c>
      <c r="E33325" s="8">
        <v>2.3738872403560801E-2</v>
      </c>
      <c r="F33325" s="9">
        <v>327</v>
      </c>
    </row>
    <row r="33326" spans="1:6">
      <c r="A33326" s="6">
        <v>33326</v>
      </c>
      <c r="B33326" s="7" t="s">
        <v>29193</v>
      </c>
      <c r="C33326" s="7" t="s">
        <v>29193</v>
      </c>
      <c r="D33326" t="s">
        <v>84</v>
      </c>
      <c r="E33326" s="8">
        <v>0.56880733944954098</v>
      </c>
      <c r="F33326" s="9">
        <v>327</v>
      </c>
    </row>
    <row r="33327" spans="1:6">
      <c r="A33327" s="6">
        <v>33327</v>
      </c>
      <c r="B33327" s="7" t="s">
        <v>29194</v>
      </c>
      <c r="C33327" s="7" t="s">
        <v>29194</v>
      </c>
      <c r="D33327" t="s">
        <v>84</v>
      </c>
      <c r="E33327" s="8">
        <v>3.3536585365853702E-2</v>
      </c>
      <c r="F33327" s="9">
        <v>327</v>
      </c>
    </row>
    <row r="33328" spans="1:6">
      <c r="A33328" s="6">
        <v>33328</v>
      </c>
      <c r="B33328" s="7" t="s">
        <v>29195</v>
      </c>
      <c r="C33328" s="7" t="s">
        <v>29196</v>
      </c>
      <c r="D33328" t="s">
        <v>117</v>
      </c>
      <c r="E33328" s="8">
        <v>0.107070707070707</v>
      </c>
      <c r="F33328" s="9">
        <v>327</v>
      </c>
    </row>
    <row r="33329" spans="1:6">
      <c r="A33329" s="6">
        <v>33329</v>
      </c>
      <c r="B33329" s="7" t="s">
        <v>29197</v>
      </c>
      <c r="C33329" s="7" t="s">
        <v>14199</v>
      </c>
      <c r="D33329" t="s">
        <v>123</v>
      </c>
      <c r="E33329" s="8">
        <v>0.100294985250737</v>
      </c>
      <c r="F33329" s="9">
        <v>327</v>
      </c>
    </row>
    <row r="33330" spans="1:6">
      <c r="A33330" s="6">
        <v>33330</v>
      </c>
      <c r="B33330" s="7" t="s">
        <v>29198</v>
      </c>
      <c r="C33330" s="7" t="s">
        <v>29198</v>
      </c>
      <c r="D33330" t="s">
        <v>84</v>
      </c>
      <c r="E33330" s="8">
        <v>9.1715976331360902E-2</v>
      </c>
      <c r="F33330" s="9">
        <v>327</v>
      </c>
    </row>
    <row r="33331" spans="1:6">
      <c r="A33331" s="6">
        <v>33331</v>
      </c>
      <c r="B33331" s="7" t="s">
        <v>29199</v>
      </c>
      <c r="C33331" s="7" t="s">
        <v>16572</v>
      </c>
      <c r="D33331" t="s">
        <v>123</v>
      </c>
      <c r="E33331" s="8">
        <v>3.0120481927710802E-2</v>
      </c>
      <c r="F33331" s="9">
        <v>327</v>
      </c>
    </row>
    <row r="33332" spans="1:6">
      <c r="A33332" s="6">
        <v>33332</v>
      </c>
      <c r="B33332" s="7" t="s">
        <v>29200</v>
      </c>
      <c r="C33332" s="7" t="s">
        <v>29200</v>
      </c>
      <c r="D33332" t="s">
        <v>107</v>
      </c>
      <c r="E33332" s="8">
        <v>5.4878048780487798E-2</v>
      </c>
      <c r="F33332" s="9">
        <v>327</v>
      </c>
    </row>
    <row r="33333" spans="1:6">
      <c r="A33333" s="6">
        <v>33333</v>
      </c>
      <c r="B33333" s="7" t="s">
        <v>17561</v>
      </c>
      <c r="C33333" s="7" t="s">
        <v>17561</v>
      </c>
      <c r="D33333" t="s">
        <v>84</v>
      </c>
      <c r="E33333" s="8">
        <v>0.121580547112462</v>
      </c>
      <c r="F33333" s="9">
        <v>327</v>
      </c>
    </row>
    <row r="33334" spans="1:6">
      <c r="A33334" s="6">
        <v>33334</v>
      </c>
      <c r="B33334" s="7" t="s">
        <v>29201</v>
      </c>
      <c r="C33334" s="7" t="s">
        <v>8096</v>
      </c>
      <c r="D33334" t="s">
        <v>123</v>
      </c>
      <c r="E33334" s="8">
        <v>9.7859327217125397E-2</v>
      </c>
      <c r="F33334" s="9">
        <v>327</v>
      </c>
    </row>
    <row r="33335" spans="1:6">
      <c r="A33335" s="6">
        <v>33335</v>
      </c>
      <c r="B33335" s="7" t="s">
        <v>29202</v>
      </c>
      <c r="C33335" s="7" t="s">
        <v>29202</v>
      </c>
      <c r="D33335" t="s">
        <v>84</v>
      </c>
      <c r="E33335" s="8">
        <v>7.1641791044776096E-2</v>
      </c>
      <c r="F33335" s="9">
        <v>327</v>
      </c>
    </row>
    <row r="33336" spans="1:6">
      <c r="A33336" s="6">
        <v>33336</v>
      </c>
      <c r="B33336" s="7" t="s">
        <v>29203</v>
      </c>
      <c r="C33336" s="7" t="s">
        <v>29203</v>
      </c>
      <c r="D33336" t="s">
        <v>84</v>
      </c>
      <c r="E33336" s="8">
        <v>6.0975609756097601E-2</v>
      </c>
      <c r="F33336" s="9">
        <v>327</v>
      </c>
    </row>
    <row r="33337" spans="1:6">
      <c r="A33337" s="6">
        <v>33337</v>
      </c>
      <c r="B33337" s="7" t="s">
        <v>19730</v>
      </c>
      <c r="C33337" s="7" t="s">
        <v>19730</v>
      </c>
      <c r="D33337" t="s">
        <v>84</v>
      </c>
      <c r="E33337" s="8">
        <v>0.99620493358633799</v>
      </c>
      <c r="F33337" s="9">
        <v>327</v>
      </c>
    </row>
    <row r="33338" spans="1:6">
      <c r="A33338" s="6">
        <v>33338</v>
      </c>
      <c r="B33338" s="7" t="s">
        <v>28604</v>
      </c>
      <c r="C33338" s="7" t="s">
        <v>28604</v>
      </c>
      <c r="D33338" t="s">
        <v>84</v>
      </c>
      <c r="E33338" s="8">
        <v>0.27094972067039103</v>
      </c>
      <c r="F33338" s="9">
        <v>327</v>
      </c>
    </row>
    <row r="33339" spans="1:6">
      <c r="A33339" s="6">
        <v>33339</v>
      </c>
      <c r="B33339" s="7" t="s">
        <v>29204</v>
      </c>
      <c r="C33339" s="7" t="s">
        <v>29204</v>
      </c>
      <c r="D33339" t="s">
        <v>107</v>
      </c>
      <c r="E33339" s="8">
        <v>1</v>
      </c>
      <c r="F33339" s="9">
        <v>327</v>
      </c>
    </row>
    <row r="33340" spans="1:6">
      <c r="A33340" s="6">
        <v>33340</v>
      </c>
      <c r="B33340" s="7" t="s">
        <v>29205</v>
      </c>
      <c r="C33340" s="7" t="s">
        <v>29206</v>
      </c>
      <c r="D33340" t="s">
        <v>123</v>
      </c>
      <c r="E33340" s="8">
        <v>1</v>
      </c>
      <c r="F33340" s="9">
        <v>327</v>
      </c>
    </row>
    <row r="33341" spans="1:6">
      <c r="A33341" s="6">
        <v>33341</v>
      </c>
      <c r="B33341" s="7" t="s">
        <v>21521</v>
      </c>
      <c r="C33341" s="7" t="s">
        <v>9840</v>
      </c>
      <c r="D33341" t="s">
        <v>68</v>
      </c>
      <c r="E33341" s="8">
        <v>1.0672358591248699E-3</v>
      </c>
      <c r="F33341" s="9">
        <v>326</v>
      </c>
    </row>
    <row r="33342" spans="1:6">
      <c r="A33342" s="6">
        <v>33342</v>
      </c>
      <c r="B33342" s="7" t="s">
        <v>20752</v>
      </c>
      <c r="C33342" s="7" t="s">
        <v>20752</v>
      </c>
      <c r="D33342" t="s">
        <v>96</v>
      </c>
      <c r="E33342" s="8">
        <v>6.5395095367847406E-2</v>
      </c>
      <c r="F33342" s="9">
        <v>326</v>
      </c>
    </row>
    <row r="33343" spans="1:6">
      <c r="A33343" s="6">
        <v>33343</v>
      </c>
      <c r="B33343" s="7" t="s">
        <v>29207</v>
      </c>
      <c r="C33343" s="7" t="s">
        <v>29207</v>
      </c>
      <c r="D33343" t="s">
        <v>84</v>
      </c>
      <c r="E33343" s="8">
        <v>6.0060060060060103E-3</v>
      </c>
      <c r="F33343" s="9">
        <v>326</v>
      </c>
    </row>
    <row r="33344" spans="1:6">
      <c r="A33344" s="6">
        <v>33344</v>
      </c>
      <c r="B33344" s="7" t="s">
        <v>29208</v>
      </c>
      <c r="C33344" s="7" t="s">
        <v>29208</v>
      </c>
      <c r="D33344" t="s">
        <v>107</v>
      </c>
      <c r="E33344" s="8">
        <v>1.8018018018018001E-2</v>
      </c>
      <c r="F33344" s="9">
        <v>326</v>
      </c>
    </row>
    <row r="33345" spans="1:6">
      <c r="A33345" s="6">
        <v>33345</v>
      </c>
      <c r="B33345" s="7" t="s">
        <v>29209</v>
      </c>
      <c r="C33345" s="7" t="s">
        <v>19982</v>
      </c>
      <c r="D33345" t="s">
        <v>68</v>
      </c>
      <c r="E33345" s="8">
        <v>3.9761431411530802E-3</v>
      </c>
      <c r="F33345" s="9">
        <v>326</v>
      </c>
    </row>
    <row r="33346" spans="1:6">
      <c r="A33346" s="6">
        <v>33346</v>
      </c>
      <c r="B33346" s="7" t="s">
        <v>29210</v>
      </c>
      <c r="C33346" s="7" t="s">
        <v>29210</v>
      </c>
      <c r="D33346" t="s">
        <v>72</v>
      </c>
      <c r="E33346" s="8">
        <v>3.0674846625766898E-3</v>
      </c>
      <c r="F33346" s="9">
        <v>326</v>
      </c>
    </row>
    <row r="33347" spans="1:6">
      <c r="A33347" s="6">
        <v>33347</v>
      </c>
      <c r="B33347" s="7" t="s">
        <v>27559</v>
      </c>
      <c r="C33347" s="7" t="s">
        <v>2951</v>
      </c>
      <c r="D33347" t="s">
        <v>258</v>
      </c>
      <c r="E33347" s="8">
        <v>1.1034482758620699E-2</v>
      </c>
      <c r="F33347" s="9">
        <v>326</v>
      </c>
    </row>
    <row r="33348" spans="1:6">
      <c r="A33348" s="6">
        <v>33348</v>
      </c>
      <c r="B33348" s="7" t="s">
        <v>29211</v>
      </c>
      <c r="C33348" s="7" t="s">
        <v>3055</v>
      </c>
      <c r="D33348" t="s">
        <v>258</v>
      </c>
      <c r="E33348" s="8">
        <v>2.6124818577648801E-2</v>
      </c>
      <c r="F33348" s="9">
        <v>326</v>
      </c>
    </row>
    <row r="33349" spans="1:6">
      <c r="A33349" s="6">
        <v>33349</v>
      </c>
      <c r="B33349" s="7" t="s">
        <v>29212</v>
      </c>
      <c r="C33349" s="7" t="s">
        <v>29212</v>
      </c>
      <c r="D33349" t="s">
        <v>107</v>
      </c>
      <c r="E33349" s="8">
        <v>2.14723926380368E-2</v>
      </c>
      <c r="F33349" s="9">
        <v>326</v>
      </c>
    </row>
    <row r="33350" spans="1:6">
      <c r="A33350" s="6">
        <v>33350</v>
      </c>
      <c r="B33350" s="7" t="s">
        <v>29213</v>
      </c>
      <c r="C33350" s="7" t="s">
        <v>29214</v>
      </c>
      <c r="D33350" t="s">
        <v>258</v>
      </c>
      <c r="E33350" s="8">
        <v>1.0507880910683E-2</v>
      </c>
      <c r="F33350" s="9">
        <v>326</v>
      </c>
    </row>
    <row r="33351" spans="1:6">
      <c r="A33351" s="6">
        <v>33351</v>
      </c>
      <c r="B33351" s="7" t="s">
        <v>20875</v>
      </c>
      <c r="C33351" s="7" t="s">
        <v>20875</v>
      </c>
      <c r="D33351" t="s">
        <v>96</v>
      </c>
      <c r="E33351" s="8">
        <v>0.11063829787234</v>
      </c>
      <c r="F33351" s="9">
        <v>326</v>
      </c>
    </row>
    <row r="33352" spans="1:6">
      <c r="A33352" s="6">
        <v>33352</v>
      </c>
      <c r="B33352" s="7" t="s">
        <v>19252</v>
      </c>
      <c r="C33352" s="7" t="s">
        <v>19252</v>
      </c>
      <c r="D33352" t="s">
        <v>107</v>
      </c>
      <c r="E33352" s="8">
        <v>5.8779201205727202E-2</v>
      </c>
      <c r="F33352" s="9">
        <v>326</v>
      </c>
    </row>
    <row r="33353" spans="1:6">
      <c r="A33353" s="6">
        <v>33353</v>
      </c>
      <c r="B33353" s="7" t="s">
        <v>29215</v>
      </c>
      <c r="C33353" s="7" t="s">
        <v>29215</v>
      </c>
      <c r="D33353" t="s">
        <v>107</v>
      </c>
      <c r="E33353" s="8">
        <v>3.97553516819572E-2</v>
      </c>
      <c r="F33353" s="9">
        <v>326</v>
      </c>
    </row>
    <row r="33354" spans="1:6">
      <c r="A33354" s="6">
        <v>33354</v>
      </c>
      <c r="B33354" s="7" t="s">
        <v>29216</v>
      </c>
      <c r="C33354" s="7" t="s">
        <v>29217</v>
      </c>
      <c r="D33354" t="s">
        <v>117</v>
      </c>
      <c r="E33354" s="8">
        <v>8.1818181818181804E-2</v>
      </c>
      <c r="F33354" s="9">
        <v>326</v>
      </c>
    </row>
    <row r="33355" spans="1:6">
      <c r="A33355" s="6">
        <v>33355</v>
      </c>
      <c r="B33355" s="7" t="s">
        <v>26869</v>
      </c>
      <c r="C33355" s="7" t="s">
        <v>5032</v>
      </c>
      <c r="D33355" t="s">
        <v>258</v>
      </c>
      <c r="E33355" s="8">
        <v>9.2165898617511503E-3</v>
      </c>
      <c r="F33355" s="9">
        <v>326</v>
      </c>
    </row>
    <row r="33356" spans="1:6">
      <c r="A33356" s="6">
        <v>33356</v>
      </c>
      <c r="B33356" s="7" t="s">
        <v>5605</v>
      </c>
      <c r="C33356" s="7" t="s">
        <v>5605</v>
      </c>
      <c r="D33356" t="s">
        <v>96</v>
      </c>
      <c r="E33356" s="8">
        <v>0.26390276390276401</v>
      </c>
      <c r="F33356" s="9">
        <v>326</v>
      </c>
    </row>
    <row r="33357" spans="1:6">
      <c r="A33357" s="6">
        <v>33357</v>
      </c>
      <c r="B33357" s="7" t="s">
        <v>29218</v>
      </c>
      <c r="C33357" s="7" t="s">
        <v>28951</v>
      </c>
      <c r="D33357" t="s">
        <v>117</v>
      </c>
      <c r="E33357" s="8">
        <v>3.0487804878048801E-2</v>
      </c>
      <c r="F33357" s="9">
        <v>326</v>
      </c>
    </row>
    <row r="33358" spans="1:6">
      <c r="A33358" s="6">
        <v>33358</v>
      </c>
      <c r="B33358" s="7" t="s">
        <v>14802</v>
      </c>
      <c r="C33358" s="7" t="s">
        <v>10134</v>
      </c>
      <c r="D33358" t="s">
        <v>68</v>
      </c>
      <c r="E33358" s="8">
        <v>3.5197988686360801E-2</v>
      </c>
      <c r="F33358" s="9">
        <v>326</v>
      </c>
    </row>
    <row r="33359" spans="1:6">
      <c r="A33359" s="6">
        <v>33359</v>
      </c>
      <c r="B33359" s="7" t="s">
        <v>24034</v>
      </c>
      <c r="C33359" s="7" t="s">
        <v>24034</v>
      </c>
      <c r="D33359" t="s">
        <v>84</v>
      </c>
      <c r="E33359" s="8">
        <v>3.7990196078431397E-2</v>
      </c>
      <c r="F33359" s="9">
        <v>326</v>
      </c>
    </row>
    <row r="33360" spans="1:6">
      <c r="A33360" s="6">
        <v>33360</v>
      </c>
      <c r="B33360" s="7" t="s">
        <v>29219</v>
      </c>
      <c r="C33360" s="7" t="s">
        <v>29219</v>
      </c>
      <c r="D33360" t="s">
        <v>84</v>
      </c>
      <c r="E33360" s="8">
        <v>2.4464831804281301E-2</v>
      </c>
      <c r="F33360" s="9">
        <v>326</v>
      </c>
    </row>
    <row r="33361" spans="1:6">
      <c r="A33361" s="6">
        <v>33361</v>
      </c>
      <c r="B33361" s="7" t="s">
        <v>29220</v>
      </c>
      <c r="C33361" s="7" t="s">
        <v>29220</v>
      </c>
      <c r="D33361" t="s">
        <v>72</v>
      </c>
      <c r="E33361" s="8">
        <v>1.2232415902140701E-2</v>
      </c>
      <c r="F33361" s="9">
        <v>326</v>
      </c>
    </row>
    <row r="33362" spans="1:6">
      <c r="A33362" s="6">
        <v>33362</v>
      </c>
      <c r="B33362" s="7" t="s">
        <v>29221</v>
      </c>
      <c r="C33362" s="7" t="s">
        <v>29221</v>
      </c>
      <c r="D33362" t="s">
        <v>107</v>
      </c>
      <c r="E33362" s="8">
        <v>1.5337423312883401E-2</v>
      </c>
      <c r="F33362" s="9">
        <v>326</v>
      </c>
    </row>
    <row r="33363" spans="1:6">
      <c r="A33363" s="6">
        <v>33363</v>
      </c>
      <c r="B33363" s="7" t="s">
        <v>29222</v>
      </c>
      <c r="C33363" s="7" t="s">
        <v>29222</v>
      </c>
      <c r="D33363" t="s">
        <v>84</v>
      </c>
      <c r="E33363" s="8">
        <v>1.82370820668693E-2</v>
      </c>
      <c r="F33363" s="9">
        <v>326</v>
      </c>
    </row>
    <row r="33364" spans="1:6">
      <c r="A33364" s="6">
        <v>33364</v>
      </c>
      <c r="B33364" s="7" t="s">
        <v>29223</v>
      </c>
      <c r="C33364" s="7" t="s">
        <v>29223</v>
      </c>
      <c r="D33364" t="s">
        <v>84</v>
      </c>
      <c r="E33364" s="8">
        <v>5.8309037900874598E-2</v>
      </c>
      <c r="F33364" s="9">
        <v>326</v>
      </c>
    </row>
    <row r="33365" spans="1:6">
      <c r="A33365" s="6">
        <v>33365</v>
      </c>
      <c r="B33365" s="7" t="s">
        <v>8398</v>
      </c>
      <c r="C33365" s="7" t="s">
        <v>593</v>
      </c>
      <c r="D33365" t="s">
        <v>114</v>
      </c>
      <c r="E33365" s="8">
        <v>0.166082895504962</v>
      </c>
      <c r="F33365" s="9">
        <v>326</v>
      </c>
    </row>
    <row r="33366" spans="1:6">
      <c r="A33366" s="6">
        <v>33366</v>
      </c>
      <c r="B33366" s="7" t="s">
        <v>6683</v>
      </c>
      <c r="C33366" s="7" t="s">
        <v>6683</v>
      </c>
      <c r="D33366" t="s">
        <v>107</v>
      </c>
      <c r="E33366" s="8">
        <v>7.15330840513738E-3</v>
      </c>
      <c r="F33366" s="9">
        <v>326</v>
      </c>
    </row>
    <row r="33367" spans="1:6">
      <c r="A33367" s="6">
        <v>33367</v>
      </c>
      <c r="B33367" s="7" t="s">
        <v>5946</v>
      </c>
      <c r="C33367" s="7" t="s">
        <v>5946</v>
      </c>
      <c r="D33367" t="s">
        <v>96</v>
      </c>
      <c r="E33367" s="8">
        <v>6.8041983351429594E-2</v>
      </c>
      <c r="F33367" s="9">
        <v>326</v>
      </c>
    </row>
    <row r="33368" spans="1:6">
      <c r="A33368" s="6">
        <v>33368</v>
      </c>
      <c r="B33368" s="7" t="s">
        <v>15299</v>
      </c>
      <c r="C33368" s="7" t="s">
        <v>14262</v>
      </c>
      <c r="D33368" t="s">
        <v>258</v>
      </c>
      <c r="E33368" s="8">
        <v>3.3156498673740098E-3</v>
      </c>
      <c r="F33368" s="9">
        <v>326</v>
      </c>
    </row>
    <row r="33369" spans="1:6">
      <c r="A33369" s="6">
        <v>33369</v>
      </c>
      <c r="B33369" s="7" t="s">
        <v>23311</v>
      </c>
      <c r="C33369" s="7" t="s">
        <v>23311</v>
      </c>
      <c r="D33369" t="s">
        <v>96</v>
      </c>
      <c r="E33369" s="8">
        <v>2.0588235294117602E-2</v>
      </c>
      <c r="F33369" s="9">
        <v>326</v>
      </c>
    </row>
    <row r="33370" spans="1:6">
      <c r="A33370" s="6">
        <v>33370</v>
      </c>
      <c r="B33370" s="7" t="s">
        <v>29224</v>
      </c>
      <c r="C33370" s="7" t="s">
        <v>10380</v>
      </c>
      <c r="D33370" t="s">
        <v>123</v>
      </c>
      <c r="E33370" s="8">
        <v>0.19104477611940299</v>
      </c>
      <c r="F33370" s="9">
        <v>326</v>
      </c>
    </row>
    <row r="33371" spans="1:6">
      <c r="A33371" s="6">
        <v>33371</v>
      </c>
      <c r="B33371" s="7" t="s">
        <v>29225</v>
      </c>
      <c r="C33371" s="7" t="s">
        <v>21516</v>
      </c>
      <c r="D33371" t="s">
        <v>123</v>
      </c>
      <c r="E33371" s="8">
        <v>1.8292682926829298E-2</v>
      </c>
      <c r="F33371" s="9">
        <v>326</v>
      </c>
    </row>
    <row r="33372" spans="1:6">
      <c r="A33372" s="6">
        <v>33372</v>
      </c>
      <c r="B33372" s="7" t="s">
        <v>29226</v>
      </c>
      <c r="C33372" s="7" t="s">
        <v>29226</v>
      </c>
      <c r="D33372" t="s">
        <v>84</v>
      </c>
      <c r="E33372" s="8">
        <v>7.9510703363914401E-2</v>
      </c>
      <c r="F33372" s="9">
        <v>326</v>
      </c>
    </row>
    <row r="33373" spans="1:6">
      <c r="A33373" s="6">
        <v>33373</v>
      </c>
      <c r="B33373" s="7" t="s">
        <v>29227</v>
      </c>
      <c r="C33373" s="7" t="s">
        <v>29227</v>
      </c>
      <c r="D33373" t="s">
        <v>84</v>
      </c>
      <c r="E33373" s="8">
        <v>0.19283746556473799</v>
      </c>
      <c r="F33373" s="9">
        <v>326</v>
      </c>
    </row>
    <row r="33374" spans="1:6">
      <c r="A33374" s="6">
        <v>33374</v>
      </c>
      <c r="B33374" s="7" t="s">
        <v>20519</v>
      </c>
      <c r="C33374" s="7" t="s">
        <v>20519</v>
      </c>
      <c r="D33374" t="s">
        <v>96</v>
      </c>
      <c r="E33374" s="8">
        <v>0.122699386503067</v>
      </c>
      <c r="F33374" s="9">
        <v>326</v>
      </c>
    </row>
    <row r="33375" spans="1:6">
      <c r="A33375" s="6">
        <v>33375</v>
      </c>
      <c r="B33375" s="7" t="s">
        <v>29228</v>
      </c>
      <c r="C33375" s="7" t="s">
        <v>29228</v>
      </c>
      <c r="D33375" t="s">
        <v>84</v>
      </c>
      <c r="E33375" s="8">
        <v>5.5045871559633003E-2</v>
      </c>
      <c r="F33375" s="9">
        <v>326</v>
      </c>
    </row>
    <row r="33376" spans="1:6">
      <c r="A33376" s="6">
        <v>33376</v>
      </c>
      <c r="B33376" s="7" t="s">
        <v>29229</v>
      </c>
      <c r="C33376" s="7" t="s">
        <v>29230</v>
      </c>
      <c r="D33376" t="s">
        <v>123</v>
      </c>
      <c r="E33376" s="8">
        <v>1</v>
      </c>
      <c r="F33376" s="9">
        <v>326</v>
      </c>
    </row>
    <row r="33377" spans="1:6">
      <c r="A33377" s="6">
        <v>33377</v>
      </c>
      <c r="B33377" s="7" t="s">
        <v>29231</v>
      </c>
      <c r="C33377" s="7" t="s">
        <v>29231</v>
      </c>
      <c r="D33377" t="s">
        <v>84</v>
      </c>
      <c r="E33377" s="8">
        <v>0.122222222222222</v>
      </c>
      <c r="F33377" s="9">
        <v>326</v>
      </c>
    </row>
    <row r="33378" spans="1:6">
      <c r="A33378" s="6">
        <v>33378</v>
      </c>
      <c r="B33378" s="7" t="s">
        <v>29232</v>
      </c>
      <c r="C33378" s="7" t="s">
        <v>29232</v>
      </c>
      <c r="D33378" t="s">
        <v>107</v>
      </c>
      <c r="E33378" s="8">
        <v>0.109756097560976</v>
      </c>
      <c r="F33378" s="9">
        <v>326</v>
      </c>
    </row>
    <row r="33379" spans="1:6">
      <c r="A33379" s="6">
        <v>33379</v>
      </c>
      <c r="B33379" s="7" t="s">
        <v>29233</v>
      </c>
      <c r="C33379" s="7" t="s">
        <v>29233</v>
      </c>
      <c r="D33379" t="s">
        <v>84</v>
      </c>
      <c r="E33379" s="8">
        <v>5.9701492537313397E-2</v>
      </c>
      <c r="F33379" s="9">
        <v>326</v>
      </c>
    </row>
    <row r="33380" spans="1:6">
      <c r="A33380" s="6">
        <v>33380</v>
      </c>
      <c r="B33380" s="7" t="s">
        <v>29234</v>
      </c>
      <c r="C33380" s="7" t="s">
        <v>29234</v>
      </c>
      <c r="D33380" t="s">
        <v>84</v>
      </c>
      <c r="E33380" s="8">
        <v>0.240875912408759</v>
      </c>
      <c r="F33380" s="9">
        <v>326</v>
      </c>
    </row>
    <row r="33381" spans="1:6">
      <c r="A33381" s="6">
        <v>33381</v>
      </c>
      <c r="B33381" s="7" t="s">
        <v>29235</v>
      </c>
      <c r="C33381" s="7" t="s">
        <v>29235</v>
      </c>
      <c r="D33381" t="s">
        <v>107</v>
      </c>
      <c r="E33381" s="8">
        <v>9.4395280235988199E-2</v>
      </c>
      <c r="F33381" s="9">
        <v>326</v>
      </c>
    </row>
    <row r="33382" spans="1:6">
      <c r="A33382" s="6">
        <v>33382</v>
      </c>
      <c r="B33382" s="7" t="s">
        <v>29236</v>
      </c>
      <c r="C33382" s="7" t="s">
        <v>29236</v>
      </c>
      <c r="D33382" t="s">
        <v>84</v>
      </c>
      <c r="E33382" s="8">
        <v>2.8735632183908E-2</v>
      </c>
      <c r="F33382" s="9">
        <v>326</v>
      </c>
    </row>
    <row r="33383" spans="1:6">
      <c r="A33383" s="6">
        <v>33383</v>
      </c>
      <c r="B33383" s="7" t="s">
        <v>29237</v>
      </c>
      <c r="C33383" s="7" t="s">
        <v>10881</v>
      </c>
      <c r="D33383" t="s">
        <v>123</v>
      </c>
      <c r="E33383" s="8">
        <v>0.37614678899082599</v>
      </c>
      <c r="F33383" s="9">
        <v>326</v>
      </c>
    </row>
    <row r="33384" spans="1:6">
      <c r="A33384" s="6">
        <v>33384</v>
      </c>
      <c r="B33384" s="7" t="s">
        <v>29238</v>
      </c>
      <c r="C33384" s="7" t="s">
        <v>29238</v>
      </c>
      <c r="D33384" t="s">
        <v>107</v>
      </c>
      <c r="E33384" s="8">
        <v>3.0581039755351699E-2</v>
      </c>
      <c r="F33384" s="9">
        <v>326</v>
      </c>
    </row>
    <row r="33385" spans="1:6">
      <c r="A33385" s="6">
        <v>33385</v>
      </c>
      <c r="B33385" s="7" t="s">
        <v>29239</v>
      </c>
      <c r="C33385" s="7" t="s">
        <v>29239</v>
      </c>
      <c r="D33385" t="s">
        <v>84</v>
      </c>
      <c r="E33385" s="8">
        <v>9.2024539877300596E-2</v>
      </c>
      <c r="F33385" s="9">
        <v>326</v>
      </c>
    </row>
    <row r="33386" spans="1:6">
      <c r="A33386" s="6">
        <v>33386</v>
      </c>
      <c r="B33386" s="7" t="s">
        <v>29240</v>
      </c>
      <c r="C33386" s="7" t="s">
        <v>22165</v>
      </c>
      <c r="D33386" t="s">
        <v>123</v>
      </c>
      <c r="E33386" s="8">
        <v>4.2424242424242399E-2</v>
      </c>
      <c r="F33386" s="9">
        <v>326</v>
      </c>
    </row>
    <row r="33387" spans="1:6">
      <c r="A33387" s="6">
        <v>33387</v>
      </c>
      <c r="B33387" s="7" t="s">
        <v>29241</v>
      </c>
      <c r="C33387" s="7" t="s">
        <v>28632</v>
      </c>
      <c r="D33387" t="s">
        <v>123</v>
      </c>
      <c r="E33387" s="8">
        <v>9.1743119266055106E-2</v>
      </c>
      <c r="F33387" s="9">
        <v>326</v>
      </c>
    </row>
    <row r="33388" spans="1:6">
      <c r="A33388" s="6">
        <v>33388</v>
      </c>
      <c r="B33388" s="7" t="s">
        <v>29242</v>
      </c>
      <c r="C33388" s="7" t="s">
        <v>29242</v>
      </c>
      <c r="D33388" t="s">
        <v>84</v>
      </c>
      <c r="E33388" s="8">
        <v>5.1987767584097899E-2</v>
      </c>
      <c r="F33388" s="9">
        <v>326</v>
      </c>
    </row>
    <row r="33389" spans="1:6">
      <c r="A33389" s="6">
        <v>33389</v>
      </c>
      <c r="B33389" s="7" t="s">
        <v>29243</v>
      </c>
      <c r="C33389" s="7" t="s">
        <v>29243</v>
      </c>
      <c r="D33389" t="s">
        <v>96</v>
      </c>
      <c r="E33389" s="8">
        <v>2.1538461538461499E-2</v>
      </c>
      <c r="F33389" s="9">
        <v>325</v>
      </c>
    </row>
    <row r="33390" spans="1:6">
      <c r="A33390" s="6">
        <v>33390</v>
      </c>
      <c r="B33390" s="7" t="s">
        <v>29244</v>
      </c>
      <c r="C33390" s="7" t="s">
        <v>12942</v>
      </c>
      <c r="D33390" t="s">
        <v>258</v>
      </c>
      <c r="E33390" s="8">
        <v>8.5348506401138006E-3</v>
      </c>
      <c r="F33390" s="9">
        <v>325</v>
      </c>
    </row>
    <row r="33391" spans="1:6">
      <c r="A33391" s="6">
        <v>33391</v>
      </c>
      <c r="B33391" s="7" t="s">
        <v>21919</v>
      </c>
      <c r="C33391" s="7" t="s">
        <v>6453</v>
      </c>
      <c r="D33391" t="s">
        <v>117</v>
      </c>
      <c r="E33391" s="8">
        <v>5.78602620087336E-2</v>
      </c>
      <c r="F33391" s="9">
        <v>325</v>
      </c>
    </row>
    <row r="33392" spans="1:6">
      <c r="A33392" s="6">
        <v>33392</v>
      </c>
      <c r="B33392" s="7" t="s">
        <v>29245</v>
      </c>
      <c r="C33392" s="7" t="s">
        <v>29245</v>
      </c>
      <c r="D33392" t="s">
        <v>107</v>
      </c>
      <c r="E33392" s="8">
        <v>1.8461538461538501E-2</v>
      </c>
      <c r="F33392" s="9">
        <v>325</v>
      </c>
    </row>
    <row r="33393" spans="1:6">
      <c r="A33393" s="6">
        <v>33393</v>
      </c>
      <c r="B33393" s="7" t="s">
        <v>29246</v>
      </c>
      <c r="C33393" s="7" t="s">
        <v>23440</v>
      </c>
      <c r="D33393" t="s">
        <v>258</v>
      </c>
      <c r="E33393" s="8">
        <v>1.7021276595744698E-2</v>
      </c>
      <c r="F33393" s="9">
        <v>325</v>
      </c>
    </row>
    <row r="33394" spans="1:6">
      <c r="A33394" s="6">
        <v>33394</v>
      </c>
      <c r="B33394" s="7" t="s">
        <v>25032</v>
      </c>
      <c r="C33394" s="7" t="s">
        <v>15431</v>
      </c>
      <c r="D33394" t="s">
        <v>68</v>
      </c>
      <c r="E33394" s="8">
        <v>3.0516431924882601E-2</v>
      </c>
      <c r="F33394" s="9">
        <v>325</v>
      </c>
    </row>
    <row r="33395" spans="1:6">
      <c r="A33395" s="6">
        <v>33395</v>
      </c>
      <c r="B33395" s="7" t="s">
        <v>29247</v>
      </c>
      <c r="C33395" s="7" t="s">
        <v>15757</v>
      </c>
      <c r="D33395" t="s">
        <v>114</v>
      </c>
      <c r="E33395" s="8">
        <v>2.1084337349397599E-2</v>
      </c>
      <c r="F33395" s="9">
        <v>325</v>
      </c>
    </row>
    <row r="33396" spans="1:6">
      <c r="A33396" s="6">
        <v>33396</v>
      </c>
      <c r="B33396" s="7" t="s">
        <v>29248</v>
      </c>
      <c r="C33396" s="7" t="s">
        <v>29248</v>
      </c>
      <c r="D33396" t="s">
        <v>107</v>
      </c>
      <c r="E33396" s="8">
        <v>1.5384615384615399E-2</v>
      </c>
      <c r="F33396" s="9">
        <v>325</v>
      </c>
    </row>
    <row r="33397" spans="1:6">
      <c r="A33397" s="6">
        <v>33397</v>
      </c>
      <c r="B33397" s="7" t="s">
        <v>29249</v>
      </c>
      <c r="C33397" s="7" t="s">
        <v>14309</v>
      </c>
      <c r="D33397" t="s">
        <v>123</v>
      </c>
      <c r="E33397" s="8">
        <v>2.4615384615384601E-2</v>
      </c>
      <c r="F33397" s="9">
        <v>325</v>
      </c>
    </row>
    <row r="33398" spans="1:6">
      <c r="A33398" s="6">
        <v>33398</v>
      </c>
      <c r="B33398" s="7" t="s">
        <v>29250</v>
      </c>
      <c r="C33398" s="7" t="s">
        <v>29250</v>
      </c>
      <c r="D33398" t="s">
        <v>96</v>
      </c>
      <c r="E33398" s="8">
        <v>1.5337423312883401E-2</v>
      </c>
      <c r="F33398" s="9">
        <v>325</v>
      </c>
    </row>
    <row r="33399" spans="1:6">
      <c r="A33399" s="6">
        <v>33399</v>
      </c>
      <c r="B33399" s="7" t="s">
        <v>29251</v>
      </c>
      <c r="C33399" s="7" t="s">
        <v>15083</v>
      </c>
      <c r="D33399" t="s">
        <v>123</v>
      </c>
      <c r="E33399" s="8">
        <v>1.22699386503067E-2</v>
      </c>
      <c r="F33399" s="9">
        <v>325</v>
      </c>
    </row>
    <row r="33400" spans="1:6">
      <c r="A33400" s="6">
        <v>33400</v>
      </c>
      <c r="B33400" s="7" t="s">
        <v>1139</v>
      </c>
      <c r="C33400" s="7" t="s">
        <v>1139</v>
      </c>
      <c r="D33400" t="s">
        <v>107</v>
      </c>
      <c r="E33400" s="8">
        <v>9.6891568770142399E-3</v>
      </c>
      <c r="F33400" s="9">
        <v>325</v>
      </c>
    </row>
    <row r="33401" spans="1:6">
      <c r="A33401" s="6">
        <v>33401</v>
      </c>
      <c r="B33401" s="7" t="s">
        <v>29252</v>
      </c>
      <c r="C33401" s="7" t="s">
        <v>29252</v>
      </c>
      <c r="D33401" t="s">
        <v>84</v>
      </c>
      <c r="E33401" s="8">
        <v>9.0090090090090107E-3</v>
      </c>
      <c r="F33401" s="9">
        <v>325</v>
      </c>
    </row>
    <row r="33402" spans="1:6">
      <c r="A33402" s="6">
        <v>33402</v>
      </c>
      <c r="B33402" s="7" t="s">
        <v>610</v>
      </c>
      <c r="C33402" s="7" t="s">
        <v>610</v>
      </c>
      <c r="D33402" t="s">
        <v>96</v>
      </c>
      <c r="E33402" s="8">
        <v>2.6070084512911301E-2</v>
      </c>
      <c r="F33402" s="9">
        <v>325</v>
      </c>
    </row>
    <row r="33403" spans="1:6">
      <c r="A33403" s="6">
        <v>33403</v>
      </c>
      <c r="B33403" s="7" t="s">
        <v>29253</v>
      </c>
      <c r="C33403" s="7" t="s">
        <v>29253</v>
      </c>
      <c r="D33403" t="s">
        <v>107</v>
      </c>
      <c r="E33403" s="8">
        <v>0.99700598802395202</v>
      </c>
      <c r="F33403" s="9">
        <v>325</v>
      </c>
    </row>
    <row r="33404" spans="1:6">
      <c r="A33404" s="6">
        <v>33404</v>
      </c>
      <c r="B33404" s="7" t="s">
        <v>29254</v>
      </c>
      <c r="C33404" s="7" t="s">
        <v>29254</v>
      </c>
      <c r="D33404" t="s">
        <v>84</v>
      </c>
      <c r="E33404" s="8">
        <v>0.22115384615384601</v>
      </c>
      <c r="F33404" s="9">
        <v>325</v>
      </c>
    </row>
    <row r="33405" spans="1:6">
      <c r="A33405" s="6">
        <v>33405</v>
      </c>
      <c r="B33405" s="7" t="s">
        <v>29255</v>
      </c>
      <c r="C33405" s="7" t="s">
        <v>29255</v>
      </c>
      <c r="D33405" t="s">
        <v>107</v>
      </c>
      <c r="E33405" s="8">
        <v>3.4313725490196102E-2</v>
      </c>
      <c r="F33405" s="9">
        <v>325</v>
      </c>
    </row>
    <row r="33406" spans="1:6">
      <c r="A33406" s="6">
        <v>33406</v>
      </c>
      <c r="B33406" s="7" t="s">
        <v>20887</v>
      </c>
      <c r="C33406" s="7" t="s">
        <v>20887</v>
      </c>
      <c r="D33406" t="s">
        <v>96</v>
      </c>
      <c r="E33406" s="8">
        <v>1.84049079754601E-2</v>
      </c>
      <c r="F33406" s="9">
        <v>325</v>
      </c>
    </row>
    <row r="33407" spans="1:6">
      <c r="A33407" s="6">
        <v>33407</v>
      </c>
      <c r="B33407" s="7" t="s">
        <v>29256</v>
      </c>
      <c r="C33407" s="7" t="s">
        <v>24613</v>
      </c>
      <c r="D33407" t="s">
        <v>117</v>
      </c>
      <c r="E33407" s="8">
        <v>0.19537275064267401</v>
      </c>
      <c r="F33407" s="9">
        <v>325</v>
      </c>
    </row>
    <row r="33408" spans="1:6">
      <c r="A33408" s="6">
        <v>33408</v>
      </c>
      <c r="B33408" s="7" t="s">
        <v>29257</v>
      </c>
      <c r="C33408" s="7" t="s">
        <v>29257</v>
      </c>
      <c r="D33408" t="s">
        <v>84</v>
      </c>
      <c r="E33408" s="8">
        <v>5.7228915662650599E-2</v>
      </c>
      <c r="F33408" s="9">
        <v>325</v>
      </c>
    </row>
    <row r="33409" spans="1:6">
      <c r="A33409" s="6">
        <v>33409</v>
      </c>
      <c r="B33409" s="7" t="s">
        <v>14526</v>
      </c>
      <c r="C33409" s="7" t="s">
        <v>10513</v>
      </c>
      <c r="D33409" t="s">
        <v>68</v>
      </c>
      <c r="E33409" s="8">
        <v>5.4388133498145898E-2</v>
      </c>
      <c r="F33409" s="9">
        <v>325</v>
      </c>
    </row>
    <row r="33410" spans="1:6">
      <c r="A33410" s="6">
        <v>33410</v>
      </c>
      <c r="B33410" s="7" t="s">
        <v>29258</v>
      </c>
      <c r="C33410" s="7" t="s">
        <v>10502</v>
      </c>
      <c r="D33410" t="s">
        <v>117</v>
      </c>
      <c r="E33410" s="8">
        <v>3.0769230769230799E-2</v>
      </c>
      <c r="F33410" s="9">
        <v>325</v>
      </c>
    </row>
    <row r="33411" spans="1:6">
      <c r="A33411" s="6">
        <v>33411</v>
      </c>
      <c r="B33411" s="7" t="s">
        <v>20639</v>
      </c>
      <c r="C33411" s="7" t="s">
        <v>20639</v>
      </c>
      <c r="D33411" t="s">
        <v>84</v>
      </c>
      <c r="E33411" s="8">
        <v>1.6470588235294101E-2</v>
      </c>
      <c r="F33411" s="9">
        <v>325</v>
      </c>
    </row>
    <row r="33412" spans="1:6">
      <c r="A33412" s="6">
        <v>33412</v>
      </c>
      <c r="B33412" s="7" t="s">
        <v>29259</v>
      </c>
      <c r="C33412" s="7" t="s">
        <v>29259</v>
      </c>
      <c r="D33412" t="s">
        <v>107</v>
      </c>
      <c r="E33412" s="8">
        <v>0.15449438202247201</v>
      </c>
      <c r="F33412" s="9">
        <v>325</v>
      </c>
    </row>
    <row r="33413" spans="1:6">
      <c r="A33413" s="6">
        <v>33413</v>
      </c>
      <c r="B33413" s="7" t="s">
        <v>29260</v>
      </c>
      <c r="C33413" s="7" t="s">
        <v>7640</v>
      </c>
      <c r="D33413" t="s">
        <v>114</v>
      </c>
      <c r="E33413" s="8">
        <v>0.10153846153846199</v>
      </c>
      <c r="F33413" s="9">
        <v>325</v>
      </c>
    </row>
    <row r="33414" spans="1:6">
      <c r="A33414" s="6">
        <v>33414</v>
      </c>
      <c r="B33414" s="7" t="s">
        <v>16611</v>
      </c>
      <c r="C33414" s="7" t="s">
        <v>8332</v>
      </c>
      <c r="D33414" t="s">
        <v>117</v>
      </c>
      <c r="E33414" s="8">
        <v>0.11930091185410301</v>
      </c>
      <c r="F33414" s="9">
        <v>325</v>
      </c>
    </row>
    <row r="33415" spans="1:6">
      <c r="A33415" s="6">
        <v>33415</v>
      </c>
      <c r="B33415" s="7" t="s">
        <v>29261</v>
      </c>
      <c r="C33415" s="7" t="s">
        <v>29261</v>
      </c>
      <c r="D33415" t="s">
        <v>84</v>
      </c>
      <c r="E33415" s="8">
        <v>0.13761467889908299</v>
      </c>
      <c r="F33415" s="9">
        <v>325</v>
      </c>
    </row>
    <row r="33416" spans="1:6">
      <c r="A33416" s="6">
        <v>33416</v>
      </c>
      <c r="B33416" s="7" t="s">
        <v>7421</v>
      </c>
      <c r="C33416" s="7" t="s">
        <v>7421</v>
      </c>
      <c r="D33416" t="s">
        <v>96</v>
      </c>
      <c r="E33416" s="8">
        <v>2.76923076923077E-2</v>
      </c>
      <c r="F33416" s="9">
        <v>325</v>
      </c>
    </row>
    <row r="33417" spans="1:6">
      <c r="A33417" s="6">
        <v>33417</v>
      </c>
      <c r="B33417" s="7" t="s">
        <v>29262</v>
      </c>
      <c r="C33417" s="7" t="s">
        <v>20304</v>
      </c>
      <c r="D33417" t="s">
        <v>123</v>
      </c>
      <c r="E33417" s="8">
        <v>0.125766871165644</v>
      </c>
      <c r="F33417" s="9">
        <v>325</v>
      </c>
    </row>
    <row r="33418" spans="1:6">
      <c r="A33418" s="6">
        <v>33418</v>
      </c>
      <c r="B33418" s="7" t="s">
        <v>29263</v>
      </c>
      <c r="C33418" s="7" t="s">
        <v>29263</v>
      </c>
      <c r="D33418" t="s">
        <v>107</v>
      </c>
      <c r="E33418" s="8">
        <v>9.5384615384615401E-2</v>
      </c>
      <c r="F33418" s="9">
        <v>325</v>
      </c>
    </row>
    <row r="33419" spans="1:6">
      <c r="A33419" s="6">
        <v>33419</v>
      </c>
      <c r="B33419" s="7" t="s">
        <v>29264</v>
      </c>
      <c r="C33419" s="7" t="s">
        <v>29264</v>
      </c>
      <c r="D33419" t="s">
        <v>84</v>
      </c>
      <c r="E33419" s="8">
        <v>3.0581039755351699E-2</v>
      </c>
      <c r="F33419" s="9">
        <v>325</v>
      </c>
    </row>
    <row r="33420" spans="1:6">
      <c r="A33420" s="6">
        <v>33420</v>
      </c>
      <c r="B33420" s="7" t="s">
        <v>29265</v>
      </c>
      <c r="C33420" s="7" t="s">
        <v>29265</v>
      </c>
      <c r="D33420" t="s">
        <v>84</v>
      </c>
      <c r="E33420" s="8">
        <v>0.132930513595166</v>
      </c>
      <c r="F33420" s="9">
        <v>325</v>
      </c>
    </row>
    <row r="33421" spans="1:6">
      <c r="A33421" s="6">
        <v>33421</v>
      </c>
      <c r="B33421" s="7" t="s">
        <v>29266</v>
      </c>
      <c r="C33421" s="7" t="s">
        <v>29266</v>
      </c>
      <c r="D33421" t="s">
        <v>84</v>
      </c>
      <c r="E33421" s="8">
        <v>3.0581039755351699E-2</v>
      </c>
      <c r="F33421" s="9">
        <v>325</v>
      </c>
    </row>
    <row r="33422" spans="1:6">
      <c r="A33422" s="6">
        <v>33422</v>
      </c>
      <c r="B33422" s="7" t="s">
        <v>29267</v>
      </c>
      <c r="C33422" s="7" t="s">
        <v>29267</v>
      </c>
      <c r="D33422" t="s">
        <v>84</v>
      </c>
      <c r="E33422" s="8">
        <v>0.95207667731629397</v>
      </c>
      <c r="F33422" s="9">
        <v>325</v>
      </c>
    </row>
    <row r="33423" spans="1:6">
      <c r="A33423" s="6">
        <v>33423</v>
      </c>
      <c r="B33423" s="7" t="s">
        <v>17604</v>
      </c>
      <c r="C33423" s="7" t="s">
        <v>17604</v>
      </c>
      <c r="D33423" t="s">
        <v>84</v>
      </c>
      <c r="E33423" s="8">
        <v>0.22121710526315799</v>
      </c>
      <c r="F33423" s="9">
        <v>325</v>
      </c>
    </row>
    <row r="33424" spans="1:6">
      <c r="A33424" s="6">
        <v>33424</v>
      </c>
      <c r="B33424" s="7" t="s">
        <v>29268</v>
      </c>
      <c r="C33424" s="7" t="s">
        <v>29269</v>
      </c>
      <c r="D33424" t="s">
        <v>258</v>
      </c>
      <c r="E33424" s="8">
        <v>2.0876826722338201E-2</v>
      </c>
      <c r="F33424" s="9">
        <v>325</v>
      </c>
    </row>
    <row r="33425" spans="1:6">
      <c r="A33425" s="6">
        <v>33425</v>
      </c>
      <c r="B33425" s="7" t="s">
        <v>29270</v>
      </c>
      <c r="C33425" s="7" t="s">
        <v>26137</v>
      </c>
      <c r="D33425" t="s">
        <v>123</v>
      </c>
      <c r="E33425" s="8">
        <v>2.14723926380368E-2</v>
      </c>
      <c r="F33425" s="9">
        <v>325</v>
      </c>
    </row>
    <row r="33426" spans="1:6">
      <c r="A33426" s="6">
        <v>33426</v>
      </c>
      <c r="B33426" s="7" t="s">
        <v>29271</v>
      </c>
      <c r="C33426" s="7" t="s">
        <v>18225</v>
      </c>
      <c r="D33426" t="s">
        <v>117</v>
      </c>
      <c r="E33426" s="8">
        <v>5.29411764705882E-2</v>
      </c>
      <c r="F33426" s="9">
        <v>325</v>
      </c>
    </row>
    <row r="33427" spans="1:6">
      <c r="A33427" s="6">
        <v>33427</v>
      </c>
      <c r="B33427" s="7" t="s">
        <v>12742</v>
      </c>
      <c r="C33427" s="7" t="s">
        <v>12742</v>
      </c>
      <c r="D33427" t="s">
        <v>107</v>
      </c>
      <c r="E33427" s="8">
        <v>0.120182555780933</v>
      </c>
      <c r="F33427" s="9">
        <v>325</v>
      </c>
    </row>
    <row r="33428" spans="1:6">
      <c r="A33428" s="6">
        <v>33428</v>
      </c>
      <c r="B33428" s="7" t="s">
        <v>29272</v>
      </c>
      <c r="C33428" s="7" t="s">
        <v>29272</v>
      </c>
      <c r="D33428" t="s">
        <v>84</v>
      </c>
      <c r="E33428" s="8">
        <v>4.71976401179941E-2</v>
      </c>
      <c r="F33428" s="9">
        <v>325</v>
      </c>
    </row>
    <row r="33429" spans="1:6">
      <c r="A33429" s="6">
        <v>33429</v>
      </c>
      <c r="B33429" s="7" t="s">
        <v>10383</v>
      </c>
      <c r="C33429" s="7" t="s">
        <v>5500</v>
      </c>
      <c r="D33429" t="s">
        <v>123</v>
      </c>
      <c r="E33429" s="8">
        <v>4.8431917427550597E-2</v>
      </c>
      <c r="F33429" s="9">
        <v>325</v>
      </c>
    </row>
    <row r="33430" spans="1:6">
      <c r="A33430" s="6">
        <v>33430</v>
      </c>
      <c r="B33430" s="7" t="s">
        <v>29273</v>
      </c>
      <c r="C33430" s="7" t="s">
        <v>29273</v>
      </c>
      <c r="D33430" t="s">
        <v>84</v>
      </c>
      <c r="E33430" s="8">
        <v>5.5045871559633003E-2</v>
      </c>
      <c r="F33430" s="9">
        <v>325</v>
      </c>
    </row>
    <row r="33431" spans="1:6">
      <c r="A33431" s="6">
        <v>33431</v>
      </c>
      <c r="B33431" s="7" t="s">
        <v>29274</v>
      </c>
      <c r="C33431" s="7" t="s">
        <v>29274</v>
      </c>
      <c r="D33431" t="s">
        <v>107</v>
      </c>
      <c r="E33431" s="8">
        <v>4.8929663608562698E-2</v>
      </c>
      <c r="F33431" s="9">
        <v>325</v>
      </c>
    </row>
    <row r="33432" spans="1:6">
      <c r="A33432" s="6">
        <v>33432</v>
      </c>
      <c r="B33432" s="7" t="s">
        <v>29275</v>
      </c>
      <c r="C33432" s="7" t="s">
        <v>29275</v>
      </c>
      <c r="D33432" t="s">
        <v>107</v>
      </c>
      <c r="E33432" s="8">
        <v>7.3619631901840496E-2</v>
      </c>
      <c r="F33432" s="9">
        <v>325</v>
      </c>
    </row>
    <row r="33433" spans="1:6">
      <c r="A33433" s="6">
        <v>33433</v>
      </c>
      <c r="B33433" s="7" t="s">
        <v>29276</v>
      </c>
      <c r="C33433" s="7" t="s">
        <v>29276</v>
      </c>
      <c r="D33433" t="s">
        <v>107</v>
      </c>
      <c r="E33433" s="8">
        <v>2.0833333333333301E-2</v>
      </c>
      <c r="F33433" s="9">
        <v>325</v>
      </c>
    </row>
    <row r="33434" spans="1:6">
      <c r="A33434" s="6">
        <v>33434</v>
      </c>
      <c r="B33434" s="7" t="s">
        <v>11323</v>
      </c>
      <c r="C33434" s="7" t="s">
        <v>11323</v>
      </c>
      <c r="D33434" t="s">
        <v>84</v>
      </c>
      <c r="E33434" s="8">
        <v>2.40963855421687E-2</v>
      </c>
      <c r="F33434" s="9">
        <v>325</v>
      </c>
    </row>
    <row r="33435" spans="1:6">
      <c r="A33435" s="6">
        <v>33435</v>
      </c>
      <c r="B33435" s="7" t="s">
        <v>29277</v>
      </c>
      <c r="C33435" s="7" t="s">
        <v>29277</v>
      </c>
      <c r="D33435" t="s">
        <v>84</v>
      </c>
      <c r="E33435" s="8">
        <v>0.172307692307692</v>
      </c>
      <c r="F33435" s="9">
        <v>325</v>
      </c>
    </row>
    <row r="33436" spans="1:6">
      <c r="A33436" s="6">
        <v>33436</v>
      </c>
      <c r="B33436" s="7" t="s">
        <v>24940</v>
      </c>
      <c r="C33436" s="7" t="s">
        <v>24940</v>
      </c>
      <c r="D33436" t="s">
        <v>107</v>
      </c>
      <c r="E33436" s="8">
        <v>3.1887755102040803E-2</v>
      </c>
      <c r="F33436" s="9">
        <v>325</v>
      </c>
    </row>
    <row r="33437" spans="1:6">
      <c r="A33437" s="6">
        <v>33437</v>
      </c>
      <c r="B33437" s="7" t="s">
        <v>29278</v>
      </c>
      <c r="C33437" s="7" t="s">
        <v>12429</v>
      </c>
      <c r="D33437" t="s">
        <v>123</v>
      </c>
      <c r="E33437" s="8">
        <v>0.99694189602446504</v>
      </c>
      <c r="F33437" s="9">
        <v>325</v>
      </c>
    </row>
    <row r="33438" spans="1:6">
      <c r="A33438" s="6">
        <v>33438</v>
      </c>
      <c r="B33438" s="7" t="s">
        <v>29279</v>
      </c>
      <c r="C33438" s="7" t="s">
        <v>29279</v>
      </c>
      <c r="D33438" t="s">
        <v>84</v>
      </c>
      <c r="E33438" s="8">
        <v>6.0606060606060601E-2</v>
      </c>
      <c r="F33438" s="9">
        <v>325</v>
      </c>
    </row>
    <row r="33439" spans="1:6">
      <c r="A33439" s="6">
        <v>33439</v>
      </c>
      <c r="B33439" s="7" t="s">
        <v>29280</v>
      </c>
      <c r="C33439" s="7" t="s">
        <v>29280</v>
      </c>
      <c r="D33439" t="s">
        <v>84</v>
      </c>
      <c r="E33439" s="8">
        <v>2.9069767441860499E-2</v>
      </c>
      <c r="F33439" s="9">
        <v>325</v>
      </c>
    </row>
    <row r="33440" spans="1:6">
      <c r="A33440" s="6">
        <v>33440</v>
      </c>
      <c r="B33440" s="7" t="s">
        <v>29281</v>
      </c>
      <c r="C33440" s="7" t="s">
        <v>29281</v>
      </c>
      <c r="D33440" t="s">
        <v>107</v>
      </c>
      <c r="E33440" s="8">
        <v>5.6716417910447799E-2</v>
      </c>
      <c r="F33440" s="9">
        <v>325</v>
      </c>
    </row>
    <row r="33441" spans="1:6">
      <c r="A33441" s="6">
        <v>33441</v>
      </c>
      <c r="B33441" s="7" t="s">
        <v>22508</v>
      </c>
      <c r="C33441" s="7" t="s">
        <v>22509</v>
      </c>
      <c r="D33441" t="s">
        <v>258</v>
      </c>
      <c r="E33441" s="8">
        <v>6.4334085778780997E-2</v>
      </c>
      <c r="F33441" s="9">
        <v>324</v>
      </c>
    </row>
    <row r="33442" spans="1:6">
      <c r="A33442" s="6">
        <v>33442</v>
      </c>
      <c r="B33442" s="7" t="s">
        <v>24730</v>
      </c>
      <c r="C33442" s="7" t="s">
        <v>8012</v>
      </c>
      <c r="D33442" t="s">
        <v>68</v>
      </c>
      <c r="E33442" s="8">
        <v>1.4999999999999999E-2</v>
      </c>
      <c r="F33442" s="9">
        <v>324</v>
      </c>
    </row>
    <row r="33443" spans="1:6">
      <c r="A33443" s="6">
        <v>33443</v>
      </c>
      <c r="B33443" s="7" t="s">
        <v>29282</v>
      </c>
      <c r="C33443" s="7" t="s">
        <v>29282</v>
      </c>
      <c r="D33443" t="s">
        <v>72</v>
      </c>
      <c r="E33443" s="8">
        <v>1.2345679012345699E-2</v>
      </c>
      <c r="F33443" s="9">
        <v>324</v>
      </c>
    </row>
    <row r="33444" spans="1:6">
      <c r="A33444" s="6">
        <v>33444</v>
      </c>
      <c r="B33444" s="7" t="s">
        <v>29283</v>
      </c>
      <c r="C33444" s="7" t="s">
        <v>29283</v>
      </c>
      <c r="D33444" t="s">
        <v>96</v>
      </c>
      <c r="E33444" s="8">
        <v>5.2631578947368397E-2</v>
      </c>
      <c r="F33444" s="9">
        <v>324</v>
      </c>
    </row>
    <row r="33445" spans="1:6">
      <c r="A33445" s="6">
        <v>33445</v>
      </c>
      <c r="B33445" s="7" t="s">
        <v>29284</v>
      </c>
      <c r="C33445" s="7" t="s">
        <v>29284</v>
      </c>
      <c r="D33445" t="s">
        <v>107</v>
      </c>
      <c r="E33445" s="8">
        <v>5.1324503311258297E-2</v>
      </c>
      <c r="F33445" s="9">
        <v>324</v>
      </c>
    </row>
    <row r="33446" spans="1:6">
      <c r="A33446" s="6">
        <v>33446</v>
      </c>
      <c r="B33446" s="7" t="s">
        <v>29285</v>
      </c>
      <c r="C33446" s="7" t="s">
        <v>29285</v>
      </c>
      <c r="D33446" t="s">
        <v>96</v>
      </c>
      <c r="E33446" s="8">
        <v>4.9418604651162802E-2</v>
      </c>
      <c r="F33446" s="9">
        <v>324</v>
      </c>
    </row>
    <row r="33447" spans="1:6">
      <c r="A33447" s="6">
        <v>33447</v>
      </c>
      <c r="B33447" s="7" t="s">
        <v>29286</v>
      </c>
      <c r="C33447" s="7" t="s">
        <v>14533</v>
      </c>
      <c r="D33447" t="s">
        <v>68</v>
      </c>
      <c r="E33447" s="8">
        <v>0</v>
      </c>
      <c r="F33447" s="9">
        <v>324</v>
      </c>
    </row>
    <row r="33448" spans="1:6">
      <c r="A33448" s="6">
        <v>33448</v>
      </c>
      <c r="B33448" s="7" t="s">
        <v>18557</v>
      </c>
      <c r="C33448" s="7" t="s">
        <v>18557</v>
      </c>
      <c r="D33448" t="s">
        <v>96</v>
      </c>
      <c r="E33448" s="8">
        <v>4.3209876543209902E-2</v>
      </c>
      <c r="F33448" s="9">
        <v>324</v>
      </c>
    </row>
    <row r="33449" spans="1:6">
      <c r="A33449" s="6">
        <v>33449</v>
      </c>
      <c r="B33449" s="7" t="s">
        <v>29287</v>
      </c>
      <c r="C33449" s="7" t="s">
        <v>26270</v>
      </c>
      <c r="D33449" t="s">
        <v>117</v>
      </c>
      <c r="E33449" s="8">
        <v>6.9696969696969702E-2</v>
      </c>
      <c r="F33449" s="9">
        <v>324</v>
      </c>
    </row>
    <row r="33450" spans="1:6">
      <c r="A33450" s="6">
        <v>33450</v>
      </c>
      <c r="B33450" s="7" t="s">
        <v>29288</v>
      </c>
      <c r="C33450" s="7" t="s">
        <v>5350</v>
      </c>
      <c r="D33450" t="s">
        <v>117</v>
      </c>
      <c r="E33450" s="8">
        <v>9.8159509202454004E-2</v>
      </c>
      <c r="F33450" s="9">
        <v>324</v>
      </c>
    </row>
    <row r="33451" spans="1:6">
      <c r="A33451" s="6">
        <v>33451</v>
      </c>
      <c r="B33451" s="7" t="s">
        <v>29289</v>
      </c>
      <c r="C33451" s="7" t="s">
        <v>19407</v>
      </c>
      <c r="D33451" t="s">
        <v>117</v>
      </c>
      <c r="E33451" s="8">
        <v>0.156441717791411</v>
      </c>
      <c r="F33451" s="9">
        <v>324</v>
      </c>
    </row>
    <row r="33452" spans="1:6">
      <c r="A33452" s="6">
        <v>33452</v>
      </c>
      <c r="B33452" s="7" t="s">
        <v>29290</v>
      </c>
      <c r="C33452" s="7" t="s">
        <v>29290</v>
      </c>
      <c r="D33452" t="s">
        <v>72</v>
      </c>
      <c r="E33452" s="8">
        <v>3.03030303030303E-2</v>
      </c>
      <c r="F33452" s="9">
        <v>324</v>
      </c>
    </row>
    <row r="33453" spans="1:6">
      <c r="A33453" s="6">
        <v>33453</v>
      </c>
      <c r="B33453" s="7" t="s">
        <v>29291</v>
      </c>
      <c r="C33453" s="7" t="s">
        <v>29291</v>
      </c>
      <c r="D33453" t="s">
        <v>84</v>
      </c>
      <c r="E33453" s="8">
        <v>4.3988269794721403E-2</v>
      </c>
      <c r="F33453" s="9">
        <v>324</v>
      </c>
    </row>
    <row r="33454" spans="1:6">
      <c r="A33454" s="6">
        <v>33454</v>
      </c>
      <c r="B33454" s="7" t="s">
        <v>29292</v>
      </c>
      <c r="C33454" s="7" t="s">
        <v>29292</v>
      </c>
      <c r="D33454" t="s">
        <v>107</v>
      </c>
      <c r="E33454" s="8">
        <v>0</v>
      </c>
      <c r="F33454" s="9">
        <v>324</v>
      </c>
    </row>
    <row r="33455" spans="1:6">
      <c r="A33455" s="6">
        <v>33455</v>
      </c>
      <c r="B33455" s="7" t="s">
        <v>29293</v>
      </c>
      <c r="C33455" s="7" t="s">
        <v>14559</v>
      </c>
      <c r="D33455" t="s">
        <v>114</v>
      </c>
      <c r="E33455" s="8">
        <v>3.03030303030303E-2</v>
      </c>
      <c r="F33455" s="9">
        <v>324</v>
      </c>
    </row>
    <row r="33456" spans="1:6">
      <c r="A33456" s="6">
        <v>33456</v>
      </c>
      <c r="B33456" s="7" t="s">
        <v>29294</v>
      </c>
      <c r="C33456" s="7" t="s">
        <v>29294</v>
      </c>
      <c r="D33456" t="s">
        <v>107</v>
      </c>
      <c r="E33456" s="8">
        <v>4.3209876543209902E-2</v>
      </c>
      <c r="F33456" s="9">
        <v>324</v>
      </c>
    </row>
    <row r="33457" spans="1:6">
      <c r="A33457" s="6">
        <v>33457</v>
      </c>
      <c r="B33457" s="7" t="s">
        <v>29295</v>
      </c>
      <c r="C33457" s="7" t="s">
        <v>29295</v>
      </c>
      <c r="D33457" t="s">
        <v>107</v>
      </c>
      <c r="E33457" s="8">
        <v>6.13496932515337E-3</v>
      </c>
      <c r="F33457" s="9">
        <v>324</v>
      </c>
    </row>
    <row r="33458" spans="1:6">
      <c r="A33458" s="6">
        <v>33458</v>
      </c>
      <c r="B33458" s="7" t="s">
        <v>13046</v>
      </c>
      <c r="C33458" s="7" t="s">
        <v>5071</v>
      </c>
      <c r="D33458" t="s">
        <v>114</v>
      </c>
      <c r="E33458" s="8">
        <v>4.2191780821917803E-2</v>
      </c>
      <c r="F33458" s="9">
        <v>324</v>
      </c>
    </row>
    <row r="33459" spans="1:6">
      <c r="A33459" s="6">
        <v>33459</v>
      </c>
      <c r="B33459" s="7" t="s">
        <v>29296</v>
      </c>
      <c r="C33459" s="7" t="s">
        <v>29297</v>
      </c>
      <c r="D33459" t="s">
        <v>114</v>
      </c>
      <c r="E33459" s="8">
        <v>6.17283950617284E-3</v>
      </c>
      <c r="F33459" s="9">
        <v>324</v>
      </c>
    </row>
    <row r="33460" spans="1:6">
      <c r="A33460" s="6">
        <v>33460</v>
      </c>
      <c r="B33460" s="7" t="s">
        <v>27053</v>
      </c>
      <c r="C33460" s="7" t="s">
        <v>1810</v>
      </c>
      <c r="D33460" t="s">
        <v>123</v>
      </c>
      <c r="E33460" s="8">
        <v>4.3600562587904401E-2</v>
      </c>
      <c r="F33460" s="9">
        <v>324</v>
      </c>
    </row>
    <row r="33461" spans="1:6">
      <c r="A33461" s="6">
        <v>33461</v>
      </c>
      <c r="B33461" s="7" t="s">
        <v>29298</v>
      </c>
      <c r="C33461" s="7" t="s">
        <v>29298</v>
      </c>
      <c r="D33461" t="s">
        <v>96</v>
      </c>
      <c r="E33461" s="8">
        <v>2.4316109422492401E-2</v>
      </c>
      <c r="F33461" s="9">
        <v>324</v>
      </c>
    </row>
    <row r="33462" spans="1:6">
      <c r="A33462" s="6">
        <v>33462</v>
      </c>
      <c r="B33462" s="7" t="s">
        <v>29299</v>
      </c>
      <c r="C33462" s="7" t="s">
        <v>29299</v>
      </c>
      <c r="D33462" t="s">
        <v>107</v>
      </c>
      <c r="E33462" s="8">
        <v>0.22493887530562301</v>
      </c>
      <c r="F33462" s="9">
        <v>324</v>
      </c>
    </row>
    <row r="33463" spans="1:6">
      <c r="A33463" s="6">
        <v>33463</v>
      </c>
      <c r="B33463" s="7" t="s">
        <v>29300</v>
      </c>
      <c r="C33463" s="7" t="s">
        <v>29300</v>
      </c>
      <c r="D33463" t="s">
        <v>84</v>
      </c>
      <c r="E33463" s="8">
        <v>8.5889570552147201E-2</v>
      </c>
      <c r="F33463" s="9">
        <v>324</v>
      </c>
    </row>
    <row r="33464" spans="1:6">
      <c r="A33464" s="6">
        <v>33464</v>
      </c>
      <c r="B33464" s="7" t="s">
        <v>29301</v>
      </c>
      <c r="C33464" s="7" t="s">
        <v>29301</v>
      </c>
      <c r="D33464" t="s">
        <v>84</v>
      </c>
      <c r="E33464" s="8">
        <v>0.142045454545455</v>
      </c>
      <c r="F33464" s="9">
        <v>324</v>
      </c>
    </row>
    <row r="33465" spans="1:6">
      <c r="A33465" s="6">
        <v>33465</v>
      </c>
      <c r="B33465" s="7" t="s">
        <v>29302</v>
      </c>
      <c r="C33465" s="7" t="s">
        <v>29302</v>
      </c>
      <c r="D33465" t="s">
        <v>72</v>
      </c>
      <c r="E33465" s="8">
        <v>4.7904191616766498E-2</v>
      </c>
      <c r="F33465" s="9">
        <v>324</v>
      </c>
    </row>
    <row r="33466" spans="1:6">
      <c r="A33466" s="6">
        <v>33466</v>
      </c>
      <c r="B33466" s="7" t="s">
        <v>29303</v>
      </c>
      <c r="C33466" s="7" t="s">
        <v>29303</v>
      </c>
      <c r="D33466" t="s">
        <v>72</v>
      </c>
      <c r="E33466" s="8">
        <v>9.2592592592592605E-3</v>
      </c>
      <c r="F33466" s="9">
        <v>324</v>
      </c>
    </row>
    <row r="33467" spans="1:6">
      <c r="A33467" s="6">
        <v>33467</v>
      </c>
      <c r="B33467" s="7" t="s">
        <v>23030</v>
      </c>
      <c r="C33467" s="7" t="s">
        <v>23030</v>
      </c>
      <c r="D33467" t="s">
        <v>96</v>
      </c>
      <c r="E33467" s="8">
        <v>9.2307692307692299E-3</v>
      </c>
      <c r="F33467" s="9">
        <v>324</v>
      </c>
    </row>
    <row r="33468" spans="1:6">
      <c r="A33468" s="6">
        <v>33468</v>
      </c>
      <c r="B33468" s="7" t="s">
        <v>18379</v>
      </c>
      <c r="C33468" s="7" t="s">
        <v>18379</v>
      </c>
      <c r="D33468" t="s">
        <v>107</v>
      </c>
      <c r="E33468" s="8">
        <v>2.3020774845592399E-2</v>
      </c>
      <c r="F33468" s="9">
        <v>324</v>
      </c>
    </row>
    <row r="33469" spans="1:6">
      <c r="A33469" s="6">
        <v>33469</v>
      </c>
      <c r="B33469" s="7" t="s">
        <v>29304</v>
      </c>
      <c r="C33469" s="7" t="s">
        <v>4228</v>
      </c>
      <c r="D33469" t="s">
        <v>123</v>
      </c>
      <c r="E33469" s="8">
        <v>3.8664323374340899E-2</v>
      </c>
      <c r="F33469" s="9">
        <v>324</v>
      </c>
    </row>
    <row r="33470" spans="1:6">
      <c r="A33470" s="6">
        <v>33470</v>
      </c>
      <c r="B33470" s="7" t="s">
        <v>29305</v>
      </c>
      <c r="C33470" s="7" t="s">
        <v>29305</v>
      </c>
      <c r="D33470" t="s">
        <v>84</v>
      </c>
      <c r="E33470" s="8">
        <v>5.2147239263803699E-2</v>
      </c>
      <c r="F33470" s="9">
        <v>324</v>
      </c>
    </row>
    <row r="33471" spans="1:6">
      <c r="A33471" s="6">
        <v>33471</v>
      </c>
      <c r="B33471" s="7" t="s">
        <v>29306</v>
      </c>
      <c r="C33471" s="7" t="s">
        <v>29306</v>
      </c>
      <c r="D33471" t="s">
        <v>107</v>
      </c>
      <c r="E33471" s="8">
        <v>0.129464285714286</v>
      </c>
      <c r="F33471" s="9">
        <v>324</v>
      </c>
    </row>
    <row r="33472" spans="1:6">
      <c r="A33472" s="6">
        <v>33472</v>
      </c>
      <c r="B33472" s="7" t="s">
        <v>29307</v>
      </c>
      <c r="C33472" s="7" t="s">
        <v>29307</v>
      </c>
      <c r="D33472" t="s">
        <v>107</v>
      </c>
      <c r="E33472" s="8">
        <v>5.5555555555555601E-2</v>
      </c>
      <c r="F33472" s="9">
        <v>324</v>
      </c>
    </row>
    <row r="33473" spans="1:6">
      <c r="A33473" s="6">
        <v>33473</v>
      </c>
      <c r="B33473" s="7" t="s">
        <v>29308</v>
      </c>
      <c r="C33473" s="7" t="s">
        <v>13300</v>
      </c>
      <c r="D33473" t="s">
        <v>123</v>
      </c>
      <c r="E33473" s="8">
        <v>3.0769230769230799E-2</v>
      </c>
      <c r="F33473" s="9">
        <v>324</v>
      </c>
    </row>
    <row r="33474" spans="1:6">
      <c r="A33474" s="6">
        <v>33474</v>
      </c>
      <c r="B33474" s="7" t="s">
        <v>29309</v>
      </c>
      <c r="C33474" s="7" t="s">
        <v>6493</v>
      </c>
      <c r="D33474" t="s">
        <v>123</v>
      </c>
      <c r="E33474" s="8">
        <v>5.15151515151515E-2</v>
      </c>
      <c r="F33474" s="9">
        <v>324</v>
      </c>
    </row>
    <row r="33475" spans="1:6">
      <c r="A33475" s="6">
        <v>33475</v>
      </c>
      <c r="B33475" s="7" t="s">
        <v>29310</v>
      </c>
      <c r="C33475" s="7" t="s">
        <v>29311</v>
      </c>
      <c r="D33475" t="s">
        <v>258</v>
      </c>
      <c r="E33475" s="8">
        <v>2.0120724346076499E-3</v>
      </c>
      <c r="F33475" s="9">
        <v>324</v>
      </c>
    </row>
    <row r="33476" spans="1:6">
      <c r="A33476" s="6">
        <v>33476</v>
      </c>
      <c r="B33476" s="7" t="s">
        <v>29312</v>
      </c>
      <c r="C33476" s="7" t="s">
        <v>29312</v>
      </c>
      <c r="D33476" t="s">
        <v>84</v>
      </c>
      <c r="E33476" s="8">
        <v>0.150684931506849</v>
      </c>
      <c r="F33476" s="9">
        <v>324</v>
      </c>
    </row>
    <row r="33477" spans="1:6">
      <c r="A33477" s="6">
        <v>33477</v>
      </c>
      <c r="B33477" s="7" t="s">
        <v>29313</v>
      </c>
      <c r="C33477" s="7" t="s">
        <v>1362</v>
      </c>
      <c r="D33477" t="s">
        <v>123</v>
      </c>
      <c r="E33477" s="8">
        <v>6.1046511627907002E-2</v>
      </c>
      <c r="F33477" s="9">
        <v>324</v>
      </c>
    </row>
    <row r="33478" spans="1:6">
      <c r="A33478" s="6">
        <v>33478</v>
      </c>
      <c r="B33478" s="7" t="s">
        <v>29314</v>
      </c>
      <c r="C33478" s="7" t="s">
        <v>29314</v>
      </c>
      <c r="D33478" t="s">
        <v>84</v>
      </c>
      <c r="E33478" s="8">
        <v>0.18630136986301399</v>
      </c>
      <c r="F33478" s="9">
        <v>324</v>
      </c>
    </row>
    <row r="33479" spans="1:6">
      <c r="A33479" s="6">
        <v>33479</v>
      </c>
      <c r="B33479" s="7" t="s">
        <v>29315</v>
      </c>
      <c r="C33479" s="7" t="s">
        <v>14572</v>
      </c>
      <c r="D33479" t="s">
        <v>123</v>
      </c>
      <c r="E33479" s="8">
        <v>4.2682926829268303E-2</v>
      </c>
      <c r="F33479" s="9">
        <v>324</v>
      </c>
    </row>
    <row r="33480" spans="1:6">
      <c r="A33480" s="6">
        <v>33480</v>
      </c>
      <c r="B33480" s="7" t="s">
        <v>9155</v>
      </c>
      <c r="C33480" s="7" t="s">
        <v>9155</v>
      </c>
      <c r="D33480" t="s">
        <v>84</v>
      </c>
      <c r="E33480" s="8">
        <v>0.833099579242637</v>
      </c>
      <c r="F33480" s="9">
        <v>324</v>
      </c>
    </row>
    <row r="33481" spans="1:6">
      <c r="A33481" s="6">
        <v>33481</v>
      </c>
      <c r="B33481" s="7" t="s">
        <v>29316</v>
      </c>
      <c r="C33481" s="7" t="s">
        <v>7083</v>
      </c>
      <c r="D33481" t="s">
        <v>258</v>
      </c>
      <c r="E33481" s="8">
        <v>2.12389380530973E-2</v>
      </c>
      <c r="F33481" s="9">
        <v>324</v>
      </c>
    </row>
    <row r="33482" spans="1:6">
      <c r="A33482" s="6">
        <v>33482</v>
      </c>
      <c r="B33482" s="7" t="s">
        <v>29317</v>
      </c>
      <c r="C33482" s="7" t="s">
        <v>29317</v>
      </c>
      <c r="D33482" t="s">
        <v>107</v>
      </c>
      <c r="E33482" s="8">
        <v>0.47305389221556898</v>
      </c>
      <c r="F33482" s="9">
        <v>324</v>
      </c>
    </row>
    <row r="33483" spans="1:6">
      <c r="A33483" s="6">
        <v>33483</v>
      </c>
      <c r="B33483" s="7" t="s">
        <v>29318</v>
      </c>
      <c r="C33483" s="7" t="s">
        <v>17398</v>
      </c>
      <c r="D33483" t="s">
        <v>123</v>
      </c>
      <c r="E33483" s="8">
        <v>4.2944785276073601E-2</v>
      </c>
      <c r="F33483" s="9">
        <v>324</v>
      </c>
    </row>
    <row r="33484" spans="1:6">
      <c r="A33484" s="6">
        <v>33484</v>
      </c>
      <c r="B33484" s="7" t="s">
        <v>29319</v>
      </c>
      <c r="C33484" s="7" t="s">
        <v>29319</v>
      </c>
      <c r="D33484" t="s">
        <v>84</v>
      </c>
      <c r="E33484" s="8">
        <v>0.11143695014662799</v>
      </c>
      <c r="F33484" s="9">
        <v>324</v>
      </c>
    </row>
    <row r="33485" spans="1:6">
      <c r="A33485" s="6">
        <v>33485</v>
      </c>
      <c r="B33485" s="7" t="s">
        <v>29320</v>
      </c>
      <c r="C33485" s="7" t="s">
        <v>29320</v>
      </c>
      <c r="D33485" t="s">
        <v>84</v>
      </c>
      <c r="E33485" s="8">
        <v>7.4074074074074098E-2</v>
      </c>
      <c r="F33485" s="9">
        <v>324</v>
      </c>
    </row>
    <row r="33486" spans="1:6">
      <c r="A33486" s="6">
        <v>33486</v>
      </c>
      <c r="B33486" s="7" t="s">
        <v>29321</v>
      </c>
      <c r="C33486" s="7" t="s">
        <v>29322</v>
      </c>
      <c r="D33486" t="s">
        <v>123</v>
      </c>
      <c r="E33486" s="8">
        <v>1.2345679012345699E-2</v>
      </c>
      <c r="F33486" s="9">
        <v>324</v>
      </c>
    </row>
    <row r="33487" spans="1:6">
      <c r="A33487" s="6">
        <v>33487</v>
      </c>
      <c r="B33487" s="7" t="s">
        <v>29323</v>
      </c>
      <c r="C33487" s="7" t="s">
        <v>12992</v>
      </c>
      <c r="D33487" t="s">
        <v>123</v>
      </c>
      <c r="E33487" s="8">
        <v>1</v>
      </c>
      <c r="F33487" s="9">
        <v>324</v>
      </c>
    </row>
    <row r="33488" spans="1:6">
      <c r="A33488" s="6">
        <v>33488</v>
      </c>
      <c r="B33488" s="7" t="s">
        <v>29324</v>
      </c>
      <c r="C33488" s="7" t="s">
        <v>10473</v>
      </c>
      <c r="D33488" t="s">
        <v>123</v>
      </c>
      <c r="E33488" s="8">
        <v>0.15076923076923099</v>
      </c>
      <c r="F33488" s="9">
        <v>324</v>
      </c>
    </row>
    <row r="33489" spans="1:6">
      <c r="A33489" s="6">
        <v>33489</v>
      </c>
      <c r="B33489" s="7" t="s">
        <v>29325</v>
      </c>
      <c r="C33489" s="7" t="s">
        <v>29325</v>
      </c>
      <c r="D33489" t="s">
        <v>107</v>
      </c>
      <c r="E33489" s="8">
        <v>2.4767801857585099E-2</v>
      </c>
      <c r="F33489" s="9">
        <v>323</v>
      </c>
    </row>
    <row r="33490" spans="1:6">
      <c r="A33490" s="6">
        <v>33490</v>
      </c>
      <c r="B33490" s="7" t="s">
        <v>29326</v>
      </c>
      <c r="C33490" s="7" t="s">
        <v>29326</v>
      </c>
      <c r="D33490" t="s">
        <v>84</v>
      </c>
      <c r="E33490" s="8">
        <v>6.0422960725075503E-3</v>
      </c>
      <c r="F33490" s="9">
        <v>323</v>
      </c>
    </row>
    <row r="33491" spans="1:6">
      <c r="A33491" s="6">
        <v>33491</v>
      </c>
      <c r="B33491" s="7" t="s">
        <v>29327</v>
      </c>
      <c r="C33491" s="7" t="s">
        <v>29327</v>
      </c>
      <c r="D33491" t="s">
        <v>96</v>
      </c>
      <c r="E33491" s="8">
        <v>9.85915492957746E-2</v>
      </c>
      <c r="F33491" s="9">
        <v>323</v>
      </c>
    </row>
    <row r="33492" spans="1:6">
      <c r="A33492" s="6">
        <v>33492</v>
      </c>
      <c r="B33492" s="7" t="s">
        <v>29328</v>
      </c>
      <c r="C33492" s="7" t="s">
        <v>29328</v>
      </c>
      <c r="D33492" t="s">
        <v>96</v>
      </c>
      <c r="E33492" s="8">
        <v>0.13136288998358001</v>
      </c>
      <c r="F33492" s="9">
        <v>323</v>
      </c>
    </row>
    <row r="33493" spans="1:6">
      <c r="A33493" s="6">
        <v>33493</v>
      </c>
      <c r="B33493" s="7" t="s">
        <v>29329</v>
      </c>
      <c r="C33493" s="7" t="s">
        <v>29329</v>
      </c>
      <c r="D33493" t="s">
        <v>84</v>
      </c>
      <c r="E33493" s="8">
        <v>4.9382716049382699E-2</v>
      </c>
      <c r="F33493" s="9">
        <v>323</v>
      </c>
    </row>
    <row r="33494" spans="1:6">
      <c r="A33494" s="6">
        <v>33494</v>
      </c>
      <c r="B33494" s="7" t="s">
        <v>29330</v>
      </c>
      <c r="C33494" s="7" t="s">
        <v>22854</v>
      </c>
      <c r="D33494" t="s">
        <v>68</v>
      </c>
      <c r="E33494" s="8">
        <v>0</v>
      </c>
      <c r="F33494" s="9">
        <v>323</v>
      </c>
    </row>
    <row r="33495" spans="1:6">
      <c r="A33495" s="6">
        <v>33495</v>
      </c>
      <c r="B33495" s="7" t="s">
        <v>29331</v>
      </c>
      <c r="C33495" s="7" t="s">
        <v>29331</v>
      </c>
      <c r="D33495" t="s">
        <v>107</v>
      </c>
      <c r="E33495" s="8">
        <v>0.117283950617284</v>
      </c>
      <c r="F33495" s="9">
        <v>323</v>
      </c>
    </row>
    <row r="33496" spans="1:6">
      <c r="A33496" s="6">
        <v>33496</v>
      </c>
      <c r="B33496" s="7" t="s">
        <v>29332</v>
      </c>
      <c r="C33496" s="7" t="s">
        <v>29332</v>
      </c>
      <c r="D33496" t="s">
        <v>107</v>
      </c>
      <c r="E33496" s="8">
        <v>4.7761194029850698E-2</v>
      </c>
      <c r="F33496" s="9">
        <v>323</v>
      </c>
    </row>
    <row r="33497" spans="1:6">
      <c r="A33497" s="6">
        <v>33497</v>
      </c>
      <c r="B33497" s="7" t="s">
        <v>22909</v>
      </c>
      <c r="C33497" s="7" t="s">
        <v>22909</v>
      </c>
      <c r="D33497" t="s">
        <v>84</v>
      </c>
      <c r="E33497" s="8">
        <v>5.4176072234762999E-2</v>
      </c>
      <c r="F33497" s="9">
        <v>323</v>
      </c>
    </row>
    <row r="33498" spans="1:6">
      <c r="A33498" s="6">
        <v>33498</v>
      </c>
      <c r="B33498" s="7" t="s">
        <v>16025</v>
      </c>
      <c r="C33498" s="7" t="s">
        <v>637</v>
      </c>
      <c r="D33498" t="s">
        <v>117</v>
      </c>
      <c r="E33498" s="8">
        <v>4.41708906589428E-2</v>
      </c>
      <c r="F33498" s="9">
        <v>323</v>
      </c>
    </row>
    <row r="33499" spans="1:6">
      <c r="A33499" s="6">
        <v>33499</v>
      </c>
      <c r="B33499" s="7" t="s">
        <v>29333</v>
      </c>
      <c r="C33499" s="7" t="s">
        <v>29334</v>
      </c>
      <c r="D33499" t="s">
        <v>117</v>
      </c>
      <c r="E33499" s="8">
        <v>2.14723926380368E-2</v>
      </c>
      <c r="F33499" s="9">
        <v>323</v>
      </c>
    </row>
    <row r="33500" spans="1:6">
      <c r="A33500" s="6">
        <v>33500</v>
      </c>
      <c r="B33500" s="7" t="s">
        <v>29335</v>
      </c>
      <c r="C33500" s="7" t="s">
        <v>29335</v>
      </c>
      <c r="D33500" t="s">
        <v>107</v>
      </c>
      <c r="E33500" s="8">
        <v>5.2521008403361297E-2</v>
      </c>
      <c r="F33500" s="9">
        <v>323</v>
      </c>
    </row>
    <row r="33501" spans="1:6">
      <c r="A33501" s="6">
        <v>33501</v>
      </c>
      <c r="B33501" s="7" t="s">
        <v>29336</v>
      </c>
      <c r="C33501" s="7" t="s">
        <v>29337</v>
      </c>
      <c r="D33501" t="s">
        <v>68</v>
      </c>
      <c r="E33501" s="8">
        <v>0</v>
      </c>
      <c r="F33501" s="9">
        <v>323</v>
      </c>
    </row>
    <row r="33502" spans="1:6">
      <c r="A33502" s="6">
        <v>33502</v>
      </c>
      <c r="B33502" s="7" t="s">
        <v>10651</v>
      </c>
      <c r="C33502" s="7" t="s">
        <v>15421</v>
      </c>
      <c r="D33502" t="s">
        <v>117</v>
      </c>
      <c r="E33502" s="8">
        <v>5.8775174681463198E-2</v>
      </c>
      <c r="F33502" s="9">
        <v>323</v>
      </c>
    </row>
    <row r="33503" spans="1:6">
      <c r="A33503" s="6">
        <v>33503</v>
      </c>
      <c r="B33503" s="7" t="s">
        <v>29338</v>
      </c>
      <c r="C33503" s="7" t="s">
        <v>29338</v>
      </c>
      <c r="D33503" t="s">
        <v>84</v>
      </c>
      <c r="E33503" s="8">
        <v>3.3132530120481903E-2</v>
      </c>
      <c r="F33503" s="9">
        <v>323</v>
      </c>
    </row>
    <row r="33504" spans="1:6">
      <c r="A33504" s="6">
        <v>33504</v>
      </c>
      <c r="B33504" s="7" t="s">
        <v>29339</v>
      </c>
      <c r="C33504" s="7" t="s">
        <v>29339</v>
      </c>
      <c r="D33504" t="s">
        <v>79</v>
      </c>
      <c r="E33504" s="8">
        <v>0.402476780185759</v>
      </c>
      <c r="F33504" s="9">
        <v>323</v>
      </c>
    </row>
    <row r="33505" spans="1:6">
      <c r="A33505" s="6">
        <v>33505</v>
      </c>
      <c r="B33505" s="7" t="s">
        <v>16470</v>
      </c>
      <c r="C33505" s="7" t="s">
        <v>16470</v>
      </c>
      <c r="D33505" t="s">
        <v>107</v>
      </c>
      <c r="E33505" s="8">
        <v>3.0097817908201702E-3</v>
      </c>
      <c r="F33505" s="9">
        <v>323</v>
      </c>
    </row>
    <row r="33506" spans="1:6">
      <c r="A33506" s="6">
        <v>33506</v>
      </c>
      <c r="B33506" s="7" t="s">
        <v>29340</v>
      </c>
      <c r="C33506" s="7" t="s">
        <v>22603</v>
      </c>
      <c r="D33506" t="s">
        <v>117</v>
      </c>
      <c r="E33506" s="8">
        <v>0.15060240963855401</v>
      </c>
      <c r="F33506" s="9">
        <v>323</v>
      </c>
    </row>
    <row r="33507" spans="1:6">
      <c r="A33507" s="6">
        <v>33507</v>
      </c>
      <c r="B33507" s="7" t="s">
        <v>29341</v>
      </c>
      <c r="C33507" s="7" t="s">
        <v>29341</v>
      </c>
      <c r="D33507" t="s">
        <v>107</v>
      </c>
      <c r="E33507" s="8">
        <v>0.18266253869969001</v>
      </c>
      <c r="F33507" s="9">
        <v>323</v>
      </c>
    </row>
    <row r="33508" spans="1:6">
      <c r="A33508" s="6">
        <v>33508</v>
      </c>
      <c r="B33508" s="7" t="s">
        <v>29342</v>
      </c>
      <c r="C33508" s="7" t="s">
        <v>29342</v>
      </c>
      <c r="D33508" t="s">
        <v>84</v>
      </c>
      <c r="E33508" s="8">
        <v>2.7272727272727299E-2</v>
      </c>
      <c r="F33508" s="9">
        <v>323</v>
      </c>
    </row>
    <row r="33509" spans="1:6">
      <c r="A33509" s="6">
        <v>33509</v>
      </c>
      <c r="B33509" s="7" t="s">
        <v>29343</v>
      </c>
      <c r="C33509" s="7" t="s">
        <v>29343</v>
      </c>
      <c r="D33509" t="s">
        <v>107</v>
      </c>
      <c r="E33509" s="8">
        <v>5.4878048780487798E-2</v>
      </c>
      <c r="F33509" s="9">
        <v>323</v>
      </c>
    </row>
    <row r="33510" spans="1:6">
      <c r="A33510" s="6">
        <v>33510</v>
      </c>
      <c r="B33510" s="7" t="s">
        <v>28190</v>
      </c>
      <c r="C33510" s="7" t="s">
        <v>28190</v>
      </c>
      <c r="D33510" t="s">
        <v>107</v>
      </c>
      <c r="E33510" s="8">
        <v>1</v>
      </c>
      <c r="F33510" s="9">
        <v>323</v>
      </c>
    </row>
    <row r="33511" spans="1:6">
      <c r="A33511" s="6">
        <v>33511</v>
      </c>
      <c r="B33511" s="7" t="s">
        <v>29344</v>
      </c>
      <c r="C33511" s="7" t="s">
        <v>29344</v>
      </c>
      <c r="D33511" t="s">
        <v>84</v>
      </c>
      <c r="E33511" s="8">
        <v>0.37906976744185999</v>
      </c>
      <c r="F33511" s="9">
        <v>323</v>
      </c>
    </row>
    <row r="33512" spans="1:6">
      <c r="A33512" s="6">
        <v>33512</v>
      </c>
      <c r="B33512" s="7" t="s">
        <v>29345</v>
      </c>
      <c r="C33512" s="7" t="s">
        <v>29345</v>
      </c>
      <c r="D33512" t="s">
        <v>84</v>
      </c>
      <c r="E33512" s="8">
        <v>0.13550135501355001</v>
      </c>
      <c r="F33512" s="9">
        <v>323</v>
      </c>
    </row>
    <row r="33513" spans="1:6">
      <c r="A33513" s="6">
        <v>33513</v>
      </c>
      <c r="B33513" s="7" t="s">
        <v>29346</v>
      </c>
      <c r="C33513" s="7" t="s">
        <v>29346</v>
      </c>
      <c r="D33513" t="s">
        <v>84</v>
      </c>
      <c r="E33513" s="8">
        <v>0.13149847094801201</v>
      </c>
      <c r="F33513" s="9">
        <v>323</v>
      </c>
    </row>
    <row r="33514" spans="1:6">
      <c r="A33514" s="6">
        <v>33514</v>
      </c>
      <c r="B33514" s="7" t="s">
        <v>29347</v>
      </c>
      <c r="C33514" s="7" t="s">
        <v>3982</v>
      </c>
      <c r="D33514" t="s">
        <v>123</v>
      </c>
      <c r="E33514" s="8">
        <v>7.3619631901840496E-2</v>
      </c>
      <c r="F33514" s="9">
        <v>323</v>
      </c>
    </row>
    <row r="33515" spans="1:6">
      <c r="A33515" s="6">
        <v>33515</v>
      </c>
      <c r="B33515" s="7" t="s">
        <v>29348</v>
      </c>
      <c r="C33515" s="7" t="s">
        <v>29348</v>
      </c>
      <c r="D33515" t="s">
        <v>84</v>
      </c>
      <c r="E33515" s="8">
        <v>3.62537764350453E-2</v>
      </c>
      <c r="F33515" s="9">
        <v>323</v>
      </c>
    </row>
    <row r="33516" spans="1:6">
      <c r="A33516" s="6">
        <v>33516</v>
      </c>
      <c r="B33516" s="7" t="s">
        <v>29349</v>
      </c>
      <c r="C33516" s="7" t="s">
        <v>29349</v>
      </c>
      <c r="D33516" t="s">
        <v>72</v>
      </c>
      <c r="E33516" s="8">
        <v>2.4844720496894401E-2</v>
      </c>
      <c r="F33516" s="9">
        <v>322</v>
      </c>
    </row>
    <row r="33517" spans="1:6">
      <c r="A33517" s="6">
        <v>33517</v>
      </c>
      <c r="B33517" s="7" t="s">
        <v>29350</v>
      </c>
      <c r="C33517" s="7" t="s">
        <v>8958</v>
      </c>
      <c r="D33517" t="s">
        <v>114</v>
      </c>
      <c r="E33517" s="8">
        <v>1.5527950310559001E-2</v>
      </c>
      <c r="F33517" s="9">
        <v>322</v>
      </c>
    </row>
    <row r="33518" spans="1:6">
      <c r="A33518" s="6">
        <v>33518</v>
      </c>
      <c r="B33518" s="7" t="s">
        <v>23680</v>
      </c>
      <c r="C33518" s="7" t="s">
        <v>6901</v>
      </c>
      <c r="D33518" t="s">
        <v>68</v>
      </c>
      <c r="E33518" s="8">
        <v>7.9545454545454503E-3</v>
      </c>
      <c r="F33518" s="9">
        <v>322</v>
      </c>
    </row>
    <row r="33519" spans="1:6">
      <c r="A33519" s="6">
        <v>33519</v>
      </c>
      <c r="B33519" s="7" t="s">
        <v>29351</v>
      </c>
      <c r="C33519" s="7" t="s">
        <v>29351</v>
      </c>
      <c r="D33519" t="s">
        <v>72</v>
      </c>
      <c r="E33519" s="8">
        <v>1.54798761609907E-2</v>
      </c>
      <c r="F33519" s="9">
        <v>322</v>
      </c>
    </row>
    <row r="33520" spans="1:6">
      <c r="A33520" s="6">
        <v>33520</v>
      </c>
      <c r="B33520" s="7" t="s">
        <v>20860</v>
      </c>
      <c r="C33520" s="7" t="s">
        <v>20860</v>
      </c>
      <c r="D33520" t="s">
        <v>96</v>
      </c>
      <c r="E33520" s="8">
        <v>1.5527950310559001E-2</v>
      </c>
      <c r="F33520" s="9">
        <v>322</v>
      </c>
    </row>
    <row r="33521" spans="1:6">
      <c r="A33521" s="6">
        <v>33521</v>
      </c>
      <c r="B33521" s="7" t="s">
        <v>19985</v>
      </c>
      <c r="C33521" s="7" t="s">
        <v>5868</v>
      </c>
      <c r="D33521" t="s">
        <v>68</v>
      </c>
      <c r="E33521" s="8">
        <v>1.8484288354898299E-3</v>
      </c>
      <c r="F33521" s="9">
        <v>322</v>
      </c>
    </row>
    <row r="33522" spans="1:6">
      <c r="A33522" s="6">
        <v>33522</v>
      </c>
      <c r="B33522" s="7" t="s">
        <v>29352</v>
      </c>
      <c r="C33522" s="7" t="s">
        <v>12414</v>
      </c>
      <c r="D33522" t="s">
        <v>123</v>
      </c>
      <c r="E33522" s="8">
        <v>1.5290519877675801E-2</v>
      </c>
      <c r="F33522" s="9">
        <v>322</v>
      </c>
    </row>
    <row r="33523" spans="1:6">
      <c r="A33523" s="6">
        <v>33523</v>
      </c>
      <c r="B33523" s="7" t="s">
        <v>29353</v>
      </c>
      <c r="C33523" s="7" t="s">
        <v>2857</v>
      </c>
      <c r="D33523" t="s">
        <v>298</v>
      </c>
      <c r="E33523" s="8">
        <v>4.6583850931677002E-2</v>
      </c>
      <c r="F33523" s="9">
        <v>322</v>
      </c>
    </row>
    <row r="33524" spans="1:6">
      <c r="A33524" s="6">
        <v>33524</v>
      </c>
      <c r="B33524" s="7" t="s">
        <v>29354</v>
      </c>
      <c r="C33524" s="7" t="s">
        <v>29354</v>
      </c>
      <c r="D33524" t="s">
        <v>107</v>
      </c>
      <c r="E33524" s="8">
        <v>3.7151702786377701E-2</v>
      </c>
      <c r="F33524" s="9">
        <v>322</v>
      </c>
    </row>
    <row r="33525" spans="1:6">
      <c r="A33525" s="6">
        <v>33525</v>
      </c>
      <c r="B33525" s="7" t="s">
        <v>5879</v>
      </c>
      <c r="C33525" s="7" t="s">
        <v>1351</v>
      </c>
      <c r="D33525" t="s">
        <v>68</v>
      </c>
      <c r="E33525" s="8">
        <v>2.1580717488789199E-2</v>
      </c>
      <c r="F33525" s="9">
        <v>322</v>
      </c>
    </row>
    <row r="33526" spans="1:6">
      <c r="A33526" s="6">
        <v>33526</v>
      </c>
      <c r="B33526" s="7" t="s">
        <v>29355</v>
      </c>
      <c r="C33526" s="7" t="s">
        <v>8322</v>
      </c>
      <c r="D33526" t="s">
        <v>123</v>
      </c>
      <c r="E33526" s="8">
        <v>5.3571428571428603E-2</v>
      </c>
      <c r="F33526" s="9">
        <v>322</v>
      </c>
    </row>
    <row r="33527" spans="1:6">
      <c r="A33527" s="6">
        <v>33527</v>
      </c>
      <c r="B33527" s="7" t="s">
        <v>29356</v>
      </c>
      <c r="C33527" s="7" t="s">
        <v>29356</v>
      </c>
      <c r="D33527" t="s">
        <v>107</v>
      </c>
      <c r="E33527" s="8">
        <v>6.8720379146919405E-2</v>
      </c>
      <c r="F33527" s="9">
        <v>322</v>
      </c>
    </row>
    <row r="33528" spans="1:6">
      <c r="A33528" s="6">
        <v>33528</v>
      </c>
      <c r="B33528" s="7" t="s">
        <v>29357</v>
      </c>
      <c r="C33528" s="7" t="s">
        <v>29357</v>
      </c>
      <c r="D33528" t="s">
        <v>107</v>
      </c>
      <c r="E33528" s="8">
        <v>4.3076923076923103E-2</v>
      </c>
      <c r="F33528" s="9">
        <v>322</v>
      </c>
    </row>
    <row r="33529" spans="1:6">
      <c r="A33529" s="6">
        <v>33529</v>
      </c>
      <c r="B33529" s="7" t="s">
        <v>29358</v>
      </c>
      <c r="C33529" s="7" t="s">
        <v>24017</v>
      </c>
      <c r="D33529" t="s">
        <v>258</v>
      </c>
      <c r="E33529" s="8">
        <v>3.0674846625766899E-2</v>
      </c>
      <c r="F33529" s="9">
        <v>322</v>
      </c>
    </row>
    <row r="33530" spans="1:6">
      <c r="A33530" s="6">
        <v>33530</v>
      </c>
      <c r="B33530" s="7" t="s">
        <v>29359</v>
      </c>
      <c r="C33530" s="7" t="s">
        <v>29359</v>
      </c>
      <c r="D33530" t="s">
        <v>107</v>
      </c>
      <c r="E33530" s="8">
        <v>4.55927051671733E-2</v>
      </c>
      <c r="F33530" s="9">
        <v>322</v>
      </c>
    </row>
    <row r="33531" spans="1:6">
      <c r="A33531" s="6">
        <v>33531</v>
      </c>
      <c r="B33531" s="7" t="s">
        <v>24677</v>
      </c>
      <c r="C33531" s="7" t="s">
        <v>28279</v>
      </c>
      <c r="D33531" t="s">
        <v>258</v>
      </c>
      <c r="E33531" s="8">
        <v>3.2019704433497498E-2</v>
      </c>
      <c r="F33531" s="9">
        <v>322</v>
      </c>
    </row>
    <row r="33532" spans="1:6">
      <c r="A33532" s="6">
        <v>33532</v>
      </c>
      <c r="B33532" s="7" t="s">
        <v>29360</v>
      </c>
      <c r="C33532" s="7" t="s">
        <v>17544</v>
      </c>
      <c r="D33532" t="s">
        <v>68</v>
      </c>
      <c r="E33532" s="8">
        <v>0</v>
      </c>
      <c r="F33532" s="9">
        <v>322</v>
      </c>
    </row>
    <row r="33533" spans="1:6">
      <c r="A33533" s="6">
        <v>33533</v>
      </c>
      <c r="B33533" s="7" t="s">
        <v>29361</v>
      </c>
      <c r="C33533" s="7" t="s">
        <v>13294</v>
      </c>
      <c r="D33533" t="s">
        <v>117</v>
      </c>
      <c r="E33533" s="8">
        <v>1.8575851393188899E-2</v>
      </c>
      <c r="F33533" s="9">
        <v>322</v>
      </c>
    </row>
    <row r="33534" spans="1:6">
      <c r="A33534" s="6">
        <v>33534</v>
      </c>
      <c r="B33534" s="7" t="s">
        <v>29362</v>
      </c>
      <c r="C33534" s="7" t="s">
        <v>8643</v>
      </c>
      <c r="D33534" t="s">
        <v>117</v>
      </c>
      <c r="E33534" s="8">
        <v>4.2944785276073601E-2</v>
      </c>
      <c r="F33534" s="9">
        <v>322</v>
      </c>
    </row>
    <row r="33535" spans="1:6">
      <c r="A33535" s="6">
        <v>33535</v>
      </c>
      <c r="B33535" s="7" t="s">
        <v>25958</v>
      </c>
      <c r="C33535" s="7" t="s">
        <v>23257</v>
      </c>
      <c r="D33535" t="s">
        <v>68</v>
      </c>
      <c r="E33535" s="8">
        <v>0.19582850521436801</v>
      </c>
      <c r="F33535" s="9">
        <v>322</v>
      </c>
    </row>
    <row r="33536" spans="1:6">
      <c r="A33536" s="6">
        <v>33536</v>
      </c>
      <c r="B33536" s="7" t="s">
        <v>29363</v>
      </c>
      <c r="C33536" s="7" t="s">
        <v>29363</v>
      </c>
      <c r="D33536" t="s">
        <v>107</v>
      </c>
      <c r="E33536" s="8">
        <v>3.2659409020217703E-2</v>
      </c>
      <c r="F33536" s="9">
        <v>322</v>
      </c>
    </row>
    <row r="33537" spans="1:6">
      <c r="A33537" s="6">
        <v>33537</v>
      </c>
      <c r="B33537" s="7" t="s">
        <v>29364</v>
      </c>
      <c r="C33537" s="7" t="s">
        <v>29365</v>
      </c>
      <c r="D33537" t="s">
        <v>68</v>
      </c>
      <c r="E33537" s="8">
        <v>1.1792452830188699E-2</v>
      </c>
      <c r="F33537" s="9">
        <v>322</v>
      </c>
    </row>
    <row r="33538" spans="1:6">
      <c r="A33538" s="6">
        <v>33538</v>
      </c>
      <c r="B33538" s="7" t="s">
        <v>24700</v>
      </c>
      <c r="C33538" s="7" t="s">
        <v>5672</v>
      </c>
      <c r="D33538" t="s">
        <v>114</v>
      </c>
      <c r="E33538" s="8">
        <v>2.6515151515151499E-2</v>
      </c>
      <c r="F33538" s="9">
        <v>322</v>
      </c>
    </row>
    <row r="33539" spans="1:6">
      <c r="A33539" s="6">
        <v>33539</v>
      </c>
      <c r="B33539" s="7" t="s">
        <v>29366</v>
      </c>
      <c r="C33539" s="7" t="s">
        <v>20868</v>
      </c>
      <c r="D33539" t="s">
        <v>123</v>
      </c>
      <c r="E33539" s="8">
        <v>1.2422360248447201E-2</v>
      </c>
      <c r="F33539" s="9">
        <v>322</v>
      </c>
    </row>
    <row r="33540" spans="1:6">
      <c r="A33540" s="6">
        <v>33540</v>
      </c>
      <c r="B33540" s="7" t="s">
        <v>29367</v>
      </c>
      <c r="C33540" s="7" t="s">
        <v>29367</v>
      </c>
      <c r="D33540" t="s">
        <v>107</v>
      </c>
      <c r="E33540" s="8">
        <v>5.8641975308642E-2</v>
      </c>
      <c r="F33540" s="9">
        <v>322</v>
      </c>
    </row>
    <row r="33541" spans="1:6">
      <c r="A33541" s="6">
        <v>33541</v>
      </c>
      <c r="B33541" s="7" t="s">
        <v>22717</v>
      </c>
      <c r="C33541" s="7" t="s">
        <v>22717</v>
      </c>
      <c r="D33541" t="s">
        <v>84</v>
      </c>
      <c r="E33541" s="8">
        <v>3.9497307001795302E-2</v>
      </c>
      <c r="F33541" s="9">
        <v>322</v>
      </c>
    </row>
    <row r="33542" spans="1:6">
      <c r="A33542" s="6">
        <v>33542</v>
      </c>
      <c r="B33542" s="7" t="s">
        <v>29368</v>
      </c>
      <c r="C33542" s="7" t="s">
        <v>29368</v>
      </c>
      <c r="D33542" t="s">
        <v>96</v>
      </c>
      <c r="E33542" s="8">
        <v>1.6949152542372899E-2</v>
      </c>
      <c r="F33542" s="9">
        <v>322</v>
      </c>
    </row>
    <row r="33543" spans="1:6">
      <c r="A33543" s="6">
        <v>33543</v>
      </c>
      <c r="B33543" s="7" t="s">
        <v>29369</v>
      </c>
      <c r="C33543" s="7" t="s">
        <v>29369</v>
      </c>
      <c r="D33543" t="s">
        <v>72</v>
      </c>
      <c r="E33543" s="8">
        <v>5.8823529411764698E-2</v>
      </c>
      <c r="F33543" s="9">
        <v>322</v>
      </c>
    </row>
    <row r="33544" spans="1:6">
      <c r="A33544" s="6">
        <v>33544</v>
      </c>
      <c r="B33544" s="7" t="s">
        <v>29370</v>
      </c>
      <c r="C33544" s="7" t="s">
        <v>29370</v>
      </c>
      <c r="D33544" t="s">
        <v>84</v>
      </c>
      <c r="E33544" s="8">
        <v>0.38829787234042601</v>
      </c>
      <c r="F33544" s="9">
        <v>322</v>
      </c>
    </row>
    <row r="33545" spans="1:6">
      <c r="A33545" s="6">
        <v>33545</v>
      </c>
      <c r="B33545" s="7" t="s">
        <v>22734</v>
      </c>
      <c r="C33545" s="7" t="s">
        <v>22734</v>
      </c>
      <c r="D33545" t="s">
        <v>84</v>
      </c>
      <c r="E33545" s="8">
        <v>1.54320987654321E-2</v>
      </c>
      <c r="F33545" s="9">
        <v>322</v>
      </c>
    </row>
    <row r="33546" spans="1:6">
      <c r="A33546" s="6">
        <v>33546</v>
      </c>
      <c r="B33546" s="7" t="s">
        <v>29371</v>
      </c>
      <c r="C33546" s="7" t="s">
        <v>29371</v>
      </c>
      <c r="D33546" t="s">
        <v>84</v>
      </c>
      <c r="E33546" s="8">
        <v>5.79268292682927E-2</v>
      </c>
      <c r="F33546" s="9">
        <v>322</v>
      </c>
    </row>
    <row r="33547" spans="1:6">
      <c r="A33547" s="6">
        <v>33547</v>
      </c>
      <c r="B33547" s="7" t="s">
        <v>29372</v>
      </c>
      <c r="C33547" s="7" t="s">
        <v>16992</v>
      </c>
      <c r="D33547" t="s">
        <v>123</v>
      </c>
      <c r="E33547" s="8">
        <v>1</v>
      </c>
      <c r="F33547" s="9">
        <v>322</v>
      </c>
    </row>
    <row r="33548" spans="1:6">
      <c r="A33548" s="6">
        <v>33548</v>
      </c>
      <c r="B33548" s="7" t="s">
        <v>29373</v>
      </c>
      <c r="C33548" s="7" t="s">
        <v>716</v>
      </c>
      <c r="D33548" t="s">
        <v>123</v>
      </c>
      <c r="E33548" s="8">
        <v>2.7950310559006201E-2</v>
      </c>
      <c r="F33548" s="9">
        <v>322</v>
      </c>
    </row>
    <row r="33549" spans="1:6">
      <c r="A33549" s="6">
        <v>33549</v>
      </c>
      <c r="B33549" s="7" t="s">
        <v>29374</v>
      </c>
      <c r="C33549" s="7" t="s">
        <v>29374</v>
      </c>
      <c r="D33549" t="s">
        <v>107</v>
      </c>
      <c r="E33549" s="8">
        <v>0.388198757763975</v>
      </c>
      <c r="F33549" s="9">
        <v>322</v>
      </c>
    </row>
    <row r="33550" spans="1:6">
      <c r="A33550" s="6">
        <v>33550</v>
      </c>
      <c r="B33550" s="7" t="s">
        <v>29375</v>
      </c>
      <c r="C33550" s="7" t="s">
        <v>29376</v>
      </c>
      <c r="D33550" t="s">
        <v>123</v>
      </c>
      <c r="E33550" s="8">
        <v>9.1463414634146301E-3</v>
      </c>
      <c r="F33550" s="9">
        <v>322</v>
      </c>
    </row>
    <row r="33551" spans="1:6">
      <c r="A33551" s="6">
        <v>33551</v>
      </c>
      <c r="B33551" s="7" t="s">
        <v>29377</v>
      </c>
      <c r="C33551" s="7" t="s">
        <v>29377</v>
      </c>
      <c r="D33551" t="s">
        <v>84</v>
      </c>
      <c r="E33551" s="8">
        <v>6.7129629629629595E-2</v>
      </c>
      <c r="F33551" s="9">
        <v>322</v>
      </c>
    </row>
    <row r="33552" spans="1:6">
      <c r="A33552" s="6">
        <v>33552</v>
      </c>
      <c r="B33552" s="7" t="s">
        <v>29378</v>
      </c>
      <c r="C33552" s="7" t="s">
        <v>29378</v>
      </c>
      <c r="D33552" t="s">
        <v>107</v>
      </c>
      <c r="E33552" s="8">
        <v>0.161490683229814</v>
      </c>
      <c r="F33552" s="9">
        <v>322</v>
      </c>
    </row>
    <row r="33553" spans="1:6">
      <c r="A33553" s="6">
        <v>33553</v>
      </c>
      <c r="B33553" s="7" t="s">
        <v>29379</v>
      </c>
      <c r="C33553" s="7" t="s">
        <v>29379</v>
      </c>
      <c r="D33553" t="s">
        <v>84</v>
      </c>
      <c r="E33553" s="8">
        <v>0.17714285714285699</v>
      </c>
      <c r="F33553" s="9">
        <v>322</v>
      </c>
    </row>
    <row r="33554" spans="1:6">
      <c r="A33554" s="6">
        <v>33554</v>
      </c>
      <c r="B33554" s="7" t="s">
        <v>29380</v>
      </c>
      <c r="C33554" s="7" t="s">
        <v>29380</v>
      </c>
      <c r="D33554" t="s">
        <v>84</v>
      </c>
      <c r="E33554" s="8">
        <v>6.4024390243902399E-2</v>
      </c>
      <c r="F33554" s="9">
        <v>322</v>
      </c>
    </row>
    <row r="33555" spans="1:6">
      <c r="A33555" s="6">
        <v>33555</v>
      </c>
      <c r="B33555" s="7" t="s">
        <v>29381</v>
      </c>
      <c r="C33555" s="7" t="s">
        <v>29381</v>
      </c>
      <c r="D33555" t="s">
        <v>107</v>
      </c>
      <c r="E33555" s="8">
        <v>0.25133689839572199</v>
      </c>
      <c r="F33555" s="9">
        <v>322</v>
      </c>
    </row>
    <row r="33556" spans="1:6">
      <c r="A33556" s="6">
        <v>33556</v>
      </c>
      <c r="B33556" s="7" t="s">
        <v>29382</v>
      </c>
      <c r="C33556" s="7" t="s">
        <v>29382</v>
      </c>
      <c r="D33556" t="s">
        <v>107</v>
      </c>
      <c r="E33556" s="8">
        <v>6.2111801242236003E-2</v>
      </c>
      <c r="F33556" s="9">
        <v>322</v>
      </c>
    </row>
    <row r="33557" spans="1:6">
      <c r="A33557" s="6">
        <v>33557</v>
      </c>
      <c r="B33557" s="7" t="s">
        <v>29383</v>
      </c>
      <c r="C33557" s="7" t="s">
        <v>29383</v>
      </c>
      <c r="D33557" t="s">
        <v>84</v>
      </c>
      <c r="E33557" s="8">
        <v>4.6439628482972103E-2</v>
      </c>
      <c r="F33557" s="9">
        <v>322</v>
      </c>
    </row>
    <row r="33558" spans="1:6">
      <c r="A33558" s="6">
        <v>33558</v>
      </c>
      <c r="B33558" s="7" t="s">
        <v>29384</v>
      </c>
      <c r="C33558" s="7" t="s">
        <v>29384</v>
      </c>
      <c r="D33558" t="s">
        <v>84</v>
      </c>
      <c r="E33558" s="8">
        <v>5.6547619047618999E-2</v>
      </c>
      <c r="F33558" s="9">
        <v>322</v>
      </c>
    </row>
    <row r="33559" spans="1:6">
      <c r="A33559" s="6">
        <v>33559</v>
      </c>
      <c r="B33559" s="7" t="s">
        <v>29385</v>
      </c>
      <c r="C33559" s="7" t="s">
        <v>29386</v>
      </c>
      <c r="D33559" t="s">
        <v>123</v>
      </c>
      <c r="E33559" s="8">
        <v>6.4220183486238494E-2</v>
      </c>
      <c r="F33559" s="9">
        <v>322</v>
      </c>
    </row>
    <row r="33560" spans="1:6">
      <c r="A33560" s="6">
        <v>33560</v>
      </c>
      <c r="B33560" s="7" t="s">
        <v>29387</v>
      </c>
      <c r="C33560" s="7" t="s">
        <v>29387</v>
      </c>
      <c r="D33560" t="s">
        <v>84</v>
      </c>
      <c r="E33560" s="8">
        <v>0.84064665127020799</v>
      </c>
      <c r="F33560" s="9">
        <v>322</v>
      </c>
    </row>
    <row r="33561" spans="1:6">
      <c r="A33561" s="6">
        <v>33561</v>
      </c>
      <c r="B33561" s="7" t="s">
        <v>29388</v>
      </c>
      <c r="C33561" s="7" t="s">
        <v>29388</v>
      </c>
      <c r="D33561" t="s">
        <v>84</v>
      </c>
      <c r="E33561" s="8">
        <v>3.3846153846153797E-2</v>
      </c>
      <c r="F33561" s="9">
        <v>322</v>
      </c>
    </row>
    <row r="33562" spans="1:6">
      <c r="A33562" s="6">
        <v>33562</v>
      </c>
      <c r="B33562" s="7" t="s">
        <v>29389</v>
      </c>
      <c r="C33562" s="7" t="s">
        <v>29389</v>
      </c>
      <c r="D33562" t="s">
        <v>84</v>
      </c>
      <c r="E33562" s="8">
        <v>6.0790273556230998E-2</v>
      </c>
      <c r="F33562" s="9">
        <v>322</v>
      </c>
    </row>
    <row r="33563" spans="1:6">
      <c r="A33563" s="6">
        <v>33563</v>
      </c>
      <c r="B33563" s="7" t="s">
        <v>29390</v>
      </c>
      <c r="C33563" s="7" t="s">
        <v>22874</v>
      </c>
      <c r="D33563" t="s">
        <v>114</v>
      </c>
      <c r="E33563" s="8">
        <v>2.7559055118110201E-2</v>
      </c>
      <c r="F33563" s="9">
        <v>321</v>
      </c>
    </row>
    <row r="33564" spans="1:6">
      <c r="A33564" s="6">
        <v>33564</v>
      </c>
      <c r="B33564" s="7" t="s">
        <v>29391</v>
      </c>
      <c r="C33564" s="7" t="s">
        <v>29391</v>
      </c>
      <c r="D33564" t="s">
        <v>107</v>
      </c>
      <c r="E33564" s="8">
        <v>1.2307692307692301E-2</v>
      </c>
      <c r="F33564" s="9">
        <v>321</v>
      </c>
    </row>
    <row r="33565" spans="1:6">
      <c r="A33565" s="6">
        <v>33565</v>
      </c>
      <c r="B33565" s="7" t="s">
        <v>29392</v>
      </c>
      <c r="C33565" s="7" t="s">
        <v>29392</v>
      </c>
      <c r="D33565" t="s">
        <v>72</v>
      </c>
      <c r="E33565" s="8">
        <v>1.2461059190031199E-2</v>
      </c>
      <c r="F33565" s="9">
        <v>321</v>
      </c>
    </row>
    <row r="33566" spans="1:6">
      <c r="A33566" s="6">
        <v>33566</v>
      </c>
      <c r="B33566" s="7" t="s">
        <v>29393</v>
      </c>
      <c r="C33566" s="7" t="s">
        <v>593</v>
      </c>
      <c r="D33566" t="s">
        <v>117</v>
      </c>
      <c r="E33566" s="8">
        <v>7.1428571428571397E-2</v>
      </c>
      <c r="F33566" s="9">
        <v>321</v>
      </c>
    </row>
    <row r="33567" spans="1:6">
      <c r="A33567" s="6">
        <v>33567</v>
      </c>
      <c r="B33567" s="7" t="s">
        <v>20664</v>
      </c>
      <c r="C33567" s="7" t="s">
        <v>29394</v>
      </c>
      <c r="D33567" t="s">
        <v>258</v>
      </c>
      <c r="E33567" s="8">
        <v>8.24313072439634E-2</v>
      </c>
      <c r="F33567" s="9">
        <v>321</v>
      </c>
    </row>
    <row r="33568" spans="1:6">
      <c r="A33568" s="6">
        <v>33568</v>
      </c>
      <c r="B33568" s="7" t="s">
        <v>29395</v>
      </c>
      <c r="C33568" s="7" t="s">
        <v>71</v>
      </c>
      <c r="D33568" t="s">
        <v>68</v>
      </c>
      <c r="E33568" s="8">
        <v>7.8431372549019607E-3</v>
      </c>
      <c r="F33568" s="9">
        <v>321</v>
      </c>
    </row>
    <row r="33569" spans="1:6">
      <c r="A33569" s="6">
        <v>33569</v>
      </c>
      <c r="B33569" s="7" t="s">
        <v>9872</v>
      </c>
      <c r="C33569" s="7" t="s">
        <v>9872</v>
      </c>
      <c r="D33569" t="s">
        <v>96</v>
      </c>
      <c r="E33569" s="8">
        <v>3.0395136778115501E-3</v>
      </c>
      <c r="F33569" s="9">
        <v>321</v>
      </c>
    </row>
    <row r="33570" spans="1:6">
      <c r="A33570" s="6">
        <v>33570</v>
      </c>
      <c r="B33570" s="7" t="s">
        <v>29363</v>
      </c>
      <c r="C33570" s="7" t="s">
        <v>9693</v>
      </c>
      <c r="D33570" t="s">
        <v>117</v>
      </c>
      <c r="E33570" s="8">
        <v>3.2659409020217703E-2</v>
      </c>
      <c r="F33570" s="9">
        <v>321</v>
      </c>
    </row>
    <row r="33571" spans="1:6">
      <c r="A33571" s="6">
        <v>33571</v>
      </c>
      <c r="B33571" s="7" t="s">
        <v>12231</v>
      </c>
      <c r="C33571" s="7" t="s">
        <v>12645</v>
      </c>
      <c r="D33571" t="s">
        <v>68</v>
      </c>
      <c r="E33571" s="8">
        <v>2.9842342342342301E-2</v>
      </c>
      <c r="F33571" s="9">
        <v>321</v>
      </c>
    </row>
    <row r="33572" spans="1:6">
      <c r="A33572" s="6">
        <v>33572</v>
      </c>
      <c r="B33572" s="7" t="s">
        <v>29396</v>
      </c>
      <c r="C33572" s="7" t="s">
        <v>29397</v>
      </c>
      <c r="D33572" t="s">
        <v>258</v>
      </c>
      <c r="E33572" s="8">
        <v>2.96127562642369E-2</v>
      </c>
      <c r="F33572" s="9">
        <v>321</v>
      </c>
    </row>
    <row r="33573" spans="1:6">
      <c r="A33573" s="6">
        <v>33573</v>
      </c>
      <c r="B33573" s="7" t="s">
        <v>29398</v>
      </c>
      <c r="C33573" s="7" t="s">
        <v>29398</v>
      </c>
      <c r="D33573" t="s">
        <v>107</v>
      </c>
      <c r="E33573" s="8">
        <v>1.45560407569141E-2</v>
      </c>
      <c r="F33573" s="9">
        <v>321</v>
      </c>
    </row>
    <row r="33574" spans="1:6">
      <c r="A33574" s="6">
        <v>33574</v>
      </c>
      <c r="B33574" s="7" t="s">
        <v>18108</v>
      </c>
      <c r="C33574" s="7" t="s">
        <v>4008</v>
      </c>
      <c r="D33574" t="s">
        <v>117</v>
      </c>
      <c r="E33574" s="8">
        <v>4.8717948717948698E-2</v>
      </c>
      <c r="F33574" s="9">
        <v>321</v>
      </c>
    </row>
    <row r="33575" spans="1:6">
      <c r="A33575" s="6">
        <v>33575</v>
      </c>
      <c r="B33575" s="7" t="s">
        <v>29399</v>
      </c>
      <c r="C33575" s="7" t="s">
        <v>10065</v>
      </c>
      <c r="D33575" t="s">
        <v>117</v>
      </c>
      <c r="E33575" s="8">
        <v>6.25E-2</v>
      </c>
      <c r="F33575" s="9">
        <v>321</v>
      </c>
    </row>
    <row r="33576" spans="1:6">
      <c r="A33576" s="6">
        <v>33576</v>
      </c>
      <c r="B33576" s="7" t="s">
        <v>29400</v>
      </c>
      <c r="C33576" s="7" t="s">
        <v>29401</v>
      </c>
      <c r="D33576" t="s">
        <v>117</v>
      </c>
      <c r="E33576" s="8">
        <v>4.5731707317073197E-2</v>
      </c>
      <c r="F33576" s="9">
        <v>321</v>
      </c>
    </row>
    <row r="33577" spans="1:6">
      <c r="A33577" s="6">
        <v>33577</v>
      </c>
      <c r="B33577" s="7" t="s">
        <v>29402</v>
      </c>
      <c r="C33577" s="7" t="s">
        <v>29402</v>
      </c>
      <c r="D33577" t="s">
        <v>107</v>
      </c>
      <c r="E33577" s="8">
        <v>3.3950617283950602E-2</v>
      </c>
      <c r="F33577" s="9">
        <v>321</v>
      </c>
    </row>
    <row r="33578" spans="1:6">
      <c r="A33578" s="6">
        <v>33578</v>
      </c>
      <c r="B33578" s="7" t="s">
        <v>29403</v>
      </c>
      <c r="C33578" s="7" t="s">
        <v>16991</v>
      </c>
      <c r="D33578" t="s">
        <v>117</v>
      </c>
      <c r="E33578" s="8">
        <v>8.7227414330218106E-2</v>
      </c>
      <c r="F33578" s="9">
        <v>321</v>
      </c>
    </row>
    <row r="33579" spans="1:6">
      <c r="A33579" s="6">
        <v>33579</v>
      </c>
      <c r="B33579" s="7" t="s">
        <v>13658</v>
      </c>
      <c r="C33579" s="7" t="s">
        <v>13658</v>
      </c>
      <c r="D33579" t="s">
        <v>107</v>
      </c>
      <c r="E33579" s="8">
        <v>2.15497478221E-2</v>
      </c>
      <c r="F33579" s="9">
        <v>321</v>
      </c>
    </row>
    <row r="33580" spans="1:6">
      <c r="A33580" s="6">
        <v>33580</v>
      </c>
      <c r="B33580" s="7" t="s">
        <v>29404</v>
      </c>
      <c r="C33580" s="7" t="s">
        <v>29404</v>
      </c>
      <c r="D33580" t="s">
        <v>72</v>
      </c>
      <c r="E33580" s="8">
        <v>2.4615384615384601E-2</v>
      </c>
      <c r="F33580" s="9">
        <v>321</v>
      </c>
    </row>
    <row r="33581" spans="1:6">
      <c r="A33581" s="6">
        <v>33581</v>
      </c>
      <c r="B33581" s="7" t="s">
        <v>29405</v>
      </c>
      <c r="C33581" s="7" t="s">
        <v>29405</v>
      </c>
      <c r="D33581" t="s">
        <v>72</v>
      </c>
      <c r="E33581" s="8">
        <v>4.6920821114369501E-2</v>
      </c>
      <c r="F33581" s="9">
        <v>321</v>
      </c>
    </row>
    <row r="33582" spans="1:6">
      <c r="A33582" s="6">
        <v>33582</v>
      </c>
      <c r="B33582" s="7" t="s">
        <v>29406</v>
      </c>
      <c r="C33582" s="7" t="s">
        <v>7729</v>
      </c>
      <c r="D33582" t="s">
        <v>114</v>
      </c>
      <c r="E33582" s="8">
        <v>3.8690476190476199E-2</v>
      </c>
      <c r="F33582" s="9">
        <v>321</v>
      </c>
    </row>
    <row r="33583" spans="1:6">
      <c r="A33583" s="6">
        <v>33583</v>
      </c>
      <c r="B33583" s="7" t="s">
        <v>7038</v>
      </c>
      <c r="C33583" s="7" t="s">
        <v>7038</v>
      </c>
      <c r="D33583" t="s">
        <v>96</v>
      </c>
      <c r="E33583" s="8">
        <v>8.1006231248557603E-2</v>
      </c>
      <c r="F33583" s="9">
        <v>321</v>
      </c>
    </row>
    <row r="33584" spans="1:6">
      <c r="A33584" s="6">
        <v>33584</v>
      </c>
      <c r="B33584" s="7" t="s">
        <v>29407</v>
      </c>
      <c r="C33584" s="7" t="s">
        <v>8808</v>
      </c>
      <c r="D33584" t="s">
        <v>114</v>
      </c>
      <c r="E33584" s="8">
        <v>4.3613707165108997E-2</v>
      </c>
      <c r="F33584" s="9">
        <v>321</v>
      </c>
    </row>
    <row r="33585" spans="1:6">
      <c r="A33585" s="6">
        <v>33585</v>
      </c>
      <c r="B33585" s="7" t="s">
        <v>29408</v>
      </c>
      <c r="C33585" s="7" t="s">
        <v>29408</v>
      </c>
      <c r="D33585" t="s">
        <v>84</v>
      </c>
      <c r="E33585" s="8">
        <v>5.3521126760563399E-2</v>
      </c>
      <c r="F33585" s="9">
        <v>321</v>
      </c>
    </row>
    <row r="33586" spans="1:6">
      <c r="A33586" s="6">
        <v>33586</v>
      </c>
      <c r="B33586" s="7" t="s">
        <v>29409</v>
      </c>
      <c r="C33586" s="7" t="s">
        <v>29409</v>
      </c>
      <c r="D33586" t="s">
        <v>84</v>
      </c>
      <c r="E33586" s="8">
        <v>0.19047619047618999</v>
      </c>
      <c r="F33586" s="9">
        <v>321</v>
      </c>
    </row>
    <row r="33587" spans="1:6">
      <c r="A33587" s="6">
        <v>33587</v>
      </c>
      <c r="B33587" s="7" t="s">
        <v>29410</v>
      </c>
      <c r="C33587" s="7" t="s">
        <v>19325</v>
      </c>
      <c r="D33587" t="s">
        <v>117</v>
      </c>
      <c r="E33587" s="8">
        <v>5.4545454545454501E-2</v>
      </c>
      <c r="F33587" s="9">
        <v>321</v>
      </c>
    </row>
    <row r="33588" spans="1:6">
      <c r="A33588" s="6">
        <v>33588</v>
      </c>
      <c r="B33588" s="7" t="s">
        <v>29411</v>
      </c>
      <c r="C33588" s="7" t="s">
        <v>29412</v>
      </c>
      <c r="D33588" t="s">
        <v>123</v>
      </c>
      <c r="E33588" s="8">
        <v>2.7108433734939801E-2</v>
      </c>
      <c r="F33588" s="9">
        <v>321</v>
      </c>
    </row>
    <row r="33589" spans="1:6">
      <c r="A33589" s="6">
        <v>33589</v>
      </c>
      <c r="B33589" s="7" t="s">
        <v>29413</v>
      </c>
      <c r="C33589" s="7" t="s">
        <v>29413</v>
      </c>
      <c r="D33589" t="s">
        <v>84</v>
      </c>
      <c r="E33589" s="8">
        <v>0.10216718266253901</v>
      </c>
      <c r="F33589" s="9">
        <v>321</v>
      </c>
    </row>
    <row r="33590" spans="1:6">
      <c r="A33590" s="6">
        <v>33590</v>
      </c>
      <c r="B33590" s="7" t="s">
        <v>29414</v>
      </c>
      <c r="C33590" s="7" t="s">
        <v>29414</v>
      </c>
      <c r="D33590" t="s">
        <v>84</v>
      </c>
      <c r="E33590" s="8">
        <v>1.2307692307692301E-2</v>
      </c>
      <c r="F33590" s="9">
        <v>321</v>
      </c>
    </row>
    <row r="33591" spans="1:6">
      <c r="A33591" s="6">
        <v>33591</v>
      </c>
      <c r="B33591" s="7" t="s">
        <v>29415</v>
      </c>
      <c r="C33591" s="7" t="s">
        <v>29415</v>
      </c>
      <c r="D33591" t="s">
        <v>84</v>
      </c>
      <c r="E33591" s="8">
        <v>5.2478134110787202E-2</v>
      </c>
      <c r="F33591" s="9">
        <v>321</v>
      </c>
    </row>
    <row r="33592" spans="1:6">
      <c r="A33592" s="6">
        <v>33592</v>
      </c>
      <c r="B33592" s="7" t="s">
        <v>29416</v>
      </c>
      <c r="C33592" s="7" t="s">
        <v>29417</v>
      </c>
      <c r="D33592" t="s">
        <v>123</v>
      </c>
      <c r="E33592" s="8">
        <v>9.8159509202454004E-2</v>
      </c>
      <c r="F33592" s="9">
        <v>321</v>
      </c>
    </row>
    <row r="33593" spans="1:6">
      <c r="A33593" s="6">
        <v>33593</v>
      </c>
      <c r="B33593" s="7" t="s">
        <v>29418</v>
      </c>
      <c r="C33593" s="7" t="s">
        <v>29418</v>
      </c>
      <c r="D33593" t="s">
        <v>84</v>
      </c>
      <c r="E33593" s="8">
        <v>0.17877094972067001</v>
      </c>
      <c r="F33593" s="9">
        <v>321</v>
      </c>
    </row>
    <row r="33594" spans="1:6">
      <c r="A33594" s="6">
        <v>33594</v>
      </c>
      <c r="B33594" s="7" t="s">
        <v>29419</v>
      </c>
      <c r="C33594" s="7" t="s">
        <v>29419</v>
      </c>
      <c r="D33594" t="s">
        <v>84</v>
      </c>
      <c r="E33594" s="8">
        <v>6.8322981366459604E-2</v>
      </c>
      <c r="F33594" s="9">
        <v>321</v>
      </c>
    </row>
    <row r="33595" spans="1:6">
      <c r="A33595" s="6">
        <v>33595</v>
      </c>
      <c r="B33595" s="7" t="s">
        <v>29420</v>
      </c>
      <c r="C33595" s="7" t="s">
        <v>29420</v>
      </c>
      <c r="D33595" t="s">
        <v>84</v>
      </c>
      <c r="E33595" s="8">
        <v>0.108359133126935</v>
      </c>
      <c r="F33595" s="9">
        <v>321</v>
      </c>
    </row>
    <row r="33596" spans="1:6">
      <c r="A33596" s="6">
        <v>33596</v>
      </c>
      <c r="B33596" s="7" t="s">
        <v>29421</v>
      </c>
      <c r="C33596" s="7" t="s">
        <v>29421</v>
      </c>
      <c r="D33596" t="s">
        <v>84</v>
      </c>
      <c r="E33596" s="8">
        <v>0.17714285714285699</v>
      </c>
      <c r="F33596" s="9">
        <v>321</v>
      </c>
    </row>
    <row r="33597" spans="1:6">
      <c r="A33597" s="6">
        <v>33597</v>
      </c>
      <c r="B33597" s="7" t="s">
        <v>29422</v>
      </c>
      <c r="C33597" s="7" t="s">
        <v>29422</v>
      </c>
      <c r="D33597" t="s">
        <v>84</v>
      </c>
      <c r="E33597" s="8">
        <v>4.7381546134663298E-2</v>
      </c>
      <c r="F33597" s="9">
        <v>321</v>
      </c>
    </row>
    <row r="33598" spans="1:6">
      <c r="A33598" s="6">
        <v>33598</v>
      </c>
      <c r="B33598" s="7" t="s">
        <v>29423</v>
      </c>
      <c r="C33598" s="7" t="s">
        <v>29423</v>
      </c>
      <c r="D33598" t="s">
        <v>107</v>
      </c>
      <c r="E33598" s="8">
        <v>7.64525993883792E-2</v>
      </c>
      <c r="F33598" s="9">
        <v>321</v>
      </c>
    </row>
    <row r="33599" spans="1:6">
      <c r="A33599" s="6">
        <v>33599</v>
      </c>
      <c r="B33599" s="7" t="s">
        <v>29424</v>
      </c>
      <c r="C33599" s="7" t="s">
        <v>29424</v>
      </c>
      <c r="D33599" t="s">
        <v>84</v>
      </c>
      <c r="E33599" s="8">
        <v>3.4161490683229802E-2</v>
      </c>
      <c r="F33599" s="9">
        <v>321</v>
      </c>
    </row>
    <row r="33600" spans="1:6">
      <c r="A33600" s="6">
        <v>33600</v>
      </c>
      <c r="B33600" s="7" t="s">
        <v>29425</v>
      </c>
      <c r="C33600" s="7" t="s">
        <v>29425</v>
      </c>
      <c r="D33600" t="s">
        <v>84</v>
      </c>
      <c r="E33600" s="8">
        <v>0.50444444444444403</v>
      </c>
      <c r="F33600" s="9">
        <v>321</v>
      </c>
    </row>
    <row r="33601" spans="1:6">
      <c r="A33601" s="6">
        <v>33601</v>
      </c>
      <c r="B33601" s="7" t="s">
        <v>29426</v>
      </c>
      <c r="C33601" s="7" t="s">
        <v>3005</v>
      </c>
      <c r="D33601" t="s">
        <v>123</v>
      </c>
      <c r="E33601" s="8">
        <v>0.59384615384615402</v>
      </c>
      <c r="F33601" s="9">
        <v>321</v>
      </c>
    </row>
    <row r="33602" spans="1:6">
      <c r="A33602" s="6">
        <v>33602</v>
      </c>
      <c r="B33602" s="7" t="s">
        <v>29427</v>
      </c>
      <c r="C33602" s="7" t="s">
        <v>25779</v>
      </c>
      <c r="D33602" t="s">
        <v>123</v>
      </c>
      <c r="E33602" s="8">
        <v>8.2317073170731697E-2</v>
      </c>
      <c r="F33602" s="9">
        <v>321</v>
      </c>
    </row>
    <row r="33603" spans="1:6">
      <c r="A33603" s="6">
        <v>33603</v>
      </c>
      <c r="B33603" s="7" t="s">
        <v>29428</v>
      </c>
      <c r="C33603" s="7" t="s">
        <v>29428</v>
      </c>
      <c r="D33603" t="s">
        <v>84</v>
      </c>
      <c r="E33603" s="8">
        <v>0.307116104868914</v>
      </c>
      <c r="F33603" s="9">
        <v>321</v>
      </c>
    </row>
    <row r="33604" spans="1:6">
      <c r="A33604" s="6">
        <v>33604</v>
      </c>
      <c r="B33604" s="7" t="s">
        <v>29429</v>
      </c>
      <c r="C33604" s="7" t="s">
        <v>29430</v>
      </c>
      <c r="D33604" t="s">
        <v>123</v>
      </c>
      <c r="E33604" s="8">
        <v>0.35087719298245601</v>
      </c>
      <c r="F33604" s="9">
        <v>321</v>
      </c>
    </row>
    <row r="33605" spans="1:6">
      <c r="A33605" s="6">
        <v>33605</v>
      </c>
      <c r="B33605" s="7" t="s">
        <v>29431</v>
      </c>
      <c r="C33605" s="7" t="s">
        <v>29432</v>
      </c>
      <c r="D33605" t="s">
        <v>123</v>
      </c>
      <c r="E33605" s="8">
        <v>0.77616279069767402</v>
      </c>
      <c r="F33605" s="9">
        <v>321</v>
      </c>
    </row>
    <row r="33606" spans="1:6">
      <c r="A33606" s="6">
        <v>33606</v>
      </c>
      <c r="B33606" s="7" t="s">
        <v>29433</v>
      </c>
      <c r="C33606" s="7" t="s">
        <v>29433</v>
      </c>
      <c r="D33606" t="s">
        <v>84</v>
      </c>
      <c r="E33606" s="8">
        <v>6.0975609756097601E-2</v>
      </c>
      <c r="F33606" s="9">
        <v>321</v>
      </c>
    </row>
    <row r="33607" spans="1:6">
      <c r="A33607" s="6">
        <v>33607</v>
      </c>
      <c r="B33607" s="7" t="s">
        <v>29434</v>
      </c>
      <c r="C33607" s="7" t="s">
        <v>29434</v>
      </c>
      <c r="D33607" t="s">
        <v>107</v>
      </c>
      <c r="E33607" s="8">
        <v>0.161490683229814</v>
      </c>
      <c r="F33607" s="9">
        <v>321</v>
      </c>
    </row>
    <row r="33608" spans="1:6">
      <c r="A33608" s="6">
        <v>33608</v>
      </c>
      <c r="B33608" s="7" t="s">
        <v>29435</v>
      </c>
      <c r="C33608" s="7" t="s">
        <v>4558</v>
      </c>
      <c r="D33608" t="s">
        <v>298</v>
      </c>
      <c r="E33608" s="8">
        <v>9.3749999999999997E-3</v>
      </c>
      <c r="F33608" s="9">
        <v>320</v>
      </c>
    </row>
    <row r="33609" spans="1:6">
      <c r="A33609" s="6">
        <v>33609</v>
      </c>
      <c r="B33609" s="7" t="s">
        <v>29436</v>
      </c>
      <c r="C33609" s="7" t="s">
        <v>29437</v>
      </c>
      <c r="D33609" t="s">
        <v>68</v>
      </c>
      <c r="E33609" s="8">
        <v>1.04347826086957E-2</v>
      </c>
      <c r="F33609" s="9">
        <v>320</v>
      </c>
    </row>
    <row r="33610" spans="1:6">
      <c r="A33610" s="6">
        <v>33610</v>
      </c>
      <c r="B33610" s="7" t="s">
        <v>29438</v>
      </c>
      <c r="C33610" s="7" t="s">
        <v>29438</v>
      </c>
      <c r="D33610" t="s">
        <v>107</v>
      </c>
      <c r="E33610" s="8">
        <v>2.6315789473684199E-2</v>
      </c>
      <c r="F33610" s="9">
        <v>320</v>
      </c>
    </row>
    <row r="33611" spans="1:6">
      <c r="A33611" s="6">
        <v>33611</v>
      </c>
      <c r="B33611" s="7" t="s">
        <v>29439</v>
      </c>
      <c r="C33611" s="7" t="s">
        <v>14877</v>
      </c>
      <c r="D33611" t="s">
        <v>117</v>
      </c>
      <c r="E33611" s="8">
        <v>9.6273291925465798E-2</v>
      </c>
      <c r="F33611" s="9">
        <v>320</v>
      </c>
    </row>
    <row r="33612" spans="1:6">
      <c r="A33612" s="6">
        <v>33612</v>
      </c>
      <c r="B33612" s="7" t="s">
        <v>29440</v>
      </c>
      <c r="C33612" s="7" t="s">
        <v>29440</v>
      </c>
      <c r="D33612" t="s">
        <v>72</v>
      </c>
      <c r="E33612" s="8">
        <v>1.8633540372670801E-2</v>
      </c>
      <c r="F33612" s="9">
        <v>320</v>
      </c>
    </row>
    <row r="33613" spans="1:6">
      <c r="A33613" s="6">
        <v>33613</v>
      </c>
      <c r="B33613" s="7" t="s">
        <v>16841</v>
      </c>
      <c r="C33613" s="7" t="s">
        <v>13102</v>
      </c>
      <c r="D33613" t="s">
        <v>258</v>
      </c>
      <c r="E33613" s="8">
        <v>4.5045045045045001E-3</v>
      </c>
      <c r="F33613" s="9">
        <v>320</v>
      </c>
    </row>
    <row r="33614" spans="1:6">
      <c r="A33614" s="6">
        <v>33614</v>
      </c>
      <c r="B33614" s="7" t="s">
        <v>29441</v>
      </c>
      <c r="C33614" s="7" t="s">
        <v>29441</v>
      </c>
      <c r="D33614" t="s">
        <v>107</v>
      </c>
      <c r="E33614" s="8">
        <v>4.6875E-2</v>
      </c>
      <c r="F33614" s="9">
        <v>320</v>
      </c>
    </row>
    <row r="33615" spans="1:6">
      <c r="A33615" s="6">
        <v>33615</v>
      </c>
      <c r="B33615" s="7" t="s">
        <v>29442</v>
      </c>
      <c r="C33615" s="7" t="s">
        <v>29442</v>
      </c>
      <c r="D33615" t="s">
        <v>107</v>
      </c>
      <c r="E33615" s="8">
        <v>3.7499999999999999E-2</v>
      </c>
      <c r="F33615" s="9">
        <v>320</v>
      </c>
    </row>
    <row r="33616" spans="1:6">
      <c r="A33616" s="6">
        <v>33616</v>
      </c>
      <c r="B33616" s="7" t="s">
        <v>28738</v>
      </c>
      <c r="C33616" s="7" t="s">
        <v>28738</v>
      </c>
      <c r="D33616" t="s">
        <v>96</v>
      </c>
      <c r="E33616" s="8">
        <v>2.4347826086956501E-2</v>
      </c>
      <c r="F33616" s="9">
        <v>320</v>
      </c>
    </row>
    <row r="33617" spans="1:6">
      <c r="A33617" s="6">
        <v>33617</v>
      </c>
      <c r="B33617" s="7" t="s">
        <v>29443</v>
      </c>
      <c r="C33617" s="7" t="s">
        <v>29443</v>
      </c>
      <c r="D33617" t="s">
        <v>107</v>
      </c>
      <c r="E33617" s="8">
        <v>3.4055727554179599E-2</v>
      </c>
      <c r="F33617" s="9">
        <v>320</v>
      </c>
    </row>
    <row r="33618" spans="1:6">
      <c r="A33618" s="6">
        <v>33618</v>
      </c>
      <c r="B33618" s="7" t="s">
        <v>29444</v>
      </c>
      <c r="C33618" s="7" t="s">
        <v>29444</v>
      </c>
      <c r="D33618" t="s">
        <v>107</v>
      </c>
      <c r="E33618" s="8">
        <v>4.3749999999999997E-2</v>
      </c>
      <c r="F33618" s="9">
        <v>320</v>
      </c>
    </row>
    <row r="33619" spans="1:6">
      <c r="A33619" s="6">
        <v>33619</v>
      </c>
      <c r="B33619" s="7" t="s">
        <v>17907</v>
      </c>
      <c r="C33619" s="7" t="s">
        <v>11303</v>
      </c>
      <c r="D33619" t="s">
        <v>114</v>
      </c>
      <c r="E33619" s="8">
        <v>2.1922428330522801E-2</v>
      </c>
      <c r="F33619" s="9">
        <v>320</v>
      </c>
    </row>
    <row r="33620" spans="1:6">
      <c r="A33620" s="6">
        <v>33620</v>
      </c>
      <c r="B33620" s="7" t="s">
        <v>13703</v>
      </c>
      <c r="C33620" s="7" t="s">
        <v>427</v>
      </c>
      <c r="D33620" t="s">
        <v>117</v>
      </c>
      <c r="E33620" s="8">
        <v>7.0381231671554301E-2</v>
      </c>
      <c r="F33620" s="9">
        <v>320</v>
      </c>
    </row>
    <row r="33621" spans="1:6">
      <c r="A33621" s="6">
        <v>33621</v>
      </c>
      <c r="B33621" s="7" t="s">
        <v>29445</v>
      </c>
      <c r="C33621" s="7" t="s">
        <v>6636</v>
      </c>
      <c r="D33621" t="s">
        <v>123</v>
      </c>
      <c r="E33621" s="8">
        <v>0.11526479750778799</v>
      </c>
      <c r="F33621" s="9">
        <v>320</v>
      </c>
    </row>
    <row r="33622" spans="1:6">
      <c r="A33622" s="6">
        <v>33622</v>
      </c>
      <c r="B33622" s="7" t="s">
        <v>29446</v>
      </c>
      <c r="C33622" s="7" t="s">
        <v>29446</v>
      </c>
      <c r="D33622" t="s">
        <v>84</v>
      </c>
      <c r="E33622" s="8">
        <v>0</v>
      </c>
      <c r="F33622" s="9">
        <v>320</v>
      </c>
    </row>
    <row r="33623" spans="1:6">
      <c r="A33623" s="6">
        <v>33623</v>
      </c>
      <c r="B33623" s="7" t="s">
        <v>29447</v>
      </c>
      <c r="C33623" s="7" t="s">
        <v>29447</v>
      </c>
      <c r="D33623" t="s">
        <v>72</v>
      </c>
      <c r="E33623" s="8">
        <v>2.1868787276341999E-2</v>
      </c>
      <c r="F33623" s="9">
        <v>320</v>
      </c>
    </row>
    <row r="33624" spans="1:6">
      <c r="A33624" s="6">
        <v>33624</v>
      </c>
      <c r="B33624" s="7" t="s">
        <v>29448</v>
      </c>
      <c r="C33624" s="7" t="s">
        <v>29448</v>
      </c>
      <c r="D33624" t="s">
        <v>84</v>
      </c>
      <c r="E33624" s="8">
        <v>5.9880239520958096E-3</v>
      </c>
      <c r="F33624" s="9">
        <v>320</v>
      </c>
    </row>
    <row r="33625" spans="1:6">
      <c r="A33625" s="6">
        <v>33625</v>
      </c>
      <c r="B33625" s="7" t="s">
        <v>29449</v>
      </c>
      <c r="C33625" s="7" t="s">
        <v>29450</v>
      </c>
      <c r="D33625" t="s">
        <v>117</v>
      </c>
      <c r="E33625" s="8">
        <v>5.75757575757576E-2</v>
      </c>
      <c r="F33625" s="9">
        <v>320</v>
      </c>
    </row>
    <row r="33626" spans="1:6">
      <c r="A33626" s="6">
        <v>33626</v>
      </c>
      <c r="B33626" s="7" t="s">
        <v>29451</v>
      </c>
      <c r="C33626" s="7" t="s">
        <v>9389</v>
      </c>
      <c r="D33626" t="s">
        <v>68</v>
      </c>
      <c r="E33626" s="8">
        <v>1.1494252873563199E-2</v>
      </c>
      <c r="F33626" s="9">
        <v>320</v>
      </c>
    </row>
    <row r="33627" spans="1:6">
      <c r="A33627" s="6">
        <v>33627</v>
      </c>
      <c r="B33627" s="7" t="s">
        <v>29452</v>
      </c>
      <c r="C33627" s="7" t="s">
        <v>29452</v>
      </c>
      <c r="D33627" t="s">
        <v>107</v>
      </c>
      <c r="E33627" s="8">
        <v>0.18437500000000001</v>
      </c>
      <c r="F33627" s="9">
        <v>320</v>
      </c>
    </row>
    <row r="33628" spans="1:6">
      <c r="A33628" s="6">
        <v>33628</v>
      </c>
      <c r="B33628" s="7" t="s">
        <v>29453</v>
      </c>
      <c r="C33628" s="7" t="s">
        <v>29453</v>
      </c>
      <c r="D33628" t="s">
        <v>84</v>
      </c>
      <c r="E33628" s="8">
        <v>4.5871559633027498E-2</v>
      </c>
      <c r="F33628" s="9">
        <v>320</v>
      </c>
    </row>
    <row r="33629" spans="1:6">
      <c r="A33629" s="6">
        <v>33629</v>
      </c>
      <c r="B33629" s="7" t="s">
        <v>9859</v>
      </c>
      <c r="C33629" s="7" t="s">
        <v>9859</v>
      </c>
      <c r="D33629" t="s">
        <v>96</v>
      </c>
      <c r="E33629" s="8">
        <v>5.7917888563049899E-2</v>
      </c>
      <c r="F33629" s="9">
        <v>320</v>
      </c>
    </row>
    <row r="33630" spans="1:6">
      <c r="A33630" s="6">
        <v>33630</v>
      </c>
      <c r="B33630" s="7" t="s">
        <v>17685</v>
      </c>
      <c r="C33630" s="7" t="s">
        <v>17686</v>
      </c>
      <c r="D33630" t="s">
        <v>68</v>
      </c>
      <c r="E33630" s="8">
        <v>2.6239067055393601E-2</v>
      </c>
      <c r="F33630" s="9">
        <v>320</v>
      </c>
    </row>
    <row r="33631" spans="1:6">
      <c r="A33631" s="6">
        <v>33631</v>
      </c>
      <c r="B33631" s="7" t="s">
        <v>29454</v>
      </c>
      <c r="C33631" s="7" t="s">
        <v>20103</v>
      </c>
      <c r="D33631" t="s">
        <v>117</v>
      </c>
      <c r="E33631" s="8">
        <v>4.6875E-2</v>
      </c>
      <c r="F33631" s="9">
        <v>320</v>
      </c>
    </row>
    <row r="33632" spans="1:6">
      <c r="A33632" s="6">
        <v>33632</v>
      </c>
      <c r="B33632" s="7" t="s">
        <v>29455</v>
      </c>
      <c r="C33632" s="7" t="s">
        <v>29455</v>
      </c>
      <c r="D33632" t="s">
        <v>107</v>
      </c>
      <c r="E33632" s="8">
        <v>4.6875E-2</v>
      </c>
      <c r="F33632" s="9">
        <v>320</v>
      </c>
    </row>
    <row r="33633" spans="1:6">
      <c r="A33633" s="6">
        <v>33633</v>
      </c>
      <c r="B33633" s="7" t="s">
        <v>29456</v>
      </c>
      <c r="C33633" s="7" t="s">
        <v>29456</v>
      </c>
      <c r="D33633" t="s">
        <v>84</v>
      </c>
      <c r="E33633" s="8">
        <v>1.5625E-2</v>
      </c>
      <c r="F33633" s="9">
        <v>320</v>
      </c>
    </row>
    <row r="33634" spans="1:6">
      <c r="A33634" s="6">
        <v>33634</v>
      </c>
      <c r="B33634" s="7" t="s">
        <v>29457</v>
      </c>
      <c r="C33634" s="7" t="s">
        <v>29457</v>
      </c>
      <c r="D33634" t="s">
        <v>107</v>
      </c>
      <c r="E33634" s="8">
        <v>3.7151702786377701E-2</v>
      </c>
      <c r="F33634" s="9">
        <v>320</v>
      </c>
    </row>
    <row r="33635" spans="1:6">
      <c r="A33635" s="6">
        <v>33635</v>
      </c>
      <c r="B33635" s="7" t="s">
        <v>29458</v>
      </c>
      <c r="C33635" s="7" t="s">
        <v>12984</v>
      </c>
      <c r="D33635" t="s">
        <v>123</v>
      </c>
      <c r="E33635" s="8">
        <v>4.9689440993788803E-2</v>
      </c>
      <c r="F33635" s="9">
        <v>320</v>
      </c>
    </row>
    <row r="33636" spans="1:6">
      <c r="A33636" s="6">
        <v>33636</v>
      </c>
      <c r="B33636" s="7" t="s">
        <v>29459</v>
      </c>
      <c r="C33636" s="7" t="s">
        <v>29459</v>
      </c>
      <c r="D33636" t="s">
        <v>84</v>
      </c>
      <c r="E33636" s="8">
        <v>0.27764705882352902</v>
      </c>
      <c r="F33636" s="9">
        <v>320</v>
      </c>
    </row>
    <row r="33637" spans="1:6">
      <c r="A33637" s="6">
        <v>33637</v>
      </c>
      <c r="B33637" s="7" t="s">
        <v>29460</v>
      </c>
      <c r="C33637" s="7" t="s">
        <v>15114</v>
      </c>
      <c r="D33637" t="s">
        <v>123</v>
      </c>
      <c r="E33637" s="8">
        <v>3.1055900621118002E-2</v>
      </c>
      <c r="F33637" s="9">
        <v>320</v>
      </c>
    </row>
    <row r="33638" spans="1:6">
      <c r="A33638" s="6">
        <v>33638</v>
      </c>
      <c r="B33638" s="7" t="s">
        <v>29461</v>
      </c>
      <c r="C33638" s="7" t="s">
        <v>584</v>
      </c>
      <c r="D33638" t="s">
        <v>123</v>
      </c>
      <c r="E33638" s="8">
        <v>0.12345679012345701</v>
      </c>
      <c r="F33638" s="9">
        <v>320</v>
      </c>
    </row>
    <row r="33639" spans="1:6">
      <c r="A33639" s="6">
        <v>33639</v>
      </c>
      <c r="B33639" s="7" t="s">
        <v>29462</v>
      </c>
      <c r="C33639" s="7" t="s">
        <v>29462</v>
      </c>
      <c r="D33639" t="s">
        <v>107</v>
      </c>
      <c r="E33639" s="8">
        <v>1.2422360248447201E-2</v>
      </c>
      <c r="F33639" s="9">
        <v>320</v>
      </c>
    </row>
    <row r="33640" spans="1:6">
      <c r="A33640" s="6">
        <v>33640</v>
      </c>
      <c r="B33640" s="7" t="s">
        <v>29463</v>
      </c>
      <c r="C33640" s="7" t="s">
        <v>23162</v>
      </c>
      <c r="D33640" t="s">
        <v>123</v>
      </c>
      <c r="E33640" s="8">
        <v>0.25155279503105599</v>
      </c>
      <c r="F33640" s="9">
        <v>320</v>
      </c>
    </row>
    <row r="33641" spans="1:6">
      <c r="A33641" s="6">
        <v>33641</v>
      </c>
      <c r="B33641" s="7" t="s">
        <v>29464</v>
      </c>
      <c r="C33641" s="7" t="s">
        <v>12122</v>
      </c>
      <c r="D33641" t="s">
        <v>123</v>
      </c>
      <c r="E33641" s="8">
        <v>0.15404040404040401</v>
      </c>
      <c r="F33641" s="9">
        <v>320</v>
      </c>
    </row>
    <row r="33642" spans="1:6">
      <c r="A33642" s="6">
        <v>33642</v>
      </c>
      <c r="B33642" s="7" t="s">
        <v>29465</v>
      </c>
      <c r="C33642" s="7" t="s">
        <v>9996</v>
      </c>
      <c r="D33642" t="s">
        <v>123</v>
      </c>
      <c r="E33642" s="8">
        <v>2.80373831775701E-2</v>
      </c>
      <c r="F33642" s="9">
        <v>320</v>
      </c>
    </row>
    <row r="33643" spans="1:6">
      <c r="A33643" s="6">
        <v>33643</v>
      </c>
      <c r="B33643" s="7" t="s">
        <v>29466</v>
      </c>
      <c r="C33643" s="7" t="s">
        <v>14657</v>
      </c>
      <c r="D33643" t="s">
        <v>123</v>
      </c>
      <c r="E33643" s="8">
        <v>6.6666666666666693E-2</v>
      </c>
      <c r="F33643" s="9">
        <v>320</v>
      </c>
    </row>
    <row r="33644" spans="1:6">
      <c r="A33644" s="6">
        <v>33644</v>
      </c>
      <c r="B33644" s="7" t="s">
        <v>29467</v>
      </c>
      <c r="C33644" s="7" t="s">
        <v>29467</v>
      </c>
      <c r="D33644" t="s">
        <v>84</v>
      </c>
      <c r="E33644" s="8">
        <v>4.9230769230769203E-2</v>
      </c>
      <c r="F33644" s="9">
        <v>320</v>
      </c>
    </row>
    <row r="33645" spans="1:6">
      <c r="A33645" s="6">
        <v>33645</v>
      </c>
      <c r="B33645" s="7" t="s">
        <v>29468</v>
      </c>
      <c r="C33645" s="7" t="s">
        <v>29468</v>
      </c>
      <c r="D33645" t="s">
        <v>107</v>
      </c>
      <c r="E33645" s="8">
        <v>0.11874999999999999</v>
      </c>
      <c r="F33645" s="9">
        <v>320</v>
      </c>
    </row>
    <row r="33646" spans="1:6">
      <c r="A33646" s="6">
        <v>33646</v>
      </c>
      <c r="B33646" s="7" t="s">
        <v>29469</v>
      </c>
      <c r="C33646" s="7" t="s">
        <v>29469</v>
      </c>
      <c r="D33646" t="s">
        <v>84</v>
      </c>
      <c r="E33646" s="8">
        <v>0.18691588785046701</v>
      </c>
      <c r="F33646" s="9">
        <v>320</v>
      </c>
    </row>
    <row r="33647" spans="1:6">
      <c r="A33647" s="6">
        <v>33647</v>
      </c>
      <c r="B33647" s="7" t="s">
        <v>29470</v>
      </c>
      <c r="C33647" s="7" t="s">
        <v>29471</v>
      </c>
      <c r="D33647" t="s">
        <v>123</v>
      </c>
      <c r="E33647" s="8">
        <v>4.5731707317073197E-2</v>
      </c>
      <c r="F33647" s="9">
        <v>320</v>
      </c>
    </row>
    <row r="33648" spans="1:6">
      <c r="A33648" s="6">
        <v>33648</v>
      </c>
      <c r="B33648" s="7" t="s">
        <v>29472</v>
      </c>
      <c r="C33648" s="7" t="s">
        <v>29472</v>
      </c>
      <c r="D33648" t="s">
        <v>107</v>
      </c>
      <c r="E33648" s="8">
        <v>7.4999999999999997E-2</v>
      </c>
      <c r="F33648" s="9">
        <v>320</v>
      </c>
    </row>
    <row r="33649" spans="1:6">
      <c r="A33649" s="6">
        <v>33649</v>
      </c>
      <c r="B33649" s="7" t="s">
        <v>29473</v>
      </c>
      <c r="C33649" s="7" t="s">
        <v>21444</v>
      </c>
      <c r="D33649" t="s">
        <v>123</v>
      </c>
      <c r="E33649" s="8">
        <v>1.5060240963855401E-2</v>
      </c>
      <c r="F33649" s="9">
        <v>320</v>
      </c>
    </row>
    <row r="33650" spans="1:6">
      <c r="A33650" s="6">
        <v>33650</v>
      </c>
      <c r="B33650" s="7" t="s">
        <v>29474</v>
      </c>
      <c r="C33650" s="7" t="s">
        <v>29474</v>
      </c>
      <c r="D33650" t="s">
        <v>84</v>
      </c>
      <c r="E33650" s="8">
        <v>0.39329268292682901</v>
      </c>
      <c r="F33650" s="9">
        <v>320</v>
      </c>
    </row>
    <row r="33651" spans="1:6">
      <c r="A33651" s="6">
        <v>33651</v>
      </c>
      <c r="B33651" s="7" t="s">
        <v>29475</v>
      </c>
      <c r="C33651" s="7" t="s">
        <v>29475</v>
      </c>
      <c r="D33651" t="s">
        <v>84</v>
      </c>
      <c r="E33651" s="8">
        <v>7.7881619937694699E-2</v>
      </c>
      <c r="F33651" s="9">
        <v>320</v>
      </c>
    </row>
    <row r="33652" spans="1:6">
      <c r="A33652" s="6">
        <v>33652</v>
      </c>
      <c r="B33652" s="7" t="s">
        <v>29476</v>
      </c>
      <c r="C33652" s="7" t="s">
        <v>27171</v>
      </c>
      <c r="D33652" t="s">
        <v>68</v>
      </c>
      <c r="E33652" s="8">
        <v>2.0080321285140599E-3</v>
      </c>
      <c r="F33652" s="9">
        <v>319</v>
      </c>
    </row>
    <row r="33653" spans="1:6">
      <c r="A33653" s="6">
        <v>33653</v>
      </c>
      <c r="B33653" s="7" t="s">
        <v>29477</v>
      </c>
      <c r="C33653" s="7" t="s">
        <v>29478</v>
      </c>
      <c r="D33653" t="s">
        <v>258</v>
      </c>
      <c r="E33653" s="8">
        <v>1.8633540372670801E-2</v>
      </c>
      <c r="F33653" s="9">
        <v>319</v>
      </c>
    </row>
    <row r="33654" spans="1:6">
      <c r="A33654" s="6">
        <v>33654</v>
      </c>
      <c r="B33654" s="7" t="s">
        <v>29479</v>
      </c>
      <c r="C33654" s="7" t="s">
        <v>15699</v>
      </c>
      <c r="D33654" t="s">
        <v>114</v>
      </c>
      <c r="E33654" s="8">
        <v>6.2695924764890297E-3</v>
      </c>
      <c r="F33654" s="9">
        <v>319</v>
      </c>
    </row>
    <row r="33655" spans="1:6">
      <c r="A33655" s="6">
        <v>33655</v>
      </c>
      <c r="B33655" s="7" t="s">
        <v>20053</v>
      </c>
      <c r="C33655" s="7" t="s">
        <v>6652</v>
      </c>
      <c r="D33655" t="s">
        <v>68</v>
      </c>
      <c r="E33655" s="8">
        <v>1.96476964769648E-2</v>
      </c>
      <c r="F33655" s="9">
        <v>319</v>
      </c>
    </row>
    <row r="33656" spans="1:6">
      <c r="A33656" s="6">
        <v>33656</v>
      </c>
      <c r="B33656" s="7" t="s">
        <v>18555</v>
      </c>
      <c r="C33656" s="7" t="s">
        <v>1067</v>
      </c>
      <c r="D33656" t="s">
        <v>68</v>
      </c>
      <c r="E33656" s="8">
        <v>1.16279069767442E-2</v>
      </c>
      <c r="F33656" s="9">
        <v>319</v>
      </c>
    </row>
    <row r="33657" spans="1:6">
      <c r="A33657" s="6">
        <v>33657</v>
      </c>
      <c r="B33657" s="7" t="s">
        <v>29480</v>
      </c>
      <c r="C33657" s="7" t="s">
        <v>14628</v>
      </c>
      <c r="D33657" t="s">
        <v>117</v>
      </c>
      <c r="E33657" s="8">
        <v>2.5078369905956101E-2</v>
      </c>
      <c r="F33657" s="9">
        <v>319</v>
      </c>
    </row>
    <row r="33658" spans="1:6">
      <c r="A33658" s="6">
        <v>33658</v>
      </c>
      <c r="B33658" s="7" t="s">
        <v>29481</v>
      </c>
      <c r="C33658" s="7" t="s">
        <v>29481</v>
      </c>
      <c r="D33658" t="s">
        <v>96</v>
      </c>
      <c r="E33658" s="8">
        <v>9.4043887147335394E-3</v>
      </c>
      <c r="F33658" s="9">
        <v>319</v>
      </c>
    </row>
    <row r="33659" spans="1:6">
      <c r="A33659" s="6">
        <v>33659</v>
      </c>
      <c r="B33659" s="7" t="s">
        <v>29482</v>
      </c>
      <c r="C33659" s="7" t="s">
        <v>11951</v>
      </c>
      <c r="D33659" t="s">
        <v>117</v>
      </c>
      <c r="E33659" s="8">
        <v>9.375E-2</v>
      </c>
      <c r="F33659" s="9">
        <v>319</v>
      </c>
    </row>
    <row r="33660" spans="1:6">
      <c r="A33660" s="6">
        <v>33660</v>
      </c>
      <c r="B33660" s="7" t="s">
        <v>29483</v>
      </c>
      <c r="C33660" s="7" t="s">
        <v>9078</v>
      </c>
      <c r="D33660" t="s">
        <v>68</v>
      </c>
      <c r="E33660" s="8">
        <v>6.4935064935064896E-3</v>
      </c>
      <c r="F33660" s="9">
        <v>319</v>
      </c>
    </row>
    <row r="33661" spans="1:6">
      <c r="A33661" s="6">
        <v>33661</v>
      </c>
      <c r="B33661" s="7" t="s">
        <v>29484</v>
      </c>
      <c r="C33661" s="7" t="s">
        <v>29484</v>
      </c>
      <c r="D33661" t="s">
        <v>72</v>
      </c>
      <c r="E33661" s="8">
        <v>3.125E-2</v>
      </c>
      <c r="F33661" s="9">
        <v>319</v>
      </c>
    </row>
    <row r="33662" spans="1:6">
      <c r="A33662" s="6">
        <v>33662</v>
      </c>
      <c r="B33662" s="7" t="s">
        <v>29485</v>
      </c>
      <c r="C33662" s="7" t="s">
        <v>29485</v>
      </c>
      <c r="D33662" t="s">
        <v>107</v>
      </c>
      <c r="E33662" s="8">
        <v>6.2695924764890297E-3</v>
      </c>
      <c r="F33662" s="9">
        <v>319</v>
      </c>
    </row>
    <row r="33663" spans="1:6">
      <c r="A33663" s="6">
        <v>33663</v>
      </c>
      <c r="B33663" s="7" t="s">
        <v>29486</v>
      </c>
      <c r="C33663" s="7" t="s">
        <v>29486</v>
      </c>
      <c r="D33663" t="s">
        <v>107</v>
      </c>
      <c r="E33663" s="8">
        <v>1.88087774294671E-2</v>
      </c>
      <c r="F33663" s="9">
        <v>319</v>
      </c>
    </row>
    <row r="33664" spans="1:6">
      <c r="A33664" s="6">
        <v>33664</v>
      </c>
      <c r="B33664" s="7" t="s">
        <v>17968</v>
      </c>
      <c r="C33664" s="7" t="s">
        <v>1870</v>
      </c>
      <c r="D33664" t="s">
        <v>117</v>
      </c>
      <c r="E33664" s="8">
        <v>8.4745762711864403E-2</v>
      </c>
      <c r="F33664" s="9">
        <v>319</v>
      </c>
    </row>
    <row r="33665" spans="1:6">
      <c r="A33665" s="6">
        <v>33665</v>
      </c>
      <c r="B33665" s="7" t="s">
        <v>16344</v>
      </c>
      <c r="C33665" s="7" t="s">
        <v>16344</v>
      </c>
      <c r="D33665" t="s">
        <v>96</v>
      </c>
      <c r="E33665" s="8">
        <v>1.5384615384615399E-2</v>
      </c>
      <c r="F33665" s="9">
        <v>319</v>
      </c>
    </row>
    <row r="33666" spans="1:6">
      <c r="A33666" s="6">
        <v>33666</v>
      </c>
      <c r="B33666" s="7" t="s">
        <v>29487</v>
      </c>
      <c r="C33666" s="7" t="s">
        <v>2833</v>
      </c>
      <c r="D33666" t="s">
        <v>117</v>
      </c>
      <c r="E33666" s="8">
        <v>3.4482758620689703E-2</v>
      </c>
      <c r="F33666" s="9">
        <v>319</v>
      </c>
    </row>
    <row r="33667" spans="1:6">
      <c r="A33667" s="6">
        <v>33667</v>
      </c>
      <c r="B33667" s="7" t="s">
        <v>29488</v>
      </c>
      <c r="C33667" s="7" t="s">
        <v>29488</v>
      </c>
      <c r="D33667" t="s">
        <v>107</v>
      </c>
      <c r="E33667" s="8">
        <v>2.9868578255674998E-2</v>
      </c>
      <c r="F33667" s="9">
        <v>319</v>
      </c>
    </row>
    <row r="33668" spans="1:6">
      <c r="A33668" s="6">
        <v>33668</v>
      </c>
      <c r="B33668" s="7" t="s">
        <v>29489</v>
      </c>
      <c r="C33668" s="7" t="s">
        <v>15995</v>
      </c>
      <c r="D33668" t="s">
        <v>68</v>
      </c>
      <c r="E33668" s="8">
        <v>1.52838427947598E-2</v>
      </c>
      <c r="F33668" s="9">
        <v>319</v>
      </c>
    </row>
    <row r="33669" spans="1:6">
      <c r="A33669" s="6">
        <v>33669</v>
      </c>
      <c r="B33669" s="7" t="s">
        <v>29490</v>
      </c>
      <c r="C33669" s="7" t="s">
        <v>29490</v>
      </c>
      <c r="D33669" t="s">
        <v>107</v>
      </c>
      <c r="E33669" s="8">
        <v>2.5078369905956101E-2</v>
      </c>
      <c r="F33669" s="9">
        <v>319</v>
      </c>
    </row>
    <row r="33670" spans="1:6">
      <c r="A33670" s="6">
        <v>33670</v>
      </c>
      <c r="B33670" s="7" t="s">
        <v>29491</v>
      </c>
      <c r="C33670" s="7" t="s">
        <v>13320</v>
      </c>
      <c r="D33670" t="s">
        <v>114</v>
      </c>
      <c r="E33670" s="8">
        <v>1.56739811912226E-2</v>
      </c>
      <c r="F33670" s="9">
        <v>319</v>
      </c>
    </row>
    <row r="33671" spans="1:6">
      <c r="A33671" s="6">
        <v>33671</v>
      </c>
      <c r="B33671" s="7" t="s">
        <v>29492</v>
      </c>
      <c r="C33671" s="7" t="s">
        <v>29492</v>
      </c>
      <c r="D33671" t="s">
        <v>107</v>
      </c>
      <c r="E33671" s="8">
        <v>4.0752351097178702E-2</v>
      </c>
      <c r="F33671" s="9">
        <v>319</v>
      </c>
    </row>
    <row r="33672" spans="1:6">
      <c r="A33672" s="6">
        <v>33672</v>
      </c>
      <c r="B33672" s="7" t="s">
        <v>29493</v>
      </c>
      <c r="C33672" s="7" t="s">
        <v>29493</v>
      </c>
      <c r="D33672" t="s">
        <v>84</v>
      </c>
      <c r="E33672" s="8">
        <v>9.2307692307692299E-3</v>
      </c>
      <c r="F33672" s="9">
        <v>319</v>
      </c>
    </row>
    <row r="33673" spans="1:6">
      <c r="A33673" s="6">
        <v>33673</v>
      </c>
      <c r="B33673" s="7" t="s">
        <v>29494</v>
      </c>
      <c r="C33673" s="7" t="s">
        <v>29494</v>
      </c>
      <c r="D33673" t="s">
        <v>84</v>
      </c>
      <c r="E33673" s="8">
        <v>6.8459657701711502E-2</v>
      </c>
      <c r="F33673" s="9">
        <v>319</v>
      </c>
    </row>
    <row r="33674" spans="1:6">
      <c r="A33674" s="6">
        <v>33674</v>
      </c>
      <c r="B33674" s="7" t="s">
        <v>29495</v>
      </c>
      <c r="C33674" s="7" t="s">
        <v>29495</v>
      </c>
      <c r="D33674" t="s">
        <v>84</v>
      </c>
      <c r="E33674" s="8">
        <v>0</v>
      </c>
      <c r="F33674" s="9">
        <v>319</v>
      </c>
    </row>
    <row r="33675" spans="1:6">
      <c r="A33675" s="6">
        <v>33675</v>
      </c>
      <c r="B33675" s="7" t="s">
        <v>3299</v>
      </c>
      <c r="C33675" s="7" t="s">
        <v>3299</v>
      </c>
      <c r="D33675" t="s">
        <v>84</v>
      </c>
      <c r="E33675" s="8">
        <v>5.40934419202743E-2</v>
      </c>
      <c r="F33675" s="9">
        <v>319</v>
      </c>
    </row>
    <row r="33676" spans="1:6">
      <c r="A33676" s="6">
        <v>33676</v>
      </c>
      <c r="B33676" s="7" t="s">
        <v>29496</v>
      </c>
      <c r="C33676" s="7" t="s">
        <v>4844</v>
      </c>
      <c r="D33676" t="s">
        <v>258</v>
      </c>
      <c r="E33676" s="8">
        <v>3.4188034188034201E-3</v>
      </c>
      <c r="F33676" s="9">
        <v>319</v>
      </c>
    </row>
    <row r="33677" spans="1:6">
      <c r="A33677" s="6">
        <v>33677</v>
      </c>
      <c r="B33677" s="7" t="s">
        <v>29497</v>
      </c>
      <c r="C33677" s="7" t="s">
        <v>29497</v>
      </c>
      <c r="D33677" t="s">
        <v>107</v>
      </c>
      <c r="E33677" s="8">
        <v>3.4161490683229802E-2</v>
      </c>
      <c r="F33677" s="9">
        <v>319</v>
      </c>
    </row>
    <row r="33678" spans="1:6">
      <c r="A33678" s="6">
        <v>33678</v>
      </c>
      <c r="B33678" s="7" t="s">
        <v>29498</v>
      </c>
      <c r="C33678" s="7" t="s">
        <v>29498</v>
      </c>
      <c r="D33678" t="s">
        <v>84</v>
      </c>
      <c r="E33678" s="8">
        <v>7.8740157480314994E-3</v>
      </c>
      <c r="F33678" s="9">
        <v>319</v>
      </c>
    </row>
    <row r="33679" spans="1:6">
      <c r="A33679" s="6">
        <v>33679</v>
      </c>
      <c r="B33679" s="7" t="s">
        <v>29499</v>
      </c>
      <c r="C33679" s="7" t="s">
        <v>29499</v>
      </c>
      <c r="D33679" t="s">
        <v>16</v>
      </c>
      <c r="E33679" s="8">
        <v>0.288557213930348</v>
      </c>
      <c r="F33679" s="9">
        <v>319</v>
      </c>
    </row>
    <row r="33680" spans="1:6">
      <c r="A33680" s="6">
        <v>33680</v>
      </c>
      <c r="B33680" s="7" t="s">
        <v>15614</v>
      </c>
      <c r="C33680" s="7" t="s">
        <v>15614</v>
      </c>
      <c r="D33680" t="s">
        <v>96</v>
      </c>
      <c r="E33680" s="8">
        <v>9.8522167487684695E-3</v>
      </c>
      <c r="F33680" s="9">
        <v>319</v>
      </c>
    </row>
    <row r="33681" spans="1:6">
      <c r="A33681" s="6">
        <v>33681</v>
      </c>
      <c r="B33681" s="7" t="s">
        <v>29500</v>
      </c>
      <c r="C33681" s="7" t="s">
        <v>26994</v>
      </c>
      <c r="D33681" t="s">
        <v>123</v>
      </c>
      <c r="E33681" s="8">
        <v>3.4267912772585701E-2</v>
      </c>
      <c r="F33681" s="9">
        <v>319</v>
      </c>
    </row>
    <row r="33682" spans="1:6">
      <c r="A33682" s="6">
        <v>33682</v>
      </c>
      <c r="B33682" s="7" t="s">
        <v>29501</v>
      </c>
      <c r="C33682" s="7" t="s">
        <v>29501</v>
      </c>
      <c r="D33682" t="s">
        <v>84</v>
      </c>
      <c r="E33682" s="8">
        <v>0.114285714285714</v>
      </c>
      <c r="F33682" s="9">
        <v>319</v>
      </c>
    </row>
    <row r="33683" spans="1:6">
      <c r="A33683" s="6">
        <v>33683</v>
      </c>
      <c r="B33683" s="7" t="s">
        <v>24945</v>
      </c>
      <c r="C33683" s="7" t="s">
        <v>24945</v>
      </c>
      <c r="D33683" t="s">
        <v>84</v>
      </c>
      <c r="E33683" s="8">
        <v>0.207182320441989</v>
      </c>
      <c r="F33683" s="9">
        <v>319</v>
      </c>
    </row>
    <row r="33684" spans="1:6">
      <c r="A33684" s="6">
        <v>33684</v>
      </c>
      <c r="B33684" s="7" t="s">
        <v>29502</v>
      </c>
      <c r="C33684" s="7" t="s">
        <v>29502</v>
      </c>
      <c r="D33684" t="s">
        <v>84</v>
      </c>
      <c r="E33684" s="8">
        <v>6.8535825545171306E-2</v>
      </c>
      <c r="F33684" s="9">
        <v>319</v>
      </c>
    </row>
    <row r="33685" spans="1:6">
      <c r="A33685" s="6">
        <v>33685</v>
      </c>
      <c r="B33685" s="7" t="s">
        <v>29503</v>
      </c>
      <c r="C33685" s="7" t="s">
        <v>29503</v>
      </c>
      <c r="D33685" t="s">
        <v>107</v>
      </c>
      <c r="E33685" s="8">
        <v>1.86915887850467E-2</v>
      </c>
      <c r="F33685" s="9">
        <v>319</v>
      </c>
    </row>
    <row r="33686" spans="1:6">
      <c r="A33686" s="6">
        <v>33686</v>
      </c>
      <c r="B33686" s="7" t="s">
        <v>29504</v>
      </c>
      <c r="C33686" s="7" t="s">
        <v>29504</v>
      </c>
      <c r="D33686" t="s">
        <v>84</v>
      </c>
      <c r="E33686" s="8">
        <v>3.7151702786377701E-2</v>
      </c>
      <c r="F33686" s="9">
        <v>319</v>
      </c>
    </row>
    <row r="33687" spans="1:6">
      <c r="A33687" s="6">
        <v>33687</v>
      </c>
      <c r="B33687" s="7" t="s">
        <v>29505</v>
      </c>
      <c r="C33687" s="7" t="s">
        <v>29505</v>
      </c>
      <c r="D33687" t="s">
        <v>84</v>
      </c>
      <c r="E33687" s="8">
        <v>3.1347962382445103E-2</v>
      </c>
      <c r="F33687" s="9">
        <v>319</v>
      </c>
    </row>
    <row r="33688" spans="1:6">
      <c r="A33688" s="6">
        <v>33688</v>
      </c>
      <c r="B33688" s="7" t="s">
        <v>29506</v>
      </c>
      <c r="C33688" s="7" t="s">
        <v>16536</v>
      </c>
      <c r="D33688" t="s">
        <v>123</v>
      </c>
      <c r="E33688" s="8">
        <v>4.3887147335423198E-2</v>
      </c>
      <c r="F33688" s="9">
        <v>319</v>
      </c>
    </row>
    <row r="33689" spans="1:6">
      <c r="A33689" s="6">
        <v>33689</v>
      </c>
      <c r="B33689" s="7" t="s">
        <v>29507</v>
      </c>
      <c r="C33689" s="7" t="s">
        <v>29507</v>
      </c>
      <c r="D33689" t="s">
        <v>84</v>
      </c>
      <c r="E33689" s="8">
        <v>0.29382716049382701</v>
      </c>
      <c r="F33689" s="9">
        <v>319</v>
      </c>
    </row>
    <row r="33690" spans="1:6">
      <c r="A33690" s="6">
        <v>33690</v>
      </c>
      <c r="B33690" s="7" t="s">
        <v>29508</v>
      </c>
      <c r="C33690" s="7" t="s">
        <v>29508</v>
      </c>
      <c r="D33690" t="s">
        <v>84</v>
      </c>
      <c r="E33690" s="8">
        <v>4.1666666666666699E-2</v>
      </c>
      <c r="F33690" s="9">
        <v>319</v>
      </c>
    </row>
    <row r="33691" spans="1:6">
      <c r="A33691" s="6">
        <v>33691</v>
      </c>
      <c r="B33691" s="7" t="s">
        <v>29509</v>
      </c>
      <c r="C33691" s="7" t="s">
        <v>29509</v>
      </c>
      <c r="D33691" t="s">
        <v>84</v>
      </c>
      <c r="E33691" s="8">
        <v>6.2695924764890304E-2</v>
      </c>
      <c r="F33691" s="9">
        <v>319</v>
      </c>
    </row>
    <row r="33692" spans="1:6">
      <c r="A33692" s="6">
        <v>33692</v>
      </c>
      <c r="B33692" s="7" t="s">
        <v>29510</v>
      </c>
      <c r="C33692" s="7" t="s">
        <v>29510</v>
      </c>
      <c r="D33692" t="s">
        <v>84</v>
      </c>
      <c r="E33692" s="8">
        <v>0.16927899686520401</v>
      </c>
      <c r="F33692" s="9">
        <v>319</v>
      </c>
    </row>
    <row r="33693" spans="1:6">
      <c r="A33693" s="6">
        <v>33693</v>
      </c>
      <c r="B33693" s="7" t="s">
        <v>29511</v>
      </c>
      <c r="C33693" s="7" t="s">
        <v>29511</v>
      </c>
      <c r="D33693" t="s">
        <v>84</v>
      </c>
      <c r="E33693" s="8">
        <v>0.70524017467248901</v>
      </c>
      <c r="F33693" s="9">
        <v>319</v>
      </c>
    </row>
    <row r="33694" spans="1:6">
      <c r="A33694" s="6">
        <v>33694</v>
      </c>
      <c r="B33694" s="7" t="s">
        <v>29512</v>
      </c>
      <c r="C33694" s="7" t="s">
        <v>29512</v>
      </c>
      <c r="D33694" t="s">
        <v>107</v>
      </c>
      <c r="E33694" s="8">
        <v>0.10344827586206901</v>
      </c>
      <c r="F33694" s="9">
        <v>319</v>
      </c>
    </row>
    <row r="33695" spans="1:6">
      <c r="A33695" s="6">
        <v>33695</v>
      </c>
      <c r="B33695" s="7" t="s">
        <v>29513</v>
      </c>
      <c r="C33695" s="7" t="s">
        <v>29513</v>
      </c>
      <c r="D33695" t="s">
        <v>84</v>
      </c>
      <c r="E33695" s="8">
        <v>0.110169491525424</v>
      </c>
      <c r="F33695" s="9">
        <v>319</v>
      </c>
    </row>
    <row r="33696" spans="1:6">
      <c r="A33696" s="6">
        <v>33696</v>
      </c>
      <c r="B33696" s="7" t="s">
        <v>29514</v>
      </c>
      <c r="C33696" s="7" t="s">
        <v>29514</v>
      </c>
      <c r="D33696" t="s">
        <v>107</v>
      </c>
      <c r="E33696" s="8">
        <v>5.4878048780487798E-2</v>
      </c>
      <c r="F33696" s="9">
        <v>319</v>
      </c>
    </row>
    <row r="33697" spans="1:6">
      <c r="A33697" s="6">
        <v>33697</v>
      </c>
      <c r="B33697" s="7" t="s">
        <v>29515</v>
      </c>
      <c r="C33697" s="7" t="s">
        <v>29515</v>
      </c>
      <c r="D33697" t="s">
        <v>107</v>
      </c>
      <c r="E33697" s="8">
        <v>6.9277108433734899E-2</v>
      </c>
      <c r="F33697" s="9">
        <v>319</v>
      </c>
    </row>
    <row r="33698" spans="1:6">
      <c r="A33698" s="6">
        <v>33698</v>
      </c>
      <c r="B33698" s="7" t="s">
        <v>29516</v>
      </c>
      <c r="C33698" s="7" t="s">
        <v>29516</v>
      </c>
      <c r="D33698" t="s">
        <v>84</v>
      </c>
      <c r="E33698" s="8">
        <v>0.117469879518072</v>
      </c>
      <c r="F33698" s="9">
        <v>319</v>
      </c>
    </row>
    <row r="33699" spans="1:6">
      <c r="A33699" s="6">
        <v>33699</v>
      </c>
      <c r="B33699" s="7" t="s">
        <v>29517</v>
      </c>
      <c r="C33699" s="7" t="s">
        <v>29517</v>
      </c>
      <c r="D33699" t="s">
        <v>84</v>
      </c>
      <c r="E33699" s="8">
        <v>0.229050279329609</v>
      </c>
      <c r="F33699" s="9">
        <v>319</v>
      </c>
    </row>
    <row r="33700" spans="1:6">
      <c r="A33700" s="6">
        <v>33700</v>
      </c>
      <c r="B33700" s="7" t="s">
        <v>29518</v>
      </c>
      <c r="C33700" s="7" t="s">
        <v>29518</v>
      </c>
      <c r="D33700" t="s">
        <v>107</v>
      </c>
      <c r="E33700" s="8">
        <v>8.8957055214723899E-2</v>
      </c>
      <c r="F33700" s="9">
        <v>319</v>
      </c>
    </row>
    <row r="33701" spans="1:6">
      <c r="A33701" s="6">
        <v>33701</v>
      </c>
      <c r="B33701" s="7" t="s">
        <v>29519</v>
      </c>
      <c r="C33701" s="7" t="s">
        <v>29519</v>
      </c>
      <c r="D33701" t="s">
        <v>84</v>
      </c>
      <c r="E33701" s="8">
        <v>8.7774294670846395E-2</v>
      </c>
      <c r="F33701" s="9">
        <v>319</v>
      </c>
    </row>
    <row r="33702" spans="1:6">
      <c r="A33702" s="6">
        <v>33702</v>
      </c>
      <c r="B33702" s="7" t="s">
        <v>29520</v>
      </c>
      <c r="C33702" s="7" t="s">
        <v>29520</v>
      </c>
      <c r="D33702" t="s">
        <v>107</v>
      </c>
      <c r="E33702" s="8">
        <v>1</v>
      </c>
      <c r="F33702" s="9">
        <v>319</v>
      </c>
    </row>
    <row r="33703" spans="1:6">
      <c r="A33703" s="6">
        <v>33703</v>
      </c>
      <c r="B33703" s="7" t="s">
        <v>29521</v>
      </c>
      <c r="C33703" s="7" t="s">
        <v>29521</v>
      </c>
      <c r="D33703" t="s">
        <v>107</v>
      </c>
      <c r="E33703" s="8">
        <v>1.88087774294671E-2</v>
      </c>
      <c r="F33703" s="9">
        <v>319</v>
      </c>
    </row>
    <row r="33704" spans="1:6">
      <c r="A33704" s="6">
        <v>33704</v>
      </c>
      <c r="B33704" s="7" t="s">
        <v>22162</v>
      </c>
      <c r="C33704" s="7" t="s">
        <v>22162</v>
      </c>
      <c r="D33704" t="s">
        <v>84</v>
      </c>
      <c r="E33704" s="8">
        <v>0.16666666666666699</v>
      </c>
      <c r="F33704" s="9">
        <v>319</v>
      </c>
    </row>
    <row r="33705" spans="1:6">
      <c r="A33705" s="6">
        <v>33705</v>
      </c>
      <c r="B33705" s="7" t="s">
        <v>29522</v>
      </c>
      <c r="C33705" s="7" t="s">
        <v>29522</v>
      </c>
      <c r="D33705" t="s">
        <v>107</v>
      </c>
      <c r="E33705" s="8">
        <v>7.9096045197740106E-2</v>
      </c>
      <c r="F33705" s="9">
        <v>319</v>
      </c>
    </row>
    <row r="33706" spans="1:6">
      <c r="A33706" s="6">
        <v>33706</v>
      </c>
      <c r="B33706" s="7" t="s">
        <v>29523</v>
      </c>
      <c r="C33706" s="7" t="s">
        <v>17939</v>
      </c>
      <c r="D33706" t="s">
        <v>123</v>
      </c>
      <c r="E33706" s="8">
        <v>0.126934984520124</v>
      </c>
      <c r="F33706" s="9">
        <v>319</v>
      </c>
    </row>
    <row r="33707" spans="1:6">
      <c r="A33707" s="6">
        <v>33707</v>
      </c>
      <c r="B33707" s="7" t="s">
        <v>29524</v>
      </c>
      <c r="C33707" s="7" t="s">
        <v>29524</v>
      </c>
      <c r="D33707" t="s">
        <v>107</v>
      </c>
      <c r="E33707" s="8">
        <v>0.53605015673981204</v>
      </c>
      <c r="F33707" s="9">
        <v>319</v>
      </c>
    </row>
    <row r="33708" spans="1:6">
      <c r="A33708" s="6">
        <v>33708</v>
      </c>
      <c r="B33708" s="7" t="s">
        <v>29525</v>
      </c>
      <c r="C33708" s="7" t="s">
        <v>29525</v>
      </c>
      <c r="D33708" t="s">
        <v>107</v>
      </c>
      <c r="E33708" s="8">
        <v>8.1250000000000003E-2</v>
      </c>
      <c r="F33708" s="9">
        <v>319</v>
      </c>
    </row>
    <row r="33709" spans="1:6">
      <c r="A33709" s="6">
        <v>33709</v>
      </c>
      <c r="B33709" s="7" t="s">
        <v>29526</v>
      </c>
      <c r="C33709" s="7" t="s">
        <v>29526</v>
      </c>
      <c r="D33709" t="s">
        <v>84</v>
      </c>
      <c r="E33709" s="8">
        <v>6.25E-2</v>
      </c>
      <c r="F33709" s="9">
        <v>319</v>
      </c>
    </row>
    <row r="33710" spans="1:6">
      <c r="A33710" s="6">
        <v>33710</v>
      </c>
      <c r="B33710" s="7" t="s">
        <v>29527</v>
      </c>
      <c r="C33710" s="7" t="s">
        <v>19007</v>
      </c>
      <c r="D33710" t="s">
        <v>123</v>
      </c>
      <c r="E33710" s="8">
        <v>1</v>
      </c>
      <c r="F33710" s="9">
        <v>319</v>
      </c>
    </row>
    <row r="33711" spans="1:6">
      <c r="A33711" s="6">
        <v>33711</v>
      </c>
      <c r="B33711" s="7" t="s">
        <v>29528</v>
      </c>
      <c r="C33711" s="7" t="s">
        <v>29528</v>
      </c>
      <c r="D33711" t="s">
        <v>107</v>
      </c>
      <c r="E33711" s="8">
        <v>3.1446540880503103E-2</v>
      </c>
      <c r="F33711" s="9">
        <v>318</v>
      </c>
    </row>
    <row r="33712" spans="1:6">
      <c r="A33712" s="6">
        <v>33712</v>
      </c>
      <c r="B33712" s="7" t="s">
        <v>7125</v>
      </c>
      <c r="C33712" s="7" t="s">
        <v>4943</v>
      </c>
      <c r="D33712" t="s">
        <v>68</v>
      </c>
      <c r="E33712" s="8">
        <v>1.5064420218037699E-2</v>
      </c>
      <c r="F33712" s="9">
        <v>318</v>
      </c>
    </row>
    <row r="33713" spans="1:6">
      <c r="A33713" s="6">
        <v>33713</v>
      </c>
      <c r="B33713" s="7" t="s">
        <v>29529</v>
      </c>
      <c r="C33713" s="7" t="s">
        <v>29529</v>
      </c>
      <c r="D33713" t="s">
        <v>107</v>
      </c>
      <c r="E33713" s="8">
        <v>1.57232704402516E-2</v>
      </c>
      <c r="F33713" s="9">
        <v>318</v>
      </c>
    </row>
    <row r="33714" spans="1:6">
      <c r="A33714" s="6">
        <v>33714</v>
      </c>
      <c r="B33714" s="7" t="s">
        <v>29530</v>
      </c>
      <c r="C33714" s="7" t="s">
        <v>17701</v>
      </c>
      <c r="D33714" t="s">
        <v>117</v>
      </c>
      <c r="E33714" s="8">
        <v>3.1055900621118002E-2</v>
      </c>
      <c r="F33714" s="9">
        <v>318</v>
      </c>
    </row>
    <row r="33715" spans="1:6">
      <c r="A33715" s="6">
        <v>33715</v>
      </c>
      <c r="B33715" s="7" t="s">
        <v>29531</v>
      </c>
      <c r="C33715" s="7" t="s">
        <v>2270</v>
      </c>
      <c r="D33715" t="s">
        <v>298</v>
      </c>
      <c r="E33715" s="8">
        <v>0</v>
      </c>
      <c r="F33715" s="9">
        <v>318</v>
      </c>
    </row>
    <row r="33716" spans="1:6">
      <c r="A33716" s="6">
        <v>33716</v>
      </c>
      <c r="B33716" s="7" t="s">
        <v>29532</v>
      </c>
      <c r="C33716" s="7" t="s">
        <v>1117</v>
      </c>
      <c r="D33716" t="s">
        <v>258</v>
      </c>
      <c r="E33716" s="8">
        <v>2.52252252252252E-2</v>
      </c>
      <c r="F33716" s="9">
        <v>318</v>
      </c>
    </row>
    <row r="33717" spans="1:6">
      <c r="A33717" s="6">
        <v>33717</v>
      </c>
      <c r="B33717" s="7" t="s">
        <v>12702</v>
      </c>
      <c r="C33717" s="7" t="s">
        <v>371</v>
      </c>
      <c r="D33717" t="s">
        <v>68</v>
      </c>
      <c r="E33717" s="8">
        <v>1.4312977099236599E-2</v>
      </c>
      <c r="F33717" s="9">
        <v>318</v>
      </c>
    </row>
    <row r="33718" spans="1:6">
      <c r="A33718" s="6">
        <v>33718</v>
      </c>
      <c r="B33718" s="7" t="s">
        <v>29533</v>
      </c>
      <c r="C33718" s="7" t="s">
        <v>12411</v>
      </c>
      <c r="D33718" t="s">
        <v>114</v>
      </c>
      <c r="E33718" s="8">
        <v>6.9696969696969702E-2</v>
      </c>
      <c r="F33718" s="9">
        <v>318</v>
      </c>
    </row>
    <row r="33719" spans="1:6">
      <c r="A33719" s="6">
        <v>33719</v>
      </c>
      <c r="B33719" s="7" t="s">
        <v>29534</v>
      </c>
      <c r="C33719" s="7" t="s">
        <v>29535</v>
      </c>
      <c r="D33719" t="s">
        <v>258</v>
      </c>
      <c r="E33719" s="8">
        <v>4.6620046620046603E-3</v>
      </c>
      <c r="F33719" s="9">
        <v>318</v>
      </c>
    </row>
    <row r="33720" spans="1:6">
      <c r="A33720" s="6">
        <v>33720</v>
      </c>
      <c r="B33720" s="7" t="s">
        <v>10259</v>
      </c>
      <c r="C33720" s="7" t="s">
        <v>10259</v>
      </c>
      <c r="D33720" t="s">
        <v>96</v>
      </c>
      <c r="E33720" s="8">
        <v>8.0922595777951495E-2</v>
      </c>
      <c r="F33720" s="9">
        <v>318</v>
      </c>
    </row>
    <row r="33721" spans="1:6">
      <c r="A33721" s="6">
        <v>33721</v>
      </c>
      <c r="B33721" s="7" t="s">
        <v>29536</v>
      </c>
      <c r="C33721" s="7" t="s">
        <v>29536</v>
      </c>
      <c r="D33721" t="s">
        <v>107</v>
      </c>
      <c r="E33721" s="8">
        <v>3.0581039755351699E-2</v>
      </c>
      <c r="F33721" s="9">
        <v>318</v>
      </c>
    </row>
    <row r="33722" spans="1:6">
      <c r="A33722" s="6">
        <v>33722</v>
      </c>
      <c r="B33722" s="7" t="s">
        <v>29537</v>
      </c>
      <c r="C33722" s="7" t="s">
        <v>29537</v>
      </c>
      <c r="D33722" t="s">
        <v>107</v>
      </c>
      <c r="E33722" s="8">
        <v>0.20360824742267999</v>
      </c>
      <c r="F33722" s="9">
        <v>318</v>
      </c>
    </row>
    <row r="33723" spans="1:6">
      <c r="A33723" s="6">
        <v>33723</v>
      </c>
      <c r="B33723" s="7" t="s">
        <v>2415</v>
      </c>
      <c r="C33723" s="7" t="s">
        <v>2415</v>
      </c>
      <c r="D33723" t="s">
        <v>107</v>
      </c>
      <c r="E33723" s="8">
        <v>5.1959068978315003E-2</v>
      </c>
      <c r="F33723" s="9">
        <v>318</v>
      </c>
    </row>
    <row r="33724" spans="1:6">
      <c r="A33724" s="6">
        <v>33724</v>
      </c>
      <c r="B33724" s="7" t="s">
        <v>29538</v>
      </c>
      <c r="C33724" s="7" t="s">
        <v>29538</v>
      </c>
      <c r="D33724" t="s">
        <v>72</v>
      </c>
      <c r="E33724" s="8">
        <v>1.2539184952978099E-2</v>
      </c>
      <c r="F33724" s="9">
        <v>318</v>
      </c>
    </row>
    <row r="33725" spans="1:6">
      <c r="A33725" s="6">
        <v>33725</v>
      </c>
      <c r="B33725" s="7" t="s">
        <v>29539</v>
      </c>
      <c r="C33725" s="7" t="s">
        <v>11123</v>
      </c>
      <c r="D33725" t="s">
        <v>114</v>
      </c>
      <c r="E33725" s="8">
        <v>1.7817371937639201E-2</v>
      </c>
      <c r="F33725" s="9">
        <v>318</v>
      </c>
    </row>
    <row r="33726" spans="1:6">
      <c r="A33726" s="6">
        <v>33726</v>
      </c>
      <c r="B33726" s="7" t="s">
        <v>29540</v>
      </c>
      <c r="C33726" s="7" t="s">
        <v>29540</v>
      </c>
      <c r="D33726" t="s">
        <v>107</v>
      </c>
      <c r="E33726" s="8">
        <v>3.4090909090909102E-2</v>
      </c>
      <c r="F33726" s="9">
        <v>318</v>
      </c>
    </row>
    <row r="33727" spans="1:6">
      <c r="A33727" s="6">
        <v>33727</v>
      </c>
      <c r="B33727" s="7" t="s">
        <v>21185</v>
      </c>
      <c r="C33727" s="7" t="s">
        <v>17589</v>
      </c>
      <c r="D33727" t="s">
        <v>258</v>
      </c>
      <c r="E33727" s="8">
        <v>4.3176561295296803E-2</v>
      </c>
      <c r="F33727" s="9">
        <v>318</v>
      </c>
    </row>
    <row r="33728" spans="1:6">
      <c r="A33728" s="6">
        <v>33728</v>
      </c>
      <c r="B33728" s="7" t="s">
        <v>29541</v>
      </c>
      <c r="C33728" s="7" t="s">
        <v>24394</v>
      </c>
      <c r="D33728" t="s">
        <v>258</v>
      </c>
      <c r="E33728" s="8">
        <v>7.7720207253886E-3</v>
      </c>
      <c r="F33728" s="9">
        <v>318</v>
      </c>
    </row>
    <row r="33729" spans="1:6">
      <c r="A33729" s="6">
        <v>33729</v>
      </c>
      <c r="B33729" s="7" t="s">
        <v>29542</v>
      </c>
      <c r="C33729" s="7" t="s">
        <v>22206</v>
      </c>
      <c r="D33729" t="s">
        <v>68</v>
      </c>
      <c r="E33729" s="8">
        <v>1.9230769230769201E-2</v>
      </c>
      <c r="F33729" s="9">
        <v>318</v>
      </c>
    </row>
    <row r="33730" spans="1:6">
      <c r="A33730" s="6">
        <v>33730</v>
      </c>
      <c r="B33730" s="7" t="s">
        <v>25286</v>
      </c>
      <c r="C33730" s="7" t="s">
        <v>25286</v>
      </c>
      <c r="D33730" t="s">
        <v>96</v>
      </c>
      <c r="E33730" s="8">
        <v>5.6603773584905703E-2</v>
      </c>
      <c r="F33730" s="9">
        <v>318</v>
      </c>
    </row>
    <row r="33731" spans="1:6">
      <c r="A33731" s="6">
        <v>33731</v>
      </c>
      <c r="B33731" s="7" t="s">
        <v>881</v>
      </c>
      <c r="C33731" s="7" t="s">
        <v>881</v>
      </c>
      <c r="D33731" t="s">
        <v>96</v>
      </c>
      <c r="E33731" s="8">
        <v>0.61000325752973605</v>
      </c>
      <c r="F33731" s="9">
        <v>318</v>
      </c>
    </row>
    <row r="33732" spans="1:6">
      <c r="A33732" s="6">
        <v>33732</v>
      </c>
      <c r="B33732" s="7" t="s">
        <v>2078</v>
      </c>
      <c r="C33732" s="7" t="s">
        <v>2078</v>
      </c>
      <c r="D33732" t="s">
        <v>84</v>
      </c>
      <c r="E33732" s="8">
        <v>5.6752803510482702E-2</v>
      </c>
      <c r="F33732" s="9">
        <v>318</v>
      </c>
    </row>
    <row r="33733" spans="1:6">
      <c r="A33733" s="6">
        <v>33733</v>
      </c>
      <c r="B33733" s="7" t="s">
        <v>29543</v>
      </c>
      <c r="C33733" s="7" t="s">
        <v>29543</v>
      </c>
      <c r="D33733" t="s">
        <v>107</v>
      </c>
      <c r="E33733" s="8">
        <v>3.4482758620689703E-2</v>
      </c>
      <c r="F33733" s="9">
        <v>318</v>
      </c>
    </row>
    <row r="33734" spans="1:6">
      <c r="A33734" s="6">
        <v>33734</v>
      </c>
      <c r="B33734" s="7" t="s">
        <v>703</v>
      </c>
      <c r="C33734" s="7" t="s">
        <v>703</v>
      </c>
      <c r="D33734" t="s">
        <v>96</v>
      </c>
      <c r="E33734" s="8">
        <v>3.7575531896887303E-2</v>
      </c>
      <c r="F33734" s="9">
        <v>318</v>
      </c>
    </row>
    <row r="33735" spans="1:6">
      <c r="A33735" s="6">
        <v>33735</v>
      </c>
      <c r="B33735" s="7" t="s">
        <v>29544</v>
      </c>
      <c r="C33735" s="7" t="s">
        <v>29544</v>
      </c>
      <c r="D33735" t="s">
        <v>84</v>
      </c>
      <c r="E33735" s="8">
        <v>6.2500000000000003E-3</v>
      </c>
      <c r="F33735" s="9">
        <v>318</v>
      </c>
    </row>
    <row r="33736" spans="1:6">
      <c r="A33736" s="6">
        <v>33736</v>
      </c>
      <c r="B33736" s="7" t="s">
        <v>29545</v>
      </c>
      <c r="C33736" s="7" t="s">
        <v>29546</v>
      </c>
      <c r="D33736" t="s">
        <v>123</v>
      </c>
      <c r="E33736" s="8">
        <v>3.1446540880503103E-2</v>
      </c>
      <c r="F33736" s="9">
        <v>318</v>
      </c>
    </row>
    <row r="33737" spans="1:6">
      <c r="A33737" s="6">
        <v>33737</v>
      </c>
      <c r="B33737" s="7" t="s">
        <v>29547</v>
      </c>
      <c r="C33737" s="7" t="s">
        <v>29547</v>
      </c>
      <c r="D33737" t="s">
        <v>107</v>
      </c>
      <c r="E33737" s="8">
        <v>5.6603773584905703E-2</v>
      </c>
      <c r="F33737" s="9">
        <v>318</v>
      </c>
    </row>
    <row r="33738" spans="1:6">
      <c r="A33738" s="6">
        <v>33738</v>
      </c>
      <c r="B33738" s="7" t="s">
        <v>29548</v>
      </c>
      <c r="C33738" s="7" t="s">
        <v>29548</v>
      </c>
      <c r="D33738" t="s">
        <v>107</v>
      </c>
      <c r="E33738" s="8">
        <v>4.40251572327044E-2</v>
      </c>
      <c r="F33738" s="9">
        <v>318</v>
      </c>
    </row>
    <row r="33739" spans="1:6">
      <c r="A33739" s="6">
        <v>33739</v>
      </c>
      <c r="B33739" s="7" t="s">
        <v>29549</v>
      </c>
      <c r="C33739" s="7" t="s">
        <v>28749</v>
      </c>
      <c r="D33739" t="s">
        <v>123</v>
      </c>
      <c r="E33739" s="8">
        <v>8.4375000000000006E-2</v>
      </c>
      <c r="F33739" s="9">
        <v>318</v>
      </c>
    </row>
    <row r="33740" spans="1:6">
      <c r="A33740" s="6">
        <v>33740</v>
      </c>
      <c r="B33740" s="7" t="s">
        <v>29550</v>
      </c>
      <c r="C33740" s="7" t="s">
        <v>29550</v>
      </c>
      <c r="D33740" t="s">
        <v>107</v>
      </c>
      <c r="E33740" s="8">
        <v>8.3333333333333301E-2</v>
      </c>
      <c r="F33740" s="9">
        <v>318</v>
      </c>
    </row>
    <row r="33741" spans="1:6">
      <c r="A33741" s="6">
        <v>33741</v>
      </c>
      <c r="B33741" s="7" t="s">
        <v>28522</v>
      </c>
      <c r="C33741" s="7" t="s">
        <v>28522</v>
      </c>
      <c r="D33741" t="s">
        <v>96</v>
      </c>
      <c r="E33741" s="8">
        <v>5.9748427672956003E-2</v>
      </c>
      <c r="F33741" s="9">
        <v>318</v>
      </c>
    </row>
    <row r="33742" spans="1:6">
      <c r="A33742" s="6">
        <v>33742</v>
      </c>
      <c r="B33742" s="7" t="s">
        <v>29551</v>
      </c>
      <c r="C33742" s="7" t="s">
        <v>25897</v>
      </c>
      <c r="D33742" t="s">
        <v>123</v>
      </c>
      <c r="E33742" s="8">
        <v>3.77358490566038E-2</v>
      </c>
      <c r="F33742" s="9">
        <v>318</v>
      </c>
    </row>
    <row r="33743" spans="1:6">
      <c r="A33743" s="6">
        <v>33743</v>
      </c>
      <c r="B33743" s="7" t="s">
        <v>15899</v>
      </c>
      <c r="C33743" s="7" t="s">
        <v>15899</v>
      </c>
      <c r="D33743" t="s">
        <v>96</v>
      </c>
      <c r="E33743" s="8">
        <v>0.20566502463054201</v>
      </c>
      <c r="F33743" s="9">
        <v>318</v>
      </c>
    </row>
    <row r="33744" spans="1:6">
      <c r="A33744" s="6">
        <v>33744</v>
      </c>
      <c r="B33744" s="7" t="s">
        <v>26053</v>
      </c>
      <c r="C33744" s="7" t="s">
        <v>26053</v>
      </c>
      <c r="D33744" t="s">
        <v>84</v>
      </c>
      <c r="E33744" s="8">
        <v>9.4339622641509396E-3</v>
      </c>
      <c r="F33744" s="9">
        <v>318</v>
      </c>
    </row>
    <row r="33745" spans="1:6">
      <c r="A33745" s="6">
        <v>33745</v>
      </c>
      <c r="B33745" s="7" t="s">
        <v>29552</v>
      </c>
      <c r="C33745" s="7" t="s">
        <v>29552</v>
      </c>
      <c r="D33745" t="s">
        <v>107</v>
      </c>
      <c r="E33745" s="8">
        <v>0.115987460815047</v>
      </c>
      <c r="F33745" s="9">
        <v>318</v>
      </c>
    </row>
    <row r="33746" spans="1:6">
      <c r="A33746" s="6">
        <v>33746</v>
      </c>
      <c r="B33746" s="7" t="s">
        <v>25930</v>
      </c>
      <c r="C33746" s="7" t="s">
        <v>25930</v>
      </c>
      <c r="D33746" t="s">
        <v>84</v>
      </c>
      <c r="E33746" s="8">
        <v>1.25786163522013E-2</v>
      </c>
      <c r="F33746" s="9">
        <v>318</v>
      </c>
    </row>
    <row r="33747" spans="1:6">
      <c r="A33747" s="6">
        <v>33747</v>
      </c>
      <c r="B33747" s="7" t="s">
        <v>29553</v>
      </c>
      <c r="C33747" s="7" t="s">
        <v>29553</v>
      </c>
      <c r="D33747" t="s">
        <v>84</v>
      </c>
      <c r="E33747" s="8">
        <v>0.31761006289308202</v>
      </c>
      <c r="F33747" s="9">
        <v>318</v>
      </c>
    </row>
    <row r="33748" spans="1:6">
      <c r="A33748" s="6">
        <v>33748</v>
      </c>
      <c r="B33748" s="7" t="s">
        <v>29554</v>
      </c>
      <c r="C33748" s="7" t="s">
        <v>29554</v>
      </c>
      <c r="D33748" t="s">
        <v>107</v>
      </c>
      <c r="E33748" s="8">
        <v>0.20125786163522</v>
      </c>
      <c r="F33748" s="9">
        <v>318</v>
      </c>
    </row>
    <row r="33749" spans="1:6">
      <c r="A33749" s="6">
        <v>33749</v>
      </c>
      <c r="B33749" s="7" t="s">
        <v>29555</v>
      </c>
      <c r="C33749" s="7" t="s">
        <v>29555</v>
      </c>
      <c r="D33749" t="s">
        <v>84</v>
      </c>
      <c r="E33749" s="8">
        <v>0.22012578616352199</v>
      </c>
      <c r="F33749" s="9">
        <v>318</v>
      </c>
    </row>
    <row r="33750" spans="1:6">
      <c r="A33750" s="6">
        <v>33750</v>
      </c>
      <c r="B33750" s="7" t="s">
        <v>29556</v>
      </c>
      <c r="C33750" s="7" t="s">
        <v>29556</v>
      </c>
      <c r="D33750" t="s">
        <v>107</v>
      </c>
      <c r="E33750" s="8">
        <v>6.2893081761006301E-3</v>
      </c>
      <c r="F33750" s="9">
        <v>318</v>
      </c>
    </row>
    <row r="33751" spans="1:6">
      <c r="A33751" s="6">
        <v>33751</v>
      </c>
      <c r="B33751" s="7" t="s">
        <v>29557</v>
      </c>
      <c r="C33751" s="7" t="s">
        <v>29557</v>
      </c>
      <c r="D33751" t="s">
        <v>84</v>
      </c>
      <c r="E33751" s="8">
        <v>9.7178683385579903E-2</v>
      </c>
      <c r="F33751" s="9">
        <v>318</v>
      </c>
    </row>
    <row r="33752" spans="1:6">
      <c r="A33752" s="6">
        <v>33752</v>
      </c>
      <c r="B33752" s="7" t="s">
        <v>29558</v>
      </c>
      <c r="C33752" s="7" t="s">
        <v>29558</v>
      </c>
      <c r="D33752" t="s">
        <v>84</v>
      </c>
      <c r="E33752" s="8">
        <v>0.37187500000000001</v>
      </c>
      <c r="F33752" s="9">
        <v>318</v>
      </c>
    </row>
    <row r="33753" spans="1:6">
      <c r="A33753" s="6">
        <v>33753</v>
      </c>
      <c r="B33753" s="7" t="s">
        <v>29559</v>
      </c>
      <c r="C33753" s="7" t="s">
        <v>29559</v>
      </c>
      <c r="D33753" t="s">
        <v>107</v>
      </c>
      <c r="E33753" s="8">
        <v>0.99456521739130399</v>
      </c>
      <c r="F33753" s="9">
        <v>318</v>
      </c>
    </row>
    <row r="33754" spans="1:6">
      <c r="A33754" s="6">
        <v>33754</v>
      </c>
      <c r="B33754" s="7" t="s">
        <v>4799</v>
      </c>
      <c r="C33754" s="7" t="s">
        <v>4799</v>
      </c>
      <c r="D33754" t="s">
        <v>107</v>
      </c>
      <c r="E33754" s="8">
        <v>1.15556660039761E-2</v>
      </c>
      <c r="F33754" s="9">
        <v>318</v>
      </c>
    </row>
    <row r="33755" spans="1:6">
      <c r="A33755" s="6">
        <v>33755</v>
      </c>
      <c r="B33755" s="7" t="s">
        <v>29560</v>
      </c>
      <c r="C33755" s="7" t="s">
        <v>29560</v>
      </c>
      <c r="D33755" t="s">
        <v>84</v>
      </c>
      <c r="E33755" s="8">
        <v>8.2317073170731697E-2</v>
      </c>
      <c r="F33755" s="9">
        <v>318</v>
      </c>
    </row>
    <row r="33756" spans="1:6">
      <c r="A33756" s="6">
        <v>33756</v>
      </c>
      <c r="B33756" s="7" t="s">
        <v>29561</v>
      </c>
      <c r="C33756" s="7" t="s">
        <v>29561</v>
      </c>
      <c r="D33756" t="s">
        <v>107</v>
      </c>
      <c r="E33756" s="8">
        <v>2.8213166144200601E-2</v>
      </c>
      <c r="F33756" s="9">
        <v>318</v>
      </c>
    </row>
    <row r="33757" spans="1:6">
      <c r="A33757" s="6">
        <v>33757</v>
      </c>
      <c r="B33757" s="7" t="s">
        <v>29562</v>
      </c>
      <c r="C33757" s="7" t="s">
        <v>23607</v>
      </c>
      <c r="D33757" t="s">
        <v>123</v>
      </c>
      <c r="E33757" s="8">
        <v>5.60747663551402E-2</v>
      </c>
      <c r="F33757" s="9">
        <v>318</v>
      </c>
    </row>
    <row r="33758" spans="1:6">
      <c r="A33758" s="6">
        <v>33758</v>
      </c>
      <c r="B33758" s="7" t="s">
        <v>29563</v>
      </c>
      <c r="C33758" s="7" t="s">
        <v>29563</v>
      </c>
      <c r="D33758" t="s">
        <v>84</v>
      </c>
      <c r="E33758" s="8">
        <v>3.9513677811550199E-2</v>
      </c>
      <c r="F33758" s="9">
        <v>318</v>
      </c>
    </row>
    <row r="33759" spans="1:6">
      <c r="A33759" s="6">
        <v>33759</v>
      </c>
      <c r="B33759" s="7" t="s">
        <v>29564</v>
      </c>
      <c r="C33759" s="7" t="s">
        <v>29564</v>
      </c>
      <c r="D33759" t="s">
        <v>107</v>
      </c>
      <c r="E33759" s="8">
        <v>8.0996884735202501E-2</v>
      </c>
      <c r="F33759" s="9">
        <v>318</v>
      </c>
    </row>
    <row r="33760" spans="1:6">
      <c r="A33760" s="6">
        <v>33760</v>
      </c>
      <c r="B33760" s="7" t="s">
        <v>29565</v>
      </c>
      <c r="C33760" s="7" t="s">
        <v>29565</v>
      </c>
      <c r="D33760" t="s">
        <v>107</v>
      </c>
      <c r="E33760" s="8">
        <v>4.1009463722397499E-2</v>
      </c>
      <c r="F33760" s="9">
        <v>317</v>
      </c>
    </row>
    <row r="33761" spans="1:6">
      <c r="A33761" s="6">
        <v>33761</v>
      </c>
      <c r="B33761" s="7" t="s">
        <v>29566</v>
      </c>
      <c r="C33761" s="7" t="s">
        <v>29566</v>
      </c>
      <c r="D33761" t="s">
        <v>107</v>
      </c>
      <c r="E33761" s="8">
        <v>5.2469135802469098E-2</v>
      </c>
      <c r="F33761" s="9">
        <v>317</v>
      </c>
    </row>
    <row r="33762" spans="1:6">
      <c r="A33762" s="6">
        <v>33762</v>
      </c>
      <c r="B33762" s="7" t="s">
        <v>29567</v>
      </c>
      <c r="C33762" s="7" t="s">
        <v>29567</v>
      </c>
      <c r="D33762" t="s">
        <v>107</v>
      </c>
      <c r="E33762" s="8">
        <v>9.4637223974763408E-3</v>
      </c>
      <c r="F33762" s="9">
        <v>317</v>
      </c>
    </row>
    <row r="33763" spans="1:6">
      <c r="A33763" s="6">
        <v>33763</v>
      </c>
      <c r="B33763" s="7" t="s">
        <v>29568</v>
      </c>
      <c r="C33763" s="7" t="s">
        <v>29568</v>
      </c>
      <c r="D33763" t="s">
        <v>123</v>
      </c>
      <c r="E33763" s="8">
        <v>3.1446540880503099E-3</v>
      </c>
      <c r="F33763" s="9">
        <v>317</v>
      </c>
    </row>
    <row r="33764" spans="1:6">
      <c r="A33764" s="6">
        <v>33764</v>
      </c>
      <c r="B33764" s="7" t="s">
        <v>29569</v>
      </c>
      <c r="C33764" s="7" t="s">
        <v>17765</v>
      </c>
      <c r="D33764" t="s">
        <v>114</v>
      </c>
      <c r="E33764" s="8">
        <v>9.4339622641509396E-3</v>
      </c>
      <c r="F33764" s="9">
        <v>317</v>
      </c>
    </row>
    <row r="33765" spans="1:6">
      <c r="A33765" s="6">
        <v>33765</v>
      </c>
      <c r="B33765" s="7" t="s">
        <v>5758</v>
      </c>
      <c r="C33765" s="7" t="s">
        <v>5759</v>
      </c>
      <c r="D33765" t="s">
        <v>68</v>
      </c>
      <c r="E33765" s="8">
        <v>4.4391408114558502E-2</v>
      </c>
      <c r="F33765" s="9">
        <v>317</v>
      </c>
    </row>
    <row r="33766" spans="1:6">
      <c r="A33766" s="6">
        <v>33766</v>
      </c>
      <c r="B33766" s="7" t="s">
        <v>29570</v>
      </c>
      <c r="C33766" s="7" t="s">
        <v>13720</v>
      </c>
      <c r="D33766" t="s">
        <v>117</v>
      </c>
      <c r="E33766" s="8">
        <v>6.5830721003134807E-2</v>
      </c>
      <c r="F33766" s="9">
        <v>317</v>
      </c>
    </row>
    <row r="33767" spans="1:6">
      <c r="A33767" s="6">
        <v>33767</v>
      </c>
      <c r="B33767" s="7" t="s">
        <v>29571</v>
      </c>
      <c r="C33767" s="7" t="s">
        <v>4143</v>
      </c>
      <c r="D33767" t="s">
        <v>258</v>
      </c>
      <c r="E33767" s="8">
        <v>1.2544802867383501E-2</v>
      </c>
      <c r="F33767" s="9">
        <v>317</v>
      </c>
    </row>
    <row r="33768" spans="1:6">
      <c r="A33768" s="6">
        <v>33768</v>
      </c>
      <c r="B33768" s="7" t="s">
        <v>29572</v>
      </c>
      <c r="C33768" s="7" t="s">
        <v>29572</v>
      </c>
      <c r="D33768" t="s">
        <v>107</v>
      </c>
      <c r="E33768" s="8">
        <v>5.9374999999999997E-2</v>
      </c>
      <c r="F33768" s="9">
        <v>317</v>
      </c>
    </row>
    <row r="33769" spans="1:6">
      <c r="A33769" s="6">
        <v>33769</v>
      </c>
      <c r="B33769" s="7" t="s">
        <v>16832</v>
      </c>
      <c r="C33769" s="7" t="s">
        <v>16832</v>
      </c>
      <c r="D33769" t="s">
        <v>72</v>
      </c>
      <c r="E33769" s="8">
        <v>1.7147310989867499E-2</v>
      </c>
      <c r="F33769" s="9">
        <v>317</v>
      </c>
    </row>
    <row r="33770" spans="1:6">
      <c r="A33770" s="6">
        <v>33770</v>
      </c>
      <c r="B33770" s="7" t="s">
        <v>9981</v>
      </c>
      <c r="C33770" s="7" t="s">
        <v>17765</v>
      </c>
      <c r="D33770" t="s">
        <v>68</v>
      </c>
      <c r="E33770" s="8">
        <v>2.1150592216582099E-2</v>
      </c>
      <c r="F33770" s="9">
        <v>317</v>
      </c>
    </row>
    <row r="33771" spans="1:6">
      <c r="A33771" s="6">
        <v>33771</v>
      </c>
      <c r="B33771" s="7" t="s">
        <v>29573</v>
      </c>
      <c r="C33771" s="7" t="s">
        <v>12120</v>
      </c>
      <c r="D33771" t="s">
        <v>68</v>
      </c>
      <c r="E33771" s="8">
        <v>1.41843971631206E-2</v>
      </c>
      <c r="F33771" s="9">
        <v>317</v>
      </c>
    </row>
    <row r="33772" spans="1:6">
      <c r="A33772" s="6">
        <v>33772</v>
      </c>
      <c r="B33772" s="7" t="s">
        <v>29574</v>
      </c>
      <c r="C33772" s="7" t="s">
        <v>6042</v>
      </c>
      <c r="D33772" t="s">
        <v>68</v>
      </c>
      <c r="E33772" s="8">
        <v>9.6153846153846194E-3</v>
      </c>
      <c r="F33772" s="9">
        <v>317</v>
      </c>
    </row>
    <row r="33773" spans="1:6">
      <c r="A33773" s="6">
        <v>33773</v>
      </c>
      <c r="B33773" s="7" t="s">
        <v>29575</v>
      </c>
      <c r="C33773" s="7" t="s">
        <v>5214</v>
      </c>
      <c r="D33773" t="s">
        <v>68</v>
      </c>
      <c r="E33773" s="8">
        <v>6.2111801242236003E-3</v>
      </c>
      <c r="F33773" s="9">
        <v>317</v>
      </c>
    </row>
    <row r="33774" spans="1:6">
      <c r="A33774" s="6">
        <v>33774</v>
      </c>
      <c r="B33774" s="7" t="s">
        <v>29576</v>
      </c>
      <c r="C33774" s="7" t="s">
        <v>29576</v>
      </c>
      <c r="D33774" t="s">
        <v>107</v>
      </c>
      <c r="E33774" s="8">
        <v>4.5346062052505999E-2</v>
      </c>
      <c r="F33774" s="9">
        <v>317</v>
      </c>
    </row>
    <row r="33775" spans="1:6">
      <c r="A33775" s="6">
        <v>33775</v>
      </c>
      <c r="B33775" s="7" t="s">
        <v>1198</v>
      </c>
      <c r="C33775" s="7" t="s">
        <v>1124</v>
      </c>
      <c r="D33775" t="s">
        <v>114</v>
      </c>
      <c r="E33775" s="8">
        <v>1.2299569515066999E-2</v>
      </c>
      <c r="F33775" s="9">
        <v>317</v>
      </c>
    </row>
    <row r="33776" spans="1:6">
      <c r="A33776" s="6">
        <v>33776</v>
      </c>
      <c r="B33776" s="7" t="s">
        <v>29577</v>
      </c>
      <c r="C33776" s="7" t="s">
        <v>29577</v>
      </c>
      <c r="D33776" t="s">
        <v>107</v>
      </c>
      <c r="E33776" s="8">
        <v>3.1545741324921099E-2</v>
      </c>
      <c r="F33776" s="9">
        <v>317</v>
      </c>
    </row>
    <row r="33777" spans="1:6">
      <c r="A33777" s="6">
        <v>33777</v>
      </c>
      <c r="B33777" s="7" t="s">
        <v>29578</v>
      </c>
      <c r="C33777" s="7" t="s">
        <v>29578</v>
      </c>
      <c r="D33777" t="s">
        <v>107</v>
      </c>
      <c r="E33777" s="8">
        <v>4.41640378548896E-2</v>
      </c>
      <c r="F33777" s="9">
        <v>317</v>
      </c>
    </row>
    <row r="33778" spans="1:6">
      <c r="A33778" s="6">
        <v>33778</v>
      </c>
      <c r="B33778" s="7" t="s">
        <v>29579</v>
      </c>
      <c r="C33778" s="7" t="s">
        <v>29580</v>
      </c>
      <c r="D33778" t="s">
        <v>123</v>
      </c>
      <c r="E33778" s="8">
        <v>1.57232704402516E-2</v>
      </c>
      <c r="F33778" s="9">
        <v>317</v>
      </c>
    </row>
    <row r="33779" spans="1:6">
      <c r="A33779" s="6">
        <v>33779</v>
      </c>
      <c r="B33779" s="7" t="s">
        <v>29581</v>
      </c>
      <c r="C33779" s="7" t="s">
        <v>29581</v>
      </c>
      <c r="D33779" t="s">
        <v>107</v>
      </c>
      <c r="E33779" s="8">
        <v>0.235849056603774</v>
      </c>
      <c r="F33779" s="9">
        <v>317</v>
      </c>
    </row>
    <row r="33780" spans="1:6">
      <c r="A33780" s="6">
        <v>33780</v>
      </c>
      <c r="B33780" s="7" t="s">
        <v>29582</v>
      </c>
      <c r="C33780" s="7" t="s">
        <v>29582</v>
      </c>
      <c r="D33780" t="s">
        <v>107</v>
      </c>
      <c r="E33780" s="8">
        <v>2.5236593059936901E-2</v>
      </c>
      <c r="F33780" s="9">
        <v>317</v>
      </c>
    </row>
    <row r="33781" spans="1:6">
      <c r="A33781" s="6">
        <v>33781</v>
      </c>
      <c r="B33781" s="7" t="s">
        <v>29583</v>
      </c>
      <c r="C33781" s="7" t="s">
        <v>29583</v>
      </c>
      <c r="D33781" t="s">
        <v>107</v>
      </c>
      <c r="E33781" s="8">
        <v>1.57232704402516E-2</v>
      </c>
      <c r="F33781" s="9">
        <v>317</v>
      </c>
    </row>
    <row r="33782" spans="1:6">
      <c r="A33782" s="6">
        <v>33782</v>
      </c>
      <c r="B33782" s="7" t="s">
        <v>29584</v>
      </c>
      <c r="C33782" s="7" t="s">
        <v>29584</v>
      </c>
      <c r="D33782" t="s">
        <v>107</v>
      </c>
      <c r="E33782" s="8">
        <v>1.5625E-2</v>
      </c>
      <c r="F33782" s="9">
        <v>317</v>
      </c>
    </row>
    <row r="33783" spans="1:6">
      <c r="A33783" s="6">
        <v>33783</v>
      </c>
      <c r="B33783" s="7" t="s">
        <v>29585</v>
      </c>
      <c r="C33783" s="7" t="s">
        <v>16847</v>
      </c>
      <c r="D33783" t="s">
        <v>123</v>
      </c>
      <c r="E33783" s="8">
        <v>1.88087774294671E-2</v>
      </c>
      <c r="F33783" s="9">
        <v>317</v>
      </c>
    </row>
    <row r="33784" spans="1:6">
      <c r="A33784" s="6">
        <v>33784</v>
      </c>
      <c r="B33784" s="7" t="s">
        <v>29586</v>
      </c>
      <c r="C33784" s="7" t="s">
        <v>29586</v>
      </c>
      <c r="D33784" t="s">
        <v>84</v>
      </c>
      <c r="E33784" s="8">
        <v>4.3478260869565202E-2</v>
      </c>
      <c r="F33784" s="9">
        <v>317</v>
      </c>
    </row>
    <row r="33785" spans="1:6">
      <c r="A33785" s="6">
        <v>33785</v>
      </c>
      <c r="B33785" s="7" t="s">
        <v>29587</v>
      </c>
      <c r="C33785" s="7" t="s">
        <v>29587</v>
      </c>
      <c r="D33785" t="s">
        <v>107</v>
      </c>
      <c r="E33785" s="8">
        <v>0.34972677595628399</v>
      </c>
      <c r="F33785" s="9">
        <v>317</v>
      </c>
    </row>
    <row r="33786" spans="1:6">
      <c r="A33786" s="6">
        <v>33786</v>
      </c>
      <c r="B33786" s="7" t="s">
        <v>29588</v>
      </c>
      <c r="C33786" s="7" t="s">
        <v>29588</v>
      </c>
      <c r="D33786" t="s">
        <v>107</v>
      </c>
      <c r="E33786" s="8">
        <v>9.4339622641509399E-2</v>
      </c>
      <c r="F33786" s="9">
        <v>317</v>
      </c>
    </row>
    <row r="33787" spans="1:6">
      <c r="A33787" s="6">
        <v>33787</v>
      </c>
      <c r="B33787" s="7" t="s">
        <v>29589</v>
      </c>
      <c r="C33787" s="7" t="s">
        <v>21508</v>
      </c>
      <c r="D33787" t="s">
        <v>123</v>
      </c>
      <c r="E33787" s="8">
        <v>0.114705882352941</v>
      </c>
      <c r="F33787" s="9">
        <v>317</v>
      </c>
    </row>
    <row r="33788" spans="1:6">
      <c r="A33788" s="6">
        <v>33788</v>
      </c>
      <c r="B33788" s="7" t="s">
        <v>29590</v>
      </c>
      <c r="C33788" s="7" t="s">
        <v>29590</v>
      </c>
      <c r="D33788" t="s">
        <v>84</v>
      </c>
      <c r="E33788" s="8">
        <v>7.8549848942598199E-2</v>
      </c>
      <c r="F33788" s="9">
        <v>317</v>
      </c>
    </row>
    <row r="33789" spans="1:6">
      <c r="A33789" s="6">
        <v>33789</v>
      </c>
      <c r="B33789" s="7" t="s">
        <v>29591</v>
      </c>
      <c r="C33789" s="7" t="s">
        <v>16002</v>
      </c>
      <c r="D33789" t="s">
        <v>123</v>
      </c>
      <c r="E33789" s="8">
        <v>3.47003154574132E-2</v>
      </c>
      <c r="F33789" s="9">
        <v>317</v>
      </c>
    </row>
    <row r="33790" spans="1:6">
      <c r="A33790" s="6">
        <v>33790</v>
      </c>
      <c r="B33790" s="7" t="s">
        <v>28412</v>
      </c>
      <c r="C33790" s="7" t="s">
        <v>28412</v>
      </c>
      <c r="D33790" t="s">
        <v>84</v>
      </c>
      <c r="E33790" s="8">
        <v>7.1641791044776096E-2</v>
      </c>
      <c r="F33790" s="9">
        <v>317</v>
      </c>
    </row>
    <row r="33791" spans="1:6">
      <c r="A33791" s="6">
        <v>33791</v>
      </c>
      <c r="B33791" s="7" t="s">
        <v>29592</v>
      </c>
      <c r="C33791" s="7" t="s">
        <v>29592</v>
      </c>
      <c r="D33791" t="s">
        <v>84</v>
      </c>
      <c r="E33791" s="8">
        <v>0.100591715976331</v>
      </c>
      <c r="F33791" s="9">
        <v>317</v>
      </c>
    </row>
    <row r="33792" spans="1:6">
      <c r="A33792" s="6">
        <v>33792</v>
      </c>
      <c r="B33792" s="7" t="s">
        <v>29593</v>
      </c>
      <c r="C33792" s="7" t="s">
        <v>6005</v>
      </c>
      <c r="D33792" t="s">
        <v>123</v>
      </c>
      <c r="E33792" s="8">
        <v>6.8535825545171306E-2</v>
      </c>
      <c r="F33792" s="9">
        <v>317</v>
      </c>
    </row>
    <row r="33793" spans="1:6">
      <c r="A33793" s="6">
        <v>33793</v>
      </c>
      <c r="B33793" s="7" t="s">
        <v>29594</v>
      </c>
      <c r="C33793" s="7" t="s">
        <v>29594</v>
      </c>
      <c r="D33793" t="s">
        <v>107</v>
      </c>
      <c r="E33793" s="8">
        <v>4.1543026706231501E-2</v>
      </c>
      <c r="F33793" s="9">
        <v>317</v>
      </c>
    </row>
    <row r="33794" spans="1:6">
      <c r="A33794" s="6">
        <v>33794</v>
      </c>
      <c r="B33794" s="7" t="s">
        <v>29595</v>
      </c>
      <c r="C33794" s="7" t="s">
        <v>29595</v>
      </c>
      <c r="D33794" t="s">
        <v>84</v>
      </c>
      <c r="E33794" s="8">
        <v>3.7878787878787901E-2</v>
      </c>
      <c r="F33794" s="9">
        <v>317</v>
      </c>
    </row>
    <row r="33795" spans="1:6">
      <c r="A33795" s="6">
        <v>33795</v>
      </c>
      <c r="B33795" s="7" t="s">
        <v>29596</v>
      </c>
      <c r="C33795" s="7" t="s">
        <v>29596</v>
      </c>
      <c r="D33795" t="s">
        <v>107</v>
      </c>
      <c r="E33795" s="8">
        <v>7.69230769230769E-2</v>
      </c>
      <c r="F33795" s="9">
        <v>317</v>
      </c>
    </row>
    <row r="33796" spans="1:6">
      <c r="A33796" s="6">
        <v>33796</v>
      </c>
      <c r="B33796" s="7" t="s">
        <v>29597</v>
      </c>
      <c r="C33796" s="7" t="s">
        <v>1446</v>
      </c>
      <c r="D33796" t="s">
        <v>123</v>
      </c>
      <c r="E33796" s="8">
        <v>9.375E-2</v>
      </c>
      <c r="F33796" s="9">
        <v>317</v>
      </c>
    </row>
    <row r="33797" spans="1:6">
      <c r="A33797" s="6">
        <v>33797</v>
      </c>
      <c r="B33797" s="7" t="s">
        <v>29598</v>
      </c>
      <c r="C33797" s="7" t="s">
        <v>29598</v>
      </c>
      <c r="D33797" t="s">
        <v>84</v>
      </c>
      <c r="E33797" s="8">
        <v>0.110410094637224</v>
      </c>
      <c r="F33797" s="9">
        <v>317</v>
      </c>
    </row>
    <row r="33798" spans="1:6">
      <c r="A33798" s="6">
        <v>33798</v>
      </c>
      <c r="B33798" s="7" t="s">
        <v>29599</v>
      </c>
      <c r="C33798" s="7" t="s">
        <v>29599</v>
      </c>
      <c r="D33798" t="s">
        <v>107</v>
      </c>
      <c r="E33798" s="8">
        <v>6.8965517241379296E-2</v>
      </c>
      <c r="F33798" s="9">
        <v>317</v>
      </c>
    </row>
    <row r="33799" spans="1:6">
      <c r="A33799" s="6">
        <v>33799</v>
      </c>
      <c r="B33799" s="7" t="s">
        <v>29600</v>
      </c>
      <c r="C33799" s="7" t="s">
        <v>29600</v>
      </c>
      <c r="D33799" t="s">
        <v>84</v>
      </c>
      <c r="E33799" s="8">
        <v>6.6066066066066104E-2</v>
      </c>
      <c r="F33799" s="9">
        <v>317</v>
      </c>
    </row>
    <row r="33800" spans="1:6">
      <c r="A33800" s="6">
        <v>33800</v>
      </c>
      <c r="B33800" s="7" t="s">
        <v>16574</v>
      </c>
      <c r="C33800" s="7" t="s">
        <v>16574</v>
      </c>
      <c r="D33800" t="s">
        <v>84</v>
      </c>
      <c r="E33800" s="8">
        <v>0.16147308781869699</v>
      </c>
      <c r="F33800" s="9">
        <v>317</v>
      </c>
    </row>
    <row r="33801" spans="1:6">
      <c r="A33801" s="6">
        <v>33801</v>
      </c>
      <c r="B33801" s="7" t="s">
        <v>29601</v>
      </c>
      <c r="C33801" s="7" t="s">
        <v>29601</v>
      </c>
      <c r="D33801" t="s">
        <v>84</v>
      </c>
      <c r="E33801" s="8">
        <v>5.5555555555555601E-2</v>
      </c>
      <c r="F33801" s="9">
        <v>317</v>
      </c>
    </row>
    <row r="33802" spans="1:6">
      <c r="A33802" s="6">
        <v>33802</v>
      </c>
      <c r="B33802" s="7" t="s">
        <v>29602</v>
      </c>
      <c r="C33802" s="7" t="s">
        <v>15492</v>
      </c>
      <c r="D33802" t="s">
        <v>123</v>
      </c>
      <c r="E33802" s="8">
        <v>0.107255520504732</v>
      </c>
      <c r="F33802" s="9">
        <v>317</v>
      </c>
    </row>
    <row r="33803" spans="1:6">
      <c r="A33803" s="6">
        <v>33803</v>
      </c>
      <c r="B33803" s="7" t="s">
        <v>29603</v>
      </c>
      <c r="C33803" s="7" t="s">
        <v>19738</v>
      </c>
      <c r="D33803" t="s">
        <v>123</v>
      </c>
      <c r="E33803" s="8">
        <v>5.9561128526645801E-2</v>
      </c>
      <c r="F33803" s="9">
        <v>317</v>
      </c>
    </row>
    <row r="33804" spans="1:6">
      <c r="A33804" s="6">
        <v>33804</v>
      </c>
      <c r="B33804" s="7" t="s">
        <v>29604</v>
      </c>
      <c r="C33804" s="7" t="s">
        <v>29604</v>
      </c>
      <c r="D33804" t="s">
        <v>84</v>
      </c>
      <c r="E33804" s="8">
        <v>0.117283950617284</v>
      </c>
      <c r="F33804" s="9">
        <v>317</v>
      </c>
    </row>
    <row r="33805" spans="1:6">
      <c r="A33805" s="6">
        <v>33805</v>
      </c>
      <c r="B33805" s="7" t="s">
        <v>29605</v>
      </c>
      <c r="C33805" s="7" t="s">
        <v>29605</v>
      </c>
      <c r="D33805" t="s">
        <v>107</v>
      </c>
      <c r="E33805" s="8">
        <v>4.40251572327044E-2</v>
      </c>
      <c r="F33805" s="9">
        <v>317</v>
      </c>
    </row>
    <row r="33806" spans="1:6">
      <c r="A33806" s="6">
        <v>33806</v>
      </c>
      <c r="B33806" s="7" t="s">
        <v>29606</v>
      </c>
      <c r="C33806" s="7" t="s">
        <v>29606</v>
      </c>
      <c r="D33806" t="s">
        <v>84</v>
      </c>
      <c r="E33806" s="8">
        <v>0.76687116564417201</v>
      </c>
      <c r="F33806" s="9">
        <v>317</v>
      </c>
    </row>
    <row r="33807" spans="1:6">
      <c r="A33807" s="6">
        <v>33807</v>
      </c>
      <c r="B33807" s="7" t="s">
        <v>29607</v>
      </c>
      <c r="C33807" s="7" t="s">
        <v>29607</v>
      </c>
      <c r="D33807" t="s">
        <v>107</v>
      </c>
      <c r="E33807" s="8">
        <v>1</v>
      </c>
      <c r="F33807" s="9">
        <v>317</v>
      </c>
    </row>
    <row r="33808" spans="1:6">
      <c r="A33808" s="6">
        <v>33808</v>
      </c>
      <c r="B33808" s="7" t="s">
        <v>29608</v>
      </c>
      <c r="C33808" s="7" t="s">
        <v>29608</v>
      </c>
      <c r="D33808" t="s">
        <v>107</v>
      </c>
      <c r="E33808" s="8">
        <v>5.2631578947368403E-3</v>
      </c>
      <c r="F33808" s="9">
        <v>316</v>
      </c>
    </row>
    <row r="33809" spans="1:6">
      <c r="A33809" s="6">
        <v>33809</v>
      </c>
      <c r="B33809" s="7" t="s">
        <v>16672</v>
      </c>
      <c r="C33809" s="7" t="s">
        <v>1800</v>
      </c>
      <c r="D33809" t="s">
        <v>117</v>
      </c>
      <c r="E33809" s="8">
        <v>0.1036866359447</v>
      </c>
      <c r="F33809" s="9">
        <v>316</v>
      </c>
    </row>
    <row r="33810" spans="1:6">
      <c r="A33810" s="6">
        <v>33810</v>
      </c>
      <c r="B33810" s="7" t="s">
        <v>29609</v>
      </c>
      <c r="C33810" s="7" t="s">
        <v>13418</v>
      </c>
      <c r="D33810" t="s">
        <v>117</v>
      </c>
      <c r="E33810" s="8">
        <v>3.4482758620689703E-2</v>
      </c>
      <c r="F33810" s="9">
        <v>316</v>
      </c>
    </row>
    <row r="33811" spans="1:6">
      <c r="A33811" s="6">
        <v>33811</v>
      </c>
      <c r="B33811" s="7" t="s">
        <v>29610</v>
      </c>
      <c r="C33811" s="7" t="s">
        <v>29610</v>
      </c>
      <c r="D33811" t="s">
        <v>107</v>
      </c>
      <c r="E33811" s="8">
        <v>4.1139240506329097E-2</v>
      </c>
      <c r="F33811" s="9">
        <v>316</v>
      </c>
    </row>
    <row r="33812" spans="1:6">
      <c r="A33812" s="6">
        <v>33812</v>
      </c>
      <c r="B33812" s="7" t="s">
        <v>11341</v>
      </c>
      <c r="C33812" s="7" t="s">
        <v>4618</v>
      </c>
      <c r="D33812" t="s">
        <v>117</v>
      </c>
      <c r="E33812" s="8">
        <v>4.12324422292705E-2</v>
      </c>
      <c r="F33812" s="9">
        <v>316</v>
      </c>
    </row>
    <row r="33813" spans="1:6">
      <c r="A33813" s="6">
        <v>33813</v>
      </c>
      <c r="B33813" s="7" t="s">
        <v>25440</v>
      </c>
      <c r="C33813" s="7" t="s">
        <v>25440</v>
      </c>
      <c r="D33813" t="s">
        <v>96</v>
      </c>
      <c r="E33813" s="8">
        <v>5.8139534883720903E-3</v>
      </c>
      <c r="F33813" s="9">
        <v>316</v>
      </c>
    </row>
    <row r="33814" spans="1:6">
      <c r="A33814" s="6">
        <v>33814</v>
      </c>
      <c r="B33814" s="7" t="s">
        <v>29611</v>
      </c>
      <c r="C33814" s="7" t="s">
        <v>7647</v>
      </c>
      <c r="D33814" t="s">
        <v>114</v>
      </c>
      <c r="E33814" s="8">
        <v>2.4630541871921201E-2</v>
      </c>
      <c r="F33814" s="9">
        <v>316</v>
      </c>
    </row>
    <row r="33815" spans="1:6">
      <c r="A33815" s="6">
        <v>33815</v>
      </c>
      <c r="B33815" s="7" t="s">
        <v>22208</v>
      </c>
      <c r="C33815" s="7" t="s">
        <v>22208</v>
      </c>
      <c r="D33815" t="s">
        <v>107</v>
      </c>
      <c r="E33815" s="8">
        <v>7.0477682067345299E-3</v>
      </c>
      <c r="F33815" s="9">
        <v>316</v>
      </c>
    </row>
    <row r="33816" spans="1:6">
      <c r="A33816" s="6">
        <v>33816</v>
      </c>
      <c r="B33816" s="7" t="s">
        <v>29612</v>
      </c>
      <c r="C33816" s="7" t="s">
        <v>29612</v>
      </c>
      <c r="D33816" t="s">
        <v>107</v>
      </c>
      <c r="E33816" s="8">
        <v>7.4626865671641798E-3</v>
      </c>
      <c r="F33816" s="9">
        <v>316</v>
      </c>
    </row>
    <row r="33817" spans="1:6">
      <c r="A33817" s="6">
        <v>33817</v>
      </c>
      <c r="B33817" s="7" t="s">
        <v>26090</v>
      </c>
      <c r="C33817" s="7" t="s">
        <v>4334</v>
      </c>
      <c r="D33817" t="s">
        <v>117</v>
      </c>
      <c r="E33817" s="8">
        <v>4.8979591836734698E-2</v>
      </c>
      <c r="F33817" s="9">
        <v>316</v>
      </c>
    </row>
    <row r="33818" spans="1:6">
      <c r="A33818" s="6">
        <v>33818</v>
      </c>
      <c r="B33818" s="7" t="s">
        <v>9874</v>
      </c>
      <c r="C33818" s="7" t="s">
        <v>9874</v>
      </c>
      <c r="D33818" t="s">
        <v>107</v>
      </c>
      <c r="E33818" s="8">
        <v>1.20221207020918E-2</v>
      </c>
      <c r="F33818" s="9">
        <v>316</v>
      </c>
    </row>
    <row r="33819" spans="1:6">
      <c r="A33819" s="6">
        <v>33819</v>
      </c>
      <c r="B33819" s="7" t="s">
        <v>18236</v>
      </c>
      <c r="C33819" s="7" t="s">
        <v>18237</v>
      </c>
      <c r="D33819" t="s">
        <v>258</v>
      </c>
      <c r="E33819" s="8">
        <v>1.7376194613379699E-3</v>
      </c>
      <c r="F33819" s="9">
        <v>316</v>
      </c>
    </row>
    <row r="33820" spans="1:6">
      <c r="A33820" s="6">
        <v>33820</v>
      </c>
      <c r="B33820" s="7" t="s">
        <v>23097</v>
      </c>
      <c r="C33820" s="7" t="s">
        <v>23097</v>
      </c>
      <c r="D33820" t="s">
        <v>107</v>
      </c>
      <c r="E33820" s="8">
        <v>2.6627218934911202E-2</v>
      </c>
      <c r="F33820" s="9">
        <v>316</v>
      </c>
    </row>
    <row r="33821" spans="1:6">
      <c r="A33821" s="6">
        <v>33821</v>
      </c>
      <c r="B33821" s="7" t="s">
        <v>17316</v>
      </c>
      <c r="C33821" s="7" t="s">
        <v>17316</v>
      </c>
      <c r="D33821" t="s">
        <v>96</v>
      </c>
      <c r="E33821" s="8">
        <v>0.10300081103000799</v>
      </c>
      <c r="F33821" s="9">
        <v>316</v>
      </c>
    </row>
    <row r="33822" spans="1:6">
      <c r="A33822" s="6">
        <v>33822</v>
      </c>
      <c r="B33822" s="7" t="s">
        <v>28806</v>
      </c>
      <c r="C33822" s="7" t="s">
        <v>23583</v>
      </c>
      <c r="D33822" t="s">
        <v>258</v>
      </c>
      <c r="E33822" s="8">
        <v>1.42045454545455E-3</v>
      </c>
      <c r="F33822" s="9">
        <v>316</v>
      </c>
    </row>
    <row r="33823" spans="1:6">
      <c r="A33823" s="6">
        <v>33823</v>
      </c>
      <c r="B33823" s="7" t="s">
        <v>29613</v>
      </c>
      <c r="C33823" s="7" t="s">
        <v>7961</v>
      </c>
      <c r="D33823" t="s">
        <v>117</v>
      </c>
      <c r="E33823" s="8">
        <v>4.6296296296296301E-2</v>
      </c>
      <c r="F33823" s="9">
        <v>316</v>
      </c>
    </row>
    <row r="33824" spans="1:6">
      <c r="A33824" s="6">
        <v>33824</v>
      </c>
      <c r="B33824" s="7" t="s">
        <v>20713</v>
      </c>
      <c r="C33824" s="7" t="s">
        <v>9318</v>
      </c>
      <c r="D33824" t="s">
        <v>68</v>
      </c>
      <c r="E33824" s="8">
        <v>2.0527859237536701E-2</v>
      </c>
      <c r="F33824" s="9">
        <v>316</v>
      </c>
    </row>
    <row r="33825" spans="1:6">
      <c r="A33825" s="6">
        <v>33825</v>
      </c>
      <c r="B33825" s="7" t="s">
        <v>25577</v>
      </c>
      <c r="C33825" s="7" t="s">
        <v>29614</v>
      </c>
      <c r="D33825" t="s">
        <v>258</v>
      </c>
      <c r="E33825" s="8">
        <v>1.4957264957265E-2</v>
      </c>
      <c r="F33825" s="9">
        <v>316</v>
      </c>
    </row>
    <row r="33826" spans="1:6">
      <c r="A33826" s="6">
        <v>33826</v>
      </c>
      <c r="B33826" s="7" t="s">
        <v>25331</v>
      </c>
      <c r="C33826" s="7" t="s">
        <v>25331</v>
      </c>
      <c r="D33826" t="s">
        <v>96</v>
      </c>
      <c r="E33826" s="8">
        <v>1.5772870662460602E-2</v>
      </c>
      <c r="F33826" s="9">
        <v>316</v>
      </c>
    </row>
    <row r="33827" spans="1:6">
      <c r="A33827" s="6">
        <v>33827</v>
      </c>
      <c r="B33827" s="7" t="s">
        <v>29615</v>
      </c>
      <c r="C33827" s="7" t="s">
        <v>29616</v>
      </c>
      <c r="D33827" t="s">
        <v>117</v>
      </c>
      <c r="E33827" s="8">
        <v>2.83018867924528E-2</v>
      </c>
      <c r="F33827" s="9">
        <v>316</v>
      </c>
    </row>
    <row r="33828" spans="1:6">
      <c r="A33828" s="6">
        <v>33828</v>
      </c>
      <c r="B33828" s="7" t="s">
        <v>29617</v>
      </c>
      <c r="C33828" s="7" t="s">
        <v>29617</v>
      </c>
      <c r="D33828" t="s">
        <v>72</v>
      </c>
      <c r="E33828" s="8">
        <v>3.09597523219814E-3</v>
      </c>
      <c r="F33828" s="9">
        <v>316</v>
      </c>
    </row>
    <row r="33829" spans="1:6">
      <c r="A33829" s="6">
        <v>33829</v>
      </c>
      <c r="B33829" s="7" t="s">
        <v>29618</v>
      </c>
      <c r="C33829" s="7" t="s">
        <v>29618</v>
      </c>
      <c r="D33829" t="s">
        <v>107</v>
      </c>
      <c r="E33829" s="8">
        <v>3.09597523219814E-2</v>
      </c>
      <c r="F33829" s="9">
        <v>316</v>
      </c>
    </row>
    <row r="33830" spans="1:6">
      <c r="A33830" s="6">
        <v>33830</v>
      </c>
      <c r="B33830" s="7" t="s">
        <v>29619</v>
      </c>
      <c r="C33830" s="7" t="s">
        <v>10942</v>
      </c>
      <c r="D33830" t="s">
        <v>114</v>
      </c>
      <c r="E33830" s="8">
        <v>3.8626609442060103E-2</v>
      </c>
      <c r="F33830" s="9">
        <v>316</v>
      </c>
    </row>
    <row r="33831" spans="1:6">
      <c r="A33831" s="6">
        <v>33831</v>
      </c>
      <c r="B33831" s="7" t="s">
        <v>29620</v>
      </c>
      <c r="C33831" s="7" t="s">
        <v>29620</v>
      </c>
      <c r="D33831" t="s">
        <v>107</v>
      </c>
      <c r="E33831" s="8">
        <v>6.1946902654867297E-2</v>
      </c>
      <c r="F33831" s="9">
        <v>316</v>
      </c>
    </row>
    <row r="33832" spans="1:6">
      <c r="A33832" s="6">
        <v>33832</v>
      </c>
      <c r="B33832" s="7" t="s">
        <v>29621</v>
      </c>
      <c r="C33832" s="7" t="s">
        <v>29621</v>
      </c>
      <c r="D33832" t="s">
        <v>84</v>
      </c>
      <c r="E33832" s="8">
        <v>3.4375000000000003E-2</v>
      </c>
      <c r="F33832" s="9">
        <v>316</v>
      </c>
    </row>
    <row r="33833" spans="1:6">
      <c r="A33833" s="6">
        <v>33833</v>
      </c>
      <c r="B33833" s="7" t="s">
        <v>29622</v>
      </c>
      <c r="C33833" s="7" t="s">
        <v>16674</v>
      </c>
      <c r="D33833" t="s">
        <v>258</v>
      </c>
      <c r="E33833" s="8">
        <v>1.07913669064748E-2</v>
      </c>
      <c r="F33833" s="9">
        <v>316</v>
      </c>
    </row>
    <row r="33834" spans="1:6">
      <c r="A33834" s="6">
        <v>33834</v>
      </c>
      <c r="B33834" s="7" t="s">
        <v>29623</v>
      </c>
      <c r="C33834" s="7" t="s">
        <v>29624</v>
      </c>
      <c r="D33834" t="s">
        <v>68</v>
      </c>
      <c r="E33834" s="8">
        <v>0</v>
      </c>
      <c r="F33834" s="9">
        <v>316</v>
      </c>
    </row>
    <row r="33835" spans="1:6">
      <c r="A33835" s="6">
        <v>33835</v>
      </c>
      <c r="B33835" s="7" t="s">
        <v>29625</v>
      </c>
      <c r="C33835" s="7" t="s">
        <v>4914</v>
      </c>
      <c r="D33835" t="s">
        <v>117</v>
      </c>
      <c r="E33835" s="8">
        <v>6.8111455108359101E-2</v>
      </c>
      <c r="F33835" s="9">
        <v>316</v>
      </c>
    </row>
    <row r="33836" spans="1:6">
      <c r="A33836" s="6">
        <v>33836</v>
      </c>
      <c r="B33836" s="7" t="s">
        <v>29626</v>
      </c>
      <c r="C33836" s="7" t="s">
        <v>29626</v>
      </c>
      <c r="D33836" t="s">
        <v>72</v>
      </c>
      <c r="E33836" s="8">
        <v>0</v>
      </c>
      <c r="F33836" s="9">
        <v>316</v>
      </c>
    </row>
    <row r="33837" spans="1:6">
      <c r="A33837" s="6">
        <v>33837</v>
      </c>
      <c r="B33837" s="7" t="s">
        <v>29627</v>
      </c>
      <c r="C33837" s="7" t="s">
        <v>25294</v>
      </c>
      <c r="D33837" t="s">
        <v>123</v>
      </c>
      <c r="E33837" s="8">
        <v>4.3887147335423198E-2</v>
      </c>
      <c r="F33837" s="9">
        <v>316</v>
      </c>
    </row>
    <row r="33838" spans="1:6">
      <c r="A33838" s="6">
        <v>33838</v>
      </c>
      <c r="B33838" s="7" t="s">
        <v>29628</v>
      </c>
      <c r="C33838" s="7" t="s">
        <v>11877</v>
      </c>
      <c r="D33838" t="s">
        <v>123</v>
      </c>
      <c r="E33838" s="8">
        <v>3.1645569620253201E-2</v>
      </c>
      <c r="F33838" s="9">
        <v>316</v>
      </c>
    </row>
    <row r="33839" spans="1:6">
      <c r="A33839" s="6">
        <v>33839</v>
      </c>
      <c r="B33839" s="7" t="s">
        <v>6242</v>
      </c>
      <c r="C33839" s="7" t="s">
        <v>6242</v>
      </c>
      <c r="D33839" t="s">
        <v>96</v>
      </c>
      <c r="E33839" s="8">
        <v>0.22265472946671899</v>
      </c>
      <c r="F33839" s="9">
        <v>316</v>
      </c>
    </row>
    <row r="33840" spans="1:6">
      <c r="A33840" s="6">
        <v>33840</v>
      </c>
      <c r="B33840" s="7" t="s">
        <v>29629</v>
      </c>
      <c r="C33840" s="7" t="s">
        <v>25130</v>
      </c>
      <c r="D33840" t="s">
        <v>123</v>
      </c>
      <c r="E33840" s="8">
        <v>0.17460317460317501</v>
      </c>
      <c r="F33840" s="9">
        <v>316</v>
      </c>
    </row>
    <row r="33841" spans="1:6">
      <c r="A33841" s="6">
        <v>33841</v>
      </c>
      <c r="B33841" s="7" t="s">
        <v>29630</v>
      </c>
      <c r="C33841" s="7" t="s">
        <v>29631</v>
      </c>
      <c r="D33841" t="s">
        <v>123</v>
      </c>
      <c r="E33841" s="8">
        <v>3.77358490566038E-2</v>
      </c>
      <c r="F33841" s="9">
        <v>316</v>
      </c>
    </row>
    <row r="33842" spans="1:6">
      <c r="A33842" s="6">
        <v>33842</v>
      </c>
      <c r="B33842" s="7" t="s">
        <v>15811</v>
      </c>
      <c r="C33842" s="7" t="s">
        <v>14730</v>
      </c>
      <c r="D33842" t="s">
        <v>258</v>
      </c>
      <c r="E33842" s="8">
        <v>5.4719562243502103E-3</v>
      </c>
      <c r="F33842" s="9">
        <v>316</v>
      </c>
    </row>
    <row r="33843" spans="1:6">
      <c r="A33843" s="6">
        <v>33843</v>
      </c>
      <c r="B33843" s="7" t="s">
        <v>29632</v>
      </c>
      <c r="C33843" s="7" t="s">
        <v>29632</v>
      </c>
      <c r="D33843" t="s">
        <v>84</v>
      </c>
      <c r="E33843" s="8">
        <v>4.6875E-2</v>
      </c>
      <c r="F33843" s="9">
        <v>316</v>
      </c>
    </row>
    <row r="33844" spans="1:6">
      <c r="A33844" s="6">
        <v>33844</v>
      </c>
      <c r="B33844" s="7" t="s">
        <v>29633</v>
      </c>
      <c r="C33844" s="7" t="s">
        <v>29633</v>
      </c>
      <c r="D33844" t="s">
        <v>107</v>
      </c>
      <c r="E33844" s="8">
        <v>1.8927444794952699E-2</v>
      </c>
      <c r="F33844" s="9">
        <v>316</v>
      </c>
    </row>
    <row r="33845" spans="1:6">
      <c r="A33845" s="6">
        <v>33845</v>
      </c>
      <c r="B33845" s="7" t="s">
        <v>29634</v>
      </c>
      <c r="C33845" s="7" t="s">
        <v>16586</v>
      </c>
      <c r="D33845" t="s">
        <v>123</v>
      </c>
      <c r="E33845" s="8">
        <v>5.9374999999999997E-2</v>
      </c>
      <c r="F33845" s="9">
        <v>316</v>
      </c>
    </row>
    <row r="33846" spans="1:6">
      <c r="A33846" s="6">
        <v>33846</v>
      </c>
      <c r="B33846" s="7" t="s">
        <v>25034</v>
      </c>
      <c r="C33846" s="7" t="s">
        <v>25034</v>
      </c>
      <c r="D33846" t="s">
        <v>107</v>
      </c>
      <c r="E33846" s="8">
        <v>6.7444876783398194E-2</v>
      </c>
      <c r="F33846" s="9">
        <v>316</v>
      </c>
    </row>
    <row r="33847" spans="1:6">
      <c r="A33847" s="6">
        <v>33847</v>
      </c>
      <c r="B33847" s="7" t="s">
        <v>29635</v>
      </c>
      <c r="C33847" s="7" t="s">
        <v>29635</v>
      </c>
      <c r="D33847" t="s">
        <v>84</v>
      </c>
      <c r="E33847" s="8">
        <v>0.11949685534591201</v>
      </c>
      <c r="F33847" s="9">
        <v>316</v>
      </c>
    </row>
    <row r="33848" spans="1:6">
      <c r="A33848" s="6">
        <v>33848</v>
      </c>
      <c r="B33848" s="7" t="s">
        <v>29636</v>
      </c>
      <c r="C33848" s="7" t="s">
        <v>10526</v>
      </c>
      <c r="D33848" t="s">
        <v>123</v>
      </c>
      <c r="E33848" s="8">
        <v>4.7468354430379799E-2</v>
      </c>
      <c r="F33848" s="9">
        <v>316</v>
      </c>
    </row>
    <row r="33849" spans="1:6">
      <c r="A33849" s="6">
        <v>33849</v>
      </c>
      <c r="B33849" s="7" t="s">
        <v>29637</v>
      </c>
      <c r="C33849" s="7" t="s">
        <v>29637</v>
      </c>
      <c r="D33849" t="s">
        <v>107</v>
      </c>
      <c r="E33849" s="8">
        <v>0.395569620253165</v>
      </c>
      <c r="F33849" s="9">
        <v>316</v>
      </c>
    </row>
    <row r="33850" spans="1:6">
      <c r="A33850" s="6">
        <v>33850</v>
      </c>
      <c r="B33850" s="7" t="s">
        <v>29638</v>
      </c>
      <c r="C33850" s="7" t="s">
        <v>29638</v>
      </c>
      <c r="D33850" t="s">
        <v>107</v>
      </c>
      <c r="E33850" s="8">
        <v>4.4303797468354403E-2</v>
      </c>
      <c r="F33850" s="9">
        <v>316</v>
      </c>
    </row>
    <row r="33851" spans="1:6">
      <c r="A33851" s="6">
        <v>33851</v>
      </c>
      <c r="B33851" s="7" t="s">
        <v>29639</v>
      </c>
      <c r="C33851" s="7" t="s">
        <v>16338</v>
      </c>
      <c r="D33851" t="s">
        <v>123</v>
      </c>
      <c r="E33851" s="8">
        <v>5.6782334384858003E-2</v>
      </c>
      <c r="F33851" s="9">
        <v>316</v>
      </c>
    </row>
    <row r="33852" spans="1:6">
      <c r="A33852" s="6">
        <v>33852</v>
      </c>
      <c r="B33852" s="7" t="s">
        <v>29640</v>
      </c>
      <c r="C33852" s="7" t="s">
        <v>29640</v>
      </c>
      <c r="D33852" t="s">
        <v>107</v>
      </c>
      <c r="E33852" s="8">
        <v>6.9620253164557E-2</v>
      </c>
      <c r="F33852" s="9">
        <v>316</v>
      </c>
    </row>
    <row r="33853" spans="1:6">
      <c r="A33853" s="6">
        <v>33853</v>
      </c>
      <c r="B33853" s="7" t="s">
        <v>29641</v>
      </c>
      <c r="C33853" s="7" t="s">
        <v>29641</v>
      </c>
      <c r="D33853" t="s">
        <v>84</v>
      </c>
      <c r="E33853" s="8">
        <v>4.40251572327044E-2</v>
      </c>
      <c r="F33853" s="9">
        <v>316</v>
      </c>
    </row>
    <row r="33854" spans="1:6">
      <c r="A33854" s="6">
        <v>33854</v>
      </c>
      <c r="B33854" s="7" t="s">
        <v>29642</v>
      </c>
      <c r="C33854" s="7" t="s">
        <v>27002</v>
      </c>
      <c r="D33854" t="s">
        <v>123</v>
      </c>
      <c r="E33854" s="8">
        <v>1.5060240963855401E-2</v>
      </c>
      <c r="F33854" s="9">
        <v>316</v>
      </c>
    </row>
    <row r="33855" spans="1:6">
      <c r="A33855" s="6">
        <v>33855</v>
      </c>
      <c r="B33855" s="7" t="s">
        <v>29643</v>
      </c>
      <c r="C33855" s="7" t="s">
        <v>29643</v>
      </c>
      <c r="D33855" t="s">
        <v>84</v>
      </c>
      <c r="E33855" s="8">
        <v>6.7692307692307704E-2</v>
      </c>
      <c r="F33855" s="9">
        <v>316</v>
      </c>
    </row>
    <row r="33856" spans="1:6">
      <c r="A33856" s="6">
        <v>33856</v>
      </c>
      <c r="B33856" s="7" t="s">
        <v>29644</v>
      </c>
      <c r="C33856" s="7" t="s">
        <v>29644</v>
      </c>
      <c r="D33856" t="s">
        <v>84</v>
      </c>
      <c r="E33856" s="8">
        <v>2.4390243902439001E-2</v>
      </c>
      <c r="F33856" s="9">
        <v>316</v>
      </c>
    </row>
    <row r="33857" spans="1:6">
      <c r="A33857" s="6">
        <v>33857</v>
      </c>
      <c r="B33857" s="7" t="s">
        <v>29645</v>
      </c>
      <c r="C33857" s="7" t="s">
        <v>29645</v>
      </c>
      <c r="D33857" t="s">
        <v>107</v>
      </c>
      <c r="E33857" s="8">
        <v>0.832278481012658</v>
      </c>
      <c r="F33857" s="9">
        <v>316</v>
      </c>
    </row>
    <row r="33858" spans="1:6">
      <c r="A33858" s="6">
        <v>33858</v>
      </c>
      <c r="B33858" s="7" t="s">
        <v>29646</v>
      </c>
      <c r="C33858" s="7" t="s">
        <v>29646</v>
      </c>
      <c r="D33858" t="s">
        <v>107</v>
      </c>
      <c r="E33858" s="8">
        <v>2.22772277227723E-2</v>
      </c>
      <c r="F33858" s="9">
        <v>315</v>
      </c>
    </row>
    <row r="33859" spans="1:6">
      <c r="A33859" s="6">
        <v>33859</v>
      </c>
      <c r="B33859" s="7" t="s">
        <v>29647</v>
      </c>
      <c r="C33859" s="7" t="s">
        <v>5827</v>
      </c>
      <c r="D33859" t="s">
        <v>68</v>
      </c>
      <c r="E33859" s="8">
        <v>1.9817073170731701E-2</v>
      </c>
      <c r="F33859" s="9">
        <v>315</v>
      </c>
    </row>
    <row r="33860" spans="1:6">
      <c r="A33860" s="6">
        <v>33860</v>
      </c>
      <c r="B33860" s="7" t="s">
        <v>29648</v>
      </c>
      <c r="C33860" s="7" t="s">
        <v>22854</v>
      </c>
      <c r="D33860" t="s">
        <v>114</v>
      </c>
      <c r="E33860" s="8">
        <v>0</v>
      </c>
      <c r="F33860" s="9">
        <v>315</v>
      </c>
    </row>
    <row r="33861" spans="1:6">
      <c r="A33861" s="6">
        <v>33861</v>
      </c>
      <c r="B33861" s="7" t="s">
        <v>16294</v>
      </c>
      <c r="C33861" s="7" t="s">
        <v>7761</v>
      </c>
      <c r="D33861" t="s">
        <v>68</v>
      </c>
      <c r="E33861" s="8">
        <v>7.8676470588235306E-2</v>
      </c>
      <c r="F33861" s="9">
        <v>315</v>
      </c>
    </row>
    <row r="33862" spans="1:6">
      <c r="A33862" s="6">
        <v>33862</v>
      </c>
      <c r="B33862" s="7" t="s">
        <v>29649</v>
      </c>
      <c r="C33862" s="7" t="s">
        <v>18196</v>
      </c>
      <c r="D33862" t="s">
        <v>114</v>
      </c>
      <c r="E33862" s="8">
        <v>1.58730158730159E-2</v>
      </c>
      <c r="F33862" s="9">
        <v>315</v>
      </c>
    </row>
    <row r="33863" spans="1:6">
      <c r="A33863" s="6">
        <v>33863</v>
      </c>
      <c r="B33863" s="7" t="s">
        <v>29650</v>
      </c>
      <c r="C33863" s="7" t="s">
        <v>15189</v>
      </c>
      <c r="D33863" t="s">
        <v>258</v>
      </c>
      <c r="E33863" s="8">
        <v>0</v>
      </c>
      <c r="F33863" s="9">
        <v>315</v>
      </c>
    </row>
    <row r="33864" spans="1:6">
      <c r="A33864" s="6">
        <v>33864</v>
      </c>
      <c r="B33864" s="7" t="s">
        <v>29651</v>
      </c>
      <c r="C33864" s="7" t="s">
        <v>1632</v>
      </c>
      <c r="D33864" t="s">
        <v>298</v>
      </c>
      <c r="E33864" s="8">
        <v>1.88679245283019E-2</v>
      </c>
      <c r="F33864" s="9">
        <v>315</v>
      </c>
    </row>
    <row r="33865" spans="1:6">
      <c r="A33865" s="6">
        <v>33865</v>
      </c>
      <c r="B33865" s="7" t="s">
        <v>29652</v>
      </c>
      <c r="C33865" s="7" t="s">
        <v>27217</v>
      </c>
      <c r="D33865" t="s">
        <v>68</v>
      </c>
      <c r="E33865" s="8">
        <v>0</v>
      </c>
      <c r="F33865" s="9">
        <v>315</v>
      </c>
    </row>
    <row r="33866" spans="1:6">
      <c r="A33866" s="6">
        <v>33866</v>
      </c>
      <c r="B33866" s="7" t="s">
        <v>29653</v>
      </c>
      <c r="C33866" s="7" t="s">
        <v>29653</v>
      </c>
      <c r="D33866" t="s">
        <v>107</v>
      </c>
      <c r="E33866" s="8">
        <v>6.2695924764890297E-3</v>
      </c>
      <c r="F33866" s="9">
        <v>315</v>
      </c>
    </row>
    <row r="33867" spans="1:6">
      <c r="A33867" s="6">
        <v>33867</v>
      </c>
      <c r="B33867" s="7" t="s">
        <v>12396</v>
      </c>
      <c r="C33867" s="7" t="s">
        <v>10946</v>
      </c>
      <c r="D33867" t="s">
        <v>258</v>
      </c>
      <c r="E33867" s="8">
        <v>2.90838584585555E-3</v>
      </c>
      <c r="F33867" s="9">
        <v>315</v>
      </c>
    </row>
    <row r="33868" spans="1:6">
      <c r="A33868" s="6">
        <v>33868</v>
      </c>
      <c r="B33868" s="7" t="s">
        <v>29654</v>
      </c>
      <c r="C33868" s="7" t="s">
        <v>29655</v>
      </c>
      <c r="D33868" t="s">
        <v>68</v>
      </c>
      <c r="E33868" s="8">
        <v>5.3475935828877002E-3</v>
      </c>
      <c r="F33868" s="9">
        <v>315</v>
      </c>
    </row>
    <row r="33869" spans="1:6">
      <c r="A33869" s="6">
        <v>33869</v>
      </c>
      <c r="B33869" s="7" t="s">
        <v>22520</v>
      </c>
      <c r="C33869" s="7" t="s">
        <v>22520</v>
      </c>
      <c r="D33869" t="s">
        <v>84</v>
      </c>
      <c r="E33869" s="8">
        <v>1.5822784810126601E-2</v>
      </c>
      <c r="F33869" s="9">
        <v>315</v>
      </c>
    </row>
    <row r="33870" spans="1:6">
      <c r="A33870" s="6">
        <v>33870</v>
      </c>
      <c r="B33870" s="7" t="s">
        <v>29656</v>
      </c>
      <c r="C33870" s="7" t="s">
        <v>29656</v>
      </c>
      <c r="D33870" t="s">
        <v>72</v>
      </c>
      <c r="E33870" s="8">
        <v>3.1347962382445101E-3</v>
      </c>
      <c r="F33870" s="9">
        <v>315</v>
      </c>
    </row>
    <row r="33871" spans="1:6">
      <c r="A33871" s="6">
        <v>33871</v>
      </c>
      <c r="B33871" s="7" t="s">
        <v>27374</v>
      </c>
      <c r="C33871" s="7" t="s">
        <v>19407</v>
      </c>
      <c r="D33871" t="s">
        <v>68</v>
      </c>
      <c r="E33871" s="8">
        <v>3.5580524344569299E-2</v>
      </c>
      <c r="F33871" s="9">
        <v>315</v>
      </c>
    </row>
    <row r="33872" spans="1:6">
      <c r="A33872" s="6">
        <v>33872</v>
      </c>
      <c r="B33872" s="7" t="s">
        <v>6809</v>
      </c>
      <c r="C33872" s="7" t="s">
        <v>2826</v>
      </c>
      <c r="D33872" t="s">
        <v>68</v>
      </c>
      <c r="E33872" s="8">
        <v>1.91595906814718E-2</v>
      </c>
      <c r="F33872" s="9">
        <v>315</v>
      </c>
    </row>
    <row r="33873" spans="1:6">
      <c r="A33873" s="6">
        <v>33873</v>
      </c>
      <c r="B33873" s="7" t="s">
        <v>29657</v>
      </c>
      <c r="C33873" s="7" t="s">
        <v>29657</v>
      </c>
      <c r="D33873" t="s">
        <v>84</v>
      </c>
      <c r="E33873" s="8">
        <v>4.9230769230769203E-2</v>
      </c>
      <c r="F33873" s="9">
        <v>315</v>
      </c>
    </row>
    <row r="33874" spans="1:6">
      <c r="A33874" s="6">
        <v>33874</v>
      </c>
      <c r="B33874" s="7" t="s">
        <v>29658</v>
      </c>
      <c r="C33874" s="7" t="s">
        <v>15386</v>
      </c>
      <c r="D33874" t="s">
        <v>117</v>
      </c>
      <c r="E33874" s="8">
        <v>1.2618296529968501E-2</v>
      </c>
      <c r="F33874" s="9">
        <v>315</v>
      </c>
    </row>
    <row r="33875" spans="1:6">
      <c r="A33875" s="6">
        <v>33875</v>
      </c>
      <c r="B33875" s="7" t="s">
        <v>19262</v>
      </c>
      <c r="C33875" s="7" t="s">
        <v>8613</v>
      </c>
      <c r="D33875" t="s">
        <v>123</v>
      </c>
      <c r="E33875" s="8">
        <v>0.227315247895229</v>
      </c>
      <c r="F33875" s="9">
        <v>315</v>
      </c>
    </row>
    <row r="33876" spans="1:6">
      <c r="A33876" s="6">
        <v>33876</v>
      </c>
      <c r="B33876" s="7" t="s">
        <v>29659</v>
      </c>
      <c r="C33876" s="7" t="s">
        <v>2797</v>
      </c>
      <c r="D33876" t="s">
        <v>117</v>
      </c>
      <c r="E33876" s="8">
        <v>0.23546511627906999</v>
      </c>
      <c r="F33876" s="9">
        <v>315</v>
      </c>
    </row>
    <row r="33877" spans="1:6">
      <c r="A33877" s="6">
        <v>33877</v>
      </c>
      <c r="B33877" s="7" t="s">
        <v>29660</v>
      </c>
      <c r="C33877" s="7" t="s">
        <v>29660</v>
      </c>
      <c r="D33877" t="s">
        <v>84</v>
      </c>
      <c r="E33877" s="8">
        <v>3.1645569620253201E-2</v>
      </c>
      <c r="F33877" s="9">
        <v>315</v>
      </c>
    </row>
    <row r="33878" spans="1:6">
      <c r="A33878" s="6">
        <v>33878</v>
      </c>
      <c r="B33878" s="7" t="s">
        <v>29661</v>
      </c>
      <c r="C33878" s="7" t="s">
        <v>29661</v>
      </c>
      <c r="D33878" t="s">
        <v>107</v>
      </c>
      <c r="E33878" s="8">
        <v>4.1269841269841297E-2</v>
      </c>
      <c r="F33878" s="9">
        <v>315</v>
      </c>
    </row>
    <row r="33879" spans="1:6">
      <c r="A33879" s="6">
        <v>33879</v>
      </c>
      <c r="B33879" s="7" t="s">
        <v>26607</v>
      </c>
      <c r="C33879" s="7" t="s">
        <v>26607</v>
      </c>
      <c r="D33879" t="s">
        <v>84</v>
      </c>
      <c r="E33879" s="8">
        <v>3.6334913112164302E-2</v>
      </c>
      <c r="F33879" s="9">
        <v>315</v>
      </c>
    </row>
    <row r="33880" spans="1:6">
      <c r="A33880" s="6">
        <v>33880</v>
      </c>
      <c r="B33880" s="7" t="s">
        <v>29662</v>
      </c>
      <c r="C33880" s="7" t="s">
        <v>3430</v>
      </c>
      <c r="D33880" t="s">
        <v>123</v>
      </c>
      <c r="E33880" s="8">
        <v>0.46031746031746001</v>
      </c>
      <c r="F33880" s="9">
        <v>315</v>
      </c>
    </row>
    <row r="33881" spans="1:6">
      <c r="A33881" s="6">
        <v>33881</v>
      </c>
      <c r="B33881" s="7" t="s">
        <v>29663</v>
      </c>
      <c r="C33881" s="7" t="s">
        <v>29663</v>
      </c>
      <c r="D33881" t="s">
        <v>84</v>
      </c>
      <c r="E33881" s="8">
        <v>7.0381231671554301E-2</v>
      </c>
      <c r="F33881" s="9">
        <v>315</v>
      </c>
    </row>
    <row r="33882" spans="1:6">
      <c r="A33882" s="6">
        <v>33882</v>
      </c>
      <c r="B33882" s="7" t="s">
        <v>11450</v>
      </c>
      <c r="C33882" s="7" t="s">
        <v>11450</v>
      </c>
      <c r="D33882" t="s">
        <v>84</v>
      </c>
      <c r="E33882" s="8">
        <v>5.3333333333333302E-2</v>
      </c>
      <c r="F33882" s="9">
        <v>315</v>
      </c>
    </row>
    <row r="33883" spans="1:6">
      <c r="A33883" s="6">
        <v>33883</v>
      </c>
      <c r="B33883" s="7" t="s">
        <v>26417</v>
      </c>
      <c r="C33883" s="7" t="s">
        <v>21600</v>
      </c>
      <c r="D33883" t="s">
        <v>68</v>
      </c>
      <c r="E33883" s="8">
        <v>9.8400984009840098E-2</v>
      </c>
      <c r="F33883" s="9">
        <v>315</v>
      </c>
    </row>
    <row r="33884" spans="1:6">
      <c r="A33884" s="6">
        <v>33884</v>
      </c>
      <c r="B33884" s="7" t="s">
        <v>24310</v>
      </c>
      <c r="C33884" s="7" t="s">
        <v>24310</v>
      </c>
      <c r="D33884" t="s">
        <v>84</v>
      </c>
      <c r="E33884" s="8">
        <v>0.13960113960114001</v>
      </c>
      <c r="F33884" s="9">
        <v>315</v>
      </c>
    </row>
    <row r="33885" spans="1:6">
      <c r="A33885" s="6">
        <v>33885</v>
      </c>
      <c r="B33885" s="7" t="s">
        <v>29664</v>
      </c>
      <c r="C33885" s="7" t="s">
        <v>29664</v>
      </c>
      <c r="D33885" t="s">
        <v>84</v>
      </c>
      <c r="E33885" s="8">
        <v>0.23853211009174299</v>
      </c>
      <c r="F33885" s="9">
        <v>315</v>
      </c>
    </row>
    <row r="33886" spans="1:6">
      <c r="A33886" s="6">
        <v>33886</v>
      </c>
      <c r="B33886" s="7" t="s">
        <v>29665</v>
      </c>
      <c r="C33886" s="7" t="s">
        <v>29665</v>
      </c>
      <c r="D33886" t="s">
        <v>84</v>
      </c>
      <c r="E33886" s="8">
        <v>7.7639751552794997E-2</v>
      </c>
      <c r="F33886" s="9">
        <v>315</v>
      </c>
    </row>
    <row r="33887" spans="1:6">
      <c r="A33887" s="6">
        <v>33887</v>
      </c>
      <c r="B33887" s="7" t="s">
        <v>29666</v>
      </c>
      <c r="C33887" s="7" t="s">
        <v>29666</v>
      </c>
      <c r="D33887" t="s">
        <v>84</v>
      </c>
      <c r="E33887" s="8">
        <v>9.5041322314049603E-2</v>
      </c>
      <c r="F33887" s="9">
        <v>315</v>
      </c>
    </row>
    <row r="33888" spans="1:6">
      <c r="A33888" s="6">
        <v>33888</v>
      </c>
      <c r="B33888" s="7" t="s">
        <v>29667</v>
      </c>
      <c r="C33888" s="7" t="s">
        <v>29667</v>
      </c>
      <c r="D33888" t="s">
        <v>107</v>
      </c>
      <c r="E33888" s="8">
        <v>3.4920634920634901E-2</v>
      </c>
      <c r="F33888" s="9">
        <v>315</v>
      </c>
    </row>
    <row r="33889" spans="1:6">
      <c r="A33889" s="6">
        <v>33889</v>
      </c>
      <c r="B33889" s="7" t="s">
        <v>29668</v>
      </c>
      <c r="C33889" s="7" t="s">
        <v>29668</v>
      </c>
      <c r="D33889" t="s">
        <v>107</v>
      </c>
      <c r="E33889" s="8">
        <v>4.1269841269841297E-2</v>
      </c>
      <c r="F33889" s="9">
        <v>315</v>
      </c>
    </row>
    <row r="33890" spans="1:6">
      <c r="A33890" s="6">
        <v>33890</v>
      </c>
      <c r="B33890" s="7" t="s">
        <v>29669</v>
      </c>
      <c r="C33890" s="7" t="s">
        <v>24179</v>
      </c>
      <c r="D33890" t="s">
        <v>123</v>
      </c>
      <c r="E33890" s="8">
        <v>0.15238095238095201</v>
      </c>
      <c r="F33890" s="9">
        <v>315</v>
      </c>
    </row>
    <row r="33891" spans="1:6">
      <c r="A33891" s="6">
        <v>33891</v>
      </c>
      <c r="B33891" s="7" t="s">
        <v>29670</v>
      </c>
      <c r="C33891" s="7" t="s">
        <v>29670</v>
      </c>
      <c r="D33891" t="s">
        <v>107</v>
      </c>
      <c r="E33891" s="8">
        <v>5.3968253968253999E-2</v>
      </c>
      <c r="F33891" s="9">
        <v>315</v>
      </c>
    </row>
    <row r="33892" spans="1:6">
      <c r="A33892" s="6">
        <v>33892</v>
      </c>
      <c r="B33892" s="7" t="s">
        <v>29671</v>
      </c>
      <c r="C33892" s="7" t="s">
        <v>14689</v>
      </c>
      <c r="D33892" t="s">
        <v>123</v>
      </c>
      <c r="E33892" s="8">
        <v>7.3394495412843999E-2</v>
      </c>
      <c r="F33892" s="9">
        <v>315</v>
      </c>
    </row>
    <row r="33893" spans="1:6">
      <c r="A33893" s="6">
        <v>33893</v>
      </c>
      <c r="B33893" s="7" t="s">
        <v>29672</v>
      </c>
      <c r="C33893" s="7" t="s">
        <v>29672</v>
      </c>
      <c r="D33893" t="s">
        <v>84</v>
      </c>
      <c r="E33893" s="8">
        <v>2.53164556962025E-2</v>
      </c>
      <c r="F33893" s="9">
        <v>315</v>
      </c>
    </row>
    <row r="33894" spans="1:6">
      <c r="A33894" s="6">
        <v>33894</v>
      </c>
      <c r="B33894" s="7" t="s">
        <v>29673</v>
      </c>
      <c r="C33894" s="7" t="s">
        <v>29673</v>
      </c>
      <c r="D33894" t="s">
        <v>84</v>
      </c>
      <c r="E33894" s="8">
        <v>3.7974683544303799E-2</v>
      </c>
      <c r="F33894" s="9">
        <v>315</v>
      </c>
    </row>
    <row r="33895" spans="1:6">
      <c r="A33895" s="6">
        <v>33895</v>
      </c>
      <c r="B33895" s="7" t="s">
        <v>29674</v>
      </c>
      <c r="C33895" s="7" t="s">
        <v>29675</v>
      </c>
      <c r="D33895" t="s">
        <v>123</v>
      </c>
      <c r="E33895" s="8">
        <v>0.110410094637224</v>
      </c>
      <c r="F33895" s="9">
        <v>315</v>
      </c>
    </row>
    <row r="33896" spans="1:6">
      <c r="A33896" s="6">
        <v>33896</v>
      </c>
      <c r="B33896" s="7" t="s">
        <v>29676</v>
      </c>
      <c r="C33896" s="7" t="s">
        <v>29676</v>
      </c>
      <c r="D33896" t="s">
        <v>107</v>
      </c>
      <c r="E33896" s="8">
        <v>1</v>
      </c>
      <c r="F33896" s="9">
        <v>315</v>
      </c>
    </row>
    <row r="33897" spans="1:6">
      <c r="A33897" s="6">
        <v>33897</v>
      </c>
      <c r="B33897" s="7" t="s">
        <v>14911</v>
      </c>
      <c r="C33897" s="7" t="s">
        <v>14911</v>
      </c>
      <c r="D33897" t="s">
        <v>96</v>
      </c>
      <c r="E33897" s="8">
        <v>0.217592592592593</v>
      </c>
      <c r="F33897" s="9">
        <v>315</v>
      </c>
    </row>
    <row r="33898" spans="1:6">
      <c r="A33898" s="6">
        <v>33898</v>
      </c>
      <c r="B33898" s="7" t="s">
        <v>29677</v>
      </c>
      <c r="C33898" s="7" t="s">
        <v>29677</v>
      </c>
      <c r="D33898" t="s">
        <v>84</v>
      </c>
      <c r="E33898" s="8">
        <v>0.114285714285714</v>
      </c>
      <c r="F33898" s="9">
        <v>315</v>
      </c>
    </row>
    <row r="33899" spans="1:6">
      <c r="A33899" s="6">
        <v>33899</v>
      </c>
      <c r="B33899" s="7" t="s">
        <v>29678</v>
      </c>
      <c r="C33899" s="7" t="s">
        <v>29678</v>
      </c>
      <c r="D33899" t="s">
        <v>84</v>
      </c>
      <c r="E33899" s="8">
        <v>0.33787465940054501</v>
      </c>
      <c r="F33899" s="9">
        <v>315</v>
      </c>
    </row>
    <row r="33900" spans="1:6">
      <c r="A33900" s="6">
        <v>33900</v>
      </c>
      <c r="B33900" s="7" t="s">
        <v>29679</v>
      </c>
      <c r="C33900" s="7" t="s">
        <v>29679</v>
      </c>
      <c r="D33900" t="s">
        <v>96</v>
      </c>
      <c r="E33900" s="8">
        <v>0.61314984709480103</v>
      </c>
      <c r="F33900" s="9">
        <v>315</v>
      </c>
    </row>
    <row r="33901" spans="1:6">
      <c r="A33901" s="6">
        <v>33901</v>
      </c>
      <c r="B33901" s="7" t="s">
        <v>29680</v>
      </c>
      <c r="C33901" s="7" t="s">
        <v>45</v>
      </c>
      <c r="D33901" t="s">
        <v>147</v>
      </c>
      <c r="E33901" s="8">
        <v>6.0317460317460297E-2</v>
      </c>
      <c r="F33901" s="9">
        <v>315</v>
      </c>
    </row>
    <row r="33902" spans="1:6">
      <c r="A33902" s="6">
        <v>33902</v>
      </c>
      <c r="B33902" s="7" t="s">
        <v>29681</v>
      </c>
      <c r="C33902" s="7" t="s">
        <v>29682</v>
      </c>
      <c r="D33902" t="s">
        <v>123</v>
      </c>
      <c r="E33902" s="8">
        <v>9.9715099715099703E-2</v>
      </c>
      <c r="F33902" s="9">
        <v>315</v>
      </c>
    </row>
    <row r="33903" spans="1:6">
      <c r="A33903" s="6">
        <v>33903</v>
      </c>
      <c r="B33903" s="7" t="s">
        <v>14683</v>
      </c>
      <c r="C33903" s="7" t="s">
        <v>14683</v>
      </c>
      <c r="D33903" t="s">
        <v>84</v>
      </c>
      <c r="E33903" s="8">
        <v>0.423197492163009</v>
      </c>
      <c r="F33903" s="9">
        <v>315</v>
      </c>
    </row>
    <row r="33904" spans="1:6">
      <c r="A33904" s="6">
        <v>33904</v>
      </c>
      <c r="B33904" s="7" t="s">
        <v>29683</v>
      </c>
      <c r="C33904" s="7" t="s">
        <v>29684</v>
      </c>
      <c r="D33904" t="s">
        <v>123</v>
      </c>
      <c r="E33904" s="8">
        <v>0.19242902208201901</v>
      </c>
      <c r="F33904" s="9">
        <v>315</v>
      </c>
    </row>
    <row r="33905" spans="1:6">
      <c r="A33905" s="6">
        <v>33905</v>
      </c>
      <c r="B33905" s="7" t="s">
        <v>29685</v>
      </c>
      <c r="C33905" s="7" t="s">
        <v>29685</v>
      </c>
      <c r="D33905" t="s">
        <v>84</v>
      </c>
      <c r="E33905" s="8">
        <v>0.25547445255474499</v>
      </c>
      <c r="F33905" s="9">
        <v>315</v>
      </c>
    </row>
    <row r="33906" spans="1:6">
      <c r="A33906" s="6">
        <v>33906</v>
      </c>
      <c r="B33906" s="7" t="s">
        <v>29686</v>
      </c>
      <c r="C33906" s="7" t="s">
        <v>29687</v>
      </c>
      <c r="D33906" t="s">
        <v>68</v>
      </c>
      <c r="E33906" s="8">
        <v>1.05263157894737E-2</v>
      </c>
      <c r="F33906" s="9">
        <v>314</v>
      </c>
    </row>
    <row r="33907" spans="1:6">
      <c r="A33907" s="6">
        <v>33907</v>
      </c>
      <c r="B33907" s="7" t="s">
        <v>29688</v>
      </c>
      <c r="C33907" s="7" t="s">
        <v>29689</v>
      </c>
      <c r="D33907" t="s">
        <v>258</v>
      </c>
      <c r="E33907" s="8">
        <v>0</v>
      </c>
      <c r="F33907" s="9">
        <v>314</v>
      </c>
    </row>
    <row r="33908" spans="1:6">
      <c r="A33908" s="6">
        <v>33908</v>
      </c>
      <c r="B33908" s="7" t="s">
        <v>29690</v>
      </c>
      <c r="C33908" s="7" t="s">
        <v>29690</v>
      </c>
      <c r="D33908" t="s">
        <v>107</v>
      </c>
      <c r="E33908" s="8">
        <v>2.2292993630573198E-2</v>
      </c>
      <c r="F33908" s="9">
        <v>314</v>
      </c>
    </row>
    <row r="33909" spans="1:6">
      <c r="A33909" s="6">
        <v>33909</v>
      </c>
      <c r="B33909" s="7" t="s">
        <v>29691</v>
      </c>
      <c r="C33909" s="7" t="s">
        <v>29691</v>
      </c>
      <c r="D33909" t="s">
        <v>84</v>
      </c>
      <c r="E33909" s="8">
        <v>0.109422492401216</v>
      </c>
      <c r="F33909" s="9">
        <v>314</v>
      </c>
    </row>
    <row r="33910" spans="1:6">
      <c r="A33910" s="6">
        <v>33910</v>
      </c>
      <c r="B33910" s="7" t="s">
        <v>29692</v>
      </c>
      <c r="C33910" s="7" t="s">
        <v>29692</v>
      </c>
      <c r="D33910" t="s">
        <v>107</v>
      </c>
      <c r="E33910" s="8">
        <v>3.5031847133758003E-2</v>
      </c>
      <c r="F33910" s="9">
        <v>314</v>
      </c>
    </row>
    <row r="33911" spans="1:6">
      <c r="A33911" s="6">
        <v>33911</v>
      </c>
      <c r="B33911" s="7" t="s">
        <v>19322</v>
      </c>
      <c r="C33911" s="7" t="s">
        <v>10672</v>
      </c>
      <c r="D33911" t="s">
        <v>258</v>
      </c>
      <c r="E33911" s="8">
        <v>2.4691358024691398E-2</v>
      </c>
      <c r="F33911" s="9">
        <v>314</v>
      </c>
    </row>
    <row r="33912" spans="1:6">
      <c r="A33912" s="6">
        <v>33912</v>
      </c>
      <c r="B33912" s="7" t="s">
        <v>29693</v>
      </c>
      <c r="C33912" s="7" t="s">
        <v>4770</v>
      </c>
      <c r="D33912" t="s">
        <v>68</v>
      </c>
      <c r="E33912" s="8">
        <v>1.78890876565295E-3</v>
      </c>
      <c r="F33912" s="9">
        <v>314</v>
      </c>
    </row>
    <row r="33913" spans="1:6">
      <c r="A33913" s="6">
        <v>33913</v>
      </c>
      <c r="B33913" s="7" t="s">
        <v>14333</v>
      </c>
      <c r="C33913" s="7" t="s">
        <v>14334</v>
      </c>
      <c r="D33913" t="s">
        <v>68</v>
      </c>
      <c r="E33913" s="8">
        <v>4.3613707165108999E-3</v>
      </c>
      <c r="F33913" s="9">
        <v>314</v>
      </c>
    </row>
    <row r="33914" spans="1:6">
      <c r="A33914" s="6">
        <v>33914</v>
      </c>
      <c r="B33914" s="7" t="s">
        <v>29694</v>
      </c>
      <c r="C33914" s="7" t="s">
        <v>12301</v>
      </c>
      <c r="D33914" t="s">
        <v>117</v>
      </c>
      <c r="E33914" s="8">
        <v>8.54430379746835E-2</v>
      </c>
      <c r="F33914" s="9">
        <v>314</v>
      </c>
    </row>
    <row r="33915" spans="1:6">
      <c r="A33915" s="6">
        <v>33915</v>
      </c>
      <c r="B33915" s="7" t="s">
        <v>29695</v>
      </c>
      <c r="C33915" s="7" t="s">
        <v>15575</v>
      </c>
      <c r="D33915" t="s">
        <v>117</v>
      </c>
      <c r="E33915" s="8">
        <v>1.2461059190031199E-2</v>
      </c>
      <c r="F33915" s="9">
        <v>314</v>
      </c>
    </row>
    <row r="33916" spans="1:6">
      <c r="A33916" s="6">
        <v>33916</v>
      </c>
      <c r="B33916" s="7" t="s">
        <v>18938</v>
      </c>
      <c r="C33916" s="7" t="s">
        <v>8804</v>
      </c>
      <c r="D33916" t="s">
        <v>258</v>
      </c>
      <c r="E33916" s="8">
        <v>3.5587188612099599E-3</v>
      </c>
      <c r="F33916" s="9">
        <v>314</v>
      </c>
    </row>
    <row r="33917" spans="1:6">
      <c r="A33917" s="6">
        <v>33917</v>
      </c>
      <c r="B33917" s="7" t="s">
        <v>24782</v>
      </c>
      <c r="C33917" s="7" t="s">
        <v>24782</v>
      </c>
      <c r="D33917" t="s">
        <v>96</v>
      </c>
      <c r="E33917" s="8">
        <v>1.9108280254777101E-2</v>
      </c>
      <c r="F33917" s="9">
        <v>314</v>
      </c>
    </row>
    <row r="33918" spans="1:6">
      <c r="A33918" s="6">
        <v>33918</v>
      </c>
      <c r="B33918" s="7" t="s">
        <v>29696</v>
      </c>
      <c r="C33918" s="7" t="s">
        <v>29696</v>
      </c>
      <c r="D33918" t="s">
        <v>96</v>
      </c>
      <c r="E33918" s="8">
        <v>3.1645569620253201E-2</v>
      </c>
      <c r="F33918" s="9">
        <v>314</v>
      </c>
    </row>
    <row r="33919" spans="1:6">
      <c r="A33919" s="6">
        <v>33919</v>
      </c>
      <c r="B33919" s="7" t="s">
        <v>29488</v>
      </c>
      <c r="C33919" s="7" t="s">
        <v>19720</v>
      </c>
      <c r="D33919" t="s">
        <v>68</v>
      </c>
      <c r="E33919" s="8">
        <v>2.9868578255674998E-2</v>
      </c>
      <c r="F33919" s="9">
        <v>314</v>
      </c>
    </row>
    <row r="33920" spans="1:6">
      <c r="A33920" s="6">
        <v>33920</v>
      </c>
      <c r="B33920" s="7" t="s">
        <v>19800</v>
      </c>
      <c r="C33920" s="7" t="s">
        <v>3246</v>
      </c>
      <c r="D33920" t="s">
        <v>123</v>
      </c>
      <c r="E33920" s="8">
        <v>1.2609117361784701E-2</v>
      </c>
      <c r="F33920" s="9">
        <v>314</v>
      </c>
    </row>
    <row r="33921" spans="1:6">
      <c r="A33921" s="6">
        <v>33921</v>
      </c>
      <c r="B33921" s="7" t="s">
        <v>29697</v>
      </c>
      <c r="C33921" s="7" t="s">
        <v>29697</v>
      </c>
      <c r="D33921" t="s">
        <v>96</v>
      </c>
      <c r="E33921" s="8">
        <v>2.1943573667711599E-2</v>
      </c>
      <c r="F33921" s="9">
        <v>314</v>
      </c>
    </row>
    <row r="33922" spans="1:6">
      <c r="A33922" s="6">
        <v>33922</v>
      </c>
      <c r="B33922" s="7" t="s">
        <v>29698</v>
      </c>
      <c r="C33922" s="7" t="s">
        <v>29698</v>
      </c>
      <c r="D33922" t="s">
        <v>107</v>
      </c>
      <c r="E33922" s="8">
        <v>6.3694267515923596E-3</v>
      </c>
      <c r="F33922" s="9">
        <v>314</v>
      </c>
    </row>
    <row r="33923" spans="1:6">
      <c r="A33923" s="6">
        <v>33923</v>
      </c>
      <c r="B33923" s="7" t="s">
        <v>29699</v>
      </c>
      <c r="C33923" s="7" t="s">
        <v>8717</v>
      </c>
      <c r="D33923" t="s">
        <v>123</v>
      </c>
      <c r="E33923" s="8">
        <v>1.26582278481013E-2</v>
      </c>
      <c r="F33923" s="9">
        <v>314</v>
      </c>
    </row>
    <row r="33924" spans="1:6">
      <c r="A33924" s="6">
        <v>33924</v>
      </c>
      <c r="B33924" s="7" t="s">
        <v>8730</v>
      </c>
      <c r="C33924" s="7" t="s">
        <v>8730</v>
      </c>
      <c r="D33924" t="s">
        <v>107</v>
      </c>
      <c r="E33924" s="8">
        <v>6.9828338667442494E-2</v>
      </c>
      <c r="F33924" s="9">
        <v>314</v>
      </c>
    </row>
    <row r="33925" spans="1:6">
      <c r="A33925" s="6">
        <v>33925</v>
      </c>
      <c r="B33925" s="7" t="s">
        <v>29700</v>
      </c>
      <c r="C33925" s="7" t="s">
        <v>29700</v>
      </c>
      <c r="D33925" t="s">
        <v>107</v>
      </c>
      <c r="E33925" s="8">
        <v>3.1645569620253201E-2</v>
      </c>
      <c r="F33925" s="9">
        <v>314</v>
      </c>
    </row>
    <row r="33926" spans="1:6">
      <c r="A33926" s="6">
        <v>33926</v>
      </c>
      <c r="B33926" s="7" t="s">
        <v>29701</v>
      </c>
      <c r="C33926" s="7" t="s">
        <v>29701</v>
      </c>
      <c r="D33926" t="s">
        <v>84</v>
      </c>
      <c r="E33926" s="8">
        <v>2.1406727828746201E-2</v>
      </c>
      <c r="F33926" s="9">
        <v>314</v>
      </c>
    </row>
    <row r="33927" spans="1:6">
      <c r="A33927" s="6">
        <v>33927</v>
      </c>
      <c r="B33927" s="7" t="s">
        <v>29702</v>
      </c>
      <c r="C33927" s="7" t="s">
        <v>29702</v>
      </c>
      <c r="D33927" t="s">
        <v>84</v>
      </c>
      <c r="E33927" s="8">
        <v>0.11111111111111099</v>
      </c>
      <c r="F33927" s="9">
        <v>314</v>
      </c>
    </row>
    <row r="33928" spans="1:6">
      <c r="A33928" s="6">
        <v>33928</v>
      </c>
      <c r="B33928" s="7" t="s">
        <v>29703</v>
      </c>
      <c r="C33928" s="7" t="s">
        <v>29703</v>
      </c>
      <c r="D33928" t="s">
        <v>84</v>
      </c>
      <c r="E33928" s="8">
        <v>4.7858942065491197E-2</v>
      </c>
      <c r="F33928" s="9">
        <v>314</v>
      </c>
    </row>
    <row r="33929" spans="1:6">
      <c r="A33929" s="6">
        <v>33929</v>
      </c>
      <c r="B33929" s="7" t="s">
        <v>29704</v>
      </c>
      <c r="C33929" s="7" t="s">
        <v>29704</v>
      </c>
      <c r="D33929" t="s">
        <v>84</v>
      </c>
      <c r="E33929" s="8">
        <v>0.56122448979591799</v>
      </c>
      <c r="F33929" s="9">
        <v>314</v>
      </c>
    </row>
    <row r="33930" spans="1:6">
      <c r="A33930" s="6">
        <v>33930</v>
      </c>
      <c r="B33930" s="7" t="s">
        <v>26607</v>
      </c>
      <c r="C33930" s="7" t="s">
        <v>26607</v>
      </c>
      <c r="D33930" t="s">
        <v>96</v>
      </c>
      <c r="E33930" s="8">
        <v>3.6334913112164302E-2</v>
      </c>
      <c r="F33930" s="9">
        <v>314</v>
      </c>
    </row>
    <row r="33931" spans="1:6">
      <c r="A33931" s="6">
        <v>33931</v>
      </c>
      <c r="B33931" s="7" t="s">
        <v>29705</v>
      </c>
      <c r="C33931" s="7" t="s">
        <v>26071</v>
      </c>
      <c r="D33931" t="s">
        <v>258</v>
      </c>
      <c r="E33931" s="8">
        <v>4.94505494505494E-2</v>
      </c>
      <c r="F33931" s="9">
        <v>314</v>
      </c>
    </row>
    <row r="33932" spans="1:6">
      <c r="A33932" s="6">
        <v>33932</v>
      </c>
      <c r="B33932" s="7" t="s">
        <v>29706</v>
      </c>
      <c r="C33932" s="7" t="s">
        <v>3492</v>
      </c>
      <c r="D33932" t="s">
        <v>117</v>
      </c>
      <c r="E33932" s="8">
        <v>3.77358490566038E-2</v>
      </c>
      <c r="F33932" s="9">
        <v>314</v>
      </c>
    </row>
    <row r="33933" spans="1:6">
      <c r="A33933" s="6">
        <v>33933</v>
      </c>
      <c r="B33933" s="7" t="s">
        <v>29707</v>
      </c>
      <c r="C33933" s="7" t="s">
        <v>16811</v>
      </c>
      <c r="D33933" t="s">
        <v>123</v>
      </c>
      <c r="E33933" s="8">
        <v>6.3091482649842295E-2</v>
      </c>
      <c r="F33933" s="9">
        <v>314</v>
      </c>
    </row>
    <row r="33934" spans="1:6">
      <c r="A33934" s="6">
        <v>33934</v>
      </c>
      <c r="B33934" s="7" t="s">
        <v>29708</v>
      </c>
      <c r="C33934" s="7" t="s">
        <v>24655</v>
      </c>
      <c r="D33934" t="s">
        <v>123</v>
      </c>
      <c r="E33934" s="8">
        <v>3.77358490566038E-2</v>
      </c>
      <c r="F33934" s="9">
        <v>314</v>
      </c>
    </row>
    <row r="33935" spans="1:6">
      <c r="A33935" s="6">
        <v>33935</v>
      </c>
      <c r="B33935" s="7" t="s">
        <v>29709</v>
      </c>
      <c r="C33935" s="7" t="s">
        <v>29710</v>
      </c>
      <c r="D33935" t="s">
        <v>123</v>
      </c>
      <c r="E33935" s="8">
        <v>1.5772870662460602E-2</v>
      </c>
      <c r="F33935" s="9">
        <v>314</v>
      </c>
    </row>
    <row r="33936" spans="1:6">
      <c r="A33936" s="6">
        <v>33936</v>
      </c>
      <c r="B33936" s="7" t="s">
        <v>29711</v>
      </c>
      <c r="C33936" s="7" t="s">
        <v>29711</v>
      </c>
      <c r="D33936" t="s">
        <v>230</v>
      </c>
      <c r="E33936" s="8">
        <v>0.51748251748251795</v>
      </c>
      <c r="F33936" s="9">
        <v>314</v>
      </c>
    </row>
    <row r="33937" spans="1:6">
      <c r="A33937" s="6">
        <v>33937</v>
      </c>
      <c r="B33937" s="7" t="s">
        <v>29712</v>
      </c>
      <c r="C33937" s="7" t="s">
        <v>29712</v>
      </c>
      <c r="D33937" t="s">
        <v>84</v>
      </c>
      <c r="E33937" s="8">
        <v>3.45911949685535E-2</v>
      </c>
      <c r="F33937" s="9">
        <v>314</v>
      </c>
    </row>
    <row r="33938" spans="1:6">
      <c r="A33938" s="6">
        <v>33938</v>
      </c>
      <c r="B33938" s="7" t="s">
        <v>29713</v>
      </c>
      <c r="C33938" s="7" t="s">
        <v>29713</v>
      </c>
      <c r="D33938" t="s">
        <v>84</v>
      </c>
      <c r="E33938" s="8">
        <v>1.9108280254777101E-2</v>
      </c>
      <c r="F33938" s="9">
        <v>314</v>
      </c>
    </row>
    <row r="33939" spans="1:6">
      <c r="A33939" s="6">
        <v>33939</v>
      </c>
      <c r="B33939" s="7" t="s">
        <v>29714</v>
      </c>
      <c r="C33939" s="7" t="s">
        <v>29714</v>
      </c>
      <c r="D33939" t="s">
        <v>84</v>
      </c>
      <c r="E33939" s="8">
        <v>0.121019108280255</v>
      </c>
      <c r="F33939" s="9">
        <v>314</v>
      </c>
    </row>
    <row r="33940" spans="1:6">
      <c r="A33940" s="6">
        <v>33940</v>
      </c>
      <c r="B33940" s="7" t="s">
        <v>29715</v>
      </c>
      <c r="C33940" s="7" t="s">
        <v>19210</v>
      </c>
      <c r="D33940" t="s">
        <v>123</v>
      </c>
      <c r="E33940" s="8">
        <v>2.53968253968254E-2</v>
      </c>
      <c r="F33940" s="9">
        <v>314</v>
      </c>
    </row>
    <row r="33941" spans="1:6">
      <c r="A33941" s="6">
        <v>33941</v>
      </c>
      <c r="B33941" s="7" t="s">
        <v>29716</v>
      </c>
      <c r="C33941" s="7" t="s">
        <v>29716</v>
      </c>
      <c r="D33941" t="s">
        <v>84</v>
      </c>
      <c r="E33941" s="8">
        <v>0.21904761904761899</v>
      </c>
      <c r="F33941" s="9">
        <v>314</v>
      </c>
    </row>
    <row r="33942" spans="1:6">
      <c r="A33942" s="6">
        <v>33942</v>
      </c>
      <c r="B33942" s="7" t="s">
        <v>29717</v>
      </c>
      <c r="C33942" s="7" t="s">
        <v>29717</v>
      </c>
      <c r="D33942" t="s">
        <v>84</v>
      </c>
      <c r="E33942" s="8">
        <v>7.3015873015873006E-2</v>
      </c>
      <c r="F33942" s="9">
        <v>314</v>
      </c>
    </row>
    <row r="33943" spans="1:6">
      <c r="A33943" s="6">
        <v>33943</v>
      </c>
      <c r="B33943" s="7" t="s">
        <v>3059</v>
      </c>
      <c r="C33943" s="7" t="s">
        <v>3059</v>
      </c>
      <c r="D33943" t="s">
        <v>107</v>
      </c>
      <c r="E33943" s="8">
        <v>1.3184198000951899E-2</v>
      </c>
      <c r="F33943" s="9">
        <v>314</v>
      </c>
    </row>
    <row r="33944" spans="1:6">
      <c r="A33944" s="6">
        <v>33944</v>
      </c>
      <c r="B33944" s="7" t="s">
        <v>29718</v>
      </c>
      <c r="C33944" s="7" t="s">
        <v>29719</v>
      </c>
      <c r="D33944" t="s">
        <v>123</v>
      </c>
      <c r="E33944" s="8">
        <v>0.83509513742071895</v>
      </c>
      <c r="F33944" s="9">
        <v>314</v>
      </c>
    </row>
    <row r="33945" spans="1:6">
      <c r="A33945" s="6">
        <v>33945</v>
      </c>
      <c r="B33945" s="7" t="s">
        <v>29720</v>
      </c>
      <c r="C33945" s="7" t="s">
        <v>24844</v>
      </c>
      <c r="D33945" t="s">
        <v>123</v>
      </c>
      <c r="E33945" s="8">
        <v>2.1874999999999999E-2</v>
      </c>
      <c r="F33945" s="9">
        <v>314</v>
      </c>
    </row>
    <row r="33946" spans="1:6">
      <c r="A33946" s="6">
        <v>33946</v>
      </c>
      <c r="B33946" s="7" t="s">
        <v>29721</v>
      </c>
      <c r="C33946" s="7" t="s">
        <v>29721</v>
      </c>
      <c r="D33946" t="s">
        <v>84</v>
      </c>
      <c r="E33946" s="8">
        <v>7.2555205047318605E-2</v>
      </c>
      <c r="F33946" s="9">
        <v>314</v>
      </c>
    </row>
    <row r="33947" spans="1:6">
      <c r="A33947" s="6">
        <v>33947</v>
      </c>
      <c r="B33947" s="7" t="s">
        <v>29722</v>
      </c>
      <c r="C33947" s="7" t="s">
        <v>29722</v>
      </c>
      <c r="D33947" t="s">
        <v>84</v>
      </c>
      <c r="E33947" s="8">
        <v>0.470031545741325</v>
      </c>
      <c r="F33947" s="9">
        <v>314</v>
      </c>
    </row>
    <row r="33948" spans="1:6">
      <c r="A33948" s="6">
        <v>33948</v>
      </c>
      <c r="B33948" s="7" t="s">
        <v>29723</v>
      </c>
      <c r="C33948" s="7" t="s">
        <v>29723</v>
      </c>
      <c r="D33948" t="s">
        <v>84</v>
      </c>
      <c r="E33948" s="8">
        <v>0.117834394904459</v>
      </c>
      <c r="F33948" s="9">
        <v>314</v>
      </c>
    </row>
    <row r="33949" spans="1:6">
      <c r="A33949" s="6">
        <v>33949</v>
      </c>
      <c r="B33949" s="7" t="s">
        <v>29724</v>
      </c>
      <c r="C33949" s="7" t="s">
        <v>29724</v>
      </c>
      <c r="D33949" t="s">
        <v>84</v>
      </c>
      <c r="E33949" s="8">
        <v>0.49848942598187301</v>
      </c>
      <c r="F33949" s="9">
        <v>314</v>
      </c>
    </row>
    <row r="33950" spans="1:6">
      <c r="A33950" s="6">
        <v>33950</v>
      </c>
      <c r="B33950" s="7" t="s">
        <v>29725</v>
      </c>
      <c r="C33950" s="7" t="s">
        <v>29725</v>
      </c>
      <c r="D33950" t="s">
        <v>84</v>
      </c>
      <c r="E33950" s="8">
        <v>4.7468354430379799E-2</v>
      </c>
      <c r="F33950" s="9">
        <v>314</v>
      </c>
    </row>
    <row r="33951" spans="1:6">
      <c r="A33951" s="6">
        <v>33951</v>
      </c>
      <c r="B33951" s="7" t="s">
        <v>29726</v>
      </c>
      <c r="C33951" s="7" t="s">
        <v>29726</v>
      </c>
      <c r="D33951" t="s">
        <v>107</v>
      </c>
      <c r="E33951" s="8">
        <v>0.422764227642276</v>
      </c>
      <c r="F33951" s="9">
        <v>314</v>
      </c>
    </row>
    <row r="33952" spans="1:6">
      <c r="A33952" s="6">
        <v>33952</v>
      </c>
      <c r="B33952" s="7" t="s">
        <v>29727</v>
      </c>
      <c r="C33952" s="7" t="s">
        <v>29727</v>
      </c>
      <c r="D33952" t="s">
        <v>84</v>
      </c>
      <c r="E33952" s="8">
        <v>2.8571428571428598E-2</v>
      </c>
      <c r="F33952" s="9">
        <v>314</v>
      </c>
    </row>
    <row r="33953" spans="1:6">
      <c r="A33953" s="6">
        <v>33953</v>
      </c>
      <c r="B33953" s="7" t="s">
        <v>29728</v>
      </c>
      <c r="C33953" s="7" t="s">
        <v>29728</v>
      </c>
      <c r="D33953" t="s">
        <v>84</v>
      </c>
      <c r="E33953" s="8">
        <v>1</v>
      </c>
      <c r="F33953" s="9">
        <v>314</v>
      </c>
    </row>
    <row r="33954" spans="1:6">
      <c r="A33954" s="6">
        <v>33954</v>
      </c>
      <c r="B33954" s="7" t="s">
        <v>29729</v>
      </c>
      <c r="C33954" s="7" t="s">
        <v>29729</v>
      </c>
      <c r="D33954" t="s">
        <v>84</v>
      </c>
      <c r="E33954" s="8">
        <v>0.46384479717812999</v>
      </c>
      <c r="F33954" s="9">
        <v>314</v>
      </c>
    </row>
    <row r="33955" spans="1:6">
      <c r="A33955" s="6">
        <v>33955</v>
      </c>
      <c r="B33955" s="7" t="s">
        <v>29730</v>
      </c>
      <c r="C33955" s="7" t="s">
        <v>29730</v>
      </c>
      <c r="D33955" t="s">
        <v>107</v>
      </c>
      <c r="E33955" s="8">
        <v>5.3459119496855299E-2</v>
      </c>
      <c r="F33955" s="9">
        <v>314</v>
      </c>
    </row>
    <row r="33956" spans="1:6">
      <c r="A33956" s="6">
        <v>33956</v>
      </c>
      <c r="B33956" s="7" t="s">
        <v>29731</v>
      </c>
      <c r="C33956" s="7" t="s">
        <v>29732</v>
      </c>
      <c r="D33956" t="s">
        <v>123</v>
      </c>
      <c r="E33956" s="8">
        <v>1.54320987654321E-2</v>
      </c>
      <c r="F33956" s="9">
        <v>313</v>
      </c>
    </row>
    <row r="33957" spans="1:6">
      <c r="A33957" s="6">
        <v>33957</v>
      </c>
      <c r="B33957" s="7" t="s">
        <v>29733</v>
      </c>
      <c r="C33957" s="7" t="s">
        <v>29734</v>
      </c>
      <c r="D33957" t="s">
        <v>258</v>
      </c>
      <c r="E33957" s="8">
        <v>3.0812324929972001E-2</v>
      </c>
      <c r="F33957" s="9">
        <v>313</v>
      </c>
    </row>
    <row r="33958" spans="1:6">
      <c r="A33958" s="6">
        <v>33958</v>
      </c>
      <c r="B33958" s="7" t="s">
        <v>29735</v>
      </c>
      <c r="C33958" s="7" t="s">
        <v>15918</v>
      </c>
      <c r="D33958" t="s">
        <v>117</v>
      </c>
      <c r="E33958" s="8">
        <v>2.1874999999999999E-2</v>
      </c>
      <c r="F33958" s="9">
        <v>313</v>
      </c>
    </row>
    <row r="33959" spans="1:6">
      <c r="A33959" s="6">
        <v>33959</v>
      </c>
      <c r="B33959" s="7" t="s">
        <v>15727</v>
      </c>
      <c r="C33959" s="7" t="s">
        <v>15727</v>
      </c>
      <c r="D33959" t="s">
        <v>96</v>
      </c>
      <c r="E33959" s="8">
        <v>3.1746031746031698E-3</v>
      </c>
      <c r="F33959" s="9">
        <v>313</v>
      </c>
    </row>
    <row r="33960" spans="1:6">
      <c r="A33960" s="6">
        <v>33960</v>
      </c>
      <c r="B33960" s="7" t="s">
        <v>29736</v>
      </c>
      <c r="C33960" s="7" t="s">
        <v>15575</v>
      </c>
      <c r="D33960" t="s">
        <v>258</v>
      </c>
      <c r="E33960" s="8">
        <v>9.9800399201596807E-3</v>
      </c>
      <c r="F33960" s="9">
        <v>313</v>
      </c>
    </row>
    <row r="33961" spans="1:6">
      <c r="A33961" s="6">
        <v>33961</v>
      </c>
      <c r="B33961" s="7" t="s">
        <v>24487</v>
      </c>
      <c r="C33961" s="7" t="s">
        <v>22644</v>
      </c>
      <c r="D33961" t="s">
        <v>258</v>
      </c>
      <c r="E33961" s="8">
        <v>1.2690355329949201E-3</v>
      </c>
      <c r="F33961" s="9">
        <v>313</v>
      </c>
    </row>
    <row r="33962" spans="1:6">
      <c r="A33962" s="6">
        <v>33962</v>
      </c>
      <c r="B33962" s="7" t="s">
        <v>26512</v>
      </c>
      <c r="C33962" s="7" t="s">
        <v>13027</v>
      </c>
      <c r="D33962" t="s">
        <v>258</v>
      </c>
      <c r="E33962" s="8">
        <v>9.8039215686274508E-3</v>
      </c>
      <c r="F33962" s="9">
        <v>313</v>
      </c>
    </row>
    <row r="33963" spans="1:6">
      <c r="A33963" s="6">
        <v>33963</v>
      </c>
      <c r="B33963" s="7" t="s">
        <v>29737</v>
      </c>
      <c r="C33963" s="7" t="s">
        <v>14066</v>
      </c>
      <c r="D33963" t="s">
        <v>258</v>
      </c>
      <c r="E33963" s="8">
        <v>3.6553524804177499E-2</v>
      </c>
      <c r="F33963" s="9">
        <v>313</v>
      </c>
    </row>
    <row r="33964" spans="1:6">
      <c r="A33964" s="6">
        <v>33964</v>
      </c>
      <c r="B33964" s="7" t="s">
        <v>18702</v>
      </c>
      <c r="C33964" s="7" t="s">
        <v>18702</v>
      </c>
      <c r="D33964" t="s">
        <v>107</v>
      </c>
      <c r="E33964" s="8">
        <v>2.2366097704532101E-2</v>
      </c>
      <c r="F33964" s="9">
        <v>313</v>
      </c>
    </row>
    <row r="33965" spans="1:6">
      <c r="A33965" s="6">
        <v>33965</v>
      </c>
      <c r="B33965" s="7" t="s">
        <v>4520</v>
      </c>
      <c r="C33965" s="7" t="s">
        <v>2506</v>
      </c>
      <c r="D33965" t="s">
        <v>114</v>
      </c>
      <c r="E33965" s="8">
        <v>0.24773071104387301</v>
      </c>
      <c r="F33965" s="9">
        <v>313</v>
      </c>
    </row>
    <row r="33966" spans="1:6">
      <c r="A33966" s="6">
        <v>33966</v>
      </c>
      <c r="B33966" s="7" t="s">
        <v>24925</v>
      </c>
      <c r="C33966" s="7" t="s">
        <v>2603</v>
      </c>
      <c r="D33966" t="s">
        <v>258</v>
      </c>
      <c r="E33966" s="8">
        <v>1.61616161616162E-2</v>
      </c>
      <c r="F33966" s="9">
        <v>313</v>
      </c>
    </row>
    <row r="33967" spans="1:6">
      <c r="A33967" s="6">
        <v>33967</v>
      </c>
      <c r="B33967" s="7" t="s">
        <v>29738</v>
      </c>
      <c r="C33967" s="7" t="s">
        <v>29739</v>
      </c>
      <c r="D33967" t="s">
        <v>258</v>
      </c>
      <c r="E33967" s="8">
        <v>6.2745098039215699E-2</v>
      </c>
      <c r="F33967" s="9">
        <v>313</v>
      </c>
    </row>
    <row r="33968" spans="1:6">
      <c r="A33968" s="6">
        <v>33968</v>
      </c>
      <c r="B33968" s="7" t="s">
        <v>29740</v>
      </c>
      <c r="C33968" s="7" t="s">
        <v>29740</v>
      </c>
      <c r="D33968" t="s">
        <v>84</v>
      </c>
      <c r="E33968" s="8">
        <v>9.5238095238095195E-3</v>
      </c>
      <c r="F33968" s="9">
        <v>313</v>
      </c>
    </row>
    <row r="33969" spans="1:6">
      <c r="A33969" s="6">
        <v>33969</v>
      </c>
      <c r="B33969" s="7" t="s">
        <v>17819</v>
      </c>
      <c r="C33969" s="7" t="s">
        <v>28973</v>
      </c>
      <c r="D33969" t="s">
        <v>68</v>
      </c>
      <c r="E33969" s="8">
        <v>3.43859649122807E-2</v>
      </c>
      <c r="F33969" s="9">
        <v>313</v>
      </c>
    </row>
    <row r="33970" spans="1:6">
      <c r="A33970" s="6">
        <v>33970</v>
      </c>
      <c r="B33970" s="7" t="s">
        <v>29741</v>
      </c>
      <c r="C33970" s="7" t="s">
        <v>29741</v>
      </c>
      <c r="D33970" t="s">
        <v>72</v>
      </c>
      <c r="E33970" s="8">
        <v>5.6782334384858003E-2</v>
      </c>
      <c r="F33970" s="9">
        <v>313</v>
      </c>
    </row>
    <row r="33971" spans="1:6">
      <c r="A33971" s="6">
        <v>33971</v>
      </c>
      <c r="B33971" s="7" t="s">
        <v>2390</v>
      </c>
      <c r="C33971" s="7" t="s">
        <v>2390</v>
      </c>
      <c r="D33971" t="s">
        <v>107</v>
      </c>
      <c r="E33971" s="8">
        <v>7.2408777588060498E-3</v>
      </c>
      <c r="F33971" s="9">
        <v>313</v>
      </c>
    </row>
    <row r="33972" spans="1:6">
      <c r="A33972" s="6">
        <v>33972</v>
      </c>
      <c r="B33972" s="7" t="s">
        <v>29742</v>
      </c>
      <c r="C33972" s="7" t="s">
        <v>29742</v>
      </c>
      <c r="D33972" t="s">
        <v>107</v>
      </c>
      <c r="E33972" s="8">
        <v>3.19488817891374E-2</v>
      </c>
      <c r="F33972" s="9">
        <v>313</v>
      </c>
    </row>
    <row r="33973" spans="1:6">
      <c r="A33973" s="6">
        <v>33973</v>
      </c>
      <c r="B33973" s="7" t="s">
        <v>29743</v>
      </c>
      <c r="C33973" s="7" t="s">
        <v>12751</v>
      </c>
      <c r="D33973" t="s">
        <v>117</v>
      </c>
      <c r="E33973" s="8">
        <v>3.1847133757961797E-2</v>
      </c>
      <c r="F33973" s="9">
        <v>313</v>
      </c>
    </row>
    <row r="33974" spans="1:6">
      <c r="A33974" s="6">
        <v>33974</v>
      </c>
      <c r="B33974" s="7" t="s">
        <v>18311</v>
      </c>
      <c r="C33974" s="7" t="s">
        <v>4433</v>
      </c>
      <c r="D33974" t="s">
        <v>117</v>
      </c>
      <c r="E33974" s="8">
        <v>3.8360941586748E-2</v>
      </c>
      <c r="F33974" s="9">
        <v>313</v>
      </c>
    </row>
    <row r="33975" spans="1:6">
      <c r="A33975" s="6">
        <v>33975</v>
      </c>
      <c r="B33975" s="7" t="s">
        <v>29744</v>
      </c>
      <c r="C33975" s="7" t="s">
        <v>29744</v>
      </c>
      <c r="D33975" t="s">
        <v>107</v>
      </c>
      <c r="E33975" s="8">
        <v>1.59744408945687E-2</v>
      </c>
      <c r="F33975" s="9">
        <v>313</v>
      </c>
    </row>
    <row r="33976" spans="1:6">
      <c r="A33976" s="6">
        <v>33976</v>
      </c>
      <c r="B33976" s="7" t="s">
        <v>29745</v>
      </c>
      <c r="C33976" s="7" t="s">
        <v>29746</v>
      </c>
      <c r="D33976" t="s">
        <v>117</v>
      </c>
      <c r="E33976" s="8">
        <v>2.8571428571428598E-2</v>
      </c>
      <c r="F33976" s="9">
        <v>313</v>
      </c>
    </row>
    <row r="33977" spans="1:6">
      <c r="A33977" s="6">
        <v>33977</v>
      </c>
      <c r="B33977" s="7" t="s">
        <v>29747</v>
      </c>
      <c r="C33977" s="7" t="s">
        <v>29747</v>
      </c>
      <c r="D33977" t="s">
        <v>107</v>
      </c>
      <c r="E33977" s="8">
        <v>4.2424242424242399E-2</v>
      </c>
      <c r="F33977" s="9">
        <v>313</v>
      </c>
    </row>
    <row r="33978" spans="1:6">
      <c r="A33978" s="6">
        <v>33978</v>
      </c>
      <c r="B33978" s="7" t="s">
        <v>29748</v>
      </c>
      <c r="C33978" s="7" t="s">
        <v>2516</v>
      </c>
      <c r="D33978" t="s">
        <v>258</v>
      </c>
      <c r="E33978" s="8">
        <v>5.9171597633136102E-3</v>
      </c>
      <c r="F33978" s="9">
        <v>313</v>
      </c>
    </row>
    <row r="33979" spans="1:6">
      <c r="A33979" s="6">
        <v>33979</v>
      </c>
      <c r="B33979" s="7" t="s">
        <v>29749</v>
      </c>
      <c r="C33979" s="7" t="s">
        <v>14081</v>
      </c>
      <c r="D33979" t="s">
        <v>68</v>
      </c>
      <c r="E33979" s="8">
        <v>1.7857142857142901E-2</v>
      </c>
      <c r="F33979" s="9">
        <v>313</v>
      </c>
    </row>
    <row r="33980" spans="1:6">
      <c r="A33980" s="6">
        <v>33980</v>
      </c>
      <c r="B33980" s="7" t="s">
        <v>29750</v>
      </c>
      <c r="C33980" s="7" t="s">
        <v>29750</v>
      </c>
      <c r="D33980" t="s">
        <v>107</v>
      </c>
      <c r="E33980" s="8">
        <v>0.207843137254902</v>
      </c>
      <c r="F33980" s="9">
        <v>313</v>
      </c>
    </row>
    <row r="33981" spans="1:6">
      <c r="A33981" s="6">
        <v>33981</v>
      </c>
      <c r="B33981" s="7" t="s">
        <v>29751</v>
      </c>
      <c r="C33981" s="7" t="s">
        <v>29751</v>
      </c>
      <c r="D33981" t="s">
        <v>107</v>
      </c>
      <c r="E33981" s="8">
        <v>3.5143769968051103E-2</v>
      </c>
      <c r="F33981" s="9">
        <v>313</v>
      </c>
    </row>
    <row r="33982" spans="1:6">
      <c r="A33982" s="6">
        <v>33982</v>
      </c>
      <c r="B33982" s="7" t="s">
        <v>29752</v>
      </c>
      <c r="C33982" s="7" t="s">
        <v>17756</v>
      </c>
      <c r="D33982" t="s">
        <v>117</v>
      </c>
      <c r="E33982" s="8">
        <v>8.3333333333333301E-2</v>
      </c>
      <c r="F33982" s="9">
        <v>313</v>
      </c>
    </row>
    <row r="33983" spans="1:6">
      <c r="A33983" s="6">
        <v>33983</v>
      </c>
      <c r="B33983" s="7" t="s">
        <v>24251</v>
      </c>
      <c r="C33983" s="7" t="s">
        <v>24251</v>
      </c>
      <c r="D33983" t="s">
        <v>107</v>
      </c>
      <c r="E33983" s="8">
        <v>4.8596112311015099E-2</v>
      </c>
      <c r="F33983" s="9">
        <v>313</v>
      </c>
    </row>
    <row r="33984" spans="1:6">
      <c r="A33984" s="6">
        <v>33984</v>
      </c>
      <c r="B33984" s="7" t="s">
        <v>29753</v>
      </c>
      <c r="C33984" s="7" t="s">
        <v>12209</v>
      </c>
      <c r="D33984" t="s">
        <v>114</v>
      </c>
      <c r="E33984" s="8">
        <v>5.3627760252365902E-2</v>
      </c>
      <c r="F33984" s="9">
        <v>313</v>
      </c>
    </row>
    <row r="33985" spans="1:6">
      <c r="A33985" s="6">
        <v>33985</v>
      </c>
      <c r="B33985" s="7" t="s">
        <v>29754</v>
      </c>
      <c r="C33985" s="7" t="s">
        <v>29754</v>
      </c>
      <c r="D33985" t="s">
        <v>84</v>
      </c>
      <c r="E33985" s="8">
        <v>7.0287539936102206E-2</v>
      </c>
      <c r="F33985" s="9">
        <v>313</v>
      </c>
    </row>
    <row r="33986" spans="1:6">
      <c r="A33986" s="6">
        <v>33986</v>
      </c>
      <c r="B33986" s="7" t="s">
        <v>27042</v>
      </c>
      <c r="C33986" s="7" t="s">
        <v>4634</v>
      </c>
      <c r="D33986" t="s">
        <v>123</v>
      </c>
      <c r="E33986" s="8">
        <v>2.8490028490028501E-2</v>
      </c>
      <c r="F33986" s="9">
        <v>313</v>
      </c>
    </row>
    <row r="33987" spans="1:6">
      <c r="A33987" s="6">
        <v>33987</v>
      </c>
      <c r="B33987" s="7" t="s">
        <v>29755</v>
      </c>
      <c r="C33987" s="7" t="s">
        <v>17893</v>
      </c>
      <c r="D33987" t="s">
        <v>117</v>
      </c>
      <c r="E33987" s="8">
        <v>4.3478260869565202E-2</v>
      </c>
      <c r="F33987" s="9">
        <v>313</v>
      </c>
    </row>
    <row r="33988" spans="1:6">
      <c r="A33988" s="6">
        <v>33988</v>
      </c>
      <c r="B33988" s="7" t="s">
        <v>29756</v>
      </c>
      <c r="C33988" s="7" t="s">
        <v>29756</v>
      </c>
      <c r="D33988" t="s">
        <v>107</v>
      </c>
      <c r="E33988" s="8">
        <v>4.1533546325878599E-2</v>
      </c>
      <c r="F33988" s="9">
        <v>313</v>
      </c>
    </row>
    <row r="33989" spans="1:6">
      <c r="A33989" s="6">
        <v>33989</v>
      </c>
      <c r="B33989" s="7" t="s">
        <v>29757</v>
      </c>
      <c r="C33989" s="7" t="s">
        <v>29757</v>
      </c>
      <c r="D33989" t="s">
        <v>107</v>
      </c>
      <c r="E33989" s="8">
        <v>2.8481012658227799E-2</v>
      </c>
      <c r="F33989" s="9">
        <v>313</v>
      </c>
    </row>
    <row r="33990" spans="1:6">
      <c r="A33990" s="6">
        <v>33990</v>
      </c>
      <c r="B33990" s="7" t="s">
        <v>29758</v>
      </c>
      <c r="C33990" s="7" t="s">
        <v>29759</v>
      </c>
      <c r="D33990" t="s">
        <v>123</v>
      </c>
      <c r="E33990" s="8">
        <v>5.3968253968253999E-2</v>
      </c>
      <c r="F33990" s="9">
        <v>313</v>
      </c>
    </row>
    <row r="33991" spans="1:6">
      <c r="A33991" s="6">
        <v>33991</v>
      </c>
      <c r="B33991" s="7" t="s">
        <v>3538</v>
      </c>
      <c r="C33991" s="7" t="s">
        <v>3538</v>
      </c>
      <c r="D33991" t="s">
        <v>96</v>
      </c>
      <c r="E33991" s="8">
        <v>0.19802619442907199</v>
      </c>
      <c r="F33991" s="9">
        <v>313</v>
      </c>
    </row>
    <row r="33992" spans="1:6">
      <c r="A33992" s="6">
        <v>33992</v>
      </c>
      <c r="B33992" s="7" t="s">
        <v>29760</v>
      </c>
      <c r="C33992" s="7" t="s">
        <v>29761</v>
      </c>
      <c r="D33992" t="s">
        <v>123</v>
      </c>
      <c r="E33992" s="8">
        <v>4.0625000000000001E-2</v>
      </c>
      <c r="F33992" s="9">
        <v>313</v>
      </c>
    </row>
    <row r="33993" spans="1:6">
      <c r="A33993" s="6">
        <v>33993</v>
      </c>
      <c r="B33993" s="7" t="s">
        <v>29762</v>
      </c>
      <c r="C33993" s="7" t="s">
        <v>13631</v>
      </c>
      <c r="D33993" t="s">
        <v>123</v>
      </c>
      <c r="E33993" s="8">
        <v>4.70219435736677E-2</v>
      </c>
      <c r="F33993" s="9">
        <v>313</v>
      </c>
    </row>
    <row r="33994" spans="1:6">
      <c r="A33994" s="6">
        <v>33994</v>
      </c>
      <c r="B33994" s="7" t="s">
        <v>29763</v>
      </c>
      <c r="C33994" s="7" t="s">
        <v>10591</v>
      </c>
      <c r="D33994" t="s">
        <v>123</v>
      </c>
      <c r="E33994" s="8">
        <v>6.6666666666666693E-2</v>
      </c>
      <c r="F33994" s="9">
        <v>313</v>
      </c>
    </row>
    <row r="33995" spans="1:6">
      <c r="A33995" s="6">
        <v>33995</v>
      </c>
      <c r="B33995" s="7" t="s">
        <v>29764</v>
      </c>
      <c r="C33995" s="7" t="s">
        <v>7251</v>
      </c>
      <c r="D33995" t="s">
        <v>123</v>
      </c>
      <c r="E33995" s="8">
        <v>5.0955414012738898E-2</v>
      </c>
      <c r="F33995" s="9">
        <v>313</v>
      </c>
    </row>
    <row r="33996" spans="1:6">
      <c r="A33996" s="6">
        <v>33996</v>
      </c>
      <c r="B33996" s="7" t="s">
        <v>29765</v>
      </c>
      <c r="C33996" s="7" t="s">
        <v>29765</v>
      </c>
      <c r="D33996" t="s">
        <v>84</v>
      </c>
      <c r="E33996" s="8">
        <v>0.42811501597444102</v>
      </c>
      <c r="F33996" s="9">
        <v>313</v>
      </c>
    </row>
    <row r="33997" spans="1:6">
      <c r="A33997" s="6">
        <v>33997</v>
      </c>
      <c r="B33997" s="7" t="s">
        <v>29766</v>
      </c>
      <c r="C33997" s="7" t="s">
        <v>29766</v>
      </c>
      <c r="D33997" t="s">
        <v>107</v>
      </c>
      <c r="E33997" s="8">
        <v>4.1533546325878599E-2</v>
      </c>
      <c r="F33997" s="9">
        <v>313</v>
      </c>
    </row>
    <row r="33998" spans="1:6">
      <c r="A33998" s="6">
        <v>33998</v>
      </c>
      <c r="B33998" s="7" t="s">
        <v>29767</v>
      </c>
      <c r="C33998" s="7" t="s">
        <v>18157</v>
      </c>
      <c r="D33998" t="s">
        <v>123</v>
      </c>
      <c r="E33998" s="8">
        <v>4.4728434504792303E-2</v>
      </c>
      <c r="F33998" s="9">
        <v>313</v>
      </c>
    </row>
    <row r="33999" spans="1:6">
      <c r="A33999" s="6">
        <v>33999</v>
      </c>
      <c r="B33999" s="7" t="s">
        <v>29768</v>
      </c>
      <c r="C33999" s="7" t="s">
        <v>29768</v>
      </c>
      <c r="D33999" t="s">
        <v>84</v>
      </c>
      <c r="E33999" s="8">
        <v>0.16477272727272699</v>
      </c>
      <c r="F33999" s="9">
        <v>313</v>
      </c>
    </row>
    <row r="34000" spans="1:6">
      <c r="A34000" s="6">
        <v>34000</v>
      </c>
      <c r="B34000" s="7" t="s">
        <v>29769</v>
      </c>
      <c r="C34000" s="7" t="s">
        <v>29769</v>
      </c>
      <c r="D34000" t="s">
        <v>84</v>
      </c>
      <c r="E34000" s="8">
        <v>0.176308539944904</v>
      </c>
      <c r="F34000" s="9">
        <v>313</v>
      </c>
    </row>
    <row r="34001" spans="1:6">
      <c r="A34001" s="6">
        <v>34001</v>
      </c>
      <c r="B34001" s="7" t="s">
        <v>29770</v>
      </c>
      <c r="C34001" s="7" t="s">
        <v>29771</v>
      </c>
      <c r="D34001" t="s">
        <v>123</v>
      </c>
      <c r="E34001" s="8">
        <v>5.3124999999999999E-2</v>
      </c>
      <c r="F34001" s="9">
        <v>313</v>
      </c>
    </row>
    <row r="34002" spans="1:6">
      <c r="A34002" s="6">
        <v>34002</v>
      </c>
      <c r="B34002" s="7" t="s">
        <v>29772</v>
      </c>
      <c r="C34002" s="7" t="s">
        <v>29772</v>
      </c>
      <c r="D34002" t="s">
        <v>84</v>
      </c>
      <c r="E34002" s="8">
        <v>5.9561128526645801E-2</v>
      </c>
      <c r="F34002" s="9">
        <v>313</v>
      </c>
    </row>
    <row r="34003" spans="1:6">
      <c r="A34003" s="6">
        <v>34003</v>
      </c>
      <c r="B34003" s="7" t="s">
        <v>29773</v>
      </c>
      <c r="C34003" s="7" t="s">
        <v>29773</v>
      </c>
      <c r="D34003" t="s">
        <v>107</v>
      </c>
      <c r="E34003" s="8">
        <v>1</v>
      </c>
      <c r="F34003" s="9">
        <v>313</v>
      </c>
    </row>
    <row r="34004" spans="1:6">
      <c r="A34004" s="6">
        <v>34004</v>
      </c>
      <c r="B34004" s="7" t="s">
        <v>29774</v>
      </c>
      <c r="C34004" s="7" t="s">
        <v>14885</v>
      </c>
      <c r="D34004" t="s">
        <v>123</v>
      </c>
      <c r="E34004" s="8">
        <v>1.9108280254777101E-2</v>
      </c>
      <c r="F34004" s="9">
        <v>313</v>
      </c>
    </row>
    <row r="34005" spans="1:6">
      <c r="A34005" s="6">
        <v>34005</v>
      </c>
      <c r="B34005" s="7" t="s">
        <v>29775</v>
      </c>
      <c r="C34005" s="7" t="s">
        <v>18102</v>
      </c>
      <c r="D34005" t="s">
        <v>123</v>
      </c>
      <c r="E34005" s="8">
        <v>9.5238095238095195E-3</v>
      </c>
      <c r="F34005" s="9">
        <v>313</v>
      </c>
    </row>
    <row r="34006" spans="1:6">
      <c r="A34006" s="6">
        <v>34006</v>
      </c>
      <c r="B34006" s="7" t="s">
        <v>29776</v>
      </c>
      <c r="C34006" s="7" t="s">
        <v>16599</v>
      </c>
      <c r="D34006" t="s">
        <v>123</v>
      </c>
      <c r="E34006" s="8">
        <v>7.3964497041420094E-2</v>
      </c>
      <c r="F34006" s="9">
        <v>313</v>
      </c>
    </row>
    <row r="34007" spans="1:6">
      <c r="A34007" s="6">
        <v>34007</v>
      </c>
      <c r="B34007" s="7" t="s">
        <v>29777</v>
      </c>
      <c r="C34007" s="7" t="s">
        <v>29777</v>
      </c>
      <c r="D34007" t="s">
        <v>107</v>
      </c>
      <c r="E34007" s="8">
        <v>0.59510869565217395</v>
      </c>
      <c r="F34007" s="9">
        <v>313</v>
      </c>
    </row>
    <row r="34008" spans="1:6">
      <c r="A34008" s="6">
        <v>34008</v>
      </c>
      <c r="B34008" s="7" t="s">
        <v>29778</v>
      </c>
      <c r="C34008" s="7" t="s">
        <v>14073</v>
      </c>
      <c r="D34008" t="s">
        <v>123</v>
      </c>
      <c r="E34008" s="8">
        <v>7.9113924050632903E-2</v>
      </c>
      <c r="F34008" s="9">
        <v>313</v>
      </c>
    </row>
    <row r="34009" spans="1:6">
      <c r="A34009" s="6">
        <v>34009</v>
      </c>
      <c r="B34009" s="7" t="s">
        <v>29779</v>
      </c>
      <c r="C34009" s="7" t="s">
        <v>17910</v>
      </c>
      <c r="D34009" t="s">
        <v>123</v>
      </c>
      <c r="E34009" s="8">
        <v>5.9561128526645801E-2</v>
      </c>
      <c r="F34009" s="9">
        <v>313</v>
      </c>
    </row>
    <row r="34010" spans="1:6">
      <c r="A34010" s="6">
        <v>34010</v>
      </c>
      <c r="B34010" s="7" t="s">
        <v>29780</v>
      </c>
      <c r="C34010" s="7" t="s">
        <v>29780</v>
      </c>
      <c r="D34010" t="s">
        <v>84</v>
      </c>
      <c r="E34010" s="8">
        <v>0.28438228438228402</v>
      </c>
      <c r="F34010" s="9">
        <v>313</v>
      </c>
    </row>
    <row r="34011" spans="1:6">
      <c r="A34011" s="6">
        <v>34011</v>
      </c>
      <c r="B34011" s="7" t="s">
        <v>29781</v>
      </c>
      <c r="C34011" s="7" t="s">
        <v>29781</v>
      </c>
      <c r="D34011" t="s">
        <v>84</v>
      </c>
      <c r="E34011" s="8">
        <v>0.24203821656051</v>
      </c>
      <c r="F34011" s="9">
        <v>313</v>
      </c>
    </row>
    <row r="34012" spans="1:6">
      <c r="A34012" s="6">
        <v>34012</v>
      </c>
      <c r="B34012" s="7" t="s">
        <v>29782</v>
      </c>
      <c r="C34012" s="7" t="s">
        <v>29782</v>
      </c>
      <c r="D34012" t="s">
        <v>84</v>
      </c>
      <c r="E34012" s="8">
        <v>4.1401273885350302E-2</v>
      </c>
      <c r="F34012" s="9">
        <v>313</v>
      </c>
    </row>
    <row r="34013" spans="1:6">
      <c r="A34013" s="6">
        <v>34013</v>
      </c>
      <c r="B34013" s="7" t="s">
        <v>29783</v>
      </c>
      <c r="C34013" s="7" t="s">
        <v>29783</v>
      </c>
      <c r="D34013" t="s">
        <v>84</v>
      </c>
      <c r="E34013" s="8">
        <v>6.2305295950155798E-2</v>
      </c>
      <c r="F34013" s="9">
        <v>313</v>
      </c>
    </row>
    <row r="34014" spans="1:6">
      <c r="A34014" s="6">
        <v>34014</v>
      </c>
      <c r="B34014" s="7" t="s">
        <v>29784</v>
      </c>
      <c r="C34014" s="7" t="s">
        <v>29784</v>
      </c>
      <c r="D34014" t="s">
        <v>84</v>
      </c>
      <c r="E34014" s="8">
        <v>0.108108108108108</v>
      </c>
      <c r="F34014" s="9">
        <v>313</v>
      </c>
    </row>
    <row r="34015" spans="1:6">
      <c r="A34015" s="6">
        <v>34015</v>
      </c>
      <c r="B34015" s="7" t="s">
        <v>17442</v>
      </c>
      <c r="C34015" s="7" t="s">
        <v>17442</v>
      </c>
      <c r="D34015" t="s">
        <v>84</v>
      </c>
      <c r="E34015" s="8">
        <v>0.123028391167192</v>
      </c>
      <c r="F34015" s="9">
        <v>313</v>
      </c>
    </row>
    <row r="34016" spans="1:6">
      <c r="A34016" s="6">
        <v>34016</v>
      </c>
      <c r="B34016" s="7" t="s">
        <v>29785</v>
      </c>
      <c r="C34016" s="7" t="s">
        <v>29785</v>
      </c>
      <c r="D34016" t="s">
        <v>84</v>
      </c>
      <c r="E34016" s="8">
        <v>0.56869009584664498</v>
      </c>
      <c r="F34016" s="9">
        <v>313</v>
      </c>
    </row>
    <row r="34017" spans="1:6">
      <c r="A34017" s="6">
        <v>34017</v>
      </c>
      <c r="B34017" s="7" t="s">
        <v>29786</v>
      </c>
      <c r="C34017" s="7" t="s">
        <v>29786</v>
      </c>
      <c r="D34017" t="s">
        <v>107</v>
      </c>
      <c r="E34017" s="8">
        <v>0.21782178217821799</v>
      </c>
      <c r="F34017" s="9">
        <v>313</v>
      </c>
    </row>
    <row r="34018" spans="1:6">
      <c r="A34018" s="6">
        <v>34018</v>
      </c>
      <c r="B34018" s="7" t="s">
        <v>24420</v>
      </c>
      <c r="C34018" s="7" t="s">
        <v>6303</v>
      </c>
      <c r="D34018" t="s">
        <v>117</v>
      </c>
      <c r="E34018" s="8">
        <v>1.9925280199252798E-2</v>
      </c>
      <c r="F34018" s="9">
        <v>312</v>
      </c>
    </row>
    <row r="34019" spans="1:6">
      <c r="A34019" s="6">
        <v>34019</v>
      </c>
      <c r="B34019" s="7" t="s">
        <v>1514</v>
      </c>
      <c r="C34019" s="7" t="s">
        <v>1514</v>
      </c>
      <c r="D34019" t="s">
        <v>107</v>
      </c>
      <c r="E34019" s="8">
        <v>6.43067123958844E-3</v>
      </c>
      <c r="F34019" s="9">
        <v>312</v>
      </c>
    </row>
    <row r="34020" spans="1:6">
      <c r="A34020" s="6">
        <v>34020</v>
      </c>
      <c r="B34020" s="7" t="s">
        <v>29787</v>
      </c>
      <c r="C34020" s="7" t="s">
        <v>29787</v>
      </c>
      <c r="D34020" t="s">
        <v>107</v>
      </c>
      <c r="E34020" s="8">
        <v>2.23642172523962E-2</v>
      </c>
      <c r="F34020" s="9">
        <v>312</v>
      </c>
    </row>
    <row r="34021" spans="1:6">
      <c r="A34021" s="6">
        <v>34021</v>
      </c>
      <c r="B34021" s="7" t="s">
        <v>29788</v>
      </c>
      <c r="C34021" s="7" t="s">
        <v>29788</v>
      </c>
      <c r="D34021" t="s">
        <v>72</v>
      </c>
      <c r="E34021" s="8">
        <v>7.32484076433121E-2</v>
      </c>
      <c r="F34021" s="9">
        <v>312</v>
      </c>
    </row>
    <row r="34022" spans="1:6">
      <c r="A34022" s="6">
        <v>34022</v>
      </c>
      <c r="B34022" s="7" t="s">
        <v>17735</v>
      </c>
      <c r="C34022" s="7" t="s">
        <v>9413</v>
      </c>
      <c r="D34022" t="s">
        <v>68</v>
      </c>
      <c r="E34022" s="8">
        <v>3.8205980066445197E-2</v>
      </c>
      <c r="F34022" s="9">
        <v>312</v>
      </c>
    </row>
    <row r="34023" spans="1:6">
      <c r="A34023" s="6">
        <v>34023</v>
      </c>
      <c r="B34023" s="7" t="s">
        <v>29789</v>
      </c>
      <c r="C34023" s="7" t="s">
        <v>21649</v>
      </c>
      <c r="D34023" t="s">
        <v>114</v>
      </c>
      <c r="E34023" s="8">
        <v>0</v>
      </c>
      <c r="F34023" s="9">
        <v>312</v>
      </c>
    </row>
    <row r="34024" spans="1:6">
      <c r="A34024" s="6">
        <v>34024</v>
      </c>
      <c r="B34024" s="7" t="s">
        <v>13535</v>
      </c>
      <c r="C34024" s="7" t="s">
        <v>13535</v>
      </c>
      <c r="D34024" t="s">
        <v>96</v>
      </c>
      <c r="E34024" s="8">
        <v>0.139473684210526</v>
      </c>
      <c r="F34024" s="9">
        <v>312</v>
      </c>
    </row>
    <row r="34025" spans="1:6">
      <c r="A34025" s="6">
        <v>34025</v>
      </c>
      <c r="B34025" s="7" t="s">
        <v>9452</v>
      </c>
      <c r="C34025" s="7" t="s">
        <v>5783</v>
      </c>
      <c r="D34025" t="s">
        <v>117</v>
      </c>
      <c r="E34025" s="8">
        <v>1.4211438474870001E-2</v>
      </c>
      <c r="F34025" s="9">
        <v>312</v>
      </c>
    </row>
    <row r="34026" spans="1:6">
      <c r="A34026" s="6">
        <v>34026</v>
      </c>
      <c r="B34026" s="7" t="s">
        <v>29790</v>
      </c>
      <c r="C34026" s="7" t="s">
        <v>29790</v>
      </c>
      <c r="D34026" t="s">
        <v>107</v>
      </c>
      <c r="E34026" s="8">
        <v>2.54777070063694E-2</v>
      </c>
      <c r="F34026" s="9">
        <v>312</v>
      </c>
    </row>
    <row r="34027" spans="1:6">
      <c r="A34027" s="6">
        <v>34027</v>
      </c>
      <c r="B34027" s="7" t="s">
        <v>29791</v>
      </c>
      <c r="C34027" s="7" t="s">
        <v>23245</v>
      </c>
      <c r="D34027" t="s">
        <v>117</v>
      </c>
      <c r="E34027" s="8">
        <v>2.53968253968254E-2</v>
      </c>
      <c r="F34027" s="9">
        <v>312</v>
      </c>
    </row>
    <row r="34028" spans="1:6">
      <c r="A34028" s="6">
        <v>34028</v>
      </c>
      <c r="B34028" s="7" t="s">
        <v>21696</v>
      </c>
      <c r="C34028" s="7" t="s">
        <v>21696</v>
      </c>
      <c r="D34028" t="s">
        <v>107</v>
      </c>
      <c r="E34028" s="8">
        <v>2.3608768971332201E-2</v>
      </c>
      <c r="F34028" s="9">
        <v>312</v>
      </c>
    </row>
    <row r="34029" spans="1:6">
      <c r="A34029" s="6">
        <v>34029</v>
      </c>
      <c r="B34029" s="7" t="s">
        <v>19945</v>
      </c>
      <c r="C34029" s="7" t="s">
        <v>11069</v>
      </c>
      <c r="D34029" t="s">
        <v>114</v>
      </c>
      <c r="E34029" s="8">
        <v>8.4313725490196098E-2</v>
      </c>
      <c r="F34029" s="9">
        <v>312</v>
      </c>
    </row>
    <row r="34030" spans="1:6">
      <c r="A34030" s="6">
        <v>34030</v>
      </c>
      <c r="B34030" s="7" t="s">
        <v>29792</v>
      </c>
      <c r="C34030" s="7" t="s">
        <v>29792</v>
      </c>
      <c r="D34030" t="s">
        <v>84</v>
      </c>
      <c r="E34030" s="8">
        <v>2.23642172523962E-2</v>
      </c>
      <c r="F34030" s="9">
        <v>312</v>
      </c>
    </row>
    <row r="34031" spans="1:6">
      <c r="A34031" s="6">
        <v>34031</v>
      </c>
      <c r="B34031" s="7" t="s">
        <v>29793</v>
      </c>
      <c r="C34031" s="7" t="s">
        <v>29793</v>
      </c>
      <c r="D34031" t="s">
        <v>84</v>
      </c>
      <c r="E34031" s="8">
        <v>4.1009463722397499E-2</v>
      </c>
      <c r="F34031" s="9">
        <v>312</v>
      </c>
    </row>
    <row r="34032" spans="1:6">
      <c r="A34032" s="6">
        <v>34032</v>
      </c>
      <c r="B34032" s="7" t="s">
        <v>29794</v>
      </c>
      <c r="C34032" s="7" t="s">
        <v>29794</v>
      </c>
      <c r="D34032" t="s">
        <v>84</v>
      </c>
      <c r="E34032" s="8">
        <v>0.21086261980830701</v>
      </c>
      <c r="F34032" s="9">
        <v>312</v>
      </c>
    </row>
    <row r="34033" spans="1:6">
      <c r="A34033" s="6">
        <v>34033</v>
      </c>
      <c r="B34033" s="7" t="s">
        <v>29795</v>
      </c>
      <c r="C34033" s="7" t="s">
        <v>29795</v>
      </c>
      <c r="D34033" t="s">
        <v>84</v>
      </c>
      <c r="E34033" s="8">
        <v>4.3613707165108997E-2</v>
      </c>
      <c r="F34033" s="9">
        <v>312</v>
      </c>
    </row>
    <row r="34034" spans="1:6">
      <c r="A34034" s="6">
        <v>34034</v>
      </c>
      <c r="B34034" s="7" t="s">
        <v>29796</v>
      </c>
      <c r="C34034" s="7" t="s">
        <v>29796</v>
      </c>
      <c r="D34034" t="s">
        <v>107</v>
      </c>
      <c r="E34034" s="8">
        <v>8.5714285714285701E-2</v>
      </c>
      <c r="F34034" s="9">
        <v>312</v>
      </c>
    </row>
    <row r="34035" spans="1:6">
      <c r="A34035" s="6">
        <v>34035</v>
      </c>
      <c r="B34035" s="7" t="s">
        <v>29797</v>
      </c>
      <c r="C34035" s="7" t="s">
        <v>29797</v>
      </c>
      <c r="D34035" t="s">
        <v>84</v>
      </c>
      <c r="E34035" s="8">
        <v>9.8101265822784806E-2</v>
      </c>
      <c r="F34035" s="9">
        <v>312</v>
      </c>
    </row>
    <row r="34036" spans="1:6">
      <c r="A34036" s="6">
        <v>34036</v>
      </c>
      <c r="B34036" s="7" t="s">
        <v>29798</v>
      </c>
      <c r="C34036" s="7" t="s">
        <v>29798</v>
      </c>
      <c r="D34036" t="s">
        <v>84</v>
      </c>
      <c r="E34036" s="8">
        <v>3.5256410256410298E-2</v>
      </c>
      <c r="F34036" s="9">
        <v>312</v>
      </c>
    </row>
    <row r="34037" spans="1:6">
      <c r="A34037" s="6">
        <v>34037</v>
      </c>
      <c r="B34037" s="7" t="s">
        <v>29799</v>
      </c>
      <c r="C34037" s="7" t="s">
        <v>29799</v>
      </c>
      <c r="D34037" t="s">
        <v>96</v>
      </c>
      <c r="E34037" s="8">
        <v>6.3897763578274801E-3</v>
      </c>
      <c r="F34037" s="9">
        <v>312</v>
      </c>
    </row>
    <row r="34038" spans="1:6">
      <c r="A34038" s="6">
        <v>34038</v>
      </c>
      <c r="B34038" s="7" t="s">
        <v>29800</v>
      </c>
      <c r="C34038" s="7" t="s">
        <v>29800</v>
      </c>
      <c r="D34038" t="s">
        <v>84</v>
      </c>
      <c r="E34038" s="8">
        <v>0.35877862595419802</v>
      </c>
      <c r="F34038" s="9">
        <v>312</v>
      </c>
    </row>
    <row r="34039" spans="1:6">
      <c r="A34039" s="6">
        <v>34039</v>
      </c>
      <c r="B34039" s="7" t="s">
        <v>29801</v>
      </c>
      <c r="C34039" s="7" t="s">
        <v>14641</v>
      </c>
      <c r="D34039" t="s">
        <v>114</v>
      </c>
      <c r="E34039" s="8">
        <v>1.19617224880383E-2</v>
      </c>
      <c r="F34039" s="9">
        <v>312</v>
      </c>
    </row>
    <row r="34040" spans="1:6">
      <c r="A34040" s="6">
        <v>34040</v>
      </c>
      <c r="B34040" s="7" t="s">
        <v>21349</v>
      </c>
      <c r="C34040" s="7" t="s">
        <v>21349</v>
      </c>
      <c r="D34040" t="s">
        <v>84</v>
      </c>
      <c r="E34040" s="8">
        <v>0.104294478527607</v>
      </c>
      <c r="F34040" s="9">
        <v>312</v>
      </c>
    </row>
    <row r="34041" spans="1:6">
      <c r="A34041" s="6">
        <v>34041</v>
      </c>
      <c r="B34041" s="7" t="s">
        <v>29802</v>
      </c>
      <c r="C34041" s="7" t="s">
        <v>10897</v>
      </c>
      <c r="D34041" t="s">
        <v>123</v>
      </c>
      <c r="E34041" s="8">
        <v>2.4844720496894401E-2</v>
      </c>
      <c r="F34041" s="9">
        <v>312</v>
      </c>
    </row>
    <row r="34042" spans="1:6">
      <c r="A34042" s="6">
        <v>34042</v>
      </c>
      <c r="B34042" s="7" t="s">
        <v>29803</v>
      </c>
      <c r="C34042" s="7" t="s">
        <v>29803</v>
      </c>
      <c r="D34042" t="s">
        <v>84</v>
      </c>
      <c r="E34042" s="8">
        <v>4.80769230769231E-2</v>
      </c>
      <c r="F34042" s="9">
        <v>312</v>
      </c>
    </row>
    <row r="34043" spans="1:6">
      <c r="A34043" s="6">
        <v>34043</v>
      </c>
      <c r="B34043" s="7" t="s">
        <v>29804</v>
      </c>
      <c r="C34043" s="7" t="s">
        <v>29804</v>
      </c>
      <c r="D34043" t="s">
        <v>107</v>
      </c>
      <c r="E34043" s="8">
        <v>0.115384615384615</v>
      </c>
      <c r="F34043" s="9">
        <v>312</v>
      </c>
    </row>
    <row r="34044" spans="1:6">
      <c r="A34044" s="6">
        <v>34044</v>
      </c>
      <c r="B34044" s="7" t="s">
        <v>29805</v>
      </c>
      <c r="C34044" s="7" t="s">
        <v>19420</v>
      </c>
      <c r="D34044" t="s">
        <v>114</v>
      </c>
      <c r="E34044" s="8">
        <v>0.125</v>
      </c>
      <c r="F34044" s="9">
        <v>312</v>
      </c>
    </row>
    <row r="34045" spans="1:6">
      <c r="A34045" s="6">
        <v>34045</v>
      </c>
      <c r="B34045" s="7" t="s">
        <v>29806</v>
      </c>
      <c r="C34045" s="7" t="s">
        <v>29807</v>
      </c>
      <c r="D34045" t="s">
        <v>123</v>
      </c>
      <c r="E34045" s="8">
        <v>3.7499999999999999E-2</v>
      </c>
      <c r="F34045" s="9">
        <v>312</v>
      </c>
    </row>
    <row r="34046" spans="1:6">
      <c r="A34046" s="6">
        <v>34046</v>
      </c>
      <c r="B34046" s="7" t="s">
        <v>29808</v>
      </c>
      <c r="C34046" s="7" t="s">
        <v>29809</v>
      </c>
      <c r="D34046" t="s">
        <v>123</v>
      </c>
      <c r="E34046" s="8">
        <v>3.7142857142857102E-2</v>
      </c>
      <c r="F34046" s="9">
        <v>312</v>
      </c>
    </row>
    <row r="34047" spans="1:6">
      <c r="A34047" s="6">
        <v>34047</v>
      </c>
      <c r="B34047" s="7" t="s">
        <v>29810</v>
      </c>
      <c r="C34047" s="7" t="s">
        <v>29811</v>
      </c>
      <c r="D34047" t="s">
        <v>123</v>
      </c>
      <c r="E34047" s="8">
        <v>6.9182389937106903E-2</v>
      </c>
      <c r="F34047" s="9">
        <v>312</v>
      </c>
    </row>
    <row r="34048" spans="1:6">
      <c r="A34048" s="6">
        <v>34048</v>
      </c>
      <c r="B34048" s="7" t="s">
        <v>29812</v>
      </c>
      <c r="C34048" s="7" t="s">
        <v>29813</v>
      </c>
      <c r="D34048" t="s">
        <v>123</v>
      </c>
      <c r="E34048" s="8">
        <v>0.21974522292993601</v>
      </c>
      <c r="F34048" s="9">
        <v>312</v>
      </c>
    </row>
    <row r="34049" spans="1:6">
      <c r="A34049" s="6">
        <v>34049</v>
      </c>
      <c r="B34049" s="7" t="s">
        <v>27255</v>
      </c>
      <c r="C34049" s="7" t="s">
        <v>27255</v>
      </c>
      <c r="D34049" t="s">
        <v>107</v>
      </c>
      <c r="E34049" s="8">
        <v>2.1516393442622999E-2</v>
      </c>
      <c r="F34049" s="9">
        <v>312</v>
      </c>
    </row>
    <row r="34050" spans="1:6">
      <c r="A34050" s="6">
        <v>34050</v>
      </c>
      <c r="B34050" s="7" t="s">
        <v>29814</v>
      </c>
      <c r="C34050" s="7" t="s">
        <v>10430</v>
      </c>
      <c r="D34050" t="s">
        <v>123</v>
      </c>
      <c r="E34050" s="8">
        <v>1</v>
      </c>
      <c r="F34050" s="9">
        <v>312</v>
      </c>
    </row>
    <row r="34051" spans="1:6">
      <c r="A34051" s="6">
        <v>34051</v>
      </c>
      <c r="B34051" s="7" t="s">
        <v>21654</v>
      </c>
      <c r="C34051" s="7" t="s">
        <v>21654</v>
      </c>
      <c r="D34051" t="s">
        <v>107</v>
      </c>
      <c r="E34051" s="8">
        <v>4.0305010893246201E-2</v>
      </c>
      <c r="F34051" s="9">
        <v>312</v>
      </c>
    </row>
    <row r="34052" spans="1:6">
      <c r="A34052" s="6">
        <v>34052</v>
      </c>
      <c r="B34052" s="7" t="s">
        <v>29815</v>
      </c>
      <c r="C34052" s="7" t="s">
        <v>29815</v>
      </c>
      <c r="D34052" t="s">
        <v>107</v>
      </c>
      <c r="E34052" s="8">
        <v>4.7770700636942699E-2</v>
      </c>
      <c r="F34052" s="9">
        <v>312</v>
      </c>
    </row>
    <row r="34053" spans="1:6">
      <c r="A34053" s="6">
        <v>34053</v>
      </c>
      <c r="B34053" s="7" t="s">
        <v>29816</v>
      </c>
      <c r="C34053" s="7" t="s">
        <v>29817</v>
      </c>
      <c r="D34053" t="s">
        <v>123</v>
      </c>
      <c r="E34053" s="8">
        <v>0.13559322033898299</v>
      </c>
      <c r="F34053" s="9">
        <v>312</v>
      </c>
    </row>
    <row r="34054" spans="1:6">
      <c r="A34054" s="6">
        <v>34054</v>
      </c>
      <c r="B34054" s="7" t="s">
        <v>29818</v>
      </c>
      <c r="C34054" s="7" t="s">
        <v>29818</v>
      </c>
      <c r="D34054" t="s">
        <v>84</v>
      </c>
      <c r="E34054" s="8">
        <v>0.55721393034825895</v>
      </c>
      <c r="F34054" s="9">
        <v>312</v>
      </c>
    </row>
    <row r="34055" spans="1:6">
      <c r="A34055" s="6">
        <v>34055</v>
      </c>
      <c r="B34055" s="7" t="s">
        <v>29819</v>
      </c>
      <c r="C34055" s="7" t="s">
        <v>29819</v>
      </c>
      <c r="D34055" t="s">
        <v>107</v>
      </c>
      <c r="E34055" s="8">
        <v>0.108974358974359</v>
      </c>
      <c r="F34055" s="9">
        <v>312</v>
      </c>
    </row>
    <row r="34056" spans="1:6">
      <c r="A34056" s="6">
        <v>34056</v>
      </c>
      <c r="B34056" s="7" t="s">
        <v>29820</v>
      </c>
      <c r="C34056" s="7" t="s">
        <v>14995</v>
      </c>
      <c r="D34056" t="s">
        <v>123</v>
      </c>
      <c r="E34056" s="8">
        <v>1</v>
      </c>
      <c r="F34056" s="9">
        <v>312</v>
      </c>
    </row>
    <row r="34057" spans="1:6">
      <c r="A34057" s="6">
        <v>34057</v>
      </c>
      <c r="B34057" s="7" t="s">
        <v>29821</v>
      </c>
      <c r="C34057" s="7" t="s">
        <v>24203</v>
      </c>
      <c r="D34057" t="s">
        <v>123</v>
      </c>
      <c r="E34057" s="8">
        <v>8.0128205128205093E-2</v>
      </c>
      <c r="F34057" s="9">
        <v>312</v>
      </c>
    </row>
    <row r="34058" spans="1:6">
      <c r="A34058" s="6">
        <v>34058</v>
      </c>
      <c r="B34058" s="7" t="s">
        <v>29822</v>
      </c>
      <c r="C34058" s="7" t="s">
        <v>29822</v>
      </c>
      <c r="D34058" t="s">
        <v>84</v>
      </c>
      <c r="E34058" s="8">
        <v>0.12618296529968501</v>
      </c>
      <c r="F34058" s="9">
        <v>312</v>
      </c>
    </row>
    <row r="34059" spans="1:6">
      <c r="A34059" s="6">
        <v>34059</v>
      </c>
      <c r="B34059" s="7" t="s">
        <v>29823</v>
      </c>
      <c r="C34059" s="7" t="s">
        <v>29823</v>
      </c>
      <c r="D34059" t="s">
        <v>84</v>
      </c>
      <c r="E34059" s="8">
        <v>5.53846153846154E-2</v>
      </c>
      <c r="F34059" s="9">
        <v>312</v>
      </c>
    </row>
    <row r="34060" spans="1:6">
      <c r="A34060" s="6">
        <v>34060</v>
      </c>
      <c r="B34060" s="7" t="s">
        <v>29824</v>
      </c>
      <c r="C34060" s="7" t="s">
        <v>25823</v>
      </c>
      <c r="D34060" t="s">
        <v>123</v>
      </c>
      <c r="E34060" s="8">
        <v>1</v>
      </c>
      <c r="F34060" s="9">
        <v>312</v>
      </c>
    </row>
    <row r="34061" spans="1:6">
      <c r="A34061" s="6">
        <v>34061</v>
      </c>
      <c r="B34061" s="7" t="s">
        <v>29825</v>
      </c>
      <c r="C34061" s="7" t="s">
        <v>29825</v>
      </c>
      <c r="D34061" t="s">
        <v>84</v>
      </c>
      <c r="E34061" s="8">
        <v>2.54777070063694E-2</v>
      </c>
      <c r="F34061" s="9">
        <v>312</v>
      </c>
    </row>
    <row r="34062" spans="1:6">
      <c r="A34062" s="6">
        <v>34062</v>
      </c>
      <c r="B34062" s="7" t="s">
        <v>28703</v>
      </c>
      <c r="C34062" s="7" t="s">
        <v>15704</v>
      </c>
      <c r="D34062" t="s">
        <v>258</v>
      </c>
      <c r="E34062" s="8">
        <v>2.0979020979021001E-2</v>
      </c>
      <c r="F34062" s="9">
        <v>311</v>
      </c>
    </row>
    <row r="34063" spans="1:6">
      <c r="A34063" s="6">
        <v>34063</v>
      </c>
      <c r="B34063" s="7" t="s">
        <v>29244</v>
      </c>
      <c r="C34063" s="7" t="s">
        <v>12942</v>
      </c>
      <c r="D34063" t="s">
        <v>68</v>
      </c>
      <c r="E34063" s="8">
        <v>8.5348506401138006E-3</v>
      </c>
      <c r="F34063" s="9">
        <v>311</v>
      </c>
    </row>
    <row r="34064" spans="1:6">
      <c r="A34064" s="6">
        <v>34064</v>
      </c>
      <c r="B34064" s="7" t="s">
        <v>29826</v>
      </c>
      <c r="C34064" s="7" t="s">
        <v>29826</v>
      </c>
      <c r="D34064" t="s">
        <v>84</v>
      </c>
      <c r="E34064" s="8">
        <v>3.1948881789137401E-3</v>
      </c>
      <c r="F34064" s="9">
        <v>311</v>
      </c>
    </row>
    <row r="34065" spans="1:6">
      <c r="A34065" s="6">
        <v>34065</v>
      </c>
      <c r="B34065" s="7" t="s">
        <v>29827</v>
      </c>
      <c r="C34065" s="7" t="s">
        <v>29827</v>
      </c>
      <c r="D34065" t="s">
        <v>107</v>
      </c>
      <c r="E34065" s="8">
        <v>2.7950310559006201E-2</v>
      </c>
      <c r="F34065" s="9">
        <v>311</v>
      </c>
    </row>
    <row r="34066" spans="1:6">
      <c r="A34066" s="6">
        <v>34066</v>
      </c>
      <c r="B34066" s="7" t="s">
        <v>17002</v>
      </c>
      <c r="C34066" s="7" t="s">
        <v>17003</v>
      </c>
      <c r="D34066" t="s">
        <v>68</v>
      </c>
      <c r="E34066" s="8">
        <v>2.1044427123928299E-2</v>
      </c>
      <c r="F34066" s="9">
        <v>311</v>
      </c>
    </row>
    <row r="34067" spans="1:6">
      <c r="A34067" s="6">
        <v>34067</v>
      </c>
      <c r="B34067" s="7" t="s">
        <v>25124</v>
      </c>
      <c r="C34067" s="7" t="s">
        <v>8483</v>
      </c>
      <c r="D34067" t="s">
        <v>258</v>
      </c>
      <c r="E34067" s="8">
        <v>6.5838509316770197E-2</v>
      </c>
      <c r="F34067" s="9">
        <v>311</v>
      </c>
    </row>
    <row r="34068" spans="1:6">
      <c r="A34068" s="6">
        <v>34068</v>
      </c>
      <c r="B34068" s="7" t="s">
        <v>29828</v>
      </c>
      <c r="C34068" s="7" t="s">
        <v>4122</v>
      </c>
      <c r="D34068" t="s">
        <v>68</v>
      </c>
      <c r="E34068" s="8">
        <v>7.4074074074074103E-3</v>
      </c>
      <c r="F34068" s="9">
        <v>311</v>
      </c>
    </row>
    <row r="34069" spans="1:6">
      <c r="A34069" s="6">
        <v>34069</v>
      </c>
      <c r="B34069" s="7" t="s">
        <v>9853</v>
      </c>
      <c r="C34069" s="7" t="s">
        <v>9853</v>
      </c>
      <c r="D34069" t="s">
        <v>96</v>
      </c>
      <c r="E34069" s="8">
        <v>0.16414607156031</v>
      </c>
      <c r="F34069" s="9">
        <v>311</v>
      </c>
    </row>
    <row r="34070" spans="1:6">
      <c r="A34070" s="6">
        <v>34070</v>
      </c>
      <c r="B34070" s="7" t="s">
        <v>18617</v>
      </c>
      <c r="C34070" s="7" t="s">
        <v>19897</v>
      </c>
      <c r="D34070" t="s">
        <v>68</v>
      </c>
      <c r="E34070" s="8">
        <v>4.2979942693409698E-2</v>
      </c>
      <c r="F34070" s="9">
        <v>311</v>
      </c>
    </row>
    <row r="34071" spans="1:6">
      <c r="A34071" s="6">
        <v>34071</v>
      </c>
      <c r="B34071" s="7" t="s">
        <v>29829</v>
      </c>
      <c r="C34071" s="7" t="s">
        <v>29829</v>
      </c>
      <c r="D34071" t="s">
        <v>72</v>
      </c>
      <c r="E34071" s="8">
        <v>2.57234726688103E-2</v>
      </c>
      <c r="F34071" s="9">
        <v>311</v>
      </c>
    </row>
    <row r="34072" spans="1:6">
      <c r="A34072" s="6">
        <v>34072</v>
      </c>
      <c r="B34072" s="7" t="s">
        <v>29830</v>
      </c>
      <c r="C34072" s="7" t="s">
        <v>29830</v>
      </c>
      <c r="D34072" t="s">
        <v>107</v>
      </c>
      <c r="E34072" s="8">
        <v>1.0989010989011E-2</v>
      </c>
      <c r="F34072" s="9">
        <v>311</v>
      </c>
    </row>
    <row r="34073" spans="1:6">
      <c r="A34073" s="6">
        <v>34073</v>
      </c>
      <c r="B34073" s="7" t="s">
        <v>11761</v>
      </c>
      <c r="C34073" s="7" t="s">
        <v>19852</v>
      </c>
      <c r="D34073" t="s">
        <v>258</v>
      </c>
      <c r="E34073" s="8">
        <v>9.9356025758969596E-2</v>
      </c>
      <c r="F34073" s="9">
        <v>311</v>
      </c>
    </row>
    <row r="34074" spans="1:6">
      <c r="A34074" s="6">
        <v>34074</v>
      </c>
      <c r="B34074" s="7" t="s">
        <v>29831</v>
      </c>
      <c r="C34074" s="7" t="s">
        <v>29831</v>
      </c>
      <c r="D34074" t="s">
        <v>107</v>
      </c>
      <c r="E34074" s="8">
        <v>1.6077170418006399E-2</v>
      </c>
      <c r="F34074" s="9">
        <v>311</v>
      </c>
    </row>
    <row r="34075" spans="1:6">
      <c r="A34075" s="6">
        <v>34075</v>
      </c>
      <c r="B34075" s="7" t="s">
        <v>29832</v>
      </c>
      <c r="C34075" s="7" t="s">
        <v>29832</v>
      </c>
      <c r="D34075" t="s">
        <v>107</v>
      </c>
      <c r="E34075" s="8">
        <v>4.1800643086816698E-2</v>
      </c>
      <c r="F34075" s="9">
        <v>311</v>
      </c>
    </row>
    <row r="34076" spans="1:6">
      <c r="A34076" s="6">
        <v>34076</v>
      </c>
      <c r="B34076" s="7" t="s">
        <v>29833</v>
      </c>
      <c r="C34076" s="7" t="s">
        <v>29833</v>
      </c>
      <c r="D34076" t="s">
        <v>107</v>
      </c>
      <c r="E34076" s="8">
        <v>2.2508038585209E-2</v>
      </c>
      <c r="F34076" s="9">
        <v>311</v>
      </c>
    </row>
    <row r="34077" spans="1:6">
      <c r="A34077" s="6">
        <v>34077</v>
      </c>
      <c r="B34077" s="7" t="s">
        <v>29834</v>
      </c>
      <c r="C34077" s="7" t="s">
        <v>29834</v>
      </c>
      <c r="D34077" t="s">
        <v>107</v>
      </c>
      <c r="E34077" s="8">
        <v>4.6296296296296301E-2</v>
      </c>
      <c r="F34077" s="9">
        <v>311</v>
      </c>
    </row>
    <row r="34078" spans="1:6">
      <c r="A34078" s="6">
        <v>34078</v>
      </c>
      <c r="B34078" s="7" t="s">
        <v>29835</v>
      </c>
      <c r="C34078" s="7" t="s">
        <v>9487</v>
      </c>
      <c r="D34078" t="s">
        <v>117</v>
      </c>
      <c r="E34078" s="8">
        <v>4.1800643086816698E-2</v>
      </c>
      <c r="F34078" s="9">
        <v>311</v>
      </c>
    </row>
    <row r="34079" spans="1:6">
      <c r="A34079" s="6">
        <v>34079</v>
      </c>
      <c r="B34079" s="7" t="s">
        <v>23235</v>
      </c>
      <c r="C34079" s="7" t="s">
        <v>23235</v>
      </c>
      <c r="D34079" t="s">
        <v>96</v>
      </c>
      <c r="E34079" s="8">
        <v>2.7548209366391199E-2</v>
      </c>
      <c r="F34079" s="9">
        <v>311</v>
      </c>
    </row>
    <row r="34080" spans="1:6">
      <c r="A34080" s="6">
        <v>34080</v>
      </c>
      <c r="B34080" s="7" t="s">
        <v>29836</v>
      </c>
      <c r="C34080" s="7" t="s">
        <v>20076</v>
      </c>
      <c r="D34080" t="s">
        <v>117</v>
      </c>
      <c r="E34080" s="8">
        <v>2.2508038585209E-2</v>
      </c>
      <c r="F34080" s="9">
        <v>311</v>
      </c>
    </row>
    <row r="34081" spans="1:6">
      <c r="A34081" s="6">
        <v>34081</v>
      </c>
      <c r="B34081" s="7" t="s">
        <v>29837</v>
      </c>
      <c r="C34081" s="7" t="s">
        <v>29837</v>
      </c>
      <c r="D34081" t="s">
        <v>72</v>
      </c>
      <c r="E34081" s="8">
        <v>1.6077170418006399E-2</v>
      </c>
      <c r="F34081" s="9">
        <v>311</v>
      </c>
    </row>
    <row r="34082" spans="1:6">
      <c r="A34082" s="6">
        <v>34082</v>
      </c>
      <c r="B34082" s="7" t="s">
        <v>29838</v>
      </c>
      <c r="C34082" s="7" t="s">
        <v>29838</v>
      </c>
      <c r="D34082" t="s">
        <v>107</v>
      </c>
      <c r="E34082" s="8">
        <v>5.4487179487179502E-2</v>
      </c>
      <c r="F34082" s="9">
        <v>311</v>
      </c>
    </row>
    <row r="34083" spans="1:6">
      <c r="A34083" s="6">
        <v>34083</v>
      </c>
      <c r="B34083" s="7" t="s">
        <v>29839</v>
      </c>
      <c r="C34083" s="7" t="s">
        <v>29839</v>
      </c>
      <c r="D34083" t="s">
        <v>96</v>
      </c>
      <c r="E34083" s="8">
        <v>0.14469453376205799</v>
      </c>
      <c r="F34083" s="9">
        <v>311</v>
      </c>
    </row>
    <row r="34084" spans="1:6">
      <c r="A34084" s="6">
        <v>34084</v>
      </c>
      <c r="B34084" s="7" t="s">
        <v>28384</v>
      </c>
      <c r="C34084" s="7" t="s">
        <v>15099</v>
      </c>
      <c r="D34084" t="s">
        <v>258</v>
      </c>
      <c r="E34084" s="8">
        <v>1.51057401812689E-3</v>
      </c>
      <c r="F34084" s="9">
        <v>311</v>
      </c>
    </row>
    <row r="34085" spans="1:6">
      <c r="A34085" s="6">
        <v>34085</v>
      </c>
      <c r="B34085" s="7" t="s">
        <v>29840</v>
      </c>
      <c r="C34085" s="7" t="s">
        <v>29840</v>
      </c>
      <c r="D34085" t="s">
        <v>107</v>
      </c>
      <c r="E34085" s="8">
        <v>4.1800643086816698E-2</v>
      </c>
      <c r="F34085" s="9">
        <v>311</v>
      </c>
    </row>
    <row r="34086" spans="1:6">
      <c r="A34086" s="6">
        <v>34086</v>
      </c>
      <c r="B34086" s="7" t="s">
        <v>29841</v>
      </c>
      <c r="C34086" s="7" t="s">
        <v>3669</v>
      </c>
      <c r="D34086" t="s">
        <v>123</v>
      </c>
      <c r="E34086" s="8">
        <v>2.81124497991968E-2</v>
      </c>
      <c r="F34086" s="9">
        <v>311</v>
      </c>
    </row>
    <row r="34087" spans="1:6">
      <c r="A34087" s="6">
        <v>34087</v>
      </c>
      <c r="B34087" s="7" t="s">
        <v>29842</v>
      </c>
      <c r="C34087" s="7" t="s">
        <v>29842</v>
      </c>
      <c r="D34087" t="s">
        <v>72</v>
      </c>
      <c r="E34087" s="8">
        <v>1.6025641025641E-2</v>
      </c>
      <c r="F34087" s="9">
        <v>311</v>
      </c>
    </row>
    <row r="34088" spans="1:6">
      <c r="A34088" s="6">
        <v>34088</v>
      </c>
      <c r="B34088" s="7" t="s">
        <v>29843</v>
      </c>
      <c r="C34088" s="7" t="s">
        <v>29843</v>
      </c>
      <c r="D34088" t="s">
        <v>72</v>
      </c>
      <c r="E34088" s="8">
        <v>4.7318611987381701E-2</v>
      </c>
      <c r="F34088" s="9">
        <v>311</v>
      </c>
    </row>
    <row r="34089" spans="1:6">
      <c r="A34089" s="6">
        <v>34089</v>
      </c>
      <c r="B34089" s="7" t="s">
        <v>29844</v>
      </c>
      <c r="C34089" s="7" t="s">
        <v>29844</v>
      </c>
      <c r="D34089" t="s">
        <v>107</v>
      </c>
      <c r="E34089" s="8">
        <v>9.6676737160120804E-2</v>
      </c>
      <c r="F34089" s="9">
        <v>311</v>
      </c>
    </row>
    <row r="34090" spans="1:6">
      <c r="A34090" s="6">
        <v>34090</v>
      </c>
      <c r="B34090" s="7" t="s">
        <v>29845</v>
      </c>
      <c r="C34090" s="7" t="s">
        <v>29845</v>
      </c>
      <c r="D34090" t="s">
        <v>84</v>
      </c>
      <c r="E34090" s="8">
        <v>0.105740181268882</v>
      </c>
      <c r="F34090" s="9">
        <v>311</v>
      </c>
    </row>
    <row r="34091" spans="1:6">
      <c r="A34091" s="6">
        <v>34091</v>
      </c>
      <c r="B34091" s="7" t="s">
        <v>29846</v>
      </c>
      <c r="C34091" s="7" t="s">
        <v>29846</v>
      </c>
      <c r="D34091" t="s">
        <v>84</v>
      </c>
      <c r="E34091" s="8">
        <v>5.1446945337620599E-2</v>
      </c>
      <c r="F34091" s="9">
        <v>311</v>
      </c>
    </row>
    <row r="34092" spans="1:6">
      <c r="A34092" s="6">
        <v>34092</v>
      </c>
      <c r="B34092" s="7" t="s">
        <v>29847</v>
      </c>
      <c r="C34092" s="7" t="s">
        <v>29847</v>
      </c>
      <c r="D34092" t="s">
        <v>230</v>
      </c>
      <c r="E34092" s="8">
        <v>0.31948881789137401</v>
      </c>
      <c r="F34092" s="9">
        <v>311</v>
      </c>
    </row>
    <row r="34093" spans="1:6">
      <c r="A34093" s="6">
        <v>34093</v>
      </c>
      <c r="B34093" s="7" t="s">
        <v>29848</v>
      </c>
      <c r="C34093" s="7" t="s">
        <v>29848</v>
      </c>
      <c r="D34093" t="s">
        <v>84</v>
      </c>
      <c r="E34093" s="8">
        <v>3.7974683544303799E-2</v>
      </c>
      <c r="F34093" s="9">
        <v>311</v>
      </c>
    </row>
    <row r="34094" spans="1:6">
      <c r="A34094" s="6">
        <v>34094</v>
      </c>
      <c r="B34094" s="7" t="s">
        <v>8508</v>
      </c>
      <c r="C34094" s="7" t="s">
        <v>8508</v>
      </c>
      <c r="D34094" t="s">
        <v>107</v>
      </c>
      <c r="E34094" s="8">
        <v>2.0955067499496299E-2</v>
      </c>
      <c r="F34094" s="9">
        <v>311</v>
      </c>
    </row>
    <row r="34095" spans="1:6">
      <c r="A34095" s="6">
        <v>34095</v>
      </c>
      <c r="B34095" s="7" t="s">
        <v>29849</v>
      </c>
      <c r="C34095" s="7" t="s">
        <v>29849</v>
      </c>
      <c r="D34095" t="s">
        <v>84</v>
      </c>
      <c r="E34095" s="8">
        <v>5.1446945337620599E-2</v>
      </c>
      <c r="F34095" s="9">
        <v>311</v>
      </c>
    </row>
    <row r="34096" spans="1:6">
      <c r="A34096" s="6">
        <v>34096</v>
      </c>
      <c r="B34096" s="7" t="s">
        <v>14198</v>
      </c>
      <c r="C34096" s="7" t="s">
        <v>8325</v>
      </c>
      <c r="D34096" t="s">
        <v>114</v>
      </c>
      <c r="E34096" s="8">
        <v>4.5707226683137703E-2</v>
      </c>
      <c r="F34096" s="9">
        <v>311</v>
      </c>
    </row>
    <row r="34097" spans="1:6">
      <c r="A34097" s="6">
        <v>34097</v>
      </c>
      <c r="B34097" s="7" t="s">
        <v>29850</v>
      </c>
      <c r="C34097" s="7" t="s">
        <v>11085</v>
      </c>
      <c r="D34097" t="s">
        <v>117</v>
      </c>
      <c r="E34097" s="8">
        <v>5.2469135802469098E-2</v>
      </c>
      <c r="F34097" s="9">
        <v>311</v>
      </c>
    </row>
    <row r="34098" spans="1:6">
      <c r="A34098" s="6">
        <v>34098</v>
      </c>
      <c r="B34098" s="7" t="s">
        <v>29851</v>
      </c>
      <c r="C34098" s="7" t="s">
        <v>29851</v>
      </c>
      <c r="D34098" t="s">
        <v>84</v>
      </c>
      <c r="E34098" s="8">
        <v>0.398809523809524</v>
      </c>
      <c r="F34098" s="9">
        <v>311</v>
      </c>
    </row>
    <row r="34099" spans="1:6">
      <c r="A34099" s="6">
        <v>34099</v>
      </c>
      <c r="B34099" s="7" t="s">
        <v>22916</v>
      </c>
      <c r="C34099" s="7" t="s">
        <v>22916</v>
      </c>
      <c r="D34099" t="s">
        <v>84</v>
      </c>
      <c r="E34099" s="8">
        <v>8.5635359116022103E-2</v>
      </c>
      <c r="F34099" s="9">
        <v>311</v>
      </c>
    </row>
    <row r="34100" spans="1:6">
      <c r="A34100" s="6">
        <v>34100</v>
      </c>
      <c r="B34100" s="7" t="s">
        <v>15397</v>
      </c>
      <c r="C34100" s="7" t="s">
        <v>15397</v>
      </c>
      <c r="D34100" t="s">
        <v>84</v>
      </c>
      <c r="E34100" s="8">
        <v>5.4487179487179502E-2</v>
      </c>
      <c r="F34100" s="9">
        <v>311</v>
      </c>
    </row>
    <row r="34101" spans="1:6">
      <c r="A34101" s="6">
        <v>34101</v>
      </c>
      <c r="B34101" s="7" t="s">
        <v>29852</v>
      </c>
      <c r="C34101" s="7" t="s">
        <v>15415</v>
      </c>
      <c r="D34101" t="s">
        <v>123</v>
      </c>
      <c r="E34101" s="8">
        <v>0.160714285714286</v>
      </c>
      <c r="F34101" s="9">
        <v>311</v>
      </c>
    </row>
    <row r="34102" spans="1:6">
      <c r="A34102" s="6">
        <v>34102</v>
      </c>
      <c r="B34102" s="7" t="s">
        <v>29853</v>
      </c>
      <c r="C34102" s="7" t="s">
        <v>23422</v>
      </c>
      <c r="D34102" t="s">
        <v>123</v>
      </c>
      <c r="E34102" s="8">
        <v>6.1093247588424403E-2</v>
      </c>
      <c r="F34102" s="9">
        <v>311</v>
      </c>
    </row>
    <row r="34103" spans="1:6">
      <c r="A34103" s="6">
        <v>34103</v>
      </c>
      <c r="B34103" s="7" t="s">
        <v>29854</v>
      </c>
      <c r="C34103" s="7" t="s">
        <v>29854</v>
      </c>
      <c r="D34103" t="s">
        <v>84</v>
      </c>
      <c r="E34103" s="8">
        <v>0.10216718266253901</v>
      </c>
      <c r="F34103" s="9">
        <v>311</v>
      </c>
    </row>
    <row r="34104" spans="1:6">
      <c r="A34104" s="6">
        <v>34104</v>
      </c>
      <c r="B34104" s="7" t="s">
        <v>29855</v>
      </c>
      <c r="C34104" s="7" t="s">
        <v>29855</v>
      </c>
      <c r="D34104" t="s">
        <v>84</v>
      </c>
      <c r="E34104" s="8">
        <v>2.5641025641025599E-2</v>
      </c>
      <c r="F34104" s="9">
        <v>311</v>
      </c>
    </row>
    <row r="34105" spans="1:6">
      <c r="A34105" s="6">
        <v>34105</v>
      </c>
      <c r="B34105" s="7" t="s">
        <v>29856</v>
      </c>
      <c r="C34105" s="7" t="s">
        <v>29856</v>
      </c>
      <c r="D34105" t="s">
        <v>84</v>
      </c>
      <c r="E34105" s="8">
        <v>0.390625</v>
      </c>
      <c r="F34105" s="9">
        <v>311</v>
      </c>
    </row>
    <row r="34106" spans="1:6">
      <c r="A34106" s="6">
        <v>34106</v>
      </c>
      <c r="B34106" s="7" t="s">
        <v>29857</v>
      </c>
      <c r="C34106" s="7" t="s">
        <v>29857</v>
      </c>
      <c r="D34106" t="s">
        <v>84</v>
      </c>
      <c r="E34106" s="8">
        <v>0.121301775147929</v>
      </c>
      <c r="F34106" s="9">
        <v>311</v>
      </c>
    </row>
    <row r="34107" spans="1:6">
      <c r="A34107" s="6">
        <v>34107</v>
      </c>
      <c r="B34107" s="7" t="s">
        <v>29858</v>
      </c>
      <c r="C34107" s="7" t="s">
        <v>29858</v>
      </c>
      <c r="D34107" t="s">
        <v>84</v>
      </c>
      <c r="E34107" s="8">
        <v>0.22077922077922099</v>
      </c>
      <c r="F34107" s="9">
        <v>311</v>
      </c>
    </row>
    <row r="34108" spans="1:6">
      <c r="A34108" s="6">
        <v>34108</v>
      </c>
      <c r="B34108" s="7" t="s">
        <v>29859</v>
      </c>
      <c r="C34108" s="7" t="s">
        <v>29859</v>
      </c>
      <c r="D34108" t="s">
        <v>84</v>
      </c>
      <c r="E34108" s="8">
        <v>0.151260504201681</v>
      </c>
      <c r="F34108" s="9">
        <v>311</v>
      </c>
    </row>
    <row r="34109" spans="1:6">
      <c r="A34109" s="6">
        <v>34109</v>
      </c>
      <c r="B34109" s="7" t="s">
        <v>24394</v>
      </c>
      <c r="C34109" s="7" t="s">
        <v>24394</v>
      </c>
      <c r="D34109" t="s">
        <v>84</v>
      </c>
      <c r="E34109" s="8">
        <v>0.69158878504672905</v>
      </c>
      <c r="F34109" s="9">
        <v>311</v>
      </c>
    </row>
    <row r="34110" spans="1:6">
      <c r="A34110" s="6">
        <v>34110</v>
      </c>
      <c r="B34110" s="7" t="s">
        <v>29860</v>
      </c>
      <c r="C34110" s="7" t="s">
        <v>29860</v>
      </c>
      <c r="D34110" t="s">
        <v>84</v>
      </c>
      <c r="E34110" s="8">
        <v>0.108974358974359</v>
      </c>
      <c r="F34110" s="9">
        <v>311</v>
      </c>
    </row>
    <row r="34111" spans="1:6">
      <c r="A34111" s="6">
        <v>34111</v>
      </c>
      <c r="B34111" s="7" t="s">
        <v>29861</v>
      </c>
      <c r="C34111" s="7" t="s">
        <v>12421</v>
      </c>
      <c r="D34111" t="s">
        <v>123</v>
      </c>
      <c r="E34111" s="8">
        <v>1</v>
      </c>
      <c r="F34111" s="9">
        <v>311</v>
      </c>
    </row>
    <row r="34112" spans="1:6">
      <c r="A34112" s="6">
        <v>34112</v>
      </c>
      <c r="B34112" s="7" t="s">
        <v>29862</v>
      </c>
      <c r="C34112" s="7" t="s">
        <v>29862</v>
      </c>
      <c r="D34112" t="s">
        <v>107</v>
      </c>
      <c r="E34112" s="8">
        <v>0.12291666666666699</v>
      </c>
      <c r="F34112" s="9">
        <v>311</v>
      </c>
    </row>
    <row r="34113" spans="1:6">
      <c r="A34113" s="6">
        <v>34113</v>
      </c>
      <c r="B34113" s="7" t="s">
        <v>29863</v>
      </c>
      <c r="C34113" s="7" t="s">
        <v>29863</v>
      </c>
      <c r="D34113" t="s">
        <v>84</v>
      </c>
      <c r="E34113" s="8">
        <v>4.4444444444444398E-2</v>
      </c>
      <c r="F34113" s="9">
        <v>311</v>
      </c>
    </row>
    <row r="34114" spans="1:6">
      <c r="A34114" s="6">
        <v>34114</v>
      </c>
      <c r="B34114" s="7" t="s">
        <v>29864</v>
      </c>
      <c r="C34114" s="7" t="s">
        <v>29864</v>
      </c>
      <c r="D34114" t="s">
        <v>84</v>
      </c>
      <c r="E34114" s="8">
        <v>0.185975609756098</v>
      </c>
      <c r="F34114" s="9">
        <v>311</v>
      </c>
    </row>
    <row r="34115" spans="1:6">
      <c r="A34115" s="6">
        <v>34115</v>
      </c>
      <c r="B34115" s="7" t="s">
        <v>27523</v>
      </c>
      <c r="C34115" s="7" t="s">
        <v>27523</v>
      </c>
      <c r="D34115" t="s">
        <v>84</v>
      </c>
      <c r="E34115" s="8">
        <v>0.128939828080229</v>
      </c>
      <c r="F34115" s="9">
        <v>311</v>
      </c>
    </row>
    <row r="34116" spans="1:6">
      <c r="A34116" s="6">
        <v>34116</v>
      </c>
      <c r="B34116" s="7" t="s">
        <v>29865</v>
      </c>
      <c r="C34116" s="7" t="s">
        <v>29865</v>
      </c>
      <c r="D34116" t="s">
        <v>107</v>
      </c>
      <c r="E34116" s="8">
        <v>0.17610062893081799</v>
      </c>
      <c r="F34116" s="9">
        <v>311</v>
      </c>
    </row>
    <row r="34117" spans="1:6">
      <c r="A34117" s="6">
        <v>34117</v>
      </c>
      <c r="B34117" s="7" t="s">
        <v>29866</v>
      </c>
      <c r="C34117" s="7" t="s">
        <v>29866</v>
      </c>
      <c r="D34117" t="s">
        <v>107</v>
      </c>
      <c r="E34117" s="8">
        <v>1</v>
      </c>
      <c r="F34117" s="9">
        <v>311</v>
      </c>
    </row>
    <row r="34118" spans="1:6">
      <c r="A34118" s="6">
        <v>34118</v>
      </c>
      <c r="B34118" s="7" t="s">
        <v>29867</v>
      </c>
      <c r="C34118" s="7" t="s">
        <v>19982</v>
      </c>
      <c r="D34118" t="s">
        <v>117</v>
      </c>
      <c r="E34118" s="8">
        <v>3.2258064516128997E-2</v>
      </c>
      <c r="F34118" s="9">
        <v>310</v>
      </c>
    </row>
    <row r="34119" spans="1:6">
      <c r="A34119" s="6">
        <v>34119</v>
      </c>
      <c r="B34119" s="7" t="s">
        <v>29868</v>
      </c>
      <c r="C34119" s="7" t="s">
        <v>29868</v>
      </c>
      <c r="D34119" t="s">
        <v>96</v>
      </c>
      <c r="E34119" s="8">
        <v>9.3632958801498106E-2</v>
      </c>
      <c r="F34119" s="9">
        <v>310</v>
      </c>
    </row>
    <row r="34120" spans="1:6">
      <c r="A34120" s="6">
        <v>34120</v>
      </c>
      <c r="B34120" s="7" t="s">
        <v>29869</v>
      </c>
      <c r="C34120" s="7" t="s">
        <v>29869</v>
      </c>
      <c r="D34120" t="s">
        <v>72</v>
      </c>
      <c r="E34120" s="8">
        <v>5.2401746724890799E-2</v>
      </c>
      <c r="F34120" s="9">
        <v>310</v>
      </c>
    </row>
    <row r="34121" spans="1:6">
      <c r="A34121" s="6">
        <v>34121</v>
      </c>
      <c r="B34121" s="7" t="s">
        <v>14533</v>
      </c>
      <c r="C34121" s="7" t="s">
        <v>14533</v>
      </c>
      <c r="D34121" t="s">
        <v>96</v>
      </c>
      <c r="E34121" s="8">
        <v>3.3536585365853702E-2</v>
      </c>
      <c r="F34121" s="9">
        <v>310</v>
      </c>
    </row>
    <row r="34122" spans="1:6">
      <c r="A34122" s="6">
        <v>34122</v>
      </c>
      <c r="B34122" s="7" t="s">
        <v>29870</v>
      </c>
      <c r="C34122" s="7" t="s">
        <v>29870</v>
      </c>
      <c r="D34122" t="s">
        <v>107</v>
      </c>
      <c r="E34122" s="8">
        <v>8.1841432225063904E-2</v>
      </c>
      <c r="F34122" s="9">
        <v>310</v>
      </c>
    </row>
    <row r="34123" spans="1:6">
      <c r="A34123" s="6">
        <v>34123</v>
      </c>
      <c r="B34123" s="7" t="s">
        <v>20419</v>
      </c>
      <c r="C34123" s="7" t="s">
        <v>20419</v>
      </c>
      <c r="D34123" t="s">
        <v>84</v>
      </c>
      <c r="E34123" s="8">
        <v>3.89784946236559E-2</v>
      </c>
      <c r="F34123" s="9">
        <v>310</v>
      </c>
    </row>
    <row r="34124" spans="1:6">
      <c r="A34124" s="6">
        <v>34124</v>
      </c>
      <c r="B34124" s="7" t="s">
        <v>29871</v>
      </c>
      <c r="C34124" s="7" t="s">
        <v>9062</v>
      </c>
      <c r="D34124" t="s">
        <v>114</v>
      </c>
      <c r="E34124" s="8">
        <v>3.2258064516129002E-3</v>
      </c>
      <c r="F34124" s="9">
        <v>310</v>
      </c>
    </row>
    <row r="34125" spans="1:6">
      <c r="A34125" s="6">
        <v>34125</v>
      </c>
      <c r="B34125" s="7" t="s">
        <v>29872</v>
      </c>
      <c r="C34125" s="7" t="s">
        <v>5350</v>
      </c>
      <c r="D34125" t="s">
        <v>114</v>
      </c>
      <c r="E34125" s="8">
        <v>1.9354838709677399E-2</v>
      </c>
      <c r="F34125" s="9">
        <v>310</v>
      </c>
    </row>
    <row r="34126" spans="1:6">
      <c r="A34126" s="6">
        <v>34126</v>
      </c>
      <c r="B34126" s="7" t="s">
        <v>29873</v>
      </c>
      <c r="C34126" s="7" t="s">
        <v>29873</v>
      </c>
      <c r="D34126" t="s">
        <v>107</v>
      </c>
      <c r="E34126" s="8">
        <v>1.5384615384615399E-2</v>
      </c>
      <c r="F34126" s="9">
        <v>310</v>
      </c>
    </row>
    <row r="34127" spans="1:6">
      <c r="A34127" s="6">
        <v>34127</v>
      </c>
      <c r="B34127" s="7" t="s">
        <v>29874</v>
      </c>
      <c r="C34127" s="7" t="s">
        <v>29874</v>
      </c>
      <c r="D34127" t="s">
        <v>107</v>
      </c>
      <c r="E34127" s="8">
        <v>6.4516129032258099E-3</v>
      </c>
      <c r="F34127" s="9">
        <v>310</v>
      </c>
    </row>
    <row r="34128" spans="1:6">
      <c r="A34128" s="6">
        <v>34128</v>
      </c>
      <c r="B34128" s="7" t="s">
        <v>29875</v>
      </c>
      <c r="C34128" s="7" t="s">
        <v>19801</v>
      </c>
      <c r="D34128" t="s">
        <v>258</v>
      </c>
      <c r="E34128" s="8">
        <v>4.5045045045045001E-2</v>
      </c>
      <c r="F34128" s="9">
        <v>310</v>
      </c>
    </row>
    <row r="34129" spans="1:6">
      <c r="A34129" s="6">
        <v>34129</v>
      </c>
      <c r="B34129" s="7" t="s">
        <v>29876</v>
      </c>
      <c r="C34129" s="7" t="s">
        <v>15266</v>
      </c>
      <c r="D34129" t="s">
        <v>117</v>
      </c>
      <c r="E34129" s="8">
        <v>1.58730158730159E-2</v>
      </c>
      <c r="F34129" s="9">
        <v>310</v>
      </c>
    </row>
    <row r="34130" spans="1:6">
      <c r="A34130" s="6">
        <v>34130</v>
      </c>
      <c r="B34130" s="7" t="s">
        <v>29877</v>
      </c>
      <c r="C34130" s="7" t="s">
        <v>22788</v>
      </c>
      <c r="D34130" t="s">
        <v>123</v>
      </c>
      <c r="E34130" s="8">
        <v>3.1446540880503103E-2</v>
      </c>
      <c r="F34130" s="9">
        <v>310</v>
      </c>
    </row>
    <row r="34131" spans="1:6">
      <c r="A34131" s="6">
        <v>34131</v>
      </c>
      <c r="B34131" s="7" t="s">
        <v>29878</v>
      </c>
      <c r="C34131" s="7" t="s">
        <v>29878</v>
      </c>
      <c r="D34131" t="s">
        <v>107</v>
      </c>
      <c r="E34131" s="8">
        <v>2.57234726688103E-2</v>
      </c>
      <c r="F34131" s="9">
        <v>310</v>
      </c>
    </row>
    <row r="34132" spans="1:6">
      <c r="A34132" s="6">
        <v>34132</v>
      </c>
      <c r="B34132" s="7" t="s">
        <v>29879</v>
      </c>
      <c r="C34132" s="7" t="s">
        <v>3759</v>
      </c>
      <c r="D34132" t="s">
        <v>442</v>
      </c>
      <c r="E34132" s="8">
        <v>1.2618296529968501E-2</v>
      </c>
      <c r="F34132" s="9">
        <v>310</v>
      </c>
    </row>
    <row r="34133" spans="1:6">
      <c r="A34133" s="6">
        <v>34133</v>
      </c>
      <c r="B34133" s="7" t="s">
        <v>27048</v>
      </c>
      <c r="C34133" s="7" t="s">
        <v>27048</v>
      </c>
      <c r="D34133" t="s">
        <v>96</v>
      </c>
      <c r="E34133" s="8">
        <v>3.8560411311053998E-2</v>
      </c>
      <c r="F34133" s="9">
        <v>310</v>
      </c>
    </row>
    <row r="34134" spans="1:6">
      <c r="A34134" s="6">
        <v>34134</v>
      </c>
      <c r="B34134" s="7" t="s">
        <v>23973</v>
      </c>
      <c r="C34134" s="7" t="s">
        <v>23973</v>
      </c>
      <c r="D34134" t="s">
        <v>96</v>
      </c>
      <c r="E34134" s="8">
        <v>3.6666666666666702E-2</v>
      </c>
      <c r="F34134" s="9">
        <v>310</v>
      </c>
    </row>
    <row r="34135" spans="1:6">
      <c r="A34135" s="6">
        <v>34135</v>
      </c>
      <c r="B34135" s="7" t="s">
        <v>29880</v>
      </c>
      <c r="C34135" s="7" t="s">
        <v>29880</v>
      </c>
      <c r="D34135" t="s">
        <v>107</v>
      </c>
      <c r="E34135" s="8">
        <v>1.2779552715655E-2</v>
      </c>
      <c r="F34135" s="9">
        <v>310</v>
      </c>
    </row>
    <row r="34136" spans="1:6">
      <c r="A34136" s="6">
        <v>34136</v>
      </c>
      <c r="B34136" s="7" t="s">
        <v>20957</v>
      </c>
      <c r="C34136" s="7" t="s">
        <v>20957</v>
      </c>
      <c r="D34136" t="s">
        <v>96</v>
      </c>
      <c r="E34136" s="8">
        <v>2.5806451612903201E-2</v>
      </c>
      <c r="F34136" s="9">
        <v>310</v>
      </c>
    </row>
    <row r="34137" spans="1:6">
      <c r="A34137" s="6">
        <v>34137</v>
      </c>
      <c r="B34137" s="7" t="s">
        <v>29881</v>
      </c>
      <c r="C34137" s="7" t="s">
        <v>15209</v>
      </c>
      <c r="D34137" t="s">
        <v>123</v>
      </c>
      <c r="E34137" s="8">
        <v>5.1118210862619799E-2</v>
      </c>
      <c r="F34137" s="9">
        <v>310</v>
      </c>
    </row>
    <row r="34138" spans="1:6">
      <c r="A34138" s="6">
        <v>34138</v>
      </c>
      <c r="B34138" s="7" t="s">
        <v>29882</v>
      </c>
      <c r="C34138" s="7" t="s">
        <v>29882</v>
      </c>
      <c r="D34138" t="s">
        <v>107</v>
      </c>
      <c r="E34138" s="8">
        <v>2.51572327044025E-2</v>
      </c>
      <c r="F34138" s="9">
        <v>310</v>
      </c>
    </row>
    <row r="34139" spans="1:6">
      <c r="A34139" s="6">
        <v>34139</v>
      </c>
      <c r="B34139" s="7" t="s">
        <v>29883</v>
      </c>
      <c r="C34139" s="7" t="s">
        <v>29883</v>
      </c>
      <c r="D34139" t="s">
        <v>84</v>
      </c>
      <c r="E34139" s="8">
        <v>0.107221006564551</v>
      </c>
      <c r="F34139" s="9">
        <v>310</v>
      </c>
    </row>
    <row r="34140" spans="1:6">
      <c r="A34140" s="6">
        <v>34140</v>
      </c>
      <c r="B34140" s="7" t="s">
        <v>29884</v>
      </c>
      <c r="C34140" s="7" t="s">
        <v>29884</v>
      </c>
      <c r="D34140" t="s">
        <v>84</v>
      </c>
      <c r="E34140" s="8">
        <v>4.4444444444444398E-2</v>
      </c>
      <c r="F34140" s="9">
        <v>310</v>
      </c>
    </row>
    <row r="34141" spans="1:6">
      <c r="A34141" s="6">
        <v>34141</v>
      </c>
      <c r="B34141" s="7" t="s">
        <v>29885</v>
      </c>
      <c r="C34141" s="7" t="s">
        <v>29885</v>
      </c>
      <c r="D34141" t="s">
        <v>107</v>
      </c>
      <c r="E34141" s="8">
        <v>6.7741935483871002E-2</v>
      </c>
      <c r="F34141" s="9">
        <v>310</v>
      </c>
    </row>
    <row r="34142" spans="1:6">
      <c r="A34142" s="6">
        <v>34142</v>
      </c>
      <c r="B34142" s="7" t="s">
        <v>29886</v>
      </c>
      <c r="C34142" s="7" t="s">
        <v>10562</v>
      </c>
      <c r="D34142" t="s">
        <v>123</v>
      </c>
      <c r="E34142" s="8">
        <v>1.2861736334405099E-2</v>
      </c>
      <c r="F34142" s="9">
        <v>310</v>
      </c>
    </row>
    <row r="34143" spans="1:6">
      <c r="A34143" s="6">
        <v>34143</v>
      </c>
      <c r="B34143" s="7" t="s">
        <v>29887</v>
      </c>
      <c r="C34143" s="7" t="s">
        <v>29887</v>
      </c>
      <c r="D34143" t="s">
        <v>84</v>
      </c>
      <c r="E34143" s="8">
        <v>5.0473186119873802E-2</v>
      </c>
      <c r="F34143" s="9">
        <v>310</v>
      </c>
    </row>
    <row r="34144" spans="1:6">
      <c r="A34144" s="6">
        <v>34144</v>
      </c>
      <c r="B34144" s="7" t="s">
        <v>29888</v>
      </c>
      <c r="C34144" s="7" t="s">
        <v>13750</v>
      </c>
      <c r="D34144" t="s">
        <v>123</v>
      </c>
      <c r="E34144" s="8">
        <v>3.5483870967741901E-2</v>
      </c>
      <c r="F34144" s="9">
        <v>310</v>
      </c>
    </row>
    <row r="34145" spans="1:6">
      <c r="A34145" s="6">
        <v>34145</v>
      </c>
      <c r="B34145" s="7" t="s">
        <v>29889</v>
      </c>
      <c r="C34145" s="7" t="s">
        <v>12161</v>
      </c>
      <c r="D34145" t="s">
        <v>123</v>
      </c>
      <c r="E34145" s="8">
        <v>3.0501089324618699E-2</v>
      </c>
      <c r="F34145" s="9">
        <v>310</v>
      </c>
    </row>
    <row r="34146" spans="1:6">
      <c r="A34146" s="6">
        <v>34146</v>
      </c>
      <c r="B34146" s="7" t="s">
        <v>29890</v>
      </c>
      <c r="C34146" s="7" t="s">
        <v>29890</v>
      </c>
      <c r="D34146" t="s">
        <v>84</v>
      </c>
      <c r="E34146" s="8">
        <v>4.7923322683706103E-2</v>
      </c>
      <c r="F34146" s="9">
        <v>310</v>
      </c>
    </row>
    <row r="34147" spans="1:6">
      <c r="A34147" s="6">
        <v>34147</v>
      </c>
      <c r="B34147" s="7" t="s">
        <v>29891</v>
      </c>
      <c r="C34147" s="7" t="s">
        <v>29891</v>
      </c>
      <c r="D34147" t="s">
        <v>107</v>
      </c>
      <c r="E34147" s="8">
        <v>1.9354838709677399E-2</v>
      </c>
      <c r="F34147" s="9">
        <v>310</v>
      </c>
    </row>
    <row r="34148" spans="1:6">
      <c r="A34148" s="6">
        <v>34148</v>
      </c>
      <c r="B34148" s="7" t="s">
        <v>29892</v>
      </c>
      <c r="C34148" s="7" t="s">
        <v>29892</v>
      </c>
      <c r="D34148" t="s">
        <v>84</v>
      </c>
      <c r="E34148" s="8">
        <v>6.1162079510703397E-2</v>
      </c>
      <c r="F34148" s="9">
        <v>310</v>
      </c>
    </row>
    <row r="34149" spans="1:6">
      <c r="A34149" s="6">
        <v>34149</v>
      </c>
      <c r="B34149" s="7" t="s">
        <v>29893</v>
      </c>
      <c r="C34149" s="7" t="s">
        <v>29893</v>
      </c>
      <c r="D34149" t="s">
        <v>107</v>
      </c>
      <c r="E34149" s="8">
        <v>7.1651090342679094E-2</v>
      </c>
      <c r="F34149" s="9">
        <v>310</v>
      </c>
    </row>
    <row r="34150" spans="1:6">
      <c r="A34150" s="6">
        <v>34150</v>
      </c>
      <c r="B34150" s="7" t="s">
        <v>29894</v>
      </c>
      <c r="C34150" s="7" t="s">
        <v>29894</v>
      </c>
      <c r="D34150" t="s">
        <v>84</v>
      </c>
      <c r="E34150" s="8">
        <v>9.1463414634146298E-2</v>
      </c>
      <c r="F34150" s="9">
        <v>310</v>
      </c>
    </row>
    <row r="34151" spans="1:6">
      <c r="A34151" s="6">
        <v>34151</v>
      </c>
      <c r="B34151" s="7" t="s">
        <v>29895</v>
      </c>
      <c r="C34151" s="7" t="s">
        <v>29895</v>
      </c>
      <c r="D34151" t="s">
        <v>107</v>
      </c>
      <c r="E34151" s="8">
        <v>3.2051282051282E-2</v>
      </c>
      <c r="F34151" s="9">
        <v>310</v>
      </c>
    </row>
    <row r="34152" spans="1:6">
      <c r="A34152" s="6">
        <v>34152</v>
      </c>
      <c r="B34152" s="7" t="s">
        <v>29896</v>
      </c>
      <c r="C34152" s="7" t="s">
        <v>29896</v>
      </c>
      <c r="D34152" t="s">
        <v>84</v>
      </c>
      <c r="E34152" s="8">
        <v>0.125730994152047</v>
      </c>
      <c r="F34152" s="9">
        <v>310</v>
      </c>
    </row>
    <row r="34153" spans="1:6">
      <c r="A34153" s="6">
        <v>34153</v>
      </c>
      <c r="B34153" s="7" t="s">
        <v>17003</v>
      </c>
      <c r="C34153" s="7" t="s">
        <v>17003</v>
      </c>
      <c r="D34153" t="s">
        <v>84</v>
      </c>
      <c r="E34153" s="8">
        <v>4.5146726862302498E-2</v>
      </c>
      <c r="F34153" s="9">
        <v>310</v>
      </c>
    </row>
    <row r="34154" spans="1:6">
      <c r="A34154" s="6">
        <v>34154</v>
      </c>
      <c r="B34154" s="7" t="s">
        <v>29897</v>
      </c>
      <c r="C34154" s="7" t="s">
        <v>29897</v>
      </c>
      <c r="D34154" t="s">
        <v>84</v>
      </c>
      <c r="E34154" s="8">
        <v>0.54193548387096802</v>
      </c>
      <c r="F34154" s="9">
        <v>310</v>
      </c>
    </row>
    <row r="34155" spans="1:6">
      <c r="A34155" s="6">
        <v>34155</v>
      </c>
      <c r="B34155" s="7" t="s">
        <v>29898</v>
      </c>
      <c r="C34155" s="7" t="s">
        <v>29898</v>
      </c>
      <c r="D34155" t="s">
        <v>84</v>
      </c>
      <c r="E34155" s="8">
        <v>0.116923076923077</v>
      </c>
      <c r="F34155" s="9">
        <v>310</v>
      </c>
    </row>
    <row r="34156" spans="1:6">
      <c r="A34156" s="6">
        <v>34156</v>
      </c>
      <c r="B34156" s="7" t="s">
        <v>29899</v>
      </c>
      <c r="C34156" s="7" t="s">
        <v>29900</v>
      </c>
      <c r="D34156" t="s">
        <v>123</v>
      </c>
      <c r="E34156" s="8">
        <v>9.0643274853801206E-2</v>
      </c>
      <c r="F34156" s="9">
        <v>310</v>
      </c>
    </row>
    <row r="34157" spans="1:6">
      <c r="A34157" s="6">
        <v>34157</v>
      </c>
      <c r="B34157" s="7" t="s">
        <v>29901</v>
      </c>
      <c r="C34157" s="7" t="s">
        <v>19781</v>
      </c>
      <c r="D34157" t="s">
        <v>123</v>
      </c>
      <c r="E34157" s="8">
        <v>2.3323615160349899E-2</v>
      </c>
      <c r="F34157" s="9">
        <v>310</v>
      </c>
    </row>
    <row r="34158" spans="1:6">
      <c r="A34158" s="6">
        <v>34158</v>
      </c>
      <c r="B34158" s="7" t="s">
        <v>29902</v>
      </c>
      <c r="C34158" s="7" t="s">
        <v>29903</v>
      </c>
      <c r="D34158" t="s">
        <v>123</v>
      </c>
      <c r="E34158" s="8">
        <v>0.86445012787723796</v>
      </c>
      <c r="F34158" s="9">
        <v>310</v>
      </c>
    </row>
    <row r="34159" spans="1:6">
      <c r="A34159" s="6">
        <v>34159</v>
      </c>
      <c r="B34159" s="7" t="s">
        <v>29904</v>
      </c>
      <c r="C34159" s="7" t="s">
        <v>29904</v>
      </c>
      <c r="D34159" t="s">
        <v>84</v>
      </c>
      <c r="E34159" s="8">
        <v>0.37299035369774902</v>
      </c>
      <c r="F34159" s="9">
        <v>310</v>
      </c>
    </row>
    <row r="34160" spans="1:6">
      <c r="A34160" s="6">
        <v>34160</v>
      </c>
      <c r="B34160" s="7" t="s">
        <v>29905</v>
      </c>
      <c r="C34160" s="7" t="s">
        <v>29905</v>
      </c>
      <c r="D34160" t="s">
        <v>107</v>
      </c>
      <c r="E34160" s="8">
        <v>0.191222570532915</v>
      </c>
      <c r="F34160" s="9">
        <v>310</v>
      </c>
    </row>
    <row r="34161" spans="1:6">
      <c r="A34161" s="6">
        <v>34161</v>
      </c>
      <c r="B34161" s="7" t="s">
        <v>29906</v>
      </c>
      <c r="C34161" s="7" t="s">
        <v>29906</v>
      </c>
      <c r="D34161" t="s">
        <v>84</v>
      </c>
      <c r="E34161" s="8">
        <v>0.58333333333333304</v>
      </c>
      <c r="F34161" s="9">
        <v>310</v>
      </c>
    </row>
    <row r="34162" spans="1:6">
      <c r="A34162" s="6">
        <v>34162</v>
      </c>
      <c r="B34162" s="7" t="s">
        <v>29907</v>
      </c>
      <c r="C34162" s="7" t="s">
        <v>29908</v>
      </c>
      <c r="D34162" t="s">
        <v>123</v>
      </c>
      <c r="E34162" s="8">
        <v>0.71698113207547198</v>
      </c>
      <c r="F34162" s="9">
        <v>310</v>
      </c>
    </row>
    <row r="34163" spans="1:6">
      <c r="A34163" s="6">
        <v>34163</v>
      </c>
      <c r="B34163" s="7" t="s">
        <v>27144</v>
      </c>
      <c r="C34163" s="7" t="s">
        <v>27144</v>
      </c>
      <c r="D34163" t="s">
        <v>84</v>
      </c>
      <c r="E34163" s="8">
        <v>7.6433121019108305E-2</v>
      </c>
      <c r="F34163" s="9">
        <v>310</v>
      </c>
    </row>
    <row r="34164" spans="1:6">
      <c r="A34164" s="6">
        <v>34164</v>
      </c>
      <c r="B34164" s="7" t="s">
        <v>29909</v>
      </c>
      <c r="C34164" s="7" t="s">
        <v>29909</v>
      </c>
      <c r="D34164" t="s">
        <v>84</v>
      </c>
      <c r="E34164" s="8">
        <v>0</v>
      </c>
      <c r="F34164" s="9">
        <v>309</v>
      </c>
    </row>
    <row r="34165" spans="1:6">
      <c r="A34165" s="6">
        <v>34165</v>
      </c>
      <c r="B34165" s="7" t="s">
        <v>29910</v>
      </c>
      <c r="C34165" s="7" t="s">
        <v>29910</v>
      </c>
      <c r="D34165" t="s">
        <v>72</v>
      </c>
      <c r="E34165" s="8">
        <v>2.8846153846153799E-2</v>
      </c>
      <c r="F34165" s="9">
        <v>309</v>
      </c>
    </row>
    <row r="34166" spans="1:6">
      <c r="A34166" s="6">
        <v>34166</v>
      </c>
      <c r="B34166" s="7" t="s">
        <v>24536</v>
      </c>
      <c r="C34166" s="7" t="s">
        <v>14789</v>
      </c>
      <c r="D34166" t="s">
        <v>258</v>
      </c>
      <c r="E34166" s="8">
        <v>2.5542784163473799E-3</v>
      </c>
      <c r="F34166" s="9">
        <v>309</v>
      </c>
    </row>
    <row r="34167" spans="1:6">
      <c r="A34167" s="6">
        <v>34167</v>
      </c>
      <c r="B34167" s="7" t="s">
        <v>17327</v>
      </c>
      <c r="C34167" s="7" t="s">
        <v>12289</v>
      </c>
      <c r="D34167" t="s">
        <v>68</v>
      </c>
      <c r="E34167" s="8">
        <v>1.37318255250404E-2</v>
      </c>
      <c r="F34167" s="9">
        <v>309</v>
      </c>
    </row>
    <row r="34168" spans="1:6">
      <c r="A34168" s="6">
        <v>34168</v>
      </c>
      <c r="B34168" s="7" t="s">
        <v>29911</v>
      </c>
      <c r="C34168" s="7" t="s">
        <v>29911</v>
      </c>
      <c r="D34168" t="s">
        <v>72</v>
      </c>
      <c r="E34168" s="8">
        <v>3.5598705501618103E-2</v>
      </c>
      <c r="F34168" s="9">
        <v>309</v>
      </c>
    </row>
    <row r="34169" spans="1:6">
      <c r="A34169" s="6">
        <v>34169</v>
      </c>
      <c r="B34169" s="7" t="s">
        <v>29912</v>
      </c>
      <c r="C34169" s="7" t="s">
        <v>29912</v>
      </c>
      <c r="D34169" t="s">
        <v>107</v>
      </c>
      <c r="E34169" s="8">
        <v>2.3354564755838601E-2</v>
      </c>
      <c r="F34169" s="9">
        <v>309</v>
      </c>
    </row>
    <row r="34170" spans="1:6">
      <c r="A34170" s="6">
        <v>34170</v>
      </c>
      <c r="B34170" s="7" t="s">
        <v>29913</v>
      </c>
      <c r="C34170" s="7" t="s">
        <v>29913</v>
      </c>
      <c r="D34170" t="s">
        <v>72</v>
      </c>
      <c r="E34170" s="8">
        <v>3.2362459546925598E-2</v>
      </c>
      <c r="F34170" s="9">
        <v>309</v>
      </c>
    </row>
    <row r="34171" spans="1:6">
      <c r="A34171" s="6">
        <v>34171</v>
      </c>
      <c r="B34171" s="7" t="s">
        <v>29914</v>
      </c>
      <c r="C34171" s="7" t="s">
        <v>3154</v>
      </c>
      <c r="D34171" t="s">
        <v>68</v>
      </c>
      <c r="E34171" s="8">
        <v>1.9379844961240299E-3</v>
      </c>
      <c r="F34171" s="9">
        <v>309</v>
      </c>
    </row>
    <row r="34172" spans="1:6">
      <c r="A34172" s="6">
        <v>34172</v>
      </c>
      <c r="B34172" s="7" t="s">
        <v>29915</v>
      </c>
      <c r="C34172" s="7" t="s">
        <v>29916</v>
      </c>
      <c r="D34172" t="s">
        <v>68</v>
      </c>
      <c r="E34172" s="8">
        <v>3.6832412523020298E-3</v>
      </c>
      <c r="F34172" s="9">
        <v>309</v>
      </c>
    </row>
    <row r="34173" spans="1:6">
      <c r="A34173" s="6">
        <v>34173</v>
      </c>
      <c r="B34173" s="7" t="s">
        <v>29917</v>
      </c>
      <c r="C34173" s="7" t="s">
        <v>2102</v>
      </c>
      <c r="D34173" t="s">
        <v>117</v>
      </c>
      <c r="E34173" s="8">
        <v>0.11003236245954701</v>
      </c>
      <c r="F34173" s="9">
        <v>309</v>
      </c>
    </row>
    <row r="34174" spans="1:6">
      <c r="A34174" s="6">
        <v>34174</v>
      </c>
      <c r="B34174" s="7" t="s">
        <v>29918</v>
      </c>
      <c r="C34174" s="7" t="s">
        <v>29919</v>
      </c>
      <c r="D34174" t="s">
        <v>68</v>
      </c>
      <c r="E34174" s="8">
        <v>1.1933174224343699E-2</v>
      </c>
      <c r="F34174" s="9">
        <v>309</v>
      </c>
    </row>
    <row r="34175" spans="1:6">
      <c r="A34175" s="6">
        <v>34175</v>
      </c>
      <c r="B34175" s="7" t="s">
        <v>29920</v>
      </c>
      <c r="C34175" s="7" t="s">
        <v>29920</v>
      </c>
      <c r="D34175" t="s">
        <v>107</v>
      </c>
      <c r="E34175" s="8">
        <v>9.6774193548387101E-3</v>
      </c>
      <c r="F34175" s="9">
        <v>309</v>
      </c>
    </row>
    <row r="34176" spans="1:6">
      <c r="A34176" s="6">
        <v>34176</v>
      </c>
      <c r="B34176" s="7" t="s">
        <v>29921</v>
      </c>
      <c r="C34176" s="7" t="s">
        <v>29921</v>
      </c>
      <c r="D34176" t="s">
        <v>107</v>
      </c>
      <c r="E34176" s="8">
        <v>4.5307443365695803E-2</v>
      </c>
      <c r="F34176" s="9">
        <v>309</v>
      </c>
    </row>
    <row r="34177" spans="1:6">
      <c r="A34177" s="6">
        <v>34177</v>
      </c>
      <c r="B34177" s="7" t="s">
        <v>29922</v>
      </c>
      <c r="C34177" s="7" t="s">
        <v>29922</v>
      </c>
      <c r="D34177" t="s">
        <v>107</v>
      </c>
      <c r="E34177" s="8">
        <v>4.5161290322580601E-2</v>
      </c>
      <c r="F34177" s="9">
        <v>309</v>
      </c>
    </row>
    <row r="34178" spans="1:6">
      <c r="A34178" s="6">
        <v>34178</v>
      </c>
      <c r="B34178" s="7" t="s">
        <v>29923</v>
      </c>
      <c r="C34178" s="7" t="s">
        <v>29923</v>
      </c>
      <c r="D34178" t="s">
        <v>72</v>
      </c>
      <c r="E34178" s="8">
        <v>3.8585209003215402E-2</v>
      </c>
      <c r="F34178" s="9">
        <v>309</v>
      </c>
    </row>
    <row r="34179" spans="1:6">
      <c r="A34179" s="6">
        <v>34179</v>
      </c>
      <c r="B34179" s="7" t="s">
        <v>22781</v>
      </c>
      <c r="C34179" s="7" t="s">
        <v>22781</v>
      </c>
      <c r="D34179" t="s">
        <v>107</v>
      </c>
      <c r="E34179" s="8">
        <v>2.5768911055694101E-2</v>
      </c>
      <c r="F34179" s="9">
        <v>309</v>
      </c>
    </row>
    <row r="34180" spans="1:6">
      <c r="A34180" s="6">
        <v>34180</v>
      </c>
      <c r="B34180" s="7" t="s">
        <v>24555</v>
      </c>
      <c r="C34180" s="7" t="s">
        <v>24555</v>
      </c>
      <c r="D34180" t="s">
        <v>84</v>
      </c>
      <c r="E34180" s="8">
        <v>6.1488673139158602E-2</v>
      </c>
      <c r="F34180" s="9">
        <v>309</v>
      </c>
    </row>
    <row r="34181" spans="1:6">
      <c r="A34181" s="6">
        <v>34181</v>
      </c>
      <c r="B34181" s="7" t="s">
        <v>29924</v>
      </c>
      <c r="C34181" s="7" t="s">
        <v>29924</v>
      </c>
      <c r="D34181" t="s">
        <v>107</v>
      </c>
      <c r="E34181" s="8">
        <v>3.8834951456310697E-2</v>
      </c>
      <c r="F34181" s="9">
        <v>309</v>
      </c>
    </row>
    <row r="34182" spans="1:6">
      <c r="A34182" s="6">
        <v>34182</v>
      </c>
      <c r="B34182" s="7" t="s">
        <v>29925</v>
      </c>
      <c r="C34182" s="7" t="s">
        <v>11627</v>
      </c>
      <c r="D34182" t="s">
        <v>117</v>
      </c>
      <c r="E34182" s="8">
        <v>5.4313099041533502E-2</v>
      </c>
      <c r="F34182" s="9">
        <v>309</v>
      </c>
    </row>
    <row r="34183" spans="1:6">
      <c r="A34183" s="6">
        <v>34183</v>
      </c>
      <c r="B34183" s="7" t="s">
        <v>20505</v>
      </c>
      <c r="C34183" s="7" t="s">
        <v>20505</v>
      </c>
      <c r="D34183" t="s">
        <v>96</v>
      </c>
      <c r="E34183" s="8">
        <v>3.5598705501618103E-2</v>
      </c>
      <c r="F34183" s="9">
        <v>309</v>
      </c>
    </row>
    <row r="34184" spans="1:6">
      <c r="A34184" s="6">
        <v>34184</v>
      </c>
      <c r="B34184" s="7" t="s">
        <v>29926</v>
      </c>
      <c r="C34184" s="7" t="s">
        <v>29926</v>
      </c>
      <c r="D34184" t="s">
        <v>84</v>
      </c>
      <c r="E34184" s="8">
        <v>0.170940170940171</v>
      </c>
      <c r="F34184" s="9">
        <v>309</v>
      </c>
    </row>
    <row r="34185" spans="1:6">
      <c r="A34185" s="6">
        <v>34185</v>
      </c>
      <c r="B34185" s="7" t="s">
        <v>29927</v>
      </c>
      <c r="C34185" s="7" t="s">
        <v>29927</v>
      </c>
      <c r="D34185" t="s">
        <v>107</v>
      </c>
      <c r="E34185" s="8">
        <v>4.2071197411003201E-2</v>
      </c>
      <c r="F34185" s="9">
        <v>309</v>
      </c>
    </row>
    <row r="34186" spans="1:6">
      <c r="A34186" s="6">
        <v>34186</v>
      </c>
      <c r="B34186" s="7" t="s">
        <v>21791</v>
      </c>
      <c r="C34186" s="7" t="s">
        <v>21791</v>
      </c>
      <c r="D34186" t="s">
        <v>107</v>
      </c>
      <c r="E34186" s="8">
        <v>5.0770625566636397E-2</v>
      </c>
      <c r="F34186" s="9">
        <v>309</v>
      </c>
    </row>
    <row r="34187" spans="1:6">
      <c r="A34187" s="6">
        <v>34187</v>
      </c>
      <c r="B34187" s="7" t="s">
        <v>29928</v>
      </c>
      <c r="C34187" s="7" t="s">
        <v>29928</v>
      </c>
      <c r="D34187" t="s">
        <v>84</v>
      </c>
      <c r="E34187" s="8">
        <v>3.1055900621118002E-2</v>
      </c>
      <c r="F34187" s="9">
        <v>309</v>
      </c>
    </row>
    <row r="34188" spans="1:6">
      <c r="A34188" s="6">
        <v>34188</v>
      </c>
      <c r="B34188" s="7" t="s">
        <v>29929</v>
      </c>
      <c r="C34188" s="7" t="s">
        <v>29929</v>
      </c>
      <c r="D34188" t="s">
        <v>84</v>
      </c>
      <c r="E34188" s="8">
        <v>1.5772870662460602E-2</v>
      </c>
      <c r="F34188" s="9">
        <v>309</v>
      </c>
    </row>
    <row r="34189" spans="1:6">
      <c r="A34189" s="6">
        <v>34189</v>
      </c>
      <c r="B34189" s="7" t="s">
        <v>29930</v>
      </c>
      <c r="C34189" s="7" t="s">
        <v>29930</v>
      </c>
      <c r="D34189" t="s">
        <v>84</v>
      </c>
      <c r="E34189" s="8">
        <v>0.230769230769231</v>
      </c>
      <c r="F34189" s="9">
        <v>309</v>
      </c>
    </row>
    <row r="34190" spans="1:6">
      <c r="A34190" s="6">
        <v>34190</v>
      </c>
      <c r="B34190" s="7" t="s">
        <v>29931</v>
      </c>
      <c r="C34190" s="7" t="s">
        <v>13095</v>
      </c>
      <c r="D34190" t="s">
        <v>123</v>
      </c>
      <c r="E34190" s="8">
        <v>3.8338658146964903E-2</v>
      </c>
      <c r="F34190" s="9">
        <v>309</v>
      </c>
    </row>
    <row r="34191" spans="1:6">
      <c r="A34191" s="6">
        <v>34191</v>
      </c>
      <c r="B34191" s="7" t="s">
        <v>29932</v>
      </c>
      <c r="C34191" s="7" t="s">
        <v>29933</v>
      </c>
      <c r="D34191" t="s">
        <v>123</v>
      </c>
      <c r="E34191" s="8">
        <v>5.8252427184466E-2</v>
      </c>
      <c r="F34191" s="9">
        <v>309</v>
      </c>
    </row>
    <row r="34192" spans="1:6">
      <c r="A34192" s="6">
        <v>34192</v>
      </c>
      <c r="B34192" s="7" t="s">
        <v>29934</v>
      </c>
      <c r="C34192" s="7" t="s">
        <v>29934</v>
      </c>
      <c r="D34192" t="s">
        <v>84</v>
      </c>
      <c r="E34192" s="8">
        <v>0.13826366559485501</v>
      </c>
      <c r="F34192" s="9">
        <v>309</v>
      </c>
    </row>
    <row r="34193" spans="1:6">
      <c r="A34193" s="6">
        <v>34193</v>
      </c>
      <c r="B34193" s="7" t="s">
        <v>29935</v>
      </c>
      <c r="C34193" s="7" t="s">
        <v>29935</v>
      </c>
      <c r="D34193" t="s">
        <v>84</v>
      </c>
      <c r="E34193" s="8">
        <v>3.8709677419354799E-2</v>
      </c>
      <c r="F34193" s="9">
        <v>309</v>
      </c>
    </row>
    <row r="34194" spans="1:6">
      <c r="A34194" s="6">
        <v>34194</v>
      </c>
      <c r="B34194" s="7" t="s">
        <v>29936</v>
      </c>
      <c r="C34194" s="7" t="s">
        <v>29936</v>
      </c>
      <c r="D34194" t="s">
        <v>107</v>
      </c>
      <c r="E34194" s="8">
        <v>0.16398713826366601</v>
      </c>
      <c r="F34194" s="9">
        <v>309</v>
      </c>
    </row>
    <row r="34195" spans="1:6">
      <c r="A34195" s="6">
        <v>34195</v>
      </c>
      <c r="B34195" s="7" t="s">
        <v>29937</v>
      </c>
      <c r="C34195" s="7" t="s">
        <v>29937</v>
      </c>
      <c r="D34195" t="s">
        <v>84</v>
      </c>
      <c r="E34195" s="8">
        <v>0.29903536977492001</v>
      </c>
      <c r="F34195" s="9">
        <v>309</v>
      </c>
    </row>
    <row r="34196" spans="1:6">
      <c r="A34196" s="6">
        <v>34196</v>
      </c>
      <c r="B34196" s="7" t="s">
        <v>29938</v>
      </c>
      <c r="C34196" s="7" t="s">
        <v>4273</v>
      </c>
      <c r="D34196" t="s">
        <v>123</v>
      </c>
      <c r="E34196" s="8">
        <v>0.19365079365079399</v>
      </c>
      <c r="F34196" s="9">
        <v>309</v>
      </c>
    </row>
    <row r="34197" spans="1:6">
      <c r="A34197" s="6">
        <v>34197</v>
      </c>
      <c r="B34197" s="7" t="s">
        <v>29939</v>
      </c>
      <c r="C34197" s="7" t="s">
        <v>29940</v>
      </c>
      <c r="D34197" t="s">
        <v>123</v>
      </c>
      <c r="E34197" s="8">
        <v>0.106451612903226</v>
      </c>
      <c r="F34197" s="9">
        <v>309</v>
      </c>
    </row>
    <row r="34198" spans="1:6">
      <c r="A34198" s="6">
        <v>34198</v>
      </c>
      <c r="B34198" s="7" t="s">
        <v>29941</v>
      </c>
      <c r="C34198" s="7" t="s">
        <v>29941</v>
      </c>
      <c r="D34198" t="s">
        <v>84</v>
      </c>
      <c r="E34198" s="8">
        <v>3.2362459546925598E-3</v>
      </c>
      <c r="F34198" s="9">
        <v>309</v>
      </c>
    </row>
    <row r="34199" spans="1:6">
      <c r="A34199" s="6">
        <v>34199</v>
      </c>
      <c r="B34199" s="7" t="s">
        <v>29942</v>
      </c>
      <c r="C34199" s="7" t="s">
        <v>22822</v>
      </c>
      <c r="D34199" t="s">
        <v>123</v>
      </c>
      <c r="E34199" s="8">
        <v>0.14239482200647199</v>
      </c>
      <c r="F34199" s="9">
        <v>309</v>
      </c>
    </row>
    <row r="34200" spans="1:6">
      <c r="A34200" s="6">
        <v>34200</v>
      </c>
      <c r="B34200" s="7" t="s">
        <v>23120</v>
      </c>
      <c r="C34200" s="7" t="s">
        <v>23120</v>
      </c>
      <c r="D34200" t="s">
        <v>84</v>
      </c>
      <c r="E34200" s="8">
        <v>0.26822916666666702</v>
      </c>
      <c r="F34200" s="9">
        <v>309</v>
      </c>
    </row>
    <row r="34201" spans="1:6">
      <c r="A34201" s="6">
        <v>34201</v>
      </c>
      <c r="B34201" s="7" t="s">
        <v>29943</v>
      </c>
      <c r="C34201" s="7" t="s">
        <v>29943</v>
      </c>
      <c r="D34201" t="s">
        <v>107</v>
      </c>
      <c r="E34201" s="8">
        <v>1</v>
      </c>
      <c r="F34201" s="9">
        <v>309</v>
      </c>
    </row>
    <row r="34202" spans="1:6">
      <c r="A34202" s="6">
        <v>34202</v>
      </c>
      <c r="B34202" s="7" t="s">
        <v>29944</v>
      </c>
      <c r="C34202" s="7" t="s">
        <v>29944</v>
      </c>
      <c r="D34202" t="s">
        <v>84</v>
      </c>
      <c r="E34202" s="8">
        <v>0.114197530864198</v>
      </c>
      <c r="F34202" s="9">
        <v>309</v>
      </c>
    </row>
    <row r="34203" spans="1:6">
      <c r="A34203" s="6">
        <v>34203</v>
      </c>
      <c r="B34203" s="7" t="s">
        <v>29945</v>
      </c>
      <c r="C34203" s="7" t="s">
        <v>29946</v>
      </c>
      <c r="D34203" t="s">
        <v>123</v>
      </c>
      <c r="E34203" s="8">
        <v>9.2948717948717993E-2</v>
      </c>
      <c r="F34203" s="9">
        <v>309</v>
      </c>
    </row>
    <row r="34204" spans="1:6">
      <c r="A34204" s="6">
        <v>34204</v>
      </c>
      <c r="B34204" s="7" t="s">
        <v>29947</v>
      </c>
      <c r="C34204" s="7" t="s">
        <v>25824</v>
      </c>
      <c r="D34204" t="s">
        <v>123</v>
      </c>
      <c r="E34204" s="8">
        <v>5.7971014492753603E-2</v>
      </c>
      <c r="F34204" s="9">
        <v>309</v>
      </c>
    </row>
    <row r="34205" spans="1:6">
      <c r="A34205" s="6">
        <v>34205</v>
      </c>
      <c r="B34205" s="7" t="s">
        <v>29948</v>
      </c>
      <c r="C34205" s="7" t="s">
        <v>29948</v>
      </c>
      <c r="D34205" t="s">
        <v>84</v>
      </c>
      <c r="E34205" s="8">
        <v>0.63554757630161596</v>
      </c>
      <c r="F34205" s="9">
        <v>309</v>
      </c>
    </row>
    <row r="34206" spans="1:6">
      <c r="A34206" s="6">
        <v>34206</v>
      </c>
      <c r="B34206" s="7" t="s">
        <v>10689</v>
      </c>
      <c r="C34206" s="7" t="s">
        <v>10689</v>
      </c>
      <c r="D34206" t="s">
        <v>96</v>
      </c>
      <c r="E34206" s="8">
        <v>7.4425969912905801E-2</v>
      </c>
      <c r="F34206" s="9">
        <v>308</v>
      </c>
    </row>
    <row r="34207" spans="1:6">
      <c r="A34207" s="6">
        <v>34207</v>
      </c>
      <c r="B34207" s="7" t="s">
        <v>29949</v>
      </c>
      <c r="C34207" s="7" t="s">
        <v>20040</v>
      </c>
      <c r="D34207" t="s">
        <v>117</v>
      </c>
      <c r="E34207" s="8">
        <v>1.9480519480519501E-2</v>
      </c>
      <c r="F34207" s="9">
        <v>308</v>
      </c>
    </row>
    <row r="34208" spans="1:6">
      <c r="A34208" s="6">
        <v>34208</v>
      </c>
      <c r="B34208" s="7" t="s">
        <v>15017</v>
      </c>
      <c r="C34208" s="7" t="s">
        <v>13009</v>
      </c>
      <c r="D34208" t="s">
        <v>114</v>
      </c>
      <c r="E34208" s="8">
        <v>2.2681787858572399E-2</v>
      </c>
      <c r="F34208" s="9">
        <v>308</v>
      </c>
    </row>
    <row r="34209" spans="1:6">
      <c r="A34209" s="6">
        <v>34209</v>
      </c>
      <c r="B34209" s="7" t="s">
        <v>29950</v>
      </c>
      <c r="C34209" s="7" t="s">
        <v>29950</v>
      </c>
      <c r="D34209" t="s">
        <v>107</v>
      </c>
      <c r="E34209" s="8">
        <v>1.9480519480519501E-2</v>
      </c>
      <c r="F34209" s="9">
        <v>308</v>
      </c>
    </row>
    <row r="34210" spans="1:6">
      <c r="A34210" s="6">
        <v>34210</v>
      </c>
      <c r="B34210" s="7" t="s">
        <v>29951</v>
      </c>
      <c r="C34210" s="7" t="s">
        <v>29951</v>
      </c>
      <c r="D34210" t="s">
        <v>84</v>
      </c>
      <c r="E34210" s="8">
        <v>2.4242424242424201E-2</v>
      </c>
      <c r="F34210" s="9">
        <v>308</v>
      </c>
    </row>
    <row r="34211" spans="1:6">
      <c r="A34211" s="6">
        <v>34211</v>
      </c>
      <c r="B34211" s="7" t="s">
        <v>23306</v>
      </c>
      <c r="C34211" s="7" t="s">
        <v>18769</v>
      </c>
      <c r="D34211" t="s">
        <v>68</v>
      </c>
      <c r="E34211" s="8">
        <v>1.40237324703344E-2</v>
      </c>
      <c r="F34211" s="9">
        <v>308</v>
      </c>
    </row>
    <row r="34212" spans="1:6">
      <c r="A34212" s="6">
        <v>34212</v>
      </c>
      <c r="B34212" s="7" t="s">
        <v>29952</v>
      </c>
      <c r="C34212" s="7" t="s">
        <v>17184</v>
      </c>
      <c r="D34212" t="s">
        <v>117</v>
      </c>
      <c r="E34212" s="8">
        <v>6.7524115755627001E-2</v>
      </c>
      <c r="F34212" s="9">
        <v>308</v>
      </c>
    </row>
    <row r="34213" spans="1:6">
      <c r="A34213" s="6">
        <v>34213</v>
      </c>
      <c r="B34213" s="7" t="s">
        <v>29953</v>
      </c>
      <c r="C34213" s="7" t="s">
        <v>29953</v>
      </c>
      <c r="D34213" t="s">
        <v>107</v>
      </c>
      <c r="E34213" s="8">
        <v>2.2435897435897401E-2</v>
      </c>
      <c r="F34213" s="9">
        <v>308</v>
      </c>
    </row>
    <row r="34214" spans="1:6">
      <c r="A34214" s="6">
        <v>34214</v>
      </c>
      <c r="B34214" s="7" t="s">
        <v>27837</v>
      </c>
      <c r="C34214" s="7" t="s">
        <v>27837</v>
      </c>
      <c r="D34214" t="s">
        <v>96</v>
      </c>
      <c r="E34214" s="8">
        <v>6.0126582278481E-2</v>
      </c>
      <c r="F34214" s="9">
        <v>308</v>
      </c>
    </row>
    <row r="34215" spans="1:6">
      <c r="A34215" s="6">
        <v>34215</v>
      </c>
      <c r="B34215" s="7" t="s">
        <v>21993</v>
      </c>
      <c r="C34215" s="7" t="s">
        <v>304</v>
      </c>
      <c r="D34215" t="s">
        <v>68</v>
      </c>
      <c r="E34215" s="8">
        <v>6.7189249720044798E-3</v>
      </c>
      <c r="F34215" s="9">
        <v>308</v>
      </c>
    </row>
    <row r="34216" spans="1:6">
      <c r="A34216" s="6">
        <v>34216</v>
      </c>
      <c r="B34216" s="7" t="s">
        <v>29954</v>
      </c>
      <c r="C34216" s="7" t="s">
        <v>13622</v>
      </c>
      <c r="D34216" t="s">
        <v>117</v>
      </c>
      <c r="E34216" s="8">
        <v>3.1645569620253201E-2</v>
      </c>
      <c r="F34216" s="9">
        <v>308</v>
      </c>
    </row>
    <row r="34217" spans="1:6">
      <c r="A34217" s="6">
        <v>34217</v>
      </c>
      <c r="B34217" s="7" t="s">
        <v>29955</v>
      </c>
      <c r="C34217" s="7" t="s">
        <v>2218</v>
      </c>
      <c r="D34217" t="s">
        <v>123</v>
      </c>
      <c r="E34217" s="8">
        <v>6.4516129032258099E-3</v>
      </c>
      <c r="F34217" s="9">
        <v>308</v>
      </c>
    </row>
    <row r="34218" spans="1:6">
      <c r="A34218" s="6">
        <v>34218</v>
      </c>
      <c r="B34218" s="7" t="s">
        <v>242</v>
      </c>
      <c r="C34218" s="7" t="s">
        <v>242</v>
      </c>
      <c r="D34218" t="s">
        <v>96</v>
      </c>
      <c r="E34218" s="8">
        <v>0.11337734879073</v>
      </c>
      <c r="F34218" s="9">
        <v>308</v>
      </c>
    </row>
    <row r="34219" spans="1:6">
      <c r="A34219" s="6">
        <v>34219</v>
      </c>
      <c r="B34219" s="7" t="s">
        <v>29956</v>
      </c>
      <c r="C34219" s="7" t="s">
        <v>29956</v>
      </c>
      <c r="D34219" t="s">
        <v>84</v>
      </c>
      <c r="E34219" s="8">
        <v>7.7922077922077906E-2</v>
      </c>
      <c r="F34219" s="9">
        <v>308</v>
      </c>
    </row>
    <row r="34220" spans="1:6">
      <c r="A34220" s="6">
        <v>34220</v>
      </c>
      <c r="B34220" s="7" t="s">
        <v>29957</v>
      </c>
      <c r="C34220" s="7" t="s">
        <v>29958</v>
      </c>
      <c r="D34220" t="s">
        <v>123</v>
      </c>
      <c r="E34220" s="8">
        <v>1.7857142857142901E-2</v>
      </c>
      <c r="F34220" s="9">
        <v>308</v>
      </c>
    </row>
    <row r="34221" spans="1:6">
      <c r="A34221" s="6">
        <v>34221</v>
      </c>
      <c r="B34221" s="7" t="s">
        <v>29959</v>
      </c>
      <c r="C34221" s="7" t="s">
        <v>29960</v>
      </c>
      <c r="D34221" t="s">
        <v>68</v>
      </c>
      <c r="E34221" s="8">
        <v>2.0866773675762399E-2</v>
      </c>
      <c r="F34221" s="9">
        <v>308</v>
      </c>
    </row>
    <row r="34222" spans="1:6">
      <c r="A34222" s="6">
        <v>34222</v>
      </c>
      <c r="B34222" s="7" t="s">
        <v>29961</v>
      </c>
      <c r="C34222" s="7" t="s">
        <v>29961</v>
      </c>
      <c r="D34222" t="s">
        <v>107</v>
      </c>
      <c r="E34222" s="8">
        <v>2.9032258064516099E-2</v>
      </c>
      <c r="F34222" s="9">
        <v>308</v>
      </c>
    </row>
    <row r="34223" spans="1:6">
      <c r="A34223" s="6">
        <v>34223</v>
      </c>
      <c r="B34223" s="7" t="s">
        <v>29962</v>
      </c>
      <c r="C34223" s="7" t="s">
        <v>5176</v>
      </c>
      <c r="D34223" t="s">
        <v>117</v>
      </c>
      <c r="E34223" s="8">
        <v>4.1935483870967703E-2</v>
      </c>
      <c r="F34223" s="9">
        <v>308</v>
      </c>
    </row>
    <row r="34224" spans="1:6">
      <c r="A34224" s="6">
        <v>34224</v>
      </c>
      <c r="B34224" s="7" t="s">
        <v>461</v>
      </c>
      <c r="C34224" s="7" t="s">
        <v>461</v>
      </c>
      <c r="D34224" t="s">
        <v>107</v>
      </c>
      <c r="E34224" s="8">
        <v>1.6563475683970999E-2</v>
      </c>
      <c r="F34224" s="9">
        <v>308</v>
      </c>
    </row>
    <row r="34225" spans="1:6">
      <c r="A34225" s="6">
        <v>34225</v>
      </c>
      <c r="B34225" s="7" t="s">
        <v>29963</v>
      </c>
      <c r="C34225" s="7" t="s">
        <v>17020</v>
      </c>
      <c r="D34225" t="s">
        <v>123</v>
      </c>
      <c r="E34225" s="8">
        <v>2.8846153846153799E-2</v>
      </c>
      <c r="F34225" s="9">
        <v>308</v>
      </c>
    </row>
    <row r="34226" spans="1:6">
      <c r="A34226" s="6">
        <v>34226</v>
      </c>
      <c r="B34226" s="7" t="s">
        <v>3649</v>
      </c>
      <c r="C34226" s="7" t="s">
        <v>3325</v>
      </c>
      <c r="D34226" t="s">
        <v>114</v>
      </c>
      <c r="E34226" s="8">
        <v>8.1523299205817606E-2</v>
      </c>
      <c r="F34226" s="9">
        <v>308</v>
      </c>
    </row>
    <row r="34227" spans="1:6">
      <c r="A34227" s="6">
        <v>34227</v>
      </c>
      <c r="B34227" s="7" t="s">
        <v>26308</v>
      </c>
      <c r="C34227" s="7" t="s">
        <v>26308</v>
      </c>
      <c r="D34227" t="s">
        <v>96</v>
      </c>
      <c r="E34227" s="8">
        <v>0.12987012987013</v>
      </c>
      <c r="F34227" s="9">
        <v>308</v>
      </c>
    </row>
    <row r="34228" spans="1:6">
      <c r="A34228" s="6">
        <v>34228</v>
      </c>
      <c r="B34228" s="7" t="s">
        <v>29964</v>
      </c>
      <c r="C34228" s="7" t="s">
        <v>29964</v>
      </c>
      <c r="D34228" t="s">
        <v>107</v>
      </c>
      <c r="E34228" s="8">
        <v>1.9480519480519501E-2</v>
      </c>
      <c r="F34228" s="9">
        <v>308</v>
      </c>
    </row>
    <row r="34229" spans="1:6">
      <c r="A34229" s="6">
        <v>34229</v>
      </c>
      <c r="B34229" s="7" t="s">
        <v>12109</v>
      </c>
      <c r="C34229" s="7" t="s">
        <v>12109</v>
      </c>
      <c r="D34229" t="s">
        <v>107</v>
      </c>
      <c r="E34229" s="8">
        <v>8.1826831588962895E-2</v>
      </c>
      <c r="F34229" s="9">
        <v>308</v>
      </c>
    </row>
    <row r="34230" spans="1:6">
      <c r="A34230" s="6">
        <v>34230</v>
      </c>
      <c r="B34230" s="7" t="s">
        <v>29965</v>
      </c>
      <c r="C34230" s="7" t="s">
        <v>29965</v>
      </c>
      <c r="D34230" t="s">
        <v>84</v>
      </c>
      <c r="E34230" s="8">
        <v>9.7178683385579903E-2</v>
      </c>
      <c r="F34230" s="9">
        <v>308</v>
      </c>
    </row>
    <row r="34231" spans="1:6">
      <c r="A34231" s="6">
        <v>34231</v>
      </c>
      <c r="B34231" s="7" t="s">
        <v>10132</v>
      </c>
      <c r="C34231" s="7" t="s">
        <v>10132</v>
      </c>
      <c r="D34231" t="s">
        <v>96</v>
      </c>
      <c r="E34231" s="8">
        <v>4.8187022900763397E-2</v>
      </c>
      <c r="F34231" s="9">
        <v>308</v>
      </c>
    </row>
    <row r="34232" spans="1:6">
      <c r="A34232" s="6">
        <v>34232</v>
      </c>
      <c r="B34232" s="7" t="s">
        <v>29966</v>
      </c>
      <c r="C34232" s="7" t="s">
        <v>29966</v>
      </c>
      <c r="D34232" t="s">
        <v>84</v>
      </c>
      <c r="E34232" s="8">
        <v>8.5714285714285701E-2</v>
      </c>
      <c r="F34232" s="9">
        <v>308</v>
      </c>
    </row>
    <row r="34233" spans="1:6">
      <c r="A34233" s="6">
        <v>34233</v>
      </c>
      <c r="B34233" s="7" t="s">
        <v>16570</v>
      </c>
      <c r="C34233" s="7" t="s">
        <v>14018</v>
      </c>
      <c r="D34233" t="s">
        <v>114</v>
      </c>
      <c r="E34233" s="8">
        <v>2.9141104294478502E-2</v>
      </c>
      <c r="F34233" s="9">
        <v>308</v>
      </c>
    </row>
    <row r="34234" spans="1:6">
      <c r="A34234" s="6">
        <v>34234</v>
      </c>
      <c r="B34234" s="7" t="s">
        <v>29967</v>
      </c>
      <c r="C34234" s="7" t="s">
        <v>29967</v>
      </c>
      <c r="D34234" t="s">
        <v>84</v>
      </c>
      <c r="E34234" s="8">
        <v>9.4155844155844201E-2</v>
      </c>
      <c r="F34234" s="9">
        <v>308</v>
      </c>
    </row>
    <row r="34235" spans="1:6">
      <c r="A34235" s="6">
        <v>34235</v>
      </c>
      <c r="B34235" s="7" t="s">
        <v>29968</v>
      </c>
      <c r="C34235" s="7" t="s">
        <v>29968</v>
      </c>
      <c r="D34235" t="s">
        <v>107</v>
      </c>
      <c r="E34235" s="8">
        <v>0.135483870967742</v>
      </c>
      <c r="F34235" s="9">
        <v>308</v>
      </c>
    </row>
    <row r="34236" spans="1:6">
      <c r="A34236" s="6">
        <v>34236</v>
      </c>
      <c r="B34236" s="7" t="s">
        <v>29969</v>
      </c>
      <c r="C34236" s="7" t="s">
        <v>22059</v>
      </c>
      <c r="D34236" t="s">
        <v>258</v>
      </c>
      <c r="E34236" s="8">
        <v>4.5558086560364497E-3</v>
      </c>
      <c r="F34236" s="9">
        <v>308</v>
      </c>
    </row>
    <row r="34237" spans="1:6">
      <c r="A34237" s="6">
        <v>34237</v>
      </c>
      <c r="B34237" s="7" t="s">
        <v>29970</v>
      </c>
      <c r="C34237" s="7" t="s">
        <v>29970</v>
      </c>
      <c r="D34237" t="s">
        <v>84</v>
      </c>
      <c r="E34237" s="8">
        <v>0.139130434782609</v>
      </c>
      <c r="F34237" s="9">
        <v>308</v>
      </c>
    </row>
    <row r="34238" spans="1:6">
      <c r="A34238" s="6">
        <v>34238</v>
      </c>
      <c r="B34238" s="7" t="s">
        <v>29971</v>
      </c>
      <c r="C34238" s="7" t="s">
        <v>29971</v>
      </c>
      <c r="D34238" t="s">
        <v>84</v>
      </c>
      <c r="E34238" s="8">
        <v>8.3870967741935504E-2</v>
      </c>
      <c r="F34238" s="9">
        <v>308</v>
      </c>
    </row>
    <row r="34239" spans="1:6">
      <c r="A34239" s="6">
        <v>34239</v>
      </c>
      <c r="B34239" s="7" t="s">
        <v>29972</v>
      </c>
      <c r="C34239" s="7" t="s">
        <v>29972</v>
      </c>
      <c r="D34239" t="s">
        <v>84</v>
      </c>
      <c r="E34239" s="8">
        <v>7.1428571428571397E-2</v>
      </c>
      <c r="F34239" s="9">
        <v>308</v>
      </c>
    </row>
    <row r="34240" spans="1:6">
      <c r="A34240" s="6">
        <v>34240</v>
      </c>
      <c r="B34240" s="7" t="s">
        <v>29973</v>
      </c>
      <c r="C34240" s="7" t="s">
        <v>29973</v>
      </c>
      <c r="D34240" t="s">
        <v>107</v>
      </c>
      <c r="E34240" s="8">
        <v>1</v>
      </c>
      <c r="F34240" s="9">
        <v>308</v>
      </c>
    </row>
    <row r="34241" spans="1:6">
      <c r="A34241" s="6">
        <v>34241</v>
      </c>
      <c r="B34241" s="7" t="s">
        <v>29974</v>
      </c>
      <c r="C34241" s="7" t="s">
        <v>29974</v>
      </c>
      <c r="D34241" t="s">
        <v>107</v>
      </c>
      <c r="E34241" s="8">
        <v>0.18924731182795701</v>
      </c>
      <c r="F34241" s="9">
        <v>308</v>
      </c>
    </row>
    <row r="34242" spans="1:6">
      <c r="A34242" s="6">
        <v>34242</v>
      </c>
      <c r="B34242" s="7" t="s">
        <v>29975</v>
      </c>
      <c r="C34242" s="7" t="s">
        <v>29975</v>
      </c>
      <c r="D34242" t="s">
        <v>107</v>
      </c>
      <c r="E34242" s="8">
        <v>9.0909090909090898E-2</v>
      </c>
      <c r="F34242" s="9">
        <v>308</v>
      </c>
    </row>
    <row r="34243" spans="1:6">
      <c r="A34243" s="6">
        <v>34243</v>
      </c>
      <c r="B34243" s="7" t="s">
        <v>29976</v>
      </c>
      <c r="C34243" s="7" t="s">
        <v>29976</v>
      </c>
      <c r="D34243" t="s">
        <v>84</v>
      </c>
      <c r="E34243" s="8">
        <v>1.58730158730159E-2</v>
      </c>
      <c r="F34243" s="9">
        <v>308</v>
      </c>
    </row>
    <row r="34244" spans="1:6">
      <c r="A34244" s="6">
        <v>34244</v>
      </c>
      <c r="B34244" s="7" t="s">
        <v>29977</v>
      </c>
      <c r="C34244" s="7" t="s">
        <v>26529</v>
      </c>
      <c r="D34244" t="s">
        <v>123</v>
      </c>
      <c r="E34244" s="8">
        <v>3.1847133757961797E-2</v>
      </c>
      <c r="F34244" s="9">
        <v>308</v>
      </c>
    </row>
    <row r="34245" spans="1:6">
      <c r="A34245" s="6">
        <v>34245</v>
      </c>
      <c r="B34245" s="7" t="s">
        <v>29978</v>
      </c>
      <c r="C34245" s="7" t="s">
        <v>24906</v>
      </c>
      <c r="D34245" t="s">
        <v>123</v>
      </c>
      <c r="E34245" s="8">
        <v>3.4055727554179599E-2</v>
      </c>
      <c r="F34245" s="9">
        <v>308</v>
      </c>
    </row>
    <row r="34246" spans="1:6">
      <c r="A34246" s="6">
        <v>34246</v>
      </c>
      <c r="B34246" s="7" t="s">
        <v>1477</v>
      </c>
      <c r="C34246" s="7" t="s">
        <v>1477</v>
      </c>
      <c r="D34246" t="s">
        <v>84</v>
      </c>
      <c r="E34246" s="8">
        <v>0.16839311300589599</v>
      </c>
      <c r="F34246" s="9">
        <v>308</v>
      </c>
    </row>
    <row r="34247" spans="1:6">
      <c r="A34247" s="6">
        <v>34247</v>
      </c>
      <c r="B34247" s="7" t="s">
        <v>29979</v>
      </c>
      <c r="C34247" s="7" t="s">
        <v>10167</v>
      </c>
      <c r="D34247" t="s">
        <v>123</v>
      </c>
      <c r="E34247" s="8">
        <v>0.104430379746835</v>
      </c>
      <c r="F34247" s="9">
        <v>308</v>
      </c>
    </row>
    <row r="34248" spans="1:6">
      <c r="A34248" s="6">
        <v>34248</v>
      </c>
      <c r="B34248" s="7" t="s">
        <v>29980</v>
      </c>
      <c r="C34248" s="7" t="s">
        <v>29980</v>
      </c>
      <c r="D34248" t="s">
        <v>84</v>
      </c>
      <c r="E34248" s="8">
        <v>0.213114754098361</v>
      </c>
      <c r="F34248" s="9">
        <v>308</v>
      </c>
    </row>
    <row r="34249" spans="1:6">
      <c r="A34249" s="6">
        <v>34249</v>
      </c>
      <c r="B34249" s="7" t="s">
        <v>29981</v>
      </c>
      <c r="C34249" s="7" t="s">
        <v>13126</v>
      </c>
      <c r="D34249" t="s">
        <v>123</v>
      </c>
      <c r="E34249" s="8">
        <v>4.1935483870967703E-2</v>
      </c>
      <c r="F34249" s="9">
        <v>308</v>
      </c>
    </row>
    <row r="34250" spans="1:6">
      <c r="A34250" s="6">
        <v>34250</v>
      </c>
      <c r="B34250" s="7" t="s">
        <v>29982</v>
      </c>
      <c r="C34250" s="7" t="s">
        <v>29982</v>
      </c>
      <c r="D34250" t="s">
        <v>84</v>
      </c>
      <c r="E34250" s="8">
        <v>5.1829268292682897E-2</v>
      </c>
      <c r="F34250" s="9">
        <v>308</v>
      </c>
    </row>
    <row r="34251" spans="1:6">
      <c r="A34251" s="6">
        <v>34251</v>
      </c>
      <c r="B34251" s="7" t="s">
        <v>29983</v>
      </c>
      <c r="C34251" s="7" t="s">
        <v>29983</v>
      </c>
      <c r="D34251" t="s">
        <v>84</v>
      </c>
      <c r="E34251" s="8">
        <v>0.52258064516128999</v>
      </c>
      <c r="F34251" s="9">
        <v>308</v>
      </c>
    </row>
    <row r="34252" spans="1:6">
      <c r="A34252" s="6">
        <v>34252</v>
      </c>
      <c r="B34252" s="7" t="s">
        <v>29984</v>
      </c>
      <c r="C34252" s="7" t="s">
        <v>29984</v>
      </c>
      <c r="D34252" t="s">
        <v>84</v>
      </c>
      <c r="E34252" s="8">
        <v>0.187116564417178</v>
      </c>
      <c r="F34252" s="9">
        <v>308</v>
      </c>
    </row>
    <row r="34253" spans="1:6">
      <c r="A34253" s="6">
        <v>34253</v>
      </c>
      <c r="B34253" s="7" t="s">
        <v>29985</v>
      </c>
      <c r="C34253" s="7" t="s">
        <v>29985</v>
      </c>
      <c r="D34253" t="s">
        <v>84</v>
      </c>
      <c r="E34253" s="8">
        <v>3.7854889589905398E-2</v>
      </c>
      <c r="F34253" s="9">
        <v>308</v>
      </c>
    </row>
    <row r="34254" spans="1:6">
      <c r="A34254" s="6">
        <v>34254</v>
      </c>
      <c r="B34254" s="7" t="s">
        <v>29986</v>
      </c>
      <c r="C34254" s="7" t="s">
        <v>29986</v>
      </c>
      <c r="D34254" t="s">
        <v>107</v>
      </c>
      <c r="E34254" s="8">
        <v>2.0725388601036301E-2</v>
      </c>
      <c r="F34254" s="9">
        <v>308</v>
      </c>
    </row>
    <row r="34255" spans="1:6">
      <c r="A34255" s="6">
        <v>34255</v>
      </c>
      <c r="B34255" s="7" t="s">
        <v>29987</v>
      </c>
      <c r="C34255" s="7" t="s">
        <v>29987</v>
      </c>
      <c r="D34255" t="s">
        <v>107</v>
      </c>
      <c r="E34255" s="8">
        <v>0.13043478260869601</v>
      </c>
      <c r="F34255" s="9">
        <v>308</v>
      </c>
    </row>
    <row r="34256" spans="1:6">
      <c r="A34256" s="6">
        <v>34256</v>
      </c>
      <c r="B34256" s="7" t="s">
        <v>29988</v>
      </c>
      <c r="C34256" s="7" t="s">
        <v>22754</v>
      </c>
      <c r="D34256" t="s">
        <v>123</v>
      </c>
      <c r="E34256" s="8">
        <v>0.68689320388349495</v>
      </c>
      <c r="F34256" s="9">
        <v>308</v>
      </c>
    </row>
    <row r="34257" spans="1:6">
      <c r="A34257" s="6">
        <v>34257</v>
      </c>
      <c r="B34257" s="7" t="s">
        <v>29989</v>
      </c>
      <c r="C34257" s="7" t="s">
        <v>29990</v>
      </c>
      <c r="D34257" t="s">
        <v>123</v>
      </c>
      <c r="E34257" s="8">
        <v>8.3832335329341298E-2</v>
      </c>
      <c r="F34257" s="9">
        <v>308</v>
      </c>
    </row>
    <row r="34258" spans="1:6">
      <c r="A34258" s="6">
        <v>34258</v>
      </c>
      <c r="B34258" s="7" t="s">
        <v>29991</v>
      </c>
      <c r="C34258" s="7" t="s">
        <v>29991</v>
      </c>
      <c r="D34258" t="s">
        <v>84</v>
      </c>
      <c r="E34258" s="8">
        <v>0.480916030534351</v>
      </c>
      <c r="F34258" s="9">
        <v>308</v>
      </c>
    </row>
    <row r="34259" spans="1:6">
      <c r="A34259" s="6">
        <v>34259</v>
      </c>
      <c r="B34259" s="7" t="s">
        <v>29992</v>
      </c>
      <c r="C34259" s="7" t="s">
        <v>29992</v>
      </c>
      <c r="D34259" t="s">
        <v>107</v>
      </c>
      <c r="E34259" s="8">
        <v>1.85185185185185E-2</v>
      </c>
      <c r="F34259" s="9">
        <v>308</v>
      </c>
    </row>
    <row r="34260" spans="1:6">
      <c r="A34260" s="6">
        <v>34260</v>
      </c>
      <c r="B34260" s="7" t="s">
        <v>27459</v>
      </c>
      <c r="C34260" s="7" t="s">
        <v>27459</v>
      </c>
      <c r="D34260" t="s">
        <v>84</v>
      </c>
      <c r="E34260" s="8">
        <v>9.11602209944751E-2</v>
      </c>
      <c r="F34260" s="9">
        <v>308</v>
      </c>
    </row>
    <row r="34261" spans="1:6">
      <c r="A34261" s="6">
        <v>34261</v>
      </c>
      <c r="B34261" s="7" t="s">
        <v>29993</v>
      </c>
      <c r="C34261" s="7" t="s">
        <v>29993</v>
      </c>
      <c r="D34261" t="s">
        <v>107</v>
      </c>
      <c r="E34261" s="8">
        <v>6.4935064935064901E-2</v>
      </c>
      <c r="F34261" s="9">
        <v>308</v>
      </c>
    </row>
    <row r="34262" spans="1:6">
      <c r="A34262" s="6">
        <v>34262</v>
      </c>
      <c r="B34262" s="7" t="s">
        <v>29994</v>
      </c>
      <c r="C34262" s="7" t="s">
        <v>29994</v>
      </c>
      <c r="D34262" t="s">
        <v>72</v>
      </c>
      <c r="E34262" s="8">
        <v>3.2467532467532499E-2</v>
      </c>
      <c r="F34262" s="9">
        <v>307</v>
      </c>
    </row>
    <row r="34263" spans="1:6">
      <c r="A34263" s="6">
        <v>34263</v>
      </c>
      <c r="B34263" s="7" t="s">
        <v>29995</v>
      </c>
      <c r="C34263" s="7" t="s">
        <v>29996</v>
      </c>
      <c r="D34263" t="s">
        <v>258</v>
      </c>
      <c r="E34263" s="8">
        <v>3.18091451292246E-2</v>
      </c>
      <c r="F34263" s="9">
        <v>307</v>
      </c>
    </row>
    <row r="34264" spans="1:6">
      <c r="A34264" s="6">
        <v>34264</v>
      </c>
      <c r="B34264" s="7" t="s">
        <v>29997</v>
      </c>
      <c r="C34264" s="7" t="s">
        <v>29997</v>
      </c>
      <c r="D34264" t="s">
        <v>72</v>
      </c>
      <c r="E34264" s="8">
        <v>1.2987012987013E-2</v>
      </c>
      <c r="F34264" s="9">
        <v>307</v>
      </c>
    </row>
    <row r="34265" spans="1:6">
      <c r="A34265" s="6">
        <v>34265</v>
      </c>
      <c r="B34265" s="7" t="s">
        <v>29996</v>
      </c>
      <c r="C34265" s="7" t="s">
        <v>29996</v>
      </c>
      <c r="D34265" t="s">
        <v>96</v>
      </c>
      <c r="E34265" s="8">
        <v>0.125356125356125</v>
      </c>
      <c r="F34265" s="9">
        <v>307</v>
      </c>
    </row>
    <row r="34266" spans="1:6">
      <c r="A34266" s="6">
        <v>34266</v>
      </c>
      <c r="B34266" s="7" t="s">
        <v>14852</v>
      </c>
      <c r="C34266" s="7" t="s">
        <v>216</v>
      </c>
      <c r="D34266" t="s">
        <v>117</v>
      </c>
      <c r="E34266" s="8">
        <v>0.11854304635761601</v>
      </c>
      <c r="F34266" s="9">
        <v>307</v>
      </c>
    </row>
    <row r="34267" spans="1:6">
      <c r="A34267" s="6">
        <v>34267</v>
      </c>
      <c r="B34267" s="7" t="s">
        <v>29998</v>
      </c>
      <c r="C34267" s="7" t="s">
        <v>24959</v>
      </c>
      <c r="D34267" t="s">
        <v>123</v>
      </c>
      <c r="E34267" s="8">
        <v>8.3591331269349797E-2</v>
      </c>
      <c r="F34267" s="9">
        <v>307</v>
      </c>
    </row>
    <row r="34268" spans="1:6">
      <c r="A34268" s="6">
        <v>34268</v>
      </c>
      <c r="B34268" s="7" t="s">
        <v>29999</v>
      </c>
      <c r="C34268" s="7" t="s">
        <v>3682</v>
      </c>
      <c r="D34268" t="s">
        <v>117</v>
      </c>
      <c r="E34268" s="8">
        <v>0.137640449438202</v>
      </c>
      <c r="F34268" s="9">
        <v>307</v>
      </c>
    </row>
    <row r="34269" spans="1:6">
      <c r="A34269" s="6">
        <v>34269</v>
      </c>
      <c r="B34269" s="7" t="s">
        <v>7669</v>
      </c>
      <c r="C34269" s="7" t="s">
        <v>7669</v>
      </c>
      <c r="D34269" t="s">
        <v>96</v>
      </c>
      <c r="E34269" s="8">
        <v>9.5697522816166905E-2</v>
      </c>
      <c r="F34269" s="9">
        <v>307</v>
      </c>
    </row>
    <row r="34270" spans="1:6">
      <c r="A34270" s="6">
        <v>34270</v>
      </c>
      <c r="B34270" s="7" t="s">
        <v>14259</v>
      </c>
      <c r="C34270" s="7" t="s">
        <v>988</v>
      </c>
      <c r="D34270" t="s">
        <v>68</v>
      </c>
      <c r="E34270" s="8">
        <v>1.51791135397693E-2</v>
      </c>
      <c r="F34270" s="9">
        <v>307</v>
      </c>
    </row>
    <row r="34271" spans="1:6">
      <c r="A34271" s="6">
        <v>34271</v>
      </c>
      <c r="B34271" s="7" t="s">
        <v>30000</v>
      </c>
      <c r="C34271" s="7" t="s">
        <v>2705</v>
      </c>
      <c r="D34271" t="s">
        <v>442</v>
      </c>
      <c r="E34271" s="8">
        <v>3.5714285714285698E-2</v>
      </c>
      <c r="F34271" s="9">
        <v>307</v>
      </c>
    </row>
    <row r="34272" spans="1:6">
      <c r="A34272" s="6">
        <v>34272</v>
      </c>
      <c r="B34272" s="7" t="s">
        <v>29330</v>
      </c>
      <c r="C34272" s="7" t="s">
        <v>29330</v>
      </c>
      <c r="D34272" t="s">
        <v>107</v>
      </c>
      <c r="E34272" s="8">
        <v>0</v>
      </c>
      <c r="F34272" s="9">
        <v>307</v>
      </c>
    </row>
    <row r="34273" spans="1:6">
      <c r="A34273" s="6">
        <v>34273</v>
      </c>
      <c r="B34273" s="7" t="s">
        <v>2343</v>
      </c>
      <c r="C34273" s="7" t="s">
        <v>402</v>
      </c>
      <c r="D34273" t="s">
        <v>114</v>
      </c>
      <c r="E34273" s="8">
        <v>7.4250223813786903E-2</v>
      </c>
      <c r="F34273" s="9">
        <v>307</v>
      </c>
    </row>
    <row r="34274" spans="1:6">
      <c r="A34274" s="6">
        <v>34274</v>
      </c>
      <c r="B34274" s="7" t="s">
        <v>30001</v>
      </c>
      <c r="C34274" s="7" t="s">
        <v>30002</v>
      </c>
      <c r="D34274" t="s">
        <v>258</v>
      </c>
      <c r="E34274" s="8">
        <v>1.7605633802816899E-2</v>
      </c>
      <c r="F34274" s="9">
        <v>307</v>
      </c>
    </row>
    <row r="34275" spans="1:6">
      <c r="A34275" s="6">
        <v>34275</v>
      </c>
      <c r="B34275" s="7" t="s">
        <v>30003</v>
      </c>
      <c r="C34275" s="7" t="s">
        <v>30003</v>
      </c>
      <c r="D34275" t="s">
        <v>107</v>
      </c>
      <c r="E34275" s="8">
        <v>5.1948051948052E-2</v>
      </c>
      <c r="F34275" s="9">
        <v>307</v>
      </c>
    </row>
    <row r="34276" spans="1:6">
      <c r="A34276" s="6">
        <v>34276</v>
      </c>
      <c r="B34276" s="7" t="s">
        <v>21039</v>
      </c>
      <c r="C34276" s="7" t="s">
        <v>21039</v>
      </c>
      <c r="D34276" t="s">
        <v>107</v>
      </c>
      <c r="E34276" s="8">
        <v>1.35004821600771E-2</v>
      </c>
      <c r="F34276" s="9">
        <v>307</v>
      </c>
    </row>
    <row r="34277" spans="1:6">
      <c r="A34277" s="6">
        <v>34277</v>
      </c>
      <c r="B34277" s="7" t="s">
        <v>30004</v>
      </c>
      <c r="C34277" s="7" t="s">
        <v>30004</v>
      </c>
      <c r="D34277" t="s">
        <v>107</v>
      </c>
      <c r="E34277" s="8">
        <v>4.8701298701298697E-2</v>
      </c>
      <c r="F34277" s="9">
        <v>307</v>
      </c>
    </row>
    <row r="34278" spans="1:6">
      <c r="A34278" s="6">
        <v>34278</v>
      </c>
      <c r="B34278" s="7" t="s">
        <v>30005</v>
      </c>
      <c r="C34278" s="7" t="s">
        <v>15583</v>
      </c>
      <c r="D34278" t="s">
        <v>123</v>
      </c>
      <c r="E34278" s="8">
        <v>3.2258064516128997E-2</v>
      </c>
      <c r="F34278" s="9">
        <v>307</v>
      </c>
    </row>
    <row r="34279" spans="1:6">
      <c r="A34279" s="6">
        <v>34279</v>
      </c>
      <c r="B34279" s="7" t="s">
        <v>11069</v>
      </c>
      <c r="C34279" s="7" t="s">
        <v>11069</v>
      </c>
      <c r="D34279" t="s">
        <v>96</v>
      </c>
      <c r="E34279" s="8">
        <v>0.255711775043937</v>
      </c>
      <c r="F34279" s="9">
        <v>307</v>
      </c>
    </row>
    <row r="34280" spans="1:6">
      <c r="A34280" s="6">
        <v>34280</v>
      </c>
      <c r="B34280" s="7" t="s">
        <v>30006</v>
      </c>
      <c r="C34280" s="7" t="s">
        <v>30006</v>
      </c>
      <c r="D34280" t="s">
        <v>72</v>
      </c>
      <c r="E34280" s="8">
        <v>4.5161290322580601E-2</v>
      </c>
      <c r="F34280" s="9">
        <v>307</v>
      </c>
    </row>
    <row r="34281" spans="1:6">
      <c r="A34281" s="6">
        <v>34281</v>
      </c>
      <c r="B34281" s="7" t="s">
        <v>20867</v>
      </c>
      <c r="C34281" s="7" t="s">
        <v>20867</v>
      </c>
      <c r="D34281" t="s">
        <v>96</v>
      </c>
      <c r="E34281" s="8">
        <v>0.13721618953603201</v>
      </c>
      <c r="F34281" s="9">
        <v>307</v>
      </c>
    </row>
    <row r="34282" spans="1:6">
      <c r="A34282" s="6">
        <v>34282</v>
      </c>
      <c r="B34282" s="7" t="s">
        <v>30007</v>
      </c>
      <c r="C34282" s="7" t="s">
        <v>30007</v>
      </c>
      <c r="D34282" t="s">
        <v>96</v>
      </c>
      <c r="E34282" s="8">
        <v>6.0975609756097598E-3</v>
      </c>
      <c r="F34282" s="9">
        <v>307</v>
      </c>
    </row>
    <row r="34283" spans="1:6">
      <c r="A34283" s="6">
        <v>34283</v>
      </c>
      <c r="B34283" s="7" t="s">
        <v>19525</v>
      </c>
      <c r="C34283" s="7" t="s">
        <v>19525</v>
      </c>
      <c r="D34283" t="s">
        <v>84</v>
      </c>
      <c r="E34283" s="8">
        <v>2.8753993610223599E-2</v>
      </c>
      <c r="F34283" s="9">
        <v>307</v>
      </c>
    </row>
    <row r="34284" spans="1:6">
      <c r="A34284" s="6">
        <v>34284</v>
      </c>
      <c r="B34284" s="7" t="s">
        <v>30008</v>
      </c>
      <c r="C34284" s="7" t="s">
        <v>24526</v>
      </c>
      <c r="D34284" t="s">
        <v>123</v>
      </c>
      <c r="E34284" s="8">
        <v>2.5462962962963E-2</v>
      </c>
      <c r="F34284" s="9">
        <v>307</v>
      </c>
    </row>
    <row r="34285" spans="1:6">
      <c r="A34285" s="6">
        <v>34285</v>
      </c>
      <c r="B34285" s="7" t="s">
        <v>30009</v>
      </c>
      <c r="C34285" s="7" t="s">
        <v>30009</v>
      </c>
      <c r="D34285" t="s">
        <v>107</v>
      </c>
      <c r="E34285" s="8">
        <v>3.2573289902280103E-2</v>
      </c>
      <c r="F34285" s="9">
        <v>307</v>
      </c>
    </row>
    <row r="34286" spans="1:6">
      <c r="A34286" s="6">
        <v>34286</v>
      </c>
      <c r="B34286" s="7" t="s">
        <v>30010</v>
      </c>
      <c r="C34286" s="7" t="s">
        <v>30011</v>
      </c>
      <c r="D34286" t="s">
        <v>258</v>
      </c>
      <c r="E34286" s="8">
        <v>0.111428571428571</v>
      </c>
      <c r="F34286" s="9">
        <v>307</v>
      </c>
    </row>
    <row r="34287" spans="1:6">
      <c r="A34287" s="6">
        <v>34287</v>
      </c>
      <c r="B34287" s="7" t="s">
        <v>7083</v>
      </c>
      <c r="C34287" s="7" t="s">
        <v>7083</v>
      </c>
      <c r="D34287" t="s">
        <v>96</v>
      </c>
      <c r="E34287" s="8">
        <v>0.110929472209248</v>
      </c>
      <c r="F34287" s="9">
        <v>307</v>
      </c>
    </row>
    <row r="34288" spans="1:6">
      <c r="A34288" s="6">
        <v>34288</v>
      </c>
      <c r="B34288" s="7" t="s">
        <v>30012</v>
      </c>
      <c r="C34288" s="7" t="s">
        <v>30012</v>
      </c>
      <c r="D34288" t="s">
        <v>84</v>
      </c>
      <c r="E34288" s="8">
        <v>0.37704918032786899</v>
      </c>
      <c r="F34288" s="9">
        <v>307</v>
      </c>
    </row>
    <row r="34289" spans="1:6">
      <c r="A34289" s="6">
        <v>34289</v>
      </c>
      <c r="B34289" s="7" t="s">
        <v>30013</v>
      </c>
      <c r="C34289" s="7" t="s">
        <v>15643</v>
      </c>
      <c r="D34289" t="s">
        <v>123</v>
      </c>
      <c r="E34289" s="8">
        <v>9.3167701863354005E-2</v>
      </c>
      <c r="F34289" s="9">
        <v>307</v>
      </c>
    </row>
    <row r="34290" spans="1:6">
      <c r="A34290" s="6">
        <v>34290</v>
      </c>
      <c r="B34290" s="7" t="s">
        <v>30014</v>
      </c>
      <c r="C34290" s="7" t="s">
        <v>7874</v>
      </c>
      <c r="D34290" t="s">
        <v>123</v>
      </c>
      <c r="E34290" s="8">
        <v>2.9315960912052099E-2</v>
      </c>
      <c r="F34290" s="9">
        <v>307</v>
      </c>
    </row>
    <row r="34291" spans="1:6">
      <c r="A34291" s="6">
        <v>34291</v>
      </c>
      <c r="B34291" s="7" t="s">
        <v>30015</v>
      </c>
      <c r="C34291" s="7" t="s">
        <v>1284</v>
      </c>
      <c r="D34291" t="s">
        <v>117</v>
      </c>
      <c r="E34291" s="8">
        <v>7.5235109717868301E-2</v>
      </c>
      <c r="F34291" s="9">
        <v>307</v>
      </c>
    </row>
    <row r="34292" spans="1:6">
      <c r="A34292" s="6">
        <v>34292</v>
      </c>
      <c r="B34292" s="7" t="s">
        <v>29401</v>
      </c>
      <c r="C34292" s="7" t="s">
        <v>29401</v>
      </c>
      <c r="D34292" t="s">
        <v>84</v>
      </c>
      <c r="E34292" s="8">
        <v>0.69084628670120896</v>
      </c>
      <c r="F34292" s="9">
        <v>307</v>
      </c>
    </row>
    <row r="34293" spans="1:6">
      <c r="A34293" s="6">
        <v>34293</v>
      </c>
      <c r="B34293" s="7" t="s">
        <v>30016</v>
      </c>
      <c r="C34293" s="7" t="s">
        <v>30017</v>
      </c>
      <c r="D34293" t="s">
        <v>123</v>
      </c>
      <c r="E34293" s="8">
        <v>6.4814814814814797E-2</v>
      </c>
      <c r="F34293" s="9">
        <v>307</v>
      </c>
    </row>
    <row r="34294" spans="1:6">
      <c r="A34294" s="6">
        <v>34294</v>
      </c>
      <c r="B34294" s="7" t="s">
        <v>30018</v>
      </c>
      <c r="C34294" s="7" t="s">
        <v>30018</v>
      </c>
      <c r="D34294" t="s">
        <v>107</v>
      </c>
      <c r="E34294" s="8">
        <v>3.3950617283950602E-2</v>
      </c>
      <c r="F34294" s="9">
        <v>307</v>
      </c>
    </row>
    <row r="34295" spans="1:6">
      <c r="A34295" s="6">
        <v>34295</v>
      </c>
      <c r="B34295" s="7" t="s">
        <v>30019</v>
      </c>
      <c r="C34295" s="7" t="s">
        <v>13246</v>
      </c>
      <c r="D34295" t="s">
        <v>123</v>
      </c>
      <c r="E34295" s="8">
        <v>0.21257485029940101</v>
      </c>
      <c r="F34295" s="9">
        <v>307</v>
      </c>
    </row>
    <row r="34296" spans="1:6">
      <c r="A34296" s="6">
        <v>34296</v>
      </c>
      <c r="B34296" s="7" t="s">
        <v>18174</v>
      </c>
      <c r="C34296" s="7" t="s">
        <v>18174</v>
      </c>
      <c r="D34296" t="s">
        <v>84</v>
      </c>
      <c r="E34296" s="8">
        <v>7.69230769230769E-2</v>
      </c>
      <c r="F34296" s="9">
        <v>307</v>
      </c>
    </row>
    <row r="34297" spans="1:6">
      <c r="A34297" s="6">
        <v>34297</v>
      </c>
      <c r="B34297" s="7" t="s">
        <v>30020</v>
      </c>
      <c r="C34297" s="7" t="s">
        <v>27576</v>
      </c>
      <c r="D34297" t="s">
        <v>123</v>
      </c>
      <c r="E34297" s="8">
        <v>0.20846905537459301</v>
      </c>
      <c r="F34297" s="9">
        <v>307</v>
      </c>
    </row>
    <row r="34298" spans="1:6">
      <c r="A34298" s="6">
        <v>34298</v>
      </c>
      <c r="B34298" s="7" t="s">
        <v>12103</v>
      </c>
      <c r="C34298" s="7" t="s">
        <v>12103</v>
      </c>
      <c r="D34298" t="s">
        <v>107</v>
      </c>
      <c r="E34298" s="8">
        <v>3.09278350515464E-2</v>
      </c>
      <c r="F34298" s="9">
        <v>307</v>
      </c>
    </row>
    <row r="34299" spans="1:6">
      <c r="A34299" s="6">
        <v>34299</v>
      </c>
      <c r="B34299" s="7" t="s">
        <v>30021</v>
      </c>
      <c r="C34299" s="7" t="s">
        <v>30021</v>
      </c>
      <c r="D34299" t="s">
        <v>84</v>
      </c>
      <c r="E34299" s="8">
        <v>0.30666666666666698</v>
      </c>
      <c r="F34299" s="9">
        <v>307</v>
      </c>
    </row>
    <row r="34300" spans="1:6">
      <c r="A34300" s="6">
        <v>34300</v>
      </c>
      <c r="B34300" s="7" t="s">
        <v>30022</v>
      </c>
      <c r="C34300" s="7" t="s">
        <v>30022</v>
      </c>
      <c r="D34300" t="s">
        <v>107</v>
      </c>
      <c r="E34300" s="8">
        <v>2.9315960912052099E-2</v>
      </c>
      <c r="F34300" s="9">
        <v>307</v>
      </c>
    </row>
    <row r="34301" spans="1:6">
      <c r="A34301" s="6">
        <v>34301</v>
      </c>
      <c r="B34301" s="7" t="s">
        <v>30023</v>
      </c>
      <c r="C34301" s="7" t="s">
        <v>30023</v>
      </c>
      <c r="D34301" t="s">
        <v>123</v>
      </c>
      <c r="E34301" s="8">
        <v>0.11949685534591201</v>
      </c>
      <c r="F34301" s="9">
        <v>307</v>
      </c>
    </row>
    <row r="34302" spans="1:6">
      <c r="A34302" s="6">
        <v>34302</v>
      </c>
      <c r="B34302" s="7" t="s">
        <v>30024</v>
      </c>
      <c r="C34302" s="7" t="s">
        <v>30024</v>
      </c>
      <c r="D34302" t="s">
        <v>107</v>
      </c>
      <c r="E34302" s="8">
        <v>9.6875000000000003E-2</v>
      </c>
      <c r="F34302" s="9">
        <v>307</v>
      </c>
    </row>
    <row r="34303" spans="1:6">
      <c r="A34303" s="6">
        <v>34303</v>
      </c>
      <c r="B34303" s="7" t="s">
        <v>30025</v>
      </c>
      <c r="C34303" s="7" t="s">
        <v>25482</v>
      </c>
      <c r="D34303" t="s">
        <v>123</v>
      </c>
      <c r="E34303" s="8">
        <v>6.9182389937106903E-2</v>
      </c>
      <c r="F34303" s="9">
        <v>307</v>
      </c>
    </row>
    <row r="34304" spans="1:6">
      <c r="A34304" s="6">
        <v>34304</v>
      </c>
      <c r="B34304" s="7" t="s">
        <v>30026</v>
      </c>
      <c r="C34304" s="7" t="s">
        <v>30026</v>
      </c>
      <c r="D34304" t="s">
        <v>84</v>
      </c>
      <c r="E34304" s="8">
        <v>0.1</v>
      </c>
      <c r="F34304" s="9">
        <v>307</v>
      </c>
    </row>
    <row r="34305" spans="1:6">
      <c r="A34305" s="6">
        <v>34305</v>
      </c>
      <c r="B34305" s="7" t="s">
        <v>26848</v>
      </c>
      <c r="C34305" s="7" t="s">
        <v>26848</v>
      </c>
      <c r="D34305" t="s">
        <v>84</v>
      </c>
      <c r="E34305" s="8">
        <v>0.13586291309669499</v>
      </c>
      <c r="F34305" s="9">
        <v>307</v>
      </c>
    </row>
    <row r="34306" spans="1:6">
      <c r="A34306" s="6">
        <v>34306</v>
      </c>
      <c r="B34306" s="7" t="s">
        <v>30027</v>
      </c>
      <c r="C34306" s="7" t="s">
        <v>30027</v>
      </c>
      <c r="D34306" t="s">
        <v>84</v>
      </c>
      <c r="E34306" s="8">
        <v>5.16129032258065E-2</v>
      </c>
      <c r="F34306" s="9">
        <v>307</v>
      </c>
    </row>
    <row r="34307" spans="1:6">
      <c r="A34307" s="6">
        <v>34307</v>
      </c>
      <c r="B34307" s="7" t="s">
        <v>30028</v>
      </c>
      <c r="C34307" s="7" t="s">
        <v>30028</v>
      </c>
      <c r="D34307" t="s">
        <v>107</v>
      </c>
      <c r="E34307" s="8">
        <v>4.6012269938650298E-2</v>
      </c>
      <c r="F34307" s="9">
        <v>307</v>
      </c>
    </row>
    <row r="34308" spans="1:6">
      <c r="A34308" s="6">
        <v>34308</v>
      </c>
      <c r="B34308" s="7" t="s">
        <v>30029</v>
      </c>
      <c r="C34308" s="7" t="s">
        <v>30029</v>
      </c>
      <c r="D34308" t="s">
        <v>84</v>
      </c>
      <c r="E34308" s="8">
        <v>0.62837837837837796</v>
      </c>
      <c r="F34308" s="9">
        <v>307</v>
      </c>
    </row>
    <row r="34309" spans="1:6">
      <c r="A34309" s="6">
        <v>34309</v>
      </c>
      <c r="B34309" s="7" t="s">
        <v>30030</v>
      </c>
      <c r="C34309" s="7" t="s">
        <v>30030</v>
      </c>
      <c r="D34309" t="s">
        <v>84</v>
      </c>
      <c r="E34309" s="8">
        <v>0.19546742209631701</v>
      </c>
      <c r="F34309" s="9">
        <v>307</v>
      </c>
    </row>
    <row r="34310" spans="1:6">
      <c r="A34310" s="6">
        <v>34310</v>
      </c>
      <c r="B34310" s="7" t="s">
        <v>30031</v>
      </c>
      <c r="C34310" s="7" t="s">
        <v>30031</v>
      </c>
      <c r="D34310" t="s">
        <v>84</v>
      </c>
      <c r="E34310" s="8">
        <v>0.124242424242424</v>
      </c>
      <c r="F34310" s="9">
        <v>307</v>
      </c>
    </row>
    <row r="34311" spans="1:6">
      <c r="A34311" s="6">
        <v>34311</v>
      </c>
      <c r="B34311" s="7" t="s">
        <v>30032</v>
      </c>
      <c r="C34311" s="7" t="s">
        <v>30032</v>
      </c>
      <c r="D34311" t="s">
        <v>84</v>
      </c>
      <c r="E34311" s="8">
        <v>0.160606060606061</v>
      </c>
      <c r="F34311" s="9">
        <v>307</v>
      </c>
    </row>
    <row r="34312" spans="1:6">
      <c r="A34312" s="6">
        <v>34312</v>
      </c>
      <c r="B34312" s="7" t="s">
        <v>30033</v>
      </c>
      <c r="C34312" s="7" t="s">
        <v>30033</v>
      </c>
      <c r="D34312" t="s">
        <v>84</v>
      </c>
      <c r="E34312" s="8">
        <v>0.18208955223880599</v>
      </c>
      <c r="F34312" s="9">
        <v>307</v>
      </c>
    </row>
    <row r="34313" spans="1:6">
      <c r="A34313" s="6">
        <v>34313</v>
      </c>
      <c r="B34313" s="7" t="s">
        <v>30034</v>
      </c>
      <c r="C34313" s="7" t="s">
        <v>30034</v>
      </c>
      <c r="D34313" t="s">
        <v>84</v>
      </c>
      <c r="E34313" s="8">
        <v>0.176119402985075</v>
      </c>
      <c r="F34313" s="9">
        <v>307</v>
      </c>
    </row>
    <row r="34314" spans="1:6">
      <c r="A34314" s="6">
        <v>34314</v>
      </c>
      <c r="B34314" s="7" t="s">
        <v>30035</v>
      </c>
      <c r="C34314" s="7" t="s">
        <v>30035</v>
      </c>
      <c r="D34314" t="s">
        <v>96</v>
      </c>
      <c r="E34314" s="8">
        <v>2.2875816993464099E-2</v>
      </c>
      <c r="F34314" s="9">
        <v>306</v>
      </c>
    </row>
    <row r="34315" spans="1:6">
      <c r="A34315" s="6">
        <v>34315</v>
      </c>
      <c r="B34315" s="7" t="s">
        <v>29689</v>
      </c>
      <c r="C34315" s="7" t="s">
        <v>29689</v>
      </c>
      <c r="D34315" t="s">
        <v>96</v>
      </c>
      <c r="E34315" s="8">
        <v>6.5359477124183E-3</v>
      </c>
      <c r="F34315" s="9">
        <v>306</v>
      </c>
    </row>
    <row r="34316" spans="1:6">
      <c r="A34316" s="6">
        <v>34316</v>
      </c>
      <c r="B34316" s="7" t="s">
        <v>30036</v>
      </c>
      <c r="C34316" s="7" t="s">
        <v>30036</v>
      </c>
      <c r="D34316" t="s">
        <v>72</v>
      </c>
      <c r="E34316" s="8">
        <v>3.2679738562091498E-2</v>
      </c>
      <c r="F34316" s="9">
        <v>306</v>
      </c>
    </row>
    <row r="34317" spans="1:6">
      <c r="A34317" s="6">
        <v>34317</v>
      </c>
      <c r="B34317" s="7" t="s">
        <v>30037</v>
      </c>
      <c r="C34317" s="7" t="s">
        <v>30037</v>
      </c>
      <c r="D34317" t="s">
        <v>107</v>
      </c>
      <c r="E34317" s="8">
        <v>2.27272727272727E-2</v>
      </c>
      <c r="F34317" s="9">
        <v>306</v>
      </c>
    </row>
    <row r="34318" spans="1:6">
      <c r="A34318" s="6">
        <v>34318</v>
      </c>
      <c r="B34318" s="7" t="s">
        <v>27643</v>
      </c>
      <c r="C34318" s="7" t="s">
        <v>1284</v>
      </c>
      <c r="D34318" t="s">
        <v>68</v>
      </c>
      <c r="E34318" s="8">
        <v>2.6410564225690301E-2</v>
      </c>
      <c r="F34318" s="9">
        <v>306</v>
      </c>
    </row>
    <row r="34319" spans="1:6">
      <c r="A34319" s="6">
        <v>34319</v>
      </c>
      <c r="B34319" s="7" t="s">
        <v>25329</v>
      </c>
      <c r="C34319" s="7" t="s">
        <v>25329</v>
      </c>
      <c r="D34319" t="s">
        <v>96</v>
      </c>
      <c r="E34319" s="8">
        <v>3.24675324675325E-3</v>
      </c>
      <c r="F34319" s="9">
        <v>306</v>
      </c>
    </row>
    <row r="34320" spans="1:6">
      <c r="A34320" s="6">
        <v>34320</v>
      </c>
      <c r="B34320" s="7" t="s">
        <v>30038</v>
      </c>
      <c r="C34320" s="7" t="s">
        <v>30038</v>
      </c>
      <c r="D34320" t="s">
        <v>107</v>
      </c>
      <c r="E34320" s="8">
        <v>6.3897763578274801E-3</v>
      </c>
      <c r="F34320" s="9">
        <v>306</v>
      </c>
    </row>
    <row r="34321" spans="1:6">
      <c r="A34321" s="6">
        <v>34321</v>
      </c>
      <c r="B34321" s="7" t="s">
        <v>30039</v>
      </c>
      <c r="C34321" s="7" t="s">
        <v>5438</v>
      </c>
      <c r="D34321" t="s">
        <v>68</v>
      </c>
      <c r="E34321" s="8">
        <v>4.8192771084337397E-3</v>
      </c>
      <c r="F34321" s="9">
        <v>306</v>
      </c>
    </row>
    <row r="34322" spans="1:6">
      <c r="A34322" s="6">
        <v>34322</v>
      </c>
      <c r="B34322" s="7" t="s">
        <v>30040</v>
      </c>
      <c r="C34322" s="7" t="s">
        <v>30041</v>
      </c>
      <c r="D34322" t="s">
        <v>123</v>
      </c>
      <c r="E34322" s="8">
        <v>2.8089887640449399E-2</v>
      </c>
      <c r="F34322" s="9">
        <v>306</v>
      </c>
    </row>
    <row r="34323" spans="1:6">
      <c r="A34323" s="6">
        <v>34323</v>
      </c>
      <c r="B34323" s="7" t="s">
        <v>30042</v>
      </c>
      <c r="C34323" s="7" t="s">
        <v>20931</v>
      </c>
      <c r="D34323" t="s">
        <v>68</v>
      </c>
      <c r="E34323" s="8">
        <v>1.2987012987013E-2</v>
      </c>
      <c r="F34323" s="9">
        <v>306</v>
      </c>
    </row>
    <row r="34324" spans="1:6">
      <c r="A34324" s="6">
        <v>34324</v>
      </c>
      <c r="B34324" s="7" t="s">
        <v>30043</v>
      </c>
      <c r="C34324" s="7" t="s">
        <v>30043</v>
      </c>
      <c r="D34324" t="s">
        <v>84</v>
      </c>
      <c r="E34324" s="8">
        <v>2.6058631921824098E-2</v>
      </c>
      <c r="F34324" s="9">
        <v>306</v>
      </c>
    </row>
    <row r="34325" spans="1:6">
      <c r="A34325" s="6">
        <v>34325</v>
      </c>
      <c r="B34325" s="7" t="s">
        <v>22878</v>
      </c>
      <c r="C34325" s="7" t="s">
        <v>21651</v>
      </c>
      <c r="D34325" t="s">
        <v>258</v>
      </c>
      <c r="E34325" s="8">
        <v>4.7169811320754698E-3</v>
      </c>
      <c r="F34325" s="9">
        <v>306</v>
      </c>
    </row>
    <row r="34326" spans="1:6">
      <c r="A34326" s="6">
        <v>34326</v>
      </c>
      <c r="B34326" s="7" t="s">
        <v>30044</v>
      </c>
      <c r="C34326" s="7" t="s">
        <v>27496</v>
      </c>
      <c r="D34326" t="s">
        <v>68</v>
      </c>
      <c r="E34326" s="8">
        <v>1.02639296187683E-2</v>
      </c>
      <c r="F34326" s="9">
        <v>306</v>
      </c>
    </row>
    <row r="34327" spans="1:6">
      <c r="A34327" s="6">
        <v>34327</v>
      </c>
      <c r="B34327" s="7" t="s">
        <v>30045</v>
      </c>
      <c r="C34327" s="7" t="s">
        <v>30046</v>
      </c>
      <c r="D34327" t="s">
        <v>117</v>
      </c>
      <c r="E34327" s="8">
        <v>2.5974025974026E-2</v>
      </c>
      <c r="F34327" s="9">
        <v>306</v>
      </c>
    </row>
    <row r="34328" spans="1:6">
      <c r="A34328" s="6">
        <v>34328</v>
      </c>
      <c r="B34328" s="7" t="s">
        <v>30047</v>
      </c>
      <c r="C34328" s="7" t="s">
        <v>12902</v>
      </c>
      <c r="D34328" t="s">
        <v>442</v>
      </c>
      <c r="E34328" s="8">
        <v>2.61437908496732E-2</v>
      </c>
      <c r="F34328" s="9">
        <v>306</v>
      </c>
    </row>
    <row r="34329" spans="1:6">
      <c r="A34329" s="6">
        <v>34329</v>
      </c>
      <c r="B34329" s="7" t="s">
        <v>30048</v>
      </c>
      <c r="C34329" s="7" t="s">
        <v>30049</v>
      </c>
      <c r="D34329" t="s">
        <v>123</v>
      </c>
      <c r="E34329" s="8">
        <v>4.7619047619047603E-2</v>
      </c>
      <c r="F34329" s="9">
        <v>306</v>
      </c>
    </row>
    <row r="34330" spans="1:6">
      <c r="A34330" s="6">
        <v>34330</v>
      </c>
      <c r="B34330" s="7" t="s">
        <v>30050</v>
      </c>
      <c r="C34330" s="7" t="s">
        <v>30050</v>
      </c>
      <c r="D34330" t="s">
        <v>107</v>
      </c>
      <c r="E34330" s="8">
        <v>0.20433436532507701</v>
      </c>
      <c r="F34330" s="9">
        <v>306</v>
      </c>
    </row>
    <row r="34331" spans="1:6">
      <c r="A34331" s="6">
        <v>34331</v>
      </c>
      <c r="B34331" s="7" t="s">
        <v>30051</v>
      </c>
      <c r="C34331" s="7" t="s">
        <v>9388</v>
      </c>
      <c r="D34331" t="s">
        <v>114</v>
      </c>
      <c r="E34331" s="8">
        <v>3.2679738562091498E-2</v>
      </c>
      <c r="F34331" s="9">
        <v>306</v>
      </c>
    </row>
    <row r="34332" spans="1:6">
      <c r="A34332" s="6">
        <v>34332</v>
      </c>
      <c r="B34332" s="7" t="s">
        <v>30052</v>
      </c>
      <c r="C34332" s="7" t="s">
        <v>30052</v>
      </c>
      <c r="D34332" t="s">
        <v>107</v>
      </c>
      <c r="E34332" s="8">
        <v>2.2875816993464099E-2</v>
      </c>
      <c r="F34332" s="9">
        <v>306</v>
      </c>
    </row>
    <row r="34333" spans="1:6">
      <c r="A34333" s="6">
        <v>34333</v>
      </c>
      <c r="B34333" s="7" t="s">
        <v>2603</v>
      </c>
      <c r="C34333" s="7" t="s">
        <v>2603</v>
      </c>
      <c r="D34333" t="s">
        <v>96</v>
      </c>
      <c r="E34333" s="8">
        <v>0.14978848865530101</v>
      </c>
      <c r="F34333" s="9">
        <v>306</v>
      </c>
    </row>
    <row r="34334" spans="1:6">
      <c r="A34334" s="6">
        <v>34334</v>
      </c>
      <c r="B34334" s="7" t="s">
        <v>19761</v>
      </c>
      <c r="C34334" s="7" t="s">
        <v>19761</v>
      </c>
      <c r="D34334" t="s">
        <v>84</v>
      </c>
      <c r="E34334" s="8">
        <v>5.9454191033138398E-2</v>
      </c>
      <c r="F34334" s="9">
        <v>306</v>
      </c>
    </row>
    <row r="34335" spans="1:6">
      <c r="A34335" s="6">
        <v>34335</v>
      </c>
      <c r="B34335" s="7" t="s">
        <v>30053</v>
      </c>
      <c r="C34335" s="7" t="s">
        <v>5858</v>
      </c>
      <c r="D34335" t="s">
        <v>123</v>
      </c>
      <c r="E34335" s="8">
        <v>3.2051282051282E-2</v>
      </c>
      <c r="F34335" s="9">
        <v>306</v>
      </c>
    </row>
    <row r="34336" spans="1:6">
      <c r="A34336" s="6">
        <v>34336</v>
      </c>
      <c r="B34336" s="7" t="s">
        <v>30054</v>
      </c>
      <c r="C34336" s="7" t="s">
        <v>30054</v>
      </c>
      <c r="D34336" t="s">
        <v>107</v>
      </c>
      <c r="E34336" s="8">
        <v>9.8039215686274508E-3</v>
      </c>
      <c r="F34336" s="9">
        <v>306</v>
      </c>
    </row>
    <row r="34337" spans="1:6">
      <c r="A34337" s="6">
        <v>34337</v>
      </c>
      <c r="B34337" s="7" t="s">
        <v>30055</v>
      </c>
      <c r="C34337" s="7" t="s">
        <v>30055</v>
      </c>
      <c r="D34337" t="s">
        <v>84</v>
      </c>
      <c r="E34337" s="8">
        <v>3.4285714285714301E-2</v>
      </c>
      <c r="F34337" s="9">
        <v>306</v>
      </c>
    </row>
    <row r="34338" spans="1:6">
      <c r="A34338" s="6">
        <v>34338</v>
      </c>
      <c r="B34338" s="7" t="s">
        <v>30056</v>
      </c>
      <c r="C34338" s="7" t="s">
        <v>30056</v>
      </c>
      <c r="D34338" t="s">
        <v>84</v>
      </c>
      <c r="E34338" s="8">
        <v>2.9411764705882401E-2</v>
      </c>
      <c r="F34338" s="9">
        <v>306</v>
      </c>
    </row>
    <row r="34339" spans="1:6">
      <c r="A34339" s="6">
        <v>34339</v>
      </c>
      <c r="B34339" s="7" t="s">
        <v>30057</v>
      </c>
      <c r="C34339" s="7" t="s">
        <v>30057</v>
      </c>
      <c r="D34339" t="s">
        <v>84</v>
      </c>
      <c r="E34339" s="8">
        <v>1.91693290734824E-2</v>
      </c>
      <c r="F34339" s="9">
        <v>306</v>
      </c>
    </row>
    <row r="34340" spans="1:6">
      <c r="A34340" s="6">
        <v>34340</v>
      </c>
      <c r="B34340" s="7" t="s">
        <v>30058</v>
      </c>
      <c r="C34340" s="7" t="s">
        <v>30058</v>
      </c>
      <c r="D34340" t="s">
        <v>107</v>
      </c>
      <c r="E34340" s="8">
        <v>4.5751633986928102E-2</v>
      </c>
      <c r="F34340" s="9">
        <v>306</v>
      </c>
    </row>
    <row r="34341" spans="1:6">
      <c r="A34341" s="6">
        <v>34341</v>
      </c>
      <c r="B34341" s="7" t="s">
        <v>15050</v>
      </c>
      <c r="C34341" s="7" t="s">
        <v>15050</v>
      </c>
      <c r="D34341" t="s">
        <v>107</v>
      </c>
      <c r="E34341" s="8">
        <v>1.62835249042146E-2</v>
      </c>
      <c r="F34341" s="9">
        <v>306</v>
      </c>
    </row>
    <row r="34342" spans="1:6">
      <c r="A34342" s="6">
        <v>34342</v>
      </c>
      <c r="B34342" s="7" t="s">
        <v>30059</v>
      </c>
      <c r="C34342" s="7" t="s">
        <v>30059</v>
      </c>
      <c r="D34342" t="s">
        <v>107</v>
      </c>
      <c r="E34342" s="8">
        <v>2.9220779220779199E-2</v>
      </c>
      <c r="F34342" s="9">
        <v>306</v>
      </c>
    </row>
    <row r="34343" spans="1:6">
      <c r="A34343" s="6">
        <v>34343</v>
      </c>
      <c r="B34343" s="7" t="s">
        <v>7434</v>
      </c>
      <c r="C34343" s="7" t="s">
        <v>7434</v>
      </c>
      <c r="D34343" t="s">
        <v>84</v>
      </c>
      <c r="E34343" s="8">
        <v>0.30277777777777798</v>
      </c>
      <c r="F34343" s="9">
        <v>306</v>
      </c>
    </row>
    <row r="34344" spans="1:6">
      <c r="A34344" s="6">
        <v>34344</v>
      </c>
      <c r="B34344" s="7" t="s">
        <v>30060</v>
      </c>
      <c r="C34344" s="7" t="s">
        <v>30060</v>
      </c>
      <c r="D34344" t="s">
        <v>84</v>
      </c>
      <c r="E34344" s="8">
        <v>2.9220779220779199E-2</v>
      </c>
      <c r="F34344" s="9">
        <v>306</v>
      </c>
    </row>
    <row r="34345" spans="1:6">
      <c r="A34345" s="6">
        <v>34345</v>
      </c>
      <c r="B34345" s="7" t="s">
        <v>30061</v>
      </c>
      <c r="C34345" s="7" t="s">
        <v>16217</v>
      </c>
      <c r="D34345" t="s">
        <v>123</v>
      </c>
      <c r="E34345" s="8">
        <v>0.113924050632911</v>
      </c>
      <c r="F34345" s="9">
        <v>306</v>
      </c>
    </row>
    <row r="34346" spans="1:6">
      <c r="A34346" s="6">
        <v>34346</v>
      </c>
      <c r="B34346" s="7" t="s">
        <v>30062</v>
      </c>
      <c r="C34346" s="7" t="s">
        <v>30062</v>
      </c>
      <c r="D34346" t="s">
        <v>84</v>
      </c>
      <c r="E34346" s="8">
        <v>0.31168831168831201</v>
      </c>
      <c r="F34346" s="9">
        <v>306</v>
      </c>
    </row>
    <row r="34347" spans="1:6">
      <c r="A34347" s="6">
        <v>34347</v>
      </c>
      <c r="B34347" s="7" t="s">
        <v>30063</v>
      </c>
      <c r="C34347" s="7" t="s">
        <v>30063</v>
      </c>
      <c r="D34347" t="s">
        <v>84</v>
      </c>
      <c r="E34347" s="8">
        <v>0.30944625407166099</v>
      </c>
      <c r="F34347" s="9">
        <v>306</v>
      </c>
    </row>
    <row r="34348" spans="1:6">
      <c r="A34348" s="6">
        <v>34348</v>
      </c>
      <c r="B34348" s="7" t="s">
        <v>30064</v>
      </c>
      <c r="C34348" s="7" t="s">
        <v>30064</v>
      </c>
      <c r="D34348" t="s">
        <v>107</v>
      </c>
      <c r="E34348" s="8">
        <v>0.106451612903226</v>
      </c>
      <c r="F34348" s="9">
        <v>306</v>
      </c>
    </row>
    <row r="34349" spans="1:6">
      <c r="A34349" s="6">
        <v>34349</v>
      </c>
      <c r="B34349" s="7" t="s">
        <v>30065</v>
      </c>
      <c r="C34349" s="7" t="s">
        <v>30066</v>
      </c>
      <c r="D34349" t="s">
        <v>123</v>
      </c>
      <c r="E34349" s="8">
        <v>6.4724919093851101E-3</v>
      </c>
      <c r="F34349" s="9">
        <v>306</v>
      </c>
    </row>
    <row r="34350" spans="1:6">
      <c r="A34350" s="6">
        <v>34350</v>
      </c>
      <c r="B34350" s="7" t="s">
        <v>12670</v>
      </c>
      <c r="C34350" s="7" t="s">
        <v>12670</v>
      </c>
      <c r="D34350" t="s">
        <v>84</v>
      </c>
      <c r="E34350" s="8">
        <v>3.0211480362537801E-2</v>
      </c>
      <c r="F34350" s="9">
        <v>306</v>
      </c>
    </row>
    <row r="34351" spans="1:6">
      <c r="A34351" s="6">
        <v>34351</v>
      </c>
      <c r="B34351" s="7" t="s">
        <v>30067</v>
      </c>
      <c r="C34351" s="7" t="s">
        <v>30067</v>
      </c>
      <c r="D34351" t="s">
        <v>84</v>
      </c>
      <c r="E34351" s="8">
        <v>7.46753246753247E-2</v>
      </c>
      <c r="F34351" s="9">
        <v>306</v>
      </c>
    </row>
    <row r="34352" spans="1:6">
      <c r="A34352" s="6">
        <v>34352</v>
      </c>
      <c r="B34352" s="7" t="s">
        <v>30068</v>
      </c>
      <c r="C34352" s="7" t="s">
        <v>30068</v>
      </c>
      <c r="D34352" t="s">
        <v>107</v>
      </c>
      <c r="E34352" s="8">
        <v>6.7092651757188496E-2</v>
      </c>
      <c r="F34352" s="9">
        <v>306</v>
      </c>
    </row>
    <row r="34353" spans="1:6">
      <c r="A34353" s="6">
        <v>34353</v>
      </c>
      <c r="B34353" s="7" t="s">
        <v>30069</v>
      </c>
      <c r="C34353" s="7" t="s">
        <v>14116</v>
      </c>
      <c r="D34353" t="s">
        <v>123</v>
      </c>
      <c r="E34353" s="8">
        <v>7.46753246753247E-2</v>
      </c>
      <c r="F34353" s="9">
        <v>306</v>
      </c>
    </row>
    <row r="34354" spans="1:6">
      <c r="A34354" s="6">
        <v>34354</v>
      </c>
      <c r="B34354" s="7" t="s">
        <v>30070</v>
      </c>
      <c r="C34354" s="7" t="s">
        <v>30071</v>
      </c>
      <c r="D34354" t="s">
        <v>123</v>
      </c>
      <c r="E34354" s="8">
        <v>5.5016181229773503E-2</v>
      </c>
      <c r="F34354" s="9">
        <v>306</v>
      </c>
    </row>
    <row r="34355" spans="1:6">
      <c r="A34355" s="6">
        <v>34355</v>
      </c>
      <c r="B34355" s="7" t="s">
        <v>30072</v>
      </c>
      <c r="C34355" s="7" t="s">
        <v>29859</v>
      </c>
      <c r="D34355" t="s">
        <v>123</v>
      </c>
      <c r="E34355" s="8">
        <v>8.4639498432601906E-2</v>
      </c>
      <c r="F34355" s="9">
        <v>306</v>
      </c>
    </row>
    <row r="34356" spans="1:6">
      <c r="A34356" s="6">
        <v>34356</v>
      </c>
      <c r="B34356" s="7" t="s">
        <v>30073</v>
      </c>
      <c r="C34356" s="7" t="s">
        <v>21861</v>
      </c>
      <c r="D34356" t="s">
        <v>123</v>
      </c>
      <c r="E34356" s="8">
        <v>5.9190031152648002E-2</v>
      </c>
      <c r="F34356" s="9">
        <v>306</v>
      </c>
    </row>
    <row r="34357" spans="1:6">
      <c r="A34357" s="6">
        <v>34357</v>
      </c>
      <c r="B34357" s="7" t="s">
        <v>30074</v>
      </c>
      <c r="C34357" s="7" t="s">
        <v>30074</v>
      </c>
      <c r="D34357" t="s">
        <v>84</v>
      </c>
      <c r="E34357" s="8">
        <v>0.122977346278317</v>
      </c>
      <c r="F34357" s="9">
        <v>306</v>
      </c>
    </row>
    <row r="34358" spans="1:6">
      <c r="A34358" s="6">
        <v>34358</v>
      </c>
      <c r="B34358" s="7" t="s">
        <v>30075</v>
      </c>
      <c r="C34358" s="7" t="s">
        <v>30076</v>
      </c>
      <c r="D34358" t="s">
        <v>123</v>
      </c>
      <c r="E34358" s="8">
        <v>9.7719869706840407E-2</v>
      </c>
      <c r="F34358" s="9">
        <v>306</v>
      </c>
    </row>
    <row r="34359" spans="1:6">
      <c r="A34359" s="6">
        <v>34359</v>
      </c>
      <c r="B34359" s="7" t="s">
        <v>24760</v>
      </c>
      <c r="C34359" s="7" t="s">
        <v>17787</v>
      </c>
      <c r="D34359" t="s">
        <v>258</v>
      </c>
      <c r="E34359" s="8">
        <v>1.4102564102564099E-2</v>
      </c>
      <c r="F34359" s="9">
        <v>305</v>
      </c>
    </row>
    <row r="34360" spans="1:6">
      <c r="A34360" s="6">
        <v>34360</v>
      </c>
      <c r="B34360" s="7" t="s">
        <v>30077</v>
      </c>
      <c r="C34360" s="7" t="s">
        <v>9783</v>
      </c>
      <c r="D34360" t="s">
        <v>68</v>
      </c>
      <c r="E34360" s="8">
        <v>3.3402922755741103E-2</v>
      </c>
      <c r="F34360" s="9">
        <v>305</v>
      </c>
    </row>
    <row r="34361" spans="1:6">
      <c r="A34361" s="6">
        <v>34361</v>
      </c>
      <c r="B34361" s="7" t="s">
        <v>24361</v>
      </c>
      <c r="C34361" s="7" t="s">
        <v>17200</v>
      </c>
      <c r="D34361" t="s">
        <v>68</v>
      </c>
      <c r="E34361" s="8">
        <v>1.4873140857392801E-2</v>
      </c>
      <c r="F34361" s="9">
        <v>305</v>
      </c>
    </row>
    <row r="34362" spans="1:6">
      <c r="A34362" s="6">
        <v>34362</v>
      </c>
      <c r="B34362" s="7" t="s">
        <v>6693</v>
      </c>
      <c r="C34362" s="7" t="s">
        <v>10592</v>
      </c>
      <c r="D34362" t="s">
        <v>68</v>
      </c>
      <c r="E34362" s="8">
        <v>4.1719571920914203E-2</v>
      </c>
      <c r="F34362" s="9">
        <v>305</v>
      </c>
    </row>
    <row r="34363" spans="1:6">
      <c r="A34363" s="6">
        <v>34363</v>
      </c>
      <c r="B34363" s="7" t="s">
        <v>30078</v>
      </c>
      <c r="C34363" s="7" t="s">
        <v>30079</v>
      </c>
      <c r="D34363" t="s">
        <v>117</v>
      </c>
      <c r="E34363" s="8">
        <v>8.5245901639344299E-2</v>
      </c>
      <c r="F34363" s="9">
        <v>305</v>
      </c>
    </row>
    <row r="34364" spans="1:6">
      <c r="A34364" s="6">
        <v>34364</v>
      </c>
      <c r="B34364" s="7" t="s">
        <v>30080</v>
      </c>
      <c r="C34364" s="7" t="s">
        <v>30080</v>
      </c>
      <c r="D34364" t="s">
        <v>96</v>
      </c>
      <c r="E34364" s="8">
        <v>3.2679738562091498E-2</v>
      </c>
      <c r="F34364" s="9">
        <v>305</v>
      </c>
    </row>
    <row r="34365" spans="1:6">
      <c r="A34365" s="6">
        <v>34365</v>
      </c>
      <c r="B34365" s="7" t="s">
        <v>30081</v>
      </c>
      <c r="C34365" s="7" t="s">
        <v>24192</v>
      </c>
      <c r="D34365" t="s">
        <v>117</v>
      </c>
      <c r="E34365" s="8">
        <v>0.26885245901639299</v>
      </c>
      <c r="F34365" s="9">
        <v>305</v>
      </c>
    </row>
    <row r="34366" spans="1:6">
      <c r="A34366" s="6">
        <v>34366</v>
      </c>
      <c r="B34366" s="7" t="s">
        <v>30082</v>
      </c>
      <c r="C34366" s="7" t="s">
        <v>30082</v>
      </c>
      <c r="D34366" t="s">
        <v>107</v>
      </c>
      <c r="E34366" s="8">
        <v>3.53697749196141E-2</v>
      </c>
      <c r="F34366" s="9">
        <v>305</v>
      </c>
    </row>
    <row r="34367" spans="1:6">
      <c r="A34367" s="6">
        <v>34367</v>
      </c>
      <c r="B34367" s="7" t="s">
        <v>30083</v>
      </c>
      <c r="C34367" s="7" t="s">
        <v>3384</v>
      </c>
      <c r="D34367" t="s">
        <v>68</v>
      </c>
      <c r="E34367" s="8">
        <v>1.3157894736842099E-2</v>
      </c>
      <c r="F34367" s="9">
        <v>305</v>
      </c>
    </row>
    <row r="34368" spans="1:6">
      <c r="A34368" s="6">
        <v>34368</v>
      </c>
      <c r="B34368" s="7" t="s">
        <v>30084</v>
      </c>
      <c r="C34368" s="7" t="s">
        <v>30084</v>
      </c>
      <c r="D34368" t="s">
        <v>107</v>
      </c>
      <c r="E34368" s="8">
        <v>1.3114754098360701E-2</v>
      </c>
      <c r="F34368" s="9">
        <v>305</v>
      </c>
    </row>
    <row r="34369" spans="1:6">
      <c r="A34369" s="6">
        <v>34369</v>
      </c>
      <c r="B34369" s="7" t="s">
        <v>30085</v>
      </c>
      <c r="C34369" s="7" t="s">
        <v>4085</v>
      </c>
      <c r="D34369" t="s">
        <v>258</v>
      </c>
      <c r="E34369" s="8">
        <v>5.1413881748072002E-3</v>
      </c>
      <c r="F34369" s="9">
        <v>305</v>
      </c>
    </row>
    <row r="34370" spans="1:6">
      <c r="A34370" s="6">
        <v>34370</v>
      </c>
      <c r="B34370" s="7" t="s">
        <v>30086</v>
      </c>
      <c r="C34370" s="7" t="s">
        <v>30087</v>
      </c>
      <c r="D34370" t="s">
        <v>258</v>
      </c>
      <c r="E34370" s="8">
        <v>7.9681274900398405E-3</v>
      </c>
      <c r="F34370" s="9">
        <v>305</v>
      </c>
    </row>
    <row r="34371" spans="1:6">
      <c r="A34371" s="6">
        <v>34371</v>
      </c>
      <c r="B34371" s="7" t="s">
        <v>30088</v>
      </c>
      <c r="C34371" s="7" t="s">
        <v>30041</v>
      </c>
      <c r="D34371" t="s">
        <v>117</v>
      </c>
      <c r="E34371" s="8">
        <v>4.0322580645161303E-2</v>
      </c>
      <c r="F34371" s="9">
        <v>305</v>
      </c>
    </row>
    <row r="34372" spans="1:6">
      <c r="A34372" s="6">
        <v>34372</v>
      </c>
      <c r="B34372" s="7" t="s">
        <v>30089</v>
      </c>
      <c r="C34372" s="7" t="s">
        <v>15073</v>
      </c>
      <c r="D34372" t="s">
        <v>68</v>
      </c>
      <c r="E34372" s="8">
        <v>5.2356020942408397E-3</v>
      </c>
      <c r="F34372" s="9">
        <v>305</v>
      </c>
    </row>
    <row r="34373" spans="1:6">
      <c r="A34373" s="6">
        <v>34373</v>
      </c>
      <c r="B34373" s="7" t="s">
        <v>30090</v>
      </c>
      <c r="C34373" s="7" t="s">
        <v>30090</v>
      </c>
      <c r="D34373" t="s">
        <v>96</v>
      </c>
      <c r="E34373" s="8">
        <v>0.100719424460432</v>
      </c>
      <c r="F34373" s="9">
        <v>305</v>
      </c>
    </row>
    <row r="34374" spans="1:6">
      <c r="A34374" s="6">
        <v>34374</v>
      </c>
      <c r="B34374" s="7" t="s">
        <v>30091</v>
      </c>
      <c r="C34374" s="7" t="s">
        <v>30091</v>
      </c>
      <c r="D34374" t="s">
        <v>84</v>
      </c>
      <c r="E34374" s="8">
        <v>6.9478908188585597E-2</v>
      </c>
      <c r="F34374" s="9">
        <v>305</v>
      </c>
    </row>
    <row r="34375" spans="1:6">
      <c r="A34375" s="6">
        <v>34375</v>
      </c>
      <c r="B34375" s="7" t="s">
        <v>30092</v>
      </c>
      <c r="C34375" s="7" t="s">
        <v>15426</v>
      </c>
      <c r="D34375" t="s">
        <v>117</v>
      </c>
      <c r="E34375" s="8">
        <v>7.69230769230769E-2</v>
      </c>
      <c r="F34375" s="9">
        <v>305</v>
      </c>
    </row>
    <row r="34376" spans="1:6">
      <c r="A34376" s="6">
        <v>34376</v>
      </c>
      <c r="B34376" s="7" t="s">
        <v>30093</v>
      </c>
      <c r="C34376" s="7" t="s">
        <v>26556</v>
      </c>
      <c r="D34376" t="s">
        <v>68</v>
      </c>
      <c r="E34376" s="8">
        <v>4.3478260869565201E-3</v>
      </c>
      <c r="F34376" s="9">
        <v>305</v>
      </c>
    </row>
    <row r="34377" spans="1:6">
      <c r="A34377" s="6">
        <v>34377</v>
      </c>
      <c r="B34377" s="7" t="s">
        <v>30094</v>
      </c>
      <c r="C34377" s="7" t="s">
        <v>30094</v>
      </c>
      <c r="D34377" t="s">
        <v>107</v>
      </c>
      <c r="E34377" s="8">
        <v>1.3114754098360701E-2</v>
      </c>
      <c r="F34377" s="9">
        <v>305</v>
      </c>
    </row>
    <row r="34378" spans="1:6">
      <c r="A34378" s="6">
        <v>34378</v>
      </c>
      <c r="B34378" s="7" t="s">
        <v>30095</v>
      </c>
      <c r="C34378" s="7" t="s">
        <v>30095</v>
      </c>
      <c r="D34378" t="s">
        <v>107</v>
      </c>
      <c r="E34378" s="8">
        <v>4.7923322683706103E-2</v>
      </c>
      <c r="F34378" s="9">
        <v>305</v>
      </c>
    </row>
    <row r="34379" spans="1:6">
      <c r="A34379" s="6">
        <v>34379</v>
      </c>
      <c r="B34379" s="7" t="s">
        <v>30096</v>
      </c>
      <c r="C34379" s="7" t="s">
        <v>30096</v>
      </c>
      <c r="D34379" t="s">
        <v>84</v>
      </c>
      <c r="E34379" s="8">
        <v>0.115384615384615</v>
      </c>
      <c r="F34379" s="9">
        <v>305</v>
      </c>
    </row>
    <row r="34380" spans="1:6">
      <c r="A34380" s="6">
        <v>34380</v>
      </c>
      <c r="B34380" s="7" t="s">
        <v>30097</v>
      </c>
      <c r="C34380" s="7" t="s">
        <v>30097</v>
      </c>
      <c r="D34380" t="s">
        <v>72</v>
      </c>
      <c r="E34380" s="8">
        <v>3.5714285714285698E-2</v>
      </c>
      <c r="F34380" s="9">
        <v>305</v>
      </c>
    </row>
    <row r="34381" spans="1:6">
      <c r="A34381" s="6">
        <v>34381</v>
      </c>
      <c r="B34381" s="7" t="s">
        <v>30098</v>
      </c>
      <c r="C34381" s="7" t="s">
        <v>20429</v>
      </c>
      <c r="D34381" t="s">
        <v>123</v>
      </c>
      <c r="E34381" s="8">
        <v>0.15009746588694001</v>
      </c>
      <c r="F34381" s="9">
        <v>305</v>
      </c>
    </row>
    <row r="34382" spans="1:6">
      <c r="A34382" s="6">
        <v>34382</v>
      </c>
      <c r="B34382" s="7" t="s">
        <v>30099</v>
      </c>
      <c r="C34382" s="7" t="s">
        <v>30099</v>
      </c>
      <c r="D34382" t="s">
        <v>84</v>
      </c>
      <c r="E34382" s="8">
        <v>3.2258064516128997E-2</v>
      </c>
      <c r="F34382" s="9">
        <v>305</v>
      </c>
    </row>
    <row r="34383" spans="1:6">
      <c r="A34383" s="6">
        <v>34383</v>
      </c>
      <c r="B34383" s="7" t="s">
        <v>30100</v>
      </c>
      <c r="C34383" s="7" t="s">
        <v>30100</v>
      </c>
      <c r="D34383" t="s">
        <v>107</v>
      </c>
      <c r="E34383" s="8">
        <v>2.9508196721311501E-2</v>
      </c>
      <c r="F34383" s="9">
        <v>305</v>
      </c>
    </row>
    <row r="34384" spans="1:6">
      <c r="A34384" s="6">
        <v>34384</v>
      </c>
      <c r="B34384" s="7" t="s">
        <v>30101</v>
      </c>
      <c r="C34384" s="7" t="s">
        <v>30101</v>
      </c>
      <c r="D34384" t="s">
        <v>84</v>
      </c>
      <c r="E34384" s="8">
        <v>5.9190031152648002E-2</v>
      </c>
      <c r="F34384" s="9">
        <v>305</v>
      </c>
    </row>
    <row r="34385" spans="1:6">
      <c r="A34385" s="6">
        <v>34385</v>
      </c>
      <c r="B34385" s="7" t="s">
        <v>30102</v>
      </c>
      <c r="C34385" s="7" t="s">
        <v>12585</v>
      </c>
      <c r="D34385" t="s">
        <v>123</v>
      </c>
      <c r="E34385" s="8">
        <v>6.5830721003134807E-2</v>
      </c>
      <c r="F34385" s="9">
        <v>305</v>
      </c>
    </row>
    <row r="34386" spans="1:6">
      <c r="A34386" s="6">
        <v>34386</v>
      </c>
      <c r="B34386" s="7" t="s">
        <v>30103</v>
      </c>
      <c r="C34386" s="7" t="s">
        <v>30103</v>
      </c>
      <c r="D34386" t="s">
        <v>107</v>
      </c>
      <c r="E34386" s="8">
        <v>1</v>
      </c>
      <c r="F34386" s="9">
        <v>305</v>
      </c>
    </row>
    <row r="34387" spans="1:6">
      <c r="A34387" s="6">
        <v>34387</v>
      </c>
      <c r="B34387" s="7" t="s">
        <v>30104</v>
      </c>
      <c r="C34387" s="7" t="s">
        <v>20176</v>
      </c>
      <c r="D34387" t="s">
        <v>123</v>
      </c>
      <c r="E34387" s="8">
        <v>9.0909090909090898E-2</v>
      </c>
      <c r="F34387" s="9">
        <v>305</v>
      </c>
    </row>
    <row r="34388" spans="1:6">
      <c r="A34388" s="6">
        <v>34388</v>
      </c>
      <c r="B34388" s="7" t="s">
        <v>30105</v>
      </c>
      <c r="C34388" s="7" t="s">
        <v>30105</v>
      </c>
      <c r="D34388" t="s">
        <v>107</v>
      </c>
      <c r="E34388" s="8">
        <v>0.14285714285714299</v>
      </c>
      <c r="F34388" s="9">
        <v>305</v>
      </c>
    </row>
    <row r="34389" spans="1:6">
      <c r="A34389" s="6">
        <v>34389</v>
      </c>
      <c r="B34389" s="7" t="s">
        <v>30106</v>
      </c>
      <c r="C34389" s="7" t="s">
        <v>30106</v>
      </c>
      <c r="D34389" t="s">
        <v>107</v>
      </c>
      <c r="E34389" s="8">
        <v>9.3548387096774197E-2</v>
      </c>
      <c r="F34389" s="9">
        <v>305</v>
      </c>
    </row>
    <row r="34390" spans="1:6">
      <c r="A34390" s="6">
        <v>34390</v>
      </c>
      <c r="B34390" s="7" t="s">
        <v>30107</v>
      </c>
      <c r="C34390" s="7" t="s">
        <v>30107</v>
      </c>
      <c r="D34390" t="s">
        <v>84</v>
      </c>
      <c r="E34390" s="8">
        <v>2.9411764705882401E-2</v>
      </c>
      <c r="F34390" s="9">
        <v>305</v>
      </c>
    </row>
    <row r="34391" spans="1:6">
      <c r="A34391" s="6">
        <v>34391</v>
      </c>
      <c r="B34391" s="7" t="s">
        <v>30108</v>
      </c>
      <c r="C34391" s="7" t="s">
        <v>30109</v>
      </c>
      <c r="D34391" t="s">
        <v>123</v>
      </c>
      <c r="E34391" s="8">
        <v>2.9126213592233E-2</v>
      </c>
      <c r="F34391" s="9">
        <v>305</v>
      </c>
    </row>
    <row r="34392" spans="1:6">
      <c r="A34392" s="6">
        <v>34392</v>
      </c>
      <c r="B34392" s="7" t="s">
        <v>30110</v>
      </c>
      <c r="C34392" s="7" t="s">
        <v>20220</v>
      </c>
      <c r="D34392" t="s">
        <v>123</v>
      </c>
      <c r="E34392" s="8">
        <v>0.24104234527687299</v>
      </c>
      <c r="F34392" s="9">
        <v>305</v>
      </c>
    </row>
    <row r="34393" spans="1:6">
      <c r="A34393" s="6">
        <v>34393</v>
      </c>
      <c r="B34393" s="7" t="s">
        <v>30111</v>
      </c>
      <c r="C34393" s="7" t="s">
        <v>7894</v>
      </c>
      <c r="D34393" t="s">
        <v>123</v>
      </c>
      <c r="E34393" s="8">
        <v>0.42948717948717902</v>
      </c>
      <c r="F34393" s="9">
        <v>305</v>
      </c>
    </row>
    <row r="34394" spans="1:6">
      <c r="A34394" s="6">
        <v>34394</v>
      </c>
      <c r="B34394" s="7" t="s">
        <v>30112</v>
      </c>
      <c r="C34394" s="7" t="s">
        <v>30112</v>
      </c>
      <c r="D34394" t="s">
        <v>84</v>
      </c>
      <c r="E34394" s="8">
        <v>0.31699346405228801</v>
      </c>
      <c r="F34394" s="9">
        <v>305</v>
      </c>
    </row>
    <row r="34395" spans="1:6">
      <c r="A34395" s="6">
        <v>34395</v>
      </c>
      <c r="B34395" s="7" t="s">
        <v>30113</v>
      </c>
      <c r="C34395" s="7" t="s">
        <v>16340</v>
      </c>
      <c r="D34395" t="s">
        <v>123</v>
      </c>
      <c r="E34395" s="8">
        <v>1</v>
      </c>
      <c r="F34395" s="9">
        <v>305</v>
      </c>
    </row>
    <row r="34396" spans="1:6">
      <c r="A34396" s="6">
        <v>34396</v>
      </c>
      <c r="B34396" s="7" t="s">
        <v>30114</v>
      </c>
      <c r="C34396" s="7" t="s">
        <v>30114</v>
      </c>
      <c r="D34396" t="s">
        <v>107</v>
      </c>
      <c r="E34396" s="8">
        <v>0.13372093023255799</v>
      </c>
      <c r="F34396" s="9">
        <v>305</v>
      </c>
    </row>
    <row r="34397" spans="1:6">
      <c r="A34397" s="6">
        <v>34397</v>
      </c>
      <c r="B34397" s="7" t="s">
        <v>30115</v>
      </c>
      <c r="C34397" s="7" t="s">
        <v>30116</v>
      </c>
      <c r="D34397" t="s">
        <v>123</v>
      </c>
      <c r="E34397" s="8">
        <v>7.0512820512820498E-2</v>
      </c>
      <c r="F34397" s="9">
        <v>305</v>
      </c>
    </row>
    <row r="34398" spans="1:6">
      <c r="A34398" s="6">
        <v>34398</v>
      </c>
      <c r="B34398" s="7" t="s">
        <v>30117</v>
      </c>
      <c r="C34398" s="7" t="s">
        <v>30118</v>
      </c>
      <c r="D34398" t="s">
        <v>123</v>
      </c>
      <c r="E34398" s="8">
        <v>1.9480519480519501E-2</v>
      </c>
      <c r="F34398" s="9">
        <v>305</v>
      </c>
    </row>
    <row r="34399" spans="1:6">
      <c r="A34399" s="6">
        <v>34399</v>
      </c>
      <c r="B34399" s="7" t="s">
        <v>30119</v>
      </c>
      <c r="C34399" s="7" t="s">
        <v>30119</v>
      </c>
      <c r="D34399" t="s">
        <v>84</v>
      </c>
      <c r="E34399" s="8">
        <v>0.18550724637681201</v>
      </c>
      <c r="F34399" s="9">
        <v>305</v>
      </c>
    </row>
    <row r="34400" spans="1:6">
      <c r="A34400" s="6">
        <v>34400</v>
      </c>
      <c r="B34400" s="7" t="s">
        <v>30120</v>
      </c>
      <c r="C34400" s="7" t="s">
        <v>30120</v>
      </c>
      <c r="D34400" t="s">
        <v>107</v>
      </c>
      <c r="E34400" s="8">
        <v>0.99673202614379097</v>
      </c>
      <c r="F34400" s="9">
        <v>305</v>
      </c>
    </row>
    <row r="34401" spans="1:6">
      <c r="A34401" s="6">
        <v>34401</v>
      </c>
      <c r="B34401" s="7" t="s">
        <v>30121</v>
      </c>
      <c r="C34401" s="7" t="s">
        <v>30121</v>
      </c>
      <c r="D34401" t="s">
        <v>84</v>
      </c>
      <c r="E34401" s="8">
        <v>0.14957264957265001</v>
      </c>
      <c r="F34401" s="9">
        <v>305</v>
      </c>
    </row>
    <row r="34402" spans="1:6">
      <c r="A34402" s="6">
        <v>34402</v>
      </c>
      <c r="B34402" s="7" t="s">
        <v>30122</v>
      </c>
      <c r="C34402" s="7" t="s">
        <v>30122</v>
      </c>
      <c r="D34402" t="s">
        <v>84</v>
      </c>
      <c r="E34402" s="8">
        <v>4.2345276872964202E-2</v>
      </c>
      <c r="F34402" s="9">
        <v>305</v>
      </c>
    </row>
    <row r="34403" spans="1:6">
      <c r="A34403" s="6">
        <v>34403</v>
      </c>
      <c r="B34403" s="7" t="s">
        <v>28423</v>
      </c>
      <c r="C34403" s="7" t="s">
        <v>19981</v>
      </c>
      <c r="D34403" t="s">
        <v>68</v>
      </c>
      <c r="E34403" s="8">
        <v>1.51057401812689E-3</v>
      </c>
      <c r="F34403" s="9">
        <v>304</v>
      </c>
    </row>
    <row r="34404" spans="1:6">
      <c r="A34404" s="6">
        <v>34404</v>
      </c>
      <c r="B34404" s="7" t="s">
        <v>26175</v>
      </c>
      <c r="C34404" s="7" t="s">
        <v>15861</v>
      </c>
      <c r="D34404" t="s">
        <v>68</v>
      </c>
      <c r="E34404" s="8">
        <v>2.3743016759776501E-2</v>
      </c>
      <c r="F34404" s="9">
        <v>304</v>
      </c>
    </row>
    <row r="34405" spans="1:6">
      <c r="A34405" s="6">
        <v>34405</v>
      </c>
      <c r="B34405" s="7" t="s">
        <v>30123</v>
      </c>
      <c r="C34405" s="7" t="s">
        <v>27682</v>
      </c>
      <c r="D34405" t="s">
        <v>68</v>
      </c>
      <c r="E34405" s="8">
        <v>0</v>
      </c>
      <c r="F34405" s="9">
        <v>304</v>
      </c>
    </row>
    <row r="34406" spans="1:6">
      <c r="A34406" s="6">
        <v>34406</v>
      </c>
      <c r="B34406" s="7" t="s">
        <v>19318</v>
      </c>
      <c r="C34406" s="7" t="s">
        <v>8277</v>
      </c>
      <c r="D34406" t="s">
        <v>117</v>
      </c>
      <c r="E34406" s="8">
        <v>6.3748810656517593E-2</v>
      </c>
      <c r="F34406" s="9">
        <v>304</v>
      </c>
    </row>
    <row r="34407" spans="1:6">
      <c r="A34407" s="6">
        <v>34407</v>
      </c>
      <c r="B34407" s="7" t="s">
        <v>30124</v>
      </c>
      <c r="C34407" s="7" t="s">
        <v>6704</v>
      </c>
      <c r="D34407" t="s">
        <v>68</v>
      </c>
      <c r="E34407" s="8">
        <v>1.9011406844106501E-3</v>
      </c>
      <c r="F34407" s="9">
        <v>304</v>
      </c>
    </row>
    <row r="34408" spans="1:6">
      <c r="A34408" s="6">
        <v>34408</v>
      </c>
      <c r="B34408" s="7" t="s">
        <v>30125</v>
      </c>
      <c r="C34408" s="7" t="s">
        <v>24435</v>
      </c>
      <c r="D34408" t="s">
        <v>68</v>
      </c>
      <c r="E34408" s="8">
        <v>3.1746031746031698E-3</v>
      </c>
      <c r="F34408" s="9">
        <v>304</v>
      </c>
    </row>
    <row r="34409" spans="1:6">
      <c r="A34409" s="6">
        <v>34409</v>
      </c>
      <c r="B34409" s="7" t="s">
        <v>25739</v>
      </c>
      <c r="C34409" s="7" t="s">
        <v>30126</v>
      </c>
      <c r="D34409" t="s">
        <v>258</v>
      </c>
      <c r="E34409" s="8">
        <v>1.70603674540682E-2</v>
      </c>
      <c r="F34409" s="9">
        <v>304</v>
      </c>
    </row>
    <row r="34410" spans="1:6">
      <c r="A34410" s="6">
        <v>34410</v>
      </c>
      <c r="B34410" s="7" t="s">
        <v>30127</v>
      </c>
      <c r="C34410" s="7" t="s">
        <v>14722</v>
      </c>
      <c r="D34410" t="s">
        <v>117</v>
      </c>
      <c r="E34410" s="8">
        <v>8.2236842105263205E-2</v>
      </c>
      <c r="F34410" s="9">
        <v>304</v>
      </c>
    </row>
    <row r="34411" spans="1:6">
      <c r="A34411" s="6">
        <v>34411</v>
      </c>
      <c r="B34411" s="7" t="s">
        <v>26418</v>
      </c>
      <c r="C34411" s="7" t="s">
        <v>9261</v>
      </c>
      <c r="D34411" t="s">
        <v>68</v>
      </c>
      <c r="E34411" s="8">
        <v>0.22332506203473901</v>
      </c>
      <c r="F34411" s="9">
        <v>304</v>
      </c>
    </row>
    <row r="34412" spans="1:6">
      <c r="A34412" s="6">
        <v>34412</v>
      </c>
      <c r="B34412" s="7" t="s">
        <v>30128</v>
      </c>
      <c r="C34412" s="7" t="s">
        <v>30128</v>
      </c>
      <c r="D34412" t="s">
        <v>107</v>
      </c>
      <c r="E34412" s="8">
        <v>1.3157894736842099E-2</v>
      </c>
      <c r="F34412" s="9">
        <v>304</v>
      </c>
    </row>
    <row r="34413" spans="1:6">
      <c r="A34413" s="6">
        <v>34413</v>
      </c>
      <c r="B34413" s="7" t="s">
        <v>30129</v>
      </c>
      <c r="C34413" s="7" t="s">
        <v>30129</v>
      </c>
      <c r="D34413" t="s">
        <v>107</v>
      </c>
      <c r="E34413" s="8">
        <v>2.6315789473684199E-2</v>
      </c>
      <c r="F34413" s="9">
        <v>304</v>
      </c>
    </row>
    <row r="34414" spans="1:6">
      <c r="A34414" s="6">
        <v>34414</v>
      </c>
      <c r="B34414" s="7" t="s">
        <v>30130</v>
      </c>
      <c r="C34414" s="7" t="s">
        <v>2999</v>
      </c>
      <c r="D34414" t="s">
        <v>68</v>
      </c>
      <c r="E34414" s="8">
        <v>0</v>
      </c>
      <c r="F34414" s="9">
        <v>304</v>
      </c>
    </row>
    <row r="34415" spans="1:6">
      <c r="A34415" s="6">
        <v>34415</v>
      </c>
      <c r="B34415" s="7" t="s">
        <v>30131</v>
      </c>
      <c r="C34415" s="7" t="s">
        <v>13835</v>
      </c>
      <c r="D34415" t="s">
        <v>117</v>
      </c>
      <c r="E34415" s="8">
        <v>3.2679738562091498E-2</v>
      </c>
      <c r="F34415" s="9">
        <v>304</v>
      </c>
    </row>
    <row r="34416" spans="1:6">
      <c r="A34416" s="6">
        <v>34416</v>
      </c>
      <c r="B34416" s="7" t="s">
        <v>23163</v>
      </c>
      <c r="C34416" s="7" t="s">
        <v>23163</v>
      </c>
      <c r="D34416" t="s">
        <v>96</v>
      </c>
      <c r="E34416" s="8">
        <v>5.6287425149700601E-2</v>
      </c>
      <c r="F34416" s="9">
        <v>304</v>
      </c>
    </row>
    <row r="34417" spans="1:6">
      <c r="A34417" s="6">
        <v>34417</v>
      </c>
      <c r="B34417" s="7" t="s">
        <v>19929</v>
      </c>
      <c r="C34417" s="7" t="s">
        <v>5892</v>
      </c>
      <c r="D34417" t="s">
        <v>68</v>
      </c>
      <c r="E34417" s="8">
        <v>4.3252595155709303E-3</v>
      </c>
      <c r="F34417" s="9">
        <v>304</v>
      </c>
    </row>
    <row r="34418" spans="1:6">
      <c r="A34418" s="6">
        <v>34418</v>
      </c>
      <c r="B34418" s="7" t="s">
        <v>30132</v>
      </c>
      <c r="C34418" s="7" t="s">
        <v>30132</v>
      </c>
      <c r="D34418" t="s">
        <v>107</v>
      </c>
      <c r="E34418" s="8">
        <v>3.9215686274509803E-2</v>
      </c>
      <c r="F34418" s="9">
        <v>304</v>
      </c>
    </row>
    <row r="34419" spans="1:6">
      <c r="A34419" s="6">
        <v>34419</v>
      </c>
      <c r="B34419" s="7" t="s">
        <v>30133</v>
      </c>
      <c r="C34419" s="7" t="s">
        <v>30133</v>
      </c>
      <c r="D34419" t="s">
        <v>107</v>
      </c>
      <c r="E34419" s="8">
        <v>1.9736842105263198E-2</v>
      </c>
      <c r="F34419" s="9">
        <v>304</v>
      </c>
    </row>
    <row r="34420" spans="1:6">
      <c r="A34420" s="6">
        <v>34420</v>
      </c>
      <c r="B34420" s="7" t="s">
        <v>20243</v>
      </c>
      <c r="C34420" s="7" t="s">
        <v>20243</v>
      </c>
      <c r="D34420" t="s">
        <v>84</v>
      </c>
      <c r="E34420" s="8">
        <v>4.8484848484848499E-2</v>
      </c>
      <c r="F34420" s="9">
        <v>304</v>
      </c>
    </row>
    <row r="34421" spans="1:6">
      <c r="A34421" s="6">
        <v>34421</v>
      </c>
      <c r="B34421" s="7" t="s">
        <v>4281</v>
      </c>
      <c r="C34421" s="7" t="s">
        <v>4281</v>
      </c>
      <c r="D34421" t="s">
        <v>84</v>
      </c>
      <c r="E34421" s="8">
        <v>2.0272673384706601E-2</v>
      </c>
      <c r="F34421" s="9">
        <v>304</v>
      </c>
    </row>
    <row r="34422" spans="1:6">
      <c r="A34422" s="6">
        <v>34422</v>
      </c>
      <c r="B34422" s="7" t="s">
        <v>30134</v>
      </c>
      <c r="C34422" s="7" t="s">
        <v>1120</v>
      </c>
      <c r="D34422" t="s">
        <v>117</v>
      </c>
      <c r="E34422" s="8">
        <v>0.118032786885246</v>
      </c>
      <c r="F34422" s="9">
        <v>304</v>
      </c>
    </row>
    <row r="34423" spans="1:6">
      <c r="A34423" s="6">
        <v>34423</v>
      </c>
      <c r="B34423" s="7" t="s">
        <v>30135</v>
      </c>
      <c r="C34423" s="7" t="s">
        <v>24313</v>
      </c>
      <c r="D34423" t="s">
        <v>123</v>
      </c>
      <c r="E34423" s="8">
        <v>3.2894736842105303E-2</v>
      </c>
      <c r="F34423" s="9">
        <v>304</v>
      </c>
    </row>
    <row r="34424" spans="1:6">
      <c r="A34424" s="6">
        <v>34424</v>
      </c>
      <c r="B34424" s="7" t="s">
        <v>30136</v>
      </c>
      <c r="C34424" s="7" t="s">
        <v>30136</v>
      </c>
      <c r="D34424" t="s">
        <v>84</v>
      </c>
      <c r="E34424" s="8">
        <v>7.5235109717868301E-2</v>
      </c>
      <c r="F34424" s="9">
        <v>304</v>
      </c>
    </row>
    <row r="34425" spans="1:6">
      <c r="A34425" s="6">
        <v>34425</v>
      </c>
      <c r="B34425" s="7" t="s">
        <v>16505</v>
      </c>
      <c r="C34425" s="7" t="s">
        <v>9951</v>
      </c>
      <c r="D34425" t="s">
        <v>123</v>
      </c>
      <c r="E34425" s="8">
        <v>9.7169089517980103E-2</v>
      </c>
      <c r="F34425" s="9">
        <v>304</v>
      </c>
    </row>
    <row r="34426" spans="1:6">
      <c r="A34426" s="6">
        <v>34426</v>
      </c>
      <c r="B34426" s="7" t="s">
        <v>30137</v>
      </c>
      <c r="C34426" s="7" t="s">
        <v>30137</v>
      </c>
      <c r="D34426" t="s">
        <v>84</v>
      </c>
      <c r="E34426" s="8">
        <v>6.5789473684210495E-2</v>
      </c>
      <c r="F34426" s="9">
        <v>304</v>
      </c>
    </row>
    <row r="34427" spans="1:6">
      <c r="A34427" s="6">
        <v>34427</v>
      </c>
      <c r="B34427" s="7" t="s">
        <v>17192</v>
      </c>
      <c r="C34427" s="7" t="s">
        <v>16202</v>
      </c>
      <c r="D34427" t="s">
        <v>114</v>
      </c>
      <c r="E34427" s="8">
        <v>2.8985507246376802E-2</v>
      </c>
      <c r="F34427" s="9">
        <v>304</v>
      </c>
    </row>
    <row r="34428" spans="1:6">
      <c r="A34428" s="6">
        <v>34428</v>
      </c>
      <c r="B34428" s="7" t="s">
        <v>30138</v>
      </c>
      <c r="C34428" s="7" t="s">
        <v>30138</v>
      </c>
      <c r="D34428" t="s">
        <v>84</v>
      </c>
      <c r="E34428" s="8">
        <v>0.127868852459016</v>
      </c>
      <c r="F34428" s="9">
        <v>304</v>
      </c>
    </row>
    <row r="34429" spans="1:6">
      <c r="A34429" s="6">
        <v>34429</v>
      </c>
      <c r="B34429" s="7" t="s">
        <v>30139</v>
      </c>
      <c r="C34429" s="7" t="s">
        <v>5438</v>
      </c>
      <c r="D34429" t="s">
        <v>123</v>
      </c>
      <c r="E34429" s="8">
        <v>0.10392609699769099</v>
      </c>
      <c r="F34429" s="9">
        <v>304</v>
      </c>
    </row>
    <row r="34430" spans="1:6">
      <c r="A34430" s="6">
        <v>34430</v>
      </c>
      <c r="B34430" s="7" t="s">
        <v>30140</v>
      </c>
      <c r="C34430" s="7" t="s">
        <v>30140</v>
      </c>
      <c r="D34430" t="s">
        <v>107</v>
      </c>
      <c r="E34430" s="8">
        <v>3.26797385620915E-3</v>
      </c>
      <c r="F34430" s="9">
        <v>304</v>
      </c>
    </row>
    <row r="34431" spans="1:6">
      <c r="A34431" s="6">
        <v>34431</v>
      </c>
      <c r="B34431" s="7" t="s">
        <v>30141</v>
      </c>
      <c r="C34431" s="7" t="s">
        <v>4102</v>
      </c>
      <c r="D34431" t="s">
        <v>258</v>
      </c>
      <c r="E34431" s="8">
        <v>2.5139664804469299E-2</v>
      </c>
      <c r="F34431" s="9">
        <v>304</v>
      </c>
    </row>
    <row r="34432" spans="1:6">
      <c r="A34432" s="6">
        <v>34432</v>
      </c>
      <c r="B34432" s="7" t="s">
        <v>13503</v>
      </c>
      <c r="C34432" s="7" t="s">
        <v>13503</v>
      </c>
      <c r="D34432" t="s">
        <v>84</v>
      </c>
      <c r="E34432" s="8">
        <v>4.9342105263157902E-2</v>
      </c>
      <c r="F34432" s="9">
        <v>304</v>
      </c>
    </row>
    <row r="34433" spans="1:6">
      <c r="A34433" s="6">
        <v>34433</v>
      </c>
      <c r="B34433" s="7" t="s">
        <v>30142</v>
      </c>
      <c r="C34433" s="7" t="s">
        <v>30142</v>
      </c>
      <c r="D34433" t="s">
        <v>230</v>
      </c>
      <c r="E34433" s="8">
        <v>0.72697368421052599</v>
      </c>
      <c r="F34433" s="9">
        <v>304</v>
      </c>
    </row>
    <row r="34434" spans="1:6">
      <c r="A34434" s="6">
        <v>34434</v>
      </c>
      <c r="B34434" s="7" t="s">
        <v>30143</v>
      </c>
      <c r="C34434" s="7" t="s">
        <v>18780</v>
      </c>
      <c r="D34434" t="s">
        <v>123</v>
      </c>
      <c r="E34434" s="8">
        <v>0.10457516339869299</v>
      </c>
      <c r="F34434" s="9">
        <v>304</v>
      </c>
    </row>
    <row r="34435" spans="1:6">
      <c r="A34435" s="6">
        <v>34435</v>
      </c>
      <c r="B34435" s="7" t="s">
        <v>30144</v>
      </c>
      <c r="C34435" s="7" t="s">
        <v>30144</v>
      </c>
      <c r="D34435" t="s">
        <v>84</v>
      </c>
      <c r="E34435" s="8">
        <v>5.5737704918032802E-2</v>
      </c>
      <c r="F34435" s="9">
        <v>304</v>
      </c>
    </row>
    <row r="34436" spans="1:6">
      <c r="A34436" s="6">
        <v>34436</v>
      </c>
      <c r="B34436" s="7" t="s">
        <v>30145</v>
      </c>
      <c r="C34436" s="7" t="s">
        <v>30145</v>
      </c>
      <c r="D34436" t="s">
        <v>84</v>
      </c>
      <c r="E34436" s="8">
        <v>0.15757575757575801</v>
      </c>
      <c r="F34436" s="9">
        <v>304</v>
      </c>
    </row>
    <row r="34437" spans="1:6">
      <c r="A34437" s="6">
        <v>34437</v>
      </c>
      <c r="B34437" s="7" t="s">
        <v>30146</v>
      </c>
      <c r="C34437" s="7" t="s">
        <v>30147</v>
      </c>
      <c r="D34437" t="s">
        <v>123</v>
      </c>
      <c r="E34437" s="8">
        <v>4.1916167664670698E-2</v>
      </c>
      <c r="F34437" s="9">
        <v>304</v>
      </c>
    </row>
    <row r="34438" spans="1:6">
      <c r="A34438" s="6">
        <v>34438</v>
      </c>
      <c r="B34438" s="7" t="s">
        <v>30148</v>
      </c>
      <c r="C34438" s="7" t="s">
        <v>30148</v>
      </c>
      <c r="D34438" t="s">
        <v>107</v>
      </c>
      <c r="E34438" s="8">
        <v>8.8815789473684195E-2</v>
      </c>
      <c r="F34438" s="9">
        <v>304</v>
      </c>
    </row>
    <row r="34439" spans="1:6">
      <c r="A34439" s="6">
        <v>34439</v>
      </c>
      <c r="B34439" s="7" t="s">
        <v>16155</v>
      </c>
      <c r="C34439" s="7" t="s">
        <v>4838</v>
      </c>
      <c r="D34439" t="s">
        <v>258</v>
      </c>
      <c r="E34439" s="8">
        <v>5.7943022694350602E-2</v>
      </c>
      <c r="F34439" s="9">
        <v>303</v>
      </c>
    </row>
    <row r="34440" spans="1:6">
      <c r="A34440" s="6">
        <v>34440</v>
      </c>
      <c r="B34440" s="7" t="s">
        <v>9795</v>
      </c>
      <c r="C34440" s="7" t="s">
        <v>1172</v>
      </c>
      <c r="D34440" t="s">
        <v>68</v>
      </c>
      <c r="E34440" s="8">
        <v>9.3964582580411994E-3</v>
      </c>
      <c r="F34440" s="9">
        <v>303</v>
      </c>
    </row>
    <row r="34441" spans="1:6">
      <c r="A34441" s="6">
        <v>34441</v>
      </c>
      <c r="B34441" s="7" t="s">
        <v>27805</v>
      </c>
      <c r="C34441" s="7" t="s">
        <v>7280</v>
      </c>
      <c r="D34441" t="s">
        <v>117</v>
      </c>
      <c r="E34441" s="8">
        <v>8.5043988269794701E-2</v>
      </c>
      <c r="F34441" s="9">
        <v>303</v>
      </c>
    </row>
    <row r="34442" spans="1:6">
      <c r="A34442" s="6">
        <v>34442</v>
      </c>
      <c r="B34442" s="7" t="s">
        <v>11562</v>
      </c>
      <c r="C34442" s="7" t="s">
        <v>30149</v>
      </c>
      <c r="D34442" t="s">
        <v>258</v>
      </c>
      <c r="E34442" s="8">
        <v>2.0560747663551399E-2</v>
      </c>
      <c r="F34442" s="9">
        <v>303</v>
      </c>
    </row>
    <row r="34443" spans="1:6">
      <c r="A34443" s="6">
        <v>34443</v>
      </c>
      <c r="B34443" s="7" t="s">
        <v>30150</v>
      </c>
      <c r="C34443" s="7" t="s">
        <v>21915</v>
      </c>
      <c r="D34443" t="s">
        <v>123</v>
      </c>
      <c r="E34443" s="8">
        <v>6.6246056782334403E-2</v>
      </c>
      <c r="F34443" s="9">
        <v>303</v>
      </c>
    </row>
    <row r="34444" spans="1:6">
      <c r="A34444" s="6">
        <v>34444</v>
      </c>
      <c r="B34444" s="7" t="s">
        <v>30151</v>
      </c>
      <c r="C34444" s="7" t="s">
        <v>30151</v>
      </c>
      <c r="D34444" t="s">
        <v>107</v>
      </c>
      <c r="E34444" s="8">
        <v>1.65016501650165E-2</v>
      </c>
      <c r="F34444" s="9">
        <v>303</v>
      </c>
    </row>
    <row r="34445" spans="1:6">
      <c r="A34445" s="6">
        <v>34445</v>
      </c>
      <c r="B34445" s="7" t="s">
        <v>30152</v>
      </c>
      <c r="C34445" s="7" t="s">
        <v>30152</v>
      </c>
      <c r="D34445" t="s">
        <v>107</v>
      </c>
      <c r="E34445" s="8">
        <v>5.2805280528052799E-2</v>
      </c>
      <c r="F34445" s="9">
        <v>303</v>
      </c>
    </row>
    <row r="34446" spans="1:6">
      <c r="A34446" s="6">
        <v>34446</v>
      </c>
      <c r="B34446" s="7" t="s">
        <v>30153</v>
      </c>
      <c r="C34446" s="7" t="s">
        <v>30153</v>
      </c>
      <c r="D34446" t="s">
        <v>84</v>
      </c>
      <c r="E34446" s="8">
        <v>6.2706270627062702E-2</v>
      </c>
      <c r="F34446" s="9">
        <v>303</v>
      </c>
    </row>
    <row r="34447" spans="1:6">
      <c r="A34447" s="6">
        <v>34447</v>
      </c>
      <c r="B34447" s="7" t="s">
        <v>30154</v>
      </c>
      <c r="C34447" s="7" t="s">
        <v>12288</v>
      </c>
      <c r="D34447" t="s">
        <v>114</v>
      </c>
      <c r="E34447" s="8">
        <v>3.3003300330032999E-3</v>
      </c>
      <c r="F34447" s="9">
        <v>303</v>
      </c>
    </row>
    <row r="34448" spans="1:6">
      <c r="A34448" s="6">
        <v>34448</v>
      </c>
      <c r="B34448" s="7" t="s">
        <v>28391</v>
      </c>
      <c r="C34448" s="7" t="s">
        <v>28391</v>
      </c>
      <c r="D34448" t="s">
        <v>96</v>
      </c>
      <c r="E34448" s="8">
        <v>4.0650406504064998E-2</v>
      </c>
      <c r="F34448" s="9">
        <v>303</v>
      </c>
    </row>
    <row r="34449" spans="1:6">
      <c r="A34449" s="6">
        <v>34449</v>
      </c>
      <c r="B34449" s="7" t="s">
        <v>30042</v>
      </c>
      <c r="C34449" s="7" t="s">
        <v>20931</v>
      </c>
      <c r="D34449" t="s">
        <v>258</v>
      </c>
      <c r="E34449" s="8">
        <v>1.2987012987013E-2</v>
      </c>
      <c r="F34449" s="9">
        <v>303</v>
      </c>
    </row>
    <row r="34450" spans="1:6">
      <c r="A34450" s="6">
        <v>34450</v>
      </c>
      <c r="B34450" s="7" t="s">
        <v>30155</v>
      </c>
      <c r="C34450" s="7" t="s">
        <v>237</v>
      </c>
      <c r="D34450" t="s">
        <v>298</v>
      </c>
      <c r="E34450" s="8">
        <v>1.9543973941368101E-2</v>
      </c>
      <c r="F34450" s="9">
        <v>303</v>
      </c>
    </row>
    <row r="34451" spans="1:6">
      <c r="A34451" s="6">
        <v>34451</v>
      </c>
      <c r="B34451" s="7" t="s">
        <v>30156</v>
      </c>
      <c r="C34451" s="7" t="s">
        <v>11695</v>
      </c>
      <c r="D34451" t="s">
        <v>114</v>
      </c>
      <c r="E34451" s="8">
        <v>6.9662921348314602E-2</v>
      </c>
      <c r="F34451" s="9">
        <v>303</v>
      </c>
    </row>
    <row r="34452" spans="1:6">
      <c r="A34452" s="6">
        <v>34452</v>
      </c>
      <c r="B34452" s="7" t="s">
        <v>14999</v>
      </c>
      <c r="C34452" s="7" t="s">
        <v>15555</v>
      </c>
      <c r="D34452" t="s">
        <v>68</v>
      </c>
      <c r="E34452" s="8">
        <v>1.53295861011753E-2</v>
      </c>
      <c r="F34452" s="9">
        <v>303</v>
      </c>
    </row>
    <row r="34453" spans="1:6">
      <c r="A34453" s="6">
        <v>34453</v>
      </c>
      <c r="B34453" s="7" t="s">
        <v>30157</v>
      </c>
      <c r="C34453" s="7" t="s">
        <v>1468</v>
      </c>
      <c r="D34453" t="s">
        <v>117</v>
      </c>
      <c r="E34453" s="8">
        <v>9.2409240924092403E-2</v>
      </c>
      <c r="F34453" s="9">
        <v>303</v>
      </c>
    </row>
    <row r="34454" spans="1:6">
      <c r="A34454" s="6">
        <v>34454</v>
      </c>
      <c r="B34454" s="7" t="s">
        <v>30158</v>
      </c>
      <c r="C34454" s="7" t="s">
        <v>2828</v>
      </c>
      <c r="D34454" t="s">
        <v>68</v>
      </c>
      <c r="E34454" s="8">
        <v>6.1538461538461504E-3</v>
      </c>
      <c r="F34454" s="9">
        <v>303</v>
      </c>
    </row>
    <row r="34455" spans="1:6">
      <c r="A34455" s="6">
        <v>34455</v>
      </c>
      <c r="B34455" s="7" t="s">
        <v>30159</v>
      </c>
      <c r="C34455" s="7" t="s">
        <v>30159</v>
      </c>
      <c r="D34455" t="s">
        <v>84</v>
      </c>
      <c r="E34455" s="8">
        <v>0.26426426426426403</v>
      </c>
      <c r="F34455" s="9">
        <v>303</v>
      </c>
    </row>
    <row r="34456" spans="1:6">
      <c r="A34456" s="6">
        <v>34456</v>
      </c>
      <c r="B34456" s="7" t="s">
        <v>30160</v>
      </c>
      <c r="C34456" s="7" t="s">
        <v>30160</v>
      </c>
      <c r="D34456" t="s">
        <v>84</v>
      </c>
      <c r="E34456" s="8">
        <v>4.6204620462046202E-2</v>
      </c>
      <c r="F34456" s="9">
        <v>303</v>
      </c>
    </row>
    <row r="34457" spans="1:6">
      <c r="A34457" s="6">
        <v>34457</v>
      </c>
      <c r="B34457" s="7" t="s">
        <v>30161</v>
      </c>
      <c r="C34457" s="7" t="s">
        <v>30161</v>
      </c>
      <c r="D34457" t="s">
        <v>84</v>
      </c>
      <c r="E34457" s="8">
        <v>8.8235294117647106E-2</v>
      </c>
      <c r="F34457" s="9">
        <v>303</v>
      </c>
    </row>
    <row r="34458" spans="1:6">
      <c r="A34458" s="6">
        <v>34458</v>
      </c>
      <c r="B34458" s="7" t="s">
        <v>30162</v>
      </c>
      <c r="C34458" s="7" t="s">
        <v>30163</v>
      </c>
      <c r="D34458" t="s">
        <v>123</v>
      </c>
      <c r="E34458" s="8">
        <v>3.24675324675325E-3</v>
      </c>
      <c r="F34458" s="9">
        <v>303</v>
      </c>
    </row>
    <row r="34459" spans="1:6">
      <c r="A34459" s="6">
        <v>34459</v>
      </c>
      <c r="B34459" s="7" t="s">
        <v>30164</v>
      </c>
      <c r="C34459" s="7" t="s">
        <v>30164</v>
      </c>
      <c r="D34459" t="s">
        <v>84</v>
      </c>
      <c r="E34459" s="8">
        <v>3.2786885245901599E-2</v>
      </c>
      <c r="F34459" s="9">
        <v>303</v>
      </c>
    </row>
    <row r="34460" spans="1:6">
      <c r="A34460" s="6">
        <v>34460</v>
      </c>
      <c r="B34460" s="7" t="s">
        <v>30165</v>
      </c>
      <c r="C34460" s="7" t="s">
        <v>30165</v>
      </c>
      <c r="D34460" t="s">
        <v>107</v>
      </c>
      <c r="E34460" s="8">
        <v>0</v>
      </c>
      <c r="F34460" s="9">
        <v>303</v>
      </c>
    </row>
    <row r="34461" spans="1:6">
      <c r="A34461" s="6">
        <v>34461</v>
      </c>
      <c r="B34461" s="7" t="s">
        <v>30166</v>
      </c>
      <c r="C34461" s="7" t="s">
        <v>30166</v>
      </c>
      <c r="D34461" t="s">
        <v>107</v>
      </c>
      <c r="E34461" s="8">
        <v>8.5808580858085806E-2</v>
      </c>
      <c r="F34461" s="9">
        <v>303</v>
      </c>
    </row>
    <row r="34462" spans="1:6">
      <c r="A34462" s="6">
        <v>34462</v>
      </c>
      <c r="B34462" s="7" t="s">
        <v>30167</v>
      </c>
      <c r="C34462" s="7" t="s">
        <v>30167</v>
      </c>
      <c r="D34462" t="s">
        <v>107</v>
      </c>
      <c r="E34462" s="8">
        <v>0.80198019801980203</v>
      </c>
      <c r="F34462" s="9">
        <v>303</v>
      </c>
    </row>
    <row r="34463" spans="1:6">
      <c r="A34463" s="6">
        <v>34463</v>
      </c>
      <c r="B34463" s="7" t="s">
        <v>30168</v>
      </c>
      <c r="C34463" s="7" t="s">
        <v>30168</v>
      </c>
      <c r="D34463" t="s">
        <v>107</v>
      </c>
      <c r="E34463" s="8">
        <v>1.8567639257294401E-2</v>
      </c>
      <c r="F34463" s="9">
        <v>303</v>
      </c>
    </row>
    <row r="34464" spans="1:6">
      <c r="A34464" s="6">
        <v>34464</v>
      </c>
      <c r="B34464" s="7" t="s">
        <v>30169</v>
      </c>
      <c r="C34464" s="7" t="s">
        <v>30169</v>
      </c>
      <c r="D34464" t="s">
        <v>107</v>
      </c>
      <c r="E34464" s="8">
        <v>4.01002506265664E-2</v>
      </c>
      <c r="F34464" s="9">
        <v>303</v>
      </c>
    </row>
    <row r="34465" spans="1:6">
      <c r="A34465" s="6">
        <v>34465</v>
      </c>
      <c r="B34465" s="7" t="s">
        <v>30170</v>
      </c>
      <c r="C34465" s="7" t="s">
        <v>22776</v>
      </c>
      <c r="D34465" t="s">
        <v>258</v>
      </c>
      <c r="E34465" s="8">
        <v>1.41242937853107E-2</v>
      </c>
      <c r="F34465" s="9">
        <v>303</v>
      </c>
    </row>
    <row r="34466" spans="1:6">
      <c r="A34466" s="6">
        <v>34466</v>
      </c>
      <c r="B34466" s="7" t="s">
        <v>14256</v>
      </c>
      <c r="C34466" s="7" t="s">
        <v>14256</v>
      </c>
      <c r="D34466" t="s">
        <v>84</v>
      </c>
      <c r="E34466" s="8">
        <v>2.5806451612903201E-2</v>
      </c>
      <c r="F34466" s="9">
        <v>303</v>
      </c>
    </row>
    <row r="34467" spans="1:6">
      <c r="A34467" s="6">
        <v>34467</v>
      </c>
      <c r="B34467" s="7" t="s">
        <v>30171</v>
      </c>
      <c r="C34467" s="7" t="s">
        <v>20409</v>
      </c>
      <c r="D34467" t="s">
        <v>123</v>
      </c>
      <c r="E34467" s="8">
        <v>0.33333333333333298</v>
      </c>
      <c r="F34467" s="9">
        <v>303</v>
      </c>
    </row>
    <row r="34468" spans="1:6">
      <c r="A34468" s="6">
        <v>34468</v>
      </c>
      <c r="B34468" s="7" t="s">
        <v>30172</v>
      </c>
      <c r="C34468" s="7" t="s">
        <v>20275</v>
      </c>
      <c r="D34468" t="s">
        <v>123</v>
      </c>
      <c r="E34468" s="8">
        <v>2.3102310231023101E-2</v>
      </c>
      <c r="F34468" s="9">
        <v>303</v>
      </c>
    </row>
    <row r="34469" spans="1:6">
      <c r="A34469" s="6">
        <v>34469</v>
      </c>
      <c r="B34469" s="7" t="s">
        <v>30173</v>
      </c>
      <c r="C34469" s="7" t="s">
        <v>8730</v>
      </c>
      <c r="D34469" t="s">
        <v>123</v>
      </c>
      <c r="E34469" s="8">
        <v>1.5151515151515201E-2</v>
      </c>
      <c r="F34469" s="9">
        <v>303</v>
      </c>
    </row>
    <row r="34470" spans="1:6">
      <c r="A34470" s="6">
        <v>34470</v>
      </c>
      <c r="B34470" s="7" t="s">
        <v>30174</v>
      </c>
      <c r="C34470" s="7" t="s">
        <v>30174</v>
      </c>
      <c r="D34470" t="s">
        <v>107</v>
      </c>
      <c r="E34470" s="8">
        <v>2.6402640264026399E-2</v>
      </c>
      <c r="F34470" s="9">
        <v>303</v>
      </c>
    </row>
    <row r="34471" spans="1:6">
      <c r="A34471" s="6">
        <v>34471</v>
      </c>
      <c r="B34471" s="7" t="s">
        <v>30175</v>
      </c>
      <c r="C34471" s="7" t="s">
        <v>30175</v>
      </c>
      <c r="D34471" t="s">
        <v>107</v>
      </c>
      <c r="E34471" s="8">
        <v>1.59744408945687E-2</v>
      </c>
      <c r="F34471" s="9">
        <v>303</v>
      </c>
    </row>
    <row r="34472" spans="1:6">
      <c r="A34472" s="6">
        <v>34472</v>
      </c>
      <c r="B34472" s="7" t="s">
        <v>30176</v>
      </c>
      <c r="C34472" s="7" t="s">
        <v>30176</v>
      </c>
      <c r="D34472" t="s">
        <v>84</v>
      </c>
      <c r="E34472" s="8">
        <v>3.5398230088495602E-2</v>
      </c>
      <c r="F34472" s="9">
        <v>303</v>
      </c>
    </row>
    <row r="34473" spans="1:6">
      <c r="A34473" s="6">
        <v>34473</v>
      </c>
      <c r="B34473" s="7" t="s">
        <v>30177</v>
      </c>
      <c r="C34473" s="7" t="s">
        <v>22545</v>
      </c>
      <c r="D34473" t="s">
        <v>123</v>
      </c>
      <c r="E34473" s="8">
        <v>2.6315789473684199E-2</v>
      </c>
      <c r="F34473" s="9">
        <v>303</v>
      </c>
    </row>
    <row r="34474" spans="1:6">
      <c r="A34474" s="6">
        <v>34474</v>
      </c>
      <c r="B34474" s="7" t="s">
        <v>30178</v>
      </c>
      <c r="C34474" s="7" t="s">
        <v>30178</v>
      </c>
      <c r="D34474" t="s">
        <v>84</v>
      </c>
      <c r="E34474" s="8">
        <v>7.32484076433121E-2</v>
      </c>
      <c r="F34474" s="9">
        <v>303</v>
      </c>
    </row>
    <row r="34475" spans="1:6">
      <c r="A34475" s="6">
        <v>34475</v>
      </c>
      <c r="B34475" s="7" t="s">
        <v>30179</v>
      </c>
      <c r="C34475" s="7" t="s">
        <v>30179</v>
      </c>
      <c r="D34475" t="s">
        <v>107</v>
      </c>
      <c r="E34475" s="8">
        <v>5.9210526315789498E-2</v>
      </c>
      <c r="F34475" s="9">
        <v>303</v>
      </c>
    </row>
    <row r="34476" spans="1:6">
      <c r="A34476" s="6">
        <v>34476</v>
      </c>
      <c r="B34476" s="7" t="s">
        <v>30180</v>
      </c>
      <c r="C34476" s="7" t="s">
        <v>30180</v>
      </c>
      <c r="D34476" t="s">
        <v>84</v>
      </c>
      <c r="E34476" s="8">
        <v>2.8846153846153799E-2</v>
      </c>
      <c r="F34476" s="9">
        <v>303</v>
      </c>
    </row>
    <row r="34477" spans="1:6">
      <c r="A34477" s="6">
        <v>34477</v>
      </c>
      <c r="B34477" s="7" t="s">
        <v>30181</v>
      </c>
      <c r="C34477" s="7" t="s">
        <v>30181</v>
      </c>
      <c r="D34477" t="s">
        <v>84</v>
      </c>
      <c r="E34477" s="8">
        <v>8.83280757097792E-2</v>
      </c>
      <c r="F34477" s="9">
        <v>303</v>
      </c>
    </row>
    <row r="34478" spans="1:6">
      <c r="A34478" s="6">
        <v>34478</v>
      </c>
      <c r="B34478" s="7" t="s">
        <v>30182</v>
      </c>
      <c r="C34478" s="7" t="s">
        <v>30182</v>
      </c>
      <c r="D34478" t="s">
        <v>84</v>
      </c>
      <c r="E34478" s="8">
        <v>8.4415584415584402E-2</v>
      </c>
      <c r="F34478" s="9">
        <v>303</v>
      </c>
    </row>
    <row r="34479" spans="1:6">
      <c r="A34479" s="6">
        <v>34479</v>
      </c>
      <c r="B34479" s="7" t="s">
        <v>30183</v>
      </c>
      <c r="C34479" s="7" t="s">
        <v>30183</v>
      </c>
      <c r="D34479" t="s">
        <v>84</v>
      </c>
      <c r="E34479" s="8">
        <v>0.47712418300653597</v>
      </c>
      <c r="F34479" s="9">
        <v>303</v>
      </c>
    </row>
    <row r="34480" spans="1:6">
      <c r="A34480" s="6">
        <v>34480</v>
      </c>
      <c r="B34480" s="7" t="s">
        <v>30184</v>
      </c>
      <c r="C34480" s="7" t="s">
        <v>30185</v>
      </c>
      <c r="D34480" t="s">
        <v>123</v>
      </c>
      <c r="E34480" s="8">
        <v>7.5409836065573804E-2</v>
      </c>
      <c r="F34480" s="9">
        <v>303</v>
      </c>
    </row>
    <row r="34481" spans="1:6">
      <c r="A34481" s="6">
        <v>34481</v>
      </c>
      <c r="B34481" s="7" t="s">
        <v>30186</v>
      </c>
      <c r="C34481" s="7" t="s">
        <v>24846</v>
      </c>
      <c r="D34481" t="s">
        <v>123</v>
      </c>
      <c r="E34481" s="8">
        <v>1</v>
      </c>
      <c r="F34481" s="9">
        <v>303</v>
      </c>
    </row>
    <row r="34482" spans="1:6">
      <c r="A34482" s="6">
        <v>34482</v>
      </c>
      <c r="B34482" s="7" t="s">
        <v>30187</v>
      </c>
      <c r="C34482" s="7" t="s">
        <v>30187</v>
      </c>
      <c r="D34482" t="s">
        <v>107</v>
      </c>
      <c r="E34482" s="8">
        <v>2.3102310231023101E-2</v>
      </c>
      <c r="F34482" s="9">
        <v>303</v>
      </c>
    </row>
    <row r="34483" spans="1:6">
      <c r="A34483" s="6">
        <v>34483</v>
      </c>
      <c r="B34483" s="7" t="s">
        <v>30188</v>
      </c>
      <c r="C34483" s="7" t="s">
        <v>30188</v>
      </c>
      <c r="D34483" t="s">
        <v>84</v>
      </c>
      <c r="E34483" s="8">
        <v>3.8216560509554097E-2</v>
      </c>
      <c r="F34483" s="9">
        <v>303</v>
      </c>
    </row>
    <row r="34484" spans="1:6">
      <c r="A34484" s="6">
        <v>34484</v>
      </c>
      <c r="B34484" s="7" t="s">
        <v>30189</v>
      </c>
      <c r="C34484" s="7" t="s">
        <v>30189</v>
      </c>
      <c r="D34484" t="s">
        <v>107</v>
      </c>
      <c r="E34484" s="8">
        <v>0.111731843575419</v>
      </c>
      <c r="F34484" s="9">
        <v>303</v>
      </c>
    </row>
    <row r="34485" spans="1:6">
      <c r="A34485" s="6">
        <v>34485</v>
      </c>
      <c r="B34485" s="7" t="s">
        <v>30190</v>
      </c>
      <c r="C34485" s="7" t="s">
        <v>30190</v>
      </c>
      <c r="D34485" t="s">
        <v>107</v>
      </c>
      <c r="E34485" s="8">
        <v>8.83280757097792E-2</v>
      </c>
      <c r="F34485" s="9">
        <v>303</v>
      </c>
    </row>
    <row r="34486" spans="1:6">
      <c r="A34486" s="6">
        <v>34486</v>
      </c>
      <c r="B34486" s="7" t="s">
        <v>30191</v>
      </c>
      <c r="C34486" s="7" t="s">
        <v>27969</v>
      </c>
      <c r="D34486" t="s">
        <v>68</v>
      </c>
      <c r="E34486" s="8">
        <v>1.4256619144602901E-2</v>
      </c>
      <c r="F34486" s="9">
        <v>302</v>
      </c>
    </row>
    <row r="34487" spans="1:6">
      <c r="A34487" s="6">
        <v>34487</v>
      </c>
      <c r="B34487" s="7" t="s">
        <v>18892</v>
      </c>
      <c r="C34487" s="7" t="s">
        <v>15375</v>
      </c>
      <c r="D34487" t="s">
        <v>68</v>
      </c>
      <c r="E34487" s="8">
        <v>6.9625761531766804E-3</v>
      </c>
      <c r="F34487" s="9">
        <v>302</v>
      </c>
    </row>
    <row r="34488" spans="1:6">
      <c r="A34488" s="6">
        <v>34488</v>
      </c>
      <c r="B34488" s="7" t="s">
        <v>30192</v>
      </c>
      <c r="C34488" s="7" t="s">
        <v>30192</v>
      </c>
      <c r="D34488" t="s">
        <v>72</v>
      </c>
      <c r="E34488" s="8">
        <v>1.9867549668874201E-2</v>
      </c>
      <c r="F34488" s="9">
        <v>302</v>
      </c>
    </row>
    <row r="34489" spans="1:6">
      <c r="A34489" s="6">
        <v>34489</v>
      </c>
      <c r="B34489" s="7" t="s">
        <v>30193</v>
      </c>
      <c r="C34489" s="7" t="s">
        <v>30193</v>
      </c>
      <c r="D34489" t="s">
        <v>107</v>
      </c>
      <c r="E34489" s="8">
        <v>3.7249283667621799E-2</v>
      </c>
      <c r="F34489" s="9">
        <v>302</v>
      </c>
    </row>
    <row r="34490" spans="1:6">
      <c r="A34490" s="6">
        <v>34490</v>
      </c>
      <c r="B34490" s="7" t="s">
        <v>30194</v>
      </c>
      <c r="C34490" s="7" t="s">
        <v>4996</v>
      </c>
      <c r="D34490" t="s">
        <v>68</v>
      </c>
      <c r="E34490" s="8">
        <v>4.2194092827004199E-3</v>
      </c>
      <c r="F34490" s="9">
        <v>302</v>
      </c>
    </row>
    <row r="34491" spans="1:6">
      <c r="A34491" s="6">
        <v>34491</v>
      </c>
      <c r="B34491" s="7" t="s">
        <v>30195</v>
      </c>
      <c r="C34491" s="7" t="s">
        <v>30195</v>
      </c>
      <c r="D34491" t="s">
        <v>96</v>
      </c>
      <c r="E34491" s="8">
        <v>0.233974358974359</v>
      </c>
      <c r="F34491" s="9">
        <v>302</v>
      </c>
    </row>
    <row r="34492" spans="1:6">
      <c r="A34492" s="6">
        <v>34492</v>
      </c>
      <c r="B34492" s="7" t="s">
        <v>30196</v>
      </c>
      <c r="C34492" s="7" t="s">
        <v>30196</v>
      </c>
      <c r="D34492" t="s">
        <v>107</v>
      </c>
      <c r="E34492" s="8">
        <v>0</v>
      </c>
      <c r="F34492" s="9">
        <v>302</v>
      </c>
    </row>
    <row r="34493" spans="1:6">
      <c r="A34493" s="6">
        <v>34493</v>
      </c>
      <c r="B34493" s="7" t="s">
        <v>30197</v>
      </c>
      <c r="C34493" s="7" t="s">
        <v>18082</v>
      </c>
      <c r="D34493" t="s">
        <v>114</v>
      </c>
      <c r="E34493" s="8">
        <v>9.8684210526315801E-3</v>
      </c>
      <c r="F34493" s="9">
        <v>302</v>
      </c>
    </row>
    <row r="34494" spans="1:6">
      <c r="A34494" s="6">
        <v>34494</v>
      </c>
      <c r="B34494" s="7" t="s">
        <v>30198</v>
      </c>
      <c r="C34494" s="7" t="s">
        <v>27400</v>
      </c>
      <c r="D34494" t="s">
        <v>117</v>
      </c>
      <c r="E34494" s="8">
        <v>2.3178807947019899E-2</v>
      </c>
      <c r="F34494" s="9">
        <v>302</v>
      </c>
    </row>
    <row r="34495" spans="1:6">
      <c r="A34495" s="6">
        <v>34495</v>
      </c>
      <c r="B34495" s="7" t="s">
        <v>30199</v>
      </c>
      <c r="C34495" s="7" t="s">
        <v>30199</v>
      </c>
      <c r="D34495" t="s">
        <v>72</v>
      </c>
      <c r="E34495" s="8">
        <v>1.3245033112582801E-2</v>
      </c>
      <c r="F34495" s="9">
        <v>302</v>
      </c>
    </row>
    <row r="34496" spans="1:6">
      <c r="A34496" s="6">
        <v>34496</v>
      </c>
      <c r="B34496" s="7" t="s">
        <v>30200</v>
      </c>
      <c r="C34496" s="7" t="s">
        <v>30200</v>
      </c>
      <c r="D34496" t="s">
        <v>84</v>
      </c>
      <c r="E34496" s="8">
        <v>9.27152317880795E-2</v>
      </c>
      <c r="F34496" s="9">
        <v>302</v>
      </c>
    </row>
    <row r="34497" spans="1:6">
      <c r="A34497" s="6">
        <v>34497</v>
      </c>
      <c r="B34497" s="7" t="s">
        <v>30201</v>
      </c>
      <c r="C34497" s="7" t="s">
        <v>30201</v>
      </c>
      <c r="D34497" t="s">
        <v>84</v>
      </c>
      <c r="E34497" s="8">
        <v>4.59016393442623E-2</v>
      </c>
      <c r="F34497" s="9">
        <v>302</v>
      </c>
    </row>
    <row r="34498" spans="1:6">
      <c r="A34498" s="6">
        <v>34498</v>
      </c>
      <c r="B34498" s="7" t="s">
        <v>30202</v>
      </c>
      <c r="C34498" s="7" t="s">
        <v>28001</v>
      </c>
      <c r="D34498" t="s">
        <v>117</v>
      </c>
      <c r="E34498" s="8">
        <v>4.7923322683706103E-2</v>
      </c>
      <c r="F34498" s="9">
        <v>302</v>
      </c>
    </row>
    <row r="34499" spans="1:6">
      <c r="A34499" s="6">
        <v>34499</v>
      </c>
      <c r="B34499" s="7" t="s">
        <v>30203</v>
      </c>
      <c r="C34499" s="7" t="s">
        <v>8470</v>
      </c>
      <c r="D34499" t="s">
        <v>114</v>
      </c>
      <c r="E34499" s="8">
        <v>1.3245033112582801E-2</v>
      </c>
      <c r="F34499" s="9">
        <v>302</v>
      </c>
    </row>
    <row r="34500" spans="1:6">
      <c r="A34500" s="6">
        <v>34500</v>
      </c>
      <c r="B34500" s="7" t="s">
        <v>30204</v>
      </c>
      <c r="C34500" s="7" t="s">
        <v>30205</v>
      </c>
      <c r="D34500" t="s">
        <v>117</v>
      </c>
      <c r="E34500" s="8">
        <v>1.3157894736842099E-2</v>
      </c>
      <c r="F34500" s="9">
        <v>302</v>
      </c>
    </row>
    <row r="34501" spans="1:6">
      <c r="A34501" s="6">
        <v>34501</v>
      </c>
      <c r="B34501" s="7" t="s">
        <v>30206</v>
      </c>
      <c r="C34501" s="7" t="s">
        <v>30206</v>
      </c>
      <c r="D34501" t="s">
        <v>84</v>
      </c>
      <c r="E34501" s="8">
        <v>6.7647058823529393E-2</v>
      </c>
      <c r="F34501" s="9">
        <v>302</v>
      </c>
    </row>
    <row r="34502" spans="1:6">
      <c r="A34502" s="6">
        <v>34502</v>
      </c>
      <c r="B34502" s="7" t="s">
        <v>30207</v>
      </c>
      <c r="C34502" s="7" t="s">
        <v>30207</v>
      </c>
      <c r="D34502" t="s">
        <v>107</v>
      </c>
      <c r="E34502" s="8">
        <v>2.6490066225165601E-2</v>
      </c>
      <c r="F34502" s="9">
        <v>302</v>
      </c>
    </row>
    <row r="34503" spans="1:6">
      <c r="A34503" s="6">
        <v>34503</v>
      </c>
      <c r="B34503" s="7" t="s">
        <v>9889</v>
      </c>
      <c r="C34503" s="7" t="s">
        <v>9889</v>
      </c>
      <c r="D34503" t="s">
        <v>96</v>
      </c>
      <c r="E34503" s="8">
        <v>5.7249070631970302E-2</v>
      </c>
      <c r="F34503" s="9">
        <v>302</v>
      </c>
    </row>
    <row r="34504" spans="1:6">
      <c r="A34504" s="6">
        <v>34504</v>
      </c>
      <c r="B34504" s="7" t="s">
        <v>30208</v>
      </c>
      <c r="C34504" s="7" t="s">
        <v>30208</v>
      </c>
      <c r="D34504" t="s">
        <v>84</v>
      </c>
      <c r="E34504" s="8">
        <v>0.126050420168067</v>
      </c>
      <c r="F34504" s="9">
        <v>302</v>
      </c>
    </row>
    <row r="34505" spans="1:6">
      <c r="A34505" s="6">
        <v>34505</v>
      </c>
      <c r="B34505" s="7" t="s">
        <v>30209</v>
      </c>
      <c r="C34505" s="7" t="s">
        <v>6268</v>
      </c>
      <c r="D34505" t="s">
        <v>117</v>
      </c>
      <c r="E34505" s="8">
        <v>9.1205211726384405E-2</v>
      </c>
      <c r="F34505" s="9">
        <v>302</v>
      </c>
    </row>
    <row r="34506" spans="1:6">
      <c r="A34506" s="6">
        <v>34506</v>
      </c>
      <c r="B34506" s="7" t="s">
        <v>30210</v>
      </c>
      <c r="C34506" s="7" t="s">
        <v>30210</v>
      </c>
      <c r="D34506" t="s">
        <v>84</v>
      </c>
      <c r="E34506" s="8">
        <v>0.152941176470588</v>
      </c>
      <c r="F34506" s="9">
        <v>302</v>
      </c>
    </row>
    <row r="34507" spans="1:6">
      <c r="A34507" s="6">
        <v>34507</v>
      </c>
      <c r="B34507" s="7" t="s">
        <v>30211</v>
      </c>
      <c r="C34507" s="7" t="s">
        <v>23222</v>
      </c>
      <c r="D34507" t="s">
        <v>258</v>
      </c>
      <c r="E34507" s="8">
        <v>1.5384615384615399E-2</v>
      </c>
      <c r="F34507" s="9">
        <v>302</v>
      </c>
    </row>
    <row r="34508" spans="1:6">
      <c r="A34508" s="6">
        <v>34508</v>
      </c>
      <c r="B34508" s="7" t="s">
        <v>9941</v>
      </c>
      <c r="C34508" s="7" t="s">
        <v>9941</v>
      </c>
      <c r="D34508" t="s">
        <v>72</v>
      </c>
      <c r="E34508" s="8">
        <v>6.0651441407712503E-2</v>
      </c>
      <c r="F34508" s="9">
        <v>302</v>
      </c>
    </row>
    <row r="34509" spans="1:6">
      <c r="A34509" s="6">
        <v>34509</v>
      </c>
      <c r="B34509" s="7" t="s">
        <v>30212</v>
      </c>
      <c r="C34509" s="7" t="s">
        <v>7556</v>
      </c>
      <c r="D34509" t="s">
        <v>117</v>
      </c>
      <c r="E34509" s="8">
        <v>0.105095541401274</v>
      </c>
      <c r="F34509" s="9">
        <v>302</v>
      </c>
    </row>
    <row r="34510" spans="1:6">
      <c r="A34510" s="6">
        <v>34510</v>
      </c>
      <c r="B34510" s="7" t="s">
        <v>30213</v>
      </c>
      <c r="C34510" s="7" t="s">
        <v>30213</v>
      </c>
      <c r="D34510" t="s">
        <v>107</v>
      </c>
      <c r="E34510" s="8">
        <v>5.2631578947368397E-2</v>
      </c>
      <c r="F34510" s="9">
        <v>302</v>
      </c>
    </row>
    <row r="34511" spans="1:6">
      <c r="A34511" s="6">
        <v>34511</v>
      </c>
      <c r="B34511" s="7" t="s">
        <v>3062</v>
      </c>
      <c r="C34511" s="7" t="s">
        <v>3062</v>
      </c>
      <c r="D34511" t="s">
        <v>107</v>
      </c>
      <c r="E34511" s="8">
        <v>8.15230899239449E-3</v>
      </c>
      <c r="F34511" s="9">
        <v>302</v>
      </c>
    </row>
    <row r="34512" spans="1:6">
      <c r="A34512" s="6">
        <v>34512</v>
      </c>
      <c r="B34512" s="7" t="s">
        <v>30214</v>
      </c>
      <c r="C34512" s="7" t="s">
        <v>30214</v>
      </c>
      <c r="D34512" t="s">
        <v>84</v>
      </c>
      <c r="E34512" s="8">
        <v>4.2071197411003201E-2</v>
      </c>
      <c r="F34512" s="9">
        <v>302</v>
      </c>
    </row>
    <row r="34513" spans="1:6">
      <c r="A34513" s="6">
        <v>34513</v>
      </c>
      <c r="B34513" s="7" t="s">
        <v>25292</v>
      </c>
      <c r="C34513" s="7" t="s">
        <v>25292</v>
      </c>
      <c r="D34513" t="s">
        <v>84</v>
      </c>
      <c r="E34513" s="8">
        <v>0.2</v>
      </c>
      <c r="F34513" s="9">
        <v>302</v>
      </c>
    </row>
    <row r="34514" spans="1:6">
      <c r="A34514" s="6">
        <v>34514</v>
      </c>
      <c r="B34514" s="7" t="s">
        <v>30215</v>
      </c>
      <c r="C34514" s="7" t="s">
        <v>30215</v>
      </c>
      <c r="D34514" t="s">
        <v>84</v>
      </c>
      <c r="E34514" s="8">
        <v>2.2435897435897401E-2</v>
      </c>
      <c r="F34514" s="9">
        <v>302</v>
      </c>
    </row>
    <row r="34515" spans="1:6">
      <c r="A34515" s="6">
        <v>34515</v>
      </c>
      <c r="B34515" s="7" t="s">
        <v>21103</v>
      </c>
      <c r="C34515" s="7" t="s">
        <v>21103</v>
      </c>
      <c r="D34515" t="s">
        <v>258</v>
      </c>
      <c r="E34515" s="8">
        <v>8.4264832330180603E-2</v>
      </c>
      <c r="F34515" s="9">
        <v>302</v>
      </c>
    </row>
    <row r="34516" spans="1:6">
      <c r="A34516" s="6">
        <v>34516</v>
      </c>
      <c r="B34516" s="7" t="s">
        <v>30216</v>
      </c>
      <c r="C34516" s="7" t="s">
        <v>30216</v>
      </c>
      <c r="D34516" t="s">
        <v>107</v>
      </c>
      <c r="E34516" s="8">
        <v>0.92556634304207097</v>
      </c>
      <c r="F34516" s="9">
        <v>302</v>
      </c>
    </row>
    <row r="34517" spans="1:6">
      <c r="A34517" s="6">
        <v>34517</v>
      </c>
      <c r="B34517" s="7" t="s">
        <v>30217</v>
      </c>
      <c r="C34517" s="7" t="s">
        <v>30218</v>
      </c>
      <c r="D34517" t="s">
        <v>123</v>
      </c>
      <c r="E34517" s="8">
        <v>4.2071197411003201E-2</v>
      </c>
      <c r="F34517" s="9">
        <v>302</v>
      </c>
    </row>
    <row r="34518" spans="1:6">
      <c r="A34518" s="6">
        <v>34518</v>
      </c>
      <c r="B34518" s="7" t="s">
        <v>30219</v>
      </c>
      <c r="C34518" s="7" t="s">
        <v>30219</v>
      </c>
      <c r="D34518" t="s">
        <v>107</v>
      </c>
      <c r="E34518" s="8">
        <v>1.32013201320132E-2</v>
      </c>
      <c r="F34518" s="9">
        <v>302</v>
      </c>
    </row>
    <row r="34519" spans="1:6">
      <c r="A34519" s="6">
        <v>34519</v>
      </c>
      <c r="B34519" s="7" t="s">
        <v>30220</v>
      </c>
      <c r="C34519" s="7" t="s">
        <v>30220</v>
      </c>
      <c r="D34519" t="s">
        <v>107</v>
      </c>
      <c r="E34519" s="8">
        <v>0.238390092879257</v>
      </c>
      <c r="F34519" s="9">
        <v>302</v>
      </c>
    </row>
    <row r="34520" spans="1:6">
      <c r="A34520" s="6">
        <v>34520</v>
      </c>
      <c r="B34520" s="7" t="s">
        <v>30221</v>
      </c>
      <c r="C34520" s="7" t="s">
        <v>11112</v>
      </c>
      <c r="D34520" t="s">
        <v>123</v>
      </c>
      <c r="E34520" s="8">
        <v>3.9735099337748297E-2</v>
      </c>
      <c r="F34520" s="9">
        <v>302</v>
      </c>
    </row>
    <row r="34521" spans="1:6">
      <c r="A34521" s="6">
        <v>34521</v>
      </c>
      <c r="B34521" s="7" t="s">
        <v>30222</v>
      </c>
      <c r="C34521" s="7" t="s">
        <v>15602</v>
      </c>
      <c r="D34521" t="s">
        <v>123</v>
      </c>
      <c r="E34521" s="8">
        <v>7.5409836065573804E-2</v>
      </c>
      <c r="F34521" s="9">
        <v>302</v>
      </c>
    </row>
    <row r="34522" spans="1:6">
      <c r="A34522" s="6">
        <v>34522</v>
      </c>
      <c r="B34522" s="7" t="s">
        <v>30223</v>
      </c>
      <c r="C34522" s="7" t="s">
        <v>24098</v>
      </c>
      <c r="D34522" t="s">
        <v>123</v>
      </c>
      <c r="E34522" s="8">
        <v>0.134868421052632</v>
      </c>
      <c r="F34522" s="9">
        <v>302</v>
      </c>
    </row>
    <row r="34523" spans="1:6">
      <c r="A34523" s="6">
        <v>34523</v>
      </c>
      <c r="B34523" s="7" t="s">
        <v>30224</v>
      </c>
      <c r="C34523" s="7" t="s">
        <v>25190</v>
      </c>
      <c r="D34523" t="s">
        <v>123</v>
      </c>
      <c r="E34523" s="8">
        <v>8.3601286173633396E-2</v>
      </c>
      <c r="F34523" s="9">
        <v>302</v>
      </c>
    </row>
    <row r="34524" spans="1:6">
      <c r="A34524" s="6">
        <v>34524</v>
      </c>
      <c r="B34524" s="7" t="s">
        <v>30225</v>
      </c>
      <c r="C34524" s="7" t="s">
        <v>30225</v>
      </c>
      <c r="D34524" t="s">
        <v>84</v>
      </c>
      <c r="E34524" s="8">
        <v>0.19155844155844201</v>
      </c>
      <c r="F34524" s="9">
        <v>302</v>
      </c>
    </row>
    <row r="34525" spans="1:6">
      <c r="A34525" s="6">
        <v>34525</v>
      </c>
      <c r="B34525" s="7" t="s">
        <v>30226</v>
      </c>
      <c r="C34525" s="7" t="s">
        <v>30226</v>
      </c>
      <c r="D34525" t="s">
        <v>84</v>
      </c>
      <c r="E34525" s="8">
        <v>1.2779552715655E-2</v>
      </c>
      <c r="F34525" s="9">
        <v>302</v>
      </c>
    </row>
    <row r="34526" spans="1:6">
      <c r="A34526" s="6">
        <v>34526</v>
      </c>
      <c r="B34526" s="7" t="s">
        <v>30227</v>
      </c>
      <c r="C34526" s="7" t="s">
        <v>30227</v>
      </c>
      <c r="D34526" t="s">
        <v>84</v>
      </c>
      <c r="E34526" s="8">
        <v>2.2435897435897401E-2</v>
      </c>
      <c r="F34526" s="9">
        <v>302</v>
      </c>
    </row>
    <row r="34527" spans="1:6">
      <c r="A34527" s="6">
        <v>34527</v>
      </c>
      <c r="B34527" s="7" t="s">
        <v>30228</v>
      </c>
      <c r="C34527" s="7" t="s">
        <v>6731</v>
      </c>
      <c r="D34527" t="s">
        <v>123</v>
      </c>
      <c r="E34527" s="8">
        <v>0.22222222222222199</v>
      </c>
      <c r="F34527" s="9">
        <v>302</v>
      </c>
    </row>
    <row r="34528" spans="1:6">
      <c r="A34528" s="6">
        <v>34528</v>
      </c>
      <c r="B34528" s="7" t="s">
        <v>30229</v>
      </c>
      <c r="C34528" s="7" t="s">
        <v>30229</v>
      </c>
      <c r="D34528" t="s">
        <v>107</v>
      </c>
      <c r="E34528" s="8">
        <v>0.139072847682119</v>
      </c>
      <c r="F34528" s="9">
        <v>302</v>
      </c>
    </row>
    <row r="34529" spans="1:6">
      <c r="A34529" s="6">
        <v>34529</v>
      </c>
      <c r="B34529" s="7" t="s">
        <v>24355</v>
      </c>
      <c r="C34529" s="7" t="s">
        <v>24355</v>
      </c>
      <c r="D34529" t="s">
        <v>84</v>
      </c>
      <c r="E34529" s="8">
        <v>0.100313479623824</v>
      </c>
      <c r="F34529" s="9">
        <v>302</v>
      </c>
    </row>
    <row r="34530" spans="1:6">
      <c r="A34530" s="6">
        <v>34530</v>
      </c>
      <c r="B34530" s="7" t="s">
        <v>30230</v>
      </c>
      <c r="C34530" s="7" t="s">
        <v>30230</v>
      </c>
      <c r="D34530" t="s">
        <v>84</v>
      </c>
      <c r="E34530" s="8">
        <v>3.2000000000000001E-2</v>
      </c>
      <c r="F34530" s="9">
        <v>302</v>
      </c>
    </row>
    <row r="34531" spans="1:6">
      <c r="A34531" s="6">
        <v>34531</v>
      </c>
      <c r="B34531" s="7" t="s">
        <v>30231</v>
      </c>
      <c r="C34531" s="7" t="s">
        <v>13697</v>
      </c>
      <c r="D34531" t="s">
        <v>123</v>
      </c>
      <c r="E34531" s="8">
        <v>0.44897959183673503</v>
      </c>
      <c r="F34531" s="9">
        <v>302</v>
      </c>
    </row>
    <row r="34532" spans="1:6">
      <c r="A34532" s="6">
        <v>34532</v>
      </c>
      <c r="B34532" s="7" t="s">
        <v>9825</v>
      </c>
      <c r="C34532" s="7" t="s">
        <v>9825</v>
      </c>
      <c r="D34532" t="s">
        <v>84</v>
      </c>
      <c r="E34532" s="8">
        <v>0.92787251887056199</v>
      </c>
      <c r="F34532" s="9">
        <v>302</v>
      </c>
    </row>
    <row r="34533" spans="1:6">
      <c r="A34533" s="6">
        <v>34533</v>
      </c>
      <c r="B34533" s="7" t="s">
        <v>30232</v>
      </c>
      <c r="C34533" s="7" t="s">
        <v>30232</v>
      </c>
      <c r="D34533" t="s">
        <v>84</v>
      </c>
      <c r="E34533" s="8">
        <v>0.141566265060241</v>
      </c>
      <c r="F34533" s="9">
        <v>302</v>
      </c>
    </row>
    <row r="34534" spans="1:6">
      <c r="A34534" s="6">
        <v>34534</v>
      </c>
      <c r="B34534" s="7" t="s">
        <v>30233</v>
      </c>
      <c r="C34534" s="7" t="s">
        <v>30233</v>
      </c>
      <c r="D34534" t="s">
        <v>84</v>
      </c>
      <c r="E34534" s="8">
        <v>2.9508196721311501E-2</v>
      </c>
      <c r="F34534" s="9">
        <v>302</v>
      </c>
    </row>
    <row r="34535" spans="1:6">
      <c r="A34535" s="6">
        <v>34535</v>
      </c>
      <c r="B34535" s="7" t="s">
        <v>30234</v>
      </c>
      <c r="C34535" s="7" t="s">
        <v>9397</v>
      </c>
      <c r="D34535" t="s">
        <v>123</v>
      </c>
      <c r="E34535" s="8">
        <v>1</v>
      </c>
      <c r="F34535" s="9">
        <v>302</v>
      </c>
    </row>
    <row r="34536" spans="1:6">
      <c r="A34536" s="6">
        <v>34536</v>
      </c>
      <c r="B34536" s="7" t="s">
        <v>30235</v>
      </c>
      <c r="C34536" s="7" t="s">
        <v>30235</v>
      </c>
      <c r="D34536" t="s">
        <v>107</v>
      </c>
      <c r="E34536" s="8">
        <v>0.23768115942029</v>
      </c>
      <c r="F34536" s="9">
        <v>302</v>
      </c>
    </row>
    <row r="34537" spans="1:6">
      <c r="A34537" s="6">
        <v>34537</v>
      </c>
      <c r="B34537" s="7" t="s">
        <v>30236</v>
      </c>
      <c r="C34537" s="7" t="s">
        <v>30236</v>
      </c>
      <c r="D34537" t="s">
        <v>84</v>
      </c>
      <c r="E34537" s="8">
        <v>6.9536423841059597E-2</v>
      </c>
      <c r="F34537" s="9">
        <v>302</v>
      </c>
    </row>
    <row r="34538" spans="1:6">
      <c r="A34538" s="6">
        <v>34538</v>
      </c>
      <c r="B34538" s="7" t="s">
        <v>30237</v>
      </c>
      <c r="C34538" s="7" t="s">
        <v>30237</v>
      </c>
      <c r="D34538" t="s">
        <v>84</v>
      </c>
      <c r="E34538" s="8">
        <v>7.9872204472843406E-2</v>
      </c>
      <c r="F34538" s="9">
        <v>302</v>
      </c>
    </row>
    <row r="34539" spans="1:6">
      <c r="A34539" s="6">
        <v>34539</v>
      </c>
      <c r="B34539" s="7" t="s">
        <v>30238</v>
      </c>
      <c r="C34539" s="7" t="s">
        <v>30238</v>
      </c>
      <c r="D34539" t="s">
        <v>107</v>
      </c>
      <c r="E34539" s="8">
        <v>9.2409240924092403E-2</v>
      </c>
      <c r="F34539" s="9">
        <v>302</v>
      </c>
    </row>
    <row r="34540" spans="1:6">
      <c r="A34540" s="6">
        <v>34540</v>
      </c>
      <c r="B34540" s="7" t="s">
        <v>30239</v>
      </c>
      <c r="C34540" s="7" t="s">
        <v>30239</v>
      </c>
      <c r="D34540" t="s">
        <v>107</v>
      </c>
      <c r="E34540" s="8">
        <v>7.2368421052631596E-2</v>
      </c>
      <c r="F34540" s="9">
        <v>302</v>
      </c>
    </row>
    <row r="34541" spans="1:6">
      <c r="A34541" s="6">
        <v>34541</v>
      </c>
      <c r="B34541" s="7" t="s">
        <v>30240</v>
      </c>
      <c r="C34541" s="7" t="s">
        <v>30240</v>
      </c>
      <c r="D34541" t="s">
        <v>107</v>
      </c>
      <c r="E34541" s="8">
        <v>4.2763157894736802E-2</v>
      </c>
      <c r="F34541" s="9">
        <v>302</v>
      </c>
    </row>
    <row r="34542" spans="1:6">
      <c r="A34542" s="6">
        <v>34542</v>
      </c>
      <c r="B34542" s="7" t="s">
        <v>30241</v>
      </c>
      <c r="C34542" s="7" t="s">
        <v>30241</v>
      </c>
      <c r="D34542" t="s">
        <v>84</v>
      </c>
      <c r="E34542" s="8">
        <v>0.22801302931596101</v>
      </c>
      <c r="F34542" s="9">
        <v>302</v>
      </c>
    </row>
    <row r="34543" spans="1:6">
      <c r="A34543" s="6">
        <v>34543</v>
      </c>
      <c r="B34543" s="7" t="s">
        <v>30242</v>
      </c>
      <c r="C34543" s="7" t="s">
        <v>30242</v>
      </c>
      <c r="D34543" t="s">
        <v>72</v>
      </c>
      <c r="E34543" s="8">
        <v>6.9767441860465101E-2</v>
      </c>
      <c r="F34543" s="9">
        <v>301</v>
      </c>
    </row>
    <row r="34544" spans="1:6">
      <c r="A34544" s="6">
        <v>34544</v>
      </c>
      <c r="B34544" s="7" t="s">
        <v>13516</v>
      </c>
      <c r="C34544" s="7" t="s">
        <v>13517</v>
      </c>
      <c r="D34544" t="s">
        <v>258</v>
      </c>
      <c r="E34544" s="8">
        <v>0.129159616469261</v>
      </c>
      <c r="F34544" s="9">
        <v>301</v>
      </c>
    </row>
    <row r="34545" spans="1:6">
      <c r="A34545" s="6">
        <v>34545</v>
      </c>
      <c r="B34545" s="7" t="s">
        <v>13713</v>
      </c>
      <c r="C34545" s="7" t="s">
        <v>895</v>
      </c>
      <c r="D34545" t="s">
        <v>258</v>
      </c>
      <c r="E34545" s="8">
        <v>4.8481308411215E-2</v>
      </c>
      <c r="F34545" s="9">
        <v>301</v>
      </c>
    </row>
    <row r="34546" spans="1:6">
      <c r="A34546" s="6">
        <v>34546</v>
      </c>
      <c r="B34546" s="7" t="s">
        <v>30243</v>
      </c>
      <c r="C34546" s="7" t="s">
        <v>30243</v>
      </c>
      <c r="D34546" t="s">
        <v>107</v>
      </c>
      <c r="E34546" s="8">
        <v>1.66112956810631E-2</v>
      </c>
      <c r="F34546" s="9">
        <v>301</v>
      </c>
    </row>
    <row r="34547" spans="1:6">
      <c r="A34547" s="6">
        <v>34547</v>
      </c>
      <c r="B34547" s="7" t="s">
        <v>30244</v>
      </c>
      <c r="C34547" s="7" t="s">
        <v>26441</v>
      </c>
      <c r="D34547" t="s">
        <v>117</v>
      </c>
      <c r="E34547" s="8">
        <v>3.6423841059602599E-2</v>
      </c>
      <c r="F34547" s="9">
        <v>301</v>
      </c>
    </row>
    <row r="34548" spans="1:6">
      <c r="A34548" s="6">
        <v>34548</v>
      </c>
      <c r="B34548" s="7" t="s">
        <v>30245</v>
      </c>
      <c r="C34548" s="7" t="s">
        <v>30245</v>
      </c>
      <c r="D34548" t="s">
        <v>72</v>
      </c>
      <c r="E34548" s="8">
        <v>2.3178807947019899E-2</v>
      </c>
      <c r="F34548" s="9">
        <v>301</v>
      </c>
    </row>
    <row r="34549" spans="1:6">
      <c r="A34549" s="6">
        <v>34549</v>
      </c>
      <c r="B34549" s="7" t="s">
        <v>8944</v>
      </c>
      <c r="C34549" s="7" t="s">
        <v>8944</v>
      </c>
      <c r="D34549" t="s">
        <v>96</v>
      </c>
      <c r="E34549" s="8">
        <v>2.9496633536389899E-2</v>
      </c>
      <c r="F34549" s="9">
        <v>301</v>
      </c>
    </row>
    <row r="34550" spans="1:6">
      <c r="A34550" s="6">
        <v>34550</v>
      </c>
      <c r="B34550" s="7" t="s">
        <v>16064</v>
      </c>
      <c r="C34550" s="7" t="s">
        <v>15489</v>
      </c>
      <c r="D34550" t="s">
        <v>68</v>
      </c>
      <c r="E34550" s="8">
        <v>1.19589977220957E-2</v>
      </c>
      <c r="F34550" s="9">
        <v>301</v>
      </c>
    </row>
    <row r="34551" spans="1:6">
      <c r="A34551" s="6">
        <v>34551</v>
      </c>
      <c r="B34551" s="7" t="s">
        <v>21527</v>
      </c>
      <c r="C34551" s="7" t="s">
        <v>6415</v>
      </c>
      <c r="D34551" t="s">
        <v>68</v>
      </c>
      <c r="E34551" s="8">
        <v>7.6599326599326598E-2</v>
      </c>
      <c r="F34551" s="9">
        <v>301</v>
      </c>
    </row>
    <row r="34552" spans="1:6">
      <c r="A34552" s="6">
        <v>34552</v>
      </c>
      <c r="B34552" s="7" t="s">
        <v>30246</v>
      </c>
      <c r="C34552" s="7" t="s">
        <v>30246</v>
      </c>
      <c r="D34552" t="s">
        <v>72</v>
      </c>
      <c r="E34552" s="8">
        <v>1.9736842105263198E-2</v>
      </c>
      <c r="F34552" s="9">
        <v>301</v>
      </c>
    </row>
    <row r="34553" spans="1:6">
      <c r="A34553" s="6">
        <v>34553</v>
      </c>
      <c r="B34553" s="7" t="s">
        <v>15998</v>
      </c>
      <c r="C34553" s="7" t="s">
        <v>15998</v>
      </c>
      <c r="D34553" t="s">
        <v>107</v>
      </c>
      <c r="E34553" s="8">
        <v>4.5377197958026104E-3</v>
      </c>
      <c r="F34553" s="9">
        <v>301</v>
      </c>
    </row>
    <row r="34554" spans="1:6">
      <c r="A34554" s="6">
        <v>34554</v>
      </c>
      <c r="B34554" s="7" t="s">
        <v>30247</v>
      </c>
      <c r="C34554" s="7" t="s">
        <v>30248</v>
      </c>
      <c r="D34554" t="s">
        <v>123</v>
      </c>
      <c r="E34554" s="8">
        <v>4.6357615894039701E-2</v>
      </c>
      <c r="F34554" s="9">
        <v>301</v>
      </c>
    </row>
    <row r="34555" spans="1:6">
      <c r="A34555" s="6">
        <v>34555</v>
      </c>
      <c r="B34555" s="7" t="s">
        <v>30249</v>
      </c>
      <c r="C34555" s="7" t="s">
        <v>30250</v>
      </c>
      <c r="D34555" t="s">
        <v>123</v>
      </c>
      <c r="E34555" s="8">
        <v>6.6225165562913899E-3</v>
      </c>
      <c r="F34555" s="9">
        <v>301</v>
      </c>
    </row>
    <row r="34556" spans="1:6">
      <c r="A34556" s="6">
        <v>34556</v>
      </c>
      <c r="B34556" s="7" t="s">
        <v>30251</v>
      </c>
      <c r="C34556" s="7" t="s">
        <v>21243</v>
      </c>
      <c r="D34556" t="s">
        <v>114</v>
      </c>
      <c r="E34556" s="8">
        <v>9.8039215686274508E-3</v>
      </c>
      <c r="F34556" s="9">
        <v>301</v>
      </c>
    </row>
    <row r="34557" spans="1:6">
      <c r="A34557" s="6">
        <v>34557</v>
      </c>
      <c r="B34557" s="7" t="s">
        <v>30252</v>
      </c>
      <c r="C34557" s="7" t="s">
        <v>30252</v>
      </c>
      <c r="D34557" t="s">
        <v>107</v>
      </c>
      <c r="E34557" s="8">
        <v>3.32225913621262E-2</v>
      </c>
      <c r="F34557" s="9">
        <v>301</v>
      </c>
    </row>
    <row r="34558" spans="1:6">
      <c r="A34558" s="6">
        <v>34558</v>
      </c>
      <c r="B34558" s="7" t="s">
        <v>12963</v>
      </c>
      <c r="C34558" s="7" t="s">
        <v>12964</v>
      </c>
      <c r="D34558" t="s">
        <v>68</v>
      </c>
      <c r="E34558" s="8">
        <v>3.4123222748815199E-2</v>
      </c>
      <c r="F34558" s="9">
        <v>301</v>
      </c>
    </row>
    <row r="34559" spans="1:6">
      <c r="A34559" s="6">
        <v>34559</v>
      </c>
      <c r="B34559" s="7" t="s">
        <v>30253</v>
      </c>
      <c r="C34559" s="7" t="s">
        <v>30253</v>
      </c>
      <c r="D34559" t="s">
        <v>96</v>
      </c>
      <c r="E34559" s="8">
        <v>1.9867549668874201E-2</v>
      </c>
      <c r="F34559" s="9">
        <v>301</v>
      </c>
    </row>
    <row r="34560" spans="1:6">
      <c r="A34560" s="6">
        <v>34560</v>
      </c>
      <c r="B34560" s="7" t="s">
        <v>30254</v>
      </c>
      <c r="C34560" s="7" t="s">
        <v>9873</v>
      </c>
      <c r="D34560" t="s">
        <v>114</v>
      </c>
      <c r="E34560" s="8">
        <v>9.9667774086378697E-3</v>
      </c>
      <c r="F34560" s="9">
        <v>301</v>
      </c>
    </row>
    <row r="34561" spans="1:6">
      <c r="A34561" s="6">
        <v>34561</v>
      </c>
      <c r="B34561" s="7" t="s">
        <v>30255</v>
      </c>
      <c r="C34561" s="7" t="s">
        <v>26662</v>
      </c>
      <c r="D34561" t="s">
        <v>258</v>
      </c>
      <c r="E34561" s="8">
        <v>1.3186813186813201E-2</v>
      </c>
      <c r="F34561" s="9">
        <v>301</v>
      </c>
    </row>
    <row r="34562" spans="1:6">
      <c r="A34562" s="6">
        <v>34562</v>
      </c>
      <c r="B34562" s="7" t="s">
        <v>30256</v>
      </c>
      <c r="C34562" s="7" t="s">
        <v>30256</v>
      </c>
      <c r="D34562" t="s">
        <v>107</v>
      </c>
      <c r="E34562" s="8">
        <v>4.9833887043189397E-2</v>
      </c>
      <c r="F34562" s="9">
        <v>301</v>
      </c>
    </row>
    <row r="34563" spans="1:6">
      <c r="A34563" s="6">
        <v>34563</v>
      </c>
      <c r="B34563" s="7" t="s">
        <v>5892</v>
      </c>
      <c r="C34563" s="7" t="s">
        <v>5892</v>
      </c>
      <c r="D34563" t="s">
        <v>96</v>
      </c>
      <c r="E34563" s="8">
        <v>2.6590010779734101E-2</v>
      </c>
      <c r="F34563" s="9">
        <v>301</v>
      </c>
    </row>
    <row r="34564" spans="1:6">
      <c r="A34564" s="6">
        <v>34564</v>
      </c>
      <c r="B34564" s="7" t="s">
        <v>30257</v>
      </c>
      <c r="C34564" s="7" t="s">
        <v>30257</v>
      </c>
      <c r="D34564" t="s">
        <v>107</v>
      </c>
      <c r="E34564" s="8">
        <v>1.9933554817275701E-2</v>
      </c>
      <c r="F34564" s="9">
        <v>301</v>
      </c>
    </row>
    <row r="34565" spans="1:6">
      <c r="A34565" s="6">
        <v>34565</v>
      </c>
      <c r="B34565" s="7" t="s">
        <v>30258</v>
      </c>
      <c r="C34565" s="7" t="s">
        <v>30258</v>
      </c>
      <c r="D34565" t="s">
        <v>84</v>
      </c>
      <c r="E34565" s="8">
        <v>8.7878787878787903E-2</v>
      </c>
      <c r="F34565" s="9">
        <v>301</v>
      </c>
    </row>
    <row r="34566" spans="1:6">
      <c r="A34566" s="6">
        <v>34566</v>
      </c>
      <c r="B34566" s="7" t="s">
        <v>29746</v>
      </c>
      <c r="C34566" s="7" t="s">
        <v>29746</v>
      </c>
      <c r="D34566" t="s">
        <v>96</v>
      </c>
      <c r="E34566" s="8">
        <v>1.9736842105263198E-2</v>
      </c>
      <c r="F34566" s="9">
        <v>301</v>
      </c>
    </row>
    <row r="34567" spans="1:6">
      <c r="A34567" s="6">
        <v>34567</v>
      </c>
      <c r="B34567" s="7" t="s">
        <v>30259</v>
      </c>
      <c r="C34567" s="7" t="s">
        <v>30259</v>
      </c>
      <c r="D34567" t="s">
        <v>84</v>
      </c>
      <c r="E34567" s="8">
        <v>1.30293159609121E-2</v>
      </c>
      <c r="F34567" s="9">
        <v>301</v>
      </c>
    </row>
    <row r="34568" spans="1:6">
      <c r="A34568" s="6">
        <v>34568</v>
      </c>
      <c r="B34568" s="7" t="s">
        <v>30260</v>
      </c>
      <c r="C34568" s="7" t="s">
        <v>9812</v>
      </c>
      <c r="D34568" t="s">
        <v>123</v>
      </c>
      <c r="E34568" s="8">
        <v>1.6339869281045801E-2</v>
      </c>
      <c r="F34568" s="9">
        <v>301</v>
      </c>
    </row>
    <row r="34569" spans="1:6">
      <c r="A34569" s="6">
        <v>34569</v>
      </c>
      <c r="B34569" s="7" t="s">
        <v>30261</v>
      </c>
      <c r="C34569" s="7" t="s">
        <v>2533</v>
      </c>
      <c r="D34569" t="s">
        <v>258</v>
      </c>
      <c r="E34569" s="8">
        <v>1.6157989228007201E-2</v>
      </c>
      <c r="F34569" s="9">
        <v>301</v>
      </c>
    </row>
    <row r="34570" spans="1:6">
      <c r="A34570" s="6">
        <v>34570</v>
      </c>
      <c r="B34570" s="7" t="s">
        <v>30262</v>
      </c>
      <c r="C34570" s="7" t="s">
        <v>30262</v>
      </c>
      <c r="D34570" t="s">
        <v>107</v>
      </c>
      <c r="E34570" s="8">
        <v>2.6578073089701001E-2</v>
      </c>
      <c r="F34570" s="9">
        <v>301</v>
      </c>
    </row>
    <row r="34571" spans="1:6">
      <c r="A34571" s="6">
        <v>34571</v>
      </c>
      <c r="B34571" s="7" t="s">
        <v>30263</v>
      </c>
      <c r="C34571" s="7" t="s">
        <v>30263</v>
      </c>
      <c r="D34571" t="s">
        <v>107</v>
      </c>
      <c r="E34571" s="8">
        <v>9.3023255813953501E-2</v>
      </c>
      <c r="F34571" s="9">
        <v>301</v>
      </c>
    </row>
    <row r="34572" spans="1:6">
      <c r="A34572" s="6">
        <v>34572</v>
      </c>
      <c r="B34572" s="7" t="s">
        <v>30264</v>
      </c>
      <c r="C34572" s="7" t="s">
        <v>30264</v>
      </c>
      <c r="D34572" t="s">
        <v>84</v>
      </c>
      <c r="E34572" s="8">
        <v>0.125</v>
      </c>
      <c r="F34572" s="9">
        <v>301</v>
      </c>
    </row>
    <row r="34573" spans="1:6">
      <c r="A34573" s="6">
        <v>34573</v>
      </c>
      <c r="B34573" s="7" t="s">
        <v>30265</v>
      </c>
      <c r="C34573" s="7" t="s">
        <v>30266</v>
      </c>
      <c r="D34573" t="s">
        <v>258</v>
      </c>
      <c r="E34573" s="8">
        <v>6.7796610169491497E-2</v>
      </c>
      <c r="F34573" s="9">
        <v>301</v>
      </c>
    </row>
    <row r="34574" spans="1:6">
      <c r="A34574" s="6">
        <v>34574</v>
      </c>
      <c r="B34574" s="7" t="s">
        <v>30267</v>
      </c>
      <c r="C34574" s="7" t="s">
        <v>30268</v>
      </c>
      <c r="D34574" t="s">
        <v>123</v>
      </c>
      <c r="E34574" s="8">
        <v>3.8834951456310697E-2</v>
      </c>
      <c r="F34574" s="9">
        <v>301</v>
      </c>
    </row>
    <row r="34575" spans="1:6">
      <c r="A34575" s="6">
        <v>34575</v>
      </c>
      <c r="B34575" s="7" t="s">
        <v>30269</v>
      </c>
      <c r="C34575" s="7" t="s">
        <v>7372</v>
      </c>
      <c r="D34575" t="s">
        <v>123</v>
      </c>
      <c r="E34575" s="8">
        <v>0.10747663551401899</v>
      </c>
      <c r="F34575" s="9">
        <v>301</v>
      </c>
    </row>
    <row r="34576" spans="1:6">
      <c r="A34576" s="6">
        <v>34576</v>
      </c>
      <c r="B34576" s="7" t="s">
        <v>30270</v>
      </c>
      <c r="C34576" s="7" t="s">
        <v>30270</v>
      </c>
      <c r="D34576" t="s">
        <v>84</v>
      </c>
      <c r="E34576" s="8">
        <v>0.633699633699634</v>
      </c>
      <c r="F34576" s="9">
        <v>301</v>
      </c>
    </row>
    <row r="34577" spans="1:6">
      <c r="A34577" s="6">
        <v>34577</v>
      </c>
      <c r="B34577" s="7" t="s">
        <v>21880</v>
      </c>
      <c r="C34577" s="7" t="s">
        <v>21880</v>
      </c>
      <c r="D34577" t="s">
        <v>84</v>
      </c>
      <c r="E34577" s="8">
        <v>0.18281535648994501</v>
      </c>
      <c r="F34577" s="9">
        <v>301</v>
      </c>
    </row>
    <row r="34578" spans="1:6">
      <c r="A34578" s="6">
        <v>34578</v>
      </c>
      <c r="B34578" s="7" t="s">
        <v>30271</v>
      </c>
      <c r="C34578" s="7" t="s">
        <v>30271</v>
      </c>
      <c r="D34578" t="s">
        <v>84</v>
      </c>
      <c r="E34578" s="8">
        <v>4.6357615894039701E-2</v>
      </c>
      <c r="F34578" s="9">
        <v>301</v>
      </c>
    </row>
    <row r="34579" spans="1:6">
      <c r="A34579" s="6">
        <v>34579</v>
      </c>
      <c r="B34579" s="7" t="s">
        <v>30272</v>
      </c>
      <c r="C34579" s="7" t="s">
        <v>7369</v>
      </c>
      <c r="D34579" t="s">
        <v>123</v>
      </c>
      <c r="E34579" s="8">
        <v>1</v>
      </c>
      <c r="F34579" s="9">
        <v>301</v>
      </c>
    </row>
    <row r="34580" spans="1:6">
      <c r="A34580" s="6">
        <v>34580</v>
      </c>
      <c r="B34580" s="7" t="s">
        <v>30273</v>
      </c>
      <c r="C34580" s="7" t="s">
        <v>30273</v>
      </c>
      <c r="D34580" t="s">
        <v>107</v>
      </c>
      <c r="E34580" s="8">
        <v>3.9867109634551499E-2</v>
      </c>
      <c r="F34580" s="9">
        <v>301</v>
      </c>
    </row>
    <row r="34581" spans="1:6">
      <c r="A34581" s="6">
        <v>34581</v>
      </c>
      <c r="B34581" s="7" t="s">
        <v>19895</v>
      </c>
      <c r="C34581" s="7" t="s">
        <v>19895</v>
      </c>
      <c r="D34581" t="s">
        <v>84</v>
      </c>
      <c r="E34581" s="8">
        <v>5.2117263843648197E-2</v>
      </c>
      <c r="F34581" s="9">
        <v>301</v>
      </c>
    </row>
    <row r="34582" spans="1:6">
      <c r="A34582" s="6">
        <v>34582</v>
      </c>
      <c r="B34582" s="7" t="s">
        <v>30274</v>
      </c>
      <c r="C34582" s="7" t="s">
        <v>30274</v>
      </c>
      <c r="D34582" t="s">
        <v>84</v>
      </c>
      <c r="E34582" s="8">
        <v>8.3056478405315604E-2</v>
      </c>
      <c r="F34582" s="9">
        <v>301</v>
      </c>
    </row>
    <row r="34583" spans="1:6">
      <c r="A34583" s="6">
        <v>34583</v>
      </c>
      <c r="B34583" s="7" t="s">
        <v>30275</v>
      </c>
      <c r="C34583" s="7" t="s">
        <v>30275</v>
      </c>
      <c r="D34583" t="s">
        <v>84</v>
      </c>
      <c r="E34583" s="8">
        <v>2.9900332225913599E-2</v>
      </c>
      <c r="F34583" s="9">
        <v>301</v>
      </c>
    </row>
    <row r="34584" spans="1:6">
      <c r="A34584" s="6">
        <v>34584</v>
      </c>
      <c r="B34584" s="7" t="s">
        <v>12052</v>
      </c>
      <c r="C34584" s="7" t="s">
        <v>12052</v>
      </c>
      <c r="D34584" t="s">
        <v>96</v>
      </c>
      <c r="E34584" s="8">
        <v>4.1604754829123299E-2</v>
      </c>
      <c r="F34584" s="9">
        <v>301</v>
      </c>
    </row>
    <row r="34585" spans="1:6">
      <c r="A34585" s="6">
        <v>34585</v>
      </c>
      <c r="B34585" s="7" t="s">
        <v>30276</v>
      </c>
      <c r="C34585" s="7" t="s">
        <v>30276</v>
      </c>
      <c r="D34585" t="s">
        <v>107</v>
      </c>
      <c r="E34585" s="8">
        <v>5.3156146179402002E-2</v>
      </c>
      <c r="F34585" s="9">
        <v>301</v>
      </c>
    </row>
    <row r="34586" spans="1:6">
      <c r="A34586" s="6">
        <v>34586</v>
      </c>
      <c r="B34586" s="7" t="s">
        <v>30277</v>
      </c>
      <c r="C34586" s="7" t="s">
        <v>30277</v>
      </c>
      <c r="D34586" t="s">
        <v>107</v>
      </c>
      <c r="E34586" s="8">
        <v>4.5553145336225599E-2</v>
      </c>
      <c r="F34586" s="9">
        <v>301</v>
      </c>
    </row>
    <row r="34587" spans="1:6">
      <c r="A34587" s="6">
        <v>34587</v>
      </c>
      <c r="B34587" s="7" t="s">
        <v>30278</v>
      </c>
      <c r="C34587" s="7" t="s">
        <v>30278</v>
      </c>
      <c r="D34587" t="s">
        <v>84</v>
      </c>
      <c r="E34587" s="8">
        <v>0.24</v>
      </c>
      <c r="F34587" s="9">
        <v>301</v>
      </c>
    </row>
    <row r="34588" spans="1:6">
      <c r="A34588" s="6">
        <v>34588</v>
      </c>
      <c r="B34588" s="7" t="s">
        <v>30279</v>
      </c>
      <c r="C34588" s="7" t="s">
        <v>30279</v>
      </c>
      <c r="D34588" t="s">
        <v>84</v>
      </c>
      <c r="E34588" s="8">
        <v>0.15430267062314501</v>
      </c>
      <c r="F34588" s="9">
        <v>301</v>
      </c>
    </row>
    <row r="34589" spans="1:6">
      <c r="A34589" s="6">
        <v>34589</v>
      </c>
      <c r="B34589" s="7" t="s">
        <v>30280</v>
      </c>
      <c r="C34589" s="7" t="s">
        <v>30280</v>
      </c>
      <c r="D34589" t="s">
        <v>84</v>
      </c>
      <c r="E34589" s="8">
        <v>7.5657894736842105E-2</v>
      </c>
      <c r="F34589" s="9">
        <v>301</v>
      </c>
    </row>
    <row r="34590" spans="1:6">
      <c r="A34590" s="6">
        <v>34590</v>
      </c>
      <c r="B34590" s="7" t="s">
        <v>30281</v>
      </c>
      <c r="C34590" s="7" t="s">
        <v>30281</v>
      </c>
      <c r="D34590" t="s">
        <v>84</v>
      </c>
      <c r="E34590" s="8">
        <v>0.13017751479289899</v>
      </c>
      <c r="F34590" s="9">
        <v>301</v>
      </c>
    </row>
    <row r="34591" spans="1:6">
      <c r="A34591" s="6">
        <v>34591</v>
      </c>
      <c r="B34591" s="7" t="s">
        <v>30282</v>
      </c>
      <c r="C34591" s="7" t="s">
        <v>15443</v>
      </c>
      <c r="D34591" t="s">
        <v>123</v>
      </c>
      <c r="E34591" s="8">
        <v>0.157894736842105</v>
      </c>
      <c r="F34591" s="9">
        <v>301</v>
      </c>
    </row>
    <row r="34592" spans="1:6">
      <c r="A34592" s="6">
        <v>34592</v>
      </c>
      <c r="B34592" s="7" t="s">
        <v>9241</v>
      </c>
      <c r="C34592" s="7" t="s">
        <v>9241</v>
      </c>
      <c r="D34592" t="s">
        <v>84</v>
      </c>
      <c r="E34592" s="8">
        <v>1.7235552551537699E-2</v>
      </c>
      <c r="F34592" s="9">
        <v>301</v>
      </c>
    </row>
    <row r="34593" spans="1:6">
      <c r="A34593" s="6">
        <v>34593</v>
      </c>
      <c r="B34593" s="7" t="s">
        <v>30283</v>
      </c>
      <c r="C34593" s="7" t="s">
        <v>30283</v>
      </c>
      <c r="D34593" t="s">
        <v>107</v>
      </c>
      <c r="E34593" s="8">
        <v>1</v>
      </c>
      <c r="F34593" s="9">
        <v>301</v>
      </c>
    </row>
    <row r="34594" spans="1:6">
      <c r="A34594" s="6">
        <v>34594</v>
      </c>
      <c r="B34594" s="7" t="s">
        <v>30284</v>
      </c>
      <c r="C34594" s="7" t="s">
        <v>30284</v>
      </c>
      <c r="D34594" t="s">
        <v>84</v>
      </c>
      <c r="E34594" s="8">
        <v>0.106312292358804</v>
      </c>
      <c r="F34594" s="9">
        <v>301</v>
      </c>
    </row>
    <row r="34595" spans="1:6">
      <c r="A34595" s="6">
        <v>34595</v>
      </c>
      <c r="B34595" s="7" t="s">
        <v>30285</v>
      </c>
      <c r="C34595" s="7" t="s">
        <v>12974</v>
      </c>
      <c r="D34595" t="s">
        <v>117</v>
      </c>
      <c r="E34595" s="8">
        <v>4.5454545454545497E-2</v>
      </c>
      <c r="F34595" s="9">
        <v>301</v>
      </c>
    </row>
    <row r="34596" spans="1:6">
      <c r="A34596" s="6">
        <v>34596</v>
      </c>
      <c r="B34596" s="7" t="s">
        <v>30286</v>
      </c>
      <c r="C34596" s="7" t="s">
        <v>30286</v>
      </c>
      <c r="D34596" t="s">
        <v>84</v>
      </c>
      <c r="E34596" s="8">
        <v>0.20172910662824201</v>
      </c>
      <c r="F34596" s="9">
        <v>301</v>
      </c>
    </row>
    <row r="34597" spans="1:6">
      <c r="A34597" s="6">
        <v>34597</v>
      </c>
      <c r="B34597" s="7" t="s">
        <v>30287</v>
      </c>
      <c r="C34597" s="7" t="s">
        <v>30288</v>
      </c>
      <c r="D34597" t="s">
        <v>123</v>
      </c>
      <c r="E34597" s="8">
        <v>8.1967213114754106E-2</v>
      </c>
      <c r="F34597" s="9">
        <v>301</v>
      </c>
    </row>
    <row r="34598" spans="1:6">
      <c r="A34598" s="6">
        <v>34598</v>
      </c>
      <c r="B34598" s="7" t="s">
        <v>30289</v>
      </c>
      <c r="C34598" s="7" t="s">
        <v>23018</v>
      </c>
      <c r="D34598" t="s">
        <v>123</v>
      </c>
      <c r="E34598" s="8">
        <v>0.144736842105263</v>
      </c>
      <c r="F34598" s="9">
        <v>301</v>
      </c>
    </row>
    <row r="34599" spans="1:6">
      <c r="A34599" s="6">
        <v>34599</v>
      </c>
      <c r="B34599" s="7" t="s">
        <v>30290</v>
      </c>
      <c r="C34599" s="7" t="s">
        <v>30290</v>
      </c>
      <c r="D34599" t="s">
        <v>84</v>
      </c>
      <c r="E34599" s="8">
        <v>5.0632911392405097E-2</v>
      </c>
      <c r="F34599" s="9">
        <v>301</v>
      </c>
    </row>
    <row r="34600" spans="1:6">
      <c r="A34600" s="6">
        <v>34600</v>
      </c>
      <c r="B34600" s="7" t="s">
        <v>30291</v>
      </c>
      <c r="C34600" s="7" t="s">
        <v>30291</v>
      </c>
      <c r="D34600" t="s">
        <v>84</v>
      </c>
      <c r="E34600" s="8">
        <v>0.16943521594684399</v>
      </c>
      <c r="F34600" s="9">
        <v>301</v>
      </c>
    </row>
    <row r="34601" spans="1:6">
      <c r="A34601" s="6">
        <v>34601</v>
      </c>
      <c r="B34601" s="7" t="s">
        <v>30292</v>
      </c>
      <c r="C34601" s="7" t="s">
        <v>30292</v>
      </c>
      <c r="D34601" t="s">
        <v>84</v>
      </c>
      <c r="E34601" s="8">
        <v>0.497674418604651</v>
      </c>
      <c r="F34601" s="9">
        <v>301</v>
      </c>
    </row>
    <row r="34602" spans="1:6">
      <c r="A34602" s="6">
        <v>34602</v>
      </c>
      <c r="B34602" s="7" t="s">
        <v>30293</v>
      </c>
      <c r="C34602" s="7" t="s">
        <v>30293</v>
      </c>
      <c r="D34602" t="s">
        <v>107</v>
      </c>
      <c r="E34602" s="8">
        <v>5.9800664451827197E-2</v>
      </c>
      <c r="F34602" s="9">
        <v>301</v>
      </c>
    </row>
    <row r="34603" spans="1:6">
      <c r="A34603" s="6">
        <v>34603</v>
      </c>
      <c r="B34603" s="7" t="s">
        <v>30294</v>
      </c>
      <c r="C34603" s="7" t="s">
        <v>30294</v>
      </c>
      <c r="D34603" t="s">
        <v>107</v>
      </c>
      <c r="E34603" s="8">
        <v>0.114754098360656</v>
      </c>
      <c r="F34603" s="9">
        <v>301</v>
      </c>
    </row>
    <row r="34604" spans="1:6">
      <c r="A34604" s="6">
        <v>34604</v>
      </c>
      <c r="B34604" s="7" t="s">
        <v>30295</v>
      </c>
      <c r="C34604" s="7" t="s">
        <v>30295</v>
      </c>
      <c r="D34604" t="s">
        <v>84</v>
      </c>
      <c r="E34604" s="8">
        <v>4.2763157894736802E-2</v>
      </c>
      <c r="F34604" s="9">
        <v>301</v>
      </c>
    </row>
    <row r="34605" spans="1:6">
      <c r="A34605" s="6">
        <v>34605</v>
      </c>
      <c r="B34605" s="7" t="s">
        <v>30296</v>
      </c>
      <c r="C34605" s="7" t="s">
        <v>30296</v>
      </c>
      <c r="D34605" t="s">
        <v>107</v>
      </c>
      <c r="E34605" s="8">
        <v>0.02</v>
      </c>
      <c r="F34605" s="9">
        <v>300</v>
      </c>
    </row>
    <row r="34606" spans="1:6">
      <c r="A34606" s="6">
        <v>34606</v>
      </c>
      <c r="B34606" s="7" t="s">
        <v>30297</v>
      </c>
      <c r="C34606" s="7" t="s">
        <v>30297</v>
      </c>
      <c r="D34606" t="s">
        <v>72</v>
      </c>
      <c r="E34606" s="8">
        <v>5.6478405315614599E-2</v>
      </c>
      <c r="F34606" s="9">
        <v>300</v>
      </c>
    </row>
    <row r="34607" spans="1:6">
      <c r="A34607" s="6">
        <v>34607</v>
      </c>
      <c r="B34607" s="7" t="s">
        <v>30298</v>
      </c>
      <c r="C34607" s="7" t="s">
        <v>30298</v>
      </c>
      <c r="D34607" t="s">
        <v>84</v>
      </c>
      <c r="E34607" s="8">
        <v>3.7523452157598499E-3</v>
      </c>
      <c r="F34607" s="9">
        <v>300</v>
      </c>
    </row>
    <row r="34608" spans="1:6">
      <c r="A34608" s="6">
        <v>34608</v>
      </c>
      <c r="B34608" s="7" t="s">
        <v>30299</v>
      </c>
      <c r="C34608" s="7" t="s">
        <v>8019</v>
      </c>
      <c r="D34608" t="s">
        <v>114</v>
      </c>
      <c r="E34608" s="8">
        <v>0</v>
      </c>
      <c r="F34608" s="9">
        <v>300</v>
      </c>
    </row>
    <row r="34609" spans="1:6">
      <c r="A34609" s="6">
        <v>34609</v>
      </c>
      <c r="B34609" s="7" t="s">
        <v>19583</v>
      </c>
      <c r="C34609" s="7" t="s">
        <v>4580</v>
      </c>
      <c r="D34609" t="s">
        <v>258</v>
      </c>
      <c r="E34609" s="8">
        <v>1.4058106841612E-2</v>
      </c>
      <c r="F34609" s="9">
        <v>300</v>
      </c>
    </row>
    <row r="34610" spans="1:6">
      <c r="A34610" s="6">
        <v>34610</v>
      </c>
      <c r="B34610" s="7" t="s">
        <v>30300</v>
      </c>
      <c r="C34610" s="7" t="s">
        <v>13240</v>
      </c>
      <c r="D34610" t="s">
        <v>68</v>
      </c>
      <c r="E34610" s="8">
        <v>1.4729950900163701E-2</v>
      </c>
      <c r="F34610" s="9">
        <v>300</v>
      </c>
    </row>
    <row r="34611" spans="1:6">
      <c r="A34611" s="6">
        <v>34611</v>
      </c>
      <c r="B34611" s="7" t="s">
        <v>30301</v>
      </c>
      <c r="C34611" s="7" t="s">
        <v>30301</v>
      </c>
      <c r="D34611" t="s">
        <v>96</v>
      </c>
      <c r="E34611" s="8">
        <v>0</v>
      </c>
      <c r="F34611" s="9">
        <v>300</v>
      </c>
    </row>
    <row r="34612" spans="1:6">
      <c r="A34612" s="6">
        <v>34612</v>
      </c>
      <c r="B34612" s="7" t="s">
        <v>30302</v>
      </c>
      <c r="C34612" s="7" t="s">
        <v>14911</v>
      </c>
      <c r="D34612" t="s">
        <v>117</v>
      </c>
      <c r="E34612" s="8">
        <v>2.33333333333333E-2</v>
      </c>
      <c r="F34612" s="9">
        <v>300</v>
      </c>
    </row>
    <row r="34613" spans="1:6">
      <c r="A34613" s="6">
        <v>34613</v>
      </c>
      <c r="B34613" s="7" t="s">
        <v>30303</v>
      </c>
      <c r="C34613" s="7" t="s">
        <v>22644</v>
      </c>
      <c r="D34613" t="s">
        <v>114</v>
      </c>
      <c r="E34613" s="8">
        <v>2.3102310231023101E-2</v>
      </c>
      <c r="F34613" s="9">
        <v>300</v>
      </c>
    </row>
    <row r="34614" spans="1:6">
      <c r="A34614" s="6">
        <v>34614</v>
      </c>
      <c r="B34614" s="7" t="s">
        <v>30304</v>
      </c>
      <c r="C34614" s="7" t="s">
        <v>30304</v>
      </c>
      <c r="D34614" t="s">
        <v>123</v>
      </c>
      <c r="E34614" s="8">
        <v>7.8175895765472306E-2</v>
      </c>
      <c r="F34614" s="9">
        <v>300</v>
      </c>
    </row>
    <row r="34615" spans="1:6">
      <c r="A34615" s="6">
        <v>34615</v>
      </c>
      <c r="B34615" s="7" t="s">
        <v>30305</v>
      </c>
      <c r="C34615" s="7" t="s">
        <v>8144</v>
      </c>
      <c r="D34615" t="s">
        <v>123</v>
      </c>
      <c r="E34615" s="8">
        <v>4.6511627906976702E-2</v>
      </c>
      <c r="F34615" s="9">
        <v>300</v>
      </c>
    </row>
    <row r="34616" spans="1:6">
      <c r="A34616" s="6">
        <v>34616</v>
      </c>
      <c r="B34616" s="7" t="s">
        <v>30306</v>
      </c>
      <c r="C34616" s="7" t="s">
        <v>30306</v>
      </c>
      <c r="D34616" t="s">
        <v>107</v>
      </c>
      <c r="E34616" s="8">
        <v>0.1</v>
      </c>
      <c r="F34616" s="9">
        <v>300</v>
      </c>
    </row>
    <row r="34617" spans="1:6">
      <c r="A34617" s="6">
        <v>34617</v>
      </c>
      <c r="B34617" s="7" t="s">
        <v>2373</v>
      </c>
      <c r="C34617" s="7" t="s">
        <v>2373</v>
      </c>
      <c r="D34617" t="s">
        <v>96</v>
      </c>
      <c r="E34617" s="8">
        <v>3.2289129326460102E-2</v>
      </c>
      <c r="F34617" s="9">
        <v>300</v>
      </c>
    </row>
    <row r="34618" spans="1:6">
      <c r="A34618" s="6">
        <v>34618</v>
      </c>
      <c r="B34618" s="7" t="s">
        <v>30307</v>
      </c>
      <c r="C34618" s="7" t="s">
        <v>30307</v>
      </c>
      <c r="D34618" t="s">
        <v>107</v>
      </c>
      <c r="E34618" s="8">
        <v>1.6666666666666701E-2</v>
      </c>
      <c r="F34618" s="9">
        <v>300</v>
      </c>
    </row>
    <row r="34619" spans="1:6">
      <c r="A34619" s="6">
        <v>34619</v>
      </c>
      <c r="B34619" s="7" t="s">
        <v>30308</v>
      </c>
      <c r="C34619" s="7" t="s">
        <v>6026</v>
      </c>
      <c r="D34619" t="s">
        <v>68</v>
      </c>
      <c r="E34619" s="8">
        <v>2.58397932816537E-3</v>
      </c>
      <c r="F34619" s="9">
        <v>300</v>
      </c>
    </row>
    <row r="34620" spans="1:6">
      <c r="A34620" s="6">
        <v>34620</v>
      </c>
      <c r="B34620" s="7" t="s">
        <v>30309</v>
      </c>
      <c r="C34620" s="7" t="s">
        <v>9862</v>
      </c>
      <c r="D34620" t="s">
        <v>117</v>
      </c>
      <c r="E34620" s="8">
        <v>7.9207920792079195E-2</v>
      </c>
      <c r="F34620" s="9">
        <v>300</v>
      </c>
    </row>
    <row r="34621" spans="1:6">
      <c r="A34621" s="6">
        <v>34621</v>
      </c>
      <c r="B34621" s="7" t="s">
        <v>30310</v>
      </c>
      <c r="C34621" s="7" t="s">
        <v>29616</v>
      </c>
      <c r="D34621" t="s">
        <v>68</v>
      </c>
      <c r="E34621" s="8">
        <v>0</v>
      </c>
      <c r="F34621" s="9">
        <v>300</v>
      </c>
    </row>
    <row r="34622" spans="1:6">
      <c r="A34622" s="6">
        <v>34622</v>
      </c>
      <c r="B34622" s="7" t="s">
        <v>6162</v>
      </c>
      <c r="C34622" s="7" t="s">
        <v>6162</v>
      </c>
      <c r="D34622" t="s">
        <v>107</v>
      </c>
      <c r="E34622" s="8">
        <v>0.12095195059496899</v>
      </c>
      <c r="F34622" s="9">
        <v>300</v>
      </c>
    </row>
    <row r="34623" spans="1:6">
      <c r="A34623" s="6">
        <v>34623</v>
      </c>
      <c r="B34623" s="7" t="s">
        <v>30311</v>
      </c>
      <c r="C34623" s="7" t="s">
        <v>30311</v>
      </c>
      <c r="D34623" t="s">
        <v>84</v>
      </c>
      <c r="E34623" s="8">
        <v>0.14939024390243899</v>
      </c>
      <c r="F34623" s="9">
        <v>300</v>
      </c>
    </row>
    <row r="34624" spans="1:6">
      <c r="A34624" s="6">
        <v>34624</v>
      </c>
      <c r="B34624" s="7" t="s">
        <v>30312</v>
      </c>
      <c r="C34624" s="7" t="s">
        <v>4729</v>
      </c>
      <c r="D34624" t="s">
        <v>298</v>
      </c>
      <c r="E34624" s="8">
        <v>6.6878980891719703E-2</v>
      </c>
      <c r="F34624" s="9">
        <v>300</v>
      </c>
    </row>
    <row r="34625" spans="1:6">
      <c r="A34625" s="6">
        <v>34625</v>
      </c>
      <c r="B34625" s="7" t="s">
        <v>21609</v>
      </c>
      <c r="C34625" s="7" t="s">
        <v>21609</v>
      </c>
      <c r="D34625" t="s">
        <v>107</v>
      </c>
      <c r="E34625" s="8">
        <v>2.33644859813084E-2</v>
      </c>
      <c r="F34625" s="9">
        <v>300</v>
      </c>
    </row>
    <row r="34626" spans="1:6">
      <c r="A34626" s="6">
        <v>34626</v>
      </c>
      <c r="B34626" s="7" t="s">
        <v>30313</v>
      </c>
      <c r="C34626" s="7" t="s">
        <v>18045</v>
      </c>
      <c r="D34626" t="s">
        <v>117</v>
      </c>
      <c r="E34626" s="8">
        <v>0.100977198697068</v>
      </c>
      <c r="F34626" s="9">
        <v>300</v>
      </c>
    </row>
    <row r="34627" spans="1:6">
      <c r="A34627" s="6">
        <v>34627</v>
      </c>
      <c r="B34627" s="7" t="s">
        <v>30314</v>
      </c>
      <c r="C34627" s="7" t="s">
        <v>30314</v>
      </c>
      <c r="D34627" t="s">
        <v>96</v>
      </c>
      <c r="E34627" s="8">
        <v>3.6423841059602599E-2</v>
      </c>
      <c r="F34627" s="9">
        <v>300</v>
      </c>
    </row>
    <row r="34628" spans="1:6">
      <c r="A34628" s="6">
        <v>34628</v>
      </c>
      <c r="B34628" s="7" t="s">
        <v>30315</v>
      </c>
      <c r="C34628" s="7" t="s">
        <v>7175</v>
      </c>
      <c r="D34628" t="s">
        <v>114</v>
      </c>
      <c r="E34628" s="8">
        <v>1.32890365448505E-2</v>
      </c>
      <c r="F34628" s="9">
        <v>300</v>
      </c>
    </row>
    <row r="34629" spans="1:6">
      <c r="A34629" s="6">
        <v>34629</v>
      </c>
      <c r="B34629" s="7" t="s">
        <v>30316</v>
      </c>
      <c r="C34629" s="7" t="s">
        <v>30316</v>
      </c>
      <c r="D34629" t="s">
        <v>107</v>
      </c>
      <c r="E34629" s="8">
        <v>5.2805280528052799E-2</v>
      </c>
      <c r="F34629" s="9">
        <v>300</v>
      </c>
    </row>
    <row r="34630" spans="1:6">
      <c r="A34630" s="6">
        <v>34630</v>
      </c>
      <c r="B34630" s="7" t="s">
        <v>22518</v>
      </c>
      <c r="C34630" s="7" t="s">
        <v>22518</v>
      </c>
      <c r="D34630" t="s">
        <v>96</v>
      </c>
      <c r="E34630" s="8">
        <v>5.6478405315614599E-2</v>
      </c>
      <c r="F34630" s="9">
        <v>300</v>
      </c>
    </row>
    <row r="34631" spans="1:6">
      <c r="A34631" s="6">
        <v>34631</v>
      </c>
      <c r="B34631" s="7" t="s">
        <v>30317</v>
      </c>
      <c r="C34631" s="7" t="s">
        <v>14282</v>
      </c>
      <c r="D34631" t="s">
        <v>117</v>
      </c>
      <c r="E34631" s="8">
        <v>0.194610778443114</v>
      </c>
      <c r="F34631" s="9">
        <v>300</v>
      </c>
    </row>
    <row r="34632" spans="1:6">
      <c r="A34632" s="6">
        <v>34632</v>
      </c>
      <c r="B34632" s="7" t="s">
        <v>7228</v>
      </c>
      <c r="C34632" s="7" t="s">
        <v>7228</v>
      </c>
      <c r="D34632" t="s">
        <v>107</v>
      </c>
      <c r="E34632" s="8">
        <v>2.6145668725757801E-2</v>
      </c>
      <c r="F34632" s="9">
        <v>300</v>
      </c>
    </row>
    <row r="34633" spans="1:6">
      <c r="A34633" s="6">
        <v>34633</v>
      </c>
      <c r="B34633" s="7" t="s">
        <v>30318</v>
      </c>
      <c r="C34633" s="7" t="s">
        <v>30318</v>
      </c>
      <c r="D34633" t="s">
        <v>72</v>
      </c>
      <c r="E34633" s="8">
        <v>1.30718954248366E-2</v>
      </c>
      <c r="F34633" s="9">
        <v>300</v>
      </c>
    </row>
    <row r="34634" spans="1:6">
      <c r="A34634" s="6">
        <v>34634</v>
      </c>
      <c r="B34634" s="7" t="s">
        <v>30319</v>
      </c>
      <c r="C34634" s="7" t="s">
        <v>10418</v>
      </c>
      <c r="D34634" t="s">
        <v>117</v>
      </c>
      <c r="E34634" s="8">
        <v>2.33333333333333E-2</v>
      </c>
      <c r="F34634" s="9">
        <v>300</v>
      </c>
    </row>
    <row r="34635" spans="1:6">
      <c r="A34635" s="6">
        <v>34635</v>
      </c>
      <c r="B34635" s="7" t="s">
        <v>30320</v>
      </c>
      <c r="C34635" s="7" t="s">
        <v>30320</v>
      </c>
      <c r="D34635" t="s">
        <v>84</v>
      </c>
      <c r="E34635" s="8">
        <v>0.73731343283582096</v>
      </c>
      <c r="F34635" s="9">
        <v>300</v>
      </c>
    </row>
    <row r="34636" spans="1:6">
      <c r="A34636" s="6">
        <v>34636</v>
      </c>
      <c r="B34636" s="7" t="s">
        <v>30321</v>
      </c>
      <c r="C34636" s="7" t="s">
        <v>14684</v>
      </c>
      <c r="D34636" t="s">
        <v>123</v>
      </c>
      <c r="E34636" s="8">
        <v>5.8252427184466E-2</v>
      </c>
      <c r="F34636" s="9">
        <v>300</v>
      </c>
    </row>
    <row r="34637" spans="1:6">
      <c r="A34637" s="6">
        <v>34637</v>
      </c>
      <c r="B34637" s="7" t="s">
        <v>20059</v>
      </c>
      <c r="C34637" s="7" t="s">
        <v>20059</v>
      </c>
      <c r="D34637" t="s">
        <v>84</v>
      </c>
      <c r="E34637" s="8">
        <v>0.17548746518105801</v>
      </c>
      <c r="F34637" s="9">
        <v>300</v>
      </c>
    </row>
    <row r="34638" spans="1:6">
      <c r="A34638" s="6">
        <v>34638</v>
      </c>
      <c r="B34638" s="7" t="s">
        <v>28267</v>
      </c>
      <c r="C34638" s="7" t="s">
        <v>28267</v>
      </c>
      <c r="D34638" t="s">
        <v>84</v>
      </c>
      <c r="E34638" s="8">
        <v>0.18768328445747801</v>
      </c>
      <c r="F34638" s="9">
        <v>300</v>
      </c>
    </row>
    <row r="34639" spans="1:6">
      <c r="A34639" s="6">
        <v>34639</v>
      </c>
      <c r="B34639" s="7" t="s">
        <v>30322</v>
      </c>
      <c r="C34639" s="7" t="s">
        <v>15069</v>
      </c>
      <c r="D34639" t="s">
        <v>123</v>
      </c>
      <c r="E34639" s="8">
        <v>0.27483443708609301</v>
      </c>
      <c r="F34639" s="9">
        <v>300</v>
      </c>
    </row>
    <row r="34640" spans="1:6">
      <c r="A34640" s="6">
        <v>34640</v>
      </c>
      <c r="B34640" s="7" t="s">
        <v>30323</v>
      </c>
      <c r="C34640" s="7" t="s">
        <v>30324</v>
      </c>
      <c r="D34640" t="s">
        <v>123</v>
      </c>
      <c r="E34640" s="8">
        <v>0.06</v>
      </c>
      <c r="F34640" s="9">
        <v>300</v>
      </c>
    </row>
    <row r="34641" spans="1:6">
      <c r="A34641" s="6">
        <v>34641</v>
      </c>
      <c r="B34641" s="7" t="s">
        <v>30325</v>
      </c>
      <c r="C34641" s="7" t="s">
        <v>30325</v>
      </c>
      <c r="D34641" t="s">
        <v>84</v>
      </c>
      <c r="E34641" s="8">
        <v>5.3797468354430403E-2</v>
      </c>
      <c r="F34641" s="9">
        <v>300</v>
      </c>
    </row>
    <row r="34642" spans="1:6">
      <c r="A34642" s="6">
        <v>34642</v>
      </c>
      <c r="B34642" s="7" t="s">
        <v>30326</v>
      </c>
      <c r="C34642" s="7" t="s">
        <v>13745</v>
      </c>
      <c r="D34642" t="s">
        <v>123</v>
      </c>
      <c r="E34642" s="8">
        <v>5.2117263843648197E-2</v>
      </c>
      <c r="F34642" s="9">
        <v>300</v>
      </c>
    </row>
    <row r="34643" spans="1:6">
      <c r="A34643" s="6">
        <v>34643</v>
      </c>
      <c r="B34643" s="7" t="s">
        <v>15443</v>
      </c>
      <c r="C34643" s="7" t="s">
        <v>15443</v>
      </c>
      <c r="D34643" t="s">
        <v>84</v>
      </c>
      <c r="E34643" s="8">
        <v>0.19319727891156499</v>
      </c>
      <c r="F34643" s="9">
        <v>300</v>
      </c>
    </row>
    <row r="34644" spans="1:6">
      <c r="A34644" s="6">
        <v>34644</v>
      </c>
      <c r="B34644" s="7" t="s">
        <v>30327</v>
      </c>
      <c r="C34644" s="7" t="s">
        <v>30328</v>
      </c>
      <c r="D34644" t="s">
        <v>123</v>
      </c>
      <c r="E34644" s="8">
        <v>0.14000000000000001</v>
      </c>
      <c r="F34644" s="9">
        <v>300</v>
      </c>
    </row>
    <row r="34645" spans="1:6">
      <c r="A34645" s="6">
        <v>34645</v>
      </c>
      <c r="B34645" s="7" t="s">
        <v>30329</v>
      </c>
      <c r="C34645" s="7" t="s">
        <v>30329</v>
      </c>
      <c r="D34645" t="s">
        <v>230</v>
      </c>
      <c r="E34645" s="8">
        <v>0.44666666666666699</v>
      </c>
      <c r="F34645" s="9">
        <v>300</v>
      </c>
    </row>
    <row r="34646" spans="1:6">
      <c r="A34646" s="6">
        <v>34646</v>
      </c>
      <c r="B34646" s="7" t="s">
        <v>30330</v>
      </c>
      <c r="C34646" s="7" t="s">
        <v>30330</v>
      </c>
      <c r="D34646" t="s">
        <v>107</v>
      </c>
      <c r="E34646" s="8">
        <v>7.0000000000000007E-2</v>
      </c>
      <c r="F34646" s="9">
        <v>300</v>
      </c>
    </row>
    <row r="34647" spans="1:6">
      <c r="A34647" s="6">
        <v>34647</v>
      </c>
      <c r="B34647" s="7" t="s">
        <v>12824</v>
      </c>
      <c r="C34647" s="7" t="s">
        <v>12824</v>
      </c>
      <c r="D34647" t="s">
        <v>84</v>
      </c>
      <c r="E34647" s="8">
        <v>0.15625</v>
      </c>
      <c r="F34647" s="9">
        <v>300</v>
      </c>
    </row>
    <row r="34648" spans="1:6">
      <c r="A34648" s="6">
        <v>34648</v>
      </c>
      <c r="B34648" s="7" t="s">
        <v>30331</v>
      </c>
      <c r="C34648" s="7" t="s">
        <v>30331</v>
      </c>
      <c r="D34648" t="s">
        <v>84</v>
      </c>
      <c r="E34648" s="8">
        <v>0.20285714285714301</v>
      </c>
      <c r="F34648" s="9">
        <v>300</v>
      </c>
    </row>
    <row r="34649" spans="1:6">
      <c r="A34649" s="6">
        <v>34649</v>
      </c>
      <c r="B34649" s="7" t="s">
        <v>29432</v>
      </c>
      <c r="C34649" s="7" t="s">
        <v>29432</v>
      </c>
      <c r="D34649" t="s">
        <v>84</v>
      </c>
      <c r="E34649" s="8">
        <v>0.85761589403973504</v>
      </c>
      <c r="F34649" s="9">
        <v>300</v>
      </c>
    </row>
    <row r="34650" spans="1:6">
      <c r="A34650" s="6">
        <v>34650</v>
      </c>
      <c r="B34650" s="7" t="s">
        <v>30332</v>
      </c>
      <c r="C34650" s="7" t="s">
        <v>30332</v>
      </c>
      <c r="D34650" t="s">
        <v>107</v>
      </c>
      <c r="E34650" s="8">
        <v>9.3333333333333296E-2</v>
      </c>
      <c r="F34650" s="9">
        <v>300</v>
      </c>
    </row>
    <row r="34651" spans="1:6">
      <c r="A34651" s="6">
        <v>34651</v>
      </c>
      <c r="B34651" s="7" t="s">
        <v>30333</v>
      </c>
      <c r="C34651" s="7" t="s">
        <v>12225</v>
      </c>
      <c r="D34651" t="s">
        <v>123</v>
      </c>
      <c r="E34651" s="8">
        <v>0.11147540983606601</v>
      </c>
      <c r="F34651" s="9">
        <v>300</v>
      </c>
    </row>
    <row r="34652" spans="1:6">
      <c r="A34652" s="6">
        <v>34652</v>
      </c>
      <c r="B34652" s="7" t="s">
        <v>30334</v>
      </c>
      <c r="C34652" s="7" t="s">
        <v>30335</v>
      </c>
      <c r="D34652" t="s">
        <v>258</v>
      </c>
      <c r="E34652" s="8">
        <v>7.8260869565217397E-2</v>
      </c>
      <c r="F34652" s="9">
        <v>299</v>
      </c>
    </row>
    <row r="34653" spans="1:6">
      <c r="A34653" s="6">
        <v>34653</v>
      </c>
      <c r="B34653" s="7" t="s">
        <v>30336</v>
      </c>
      <c r="C34653" s="7" t="s">
        <v>8244</v>
      </c>
      <c r="D34653" t="s">
        <v>68</v>
      </c>
      <c r="E34653" s="8">
        <v>1.43472022955524E-2</v>
      </c>
      <c r="F34653" s="9">
        <v>299</v>
      </c>
    </row>
    <row r="34654" spans="1:6">
      <c r="A34654" s="6">
        <v>34654</v>
      </c>
      <c r="B34654" s="7" t="s">
        <v>30337</v>
      </c>
      <c r="C34654" s="7" t="s">
        <v>30337</v>
      </c>
      <c r="D34654" t="s">
        <v>107</v>
      </c>
      <c r="E34654" s="8">
        <v>3.3444816053511701E-3</v>
      </c>
      <c r="F34654" s="9">
        <v>299</v>
      </c>
    </row>
    <row r="34655" spans="1:6">
      <c r="A34655" s="6">
        <v>34655</v>
      </c>
      <c r="B34655" s="7" t="s">
        <v>30338</v>
      </c>
      <c r="C34655" s="7" t="s">
        <v>30035</v>
      </c>
      <c r="D34655" t="s">
        <v>117</v>
      </c>
      <c r="E34655" s="8">
        <v>8.5808580858085806E-2</v>
      </c>
      <c r="F34655" s="9">
        <v>299</v>
      </c>
    </row>
    <row r="34656" spans="1:6">
      <c r="A34656" s="6">
        <v>34656</v>
      </c>
      <c r="B34656" s="7" t="s">
        <v>7476</v>
      </c>
      <c r="C34656" s="7" t="s">
        <v>7477</v>
      </c>
      <c r="D34656" t="s">
        <v>114</v>
      </c>
      <c r="E34656" s="8">
        <v>6.38672366105104E-2</v>
      </c>
      <c r="F34656" s="9">
        <v>299</v>
      </c>
    </row>
    <row r="34657" spans="1:6">
      <c r="A34657" s="6">
        <v>34657</v>
      </c>
      <c r="B34657" s="7" t="s">
        <v>30339</v>
      </c>
      <c r="C34657" s="7" t="s">
        <v>30339</v>
      </c>
      <c r="D34657" t="s">
        <v>107</v>
      </c>
      <c r="E34657" s="8">
        <v>3.3444816053511701E-3</v>
      </c>
      <c r="F34657" s="9">
        <v>299</v>
      </c>
    </row>
    <row r="34658" spans="1:6">
      <c r="A34658" s="6">
        <v>34658</v>
      </c>
      <c r="B34658" s="7" t="s">
        <v>30340</v>
      </c>
      <c r="C34658" s="7" t="s">
        <v>30340</v>
      </c>
      <c r="D34658" t="s">
        <v>72</v>
      </c>
      <c r="E34658" s="8">
        <v>2.3411371237458199E-2</v>
      </c>
      <c r="F34658" s="9">
        <v>299</v>
      </c>
    </row>
    <row r="34659" spans="1:6">
      <c r="A34659" s="6">
        <v>34659</v>
      </c>
      <c r="B34659" s="7" t="s">
        <v>30341</v>
      </c>
      <c r="C34659" s="7" t="s">
        <v>30341</v>
      </c>
      <c r="D34659" t="s">
        <v>107</v>
      </c>
      <c r="E34659" s="8">
        <v>6.6666666666666697E-3</v>
      </c>
      <c r="F34659" s="9">
        <v>299</v>
      </c>
    </row>
    <row r="34660" spans="1:6">
      <c r="A34660" s="6">
        <v>34660</v>
      </c>
      <c r="B34660" s="7" t="s">
        <v>29738</v>
      </c>
      <c r="C34660" s="7" t="s">
        <v>29739</v>
      </c>
      <c r="D34660" t="s">
        <v>68</v>
      </c>
      <c r="E34660" s="8">
        <v>6.2745098039215699E-2</v>
      </c>
      <c r="F34660" s="9">
        <v>299</v>
      </c>
    </row>
    <row r="34661" spans="1:6">
      <c r="A34661" s="6">
        <v>34661</v>
      </c>
      <c r="B34661" s="7" t="s">
        <v>30342</v>
      </c>
      <c r="C34661" s="7" t="s">
        <v>30342</v>
      </c>
      <c r="D34661" t="s">
        <v>107</v>
      </c>
      <c r="E34661" s="8">
        <v>0.125382262996942</v>
      </c>
      <c r="F34661" s="9">
        <v>299</v>
      </c>
    </row>
    <row r="34662" spans="1:6">
      <c r="A34662" s="6">
        <v>34662</v>
      </c>
      <c r="B34662" s="7" t="s">
        <v>16821</v>
      </c>
      <c r="C34662" s="7" t="s">
        <v>15162</v>
      </c>
      <c r="D34662" t="s">
        <v>68</v>
      </c>
      <c r="E34662" s="8">
        <v>1.1756061719324E-2</v>
      </c>
      <c r="F34662" s="9">
        <v>299</v>
      </c>
    </row>
    <row r="34663" spans="1:6">
      <c r="A34663" s="6">
        <v>34663</v>
      </c>
      <c r="B34663" s="7" t="s">
        <v>28623</v>
      </c>
      <c r="C34663" s="7" t="s">
        <v>28141</v>
      </c>
      <c r="D34663" t="s">
        <v>68</v>
      </c>
      <c r="E34663" s="8">
        <v>0</v>
      </c>
      <c r="F34663" s="9">
        <v>299</v>
      </c>
    </row>
    <row r="34664" spans="1:6">
      <c r="A34664" s="6">
        <v>34664</v>
      </c>
      <c r="B34664" s="7" t="s">
        <v>30343</v>
      </c>
      <c r="C34664" s="7" t="s">
        <v>18445</v>
      </c>
      <c r="D34664" t="s">
        <v>117</v>
      </c>
      <c r="E34664" s="8">
        <v>1.9801980198019799E-2</v>
      </c>
      <c r="F34664" s="9">
        <v>299</v>
      </c>
    </row>
    <row r="34665" spans="1:6">
      <c r="A34665" s="6">
        <v>34665</v>
      </c>
      <c r="B34665" s="7" t="s">
        <v>30344</v>
      </c>
      <c r="C34665" s="7" t="s">
        <v>23413</v>
      </c>
      <c r="D34665" t="s">
        <v>123</v>
      </c>
      <c r="E34665" s="8">
        <v>7.5144508670520194E-2</v>
      </c>
      <c r="F34665" s="9">
        <v>299</v>
      </c>
    </row>
    <row r="34666" spans="1:6">
      <c r="A34666" s="6">
        <v>34666</v>
      </c>
      <c r="B34666" s="7" t="s">
        <v>30345</v>
      </c>
      <c r="C34666" s="7" t="s">
        <v>30345</v>
      </c>
      <c r="D34666" t="s">
        <v>107</v>
      </c>
      <c r="E34666" s="8">
        <v>1.89003436426117E-2</v>
      </c>
      <c r="F34666" s="9">
        <v>299</v>
      </c>
    </row>
    <row r="34667" spans="1:6">
      <c r="A34667" s="6">
        <v>34667</v>
      </c>
      <c r="B34667" s="7" t="s">
        <v>30346</v>
      </c>
      <c r="C34667" s="7" t="s">
        <v>30346</v>
      </c>
      <c r="D34667" t="s">
        <v>107</v>
      </c>
      <c r="E34667" s="8">
        <v>7.6411960132890394E-2</v>
      </c>
      <c r="F34667" s="9">
        <v>299</v>
      </c>
    </row>
    <row r="34668" spans="1:6">
      <c r="A34668" s="6">
        <v>34668</v>
      </c>
      <c r="B34668" s="7" t="s">
        <v>30347</v>
      </c>
      <c r="C34668" s="7" t="s">
        <v>30348</v>
      </c>
      <c r="D34668" t="s">
        <v>68</v>
      </c>
      <c r="E34668" s="8">
        <v>0</v>
      </c>
      <c r="F34668" s="9">
        <v>299</v>
      </c>
    </row>
    <row r="34669" spans="1:6">
      <c r="A34669" s="6">
        <v>34669</v>
      </c>
      <c r="B34669" s="7" t="s">
        <v>30349</v>
      </c>
      <c r="C34669" s="7" t="s">
        <v>30349</v>
      </c>
      <c r="D34669" t="s">
        <v>107</v>
      </c>
      <c r="E34669" s="8">
        <v>5.2459016393442602E-2</v>
      </c>
      <c r="F34669" s="9">
        <v>299</v>
      </c>
    </row>
    <row r="34670" spans="1:6">
      <c r="A34670" s="6">
        <v>34670</v>
      </c>
      <c r="B34670" s="7" t="s">
        <v>30350</v>
      </c>
      <c r="C34670" s="7" t="s">
        <v>30350</v>
      </c>
      <c r="D34670" t="s">
        <v>84</v>
      </c>
      <c r="E34670" s="8">
        <v>9.5092024539877307E-2</v>
      </c>
      <c r="F34670" s="9">
        <v>299</v>
      </c>
    </row>
    <row r="34671" spans="1:6">
      <c r="A34671" s="6">
        <v>34671</v>
      </c>
      <c r="B34671" s="7" t="s">
        <v>30351</v>
      </c>
      <c r="C34671" s="7" t="s">
        <v>18450</v>
      </c>
      <c r="D34671" t="s">
        <v>117</v>
      </c>
      <c r="E34671" s="8">
        <v>0.101587301587302</v>
      </c>
      <c r="F34671" s="9">
        <v>299</v>
      </c>
    </row>
    <row r="34672" spans="1:6">
      <c r="A34672" s="6">
        <v>34672</v>
      </c>
      <c r="B34672" s="7" t="s">
        <v>30352</v>
      </c>
      <c r="C34672" s="7" t="s">
        <v>27727</v>
      </c>
      <c r="D34672" t="s">
        <v>68</v>
      </c>
      <c r="E34672" s="8">
        <v>0</v>
      </c>
      <c r="F34672" s="9">
        <v>299</v>
      </c>
    </row>
    <row r="34673" spans="1:6">
      <c r="A34673" s="6">
        <v>34673</v>
      </c>
      <c r="B34673" s="7" t="s">
        <v>30353</v>
      </c>
      <c r="C34673" s="7" t="s">
        <v>30353</v>
      </c>
      <c r="D34673" t="s">
        <v>84</v>
      </c>
      <c r="E34673" s="8">
        <v>8.4690553745928293E-2</v>
      </c>
      <c r="F34673" s="9">
        <v>299</v>
      </c>
    </row>
    <row r="34674" spans="1:6">
      <c r="A34674" s="6">
        <v>34674</v>
      </c>
      <c r="B34674" s="7" t="s">
        <v>30354</v>
      </c>
      <c r="C34674" s="7" t="s">
        <v>30354</v>
      </c>
      <c r="D34674" t="s">
        <v>72</v>
      </c>
      <c r="E34674" s="8">
        <v>0.02</v>
      </c>
      <c r="F34674" s="9">
        <v>299</v>
      </c>
    </row>
    <row r="34675" spans="1:6">
      <c r="A34675" s="6">
        <v>34675</v>
      </c>
      <c r="B34675" s="7" t="s">
        <v>30355</v>
      </c>
      <c r="C34675" s="7" t="s">
        <v>16645</v>
      </c>
      <c r="D34675" t="s">
        <v>117</v>
      </c>
      <c r="E34675" s="8">
        <v>4.33333333333333E-2</v>
      </c>
      <c r="F34675" s="9">
        <v>299</v>
      </c>
    </row>
    <row r="34676" spans="1:6">
      <c r="A34676" s="6">
        <v>34676</v>
      </c>
      <c r="B34676" s="7" t="s">
        <v>30356</v>
      </c>
      <c r="C34676" s="7" t="s">
        <v>16271</v>
      </c>
      <c r="D34676" t="s">
        <v>123</v>
      </c>
      <c r="E34676" s="8">
        <v>1.9933554817275701E-2</v>
      </c>
      <c r="F34676" s="9">
        <v>299</v>
      </c>
    </row>
    <row r="34677" spans="1:6">
      <c r="A34677" s="6">
        <v>34677</v>
      </c>
      <c r="B34677" s="7" t="s">
        <v>30357</v>
      </c>
      <c r="C34677" s="7" t="s">
        <v>30357</v>
      </c>
      <c r="D34677" t="s">
        <v>107</v>
      </c>
      <c r="E34677" s="8">
        <v>2.33333333333333E-2</v>
      </c>
      <c r="F34677" s="9">
        <v>299</v>
      </c>
    </row>
    <row r="34678" spans="1:6">
      <c r="A34678" s="6">
        <v>34678</v>
      </c>
      <c r="B34678" s="7" t="s">
        <v>30358</v>
      </c>
      <c r="C34678" s="7" t="s">
        <v>30358</v>
      </c>
      <c r="D34678" t="s">
        <v>72</v>
      </c>
      <c r="E34678" s="8">
        <v>2.3411371237458199E-2</v>
      </c>
      <c r="F34678" s="9">
        <v>299</v>
      </c>
    </row>
    <row r="34679" spans="1:6">
      <c r="A34679" s="6">
        <v>34679</v>
      </c>
      <c r="B34679" s="7" t="s">
        <v>30359</v>
      </c>
      <c r="C34679" s="7" t="s">
        <v>30360</v>
      </c>
      <c r="D34679" t="s">
        <v>123</v>
      </c>
      <c r="E34679" s="8">
        <v>7.1197411003236205E-2</v>
      </c>
      <c r="F34679" s="9">
        <v>299</v>
      </c>
    </row>
    <row r="34680" spans="1:6">
      <c r="A34680" s="6">
        <v>34680</v>
      </c>
      <c r="B34680" s="7" t="s">
        <v>30361</v>
      </c>
      <c r="C34680" s="7" t="s">
        <v>30361</v>
      </c>
      <c r="D34680" t="s">
        <v>107</v>
      </c>
      <c r="E34680" s="8">
        <v>6.9078947368421101E-2</v>
      </c>
      <c r="F34680" s="9">
        <v>299</v>
      </c>
    </row>
    <row r="34681" spans="1:6">
      <c r="A34681" s="6">
        <v>34681</v>
      </c>
      <c r="B34681" s="7" t="s">
        <v>30362</v>
      </c>
      <c r="C34681" s="7" t="s">
        <v>30362</v>
      </c>
      <c r="D34681" t="s">
        <v>107</v>
      </c>
      <c r="E34681" s="8">
        <v>0.15384615384615399</v>
      </c>
      <c r="F34681" s="9">
        <v>299</v>
      </c>
    </row>
    <row r="34682" spans="1:6">
      <c r="A34682" s="6">
        <v>34682</v>
      </c>
      <c r="B34682" s="7" t="s">
        <v>2970</v>
      </c>
      <c r="C34682" s="7" t="s">
        <v>2970</v>
      </c>
      <c r="D34682" t="s">
        <v>84</v>
      </c>
      <c r="E34682" s="8">
        <v>5.45514295103516E-2</v>
      </c>
      <c r="F34682" s="9">
        <v>299</v>
      </c>
    </row>
    <row r="34683" spans="1:6">
      <c r="A34683" s="6">
        <v>34683</v>
      </c>
      <c r="B34683" s="7" t="s">
        <v>30363</v>
      </c>
      <c r="C34683" s="7" t="s">
        <v>18364</v>
      </c>
      <c r="D34683" t="s">
        <v>123</v>
      </c>
      <c r="E34683" s="8">
        <v>4.3046357615894003E-2</v>
      </c>
      <c r="F34683" s="9">
        <v>299</v>
      </c>
    </row>
    <row r="34684" spans="1:6">
      <c r="A34684" s="6">
        <v>34684</v>
      </c>
      <c r="B34684" s="7" t="s">
        <v>30364</v>
      </c>
      <c r="C34684" s="7" t="s">
        <v>30365</v>
      </c>
      <c r="D34684" t="s">
        <v>123</v>
      </c>
      <c r="E34684" s="8">
        <v>6.02006688963211E-2</v>
      </c>
      <c r="F34684" s="9">
        <v>299</v>
      </c>
    </row>
    <row r="34685" spans="1:6">
      <c r="A34685" s="6">
        <v>34685</v>
      </c>
      <c r="B34685" s="7" t="s">
        <v>30366</v>
      </c>
      <c r="C34685" s="7" t="s">
        <v>30366</v>
      </c>
      <c r="D34685" t="s">
        <v>107</v>
      </c>
      <c r="E34685" s="8">
        <v>5.35117056856187E-2</v>
      </c>
      <c r="F34685" s="9">
        <v>299</v>
      </c>
    </row>
    <row r="34686" spans="1:6">
      <c r="A34686" s="6">
        <v>34686</v>
      </c>
      <c r="B34686" s="7" t="s">
        <v>1111</v>
      </c>
      <c r="C34686" s="7" t="s">
        <v>1111</v>
      </c>
      <c r="D34686" t="s">
        <v>84</v>
      </c>
      <c r="E34686" s="8">
        <v>0.99817122554014204</v>
      </c>
      <c r="F34686" s="9">
        <v>299</v>
      </c>
    </row>
    <row r="34687" spans="1:6">
      <c r="A34687" s="6">
        <v>34687</v>
      </c>
      <c r="B34687" s="7" t="s">
        <v>30367</v>
      </c>
      <c r="C34687" s="7" t="s">
        <v>30367</v>
      </c>
      <c r="D34687" t="s">
        <v>84</v>
      </c>
      <c r="E34687" s="8">
        <v>1.6666666666666701E-2</v>
      </c>
      <c r="F34687" s="9">
        <v>299</v>
      </c>
    </row>
    <row r="34688" spans="1:6">
      <c r="A34688" s="6">
        <v>34688</v>
      </c>
      <c r="B34688" s="7" t="s">
        <v>30368</v>
      </c>
      <c r="C34688" s="7" t="s">
        <v>30368</v>
      </c>
      <c r="D34688" t="s">
        <v>84</v>
      </c>
      <c r="E34688" s="8">
        <v>0.49501661129568097</v>
      </c>
      <c r="F34688" s="9">
        <v>299</v>
      </c>
    </row>
    <row r="34689" spans="1:6">
      <c r="A34689" s="6">
        <v>34689</v>
      </c>
      <c r="B34689" s="7" t="s">
        <v>21760</v>
      </c>
      <c r="C34689" s="7" t="s">
        <v>21760</v>
      </c>
      <c r="D34689" t="s">
        <v>107</v>
      </c>
      <c r="E34689" s="8">
        <v>0.165186500888099</v>
      </c>
      <c r="F34689" s="9">
        <v>299</v>
      </c>
    </row>
    <row r="34690" spans="1:6">
      <c r="A34690" s="6">
        <v>34690</v>
      </c>
      <c r="B34690" s="7" t="s">
        <v>30369</v>
      </c>
      <c r="C34690" s="7" t="s">
        <v>30369</v>
      </c>
      <c r="D34690" t="s">
        <v>84</v>
      </c>
      <c r="E34690" s="8">
        <v>3.67892976588629E-2</v>
      </c>
      <c r="F34690" s="9">
        <v>299</v>
      </c>
    </row>
    <row r="34691" spans="1:6">
      <c r="A34691" s="6">
        <v>34691</v>
      </c>
      <c r="B34691" s="7" t="s">
        <v>30370</v>
      </c>
      <c r="C34691" s="7" t="s">
        <v>30370</v>
      </c>
      <c r="D34691" t="s">
        <v>107</v>
      </c>
      <c r="E34691" s="8">
        <v>0.29431438127090298</v>
      </c>
      <c r="F34691" s="9">
        <v>299</v>
      </c>
    </row>
    <row r="34692" spans="1:6">
      <c r="A34692" s="6">
        <v>34692</v>
      </c>
      <c r="B34692" s="7" t="s">
        <v>30371</v>
      </c>
      <c r="C34692" s="7" t="s">
        <v>30372</v>
      </c>
      <c r="D34692" t="s">
        <v>123</v>
      </c>
      <c r="E34692" s="8">
        <v>0.05</v>
      </c>
      <c r="F34692" s="9">
        <v>299</v>
      </c>
    </row>
    <row r="34693" spans="1:6">
      <c r="A34693" s="6">
        <v>34693</v>
      </c>
      <c r="B34693" s="7" t="s">
        <v>30373</v>
      </c>
      <c r="C34693" s="7" t="s">
        <v>30373</v>
      </c>
      <c r="D34693" t="s">
        <v>84</v>
      </c>
      <c r="E34693" s="8">
        <v>0.27035830618892498</v>
      </c>
      <c r="F34693" s="9">
        <v>299</v>
      </c>
    </row>
    <row r="34694" spans="1:6">
      <c r="A34694" s="6">
        <v>34694</v>
      </c>
      <c r="B34694" s="7" t="s">
        <v>30374</v>
      </c>
      <c r="C34694" s="7" t="s">
        <v>30374</v>
      </c>
      <c r="D34694" t="s">
        <v>84</v>
      </c>
      <c r="E34694" s="8">
        <v>0.35666666666666702</v>
      </c>
      <c r="F34694" s="9">
        <v>299</v>
      </c>
    </row>
    <row r="34695" spans="1:6">
      <c r="A34695" s="6">
        <v>34695</v>
      </c>
      <c r="B34695" s="7" t="s">
        <v>30375</v>
      </c>
      <c r="C34695" s="7" t="s">
        <v>30375</v>
      </c>
      <c r="D34695" t="s">
        <v>84</v>
      </c>
      <c r="E34695" s="8">
        <v>3.0100334448160501E-2</v>
      </c>
      <c r="F34695" s="9">
        <v>299</v>
      </c>
    </row>
    <row r="34696" spans="1:6">
      <c r="A34696" s="6">
        <v>34696</v>
      </c>
      <c r="B34696" s="7" t="s">
        <v>30376</v>
      </c>
      <c r="C34696" s="7" t="s">
        <v>30376</v>
      </c>
      <c r="D34696" t="s">
        <v>84</v>
      </c>
      <c r="E34696" s="8">
        <v>0.15987460815047</v>
      </c>
      <c r="F34696" s="9">
        <v>299</v>
      </c>
    </row>
    <row r="34697" spans="1:6">
      <c r="A34697" s="6">
        <v>34697</v>
      </c>
      <c r="B34697" s="7" t="s">
        <v>30377</v>
      </c>
      <c r="C34697" s="7" t="s">
        <v>30377</v>
      </c>
      <c r="D34697" t="s">
        <v>84</v>
      </c>
      <c r="E34697" s="8">
        <v>0.18732782369146</v>
      </c>
      <c r="F34697" s="9">
        <v>299</v>
      </c>
    </row>
    <row r="34698" spans="1:6">
      <c r="A34698" s="6">
        <v>34698</v>
      </c>
      <c r="B34698" s="7" t="s">
        <v>30378</v>
      </c>
      <c r="C34698" s="7" t="s">
        <v>30378</v>
      </c>
      <c r="D34698" t="s">
        <v>84</v>
      </c>
      <c r="E34698" s="8">
        <v>0.93563387175722001</v>
      </c>
      <c r="F34698" s="9">
        <v>299</v>
      </c>
    </row>
    <row r="34699" spans="1:6">
      <c r="A34699" s="6">
        <v>34699</v>
      </c>
      <c r="B34699" s="7" t="s">
        <v>30379</v>
      </c>
      <c r="C34699" s="7" t="s">
        <v>30379</v>
      </c>
      <c r="D34699" t="s">
        <v>84</v>
      </c>
      <c r="E34699" s="8">
        <v>0.10457516339869299</v>
      </c>
      <c r="F34699" s="9">
        <v>299</v>
      </c>
    </row>
    <row r="34700" spans="1:6">
      <c r="A34700" s="6">
        <v>34700</v>
      </c>
      <c r="B34700" s="7" t="s">
        <v>30380</v>
      </c>
      <c r="C34700" s="7" t="s">
        <v>30380</v>
      </c>
      <c r="D34700" t="s">
        <v>84</v>
      </c>
      <c r="E34700" s="8">
        <v>0.78115501519756803</v>
      </c>
      <c r="F34700" s="9">
        <v>299</v>
      </c>
    </row>
    <row r="34701" spans="1:6">
      <c r="A34701" s="6">
        <v>34701</v>
      </c>
      <c r="B34701" s="7" t="s">
        <v>30381</v>
      </c>
      <c r="C34701" s="7" t="s">
        <v>30381</v>
      </c>
      <c r="D34701" t="s">
        <v>84</v>
      </c>
      <c r="E34701" s="8">
        <v>4.6822742474916398E-2</v>
      </c>
      <c r="F34701" s="9">
        <v>299</v>
      </c>
    </row>
    <row r="34702" spans="1:6">
      <c r="A34702" s="6">
        <v>34702</v>
      </c>
      <c r="B34702" s="7" t="s">
        <v>30382</v>
      </c>
      <c r="C34702" s="7" t="s">
        <v>30383</v>
      </c>
      <c r="D34702" t="s">
        <v>123</v>
      </c>
      <c r="E34702" s="8">
        <v>0.120401337792642</v>
      </c>
      <c r="F34702" s="9">
        <v>299</v>
      </c>
    </row>
    <row r="34703" spans="1:6">
      <c r="A34703" s="6">
        <v>34703</v>
      </c>
      <c r="B34703" s="7" t="s">
        <v>9070</v>
      </c>
      <c r="C34703" s="7" t="s">
        <v>13741</v>
      </c>
      <c r="D34703" t="s">
        <v>68</v>
      </c>
      <c r="E34703" s="8">
        <v>2.47252747252747E-2</v>
      </c>
      <c r="F34703" s="9">
        <v>298</v>
      </c>
    </row>
    <row r="34704" spans="1:6">
      <c r="A34704" s="6">
        <v>34704</v>
      </c>
      <c r="B34704" s="7" t="s">
        <v>30384</v>
      </c>
      <c r="C34704" s="7" t="s">
        <v>8018</v>
      </c>
      <c r="D34704" t="s">
        <v>114</v>
      </c>
      <c r="E34704" s="8">
        <v>1.34228187919463E-2</v>
      </c>
      <c r="F34704" s="9">
        <v>298</v>
      </c>
    </row>
    <row r="34705" spans="1:6">
      <c r="A34705" s="6">
        <v>34705</v>
      </c>
      <c r="B34705" s="7" t="s">
        <v>18139</v>
      </c>
      <c r="C34705" s="7" t="s">
        <v>14519</v>
      </c>
      <c r="D34705" t="s">
        <v>258</v>
      </c>
      <c r="E34705" s="8">
        <v>4.9586776859504101E-3</v>
      </c>
      <c r="F34705" s="9">
        <v>298</v>
      </c>
    </row>
    <row r="34706" spans="1:6">
      <c r="A34706" s="6">
        <v>34706</v>
      </c>
      <c r="B34706" s="7" t="s">
        <v>22013</v>
      </c>
      <c r="C34706" s="7" t="s">
        <v>22013</v>
      </c>
      <c r="D34706" t="s">
        <v>96</v>
      </c>
      <c r="E34706" s="8">
        <v>1.5490533562822701E-2</v>
      </c>
      <c r="F34706" s="9">
        <v>298</v>
      </c>
    </row>
    <row r="34707" spans="1:6">
      <c r="A34707" s="6">
        <v>34707</v>
      </c>
      <c r="B34707" s="7" t="s">
        <v>20031</v>
      </c>
      <c r="C34707" s="7" t="s">
        <v>30385</v>
      </c>
      <c r="D34707" t="s">
        <v>117</v>
      </c>
      <c r="E34707" s="8">
        <v>2.9527559055118099E-2</v>
      </c>
      <c r="F34707" s="9">
        <v>298</v>
      </c>
    </row>
    <row r="34708" spans="1:6">
      <c r="A34708" s="6">
        <v>34708</v>
      </c>
      <c r="B34708" s="7" t="s">
        <v>30386</v>
      </c>
      <c r="C34708" s="7" t="s">
        <v>30386</v>
      </c>
      <c r="D34708" t="s">
        <v>107</v>
      </c>
      <c r="E34708" s="8">
        <v>3.6659877800407303E-2</v>
      </c>
      <c r="F34708" s="9">
        <v>298</v>
      </c>
    </row>
    <row r="34709" spans="1:6">
      <c r="A34709" s="6">
        <v>34709</v>
      </c>
      <c r="B34709" s="7" t="s">
        <v>17378</v>
      </c>
      <c r="C34709" s="7" t="s">
        <v>9693</v>
      </c>
      <c r="D34709" t="s">
        <v>258</v>
      </c>
      <c r="E34709" s="8">
        <v>1.4191586416624401E-2</v>
      </c>
      <c r="F34709" s="9">
        <v>298</v>
      </c>
    </row>
    <row r="34710" spans="1:6">
      <c r="A34710" s="6">
        <v>34710</v>
      </c>
      <c r="B34710" s="7" t="s">
        <v>30387</v>
      </c>
      <c r="C34710" s="7" t="s">
        <v>30388</v>
      </c>
      <c r="D34710" t="s">
        <v>123</v>
      </c>
      <c r="E34710" s="8">
        <v>3.3557046979865801E-3</v>
      </c>
      <c r="F34710" s="9">
        <v>298</v>
      </c>
    </row>
    <row r="34711" spans="1:6">
      <c r="A34711" s="6">
        <v>34711</v>
      </c>
      <c r="B34711" s="7" t="s">
        <v>30389</v>
      </c>
      <c r="C34711" s="7" t="s">
        <v>30389</v>
      </c>
      <c r="D34711" t="s">
        <v>96</v>
      </c>
      <c r="E34711" s="8">
        <v>9.9667774086378697E-3</v>
      </c>
      <c r="F34711" s="9">
        <v>298</v>
      </c>
    </row>
    <row r="34712" spans="1:6">
      <c r="A34712" s="6">
        <v>34712</v>
      </c>
      <c r="B34712" s="7" t="s">
        <v>30390</v>
      </c>
      <c r="C34712" s="7" t="s">
        <v>30390</v>
      </c>
      <c r="D34712" t="s">
        <v>107</v>
      </c>
      <c r="E34712" s="8">
        <v>5.2805280528052799E-2</v>
      </c>
      <c r="F34712" s="9">
        <v>298</v>
      </c>
    </row>
    <row r="34713" spans="1:6">
      <c r="A34713" s="6">
        <v>34713</v>
      </c>
      <c r="B34713" s="7" t="s">
        <v>8744</v>
      </c>
      <c r="C34713" s="7" t="s">
        <v>8745</v>
      </c>
      <c r="D34713" t="s">
        <v>114</v>
      </c>
      <c r="E34713" s="8">
        <v>3.0246913580246899E-2</v>
      </c>
      <c r="F34713" s="9">
        <v>298</v>
      </c>
    </row>
    <row r="34714" spans="1:6">
      <c r="A34714" s="6">
        <v>34714</v>
      </c>
      <c r="B34714" s="7" t="s">
        <v>30391</v>
      </c>
      <c r="C34714" s="7" t="s">
        <v>17309</v>
      </c>
      <c r="D34714" t="s">
        <v>123</v>
      </c>
      <c r="E34714" s="8">
        <v>8.6816720257234706E-2</v>
      </c>
      <c r="F34714" s="9">
        <v>298</v>
      </c>
    </row>
    <row r="34715" spans="1:6">
      <c r="A34715" s="6">
        <v>34715</v>
      </c>
      <c r="B34715" s="7" t="s">
        <v>30392</v>
      </c>
      <c r="C34715" s="7" t="s">
        <v>18221</v>
      </c>
      <c r="D34715" t="s">
        <v>258</v>
      </c>
      <c r="E34715" s="8">
        <v>4.1942604856512099E-2</v>
      </c>
      <c r="F34715" s="9">
        <v>298</v>
      </c>
    </row>
    <row r="34716" spans="1:6">
      <c r="A34716" s="6">
        <v>34716</v>
      </c>
      <c r="B34716" s="7" t="s">
        <v>12651</v>
      </c>
      <c r="C34716" s="7" t="s">
        <v>12651</v>
      </c>
      <c r="D34716" t="s">
        <v>107</v>
      </c>
      <c r="E34716" s="8">
        <v>6.57963446475196E-2</v>
      </c>
      <c r="F34716" s="9">
        <v>298</v>
      </c>
    </row>
    <row r="34717" spans="1:6">
      <c r="A34717" s="6">
        <v>34717</v>
      </c>
      <c r="B34717" s="7" t="s">
        <v>30393</v>
      </c>
      <c r="C34717" s="7" t="s">
        <v>9862</v>
      </c>
      <c r="D34717" t="s">
        <v>114</v>
      </c>
      <c r="E34717" s="8">
        <v>6.6889632107023402E-3</v>
      </c>
      <c r="F34717" s="9">
        <v>298</v>
      </c>
    </row>
    <row r="34718" spans="1:6">
      <c r="A34718" s="6">
        <v>34718</v>
      </c>
      <c r="B34718" s="7" t="s">
        <v>18673</v>
      </c>
      <c r="C34718" s="7" t="s">
        <v>30394</v>
      </c>
      <c r="D34718" t="s">
        <v>258</v>
      </c>
      <c r="E34718" s="8">
        <v>0.245499181669394</v>
      </c>
      <c r="F34718" s="9">
        <v>298</v>
      </c>
    </row>
    <row r="34719" spans="1:6">
      <c r="A34719" s="6">
        <v>34719</v>
      </c>
      <c r="B34719" s="7" t="s">
        <v>30395</v>
      </c>
      <c r="C34719" s="7" t="s">
        <v>30395</v>
      </c>
      <c r="D34719" t="s">
        <v>84</v>
      </c>
      <c r="E34719" s="8">
        <v>6.6666666666666697E-3</v>
      </c>
      <c r="F34719" s="9">
        <v>298</v>
      </c>
    </row>
    <row r="34720" spans="1:6">
      <c r="A34720" s="6">
        <v>34720</v>
      </c>
      <c r="B34720" s="7" t="s">
        <v>30396</v>
      </c>
      <c r="C34720" s="7" t="s">
        <v>16625</v>
      </c>
      <c r="D34720" t="s">
        <v>123</v>
      </c>
      <c r="E34720" s="8">
        <v>2.0066889632107E-2</v>
      </c>
      <c r="F34720" s="9">
        <v>298</v>
      </c>
    </row>
    <row r="34721" spans="1:6">
      <c r="A34721" s="6">
        <v>34721</v>
      </c>
      <c r="B34721" s="7" t="s">
        <v>30397</v>
      </c>
      <c r="C34721" s="7" t="s">
        <v>16739</v>
      </c>
      <c r="D34721" t="s">
        <v>123</v>
      </c>
      <c r="E34721" s="8">
        <v>0.13712374581939801</v>
      </c>
      <c r="F34721" s="9">
        <v>298</v>
      </c>
    </row>
    <row r="34722" spans="1:6">
      <c r="A34722" s="6">
        <v>34722</v>
      </c>
      <c r="B34722" s="7" t="s">
        <v>30398</v>
      </c>
      <c r="C34722" s="7" t="s">
        <v>30398</v>
      </c>
      <c r="D34722" t="s">
        <v>107</v>
      </c>
      <c r="E34722" s="8">
        <v>6.9620253164557E-2</v>
      </c>
      <c r="F34722" s="9">
        <v>298</v>
      </c>
    </row>
    <row r="34723" spans="1:6">
      <c r="A34723" s="6">
        <v>34723</v>
      </c>
      <c r="B34723" s="7" t="s">
        <v>30399</v>
      </c>
      <c r="C34723" s="7" t="s">
        <v>2306</v>
      </c>
      <c r="D34723" t="s">
        <v>117</v>
      </c>
      <c r="E34723" s="8">
        <v>0.11550151975683901</v>
      </c>
      <c r="F34723" s="9">
        <v>298</v>
      </c>
    </row>
    <row r="34724" spans="1:6">
      <c r="A34724" s="6">
        <v>34724</v>
      </c>
      <c r="B34724" s="7" t="s">
        <v>12997</v>
      </c>
      <c r="C34724" s="7" t="s">
        <v>12997</v>
      </c>
      <c r="D34724" t="s">
        <v>96</v>
      </c>
      <c r="E34724" s="8">
        <v>0.226961558715113</v>
      </c>
      <c r="F34724" s="9">
        <v>298</v>
      </c>
    </row>
    <row r="34725" spans="1:6">
      <c r="A34725" s="6">
        <v>34725</v>
      </c>
      <c r="B34725" s="7" t="s">
        <v>30400</v>
      </c>
      <c r="C34725" s="7" t="s">
        <v>10573</v>
      </c>
      <c r="D34725" t="s">
        <v>123</v>
      </c>
      <c r="E34725" s="8">
        <v>0.03</v>
      </c>
      <c r="F34725" s="9">
        <v>298</v>
      </c>
    </row>
    <row r="34726" spans="1:6">
      <c r="A34726" s="6">
        <v>34726</v>
      </c>
      <c r="B34726" s="7" t="s">
        <v>30401</v>
      </c>
      <c r="C34726" s="7" t="s">
        <v>19325</v>
      </c>
      <c r="D34726" t="s">
        <v>114</v>
      </c>
      <c r="E34726" s="8">
        <v>6.6006600660065999E-3</v>
      </c>
      <c r="F34726" s="9">
        <v>298</v>
      </c>
    </row>
    <row r="34727" spans="1:6">
      <c r="A34727" s="6">
        <v>34727</v>
      </c>
      <c r="B34727" s="7" t="s">
        <v>30402</v>
      </c>
      <c r="C34727" s="7" t="s">
        <v>30402</v>
      </c>
      <c r="D34727" t="s">
        <v>107</v>
      </c>
      <c r="E34727" s="8">
        <v>4.8859934853420203E-2</v>
      </c>
      <c r="F34727" s="9">
        <v>298</v>
      </c>
    </row>
    <row r="34728" spans="1:6">
      <c r="A34728" s="6">
        <v>34728</v>
      </c>
      <c r="B34728" s="7" t="s">
        <v>30403</v>
      </c>
      <c r="C34728" s="7" t="s">
        <v>30403</v>
      </c>
      <c r="D34728" t="s">
        <v>84</v>
      </c>
      <c r="E34728" s="8">
        <v>0.225988700564972</v>
      </c>
      <c r="F34728" s="9">
        <v>298</v>
      </c>
    </row>
    <row r="34729" spans="1:6">
      <c r="A34729" s="6">
        <v>34729</v>
      </c>
      <c r="B34729" s="7" t="s">
        <v>30404</v>
      </c>
      <c r="C34729" s="7" t="s">
        <v>30404</v>
      </c>
      <c r="D34729" t="s">
        <v>72</v>
      </c>
      <c r="E34729" s="8">
        <v>6.0402684563758399E-2</v>
      </c>
      <c r="F34729" s="9">
        <v>298</v>
      </c>
    </row>
    <row r="34730" spans="1:6">
      <c r="A34730" s="6">
        <v>34730</v>
      </c>
      <c r="B34730" s="7" t="s">
        <v>30405</v>
      </c>
      <c r="C34730" s="7" t="s">
        <v>30405</v>
      </c>
      <c r="D34730" t="s">
        <v>84</v>
      </c>
      <c r="E34730" s="8">
        <v>8.7248322147651006E-2</v>
      </c>
      <c r="F34730" s="9">
        <v>298</v>
      </c>
    </row>
    <row r="34731" spans="1:6">
      <c r="A34731" s="6">
        <v>34731</v>
      </c>
      <c r="B34731" s="7" t="s">
        <v>30406</v>
      </c>
      <c r="C34731" s="7" t="s">
        <v>30406</v>
      </c>
      <c r="D34731" t="s">
        <v>84</v>
      </c>
      <c r="E34731" s="8">
        <v>1.8987341772151899E-2</v>
      </c>
      <c r="F34731" s="9">
        <v>298</v>
      </c>
    </row>
    <row r="34732" spans="1:6">
      <c r="A34732" s="6">
        <v>34732</v>
      </c>
      <c r="B34732" s="7" t="s">
        <v>30407</v>
      </c>
      <c r="C34732" s="7" t="s">
        <v>12796</v>
      </c>
      <c r="D34732" t="s">
        <v>123</v>
      </c>
      <c r="E34732" s="8">
        <v>3.6544850498338902E-2</v>
      </c>
      <c r="F34732" s="9">
        <v>298</v>
      </c>
    </row>
    <row r="34733" spans="1:6">
      <c r="A34733" s="6">
        <v>34733</v>
      </c>
      <c r="B34733" s="7" t="s">
        <v>30408</v>
      </c>
      <c r="C34733" s="7" t="s">
        <v>30408</v>
      </c>
      <c r="D34733" t="s">
        <v>84</v>
      </c>
      <c r="E34733" s="8">
        <v>0.20189274447949501</v>
      </c>
      <c r="F34733" s="9">
        <v>298</v>
      </c>
    </row>
    <row r="34734" spans="1:6">
      <c r="A34734" s="6">
        <v>34734</v>
      </c>
      <c r="B34734" s="7" t="s">
        <v>30409</v>
      </c>
      <c r="C34734" s="7" t="s">
        <v>21945</v>
      </c>
      <c r="D34734" t="s">
        <v>123</v>
      </c>
      <c r="E34734" s="8">
        <v>3.6184210526315798E-2</v>
      </c>
      <c r="F34734" s="9">
        <v>298</v>
      </c>
    </row>
    <row r="34735" spans="1:6">
      <c r="A34735" s="6">
        <v>34735</v>
      </c>
      <c r="B34735" s="7" t="s">
        <v>27595</v>
      </c>
      <c r="C34735" s="7" t="s">
        <v>27595</v>
      </c>
      <c r="D34735" t="s">
        <v>107</v>
      </c>
      <c r="E34735" s="8">
        <v>4.23357664233577E-2</v>
      </c>
      <c r="F34735" s="9">
        <v>298</v>
      </c>
    </row>
    <row r="34736" spans="1:6">
      <c r="A34736" s="6">
        <v>34736</v>
      </c>
      <c r="B34736" s="7" t="s">
        <v>22816</v>
      </c>
      <c r="C34736" s="7" t="s">
        <v>11565</v>
      </c>
      <c r="D34736" t="s">
        <v>123</v>
      </c>
      <c r="E34736" s="8">
        <v>6.5243179122182707E-2</v>
      </c>
      <c r="F34736" s="9">
        <v>298</v>
      </c>
    </row>
    <row r="34737" spans="1:6">
      <c r="A34737" s="6">
        <v>34737</v>
      </c>
      <c r="B34737" s="7" t="s">
        <v>30410</v>
      </c>
      <c r="C34737" s="7" t="s">
        <v>30410</v>
      </c>
      <c r="D34737" t="s">
        <v>107</v>
      </c>
      <c r="E34737" s="8">
        <v>7.3995771670190294E-2</v>
      </c>
      <c r="F34737" s="9">
        <v>298</v>
      </c>
    </row>
    <row r="34738" spans="1:6">
      <c r="A34738" s="6">
        <v>34738</v>
      </c>
      <c r="B34738" s="7" t="s">
        <v>30411</v>
      </c>
      <c r="C34738" s="7" t="s">
        <v>17372</v>
      </c>
      <c r="D34738" t="s">
        <v>123</v>
      </c>
      <c r="E34738" s="8">
        <v>2.9315960912052099E-2</v>
      </c>
      <c r="F34738" s="9">
        <v>298</v>
      </c>
    </row>
    <row r="34739" spans="1:6">
      <c r="A34739" s="6">
        <v>34739</v>
      </c>
      <c r="B34739" s="7" t="s">
        <v>26918</v>
      </c>
      <c r="C34739" s="7" t="s">
        <v>14282</v>
      </c>
      <c r="D34739" t="s">
        <v>123</v>
      </c>
      <c r="E34739" s="8">
        <v>0.16353111432706199</v>
      </c>
      <c r="F34739" s="9">
        <v>298</v>
      </c>
    </row>
    <row r="34740" spans="1:6">
      <c r="A34740" s="6">
        <v>34740</v>
      </c>
      <c r="B34740" s="7" t="s">
        <v>30412</v>
      </c>
      <c r="C34740" s="7" t="s">
        <v>30412</v>
      </c>
      <c r="D34740" t="s">
        <v>107</v>
      </c>
      <c r="E34740" s="8">
        <v>3.6544850498338902E-2</v>
      </c>
      <c r="F34740" s="9">
        <v>298</v>
      </c>
    </row>
    <row r="34741" spans="1:6">
      <c r="A34741" s="6">
        <v>34741</v>
      </c>
      <c r="B34741" s="7" t="s">
        <v>30413</v>
      </c>
      <c r="C34741" s="7" t="s">
        <v>28837</v>
      </c>
      <c r="D34741" t="s">
        <v>123</v>
      </c>
      <c r="E34741" s="8">
        <v>7.4766355140186896E-2</v>
      </c>
      <c r="F34741" s="9">
        <v>298</v>
      </c>
    </row>
    <row r="34742" spans="1:6">
      <c r="A34742" s="6">
        <v>34742</v>
      </c>
      <c r="B34742" s="7" t="s">
        <v>30414</v>
      </c>
      <c r="C34742" s="7" t="s">
        <v>30414</v>
      </c>
      <c r="D34742" t="s">
        <v>84</v>
      </c>
      <c r="E34742" s="8">
        <v>0.394409937888199</v>
      </c>
      <c r="F34742" s="9">
        <v>298</v>
      </c>
    </row>
    <row r="34743" spans="1:6">
      <c r="A34743" s="6">
        <v>34743</v>
      </c>
      <c r="B34743" s="7" t="s">
        <v>30415</v>
      </c>
      <c r="C34743" s="7" t="s">
        <v>30415</v>
      </c>
      <c r="D34743" t="s">
        <v>84</v>
      </c>
      <c r="E34743" s="8">
        <v>4.2345276872964202E-2</v>
      </c>
      <c r="F34743" s="9">
        <v>298</v>
      </c>
    </row>
    <row r="34744" spans="1:6">
      <c r="A34744" s="6">
        <v>34744</v>
      </c>
      <c r="B34744" s="7" t="s">
        <v>30416</v>
      </c>
      <c r="C34744" s="7" t="s">
        <v>30416</v>
      </c>
      <c r="D34744" t="s">
        <v>84</v>
      </c>
      <c r="E34744" s="8">
        <v>0.13418530351437699</v>
      </c>
      <c r="F34744" s="9">
        <v>298</v>
      </c>
    </row>
    <row r="34745" spans="1:6">
      <c r="A34745" s="6">
        <v>34745</v>
      </c>
      <c r="B34745" s="7" t="s">
        <v>30417</v>
      </c>
      <c r="C34745" s="7" t="s">
        <v>30417</v>
      </c>
      <c r="D34745" t="s">
        <v>84</v>
      </c>
      <c r="E34745" s="8">
        <v>0.56870229007633599</v>
      </c>
      <c r="F34745" s="9">
        <v>298</v>
      </c>
    </row>
    <row r="34746" spans="1:6">
      <c r="A34746" s="6">
        <v>34746</v>
      </c>
      <c r="B34746" s="7" t="s">
        <v>30418</v>
      </c>
      <c r="C34746" s="7" t="s">
        <v>30418</v>
      </c>
      <c r="D34746" t="s">
        <v>84</v>
      </c>
      <c r="E34746" s="8">
        <v>0.19127516778523501</v>
      </c>
      <c r="F34746" s="9">
        <v>298</v>
      </c>
    </row>
    <row r="34747" spans="1:6">
      <c r="A34747" s="6">
        <v>34747</v>
      </c>
      <c r="B34747" s="7" t="s">
        <v>30419</v>
      </c>
      <c r="C34747" s="7" t="s">
        <v>30419</v>
      </c>
      <c r="D34747" t="s">
        <v>84</v>
      </c>
      <c r="E34747" s="8">
        <v>0.240356083086053</v>
      </c>
      <c r="F34747" s="9">
        <v>298</v>
      </c>
    </row>
    <row r="34748" spans="1:6">
      <c r="A34748" s="6">
        <v>34748</v>
      </c>
      <c r="B34748" s="7" t="s">
        <v>30420</v>
      </c>
      <c r="C34748" s="7" t="s">
        <v>14277</v>
      </c>
      <c r="D34748" t="s">
        <v>123</v>
      </c>
      <c r="E34748" s="8">
        <v>0.10033444816053499</v>
      </c>
      <c r="F34748" s="9">
        <v>298</v>
      </c>
    </row>
    <row r="34749" spans="1:6">
      <c r="A34749" s="6">
        <v>34749</v>
      </c>
      <c r="B34749" s="7" t="s">
        <v>30421</v>
      </c>
      <c r="C34749" s="7" t="s">
        <v>30421</v>
      </c>
      <c r="D34749" t="s">
        <v>84</v>
      </c>
      <c r="E34749" s="8">
        <v>0.18068535825545201</v>
      </c>
      <c r="F34749" s="9">
        <v>298</v>
      </c>
    </row>
    <row r="34750" spans="1:6">
      <c r="A34750" s="6">
        <v>34750</v>
      </c>
      <c r="B34750" s="7" t="s">
        <v>30422</v>
      </c>
      <c r="C34750" s="7" t="s">
        <v>30422</v>
      </c>
      <c r="D34750" t="s">
        <v>107</v>
      </c>
      <c r="E34750" s="8">
        <v>0.14046822742474899</v>
      </c>
      <c r="F34750" s="9">
        <v>298</v>
      </c>
    </row>
    <row r="34751" spans="1:6">
      <c r="A34751" s="6">
        <v>34751</v>
      </c>
      <c r="B34751" s="7" t="s">
        <v>30423</v>
      </c>
      <c r="C34751" s="7" t="s">
        <v>30423</v>
      </c>
      <c r="D34751" t="s">
        <v>107</v>
      </c>
      <c r="E34751" s="8">
        <v>1</v>
      </c>
      <c r="F34751" s="9">
        <v>298</v>
      </c>
    </row>
    <row r="34752" spans="1:6">
      <c r="A34752" s="6">
        <v>34752</v>
      </c>
      <c r="B34752" s="7" t="s">
        <v>15499</v>
      </c>
      <c r="C34752" s="7" t="s">
        <v>1598</v>
      </c>
      <c r="D34752" t="s">
        <v>68</v>
      </c>
      <c r="E34752" s="8">
        <v>2.76923076923077E-2</v>
      </c>
      <c r="F34752" s="9">
        <v>297</v>
      </c>
    </row>
    <row r="34753" spans="1:6">
      <c r="A34753" s="6">
        <v>34753</v>
      </c>
      <c r="B34753" s="7" t="s">
        <v>22812</v>
      </c>
      <c r="C34753" s="7" t="s">
        <v>22812</v>
      </c>
      <c r="D34753" t="s">
        <v>84</v>
      </c>
      <c r="E34753" s="8">
        <v>9.3959731543624206E-2</v>
      </c>
      <c r="F34753" s="9">
        <v>297</v>
      </c>
    </row>
    <row r="34754" spans="1:6">
      <c r="A34754" s="6">
        <v>34754</v>
      </c>
      <c r="B34754" s="7" t="s">
        <v>30424</v>
      </c>
      <c r="C34754" s="7" t="s">
        <v>30424</v>
      </c>
      <c r="D34754" t="s">
        <v>84</v>
      </c>
      <c r="E34754" s="8">
        <v>2.02020202020202E-2</v>
      </c>
      <c r="F34754" s="9">
        <v>297</v>
      </c>
    </row>
    <row r="34755" spans="1:6">
      <c r="A34755" s="6">
        <v>34755</v>
      </c>
      <c r="B34755" s="7" t="s">
        <v>10376</v>
      </c>
      <c r="C34755" s="7" t="s">
        <v>11169</v>
      </c>
      <c r="D34755" t="s">
        <v>117</v>
      </c>
      <c r="E34755" s="8">
        <v>1.44346431435445E-2</v>
      </c>
      <c r="F34755" s="9">
        <v>297</v>
      </c>
    </row>
    <row r="34756" spans="1:6">
      <c r="A34756" s="6">
        <v>34756</v>
      </c>
      <c r="B34756" s="7" t="s">
        <v>30425</v>
      </c>
      <c r="C34756" s="7" t="s">
        <v>20390</v>
      </c>
      <c r="D34756" t="s">
        <v>68</v>
      </c>
      <c r="E34756" s="8">
        <v>0</v>
      </c>
      <c r="F34756" s="9">
        <v>297</v>
      </c>
    </row>
    <row r="34757" spans="1:6">
      <c r="A34757" s="6">
        <v>34757</v>
      </c>
      <c r="B34757" s="7" t="s">
        <v>30426</v>
      </c>
      <c r="C34757" s="7" t="s">
        <v>30426</v>
      </c>
      <c r="D34757" t="s">
        <v>84</v>
      </c>
      <c r="E34757" s="8">
        <v>6.7340067340067302E-3</v>
      </c>
      <c r="F34757" s="9">
        <v>297</v>
      </c>
    </row>
    <row r="34758" spans="1:6">
      <c r="A34758" s="6">
        <v>34758</v>
      </c>
      <c r="B34758" s="7" t="s">
        <v>30427</v>
      </c>
      <c r="C34758" s="7" t="s">
        <v>30427</v>
      </c>
      <c r="D34758" t="s">
        <v>72</v>
      </c>
      <c r="E34758" s="8">
        <v>1.67785234899329E-2</v>
      </c>
      <c r="F34758" s="9">
        <v>297</v>
      </c>
    </row>
    <row r="34759" spans="1:6">
      <c r="A34759" s="6">
        <v>34759</v>
      </c>
      <c r="B34759" s="7" t="s">
        <v>30428</v>
      </c>
      <c r="C34759" s="7" t="s">
        <v>7407</v>
      </c>
      <c r="D34759" t="s">
        <v>258</v>
      </c>
      <c r="E34759" s="8">
        <v>1.6286644951140101E-3</v>
      </c>
      <c r="F34759" s="9">
        <v>297</v>
      </c>
    </row>
    <row r="34760" spans="1:6">
      <c r="A34760" s="6">
        <v>34760</v>
      </c>
      <c r="B34760" s="7" t="s">
        <v>30429</v>
      </c>
      <c r="C34760" s="7" t="s">
        <v>30429</v>
      </c>
      <c r="D34760" t="s">
        <v>107</v>
      </c>
      <c r="E34760" s="8">
        <v>3.3557046979865801E-3</v>
      </c>
      <c r="F34760" s="9">
        <v>297</v>
      </c>
    </row>
    <row r="34761" spans="1:6">
      <c r="A34761" s="6">
        <v>34761</v>
      </c>
      <c r="B34761" s="7" t="s">
        <v>26252</v>
      </c>
      <c r="C34761" s="7" t="s">
        <v>26253</v>
      </c>
      <c r="D34761" t="s">
        <v>68</v>
      </c>
      <c r="E34761" s="8">
        <v>1.41043723554302E-3</v>
      </c>
      <c r="F34761" s="9">
        <v>297</v>
      </c>
    </row>
    <row r="34762" spans="1:6">
      <c r="A34762" s="6">
        <v>34762</v>
      </c>
      <c r="B34762" s="7" t="s">
        <v>30430</v>
      </c>
      <c r="C34762" s="7" t="s">
        <v>30431</v>
      </c>
      <c r="D34762" t="s">
        <v>68</v>
      </c>
      <c r="E34762" s="8">
        <v>0</v>
      </c>
      <c r="F34762" s="9">
        <v>297</v>
      </c>
    </row>
    <row r="34763" spans="1:6">
      <c r="A34763" s="6">
        <v>34763</v>
      </c>
      <c r="B34763" s="7" t="s">
        <v>23361</v>
      </c>
      <c r="C34763" s="7" t="s">
        <v>23361</v>
      </c>
      <c r="D34763" t="s">
        <v>96</v>
      </c>
      <c r="E34763" s="8">
        <v>1.5831134564643801E-2</v>
      </c>
      <c r="F34763" s="9">
        <v>297</v>
      </c>
    </row>
    <row r="34764" spans="1:6">
      <c r="A34764" s="6">
        <v>34764</v>
      </c>
      <c r="B34764" s="7" t="s">
        <v>30432</v>
      </c>
      <c r="C34764" s="7" t="s">
        <v>2118</v>
      </c>
      <c r="D34764" t="s">
        <v>68</v>
      </c>
      <c r="E34764" s="8">
        <v>3.08641975308642E-3</v>
      </c>
      <c r="F34764" s="9">
        <v>297</v>
      </c>
    </row>
    <row r="34765" spans="1:6">
      <c r="A34765" s="6">
        <v>34765</v>
      </c>
      <c r="B34765" s="7" t="s">
        <v>30433</v>
      </c>
      <c r="C34765" s="7" t="s">
        <v>30433</v>
      </c>
      <c r="D34765" t="s">
        <v>84</v>
      </c>
      <c r="E34765" s="8">
        <v>6.8493150684931503E-3</v>
      </c>
      <c r="F34765" s="9">
        <v>297</v>
      </c>
    </row>
    <row r="34766" spans="1:6">
      <c r="A34766" s="6">
        <v>34766</v>
      </c>
      <c r="B34766" s="7" t="s">
        <v>30434</v>
      </c>
      <c r="C34766" s="7" t="s">
        <v>30434</v>
      </c>
      <c r="D34766" t="s">
        <v>107</v>
      </c>
      <c r="E34766" s="8">
        <v>7.0707070707070704E-2</v>
      </c>
      <c r="F34766" s="9">
        <v>297</v>
      </c>
    </row>
    <row r="34767" spans="1:6">
      <c r="A34767" s="6">
        <v>34767</v>
      </c>
      <c r="B34767" s="7" t="s">
        <v>30435</v>
      </c>
      <c r="C34767" s="7" t="s">
        <v>30435</v>
      </c>
      <c r="D34767" t="s">
        <v>107</v>
      </c>
      <c r="E34767" s="8">
        <v>4.59016393442623E-2</v>
      </c>
      <c r="F34767" s="9">
        <v>297</v>
      </c>
    </row>
    <row r="34768" spans="1:6">
      <c r="A34768" s="6">
        <v>34768</v>
      </c>
      <c r="B34768" s="7" t="s">
        <v>30436</v>
      </c>
      <c r="C34768" s="7" t="s">
        <v>30436</v>
      </c>
      <c r="D34768" t="s">
        <v>96</v>
      </c>
      <c r="E34768" s="8">
        <v>8.8815789473684195E-2</v>
      </c>
      <c r="F34768" s="9">
        <v>297</v>
      </c>
    </row>
    <row r="34769" spans="1:6">
      <c r="A34769" s="6">
        <v>34769</v>
      </c>
      <c r="B34769" s="7" t="s">
        <v>15922</v>
      </c>
      <c r="C34769" s="7" t="s">
        <v>15922</v>
      </c>
      <c r="D34769" t="s">
        <v>96</v>
      </c>
      <c r="E34769" s="8">
        <v>0.15897435897435899</v>
      </c>
      <c r="F34769" s="9">
        <v>297</v>
      </c>
    </row>
    <row r="34770" spans="1:6">
      <c r="A34770" s="6">
        <v>34770</v>
      </c>
      <c r="B34770" s="7" t="s">
        <v>30437</v>
      </c>
      <c r="C34770" s="7" t="s">
        <v>30437</v>
      </c>
      <c r="D34770" t="s">
        <v>107</v>
      </c>
      <c r="E34770" s="8">
        <v>5.0505050505050497E-2</v>
      </c>
      <c r="F34770" s="9">
        <v>297</v>
      </c>
    </row>
    <row r="34771" spans="1:6">
      <c r="A34771" s="6">
        <v>34771</v>
      </c>
      <c r="B34771" s="7" t="s">
        <v>30438</v>
      </c>
      <c r="C34771" s="7" t="s">
        <v>30438</v>
      </c>
      <c r="D34771" t="s">
        <v>107</v>
      </c>
      <c r="E34771" s="8">
        <v>2.30263157894737E-2</v>
      </c>
      <c r="F34771" s="9">
        <v>297</v>
      </c>
    </row>
    <row r="34772" spans="1:6">
      <c r="A34772" s="6">
        <v>34772</v>
      </c>
      <c r="B34772" s="7" t="s">
        <v>30439</v>
      </c>
      <c r="C34772" s="7" t="s">
        <v>30440</v>
      </c>
      <c r="D34772" t="s">
        <v>258</v>
      </c>
      <c r="E34772" s="8">
        <v>1.7699115044247801E-2</v>
      </c>
      <c r="F34772" s="9">
        <v>297</v>
      </c>
    </row>
    <row r="34773" spans="1:6">
      <c r="A34773" s="6">
        <v>34773</v>
      </c>
      <c r="B34773" s="7" t="s">
        <v>12963</v>
      </c>
      <c r="C34773" s="7" t="s">
        <v>12963</v>
      </c>
      <c r="D34773" t="s">
        <v>107</v>
      </c>
      <c r="E34773" s="8">
        <v>3.4123222748815199E-2</v>
      </c>
      <c r="F34773" s="9">
        <v>297</v>
      </c>
    </row>
    <row r="34774" spans="1:6">
      <c r="A34774" s="6">
        <v>34774</v>
      </c>
      <c r="B34774" s="7" t="s">
        <v>30441</v>
      </c>
      <c r="C34774" s="7" t="s">
        <v>30441</v>
      </c>
      <c r="D34774" t="s">
        <v>72</v>
      </c>
      <c r="E34774" s="8">
        <v>3.7037037037037E-2</v>
      </c>
      <c r="F34774" s="9">
        <v>297</v>
      </c>
    </row>
    <row r="34775" spans="1:6">
      <c r="A34775" s="6">
        <v>34775</v>
      </c>
      <c r="B34775" s="7" t="s">
        <v>30442</v>
      </c>
      <c r="C34775" s="7" t="s">
        <v>30442</v>
      </c>
      <c r="D34775" t="s">
        <v>72</v>
      </c>
      <c r="E34775" s="8">
        <v>0.03</v>
      </c>
      <c r="F34775" s="9">
        <v>297</v>
      </c>
    </row>
    <row r="34776" spans="1:6">
      <c r="A34776" s="6">
        <v>34776</v>
      </c>
      <c r="B34776" s="7" t="s">
        <v>30443</v>
      </c>
      <c r="C34776" s="7" t="s">
        <v>30443</v>
      </c>
      <c r="D34776" t="s">
        <v>107</v>
      </c>
      <c r="E34776" s="8">
        <v>1.34228187919463E-2</v>
      </c>
      <c r="F34776" s="9">
        <v>297</v>
      </c>
    </row>
    <row r="34777" spans="1:6">
      <c r="A34777" s="6">
        <v>34777</v>
      </c>
      <c r="B34777" s="7" t="s">
        <v>30444</v>
      </c>
      <c r="C34777" s="7" t="s">
        <v>27496</v>
      </c>
      <c r="D34777" t="s">
        <v>114</v>
      </c>
      <c r="E34777" s="8">
        <v>0</v>
      </c>
      <c r="F34777" s="9">
        <v>297</v>
      </c>
    </row>
    <row r="34778" spans="1:6">
      <c r="A34778" s="6">
        <v>34778</v>
      </c>
      <c r="B34778" s="7" t="s">
        <v>30445</v>
      </c>
      <c r="C34778" s="7" t="s">
        <v>30445</v>
      </c>
      <c r="D34778" t="s">
        <v>96</v>
      </c>
      <c r="E34778" s="8">
        <v>0.223333333333333</v>
      </c>
      <c r="F34778" s="9">
        <v>297</v>
      </c>
    </row>
    <row r="34779" spans="1:6">
      <c r="A34779" s="6">
        <v>34779</v>
      </c>
      <c r="B34779" s="7" t="s">
        <v>8924</v>
      </c>
      <c r="C34779" s="7" t="s">
        <v>8925</v>
      </c>
      <c r="D34779" t="s">
        <v>68</v>
      </c>
      <c r="E34779" s="8">
        <v>8.4761045987375994E-2</v>
      </c>
      <c r="F34779" s="9">
        <v>297</v>
      </c>
    </row>
    <row r="34780" spans="1:6">
      <c r="A34780" s="6">
        <v>34780</v>
      </c>
      <c r="B34780" s="7" t="s">
        <v>30446</v>
      </c>
      <c r="C34780" s="7" t="s">
        <v>8665</v>
      </c>
      <c r="D34780" t="s">
        <v>114</v>
      </c>
      <c r="E34780" s="8">
        <v>1.01010101010101E-2</v>
      </c>
      <c r="F34780" s="9">
        <v>297</v>
      </c>
    </row>
    <row r="34781" spans="1:6">
      <c r="A34781" s="6">
        <v>34781</v>
      </c>
      <c r="B34781" s="7" t="s">
        <v>7229</v>
      </c>
      <c r="C34781" s="7" t="s">
        <v>7230</v>
      </c>
      <c r="D34781" t="s">
        <v>114</v>
      </c>
      <c r="E34781" s="8">
        <v>7.0065233148103395E-2</v>
      </c>
      <c r="F34781" s="9">
        <v>297</v>
      </c>
    </row>
    <row r="34782" spans="1:6">
      <c r="A34782" s="6">
        <v>34782</v>
      </c>
      <c r="B34782" s="7" t="s">
        <v>30447</v>
      </c>
      <c r="C34782" s="7" t="s">
        <v>23365</v>
      </c>
      <c r="D34782" t="s">
        <v>68</v>
      </c>
      <c r="E34782" s="8">
        <v>3.05810397553517E-3</v>
      </c>
      <c r="F34782" s="9">
        <v>297</v>
      </c>
    </row>
    <row r="34783" spans="1:6">
      <c r="A34783" s="6">
        <v>34783</v>
      </c>
      <c r="B34783" s="7" t="s">
        <v>19421</v>
      </c>
      <c r="C34783" s="7" t="s">
        <v>19421</v>
      </c>
      <c r="D34783" t="s">
        <v>107</v>
      </c>
      <c r="E34783" s="8">
        <v>2.5125628140703501E-2</v>
      </c>
      <c r="F34783" s="9">
        <v>297</v>
      </c>
    </row>
    <row r="34784" spans="1:6">
      <c r="A34784" s="6">
        <v>34784</v>
      </c>
      <c r="B34784" s="7" t="s">
        <v>30448</v>
      </c>
      <c r="C34784" s="7" t="s">
        <v>17153</v>
      </c>
      <c r="D34784" t="s">
        <v>114</v>
      </c>
      <c r="E34784" s="8">
        <v>4.0133779264213999E-2</v>
      </c>
      <c r="F34784" s="9">
        <v>297</v>
      </c>
    </row>
    <row r="34785" spans="1:6">
      <c r="A34785" s="6">
        <v>34785</v>
      </c>
      <c r="B34785" s="7" t="s">
        <v>30449</v>
      </c>
      <c r="C34785" s="7" t="s">
        <v>30449</v>
      </c>
      <c r="D34785" t="s">
        <v>107</v>
      </c>
      <c r="E34785" s="8">
        <v>0.33242506811989098</v>
      </c>
      <c r="F34785" s="9">
        <v>297</v>
      </c>
    </row>
    <row r="34786" spans="1:6">
      <c r="A34786" s="6">
        <v>34786</v>
      </c>
      <c r="B34786" s="7" t="s">
        <v>30450</v>
      </c>
      <c r="C34786" s="7" t="s">
        <v>27630</v>
      </c>
      <c r="D34786" t="s">
        <v>123</v>
      </c>
      <c r="E34786" s="8">
        <v>2.9508196721311501E-2</v>
      </c>
      <c r="F34786" s="9">
        <v>297</v>
      </c>
    </row>
    <row r="34787" spans="1:6">
      <c r="A34787" s="6">
        <v>34787</v>
      </c>
      <c r="B34787" s="7" t="s">
        <v>1963</v>
      </c>
      <c r="C34787" s="7" t="s">
        <v>1964</v>
      </c>
      <c r="D34787" t="s">
        <v>258</v>
      </c>
      <c r="E34787" s="8">
        <v>7.3899588933536598E-4</v>
      </c>
      <c r="F34787" s="9">
        <v>297</v>
      </c>
    </row>
    <row r="34788" spans="1:6">
      <c r="A34788" s="6">
        <v>34788</v>
      </c>
      <c r="B34788" s="7" t="s">
        <v>30451</v>
      </c>
      <c r="C34788" s="7" t="s">
        <v>30451</v>
      </c>
      <c r="D34788" t="s">
        <v>107</v>
      </c>
      <c r="E34788" s="8">
        <v>7.4074074074074098E-2</v>
      </c>
      <c r="F34788" s="9">
        <v>297</v>
      </c>
    </row>
    <row r="34789" spans="1:6">
      <c r="A34789" s="6">
        <v>34789</v>
      </c>
      <c r="B34789" s="7" t="s">
        <v>30452</v>
      </c>
      <c r="C34789" s="7" t="s">
        <v>30452</v>
      </c>
      <c r="D34789" t="s">
        <v>84</v>
      </c>
      <c r="E34789" s="8">
        <v>2.68456375838926E-2</v>
      </c>
      <c r="F34789" s="9">
        <v>297</v>
      </c>
    </row>
    <row r="34790" spans="1:6">
      <c r="A34790" s="6">
        <v>34790</v>
      </c>
      <c r="B34790" s="7" t="s">
        <v>30453</v>
      </c>
      <c r="C34790" s="7" t="s">
        <v>5071</v>
      </c>
      <c r="D34790" t="s">
        <v>68</v>
      </c>
      <c r="E34790" s="8">
        <v>0.120253164556962</v>
      </c>
      <c r="F34790" s="9">
        <v>297</v>
      </c>
    </row>
    <row r="34791" spans="1:6">
      <c r="A34791" s="6">
        <v>34791</v>
      </c>
      <c r="B34791" s="7" t="s">
        <v>30454</v>
      </c>
      <c r="C34791" s="7" t="s">
        <v>23752</v>
      </c>
      <c r="D34791" t="s">
        <v>68</v>
      </c>
      <c r="E34791" s="8">
        <v>6.8027210884353704E-3</v>
      </c>
      <c r="F34791" s="9">
        <v>297</v>
      </c>
    </row>
    <row r="34792" spans="1:6">
      <c r="A34792" s="6">
        <v>34792</v>
      </c>
      <c r="B34792" s="7" t="s">
        <v>30455</v>
      </c>
      <c r="C34792" s="7" t="s">
        <v>30456</v>
      </c>
      <c r="D34792" t="s">
        <v>123</v>
      </c>
      <c r="E34792" s="8">
        <v>7.3578595317725801E-2</v>
      </c>
      <c r="F34792" s="9">
        <v>297</v>
      </c>
    </row>
    <row r="34793" spans="1:6">
      <c r="A34793" s="6">
        <v>34793</v>
      </c>
      <c r="B34793" s="7" t="s">
        <v>13290</v>
      </c>
      <c r="C34793" s="7" t="s">
        <v>13290</v>
      </c>
      <c r="D34793" t="s">
        <v>107</v>
      </c>
      <c r="E34793" s="8">
        <v>1.93439865433137E-2</v>
      </c>
      <c r="F34793" s="9">
        <v>297</v>
      </c>
    </row>
    <row r="34794" spans="1:6">
      <c r="A34794" s="6">
        <v>34794</v>
      </c>
      <c r="B34794" s="7" t="s">
        <v>30457</v>
      </c>
      <c r="C34794" s="7" t="s">
        <v>25933</v>
      </c>
      <c r="D34794" t="s">
        <v>123</v>
      </c>
      <c r="E34794" s="8">
        <v>0.04</v>
      </c>
      <c r="F34794" s="9">
        <v>297</v>
      </c>
    </row>
    <row r="34795" spans="1:6">
      <c r="A34795" s="6">
        <v>34795</v>
      </c>
      <c r="B34795" s="7" t="s">
        <v>30458</v>
      </c>
      <c r="C34795" s="7" t="s">
        <v>20744</v>
      </c>
      <c r="D34795" t="s">
        <v>123</v>
      </c>
      <c r="E34795" s="8">
        <v>6.4935064935064901E-2</v>
      </c>
      <c r="F34795" s="9">
        <v>297</v>
      </c>
    </row>
    <row r="34796" spans="1:6">
      <c r="A34796" s="6">
        <v>34796</v>
      </c>
      <c r="B34796" s="7" t="s">
        <v>30459</v>
      </c>
      <c r="C34796" s="7" t="s">
        <v>30459</v>
      </c>
      <c r="D34796" t="s">
        <v>107</v>
      </c>
      <c r="E34796" s="8">
        <v>6.0606060606060601E-2</v>
      </c>
      <c r="F34796" s="9">
        <v>297</v>
      </c>
    </row>
    <row r="34797" spans="1:6">
      <c r="A34797" s="6">
        <v>34797</v>
      </c>
      <c r="B34797" s="7" t="s">
        <v>30460</v>
      </c>
      <c r="C34797" s="7" t="s">
        <v>30460</v>
      </c>
      <c r="D34797" t="s">
        <v>107</v>
      </c>
      <c r="E34797" s="8">
        <v>0.43377483443708598</v>
      </c>
      <c r="F34797" s="9">
        <v>297</v>
      </c>
    </row>
    <row r="34798" spans="1:6">
      <c r="A34798" s="6">
        <v>34798</v>
      </c>
      <c r="B34798" s="7" t="s">
        <v>30461</v>
      </c>
      <c r="C34798" s="7" t="s">
        <v>10197</v>
      </c>
      <c r="D34798" t="s">
        <v>123</v>
      </c>
      <c r="E34798" s="8">
        <v>0.04</v>
      </c>
      <c r="F34798" s="9">
        <v>297</v>
      </c>
    </row>
    <row r="34799" spans="1:6">
      <c r="A34799" s="6">
        <v>34799</v>
      </c>
      <c r="B34799" s="7" t="s">
        <v>30462</v>
      </c>
      <c r="C34799" s="7" t="s">
        <v>30463</v>
      </c>
      <c r="D34799" t="s">
        <v>123</v>
      </c>
      <c r="E34799" s="8">
        <v>0.23154362416107399</v>
      </c>
      <c r="F34799" s="9">
        <v>297</v>
      </c>
    </row>
    <row r="34800" spans="1:6">
      <c r="A34800" s="6">
        <v>34800</v>
      </c>
      <c r="B34800" s="7" t="s">
        <v>30464</v>
      </c>
      <c r="C34800" s="7" t="s">
        <v>30464</v>
      </c>
      <c r="D34800" t="s">
        <v>84</v>
      </c>
      <c r="E34800" s="8">
        <v>2.3569023569023601E-2</v>
      </c>
      <c r="F34800" s="9">
        <v>297</v>
      </c>
    </row>
    <row r="34801" spans="1:6">
      <c r="A34801" s="6">
        <v>34801</v>
      </c>
      <c r="B34801" s="7" t="s">
        <v>30465</v>
      </c>
      <c r="C34801" s="7" t="s">
        <v>30465</v>
      </c>
      <c r="D34801" t="s">
        <v>107</v>
      </c>
      <c r="E34801" s="8">
        <v>6.3545150501672198E-2</v>
      </c>
      <c r="F34801" s="9">
        <v>297</v>
      </c>
    </row>
    <row r="34802" spans="1:6">
      <c r="A34802" s="6">
        <v>34802</v>
      </c>
      <c r="B34802" s="7" t="s">
        <v>15538</v>
      </c>
      <c r="C34802" s="7" t="s">
        <v>15538</v>
      </c>
      <c r="D34802" t="s">
        <v>84</v>
      </c>
      <c r="E34802" s="8">
        <v>0.28009981285090502</v>
      </c>
      <c r="F34802" s="9">
        <v>297</v>
      </c>
    </row>
    <row r="34803" spans="1:6">
      <c r="A34803" s="6">
        <v>34803</v>
      </c>
      <c r="B34803" s="7" t="s">
        <v>30466</v>
      </c>
      <c r="C34803" s="7" t="s">
        <v>30466</v>
      </c>
      <c r="D34803" t="s">
        <v>107</v>
      </c>
      <c r="E34803" s="8">
        <v>7.4074074074074098E-2</v>
      </c>
      <c r="F34803" s="9">
        <v>297</v>
      </c>
    </row>
    <row r="34804" spans="1:6">
      <c r="A34804" s="6">
        <v>34804</v>
      </c>
      <c r="B34804" s="7" t="s">
        <v>30467</v>
      </c>
      <c r="C34804" s="7" t="s">
        <v>30468</v>
      </c>
      <c r="D34804" t="s">
        <v>123</v>
      </c>
      <c r="E34804" s="8">
        <v>2.68456375838926E-2</v>
      </c>
      <c r="F34804" s="9">
        <v>297</v>
      </c>
    </row>
    <row r="34805" spans="1:6">
      <c r="A34805" s="6">
        <v>34805</v>
      </c>
      <c r="B34805" s="7" t="s">
        <v>30469</v>
      </c>
      <c r="C34805" s="7" t="s">
        <v>30469</v>
      </c>
      <c r="D34805" t="s">
        <v>84</v>
      </c>
      <c r="E34805" s="8">
        <v>0.77759607522485696</v>
      </c>
      <c r="F34805" s="9">
        <v>297</v>
      </c>
    </row>
    <row r="34806" spans="1:6">
      <c r="A34806" s="6">
        <v>34806</v>
      </c>
      <c r="B34806" s="7" t="s">
        <v>28597</v>
      </c>
      <c r="C34806" s="7" t="s">
        <v>28597</v>
      </c>
      <c r="D34806" t="s">
        <v>84</v>
      </c>
      <c r="E34806" s="8">
        <v>2.3411371237458199E-2</v>
      </c>
      <c r="F34806" s="9">
        <v>297</v>
      </c>
    </row>
    <row r="34807" spans="1:6">
      <c r="A34807" s="6">
        <v>34807</v>
      </c>
      <c r="B34807" s="7" t="s">
        <v>28839</v>
      </c>
      <c r="C34807" s="7" t="s">
        <v>28839</v>
      </c>
      <c r="D34807" t="s">
        <v>84</v>
      </c>
      <c r="E34807" s="8">
        <v>0.40211640211640198</v>
      </c>
      <c r="F34807" s="9">
        <v>297</v>
      </c>
    </row>
    <row r="34808" spans="1:6">
      <c r="A34808" s="6">
        <v>34808</v>
      </c>
      <c r="B34808" s="7" t="s">
        <v>30470</v>
      </c>
      <c r="C34808" s="7" t="s">
        <v>9933</v>
      </c>
      <c r="D34808" t="s">
        <v>123</v>
      </c>
      <c r="E34808" s="8">
        <v>6.3545150501672198E-2</v>
      </c>
      <c r="F34808" s="9">
        <v>297</v>
      </c>
    </row>
    <row r="34809" spans="1:6">
      <c r="A34809" s="6">
        <v>34809</v>
      </c>
      <c r="B34809" s="7" t="s">
        <v>30471</v>
      </c>
      <c r="C34809" s="7" t="s">
        <v>24099</v>
      </c>
      <c r="D34809" t="s">
        <v>123</v>
      </c>
      <c r="E34809" s="8">
        <v>1</v>
      </c>
      <c r="F34809" s="9">
        <v>297</v>
      </c>
    </row>
    <row r="34810" spans="1:6">
      <c r="A34810" s="6">
        <v>34810</v>
      </c>
      <c r="B34810" s="7" t="s">
        <v>30472</v>
      </c>
      <c r="C34810" s="7" t="s">
        <v>30472</v>
      </c>
      <c r="D34810" t="s">
        <v>84</v>
      </c>
      <c r="E34810" s="8">
        <v>0.28030303030303</v>
      </c>
      <c r="F34810" s="9">
        <v>297</v>
      </c>
    </row>
    <row r="34811" spans="1:6">
      <c r="A34811" s="6">
        <v>34811</v>
      </c>
      <c r="B34811" s="7" t="s">
        <v>30473</v>
      </c>
      <c r="C34811" s="7" t="s">
        <v>1912</v>
      </c>
      <c r="D34811" t="s">
        <v>123</v>
      </c>
      <c r="E34811" s="8">
        <v>3.02013422818792E-2</v>
      </c>
      <c r="F34811" s="9">
        <v>297</v>
      </c>
    </row>
    <row r="34812" spans="1:6">
      <c r="A34812" s="6">
        <v>34812</v>
      </c>
      <c r="B34812" s="7" t="s">
        <v>30474</v>
      </c>
      <c r="C34812" s="7" t="s">
        <v>22310</v>
      </c>
      <c r="D34812" t="s">
        <v>117</v>
      </c>
      <c r="E34812" s="8">
        <v>0.10670731707317101</v>
      </c>
      <c r="F34812" s="9">
        <v>297</v>
      </c>
    </row>
    <row r="34813" spans="1:6">
      <c r="A34813" s="6">
        <v>34813</v>
      </c>
      <c r="B34813" s="7" t="s">
        <v>30475</v>
      </c>
      <c r="C34813" s="7" t="s">
        <v>30476</v>
      </c>
      <c r="D34813" t="s">
        <v>123</v>
      </c>
      <c r="E34813" s="8">
        <v>0.13245033112582799</v>
      </c>
      <c r="F34813" s="9">
        <v>297</v>
      </c>
    </row>
    <row r="34814" spans="1:6">
      <c r="A34814" s="6">
        <v>34814</v>
      </c>
      <c r="B34814" s="7" t="s">
        <v>30477</v>
      </c>
      <c r="C34814" s="7" t="s">
        <v>30477</v>
      </c>
      <c r="D34814" t="s">
        <v>107</v>
      </c>
      <c r="E34814" s="8">
        <v>0.20735785953177299</v>
      </c>
      <c r="F34814" s="9">
        <v>297</v>
      </c>
    </row>
    <row r="34815" spans="1:6">
      <c r="A34815" s="6">
        <v>34815</v>
      </c>
      <c r="B34815" s="7" t="s">
        <v>30478</v>
      </c>
      <c r="C34815" s="7" t="s">
        <v>30478</v>
      </c>
      <c r="D34815" t="s">
        <v>84</v>
      </c>
      <c r="E34815" s="8">
        <v>0.14851485148514901</v>
      </c>
      <c r="F34815" s="9">
        <v>297</v>
      </c>
    </row>
    <row r="34816" spans="1:6">
      <c r="A34816" s="6">
        <v>34816</v>
      </c>
      <c r="B34816" s="7" t="s">
        <v>30479</v>
      </c>
      <c r="C34816" s="7" t="s">
        <v>30479</v>
      </c>
      <c r="D34816" t="s">
        <v>84</v>
      </c>
      <c r="E34816" s="8">
        <v>0.89855072463768104</v>
      </c>
      <c r="F34816" s="9">
        <v>297</v>
      </c>
    </row>
    <row r="34817" spans="1:6">
      <c r="A34817" s="6">
        <v>34817</v>
      </c>
      <c r="B34817" s="7" t="s">
        <v>30480</v>
      </c>
      <c r="C34817" s="7" t="s">
        <v>30481</v>
      </c>
      <c r="D34817" t="s">
        <v>123</v>
      </c>
      <c r="E34817" s="8">
        <v>1.9607843137254902E-2</v>
      </c>
      <c r="F34817" s="9">
        <v>297</v>
      </c>
    </row>
    <row r="34818" spans="1:6">
      <c r="A34818" s="6">
        <v>34818</v>
      </c>
      <c r="B34818" s="7" t="s">
        <v>30482</v>
      </c>
      <c r="C34818" s="7" t="s">
        <v>30482</v>
      </c>
      <c r="D34818" t="s">
        <v>96</v>
      </c>
      <c r="E34818" s="8">
        <v>3.37837837837838E-2</v>
      </c>
      <c r="F34818" s="9">
        <v>296</v>
      </c>
    </row>
    <row r="34819" spans="1:6">
      <c r="A34819" s="6">
        <v>34819</v>
      </c>
      <c r="B34819" s="7" t="s">
        <v>30483</v>
      </c>
      <c r="C34819" s="7" t="s">
        <v>18990</v>
      </c>
      <c r="D34819" t="s">
        <v>258</v>
      </c>
      <c r="E34819" s="8">
        <v>3.6231884057971002E-3</v>
      </c>
      <c r="F34819" s="9">
        <v>296</v>
      </c>
    </row>
    <row r="34820" spans="1:6">
      <c r="A34820" s="6">
        <v>34820</v>
      </c>
      <c r="B34820" s="7" t="s">
        <v>30484</v>
      </c>
      <c r="C34820" s="7" t="s">
        <v>30484</v>
      </c>
      <c r="D34820" t="s">
        <v>107</v>
      </c>
      <c r="E34820" s="8">
        <v>2.3489932885905999E-2</v>
      </c>
      <c r="F34820" s="9">
        <v>296</v>
      </c>
    </row>
    <row r="34821" spans="1:6">
      <c r="A34821" s="6">
        <v>34821</v>
      </c>
      <c r="B34821" s="7" t="s">
        <v>8964</v>
      </c>
      <c r="C34821" s="7" t="s">
        <v>8964</v>
      </c>
      <c r="D34821" t="s">
        <v>96</v>
      </c>
      <c r="E34821" s="8">
        <v>5.0852912777598999E-2</v>
      </c>
      <c r="F34821" s="9">
        <v>296</v>
      </c>
    </row>
    <row r="34822" spans="1:6">
      <c r="A34822" s="6">
        <v>34822</v>
      </c>
      <c r="B34822" s="7" t="s">
        <v>30485</v>
      </c>
      <c r="C34822" s="7" t="s">
        <v>30486</v>
      </c>
      <c r="D34822" t="s">
        <v>117</v>
      </c>
      <c r="E34822" s="8">
        <v>5.0167224080267601E-2</v>
      </c>
      <c r="F34822" s="9">
        <v>296</v>
      </c>
    </row>
    <row r="34823" spans="1:6">
      <c r="A34823" s="6">
        <v>34823</v>
      </c>
      <c r="B34823" s="7" t="s">
        <v>30487</v>
      </c>
      <c r="C34823" s="7" t="s">
        <v>16702</v>
      </c>
      <c r="D34823" t="s">
        <v>117</v>
      </c>
      <c r="E34823" s="8">
        <v>7.0707070707070704E-2</v>
      </c>
      <c r="F34823" s="9">
        <v>296</v>
      </c>
    </row>
    <row r="34824" spans="1:6">
      <c r="A34824" s="6">
        <v>34824</v>
      </c>
      <c r="B34824" s="7" t="s">
        <v>14542</v>
      </c>
      <c r="C34824" s="7" t="s">
        <v>14542</v>
      </c>
      <c r="D34824" t="s">
        <v>96</v>
      </c>
      <c r="E34824" s="8">
        <v>8.2234777150031399E-2</v>
      </c>
      <c r="F34824" s="9">
        <v>296</v>
      </c>
    </row>
    <row r="34825" spans="1:6">
      <c r="A34825" s="6">
        <v>34825</v>
      </c>
      <c r="B34825" s="7" t="s">
        <v>28143</v>
      </c>
      <c r="C34825" s="7" t="s">
        <v>27327</v>
      </c>
      <c r="D34825" t="s">
        <v>68</v>
      </c>
      <c r="E34825" s="8">
        <v>2.4611398963730598E-2</v>
      </c>
      <c r="F34825" s="9">
        <v>296</v>
      </c>
    </row>
    <row r="34826" spans="1:6">
      <c r="A34826" s="6">
        <v>34826</v>
      </c>
      <c r="B34826" s="7" t="s">
        <v>30488</v>
      </c>
      <c r="C34826" s="7" t="s">
        <v>19943</v>
      </c>
      <c r="D34826" t="s">
        <v>117</v>
      </c>
      <c r="E34826" s="8">
        <v>1.34680134680135E-2</v>
      </c>
      <c r="F34826" s="9">
        <v>296</v>
      </c>
    </row>
    <row r="34827" spans="1:6">
      <c r="A34827" s="6">
        <v>34827</v>
      </c>
      <c r="B34827" s="7" t="s">
        <v>30489</v>
      </c>
      <c r="C34827" s="7" t="s">
        <v>20388</v>
      </c>
      <c r="D34827" t="s">
        <v>117</v>
      </c>
      <c r="E34827" s="8">
        <v>3.6303630363036299E-2</v>
      </c>
      <c r="F34827" s="9">
        <v>296</v>
      </c>
    </row>
    <row r="34828" spans="1:6">
      <c r="A34828" s="6">
        <v>34828</v>
      </c>
      <c r="B34828" s="7" t="s">
        <v>30490</v>
      </c>
      <c r="C34828" s="7" t="s">
        <v>28256</v>
      </c>
      <c r="D34828" t="s">
        <v>258</v>
      </c>
      <c r="E34828" s="8">
        <v>2.4271844660194199E-3</v>
      </c>
      <c r="F34828" s="9">
        <v>296</v>
      </c>
    </row>
    <row r="34829" spans="1:6">
      <c r="A34829" s="6">
        <v>34829</v>
      </c>
      <c r="B34829" s="7" t="s">
        <v>30491</v>
      </c>
      <c r="C34829" s="7" t="s">
        <v>11098</v>
      </c>
      <c r="D34829" t="s">
        <v>114</v>
      </c>
      <c r="E34829" s="8">
        <v>5.7432432432432401E-2</v>
      </c>
      <c r="F34829" s="9">
        <v>296</v>
      </c>
    </row>
    <row r="34830" spans="1:6">
      <c r="A34830" s="6">
        <v>34830</v>
      </c>
      <c r="B34830" s="7" t="s">
        <v>19328</v>
      </c>
      <c r="C34830" s="7" t="s">
        <v>15578</v>
      </c>
      <c r="D34830" t="s">
        <v>258</v>
      </c>
      <c r="E34830" s="8">
        <v>3.6346691519105301E-2</v>
      </c>
      <c r="F34830" s="9">
        <v>296</v>
      </c>
    </row>
    <row r="34831" spans="1:6">
      <c r="A34831" s="6">
        <v>34831</v>
      </c>
      <c r="B34831" s="7" t="s">
        <v>30492</v>
      </c>
      <c r="C34831" s="7" t="s">
        <v>30492</v>
      </c>
      <c r="D34831" t="s">
        <v>107</v>
      </c>
      <c r="E34831" s="8">
        <v>3.37837837837838E-2</v>
      </c>
      <c r="F34831" s="9">
        <v>296</v>
      </c>
    </row>
    <row r="34832" spans="1:6">
      <c r="A34832" s="6">
        <v>34832</v>
      </c>
      <c r="B34832" s="7" t="s">
        <v>30493</v>
      </c>
      <c r="C34832" s="7" t="s">
        <v>10595</v>
      </c>
      <c r="D34832" t="s">
        <v>114</v>
      </c>
      <c r="E34832" s="8">
        <v>2.30263157894737E-2</v>
      </c>
      <c r="F34832" s="9">
        <v>296</v>
      </c>
    </row>
    <row r="34833" spans="1:6">
      <c r="A34833" s="6">
        <v>34833</v>
      </c>
      <c r="B34833" s="7" t="s">
        <v>30494</v>
      </c>
      <c r="C34833" s="7" t="s">
        <v>30494</v>
      </c>
      <c r="D34833" t="s">
        <v>84</v>
      </c>
      <c r="E34833" s="8">
        <v>6.7567567567567597E-3</v>
      </c>
      <c r="F34833" s="9">
        <v>296</v>
      </c>
    </row>
    <row r="34834" spans="1:6">
      <c r="A34834" s="6">
        <v>34834</v>
      </c>
      <c r="B34834" s="7" t="s">
        <v>30495</v>
      </c>
      <c r="C34834" s="7" t="s">
        <v>30495</v>
      </c>
      <c r="D34834" t="s">
        <v>84</v>
      </c>
      <c r="E34834" s="8">
        <v>1.68350168350168E-2</v>
      </c>
      <c r="F34834" s="9">
        <v>296</v>
      </c>
    </row>
    <row r="34835" spans="1:6">
      <c r="A34835" s="6">
        <v>34835</v>
      </c>
      <c r="B34835" s="7" t="s">
        <v>30496</v>
      </c>
      <c r="C34835" s="7" t="s">
        <v>30496</v>
      </c>
      <c r="D34835" t="s">
        <v>107</v>
      </c>
      <c r="E34835" s="8">
        <v>4.0404040404040401E-2</v>
      </c>
      <c r="F34835" s="9">
        <v>296</v>
      </c>
    </row>
    <row r="34836" spans="1:6">
      <c r="A34836" s="6">
        <v>34836</v>
      </c>
      <c r="B34836" s="7" t="s">
        <v>7331</v>
      </c>
      <c r="C34836" s="7" t="s">
        <v>4023</v>
      </c>
      <c r="D34836" t="s">
        <v>114</v>
      </c>
      <c r="E34836" s="8">
        <v>4.1910331384015599E-2</v>
      </c>
      <c r="F34836" s="9">
        <v>296</v>
      </c>
    </row>
    <row r="34837" spans="1:6">
      <c r="A34837" s="6">
        <v>34837</v>
      </c>
      <c r="B34837" s="7" t="s">
        <v>9504</v>
      </c>
      <c r="C34837" s="7" t="s">
        <v>9504</v>
      </c>
      <c r="D34837" t="s">
        <v>107</v>
      </c>
      <c r="E34837" s="8">
        <v>1.0411622276029099E-2</v>
      </c>
      <c r="F34837" s="9">
        <v>296</v>
      </c>
    </row>
    <row r="34838" spans="1:6">
      <c r="A34838" s="6">
        <v>34838</v>
      </c>
      <c r="B34838" s="7" t="s">
        <v>30497</v>
      </c>
      <c r="C34838" s="7" t="s">
        <v>30497</v>
      </c>
      <c r="D34838" t="s">
        <v>84</v>
      </c>
      <c r="E34838" s="8">
        <v>0.107744107744108</v>
      </c>
      <c r="F34838" s="9">
        <v>296</v>
      </c>
    </row>
    <row r="34839" spans="1:6">
      <c r="A34839" s="6">
        <v>34839</v>
      </c>
      <c r="B34839" s="7" t="s">
        <v>30498</v>
      </c>
      <c r="C34839" s="7" t="s">
        <v>30498</v>
      </c>
      <c r="D34839" t="s">
        <v>84</v>
      </c>
      <c r="E34839" s="8">
        <v>1.00671140939597E-2</v>
      </c>
      <c r="F34839" s="9">
        <v>296</v>
      </c>
    </row>
    <row r="34840" spans="1:6">
      <c r="A34840" s="6">
        <v>34840</v>
      </c>
      <c r="B34840" s="7" t="s">
        <v>30499</v>
      </c>
      <c r="C34840" s="7" t="s">
        <v>30499</v>
      </c>
      <c r="D34840" t="s">
        <v>107</v>
      </c>
      <c r="E34840" s="8">
        <v>0.115131578947368</v>
      </c>
      <c r="F34840" s="9">
        <v>296</v>
      </c>
    </row>
    <row r="34841" spans="1:6">
      <c r="A34841" s="6">
        <v>34841</v>
      </c>
      <c r="B34841" s="7" t="s">
        <v>30500</v>
      </c>
      <c r="C34841" s="7" t="s">
        <v>25230</v>
      </c>
      <c r="D34841" t="s">
        <v>117</v>
      </c>
      <c r="E34841" s="8">
        <v>3.04054054054054E-2</v>
      </c>
      <c r="F34841" s="9">
        <v>296</v>
      </c>
    </row>
    <row r="34842" spans="1:6">
      <c r="A34842" s="6">
        <v>34842</v>
      </c>
      <c r="B34842" s="7" t="s">
        <v>30501</v>
      </c>
      <c r="C34842" s="7" t="s">
        <v>30502</v>
      </c>
      <c r="D34842" t="s">
        <v>123</v>
      </c>
      <c r="E34842" s="8">
        <v>4.3624161073825503E-2</v>
      </c>
      <c r="F34842" s="9">
        <v>296</v>
      </c>
    </row>
    <row r="34843" spans="1:6">
      <c r="A34843" s="6">
        <v>34843</v>
      </c>
      <c r="B34843" s="7" t="s">
        <v>30503</v>
      </c>
      <c r="C34843" s="7" t="s">
        <v>30503</v>
      </c>
      <c r="D34843" t="s">
        <v>107</v>
      </c>
      <c r="E34843" s="8">
        <v>4.72972972972973E-2</v>
      </c>
      <c r="F34843" s="9">
        <v>296</v>
      </c>
    </row>
    <row r="34844" spans="1:6">
      <c r="A34844" s="6">
        <v>34844</v>
      </c>
      <c r="B34844" s="7" t="s">
        <v>23768</v>
      </c>
      <c r="C34844" s="7" t="s">
        <v>80</v>
      </c>
      <c r="D34844" t="s">
        <v>258</v>
      </c>
      <c r="E34844" s="8">
        <v>0.01</v>
      </c>
      <c r="F34844" s="9">
        <v>296</v>
      </c>
    </row>
    <row r="34845" spans="1:6">
      <c r="A34845" s="6">
        <v>34845</v>
      </c>
      <c r="B34845" s="7" t="s">
        <v>30504</v>
      </c>
      <c r="C34845" s="7" t="s">
        <v>30504</v>
      </c>
      <c r="D34845" t="s">
        <v>107</v>
      </c>
      <c r="E34845" s="8">
        <v>3.6666666666666702E-2</v>
      </c>
      <c r="F34845" s="9">
        <v>296</v>
      </c>
    </row>
    <row r="34846" spans="1:6">
      <c r="A34846" s="6">
        <v>34846</v>
      </c>
      <c r="B34846" s="7" t="s">
        <v>30505</v>
      </c>
      <c r="C34846" s="7" t="s">
        <v>25645</v>
      </c>
      <c r="D34846" t="s">
        <v>123</v>
      </c>
      <c r="E34846" s="8">
        <v>7.7881619937694699E-2</v>
      </c>
      <c r="F34846" s="9">
        <v>296</v>
      </c>
    </row>
    <row r="34847" spans="1:6">
      <c r="A34847" s="6">
        <v>34847</v>
      </c>
      <c r="B34847" s="7" t="s">
        <v>24337</v>
      </c>
      <c r="C34847" s="7" t="s">
        <v>1650</v>
      </c>
      <c r="D34847" t="s">
        <v>68</v>
      </c>
      <c r="E34847" s="8">
        <v>2.5052192066805801E-2</v>
      </c>
      <c r="F34847" s="9">
        <v>296</v>
      </c>
    </row>
    <row r="34848" spans="1:6">
      <c r="A34848" s="6">
        <v>34848</v>
      </c>
      <c r="B34848" s="7" t="s">
        <v>30506</v>
      </c>
      <c r="C34848" s="7" t="s">
        <v>30506</v>
      </c>
      <c r="D34848" t="s">
        <v>84</v>
      </c>
      <c r="E34848" s="8">
        <v>4.0404040404040401E-2</v>
      </c>
      <c r="F34848" s="9">
        <v>296</v>
      </c>
    </row>
    <row r="34849" spans="1:6">
      <c r="A34849" s="6">
        <v>34849</v>
      </c>
      <c r="B34849" s="7" t="s">
        <v>30507</v>
      </c>
      <c r="C34849" s="7" t="s">
        <v>30507</v>
      </c>
      <c r="D34849" t="s">
        <v>84</v>
      </c>
      <c r="E34849" s="8">
        <v>5.9016393442623001E-2</v>
      </c>
      <c r="F34849" s="9">
        <v>296</v>
      </c>
    </row>
    <row r="34850" spans="1:6">
      <c r="A34850" s="6">
        <v>34850</v>
      </c>
      <c r="B34850" s="7" t="s">
        <v>18342</v>
      </c>
      <c r="C34850" s="7" t="s">
        <v>18342</v>
      </c>
      <c r="D34850" t="s">
        <v>107</v>
      </c>
      <c r="E34850" s="8">
        <v>2.9172320217096301E-2</v>
      </c>
      <c r="F34850" s="9">
        <v>296</v>
      </c>
    </row>
    <row r="34851" spans="1:6">
      <c r="A34851" s="6">
        <v>34851</v>
      </c>
      <c r="B34851" s="7" t="s">
        <v>30508</v>
      </c>
      <c r="C34851" s="7" t="s">
        <v>30508</v>
      </c>
      <c r="D34851" t="s">
        <v>84</v>
      </c>
      <c r="E34851" s="8">
        <v>3.3783783783783799E-3</v>
      </c>
      <c r="F34851" s="9">
        <v>296</v>
      </c>
    </row>
    <row r="34852" spans="1:6">
      <c r="A34852" s="6">
        <v>34852</v>
      </c>
      <c r="B34852" s="7" t="s">
        <v>30509</v>
      </c>
      <c r="C34852" s="7" t="s">
        <v>24078</v>
      </c>
      <c r="D34852" t="s">
        <v>123</v>
      </c>
      <c r="E34852" s="8">
        <v>3.37837837837838E-2</v>
      </c>
      <c r="F34852" s="9">
        <v>296</v>
      </c>
    </row>
    <row r="34853" spans="1:6">
      <c r="A34853" s="6">
        <v>34853</v>
      </c>
      <c r="B34853" s="7" t="s">
        <v>22998</v>
      </c>
      <c r="C34853" s="7" t="s">
        <v>22998</v>
      </c>
      <c r="D34853" t="s">
        <v>84</v>
      </c>
      <c r="E34853" s="8">
        <v>0.22754491017964101</v>
      </c>
      <c r="F34853" s="9">
        <v>296</v>
      </c>
    </row>
    <row r="34854" spans="1:6">
      <c r="A34854" s="6">
        <v>34854</v>
      </c>
      <c r="B34854" s="7" t="s">
        <v>27037</v>
      </c>
      <c r="C34854" s="7" t="s">
        <v>27037</v>
      </c>
      <c r="D34854" t="s">
        <v>84</v>
      </c>
      <c r="E34854" s="8">
        <v>0.41747572815534001</v>
      </c>
      <c r="F34854" s="9">
        <v>296</v>
      </c>
    </row>
    <row r="34855" spans="1:6">
      <c r="A34855" s="6">
        <v>34855</v>
      </c>
      <c r="B34855" s="7" t="s">
        <v>30510</v>
      </c>
      <c r="C34855" s="7" t="s">
        <v>30510</v>
      </c>
      <c r="D34855" t="s">
        <v>84</v>
      </c>
      <c r="E34855" s="8">
        <v>0.10472972972973001</v>
      </c>
      <c r="F34855" s="9">
        <v>296</v>
      </c>
    </row>
    <row r="34856" spans="1:6">
      <c r="A34856" s="6">
        <v>34856</v>
      </c>
      <c r="B34856" s="7" t="s">
        <v>30511</v>
      </c>
      <c r="C34856" s="7" t="s">
        <v>30511</v>
      </c>
      <c r="D34856" t="s">
        <v>84</v>
      </c>
      <c r="E34856" s="8">
        <v>3.1446540880503103E-2</v>
      </c>
      <c r="F34856" s="9">
        <v>296</v>
      </c>
    </row>
    <row r="34857" spans="1:6">
      <c r="A34857" s="6">
        <v>34857</v>
      </c>
      <c r="B34857" s="7" t="s">
        <v>30512</v>
      </c>
      <c r="C34857" s="7" t="s">
        <v>30512</v>
      </c>
      <c r="D34857" t="s">
        <v>84</v>
      </c>
      <c r="E34857" s="8">
        <v>0.15436241610738299</v>
      </c>
      <c r="F34857" s="9">
        <v>296</v>
      </c>
    </row>
    <row r="34858" spans="1:6">
      <c r="A34858" s="6">
        <v>34858</v>
      </c>
      <c r="B34858" s="7" t="s">
        <v>1012</v>
      </c>
      <c r="C34858" s="7" t="s">
        <v>1012</v>
      </c>
      <c r="D34858" t="s">
        <v>84</v>
      </c>
      <c r="E34858" s="8">
        <v>0.12750354644033601</v>
      </c>
      <c r="F34858" s="9">
        <v>296</v>
      </c>
    </row>
    <row r="34859" spans="1:6">
      <c r="A34859" s="6">
        <v>34859</v>
      </c>
      <c r="B34859" s="7" t="s">
        <v>30513</v>
      </c>
      <c r="C34859" s="7" t="s">
        <v>30513</v>
      </c>
      <c r="D34859" t="s">
        <v>84</v>
      </c>
      <c r="E34859" s="8">
        <v>0.20630372492836699</v>
      </c>
      <c r="F34859" s="9">
        <v>296</v>
      </c>
    </row>
    <row r="34860" spans="1:6">
      <c r="A34860" s="6">
        <v>34860</v>
      </c>
      <c r="B34860" s="7" t="s">
        <v>18444</v>
      </c>
      <c r="C34860" s="7" t="s">
        <v>18444</v>
      </c>
      <c r="D34860" t="s">
        <v>107</v>
      </c>
      <c r="E34860" s="8">
        <v>1.4275517487508899E-2</v>
      </c>
      <c r="F34860" s="9">
        <v>296</v>
      </c>
    </row>
    <row r="34861" spans="1:6">
      <c r="A34861" s="6">
        <v>34861</v>
      </c>
      <c r="B34861" s="7" t="s">
        <v>30514</v>
      </c>
      <c r="C34861" s="7" t="s">
        <v>30514</v>
      </c>
      <c r="D34861" t="s">
        <v>84</v>
      </c>
      <c r="E34861" s="8">
        <v>3.69127516778524E-2</v>
      </c>
      <c r="F34861" s="9">
        <v>296</v>
      </c>
    </row>
    <row r="34862" spans="1:6">
      <c r="A34862" s="6">
        <v>34862</v>
      </c>
      <c r="B34862" s="7" t="s">
        <v>30515</v>
      </c>
      <c r="C34862" s="7" t="s">
        <v>30515</v>
      </c>
      <c r="D34862" t="s">
        <v>84</v>
      </c>
      <c r="E34862" s="8">
        <v>5.6291390728476803E-2</v>
      </c>
      <c r="F34862" s="9">
        <v>296</v>
      </c>
    </row>
    <row r="34863" spans="1:6">
      <c r="A34863" s="6">
        <v>34863</v>
      </c>
      <c r="B34863" s="7" t="s">
        <v>30516</v>
      </c>
      <c r="C34863" s="7" t="s">
        <v>30517</v>
      </c>
      <c r="D34863" t="s">
        <v>123</v>
      </c>
      <c r="E34863" s="8">
        <v>7.69230769230769E-2</v>
      </c>
      <c r="F34863" s="9">
        <v>296</v>
      </c>
    </row>
    <row r="34864" spans="1:6">
      <c r="A34864" s="6">
        <v>34864</v>
      </c>
      <c r="B34864" s="7" t="s">
        <v>30518</v>
      </c>
      <c r="C34864" s="7" t="s">
        <v>30518</v>
      </c>
      <c r="D34864" t="s">
        <v>84</v>
      </c>
      <c r="E34864" s="8">
        <v>0.12377850162866399</v>
      </c>
      <c r="F34864" s="9">
        <v>296</v>
      </c>
    </row>
    <row r="34865" spans="1:6">
      <c r="A34865" s="6">
        <v>34865</v>
      </c>
      <c r="B34865" s="7" t="s">
        <v>30519</v>
      </c>
      <c r="C34865" s="7" t="s">
        <v>30520</v>
      </c>
      <c r="D34865" t="s">
        <v>123</v>
      </c>
      <c r="E34865" s="8">
        <v>6.8403908794788304E-2</v>
      </c>
      <c r="F34865" s="9">
        <v>296</v>
      </c>
    </row>
    <row r="34866" spans="1:6">
      <c r="A34866" s="6">
        <v>34866</v>
      </c>
      <c r="B34866" s="7" t="s">
        <v>30521</v>
      </c>
      <c r="C34866" s="7" t="s">
        <v>30521</v>
      </c>
      <c r="D34866" t="s">
        <v>84</v>
      </c>
      <c r="E34866" s="8">
        <v>0.26174496644295298</v>
      </c>
      <c r="F34866" s="9">
        <v>296</v>
      </c>
    </row>
    <row r="34867" spans="1:6">
      <c r="A34867" s="6">
        <v>34867</v>
      </c>
      <c r="B34867" s="7" t="s">
        <v>30522</v>
      </c>
      <c r="C34867" s="7" t="s">
        <v>21720</v>
      </c>
      <c r="D34867" t="s">
        <v>123</v>
      </c>
      <c r="E34867" s="8">
        <v>4.0404040404040401E-2</v>
      </c>
      <c r="F34867" s="9">
        <v>296</v>
      </c>
    </row>
    <row r="34868" spans="1:6">
      <c r="A34868" s="6">
        <v>34868</v>
      </c>
      <c r="B34868" s="7" t="s">
        <v>30523</v>
      </c>
      <c r="C34868" s="7" t="s">
        <v>26493</v>
      </c>
      <c r="D34868" t="s">
        <v>123</v>
      </c>
      <c r="E34868" s="8">
        <v>0.81081081081081097</v>
      </c>
      <c r="F34868" s="9">
        <v>296</v>
      </c>
    </row>
    <row r="34869" spans="1:6">
      <c r="A34869" s="6">
        <v>34869</v>
      </c>
      <c r="B34869" s="7" t="s">
        <v>30524</v>
      </c>
      <c r="C34869" s="7" t="s">
        <v>30524</v>
      </c>
      <c r="D34869" t="s">
        <v>84</v>
      </c>
      <c r="E34869" s="8">
        <v>2.02020202020202E-2</v>
      </c>
      <c r="F34869" s="9">
        <v>296</v>
      </c>
    </row>
    <row r="34870" spans="1:6">
      <c r="A34870" s="6">
        <v>34870</v>
      </c>
      <c r="B34870" s="7" t="s">
        <v>30525</v>
      </c>
      <c r="C34870" s="7" t="s">
        <v>24752</v>
      </c>
      <c r="D34870" t="s">
        <v>123</v>
      </c>
      <c r="E34870" s="8">
        <v>0.12837837837837801</v>
      </c>
      <c r="F34870" s="9">
        <v>296</v>
      </c>
    </row>
    <row r="34871" spans="1:6">
      <c r="A34871" s="6">
        <v>34871</v>
      </c>
      <c r="B34871" s="7" t="s">
        <v>30526</v>
      </c>
      <c r="C34871" s="7" t="s">
        <v>24779</v>
      </c>
      <c r="D34871" t="s">
        <v>123</v>
      </c>
      <c r="E34871" s="8">
        <v>8.2539682539682496E-2</v>
      </c>
      <c r="F34871" s="9">
        <v>296</v>
      </c>
    </row>
    <row r="34872" spans="1:6">
      <c r="A34872" s="6">
        <v>34872</v>
      </c>
      <c r="B34872" s="7" t="s">
        <v>30527</v>
      </c>
      <c r="C34872" s="7" t="s">
        <v>23335</v>
      </c>
      <c r="D34872" t="s">
        <v>123</v>
      </c>
      <c r="E34872" s="8">
        <v>3.6303630363036299E-2</v>
      </c>
      <c r="F34872" s="9">
        <v>296</v>
      </c>
    </row>
    <row r="34873" spans="1:6">
      <c r="A34873" s="6">
        <v>34873</v>
      </c>
      <c r="B34873" s="7" t="s">
        <v>30528</v>
      </c>
      <c r="C34873" s="7" t="s">
        <v>30528</v>
      </c>
      <c r="D34873" t="s">
        <v>107</v>
      </c>
      <c r="E34873" s="8">
        <v>0.99812734082397003</v>
      </c>
      <c r="F34873" s="9">
        <v>296</v>
      </c>
    </row>
    <row r="34874" spans="1:6">
      <c r="A34874" s="6">
        <v>34874</v>
      </c>
      <c r="B34874" s="7" t="s">
        <v>28690</v>
      </c>
      <c r="C34874" s="7" t="s">
        <v>28690</v>
      </c>
      <c r="D34874" t="s">
        <v>84</v>
      </c>
      <c r="E34874" s="8">
        <v>7.7441077441077394E-2</v>
      </c>
      <c r="F34874" s="9">
        <v>296</v>
      </c>
    </row>
    <row r="34875" spans="1:6">
      <c r="A34875" s="6">
        <v>34875</v>
      </c>
      <c r="B34875" s="7" t="s">
        <v>30529</v>
      </c>
      <c r="C34875" s="7" t="s">
        <v>30529</v>
      </c>
      <c r="D34875" t="s">
        <v>107</v>
      </c>
      <c r="E34875" s="8">
        <v>7.0469798657718102E-2</v>
      </c>
      <c r="F34875" s="9">
        <v>296</v>
      </c>
    </row>
    <row r="34876" spans="1:6">
      <c r="A34876" s="6">
        <v>34876</v>
      </c>
      <c r="B34876" s="7" t="s">
        <v>30530</v>
      </c>
      <c r="C34876" s="7" t="s">
        <v>30530</v>
      </c>
      <c r="D34876" t="s">
        <v>84</v>
      </c>
      <c r="E34876" s="8">
        <v>0.496487119437939</v>
      </c>
      <c r="F34876" s="9">
        <v>296</v>
      </c>
    </row>
    <row r="34877" spans="1:6">
      <c r="A34877" s="6">
        <v>34877</v>
      </c>
      <c r="B34877" s="7" t="s">
        <v>30531</v>
      </c>
      <c r="C34877" s="7" t="s">
        <v>30531</v>
      </c>
      <c r="D34877" t="s">
        <v>72</v>
      </c>
      <c r="E34877" s="8">
        <v>2.3728813559322E-2</v>
      </c>
      <c r="F34877" s="9">
        <v>295</v>
      </c>
    </row>
    <row r="34878" spans="1:6">
      <c r="A34878" s="6">
        <v>34878</v>
      </c>
      <c r="B34878" s="7" t="s">
        <v>30532</v>
      </c>
      <c r="C34878" s="7" t="s">
        <v>15684</v>
      </c>
      <c r="D34878" t="s">
        <v>258</v>
      </c>
      <c r="E34878" s="8">
        <v>3.9215686274509803E-3</v>
      </c>
      <c r="F34878" s="9">
        <v>295</v>
      </c>
    </row>
    <row r="34879" spans="1:6">
      <c r="A34879" s="6">
        <v>34879</v>
      </c>
      <c r="B34879" s="7" t="s">
        <v>30533</v>
      </c>
      <c r="C34879" s="7" t="s">
        <v>14628</v>
      </c>
      <c r="D34879" t="s">
        <v>258</v>
      </c>
      <c r="E34879" s="8">
        <v>0</v>
      </c>
      <c r="F34879" s="9">
        <v>295</v>
      </c>
    </row>
    <row r="34880" spans="1:6">
      <c r="A34880" s="6">
        <v>34880</v>
      </c>
      <c r="B34880" s="7" t="s">
        <v>30534</v>
      </c>
      <c r="C34880" s="7" t="s">
        <v>30534</v>
      </c>
      <c r="D34880" t="s">
        <v>96</v>
      </c>
      <c r="E34880" s="8">
        <v>3.0508474576271202E-2</v>
      </c>
      <c r="F34880" s="9">
        <v>295</v>
      </c>
    </row>
    <row r="34881" spans="1:6">
      <c r="A34881" s="6">
        <v>34881</v>
      </c>
      <c r="B34881" s="7" t="s">
        <v>30535</v>
      </c>
      <c r="C34881" s="7" t="s">
        <v>4890</v>
      </c>
      <c r="D34881" t="s">
        <v>114</v>
      </c>
      <c r="E34881" s="8">
        <v>2.0270270270270299E-2</v>
      </c>
      <c r="F34881" s="9">
        <v>295</v>
      </c>
    </row>
    <row r="34882" spans="1:6">
      <c r="A34882" s="6">
        <v>34882</v>
      </c>
      <c r="B34882" s="7" t="s">
        <v>30536</v>
      </c>
      <c r="C34882" s="7" t="s">
        <v>18575</v>
      </c>
      <c r="D34882" t="s">
        <v>68</v>
      </c>
      <c r="E34882" s="8">
        <v>0</v>
      </c>
      <c r="F34882" s="9">
        <v>295</v>
      </c>
    </row>
    <row r="34883" spans="1:6">
      <c r="A34883" s="6">
        <v>34883</v>
      </c>
      <c r="B34883" s="7" t="s">
        <v>29650</v>
      </c>
      <c r="C34883" s="7" t="s">
        <v>15189</v>
      </c>
      <c r="D34883" t="s">
        <v>68</v>
      </c>
      <c r="E34883" s="8">
        <v>0</v>
      </c>
      <c r="F34883" s="9">
        <v>295</v>
      </c>
    </row>
    <row r="34884" spans="1:6">
      <c r="A34884" s="6">
        <v>34884</v>
      </c>
      <c r="B34884" s="7" t="s">
        <v>30537</v>
      </c>
      <c r="C34884" s="7" t="s">
        <v>30348</v>
      </c>
      <c r="D34884" t="s">
        <v>117</v>
      </c>
      <c r="E34884" s="8">
        <v>4.95049504950495E-2</v>
      </c>
      <c r="F34884" s="9">
        <v>295</v>
      </c>
    </row>
    <row r="34885" spans="1:6">
      <c r="A34885" s="6">
        <v>34885</v>
      </c>
      <c r="B34885" s="7" t="s">
        <v>30538</v>
      </c>
      <c r="C34885" s="7" t="s">
        <v>30538</v>
      </c>
      <c r="D34885" t="s">
        <v>107</v>
      </c>
      <c r="E34885" s="8">
        <v>1.35135135135135E-2</v>
      </c>
      <c r="F34885" s="9">
        <v>295</v>
      </c>
    </row>
    <row r="34886" spans="1:6">
      <c r="A34886" s="6">
        <v>34886</v>
      </c>
      <c r="B34886" s="7" t="s">
        <v>30539</v>
      </c>
      <c r="C34886" s="7" t="s">
        <v>22317</v>
      </c>
      <c r="D34886" t="s">
        <v>117</v>
      </c>
      <c r="E34886" s="8">
        <v>2.7027027027027001E-2</v>
      </c>
      <c r="F34886" s="9">
        <v>295</v>
      </c>
    </row>
    <row r="34887" spans="1:6">
      <c r="A34887" s="6">
        <v>34887</v>
      </c>
      <c r="B34887" s="7" t="s">
        <v>30540</v>
      </c>
      <c r="C34887" s="7" t="s">
        <v>30540</v>
      </c>
      <c r="D34887" t="s">
        <v>107</v>
      </c>
      <c r="E34887" s="8">
        <v>6.7796610169491497E-3</v>
      </c>
      <c r="F34887" s="9">
        <v>295</v>
      </c>
    </row>
    <row r="34888" spans="1:6">
      <c r="A34888" s="6">
        <v>34888</v>
      </c>
      <c r="B34888" s="7" t="s">
        <v>30541</v>
      </c>
      <c r="C34888" s="7" t="s">
        <v>11664</v>
      </c>
      <c r="D34888" t="s">
        <v>68</v>
      </c>
      <c r="E34888" s="8">
        <v>2.26757369614512E-3</v>
      </c>
      <c r="F34888" s="9">
        <v>295</v>
      </c>
    </row>
    <row r="34889" spans="1:6">
      <c r="A34889" s="6">
        <v>34889</v>
      </c>
      <c r="B34889" s="7" t="s">
        <v>5808</v>
      </c>
      <c r="C34889" s="7" t="s">
        <v>5808</v>
      </c>
      <c r="D34889" t="s">
        <v>107</v>
      </c>
      <c r="E34889" s="8">
        <v>7.2904009720534601E-3</v>
      </c>
      <c r="F34889" s="9">
        <v>295</v>
      </c>
    </row>
    <row r="34890" spans="1:6">
      <c r="A34890" s="6">
        <v>34890</v>
      </c>
      <c r="B34890" s="7" t="s">
        <v>30542</v>
      </c>
      <c r="C34890" s="7" t="s">
        <v>30543</v>
      </c>
      <c r="D34890" t="s">
        <v>123</v>
      </c>
      <c r="E34890" s="8">
        <v>3.3112582781457001E-3</v>
      </c>
      <c r="F34890" s="9">
        <v>295</v>
      </c>
    </row>
    <row r="34891" spans="1:6">
      <c r="A34891" s="6">
        <v>34891</v>
      </c>
      <c r="B34891" s="7" t="s">
        <v>7620</v>
      </c>
      <c r="C34891" s="7" t="s">
        <v>7621</v>
      </c>
      <c r="D34891" t="s">
        <v>68</v>
      </c>
      <c r="E34891" s="8">
        <v>1.04659855469723E-2</v>
      </c>
      <c r="F34891" s="9">
        <v>295</v>
      </c>
    </row>
    <row r="34892" spans="1:6">
      <c r="A34892" s="6">
        <v>34892</v>
      </c>
      <c r="B34892" s="7" t="s">
        <v>26797</v>
      </c>
      <c r="C34892" s="7" t="s">
        <v>26798</v>
      </c>
      <c r="D34892" t="s">
        <v>68</v>
      </c>
      <c r="E34892" s="8">
        <v>1.36612021857923E-3</v>
      </c>
      <c r="F34892" s="9">
        <v>295</v>
      </c>
    </row>
    <row r="34893" spans="1:6">
      <c r="A34893" s="6">
        <v>34893</v>
      </c>
      <c r="B34893" s="7" t="s">
        <v>12936</v>
      </c>
      <c r="C34893" s="7" t="s">
        <v>25919</v>
      </c>
      <c r="D34893" t="s">
        <v>258</v>
      </c>
      <c r="E34893" s="8">
        <v>6.3119457485654701E-2</v>
      </c>
      <c r="F34893" s="9">
        <v>295</v>
      </c>
    </row>
    <row r="34894" spans="1:6">
      <c r="A34894" s="6">
        <v>34894</v>
      </c>
      <c r="B34894" s="7" t="s">
        <v>30544</v>
      </c>
      <c r="C34894" s="7" t="s">
        <v>14695</v>
      </c>
      <c r="D34894" t="s">
        <v>123</v>
      </c>
      <c r="E34894" s="8">
        <v>2.3569023569023601E-2</v>
      </c>
      <c r="F34894" s="9">
        <v>295</v>
      </c>
    </row>
    <row r="34895" spans="1:6">
      <c r="A34895" s="6">
        <v>34895</v>
      </c>
      <c r="B34895" s="7" t="s">
        <v>30545</v>
      </c>
      <c r="C34895" s="7" t="s">
        <v>30545</v>
      </c>
      <c r="D34895" t="s">
        <v>84</v>
      </c>
      <c r="E34895" s="8">
        <v>2.6627218934911202E-2</v>
      </c>
      <c r="F34895" s="9">
        <v>295</v>
      </c>
    </row>
    <row r="34896" spans="1:6">
      <c r="A34896" s="6">
        <v>34896</v>
      </c>
      <c r="B34896" s="7" t="s">
        <v>30546</v>
      </c>
      <c r="C34896" s="7" t="s">
        <v>30546</v>
      </c>
      <c r="D34896" t="s">
        <v>107</v>
      </c>
      <c r="E34896" s="8">
        <v>7.4576271186440696E-2</v>
      </c>
      <c r="F34896" s="9">
        <v>295</v>
      </c>
    </row>
    <row r="34897" spans="1:6">
      <c r="A34897" s="6">
        <v>34897</v>
      </c>
      <c r="B34897" s="7" t="s">
        <v>30547</v>
      </c>
      <c r="C34897" s="7" t="s">
        <v>30547</v>
      </c>
      <c r="D34897" t="s">
        <v>107</v>
      </c>
      <c r="E34897" s="8">
        <v>9.1525423728813601E-2</v>
      </c>
      <c r="F34897" s="9">
        <v>295</v>
      </c>
    </row>
    <row r="34898" spans="1:6">
      <c r="A34898" s="6">
        <v>34898</v>
      </c>
      <c r="B34898" s="7" t="s">
        <v>30548</v>
      </c>
      <c r="C34898" s="7" t="s">
        <v>30548</v>
      </c>
      <c r="D34898" t="s">
        <v>107</v>
      </c>
      <c r="E34898" s="8">
        <v>1.6949152542372899E-2</v>
      </c>
      <c r="F34898" s="9">
        <v>295</v>
      </c>
    </row>
    <row r="34899" spans="1:6">
      <c r="A34899" s="6">
        <v>34899</v>
      </c>
      <c r="B34899" s="7" t="s">
        <v>30549</v>
      </c>
      <c r="C34899" s="7" t="s">
        <v>21202</v>
      </c>
      <c r="D34899" t="s">
        <v>117</v>
      </c>
      <c r="E34899" s="8">
        <v>3.7162162162162199E-2</v>
      </c>
      <c r="F34899" s="9">
        <v>295</v>
      </c>
    </row>
    <row r="34900" spans="1:6">
      <c r="A34900" s="6">
        <v>34900</v>
      </c>
      <c r="B34900" s="7" t="s">
        <v>17249</v>
      </c>
      <c r="C34900" s="7" t="s">
        <v>7054</v>
      </c>
      <c r="D34900" t="s">
        <v>68</v>
      </c>
      <c r="E34900" s="8">
        <v>4.3628013777267501E-2</v>
      </c>
      <c r="F34900" s="9">
        <v>295</v>
      </c>
    </row>
    <row r="34901" spans="1:6">
      <c r="A34901" s="6">
        <v>34901</v>
      </c>
      <c r="B34901" s="7" t="s">
        <v>28319</v>
      </c>
      <c r="C34901" s="7" t="s">
        <v>12807</v>
      </c>
      <c r="D34901" t="s">
        <v>258</v>
      </c>
      <c r="E34901" s="8">
        <v>0</v>
      </c>
      <c r="F34901" s="9">
        <v>295</v>
      </c>
    </row>
    <row r="34902" spans="1:6">
      <c r="A34902" s="6">
        <v>34902</v>
      </c>
      <c r="B34902" s="7" t="s">
        <v>13891</v>
      </c>
      <c r="C34902" s="7" t="s">
        <v>13891</v>
      </c>
      <c r="D34902" t="s">
        <v>107</v>
      </c>
      <c r="E34902" s="8">
        <v>2.0942408376963401E-2</v>
      </c>
      <c r="F34902" s="9">
        <v>295</v>
      </c>
    </row>
    <row r="34903" spans="1:6">
      <c r="A34903" s="6">
        <v>34903</v>
      </c>
      <c r="B34903" s="7" t="s">
        <v>25202</v>
      </c>
      <c r="C34903" s="7" t="s">
        <v>4873</v>
      </c>
      <c r="D34903" t="s">
        <v>123</v>
      </c>
      <c r="E34903" s="8">
        <v>2.83018867924528E-2</v>
      </c>
      <c r="F34903" s="9">
        <v>295</v>
      </c>
    </row>
    <row r="34904" spans="1:6">
      <c r="A34904" s="6">
        <v>34904</v>
      </c>
      <c r="B34904" s="7" t="s">
        <v>30550</v>
      </c>
      <c r="C34904" s="7" t="s">
        <v>30550</v>
      </c>
      <c r="D34904" t="s">
        <v>84</v>
      </c>
      <c r="E34904" s="8">
        <v>0.112984822934233</v>
      </c>
      <c r="F34904" s="9">
        <v>295</v>
      </c>
    </row>
    <row r="34905" spans="1:6">
      <c r="A34905" s="6">
        <v>34905</v>
      </c>
      <c r="B34905" s="7" t="s">
        <v>30551</v>
      </c>
      <c r="C34905" s="7" t="s">
        <v>30551</v>
      </c>
      <c r="D34905" t="s">
        <v>84</v>
      </c>
      <c r="E34905" s="8">
        <v>6.6037735849056603E-2</v>
      </c>
      <c r="F34905" s="9">
        <v>295</v>
      </c>
    </row>
    <row r="34906" spans="1:6">
      <c r="A34906" s="6">
        <v>34906</v>
      </c>
      <c r="B34906" s="7" t="s">
        <v>30552</v>
      </c>
      <c r="C34906" s="7" t="s">
        <v>30552</v>
      </c>
      <c r="D34906" t="s">
        <v>84</v>
      </c>
      <c r="E34906" s="8">
        <v>0.15562913907284801</v>
      </c>
      <c r="F34906" s="9">
        <v>295</v>
      </c>
    </row>
    <row r="34907" spans="1:6">
      <c r="A34907" s="6">
        <v>34907</v>
      </c>
      <c r="B34907" s="7" t="s">
        <v>30553</v>
      </c>
      <c r="C34907" s="7" t="s">
        <v>30553</v>
      </c>
      <c r="D34907" t="s">
        <v>84</v>
      </c>
      <c r="E34907" s="8">
        <v>9.9009900990098994E-3</v>
      </c>
      <c r="F34907" s="9">
        <v>295</v>
      </c>
    </row>
    <row r="34908" spans="1:6">
      <c r="A34908" s="6">
        <v>34908</v>
      </c>
      <c r="B34908" s="7" t="s">
        <v>30554</v>
      </c>
      <c r="C34908" s="7" t="s">
        <v>15868</v>
      </c>
      <c r="D34908" t="s">
        <v>123</v>
      </c>
      <c r="E34908" s="8">
        <v>1.3559322033898299E-2</v>
      </c>
      <c r="F34908" s="9">
        <v>295</v>
      </c>
    </row>
    <row r="34909" spans="1:6">
      <c r="A34909" s="6">
        <v>34909</v>
      </c>
      <c r="B34909" s="7" t="s">
        <v>30555</v>
      </c>
      <c r="C34909" s="7" t="s">
        <v>30555</v>
      </c>
      <c r="D34909" t="s">
        <v>84</v>
      </c>
      <c r="E34909" s="8">
        <v>1.66112956810631E-2</v>
      </c>
      <c r="F34909" s="9">
        <v>295</v>
      </c>
    </row>
    <row r="34910" spans="1:6">
      <c r="A34910" s="6">
        <v>34910</v>
      </c>
      <c r="B34910" s="7" t="s">
        <v>30556</v>
      </c>
      <c r="C34910" s="7" t="s">
        <v>17001</v>
      </c>
      <c r="D34910" t="s">
        <v>123</v>
      </c>
      <c r="E34910" s="8">
        <v>5.7627118644067797E-2</v>
      </c>
      <c r="F34910" s="9">
        <v>295</v>
      </c>
    </row>
    <row r="34911" spans="1:6">
      <c r="A34911" s="6">
        <v>34911</v>
      </c>
      <c r="B34911" s="7" t="s">
        <v>30557</v>
      </c>
      <c r="C34911" s="7" t="s">
        <v>9448</v>
      </c>
      <c r="D34911" t="s">
        <v>117</v>
      </c>
      <c r="E34911" s="8">
        <v>2.69360269360269E-2</v>
      </c>
      <c r="F34911" s="9">
        <v>295</v>
      </c>
    </row>
    <row r="34912" spans="1:6">
      <c r="A34912" s="6">
        <v>34912</v>
      </c>
      <c r="B34912" s="7" t="s">
        <v>30558</v>
      </c>
      <c r="C34912" s="7" t="s">
        <v>12439</v>
      </c>
      <c r="D34912" t="s">
        <v>123</v>
      </c>
      <c r="E34912" s="8">
        <v>0.10344827586206901</v>
      </c>
      <c r="F34912" s="9">
        <v>295</v>
      </c>
    </row>
    <row r="34913" spans="1:6">
      <c r="A34913" s="6">
        <v>34913</v>
      </c>
      <c r="B34913" s="7" t="s">
        <v>30559</v>
      </c>
      <c r="C34913" s="7" t="s">
        <v>30559</v>
      </c>
      <c r="D34913" t="s">
        <v>72</v>
      </c>
      <c r="E34913" s="8">
        <v>5.0847457627118599E-2</v>
      </c>
      <c r="F34913" s="9">
        <v>295</v>
      </c>
    </row>
    <row r="34914" spans="1:6">
      <c r="A34914" s="6">
        <v>34914</v>
      </c>
      <c r="B34914" s="7" t="s">
        <v>30560</v>
      </c>
      <c r="C34914" s="7" t="s">
        <v>30561</v>
      </c>
      <c r="D34914" t="s">
        <v>123</v>
      </c>
      <c r="E34914" s="8">
        <v>5.3333333333333302E-2</v>
      </c>
      <c r="F34914" s="9">
        <v>295</v>
      </c>
    </row>
    <row r="34915" spans="1:6">
      <c r="A34915" s="6">
        <v>34915</v>
      </c>
      <c r="B34915" s="7" t="s">
        <v>23885</v>
      </c>
      <c r="C34915" s="7" t="s">
        <v>23885</v>
      </c>
      <c r="D34915" t="s">
        <v>84</v>
      </c>
      <c r="E34915" s="8">
        <v>0.22427440633245399</v>
      </c>
      <c r="F34915" s="9">
        <v>295</v>
      </c>
    </row>
    <row r="34916" spans="1:6">
      <c r="A34916" s="6">
        <v>34916</v>
      </c>
      <c r="B34916" s="7" t="s">
        <v>30562</v>
      </c>
      <c r="C34916" s="7" t="s">
        <v>30562</v>
      </c>
      <c r="D34916" t="s">
        <v>107</v>
      </c>
      <c r="E34916" s="8">
        <v>2.6755852842809399E-2</v>
      </c>
      <c r="F34916" s="9">
        <v>295</v>
      </c>
    </row>
    <row r="34917" spans="1:6">
      <c r="A34917" s="6">
        <v>34917</v>
      </c>
      <c r="B34917" s="7" t="s">
        <v>21622</v>
      </c>
      <c r="C34917" s="7" t="s">
        <v>21622</v>
      </c>
      <c r="D34917" t="s">
        <v>107</v>
      </c>
      <c r="E34917" s="8">
        <v>7.1186440677966104E-2</v>
      </c>
      <c r="F34917" s="9">
        <v>295</v>
      </c>
    </row>
    <row r="34918" spans="1:6">
      <c r="A34918" s="6">
        <v>34918</v>
      </c>
      <c r="B34918" s="7" t="s">
        <v>30563</v>
      </c>
      <c r="C34918" s="7" t="s">
        <v>30563</v>
      </c>
      <c r="D34918" t="s">
        <v>107</v>
      </c>
      <c r="E34918" s="8">
        <v>6.1016949152542403E-2</v>
      </c>
      <c r="F34918" s="9">
        <v>295</v>
      </c>
    </row>
    <row r="34919" spans="1:6">
      <c r="A34919" s="6">
        <v>34919</v>
      </c>
      <c r="B34919" s="7" t="s">
        <v>30564</v>
      </c>
      <c r="C34919" s="7" t="s">
        <v>30564</v>
      </c>
      <c r="D34919" t="s">
        <v>84</v>
      </c>
      <c r="E34919" s="8">
        <v>0.21694915254237301</v>
      </c>
      <c r="F34919" s="9">
        <v>295</v>
      </c>
    </row>
    <row r="34920" spans="1:6">
      <c r="A34920" s="6">
        <v>34920</v>
      </c>
      <c r="B34920" s="7" t="s">
        <v>30565</v>
      </c>
      <c r="C34920" s="7" t="s">
        <v>30565</v>
      </c>
      <c r="D34920" t="s">
        <v>84</v>
      </c>
      <c r="E34920" s="8">
        <v>0.38851351351351299</v>
      </c>
      <c r="F34920" s="9">
        <v>295</v>
      </c>
    </row>
    <row r="34921" spans="1:6">
      <c r="A34921" s="6">
        <v>34921</v>
      </c>
      <c r="B34921" s="7" t="s">
        <v>30566</v>
      </c>
      <c r="C34921" s="7" t="s">
        <v>29725</v>
      </c>
      <c r="D34921" t="s">
        <v>123</v>
      </c>
      <c r="E34921" s="8">
        <v>0.112956810631229</v>
      </c>
      <c r="F34921" s="9">
        <v>295</v>
      </c>
    </row>
    <row r="34922" spans="1:6">
      <c r="A34922" s="6">
        <v>34922</v>
      </c>
      <c r="B34922" s="7" t="s">
        <v>30567</v>
      </c>
      <c r="C34922" s="7" t="s">
        <v>30567</v>
      </c>
      <c r="D34922" t="s">
        <v>107</v>
      </c>
      <c r="E34922" s="8">
        <v>0.99829931972789099</v>
      </c>
      <c r="F34922" s="9">
        <v>295</v>
      </c>
    </row>
    <row r="34923" spans="1:6">
      <c r="A34923" s="6">
        <v>34923</v>
      </c>
      <c r="B34923" s="7" t="s">
        <v>30568</v>
      </c>
      <c r="C34923" s="7" t="s">
        <v>30568</v>
      </c>
      <c r="D34923" t="s">
        <v>84</v>
      </c>
      <c r="E34923" s="8">
        <v>0.17014925373134299</v>
      </c>
      <c r="F34923" s="9">
        <v>295</v>
      </c>
    </row>
    <row r="34924" spans="1:6">
      <c r="A34924" s="6">
        <v>34924</v>
      </c>
      <c r="B34924" s="7" t="s">
        <v>30569</v>
      </c>
      <c r="C34924" s="7" t="s">
        <v>30569</v>
      </c>
      <c r="D34924" t="s">
        <v>84</v>
      </c>
      <c r="E34924" s="8">
        <v>0.13479623824451401</v>
      </c>
      <c r="F34924" s="9">
        <v>295</v>
      </c>
    </row>
    <row r="34925" spans="1:6">
      <c r="A34925" s="6">
        <v>34925</v>
      </c>
      <c r="B34925" s="7" t="s">
        <v>30570</v>
      </c>
      <c r="C34925" s="7" t="s">
        <v>30570</v>
      </c>
      <c r="D34925" t="s">
        <v>84</v>
      </c>
      <c r="E34925" s="8">
        <v>0.31210191082802502</v>
      </c>
      <c r="F34925" s="9">
        <v>295</v>
      </c>
    </row>
    <row r="34926" spans="1:6">
      <c r="A34926" s="6">
        <v>34926</v>
      </c>
      <c r="B34926" s="7" t="s">
        <v>30571</v>
      </c>
      <c r="C34926" s="7" t="s">
        <v>30571</v>
      </c>
      <c r="D34926" t="s">
        <v>84</v>
      </c>
      <c r="E34926" s="8">
        <v>0.14705882352941199</v>
      </c>
      <c r="F34926" s="9">
        <v>295</v>
      </c>
    </row>
    <row r="34927" spans="1:6">
      <c r="A34927" s="6">
        <v>34927</v>
      </c>
      <c r="B34927" s="7" t="s">
        <v>30572</v>
      </c>
      <c r="C34927" s="7" t="s">
        <v>30573</v>
      </c>
      <c r="D34927" t="s">
        <v>123</v>
      </c>
      <c r="E34927" s="8">
        <v>0.16610169491525401</v>
      </c>
      <c r="F34927" s="9">
        <v>295</v>
      </c>
    </row>
    <row r="34928" spans="1:6">
      <c r="A34928" s="6">
        <v>34928</v>
      </c>
      <c r="B34928" s="7" t="s">
        <v>30574</v>
      </c>
      <c r="C34928" s="7" t="s">
        <v>28516</v>
      </c>
      <c r="D34928" t="s">
        <v>117</v>
      </c>
      <c r="E34928" s="8">
        <v>4.3918918918918901E-2</v>
      </c>
      <c r="F34928" s="9">
        <v>294</v>
      </c>
    </row>
    <row r="34929" spans="1:6">
      <c r="A34929" s="6">
        <v>34929</v>
      </c>
      <c r="B34929" s="7" t="s">
        <v>15878</v>
      </c>
      <c r="C34929" s="7" t="s">
        <v>26409</v>
      </c>
      <c r="D34929" t="s">
        <v>68</v>
      </c>
      <c r="E34929" s="8">
        <v>7.9790712884238099E-2</v>
      </c>
      <c r="F34929" s="9">
        <v>294</v>
      </c>
    </row>
    <row r="34930" spans="1:6">
      <c r="A34930" s="6">
        <v>34930</v>
      </c>
      <c r="B34930" s="7" t="s">
        <v>21890</v>
      </c>
      <c r="C34930" s="7" t="s">
        <v>16221</v>
      </c>
      <c r="D34930" t="s">
        <v>68</v>
      </c>
      <c r="E34930" s="8">
        <v>1.417004048583E-2</v>
      </c>
      <c r="F34930" s="9">
        <v>294</v>
      </c>
    </row>
    <row r="34931" spans="1:6">
      <c r="A34931" s="6">
        <v>34931</v>
      </c>
      <c r="B34931" s="7" t="s">
        <v>30575</v>
      </c>
      <c r="C34931" s="7" t="s">
        <v>14334</v>
      </c>
      <c r="D34931" t="s">
        <v>114</v>
      </c>
      <c r="E34931" s="8">
        <v>3.40136054421769E-3</v>
      </c>
      <c r="F34931" s="9">
        <v>294</v>
      </c>
    </row>
    <row r="34932" spans="1:6">
      <c r="A34932" s="6">
        <v>34932</v>
      </c>
      <c r="B34932" s="7" t="s">
        <v>30576</v>
      </c>
      <c r="C34932" s="7" t="s">
        <v>19808</v>
      </c>
      <c r="D34932" t="s">
        <v>68</v>
      </c>
      <c r="E34932" s="8">
        <v>3.0110935023771799E-2</v>
      </c>
      <c r="F34932" s="9">
        <v>294</v>
      </c>
    </row>
    <row r="34933" spans="1:6">
      <c r="A34933" s="6">
        <v>34933</v>
      </c>
      <c r="B34933" s="7" t="s">
        <v>30577</v>
      </c>
      <c r="C34933" s="7" t="s">
        <v>30577</v>
      </c>
      <c r="D34933" t="s">
        <v>96</v>
      </c>
      <c r="E34933" s="8">
        <v>9.4991364421416202E-2</v>
      </c>
      <c r="F34933" s="9">
        <v>294</v>
      </c>
    </row>
    <row r="34934" spans="1:6">
      <c r="A34934" s="6">
        <v>34934</v>
      </c>
      <c r="B34934" s="7" t="s">
        <v>30578</v>
      </c>
      <c r="C34934" s="7" t="s">
        <v>30578</v>
      </c>
      <c r="D34934" t="s">
        <v>72</v>
      </c>
      <c r="E34934" s="8">
        <v>0</v>
      </c>
      <c r="F34934" s="9">
        <v>294</v>
      </c>
    </row>
    <row r="34935" spans="1:6">
      <c r="A34935" s="6">
        <v>34935</v>
      </c>
      <c r="B34935" s="7" t="s">
        <v>4951</v>
      </c>
      <c r="C34935" s="7" t="s">
        <v>1811</v>
      </c>
      <c r="D34935" t="s">
        <v>114</v>
      </c>
      <c r="E34935" s="8">
        <v>0.18165163472378801</v>
      </c>
      <c r="F34935" s="9">
        <v>294</v>
      </c>
    </row>
    <row r="34936" spans="1:6">
      <c r="A34936" s="6">
        <v>34936</v>
      </c>
      <c r="B34936" s="7" t="s">
        <v>30579</v>
      </c>
      <c r="C34936" s="7" t="s">
        <v>27860</v>
      </c>
      <c r="D34936" t="s">
        <v>68</v>
      </c>
      <c r="E34936" s="8">
        <v>2.5848142164781901E-2</v>
      </c>
      <c r="F34936" s="9">
        <v>294</v>
      </c>
    </row>
    <row r="34937" spans="1:6">
      <c r="A34937" s="6">
        <v>34937</v>
      </c>
      <c r="B34937" s="7" t="s">
        <v>30580</v>
      </c>
      <c r="C34937" s="7" t="s">
        <v>30580</v>
      </c>
      <c r="D34937" t="s">
        <v>96</v>
      </c>
      <c r="E34937" s="8">
        <v>8.8607594936708903E-2</v>
      </c>
      <c r="F34937" s="9">
        <v>294</v>
      </c>
    </row>
    <row r="34938" spans="1:6">
      <c r="A34938" s="6">
        <v>34938</v>
      </c>
      <c r="B34938" s="7" t="s">
        <v>30581</v>
      </c>
      <c r="C34938" s="7" t="s">
        <v>1046</v>
      </c>
      <c r="D34938" t="s">
        <v>68</v>
      </c>
      <c r="E34938" s="8">
        <v>1.2406947890818899E-2</v>
      </c>
      <c r="F34938" s="9">
        <v>294</v>
      </c>
    </row>
    <row r="34939" spans="1:6">
      <c r="A34939" s="6">
        <v>34939</v>
      </c>
      <c r="B34939" s="7" t="s">
        <v>30582</v>
      </c>
      <c r="C34939" s="7" t="s">
        <v>30403</v>
      </c>
      <c r="D34939" t="s">
        <v>123</v>
      </c>
      <c r="E34939" s="8">
        <v>3.40136054421769E-3</v>
      </c>
      <c r="F34939" s="9">
        <v>294</v>
      </c>
    </row>
    <row r="34940" spans="1:6">
      <c r="A34940" s="6">
        <v>34940</v>
      </c>
      <c r="B34940" s="7" t="s">
        <v>30583</v>
      </c>
      <c r="C34940" s="7" t="s">
        <v>30583</v>
      </c>
      <c r="D34940" t="s">
        <v>84</v>
      </c>
      <c r="E34940" s="8">
        <v>4.0677966101694898E-2</v>
      </c>
      <c r="F34940" s="9">
        <v>294</v>
      </c>
    </row>
    <row r="34941" spans="1:6">
      <c r="A34941" s="6">
        <v>34941</v>
      </c>
      <c r="B34941" s="7" t="s">
        <v>1800</v>
      </c>
      <c r="C34941" s="7" t="s">
        <v>1800</v>
      </c>
      <c r="D34941" t="s">
        <v>96</v>
      </c>
      <c r="E34941" s="8">
        <v>2.19904498617743E-2</v>
      </c>
      <c r="F34941" s="9">
        <v>294</v>
      </c>
    </row>
    <row r="34942" spans="1:6">
      <c r="A34942" s="6">
        <v>34942</v>
      </c>
      <c r="B34942" s="7" t="s">
        <v>30584</v>
      </c>
      <c r="C34942" s="7" t="s">
        <v>23590</v>
      </c>
      <c r="D34942" t="s">
        <v>117</v>
      </c>
      <c r="E34942" s="8">
        <v>1.9933554817275701E-2</v>
      </c>
      <c r="F34942" s="9">
        <v>294</v>
      </c>
    </row>
    <row r="34943" spans="1:6">
      <c r="A34943" s="6">
        <v>34943</v>
      </c>
      <c r="B34943" s="7" t="s">
        <v>1160</v>
      </c>
      <c r="C34943" s="7" t="s">
        <v>1161</v>
      </c>
      <c r="D34943" t="s">
        <v>114</v>
      </c>
      <c r="E34943" s="8">
        <v>3.4397901511668799E-2</v>
      </c>
      <c r="F34943" s="9">
        <v>294</v>
      </c>
    </row>
    <row r="34944" spans="1:6">
      <c r="A34944" s="6">
        <v>34944</v>
      </c>
      <c r="B34944" s="7" t="s">
        <v>30585</v>
      </c>
      <c r="C34944" s="7" t="s">
        <v>12887</v>
      </c>
      <c r="D34944" t="s">
        <v>117</v>
      </c>
      <c r="E34944" s="8">
        <v>6.3545150501672198E-2</v>
      </c>
      <c r="F34944" s="9">
        <v>294</v>
      </c>
    </row>
    <row r="34945" spans="1:6">
      <c r="A34945" s="6">
        <v>34945</v>
      </c>
      <c r="B34945" s="7" t="s">
        <v>11622</v>
      </c>
      <c r="C34945" s="7" t="s">
        <v>4696</v>
      </c>
      <c r="D34945" t="s">
        <v>114</v>
      </c>
      <c r="E34945" s="8">
        <v>2.4964672633066402E-2</v>
      </c>
      <c r="F34945" s="9">
        <v>294</v>
      </c>
    </row>
    <row r="34946" spans="1:6">
      <c r="A34946" s="6">
        <v>34946</v>
      </c>
      <c r="B34946" s="7" t="s">
        <v>30586</v>
      </c>
      <c r="C34946" s="7" t="s">
        <v>12731</v>
      </c>
      <c r="D34946" t="s">
        <v>258</v>
      </c>
      <c r="E34946" s="8">
        <v>2.1459227467811202E-3</v>
      </c>
      <c r="F34946" s="9">
        <v>294</v>
      </c>
    </row>
    <row r="34947" spans="1:6">
      <c r="A34947" s="6">
        <v>34947</v>
      </c>
      <c r="B34947" s="7" t="s">
        <v>30587</v>
      </c>
      <c r="C34947" s="7" t="s">
        <v>30587</v>
      </c>
      <c r="D34947" t="s">
        <v>84</v>
      </c>
      <c r="E34947" s="8">
        <v>1.3333333333333299E-2</v>
      </c>
      <c r="F34947" s="9">
        <v>294</v>
      </c>
    </row>
    <row r="34948" spans="1:6">
      <c r="A34948" s="6">
        <v>34948</v>
      </c>
      <c r="B34948" s="7" t="s">
        <v>3590</v>
      </c>
      <c r="C34948" s="7" t="s">
        <v>3590</v>
      </c>
      <c r="D34948" t="s">
        <v>107</v>
      </c>
      <c r="E34948" s="8">
        <v>9.55200536252933E-3</v>
      </c>
      <c r="F34948" s="9">
        <v>294</v>
      </c>
    </row>
    <row r="34949" spans="1:6">
      <c r="A34949" s="6">
        <v>34949</v>
      </c>
      <c r="B34949" s="7" t="s">
        <v>30588</v>
      </c>
      <c r="C34949" s="7" t="s">
        <v>30588</v>
      </c>
      <c r="D34949" t="s">
        <v>72</v>
      </c>
      <c r="E34949" s="8">
        <v>1.3559322033898299E-2</v>
      </c>
      <c r="F34949" s="9">
        <v>294</v>
      </c>
    </row>
    <row r="34950" spans="1:6">
      <c r="A34950" s="6">
        <v>34950</v>
      </c>
      <c r="B34950" s="7" t="s">
        <v>30589</v>
      </c>
      <c r="C34950" s="7" t="s">
        <v>21203</v>
      </c>
      <c r="D34950" t="s">
        <v>117</v>
      </c>
      <c r="E34950" s="8">
        <v>2.0338983050847501E-2</v>
      </c>
      <c r="F34950" s="9">
        <v>294</v>
      </c>
    </row>
    <row r="34951" spans="1:6">
      <c r="A34951" s="6">
        <v>34951</v>
      </c>
      <c r="B34951" s="7" t="s">
        <v>19722</v>
      </c>
      <c r="C34951" s="7" t="s">
        <v>11144</v>
      </c>
      <c r="D34951" t="s">
        <v>114</v>
      </c>
      <c r="E34951" s="8">
        <v>2.3506366307541601E-2</v>
      </c>
      <c r="F34951" s="9">
        <v>294</v>
      </c>
    </row>
    <row r="34952" spans="1:6">
      <c r="A34952" s="6">
        <v>34952</v>
      </c>
      <c r="B34952" s="7" t="s">
        <v>30590</v>
      </c>
      <c r="C34952" s="7" t="s">
        <v>30590</v>
      </c>
      <c r="D34952" t="s">
        <v>107</v>
      </c>
      <c r="E34952" s="8">
        <v>2.3728813559322E-2</v>
      </c>
      <c r="F34952" s="9">
        <v>294</v>
      </c>
    </row>
    <row r="34953" spans="1:6">
      <c r="A34953" s="6">
        <v>34953</v>
      </c>
      <c r="B34953" s="7" t="s">
        <v>30591</v>
      </c>
      <c r="C34953" s="7" t="s">
        <v>30592</v>
      </c>
      <c r="D34953" t="s">
        <v>68</v>
      </c>
      <c r="E34953" s="8">
        <v>8.8495575221238902E-3</v>
      </c>
      <c r="F34953" s="9">
        <v>294</v>
      </c>
    </row>
    <row r="34954" spans="1:6">
      <c r="A34954" s="6">
        <v>34954</v>
      </c>
      <c r="B34954" s="7" t="s">
        <v>16285</v>
      </c>
      <c r="C34954" s="7" t="s">
        <v>11423</v>
      </c>
      <c r="D34954" t="s">
        <v>68</v>
      </c>
      <c r="E34954" s="8">
        <v>2.27803738317757E-2</v>
      </c>
      <c r="F34954" s="9">
        <v>294</v>
      </c>
    </row>
    <row r="34955" spans="1:6">
      <c r="A34955" s="6">
        <v>34955</v>
      </c>
      <c r="B34955" s="7" t="s">
        <v>30593</v>
      </c>
      <c r="C34955" s="7" t="s">
        <v>30593</v>
      </c>
      <c r="D34955" t="s">
        <v>107</v>
      </c>
      <c r="E34955" s="8">
        <v>4.4217687074829898E-2</v>
      </c>
      <c r="F34955" s="9">
        <v>294</v>
      </c>
    </row>
    <row r="34956" spans="1:6">
      <c r="A34956" s="6">
        <v>34956</v>
      </c>
      <c r="B34956" s="7" t="s">
        <v>30594</v>
      </c>
      <c r="C34956" s="7" t="s">
        <v>30594</v>
      </c>
      <c r="D34956" t="s">
        <v>72</v>
      </c>
      <c r="E34956" s="8">
        <v>5.0167224080267601E-2</v>
      </c>
      <c r="F34956" s="9">
        <v>294</v>
      </c>
    </row>
    <row r="34957" spans="1:6">
      <c r="A34957" s="6">
        <v>34957</v>
      </c>
      <c r="B34957" s="7" t="s">
        <v>24261</v>
      </c>
      <c r="C34957" s="7" t="s">
        <v>24261</v>
      </c>
      <c r="D34957" t="s">
        <v>96</v>
      </c>
      <c r="E34957" s="8">
        <v>0.200934579439252</v>
      </c>
      <c r="F34957" s="9">
        <v>294</v>
      </c>
    </row>
    <row r="34958" spans="1:6">
      <c r="A34958" s="6">
        <v>34958</v>
      </c>
      <c r="B34958" s="7" t="s">
        <v>30595</v>
      </c>
      <c r="C34958" s="7" t="s">
        <v>30595</v>
      </c>
      <c r="D34958" t="s">
        <v>107</v>
      </c>
      <c r="E34958" s="8">
        <v>4.4217687074829898E-2</v>
      </c>
      <c r="F34958" s="9">
        <v>294</v>
      </c>
    </row>
    <row r="34959" spans="1:6">
      <c r="A34959" s="6">
        <v>34959</v>
      </c>
      <c r="B34959" s="7" t="s">
        <v>30596</v>
      </c>
      <c r="C34959" s="7" t="s">
        <v>30596</v>
      </c>
      <c r="D34959" t="s">
        <v>72</v>
      </c>
      <c r="E34959" s="8">
        <v>0.13175675675675699</v>
      </c>
      <c r="F34959" s="9">
        <v>294</v>
      </c>
    </row>
    <row r="34960" spans="1:6">
      <c r="A34960" s="6">
        <v>34960</v>
      </c>
      <c r="B34960" s="7" t="s">
        <v>20261</v>
      </c>
      <c r="C34960" s="7" t="s">
        <v>20261</v>
      </c>
      <c r="D34960" t="s">
        <v>96</v>
      </c>
      <c r="E34960" s="8">
        <v>1.3605442176870699E-2</v>
      </c>
      <c r="F34960" s="9">
        <v>294</v>
      </c>
    </row>
    <row r="34961" spans="1:6">
      <c r="A34961" s="6">
        <v>34961</v>
      </c>
      <c r="B34961" s="7" t="s">
        <v>30597</v>
      </c>
      <c r="C34961" s="7" t="s">
        <v>30597</v>
      </c>
      <c r="D34961" t="s">
        <v>84</v>
      </c>
      <c r="E34961" s="8">
        <v>0.25576036866359397</v>
      </c>
      <c r="F34961" s="9">
        <v>294</v>
      </c>
    </row>
    <row r="34962" spans="1:6">
      <c r="A34962" s="6">
        <v>34962</v>
      </c>
      <c r="B34962" s="7" t="s">
        <v>30598</v>
      </c>
      <c r="C34962" s="7" t="s">
        <v>11427</v>
      </c>
      <c r="D34962" t="s">
        <v>123</v>
      </c>
      <c r="E34962" s="8">
        <v>8.1632653061224497E-2</v>
      </c>
      <c r="F34962" s="9">
        <v>294</v>
      </c>
    </row>
    <row r="34963" spans="1:6">
      <c r="A34963" s="6">
        <v>34963</v>
      </c>
      <c r="B34963" s="7" t="s">
        <v>14720</v>
      </c>
      <c r="C34963" s="7" t="s">
        <v>14720</v>
      </c>
      <c r="D34963" t="s">
        <v>107</v>
      </c>
      <c r="E34963" s="8">
        <v>2.2819472616632901E-2</v>
      </c>
      <c r="F34963" s="9">
        <v>294</v>
      </c>
    </row>
    <row r="34964" spans="1:6">
      <c r="A34964" s="6">
        <v>34964</v>
      </c>
      <c r="B34964" s="7" t="s">
        <v>30599</v>
      </c>
      <c r="C34964" s="7" t="s">
        <v>30599</v>
      </c>
      <c r="D34964" t="s">
        <v>84</v>
      </c>
      <c r="E34964" s="8">
        <v>7.2423398328690797E-2</v>
      </c>
      <c r="F34964" s="9">
        <v>294</v>
      </c>
    </row>
    <row r="34965" spans="1:6">
      <c r="A34965" s="6">
        <v>34965</v>
      </c>
      <c r="B34965" s="7" t="s">
        <v>30600</v>
      </c>
      <c r="C34965" s="7" t="s">
        <v>30600</v>
      </c>
      <c r="D34965" t="s">
        <v>107</v>
      </c>
      <c r="E34965" s="8">
        <v>2.3809523809523801E-2</v>
      </c>
      <c r="F34965" s="9">
        <v>294</v>
      </c>
    </row>
    <row r="34966" spans="1:6">
      <c r="A34966" s="6">
        <v>34966</v>
      </c>
      <c r="B34966" s="7" t="s">
        <v>30109</v>
      </c>
      <c r="C34966" s="7" t="s">
        <v>30109</v>
      </c>
      <c r="D34966" t="s">
        <v>84</v>
      </c>
      <c r="E34966" s="8">
        <v>0.27409638554216897</v>
      </c>
      <c r="F34966" s="9">
        <v>294</v>
      </c>
    </row>
    <row r="34967" spans="1:6">
      <c r="A34967" s="6">
        <v>34967</v>
      </c>
      <c r="B34967" s="7" t="s">
        <v>30601</v>
      </c>
      <c r="C34967" s="7" t="s">
        <v>30601</v>
      </c>
      <c r="D34967" t="s">
        <v>107</v>
      </c>
      <c r="E34967" s="8">
        <v>0.152027027027027</v>
      </c>
      <c r="F34967" s="9">
        <v>294</v>
      </c>
    </row>
    <row r="34968" spans="1:6">
      <c r="A34968" s="6">
        <v>34968</v>
      </c>
      <c r="B34968" s="7" t="s">
        <v>30602</v>
      </c>
      <c r="C34968" s="7" t="s">
        <v>30602</v>
      </c>
      <c r="D34968" t="s">
        <v>84</v>
      </c>
      <c r="E34968" s="8">
        <v>0.368589743589744</v>
      </c>
      <c r="F34968" s="9">
        <v>294</v>
      </c>
    </row>
    <row r="34969" spans="1:6">
      <c r="A34969" s="6">
        <v>34969</v>
      </c>
      <c r="B34969" s="7" t="s">
        <v>30603</v>
      </c>
      <c r="C34969" s="7" t="s">
        <v>30603</v>
      </c>
      <c r="D34969" t="s">
        <v>107</v>
      </c>
      <c r="E34969" s="8">
        <v>4.08163265306122E-2</v>
      </c>
      <c r="F34969" s="9">
        <v>294</v>
      </c>
    </row>
    <row r="34970" spans="1:6">
      <c r="A34970" s="6">
        <v>34970</v>
      </c>
      <c r="B34970" s="7" t="s">
        <v>30604</v>
      </c>
      <c r="C34970" s="7" t="s">
        <v>30604</v>
      </c>
      <c r="D34970" t="s">
        <v>84</v>
      </c>
      <c r="E34970" s="8">
        <v>0.05</v>
      </c>
      <c r="F34970" s="9">
        <v>294</v>
      </c>
    </row>
    <row r="34971" spans="1:6">
      <c r="A34971" s="6">
        <v>34971</v>
      </c>
      <c r="B34971" s="7" t="s">
        <v>30605</v>
      </c>
      <c r="C34971" s="7" t="s">
        <v>30605</v>
      </c>
      <c r="D34971" t="s">
        <v>84</v>
      </c>
      <c r="E34971" s="8">
        <v>0.120743034055728</v>
      </c>
      <c r="F34971" s="9">
        <v>294</v>
      </c>
    </row>
    <row r="34972" spans="1:6">
      <c r="A34972" s="6">
        <v>34972</v>
      </c>
      <c r="B34972" s="7" t="s">
        <v>30606</v>
      </c>
      <c r="C34972" s="7" t="s">
        <v>30606</v>
      </c>
      <c r="D34972" t="s">
        <v>84</v>
      </c>
      <c r="E34972" s="8">
        <v>3.02013422818792E-2</v>
      </c>
      <c r="F34972" s="9">
        <v>294</v>
      </c>
    </row>
    <row r="34973" spans="1:6">
      <c r="A34973" s="6">
        <v>34973</v>
      </c>
      <c r="B34973" s="7" t="s">
        <v>30607</v>
      </c>
      <c r="C34973" s="7" t="s">
        <v>30607</v>
      </c>
      <c r="D34973" t="s">
        <v>107</v>
      </c>
      <c r="E34973" s="8">
        <v>7.6666666666666702E-2</v>
      </c>
      <c r="F34973" s="9">
        <v>294</v>
      </c>
    </row>
    <row r="34974" spans="1:6">
      <c r="A34974" s="6">
        <v>34974</v>
      </c>
      <c r="B34974" s="7" t="s">
        <v>30608</v>
      </c>
      <c r="C34974" s="7" t="s">
        <v>30608</v>
      </c>
      <c r="D34974" t="s">
        <v>84</v>
      </c>
      <c r="E34974" s="8">
        <v>0.13529411764705901</v>
      </c>
      <c r="F34974" s="9">
        <v>294</v>
      </c>
    </row>
    <row r="34975" spans="1:6">
      <c r="A34975" s="6">
        <v>34975</v>
      </c>
      <c r="B34975" s="7" t="s">
        <v>30609</v>
      </c>
      <c r="C34975" s="7" t="s">
        <v>30610</v>
      </c>
      <c r="D34975" t="s">
        <v>123</v>
      </c>
      <c r="E34975" s="8">
        <v>0.116504854368932</v>
      </c>
      <c r="F34975" s="9">
        <v>294</v>
      </c>
    </row>
    <row r="34976" spans="1:6">
      <c r="A34976" s="6">
        <v>34976</v>
      </c>
      <c r="B34976" s="7" t="s">
        <v>30611</v>
      </c>
      <c r="C34976" s="7" t="s">
        <v>30612</v>
      </c>
      <c r="D34976" t="s">
        <v>123</v>
      </c>
      <c r="E34976" s="8">
        <v>7.9734219269102999E-2</v>
      </c>
      <c r="F34976" s="9">
        <v>294</v>
      </c>
    </row>
    <row r="34977" spans="1:6">
      <c r="A34977" s="6">
        <v>34977</v>
      </c>
      <c r="B34977" s="7" t="s">
        <v>10160</v>
      </c>
      <c r="C34977" s="7" t="s">
        <v>10160</v>
      </c>
      <c r="D34977" t="s">
        <v>96</v>
      </c>
      <c r="E34977" s="8">
        <v>0.17751937984496099</v>
      </c>
      <c r="F34977" s="9">
        <v>294</v>
      </c>
    </row>
    <row r="34978" spans="1:6">
      <c r="A34978" s="6">
        <v>34978</v>
      </c>
      <c r="B34978" s="7" t="s">
        <v>30613</v>
      </c>
      <c r="C34978" s="7" t="s">
        <v>30613</v>
      </c>
      <c r="D34978" t="s">
        <v>107</v>
      </c>
      <c r="E34978" s="8">
        <v>0.10891089108910899</v>
      </c>
      <c r="F34978" s="9">
        <v>294</v>
      </c>
    </row>
    <row r="34979" spans="1:6">
      <c r="A34979" s="6">
        <v>34979</v>
      </c>
      <c r="B34979" s="7" t="s">
        <v>24058</v>
      </c>
      <c r="C34979" s="7" t="s">
        <v>24058</v>
      </c>
      <c r="D34979" t="s">
        <v>84</v>
      </c>
      <c r="E34979" s="8">
        <v>7.86885245901639E-2</v>
      </c>
      <c r="F34979" s="9">
        <v>294</v>
      </c>
    </row>
    <row r="34980" spans="1:6">
      <c r="A34980" s="6">
        <v>34980</v>
      </c>
      <c r="B34980" s="7" t="s">
        <v>30614</v>
      </c>
      <c r="C34980" s="7" t="s">
        <v>30615</v>
      </c>
      <c r="D34980" t="s">
        <v>123</v>
      </c>
      <c r="E34980" s="8">
        <v>7.7720207253885995E-2</v>
      </c>
      <c r="F34980" s="9">
        <v>294</v>
      </c>
    </row>
    <row r="34981" spans="1:6">
      <c r="A34981" s="6">
        <v>34981</v>
      </c>
      <c r="B34981" s="7" t="s">
        <v>30616</v>
      </c>
      <c r="C34981" s="7" t="s">
        <v>28497</v>
      </c>
      <c r="D34981" t="s">
        <v>123</v>
      </c>
      <c r="E34981" s="8">
        <v>0.97278911564625803</v>
      </c>
      <c r="F34981" s="9">
        <v>294</v>
      </c>
    </row>
    <row r="34982" spans="1:6">
      <c r="A34982" s="6">
        <v>34982</v>
      </c>
      <c r="B34982" s="7" t="s">
        <v>30617</v>
      </c>
      <c r="C34982" s="7" t="s">
        <v>30617</v>
      </c>
      <c r="D34982" t="s">
        <v>84</v>
      </c>
      <c r="E34982" s="8">
        <v>8.4175084175084194E-2</v>
      </c>
      <c r="F34982" s="9">
        <v>294</v>
      </c>
    </row>
    <row r="34983" spans="1:6">
      <c r="A34983" s="6">
        <v>34983</v>
      </c>
      <c r="B34983" s="7" t="s">
        <v>30618</v>
      </c>
      <c r="C34983" s="7" t="s">
        <v>30618</v>
      </c>
      <c r="D34983" t="s">
        <v>107</v>
      </c>
      <c r="E34983" s="8">
        <v>3.7414965986394599E-2</v>
      </c>
      <c r="F34983" s="9">
        <v>294</v>
      </c>
    </row>
    <row r="34984" spans="1:6">
      <c r="A34984" s="6">
        <v>34984</v>
      </c>
      <c r="B34984" s="7" t="s">
        <v>30619</v>
      </c>
      <c r="C34984" s="7" t="s">
        <v>30619</v>
      </c>
      <c r="D34984" t="s">
        <v>84</v>
      </c>
      <c r="E34984" s="8">
        <v>0.17307692307692299</v>
      </c>
      <c r="F34984" s="9">
        <v>294</v>
      </c>
    </row>
    <row r="34985" spans="1:6">
      <c r="A34985" s="6">
        <v>34985</v>
      </c>
      <c r="B34985" s="7" t="s">
        <v>30620</v>
      </c>
      <c r="C34985" s="7" t="s">
        <v>30620</v>
      </c>
      <c r="D34985" t="s">
        <v>84</v>
      </c>
      <c r="E34985" s="8">
        <v>0.25141242937853098</v>
      </c>
      <c r="F34985" s="9">
        <v>294</v>
      </c>
    </row>
    <row r="34986" spans="1:6">
      <c r="A34986" s="6">
        <v>34986</v>
      </c>
      <c r="B34986" s="7" t="s">
        <v>30621</v>
      </c>
      <c r="C34986" s="7" t="s">
        <v>30621</v>
      </c>
      <c r="D34986" t="s">
        <v>84</v>
      </c>
      <c r="E34986" s="8">
        <v>0.99773242630385495</v>
      </c>
      <c r="F34986" s="9">
        <v>294</v>
      </c>
    </row>
    <row r="34987" spans="1:6">
      <c r="A34987" s="6">
        <v>34987</v>
      </c>
      <c r="B34987" s="7" t="s">
        <v>30622</v>
      </c>
      <c r="C34987" s="7" t="s">
        <v>21333</v>
      </c>
      <c r="D34987" t="s">
        <v>117</v>
      </c>
      <c r="E34987" s="8">
        <v>2.7210884353741499E-2</v>
      </c>
      <c r="F34987" s="9">
        <v>293</v>
      </c>
    </row>
    <row r="34988" spans="1:6">
      <c r="A34988" s="6">
        <v>34988</v>
      </c>
      <c r="B34988" s="7" t="s">
        <v>30623</v>
      </c>
      <c r="C34988" s="7" t="s">
        <v>30623</v>
      </c>
      <c r="D34988" t="s">
        <v>107</v>
      </c>
      <c r="E34988" s="8">
        <v>1.7006802721088399E-2</v>
      </c>
      <c r="F34988" s="9">
        <v>293</v>
      </c>
    </row>
    <row r="34989" spans="1:6">
      <c r="A34989" s="6">
        <v>34989</v>
      </c>
      <c r="B34989" s="7" t="s">
        <v>30624</v>
      </c>
      <c r="C34989" s="7" t="s">
        <v>30624</v>
      </c>
      <c r="D34989" t="s">
        <v>107</v>
      </c>
      <c r="E34989" s="8">
        <v>2.0477815699658699E-2</v>
      </c>
      <c r="F34989" s="9">
        <v>293</v>
      </c>
    </row>
    <row r="34990" spans="1:6">
      <c r="A34990" s="6">
        <v>34990</v>
      </c>
      <c r="B34990" s="7" t="s">
        <v>1036</v>
      </c>
      <c r="C34990" s="7" t="s">
        <v>1036</v>
      </c>
      <c r="D34990" t="s">
        <v>96</v>
      </c>
      <c r="E34990" s="8">
        <v>0.11912588718715</v>
      </c>
      <c r="F34990" s="9">
        <v>293</v>
      </c>
    </row>
    <row r="34991" spans="1:6">
      <c r="A34991" s="6">
        <v>34991</v>
      </c>
      <c r="B34991" s="7" t="s">
        <v>30625</v>
      </c>
      <c r="C34991" s="7" t="s">
        <v>30625</v>
      </c>
      <c r="D34991" t="s">
        <v>107</v>
      </c>
      <c r="E34991" s="8">
        <v>1.36518771331058E-2</v>
      </c>
      <c r="F34991" s="9">
        <v>293</v>
      </c>
    </row>
    <row r="34992" spans="1:6">
      <c r="A34992" s="6">
        <v>34992</v>
      </c>
      <c r="B34992" s="7" t="s">
        <v>30626</v>
      </c>
      <c r="C34992" s="7" t="s">
        <v>30626</v>
      </c>
      <c r="D34992" t="s">
        <v>107</v>
      </c>
      <c r="E34992" s="8">
        <v>2.7303754266211601E-2</v>
      </c>
      <c r="F34992" s="9">
        <v>293</v>
      </c>
    </row>
    <row r="34993" spans="1:6">
      <c r="A34993" s="6">
        <v>34993</v>
      </c>
      <c r="B34993" s="7" t="s">
        <v>30627</v>
      </c>
      <c r="C34993" s="7" t="s">
        <v>30627</v>
      </c>
      <c r="D34993" t="s">
        <v>84</v>
      </c>
      <c r="E34993" s="8">
        <v>3.4129692832764501E-3</v>
      </c>
      <c r="F34993" s="9">
        <v>293</v>
      </c>
    </row>
    <row r="34994" spans="1:6">
      <c r="A34994" s="6">
        <v>34994</v>
      </c>
      <c r="B34994" s="7" t="s">
        <v>30628</v>
      </c>
      <c r="C34994" s="7" t="s">
        <v>19639</v>
      </c>
      <c r="D34994" t="s">
        <v>258</v>
      </c>
      <c r="E34994" s="8">
        <v>4.5146726862302497E-3</v>
      </c>
      <c r="F34994" s="9">
        <v>293</v>
      </c>
    </row>
    <row r="34995" spans="1:6">
      <c r="A34995" s="6">
        <v>34995</v>
      </c>
      <c r="B34995" s="7" t="s">
        <v>18039</v>
      </c>
      <c r="C34995" s="7" t="s">
        <v>18039</v>
      </c>
      <c r="D34995" t="s">
        <v>96</v>
      </c>
      <c r="E34995" s="8">
        <v>7.7625570776255703E-2</v>
      </c>
      <c r="F34995" s="9">
        <v>293</v>
      </c>
    </row>
    <row r="34996" spans="1:6">
      <c r="A34996" s="6">
        <v>34996</v>
      </c>
      <c r="B34996" s="7" t="s">
        <v>13874</v>
      </c>
      <c r="C34996" s="7" t="s">
        <v>8706</v>
      </c>
      <c r="D34996" t="s">
        <v>68</v>
      </c>
      <c r="E34996" s="8">
        <v>1.8890200708382501E-2</v>
      </c>
      <c r="F34996" s="9">
        <v>293</v>
      </c>
    </row>
    <row r="34997" spans="1:6">
      <c r="A34997" s="6">
        <v>34997</v>
      </c>
      <c r="B34997" s="7" t="s">
        <v>30629</v>
      </c>
      <c r="C34997" s="7" t="s">
        <v>18127</v>
      </c>
      <c r="D34997" t="s">
        <v>114</v>
      </c>
      <c r="E34997" s="8">
        <v>0</v>
      </c>
      <c r="F34997" s="9">
        <v>293</v>
      </c>
    </row>
    <row r="34998" spans="1:6">
      <c r="A34998" s="6">
        <v>34998</v>
      </c>
      <c r="B34998" s="7" t="s">
        <v>14107</v>
      </c>
      <c r="C34998" s="7" t="s">
        <v>14033</v>
      </c>
      <c r="D34998" t="s">
        <v>258</v>
      </c>
      <c r="E34998" s="8">
        <v>1.11386138613861E-2</v>
      </c>
      <c r="F34998" s="9">
        <v>293</v>
      </c>
    </row>
    <row r="34999" spans="1:6">
      <c r="A34999" s="6">
        <v>34999</v>
      </c>
      <c r="B34999" s="7" t="s">
        <v>30630</v>
      </c>
      <c r="C34999" s="7" t="s">
        <v>16372</v>
      </c>
      <c r="D34999" t="s">
        <v>117</v>
      </c>
      <c r="E34999" s="8">
        <v>5.0505050505050497E-2</v>
      </c>
      <c r="F34999" s="9">
        <v>293</v>
      </c>
    </row>
    <row r="35000" spans="1:6">
      <c r="A35000" s="6">
        <v>35000</v>
      </c>
      <c r="B35000" s="7" t="s">
        <v>30631</v>
      </c>
      <c r="C35000" s="7" t="s">
        <v>19119</v>
      </c>
      <c r="D35000" t="s">
        <v>258</v>
      </c>
      <c r="E35000" s="8">
        <v>3.5273368606701899E-3</v>
      </c>
      <c r="F35000" s="9">
        <v>293</v>
      </c>
    </row>
    <row r="35001" spans="1:6">
      <c r="A35001" s="6">
        <v>35001</v>
      </c>
      <c r="B35001" s="7" t="s">
        <v>30632</v>
      </c>
      <c r="C35001" s="7" t="s">
        <v>30632</v>
      </c>
      <c r="D35001" t="s">
        <v>96</v>
      </c>
      <c r="E35001" s="8">
        <v>1.02389078498294E-2</v>
      </c>
      <c r="F35001" s="9">
        <v>293</v>
      </c>
    </row>
    <row r="35002" spans="1:6">
      <c r="A35002" s="6">
        <v>35002</v>
      </c>
      <c r="B35002" s="7" t="s">
        <v>30633</v>
      </c>
      <c r="C35002" s="7" t="s">
        <v>23588</v>
      </c>
      <c r="D35002" t="s">
        <v>123</v>
      </c>
      <c r="E35002" s="8">
        <v>0.126888217522659</v>
      </c>
      <c r="F35002" s="9">
        <v>293</v>
      </c>
    </row>
    <row r="35003" spans="1:6">
      <c r="A35003" s="6">
        <v>35003</v>
      </c>
      <c r="B35003" s="7" t="s">
        <v>30634</v>
      </c>
      <c r="C35003" s="7" t="s">
        <v>15251</v>
      </c>
      <c r="D35003" t="s">
        <v>117</v>
      </c>
      <c r="E35003" s="8">
        <v>5.4607508532423202E-2</v>
      </c>
      <c r="F35003" s="9">
        <v>293</v>
      </c>
    </row>
    <row r="35004" spans="1:6">
      <c r="A35004" s="6">
        <v>35004</v>
      </c>
      <c r="B35004" s="7" t="s">
        <v>30635</v>
      </c>
      <c r="C35004" s="7" t="s">
        <v>16817</v>
      </c>
      <c r="D35004" t="s">
        <v>114</v>
      </c>
      <c r="E35004" s="8">
        <v>5.7239057239057201E-2</v>
      </c>
      <c r="F35004" s="9">
        <v>293</v>
      </c>
    </row>
    <row r="35005" spans="1:6">
      <c r="A35005" s="6">
        <v>35005</v>
      </c>
      <c r="B35005" s="7" t="s">
        <v>11501</v>
      </c>
      <c r="C35005" s="7" t="s">
        <v>30636</v>
      </c>
      <c r="D35005" t="s">
        <v>258</v>
      </c>
      <c r="E35005" s="8">
        <v>3.5381750465549297E-2</v>
      </c>
      <c r="F35005" s="9">
        <v>293</v>
      </c>
    </row>
    <row r="35006" spans="1:6">
      <c r="A35006" s="6">
        <v>35006</v>
      </c>
      <c r="B35006" s="7" t="s">
        <v>30637</v>
      </c>
      <c r="C35006" s="7" t="s">
        <v>30637</v>
      </c>
      <c r="D35006" t="s">
        <v>72</v>
      </c>
      <c r="E35006" s="8">
        <v>0.186440677966102</v>
      </c>
      <c r="F35006" s="9">
        <v>293</v>
      </c>
    </row>
    <row r="35007" spans="1:6">
      <c r="A35007" s="6">
        <v>35007</v>
      </c>
      <c r="B35007" s="7" t="s">
        <v>20688</v>
      </c>
      <c r="C35007" s="7" t="s">
        <v>20688</v>
      </c>
      <c r="D35007" t="s">
        <v>84</v>
      </c>
      <c r="E35007" s="8">
        <v>0.28558639212175502</v>
      </c>
      <c r="F35007" s="9">
        <v>293</v>
      </c>
    </row>
    <row r="35008" spans="1:6">
      <c r="A35008" s="6">
        <v>35008</v>
      </c>
      <c r="B35008" s="7" t="s">
        <v>30638</v>
      </c>
      <c r="C35008" s="7" t="s">
        <v>20412</v>
      </c>
      <c r="D35008" t="s">
        <v>258</v>
      </c>
      <c r="E35008" s="8">
        <v>6.0120240480961897E-3</v>
      </c>
      <c r="F35008" s="9">
        <v>293</v>
      </c>
    </row>
    <row r="35009" spans="1:6">
      <c r="A35009" s="6">
        <v>35009</v>
      </c>
      <c r="B35009" s="7" t="s">
        <v>30639</v>
      </c>
      <c r="C35009" s="7" t="s">
        <v>1773</v>
      </c>
      <c r="D35009" t="s">
        <v>123</v>
      </c>
      <c r="E35009" s="8">
        <v>0.129251700680272</v>
      </c>
      <c r="F35009" s="9">
        <v>293</v>
      </c>
    </row>
    <row r="35010" spans="1:6">
      <c r="A35010" s="6">
        <v>35010</v>
      </c>
      <c r="B35010" s="7" t="s">
        <v>30640</v>
      </c>
      <c r="C35010" s="7" t="s">
        <v>546</v>
      </c>
      <c r="D35010" t="s">
        <v>442</v>
      </c>
      <c r="E35010" s="8">
        <v>2.7303754266211601E-2</v>
      </c>
      <c r="F35010" s="9">
        <v>293</v>
      </c>
    </row>
    <row r="35011" spans="1:6">
      <c r="A35011" s="6">
        <v>35011</v>
      </c>
      <c r="B35011" s="7" t="s">
        <v>30641</v>
      </c>
      <c r="C35011" s="7" t="s">
        <v>30641</v>
      </c>
      <c r="D35011" t="s">
        <v>84</v>
      </c>
      <c r="E35011" s="8">
        <v>0.45051194539249101</v>
      </c>
      <c r="F35011" s="9">
        <v>293</v>
      </c>
    </row>
    <row r="35012" spans="1:6">
      <c r="A35012" s="6">
        <v>35012</v>
      </c>
      <c r="B35012" s="7" t="s">
        <v>30642</v>
      </c>
      <c r="C35012" s="7" t="s">
        <v>2603</v>
      </c>
      <c r="D35012" t="s">
        <v>117</v>
      </c>
      <c r="E35012" s="8">
        <v>3.03030303030303E-2</v>
      </c>
      <c r="F35012" s="9">
        <v>293</v>
      </c>
    </row>
    <row r="35013" spans="1:6">
      <c r="A35013" s="6">
        <v>35013</v>
      </c>
      <c r="B35013" s="7" t="s">
        <v>18539</v>
      </c>
      <c r="C35013" s="7" t="s">
        <v>18539</v>
      </c>
      <c r="D35013" t="s">
        <v>96</v>
      </c>
      <c r="E35013" s="8">
        <v>8.2957619477006306E-2</v>
      </c>
      <c r="F35013" s="9">
        <v>293</v>
      </c>
    </row>
    <row r="35014" spans="1:6">
      <c r="A35014" s="6">
        <v>35014</v>
      </c>
      <c r="B35014" s="7" t="s">
        <v>30643</v>
      </c>
      <c r="C35014" s="7" t="s">
        <v>30643</v>
      </c>
      <c r="D35014" t="s">
        <v>107</v>
      </c>
      <c r="E35014" s="8">
        <v>8.1911262798634796E-2</v>
      </c>
      <c r="F35014" s="9">
        <v>293</v>
      </c>
    </row>
    <row r="35015" spans="1:6">
      <c r="A35015" s="6">
        <v>35015</v>
      </c>
      <c r="B35015" s="7" t="s">
        <v>30644</v>
      </c>
      <c r="C35015" s="7" t="s">
        <v>30644</v>
      </c>
      <c r="D35015" t="s">
        <v>84</v>
      </c>
      <c r="E35015" s="8">
        <v>0.22662889518413601</v>
      </c>
      <c r="F35015" s="9">
        <v>293</v>
      </c>
    </row>
    <row r="35016" spans="1:6">
      <c r="A35016" s="6">
        <v>35016</v>
      </c>
      <c r="B35016" s="7" t="s">
        <v>24524</v>
      </c>
      <c r="C35016" s="7" t="s">
        <v>30645</v>
      </c>
      <c r="D35016" t="s">
        <v>258</v>
      </c>
      <c r="E35016" s="8">
        <v>3.3942558746736302E-2</v>
      </c>
      <c r="F35016" s="9">
        <v>293</v>
      </c>
    </row>
    <row r="35017" spans="1:6">
      <c r="A35017" s="6">
        <v>35017</v>
      </c>
      <c r="B35017" s="7" t="s">
        <v>20880</v>
      </c>
      <c r="C35017" s="7" t="s">
        <v>20880</v>
      </c>
      <c r="D35017" t="s">
        <v>84</v>
      </c>
      <c r="E35017" s="8">
        <v>0.22153846153846199</v>
      </c>
      <c r="F35017" s="9">
        <v>293</v>
      </c>
    </row>
    <row r="35018" spans="1:6">
      <c r="A35018" s="6">
        <v>35018</v>
      </c>
      <c r="B35018" s="7" t="s">
        <v>21756</v>
      </c>
      <c r="C35018" s="7" t="s">
        <v>21756</v>
      </c>
      <c r="D35018" t="s">
        <v>84</v>
      </c>
      <c r="E35018" s="8">
        <v>1.02040816326531E-2</v>
      </c>
      <c r="F35018" s="9">
        <v>293</v>
      </c>
    </row>
    <row r="35019" spans="1:6">
      <c r="A35019" s="6">
        <v>35019</v>
      </c>
      <c r="B35019" s="7" t="s">
        <v>30646</v>
      </c>
      <c r="C35019" s="7" t="s">
        <v>9146</v>
      </c>
      <c r="D35019" t="s">
        <v>117</v>
      </c>
      <c r="E35019" s="8">
        <v>0.22222222222222199</v>
      </c>
      <c r="F35019" s="9">
        <v>293</v>
      </c>
    </row>
    <row r="35020" spans="1:6">
      <c r="A35020" s="6">
        <v>35020</v>
      </c>
      <c r="B35020" s="7" t="s">
        <v>30647</v>
      </c>
      <c r="C35020" s="7" t="s">
        <v>8432</v>
      </c>
      <c r="D35020" t="s">
        <v>123</v>
      </c>
      <c r="E35020" s="8">
        <v>8.8135593220338995E-2</v>
      </c>
      <c r="F35020" s="9">
        <v>293</v>
      </c>
    </row>
    <row r="35021" spans="1:6">
      <c r="A35021" s="6">
        <v>35021</v>
      </c>
      <c r="B35021" s="7" t="s">
        <v>30648</v>
      </c>
      <c r="C35021" s="7" t="s">
        <v>30648</v>
      </c>
      <c r="D35021" t="s">
        <v>107</v>
      </c>
      <c r="E35021" s="8">
        <v>4.5307443365695803E-2</v>
      </c>
      <c r="F35021" s="9">
        <v>293</v>
      </c>
    </row>
    <row r="35022" spans="1:6">
      <c r="A35022" s="6">
        <v>35022</v>
      </c>
      <c r="B35022" s="7" t="s">
        <v>16960</v>
      </c>
      <c r="C35022" s="7" t="s">
        <v>16960</v>
      </c>
      <c r="D35022" t="s">
        <v>84</v>
      </c>
      <c r="E35022" s="8">
        <v>2.00803212851406E-2</v>
      </c>
      <c r="F35022" s="9">
        <v>293</v>
      </c>
    </row>
    <row r="35023" spans="1:6">
      <c r="A35023" s="6">
        <v>35023</v>
      </c>
      <c r="B35023" s="7" t="s">
        <v>30649</v>
      </c>
      <c r="C35023" s="7" t="s">
        <v>12871</v>
      </c>
      <c r="D35023" t="s">
        <v>123</v>
      </c>
      <c r="E35023" s="8">
        <v>0.102040816326531</v>
      </c>
      <c r="F35023" s="9">
        <v>293</v>
      </c>
    </row>
    <row r="35024" spans="1:6">
      <c r="A35024" s="6">
        <v>35024</v>
      </c>
      <c r="B35024" s="7" t="s">
        <v>30650</v>
      </c>
      <c r="C35024" s="7" t="s">
        <v>30650</v>
      </c>
      <c r="D35024" t="s">
        <v>84</v>
      </c>
      <c r="E35024" s="8">
        <v>0.12225705329153599</v>
      </c>
      <c r="F35024" s="9">
        <v>293</v>
      </c>
    </row>
    <row r="35025" spans="1:6">
      <c r="A35025" s="6">
        <v>35025</v>
      </c>
      <c r="B35025" s="7" t="s">
        <v>30651</v>
      </c>
      <c r="C35025" s="7" t="s">
        <v>155</v>
      </c>
      <c r="D35025" t="s">
        <v>117</v>
      </c>
      <c r="E35025" s="8">
        <v>0.109215017064846</v>
      </c>
      <c r="F35025" s="9">
        <v>293</v>
      </c>
    </row>
    <row r="35026" spans="1:6">
      <c r="A35026" s="6">
        <v>35026</v>
      </c>
      <c r="B35026" s="7" t="s">
        <v>30652</v>
      </c>
      <c r="C35026" s="7" t="s">
        <v>30652</v>
      </c>
      <c r="D35026" t="s">
        <v>107</v>
      </c>
      <c r="E35026" s="8">
        <v>7.3825503355704702E-2</v>
      </c>
      <c r="F35026" s="9">
        <v>293</v>
      </c>
    </row>
    <row r="35027" spans="1:6">
      <c r="A35027" s="6">
        <v>35027</v>
      </c>
      <c r="B35027" s="7" t="s">
        <v>30653</v>
      </c>
      <c r="C35027" s="7" t="s">
        <v>30653</v>
      </c>
      <c r="D35027" t="s">
        <v>84</v>
      </c>
      <c r="E35027" s="8">
        <v>0.42679900744416899</v>
      </c>
      <c r="F35027" s="9">
        <v>293</v>
      </c>
    </row>
    <row r="35028" spans="1:6">
      <c r="A35028" s="6">
        <v>35028</v>
      </c>
      <c r="B35028" s="7" t="s">
        <v>30654</v>
      </c>
      <c r="C35028" s="7" t="s">
        <v>30654</v>
      </c>
      <c r="D35028" t="s">
        <v>84</v>
      </c>
      <c r="E35028" s="8">
        <v>0.54208754208754195</v>
      </c>
      <c r="F35028" s="9">
        <v>293</v>
      </c>
    </row>
    <row r="35029" spans="1:6">
      <c r="A35029" s="6">
        <v>35029</v>
      </c>
      <c r="B35029" s="7" t="s">
        <v>30655</v>
      </c>
      <c r="C35029" s="7" t="s">
        <v>30655</v>
      </c>
      <c r="D35029" t="s">
        <v>84</v>
      </c>
      <c r="E35029" s="8">
        <v>0.41327623126338298</v>
      </c>
      <c r="F35029" s="9">
        <v>293</v>
      </c>
    </row>
    <row r="35030" spans="1:6">
      <c r="A35030" s="6">
        <v>35030</v>
      </c>
      <c r="B35030" s="7" t="s">
        <v>22214</v>
      </c>
      <c r="C35030" s="7" t="s">
        <v>22214</v>
      </c>
      <c r="D35030" t="s">
        <v>84</v>
      </c>
      <c r="E35030" s="8">
        <v>4.7781569965870303E-2</v>
      </c>
      <c r="F35030" s="9">
        <v>293</v>
      </c>
    </row>
    <row r="35031" spans="1:6">
      <c r="A35031" s="6">
        <v>35031</v>
      </c>
      <c r="B35031" s="7" t="s">
        <v>30656</v>
      </c>
      <c r="C35031" s="7" t="s">
        <v>30656</v>
      </c>
      <c r="D35031" t="s">
        <v>107</v>
      </c>
      <c r="E35031" s="8">
        <v>3.03030303030303E-2</v>
      </c>
      <c r="F35031" s="9">
        <v>293</v>
      </c>
    </row>
    <row r="35032" spans="1:6">
      <c r="A35032" s="6">
        <v>35032</v>
      </c>
      <c r="B35032" s="7" t="s">
        <v>30657</v>
      </c>
      <c r="C35032" s="7" t="s">
        <v>30657</v>
      </c>
      <c r="D35032" t="s">
        <v>107</v>
      </c>
      <c r="E35032" s="8">
        <v>9.9009900990098994E-3</v>
      </c>
      <c r="F35032" s="9">
        <v>292</v>
      </c>
    </row>
    <row r="35033" spans="1:6">
      <c r="A35033" s="6">
        <v>35033</v>
      </c>
      <c r="B35033" s="7" t="s">
        <v>30658</v>
      </c>
      <c r="C35033" s="7" t="s">
        <v>30658</v>
      </c>
      <c r="D35033" t="s">
        <v>107</v>
      </c>
      <c r="E35033" s="8">
        <v>6.8493150684931503E-3</v>
      </c>
      <c r="F35033" s="9">
        <v>292</v>
      </c>
    </row>
    <row r="35034" spans="1:6">
      <c r="A35034" s="6">
        <v>35034</v>
      </c>
      <c r="B35034" s="7" t="s">
        <v>27362</v>
      </c>
      <c r="C35034" s="7" t="s">
        <v>3502</v>
      </c>
      <c r="D35034" t="s">
        <v>68</v>
      </c>
      <c r="E35034" s="8">
        <v>5.8565153733528604E-3</v>
      </c>
      <c r="F35034" s="9">
        <v>292</v>
      </c>
    </row>
    <row r="35035" spans="1:6">
      <c r="A35035" s="6">
        <v>35035</v>
      </c>
      <c r="B35035" s="7" t="s">
        <v>30659</v>
      </c>
      <c r="C35035" s="7" t="s">
        <v>26594</v>
      </c>
      <c r="D35035" t="s">
        <v>117</v>
      </c>
      <c r="E35035" s="8">
        <v>3.7414965986394599E-2</v>
      </c>
      <c r="F35035" s="9">
        <v>292</v>
      </c>
    </row>
    <row r="35036" spans="1:6">
      <c r="A35036" s="6">
        <v>35036</v>
      </c>
      <c r="B35036" s="7" t="s">
        <v>9310</v>
      </c>
      <c r="C35036" s="7" t="s">
        <v>9310</v>
      </c>
      <c r="D35036" t="s">
        <v>258</v>
      </c>
      <c r="E35036" s="8">
        <v>7.6667457868502306E-2</v>
      </c>
      <c r="F35036" s="9">
        <v>292</v>
      </c>
    </row>
    <row r="35037" spans="1:6">
      <c r="A35037" s="6">
        <v>35037</v>
      </c>
      <c r="B35037" s="7" t="s">
        <v>7796</v>
      </c>
      <c r="C35037" s="7" t="s">
        <v>7796</v>
      </c>
      <c r="D35037" t="s">
        <v>84</v>
      </c>
      <c r="E35037" s="8">
        <v>1.80023228803717E-2</v>
      </c>
      <c r="F35037" s="9">
        <v>292</v>
      </c>
    </row>
    <row r="35038" spans="1:6">
      <c r="A35038" s="6">
        <v>35038</v>
      </c>
      <c r="B35038" s="7" t="s">
        <v>30660</v>
      </c>
      <c r="C35038" s="7" t="s">
        <v>30660</v>
      </c>
      <c r="D35038" t="s">
        <v>107</v>
      </c>
      <c r="E35038" s="8">
        <v>1.3605442176870699E-2</v>
      </c>
      <c r="F35038" s="9">
        <v>292</v>
      </c>
    </row>
    <row r="35039" spans="1:6">
      <c r="A35039" s="6">
        <v>35039</v>
      </c>
      <c r="B35039" s="7" t="s">
        <v>20952</v>
      </c>
      <c r="C35039" s="7" t="s">
        <v>19373</v>
      </c>
      <c r="D35039" t="s">
        <v>258</v>
      </c>
      <c r="E35039" s="8">
        <v>3.1479538300104898E-3</v>
      </c>
      <c r="F35039" s="9">
        <v>292</v>
      </c>
    </row>
    <row r="35040" spans="1:6">
      <c r="A35040" s="6">
        <v>35040</v>
      </c>
      <c r="B35040" s="7" t="s">
        <v>30661</v>
      </c>
      <c r="C35040" s="7" t="s">
        <v>30661</v>
      </c>
      <c r="D35040" t="s">
        <v>107</v>
      </c>
      <c r="E35040" s="8">
        <v>3.0716723549488099E-2</v>
      </c>
      <c r="F35040" s="9">
        <v>292</v>
      </c>
    </row>
    <row r="35041" spans="1:6">
      <c r="A35041" s="6">
        <v>35041</v>
      </c>
      <c r="B35041" s="7" t="s">
        <v>21525</v>
      </c>
      <c r="C35041" s="7" t="s">
        <v>21525</v>
      </c>
      <c r="D35041" t="s">
        <v>96</v>
      </c>
      <c r="E35041" s="8">
        <v>0.153623188405797</v>
      </c>
      <c r="F35041" s="9">
        <v>292</v>
      </c>
    </row>
    <row r="35042" spans="1:6">
      <c r="A35042" s="6">
        <v>35042</v>
      </c>
      <c r="B35042" s="7" t="s">
        <v>28548</v>
      </c>
      <c r="C35042" s="7" t="s">
        <v>24192</v>
      </c>
      <c r="D35042" t="s">
        <v>68</v>
      </c>
      <c r="E35042" s="8">
        <v>6.5771812080536896E-2</v>
      </c>
      <c r="F35042" s="9">
        <v>292</v>
      </c>
    </row>
    <row r="35043" spans="1:6">
      <c r="A35043" s="6">
        <v>35043</v>
      </c>
      <c r="B35043" s="7" t="s">
        <v>30662</v>
      </c>
      <c r="C35043" s="7" t="s">
        <v>25416</v>
      </c>
      <c r="D35043" t="s">
        <v>258</v>
      </c>
      <c r="E35043" s="8">
        <v>1.71232876712329E-2</v>
      </c>
      <c r="F35043" s="9">
        <v>292</v>
      </c>
    </row>
    <row r="35044" spans="1:6">
      <c r="A35044" s="6">
        <v>35044</v>
      </c>
      <c r="B35044" s="7" t="s">
        <v>30663</v>
      </c>
      <c r="C35044" s="7" t="s">
        <v>5714</v>
      </c>
      <c r="D35044" t="s">
        <v>117</v>
      </c>
      <c r="E35044" s="8">
        <v>3.7162162162162199E-2</v>
      </c>
      <c r="F35044" s="9">
        <v>292</v>
      </c>
    </row>
    <row r="35045" spans="1:6">
      <c r="A35045" s="6">
        <v>35045</v>
      </c>
      <c r="B35045" s="7" t="s">
        <v>30664</v>
      </c>
      <c r="C35045" s="7" t="s">
        <v>30664</v>
      </c>
      <c r="D35045" t="s">
        <v>107</v>
      </c>
      <c r="E35045" s="8">
        <v>0.22222222222222199</v>
      </c>
      <c r="F35045" s="9">
        <v>292</v>
      </c>
    </row>
    <row r="35046" spans="1:6">
      <c r="A35046" s="6">
        <v>35046</v>
      </c>
      <c r="B35046" s="7" t="s">
        <v>30665</v>
      </c>
      <c r="C35046" s="7" t="s">
        <v>30665</v>
      </c>
      <c r="D35046" t="s">
        <v>72</v>
      </c>
      <c r="E35046" s="8">
        <v>3.42465753424658E-2</v>
      </c>
      <c r="F35046" s="9">
        <v>292</v>
      </c>
    </row>
    <row r="35047" spans="1:6">
      <c r="A35047" s="6">
        <v>35047</v>
      </c>
      <c r="B35047" s="7" t="s">
        <v>30666</v>
      </c>
      <c r="C35047" s="7" t="s">
        <v>30666</v>
      </c>
      <c r="D35047" t="s">
        <v>84</v>
      </c>
      <c r="E35047" s="8">
        <v>2.0066889632107E-2</v>
      </c>
      <c r="F35047" s="9">
        <v>292</v>
      </c>
    </row>
    <row r="35048" spans="1:6">
      <c r="A35048" s="6">
        <v>35048</v>
      </c>
      <c r="B35048" s="7" t="s">
        <v>14172</v>
      </c>
      <c r="C35048" s="7" t="s">
        <v>14172</v>
      </c>
      <c r="D35048" t="s">
        <v>96</v>
      </c>
      <c r="E35048" s="8">
        <v>0.133917396745932</v>
      </c>
      <c r="F35048" s="9">
        <v>292</v>
      </c>
    </row>
    <row r="35049" spans="1:6">
      <c r="A35049" s="6">
        <v>35049</v>
      </c>
      <c r="B35049" s="7" t="s">
        <v>30667</v>
      </c>
      <c r="C35049" s="7" t="s">
        <v>30667</v>
      </c>
      <c r="D35049" t="s">
        <v>107</v>
      </c>
      <c r="E35049" s="8">
        <v>7.9268292682926803E-2</v>
      </c>
      <c r="F35049" s="9">
        <v>292</v>
      </c>
    </row>
    <row r="35050" spans="1:6">
      <c r="A35050" s="6">
        <v>35050</v>
      </c>
      <c r="B35050" s="7" t="s">
        <v>30668</v>
      </c>
      <c r="C35050" s="7" t="s">
        <v>30668</v>
      </c>
      <c r="D35050" t="s">
        <v>96</v>
      </c>
      <c r="E35050" s="8">
        <v>3.4246575342465799E-3</v>
      </c>
      <c r="F35050" s="9">
        <v>292</v>
      </c>
    </row>
    <row r="35051" spans="1:6">
      <c r="A35051" s="6">
        <v>35051</v>
      </c>
      <c r="B35051" s="7" t="s">
        <v>30669</v>
      </c>
      <c r="C35051" s="7" t="s">
        <v>30669</v>
      </c>
      <c r="D35051" t="s">
        <v>107</v>
      </c>
      <c r="E35051" s="8">
        <v>8.8888888888888906E-2</v>
      </c>
      <c r="F35051" s="9">
        <v>292</v>
      </c>
    </row>
    <row r="35052" spans="1:6">
      <c r="A35052" s="6">
        <v>35052</v>
      </c>
      <c r="B35052" s="7" t="s">
        <v>30670</v>
      </c>
      <c r="C35052" s="7" t="s">
        <v>8587</v>
      </c>
      <c r="D35052" t="s">
        <v>123</v>
      </c>
      <c r="E35052" s="8">
        <v>2.0547945205479499E-2</v>
      </c>
      <c r="F35052" s="9">
        <v>292</v>
      </c>
    </row>
    <row r="35053" spans="1:6">
      <c r="A35053" s="6">
        <v>35053</v>
      </c>
      <c r="B35053" s="7" t="s">
        <v>30671</v>
      </c>
      <c r="C35053" s="7" t="s">
        <v>30671</v>
      </c>
      <c r="D35053" t="s">
        <v>84</v>
      </c>
      <c r="E35053" s="8">
        <v>6.8181818181818205E-2</v>
      </c>
      <c r="F35053" s="9">
        <v>292</v>
      </c>
    </row>
    <row r="35054" spans="1:6">
      <c r="A35054" s="6">
        <v>35054</v>
      </c>
      <c r="B35054" s="7" t="s">
        <v>30672</v>
      </c>
      <c r="C35054" s="7" t="s">
        <v>12859</v>
      </c>
      <c r="D35054" t="s">
        <v>123</v>
      </c>
      <c r="E35054" s="8">
        <v>3.3670033670033697E-2</v>
      </c>
      <c r="F35054" s="9">
        <v>292</v>
      </c>
    </row>
    <row r="35055" spans="1:6">
      <c r="A35055" s="6">
        <v>35055</v>
      </c>
      <c r="B35055" s="7" t="s">
        <v>30673</v>
      </c>
      <c r="C35055" s="7" t="s">
        <v>20161</v>
      </c>
      <c r="D35055" t="s">
        <v>123</v>
      </c>
      <c r="E35055" s="8">
        <v>0.17123287671232901</v>
      </c>
      <c r="F35055" s="9">
        <v>292</v>
      </c>
    </row>
    <row r="35056" spans="1:6">
      <c r="A35056" s="6">
        <v>35056</v>
      </c>
      <c r="B35056" s="7" t="s">
        <v>30674</v>
      </c>
      <c r="C35056" s="7" t="s">
        <v>30674</v>
      </c>
      <c r="D35056" t="s">
        <v>72</v>
      </c>
      <c r="E35056" s="8">
        <v>0.148727984344423</v>
      </c>
      <c r="F35056" s="9">
        <v>292</v>
      </c>
    </row>
    <row r="35057" spans="1:6">
      <c r="A35057" s="6">
        <v>35057</v>
      </c>
      <c r="B35057" s="7" t="s">
        <v>30675</v>
      </c>
      <c r="C35057" s="7" t="s">
        <v>30675</v>
      </c>
      <c r="D35057" t="s">
        <v>107</v>
      </c>
      <c r="E35057" s="8">
        <v>7.3846153846153895E-2</v>
      </c>
      <c r="F35057" s="9">
        <v>292</v>
      </c>
    </row>
    <row r="35058" spans="1:6">
      <c r="A35058" s="6">
        <v>35058</v>
      </c>
      <c r="B35058" s="7" t="s">
        <v>30676</v>
      </c>
      <c r="C35058" s="7" t="s">
        <v>30676</v>
      </c>
      <c r="D35058" t="s">
        <v>107</v>
      </c>
      <c r="E35058" s="8">
        <v>0.15593220338983099</v>
      </c>
      <c r="F35058" s="9">
        <v>292</v>
      </c>
    </row>
    <row r="35059" spans="1:6">
      <c r="A35059" s="6">
        <v>35059</v>
      </c>
      <c r="B35059" s="7" t="s">
        <v>6965</v>
      </c>
      <c r="C35059" s="7" t="s">
        <v>6965</v>
      </c>
      <c r="D35059" t="s">
        <v>84</v>
      </c>
      <c r="E35059" s="8">
        <v>0.99977095739807598</v>
      </c>
      <c r="F35059" s="9">
        <v>292</v>
      </c>
    </row>
    <row r="35060" spans="1:6">
      <c r="A35060" s="6">
        <v>35060</v>
      </c>
      <c r="B35060" s="7" t="s">
        <v>30677</v>
      </c>
      <c r="C35060" s="7" t="s">
        <v>30677</v>
      </c>
      <c r="D35060" t="s">
        <v>84</v>
      </c>
      <c r="E35060" s="8">
        <v>4.0268456375838903E-2</v>
      </c>
      <c r="F35060" s="9">
        <v>292</v>
      </c>
    </row>
    <row r="35061" spans="1:6">
      <c r="A35061" s="6">
        <v>35061</v>
      </c>
      <c r="B35061" s="7" t="s">
        <v>30678</v>
      </c>
      <c r="C35061" s="7" t="s">
        <v>30678</v>
      </c>
      <c r="D35061" t="s">
        <v>107</v>
      </c>
      <c r="E35061" s="8">
        <v>0.102739726027397</v>
      </c>
      <c r="F35061" s="9">
        <v>292</v>
      </c>
    </row>
    <row r="35062" spans="1:6">
      <c r="A35062" s="6">
        <v>35062</v>
      </c>
      <c r="B35062" s="7" t="s">
        <v>30679</v>
      </c>
      <c r="C35062" s="7" t="s">
        <v>30680</v>
      </c>
      <c r="D35062" t="s">
        <v>123</v>
      </c>
      <c r="E35062" s="8">
        <v>0.137820512820513</v>
      </c>
      <c r="F35062" s="9">
        <v>292</v>
      </c>
    </row>
    <row r="35063" spans="1:6">
      <c r="A35063" s="6">
        <v>35063</v>
      </c>
      <c r="B35063" s="7" t="s">
        <v>30681</v>
      </c>
      <c r="C35063" s="7" t="s">
        <v>23470</v>
      </c>
      <c r="D35063" t="s">
        <v>123</v>
      </c>
      <c r="E35063" s="8">
        <v>0.123287671232877</v>
      </c>
      <c r="F35063" s="9">
        <v>292</v>
      </c>
    </row>
    <row r="35064" spans="1:6">
      <c r="A35064" s="6">
        <v>35064</v>
      </c>
      <c r="B35064" s="7" t="s">
        <v>30682</v>
      </c>
      <c r="C35064" s="7" t="s">
        <v>30683</v>
      </c>
      <c r="D35064" t="s">
        <v>123</v>
      </c>
      <c r="E35064" s="8">
        <v>6.6666666666666697E-3</v>
      </c>
      <c r="F35064" s="9">
        <v>292</v>
      </c>
    </row>
    <row r="35065" spans="1:6">
      <c r="A35065" s="6">
        <v>35065</v>
      </c>
      <c r="B35065" s="7" t="s">
        <v>30684</v>
      </c>
      <c r="C35065" s="7" t="s">
        <v>30684</v>
      </c>
      <c r="D35065" t="s">
        <v>84</v>
      </c>
      <c r="E35065" s="8">
        <v>0.34180790960452001</v>
      </c>
      <c r="F35065" s="9">
        <v>292</v>
      </c>
    </row>
    <row r="35066" spans="1:6">
      <c r="A35066" s="6">
        <v>35066</v>
      </c>
      <c r="B35066" s="7" t="s">
        <v>30685</v>
      </c>
      <c r="C35066" s="7" t="s">
        <v>5531</v>
      </c>
      <c r="D35066" t="s">
        <v>123</v>
      </c>
      <c r="E35066" s="8">
        <v>2.0547945205479499E-2</v>
      </c>
      <c r="F35066" s="9">
        <v>292</v>
      </c>
    </row>
    <row r="35067" spans="1:6">
      <c r="A35067" s="6">
        <v>35067</v>
      </c>
      <c r="B35067" s="7" t="s">
        <v>30686</v>
      </c>
      <c r="C35067" s="7" t="s">
        <v>30686</v>
      </c>
      <c r="D35067" t="s">
        <v>84</v>
      </c>
      <c r="E35067" s="8">
        <v>8.9041095890410996E-2</v>
      </c>
      <c r="F35067" s="9">
        <v>292</v>
      </c>
    </row>
    <row r="35068" spans="1:6">
      <c r="A35068" s="6">
        <v>35068</v>
      </c>
      <c r="B35068" s="7" t="s">
        <v>30687</v>
      </c>
      <c r="C35068" s="7" t="s">
        <v>27605</v>
      </c>
      <c r="D35068" t="s">
        <v>123</v>
      </c>
      <c r="E35068" s="8">
        <v>6.3291139240506306E-2</v>
      </c>
      <c r="F35068" s="9">
        <v>292</v>
      </c>
    </row>
    <row r="35069" spans="1:6">
      <c r="A35069" s="6">
        <v>35069</v>
      </c>
      <c r="B35069" s="7" t="s">
        <v>30688</v>
      </c>
      <c r="C35069" s="7" t="s">
        <v>30688</v>
      </c>
      <c r="D35069" t="s">
        <v>84</v>
      </c>
      <c r="E35069" s="8">
        <v>0.230769230769231</v>
      </c>
      <c r="F35069" s="9">
        <v>292</v>
      </c>
    </row>
    <row r="35070" spans="1:6">
      <c r="A35070" s="6">
        <v>35070</v>
      </c>
      <c r="B35070" s="7" t="s">
        <v>30689</v>
      </c>
      <c r="C35070" s="7" t="s">
        <v>30689</v>
      </c>
      <c r="D35070" t="s">
        <v>84</v>
      </c>
      <c r="E35070" s="8">
        <v>0.11301369863013699</v>
      </c>
      <c r="F35070" s="9">
        <v>292</v>
      </c>
    </row>
    <row r="35071" spans="1:6">
      <c r="A35071" s="6">
        <v>35071</v>
      </c>
      <c r="B35071" s="7" t="s">
        <v>30690</v>
      </c>
      <c r="C35071" s="7" t="s">
        <v>30690</v>
      </c>
      <c r="D35071" t="s">
        <v>84</v>
      </c>
      <c r="E35071" s="8">
        <v>0.44295302013422799</v>
      </c>
      <c r="F35071" s="9">
        <v>292</v>
      </c>
    </row>
    <row r="35072" spans="1:6">
      <c r="A35072" s="6">
        <v>35072</v>
      </c>
      <c r="B35072" s="7" t="s">
        <v>30691</v>
      </c>
      <c r="C35072" s="7" t="s">
        <v>30691</v>
      </c>
      <c r="D35072" t="s">
        <v>84</v>
      </c>
      <c r="E35072" s="8">
        <v>0.29591836734693899</v>
      </c>
      <c r="F35072" s="9">
        <v>292</v>
      </c>
    </row>
    <row r="35073" spans="1:6">
      <c r="A35073" s="6">
        <v>35073</v>
      </c>
      <c r="B35073" s="7" t="s">
        <v>30692</v>
      </c>
      <c r="C35073" s="7" t="s">
        <v>26655</v>
      </c>
      <c r="D35073" t="s">
        <v>114</v>
      </c>
      <c r="E35073" s="8">
        <v>3.4246575342465799E-3</v>
      </c>
      <c r="F35073" s="9">
        <v>291</v>
      </c>
    </row>
    <row r="35074" spans="1:6">
      <c r="A35074" s="6">
        <v>35074</v>
      </c>
      <c r="B35074" s="7" t="s">
        <v>18036</v>
      </c>
      <c r="C35074" s="7" t="s">
        <v>12403</v>
      </c>
      <c r="D35074" t="s">
        <v>258</v>
      </c>
      <c r="E35074" s="8">
        <v>6.1295971978984204E-3</v>
      </c>
      <c r="F35074" s="9">
        <v>291</v>
      </c>
    </row>
    <row r="35075" spans="1:6">
      <c r="A35075" s="6">
        <v>35075</v>
      </c>
      <c r="B35075" s="7" t="s">
        <v>30693</v>
      </c>
      <c r="C35075" s="7" t="s">
        <v>22375</v>
      </c>
      <c r="D35075" t="s">
        <v>68</v>
      </c>
      <c r="E35075" s="8">
        <v>0</v>
      </c>
      <c r="F35075" s="9">
        <v>291</v>
      </c>
    </row>
    <row r="35076" spans="1:6">
      <c r="A35076" s="6">
        <v>35076</v>
      </c>
      <c r="B35076" s="7" t="s">
        <v>21463</v>
      </c>
      <c r="C35076" s="7" t="s">
        <v>3159</v>
      </c>
      <c r="D35076" t="s">
        <v>68</v>
      </c>
      <c r="E35076" s="8">
        <v>1.10497237569061E-3</v>
      </c>
      <c r="F35076" s="9">
        <v>291</v>
      </c>
    </row>
    <row r="35077" spans="1:6">
      <c r="A35077" s="6">
        <v>35077</v>
      </c>
      <c r="B35077" s="7" t="s">
        <v>30694</v>
      </c>
      <c r="C35077" s="7" t="s">
        <v>30694</v>
      </c>
      <c r="D35077" t="s">
        <v>72</v>
      </c>
      <c r="E35077" s="8">
        <v>1.7064846416382298E-2</v>
      </c>
      <c r="F35077" s="9">
        <v>291</v>
      </c>
    </row>
    <row r="35078" spans="1:6">
      <c r="A35078" s="6">
        <v>35078</v>
      </c>
      <c r="B35078" s="7" t="s">
        <v>30695</v>
      </c>
      <c r="C35078" s="7" t="s">
        <v>17945</v>
      </c>
      <c r="D35078" t="s">
        <v>258</v>
      </c>
      <c r="E35078" s="8">
        <v>5.21739130434783E-2</v>
      </c>
      <c r="F35078" s="9">
        <v>291</v>
      </c>
    </row>
    <row r="35079" spans="1:6">
      <c r="A35079" s="6">
        <v>35079</v>
      </c>
      <c r="B35079" s="7" t="s">
        <v>30696</v>
      </c>
      <c r="C35079" s="7" t="s">
        <v>30696</v>
      </c>
      <c r="D35079" t="s">
        <v>72</v>
      </c>
      <c r="E35079" s="8">
        <v>5.1546391752577303E-2</v>
      </c>
      <c r="F35079" s="9">
        <v>291</v>
      </c>
    </row>
    <row r="35080" spans="1:6">
      <c r="A35080" s="6">
        <v>35080</v>
      </c>
      <c r="B35080" s="7" t="s">
        <v>30697</v>
      </c>
      <c r="C35080" s="7" t="s">
        <v>30698</v>
      </c>
      <c r="D35080" t="s">
        <v>123</v>
      </c>
      <c r="E35080" s="8">
        <v>4.7457627118644097E-2</v>
      </c>
      <c r="F35080" s="9">
        <v>291</v>
      </c>
    </row>
    <row r="35081" spans="1:6">
      <c r="A35081" s="6">
        <v>35081</v>
      </c>
      <c r="B35081" s="7" t="s">
        <v>30699</v>
      </c>
      <c r="C35081" s="7" t="s">
        <v>18918</v>
      </c>
      <c r="D35081" t="s">
        <v>114</v>
      </c>
      <c r="E35081" s="8">
        <v>1.7006802721088399E-2</v>
      </c>
      <c r="F35081" s="9">
        <v>291</v>
      </c>
    </row>
    <row r="35082" spans="1:6">
      <c r="A35082" s="6">
        <v>35082</v>
      </c>
      <c r="B35082" s="7" t="s">
        <v>28777</v>
      </c>
      <c r="C35082" s="7" t="s">
        <v>28777</v>
      </c>
      <c r="D35082" t="s">
        <v>96</v>
      </c>
      <c r="E35082" s="8">
        <v>0.14754098360655701</v>
      </c>
      <c r="F35082" s="9">
        <v>291</v>
      </c>
    </row>
    <row r="35083" spans="1:6">
      <c r="A35083" s="6">
        <v>35083</v>
      </c>
      <c r="B35083" s="7" t="s">
        <v>30700</v>
      </c>
      <c r="C35083" s="7" t="s">
        <v>12192</v>
      </c>
      <c r="D35083" t="s">
        <v>117</v>
      </c>
      <c r="E35083" s="8">
        <v>0.133333333333333</v>
      </c>
      <c r="F35083" s="9">
        <v>291</v>
      </c>
    </row>
    <row r="35084" spans="1:6">
      <c r="A35084" s="6">
        <v>35084</v>
      </c>
      <c r="B35084" s="7" t="s">
        <v>23220</v>
      </c>
      <c r="C35084" s="7" t="s">
        <v>14371</v>
      </c>
      <c r="D35084" t="s">
        <v>258</v>
      </c>
      <c r="E35084" s="8">
        <v>9.1638029782359701E-3</v>
      </c>
      <c r="F35084" s="9">
        <v>291</v>
      </c>
    </row>
    <row r="35085" spans="1:6">
      <c r="A35085" s="6">
        <v>35085</v>
      </c>
      <c r="B35085" s="7" t="s">
        <v>19943</v>
      </c>
      <c r="C35085" s="7" t="s">
        <v>19943</v>
      </c>
      <c r="D35085" t="s">
        <v>96</v>
      </c>
      <c r="E35085" s="8">
        <v>2.1000000000000001E-2</v>
      </c>
      <c r="F35085" s="9">
        <v>291</v>
      </c>
    </row>
    <row r="35086" spans="1:6">
      <c r="A35086" s="6">
        <v>35086</v>
      </c>
      <c r="B35086" s="7" t="s">
        <v>30701</v>
      </c>
      <c r="C35086" s="7" t="s">
        <v>30701</v>
      </c>
      <c r="D35086" t="s">
        <v>84</v>
      </c>
      <c r="E35086" s="8">
        <v>1.35135135135135E-2</v>
      </c>
      <c r="F35086" s="9">
        <v>291</v>
      </c>
    </row>
    <row r="35087" spans="1:6">
      <c r="A35087" s="6">
        <v>35087</v>
      </c>
      <c r="B35087" s="7" t="s">
        <v>30702</v>
      </c>
      <c r="C35087" s="7" t="s">
        <v>28057</v>
      </c>
      <c r="D35087" t="s">
        <v>117</v>
      </c>
      <c r="E35087" s="8">
        <v>2.38907849829352E-2</v>
      </c>
      <c r="F35087" s="9">
        <v>291</v>
      </c>
    </row>
    <row r="35088" spans="1:6">
      <c r="A35088" s="6">
        <v>35088</v>
      </c>
      <c r="B35088" s="7" t="s">
        <v>3238</v>
      </c>
      <c r="C35088" s="7" t="s">
        <v>920</v>
      </c>
      <c r="D35088" t="s">
        <v>114</v>
      </c>
      <c r="E35088" s="8">
        <v>3.2715376226826597E-2</v>
      </c>
      <c r="F35088" s="9">
        <v>291</v>
      </c>
    </row>
    <row r="35089" spans="1:6">
      <c r="A35089" s="6">
        <v>35089</v>
      </c>
      <c r="B35089" s="7" t="s">
        <v>30703</v>
      </c>
      <c r="C35089" s="7" t="s">
        <v>30703</v>
      </c>
      <c r="D35089" t="s">
        <v>84</v>
      </c>
      <c r="E35089" s="8">
        <v>2.0183486238532101E-2</v>
      </c>
      <c r="F35089" s="9">
        <v>291</v>
      </c>
    </row>
    <row r="35090" spans="1:6">
      <c r="A35090" s="6">
        <v>35090</v>
      </c>
      <c r="B35090" s="7" t="s">
        <v>30704</v>
      </c>
      <c r="C35090" s="7" t="s">
        <v>4398</v>
      </c>
      <c r="D35090" t="s">
        <v>117</v>
      </c>
      <c r="E35090" s="8">
        <v>3.09278350515464E-2</v>
      </c>
      <c r="F35090" s="9">
        <v>291</v>
      </c>
    </row>
    <row r="35091" spans="1:6">
      <c r="A35091" s="6">
        <v>35091</v>
      </c>
      <c r="B35091" s="7" t="s">
        <v>30705</v>
      </c>
      <c r="C35091" s="7" t="s">
        <v>30705</v>
      </c>
      <c r="D35091" t="s">
        <v>84</v>
      </c>
      <c r="E35091" s="8">
        <v>0.14411764705882399</v>
      </c>
      <c r="F35091" s="9">
        <v>291</v>
      </c>
    </row>
    <row r="35092" spans="1:6">
      <c r="A35092" s="6">
        <v>35092</v>
      </c>
      <c r="B35092" s="7" t="s">
        <v>30706</v>
      </c>
      <c r="C35092" s="7" t="s">
        <v>30706</v>
      </c>
      <c r="D35092" t="s">
        <v>96</v>
      </c>
      <c r="E35092" s="8">
        <v>1.7064846416382298E-2</v>
      </c>
      <c r="F35092" s="9">
        <v>291</v>
      </c>
    </row>
    <row r="35093" spans="1:6">
      <c r="A35093" s="6">
        <v>35093</v>
      </c>
      <c r="B35093" s="7" t="s">
        <v>30707</v>
      </c>
      <c r="C35093" s="7" t="s">
        <v>30090</v>
      </c>
      <c r="D35093" t="s">
        <v>117</v>
      </c>
      <c r="E35093" s="8">
        <v>5.4421768707482998E-2</v>
      </c>
      <c r="F35093" s="9">
        <v>291</v>
      </c>
    </row>
    <row r="35094" spans="1:6">
      <c r="A35094" s="6">
        <v>35094</v>
      </c>
      <c r="B35094" s="7" t="s">
        <v>30708</v>
      </c>
      <c r="C35094" s="7" t="s">
        <v>30708</v>
      </c>
      <c r="D35094" t="s">
        <v>123</v>
      </c>
      <c r="E35094" s="8">
        <v>3.6303630363036299E-2</v>
      </c>
      <c r="F35094" s="9">
        <v>291</v>
      </c>
    </row>
    <row r="35095" spans="1:6">
      <c r="A35095" s="6">
        <v>35095</v>
      </c>
      <c r="B35095" s="7" t="s">
        <v>30709</v>
      </c>
      <c r="C35095" s="7" t="s">
        <v>30710</v>
      </c>
      <c r="D35095" t="s">
        <v>258</v>
      </c>
      <c r="E35095" s="8">
        <v>3.3175355450236997E-2</v>
      </c>
      <c r="F35095" s="9">
        <v>291</v>
      </c>
    </row>
    <row r="35096" spans="1:6">
      <c r="A35096" s="6">
        <v>35096</v>
      </c>
      <c r="B35096" s="7" t="s">
        <v>30711</v>
      </c>
      <c r="C35096" s="7" t="s">
        <v>30711</v>
      </c>
      <c r="D35096" t="s">
        <v>84</v>
      </c>
      <c r="E35096" s="8">
        <v>3.04054054054054E-2</v>
      </c>
      <c r="F35096" s="9">
        <v>291</v>
      </c>
    </row>
    <row r="35097" spans="1:6">
      <c r="A35097" s="6">
        <v>35097</v>
      </c>
      <c r="B35097" s="7" t="s">
        <v>30712</v>
      </c>
      <c r="C35097" s="7" t="s">
        <v>30712</v>
      </c>
      <c r="D35097" t="s">
        <v>107</v>
      </c>
      <c r="E35097" s="8">
        <v>4.3918918918918901E-2</v>
      </c>
      <c r="F35097" s="9">
        <v>291</v>
      </c>
    </row>
    <row r="35098" spans="1:6">
      <c r="A35098" s="6">
        <v>35098</v>
      </c>
      <c r="B35098" s="7" t="s">
        <v>30713</v>
      </c>
      <c r="C35098" s="7" t="s">
        <v>30713</v>
      </c>
      <c r="D35098" t="s">
        <v>107</v>
      </c>
      <c r="E35098" s="8">
        <v>3.7542662116041001E-2</v>
      </c>
      <c r="F35098" s="9">
        <v>291</v>
      </c>
    </row>
    <row r="35099" spans="1:6">
      <c r="A35099" s="6">
        <v>35099</v>
      </c>
      <c r="B35099" s="7" t="s">
        <v>30714</v>
      </c>
      <c r="C35099" s="7" t="s">
        <v>30714</v>
      </c>
      <c r="D35099" t="s">
        <v>107</v>
      </c>
      <c r="E35099" s="8">
        <v>4.4673539518900303E-2</v>
      </c>
      <c r="F35099" s="9">
        <v>291</v>
      </c>
    </row>
    <row r="35100" spans="1:6">
      <c r="A35100" s="6">
        <v>35100</v>
      </c>
      <c r="B35100" s="7" t="s">
        <v>30715</v>
      </c>
      <c r="C35100" s="7" t="s">
        <v>22904</v>
      </c>
      <c r="D35100" t="s">
        <v>258</v>
      </c>
      <c r="E35100" s="8">
        <v>1.0273972602739699E-2</v>
      </c>
      <c r="F35100" s="9">
        <v>291</v>
      </c>
    </row>
    <row r="35101" spans="1:6">
      <c r="A35101" s="6">
        <v>35101</v>
      </c>
      <c r="B35101" s="7" t="s">
        <v>30716</v>
      </c>
      <c r="C35101" s="7" t="s">
        <v>8675</v>
      </c>
      <c r="D35101" t="s">
        <v>123</v>
      </c>
      <c r="E35101" s="8">
        <v>2.68456375838926E-2</v>
      </c>
      <c r="F35101" s="9">
        <v>291</v>
      </c>
    </row>
    <row r="35102" spans="1:6">
      <c r="A35102" s="6">
        <v>35102</v>
      </c>
      <c r="B35102" s="7" t="s">
        <v>30717</v>
      </c>
      <c r="C35102" s="7" t="s">
        <v>9184</v>
      </c>
      <c r="D35102" t="s">
        <v>117</v>
      </c>
      <c r="E35102" s="8">
        <v>4.1095890410958902E-2</v>
      </c>
      <c r="F35102" s="9">
        <v>291</v>
      </c>
    </row>
    <row r="35103" spans="1:6">
      <c r="A35103" s="6">
        <v>35103</v>
      </c>
      <c r="B35103" s="7" t="s">
        <v>1930</v>
      </c>
      <c r="C35103" s="7" t="s">
        <v>1930</v>
      </c>
      <c r="D35103" t="s">
        <v>84</v>
      </c>
      <c r="E35103" s="8">
        <v>0.14239145198533101</v>
      </c>
      <c r="F35103" s="9">
        <v>291</v>
      </c>
    </row>
    <row r="35104" spans="1:6">
      <c r="A35104" s="6">
        <v>35104</v>
      </c>
      <c r="B35104" s="7" t="s">
        <v>27117</v>
      </c>
      <c r="C35104" s="7" t="s">
        <v>23588</v>
      </c>
      <c r="D35104" t="s">
        <v>68</v>
      </c>
      <c r="E35104" s="8">
        <v>1.4792899408283999E-3</v>
      </c>
      <c r="F35104" s="9">
        <v>291</v>
      </c>
    </row>
    <row r="35105" spans="1:6">
      <c r="A35105" s="6">
        <v>35105</v>
      </c>
      <c r="B35105" s="7" t="s">
        <v>30718</v>
      </c>
      <c r="C35105" s="7" t="s">
        <v>30718</v>
      </c>
      <c r="D35105" t="s">
        <v>107</v>
      </c>
      <c r="E35105" s="8">
        <v>4.4673539518900303E-2</v>
      </c>
      <c r="F35105" s="9">
        <v>291</v>
      </c>
    </row>
    <row r="35106" spans="1:6">
      <c r="A35106" s="6">
        <v>35106</v>
      </c>
      <c r="B35106" s="7" t="s">
        <v>30719</v>
      </c>
      <c r="C35106" s="7" t="s">
        <v>30719</v>
      </c>
      <c r="D35106" t="s">
        <v>84</v>
      </c>
      <c r="E35106" s="8">
        <v>5.6478405315614599E-2</v>
      </c>
      <c r="F35106" s="9">
        <v>291</v>
      </c>
    </row>
    <row r="35107" spans="1:6">
      <c r="A35107" s="6">
        <v>35107</v>
      </c>
      <c r="B35107" s="7" t="s">
        <v>30720</v>
      </c>
      <c r="C35107" s="7" t="s">
        <v>30720</v>
      </c>
      <c r="D35107" t="s">
        <v>107</v>
      </c>
      <c r="E35107" s="8">
        <v>4.8109965635738799E-2</v>
      </c>
      <c r="F35107" s="9">
        <v>291</v>
      </c>
    </row>
    <row r="35108" spans="1:6">
      <c r="A35108" s="6">
        <v>35108</v>
      </c>
      <c r="B35108" s="7" t="s">
        <v>30721</v>
      </c>
      <c r="C35108" s="7" t="s">
        <v>30721</v>
      </c>
      <c r="D35108" t="s">
        <v>107</v>
      </c>
      <c r="E35108" s="8">
        <v>3.4364261168384901E-3</v>
      </c>
      <c r="F35108" s="9">
        <v>291</v>
      </c>
    </row>
    <row r="35109" spans="1:6">
      <c r="A35109" s="6">
        <v>35109</v>
      </c>
      <c r="B35109" s="7" t="s">
        <v>30722</v>
      </c>
      <c r="C35109" s="7" t="s">
        <v>30722</v>
      </c>
      <c r="D35109" t="s">
        <v>84</v>
      </c>
      <c r="E35109" s="8">
        <v>5.9800664451827197E-2</v>
      </c>
      <c r="F35109" s="9">
        <v>291</v>
      </c>
    </row>
    <row r="35110" spans="1:6">
      <c r="A35110" s="6">
        <v>35110</v>
      </c>
      <c r="B35110" s="7" t="s">
        <v>30723</v>
      </c>
      <c r="C35110" s="7" t="s">
        <v>12851</v>
      </c>
      <c r="D35110" t="s">
        <v>123</v>
      </c>
      <c r="E35110" s="8">
        <v>7.5085324232081904E-2</v>
      </c>
      <c r="F35110" s="9">
        <v>291</v>
      </c>
    </row>
    <row r="35111" spans="1:6">
      <c r="A35111" s="6">
        <v>35111</v>
      </c>
      <c r="B35111" s="7" t="s">
        <v>30724</v>
      </c>
      <c r="C35111" s="7" t="s">
        <v>20520</v>
      </c>
      <c r="D35111" t="s">
        <v>123</v>
      </c>
      <c r="E35111" s="8">
        <v>1.7006802721088399E-2</v>
      </c>
      <c r="F35111" s="9">
        <v>291</v>
      </c>
    </row>
    <row r="35112" spans="1:6">
      <c r="A35112" s="6">
        <v>35112</v>
      </c>
      <c r="B35112" s="7" t="s">
        <v>30725</v>
      </c>
      <c r="C35112" s="7" t="s">
        <v>30725</v>
      </c>
      <c r="D35112" t="s">
        <v>84</v>
      </c>
      <c r="E35112" s="8">
        <v>3.2154340836012901E-2</v>
      </c>
      <c r="F35112" s="9">
        <v>291</v>
      </c>
    </row>
    <row r="35113" spans="1:6">
      <c r="A35113" s="6">
        <v>35113</v>
      </c>
      <c r="B35113" s="7" t="s">
        <v>30726</v>
      </c>
      <c r="C35113" s="7" t="s">
        <v>30726</v>
      </c>
      <c r="D35113" t="s">
        <v>107</v>
      </c>
      <c r="E35113" s="8">
        <v>3.09278350515464E-2</v>
      </c>
      <c r="F35113" s="9">
        <v>291</v>
      </c>
    </row>
    <row r="35114" spans="1:6">
      <c r="A35114" s="6">
        <v>35114</v>
      </c>
      <c r="B35114" s="7" t="s">
        <v>30727</v>
      </c>
      <c r="C35114" s="7" t="s">
        <v>30727</v>
      </c>
      <c r="D35114" t="s">
        <v>107</v>
      </c>
      <c r="E35114" s="8">
        <v>4.5787545787545798E-2</v>
      </c>
      <c r="F35114" s="9">
        <v>291</v>
      </c>
    </row>
    <row r="35115" spans="1:6">
      <c r="A35115" s="6">
        <v>35115</v>
      </c>
      <c r="B35115" s="7" t="s">
        <v>30728</v>
      </c>
      <c r="C35115" s="7" t="s">
        <v>27566</v>
      </c>
      <c r="D35115" t="s">
        <v>123</v>
      </c>
      <c r="E35115" s="8">
        <v>3.09278350515464E-2</v>
      </c>
      <c r="F35115" s="9">
        <v>291</v>
      </c>
    </row>
    <row r="35116" spans="1:6">
      <c r="A35116" s="6">
        <v>35116</v>
      </c>
      <c r="B35116" s="7" t="s">
        <v>30729</v>
      </c>
      <c r="C35116" s="7" t="s">
        <v>30729</v>
      </c>
      <c r="D35116" t="s">
        <v>107</v>
      </c>
      <c r="E35116" s="8">
        <v>0.21621621621621601</v>
      </c>
      <c r="F35116" s="9">
        <v>291</v>
      </c>
    </row>
    <row r="35117" spans="1:6">
      <c r="A35117" s="6">
        <v>35117</v>
      </c>
      <c r="B35117" s="7" t="s">
        <v>30730</v>
      </c>
      <c r="C35117" s="7" t="s">
        <v>30730</v>
      </c>
      <c r="D35117" t="s">
        <v>96</v>
      </c>
      <c r="E35117" s="8">
        <v>0.49324324324324298</v>
      </c>
      <c r="F35117" s="9">
        <v>291</v>
      </c>
    </row>
    <row r="35118" spans="1:6">
      <c r="A35118" s="6">
        <v>35118</v>
      </c>
      <c r="B35118" s="7" t="s">
        <v>30731</v>
      </c>
      <c r="C35118" s="7" t="s">
        <v>23363</v>
      </c>
      <c r="D35118" t="s">
        <v>123</v>
      </c>
      <c r="E35118" s="8">
        <v>0.16339869281045799</v>
      </c>
      <c r="F35118" s="9">
        <v>291</v>
      </c>
    </row>
    <row r="35119" spans="1:6">
      <c r="A35119" s="6">
        <v>35119</v>
      </c>
      <c r="B35119" s="7" t="s">
        <v>30732</v>
      </c>
      <c r="C35119" s="7" t="s">
        <v>30732</v>
      </c>
      <c r="D35119" t="s">
        <v>84</v>
      </c>
      <c r="E35119" s="8">
        <v>0.48736462093862798</v>
      </c>
      <c r="F35119" s="9">
        <v>291</v>
      </c>
    </row>
    <row r="35120" spans="1:6">
      <c r="A35120" s="6">
        <v>35120</v>
      </c>
      <c r="B35120" s="7" t="s">
        <v>30733</v>
      </c>
      <c r="C35120" s="7" t="s">
        <v>30734</v>
      </c>
      <c r="D35120" t="s">
        <v>123</v>
      </c>
      <c r="E35120" s="8">
        <v>4.4673539518900303E-2</v>
      </c>
      <c r="F35120" s="9">
        <v>291</v>
      </c>
    </row>
    <row r="35121" spans="1:6">
      <c r="A35121" s="6">
        <v>35121</v>
      </c>
      <c r="B35121" s="7" t="s">
        <v>7239</v>
      </c>
      <c r="C35121" s="7" t="s">
        <v>7239</v>
      </c>
      <c r="D35121" t="s">
        <v>84</v>
      </c>
      <c r="E35121" s="8">
        <v>3.3263638091617601E-2</v>
      </c>
      <c r="F35121" s="9">
        <v>291</v>
      </c>
    </row>
    <row r="35122" spans="1:6">
      <c r="A35122" s="6">
        <v>35122</v>
      </c>
      <c r="B35122" s="7" t="s">
        <v>30735</v>
      </c>
      <c r="C35122" s="7" t="s">
        <v>27337</v>
      </c>
      <c r="D35122" t="s">
        <v>123</v>
      </c>
      <c r="E35122" s="8">
        <v>2.3972602739725998E-2</v>
      </c>
      <c r="F35122" s="9">
        <v>291</v>
      </c>
    </row>
    <row r="35123" spans="1:6">
      <c r="A35123" s="6">
        <v>35123</v>
      </c>
      <c r="B35123" s="7" t="s">
        <v>19082</v>
      </c>
      <c r="C35123" s="7" t="s">
        <v>19082</v>
      </c>
      <c r="D35123" t="s">
        <v>107</v>
      </c>
      <c r="E35123" s="8">
        <v>2.2988505747126398E-2</v>
      </c>
      <c r="F35123" s="9">
        <v>291</v>
      </c>
    </row>
    <row r="35124" spans="1:6">
      <c r="A35124" s="6">
        <v>35124</v>
      </c>
      <c r="B35124" s="7" t="s">
        <v>30736</v>
      </c>
      <c r="C35124" s="7" t="s">
        <v>18599</v>
      </c>
      <c r="D35124" t="s">
        <v>123</v>
      </c>
      <c r="E35124" s="8">
        <v>4.0677966101694898E-2</v>
      </c>
      <c r="F35124" s="9">
        <v>291</v>
      </c>
    </row>
    <row r="35125" spans="1:6">
      <c r="A35125" s="6">
        <v>35125</v>
      </c>
      <c r="B35125" s="7" t="s">
        <v>28179</v>
      </c>
      <c r="C35125" s="7" t="s">
        <v>28179</v>
      </c>
      <c r="D35125" t="s">
        <v>84</v>
      </c>
      <c r="E35125" s="8">
        <v>0.25770308123249303</v>
      </c>
      <c r="F35125" s="9">
        <v>291</v>
      </c>
    </row>
    <row r="35126" spans="1:6">
      <c r="A35126" s="6">
        <v>35126</v>
      </c>
      <c r="B35126" s="7" t="s">
        <v>30737</v>
      </c>
      <c r="C35126" s="7" t="s">
        <v>30737</v>
      </c>
      <c r="D35126" t="s">
        <v>107</v>
      </c>
      <c r="E35126" s="8">
        <v>0.20420420420420399</v>
      </c>
      <c r="F35126" s="9">
        <v>291</v>
      </c>
    </row>
    <row r="35127" spans="1:6">
      <c r="A35127" s="6">
        <v>35127</v>
      </c>
      <c r="B35127" s="7" t="s">
        <v>30738</v>
      </c>
      <c r="C35127" s="7" t="s">
        <v>30738</v>
      </c>
      <c r="D35127" t="s">
        <v>107</v>
      </c>
      <c r="E35127" s="8">
        <v>7.5949367088607597E-2</v>
      </c>
      <c r="F35127" s="9">
        <v>291</v>
      </c>
    </row>
    <row r="35128" spans="1:6">
      <c r="A35128" s="6">
        <v>35128</v>
      </c>
      <c r="B35128" s="7" t="s">
        <v>30739</v>
      </c>
      <c r="C35128" s="7" t="s">
        <v>30739</v>
      </c>
      <c r="D35128" t="s">
        <v>84</v>
      </c>
      <c r="E35128" s="8">
        <v>0.42808219178082202</v>
      </c>
      <c r="F35128" s="9">
        <v>291</v>
      </c>
    </row>
    <row r="35129" spans="1:6">
      <c r="A35129" s="6">
        <v>35129</v>
      </c>
      <c r="B35129" s="7" t="s">
        <v>30740</v>
      </c>
      <c r="C35129" s="7" t="s">
        <v>30740</v>
      </c>
      <c r="D35129" t="s">
        <v>84</v>
      </c>
      <c r="E35129" s="8">
        <v>2.0270270270270299E-2</v>
      </c>
      <c r="F35129" s="9">
        <v>291</v>
      </c>
    </row>
    <row r="35130" spans="1:6">
      <c r="A35130" s="6">
        <v>35130</v>
      </c>
      <c r="B35130" s="7" t="s">
        <v>30741</v>
      </c>
      <c r="C35130" s="7" t="s">
        <v>30741</v>
      </c>
      <c r="D35130" t="s">
        <v>84</v>
      </c>
      <c r="E35130" s="8">
        <v>5.4054054054054099E-2</v>
      </c>
      <c r="F35130" s="9">
        <v>291</v>
      </c>
    </row>
    <row r="35131" spans="1:6">
      <c r="A35131" s="6">
        <v>35131</v>
      </c>
      <c r="B35131" s="7" t="s">
        <v>30742</v>
      </c>
      <c r="C35131" s="7" t="s">
        <v>30742</v>
      </c>
      <c r="D35131" t="s">
        <v>84</v>
      </c>
      <c r="E35131" s="8">
        <v>3.5143769968051103E-2</v>
      </c>
      <c r="F35131" s="9">
        <v>291</v>
      </c>
    </row>
    <row r="35132" spans="1:6">
      <c r="A35132" s="6">
        <v>35132</v>
      </c>
      <c r="B35132" s="7" t="s">
        <v>30743</v>
      </c>
      <c r="C35132" s="7" t="s">
        <v>30743</v>
      </c>
      <c r="D35132" t="s">
        <v>84</v>
      </c>
      <c r="E35132" s="8">
        <v>0.05</v>
      </c>
      <c r="F35132" s="9">
        <v>291</v>
      </c>
    </row>
    <row r="35133" spans="1:6">
      <c r="A35133" s="6">
        <v>35133</v>
      </c>
      <c r="B35133" s="7" t="s">
        <v>30744</v>
      </c>
      <c r="C35133" s="7" t="s">
        <v>30744</v>
      </c>
      <c r="D35133" t="s">
        <v>16</v>
      </c>
      <c r="E35133" s="8">
        <v>0.848512173128945</v>
      </c>
      <c r="F35133" s="9">
        <v>291</v>
      </c>
    </row>
    <row r="35134" spans="1:6">
      <c r="A35134" s="6">
        <v>35134</v>
      </c>
      <c r="B35134" s="7" t="s">
        <v>30745</v>
      </c>
      <c r="C35134" s="7" t="s">
        <v>30746</v>
      </c>
      <c r="D35134" t="s">
        <v>123</v>
      </c>
      <c r="E35134" s="8">
        <v>0.13289036544850499</v>
      </c>
      <c r="F35134" s="9">
        <v>291</v>
      </c>
    </row>
    <row r="35135" spans="1:6">
      <c r="A35135" s="6">
        <v>35135</v>
      </c>
      <c r="B35135" s="7" t="s">
        <v>30747</v>
      </c>
      <c r="C35135" s="7" t="s">
        <v>30747</v>
      </c>
      <c r="D35135" t="s">
        <v>107</v>
      </c>
      <c r="E35135" s="8">
        <v>0.15540540540540501</v>
      </c>
      <c r="F35135" s="9">
        <v>291</v>
      </c>
    </row>
    <row r="35136" spans="1:6">
      <c r="A35136" s="6">
        <v>35136</v>
      </c>
      <c r="B35136" s="7" t="s">
        <v>30748</v>
      </c>
      <c r="C35136" s="7" t="s">
        <v>30748</v>
      </c>
      <c r="D35136" t="s">
        <v>72</v>
      </c>
      <c r="E35136" s="8">
        <v>2.3809523809523801E-2</v>
      </c>
      <c r="F35136" s="9">
        <v>290</v>
      </c>
    </row>
    <row r="35137" spans="1:6">
      <c r="A35137" s="6">
        <v>35137</v>
      </c>
      <c r="B35137" s="7" t="s">
        <v>1743</v>
      </c>
      <c r="C35137" s="7" t="s">
        <v>1743</v>
      </c>
      <c r="D35137" t="s">
        <v>107</v>
      </c>
      <c r="E35137" s="8">
        <v>2.2710911919745499E-2</v>
      </c>
      <c r="F35137" s="9">
        <v>290</v>
      </c>
    </row>
    <row r="35138" spans="1:6">
      <c r="A35138" s="6">
        <v>35138</v>
      </c>
      <c r="B35138" s="7" t="s">
        <v>30749</v>
      </c>
      <c r="C35138" s="7" t="s">
        <v>30749</v>
      </c>
      <c r="D35138" t="s">
        <v>72</v>
      </c>
      <c r="E35138" s="8">
        <v>1.72413793103448E-2</v>
      </c>
      <c r="F35138" s="9">
        <v>290</v>
      </c>
    </row>
    <row r="35139" spans="1:6">
      <c r="A35139" s="6">
        <v>35139</v>
      </c>
      <c r="B35139" s="7" t="s">
        <v>30750</v>
      </c>
      <c r="C35139" s="7" t="s">
        <v>4714</v>
      </c>
      <c r="D35139" t="s">
        <v>114</v>
      </c>
      <c r="E35139" s="8">
        <v>2.06896551724138E-2</v>
      </c>
      <c r="F35139" s="9">
        <v>290</v>
      </c>
    </row>
    <row r="35140" spans="1:6">
      <c r="A35140" s="6">
        <v>35140</v>
      </c>
      <c r="B35140" s="7" t="s">
        <v>30751</v>
      </c>
      <c r="C35140" s="7" t="s">
        <v>9357</v>
      </c>
      <c r="D35140" t="s">
        <v>258</v>
      </c>
      <c r="E35140" s="8">
        <v>0</v>
      </c>
      <c r="F35140" s="9">
        <v>290</v>
      </c>
    </row>
    <row r="35141" spans="1:6">
      <c r="A35141" s="6">
        <v>35141</v>
      </c>
      <c r="B35141" s="7" t="s">
        <v>30752</v>
      </c>
      <c r="C35141" s="7" t="s">
        <v>30753</v>
      </c>
      <c r="D35141" t="s">
        <v>123</v>
      </c>
      <c r="E35141" s="8">
        <v>2.3972602739725998E-2</v>
      </c>
      <c r="F35141" s="9">
        <v>290</v>
      </c>
    </row>
    <row r="35142" spans="1:6">
      <c r="A35142" s="6">
        <v>35142</v>
      </c>
      <c r="B35142" s="7" t="s">
        <v>24578</v>
      </c>
      <c r="C35142" s="7" t="s">
        <v>12457</v>
      </c>
      <c r="D35142" t="s">
        <v>117</v>
      </c>
      <c r="E35142" s="8">
        <v>5.64304461942257E-2</v>
      </c>
      <c r="F35142" s="9">
        <v>290</v>
      </c>
    </row>
    <row r="35143" spans="1:6">
      <c r="A35143" s="6">
        <v>35143</v>
      </c>
      <c r="B35143" s="7" t="s">
        <v>14806</v>
      </c>
      <c r="C35143" s="7" t="s">
        <v>7816</v>
      </c>
      <c r="D35143" t="s">
        <v>117</v>
      </c>
      <c r="E35143" s="8">
        <v>0.122081387591728</v>
      </c>
      <c r="F35143" s="9">
        <v>290</v>
      </c>
    </row>
    <row r="35144" spans="1:6">
      <c r="A35144" s="6">
        <v>35144</v>
      </c>
      <c r="B35144" s="7" t="s">
        <v>8843</v>
      </c>
      <c r="C35144" s="7" t="s">
        <v>8844</v>
      </c>
      <c r="D35144" t="s">
        <v>68</v>
      </c>
      <c r="E35144" s="8">
        <v>2.4117909781152299E-2</v>
      </c>
      <c r="F35144" s="9">
        <v>290</v>
      </c>
    </row>
    <row r="35145" spans="1:6">
      <c r="A35145" s="6">
        <v>35145</v>
      </c>
      <c r="B35145" s="7" t="s">
        <v>30754</v>
      </c>
      <c r="C35145" s="7" t="s">
        <v>30754</v>
      </c>
      <c r="D35145" t="s">
        <v>107</v>
      </c>
      <c r="E35145" s="8">
        <v>4.4520547945205498E-2</v>
      </c>
      <c r="F35145" s="9">
        <v>290</v>
      </c>
    </row>
    <row r="35146" spans="1:6">
      <c r="A35146" s="6">
        <v>35146</v>
      </c>
      <c r="B35146" s="7" t="s">
        <v>30755</v>
      </c>
      <c r="C35146" s="7" t="s">
        <v>30755</v>
      </c>
      <c r="D35146" t="s">
        <v>107</v>
      </c>
      <c r="E35146" s="8">
        <v>1.37931034482759E-2</v>
      </c>
      <c r="F35146" s="9">
        <v>290</v>
      </c>
    </row>
    <row r="35147" spans="1:6">
      <c r="A35147" s="6">
        <v>35147</v>
      </c>
      <c r="B35147" s="7" t="s">
        <v>30756</v>
      </c>
      <c r="C35147" s="7" t="s">
        <v>20635</v>
      </c>
      <c r="D35147" t="s">
        <v>123</v>
      </c>
      <c r="E35147" s="8">
        <v>6.4444444444444401E-2</v>
      </c>
      <c r="F35147" s="9">
        <v>290</v>
      </c>
    </row>
    <row r="35148" spans="1:6">
      <c r="A35148" s="6">
        <v>35148</v>
      </c>
      <c r="B35148" s="7" t="s">
        <v>23040</v>
      </c>
      <c r="C35148" s="7" t="s">
        <v>23040</v>
      </c>
      <c r="D35148" t="s">
        <v>96</v>
      </c>
      <c r="E35148" s="8">
        <v>5.8181818181818203E-2</v>
      </c>
      <c r="F35148" s="9">
        <v>290</v>
      </c>
    </row>
    <row r="35149" spans="1:6">
      <c r="A35149" s="6">
        <v>35149</v>
      </c>
      <c r="B35149" s="7" t="s">
        <v>30757</v>
      </c>
      <c r="C35149" s="7" t="s">
        <v>30757</v>
      </c>
      <c r="D35149" t="s">
        <v>96</v>
      </c>
      <c r="E35149" s="8">
        <v>5.22875816993464E-2</v>
      </c>
      <c r="F35149" s="9">
        <v>290</v>
      </c>
    </row>
    <row r="35150" spans="1:6">
      <c r="A35150" s="6">
        <v>35150</v>
      </c>
      <c r="B35150" s="7" t="s">
        <v>30758</v>
      </c>
      <c r="C35150" s="7" t="s">
        <v>20090</v>
      </c>
      <c r="D35150" t="s">
        <v>68</v>
      </c>
      <c r="E35150" s="8">
        <v>1.2589928057554E-2</v>
      </c>
      <c r="F35150" s="9">
        <v>290</v>
      </c>
    </row>
    <row r="35151" spans="1:6">
      <c r="A35151" s="6">
        <v>35151</v>
      </c>
      <c r="B35151" s="7" t="s">
        <v>30759</v>
      </c>
      <c r="C35151" s="7" t="s">
        <v>30759</v>
      </c>
      <c r="D35151" t="s">
        <v>96</v>
      </c>
      <c r="E35151" s="8">
        <v>0</v>
      </c>
      <c r="F35151" s="9">
        <v>290</v>
      </c>
    </row>
    <row r="35152" spans="1:6">
      <c r="A35152" s="6">
        <v>35152</v>
      </c>
      <c r="B35152" s="7" t="s">
        <v>30760</v>
      </c>
      <c r="C35152" s="7" t="s">
        <v>30760</v>
      </c>
      <c r="D35152" t="s">
        <v>107</v>
      </c>
      <c r="E35152" s="8">
        <v>2.06896551724138E-2</v>
      </c>
      <c r="F35152" s="9">
        <v>290</v>
      </c>
    </row>
    <row r="35153" spans="1:6">
      <c r="A35153" s="6">
        <v>35153</v>
      </c>
      <c r="B35153" s="7" t="s">
        <v>30761</v>
      </c>
      <c r="C35153" s="7" t="s">
        <v>21255</v>
      </c>
      <c r="D35153" t="s">
        <v>258</v>
      </c>
      <c r="E35153" s="8">
        <v>9.8591549295774707E-3</v>
      </c>
      <c r="F35153" s="9">
        <v>290</v>
      </c>
    </row>
    <row r="35154" spans="1:6">
      <c r="A35154" s="6">
        <v>35154</v>
      </c>
      <c r="B35154" s="7" t="s">
        <v>30762</v>
      </c>
      <c r="C35154" s="7" t="s">
        <v>30762</v>
      </c>
      <c r="D35154" t="s">
        <v>96</v>
      </c>
      <c r="E35154" s="8">
        <v>1.30718954248366E-2</v>
      </c>
      <c r="F35154" s="9">
        <v>290</v>
      </c>
    </row>
    <row r="35155" spans="1:6">
      <c r="A35155" s="6">
        <v>35155</v>
      </c>
      <c r="B35155" s="7" t="s">
        <v>30763</v>
      </c>
      <c r="C35155" s="7" t="s">
        <v>20673</v>
      </c>
      <c r="D35155" t="s">
        <v>117</v>
      </c>
      <c r="E35155" s="8">
        <v>4.59016393442623E-2</v>
      </c>
      <c r="F35155" s="9">
        <v>290</v>
      </c>
    </row>
    <row r="35156" spans="1:6">
      <c r="A35156" s="6">
        <v>35156</v>
      </c>
      <c r="B35156" s="7" t="s">
        <v>20831</v>
      </c>
      <c r="C35156" s="7" t="s">
        <v>16597</v>
      </c>
      <c r="D35156" t="s">
        <v>68</v>
      </c>
      <c r="E35156" s="8">
        <v>0.13717693836978101</v>
      </c>
      <c r="F35156" s="9">
        <v>290</v>
      </c>
    </row>
    <row r="35157" spans="1:6">
      <c r="A35157" s="6">
        <v>35157</v>
      </c>
      <c r="B35157" s="7" t="s">
        <v>30502</v>
      </c>
      <c r="C35157" s="7" t="s">
        <v>30502</v>
      </c>
      <c r="D35157" t="s">
        <v>84</v>
      </c>
      <c r="E35157" s="8">
        <v>1.37931034482759E-2</v>
      </c>
      <c r="F35157" s="9">
        <v>290</v>
      </c>
    </row>
    <row r="35158" spans="1:6">
      <c r="A35158" s="6">
        <v>35158</v>
      </c>
      <c r="B35158" s="7" t="s">
        <v>30764</v>
      </c>
      <c r="C35158" s="7" t="s">
        <v>25619</v>
      </c>
      <c r="D35158" t="s">
        <v>123</v>
      </c>
      <c r="E35158" s="8">
        <v>2.40549828178694E-2</v>
      </c>
      <c r="F35158" s="9">
        <v>290</v>
      </c>
    </row>
    <row r="35159" spans="1:6">
      <c r="A35159" s="6">
        <v>35159</v>
      </c>
      <c r="B35159" s="7" t="s">
        <v>30765</v>
      </c>
      <c r="C35159" s="7" t="s">
        <v>23628</v>
      </c>
      <c r="D35159" t="s">
        <v>117</v>
      </c>
      <c r="E35159" s="8">
        <v>4.0268456375838903E-2</v>
      </c>
      <c r="F35159" s="9">
        <v>290</v>
      </c>
    </row>
    <row r="35160" spans="1:6">
      <c r="A35160" s="6">
        <v>35160</v>
      </c>
      <c r="B35160" s="7" t="s">
        <v>30766</v>
      </c>
      <c r="C35160" s="7" t="s">
        <v>27786</v>
      </c>
      <c r="D35160" t="s">
        <v>123</v>
      </c>
      <c r="E35160" s="8">
        <v>8.6206896551724102E-2</v>
      </c>
      <c r="F35160" s="9">
        <v>290</v>
      </c>
    </row>
    <row r="35161" spans="1:6">
      <c r="A35161" s="6">
        <v>35161</v>
      </c>
      <c r="B35161" s="7" t="s">
        <v>23212</v>
      </c>
      <c r="C35161" s="7" t="s">
        <v>23212</v>
      </c>
      <c r="D35161" t="s">
        <v>96</v>
      </c>
      <c r="E35161" s="8">
        <v>0.1275</v>
      </c>
      <c r="F35161" s="9">
        <v>290</v>
      </c>
    </row>
    <row r="35162" spans="1:6">
      <c r="A35162" s="6">
        <v>35162</v>
      </c>
      <c r="B35162" s="7" t="s">
        <v>30767</v>
      </c>
      <c r="C35162" s="7" t="s">
        <v>11755</v>
      </c>
      <c r="D35162" t="s">
        <v>123</v>
      </c>
      <c r="E35162" s="8">
        <v>6.7114093959731502E-2</v>
      </c>
      <c r="F35162" s="9">
        <v>290</v>
      </c>
    </row>
    <row r="35163" spans="1:6">
      <c r="A35163" s="6">
        <v>35163</v>
      </c>
      <c r="B35163" s="7" t="s">
        <v>30768</v>
      </c>
      <c r="C35163" s="7" t="s">
        <v>30768</v>
      </c>
      <c r="D35163" t="s">
        <v>107</v>
      </c>
      <c r="E35163" s="8">
        <v>6.8728522336769802E-3</v>
      </c>
      <c r="F35163" s="9">
        <v>290</v>
      </c>
    </row>
    <row r="35164" spans="1:6">
      <c r="A35164" s="6">
        <v>35164</v>
      </c>
      <c r="B35164" s="7" t="s">
        <v>30769</v>
      </c>
      <c r="C35164" s="7" t="s">
        <v>14903</v>
      </c>
      <c r="D35164" t="s">
        <v>117</v>
      </c>
      <c r="E35164" s="8">
        <v>0.211920529801325</v>
      </c>
      <c r="F35164" s="9">
        <v>290</v>
      </c>
    </row>
    <row r="35165" spans="1:6">
      <c r="A35165" s="6">
        <v>35165</v>
      </c>
      <c r="B35165" s="7" t="s">
        <v>30770</v>
      </c>
      <c r="C35165" s="7" t="s">
        <v>15426</v>
      </c>
      <c r="D35165" t="s">
        <v>123</v>
      </c>
      <c r="E35165" s="8">
        <v>9.41176470588235E-2</v>
      </c>
      <c r="F35165" s="9">
        <v>290</v>
      </c>
    </row>
    <row r="35166" spans="1:6">
      <c r="A35166" s="6">
        <v>35166</v>
      </c>
      <c r="B35166" s="7" t="s">
        <v>27047</v>
      </c>
      <c r="C35166" s="7" t="s">
        <v>27047</v>
      </c>
      <c r="D35166" t="s">
        <v>107</v>
      </c>
      <c r="E35166" s="8">
        <v>2.2988505747126398E-2</v>
      </c>
      <c r="F35166" s="9">
        <v>290</v>
      </c>
    </row>
    <row r="35167" spans="1:6">
      <c r="A35167" s="6">
        <v>35167</v>
      </c>
      <c r="B35167" s="7" t="s">
        <v>30771</v>
      </c>
      <c r="C35167" s="7" t="s">
        <v>30771</v>
      </c>
      <c r="D35167" t="s">
        <v>107</v>
      </c>
      <c r="E35167" s="8">
        <v>2.04081632653061E-2</v>
      </c>
      <c r="F35167" s="9">
        <v>290</v>
      </c>
    </row>
    <row r="35168" spans="1:6">
      <c r="A35168" s="6">
        <v>35168</v>
      </c>
      <c r="B35168" s="7" t="s">
        <v>30772</v>
      </c>
      <c r="C35168" s="7" t="s">
        <v>30772</v>
      </c>
      <c r="D35168" t="s">
        <v>107</v>
      </c>
      <c r="E35168" s="8">
        <v>4.9689440993788803E-2</v>
      </c>
      <c r="F35168" s="9">
        <v>290</v>
      </c>
    </row>
    <row r="35169" spans="1:6">
      <c r="A35169" s="6">
        <v>35169</v>
      </c>
      <c r="B35169" s="7" t="s">
        <v>30773</v>
      </c>
      <c r="C35169" s="7" t="s">
        <v>30773</v>
      </c>
      <c r="D35169" t="s">
        <v>84</v>
      </c>
      <c r="E35169" s="8">
        <v>0</v>
      </c>
      <c r="F35169" s="9">
        <v>290</v>
      </c>
    </row>
    <row r="35170" spans="1:6">
      <c r="A35170" s="6">
        <v>35170</v>
      </c>
      <c r="B35170" s="7" t="s">
        <v>30774</v>
      </c>
      <c r="C35170" s="7" t="s">
        <v>30774</v>
      </c>
      <c r="D35170" t="s">
        <v>72</v>
      </c>
      <c r="E35170" s="8">
        <v>7.5060532687651296E-2</v>
      </c>
      <c r="F35170" s="9">
        <v>290</v>
      </c>
    </row>
    <row r="35171" spans="1:6">
      <c r="A35171" s="6">
        <v>35171</v>
      </c>
      <c r="B35171" s="7" t="s">
        <v>30775</v>
      </c>
      <c r="C35171" s="7" t="s">
        <v>30776</v>
      </c>
      <c r="D35171" t="s">
        <v>123</v>
      </c>
      <c r="E35171" s="8">
        <v>2.7303754266211601E-2</v>
      </c>
      <c r="F35171" s="9">
        <v>290</v>
      </c>
    </row>
    <row r="35172" spans="1:6">
      <c r="A35172" s="6">
        <v>35172</v>
      </c>
      <c r="B35172" s="7" t="s">
        <v>30777</v>
      </c>
      <c r="C35172" s="7" t="s">
        <v>30777</v>
      </c>
      <c r="D35172" t="s">
        <v>84</v>
      </c>
      <c r="E35172" s="8">
        <v>4.0677966101694898E-2</v>
      </c>
      <c r="F35172" s="9">
        <v>290</v>
      </c>
    </row>
    <row r="35173" spans="1:6">
      <c r="A35173" s="6">
        <v>35173</v>
      </c>
      <c r="B35173" s="7" t="s">
        <v>18701</v>
      </c>
      <c r="C35173" s="7" t="s">
        <v>18701</v>
      </c>
      <c r="D35173" t="s">
        <v>96</v>
      </c>
      <c r="E35173" s="8">
        <v>5.1724137931034503E-2</v>
      </c>
      <c r="F35173" s="9">
        <v>290</v>
      </c>
    </row>
    <row r="35174" spans="1:6">
      <c r="A35174" s="6">
        <v>35174</v>
      </c>
      <c r="B35174" s="7" t="s">
        <v>30778</v>
      </c>
      <c r="C35174" s="7" t="s">
        <v>6466</v>
      </c>
      <c r="D35174" t="s">
        <v>123</v>
      </c>
      <c r="E35174" s="8">
        <v>3.7542662116041001E-2</v>
      </c>
      <c r="F35174" s="9">
        <v>290</v>
      </c>
    </row>
    <row r="35175" spans="1:6">
      <c r="A35175" s="6">
        <v>35175</v>
      </c>
      <c r="B35175" s="7" t="s">
        <v>30779</v>
      </c>
      <c r="C35175" s="7" t="s">
        <v>30779</v>
      </c>
      <c r="D35175" t="s">
        <v>230</v>
      </c>
      <c r="E35175" s="8">
        <v>0.36206896551724099</v>
      </c>
      <c r="F35175" s="9">
        <v>290</v>
      </c>
    </row>
    <row r="35176" spans="1:6">
      <c r="A35176" s="6">
        <v>35176</v>
      </c>
      <c r="B35176" s="7" t="s">
        <v>30780</v>
      </c>
      <c r="C35176" s="7" t="s">
        <v>30780</v>
      </c>
      <c r="D35176" t="s">
        <v>84</v>
      </c>
      <c r="E35176" s="8">
        <v>0.123711340206186</v>
      </c>
      <c r="F35176" s="9">
        <v>290</v>
      </c>
    </row>
    <row r="35177" spans="1:6">
      <c r="A35177" s="6">
        <v>35177</v>
      </c>
      <c r="B35177" s="7" t="s">
        <v>30781</v>
      </c>
      <c r="C35177" s="7" t="s">
        <v>17055</v>
      </c>
      <c r="D35177" t="s">
        <v>123</v>
      </c>
      <c r="E35177" s="8">
        <v>0.29490616621983901</v>
      </c>
      <c r="F35177" s="9">
        <v>290</v>
      </c>
    </row>
    <row r="35178" spans="1:6">
      <c r="A35178" s="6">
        <v>35178</v>
      </c>
      <c r="B35178" s="7" t="s">
        <v>30782</v>
      </c>
      <c r="C35178" s="7" t="s">
        <v>30782</v>
      </c>
      <c r="D35178" t="s">
        <v>84</v>
      </c>
      <c r="E35178" s="8">
        <v>6.1016949152542403E-2</v>
      </c>
      <c r="F35178" s="9">
        <v>290</v>
      </c>
    </row>
    <row r="35179" spans="1:6">
      <c r="A35179" s="6">
        <v>35179</v>
      </c>
      <c r="B35179" s="7" t="s">
        <v>30783</v>
      </c>
      <c r="C35179" s="7" t="s">
        <v>23227</v>
      </c>
      <c r="D35179" t="s">
        <v>117</v>
      </c>
      <c r="E35179" s="8">
        <v>2.02020202020202E-2</v>
      </c>
      <c r="F35179" s="9">
        <v>290</v>
      </c>
    </row>
    <row r="35180" spans="1:6">
      <c r="A35180" s="6">
        <v>35180</v>
      </c>
      <c r="B35180" s="7" t="s">
        <v>30784</v>
      </c>
      <c r="C35180" s="7" t="s">
        <v>30784</v>
      </c>
      <c r="D35180" t="s">
        <v>84</v>
      </c>
      <c r="E35180" s="8">
        <v>0.322772277227723</v>
      </c>
      <c r="F35180" s="9">
        <v>290</v>
      </c>
    </row>
    <row r="35181" spans="1:6">
      <c r="A35181" s="6">
        <v>35181</v>
      </c>
      <c r="B35181" s="7" t="s">
        <v>30785</v>
      </c>
      <c r="C35181" s="7" t="s">
        <v>30785</v>
      </c>
      <c r="D35181" t="s">
        <v>84</v>
      </c>
      <c r="E35181" s="8">
        <v>3.3333333333333298E-2</v>
      </c>
      <c r="F35181" s="9">
        <v>290</v>
      </c>
    </row>
    <row r="35182" spans="1:6">
      <c r="A35182" s="6">
        <v>35182</v>
      </c>
      <c r="B35182" s="7" t="s">
        <v>26524</v>
      </c>
      <c r="C35182" s="7" t="s">
        <v>11495</v>
      </c>
      <c r="D35182" t="s">
        <v>114</v>
      </c>
      <c r="E35182" s="8">
        <v>4.1428571428571398E-2</v>
      </c>
      <c r="F35182" s="9">
        <v>290</v>
      </c>
    </row>
    <row r="35183" spans="1:6">
      <c r="A35183" s="6">
        <v>35183</v>
      </c>
      <c r="B35183" s="7" t="s">
        <v>30786</v>
      </c>
      <c r="C35183" s="7" t="s">
        <v>30786</v>
      </c>
      <c r="D35183" t="s">
        <v>84</v>
      </c>
      <c r="E35183" s="8">
        <v>4.1237113402061903E-2</v>
      </c>
      <c r="F35183" s="9">
        <v>290</v>
      </c>
    </row>
    <row r="35184" spans="1:6">
      <c r="A35184" s="6">
        <v>35184</v>
      </c>
      <c r="B35184" s="7" t="s">
        <v>30787</v>
      </c>
      <c r="C35184" s="7" t="s">
        <v>30787</v>
      </c>
      <c r="D35184" t="s">
        <v>84</v>
      </c>
      <c r="E35184" s="8">
        <v>4.2345276872964202E-2</v>
      </c>
      <c r="F35184" s="9">
        <v>290</v>
      </c>
    </row>
    <row r="35185" spans="1:6">
      <c r="A35185" s="6">
        <v>35185</v>
      </c>
      <c r="B35185" s="7" t="s">
        <v>30788</v>
      </c>
      <c r="C35185" s="7" t="s">
        <v>26001</v>
      </c>
      <c r="D35185" t="s">
        <v>123</v>
      </c>
      <c r="E35185" s="8">
        <v>3.10344827586207E-2</v>
      </c>
      <c r="F35185" s="9">
        <v>290</v>
      </c>
    </row>
    <row r="35186" spans="1:6">
      <c r="A35186" s="6">
        <v>35186</v>
      </c>
      <c r="B35186" s="7" t="s">
        <v>30789</v>
      </c>
      <c r="C35186" s="7" t="s">
        <v>5711</v>
      </c>
      <c r="D35186" t="s">
        <v>123</v>
      </c>
      <c r="E35186" s="8">
        <v>4.5454545454545497E-2</v>
      </c>
      <c r="F35186" s="9">
        <v>290</v>
      </c>
    </row>
    <row r="35187" spans="1:6">
      <c r="A35187" s="6">
        <v>35187</v>
      </c>
      <c r="B35187" s="7" t="s">
        <v>30790</v>
      </c>
      <c r="C35187" s="7" t="s">
        <v>30790</v>
      </c>
      <c r="D35187" t="s">
        <v>84</v>
      </c>
      <c r="E35187" s="8">
        <v>0.44329896907216498</v>
      </c>
      <c r="F35187" s="9">
        <v>290</v>
      </c>
    </row>
    <row r="35188" spans="1:6">
      <c r="A35188" s="6">
        <v>35188</v>
      </c>
      <c r="B35188" s="7" t="s">
        <v>30791</v>
      </c>
      <c r="C35188" s="7" t="s">
        <v>30791</v>
      </c>
      <c r="D35188" t="s">
        <v>84</v>
      </c>
      <c r="E35188" s="8">
        <v>3.78006872852234E-2</v>
      </c>
      <c r="F35188" s="9">
        <v>290</v>
      </c>
    </row>
    <row r="35189" spans="1:6">
      <c r="A35189" s="6">
        <v>35189</v>
      </c>
      <c r="B35189" s="7" t="s">
        <v>30792</v>
      </c>
      <c r="C35189" s="7" t="s">
        <v>30792</v>
      </c>
      <c r="D35189" t="s">
        <v>84</v>
      </c>
      <c r="E35189" s="8">
        <v>0.62483829236739996</v>
      </c>
      <c r="F35189" s="9">
        <v>290</v>
      </c>
    </row>
    <row r="35190" spans="1:6">
      <c r="A35190" s="6">
        <v>35190</v>
      </c>
      <c r="B35190" s="7" t="s">
        <v>30793</v>
      </c>
      <c r="C35190" s="7" t="s">
        <v>30793</v>
      </c>
      <c r="D35190" t="s">
        <v>123</v>
      </c>
      <c r="E35190" s="8">
        <v>0.232876712328767</v>
      </c>
      <c r="F35190" s="9">
        <v>290</v>
      </c>
    </row>
    <row r="35191" spans="1:6">
      <c r="A35191" s="6">
        <v>35191</v>
      </c>
      <c r="B35191" s="7" t="s">
        <v>30794</v>
      </c>
      <c r="C35191" s="7" t="s">
        <v>30795</v>
      </c>
      <c r="D35191" t="s">
        <v>123</v>
      </c>
      <c r="E35191" s="8">
        <v>0.180272108843537</v>
      </c>
      <c r="F35191" s="9">
        <v>290</v>
      </c>
    </row>
    <row r="35192" spans="1:6">
      <c r="A35192" s="6">
        <v>35192</v>
      </c>
      <c r="B35192" s="7" t="s">
        <v>30796</v>
      </c>
      <c r="C35192" s="7" t="s">
        <v>30796</v>
      </c>
      <c r="D35192" t="s">
        <v>84</v>
      </c>
      <c r="E35192" s="8">
        <v>0.313253012048193</v>
      </c>
      <c r="F35192" s="9">
        <v>290</v>
      </c>
    </row>
    <row r="35193" spans="1:6">
      <c r="A35193" s="6">
        <v>35193</v>
      </c>
      <c r="B35193" s="7" t="s">
        <v>30797</v>
      </c>
      <c r="C35193" s="7" t="s">
        <v>1342</v>
      </c>
      <c r="D35193" t="s">
        <v>123</v>
      </c>
      <c r="E35193" s="8">
        <v>0.69310344827586201</v>
      </c>
      <c r="F35193" s="9">
        <v>290</v>
      </c>
    </row>
    <row r="35194" spans="1:6">
      <c r="A35194" s="6">
        <v>35194</v>
      </c>
      <c r="B35194" s="7" t="s">
        <v>30798</v>
      </c>
      <c r="C35194" s="7" t="s">
        <v>30798</v>
      </c>
      <c r="D35194" t="s">
        <v>84</v>
      </c>
      <c r="E35194" s="8">
        <v>0.12377850162866399</v>
      </c>
      <c r="F35194" s="9">
        <v>290</v>
      </c>
    </row>
    <row r="35195" spans="1:6">
      <c r="A35195" s="6">
        <v>35195</v>
      </c>
      <c r="B35195" s="7" t="s">
        <v>30799</v>
      </c>
      <c r="C35195" s="7" t="s">
        <v>30799</v>
      </c>
      <c r="D35195" t="s">
        <v>107</v>
      </c>
      <c r="E35195" s="8">
        <v>7.16723549488055E-2</v>
      </c>
      <c r="F35195" s="9">
        <v>290</v>
      </c>
    </row>
    <row r="35196" spans="1:6">
      <c r="A35196" s="6">
        <v>35196</v>
      </c>
      <c r="B35196" s="7" t="s">
        <v>30800</v>
      </c>
      <c r="C35196" s="7" t="s">
        <v>30800</v>
      </c>
      <c r="D35196" t="s">
        <v>84</v>
      </c>
      <c r="E35196" s="8">
        <v>8.2758620689655199E-2</v>
      </c>
      <c r="F35196" s="9">
        <v>290</v>
      </c>
    </row>
    <row r="35197" spans="1:6">
      <c r="A35197" s="6">
        <v>35197</v>
      </c>
      <c r="B35197" s="7" t="s">
        <v>30801</v>
      </c>
      <c r="C35197" s="7" t="s">
        <v>30801</v>
      </c>
      <c r="D35197" t="s">
        <v>84</v>
      </c>
      <c r="E35197" s="8">
        <v>0.60616438356164404</v>
      </c>
      <c r="F35197" s="9">
        <v>290</v>
      </c>
    </row>
    <row r="35198" spans="1:6">
      <c r="A35198" s="6">
        <v>35198</v>
      </c>
      <c r="B35198" s="7" t="s">
        <v>30802</v>
      </c>
      <c r="C35198" s="7" t="s">
        <v>30802</v>
      </c>
      <c r="D35198" t="s">
        <v>107</v>
      </c>
      <c r="E35198" s="8">
        <v>1</v>
      </c>
      <c r="F35198" s="9">
        <v>290</v>
      </c>
    </row>
    <row r="35199" spans="1:6">
      <c r="A35199" s="6">
        <v>35199</v>
      </c>
      <c r="B35199" s="7" t="s">
        <v>26540</v>
      </c>
      <c r="C35199" s="7" t="s">
        <v>26540</v>
      </c>
      <c r="D35199" t="s">
        <v>84</v>
      </c>
      <c r="E35199" s="8">
        <v>4.9833887043189397E-2</v>
      </c>
      <c r="F35199" s="9">
        <v>290</v>
      </c>
    </row>
    <row r="35200" spans="1:6">
      <c r="A35200" s="6">
        <v>35200</v>
      </c>
      <c r="B35200" s="7" t="s">
        <v>30803</v>
      </c>
      <c r="C35200" s="7" t="s">
        <v>30803</v>
      </c>
      <c r="D35200" t="s">
        <v>84</v>
      </c>
      <c r="E35200" s="8">
        <v>5.4054054054054099E-2</v>
      </c>
      <c r="F35200" s="9">
        <v>290</v>
      </c>
    </row>
    <row r="35201" spans="1:6">
      <c r="A35201" s="6">
        <v>35201</v>
      </c>
      <c r="B35201" s="7" t="s">
        <v>2478</v>
      </c>
      <c r="C35201" s="7" t="s">
        <v>881</v>
      </c>
      <c r="D35201" t="s">
        <v>114</v>
      </c>
      <c r="E35201" s="8">
        <v>0.11223084971639399</v>
      </c>
      <c r="F35201" s="9">
        <v>289</v>
      </c>
    </row>
    <row r="35202" spans="1:6">
      <c r="A35202" s="6">
        <v>35202</v>
      </c>
      <c r="B35202" s="7" t="s">
        <v>30804</v>
      </c>
      <c r="C35202" s="7" t="s">
        <v>30804</v>
      </c>
      <c r="D35202" t="s">
        <v>107</v>
      </c>
      <c r="E35202" s="8">
        <v>3.46907993966818E-2</v>
      </c>
      <c r="F35202" s="9">
        <v>289</v>
      </c>
    </row>
    <row r="35203" spans="1:6">
      <c r="A35203" s="6">
        <v>35203</v>
      </c>
      <c r="B35203" s="7" t="s">
        <v>5670</v>
      </c>
      <c r="C35203" s="7" t="s">
        <v>1813</v>
      </c>
      <c r="D35203" t="s">
        <v>68</v>
      </c>
      <c r="E35203" s="8">
        <v>1.6959567408135701E-2</v>
      </c>
      <c r="F35203" s="9">
        <v>289</v>
      </c>
    </row>
    <row r="35204" spans="1:6">
      <c r="A35204" s="6">
        <v>35204</v>
      </c>
      <c r="B35204" s="7" t="s">
        <v>30805</v>
      </c>
      <c r="C35204" s="7" t="s">
        <v>3682</v>
      </c>
      <c r="D35204" t="s">
        <v>298</v>
      </c>
      <c r="E35204" s="8">
        <v>0</v>
      </c>
      <c r="F35204" s="9">
        <v>289</v>
      </c>
    </row>
    <row r="35205" spans="1:6">
      <c r="A35205" s="6">
        <v>35205</v>
      </c>
      <c r="B35205" s="7" t="s">
        <v>30806</v>
      </c>
      <c r="C35205" s="7" t="s">
        <v>22827</v>
      </c>
      <c r="D35205" t="s">
        <v>114</v>
      </c>
      <c r="E35205" s="8">
        <v>2.42214532871972E-2</v>
      </c>
      <c r="F35205" s="9">
        <v>289</v>
      </c>
    </row>
    <row r="35206" spans="1:6">
      <c r="A35206" s="6">
        <v>35206</v>
      </c>
      <c r="B35206" s="7" t="s">
        <v>28304</v>
      </c>
      <c r="C35206" s="7" t="s">
        <v>28305</v>
      </c>
      <c r="D35206" t="s">
        <v>258</v>
      </c>
      <c r="E35206" s="8">
        <v>5.8524173027989797E-2</v>
      </c>
      <c r="F35206" s="9">
        <v>289</v>
      </c>
    </row>
    <row r="35207" spans="1:6">
      <c r="A35207" s="6">
        <v>35207</v>
      </c>
      <c r="B35207" s="7" t="s">
        <v>30807</v>
      </c>
      <c r="C35207" s="7" t="s">
        <v>30807</v>
      </c>
      <c r="D35207" t="s">
        <v>107</v>
      </c>
      <c r="E35207" s="8">
        <v>3.3444816053511697E-2</v>
      </c>
      <c r="F35207" s="9">
        <v>289</v>
      </c>
    </row>
    <row r="35208" spans="1:6">
      <c r="A35208" s="6">
        <v>35208</v>
      </c>
      <c r="B35208" s="7" t="s">
        <v>30808</v>
      </c>
      <c r="C35208" s="7" t="s">
        <v>30808</v>
      </c>
      <c r="D35208" t="s">
        <v>72</v>
      </c>
      <c r="E35208" s="8">
        <v>3.7671232876712299E-2</v>
      </c>
      <c r="F35208" s="9">
        <v>289</v>
      </c>
    </row>
    <row r="35209" spans="1:6">
      <c r="A35209" s="6">
        <v>35209</v>
      </c>
      <c r="B35209" s="7" t="s">
        <v>18915</v>
      </c>
      <c r="C35209" s="7" t="s">
        <v>18916</v>
      </c>
      <c r="D35209" t="s">
        <v>68</v>
      </c>
      <c r="E35209" s="8">
        <v>3.6976617727025603E-2</v>
      </c>
      <c r="F35209" s="9">
        <v>289</v>
      </c>
    </row>
    <row r="35210" spans="1:6">
      <c r="A35210" s="6">
        <v>35210</v>
      </c>
      <c r="B35210" s="7" t="s">
        <v>20635</v>
      </c>
      <c r="C35210" s="7" t="s">
        <v>20635</v>
      </c>
      <c r="D35210" t="s">
        <v>96</v>
      </c>
      <c r="E35210" s="8">
        <v>0.111344537815126</v>
      </c>
      <c r="F35210" s="9">
        <v>289</v>
      </c>
    </row>
    <row r="35211" spans="1:6">
      <c r="A35211" s="6">
        <v>35211</v>
      </c>
      <c r="B35211" s="7" t="s">
        <v>22768</v>
      </c>
      <c r="C35211" s="7" t="s">
        <v>22768</v>
      </c>
      <c r="D35211" t="s">
        <v>107</v>
      </c>
      <c r="E35211" s="8">
        <v>7.2966507177033499E-2</v>
      </c>
      <c r="F35211" s="9">
        <v>289</v>
      </c>
    </row>
    <row r="35212" spans="1:6">
      <c r="A35212" s="6">
        <v>35212</v>
      </c>
      <c r="B35212" s="7" t="s">
        <v>30809</v>
      </c>
      <c r="C35212" s="7" t="s">
        <v>30809</v>
      </c>
      <c r="D35212" t="s">
        <v>107</v>
      </c>
      <c r="E35212" s="8">
        <v>2.7681660899654001E-2</v>
      </c>
      <c r="F35212" s="9">
        <v>289</v>
      </c>
    </row>
    <row r="35213" spans="1:6">
      <c r="A35213" s="6">
        <v>35213</v>
      </c>
      <c r="B35213" s="7" t="s">
        <v>25303</v>
      </c>
      <c r="C35213" s="7" t="s">
        <v>24239</v>
      </c>
      <c r="D35213" t="s">
        <v>68</v>
      </c>
      <c r="E35213" s="8">
        <v>3.9787798408488098E-3</v>
      </c>
      <c r="F35213" s="9">
        <v>289</v>
      </c>
    </row>
    <row r="35214" spans="1:6">
      <c r="A35214" s="6">
        <v>35214</v>
      </c>
      <c r="B35214" s="7" t="s">
        <v>30810</v>
      </c>
      <c r="C35214" s="7" t="s">
        <v>30810</v>
      </c>
      <c r="D35214" t="s">
        <v>107</v>
      </c>
      <c r="E35214" s="8">
        <v>3.4602076124567501E-3</v>
      </c>
      <c r="F35214" s="9">
        <v>289</v>
      </c>
    </row>
    <row r="35215" spans="1:6">
      <c r="A35215" s="6">
        <v>35215</v>
      </c>
      <c r="B35215" s="7" t="s">
        <v>730</v>
      </c>
      <c r="C35215" s="7" t="s">
        <v>730</v>
      </c>
      <c r="D35215" t="s">
        <v>72</v>
      </c>
      <c r="E35215" s="8">
        <v>0.13949897644079001</v>
      </c>
      <c r="F35215" s="9">
        <v>289</v>
      </c>
    </row>
    <row r="35216" spans="1:6">
      <c r="A35216" s="6">
        <v>35216</v>
      </c>
      <c r="B35216" s="7" t="s">
        <v>27817</v>
      </c>
      <c r="C35216" s="7" t="s">
        <v>27817</v>
      </c>
      <c r="D35216" t="s">
        <v>107</v>
      </c>
      <c r="E35216" s="8">
        <v>1.1080332409972299E-2</v>
      </c>
      <c r="F35216" s="9">
        <v>289</v>
      </c>
    </row>
    <row r="35217" spans="1:6">
      <c r="A35217" s="6">
        <v>35217</v>
      </c>
      <c r="B35217" s="7" t="s">
        <v>820</v>
      </c>
      <c r="C35217" s="7" t="s">
        <v>820</v>
      </c>
      <c r="D35217" t="s">
        <v>107</v>
      </c>
      <c r="E35217" s="8">
        <v>5.4384259902021101E-2</v>
      </c>
      <c r="F35217" s="9">
        <v>289</v>
      </c>
    </row>
    <row r="35218" spans="1:6">
      <c r="A35218" s="6">
        <v>35218</v>
      </c>
      <c r="B35218" s="7" t="s">
        <v>30811</v>
      </c>
      <c r="C35218" s="7" t="s">
        <v>152</v>
      </c>
      <c r="D35218" t="s">
        <v>68</v>
      </c>
      <c r="E35218" s="8">
        <v>1.5217391304347801E-2</v>
      </c>
      <c r="F35218" s="9">
        <v>289</v>
      </c>
    </row>
    <row r="35219" spans="1:6">
      <c r="A35219" s="6">
        <v>35219</v>
      </c>
      <c r="B35219" s="7" t="s">
        <v>30812</v>
      </c>
      <c r="C35219" s="7" t="s">
        <v>30812</v>
      </c>
      <c r="D35219" t="s">
        <v>107</v>
      </c>
      <c r="E35219" s="8">
        <v>4.08163265306122E-2</v>
      </c>
      <c r="F35219" s="9">
        <v>289</v>
      </c>
    </row>
    <row r="35220" spans="1:6">
      <c r="A35220" s="6">
        <v>35220</v>
      </c>
      <c r="B35220" s="7" t="s">
        <v>30813</v>
      </c>
      <c r="C35220" s="7" t="s">
        <v>30813</v>
      </c>
      <c r="D35220" t="s">
        <v>107</v>
      </c>
      <c r="E35220" s="8">
        <v>6.5743944636678195E-2</v>
      </c>
      <c r="F35220" s="9">
        <v>289</v>
      </c>
    </row>
    <row r="35221" spans="1:6">
      <c r="A35221" s="6">
        <v>35221</v>
      </c>
      <c r="B35221" s="7" t="s">
        <v>30814</v>
      </c>
      <c r="C35221" s="7" t="s">
        <v>30814</v>
      </c>
      <c r="D35221" t="s">
        <v>107</v>
      </c>
      <c r="E35221" s="8">
        <v>2.42214532871972E-2</v>
      </c>
      <c r="F35221" s="9">
        <v>289</v>
      </c>
    </row>
    <row r="35222" spans="1:6">
      <c r="A35222" s="6">
        <v>35222</v>
      </c>
      <c r="B35222" s="7" t="s">
        <v>23644</v>
      </c>
      <c r="C35222" s="7" t="s">
        <v>4526</v>
      </c>
      <c r="D35222" t="s">
        <v>68</v>
      </c>
      <c r="E35222" s="8">
        <v>3.6024844720496899E-2</v>
      </c>
      <c r="F35222" s="9">
        <v>289</v>
      </c>
    </row>
    <row r="35223" spans="1:6">
      <c r="A35223" s="6">
        <v>35223</v>
      </c>
      <c r="B35223" s="7" t="s">
        <v>30815</v>
      </c>
      <c r="C35223" s="7" t="s">
        <v>30815</v>
      </c>
      <c r="D35223" t="s">
        <v>84</v>
      </c>
      <c r="E35223" s="8">
        <v>5.0335570469798703E-2</v>
      </c>
      <c r="F35223" s="9">
        <v>289</v>
      </c>
    </row>
    <row r="35224" spans="1:6">
      <c r="A35224" s="6">
        <v>35224</v>
      </c>
      <c r="B35224" s="7" t="s">
        <v>30816</v>
      </c>
      <c r="C35224" s="7" t="s">
        <v>10754</v>
      </c>
      <c r="D35224" t="s">
        <v>123</v>
      </c>
      <c r="E35224" s="8">
        <v>7.5862068965517199E-2</v>
      </c>
      <c r="F35224" s="9">
        <v>289</v>
      </c>
    </row>
    <row r="35225" spans="1:6">
      <c r="A35225" s="6">
        <v>35225</v>
      </c>
      <c r="B35225" s="7" t="s">
        <v>30817</v>
      </c>
      <c r="C35225" s="7" t="s">
        <v>30817</v>
      </c>
      <c r="D35225" t="s">
        <v>107</v>
      </c>
      <c r="E35225" s="8">
        <v>8.3044982698961906E-2</v>
      </c>
      <c r="F35225" s="9">
        <v>289</v>
      </c>
    </row>
    <row r="35226" spans="1:6">
      <c r="A35226" s="6">
        <v>35226</v>
      </c>
      <c r="B35226" s="7" t="s">
        <v>30818</v>
      </c>
      <c r="C35226" s="7" t="s">
        <v>20632</v>
      </c>
      <c r="D35226" t="s">
        <v>123</v>
      </c>
      <c r="E35226" s="8">
        <v>4.4673539518900303E-2</v>
      </c>
      <c r="F35226" s="9">
        <v>289</v>
      </c>
    </row>
    <row r="35227" spans="1:6">
      <c r="A35227" s="6">
        <v>35227</v>
      </c>
      <c r="B35227" s="7" t="s">
        <v>30819</v>
      </c>
      <c r="C35227" s="7" t="s">
        <v>30819</v>
      </c>
      <c r="D35227" t="s">
        <v>107</v>
      </c>
      <c r="E35227" s="8">
        <v>0.435028248587571</v>
      </c>
      <c r="F35227" s="9">
        <v>289</v>
      </c>
    </row>
    <row r="35228" spans="1:6">
      <c r="A35228" s="6">
        <v>35228</v>
      </c>
      <c r="B35228" s="7" t="s">
        <v>19376</v>
      </c>
      <c r="C35228" s="7" t="s">
        <v>19376</v>
      </c>
      <c r="D35228" t="s">
        <v>84</v>
      </c>
      <c r="E35228" s="8">
        <v>0.232758620689655</v>
      </c>
      <c r="F35228" s="9">
        <v>289</v>
      </c>
    </row>
    <row r="35229" spans="1:6">
      <c r="A35229" s="6">
        <v>35229</v>
      </c>
      <c r="B35229" s="7" t="s">
        <v>30820</v>
      </c>
      <c r="C35229" s="7" t="s">
        <v>20472</v>
      </c>
      <c r="D35229" t="s">
        <v>123</v>
      </c>
      <c r="E35229" s="8">
        <v>7.7405857740585796E-2</v>
      </c>
      <c r="F35229" s="9">
        <v>289</v>
      </c>
    </row>
    <row r="35230" spans="1:6">
      <c r="A35230" s="6">
        <v>35230</v>
      </c>
      <c r="B35230" s="7" t="s">
        <v>30821</v>
      </c>
      <c r="C35230" s="7" t="s">
        <v>13302</v>
      </c>
      <c r="D35230" t="s">
        <v>123</v>
      </c>
      <c r="E35230" s="8">
        <v>8.2474226804123696E-2</v>
      </c>
      <c r="F35230" s="9">
        <v>289</v>
      </c>
    </row>
    <row r="35231" spans="1:6">
      <c r="A35231" s="6">
        <v>35231</v>
      </c>
      <c r="B35231" s="7" t="s">
        <v>30822</v>
      </c>
      <c r="C35231" s="7" t="s">
        <v>5589</v>
      </c>
      <c r="D35231" t="s">
        <v>258</v>
      </c>
      <c r="E35231" s="8">
        <v>3.2332563510392598E-2</v>
      </c>
      <c r="F35231" s="9">
        <v>289</v>
      </c>
    </row>
    <row r="35232" spans="1:6">
      <c r="A35232" s="6">
        <v>35232</v>
      </c>
      <c r="B35232" s="7" t="s">
        <v>30823</v>
      </c>
      <c r="C35232" s="7" t="s">
        <v>30824</v>
      </c>
      <c r="D35232" t="s">
        <v>258</v>
      </c>
      <c r="E35232" s="8">
        <v>1.97568389057751E-2</v>
      </c>
      <c r="F35232" s="9">
        <v>289</v>
      </c>
    </row>
    <row r="35233" spans="1:6">
      <c r="A35233" s="6">
        <v>35233</v>
      </c>
      <c r="B35233" s="7" t="s">
        <v>18838</v>
      </c>
      <c r="C35233" s="7" t="s">
        <v>11836</v>
      </c>
      <c r="D35233" t="s">
        <v>114</v>
      </c>
      <c r="E35233" s="8">
        <v>0.206832871652816</v>
      </c>
      <c r="F35233" s="9">
        <v>289</v>
      </c>
    </row>
    <row r="35234" spans="1:6">
      <c r="A35234" s="6">
        <v>35234</v>
      </c>
      <c r="B35234" s="7" t="s">
        <v>30825</v>
      </c>
      <c r="C35234" s="7" t="s">
        <v>30825</v>
      </c>
      <c r="D35234" t="s">
        <v>107</v>
      </c>
      <c r="E35234" s="8">
        <v>6.9204152249134995E-2</v>
      </c>
      <c r="F35234" s="9">
        <v>289</v>
      </c>
    </row>
    <row r="35235" spans="1:6">
      <c r="A35235" s="6">
        <v>35235</v>
      </c>
      <c r="B35235" s="7" t="s">
        <v>30826</v>
      </c>
      <c r="C35235" s="7" t="s">
        <v>30826</v>
      </c>
      <c r="D35235" t="s">
        <v>84</v>
      </c>
      <c r="E35235" s="8">
        <v>5.8419243986254303E-2</v>
      </c>
      <c r="F35235" s="9">
        <v>289</v>
      </c>
    </row>
    <row r="35236" spans="1:6">
      <c r="A35236" s="6">
        <v>35236</v>
      </c>
      <c r="B35236" s="7" t="s">
        <v>30827</v>
      </c>
      <c r="C35236" s="7" t="s">
        <v>30827</v>
      </c>
      <c r="D35236" t="s">
        <v>107</v>
      </c>
      <c r="E35236" s="8">
        <v>0.80483028720626604</v>
      </c>
      <c r="F35236" s="9">
        <v>289</v>
      </c>
    </row>
    <row r="35237" spans="1:6">
      <c r="A35237" s="6">
        <v>35237</v>
      </c>
      <c r="B35237" s="7" t="s">
        <v>30828</v>
      </c>
      <c r="C35237" s="7" t="s">
        <v>30828</v>
      </c>
      <c r="D35237" t="s">
        <v>84</v>
      </c>
      <c r="E35237" s="8">
        <v>4.33333333333333E-2</v>
      </c>
      <c r="F35237" s="9">
        <v>289</v>
      </c>
    </row>
    <row r="35238" spans="1:6">
      <c r="A35238" s="6">
        <v>35238</v>
      </c>
      <c r="B35238" s="7" t="s">
        <v>30829</v>
      </c>
      <c r="C35238" s="7" t="s">
        <v>30829</v>
      </c>
      <c r="D35238" t="s">
        <v>84</v>
      </c>
      <c r="E35238" s="8">
        <v>0.15807560137457</v>
      </c>
      <c r="F35238" s="9">
        <v>289</v>
      </c>
    </row>
    <row r="35239" spans="1:6">
      <c r="A35239" s="6">
        <v>35239</v>
      </c>
      <c r="B35239" s="7" t="s">
        <v>30830</v>
      </c>
      <c r="C35239" s="7" t="s">
        <v>30830</v>
      </c>
      <c r="D35239" t="s">
        <v>84</v>
      </c>
      <c r="E35239" s="8">
        <v>0.14511041009463699</v>
      </c>
      <c r="F35239" s="9">
        <v>289</v>
      </c>
    </row>
    <row r="35240" spans="1:6">
      <c r="A35240" s="6">
        <v>35240</v>
      </c>
      <c r="B35240" s="7" t="s">
        <v>26882</v>
      </c>
      <c r="C35240" s="7" t="s">
        <v>26882</v>
      </c>
      <c r="D35240" t="s">
        <v>84</v>
      </c>
      <c r="E35240" s="8">
        <v>8.9965397923875395E-2</v>
      </c>
      <c r="F35240" s="9">
        <v>289</v>
      </c>
    </row>
    <row r="35241" spans="1:6">
      <c r="A35241" s="6">
        <v>35241</v>
      </c>
      <c r="B35241" s="7" t="s">
        <v>30831</v>
      </c>
      <c r="C35241" s="7" t="s">
        <v>30831</v>
      </c>
      <c r="D35241" t="s">
        <v>84</v>
      </c>
      <c r="E35241" s="8">
        <v>0.23856209150326799</v>
      </c>
      <c r="F35241" s="9">
        <v>289</v>
      </c>
    </row>
    <row r="35242" spans="1:6">
      <c r="A35242" s="6">
        <v>35242</v>
      </c>
      <c r="B35242" s="7" t="s">
        <v>30832</v>
      </c>
      <c r="C35242" s="7" t="s">
        <v>30832</v>
      </c>
      <c r="D35242" t="s">
        <v>107</v>
      </c>
      <c r="E35242" s="8">
        <v>0.16608996539792401</v>
      </c>
      <c r="F35242" s="9">
        <v>289</v>
      </c>
    </row>
    <row r="35243" spans="1:6">
      <c r="A35243" s="6">
        <v>35243</v>
      </c>
      <c r="B35243" s="7" t="s">
        <v>30833</v>
      </c>
      <c r="C35243" s="7" t="s">
        <v>30833</v>
      </c>
      <c r="D35243" t="s">
        <v>84</v>
      </c>
      <c r="E35243" s="8">
        <v>0.71907756813417201</v>
      </c>
      <c r="F35243" s="9">
        <v>289</v>
      </c>
    </row>
    <row r="35244" spans="1:6">
      <c r="A35244" s="6">
        <v>35244</v>
      </c>
      <c r="B35244" s="7" t="s">
        <v>30834</v>
      </c>
      <c r="C35244" s="7" t="s">
        <v>19282</v>
      </c>
      <c r="D35244" t="s">
        <v>123</v>
      </c>
      <c r="E35244" s="8">
        <v>0.449826989619377</v>
      </c>
      <c r="F35244" s="9">
        <v>289</v>
      </c>
    </row>
    <row r="35245" spans="1:6">
      <c r="A35245" s="6">
        <v>35245</v>
      </c>
      <c r="B35245" s="7" t="s">
        <v>30835</v>
      </c>
      <c r="C35245" s="7" t="s">
        <v>7068</v>
      </c>
      <c r="D35245" t="s">
        <v>123</v>
      </c>
      <c r="E35245" s="8">
        <v>4.4673539518900303E-2</v>
      </c>
      <c r="F35245" s="9">
        <v>289</v>
      </c>
    </row>
    <row r="35246" spans="1:6">
      <c r="A35246" s="6">
        <v>35246</v>
      </c>
      <c r="B35246" s="7" t="s">
        <v>30836</v>
      </c>
      <c r="C35246" s="7" t="s">
        <v>30836</v>
      </c>
      <c r="D35246" t="s">
        <v>84</v>
      </c>
      <c r="E35246" s="8">
        <v>6.2068965517241399E-2</v>
      </c>
      <c r="F35246" s="9">
        <v>289</v>
      </c>
    </row>
    <row r="35247" spans="1:6">
      <c r="A35247" s="6">
        <v>35247</v>
      </c>
      <c r="B35247" s="7" t="s">
        <v>30837</v>
      </c>
      <c r="C35247" s="7" t="s">
        <v>30837</v>
      </c>
      <c r="D35247" t="s">
        <v>84</v>
      </c>
      <c r="E35247" s="8">
        <v>0.123333333333333</v>
      </c>
      <c r="F35247" s="9">
        <v>289</v>
      </c>
    </row>
    <row r="35248" spans="1:6">
      <c r="A35248" s="6">
        <v>35248</v>
      </c>
      <c r="B35248" s="7" t="s">
        <v>30838</v>
      </c>
      <c r="C35248" s="7" t="s">
        <v>30838</v>
      </c>
      <c r="D35248" t="s">
        <v>84</v>
      </c>
      <c r="E35248" s="8">
        <v>0.11688311688311701</v>
      </c>
      <c r="F35248" s="9">
        <v>289</v>
      </c>
    </row>
    <row r="35249" spans="1:6">
      <c r="A35249" s="6">
        <v>35249</v>
      </c>
      <c r="B35249" s="7" t="s">
        <v>28094</v>
      </c>
      <c r="C35249" s="7" t="s">
        <v>27280</v>
      </c>
      <c r="D35249" t="s">
        <v>258</v>
      </c>
      <c r="E35249" s="8">
        <v>4.5317220543806703E-3</v>
      </c>
      <c r="F35249" s="9">
        <v>288</v>
      </c>
    </row>
    <row r="35250" spans="1:6">
      <c r="A35250" s="6">
        <v>35250</v>
      </c>
      <c r="B35250" s="7" t="s">
        <v>30839</v>
      </c>
      <c r="C35250" s="7" t="s">
        <v>30839</v>
      </c>
      <c r="D35250" t="s">
        <v>107</v>
      </c>
      <c r="E35250" s="8">
        <v>3.4722222222222199E-3</v>
      </c>
      <c r="F35250" s="9">
        <v>288</v>
      </c>
    </row>
    <row r="35251" spans="1:6">
      <c r="A35251" s="6">
        <v>35251</v>
      </c>
      <c r="B35251" s="7" t="s">
        <v>18444</v>
      </c>
      <c r="C35251" s="7" t="s">
        <v>18445</v>
      </c>
      <c r="D35251" t="s">
        <v>68</v>
      </c>
      <c r="E35251" s="8">
        <v>1.4275517487508899E-2</v>
      </c>
      <c r="F35251" s="9">
        <v>288</v>
      </c>
    </row>
    <row r="35252" spans="1:6">
      <c r="A35252" s="6">
        <v>35252</v>
      </c>
      <c r="B35252" s="7" t="s">
        <v>30840</v>
      </c>
      <c r="C35252" s="7" t="s">
        <v>14151</v>
      </c>
      <c r="D35252" t="s">
        <v>117</v>
      </c>
      <c r="E35252" s="8">
        <v>2.7586206896551699E-2</v>
      </c>
      <c r="F35252" s="9">
        <v>288</v>
      </c>
    </row>
    <row r="35253" spans="1:6">
      <c r="A35253" s="6">
        <v>35253</v>
      </c>
      <c r="B35253" s="7" t="s">
        <v>30841</v>
      </c>
      <c r="C35253" s="7" t="s">
        <v>30841</v>
      </c>
      <c r="D35253" t="s">
        <v>84</v>
      </c>
      <c r="E35253" s="8">
        <v>2.7777777777777801E-2</v>
      </c>
      <c r="F35253" s="9">
        <v>288</v>
      </c>
    </row>
    <row r="35254" spans="1:6">
      <c r="A35254" s="6">
        <v>35254</v>
      </c>
      <c r="B35254" s="7" t="s">
        <v>30842</v>
      </c>
      <c r="C35254" s="7" t="s">
        <v>6242</v>
      </c>
      <c r="D35254" t="s">
        <v>442</v>
      </c>
      <c r="E35254" s="8">
        <v>7.7858880778588796E-2</v>
      </c>
      <c r="F35254" s="9">
        <v>288</v>
      </c>
    </row>
    <row r="35255" spans="1:6">
      <c r="A35255" s="6">
        <v>35255</v>
      </c>
      <c r="B35255" s="7" t="s">
        <v>30843</v>
      </c>
      <c r="C35255" s="7" t="s">
        <v>30843</v>
      </c>
      <c r="D35255" t="s">
        <v>107</v>
      </c>
      <c r="E35255" s="8">
        <v>2.41379310344828E-2</v>
      </c>
      <c r="F35255" s="9">
        <v>288</v>
      </c>
    </row>
    <row r="35256" spans="1:6">
      <c r="A35256" s="6">
        <v>35256</v>
      </c>
      <c r="B35256" s="7" t="s">
        <v>30844</v>
      </c>
      <c r="C35256" s="7" t="s">
        <v>28935</v>
      </c>
      <c r="D35256" t="s">
        <v>68</v>
      </c>
      <c r="E35256" s="8">
        <v>8.6956521739130401E-3</v>
      </c>
      <c r="F35256" s="9">
        <v>288</v>
      </c>
    </row>
    <row r="35257" spans="1:6">
      <c r="A35257" s="6">
        <v>35257</v>
      </c>
      <c r="B35257" s="7" t="s">
        <v>160</v>
      </c>
      <c r="C35257" s="7" t="s">
        <v>160</v>
      </c>
      <c r="D35257" t="s">
        <v>96</v>
      </c>
      <c r="E35257" s="8">
        <v>0.14662214381446501</v>
      </c>
      <c r="F35257" s="9">
        <v>288</v>
      </c>
    </row>
    <row r="35258" spans="1:6">
      <c r="A35258" s="6">
        <v>35258</v>
      </c>
      <c r="B35258" s="7" t="s">
        <v>30845</v>
      </c>
      <c r="C35258" s="7" t="s">
        <v>18058</v>
      </c>
      <c r="D35258" t="s">
        <v>123</v>
      </c>
      <c r="E35258" s="8">
        <v>4.7945205479452101E-2</v>
      </c>
      <c r="F35258" s="9">
        <v>288</v>
      </c>
    </row>
    <row r="35259" spans="1:6">
      <c r="A35259" s="6">
        <v>35259</v>
      </c>
      <c r="B35259" s="7" t="s">
        <v>30846</v>
      </c>
      <c r="C35259" s="7" t="s">
        <v>30846</v>
      </c>
      <c r="D35259" t="s">
        <v>107</v>
      </c>
      <c r="E35259" s="8">
        <v>3.10344827586207E-2</v>
      </c>
      <c r="F35259" s="9">
        <v>288</v>
      </c>
    </row>
    <row r="35260" spans="1:6">
      <c r="A35260" s="6">
        <v>35260</v>
      </c>
      <c r="B35260" s="7" t="s">
        <v>30847</v>
      </c>
      <c r="C35260" s="7" t="s">
        <v>5333</v>
      </c>
      <c r="D35260" t="s">
        <v>117</v>
      </c>
      <c r="E35260" s="8">
        <v>7.2164948453608199E-2</v>
      </c>
      <c r="F35260" s="9">
        <v>288</v>
      </c>
    </row>
    <row r="35261" spans="1:6">
      <c r="A35261" s="6">
        <v>35261</v>
      </c>
      <c r="B35261" s="7" t="s">
        <v>26824</v>
      </c>
      <c r="C35261" s="7" t="s">
        <v>7731</v>
      </c>
      <c r="D35261" t="s">
        <v>68</v>
      </c>
      <c r="E35261" s="8">
        <v>7.2780203784570596E-3</v>
      </c>
      <c r="F35261" s="9">
        <v>288</v>
      </c>
    </row>
    <row r="35262" spans="1:6">
      <c r="A35262" s="6">
        <v>35262</v>
      </c>
      <c r="B35262" s="7" t="s">
        <v>19158</v>
      </c>
      <c r="C35262" s="7" t="s">
        <v>10986</v>
      </c>
      <c r="D35262" t="s">
        <v>68</v>
      </c>
      <c r="E35262" s="8">
        <v>1.1165387299371899E-2</v>
      </c>
      <c r="F35262" s="9">
        <v>288</v>
      </c>
    </row>
    <row r="35263" spans="1:6">
      <c r="A35263" s="6">
        <v>35263</v>
      </c>
      <c r="B35263" s="7" t="s">
        <v>30848</v>
      </c>
      <c r="C35263" s="7" t="s">
        <v>30848</v>
      </c>
      <c r="D35263" t="s">
        <v>84</v>
      </c>
      <c r="E35263" s="8">
        <v>9.3425605536332196E-2</v>
      </c>
      <c r="F35263" s="9">
        <v>288</v>
      </c>
    </row>
    <row r="35264" spans="1:6">
      <c r="A35264" s="6">
        <v>35264</v>
      </c>
      <c r="B35264" s="7" t="s">
        <v>30849</v>
      </c>
      <c r="C35264" s="7" t="s">
        <v>1773</v>
      </c>
      <c r="D35264" t="s">
        <v>298</v>
      </c>
      <c r="E35264" s="8">
        <v>7.2413793103448296E-2</v>
      </c>
      <c r="F35264" s="9">
        <v>288</v>
      </c>
    </row>
    <row r="35265" spans="1:6">
      <c r="A35265" s="6">
        <v>35265</v>
      </c>
      <c r="B35265" s="7" t="s">
        <v>30850</v>
      </c>
      <c r="C35265" s="7" t="s">
        <v>10737</v>
      </c>
      <c r="D35265" t="s">
        <v>114</v>
      </c>
      <c r="E35265" s="8">
        <v>3.4722222222222199E-3</v>
      </c>
      <c r="F35265" s="9">
        <v>288</v>
      </c>
    </row>
    <row r="35266" spans="1:6">
      <c r="A35266" s="6">
        <v>35266</v>
      </c>
      <c r="B35266" s="7" t="s">
        <v>30851</v>
      </c>
      <c r="C35266" s="7" t="s">
        <v>30851</v>
      </c>
      <c r="D35266" t="s">
        <v>107</v>
      </c>
      <c r="E35266" s="8">
        <v>4.08163265306122E-2</v>
      </c>
      <c r="F35266" s="9">
        <v>288</v>
      </c>
    </row>
    <row r="35267" spans="1:6">
      <c r="A35267" s="6">
        <v>35267</v>
      </c>
      <c r="B35267" s="7" t="s">
        <v>30852</v>
      </c>
      <c r="C35267" s="7" t="s">
        <v>30852</v>
      </c>
      <c r="D35267" t="s">
        <v>84</v>
      </c>
      <c r="E35267" s="8">
        <v>6.9444444444444397E-3</v>
      </c>
      <c r="F35267" s="9">
        <v>288</v>
      </c>
    </row>
    <row r="35268" spans="1:6">
      <c r="A35268" s="6">
        <v>35268</v>
      </c>
      <c r="B35268" s="7" t="s">
        <v>30853</v>
      </c>
      <c r="C35268" s="7" t="s">
        <v>30853</v>
      </c>
      <c r="D35268" t="s">
        <v>84</v>
      </c>
      <c r="E35268" s="8">
        <v>6.9204152249135002E-3</v>
      </c>
      <c r="F35268" s="9">
        <v>288</v>
      </c>
    </row>
    <row r="35269" spans="1:6">
      <c r="A35269" s="6">
        <v>35269</v>
      </c>
      <c r="B35269" s="7" t="s">
        <v>30854</v>
      </c>
      <c r="C35269" s="7" t="s">
        <v>30854</v>
      </c>
      <c r="D35269" t="s">
        <v>5197</v>
      </c>
      <c r="E35269" s="8">
        <v>2.0833333333333301E-2</v>
      </c>
      <c r="F35269" s="9">
        <v>288</v>
      </c>
    </row>
    <row r="35270" spans="1:6">
      <c r="A35270" s="6">
        <v>35270</v>
      </c>
      <c r="B35270" s="7" t="s">
        <v>29739</v>
      </c>
      <c r="C35270" s="7" t="s">
        <v>29739</v>
      </c>
      <c r="D35270" t="s">
        <v>96</v>
      </c>
      <c r="E35270" s="8">
        <v>0.240917782026769</v>
      </c>
      <c r="F35270" s="9">
        <v>288</v>
      </c>
    </row>
    <row r="35271" spans="1:6">
      <c r="A35271" s="6">
        <v>35271</v>
      </c>
      <c r="B35271" s="7" t="s">
        <v>30855</v>
      </c>
      <c r="C35271" s="7" t="s">
        <v>30855</v>
      </c>
      <c r="D35271" t="s">
        <v>107</v>
      </c>
      <c r="E35271" s="8">
        <v>2.5806451612903201E-2</v>
      </c>
      <c r="F35271" s="9">
        <v>288</v>
      </c>
    </row>
    <row r="35272" spans="1:6">
      <c r="A35272" s="6">
        <v>35272</v>
      </c>
      <c r="B35272" s="7" t="s">
        <v>30856</v>
      </c>
      <c r="C35272" s="7" t="s">
        <v>18873</v>
      </c>
      <c r="D35272" t="s">
        <v>117</v>
      </c>
      <c r="E35272" s="8">
        <v>2.0833333333333301E-2</v>
      </c>
      <c r="F35272" s="9">
        <v>288</v>
      </c>
    </row>
    <row r="35273" spans="1:6">
      <c r="A35273" s="6">
        <v>35273</v>
      </c>
      <c r="B35273" s="7" t="s">
        <v>30857</v>
      </c>
      <c r="C35273" s="7" t="s">
        <v>21487</v>
      </c>
      <c r="D35273" t="s">
        <v>68</v>
      </c>
      <c r="E35273" s="8">
        <v>3.1948881789137401E-3</v>
      </c>
      <c r="F35273" s="9">
        <v>288</v>
      </c>
    </row>
    <row r="35274" spans="1:6">
      <c r="A35274" s="6">
        <v>35274</v>
      </c>
      <c r="B35274" s="7" t="s">
        <v>13570</v>
      </c>
      <c r="C35274" s="7" t="s">
        <v>13570</v>
      </c>
      <c r="D35274" t="s">
        <v>96</v>
      </c>
      <c r="E35274" s="8">
        <v>8.0155642023346296E-2</v>
      </c>
      <c r="F35274" s="9">
        <v>288</v>
      </c>
    </row>
    <row r="35275" spans="1:6">
      <c r="A35275" s="6">
        <v>35275</v>
      </c>
      <c r="B35275" s="7" t="s">
        <v>30858</v>
      </c>
      <c r="C35275" s="7" t="s">
        <v>30858</v>
      </c>
      <c r="D35275" t="s">
        <v>72</v>
      </c>
      <c r="E35275" s="8">
        <v>0.16095890410958899</v>
      </c>
      <c r="F35275" s="9">
        <v>288</v>
      </c>
    </row>
    <row r="35276" spans="1:6">
      <c r="A35276" s="6">
        <v>35276</v>
      </c>
      <c r="B35276" s="7" t="s">
        <v>30859</v>
      </c>
      <c r="C35276" s="7" t="s">
        <v>30860</v>
      </c>
      <c r="D35276" t="s">
        <v>258</v>
      </c>
      <c r="E35276" s="8">
        <v>2.5547445255474501E-2</v>
      </c>
      <c r="F35276" s="9">
        <v>288</v>
      </c>
    </row>
    <row r="35277" spans="1:6">
      <c r="A35277" s="6">
        <v>35277</v>
      </c>
      <c r="B35277" s="7" t="s">
        <v>30861</v>
      </c>
      <c r="C35277" s="7" t="s">
        <v>30861</v>
      </c>
      <c r="D35277" t="s">
        <v>107</v>
      </c>
      <c r="E35277" s="8">
        <v>1.34680134680135E-2</v>
      </c>
      <c r="F35277" s="9">
        <v>288</v>
      </c>
    </row>
    <row r="35278" spans="1:6">
      <c r="A35278" s="6">
        <v>35278</v>
      </c>
      <c r="B35278" s="7" t="s">
        <v>29818</v>
      </c>
      <c r="C35278" s="7" t="s">
        <v>29818</v>
      </c>
      <c r="D35278" t="s">
        <v>107</v>
      </c>
      <c r="E35278" s="8">
        <v>0.55721393034825895</v>
      </c>
      <c r="F35278" s="9">
        <v>288</v>
      </c>
    </row>
    <row r="35279" spans="1:6">
      <c r="A35279" s="6">
        <v>35279</v>
      </c>
      <c r="B35279" s="7" t="s">
        <v>30862</v>
      </c>
      <c r="C35279" s="7" t="s">
        <v>30862</v>
      </c>
      <c r="D35279" t="s">
        <v>107</v>
      </c>
      <c r="E35279" s="8">
        <v>6.9444444444444397E-3</v>
      </c>
      <c r="F35279" s="9">
        <v>288</v>
      </c>
    </row>
    <row r="35280" spans="1:6">
      <c r="A35280" s="6">
        <v>35280</v>
      </c>
      <c r="B35280" s="7" t="s">
        <v>30863</v>
      </c>
      <c r="C35280" s="7" t="s">
        <v>30864</v>
      </c>
      <c r="D35280" t="s">
        <v>123</v>
      </c>
      <c r="E35280" s="8">
        <v>6.8027210884353706E-2</v>
      </c>
      <c r="F35280" s="9">
        <v>288</v>
      </c>
    </row>
    <row r="35281" spans="1:6">
      <c r="A35281" s="6">
        <v>35281</v>
      </c>
      <c r="B35281" s="7" t="s">
        <v>30865</v>
      </c>
      <c r="C35281" s="7" t="s">
        <v>30865</v>
      </c>
      <c r="D35281" t="s">
        <v>96</v>
      </c>
      <c r="E35281" s="8">
        <v>0.24733475479744099</v>
      </c>
      <c r="F35281" s="9">
        <v>288</v>
      </c>
    </row>
    <row r="35282" spans="1:6">
      <c r="A35282" s="6">
        <v>35282</v>
      </c>
      <c r="B35282" s="7" t="s">
        <v>30866</v>
      </c>
      <c r="C35282" s="7" t="s">
        <v>16877</v>
      </c>
      <c r="D35282" t="s">
        <v>123</v>
      </c>
      <c r="E35282" s="8">
        <v>3.3898305084745797E-2</v>
      </c>
      <c r="F35282" s="9">
        <v>288</v>
      </c>
    </row>
    <row r="35283" spans="1:6">
      <c r="A35283" s="6">
        <v>35283</v>
      </c>
      <c r="B35283" s="7" t="s">
        <v>30867</v>
      </c>
      <c r="C35283" s="7" t="s">
        <v>19417</v>
      </c>
      <c r="D35283" t="s">
        <v>123</v>
      </c>
      <c r="E35283" s="8">
        <v>3.4482758620689703E-2</v>
      </c>
      <c r="F35283" s="9">
        <v>288</v>
      </c>
    </row>
    <row r="35284" spans="1:6">
      <c r="A35284" s="6">
        <v>35284</v>
      </c>
      <c r="B35284" s="7" t="s">
        <v>30868</v>
      </c>
      <c r="C35284" s="7" t="s">
        <v>30868</v>
      </c>
      <c r="D35284" t="s">
        <v>84</v>
      </c>
      <c r="E35284" s="8">
        <v>2.7681660899654001E-2</v>
      </c>
      <c r="F35284" s="9">
        <v>288</v>
      </c>
    </row>
    <row r="35285" spans="1:6">
      <c r="A35285" s="6">
        <v>35285</v>
      </c>
      <c r="B35285" s="7" t="s">
        <v>30869</v>
      </c>
      <c r="C35285" s="7" t="s">
        <v>30869</v>
      </c>
      <c r="D35285" t="s">
        <v>72</v>
      </c>
      <c r="E35285" s="8">
        <v>4.0955631399317398E-2</v>
      </c>
      <c r="F35285" s="9">
        <v>288</v>
      </c>
    </row>
    <row r="35286" spans="1:6">
      <c r="A35286" s="6">
        <v>35286</v>
      </c>
      <c r="B35286" s="7" t="s">
        <v>30870</v>
      </c>
      <c r="C35286" s="7" t="s">
        <v>30870</v>
      </c>
      <c r="D35286" t="s">
        <v>107</v>
      </c>
      <c r="E35286" s="8">
        <v>4.8109965635738799E-2</v>
      </c>
      <c r="F35286" s="9">
        <v>288</v>
      </c>
    </row>
    <row r="35287" spans="1:6">
      <c r="A35287" s="6">
        <v>35287</v>
      </c>
      <c r="B35287" s="7" t="s">
        <v>30871</v>
      </c>
      <c r="C35287" s="7" t="s">
        <v>30871</v>
      </c>
      <c r="D35287" t="s">
        <v>84</v>
      </c>
      <c r="E35287" s="8">
        <v>2.06896551724138E-2</v>
      </c>
      <c r="F35287" s="9">
        <v>288</v>
      </c>
    </row>
    <row r="35288" spans="1:6">
      <c r="A35288" s="6">
        <v>35288</v>
      </c>
      <c r="B35288" s="7" t="s">
        <v>30872</v>
      </c>
      <c r="C35288" s="7" t="s">
        <v>30872</v>
      </c>
      <c r="D35288" t="s">
        <v>84</v>
      </c>
      <c r="E35288" s="8">
        <v>0.95277449822904403</v>
      </c>
      <c r="F35288" s="9">
        <v>288</v>
      </c>
    </row>
    <row r="35289" spans="1:6">
      <c r="A35289" s="6">
        <v>35289</v>
      </c>
      <c r="B35289" s="7" t="s">
        <v>30873</v>
      </c>
      <c r="C35289" s="7" t="s">
        <v>30873</v>
      </c>
      <c r="D35289" t="s">
        <v>84</v>
      </c>
      <c r="E35289" s="8">
        <v>0.30612244897959201</v>
      </c>
      <c r="F35289" s="9">
        <v>288</v>
      </c>
    </row>
    <row r="35290" spans="1:6">
      <c r="A35290" s="6">
        <v>35290</v>
      </c>
      <c r="B35290" s="7" t="s">
        <v>9731</v>
      </c>
      <c r="C35290" s="7" t="s">
        <v>7691</v>
      </c>
      <c r="D35290" t="s">
        <v>114</v>
      </c>
      <c r="E35290" s="8">
        <v>6.9945355191256803E-2</v>
      </c>
      <c r="F35290" s="9">
        <v>288</v>
      </c>
    </row>
    <row r="35291" spans="1:6">
      <c r="A35291" s="6">
        <v>35291</v>
      </c>
      <c r="B35291" s="7" t="s">
        <v>30874</v>
      </c>
      <c r="C35291" s="7" t="s">
        <v>15992</v>
      </c>
      <c r="D35291" t="s">
        <v>114</v>
      </c>
      <c r="E35291" s="8">
        <v>4.7493403693931402E-2</v>
      </c>
      <c r="F35291" s="9">
        <v>288</v>
      </c>
    </row>
    <row r="35292" spans="1:6">
      <c r="A35292" s="6">
        <v>35292</v>
      </c>
      <c r="B35292" s="7" t="s">
        <v>30875</v>
      </c>
      <c r="C35292" s="7" t="s">
        <v>30875</v>
      </c>
      <c r="D35292" t="s">
        <v>84</v>
      </c>
      <c r="E35292" s="8">
        <v>7.2413793103448296E-2</v>
      </c>
      <c r="F35292" s="9">
        <v>288</v>
      </c>
    </row>
    <row r="35293" spans="1:6">
      <c r="A35293" s="6">
        <v>35293</v>
      </c>
      <c r="B35293" s="7" t="s">
        <v>30876</v>
      </c>
      <c r="C35293" s="7" t="s">
        <v>30876</v>
      </c>
      <c r="D35293" t="s">
        <v>84</v>
      </c>
      <c r="E35293" s="8">
        <v>0.38269550748752101</v>
      </c>
      <c r="F35293" s="9">
        <v>288</v>
      </c>
    </row>
    <row r="35294" spans="1:6">
      <c r="A35294" s="6">
        <v>35294</v>
      </c>
      <c r="B35294" s="7" t="s">
        <v>30877</v>
      </c>
      <c r="C35294" s="7" t="s">
        <v>10994</v>
      </c>
      <c r="D35294" t="s">
        <v>123</v>
      </c>
      <c r="E35294" s="8">
        <v>3.78006872852234E-2</v>
      </c>
      <c r="F35294" s="9">
        <v>288</v>
      </c>
    </row>
    <row r="35295" spans="1:6">
      <c r="A35295" s="6">
        <v>35295</v>
      </c>
      <c r="B35295" s="7" t="s">
        <v>30878</v>
      </c>
      <c r="C35295" s="7" t="s">
        <v>10711</v>
      </c>
      <c r="D35295" t="s">
        <v>123</v>
      </c>
      <c r="E35295" s="8">
        <v>0.19520547945205499</v>
      </c>
      <c r="F35295" s="9">
        <v>288</v>
      </c>
    </row>
    <row r="35296" spans="1:6">
      <c r="A35296" s="6">
        <v>35296</v>
      </c>
      <c r="B35296" s="7" t="s">
        <v>30879</v>
      </c>
      <c r="C35296" s="7" t="s">
        <v>14546</v>
      </c>
      <c r="D35296" t="s">
        <v>123</v>
      </c>
      <c r="E35296" s="8">
        <v>7.7441077441077394E-2</v>
      </c>
      <c r="F35296" s="9">
        <v>288</v>
      </c>
    </row>
    <row r="35297" spans="1:6">
      <c r="A35297" s="6">
        <v>35297</v>
      </c>
      <c r="B35297" s="7" t="s">
        <v>30880</v>
      </c>
      <c r="C35297" s="7" t="s">
        <v>17344</v>
      </c>
      <c r="D35297" t="s">
        <v>123</v>
      </c>
      <c r="E35297" s="8">
        <v>0.180555555555556</v>
      </c>
      <c r="F35297" s="9">
        <v>288</v>
      </c>
    </row>
    <row r="35298" spans="1:6">
      <c r="A35298" s="6">
        <v>35298</v>
      </c>
      <c r="B35298" s="7" t="s">
        <v>30881</v>
      </c>
      <c r="C35298" s="7" t="s">
        <v>30882</v>
      </c>
      <c r="D35298" t="s">
        <v>123</v>
      </c>
      <c r="E35298" s="8">
        <v>0.101694915254237</v>
      </c>
      <c r="F35298" s="9">
        <v>288</v>
      </c>
    </row>
    <row r="35299" spans="1:6">
      <c r="A35299" s="6">
        <v>35299</v>
      </c>
      <c r="B35299" s="7" t="s">
        <v>30883</v>
      </c>
      <c r="C35299" s="7" t="s">
        <v>30883</v>
      </c>
      <c r="D35299" t="s">
        <v>107</v>
      </c>
      <c r="E35299" s="8">
        <v>8.6805555555555594E-2</v>
      </c>
      <c r="F35299" s="9">
        <v>288</v>
      </c>
    </row>
    <row r="35300" spans="1:6">
      <c r="A35300" s="6">
        <v>35300</v>
      </c>
      <c r="B35300" s="7" t="s">
        <v>30884</v>
      </c>
      <c r="C35300" s="7" t="s">
        <v>30884</v>
      </c>
      <c r="D35300" t="s">
        <v>107</v>
      </c>
      <c r="E35300" s="8">
        <v>0.17586206896551701</v>
      </c>
      <c r="F35300" s="9">
        <v>288</v>
      </c>
    </row>
    <row r="35301" spans="1:6">
      <c r="A35301" s="6">
        <v>35301</v>
      </c>
      <c r="B35301" s="7" t="s">
        <v>30885</v>
      </c>
      <c r="C35301" s="7" t="s">
        <v>30885</v>
      </c>
      <c r="D35301" t="s">
        <v>107</v>
      </c>
      <c r="E35301" s="8">
        <v>0.96610169491525399</v>
      </c>
      <c r="F35301" s="9">
        <v>288</v>
      </c>
    </row>
    <row r="35302" spans="1:6">
      <c r="A35302" s="6">
        <v>35302</v>
      </c>
      <c r="B35302" s="7" t="s">
        <v>30886</v>
      </c>
      <c r="C35302" s="7" t="s">
        <v>14972</v>
      </c>
      <c r="D35302" t="s">
        <v>123</v>
      </c>
      <c r="E35302" s="8">
        <v>1.38888888888889E-2</v>
      </c>
      <c r="F35302" s="9">
        <v>288</v>
      </c>
    </row>
    <row r="35303" spans="1:6">
      <c r="A35303" s="6">
        <v>35303</v>
      </c>
      <c r="B35303" s="7" t="s">
        <v>30887</v>
      </c>
      <c r="C35303" s="7" t="s">
        <v>9440</v>
      </c>
      <c r="D35303" t="s">
        <v>123</v>
      </c>
      <c r="E35303" s="8">
        <v>0.18402777777777801</v>
      </c>
      <c r="F35303" s="9">
        <v>288</v>
      </c>
    </row>
    <row r="35304" spans="1:6">
      <c r="A35304" s="6">
        <v>35304</v>
      </c>
      <c r="B35304" s="7" t="s">
        <v>30888</v>
      </c>
      <c r="C35304" s="7" t="s">
        <v>30888</v>
      </c>
      <c r="D35304" t="s">
        <v>107</v>
      </c>
      <c r="E35304" s="8">
        <v>0.125</v>
      </c>
      <c r="F35304" s="9">
        <v>288</v>
      </c>
    </row>
    <row r="35305" spans="1:6">
      <c r="A35305" s="6">
        <v>35305</v>
      </c>
      <c r="B35305" s="7" t="s">
        <v>30889</v>
      </c>
      <c r="C35305" s="7" t="s">
        <v>30889</v>
      </c>
      <c r="D35305" t="s">
        <v>84</v>
      </c>
      <c r="E35305" s="8">
        <v>7.1428571428571397E-2</v>
      </c>
      <c r="F35305" s="9">
        <v>288</v>
      </c>
    </row>
    <row r="35306" spans="1:6">
      <c r="A35306" s="6">
        <v>35306</v>
      </c>
      <c r="B35306" s="7" t="s">
        <v>30890</v>
      </c>
      <c r="C35306" s="7" t="s">
        <v>30890</v>
      </c>
      <c r="D35306" t="s">
        <v>107</v>
      </c>
      <c r="E35306" s="8">
        <v>3.8216560509554097E-2</v>
      </c>
      <c r="F35306" s="9">
        <v>288</v>
      </c>
    </row>
    <row r="35307" spans="1:6">
      <c r="A35307" s="6">
        <v>35307</v>
      </c>
      <c r="B35307" s="7" t="s">
        <v>30891</v>
      </c>
      <c r="C35307" s="7" t="s">
        <v>30891</v>
      </c>
      <c r="D35307" t="s">
        <v>84</v>
      </c>
      <c r="E35307" s="8">
        <v>2.3569023569023601E-2</v>
      </c>
      <c r="F35307" s="9">
        <v>288</v>
      </c>
    </row>
    <row r="35308" spans="1:6">
      <c r="A35308" s="6">
        <v>35308</v>
      </c>
      <c r="B35308" s="7" t="s">
        <v>30892</v>
      </c>
      <c r="C35308" s="7" t="s">
        <v>15041</v>
      </c>
      <c r="D35308" t="s">
        <v>123</v>
      </c>
      <c r="E35308" s="8">
        <v>1.03448275862069E-2</v>
      </c>
      <c r="F35308" s="9">
        <v>288</v>
      </c>
    </row>
    <row r="35309" spans="1:6">
      <c r="A35309" s="6">
        <v>35309</v>
      </c>
      <c r="B35309" s="7" t="s">
        <v>30893</v>
      </c>
      <c r="C35309" s="7" t="s">
        <v>30893</v>
      </c>
      <c r="D35309" t="s">
        <v>84</v>
      </c>
      <c r="E35309" s="8">
        <v>1</v>
      </c>
      <c r="F35309" s="9">
        <v>288</v>
      </c>
    </row>
    <row r="35310" spans="1:6">
      <c r="A35310" s="6">
        <v>35310</v>
      </c>
      <c r="B35310" s="7" t="s">
        <v>30894</v>
      </c>
      <c r="C35310" s="7" t="s">
        <v>30894</v>
      </c>
      <c r="D35310" t="s">
        <v>84</v>
      </c>
      <c r="E35310" s="8">
        <v>6.4625850340136098E-2</v>
      </c>
      <c r="F35310" s="9">
        <v>288</v>
      </c>
    </row>
    <row r="35311" spans="1:6">
      <c r="A35311" s="6">
        <v>35311</v>
      </c>
      <c r="B35311" s="7" t="s">
        <v>30895</v>
      </c>
      <c r="C35311" s="7" t="s">
        <v>30895</v>
      </c>
      <c r="D35311" t="s">
        <v>84</v>
      </c>
      <c r="E35311" s="8">
        <v>2.41379310344828E-2</v>
      </c>
      <c r="F35311" s="9">
        <v>288</v>
      </c>
    </row>
    <row r="35312" spans="1:6">
      <c r="A35312" s="6">
        <v>35312</v>
      </c>
      <c r="B35312" s="7" t="s">
        <v>7062</v>
      </c>
      <c r="C35312" s="7" t="s">
        <v>7063</v>
      </c>
      <c r="D35312" t="s">
        <v>258</v>
      </c>
      <c r="E35312" s="8">
        <v>1.8682858477347001E-3</v>
      </c>
      <c r="F35312" s="9">
        <v>287</v>
      </c>
    </row>
    <row r="35313" spans="1:6">
      <c r="A35313" s="6">
        <v>35313</v>
      </c>
      <c r="B35313" s="7" t="s">
        <v>20651</v>
      </c>
      <c r="C35313" s="7" t="s">
        <v>5940</v>
      </c>
      <c r="D35313" t="s">
        <v>68</v>
      </c>
      <c r="E35313" s="8">
        <v>6.1099796334012201E-3</v>
      </c>
      <c r="F35313" s="9">
        <v>287</v>
      </c>
    </row>
    <row r="35314" spans="1:6">
      <c r="A35314" s="6">
        <v>35314</v>
      </c>
      <c r="B35314" s="7" t="s">
        <v>30896</v>
      </c>
      <c r="C35314" s="7" t="s">
        <v>17336</v>
      </c>
      <c r="D35314" t="s">
        <v>68</v>
      </c>
      <c r="E35314" s="8">
        <v>0</v>
      </c>
      <c r="F35314" s="9">
        <v>287</v>
      </c>
    </row>
    <row r="35315" spans="1:6">
      <c r="A35315" s="6">
        <v>35315</v>
      </c>
      <c r="B35315" s="7" t="s">
        <v>30897</v>
      </c>
      <c r="C35315" s="7" t="s">
        <v>23746</v>
      </c>
      <c r="D35315" t="s">
        <v>123</v>
      </c>
      <c r="E35315" s="8">
        <v>3.6496350364963501E-2</v>
      </c>
      <c r="F35315" s="9">
        <v>287</v>
      </c>
    </row>
    <row r="35316" spans="1:6">
      <c r="A35316" s="6">
        <v>35316</v>
      </c>
      <c r="B35316" s="7" t="s">
        <v>19913</v>
      </c>
      <c r="C35316" s="7" t="s">
        <v>19913</v>
      </c>
      <c r="D35316" t="s">
        <v>96</v>
      </c>
      <c r="E35316" s="8">
        <v>9.0702947845805008E-3</v>
      </c>
      <c r="F35316" s="9">
        <v>287</v>
      </c>
    </row>
    <row r="35317" spans="1:6">
      <c r="A35317" s="6">
        <v>35317</v>
      </c>
      <c r="B35317" s="7" t="s">
        <v>30898</v>
      </c>
      <c r="C35317" s="7" t="s">
        <v>5493</v>
      </c>
      <c r="D35317" t="s">
        <v>117</v>
      </c>
      <c r="E35317" s="8">
        <v>6.5743944636678195E-2</v>
      </c>
      <c r="F35317" s="9">
        <v>287</v>
      </c>
    </row>
    <row r="35318" spans="1:6">
      <c r="A35318" s="6">
        <v>35318</v>
      </c>
      <c r="B35318" s="7" t="s">
        <v>6918</v>
      </c>
      <c r="C35318" s="7" t="s">
        <v>6918</v>
      </c>
      <c r="D35318" t="s">
        <v>107</v>
      </c>
      <c r="E35318" s="8">
        <v>0.184372093023256</v>
      </c>
      <c r="F35318" s="9">
        <v>287</v>
      </c>
    </row>
    <row r="35319" spans="1:6">
      <c r="A35319" s="6">
        <v>35319</v>
      </c>
      <c r="B35319" s="7" t="s">
        <v>22833</v>
      </c>
      <c r="C35319" s="7" t="s">
        <v>2367</v>
      </c>
      <c r="D35319" t="s">
        <v>258</v>
      </c>
      <c r="E35319" s="8">
        <v>4.1414141414141403E-2</v>
      </c>
      <c r="F35319" s="9">
        <v>287</v>
      </c>
    </row>
    <row r="35320" spans="1:6">
      <c r="A35320" s="6">
        <v>35320</v>
      </c>
      <c r="B35320" s="7" t="s">
        <v>30899</v>
      </c>
      <c r="C35320" s="7" t="s">
        <v>30899</v>
      </c>
      <c r="D35320" t="s">
        <v>84</v>
      </c>
      <c r="E35320" s="8">
        <v>3.02013422818792E-2</v>
      </c>
      <c r="F35320" s="9">
        <v>287</v>
      </c>
    </row>
    <row r="35321" spans="1:6">
      <c r="A35321" s="6">
        <v>35321</v>
      </c>
      <c r="B35321" s="7" t="s">
        <v>30900</v>
      </c>
      <c r="C35321" s="7" t="s">
        <v>30901</v>
      </c>
      <c r="D35321" t="s">
        <v>68</v>
      </c>
      <c r="E35321" s="8">
        <v>5.3763440860215101E-3</v>
      </c>
      <c r="F35321" s="9">
        <v>287</v>
      </c>
    </row>
    <row r="35322" spans="1:6">
      <c r="A35322" s="6">
        <v>35322</v>
      </c>
      <c r="B35322" s="7" t="s">
        <v>30902</v>
      </c>
      <c r="C35322" s="7" t="s">
        <v>15815</v>
      </c>
      <c r="D35322" t="s">
        <v>258</v>
      </c>
      <c r="E35322" s="8">
        <v>1.26582278481013E-2</v>
      </c>
      <c r="F35322" s="9">
        <v>287</v>
      </c>
    </row>
    <row r="35323" spans="1:6">
      <c r="A35323" s="6">
        <v>35323</v>
      </c>
      <c r="B35323" s="7" t="s">
        <v>30903</v>
      </c>
      <c r="C35323" s="7" t="s">
        <v>30903</v>
      </c>
      <c r="D35323" t="s">
        <v>123</v>
      </c>
      <c r="E35323" s="8">
        <v>1.39372822299652E-2</v>
      </c>
      <c r="F35323" s="9">
        <v>287</v>
      </c>
    </row>
    <row r="35324" spans="1:6">
      <c r="A35324" s="6">
        <v>35324</v>
      </c>
      <c r="B35324" s="7" t="s">
        <v>15642</v>
      </c>
      <c r="C35324" s="7" t="s">
        <v>16099</v>
      </c>
      <c r="D35324" t="s">
        <v>117</v>
      </c>
      <c r="E35324" s="8">
        <v>3.0281182408075001E-2</v>
      </c>
      <c r="F35324" s="9">
        <v>287</v>
      </c>
    </row>
    <row r="35325" spans="1:6">
      <c r="A35325" s="6">
        <v>35325</v>
      </c>
      <c r="B35325" s="7" t="s">
        <v>20953</v>
      </c>
      <c r="C35325" s="7" t="s">
        <v>15814</v>
      </c>
      <c r="D35325" t="s">
        <v>68</v>
      </c>
      <c r="E35325" s="8">
        <v>2.3904382470119501E-2</v>
      </c>
      <c r="F35325" s="9">
        <v>287</v>
      </c>
    </row>
    <row r="35326" spans="1:6">
      <c r="A35326" s="6">
        <v>35326</v>
      </c>
      <c r="B35326" s="7" t="s">
        <v>16671</v>
      </c>
      <c r="C35326" s="7" t="s">
        <v>16671</v>
      </c>
      <c r="D35326" t="s">
        <v>96</v>
      </c>
      <c r="E35326" s="8">
        <v>6.8027210884353704E-3</v>
      </c>
      <c r="F35326" s="9">
        <v>287</v>
      </c>
    </row>
    <row r="35327" spans="1:6">
      <c r="A35327" s="6">
        <v>35327</v>
      </c>
      <c r="B35327" s="7" t="s">
        <v>28075</v>
      </c>
      <c r="C35327" s="7" t="s">
        <v>4371</v>
      </c>
      <c r="D35327" t="s">
        <v>258</v>
      </c>
      <c r="E35327" s="8">
        <v>2.0501138952163999E-2</v>
      </c>
      <c r="F35327" s="9">
        <v>287</v>
      </c>
    </row>
    <row r="35328" spans="1:6">
      <c r="A35328" s="6">
        <v>35328</v>
      </c>
      <c r="B35328" s="7" t="s">
        <v>14764</v>
      </c>
      <c r="C35328" s="7" t="s">
        <v>3101</v>
      </c>
      <c r="D35328" t="s">
        <v>258</v>
      </c>
      <c r="E35328" s="8">
        <v>2.7257240204429298E-2</v>
      </c>
      <c r="F35328" s="9">
        <v>287</v>
      </c>
    </row>
    <row r="35329" spans="1:6">
      <c r="A35329" s="6">
        <v>35329</v>
      </c>
      <c r="B35329" s="7" t="s">
        <v>30904</v>
      </c>
      <c r="C35329" s="7" t="s">
        <v>17724</v>
      </c>
      <c r="D35329" t="s">
        <v>123</v>
      </c>
      <c r="E35329" s="8">
        <v>0.107255520504732</v>
      </c>
      <c r="F35329" s="9">
        <v>287</v>
      </c>
    </row>
    <row r="35330" spans="1:6">
      <c r="A35330" s="6">
        <v>35330</v>
      </c>
      <c r="B35330" s="7" t="s">
        <v>30905</v>
      </c>
      <c r="C35330" s="7" t="s">
        <v>23403</v>
      </c>
      <c r="D35330" t="s">
        <v>68</v>
      </c>
      <c r="E35330" s="8">
        <v>1.7825311942959001E-3</v>
      </c>
      <c r="F35330" s="9">
        <v>287</v>
      </c>
    </row>
    <row r="35331" spans="1:6">
      <c r="A35331" s="6">
        <v>35331</v>
      </c>
      <c r="B35331" s="7" t="s">
        <v>30906</v>
      </c>
      <c r="C35331" s="7" t="s">
        <v>14706</v>
      </c>
      <c r="D35331" t="s">
        <v>123</v>
      </c>
      <c r="E35331" s="8">
        <v>9.34182590233546E-2</v>
      </c>
      <c r="F35331" s="9">
        <v>287</v>
      </c>
    </row>
    <row r="35332" spans="1:6">
      <c r="A35332" s="6">
        <v>35332</v>
      </c>
      <c r="B35332" s="7" t="s">
        <v>30907</v>
      </c>
      <c r="C35332" s="7" t="s">
        <v>30908</v>
      </c>
      <c r="D35332" t="s">
        <v>123</v>
      </c>
      <c r="E35332" s="8">
        <v>3.10344827586207E-2</v>
      </c>
      <c r="F35332" s="9">
        <v>287</v>
      </c>
    </row>
    <row r="35333" spans="1:6">
      <c r="A35333" s="6">
        <v>35333</v>
      </c>
      <c r="B35333" s="7" t="s">
        <v>30909</v>
      </c>
      <c r="C35333" s="7" t="s">
        <v>30909</v>
      </c>
      <c r="D35333" t="s">
        <v>107</v>
      </c>
      <c r="E35333" s="8">
        <v>3.6429872495446297E-2</v>
      </c>
      <c r="F35333" s="9">
        <v>287</v>
      </c>
    </row>
    <row r="35334" spans="1:6">
      <c r="A35334" s="6">
        <v>35334</v>
      </c>
      <c r="B35334" s="7" t="s">
        <v>30910</v>
      </c>
      <c r="C35334" s="7" t="s">
        <v>30910</v>
      </c>
      <c r="D35334" t="s">
        <v>107</v>
      </c>
      <c r="E35334" s="8">
        <v>1.6509433962264199E-2</v>
      </c>
      <c r="F35334" s="9">
        <v>287</v>
      </c>
    </row>
    <row r="35335" spans="1:6">
      <c r="A35335" s="6">
        <v>35335</v>
      </c>
      <c r="B35335" s="7" t="s">
        <v>30911</v>
      </c>
      <c r="C35335" s="7" t="s">
        <v>30911</v>
      </c>
      <c r="D35335" t="s">
        <v>84</v>
      </c>
      <c r="E35335" s="8">
        <v>2.78745644599303E-2</v>
      </c>
      <c r="F35335" s="9">
        <v>287</v>
      </c>
    </row>
    <row r="35336" spans="1:6">
      <c r="A35336" s="6">
        <v>35336</v>
      </c>
      <c r="B35336" s="7" t="s">
        <v>12312</v>
      </c>
      <c r="C35336" s="7" t="s">
        <v>12312</v>
      </c>
      <c r="D35336" t="s">
        <v>96</v>
      </c>
      <c r="E35336" s="8">
        <v>0.30268199233716497</v>
      </c>
      <c r="F35336" s="9">
        <v>287</v>
      </c>
    </row>
    <row r="35337" spans="1:6">
      <c r="A35337" s="6">
        <v>35337</v>
      </c>
      <c r="B35337" s="7" t="s">
        <v>30912</v>
      </c>
      <c r="C35337" s="7" t="s">
        <v>30912</v>
      </c>
      <c r="D35337" t="s">
        <v>72</v>
      </c>
      <c r="E35337" s="8">
        <v>3.4602076124567501E-3</v>
      </c>
      <c r="F35337" s="9">
        <v>287</v>
      </c>
    </row>
    <row r="35338" spans="1:6">
      <c r="A35338" s="6">
        <v>35338</v>
      </c>
      <c r="B35338" s="7" t="s">
        <v>28039</v>
      </c>
      <c r="C35338" s="7" t="s">
        <v>3450</v>
      </c>
      <c r="D35338" t="s">
        <v>68</v>
      </c>
      <c r="E35338" s="8">
        <v>2.6356589147286801E-2</v>
      </c>
      <c r="F35338" s="9">
        <v>287</v>
      </c>
    </row>
    <row r="35339" spans="1:6">
      <c r="A35339" s="6">
        <v>35339</v>
      </c>
      <c r="B35339" s="7" t="s">
        <v>30913</v>
      </c>
      <c r="C35339" s="7" t="s">
        <v>30913</v>
      </c>
      <c r="D35339" t="s">
        <v>96</v>
      </c>
      <c r="E35339" s="8">
        <v>1.74216027874564E-2</v>
      </c>
      <c r="F35339" s="9">
        <v>287</v>
      </c>
    </row>
    <row r="35340" spans="1:6">
      <c r="A35340" s="6">
        <v>35340</v>
      </c>
      <c r="B35340" s="7" t="s">
        <v>30914</v>
      </c>
      <c r="C35340" s="7" t="s">
        <v>28874</v>
      </c>
      <c r="D35340" t="s">
        <v>123</v>
      </c>
      <c r="E35340" s="8">
        <v>2.7681660899654001E-2</v>
      </c>
      <c r="F35340" s="9">
        <v>287</v>
      </c>
    </row>
    <row r="35341" spans="1:6">
      <c r="A35341" s="6">
        <v>35341</v>
      </c>
      <c r="B35341" s="7" t="s">
        <v>30915</v>
      </c>
      <c r="C35341" s="7" t="s">
        <v>30916</v>
      </c>
      <c r="D35341" t="s">
        <v>123</v>
      </c>
      <c r="E35341" s="8">
        <v>5.2264808362369297E-2</v>
      </c>
      <c r="F35341" s="9">
        <v>287</v>
      </c>
    </row>
    <row r="35342" spans="1:6">
      <c r="A35342" s="6">
        <v>35342</v>
      </c>
      <c r="B35342" s="7" t="s">
        <v>15474</v>
      </c>
      <c r="C35342" s="7" t="s">
        <v>15475</v>
      </c>
      <c r="D35342" t="s">
        <v>114</v>
      </c>
      <c r="E35342" s="8">
        <v>5.5283414975507303E-2</v>
      </c>
      <c r="F35342" s="9">
        <v>287</v>
      </c>
    </row>
    <row r="35343" spans="1:6">
      <c r="A35343" s="6">
        <v>35343</v>
      </c>
      <c r="B35343" s="7" t="s">
        <v>30917</v>
      </c>
      <c r="C35343" s="7" t="s">
        <v>30917</v>
      </c>
      <c r="D35343" t="s">
        <v>84</v>
      </c>
      <c r="E35343" s="8">
        <v>1.35135135135135E-2</v>
      </c>
      <c r="F35343" s="9">
        <v>287</v>
      </c>
    </row>
    <row r="35344" spans="1:6">
      <c r="A35344" s="6">
        <v>35344</v>
      </c>
      <c r="B35344" s="7" t="s">
        <v>30918</v>
      </c>
      <c r="C35344" s="7" t="s">
        <v>21571</v>
      </c>
      <c r="D35344" t="s">
        <v>123</v>
      </c>
      <c r="E35344" s="8">
        <v>1.39372822299652E-2</v>
      </c>
      <c r="F35344" s="9">
        <v>287</v>
      </c>
    </row>
    <row r="35345" spans="1:6">
      <c r="A35345" s="6">
        <v>35345</v>
      </c>
      <c r="B35345" s="7" t="s">
        <v>30919</v>
      </c>
      <c r="C35345" s="7" t="s">
        <v>30919</v>
      </c>
      <c r="D35345" t="s">
        <v>84</v>
      </c>
      <c r="E35345" s="8">
        <v>0.12406947890818899</v>
      </c>
      <c r="F35345" s="9">
        <v>287</v>
      </c>
    </row>
    <row r="35346" spans="1:6">
      <c r="A35346" s="6">
        <v>35346</v>
      </c>
      <c r="B35346" s="7" t="s">
        <v>30920</v>
      </c>
      <c r="C35346" s="7" t="s">
        <v>8566</v>
      </c>
      <c r="D35346" t="s">
        <v>117</v>
      </c>
      <c r="E35346" s="8">
        <v>0.15972222222222199</v>
      </c>
      <c r="F35346" s="9">
        <v>287</v>
      </c>
    </row>
    <row r="35347" spans="1:6">
      <c r="A35347" s="6">
        <v>35347</v>
      </c>
      <c r="B35347" s="7" t="s">
        <v>10484</v>
      </c>
      <c r="C35347" s="7" t="s">
        <v>10484</v>
      </c>
      <c r="D35347" t="s">
        <v>107</v>
      </c>
      <c r="E35347" s="8">
        <v>1.8080667593880401E-2</v>
      </c>
      <c r="F35347" s="9">
        <v>287</v>
      </c>
    </row>
    <row r="35348" spans="1:6">
      <c r="A35348" s="6">
        <v>35348</v>
      </c>
      <c r="B35348" s="7" t="s">
        <v>30921</v>
      </c>
      <c r="C35348" s="7" t="s">
        <v>30921</v>
      </c>
      <c r="D35348" t="s">
        <v>107</v>
      </c>
      <c r="E35348" s="8">
        <v>3.1446540880503103E-2</v>
      </c>
      <c r="F35348" s="9">
        <v>287</v>
      </c>
    </row>
    <row r="35349" spans="1:6">
      <c r="A35349" s="6">
        <v>35349</v>
      </c>
      <c r="B35349" s="7" t="s">
        <v>30922</v>
      </c>
      <c r="C35349" s="7" t="s">
        <v>30923</v>
      </c>
      <c r="D35349" t="s">
        <v>123</v>
      </c>
      <c r="E35349" s="8">
        <v>2.41379310344828E-2</v>
      </c>
      <c r="F35349" s="9">
        <v>287</v>
      </c>
    </row>
    <row r="35350" spans="1:6">
      <c r="A35350" s="6">
        <v>35350</v>
      </c>
      <c r="B35350" s="7" t="s">
        <v>23710</v>
      </c>
      <c r="C35350" s="7" t="s">
        <v>9336</v>
      </c>
      <c r="D35350" t="s">
        <v>258</v>
      </c>
      <c r="E35350" s="8">
        <v>4.6644844517184897E-2</v>
      </c>
      <c r="F35350" s="9">
        <v>287</v>
      </c>
    </row>
    <row r="35351" spans="1:6">
      <c r="A35351" s="6">
        <v>35351</v>
      </c>
      <c r="B35351" s="7" t="s">
        <v>30924</v>
      </c>
      <c r="C35351" s="7" t="s">
        <v>22613</v>
      </c>
      <c r="D35351" t="s">
        <v>123</v>
      </c>
      <c r="E35351" s="8">
        <v>0.17848410757946201</v>
      </c>
      <c r="F35351" s="9">
        <v>287</v>
      </c>
    </row>
    <row r="35352" spans="1:6">
      <c r="A35352" s="6">
        <v>35352</v>
      </c>
      <c r="B35352" s="7" t="s">
        <v>30925</v>
      </c>
      <c r="C35352" s="7" t="s">
        <v>30925</v>
      </c>
      <c r="D35352" t="s">
        <v>107</v>
      </c>
      <c r="E35352" s="8">
        <v>6.8259385665529002E-3</v>
      </c>
      <c r="F35352" s="9">
        <v>287</v>
      </c>
    </row>
    <row r="35353" spans="1:6">
      <c r="A35353" s="6">
        <v>35353</v>
      </c>
      <c r="B35353" s="7" t="s">
        <v>30926</v>
      </c>
      <c r="C35353" s="7" t="s">
        <v>25650</v>
      </c>
      <c r="D35353" t="s">
        <v>123</v>
      </c>
      <c r="E35353" s="8">
        <v>4.1666666666666699E-2</v>
      </c>
      <c r="F35353" s="9">
        <v>287</v>
      </c>
    </row>
    <row r="35354" spans="1:6">
      <c r="A35354" s="6">
        <v>35354</v>
      </c>
      <c r="B35354" s="7" t="s">
        <v>7278</v>
      </c>
      <c r="C35354" s="7" t="s">
        <v>7278</v>
      </c>
      <c r="D35354" t="s">
        <v>84</v>
      </c>
      <c r="E35354" s="8">
        <v>1</v>
      </c>
      <c r="F35354" s="9">
        <v>287</v>
      </c>
    </row>
    <row r="35355" spans="1:6">
      <c r="A35355" s="6">
        <v>35355</v>
      </c>
      <c r="B35355" s="7" t="s">
        <v>30927</v>
      </c>
      <c r="C35355" s="7" t="s">
        <v>30927</v>
      </c>
      <c r="D35355" t="s">
        <v>84</v>
      </c>
      <c r="E35355" s="8">
        <v>0.18152866242038199</v>
      </c>
      <c r="F35355" s="9">
        <v>287</v>
      </c>
    </row>
    <row r="35356" spans="1:6">
      <c r="A35356" s="6">
        <v>35356</v>
      </c>
      <c r="B35356" s="7" t="s">
        <v>30928</v>
      </c>
      <c r="C35356" s="7" t="s">
        <v>30929</v>
      </c>
      <c r="D35356" t="s">
        <v>123</v>
      </c>
      <c r="E35356" s="8">
        <v>1.36518771331058E-2</v>
      </c>
      <c r="F35356" s="9">
        <v>287</v>
      </c>
    </row>
    <row r="35357" spans="1:6">
      <c r="A35357" s="6">
        <v>35357</v>
      </c>
      <c r="B35357" s="7" t="s">
        <v>28943</v>
      </c>
      <c r="C35357" s="7" t="s">
        <v>28943</v>
      </c>
      <c r="D35357" t="s">
        <v>107</v>
      </c>
      <c r="E35357" s="8">
        <v>1.6331658291457302E-2</v>
      </c>
      <c r="F35357" s="9">
        <v>287</v>
      </c>
    </row>
    <row r="35358" spans="1:6">
      <c r="A35358" s="6">
        <v>35358</v>
      </c>
      <c r="B35358" s="7" t="s">
        <v>30930</v>
      </c>
      <c r="C35358" s="7" t="s">
        <v>30930</v>
      </c>
      <c r="D35358" t="s">
        <v>84</v>
      </c>
      <c r="E35358" s="8">
        <v>0.56164383561643805</v>
      </c>
      <c r="F35358" s="9">
        <v>287</v>
      </c>
    </row>
    <row r="35359" spans="1:6">
      <c r="A35359" s="6">
        <v>35359</v>
      </c>
      <c r="B35359" s="7" t="s">
        <v>30931</v>
      </c>
      <c r="C35359" s="7" t="s">
        <v>30931</v>
      </c>
      <c r="D35359" t="s">
        <v>84</v>
      </c>
      <c r="E35359" s="8">
        <v>0.19696969696969699</v>
      </c>
      <c r="F35359" s="9">
        <v>287</v>
      </c>
    </row>
    <row r="35360" spans="1:6">
      <c r="A35360" s="6">
        <v>35360</v>
      </c>
      <c r="B35360" s="7" t="s">
        <v>30932</v>
      </c>
      <c r="C35360" s="7" t="s">
        <v>30932</v>
      </c>
      <c r="D35360" t="s">
        <v>84</v>
      </c>
      <c r="E35360" s="8">
        <v>0.16</v>
      </c>
      <c r="F35360" s="9">
        <v>287</v>
      </c>
    </row>
    <row r="35361" spans="1:6">
      <c r="A35361" s="6">
        <v>35361</v>
      </c>
      <c r="B35361" s="7" t="s">
        <v>9843</v>
      </c>
      <c r="C35361" s="7" t="s">
        <v>9843</v>
      </c>
      <c r="D35361" t="s">
        <v>96</v>
      </c>
      <c r="E35361" s="8">
        <v>9.4795539033457193E-2</v>
      </c>
      <c r="F35361" s="9">
        <v>287</v>
      </c>
    </row>
    <row r="35362" spans="1:6">
      <c r="A35362" s="6">
        <v>35362</v>
      </c>
      <c r="B35362" s="7" t="s">
        <v>30933</v>
      </c>
      <c r="C35362" s="7" t="s">
        <v>30933</v>
      </c>
      <c r="D35362" t="s">
        <v>107</v>
      </c>
      <c r="E35362" s="8">
        <v>4.67289719626168E-2</v>
      </c>
      <c r="F35362" s="9">
        <v>287</v>
      </c>
    </row>
    <row r="35363" spans="1:6">
      <c r="A35363" s="6">
        <v>35363</v>
      </c>
      <c r="B35363" s="7" t="s">
        <v>30934</v>
      </c>
      <c r="C35363" s="7" t="s">
        <v>30934</v>
      </c>
      <c r="D35363" t="s">
        <v>84</v>
      </c>
      <c r="E35363" s="8">
        <v>6.6225165562913899E-2</v>
      </c>
      <c r="F35363" s="9">
        <v>287</v>
      </c>
    </row>
    <row r="35364" spans="1:6">
      <c r="A35364" s="6">
        <v>35364</v>
      </c>
      <c r="B35364" s="7" t="s">
        <v>30935</v>
      </c>
      <c r="C35364" s="7" t="s">
        <v>30935</v>
      </c>
      <c r="D35364" t="s">
        <v>84</v>
      </c>
      <c r="E35364" s="8">
        <v>8.3333333333333301E-2</v>
      </c>
      <c r="F35364" s="9">
        <v>287</v>
      </c>
    </row>
    <row r="35365" spans="1:6">
      <c r="A35365" s="6">
        <v>35365</v>
      </c>
      <c r="B35365" s="7" t="s">
        <v>373</v>
      </c>
      <c r="C35365" s="7" t="s">
        <v>373</v>
      </c>
      <c r="D35365" t="s">
        <v>96</v>
      </c>
      <c r="E35365" s="8">
        <v>0.13853912211337499</v>
      </c>
      <c r="F35365" s="9">
        <v>287</v>
      </c>
    </row>
    <row r="35366" spans="1:6">
      <c r="A35366" s="6">
        <v>35366</v>
      </c>
      <c r="B35366" s="7" t="s">
        <v>19267</v>
      </c>
      <c r="C35366" s="7" t="s">
        <v>19267</v>
      </c>
      <c r="D35366" t="s">
        <v>107</v>
      </c>
      <c r="E35366" s="8">
        <v>1.6666666666666701E-2</v>
      </c>
      <c r="F35366" s="9">
        <v>287</v>
      </c>
    </row>
    <row r="35367" spans="1:6">
      <c r="A35367" s="6">
        <v>35367</v>
      </c>
      <c r="B35367" s="7" t="s">
        <v>30936</v>
      </c>
      <c r="C35367" s="7" t="s">
        <v>30936</v>
      </c>
      <c r="D35367" t="s">
        <v>107</v>
      </c>
      <c r="E35367" s="8">
        <v>2.32558139534884E-2</v>
      </c>
      <c r="F35367" s="9">
        <v>287</v>
      </c>
    </row>
    <row r="35368" spans="1:6">
      <c r="A35368" s="6">
        <v>35368</v>
      </c>
      <c r="B35368" s="7" t="s">
        <v>30937</v>
      </c>
      <c r="C35368" s="7" t="s">
        <v>30937</v>
      </c>
      <c r="D35368" t="s">
        <v>84</v>
      </c>
      <c r="E35368" s="8">
        <v>5.9602649006622502E-2</v>
      </c>
      <c r="F35368" s="9">
        <v>287</v>
      </c>
    </row>
    <row r="35369" spans="1:6">
      <c r="A35369" s="6">
        <v>35369</v>
      </c>
      <c r="B35369" s="7" t="s">
        <v>30938</v>
      </c>
      <c r="C35369" s="7" t="s">
        <v>30938</v>
      </c>
      <c r="D35369" t="s">
        <v>96</v>
      </c>
      <c r="E35369" s="8">
        <v>9.6969696969696997E-2</v>
      </c>
      <c r="F35369" s="9">
        <v>287</v>
      </c>
    </row>
    <row r="35370" spans="1:6">
      <c r="A35370" s="6">
        <v>35370</v>
      </c>
      <c r="B35370" s="7" t="s">
        <v>30939</v>
      </c>
      <c r="C35370" s="7" t="s">
        <v>30939</v>
      </c>
      <c r="D35370" t="s">
        <v>107</v>
      </c>
      <c r="E35370" s="8">
        <v>0.34494773519163802</v>
      </c>
      <c r="F35370" s="9">
        <v>287</v>
      </c>
    </row>
    <row r="35371" spans="1:6">
      <c r="A35371" s="6">
        <v>35371</v>
      </c>
      <c r="B35371" s="7" t="s">
        <v>30940</v>
      </c>
      <c r="C35371" s="7" t="s">
        <v>30940</v>
      </c>
      <c r="D35371" t="s">
        <v>84</v>
      </c>
      <c r="E35371" s="8">
        <v>0.57534246575342496</v>
      </c>
      <c r="F35371" s="9">
        <v>287</v>
      </c>
    </row>
    <row r="35372" spans="1:6">
      <c r="A35372" s="6">
        <v>35372</v>
      </c>
      <c r="B35372" s="7" t="s">
        <v>30941</v>
      </c>
      <c r="C35372" s="7" t="s">
        <v>30941</v>
      </c>
      <c r="D35372" t="s">
        <v>107</v>
      </c>
      <c r="E35372" s="8">
        <v>0.77187499999999998</v>
      </c>
      <c r="F35372" s="9">
        <v>287</v>
      </c>
    </row>
    <row r="35373" spans="1:6">
      <c r="A35373" s="6">
        <v>35373</v>
      </c>
      <c r="B35373" s="7" t="s">
        <v>30942</v>
      </c>
      <c r="C35373" s="7" t="s">
        <v>30942</v>
      </c>
      <c r="D35373" t="s">
        <v>84</v>
      </c>
      <c r="E35373" s="8">
        <v>0.14012738853503201</v>
      </c>
      <c r="F35373" s="9">
        <v>287</v>
      </c>
    </row>
    <row r="35374" spans="1:6">
      <c r="A35374" s="6">
        <v>35374</v>
      </c>
      <c r="B35374" s="7" t="s">
        <v>30943</v>
      </c>
      <c r="C35374" s="7" t="s">
        <v>30943</v>
      </c>
      <c r="D35374" t="s">
        <v>84</v>
      </c>
      <c r="E35374" s="8">
        <v>2.78745644599303E-2</v>
      </c>
      <c r="F35374" s="9">
        <v>287</v>
      </c>
    </row>
    <row r="35375" spans="1:6">
      <c r="A35375" s="6">
        <v>35375</v>
      </c>
      <c r="B35375" s="7" t="s">
        <v>30944</v>
      </c>
      <c r="C35375" s="7" t="s">
        <v>30945</v>
      </c>
      <c r="D35375" t="s">
        <v>123</v>
      </c>
      <c r="E35375" s="8">
        <v>0.108843537414966</v>
      </c>
      <c r="F35375" s="9">
        <v>287</v>
      </c>
    </row>
    <row r="35376" spans="1:6">
      <c r="A35376" s="6">
        <v>35376</v>
      </c>
      <c r="B35376" s="7" t="s">
        <v>30946</v>
      </c>
      <c r="C35376" s="7" t="s">
        <v>17520</v>
      </c>
      <c r="D35376" t="s">
        <v>123</v>
      </c>
      <c r="E35376" s="8">
        <v>1</v>
      </c>
      <c r="F35376" s="9">
        <v>287</v>
      </c>
    </row>
    <row r="35377" spans="1:6">
      <c r="A35377" s="6">
        <v>35377</v>
      </c>
      <c r="B35377" s="7" t="s">
        <v>30947</v>
      </c>
      <c r="C35377" s="7" t="s">
        <v>30947</v>
      </c>
      <c r="D35377" t="s">
        <v>107</v>
      </c>
      <c r="E35377" s="8">
        <v>8.3623693379790906E-2</v>
      </c>
      <c r="F35377" s="9">
        <v>287</v>
      </c>
    </row>
    <row r="35378" spans="1:6">
      <c r="A35378" s="6">
        <v>35378</v>
      </c>
      <c r="B35378" s="7" t="s">
        <v>27663</v>
      </c>
      <c r="C35378" s="7" t="s">
        <v>27663</v>
      </c>
      <c r="D35378" t="s">
        <v>84</v>
      </c>
      <c r="E35378" s="8">
        <v>0.60535117056856202</v>
      </c>
      <c r="F35378" s="9">
        <v>287</v>
      </c>
    </row>
    <row r="35379" spans="1:6">
      <c r="A35379" s="6">
        <v>35379</v>
      </c>
      <c r="B35379" s="7" t="s">
        <v>910</v>
      </c>
      <c r="C35379" s="7" t="s">
        <v>394</v>
      </c>
      <c r="D35379" t="s">
        <v>114</v>
      </c>
      <c r="E35379" s="8">
        <v>3.8102053650814302E-2</v>
      </c>
      <c r="F35379" s="9">
        <v>286</v>
      </c>
    </row>
    <row r="35380" spans="1:6">
      <c r="A35380" s="6">
        <v>35380</v>
      </c>
      <c r="B35380" s="7" t="s">
        <v>18921</v>
      </c>
      <c r="C35380" s="7" t="s">
        <v>18922</v>
      </c>
      <c r="D35380" t="s">
        <v>68</v>
      </c>
      <c r="E35380" s="8">
        <v>1.58730158730159E-2</v>
      </c>
      <c r="F35380" s="9">
        <v>286</v>
      </c>
    </row>
    <row r="35381" spans="1:6">
      <c r="A35381" s="6">
        <v>35381</v>
      </c>
      <c r="B35381" s="7" t="s">
        <v>30948</v>
      </c>
      <c r="C35381" s="7" t="s">
        <v>30948</v>
      </c>
      <c r="D35381" t="s">
        <v>84</v>
      </c>
      <c r="E35381" s="8">
        <v>4.4368600682593899E-2</v>
      </c>
      <c r="F35381" s="9">
        <v>286</v>
      </c>
    </row>
    <row r="35382" spans="1:6">
      <c r="A35382" s="6">
        <v>35382</v>
      </c>
      <c r="B35382" s="7" t="s">
        <v>23379</v>
      </c>
      <c r="C35382" s="7" t="s">
        <v>23379</v>
      </c>
      <c r="D35382" t="s">
        <v>96</v>
      </c>
      <c r="E35382" s="8">
        <v>1.7361111111111101E-2</v>
      </c>
      <c r="F35382" s="9">
        <v>286</v>
      </c>
    </row>
    <row r="35383" spans="1:6">
      <c r="A35383" s="6">
        <v>35383</v>
      </c>
      <c r="B35383" s="7" t="s">
        <v>30949</v>
      </c>
      <c r="C35383" s="7" t="s">
        <v>30949</v>
      </c>
      <c r="D35383" t="s">
        <v>107</v>
      </c>
      <c r="E35383" s="8">
        <v>2.44755244755245E-2</v>
      </c>
      <c r="F35383" s="9">
        <v>286</v>
      </c>
    </row>
    <row r="35384" spans="1:6">
      <c r="A35384" s="6">
        <v>35384</v>
      </c>
      <c r="B35384" s="7" t="s">
        <v>30950</v>
      </c>
      <c r="C35384" s="7" t="s">
        <v>30950</v>
      </c>
      <c r="D35384" t="s">
        <v>72</v>
      </c>
      <c r="E35384" s="8">
        <v>6.9930069930069904E-3</v>
      </c>
      <c r="F35384" s="9">
        <v>286</v>
      </c>
    </row>
    <row r="35385" spans="1:6">
      <c r="A35385" s="6">
        <v>35385</v>
      </c>
      <c r="B35385" s="7" t="s">
        <v>30951</v>
      </c>
      <c r="C35385" s="7" t="s">
        <v>28376</v>
      </c>
      <c r="D35385" t="s">
        <v>117</v>
      </c>
      <c r="E35385" s="8">
        <v>0.12580645161290299</v>
      </c>
      <c r="F35385" s="9">
        <v>286</v>
      </c>
    </row>
    <row r="35386" spans="1:6">
      <c r="A35386" s="6">
        <v>35386</v>
      </c>
      <c r="B35386" s="7" t="s">
        <v>23689</v>
      </c>
      <c r="C35386" s="7" t="s">
        <v>23689</v>
      </c>
      <c r="D35386" t="s">
        <v>107</v>
      </c>
      <c r="E35386" s="8">
        <v>1.7654476670870101E-2</v>
      </c>
      <c r="F35386" s="9">
        <v>286</v>
      </c>
    </row>
    <row r="35387" spans="1:6">
      <c r="A35387" s="6">
        <v>35387</v>
      </c>
      <c r="B35387" s="7" t="s">
        <v>3878</v>
      </c>
      <c r="C35387" s="7" t="s">
        <v>3878</v>
      </c>
      <c r="D35387" t="s">
        <v>107</v>
      </c>
      <c r="E35387" s="8">
        <v>2.2839943342776201E-2</v>
      </c>
      <c r="F35387" s="9">
        <v>286</v>
      </c>
    </row>
    <row r="35388" spans="1:6">
      <c r="A35388" s="6">
        <v>35388</v>
      </c>
      <c r="B35388" s="7" t="s">
        <v>30952</v>
      </c>
      <c r="C35388" s="7" t="s">
        <v>30952</v>
      </c>
      <c r="D35388" t="s">
        <v>107</v>
      </c>
      <c r="E35388" s="8">
        <v>0</v>
      </c>
      <c r="F35388" s="9">
        <v>286</v>
      </c>
    </row>
    <row r="35389" spans="1:6">
      <c r="A35389" s="6">
        <v>35389</v>
      </c>
      <c r="B35389" s="7" t="s">
        <v>21648</v>
      </c>
      <c r="C35389" s="7" t="s">
        <v>21649</v>
      </c>
      <c r="D35389" t="s">
        <v>68</v>
      </c>
      <c r="E35389" s="8">
        <v>3.3333333333333301E-3</v>
      </c>
      <c r="F35389" s="9">
        <v>286</v>
      </c>
    </row>
    <row r="35390" spans="1:6">
      <c r="A35390" s="6">
        <v>35390</v>
      </c>
      <c r="B35390" s="7" t="s">
        <v>30953</v>
      </c>
      <c r="C35390" s="7" t="s">
        <v>30953</v>
      </c>
      <c r="D35390" t="s">
        <v>72</v>
      </c>
      <c r="E35390" s="8">
        <v>1.39372822299652E-2</v>
      </c>
      <c r="F35390" s="9">
        <v>286</v>
      </c>
    </row>
    <row r="35391" spans="1:6">
      <c r="A35391" s="6">
        <v>35391</v>
      </c>
      <c r="B35391" s="7" t="s">
        <v>30954</v>
      </c>
      <c r="C35391" s="7" t="s">
        <v>24261</v>
      </c>
      <c r="D35391" t="s">
        <v>117</v>
      </c>
      <c r="E35391" s="8">
        <v>4.1666666666666699E-2</v>
      </c>
      <c r="F35391" s="9">
        <v>286</v>
      </c>
    </row>
    <row r="35392" spans="1:6">
      <c r="A35392" s="6">
        <v>35392</v>
      </c>
      <c r="B35392" s="7" t="s">
        <v>30955</v>
      </c>
      <c r="C35392" s="7" t="s">
        <v>25169</v>
      </c>
      <c r="D35392" t="s">
        <v>258</v>
      </c>
      <c r="E35392" s="8">
        <v>7.2289156626506E-3</v>
      </c>
      <c r="F35392" s="9">
        <v>286</v>
      </c>
    </row>
    <row r="35393" spans="1:6">
      <c r="A35393" s="6">
        <v>35393</v>
      </c>
      <c r="B35393" s="7" t="s">
        <v>30956</v>
      </c>
      <c r="C35393" s="7" t="s">
        <v>30956</v>
      </c>
      <c r="D35393" t="s">
        <v>107</v>
      </c>
      <c r="E35393" s="8">
        <v>0.93802816901408403</v>
      </c>
      <c r="F35393" s="9">
        <v>286</v>
      </c>
    </row>
    <row r="35394" spans="1:6">
      <c r="A35394" s="6">
        <v>35394</v>
      </c>
      <c r="B35394" s="7" t="s">
        <v>30957</v>
      </c>
      <c r="C35394" s="7" t="s">
        <v>30957</v>
      </c>
      <c r="D35394" t="s">
        <v>72</v>
      </c>
      <c r="E35394" s="8">
        <v>0.14236111111111099</v>
      </c>
      <c r="F35394" s="9">
        <v>286</v>
      </c>
    </row>
    <row r="35395" spans="1:6">
      <c r="A35395" s="6">
        <v>35395</v>
      </c>
      <c r="B35395" s="7" t="s">
        <v>30958</v>
      </c>
      <c r="C35395" s="7" t="s">
        <v>22147</v>
      </c>
      <c r="D35395" t="s">
        <v>123</v>
      </c>
      <c r="E35395" s="8">
        <v>3.4965034965035002E-2</v>
      </c>
      <c r="F35395" s="9">
        <v>286</v>
      </c>
    </row>
    <row r="35396" spans="1:6">
      <c r="A35396" s="6">
        <v>35396</v>
      </c>
      <c r="B35396" s="7" t="s">
        <v>30959</v>
      </c>
      <c r="C35396" s="7" t="s">
        <v>30959</v>
      </c>
      <c r="D35396" t="s">
        <v>107</v>
      </c>
      <c r="E35396" s="8">
        <v>0.14685314685314699</v>
      </c>
      <c r="F35396" s="9">
        <v>286</v>
      </c>
    </row>
    <row r="35397" spans="1:6">
      <c r="A35397" s="6">
        <v>35397</v>
      </c>
      <c r="B35397" s="7" t="s">
        <v>23012</v>
      </c>
      <c r="C35397" s="7" t="s">
        <v>5296</v>
      </c>
      <c r="D35397" t="s">
        <v>258</v>
      </c>
      <c r="E35397" s="8">
        <v>0.128795811518325</v>
      </c>
      <c r="F35397" s="9">
        <v>286</v>
      </c>
    </row>
    <row r="35398" spans="1:6">
      <c r="A35398" s="6">
        <v>35398</v>
      </c>
      <c r="B35398" s="7" t="s">
        <v>30960</v>
      </c>
      <c r="C35398" s="7" t="s">
        <v>30960</v>
      </c>
      <c r="D35398" t="s">
        <v>84</v>
      </c>
      <c r="E35398" s="8">
        <v>1.37931034482759E-2</v>
      </c>
      <c r="F35398" s="9">
        <v>286</v>
      </c>
    </row>
    <row r="35399" spans="1:6">
      <c r="A35399" s="6">
        <v>35399</v>
      </c>
      <c r="B35399" s="7" t="s">
        <v>30961</v>
      </c>
      <c r="C35399" s="7" t="s">
        <v>30961</v>
      </c>
      <c r="D35399" t="s">
        <v>96</v>
      </c>
      <c r="E35399" s="8">
        <v>1.3745704467354E-2</v>
      </c>
      <c r="F35399" s="9">
        <v>286</v>
      </c>
    </row>
    <row r="35400" spans="1:6">
      <c r="A35400" s="6">
        <v>35400</v>
      </c>
      <c r="B35400" s="7" t="s">
        <v>17157</v>
      </c>
      <c r="C35400" s="7" t="s">
        <v>17158</v>
      </c>
      <c r="D35400" t="s">
        <v>68</v>
      </c>
      <c r="E35400" s="8">
        <v>9.0152565880721198E-3</v>
      </c>
      <c r="F35400" s="9">
        <v>286</v>
      </c>
    </row>
    <row r="35401" spans="1:6">
      <c r="A35401" s="6">
        <v>35401</v>
      </c>
      <c r="B35401" s="7" t="s">
        <v>30962</v>
      </c>
      <c r="C35401" s="7" t="s">
        <v>4751</v>
      </c>
      <c r="D35401" t="s">
        <v>298</v>
      </c>
      <c r="E35401" s="8">
        <v>6.9930069930069904E-3</v>
      </c>
      <c r="F35401" s="9">
        <v>286</v>
      </c>
    </row>
    <row r="35402" spans="1:6">
      <c r="A35402" s="6">
        <v>35402</v>
      </c>
      <c r="B35402" s="7" t="s">
        <v>30963</v>
      </c>
      <c r="C35402" s="7" t="s">
        <v>30963</v>
      </c>
      <c r="D35402" t="s">
        <v>107</v>
      </c>
      <c r="E35402" s="8">
        <v>3.8461538461538498E-2</v>
      </c>
      <c r="F35402" s="9">
        <v>286</v>
      </c>
    </row>
    <row r="35403" spans="1:6">
      <c r="A35403" s="6">
        <v>35403</v>
      </c>
      <c r="B35403" s="7" t="s">
        <v>30964</v>
      </c>
      <c r="C35403" s="7" t="s">
        <v>16722</v>
      </c>
      <c r="D35403" t="s">
        <v>123</v>
      </c>
      <c r="E35403" s="8">
        <v>3.7671232876712299E-2</v>
      </c>
      <c r="F35403" s="9">
        <v>286</v>
      </c>
    </row>
    <row r="35404" spans="1:6">
      <c r="A35404" s="6">
        <v>35404</v>
      </c>
      <c r="B35404" s="7" t="s">
        <v>30965</v>
      </c>
      <c r="C35404" s="7" t="s">
        <v>30965</v>
      </c>
      <c r="D35404" t="s">
        <v>107</v>
      </c>
      <c r="E35404" s="8">
        <v>6.9930069930069904E-3</v>
      </c>
      <c r="F35404" s="9">
        <v>286</v>
      </c>
    </row>
    <row r="35405" spans="1:6">
      <c r="A35405" s="6">
        <v>35405</v>
      </c>
      <c r="B35405" s="7" t="s">
        <v>30966</v>
      </c>
      <c r="C35405" s="7" t="s">
        <v>30966</v>
      </c>
      <c r="D35405" t="s">
        <v>84</v>
      </c>
      <c r="E35405" s="8">
        <v>1.3986013986014E-2</v>
      </c>
      <c r="F35405" s="9">
        <v>286</v>
      </c>
    </row>
    <row r="35406" spans="1:6">
      <c r="A35406" s="6">
        <v>35406</v>
      </c>
      <c r="B35406" s="7" t="s">
        <v>30967</v>
      </c>
      <c r="C35406" s="7" t="s">
        <v>30967</v>
      </c>
      <c r="D35406" t="s">
        <v>84</v>
      </c>
      <c r="E35406" s="8">
        <v>0.38750000000000001</v>
      </c>
      <c r="F35406" s="9">
        <v>286</v>
      </c>
    </row>
    <row r="35407" spans="1:6">
      <c r="A35407" s="6">
        <v>35407</v>
      </c>
      <c r="B35407" s="7" t="s">
        <v>30968</v>
      </c>
      <c r="C35407" s="7" t="s">
        <v>28522</v>
      </c>
      <c r="D35407" t="s">
        <v>258</v>
      </c>
      <c r="E35407" s="8">
        <v>6.75909878682842E-2</v>
      </c>
      <c r="F35407" s="9">
        <v>286</v>
      </c>
    </row>
    <row r="35408" spans="1:6">
      <c r="A35408" s="6">
        <v>35408</v>
      </c>
      <c r="B35408" s="7" t="s">
        <v>23984</v>
      </c>
      <c r="C35408" s="7" t="s">
        <v>14746</v>
      </c>
      <c r="D35408" t="s">
        <v>68</v>
      </c>
      <c r="E35408" s="8">
        <v>5.1413881748072002E-3</v>
      </c>
      <c r="F35408" s="9">
        <v>286</v>
      </c>
    </row>
    <row r="35409" spans="1:6">
      <c r="A35409" s="6">
        <v>35409</v>
      </c>
      <c r="B35409" s="7" t="s">
        <v>20404</v>
      </c>
      <c r="C35409" s="7" t="s">
        <v>20405</v>
      </c>
      <c r="D35409" t="s">
        <v>68</v>
      </c>
      <c r="E35409" s="8">
        <v>2.1945866861740999E-2</v>
      </c>
      <c r="F35409" s="9">
        <v>286</v>
      </c>
    </row>
    <row r="35410" spans="1:6">
      <c r="A35410" s="6">
        <v>35410</v>
      </c>
      <c r="B35410" s="7" t="s">
        <v>30969</v>
      </c>
      <c r="C35410" s="7" t="s">
        <v>12755</v>
      </c>
      <c r="D35410" t="s">
        <v>123</v>
      </c>
      <c r="E35410" s="8">
        <v>1.5748031496062999E-2</v>
      </c>
      <c r="F35410" s="9">
        <v>286</v>
      </c>
    </row>
    <row r="35411" spans="1:6">
      <c r="A35411" s="6">
        <v>35411</v>
      </c>
      <c r="B35411" s="7" t="s">
        <v>30970</v>
      </c>
      <c r="C35411" s="7" t="s">
        <v>30970</v>
      </c>
      <c r="D35411" t="s">
        <v>107</v>
      </c>
      <c r="E35411" s="8">
        <v>0</v>
      </c>
      <c r="F35411" s="9">
        <v>286</v>
      </c>
    </row>
    <row r="35412" spans="1:6">
      <c r="A35412" s="6">
        <v>35412</v>
      </c>
      <c r="B35412" s="7" t="s">
        <v>30971</v>
      </c>
      <c r="C35412" s="7" t="s">
        <v>30189</v>
      </c>
      <c r="D35412" t="s">
        <v>123</v>
      </c>
      <c r="E35412" s="8">
        <v>1.7361111111111101E-2</v>
      </c>
      <c r="F35412" s="9">
        <v>286</v>
      </c>
    </row>
    <row r="35413" spans="1:6">
      <c r="A35413" s="6">
        <v>35413</v>
      </c>
      <c r="B35413" s="7" t="s">
        <v>30972</v>
      </c>
      <c r="C35413" s="7" t="s">
        <v>30972</v>
      </c>
      <c r="D35413" t="s">
        <v>84</v>
      </c>
      <c r="E35413" s="8">
        <v>4.3912175648702603E-2</v>
      </c>
      <c r="F35413" s="9">
        <v>286</v>
      </c>
    </row>
    <row r="35414" spans="1:6">
      <c r="A35414" s="6">
        <v>35414</v>
      </c>
      <c r="B35414" s="7" t="s">
        <v>20554</v>
      </c>
      <c r="C35414" s="7" t="s">
        <v>20554</v>
      </c>
      <c r="D35414" t="s">
        <v>107</v>
      </c>
      <c r="E35414" s="8">
        <v>3.2947462154942098E-2</v>
      </c>
      <c r="F35414" s="9">
        <v>286</v>
      </c>
    </row>
    <row r="35415" spans="1:6">
      <c r="A35415" s="6">
        <v>35415</v>
      </c>
      <c r="B35415" s="7" t="s">
        <v>30973</v>
      </c>
      <c r="C35415" s="7" t="s">
        <v>30973</v>
      </c>
      <c r="D35415" t="s">
        <v>84</v>
      </c>
      <c r="E35415" s="8">
        <v>1.39372822299652E-2</v>
      </c>
      <c r="F35415" s="9">
        <v>286</v>
      </c>
    </row>
    <row r="35416" spans="1:6">
      <c r="A35416" s="6">
        <v>35416</v>
      </c>
      <c r="B35416" s="7" t="s">
        <v>30974</v>
      </c>
      <c r="C35416" s="7" t="s">
        <v>16578</v>
      </c>
      <c r="D35416" t="s">
        <v>123</v>
      </c>
      <c r="E35416" s="8">
        <v>6.2717770034843204E-2</v>
      </c>
      <c r="F35416" s="9">
        <v>286</v>
      </c>
    </row>
    <row r="35417" spans="1:6">
      <c r="A35417" s="6">
        <v>35417</v>
      </c>
      <c r="B35417" s="7" t="s">
        <v>30975</v>
      </c>
      <c r="C35417" s="7" t="s">
        <v>30975</v>
      </c>
      <c r="D35417" t="s">
        <v>84</v>
      </c>
      <c r="E35417" s="8">
        <v>9.0909090909090898E-2</v>
      </c>
      <c r="F35417" s="9">
        <v>286</v>
      </c>
    </row>
    <row r="35418" spans="1:6">
      <c r="A35418" s="6">
        <v>35418</v>
      </c>
      <c r="B35418" s="7" t="s">
        <v>30976</v>
      </c>
      <c r="C35418" s="7" t="s">
        <v>30976</v>
      </c>
      <c r="D35418" t="s">
        <v>107</v>
      </c>
      <c r="E35418" s="8">
        <v>5.5363321799308002E-2</v>
      </c>
      <c r="F35418" s="9">
        <v>286</v>
      </c>
    </row>
    <row r="35419" spans="1:6">
      <c r="A35419" s="6">
        <v>35419</v>
      </c>
      <c r="B35419" s="7" t="s">
        <v>30977</v>
      </c>
      <c r="C35419" s="7" t="s">
        <v>30977</v>
      </c>
      <c r="D35419" t="s">
        <v>107</v>
      </c>
      <c r="E35419" s="8">
        <v>1</v>
      </c>
      <c r="F35419" s="9">
        <v>286</v>
      </c>
    </row>
    <row r="35420" spans="1:6">
      <c r="A35420" s="6">
        <v>35420</v>
      </c>
      <c r="B35420" s="7" t="s">
        <v>30978</v>
      </c>
      <c r="C35420" s="7" t="s">
        <v>30978</v>
      </c>
      <c r="D35420" t="s">
        <v>84</v>
      </c>
      <c r="E35420" s="8">
        <v>0.53</v>
      </c>
      <c r="F35420" s="9">
        <v>286</v>
      </c>
    </row>
    <row r="35421" spans="1:6">
      <c r="A35421" s="6">
        <v>35421</v>
      </c>
      <c r="B35421" s="7" t="s">
        <v>30979</v>
      </c>
      <c r="C35421" s="7" t="s">
        <v>30979</v>
      </c>
      <c r="D35421" t="s">
        <v>84</v>
      </c>
      <c r="E35421" s="8">
        <v>0.190348525469169</v>
      </c>
      <c r="F35421" s="9">
        <v>286</v>
      </c>
    </row>
    <row r="35422" spans="1:6">
      <c r="A35422" s="6">
        <v>35422</v>
      </c>
      <c r="B35422" s="7" t="s">
        <v>30980</v>
      </c>
      <c r="C35422" s="7" t="s">
        <v>30980</v>
      </c>
      <c r="D35422" t="s">
        <v>107</v>
      </c>
      <c r="E35422" s="8">
        <v>3.4965034965035E-3</v>
      </c>
      <c r="F35422" s="9">
        <v>286</v>
      </c>
    </row>
    <row r="35423" spans="1:6">
      <c r="A35423" s="6">
        <v>35423</v>
      </c>
      <c r="B35423" s="7" t="s">
        <v>30981</v>
      </c>
      <c r="C35423" s="7" t="s">
        <v>30981</v>
      </c>
      <c r="D35423" t="s">
        <v>84</v>
      </c>
      <c r="E35423" s="8">
        <v>2.6229508196721301E-2</v>
      </c>
      <c r="F35423" s="9">
        <v>286</v>
      </c>
    </row>
    <row r="35424" spans="1:6">
      <c r="A35424" s="6">
        <v>35424</v>
      </c>
      <c r="B35424" s="7" t="s">
        <v>30982</v>
      </c>
      <c r="C35424" s="7" t="s">
        <v>30982</v>
      </c>
      <c r="D35424" t="s">
        <v>84</v>
      </c>
      <c r="E35424" s="8">
        <v>0.118466898954704</v>
      </c>
      <c r="F35424" s="9">
        <v>286</v>
      </c>
    </row>
    <row r="35425" spans="1:6">
      <c r="A35425" s="6">
        <v>35425</v>
      </c>
      <c r="B35425" s="7" t="s">
        <v>30983</v>
      </c>
      <c r="C35425" s="7" t="s">
        <v>21428</v>
      </c>
      <c r="D35425" t="s">
        <v>123</v>
      </c>
      <c r="E35425" s="8">
        <v>4.8611111111111098E-2</v>
      </c>
      <c r="F35425" s="9">
        <v>286</v>
      </c>
    </row>
    <row r="35426" spans="1:6">
      <c r="A35426" s="6">
        <v>35426</v>
      </c>
      <c r="B35426" s="7" t="s">
        <v>30984</v>
      </c>
      <c r="C35426" s="7" t="s">
        <v>18869</v>
      </c>
      <c r="D35426" t="s">
        <v>123</v>
      </c>
      <c r="E35426" s="8">
        <v>5.13698630136986E-2</v>
      </c>
      <c r="F35426" s="9">
        <v>286</v>
      </c>
    </row>
    <row r="35427" spans="1:6">
      <c r="A35427" s="6">
        <v>35427</v>
      </c>
      <c r="B35427" s="7" t="s">
        <v>30985</v>
      </c>
      <c r="C35427" s="7" t="s">
        <v>30985</v>
      </c>
      <c r="D35427" t="s">
        <v>107</v>
      </c>
      <c r="E35427" s="8">
        <v>0.10666666666666701</v>
      </c>
      <c r="F35427" s="9">
        <v>286</v>
      </c>
    </row>
    <row r="35428" spans="1:6">
      <c r="A35428" s="6">
        <v>35428</v>
      </c>
      <c r="B35428" s="7" t="s">
        <v>30986</v>
      </c>
      <c r="C35428" s="7" t="s">
        <v>30986</v>
      </c>
      <c r="D35428" t="s">
        <v>107</v>
      </c>
      <c r="E35428" s="8">
        <v>0.108040201005025</v>
      </c>
      <c r="F35428" s="9">
        <v>286</v>
      </c>
    </row>
    <row r="35429" spans="1:6">
      <c r="A35429" s="6">
        <v>35429</v>
      </c>
      <c r="B35429" s="7" t="s">
        <v>30987</v>
      </c>
      <c r="C35429" s="7" t="s">
        <v>30987</v>
      </c>
      <c r="D35429" t="s">
        <v>107</v>
      </c>
      <c r="E35429" s="8">
        <v>9.3425605536332196E-2</v>
      </c>
      <c r="F35429" s="9">
        <v>286</v>
      </c>
    </row>
    <row r="35430" spans="1:6">
      <c r="A35430" s="6">
        <v>35430</v>
      </c>
      <c r="B35430" s="7" t="s">
        <v>13652</v>
      </c>
      <c r="C35430" s="7" t="s">
        <v>5672</v>
      </c>
      <c r="D35430" t="s">
        <v>258</v>
      </c>
      <c r="E35430" s="8">
        <v>1.1968880909634899E-3</v>
      </c>
      <c r="F35430" s="9">
        <v>285</v>
      </c>
    </row>
    <row r="35431" spans="1:6">
      <c r="A35431" s="6">
        <v>35431</v>
      </c>
      <c r="B35431" s="7" t="s">
        <v>8767</v>
      </c>
      <c r="C35431" s="7" t="s">
        <v>8768</v>
      </c>
      <c r="D35431" t="s">
        <v>123</v>
      </c>
      <c r="E35431" s="8">
        <v>6.9030436146846601E-3</v>
      </c>
      <c r="F35431" s="9">
        <v>285</v>
      </c>
    </row>
    <row r="35432" spans="1:6">
      <c r="A35432" s="6">
        <v>35432</v>
      </c>
      <c r="B35432" s="7" t="s">
        <v>30988</v>
      </c>
      <c r="C35432" s="7" t="s">
        <v>30988</v>
      </c>
      <c r="D35432" t="s">
        <v>84</v>
      </c>
      <c r="E35432" s="8">
        <v>5.8631921824104198E-2</v>
      </c>
      <c r="F35432" s="9">
        <v>285</v>
      </c>
    </row>
    <row r="35433" spans="1:6">
      <c r="A35433" s="6">
        <v>35433</v>
      </c>
      <c r="B35433" s="7" t="s">
        <v>30989</v>
      </c>
      <c r="C35433" s="7" t="s">
        <v>30989</v>
      </c>
      <c r="D35433" t="s">
        <v>107</v>
      </c>
      <c r="E35433" s="8">
        <v>6.6666666666666693E-2</v>
      </c>
      <c r="F35433" s="9">
        <v>285</v>
      </c>
    </row>
    <row r="35434" spans="1:6">
      <c r="A35434" s="6">
        <v>35434</v>
      </c>
      <c r="B35434" s="7" t="s">
        <v>30990</v>
      </c>
      <c r="C35434" s="7" t="s">
        <v>7966</v>
      </c>
      <c r="D35434" t="s">
        <v>114</v>
      </c>
      <c r="E35434" s="8">
        <v>3.4843205574912901E-3</v>
      </c>
      <c r="F35434" s="9">
        <v>285</v>
      </c>
    </row>
    <row r="35435" spans="1:6">
      <c r="A35435" s="6">
        <v>35435</v>
      </c>
      <c r="B35435" s="7" t="s">
        <v>30991</v>
      </c>
      <c r="C35435" s="7" t="s">
        <v>29401</v>
      </c>
      <c r="D35435" t="s">
        <v>68</v>
      </c>
      <c r="E35435" s="8">
        <v>3.3222591362126199E-3</v>
      </c>
      <c r="F35435" s="9">
        <v>285</v>
      </c>
    </row>
    <row r="35436" spans="1:6">
      <c r="A35436" s="6">
        <v>35436</v>
      </c>
      <c r="B35436" s="7" t="s">
        <v>30992</v>
      </c>
      <c r="C35436" s="7" t="s">
        <v>16067</v>
      </c>
      <c r="D35436" t="s">
        <v>123</v>
      </c>
      <c r="E35436" s="8">
        <v>5.9440559440559398E-2</v>
      </c>
      <c r="F35436" s="9">
        <v>285</v>
      </c>
    </row>
    <row r="35437" spans="1:6">
      <c r="A35437" s="6">
        <v>35437</v>
      </c>
      <c r="B35437" s="7" t="s">
        <v>30993</v>
      </c>
      <c r="C35437" s="7" t="s">
        <v>30993</v>
      </c>
      <c r="D35437" t="s">
        <v>107</v>
      </c>
      <c r="E35437" s="8">
        <v>4.8951048951049E-2</v>
      </c>
      <c r="F35437" s="9">
        <v>285</v>
      </c>
    </row>
    <row r="35438" spans="1:6">
      <c r="A35438" s="6">
        <v>35438</v>
      </c>
      <c r="B35438" s="7" t="s">
        <v>30994</v>
      </c>
      <c r="C35438" s="7" t="s">
        <v>18368</v>
      </c>
      <c r="D35438" t="s">
        <v>68</v>
      </c>
      <c r="E35438" s="8">
        <v>0</v>
      </c>
      <c r="F35438" s="9">
        <v>285</v>
      </c>
    </row>
    <row r="35439" spans="1:6">
      <c r="A35439" s="6">
        <v>35439</v>
      </c>
      <c r="B35439" s="7" t="s">
        <v>30995</v>
      </c>
      <c r="C35439" s="7" t="s">
        <v>30995</v>
      </c>
      <c r="D35439" t="s">
        <v>107</v>
      </c>
      <c r="E35439" s="8">
        <v>8.1355932203389797E-2</v>
      </c>
      <c r="F35439" s="9">
        <v>285</v>
      </c>
    </row>
    <row r="35440" spans="1:6">
      <c r="A35440" s="6">
        <v>35440</v>
      </c>
      <c r="B35440" s="7" t="s">
        <v>7082</v>
      </c>
      <c r="C35440" s="7" t="s">
        <v>4568</v>
      </c>
      <c r="D35440" t="s">
        <v>114</v>
      </c>
      <c r="E35440" s="8">
        <v>1.8522860492379799E-2</v>
      </c>
      <c r="F35440" s="9">
        <v>285</v>
      </c>
    </row>
    <row r="35441" spans="1:6">
      <c r="A35441" s="6">
        <v>35441</v>
      </c>
      <c r="B35441" s="7" t="s">
        <v>30996</v>
      </c>
      <c r="C35441" s="7" t="s">
        <v>4041</v>
      </c>
      <c r="D35441" t="s">
        <v>114</v>
      </c>
      <c r="E35441" s="8">
        <v>5.4607508532423202E-2</v>
      </c>
      <c r="F35441" s="9">
        <v>285</v>
      </c>
    </row>
    <row r="35442" spans="1:6">
      <c r="A35442" s="6">
        <v>35442</v>
      </c>
      <c r="B35442" s="7" t="s">
        <v>30997</v>
      </c>
      <c r="C35442" s="7" t="s">
        <v>30997</v>
      </c>
      <c r="D35442" t="s">
        <v>107</v>
      </c>
      <c r="E35442" s="8">
        <v>7.0175438596491196E-2</v>
      </c>
      <c r="F35442" s="9">
        <v>285</v>
      </c>
    </row>
    <row r="35443" spans="1:6">
      <c r="A35443" s="6">
        <v>35443</v>
      </c>
      <c r="B35443" s="7" t="s">
        <v>30998</v>
      </c>
      <c r="C35443" s="7" t="s">
        <v>30998</v>
      </c>
      <c r="D35443" t="s">
        <v>107</v>
      </c>
      <c r="E35443" s="8">
        <v>3.0821917808219201E-2</v>
      </c>
      <c r="F35443" s="9">
        <v>285</v>
      </c>
    </row>
    <row r="35444" spans="1:6">
      <c r="A35444" s="6">
        <v>35444</v>
      </c>
      <c r="B35444" s="7" t="s">
        <v>30999</v>
      </c>
      <c r="C35444" s="7" t="s">
        <v>30999</v>
      </c>
      <c r="D35444" t="s">
        <v>107</v>
      </c>
      <c r="E35444" s="8">
        <v>3.4965034965035002E-2</v>
      </c>
      <c r="F35444" s="9">
        <v>285</v>
      </c>
    </row>
    <row r="35445" spans="1:6">
      <c r="A35445" s="6">
        <v>35445</v>
      </c>
      <c r="B35445" s="7" t="s">
        <v>31000</v>
      </c>
      <c r="C35445" s="7" t="s">
        <v>31000</v>
      </c>
      <c r="D35445" t="s">
        <v>107</v>
      </c>
      <c r="E35445" s="8">
        <v>7.7192982456140397E-2</v>
      </c>
      <c r="F35445" s="9">
        <v>285</v>
      </c>
    </row>
    <row r="35446" spans="1:6">
      <c r="A35446" s="6">
        <v>35446</v>
      </c>
      <c r="B35446" s="7" t="s">
        <v>2095</v>
      </c>
      <c r="C35446" s="7" t="s">
        <v>2096</v>
      </c>
      <c r="D35446" t="s">
        <v>114</v>
      </c>
      <c r="E35446" s="8">
        <v>0.108314411324219</v>
      </c>
      <c r="F35446" s="9">
        <v>285</v>
      </c>
    </row>
    <row r="35447" spans="1:6">
      <c r="A35447" s="6">
        <v>35447</v>
      </c>
      <c r="B35447" s="7" t="s">
        <v>31001</v>
      </c>
      <c r="C35447" s="7" t="s">
        <v>4406</v>
      </c>
      <c r="D35447" t="s">
        <v>258</v>
      </c>
      <c r="E35447" s="8">
        <v>3.0054644808743199E-2</v>
      </c>
      <c r="F35447" s="9">
        <v>285</v>
      </c>
    </row>
    <row r="35448" spans="1:6">
      <c r="A35448" s="6">
        <v>35448</v>
      </c>
      <c r="B35448" s="7" t="s">
        <v>31002</v>
      </c>
      <c r="C35448" s="7" t="s">
        <v>31002</v>
      </c>
      <c r="D35448" t="s">
        <v>107</v>
      </c>
      <c r="E35448" s="8">
        <v>5.2631578947368397E-2</v>
      </c>
      <c r="F35448" s="9">
        <v>285</v>
      </c>
    </row>
    <row r="35449" spans="1:6">
      <c r="A35449" s="6">
        <v>35449</v>
      </c>
      <c r="B35449" s="7" t="s">
        <v>31003</v>
      </c>
      <c r="C35449" s="7" t="s">
        <v>31003</v>
      </c>
      <c r="D35449" t="s">
        <v>107</v>
      </c>
      <c r="E35449" s="8">
        <v>3.8062283737024201E-2</v>
      </c>
      <c r="F35449" s="9">
        <v>285</v>
      </c>
    </row>
    <row r="35450" spans="1:6">
      <c r="A35450" s="6">
        <v>35450</v>
      </c>
      <c r="B35450" s="7" t="s">
        <v>17888</v>
      </c>
      <c r="C35450" s="7" t="s">
        <v>17889</v>
      </c>
      <c r="D35450" t="s">
        <v>68</v>
      </c>
      <c r="E35450" s="8">
        <v>2.05303678357571E-2</v>
      </c>
      <c r="F35450" s="9">
        <v>285</v>
      </c>
    </row>
    <row r="35451" spans="1:6">
      <c r="A35451" s="6">
        <v>35451</v>
      </c>
      <c r="B35451" s="7" t="s">
        <v>31004</v>
      </c>
      <c r="C35451" s="7" t="s">
        <v>12774</v>
      </c>
      <c r="D35451" t="s">
        <v>258</v>
      </c>
      <c r="E35451" s="8">
        <v>2.29226361031519E-2</v>
      </c>
      <c r="F35451" s="9">
        <v>285</v>
      </c>
    </row>
    <row r="35452" spans="1:6">
      <c r="A35452" s="6">
        <v>35452</v>
      </c>
      <c r="B35452" s="7" t="s">
        <v>31005</v>
      </c>
      <c r="C35452" s="7" t="s">
        <v>27946</v>
      </c>
      <c r="D35452" t="s">
        <v>123</v>
      </c>
      <c r="E35452" s="8">
        <v>3.7542662116041001E-2</v>
      </c>
      <c r="F35452" s="9">
        <v>285</v>
      </c>
    </row>
    <row r="35453" spans="1:6">
      <c r="A35453" s="6">
        <v>35453</v>
      </c>
      <c r="B35453" s="7" t="s">
        <v>31006</v>
      </c>
      <c r="C35453" s="7" t="s">
        <v>31006</v>
      </c>
      <c r="D35453" t="s">
        <v>107</v>
      </c>
      <c r="E35453" s="8">
        <v>0.16140350877192999</v>
      </c>
      <c r="F35453" s="9">
        <v>285</v>
      </c>
    </row>
    <row r="35454" spans="1:6">
      <c r="A35454" s="6">
        <v>35454</v>
      </c>
      <c r="B35454" s="7" t="s">
        <v>31007</v>
      </c>
      <c r="C35454" s="7" t="s">
        <v>31007</v>
      </c>
      <c r="D35454" t="s">
        <v>107</v>
      </c>
      <c r="E35454" s="8">
        <v>4.5138888888888902E-2</v>
      </c>
      <c r="F35454" s="9">
        <v>285</v>
      </c>
    </row>
    <row r="35455" spans="1:6">
      <c r="A35455" s="6">
        <v>35455</v>
      </c>
      <c r="B35455" s="7" t="s">
        <v>31008</v>
      </c>
      <c r="C35455" s="7" t="s">
        <v>23993</v>
      </c>
      <c r="D35455" t="s">
        <v>123</v>
      </c>
      <c r="E35455" s="8">
        <v>7.5601374570446703E-2</v>
      </c>
      <c r="F35455" s="9">
        <v>285</v>
      </c>
    </row>
    <row r="35456" spans="1:6">
      <c r="A35456" s="6">
        <v>35456</v>
      </c>
      <c r="B35456" s="7" t="s">
        <v>31009</v>
      </c>
      <c r="C35456" s="7" t="s">
        <v>23058</v>
      </c>
      <c r="D35456" t="s">
        <v>123</v>
      </c>
      <c r="E35456" s="8">
        <v>0.13448275862069001</v>
      </c>
      <c r="F35456" s="9">
        <v>285</v>
      </c>
    </row>
    <row r="35457" spans="1:6">
      <c r="A35457" s="6">
        <v>35457</v>
      </c>
      <c r="B35457" s="7" t="s">
        <v>31010</v>
      </c>
      <c r="C35457" s="7" t="s">
        <v>31010</v>
      </c>
      <c r="D35457" t="s">
        <v>107</v>
      </c>
      <c r="E35457" s="8">
        <v>4.8611111111111098E-2</v>
      </c>
      <c r="F35457" s="9">
        <v>285</v>
      </c>
    </row>
    <row r="35458" spans="1:6">
      <c r="A35458" s="6">
        <v>35458</v>
      </c>
      <c r="B35458" s="7" t="s">
        <v>31011</v>
      </c>
      <c r="C35458" s="7" t="s">
        <v>11856</v>
      </c>
      <c r="D35458" t="s">
        <v>123</v>
      </c>
      <c r="E35458" s="8">
        <v>4.1522491349481001E-2</v>
      </c>
      <c r="F35458" s="9">
        <v>285</v>
      </c>
    </row>
    <row r="35459" spans="1:6">
      <c r="A35459" s="6">
        <v>35459</v>
      </c>
      <c r="B35459" s="7" t="s">
        <v>31012</v>
      </c>
      <c r="C35459" s="7" t="s">
        <v>31012</v>
      </c>
      <c r="D35459" t="s">
        <v>107</v>
      </c>
      <c r="E35459" s="8">
        <v>4.2105263157894701E-2</v>
      </c>
      <c r="F35459" s="9">
        <v>285</v>
      </c>
    </row>
    <row r="35460" spans="1:6">
      <c r="A35460" s="6">
        <v>35460</v>
      </c>
      <c r="B35460" s="7" t="s">
        <v>31013</v>
      </c>
      <c r="C35460" s="7" t="s">
        <v>16016</v>
      </c>
      <c r="D35460" t="s">
        <v>123</v>
      </c>
      <c r="E35460" s="8">
        <v>2.8070175438596499E-2</v>
      </c>
      <c r="F35460" s="9">
        <v>285</v>
      </c>
    </row>
    <row r="35461" spans="1:6">
      <c r="A35461" s="6">
        <v>35461</v>
      </c>
      <c r="B35461" s="7" t="s">
        <v>31014</v>
      </c>
      <c r="C35461" s="7" t="s">
        <v>31014</v>
      </c>
      <c r="D35461" t="s">
        <v>84</v>
      </c>
      <c r="E35461" s="8">
        <v>9.7402597402597393E-2</v>
      </c>
      <c r="F35461" s="9">
        <v>285</v>
      </c>
    </row>
    <row r="35462" spans="1:6">
      <c r="A35462" s="6">
        <v>35462</v>
      </c>
      <c r="B35462" s="7" t="s">
        <v>31015</v>
      </c>
      <c r="C35462" s="7" t="s">
        <v>31015</v>
      </c>
      <c r="D35462" t="s">
        <v>107</v>
      </c>
      <c r="E35462" s="8">
        <v>3.6184210526315798E-2</v>
      </c>
      <c r="F35462" s="9">
        <v>285</v>
      </c>
    </row>
    <row r="35463" spans="1:6">
      <c r="A35463" s="6">
        <v>35463</v>
      </c>
      <c r="B35463" s="7" t="s">
        <v>31016</v>
      </c>
      <c r="C35463" s="7" t="s">
        <v>31016</v>
      </c>
      <c r="D35463" t="s">
        <v>107</v>
      </c>
      <c r="E35463" s="8">
        <v>0.95847750865051895</v>
      </c>
      <c r="F35463" s="9">
        <v>285</v>
      </c>
    </row>
    <row r="35464" spans="1:6">
      <c r="A35464" s="6">
        <v>35464</v>
      </c>
      <c r="B35464" s="7" t="s">
        <v>31017</v>
      </c>
      <c r="C35464" s="7" t="s">
        <v>31017</v>
      </c>
      <c r="D35464" t="s">
        <v>84</v>
      </c>
      <c r="E35464" s="8">
        <v>9.4915254237288096E-2</v>
      </c>
      <c r="F35464" s="9">
        <v>285</v>
      </c>
    </row>
    <row r="35465" spans="1:6">
      <c r="A35465" s="6">
        <v>35465</v>
      </c>
      <c r="B35465" s="7" t="s">
        <v>31018</v>
      </c>
      <c r="C35465" s="7" t="s">
        <v>31018</v>
      </c>
      <c r="D35465" t="s">
        <v>84</v>
      </c>
      <c r="E35465" s="8">
        <v>0.220394736842105</v>
      </c>
      <c r="F35465" s="9">
        <v>285</v>
      </c>
    </row>
    <row r="35466" spans="1:6">
      <c r="A35466" s="6">
        <v>35466</v>
      </c>
      <c r="B35466" s="7" t="s">
        <v>31019</v>
      </c>
      <c r="C35466" s="7" t="s">
        <v>31020</v>
      </c>
      <c r="D35466" t="s">
        <v>117</v>
      </c>
      <c r="E35466" s="8">
        <v>3.1358885017421602E-2</v>
      </c>
      <c r="F35466" s="9">
        <v>285</v>
      </c>
    </row>
    <row r="35467" spans="1:6">
      <c r="A35467" s="6">
        <v>35467</v>
      </c>
      <c r="B35467" s="7" t="s">
        <v>31021</v>
      </c>
      <c r="C35467" s="7" t="s">
        <v>23904</v>
      </c>
      <c r="D35467" t="s">
        <v>123</v>
      </c>
      <c r="E35467" s="8">
        <v>0.189003436426117</v>
      </c>
      <c r="F35467" s="9">
        <v>285</v>
      </c>
    </row>
    <row r="35468" spans="1:6">
      <c r="A35468" s="6">
        <v>35468</v>
      </c>
      <c r="B35468" s="7" t="s">
        <v>31022</v>
      </c>
      <c r="C35468" s="7" t="s">
        <v>31022</v>
      </c>
      <c r="D35468" t="s">
        <v>107</v>
      </c>
      <c r="E35468" s="8">
        <v>3.8596491228070198E-2</v>
      </c>
      <c r="F35468" s="9">
        <v>285</v>
      </c>
    </row>
    <row r="35469" spans="1:6">
      <c r="A35469" s="6">
        <v>35469</v>
      </c>
      <c r="B35469" s="7" t="s">
        <v>31023</v>
      </c>
      <c r="C35469" s="7" t="s">
        <v>31023</v>
      </c>
      <c r="D35469" t="s">
        <v>107</v>
      </c>
      <c r="E35469" s="8">
        <v>4.2105263157894701E-2</v>
      </c>
      <c r="F35469" s="9">
        <v>285</v>
      </c>
    </row>
    <row r="35470" spans="1:6">
      <c r="A35470" s="6">
        <v>35470</v>
      </c>
      <c r="B35470" s="7" t="s">
        <v>31024</v>
      </c>
      <c r="C35470" s="7" t="s">
        <v>31024</v>
      </c>
      <c r="D35470" t="s">
        <v>84</v>
      </c>
      <c r="E35470" s="8">
        <v>8.7719298245614002E-2</v>
      </c>
      <c r="F35470" s="9">
        <v>285</v>
      </c>
    </row>
    <row r="35471" spans="1:6">
      <c r="A35471" s="6">
        <v>35471</v>
      </c>
      <c r="B35471" s="7" t="s">
        <v>31025</v>
      </c>
      <c r="C35471" s="7" t="s">
        <v>31025</v>
      </c>
      <c r="D35471" t="s">
        <v>84</v>
      </c>
      <c r="E35471" s="8">
        <v>3.7671232876712299E-2</v>
      </c>
      <c r="F35471" s="9">
        <v>285</v>
      </c>
    </row>
    <row r="35472" spans="1:6">
      <c r="A35472" s="6">
        <v>35472</v>
      </c>
      <c r="B35472" s="7" t="s">
        <v>31026</v>
      </c>
      <c r="C35472" s="7" t="s">
        <v>31027</v>
      </c>
      <c r="D35472" t="s">
        <v>117</v>
      </c>
      <c r="E35472" s="8">
        <v>9.6774193548387094E-2</v>
      </c>
      <c r="F35472" s="9">
        <v>285</v>
      </c>
    </row>
    <row r="35473" spans="1:6">
      <c r="A35473" s="6">
        <v>35473</v>
      </c>
      <c r="B35473" s="7" t="s">
        <v>31028</v>
      </c>
      <c r="C35473" s="7" t="s">
        <v>31029</v>
      </c>
      <c r="D35473" t="s">
        <v>123</v>
      </c>
      <c r="E35473" s="8">
        <v>6.8728522336769807E-2</v>
      </c>
      <c r="F35473" s="9">
        <v>285</v>
      </c>
    </row>
    <row r="35474" spans="1:6">
      <c r="A35474" s="6">
        <v>35474</v>
      </c>
      <c r="B35474" s="7" t="s">
        <v>31030</v>
      </c>
      <c r="C35474" s="7" t="s">
        <v>31030</v>
      </c>
      <c r="D35474" t="s">
        <v>107</v>
      </c>
      <c r="E35474" s="8">
        <v>5.7432432432432401E-2</v>
      </c>
      <c r="F35474" s="9">
        <v>285</v>
      </c>
    </row>
    <row r="35475" spans="1:6">
      <c r="A35475" s="6">
        <v>35475</v>
      </c>
      <c r="B35475" s="7" t="s">
        <v>31031</v>
      </c>
      <c r="C35475" s="7" t="s">
        <v>31032</v>
      </c>
      <c r="D35475" t="s">
        <v>123</v>
      </c>
      <c r="E35475" s="8">
        <v>6.3157894736842093E-2</v>
      </c>
      <c r="F35475" s="9">
        <v>285</v>
      </c>
    </row>
    <row r="35476" spans="1:6">
      <c r="A35476" s="6">
        <v>35476</v>
      </c>
      <c r="B35476" s="7" t="s">
        <v>31033</v>
      </c>
      <c r="C35476" s="7" t="s">
        <v>31033</v>
      </c>
      <c r="D35476" t="s">
        <v>84</v>
      </c>
      <c r="E35476" s="8">
        <v>6.2068965517241399E-2</v>
      </c>
      <c r="F35476" s="9">
        <v>285</v>
      </c>
    </row>
    <row r="35477" spans="1:6">
      <c r="A35477" s="6">
        <v>35477</v>
      </c>
      <c r="B35477" s="7" t="s">
        <v>31034</v>
      </c>
      <c r="C35477" s="7" t="s">
        <v>31034</v>
      </c>
      <c r="D35477" t="s">
        <v>84</v>
      </c>
      <c r="E35477" s="8">
        <v>0.15479876160990699</v>
      </c>
      <c r="F35477" s="9">
        <v>285</v>
      </c>
    </row>
    <row r="35478" spans="1:6">
      <c r="A35478" s="6">
        <v>35478</v>
      </c>
      <c r="B35478" s="7" t="s">
        <v>31035</v>
      </c>
      <c r="C35478" s="7" t="s">
        <v>23494</v>
      </c>
      <c r="D35478" t="s">
        <v>123</v>
      </c>
      <c r="E35478" s="8">
        <v>4.13793103448276E-2</v>
      </c>
      <c r="F35478" s="9">
        <v>285</v>
      </c>
    </row>
    <row r="35479" spans="1:6">
      <c r="A35479" s="6">
        <v>35479</v>
      </c>
      <c r="B35479" s="7" t="s">
        <v>31036</v>
      </c>
      <c r="C35479" s="7" t="s">
        <v>31036</v>
      </c>
      <c r="D35479" t="s">
        <v>107</v>
      </c>
      <c r="E35479" s="8">
        <v>2.0477815699658699E-2</v>
      </c>
      <c r="F35479" s="9">
        <v>285</v>
      </c>
    </row>
    <row r="35480" spans="1:6">
      <c r="A35480" s="6">
        <v>35480</v>
      </c>
      <c r="B35480" s="7" t="s">
        <v>31037</v>
      </c>
      <c r="C35480" s="7" t="s">
        <v>31037</v>
      </c>
      <c r="D35480" t="s">
        <v>84</v>
      </c>
      <c r="E35480" s="8">
        <v>0.41403508771929798</v>
      </c>
      <c r="F35480" s="9">
        <v>285</v>
      </c>
    </row>
    <row r="35481" spans="1:6">
      <c r="A35481" s="6">
        <v>35481</v>
      </c>
      <c r="B35481" s="7" t="s">
        <v>31038</v>
      </c>
      <c r="C35481" s="7" t="s">
        <v>31038</v>
      </c>
      <c r="D35481" t="s">
        <v>107</v>
      </c>
      <c r="E35481" s="8">
        <v>2.7956989247311801E-2</v>
      </c>
      <c r="F35481" s="9">
        <v>285</v>
      </c>
    </row>
    <row r="35482" spans="1:6">
      <c r="A35482" s="6">
        <v>35482</v>
      </c>
      <c r="B35482" s="7" t="s">
        <v>31039</v>
      </c>
      <c r="C35482" s="7" t="s">
        <v>31039</v>
      </c>
      <c r="D35482" t="s">
        <v>84</v>
      </c>
      <c r="E35482" s="8">
        <v>5.5944055944055902E-2</v>
      </c>
      <c r="F35482" s="9">
        <v>285</v>
      </c>
    </row>
    <row r="35483" spans="1:6">
      <c r="A35483" s="6">
        <v>35483</v>
      </c>
      <c r="B35483" s="7" t="s">
        <v>31040</v>
      </c>
      <c r="C35483" s="7" t="s">
        <v>31040</v>
      </c>
      <c r="D35483" t="s">
        <v>84</v>
      </c>
      <c r="E35483" s="8">
        <v>6.8728522336769802E-3</v>
      </c>
      <c r="F35483" s="9">
        <v>285</v>
      </c>
    </row>
    <row r="35484" spans="1:6">
      <c r="A35484" s="6">
        <v>35484</v>
      </c>
      <c r="B35484" s="7" t="s">
        <v>31041</v>
      </c>
      <c r="C35484" s="7" t="s">
        <v>31041</v>
      </c>
      <c r="D35484" t="s">
        <v>107</v>
      </c>
      <c r="E35484" s="8">
        <v>7.2916666666666699E-2</v>
      </c>
      <c r="F35484" s="9">
        <v>285</v>
      </c>
    </row>
    <row r="35485" spans="1:6">
      <c r="A35485" s="6">
        <v>35485</v>
      </c>
      <c r="B35485" s="7" t="s">
        <v>31042</v>
      </c>
      <c r="C35485" s="7" t="s">
        <v>31042</v>
      </c>
      <c r="D35485" t="s">
        <v>107</v>
      </c>
      <c r="E35485" s="8">
        <v>2.0833333333333301E-2</v>
      </c>
      <c r="F35485" s="9">
        <v>285</v>
      </c>
    </row>
    <row r="35486" spans="1:6">
      <c r="A35486" s="6">
        <v>35486</v>
      </c>
      <c r="B35486" s="7" t="s">
        <v>31043</v>
      </c>
      <c r="C35486" s="7" t="s">
        <v>26398</v>
      </c>
      <c r="D35486" t="s">
        <v>123</v>
      </c>
      <c r="E35486" s="8">
        <v>0.15034965034965</v>
      </c>
      <c r="F35486" s="9">
        <v>285</v>
      </c>
    </row>
    <row r="35487" spans="1:6">
      <c r="A35487" s="6">
        <v>35487</v>
      </c>
      <c r="B35487" s="7" t="s">
        <v>31044</v>
      </c>
      <c r="C35487" s="7" t="s">
        <v>31044</v>
      </c>
      <c r="D35487" t="s">
        <v>84</v>
      </c>
      <c r="E35487" s="8">
        <v>0.23859649122807</v>
      </c>
      <c r="F35487" s="9">
        <v>285</v>
      </c>
    </row>
    <row r="35488" spans="1:6">
      <c r="A35488" s="6">
        <v>35488</v>
      </c>
      <c r="B35488" s="7" t="s">
        <v>31045</v>
      </c>
      <c r="C35488" s="7" t="s">
        <v>31045</v>
      </c>
      <c r="D35488" t="s">
        <v>107</v>
      </c>
      <c r="E35488" s="8">
        <v>1.4084507042253501E-2</v>
      </c>
      <c r="F35488" s="9">
        <v>284</v>
      </c>
    </row>
    <row r="35489" spans="1:6">
      <c r="A35489" s="6">
        <v>35489</v>
      </c>
      <c r="B35489" s="7" t="s">
        <v>15791</v>
      </c>
      <c r="C35489" s="7" t="s">
        <v>15791</v>
      </c>
      <c r="D35489" t="s">
        <v>96</v>
      </c>
      <c r="E35489" s="8">
        <v>9.3959731543624206E-2</v>
      </c>
      <c r="F35489" s="9">
        <v>284</v>
      </c>
    </row>
    <row r="35490" spans="1:6">
      <c r="A35490" s="6">
        <v>35490</v>
      </c>
      <c r="B35490" s="7" t="s">
        <v>31046</v>
      </c>
      <c r="C35490" s="7" t="s">
        <v>31046</v>
      </c>
      <c r="D35490" t="s">
        <v>72</v>
      </c>
      <c r="E35490" s="8">
        <v>0.52112676056338003</v>
      </c>
      <c r="F35490" s="9">
        <v>284</v>
      </c>
    </row>
    <row r="35491" spans="1:6">
      <c r="A35491" s="6">
        <v>35491</v>
      </c>
      <c r="B35491" s="7" t="s">
        <v>6841</v>
      </c>
      <c r="C35491" s="7" t="s">
        <v>6842</v>
      </c>
      <c r="D35491" t="s">
        <v>258</v>
      </c>
      <c r="E35491" s="8">
        <v>8.9465443972265698E-4</v>
      </c>
      <c r="F35491" s="9">
        <v>284</v>
      </c>
    </row>
    <row r="35492" spans="1:6">
      <c r="A35492" s="6">
        <v>35492</v>
      </c>
      <c r="B35492" s="7" t="s">
        <v>31047</v>
      </c>
      <c r="C35492" s="7" t="s">
        <v>31047</v>
      </c>
      <c r="D35492" t="s">
        <v>107</v>
      </c>
      <c r="E35492" s="8">
        <v>5.0167224080267601E-2</v>
      </c>
      <c r="F35492" s="9">
        <v>284</v>
      </c>
    </row>
    <row r="35493" spans="1:6">
      <c r="A35493" s="6">
        <v>35493</v>
      </c>
      <c r="B35493" s="7" t="s">
        <v>31048</v>
      </c>
      <c r="C35493" s="7" t="s">
        <v>31048</v>
      </c>
      <c r="D35493" t="s">
        <v>107</v>
      </c>
      <c r="E35493" s="8">
        <v>1.7482517482517501E-2</v>
      </c>
      <c r="F35493" s="9">
        <v>284</v>
      </c>
    </row>
    <row r="35494" spans="1:6">
      <c r="A35494" s="6">
        <v>35494</v>
      </c>
      <c r="B35494" s="7" t="s">
        <v>31049</v>
      </c>
      <c r="C35494" s="7" t="s">
        <v>31050</v>
      </c>
      <c r="D35494" t="s">
        <v>123</v>
      </c>
      <c r="E35494" s="8">
        <v>2.4647887323943699E-2</v>
      </c>
      <c r="F35494" s="9">
        <v>284</v>
      </c>
    </row>
    <row r="35495" spans="1:6">
      <c r="A35495" s="6">
        <v>35495</v>
      </c>
      <c r="B35495" s="7" t="s">
        <v>24834</v>
      </c>
      <c r="C35495" s="7" t="s">
        <v>19699</v>
      </c>
      <c r="D35495" t="s">
        <v>258</v>
      </c>
      <c r="E35495" s="8">
        <v>1.3245033112582801E-3</v>
      </c>
      <c r="F35495" s="9">
        <v>284</v>
      </c>
    </row>
    <row r="35496" spans="1:6">
      <c r="A35496" s="6">
        <v>35496</v>
      </c>
      <c r="B35496" s="7" t="s">
        <v>31051</v>
      </c>
      <c r="C35496" s="7" t="s">
        <v>31051</v>
      </c>
      <c r="D35496" t="s">
        <v>84</v>
      </c>
      <c r="E35496" s="8">
        <v>1.9933554817275701E-2</v>
      </c>
      <c r="F35496" s="9">
        <v>284</v>
      </c>
    </row>
    <row r="35497" spans="1:6">
      <c r="A35497" s="6">
        <v>35497</v>
      </c>
      <c r="B35497" s="7" t="s">
        <v>31052</v>
      </c>
      <c r="C35497" s="7" t="s">
        <v>24957</v>
      </c>
      <c r="D35497" t="s">
        <v>258</v>
      </c>
      <c r="E35497" s="8">
        <v>1.26315789473684E-2</v>
      </c>
      <c r="F35497" s="9">
        <v>284</v>
      </c>
    </row>
    <row r="35498" spans="1:6">
      <c r="A35498" s="6">
        <v>35498</v>
      </c>
      <c r="B35498" s="7" t="s">
        <v>31053</v>
      </c>
      <c r="C35498" s="7" t="s">
        <v>13329</v>
      </c>
      <c r="D35498" t="s">
        <v>117</v>
      </c>
      <c r="E35498" s="8">
        <v>1.04895104895105E-2</v>
      </c>
      <c r="F35498" s="9">
        <v>284</v>
      </c>
    </row>
    <row r="35499" spans="1:6">
      <c r="A35499" s="6">
        <v>35499</v>
      </c>
      <c r="B35499" s="7" t="s">
        <v>31054</v>
      </c>
      <c r="C35499" s="7" t="s">
        <v>31054</v>
      </c>
      <c r="D35499" t="s">
        <v>84</v>
      </c>
      <c r="E35499" s="8">
        <v>2.0761245674740501E-2</v>
      </c>
      <c r="F35499" s="9">
        <v>284</v>
      </c>
    </row>
    <row r="35500" spans="1:6">
      <c r="A35500" s="6">
        <v>35500</v>
      </c>
      <c r="B35500" s="7" t="s">
        <v>31055</v>
      </c>
      <c r="C35500" s="7" t="s">
        <v>31055</v>
      </c>
      <c r="D35500" t="s">
        <v>107</v>
      </c>
      <c r="E35500" s="8">
        <v>3.78006872852234E-2</v>
      </c>
      <c r="F35500" s="9">
        <v>284</v>
      </c>
    </row>
    <row r="35501" spans="1:6">
      <c r="A35501" s="6">
        <v>35501</v>
      </c>
      <c r="B35501" s="7" t="s">
        <v>31056</v>
      </c>
      <c r="C35501" s="7" t="s">
        <v>31056</v>
      </c>
      <c r="D35501" t="s">
        <v>107</v>
      </c>
      <c r="E35501" s="8">
        <v>0</v>
      </c>
      <c r="F35501" s="9">
        <v>284</v>
      </c>
    </row>
    <row r="35502" spans="1:6">
      <c r="A35502" s="6">
        <v>35502</v>
      </c>
      <c r="B35502" s="7" t="s">
        <v>31057</v>
      </c>
      <c r="C35502" s="7" t="s">
        <v>31057</v>
      </c>
      <c r="D35502" t="s">
        <v>84</v>
      </c>
      <c r="E35502" s="8">
        <v>5.7823129251700703E-2</v>
      </c>
      <c r="F35502" s="9">
        <v>284</v>
      </c>
    </row>
    <row r="35503" spans="1:6">
      <c r="A35503" s="6">
        <v>35503</v>
      </c>
      <c r="B35503" s="7" t="s">
        <v>31058</v>
      </c>
      <c r="C35503" s="7" t="s">
        <v>30080</v>
      </c>
      <c r="D35503" t="s">
        <v>117</v>
      </c>
      <c r="E35503" s="8">
        <v>5.5555555555555601E-2</v>
      </c>
      <c r="F35503" s="9">
        <v>284</v>
      </c>
    </row>
    <row r="35504" spans="1:6">
      <c r="A35504" s="6">
        <v>35504</v>
      </c>
      <c r="B35504" s="7" t="s">
        <v>31059</v>
      </c>
      <c r="C35504" s="7" t="s">
        <v>27409</v>
      </c>
      <c r="D35504" t="s">
        <v>117</v>
      </c>
      <c r="E35504" s="8">
        <v>0.14827586206896601</v>
      </c>
      <c r="F35504" s="9">
        <v>284</v>
      </c>
    </row>
    <row r="35505" spans="1:6">
      <c r="A35505" s="6">
        <v>35505</v>
      </c>
      <c r="B35505" s="7" t="s">
        <v>2943</v>
      </c>
      <c r="C35505" s="7" t="s">
        <v>1081</v>
      </c>
      <c r="D35505" t="s">
        <v>114</v>
      </c>
      <c r="E35505" s="8">
        <v>9.2394533571004203E-2</v>
      </c>
      <c r="F35505" s="9">
        <v>284</v>
      </c>
    </row>
    <row r="35506" spans="1:6">
      <c r="A35506" s="6">
        <v>35506</v>
      </c>
      <c r="B35506" s="7" t="s">
        <v>31060</v>
      </c>
      <c r="C35506" s="7" t="s">
        <v>25741</v>
      </c>
      <c r="D35506" t="s">
        <v>117</v>
      </c>
      <c r="E35506" s="8">
        <v>5.7432432432432401E-2</v>
      </c>
      <c r="F35506" s="9">
        <v>284</v>
      </c>
    </row>
    <row r="35507" spans="1:6">
      <c r="A35507" s="6">
        <v>35507</v>
      </c>
      <c r="B35507" s="7" t="s">
        <v>31061</v>
      </c>
      <c r="C35507" s="7" t="s">
        <v>31061</v>
      </c>
      <c r="D35507" t="s">
        <v>72</v>
      </c>
      <c r="E35507" s="8">
        <v>3.1468531468531499E-2</v>
      </c>
      <c r="F35507" s="9">
        <v>284</v>
      </c>
    </row>
    <row r="35508" spans="1:6">
      <c r="A35508" s="6">
        <v>35508</v>
      </c>
      <c r="B35508" s="7" t="s">
        <v>31062</v>
      </c>
      <c r="C35508" s="7" t="s">
        <v>31062</v>
      </c>
      <c r="D35508" t="s">
        <v>107</v>
      </c>
      <c r="E35508" s="8">
        <v>5.9859154929577503E-2</v>
      </c>
      <c r="F35508" s="9">
        <v>284</v>
      </c>
    </row>
    <row r="35509" spans="1:6">
      <c r="A35509" s="6">
        <v>35509</v>
      </c>
      <c r="B35509" s="7" t="s">
        <v>31063</v>
      </c>
      <c r="C35509" s="7" t="s">
        <v>31063</v>
      </c>
      <c r="D35509" t="s">
        <v>84</v>
      </c>
      <c r="E35509" s="8">
        <v>7.3684210526315796E-2</v>
      </c>
      <c r="F35509" s="9">
        <v>284</v>
      </c>
    </row>
    <row r="35510" spans="1:6">
      <c r="A35510" s="6">
        <v>35510</v>
      </c>
      <c r="B35510" s="7" t="s">
        <v>31064</v>
      </c>
      <c r="C35510" s="7" t="s">
        <v>31065</v>
      </c>
      <c r="D35510" t="s">
        <v>258</v>
      </c>
      <c r="E35510" s="8">
        <v>2.2662889518413599E-2</v>
      </c>
      <c r="F35510" s="9">
        <v>284</v>
      </c>
    </row>
    <row r="35511" spans="1:6">
      <c r="A35511" s="6">
        <v>35511</v>
      </c>
      <c r="B35511" s="7" t="s">
        <v>31066</v>
      </c>
      <c r="C35511" s="7" t="s">
        <v>31066</v>
      </c>
      <c r="D35511" t="s">
        <v>84</v>
      </c>
      <c r="E35511" s="8">
        <v>7.0000000000000007E-2</v>
      </c>
      <c r="F35511" s="9">
        <v>284</v>
      </c>
    </row>
    <row r="35512" spans="1:6">
      <c r="A35512" s="6">
        <v>35512</v>
      </c>
      <c r="B35512" s="7" t="s">
        <v>3242</v>
      </c>
      <c r="C35512" s="7" t="s">
        <v>3242</v>
      </c>
      <c r="D35512" t="s">
        <v>96</v>
      </c>
      <c r="E35512" s="8">
        <v>0.134997969955339</v>
      </c>
      <c r="F35512" s="9">
        <v>284</v>
      </c>
    </row>
    <row r="35513" spans="1:6">
      <c r="A35513" s="6">
        <v>35513</v>
      </c>
      <c r="B35513" s="7" t="s">
        <v>31067</v>
      </c>
      <c r="C35513" s="7" t="s">
        <v>12964</v>
      </c>
      <c r="D35513" t="s">
        <v>123</v>
      </c>
      <c r="E35513" s="8">
        <v>2.7972027972028E-2</v>
      </c>
      <c r="F35513" s="9">
        <v>284</v>
      </c>
    </row>
    <row r="35514" spans="1:6">
      <c r="A35514" s="6">
        <v>35514</v>
      </c>
      <c r="B35514" s="7" t="s">
        <v>31068</v>
      </c>
      <c r="C35514" s="7" t="s">
        <v>11592</v>
      </c>
      <c r="D35514" t="s">
        <v>114</v>
      </c>
      <c r="E35514" s="8">
        <v>2.5691699604743101E-2</v>
      </c>
      <c r="F35514" s="9">
        <v>284</v>
      </c>
    </row>
    <row r="35515" spans="1:6">
      <c r="A35515" s="6">
        <v>35515</v>
      </c>
      <c r="B35515" s="7" t="s">
        <v>5754</v>
      </c>
      <c r="C35515" s="7" t="s">
        <v>5754</v>
      </c>
      <c r="D35515" t="s">
        <v>107</v>
      </c>
      <c r="E35515" s="8">
        <v>0.197083961789844</v>
      </c>
      <c r="F35515" s="9">
        <v>284</v>
      </c>
    </row>
    <row r="35516" spans="1:6">
      <c r="A35516" s="6">
        <v>35516</v>
      </c>
      <c r="B35516" s="7" t="s">
        <v>31069</v>
      </c>
      <c r="C35516" s="7" t="s">
        <v>4593</v>
      </c>
      <c r="D35516" t="s">
        <v>123</v>
      </c>
      <c r="E35516" s="8">
        <v>4.5454545454545497E-2</v>
      </c>
      <c r="F35516" s="9">
        <v>284</v>
      </c>
    </row>
    <row r="35517" spans="1:6">
      <c r="A35517" s="6">
        <v>35517</v>
      </c>
      <c r="B35517" s="7" t="s">
        <v>31070</v>
      </c>
      <c r="C35517" s="7" t="s">
        <v>31070</v>
      </c>
      <c r="D35517" t="s">
        <v>84</v>
      </c>
      <c r="E35517" s="8">
        <v>8.4507042253521097E-2</v>
      </c>
      <c r="F35517" s="9">
        <v>284</v>
      </c>
    </row>
    <row r="35518" spans="1:6">
      <c r="A35518" s="6">
        <v>35518</v>
      </c>
      <c r="B35518" s="7" t="s">
        <v>31071</v>
      </c>
      <c r="C35518" s="7" t="s">
        <v>19588</v>
      </c>
      <c r="D35518" t="s">
        <v>114</v>
      </c>
      <c r="E35518" s="8">
        <v>5.0279329608938599E-2</v>
      </c>
      <c r="F35518" s="9">
        <v>284</v>
      </c>
    </row>
    <row r="35519" spans="1:6">
      <c r="A35519" s="6">
        <v>35519</v>
      </c>
      <c r="B35519" s="7" t="s">
        <v>31072</v>
      </c>
      <c r="C35519" s="7" t="s">
        <v>31072</v>
      </c>
      <c r="D35519" t="s">
        <v>107</v>
      </c>
      <c r="E35519" s="8">
        <v>0.52739726027397305</v>
      </c>
      <c r="F35519" s="9">
        <v>284</v>
      </c>
    </row>
    <row r="35520" spans="1:6">
      <c r="A35520" s="6">
        <v>35520</v>
      </c>
      <c r="B35520" s="7" t="s">
        <v>31073</v>
      </c>
      <c r="C35520" s="7" t="s">
        <v>31073</v>
      </c>
      <c r="D35520" t="s">
        <v>107</v>
      </c>
      <c r="E35520" s="8">
        <v>3.5087719298245598E-2</v>
      </c>
      <c r="F35520" s="9">
        <v>284</v>
      </c>
    </row>
    <row r="35521" spans="1:6">
      <c r="A35521" s="6">
        <v>35521</v>
      </c>
      <c r="B35521" s="7" t="s">
        <v>29328</v>
      </c>
      <c r="C35521" s="7" t="s">
        <v>29328</v>
      </c>
      <c r="D35521" t="s">
        <v>84</v>
      </c>
      <c r="E35521" s="8">
        <v>0.13136288998358001</v>
      </c>
      <c r="F35521" s="9">
        <v>284</v>
      </c>
    </row>
    <row r="35522" spans="1:6">
      <c r="A35522" s="6">
        <v>35522</v>
      </c>
      <c r="B35522" s="7" t="s">
        <v>30170</v>
      </c>
      <c r="C35522" s="7" t="s">
        <v>22776</v>
      </c>
      <c r="D35522" t="s">
        <v>68</v>
      </c>
      <c r="E35522" s="8">
        <v>1.41242937853107E-2</v>
      </c>
      <c r="F35522" s="9">
        <v>284</v>
      </c>
    </row>
    <row r="35523" spans="1:6">
      <c r="A35523" s="6">
        <v>35523</v>
      </c>
      <c r="B35523" s="7" t="s">
        <v>31074</v>
      </c>
      <c r="C35523" s="7" t="s">
        <v>31074</v>
      </c>
      <c r="D35523" t="s">
        <v>84</v>
      </c>
      <c r="E35523" s="8">
        <v>0.119298245614035</v>
      </c>
      <c r="F35523" s="9">
        <v>284</v>
      </c>
    </row>
    <row r="35524" spans="1:6">
      <c r="A35524" s="6">
        <v>35524</v>
      </c>
      <c r="B35524" s="7" t="s">
        <v>21046</v>
      </c>
      <c r="C35524" s="7" t="s">
        <v>21046</v>
      </c>
      <c r="D35524" t="s">
        <v>96</v>
      </c>
      <c r="E35524" s="8">
        <v>7.0175438596491196E-2</v>
      </c>
      <c r="F35524" s="9">
        <v>284</v>
      </c>
    </row>
    <row r="35525" spans="1:6">
      <c r="A35525" s="6">
        <v>35525</v>
      </c>
      <c r="B35525" s="7" t="s">
        <v>20219</v>
      </c>
      <c r="C35525" s="7" t="s">
        <v>20219</v>
      </c>
      <c r="D35525" t="s">
        <v>84</v>
      </c>
      <c r="E35525" s="8">
        <v>2.7118644067796599E-2</v>
      </c>
      <c r="F35525" s="9">
        <v>284</v>
      </c>
    </row>
    <row r="35526" spans="1:6">
      <c r="A35526" s="6">
        <v>35526</v>
      </c>
      <c r="B35526" s="7" t="s">
        <v>31075</v>
      </c>
      <c r="C35526" s="7" t="s">
        <v>31075</v>
      </c>
      <c r="D35526" t="s">
        <v>84</v>
      </c>
      <c r="E35526" s="8">
        <v>4.8109965635738799E-2</v>
      </c>
      <c r="F35526" s="9">
        <v>284</v>
      </c>
    </row>
    <row r="35527" spans="1:6">
      <c r="A35527" s="6">
        <v>35527</v>
      </c>
      <c r="B35527" s="7" t="s">
        <v>31076</v>
      </c>
      <c r="C35527" s="7" t="s">
        <v>31076</v>
      </c>
      <c r="D35527" t="s">
        <v>107</v>
      </c>
      <c r="E35527" s="8">
        <v>5.5655296229802503E-2</v>
      </c>
      <c r="F35527" s="9">
        <v>284</v>
      </c>
    </row>
    <row r="35528" spans="1:6">
      <c r="A35528" s="6">
        <v>35528</v>
      </c>
      <c r="B35528" s="7" t="s">
        <v>31077</v>
      </c>
      <c r="C35528" s="7" t="s">
        <v>31077</v>
      </c>
      <c r="D35528" t="s">
        <v>84</v>
      </c>
      <c r="E35528" s="8">
        <v>1.4035087719298201E-2</v>
      </c>
      <c r="F35528" s="9">
        <v>284</v>
      </c>
    </row>
    <row r="35529" spans="1:6">
      <c r="A35529" s="6">
        <v>35529</v>
      </c>
      <c r="B35529" s="7" t="s">
        <v>31078</v>
      </c>
      <c r="C35529" s="7" t="s">
        <v>31078</v>
      </c>
      <c r="D35529" t="s">
        <v>84</v>
      </c>
      <c r="E35529" s="8">
        <v>3.42465753424658E-2</v>
      </c>
      <c r="F35529" s="9">
        <v>284</v>
      </c>
    </row>
    <row r="35530" spans="1:6">
      <c r="A35530" s="6">
        <v>35530</v>
      </c>
      <c r="B35530" s="7" t="s">
        <v>31079</v>
      </c>
      <c r="C35530" s="7" t="s">
        <v>31079</v>
      </c>
      <c r="D35530" t="s">
        <v>107</v>
      </c>
      <c r="E35530" s="8">
        <v>9.0592334494773497E-2</v>
      </c>
      <c r="F35530" s="9">
        <v>284</v>
      </c>
    </row>
    <row r="35531" spans="1:6">
      <c r="A35531" s="6">
        <v>35531</v>
      </c>
      <c r="B35531" s="7" t="s">
        <v>31080</v>
      </c>
      <c r="C35531" s="7" t="s">
        <v>31080</v>
      </c>
      <c r="D35531" t="s">
        <v>84</v>
      </c>
      <c r="E35531" s="8">
        <v>0.28178694158075601</v>
      </c>
      <c r="F35531" s="9">
        <v>284</v>
      </c>
    </row>
    <row r="35532" spans="1:6">
      <c r="A35532" s="6">
        <v>35532</v>
      </c>
      <c r="B35532" s="7" t="s">
        <v>31081</v>
      </c>
      <c r="C35532" s="7" t="s">
        <v>31081</v>
      </c>
      <c r="D35532" t="s">
        <v>84</v>
      </c>
      <c r="E35532" s="8">
        <v>7.7464788732394402E-2</v>
      </c>
      <c r="F35532" s="9">
        <v>284</v>
      </c>
    </row>
    <row r="35533" spans="1:6">
      <c r="A35533" s="6">
        <v>35533</v>
      </c>
      <c r="B35533" s="7" t="s">
        <v>16245</v>
      </c>
      <c r="C35533" s="7" t="s">
        <v>16245</v>
      </c>
      <c r="D35533" t="s">
        <v>84</v>
      </c>
      <c r="E35533" s="8">
        <v>6.2310030395136801E-2</v>
      </c>
      <c r="F35533" s="9">
        <v>284</v>
      </c>
    </row>
    <row r="35534" spans="1:6">
      <c r="A35534" s="6">
        <v>35534</v>
      </c>
      <c r="B35534" s="7" t="s">
        <v>31082</v>
      </c>
      <c r="C35534" s="7" t="s">
        <v>31082</v>
      </c>
      <c r="D35534" t="s">
        <v>84</v>
      </c>
      <c r="E35534" s="8">
        <v>0.11949685534591201</v>
      </c>
      <c r="F35534" s="9">
        <v>284</v>
      </c>
    </row>
    <row r="35535" spans="1:6">
      <c r="A35535" s="6">
        <v>35535</v>
      </c>
      <c r="B35535" s="7" t="s">
        <v>31083</v>
      </c>
      <c r="C35535" s="7" t="s">
        <v>27233</v>
      </c>
      <c r="D35535" t="s">
        <v>123</v>
      </c>
      <c r="E35535" s="8">
        <v>0.194444444444444</v>
      </c>
      <c r="F35535" s="9">
        <v>284</v>
      </c>
    </row>
    <row r="35536" spans="1:6">
      <c r="A35536" s="6">
        <v>35536</v>
      </c>
      <c r="B35536" s="7" t="s">
        <v>31084</v>
      </c>
      <c r="C35536" s="7" t="s">
        <v>31084</v>
      </c>
      <c r="D35536" t="s">
        <v>84</v>
      </c>
      <c r="E35536" s="8">
        <v>3.4602076124567498E-2</v>
      </c>
      <c r="F35536" s="9">
        <v>284</v>
      </c>
    </row>
    <row r="35537" spans="1:6">
      <c r="A35537" s="6">
        <v>35537</v>
      </c>
      <c r="B35537" s="7" t="s">
        <v>31085</v>
      </c>
      <c r="C35537" s="7" t="s">
        <v>31085</v>
      </c>
      <c r="D35537" t="s">
        <v>84</v>
      </c>
      <c r="E35537" s="8">
        <v>9.9667774086378697E-3</v>
      </c>
      <c r="F35537" s="9">
        <v>284</v>
      </c>
    </row>
    <row r="35538" spans="1:6">
      <c r="A35538" s="6">
        <v>35538</v>
      </c>
      <c r="B35538" s="7" t="s">
        <v>31086</v>
      </c>
      <c r="C35538" s="7" t="s">
        <v>31086</v>
      </c>
      <c r="D35538" t="s">
        <v>107</v>
      </c>
      <c r="E35538" s="8">
        <v>8.7719298245614002E-2</v>
      </c>
      <c r="F35538" s="9">
        <v>284</v>
      </c>
    </row>
    <row r="35539" spans="1:6">
      <c r="A35539" s="6">
        <v>35539</v>
      </c>
      <c r="B35539" s="7" t="s">
        <v>31087</v>
      </c>
      <c r="C35539" s="7" t="s">
        <v>24862</v>
      </c>
      <c r="D35539" t="s">
        <v>123</v>
      </c>
      <c r="E35539" s="8">
        <v>0.18245614035087701</v>
      </c>
      <c r="F35539" s="9">
        <v>284</v>
      </c>
    </row>
    <row r="35540" spans="1:6">
      <c r="A35540" s="6">
        <v>35540</v>
      </c>
      <c r="B35540" s="7" t="s">
        <v>31088</v>
      </c>
      <c r="C35540" s="7" t="s">
        <v>31088</v>
      </c>
      <c r="D35540" t="s">
        <v>84</v>
      </c>
      <c r="E35540" s="8">
        <v>0.173553719008264</v>
      </c>
      <c r="F35540" s="9">
        <v>284</v>
      </c>
    </row>
    <row r="35541" spans="1:6">
      <c r="A35541" s="6">
        <v>35541</v>
      </c>
      <c r="B35541" s="7" t="s">
        <v>31089</v>
      </c>
      <c r="C35541" s="7" t="s">
        <v>28505</v>
      </c>
      <c r="D35541" t="s">
        <v>123</v>
      </c>
      <c r="E35541" s="8">
        <v>6.9444444444444406E-2</v>
      </c>
      <c r="F35541" s="9">
        <v>284</v>
      </c>
    </row>
    <row r="35542" spans="1:6">
      <c r="A35542" s="6">
        <v>35542</v>
      </c>
      <c r="B35542" s="7" t="s">
        <v>17085</v>
      </c>
      <c r="C35542" s="7" t="s">
        <v>17085</v>
      </c>
      <c r="D35542" t="s">
        <v>107</v>
      </c>
      <c r="E35542" s="8">
        <v>1.63844893500819E-2</v>
      </c>
      <c r="F35542" s="9">
        <v>284</v>
      </c>
    </row>
    <row r="35543" spans="1:6">
      <c r="A35543" s="6">
        <v>35543</v>
      </c>
      <c r="B35543" s="7" t="s">
        <v>31090</v>
      </c>
      <c r="C35543" s="7" t="s">
        <v>31090</v>
      </c>
      <c r="D35543" t="s">
        <v>107</v>
      </c>
      <c r="E35543" s="8">
        <v>6.1643835616438401E-2</v>
      </c>
      <c r="F35543" s="9">
        <v>284</v>
      </c>
    </row>
    <row r="35544" spans="1:6">
      <c r="A35544" s="6">
        <v>35544</v>
      </c>
      <c r="B35544" s="7" t="s">
        <v>24121</v>
      </c>
      <c r="C35544" s="7" t="s">
        <v>24121</v>
      </c>
      <c r="D35544" t="s">
        <v>84</v>
      </c>
      <c r="E35544" s="8">
        <v>0.15771812080536901</v>
      </c>
      <c r="F35544" s="9">
        <v>284</v>
      </c>
    </row>
    <row r="35545" spans="1:6">
      <c r="A35545" s="6">
        <v>35545</v>
      </c>
      <c r="B35545" s="7" t="s">
        <v>31091</v>
      </c>
      <c r="C35545" s="7" t="s">
        <v>12405</v>
      </c>
      <c r="D35545" t="s">
        <v>123</v>
      </c>
      <c r="E35545" s="8">
        <v>3.4965034965035002E-2</v>
      </c>
      <c r="F35545" s="9">
        <v>284</v>
      </c>
    </row>
    <row r="35546" spans="1:6">
      <c r="A35546" s="6">
        <v>35546</v>
      </c>
      <c r="B35546" s="7" t="s">
        <v>31092</v>
      </c>
      <c r="C35546" s="7" t="s">
        <v>21757</v>
      </c>
      <c r="D35546" t="s">
        <v>123</v>
      </c>
      <c r="E35546" s="8">
        <v>2.7972027972028E-2</v>
      </c>
      <c r="F35546" s="9">
        <v>284</v>
      </c>
    </row>
    <row r="35547" spans="1:6">
      <c r="A35547" s="6">
        <v>35547</v>
      </c>
      <c r="B35547" s="7" t="s">
        <v>26796</v>
      </c>
      <c r="C35547" s="7" t="s">
        <v>26796</v>
      </c>
      <c r="D35547" t="s">
        <v>107</v>
      </c>
      <c r="E35547" s="8">
        <v>2.6112185686653799E-2</v>
      </c>
      <c r="F35547" s="9">
        <v>284</v>
      </c>
    </row>
    <row r="35548" spans="1:6">
      <c r="A35548" s="6">
        <v>35548</v>
      </c>
      <c r="B35548" s="7" t="s">
        <v>31093</v>
      </c>
      <c r="C35548" s="7" t="s">
        <v>31093</v>
      </c>
      <c r="D35548" t="s">
        <v>84</v>
      </c>
      <c r="E35548" s="8">
        <v>0.26870748299319702</v>
      </c>
      <c r="F35548" s="9">
        <v>284</v>
      </c>
    </row>
    <row r="35549" spans="1:6">
      <c r="A35549" s="6">
        <v>35549</v>
      </c>
      <c r="B35549" s="7" t="s">
        <v>31094</v>
      </c>
      <c r="C35549" s="7" t="s">
        <v>31094</v>
      </c>
      <c r="D35549" t="s">
        <v>107</v>
      </c>
      <c r="E35549" s="8">
        <v>6.2937062937062901E-2</v>
      </c>
      <c r="F35549" s="9">
        <v>284</v>
      </c>
    </row>
    <row r="35550" spans="1:6">
      <c r="A35550" s="6">
        <v>35550</v>
      </c>
      <c r="B35550" s="7" t="s">
        <v>31095</v>
      </c>
      <c r="C35550" s="7" t="s">
        <v>31095</v>
      </c>
      <c r="D35550" t="s">
        <v>107</v>
      </c>
      <c r="E35550" s="8">
        <v>5.8968058968058998E-2</v>
      </c>
      <c r="F35550" s="9">
        <v>284</v>
      </c>
    </row>
    <row r="35551" spans="1:6">
      <c r="A35551" s="6">
        <v>35551</v>
      </c>
      <c r="B35551" s="7" t="s">
        <v>1029</v>
      </c>
      <c r="C35551" s="7" t="s">
        <v>1029</v>
      </c>
      <c r="D35551" t="s">
        <v>107</v>
      </c>
      <c r="E35551" s="8">
        <v>2.40842776449388E-3</v>
      </c>
      <c r="F35551" s="9">
        <v>283</v>
      </c>
    </row>
    <row r="35552" spans="1:6">
      <c r="A35552" s="6">
        <v>35552</v>
      </c>
      <c r="B35552" s="7" t="s">
        <v>31096</v>
      </c>
      <c r="C35552" s="7" t="s">
        <v>15684</v>
      </c>
      <c r="D35552" t="s">
        <v>117</v>
      </c>
      <c r="E35552" s="8">
        <v>0.15734265734265701</v>
      </c>
      <c r="F35552" s="9">
        <v>283</v>
      </c>
    </row>
    <row r="35553" spans="1:6">
      <c r="A35553" s="6">
        <v>35553</v>
      </c>
      <c r="B35553" s="7" t="s">
        <v>31097</v>
      </c>
      <c r="C35553" s="7" t="s">
        <v>17184</v>
      </c>
      <c r="D35553" t="s">
        <v>68</v>
      </c>
      <c r="E35553" s="8">
        <v>0</v>
      </c>
      <c r="F35553" s="9">
        <v>283</v>
      </c>
    </row>
    <row r="35554" spans="1:6">
      <c r="A35554" s="6">
        <v>35554</v>
      </c>
      <c r="B35554" s="7" t="s">
        <v>31098</v>
      </c>
      <c r="C35554" s="7" t="s">
        <v>31098</v>
      </c>
      <c r="D35554" t="s">
        <v>107</v>
      </c>
      <c r="E35554" s="8">
        <v>0.72607260726072598</v>
      </c>
      <c r="F35554" s="9">
        <v>283</v>
      </c>
    </row>
    <row r="35555" spans="1:6">
      <c r="A35555" s="6">
        <v>35555</v>
      </c>
      <c r="B35555" s="7" t="s">
        <v>31099</v>
      </c>
      <c r="C35555" s="7" t="s">
        <v>31100</v>
      </c>
      <c r="D35555" t="s">
        <v>117</v>
      </c>
      <c r="E35555" s="8">
        <v>7.0671378091872799E-3</v>
      </c>
      <c r="F35555" s="9">
        <v>283</v>
      </c>
    </row>
    <row r="35556" spans="1:6">
      <c r="A35556" s="6">
        <v>35556</v>
      </c>
      <c r="B35556" s="7" t="s">
        <v>593</v>
      </c>
      <c r="C35556" s="7" t="s">
        <v>593</v>
      </c>
      <c r="D35556" t="s">
        <v>96</v>
      </c>
      <c r="E35556" s="8">
        <v>2.87488114547793E-2</v>
      </c>
      <c r="F35556" s="9">
        <v>283</v>
      </c>
    </row>
    <row r="35557" spans="1:6">
      <c r="A35557" s="6">
        <v>35557</v>
      </c>
      <c r="B35557" s="7" t="s">
        <v>31101</v>
      </c>
      <c r="C35557" s="7" t="s">
        <v>31101</v>
      </c>
      <c r="D35557" t="s">
        <v>84</v>
      </c>
      <c r="E35557" s="8">
        <v>1.3840830449827E-2</v>
      </c>
      <c r="F35557" s="9">
        <v>283</v>
      </c>
    </row>
    <row r="35558" spans="1:6">
      <c r="A35558" s="6">
        <v>35558</v>
      </c>
      <c r="B35558" s="7" t="s">
        <v>31102</v>
      </c>
      <c r="C35558" s="7" t="s">
        <v>30876</v>
      </c>
      <c r="D35558" t="s">
        <v>117</v>
      </c>
      <c r="E35558" s="8">
        <v>2.8169014084507001E-2</v>
      </c>
      <c r="F35558" s="9">
        <v>283</v>
      </c>
    </row>
    <row r="35559" spans="1:6">
      <c r="A35559" s="6">
        <v>35559</v>
      </c>
      <c r="B35559" s="7" t="s">
        <v>31103</v>
      </c>
      <c r="C35559" s="7" t="s">
        <v>31104</v>
      </c>
      <c r="D35559" t="s">
        <v>123</v>
      </c>
      <c r="E35559" s="8">
        <v>1.41342756183746E-2</v>
      </c>
      <c r="F35559" s="9">
        <v>283</v>
      </c>
    </row>
    <row r="35560" spans="1:6">
      <c r="A35560" s="6">
        <v>35560</v>
      </c>
      <c r="B35560" s="7" t="s">
        <v>31105</v>
      </c>
      <c r="C35560" s="7" t="s">
        <v>31105</v>
      </c>
      <c r="D35560" t="s">
        <v>107</v>
      </c>
      <c r="E35560" s="8">
        <v>4.92957746478873E-2</v>
      </c>
      <c r="F35560" s="9">
        <v>283</v>
      </c>
    </row>
    <row r="35561" spans="1:6">
      <c r="A35561" s="6">
        <v>35561</v>
      </c>
      <c r="B35561" s="7" t="s">
        <v>31106</v>
      </c>
      <c r="C35561" s="7" t="s">
        <v>26571</v>
      </c>
      <c r="D35561" t="s">
        <v>258</v>
      </c>
      <c r="E35561" s="8">
        <v>1.4897579143389199E-2</v>
      </c>
      <c r="F35561" s="9">
        <v>283</v>
      </c>
    </row>
    <row r="35562" spans="1:6">
      <c r="A35562" s="6">
        <v>35562</v>
      </c>
      <c r="B35562" s="7" t="s">
        <v>31107</v>
      </c>
      <c r="C35562" s="7" t="s">
        <v>4852</v>
      </c>
      <c r="D35562" t="s">
        <v>68</v>
      </c>
      <c r="E35562" s="8">
        <v>1.8292682926829298E-2</v>
      </c>
      <c r="F35562" s="9">
        <v>283</v>
      </c>
    </row>
    <row r="35563" spans="1:6">
      <c r="A35563" s="6">
        <v>35563</v>
      </c>
      <c r="B35563" s="7" t="s">
        <v>31108</v>
      </c>
      <c r="C35563" s="7" t="s">
        <v>31108</v>
      </c>
      <c r="D35563" t="s">
        <v>107</v>
      </c>
      <c r="E35563" s="8">
        <v>1.06007067137809E-2</v>
      </c>
      <c r="F35563" s="9">
        <v>283</v>
      </c>
    </row>
    <row r="35564" spans="1:6">
      <c r="A35564" s="6">
        <v>35564</v>
      </c>
      <c r="B35564" s="7" t="s">
        <v>24956</v>
      </c>
      <c r="C35564" s="7" t="s">
        <v>8278</v>
      </c>
      <c r="D35564" t="s">
        <v>68</v>
      </c>
      <c r="E35564" s="8">
        <v>2.32158211521926E-2</v>
      </c>
      <c r="F35564" s="9">
        <v>283</v>
      </c>
    </row>
    <row r="35565" spans="1:6">
      <c r="A35565" s="6">
        <v>35565</v>
      </c>
      <c r="B35565" s="7" t="s">
        <v>31109</v>
      </c>
      <c r="C35565" s="7" t="s">
        <v>31109</v>
      </c>
      <c r="D35565" t="s">
        <v>84</v>
      </c>
      <c r="E35565" s="8">
        <v>1.7667844522968199E-2</v>
      </c>
      <c r="F35565" s="9">
        <v>283</v>
      </c>
    </row>
    <row r="35566" spans="1:6">
      <c r="A35566" s="6">
        <v>35566</v>
      </c>
      <c r="B35566" s="7" t="s">
        <v>11164</v>
      </c>
      <c r="C35566" s="7" t="s">
        <v>11164</v>
      </c>
      <c r="D35566" t="s">
        <v>96</v>
      </c>
      <c r="E35566" s="8">
        <v>0.158836689038031</v>
      </c>
      <c r="F35566" s="9">
        <v>283</v>
      </c>
    </row>
    <row r="35567" spans="1:6">
      <c r="A35567" s="6">
        <v>35567</v>
      </c>
      <c r="B35567" s="7" t="s">
        <v>993</v>
      </c>
      <c r="C35567" s="7" t="s">
        <v>993</v>
      </c>
      <c r="D35567" t="s">
        <v>107</v>
      </c>
      <c r="E35567" s="8">
        <v>5.8465531106074997E-2</v>
      </c>
      <c r="F35567" s="9">
        <v>283</v>
      </c>
    </row>
    <row r="35568" spans="1:6">
      <c r="A35568" s="6">
        <v>35568</v>
      </c>
      <c r="B35568" s="7" t="s">
        <v>17407</v>
      </c>
      <c r="C35568" s="7" t="s">
        <v>4334</v>
      </c>
      <c r="D35568" t="s">
        <v>68</v>
      </c>
      <c r="E35568" s="8">
        <v>3.125E-2</v>
      </c>
      <c r="F35568" s="9">
        <v>283</v>
      </c>
    </row>
    <row r="35569" spans="1:6">
      <c r="A35569" s="6">
        <v>35569</v>
      </c>
      <c r="B35569" s="7" t="s">
        <v>25644</v>
      </c>
      <c r="C35569" s="7" t="s">
        <v>495</v>
      </c>
      <c r="D35569" t="s">
        <v>68</v>
      </c>
      <c r="E35569" s="8">
        <v>2.3724792408066402E-2</v>
      </c>
      <c r="F35569" s="9">
        <v>283</v>
      </c>
    </row>
    <row r="35570" spans="1:6">
      <c r="A35570" s="6">
        <v>35570</v>
      </c>
      <c r="B35570" s="7" t="s">
        <v>20598</v>
      </c>
      <c r="C35570" s="7" t="s">
        <v>13830</v>
      </c>
      <c r="D35570" t="s">
        <v>114</v>
      </c>
      <c r="E35570" s="8">
        <v>0.170526315789474</v>
      </c>
      <c r="F35570" s="9">
        <v>283</v>
      </c>
    </row>
    <row r="35571" spans="1:6">
      <c r="A35571" s="6">
        <v>35571</v>
      </c>
      <c r="B35571" s="7" t="s">
        <v>10489</v>
      </c>
      <c r="C35571" s="7" t="s">
        <v>10489</v>
      </c>
      <c r="D35571" t="s">
        <v>107</v>
      </c>
      <c r="E35571" s="8">
        <v>6.3395225464191005E-2</v>
      </c>
      <c r="F35571" s="9">
        <v>283</v>
      </c>
    </row>
    <row r="35572" spans="1:6">
      <c r="A35572" s="6">
        <v>35572</v>
      </c>
      <c r="B35572" s="7" t="s">
        <v>20973</v>
      </c>
      <c r="C35572" s="7" t="s">
        <v>5253</v>
      </c>
      <c r="D35572" t="s">
        <v>258</v>
      </c>
      <c r="E35572" s="8">
        <v>5.6250000000000001E-2</v>
      </c>
      <c r="F35572" s="9">
        <v>283</v>
      </c>
    </row>
    <row r="35573" spans="1:6">
      <c r="A35573" s="6">
        <v>35573</v>
      </c>
      <c r="B35573" s="7" t="s">
        <v>31110</v>
      </c>
      <c r="C35573" s="7" t="s">
        <v>31111</v>
      </c>
      <c r="D35573" t="s">
        <v>117</v>
      </c>
      <c r="E35573" s="8">
        <v>2.40549828178694E-2</v>
      </c>
      <c r="F35573" s="9">
        <v>283</v>
      </c>
    </row>
    <row r="35574" spans="1:6">
      <c r="A35574" s="6">
        <v>35574</v>
      </c>
      <c r="B35574" s="7" t="s">
        <v>3030</v>
      </c>
      <c r="C35574" s="7" t="s">
        <v>3030</v>
      </c>
      <c r="D35574" t="s">
        <v>96</v>
      </c>
      <c r="E35574" s="8">
        <v>0.24522244305152099</v>
      </c>
      <c r="F35574" s="9">
        <v>283</v>
      </c>
    </row>
    <row r="35575" spans="1:6">
      <c r="A35575" s="6">
        <v>35575</v>
      </c>
      <c r="B35575" s="7" t="s">
        <v>31112</v>
      </c>
      <c r="C35575" s="7" t="s">
        <v>20472</v>
      </c>
      <c r="D35575" t="s">
        <v>117</v>
      </c>
      <c r="E35575" s="8">
        <v>6.0070671378091897E-2</v>
      </c>
      <c r="F35575" s="9">
        <v>283</v>
      </c>
    </row>
    <row r="35576" spans="1:6">
      <c r="A35576" s="6">
        <v>35576</v>
      </c>
      <c r="B35576" s="7" t="s">
        <v>31113</v>
      </c>
      <c r="C35576" s="7" t="s">
        <v>6527</v>
      </c>
      <c r="D35576" t="s">
        <v>68</v>
      </c>
      <c r="E35576" s="8">
        <v>6.6518847006651902E-3</v>
      </c>
      <c r="F35576" s="9">
        <v>283</v>
      </c>
    </row>
    <row r="35577" spans="1:6">
      <c r="A35577" s="6">
        <v>35577</v>
      </c>
      <c r="B35577" s="7" t="s">
        <v>26972</v>
      </c>
      <c r="C35577" s="7" t="s">
        <v>11054</v>
      </c>
      <c r="D35577" t="s">
        <v>114</v>
      </c>
      <c r="E35577" s="8">
        <v>9.3333333333333296E-2</v>
      </c>
      <c r="F35577" s="9">
        <v>283</v>
      </c>
    </row>
    <row r="35578" spans="1:6">
      <c r="A35578" s="6">
        <v>35578</v>
      </c>
      <c r="B35578" s="7" t="s">
        <v>31114</v>
      </c>
      <c r="C35578" s="7" t="s">
        <v>7250</v>
      </c>
      <c r="D35578" t="s">
        <v>114</v>
      </c>
      <c r="E35578" s="8">
        <v>4.1958041958042001E-2</v>
      </c>
      <c r="F35578" s="9">
        <v>283</v>
      </c>
    </row>
    <row r="35579" spans="1:6">
      <c r="A35579" s="6">
        <v>35579</v>
      </c>
      <c r="B35579" s="7" t="s">
        <v>31115</v>
      </c>
      <c r="C35579" s="7" t="s">
        <v>10254</v>
      </c>
      <c r="D35579" t="s">
        <v>68</v>
      </c>
      <c r="E35579" s="8">
        <v>2.1052631578947399E-2</v>
      </c>
      <c r="F35579" s="9">
        <v>283</v>
      </c>
    </row>
    <row r="35580" spans="1:6">
      <c r="A35580" s="6">
        <v>35580</v>
      </c>
      <c r="B35580" s="7" t="s">
        <v>31116</v>
      </c>
      <c r="C35580" s="7" t="s">
        <v>31116</v>
      </c>
      <c r="D35580" t="s">
        <v>72</v>
      </c>
      <c r="E35580" s="8">
        <v>2.38907849829352E-2</v>
      </c>
      <c r="F35580" s="9">
        <v>283</v>
      </c>
    </row>
    <row r="35581" spans="1:6">
      <c r="A35581" s="6">
        <v>35581</v>
      </c>
      <c r="B35581" s="7" t="s">
        <v>31117</v>
      </c>
      <c r="C35581" s="7" t="s">
        <v>31117</v>
      </c>
      <c r="D35581" t="s">
        <v>84</v>
      </c>
      <c r="E35581" s="8">
        <v>0.11824324324324299</v>
      </c>
      <c r="F35581" s="9">
        <v>283</v>
      </c>
    </row>
    <row r="35582" spans="1:6">
      <c r="A35582" s="6">
        <v>35582</v>
      </c>
      <c r="B35582" s="7" t="s">
        <v>31118</v>
      </c>
      <c r="C35582" s="7" t="s">
        <v>18450</v>
      </c>
      <c r="D35582" t="s">
        <v>114</v>
      </c>
      <c r="E35582" s="8">
        <v>4.8275862068965503E-2</v>
      </c>
      <c r="F35582" s="9">
        <v>283</v>
      </c>
    </row>
    <row r="35583" spans="1:6">
      <c r="A35583" s="6">
        <v>35583</v>
      </c>
      <c r="B35583" s="7" t="s">
        <v>31119</v>
      </c>
      <c r="C35583" s="7" t="s">
        <v>31119</v>
      </c>
      <c r="D35583" t="s">
        <v>84</v>
      </c>
      <c r="E35583" s="8">
        <v>2.0547945205479499E-2</v>
      </c>
      <c r="F35583" s="9">
        <v>283</v>
      </c>
    </row>
    <row r="35584" spans="1:6">
      <c r="A35584" s="6">
        <v>35584</v>
      </c>
      <c r="B35584" s="7" t="s">
        <v>27931</v>
      </c>
      <c r="C35584" s="7" t="s">
        <v>27931</v>
      </c>
      <c r="D35584" t="s">
        <v>84</v>
      </c>
      <c r="E35584" s="8">
        <v>8.8235294117647106E-2</v>
      </c>
      <c r="F35584" s="9">
        <v>283</v>
      </c>
    </row>
    <row r="35585" spans="1:6">
      <c r="A35585" s="6">
        <v>35585</v>
      </c>
      <c r="B35585" s="7" t="s">
        <v>31120</v>
      </c>
      <c r="C35585" s="7" t="s">
        <v>19030</v>
      </c>
      <c r="D35585" t="s">
        <v>123</v>
      </c>
      <c r="E35585" s="8">
        <v>7.69230769230769E-2</v>
      </c>
      <c r="F35585" s="9">
        <v>283</v>
      </c>
    </row>
    <row r="35586" spans="1:6">
      <c r="A35586" s="6">
        <v>35586</v>
      </c>
      <c r="B35586" s="7" t="s">
        <v>31121</v>
      </c>
      <c r="C35586" s="7" t="s">
        <v>31121</v>
      </c>
      <c r="D35586" t="s">
        <v>84</v>
      </c>
      <c r="E35586" s="8">
        <v>0.87206266318537895</v>
      </c>
      <c r="F35586" s="9">
        <v>283</v>
      </c>
    </row>
    <row r="35587" spans="1:6">
      <c r="A35587" s="6">
        <v>35587</v>
      </c>
      <c r="B35587" s="7" t="s">
        <v>31122</v>
      </c>
      <c r="C35587" s="7" t="s">
        <v>12774</v>
      </c>
      <c r="D35587" t="s">
        <v>123</v>
      </c>
      <c r="E35587" s="8">
        <v>5.4945054945054903E-2</v>
      </c>
      <c r="F35587" s="9">
        <v>283</v>
      </c>
    </row>
    <row r="35588" spans="1:6">
      <c r="A35588" s="6">
        <v>35588</v>
      </c>
      <c r="B35588" s="7" t="s">
        <v>28462</v>
      </c>
      <c r="C35588" s="7" t="s">
        <v>28462</v>
      </c>
      <c r="D35588" t="s">
        <v>84</v>
      </c>
      <c r="E35588" s="8">
        <v>0.221864951768489</v>
      </c>
      <c r="F35588" s="9">
        <v>283</v>
      </c>
    </row>
    <row r="35589" spans="1:6">
      <c r="A35589" s="6">
        <v>35589</v>
      </c>
      <c r="B35589" s="7" t="s">
        <v>31123</v>
      </c>
      <c r="C35589" s="7" t="s">
        <v>17501</v>
      </c>
      <c r="D35589" t="s">
        <v>123</v>
      </c>
      <c r="E35589" s="8">
        <v>0.41324921135646697</v>
      </c>
      <c r="F35589" s="9">
        <v>283</v>
      </c>
    </row>
    <row r="35590" spans="1:6">
      <c r="A35590" s="6">
        <v>35590</v>
      </c>
      <c r="B35590" s="7" t="s">
        <v>31124</v>
      </c>
      <c r="C35590" s="7" t="s">
        <v>31125</v>
      </c>
      <c r="D35590" t="s">
        <v>123</v>
      </c>
      <c r="E35590" s="8">
        <v>0.55477031802120103</v>
      </c>
      <c r="F35590" s="9">
        <v>283</v>
      </c>
    </row>
    <row r="35591" spans="1:6">
      <c r="A35591" s="6">
        <v>35591</v>
      </c>
      <c r="B35591" s="7" t="s">
        <v>30615</v>
      </c>
      <c r="C35591" s="7" t="s">
        <v>30615</v>
      </c>
      <c r="D35591" t="s">
        <v>96</v>
      </c>
      <c r="E35591" s="8">
        <v>0.17162872154115599</v>
      </c>
      <c r="F35591" s="9">
        <v>283</v>
      </c>
    </row>
    <row r="35592" spans="1:6">
      <c r="A35592" s="6">
        <v>35592</v>
      </c>
      <c r="B35592" s="7" t="s">
        <v>31126</v>
      </c>
      <c r="C35592" s="7" t="s">
        <v>31126</v>
      </c>
      <c r="D35592" t="s">
        <v>107</v>
      </c>
      <c r="E35592" s="8">
        <v>8.4615384615384606E-2</v>
      </c>
      <c r="F35592" s="9">
        <v>283</v>
      </c>
    </row>
    <row r="35593" spans="1:6">
      <c r="A35593" s="6">
        <v>35593</v>
      </c>
      <c r="B35593" s="7" t="s">
        <v>31127</v>
      </c>
      <c r="C35593" s="7" t="s">
        <v>31127</v>
      </c>
      <c r="D35593" t="s">
        <v>84</v>
      </c>
      <c r="E35593" s="8">
        <v>0.28698224852071003</v>
      </c>
      <c r="F35593" s="9">
        <v>283</v>
      </c>
    </row>
    <row r="35594" spans="1:6">
      <c r="A35594" s="6">
        <v>35594</v>
      </c>
      <c r="B35594" s="7" t="s">
        <v>29376</v>
      </c>
      <c r="C35594" s="7" t="s">
        <v>29376</v>
      </c>
      <c r="D35594" t="s">
        <v>84</v>
      </c>
      <c r="E35594" s="8">
        <v>0.66790582403965304</v>
      </c>
      <c r="F35594" s="9">
        <v>283</v>
      </c>
    </row>
    <row r="35595" spans="1:6">
      <c r="A35595" s="6">
        <v>35595</v>
      </c>
      <c r="B35595" s="7" t="s">
        <v>31128</v>
      </c>
      <c r="C35595" s="7" t="s">
        <v>31128</v>
      </c>
      <c r="D35595" t="s">
        <v>84</v>
      </c>
      <c r="E35595" s="8">
        <v>0.98606271777003496</v>
      </c>
      <c r="F35595" s="9">
        <v>283</v>
      </c>
    </row>
    <row r="35596" spans="1:6">
      <c r="A35596" s="6">
        <v>35596</v>
      </c>
      <c r="B35596" s="7" t="s">
        <v>31129</v>
      </c>
      <c r="C35596" s="7" t="s">
        <v>31130</v>
      </c>
      <c r="D35596" t="s">
        <v>123</v>
      </c>
      <c r="E35596" s="8">
        <v>0.99649122807017498</v>
      </c>
      <c r="F35596" s="9">
        <v>283</v>
      </c>
    </row>
    <row r="35597" spans="1:6">
      <c r="A35597" s="6">
        <v>35597</v>
      </c>
      <c r="B35597" s="7" t="s">
        <v>11572</v>
      </c>
      <c r="C35597" s="7" t="s">
        <v>11572</v>
      </c>
      <c r="D35597" t="s">
        <v>84</v>
      </c>
      <c r="E35597" s="8">
        <v>1</v>
      </c>
      <c r="F35597" s="9">
        <v>283</v>
      </c>
    </row>
    <row r="35598" spans="1:6">
      <c r="A35598" s="6">
        <v>35598</v>
      </c>
      <c r="B35598" s="7" t="s">
        <v>31131</v>
      </c>
      <c r="C35598" s="7" t="s">
        <v>31131</v>
      </c>
      <c r="D35598" t="s">
        <v>107</v>
      </c>
      <c r="E35598" s="8">
        <v>4.5774647887323897E-2</v>
      </c>
      <c r="F35598" s="9">
        <v>283</v>
      </c>
    </row>
    <row r="35599" spans="1:6">
      <c r="A35599" s="6">
        <v>35599</v>
      </c>
      <c r="B35599" s="7" t="s">
        <v>25207</v>
      </c>
      <c r="C35599" s="7" t="s">
        <v>25207</v>
      </c>
      <c r="D35599" t="s">
        <v>107</v>
      </c>
      <c r="E35599" s="8">
        <v>3.3811475409836103E-2</v>
      </c>
      <c r="F35599" s="9">
        <v>283</v>
      </c>
    </row>
    <row r="35600" spans="1:6">
      <c r="A35600" s="6">
        <v>35600</v>
      </c>
      <c r="B35600" s="7" t="s">
        <v>31132</v>
      </c>
      <c r="C35600" s="7" t="s">
        <v>3913</v>
      </c>
      <c r="D35600" t="s">
        <v>123</v>
      </c>
      <c r="E35600" s="8">
        <v>0.59298245614035106</v>
      </c>
      <c r="F35600" s="9">
        <v>283</v>
      </c>
    </row>
    <row r="35601" spans="1:6">
      <c r="A35601" s="6">
        <v>35601</v>
      </c>
      <c r="B35601" s="7" t="s">
        <v>31133</v>
      </c>
      <c r="C35601" s="7" t="s">
        <v>31133</v>
      </c>
      <c r="D35601" t="s">
        <v>84</v>
      </c>
      <c r="E35601" s="8">
        <v>0.38869257950530001</v>
      </c>
      <c r="F35601" s="9">
        <v>283</v>
      </c>
    </row>
    <row r="35602" spans="1:6">
      <c r="A35602" s="6">
        <v>35602</v>
      </c>
      <c r="B35602" s="7" t="s">
        <v>31134</v>
      </c>
      <c r="C35602" s="7" t="s">
        <v>31134</v>
      </c>
      <c r="D35602" t="s">
        <v>84</v>
      </c>
      <c r="E35602" s="8">
        <v>4.5774647887323897E-2</v>
      </c>
      <c r="F35602" s="9">
        <v>283</v>
      </c>
    </row>
    <row r="35603" spans="1:6">
      <c r="A35603" s="6">
        <v>35603</v>
      </c>
      <c r="B35603" s="7" t="s">
        <v>31135</v>
      </c>
      <c r="C35603" s="7" t="s">
        <v>31135</v>
      </c>
      <c r="D35603" t="s">
        <v>84</v>
      </c>
      <c r="E35603" s="8">
        <v>0.28346456692913402</v>
      </c>
      <c r="F35603" s="9">
        <v>283</v>
      </c>
    </row>
    <row r="35604" spans="1:6">
      <c r="A35604" s="6">
        <v>35604</v>
      </c>
      <c r="B35604" s="7" t="s">
        <v>31136</v>
      </c>
      <c r="C35604" s="7" t="s">
        <v>31136</v>
      </c>
      <c r="D35604" t="s">
        <v>107</v>
      </c>
      <c r="E35604" s="8">
        <v>6.0070671378091897E-2</v>
      </c>
      <c r="F35604" s="9">
        <v>283</v>
      </c>
    </row>
    <row r="35605" spans="1:6">
      <c r="A35605" s="6">
        <v>35605</v>
      </c>
      <c r="B35605" s="7" t="s">
        <v>31137</v>
      </c>
      <c r="C35605" s="7" t="s">
        <v>31138</v>
      </c>
      <c r="D35605" t="s">
        <v>123</v>
      </c>
      <c r="E35605" s="8">
        <v>0.929824561403509</v>
      </c>
      <c r="F35605" s="9">
        <v>283</v>
      </c>
    </row>
    <row r="35606" spans="1:6">
      <c r="A35606" s="6">
        <v>35606</v>
      </c>
      <c r="B35606" s="7" t="s">
        <v>31139</v>
      </c>
      <c r="C35606" s="7" t="s">
        <v>25653</v>
      </c>
      <c r="D35606" t="s">
        <v>123</v>
      </c>
      <c r="E35606" s="8">
        <v>1</v>
      </c>
      <c r="F35606" s="9">
        <v>283</v>
      </c>
    </row>
    <row r="35607" spans="1:6">
      <c r="A35607" s="6">
        <v>35607</v>
      </c>
      <c r="B35607" s="7" t="s">
        <v>31140</v>
      </c>
      <c r="C35607" s="7" t="s">
        <v>31140</v>
      </c>
      <c r="D35607" t="s">
        <v>84</v>
      </c>
      <c r="E35607" s="8">
        <v>0.249266862170088</v>
      </c>
      <c r="F35607" s="9">
        <v>283</v>
      </c>
    </row>
    <row r="35608" spans="1:6">
      <c r="A35608" s="6">
        <v>35608</v>
      </c>
      <c r="B35608" s="7" t="s">
        <v>31141</v>
      </c>
      <c r="C35608" s="7" t="s">
        <v>22780</v>
      </c>
      <c r="D35608" t="s">
        <v>117</v>
      </c>
      <c r="E35608" s="8">
        <v>0.106451612903226</v>
      </c>
      <c r="F35608" s="9">
        <v>283</v>
      </c>
    </row>
    <row r="35609" spans="1:6">
      <c r="A35609" s="6">
        <v>35609</v>
      </c>
      <c r="B35609" s="7" t="s">
        <v>31142</v>
      </c>
      <c r="C35609" s="7" t="s">
        <v>31142</v>
      </c>
      <c r="D35609" t="s">
        <v>107</v>
      </c>
      <c r="E35609" s="8">
        <v>0.10954063604240299</v>
      </c>
      <c r="F35609" s="9">
        <v>283</v>
      </c>
    </row>
    <row r="35610" spans="1:6">
      <c r="A35610" s="6">
        <v>35610</v>
      </c>
      <c r="B35610" s="7" t="s">
        <v>31143</v>
      </c>
      <c r="C35610" s="7" t="s">
        <v>31143</v>
      </c>
      <c r="D35610" t="s">
        <v>84</v>
      </c>
      <c r="E35610" s="8">
        <v>0.65140845070422504</v>
      </c>
      <c r="F35610" s="9">
        <v>283</v>
      </c>
    </row>
    <row r="35611" spans="1:6">
      <c r="A35611" s="6">
        <v>35611</v>
      </c>
      <c r="B35611" s="7" t="s">
        <v>23828</v>
      </c>
      <c r="C35611" s="7" t="s">
        <v>23828</v>
      </c>
      <c r="D35611" t="s">
        <v>96</v>
      </c>
      <c r="E35611" s="8">
        <v>1.41843971631206E-2</v>
      </c>
      <c r="F35611" s="9">
        <v>282</v>
      </c>
    </row>
    <row r="35612" spans="1:6">
      <c r="A35612" s="6">
        <v>35612</v>
      </c>
      <c r="B35612" s="7" t="s">
        <v>31144</v>
      </c>
      <c r="C35612" s="7" t="s">
        <v>31144</v>
      </c>
      <c r="D35612" t="s">
        <v>72</v>
      </c>
      <c r="E35612" s="8">
        <v>4.92957746478873E-2</v>
      </c>
      <c r="F35612" s="9">
        <v>282</v>
      </c>
    </row>
    <row r="35613" spans="1:6">
      <c r="A35613" s="6">
        <v>35613</v>
      </c>
      <c r="B35613" s="7" t="s">
        <v>18196</v>
      </c>
      <c r="C35613" s="7" t="s">
        <v>18196</v>
      </c>
      <c r="D35613" t="s">
        <v>96</v>
      </c>
      <c r="E35613" s="8">
        <v>0</v>
      </c>
      <c r="F35613" s="9">
        <v>282</v>
      </c>
    </row>
    <row r="35614" spans="1:6">
      <c r="A35614" s="6">
        <v>35614</v>
      </c>
      <c r="B35614" s="7" t="s">
        <v>31145</v>
      </c>
      <c r="C35614" s="7" t="s">
        <v>16689</v>
      </c>
      <c r="D35614" t="s">
        <v>117</v>
      </c>
      <c r="E35614" s="8">
        <v>9.8639455782312896E-2</v>
      </c>
      <c r="F35614" s="9">
        <v>282</v>
      </c>
    </row>
    <row r="35615" spans="1:6">
      <c r="A35615" s="6">
        <v>35615</v>
      </c>
      <c r="B35615" s="7" t="s">
        <v>24035</v>
      </c>
      <c r="C35615" s="7" t="s">
        <v>24035</v>
      </c>
      <c r="D35615" t="s">
        <v>96</v>
      </c>
      <c r="E35615" s="8">
        <v>0.26105263157894698</v>
      </c>
      <c r="F35615" s="9">
        <v>282</v>
      </c>
    </row>
    <row r="35616" spans="1:6">
      <c r="A35616" s="6">
        <v>35616</v>
      </c>
      <c r="B35616" s="7" t="s">
        <v>31146</v>
      </c>
      <c r="C35616" s="7" t="s">
        <v>31146</v>
      </c>
      <c r="D35616" t="s">
        <v>107</v>
      </c>
      <c r="E35616" s="8">
        <v>1.4981273408239701E-2</v>
      </c>
      <c r="F35616" s="9">
        <v>282</v>
      </c>
    </row>
    <row r="35617" spans="1:6">
      <c r="A35617" s="6">
        <v>35617</v>
      </c>
      <c r="B35617" s="7" t="s">
        <v>31147</v>
      </c>
      <c r="C35617" s="7" t="s">
        <v>10763</v>
      </c>
      <c r="D35617" t="s">
        <v>117</v>
      </c>
      <c r="E35617" s="8">
        <v>2.7972027972028E-2</v>
      </c>
      <c r="F35617" s="9">
        <v>282</v>
      </c>
    </row>
    <row r="35618" spans="1:6">
      <c r="A35618" s="6">
        <v>35618</v>
      </c>
      <c r="B35618" s="7" t="s">
        <v>10154</v>
      </c>
      <c r="C35618" s="7" t="s">
        <v>1270</v>
      </c>
      <c r="D35618" t="s">
        <v>114</v>
      </c>
      <c r="E35618" s="8">
        <v>3.6313939867239402E-2</v>
      </c>
      <c r="F35618" s="9">
        <v>282</v>
      </c>
    </row>
    <row r="35619" spans="1:6">
      <c r="A35619" s="6">
        <v>35619</v>
      </c>
      <c r="B35619" s="7" t="s">
        <v>8961</v>
      </c>
      <c r="C35619" s="7" t="s">
        <v>1928</v>
      </c>
      <c r="D35619" t="s">
        <v>68</v>
      </c>
      <c r="E35619" s="8">
        <v>2.1058622652248199E-2</v>
      </c>
      <c r="F35619" s="9">
        <v>282</v>
      </c>
    </row>
    <row r="35620" spans="1:6">
      <c r="A35620" s="6">
        <v>35620</v>
      </c>
      <c r="B35620" s="7" t="s">
        <v>31148</v>
      </c>
      <c r="C35620" s="7" t="s">
        <v>31148</v>
      </c>
      <c r="D35620" t="s">
        <v>84</v>
      </c>
      <c r="E35620" s="8">
        <v>1.3840830449827E-2</v>
      </c>
      <c r="F35620" s="9">
        <v>282</v>
      </c>
    </row>
    <row r="35621" spans="1:6">
      <c r="A35621" s="6">
        <v>35621</v>
      </c>
      <c r="B35621" s="7" t="s">
        <v>31149</v>
      </c>
      <c r="C35621" s="7" t="s">
        <v>21470</v>
      </c>
      <c r="D35621" t="s">
        <v>123</v>
      </c>
      <c r="E35621" s="8">
        <v>1.8927444794952699E-2</v>
      </c>
      <c r="F35621" s="9">
        <v>282</v>
      </c>
    </row>
    <row r="35622" spans="1:6">
      <c r="A35622" s="6">
        <v>35622</v>
      </c>
      <c r="B35622" s="7" t="s">
        <v>6072</v>
      </c>
      <c r="C35622" s="7" t="s">
        <v>406</v>
      </c>
      <c r="D35622" t="s">
        <v>123</v>
      </c>
      <c r="E35622" s="8">
        <v>3.2796101949025498E-2</v>
      </c>
      <c r="F35622" s="9">
        <v>282</v>
      </c>
    </row>
    <row r="35623" spans="1:6">
      <c r="A35623" s="6">
        <v>35623</v>
      </c>
      <c r="B35623" s="7" t="s">
        <v>31150</v>
      </c>
      <c r="C35623" s="7" t="s">
        <v>31150</v>
      </c>
      <c r="D35623" t="s">
        <v>107</v>
      </c>
      <c r="E35623" s="8">
        <v>1.41843971631206E-2</v>
      </c>
      <c r="F35623" s="9">
        <v>282</v>
      </c>
    </row>
    <row r="35624" spans="1:6">
      <c r="A35624" s="6">
        <v>35624</v>
      </c>
      <c r="B35624" s="7" t="s">
        <v>31151</v>
      </c>
      <c r="C35624" s="7" t="s">
        <v>31151</v>
      </c>
      <c r="D35624" t="s">
        <v>72</v>
      </c>
      <c r="E35624" s="8">
        <v>1.7361111111111101E-2</v>
      </c>
      <c r="F35624" s="9">
        <v>282</v>
      </c>
    </row>
    <row r="35625" spans="1:6">
      <c r="A35625" s="6">
        <v>35625</v>
      </c>
      <c r="B35625" s="7" t="s">
        <v>31152</v>
      </c>
      <c r="C35625" s="7" t="s">
        <v>31153</v>
      </c>
      <c r="D35625" t="s">
        <v>123</v>
      </c>
      <c r="E35625" s="8">
        <v>4.3478260869565202E-2</v>
      </c>
      <c r="F35625" s="9">
        <v>282</v>
      </c>
    </row>
    <row r="35626" spans="1:6">
      <c r="A35626" s="6">
        <v>35626</v>
      </c>
      <c r="B35626" s="7" t="s">
        <v>31154</v>
      </c>
      <c r="C35626" s="7" t="s">
        <v>31154</v>
      </c>
      <c r="D35626" t="s">
        <v>96</v>
      </c>
      <c r="E35626" s="8">
        <v>0.20979020979021001</v>
      </c>
      <c r="F35626" s="9">
        <v>282</v>
      </c>
    </row>
    <row r="35627" spans="1:6">
      <c r="A35627" s="6">
        <v>35627</v>
      </c>
      <c r="B35627" s="7" t="s">
        <v>31155</v>
      </c>
      <c r="C35627" s="7" t="s">
        <v>20262</v>
      </c>
      <c r="D35627" t="s">
        <v>123</v>
      </c>
      <c r="E35627" s="8">
        <v>2.78745644599303E-2</v>
      </c>
      <c r="F35627" s="9">
        <v>282</v>
      </c>
    </row>
    <row r="35628" spans="1:6">
      <c r="A35628" s="6">
        <v>35628</v>
      </c>
      <c r="B35628" s="7" t="s">
        <v>31156</v>
      </c>
      <c r="C35628" s="7" t="s">
        <v>31156</v>
      </c>
      <c r="D35628" t="s">
        <v>84</v>
      </c>
      <c r="E35628" s="8">
        <v>1.3559322033898299E-2</v>
      </c>
      <c r="F35628" s="9">
        <v>282</v>
      </c>
    </row>
    <row r="35629" spans="1:6">
      <c r="A35629" s="6">
        <v>35629</v>
      </c>
      <c r="B35629" s="7" t="s">
        <v>31157</v>
      </c>
      <c r="C35629" s="7" t="s">
        <v>31157</v>
      </c>
      <c r="D35629" t="s">
        <v>107</v>
      </c>
      <c r="E35629" s="8">
        <v>4.3478260869565202E-2</v>
      </c>
      <c r="F35629" s="9">
        <v>282</v>
      </c>
    </row>
    <row r="35630" spans="1:6">
      <c r="A35630" s="6">
        <v>35630</v>
      </c>
      <c r="B35630" s="7" t="s">
        <v>31158</v>
      </c>
      <c r="C35630" s="7" t="s">
        <v>31159</v>
      </c>
      <c r="D35630" t="s">
        <v>123</v>
      </c>
      <c r="E35630" s="8">
        <v>5.6737588652482303E-2</v>
      </c>
      <c r="F35630" s="9">
        <v>282</v>
      </c>
    </row>
    <row r="35631" spans="1:6">
      <c r="A35631" s="6">
        <v>35631</v>
      </c>
      <c r="B35631" s="7" t="s">
        <v>31160</v>
      </c>
      <c r="C35631" s="7" t="s">
        <v>31161</v>
      </c>
      <c r="D35631" t="s">
        <v>123</v>
      </c>
      <c r="E35631" s="8">
        <v>5.9233449477351902E-2</v>
      </c>
      <c r="F35631" s="9">
        <v>282</v>
      </c>
    </row>
    <row r="35632" spans="1:6">
      <c r="A35632" s="6">
        <v>35632</v>
      </c>
      <c r="B35632" s="7" t="s">
        <v>31162</v>
      </c>
      <c r="C35632" s="7" t="s">
        <v>31162</v>
      </c>
      <c r="D35632" t="s">
        <v>84</v>
      </c>
      <c r="E35632" s="8">
        <v>3.4482758620689703E-2</v>
      </c>
      <c r="F35632" s="9">
        <v>282</v>
      </c>
    </row>
    <row r="35633" spans="1:6">
      <c r="A35633" s="6">
        <v>35633</v>
      </c>
      <c r="B35633" s="7" t="s">
        <v>31163</v>
      </c>
      <c r="C35633" s="7" t="s">
        <v>31163</v>
      </c>
      <c r="D35633" t="s">
        <v>107</v>
      </c>
      <c r="E35633" s="8">
        <v>4.2553191489361701E-2</v>
      </c>
      <c r="F35633" s="9">
        <v>282</v>
      </c>
    </row>
    <row r="35634" spans="1:6">
      <c r="A35634" s="6">
        <v>35634</v>
      </c>
      <c r="B35634" s="7" t="s">
        <v>31164</v>
      </c>
      <c r="C35634" s="7" t="s">
        <v>31164</v>
      </c>
      <c r="D35634" t="s">
        <v>107</v>
      </c>
      <c r="E35634" s="8">
        <v>3.1690140845070401E-2</v>
      </c>
      <c r="F35634" s="9">
        <v>282</v>
      </c>
    </row>
    <row r="35635" spans="1:6">
      <c r="A35635" s="6">
        <v>35635</v>
      </c>
      <c r="B35635" s="7" t="s">
        <v>11451</v>
      </c>
      <c r="C35635" s="7" t="s">
        <v>11451</v>
      </c>
      <c r="D35635" t="s">
        <v>96</v>
      </c>
      <c r="E35635" s="8">
        <v>0.13215449046067901</v>
      </c>
      <c r="F35635" s="9">
        <v>282</v>
      </c>
    </row>
    <row r="35636" spans="1:6">
      <c r="A35636" s="6">
        <v>35636</v>
      </c>
      <c r="B35636" s="7" t="s">
        <v>31165</v>
      </c>
      <c r="C35636" s="7" t="s">
        <v>31165</v>
      </c>
      <c r="D35636" t="s">
        <v>107</v>
      </c>
      <c r="E35636" s="8">
        <v>7.09219858156028E-2</v>
      </c>
      <c r="F35636" s="9">
        <v>282</v>
      </c>
    </row>
    <row r="35637" spans="1:6">
      <c r="A35637" s="6">
        <v>35637</v>
      </c>
      <c r="B35637" s="7" t="s">
        <v>31166</v>
      </c>
      <c r="C35637" s="7" t="s">
        <v>18611</v>
      </c>
      <c r="D35637" t="s">
        <v>123</v>
      </c>
      <c r="E35637" s="8">
        <v>0.120141342756184</v>
      </c>
      <c r="F35637" s="9">
        <v>282</v>
      </c>
    </row>
    <row r="35638" spans="1:6">
      <c r="A35638" s="6">
        <v>35638</v>
      </c>
      <c r="B35638" s="7" t="s">
        <v>31167</v>
      </c>
      <c r="C35638" s="7" t="s">
        <v>31167</v>
      </c>
      <c r="D35638" t="s">
        <v>84</v>
      </c>
      <c r="E35638" s="8">
        <v>0.161490683229814</v>
      </c>
      <c r="F35638" s="9">
        <v>282</v>
      </c>
    </row>
    <row r="35639" spans="1:6">
      <c r="A35639" s="6">
        <v>35639</v>
      </c>
      <c r="B35639" s="7" t="s">
        <v>31168</v>
      </c>
      <c r="C35639" s="7" t="s">
        <v>21833</v>
      </c>
      <c r="D35639" t="s">
        <v>123</v>
      </c>
      <c r="E35639" s="8">
        <v>0.12709030100334401</v>
      </c>
      <c r="F35639" s="9">
        <v>282</v>
      </c>
    </row>
    <row r="35640" spans="1:6">
      <c r="A35640" s="6">
        <v>35640</v>
      </c>
      <c r="B35640" s="7" t="s">
        <v>31169</v>
      </c>
      <c r="C35640" s="7" t="s">
        <v>31169</v>
      </c>
      <c r="D35640" t="s">
        <v>84</v>
      </c>
      <c r="E35640" s="8">
        <v>0.14893617021276601</v>
      </c>
      <c r="F35640" s="9">
        <v>282</v>
      </c>
    </row>
    <row r="35641" spans="1:6">
      <c r="A35641" s="6">
        <v>35641</v>
      </c>
      <c r="B35641" s="7" t="s">
        <v>31170</v>
      </c>
      <c r="C35641" s="7" t="s">
        <v>19301</v>
      </c>
      <c r="D35641" t="s">
        <v>123</v>
      </c>
      <c r="E35641" s="8">
        <v>0.134868421052632</v>
      </c>
      <c r="F35641" s="9">
        <v>282</v>
      </c>
    </row>
    <row r="35642" spans="1:6">
      <c r="A35642" s="6">
        <v>35642</v>
      </c>
      <c r="B35642" s="7" t="s">
        <v>31171</v>
      </c>
      <c r="C35642" s="7" t="s">
        <v>31171</v>
      </c>
      <c r="D35642" t="s">
        <v>84</v>
      </c>
      <c r="E35642" s="8">
        <v>3.4965034965035002E-2</v>
      </c>
      <c r="F35642" s="9">
        <v>282</v>
      </c>
    </row>
    <row r="35643" spans="1:6">
      <c r="A35643" s="6">
        <v>35643</v>
      </c>
      <c r="B35643" s="7" t="s">
        <v>31172</v>
      </c>
      <c r="C35643" s="7" t="s">
        <v>31173</v>
      </c>
      <c r="D35643" t="s">
        <v>123</v>
      </c>
      <c r="E35643" s="8">
        <v>0.16312056737588701</v>
      </c>
      <c r="F35643" s="9">
        <v>282</v>
      </c>
    </row>
    <row r="35644" spans="1:6">
      <c r="A35644" s="6">
        <v>35644</v>
      </c>
      <c r="B35644" s="7" t="s">
        <v>31174</v>
      </c>
      <c r="C35644" s="7" t="s">
        <v>31174</v>
      </c>
      <c r="D35644" t="s">
        <v>84</v>
      </c>
      <c r="E35644" s="8">
        <v>0.294701986754967</v>
      </c>
      <c r="F35644" s="9">
        <v>282</v>
      </c>
    </row>
    <row r="35645" spans="1:6">
      <c r="A35645" s="6">
        <v>35645</v>
      </c>
      <c r="B35645" s="7" t="s">
        <v>31175</v>
      </c>
      <c r="C35645" s="7" t="s">
        <v>31175</v>
      </c>
      <c r="D35645" t="s">
        <v>107</v>
      </c>
      <c r="E35645" s="8">
        <v>3.5335689045936397E-2</v>
      </c>
      <c r="F35645" s="9">
        <v>282</v>
      </c>
    </row>
    <row r="35646" spans="1:6">
      <c r="A35646" s="6">
        <v>35646</v>
      </c>
      <c r="B35646" s="7" t="s">
        <v>30476</v>
      </c>
      <c r="C35646" s="7" t="s">
        <v>30476</v>
      </c>
      <c r="D35646" t="s">
        <v>84</v>
      </c>
      <c r="E35646" s="8">
        <v>8.5616438356164407E-2</v>
      </c>
      <c r="F35646" s="9">
        <v>282</v>
      </c>
    </row>
    <row r="35647" spans="1:6">
      <c r="A35647" s="6">
        <v>35647</v>
      </c>
      <c r="B35647" s="7" t="s">
        <v>31176</v>
      </c>
      <c r="C35647" s="7" t="s">
        <v>31176</v>
      </c>
      <c r="D35647" t="s">
        <v>84</v>
      </c>
      <c r="E35647" s="8">
        <v>0.36363636363636398</v>
      </c>
      <c r="F35647" s="9">
        <v>282</v>
      </c>
    </row>
    <row r="35648" spans="1:6">
      <c r="A35648" s="6">
        <v>35648</v>
      </c>
      <c r="B35648" s="7" t="s">
        <v>31177</v>
      </c>
      <c r="C35648" s="7" t="s">
        <v>31177</v>
      </c>
      <c r="D35648" t="s">
        <v>84</v>
      </c>
      <c r="E35648" s="8">
        <v>0.101398601398601</v>
      </c>
      <c r="F35648" s="9">
        <v>282</v>
      </c>
    </row>
    <row r="35649" spans="1:6">
      <c r="A35649" s="6">
        <v>35649</v>
      </c>
      <c r="B35649" s="7" t="s">
        <v>31178</v>
      </c>
      <c r="C35649" s="7" t="s">
        <v>31178</v>
      </c>
      <c r="D35649" t="s">
        <v>84</v>
      </c>
      <c r="E35649" s="8">
        <v>2.8169014084507001E-2</v>
      </c>
      <c r="F35649" s="9">
        <v>282</v>
      </c>
    </row>
    <row r="35650" spans="1:6">
      <c r="A35650" s="6">
        <v>35650</v>
      </c>
      <c r="B35650" s="7" t="s">
        <v>31179</v>
      </c>
      <c r="C35650" s="7" t="s">
        <v>31179</v>
      </c>
      <c r="D35650" t="s">
        <v>84</v>
      </c>
      <c r="E35650" s="8">
        <v>9.5070422535211294E-2</v>
      </c>
      <c r="F35650" s="9">
        <v>282</v>
      </c>
    </row>
    <row r="35651" spans="1:6">
      <c r="A35651" s="6">
        <v>35651</v>
      </c>
      <c r="B35651" s="7" t="s">
        <v>31180</v>
      </c>
      <c r="C35651" s="7" t="s">
        <v>31180</v>
      </c>
      <c r="D35651" t="s">
        <v>84</v>
      </c>
      <c r="E35651" s="8">
        <v>2.4822695035461001E-2</v>
      </c>
      <c r="F35651" s="9">
        <v>282</v>
      </c>
    </row>
    <row r="35652" spans="1:6">
      <c r="A35652" s="6">
        <v>35652</v>
      </c>
      <c r="B35652" s="7" t="s">
        <v>31181</v>
      </c>
      <c r="C35652" s="7" t="s">
        <v>31181</v>
      </c>
      <c r="D35652" t="s">
        <v>107</v>
      </c>
      <c r="E35652" s="8">
        <v>0.120567375886525</v>
      </c>
      <c r="F35652" s="9">
        <v>282</v>
      </c>
    </row>
    <row r="35653" spans="1:6">
      <c r="A35653" s="6">
        <v>35653</v>
      </c>
      <c r="B35653" s="7" t="s">
        <v>31182</v>
      </c>
      <c r="C35653" s="7" t="s">
        <v>31182</v>
      </c>
      <c r="D35653" t="s">
        <v>84</v>
      </c>
      <c r="E35653" s="8">
        <v>6.0402684563758399E-2</v>
      </c>
      <c r="F35653" s="9">
        <v>282</v>
      </c>
    </row>
    <row r="35654" spans="1:6">
      <c r="A35654" s="6">
        <v>35654</v>
      </c>
      <c r="B35654" s="7" t="s">
        <v>31183</v>
      </c>
      <c r="C35654" s="7" t="s">
        <v>31183</v>
      </c>
      <c r="D35654" t="s">
        <v>107</v>
      </c>
      <c r="E35654" s="8">
        <v>1</v>
      </c>
      <c r="F35654" s="9">
        <v>282</v>
      </c>
    </row>
    <row r="35655" spans="1:6">
      <c r="A35655" s="6">
        <v>35655</v>
      </c>
      <c r="B35655" s="7" t="s">
        <v>31184</v>
      </c>
      <c r="C35655" s="7" t="s">
        <v>31184</v>
      </c>
      <c r="D35655" t="s">
        <v>84</v>
      </c>
      <c r="E35655" s="8">
        <v>6.2717770034843204E-2</v>
      </c>
      <c r="F35655" s="9">
        <v>282</v>
      </c>
    </row>
    <row r="35656" spans="1:6">
      <c r="A35656" s="6">
        <v>35656</v>
      </c>
      <c r="B35656" s="7" t="s">
        <v>31185</v>
      </c>
      <c r="C35656" s="7" t="s">
        <v>31185</v>
      </c>
      <c r="D35656" t="s">
        <v>107</v>
      </c>
      <c r="E35656" s="8">
        <v>0.23404255319148901</v>
      </c>
      <c r="F35656" s="9">
        <v>282</v>
      </c>
    </row>
    <row r="35657" spans="1:6">
      <c r="A35657" s="6">
        <v>35657</v>
      </c>
      <c r="B35657" s="7" t="s">
        <v>31186</v>
      </c>
      <c r="C35657" s="7" t="s">
        <v>31186</v>
      </c>
      <c r="D35657" t="s">
        <v>107</v>
      </c>
      <c r="E35657" s="8">
        <v>8.1560283687943297E-2</v>
      </c>
      <c r="F35657" s="9">
        <v>282</v>
      </c>
    </row>
    <row r="35658" spans="1:6">
      <c r="A35658" s="6">
        <v>35658</v>
      </c>
      <c r="B35658" s="7" t="s">
        <v>31187</v>
      </c>
      <c r="C35658" s="7" t="s">
        <v>31187</v>
      </c>
      <c r="D35658" t="s">
        <v>84</v>
      </c>
      <c r="E35658" s="8">
        <v>0.170212765957447</v>
      </c>
      <c r="F35658" s="9">
        <v>282</v>
      </c>
    </row>
    <row r="35659" spans="1:6">
      <c r="A35659" s="6">
        <v>35659</v>
      </c>
      <c r="B35659" s="7" t="s">
        <v>31188</v>
      </c>
      <c r="C35659" s="7" t="s">
        <v>31188</v>
      </c>
      <c r="D35659" t="s">
        <v>84</v>
      </c>
      <c r="E35659" s="8">
        <v>6.7137809187279199E-2</v>
      </c>
      <c r="F35659" s="9">
        <v>282</v>
      </c>
    </row>
    <row r="35660" spans="1:6">
      <c r="A35660" s="6">
        <v>35660</v>
      </c>
      <c r="B35660" s="7" t="s">
        <v>31189</v>
      </c>
      <c r="C35660" s="7" t="s">
        <v>31189</v>
      </c>
      <c r="D35660" t="s">
        <v>84</v>
      </c>
      <c r="E35660" s="8">
        <v>0.11824324324324299</v>
      </c>
      <c r="F35660" s="9">
        <v>282</v>
      </c>
    </row>
    <row r="35661" spans="1:6">
      <c r="A35661" s="6">
        <v>35661</v>
      </c>
      <c r="B35661" s="7" t="s">
        <v>21201</v>
      </c>
      <c r="C35661" s="7" t="s">
        <v>21201</v>
      </c>
      <c r="D35661" t="s">
        <v>84</v>
      </c>
      <c r="E35661" s="8">
        <v>2.40700218818381E-2</v>
      </c>
      <c r="F35661" s="9">
        <v>281</v>
      </c>
    </row>
    <row r="35662" spans="1:6">
      <c r="A35662" s="6">
        <v>35662</v>
      </c>
      <c r="B35662" s="7" t="s">
        <v>27527</v>
      </c>
      <c r="C35662" s="7" t="s">
        <v>27528</v>
      </c>
      <c r="D35662" t="s">
        <v>68</v>
      </c>
      <c r="E35662" s="8">
        <v>5.9171597633136102E-3</v>
      </c>
      <c r="F35662" s="9">
        <v>281</v>
      </c>
    </row>
    <row r="35663" spans="1:6">
      <c r="A35663" s="6">
        <v>35663</v>
      </c>
      <c r="B35663" s="7" t="s">
        <v>23839</v>
      </c>
      <c r="C35663" s="7" t="s">
        <v>23839</v>
      </c>
      <c r="D35663" t="s">
        <v>96</v>
      </c>
      <c r="E35663" s="8">
        <v>3.8798498122653298E-2</v>
      </c>
      <c r="F35663" s="9">
        <v>281</v>
      </c>
    </row>
    <row r="35664" spans="1:6">
      <c r="A35664" s="6">
        <v>35664</v>
      </c>
      <c r="B35664" s="7" t="s">
        <v>22577</v>
      </c>
      <c r="C35664" s="7" t="s">
        <v>22577</v>
      </c>
      <c r="D35664" t="s">
        <v>96</v>
      </c>
      <c r="E35664" s="8">
        <v>1.0638297872340399E-2</v>
      </c>
      <c r="F35664" s="9">
        <v>281</v>
      </c>
    </row>
    <row r="35665" spans="1:6">
      <c r="A35665" s="6">
        <v>35665</v>
      </c>
      <c r="B35665" s="7" t="s">
        <v>21625</v>
      </c>
      <c r="C35665" s="7" t="s">
        <v>18832</v>
      </c>
      <c r="D35665" t="s">
        <v>68</v>
      </c>
      <c r="E35665" s="8">
        <v>1.7897091722595099E-2</v>
      </c>
      <c r="F35665" s="9">
        <v>281</v>
      </c>
    </row>
    <row r="35666" spans="1:6">
      <c r="A35666" s="6">
        <v>35666</v>
      </c>
      <c r="B35666" s="7" t="s">
        <v>31190</v>
      </c>
      <c r="C35666" s="7" t="s">
        <v>25331</v>
      </c>
      <c r="D35666" t="s">
        <v>68</v>
      </c>
      <c r="E35666" s="8">
        <v>3.1948881789137401E-3</v>
      </c>
      <c r="F35666" s="9">
        <v>281</v>
      </c>
    </row>
    <row r="35667" spans="1:6">
      <c r="A35667" s="6">
        <v>35667</v>
      </c>
      <c r="B35667" s="7" t="s">
        <v>31191</v>
      </c>
      <c r="C35667" s="7" t="s">
        <v>16116</v>
      </c>
      <c r="D35667" t="s">
        <v>114</v>
      </c>
      <c r="E35667" s="8">
        <v>2.0547945205479499E-2</v>
      </c>
      <c r="F35667" s="9">
        <v>281</v>
      </c>
    </row>
    <row r="35668" spans="1:6">
      <c r="A35668" s="6">
        <v>35668</v>
      </c>
      <c r="B35668" s="7" t="s">
        <v>15026</v>
      </c>
      <c r="C35668" s="7" t="s">
        <v>15026</v>
      </c>
      <c r="D35668" t="s">
        <v>96</v>
      </c>
      <c r="E35668" s="8">
        <v>0.19328157212209901</v>
      </c>
      <c r="F35668" s="9">
        <v>281</v>
      </c>
    </row>
    <row r="35669" spans="1:6">
      <c r="A35669" s="6">
        <v>35669</v>
      </c>
      <c r="B35669" s="7" t="s">
        <v>31192</v>
      </c>
      <c r="C35669" s="7" t="s">
        <v>31192</v>
      </c>
      <c r="D35669" t="s">
        <v>107</v>
      </c>
      <c r="E35669" s="8">
        <v>1.06761565836299E-2</v>
      </c>
      <c r="F35669" s="9">
        <v>281</v>
      </c>
    </row>
    <row r="35670" spans="1:6">
      <c r="A35670" s="6">
        <v>35670</v>
      </c>
      <c r="B35670" s="7" t="s">
        <v>11422</v>
      </c>
      <c r="C35670" s="7" t="s">
        <v>1975</v>
      </c>
      <c r="D35670" t="s">
        <v>258</v>
      </c>
      <c r="E35670" s="8">
        <v>1.5967153284671499E-2</v>
      </c>
      <c r="F35670" s="9">
        <v>281</v>
      </c>
    </row>
    <row r="35671" spans="1:6">
      <c r="A35671" s="6">
        <v>35671</v>
      </c>
      <c r="B35671" s="7" t="s">
        <v>31193</v>
      </c>
      <c r="C35671" s="7" t="s">
        <v>31193</v>
      </c>
      <c r="D35671" t="s">
        <v>96</v>
      </c>
      <c r="E35671" s="8">
        <v>3.54609929078014E-3</v>
      </c>
      <c r="F35671" s="9">
        <v>281</v>
      </c>
    </row>
    <row r="35672" spans="1:6">
      <c r="A35672" s="6">
        <v>35672</v>
      </c>
      <c r="B35672" s="7" t="s">
        <v>31194</v>
      </c>
      <c r="C35672" s="7" t="s">
        <v>13535</v>
      </c>
      <c r="D35672" t="s">
        <v>68</v>
      </c>
      <c r="E35672" s="8">
        <v>3.1055900621118002E-3</v>
      </c>
      <c r="F35672" s="9">
        <v>281</v>
      </c>
    </row>
    <row r="35673" spans="1:6">
      <c r="A35673" s="6">
        <v>35673</v>
      </c>
      <c r="B35673" s="7" t="s">
        <v>31195</v>
      </c>
      <c r="C35673" s="7" t="s">
        <v>4418</v>
      </c>
      <c r="D35673" t="s">
        <v>114</v>
      </c>
      <c r="E35673" s="8">
        <v>3.8235294117647103E-2</v>
      </c>
      <c r="F35673" s="9">
        <v>281</v>
      </c>
    </row>
    <row r="35674" spans="1:6">
      <c r="A35674" s="6">
        <v>35674</v>
      </c>
      <c r="B35674" s="7" t="s">
        <v>31196</v>
      </c>
      <c r="C35674" s="7" t="s">
        <v>31196</v>
      </c>
      <c r="D35674" t="s">
        <v>107</v>
      </c>
      <c r="E35674" s="8">
        <v>2.3809523809523801E-2</v>
      </c>
      <c r="F35674" s="9">
        <v>281</v>
      </c>
    </row>
    <row r="35675" spans="1:6">
      <c r="A35675" s="6">
        <v>35675</v>
      </c>
      <c r="B35675" s="7" t="s">
        <v>31197</v>
      </c>
      <c r="C35675" s="7" t="s">
        <v>31198</v>
      </c>
      <c r="D35675" t="s">
        <v>117</v>
      </c>
      <c r="E35675" s="8">
        <v>0.112627986348123</v>
      </c>
      <c r="F35675" s="9">
        <v>281</v>
      </c>
    </row>
    <row r="35676" spans="1:6">
      <c r="A35676" s="6">
        <v>35676</v>
      </c>
      <c r="B35676" s="7" t="s">
        <v>31199</v>
      </c>
      <c r="C35676" s="7" t="s">
        <v>31200</v>
      </c>
      <c r="D35676" t="s">
        <v>123</v>
      </c>
      <c r="E35676" s="8">
        <v>1.37931034482759E-2</v>
      </c>
      <c r="F35676" s="9">
        <v>281</v>
      </c>
    </row>
    <row r="35677" spans="1:6">
      <c r="A35677" s="6">
        <v>35677</v>
      </c>
      <c r="B35677" s="7" t="s">
        <v>31201</v>
      </c>
      <c r="C35677" s="7" t="s">
        <v>31201</v>
      </c>
      <c r="D35677" t="s">
        <v>107</v>
      </c>
      <c r="E35677" s="8">
        <v>3.1802120141342802E-2</v>
      </c>
      <c r="F35677" s="9">
        <v>281</v>
      </c>
    </row>
    <row r="35678" spans="1:6">
      <c r="A35678" s="6">
        <v>35678</v>
      </c>
      <c r="B35678" s="7" t="s">
        <v>31202</v>
      </c>
      <c r="C35678" s="7" t="s">
        <v>31202</v>
      </c>
      <c r="D35678" t="s">
        <v>84</v>
      </c>
      <c r="E35678" s="8">
        <v>1.0563380281690101E-2</v>
      </c>
      <c r="F35678" s="9">
        <v>281</v>
      </c>
    </row>
    <row r="35679" spans="1:6">
      <c r="A35679" s="6">
        <v>35679</v>
      </c>
      <c r="B35679" s="7" t="s">
        <v>31203</v>
      </c>
      <c r="C35679" s="7" t="s">
        <v>29868</v>
      </c>
      <c r="D35679" t="s">
        <v>117</v>
      </c>
      <c r="E35679" s="8">
        <v>6.6433566433566404E-2</v>
      </c>
      <c r="F35679" s="9">
        <v>281</v>
      </c>
    </row>
    <row r="35680" spans="1:6">
      <c r="A35680" s="6">
        <v>35680</v>
      </c>
      <c r="B35680" s="7" t="s">
        <v>31204</v>
      </c>
      <c r="C35680" s="7" t="s">
        <v>29032</v>
      </c>
      <c r="D35680" t="s">
        <v>123</v>
      </c>
      <c r="E35680" s="8">
        <v>6.7796610169491497E-2</v>
      </c>
      <c r="F35680" s="9">
        <v>281</v>
      </c>
    </row>
    <row r="35681" spans="1:6">
      <c r="A35681" s="6">
        <v>35681</v>
      </c>
      <c r="B35681" s="7" t="s">
        <v>31205</v>
      </c>
      <c r="C35681" s="7" t="s">
        <v>31206</v>
      </c>
      <c r="D35681" t="s">
        <v>123</v>
      </c>
      <c r="E35681" s="8">
        <v>0.110320284697509</v>
      </c>
      <c r="F35681" s="9">
        <v>281</v>
      </c>
    </row>
    <row r="35682" spans="1:6">
      <c r="A35682" s="6">
        <v>35682</v>
      </c>
      <c r="B35682" s="7" t="s">
        <v>19054</v>
      </c>
      <c r="C35682" s="7" t="s">
        <v>10884</v>
      </c>
      <c r="D35682" t="s">
        <v>258</v>
      </c>
      <c r="E35682" s="8">
        <v>2.77315585135885E-3</v>
      </c>
      <c r="F35682" s="9">
        <v>281</v>
      </c>
    </row>
    <row r="35683" spans="1:6">
      <c r="A35683" s="6">
        <v>35683</v>
      </c>
      <c r="B35683" s="7" t="s">
        <v>31207</v>
      </c>
      <c r="C35683" s="7" t="s">
        <v>31207</v>
      </c>
      <c r="D35683" t="s">
        <v>107</v>
      </c>
      <c r="E35683" s="8">
        <v>7.3365231259968106E-2</v>
      </c>
      <c r="F35683" s="9">
        <v>281</v>
      </c>
    </row>
    <row r="35684" spans="1:6">
      <c r="A35684" s="6">
        <v>35684</v>
      </c>
      <c r="B35684" s="7" t="s">
        <v>22342</v>
      </c>
      <c r="C35684" s="7" t="s">
        <v>20723</v>
      </c>
      <c r="D35684" t="s">
        <v>68</v>
      </c>
      <c r="E35684" s="8">
        <v>2.41379310344828E-2</v>
      </c>
      <c r="F35684" s="9">
        <v>281</v>
      </c>
    </row>
    <row r="35685" spans="1:6">
      <c r="A35685" s="6">
        <v>35685</v>
      </c>
      <c r="B35685" s="7" t="s">
        <v>31208</v>
      </c>
      <c r="C35685" s="7" t="s">
        <v>25039</v>
      </c>
      <c r="D35685" t="s">
        <v>123</v>
      </c>
      <c r="E35685" s="8">
        <v>8.5714285714285701E-3</v>
      </c>
      <c r="F35685" s="9">
        <v>281</v>
      </c>
    </row>
    <row r="35686" spans="1:6">
      <c r="A35686" s="6">
        <v>35686</v>
      </c>
      <c r="B35686" s="7" t="s">
        <v>31209</v>
      </c>
      <c r="C35686" s="7" t="s">
        <v>31209</v>
      </c>
      <c r="D35686" t="s">
        <v>84</v>
      </c>
      <c r="E35686" s="8">
        <v>6.2706270627062702E-2</v>
      </c>
      <c r="F35686" s="9">
        <v>281</v>
      </c>
    </row>
    <row r="35687" spans="1:6">
      <c r="A35687" s="6">
        <v>35687</v>
      </c>
      <c r="B35687" s="7" t="s">
        <v>31210</v>
      </c>
      <c r="C35687" s="7" t="s">
        <v>31210</v>
      </c>
      <c r="D35687" t="s">
        <v>96</v>
      </c>
      <c r="E35687" s="8">
        <v>0</v>
      </c>
      <c r="F35687" s="9">
        <v>281</v>
      </c>
    </row>
    <row r="35688" spans="1:6">
      <c r="A35688" s="6">
        <v>35688</v>
      </c>
      <c r="B35688" s="7" t="s">
        <v>31211</v>
      </c>
      <c r="C35688" s="7" t="s">
        <v>27273</v>
      </c>
      <c r="D35688" t="s">
        <v>123</v>
      </c>
      <c r="E35688" s="8">
        <v>0.111864406779661</v>
      </c>
      <c r="F35688" s="9">
        <v>281</v>
      </c>
    </row>
    <row r="35689" spans="1:6">
      <c r="A35689" s="6">
        <v>35689</v>
      </c>
      <c r="B35689" s="7" t="s">
        <v>31212</v>
      </c>
      <c r="C35689" s="7" t="s">
        <v>31213</v>
      </c>
      <c r="D35689" t="s">
        <v>123</v>
      </c>
      <c r="E35689" s="8">
        <v>3.5947712418300699E-2</v>
      </c>
      <c r="F35689" s="9">
        <v>281</v>
      </c>
    </row>
    <row r="35690" spans="1:6">
      <c r="A35690" s="6">
        <v>35690</v>
      </c>
      <c r="B35690" s="7" t="s">
        <v>29136</v>
      </c>
      <c r="C35690" s="7" t="s">
        <v>29136</v>
      </c>
      <c r="D35690" t="s">
        <v>96</v>
      </c>
      <c r="E35690" s="8">
        <v>2.8070175438596499E-2</v>
      </c>
      <c r="F35690" s="9">
        <v>281</v>
      </c>
    </row>
    <row r="35691" spans="1:6">
      <c r="A35691" s="6">
        <v>35691</v>
      </c>
      <c r="B35691" s="7" t="s">
        <v>31214</v>
      </c>
      <c r="C35691" s="7" t="s">
        <v>31214</v>
      </c>
      <c r="D35691" t="s">
        <v>84</v>
      </c>
      <c r="E35691" s="8">
        <v>2.84697508896797E-2</v>
      </c>
      <c r="F35691" s="9">
        <v>281</v>
      </c>
    </row>
    <row r="35692" spans="1:6">
      <c r="A35692" s="6">
        <v>35692</v>
      </c>
      <c r="B35692" s="7" t="s">
        <v>31215</v>
      </c>
      <c r="C35692" s="7" t="s">
        <v>31215</v>
      </c>
      <c r="D35692" t="s">
        <v>107</v>
      </c>
      <c r="E35692" s="8">
        <v>6.3973063973064001E-2</v>
      </c>
      <c r="F35692" s="9">
        <v>281</v>
      </c>
    </row>
    <row r="35693" spans="1:6">
      <c r="A35693" s="6">
        <v>35693</v>
      </c>
      <c r="B35693" s="7" t="s">
        <v>31216</v>
      </c>
      <c r="C35693" s="7" t="s">
        <v>31216</v>
      </c>
      <c r="D35693" t="s">
        <v>84</v>
      </c>
      <c r="E35693" s="8">
        <v>9.3484419263456103E-2</v>
      </c>
      <c r="F35693" s="9">
        <v>281</v>
      </c>
    </row>
    <row r="35694" spans="1:6">
      <c r="A35694" s="6">
        <v>35694</v>
      </c>
      <c r="B35694" s="7" t="s">
        <v>31217</v>
      </c>
      <c r="C35694" s="7" t="s">
        <v>7696</v>
      </c>
      <c r="D35694" t="s">
        <v>123</v>
      </c>
      <c r="E35694" s="8">
        <v>2.1352313167259801E-2</v>
      </c>
      <c r="F35694" s="9">
        <v>281</v>
      </c>
    </row>
    <row r="35695" spans="1:6">
      <c r="A35695" s="6">
        <v>35695</v>
      </c>
      <c r="B35695" s="7" t="s">
        <v>22013</v>
      </c>
      <c r="C35695" s="7" t="s">
        <v>22013</v>
      </c>
      <c r="D35695" t="s">
        <v>84</v>
      </c>
      <c r="E35695" s="8">
        <v>1.5490533562822701E-2</v>
      </c>
      <c r="F35695" s="9">
        <v>281</v>
      </c>
    </row>
    <row r="35696" spans="1:6">
      <c r="A35696" s="6">
        <v>35696</v>
      </c>
      <c r="B35696" s="7" t="s">
        <v>31218</v>
      </c>
      <c r="C35696" s="7" t="s">
        <v>31218</v>
      </c>
      <c r="D35696" t="s">
        <v>84</v>
      </c>
      <c r="E35696" s="8">
        <v>9.85915492957746E-2</v>
      </c>
      <c r="F35696" s="9">
        <v>281</v>
      </c>
    </row>
    <row r="35697" spans="1:6">
      <c r="A35697" s="6">
        <v>35697</v>
      </c>
      <c r="B35697" s="7" t="s">
        <v>31219</v>
      </c>
      <c r="C35697" s="7" t="s">
        <v>31220</v>
      </c>
      <c r="D35697" t="s">
        <v>123</v>
      </c>
      <c r="E35697" s="8">
        <v>6.3604240282685506E-2</v>
      </c>
      <c r="F35697" s="9">
        <v>281</v>
      </c>
    </row>
    <row r="35698" spans="1:6">
      <c r="A35698" s="6">
        <v>35698</v>
      </c>
      <c r="B35698" s="7" t="s">
        <v>31221</v>
      </c>
      <c r="C35698" s="7" t="s">
        <v>31221</v>
      </c>
      <c r="D35698" t="s">
        <v>84</v>
      </c>
      <c r="E35698" s="8">
        <v>5.8219178082191798E-2</v>
      </c>
      <c r="F35698" s="9">
        <v>281</v>
      </c>
    </row>
    <row r="35699" spans="1:6">
      <c r="A35699" s="6">
        <v>35699</v>
      </c>
      <c r="B35699" s="7" t="s">
        <v>31222</v>
      </c>
      <c r="C35699" s="7" t="s">
        <v>23409</v>
      </c>
      <c r="D35699" t="s">
        <v>123</v>
      </c>
      <c r="E35699" s="8">
        <v>2.2435897435897401E-2</v>
      </c>
      <c r="F35699" s="9">
        <v>281</v>
      </c>
    </row>
    <row r="35700" spans="1:6">
      <c r="A35700" s="6">
        <v>35700</v>
      </c>
      <c r="B35700" s="7" t="s">
        <v>31223</v>
      </c>
      <c r="C35700" s="7" t="s">
        <v>26607</v>
      </c>
      <c r="D35700" t="s">
        <v>68</v>
      </c>
      <c r="E35700" s="8">
        <v>6.3897763578274801E-3</v>
      </c>
      <c r="F35700" s="9">
        <v>281</v>
      </c>
    </row>
    <row r="35701" spans="1:6">
      <c r="A35701" s="6">
        <v>35701</v>
      </c>
      <c r="B35701" s="7" t="s">
        <v>31224</v>
      </c>
      <c r="C35701" s="7" t="s">
        <v>21953</v>
      </c>
      <c r="D35701" t="s">
        <v>123</v>
      </c>
      <c r="E35701" s="8">
        <v>5.4054054054054099E-2</v>
      </c>
      <c r="F35701" s="9">
        <v>281</v>
      </c>
    </row>
    <row r="35702" spans="1:6">
      <c r="A35702" s="6">
        <v>35702</v>
      </c>
      <c r="B35702" s="7" t="s">
        <v>15009</v>
      </c>
      <c r="C35702" s="7" t="s">
        <v>15009</v>
      </c>
      <c r="D35702" t="s">
        <v>84</v>
      </c>
      <c r="E35702" s="8">
        <v>6.5972222222222196E-2</v>
      </c>
      <c r="F35702" s="9">
        <v>281</v>
      </c>
    </row>
    <row r="35703" spans="1:6">
      <c r="A35703" s="6">
        <v>35703</v>
      </c>
      <c r="B35703" s="7" t="s">
        <v>31225</v>
      </c>
      <c r="C35703" s="7" t="s">
        <v>3985</v>
      </c>
      <c r="D35703" t="s">
        <v>117</v>
      </c>
      <c r="E35703" s="8">
        <v>0.18012422360248401</v>
      </c>
      <c r="F35703" s="9">
        <v>281</v>
      </c>
    </row>
    <row r="35704" spans="1:6">
      <c r="A35704" s="6">
        <v>35704</v>
      </c>
      <c r="B35704" s="7" t="s">
        <v>31226</v>
      </c>
      <c r="C35704" s="7" t="s">
        <v>31226</v>
      </c>
      <c r="D35704" t="s">
        <v>84</v>
      </c>
      <c r="E35704" s="8">
        <v>0.53564154786150697</v>
      </c>
      <c r="F35704" s="9">
        <v>281</v>
      </c>
    </row>
    <row r="35705" spans="1:6">
      <c r="A35705" s="6">
        <v>35705</v>
      </c>
      <c r="B35705" s="7" t="s">
        <v>31227</v>
      </c>
      <c r="C35705" s="7" t="s">
        <v>31227</v>
      </c>
      <c r="D35705" t="s">
        <v>84</v>
      </c>
      <c r="E35705" s="8">
        <v>1.7361111111111101E-2</v>
      </c>
      <c r="F35705" s="9">
        <v>281</v>
      </c>
    </row>
    <row r="35706" spans="1:6">
      <c r="A35706" s="6">
        <v>35706</v>
      </c>
      <c r="B35706" s="7" t="s">
        <v>31228</v>
      </c>
      <c r="C35706" s="7" t="s">
        <v>19865</v>
      </c>
      <c r="D35706" t="s">
        <v>123</v>
      </c>
      <c r="E35706" s="8">
        <v>6.3545150501672198E-2</v>
      </c>
      <c r="F35706" s="9">
        <v>281</v>
      </c>
    </row>
    <row r="35707" spans="1:6">
      <c r="A35707" s="6">
        <v>35707</v>
      </c>
      <c r="B35707" s="7" t="s">
        <v>31229</v>
      </c>
      <c r="C35707" s="7" t="s">
        <v>21713</v>
      </c>
      <c r="D35707" t="s">
        <v>123</v>
      </c>
      <c r="E35707" s="8">
        <v>6.2937062937062901E-2</v>
      </c>
      <c r="F35707" s="9">
        <v>281</v>
      </c>
    </row>
    <row r="35708" spans="1:6">
      <c r="A35708" s="6">
        <v>35708</v>
      </c>
      <c r="B35708" s="7" t="s">
        <v>31230</v>
      </c>
      <c r="C35708" s="7" t="s">
        <v>31230</v>
      </c>
      <c r="D35708" t="s">
        <v>107</v>
      </c>
      <c r="E35708" s="8">
        <v>7.2916666666666699E-2</v>
      </c>
      <c r="F35708" s="9">
        <v>281</v>
      </c>
    </row>
    <row r="35709" spans="1:6">
      <c r="A35709" s="6">
        <v>35709</v>
      </c>
      <c r="B35709" s="7" t="s">
        <v>31231</v>
      </c>
      <c r="C35709" s="7" t="s">
        <v>31231</v>
      </c>
      <c r="D35709" t="s">
        <v>84</v>
      </c>
      <c r="E35709" s="8">
        <v>6.25E-2</v>
      </c>
      <c r="F35709" s="9">
        <v>281</v>
      </c>
    </row>
    <row r="35710" spans="1:6">
      <c r="A35710" s="6">
        <v>35710</v>
      </c>
      <c r="B35710" s="7" t="s">
        <v>31232</v>
      </c>
      <c r="C35710" s="7" t="s">
        <v>8826</v>
      </c>
      <c r="D35710" t="s">
        <v>123</v>
      </c>
      <c r="E35710" s="8">
        <v>1.02564102564103E-2</v>
      </c>
      <c r="F35710" s="9">
        <v>281</v>
      </c>
    </row>
    <row r="35711" spans="1:6">
      <c r="A35711" s="6">
        <v>35711</v>
      </c>
      <c r="B35711" s="7" t="s">
        <v>31233</v>
      </c>
      <c r="C35711" s="7" t="s">
        <v>31233</v>
      </c>
      <c r="D35711" t="s">
        <v>84</v>
      </c>
      <c r="E35711" s="8">
        <v>6.4846416382252595E-2</v>
      </c>
      <c r="F35711" s="9">
        <v>281</v>
      </c>
    </row>
    <row r="35712" spans="1:6">
      <c r="A35712" s="6">
        <v>35712</v>
      </c>
      <c r="B35712" s="7" t="s">
        <v>31234</v>
      </c>
      <c r="C35712" s="7" t="s">
        <v>31234</v>
      </c>
      <c r="D35712" t="s">
        <v>107</v>
      </c>
      <c r="E35712" s="8">
        <v>8.2802547770700605E-2</v>
      </c>
      <c r="F35712" s="9">
        <v>281</v>
      </c>
    </row>
    <row r="35713" spans="1:6">
      <c r="A35713" s="6">
        <v>35713</v>
      </c>
      <c r="B35713" s="7" t="s">
        <v>31235</v>
      </c>
      <c r="C35713" s="7" t="s">
        <v>31235</v>
      </c>
      <c r="D35713" t="s">
        <v>107</v>
      </c>
      <c r="E35713" s="8">
        <v>5.69395017793594E-2</v>
      </c>
      <c r="F35713" s="9">
        <v>281</v>
      </c>
    </row>
    <row r="35714" spans="1:6">
      <c r="A35714" s="6">
        <v>35714</v>
      </c>
      <c r="B35714" s="7" t="s">
        <v>31236</v>
      </c>
      <c r="C35714" s="7" t="s">
        <v>12843</v>
      </c>
      <c r="D35714" t="s">
        <v>123</v>
      </c>
      <c r="E35714" s="8">
        <v>7.69230769230769E-2</v>
      </c>
      <c r="F35714" s="9">
        <v>281</v>
      </c>
    </row>
    <row r="35715" spans="1:6">
      <c r="A35715" s="6">
        <v>35715</v>
      </c>
      <c r="B35715" s="7" t="s">
        <v>31237</v>
      </c>
      <c r="C35715" s="7" t="s">
        <v>31237</v>
      </c>
      <c r="D35715" t="s">
        <v>84</v>
      </c>
      <c r="E35715" s="8">
        <v>5.3003533568904602E-2</v>
      </c>
      <c r="F35715" s="9">
        <v>281</v>
      </c>
    </row>
    <row r="35716" spans="1:6">
      <c r="A35716" s="6">
        <v>35716</v>
      </c>
      <c r="B35716" s="7" t="s">
        <v>31238</v>
      </c>
      <c r="C35716" s="7" t="s">
        <v>31238</v>
      </c>
      <c r="D35716" t="s">
        <v>107</v>
      </c>
      <c r="E35716" s="8">
        <v>4.9122807017543901E-2</v>
      </c>
      <c r="F35716" s="9">
        <v>281</v>
      </c>
    </row>
    <row r="35717" spans="1:6">
      <c r="A35717" s="6">
        <v>35717</v>
      </c>
      <c r="B35717" s="7" t="s">
        <v>31239</v>
      </c>
      <c r="C35717" s="7" t="s">
        <v>31239</v>
      </c>
      <c r="D35717" t="s">
        <v>84</v>
      </c>
      <c r="E35717" s="8">
        <v>0.103806228373702</v>
      </c>
      <c r="F35717" s="9">
        <v>281</v>
      </c>
    </row>
    <row r="35718" spans="1:6">
      <c r="A35718" s="6">
        <v>35718</v>
      </c>
      <c r="B35718" s="7" t="s">
        <v>31240</v>
      </c>
      <c r="C35718" s="7" t="s">
        <v>31240</v>
      </c>
      <c r="D35718" t="s">
        <v>84</v>
      </c>
      <c r="E35718" s="8">
        <v>0.20728291316526601</v>
      </c>
      <c r="F35718" s="9">
        <v>281</v>
      </c>
    </row>
    <row r="35719" spans="1:6">
      <c r="A35719" s="6">
        <v>35719</v>
      </c>
      <c r="B35719" s="7" t="s">
        <v>31241</v>
      </c>
      <c r="C35719" s="7" t="s">
        <v>31241</v>
      </c>
      <c r="D35719" t="s">
        <v>107</v>
      </c>
      <c r="E35719" s="8">
        <v>0.11387900355871899</v>
      </c>
      <c r="F35719" s="9">
        <v>281</v>
      </c>
    </row>
    <row r="35720" spans="1:6">
      <c r="A35720" s="6">
        <v>35720</v>
      </c>
      <c r="B35720" s="7" t="s">
        <v>31242</v>
      </c>
      <c r="C35720" s="7" t="s">
        <v>31242</v>
      </c>
      <c r="D35720" t="s">
        <v>84</v>
      </c>
      <c r="E35720" s="8">
        <v>0.606122448979592</v>
      </c>
      <c r="F35720" s="9">
        <v>281</v>
      </c>
    </row>
    <row r="35721" spans="1:6">
      <c r="A35721" s="6">
        <v>35721</v>
      </c>
      <c r="B35721" s="7" t="s">
        <v>31243</v>
      </c>
      <c r="C35721" s="7" t="s">
        <v>18703</v>
      </c>
      <c r="D35721" t="s">
        <v>123</v>
      </c>
      <c r="E35721" s="8">
        <v>0.86071428571428599</v>
      </c>
      <c r="F35721" s="9">
        <v>280</v>
      </c>
    </row>
    <row r="35722" spans="1:6">
      <c r="A35722" s="6">
        <v>35722</v>
      </c>
      <c r="B35722" s="7" t="s">
        <v>21891</v>
      </c>
      <c r="C35722" s="7" t="s">
        <v>20551</v>
      </c>
      <c r="D35722" t="s">
        <v>68</v>
      </c>
      <c r="E35722" s="8">
        <v>2.66666666666667E-2</v>
      </c>
      <c r="F35722" s="9">
        <v>280</v>
      </c>
    </row>
    <row r="35723" spans="1:6">
      <c r="A35723" s="6">
        <v>35723</v>
      </c>
      <c r="B35723" s="7" t="s">
        <v>31244</v>
      </c>
      <c r="C35723" s="7" t="s">
        <v>31244</v>
      </c>
      <c r="D35723" t="s">
        <v>107</v>
      </c>
      <c r="E35723" s="8">
        <v>6.9686411149825801E-3</v>
      </c>
      <c r="F35723" s="9">
        <v>280</v>
      </c>
    </row>
    <row r="35724" spans="1:6">
      <c r="A35724" s="6">
        <v>35724</v>
      </c>
      <c r="B35724" s="7" t="s">
        <v>19065</v>
      </c>
      <c r="C35724" s="7" t="s">
        <v>19066</v>
      </c>
      <c r="D35724" t="s">
        <v>258</v>
      </c>
      <c r="E35724" s="8">
        <v>2.86259541984733E-3</v>
      </c>
      <c r="F35724" s="9">
        <v>280</v>
      </c>
    </row>
    <row r="35725" spans="1:6">
      <c r="A35725" s="6">
        <v>35725</v>
      </c>
      <c r="B35725" s="7" t="s">
        <v>31245</v>
      </c>
      <c r="C35725" s="7" t="s">
        <v>2224</v>
      </c>
      <c r="D35725" t="s">
        <v>442</v>
      </c>
      <c r="E35725" s="8">
        <v>7.1174377224199302E-3</v>
      </c>
      <c r="F35725" s="9">
        <v>280</v>
      </c>
    </row>
    <row r="35726" spans="1:6">
      <c r="A35726" s="6">
        <v>35726</v>
      </c>
      <c r="B35726" s="7" t="s">
        <v>19615</v>
      </c>
      <c r="C35726" s="7" t="s">
        <v>6820</v>
      </c>
      <c r="D35726" t="s">
        <v>258</v>
      </c>
      <c r="E35726" s="8">
        <v>8.9285714285714298E-3</v>
      </c>
      <c r="F35726" s="9">
        <v>280</v>
      </c>
    </row>
    <row r="35727" spans="1:6">
      <c r="A35727" s="6">
        <v>35727</v>
      </c>
      <c r="B35727" s="7" t="s">
        <v>31246</v>
      </c>
      <c r="C35727" s="7" t="s">
        <v>31246</v>
      </c>
      <c r="D35727" t="s">
        <v>72</v>
      </c>
      <c r="E35727" s="8">
        <v>4.6263345195729499E-2</v>
      </c>
      <c r="F35727" s="9">
        <v>280</v>
      </c>
    </row>
    <row r="35728" spans="1:6">
      <c r="A35728" s="6">
        <v>35728</v>
      </c>
      <c r="B35728" s="7" t="s">
        <v>1121</v>
      </c>
      <c r="C35728" s="7" t="s">
        <v>1121</v>
      </c>
      <c r="D35728" t="s">
        <v>96</v>
      </c>
      <c r="E35728" s="8">
        <v>3.8254663763020502E-2</v>
      </c>
      <c r="F35728" s="9">
        <v>280</v>
      </c>
    </row>
    <row r="35729" spans="1:6">
      <c r="A35729" s="6">
        <v>35729</v>
      </c>
      <c r="B35729" s="7" t="s">
        <v>21842</v>
      </c>
      <c r="C35729" s="7" t="s">
        <v>31247</v>
      </c>
      <c r="D35729" t="s">
        <v>68</v>
      </c>
      <c r="E35729" s="8">
        <v>1.8595041322314099E-2</v>
      </c>
      <c r="F35729" s="9">
        <v>280</v>
      </c>
    </row>
    <row r="35730" spans="1:6">
      <c r="A35730" s="6">
        <v>35730</v>
      </c>
      <c r="B35730" s="7" t="s">
        <v>31248</v>
      </c>
      <c r="C35730" s="7" t="s">
        <v>31248</v>
      </c>
      <c r="D35730" t="s">
        <v>72</v>
      </c>
      <c r="E35730" s="8">
        <v>1.4285714285714299E-2</v>
      </c>
      <c r="F35730" s="9">
        <v>280</v>
      </c>
    </row>
    <row r="35731" spans="1:6">
      <c r="A35731" s="6">
        <v>35731</v>
      </c>
      <c r="B35731" s="7" t="s">
        <v>23021</v>
      </c>
      <c r="C35731" s="7" t="s">
        <v>23021</v>
      </c>
      <c r="D35731" t="s">
        <v>96</v>
      </c>
      <c r="E35731" s="8">
        <v>0.1</v>
      </c>
      <c r="F35731" s="9">
        <v>280</v>
      </c>
    </row>
    <row r="35732" spans="1:6">
      <c r="A35732" s="6">
        <v>35732</v>
      </c>
      <c r="B35732" s="7" t="s">
        <v>22028</v>
      </c>
      <c r="C35732" s="7" t="s">
        <v>22028</v>
      </c>
      <c r="D35732" t="s">
        <v>107</v>
      </c>
      <c r="E35732" s="8">
        <v>2.7831094049903998E-2</v>
      </c>
      <c r="F35732" s="9">
        <v>280</v>
      </c>
    </row>
    <row r="35733" spans="1:6">
      <c r="A35733" s="6">
        <v>35733</v>
      </c>
      <c r="B35733" s="7" t="s">
        <v>31249</v>
      </c>
      <c r="C35733" s="7" t="s">
        <v>8444</v>
      </c>
      <c r="D35733" t="s">
        <v>117</v>
      </c>
      <c r="E35733" s="8">
        <v>4.2704626334519602E-2</v>
      </c>
      <c r="F35733" s="9">
        <v>280</v>
      </c>
    </row>
    <row r="35734" spans="1:6">
      <c r="A35734" s="6">
        <v>35734</v>
      </c>
      <c r="B35734" s="7" t="s">
        <v>31250</v>
      </c>
      <c r="C35734" s="7" t="s">
        <v>31250</v>
      </c>
      <c r="D35734" t="s">
        <v>107</v>
      </c>
      <c r="E35734" s="8">
        <v>5.0574712643678202E-2</v>
      </c>
      <c r="F35734" s="9">
        <v>280</v>
      </c>
    </row>
    <row r="35735" spans="1:6">
      <c r="A35735" s="6">
        <v>35735</v>
      </c>
      <c r="B35735" s="7" t="s">
        <v>26223</v>
      </c>
      <c r="C35735" s="7" t="s">
        <v>2431</v>
      </c>
      <c r="D35735" t="s">
        <v>68</v>
      </c>
      <c r="E35735" s="8">
        <v>2.7093596059113299E-2</v>
      </c>
      <c r="F35735" s="9">
        <v>280</v>
      </c>
    </row>
    <row r="35736" spans="1:6">
      <c r="A35736" s="6">
        <v>35736</v>
      </c>
      <c r="B35736" s="7" t="s">
        <v>31251</v>
      </c>
      <c r="C35736" s="7" t="s">
        <v>31251</v>
      </c>
      <c r="D35736" t="s">
        <v>107</v>
      </c>
      <c r="E35736" s="8">
        <v>4.1958041958042001E-2</v>
      </c>
      <c r="F35736" s="9">
        <v>280</v>
      </c>
    </row>
    <row r="35737" spans="1:6">
      <c r="A35737" s="6">
        <v>35737</v>
      </c>
      <c r="B35737" s="7" t="s">
        <v>28899</v>
      </c>
      <c r="C35737" s="7" t="s">
        <v>23267</v>
      </c>
      <c r="D35737" t="s">
        <v>68</v>
      </c>
      <c r="E35737" s="8">
        <v>1.15606936416185E-2</v>
      </c>
      <c r="F35737" s="9">
        <v>280</v>
      </c>
    </row>
    <row r="35738" spans="1:6">
      <c r="A35738" s="6">
        <v>35738</v>
      </c>
      <c r="B35738" s="7" t="s">
        <v>31252</v>
      </c>
      <c r="C35738" s="7" t="s">
        <v>31252</v>
      </c>
      <c r="D35738" t="s">
        <v>72</v>
      </c>
      <c r="E35738" s="8">
        <v>2.1201413427561801E-2</v>
      </c>
      <c r="F35738" s="9">
        <v>280</v>
      </c>
    </row>
    <row r="35739" spans="1:6">
      <c r="A35739" s="6">
        <v>35739</v>
      </c>
      <c r="B35739" s="7" t="s">
        <v>31253</v>
      </c>
      <c r="C35739" s="7" t="s">
        <v>31253</v>
      </c>
      <c r="D35739" t="s">
        <v>72</v>
      </c>
      <c r="E35739" s="8">
        <v>0.26724137931034497</v>
      </c>
      <c r="F35739" s="9">
        <v>280</v>
      </c>
    </row>
    <row r="35740" spans="1:6">
      <c r="A35740" s="6">
        <v>35740</v>
      </c>
      <c r="B35740" s="7" t="s">
        <v>31254</v>
      </c>
      <c r="C35740" s="7" t="s">
        <v>31254</v>
      </c>
      <c r="D35740" t="s">
        <v>107</v>
      </c>
      <c r="E35740" s="8">
        <v>2.0477815699658699E-2</v>
      </c>
      <c r="F35740" s="9">
        <v>280</v>
      </c>
    </row>
    <row r="35741" spans="1:6">
      <c r="A35741" s="6">
        <v>35741</v>
      </c>
      <c r="B35741" s="7" t="s">
        <v>31255</v>
      </c>
      <c r="C35741" s="7" t="s">
        <v>31255</v>
      </c>
      <c r="D35741" t="s">
        <v>96</v>
      </c>
      <c r="E35741" s="8">
        <v>6.9686411149825801E-3</v>
      </c>
      <c r="F35741" s="9">
        <v>280</v>
      </c>
    </row>
    <row r="35742" spans="1:6">
      <c r="A35742" s="6">
        <v>35742</v>
      </c>
      <c r="B35742" s="7" t="s">
        <v>31256</v>
      </c>
      <c r="C35742" s="7" t="s">
        <v>7027</v>
      </c>
      <c r="D35742" t="s">
        <v>114</v>
      </c>
      <c r="E35742" s="8">
        <v>7.0175438596491203E-3</v>
      </c>
      <c r="F35742" s="9">
        <v>280</v>
      </c>
    </row>
    <row r="35743" spans="1:6">
      <c r="A35743" s="6">
        <v>35743</v>
      </c>
      <c r="B35743" s="7" t="s">
        <v>31257</v>
      </c>
      <c r="C35743" s="7" t="s">
        <v>23784</v>
      </c>
      <c r="D35743" t="s">
        <v>68</v>
      </c>
      <c r="E35743" s="8">
        <v>3.3003300330032999E-3</v>
      </c>
      <c r="F35743" s="9">
        <v>280</v>
      </c>
    </row>
    <row r="35744" spans="1:6">
      <c r="A35744" s="6">
        <v>35744</v>
      </c>
      <c r="B35744" s="7" t="s">
        <v>31258</v>
      </c>
      <c r="C35744" s="7" t="s">
        <v>31258</v>
      </c>
      <c r="D35744" t="s">
        <v>84</v>
      </c>
      <c r="E35744" s="8">
        <v>0</v>
      </c>
      <c r="F35744" s="9">
        <v>280</v>
      </c>
    </row>
    <row r="35745" spans="1:6">
      <c r="A35745" s="6">
        <v>35745</v>
      </c>
      <c r="B35745" s="7" t="s">
        <v>31259</v>
      </c>
      <c r="C35745" s="7" t="s">
        <v>12357</v>
      </c>
      <c r="D35745" t="s">
        <v>114</v>
      </c>
      <c r="E35745" s="8">
        <v>7.0707070707070704E-2</v>
      </c>
      <c r="F35745" s="9">
        <v>280</v>
      </c>
    </row>
    <row r="35746" spans="1:6">
      <c r="A35746" s="6">
        <v>35746</v>
      </c>
      <c r="B35746" s="7" t="s">
        <v>31260</v>
      </c>
      <c r="C35746" s="7" t="s">
        <v>31260</v>
      </c>
      <c r="D35746" t="s">
        <v>107</v>
      </c>
      <c r="E35746" s="8">
        <v>2.0338983050847501E-2</v>
      </c>
      <c r="F35746" s="9">
        <v>280</v>
      </c>
    </row>
    <row r="35747" spans="1:6">
      <c r="A35747" s="6">
        <v>35747</v>
      </c>
      <c r="B35747" s="7" t="s">
        <v>31261</v>
      </c>
      <c r="C35747" s="7" t="s">
        <v>31261</v>
      </c>
      <c r="D35747" t="s">
        <v>107</v>
      </c>
      <c r="E35747" s="8">
        <v>1.7857142857142901E-2</v>
      </c>
      <c r="F35747" s="9">
        <v>280</v>
      </c>
    </row>
    <row r="35748" spans="1:6">
      <c r="A35748" s="6">
        <v>35748</v>
      </c>
      <c r="B35748" s="7" t="s">
        <v>31262</v>
      </c>
      <c r="C35748" s="7" t="s">
        <v>31262</v>
      </c>
      <c r="D35748" t="s">
        <v>96</v>
      </c>
      <c r="E35748" s="8">
        <v>9.5070422535211294E-2</v>
      </c>
      <c r="F35748" s="9">
        <v>280</v>
      </c>
    </row>
    <row r="35749" spans="1:6">
      <c r="A35749" s="6">
        <v>35749</v>
      </c>
      <c r="B35749" s="7" t="s">
        <v>31263</v>
      </c>
      <c r="C35749" s="7" t="s">
        <v>15426</v>
      </c>
      <c r="D35749" t="s">
        <v>258</v>
      </c>
      <c r="E35749" s="8">
        <v>1.8382352941176499E-2</v>
      </c>
      <c r="F35749" s="9">
        <v>280</v>
      </c>
    </row>
    <row r="35750" spans="1:6">
      <c r="A35750" s="6">
        <v>35750</v>
      </c>
      <c r="B35750" s="7" t="s">
        <v>31264</v>
      </c>
      <c r="C35750" s="7" t="s">
        <v>22130</v>
      </c>
      <c r="D35750" t="s">
        <v>68</v>
      </c>
      <c r="E35750" s="8">
        <v>0</v>
      </c>
      <c r="F35750" s="9">
        <v>280</v>
      </c>
    </row>
    <row r="35751" spans="1:6">
      <c r="A35751" s="6">
        <v>35751</v>
      </c>
      <c r="B35751" s="7" t="s">
        <v>31265</v>
      </c>
      <c r="C35751" s="7" t="s">
        <v>31265</v>
      </c>
      <c r="D35751" t="s">
        <v>84</v>
      </c>
      <c r="E35751" s="8">
        <v>3.1690140845070401E-2</v>
      </c>
      <c r="F35751" s="9">
        <v>280</v>
      </c>
    </row>
    <row r="35752" spans="1:6">
      <c r="A35752" s="6">
        <v>35752</v>
      </c>
      <c r="B35752" s="7" t="s">
        <v>25902</v>
      </c>
      <c r="C35752" s="7" t="s">
        <v>25902</v>
      </c>
      <c r="D35752" t="s">
        <v>84</v>
      </c>
      <c r="E35752" s="8">
        <v>0.298461538461538</v>
      </c>
      <c r="F35752" s="9">
        <v>280</v>
      </c>
    </row>
    <row r="35753" spans="1:6">
      <c r="A35753" s="6">
        <v>35753</v>
      </c>
      <c r="B35753" s="7" t="s">
        <v>31266</v>
      </c>
      <c r="C35753" s="7" t="s">
        <v>5671</v>
      </c>
      <c r="D35753" t="s">
        <v>442</v>
      </c>
      <c r="E35753" s="8">
        <v>0.35587188612099602</v>
      </c>
      <c r="F35753" s="9">
        <v>280</v>
      </c>
    </row>
    <row r="35754" spans="1:6">
      <c r="A35754" s="6">
        <v>35754</v>
      </c>
      <c r="B35754" s="7" t="s">
        <v>31267</v>
      </c>
      <c r="C35754" s="7" t="s">
        <v>12469</v>
      </c>
      <c r="D35754" t="s">
        <v>123</v>
      </c>
      <c r="E35754" s="8">
        <v>0.119741100323625</v>
      </c>
      <c r="F35754" s="9">
        <v>280</v>
      </c>
    </row>
    <row r="35755" spans="1:6">
      <c r="A35755" s="6">
        <v>35755</v>
      </c>
      <c r="B35755" s="7" t="s">
        <v>31268</v>
      </c>
      <c r="C35755" s="7" t="s">
        <v>11116</v>
      </c>
      <c r="D35755" t="s">
        <v>123</v>
      </c>
      <c r="E35755" s="8">
        <v>2.6402640264026399E-2</v>
      </c>
      <c r="F35755" s="9">
        <v>280</v>
      </c>
    </row>
    <row r="35756" spans="1:6">
      <c r="A35756" s="6">
        <v>35756</v>
      </c>
      <c r="B35756" s="7" t="s">
        <v>31269</v>
      </c>
      <c r="C35756" s="7" t="s">
        <v>31269</v>
      </c>
      <c r="D35756" t="s">
        <v>84</v>
      </c>
      <c r="E35756" s="8">
        <v>0.10489510489510501</v>
      </c>
      <c r="F35756" s="9">
        <v>280</v>
      </c>
    </row>
    <row r="35757" spans="1:6">
      <c r="A35757" s="6">
        <v>35757</v>
      </c>
      <c r="B35757" s="7" t="s">
        <v>31270</v>
      </c>
      <c r="C35757" s="7" t="s">
        <v>31270</v>
      </c>
      <c r="D35757" t="s">
        <v>107</v>
      </c>
      <c r="E35757" s="8">
        <v>7.8571428571428598E-2</v>
      </c>
      <c r="F35757" s="9">
        <v>280</v>
      </c>
    </row>
    <row r="35758" spans="1:6">
      <c r="A35758" s="6">
        <v>35758</v>
      </c>
      <c r="B35758" s="7" t="s">
        <v>31271</v>
      </c>
      <c r="C35758" s="7" t="s">
        <v>31271</v>
      </c>
      <c r="D35758" t="s">
        <v>84</v>
      </c>
      <c r="E35758" s="8">
        <v>1.7543859649122799E-2</v>
      </c>
      <c r="F35758" s="9">
        <v>280</v>
      </c>
    </row>
    <row r="35759" spans="1:6">
      <c r="A35759" s="6">
        <v>35759</v>
      </c>
      <c r="B35759" s="7" t="s">
        <v>31272</v>
      </c>
      <c r="C35759" s="7" t="s">
        <v>31272</v>
      </c>
      <c r="D35759" t="s">
        <v>107</v>
      </c>
      <c r="E35759" s="8">
        <v>2.44755244755245E-2</v>
      </c>
      <c r="F35759" s="9">
        <v>280</v>
      </c>
    </row>
    <row r="35760" spans="1:6">
      <c r="A35760" s="6">
        <v>35760</v>
      </c>
      <c r="B35760" s="7" t="s">
        <v>31273</v>
      </c>
      <c r="C35760" s="7" t="s">
        <v>31273</v>
      </c>
      <c r="D35760" t="s">
        <v>107</v>
      </c>
      <c r="E35760" s="8">
        <v>1.0714285714285701E-2</v>
      </c>
      <c r="F35760" s="9">
        <v>280</v>
      </c>
    </row>
    <row r="35761" spans="1:6">
      <c r="A35761" s="6">
        <v>35761</v>
      </c>
      <c r="B35761" s="7" t="s">
        <v>31274</v>
      </c>
      <c r="C35761" s="7" t="s">
        <v>31274</v>
      </c>
      <c r="D35761" t="s">
        <v>84</v>
      </c>
      <c r="E35761" s="8">
        <v>2.6865671641791E-2</v>
      </c>
      <c r="F35761" s="9">
        <v>280</v>
      </c>
    </row>
    <row r="35762" spans="1:6">
      <c r="A35762" s="6">
        <v>35762</v>
      </c>
      <c r="B35762" s="7" t="s">
        <v>31275</v>
      </c>
      <c r="C35762" s="7" t="s">
        <v>6750</v>
      </c>
      <c r="D35762" t="s">
        <v>123</v>
      </c>
      <c r="E35762" s="8">
        <v>4.6099290780141799E-2</v>
      </c>
      <c r="F35762" s="9">
        <v>280</v>
      </c>
    </row>
    <row r="35763" spans="1:6">
      <c r="A35763" s="6">
        <v>35763</v>
      </c>
      <c r="B35763" s="7" t="s">
        <v>20320</v>
      </c>
      <c r="C35763" s="7" t="s">
        <v>20320</v>
      </c>
      <c r="D35763" t="s">
        <v>107</v>
      </c>
      <c r="E35763" s="8">
        <v>6.7193675889328106E-2</v>
      </c>
      <c r="F35763" s="9">
        <v>280</v>
      </c>
    </row>
    <row r="35764" spans="1:6">
      <c r="A35764" s="6">
        <v>35764</v>
      </c>
      <c r="B35764" s="7" t="s">
        <v>31276</v>
      </c>
      <c r="C35764" s="7" t="s">
        <v>31277</v>
      </c>
      <c r="D35764" t="s">
        <v>123</v>
      </c>
      <c r="E35764" s="8">
        <v>1.42348754448399E-2</v>
      </c>
      <c r="F35764" s="9">
        <v>280</v>
      </c>
    </row>
    <row r="35765" spans="1:6">
      <c r="A35765" s="6">
        <v>35765</v>
      </c>
      <c r="B35765" s="7" t="s">
        <v>31278</v>
      </c>
      <c r="C35765" s="7" t="s">
        <v>31279</v>
      </c>
      <c r="D35765" t="s">
        <v>117</v>
      </c>
      <c r="E35765" s="8">
        <v>8.2781456953642404E-2</v>
      </c>
      <c r="F35765" s="9">
        <v>280</v>
      </c>
    </row>
    <row r="35766" spans="1:6">
      <c r="A35766" s="6">
        <v>35766</v>
      </c>
      <c r="B35766" s="7" t="s">
        <v>31280</v>
      </c>
      <c r="C35766" s="7" t="s">
        <v>31280</v>
      </c>
      <c r="D35766" t="s">
        <v>84</v>
      </c>
      <c r="E35766" s="8">
        <v>5.3003533568904602E-2</v>
      </c>
      <c r="F35766" s="9">
        <v>280</v>
      </c>
    </row>
    <row r="35767" spans="1:6">
      <c r="A35767" s="6">
        <v>35767</v>
      </c>
      <c r="B35767" s="7" t="s">
        <v>30823</v>
      </c>
      <c r="C35767" s="7" t="s">
        <v>30823</v>
      </c>
      <c r="D35767" t="s">
        <v>107</v>
      </c>
      <c r="E35767" s="8">
        <v>1.97568389057751E-2</v>
      </c>
      <c r="F35767" s="9">
        <v>280</v>
      </c>
    </row>
    <row r="35768" spans="1:6">
      <c r="A35768" s="6">
        <v>35768</v>
      </c>
      <c r="B35768" s="7" t="s">
        <v>31281</v>
      </c>
      <c r="C35768" s="7" t="s">
        <v>31281</v>
      </c>
      <c r="D35768" t="s">
        <v>107</v>
      </c>
      <c r="E35768" s="8">
        <v>3.2142857142857098E-2</v>
      </c>
      <c r="F35768" s="9">
        <v>280</v>
      </c>
    </row>
    <row r="35769" spans="1:6">
      <c r="A35769" s="6">
        <v>35769</v>
      </c>
      <c r="B35769" s="7" t="s">
        <v>31282</v>
      </c>
      <c r="C35769" s="7" t="s">
        <v>8562</v>
      </c>
      <c r="D35769" t="s">
        <v>123</v>
      </c>
      <c r="E35769" s="8">
        <v>0.149305555555556</v>
      </c>
      <c r="F35769" s="9">
        <v>280</v>
      </c>
    </row>
    <row r="35770" spans="1:6">
      <c r="A35770" s="6">
        <v>35770</v>
      </c>
      <c r="B35770" s="7" t="s">
        <v>31283</v>
      </c>
      <c r="C35770" s="7" t="s">
        <v>31283</v>
      </c>
      <c r="D35770" t="s">
        <v>107</v>
      </c>
      <c r="E35770" s="8">
        <v>3.125E-2</v>
      </c>
      <c r="F35770" s="9">
        <v>280</v>
      </c>
    </row>
    <row r="35771" spans="1:6">
      <c r="A35771" s="6">
        <v>35771</v>
      </c>
      <c r="B35771" s="7" t="s">
        <v>31284</v>
      </c>
      <c r="C35771" s="7" t="s">
        <v>3396</v>
      </c>
      <c r="D35771" t="s">
        <v>123</v>
      </c>
      <c r="E35771" s="8">
        <v>1.42348754448399E-2</v>
      </c>
      <c r="F35771" s="9">
        <v>280</v>
      </c>
    </row>
    <row r="35772" spans="1:6">
      <c r="A35772" s="6">
        <v>35772</v>
      </c>
      <c r="B35772" s="7" t="s">
        <v>31285</v>
      </c>
      <c r="C35772" s="7" t="s">
        <v>31286</v>
      </c>
      <c r="D35772" t="s">
        <v>123</v>
      </c>
      <c r="E35772" s="8">
        <v>3.8327526132404199E-2</v>
      </c>
      <c r="F35772" s="9">
        <v>280</v>
      </c>
    </row>
    <row r="35773" spans="1:6">
      <c r="A35773" s="6">
        <v>35773</v>
      </c>
      <c r="B35773" s="7" t="s">
        <v>31287</v>
      </c>
      <c r="C35773" s="7" t="s">
        <v>31287</v>
      </c>
      <c r="D35773" t="s">
        <v>84</v>
      </c>
      <c r="E35773" s="8">
        <v>6.4285714285714293E-2</v>
      </c>
      <c r="F35773" s="9">
        <v>280</v>
      </c>
    </row>
    <row r="35774" spans="1:6">
      <c r="A35774" s="6">
        <v>35774</v>
      </c>
      <c r="B35774" s="7" t="s">
        <v>31288</v>
      </c>
      <c r="C35774" s="7" t="s">
        <v>31288</v>
      </c>
      <c r="D35774" t="s">
        <v>84</v>
      </c>
      <c r="E35774" s="8">
        <v>6.7375886524822695E-2</v>
      </c>
      <c r="F35774" s="9">
        <v>280</v>
      </c>
    </row>
    <row r="35775" spans="1:6">
      <c r="A35775" s="6">
        <v>35775</v>
      </c>
      <c r="B35775" s="7" t="s">
        <v>31289</v>
      </c>
      <c r="C35775" s="7" t="s">
        <v>31289</v>
      </c>
      <c r="D35775" t="s">
        <v>107</v>
      </c>
      <c r="E35775" s="8">
        <v>0.11612903225806499</v>
      </c>
      <c r="F35775" s="9">
        <v>280</v>
      </c>
    </row>
    <row r="35776" spans="1:6">
      <c r="A35776" s="6">
        <v>35776</v>
      </c>
      <c r="B35776" s="7" t="s">
        <v>31290</v>
      </c>
      <c r="C35776" s="7" t="s">
        <v>31291</v>
      </c>
      <c r="D35776" t="s">
        <v>123</v>
      </c>
      <c r="E35776" s="8">
        <v>5.8419243986254303E-2</v>
      </c>
      <c r="F35776" s="9">
        <v>280</v>
      </c>
    </row>
    <row r="35777" spans="1:6">
      <c r="A35777" s="6">
        <v>35777</v>
      </c>
      <c r="B35777" s="7" t="s">
        <v>31292</v>
      </c>
      <c r="C35777" s="7" t="s">
        <v>31292</v>
      </c>
      <c r="D35777" t="s">
        <v>107</v>
      </c>
      <c r="E35777" s="8">
        <v>1.0752688172042999E-2</v>
      </c>
      <c r="F35777" s="9">
        <v>279</v>
      </c>
    </row>
    <row r="35778" spans="1:6">
      <c r="A35778" s="6">
        <v>35778</v>
      </c>
      <c r="B35778" s="7" t="s">
        <v>252</v>
      </c>
      <c r="C35778" s="7" t="s">
        <v>252</v>
      </c>
      <c r="D35778" t="s">
        <v>96</v>
      </c>
      <c r="E35778" s="8">
        <v>4.5328405198620303E-2</v>
      </c>
      <c r="F35778" s="9">
        <v>279</v>
      </c>
    </row>
    <row r="35779" spans="1:6">
      <c r="A35779" s="6">
        <v>35779</v>
      </c>
      <c r="B35779" s="7" t="s">
        <v>31293</v>
      </c>
      <c r="C35779" s="7" t="s">
        <v>28272</v>
      </c>
      <c r="D35779" t="s">
        <v>123</v>
      </c>
      <c r="E35779" s="8">
        <v>1.06761565836299E-2</v>
      </c>
      <c r="F35779" s="9">
        <v>279</v>
      </c>
    </row>
    <row r="35780" spans="1:6">
      <c r="A35780" s="6">
        <v>35780</v>
      </c>
      <c r="B35780" s="7" t="s">
        <v>25386</v>
      </c>
      <c r="C35780" s="7" t="s">
        <v>25386</v>
      </c>
      <c r="D35780" t="s">
        <v>72</v>
      </c>
      <c r="E35780" s="8">
        <v>1.8105849582172699E-2</v>
      </c>
      <c r="F35780" s="9">
        <v>279</v>
      </c>
    </row>
    <row r="35781" spans="1:6">
      <c r="A35781" s="6">
        <v>35781</v>
      </c>
      <c r="B35781" s="7" t="s">
        <v>13795</v>
      </c>
      <c r="C35781" s="7" t="s">
        <v>13796</v>
      </c>
      <c r="D35781" t="s">
        <v>68</v>
      </c>
      <c r="E35781" s="8">
        <v>3.0741410488245899E-2</v>
      </c>
      <c r="F35781" s="9">
        <v>279</v>
      </c>
    </row>
    <row r="35782" spans="1:6">
      <c r="A35782" s="6">
        <v>35782</v>
      </c>
      <c r="B35782" s="7" t="s">
        <v>31294</v>
      </c>
      <c r="C35782" s="7" t="s">
        <v>31294</v>
      </c>
      <c r="D35782" t="s">
        <v>84</v>
      </c>
      <c r="E35782" s="8">
        <v>0.141538461538462</v>
      </c>
      <c r="F35782" s="9">
        <v>279</v>
      </c>
    </row>
    <row r="35783" spans="1:6">
      <c r="A35783" s="6">
        <v>35783</v>
      </c>
      <c r="B35783" s="7" t="s">
        <v>31295</v>
      </c>
      <c r="C35783" s="7" t="s">
        <v>31295</v>
      </c>
      <c r="D35783" t="s">
        <v>107</v>
      </c>
      <c r="E35783" s="8">
        <v>7.1684587813620098E-3</v>
      </c>
      <c r="F35783" s="9">
        <v>279</v>
      </c>
    </row>
    <row r="35784" spans="1:6">
      <c r="A35784" s="6">
        <v>35784</v>
      </c>
      <c r="B35784" s="7" t="s">
        <v>31296</v>
      </c>
      <c r="C35784" s="7" t="s">
        <v>31296</v>
      </c>
      <c r="D35784" t="s">
        <v>72</v>
      </c>
      <c r="E35784" s="8">
        <v>8.3076923076923104E-2</v>
      </c>
      <c r="F35784" s="9">
        <v>279</v>
      </c>
    </row>
    <row r="35785" spans="1:6">
      <c r="A35785" s="6">
        <v>35785</v>
      </c>
      <c r="B35785" s="7" t="s">
        <v>16252</v>
      </c>
      <c r="C35785" s="7" t="s">
        <v>16252</v>
      </c>
      <c r="D35785" t="s">
        <v>107</v>
      </c>
      <c r="E35785" s="8">
        <v>0.02</v>
      </c>
      <c r="F35785" s="9">
        <v>279</v>
      </c>
    </row>
    <row r="35786" spans="1:6">
      <c r="A35786" s="6">
        <v>35786</v>
      </c>
      <c r="B35786" s="7" t="s">
        <v>31297</v>
      </c>
      <c r="C35786" s="7" t="s">
        <v>31297</v>
      </c>
      <c r="D35786" t="s">
        <v>72</v>
      </c>
      <c r="E35786" s="8">
        <v>1.4336917562724E-2</v>
      </c>
      <c r="F35786" s="9">
        <v>279</v>
      </c>
    </row>
    <row r="35787" spans="1:6">
      <c r="A35787" s="6">
        <v>35787</v>
      </c>
      <c r="B35787" s="7" t="s">
        <v>31298</v>
      </c>
      <c r="C35787" s="7" t="s">
        <v>31298</v>
      </c>
      <c r="D35787" t="s">
        <v>107</v>
      </c>
      <c r="E35787" s="8">
        <v>1.42348754448399E-2</v>
      </c>
      <c r="F35787" s="9">
        <v>279</v>
      </c>
    </row>
    <row r="35788" spans="1:6">
      <c r="A35788" s="6">
        <v>35788</v>
      </c>
      <c r="B35788" s="7" t="s">
        <v>31299</v>
      </c>
      <c r="C35788" s="7" t="s">
        <v>31299</v>
      </c>
      <c r="D35788" t="s">
        <v>107</v>
      </c>
      <c r="E35788" s="8">
        <v>1.4336917562724E-2</v>
      </c>
      <c r="F35788" s="9">
        <v>279</v>
      </c>
    </row>
    <row r="35789" spans="1:6">
      <c r="A35789" s="6">
        <v>35789</v>
      </c>
      <c r="B35789" s="7" t="s">
        <v>31300</v>
      </c>
      <c r="C35789" s="7" t="s">
        <v>31300</v>
      </c>
      <c r="D35789" t="s">
        <v>107</v>
      </c>
      <c r="E35789" s="8">
        <v>1.42348754448399E-2</v>
      </c>
      <c r="F35789" s="9">
        <v>279</v>
      </c>
    </row>
    <row r="35790" spans="1:6">
      <c r="A35790" s="6">
        <v>35790</v>
      </c>
      <c r="B35790" s="7" t="s">
        <v>31301</v>
      </c>
      <c r="C35790" s="7" t="s">
        <v>25903</v>
      </c>
      <c r="D35790" t="s">
        <v>123</v>
      </c>
      <c r="E35790" s="8">
        <v>3.57142857142857E-3</v>
      </c>
      <c r="F35790" s="9">
        <v>279</v>
      </c>
    </row>
    <row r="35791" spans="1:6">
      <c r="A35791" s="6">
        <v>35791</v>
      </c>
      <c r="B35791" s="7" t="s">
        <v>31302</v>
      </c>
      <c r="C35791" s="7" t="s">
        <v>31302</v>
      </c>
      <c r="D35791" t="s">
        <v>79</v>
      </c>
      <c r="E35791" s="8">
        <v>0.43772241992882599</v>
      </c>
      <c r="F35791" s="9">
        <v>279</v>
      </c>
    </row>
    <row r="35792" spans="1:6">
      <c r="A35792" s="6">
        <v>35792</v>
      </c>
      <c r="B35792" s="7" t="s">
        <v>17329</v>
      </c>
      <c r="C35792" s="7" t="s">
        <v>17329</v>
      </c>
      <c r="D35792" t="s">
        <v>96</v>
      </c>
      <c r="E35792" s="8">
        <v>5.64915758176412E-2</v>
      </c>
      <c r="F35792" s="9">
        <v>279</v>
      </c>
    </row>
    <row r="35793" spans="1:6">
      <c r="A35793" s="6">
        <v>35793</v>
      </c>
      <c r="B35793" s="7" t="s">
        <v>31303</v>
      </c>
      <c r="C35793" s="7" t="s">
        <v>30668</v>
      </c>
      <c r="D35793" t="s">
        <v>258</v>
      </c>
      <c r="E35793" s="8">
        <v>4.1666666666666701E-3</v>
      </c>
      <c r="F35793" s="9">
        <v>279</v>
      </c>
    </row>
    <row r="35794" spans="1:6">
      <c r="A35794" s="6">
        <v>35794</v>
      </c>
      <c r="B35794" s="7" t="s">
        <v>31304</v>
      </c>
      <c r="C35794" s="7" t="s">
        <v>26074</v>
      </c>
      <c r="D35794" t="s">
        <v>123</v>
      </c>
      <c r="E35794" s="8">
        <v>7.4204946996466403E-2</v>
      </c>
      <c r="F35794" s="9">
        <v>279</v>
      </c>
    </row>
    <row r="35795" spans="1:6">
      <c r="A35795" s="6">
        <v>35795</v>
      </c>
      <c r="B35795" s="7" t="s">
        <v>31305</v>
      </c>
      <c r="C35795" s="7" t="s">
        <v>17073</v>
      </c>
      <c r="D35795" t="s">
        <v>123</v>
      </c>
      <c r="E35795" s="8">
        <v>8.5409252669039107E-2</v>
      </c>
      <c r="F35795" s="9">
        <v>279</v>
      </c>
    </row>
    <row r="35796" spans="1:6">
      <c r="A35796" s="6">
        <v>35796</v>
      </c>
      <c r="B35796" s="7" t="s">
        <v>31306</v>
      </c>
      <c r="C35796" s="7" t="s">
        <v>8072</v>
      </c>
      <c r="D35796" t="s">
        <v>114</v>
      </c>
      <c r="E35796" s="8">
        <v>6.8027210884353704E-3</v>
      </c>
      <c r="F35796" s="9">
        <v>279</v>
      </c>
    </row>
    <row r="35797" spans="1:6">
      <c r="A35797" s="6">
        <v>35797</v>
      </c>
      <c r="B35797" s="7" t="s">
        <v>4785</v>
      </c>
      <c r="C35797" s="7" t="s">
        <v>4785</v>
      </c>
      <c r="D35797" t="s">
        <v>96</v>
      </c>
      <c r="E35797" s="8">
        <v>4.5781823121858398E-2</v>
      </c>
      <c r="F35797" s="9">
        <v>279</v>
      </c>
    </row>
    <row r="35798" spans="1:6">
      <c r="A35798" s="6">
        <v>35798</v>
      </c>
      <c r="B35798" s="7" t="s">
        <v>3465</v>
      </c>
      <c r="C35798" s="7" t="s">
        <v>3465</v>
      </c>
      <c r="D35798" t="s">
        <v>84</v>
      </c>
      <c r="E35798" s="8">
        <v>0.15537059056678601</v>
      </c>
      <c r="F35798" s="9">
        <v>279</v>
      </c>
    </row>
    <row r="35799" spans="1:6">
      <c r="A35799" s="6">
        <v>35799</v>
      </c>
      <c r="B35799" s="7" t="s">
        <v>31307</v>
      </c>
      <c r="C35799" s="7" t="s">
        <v>31308</v>
      </c>
      <c r="D35799" t="s">
        <v>258</v>
      </c>
      <c r="E35799" s="8">
        <v>2.9810298102981001E-2</v>
      </c>
      <c r="F35799" s="9">
        <v>279</v>
      </c>
    </row>
    <row r="35800" spans="1:6">
      <c r="A35800" s="6">
        <v>35800</v>
      </c>
      <c r="B35800" s="7" t="s">
        <v>19911</v>
      </c>
      <c r="C35800" s="7" t="s">
        <v>19911</v>
      </c>
      <c r="D35800" t="s">
        <v>84</v>
      </c>
      <c r="E35800" s="8">
        <v>0.13953488372093001</v>
      </c>
      <c r="F35800" s="9">
        <v>279</v>
      </c>
    </row>
    <row r="35801" spans="1:6">
      <c r="A35801" s="6">
        <v>35801</v>
      </c>
      <c r="B35801" s="7" t="s">
        <v>31309</v>
      </c>
      <c r="C35801" s="7" t="s">
        <v>31309</v>
      </c>
      <c r="D35801" t="s">
        <v>230</v>
      </c>
      <c r="E35801" s="8">
        <v>0.79285714285714304</v>
      </c>
      <c r="F35801" s="9">
        <v>279</v>
      </c>
    </row>
    <row r="35802" spans="1:6">
      <c r="A35802" s="6">
        <v>35802</v>
      </c>
      <c r="B35802" s="7" t="s">
        <v>31310</v>
      </c>
      <c r="C35802" s="7" t="s">
        <v>31310</v>
      </c>
      <c r="D35802" t="s">
        <v>107</v>
      </c>
      <c r="E35802" s="8">
        <v>7.6388888888888895E-2</v>
      </c>
      <c r="F35802" s="9">
        <v>279</v>
      </c>
    </row>
    <row r="35803" spans="1:6">
      <c r="A35803" s="6">
        <v>35803</v>
      </c>
      <c r="B35803" s="7" t="s">
        <v>31311</v>
      </c>
      <c r="C35803" s="7" t="s">
        <v>31311</v>
      </c>
      <c r="D35803" t="s">
        <v>107</v>
      </c>
      <c r="E35803" s="8">
        <v>3.2142857142857098E-2</v>
      </c>
      <c r="F35803" s="9">
        <v>279</v>
      </c>
    </row>
    <row r="35804" spans="1:6">
      <c r="A35804" s="6">
        <v>35804</v>
      </c>
      <c r="B35804" s="7" t="s">
        <v>31312</v>
      </c>
      <c r="C35804" s="7" t="s">
        <v>2487</v>
      </c>
      <c r="D35804" t="s">
        <v>123</v>
      </c>
      <c r="E35804" s="8">
        <v>6.0931899641577102E-2</v>
      </c>
      <c r="F35804" s="9">
        <v>279</v>
      </c>
    </row>
    <row r="35805" spans="1:6">
      <c r="A35805" s="6">
        <v>35805</v>
      </c>
      <c r="B35805" s="7" t="s">
        <v>31313</v>
      </c>
      <c r="C35805" s="7" t="s">
        <v>31313</v>
      </c>
      <c r="D35805" t="s">
        <v>107</v>
      </c>
      <c r="E35805" s="8">
        <v>0.11804008908686001</v>
      </c>
      <c r="F35805" s="9">
        <v>279</v>
      </c>
    </row>
    <row r="35806" spans="1:6">
      <c r="A35806" s="6">
        <v>35806</v>
      </c>
      <c r="B35806" s="7" t="s">
        <v>31314</v>
      </c>
      <c r="C35806" s="7" t="s">
        <v>31314</v>
      </c>
      <c r="D35806" t="s">
        <v>107</v>
      </c>
      <c r="E35806" s="8">
        <v>0.65149544863458997</v>
      </c>
      <c r="F35806" s="9">
        <v>279</v>
      </c>
    </row>
    <row r="35807" spans="1:6">
      <c r="A35807" s="6">
        <v>35807</v>
      </c>
      <c r="B35807" s="7" t="s">
        <v>31315</v>
      </c>
      <c r="C35807" s="7" t="s">
        <v>31316</v>
      </c>
      <c r="D35807" t="s">
        <v>123</v>
      </c>
      <c r="E35807" s="8">
        <v>7.9861111111111105E-2</v>
      </c>
      <c r="F35807" s="9">
        <v>279</v>
      </c>
    </row>
    <row r="35808" spans="1:6">
      <c r="A35808" s="6">
        <v>35808</v>
      </c>
      <c r="B35808" s="7" t="s">
        <v>31317</v>
      </c>
      <c r="C35808" s="7" t="s">
        <v>31317</v>
      </c>
      <c r="D35808" t="s">
        <v>84</v>
      </c>
      <c r="E35808" s="8">
        <v>0.18589743589743599</v>
      </c>
      <c r="F35808" s="9">
        <v>279</v>
      </c>
    </row>
    <row r="35809" spans="1:6">
      <c r="A35809" s="6">
        <v>35809</v>
      </c>
      <c r="B35809" s="7" t="s">
        <v>31318</v>
      </c>
      <c r="C35809" s="7" t="s">
        <v>31318</v>
      </c>
      <c r="D35809" t="s">
        <v>84</v>
      </c>
      <c r="E35809" s="8">
        <v>3.4722222222222203E-2</v>
      </c>
      <c r="F35809" s="9">
        <v>279</v>
      </c>
    </row>
    <row r="35810" spans="1:6">
      <c r="A35810" s="6">
        <v>35810</v>
      </c>
      <c r="B35810" s="7" t="s">
        <v>31319</v>
      </c>
      <c r="C35810" s="7" t="s">
        <v>16425</v>
      </c>
      <c r="D35810" t="s">
        <v>123</v>
      </c>
      <c r="E35810" s="8">
        <v>1.68269230769231E-2</v>
      </c>
      <c r="F35810" s="9">
        <v>279</v>
      </c>
    </row>
    <row r="35811" spans="1:6">
      <c r="A35811" s="6">
        <v>35811</v>
      </c>
      <c r="B35811" s="7" t="s">
        <v>28045</v>
      </c>
      <c r="C35811" s="7" t="s">
        <v>28045</v>
      </c>
      <c r="D35811" t="s">
        <v>84</v>
      </c>
      <c r="E35811" s="8">
        <v>0.17034700315457399</v>
      </c>
      <c r="F35811" s="9">
        <v>279</v>
      </c>
    </row>
    <row r="35812" spans="1:6">
      <c r="A35812" s="6">
        <v>35812</v>
      </c>
      <c r="B35812" s="7" t="s">
        <v>31320</v>
      </c>
      <c r="C35812" s="7" t="s">
        <v>31320</v>
      </c>
      <c r="D35812" t="s">
        <v>84</v>
      </c>
      <c r="E35812" s="8">
        <v>1.7921146953405E-2</v>
      </c>
      <c r="F35812" s="9">
        <v>279</v>
      </c>
    </row>
    <row r="35813" spans="1:6">
      <c r="A35813" s="6">
        <v>35813</v>
      </c>
      <c r="B35813" s="7" t="s">
        <v>31321</v>
      </c>
      <c r="C35813" s="7" t="s">
        <v>31321</v>
      </c>
      <c r="D35813" t="s">
        <v>84</v>
      </c>
      <c r="E35813" s="8">
        <v>0.22916666666666699</v>
      </c>
      <c r="F35813" s="9">
        <v>279</v>
      </c>
    </row>
    <row r="35814" spans="1:6">
      <c r="A35814" s="6">
        <v>35814</v>
      </c>
      <c r="B35814" s="7" t="s">
        <v>31322</v>
      </c>
      <c r="C35814" s="7" t="s">
        <v>31322</v>
      </c>
      <c r="D35814" t="s">
        <v>84</v>
      </c>
      <c r="E35814" s="8">
        <v>0.19346049046321501</v>
      </c>
      <c r="F35814" s="9">
        <v>279</v>
      </c>
    </row>
    <row r="35815" spans="1:6">
      <c r="A35815" s="6">
        <v>35815</v>
      </c>
      <c r="B35815" s="7" t="s">
        <v>31323</v>
      </c>
      <c r="C35815" s="7" t="s">
        <v>31323</v>
      </c>
      <c r="D35815" t="s">
        <v>84</v>
      </c>
      <c r="E35815" s="8">
        <v>3.4843205574912897E-2</v>
      </c>
      <c r="F35815" s="9">
        <v>279</v>
      </c>
    </row>
    <row r="35816" spans="1:6">
      <c r="A35816" s="6">
        <v>35816</v>
      </c>
      <c r="B35816" s="7" t="s">
        <v>27632</v>
      </c>
      <c r="C35816" s="7" t="s">
        <v>27632</v>
      </c>
      <c r="D35816" t="s">
        <v>107</v>
      </c>
      <c r="E35816" s="8">
        <v>6.1285500747384203E-2</v>
      </c>
      <c r="F35816" s="9">
        <v>279</v>
      </c>
    </row>
    <row r="35817" spans="1:6">
      <c r="A35817" s="6">
        <v>35817</v>
      </c>
      <c r="B35817" s="7" t="s">
        <v>31324</v>
      </c>
      <c r="C35817" s="7" t="s">
        <v>31324</v>
      </c>
      <c r="D35817" t="s">
        <v>84</v>
      </c>
      <c r="E35817" s="8">
        <v>3.8732394366197201E-2</v>
      </c>
      <c r="F35817" s="9">
        <v>279</v>
      </c>
    </row>
    <row r="35818" spans="1:6">
      <c r="A35818" s="6">
        <v>35818</v>
      </c>
      <c r="B35818" s="7" t="s">
        <v>31325</v>
      </c>
      <c r="C35818" s="7" t="s">
        <v>31325</v>
      </c>
      <c r="D35818" t="s">
        <v>107</v>
      </c>
      <c r="E35818" s="8">
        <v>0.20059880239521</v>
      </c>
      <c r="F35818" s="9">
        <v>279</v>
      </c>
    </row>
    <row r="35819" spans="1:6">
      <c r="A35819" s="6">
        <v>35819</v>
      </c>
      <c r="B35819" s="7" t="s">
        <v>31326</v>
      </c>
      <c r="C35819" s="7" t="s">
        <v>29600</v>
      </c>
      <c r="D35819" t="s">
        <v>123</v>
      </c>
      <c r="E35819" s="8">
        <v>1.5923566878980899E-2</v>
      </c>
      <c r="F35819" s="9">
        <v>279</v>
      </c>
    </row>
    <row r="35820" spans="1:6">
      <c r="A35820" s="6">
        <v>35820</v>
      </c>
      <c r="B35820" s="7" t="s">
        <v>31327</v>
      </c>
      <c r="C35820" s="7" t="s">
        <v>31327</v>
      </c>
      <c r="D35820" t="s">
        <v>84</v>
      </c>
      <c r="E35820" s="8">
        <v>7.4204946996466403E-2</v>
      </c>
      <c r="F35820" s="9">
        <v>279</v>
      </c>
    </row>
    <row r="35821" spans="1:6">
      <c r="A35821" s="6">
        <v>35821</v>
      </c>
      <c r="B35821" s="7" t="s">
        <v>31328</v>
      </c>
      <c r="C35821" s="7" t="s">
        <v>31328</v>
      </c>
      <c r="D35821" t="s">
        <v>107</v>
      </c>
      <c r="E35821" s="8">
        <v>2.1505376344085999E-2</v>
      </c>
      <c r="F35821" s="9">
        <v>279</v>
      </c>
    </row>
    <row r="35822" spans="1:6">
      <c r="A35822" s="6">
        <v>35822</v>
      </c>
      <c r="B35822" s="7" t="s">
        <v>31329</v>
      </c>
      <c r="C35822" s="7" t="s">
        <v>31329</v>
      </c>
      <c r="D35822" t="s">
        <v>84</v>
      </c>
      <c r="E35822" s="8">
        <v>0.34971098265896</v>
      </c>
      <c r="F35822" s="9">
        <v>279</v>
      </c>
    </row>
    <row r="35823" spans="1:6">
      <c r="A35823" s="6">
        <v>35823</v>
      </c>
      <c r="B35823" s="7" t="s">
        <v>31330</v>
      </c>
      <c r="C35823" s="7" t="s">
        <v>31330</v>
      </c>
      <c r="D35823" t="s">
        <v>107</v>
      </c>
      <c r="E35823" s="8">
        <v>0.103942652329749</v>
      </c>
      <c r="F35823" s="9">
        <v>279</v>
      </c>
    </row>
    <row r="35824" spans="1:6">
      <c r="A35824" s="6">
        <v>35824</v>
      </c>
      <c r="B35824" s="7" t="s">
        <v>22356</v>
      </c>
      <c r="C35824" s="7" t="s">
        <v>16247</v>
      </c>
      <c r="D35824" t="s">
        <v>68</v>
      </c>
      <c r="E35824" s="8">
        <v>1.8225039619651301E-2</v>
      </c>
      <c r="F35824" s="9">
        <v>278</v>
      </c>
    </row>
    <row r="35825" spans="1:6">
      <c r="A35825" s="6">
        <v>35825</v>
      </c>
      <c r="B35825" s="7" t="s">
        <v>31331</v>
      </c>
      <c r="C35825" s="7" t="s">
        <v>31331</v>
      </c>
      <c r="D35825" t="s">
        <v>72</v>
      </c>
      <c r="E35825" s="8">
        <v>1.42348754448399E-2</v>
      </c>
      <c r="F35825" s="9">
        <v>278</v>
      </c>
    </row>
    <row r="35826" spans="1:6">
      <c r="A35826" s="6">
        <v>35826</v>
      </c>
      <c r="B35826" s="7" t="s">
        <v>28551</v>
      </c>
      <c r="C35826" s="7" t="s">
        <v>1321</v>
      </c>
      <c r="D35826" t="s">
        <v>68</v>
      </c>
      <c r="E35826" s="8">
        <v>2.93685756240822E-3</v>
      </c>
      <c r="F35826" s="9">
        <v>278</v>
      </c>
    </row>
    <row r="35827" spans="1:6">
      <c r="A35827" s="6">
        <v>35827</v>
      </c>
      <c r="B35827" s="7" t="s">
        <v>2470</v>
      </c>
      <c r="C35827" s="7" t="s">
        <v>2470</v>
      </c>
      <c r="D35827" t="s">
        <v>84</v>
      </c>
      <c r="E35827" s="8">
        <v>1.9912326324392601E-2</v>
      </c>
      <c r="F35827" s="9">
        <v>278</v>
      </c>
    </row>
    <row r="35828" spans="1:6">
      <c r="A35828" s="6">
        <v>35828</v>
      </c>
      <c r="B35828" s="7" t="s">
        <v>31332</v>
      </c>
      <c r="C35828" s="7" t="s">
        <v>12799</v>
      </c>
      <c r="D35828" t="s">
        <v>123</v>
      </c>
      <c r="E35828" s="8">
        <v>1.07913669064748E-2</v>
      </c>
      <c r="F35828" s="9">
        <v>278</v>
      </c>
    </row>
    <row r="35829" spans="1:6">
      <c r="A35829" s="6">
        <v>35829</v>
      </c>
      <c r="B35829" s="7" t="s">
        <v>14218</v>
      </c>
      <c r="C35829" s="7" t="s">
        <v>14218</v>
      </c>
      <c r="D35829" t="s">
        <v>96</v>
      </c>
      <c r="E35829" s="8">
        <v>1.38888888888889E-2</v>
      </c>
      <c r="F35829" s="9">
        <v>278</v>
      </c>
    </row>
    <row r="35830" spans="1:6">
      <c r="A35830" s="6">
        <v>35830</v>
      </c>
      <c r="B35830" s="7" t="s">
        <v>31333</v>
      </c>
      <c r="C35830" s="7" t="s">
        <v>31333</v>
      </c>
      <c r="D35830" t="s">
        <v>107</v>
      </c>
      <c r="E35830" s="8">
        <v>4.6762589928057603E-2</v>
      </c>
      <c r="F35830" s="9">
        <v>278</v>
      </c>
    </row>
    <row r="35831" spans="1:6">
      <c r="A35831" s="6">
        <v>35831</v>
      </c>
      <c r="B35831" s="7" t="s">
        <v>12905</v>
      </c>
      <c r="C35831" s="7" t="s">
        <v>5560</v>
      </c>
      <c r="D35831" t="s">
        <v>258</v>
      </c>
      <c r="E35831" s="8">
        <v>3.7871033776867999E-2</v>
      </c>
      <c r="F35831" s="9">
        <v>278</v>
      </c>
    </row>
    <row r="35832" spans="1:6">
      <c r="A35832" s="6">
        <v>35832</v>
      </c>
      <c r="B35832" s="7" t="s">
        <v>9498</v>
      </c>
      <c r="C35832" s="7" t="s">
        <v>14824</v>
      </c>
      <c r="D35832" t="s">
        <v>117</v>
      </c>
      <c r="E35832" s="8">
        <v>5.0601556970983702E-2</v>
      </c>
      <c r="F35832" s="9">
        <v>278</v>
      </c>
    </row>
    <row r="35833" spans="1:6">
      <c r="A35833" s="6">
        <v>35833</v>
      </c>
      <c r="B35833" s="7" t="s">
        <v>31334</v>
      </c>
      <c r="C35833" s="7" t="s">
        <v>31334</v>
      </c>
      <c r="D35833" t="s">
        <v>107</v>
      </c>
      <c r="E35833" s="8">
        <v>3.54609929078014E-2</v>
      </c>
      <c r="F35833" s="9">
        <v>278</v>
      </c>
    </row>
    <row r="35834" spans="1:6">
      <c r="A35834" s="6">
        <v>35834</v>
      </c>
      <c r="B35834" s="7" t="s">
        <v>31335</v>
      </c>
      <c r="C35834" s="7" t="s">
        <v>2207</v>
      </c>
      <c r="D35834" t="s">
        <v>298</v>
      </c>
      <c r="E35834" s="8">
        <v>7.1684587813620098E-3</v>
      </c>
      <c r="F35834" s="9">
        <v>278</v>
      </c>
    </row>
    <row r="35835" spans="1:6">
      <c r="A35835" s="6">
        <v>35835</v>
      </c>
      <c r="B35835" s="7" t="s">
        <v>15689</v>
      </c>
      <c r="C35835" s="7" t="s">
        <v>13153</v>
      </c>
      <c r="D35835" t="s">
        <v>117</v>
      </c>
      <c r="E35835" s="8">
        <v>0.10453216374269</v>
      </c>
      <c r="F35835" s="9">
        <v>278</v>
      </c>
    </row>
    <row r="35836" spans="1:6">
      <c r="A35836" s="6">
        <v>35836</v>
      </c>
      <c r="B35836" s="7" t="s">
        <v>31336</v>
      </c>
      <c r="C35836" s="7" t="s">
        <v>31336</v>
      </c>
      <c r="D35836" t="s">
        <v>107</v>
      </c>
      <c r="E35836" s="8">
        <v>2.1645021645021599E-2</v>
      </c>
      <c r="F35836" s="9">
        <v>278</v>
      </c>
    </row>
    <row r="35837" spans="1:6">
      <c r="A35837" s="6">
        <v>35837</v>
      </c>
      <c r="B35837" s="7" t="s">
        <v>31337</v>
      </c>
      <c r="C35837" s="7" t="s">
        <v>12828</v>
      </c>
      <c r="D35837" t="s">
        <v>114</v>
      </c>
      <c r="E35837" s="8">
        <v>0</v>
      </c>
      <c r="F35837" s="9">
        <v>278</v>
      </c>
    </row>
    <row r="35838" spans="1:6">
      <c r="A35838" s="6">
        <v>35838</v>
      </c>
      <c r="B35838" s="7" t="s">
        <v>31338</v>
      </c>
      <c r="C35838" s="7" t="s">
        <v>17790</v>
      </c>
      <c r="D35838" t="s">
        <v>258</v>
      </c>
      <c r="E35838" s="8">
        <v>1.03092783505155E-2</v>
      </c>
      <c r="F35838" s="9">
        <v>278</v>
      </c>
    </row>
    <row r="35839" spans="1:6">
      <c r="A35839" s="6">
        <v>35839</v>
      </c>
      <c r="B35839" s="7" t="s">
        <v>31339</v>
      </c>
      <c r="C35839" s="7" t="s">
        <v>29437</v>
      </c>
      <c r="D35839" t="s">
        <v>117</v>
      </c>
      <c r="E35839" s="8">
        <v>8.0701754385964899E-2</v>
      </c>
      <c r="F35839" s="9">
        <v>278</v>
      </c>
    </row>
    <row r="35840" spans="1:6">
      <c r="A35840" s="6">
        <v>35840</v>
      </c>
      <c r="B35840" s="7" t="s">
        <v>31340</v>
      </c>
      <c r="C35840" s="7" t="s">
        <v>7544</v>
      </c>
      <c r="D35840" t="s">
        <v>117</v>
      </c>
      <c r="E35840" s="8">
        <v>1.06007067137809E-2</v>
      </c>
      <c r="F35840" s="9">
        <v>278</v>
      </c>
    </row>
    <row r="35841" spans="1:6">
      <c r="A35841" s="6">
        <v>35841</v>
      </c>
      <c r="B35841" s="7" t="s">
        <v>31341</v>
      </c>
      <c r="C35841" s="7" t="s">
        <v>31341</v>
      </c>
      <c r="D35841" t="s">
        <v>107</v>
      </c>
      <c r="E35841" s="8">
        <v>4.3010752688171998E-2</v>
      </c>
      <c r="F35841" s="9">
        <v>278</v>
      </c>
    </row>
    <row r="35842" spans="1:6">
      <c r="A35842" s="6">
        <v>35842</v>
      </c>
      <c r="B35842" s="7" t="s">
        <v>31342</v>
      </c>
      <c r="C35842" s="7" t="s">
        <v>31342</v>
      </c>
      <c r="D35842" t="s">
        <v>84</v>
      </c>
      <c r="E35842" s="8">
        <v>0.11307420494699599</v>
      </c>
      <c r="F35842" s="9">
        <v>278</v>
      </c>
    </row>
    <row r="35843" spans="1:6">
      <c r="A35843" s="6">
        <v>35843</v>
      </c>
      <c r="B35843" s="7" t="s">
        <v>31343</v>
      </c>
      <c r="C35843" s="7" t="s">
        <v>6985</v>
      </c>
      <c r="D35843" t="s">
        <v>114</v>
      </c>
      <c r="E35843" s="8">
        <v>5.3956834532374098E-2</v>
      </c>
      <c r="F35843" s="9">
        <v>278</v>
      </c>
    </row>
    <row r="35844" spans="1:6">
      <c r="A35844" s="6">
        <v>35844</v>
      </c>
      <c r="B35844" s="7" t="s">
        <v>1780</v>
      </c>
      <c r="C35844" s="7" t="s">
        <v>1780</v>
      </c>
      <c r="D35844" t="s">
        <v>96</v>
      </c>
      <c r="E35844" s="8">
        <v>5.9530220804507199E-2</v>
      </c>
      <c r="F35844" s="9">
        <v>278</v>
      </c>
    </row>
    <row r="35845" spans="1:6">
      <c r="A35845" s="6">
        <v>35845</v>
      </c>
      <c r="B35845" s="7" t="s">
        <v>31344</v>
      </c>
      <c r="C35845" s="7" t="s">
        <v>31344</v>
      </c>
      <c r="D35845" t="s">
        <v>84</v>
      </c>
      <c r="E35845" s="8">
        <v>0.26809651474530799</v>
      </c>
      <c r="F35845" s="9">
        <v>278</v>
      </c>
    </row>
    <row r="35846" spans="1:6">
      <c r="A35846" s="6">
        <v>35846</v>
      </c>
      <c r="B35846" s="7" t="s">
        <v>23973</v>
      </c>
      <c r="C35846" s="7" t="s">
        <v>23973</v>
      </c>
      <c r="D35846" t="s">
        <v>84</v>
      </c>
      <c r="E35846" s="8">
        <v>3.6666666666666702E-2</v>
      </c>
      <c r="F35846" s="9">
        <v>278</v>
      </c>
    </row>
    <row r="35847" spans="1:6">
      <c r="A35847" s="6">
        <v>35847</v>
      </c>
      <c r="B35847" s="7" t="s">
        <v>31345</v>
      </c>
      <c r="C35847" s="7" t="s">
        <v>31345</v>
      </c>
      <c r="D35847" t="s">
        <v>84</v>
      </c>
      <c r="E35847" s="8">
        <v>3.2258064516128997E-2</v>
      </c>
      <c r="F35847" s="9">
        <v>278</v>
      </c>
    </row>
    <row r="35848" spans="1:6">
      <c r="A35848" s="6">
        <v>35848</v>
      </c>
      <c r="B35848" s="7" t="s">
        <v>31346</v>
      </c>
      <c r="C35848" s="7" t="s">
        <v>19154</v>
      </c>
      <c r="D35848" t="s">
        <v>123</v>
      </c>
      <c r="E35848" s="8">
        <v>8.5106382978723402E-2</v>
      </c>
      <c r="F35848" s="9">
        <v>278</v>
      </c>
    </row>
    <row r="35849" spans="1:6">
      <c r="A35849" s="6">
        <v>35849</v>
      </c>
      <c r="B35849" s="7" t="s">
        <v>15439</v>
      </c>
      <c r="C35849" s="7" t="s">
        <v>15439</v>
      </c>
      <c r="D35849" t="s">
        <v>107</v>
      </c>
      <c r="E35849" s="8">
        <v>1.35722041259501E-2</v>
      </c>
      <c r="F35849" s="9">
        <v>278</v>
      </c>
    </row>
    <row r="35850" spans="1:6">
      <c r="A35850" s="6">
        <v>35850</v>
      </c>
      <c r="B35850" s="7" t="s">
        <v>31347</v>
      </c>
      <c r="C35850" s="7" t="s">
        <v>31347</v>
      </c>
      <c r="D35850" t="s">
        <v>107</v>
      </c>
      <c r="E35850" s="8">
        <v>0.12903225806451599</v>
      </c>
      <c r="F35850" s="9">
        <v>278</v>
      </c>
    </row>
    <row r="35851" spans="1:6">
      <c r="A35851" s="6">
        <v>35851</v>
      </c>
      <c r="B35851" s="7" t="s">
        <v>31348</v>
      </c>
      <c r="C35851" s="7" t="s">
        <v>3803</v>
      </c>
      <c r="D35851" t="s">
        <v>123</v>
      </c>
      <c r="E35851" s="8">
        <v>2.1352313167259801E-2</v>
      </c>
      <c r="F35851" s="9">
        <v>278</v>
      </c>
    </row>
    <row r="35852" spans="1:6">
      <c r="A35852" s="6">
        <v>35852</v>
      </c>
      <c r="B35852" s="7" t="s">
        <v>31349</v>
      </c>
      <c r="C35852" s="7" t="s">
        <v>31349</v>
      </c>
      <c r="D35852" t="s">
        <v>84</v>
      </c>
      <c r="E35852" s="8">
        <v>5.2816901408450703E-2</v>
      </c>
      <c r="F35852" s="9">
        <v>278</v>
      </c>
    </row>
    <row r="35853" spans="1:6">
      <c r="A35853" s="6">
        <v>35853</v>
      </c>
      <c r="B35853" s="7" t="s">
        <v>14177</v>
      </c>
      <c r="C35853" s="7" t="s">
        <v>14177</v>
      </c>
      <c r="D35853" t="s">
        <v>96</v>
      </c>
      <c r="E35853" s="8">
        <v>1.7793594306049799E-2</v>
      </c>
      <c r="F35853" s="9">
        <v>278</v>
      </c>
    </row>
    <row r="35854" spans="1:6">
      <c r="A35854" s="6">
        <v>35854</v>
      </c>
      <c r="B35854" s="7" t="s">
        <v>20558</v>
      </c>
      <c r="C35854" s="7" t="s">
        <v>20558</v>
      </c>
      <c r="D35854" t="s">
        <v>107</v>
      </c>
      <c r="E35854" s="8">
        <v>4.5221843003412997E-2</v>
      </c>
      <c r="F35854" s="9">
        <v>278</v>
      </c>
    </row>
    <row r="35855" spans="1:6">
      <c r="A35855" s="6">
        <v>35855</v>
      </c>
      <c r="B35855" s="7" t="s">
        <v>31350</v>
      </c>
      <c r="C35855" s="7" t="s">
        <v>31350</v>
      </c>
      <c r="D35855" t="s">
        <v>84</v>
      </c>
      <c r="E35855" s="8">
        <v>3.5971223021582698E-2</v>
      </c>
      <c r="F35855" s="9">
        <v>278</v>
      </c>
    </row>
    <row r="35856" spans="1:6">
      <c r="A35856" s="6">
        <v>35856</v>
      </c>
      <c r="B35856" s="7" t="s">
        <v>31351</v>
      </c>
      <c r="C35856" s="7" t="s">
        <v>31351</v>
      </c>
      <c r="D35856" t="s">
        <v>84</v>
      </c>
      <c r="E35856" s="8">
        <v>3.5335689045936397E-2</v>
      </c>
      <c r="F35856" s="9">
        <v>278</v>
      </c>
    </row>
    <row r="35857" spans="1:6">
      <c r="A35857" s="6">
        <v>35857</v>
      </c>
      <c r="B35857" s="7" t="s">
        <v>31352</v>
      </c>
      <c r="C35857" s="7" t="s">
        <v>31352</v>
      </c>
      <c r="D35857" t="s">
        <v>84</v>
      </c>
      <c r="E35857" s="8">
        <v>0.13946587537092001</v>
      </c>
      <c r="F35857" s="9">
        <v>278</v>
      </c>
    </row>
    <row r="35858" spans="1:6">
      <c r="A35858" s="6">
        <v>35858</v>
      </c>
      <c r="B35858" s="7" t="s">
        <v>31353</v>
      </c>
      <c r="C35858" s="7" t="s">
        <v>31353</v>
      </c>
      <c r="D35858" t="s">
        <v>107</v>
      </c>
      <c r="E35858" s="8">
        <v>6.6889632107023395E-2</v>
      </c>
      <c r="F35858" s="9">
        <v>278</v>
      </c>
    </row>
    <row r="35859" spans="1:6">
      <c r="A35859" s="6">
        <v>35859</v>
      </c>
      <c r="B35859" s="7" t="s">
        <v>31354</v>
      </c>
      <c r="C35859" s="7" t="s">
        <v>7645</v>
      </c>
      <c r="D35859" t="s">
        <v>123</v>
      </c>
      <c r="E35859" s="8">
        <v>3.2258064516128997E-2</v>
      </c>
      <c r="F35859" s="9">
        <v>278</v>
      </c>
    </row>
    <row r="35860" spans="1:6">
      <c r="A35860" s="6">
        <v>35860</v>
      </c>
      <c r="B35860" s="7" t="s">
        <v>31355</v>
      </c>
      <c r="C35860" s="7" t="s">
        <v>31355</v>
      </c>
      <c r="D35860" t="s">
        <v>107</v>
      </c>
      <c r="E35860" s="8">
        <v>5.1829268292682897E-2</v>
      </c>
      <c r="F35860" s="9">
        <v>278</v>
      </c>
    </row>
    <row r="35861" spans="1:6">
      <c r="A35861" s="6">
        <v>35861</v>
      </c>
      <c r="B35861" s="7" t="s">
        <v>31356</v>
      </c>
      <c r="C35861" s="7" t="s">
        <v>31356</v>
      </c>
      <c r="D35861" t="s">
        <v>84</v>
      </c>
      <c r="E35861" s="8">
        <v>0.12230215827338101</v>
      </c>
      <c r="F35861" s="9">
        <v>278</v>
      </c>
    </row>
    <row r="35862" spans="1:6">
      <c r="A35862" s="6">
        <v>35862</v>
      </c>
      <c r="B35862" s="7" t="s">
        <v>31357</v>
      </c>
      <c r="C35862" s="7" t="s">
        <v>1835</v>
      </c>
      <c r="D35862" t="s">
        <v>298</v>
      </c>
      <c r="E35862" s="8">
        <v>0.20640569395017799</v>
      </c>
      <c r="F35862" s="9">
        <v>278</v>
      </c>
    </row>
    <row r="35863" spans="1:6">
      <c r="A35863" s="6">
        <v>35863</v>
      </c>
      <c r="B35863" s="7" t="s">
        <v>31358</v>
      </c>
      <c r="C35863" s="7" t="s">
        <v>18775</v>
      </c>
      <c r="D35863" t="s">
        <v>123</v>
      </c>
      <c r="E35863" s="8">
        <v>3.5842293906810001E-3</v>
      </c>
      <c r="F35863" s="9">
        <v>278</v>
      </c>
    </row>
    <row r="35864" spans="1:6">
      <c r="A35864" s="6">
        <v>35864</v>
      </c>
      <c r="B35864" s="7" t="s">
        <v>31359</v>
      </c>
      <c r="C35864" s="7" t="s">
        <v>5807</v>
      </c>
      <c r="D35864" t="s">
        <v>123</v>
      </c>
      <c r="E35864" s="8">
        <v>3.91459074733096E-2</v>
      </c>
      <c r="F35864" s="9">
        <v>278</v>
      </c>
    </row>
    <row r="35865" spans="1:6">
      <c r="A35865" s="6">
        <v>35865</v>
      </c>
      <c r="B35865" s="7" t="s">
        <v>31360</v>
      </c>
      <c r="C35865" s="7" t="s">
        <v>31360</v>
      </c>
      <c r="D35865" t="s">
        <v>84</v>
      </c>
      <c r="E35865" s="8">
        <v>0.35542168674698799</v>
      </c>
      <c r="F35865" s="9">
        <v>278</v>
      </c>
    </row>
    <row r="35866" spans="1:6">
      <c r="A35866" s="6">
        <v>35866</v>
      </c>
      <c r="B35866" s="7" t="s">
        <v>31361</v>
      </c>
      <c r="C35866" s="7" t="s">
        <v>31361</v>
      </c>
      <c r="D35866" t="s">
        <v>107</v>
      </c>
      <c r="E35866" s="8">
        <v>7.1942446043165506E-2</v>
      </c>
      <c r="F35866" s="9">
        <v>278</v>
      </c>
    </row>
    <row r="35867" spans="1:6">
      <c r="A35867" s="6">
        <v>35867</v>
      </c>
      <c r="B35867" s="7" t="s">
        <v>31362</v>
      </c>
      <c r="C35867" s="7" t="s">
        <v>31362</v>
      </c>
      <c r="D35867" t="s">
        <v>84</v>
      </c>
      <c r="E35867" s="8">
        <v>2.8776978417266199E-2</v>
      </c>
      <c r="F35867" s="9">
        <v>278</v>
      </c>
    </row>
    <row r="35868" spans="1:6">
      <c r="A35868" s="6">
        <v>35868</v>
      </c>
      <c r="B35868" s="7" t="s">
        <v>31363</v>
      </c>
      <c r="C35868" s="7" t="s">
        <v>29111</v>
      </c>
      <c r="D35868" t="s">
        <v>123</v>
      </c>
      <c r="E35868" s="8">
        <v>0.106761565836299</v>
      </c>
      <c r="F35868" s="9">
        <v>278</v>
      </c>
    </row>
    <row r="35869" spans="1:6">
      <c r="A35869" s="6">
        <v>35869</v>
      </c>
      <c r="B35869" s="7" t="s">
        <v>31364</v>
      </c>
      <c r="C35869" s="7" t="s">
        <v>31364</v>
      </c>
      <c r="D35869" t="s">
        <v>84</v>
      </c>
      <c r="E35869" s="8">
        <v>4.9822064056939501E-2</v>
      </c>
      <c r="F35869" s="9">
        <v>278</v>
      </c>
    </row>
    <row r="35870" spans="1:6">
      <c r="A35870" s="6">
        <v>35870</v>
      </c>
      <c r="B35870" s="7" t="s">
        <v>31365</v>
      </c>
      <c r="C35870" s="7" t="s">
        <v>31365</v>
      </c>
      <c r="D35870" t="s">
        <v>107</v>
      </c>
      <c r="E35870" s="8">
        <v>5.69395017793594E-2</v>
      </c>
      <c r="F35870" s="9">
        <v>278</v>
      </c>
    </row>
    <row r="35871" spans="1:6">
      <c r="A35871" s="6">
        <v>35871</v>
      </c>
      <c r="B35871" s="7" t="s">
        <v>31366</v>
      </c>
      <c r="C35871" s="7" t="s">
        <v>31366</v>
      </c>
      <c r="D35871" t="s">
        <v>84</v>
      </c>
      <c r="E35871" s="8">
        <v>0.14098360655737699</v>
      </c>
      <c r="F35871" s="9">
        <v>278</v>
      </c>
    </row>
    <row r="35872" spans="1:6">
      <c r="A35872" s="6">
        <v>35872</v>
      </c>
      <c r="B35872" s="7" t="s">
        <v>31367</v>
      </c>
      <c r="C35872" s="7" t="s">
        <v>31367</v>
      </c>
      <c r="D35872" t="s">
        <v>84</v>
      </c>
      <c r="E35872" s="8">
        <v>0.29285714285714298</v>
      </c>
      <c r="F35872" s="9">
        <v>278</v>
      </c>
    </row>
    <row r="35873" spans="1:6">
      <c r="A35873" s="6">
        <v>35873</v>
      </c>
      <c r="B35873" s="7" t="s">
        <v>31368</v>
      </c>
      <c r="C35873" s="7" t="s">
        <v>31135</v>
      </c>
      <c r="D35873" t="s">
        <v>123</v>
      </c>
      <c r="E35873" s="8">
        <v>0.11824324324324299</v>
      </c>
      <c r="F35873" s="9">
        <v>278</v>
      </c>
    </row>
    <row r="35874" spans="1:6">
      <c r="A35874" s="6">
        <v>35874</v>
      </c>
      <c r="B35874" s="7" t="s">
        <v>31369</v>
      </c>
      <c r="C35874" s="7" t="s">
        <v>31369</v>
      </c>
      <c r="D35874" t="s">
        <v>84</v>
      </c>
      <c r="E35874" s="8">
        <v>0.553459119496855</v>
      </c>
      <c r="F35874" s="9">
        <v>278</v>
      </c>
    </row>
    <row r="35875" spans="1:6">
      <c r="A35875" s="6">
        <v>35875</v>
      </c>
      <c r="B35875" s="7" t="s">
        <v>31370</v>
      </c>
      <c r="C35875" s="7" t="s">
        <v>31370</v>
      </c>
      <c r="D35875" t="s">
        <v>84</v>
      </c>
      <c r="E35875" s="8">
        <v>0.246246246246246</v>
      </c>
      <c r="F35875" s="9">
        <v>278</v>
      </c>
    </row>
    <row r="35876" spans="1:6">
      <c r="A35876" s="6">
        <v>35876</v>
      </c>
      <c r="B35876" s="7" t="s">
        <v>31371</v>
      </c>
      <c r="C35876" s="7" t="s">
        <v>31371</v>
      </c>
      <c r="D35876" t="s">
        <v>84</v>
      </c>
      <c r="E35876" s="8">
        <v>0.105442176870748</v>
      </c>
      <c r="F35876" s="9">
        <v>278</v>
      </c>
    </row>
    <row r="35877" spans="1:6">
      <c r="A35877" s="6">
        <v>35877</v>
      </c>
      <c r="B35877" s="7" t="s">
        <v>31372</v>
      </c>
      <c r="C35877" s="7" t="s">
        <v>31372</v>
      </c>
      <c r="D35877" t="s">
        <v>84</v>
      </c>
      <c r="E35877" s="8">
        <v>0.20245398773006101</v>
      </c>
      <c r="F35877" s="9">
        <v>278</v>
      </c>
    </row>
    <row r="35878" spans="1:6">
      <c r="A35878" s="6">
        <v>35878</v>
      </c>
      <c r="B35878" s="7" t="s">
        <v>31373</v>
      </c>
      <c r="C35878" s="7" t="s">
        <v>31373</v>
      </c>
      <c r="D35878" t="s">
        <v>107</v>
      </c>
      <c r="E35878" s="8">
        <v>5.3763440860215103E-2</v>
      </c>
      <c r="F35878" s="9">
        <v>278</v>
      </c>
    </row>
    <row r="35879" spans="1:6">
      <c r="A35879" s="6">
        <v>35879</v>
      </c>
      <c r="B35879" s="7" t="s">
        <v>31374</v>
      </c>
      <c r="C35879" s="7" t="s">
        <v>8964</v>
      </c>
      <c r="D35879" t="s">
        <v>258</v>
      </c>
      <c r="E35879" s="8">
        <v>1.5590200445434301E-2</v>
      </c>
      <c r="F35879" s="9">
        <v>277</v>
      </c>
    </row>
    <row r="35880" spans="1:6">
      <c r="A35880" s="6">
        <v>35880</v>
      </c>
      <c r="B35880" s="7" t="s">
        <v>31375</v>
      </c>
      <c r="C35880" s="7" t="s">
        <v>31375</v>
      </c>
      <c r="D35880" t="s">
        <v>107</v>
      </c>
      <c r="E35880" s="8">
        <v>6.9930069930069904E-3</v>
      </c>
      <c r="F35880" s="9">
        <v>277</v>
      </c>
    </row>
    <row r="35881" spans="1:6">
      <c r="A35881" s="6">
        <v>35881</v>
      </c>
      <c r="B35881" s="7" t="s">
        <v>7315</v>
      </c>
      <c r="C35881" s="7" t="s">
        <v>3851</v>
      </c>
      <c r="D35881" t="s">
        <v>68</v>
      </c>
      <c r="E35881" s="8">
        <v>1.88219663418955E-2</v>
      </c>
      <c r="F35881" s="9">
        <v>277</v>
      </c>
    </row>
    <row r="35882" spans="1:6">
      <c r="A35882" s="6">
        <v>35882</v>
      </c>
      <c r="B35882" s="7" t="s">
        <v>31376</v>
      </c>
      <c r="C35882" s="7" t="s">
        <v>31377</v>
      </c>
      <c r="D35882" t="s">
        <v>258</v>
      </c>
      <c r="E35882" s="8">
        <v>2.5423728813559299E-2</v>
      </c>
      <c r="F35882" s="9">
        <v>277</v>
      </c>
    </row>
    <row r="35883" spans="1:6">
      <c r="A35883" s="6">
        <v>35883</v>
      </c>
      <c r="B35883" s="7" t="s">
        <v>31378</v>
      </c>
      <c r="C35883" s="7" t="s">
        <v>31378</v>
      </c>
      <c r="D35883" t="s">
        <v>84</v>
      </c>
      <c r="E35883" s="8">
        <v>7.2202166064982004E-3</v>
      </c>
      <c r="F35883" s="9">
        <v>277</v>
      </c>
    </row>
    <row r="35884" spans="1:6">
      <c r="A35884" s="6">
        <v>35884</v>
      </c>
      <c r="B35884" s="7" t="s">
        <v>31379</v>
      </c>
      <c r="C35884" s="7" t="s">
        <v>16317</v>
      </c>
      <c r="D35884" t="s">
        <v>258</v>
      </c>
      <c r="E35884" s="8">
        <v>2.7072758037225E-2</v>
      </c>
      <c r="F35884" s="9">
        <v>277</v>
      </c>
    </row>
    <row r="35885" spans="1:6">
      <c r="A35885" s="6">
        <v>35885</v>
      </c>
      <c r="B35885" s="7" t="s">
        <v>16070</v>
      </c>
      <c r="C35885" s="7" t="s">
        <v>14151</v>
      </c>
      <c r="D35885" t="s">
        <v>68</v>
      </c>
      <c r="E35885" s="8">
        <v>3.7098560354374303E-2</v>
      </c>
      <c r="F35885" s="9">
        <v>277</v>
      </c>
    </row>
    <row r="35886" spans="1:6">
      <c r="A35886" s="6">
        <v>35886</v>
      </c>
      <c r="B35886" s="7" t="s">
        <v>31380</v>
      </c>
      <c r="C35886" s="7" t="s">
        <v>31380</v>
      </c>
      <c r="D35886" t="s">
        <v>72</v>
      </c>
      <c r="E35886" s="8">
        <v>3.5842293906810001E-3</v>
      </c>
      <c r="F35886" s="9">
        <v>277</v>
      </c>
    </row>
    <row r="35887" spans="1:6">
      <c r="A35887" s="6">
        <v>35887</v>
      </c>
      <c r="B35887" s="7" t="s">
        <v>7959</v>
      </c>
      <c r="C35887" s="7" t="s">
        <v>5967</v>
      </c>
      <c r="D35887" t="s">
        <v>114</v>
      </c>
      <c r="E35887" s="8">
        <v>3.2026504693539501E-2</v>
      </c>
      <c r="F35887" s="9">
        <v>277</v>
      </c>
    </row>
    <row r="35888" spans="1:6">
      <c r="A35888" s="6">
        <v>35888</v>
      </c>
      <c r="B35888" s="7" t="s">
        <v>20045</v>
      </c>
      <c r="C35888" s="7" t="s">
        <v>6182</v>
      </c>
      <c r="D35888" t="s">
        <v>117</v>
      </c>
      <c r="E35888" s="8">
        <v>6.0204081632653103E-2</v>
      </c>
      <c r="F35888" s="9">
        <v>277</v>
      </c>
    </row>
    <row r="35889" spans="1:6">
      <c r="A35889" s="6">
        <v>35889</v>
      </c>
      <c r="B35889" s="7" t="s">
        <v>31381</v>
      </c>
      <c r="C35889" s="7" t="s">
        <v>31381</v>
      </c>
      <c r="D35889" t="s">
        <v>84</v>
      </c>
      <c r="E35889" s="8">
        <v>7.14285714285714E-3</v>
      </c>
      <c r="F35889" s="9">
        <v>277</v>
      </c>
    </row>
    <row r="35890" spans="1:6">
      <c r="A35890" s="6">
        <v>35890</v>
      </c>
      <c r="B35890" s="7" t="s">
        <v>31382</v>
      </c>
      <c r="C35890" s="7" t="s">
        <v>31383</v>
      </c>
      <c r="D35890" t="s">
        <v>114</v>
      </c>
      <c r="E35890" s="8">
        <v>3.5971223021582701E-3</v>
      </c>
      <c r="F35890" s="9">
        <v>277</v>
      </c>
    </row>
    <row r="35891" spans="1:6">
      <c r="A35891" s="6">
        <v>35891</v>
      </c>
      <c r="B35891" s="7" t="s">
        <v>1350</v>
      </c>
      <c r="C35891" s="7" t="s">
        <v>1351</v>
      </c>
      <c r="D35891" t="s">
        <v>114</v>
      </c>
      <c r="E35891" s="8">
        <v>4.2425007097120097E-2</v>
      </c>
      <c r="F35891" s="9">
        <v>277</v>
      </c>
    </row>
    <row r="35892" spans="1:6">
      <c r="A35892" s="6">
        <v>35892</v>
      </c>
      <c r="B35892" s="7" t="s">
        <v>31384</v>
      </c>
      <c r="C35892" s="7" t="s">
        <v>20776</v>
      </c>
      <c r="D35892" t="s">
        <v>68</v>
      </c>
      <c r="E35892" s="8">
        <v>0</v>
      </c>
      <c r="F35892" s="9">
        <v>277</v>
      </c>
    </row>
    <row r="35893" spans="1:6">
      <c r="A35893" s="6">
        <v>35893</v>
      </c>
      <c r="B35893" s="7" t="s">
        <v>9216</v>
      </c>
      <c r="C35893" s="7" t="s">
        <v>5237</v>
      </c>
      <c r="D35893" t="s">
        <v>114</v>
      </c>
      <c r="E35893" s="8">
        <v>3.96073121191605E-2</v>
      </c>
      <c r="F35893" s="9">
        <v>277</v>
      </c>
    </row>
    <row r="35894" spans="1:6">
      <c r="A35894" s="6">
        <v>35894</v>
      </c>
      <c r="B35894" s="7" t="s">
        <v>31385</v>
      </c>
      <c r="C35894" s="7" t="s">
        <v>31385</v>
      </c>
      <c r="D35894" t="s">
        <v>107</v>
      </c>
      <c r="E35894" s="8">
        <v>2.5270758122743701E-2</v>
      </c>
      <c r="F35894" s="9">
        <v>277</v>
      </c>
    </row>
    <row r="35895" spans="1:6">
      <c r="A35895" s="6">
        <v>35895</v>
      </c>
      <c r="B35895" s="7" t="s">
        <v>31386</v>
      </c>
      <c r="C35895" s="7" t="s">
        <v>17807</v>
      </c>
      <c r="D35895" t="s">
        <v>117</v>
      </c>
      <c r="E35895" s="8">
        <v>3.9285714285714299E-2</v>
      </c>
      <c r="F35895" s="9">
        <v>277</v>
      </c>
    </row>
    <row r="35896" spans="1:6">
      <c r="A35896" s="6">
        <v>35896</v>
      </c>
      <c r="B35896" s="7" t="s">
        <v>31387</v>
      </c>
      <c r="C35896" s="7" t="s">
        <v>31387</v>
      </c>
      <c r="D35896" t="s">
        <v>72</v>
      </c>
      <c r="E35896" s="8">
        <v>7.1684587813620098E-3</v>
      </c>
      <c r="F35896" s="9">
        <v>277</v>
      </c>
    </row>
    <row r="35897" spans="1:6">
      <c r="A35897" s="6">
        <v>35897</v>
      </c>
      <c r="B35897" s="7" t="s">
        <v>16950</v>
      </c>
      <c r="C35897" s="7" t="s">
        <v>12058</v>
      </c>
      <c r="D35897" t="s">
        <v>68</v>
      </c>
      <c r="E35897" s="8">
        <v>3.1225604996096799E-3</v>
      </c>
      <c r="F35897" s="9">
        <v>277</v>
      </c>
    </row>
    <row r="35898" spans="1:6">
      <c r="A35898" s="6">
        <v>35898</v>
      </c>
      <c r="B35898" s="7" t="s">
        <v>31388</v>
      </c>
      <c r="C35898" s="7" t="s">
        <v>19918</v>
      </c>
      <c r="D35898" t="s">
        <v>117</v>
      </c>
      <c r="E35898" s="8">
        <v>5.6140350877192997E-2</v>
      </c>
      <c r="F35898" s="9">
        <v>277</v>
      </c>
    </row>
    <row r="35899" spans="1:6">
      <c r="A35899" s="6">
        <v>35899</v>
      </c>
      <c r="B35899" s="7" t="s">
        <v>31389</v>
      </c>
      <c r="C35899" s="7" t="s">
        <v>22194</v>
      </c>
      <c r="D35899" t="s">
        <v>123</v>
      </c>
      <c r="E35899" s="8">
        <v>7.0175438596491196E-2</v>
      </c>
      <c r="F35899" s="9">
        <v>277</v>
      </c>
    </row>
    <row r="35900" spans="1:6">
      <c r="A35900" s="6">
        <v>35900</v>
      </c>
      <c r="B35900" s="7" t="s">
        <v>31390</v>
      </c>
      <c r="C35900" s="7" t="s">
        <v>17076</v>
      </c>
      <c r="D35900" t="s">
        <v>117</v>
      </c>
      <c r="E35900" s="8">
        <v>2.1428571428571401E-2</v>
      </c>
      <c r="F35900" s="9">
        <v>277</v>
      </c>
    </row>
    <row r="35901" spans="1:6">
      <c r="A35901" s="6">
        <v>35901</v>
      </c>
      <c r="B35901" s="7" t="s">
        <v>31391</v>
      </c>
      <c r="C35901" s="7" t="s">
        <v>31391</v>
      </c>
      <c r="D35901" t="s">
        <v>107</v>
      </c>
      <c r="E35901" s="8">
        <v>0.24187725631769</v>
      </c>
      <c r="F35901" s="9">
        <v>277</v>
      </c>
    </row>
    <row r="35902" spans="1:6">
      <c r="A35902" s="6">
        <v>35902</v>
      </c>
      <c r="B35902" s="7" t="s">
        <v>31392</v>
      </c>
      <c r="C35902" s="7" t="s">
        <v>5258</v>
      </c>
      <c r="D35902" t="s">
        <v>298</v>
      </c>
      <c r="E35902" s="8">
        <v>6.3829787234042507E-2</v>
      </c>
      <c r="F35902" s="9">
        <v>277</v>
      </c>
    </row>
    <row r="35903" spans="1:6">
      <c r="A35903" s="6">
        <v>35903</v>
      </c>
      <c r="B35903" s="7" t="s">
        <v>31393</v>
      </c>
      <c r="C35903" s="7" t="s">
        <v>31394</v>
      </c>
      <c r="D35903" t="s">
        <v>117</v>
      </c>
      <c r="E35903" s="8">
        <v>1.01694915254237E-2</v>
      </c>
      <c r="F35903" s="9">
        <v>277</v>
      </c>
    </row>
    <row r="35904" spans="1:6">
      <c r="A35904" s="6">
        <v>35904</v>
      </c>
      <c r="B35904" s="7" t="s">
        <v>30044</v>
      </c>
      <c r="C35904" s="7" t="s">
        <v>27496</v>
      </c>
      <c r="D35904" t="s">
        <v>258</v>
      </c>
      <c r="E35904" s="8">
        <v>1.02639296187683E-2</v>
      </c>
      <c r="F35904" s="9">
        <v>277</v>
      </c>
    </row>
    <row r="35905" spans="1:6">
      <c r="A35905" s="6">
        <v>35905</v>
      </c>
      <c r="B35905" s="7" t="s">
        <v>31395</v>
      </c>
      <c r="C35905" s="7" t="s">
        <v>31395</v>
      </c>
      <c r="D35905" t="s">
        <v>84</v>
      </c>
      <c r="E35905" s="8">
        <v>2.8673835125448001E-2</v>
      </c>
      <c r="F35905" s="9">
        <v>277</v>
      </c>
    </row>
    <row r="35906" spans="1:6">
      <c r="A35906" s="6">
        <v>35906</v>
      </c>
      <c r="B35906" s="7" t="s">
        <v>31396</v>
      </c>
      <c r="C35906" s="7" t="s">
        <v>6457</v>
      </c>
      <c r="D35906" t="s">
        <v>123</v>
      </c>
      <c r="E35906" s="8">
        <v>2.8776978417266199E-2</v>
      </c>
      <c r="F35906" s="9">
        <v>277</v>
      </c>
    </row>
    <row r="35907" spans="1:6">
      <c r="A35907" s="6">
        <v>35907</v>
      </c>
      <c r="B35907" s="7" t="s">
        <v>31397</v>
      </c>
      <c r="C35907" s="7" t="s">
        <v>31397</v>
      </c>
      <c r="D35907" t="s">
        <v>107</v>
      </c>
      <c r="E35907" s="8">
        <v>3.125E-2</v>
      </c>
      <c r="F35907" s="9">
        <v>277</v>
      </c>
    </row>
    <row r="35908" spans="1:6">
      <c r="A35908" s="6">
        <v>35908</v>
      </c>
      <c r="B35908" s="7" t="s">
        <v>31398</v>
      </c>
      <c r="C35908" s="7" t="s">
        <v>31398</v>
      </c>
      <c r="D35908" t="s">
        <v>84</v>
      </c>
      <c r="E35908" s="8">
        <v>0.16831683168316799</v>
      </c>
      <c r="F35908" s="9">
        <v>277</v>
      </c>
    </row>
    <row r="35909" spans="1:6">
      <c r="A35909" s="6">
        <v>35909</v>
      </c>
      <c r="B35909" s="7" t="s">
        <v>31399</v>
      </c>
      <c r="C35909" s="7" t="s">
        <v>909</v>
      </c>
      <c r="D35909" t="s">
        <v>68</v>
      </c>
      <c r="E35909" s="8">
        <v>2.8875379939209699E-2</v>
      </c>
      <c r="F35909" s="9">
        <v>277</v>
      </c>
    </row>
    <row r="35910" spans="1:6">
      <c r="A35910" s="6">
        <v>35910</v>
      </c>
      <c r="B35910" s="7" t="s">
        <v>6517</v>
      </c>
      <c r="C35910" s="7" t="s">
        <v>6517</v>
      </c>
      <c r="D35910" t="s">
        <v>96</v>
      </c>
      <c r="E35910" s="8">
        <v>0.111435117683816</v>
      </c>
      <c r="F35910" s="9">
        <v>277</v>
      </c>
    </row>
    <row r="35911" spans="1:6">
      <c r="A35911" s="6">
        <v>35911</v>
      </c>
      <c r="B35911" s="7" t="s">
        <v>24137</v>
      </c>
      <c r="C35911" s="7" t="s">
        <v>24137</v>
      </c>
      <c r="D35911" t="s">
        <v>96</v>
      </c>
      <c r="E35911" s="8">
        <v>0.19607843137254899</v>
      </c>
      <c r="F35911" s="9">
        <v>277</v>
      </c>
    </row>
    <row r="35912" spans="1:6">
      <c r="A35912" s="6">
        <v>35912</v>
      </c>
      <c r="B35912" s="7" t="s">
        <v>31400</v>
      </c>
      <c r="C35912" s="7" t="s">
        <v>31400</v>
      </c>
      <c r="D35912" t="s">
        <v>96</v>
      </c>
      <c r="E35912" s="8">
        <v>1.3840830449827E-2</v>
      </c>
      <c r="F35912" s="9">
        <v>277</v>
      </c>
    </row>
    <row r="35913" spans="1:6">
      <c r="A35913" s="6">
        <v>35913</v>
      </c>
      <c r="B35913" s="7" t="s">
        <v>31401</v>
      </c>
      <c r="C35913" s="7" t="s">
        <v>14752</v>
      </c>
      <c r="D35913" t="s">
        <v>123</v>
      </c>
      <c r="E35913" s="8">
        <v>5.9895833333333301E-2</v>
      </c>
      <c r="F35913" s="9">
        <v>277</v>
      </c>
    </row>
    <row r="35914" spans="1:6">
      <c r="A35914" s="6">
        <v>35914</v>
      </c>
      <c r="B35914" s="7" t="s">
        <v>31402</v>
      </c>
      <c r="C35914" s="7" t="s">
        <v>31402</v>
      </c>
      <c r="D35914" t="s">
        <v>96</v>
      </c>
      <c r="E35914" s="8">
        <v>4.5296167247386797E-2</v>
      </c>
      <c r="F35914" s="9">
        <v>277</v>
      </c>
    </row>
    <row r="35915" spans="1:6">
      <c r="A35915" s="6">
        <v>35915</v>
      </c>
      <c r="B35915" s="7" t="s">
        <v>28752</v>
      </c>
      <c r="C35915" s="7" t="s">
        <v>23389</v>
      </c>
      <c r="D35915" t="s">
        <v>258</v>
      </c>
      <c r="E35915" s="8">
        <v>3.94144144144144E-2</v>
      </c>
      <c r="F35915" s="9">
        <v>277</v>
      </c>
    </row>
    <row r="35916" spans="1:6">
      <c r="A35916" s="6">
        <v>35916</v>
      </c>
      <c r="B35916" s="7" t="s">
        <v>31403</v>
      </c>
      <c r="C35916" s="7" t="s">
        <v>31403</v>
      </c>
      <c r="D35916" t="s">
        <v>84</v>
      </c>
      <c r="E35916" s="8">
        <v>8.3032490974729201E-2</v>
      </c>
      <c r="F35916" s="9">
        <v>277</v>
      </c>
    </row>
    <row r="35917" spans="1:6">
      <c r="A35917" s="6">
        <v>35917</v>
      </c>
      <c r="B35917" s="7" t="s">
        <v>31404</v>
      </c>
      <c r="C35917" s="7" t="s">
        <v>28173</v>
      </c>
      <c r="D35917" t="s">
        <v>123</v>
      </c>
      <c r="E35917" s="8">
        <v>7.0422535211267599E-3</v>
      </c>
      <c r="F35917" s="9">
        <v>277</v>
      </c>
    </row>
    <row r="35918" spans="1:6">
      <c r="A35918" s="6">
        <v>35918</v>
      </c>
      <c r="B35918" s="7" t="s">
        <v>31405</v>
      </c>
      <c r="C35918" s="7" t="s">
        <v>31405</v>
      </c>
      <c r="D35918" t="s">
        <v>107</v>
      </c>
      <c r="E35918" s="8">
        <v>1.2461059190031199E-2</v>
      </c>
      <c r="F35918" s="9">
        <v>277</v>
      </c>
    </row>
    <row r="35919" spans="1:6">
      <c r="A35919" s="6">
        <v>35919</v>
      </c>
      <c r="B35919" s="7" t="s">
        <v>31406</v>
      </c>
      <c r="C35919" s="7" t="s">
        <v>31406</v>
      </c>
      <c r="D35919" t="s">
        <v>107</v>
      </c>
      <c r="E35919" s="8">
        <v>3.1914893617021302E-2</v>
      </c>
      <c r="F35919" s="9">
        <v>277</v>
      </c>
    </row>
    <row r="35920" spans="1:6">
      <c r="A35920" s="6">
        <v>35920</v>
      </c>
      <c r="B35920" s="7" t="s">
        <v>31407</v>
      </c>
      <c r="C35920" s="7" t="s">
        <v>31407</v>
      </c>
      <c r="D35920" t="s">
        <v>84</v>
      </c>
      <c r="E35920" s="8">
        <v>7.2664359861591699E-2</v>
      </c>
      <c r="F35920" s="9">
        <v>277</v>
      </c>
    </row>
    <row r="35921" spans="1:6">
      <c r="A35921" s="6">
        <v>35921</v>
      </c>
      <c r="B35921" s="7" t="s">
        <v>31408</v>
      </c>
      <c r="C35921" s="7" t="s">
        <v>17901</v>
      </c>
      <c r="D35921" t="s">
        <v>114</v>
      </c>
      <c r="E35921" s="8">
        <v>9.4801223241590196E-2</v>
      </c>
      <c r="F35921" s="9">
        <v>277</v>
      </c>
    </row>
    <row r="35922" spans="1:6">
      <c r="A35922" s="6">
        <v>35922</v>
      </c>
      <c r="B35922" s="7" t="s">
        <v>31409</v>
      </c>
      <c r="C35922" s="7" t="s">
        <v>14643</v>
      </c>
      <c r="D35922" t="s">
        <v>123</v>
      </c>
      <c r="E35922" s="8">
        <v>3.9426523297491002E-2</v>
      </c>
      <c r="F35922" s="9">
        <v>277</v>
      </c>
    </row>
    <row r="35923" spans="1:6">
      <c r="A35923" s="6">
        <v>35923</v>
      </c>
      <c r="B35923" s="7" t="s">
        <v>31410</v>
      </c>
      <c r="C35923" s="7" t="s">
        <v>31410</v>
      </c>
      <c r="D35923" t="s">
        <v>107</v>
      </c>
      <c r="E35923" s="8">
        <v>7.0671378091872794E-2</v>
      </c>
      <c r="F35923" s="9">
        <v>277</v>
      </c>
    </row>
    <row r="35924" spans="1:6">
      <c r="A35924" s="6">
        <v>35924</v>
      </c>
      <c r="B35924" s="7" t="s">
        <v>31411</v>
      </c>
      <c r="C35924" s="7" t="s">
        <v>31411</v>
      </c>
      <c r="D35924" t="s">
        <v>84</v>
      </c>
      <c r="E35924" s="8">
        <v>0.124579124579125</v>
      </c>
      <c r="F35924" s="9">
        <v>277</v>
      </c>
    </row>
    <row r="35925" spans="1:6">
      <c r="A35925" s="6">
        <v>35925</v>
      </c>
      <c r="B35925" s="7" t="s">
        <v>31412</v>
      </c>
      <c r="C35925" s="7" t="s">
        <v>30136</v>
      </c>
      <c r="D35925" t="s">
        <v>123</v>
      </c>
      <c r="E35925" s="8">
        <v>1.3745704467354E-2</v>
      </c>
      <c r="F35925" s="9">
        <v>277</v>
      </c>
    </row>
    <row r="35926" spans="1:6">
      <c r="A35926" s="6">
        <v>35926</v>
      </c>
      <c r="B35926" s="7" t="s">
        <v>1219</v>
      </c>
      <c r="C35926" s="7" t="s">
        <v>1219</v>
      </c>
      <c r="D35926" t="s">
        <v>84</v>
      </c>
      <c r="E35926" s="8">
        <v>4.3364401768366499E-3</v>
      </c>
      <c r="F35926" s="9">
        <v>277</v>
      </c>
    </row>
    <row r="35927" spans="1:6">
      <c r="A35927" s="6">
        <v>35927</v>
      </c>
      <c r="B35927" s="7" t="s">
        <v>31413</v>
      </c>
      <c r="C35927" s="7" t="s">
        <v>31413</v>
      </c>
      <c r="D35927" t="s">
        <v>107</v>
      </c>
      <c r="E35927" s="8">
        <v>0.24187725631769</v>
      </c>
      <c r="F35927" s="9">
        <v>277</v>
      </c>
    </row>
    <row r="35928" spans="1:6">
      <c r="A35928" s="6">
        <v>35928</v>
      </c>
      <c r="B35928" s="7" t="s">
        <v>31414</v>
      </c>
      <c r="C35928" s="7" t="s">
        <v>31414</v>
      </c>
      <c r="D35928" t="s">
        <v>84</v>
      </c>
      <c r="E35928" s="8">
        <v>0.24489795918367299</v>
      </c>
      <c r="F35928" s="9">
        <v>277</v>
      </c>
    </row>
    <row r="35929" spans="1:6">
      <c r="A35929" s="6">
        <v>35929</v>
      </c>
      <c r="B35929" s="7" t="s">
        <v>31415</v>
      </c>
      <c r="C35929" s="7" t="s">
        <v>7274</v>
      </c>
      <c r="D35929" t="s">
        <v>123</v>
      </c>
      <c r="E35929" s="8">
        <v>8.6021505376344107E-2</v>
      </c>
      <c r="F35929" s="9">
        <v>277</v>
      </c>
    </row>
    <row r="35930" spans="1:6">
      <c r="A35930" s="6">
        <v>35930</v>
      </c>
      <c r="B35930" s="7" t="s">
        <v>31416</v>
      </c>
      <c r="C35930" s="7" t="s">
        <v>31416</v>
      </c>
      <c r="D35930" t="s">
        <v>84</v>
      </c>
      <c r="E35930" s="8">
        <v>4.7945205479452101E-2</v>
      </c>
      <c r="F35930" s="9">
        <v>277</v>
      </c>
    </row>
    <row r="35931" spans="1:6">
      <c r="A35931" s="6">
        <v>35931</v>
      </c>
      <c r="B35931" s="7" t="s">
        <v>31417</v>
      </c>
      <c r="C35931" s="7" t="s">
        <v>31417</v>
      </c>
      <c r="D35931" t="s">
        <v>84</v>
      </c>
      <c r="E35931" s="8">
        <v>0.96234810884819399</v>
      </c>
      <c r="F35931" s="9">
        <v>277</v>
      </c>
    </row>
    <row r="35932" spans="1:6">
      <c r="A35932" s="6">
        <v>35932</v>
      </c>
      <c r="B35932" s="7" t="s">
        <v>31418</v>
      </c>
      <c r="C35932" s="7" t="s">
        <v>31418</v>
      </c>
      <c r="D35932" t="s">
        <v>107</v>
      </c>
      <c r="E35932" s="8">
        <v>0.99647887323943696</v>
      </c>
      <c r="F35932" s="9">
        <v>277</v>
      </c>
    </row>
    <row r="35933" spans="1:6">
      <c r="A35933" s="6">
        <v>35933</v>
      </c>
      <c r="B35933" s="7" t="s">
        <v>31419</v>
      </c>
      <c r="C35933" s="7" t="s">
        <v>31419</v>
      </c>
      <c r="D35933" t="s">
        <v>84</v>
      </c>
      <c r="E35933" s="8">
        <v>0.13649851632047499</v>
      </c>
      <c r="F35933" s="9">
        <v>277</v>
      </c>
    </row>
    <row r="35934" spans="1:6">
      <c r="A35934" s="6">
        <v>35934</v>
      </c>
      <c r="B35934" s="7" t="s">
        <v>30610</v>
      </c>
      <c r="C35934" s="7" t="s">
        <v>30610</v>
      </c>
      <c r="D35934" t="s">
        <v>84</v>
      </c>
      <c r="E35934" s="8">
        <v>0.12377850162866399</v>
      </c>
      <c r="F35934" s="9">
        <v>277</v>
      </c>
    </row>
    <row r="35935" spans="1:6">
      <c r="A35935" s="6">
        <v>35935</v>
      </c>
      <c r="B35935" s="7" t="s">
        <v>31420</v>
      </c>
      <c r="C35935" s="7" t="s">
        <v>31420</v>
      </c>
      <c r="D35935" t="s">
        <v>84</v>
      </c>
      <c r="E35935" s="8">
        <v>0.14790996784565899</v>
      </c>
      <c r="F35935" s="9">
        <v>277</v>
      </c>
    </row>
    <row r="35936" spans="1:6">
      <c r="A35936" s="6">
        <v>35936</v>
      </c>
      <c r="B35936" s="7" t="s">
        <v>31421</v>
      </c>
      <c r="C35936" s="7" t="s">
        <v>31421</v>
      </c>
      <c r="D35936" t="s">
        <v>107</v>
      </c>
      <c r="E35936" s="8">
        <v>2.1660649819494601E-2</v>
      </c>
      <c r="F35936" s="9">
        <v>277</v>
      </c>
    </row>
    <row r="35937" spans="1:6">
      <c r="A35937" s="6">
        <v>35937</v>
      </c>
      <c r="B35937" s="7" t="s">
        <v>31422</v>
      </c>
      <c r="C35937" s="7" t="s">
        <v>31422</v>
      </c>
      <c r="D35937" t="s">
        <v>84</v>
      </c>
      <c r="E35937" s="8">
        <v>0.183453237410072</v>
      </c>
      <c r="F35937" s="9">
        <v>277</v>
      </c>
    </row>
    <row r="35938" spans="1:6">
      <c r="A35938" s="6">
        <v>35938</v>
      </c>
      <c r="B35938" s="7" t="s">
        <v>31423</v>
      </c>
      <c r="C35938" s="7" t="s">
        <v>31423</v>
      </c>
      <c r="D35938" t="s">
        <v>84</v>
      </c>
      <c r="E35938" s="8">
        <v>0.15523465703971101</v>
      </c>
      <c r="F35938" s="9">
        <v>277</v>
      </c>
    </row>
    <row r="35939" spans="1:6">
      <c r="A35939" s="6">
        <v>35939</v>
      </c>
      <c r="B35939" s="7" t="s">
        <v>31424</v>
      </c>
      <c r="C35939" s="7" t="s">
        <v>11070</v>
      </c>
      <c r="D35939" t="s">
        <v>123</v>
      </c>
      <c r="E35939" s="8">
        <v>1</v>
      </c>
      <c r="F35939" s="9">
        <v>277</v>
      </c>
    </row>
    <row r="35940" spans="1:6">
      <c r="A35940" s="6">
        <v>35940</v>
      </c>
      <c r="B35940" s="7" t="s">
        <v>31425</v>
      </c>
      <c r="C35940" s="7" t="s">
        <v>31425</v>
      </c>
      <c r="D35940" t="s">
        <v>107</v>
      </c>
      <c r="E35940" s="8">
        <v>7.2202166064982004E-3</v>
      </c>
      <c r="F35940" s="9">
        <v>277</v>
      </c>
    </row>
    <row r="35941" spans="1:6">
      <c r="A35941" s="6">
        <v>35941</v>
      </c>
      <c r="B35941" s="7" t="s">
        <v>31426</v>
      </c>
      <c r="C35941" s="7" t="s">
        <v>31426</v>
      </c>
      <c r="D35941" t="s">
        <v>107</v>
      </c>
      <c r="E35941" s="8">
        <v>4.0404040404040401E-2</v>
      </c>
      <c r="F35941" s="9">
        <v>277</v>
      </c>
    </row>
    <row r="35942" spans="1:6">
      <c r="A35942" s="6">
        <v>35942</v>
      </c>
      <c r="B35942" s="7" t="s">
        <v>31427</v>
      </c>
      <c r="C35942" s="7" t="s">
        <v>5466</v>
      </c>
      <c r="D35942" t="s">
        <v>123</v>
      </c>
      <c r="E35942" s="8">
        <v>0.33212996389891702</v>
      </c>
      <c r="F35942" s="9">
        <v>277</v>
      </c>
    </row>
    <row r="35943" spans="1:6">
      <c r="A35943" s="6">
        <v>35943</v>
      </c>
      <c r="B35943" s="7" t="s">
        <v>31428</v>
      </c>
      <c r="C35943" s="7" t="s">
        <v>31428</v>
      </c>
      <c r="D35943" t="s">
        <v>84</v>
      </c>
      <c r="E35943" s="8">
        <v>0.48421052631578898</v>
      </c>
      <c r="F35943" s="9">
        <v>277</v>
      </c>
    </row>
    <row r="35944" spans="1:6">
      <c r="A35944" s="6">
        <v>35944</v>
      </c>
      <c r="B35944" s="7" t="s">
        <v>31429</v>
      </c>
      <c r="C35944" s="7" t="s">
        <v>31429</v>
      </c>
      <c r="D35944" t="s">
        <v>84</v>
      </c>
      <c r="E35944" s="8">
        <v>0.18705035971223</v>
      </c>
      <c r="F35944" s="9">
        <v>277</v>
      </c>
    </row>
    <row r="35945" spans="1:6">
      <c r="A35945" s="6">
        <v>35945</v>
      </c>
      <c r="B35945" s="7" t="s">
        <v>11417</v>
      </c>
      <c r="C35945" s="7" t="s">
        <v>2983</v>
      </c>
      <c r="D35945" t="s">
        <v>68</v>
      </c>
      <c r="E35945" s="8">
        <v>2.1296296296296299E-2</v>
      </c>
      <c r="F35945" s="9">
        <v>276</v>
      </c>
    </row>
    <row r="35946" spans="1:6">
      <c r="A35946" s="6">
        <v>35946</v>
      </c>
      <c r="B35946" s="7" t="s">
        <v>18604</v>
      </c>
      <c r="C35946" s="7" t="s">
        <v>1135</v>
      </c>
      <c r="D35946" t="s">
        <v>258</v>
      </c>
      <c r="E35946" s="8">
        <v>1.1958146487294499E-2</v>
      </c>
      <c r="F35946" s="9">
        <v>276</v>
      </c>
    </row>
    <row r="35947" spans="1:6">
      <c r="A35947" s="6">
        <v>35947</v>
      </c>
      <c r="B35947" s="7" t="s">
        <v>26010</v>
      </c>
      <c r="C35947" s="7" t="s">
        <v>27680</v>
      </c>
      <c r="D35947" t="s">
        <v>117</v>
      </c>
      <c r="E35947" s="8">
        <v>1.4367816091954E-2</v>
      </c>
      <c r="F35947" s="9">
        <v>276</v>
      </c>
    </row>
    <row r="35948" spans="1:6">
      <c r="A35948" s="6">
        <v>35948</v>
      </c>
      <c r="B35948" s="7" t="s">
        <v>31430</v>
      </c>
      <c r="C35948" s="7" t="s">
        <v>31430</v>
      </c>
      <c r="D35948" t="s">
        <v>96</v>
      </c>
      <c r="E35948" s="8">
        <v>1.4492753623188401E-2</v>
      </c>
      <c r="F35948" s="9">
        <v>276</v>
      </c>
    </row>
    <row r="35949" spans="1:6">
      <c r="A35949" s="6">
        <v>35949</v>
      </c>
      <c r="B35949" s="7" t="s">
        <v>31431</v>
      </c>
      <c r="C35949" s="7" t="s">
        <v>31431</v>
      </c>
      <c r="D35949" t="s">
        <v>107</v>
      </c>
      <c r="E35949" s="8">
        <v>1.72413793103448E-2</v>
      </c>
      <c r="F35949" s="9">
        <v>276</v>
      </c>
    </row>
    <row r="35950" spans="1:6">
      <c r="A35950" s="6">
        <v>35950</v>
      </c>
      <c r="B35950" s="7" t="s">
        <v>2232</v>
      </c>
      <c r="C35950" s="7" t="s">
        <v>2232</v>
      </c>
      <c r="D35950" t="s">
        <v>107</v>
      </c>
      <c r="E35950" s="8">
        <v>5.1382255029671399E-3</v>
      </c>
      <c r="F35950" s="9">
        <v>276</v>
      </c>
    </row>
    <row r="35951" spans="1:6">
      <c r="A35951" s="6">
        <v>35951</v>
      </c>
      <c r="B35951" s="7" t="s">
        <v>31432</v>
      </c>
      <c r="C35951" s="7" t="s">
        <v>11086</v>
      </c>
      <c r="D35951" t="s">
        <v>258</v>
      </c>
      <c r="E35951" s="8">
        <v>1.1428571428571401E-2</v>
      </c>
      <c r="F35951" s="9">
        <v>276</v>
      </c>
    </row>
    <row r="35952" spans="1:6">
      <c r="A35952" s="6">
        <v>35952</v>
      </c>
      <c r="B35952" s="7" t="s">
        <v>31433</v>
      </c>
      <c r="C35952" s="7" t="s">
        <v>31433</v>
      </c>
      <c r="D35952" t="s">
        <v>107</v>
      </c>
      <c r="E35952" s="8">
        <v>1.0869565217391301E-2</v>
      </c>
      <c r="F35952" s="9">
        <v>276</v>
      </c>
    </row>
    <row r="35953" spans="1:6">
      <c r="A35953" s="6">
        <v>35953</v>
      </c>
      <c r="B35953" s="7" t="s">
        <v>31434</v>
      </c>
      <c r="C35953" s="7" t="s">
        <v>31434</v>
      </c>
      <c r="D35953" t="s">
        <v>96</v>
      </c>
      <c r="E35953" s="8">
        <v>3.23383084577114E-2</v>
      </c>
      <c r="F35953" s="9">
        <v>276</v>
      </c>
    </row>
    <row r="35954" spans="1:6">
      <c r="A35954" s="6">
        <v>35954</v>
      </c>
      <c r="B35954" s="7" t="s">
        <v>26219</v>
      </c>
      <c r="C35954" s="7" t="s">
        <v>26219</v>
      </c>
      <c r="D35954" t="s">
        <v>96</v>
      </c>
      <c r="E35954" s="8">
        <v>6.1371841155234703E-2</v>
      </c>
      <c r="F35954" s="9">
        <v>276</v>
      </c>
    </row>
    <row r="35955" spans="1:6">
      <c r="A35955" s="6">
        <v>35955</v>
      </c>
      <c r="B35955" s="7" t="s">
        <v>14840</v>
      </c>
      <c r="C35955" s="7" t="s">
        <v>5248</v>
      </c>
      <c r="D35955" t="s">
        <v>68</v>
      </c>
      <c r="E35955" s="8">
        <v>6.3251106894370596E-3</v>
      </c>
      <c r="F35955" s="9">
        <v>276</v>
      </c>
    </row>
    <row r="35956" spans="1:6">
      <c r="A35956" s="6">
        <v>35956</v>
      </c>
      <c r="B35956" s="7" t="s">
        <v>31435</v>
      </c>
      <c r="C35956" s="7" t="s">
        <v>31435</v>
      </c>
      <c r="D35956" t="s">
        <v>72</v>
      </c>
      <c r="E35956" s="8">
        <v>1.0563380281690101E-2</v>
      </c>
      <c r="F35956" s="9">
        <v>276</v>
      </c>
    </row>
    <row r="35957" spans="1:6">
      <c r="A35957" s="6">
        <v>35957</v>
      </c>
      <c r="B35957" s="7" t="s">
        <v>31436</v>
      </c>
      <c r="C35957" s="7" t="s">
        <v>31436</v>
      </c>
      <c r="D35957" t="s">
        <v>107</v>
      </c>
      <c r="E35957" s="8">
        <v>1.7985611510791401E-2</v>
      </c>
      <c r="F35957" s="9">
        <v>276</v>
      </c>
    </row>
    <row r="35958" spans="1:6">
      <c r="A35958" s="6">
        <v>35958</v>
      </c>
      <c r="B35958" s="7" t="s">
        <v>31437</v>
      </c>
      <c r="C35958" s="7" t="s">
        <v>31437</v>
      </c>
      <c r="D35958" t="s">
        <v>72</v>
      </c>
      <c r="E35958" s="8">
        <v>2.1739130434782601E-2</v>
      </c>
      <c r="F35958" s="9">
        <v>276</v>
      </c>
    </row>
    <row r="35959" spans="1:6">
      <c r="A35959" s="6">
        <v>35959</v>
      </c>
      <c r="B35959" s="7" t="s">
        <v>31438</v>
      </c>
      <c r="C35959" s="7" t="s">
        <v>27149</v>
      </c>
      <c r="D35959" t="s">
        <v>68</v>
      </c>
      <c r="E35959" s="8">
        <v>0</v>
      </c>
      <c r="F35959" s="9">
        <v>276</v>
      </c>
    </row>
    <row r="35960" spans="1:6">
      <c r="A35960" s="6">
        <v>35960</v>
      </c>
      <c r="B35960" s="7" t="s">
        <v>31439</v>
      </c>
      <c r="C35960" s="7" t="s">
        <v>31439</v>
      </c>
      <c r="D35960" t="s">
        <v>107</v>
      </c>
      <c r="E35960" s="8">
        <v>5.0724637681159403E-2</v>
      </c>
      <c r="F35960" s="9">
        <v>276</v>
      </c>
    </row>
    <row r="35961" spans="1:6">
      <c r="A35961" s="6">
        <v>35961</v>
      </c>
      <c r="B35961" s="7" t="s">
        <v>31440</v>
      </c>
      <c r="C35961" s="7" t="s">
        <v>31440</v>
      </c>
      <c r="D35961" t="s">
        <v>84</v>
      </c>
      <c r="E35961" s="8">
        <v>3.6101083032491002E-2</v>
      </c>
      <c r="F35961" s="9">
        <v>276</v>
      </c>
    </row>
    <row r="35962" spans="1:6">
      <c r="A35962" s="6">
        <v>35962</v>
      </c>
      <c r="B35962" s="7" t="s">
        <v>31441</v>
      </c>
      <c r="C35962" s="7" t="s">
        <v>17420</v>
      </c>
      <c r="D35962" t="s">
        <v>123</v>
      </c>
      <c r="E35962" s="8">
        <v>2.5362318840579701E-2</v>
      </c>
      <c r="F35962" s="9">
        <v>276</v>
      </c>
    </row>
    <row r="35963" spans="1:6">
      <c r="A35963" s="6">
        <v>35963</v>
      </c>
      <c r="B35963" s="7" t="s">
        <v>31442</v>
      </c>
      <c r="C35963" s="7" t="s">
        <v>8058</v>
      </c>
      <c r="D35963" t="s">
        <v>114</v>
      </c>
      <c r="E35963" s="8">
        <v>0</v>
      </c>
      <c r="F35963" s="9">
        <v>276</v>
      </c>
    </row>
    <row r="35964" spans="1:6">
      <c r="A35964" s="6">
        <v>35964</v>
      </c>
      <c r="B35964" s="7" t="s">
        <v>31443</v>
      </c>
      <c r="C35964" s="7" t="s">
        <v>11348</v>
      </c>
      <c r="D35964" t="s">
        <v>123</v>
      </c>
      <c r="E35964" s="8">
        <v>2.8673835125448001E-2</v>
      </c>
      <c r="F35964" s="9">
        <v>276</v>
      </c>
    </row>
    <row r="35965" spans="1:6">
      <c r="A35965" s="6">
        <v>35965</v>
      </c>
      <c r="B35965" s="7" t="s">
        <v>31444</v>
      </c>
      <c r="C35965" s="7" t="s">
        <v>10627</v>
      </c>
      <c r="D35965" t="s">
        <v>114</v>
      </c>
      <c r="E35965" s="8">
        <v>8.9514066496163697E-2</v>
      </c>
      <c r="F35965" s="9">
        <v>276</v>
      </c>
    </row>
    <row r="35966" spans="1:6">
      <c r="A35966" s="6">
        <v>35966</v>
      </c>
      <c r="B35966" s="7" t="s">
        <v>31445</v>
      </c>
      <c r="C35966" s="7" t="s">
        <v>31445</v>
      </c>
      <c r="D35966" t="s">
        <v>107</v>
      </c>
      <c r="E35966" s="8">
        <v>1.0869565217391301E-2</v>
      </c>
      <c r="F35966" s="9">
        <v>276</v>
      </c>
    </row>
    <row r="35967" spans="1:6">
      <c r="A35967" s="6">
        <v>35967</v>
      </c>
      <c r="B35967" s="7" t="s">
        <v>31446</v>
      </c>
      <c r="C35967" s="7" t="s">
        <v>6699</v>
      </c>
      <c r="D35967" t="s">
        <v>123</v>
      </c>
      <c r="E35967" s="8">
        <v>1.4336917562724E-2</v>
      </c>
      <c r="F35967" s="9">
        <v>276</v>
      </c>
    </row>
    <row r="35968" spans="1:6">
      <c r="A35968" s="6">
        <v>35968</v>
      </c>
      <c r="B35968" s="7" t="s">
        <v>31447</v>
      </c>
      <c r="C35968" s="7" t="s">
        <v>31447</v>
      </c>
      <c r="D35968" t="s">
        <v>107</v>
      </c>
      <c r="E35968" s="8">
        <v>3.6231884057971002E-2</v>
      </c>
      <c r="F35968" s="9">
        <v>276</v>
      </c>
    </row>
    <row r="35969" spans="1:6">
      <c r="A35969" s="6">
        <v>35969</v>
      </c>
      <c r="B35969" s="7" t="s">
        <v>2749</v>
      </c>
      <c r="C35969" s="7" t="s">
        <v>2749</v>
      </c>
      <c r="D35969" t="s">
        <v>107</v>
      </c>
      <c r="E35969" s="8">
        <v>9.7685067412871997E-3</v>
      </c>
      <c r="F35969" s="9">
        <v>276</v>
      </c>
    </row>
    <row r="35970" spans="1:6">
      <c r="A35970" s="6">
        <v>35970</v>
      </c>
      <c r="B35970" s="7" t="s">
        <v>19756</v>
      </c>
      <c r="C35970" s="7" t="s">
        <v>19756</v>
      </c>
      <c r="D35970" t="s">
        <v>84</v>
      </c>
      <c r="E35970" s="8">
        <v>6.8750000000000006E-2</v>
      </c>
      <c r="F35970" s="9">
        <v>276</v>
      </c>
    </row>
    <row r="35971" spans="1:6">
      <c r="A35971" s="6">
        <v>35971</v>
      </c>
      <c r="B35971" s="7" t="s">
        <v>31448</v>
      </c>
      <c r="C35971" s="7" t="s">
        <v>31448</v>
      </c>
      <c r="D35971" t="s">
        <v>123</v>
      </c>
      <c r="E35971" s="8">
        <v>3.8461538461538498E-2</v>
      </c>
      <c r="F35971" s="9">
        <v>276</v>
      </c>
    </row>
    <row r="35972" spans="1:6">
      <c r="A35972" s="6">
        <v>35972</v>
      </c>
      <c r="B35972" s="7" t="s">
        <v>31449</v>
      </c>
      <c r="C35972" s="7" t="s">
        <v>13639</v>
      </c>
      <c r="D35972" t="s">
        <v>123</v>
      </c>
      <c r="E35972" s="8">
        <v>0.201413427561837</v>
      </c>
      <c r="F35972" s="9">
        <v>276</v>
      </c>
    </row>
    <row r="35973" spans="1:6">
      <c r="A35973" s="6">
        <v>35973</v>
      </c>
      <c r="B35973" s="7" t="s">
        <v>27255</v>
      </c>
      <c r="C35973" s="7" t="s">
        <v>1976</v>
      </c>
      <c r="D35973" t="s">
        <v>68</v>
      </c>
      <c r="E35973" s="8">
        <v>2.1516393442622999E-2</v>
      </c>
      <c r="F35973" s="9">
        <v>276</v>
      </c>
    </row>
    <row r="35974" spans="1:6">
      <c r="A35974" s="6">
        <v>35974</v>
      </c>
      <c r="B35974" s="7" t="s">
        <v>93</v>
      </c>
      <c r="C35974" s="7" t="s">
        <v>93</v>
      </c>
      <c r="D35974" t="s">
        <v>60</v>
      </c>
      <c r="E35974" s="8">
        <v>0.136945294381322</v>
      </c>
      <c r="F35974" s="9">
        <v>276</v>
      </c>
    </row>
    <row r="35975" spans="1:6">
      <c r="A35975" s="6">
        <v>35975</v>
      </c>
      <c r="B35975" s="7" t="s">
        <v>31450</v>
      </c>
      <c r="C35975" s="7" t="s">
        <v>23267</v>
      </c>
      <c r="D35975" t="s">
        <v>117</v>
      </c>
      <c r="E35975" s="8">
        <v>7.6086956521739094E-2</v>
      </c>
      <c r="F35975" s="9">
        <v>276</v>
      </c>
    </row>
    <row r="35976" spans="1:6">
      <c r="A35976" s="6">
        <v>35976</v>
      </c>
      <c r="B35976" s="7" t="s">
        <v>31451</v>
      </c>
      <c r="C35976" s="7" t="s">
        <v>30055</v>
      </c>
      <c r="D35976" t="s">
        <v>68</v>
      </c>
      <c r="E35976" s="8">
        <v>0</v>
      </c>
      <c r="F35976" s="9">
        <v>276</v>
      </c>
    </row>
    <row r="35977" spans="1:6">
      <c r="A35977" s="6">
        <v>35977</v>
      </c>
      <c r="B35977" s="7" t="s">
        <v>31452</v>
      </c>
      <c r="C35977" s="7" t="s">
        <v>8308</v>
      </c>
      <c r="D35977" t="s">
        <v>258</v>
      </c>
      <c r="E35977" s="8">
        <v>2.5974025974026E-2</v>
      </c>
      <c r="F35977" s="9">
        <v>276</v>
      </c>
    </row>
    <row r="35978" spans="1:6">
      <c r="A35978" s="6">
        <v>35978</v>
      </c>
      <c r="B35978" s="7" t="s">
        <v>19327</v>
      </c>
      <c r="C35978" s="7" t="s">
        <v>16940</v>
      </c>
      <c r="D35978" t="s">
        <v>68</v>
      </c>
      <c r="E35978" s="8">
        <v>8.3229036295369194E-2</v>
      </c>
      <c r="F35978" s="9">
        <v>276</v>
      </c>
    </row>
    <row r="35979" spans="1:6">
      <c r="A35979" s="6">
        <v>35979</v>
      </c>
      <c r="B35979" s="7" t="s">
        <v>28061</v>
      </c>
      <c r="C35979" s="7" t="s">
        <v>28061</v>
      </c>
      <c r="D35979" t="s">
        <v>96</v>
      </c>
      <c r="E35979" s="8">
        <v>0.26287262872628703</v>
      </c>
      <c r="F35979" s="9">
        <v>276</v>
      </c>
    </row>
    <row r="35980" spans="1:6">
      <c r="A35980" s="6">
        <v>35980</v>
      </c>
      <c r="B35980" s="7" t="s">
        <v>31453</v>
      </c>
      <c r="C35980" s="7" t="s">
        <v>31453</v>
      </c>
      <c r="D35980" t="s">
        <v>84</v>
      </c>
      <c r="E35980" s="8">
        <v>4.2402826855123699E-2</v>
      </c>
      <c r="F35980" s="9">
        <v>276</v>
      </c>
    </row>
    <row r="35981" spans="1:6">
      <c r="A35981" s="6">
        <v>35981</v>
      </c>
      <c r="B35981" s="7" t="s">
        <v>31454</v>
      </c>
      <c r="C35981" s="7" t="s">
        <v>31454</v>
      </c>
      <c r="D35981" t="s">
        <v>107</v>
      </c>
      <c r="E35981" s="8">
        <v>3.6231884057971002E-2</v>
      </c>
      <c r="F35981" s="9">
        <v>276</v>
      </c>
    </row>
    <row r="35982" spans="1:6">
      <c r="A35982" s="6">
        <v>35982</v>
      </c>
      <c r="B35982" s="7" t="s">
        <v>31455</v>
      </c>
      <c r="C35982" s="7" t="s">
        <v>31455</v>
      </c>
      <c r="D35982" t="s">
        <v>84</v>
      </c>
      <c r="E35982" s="8">
        <v>3.2608695652173898E-2</v>
      </c>
      <c r="F35982" s="9">
        <v>276</v>
      </c>
    </row>
    <row r="35983" spans="1:6">
      <c r="A35983" s="6">
        <v>35983</v>
      </c>
      <c r="B35983" s="7" t="s">
        <v>31456</v>
      </c>
      <c r="C35983" s="7" t="s">
        <v>31456</v>
      </c>
      <c r="D35983" t="s">
        <v>107</v>
      </c>
      <c r="E35983" s="8">
        <v>5.3956834532374098E-2</v>
      </c>
      <c r="F35983" s="9">
        <v>276</v>
      </c>
    </row>
    <row r="35984" spans="1:6">
      <c r="A35984" s="6">
        <v>35984</v>
      </c>
      <c r="B35984" s="7" t="s">
        <v>31457</v>
      </c>
      <c r="C35984" s="7" t="s">
        <v>31457</v>
      </c>
      <c r="D35984" t="s">
        <v>107</v>
      </c>
      <c r="E35984" s="8">
        <v>3.2490974729241902E-2</v>
      </c>
      <c r="F35984" s="9">
        <v>276</v>
      </c>
    </row>
    <row r="35985" spans="1:6">
      <c r="A35985" s="6">
        <v>35985</v>
      </c>
      <c r="B35985" s="7" t="s">
        <v>31458</v>
      </c>
      <c r="C35985" s="7" t="s">
        <v>31458</v>
      </c>
      <c r="D35985" t="s">
        <v>107</v>
      </c>
      <c r="E35985" s="8">
        <v>5.0724637681159403E-2</v>
      </c>
      <c r="F35985" s="9">
        <v>276</v>
      </c>
    </row>
    <row r="35986" spans="1:6">
      <c r="A35986" s="6">
        <v>35986</v>
      </c>
      <c r="B35986" s="7" t="s">
        <v>31459</v>
      </c>
      <c r="C35986" s="7" t="s">
        <v>31459</v>
      </c>
      <c r="D35986" t="s">
        <v>84</v>
      </c>
      <c r="E35986" s="8">
        <v>0.12582781456953601</v>
      </c>
      <c r="F35986" s="9">
        <v>276</v>
      </c>
    </row>
    <row r="35987" spans="1:6">
      <c r="A35987" s="6">
        <v>35987</v>
      </c>
      <c r="B35987" s="7" t="s">
        <v>31460</v>
      </c>
      <c r="C35987" s="7" t="s">
        <v>31460</v>
      </c>
      <c r="D35987" t="s">
        <v>107</v>
      </c>
      <c r="E35987" s="8">
        <v>0.89647577092510999</v>
      </c>
      <c r="F35987" s="9">
        <v>276</v>
      </c>
    </row>
    <row r="35988" spans="1:6">
      <c r="A35988" s="6">
        <v>35988</v>
      </c>
      <c r="B35988" s="7" t="s">
        <v>31461</v>
      </c>
      <c r="C35988" s="7" t="s">
        <v>31461</v>
      </c>
      <c r="D35988" t="s">
        <v>107</v>
      </c>
      <c r="E35988" s="8">
        <v>6.1488673139158602E-2</v>
      </c>
      <c r="F35988" s="9">
        <v>276</v>
      </c>
    </row>
    <row r="35989" spans="1:6">
      <c r="A35989" s="6">
        <v>35989</v>
      </c>
      <c r="B35989" s="7" t="s">
        <v>31462</v>
      </c>
      <c r="C35989" s="7" t="s">
        <v>31462</v>
      </c>
      <c r="D35989" t="s">
        <v>107</v>
      </c>
      <c r="E35989" s="8">
        <v>0.184782608695652</v>
      </c>
      <c r="F35989" s="9">
        <v>276</v>
      </c>
    </row>
    <row r="35990" spans="1:6">
      <c r="A35990" s="6">
        <v>35990</v>
      </c>
      <c r="B35990" s="7" t="s">
        <v>31463</v>
      </c>
      <c r="C35990" s="7" t="s">
        <v>31463</v>
      </c>
      <c r="D35990" t="s">
        <v>107</v>
      </c>
      <c r="E35990" s="8">
        <v>3.91459074733096E-2</v>
      </c>
      <c r="F35990" s="9">
        <v>276</v>
      </c>
    </row>
    <row r="35991" spans="1:6">
      <c r="A35991" s="6">
        <v>35991</v>
      </c>
      <c r="B35991" s="7" t="s">
        <v>31464</v>
      </c>
      <c r="C35991" s="7" t="s">
        <v>31464</v>
      </c>
      <c r="D35991" t="s">
        <v>84</v>
      </c>
      <c r="E35991" s="8">
        <v>0.29347826086956502</v>
      </c>
      <c r="F35991" s="9">
        <v>276</v>
      </c>
    </row>
    <row r="35992" spans="1:6">
      <c r="A35992" s="6">
        <v>35992</v>
      </c>
      <c r="B35992" s="7" t="s">
        <v>12000</v>
      </c>
      <c r="C35992" s="7" t="s">
        <v>12000</v>
      </c>
      <c r="D35992" t="s">
        <v>107</v>
      </c>
      <c r="E35992" s="8">
        <v>7.74443368828654E-3</v>
      </c>
      <c r="F35992" s="9">
        <v>276</v>
      </c>
    </row>
    <row r="35993" spans="1:6">
      <c r="A35993" s="6">
        <v>35993</v>
      </c>
      <c r="B35993" s="7" t="s">
        <v>31465</v>
      </c>
      <c r="C35993" s="7" t="s">
        <v>31465</v>
      </c>
      <c r="D35993" t="s">
        <v>107</v>
      </c>
      <c r="E35993" s="8">
        <v>0.57971014492753603</v>
      </c>
      <c r="F35993" s="9">
        <v>276</v>
      </c>
    </row>
    <row r="35994" spans="1:6">
      <c r="A35994" s="6">
        <v>35994</v>
      </c>
      <c r="B35994" s="7" t="s">
        <v>31466</v>
      </c>
      <c r="C35994" s="7" t="s">
        <v>31466</v>
      </c>
      <c r="D35994" t="s">
        <v>84</v>
      </c>
      <c r="E35994" s="8">
        <v>7.9422382671480093E-2</v>
      </c>
      <c r="F35994" s="9">
        <v>276</v>
      </c>
    </row>
    <row r="35995" spans="1:6">
      <c r="A35995" s="6">
        <v>35995</v>
      </c>
      <c r="B35995" s="7" t="s">
        <v>24686</v>
      </c>
      <c r="C35995" s="7" t="s">
        <v>24686</v>
      </c>
      <c r="D35995" t="s">
        <v>84</v>
      </c>
      <c r="E35995" s="8">
        <v>4.7101449275362299E-2</v>
      </c>
      <c r="F35995" s="9">
        <v>276</v>
      </c>
    </row>
    <row r="35996" spans="1:6">
      <c r="A35996" s="6">
        <v>35996</v>
      </c>
      <c r="B35996" s="7" t="s">
        <v>31467</v>
      </c>
      <c r="C35996" s="7" t="s">
        <v>26421</v>
      </c>
      <c r="D35996" t="s">
        <v>123</v>
      </c>
      <c r="E35996" s="8">
        <v>8.4084084084084104E-2</v>
      </c>
      <c r="F35996" s="9">
        <v>276</v>
      </c>
    </row>
    <row r="35997" spans="1:6">
      <c r="A35997" s="6">
        <v>35997</v>
      </c>
      <c r="B35997" s="7" t="s">
        <v>31468</v>
      </c>
      <c r="C35997" s="7" t="s">
        <v>31468</v>
      </c>
      <c r="D35997" t="s">
        <v>107</v>
      </c>
      <c r="E35997" s="8">
        <v>0.42391304347826098</v>
      </c>
      <c r="F35997" s="9">
        <v>276</v>
      </c>
    </row>
    <row r="35998" spans="1:6">
      <c r="A35998" s="6">
        <v>35998</v>
      </c>
      <c r="B35998" s="7" t="s">
        <v>24385</v>
      </c>
      <c r="C35998" s="7" t="s">
        <v>24385</v>
      </c>
      <c r="D35998" t="s">
        <v>84</v>
      </c>
      <c r="E35998" s="8">
        <v>0.36013986013985999</v>
      </c>
      <c r="F35998" s="9">
        <v>276</v>
      </c>
    </row>
    <row r="35999" spans="1:6">
      <c r="A35999" s="6">
        <v>35999</v>
      </c>
      <c r="B35999" s="7" t="s">
        <v>31469</v>
      </c>
      <c r="C35999" s="7" t="s">
        <v>31469</v>
      </c>
      <c r="D35999" t="s">
        <v>84</v>
      </c>
      <c r="E35999" s="8">
        <v>6.2283737024221499E-2</v>
      </c>
      <c r="F35999" s="9">
        <v>276</v>
      </c>
    </row>
    <row r="36000" spans="1:6">
      <c r="A36000" s="6">
        <v>36000</v>
      </c>
      <c r="B36000" s="7" t="s">
        <v>31470</v>
      </c>
      <c r="C36000" s="7" t="s">
        <v>31470</v>
      </c>
      <c r="D36000" t="s">
        <v>84</v>
      </c>
      <c r="E36000" s="8">
        <v>0.23913043478260901</v>
      </c>
      <c r="F36000" s="9">
        <v>276</v>
      </c>
    </row>
    <row r="36001" spans="1:6">
      <c r="A36001" s="6">
        <v>36001</v>
      </c>
      <c r="B36001" s="7" t="s">
        <v>31471</v>
      </c>
      <c r="C36001" s="7" t="s">
        <v>31471</v>
      </c>
      <c r="D36001" t="s">
        <v>107</v>
      </c>
      <c r="E36001" s="8">
        <v>7.2463768115942004E-2</v>
      </c>
      <c r="F36001" s="9">
        <v>276</v>
      </c>
    </row>
    <row r="36002" spans="1:6">
      <c r="A36002" s="6">
        <v>36002</v>
      </c>
      <c r="B36002" s="7" t="s">
        <v>31472</v>
      </c>
      <c r="C36002" s="7" t="s">
        <v>31472</v>
      </c>
      <c r="D36002" t="s">
        <v>84</v>
      </c>
      <c r="E36002" s="8">
        <v>0.46802325581395299</v>
      </c>
      <c r="F36002" s="9">
        <v>276</v>
      </c>
    </row>
    <row r="36003" spans="1:6">
      <c r="A36003" s="6">
        <v>36003</v>
      </c>
      <c r="B36003" s="7" t="s">
        <v>31473</v>
      </c>
      <c r="C36003" s="7" t="s">
        <v>31473</v>
      </c>
      <c r="D36003" t="s">
        <v>84</v>
      </c>
      <c r="E36003" s="8">
        <v>0.103942652329749</v>
      </c>
      <c r="F36003" s="9">
        <v>276</v>
      </c>
    </row>
    <row r="36004" spans="1:6">
      <c r="A36004" s="6">
        <v>36004</v>
      </c>
      <c r="B36004" s="7" t="s">
        <v>31474</v>
      </c>
      <c r="C36004" s="7" t="s">
        <v>31474</v>
      </c>
      <c r="D36004" t="s">
        <v>84</v>
      </c>
      <c r="E36004" s="8">
        <v>0.20557491289198601</v>
      </c>
      <c r="F36004" s="9">
        <v>276</v>
      </c>
    </row>
    <row r="36005" spans="1:6">
      <c r="A36005" s="6">
        <v>36005</v>
      </c>
      <c r="B36005" s="7" t="s">
        <v>31475</v>
      </c>
      <c r="C36005" s="7" t="s">
        <v>31475</v>
      </c>
      <c r="D36005" t="s">
        <v>84</v>
      </c>
      <c r="E36005" s="8">
        <v>5.0724637681159403E-2</v>
      </c>
      <c r="F36005" s="9">
        <v>276</v>
      </c>
    </row>
    <row r="36006" spans="1:6">
      <c r="A36006" s="6">
        <v>36006</v>
      </c>
      <c r="B36006" s="7" t="s">
        <v>31476</v>
      </c>
      <c r="C36006" s="7" t="s">
        <v>31476</v>
      </c>
      <c r="D36006" t="s">
        <v>84</v>
      </c>
      <c r="E36006" s="8">
        <v>0.57231726283048201</v>
      </c>
      <c r="F36006" s="9">
        <v>276</v>
      </c>
    </row>
    <row r="36007" spans="1:6">
      <c r="A36007" s="6">
        <v>36007</v>
      </c>
      <c r="B36007" s="7" t="s">
        <v>31477</v>
      </c>
      <c r="C36007" s="7" t="s">
        <v>31477</v>
      </c>
      <c r="D36007" t="s">
        <v>84</v>
      </c>
      <c r="E36007" s="8">
        <v>0.10035842293906801</v>
      </c>
      <c r="F36007" s="9">
        <v>276</v>
      </c>
    </row>
    <row r="36008" spans="1:6">
      <c r="A36008" s="6">
        <v>36008</v>
      </c>
      <c r="B36008" s="7" t="s">
        <v>31478</v>
      </c>
      <c r="C36008" s="7" t="s">
        <v>31478</v>
      </c>
      <c r="D36008" t="s">
        <v>107</v>
      </c>
      <c r="E36008" s="8">
        <v>0.106164383561644</v>
      </c>
      <c r="F36008" s="9">
        <v>276</v>
      </c>
    </row>
    <row r="36009" spans="1:6">
      <c r="A36009" s="6">
        <v>36009</v>
      </c>
      <c r="B36009" s="7" t="s">
        <v>31479</v>
      </c>
      <c r="C36009" s="7" t="s">
        <v>13475</v>
      </c>
      <c r="D36009" t="s">
        <v>123</v>
      </c>
      <c r="E36009" s="8">
        <v>0.115523465703971</v>
      </c>
      <c r="F36009" s="9">
        <v>276</v>
      </c>
    </row>
    <row r="36010" spans="1:6">
      <c r="A36010" s="6">
        <v>36010</v>
      </c>
      <c r="B36010" s="7" t="s">
        <v>31480</v>
      </c>
      <c r="C36010" s="7" t="s">
        <v>31481</v>
      </c>
      <c r="D36010" t="s">
        <v>123</v>
      </c>
      <c r="E36010" s="8">
        <v>0.116040955631399</v>
      </c>
      <c r="F36010" s="9">
        <v>276</v>
      </c>
    </row>
    <row r="36011" spans="1:6">
      <c r="A36011" s="6">
        <v>36011</v>
      </c>
      <c r="B36011" s="7" t="s">
        <v>4776</v>
      </c>
      <c r="C36011" s="7" t="s">
        <v>4776</v>
      </c>
      <c r="D36011" t="s">
        <v>84</v>
      </c>
      <c r="E36011" s="8">
        <v>0.99986471861471904</v>
      </c>
      <c r="F36011" s="9">
        <v>276</v>
      </c>
    </row>
    <row r="36012" spans="1:6">
      <c r="A36012" s="6">
        <v>36012</v>
      </c>
      <c r="B36012" s="7" t="s">
        <v>31482</v>
      </c>
      <c r="C36012" s="7" t="s">
        <v>31482</v>
      </c>
      <c r="D36012" t="s">
        <v>107</v>
      </c>
      <c r="E36012" s="8">
        <v>7.5812274368231E-2</v>
      </c>
      <c r="F36012" s="9">
        <v>276</v>
      </c>
    </row>
    <row r="36013" spans="1:6">
      <c r="A36013" s="6">
        <v>36013</v>
      </c>
      <c r="B36013" s="7" t="s">
        <v>235</v>
      </c>
      <c r="C36013" s="7" t="s">
        <v>235</v>
      </c>
      <c r="D36013" t="s">
        <v>72</v>
      </c>
      <c r="E36013" s="8">
        <v>4.3548040172736099E-2</v>
      </c>
      <c r="F36013" s="9">
        <v>275</v>
      </c>
    </row>
    <row r="36014" spans="1:6">
      <c r="A36014" s="6">
        <v>36014</v>
      </c>
      <c r="B36014" s="7" t="s">
        <v>31483</v>
      </c>
      <c r="C36014" s="7" t="s">
        <v>31484</v>
      </c>
      <c r="D36014" t="s">
        <v>68</v>
      </c>
      <c r="E36014" s="8">
        <v>1.37362637362637E-2</v>
      </c>
      <c r="F36014" s="9">
        <v>275</v>
      </c>
    </row>
    <row r="36015" spans="1:6">
      <c r="A36015" s="6">
        <v>36015</v>
      </c>
      <c r="B36015" s="7" t="s">
        <v>31485</v>
      </c>
      <c r="C36015" s="7" t="s">
        <v>5369</v>
      </c>
      <c r="D36015" t="s">
        <v>117</v>
      </c>
      <c r="E36015" s="8">
        <v>5.7553956834532398E-2</v>
      </c>
      <c r="F36015" s="9">
        <v>275</v>
      </c>
    </row>
    <row r="36016" spans="1:6">
      <c r="A36016" s="6">
        <v>36016</v>
      </c>
      <c r="B36016" s="7" t="s">
        <v>31486</v>
      </c>
      <c r="C36016" s="7" t="s">
        <v>31486</v>
      </c>
      <c r="D36016" t="s">
        <v>107</v>
      </c>
      <c r="E36016" s="8">
        <v>2.9090909090909101E-2</v>
      </c>
      <c r="F36016" s="9">
        <v>275</v>
      </c>
    </row>
    <row r="36017" spans="1:6">
      <c r="A36017" s="6">
        <v>36017</v>
      </c>
      <c r="B36017" s="7" t="s">
        <v>31487</v>
      </c>
      <c r="C36017" s="7" t="s">
        <v>29049</v>
      </c>
      <c r="D36017" t="s">
        <v>117</v>
      </c>
      <c r="E36017" s="8">
        <v>3.2608695652173898E-2</v>
      </c>
      <c r="F36017" s="9">
        <v>275</v>
      </c>
    </row>
    <row r="36018" spans="1:6">
      <c r="A36018" s="6">
        <v>36018</v>
      </c>
      <c r="B36018" s="7" t="s">
        <v>26218</v>
      </c>
      <c r="C36018" s="7" t="s">
        <v>26219</v>
      </c>
      <c r="D36018" t="s">
        <v>258</v>
      </c>
      <c r="E36018" s="8">
        <v>1.4556040756914101E-3</v>
      </c>
      <c r="F36018" s="9">
        <v>275</v>
      </c>
    </row>
    <row r="36019" spans="1:6">
      <c r="A36019" s="6">
        <v>36019</v>
      </c>
      <c r="B36019" s="7" t="s">
        <v>31488</v>
      </c>
      <c r="C36019" s="7" t="s">
        <v>31488</v>
      </c>
      <c r="D36019" t="s">
        <v>107</v>
      </c>
      <c r="E36019" s="8">
        <v>1.0714285714285701E-2</v>
      </c>
      <c r="F36019" s="9">
        <v>275</v>
      </c>
    </row>
    <row r="36020" spans="1:6">
      <c r="A36020" s="6">
        <v>36020</v>
      </c>
      <c r="B36020" s="7" t="s">
        <v>31489</v>
      </c>
      <c r="C36020" s="7" t="s">
        <v>31489</v>
      </c>
      <c r="D36020" t="s">
        <v>107</v>
      </c>
      <c r="E36020" s="8">
        <v>0</v>
      </c>
      <c r="F36020" s="9">
        <v>275</v>
      </c>
    </row>
    <row r="36021" spans="1:6">
      <c r="A36021" s="6">
        <v>36021</v>
      </c>
      <c r="B36021" s="7" t="s">
        <v>31490</v>
      </c>
      <c r="C36021" s="7" t="s">
        <v>31491</v>
      </c>
      <c r="D36021" t="s">
        <v>258</v>
      </c>
      <c r="E36021" s="8">
        <v>4.9382716049382698E-3</v>
      </c>
      <c r="F36021" s="9">
        <v>275</v>
      </c>
    </row>
    <row r="36022" spans="1:6">
      <c r="A36022" s="6">
        <v>36022</v>
      </c>
      <c r="B36022" s="7" t="s">
        <v>31492</v>
      </c>
      <c r="C36022" s="7" t="s">
        <v>8757</v>
      </c>
      <c r="D36022" t="s">
        <v>114</v>
      </c>
      <c r="E36022" s="8">
        <v>7.2727272727272701E-3</v>
      </c>
      <c r="F36022" s="9">
        <v>275</v>
      </c>
    </row>
    <row r="36023" spans="1:6">
      <c r="A36023" s="6">
        <v>36023</v>
      </c>
      <c r="B36023" s="7" t="s">
        <v>31493</v>
      </c>
      <c r="C36023" s="7" t="s">
        <v>28391</v>
      </c>
      <c r="D36023" t="s">
        <v>117</v>
      </c>
      <c r="E36023" s="8">
        <v>2.8985507246376802E-2</v>
      </c>
      <c r="F36023" s="9">
        <v>275</v>
      </c>
    </row>
    <row r="36024" spans="1:6">
      <c r="A36024" s="6">
        <v>36024</v>
      </c>
      <c r="B36024" s="7" t="s">
        <v>31494</v>
      </c>
      <c r="C36024" s="7" t="s">
        <v>31494</v>
      </c>
      <c r="D36024" t="s">
        <v>84</v>
      </c>
      <c r="E36024" s="8">
        <v>3.5211267605633798E-2</v>
      </c>
      <c r="F36024" s="9">
        <v>275</v>
      </c>
    </row>
    <row r="36025" spans="1:6">
      <c r="A36025" s="6">
        <v>36025</v>
      </c>
      <c r="B36025" s="7" t="s">
        <v>31495</v>
      </c>
      <c r="C36025" s="7" t="s">
        <v>31495</v>
      </c>
      <c r="D36025" t="s">
        <v>107</v>
      </c>
      <c r="E36025" s="8">
        <v>3.6231884057971002E-2</v>
      </c>
      <c r="F36025" s="9">
        <v>275</v>
      </c>
    </row>
    <row r="36026" spans="1:6">
      <c r="A36026" s="6">
        <v>36026</v>
      </c>
      <c r="B36026" s="7" t="s">
        <v>31496</v>
      </c>
      <c r="C36026" s="7" t="s">
        <v>31496</v>
      </c>
      <c r="D36026" t="s">
        <v>72</v>
      </c>
      <c r="E36026" s="8">
        <v>3.6363636363636398E-3</v>
      </c>
      <c r="F36026" s="9">
        <v>275</v>
      </c>
    </row>
    <row r="36027" spans="1:6">
      <c r="A36027" s="6">
        <v>36027</v>
      </c>
      <c r="B36027" s="7" t="s">
        <v>31497</v>
      </c>
      <c r="C36027" s="7" t="s">
        <v>31498</v>
      </c>
      <c r="D36027" t="s">
        <v>123</v>
      </c>
      <c r="E36027" s="8">
        <v>2.5362318840579701E-2</v>
      </c>
      <c r="F36027" s="9">
        <v>275</v>
      </c>
    </row>
    <row r="36028" spans="1:6">
      <c r="A36028" s="6">
        <v>36028</v>
      </c>
      <c r="B36028" s="7" t="s">
        <v>31499</v>
      </c>
      <c r="C36028" s="7" t="s">
        <v>24239</v>
      </c>
      <c r="D36028" t="s">
        <v>117</v>
      </c>
      <c r="E36028" s="8">
        <v>3.6101083032491002E-2</v>
      </c>
      <c r="F36028" s="9">
        <v>275</v>
      </c>
    </row>
    <row r="36029" spans="1:6">
      <c r="A36029" s="6">
        <v>36029</v>
      </c>
      <c r="B36029" s="7" t="s">
        <v>31500</v>
      </c>
      <c r="C36029" s="7" t="s">
        <v>31500</v>
      </c>
      <c r="D36029" t="s">
        <v>72</v>
      </c>
      <c r="E36029" s="8">
        <v>2.1428571428571401E-2</v>
      </c>
      <c r="F36029" s="9">
        <v>275</v>
      </c>
    </row>
    <row r="36030" spans="1:6">
      <c r="A36030" s="6">
        <v>36030</v>
      </c>
      <c r="B36030" s="7" t="s">
        <v>22134</v>
      </c>
      <c r="C36030" s="7" t="s">
        <v>22134</v>
      </c>
      <c r="D36030" t="s">
        <v>96</v>
      </c>
      <c r="E36030" s="8">
        <v>4.7368421052631601E-2</v>
      </c>
      <c r="F36030" s="9">
        <v>275</v>
      </c>
    </row>
    <row r="36031" spans="1:6">
      <c r="A36031" s="6">
        <v>36031</v>
      </c>
      <c r="B36031" s="7" t="s">
        <v>31501</v>
      </c>
      <c r="C36031" s="7" t="s">
        <v>28047</v>
      </c>
      <c r="D36031" t="s">
        <v>68</v>
      </c>
      <c r="E36031" s="8">
        <v>3.0694668820678499E-2</v>
      </c>
      <c r="F36031" s="9">
        <v>275</v>
      </c>
    </row>
    <row r="36032" spans="1:6">
      <c r="A36032" s="6">
        <v>36032</v>
      </c>
      <c r="B36032" s="7" t="s">
        <v>31502</v>
      </c>
      <c r="C36032" s="7" t="s">
        <v>31503</v>
      </c>
      <c r="D36032" t="s">
        <v>123</v>
      </c>
      <c r="E36032" s="8">
        <v>0.133333333333333</v>
      </c>
      <c r="F36032" s="9">
        <v>275</v>
      </c>
    </row>
    <row r="36033" spans="1:6">
      <c r="A36033" s="6">
        <v>36033</v>
      </c>
      <c r="B36033" s="7" t="s">
        <v>31504</v>
      </c>
      <c r="C36033" s="7" t="s">
        <v>14081</v>
      </c>
      <c r="D36033" t="s">
        <v>117</v>
      </c>
      <c r="E36033" s="8">
        <v>3.5842293906809999E-2</v>
      </c>
      <c r="F36033" s="9">
        <v>275</v>
      </c>
    </row>
    <row r="36034" spans="1:6">
      <c r="A36034" s="6">
        <v>36034</v>
      </c>
      <c r="B36034" s="7" t="s">
        <v>8878</v>
      </c>
      <c r="C36034" s="7" t="s">
        <v>8878</v>
      </c>
      <c r="D36034" t="s">
        <v>96</v>
      </c>
      <c r="E36034" s="8">
        <v>0.127918132395267</v>
      </c>
      <c r="F36034" s="9">
        <v>275</v>
      </c>
    </row>
    <row r="36035" spans="1:6">
      <c r="A36035" s="6">
        <v>36035</v>
      </c>
      <c r="B36035" s="7" t="s">
        <v>12684</v>
      </c>
      <c r="C36035" s="7" t="s">
        <v>12237</v>
      </c>
      <c r="D36035" t="s">
        <v>117</v>
      </c>
      <c r="E36035" s="8">
        <v>5.8183795541054899E-2</v>
      </c>
      <c r="F36035" s="9">
        <v>275</v>
      </c>
    </row>
    <row r="36036" spans="1:6">
      <c r="A36036" s="6">
        <v>36036</v>
      </c>
      <c r="B36036" s="7" t="s">
        <v>31505</v>
      </c>
      <c r="C36036" s="7" t="s">
        <v>31505</v>
      </c>
      <c r="D36036" t="s">
        <v>107</v>
      </c>
      <c r="E36036" s="8">
        <v>1.4314928425357899E-2</v>
      </c>
      <c r="F36036" s="9">
        <v>275</v>
      </c>
    </row>
    <row r="36037" spans="1:6">
      <c r="A36037" s="6">
        <v>36037</v>
      </c>
      <c r="B36037" s="7" t="s">
        <v>31506</v>
      </c>
      <c r="C36037" s="7" t="s">
        <v>19699</v>
      </c>
      <c r="D36037" t="s">
        <v>114</v>
      </c>
      <c r="E36037" s="8">
        <v>3.6231884057971002E-3</v>
      </c>
      <c r="F36037" s="9">
        <v>275</v>
      </c>
    </row>
    <row r="36038" spans="1:6">
      <c r="A36038" s="6">
        <v>36038</v>
      </c>
      <c r="B36038" s="7" t="s">
        <v>18617</v>
      </c>
      <c r="C36038" s="7" t="s">
        <v>19897</v>
      </c>
      <c r="D36038" t="s">
        <v>258</v>
      </c>
      <c r="E36038" s="8">
        <v>4.2979942693409698E-2</v>
      </c>
      <c r="F36038" s="9">
        <v>275</v>
      </c>
    </row>
    <row r="36039" spans="1:6">
      <c r="A36039" s="6">
        <v>36039</v>
      </c>
      <c r="B36039" s="7" t="s">
        <v>25039</v>
      </c>
      <c r="C36039" s="7" t="s">
        <v>25039</v>
      </c>
      <c r="D36039" t="s">
        <v>84</v>
      </c>
      <c r="E36039" s="8">
        <v>2.5641025641025599E-2</v>
      </c>
      <c r="F36039" s="9">
        <v>275</v>
      </c>
    </row>
    <row r="36040" spans="1:6">
      <c r="A36040" s="6">
        <v>36040</v>
      </c>
      <c r="B36040" s="7" t="s">
        <v>31507</v>
      </c>
      <c r="C36040" s="7" t="s">
        <v>31507</v>
      </c>
      <c r="D36040" t="s">
        <v>107</v>
      </c>
      <c r="E36040" s="8">
        <v>1</v>
      </c>
      <c r="F36040" s="9">
        <v>275</v>
      </c>
    </row>
    <row r="36041" spans="1:6">
      <c r="A36041" s="6">
        <v>36041</v>
      </c>
      <c r="B36041" s="7" t="s">
        <v>386</v>
      </c>
      <c r="C36041" s="7" t="s">
        <v>387</v>
      </c>
      <c r="D36041" t="s">
        <v>114</v>
      </c>
      <c r="E36041" s="8">
        <v>4.40140083877383E-2</v>
      </c>
      <c r="F36041" s="9">
        <v>275</v>
      </c>
    </row>
    <row r="36042" spans="1:6">
      <c r="A36042" s="6">
        <v>36042</v>
      </c>
      <c r="B36042" s="7" t="s">
        <v>31508</v>
      </c>
      <c r="C36042" s="7" t="s">
        <v>31508</v>
      </c>
      <c r="D36042" t="s">
        <v>84</v>
      </c>
      <c r="E36042" s="8">
        <v>1.4285714285714299E-2</v>
      </c>
      <c r="F36042" s="9">
        <v>275</v>
      </c>
    </row>
    <row r="36043" spans="1:6">
      <c r="A36043" s="6">
        <v>36043</v>
      </c>
      <c r="B36043" s="7" t="s">
        <v>31509</v>
      </c>
      <c r="C36043" s="7" t="s">
        <v>31509</v>
      </c>
      <c r="D36043" t="s">
        <v>107</v>
      </c>
      <c r="E36043" s="8">
        <v>0.14181818181818201</v>
      </c>
      <c r="F36043" s="9">
        <v>275</v>
      </c>
    </row>
    <row r="36044" spans="1:6">
      <c r="A36044" s="6">
        <v>36044</v>
      </c>
      <c r="B36044" s="7" t="s">
        <v>31510</v>
      </c>
      <c r="C36044" s="7" t="s">
        <v>31510</v>
      </c>
      <c r="D36044" t="s">
        <v>84</v>
      </c>
      <c r="E36044" s="8">
        <v>0.23964497041420099</v>
      </c>
      <c r="F36044" s="9">
        <v>275</v>
      </c>
    </row>
    <row r="36045" spans="1:6">
      <c r="A36045" s="6">
        <v>36045</v>
      </c>
      <c r="B36045" s="7" t="s">
        <v>31511</v>
      </c>
      <c r="C36045" s="7" t="s">
        <v>31511</v>
      </c>
      <c r="D36045" t="s">
        <v>84</v>
      </c>
      <c r="E36045" s="8">
        <v>5.5749128919860599E-2</v>
      </c>
      <c r="F36045" s="9">
        <v>275</v>
      </c>
    </row>
    <row r="36046" spans="1:6">
      <c r="A36046" s="6">
        <v>36046</v>
      </c>
      <c r="B36046" s="7" t="s">
        <v>31512</v>
      </c>
      <c r="C36046" s="7" t="s">
        <v>31512</v>
      </c>
      <c r="D36046" t="s">
        <v>107</v>
      </c>
      <c r="E36046" s="8">
        <v>1.8181818181818198E-2</v>
      </c>
      <c r="F36046" s="9">
        <v>275</v>
      </c>
    </row>
    <row r="36047" spans="1:6">
      <c r="A36047" s="6">
        <v>36047</v>
      </c>
      <c r="B36047" s="7" t="s">
        <v>31513</v>
      </c>
      <c r="C36047" s="7" t="s">
        <v>31513</v>
      </c>
      <c r="D36047" t="s">
        <v>107</v>
      </c>
      <c r="E36047" s="8">
        <v>5.0909090909090897E-2</v>
      </c>
      <c r="F36047" s="9">
        <v>275</v>
      </c>
    </row>
    <row r="36048" spans="1:6">
      <c r="A36048" s="6">
        <v>36048</v>
      </c>
      <c r="B36048" s="7" t="s">
        <v>31514</v>
      </c>
      <c r="C36048" s="7" t="s">
        <v>14338</v>
      </c>
      <c r="D36048" t="s">
        <v>123</v>
      </c>
      <c r="E36048" s="8">
        <v>3.9711191335740102E-2</v>
      </c>
      <c r="F36048" s="9">
        <v>275</v>
      </c>
    </row>
    <row r="36049" spans="1:6">
      <c r="A36049" s="6">
        <v>36049</v>
      </c>
      <c r="B36049" s="7" t="s">
        <v>31515</v>
      </c>
      <c r="C36049" s="7" t="s">
        <v>31516</v>
      </c>
      <c r="D36049" t="s">
        <v>117</v>
      </c>
      <c r="E36049" s="8">
        <v>5.6737588652482303E-2</v>
      </c>
      <c r="F36049" s="9">
        <v>275</v>
      </c>
    </row>
    <row r="36050" spans="1:6">
      <c r="A36050" s="6">
        <v>36050</v>
      </c>
      <c r="B36050" s="7" t="s">
        <v>6970</v>
      </c>
      <c r="C36050" s="7" t="s">
        <v>6970</v>
      </c>
      <c r="D36050" t="s">
        <v>96</v>
      </c>
      <c r="E36050" s="8">
        <v>0.17561650149804101</v>
      </c>
      <c r="F36050" s="9">
        <v>275</v>
      </c>
    </row>
    <row r="36051" spans="1:6">
      <c r="A36051" s="6">
        <v>36051</v>
      </c>
      <c r="B36051" s="7" t="s">
        <v>31517</v>
      </c>
      <c r="C36051" s="7" t="s">
        <v>31517</v>
      </c>
      <c r="D36051" t="s">
        <v>84</v>
      </c>
      <c r="E36051" s="8">
        <v>2.5362318840579701E-2</v>
      </c>
      <c r="F36051" s="9">
        <v>275</v>
      </c>
    </row>
    <row r="36052" spans="1:6">
      <c r="A36052" s="6">
        <v>36052</v>
      </c>
      <c r="B36052" s="7" t="s">
        <v>31518</v>
      </c>
      <c r="C36052" s="7" t="s">
        <v>9053</v>
      </c>
      <c r="D36052" t="s">
        <v>123</v>
      </c>
      <c r="E36052" s="8">
        <v>5.4151624548736503E-2</v>
      </c>
      <c r="F36052" s="9">
        <v>275</v>
      </c>
    </row>
    <row r="36053" spans="1:6">
      <c r="A36053" s="6">
        <v>36053</v>
      </c>
      <c r="B36053" s="7" t="s">
        <v>31519</v>
      </c>
      <c r="C36053" s="7" t="s">
        <v>31519</v>
      </c>
      <c r="D36053" t="s">
        <v>84</v>
      </c>
      <c r="E36053" s="8">
        <v>2.1818181818181799E-2</v>
      </c>
      <c r="F36053" s="9">
        <v>275</v>
      </c>
    </row>
    <row r="36054" spans="1:6">
      <c r="A36054" s="6">
        <v>36054</v>
      </c>
      <c r="B36054" s="7" t="s">
        <v>31520</v>
      </c>
      <c r="C36054" s="7" t="s">
        <v>31520</v>
      </c>
      <c r="D36054" t="s">
        <v>84</v>
      </c>
      <c r="E36054" s="8">
        <v>6.8592057761732897E-2</v>
      </c>
      <c r="F36054" s="9">
        <v>275</v>
      </c>
    </row>
    <row r="36055" spans="1:6">
      <c r="A36055" s="6">
        <v>36055</v>
      </c>
      <c r="B36055" s="7" t="s">
        <v>31521</v>
      </c>
      <c r="C36055" s="7" t="s">
        <v>31521</v>
      </c>
      <c r="D36055" t="s">
        <v>84</v>
      </c>
      <c r="E36055" s="8">
        <v>0.111913357400722</v>
      </c>
      <c r="F36055" s="9">
        <v>275</v>
      </c>
    </row>
    <row r="36056" spans="1:6">
      <c r="A36056" s="6">
        <v>36056</v>
      </c>
      <c r="B36056" s="7" t="s">
        <v>31522</v>
      </c>
      <c r="C36056" s="7" t="s">
        <v>7096</v>
      </c>
      <c r="D36056" t="s">
        <v>114</v>
      </c>
      <c r="E36056" s="8">
        <v>6.88405797101449E-2</v>
      </c>
      <c r="F36056" s="9">
        <v>275</v>
      </c>
    </row>
    <row r="36057" spans="1:6">
      <c r="A36057" s="6">
        <v>36057</v>
      </c>
      <c r="B36057" s="7" t="s">
        <v>13043</v>
      </c>
      <c r="C36057" s="7" t="s">
        <v>13043</v>
      </c>
      <c r="D36057" t="s">
        <v>84</v>
      </c>
      <c r="E36057" s="8">
        <v>0.96820719602977701</v>
      </c>
      <c r="F36057" s="9">
        <v>275</v>
      </c>
    </row>
    <row r="36058" spans="1:6">
      <c r="A36058" s="6">
        <v>36058</v>
      </c>
      <c r="B36058" s="7" t="s">
        <v>31523</v>
      </c>
      <c r="C36058" s="7" t="s">
        <v>31523</v>
      </c>
      <c r="D36058" t="s">
        <v>84</v>
      </c>
      <c r="E36058" s="8">
        <v>0.124579124579125</v>
      </c>
      <c r="F36058" s="9">
        <v>275</v>
      </c>
    </row>
    <row r="36059" spans="1:6">
      <c r="A36059" s="6">
        <v>36059</v>
      </c>
      <c r="B36059" s="7" t="s">
        <v>31524</v>
      </c>
      <c r="C36059" s="7" t="s">
        <v>31524</v>
      </c>
      <c r="D36059" t="s">
        <v>84</v>
      </c>
      <c r="E36059" s="8">
        <v>6.7567567567567599E-2</v>
      </c>
      <c r="F36059" s="9">
        <v>275</v>
      </c>
    </row>
    <row r="36060" spans="1:6">
      <c r="A36060" s="6">
        <v>36060</v>
      </c>
      <c r="B36060" s="7" t="s">
        <v>31525</v>
      </c>
      <c r="C36060" s="7" t="s">
        <v>31526</v>
      </c>
      <c r="D36060" t="s">
        <v>123</v>
      </c>
      <c r="E36060" s="8">
        <v>9.2526690391459096E-2</v>
      </c>
      <c r="F36060" s="9">
        <v>275</v>
      </c>
    </row>
    <row r="36061" spans="1:6">
      <c r="A36061" s="6">
        <v>36061</v>
      </c>
      <c r="B36061" s="7" t="s">
        <v>31527</v>
      </c>
      <c r="C36061" s="7" t="s">
        <v>31527</v>
      </c>
      <c r="D36061" t="s">
        <v>107</v>
      </c>
      <c r="E36061" s="8">
        <v>0.25177304964538999</v>
      </c>
      <c r="F36061" s="9">
        <v>275</v>
      </c>
    </row>
    <row r="36062" spans="1:6">
      <c r="A36062" s="6">
        <v>36062</v>
      </c>
      <c r="B36062" s="7" t="s">
        <v>31528</v>
      </c>
      <c r="C36062" s="7" t="s">
        <v>31528</v>
      </c>
      <c r="D36062" t="s">
        <v>107</v>
      </c>
      <c r="E36062" s="8">
        <v>7.2727272727272696E-2</v>
      </c>
      <c r="F36062" s="9">
        <v>275</v>
      </c>
    </row>
    <row r="36063" spans="1:6">
      <c r="A36063" s="6">
        <v>36063</v>
      </c>
      <c r="B36063" s="7" t="s">
        <v>31529</v>
      </c>
      <c r="C36063" s="7" t="s">
        <v>4406</v>
      </c>
      <c r="D36063" t="s">
        <v>117</v>
      </c>
      <c r="E36063" s="8">
        <v>0.103333333333333</v>
      </c>
      <c r="F36063" s="9">
        <v>275</v>
      </c>
    </row>
    <row r="36064" spans="1:6">
      <c r="A36064" s="6">
        <v>36064</v>
      </c>
      <c r="B36064" s="7" t="s">
        <v>31530</v>
      </c>
      <c r="C36064" s="7" t="s">
        <v>31530</v>
      </c>
      <c r="D36064" t="s">
        <v>107</v>
      </c>
      <c r="E36064" s="8">
        <v>6.0498220640569401E-2</v>
      </c>
      <c r="F36064" s="9">
        <v>275</v>
      </c>
    </row>
    <row r="36065" spans="1:6">
      <c r="A36065" s="6">
        <v>36065</v>
      </c>
      <c r="B36065" s="7" t="s">
        <v>31531</v>
      </c>
      <c r="C36065" s="7" t="s">
        <v>31531</v>
      </c>
      <c r="D36065" t="s">
        <v>84</v>
      </c>
      <c r="E36065" s="8">
        <v>0.134545454545455</v>
      </c>
      <c r="F36065" s="9">
        <v>275</v>
      </c>
    </row>
    <row r="36066" spans="1:6">
      <c r="A36066" s="6">
        <v>36066</v>
      </c>
      <c r="B36066" s="7" t="s">
        <v>26342</v>
      </c>
      <c r="C36066" s="7" t="s">
        <v>26342</v>
      </c>
      <c r="D36066" t="s">
        <v>84</v>
      </c>
      <c r="E36066" s="8">
        <v>3.1746031746031703E-2</v>
      </c>
      <c r="F36066" s="9">
        <v>275</v>
      </c>
    </row>
    <row r="36067" spans="1:6">
      <c r="A36067" s="6">
        <v>36067</v>
      </c>
      <c r="B36067" s="7" t="s">
        <v>31532</v>
      </c>
      <c r="C36067" s="7" t="s">
        <v>31532</v>
      </c>
      <c r="D36067" t="s">
        <v>107</v>
      </c>
      <c r="E36067" s="8">
        <v>3.9568345323740997E-2</v>
      </c>
      <c r="F36067" s="9">
        <v>275</v>
      </c>
    </row>
    <row r="36068" spans="1:6">
      <c r="A36068" s="6">
        <v>36068</v>
      </c>
      <c r="B36068" s="7" t="s">
        <v>31533</v>
      </c>
      <c r="C36068" s="7" t="s">
        <v>31533</v>
      </c>
      <c r="D36068" t="s">
        <v>84</v>
      </c>
      <c r="E36068" s="8">
        <v>0.694244604316547</v>
      </c>
      <c r="F36068" s="9">
        <v>275</v>
      </c>
    </row>
    <row r="36069" spans="1:6">
      <c r="A36069" s="6">
        <v>36069</v>
      </c>
      <c r="B36069" s="7" t="s">
        <v>31534</v>
      </c>
      <c r="C36069" s="7" t="s">
        <v>31534</v>
      </c>
      <c r="D36069" t="s">
        <v>107</v>
      </c>
      <c r="E36069" s="8">
        <v>1</v>
      </c>
      <c r="F36069" s="9">
        <v>275</v>
      </c>
    </row>
    <row r="36070" spans="1:6">
      <c r="A36070" s="6">
        <v>36070</v>
      </c>
      <c r="B36070" s="7" t="s">
        <v>31535</v>
      </c>
      <c r="C36070" s="7" t="s">
        <v>31535</v>
      </c>
      <c r="D36070" t="s">
        <v>107</v>
      </c>
      <c r="E36070" s="8">
        <v>0.27702702702702697</v>
      </c>
      <c r="F36070" s="9">
        <v>275</v>
      </c>
    </row>
    <row r="36071" spans="1:6">
      <c r="A36071" s="6">
        <v>36071</v>
      </c>
      <c r="B36071" s="7" t="s">
        <v>31536</v>
      </c>
      <c r="C36071" s="7" t="s">
        <v>31536</v>
      </c>
      <c r="D36071" t="s">
        <v>84</v>
      </c>
      <c r="E36071" s="8">
        <v>5.4285714285714298E-2</v>
      </c>
      <c r="F36071" s="9">
        <v>275</v>
      </c>
    </row>
    <row r="36072" spans="1:6">
      <c r="A36072" s="6">
        <v>36072</v>
      </c>
      <c r="B36072" s="7" t="s">
        <v>31537</v>
      </c>
      <c r="C36072" s="7" t="s">
        <v>31537</v>
      </c>
      <c r="D36072" t="s">
        <v>84</v>
      </c>
      <c r="E36072" s="8">
        <v>0.96453900709219897</v>
      </c>
      <c r="F36072" s="9">
        <v>275</v>
      </c>
    </row>
    <row r="36073" spans="1:6">
      <c r="A36073" s="6">
        <v>36073</v>
      </c>
      <c r="B36073" s="7" t="s">
        <v>31538</v>
      </c>
      <c r="C36073" s="7" t="s">
        <v>4666</v>
      </c>
      <c r="D36073" t="s">
        <v>68</v>
      </c>
      <c r="E36073" s="8">
        <v>1.0869565217391301E-2</v>
      </c>
      <c r="F36073" s="9">
        <v>274</v>
      </c>
    </row>
    <row r="36074" spans="1:6">
      <c r="A36074" s="6">
        <v>36074</v>
      </c>
      <c r="B36074" s="7" t="s">
        <v>28131</v>
      </c>
      <c r="C36074" s="7" t="s">
        <v>22460</v>
      </c>
      <c r="D36074" t="s">
        <v>258</v>
      </c>
      <c r="E36074" s="8">
        <v>1.07033639143731E-2</v>
      </c>
      <c r="F36074" s="9">
        <v>274</v>
      </c>
    </row>
    <row r="36075" spans="1:6">
      <c r="A36075" s="6">
        <v>36075</v>
      </c>
      <c r="B36075" s="7" t="s">
        <v>26073</v>
      </c>
      <c r="C36075" s="7" t="s">
        <v>20260</v>
      </c>
      <c r="D36075" t="s">
        <v>258</v>
      </c>
      <c r="E36075" s="8">
        <v>5.7692307692307702E-2</v>
      </c>
      <c r="F36075" s="9">
        <v>274</v>
      </c>
    </row>
    <row r="36076" spans="1:6">
      <c r="A36076" s="6">
        <v>36076</v>
      </c>
      <c r="B36076" s="7" t="s">
        <v>31539</v>
      </c>
      <c r="C36076" s="7" t="s">
        <v>10928</v>
      </c>
      <c r="D36076" t="s">
        <v>258</v>
      </c>
      <c r="E36076" s="8">
        <v>0</v>
      </c>
      <c r="F36076" s="9">
        <v>274</v>
      </c>
    </row>
    <row r="36077" spans="1:6">
      <c r="A36077" s="6">
        <v>36077</v>
      </c>
      <c r="B36077" s="7" t="s">
        <v>31540</v>
      </c>
      <c r="C36077" s="7" t="s">
        <v>31279</v>
      </c>
      <c r="D36077" t="s">
        <v>68</v>
      </c>
      <c r="E36077" s="8">
        <v>0</v>
      </c>
      <c r="F36077" s="9">
        <v>274</v>
      </c>
    </row>
    <row r="36078" spans="1:6">
      <c r="A36078" s="6">
        <v>36078</v>
      </c>
      <c r="B36078" s="7" t="s">
        <v>31541</v>
      </c>
      <c r="C36078" s="7" t="s">
        <v>31541</v>
      </c>
      <c r="D36078" t="s">
        <v>107</v>
      </c>
      <c r="E36078" s="8">
        <v>2.3569023569023601E-2</v>
      </c>
      <c r="F36078" s="9">
        <v>274</v>
      </c>
    </row>
    <row r="36079" spans="1:6">
      <c r="A36079" s="6">
        <v>36079</v>
      </c>
      <c r="B36079" s="7" t="s">
        <v>28698</v>
      </c>
      <c r="C36079" s="7" t="s">
        <v>16957</v>
      </c>
      <c r="D36079" t="s">
        <v>68</v>
      </c>
      <c r="E36079" s="8">
        <v>7.5987841945288799E-3</v>
      </c>
      <c r="F36079" s="9">
        <v>274</v>
      </c>
    </row>
    <row r="36080" spans="1:6">
      <c r="A36080" s="6">
        <v>36080</v>
      </c>
      <c r="B36080" s="7" t="s">
        <v>31542</v>
      </c>
      <c r="C36080" s="7" t="s">
        <v>31542</v>
      </c>
      <c r="D36080" t="s">
        <v>107</v>
      </c>
      <c r="E36080" s="8">
        <v>1.18343195266272E-2</v>
      </c>
      <c r="F36080" s="9">
        <v>274</v>
      </c>
    </row>
    <row r="36081" spans="1:6">
      <c r="A36081" s="6">
        <v>36081</v>
      </c>
      <c r="B36081" s="7" t="s">
        <v>31543</v>
      </c>
      <c r="C36081" s="7" t="s">
        <v>21974</v>
      </c>
      <c r="D36081" t="s">
        <v>117</v>
      </c>
      <c r="E36081" s="8">
        <v>0.12080536912751701</v>
      </c>
      <c r="F36081" s="9">
        <v>274</v>
      </c>
    </row>
    <row r="36082" spans="1:6">
      <c r="A36082" s="6">
        <v>36082</v>
      </c>
      <c r="B36082" s="7" t="s">
        <v>31544</v>
      </c>
      <c r="C36082" s="7" t="s">
        <v>31544</v>
      </c>
      <c r="D36082" t="s">
        <v>107</v>
      </c>
      <c r="E36082" s="8">
        <v>4.3795620437956199E-2</v>
      </c>
      <c r="F36082" s="9">
        <v>274</v>
      </c>
    </row>
    <row r="36083" spans="1:6">
      <c r="A36083" s="6">
        <v>36083</v>
      </c>
      <c r="B36083" s="7" t="s">
        <v>31545</v>
      </c>
      <c r="C36083" s="7" t="s">
        <v>10865</v>
      </c>
      <c r="D36083" t="s">
        <v>114</v>
      </c>
      <c r="E36083" s="8">
        <v>4.3795620437956199E-2</v>
      </c>
      <c r="F36083" s="9">
        <v>274</v>
      </c>
    </row>
    <row r="36084" spans="1:6">
      <c r="A36084" s="6">
        <v>36084</v>
      </c>
      <c r="B36084" s="7" t="s">
        <v>24253</v>
      </c>
      <c r="C36084" s="7" t="s">
        <v>15266</v>
      </c>
      <c r="D36084" t="s">
        <v>68</v>
      </c>
      <c r="E36084" s="8">
        <v>7.6530612244898001E-3</v>
      </c>
      <c r="F36084" s="9">
        <v>274</v>
      </c>
    </row>
    <row r="36085" spans="1:6">
      <c r="A36085" s="6">
        <v>36085</v>
      </c>
      <c r="B36085" s="7" t="s">
        <v>21527</v>
      </c>
      <c r="C36085" s="7" t="s">
        <v>21527</v>
      </c>
      <c r="D36085" t="s">
        <v>107</v>
      </c>
      <c r="E36085" s="8">
        <v>7.6599326599326598E-2</v>
      </c>
      <c r="F36085" s="9">
        <v>274</v>
      </c>
    </row>
    <row r="36086" spans="1:6">
      <c r="A36086" s="6">
        <v>36086</v>
      </c>
      <c r="B36086" s="7" t="s">
        <v>31546</v>
      </c>
      <c r="C36086" s="7" t="s">
        <v>31546</v>
      </c>
      <c r="D36086" t="s">
        <v>123</v>
      </c>
      <c r="E36086" s="8">
        <v>3.6231884057971002E-2</v>
      </c>
      <c r="F36086" s="9">
        <v>274</v>
      </c>
    </row>
    <row r="36087" spans="1:6">
      <c r="A36087" s="6">
        <v>36087</v>
      </c>
      <c r="B36087" s="7" t="s">
        <v>31547</v>
      </c>
      <c r="C36087" s="7" t="s">
        <v>7621</v>
      </c>
      <c r="D36087" t="s">
        <v>114</v>
      </c>
      <c r="E36087" s="8">
        <v>1.09489051094891E-2</v>
      </c>
      <c r="F36087" s="9">
        <v>274</v>
      </c>
    </row>
    <row r="36088" spans="1:6">
      <c r="A36088" s="6">
        <v>36088</v>
      </c>
      <c r="B36088" s="7" t="s">
        <v>31548</v>
      </c>
      <c r="C36088" s="7" t="s">
        <v>31548</v>
      </c>
      <c r="D36088" t="s">
        <v>79</v>
      </c>
      <c r="E36088" s="8">
        <v>0.35740072202166101</v>
      </c>
      <c r="F36088" s="9">
        <v>274</v>
      </c>
    </row>
    <row r="36089" spans="1:6">
      <c r="A36089" s="6">
        <v>36089</v>
      </c>
      <c r="B36089" s="7" t="s">
        <v>31549</v>
      </c>
      <c r="C36089" s="7" t="s">
        <v>31549</v>
      </c>
      <c r="D36089" t="s">
        <v>96</v>
      </c>
      <c r="E36089" s="8">
        <v>2.8070175438596499E-2</v>
      </c>
      <c r="F36089" s="9">
        <v>274</v>
      </c>
    </row>
    <row r="36090" spans="1:6">
      <c r="A36090" s="6">
        <v>36090</v>
      </c>
      <c r="B36090" s="7" t="s">
        <v>31550</v>
      </c>
      <c r="C36090" s="7" t="s">
        <v>31550</v>
      </c>
      <c r="D36090" t="s">
        <v>107</v>
      </c>
      <c r="E36090" s="8">
        <v>3.0769230769230799E-2</v>
      </c>
      <c r="F36090" s="9">
        <v>274</v>
      </c>
    </row>
    <row r="36091" spans="1:6">
      <c r="A36091" s="6">
        <v>36091</v>
      </c>
      <c r="B36091" s="7" t="s">
        <v>31551</v>
      </c>
      <c r="C36091" s="7" t="s">
        <v>31551</v>
      </c>
      <c r="D36091" t="s">
        <v>107</v>
      </c>
      <c r="E36091" s="8">
        <v>3.6496350364963501E-2</v>
      </c>
      <c r="F36091" s="9">
        <v>274</v>
      </c>
    </row>
    <row r="36092" spans="1:6">
      <c r="A36092" s="6">
        <v>36092</v>
      </c>
      <c r="B36092" s="7" t="s">
        <v>31552</v>
      </c>
      <c r="C36092" s="7" t="s">
        <v>25811</v>
      </c>
      <c r="D36092" t="s">
        <v>68</v>
      </c>
      <c r="E36092" s="8">
        <v>4.4776119402985103E-3</v>
      </c>
      <c r="F36092" s="9">
        <v>274</v>
      </c>
    </row>
    <row r="36093" spans="1:6">
      <c r="A36093" s="6">
        <v>36093</v>
      </c>
      <c r="B36093" s="7" t="s">
        <v>31553</v>
      </c>
      <c r="C36093" s="7" t="s">
        <v>31554</v>
      </c>
      <c r="D36093" t="s">
        <v>117</v>
      </c>
      <c r="E36093" s="8">
        <v>4.9122807017543901E-2</v>
      </c>
      <c r="F36093" s="9">
        <v>274</v>
      </c>
    </row>
    <row r="36094" spans="1:6">
      <c r="A36094" s="6">
        <v>36094</v>
      </c>
      <c r="B36094" s="7" t="s">
        <v>31555</v>
      </c>
      <c r="C36094" s="7" t="s">
        <v>8315</v>
      </c>
      <c r="D36094" t="s">
        <v>114</v>
      </c>
      <c r="E36094" s="8">
        <v>3.6496350364963501E-2</v>
      </c>
      <c r="F36094" s="9">
        <v>274</v>
      </c>
    </row>
    <row r="36095" spans="1:6">
      <c r="A36095" s="6">
        <v>36095</v>
      </c>
      <c r="B36095" s="7" t="s">
        <v>31556</v>
      </c>
      <c r="C36095" s="7" t="s">
        <v>31556</v>
      </c>
      <c r="D36095" t="s">
        <v>107</v>
      </c>
      <c r="E36095" s="8">
        <v>5.8181818181818203E-2</v>
      </c>
      <c r="F36095" s="9">
        <v>274</v>
      </c>
    </row>
    <row r="36096" spans="1:6">
      <c r="A36096" s="6">
        <v>36096</v>
      </c>
      <c r="B36096" s="7" t="s">
        <v>31557</v>
      </c>
      <c r="C36096" s="7" t="s">
        <v>19791</v>
      </c>
      <c r="D36096" t="s">
        <v>68</v>
      </c>
      <c r="E36096" s="8">
        <v>3.5087719298245602E-3</v>
      </c>
      <c r="F36096" s="9">
        <v>274</v>
      </c>
    </row>
    <row r="36097" spans="1:6">
      <c r="A36097" s="6">
        <v>36097</v>
      </c>
      <c r="B36097" s="7" t="s">
        <v>30486</v>
      </c>
      <c r="C36097" s="7" t="s">
        <v>30486</v>
      </c>
      <c r="D36097" t="s">
        <v>84</v>
      </c>
      <c r="E36097" s="8">
        <v>0.136563876651982</v>
      </c>
      <c r="F36097" s="9">
        <v>274</v>
      </c>
    </row>
    <row r="36098" spans="1:6">
      <c r="A36098" s="6">
        <v>36098</v>
      </c>
      <c r="B36098" s="7" t="s">
        <v>18271</v>
      </c>
      <c r="C36098" s="7" t="s">
        <v>18271</v>
      </c>
      <c r="D36098" t="s">
        <v>96</v>
      </c>
      <c r="E36098" s="8">
        <v>6.21062106210621E-2</v>
      </c>
      <c r="F36098" s="9">
        <v>274</v>
      </c>
    </row>
    <row r="36099" spans="1:6">
      <c r="A36099" s="6">
        <v>36099</v>
      </c>
      <c r="B36099" s="7" t="s">
        <v>6724</v>
      </c>
      <c r="C36099" s="7" t="s">
        <v>6724</v>
      </c>
      <c r="D36099" t="s">
        <v>84</v>
      </c>
      <c r="E36099" s="8">
        <v>7.7392631349465904E-2</v>
      </c>
      <c r="F36099" s="9">
        <v>274</v>
      </c>
    </row>
    <row r="36100" spans="1:6">
      <c r="A36100" s="6">
        <v>36100</v>
      </c>
      <c r="B36100" s="7" t="s">
        <v>31558</v>
      </c>
      <c r="C36100" s="7" t="s">
        <v>31558</v>
      </c>
      <c r="D36100" t="s">
        <v>84</v>
      </c>
      <c r="E36100" s="8">
        <v>3.6231884057971002E-2</v>
      </c>
      <c r="F36100" s="9">
        <v>274</v>
      </c>
    </row>
    <row r="36101" spans="1:6">
      <c r="A36101" s="6">
        <v>36101</v>
      </c>
      <c r="B36101" s="7" t="s">
        <v>31559</v>
      </c>
      <c r="C36101" s="7" t="s">
        <v>31559</v>
      </c>
      <c r="D36101" t="s">
        <v>107</v>
      </c>
      <c r="E36101" s="8">
        <v>3.4602076124567498E-2</v>
      </c>
      <c r="F36101" s="9">
        <v>274</v>
      </c>
    </row>
    <row r="36102" spans="1:6">
      <c r="A36102" s="6">
        <v>36102</v>
      </c>
      <c r="B36102" s="7" t="s">
        <v>31560</v>
      </c>
      <c r="C36102" s="7" t="s">
        <v>31560</v>
      </c>
      <c r="D36102" t="s">
        <v>84</v>
      </c>
      <c r="E36102" s="8">
        <v>5.0359712230215799E-2</v>
      </c>
      <c r="F36102" s="9">
        <v>274</v>
      </c>
    </row>
    <row r="36103" spans="1:6">
      <c r="A36103" s="6">
        <v>36103</v>
      </c>
      <c r="B36103" s="7" t="s">
        <v>3491</v>
      </c>
      <c r="C36103" s="7" t="s">
        <v>3492</v>
      </c>
      <c r="D36103" t="s">
        <v>114</v>
      </c>
      <c r="E36103" s="8">
        <v>3.7344020402586803E-2</v>
      </c>
      <c r="F36103" s="9">
        <v>274</v>
      </c>
    </row>
    <row r="36104" spans="1:6">
      <c r="A36104" s="6">
        <v>36104</v>
      </c>
      <c r="B36104" s="7" t="s">
        <v>31561</v>
      </c>
      <c r="C36104" s="7" t="s">
        <v>31561</v>
      </c>
      <c r="D36104" t="s">
        <v>84</v>
      </c>
      <c r="E36104" s="8">
        <v>1.7857142857142901E-2</v>
      </c>
      <c r="F36104" s="9">
        <v>274</v>
      </c>
    </row>
    <row r="36105" spans="1:6">
      <c r="A36105" s="6">
        <v>36105</v>
      </c>
      <c r="B36105" s="7" t="s">
        <v>31562</v>
      </c>
      <c r="C36105" s="7" t="s">
        <v>31562</v>
      </c>
      <c r="D36105" t="s">
        <v>96</v>
      </c>
      <c r="E36105" s="8">
        <v>0.130530973451327</v>
      </c>
      <c r="F36105" s="9">
        <v>274</v>
      </c>
    </row>
    <row r="36106" spans="1:6">
      <c r="A36106" s="6">
        <v>36106</v>
      </c>
      <c r="B36106" s="7" t="s">
        <v>13771</v>
      </c>
      <c r="C36106" s="7" t="s">
        <v>31563</v>
      </c>
      <c r="D36106" t="s">
        <v>68</v>
      </c>
      <c r="E36106" s="8">
        <v>0.12811171827565301</v>
      </c>
      <c r="F36106" s="9">
        <v>274</v>
      </c>
    </row>
    <row r="36107" spans="1:6">
      <c r="A36107" s="6">
        <v>36107</v>
      </c>
      <c r="B36107" s="7" t="s">
        <v>19718</v>
      </c>
      <c r="C36107" s="7" t="s">
        <v>19718</v>
      </c>
      <c r="D36107" t="s">
        <v>84</v>
      </c>
      <c r="E36107" s="8">
        <v>0.22545454545454499</v>
      </c>
      <c r="F36107" s="9">
        <v>274</v>
      </c>
    </row>
    <row r="36108" spans="1:6">
      <c r="A36108" s="6">
        <v>36108</v>
      </c>
      <c r="B36108" s="7" t="s">
        <v>16985</v>
      </c>
      <c r="C36108" s="7" t="s">
        <v>16985</v>
      </c>
      <c r="D36108" t="s">
        <v>84</v>
      </c>
      <c r="E36108" s="8">
        <v>0.30663430420712001</v>
      </c>
      <c r="F36108" s="9">
        <v>274</v>
      </c>
    </row>
    <row r="36109" spans="1:6">
      <c r="A36109" s="6">
        <v>36109</v>
      </c>
      <c r="B36109" s="7" t="s">
        <v>31564</v>
      </c>
      <c r="C36109" s="7" t="s">
        <v>31564</v>
      </c>
      <c r="D36109" t="s">
        <v>96</v>
      </c>
      <c r="E36109" s="8">
        <v>5.4347826086956499E-2</v>
      </c>
      <c r="F36109" s="9">
        <v>274</v>
      </c>
    </row>
    <row r="36110" spans="1:6">
      <c r="A36110" s="6">
        <v>36110</v>
      </c>
      <c r="B36110" s="7" t="s">
        <v>31565</v>
      </c>
      <c r="C36110" s="7" t="s">
        <v>14005</v>
      </c>
      <c r="D36110" t="s">
        <v>123</v>
      </c>
      <c r="E36110" s="8">
        <v>5.7971014492753603E-2</v>
      </c>
      <c r="F36110" s="9">
        <v>274</v>
      </c>
    </row>
    <row r="36111" spans="1:6">
      <c r="A36111" s="6">
        <v>36111</v>
      </c>
      <c r="B36111" s="7" t="s">
        <v>31566</v>
      </c>
      <c r="C36111" s="7" t="s">
        <v>31566</v>
      </c>
      <c r="D36111" t="s">
        <v>107</v>
      </c>
      <c r="E36111" s="8">
        <v>0.87900355871886104</v>
      </c>
      <c r="F36111" s="9">
        <v>274</v>
      </c>
    </row>
    <row r="36112" spans="1:6">
      <c r="A36112" s="6">
        <v>36112</v>
      </c>
      <c r="B36112" s="7" t="s">
        <v>31567</v>
      </c>
      <c r="C36112" s="7" t="s">
        <v>31568</v>
      </c>
      <c r="D36112" t="s">
        <v>117</v>
      </c>
      <c r="E36112" s="8">
        <v>2.9090909090909101E-2</v>
      </c>
      <c r="F36112" s="9">
        <v>274</v>
      </c>
    </row>
    <row r="36113" spans="1:6">
      <c r="A36113" s="6">
        <v>36113</v>
      </c>
      <c r="B36113" s="7" t="s">
        <v>31569</v>
      </c>
      <c r="C36113" s="7" t="s">
        <v>31569</v>
      </c>
      <c r="D36113" t="s">
        <v>84</v>
      </c>
      <c r="E36113" s="8">
        <v>3.6101083032491002E-2</v>
      </c>
      <c r="F36113" s="9">
        <v>274</v>
      </c>
    </row>
    <row r="36114" spans="1:6">
      <c r="A36114" s="6">
        <v>36114</v>
      </c>
      <c r="B36114" s="7" t="s">
        <v>31570</v>
      </c>
      <c r="C36114" s="7" t="s">
        <v>31570</v>
      </c>
      <c r="D36114" t="s">
        <v>107</v>
      </c>
      <c r="E36114" s="8">
        <v>1.9575856443719401E-2</v>
      </c>
      <c r="F36114" s="9">
        <v>274</v>
      </c>
    </row>
    <row r="36115" spans="1:6">
      <c r="A36115" s="6">
        <v>36115</v>
      </c>
      <c r="B36115" s="7" t="s">
        <v>31571</v>
      </c>
      <c r="C36115" s="7" t="s">
        <v>31571</v>
      </c>
      <c r="D36115" t="s">
        <v>84</v>
      </c>
      <c r="E36115" s="8">
        <v>4.7445255474452601E-2</v>
      </c>
      <c r="F36115" s="9">
        <v>274</v>
      </c>
    </row>
    <row r="36116" spans="1:6">
      <c r="A36116" s="6">
        <v>36116</v>
      </c>
      <c r="B36116" s="7" t="s">
        <v>31572</v>
      </c>
      <c r="C36116" s="7" t="s">
        <v>31572</v>
      </c>
      <c r="D36116" t="s">
        <v>107</v>
      </c>
      <c r="E36116" s="8">
        <v>4.6931407942238303E-2</v>
      </c>
      <c r="F36116" s="9">
        <v>274</v>
      </c>
    </row>
    <row r="36117" spans="1:6">
      <c r="A36117" s="6">
        <v>36117</v>
      </c>
      <c r="B36117" s="7" t="s">
        <v>10944</v>
      </c>
      <c r="C36117" s="7" t="s">
        <v>10944</v>
      </c>
      <c r="D36117" t="s">
        <v>84</v>
      </c>
      <c r="E36117" s="8">
        <v>4.2525208241999103E-2</v>
      </c>
      <c r="F36117" s="9">
        <v>274</v>
      </c>
    </row>
    <row r="36118" spans="1:6">
      <c r="A36118" s="6">
        <v>36118</v>
      </c>
      <c r="B36118" s="7" t="s">
        <v>31573</v>
      </c>
      <c r="C36118" s="7" t="s">
        <v>31574</v>
      </c>
      <c r="D36118" t="s">
        <v>123</v>
      </c>
      <c r="E36118" s="8">
        <v>0.121527777777778</v>
      </c>
      <c r="F36118" s="9">
        <v>274</v>
      </c>
    </row>
    <row r="36119" spans="1:6">
      <c r="A36119" s="6">
        <v>36119</v>
      </c>
      <c r="B36119" s="7" t="s">
        <v>29217</v>
      </c>
      <c r="C36119" s="7" t="s">
        <v>29217</v>
      </c>
      <c r="D36119" t="s">
        <v>96</v>
      </c>
      <c r="E36119" s="8">
        <v>0.20802919708029199</v>
      </c>
      <c r="F36119" s="9">
        <v>274</v>
      </c>
    </row>
    <row r="36120" spans="1:6">
      <c r="A36120" s="6">
        <v>36120</v>
      </c>
      <c r="B36120" s="7" t="s">
        <v>17893</v>
      </c>
      <c r="C36120" s="7" t="s">
        <v>17893</v>
      </c>
      <c r="D36120" t="s">
        <v>84</v>
      </c>
      <c r="E36120" s="8">
        <v>9.6774193548387094E-2</v>
      </c>
      <c r="F36120" s="9">
        <v>274</v>
      </c>
    </row>
    <row r="36121" spans="1:6">
      <c r="A36121" s="6">
        <v>36121</v>
      </c>
      <c r="B36121" s="7" t="s">
        <v>24079</v>
      </c>
      <c r="C36121" s="7" t="s">
        <v>3832</v>
      </c>
      <c r="D36121" t="s">
        <v>258</v>
      </c>
      <c r="E36121" s="8">
        <v>1.6455696202531601E-2</v>
      </c>
      <c r="F36121" s="9">
        <v>274</v>
      </c>
    </row>
    <row r="36122" spans="1:6">
      <c r="A36122" s="6">
        <v>36122</v>
      </c>
      <c r="B36122" s="7" t="s">
        <v>31575</v>
      </c>
      <c r="C36122" s="7" t="s">
        <v>31575</v>
      </c>
      <c r="D36122" t="s">
        <v>107</v>
      </c>
      <c r="E36122" s="8">
        <v>0.25933609958506199</v>
      </c>
      <c r="F36122" s="9">
        <v>274</v>
      </c>
    </row>
    <row r="36123" spans="1:6">
      <c r="A36123" s="6">
        <v>36123</v>
      </c>
      <c r="B36123" s="7" t="s">
        <v>11074</v>
      </c>
      <c r="C36123" s="7" t="s">
        <v>11074</v>
      </c>
      <c r="D36123" t="s">
        <v>84</v>
      </c>
      <c r="E36123" s="8">
        <v>8.0357142857142905E-2</v>
      </c>
      <c r="F36123" s="9">
        <v>274</v>
      </c>
    </row>
    <row r="36124" spans="1:6">
      <c r="A36124" s="6">
        <v>36124</v>
      </c>
      <c r="B36124" s="7" t="s">
        <v>31576</v>
      </c>
      <c r="C36124" s="7" t="s">
        <v>31577</v>
      </c>
      <c r="D36124" t="s">
        <v>123</v>
      </c>
      <c r="E36124" s="8">
        <v>0.510928961748634</v>
      </c>
      <c r="F36124" s="9">
        <v>274</v>
      </c>
    </row>
    <row r="36125" spans="1:6">
      <c r="A36125" s="6">
        <v>36125</v>
      </c>
      <c r="B36125" s="7" t="s">
        <v>31578</v>
      </c>
      <c r="C36125" s="7" t="s">
        <v>31578</v>
      </c>
      <c r="D36125" t="s">
        <v>84</v>
      </c>
      <c r="E36125" s="8">
        <v>0.44345238095238099</v>
      </c>
      <c r="F36125" s="9">
        <v>274</v>
      </c>
    </row>
    <row r="36126" spans="1:6">
      <c r="A36126" s="6">
        <v>36126</v>
      </c>
      <c r="B36126" s="7" t="s">
        <v>17177</v>
      </c>
      <c r="C36126" s="7" t="s">
        <v>17177</v>
      </c>
      <c r="D36126" t="s">
        <v>107</v>
      </c>
      <c r="E36126" s="8">
        <v>2.03562340966921E-2</v>
      </c>
      <c r="F36126" s="9">
        <v>274</v>
      </c>
    </row>
    <row r="36127" spans="1:6">
      <c r="A36127" s="6">
        <v>36127</v>
      </c>
      <c r="B36127" s="7" t="s">
        <v>31579</v>
      </c>
      <c r="C36127" s="7" t="s">
        <v>31579</v>
      </c>
      <c r="D36127" t="s">
        <v>84</v>
      </c>
      <c r="E36127" s="8">
        <v>6.8592057761732897E-2</v>
      </c>
      <c r="F36127" s="9">
        <v>274</v>
      </c>
    </row>
    <row r="36128" spans="1:6">
      <c r="A36128" s="6">
        <v>36128</v>
      </c>
      <c r="B36128" s="7" t="s">
        <v>31580</v>
      </c>
      <c r="C36128" s="7" t="s">
        <v>31580</v>
      </c>
      <c r="D36128" t="s">
        <v>107</v>
      </c>
      <c r="E36128" s="8">
        <v>1.7543859649122799E-2</v>
      </c>
      <c r="F36128" s="9">
        <v>274</v>
      </c>
    </row>
    <row r="36129" spans="1:6">
      <c r="A36129" s="6">
        <v>36129</v>
      </c>
      <c r="B36129" s="7" t="s">
        <v>31581</v>
      </c>
      <c r="C36129" s="7" t="s">
        <v>31581</v>
      </c>
      <c r="D36129" t="s">
        <v>84</v>
      </c>
      <c r="E36129" s="8">
        <v>0.22680412371134001</v>
      </c>
      <c r="F36129" s="9">
        <v>274</v>
      </c>
    </row>
    <row r="36130" spans="1:6">
      <c r="A36130" s="6">
        <v>36130</v>
      </c>
      <c r="B36130" s="7" t="s">
        <v>31582</v>
      </c>
      <c r="C36130" s="7" t="s">
        <v>11310</v>
      </c>
      <c r="D36130" t="s">
        <v>123</v>
      </c>
      <c r="E36130" s="8">
        <v>0.99638989169675096</v>
      </c>
      <c r="F36130" s="9">
        <v>274</v>
      </c>
    </row>
    <row r="36131" spans="1:6">
      <c r="A36131" s="6">
        <v>36131</v>
      </c>
      <c r="B36131" s="7" t="s">
        <v>31583</v>
      </c>
      <c r="C36131" s="7" t="s">
        <v>31583</v>
      </c>
      <c r="D36131" t="s">
        <v>107</v>
      </c>
      <c r="E36131" s="8">
        <v>0.839416058394161</v>
      </c>
      <c r="F36131" s="9">
        <v>274</v>
      </c>
    </row>
    <row r="36132" spans="1:6">
      <c r="A36132" s="6">
        <v>36132</v>
      </c>
      <c r="B36132" s="7" t="s">
        <v>31584</v>
      </c>
      <c r="C36132" s="7" t="s">
        <v>31584</v>
      </c>
      <c r="D36132" t="s">
        <v>107</v>
      </c>
      <c r="E36132" s="8">
        <v>0.124113475177305</v>
      </c>
      <c r="F36132" s="9">
        <v>274</v>
      </c>
    </row>
    <row r="36133" spans="1:6">
      <c r="A36133" s="6">
        <v>36133</v>
      </c>
      <c r="B36133" s="7" t="s">
        <v>31585</v>
      </c>
      <c r="C36133" s="7" t="s">
        <v>31585</v>
      </c>
      <c r="D36133" t="s">
        <v>84</v>
      </c>
      <c r="E36133" s="8">
        <v>0.30545454545454498</v>
      </c>
      <c r="F36133" s="9">
        <v>274</v>
      </c>
    </row>
    <row r="36134" spans="1:6">
      <c r="A36134" s="6">
        <v>36134</v>
      </c>
      <c r="B36134" s="7" t="s">
        <v>31586</v>
      </c>
      <c r="C36134" s="7" t="s">
        <v>18491</v>
      </c>
      <c r="D36134" t="s">
        <v>123</v>
      </c>
      <c r="E36134" s="8">
        <v>0.100719424460432</v>
      </c>
      <c r="F36134" s="9">
        <v>274</v>
      </c>
    </row>
    <row r="36135" spans="1:6">
      <c r="A36135" s="6">
        <v>36135</v>
      </c>
      <c r="B36135" s="7" t="s">
        <v>31587</v>
      </c>
      <c r="C36135" s="7" t="s">
        <v>31587</v>
      </c>
      <c r="D36135" t="s">
        <v>107</v>
      </c>
      <c r="E36135" s="8">
        <v>8.5910652920962199E-2</v>
      </c>
      <c r="F36135" s="9">
        <v>274</v>
      </c>
    </row>
    <row r="36136" spans="1:6">
      <c r="A36136" s="6">
        <v>36136</v>
      </c>
      <c r="B36136" s="7" t="s">
        <v>31588</v>
      </c>
      <c r="C36136" s="7" t="s">
        <v>31588</v>
      </c>
      <c r="D36136" t="s">
        <v>84</v>
      </c>
      <c r="E36136" s="8">
        <v>0.14233576642335799</v>
      </c>
      <c r="F36136" s="9">
        <v>274</v>
      </c>
    </row>
    <row r="36137" spans="1:6">
      <c r="A36137" s="6">
        <v>36137</v>
      </c>
      <c r="B36137" s="7" t="s">
        <v>31589</v>
      </c>
      <c r="C36137" s="7" t="s">
        <v>29723</v>
      </c>
      <c r="D36137" t="s">
        <v>123</v>
      </c>
      <c r="E36137" s="8">
        <v>2.1818181818181799E-2</v>
      </c>
      <c r="F36137" s="9">
        <v>274</v>
      </c>
    </row>
    <row r="36138" spans="1:6">
      <c r="A36138" s="6">
        <v>36138</v>
      </c>
      <c r="B36138" s="7" t="s">
        <v>31590</v>
      </c>
      <c r="C36138" s="7" t="s">
        <v>31590</v>
      </c>
      <c r="D36138" t="s">
        <v>107</v>
      </c>
      <c r="E36138" s="8">
        <v>9.0909090909090898E-2</v>
      </c>
      <c r="F36138" s="9">
        <v>274</v>
      </c>
    </row>
    <row r="36139" spans="1:6">
      <c r="A36139" s="6">
        <v>36139</v>
      </c>
      <c r="B36139" s="7" t="s">
        <v>31591</v>
      </c>
      <c r="C36139" s="7" t="s">
        <v>31591</v>
      </c>
      <c r="D36139" t="s">
        <v>84</v>
      </c>
      <c r="E36139" s="8">
        <v>0.25233644859813098</v>
      </c>
      <c r="F36139" s="9">
        <v>274</v>
      </c>
    </row>
    <row r="36140" spans="1:6">
      <c r="A36140" s="6">
        <v>36140</v>
      </c>
      <c r="B36140" s="7" t="s">
        <v>31592</v>
      </c>
      <c r="C36140" s="7" t="s">
        <v>31592</v>
      </c>
      <c r="D36140" t="s">
        <v>107</v>
      </c>
      <c r="E36140" s="8">
        <v>5.4545454545454501E-2</v>
      </c>
      <c r="F36140" s="9">
        <v>274</v>
      </c>
    </row>
    <row r="36141" spans="1:6">
      <c r="A36141" s="6">
        <v>36141</v>
      </c>
      <c r="B36141" s="7" t="s">
        <v>25791</v>
      </c>
      <c r="C36141" s="7" t="s">
        <v>25791</v>
      </c>
      <c r="D36141" t="s">
        <v>84</v>
      </c>
      <c r="E36141" s="8">
        <v>1</v>
      </c>
      <c r="F36141" s="9">
        <v>274</v>
      </c>
    </row>
    <row r="36142" spans="1:6">
      <c r="A36142" s="6">
        <v>36142</v>
      </c>
      <c r="B36142" s="7" t="s">
        <v>31593</v>
      </c>
      <c r="C36142" s="7" t="s">
        <v>31593</v>
      </c>
      <c r="D36142" t="s">
        <v>84</v>
      </c>
      <c r="E36142" s="8">
        <v>6.7567567567567599E-2</v>
      </c>
      <c r="F36142" s="9">
        <v>274</v>
      </c>
    </row>
    <row r="36143" spans="1:6">
      <c r="A36143" s="6">
        <v>36143</v>
      </c>
      <c r="B36143" s="7" t="s">
        <v>31594</v>
      </c>
      <c r="C36143" s="7" t="s">
        <v>31595</v>
      </c>
      <c r="D36143" t="s">
        <v>123</v>
      </c>
      <c r="E36143" s="8">
        <v>6.8592057761732897E-2</v>
      </c>
      <c r="F36143" s="9">
        <v>274</v>
      </c>
    </row>
    <row r="36144" spans="1:6">
      <c r="A36144" s="6">
        <v>36144</v>
      </c>
      <c r="B36144" s="7" t="s">
        <v>31596</v>
      </c>
      <c r="C36144" s="7" t="s">
        <v>26220</v>
      </c>
      <c r="D36144" t="s">
        <v>68</v>
      </c>
      <c r="E36144" s="8">
        <v>8.9285714285714298E-3</v>
      </c>
      <c r="F36144" s="9">
        <v>273</v>
      </c>
    </row>
    <row r="36145" spans="1:6">
      <c r="A36145" s="6">
        <v>36145</v>
      </c>
      <c r="B36145" s="7" t="s">
        <v>31597</v>
      </c>
      <c r="C36145" s="7" t="s">
        <v>31597</v>
      </c>
      <c r="D36145" t="s">
        <v>96</v>
      </c>
      <c r="E36145" s="8">
        <v>1.0135135135135099E-2</v>
      </c>
      <c r="F36145" s="9">
        <v>273</v>
      </c>
    </row>
    <row r="36146" spans="1:6">
      <c r="A36146" s="6">
        <v>36146</v>
      </c>
      <c r="B36146" s="7" t="s">
        <v>1208</v>
      </c>
      <c r="C36146" s="7" t="s">
        <v>1209</v>
      </c>
      <c r="D36146" t="s">
        <v>258</v>
      </c>
      <c r="E36146" s="8">
        <v>7.3672074909315903E-3</v>
      </c>
      <c r="F36146" s="9">
        <v>273</v>
      </c>
    </row>
    <row r="36147" spans="1:6">
      <c r="A36147" s="6">
        <v>36147</v>
      </c>
      <c r="B36147" s="7" t="s">
        <v>31598</v>
      </c>
      <c r="C36147" s="7" t="s">
        <v>10765</v>
      </c>
      <c r="D36147" t="s">
        <v>68</v>
      </c>
      <c r="E36147" s="8">
        <v>5.0541516245487403E-2</v>
      </c>
      <c r="F36147" s="9">
        <v>273</v>
      </c>
    </row>
    <row r="36148" spans="1:6">
      <c r="A36148" s="6">
        <v>36148</v>
      </c>
      <c r="B36148" s="7" t="s">
        <v>31599</v>
      </c>
      <c r="C36148" s="7" t="s">
        <v>18127</v>
      </c>
      <c r="D36148" t="s">
        <v>117</v>
      </c>
      <c r="E36148" s="8">
        <v>1.0989010989011E-2</v>
      </c>
      <c r="F36148" s="9">
        <v>273</v>
      </c>
    </row>
    <row r="36149" spans="1:6">
      <c r="A36149" s="6">
        <v>36149</v>
      </c>
      <c r="B36149" s="7" t="s">
        <v>31600</v>
      </c>
      <c r="C36149" s="7" t="s">
        <v>31601</v>
      </c>
      <c r="D36149" t="s">
        <v>68</v>
      </c>
      <c r="E36149" s="8">
        <v>4.0485829959514196E-3</v>
      </c>
      <c r="F36149" s="9">
        <v>273</v>
      </c>
    </row>
    <row r="36150" spans="1:6">
      <c r="A36150" s="6">
        <v>36150</v>
      </c>
      <c r="B36150" s="7" t="s">
        <v>31602</v>
      </c>
      <c r="C36150" s="7" t="s">
        <v>12651</v>
      </c>
      <c r="D36150" t="s">
        <v>117</v>
      </c>
      <c r="E36150" s="8">
        <v>0.13186813186813201</v>
      </c>
      <c r="F36150" s="9">
        <v>273</v>
      </c>
    </row>
    <row r="36151" spans="1:6">
      <c r="A36151" s="6">
        <v>36151</v>
      </c>
      <c r="B36151" s="7" t="s">
        <v>31603</v>
      </c>
      <c r="C36151" s="7" t="s">
        <v>31603</v>
      </c>
      <c r="D36151" t="s">
        <v>107</v>
      </c>
      <c r="E36151" s="8">
        <v>0.12676056338028199</v>
      </c>
      <c r="F36151" s="9">
        <v>273</v>
      </c>
    </row>
    <row r="36152" spans="1:6">
      <c r="A36152" s="6">
        <v>36152</v>
      </c>
      <c r="B36152" s="7" t="s">
        <v>23615</v>
      </c>
      <c r="C36152" s="7" t="s">
        <v>23615</v>
      </c>
      <c r="D36152" t="s">
        <v>96</v>
      </c>
      <c r="E36152" s="8">
        <v>3.5211267605633798E-2</v>
      </c>
      <c r="F36152" s="9">
        <v>273</v>
      </c>
    </row>
    <row r="36153" spans="1:6">
      <c r="A36153" s="6">
        <v>36153</v>
      </c>
      <c r="B36153" s="7" t="s">
        <v>21696</v>
      </c>
      <c r="C36153" s="7" t="s">
        <v>21697</v>
      </c>
      <c r="D36153" t="s">
        <v>68</v>
      </c>
      <c r="E36153" s="8">
        <v>2.3608768971332201E-2</v>
      </c>
      <c r="F36153" s="9">
        <v>273</v>
      </c>
    </row>
    <row r="36154" spans="1:6">
      <c r="A36154" s="6">
        <v>36154</v>
      </c>
      <c r="B36154" s="7" t="s">
        <v>31604</v>
      </c>
      <c r="C36154" s="7" t="s">
        <v>24673</v>
      </c>
      <c r="D36154" t="s">
        <v>117</v>
      </c>
      <c r="E36154" s="8">
        <v>4.3321299638989202E-2</v>
      </c>
      <c r="F36154" s="9">
        <v>273</v>
      </c>
    </row>
    <row r="36155" spans="1:6">
      <c r="A36155" s="6">
        <v>36155</v>
      </c>
      <c r="B36155" s="7" t="s">
        <v>31605</v>
      </c>
      <c r="C36155" s="7" t="s">
        <v>4185</v>
      </c>
      <c r="D36155" t="s">
        <v>123</v>
      </c>
      <c r="E36155" s="8">
        <v>2.5641025641025599E-2</v>
      </c>
      <c r="F36155" s="9">
        <v>273</v>
      </c>
    </row>
    <row r="36156" spans="1:6">
      <c r="A36156" s="6">
        <v>36156</v>
      </c>
      <c r="B36156" s="7" t="s">
        <v>31606</v>
      </c>
      <c r="C36156" s="7" t="s">
        <v>15266</v>
      </c>
      <c r="D36156" t="s">
        <v>114</v>
      </c>
      <c r="E36156" s="8">
        <v>7.3260073260073303E-3</v>
      </c>
      <c r="F36156" s="9">
        <v>273</v>
      </c>
    </row>
    <row r="36157" spans="1:6">
      <c r="A36157" s="6">
        <v>36157</v>
      </c>
      <c r="B36157" s="7" t="s">
        <v>31607</v>
      </c>
      <c r="C36157" s="7" t="s">
        <v>31607</v>
      </c>
      <c r="D36157" t="s">
        <v>84</v>
      </c>
      <c r="E36157" s="8">
        <v>0</v>
      </c>
      <c r="F36157" s="9">
        <v>273</v>
      </c>
    </row>
    <row r="36158" spans="1:6">
      <c r="A36158" s="6">
        <v>36158</v>
      </c>
      <c r="B36158" s="7" t="s">
        <v>31608</v>
      </c>
      <c r="C36158" s="7" t="s">
        <v>31608</v>
      </c>
      <c r="D36158" t="s">
        <v>107</v>
      </c>
      <c r="E36158" s="8">
        <v>3.9855072463768099E-2</v>
      </c>
      <c r="F36158" s="9">
        <v>273</v>
      </c>
    </row>
    <row r="36159" spans="1:6">
      <c r="A36159" s="6">
        <v>36159</v>
      </c>
      <c r="B36159" s="7" t="s">
        <v>31609</v>
      </c>
      <c r="C36159" s="7" t="s">
        <v>20709</v>
      </c>
      <c r="D36159" t="s">
        <v>117</v>
      </c>
      <c r="E36159" s="8">
        <v>2.5547445255474501E-2</v>
      </c>
      <c r="F36159" s="9">
        <v>273</v>
      </c>
    </row>
    <row r="36160" spans="1:6">
      <c r="A36160" s="6">
        <v>36160</v>
      </c>
      <c r="B36160" s="7" t="s">
        <v>18414</v>
      </c>
      <c r="C36160" s="7" t="s">
        <v>9544</v>
      </c>
      <c r="D36160" t="s">
        <v>258</v>
      </c>
      <c r="E36160" s="8">
        <v>3.2635983263598303E-2</v>
      </c>
      <c r="F36160" s="9">
        <v>273</v>
      </c>
    </row>
    <row r="36161" spans="1:6">
      <c r="A36161" s="6">
        <v>36161</v>
      </c>
      <c r="B36161" s="7" t="s">
        <v>31610</v>
      </c>
      <c r="C36161" s="7" t="s">
        <v>31611</v>
      </c>
      <c r="D36161" t="s">
        <v>68</v>
      </c>
      <c r="E36161" s="8">
        <v>1.2232415902140701E-2</v>
      </c>
      <c r="F36161" s="9">
        <v>273</v>
      </c>
    </row>
    <row r="36162" spans="1:6">
      <c r="A36162" s="6">
        <v>36162</v>
      </c>
      <c r="B36162" s="7" t="s">
        <v>31612</v>
      </c>
      <c r="C36162" s="7" t="s">
        <v>7829</v>
      </c>
      <c r="D36162" t="s">
        <v>298</v>
      </c>
      <c r="E36162" s="8">
        <v>3.9855072463768099E-2</v>
      </c>
      <c r="F36162" s="9">
        <v>273</v>
      </c>
    </row>
    <row r="36163" spans="1:6">
      <c r="A36163" s="6">
        <v>36163</v>
      </c>
      <c r="B36163" s="7" t="s">
        <v>31613</v>
      </c>
      <c r="C36163" s="7" t="s">
        <v>11292</v>
      </c>
      <c r="D36163" t="s">
        <v>258</v>
      </c>
      <c r="E36163" s="8">
        <v>2.3696682464455E-3</v>
      </c>
      <c r="F36163" s="9">
        <v>273</v>
      </c>
    </row>
    <row r="36164" spans="1:6">
      <c r="A36164" s="6">
        <v>36164</v>
      </c>
      <c r="B36164" s="7" t="s">
        <v>11893</v>
      </c>
      <c r="C36164" s="7" t="s">
        <v>11893</v>
      </c>
      <c r="D36164" t="s">
        <v>96</v>
      </c>
      <c r="E36164" s="8">
        <v>3.1126482213438701E-2</v>
      </c>
      <c r="F36164" s="9">
        <v>273</v>
      </c>
    </row>
    <row r="36165" spans="1:6">
      <c r="A36165" s="6">
        <v>36165</v>
      </c>
      <c r="B36165" s="7" t="s">
        <v>31614</v>
      </c>
      <c r="C36165" s="7" t="s">
        <v>26704</v>
      </c>
      <c r="D36165" t="s">
        <v>123</v>
      </c>
      <c r="E36165" s="8">
        <v>2.8985507246376802E-2</v>
      </c>
      <c r="F36165" s="9">
        <v>273</v>
      </c>
    </row>
    <row r="36166" spans="1:6">
      <c r="A36166" s="6">
        <v>36166</v>
      </c>
      <c r="B36166" s="7" t="s">
        <v>31615</v>
      </c>
      <c r="C36166" s="7" t="s">
        <v>31615</v>
      </c>
      <c r="D36166" t="s">
        <v>72</v>
      </c>
      <c r="E36166" s="8">
        <v>2.5641025641025599E-2</v>
      </c>
      <c r="F36166" s="9">
        <v>273</v>
      </c>
    </row>
    <row r="36167" spans="1:6">
      <c r="A36167" s="6">
        <v>36167</v>
      </c>
      <c r="B36167" s="7" t="s">
        <v>31616</v>
      </c>
      <c r="C36167" s="7" t="s">
        <v>4429</v>
      </c>
      <c r="D36167" t="s">
        <v>123</v>
      </c>
      <c r="E36167" s="8">
        <v>0.154929577464789</v>
      </c>
      <c r="F36167" s="9">
        <v>273</v>
      </c>
    </row>
    <row r="36168" spans="1:6">
      <c r="A36168" s="6">
        <v>36168</v>
      </c>
      <c r="B36168" s="7" t="s">
        <v>31617</v>
      </c>
      <c r="C36168" s="7" t="s">
        <v>31617</v>
      </c>
      <c r="D36168" t="s">
        <v>107</v>
      </c>
      <c r="E36168" s="8">
        <v>5.8441558441558399E-2</v>
      </c>
      <c r="F36168" s="9">
        <v>273</v>
      </c>
    </row>
    <row r="36169" spans="1:6">
      <c r="A36169" s="6">
        <v>36169</v>
      </c>
      <c r="B36169" s="7" t="s">
        <v>31618</v>
      </c>
      <c r="C36169" s="7" t="s">
        <v>31618</v>
      </c>
      <c r="D36169" t="s">
        <v>84</v>
      </c>
      <c r="E36169" s="8">
        <v>0.113138686131387</v>
      </c>
      <c r="F36169" s="9">
        <v>273</v>
      </c>
    </row>
    <row r="36170" spans="1:6">
      <c r="A36170" s="6">
        <v>36170</v>
      </c>
      <c r="B36170" s="7" t="s">
        <v>2745</v>
      </c>
      <c r="C36170" s="7" t="s">
        <v>1410</v>
      </c>
      <c r="D36170" t="s">
        <v>123</v>
      </c>
      <c r="E36170" s="8">
        <v>3.4811864872287802E-2</v>
      </c>
      <c r="F36170" s="9">
        <v>273</v>
      </c>
    </row>
    <row r="36171" spans="1:6">
      <c r="A36171" s="6">
        <v>36171</v>
      </c>
      <c r="B36171" s="7" t="s">
        <v>29412</v>
      </c>
      <c r="C36171" s="7" t="s">
        <v>29412</v>
      </c>
      <c r="D36171" t="s">
        <v>84</v>
      </c>
      <c r="E36171" s="8">
        <v>0.11550151975683901</v>
      </c>
      <c r="F36171" s="9">
        <v>273</v>
      </c>
    </row>
    <row r="36172" spans="1:6">
      <c r="A36172" s="6">
        <v>36172</v>
      </c>
      <c r="B36172" s="7" t="s">
        <v>31619</v>
      </c>
      <c r="C36172" s="7" t="s">
        <v>31619</v>
      </c>
      <c r="D36172" t="s">
        <v>107</v>
      </c>
      <c r="E36172" s="8">
        <v>3.4843205574912897E-2</v>
      </c>
      <c r="F36172" s="9">
        <v>273</v>
      </c>
    </row>
    <row r="36173" spans="1:6">
      <c r="A36173" s="6">
        <v>36173</v>
      </c>
      <c r="B36173" s="7" t="s">
        <v>31620</v>
      </c>
      <c r="C36173" s="7" t="s">
        <v>31620</v>
      </c>
      <c r="D36173" t="s">
        <v>84</v>
      </c>
      <c r="E36173" s="8">
        <v>2.5547445255474501E-2</v>
      </c>
      <c r="F36173" s="9">
        <v>273</v>
      </c>
    </row>
    <row r="36174" spans="1:6">
      <c r="A36174" s="6">
        <v>36174</v>
      </c>
      <c r="B36174" s="7" t="s">
        <v>31621</v>
      </c>
      <c r="C36174" s="7" t="s">
        <v>31621</v>
      </c>
      <c r="D36174" t="s">
        <v>84</v>
      </c>
      <c r="E36174" s="8">
        <v>1.7857142857142901E-2</v>
      </c>
      <c r="F36174" s="9">
        <v>273</v>
      </c>
    </row>
    <row r="36175" spans="1:6">
      <c r="A36175" s="6">
        <v>36175</v>
      </c>
      <c r="B36175" s="7" t="s">
        <v>23291</v>
      </c>
      <c r="C36175" s="7" t="s">
        <v>14882</v>
      </c>
      <c r="D36175" t="s">
        <v>258</v>
      </c>
      <c r="E36175" s="8">
        <v>0</v>
      </c>
      <c r="F36175" s="9">
        <v>273</v>
      </c>
    </row>
    <row r="36176" spans="1:6">
      <c r="A36176" s="6">
        <v>36176</v>
      </c>
      <c r="B36176" s="7" t="s">
        <v>31622</v>
      </c>
      <c r="C36176" s="7" t="s">
        <v>6867</v>
      </c>
      <c r="D36176" t="s">
        <v>123</v>
      </c>
      <c r="E36176" s="8">
        <v>8.0586080586080605E-2</v>
      </c>
      <c r="F36176" s="9">
        <v>273</v>
      </c>
    </row>
    <row r="36177" spans="1:6">
      <c r="A36177" s="6">
        <v>36177</v>
      </c>
      <c r="B36177" s="7" t="s">
        <v>31623</v>
      </c>
      <c r="C36177" s="7" t="s">
        <v>31623</v>
      </c>
      <c r="D36177" t="s">
        <v>107</v>
      </c>
      <c r="E36177" s="8">
        <v>0.21611721611721599</v>
      </c>
      <c r="F36177" s="9">
        <v>273</v>
      </c>
    </row>
    <row r="36178" spans="1:6">
      <c r="A36178" s="6">
        <v>36178</v>
      </c>
      <c r="B36178" s="7" t="s">
        <v>31624</v>
      </c>
      <c r="C36178" s="7" t="s">
        <v>31625</v>
      </c>
      <c r="D36178" t="s">
        <v>258</v>
      </c>
      <c r="E36178" s="8">
        <v>2.23463687150838E-2</v>
      </c>
      <c r="F36178" s="9">
        <v>273</v>
      </c>
    </row>
    <row r="36179" spans="1:6">
      <c r="A36179" s="6">
        <v>36179</v>
      </c>
      <c r="B36179" s="7" t="s">
        <v>12880</v>
      </c>
      <c r="C36179" s="7" t="s">
        <v>12880</v>
      </c>
      <c r="D36179" t="s">
        <v>107</v>
      </c>
      <c r="E36179" s="8">
        <v>2.0969405293915399E-2</v>
      </c>
      <c r="F36179" s="9">
        <v>273</v>
      </c>
    </row>
    <row r="36180" spans="1:6">
      <c r="A36180" s="6">
        <v>36180</v>
      </c>
      <c r="B36180" s="7" t="s">
        <v>31626</v>
      </c>
      <c r="C36180" s="7" t="s">
        <v>31626</v>
      </c>
      <c r="D36180" t="s">
        <v>107</v>
      </c>
      <c r="E36180" s="8">
        <v>0.14238410596026499</v>
      </c>
      <c r="F36180" s="9">
        <v>273</v>
      </c>
    </row>
    <row r="36181" spans="1:6">
      <c r="A36181" s="6">
        <v>36181</v>
      </c>
      <c r="B36181" s="7" t="s">
        <v>31627</v>
      </c>
      <c r="C36181" s="7" t="s">
        <v>31627</v>
      </c>
      <c r="D36181" t="s">
        <v>84</v>
      </c>
      <c r="E36181" s="8">
        <v>0.26687116564417201</v>
      </c>
      <c r="F36181" s="9">
        <v>273</v>
      </c>
    </row>
    <row r="36182" spans="1:6">
      <c r="A36182" s="6">
        <v>36182</v>
      </c>
      <c r="B36182" s="7" t="s">
        <v>31628</v>
      </c>
      <c r="C36182" s="7" t="s">
        <v>31629</v>
      </c>
      <c r="D36182" t="s">
        <v>68</v>
      </c>
      <c r="E36182" s="8">
        <v>1.1933174224343699E-2</v>
      </c>
      <c r="F36182" s="9">
        <v>273</v>
      </c>
    </row>
    <row r="36183" spans="1:6">
      <c r="A36183" s="6">
        <v>36183</v>
      </c>
      <c r="B36183" s="7" t="s">
        <v>31630</v>
      </c>
      <c r="C36183" s="7" t="s">
        <v>28595</v>
      </c>
      <c r="D36183" t="s">
        <v>123</v>
      </c>
      <c r="E36183" s="8">
        <v>2.5362318840579701E-2</v>
      </c>
      <c r="F36183" s="9">
        <v>273</v>
      </c>
    </row>
    <row r="36184" spans="1:6">
      <c r="A36184" s="6">
        <v>36184</v>
      </c>
      <c r="B36184" s="7" t="s">
        <v>31631</v>
      </c>
      <c r="C36184" s="7" t="s">
        <v>31631</v>
      </c>
      <c r="D36184" t="s">
        <v>84</v>
      </c>
      <c r="E36184" s="8">
        <v>0.12068965517241401</v>
      </c>
      <c r="F36184" s="9">
        <v>273</v>
      </c>
    </row>
    <row r="36185" spans="1:6">
      <c r="A36185" s="6">
        <v>36185</v>
      </c>
      <c r="B36185" s="7" t="s">
        <v>31632</v>
      </c>
      <c r="C36185" s="7" t="s">
        <v>31632</v>
      </c>
      <c r="D36185" t="s">
        <v>84</v>
      </c>
      <c r="E36185" s="8">
        <v>0.20879120879120899</v>
      </c>
      <c r="F36185" s="9">
        <v>273</v>
      </c>
    </row>
    <row r="36186" spans="1:6">
      <c r="A36186" s="6">
        <v>36186</v>
      </c>
      <c r="B36186" s="7" t="s">
        <v>31633</v>
      </c>
      <c r="C36186" s="7" t="s">
        <v>31633</v>
      </c>
      <c r="D36186" t="s">
        <v>84</v>
      </c>
      <c r="E36186" s="8">
        <v>3.6363636363636397E-2</v>
      </c>
      <c r="F36186" s="9">
        <v>273</v>
      </c>
    </row>
    <row r="36187" spans="1:6">
      <c r="A36187" s="6">
        <v>36187</v>
      </c>
      <c r="B36187" s="7" t="s">
        <v>31634</v>
      </c>
      <c r="C36187" s="7" t="s">
        <v>31634</v>
      </c>
      <c r="D36187" t="s">
        <v>84</v>
      </c>
      <c r="E36187" s="8">
        <v>3.1690140845070401E-2</v>
      </c>
      <c r="F36187" s="9">
        <v>273</v>
      </c>
    </row>
    <row r="36188" spans="1:6">
      <c r="A36188" s="6">
        <v>36188</v>
      </c>
      <c r="B36188" s="7" t="s">
        <v>31635</v>
      </c>
      <c r="C36188" s="7" t="s">
        <v>31635</v>
      </c>
      <c r="D36188" t="s">
        <v>107</v>
      </c>
      <c r="E36188" s="8">
        <v>1.8315018315018299E-2</v>
      </c>
      <c r="F36188" s="9">
        <v>273</v>
      </c>
    </row>
    <row r="36189" spans="1:6">
      <c r="A36189" s="6">
        <v>36189</v>
      </c>
      <c r="B36189" s="7" t="s">
        <v>31636</v>
      </c>
      <c r="C36189" s="7" t="s">
        <v>31636</v>
      </c>
      <c r="D36189" t="s">
        <v>84</v>
      </c>
      <c r="E36189" s="8">
        <v>0.167224080267559</v>
      </c>
      <c r="F36189" s="9">
        <v>273</v>
      </c>
    </row>
    <row r="36190" spans="1:6">
      <c r="A36190" s="6">
        <v>36190</v>
      </c>
      <c r="B36190" s="7" t="s">
        <v>31637</v>
      </c>
      <c r="C36190" s="7" t="s">
        <v>26503</v>
      </c>
      <c r="D36190" t="s">
        <v>123</v>
      </c>
      <c r="E36190" s="8">
        <v>0.99633699633699602</v>
      </c>
      <c r="F36190" s="9">
        <v>273</v>
      </c>
    </row>
    <row r="36191" spans="1:6">
      <c r="A36191" s="6">
        <v>36191</v>
      </c>
      <c r="B36191" s="7" t="s">
        <v>24550</v>
      </c>
      <c r="C36191" s="7" t="s">
        <v>24550</v>
      </c>
      <c r="D36191" t="s">
        <v>84</v>
      </c>
      <c r="E36191" s="8">
        <v>3.2846715328467203E-2</v>
      </c>
      <c r="F36191" s="9">
        <v>273</v>
      </c>
    </row>
    <row r="36192" spans="1:6">
      <c r="A36192" s="6">
        <v>36192</v>
      </c>
      <c r="B36192" s="7" t="s">
        <v>31638</v>
      </c>
      <c r="C36192" s="7" t="s">
        <v>31638</v>
      </c>
      <c r="D36192" t="s">
        <v>84</v>
      </c>
      <c r="E36192" s="8">
        <v>0.24482758620689701</v>
      </c>
      <c r="F36192" s="9">
        <v>273</v>
      </c>
    </row>
    <row r="36193" spans="1:6">
      <c r="A36193" s="6">
        <v>36193</v>
      </c>
      <c r="B36193" s="7" t="s">
        <v>31639</v>
      </c>
      <c r="C36193" s="7" t="s">
        <v>31639</v>
      </c>
      <c r="D36193" t="s">
        <v>84</v>
      </c>
      <c r="E36193" s="8">
        <v>0.16607773851590099</v>
      </c>
      <c r="F36193" s="9">
        <v>273</v>
      </c>
    </row>
    <row r="36194" spans="1:6">
      <c r="A36194" s="6">
        <v>36194</v>
      </c>
      <c r="B36194" s="7" t="s">
        <v>31640</v>
      </c>
      <c r="C36194" s="7" t="s">
        <v>15842</v>
      </c>
      <c r="D36194" t="s">
        <v>123</v>
      </c>
      <c r="E36194" s="8">
        <v>6.7857142857142894E-2</v>
      </c>
      <c r="F36194" s="9">
        <v>273</v>
      </c>
    </row>
    <row r="36195" spans="1:6">
      <c r="A36195" s="6">
        <v>36195</v>
      </c>
      <c r="B36195" s="7" t="s">
        <v>31641</v>
      </c>
      <c r="C36195" s="7" t="s">
        <v>31641</v>
      </c>
      <c r="D36195" t="s">
        <v>107</v>
      </c>
      <c r="E36195" s="8">
        <v>0.13377926421404701</v>
      </c>
      <c r="F36195" s="9">
        <v>273</v>
      </c>
    </row>
    <row r="36196" spans="1:6">
      <c r="A36196" s="6">
        <v>36196</v>
      </c>
      <c r="B36196" s="7" t="s">
        <v>31642</v>
      </c>
      <c r="C36196" s="7" t="s">
        <v>31642</v>
      </c>
      <c r="D36196" t="s">
        <v>84</v>
      </c>
      <c r="E36196" s="8">
        <v>6.3157894736842093E-2</v>
      </c>
      <c r="F36196" s="9">
        <v>273</v>
      </c>
    </row>
    <row r="36197" spans="1:6">
      <c r="A36197" s="6">
        <v>36197</v>
      </c>
      <c r="B36197" s="7" t="s">
        <v>31643</v>
      </c>
      <c r="C36197" s="7" t="s">
        <v>31643</v>
      </c>
      <c r="D36197" t="s">
        <v>107</v>
      </c>
      <c r="E36197" s="8">
        <v>3.1914893617021302E-2</v>
      </c>
      <c r="F36197" s="9">
        <v>273</v>
      </c>
    </row>
    <row r="36198" spans="1:6">
      <c r="A36198" s="6">
        <v>36198</v>
      </c>
      <c r="B36198" s="7" t="s">
        <v>31644</v>
      </c>
      <c r="C36198" s="7" t="s">
        <v>19064</v>
      </c>
      <c r="D36198" t="s">
        <v>123</v>
      </c>
      <c r="E36198" s="8">
        <v>2.18978102189781E-2</v>
      </c>
      <c r="F36198" s="9">
        <v>273</v>
      </c>
    </row>
    <row r="36199" spans="1:6">
      <c r="A36199" s="6">
        <v>36199</v>
      </c>
      <c r="B36199" s="7" t="s">
        <v>31645</v>
      </c>
      <c r="C36199" s="7" t="s">
        <v>31645</v>
      </c>
      <c r="D36199" t="s">
        <v>107</v>
      </c>
      <c r="E36199" s="8">
        <v>8.7272727272727293E-2</v>
      </c>
      <c r="F36199" s="9">
        <v>273</v>
      </c>
    </row>
    <row r="36200" spans="1:6">
      <c r="A36200" s="6">
        <v>36200</v>
      </c>
      <c r="B36200" s="7" t="s">
        <v>31646</v>
      </c>
      <c r="C36200" s="7" t="s">
        <v>31646</v>
      </c>
      <c r="D36200" t="s">
        <v>107</v>
      </c>
      <c r="E36200" s="8">
        <v>1.7985611510791401E-2</v>
      </c>
      <c r="F36200" s="9">
        <v>273</v>
      </c>
    </row>
    <row r="36201" spans="1:6">
      <c r="A36201" s="6">
        <v>36201</v>
      </c>
      <c r="B36201" s="7" t="s">
        <v>31647</v>
      </c>
      <c r="C36201" s="7" t="s">
        <v>31647</v>
      </c>
      <c r="D36201" t="s">
        <v>84</v>
      </c>
      <c r="E36201" s="8">
        <v>0.41071428571428598</v>
      </c>
      <c r="F36201" s="9">
        <v>273</v>
      </c>
    </row>
    <row r="36202" spans="1:6">
      <c r="A36202" s="6">
        <v>36202</v>
      </c>
      <c r="B36202" s="7" t="s">
        <v>31648</v>
      </c>
      <c r="C36202" s="7" t="s">
        <v>31648</v>
      </c>
      <c r="D36202" t="s">
        <v>84</v>
      </c>
      <c r="E36202" s="8">
        <v>8.0385852090032198E-2</v>
      </c>
      <c r="F36202" s="9">
        <v>273</v>
      </c>
    </row>
    <row r="36203" spans="1:6">
      <c r="A36203" s="6">
        <v>36203</v>
      </c>
      <c r="B36203" s="7" t="s">
        <v>31649</v>
      </c>
      <c r="C36203" s="7" t="s">
        <v>19805</v>
      </c>
      <c r="D36203" t="s">
        <v>258</v>
      </c>
      <c r="E36203" s="8">
        <v>4.11522633744856E-3</v>
      </c>
      <c r="F36203" s="9">
        <v>272</v>
      </c>
    </row>
    <row r="36204" spans="1:6">
      <c r="A36204" s="6">
        <v>36204</v>
      </c>
      <c r="B36204" s="7" t="s">
        <v>31650</v>
      </c>
      <c r="C36204" s="7" t="s">
        <v>18878</v>
      </c>
      <c r="D36204" t="s">
        <v>123</v>
      </c>
      <c r="E36204" s="8">
        <v>1.4084507042253501E-2</v>
      </c>
      <c r="F36204" s="9">
        <v>272</v>
      </c>
    </row>
    <row r="36205" spans="1:6">
      <c r="A36205" s="6">
        <v>36205</v>
      </c>
      <c r="B36205" s="7" t="s">
        <v>27409</v>
      </c>
      <c r="C36205" s="7" t="s">
        <v>27409</v>
      </c>
      <c r="D36205" t="s">
        <v>84</v>
      </c>
      <c r="E36205" s="8">
        <v>2.2842639593908601E-2</v>
      </c>
      <c r="F36205" s="9">
        <v>272</v>
      </c>
    </row>
    <row r="36206" spans="1:6">
      <c r="A36206" s="6">
        <v>36206</v>
      </c>
      <c r="B36206" s="7" t="s">
        <v>8512</v>
      </c>
      <c r="C36206" s="7" t="s">
        <v>8512</v>
      </c>
      <c r="D36206" t="s">
        <v>107</v>
      </c>
      <c r="E36206" s="8">
        <v>8.7700981415744401E-3</v>
      </c>
      <c r="F36206" s="9">
        <v>272</v>
      </c>
    </row>
    <row r="36207" spans="1:6">
      <c r="A36207" s="6">
        <v>36207</v>
      </c>
      <c r="B36207" s="7" t="s">
        <v>31651</v>
      </c>
      <c r="C36207" s="7" t="s">
        <v>23456</v>
      </c>
      <c r="D36207" t="s">
        <v>68</v>
      </c>
      <c r="E36207" s="8">
        <v>1.1415525114155301E-2</v>
      </c>
      <c r="F36207" s="9">
        <v>272</v>
      </c>
    </row>
    <row r="36208" spans="1:6">
      <c r="A36208" s="6">
        <v>36208</v>
      </c>
      <c r="B36208" s="7" t="s">
        <v>18232</v>
      </c>
      <c r="C36208" s="7" t="s">
        <v>14335</v>
      </c>
      <c r="D36208" t="s">
        <v>258</v>
      </c>
      <c r="E36208" s="8">
        <v>2.6929982046678602E-3</v>
      </c>
      <c r="F36208" s="9">
        <v>272</v>
      </c>
    </row>
    <row r="36209" spans="1:6">
      <c r="A36209" s="6">
        <v>36209</v>
      </c>
      <c r="B36209" s="7" t="s">
        <v>14598</v>
      </c>
      <c r="C36209" s="7" t="s">
        <v>14598</v>
      </c>
      <c r="D36209" t="s">
        <v>96</v>
      </c>
      <c r="E36209" s="8">
        <v>1.4652014652014701E-2</v>
      </c>
      <c r="F36209" s="9">
        <v>272</v>
      </c>
    </row>
    <row r="36210" spans="1:6">
      <c r="A36210" s="6">
        <v>36210</v>
      </c>
      <c r="B36210" s="7" t="s">
        <v>31652</v>
      </c>
      <c r="C36210" s="7" t="s">
        <v>31652</v>
      </c>
      <c r="D36210" t="s">
        <v>107</v>
      </c>
      <c r="E36210" s="8">
        <v>6.25E-2</v>
      </c>
      <c r="F36210" s="9">
        <v>272</v>
      </c>
    </row>
    <row r="36211" spans="1:6">
      <c r="A36211" s="6">
        <v>36211</v>
      </c>
      <c r="B36211" s="7" t="s">
        <v>21698</v>
      </c>
      <c r="C36211" s="7" t="s">
        <v>17020</v>
      </c>
      <c r="D36211" t="s">
        <v>68</v>
      </c>
      <c r="E36211" s="8">
        <v>3.3632286995515702E-2</v>
      </c>
      <c r="F36211" s="9">
        <v>272</v>
      </c>
    </row>
    <row r="36212" spans="1:6">
      <c r="A36212" s="6">
        <v>36212</v>
      </c>
      <c r="B36212" s="7" t="s">
        <v>31653</v>
      </c>
      <c r="C36212" s="7" t="s">
        <v>31653</v>
      </c>
      <c r="D36212" t="s">
        <v>107</v>
      </c>
      <c r="E36212" s="8">
        <v>9.4405594405594401E-2</v>
      </c>
      <c r="F36212" s="9">
        <v>272</v>
      </c>
    </row>
    <row r="36213" spans="1:6">
      <c r="A36213" s="6">
        <v>36213</v>
      </c>
      <c r="B36213" s="7" t="s">
        <v>31654</v>
      </c>
      <c r="C36213" s="7" t="s">
        <v>31654</v>
      </c>
      <c r="D36213" t="s">
        <v>84</v>
      </c>
      <c r="E36213" s="8">
        <v>1.8315018315018299E-2</v>
      </c>
      <c r="F36213" s="9">
        <v>272</v>
      </c>
    </row>
    <row r="36214" spans="1:6">
      <c r="A36214" s="6">
        <v>36214</v>
      </c>
      <c r="B36214" s="7" t="s">
        <v>31655</v>
      </c>
      <c r="C36214" s="7" t="s">
        <v>31655</v>
      </c>
      <c r="D36214" t="s">
        <v>107</v>
      </c>
      <c r="E36214" s="8">
        <v>6.8592057761732897E-2</v>
      </c>
      <c r="F36214" s="9">
        <v>272</v>
      </c>
    </row>
    <row r="36215" spans="1:6">
      <c r="A36215" s="6">
        <v>36215</v>
      </c>
      <c r="B36215" s="7" t="s">
        <v>20970</v>
      </c>
      <c r="C36215" s="7" t="s">
        <v>20970</v>
      </c>
      <c r="D36215" t="s">
        <v>107</v>
      </c>
      <c r="E36215" s="8">
        <v>0.13851653261840899</v>
      </c>
      <c r="F36215" s="9">
        <v>272</v>
      </c>
    </row>
    <row r="36216" spans="1:6">
      <c r="A36216" s="6">
        <v>36216</v>
      </c>
      <c r="B36216" s="7" t="s">
        <v>31656</v>
      </c>
      <c r="C36216" s="7" t="s">
        <v>2164</v>
      </c>
      <c r="D36216" t="s">
        <v>258</v>
      </c>
      <c r="E36216" s="8">
        <v>2.2774327122153201E-2</v>
      </c>
      <c r="F36216" s="9">
        <v>272</v>
      </c>
    </row>
    <row r="36217" spans="1:6">
      <c r="A36217" s="6">
        <v>36217</v>
      </c>
      <c r="B36217" s="7" t="s">
        <v>31657</v>
      </c>
      <c r="C36217" s="7" t="s">
        <v>6460</v>
      </c>
      <c r="D36217" t="s">
        <v>114</v>
      </c>
      <c r="E36217" s="8">
        <v>3.6764705882352902E-3</v>
      </c>
      <c r="F36217" s="9">
        <v>272</v>
      </c>
    </row>
    <row r="36218" spans="1:6">
      <c r="A36218" s="6">
        <v>36218</v>
      </c>
      <c r="B36218" s="7" t="s">
        <v>31658</v>
      </c>
      <c r="C36218" s="7" t="s">
        <v>31658</v>
      </c>
      <c r="D36218" t="s">
        <v>107</v>
      </c>
      <c r="E36218" s="8">
        <v>5.2816901408450703E-2</v>
      </c>
      <c r="F36218" s="9">
        <v>272</v>
      </c>
    </row>
    <row r="36219" spans="1:6">
      <c r="A36219" s="6">
        <v>36219</v>
      </c>
      <c r="B36219" s="7" t="s">
        <v>31659</v>
      </c>
      <c r="C36219" s="7" t="s">
        <v>973</v>
      </c>
      <c r="D36219" t="s">
        <v>117</v>
      </c>
      <c r="E36219" s="8">
        <v>0.05</v>
      </c>
      <c r="F36219" s="9">
        <v>272</v>
      </c>
    </row>
    <row r="36220" spans="1:6">
      <c r="A36220" s="6">
        <v>36220</v>
      </c>
      <c r="B36220" s="7" t="s">
        <v>31660</v>
      </c>
      <c r="C36220" s="7" t="s">
        <v>31660</v>
      </c>
      <c r="D36220" t="s">
        <v>107</v>
      </c>
      <c r="E36220" s="8">
        <v>2.2058823529411801E-2</v>
      </c>
      <c r="F36220" s="9">
        <v>272</v>
      </c>
    </row>
    <row r="36221" spans="1:6">
      <c r="A36221" s="6">
        <v>36221</v>
      </c>
      <c r="B36221" s="7" t="s">
        <v>31661</v>
      </c>
      <c r="C36221" s="7" t="s">
        <v>31662</v>
      </c>
      <c r="D36221" t="s">
        <v>258</v>
      </c>
      <c r="E36221" s="8">
        <v>9.7847358121330701E-3</v>
      </c>
      <c r="F36221" s="9">
        <v>272</v>
      </c>
    </row>
    <row r="36222" spans="1:6">
      <c r="A36222" s="6">
        <v>36222</v>
      </c>
      <c r="B36222" s="7" t="s">
        <v>19285</v>
      </c>
      <c r="C36222" s="7" t="s">
        <v>19286</v>
      </c>
      <c r="D36222" t="s">
        <v>68</v>
      </c>
      <c r="E36222" s="8">
        <v>2.2588522588522598E-2</v>
      </c>
      <c r="F36222" s="9">
        <v>272</v>
      </c>
    </row>
    <row r="36223" spans="1:6">
      <c r="A36223" s="6">
        <v>36223</v>
      </c>
      <c r="B36223" s="7" t="s">
        <v>31663</v>
      </c>
      <c r="C36223" s="7" t="s">
        <v>31663</v>
      </c>
      <c r="D36223" t="s">
        <v>79</v>
      </c>
      <c r="E36223" s="8">
        <v>0.352727272727273</v>
      </c>
      <c r="F36223" s="9">
        <v>272</v>
      </c>
    </row>
    <row r="36224" spans="1:6">
      <c r="A36224" s="6">
        <v>36224</v>
      </c>
      <c r="B36224" s="7" t="s">
        <v>31664</v>
      </c>
      <c r="C36224" s="7" t="s">
        <v>20551</v>
      </c>
      <c r="D36224" t="s">
        <v>117</v>
      </c>
      <c r="E36224" s="8">
        <v>8.0586080586080605E-2</v>
      </c>
      <c r="F36224" s="9">
        <v>272</v>
      </c>
    </row>
    <row r="36225" spans="1:6">
      <c r="A36225" s="6">
        <v>36225</v>
      </c>
      <c r="B36225" s="7" t="s">
        <v>19098</v>
      </c>
      <c r="C36225" s="7" t="s">
        <v>19099</v>
      </c>
      <c r="D36225" t="s">
        <v>68</v>
      </c>
      <c r="E36225" s="8">
        <v>4.3767840152235997E-2</v>
      </c>
      <c r="F36225" s="9">
        <v>272</v>
      </c>
    </row>
    <row r="36226" spans="1:6">
      <c r="A36226" s="6">
        <v>36226</v>
      </c>
      <c r="B36226" s="7" t="s">
        <v>31665</v>
      </c>
      <c r="C36226" s="7" t="s">
        <v>19832</v>
      </c>
      <c r="D36226" t="s">
        <v>68</v>
      </c>
      <c r="E36226" s="8">
        <v>3.4482758620689698E-3</v>
      </c>
      <c r="F36226" s="9">
        <v>272</v>
      </c>
    </row>
    <row r="36227" spans="1:6">
      <c r="A36227" s="6">
        <v>36227</v>
      </c>
      <c r="B36227" s="7" t="s">
        <v>24616</v>
      </c>
      <c r="C36227" s="7" t="s">
        <v>24616</v>
      </c>
      <c r="D36227" t="s">
        <v>84</v>
      </c>
      <c r="E36227" s="8">
        <v>3.2142857142857098E-2</v>
      </c>
      <c r="F36227" s="9">
        <v>272</v>
      </c>
    </row>
    <row r="36228" spans="1:6">
      <c r="A36228" s="6">
        <v>36228</v>
      </c>
      <c r="B36228" s="7" t="s">
        <v>31666</v>
      </c>
      <c r="C36228" s="7" t="s">
        <v>31666</v>
      </c>
      <c r="D36228" t="s">
        <v>107</v>
      </c>
      <c r="E36228" s="8">
        <v>6.9204152249134995E-2</v>
      </c>
      <c r="F36228" s="9">
        <v>272</v>
      </c>
    </row>
    <row r="36229" spans="1:6">
      <c r="A36229" s="6">
        <v>36229</v>
      </c>
      <c r="B36229" s="7" t="s">
        <v>31667</v>
      </c>
      <c r="C36229" s="7" t="s">
        <v>31667</v>
      </c>
      <c r="D36229" t="s">
        <v>72</v>
      </c>
      <c r="E36229" s="8">
        <v>7.2727272727272701E-3</v>
      </c>
      <c r="F36229" s="9">
        <v>272</v>
      </c>
    </row>
    <row r="36230" spans="1:6">
      <c r="A36230" s="6">
        <v>36230</v>
      </c>
      <c r="B36230" s="7" t="s">
        <v>31668</v>
      </c>
      <c r="C36230" s="7" t="s">
        <v>31668</v>
      </c>
      <c r="D36230" t="s">
        <v>96</v>
      </c>
      <c r="E36230" s="8">
        <v>7.77027027027027E-2</v>
      </c>
      <c r="F36230" s="9">
        <v>272</v>
      </c>
    </row>
    <row r="36231" spans="1:6">
      <c r="A36231" s="6">
        <v>36231</v>
      </c>
      <c r="B36231" s="7" t="s">
        <v>31669</v>
      </c>
      <c r="C36231" s="7" t="s">
        <v>31670</v>
      </c>
      <c r="D36231" t="s">
        <v>117</v>
      </c>
      <c r="E36231" s="8">
        <v>7.2727272727272701E-3</v>
      </c>
      <c r="F36231" s="9">
        <v>272</v>
      </c>
    </row>
    <row r="36232" spans="1:6">
      <c r="A36232" s="6">
        <v>36232</v>
      </c>
      <c r="B36232" s="7" t="s">
        <v>31671</v>
      </c>
      <c r="C36232" s="7" t="s">
        <v>26270</v>
      </c>
      <c r="D36232" t="s">
        <v>258</v>
      </c>
      <c r="E36232" s="8">
        <v>1.03734439834025E-2</v>
      </c>
      <c r="F36232" s="9">
        <v>272</v>
      </c>
    </row>
    <row r="36233" spans="1:6">
      <c r="A36233" s="6">
        <v>36233</v>
      </c>
      <c r="B36233" s="7" t="s">
        <v>31672</v>
      </c>
      <c r="C36233" s="7" t="s">
        <v>24011</v>
      </c>
      <c r="D36233" t="s">
        <v>123</v>
      </c>
      <c r="E36233" s="8">
        <v>0.159021406727829</v>
      </c>
      <c r="F36233" s="9">
        <v>272</v>
      </c>
    </row>
    <row r="36234" spans="1:6">
      <c r="A36234" s="6">
        <v>36234</v>
      </c>
      <c r="B36234" s="7" t="s">
        <v>31673</v>
      </c>
      <c r="C36234" s="7" t="s">
        <v>31673</v>
      </c>
      <c r="D36234" t="s">
        <v>107</v>
      </c>
      <c r="E36234" s="8">
        <v>2.8225806451612899E-2</v>
      </c>
      <c r="F36234" s="9">
        <v>272</v>
      </c>
    </row>
    <row r="36235" spans="1:6">
      <c r="A36235" s="6">
        <v>36235</v>
      </c>
      <c r="B36235" s="7" t="s">
        <v>31674</v>
      </c>
      <c r="C36235" s="7" t="s">
        <v>31674</v>
      </c>
      <c r="D36235" t="s">
        <v>84</v>
      </c>
      <c r="E36235" s="8">
        <v>3.2028469750889701E-2</v>
      </c>
      <c r="F36235" s="9">
        <v>272</v>
      </c>
    </row>
    <row r="36236" spans="1:6">
      <c r="A36236" s="6">
        <v>36236</v>
      </c>
      <c r="B36236" s="7" t="s">
        <v>31675</v>
      </c>
      <c r="C36236" s="7" t="s">
        <v>31675</v>
      </c>
      <c r="D36236" t="s">
        <v>84</v>
      </c>
      <c r="E36236" s="8">
        <v>2.1660649819494601E-2</v>
      </c>
      <c r="F36236" s="9">
        <v>272</v>
      </c>
    </row>
    <row r="36237" spans="1:6">
      <c r="A36237" s="6">
        <v>36237</v>
      </c>
      <c r="B36237" s="7" t="s">
        <v>31676</v>
      </c>
      <c r="C36237" s="7" t="s">
        <v>31676</v>
      </c>
      <c r="D36237" t="s">
        <v>84</v>
      </c>
      <c r="E36237" s="8">
        <v>3.8732394366197201E-2</v>
      </c>
      <c r="F36237" s="9">
        <v>272</v>
      </c>
    </row>
    <row r="36238" spans="1:6">
      <c r="A36238" s="6">
        <v>36238</v>
      </c>
      <c r="B36238" s="7" t="s">
        <v>31677</v>
      </c>
      <c r="C36238" s="7" t="s">
        <v>31677</v>
      </c>
      <c r="D36238" t="s">
        <v>84</v>
      </c>
      <c r="E36238" s="8">
        <v>0.11965811965812</v>
      </c>
      <c r="F36238" s="9">
        <v>272</v>
      </c>
    </row>
    <row r="36239" spans="1:6">
      <c r="A36239" s="6">
        <v>36239</v>
      </c>
      <c r="B36239" s="7" t="s">
        <v>31678</v>
      </c>
      <c r="C36239" s="7" t="s">
        <v>31678</v>
      </c>
      <c r="D36239" t="s">
        <v>84</v>
      </c>
      <c r="E36239" s="8">
        <v>2.5735294117647099E-2</v>
      </c>
      <c r="F36239" s="9">
        <v>272</v>
      </c>
    </row>
    <row r="36240" spans="1:6">
      <c r="A36240" s="6">
        <v>36240</v>
      </c>
      <c r="B36240" s="7" t="s">
        <v>31679</v>
      </c>
      <c r="C36240" s="7" t="s">
        <v>14628</v>
      </c>
      <c r="D36240" t="s">
        <v>123</v>
      </c>
      <c r="E36240" s="8">
        <v>2.54545454545455E-2</v>
      </c>
      <c r="F36240" s="9">
        <v>272</v>
      </c>
    </row>
    <row r="36241" spans="1:6">
      <c r="A36241" s="6">
        <v>36241</v>
      </c>
      <c r="B36241" s="7" t="s">
        <v>31680</v>
      </c>
      <c r="C36241" s="7" t="s">
        <v>31680</v>
      </c>
      <c r="D36241" t="s">
        <v>107</v>
      </c>
      <c r="E36241" s="8">
        <v>4.7445255474452601E-2</v>
      </c>
      <c r="F36241" s="9">
        <v>272</v>
      </c>
    </row>
    <row r="36242" spans="1:6">
      <c r="A36242" s="6">
        <v>36242</v>
      </c>
      <c r="B36242" s="7" t="s">
        <v>31681</v>
      </c>
      <c r="C36242" s="7" t="s">
        <v>31682</v>
      </c>
      <c r="D36242" t="s">
        <v>123</v>
      </c>
      <c r="E36242" s="8">
        <v>7.6086956521739094E-2</v>
      </c>
      <c r="F36242" s="9">
        <v>272</v>
      </c>
    </row>
    <row r="36243" spans="1:6">
      <c r="A36243" s="6">
        <v>36243</v>
      </c>
      <c r="B36243" s="7" t="s">
        <v>31683</v>
      </c>
      <c r="C36243" s="7" t="s">
        <v>31683</v>
      </c>
      <c r="D36243" t="s">
        <v>84</v>
      </c>
      <c r="E36243" s="8">
        <v>3.9007092198581603E-2</v>
      </c>
      <c r="F36243" s="9">
        <v>272</v>
      </c>
    </row>
    <row r="36244" spans="1:6">
      <c r="A36244" s="6">
        <v>36244</v>
      </c>
      <c r="B36244" s="7" t="s">
        <v>31684</v>
      </c>
      <c r="C36244" s="7" t="s">
        <v>18682</v>
      </c>
      <c r="D36244" t="s">
        <v>123</v>
      </c>
      <c r="E36244" s="8">
        <v>1.8248175182481799E-2</v>
      </c>
      <c r="F36244" s="9">
        <v>272</v>
      </c>
    </row>
    <row r="36245" spans="1:6">
      <c r="A36245" s="6">
        <v>36245</v>
      </c>
      <c r="B36245" s="7" t="s">
        <v>6296</v>
      </c>
      <c r="C36245" s="7" t="s">
        <v>6296</v>
      </c>
      <c r="D36245" t="s">
        <v>107</v>
      </c>
      <c r="E36245" s="8">
        <v>0.13154256369741299</v>
      </c>
      <c r="F36245" s="9">
        <v>272</v>
      </c>
    </row>
    <row r="36246" spans="1:6">
      <c r="A36246" s="6">
        <v>36246</v>
      </c>
      <c r="B36246" s="7" t="s">
        <v>31685</v>
      </c>
      <c r="C36246" s="7" t="s">
        <v>15560</v>
      </c>
      <c r="D36246" t="s">
        <v>123</v>
      </c>
      <c r="E36246" s="8">
        <v>2.1660649819494601E-2</v>
      </c>
      <c r="F36246" s="9">
        <v>272</v>
      </c>
    </row>
    <row r="36247" spans="1:6">
      <c r="A36247" s="6">
        <v>36247</v>
      </c>
      <c r="B36247" s="7" t="s">
        <v>31686</v>
      </c>
      <c r="C36247" s="7" t="s">
        <v>31686</v>
      </c>
      <c r="D36247" t="s">
        <v>84</v>
      </c>
      <c r="E36247" s="8">
        <v>0.115894039735099</v>
      </c>
      <c r="F36247" s="9">
        <v>272</v>
      </c>
    </row>
    <row r="36248" spans="1:6">
      <c r="A36248" s="6">
        <v>36248</v>
      </c>
      <c r="B36248" s="7" t="s">
        <v>31687</v>
      </c>
      <c r="C36248" s="7" t="s">
        <v>31687</v>
      </c>
      <c r="D36248" t="s">
        <v>84</v>
      </c>
      <c r="E36248" s="8">
        <v>7.3529411764705899E-2</v>
      </c>
      <c r="F36248" s="9">
        <v>272</v>
      </c>
    </row>
    <row r="36249" spans="1:6">
      <c r="A36249" s="6">
        <v>36249</v>
      </c>
      <c r="B36249" s="7" t="s">
        <v>31688</v>
      </c>
      <c r="C36249" s="7" t="s">
        <v>6908</v>
      </c>
      <c r="D36249" t="s">
        <v>123</v>
      </c>
      <c r="E36249" s="8">
        <v>3.5971223021582698E-2</v>
      </c>
      <c r="F36249" s="9">
        <v>272</v>
      </c>
    </row>
    <row r="36250" spans="1:6">
      <c r="A36250" s="6">
        <v>36250</v>
      </c>
      <c r="B36250" s="7" t="s">
        <v>31689</v>
      </c>
      <c r="C36250" s="7" t="s">
        <v>28815</v>
      </c>
      <c r="D36250" t="s">
        <v>123</v>
      </c>
      <c r="E36250" s="8">
        <v>3.6630036630036597E-2</v>
      </c>
      <c r="F36250" s="9">
        <v>272</v>
      </c>
    </row>
    <row r="36251" spans="1:6">
      <c r="A36251" s="6">
        <v>36251</v>
      </c>
      <c r="B36251" s="7" t="s">
        <v>31690</v>
      </c>
      <c r="C36251" s="7" t="s">
        <v>11010</v>
      </c>
      <c r="D36251" t="s">
        <v>123</v>
      </c>
      <c r="E36251" s="8">
        <v>0.265454545454545</v>
      </c>
      <c r="F36251" s="9">
        <v>272</v>
      </c>
    </row>
    <row r="36252" spans="1:6">
      <c r="A36252" s="6">
        <v>36252</v>
      </c>
      <c r="B36252" s="7" t="s">
        <v>31691</v>
      </c>
      <c r="C36252" s="7" t="s">
        <v>31691</v>
      </c>
      <c r="D36252" t="s">
        <v>84</v>
      </c>
      <c r="E36252" s="8">
        <v>4.0293040293040303E-2</v>
      </c>
      <c r="F36252" s="9">
        <v>272</v>
      </c>
    </row>
    <row r="36253" spans="1:6">
      <c r="A36253" s="6">
        <v>36253</v>
      </c>
      <c r="B36253" s="7" t="s">
        <v>20354</v>
      </c>
      <c r="C36253" s="7" t="s">
        <v>20354</v>
      </c>
      <c r="D36253" t="s">
        <v>84</v>
      </c>
      <c r="E36253" s="8">
        <v>0.72648648648648695</v>
      </c>
      <c r="F36253" s="9">
        <v>272</v>
      </c>
    </row>
    <row r="36254" spans="1:6">
      <c r="A36254" s="6">
        <v>36254</v>
      </c>
      <c r="B36254" s="7" t="s">
        <v>31692</v>
      </c>
      <c r="C36254" s="7" t="s">
        <v>19381</v>
      </c>
      <c r="D36254" t="s">
        <v>123</v>
      </c>
      <c r="E36254" s="8">
        <v>5.1470588235294101E-2</v>
      </c>
      <c r="F36254" s="9">
        <v>272</v>
      </c>
    </row>
    <row r="36255" spans="1:6">
      <c r="A36255" s="6">
        <v>36255</v>
      </c>
      <c r="B36255" s="7" t="s">
        <v>31693</v>
      </c>
      <c r="C36255" s="7" t="s">
        <v>26991</v>
      </c>
      <c r="D36255" t="s">
        <v>123</v>
      </c>
      <c r="E36255" s="8">
        <v>5.4151624548736503E-2</v>
      </c>
      <c r="F36255" s="9">
        <v>272</v>
      </c>
    </row>
    <row r="36256" spans="1:6">
      <c r="A36256" s="6">
        <v>36256</v>
      </c>
      <c r="B36256" s="7" t="s">
        <v>31694</v>
      </c>
      <c r="C36256" s="7" t="s">
        <v>6813</v>
      </c>
      <c r="D36256" t="s">
        <v>123</v>
      </c>
      <c r="E36256" s="8">
        <v>9.12408759124088E-2</v>
      </c>
      <c r="F36256" s="9">
        <v>272</v>
      </c>
    </row>
    <row r="36257" spans="1:6">
      <c r="A36257" s="6">
        <v>36257</v>
      </c>
      <c r="B36257" s="7" t="s">
        <v>31695</v>
      </c>
      <c r="C36257" s="7" t="s">
        <v>31695</v>
      </c>
      <c r="D36257" t="s">
        <v>107</v>
      </c>
      <c r="E36257" s="8">
        <v>5.2447552447552399E-2</v>
      </c>
      <c r="F36257" s="9">
        <v>272</v>
      </c>
    </row>
    <row r="36258" spans="1:6">
      <c r="A36258" s="6">
        <v>36258</v>
      </c>
      <c r="B36258" s="7" t="s">
        <v>31696</v>
      </c>
      <c r="C36258" s="7" t="s">
        <v>31696</v>
      </c>
      <c r="D36258" t="s">
        <v>107</v>
      </c>
      <c r="E36258" s="8">
        <v>6.95970695970696E-2</v>
      </c>
      <c r="F36258" s="9">
        <v>272</v>
      </c>
    </row>
    <row r="36259" spans="1:6">
      <c r="A36259" s="6">
        <v>36259</v>
      </c>
      <c r="B36259" s="7" t="s">
        <v>31697</v>
      </c>
      <c r="C36259" s="7" t="s">
        <v>31697</v>
      </c>
      <c r="D36259" t="s">
        <v>84</v>
      </c>
      <c r="E36259" s="8">
        <v>0.45421245421245399</v>
      </c>
      <c r="F36259" s="9">
        <v>272</v>
      </c>
    </row>
    <row r="36260" spans="1:6">
      <c r="A36260" s="6">
        <v>36260</v>
      </c>
      <c r="B36260" s="7" t="s">
        <v>31698</v>
      </c>
      <c r="C36260" s="7" t="s">
        <v>31698</v>
      </c>
      <c r="D36260" t="s">
        <v>107</v>
      </c>
      <c r="E36260" s="8">
        <v>4.9122807017543901E-2</v>
      </c>
      <c r="F36260" s="9">
        <v>272</v>
      </c>
    </row>
    <row r="36261" spans="1:6">
      <c r="A36261" s="6">
        <v>36261</v>
      </c>
      <c r="B36261" s="7" t="s">
        <v>31699</v>
      </c>
      <c r="C36261" s="7" t="s">
        <v>31699</v>
      </c>
      <c r="D36261" t="s">
        <v>84</v>
      </c>
      <c r="E36261" s="8">
        <v>0.97392923649906904</v>
      </c>
      <c r="F36261" s="9">
        <v>272</v>
      </c>
    </row>
    <row r="36262" spans="1:6">
      <c r="A36262" s="6">
        <v>36262</v>
      </c>
      <c r="B36262" s="7" t="s">
        <v>31700</v>
      </c>
      <c r="C36262" s="7" t="s">
        <v>31700</v>
      </c>
      <c r="D36262" t="s">
        <v>107</v>
      </c>
      <c r="E36262" s="8">
        <v>3.3088235294117599E-2</v>
      </c>
      <c r="F36262" s="9">
        <v>272</v>
      </c>
    </row>
    <row r="36263" spans="1:6">
      <c r="A36263" s="6">
        <v>36263</v>
      </c>
      <c r="B36263" s="7" t="s">
        <v>29063</v>
      </c>
      <c r="C36263" s="7" t="s">
        <v>29063</v>
      </c>
      <c r="D36263" t="s">
        <v>230</v>
      </c>
      <c r="E36263" s="8">
        <v>0.34713375796178297</v>
      </c>
      <c r="F36263" s="9">
        <v>272</v>
      </c>
    </row>
    <row r="36264" spans="1:6">
      <c r="A36264" s="6">
        <v>36264</v>
      </c>
      <c r="B36264" s="7" t="s">
        <v>31701</v>
      </c>
      <c r="C36264" s="7" t="s">
        <v>31701</v>
      </c>
      <c r="D36264" t="s">
        <v>84</v>
      </c>
      <c r="E36264" s="8">
        <v>0.118589743589744</v>
      </c>
      <c r="F36264" s="9">
        <v>272</v>
      </c>
    </row>
    <row r="36265" spans="1:6">
      <c r="A36265" s="6">
        <v>36265</v>
      </c>
      <c r="B36265" s="7" t="s">
        <v>31702</v>
      </c>
      <c r="C36265" s="7" t="s">
        <v>31702</v>
      </c>
      <c r="D36265" t="s">
        <v>107</v>
      </c>
      <c r="E36265" s="8">
        <v>2.2058823529411801E-2</v>
      </c>
      <c r="F36265" s="9">
        <v>272</v>
      </c>
    </row>
    <row r="36266" spans="1:6">
      <c r="A36266" s="6">
        <v>36266</v>
      </c>
      <c r="B36266" s="7" t="s">
        <v>31703</v>
      </c>
      <c r="C36266" s="7" t="s">
        <v>31703</v>
      </c>
      <c r="D36266" t="s">
        <v>84</v>
      </c>
      <c r="E36266" s="8">
        <v>1</v>
      </c>
      <c r="F36266" s="9">
        <v>272</v>
      </c>
    </row>
    <row r="36267" spans="1:6">
      <c r="A36267" s="6">
        <v>36267</v>
      </c>
      <c r="B36267" s="7" t="s">
        <v>31704</v>
      </c>
      <c r="C36267" s="7" t="s">
        <v>31704</v>
      </c>
      <c r="D36267" t="s">
        <v>107</v>
      </c>
      <c r="E36267" s="8">
        <v>1</v>
      </c>
      <c r="F36267" s="9">
        <v>272</v>
      </c>
    </row>
    <row r="36268" spans="1:6">
      <c r="A36268" s="6">
        <v>36268</v>
      </c>
      <c r="B36268" s="7" t="s">
        <v>31705</v>
      </c>
      <c r="C36268" s="7" t="s">
        <v>31705</v>
      </c>
      <c r="D36268" t="s">
        <v>84</v>
      </c>
      <c r="E36268" s="8">
        <v>0.20937500000000001</v>
      </c>
      <c r="F36268" s="9">
        <v>272</v>
      </c>
    </row>
    <row r="36269" spans="1:6">
      <c r="A36269" s="6">
        <v>36269</v>
      </c>
      <c r="B36269" s="7" t="s">
        <v>31706</v>
      </c>
      <c r="C36269" s="7" t="s">
        <v>31706</v>
      </c>
      <c r="D36269" t="s">
        <v>107</v>
      </c>
      <c r="E36269" s="8">
        <v>7.2727272727272696E-2</v>
      </c>
      <c r="F36269" s="9">
        <v>272</v>
      </c>
    </row>
    <row r="36270" spans="1:6">
      <c r="A36270" s="6">
        <v>36270</v>
      </c>
      <c r="B36270" s="7" t="s">
        <v>31707</v>
      </c>
      <c r="C36270" s="7" t="s">
        <v>10259</v>
      </c>
      <c r="D36270" t="s">
        <v>123</v>
      </c>
      <c r="E36270" s="8">
        <v>0.226114649681529</v>
      </c>
      <c r="F36270" s="9">
        <v>272</v>
      </c>
    </row>
    <row r="36271" spans="1:6">
      <c r="A36271" s="6">
        <v>36271</v>
      </c>
      <c r="B36271" s="7" t="s">
        <v>5166</v>
      </c>
      <c r="C36271" s="7" t="s">
        <v>4532</v>
      </c>
      <c r="D36271" t="s">
        <v>114</v>
      </c>
      <c r="E36271" s="8">
        <v>3.14016990291262E-2</v>
      </c>
      <c r="F36271" s="9">
        <v>271</v>
      </c>
    </row>
    <row r="36272" spans="1:6">
      <c r="A36272" s="6">
        <v>36272</v>
      </c>
      <c r="B36272" s="7" t="s">
        <v>31708</v>
      </c>
      <c r="C36272" s="7" t="s">
        <v>22589</v>
      </c>
      <c r="D36272" t="s">
        <v>123</v>
      </c>
      <c r="E36272" s="8">
        <v>2.9520295202952001E-2</v>
      </c>
      <c r="F36272" s="9">
        <v>271</v>
      </c>
    </row>
    <row r="36273" spans="1:6">
      <c r="A36273" s="6">
        <v>36273</v>
      </c>
      <c r="B36273" s="7" t="s">
        <v>31709</v>
      </c>
      <c r="C36273" s="7" t="s">
        <v>31709</v>
      </c>
      <c r="D36273" t="s">
        <v>107</v>
      </c>
      <c r="E36273" s="8">
        <v>0</v>
      </c>
      <c r="F36273" s="9">
        <v>271</v>
      </c>
    </row>
    <row r="36274" spans="1:6">
      <c r="A36274" s="6">
        <v>36274</v>
      </c>
      <c r="B36274" s="7" t="s">
        <v>31710</v>
      </c>
      <c r="C36274" s="7" t="s">
        <v>31711</v>
      </c>
      <c r="D36274" t="s">
        <v>123</v>
      </c>
      <c r="E36274" s="8">
        <v>0</v>
      </c>
      <c r="F36274" s="9">
        <v>271</v>
      </c>
    </row>
    <row r="36275" spans="1:6">
      <c r="A36275" s="6">
        <v>36275</v>
      </c>
      <c r="B36275" s="7" t="s">
        <v>31712</v>
      </c>
      <c r="C36275" s="7" t="s">
        <v>31712</v>
      </c>
      <c r="D36275" t="s">
        <v>84</v>
      </c>
      <c r="E36275" s="8">
        <v>7.3800738007380101E-2</v>
      </c>
      <c r="F36275" s="9">
        <v>271</v>
      </c>
    </row>
    <row r="36276" spans="1:6">
      <c r="A36276" s="6">
        <v>36276</v>
      </c>
      <c r="B36276" s="7" t="s">
        <v>31713</v>
      </c>
      <c r="C36276" s="7" t="s">
        <v>31713</v>
      </c>
      <c r="D36276" t="s">
        <v>107</v>
      </c>
      <c r="E36276" s="8">
        <v>3.10734463276836E-2</v>
      </c>
      <c r="F36276" s="9">
        <v>271</v>
      </c>
    </row>
    <row r="36277" spans="1:6">
      <c r="A36277" s="6">
        <v>36277</v>
      </c>
      <c r="B36277" s="7" t="s">
        <v>14641</v>
      </c>
      <c r="C36277" s="7" t="s">
        <v>14641</v>
      </c>
      <c r="D36277" t="s">
        <v>84</v>
      </c>
      <c r="E36277" s="8">
        <v>3.1446540880503099E-3</v>
      </c>
      <c r="F36277" s="9">
        <v>271</v>
      </c>
    </row>
    <row r="36278" spans="1:6">
      <c r="A36278" s="6">
        <v>36278</v>
      </c>
      <c r="B36278" s="7" t="s">
        <v>31714</v>
      </c>
      <c r="C36278" s="7" t="s">
        <v>31714</v>
      </c>
      <c r="D36278" t="s">
        <v>96</v>
      </c>
      <c r="E36278" s="8">
        <v>3.6764705882352902E-3</v>
      </c>
      <c r="F36278" s="9">
        <v>271</v>
      </c>
    </row>
    <row r="36279" spans="1:6">
      <c r="A36279" s="6">
        <v>36279</v>
      </c>
      <c r="B36279" s="7" t="s">
        <v>31715</v>
      </c>
      <c r="C36279" s="7" t="s">
        <v>31716</v>
      </c>
      <c r="D36279" t="s">
        <v>123</v>
      </c>
      <c r="E36279" s="8">
        <v>2.9090909090909101E-2</v>
      </c>
      <c r="F36279" s="9">
        <v>271</v>
      </c>
    </row>
    <row r="36280" spans="1:6">
      <c r="A36280" s="6">
        <v>36280</v>
      </c>
      <c r="B36280" s="7" t="s">
        <v>31717</v>
      </c>
      <c r="C36280" s="7" t="s">
        <v>31717</v>
      </c>
      <c r="D36280" t="s">
        <v>96</v>
      </c>
      <c r="E36280" s="8">
        <v>0</v>
      </c>
      <c r="F36280" s="9">
        <v>271</v>
      </c>
    </row>
    <row r="36281" spans="1:6">
      <c r="A36281" s="6">
        <v>36281</v>
      </c>
      <c r="B36281" s="7" t="s">
        <v>31718</v>
      </c>
      <c r="C36281" s="7" t="s">
        <v>31718</v>
      </c>
      <c r="D36281" t="s">
        <v>72</v>
      </c>
      <c r="E36281" s="8">
        <v>2.2058823529411801E-2</v>
      </c>
      <c r="F36281" s="9">
        <v>271</v>
      </c>
    </row>
    <row r="36282" spans="1:6">
      <c r="A36282" s="6">
        <v>36282</v>
      </c>
      <c r="B36282" s="7" t="s">
        <v>31719</v>
      </c>
      <c r="C36282" s="7" t="s">
        <v>31719</v>
      </c>
      <c r="D36282" t="s">
        <v>96</v>
      </c>
      <c r="E36282" s="8">
        <v>1.8450184501845001E-2</v>
      </c>
      <c r="F36282" s="9">
        <v>271</v>
      </c>
    </row>
    <row r="36283" spans="1:6">
      <c r="A36283" s="6">
        <v>36283</v>
      </c>
      <c r="B36283" s="7" t="s">
        <v>31720</v>
      </c>
      <c r="C36283" s="7" t="s">
        <v>31720</v>
      </c>
      <c r="D36283" t="s">
        <v>107</v>
      </c>
      <c r="E36283" s="8">
        <v>3.5842293906810001E-3</v>
      </c>
      <c r="F36283" s="9">
        <v>271</v>
      </c>
    </row>
    <row r="36284" spans="1:6">
      <c r="A36284" s="6">
        <v>36284</v>
      </c>
      <c r="B36284" s="7" t="s">
        <v>30631</v>
      </c>
      <c r="C36284" s="7" t="s">
        <v>19119</v>
      </c>
      <c r="D36284" t="s">
        <v>68</v>
      </c>
      <c r="E36284" s="8">
        <v>3.5273368606701899E-3</v>
      </c>
      <c r="F36284" s="9">
        <v>271</v>
      </c>
    </row>
    <row r="36285" spans="1:6">
      <c r="A36285" s="6">
        <v>36285</v>
      </c>
      <c r="B36285" s="7" t="s">
        <v>23122</v>
      </c>
      <c r="C36285" s="7" t="s">
        <v>23122</v>
      </c>
      <c r="D36285" t="s">
        <v>107</v>
      </c>
      <c r="E36285" s="8">
        <v>1.9298245614035099E-2</v>
      </c>
      <c r="F36285" s="9">
        <v>271</v>
      </c>
    </row>
    <row r="36286" spans="1:6">
      <c r="A36286" s="6">
        <v>36286</v>
      </c>
      <c r="B36286" s="7" t="s">
        <v>331</v>
      </c>
      <c r="C36286" s="7" t="s">
        <v>331</v>
      </c>
      <c r="D36286" t="s">
        <v>96</v>
      </c>
      <c r="E36286" s="8">
        <v>0.49004758545116101</v>
      </c>
      <c r="F36286" s="9">
        <v>271</v>
      </c>
    </row>
    <row r="36287" spans="1:6">
      <c r="A36287" s="6">
        <v>36287</v>
      </c>
      <c r="B36287" s="7" t="s">
        <v>31721</v>
      </c>
      <c r="C36287" s="7" t="s">
        <v>31721</v>
      </c>
      <c r="D36287" t="s">
        <v>107</v>
      </c>
      <c r="E36287" s="8">
        <v>7.1942446043165497E-3</v>
      </c>
      <c r="F36287" s="9">
        <v>271</v>
      </c>
    </row>
    <row r="36288" spans="1:6">
      <c r="A36288" s="6">
        <v>36288</v>
      </c>
      <c r="B36288" s="7" t="s">
        <v>31722</v>
      </c>
      <c r="C36288" s="7" t="s">
        <v>31722</v>
      </c>
      <c r="D36288" t="s">
        <v>84</v>
      </c>
      <c r="E36288" s="8">
        <v>0.12012987012987</v>
      </c>
      <c r="F36288" s="9">
        <v>271</v>
      </c>
    </row>
    <row r="36289" spans="1:6">
      <c r="A36289" s="6">
        <v>36289</v>
      </c>
      <c r="B36289" s="7" t="s">
        <v>31723</v>
      </c>
      <c r="C36289" s="7" t="s">
        <v>23567</v>
      </c>
      <c r="D36289" t="s">
        <v>117</v>
      </c>
      <c r="E36289" s="8">
        <v>4.7101449275362299E-2</v>
      </c>
      <c r="F36289" s="9">
        <v>271</v>
      </c>
    </row>
    <row r="36290" spans="1:6">
      <c r="A36290" s="6">
        <v>36290</v>
      </c>
      <c r="B36290" s="7" t="s">
        <v>31724</v>
      </c>
      <c r="C36290" s="7" t="s">
        <v>31724</v>
      </c>
      <c r="D36290" t="s">
        <v>107</v>
      </c>
      <c r="E36290" s="8">
        <v>0.27573529411764702</v>
      </c>
      <c r="F36290" s="9">
        <v>271</v>
      </c>
    </row>
    <row r="36291" spans="1:6">
      <c r="A36291" s="6">
        <v>36291</v>
      </c>
      <c r="B36291" s="7" t="s">
        <v>13785</v>
      </c>
      <c r="C36291" s="7" t="s">
        <v>13785</v>
      </c>
      <c r="D36291" t="s">
        <v>96</v>
      </c>
      <c r="E36291" s="8">
        <v>5.5755395683453203E-2</v>
      </c>
      <c r="F36291" s="9">
        <v>271</v>
      </c>
    </row>
    <row r="36292" spans="1:6">
      <c r="A36292" s="6">
        <v>36292</v>
      </c>
      <c r="B36292" s="7" t="s">
        <v>31725</v>
      </c>
      <c r="C36292" s="7" t="s">
        <v>31725</v>
      </c>
      <c r="D36292" t="s">
        <v>96</v>
      </c>
      <c r="E36292" s="8">
        <v>3.1358885017421602E-2</v>
      </c>
      <c r="F36292" s="9">
        <v>271</v>
      </c>
    </row>
    <row r="36293" spans="1:6">
      <c r="A36293" s="6">
        <v>36293</v>
      </c>
      <c r="B36293" s="7" t="s">
        <v>23359</v>
      </c>
      <c r="C36293" s="7" t="s">
        <v>7173</v>
      </c>
      <c r="D36293" t="s">
        <v>68</v>
      </c>
      <c r="E36293" s="8">
        <v>1.13636363636364E-2</v>
      </c>
      <c r="F36293" s="9">
        <v>271</v>
      </c>
    </row>
    <row r="36294" spans="1:6">
      <c r="A36294" s="6">
        <v>36294</v>
      </c>
      <c r="B36294" s="7" t="s">
        <v>18576</v>
      </c>
      <c r="C36294" s="7" t="s">
        <v>18576</v>
      </c>
      <c r="D36294" t="s">
        <v>96</v>
      </c>
      <c r="E36294" s="8">
        <v>2.2935779816513801E-2</v>
      </c>
      <c r="F36294" s="9">
        <v>271</v>
      </c>
    </row>
    <row r="36295" spans="1:6">
      <c r="A36295" s="6">
        <v>36295</v>
      </c>
      <c r="B36295" s="7" t="s">
        <v>31726</v>
      </c>
      <c r="C36295" s="7" t="s">
        <v>31726</v>
      </c>
      <c r="D36295" t="s">
        <v>107</v>
      </c>
      <c r="E36295" s="8">
        <v>1.4705882352941201E-2</v>
      </c>
      <c r="F36295" s="9">
        <v>271</v>
      </c>
    </row>
    <row r="36296" spans="1:6">
      <c r="A36296" s="6">
        <v>36296</v>
      </c>
      <c r="B36296" s="7" t="s">
        <v>31727</v>
      </c>
      <c r="C36296" s="7" t="s">
        <v>31727</v>
      </c>
      <c r="D36296" t="s">
        <v>107</v>
      </c>
      <c r="E36296" s="8">
        <v>1.4035087719298201E-2</v>
      </c>
      <c r="F36296" s="9">
        <v>271</v>
      </c>
    </row>
    <row r="36297" spans="1:6">
      <c r="A36297" s="6">
        <v>36297</v>
      </c>
      <c r="B36297" s="7" t="s">
        <v>24041</v>
      </c>
      <c r="C36297" s="7" t="s">
        <v>24041</v>
      </c>
      <c r="D36297" t="s">
        <v>84</v>
      </c>
      <c r="E36297" s="8">
        <v>5.96491228070175E-2</v>
      </c>
      <c r="F36297" s="9">
        <v>271</v>
      </c>
    </row>
    <row r="36298" spans="1:6">
      <c r="A36298" s="6">
        <v>36298</v>
      </c>
      <c r="B36298" s="7" t="s">
        <v>31728</v>
      </c>
      <c r="C36298" s="7" t="s">
        <v>31728</v>
      </c>
      <c r="D36298" t="s">
        <v>84</v>
      </c>
      <c r="E36298" s="8">
        <v>3.6900369003690001E-3</v>
      </c>
      <c r="F36298" s="9">
        <v>271</v>
      </c>
    </row>
    <row r="36299" spans="1:6">
      <c r="A36299" s="6">
        <v>36299</v>
      </c>
      <c r="B36299" s="7" t="s">
        <v>23595</v>
      </c>
      <c r="C36299" s="7" t="s">
        <v>29132</v>
      </c>
      <c r="D36299" t="s">
        <v>258</v>
      </c>
      <c r="E36299" s="8">
        <v>1.6918967052537801E-2</v>
      </c>
      <c r="F36299" s="9">
        <v>271</v>
      </c>
    </row>
    <row r="36300" spans="1:6">
      <c r="A36300" s="6">
        <v>36300</v>
      </c>
      <c r="B36300" s="7" t="s">
        <v>31729</v>
      </c>
      <c r="C36300" s="7" t="s">
        <v>31729</v>
      </c>
      <c r="D36300" t="s">
        <v>107</v>
      </c>
      <c r="E36300" s="8">
        <v>4.2704626334519602E-2</v>
      </c>
      <c r="F36300" s="9">
        <v>271</v>
      </c>
    </row>
    <row r="36301" spans="1:6">
      <c r="A36301" s="6">
        <v>36301</v>
      </c>
      <c r="B36301" s="7" t="s">
        <v>31730</v>
      </c>
      <c r="C36301" s="7" t="s">
        <v>31730</v>
      </c>
      <c r="D36301" t="s">
        <v>107</v>
      </c>
      <c r="E36301" s="8">
        <v>5.5350553505535097E-2</v>
      </c>
      <c r="F36301" s="9">
        <v>271</v>
      </c>
    </row>
    <row r="36302" spans="1:6">
      <c r="A36302" s="6">
        <v>36302</v>
      </c>
      <c r="B36302" s="7" t="s">
        <v>7961</v>
      </c>
      <c r="C36302" s="7" t="s">
        <v>7961</v>
      </c>
      <c r="D36302" t="s">
        <v>96</v>
      </c>
      <c r="E36302" s="8">
        <v>0.23993558776167501</v>
      </c>
      <c r="F36302" s="9">
        <v>271</v>
      </c>
    </row>
    <row r="36303" spans="1:6">
      <c r="A36303" s="6">
        <v>36303</v>
      </c>
      <c r="B36303" s="7" t="s">
        <v>31731</v>
      </c>
      <c r="C36303" s="7" t="s">
        <v>31731</v>
      </c>
      <c r="D36303" t="s">
        <v>107</v>
      </c>
      <c r="E36303" s="8">
        <v>6.2730627306273101E-2</v>
      </c>
      <c r="F36303" s="9">
        <v>271</v>
      </c>
    </row>
    <row r="36304" spans="1:6">
      <c r="A36304" s="6">
        <v>36304</v>
      </c>
      <c r="B36304" s="7" t="s">
        <v>31732</v>
      </c>
      <c r="C36304" s="7" t="s">
        <v>17995</v>
      </c>
      <c r="D36304" t="s">
        <v>123</v>
      </c>
      <c r="E36304" s="8">
        <v>2.9520295202952001E-2</v>
      </c>
      <c r="F36304" s="9">
        <v>271</v>
      </c>
    </row>
    <row r="36305" spans="1:6">
      <c r="A36305" s="6">
        <v>36305</v>
      </c>
      <c r="B36305" s="7" t="s">
        <v>11610</v>
      </c>
      <c r="C36305" s="7" t="s">
        <v>11610</v>
      </c>
      <c r="D36305" t="s">
        <v>84</v>
      </c>
      <c r="E36305" s="8">
        <v>0.154356060606061</v>
      </c>
      <c r="F36305" s="9">
        <v>271</v>
      </c>
    </row>
    <row r="36306" spans="1:6">
      <c r="A36306" s="6">
        <v>36306</v>
      </c>
      <c r="B36306" s="7" t="s">
        <v>5515</v>
      </c>
      <c r="C36306" s="7" t="s">
        <v>5515</v>
      </c>
      <c r="D36306" t="s">
        <v>107</v>
      </c>
      <c r="E36306" s="8">
        <v>1.38595006347863E-2</v>
      </c>
      <c r="F36306" s="9">
        <v>271</v>
      </c>
    </row>
    <row r="36307" spans="1:6">
      <c r="A36307" s="6">
        <v>36307</v>
      </c>
      <c r="B36307" s="7" t="s">
        <v>31733</v>
      </c>
      <c r="C36307" s="7" t="s">
        <v>31733</v>
      </c>
      <c r="D36307" t="s">
        <v>123</v>
      </c>
      <c r="E36307" s="8">
        <v>0.18767507002801101</v>
      </c>
      <c r="F36307" s="9">
        <v>271</v>
      </c>
    </row>
    <row r="36308" spans="1:6">
      <c r="A36308" s="6">
        <v>36308</v>
      </c>
      <c r="B36308" s="7" t="s">
        <v>31734</v>
      </c>
      <c r="C36308" s="7" t="s">
        <v>31734</v>
      </c>
      <c r="D36308" t="s">
        <v>84</v>
      </c>
      <c r="E36308" s="8">
        <v>2.5641025641025599E-2</v>
      </c>
      <c r="F36308" s="9">
        <v>271</v>
      </c>
    </row>
    <row r="36309" spans="1:6">
      <c r="A36309" s="6">
        <v>36309</v>
      </c>
      <c r="B36309" s="7" t="s">
        <v>11499</v>
      </c>
      <c r="C36309" s="7" t="s">
        <v>11499</v>
      </c>
      <c r="D36309" t="s">
        <v>107</v>
      </c>
      <c r="E36309" s="8">
        <v>1.5083440308087301E-2</v>
      </c>
      <c r="F36309" s="9">
        <v>271</v>
      </c>
    </row>
    <row r="36310" spans="1:6">
      <c r="A36310" s="6">
        <v>36310</v>
      </c>
      <c r="B36310" s="7" t="s">
        <v>31735</v>
      </c>
      <c r="C36310" s="7" t="s">
        <v>15075</v>
      </c>
      <c r="D36310" t="s">
        <v>123</v>
      </c>
      <c r="E36310" s="8">
        <v>0.321167883211679</v>
      </c>
      <c r="F36310" s="9">
        <v>271</v>
      </c>
    </row>
    <row r="36311" spans="1:6">
      <c r="A36311" s="6">
        <v>36311</v>
      </c>
      <c r="B36311" s="7" t="s">
        <v>31736</v>
      </c>
      <c r="C36311" s="7" t="s">
        <v>13125</v>
      </c>
      <c r="D36311" t="s">
        <v>123</v>
      </c>
      <c r="E36311" s="8">
        <v>7.7205882352941194E-2</v>
      </c>
      <c r="F36311" s="9">
        <v>271</v>
      </c>
    </row>
    <row r="36312" spans="1:6">
      <c r="A36312" s="6">
        <v>36312</v>
      </c>
      <c r="B36312" s="7" t="s">
        <v>31737</v>
      </c>
      <c r="C36312" s="7" t="s">
        <v>31738</v>
      </c>
      <c r="D36312" t="s">
        <v>117</v>
      </c>
      <c r="E36312" s="8">
        <v>4.2402826855123699E-2</v>
      </c>
      <c r="F36312" s="9">
        <v>271</v>
      </c>
    </row>
    <row r="36313" spans="1:6">
      <c r="A36313" s="6">
        <v>36313</v>
      </c>
      <c r="B36313" s="7" t="s">
        <v>31739</v>
      </c>
      <c r="C36313" s="7" t="s">
        <v>31739</v>
      </c>
      <c r="D36313" t="s">
        <v>107</v>
      </c>
      <c r="E36313" s="8">
        <v>1.8382352941176499E-2</v>
      </c>
      <c r="F36313" s="9">
        <v>271</v>
      </c>
    </row>
    <row r="36314" spans="1:6">
      <c r="A36314" s="6">
        <v>36314</v>
      </c>
      <c r="B36314" s="7" t="s">
        <v>21139</v>
      </c>
      <c r="C36314" s="7" t="s">
        <v>21139</v>
      </c>
      <c r="D36314" t="s">
        <v>107</v>
      </c>
      <c r="E36314" s="8">
        <v>1.75824175824176E-2</v>
      </c>
      <c r="F36314" s="9">
        <v>271</v>
      </c>
    </row>
    <row r="36315" spans="1:6">
      <c r="A36315" s="6">
        <v>36315</v>
      </c>
      <c r="B36315" s="7" t="s">
        <v>31740</v>
      </c>
      <c r="C36315" s="7" t="s">
        <v>31741</v>
      </c>
      <c r="D36315" t="s">
        <v>117</v>
      </c>
      <c r="E36315" s="8">
        <v>0.12969283276450499</v>
      </c>
      <c r="F36315" s="9">
        <v>271</v>
      </c>
    </row>
    <row r="36316" spans="1:6">
      <c r="A36316" s="6">
        <v>36316</v>
      </c>
      <c r="B36316" s="7" t="s">
        <v>31742</v>
      </c>
      <c r="C36316" s="7" t="s">
        <v>25561</v>
      </c>
      <c r="D36316" t="s">
        <v>123</v>
      </c>
      <c r="E36316" s="8">
        <v>0.11231884057971001</v>
      </c>
      <c r="F36316" s="9">
        <v>271</v>
      </c>
    </row>
    <row r="36317" spans="1:6">
      <c r="A36317" s="6">
        <v>36317</v>
      </c>
      <c r="B36317" s="7" t="s">
        <v>31743</v>
      </c>
      <c r="C36317" s="7" t="s">
        <v>31743</v>
      </c>
      <c r="D36317" t="s">
        <v>84</v>
      </c>
      <c r="E36317" s="8">
        <v>8.4788029925186997E-2</v>
      </c>
      <c r="F36317" s="9">
        <v>271</v>
      </c>
    </row>
    <row r="36318" spans="1:6">
      <c r="A36318" s="6">
        <v>36318</v>
      </c>
      <c r="B36318" s="7" t="s">
        <v>31744</v>
      </c>
      <c r="C36318" s="7" t="s">
        <v>9566</v>
      </c>
      <c r="D36318" t="s">
        <v>123</v>
      </c>
      <c r="E36318" s="8">
        <v>0.13503649635036499</v>
      </c>
      <c r="F36318" s="9">
        <v>271</v>
      </c>
    </row>
    <row r="36319" spans="1:6">
      <c r="A36319" s="6">
        <v>36319</v>
      </c>
      <c r="B36319" s="7" t="s">
        <v>31745</v>
      </c>
      <c r="C36319" s="7" t="s">
        <v>31745</v>
      </c>
      <c r="D36319" t="s">
        <v>84</v>
      </c>
      <c r="E36319" s="8">
        <v>0.117437722419929</v>
      </c>
      <c r="F36319" s="9">
        <v>271</v>
      </c>
    </row>
    <row r="36320" spans="1:6">
      <c r="A36320" s="6">
        <v>36320</v>
      </c>
      <c r="B36320" s="7" t="s">
        <v>31746</v>
      </c>
      <c r="C36320" s="7" t="s">
        <v>31746</v>
      </c>
      <c r="D36320" t="s">
        <v>84</v>
      </c>
      <c r="E36320" s="8">
        <v>7.2463768115942004E-3</v>
      </c>
      <c r="F36320" s="9">
        <v>271</v>
      </c>
    </row>
    <row r="36321" spans="1:6">
      <c r="A36321" s="6">
        <v>36321</v>
      </c>
      <c r="B36321" s="7" t="s">
        <v>31747</v>
      </c>
      <c r="C36321" s="7" t="s">
        <v>31747</v>
      </c>
      <c r="D36321" t="s">
        <v>107</v>
      </c>
      <c r="E36321" s="8">
        <v>2.5641025641025599E-2</v>
      </c>
      <c r="F36321" s="9">
        <v>271</v>
      </c>
    </row>
    <row r="36322" spans="1:6">
      <c r="A36322" s="6">
        <v>36322</v>
      </c>
      <c r="B36322" s="7" t="s">
        <v>31748</v>
      </c>
      <c r="C36322" s="7" t="s">
        <v>22778</v>
      </c>
      <c r="D36322" t="s">
        <v>123</v>
      </c>
      <c r="E36322" s="8">
        <v>0.66077738515901097</v>
      </c>
      <c r="F36322" s="9">
        <v>271</v>
      </c>
    </row>
    <row r="36323" spans="1:6">
      <c r="A36323" s="6">
        <v>36323</v>
      </c>
      <c r="B36323" s="7" t="s">
        <v>28758</v>
      </c>
      <c r="C36323" s="7" t="s">
        <v>28758</v>
      </c>
      <c r="D36323" t="s">
        <v>96</v>
      </c>
      <c r="E36323" s="8">
        <v>0.26470588235294101</v>
      </c>
      <c r="F36323" s="9">
        <v>271</v>
      </c>
    </row>
    <row r="36324" spans="1:6">
      <c r="A36324" s="6">
        <v>36324</v>
      </c>
      <c r="B36324" s="7" t="s">
        <v>31749</v>
      </c>
      <c r="C36324" s="7" t="s">
        <v>31749</v>
      </c>
      <c r="D36324" t="s">
        <v>84</v>
      </c>
      <c r="E36324" s="8">
        <v>0.36131386861313902</v>
      </c>
      <c r="F36324" s="9">
        <v>271</v>
      </c>
    </row>
    <row r="36325" spans="1:6">
      <c r="A36325" s="6">
        <v>36325</v>
      </c>
      <c r="B36325" s="7" t="s">
        <v>31750</v>
      </c>
      <c r="C36325" s="7" t="s">
        <v>30876</v>
      </c>
      <c r="D36325" t="s">
        <v>123</v>
      </c>
      <c r="E36325" s="8">
        <v>2.8653295128939799E-2</v>
      </c>
      <c r="F36325" s="9">
        <v>271</v>
      </c>
    </row>
    <row r="36326" spans="1:6">
      <c r="A36326" s="6">
        <v>36326</v>
      </c>
      <c r="B36326" s="7" t="s">
        <v>31751</v>
      </c>
      <c r="C36326" s="7" t="s">
        <v>31752</v>
      </c>
      <c r="D36326" t="s">
        <v>123</v>
      </c>
      <c r="E36326" s="8">
        <v>8.4805653710247397E-2</v>
      </c>
      <c r="F36326" s="9">
        <v>271</v>
      </c>
    </row>
    <row r="36327" spans="1:6">
      <c r="A36327" s="6">
        <v>36327</v>
      </c>
      <c r="B36327" s="7" t="s">
        <v>31753</v>
      </c>
      <c r="C36327" s="7" t="s">
        <v>20065</v>
      </c>
      <c r="D36327" t="s">
        <v>123</v>
      </c>
      <c r="E36327" s="8">
        <v>0.378676470588235</v>
      </c>
      <c r="F36327" s="9">
        <v>271</v>
      </c>
    </row>
    <row r="36328" spans="1:6">
      <c r="A36328" s="6">
        <v>36328</v>
      </c>
      <c r="B36328" s="7" t="s">
        <v>31754</v>
      </c>
      <c r="C36328" s="7" t="s">
        <v>31754</v>
      </c>
      <c r="D36328" t="s">
        <v>84</v>
      </c>
      <c r="E36328" s="8">
        <v>3.54609929078014E-2</v>
      </c>
      <c r="F36328" s="9">
        <v>271</v>
      </c>
    </row>
    <row r="36329" spans="1:6">
      <c r="A36329" s="6">
        <v>36329</v>
      </c>
      <c r="B36329" s="7" t="s">
        <v>20609</v>
      </c>
      <c r="C36329" s="7" t="s">
        <v>20609</v>
      </c>
      <c r="D36329" t="s">
        <v>84</v>
      </c>
      <c r="E36329" s="8">
        <v>2.5830258302582999E-2</v>
      </c>
      <c r="F36329" s="9">
        <v>271</v>
      </c>
    </row>
    <row r="36330" spans="1:6">
      <c r="A36330" s="6">
        <v>36330</v>
      </c>
      <c r="B36330" s="7" t="s">
        <v>31755</v>
      </c>
      <c r="C36330" s="7" t="s">
        <v>31755</v>
      </c>
      <c r="D36330" t="s">
        <v>107</v>
      </c>
      <c r="E36330" s="8">
        <v>1</v>
      </c>
      <c r="F36330" s="9">
        <v>271</v>
      </c>
    </row>
    <row r="36331" spans="1:6">
      <c r="A36331" s="6">
        <v>36331</v>
      </c>
      <c r="B36331" s="7" t="s">
        <v>14844</v>
      </c>
      <c r="C36331" s="7" t="s">
        <v>14844</v>
      </c>
      <c r="D36331" t="s">
        <v>84</v>
      </c>
      <c r="E36331" s="8">
        <v>0.17508417508417501</v>
      </c>
      <c r="F36331" s="9">
        <v>271</v>
      </c>
    </row>
    <row r="36332" spans="1:6">
      <c r="A36332" s="6">
        <v>36332</v>
      </c>
      <c r="B36332" s="7" t="s">
        <v>31756</v>
      </c>
      <c r="C36332" s="7" t="s">
        <v>31756</v>
      </c>
      <c r="D36332" t="s">
        <v>107</v>
      </c>
      <c r="E36332" s="8">
        <v>0.154411764705882</v>
      </c>
      <c r="F36332" s="9">
        <v>271</v>
      </c>
    </row>
    <row r="36333" spans="1:6">
      <c r="A36333" s="6">
        <v>36333</v>
      </c>
      <c r="B36333" s="7" t="s">
        <v>31757</v>
      </c>
      <c r="C36333" s="7" t="s">
        <v>31757</v>
      </c>
      <c r="D36333" t="s">
        <v>84</v>
      </c>
      <c r="E36333" s="8">
        <v>7.2727272727272701E-3</v>
      </c>
      <c r="F36333" s="9">
        <v>271</v>
      </c>
    </row>
    <row r="36334" spans="1:6">
      <c r="A36334" s="6">
        <v>36334</v>
      </c>
      <c r="B36334" s="7" t="s">
        <v>31758</v>
      </c>
      <c r="C36334" s="7" t="s">
        <v>31758</v>
      </c>
      <c r="D36334" t="s">
        <v>107</v>
      </c>
      <c r="E36334" s="8">
        <v>0.16117216117216099</v>
      </c>
      <c r="F36334" s="9">
        <v>271</v>
      </c>
    </row>
    <row r="36335" spans="1:6">
      <c r="A36335" s="6">
        <v>36335</v>
      </c>
      <c r="B36335" s="7" t="s">
        <v>31759</v>
      </c>
      <c r="C36335" s="7" t="s">
        <v>31759</v>
      </c>
      <c r="D36335" t="s">
        <v>107</v>
      </c>
      <c r="E36335" s="8">
        <v>1</v>
      </c>
      <c r="F36335" s="9">
        <v>271</v>
      </c>
    </row>
    <row r="36336" spans="1:6">
      <c r="A36336" s="6">
        <v>36336</v>
      </c>
      <c r="B36336" s="7" t="s">
        <v>31760</v>
      </c>
      <c r="C36336" s="7" t="s">
        <v>19333</v>
      </c>
      <c r="D36336" t="s">
        <v>123</v>
      </c>
      <c r="E36336" s="8">
        <v>7.6642335766423403E-2</v>
      </c>
      <c r="F36336" s="9">
        <v>271</v>
      </c>
    </row>
    <row r="36337" spans="1:6">
      <c r="A36337" s="6">
        <v>36337</v>
      </c>
      <c r="B36337" s="7" t="s">
        <v>4666</v>
      </c>
      <c r="C36337" s="7" t="s">
        <v>4666</v>
      </c>
      <c r="D36337" t="s">
        <v>96</v>
      </c>
      <c r="E36337" s="8">
        <v>3.6686390532544397E-2</v>
      </c>
      <c r="F36337" s="9">
        <v>270</v>
      </c>
    </row>
    <row r="36338" spans="1:6">
      <c r="A36338" s="6">
        <v>36338</v>
      </c>
      <c r="B36338" s="7" t="s">
        <v>24565</v>
      </c>
      <c r="C36338" s="7" t="s">
        <v>31761</v>
      </c>
      <c r="D36338" t="s">
        <v>117</v>
      </c>
      <c r="E36338" s="8">
        <v>2.9649595687331502E-2</v>
      </c>
      <c r="F36338" s="9">
        <v>270</v>
      </c>
    </row>
    <row r="36339" spans="1:6">
      <c r="A36339" s="6">
        <v>36339</v>
      </c>
      <c r="B36339" s="7" t="s">
        <v>31762</v>
      </c>
      <c r="C36339" s="7" t="s">
        <v>31762</v>
      </c>
      <c r="D36339" t="s">
        <v>107</v>
      </c>
      <c r="E36339" s="8">
        <v>2.5641025641025599E-2</v>
      </c>
      <c r="F36339" s="9">
        <v>270</v>
      </c>
    </row>
    <row r="36340" spans="1:6">
      <c r="A36340" s="6">
        <v>36340</v>
      </c>
      <c r="B36340" s="7" t="s">
        <v>9641</v>
      </c>
      <c r="C36340" s="7" t="s">
        <v>8269</v>
      </c>
      <c r="D36340" t="s">
        <v>117</v>
      </c>
      <c r="E36340" s="8">
        <v>2.78884462151394E-2</v>
      </c>
      <c r="F36340" s="9">
        <v>270</v>
      </c>
    </row>
    <row r="36341" spans="1:6">
      <c r="A36341" s="6">
        <v>36341</v>
      </c>
      <c r="B36341" s="7" t="s">
        <v>31763</v>
      </c>
      <c r="C36341" s="7" t="s">
        <v>13306</v>
      </c>
      <c r="D36341" t="s">
        <v>117</v>
      </c>
      <c r="E36341" s="8">
        <v>6.2962962962962998E-2</v>
      </c>
      <c r="F36341" s="9">
        <v>270</v>
      </c>
    </row>
    <row r="36342" spans="1:6">
      <c r="A36342" s="6">
        <v>36342</v>
      </c>
      <c r="B36342" s="7" t="s">
        <v>18255</v>
      </c>
      <c r="C36342" s="7" t="s">
        <v>14559</v>
      </c>
      <c r="D36342" t="s">
        <v>258</v>
      </c>
      <c r="E36342" s="8">
        <v>6.3063063063063104E-3</v>
      </c>
      <c r="F36342" s="9">
        <v>270</v>
      </c>
    </row>
    <row r="36343" spans="1:6">
      <c r="A36343" s="6">
        <v>36343</v>
      </c>
      <c r="B36343" s="7" t="s">
        <v>31764</v>
      </c>
      <c r="C36343" s="7" t="s">
        <v>5438</v>
      </c>
      <c r="D36343" t="s">
        <v>117</v>
      </c>
      <c r="E36343" s="8">
        <v>7.2992700729927001E-2</v>
      </c>
      <c r="F36343" s="9">
        <v>270</v>
      </c>
    </row>
    <row r="36344" spans="1:6">
      <c r="A36344" s="6">
        <v>36344</v>
      </c>
      <c r="B36344" s="7" t="s">
        <v>27658</v>
      </c>
      <c r="C36344" s="7" t="s">
        <v>27658</v>
      </c>
      <c r="D36344" t="s">
        <v>96</v>
      </c>
      <c r="E36344" s="8">
        <v>2.96296296296296E-2</v>
      </c>
      <c r="F36344" s="9">
        <v>270</v>
      </c>
    </row>
    <row r="36345" spans="1:6">
      <c r="A36345" s="6">
        <v>36345</v>
      </c>
      <c r="B36345" s="7" t="s">
        <v>31765</v>
      </c>
      <c r="C36345" s="7" t="s">
        <v>24566</v>
      </c>
      <c r="D36345" t="s">
        <v>68</v>
      </c>
      <c r="E36345" s="8">
        <v>0</v>
      </c>
      <c r="F36345" s="9">
        <v>270</v>
      </c>
    </row>
    <row r="36346" spans="1:6">
      <c r="A36346" s="6">
        <v>36346</v>
      </c>
      <c r="B36346" s="7" t="s">
        <v>3408</v>
      </c>
      <c r="C36346" s="7" t="s">
        <v>3408</v>
      </c>
      <c r="D36346" t="s">
        <v>96</v>
      </c>
      <c r="E36346" s="8">
        <v>0.19347277316985201</v>
      </c>
      <c r="F36346" s="9">
        <v>270</v>
      </c>
    </row>
    <row r="36347" spans="1:6">
      <c r="A36347" s="6">
        <v>36347</v>
      </c>
      <c r="B36347" s="7" t="s">
        <v>7531</v>
      </c>
      <c r="C36347" s="7" t="s">
        <v>1047</v>
      </c>
      <c r="D36347" t="s">
        <v>117</v>
      </c>
      <c r="E36347" s="8">
        <v>1.6401845207585902E-2</v>
      </c>
      <c r="F36347" s="9">
        <v>270</v>
      </c>
    </row>
    <row r="36348" spans="1:6">
      <c r="A36348" s="6">
        <v>36348</v>
      </c>
      <c r="B36348" s="7" t="s">
        <v>27427</v>
      </c>
      <c r="C36348" s="7" t="s">
        <v>27427</v>
      </c>
      <c r="D36348" t="s">
        <v>107</v>
      </c>
      <c r="E36348" s="8">
        <v>2.5602409638554199E-2</v>
      </c>
      <c r="F36348" s="9">
        <v>270</v>
      </c>
    </row>
    <row r="36349" spans="1:6">
      <c r="A36349" s="6">
        <v>36349</v>
      </c>
      <c r="B36349" s="7" t="s">
        <v>31766</v>
      </c>
      <c r="C36349" s="7" t="s">
        <v>31766</v>
      </c>
      <c r="D36349" t="s">
        <v>96</v>
      </c>
      <c r="E36349" s="8">
        <v>2.5925925925925901E-2</v>
      </c>
      <c r="F36349" s="9">
        <v>270</v>
      </c>
    </row>
    <row r="36350" spans="1:6">
      <c r="A36350" s="6">
        <v>36350</v>
      </c>
      <c r="B36350" s="7" t="s">
        <v>31767</v>
      </c>
      <c r="C36350" s="7" t="s">
        <v>31767</v>
      </c>
      <c r="D36350" t="s">
        <v>107</v>
      </c>
      <c r="E36350" s="8">
        <v>4.7970479704797099E-2</v>
      </c>
      <c r="F36350" s="9">
        <v>270</v>
      </c>
    </row>
    <row r="36351" spans="1:6">
      <c r="A36351" s="6">
        <v>36351</v>
      </c>
      <c r="B36351" s="7" t="s">
        <v>3679</v>
      </c>
      <c r="C36351" s="7" t="s">
        <v>3679</v>
      </c>
      <c r="D36351" t="s">
        <v>84</v>
      </c>
      <c r="E36351" s="8">
        <v>0.99990336296868998</v>
      </c>
      <c r="F36351" s="9">
        <v>270</v>
      </c>
    </row>
    <row r="36352" spans="1:6">
      <c r="A36352" s="6">
        <v>36352</v>
      </c>
      <c r="B36352" s="7" t="s">
        <v>26762</v>
      </c>
      <c r="C36352" s="7" t="s">
        <v>26762</v>
      </c>
      <c r="D36352" t="s">
        <v>84</v>
      </c>
      <c r="E36352" s="8">
        <v>0.25502008032128498</v>
      </c>
      <c r="F36352" s="9">
        <v>270</v>
      </c>
    </row>
    <row r="36353" spans="1:6">
      <c r="A36353" s="6">
        <v>36353</v>
      </c>
      <c r="B36353" s="7" t="s">
        <v>31768</v>
      </c>
      <c r="C36353" s="7" t="s">
        <v>1339</v>
      </c>
      <c r="D36353" t="s">
        <v>258</v>
      </c>
      <c r="E36353" s="8">
        <v>2.0143884892086301E-2</v>
      </c>
      <c r="F36353" s="9">
        <v>270</v>
      </c>
    </row>
    <row r="36354" spans="1:6">
      <c r="A36354" s="6">
        <v>36354</v>
      </c>
      <c r="B36354" s="7" t="s">
        <v>27047</v>
      </c>
      <c r="C36354" s="7" t="s">
        <v>27048</v>
      </c>
      <c r="D36354" t="s">
        <v>68</v>
      </c>
      <c r="E36354" s="8">
        <v>2.2988505747126398E-2</v>
      </c>
      <c r="F36354" s="9">
        <v>270</v>
      </c>
    </row>
    <row r="36355" spans="1:6">
      <c r="A36355" s="6">
        <v>36355</v>
      </c>
      <c r="B36355" s="7" t="s">
        <v>31769</v>
      </c>
      <c r="C36355" s="7" t="s">
        <v>26231</v>
      </c>
      <c r="D36355" t="s">
        <v>123</v>
      </c>
      <c r="E36355" s="8">
        <v>4.1139240506329097E-2</v>
      </c>
      <c r="F36355" s="9">
        <v>270</v>
      </c>
    </row>
    <row r="36356" spans="1:6">
      <c r="A36356" s="6">
        <v>36356</v>
      </c>
      <c r="B36356" s="7" t="s">
        <v>30550</v>
      </c>
      <c r="C36356" s="7" t="s">
        <v>30550</v>
      </c>
      <c r="D36356" t="s">
        <v>96</v>
      </c>
      <c r="E36356" s="8">
        <v>0.112984822934233</v>
      </c>
      <c r="F36356" s="9">
        <v>270</v>
      </c>
    </row>
    <row r="36357" spans="1:6">
      <c r="A36357" s="6">
        <v>36357</v>
      </c>
      <c r="B36357" s="7" t="s">
        <v>31770</v>
      </c>
      <c r="C36357" s="7" t="s">
        <v>31770</v>
      </c>
      <c r="D36357" t="s">
        <v>84</v>
      </c>
      <c r="E36357" s="8">
        <v>0.57714285714285696</v>
      </c>
      <c r="F36357" s="9">
        <v>270</v>
      </c>
    </row>
    <row r="36358" spans="1:6">
      <c r="A36358" s="6">
        <v>36358</v>
      </c>
      <c r="B36358" s="7" t="s">
        <v>30908</v>
      </c>
      <c r="C36358" s="7" t="s">
        <v>30908</v>
      </c>
      <c r="D36358" t="s">
        <v>84</v>
      </c>
      <c r="E36358" s="8">
        <v>9.5238095238095205E-2</v>
      </c>
      <c r="F36358" s="9">
        <v>270</v>
      </c>
    </row>
    <row r="36359" spans="1:6">
      <c r="A36359" s="6">
        <v>36359</v>
      </c>
      <c r="B36359" s="7" t="s">
        <v>31771</v>
      </c>
      <c r="C36359" s="7" t="s">
        <v>15555</v>
      </c>
      <c r="D36359" t="s">
        <v>114</v>
      </c>
      <c r="E36359" s="8">
        <v>4.4117647058823498E-2</v>
      </c>
      <c r="F36359" s="9">
        <v>270</v>
      </c>
    </row>
    <row r="36360" spans="1:6">
      <c r="A36360" s="6">
        <v>36360</v>
      </c>
      <c r="B36360" s="7" t="s">
        <v>23137</v>
      </c>
      <c r="C36360" s="7" t="s">
        <v>23137</v>
      </c>
      <c r="D36360" t="s">
        <v>96</v>
      </c>
      <c r="E36360" s="8">
        <v>3.2727272727272702E-2</v>
      </c>
      <c r="F36360" s="9">
        <v>270</v>
      </c>
    </row>
    <row r="36361" spans="1:6">
      <c r="A36361" s="6">
        <v>36361</v>
      </c>
      <c r="B36361" s="7" t="s">
        <v>31772</v>
      </c>
      <c r="C36361" s="7" t="s">
        <v>11533</v>
      </c>
      <c r="D36361" t="s">
        <v>123</v>
      </c>
      <c r="E36361" s="8">
        <v>9.4736842105263203E-2</v>
      </c>
      <c r="F36361" s="9">
        <v>270</v>
      </c>
    </row>
    <row r="36362" spans="1:6">
      <c r="A36362" s="6">
        <v>36362</v>
      </c>
      <c r="B36362" s="7" t="s">
        <v>31773</v>
      </c>
      <c r="C36362" s="7" t="s">
        <v>6342</v>
      </c>
      <c r="D36362" t="s">
        <v>123</v>
      </c>
      <c r="E36362" s="8">
        <v>0.128676470588235</v>
      </c>
      <c r="F36362" s="9">
        <v>270</v>
      </c>
    </row>
    <row r="36363" spans="1:6">
      <c r="A36363" s="6">
        <v>36363</v>
      </c>
      <c r="B36363" s="7" t="s">
        <v>31774</v>
      </c>
      <c r="C36363" s="7" t="s">
        <v>31775</v>
      </c>
      <c r="D36363" t="s">
        <v>123</v>
      </c>
      <c r="E36363" s="8">
        <v>1.4705882352941201E-2</v>
      </c>
      <c r="F36363" s="9">
        <v>270</v>
      </c>
    </row>
    <row r="36364" spans="1:6">
      <c r="A36364" s="6">
        <v>36364</v>
      </c>
      <c r="B36364" s="7" t="s">
        <v>31776</v>
      </c>
      <c r="C36364" s="7" t="s">
        <v>31776</v>
      </c>
      <c r="D36364" t="s">
        <v>107</v>
      </c>
      <c r="E36364" s="8">
        <v>7.2727272727272696E-2</v>
      </c>
      <c r="F36364" s="9">
        <v>270</v>
      </c>
    </row>
    <row r="36365" spans="1:6">
      <c r="A36365" s="6">
        <v>36365</v>
      </c>
      <c r="B36365" s="7" t="s">
        <v>31777</v>
      </c>
      <c r="C36365" s="7" t="s">
        <v>9162</v>
      </c>
      <c r="D36365" t="s">
        <v>114</v>
      </c>
      <c r="E36365" s="8">
        <v>1.85185185185185E-2</v>
      </c>
      <c r="F36365" s="9">
        <v>270</v>
      </c>
    </row>
    <row r="36366" spans="1:6">
      <c r="A36366" s="6">
        <v>36366</v>
      </c>
      <c r="B36366" s="7" t="s">
        <v>31778</v>
      </c>
      <c r="C36366" s="7" t="s">
        <v>31778</v>
      </c>
      <c r="D36366" t="s">
        <v>84</v>
      </c>
      <c r="E36366" s="8">
        <v>2.1201413427561801E-2</v>
      </c>
      <c r="F36366" s="9">
        <v>270</v>
      </c>
    </row>
    <row r="36367" spans="1:6">
      <c r="A36367" s="6">
        <v>36367</v>
      </c>
      <c r="B36367" s="7" t="s">
        <v>31779</v>
      </c>
      <c r="C36367" s="7" t="s">
        <v>31779</v>
      </c>
      <c r="D36367" t="s">
        <v>107</v>
      </c>
      <c r="E36367" s="8">
        <v>8.2304526748971193E-2</v>
      </c>
      <c r="F36367" s="9">
        <v>270</v>
      </c>
    </row>
    <row r="36368" spans="1:6">
      <c r="A36368" s="6">
        <v>36368</v>
      </c>
      <c r="B36368" s="7" t="s">
        <v>28060</v>
      </c>
      <c r="C36368" s="7" t="s">
        <v>28060</v>
      </c>
      <c r="D36368" t="s">
        <v>107</v>
      </c>
      <c r="E36368" s="8">
        <v>8.2437275985663097E-2</v>
      </c>
      <c r="F36368" s="9">
        <v>270</v>
      </c>
    </row>
    <row r="36369" spans="1:6">
      <c r="A36369" s="6">
        <v>36369</v>
      </c>
      <c r="B36369" s="7" t="s">
        <v>31780</v>
      </c>
      <c r="C36369" s="7" t="s">
        <v>31781</v>
      </c>
      <c r="D36369" t="s">
        <v>123</v>
      </c>
      <c r="E36369" s="8">
        <v>0.105442176870748</v>
      </c>
      <c r="F36369" s="9">
        <v>270</v>
      </c>
    </row>
    <row r="36370" spans="1:6">
      <c r="A36370" s="6">
        <v>36370</v>
      </c>
      <c r="B36370" s="7" t="s">
        <v>31782</v>
      </c>
      <c r="C36370" s="7" t="s">
        <v>31783</v>
      </c>
      <c r="D36370" t="s">
        <v>117</v>
      </c>
      <c r="E36370" s="8">
        <v>3.6363636363636397E-2</v>
      </c>
      <c r="F36370" s="9">
        <v>270</v>
      </c>
    </row>
    <row r="36371" spans="1:6">
      <c r="A36371" s="6">
        <v>36371</v>
      </c>
      <c r="B36371" s="7" t="s">
        <v>25091</v>
      </c>
      <c r="C36371" s="7" t="s">
        <v>11621</v>
      </c>
      <c r="D36371" t="s">
        <v>123</v>
      </c>
      <c r="E36371" s="8">
        <v>5.9639389736477103E-2</v>
      </c>
      <c r="F36371" s="9">
        <v>270</v>
      </c>
    </row>
    <row r="36372" spans="1:6">
      <c r="A36372" s="6">
        <v>36372</v>
      </c>
      <c r="B36372" s="7" t="s">
        <v>31784</v>
      </c>
      <c r="C36372" s="7" t="s">
        <v>31784</v>
      </c>
      <c r="D36372" t="s">
        <v>84</v>
      </c>
      <c r="E36372" s="8">
        <v>0.38392857142857101</v>
      </c>
      <c r="F36372" s="9">
        <v>270</v>
      </c>
    </row>
    <row r="36373" spans="1:6">
      <c r="A36373" s="6">
        <v>36373</v>
      </c>
      <c r="B36373" s="7" t="s">
        <v>31785</v>
      </c>
      <c r="C36373" s="7" t="s">
        <v>22055</v>
      </c>
      <c r="D36373" t="s">
        <v>123</v>
      </c>
      <c r="E36373" s="8">
        <v>0.112994350282486</v>
      </c>
      <c r="F36373" s="9">
        <v>270</v>
      </c>
    </row>
    <row r="36374" spans="1:6">
      <c r="A36374" s="6">
        <v>36374</v>
      </c>
      <c r="B36374" s="7" t="s">
        <v>31786</v>
      </c>
      <c r="C36374" s="7" t="s">
        <v>31786</v>
      </c>
      <c r="D36374" t="s">
        <v>107</v>
      </c>
      <c r="E36374" s="8">
        <v>4.0740740740740702E-2</v>
      </c>
      <c r="F36374" s="9">
        <v>270</v>
      </c>
    </row>
    <row r="36375" spans="1:6">
      <c r="A36375" s="6">
        <v>36375</v>
      </c>
      <c r="B36375" s="7" t="s">
        <v>12992</v>
      </c>
      <c r="C36375" s="7" t="s">
        <v>12992</v>
      </c>
      <c r="D36375" t="s">
        <v>84</v>
      </c>
      <c r="E36375" s="8">
        <v>0.998317442512619</v>
      </c>
      <c r="F36375" s="9">
        <v>270</v>
      </c>
    </row>
    <row r="36376" spans="1:6">
      <c r="A36376" s="6">
        <v>36376</v>
      </c>
      <c r="B36376" s="7" t="s">
        <v>31787</v>
      </c>
      <c r="C36376" s="7" t="s">
        <v>16638</v>
      </c>
      <c r="D36376" t="s">
        <v>123</v>
      </c>
      <c r="E36376" s="8">
        <v>2.5830258302582999E-2</v>
      </c>
      <c r="F36376" s="9">
        <v>270</v>
      </c>
    </row>
    <row r="36377" spans="1:6">
      <c r="A36377" s="6">
        <v>36377</v>
      </c>
      <c r="B36377" s="7" t="s">
        <v>31788</v>
      </c>
      <c r="C36377" s="7" t="s">
        <v>7670</v>
      </c>
      <c r="D36377" t="s">
        <v>123</v>
      </c>
      <c r="E36377" s="8">
        <v>2.8985507246376802E-2</v>
      </c>
      <c r="F36377" s="9">
        <v>270</v>
      </c>
    </row>
    <row r="36378" spans="1:6">
      <c r="A36378" s="6">
        <v>36378</v>
      </c>
      <c r="B36378" s="7" t="s">
        <v>6779</v>
      </c>
      <c r="C36378" s="7" t="s">
        <v>6779</v>
      </c>
      <c r="D36378" t="s">
        <v>84</v>
      </c>
      <c r="E36378" s="8">
        <v>9.0627763041556106E-2</v>
      </c>
      <c r="F36378" s="9">
        <v>270</v>
      </c>
    </row>
    <row r="36379" spans="1:6">
      <c r="A36379" s="6">
        <v>36379</v>
      </c>
      <c r="B36379" s="7" t="s">
        <v>31789</v>
      </c>
      <c r="C36379" s="7" t="s">
        <v>31789</v>
      </c>
      <c r="D36379" t="s">
        <v>84</v>
      </c>
      <c r="E36379" s="8">
        <v>0.450549450549451</v>
      </c>
      <c r="F36379" s="9">
        <v>270</v>
      </c>
    </row>
    <row r="36380" spans="1:6">
      <c r="A36380" s="6">
        <v>36380</v>
      </c>
      <c r="B36380" s="7" t="s">
        <v>25165</v>
      </c>
      <c r="C36380" s="7" t="s">
        <v>25165</v>
      </c>
      <c r="D36380" t="s">
        <v>84</v>
      </c>
      <c r="E36380" s="8">
        <v>0.16666666666666699</v>
      </c>
      <c r="F36380" s="9">
        <v>270</v>
      </c>
    </row>
    <row r="36381" spans="1:6">
      <c r="A36381" s="6">
        <v>36381</v>
      </c>
      <c r="B36381" s="7" t="s">
        <v>31790</v>
      </c>
      <c r="C36381" s="7" t="s">
        <v>31790</v>
      </c>
      <c r="D36381" t="s">
        <v>107</v>
      </c>
      <c r="E36381" s="8">
        <v>1.4760147601476E-2</v>
      </c>
      <c r="F36381" s="9">
        <v>270</v>
      </c>
    </row>
    <row r="36382" spans="1:6">
      <c r="A36382" s="6">
        <v>36382</v>
      </c>
      <c r="B36382" s="7" t="s">
        <v>31791</v>
      </c>
      <c r="C36382" s="7" t="s">
        <v>26028</v>
      </c>
      <c r="D36382" t="s">
        <v>123</v>
      </c>
      <c r="E36382" s="8">
        <v>9.8181818181818203E-2</v>
      </c>
      <c r="F36382" s="9">
        <v>270</v>
      </c>
    </row>
    <row r="36383" spans="1:6">
      <c r="A36383" s="6">
        <v>36383</v>
      </c>
      <c r="B36383" s="7" t="s">
        <v>31792</v>
      </c>
      <c r="C36383" s="7" t="s">
        <v>31792</v>
      </c>
      <c r="D36383" t="s">
        <v>107</v>
      </c>
      <c r="E36383" s="8">
        <v>0.81917808219178101</v>
      </c>
      <c r="F36383" s="9">
        <v>270</v>
      </c>
    </row>
    <row r="36384" spans="1:6">
      <c r="A36384" s="6">
        <v>36384</v>
      </c>
      <c r="B36384" s="7" t="s">
        <v>31793</v>
      </c>
      <c r="C36384" s="7" t="s">
        <v>31793</v>
      </c>
      <c r="D36384" t="s">
        <v>84</v>
      </c>
      <c r="E36384" s="8">
        <v>0.86131386861313897</v>
      </c>
      <c r="F36384" s="9">
        <v>270</v>
      </c>
    </row>
    <row r="36385" spans="1:6">
      <c r="A36385" s="6">
        <v>36385</v>
      </c>
      <c r="B36385" s="7" t="s">
        <v>31794</v>
      </c>
      <c r="C36385" s="7" t="s">
        <v>8005</v>
      </c>
      <c r="D36385" t="s">
        <v>123</v>
      </c>
      <c r="E36385" s="8">
        <v>0.58156028368794299</v>
      </c>
      <c r="F36385" s="9">
        <v>270</v>
      </c>
    </row>
    <row r="36386" spans="1:6">
      <c r="A36386" s="6">
        <v>36386</v>
      </c>
      <c r="B36386" s="7" t="s">
        <v>31795</v>
      </c>
      <c r="C36386" s="7" t="s">
        <v>31795</v>
      </c>
      <c r="D36386" t="s">
        <v>96</v>
      </c>
      <c r="E36386" s="8">
        <v>0.88617021276595698</v>
      </c>
      <c r="F36386" s="9">
        <v>270</v>
      </c>
    </row>
    <row r="36387" spans="1:6">
      <c r="A36387" s="6">
        <v>36387</v>
      </c>
      <c r="B36387" s="7" t="s">
        <v>31796</v>
      </c>
      <c r="C36387" s="7" t="s">
        <v>31796</v>
      </c>
      <c r="D36387" t="s">
        <v>123</v>
      </c>
      <c r="E36387" s="8">
        <v>7.5085324232081904E-2</v>
      </c>
      <c r="F36387" s="9">
        <v>270</v>
      </c>
    </row>
    <row r="36388" spans="1:6">
      <c r="A36388" s="6">
        <v>36388</v>
      </c>
      <c r="B36388" s="7" t="s">
        <v>22605</v>
      </c>
      <c r="C36388" s="7" t="s">
        <v>22605</v>
      </c>
      <c r="D36388" t="s">
        <v>84</v>
      </c>
      <c r="E36388" s="8">
        <v>5.1660516605166101E-2</v>
      </c>
      <c r="F36388" s="9">
        <v>270</v>
      </c>
    </row>
    <row r="36389" spans="1:6">
      <c r="A36389" s="6">
        <v>36389</v>
      </c>
      <c r="B36389" s="7" t="s">
        <v>31797</v>
      </c>
      <c r="C36389" s="7" t="s">
        <v>29433</v>
      </c>
      <c r="D36389" t="s">
        <v>123</v>
      </c>
      <c r="E36389" s="8">
        <v>7.5268817204301106E-2</v>
      </c>
      <c r="F36389" s="9">
        <v>270</v>
      </c>
    </row>
    <row r="36390" spans="1:6">
      <c r="A36390" s="6">
        <v>36390</v>
      </c>
      <c r="B36390" s="7" t="s">
        <v>26812</v>
      </c>
      <c r="C36390" s="7" t="s">
        <v>26812</v>
      </c>
      <c r="D36390" t="s">
        <v>84</v>
      </c>
      <c r="E36390" s="8">
        <v>0.36029411764705899</v>
      </c>
      <c r="F36390" s="9">
        <v>270</v>
      </c>
    </row>
    <row r="36391" spans="1:6">
      <c r="A36391" s="6">
        <v>36391</v>
      </c>
      <c r="B36391" s="7" t="s">
        <v>31798</v>
      </c>
      <c r="C36391" s="7" t="s">
        <v>12756</v>
      </c>
      <c r="D36391" t="s">
        <v>123</v>
      </c>
      <c r="E36391" s="8">
        <v>4.0740740740740702E-2</v>
      </c>
      <c r="F36391" s="9">
        <v>270</v>
      </c>
    </row>
    <row r="36392" spans="1:6">
      <c r="A36392" s="6">
        <v>36392</v>
      </c>
      <c r="B36392" s="7" t="s">
        <v>31799</v>
      </c>
      <c r="C36392" s="7" t="s">
        <v>31799</v>
      </c>
      <c r="D36392" t="s">
        <v>84</v>
      </c>
      <c r="E36392" s="8">
        <v>3.6101083032491002E-2</v>
      </c>
      <c r="F36392" s="9">
        <v>270</v>
      </c>
    </row>
    <row r="36393" spans="1:6">
      <c r="A36393" s="6">
        <v>36393</v>
      </c>
      <c r="B36393" s="7" t="s">
        <v>31800</v>
      </c>
      <c r="C36393" s="7" t="s">
        <v>31800</v>
      </c>
      <c r="D36393" t="s">
        <v>84</v>
      </c>
      <c r="E36393" s="8">
        <v>8.2781456953642404E-2</v>
      </c>
      <c r="F36393" s="9">
        <v>270</v>
      </c>
    </row>
    <row r="36394" spans="1:6">
      <c r="A36394" s="6">
        <v>36394</v>
      </c>
      <c r="B36394" s="7" t="s">
        <v>31801</v>
      </c>
      <c r="C36394" s="7" t="s">
        <v>6963</v>
      </c>
      <c r="D36394" t="s">
        <v>68</v>
      </c>
      <c r="E36394" s="8">
        <v>0</v>
      </c>
      <c r="F36394" s="9">
        <v>269</v>
      </c>
    </row>
    <row r="36395" spans="1:6">
      <c r="A36395" s="6">
        <v>36395</v>
      </c>
      <c r="B36395" s="7" t="s">
        <v>31802</v>
      </c>
      <c r="C36395" s="7" t="s">
        <v>26788</v>
      </c>
      <c r="D36395" t="s">
        <v>258</v>
      </c>
      <c r="E36395" s="8">
        <v>5.5865921787709499E-3</v>
      </c>
      <c r="F36395" s="9">
        <v>269</v>
      </c>
    </row>
    <row r="36396" spans="1:6">
      <c r="A36396" s="6">
        <v>36396</v>
      </c>
      <c r="B36396" s="7" t="s">
        <v>1321</v>
      </c>
      <c r="C36396" s="7" t="s">
        <v>1321</v>
      </c>
      <c r="D36396" t="s">
        <v>96</v>
      </c>
      <c r="E36396" s="8">
        <v>3.5531429276417198E-2</v>
      </c>
      <c r="F36396" s="9">
        <v>269</v>
      </c>
    </row>
    <row r="36397" spans="1:6">
      <c r="A36397" s="6">
        <v>36397</v>
      </c>
      <c r="B36397" s="7" t="s">
        <v>31803</v>
      </c>
      <c r="C36397" s="7" t="s">
        <v>8688</v>
      </c>
      <c r="D36397" t="s">
        <v>114</v>
      </c>
      <c r="E36397" s="8">
        <v>1.8587360594795502E-2</v>
      </c>
      <c r="F36397" s="9">
        <v>269</v>
      </c>
    </row>
    <row r="36398" spans="1:6">
      <c r="A36398" s="6">
        <v>36398</v>
      </c>
      <c r="B36398" s="7" t="s">
        <v>10782</v>
      </c>
      <c r="C36398" s="7" t="s">
        <v>9304</v>
      </c>
      <c r="D36398" t="s">
        <v>68</v>
      </c>
      <c r="E36398" s="8">
        <v>2.7659574468085101E-2</v>
      </c>
      <c r="F36398" s="9">
        <v>269</v>
      </c>
    </row>
    <row r="36399" spans="1:6">
      <c r="A36399" s="6">
        <v>36399</v>
      </c>
      <c r="B36399" s="7" t="s">
        <v>31804</v>
      </c>
      <c r="C36399" s="7" t="s">
        <v>31804</v>
      </c>
      <c r="D36399" t="s">
        <v>107</v>
      </c>
      <c r="E36399" s="8">
        <v>5.5555555555555601E-2</v>
      </c>
      <c r="F36399" s="9">
        <v>269</v>
      </c>
    </row>
    <row r="36400" spans="1:6">
      <c r="A36400" s="6">
        <v>36400</v>
      </c>
      <c r="B36400" s="7" t="s">
        <v>24832</v>
      </c>
      <c r="C36400" s="7" t="s">
        <v>27644</v>
      </c>
      <c r="D36400" t="s">
        <v>68</v>
      </c>
      <c r="E36400" s="8">
        <v>2.27272727272727E-2</v>
      </c>
      <c r="F36400" s="9">
        <v>269</v>
      </c>
    </row>
    <row r="36401" spans="1:6">
      <c r="A36401" s="6">
        <v>36401</v>
      </c>
      <c r="B36401" s="7" t="s">
        <v>31805</v>
      </c>
      <c r="C36401" s="7" t="s">
        <v>31805</v>
      </c>
      <c r="D36401" t="s">
        <v>107</v>
      </c>
      <c r="E36401" s="8">
        <v>2.60223048327138E-2</v>
      </c>
      <c r="F36401" s="9">
        <v>269</v>
      </c>
    </row>
    <row r="36402" spans="1:6">
      <c r="A36402" s="6">
        <v>36402</v>
      </c>
      <c r="B36402" s="7" t="s">
        <v>26376</v>
      </c>
      <c r="C36402" s="7" t="s">
        <v>26376</v>
      </c>
      <c r="D36402" t="s">
        <v>72</v>
      </c>
      <c r="E36402" s="8">
        <v>1.7751479289940801E-2</v>
      </c>
      <c r="F36402" s="9">
        <v>269</v>
      </c>
    </row>
    <row r="36403" spans="1:6">
      <c r="A36403" s="6">
        <v>36403</v>
      </c>
      <c r="B36403" s="7" t="s">
        <v>31806</v>
      </c>
      <c r="C36403" s="7" t="s">
        <v>31806</v>
      </c>
      <c r="D36403" t="s">
        <v>96</v>
      </c>
      <c r="E36403" s="8">
        <v>1.3605442176870699E-2</v>
      </c>
      <c r="F36403" s="9">
        <v>269</v>
      </c>
    </row>
    <row r="36404" spans="1:6">
      <c r="A36404" s="6">
        <v>36404</v>
      </c>
      <c r="B36404" s="7" t="s">
        <v>31807</v>
      </c>
      <c r="C36404" s="7" t="s">
        <v>24035</v>
      </c>
      <c r="D36404" t="s">
        <v>68</v>
      </c>
      <c r="E36404" s="8">
        <v>1.5981735159817399E-2</v>
      </c>
      <c r="F36404" s="9">
        <v>269</v>
      </c>
    </row>
    <row r="36405" spans="1:6">
      <c r="A36405" s="6">
        <v>36405</v>
      </c>
      <c r="B36405" s="7" t="s">
        <v>31808</v>
      </c>
      <c r="C36405" s="7" t="s">
        <v>31808</v>
      </c>
      <c r="D36405" t="s">
        <v>107</v>
      </c>
      <c r="E36405" s="8">
        <v>9.9337748344370896E-2</v>
      </c>
      <c r="F36405" s="9">
        <v>269</v>
      </c>
    </row>
    <row r="36406" spans="1:6">
      <c r="A36406" s="6">
        <v>36406</v>
      </c>
      <c r="B36406" s="7" t="s">
        <v>20102</v>
      </c>
      <c r="C36406" s="7" t="s">
        <v>20103</v>
      </c>
      <c r="D36406" t="s">
        <v>258</v>
      </c>
      <c r="E36406" s="8">
        <v>0</v>
      </c>
      <c r="F36406" s="9">
        <v>269</v>
      </c>
    </row>
    <row r="36407" spans="1:6">
      <c r="A36407" s="6">
        <v>36407</v>
      </c>
      <c r="B36407" s="7" t="s">
        <v>31809</v>
      </c>
      <c r="C36407" s="7" t="s">
        <v>31809</v>
      </c>
      <c r="D36407" t="s">
        <v>107</v>
      </c>
      <c r="E36407" s="8">
        <v>7.4074074074074103E-3</v>
      </c>
      <c r="F36407" s="9">
        <v>269</v>
      </c>
    </row>
    <row r="36408" spans="1:6">
      <c r="A36408" s="6">
        <v>36408</v>
      </c>
      <c r="B36408" s="7" t="s">
        <v>30579</v>
      </c>
      <c r="C36408" s="7" t="s">
        <v>27860</v>
      </c>
      <c r="D36408" t="s">
        <v>258</v>
      </c>
      <c r="E36408" s="8">
        <v>2.5848142164781901E-2</v>
      </c>
      <c r="F36408" s="9">
        <v>269</v>
      </c>
    </row>
    <row r="36409" spans="1:6">
      <c r="A36409" s="6">
        <v>36409</v>
      </c>
      <c r="B36409" s="7" t="s">
        <v>31810</v>
      </c>
      <c r="C36409" s="7" t="s">
        <v>31810</v>
      </c>
      <c r="D36409" t="s">
        <v>96</v>
      </c>
      <c r="E36409" s="8">
        <v>4.0462427745664699E-2</v>
      </c>
      <c r="F36409" s="9">
        <v>269</v>
      </c>
    </row>
    <row r="36410" spans="1:6">
      <c r="A36410" s="6">
        <v>36410</v>
      </c>
      <c r="B36410" s="7" t="s">
        <v>31811</v>
      </c>
      <c r="C36410" s="7" t="s">
        <v>6527</v>
      </c>
      <c r="D36410" t="s">
        <v>68</v>
      </c>
      <c r="E36410" s="8">
        <v>1.22699386503067E-2</v>
      </c>
      <c r="F36410" s="9">
        <v>269</v>
      </c>
    </row>
    <row r="36411" spans="1:6">
      <c r="A36411" s="6">
        <v>36411</v>
      </c>
      <c r="B36411" s="7" t="s">
        <v>31812</v>
      </c>
      <c r="C36411" s="7" t="s">
        <v>31812</v>
      </c>
      <c r="D36411" t="s">
        <v>107</v>
      </c>
      <c r="E36411" s="8">
        <v>1.8587360594795502E-2</v>
      </c>
      <c r="F36411" s="9">
        <v>269</v>
      </c>
    </row>
    <row r="36412" spans="1:6">
      <c r="A36412" s="6">
        <v>36412</v>
      </c>
      <c r="B36412" s="7" t="s">
        <v>31813</v>
      </c>
      <c r="C36412" s="7" t="s">
        <v>19099</v>
      </c>
      <c r="D36412" t="s">
        <v>117</v>
      </c>
      <c r="E36412" s="8">
        <v>6.6420664206642097E-2</v>
      </c>
      <c r="F36412" s="9">
        <v>269</v>
      </c>
    </row>
    <row r="36413" spans="1:6">
      <c r="A36413" s="6">
        <v>36413</v>
      </c>
      <c r="B36413" s="7" t="s">
        <v>31814</v>
      </c>
      <c r="C36413" s="7" t="s">
        <v>31814</v>
      </c>
      <c r="D36413" t="s">
        <v>72</v>
      </c>
      <c r="E36413" s="8">
        <v>2.5925925925925901E-2</v>
      </c>
      <c r="F36413" s="9">
        <v>269</v>
      </c>
    </row>
    <row r="36414" spans="1:6">
      <c r="A36414" s="6">
        <v>36414</v>
      </c>
      <c r="B36414" s="7" t="s">
        <v>27057</v>
      </c>
      <c r="C36414" s="7" t="s">
        <v>31815</v>
      </c>
      <c r="D36414" t="s">
        <v>68</v>
      </c>
      <c r="E36414" s="8">
        <v>5.7333333333333299E-2</v>
      </c>
      <c r="F36414" s="9">
        <v>269</v>
      </c>
    </row>
    <row r="36415" spans="1:6">
      <c r="A36415" s="6">
        <v>36415</v>
      </c>
      <c r="B36415" s="7" t="s">
        <v>31816</v>
      </c>
      <c r="C36415" s="7" t="s">
        <v>31817</v>
      </c>
      <c r="D36415" t="s">
        <v>123</v>
      </c>
      <c r="E36415" s="8">
        <v>0.15333333333333299</v>
      </c>
      <c r="F36415" s="9">
        <v>269</v>
      </c>
    </row>
    <row r="36416" spans="1:6">
      <c r="A36416" s="6">
        <v>36416</v>
      </c>
      <c r="B36416" s="7" t="s">
        <v>22099</v>
      </c>
      <c r="C36416" s="7" t="s">
        <v>22099</v>
      </c>
      <c r="D36416" t="s">
        <v>96</v>
      </c>
      <c r="E36416" s="8">
        <v>0</v>
      </c>
      <c r="F36416" s="9">
        <v>269</v>
      </c>
    </row>
    <row r="36417" spans="1:6">
      <c r="A36417" s="6">
        <v>36417</v>
      </c>
      <c r="B36417" s="7" t="s">
        <v>16357</v>
      </c>
      <c r="C36417" s="7" t="s">
        <v>16357</v>
      </c>
      <c r="D36417" t="s">
        <v>84</v>
      </c>
      <c r="E36417" s="8">
        <v>8.9992242048099302E-2</v>
      </c>
      <c r="F36417" s="9">
        <v>269</v>
      </c>
    </row>
    <row r="36418" spans="1:6">
      <c r="A36418" s="6">
        <v>36418</v>
      </c>
      <c r="B36418" s="7" t="s">
        <v>31818</v>
      </c>
      <c r="C36418" s="7" t="s">
        <v>31819</v>
      </c>
      <c r="D36418" t="s">
        <v>258</v>
      </c>
      <c r="E36418" s="8">
        <v>1.6863406408094399E-3</v>
      </c>
      <c r="F36418" s="9">
        <v>269</v>
      </c>
    </row>
    <row r="36419" spans="1:6">
      <c r="A36419" s="6">
        <v>36419</v>
      </c>
      <c r="B36419" s="7" t="s">
        <v>25573</v>
      </c>
      <c r="C36419" s="7" t="s">
        <v>25573</v>
      </c>
      <c r="D36419" t="s">
        <v>107</v>
      </c>
      <c r="E36419" s="8">
        <v>2.6150627615062799E-2</v>
      </c>
      <c r="F36419" s="9">
        <v>269</v>
      </c>
    </row>
    <row r="36420" spans="1:6">
      <c r="A36420" s="6">
        <v>36420</v>
      </c>
      <c r="B36420" s="7" t="s">
        <v>31820</v>
      </c>
      <c r="C36420" s="7" t="s">
        <v>31820</v>
      </c>
      <c r="D36420" t="s">
        <v>72</v>
      </c>
      <c r="E36420" s="8">
        <v>3.7174721189591101E-2</v>
      </c>
      <c r="F36420" s="9">
        <v>269</v>
      </c>
    </row>
    <row r="36421" spans="1:6">
      <c r="A36421" s="6">
        <v>36421</v>
      </c>
      <c r="B36421" s="7" t="s">
        <v>31821</v>
      </c>
      <c r="C36421" s="7" t="s">
        <v>31821</v>
      </c>
      <c r="D36421" t="s">
        <v>72</v>
      </c>
      <c r="E36421" s="8">
        <v>4.0441176470588203E-2</v>
      </c>
      <c r="F36421" s="9">
        <v>269</v>
      </c>
    </row>
    <row r="36422" spans="1:6">
      <c r="A36422" s="6">
        <v>36422</v>
      </c>
      <c r="B36422" s="7" t="s">
        <v>26017</v>
      </c>
      <c r="C36422" s="7" t="s">
        <v>26017</v>
      </c>
      <c r="D36422" t="s">
        <v>84</v>
      </c>
      <c r="E36422" s="8">
        <v>7.1684587813620098E-3</v>
      </c>
      <c r="F36422" s="9">
        <v>269</v>
      </c>
    </row>
    <row r="36423" spans="1:6">
      <c r="A36423" s="6">
        <v>36423</v>
      </c>
      <c r="B36423" s="7" t="s">
        <v>31822</v>
      </c>
      <c r="C36423" s="7" t="s">
        <v>13623</v>
      </c>
      <c r="D36423" t="s">
        <v>114</v>
      </c>
      <c r="E36423" s="8">
        <v>2.9739776951672899E-2</v>
      </c>
      <c r="F36423" s="9">
        <v>269</v>
      </c>
    </row>
    <row r="36424" spans="1:6">
      <c r="A36424" s="6">
        <v>36424</v>
      </c>
      <c r="B36424" s="7" t="s">
        <v>31823</v>
      </c>
      <c r="C36424" s="7" t="s">
        <v>31618</v>
      </c>
      <c r="D36424" t="s">
        <v>123</v>
      </c>
      <c r="E36424" s="8">
        <v>8.1560283687943297E-2</v>
      </c>
      <c r="F36424" s="9">
        <v>269</v>
      </c>
    </row>
    <row r="36425" spans="1:6">
      <c r="A36425" s="6">
        <v>36425</v>
      </c>
      <c r="B36425" s="7" t="s">
        <v>31824</v>
      </c>
      <c r="C36425" s="7" t="s">
        <v>31824</v>
      </c>
      <c r="D36425" t="s">
        <v>84</v>
      </c>
      <c r="E36425" s="8">
        <v>3.6363636363636397E-2</v>
      </c>
      <c r="F36425" s="9">
        <v>269</v>
      </c>
    </row>
    <row r="36426" spans="1:6">
      <c r="A36426" s="6">
        <v>36426</v>
      </c>
      <c r="B36426" s="7" t="s">
        <v>19297</v>
      </c>
      <c r="C36426" s="7" t="s">
        <v>9396</v>
      </c>
      <c r="D36426" t="s">
        <v>114</v>
      </c>
      <c r="E36426" s="8">
        <v>5.19607843137255E-2</v>
      </c>
      <c r="F36426" s="9">
        <v>269</v>
      </c>
    </row>
    <row r="36427" spans="1:6">
      <c r="A36427" s="6">
        <v>36427</v>
      </c>
      <c r="B36427" s="7" t="s">
        <v>27405</v>
      </c>
      <c r="C36427" s="7" t="s">
        <v>27405</v>
      </c>
      <c r="D36427" t="s">
        <v>96</v>
      </c>
      <c r="E36427" s="8">
        <v>0.13382899628252801</v>
      </c>
      <c r="F36427" s="9">
        <v>269</v>
      </c>
    </row>
    <row r="36428" spans="1:6">
      <c r="A36428" s="6">
        <v>36428</v>
      </c>
      <c r="B36428" s="7" t="s">
        <v>31825</v>
      </c>
      <c r="C36428" s="7" t="s">
        <v>31825</v>
      </c>
      <c r="D36428" t="s">
        <v>107</v>
      </c>
      <c r="E36428" s="8">
        <v>2.2304832713754601E-2</v>
      </c>
      <c r="F36428" s="9">
        <v>269</v>
      </c>
    </row>
    <row r="36429" spans="1:6">
      <c r="A36429" s="6">
        <v>36429</v>
      </c>
      <c r="B36429" s="7" t="s">
        <v>31826</v>
      </c>
      <c r="C36429" s="7" t="s">
        <v>18237</v>
      </c>
      <c r="D36429" t="s">
        <v>114</v>
      </c>
      <c r="E36429" s="8">
        <v>9.3749999999999997E-3</v>
      </c>
      <c r="F36429" s="9">
        <v>269</v>
      </c>
    </row>
    <row r="36430" spans="1:6">
      <c r="A36430" s="6">
        <v>36430</v>
      </c>
      <c r="B36430" s="7" t="s">
        <v>31827</v>
      </c>
      <c r="C36430" s="7" t="s">
        <v>31827</v>
      </c>
      <c r="D36430" t="s">
        <v>107</v>
      </c>
      <c r="E36430" s="8">
        <v>2.5830258302582999E-2</v>
      </c>
      <c r="F36430" s="9">
        <v>269</v>
      </c>
    </row>
    <row r="36431" spans="1:6">
      <c r="A36431" s="6">
        <v>36431</v>
      </c>
      <c r="B36431" s="7" t="s">
        <v>31828</v>
      </c>
      <c r="C36431" s="7" t="s">
        <v>31828</v>
      </c>
      <c r="D36431" t="s">
        <v>79</v>
      </c>
      <c r="E36431" s="8">
        <v>0.35164835164835201</v>
      </c>
      <c r="F36431" s="9">
        <v>269</v>
      </c>
    </row>
    <row r="36432" spans="1:6">
      <c r="A36432" s="6">
        <v>36432</v>
      </c>
      <c r="B36432" s="7" t="s">
        <v>31829</v>
      </c>
      <c r="C36432" s="7" t="s">
        <v>31830</v>
      </c>
      <c r="D36432" t="s">
        <v>123</v>
      </c>
      <c r="E36432" s="8">
        <v>3.3088235294117599E-2</v>
      </c>
      <c r="F36432" s="9">
        <v>269</v>
      </c>
    </row>
    <row r="36433" spans="1:6">
      <c r="A36433" s="6">
        <v>36433</v>
      </c>
      <c r="B36433" s="7" t="s">
        <v>16052</v>
      </c>
      <c r="C36433" s="7" t="s">
        <v>16052</v>
      </c>
      <c r="D36433" t="s">
        <v>107</v>
      </c>
      <c r="E36433" s="8">
        <v>1.8378887841658802E-2</v>
      </c>
      <c r="F36433" s="9">
        <v>269</v>
      </c>
    </row>
    <row r="36434" spans="1:6">
      <c r="A36434" s="6">
        <v>36434</v>
      </c>
      <c r="B36434" s="7" t="s">
        <v>31831</v>
      </c>
      <c r="C36434" s="7" t="s">
        <v>31832</v>
      </c>
      <c r="D36434" t="s">
        <v>123</v>
      </c>
      <c r="E36434" s="8">
        <v>5.2044609665427503E-2</v>
      </c>
      <c r="F36434" s="9">
        <v>269</v>
      </c>
    </row>
    <row r="36435" spans="1:6">
      <c r="A36435" s="6">
        <v>36435</v>
      </c>
      <c r="B36435" s="7" t="s">
        <v>31833</v>
      </c>
      <c r="C36435" s="7" t="s">
        <v>31833</v>
      </c>
      <c r="D36435" t="s">
        <v>84</v>
      </c>
      <c r="E36435" s="8">
        <v>1.4869888475836399E-2</v>
      </c>
      <c r="F36435" s="9">
        <v>269</v>
      </c>
    </row>
    <row r="36436" spans="1:6">
      <c r="A36436" s="6">
        <v>36436</v>
      </c>
      <c r="B36436" s="7" t="s">
        <v>25641</v>
      </c>
      <c r="C36436" s="7" t="s">
        <v>25641</v>
      </c>
      <c r="D36436" t="s">
        <v>107</v>
      </c>
      <c r="E36436" s="8">
        <v>2.86928799149841E-2</v>
      </c>
      <c r="F36436" s="9">
        <v>269</v>
      </c>
    </row>
    <row r="36437" spans="1:6">
      <c r="A36437" s="6">
        <v>36437</v>
      </c>
      <c r="B36437" s="7" t="s">
        <v>31834</v>
      </c>
      <c r="C36437" s="7" t="s">
        <v>31835</v>
      </c>
      <c r="D36437" t="s">
        <v>123</v>
      </c>
      <c r="E36437" s="8">
        <v>6.11510791366906E-2</v>
      </c>
      <c r="F36437" s="9">
        <v>269</v>
      </c>
    </row>
    <row r="36438" spans="1:6">
      <c r="A36438" s="6">
        <v>36438</v>
      </c>
      <c r="B36438" s="7" t="s">
        <v>22152</v>
      </c>
      <c r="C36438" s="7" t="s">
        <v>22152</v>
      </c>
      <c r="D36438" t="s">
        <v>84</v>
      </c>
      <c r="E36438" s="8">
        <v>8.3900226757369606E-2</v>
      </c>
      <c r="F36438" s="9">
        <v>269</v>
      </c>
    </row>
    <row r="36439" spans="1:6">
      <c r="A36439" s="6">
        <v>36439</v>
      </c>
      <c r="B36439" s="7" t="s">
        <v>31836</v>
      </c>
      <c r="C36439" s="7" t="s">
        <v>31836</v>
      </c>
      <c r="D36439" t="s">
        <v>107</v>
      </c>
      <c r="E36439" s="8">
        <v>3.7174721189591098E-3</v>
      </c>
      <c r="F36439" s="9">
        <v>269</v>
      </c>
    </row>
    <row r="36440" spans="1:6">
      <c r="A36440" s="6">
        <v>36440</v>
      </c>
      <c r="B36440" s="7" t="s">
        <v>31837</v>
      </c>
      <c r="C36440" s="7" t="s">
        <v>31837</v>
      </c>
      <c r="D36440" t="s">
        <v>84</v>
      </c>
      <c r="E36440" s="8">
        <v>6.41891891891892E-2</v>
      </c>
      <c r="F36440" s="9">
        <v>269</v>
      </c>
    </row>
    <row r="36441" spans="1:6">
      <c r="A36441" s="6">
        <v>36441</v>
      </c>
      <c r="B36441" s="7" t="s">
        <v>31838</v>
      </c>
      <c r="C36441" s="7" t="s">
        <v>31838</v>
      </c>
      <c r="D36441" t="s">
        <v>107</v>
      </c>
      <c r="E36441" s="8">
        <v>3.5714285714285698E-2</v>
      </c>
      <c r="F36441" s="9">
        <v>269</v>
      </c>
    </row>
    <row r="36442" spans="1:6">
      <c r="A36442" s="6">
        <v>36442</v>
      </c>
      <c r="B36442" s="7" t="s">
        <v>31839</v>
      </c>
      <c r="C36442" s="7" t="s">
        <v>31839</v>
      </c>
      <c r="D36442" t="s">
        <v>107</v>
      </c>
      <c r="E36442" s="8">
        <v>6.31970260223048E-2</v>
      </c>
      <c r="F36442" s="9">
        <v>269</v>
      </c>
    </row>
    <row r="36443" spans="1:6">
      <c r="A36443" s="6">
        <v>36443</v>
      </c>
      <c r="B36443" s="7" t="s">
        <v>31840</v>
      </c>
      <c r="C36443" s="7" t="s">
        <v>31840</v>
      </c>
      <c r="D36443" t="s">
        <v>84</v>
      </c>
      <c r="E36443" s="8">
        <v>5.9259259259259303E-2</v>
      </c>
      <c r="F36443" s="9">
        <v>269</v>
      </c>
    </row>
    <row r="36444" spans="1:6">
      <c r="A36444" s="6">
        <v>36444</v>
      </c>
      <c r="B36444" s="7" t="s">
        <v>31841</v>
      </c>
      <c r="C36444" s="7" t="s">
        <v>9234</v>
      </c>
      <c r="D36444" t="s">
        <v>123</v>
      </c>
      <c r="E36444" s="8">
        <v>7.4349442379182201E-2</v>
      </c>
      <c r="F36444" s="9">
        <v>269</v>
      </c>
    </row>
    <row r="36445" spans="1:6">
      <c r="A36445" s="6">
        <v>36445</v>
      </c>
      <c r="B36445" s="7" t="s">
        <v>31842</v>
      </c>
      <c r="C36445" s="7" t="s">
        <v>31842</v>
      </c>
      <c r="D36445" t="s">
        <v>84</v>
      </c>
      <c r="E36445" s="8">
        <v>5.3380782918149502E-2</v>
      </c>
      <c r="F36445" s="9">
        <v>269</v>
      </c>
    </row>
    <row r="36446" spans="1:6">
      <c r="A36446" s="6">
        <v>36446</v>
      </c>
      <c r="B36446" s="7" t="s">
        <v>31843</v>
      </c>
      <c r="C36446" s="7" t="s">
        <v>31843</v>
      </c>
      <c r="D36446" t="s">
        <v>107</v>
      </c>
      <c r="E36446" s="8">
        <v>0.221854304635762</v>
      </c>
      <c r="F36446" s="9">
        <v>269</v>
      </c>
    </row>
    <row r="36447" spans="1:6">
      <c r="A36447" s="6">
        <v>36447</v>
      </c>
      <c r="B36447" s="7" t="s">
        <v>31844</v>
      </c>
      <c r="C36447" s="7" t="s">
        <v>25866</v>
      </c>
      <c r="D36447" t="s">
        <v>123</v>
      </c>
      <c r="E36447" s="8">
        <v>4.81481481481481E-2</v>
      </c>
      <c r="F36447" s="9">
        <v>269</v>
      </c>
    </row>
    <row r="36448" spans="1:6">
      <c r="A36448" s="6">
        <v>36448</v>
      </c>
      <c r="B36448" s="7" t="s">
        <v>31845</v>
      </c>
      <c r="C36448" s="7" t="s">
        <v>31845</v>
      </c>
      <c r="D36448" t="s">
        <v>107</v>
      </c>
      <c r="E36448" s="8">
        <v>0.10370370370370401</v>
      </c>
      <c r="F36448" s="9">
        <v>269</v>
      </c>
    </row>
    <row r="36449" spans="1:6">
      <c r="A36449" s="6">
        <v>36449</v>
      </c>
      <c r="B36449" s="7" t="s">
        <v>31846</v>
      </c>
      <c r="C36449" s="7" t="s">
        <v>31846</v>
      </c>
      <c r="D36449" t="s">
        <v>107</v>
      </c>
      <c r="E36449" s="8">
        <v>7.4349442379182201E-2</v>
      </c>
      <c r="F36449" s="9">
        <v>269</v>
      </c>
    </row>
    <row r="36450" spans="1:6">
      <c r="A36450" s="6">
        <v>36450</v>
      </c>
      <c r="B36450" s="7" t="s">
        <v>31847</v>
      </c>
      <c r="C36450" s="7" t="s">
        <v>8024</v>
      </c>
      <c r="D36450" t="s">
        <v>123</v>
      </c>
      <c r="E36450" s="8">
        <v>0.24723247232472301</v>
      </c>
      <c r="F36450" s="9">
        <v>269</v>
      </c>
    </row>
    <row r="36451" spans="1:6">
      <c r="A36451" s="6">
        <v>36451</v>
      </c>
      <c r="B36451" s="7" t="s">
        <v>31848</v>
      </c>
      <c r="C36451" s="7" t="s">
        <v>31848</v>
      </c>
      <c r="D36451" t="s">
        <v>107</v>
      </c>
      <c r="E36451" s="8">
        <v>9.2250922509225106E-2</v>
      </c>
      <c r="F36451" s="9">
        <v>269</v>
      </c>
    </row>
    <row r="36452" spans="1:6">
      <c r="A36452" s="6">
        <v>36452</v>
      </c>
      <c r="B36452" s="7" t="s">
        <v>31849</v>
      </c>
      <c r="C36452" s="7" t="s">
        <v>3740</v>
      </c>
      <c r="D36452" t="s">
        <v>117</v>
      </c>
      <c r="E36452" s="8">
        <v>9.7902097902097904E-2</v>
      </c>
      <c r="F36452" s="9">
        <v>268</v>
      </c>
    </row>
    <row r="36453" spans="1:6">
      <c r="A36453" s="6">
        <v>36453</v>
      </c>
      <c r="B36453" s="7" t="s">
        <v>31850</v>
      </c>
      <c r="C36453" s="7" t="s">
        <v>31850</v>
      </c>
      <c r="D36453" t="s">
        <v>96</v>
      </c>
      <c r="E36453" s="8">
        <v>0.43076923076923102</v>
      </c>
      <c r="F36453" s="9">
        <v>268</v>
      </c>
    </row>
    <row r="36454" spans="1:6">
      <c r="A36454" s="6">
        <v>36454</v>
      </c>
      <c r="B36454" s="7" t="s">
        <v>29284</v>
      </c>
      <c r="C36454" s="7" t="s">
        <v>25919</v>
      </c>
      <c r="D36454" t="s">
        <v>117</v>
      </c>
      <c r="E36454" s="8">
        <v>5.1324503311258297E-2</v>
      </c>
      <c r="F36454" s="9">
        <v>268</v>
      </c>
    </row>
    <row r="36455" spans="1:6">
      <c r="A36455" s="6">
        <v>36455</v>
      </c>
      <c r="B36455" s="7" t="s">
        <v>9288</v>
      </c>
      <c r="C36455" s="7" t="s">
        <v>9288</v>
      </c>
      <c r="D36455" t="s">
        <v>96</v>
      </c>
      <c r="E36455" s="8">
        <v>3.7174721189591098E-3</v>
      </c>
      <c r="F36455" s="9">
        <v>268</v>
      </c>
    </row>
    <row r="36456" spans="1:6">
      <c r="A36456" s="6">
        <v>36456</v>
      </c>
      <c r="B36456" s="7" t="s">
        <v>31851</v>
      </c>
      <c r="C36456" s="7" t="s">
        <v>31851</v>
      </c>
      <c r="D36456" t="s">
        <v>72</v>
      </c>
      <c r="E36456" s="8">
        <v>6.3432835820895497E-2</v>
      </c>
      <c r="F36456" s="9">
        <v>268</v>
      </c>
    </row>
    <row r="36457" spans="1:6">
      <c r="A36457" s="6">
        <v>36457</v>
      </c>
      <c r="B36457" s="7" t="s">
        <v>31852</v>
      </c>
      <c r="C36457" s="7" t="s">
        <v>31852</v>
      </c>
      <c r="D36457" t="s">
        <v>107</v>
      </c>
      <c r="E36457" s="8">
        <v>1.8315018315018299E-2</v>
      </c>
      <c r="F36457" s="9">
        <v>268</v>
      </c>
    </row>
    <row r="36458" spans="1:6">
      <c r="A36458" s="6">
        <v>36458</v>
      </c>
      <c r="B36458" s="7" t="s">
        <v>31853</v>
      </c>
      <c r="C36458" s="7" t="s">
        <v>20190</v>
      </c>
      <c r="D36458" t="s">
        <v>114</v>
      </c>
      <c r="E36458" s="8">
        <v>0.13442622950819699</v>
      </c>
      <c r="F36458" s="9">
        <v>268</v>
      </c>
    </row>
    <row r="36459" spans="1:6">
      <c r="A36459" s="6">
        <v>36459</v>
      </c>
      <c r="B36459" s="7" t="s">
        <v>31854</v>
      </c>
      <c r="C36459" s="7" t="s">
        <v>31855</v>
      </c>
      <c r="D36459" t="s">
        <v>258</v>
      </c>
      <c r="E36459" s="8">
        <v>2.8490028490028501E-2</v>
      </c>
      <c r="F36459" s="9">
        <v>268</v>
      </c>
    </row>
    <row r="36460" spans="1:6">
      <c r="A36460" s="6">
        <v>36460</v>
      </c>
      <c r="B36460" s="7" t="s">
        <v>14350</v>
      </c>
      <c r="C36460" s="7" t="s">
        <v>8451</v>
      </c>
      <c r="D36460" t="s">
        <v>68</v>
      </c>
      <c r="E36460" s="8">
        <v>6.875E-3</v>
      </c>
      <c r="F36460" s="9">
        <v>268</v>
      </c>
    </row>
    <row r="36461" spans="1:6">
      <c r="A36461" s="6">
        <v>36461</v>
      </c>
      <c r="B36461" s="7" t="s">
        <v>31570</v>
      </c>
      <c r="C36461" s="7" t="s">
        <v>2306</v>
      </c>
      <c r="D36461" t="s">
        <v>258</v>
      </c>
      <c r="E36461" s="8">
        <v>1.9575856443719401E-2</v>
      </c>
      <c r="F36461" s="9">
        <v>268</v>
      </c>
    </row>
    <row r="36462" spans="1:6">
      <c r="A36462" s="6">
        <v>36462</v>
      </c>
      <c r="B36462" s="7" t="s">
        <v>31856</v>
      </c>
      <c r="C36462" s="7" t="s">
        <v>31856</v>
      </c>
      <c r="D36462" t="s">
        <v>107</v>
      </c>
      <c r="E36462" s="8">
        <v>7.8358208955223899E-2</v>
      </c>
      <c r="F36462" s="9">
        <v>268</v>
      </c>
    </row>
    <row r="36463" spans="1:6">
      <c r="A36463" s="6">
        <v>36463</v>
      </c>
      <c r="B36463" s="7" t="s">
        <v>3237</v>
      </c>
      <c r="C36463" s="7" t="s">
        <v>3237</v>
      </c>
      <c r="D36463" t="s">
        <v>107</v>
      </c>
      <c r="E36463" s="8">
        <v>3.9887323943661998E-2</v>
      </c>
      <c r="F36463" s="9">
        <v>268</v>
      </c>
    </row>
    <row r="36464" spans="1:6">
      <c r="A36464" s="6">
        <v>36464</v>
      </c>
      <c r="B36464" s="7" t="s">
        <v>11574</v>
      </c>
      <c r="C36464" s="7" t="s">
        <v>6175</v>
      </c>
      <c r="D36464" t="s">
        <v>68</v>
      </c>
      <c r="E36464" s="8">
        <v>1.1985018726591801E-2</v>
      </c>
      <c r="F36464" s="9">
        <v>268</v>
      </c>
    </row>
    <row r="36465" spans="1:6">
      <c r="A36465" s="6">
        <v>36465</v>
      </c>
      <c r="B36465" s="7" t="s">
        <v>31857</v>
      </c>
      <c r="C36465" s="7" t="s">
        <v>31858</v>
      </c>
      <c r="D36465" t="s">
        <v>258</v>
      </c>
      <c r="E36465" s="8">
        <v>2.8680688336520099E-2</v>
      </c>
      <c r="F36465" s="9">
        <v>268</v>
      </c>
    </row>
    <row r="36466" spans="1:6">
      <c r="A36466" s="6">
        <v>36466</v>
      </c>
      <c r="B36466" s="7" t="s">
        <v>31859</v>
      </c>
      <c r="C36466" s="7" t="s">
        <v>31859</v>
      </c>
      <c r="D36466" t="s">
        <v>107</v>
      </c>
      <c r="E36466" s="8">
        <v>1.49253731343284E-2</v>
      </c>
      <c r="F36466" s="9">
        <v>268</v>
      </c>
    </row>
    <row r="36467" spans="1:6">
      <c r="A36467" s="6">
        <v>36467</v>
      </c>
      <c r="B36467" s="7" t="s">
        <v>31860</v>
      </c>
      <c r="C36467" s="7" t="s">
        <v>31860</v>
      </c>
      <c r="D36467" t="s">
        <v>84</v>
      </c>
      <c r="E36467" s="8">
        <v>2.9739776951672899E-2</v>
      </c>
      <c r="F36467" s="9">
        <v>268</v>
      </c>
    </row>
    <row r="36468" spans="1:6">
      <c r="A36468" s="6">
        <v>36468</v>
      </c>
      <c r="B36468" s="7" t="s">
        <v>25597</v>
      </c>
      <c r="C36468" s="7" t="s">
        <v>25597</v>
      </c>
      <c r="D36468" t="s">
        <v>107</v>
      </c>
      <c r="E36468" s="8">
        <v>1.00143061516452E-2</v>
      </c>
      <c r="F36468" s="9">
        <v>268</v>
      </c>
    </row>
    <row r="36469" spans="1:6">
      <c r="A36469" s="6">
        <v>36469</v>
      </c>
      <c r="B36469" s="7" t="s">
        <v>31861</v>
      </c>
      <c r="C36469" s="7" t="s">
        <v>24399</v>
      </c>
      <c r="D36469" t="s">
        <v>68</v>
      </c>
      <c r="E36469" s="8">
        <v>1.85185185185185E-2</v>
      </c>
      <c r="F36469" s="9">
        <v>268</v>
      </c>
    </row>
    <row r="36470" spans="1:6">
      <c r="A36470" s="6">
        <v>36470</v>
      </c>
      <c r="B36470" s="7" t="s">
        <v>31862</v>
      </c>
      <c r="C36470" s="7" t="s">
        <v>23204</v>
      </c>
      <c r="D36470" t="s">
        <v>68</v>
      </c>
      <c r="E36470" s="8">
        <v>1.3661202185792301E-2</v>
      </c>
      <c r="F36470" s="9">
        <v>268</v>
      </c>
    </row>
    <row r="36471" spans="1:6">
      <c r="A36471" s="6">
        <v>36471</v>
      </c>
      <c r="B36471" s="7" t="s">
        <v>31863</v>
      </c>
      <c r="C36471" s="7" t="s">
        <v>31863</v>
      </c>
      <c r="D36471" t="s">
        <v>107</v>
      </c>
      <c r="E36471" s="8">
        <v>2.60223048327138E-2</v>
      </c>
      <c r="F36471" s="9">
        <v>268</v>
      </c>
    </row>
    <row r="36472" spans="1:6">
      <c r="A36472" s="6">
        <v>36472</v>
      </c>
      <c r="B36472" s="7" t="s">
        <v>4079</v>
      </c>
      <c r="C36472" s="7" t="s">
        <v>4080</v>
      </c>
      <c r="D36472" t="s">
        <v>258</v>
      </c>
      <c r="E36472" s="8">
        <v>1.7797552836484999E-3</v>
      </c>
      <c r="F36472" s="9">
        <v>268</v>
      </c>
    </row>
    <row r="36473" spans="1:6">
      <c r="A36473" s="6">
        <v>36473</v>
      </c>
      <c r="B36473" s="7" t="s">
        <v>20541</v>
      </c>
      <c r="C36473" s="7" t="s">
        <v>20541</v>
      </c>
      <c r="D36473" t="s">
        <v>96</v>
      </c>
      <c r="E36473" s="8">
        <v>5.34351145038168E-2</v>
      </c>
      <c r="F36473" s="9">
        <v>268</v>
      </c>
    </row>
    <row r="36474" spans="1:6">
      <c r="A36474" s="6">
        <v>36474</v>
      </c>
      <c r="B36474" s="7" t="s">
        <v>31864</v>
      </c>
      <c r="C36474" s="7" t="s">
        <v>31864</v>
      </c>
      <c r="D36474" t="s">
        <v>107</v>
      </c>
      <c r="E36474" s="8">
        <v>2.2388059701492501E-2</v>
      </c>
      <c r="F36474" s="9">
        <v>268</v>
      </c>
    </row>
    <row r="36475" spans="1:6">
      <c r="A36475" s="6">
        <v>36475</v>
      </c>
      <c r="B36475" s="7" t="s">
        <v>19582</v>
      </c>
      <c r="C36475" s="7" t="s">
        <v>19582</v>
      </c>
      <c r="D36475" t="s">
        <v>84</v>
      </c>
      <c r="E36475" s="8">
        <v>0.60966183574879196</v>
      </c>
      <c r="F36475" s="9">
        <v>268</v>
      </c>
    </row>
    <row r="36476" spans="1:6">
      <c r="A36476" s="6">
        <v>36476</v>
      </c>
      <c r="B36476" s="7" t="s">
        <v>31865</v>
      </c>
      <c r="C36476" s="7" t="s">
        <v>31865</v>
      </c>
      <c r="D36476" t="s">
        <v>84</v>
      </c>
      <c r="E36476" s="8">
        <v>0.138047138047138</v>
      </c>
      <c r="F36476" s="9">
        <v>268</v>
      </c>
    </row>
    <row r="36477" spans="1:6">
      <c r="A36477" s="6">
        <v>36477</v>
      </c>
      <c r="B36477" s="7" t="s">
        <v>31866</v>
      </c>
      <c r="C36477" s="7" t="s">
        <v>25281</v>
      </c>
      <c r="D36477" t="s">
        <v>117</v>
      </c>
      <c r="E36477" s="8">
        <v>3.7037037037036999E-3</v>
      </c>
      <c r="F36477" s="9">
        <v>268</v>
      </c>
    </row>
    <row r="36478" spans="1:6">
      <c r="A36478" s="6">
        <v>36478</v>
      </c>
      <c r="B36478" s="7" t="s">
        <v>31867</v>
      </c>
      <c r="C36478" s="7" t="s">
        <v>31868</v>
      </c>
      <c r="D36478" t="s">
        <v>117</v>
      </c>
      <c r="E36478" s="8">
        <v>1.45454545454545E-2</v>
      </c>
      <c r="F36478" s="9">
        <v>268</v>
      </c>
    </row>
    <row r="36479" spans="1:6">
      <c r="A36479" s="6">
        <v>36479</v>
      </c>
      <c r="B36479" s="7" t="s">
        <v>31869</v>
      </c>
      <c r="C36479" s="7" t="s">
        <v>31869</v>
      </c>
      <c r="D36479" t="s">
        <v>107</v>
      </c>
      <c r="E36479" s="8">
        <v>7.4626865671641798E-2</v>
      </c>
      <c r="F36479" s="9">
        <v>268</v>
      </c>
    </row>
    <row r="36480" spans="1:6">
      <c r="A36480" s="6">
        <v>36480</v>
      </c>
      <c r="B36480" s="7" t="s">
        <v>31870</v>
      </c>
      <c r="C36480" s="7" t="s">
        <v>31870</v>
      </c>
      <c r="D36480" t="s">
        <v>107</v>
      </c>
      <c r="E36480" s="8">
        <v>2.04841713221601E-2</v>
      </c>
      <c r="F36480" s="9">
        <v>268</v>
      </c>
    </row>
    <row r="36481" spans="1:6">
      <c r="A36481" s="6">
        <v>36481</v>
      </c>
      <c r="B36481" s="7" t="s">
        <v>31871</v>
      </c>
      <c r="C36481" s="7" t="s">
        <v>31871</v>
      </c>
      <c r="D36481" t="s">
        <v>107</v>
      </c>
      <c r="E36481" s="8">
        <v>0</v>
      </c>
      <c r="F36481" s="9">
        <v>268</v>
      </c>
    </row>
    <row r="36482" spans="1:6">
      <c r="A36482" s="6">
        <v>36482</v>
      </c>
      <c r="B36482" s="7" t="s">
        <v>205</v>
      </c>
      <c r="C36482" s="7" t="s">
        <v>205</v>
      </c>
      <c r="D36482" t="s">
        <v>72</v>
      </c>
      <c r="E36482" s="8">
        <v>0.149683975947592</v>
      </c>
      <c r="F36482" s="9">
        <v>268</v>
      </c>
    </row>
    <row r="36483" spans="1:6">
      <c r="A36483" s="6">
        <v>36483</v>
      </c>
      <c r="B36483" s="7" t="s">
        <v>31872</v>
      </c>
      <c r="C36483" s="7" t="s">
        <v>31872</v>
      </c>
      <c r="D36483" t="s">
        <v>107</v>
      </c>
      <c r="E36483" s="8">
        <v>1.8656716417910401E-2</v>
      </c>
      <c r="F36483" s="9">
        <v>268</v>
      </c>
    </row>
    <row r="36484" spans="1:6">
      <c r="A36484" s="6">
        <v>36484</v>
      </c>
      <c r="B36484" s="7" t="s">
        <v>31873</v>
      </c>
      <c r="C36484" s="7" t="s">
        <v>31873</v>
      </c>
      <c r="D36484" t="s">
        <v>107</v>
      </c>
      <c r="E36484" s="8">
        <v>5.22388059701493E-2</v>
      </c>
      <c r="F36484" s="9">
        <v>268</v>
      </c>
    </row>
    <row r="36485" spans="1:6">
      <c r="A36485" s="6">
        <v>36485</v>
      </c>
      <c r="B36485" s="7" t="s">
        <v>31874</v>
      </c>
      <c r="C36485" s="7" t="s">
        <v>31875</v>
      </c>
      <c r="D36485" t="s">
        <v>258</v>
      </c>
      <c r="E36485" s="8">
        <v>2.0547945205479499E-2</v>
      </c>
      <c r="F36485" s="9">
        <v>268</v>
      </c>
    </row>
    <row r="36486" spans="1:6">
      <c r="A36486" s="6">
        <v>36486</v>
      </c>
      <c r="B36486" s="7" t="s">
        <v>31876</v>
      </c>
      <c r="C36486" s="7" t="s">
        <v>31876</v>
      </c>
      <c r="D36486" t="s">
        <v>84</v>
      </c>
      <c r="E36486" s="8">
        <v>4.1044776119402999E-2</v>
      </c>
      <c r="F36486" s="9">
        <v>268</v>
      </c>
    </row>
    <row r="36487" spans="1:6">
      <c r="A36487" s="6">
        <v>36487</v>
      </c>
      <c r="B36487" s="7" t="s">
        <v>31877</v>
      </c>
      <c r="C36487" s="7" t="s">
        <v>9829</v>
      </c>
      <c r="D36487" t="s">
        <v>123</v>
      </c>
      <c r="E36487" s="8">
        <v>3.7037037037037E-2</v>
      </c>
      <c r="F36487" s="9">
        <v>268</v>
      </c>
    </row>
    <row r="36488" spans="1:6">
      <c r="A36488" s="6">
        <v>36488</v>
      </c>
      <c r="B36488" s="7" t="s">
        <v>31878</v>
      </c>
      <c r="C36488" s="7" t="s">
        <v>31878</v>
      </c>
      <c r="D36488" t="s">
        <v>79</v>
      </c>
      <c r="E36488" s="8">
        <v>0.36431226765799302</v>
      </c>
      <c r="F36488" s="9">
        <v>268</v>
      </c>
    </row>
    <row r="36489" spans="1:6">
      <c r="A36489" s="6">
        <v>36489</v>
      </c>
      <c r="B36489" s="7" t="s">
        <v>29933</v>
      </c>
      <c r="C36489" s="7" t="s">
        <v>29933</v>
      </c>
      <c r="D36489" t="s">
        <v>84</v>
      </c>
      <c r="E36489" s="8">
        <v>3.2258064516128997E-2</v>
      </c>
      <c r="F36489" s="9">
        <v>268</v>
      </c>
    </row>
    <row r="36490" spans="1:6">
      <c r="A36490" s="6">
        <v>36490</v>
      </c>
      <c r="B36490" s="7" t="s">
        <v>31879</v>
      </c>
      <c r="C36490" s="7" t="s">
        <v>4752</v>
      </c>
      <c r="D36490" t="s">
        <v>114</v>
      </c>
      <c r="E36490" s="8">
        <v>6.25E-2</v>
      </c>
      <c r="F36490" s="9">
        <v>268</v>
      </c>
    </row>
    <row r="36491" spans="1:6">
      <c r="A36491" s="6">
        <v>36491</v>
      </c>
      <c r="B36491" s="7" t="s">
        <v>31880</v>
      </c>
      <c r="C36491" s="7" t="s">
        <v>31880</v>
      </c>
      <c r="D36491" t="s">
        <v>107</v>
      </c>
      <c r="E36491" s="8">
        <v>4.1958041958042001E-2</v>
      </c>
      <c r="F36491" s="9">
        <v>268</v>
      </c>
    </row>
    <row r="36492" spans="1:6">
      <c r="A36492" s="6">
        <v>36492</v>
      </c>
      <c r="B36492" s="7" t="s">
        <v>31881</v>
      </c>
      <c r="C36492" s="7" t="s">
        <v>31881</v>
      </c>
      <c r="D36492" t="s">
        <v>107</v>
      </c>
      <c r="E36492" s="8">
        <v>4.1044776119402999E-2</v>
      </c>
      <c r="F36492" s="9">
        <v>268</v>
      </c>
    </row>
    <row r="36493" spans="1:6">
      <c r="A36493" s="6">
        <v>36493</v>
      </c>
      <c r="B36493" s="7" t="s">
        <v>31882</v>
      </c>
      <c r="C36493" s="7" t="s">
        <v>31882</v>
      </c>
      <c r="D36493" t="s">
        <v>107</v>
      </c>
      <c r="E36493" s="8">
        <v>0.99629629629629601</v>
      </c>
      <c r="F36493" s="9">
        <v>268</v>
      </c>
    </row>
    <row r="36494" spans="1:6">
      <c r="A36494" s="6">
        <v>36494</v>
      </c>
      <c r="B36494" s="7" t="s">
        <v>31883</v>
      </c>
      <c r="C36494" s="7" t="s">
        <v>31883</v>
      </c>
      <c r="D36494" t="s">
        <v>107</v>
      </c>
      <c r="E36494" s="8">
        <v>2.2304832713754601E-2</v>
      </c>
      <c r="F36494" s="9">
        <v>268</v>
      </c>
    </row>
    <row r="36495" spans="1:6">
      <c r="A36495" s="6">
        <v>36495</v>
      </c>
      <c r="B36495" s="7" t="s">
        <v>31884</v>
      </c>
      <c r="C36495" s="7" t="s">
        <v>31884</v>
      </c>
      <c r="D36495" t="s">
        <v>84</v>
      </c>
      <c r="E36495" s="8">
        <v>2.5862068965517199E-2</v>
      </c>
      <c r="F36495" s="9">
        <v>268</v>
      </c>
    </row>
    <row r="36496" spans="1:6">
      <c r="A36496" s="6">
        <v>36496</v>
      </c>
      <c r="B36496" s="7" t="s">
        <v>31885</v>
      </c>
      <c r="C36496" s="7" t="s">
        <v>2561</v>
      </c>
      <c r="D36496" t="s">
        <v>114</v>
      </c>
      <c r="E36496" s="8">
        <v>1.8587360594795502E-2</v>
      </c>
      <c r="F36496" s="9">
        <v>268</v>
      </c>
    </row>
    <row r="36497" spans="1:6">
      <c r="A36497" s="6">
        <v>36497</v>
      </c>
      <c r="B36497" s="7" t="s">
        <v>30698</v>
      </c>
      <c r="C36497" s="7" t="s">
        <v>30698</v>
      </c>
      <c r="D36497" t="s">
        <v>84</v>
      </c>
      <c r="E36497" s="8">
        <v>0.14285714285714299</v>
      </c>
      <c r="F36497" s="9">
        <v>268</v>
      </c>
    </row>
    <row r="36498" spans="1:6">
      <c r="A36498" s="6">
        <v>36498</v>
      </c>
      <c r="B36498" s="7" t="s">
        <v>10203</v>
      </c>
      <c r="C36498" s="7" t="s">
        <v>10203</v>
      </c>
      <c r="D36498" t="s">
        <v>84</v>
      </c>
      <c r="E36498" s="8">
        <v>0.19683168316831701</v>
      </c>
      <c r="F36498" s="9">
        <v>268</v>
      </c>
    </row>
    <row r="36499" spans="1:6">
      <c r="A36499" s="6">
        <v>36499</v>
      </c>
      <c r="B36499" s="7" t="s">
        <v>31886</v>
      </c>
      <c r="C36499" s="7" t="s">
        <v>19828</v>
      </c>
      <c r="D36499" t="s">
        <v>123</v>
      </c>
      <c r="E36499" s="8">
        <v>1.1142061281337001E-2</v>
      </c>
      <c r="F36499" s="9">
        <v>268</v>
      </c>
    </row>
    <row r="36500" spans="1:6">
      <c r="A36500" s="6">
        <v>36500</v>
      </c>
      <c r="B36500" s="7" t="s">
        <v>31887</v>
      </c>
      <c r="C36500" s="7" t="s">
        <v>19326</v>
      </c>
      <c r="D36500" t="s">
        <v>117</v>
      </c>
      <c r="E36500" s="8">
        <v>0.16428571428571401</v>
      </c>
      <c r="F36500" s="9">
        <v>268</v>
      </c>
    </row>
    <row r="36501" spans="1:6">
      <c r="A36501" s="6">
        <v>36501</v>
      </c>
      <c r="B36501" s="7" t="s">
        <v>31888</v>
      </c>
      <c r="C36501" s="7" t="s">
        <v>31888</v>
      </c>
      <c r="D36501" t="s">
        <v>84</v>
      </c>
      <c r="E36501" s="8">
        <v>0.114197530864198</v>
      </c>
      <c r="F36501" s="9">
        <v>268</v>
      </c>
    </row>
    <row r="36502" spans="1:6">
      <c r="A36502" s="6">
        <v>36502</v>
      </c>
      <c r="B36502" s="7" t="s">
        <v>31889</v>
      </c>
      <c r="C36502" s="7" t="s">
        <v>1050</v>
      </c>
      <c r="D36502" t="s">
        <v>123</v>
      </c>
      <c r="E36502" s="8">
        <v>7.0895522388059698E-2</v>
      </c>
      <c r="F36502" s="9">
        <v>268</v>
      </c>
    </row>
    <row r="36503" spans="1:6">
      <c r="A36503" s="6">
        <v>36503</v>
      </c>
      <c r="B36503" s="7" t="s">
        <v>31890</v>
      </c>
      <c r="C36503" s="7" t="s">
        <v>31890</v>
      </c>
      <c r="D36503" t="s">
        <v>84</v>
      </c>
      <c r="E36503" s="8">
        <v>5.7553956834532398E-2</v>
      </c>
      <c r="F36503" s="9">
        <v>268</v>
      </c>
    </row>
    <row r="36504" spans="1:6">
      <c r="A36504" s="6">
        <v>36504</v>
      </c>
      <c r="B36504" s="7" t="s">
        <v>31891</v>
      </c>
      <c r="C36504" s="7" t="s">
        <v>31891</v>
      </c>
      <c r="D36504" t="s">
        <v>84</v>
      </c>
      <c r="E36504" s="8">
        <v>4.7619047619047603E-2</v>
      </c>
      <c r="F36504" s="9">
        <v>268</v>
      </c>
    </row>
    <row r="36505" spans="1:6">
      <c r="A36505" s="6">
        <v>36505</v>
      </c>
      <c r="B36505" s="7" t="s">
        <v>31892</v>
      </c>
      <c r="C36505" s="7" t="s">
        <v>31892</v>
      </c>
      <c r="D36505" t="s">
        <v>107</v>
      </c>
      <c r="E36505" s="8">
        <v>4.85074626865672E-2</v>
      </c>
      <c r="F36505" s="9">
        <v>268</v>
      </c>
    </row>
    <row r="36506" spans="1:6">
      <c r="A36506" s="6">
        <v>36506</v>
      </c>
      <c r="B36506" s="7" t="s">
        <v>31893</v>
      </c>
      <c r="C36506" s="7" t="s">
        <v>31893</v>
      </c>
      <c r="D36506" t="s">
        <v>107</v>
      </c>
      <c r="E36506" s="8">
        <v>7.09219858156028E-3</v>
      </c>
      <c r="F36506" s="9">
        <v>268</v>
      </c>
    </row>
    <row r="36507" spans="1:6">
      <c r="A36507" s="6">
        <v>36507</v>
      </c>
      <c r="B36507" s="7" t="s">
        <v>17131</v>
      </c>
      <c r="C36507" s="7" t="s">
        <v>17131</v>
      </c>
      <c r="D36507" t="s">
        <v>84</v>
      </c>
      <c r="E36507" s="8">
        <v>3.6363636363636398E-3</v>
      </c>
      <c r="F36507" s="9">
        <v>268</v>
      </c>
    </row>
    <row r="36508" spans="1:6">
      <c r="A36508" s="6">
        <v>36508</v>
      </c>
      <c r="B36508" s="7" t="s">
        <v>31894</v>
      </c>
      <c r="C36508" s="7" t="s">
        <v>31894</v>
      </c>
      <c r="D36508" t="s">
        <v>84</v>
      </c>
      <c r="E36508" s="8">
        <v>1.10294117647059E-2</v>
      </c>
      <c r="F36508" s="9">
        <v>268</v>
      </c>
    </row>
    <row r="36509" spans="1:6">
      <c r="A36509" s="6">
        <v>36509</v>
      </c>
      <c r="B36509" s="7" t="s">
        <v>31895</v>
      </c>
      <c r="C36509" s="7" t="s">
        <v>31895</v>
      </c>
      <c r="D36509" t="s">
        <v>84</v>
      </c>
      <c r="E36509" s="8">
        <v>0.337016574585635</v>
      </c>
      <c r="F36509" s="9">
        <v>268</v>
      </c>
    </row>
    <row r="36510" spans="1:6">
      <c r="A36510" s="6">
        <v>36510</v>
      </c>
      <c r="B36510" s="7" t="s">
        <v>31896</v>
      </c>
      <c r="C36510" s="7" t="s">
        <v>21934</v>
      </c>
      <c r="D36510" t="s">
        <v>123</v>
      </c>
      <c r="E36510" s="8">
        <v>5.0167224080267601E-2</v>
      </c>
      <c r="F36510" s="9">
        <v>268</v>
      </c>
    </row>
    <row r="36511" spans="1:6">
      <c r="A36511" s="6">
        <v>36511</v>
      </c>
      <c r="B36511" s="7" t="s">
        <v>31897</v>
      </c>
      <c r="C36511" s="7" t="s">
        <v>31898</v>
      </c>
      <c r="D36511" t="s">
        <v>123</v>
      </c>
      <c r="E36511" s="8">
        <v>5.1470588235294101E-2</v>
      </c>
      <c r="F36511" s="9">
        <v>268</v>
      </c>
    </row>
    <row r="36512" spans="1:6">
      <c r="A36512" s="6">
        <v>36512</v>
      </c>
      <c r="B36512" s="7" t="s">
        <v>31899</v>
      </c>
      <c r="C36512" s="7" t="s">
        <v>31900</v>
      </c>
      <c r="D36512" t="s">
        <v>123</v>
      </c>
      <c r="E36512" s="8">
        <v>2.2058823529411801E-2</v>
      </c>
      <c r="F36512" s="9">
        <v>268</v>
      </c>
    </row>
    <row r="36513" spans="1:6">
      <c r="A36513" s="6">
        <v>36513</v>
      </c>
      <c r="B36513" s="7" t="s">
        <v>31901</v>
      </c>
      <c r="C36513" s="7" t="s">
        <v>31901</v>
      </c>
      <c r="D36513" t="s">
        <v>84</v>
      </c>
      <c r="E36513" s="8">
        <v>0.103202846975089</v>
      </c>
      <c r="F36513" s="9">
        <v>268</v>
      </c>
    </row>
    <row r="36514" spans="1:6">
      <c r="A36514" s="6">
        <v>36514</v>
      </c>
      <c r="B36514" s="7" t="s">
        <v>31902</v>
      </c>
      <c r="C36514" s="7" t="s">
        <v>20642</v>
      </c>
      <c r="D36514" t="s">
        <v>123</v>
      </c>
      <c r="E36514" s="8">
        <v>7.0370370370370403E-2</v>
      </c>
      <c r="F36514" s="9">
        <v>268</v>
      </c>
    </row>
    <row r="36515" spans="1:6">
      <c r="A36515" s="6">
        <v>36515</v>
      </c>
      <c r="B36515" s="7" t="s">
        <v>31903</v>
      </c>
      <c r="C36515" s="7" t="s">
        <v>17540</v>
      </c>
      <c r="D36515" t="s">
        <v>123</v>
      </c>
      <c r="E36515" s="8">
        <v>5.5350553505535097E-2</v>
      </c>
      <c r="F36515" s="9">
        <v>268</v>
      </c>
    </row>
    <row r="36516" spans="1:6">
      <c r="A36516" s="6">
        <v>36516</v>
      </c>
      <c r="B36516" s="7" t="s">
        <v>31904</v>
      </c>
      <c r="C36516" s="7" t="s">
        <v>31904</v>
      </c>
      <c r="D36516" t="s">
        <v>84</v>
      </c>
      <c r="E36516" s="8">
        <v>0.10689655172413801</v>
      </c>
      <c r="F36516" s="9">
        <v>268</v>
      </c>
    </row>
    <row r="36517" spans="1:6">
      <c r="A36517" s="6">
        <v>36517</v>
      </c>
      <c r="B36517" s="7" t="s">
        <v>31905</v>
      </c>
      <c r="C36517" s="7" t="s">
        <v>31905</v>
      </c>
      <c r="D36517" t="s">
        <v>84</v>
      </c>
      <c r="E36517" s="8">
        <v>4.4117647058823498E-2</v>
      </c>
      <c r="F36517" s="9">
        <v>268</v>
      </c>
    </row>
    <row r="36518" spans="1:6">
      <c r="A36518" s="6">
        <v>36518</v>
      </c>
      <c r="B36518" s="7" t="s">
        <v>31906</v>
      </c>
      <c r="C36518" s="7" t="s">
        <v>21884</v>
      </c>
      <c r="D36518" t="s">
        <v>123</v>
      </c>
      <c r="E36518" s="8">
        <v>8.2733812949640301E-2</v>
      </c>
      <c r="F36518" s="9">
        <v>268</v>
      </c>
    </row>
    <row r="36519" spans="1:6">
      <c r="A36519" s="6">
        <v>36519</v>
      </c>
      <c r="B36519" s="7" t="s">
        <v>31907</v>
      </c>
      <c r="C36519" s="7" t="s">
        <v>31907</v>
      </c>
      <c r="D36519" t="s">
        <v>84</v>
      </c>
      <c r="E36519" s="8">
        <v>0.50729927007299302</v>
      </c>
      <c r="F36519" s="9">
        <v>268</v>
      </c>
    </row>
    <row r="36520" spans="1:6">
      <c r="A36520" s="6">
        <v>36520</v>
      </c>
      <c r="B36520" s="7" t="s">
        <v>21132</v>
      </c>
      <c r="C36520" s="7" t="s">
        <v>21132</v>
      </c>
      <c r="D36520" t="s">
        <v>84</v>
      </c>
      <c r="E36520" s="8">
        <v>0.240549828178694</v>
      </c>
      <c r="F36520" s="9">
        <v>268</v>
      </c>
    </row>
    <row r="36521" spans="1:6">
      <c r="A36521" s="6">
        <v>36521</v>
      </c>
      <c r="B36521" s="7" t="s">
        <v>31908</v>
      </c>
      <c r="C36521" s="7" t="s">
        <v>13634</v>
      </c>
      <c r="D36521" t="s">
        <v>123</v>
      </c>
      <c r="E36521" s="8">
        <v>0.46125461254612499</v>
      </c>
      <c r="F36521" s="9">
        <v>268</v>
      </c>
    </row>
    <row r="36522" spans="1:6">
      <c r="A36522" s="6">
        <v>36522</v>
      </c>
      <c r="B36522" s="7" t="s">
        <v>31909</v>
      </c>
      <c r="C36522" s="7" t="s">
        <v>31910</v>
      </c>
      <c r="D36522" t="s">
        <v>123</v>
      </c>
      <c r="E36522" s="8">
        <v>0.16967509025270799</v>
      </c>
      <c r="F36522" s="9">
        <v>268</v>
      </c>
    </row>
    <row r="36523" spans="1:6">
      <c r="A36523" s="6">
        <v>36523</v>
      </c>
      <c r="B36523" s="7" t="s">
        <v>31911</v>
      </c>
      <c r="C36523" s="7" t="s">
        <v>31911</v>
      </c>
      <c r="D36523" t="s">
        <v>107</v>
      </c>
      <c r="E36523" s="8">
        <v>4.47761194029851E-2</v>
      </c>
      <c r="F36523" s="9">
        <v>268</v>
      </c>
    </row>
    <row r="36524" spans="1:6">
      <c r="A36524" s="6">
        <v>36524</v>
      </c>
      <c r="B36524" s="7" t="s">
        <v>31912</v>
      </c>
      <c r="C36524" s="7" t="s">
        <v>31913</v>
      </c>
      <c r="D36524" t="s">
        <v>123</v>
      </c>
      <c r="E36524" s="8">
        <v>0.113138686131387</v>
      </c>
      <c r="F36524" s="9">
        <v>268</v>
      </c>
    </row>
    <row r="36525" spans="1:6">
      <c r="A36525" s="6">
        <v>36525</v>
      </c>
      <c r="B36525" s="7" t="s">
        <v>31914</v>
      </c>
      <c r="C36525" s="7" t="s">
        <v>25113</v>
      </c>
      <c r="D36525" t="s">
        <v>123</v>
      </c>
      <c r="E36525" s="8">
        <v>6.6420664206642097E-2</v>
      </c>
      <c r="F36525" s="9">
        <v>268</v>
      </c>
    </row>
    <row r="36526" spans="1:6">
      <c r="A36526" s="6">
        <v>36526</v>
      </c>
      <c r="B36526" s="7" t="s">
        <v>31915</v>
      </c>
      <c r="C36526" s="7" t="s">
        <v>31915</v>
      </c>
      <c r="D36526" t="s">
        <v>84</v>
      </c>
      <c r="E36526" s="8">
        <v>6.5743944636678195E-2</v>
      </c>
      <c r="F36526" s="9">
        <v>268</v>
      </c>
    </row>
    <row r="36527" spans="1:6">
      <c r="A36527" s="6">
        <v>36527</v>
      </c>
      <c r="B36527" s="7" t="s">
        <v>31916</v>
      </c>
      <c r="C36527" s="7" t="s">
        <v>31916</v>
      </c>
      <c r="D36527" t="s">
        <v>107</v>
      </c>
      <c r="E36527" s="8">
        <v>0.100694444444444</v>
      </c>
      <c r="F36527" s="9">
        <v>268</v>
      </c>
    </row>
    <row r="36528" spans="1:6">
      <c r="A36528" s="6">
        <v>36528</v>
      </c>
      <c r="B36528" s="7" t="s">
        <v>31917</v>
      </c>
      <c r="C36528" s="7" t="s">
        <v>31917</v>
      </c>
      <c r="D36528" t="s">
        <v>84</v>
      </c>
      <c r="E36528" s="8">
        <v>0.58761061946902704</v>
      </c>
      <c r="F36528" s="9">
        <v>268</v>
      </c>
    </row>
    <row r="36529" spans="1:6">
      <c r="A36529" s="6">
        <v>36529</v>
      </c>
      <c r="B36529" s="7" t="s">
        <v>31918</v>
      </c>
      <c r="C36529" s="7" t="s">
        <v>31918</v>
      </c>
      <c r="D36529" t="s">
        <v>84</v>
      </c>
      <c r="E36529" s="8">
        <v>4.49438202247191E-2</v>
      </c>
      <c r="F36529" s="9">
        <v>267</v>
      </c>
    </row>
    <row r="36530" spans="1:6">
      <c r="A36530" s="6">
        <v>36530</v>
      </c>
      <c r="B36530" s="7" t="s">
        <v>31919</v>
      </c>
      <c r="C36530" s="7" t="s">
        <v>31919</v>
      </c>
      <c r="D36530" t="s">
        <v>72</v>
      </c>
      <c r="E36530" s="8">
        <v>7.4626865671641798E-3</v>
      </c>
      <c r="F36530" s="9">
        <v>267</v>
      </c>
    </row>
    <row r="36531" spans="1:6">
      <c r="A36531" s="6">
        <v>36531</v>
      </c>
      <c r="B36531" s="7" t="s">
        <v>31920</v>
      </c>
      <c r="C36531" s="7" t="s">
        <v>31198</v>
      </c>
      <c r="D36531" t="s">
        <v>68</v>
      </c>
      <c r="E36531" s="8">
        <v>5.2219321148825097E-2</v>
      </c>
      <c r="F36531" s="9">
        <v>267</v>
      </c>
    </row>
    <row r="36532" spans="1:6">
      <c r="A36532" s="6">
        <v>36532</v>
      </c>
      <c r="B36532" s="7" t="s">
        <v>31921</v>
      </c>
      <c r="C36532" s="7" t="s">
        <v>31921</v>
      </c>
      <c r="D36532" t="s">
        <v>72</v>
      </c>
      <c r="E36532" s="8">
        <v>2.9962546816479401E-2</v>
      </c>
      <c r="F36532" s="9">
        <v>267</v>
      </c>
    </row>
    <row r="36533" spans="1:6">
      <c r="A36533" s="6">
        <v>36533</v>
      </c>
      <c r="B36533" s="7" t="s">
        <v>31922</v>
      </c>
      <c r="C36533" s="7" t="s">
        <v>14227</v>
      </c>
      <c r="D36533" t="s">
        <v>123</v>
      </c>
      <c r="E36533" s="8">
        <v>1.8656716417910401E-2</v>
      </c>
      <c r="F36533" s="9">
        <v>267</v>
      </c>
    </row>
    <row r="36534" spans="1:6">
      <c r="A36534" s="6">
        <v>36534</v>
      </c>
      <c r="B36534" s="7" t="s">
        <v>31923</v>
      </c>
      <c r="C36534" s="7" t="s">
        <v>31923</v>
      </c>
      <c r="D36534" t="s">
        <v>84</v>
      </c>
      <c r="E36534" s="8">
        <v>3.7453183520599299E-3</v>
      </c>
      <c r="F36534" s="9">
        <v>267</v>
      </c>
    </row>
    <row r="36535" spans="1:6">
      <c r="A36535" s="6">
        <v>36535</v>
      </c>
      <c r="B36535" s="7" t="s">
        <v>31924</v>
      </c>
      <c r="C36535" s="7" t="s">
        <v>635</v>
      </c>
      <c r="D36535" t="s">
        <v>258</v>
      </c>
      <c r="E36535" s="8">
        <v>3.8724373576309798E-2</v>
      </c>
      <c r="F36535" s="9">
        <v>267</v>
      </c>
    </row>
    <row r="36536" spans="1:6">
      <c r="A36536" s="6">
        <v>36536</v>
      </c>
      <c r="B36536" s="7" t="s">
        <v>31925</v>
      </c>
      <c r="C36536" s="7" t="s">
        <v>22740</v>
      </c>
      <c r="D36536" t="s">
        <v>68</v>
      </c>
      <c r="E36536" s="8">
        <v>4.1928721174004204E-3</v>
      </c>
      <c r="F36536" s="9">
        <v>267</v>
      </c>
    </row>
    <row r="36537" spans="1:6">
      <c r="A36537" s="6">
        <v>36537</v>
      </c>
      <c r="B36537" s="7" t="s">
        <v>31926</v>
      </c>
      <c r="C36537" s="7" t="s">
        <v>12286</v>
      </c>
      <c r="D36537" t="s">
        <v>117</v>
      </c>
      <c r="E36537" s="8">
        <v>0.140350877192982</v>
      </c>
      <c r="F36537" s="9">
        <v>267</v>
      </c>
    </row>
    <row r="36538" spans="1:6">
      <c r="A36538" s="6">
        <v>36538</v>
      </c>
      <c r="B36538" s="7" t="s">
        <v>31927</v>
      </c>
      <c r="C36538" s="7" t="s">
        <v>31928</v>
      </c>
      <c r="D36538" t="s">
        <v>117</v>
      </c>
      <c r="E36538" s="8">
        <v>2.5830258302582999E-2</v>
      </c>
      <c r="F36538" s="9">
        <v>267</v>
      </c>
    </row>
    <row r="36539" spans="1:6">
      <c r="A36539" s="6">
        <v>36539</v>
      </c>
      <c r="B36539" s="7" t="s">
        <v>31929</v>
      </c>
      <c r="C36539" s="7" t="s">
        <v>21889</v>
      </c>
      <c r="D36539" t="s">
        <v>117</v>
      </c>
      <c r="E36539" s="8">
        <v>3.3707865168539297E-2</v>
      </c>
      <c r="F36539" s="9">
        <v>267</v>
      </c>
    </row>
    <row r="36540" spans="1:6">
      <c r="A36540" s="6">
        <v>36540</v>
      </c>
      <c r="B36540" s="7" t="s">
        <v>31930</v>
      </c>
      <c r="C36540" s="7" t="s">
        <v>18082</v>
      </c>
      <c r="D36540" t="s">
        <v>117</v>
      </c>
      <c r="E36540" s="8">
        <v>2.9739776951672899E-2</v>
      </c>
      <c r="F36540" s="9">
        <v>267</v>
      </c>
    </row>
    <row r="36541" spans="1:6">
      <c r="A36541" s="6">
        <v>36541</v>
      </c>
      <c r="B36541" s="7" t="s">
        <v>28856</v>
      </c>
      <c r="C36541" s="7" t="s">
        <v>28856</v>
      </c>
      <c r="D36541" t="s">
        <v>96</v>
      </c>
      <c r="E36541" s="8">
        <v>2.18978102189781E-2</v>
      </c>
      <c r="F36541" s="9">
        <v>267</v>
      </c>
    </row>
    <row r="36542" spans="1:6">
      <c r="A36542" s="6">
        <v>36542</v>
      </c>
      <c r="B36542" s="7" t="s">
        <v>31931</v>
      </c>
      <c r="C36542" s="7" t="s">
        <v>31931</v>
      </c>
      <c r="D36542" t="s">
        <v>107</v>
      </c>
      <c r="E36542" s="8">
        <v>1.1070110701107E-2</v>
      </c>
      <c r="F36542" s="9">
        <v>267</v>
      </c>
    </row>
    <row r="36543" spans="1:6">
      <c r="A36543" s="6">
        <v>36543</v>
      </c>
      <c r="B36543" s="7" t="s">
        <v>14771</v>
      </c>
      <c r="C36543" s="7" t="s">
        <v>14771</v>
      </c>
      <c r="D36543" t="s">
        <v>84</v>
      </c>
      <c r="E36543" s="8">
        <v>7.28744939271255E-2</v>
      </c>
      <c r="F36543" s="9">
        <v>267</v>
      </c>
    </row>
    <row r="36544" spans="1:6">
      <c r="A36544" s="6">
        <v>36544</v>
      </c>
      <c r="B36544" s="7" t="s">
        <v>31932</v>
      </c>
      <c r="C36544" s="7" t="s">
        <v>31932</v>
      </c>
      <c r="D36544" t="s">
        <v>107</v>
      </c>
      <c r="E36544" s="8">
        <v>6.31970260223048E-2</v>
      </c>
      <c r="F36544" s="9">
        <v>267</v>
      </c>
    </row>
    <row r="36545" spans="1:6">
      <c r="A36545" s="6">
        <v>36545</v>
      </c>
      <c r="B36545" s="7" t="s">
        <v>31933</v>
      </c>
      <c r="C36545" s="7" t="s">
        <v>22532</v>
      </c>
      <c r="D36545" t="s">
        <v>258</v>
      </c>
      <c r="E36545" s="8">
        <v>1.4957264957265E-2</v>
      </c>
      <c r="F36545" s="9">
        <v>267</v>
      </c>
    </row>
    <row r="36546" spans="1:6">
      <c r="A36546" s="6">
        <v>36546</v>
      </c>
      <c r="B36546" s="7" t="s">
        <v>31934</v>
      </c>
      <c r="C36546" s="7" t="s">
        <v>31934</v>
      </c>
      <c r="D36546" t="s">
        <v>107</v>
      </c>
      <c r="E36546" s="8">
        <v>1.1235955056179799E-2</v>
      </c>
      <c r="F36546" s="9">
        <v>267</v>
      </c>
    </row>
    <row r="36547" spans="1:6">
      <c r="A36547" s="6">
        <v>36547</v>
      </c>
      <c r="B36547" s="7" t="s">
        <v>31935</v>
      </c>
      <c r="C36547" s="7" t="s">
        <v>9640</v>
      </c>
      <c r="D36547" t="s">
        <v>117</v>
      </c>
      <c r="E36547" s="8">
        <v>3.7453183520599301E-2</v>
      </c>
      <c r="F36547" s="9">
        <v>267</v>
      </c>
    </row>
    <row r="36548" spans="1:6">
      <c r="A36548" s="6">
        <v>36548</v>
      </c>
      <c r="B36548" s="7" t="s">
        <v>31936</v>
      </c>
      <c r="C36548" s="7" t="s">
        <v>31936</v>
      </c>
      <c r="D36548" t="s">
        <v>84</v>
      </c>
      <c r="E36548" s="8">
        <v>8.8235294117647106E-2</v>
      </c>
      <c r="F36548" s="9">
        <v>267</v>
      </c>
    </row>
    <row r="36549" spans="1:6">
      <c r="A36549" s="6">
        <v>36549</v>
      </c>
      <c r="B36549" s="7" t="s">
        <v>31937</v>
      </c>
      <c r="C36549" s="7" t="s">
        <v>31937</v>
      </c>
      <c r="D36549" t="s">
        <v>107</v>
      </c>
      <c r="E36549" s="8">
        <v>5.7761732851985603E-2</v>
      </c>
      <c r="F36549" s="9">
        <v>267</v>
      </c>
    </row>
    <row r="36550" spans="1:6">
      <c r="A36550" s="6">
        <v>36550</v>
      </c>
      <c r="B36550" s="7" t="s">
        <v>17046</v>
      </c>
      <c r="C36550" s="7" t="s">
        <v>17046</v>
      </c>
      <c r="D36550" t="s">
        <v>96</v>
      </c>
      <c r="E36550" s="8">
        <v>3.6900369003690001E-3</v>
      </c>
      <c r="F36550" s="9">
        <v>267</v>
      </c>
    </row>
    <row r="36551" spans="1:6">
      <c r="A36551" s="6">
        <v>36551</v>
      </c>
      <c r="B36551" s="7" t="s">
        <v>24465</v>
      </c>
      <c r="C36551" s="7" t="s">
        <v>24465</v>
      </c>
      <c r="D36551" t="s">
        <v>107</v>
      </c>
      <c r="E36551" s="8">
        <v>1.7103762827822101E-2</v>
      </c>
      <c r="F36551" s="9">
        <v>267</v>
      </c>
    </row>
    <row r="36552" spans="1:6">
      <c r="A36552" s="6">
        <v>36552</v>
      </c>
      <c r="B36552" s="7" t="s">
        <v>25365</v>
      </c>
      <c r="C36552" s="7" t="s">
        <v>25365</v>
      </c>
      <c r="D36552" t="s">
        <v>96</v>
      </c>
      <c r="E36552" s="8">
        <v>0.200561009817672</v>
      </c>
      <c r="F36552" s="9">
        <v>267</v>
      </c>
    </row>
    <row r="36553" spans="1:6">
      <c r="A36553" s="6">
        <v>36553</v>
      </c>
      <c r="B36553" s="7" t="s">
        <v>31938</v>
      </c>
      <c r="C36553" s="7" t="s">
        <v>12248</v>
      </c>
      <c r="D36553" t="s">
        <v>123</v>
      </c>
      <c r="E36553" s="8">
        <v>3.3582089552238799E-2</v>
      </c>
      <c r="F36553" s="9">
        <v>267</v>
      </c>
    </row>
    <row r="36554" spans="1:6">
      <c r="A36554" s="6">
        <v>36554</v>
      </c>
      <c r="B36554" s="7" t="s">
        <v>31939</v>
      </c>
      <c r="C36554" s="7" t="s">
        <v>19842</v>
      </c>
      <c r="D36554" t="s">
        <v>123</v>
      </c>
      <c r="E36554" s="8">
        <v>0.10486891385767801</v>
      </c>
      <c r="F36554" s="9">
        <v>267</v>
      </c>
    </row>
    <row r="36555" spans="1:6">
      <c r="A36555" s="6">
        <v>36555</v>
      </c>
      <c r="B36555" s="7" t="s">
        <v>31940</v>
      </c>
      <c r="C36555" s="7" t="s">
        <v>31940</v>
      </c>
      <c r="D36555" t="s">
        <v>107</v>
      </c>
      <c r="E36555" s="8">
        <v>1</v>
      </c>
      <c r="F36555" s="9">
        <v>267</v>
      </c>
    </row>
    <row r="36556" spans="1:6">
      <c r="A36556" s="6">
        <v>36556</v>
      </c>
      <c r="B36556" s="7" t="s">
        <v>31941</v>
      </c>
      <c r="C36556" s="7" t="s">
        <v>31941</v>
      </c>
      <c r="D36556" t="s">
        <v>107</v>
      </c>
      <c r="E36556" s="8">
        <v>4.85074626865672E-2</v>
      </c>
      <c r="F36556" s="9">
        <v>267</v>
      </c>
    </row>
    <row r="36557" spans="1:6">
      <c r="A36557" s="6">
        <v>36557</v>
      </c>
      <c r="B36557" s="7" t="s">
        <v>31942</v>
      </c>
      <c r="C36557" s="7" t="s">
        <v>31942</v>
      </c>
      <c r="D36557" t="s">
        <v>72</v>
      </c>
      <c r="E36557" s="8">
        <v>3.7453183520599301E-2</v>
      </c>
      <c r="F36557" s="9">
        <v>267</v>
      </c>
    </row>
    <row r="36558" spans="1:6">
      <c r="A36558" s="6">
        <v>36558</v>
      </c>
      <c r="B36558" s="7" t="s">
        <v>31943</v>
      </c>
      <c r="C36558" s="7" t="s">
        <v>31943</v>
      </c>
      <c r="D36558" t="s">
        <v>84</v>
      </c>
      <c r="E36558" s="8">
        <v>2.2388059701492501E-2</v>
      </c>
      <c r="F36558" s="9">
        <v>267</v>
      </c>
    </row>
    <row r="36559" spans="1:6">
      <c r="A36559" s="6">
        <v>36559</v>
      </c>
      <c r="B36559" s="7" t="s">
        <v>31944</v>
      </c>
      <c r="C36559" s="7" t="s">
        <v>31944</v>
      </c>
      <c r="D36559" t="s">
        <v>96</v>
      </c>
      <c r="E36559" s="8">
        <v>2.9197080291970798E-2</v>
      </c>
      <c r="F36559" s="9">
        <v>267</v>
      </c>
    </row>
    <row r="36560" spans="1:6">
      <c r="A36560" s="6">
        <v>36560</v>
      </c>
      <c r="B36560" s="7" t="s">
        <v>31945</v>
      </c>
      <c r="C36560" s="7" t="s">
        <v>31945</v>
      </c>
      <c r="D36560" t="s">
        <v>107</v>
      </c>
      <c r="E36560" s="8">
        <v>4.11985018726592E-2</v>
      </c>
      <c r="F36560" s="9">
        <v>267</v>
      </c>
    </row>
    <row r="36561" spans="1:6">
      <c r="A36561" s="6">
        <v>36561</v>
      </c>
      <c r="B36561" s="7" t="s">
        <v>31946</v>
      </c>
      <c r="C36561" s="7" t="s">
        <v>31946</v>
      </c>
      <c r="D36561" t="s">
        <v>84</v>
      </c>
      <c r="E36561" s="8">
        <v>3.3707865168539297E-2</v>
      </c>
      <c r="F36561" s="9">
        <v>267</v>
      </c>
    </row>
    <row r="36562" spans="1:6">
      <c r="A36562" s="6">
        <v>36562</v>
      </c>
      <c r="B36562" s="7" t="s">
        <v>31947</v>
      </c>
      <c r="C36562" s="7" t="s">
        <v>31947</v>
      </c>
      <c r="D36562" t="s">
        <v>84</v>
      </c>
      <c r="E36562" s="8">
        <v>0.28348909657320898</v>
      </c>
      <c r="F36562" s="9">
        <v>267</v>
      </c>
    </row>
    <row r="36563" spans="1:6">
      <c r="A36563" s="6">
        <v>36563</v>
      </c>
      <c r="B36563" s="7" t="s">
        <v>31948</v>
      </c>
      <c r="C36563" s="7" t="s">
        <v>9009</v>
      </c>
      <c r="D36563" t="s">
        <v>123</v>
      </c>
      <c r="E36563" s="8">
        <v>6.7164179104477598E-2</v>
      </c>
      <c r="F36563" s="9">
        <v>267</v>
      </c>
    </row>
    <row r="36564" spans="1:6">
      <c r="A36564" s="6">
        <v>36564</v>
      </c>
      <c r="B36564" s="7" t="s">
        <v>19683</v>
      </c>
      <c r="C36564" s="7" t="s">
        <v>19683</v>
      </c>
      <c r="D36564" t="s">
        <v>84</v>
      </c>
      <c r="E36564" s="8">
        <v>0.115606936416185</v>
      </c>
      <c r="F36564" s="9">
        <v>267</v>
      </c>
    </row>
    <row r="36565" spans="1:6">
      <c r="A36565" s="6">
        <v>36565</v>
      </c>
      <c r="B36565" s="7" t="s">
        <v>31949</v>
      </c>
      <c r="C36565" s="7" t="s">
        <v>31949</v>
      </c>
      <c r="D36565" t="s">
        <v>84</v>
      </c>
      <c r="E36565" s="8">
        <v>9.1228070175438603E-2</v>
      </c>
      <c r="F36565" s="9">
        <v>267</v>
      </c>
    </row>
    <row r="36566" spans="1:6">
      <c r="A36566" s="6">
        <v>36566</v>
      </c>
      <c r="B36566" s="7" t="s">
        <v>31950</v>
      </c>
      <c r="C36566" s="7" t="s">
        <v>31950</v>
      </c>
      <c r="D36566" t="s">
        <v>107</v>
      </c>
      <c r="E36566" s="8">
        <v>0.21722846441947599</v>
      </c>
      <c r="F36566" s="9">
        <v>267</v>
      </c>
    </row>
    <row r="36567" spans="1:6">
      <c r="A36567" s="6">
        <v>36567</v>
      </c>
      <c r="B36567" s="7" t="s">
        <v>31951</v>
      </c>
      <c r="C36567" s="7" t="s">
        <v>31951</v>
      </c>
      <c r="D36567" t="s">
        <v>84</v>
      </c>
      <c r="E36567" s="8">
        <v>0.125448028673835</v>
      </c>
      <c r="F36567" s="9">
        <v>267</v>
      </c>
    </row>
    <row r="36568" spans="1:6">
      <c r="A36568" s="6">
        <v>36568</v>
      </c>
      <c r="B36568" s="7" t="s">
        <v>22725</v>
      </c>
      <c r="C36568" s="7" t="s">
        <v>22725</v>
      </c>
      <c r="D36568" t="s">
        <v>84</v>
      </c>
      <c r="E36568" s="8">
        <v>6.8459657701711502E-2</v>
      </c>
      <c r="F36568" s="9">
        <v>267</v>
      </c>
    </row>
    <row r="36569" spans="1:6">
      <c r="A36569" s="6">
        <v>36569</v>
      </c>
      <c r="B36569" s="7" t="s">
        <v>31952</v>
      </c>
      <c r="C36569" s="7" t="s">
        <v>15484</v>
      </c>
      <c r="D36569" t="s">
        <v>123</v>
      </c>
      <c r="E36569" s="8">
        <v>7.0370370370370403E-2</v>
      </c>
      <c r="F36569" s="9">
        <v>267</v>
      </c>
    </row>
    <row r="36570" spans="1:6">
      <c r="A36570" s="6">
        <v>36570</v>
      </c>
      <c r="B36570" s="7" t="s">
        <v>31953</v>
      </c>
      <c r="C36570" s="7" t="s">
        <v>31954</v>
      </c>
      <c r="D36570" t="s">
        <v>123</v>
      </c>
      <c r="E36570" s="8">
        <v>0.17869415807560099</v>
      </c>
      <c r="F36570" s="9">
        <v>267</v>
      </c>
    </row>
    <row r="36571" spans="1:6">
      <c r="A36571" s="6">
        <v>36571</v>
      </c>
      <c r="B36571" s="7" t="s">
        <v>27646</v>
      </c>
      <c r="C36571" s="7" t="s">
        <v>27646</v>
      </c>
      <c r="D36571" t="s">
        <v>107</v>
      </c>
      <c r="E36571" s="8">
        <v>4.0697674418604703E-2</v>
      </c>
      <c r="F36571" s="9">
        <v>267</v>
      </c>
    </row>
    <row r="36572" spans="1:6">
      <c r="A36572" s="6">
        <v>36572</v>
      </c>
      <c r="B36572" s="7" t="s">
        <v>31955</v>
      </c>
      <c r="C36572" s="7" t="s">
        <v>31955</v>
      </c>
      <c r="D36572" t="s">
        <v>84</v>
      </c>
      <c r="E36572" s="8">
        <v>1.85185185185185E-2</v>
      </c>
      <c r="F36572" s="9">
        <v>267</v>
      </c>
    </row>
    <row r="36573" spans="1:6">
      <c r="A36573" s="6">
        <v>36573</v>
      </c>
      <c r="B36573" s="7" t="s">
        <v>21073</v>
      </c>
      <c r="C36573" s="7" t="s">
        <v>21073</v>
      </c>
      <c r="D36573" t="s">
        <v>107</v>
      </c>
      <c r="E36573" s="8">
        <v>7.1186440677966104E-2</v>
      </c>
      <c r="F36573" s="9">
        <v>267</v>
      </c>
    </row>
    <row r="36574" spans="1:6">
      <c r="A36574" s="6">
        <v>36574</v>
      </c>
      <c r="B36574" s="7" t="s">
        <v>31956</v>
      </c>
      <c r="C36574" s="7" t="s">
        <v>28018</v>
      </c>
      <c r="D36574" t="s">
        <v>123</v>
      </c>
      <c r="E36574" s="8">
        <v>8.8435374149659907E-2</v>
      </c>
      <c r="F36574" s="9">
        <v>267</v>
      </c>
    </row>
    <row r="36575" spans="1:6">
      <c r="A36575" s="6">
        <v>36575</v>
      </c>
      <c r="B36575" s="7" t="s">
        <v>31957</v>
      </c>
      <c r="C36575" s="7" t="s">
        <v>31957</v>
      </c>
      <c r="D36575" t="s">
        <v>84</v>
      </c>
      <c r="E36575" s="8">
        <v>7.4626865671641798E-2</v>
      </c>
      <c r="F36575" s="9">
        <v>267</v>
      </c>
    </row>
    <row r="36576" spans="1:6">
      <c r="A36576" s="6">
        <v>36576</v>
      </c>
      <c r="B36576" s="7" t="s">
        <v>31958</v>
      </c>
      <c r="C36576" s="7" t="s">
        <v>31958</v>
      </c>
      <c r="D36576" t="s">
        <v>84</v>
      </c>
      <c r="E36576" s="8">
        <v>7.7777777777777807E-2</v>
      </c>
      <c r="F36576" s="9">
        <v>267</v>
      </c>
    </row>
    <row r="36577" spans="1:6">
      <c r="A36577" s="6">
        <v>36577</v>
      </c>
      <c r="B36577" s="7" t="s">
        <v>31959</v>
      </c>
      <c r="C36577" s="7" t="s">
        <v>31959</v>
      </c>
      <c r="D36577" t="s">
        <v>84</v>
      </c>
      <c r="E36577" s="8">
        <v>0.41260744985673398</v>
      </c>
      <c r="F36577" s="9">
        <v>267</v>
      </c>
    </row>
    <row r="36578" spans="1:6">
      <c r="A36578" s="6">
        <v>36578</v>
      </c>
      <c r="B36578" s="7" t="s">
        <v>31960</v>
      </c>
      <c r="C36578" s="7" t="s">
        <v>31961</v>
      </c>
      <c r="D36578" t="s">
        <v>123</v>
      </c>
      <c r="E36578" s="8">
        <v>0</v>
      </c>
      <c r="F36578" s="9">
        <v>267</v>
      </c>
    </row>
    <row r="36579" spans="1:6">
      <c r="A36579" s="6">
        <v>36579</v>
      </c>
      <c r="B36579" s="7" t="s">
        <v>31962</v>
      </c>
      <c r="C36579" s="7" t="s">
        <v>31962</v>
      </c>
      <c r="D36579" t="s">
        <v>107</v>
      </c>
      <c r="E36579" s="8">
        <v>2.5735294117647099E-2</v>
      </c>
      <c r="F36579" s="9">
        <v>267</v>
      </c>
    </row>
    <row r="36580" spans="1:6">
      <c r="A36580" s="6">
        <v>36580</v>
      </c>
      <c r="B36580" s="7" t="s">
        <v>31963</v>
      </c>
      <c r="C36580" s="7" t="s">
        <v>31963</v>
      </c>
      <c r="D36580" t="s">
        <v>107</v>
      </c>
      <c r="E36580" s="8">
        <v>2.9962546816479401E-2</v>
      </c>
      <c r="F36580" s="9">
        <v>267</v>
      </c>
    </row>
    <row r="36581" spans="1:6">
      <c r="A36581" s="6">
        <v>36581</v>
      </c>
      <c r="B36581" s="7" t="s">
        <v>31964</v>
      </c>
      <c r="C36581" s="7" t="s">
        <v>3925</v>
      </c>
      <c r="D36581" t="s">
        <v>123</v>
      </c>
      <c r="E36581" s="8">
        <v>0.54850746268656703</v>
      </c>
      <c r="F36581" s="9">
        <v>267</v>
      </c>
    </row>
    <row r="36582" spans="1:6">
      <c r="A36582" s="6">
        <v>36582</v>
      </c>
      <c r="B36582" s="7" t="s">
        <v>31965</v>
      </c>
      <c r="C36582" s="7" t="s">
        <v>31965</v>
      </c>
      <c r="D36582" t="s">
        <v>107</v>
      </c>
      <c r="E36582" s="8">
        <v>3.3582089552238799E-2</v>
      </c>
      <c r="F36582" s="9">
        <v>267</v>
      </c>
    </row>
    <row r="36583" spans="1:6">
      <c r="A36583" s="6">
        <v>36583</v>
      </c>
      <c r="B36583" s="7" t="s">
        <v>31966</v>
      </c>
      <c r="C36583" s="7" t="s">
        <v>31966</v>
      </c>
      <c r="D36583" t="s">
        <v>84</v>
      </c>
      <c r="E36583" s="8">
        <v>0.36231884057970998</v>
      </c>
      <c r="F36583" s="9">
        <v>267</v>
      </c>
    </row>
    <row r="36584" spans="1:6">
      <c r="A36584" s="6">
        <v>36584</v>
      </c>
      <c r="B36584" s="7" t="s">
        <v>31967</v>
      </c>
      <c r="C36584" s="7" t="s">
        <v>31967</v>
      </c>
      <c r="D36584" t="s">
        <v>107</v>
      </c>
      <c r="E36584" s="8">
        <v>2.47349823321555E-2</v>
      </c>
      <c r="F36584" s="9">
        <v>267</v>
      </c>
    </row>
    <row r="36585" spans="1:6">
      <c r="A36585" s="6">
        <v>36585</v>
      </c>
      <c r="B36585" s="7" t="s">
        <v>31968</v>
      </c>
      <c r="C36585" s="7" t="s">
        <v>31968</v>
      </c>
      <c r="D36585" t="s">
        <v>84</v>
      </c>
      <c r="E36585" s="8">
        <v>0.989169675090253</v>
      </c>
      <c r="F36585" s="9">
        <v>267</v>
      </c>
    </row>
    <row r="36586" spans="1:6">
      <c r="A36586" s="6">
        <v>36586</v>
      </c>
      <c r="B36586" s="7" t="s">
        <v>31969</v>
      </c>
      <c r="C36586" s="7" t="s">
        <v>31969</v>
      </c>
      <c r="D36586" t="s">
        <v>84</v>
      </c>
      <c r="E36586" s="8">
        <v>0.34782608695652201</v>
      </c>
      <c r="F36586" s="9">
        <v>267</v>
      </c>
    </row>
    <row r="36587" spans="1:6">
      <c r="A36587" s="6">
        <v>36587</v>
      </c>
      <c r="B36587" s="7" t="s">
        <v>31970</v>
      </c>
      <c r="C36587" s="7" t="s">
        <v>31970</v>
      </c>
      <c r="D36587" t="s">
        <v>84</v>
      </c>
      <c r="E36587" s="8">
        <v>0.127737226277372</v>
      </c>
      <c r="F36587" s="9">
        <v>267</v>
      </c>
    </row>
    <row r="36588" spans="1:6">
      <c r="A36588" s="6">
        <v>36588</v>
      </c>
      <c r="B36588" s="7" t="s">
        <v>31971</v>
      </c>
      <c r="C36588" s="7" t="s">
        <v>31972</v>
      </c>
      <c r="D36588" t="s">
        <v>123</v>
      </c>
      <c r="E36588" s="8">
        <v>0.25468164794007497</v>
      </c>
      <c r="F36588" s="9">
        <v>267</v>
      </c>
    </row>
    <row r="36589" spans="1:6">
      <c r="A36589" s="6">
        <v>36589</v>
      </c>
      <c r="B36589" s="7" t="s">
        <v>31973</v>
      </c>
      <c r="C36589" s="7" t="s">
        <v>31973</v>
      </c>
      <c r="D36589" t="s">
        <v>107</v>
      </c>
      <c r="E36589" s="8">
        <v>0.20973782771535601</v>
      </c>
      <c r="F36589" s="9">
        <v>267</v>
      </c>
    </row>
    <row r="36590" spans="1:6">
      <c r="A36590" s="6">
        <v>36590</v>
      </c>
      <c r="B36590" s="7" t="s">
        <v>31974</v>
      </c>
      <c r="C36590" s="7" t="s">
        <v>31974</v>
      </c>
      <c r="D36590" t="s">
        <v>84</v>
      </c>
      <c r="E36590" s="8">
        <v>2.60223048327138E-2</v>
      </c>
      <c r="F36590" s="9">
        <v>267</v>
      </c>
    </row>
    <row r="36591" spans="1:6">
      <c r="A36591" s="6">
        <v>36591</v>
      </c>
      <c r="B36591" s="7" t="s">
        <v>31975</v>
      </c>
      <c r="C36591" s="7" t="s">
        <v>31975</v>
      </c>
      <c r="D36591" t="s">
        <v>84</v>
      </c>
      <c r="E36591" s="8">
        <v>9.5940959409594101E-2</v>
      </c>
      <c r="F36591" s="9">
        <v>267</v>
      </c>
    </row>
    <row r="36592" spans="1:6">
      <c r="A36592" s="6">
        <v>36592</v>
      </c>
      <c r="B36592" s="7" t="s">
        <v>31976</v>
      </c>
      <c r="C36592" s="7" t="s">
        <v>31976</v>
      </c>
      <c r="D36592" t="s">
        <v>107</v>
      </c>
      <c r="E36592" s="8">
        <v>0.98897058823529405</v>
      </c>
      <c r="F36592" s="9">
        <v>267</v>
      </c>
    </row>
    <row r="36593" spans="1:6">
      <c r="A36593" s="6">
        <v>36593</v>
      </c>
      <c r="B36593" s="7" t="s">
        <v>31977</v>
      </c>
      <c r="C36593" s="7" t="s">
        <v>31978</v>
      </c>
      <c r="D36593" t="s">
        <v>258</v>
      </c>
      <c r="E36593" s="8">
        <v>5.9642147117296204E-3</v>
      </c>
      <c r="F36593" s="9">
        <v>266</v>
      </c>
    </row>
    <row r="36594" spans="1:6">
      <c r="A36594" s="6">
        <v>36594</v>
      </c>
      <c r="B36594" s="7" t="s">
        <v>31979</v>
      </c>
      <c r="C36594" s="7" t="s">
        <v>31979</v>
      </c>
      <c r="D36594" t="s">
        <v>107</v>
      </c>
      <c r="E36594" s="8">
        <v>7.4906367041198503E-3</v>
      </c>
      <c r="F36594" s="9">
        <v>266</v>
      </c>
    </row>
    <row r="36595" spans="1:6">
      <c r="A36595" s="6">
        <v>36595</v>
      </c>
      <c r="B36595" s="7" t="s">
        <v>31384</v>
      </c>
      <c r="C36595" s="7" t="s">
        <v>20776</v>
      </c>
      <c r="D36595" t="s">
        <v>258</v>
      </c>
      <c r="E36595" s="8">
        <v>0</v>
      </c>
      <c r="F36595" s="9">
        <v>266</v>
      </c>
    </row>
    <row r="36596" spans="1:6">
      <c r="A36596" s="6">
        <v>36596</v>
      </c>
      <c r="B36596" s="7" t="s">
        <v>8763</v>
      </c>
      <c r="C36596" s="7" t="s">
        <v>4416</v>
      </c>
      <c r="D36596" t="s">
        <v>258</v>
      </c>
      <c r="E36596" s="8">
        <v>1.41776937618147E-2</v>
      </c>
      <c r="F36596" s="9">
        <v>266</v>
      </c>
    </row>
    <row r="36597" spans="1:6">
      <c r="A36597" s="6">
        <v>36597</v>
      </c>
      <c r="B36597" s="7" t="s">
        <v>15648</v>
      </c>
      <c r="C36597" s="7" t="s">
        <v>15149</v>
      </c>
      <c r="D36597" t="s">
        <v>117</v>
      </c>
      <c r="E36597" s="8">
        <v>5.35190615835777E-2</v>
      </c>
      <c r="F36597" s="9">
        <v>266</v>
      </c>
    </row>
    <row r="36598" spans="1:6">
      <c r="A36598" s="6">
        <v>36598</v>
      </c>
      <c r="B36598" s="7" t="s">
        <v>31980</v>
      </c>
      <c r="C36598" s="7" t="s">
        <v>31980</v>
      </c>
      <c r="D36598" t="s">
        <v>96</v>
      </c>
      <c r="E36598" s="8">
        <v>4.7101449275362299E-2</v>
      </c>
      <c r="F36598" s="9">
        <v>266</v>
      </c>
    </row>
    <row r="36599" spans="1:6">
      <c r="A36599" s="6">
        <v>36599</v>
      </c>
      <c r="B36599" s="7" t="s">
        <v>27180</v>
      </c>
      <c r="C36599" s="7" t="s">
        <v>20216</v>
      </c>
      <c r="D36599" t="s">
        <v>258</v>
      </c>
      <c r="E36599" s="8">
        <v>6.17283950617284E-3</v>
      </c>
      <c r="F36599" s="9">
        <v>266</v>
      </c>
    </row>
    <row r="36600" spans="1:6">
      <c r="A36600" s="6">
        <v>36600</v>
      </c>
      <c r="B36600" s="7" t="s">
        <v>31981</v>
      </c>
      <c r="C36600" s="7" t="s">
        <v>31982</v>
      </c>
      <c r="D36600" t="s">
        <v>117</v>
      </c>
      <c r="E36600" s="8">
        <v>3.3582089552238799E-2</v>
      </c>
      <c r="F36600" s="9">
        <v>266</v>
      </c>
    </row>
    <row r="36601" spans="1:6">
      <c r="A36601" s="6">
        <v>36601</v>
      </c>
      <c r="B36601" s="7" t="s">
        <v>31983</v>
      </c>
      <c r="C36601" s="7" t="s">
        <v>31983</v>
      </c>
      <c r="D36601" t="s">
        <v>107</v>
      </c>
      <c r="E36601" s="8">
        <v>2.0179372197309399E-2</v>
      </c>
      <c r="F36601" s="9">
        <v>266</v>
      </c>
    </row>
    <row r="36602" spans="1:6">
      <c r="A36602" s="6">
        <v>36602</v>
      </c>
      <c r="B36602" s="7" t="s">
        <v>31984</v>
      </c>
      <c r="C36602" s="7" t="s">
        <v>31984</v>
      </c>
      <c r="D36602" t="s">
        <v>84</v>
      </c>
      <c r="E36602" s="8">
        <v>0.134751773049645</v>
      </c>
      <c r="F36602" s="9">
        <v>266</v>
      </c>
    </row>
    <row r="36603" spans="1:6">
      <c r="A36603" s="6">
        <v>36603</v>
      </c>
      <c r="B36603" s="7" t="s">
        <v>31399</v>
      </c>
      <c r="C36603" s="7" t="s">
        <v>909</v>
      </c>
      <c r="D36603" t="s">
        <v>258</v>
      </c>
      <c r="E36603" s="8">
        <v>2.8875379939209699E-2</v>
      </c>
      <c r="F36603" s="9">
        <v>266</v>
      </c>
    </row>
    <row r="36604" spans="1:6">
      <c r="A36604" s="6">
        <v>36604</v>
      </c>
      <c r="B36604" s="7" t="s">
        <v>31985</v>
      </c>
      <c r="C36604" s="7" t="s">
        <v>12764</v>
      </c>
      <c r="D36604" t="s">
        <v>117</v>
      </c>
      <c r="E36604" s="8">
        <v>3.7593984962405999E-2</v>
      </c>
      <c r="F36604" s="9">
        <v>266</v>
      </c>
    </row>
    <row r="36605" spans="1:6">
      <c r="A36605" s="6">
        <v>36605</v>
      </c>
      <c r="B36605" s="7" t="s">
        <v>17706</v>
      </c>
      <c r="C36605" s="7" t="s">
        <v>10996</v>
      </c>
      <c r="D36605" t="s">
        <v>117</v>
      </c>
      <c r="E36605" s="8">
        <v>5.1546391752577303E-2</v>
      </c>
      <c r="F36605" s="9">
        <v>266</v>
      </c>
    </row>
    <row r="36606" spans="1:6">
      <c r="A36606" s="6">
        <v>36606</v>
      </c>
      <c r="B36606" s="7" t="s">
        <v>28746</v>
      </c>
      <c r="C36606" s="7" t="s">
        <v>9951</v>
      </c>
      <c r="D36606" t="s">
        <v>258</v>
      </c>
      <c r="E36606" s="8">
        <v>6.6225165562913899E-3</v>
      </c>
      <c r="F36606" s="9">
        <v>266</v>
      </c>
    </row>
    <row r="36607" spans="1:6">
      <c r="A36607" s="6">
        <v>36607</v>
      </c>
      <c r="B36607" s="7" t="s">
        <v>31986</v>
      </c>
      <c r="C36607" s="7" t="s">
        <v>31986</v>
      </c>
      <c r="D36607" t="s">
        <v>107</v>
      </c>
      <c r="E36607" s="8">
        <v>3.66300366300366E-3</v>
      </c>
      <c r="F36607" s="9">
        <v>266</v>
      </c>
    </row>
    <row r="36608" spans="1:6">
      <c r="A36608" s="6">
        <v>36608</v>
      </c>
      <c r="B36608" s="7" t="s">
        <v>31987</v>
      </c>
      <c r="C36608" s="7" t="s">
        <v>31988</v>
      </c>
      <c r="D36608" t="s">
        <v>68</v>
      </c>
      <c r="E36608" s="8">
        <v>7.2463768115942004E-3</v>
      </c>
      <c r="F36608" s="9">
        <v>266</v>
      </c>
    </row>
    <row r="36609" spans="1:6">
      <c r="A36609" s="6">
        <v>36609</v>
      </c>
      <c r="B36609" s="7" t="s">
        <v>31989</v>
      </c>
      <c r="C36609" s="7" t="s">
        <v>31989</v>
      </c>
      <c r="D36609" t="s">
        <v>107</v>
      </c>
      <c r="E36609" s="8">
        <v>1.50375939849624E-2</v>
      </c>
      <c r="F36609" s="9">
        <v>266</v>
      </c>
    </row>
    <row r="36610" spans="1:6">
      <c r="A36610" s="6">
        <v>36610</v>
      </c>
      <c r="B36610" s="7" t="s">
        <v>31990</v>
      </c>
      <c r="C36610" s="7" t="s">
        <v>31990</v>
      </c>
      <c r="D36610" t="s">
        <v>107</v>
      </c>
      <c r="E36610" s="8">
        <v>1.7857142857142901E-2</v>
      </c>
      <c r="F36610" s="9">
        <v>266</v>
      </c>
    </row>
    <row r="36611" spans="1:6">
      <c r="A36611" s="6">
        <v>36611</v>
      </c>
      <c r="B36611" s="7" t="s">
        <v>31991</v>
      </c>
      <c r="C36611" s="7" t="s">
        <v>31991</v>
      </c>
      <c r="D36611" t="s">
        <v>84</v>
      </c>
      <c r="E36611" s="8">
        <v>0.20547945205479501</v>
      </c>
      <c r="F36611" s="9">
        <v>266</v>
      </c>
    </row>
    <row r="36612" spans="1:6">
      <c r="A36612" s="6">
        <v>36612</v>
      </c>
      <c r="B36612" s="7" t="s">
        <v>31992</v>
      </c>
      <c r="C36612" s="7" t="s">
        <v>3092</v>
      </c>
      <c r="D36612" t="s">
        <v>298</v>
      </c>
      <c r="E36612" s="8">
        <v>2.2304832713754601E-2</v>
      </c>
      <c r="F36612" s="9">
        <v>266</v>
      </c>
    </row>
    <row r="36613" spans="1:6">
      <c r="A36613" s="6">
        <v>36613</v>
      </c>
      <c r="B36613" s="7" t="s">
        <v>31993</v>
      </c>
      <c r="C36613" s="7" t="s">
        <v>6166</v>
      </c>
      <c r="D36613" t="s">
        <v>123</v>
      </c>
      <c r="E36613" s="8">
        <v>2.6315789473684199E-2</v>
      </c>
      <c r="F36613" s="9">
        <v>266</v>
      </c>
    </row>
    <row r="36614" spans="1:6">
      <c r="A36614" s="6">
        <v>36614</v>
      </c>
      <c r="B36614" s="7" t="s">
        <v>31994</v>
      </c>
      <c r="C36614" s="7" t="s">
        <v>29368</v>
      </c>
      <c r="D36614" t="s">
        <v>117</v>
      </c>
      <c r="E36614" s="8">
        <v>2.2471910112359599E-2</v>
      </c>
      <c r="F36614" s="9">
        <v>266</v>
      </c>
    </row>
    <row r="36615" spans="1:6">
      <c r="A36615" s="6">
        <v>36615</v>
      </c>
      <c r="B36615" s="7" t="s">
        <v>13381</v>
      </c>
      <c r="C36615" s="7" t="s">
        <v>23767</v>
      </c>
      <c r="D36615" t="s">
        <v>117</v>
      </c>
      <c r="E36615" s="8">
        <v>3.7015276145710901E-2</v>
      </c>
      <c r="F36615" s="9">
        <v>266</v>
      </c>
    </row>
    <row r="36616" spans="1:6">
      <c r="A36616" s="6">
        <v>36616</v>
      </c>
      <c r="B36616" s="7" t="s">
        <v>31995</v>
      </c>
      <c r="C36616" s="7" t="s">
        <v>31995</v>
      </c>
      <c r="D36616" t="s">
        <v>107</v>
      </c>
      <c r="E36616" s="8">
        <v>2.80373831775701E-2</v>
      </c>
      <c r="F36616" s="9">
        <v>266</v>
      </c>
    </row>
    <row r="36617" spans="1:6">
      <c r="A36617" s="6">
        <v>36617</v>
      </c>
      <c r="B36617" s="7" t="s">
        <v>31996</v>
      </c>
      <c r="C36617" s="7" t="s">
        <v>31996</v>
      </c>
      <c r="D36617" t="s">
        <v>72</v>
      </c>
      <c r="E36617" s="8">
        <v>0.19330855018587401</v>
      </c>
      <c r="F36617" s="9">
        <v>266</v>
      </c>
    </row>
    <row r="36618" spans="1:6">
      <c r="A36618" s="6">
        <v>36618</v>
      </c>
      <c r="B36618" s="7" t="s">
        <v>31997</v>
      </c>
      <c r="C36618" s="7" t="s">
        <v>31997</v>
      </c>
      <c r="D36618" t="s">
        <v>107</v>
      </c>
      <c r="E36618" s="8">
        <v>4.6116504854368898E-2</v>
      </c>
      <c r="F36618" s="9">
        <v>266</v>
      </c>
    </row>
    <row r="36619" spans="1:6">
      <c r="A36619" s="6">
        <v>36619</v>
      </c>
      <c r="B36619" s="7" t="s">
        <v>25027</v>
      </c>
      <c r="C36619" s="7" t="s">
        <v>20508</v>
      </c>
      <c r="D36619" t="s">
        <v>114</v>
      </c>
      <c r="E36619" s="8">
        <v>4.57063711911357E-2</v>
      </c>
      <c r="F36619" s="9">
        <v>266</v>
      </c>
    </row>
    <row r="36620" spans="1:6">
      <c r="A36620" s="6">
        <v>36620</v>
      </c>
      <c r="B36620" s="7" t="s">
        <v>31998</v>
      </c>
      <c r="C36620" s="7" t="s">
        <v>25451</v>
      </c>
      <c r="D36620" t="s">
        <v>123</v>
      </c>
      <c r="E36620" s="8">
        <v>7.4074074074074103E-3</v>
      </c>
      <c r="F36620" s="9">
        <v>266</v>
      </c>
    </row>
    <row r="36621" spans="1:6">
      <c r="A36621" s="6">
        <v>36621</v>
      </c>
      <c r="B36621" s="7" t="s">
        <v>31999</v>
      </c>
      <c r="C36621" s="7" t="s">
        <v>31999</v>
      </c>
      <c r="D36621" t="s">
        <v>107</v>
      </c>
      <c r="E36621" s="8">
        <v>0</v>
      </c>
      <c r="F36621" s="9">
        <v>266</v>
      </c>
    </row>
    <row r="36622" spans="1:6">
      <c r="A36622" s="6">
        <v>36622</v>
      </c>
      <c r="B36622" s="7" t="s">
        <v>32000</v>
      </c>
      <c r="C36622" s="7" t="s">
        <v>32000</v>
      </c>
      <c r="D36622" t="s">
        <v>84</v>
      </c>
      <c r="E36622" s="8">
        <v>7.8358208955223899E-2</v>
      </c>
      <c r="F36622" s="9">
        <v>266</v>
      </c>
    </row>
    <row r="36623" spans="1:6">
      <c r="A36623" s="6">
        <v>36623</v>
      </c>
      <c r="B36623" s="7" t="s">
        <v>32001</v>
      </c>
      <c r="C36623" s="7" t="s">
        <v>10963</v>
      </c>
      <c r="D36623" t="s">
        <v>114</v>
      </c>
      <c r="E36623" s="8">
        <v>1.11524163568773E-2</v>
      </c>
      <c r="F36623" s="9">
        <v>266</v>
      </c>
    </row>
    <row r="36624" spans="1:6">
      <c r="A36624" s="6">
        <v>36624</v>
      </c>
      <c r="B36624" s="7" t="s">
        <v>32002</v>
      </c>
      <c r="C36624" s="7" t="s">
        <v>32002</v>
      </c>
      <c r="D36624" t="s">
        <v>84</v>
      </c>
      <c r="E36624" s="8">
        <v>4.8327137546468397E-2</v>
      </c>
      <c r="F36624" s="9">
        <v>266</v>
      </c>
    </row>
    <row r="36625" spans="1:6">
      <c r="A36625" s="6">
        <v>36625</v>
      </c>
      <c r="B36625" s="7" t="s">
        <v>32003</v>
      </c>
      <c r="C36625" s="7" t="s">
        <v>32004</v>
      </c>
      <c r="D36625" t="s">
        <v>123</v>
      </c>
      <c r="E36625" s="8">
        <v>4.5112781954887202E-2</v>
      </c>
      <c r="F36625" s="9">
        <v>266</v>
      </c>
    </row>
    <row r="36626" spans="1:6">
      <c r="A36626" s="6">
        <v>36626</v>
      </c>
      <c r="B36626" s="7" t="s">
        <v>32005</v>
      </c>
      <c r="C36626" s="7" t="s">
        <v>19174</v>
      </c>
      <c r="D36626" t="s">
        <v>123</v>
      </c>
      <c r="E36626" s="8">
        <v>4.5112781954887202E-2</v>
      </c>
      <c r="F36626" s="9">
        <v>266</v>
      </c>
    </row>
    <row r="36627" spans="1:6">
      <c r="A36627" s="6">
        <v>36627</v>
      </c>
      <c r="B36627" s="7" t="s">
        <v>32006</v>
      </c>
      <c r="C36627" s="7" t="s">
        <v>32006</v>
      </c>
      <c r="D36627" t="s">
        <v>84</v>
      </c>
      <c r="E36627" s="8">
        <v>0.121863799283154</v>
      </c>
      <c r="F36627" s="9">
        <v>266</v>
      </c>
    </row>
    <row r="36628" spans="1:6">
      <c r="A36628" s="6">
        <v>36628</v>
      </c>
      <c r="B36628" s="7" t="s">
        <v>32007</v>
      </c>
      <c r="C36628" s="7" t="s">
        <v>32007</v>
      </c>
      <c r="D36628" t="s">
        <v>84</v>
      </c>
      <c r="E36628" s="8">
        <v>4.7445255474452601E-2</v>
      </c>
      <c r="F36628" s="9">
        <v>266</v>
      </c>
    </row>
    <row r="36629" spans="1:6">
      <c r="A36629" s="6">
        <v>36629</v>
      </c>
      <c r="B36629" s="7" t="s">
        <v>12799</v>
      </c>
      <c r="C36629" s="7" t="s">
        <v>12799</v>
      </c>
      <c r="D36629" t="s">
        <v>84</v>
      </c>
      <c r="E36629" s="8">
        <v>3.9381153305203899E-2</v>
      </c>
      <c r="F36629" s="9">
        <v>266</v>
      </c>
    </row>
    <row r="36630" spans="1:6">
      <c r="A36630" s="6">
        <v>36630</v>
      </c>
      <c r="B36630" s="7" t="s">
        <v>32008</v>
      </c>
      <c r="C36630" s="7" t="s">
        <v>32008</v>
      </c>
      <c r="D36630" t="s">
        <v>96</v>
      </c>
      <c r="E36630" s="8">
        <v>4.3564356435643603E-2</v>
      </c>
      <c r="F36630" s="9">
        <v>266</v>
      </c>
    </row>
    <row r="36631" spans="1:6">
      <c r="A36631" s="6">
        <v>36631</v>
      </c>
      <c r="B36631" s="7" t="s">
        <v>32009</v>
      </c>
      <c r="C36631" s="7" t="s">
        <v>32010</v>
      </c>
      <c r="D36631" t="s">
        <v>123</v>
      </c>
      <c r="E36631" s="8">
        <v>0.145985401459854</v>
      </c>
      <c r="F36631" s="9">
        <v>266</v>
      </c>
    </row>
    <row r="36632" spans="1:6">
      <c r="A36632" s="6">
        <v>36632</v>
      </c>
      <c r="B36632" s="7" t="s">
        <v>32011</v>
      </c>
      <c r="C36632" s="7" t="s">
        <v>32011</v>
      </c>
      <c r="D36632" t="s">
        <v>84</v>
      </c>
      <c r="E36632" s="8">
        <v>0.41249999999999998</v>
      </c>
      <c r="F36632" s="9">
        <v>266</v>
      </c>
    </row>
    <row r="36633" spans="1:6">
      <c r="A36633" s="6">
        <v>36633</v>
      </c>
      <c r="B36633" s="7" t="s">
        <v>32012</v>
      </c>
      <c r="C36633" s="7" t="s">
        <v>32012</v>
      </c>
      <c r="D36633" t="s">
        <v>96</v>
      </c>
      <c r="E36633" s="8">
        <v>0.1</v>
      </c>
      <c r="F36633" s="9">
        <v>266</v>
      </c>
    </row>
    <row r="36634" spans="1:6">
      <c r="A36634" s="6">
        <v>36634</v>
      </c>
      <c r="B36634" s="7" t="s">
        <v>32013</v>
      </c>
      <c r="C36634" s="7" t="s">
        <v>32014</v>
      </c>
      <c r="D36634" t="s">
        <v>123</v>
      </c>
      <c r="E36634" s="8">
        <v>3.7453183520599301E-2</v>
      </c>
      <c r="F36634" s="9">
        <v>266</v>
      </c>
    </row>
    <row r="36635" spans="1:6">
      <c r="A36635" s="6">
        <v>36635</v>
      </c>
      <c r="B36635" s="7" t="s">
        <v>19953</v>
      </c>
      <c r="C36635" s="7" t="s">
        <v>19953</v>
      </c>
      <c r="D36635" t="s">
        <v>84</v>
      </c>
      <c r="E36635" s="8">
        <v>1.8218623481781399E-2</v>
      </c>
      <c r="F36635" s="9">
        <v>266</v>
      </c>
    </row>
    <row r="36636" spans="1:6">
      <c r="A36636" s="6">
        <v>36636</v>
      </c>
      <c r="B36636" s="7" t="s">
        <v>3556</v>
      </c>
      <c r="C36636" s="7" t="s">
        <v>3556</v>
      </c>
      <c r="D36636" t="s">
        <v>84</v>
      </c>
      <c r="E36636" s="8">
        <v>7.27826675693974E-2</v>
      </c>
      <c r="F36636" s="9">
        <v>266</v>
      </c>
    </row>
    <row r="36637" spans="1:6">
      <c r="A36637" s="6">
        <v>36637</v>
      </c>
      <c r="B36637" s="7" t="s">
        <v>31220</v>
      </c>
      <c r="C36637" s="7" t="s">
        <v>31220</v>
      </c>
      <c r="D36637" t="s">
        <v>84</v>
      </c>
      <c r="E36637" s="8">
        <v>0.76895306859205803</v>
      </c>
      <c r="F36637" s="9">
        <v>266</v>
      </c>
    </row>
    <row r="36638" spans="1:6">
      <c r="A36638" s="6">
        <v>36638</v>
      </c>
      <c r="B36638" s="7" t="s">
        <v>32015</v>
      </c>
      <c r="C36638" s="7" t="s">
        <v>32015</v>
      </c>
      <c r="D36638" t="s">
        <v>84</v>
      </c>
      <c r="E36638" s="8">
        <v>0.11888111888111901</v>
      </c>
      <c r="F36638" s="9">
        <v>266</v>
      </c>
    </row>
    <row r="36639" spans="1:6">
      <c r="A36639" s="6">
        <v>36639</v>
      </c>
      <c r="B36639" s="7" t="s">
        <v>32016</v>
      </c>
      <c r="C36639" s="7" t="s">
        <v>32016</v>
      </c>
      <c r="D36639" t="s">
        <v>84</v>
      </c>
      <c r="E36639" s="8">
        <v>0.20890410958904099</v>
      </c>
      <c r="F36639" s="9">
        <v>266</v>
      </c>
    </row>
    <row r="36640" spans="1:6">
      <c r="A36640" s="6">
        <v>36640</v>
      </c>
      <c r="B36640" s="7" t="s">
        <v>32017</v>
      </c>
      <c r="C36640" s="7" t="s">
        <v>32017</v>
      </c>
      <c r="D36640" t="s">
        <v>84</v>
      </c>
      <c r="E36640" s="8">
        <v>0.31086142322097399</v>
      </c>
      <c r="F36640" s="9">
        <v>266</v>
      </c>
    </row>
    <row r="36641" spans="1:6">
      <c r="A36641" s="6">
        <v>36641</v>
      </c>
      <c r="B36641" s="7" t="s">
        <v>32018</v>
      </c>
      <c r="C36641" s="7" t="s">
        <v>32018</v>
      </c>
      <c r="D36641" t="s">
        <v>107</v>
      </c>
      <c r="E36641" s="8">
        <v>4.47761194029851E-2</v>
      </c>
      <c r="F36641" s="9">
        <v>266</v>
      </c>
    </row>
    <row r="36642" spans="1:6">
      <c r="A36642" s="6">
        <v>36642</v>
      </c>
      <c r="B36642" s="7" t="s">
        <v>32019</v>
      </c>
      <c r="C36642" s="7" t="s">
        <v>32019</v>
      </c>
      <c r="D36642" t="s">
        <v>84</v>
      </c>
      <c r="E36642" s="8">
        <v>4.7619047619047603E-2</v>
      </c>
      <c r="F36642" s="9">
        <v>266</v>
      </c>
    </row>
    <row r="36643" spans="1:6">
      <c r="A36643" s="6">
        <v>36643</v>
      </c>
      <c r="B36643" s="7" t="s">
        <v>32020</v>
      </c>
      <c r="C36643" s="7" t="s">
        <v>32020</v>
      </c>
      <c r="D36643" t="s">
        <v>107</v>
      </c>
      <c r="E36643" s="8">
        <v>2.6119402985074602E-2</v>
      </c>
      <c r="F36643" s="9">
        <v>266</v>
      </c>
    </row>
    <row r="36644" spans="1:6">
      <c r="A36644" s="6">
        <v>36644</v>
      </c>
      <c r="B36644" s="7" t="s">
        <v>32021</v>
      </c>
      <c r="C36644" s="7" t="s">
        <v>32021</v>
      </c>
      <c r="D36644" t="s">
        <v>84</v>
      </c>
      <c r="E36644" s="8">
        <v>6.6666666666666693E-2</v>
      </c>
      <c r="F36644" s="9">
        <v>266</v>
      </c>
    </row>
    <row r="36645" spans="1:6">
      <c r="A36645" s="6">
        <v>36645</v>
      </c>
      <c r="B36645" s="7" t="s">
        <v>32022</v>
      </c>
      <c r="C36645" s="7" t="s">
        <v>32022</v>
      </c>
      <c r="D36645" t="s">
        <v>107</v>
      </c>
      <c r="E36645" s="8">
        <v>7.5268817204301106E-2</v>
      </c>
      <c r="F36645" s="9">
        <v>266</v>
      </c>
    </row>
    <row r="36646" spans="1:6">
      <c r="A36646" s="6">
        <v>36646</v>
      </c>
      <c r="B36646" s="7" t="s">
        <v>32023</v>
      </c>
      <c r="C36646" s="7" t="s">
        <v>32023</v>
      </c>
      <c r="D36646" t="s">
        <v>107</v>
      </c>
      <c r="E36646" s="8">
        <v>2.6315789473684199E-2</v>
      </c>
      <c r="F36646" s="9">
        <v>266</v>
      </c>
    </row>
    <row r="36647" spans="1:6">
      <c r="A36647" s="6">
        <v>36647</v>
      </c>
      <c r="B36647" s="7" t="s">
        <v>32024</v>
      </c>
      <c r="C36647" s="7" t="s">
        <v>32024</v>
      </c>
      <c r="D36647" t="s">
        <v>84</v>
      </c>
      <c r="E36647" s="8">
        <v>2.2058823529411801E-2</v>
      </c>
      <c r="F36647" s="9">
        <v>266</v>
      </c>
    </row>
    <row r="36648" spans="1:6">
      <c r="A36648" s="6">
        <v>36648</v>
      </c>
      <c r="B36648" s="7" t="s">
        <v>32025</v>
      </c>
      <c r="C36648" s="7" t="s">
        <v>12443</v>
      </c>
      <c r="D36648" t="s">
        <v>123</v>
      </c>
      <c r="E36648" s="8">
        <v>0.10486891385767801</v>
      </c>
      <c r="F36648" s="9">
        <v>266</v>
      </c>
    </row>
    <row r="36649" spans="1:6">
      <c r="A36649" s="6">
        <v>36649</v>
      </c>
      <c r="B36649" s="7" t="s">
        <v>32026</v>
      </c>
      <c r="C36649" s="7" t="s">
        <v>32026</v>
      </c>
      <c r="D36649" t="s">
        <v>107</v>
      </c>
      <c r="E36649" s="8">
        <v>0.97378277153558102</v>
      </c>
      <c r="F36649" s="9">
        <v>266</v>
      </c>
    </row>
    <row r="36650" spans="1:6">
      <c r="A36650" s="6">
        <v>36650</v>
      </c>
      <c r="B36650" s="7" t="s">
        <v>32027</v>
      </c>
      <c r="C36650" s="7" t="s">
        <v>32027</v>
      </c>
      <c r="D36650" t="s">
        <v>84</v>
      </c>
      <c r="E36650" s="8">
        <v>0.39925373134328401</v>
      </c>
      <c r="F36650" s="9">
        <v>266</v>
      </c>
    </row>
    <row r="36651" spans="1:6">
      <c r="A36651" s="6">
        <v>36651</v>
      </c>
      <c r="B36651" s="7" t="s">
        <v>32028</v>
      </c>
      <c r="C36651" s="7" t="s">
        <v>32028</v>
      </c>
      <c r="D36651" t="s">
        <v>107</v>
      </c>
      <c r="E36651" s="8">
        <v>7.3529411764705899E-2</v>
      </c>
      <c r="F36651" s="9">
        <v>266</v>
      </c>
    </row>
    <row r="36652" spans="1:6">
      <c r="A36652" s="6">
        <v>36652</v>
      </c>
      <c r="B36652" s="7" t="s">
        <v>32029</v>
      </c>
      <c r="C36652" s="7" t="s">
        <v>6252</v>
      </c>
      <c r="D36652" t="s">
        <v>123</v>
      </c>
      <c r="E36652" s="8">
        <v>1.8656716417910401E-2</v>
      </c>
      <c r="F36652" s="9">
        <v>266</v>
      </c>
    </row>
    <row r="36653" spans="1:6">
      <c r="A36653" s="6">
        <v>36653</v>
      </c>
      <c r="B36653" s="7" t="s">
        <v>32030</v>
      </c>
      <c r="C36653" s="7" t="s">
        <v>32030</v>
      </c>
      <c r="D36653" t="s">
        <v>84</v>
      </c>
      <c r="E36653" s="8">
        <v>1.48148148148148E-2</v>
      </c>
      <c r="F36653" s="9">
        <v>266</v>
      </c>
    </row>
    <row r="36654" spans="1:6">
      <c r="A36654" s="6">
        <v>36654</v>
      </c>
      <c r="B36654" s="7" t="s">
        <v>32031</v>
      </c>
      <c r="C36654" s="7" t="s">
        <v>32031</v>
      </c>
      <c r="D36654" t="s">
        <v>107</v>
      </c>
      <c r="E36654" s="8">
        <v>3.3834586466165398E-2</v>
      </c>
      <c r="F36654" s="9">
        <v>265</v>
      </c>
    </row>
    <row r="36655" spans="1:6">
      <c r="A36655" s="6">
        <v>36655</v>
      </c>
      <c r="B36655" s="7" t="s">
        <v>32032</v>
      </c>
      <c r="C36655" s="7" t="s">
        <v>5577</v>
      </c>
      <c r="D36655" t="s">
        <v>258</v>
      </c>
      <c r="E36655" s="8">
        <v>9.0702947845805008E-3</v>
      </c>
      <c r="F36655" s="9">
        <v>265</v>
      </c>
    </row>
    <row r="36656" spans="1:6">
      <c r="A36656" s="6">
        <v>36656</v>
      </c>
      <c r="B36656" s="7" t="s">
        <v>32033</v>
      </c>
      <c r="C36656" s="7" t="s">
        <v>32034</v>
      </c>
      <c r="D36656" t="s">
        <v>258</v>
      </c>
      <c r="E36656" s="8">
        <v>1.5290519877675801E-2</v>
      </c>
      <c r="F36656" s="9">
        <v>265</v>
      </c>
    </row>
    <row r="36657" spans="1:6">
      <c r="A36657" s="6">
        <v>36657</v>
      </c>
      <c r="B36657" s="7" t="s">
        <v>32035</v>
      </c>
      <c r="C36657" s="7" t="s">
        <v>32035</v>
      </c>
      <c r="D36657" t="s">
        <v>72</v>
      </c>
      <c r="E36657" s="8">
        <v>1.12781954887218E-2</v>
      </c>
      <c r="F36657" s="9">
        <v>265</v>
      </c>
    </row>
    <row r="36658" spans="1:6">
      <c r="A36658" s="6">
        <v>36658</v>
      </c>
      <c r="B36658" s="7" t="s">
        <v>32036</v>
      </c>
      <c r="C36658" s="7" t="s">
        <v>12314</v>
      </c>
      <c r="D36658" t="s">
        <v>114</v>
      </c>
      <c r="E36658" s="8">
        <v>1.8796992481203E-2</v>
      </c>
      <c r="F36658" s="9">
        <v>265</v>
      </c>
    </row>
    <row r="36659" spans="1:6">
      <c r="A36659" s="6">
        <v>36659</v>
      </c>
      <c r="B36659" s="7" t="s">
        <v>596</v>
      </c>
      <c r="C36659" s="7" t="s">
        <v>596</v>
      </c>
      <c r="D36659" t="s">
        <v>96</v>
      </c>
      <c r="E36659" s="8">
        <v>9.6368895988946907E-2</v>
      </c>
      <c r="F36659" s="9">
        <v>265</v>
      </c>
    </row>
    <row r="36660" spans="1:6">
      <c r="A36660" s="6">
        <v>36660</v>
      </c>
      <c r="B36660" s="7" t="s">
        <v>12944</v>
      </c>
      <c r="C36660" s="7" t="s">
        <v>8812</v>
      </c>
      <c r="D36660" t="s">
        <v>258</v>
      </c>
      <c r="E36660" s="8">
        <v>6.1998931052912903E-2</v>
      </c>
      <c r="F36660" s="9">
        <v>265</v>
      </c>
    </row>
    <row r="36661" spans="1:6">
      <c r="A36661" s="6">
        <v>36661</v>
      </c>
      <c r="B36661" s="7" t="s">
        <v>32037</v>
      </c>
      <c r="C36661" s="7" t="s">
        <v>32037</v>
      </c>
      <c r="D36661" t="s">
        <v>107</v>
      </c>
      <c r="E36661" s="8">
        <v>1.4705882352941201E-2</v>
      </c>
      <c r="F36661" s="9">
        <v>265</v>
      </c>
    </row>
    <row r="36662" spans="1:6">
      <c r="A36662" s="6">
        <v>36662</v>
      </c>
      <c r="B36662" s="7" t="s">
        <v>32038</v>
      </c>
      <c r="C36662" s="7" t="s">
        <v>32038</v>
      </c>
      <c r="D36662" t="s">
        <v>72</v>
      </c>
      <c r="E36662" s="8">
        <v>1.85185185185185E-2</v>
      </c>
      <c r="F36662" s="9">
        <v>265</v>
      </c>
    </row>
    <row r="36663" spans="1:6">
      <c r="A36663" s="6">
        <v>36663</v>
      </c>
      <c r="B36663" s="7" t="s">
        <v>32039</v>
      </c>
      <c r="C36663" s="7" t="s">
        <v>4890</v>
      </c>
      <c r="D36663" t="s">
        <v>117</v>
      </c>
      <c r="E36663" s="8">
        <v>4.8327137546468397E-2</v>
      </c>
      <c r="F36663" s="9">
        <v>265</v>
      </c>
    </row>
    <row r="36664" spans="1:6">
      <c r="A36664" s="6">
        <v>36664</v>
      </c>
      <c r="B36664" s="7" t="s">
        <v>27932</v>
      </c>
      <c r="C36664" s="7" t="s">
        <v>14182</v>
      </c>
      <c r="D36664" t="s">
        <v>117</v>
      </c>
      <c r="E36664" s="8">
        <v>3.8338658146964903E-2</v>
      </c>
      <c r="F36664" s="9">
        <v>265</v>
      </c>
    </row>
    <row r="36665" spans="1:6">
      <c r="A36665" s="6">
        <v>36665</v>
      </c>
      <c r="B36665" s="7" t="s">
        <v>32040</v>
      </c>
      <c r="C36665" s="7" t="s">
        <v>21184</v>
      </c>
      <c r="D36665" t="s">
        <v>117</v>
      </c>
      <c r="E36665" s="8">
        <v>3.7453183520599301E-2</v>
      </c>
      <c r="F36665" s="9">
        <v>265</v>
      </c>
    </row>
    <row r="36666" spans="1:6">
      <c r="A36666" s="6">
        <v>36666</v>
      </c>
      <c r="B36666" s="7" t="s">
        <v>32041</v>
      </c>
      <c r="C36666" s="7" t="s">
        <v>31988</v>
      </c>
      <c r="D36666" t="s">
        <v>117</v>
      </c>
      <c r="E36666" s="8">
        <v>3.3707865168539297E-2</v>
      </c>
      <c r="F36666" s="9">
        <v>265</v>
      </c>
    </row>
    <row r="36667" spans="1:6">
      <c r="A36667" s="6">
        <v>36667</v>
      </c>
      <c r="B36667" s="7" t="s">
        <v>31107</v>
      </c>
      <c r="C36667" s="7" t="s">
        <v>4852</v>
      </c>
      <c r="D36667" t="s">
        <v>258</v>
      </c>
      <c r="E36667" s="8">
        <v>1.8292682926829298E-2</v>
      </c>
      <c r="F36667" s="9">
        <v>265</v>
      </c>
    </row>
    <row r="36668" spans="1:6">
      <c r="A36668" s="6">
        <v>36668</v>
      </c>
      <c r="B36668" s="7" t="s">
        <v>32042</v>
      </c>
      <c r="C36668" s="7" t="s">
        <v>32042</v>
      </c>
      <c r="D36668" t="s">
        <v>72</v>
      </c>
      <c r="E36668" s="8">
        <v>4.15094339622641E-2</v>
      </c>
      <c r="F36668" s="9">
        <v>265</v>
      </c>
    </row>
    <row r="36669" spans="1:6">
      <c r="A36669" s="6">
        <v>36669</v>
      </c>
      <c r="B36669" s="7" t="s">
        <v>32043</v>
      </c>
      <c r="C36669" s="7" t="s">
        <v>28382</v>
      </c>
      <c r="D36669" t="s">
        <v>68</v>
      </c>
      <c r="E36669" s="8">
        <v>0</v>
      </c>
      <c r="F36669" s="9">
        <v>265</v>
      </c>
    </row>
    <row r="36670" spans="1:6">
      <c r="A36670" s="6">
        <v>36670</v>
      </c>
      <c r="B36670" s="7" t="s">
        <v>32044</v>
      </c>
      <c r="C36670" s="7" t="s">
        <v>32044</v>
      </c>
      <c r="D36670" t="s">
        <v>107</v>
      </c>
      <c r="E36670" s="8">
        <v>1.5094339622641499E-2</v>
      </c>
      <c r="F36670" s="9">
        <v>265</v>
      </c>
    </row>
    <row r="36671" spans="1:6">
      <c r="A36671" s="6">
        <v>36671</v>
      </c>
      <c r="B36671" s="7" t="s">
        <v>32045</v>
      </c>
      <c r="C36671" s="7" t="s">
        <v>32046</v>
      </c>
      <c r="D36671" t="s">
        <v>117</v>
      </c>
      <c r="E36671" s="8">
        <v>3.7174721189591101E-2</v>
      </c>
      <c r="F36671" s="9">
        <v>265</v>
      </c>
    </row>
    <row r="36672" spans="1:6">
      <c r="A36672" s="6">
        <v>36672</v>
      </c>
      <c r="B36672" s="7" t="s">
        <v>32047</v>
      </c>
      <c r="C36672" s="7" t="s">
        <v>19801</v>
      </c>
      <c r="D36672" t="s">
        <v>117</v>
      </c>
      <c r="E36672" s="8">
        <v>4.0441176470588203E-2</v>
      </c>
      <c r="F36672" s="9">
        <v>265</v>
      </c>
    </row>
    <row r="36673" spans="1:6">
      <c r="A36673" s="6">
        <v>36673</v>
      </c>
      <c r="B36673" s="7" t="s">
        <v>32048</v>
      </c>
      <c r="C36673" s="7" t="s">
        <v>32048</v>
      </c>
      <c r="D36673" t="s">
        <v>96</v>
      </c>
      <c r="E36673" s="8">
        <v>3.8596491228070198E-2</v>
      </c>
      <c r="F36673" s="9">
        <v>265</v>
      </c>
    </row>
    <row r="36674" spans="1:6">
      <c r="A36674" s="6">
        <v>36674</v>
      </c>
      <c r="B36674" s="7" t="s">
        <v>32049</v>
      </c>
      <c r="C36674" s="7" t="s">
        <v>32049</v>
      </c>
      <c r="D36674" t="s">
        <v>84</v>
      </c>
      <c r="E36674" s="8">
        <v>3.7037037037037E-2</v>
      </c>
      <c r="F36674" s="9">
        <v>265</v>
      </c>
    </row>
    <row r="36675" spans="1:6">
      <c r="A36675" s="6">
        <v>36675</v>
      </c>
      <c r="B36675" s="7" t="s">
        <v>32050</v>
      </c>
      <c r="C36675" s="7" t="s">
        <v>32050</v>
      </c>
      <c r="D36675" t="s">
        <v>84</v>
      </c>
      <c r="E36675" s="8">
        <v>4.15094339622641E-2</v>
      </c>
      <c r="F36675" s="9">
        <v>265</v>
      </c>
    </row>
    <row r="36676" spans="1:6">
      <c r="A36676" s="6">
        <v>36676</v>
      </c>
      <c r="B36676" s="7" t="s">
        <v>26946</v>
      </c>
      <c r="C36676" s="7" t="s">
        <v>26946</v>
      </c>
      <c r="D36676" t="s">
        <v>96</v>
      </c>
      <c r="E36676" s="8">
        <v>1.12781954887218E-2</v>
      </c>
      <c r="F36676" s="9">
        <v>265</v>
      </c>
    </row>
    <row r="36677" spans="1:6">
      <c r="A36677" s="6">
        <v>36677</v>
      </c>
      <c r="B36677" s="7" t="s">
        <v>32051</v>
      </c>
      <c r="C36677" s="7" t="s">
        <v>32051</v>
      </c>
      <c r="D36677" t="s">
        <v>72</v>
      </c>
      <c r="E36677" s="8">
        <v>8.6792452830188702E-2</v>
      </c>
      <c r="F36677" s="9">
        <v>265</v>
      </c>
    </row>
    <row r="36678" spans="1:6">
      <c r="A36678" s="6">
        <v>36678</v>
      </c>
      <c r="B36678" s="7" t="s">
        <v>32052</v>
      </c>
      <c r="C36678" s="7" t="s">
        <v>1590</v>
      </c>
      <c r="D36678" t="s">
        <v>298</v>
      </c>
      <c r="E36678" s="8">
        <v>1.50375939849624E-2</v>
      </c>
      <c r="F36678" s="9">
        <v>265</v>
      </c>
    </row>
    <row r="36679" spans="1:6">
      <c r="A36679" s="6">
        <v>36679</v>
      </c>
      <c r="B36679" s="7" t="s">
        <v>8718</v>
      </c>
      <c r="C36679" s="7" t="s">
        <v>8718</v>
      </c>
      <c r="D36679" t="s">
        <v>96</v>
      </c>
      <c r="E36679" s="8">
        <v>5.1498127340823999E-2</v>
      </c>
      <c r="F36679" s="9">
        <v>265</v>
      </c>
    </row>
    <row r="36680" spans="1:6">
      <c r="A36680" s="6">
        <v>36680</v>
      </c>
      <c r="B36680" s="7" t="s">
        <v>32053</v>
      </c>
      <c r="C36680" s="7" t="s">
        <v>32054</v>
      </c>
      <c r="D36680" t="s">
        <v>117</v>
      </c>
      <c r="E36680" s="8">
        <v>1.49253731343284E-2</v>
      </c>
      <c r="F36680" s="9">
        <v>265</v>
      </c>
    </row>
    <row r="36681" spans="1:6">
      <c r="A36681" s="6">
        <v>36681</v>
      </c>
      <c r="B36681" s="7" t="s">
        <v>32055</v>
      </c>
      <c r="C36681" s="7" t="s">
        <v>32055</v>
      </c>
      <c r="D36681" t="s">
        <v>107</v>
      </c>
      <c r="E36681" s="8">
        <v>3.8740920096852302E-2</v>
      </c>
      <c r="F36681" s="9">
        <v>265</v>
      </c>
    </row>
    <row r="36682" spans="1:6">
      <c r="A36682" s="6">
        <v>36682</v>
      </c>
      <c r="B36682" s="7" t="s">
        <v>32056</v>
      </c>
      <c r="C36682" s="7" t="s">
        <v>32056</v>
      </c>
      <c r="D36682" t="s">
        <v>72</v>
      </c>
      <c r="E36682" s="8">
        <v>8.98876404494382E-2</v>
      </c>
      <c r="F36682" s="9">
        <v>265</v>
      </c>
    </row>
    <row r="36683" spans="1:6">
      <c r="A36683" s="6">
        <v>36683</v>
      </c>
      <c r="B36683" s="7" t="s">
        <v>32057</v>
      </c>
      <c r="C36683" s="7" t="s">
        <v>10307</v>
      </c>
      <c r="D36683" t="s">
        <v>114</v>
      </c>
      <c r="E36683" s="8">
        <v>4.8872180451127803E-2</v>
      </c>
      <c r="F36683" s="9">
        <v>265</v>
      </c>
    </row>
    <row r="36684" spans="1:6">
      <c r="A36684" s="6">
        <v>36684</v>
      </c>
      <c r="B36684" s="7" t="s">
        <v>32058</v>
      </c>
      <c r="C36684" s="7" t="s">
        <v>32058</v>
      </c>
      <c r="D36684" t="s">
        <v>84</v>
      </c>
      <c r="E36684" s="8">
        <v>0.135849056603774</v>
      </c>
      <c r="F36684" s="9">
        <v>265</v>
      </c>
    </row>
    <row r="36685" spans="1:6">
      <c r="A36685" s="6">
        <v>36685</v>
      </c>
      <c r="B36685" s="7" t="s">
        <v>32059</v>
      </c>
      <c r="C36685" s="7" t="s">
        <v>32059</v>
      </c>
      <c r="D36685" t="s">
        <v>107</v>
      </c>
      <c r="E36685" s="8">
        <v>0.105660377358491</v>
      </c>
      <c r="F36685" s="9">
        <v>265</v>
      </c>
    </row>
    <row r="36686" spans="1:6">
      <c r="A36686" s="6">
        <v>36686</v>
      </c>
      <c r="B36686" s="7" t="s">
        <v>32060</v>
      </c>
      <c r="C36686" s="7" t="s">
        <v>32060</v>
      </c>
      <c r="D36686" t="s">
        <v>107</v>
      </c>
      <c r="E36686" s="8">
        <v>0.15413533834586499</v>
      </c>
      <c r="F36686" s="9">
        <v>265</v>
      </c>
    </row>
    <row r="36687" spans="1:6">
      <c r="A36687" s="6">
        <v>36687</v>
      </c>
      <c r="B36687" s="7" t="s">
        <v>32061</v>
      </c>
      <c r="C36687" s="7" t="s">
        <v>32061</v>
      </c>
      <c r="D36687" t="s">
        <v>84</v>
      </c>
      <c r="E36687" s="8">
        <v>4.08921933085502E-2</v>
      </c>
      <c r="F36687" s="9">
        <v>265</v>
      </c>
    </row>
    <row r="36688" spans="1:6">
      <c r="A36688" s="6">
        <v>36688</v>
      </c>
      <c r="B36688" s="7" t="s">
        <v>18562</v>
      </c>
      <c r="C36688" s="7" t="s">
        <v>6070</v>
      </c>
      <c r="D36688" t="s">
        <v>68</v>
      </c>
      <c r="E36688" s="8">
        <v>1.8003273322422301E-2</v>
      </c>
      <c r="F36688" s="9">
        <v>265</v>
      </c>
    </row>
    <row r="36689" spans="1:6">
      <c r="A36689" s="6">
        <v>36689</v>
      </c>
      <c r="B36689" s="7" t="s">
        <v>32062</v>
      </c>
      <c r="C36689" s="7" t="s">
        <v>12037</v>
      </c>
      <c r="D36689" t="s">
        <v>114</v>
      </c>
      <c r="E36689" s="8">
        <v>3.1818181818181801E-2</v>
      </c>
      <c r="F36689" s="9">
        <v>265</v>
      </c>
    </row>
    <row r="36690" spans="1:6">
      <c r="A36690" s="6">
        <v>36690</v>
      </c>
      <c r="B36690" s="7" t="s">
        <v>32063</v>
      </c>
      <c r="C36690" s="7" t="s">
        <v>12312</v>
      </c>
      <c r="D36690" t="s">
        <v>114</v>
      </c>
      <c r="E36690" s="8">
        <v>0.14255765199161399</v>
      </c>
      <c r="F36690" s="9">
        <v>265</v>
      </c>
    </row>
    <row r="36691" spans="1:6">
      <c r="A36691" s="6">
        <v>36691</v>
      </c>
      <c r="B36691" s="7" t="s">
        <v>32064</v>
      </c>
      <c r="C36691" s="7" t="s">
        <v>32064</v>
      </c>
      <c r="D36691" t="s">
        <v>107</v>
      </c>
      <c r="E36691" s="8">
        <v>3.77358490566038E-2</v>
      </c>
      <c r="F36691" s="9">
        <v>265</v>
      </c>
    </row>
    <row r="36692" spans="1:6">
      <c r="A36692" s="6">
        <v>36692</v>
      </c>
      <c r="B36692" s="7" t="s">
        <v>12748</v>
      </c>
      <c r="C36692" s="7" t="s">
        <v>12748</v>
      </c>
      <c r="D36692" t="s">
        <v>96</v>
      </c>
      <c r="E36692" s="8">
        <v>7.4514038876889802E-2</v>
      </c>
      <c r="F36692" s="9">
        <v>265</v>
      </c>
    </row>
    <row r="36693" spans="1:6">
      <c r="A36693" s="6">
        <v>36693</v>
      </c>
      <c r="B36693" s="7" t="s">
        <v>32065</v>
      </c>
      <c r="C36693" s="7" t="s">
        <v>3928</v>
      </c>
      <c r="D36693" t="s">
        <v>123</v>
      </c>
      <c r="E36693" s="8">
        <v>0.24905660377358499</v>
      </c>
      <c r="F36693" s="9">
        <v>265</v>
      </c>
    </row>
    <row r="36694" spans="1:6">
      <c r="A36694" s="6">
        <v>36694</v>
      </c>
      <c r="B36694" s="7" t="s">
        <v>32066</v>
      </c>
      <c r="C36694" s="7" t="s">
        <v>32066</v>
      </c>
      <c r="D36694" t="s">
        <v>84</v>
      </c>
      <c r="E36694" s="8">
        <v>4.4117647058823498E-2</v>
      </c>
      <c r="F36694" s="9">
        <v>265</v>
      </c>
    </row>
    <row r="36695" spans="1:6">
      <c r="A36695" s="6">
        <v>36695</v>
      </c>
      <c r="B36695" s="7" t="s">
        <v>28393</v>
      </c>
      <c r="C36695" s="7" t="s">
        <v>28393</v>
      </c>
      <c r="D36695" t="s">
        <v>107</v>
      </c>
      <c r="E36695" s="8">
        <v>4.8578199052132703E-2</v>
      </c>
      <c r="F36695" s="9">
        <v>265</v>
      </c>
    </row>
    <row r="36696" spans="1:6">
      <c r="A36696" s="6">
        <v>36696</v>
      </c>
      <c r="B36696" s="7" t="s">
        <v>32067</v>
      </c>
      <c r="C36696" s="7" t="s">
        <v>32068</v>
      </c>
      <c r="D36696" t="s">
        <v>123</v>
      </c>
      <c r="E36696" s="8">
        <v>0.1</v>
      </c>
      <c r="F36696" s="9">
        <v>265</v>
      </c>
    </row>
    <row r="36697" spans="1:6">
      <c r="A36697" s="6">
        <v>36697</v>
      </c>
      <c r="B36697" s="7" t="s">
        <v>32069</v>
      </c>
      <c r="C36697" s="7" t="s">
        <v>3869</v>
      </c>
      <c r="D36697" t="s">
        <v>123</v>
      </c>
      <c r="E36697" s="8">
        <v>0.164794007490637</v>
      </c>
      <c r="F36697" s="9">
        <v>265</v>
      </c>
    </row>
    <row r="36698" spans="1:6">
      <c r="A36698" s="6">
        <v>36698</v>
      </c>
      <c r="B36698" s="7" t="s">
        <v>32070</v>
      </c>
      <c r="C36698" s="7" t="s">
        <v>32070</v>
      </c>
      <c r="D36698" t="s">
        <v>107</v>
      </c>
      <c r="E36698" s="8">
        <v>2.2641509433962301E-2</v>
      </c>
      <c r="F36698" s="9">
        <v>265</v>
      </c>
    </row>
    <row r="36699" spans="1:6">
      <c r="A36699" s="6">
        <v>36699</v>
      </c>
      <c r="B36699" s="7" t="s">
        <v>32071</v>
      </c>
      <c r="C36699" s="7" t="s">
        <v>17559</v>
      </c>
      <c r="D36699" t="s">
        <v>123</v>
      </c>
      <c r="E36699" s="8">
        <v>5.9925093632958802E-2</v>
      </c>
      <c r="F36699" s="9">
        <v>265</v>
      </c>
    </row>
    <row r="36700" spans="1:6">
      <c r="A36700" s="6">
        <v>36700</v>
      </c>
      <c r="B36700" s="7" t="s">
        <v>32072</v>
      </c>
      <c r="C36700" s="7" t="s">
        <v>16919</v>
      </c>
      <c r="D36700" t="s">
        <v>123</v>
      </c>
      <c r="E36700" s="8">
        <v>0.31772575250836099</v>
      </c>
      <c r="F36700" s="9">
        <v>265</v>
      </c>
    </row>
    <row r="36701" spans="1:6">
      <c r="A36701" s="6">
        <v>36701</v>
      </c>
      <c r="B36701" s="7" t="s">
        <v>32073</v>
      </c>
      <c r="C36701" s="7" t="s">
        <v>16473</v>
      </c>
      <c r="D36701" t="s">
        <v>123</v>
      </c>
      <c r="E36701" s="8">
        <v>0.16849816849816901</v>
      </c>
      <c r="F36701" s="9">
        <v>265</v>
      </c>
    </row>
    <row r="36702" spans="1:6">
      <c r="A36702" s="6">
        <v>36702</v>
      </c>
      <c r="B36702" s="7" t="s">
        <v>32074</v>
      </c>
      <c r="C36702" s="7" t="s">
        <v>32074</v>
      </c>
      <c r="D36702" t="s">
        <v>107</v>
      </c>
      <c r="E36702" s="8">
        <v>4.1958041958042001E-2</v>
      </c>
      <c r="F36702" s="9">
        <v>265</v>
      </c>
    </row>
    <row r="36703" spans="1:6">
      <c r="A36703" s="6">
        <v>36703</v>
      </c>
      <c r="B36703" s="7" t="s">
        <v>28151</v>
      </c>
      <c r="C36703" s="7" t="s">
        <v>28151</v>
      </c>
      <c r="D36703" t="s">
        <v>84</v>
      </c>
      <c r="E36703" s="8">
        <v>7.5471698113207496E-3</v>
      </c>
      <c r="F36703" s="9">
        <v>265</v>
      </c>
    </row>
    <row r="36704" spans="1:6">
      <c r="A36704" s="6">
        <v>36704</v>
      </c>
      <c r="B36704" s="7" t="s">
        <v>32075</v>
      </c>
      <c r="C36704" s="7" t="s">
        <v>32076</v>
      </c>
      <c r="D36704" t="s">
        <v>123</v>
      </c>
      <c r="E36704" s="8">
        <v>8.2397003745318304E-2</v>
      </c>
      <c r="F36704" s="9">
        <v>265</v>
      </c>
    </row>
    <row r="36705" spans="1:6">
      <c r="A36705" s="6">
        <v>36705</v>
      </c>
      <c r="B36705" s="7" t="s">
        <v>32077</v>
      </c>
      <c r="C36705" s="7" t="s">
        <v>11107</v>
      </c>
      <c r="D36705" t="s">
        <v>123</v>
      </c>
      <c r="E36705" s="8">
        <v>3.0188679245282998E-2</v>
      </c>
      <c r="F36705" s="9">
        <v>265</v>
      </c>
    </row>
    <row r="36706" spans="1:6">
      <c r="A36706" s="6">
        <v>36706</v>
      </c>
      <c r="B36706" s="7" t="s">
        <v>32078</v>
      </c>
      <c r="C36706" s="7" t="s">
        <v>32078</v>
      </c>
      <c r="D36706" t="s">
        <v>84</v>
      </c>
      <c r="E36706" s="8">
        <v>0.17793594306049801</v>
      </c>
      <c r="F36706" s="9">
        <v>265</v>
      </c>
    </row>
    <row r="36707" spans="1:6">
      <c r="A36707" s="6">
        <v>36707</v>
      </c>
      <c r="B36707" s="7" t="s">
        <v>32079</v>
      </c>
      <c r="C36707" s="7" t="s">
        <v>32080</v>
      </c>
      <c r="D36707" t="s">
        <v>123</v>
      </c>
      <c r="E36707" s="8">
        <v>7.1942446043165506E-2</v>
      </c>
      <c r="F36707" s="9">
        <v>265</v>
      </c>
    </row>
    <row r="36708" spans="1:6">
      <c r="A36708" s="6">
        <v>36708</v>
      </c>
      <c r="B36708" s="7" t="s">
        <v>32081</v>
      </c>
      <c r="C36708" s="7" t="s">
        <v>32081</v>
      </c>
      <c r="D36708" t="s">
        <v>107</v>
      </c>
      <c r="E36708" s="8">
        <v>8.98876404494382E-2</v>
      </c>
      <c r="F36708" s="9">
        <v>265</v>
      </c>
    </row>
    <row r="36709" spans="1:6">
      <c r="A36709" s="6">
        <v>36709</v>
      </c>
      <c r="B36709" s="7" t="s">
        <v>32082</v>
      </c>
      <c r="C36709" s="7" t="s">
        <v>18185</v>
      </c>
      <c r="D36709" t="s">
        <v>123</v>
      </c>
      <c r="E36709" s="8">
        <v>4.13533834586466E-2</v>
      </c>
      <c r="F36709" s="9">
        <v>265</v>
      </c>
    </row>
    <row r="36710" spans="1:6">
      <c r="A36710" s="6">
        <v>36710</v>
      </c>
      <c r="B36710" s="7" t="s">
        <v>30010</v>
      </c>
      <c r="C36710" s="7" t="s">
        <v>30010</v>
      </c>
      <c r="D36710" t="s">
        <v>107</v>
      </c>
      <c r="E36710" s="8">
        <v>0.111428571428571</v>
      </c>
      <c r="F36710" s="9">
        <v>265</v>
      </c>
    </row>
    <row r="36711" spans="1:6">
      <c r="A36711" s="6">
        <v>36711</v>
      </c>
      <c r="B36711" s="7" t="s">
        <v>32083</v>
      </c>
      <c r="C36711" s="7" t="s">
        <v>32083</v>
      </c>
      <c r="D36711" t="s">
        <v>84</v>
      </c>
      <c r="E36711" s="8">
        <v>4.1044776119402999E-2</v>
      </c>
      <c r="F36711" s="9">
        <v>265</v>
      </c>
    </row>
    <row r="36712" spans="1:6">
      <c r="A36712" s="6">
        <v>36712</v>
      </c>
      <c r="B36712" s="7" t="s">
        <v>32084</v>
      </c>
      <c r="C36712" s="7" t="s">
        <v>32084</v>
      </c>
      <c r="D36712" t="s">
        <v>84</v>
      </c>
      <c r="E36712" s="8">
        <v>1.5094339622641499E-2</v>
      </c>
      <c r="F36712" s="9">
        <v>265</v>
      </c>
    </row>
    <row r="36713" spans="1:6">
      <c r="A36713" s="6">
        <v>36713</v>
      </c>
      <c r="B36713" s="7" t="s">
        <v>32085</v>
      </c>
      <c r="C36713" s="7" t="s">
        <v>32085</v>
      </c>
      <c r="D36713" t="s">
        <v>84</v>
      </c>
      <c r="E36713" s="8">
        <v>0.135849056603774</v>
      </c>
      <c r="F36713" s="9">
        <v>265</v>
      </c>
    </row>
    <row r="36714" spans="1:6">
      <c r="A36714" s="6">
        <v>36714</v>
      </c>
      <c r="B36714" s="7" t="s">
        <v>32086</v>
      </c>
      <c r="C36714" s="7" t="s">
        <v>32086</v>
      </c>
      <c r="D36714" t="s">
        <v>84</v>
      </c>
      <c r="E36714" s="8">
        <v>0.89871611982881605</v>
      </c>
      <c r="F36714" s="9">
        <v>265</v>
      </c>
    </row>
    <row r="36715" spans="1:6">
      <c r="A36715" s="6">
        <v>36715</v>
      </c>
      <c r="B36715" s="7" t="s">
        <v>32087</v>
      </c>
      <c r="C36715" s="7" t="s">
        <v>32087</v>
      </c>
      <c r="D36715" t="s">
        <v>84</v>
      </c>
      <c r="E36715" s="8">
        <v>3.00751879699248E-2</v>
      </c>
      <c r="F36715" s="9">
        <v>265</v>
      </c>
    </row>
    <row r="36716" spans="1:6">
      <c r="A36716" s="6">
        <v>36716</v>
      </c>
      <c r="B36716" s="7" t="s">
        <v>32088</v>
      </c>
      <c r="C36716" s="7" t="s">
        <v>32088</v>
      </c>
      <c r="D36716" t="s">
        <v>84</v>
      </c>
      <c r="E36716" s="8">
        <v>0.1</v>
      </c>
      <c r="F36716" s="9">
        <v>265</v>
      </c>
    </row>
    <row r="36717" spans="1:6">
      <c r="A36717" s="6">
        <v>36717</v>
      </c>
      <c r="B36717" s="7" t="s">
        <v>30577</v>
      </c>
      <c r="C36717" s="7" t="s">
        <v>30577</v>
      </c>
      <c r="D36717" t="s">
        <v>84</v>
      </c>
      <c r="E36717" s="8">
        <v>9.4991364421416202E-2</v>
      </c>
      <c r="F36717" s="9">
        <v>265</v>
      </c>
    </row>
    <row r="36718" spans="1:6">
      <c r="A36718" s="6">
        <v>36718</v>
      </c>
      <c r="B36718" s="7" t="s">
        <v>32089</v>
      </c>
      <c r="C36718" s="7" t="s">
        <v>25755</v>
      </c>
      <c r="D36718" t="s">
        <v>123</v>
      </c>
      <c r="E36718" s="8">
        <v>1.49253731343284E-2</v>
      </c>
      <c r="F36718" s="9">
        <v>265</v>
      </c>
    </row>
    <row r="36719" spans="1:6">
      <c r="A36719" s="6">
        <v>36719</v>
      </c>
      <c r="B36719" s="7" t="s">
        <v>32090</v>
      </c>
      <c r="C36719" s="7" t="s">
        <v>32090</v>
      </c>
      <c r="D36719" t="s">
        <v>107</v>
      </c>
      <c r="E36719" s="8">
        <v>0.213483146067416</v>
      </c>
      <c r="F36719" s="9">
        <v>265</v>
      </c>
    </row>
    <row r="36720" spans="1:6">
      <c r="A36720" s="6">
        <v>36720</v>
      </c>
      <c r="B36720" s="7" t="s">
        <v>32091</v>
      </c>
      <c r="C36720" s="7" t="s">
        <v>31189</v>
      </c>
      <c r="D36720" t="s">
        <v>123</v>
      </c>
      <c r="E36720" s="8">
        <v>7.5187969924812E-3</v>
      </c>
      <c r="F36720" s="9">
        <v>265</v>
      </c>
    </row>
    <row r="36721" spans="1:6">
      <c r="A36721" s="6">
        <v>36721</v>
      </c>
      <c r="B36721" s="7" t="s">
        <v>32092</v>
      </c>
      <c r="C36721" s="7" t="s">
        <v>32092</v>
      </c>
      <c r="D36721" t="s">
        <v>84</v>
      </c>
      <c r="E36721" s="8">
        <v>7.3529411764705899E-2</v>
      </c>
      <c r="F36721" s="9">
        <v>265</v>
      </c>
    </row>
    <row r="36722" spans="1:6">
      <c r="A36722" s="6">
        <v>36722</v>
      </c>
      <c r="B36722" s="7" t="s">
        <v>32093</v>
      </c>
      <c r="C36722" s="7" t="s">
        <v>32093</v>
      </c>
      <c r="D36722" t="s">
        <v>107</v>
      </c>
      <c r="E36722" s="8">
        <v>4.1769041769041802E-2</v>
      </c>
      <c r="F36722" s="9">
        <v>264</v>
      </c>
    </row>
    <row r="36723" spans="1:6">
      <c r="A36723" s="6">
        <v>36723</v>
      </c>
      <c r="B36723" s="7" t="s">
        <v>24695</v>
      </c>
      <c r="C36723" s="7" t="s">
        <v>8289</v>
      </c>
      <c r="D36723" t="s">
        <v>258</v>
      </c>
      <c r="E36723" s="8">
        <v>1.7426273458445E-2</v>
      </c>
      <c r="F36723" s="9">
        <v>264</v>
      </c>
    </row>
    <row r="36724" spans="1:6">
      <c r="A36724" s="6">
        <v>36724</v>
      </c>
      <c r="B36724" s="7" t="s">
        <v>32094</v>
      </c>
      <c r="C36724" s="7" t="s">
        <v>26308</v>
      </c>
      <c r="D36724" t="s">
        <v>117</v>
      </c>
      <c r="E36724" s="8">
        <v>5.1470588235294101E-2</v>
      </c>
      <c r="F36724" s="9">
        <v>264</v>
      </c>
    </row>
    <row r="36725" spans="1:6">
      <c r="A36725" s="6">
        <v>36725</v>
      </c>
      <c r="B36725" s="7" t="s">
        <v>32095</v>
      </c>
      <c r="C36725" s="7" t="s">
        <v>32095</v>
      </c>
      <c r="D36725" t="s">
        <v>84</v>
      </c>
      <c r="E36725" s="8">
        <v>4.5138888888888902E-2</v>
      </c>
      <c r="F36725" s="9">
        <v>264</v>
      </c>
    </row>
    <row r="36726" spans="1:6">
      <c r="A36726" s="6">
        <v>36726</v>
      </c>
      <c r="B36726" s="7" t="s">
        <v>32096</v>
      </c>
      <c r="C36726" s="7" t="s">
        <v>32096</v>
      </c>
      <c r="D36726" t="s">
        <v>107</v>
      </c>
      <c r="E36726" s="8">
        <v>1.8939393939393898E-2</v>
      </c>
      <c r="F36726" s="9">
        <v>264</v>
      </c>
    </row>
    <row r="36727" spans="1:6">
      <c r="A36727" s="6">
        <v>36727</v>
      </c>
      <c r="B36727" s="7" t="s">
        <v>32097</v>
      </c>
      <c r="C36727" s="7" t="s">
        <v>16625</v>
      </c>
      <c r="D36727" t="s">
        <v>117</v>
      </c>
      <c r="E36727" s="8">
        <v>5.2830188679245299E-2</v>
      </c>
      <c r="F36727" s="9">
        <v>264</v>
      </c>
    </row>
    <row r="36728" spans="1:6">
      <c r="A36728" s="6">
        <v>36728</v>
      </c>
      <c r="B36728" s="7" t="s">
        <v>32098</v>
      </c>
      <c r="C36728" s="7" t="s">
        <v>31725</v>
      </c>
      <c r="D36728" t="s">
        <v>68</v>
      </c>
      <c r="E36728" s="8">
        <v>1.8779342723004699E-2</v>
      </c>
      <c r="F36728" s="9">
        <v>264</v>
      </c>
    </row>
    <row r="36729" spans="1:6">
      <c r="A36729" s="6">
        <v>36729</v>
      </c>
      <c r="B36729" s="7" t="s">
        <v>32099</v>
      </c>
      <c r="C36729" s="7" t="s">
        <v>19996</v>
      </c>
      <c r="D36729" t="s">
        <v>258</v>
      </c>
      <c r="E36729" s="8">
        <v>0</v>
      </c>
      <c r="F36729" s="9">
        <v>264</v>
      </c>
    </row>
    <row r="36730" spans="1:6">
      <c r="A36730" s="6">
        <v>36730</v>
      </c>
      <c r="B36730" s="7" t="s">
        <v>32100</v>
      </c>
      <c r="C36730" s="7" t="s">
        <v>32100</v>
      </c>
      <c r="D36730" t="s">
        <v>72</v>
      </c>
      <c r="E36730" s="8">
        <v>2.6415094339622601E-2</v>
      </c>
      <c r="F36730" s="9">
        <v>264</v>
      </c>
    </row>
    <row r="36731" spans="1:6">
      <c r="A36731" s="6">
        <v>36731</v>
      </c>
      <c r="B36731" s="7" t="s">
        <v>27914</v>
      </c>
      <c r="C36731" s="7" t="s">
        <v>27914</v>
      </c>
      <c r="D36731" t="s">
        <v>96</v>
      </c>
      <c r="E36731" s="8">
        <v>0.21148825065274199</v>
      </c>
      <c r="F36731" s="9">
        <v>264</v>
      </c>
    </row>
    <row r="36732" spans="1:6">
      <c r="A36732" s="6">
        <v>36732</v>
      </c>
      <c r="B36732" s="7" t="s">
        <v>4360</v>
      </c>
      <c r="C36732" s="7" t="s">
        <v>4360</v>
      </c>
      <c r="D36732" t="s">
        <v>96</v>
      </c>
      <c r="E36732" s="8">
        <v>0.39801356589147302</v>
      </c>
      <c r="F36732" s="9">
        <v>264</v>
      </c>
    </row>
    <row r="36733" spans="1:6">
      <c r="A36733" s="6">
        <v>36733</v>
      </c>
      <c r="B36733" s="7" t="s">
        <v>29496</v>
      </c>
      <c r="C36733" s="7" t="s">
        <v>4844</v>
      </c>
      <c r="D36733" t="s">
        <v>68</v>
      </c>
      <c r="E36733" s="8">
        <v>3.4188034188034201E-3</v>
      </c>
      <c r="F36733" s="9">
        <v>264</v>
      </c>
    </row>
    <row r="36734" spans="1:6">
      <c r="A36734" s="6">
        <v>36734</v>
      </c>
      <c r="B36734" s="7" t="s">
        <v>32101</v>
      </c>
      <c r="C36734" s="7" t="s">
        <v>32101</v>
      </c>
      <c r="D36734" t="s">
        <v>72</v>
      </c>
      <c r="E36734" s="8">
        <v>1.5151515151515201E-2</v>
      </c>
      <c r="F36734" s="9">
        <v>264</v>
      </c>
    </row>
    <row r="36735" spans="1:6">
      <c r="A36735" s="6">
        <v>36735</v>
      </c>
      <c r="B36735" s="7" t="s">
        <v>32102</v>
      </c>
      <c r="C36735" s="7" t="s">
        <v>3278</v>
      </c>
      <c r="D36735" t="s">
        <v>117</v>
      </c>
      <c r="E36735" s="8">
        <v>9.9630996309963096E-2</v>
      </c>
      <c r="F36735" s="9">
        <v>264</v>
      </c>
    </row>
    <row r="36736" spans="1:6">
      <c r="A36736" s="6">
        <v>36736</v>
      </c>
      <c r="B36736" s="7" t="s">
        <v>31165</v>
      </c>
      <c r="C36736" s="7" t="s">
        <v>17816</v>
      </c>
      <c r="D36736" t="s">
        <v>258</v>
      </c>
      <c r="E36736" s="8">
        <v>7.09219858156028E-2</v>
      </c>
      <c r="F36736" s="9">
        <v>264</v>
      </c>
    </row>
    <row r="36737" spans="1:6">
      <c r="A36737" s="6">
        <v>36737</v>
      </c>
      <c r="B36737" s="7" t="s">
        <v>19509</v>
      </c>
      <c r="C36737" s="7" t="s">
        <v>19509</v>
      </c>
      <c r="D36737" t="s">
        <v>96</v>
      </c>
      <c r="E36737" s="8">
        <v>1.5337423312883401E-2</v>
      </c>
      <c r="F36737" s="9">
        <v>264</v>
      </c>
    </row>
    <row r="36738" spans="1:6">
      <c r="A36738" s="6">
        <v>36738</v>
      </c>
      <c r="B36738" s="7" t="s">
        <v>14998</v>
      </c>
      <c r="C36738" s="7" t="s">
        <v>10157</v>
      </c>
      <c r="D36738" t="s">
        <v>117</v>
      </c>
      <c r="E36738" s="8">
        <v>2.0027624309392301E-2</v>
      </c>
      <c r="F36738" s="9">
        <v>264</v>
      </c>
    </row>
    <row r="36739" spans="1:6">
      <c r="A36739" s="6">
        <v>36739</v>
      </c>
      <c r="B36739" s="7" t="s">
        <v>32103</v>
      </c>
      <c r="C36739" s="7" t="s">
        <v>32103</v>
      </c>
      <c r="D36739" t="s">
        <v>107</v>
      </c>
      <c r="E36739" s="8">
        <v>0.11379310344827601</v>
      </c>
      <c r="F36739" s="9">
        <v>264</v>
      </c>
    </row>
    <row r="36740" spans="1:6">
      <c r="A36740" s="6">
        <v>36740</v>
      </c>
      <c r="B36740" s="7" t="s">
        <v>28752</v>
      </c>
      <c r="C36740" s="7" t="s">
        <v>23389</v>
      </c>
      <c r="D36740" t="s">
        <v>68</v>
      </c>
      <c r="E36740" s="8">
        <v>3.94144144144144E-2</v>
      </c>
      <c r="F36740" s="9">
        <v>264</v>
      </c>
    </row>
    <row r="36741" spans="1:6">
      <c r="A36741" s="6">
        <v>36741</v>
      </c>
      <c r="B36741" s="7" t="s">
        <v>32104</v>
      </c>
      <c r="C36741" s="7" t="s">
        <v>32104</v>
      </c>
      <c r="D36741" t="s">
        <v>107</v>
      </c>
      <c r="E36741" s="8">
        <v>7.5757575757575803E-3</v>
      </c>
      <c r="F36741" s="9">
        <v>264</v>
      </c>
    </row>
    <row r="36742" spans="1:6">
      <c r="A36742" s="6">
        <v>36742</v>
      </c>
      <c r="B36742" s="7" t="s">
        <v>16059</v>
      </c>
      <c r="C36742" s="7" t="s">
        <v>16059</v>
      </c>
      <c r="D36742" t="s">
        <v>107</v>
      </c>
      <c r="E36742" s="8">
        <v>6.3965884861407196E-3</v>
      </c>
      <c r="F36742" s="9">
        <v>264</v>
      </c>
    </row>
    <row r="36743" spans="1:6">
      <c r="A36743" s="6">
        <v>36743</v>
      </c>
      <c r="B36743" s="7" t="s">
        <v>32105</v>
      </c>
      <c r="C36743" s="7" t="s">
        <v>32105</v>
      </c>
      <c r="D36743" t="s">
        <v>84</v>
      </c>
      <c r="E36743" s="8">
        <v>7.5757575757575803E-3</v>
      </c>
      <c r="F36743" s="9">
        <v>264</v>
      </c>
    </row>
    <row r="36744" spans="1:6">
      <c r="A36744" s="6">
        <v>36744</v>
      </c>
      <c r="B36744" s="7" t="s">
        <v>32106</v>
      </c>
      <c r="C36744" s="7" t="s">
        <v>19748</v>
      </c>
      <c r="D36744" t="s">
        <v>258</v>
      </c>
      <c r="E36744" s="8">
        <v>1.0582010582010601E-2</v>
      </c>
      <c r="F36744" s="9">
        <v>264</v>
      </c>
    </row>
    <row r="36745" spans="1:6">
      <c r="A36745" s="6">
        <v>36745</v>
      </c>
      <c r="B36745" s="7" t="s">
        <v>7520</v>
      </c>
      <c r="C36745" s="7" t="s">
        <v>7520</v>
      </c>
      <c r="D36745" t="s">
        <v>96</v>
      </c>
      <c r="E36745" s="8">
        <v>0.113179813816756</v>
      </c>
      <c r="F36745" s="9">
        <v>264</v>
      </c>
    </row>
    <row r="36746" spans="1:6">
      <c r="A36746" s="6">
        <v>36746</v>
      </c>
      <c r="B36746" s="7" t="s">
        <v>32107</v>
      </c>
      <c r="C36746" s="7" t="s">
        <v>32107</v>
      </c>
      <c r="D36746" t="s">
        <v>96</v>
      </c>
      <c r="E36746" s="8">
        <v>5.31914893617021E-2</v>
      </c>
      <c r="F36746" s="9">
        <v>264</v>
      </c>
    </row>
    <row r="36747" spans="1:6">
      <c r="A36747" s="6">
        <v>36747</v>
      </c>
      <c r="B36747" s="7" t="s">
        <v>32108</v>
      </c>
      <c r="C36747" s="7" t="s">
        <v>32108</v>
      </c>
      <c r="D36747" t="s">
        <v>84</v>
      </c>
      <c r="E36747" s="8">
        <v>6.6176470588235295E-2</v>
      </c>
      <c r="F36747" s="9">
        <v>264</v>
      </c>
    </row>
    <row r="36748" spans="1:6">
      <c r="A36748" s="6">
        <v>36748</v>
      </c>
      <c r="B36748" s="7" t="s">
        <v>32109</v>
      </c>
      <c r="C36748" s="7" t="s">
        <v>32109</v>
      </c>
      <c r="D36748" t="s">
        <v>84</v>
      </c>
      <c r="E36748" s="8">
        <v>6.5454545454545501E-2</v>
      </c>
      <c r="F36748" s="9">
        <v>264</v>
      </c>
    </row>
    <row r="36749" spans="1:6">
      <c r="A36749" s="6">
        <v>36749</v>
      </c>
      <c r="B36749" s="7" t="s">
        <v>32110</v>
      </c>
      <c r="C36749" s="7" t="s">
        <v>31383</v>
      </c>
      <c r="D36749" t="s">
        <v>258</v>
      </c>
      <c r="E36749" s="8">
        <v>2.5510204081632699E-3</v>
      </c>
      <c r="F36749" s="9">
        <v>264</v>
      </c>
    </row>
    <row r="36750" spans="1:6">
      <c r="A36750" s="6">
        <v>36750</v>
      </c>
      <c r="B36750" s="7" t="s">
        <v>7039</v>
      </c>
      <c r="C36750" s="7" t="s">
        <v>7040</v>
      </c>
      <c r="D36750" t="s">
        <v>114</v>
      </c>
      <c r="E36750" s="8">
        <v>0.15177736202058001</v>
      </c>
      <c r="F36750" s="9">
        <v>264</v>
      </c>
    </row>
    <row r="36751" spans="1:6">
      <c r="A36751" s="6">
        <v>36751</v>
      </c>
      <c r="B36751" s="7" t="s">
        <v>32111</v>
      </c>
      <c r="C36751" s="7" t="s">
        <v>8212</v>
      </c>
      <c r="D36751" t="s">
        <v>123</v>
      </c>
      <c r="E36751" s="8">
        <v>3.3582089552238799E-2</v>
      </c>
      <c r="F36751" s="9">
        <v>264</v>
      </c>
    </row>
    <row r="36752" spans="1:6">
      <c r="A36752" s="6">
        <v>36752</v>
      </c>
      <c r="B36752" s="7" t="s">
        <v>32112</v>
      </c>
      <c r="C36752" s="7" t="s">
        <v>32113</v>
      </c>
      <c r="D36752" t="s">
        <v>123</v>
      </c>
      <c r="E36752" s="8">
        <v>2.2556390977443601E-2</v>
      </c>
      <c r="F36752" s="9">
        <v>264</v>
      </c>
    </row>
    <row r="36753" spans="1:6">
      <c r="A36753" s="6">
        <v>36753</v>
      </c>
      <c r="B36753" s="7" t="s">
        <v>32114</v>
      </c>
      <c r="C36753" s="7" t="s">
        <v>32114</v>
      </c>
      <c r="D36753" t="s">
        <v>107</v>
      </c>
      <c r="E36753" s="8">
        <v>8.3018867924528297E-2</v>
      </c>
      <c r="F36753" s="9">
        <v>264</v>
      </c>
    </row>
    <row r="36754" spans="1:6">
      <c r="A36754" s="6">
        <v>36754</v>
      </c>
      <c r="B36754" s="7" t="s">
        <v>32115</v>
      </c>
      <c r="C36754" s="7" t="s">
        <v>32115</v>
      </c>
      <c r="D36754" t="s">
        <v>84</v>
      </c>
      <c r="E36754" s="8">
        <v>0.106761565836299</v>
      </c>
      <c r="F36754" s="9">
        <v>264</v>
      </c>
    </row>
    <row r="36755" spans="1:6">
      <c r="A36755" s="6">
        <v>36755</v>
      </c>
      <c r="B36755" s="7" t="s">
        <v>32116</v>
      </c>
      <c r="C36755" s="7" t="s">
        <v>11094</v>
      </c>
      <c r="D36755" t="s">
        <v>123</v>
      </c>
      <c r="E36755" s="8">
        <v>2.2388059701492501E-2</v>
      </c>
      <c r="F36755" s="9">
        <v>264</v>
      </c>
    </row>
    <row r="36756" spans="1:6">
      <c r="A36756" s="6">
        <v>36756</v>
      </c>
      <c r="B36756" s="7" t="s">
        <v>32117</v>
      </c>
      <c r="C36756" s="7" t="s">
        <v>32117</v>
      </c>
      <c r="D36756" t="s">
        <v>84</v>
      </c>
      <c r="E36756" s="8">
        <v>7.4906367041198503E-3</v>
      </c>
      <c r="F36756" s="9">
        <v>264</v>
      </c>
    </row>
    <row r="36757" spans="1:6">
      <c r="A36757" s="6">
        <v>36757</v>
      </c>
      <c r="B36757" s="7" t="s">
        <v>32118</v>
      </c>
      <c r="C36757" s="7" t="s">
        <v>32118</v>
      </c>
      <c r="D36757" t="s">
        <v>107</v>
      </c>
      <c r="E36757" s="8">
        <v>3.7878787878787901E-2</v>
      </c>
      <c r="F36757" s="9">
        <v>264</v>
      </c>
    </row>
    <row r="36758" spans="1:6">
      <c r="A36758" s="6">
        <v>36758</v>
      </c>
      <c r="B36758" s="7" t="s">
        <v>32119</v>
      </c>
      <c r="C36758" s="7" t="s">
        <v>32120</v>
      </c>
      <c r="D36758" t="s">
        <v>123</v>
      </c>
      <c r="E36758" s="8">
        <v>2.47349823321555E-2</v>
      </c>
      <c r="F36758" s="9">
        <v>264</v>
      </c>
    </row>
    <row r="36759" spans="1:6">
      <c r="A36759" s="6">
        <v>36759</v>
      </c>
      <c r="B36759" s="7" t="s">
        <v>32121</v>
      </c>
      <c r="C36759" s="7" t="s">
        <v>32121</v>
      </c>
      <c r="D36759" t="s">
        <v>107</v>
      </c>
      <c r="E36759" s="8">
        <v>3.4090909090909102E-2</v>
      </c>
      <c r="F36759" s="9">
        <v>264</v>
      </c>
    </row>
    <row r="36760" spans="1:6">
      <c r="A36760" s="6">
        <v>36760</v>
      </c>
      <c r="B36760" s="7" t="s">
        <v>32122</v>
      </c>
      <c r="C36760" s="7" t="s">
        <v>32122</v>
      </c>
      <c r="D36760" t="s">
        <v>84</v>
      </c>
      <c r="E36760" s="8">
        <v>0.160535117056856</v>
      </c>
      <c r="F36760" s="9">
        <v>264</v>
      </c>
    </row>
    <row r="36761" spans="1:6">
      <c r="A36761" s="6">
        <v>36761</v>
      </c>
      <c r="B36761" s="7" t="s">
        <v>32123</v>
      </c>
      <c r="C36761" s="7" t="s">
        <v>32123</v>
      </c>
      <c r="D36761" t="s">
        <v>84</v>
      </c>
      <c r="E36761" s="8">
        <v>2.8571428571428598E-2</v>
      </c>
      <c r="F36761" s="9">
        <v>264</v>
      </c>
    </row>
    <row r="36762" spans="1:6">
      <c r="A36762" s="6">
        <v>36762</v>
      </c>
      <c r="B36762" s="7" t="s">
        <v>32124</v>
      </c>
      <c r="C36762" s="7" t="s">
        <v>32008</v>
      </c>
      <c r="D36762" t="s">
        <v>117</v>
      </c>
      <c r="E36762" s="8">
        <v>7.2463768115942004E-2</v>
      </c>
      <c r="F36762" s="9">
        <v>264</v>
      </c>
    </row>
    <row r="36763" spans="1:6">
      <c r="A36763" s="6">
        <v>36763</v>
      </c>
      <c r="B36763" s="7" t="s">
        <v>32125</v>
      </c>
      <c r="C36763" s="7" t="s">
        <v>32125</v>
      </c>
      <c r="D36763" t="s">
        <v>84</v>
      </c>
      <c r="E36763" s="8">
        <v>7.1428571428571397E-2</v>
      </c>
      <c r="F36763" s="9">
        <v>264</v>
      </c>
    </row>
    <row r="36764" spans="1:6">
      <c r="A36764" s="6">
        <v>36764</v>
      </c>
      <c r="B36764" s="7" t="s">
        <v>32126</v>
      </c>
      <c r="C36764" s="7" t="s">
        <v>28881</v>
      </c>
      <c r="D36764" t="s">
        <v>123</v>
      </c>
      <c r="E36764" s="8">
        <v>0.41899441340782101</v>
      </c>
      <c r="F36764" s="9">
        <v>264</v>
      </c>
    </row>
    <row r="36765" spans="1:6">
      <c r="A36765" s="6">
        <v>36765</v>
      </c>
      <c r="B36765" s="7" t="s">
        <v>32127</v>
      </c>
      <c r="C36765" s="7" t="s">
        <v>32127</v>
      </c>
      <c r="D36765" t="s">
        <v>84</v>
      </c>
      <c r="E36765" s="8">
        <v>0.483783783783784</v>
      </c>
      <c r="F36765" s="9">
        <v>264</v>
      </c>
    </row>
    <row r="36766" spans="1:6">
      <c r="A36766" s="6">
        <v>36766</v>
      </c>
      <c r="B36766" s="7" t="s">
        <v>16427</v>
      </c>
      <c r="C36766" s="7" t="s">
        <v>16427</v>
      </c>
      <c r="D36766" t="s">
        <v>84</v>
      </c>
      <c r="E36766" s="8">
        <v>9.2140921409214094E-2</v>
      </c>
      <c r="F36766" s="9">
        <v>264</v>
      </c>
    </row>
    <row r="36767" spans="1:6">
      <c r="A36767" s="6">
        <v>36767</v>
      </c>
      <c r="B36767" s="7" t="s">
        <v>32128</v>
      </c>
      <c r="C36767" s="7" t="s">
        <v>32128</v>
      </c>
      <c r="D36767" t="s">
        <v>107</v>
      </c>
      <c r="E36767" s="8">
        <v>2.5270758122743701E-2</v>
      </c>
      <c r="F36767" s="9">
        <v>264</v>
      </c>
    </row>
    <row r="36768" spans="1:6">
      <c r="A36768" s="6">
        <v>36768</v>
      </c>
      <c r="B36768" s="7" t="s">
        <v>12957</v>
      </c>
      <c r="C36768" s="7" t="s">
        <v>12957</v>
      </c>
      <c r="D36768" t="s">
        <v>84</v>
      </c>
      <c r="E36768" s="8">
        <v>9.1575091575091597E-2</v>
      </c>
      <c r="F36768" s="9">
        <v>264</v>
      </c>
    </row>
    <row r="36769" spans="1:6">
      <c r="A36769" s="6">
        <v>36769</v>
      </c>
      <c r="B36769" s="7" t="s">
        <v>32129</v>
      </c>
      <c r="C36769" s="7" t="s">
        <v>19192</v>
      </c>
      <c r="D36769" t="s">
        <v>123</v>
      </c>
      <c r="E36769" s="8">
        <v>3.3707865168539297E-2</v>
      </c>
      <c r="F36769" s="9">
        <v>264</v>
      </c>
    </row>
    <row r="36770" spans="1:6">
      <c r="A36770" s="6">
        <v>36770</v>
      </c>
      <c r="B36770" s="7" t="s">
        <v>32130</v>
      </c>
      <c r="C36770" s="7" t="s">
        <v>32130</v>
      </c>
      <c r="D36770" t="s">
        <v>84</v>
      </c>
      <c r="E36770" s="8">
        <v>2.9962546816479401E-2</v>
      </c>
      <c r="F36770" s="9">
        <v>264</v>
      </c>
    </row>
    <row r="36771" spans="1:6">
      <c r="A36771" s="6">
        <v>36771</v>
      </c>
      <c r="B36771" s="7" t="s">
        <v>32131</v>
      </c>
      <c r="C36771" s="7" t="s">
        <v>32132</v>
      </c>
      <c r="D36771" t="s">
        <v>123</v>
      </c>
      <c r="E36771" s="8">
        <v>4.9056603773584902E-2</v>
      </c>
      <c r="F36771" s="9">
        <v>264</v>
      </c>
    </row>
    <row r="36772" spans="1:6">
      <c r="A36772" s="6">
        <v>36772</v>
      </c>
      <c r="B36772" s="7" t="s">
        <v>6680</v>
      </c>
      <c r="C36772" s="7" t="s">
        <v>6680</v>
      </c>
      <c r="D36772" t="s">
        <v>107</v>
      </c>
      <c r="E36772" s="8">
        <v>0.12644073628075</v>
      </c>
      <c r="F36772" s="9">
        <v>264</v>
      </c>
    </row>
    <row r="36773" spans="1:6">
      <c r="A36773" s="6">
        <v>36773</v>
      </c>
      <c r="B36773" s="7" t="s">
        <v>32133</v>
      </c>
      <c r="C36773" s="7" t="s">
        <v>32133</v>
      </c>
      <c r="D36773" t="s">
        <v>84</v>
      </c>
      <c r="E36773" s="8">
        <v>0.303951367781155</v>
      </c>
      <c r="F36773" s="9">
        <v>264</v>
      </c>
    </row>
    <row r="36774" spans="1:6">
      <c r="A36774" s="6">
        <v>36774</v>
      </c>
      <c r="B36774" s="7" t="s">
        <v>32134</v>
      </c>
      <c r="C36774" s="7" t="s">
        <v>32134</v>
      </c>
      <c r="D36774" t="s">
        <v>84</v>
      </c>
      <c r="E36774" s="8">
        <v>0.12639405204460999</v>
      </c>
      <c r="F36774" s="9">
        <v>264</v>
      </c>
    </row>
    <row r="36775" spans="1:6">
      <c r="A36775" s="6">
        <v>36775</v>
      </c>
      <c r="B36775" s="7" t="s">
        <v>32135</v>
      </c>
      <c r="C36775" s="7" t="s">
        <v>32135</v>
      </c>
      <c r="D36775" t="s">
        <v>107</v>
      </c>
      <c r="E36775" s="8">
        <v>3.3210332103321E-2</v>
      </c>
      <c r="F36775" s="9">
        <v>263</v>
      </c>
    </row>
    <row r="36776" spans="1:6">
      <c r="A36776" s="6">
        <v>36776</v>
      </c>
      <c r="B36776" s="7" t="s">
        <v>32136</v>
      </c>
      <c r="C36776" s="7" t="s">
        <v>32136</v>
      </c>
      <c r="D36776" t="s">
        <v>107</v>
      </c>
      <c r="E36776" s="8">
        <v>3.7878787878787902E-3</v>
      </c>
      <c r="F36776" s="9">
        <v>263</v>
      </c>
    </row>
    <row r="36777" spans="1:6">
      <c r="A36777" s="6">
        <v>36777</v>
      </c>
      <c r="B36777" s="7" t="s">
        <v>32137</v>
      </c>
      <c r="C36777" s="7" t="s">
        <v>32137</v>
      </c>
      <c r="D36777" t="s">
        <v>107</v>
      </c>
      <c r="E36777" s="8">
        <v>1.5209125475285201E-2</v>
      </c>
      <c r="F36777" s="9">
        <v>263</v>
      </c>
    </row>
    <row r="36778" spans="1:6">
      <c r="A36778" s="6">
        <v>36778</v>
      </c>
      <c r="B36778" s="7" t="s">
        <v>32138</v>
      </c>
      <c r="C36778" s="7" t="s">
        <v>6633</v>
      </c>
      <c r="D36778" t="s">
        <v>68</v>
      </c>
      <c r="E36778" s="8">
        <v>4.1067761806981504E-3</v>
      </c>
      <c r="F36778" s="9">
        <v>263</v>
      </c>
    </row>
    <row r="36779" spans="1:6">
      <c r="A36779" s="6">
        <v>36779</v>
      </c>
      <c r="B36779" s="7" t="s">
        <v>24883</v>
      </c>
      <c r="C36779" s="7" t="s">
        <v>24883</v>
      </c>
      <c r="D36779" t="s">
        <v>96</v>
      </c>
      <c r="E36779" s="8">
        <v>2.321083172147E-2</v>
      </c>
      <c r="F36779" s="9">
        <v>263</v>
      </c>
    </row>
    <row r="36780" spans="1:6">
      <c r="A36780" s="6">
        <v>36780</v>
      </c>
      <c r="B36780" s="7" t="s">
        <v>32139</v>
      </c>
      <c r="C36780" s="7" t="s">
        <v>32139</v>
      </c>
      <c r="D36780" t="s">
        <v>107</v>
      </c>
      <c r="E36780" s="8">
        <v>1.8939393939393898E-2</v>
      </c>
      <c r="F36780" s="9">
        <v>263</v>
      </c>
    </row>
    <row r="36781" spans="1:6">
      <c r="A36781" s="6">
        <v>36781</v>
      </c>
      <c r="B36781" s="7" t="s">
        <v>32140</v>
      </c>
      <c r="C36781" s="7" t="s">
        <v>14365</v>
      </c>
      <c r="D36781" t="s">
        <v>114</v>
      </c>
      <c r="E36781" s="8">
        <v>3.04182509505703E-2</v>
      </c>
      <c r="F36781" s="9">
        <v>263</v>
      </c>
    </row>
    <row r="36782" spans="1:6">
      <c r="A36782" s="6">
        <v>36782</v>
      </c>
      <c r="B36782" s="7" t="s">
        <v>21112</v>
      </c>
      <c r="C36782" s="7" t="s">
        <v>23076</v>
      </c>
      <c r="D36782" t="s">
        <v>68</v>
      </c>
      <c r="E36782" s="8">
        <v>9.0909090909090898E-2</v>
      </c>
      <c r="F36782" s="9">
        <v>263</v>
      </c>
    </row>
    <row r="36783" spans="1:6">
      <c r="A36783" s="6">
        <v>36783</v>
      </c>
      <c r="B36783" s="7" t="s">
        <v>29211</v>
      </c>
      <c r="C36783" s="7" t="s">
        <v>3055</v>
      </c>
      <c r="D36783" t="s">
        <v>68</v>
      </c>
      <c r="E36783" s="8">
        <v>2.6124818577648801E-2</v>
      </c>
      <c r="F36783" s="9">
        <v>263</v>
      </c>
    </row>
    <row r="36784" spans="1:6">
      <c r="A36784" s="6">
        <v>36784</v>
      </c>
      <c r="B36784" s="7" t="s">
        <v>24426</v>
      </c>
      <c r="C36784" s="7" t="s">
        <v>1741</v>
      </c>
      <c r="D36784" t="s">
        <v>68</v>
      </c>
      <c r="E36784" s="8">
        <v>5.0251256281407001E-3</v>
      </c>
      <c r="F36784" s="9">
        <v>263</v>
      </c>
    </row>
    <row r="36785" spans="1:6">
      <c r="A36785" s="6">
        <v>36785</v>
      </c>
      <c r="B36785" s="7" t="s">
        <v>32141</v>
      </c>
      <c r="C36785" s="7" t="s">
        <v>8118</v>
      </c>
      <c r="D36785" t="s">
        <v>114</v>
      </c>
      <c r="E36785" s="8">
        <v>3.8022813688212902E-3</v>
      </c>
      <c r="F36785" s="9">
        <v>263</v>
      </c>
    </row>
    <row r="36786" spans="1:6">
      <c r="A36786" s="6">
        <v>36786</v>
      </c>
      <c r="B36786" s="7" t="s">
        <v>20976</v>
      </c>
      <c r="C36786" s="7" t="s">
        <v>14923</v>
      </c>
      <c r="D36786" t="s">
        <v>117</v>
      </c>
      <c r="E36786" s="8">
        <v>3.7444933920704797E-2</v>
      </c>
      <c r="F36786" s="9">
        <v>263</v>
      </c>
    </row>
    <row r="36787" spans="1:6">
      <c r="A36787" s="6">
        <v>36787</v>
      </c>
      <c r="B36787" s="7" t="s">
        <v>32142</v>
      </c>
      <c r="C36787" s="7" t="s">
        <v>32142</v>
      </c>
      <c r="D36787" t="s">
        <v>72</v>
      </c>
      <c r="E36787" s="8">
        <v>4.5454545454545497E-2</v>
      </c>
      <c r="F36787" s="9">
        <v>263</v>
      </c>
    </row>
    <row r="36788" spans="1:6">
      <c r="A36788" s="6">
        <v>36788</v>
      </c>
      <c r="B36788" s="7" t="s">
        <v>32143</v>
      </c>
      <c r="C36788" s="7" t="s">
        <v>32143</v>
      </c>
      <c r="D36788" t="s">
        <v>107</v>
      </c>
      <c r="E36788" s="8">
        <v>1.9011406844106502E-2</v>
      </c>
      <c r="F36788" s="9">
        <v>263</v>
      </c>
    </row>
    <row r="36789" spans="1:6">
      <c r="A36789" s="6">
        <v>36789</v>
      </c>
      <c r="B36789" s="7" t="s">
        <v>32144</v>
      </c>
      <c r="C36789" s="7" t="s">
        <v>32145</v>
      </c>
      <c r="D36789" t="s">
        <v>258</v>
      </c>
      <c r="E36789" s="8">
        <v>1.5597920277296401E-2</v>
      </c>
      <c r="F36789" s="9">
        <v>263</v>
      </c>
    </row>
    <row r="36790" spans="1:6">
      <c r="A36790" s="6">
        <v>36790</v>
      </c>
      <c r="B36790" s="7" t="s">
        <v>32146</v>
      </c>
      <c r="C36790" s="7" t="s">
        <v>32146</v>
      </c>
      <c r="D36790" t="s">
        <v>107</v>
      </c>
      <c r="E36790" s="8">
        <v>3.3962264150943403E-2</v>
      </c>
      <c r="F36790" s="9">
        <v>263</v>
      </c>
    </row>
    <row r="36791" spans="1:6">
      <c r="A36791" s="6">
        <v>36791</v>
      </c>
      <c r="B36791" s="7" t="s">
        <v>14368</v>
      </c>
      <c r="C36791" s="7" t="s">
        <v>14368</v>
      </c>
      <c r="D36791" t="s">
        <v>96</v>
      </c>
      <c r="E36791" s="8">
        <v>7.8005115089514104E-2</v>
      </c>
      <c r="F36791" s="9">
        <v>263</v>
      </c>
    </row>
    <row r="36792" spans="1:6">
      <c r="A36792" s="6">
        <v>36792</v>
      </c>
      <c r="B36792" s="7" t="s">
        <v>32147</v>
      </c>
      <c r="C36792" s="7" t="s">
        <v>1773</v>
      </c>
      <c r="D36792" t="s">
        <v>442</v>
      </c>
      <c r="E36792" s="8">
        <v>2.8776978417266199E-2</v>
      </c>
      <c r="F36792" s="9">
        <v>263</v>
      </c>
    </row>
    <row r="36793" spans="1:6">
      <c r="A36793" s="6">
        <v>36793</v>
      </c>
      <c r="B36793" s="7" t="s">
        <v>32148</v>
      </c>
      <c r="C36793" s="7" t="s">
        <v>32148</v>
      </c>
      <c r="D36793" t="s">
        <v>107</v>
      </c>
      <c r="E36793" s="8">
        <v>4.1825095057034203E-2</v>
      </c>
      <c r="F36793" s="9">
        <v>263</v>
      </c>
    </row>
    <row r="36794" spans="1:6">
      <c r="A36794" s="6">
        <v>36794</v>
      </c>
      <c r="B36794" s="7" t="s">
        <v>22692</v>
      </c>
      <c r="C36794" s="7" t="s">
        <v>14128</v>
      </c>
      <c r="D36794" t="s">
        <v>68</v>
      </c>
      <c r="E36794" s="8">
        <v>2.9378531073446301E-2</v>
      </c>
      <c r="F36794" s="9">
        <v>263</v>
      </c>
    </row>
    <row r="36795" spans="1:6">
      <c r="A36795" s="6">
        <v>36795</v>
      </c>
      <c r="B36795" s="7" t="s">
        <v>32149</v>
      </c>
      <c r="C36795" s="7" t="s">
        <v>21220</v>
      </c>
      <c r="D36795" t="s">
        <v>117</v>
      </c>
      <c r="E36795" s="8">
        <v>6.95970695970696E-2</v>
      </c>
      <c r="F36795" s="9">
        <v>263</v>
      </c>
    </row>
    <row r="36796" spans="1:6">
      <c r="A36796" s="6">
        <v>36796</v>
      </c>
      <c r="B36796" s="7" t="s">
        <v>32150</v>
      </c>
      <c r="C36796" s="7" t="s">
        <v>32150</v>
      </c>
      <c r="D36796" t="s">
        <v>107</v>
      </c>
      <c r="E36796" s="8">
        <v>3.3962264150943403E-2</v>
      </c>
      <c r="F36796" s="9">
        <v>263</v>
      </c>
    </row>
    <row r="36797" spans="1:6">
      <c r="A36797" s="6">
        <v>36797</v>
      </c>
      <c r="B36797" s="7" t="s">
        <v>12760</v>
      </c>
      <c r="C36797" s="7" t="s">
        <v>12760</v>
      </c>
      <c r="D36797" t="s">
        <v>84</v>
      </c>
      <c r="E36797" s="8">
        <v>0.87832699619771903</v>
      </c>
      <c r="F36797" s="9">
        <v>263</v>
      </c>
    </row>
    <row r="36798" spans="1:6">
      <c r="A36798" s="6">
        <v>36798</v>
      </c>
      <c r="B36798" s="7" t="s">
        <v>11085</v>
      </c>
      <c r="C36798" s="7" t="s">
        <v>11085</v>
      </c>
      <c r="D36798" t="s">
        <v>96</v>
      </c>
      <c r="E36798" s="8">
        <v>0.322397200349956</v>
      </c>
      <c r="F36798" s="9">
        <v>263</v>
      </c>
    </row>
    <row r="36799" spans="1:6">
      <c r="A36799" s="6">
        <v>36799</v>
      </c>
      <c r="B36799" s="7" t="s">
        <v>32151</v>
      </c>
      <c r="C36799" s="7" t="s">
        <v>32152</v>
      </c>
      <c r="D36799" t="s">
        <v>123</v>
      </c>
      <c r="E36799" s="8">
        <v>3.6900369003690002E-2</v>
      </c>
      <c r="F36799" s="9">
        <v>263</v>
      </c>
    </row>
    <row r="36800" spans="1:6">
      <c r="A36800" s="6">
        <v>36800</v>
      </c>
      <c r="B36800" s="7" t="s">
        <v>32153</v>
      </c>
      <c r="C36800" s="7" t="s">
        <v>32153</v>
      </c>
      <c r="D36800" t="s">
        <v>107</v>
      </c>
      <c r="E36800" s="8">
        <v>5.0675675675675699E-2</v>
      </c>
      <c r="F36800" s="9">
        <v>263</v>
      </c>
    </row>
    <row r="36801" spans="1:6">
      <c r="A36801" s="6">
        <v>36801</v>
      </c>
      <c r="B36801" s="7" t="s">
        <v>32154</v>
      </c>
      <c r="C36801" s="7" t="s">
        <v>32154</v>
      </c>
      <c r="D36801" t="s">
        <v>84</v>
      </c>
      <c r="E36801" s="8">
        <v>4.1825095057034203E-2</v>
      </c>
      <c r="F36801" s="9">
        <v>263</v>
      </c>
    </row>
    <row r="36802" spans="1:6">
      <c r="A36802" s="6">
        <v>36802</v>
      </c>
      <c r="B36802" s="7" t="s">
        <v>32155</v>
      </c>
      <c r="C36802" s="7" t="s">
        <v>32155</v>
      </c>
      <c r="D36802" t="s">
        <v>107</v>
      </c>
      <c r="E36802" s="8">
        <v>2.2471910112359599E-2</v>
      </c>
      <c r="F36802" s="9">
        <v>263</v>
      </c>
    </row>
    <row r="36803" spans="1:6">
      <c r="A36803" s="6">
        <v>36803</v>
      </c>
      <c r="B36803" s="7" t="s">
        <v>24464</v>
      </c>
      <c r="C36803" s="7" t="s">
        <v>24464</v>
      </c>
      <c r="D36803" t="s">
        <v>84</v>
      </c>
      <c r="E36803" s="8">
        <v>0.10266159695817501</v>
      </c>
      <c r="F36803" s="9">
        <v>263</v>
      </c>
    </row>
    <row r="36804" spans="1:6">
      <c r="A36804" s="6">
        <v>36804</v>
      </c>
      <c r="B36804" s="7" t="s">
        <v>32156</v>
      </c>
      <c r="C36804" s="7" t="s">
        <v>32156</v>
      </c>
      <c r="D36804" t="s">
        <v>72</v>
      </c>
      <c r="E36804" s="8">
        <v>3.8022813688212899E-2</v>
      </c>
      <c r="F36804" s="9">
        <v>263</v>
      </c>
    </row>
    <row r="36805" spans="1:6">
      <c r="A36805" s="6">
        <v>36805</v>
      </c>
      <c r="B36805" s="7" t="s">
        <v>32157</v>
      </c>
      <c r="C36805" s="7" t="s">
        <v>32157</v>
      </c>
      <c r="D36805" t="s">
        <v>84</v>
      </c>
      <c r="E36805" s="8">
        <v>0.17056856187291</v>
      </c>
      <c r="F36805" s="9">
        <v>263</v>
      </c>
    </row>
    <row r="36806" spans="1:6">
      <c r="A36806" s="6">
        <v>36806</v>
      </c>
      <c r="B36806" s="7" t="s">
        <v>32158</v>
      </c>
      <c r="C36806" s="7" t="s">
        <v>15369</v>
      </c>
      <c r="D36806" t="s">
        <v>68</v>
      </c>
      <c r="E36806" s="8">
        <v>6.3897763578274801E-3</v>
      </c>
      <c r="F36806" s="9">
        <v>263</v>
      </c>
    </row>
    <row r="36807" spans="1:6">
      <c r="A36807" s="6">
        <v>36807</v>
      </c>
      <c r="B36807" s="7" t="s">
        <v>22802</v>
      </c>
      <c r="C36807" s="7" t="s">
        <v>22802</v>
      </c>
      <c r="D36807" t="s">
        <v>107</v>
      </c>
      <c r="E36807" s="8">
        <v>1.9801980198019799E-2</v>
      </c>
      <c r="F36807" s="9">
        <v>263</v>
      </c>
    </row>
    <row r="36808" spans="1:6">
      <c r="A36808" s="6">
        <v>36808</v>
      </c>
      <c r="B36808" s="7" t="s">
        <v>32159</v>
      </c>
      <c r="C36808" s="7" t="s">
        <v>32159</v>
      </c>
      <c r="D36808" t="s">
        <v>84</v>
      </c>
      <c r="E36808" s="8">
        <v>4.5454545454545497E-2</v>
      </c>
      <c r="F36808" s="9">
        <v>263</v>
      </c>
    </row>
    <row r="36809" spans="1:6">
      <c r="A36809" s="6">
        <v>36809</v>
      </c>
      <c r="B36809" s="7" t="s">
        <v>20460</v>
      </c>
      <c r="C36809" s="7" t="s">
        <v>20461</v>
      </c>
      <c r="D36809" t="s">
        <v>68</v>
      </c>
      <c r="E36809" s="8">
        <v>1.6170212765957401E-2</v>
      </c>
      <c r="F36809" s="9">
        <v>263</v>
      </c>
    </row>
    <row r="36810" spans="1:6">
      <c r="A36810" s="6">
        <v>36810</v>
      </c>
      <c r="B36810" s="7" t="s">
        <v>32160</v>
      </c>
      <c r="C36810" s="7" t="s">
        <v>32160</v>
      </c>
      <c r="D36810" t="s">
        <v>84</v>
      </c>
      <c r="E36810" s="8">
        <v>2.2813688212927799E-2</v>
      </c>
      <c r="F36810" s="9">
        <v>263</v>
      </c>
    </row>
    <row r="36811" spans="1:6">
      <c r="A36811" s="6">
        <v>36811</v>
      </c>
      <c r="B36811" s="7" t="s">
        <v>32161</v>
      </c>
      <c r="C36811" s="7" t="s">
        <v>28483</v>
      </c>
      <c r="D36811" t="s">
        <v>123</v>
      </c>
      <c r="E36811" s="8">
        <v>6.2962962962962998E-2</v>
      </c>
      <c r="F36811" s="9">
        <v>263</v>
      </c>
    </row>
    <row r="36812" spans="1:6">
      <c r="A36812" s="6">
        <v>36812</v>
      </c>
      <c r="B36812" s="7" t="s">
        <v>32162</v>
      </c>
      <c r="C36812" s="7" t="s">
        <v>32162</v>
      </c>
      <c r="D36812" t="s">
        <v>84</v>
      </c>
      <c r="E36812" s="8">
        <v>0.12547528517110301</v>
      </c>
      <c r="F36812" s="9">
        <v>263</v>
      </c>
    </row>
    <row r="36813" spans="1:6">
      <c r="A36813" s="6">
        <v>36813</v>
      </c>
      <c r="B36813" s="7" t="s">
        <v>32163</v>
      </c>
      <c r="C36813" s="7" t="s">
        <v>32163</v>
      </c>
      <c r="D36813" t="s">
        <v>107</v>
      </c>
      <c r="E36813" s="8">
        <v>1.10294117647059E-2</v>
      </c>
      <c r="F36813" s="9">
        <v>263</v>
      </c>
    </row>
    <row r="36814" spans="1:6">
      <c r="A36814" s="6">
        <v>36814</v>
      </c>
      <c r="B36814" s="7" t="s">
        <v>32164</v>
      </c>
      <c r="C36814" s="7" t="s">
        <v>32164</v>
      </c>
      <c r="D36814" t="s">
        <v>84</v>
      </c>
      <c r="E36814" s="8">
        <v>0.84061696658097695</v>
      </c>
      <c r="F36814" s="9">
        <v>263</v>
      </c>
    </row>
    <row r="36815" spans="1:6">
      <c r="A36815" s="6">
        <v>36815</v>
      </c>
      <c r="B36815" s="7" t="s">
        <v>32165</v>
      </c>
      <c r="C36815" s="7" t="s">
        <v>27721</v>
      </c>
      <c r="D36815" t="s">
        <v>117</v>
      </c>
      <c r="E36815" s="8">
        <v>0.10266159695817501</v>
      </c>
      <c r="F36815" s="9">
        <v>263</v>
      </c>
    </row>
    <row r="36816" spans="1:6">
      <c r="A36816" s="6">
        <v>36816</v>
      </c>
      <c r="B36816" s="7" t="s">
        <v>32166</v>
      </c>
      <c r="C36816" s="7" t="s">
        <v>32166</v>
      </c>
      <c r="D36816" t="s">
        <v>107</v>
      </c>
      <c r="E36816" s="8">
        <v>1.14068441064639E-2</v>
      </c>
      <c r="F36816" s="9">
        <v>263</v>
      </c>
    </row>
    <row r="36817" spans="1:6">
      <c r="A36817" s="6">
        <v>36817</v>
      </c>
      <c r="B36817" s="7" t="s">
        <v>26617</v>
      </c>
      <c r="C36817" s="7" t="s">
        <v>26617</v>
      </c>
      <c r="D36817" t="s">
        <v>107</v>
      </c>
      <c r="E36817" s="8">
        <v>5.2104208416833699E-2</v>
      </c>
      <c r="F36817" s="9">
        <v>263</v>
      </c>
    </row>
    <row r="36818" spans="1:6">
      <c r="A36818" s="6">
        <v>36818</v>
      </c>
      <c r="B36818" s="7" t="s">
        <v>32167</v>
      </c>
      <c r="C36818" s="7" t="s">
        <v>32167</v>
      </c>
      <c r="D36818" t="s">
        <v>107</v>
      </c>
      <c r="E36818" s="8">
        <v>4.5627376425855501E-2</v>
      </c>
      <c r="F36818" s="9">
        <v>263</v>
      </c>
    </row>
    <row r="36819" spans="1:6">
      <c r="A36819" s="6">
        <v>36819</v>
      </c>
      <c r="B36819" s="7" t="s">
        <v>32168</v>
      </c>
      <c r="C36819" s="7" t="s">
        <v>20587</v>
      </c>
      <c r="D36819" t="s">
        <v>123</v>
      </c>
      <c r="E36819" s="8">
        <v>3.8022813688212899E-2</v>
      </c>
      <c r="F36819" s="9">
        <v>263</v>
      </c>
    </row>
    <row r="36820" spans="1:6">
      <c r="A36820" s="6">
        <v>36820</v>
      </c>
      <c r="B36820" s="7" t="s">
        <v>32169</v>
      </c>
      <c r="C36820" s="7" t="s">
        <v>32169</v>
      </c>
      <c r="D36820" t="s">
        <v>84</v>
      </c>
      <c r="E36820" s="8">
        <v>0.103030303030303</v>
      </c>
      <c r="F36820" s="9">
        <v>263</v>
      </c>
    </row>
    <row r="36821" spans="1:6">
      <c r="A36821" s="6">
        <v>36821</v>
      </c>
      <c r="B36821" s="7" t="s">
        <v>32170</v>
      </c>
      <c r="C36821" s="7" t="s">
        <v>32170</v>
      </c>
      <c r="D36821" t="s">
        <v>107</v>
      </c>
      <c r="E36821" s="8">
        <v>3.0674846625766899E-2</v>
      </c>
      <c r="F36821" s="9">
        <v>263</v>
      </c>
    </row>
    <row r="36822" spans="1:6">
      <c r="A36822" s="6">
        <v>36822</v>
      </c>
      <c r="B36822" s="7" t="s">
        <v>10217</v>
      </c>
      <c r="C36822" s="7" t="s">
        <v>10217</v>
      </c>
      <c r="D36822" t="s">
        <v>107</v>
      </c>
      <c r="E36822" s="8">
        <v>4.0524433849821198E-2</v>
      </c>
      <c r="F36822" s="9">
        <v>263</v>
      </c>
    </row>
    <row r="36823" spans="1:6">
      <c r="A36823" s="6">
        <v>36823</v>
      </c>
      <c r="B36823" s="7" t="s">
        <v>32171</v>
      </c>
      <c r="C36823" s="7" t="s">
        <v>32171</v>
      </c>
      <c r="D36823" t="s">
        <v>107</v>
      </c>
      <c r="E36823" s="8">
        <v>1.9011406844106502E-2</v>
      </c>
      <c r="F36823" s="9">
        <v>263</v>
      </c>
    </row>
    <row r="36824" spans="1:6">
      <c r="A36824" s="6">
        <v>36824</v>
      </c>
      <c r="B36824" s="7" t="s">
        <v>32172</v>
      </c>
      <c r="C36824" s="7" t="s">
        <v>32172</v>
      </c>
      <c r="D36824" t="s">
        <v>84</v>
      </c>
      <c r="E36824" s="8">
        <v>7.1969696969697003E-2</v>
      </c>
      <c r="F36824" s="9">
        <v>263</v>
      </c>
    </row>
    <row r="36825" spans="1:6">
      <c r="A36825" s="6">
        <v>36825</v>
      </c>
      <c r="B36825" s="7" t="s">
        <v>29283</v>
      </c>
      <c r="C36825" s="7" t="s">
        <v>29283</v>
      </c>
      <c r="D36825" t="s">
        <v>84</v>
      </c>
      <c r="E36825" s="8">
        <v>5.2631578947368397E-2</v>
      </c>
      <c r="F36825" s="9">
        <v>263</v>
      </c>
    </row>
    <row r="36826" spans="1:6">
      <c r="A36826" s="6">
        <v>36826</v>
      </c>
      <c r="B36826" s="7" t="s">
        <v>32173</v>
      </c>
      <c r="C36826" s="7" t="s">
        <v>32173</v>
      </c>
      <c r="D36826" t="s">
        <v>84</v>
      </c>
      <c r="E36826" s="8">
        <v>0.64627930682976598</v>
      </c>
      <c r="F36826" s="9">
        <v>263</v>
      </c>
    </row>
    <row r="36827" spans="1:6">
      <c r="A36827" s="6">
        <v>36827</v>
      </c>
      <c r="B36827" s="7" t="s">
        <v>32174</v>
      </c>
      <c r="C36827" s="7" t="s">
        <v>32174</v>
      </c>
      <c r="D36827" t="s">
        <v>84</v>
      </c>
      <c r="E36827" s="8">
        <v>0.26615969581748999</v>
      </c>
      <c r="F36827" s="9">
        <v>263</v>
      </c>
    </row>
    <row r="36828" spans="1:6">
      <c r="A36828" s="6">
        <v>36828</v>
      </c>
      <c r="B36828" s="7" t="s">
        <v>32175</v>
      </c>
      <c r="C36828" s="7" t="s">
        <v>15070</v>
      </c>
      <c r="D36828" t="s">
        <v>123</v>
      </c>
      <c r="E36828" s="8">
        <v>4.9056603773584902E-2</v>
      </c>
      <c r="F36828" s="9">
        <v>263</v>
      </c>
    </row>
    <row r="36829" spans="1:6">
      <c r="A36829" s="6">
        <v>36829</v>
      </c>
      <c r="B36829" s="7" t="s">
        <v>32176</v>
      </c>
      <c r="C36829" s="7" t="s">
        <v>32176</v>
      </c>
      <c r="D36829" t="s">
        <v>84</v>
      </c>
      <c r="E36829" s="8">
        <v>4.11985018726592E-2</v>
      </c>
      <c r="F36829" s="9">
        <v>263</v>
      </c>
    </row>
    <row r="36830" spans="1:6">
      <c r="A36830" s="6">
        <v>36830</v>
      </c>
      <c r="B36830" s="7" t="s">
        <v>32177</v>
      </c>
      <c r="C36830" s="7" t="s">
        <v>32177</v>
      </c>
      <c r="D36830" t="s">
        <v>84</v>
      </c>
      <c r="E36830" s="8">
        <v>3.6900369003690002E-2</v>
      </c>
      <c r="F36830" s="9">
        <v>263</v>
      </c>
    </row>
    <row r="36831" spans="1:6">
      <c r="A36831" s="6">
        <v>36831</v>
      </c>
      <c r="B36831" s="7" t="s">
        <v>32178</v>
      </c>
      <c r="C36831" s="7" t="s">
        <v>32178</v>
      </c>
      <c r="D36831" t="s">
        <v>107</v>
      </c>
      <c r="E36831" s="8">
        <v>8.7452471482889704E-2</v>
      </c>
      <c r="F36831" s="9">
        <v>263</v>
      </c>
    </row>
    <row r="36832" spans="1:6">
      <c r="A36832" s="6">
        <v>36832</v>
      </c>
      <c r="B36832" s="7" t="s">
        <v>32179</v>
      </c>
      <c r="C36832" s="7" t="s">
        <v>32179</v>
      </c>
      <c r="D36832" t="s">
        <v>84</v>
      </c>
      <c r="E36832" s="8">
        <v>0.184090909090909</v>
      </c>
      <c r="F36832" s="9">
        <v>263</v>
      </c>
    </row>
    <row r="36833" spans="1:6">
      <c r="A36833" s="6">
        <v>36833</v>
      </c>
      <c r="B36833" s="7" t="s">
        <v>29719</v>
      </c>
      <c r="C36833" s="7" t="s">
        <v>29719</v>
      </c>
      <c r="D36833" t="s">
        <v>84</v>
      </c>
      <c r="E36833" s="8">
        <v>0.60762942779291595</v>
      </c>
      <c r="F36833" s="9">
        <v>263</v>
      </c>
    </row>
    <row r="36834" spans="1:6">
      <c r="A36834" s="6">
        <v>36834</v>
      </c>
      <c r="B36834" s="7" t="s">
        <v>32180</v>
      </c>
      <c r="C36834" s="7" t="s">
        <v>32180</v>
      </c>
      <c r="D36834" t="s">
        <v>107</v>
      </c>
      <c r="E36834" s="8">
        <v>1</v>
      </c>
      <c r="F36834" s="9">
        <v>263</v>
      </c>
    </row>
    <row r="36835" spans="1:6">
      <c r="A36835" s="6">
        <v>36835</v>
      </c>
      <c r="B36835" s="7" t="s">
        <v>32181</v>
      </c>
      <c r="C36835" s="7" t="s">
        <v>32181</v>
      </c>
      <c r="D36835" t="s">
        <v>84</v>
      </c>
      <c r="E36835" s="8">
        <v>8.3650190114068407E-2</v>
      </c>
      <c r="F36835" s="9">
        <v>263</v>
      </c>
    </row>
    <row r="36836" spans="1:6">
      <c r="A36836" s="6">
        <v>36836</v>
      </c>
      <c r="B36836" s="7" t="s">
        <v>32182</v>
      </c>
      <c r="C36836" s="7" t="s">
        <v>32183</v>
      </c>
      <c r="D36836" t="s">
        <v>123</v>
      </c>
      <c r="E36836" s="8">
        <v>5.4347826086956499E-2</v>
      </c>
      <c r="F36836" s="9">
        <v>263</v>
      </c>
    </row>
    <row r="36837" spans="1:6">
      <c r="A36837" s="6">
        <v>36837</v>
      </c>
      <c r="B36837" s="7" t="s">
        <v>32184</v>
      </c>
      <c r="C36837" s="7" t="s">
        <v>32184</v>
      </c>
      <c r="D36837" t="s">
        <v>84</v>
      </c>
      <c r="E36837" s="8">
        <v>4.9429657794676798E-2</v>
      </c>
      <c r="F36837" s="9">
        <v>263</v>
      </c>
    </row>
    <row r="36838" spans="1:6">
      <c r="A36838" s="6">
        <v>36838</v>
      </c>
      <c r="B36838" s="7" t="s">
        <v>32185</v>
      </c>
      <c r="C36838" s="7" t="s">
        <v>19730</v>
      </c>
      <c r="D36838" t="s">
        <v>123</v>
      </c>
      <c r="E36838" s="8">
        <v>0.99250936329588002</v>
      </c>
      <c r="F36838" s="9">
        <v>263</v>
      </c>
    </row>
    <row r="36839" spans="1:6">
      <c r="A36839" s="6">
        <v>36839</v>
      </c>
      <c r="B36839" s="7" t="s">
        <v>32186</v>
      </c>
      <c r="C36839" s="7" t="s">
        <v>26816</v>
      </c>
      <c r="D36839" t="s">
        <v>123</v>
      </c>
      <c r="E36839" s="8">
        <v>1</v>
      </c>
      <c r="F36839" s="9">
        <v>263</v>
      </c>
    </row>
    <row r="36840" spans="1:6">
      <c r="A36840" s="6">
        <v>36840</v>
      </c>
      <c r="B36840" s="7" t="s">
        <v>32187</v>
      </c>
      <c r="C36840" s="7" t="s">
        <v>32187</v>
      </c>
      <c r="D36840" t="s">
        <v>84</v>
      </c>
      <c r="E36840" s="8">
        <v>0.29700272479563999</v>
      </c>
      <c r="F36840" s="9">
        <v>263</v>
      </c>
    </row>
    <row r="36841" spans="1:6">
      <c r="A36841" s="6">
        <v>36841</v>
      </c>
      <c r="B36841" s="7" t="s">
        <v>32188</v>
      </c>
      <c r="C36841" s="7" t="s">
        <v>32188</v>
      </c>
      <c r="D36841" t="s">
        <v>84</v>
      </c>
      <c r="E36841" s="8">
        <v>0.200757575757576</v>
      </c>
      <c r="F36841" s="9">
        <v>263</v>
      </c>
    </row>
    <row r="36842" spans="1:6">
      <c r="A36842" s="6">
        <v>36842</v>
      </c>
      <c r="B36842" s="7" t="s">
        <v>32189</v>
      </c>
      <c r="C36842" s="7" t="s">
        <v>32189</v>
      </c>
      <c r="D36842" t="s">
        <v>107</v>
      </c>
      <c r="E36842" s="8">
        <v>0.92395437262357405</v>
      </c>
      <c r="F36842" s="9">
        <v>263</v>
      </c>
    </row>
    <row r="36843" spans="1:6">
      <c r="A36843" s="6">
        <v>36843</v>
      </c>
      <c r="B36843" s="7" t="s">
        <v>154</v>
      </c>
      <c r="C36843" s="7" t="s">
        <v>154</v>
      </c>
      <c r="D36843" t="s">
        <v>84</v>
      </c>
      <c r="E36843" s="8">
        <v>0.103535205159413</v>
      </c>
      <c r="F36843" s="9">
        <v>262</v>
      </c>
    </row>
    <row r="36844" spans="1:6">
      <c r="A36844" s="6">
        <v>36844</v>
      </c>
      <c r="B36844" s="7" t="s">
        <v>32190</v>
      </c>
      <c r="C36844" s="7" t="s">
        <v>12255</v>
      </c>
      <c r="D36844" t="s">
        <v>68</v>
      </c>
      <c r="E36844" s="8">
        <v>6.4794816414686799E-3</v>
      </c>
      <c r="F36844" s="9">
        <v>262</v>
      </c>
    </row>
    <row r="36845" spans="1:6">
      <c r="A36845" s="6">
        <v>36845</v>
      </c>
      <c r="B36845" s="7" t="s">
        <v>32191</v>
      </c>
      <c r="C36845" s="7" t="s">
        <v>16205</v>
      </c>
      <c r="D36845" t="s">
        <v>68</v>
      </c>
      <c r="E36845" s="8">
        <v>0</v>
      </c>
      <c r="F36845" s="9">
        <v>262</v>
      </c>
    </row>
    <row r="36846" spans="1:6">
      <c r="A36846" s="6">
        <v>36846</v>
      </c>
      <c r="B36846" s="7" t="s">
        <v>5275</v>
      </c>
      <c r="C36846" s="7" t="s">
        <v>26108</v>
      </c>
      <c r="D36846" t="s">
        <v>68</v>
      </c>
      <c r="E36846" s="8">
        <v>2.77613703484938E-2</v>
      </c>
      <c r="F36846" s="9">
        <v>262</v>
      </c>
    </row>
    <row r="36847" spans="1:6">
      <c r="A36847" s="6">
        <v>36847</v>
      </c>
      <c r="B36847" s="7" t="s">
        <v>32192</v>
      </c>
      <c r="C36847" s="7" t="s">
        <v>32192</v>
      </c>
      <c r="D36847" t="s">
        <v>72</v>
      </c>
      <c r="E36847" s="8">
        <v>3.81679389312977E-3</v>
      </c>
      <c r="F36847" s="9">
        <v>262</v>
      </c>
    </row>
    <row r="36848" spans="1:6">
      <c r="A36848" s="6">
        <v>36848</v>
      </c>
      <c r="B36848" s="7" t="s">
        <v>32193</v>
      </c>
      <c r="C36848" s="7" t="s">
        <v>4690</v>
      </c>
      <c r="D36848" t="s">
        <v>298</v>
      </c>
      <c r="E36848" s="8">
        <v>7.5757575757575803E-3</v>
      </c>
      <c r="F36848" s="9">
        <v>262</v>
      </c>
    </row>
    <row r="36849" spans="1:6">
      <c r="A36849" s="6">
        <v>36849</v>
      </c>
      <c r="B36849" s="7" t="s">
        <v>32194</v>
      </c>
      <c r="C36849" s="7" t="s">
        <v>7669</v>
      </c>
      <c r="D36849" t="s">
        <v>258</v>
      </c>
      <c r="E36849" s="8">
        <v>2.66429840142096E-2</v>
      </c>
      <c r="F36849" s="9">
        <v>262</v>
      </c>
    </row>
    <row r="36850" spans="1:6">
      <c r="A36850" s="6">
        <v>36850</v>
      </c>
      <c r="B36850" s="7" t="s">
        <v>25227</v>
      </c>
      <c r="C36850" s="7" t="s">
        <v>11921</v>
      </c>
      <c r="D36850" t="s">
        <v>258</v>
      </c>
      <c r="E36850" s="8">
        <v>2.8089887640449398E-3</v>
      </c>
      <c r="F36850" s="9">
        <v>262</v>
      </c>
    </row>
    <row r="36851" spans="1:6">
      <c r="A36851" s="6">
        <v>36851</v>
      </c>
      <c r="B36851" s="7" t="s">
        <v>32195</v>
      </c>
      <c r="C36851" s="7" t="s">
        <v>32195</v>
      </c>
      <c r="D36851" t="s">
        <v>96</v>
      </c>
      <c r="E36851" s="8">
        <v>0.10540540540540499</v>
      </c>
      <c r="F36851" s="9">
        <v>262</v>
      </c>
    </row>
    <row r="36852" spans="1:6">
      <c r="A36852" s="6">
        <v>36852</v>
      </c>
      <c r="B36852" s="7" t="s">
        <v>12885</v>
      </c>
      <c r="C36852" s="7" t="s">
        <v>496</v>
      </c>
      <c r="D36852" t="s">
        <v>68</v>
      </c>
      <c r="E36852" s="8">
        <v>1.48678414096916E-2</v>
      </c>
      <c r="F36852" s="9">
        <v>262</v>
      </c>
    </row>
    <row r="36853" spans="1:6">
      <c r="A36853" s="6">
        <v>36853</v>
      </c>
      <c r="B36853" s="7" t="s">
        <v>7966</v>
      </c>
      <c r="C36853" s="7" t="s">
        <v>7966</v>
      </c>
      <c r="D36853" t="s">
        <v>96</v>
      </c>
      <c r="E36853" s="8">
        <v>1.1450381679389301E-2</v>
      </c>
      <c r="F36853" s="9">
        <v>262</v>
      </c>
    </row>
    <row r="36854" spans="1:6">
      <c r="A36854" s="6">
        <v>36854</v>
      </c>
      <c r="B36854" s="7" t="s">
        <v>32196</v>
      </c>
      <c r="C36854" s="7" t="s">
        <v>32196</v>
      </c>
      <c r="D36854" t="s">
        <v>107</v>
      </c>
      <c r="E36854" s="8">
        <v>1.5267175572519101E-2</v>
      </c>
      <c r="F36854" s="9">
        <v>262</v>
      </c>
    </row>
    <row r="36855" spans="1:6">
      <c r="A36855" s="6">
        <v>36855</v>
      </c>
      <c r="B36855" s="7" t="s">
        <v>30041</v>
      </c>
      <c r="C36855" s="7" t="s">
        <v>30041</v>
      </c>
      <c r="D36855" t="s">
        <v>84</v>
      </c>
      <c r="E36855" s="8">
        <v>3.3519553072625698E-2</v>
      </c>
      <c r="F36855" s="9">
        <v>262</v>
      </c>
    </row>
    <row r="36856" spans="1:6">
      <c r="A36856" s="6">
        <v>36856</v>
      </c>
      <c r="B36856" s="7" t="s">
        <v>32197</v>
      </c>
      <c r="C36856" s="7" t="s">
        <v>32197</v>
      </c>
      <c r="D36856" t="s">
        <v>107</v>
      </c>
      <c r="E36856" s="8">
        <v>2.6415094339622601E-2</v>
      </c>
      <c r="F36856" s="9">
        <v>262</v>
      </c>
    </row>
    <row r="36857" spans="1:6">
      <c r="A36857" s="6">
        <v>36857</v>
      </c>
      <c r="B36857" s="7" t="s">
        <v>32198</v>
      </c>
      <c r="C36857" s="7" t="s">
        <v>12839</v>
      </c>
      <c r="D36857" t="s">
        <v>114</v>
      </c>
      <c r="E36857" s="8">
        <v>1.5267175572519101E-2</v>
      </c>
      <c r="F36857" s="9">
        <v>262</v>
      </c>
    </row>
    <row r="36858" spans="1:6">
      <c r="A36858" s="6">
        <v>36858</v>
      </c>
      <c r="B36858" s="7" t="s">
        <v>32199</v>
      </c>
      <c r="C36858" s="7" t="s">
        <v>17649</v>
      </c>
      <c r="D36858" t="s">
        <v>114</v>
      </c>
      <c r="E36858" s="8">
        <v>1.1450381679389301E-2</v>
      </c>
      <c r="F36858" s="9">
        <v>262</v>
      </c>
    </row>
    <row r="36859" spans="1:6">
      <c r="A36859" s="6">
        <v>36859</v>
      </c>
      <c r="B36859" s="7" t="s">
        <v>13764</v>
      </c>
      <c r="C36859" s="7" t="s">
        <v>13765</v>
      </c>
      <c r="D36859" t="s">
        <v>68</v>
      </c>
      <c r="E36859" s="8">
        <v>2.6977314530962599E-2</v>
      </c>
      <c r="F36859" s="9">
        <v>262</v>
      </c>
    </row>
    <row r="36860" spans="1:6">
      <c r="A36860" s="6">
        <v>36860</v>
      </c>
      <c r="B36860" s="7" t="s">
        <v>32200</v>
      </c>
      <c r="C36860" s="7" t="s">
        <v>24494</v>
      </c>
      <c r="D36860" t="s">
        <v>123</v>
      </c>
      <c r="E36860" s="8">
        <v>2.2222222222222199E-2</v>
      </c>
      <c r="F36860" s="9">
        <v>262</v>
      </c>
    </row>
    <row r="36861" spans="1:6">
      <c r="A36861" s="6">
        <v>36861</v>
      </c>
      <c r="B36861" s="7" t="s">
        <v>32201</v>
      </c>
      <c r="C36861" s="7" t="s">
        <v>32201</v>
      </c>
      <c r="D36861" t="s">
        <v>84</v>
      </c>
      <c r="E36861" s="8">
        <v>2.2900763358778602E-2</v>
      </c>
      <c r="F36861" s="9">
        <v>262</v>
      </c>
    </row>
    <row r="36862" spans="1:6">
      <c r="A36862" s="6">
        <v>36862</v>
      </c>
      <c r="B36862" s="7" t="s">
        <v>32202</v>
      </c>
      <c r="C36862" s="7" t="s">
        <v>32202</v>
      </c>
      <c r="D36862" t="s">
        <v>107</v>
      </c>
      <c r="E36862" s="8">
        <v>2.2900763358778602E-2</v>
      </c>
      <c r="F36862" s="9">
        <v>262</v>
      </c>
    </row>
    <row r="36863" spans="1:6">
      <c r="A36863" s="6">
        <v>36863</v>
      </c>
      <c r="B36863" s="7" t="s">
        <v>32203</v>
      </c>
      <c r="C36863" s="7" t="s">
        <v>32203</v>
      </c>
      <c r="D36863" t="s">
        <v>72</v>
      </c>
      <c r="E36863" s="8">
        <v>3.0534351145038201E-2</v>
      </c>
      <c r="F36863" s="9">
        <v>262</v>
      </c>
    </row>
    <row r="36864" spans="1:6">
      <c r="A36864" s="6">
        <v>36864</v>
      </c>
      <c r="B36864" s="7" t="s">
        <v>5143</v>
      </c>
      <c r="C36864" s="7" t="s">
        <v>5143</v>
      </c>
      <c r="D36864" t="s">
        <v>258</v>
      </c>
      <c r="E36864" s="8">
        <v>2.6813186813186798E-2</v>
      </c>
      <c r="F36864" s="9">
        <v>262</v>
      </c>
    </row>
    <row r="36865" spans="1:6">
      <c r="A36865" s="6">
        <v>36865</v>
      </c>
      <c r="B36865" s="7" t="s">
        <v>32204</v>
      </c>
      <c r="C36865" s="7" t="s">
        <v>32204</v>
      </c>
      <c r="D36865" t="s">
        <v>107</v>
      </c>
      <c r="E36865" s="8">
        <v>2.11081794195251E-2</v>
      </c>
      <c r="F36865" s="9">
        <v>262</v>
      </c>
    </row>
    <row r="36866" spans="1:6">
      <c r="A36866" s="6">
        <v>36866</v>
      </c>
      <c r="B36866" s="7" t="s">
        <v>2524</v>
      </c>
      <c r="C36866" s="7" t="s">
        <v>2524</v>
      </c>
      <c r="D36866" t="s">
        <v>96</v>
      </c>
      <c r="E36866" s="8">
        <v>0.193351096039724</v>
      </c>
      <c r="F36866" s="9">
        <v>262</v>
      </c>
    </row>
    <row r="36867" spans="1:6">
      <c r="A36867" s="6">
        <v>36867</v>
      </c>
      <c r="B36867" s="7" t="s">
        <v>16191</v>
      </c>
      <c r="C36867" s="7" t="s">
        <v>16191</v>
      </c>
      <c r="D36867" t="s">
        <v>96</v>
      </c>
      <c r="E36867" s="8">
        <v>3.2258064516128997E-2</v>
      </c>
      <c r="F36867" s="9">
        <v>262</v>
      </c>
    </row>
    <row r="36868" spans="1:6">
      <c r="A36868" s="6">
        <v>36868</v>
      </c>
      <c r="B36868" s="7" t="s">
        <v>32205</v>
      </c>
      <c r="C36868" s="7" t="s">
        <v>32205</v>
      </c>
      <c r="D36868" t="s">
        <v>96</v>
      </c>
      <c r="E36868" s="8">
        <v>4.9618320610687001E-2</v>
      </c>
      <c r="F36868" s="9">
        <v>262</v>
      </c>
    </row>
    <row r="36869" spans="1:6">
      <c r="A36869" s="6">
        <v>36869</v>
      </c>
      <c r="B36869" s="7" t="s">
        <v>32206</v>
      </c>
      <c r="C36869" s="7" t="s">
        <v>32206</v>
      </c>
      <c r="D36869" t="s">
        <v>96</v>
      </c>
      <c r="E36869" s="8">
        <v>3.5714285714285698E-2</v>
      </c>
      <c r="F36869" s="9">
        <v>262</v>
      </c>
    </row>
    <row r="36870" spans="1:6">
      <c r="A36870" s="6">
        <v>36870</v>
      </c>
      <c r="B36870" s="7" t="s">
        <v>32207</v>
      </c>
      <c r="C36870" s="7" t="s">
        <v>32207</v>
      </c>
      <c r="D36870" t="s">
        <v>96</v>
      </c>
      <c r="E36870" s="8">
        <v>5.2631578947368397E-2</v>
      </c>
      <c r="F36870" s="9">
        <v>262</v>
      </c>
    </row>
    <row r="36871" spans="1:6">
      <c r="A36871" s="6">
        <v>36871</v>
      </c>
      <c r="B36871" s="7" t="s">
        <v>32208</v>
      </c>
      <c r="C36871" s="7" t="s">
        <v>32208</v>
      </c>
      <c r="D36871" t="s">
        <v>84</v>
      </c>
      <c r="E36871" s="8">
        <v>0.10830324909747301</v>
      </c>
      <c r="F36871" s="9">
        <v>262</v>
      </c>
    </row>
    <row r="36872" spans="1:6">
      <c r="A36872" s="6">
        <v>36872</v>
      </c>
      <c r="B36872" s="7" t="s">
        <v>32209</v>
      </c>
      <c r="C36872" s="7" t="s">
        <v>32209</v>
      </c>
      <c r="D36872" t="s">
        <v>3</v>
      </c>
      <c r="E36872" s="8">
        <v>6.4885496183206104E-2</v>
      </c>
      <c r="F36872" s="9">
        <v>262</v>
      </c>
    </row>
    <row r="36873" spans="1:6">
      <c r="A36873" s="6">
        <v>36873</v>
      </c>
      <c r="B36873" s="7" t="s">
        <v>32210</v>
      </c>
      <c r="C36873" s="7" t="s">
        <v>32210</v>
      </c>
      <c r="D36873" t="s">
        <v>107</v>
      </c>
      <c r="E36873" s="8">
        <v>1.1194029850746299E-2</v>
      </c>
      <c r="F36873" s="9">
        <v>262</v>
      </c>
    </row>
    <row r="36874" spans="1:6">
      <c r="A36874" s="6">
        <v>36874</v>
      </c>
      <c r="B36874" s="7" t="s">
        <v>15074</v>
      </c>
      <c r="C36874" s="7" t="s">
        <v>15074</v>
      </c>
      <c r="D36874" t="s">
        <v>72</v>
      </c>
      <c r="E36874" s="8">
        <v>7.0432357043235694E-2</v>
      </c>
      <c r="F36874" s="9">
        <v>262</v>
      </c>
    </row>
    <row r="36875" spans="1:6">
      <c r="A36875" s="6">
        <v>36875</v>
      </c>
      <c r="B36875" s="7" t="s">
        <v>32211</v>
      </c>
      <c r="C36875" s="7" t="s">
        <v>32211</v>
      </c>
      <c r="D36875" t="s">
        <v>84</v>
      </c>
      <c r="E36875" s="8">
        <v>7.3800738007380098E-3</v>
      </c>
      <c r="F36875" s="9">
        <v>262</v>
      </c>
    </row>
    <row r="36876" spans="1:6">
      <c r="A36876" s="6">
        <v>36876</v>
      </c>
      <c r="B36876" s="7" t="s">
        <v>32212</v>
      </c>
      <c r="C36876" s="7" t="s">
        <v>32212</v>
      </c>
      <c r="D36876" t="s">
        <v>72</v>
      </c>
      <c r="E36876" s="8">
        <v>7.2243346007604597E-2</v>
      </c>
      <c r="F36876" s="9">
        <v>262</v>
      </c>
    </row>
    <row r="36877" spans="1:6">
      <c r="A36877" s="6">
        <v>36877</v>
      </c>
      <c r="B36877" s="7" t="s">
        <v>32213</v>
      </c>
      <c r="C36877" s="7" t="s">
        <v>8944</v>
      </c>
      <c r="D36877" t="s">
        <v>117</v>
      </c>
      <c r="E36877" s="8">
        <v>0.10294117647058799</v>
      </c>
      <c r="F36877" s="9">
        <v>262</v>
      </c>
    </row>
    <row r="36878" spans="1:6">
      <c r="A36878" s="6">
        <v>36878</v>
      </c>
      <c r="B36878" s="7" t="s">
        <v>32214</v>
      </c>
      <c r="C36878" s="7" t="s">
        <v>17623</v>
      </c>
      <c r="D36878" t="s">
        <v>117</v>
      </c>
      <c r="E36878" s="8">
        <v>4.15094339622641E-2</v>
      </c>
      <c r="F36878" s="9">
        <v>262</v>
      </c>
    </row>
    <row r="36879" spans="1:6">
      <c r="A36879" s="6">
        <v>36879</v>
      </c>
      <c r="B36879" s="7" t="s">
        <v>32215</v>
      </c>
      <c r="C36879" s="7" t="s">
        <v>22613</v>
      </c>
      <c r="D36879" t="s">
        <v>68</v>
      </c>
      <c r="E36879" s="8">
        <v>3.4602076124567501E-3</v>
      </c>
      <c r="F36879" s="9">
        <v>262</v>
      </c>
    </row>
    <row r="36880" spans="1:6">
      <c r="A36880" s="6">
        <v>36880</v>
      </c>
      <c r="B36880" s="7" t="s">
        <v>32216</v>
      </c>
      <c r="C36880" s="7" t="s">
        <v>32216</v>
      </c>
      <c r="D36880" t="s">
        <v>107</v>
      </c>
      <c r="E36880" s="8">
        <v>7.9245283018867907E-2</v>
      </c>
      <c r="F36880" s="9">
        <v>262</v>
      </c>
    </row>
    <row r="36881" spans="1:6">
      <c r="A36881" s="6">
        <v>36881</v>
      </c>
      <c r="B36881" s="7" t="s">
        <v>32217</v>
      </c>
      <c r="C36881" s="7" t="s">
        <v>32217</v>
      </c>
      <c r="D36881" t="s">
        <v>107</v>
      </c>
      <c r="E36881" s="8">
        <v>4.9429657794676798E-2</v>
      </c>
      <c r="F36881" s="9">
        <v>262</v>
      </c>
    </row>
    <row r="36882" spans="1:6">
      <c r="A36882" s="6">
        <v>36882</v>
      </c>
      <c r="B36882" s="7" t="s">
        <v>32218</v>
      </c>
      <c r="C36882" s="7" t="s">
        <v>3960</v>
      </c>
      <c r="D36882" t="s">
        <v>123</v>
      </c>
      <c r="E36882" s="8">
        <v>7.5471698113207496E-3</v>
      </c>
      <c r="F36882" s="9">
        <v>262</v>
      </c>
    </row>
    <row r="36883" spans="1:6">
      <c r="A36883" s="6">
        <v>36883</v>
      </c>
      <c r="B36883" s="7" t="s">
        <v>16078</v>
      </c>
      <c r="C36883" s="7" t="s">
        <v>16078</v>
      </c>
      <c r="D36883" t="s">
        <v>84</v>
      </c>
      <c r="E36883" s="8">
        <v>6.6361556064073193E-2</v>
      </c>
      <c r="F36883" s="9">
        <v>262</v>
      </c>
    </row>
    <row r="36884" spans="1:6">
      <c r="A36884" s="6">
        <v>36884</v>
      </c>
      <c r="B36884" s="7" t="s">
        <v>32219</v>
      </c>
      <c r="C36884" s="7" t="s">
        <v>32219</v>
      </c>
      <c r="D36884" t="s">
        <v>84</v>
      </c>
      <c r="E36884" s="8">
        <v>3.04182509505703E-2</v>
      </c>
      <c r="F36884" s="9">
        <v>262</v>
      </c>
    </row>
    <row r="36885" spans="1:6">
      <c r="A36885" s="6">
        <v>36885</v>
      </c>
      <c r="B36885" s="7" t="s">
        <v>32220</v>
      </c>
      <c r="C36885" s="7" t="s">
        <v>8033</v>
      </c>
      <c r="D36885" t="s">
        <v>123</v>
      </c>
      <c r="E36885" s="8">
        <v>0.17449664429530201</v>
      </c>
      <c r="F36885" s="9">
        <v>262</v>
      </c>
    </row>
    <row r="36886" spans="1:6">
      <c r="A36886" s="6">
        <v>36886</v>
      </c>
      <c r="B36886" s="7" t="s">
        <v>32221</v>
      </c>
      <c r="C36886" s="7" t="s">
        <v>32222</v>
      </c>
      <c r="D36886" t="s">
        <v>123</v>
      </c>
      <c r="E36886" s="8">
        <v>0.59740259740259705</v>
      </c>
      <c r="F36886" s="9">
        <v>262</v>
      </c>
    </row>
    <row r="36887" spans="1:6">
      <c r="A36887" s="6">
        <v>36887</v>
      </c>
      <c r="B36887" s="7" t="s">
        <v>32223</v>
      </c>
      <c r="C36887" s="7" t="s">
        <v>32223</v>
      </c>
      <c r="D36887" t="s">
        <v>107</v>
      </c>
      <c r="E36887" s="8">
        <v>0.12634408602150499</v>
      </c>
      <c r="F36887" s="9">
        <v>262</v>
      </c>
    </row>
    <row r="36888" spans="1:6">
      <c r="A36888" s="6">
        <v>36888</v>
      </c>
      <c r="B36888" s="7" t="s">
        <v>32224</v>
      </c>
      <c r="C36888" s="7" t="s">
        <v>32224</v>
      </c>
      <c r="D36888" t="s">
        <v>107</v>
      </c>
      <c r="E36888" s="8">
        <v>4.9618320610687001E-2</v>
      </c>
      <c r="F36888" s="9">
        <v>262</v>
      </c>
    </row>
    <row r="36889" spans="1:6">
      <c r="A36889" s="6">
        <v>36889</v>
      </c>
      <c r="B36889" s="7" t="s">
        <v>12152</v>
      </c>
      <c r="C36889" s="7" t="s">
        <v>12152</v>
      </c>
      <c r="D36889" t="s">
        <v>107</v>
      </c>
      <c r="E36889" s="8">
        <v>1.14388922335942E-2</v>
      </c>
      <c r="F36889" s="9">
        <v>262</v>
      </c>
    </row>
    <row r="36890" spans="1:6">
      <c r="A36890" s="6">
        <v>36890</v>
      </c>
      <c r="B36890" s="7" t="s">
        <v>32225</v>
      </c>
      <c r="C36890" s="7" t="s">
        <v>32225</v>
      </c>
      <c r="D36890" t="s">
        <v>84</v>
      </c>
      <c r="E36890" s="8">
        <v>0.13636363636363599</v>
      </c>
      <c r="F36890" s="9">
        <v>262</v>
      </c>
    </row>
    <row r="36891" spans="1:6">
      <c r="A36891" s="6">
        <v>36891</v>
      </c>
      <c r="B36891" s="7" t="s">
        <v>32226</v>
      </c>
      <c r="C36891" s="7" t="s">
        <v>4154</v>
      </c>
      <c r="D36891" t="s">
        <v>117</v>
      </c>
      <c r="E36891" s="8">
        <v>3.0188679245282998E-2</v>
      </c>
      <c r="F36891" s="9">
        <v>262</v>
      </c>
    </row>
    <row r="36892" spans="1:6">
      <c r="A36892" s="6">
        <v>36892</v>
      </c>
      <c r="B36892" s="7" t="s">
        <v>28122</v>
      </c>
      <c r="C36892" s="7" t="s">
        <v>30938</v>
      </c>
      <c r="D36892" t="s">
        <v>117</v>
      </c>
      <c r="E36892" s="8">
        <v>8.7087087087087095E-2</v>
      </c>
      <c r="F36892" s="9">
        <v>262</v>
      </c>
    </row>
    <row r="36893" spans="1:6">
      <c r="A36893" s="6">
        <v>36893</v>
      </c>
      <c r="B36893" s="7" t="s">
        <v>32227</v>
      </c>
      <c r="C36893" s="7" t="s">
        <v>23567</v>
      </c>
      <c r="D36893" t="s">
        <v>114</v>
      </c>
      <c r="E36893" s="8">
        <v>0.113372093023256</v>
      </c>
      <c r="F36893" s="9">
        <v>262</v>
      </c>
    </row>
    <row r="36894" spans="1:6">
      <c r="A36894" s="6">
        <v>36894</v>
      </c>
      <c r="B36894" s="7" t="s">
        <v>32228</v>
      </c>
      <c r="C36894" s="7" t="s">
        <v>32228</v>
      </c>
      <c r="D36894" t="s">
        <v>107</v>
      </c>
      <c r="E36894" s="8">
        <v>1.9083969465648901E-2</v>
      </c>
      <c r="F36894" s="9">
        <v>262</v>
      </c>
    </row>
    <row r="36895" spans="1:6">
      <c r="A36895" s="6">
        <v>36895</v>
      </c>
      <c r="B36895" s="7" t="s">
        <v>32229</v>
      </c>
      <c r="C36895" s="7" t="s">
        <v>32229</v>
      </c>
      <c r="D36895" t="s">
        <v>84</v>
      </c>
      <c r="E36895" s="8">
        <v>4.3956043956044001E-2</v>
      </c>
      <c r="F36895" s="9">
        <v>262</v>
      </c>
    </row>
    <row r="36896" spans="1:6">
      <c r="A36896" s="6">
        <v>36896</v>
      </c>
      <c r="B36896" s="7" t="s">
        <v>32230</v>
      </c>
      <c r="C36896" s="7" t="s">
        <v>9853</v>
      </c>
      <c r="D36896" t="s">
        <v>117</v>
      </c>
      <c r="E36896" s="8">
        <v>4.5283018867924497E-2</v>
      </c>
      <c r="F36896" s="9">
        <v>262</v>
      </c>
    </row>
    <row r="36897" spans="1:6">
      <c r="A36897" s="6">
        <v>36897</v>
      </c>
      <c r="B36897" s="7" t="s">
        <v>32231</v>
      </c>
      <c r="C36897" s="7" t="s">
        <v>12244</v>
      </c>
      <c r="D36897" t="s">
        <v>123</v>
      </c>
      <c r="E36897" s="8">
        <v>4.0293040293040303E-2</v>
      </c>
      <c r="F36897" s="9">
        <v>262</v>
      </c>
    </row>
    <row r="36898" spans="1:6">
      <c r="A36898" s="6">
        <v>36898</v>
      </c>
      <c r="B36898" s="7" t="s">
        <v>25894</v>
      </c>
      <c r="C36898" s="7" t="s">
        <v>25894</v>
      </c>
      <c r="D36898" t="s">
        <v>107</v>
      </c>
      <c r="E36898" s="8">
        <v>1.4285714285714299E-2</v>
      </c>
      <c r="F36898" s="9">
        <v>262</v>
      </c>
    </row>
    <row r="36899" spans="1:6">
      <c r="A36899" s="6">
        <v>36899</v>
      </c>
      <c r="B36899" s="7" t="s">
        <v>23958</v>
      </c>
      <c r="C36899" s="7" t="s">
        <v>23958</v>
      </c>
      <c r="D36899" t="s">
        <v>84</v>
      </c>
      <c r="E36899" s="8">
        <v>0.65186246418338101</v>
      </c>
      <c r="F36899" s="9">
        <v>262</v>
      </c>
    </row>
    <row r="36900" spans="1:6">
      <c r="A36900" s="6">
        <v>36900</v>
      </c>
      <c r="B36900" s="7" t="s">
        <v>32232</v>
      </c>
      <c r="C36900" s="7" t="s">
        <v>4001</v>
      </c>
      <c r="D36900" t="s">
        <v>123</v>
      </c>
      <c r="E36900" s="8">
        <v>7.4074074074074098E-2</v>
      </c>
      <c r="F36900" s="9">
        <v>262</v>
      </c>
    </row>
    <row r="36901" spans="1:6">
      <c r="A36901" s="6">
        <v>36901</v>
      </c>
      <c r="B36901" s="7" t="s">
        <v>32233</v>
      </c>
      <c r="C36901" s="7" t="s">
        <v>32233</v>
      </c>
      <c r="D36901" t="s">
        <v>107</v>
      </c>
      <c r="E36901" s="8">
        <v>0.99621212121212099</v>
      </c>
      <c r="F36901" s="9">
        <v>262</v>
      </c>
    </row>
    <row r="36902" spans="1:6">
      <c r="A36902" s="6">
        <v>36902</v>
      </c>
      <c r="B36902" s="7" t="s">
        <v>32234</v>
      </c>
      <c r="C36902" s="7" t="s">
        <v>32234</v>
      </c>
      <c r="D36902" t="s">
        <v>107</v>
      </c>
      <c r="E36902" s="8">
        <v>8.0586080586080605E-2</v>
      </c>
      <c r="F36902" s="9">
        <v>262</v>
      </c>
    </row>
    <row r="36903" spans="1:6">
      <c r="A36903" s="6">
        <v>36903</v>
      </c>
      <c r="B36903" s="7" t="s">
        <v>32235</v>
      </c>
      <c r="C36903" s="7" t="s">
        <v>32235</v>
      </c>
      <c r="D36903" t="s">
        <v>84</v>
      </c>
      <c r="E36903" s="8">
        <v>4.9429657794676798E-2</v>
      </c>
      <c r="F36903" s="9">
        <v>262</v>
      </c>
    </row>
    <row r="36904" spans="1:6">
      <c r="A36904" s="6">
        <v>36904</v>
      </c>
      <c r="B36904" s="7" t="s">
        <v>32236</v>
      </c>
      <c r="C36904" s="7" t="s">
        <v>32237</v>
      </c>
      <c r="D36904" t="s">
        <v>123</v>
      </c>
      <c r="E36904" s="8">
        <v>2.96296296296296E-2</v>
      </c>
      <c r="F36904" s="9">
        <v>262</v>
      </c>
    </row>
    <row r="36905" spans="1:6">
      <c r="A36905" s="6">
        <v>36905</v>
      </c>
      <c r="B36905" s="7" t="s">
        <v>32238</v>
      </c>
      <c r="C36905" s="7" t="s">
        <v>32238</v>
      </c>
      <c r="D36905" t="s">
        <v>84</v>
      </c>
      <c r="E36905" s="8">
        <v>0.29870129870129902</v>
      </c>
      <c r="F36905" s="9">
        <v>262</v>
      </c>
    </row>
    <row r="36906" spans="1:6">
      <c r="A36906" s="6">
        <v>36906</v>
      </c>
      <c r="B36906" s="7" t="s">
        <v>32239</v>
      </c>
      <c r="C36906" s="7" t="s">
        <v>28675</v>
      </c>
      <c r="D36906" t="s">
        <v>123</v>
      </c>
      <c r="E36906" s="8">
        <v>3.04182509505703E-2</v>
      </c>
      <c r="F36906" s="9">
        <v>262</v>
      </c>
    </row>
    <row r="36907" spans="1:6">
      <c r="A36907" s="6">
        <v>36907</v>
      </c>
      <c r="B36907" s="7" t="s">
        <v>28892</v>
      </c>
      <c r="C36907" s="7" t="s">
        <v>28892</v>
      </c>
      <c r="D36907" t="s">
        <v>84</v>
      </c>
      <c r="E36907" s="8">
        <v>2.84280936454849E-2</v>
      </c>
      <c r="F36907" s="9">
        <v>262</v>
      </c>
    </row>
    <row r="36908" spans="1:6">
      <c r="A36908" s="6">
        <v>36908</v>
      </c>
      <c r="B36908" s="7" t="s">
        <v>32240</v>
      </c>
      <c r="C36908" s="7" t="s">
        <v>32240</v>
      </c>
      <c r="D36908" t="s">
        <v>84</v>
      </c>
      <c r="E36908" s="8">
        <v>9.8859315589353597E-2</v>
      </c>
      <c r="F36908" s="9">
        <v>262</v>
      </c>
    </row>
    <row r="36909" spans="1:6">
      <c r="A36909" s="6">
        <v>36909</v>
      </c>
      <c r="B36909" s="7" t="s">
        <v>32241</v>
      </c>
      <c r="C36909" s="7" t="s">
        <v>10951</v>
      </c>
      <c r="D36909" t="s">
        <v>123</v>
      </c>
      <c r="E36909" s="8">
        <v>3.6900369003690002E-2</v>
      </c>
      <c r="F36909" s="9">
        <v>262</v>
      </c>
    </row>
    <row r="36910" spans="1:6">
      <c r="A36910" s="6">
        <v>36910</v>
      </c>
      <c r="B36910" s="7" t="s">
        <v>32242</v>
      </c>
      <c r="C36910" s="7" t="s">
        <v>32242</v>
      </c>
      <c r="D36910" t="s">
        <v>84</v>
      </c>
      <c r="E36910" s="8">
        <v>4.5454545454545497E-2</v>
      </c>
      <c r="F36910" s="9">
        <v>262</v>
      </c>
    </row>
    <row r="36911" spans="1:6">
      <c r="A36911" s="6">
        <v>36911</v>
      </c>
      <c r="B36911" s="7" t="s">
        <v>32243</v>
      </c>
      <c r="C36911" s="7" t="s">
        <v>23772</v>
      </c>
      <c r="D36911" t="s">
        <v>123</v>
      </c>
      <c r="E36911" s="8">
        <v>0.114503816793893</v>
      </c>
      <c r="F36911" s="9">
        <v>262</v>
      </c>
    </row>
    <row r="36912" spans="1:6">
      <c r="A36912" s="6">
        <v>36912</v>
      </c>
      <c r="B36912" s="7" t="s">
        <v>32244</v>
      </c>
      <c r="C36912" s="7" t="s">
        <v>32244</v>
      </c>
      <c r="D36912" t="s">
        <v>230</v>
      </c>
      <c r="E36912" s="8">
        <v>0.99595609474292301</v>
      </c>
      <c r="F36912" s="9">
        <v>262</v>
      </c>
    </row>
    <row r="36913" spans="1:6">
      <c r="A36913" s="6">
        <v>36913</v>
      </c>
      <c r="B36913" s="7" t="s">
        <v>32245</v>
      </c>
      <c r="C36913" s="7" t="s">
        <v>20509</v>
      </c>
      <c r="D36913" t="s">
        <v>123</v>
      </c>
      <c r="E36913" s="8">
        <v>0.105660377358491</v>
      </c>
      <c r="F36913" s="9">
        <v>262</v>
      </c>
    </row>
    <row r="36914" spans="1:6">
      <c r="A36914" s="6">
        <v>36914</v>
      </c>
      <c r="B36914" s="7" t="s">
        <v>32246</v>
      </c>
      <c r="C36914" s="7" t="s">
        <v>8615</v>
      </c>
      <c r="D36914" t="s">
        <v>123</v>
      </c>
      <c r="E36914" s="8">
        <v>0.24060150375939801</v>
      </c>
      <c r="F36914" s="9">
        <v>262</v>
      </c>
    </row>
    <row r="36915" spans="1:6">
      <c r="A36915" s="6">
        <v>36915</v>
      </c>
      <c r="B36915" s="7" t="s">
        <v>32247</v>
      </c>
      <c r="C36915" s="7" t="s">
        <v>29420</v>
      </c>
      <c r="D36915" t="s">
        <v>123</v>
      </c>
      <c r="E36915" s="8">
        <v>7.6045627376425895E-2</v>
      </c>
      <c r="F36915" s="9">
        <v>262</v>
      </c>
    </row>
    <row r="36916" spans="1:6">
      <c r="A36916" s="6">
        <v>36916</v>
      </c>
      <c r="B36916" s="7" t="s">
        <v>32248</v>
      </c>
      <c r="C36916" s="7" t="s">
        <v>32248</v>
      </c>
      <c r="D36916" t="s">
        <v>107</v>
      </c>
      <c r="E36916" s="8">
        <v>0.10902255639097699</v>
      </c>
      <c r="F36916" s="9">
        <v>262</v>
      </c>
    </row>
    <row r="36917" spans="1:6">
      <c r="A36917" s="6">
        <v>36917</v>
      </c>
      <c r="B36917" s="7" t="s">
        <v>23049</v>
      </c>
      <c r="C36917" s="7" t="s">
        <v>10023</v>
      </c>
      <c r="D36917" t="s">
        <v>258</v>
      </c>
      <c r="E36917" s="8">
        <v>1.16414435389988E-2</v>
      </c>
      <c r="F36917" s="9">
        <v>261</v>
      </c>
    </row>
    <row r="36918" spans="1:6">
      <c r="A36918" s="6">
        <v>36918</v>
      </c>
      <c r="B36918" s="7" t="s">
        <v>95</v>
      </c>
      <c r="C36918" s="7" t="s">
        <v>95</v>
      </c>
      <c r="D36918" t="s">
        <v>84</v>
      </c>
      <c r="E36918" s="8">
        <v>6.5450991824785197E-3</v>
      </c>
      <c r="F36918" s="9">
        <v>261</v>
      </c>
    </row>
    <row r="36919" spans="1:6">
      <c r="A36919" s="6">
        <v>36919</v>
      </c>
      <c r="B36919" s="7" t="s">
        <v>32249</v>
      </c>
      <c r="C36919" s="7" t="s">
        <v>32249</v>
      </c>
      <c r="D36919" t="s">
        <v>107</v>
      </c>
      <c r="E36919" s="8">
        <v>1.1450381679389301E-2</v>
      </c>
      <c r="F36919" s="9">
        <v>261</v>
      </c>
    </row>
    <row r="36920" spans="1:6">
      <c r="A36920" s="6">
        <v>36920</v>
      </c>
      <c r="B36920" s="7" t="s">
        <v>32250</v>
      </c>
      <c r="C36920" s="7" t="s">
        <v>7117</v>
      </c>
      <c r="D36920" t="s">
        <v>68</v>
      </c>
      <c r="E36920" s="8">
        <v>5.9171597633136102E-3</v>
      </c>
      <c r="F36920" s="9">
        <v>261</v>
      </c>
    </row>
    <row r="36921" spans="1:6">
      <c r="A36921" s="6">
        <v>36921</v>
      </c>
      <c r="B36921" s="7" t="s">
        <v>31978</v>
      </c>
      <c r="C36921" s="7" t="s">
        <v>31978</v>
      </c>
      <c r="D36921" t="s">
        <v>96</v>
      </c>
      <c r="E36921" s="8">
        <v>8.8235294117647106E-2</v>
      </c>
      <c r="F36921" s="9">
        <v>261</v>
      </c>
    </row>
    <row r="36922" spans="1:6">
      <c r="A36922" s="6">
        <v>36922</v>
      </c>
      <c r="B36922" s="7" t="s">
        <v>32251</v>
      </c>
      <c r="C36922" s="7" t="s">
        <v>32251</v>
      </c>
      <c r="D36922" t="s">
        <v>96</v>
      </c>
      <c r="E36922" s="8">
        <v>7.4626865671641798E-3</v>
      </c>
      <c r="F36922" s="9">
        <v>261</v>
      </c>
    </row>
    <row r="36923" spans="1:6">
      <c r="A36923" s="6">
        <v>36923</v>
      </c>
      <c r="B36923" s="7" t="s">
        <v>32252</v>
      </c>
      <c r="C36923" s="7" t="s">
        <v>17813</v>
      </c>
      <c r="D36923" t="s">
        <v>117</v>
      </c>
      <c r="E36923" s="8">
        <v>5.7471264367816098E-2</v>
      </c>
      <c r="F36923" s="9">
        <v>261</v>
      </c>
    </row>
    <row r="36924" spans="1:6">
      <c r="A36924" s="6">
        <v>36924</v>
      </c>
      <c r="B36924" s="7" t="s">
        <v>32253</v>
      </c>
      <c r="C36924" s="7" t="s">
        <v>12301</v>
      </c>
      <c r="D36924" t="s">
        <v>258</v>
      </c>
      <c r="E36924" s="8">
        <v>4.96277915632754E-3</v>
      </c>
      <c r="F36924" s="9">
        <v>261</v>
      </c>
    </row>
    <row r="36925" spans="1:6">
      <c r="A36925" s="6">
        <v>36925</v>
      </c>
      <c r="B36925" s="7" t="s">
        <v>32254</v>
      </c>
      <c r="C36925" s="7" t="s">
        <v>32254</v>
      </c>
      <c r="D36925" t="s">
        <v>96</v>
      </c>
      <c r="E36925" s="8">
        <v>1.8766756032171601E-2</v>
      </c>
      <c r="F36925" s="9">
        <v>261</v>
      </c>
    </row>
    <row r="36926" spans="1:6">
      <c r="A36926" s="6">
        <v>36926</v>
      </c>
      <c r="B36926" s="7" t="s">
        <v>32255</v>
      </c>
      <c r="C36926" s="7" t="s">
        <v>30511</v>
      </c>
      <c r="D36926" t="s">
        <v>258</v>
      </c>
      <c r="E36926" s="8">
        <v>3.5443037974683497E-2</v>
      </c>
      <c r="F36926" s="9">
        <v>261</v>
      </c>
    </row>
    <row r="36927" spans="1:6">
      <c r="A36927" s="6">
        <v>36927</v>
      </c>
      <c r="B36927" s="7" t="s">
        <v>32256</v>
      </c>
      <c r="C36927" s="7" t="s">
        <v>32256</v>
      </c>
      <c r="D36927" t="s">
        <v>107</v>
      </c>
      <c r="E36927" s="8">
        <v>7.4906367041198503E-3</v>
      </c>
      <c r="F36927" s="9">
        <v>261</v>
      </c>
    </row>
    <row r="36928" spans="1:6">
      <c r="A36928" s="6">
        <v>36928</v>
      </c>
      <c r="B36928" s="7" t="s">
        <v>32257</v>
      </c>
      <c r="C36928" s="7" t="s">
        <v>32257</v>
      </c>
      <c r="D36928" t="s">
        <v>96</v>
      </c>
      <c r="E36928" s="8">
        <v>0.15185185185185199</v>
      </c>
      <c r="F36928" s="9">
        <v>261</v>
      </c>
    </row>
    <row r="36929" spans="1:6">
      <c r="A36929" s="6">
        <v>36929</v>
      </c>
      <c r="B36929" s="7" t="s">
        <v>12371</v>
      </c>
      <c r="C36929" s="7" t="s">
        <v>12371</v>
      </c>
      <c r="D36929" t="s">
        <v>84</v>
      </c>
      <c r="E36929" s="8">
        <v>1.7524644030668099E-2</v>
      </c>
      <c r="F36929" s="9">
        <v>261</v>
      </c>
    </row>
    <row r="36930" spans="1:6">
      <c r="A36930" s="6">
        <v>36930</v>
      </c>
      <c r="B36930" s="7" t="s">
        <v>26893</v>
      </c>
      <c r="C36930" s="7" t="s">
        <v>14681</v>
      </c>
      <c r="D36930" t="s">
        <v>68</v>
      </c>
      <c r="E36930" s="8">
        <v>5.3050397877984099E-3</v>
      </c>
      <c r="F36930" s="9">
        <v>261</v>
      </c>
    </row>
    <row r="36931" spans="1:6">
      <c r="A36931" s="6">
        <v>36931</v>
      </c>
      <c r="B36931" s="7" t="s">
        <v>32258</v>
      </c>
      <c r="C36931" s="7" t="s">
        <v>32258</v>
      </c>
      <c r="D36931" t="s">
        <v>107</v>
      </c>
      <c r="E36931" s="8">
        <v>3.8834951456310697E-2</v>
      </c>
      <c r="F36931" s="9">
        <v>261</v>
      </c>
    </row>
    <row r="36932" spans="1:6">
      <c r="A36932" s="6">
        <v>36932</v>
      </c>
      <c r="B36932" s="7" t="s">
        <v>32259</v>
      </c>
      <c r="C36932" s="7" t="s">
        <v>27910</v>
      </c>
      <c r="D36932" t="s">
        <v>114</v>
      </c>
      <c r="E36932" s="8">
        <v>7.2796934865900401E-2</v>
      </c>
      <c r="F36932" s="9">
        <v>261</v>
      </c>
    </row>
    <row r="36933" spans="1:6">
      <c r="A36933" s="6">
        <v>36933</v>
      </c>
      <c r="B36933" s="7" t="s">
        <v>32260</v>
      </c>
      <c r="C36933" s="7" t="s">
        <v>1465</v>
      </c>
      <c r="D36933" t="s">
        <v>298</v>
      </c>
      <c r="E36933" s="8">
        <v>1.13636363636364E-2</v>
      </c>
      <c r="F36933" s="9">
        <v>261</v>
      </c>
    </row>
    <row r="36934" spans="1:6">
      <c r="A36934" s="6">
        <v>36934</v>
      </c>
      <c r="B36934" s="7" t="s">
        <v>32261</v>
      </c>
      <c r="C36934" s="7" t="s">
        <v>32261</v>
      </c>
      <c r="D36934" t="s">
        <v>84</v>
      </c>
      <c r="E36934" s="8">
        <v>7.4576271186440696E-2</v>
      </c>
      <c r="F36934" s="9">
        <v>261</v>
      </c>
    </row>
    <row r="36935" spans="1:6">
      <c r="A36935" s="6">
        <v>36935</v>
      </c>
      <c r="B36935" s="7" t="s">
        <v>1532</v>
      </c>
      <c r="C36935" s="7" t="s">
        <v>1532</v>
      </c>
      <c r="D36935" t="s">
        <v>96</v>
      </c>
      <c r="E36935" s="8">
        <v>3.7729183594164002E-2</v>
      </c>
      <c r="F36935" s="9">
        <v>261</v>
      </c>
    </row>
    <row r="36936" spans="1:6">
      <c r="A36936" s="6">
        <v>36936</v>
      </c>
      <c r="B36936" s="7" t="s">
        <v>19420</v>
      </c>
      <c r="C36936" s="7" t="s">
        <v>19420</v>
      </c>
      <c r="D36936" t="s">
        <v>258</v>
      </c>
      <c r="E36936" s="8">
        <v>4.2123485285631902E-2</v>
      </c>
      <c r="F36936" s="9">
        <v>261</v>
      </c>
    </row>
    <row r="36937" spans="1:6">
      <c r="A36937" s="6">
        <v>36937</v>
      </c>
      <c r="B36937" s="7" t="s">
        <v>32262</v>
      </c>
      <c r="C36937" s="7" t="s">
        <v>32262</v>
      </c>
      <c r="D36937" t="s">
        <v>230</v>
      </c>
      <c r="E36937" s="8">
        <v>0.46360153256705</v>
      </c>
      <c r="F36937" s="9">
        <v>261</v>
      </c>
    </row>
    <row r="36938" spans="1:6">
      <c r="A36938" s="6">
        <v>36938</v>
      </c>
      <c r="B36938" s="7" t="s">
        <v>17755</v>
      </c>
      <c r="C36938" s="7" t="s">
        <v>17756</v>
      </c>
      <c r="D36938" t="s">
        <v>68</v>
      </c>
      <c r="E36938" s="8">
        <v>3.3391915641476297E-2</v>
      </c>
      <c r="F36938" s="9">
        <v>261</v>
      </c>
    </row>
    <row r="36939" spans="1:6">
      <c r="A36939" s="6">
        <v>36939</v>
      </c>
      <c r="B36939" s="7" t="s">
        <v>32263</v>
      </c>
      <c r="C36939" s="7" t="s">
        <v>32263</v>
      </c>
      <c r="D36939" t="s">
        <v>107</v>
      </c>
      <c r="E36939" s="8">
        <v>1.9157088122605401E-2</v>
      </c>
      <c r="F36939" s="9">
        <v>261</v>
      </c>
    </row>
    <row r="36940" spans="1:6">
      <c r="A36940" s="6">
        <v>36940</v>
      </c>
      <c r="B36940" s="7" t="s">
        <v>32264</v>
      </c>
      <c r="C36940" s="7" t="s">
        <v>32264</v>
      </c>
      <c r="D36940" t="s">
        <v>96</v>
      </c>
      <c r="E36940" s="8">
        <v>2.9850746268656699E-2</v>
      </c>
      <c r="F36940" s="9">
        <v>261</v>
      </c>
    </row>
    <row r="36941" spans="1:6">
      <c r="A36941" s="6">
        <v>36941</v>
      </c>
      <c r="B36941" s="7" t="s">
        <v>32265</v>
      </c>
      <c r="C36941" s="7" t="s">
        <v>21017</v>
      </c>
      <c r="D36941" t="s">
        <v>117</v>
      </c>
      <c r="E36941" s="8">
        <v>1.88679245283019E-2</v>
      </c>
      <c r="F36941" s="9">
        <v>261</v>
      </c>
    </row>
    <row r="36942" spans="1:6">
      <c r="A36942" s="6">
        <v>36942</v>
      </c>
      <c r="B36942" s="7" t="s">
        <v>32266</v>
      </c>
      <c r="C36942" s="7" t="s">
        <v>32266</v>
      </c>
      <c r="D36942" t="s">
        <v>96</v>
      </c>
      <c r="E36942" s="8">
        <v>0.70375521557719101</v>
      </c>
      <c r="F36942" s="9">
        <v>261</v>
      </c>
    </row>
    <row r="36943" spans="1:6">
      <c r="A36943" s="6">
        <v>36943</v>
      </c>
      <c r="B36943" s="7" t="s">
        <v>29214</v>
      </c>
      <c r="C36943" s="7" t="s">
        <v>29214</v>
      </c>
      <c r="D36943" t="s">
        <v>96</v>
      </c>
      <c r="E36943" s="8">
        <v>2.2988505747126398E-2</v>
      </c>
      <c r="F36943" s="9">
        <v>261</v>
      </c>
    </row>
    <row r="36944" spans="1:6">
      <c r="A36944" s="6">
        <v>36944</v>
      </c>
      <c r="B36944" s="7" t="s">
        <v>32267</v>
      </c>
      <c r="C36944" s="7" t="s">
        <v>32267</v>
      </c>
      <c r="D36944" t="s">
        <v>107</v>
      </c>
      <c r="E36944" s="8">
        <v>7.6628352490421504E-3</v>
      </c>
      <c r="F36944" s="9">
        <v>261</v>
      </c>
    </row>
    <row r="36945" spans="1:6">
      <c r="A36945" s="6">
        <v>36945</v>
      </c>
      <c r="B36945" s="7" t="s">
        <v>32268</v>
      </c>
      <c r="C36945" s="7" t="s">
        <v>32268</v>
      </c>
      <c r="D36945" t="s">
        <v>96</v>
      </c>
      <c r="E36945" s="8">
        <v>4.6035805626598501E-2</v>
      </c>
      <c r="F36945" s="9">
        <v>261</v>
      </c>
    </row>
    <row r="36946" spans="1:6">
      <c r="A36946" s="6">
        <v>36946</v>
      </c>
      <c r="B36946" s="7" t="s">
        <v>32269</v>
      </c>
      <c r="C36946" s="7" t="s">
        <v>32269</v>
      </c>
      <c r="D36946" t="s">
        <v>107</v>
      </c>
      <c r="E36946" s="8">
        <v>1.4869888475836399E-2</v>
      </c>
      <c r="F36946" s="9">
        <v>261</v>
      </c>
    </row>
    <row r="36947" spans="1:6">
      <c r="A36947" s="6">
        <v>36947</v>
      </c>
      <c r="B36947" s="7" t="s">
        <v>32270</v>
      </c>
      <c r="C36947" s="7" t="s">
        <v>32270</v>
      </c>
      <c r="D36947" t="s">
        <v>96</v>
      </c>
      <c r="E36947" s="8">
        <v>4.2372881355932202E-2</v>
      </c>
      <c r="F36947" s="9">
        <v>261</v>
      </c>
    </row>
    <row r="36948" spans="1:6">
      <c r="A36948" s="6">
        <v>36948</v>
      </c>
      <c r="B36948" s="7" t="s">
        <v>32271</v>
      </c>
      <c r="C36948" s="7" t="s">
        <v>32271</v>
      </c>
      <c r="D36948" t="s">
        <v>84</v>
      </c>
      <c r="E36948" s="8">
        <v>8.6330935251798593E-2</v>
      </c>
      <c r="F36948" s="9">
        <v>261</v>
      </c>
    </row>
    <row r="36949" spans="1:6">
      <c r="A36949" s="6">
        <v>36949</v>
      </c>
      <c r="B36949" s="7" t="s">
        <v>30824</v>
      </c>
      <c r="C36949" s="7" t="s">
        <v>30824</v>
      </c>
      <c r="D36949" t="s">
        <v>96</v>
      </c>
      <c r="E36949" s="8">
        <v>3.81679389312977E-3</v>
      </c>
      <c r="F36949" s="9">
        <v>261</v>
      </c>
    </row>
    <row r="36950" spans="1:6">
      <c r="A36950" s="6">
        <v>36950</v>
      </c>
      <c r="B36950" s="7" t="s">
        <v>32272</v>
      </c>
      <c r="C36950" s="7" t="s">
        <v>32273</v>
      </c>
      <c r="D36950" t="s">
        <v>123</v>
      </c>
      <c r="E36950" s="8">
        <v>8.5714285714285701E-2</v>
      </c>
      <c r="F36950" s="9">
        <v>261</v>
      </c>
    </row>
    <row r="36951" spans="1:6">
      <c r="A36951" s="6">
        <v>36951</v>
      </c>
      <c r="B36951" s="7" t="s">
        <v>32274</v>
      </c>
      <c r="C36951" s="7" t="s">
        <v>32275</v>
      </c>
      <c r="D36951" t="s">
        <v>117</v>
      </c>
      <c r="E36951" s="8">
        <v>2.6415094339622601E-2</v>
      </c>
      <c r="F36951" s="9">
        <v>261</v>
      </c>
    </row>
    <row r="36952" spans="1:6">
      <c r="A36952" s="6">
        <v>36952</v>
      </c>
      <c r="B36952" s="7" t="s">
        <v>32276</v>
      </c>
      <c r="C36952" s="7" t="s">
        <v>32277</v>
      </c>
      <c r="D36952" t="s">
        <v>123</v>
      </c>
      <c r="E36952" s="8">
        <v>1.13207547169811E-2</v>
      </c>
      <c r="F36952" s="9">
        <v>261</v>
      </c>
    </row>
    <row r="36953" spans="1:6">
      <c r="A36953" s="6">
        <v>36953</v>
      </c>
      <c r="B36953" s="7" t="s">
        <v>32278</v>
      </c>
      <c r="C36953" s="7" t="s">
        <v>32278</v>
      </c>
      <c r="D36953" t="s">
        <v>84</v>
      </c>
      <c r="E36953" s="8">
        <v>0.24521072796934901</v>
      </c>
      <c r="F36953" s="9">
        <v>261</v>
      </c>
    </row>
    <row r="36954" spans="1:6">
      <c r="A36954" s="6">
        <v>36954</v>
      </c>
      <c r="B36954" s="7" t="s">
        <v>32279</v>
      </c>
      <c r="C36954" s="7" t="s">
        <v>32280</v>
      </c>
      <c r="D36954" t="s">
        <v>123</v>
      </c>
      <c r="E36954" s="8">
        <v>4.8872180451127803E-2</v>
      </c>
      <c r="F36954" s="9">
        <v>261</v>
      </c>
    </row>
    <row r="36955" spans="1:6">
      <c r="A36955" s="6">
        <v>36955</v>
      </c>
      <c r="B36955" s="7" t="s">
        <v>32281</v>
      </c>
      <c r="C36955" s="7" t="s">
        <v>32281</v>
      </c>
      <c r="D36955" t="s">
        <v>72</v>
      </c>
      <c r="E36955" s="8">
        <v>5.70342205323194E-2</v>
      </c>
      <c r="F36955" s="9">
        <v>261</v>
      </c>
    </row>
    <row r="36956" spans="1:6">
      <c r="A36956" s="6">
        <v>36956</v>
      </c>
      <c r="B36956" s="7" t="s">
        <v>32282</v>
      </c>
      <c r="C36956" s="7" t="s">
        <v>32282</v>
      </c>
      <c r="D36956" t="s">
        <v>84</v>
      </c>
      <c r="E36956" s="8">
        <v>0.12121212121212099</v>
      </c>
      <c r="F36956" s="9">
        <v>261</v>
      </c>
    </row>
    <row r="36957" spans="1:6">
      <c r="A36957" s="6">
        <v>36957</v>
      </c>
      <c r="B36957" s="7" t="s">
        <v>32283</v>
      </c>
      <c r="C36957" s="7" t="s">
        <v>32283</v>
      </c>
      <c r="D36957" t="s">
        <v>107</v>
      </c>
      <c r="E36957" s="8">
        <v>4.5977011494252901E-2</v>
      </c>
      <c r="F36957" s="9">
        <v>261</v>
      </c>
    </row>
    <row r="36958" spans="1:6">
      <c r="A36958" s="6">
        <v>36958</v>
      </c>
      <c r="B36958" s="7" t="s">
        <v>32284</v>
      </c>
      <c r="C36958" s="7" t="s">
        <v>13156</v>
      </c>
      <c r="D36958" t="s">
        <v>123</v>
      </c>
      <c r="E36958" s="8">
        <v>5.3030303030302997E-2</v>
      </c>
      <c r="F36958" s="9">
        <v>261</v>
      </c>
    </row>
    <row r="36959" spans="1:6">
      <c r="A36959" s="6">
        <v>36959</v>
      </c>
      <c r="B36959" s="7" t="s">
        <v>32285</v>
      </c>
      <c r="C36959" s="7" t="s">
        <v>15913</v>
      </c>
      <c r="D36959" t="s">
        <v>123</v>
      </c>
      <c r="E36959" s="8">
        <v>5.4245283018867899E-2</v>
      </c>
      <c r="F36959" s="9">
        <v>261</v>
      </c>
    </row>
    <row r="36960" spans="1:6">
      <c r="A36960" s="6">
        <v>36960</v>
      </c>
      <c r="B36960" s="7" t="s">
        <v>32286</v>
      </c>
      <c r="C36960" s="7" t="s">
        <v>32286</v>
      </c>
      <c r="D36960" t="s">
        <v>107</v>
      </c>
      <c r="E36960" s="8">
        <v>0.176245210727969</v>
      </c>
      <c r="F36960" s="9">
        <v>261</v>
      </c>
    </row>
    <row r="36961" spans="1:6">
      <c r="A36961" s="6">
        <v>36961</v>
      </c>
      <c r="B36961" s="7" t="s">
        <v>32287</v>
      </c>
      <c r="C36961" s="7" t="s">
        <v>20848</v>
      </c>
      <c r="D36961" t="s">
        <v>123</v>
      </c>
      <c r="E36961" s="8">
        <v>0.38314176245210702</v>
      </c>
      <c r="F36961" s="9">
        <v>261</v>
      </c>
    </row>
    <row r="36962" spans="1:6">
      <c r="A36962" s="6">
        <v>36962</v>
      </c>
      <c r="B36962" s="7" t="s">
        <v>32288</v>
      </c>
      <c r="C36962" s="7" t="s">
        <v>32288</v>
      </c>
      <c r="D36962" t="s">
        <v>84</v>
      </c>
      <c r="E36962" s="8">
        <v>6.2962962962962998E-2</v>
      </c>
      <c r="F36962" s="9">
        <v>261</v>
      </c>
    </row>
    <row r="36963" spans="1:6">
      <c r="A36963" s="6">
        <v>36963</v>
      </c>
      <c r="B36963" s="7" t="s">
        <v>32289</v>
      </c>
      <c r="C36963" s="7" t="s">
        <v>20093</v>
      </c>
      <c r="D36963" t="s">
        <v>123</v>
      </c>
      <c r="E36963" s="8">
        <v>0.233716475095785</v>
      </c>
      <c r="F36963" s="9">
        <v>261</v>
      </c>
    </row>
    <row r="36964" spans="1:6">
      <c r="A36964" s="6">
        <v>36964</v>
      </c>
      <c r="B36964" s="7" t="s">
        <v>32290</v>
      </c>
      <c r="C36964" s="7" t="s">
        <v>32290</v>
      </c>
      <c r="D36964" t="s">
        <v>84</v>
      </c>
      <c r="E36964" s="8">
        <v>3.8167938931297697E-2</v>
      </c>
      <c r="F36964" s="9">
        <v>261</v>
      </c>
    </row>
    <row r="36965" spans="1:6">
      <c r="A36965" s="6">
        <v>36965</v>
      </c>
      <c r="B36965" s="7" t="s">
        <v>32291</v>
      </c>
      <c r="C36965" s="7" t="s">
        <v>32291</v>
      </c>
      <c r="D36965" t="s">
        <v>107</v>
      </c>
      <c r="E36965" s="8">
        <v>1</v>
      </c>
      <c r="F36965" s="9">
        <v>261</v>
      </c>
    </row>
    <row r="36966" spans="1:6">
      <c r="A36966" s="6">
        <v>36966</v>
      </c>
      <c r="B36966" s="7" t="s">
        <v>32292</v>
      </c>
      <c r="C36966" s="7" t="s">
        <v>32292</v>
      </c>
      <c r="D36966" t="s">
        <v>84</v>
      </c>
      <c r="E36966" s="8">
        <v>3.2846715328467203E-2</v>
      </c>
      <c r="F36966" s="9">
        <v>261</v>
      </c>
    </row>
    <row r="36967" spans="1:6">
      <c r="A36967" s="6">
        <v>36967</v>
      </c>
      <c r="B36967" s="7" t="s">
        <v>32293</v>
      </c>
      <c r="C36967" s="7" t="s">
        <v>32293</v>
      </c>
      <c r="D36967" t="s">
        <v>84</v>
      </c>
      <c r="E36967" s="8">
        <v>5.2631578947368397E-2</v>
      </c>
      <c r="F36967" s="9">
        <v>261</v>
      </c>
    </row>
    <row r="36968" spans="1:6">
      <c r="A36968" s="6">
        <v>36968</v>
      </c>
      <c r="B36968" s="7" t="s">
        <v>12345</v>
      </c>
      <c r="C36968" s="7" t="s">
        <v>12270</v>
      </c>
      <c r="D36968" t="s">
        <v>123</v>
      </c>
      <c r="E36968" s="8">
        <v>6.8601583113456497E-3</v>
      </c>
      <c r="F36968" s="9">
        <v>261</v>
      </c>
    </row>
    <row r="36969" spans="1:6">
      <c r="A36969" s="6">
        <v>36969</v>
      </c>
      <c r="B36969" s="7" t="s">
        <v>32294</v>
      </c>
      <c r="C36969" s="7" t="s">
        <v>32294</v>
      </c>
      <c r="D36969" t="s">
        <v>84</v>
      </c>
      <c r="E36969" s="8">
        <v>4.9056603773584902E-2</v>
      </c>
      <c r="F36969" s="9">
        <v>261</v>
      </c>
    </row>
    <row r="36970" spans="1:6">
      <c r="A36970" s="6">
        <v>36970</v>
      </c>
      <c r="B36970" s="7" t="s">
        <v>32295</v>
      </c>
      <c r="C36970" s="7" t="s">
        <v>29051</v>
      </c>
      <c r="D36970" t="s">
        <v>123</v>
      </c>
      <c r="E36970" s="8">
        <v>9.3283582089552203E-2</v>
      </c>
      <c r="F36970" s="9">
        <v>261</v>
      </c>
    </row>
    <row r="36971" spans="1:6">
      <c r="A36971" s="6">
        <v>36971</v>
      </c>
      <c r="B36971" s="7" t="s">
        <v>32296</v>
      </c>
      <c r="C36971" s="7" t="s">
        <v>32296</v>
      </c>
      <c r="D36971" t="s">
        <v>84</v>
      </c>
      <c r="E36971" s="8">
        <v>0.47025495750708202</v>
      </c>
      <c r="F36971" s="9">
        <v>261</v>
      </c>
    </row>
    <row r="36972" spans="1:6">
      <c r="A36972" s="6">
        <v>36972</v>
      </c>
      <c r="B36972" s="7" t="s">
        <v>32297</v>
      </c>
      <c r="C36972" s="7" t="s">
        <v>31915</v>
      </c>
      <c r="D36972" t="s">
        <v>123</v>
      </c>
      <c r="E36972" s="8">
        <v>4.1044776119402999E-2</v>
      </c>
      <c r="F36972" s="9">
        <v>261</v>
      </c>
    </row>
    <row r="36973" spans="1:6">
      <c r="A36973" s="6">
        <v>36973</v>
      </c>
      <c r="B36973" s="7" t="s">
        <v>28034</v>
      </c>
      <c r="C36973" s="7" t="s">
        <v>28035</v>
      </c>
      <c r="D36973" t="s">
        <v>258</v>
      </c>
      <c r="E36973" s="8">
        <v>1.8922852983988402E-2</v>
      </c>
      <c r="F36973" s="9">
        <v>260</v>
      </c>
    </row>
    <row r="36974" spans="1:6">
      <c r="A36974" s="6">
        <v>36974</v>
      </c>
      <c r="B36974" s="7" t="s">
        <v>32298</v>
      </c>
      <c r="C36974" s="7" t="s">
        <v>32298</v>
      </c>
      <c r="D36974" t="s">
        <v>96</v>
      </c>
      <c r="E36974" s="8">
        <v>1.1538461538461499E-2</v>
      </c>
      <c r="F36974" s="9">
        <v>260</v>
      </c>
    </row>
    <row r="36975" spans="1:6">
      <c r="A36975" s="6">
        <v>36975</v>
      </c>
      <c r="B36975" s="7" t="s">
        <v>21168</v>
      </c>
      <c r="C36975" s="7" t="s">
        <v>14591</v>
      </c>
      <c r="D36975" t="s">
        <v>114</v>
      </c>
      <c r="E36975" s="8">
        <v>0.13407821229050301</v>
      </c>
      <c r="F36975" s="9">
        <v>260</v>
      </c>
    </row>
    <row r="36976" spans="1:6">
      <c r="A36976" s="6">
        <v>36976</v>
      </c>
      <c r="B36976" s="7" t="s">
        <v>29437</v>
      </c>
      <c r="C36976" s="7" t="s">
        <v>29437</v>
      </c>
      <c r="D36976" t="s">
        <v>96</v>
      </c>
      <c r="E36976" s="8">
        <v>9.0673575129533696E-2</v>
      </c>
      <c r="F36976" s="9">
        <v>260</v>
      </c>
    </row>
    <row r="36977" spans="1:6">
      <c r="A36977" s="6">
        <v>36977</v>
      </c>
      <c r="B36977" s="7" t="s">
        <v>32299</v>
      </c>
      <c r="C36977" s="7" t="s">
        <v>32299</v>
      </c>
      <c r="D36977" t="s">
        <v>107</v>
      </c>
      <c r="E36977" s="8">
        <v>2.3076923076923099E-2</v>
      </c>
      <c r="F36977" s="9">
        <v>260</v>
      </c>
    </row>
    <row r="36978" spans="1:6">
      <c r="A36978" s="6">
        <v>36978</v>
      </c>
      <c r="B36978" s="7" t="s">
        <v>19214</v>
      </c>
      <c r="C36978" s="7" t="s">
        <v>19214</v>
      </c>
      <c r="D36978" t="s">
        <v>84</v>
      </c>
      <c r="E36978" s="8">
        <v>1.8756169792695E-2</v>
      </c>
      <c r="F36978" s="9">
        <v>260</v>
      </c>
    </row>
    <row r="36979" spans="1:6">
      <c r="A36979" s="6">
        <v>36979</v>
      </c>
      <c r="B36979" s="7" t="s">
        <v>32300</v>
      </c>
      <c r="C36979" s="7" t="s">
        <v>32300</v>
      </c>
      <c r="D36979" t="s">
        <v>107</v>
      </c>
      <c r="E36979" s="8">
        <v>3.0042918454935601E-2</v>
      </c>
      <c r="F36979" s="9">
        <v>260</v>
      </c>
    </row>
    <row r="36980" spans="1:6">
      <c r="A36980" s="6">
        <v>36980</v>
      </c>
      <c r="B36980" s="7" t="s">
        <v>32301</v>
      </c>
      <c r="C36980" s="7" t="s">
        <v>32302</v>
      </c>
      <c r="D36980" t="s">
        <v>123</v>
      </c>
      <c r="E36980" s="8">
        <v>3.2258064516128997E-2</v>
      </c>
      <c r="F36980" s="9">
        <v>260</v>
      </c>
    </row>
    <row r="36981" spans="1:6">
      <c r="A36981" s="6">
        <v>36981</v>
      </c>
      <c r="B36981" s="7" t="s">
        <v>32303</v>
      </c>
      <c r="C36981" s="7" t="s">
        <v>32303</v>
      </c>
      <c r="D36981" t="s">
        <v>84</v>
      </c>
      <c r="E36981" s="8">
        <v>3.6764705882352902E-3</v>
      </c>
      <c r="F36981" s="9">
        <v>260</v>
      </c>
    </row>
    <row r="36982" spans="1:6">
      <c r="A36982" s="6">
        <v>36982</v>
      </c>
      <c r="B36982" s="7" t="s">
        <v>26112</v>
      </c>
      <c r="C36982" s="7" t="s">
        <v>26112</v>
      </c>
      <c r="D36982" t="s">
        <v>96</v>
      </c>
      <c r="E36982" s="8">
        <v>0.107033639143731</v>
      </c>
      <c r="F36982" s="9">
        <v>260</v>
      </c>
    </row>
    <row r="36983" spans="1:6">
      <c r="A36983" s="6">
        <v>36983</v>
      </c>
      <c r="B36983" s="7" t="s">
        <v>32304</v>
      </c>
      <c r="C36983" s="7" t="s">
        <v>32304</v>
      </c>
      <c r="D36983" t="s">
        <v>107</v>
      </c>
      <c r="E36983" s="8">
        <v>1.8796992481203E-2</v>
      </c>
      <c r="F36983" s="9">
        <v>260</v>
      </c>
    </row>
    <row r="36984" spans="1:6">
      <c r="A36984" s="6">
        <v>36984</v>
      </c>
      <c r="B36984" s="7" t="s">
        <v>32305</v>
      </c>
      <c r="C36984" s="7" t="s">
        <v>32305</v>
      </c>
      <c r="D36984" t="s">
        <v>107</v>
      </c>
      <c r="E36984" s="8">
        <v>3.8461538461538498E-3</v>
      </c>
      <c r="F36984" s="9">
        <v>260</v>
      </c>
    </row>
    <row r="36985" spans="1:6">
      <c r="A36985" s="6">
        <v>36985</v>
      </c>
      <c r="B36985" s="7" t="s">
        <v>32306</v>
      </c>
      <c r="C36985" s="7" t="s">
        <v>19241</v>
      </c>
      <c r="D36985" t="s">
        <v>123</v>
      </c>
      <c r="E36985" s="8">
        <v>8.0246913580246895E-2</v>
      </c>
      <c r="F36985" s="9">
        <v>260</v>
      </c>
    </row>
    <row r="36986" spans="1:6">
      <c r="A36986" s="6">
        <v>36986</v>
      </c>
      <c r="B36986" s="7" t="s">
        <v>32307</v>
      </c>
      <c r="C36986" s="7" t="s">
        <v>32307</v>
      </c>
      <c r="D36986" t="s">
        <v>84</v>
      </c>
      <c r="E36986" s="8">
        <v>2.69230769230769E-2</v>
      </c>
      <c r="F36986" s="9">
        <v>260</v>
      </c>
    </row>
    <row r="36987" spans="1:6">
      <c r="A36987" s="6">
        <v>36987</v>
      </c>
      <c r="B36987" s="7" t="s">
        <v>32308</v>
      </c>
      <c r="C36987" s="7" t="s">
        <v>32309</v>
      </c>
      <c r="D36987" t="s">
        <v>123</v>
      </c>
      <c r="E36987" s="8">
        <v>3.0769230769230799E-2</v>
      </c>
      <c r="F36987" s="9">
        <v>260</v>
      </c>
    </row>
    <row r="36988" spans="1:6">
      <c r="A36988" s="6">
        <v>36988</v>
      </c>
      <c r="B36988" s="7" t="s">
        <v>32310</v>
      </c>
      <c r="C36988" s="7" t="s">
        <v>31620</v>
      </c>
      <c r="D36988" t="s">
        <v>123</v>
      </c>
      <c r="E36988" s="8">
        <v>4.5977011494252901E-2</v>
      </c>
      <c r="F36988" s="9">
        <v>260</v>
      </c>
    </row>
    <row r="36989" spans="1:6">
      <c r="A36989" s="6">
        <v>36989</v>
      </c>
      <c r="B36989" s="7" t="s">
        <v>32311</v>
      </c>
      <c r="C36989" s="7" t="s">
        <v>32311</v>
      </c>
      <c r="D36989" t="s">
        <v>107</v>
      </c>
      <c r="E36989" s="8">
        <v>0.40145985401459899</v>
      </c>
      <c r="F36989" s="9">
        <v>260</v>
      </c>
    </row>
    <row r="36990" spans="1:6">
      <c r="A36990" s="6">
        <v>36990</v>
      </c>
      <c r="B36990" s="7" t="s">
        <v>32312</v>
      </c>
      <c r="C36990" s="7" t="s">
        <v>32312</v>
      </c>
      <c r="D36990" t="s">
        <v>84</v>
      </c>
      <c r="E36990" s="8">
        <v>5.61497326203209E-2</v>
      </c>
      <c r="F36990" s="9">
        <v>260</v>
      </c>
    </row>
    <row r="36991" spans="1:6">
      <c r="A36991" s="6">
        <v>36991</v>
      </c>
      <c r="B36991" s="7" t="s">
        <v>32313</v>
      </c>
      <c r="C36991" s="7" t="s">
        <v>16929</v>
      </c>
      <c r="D36991" t="s">
        <v>117</v>
      </c>
      <c r="E36991" s="8">
        <v>2.6515151515151499E-2</v>
      </c>
      <c r="F36991" s="9">
        <v>260</v>
      </c>
    </row>
    <row r="36992" spans="1:6">
      <c r="A36992" s="6">
        <v>36992</v>
      </c>
      <c r="B36992" s="7" t="s">
        <v>32314</v>
      </c>
      <c r="C36992" s="7" t="s">
        <v>32314</v>
      </c>
      <c r="D36992" t="s">
        <v>107</v>
      </c>
      <c r="E36992" s="8">
        <v>3.8022813688212899E-2</v>
      </c>
      <c r="F36992" s="9">
        <v>260</v>
      </c>
    </row>
    <row r="36993" spans="1:6">
      <c r="A36993" s="6">
        <v>36993</v>
      </c>
      <c r="B36993" s="7" t="s">
        <v>32315</v>
      </c>
      <c r="C36993" s="7" t="s">
        <v>3989</v>
      </c>
      <c r="D36993" t="s">
        <v>123</v>
      </c>
      <c r="E36993" s="8">
        <v>3.4843205574912897E-2</v>
      </c>
      <c r="F36993" s="9">
        <v>260</v>
      </c>
    </row>
    <row r="36994" spans="1:6">
      <c r="A36994" s="6">
        <v>36994</v>
      </c>
      <c r="B36994" s="7" t="s">
        <v>32316</v>
      </c>
      <c r="C36994" s="7" t="s">
        <v>20419</v>
      </c>
      <c r="D36994" t="s">
        <v>114</v>
      </c>
      <c r="E36994" s="8">
        <v>9.0032154340836001E-2</v>
      </c>
      <c r="F36994" s="9">
        <v>260</v>
      </c>
    </row>
    <row r="36995" spans="1:6">
      <c r="A36995" s="6">
        <v>36995</v>
      </c>
      <c r="B36995" s="7" t="s">
        <v>32317</v>
      </c>
      <c r="C36995" s="7" t="s">
        <v>32317</v>
      </c>
      <c r="D36995" t="s">
        <v>84</v>
      </c>
      <c r="E36995" s="8">
        <v>4.2307692307692303E-2</v>
      </c>
      <c r="F36995" s="9">
        <v>260</v>
      </c>
    </row>
    <row r="36996" spans="1:6">
      <c r="A36996" s="6">
        <v>36996</v>
      </c>
      <c r="B36996" s="7" t="s">
        <v>32318</v>
      </c>
      <c r="C36996" s="7" t="s">
        <v>6638</v>
      </c>
      <c r="D36996" t="s">
        <v>117</v>
      </c>
      <c r="E36996" s="8">
        <v>3.4220532319391601E-2</v>
      </c>
      <c r="F36996" s="9">
        <v>260</v>
      </c>
    </row>
    <row r="36997" spans="1:6">
      <c r="A36997" s="6">
        <v>36997</v>
      </c>
      <c r="B36997" s="7" t="s">
        <v>32319</v>
      </c>
      <c r="C36997" s="7" t="s">
        <v>7309</v>
      </c>
      <c r="D36997" t="s">
        <v>114</v>
      </c>
      <c r="E36997" s="8">
        <v>0.18149466192170799</v>
      </c>
      <c r="F36997" s="9">
        <v>260</v>
      </c>
    </row>
    <row r="36998" spans="1:6">
      <c r="A36998" s="6">
        <v>36998</v>
      </c>
      <c r="B36998" s="7" t="s">
        <v>26556</v>
      </c>
      <c r="C36998" s="7" t="s">
        <v>26556</v>
      </c>
      <c r="D36998" t="s">
        <v>84</v>
      </c>
      <c r="E36998" s="8">
        <v>4.0847201210287398E-2</v>
      </c>
      <c r="F36998" s="9">
        <v>260</v>
      </c>
    </row>
    <row r="36999" spans="1:6">
      <c r="A36999" s="6">
        <v>36999</v>
      </c>
      <c r="B36999" s="7" t="s">
        <v>32320</v>
      </c>
      <c r="C36999" s="7" t="s">
        <v>32320</v>
      </c>
      <c r="D36999" t="s">
        <v>107</v>
      </c>
      <c r="E36999" s="8">
        <v>7.1593533487297897E-2</v>
      </c>
      <c r="F36999" s="9">
        <v>260</v>
      </c>
    </row>
    <row r="37000" spans="1:6">
      <c r="A37000" s="6">
        <v>37000</v>
      </c>
      <c r="B37000" s="7" t="s">
        <v>32321</v>
      </c>
      <c r="C37000" s="7" t="s">
        <v>13757</v>
      </c>
      <c r="D37000" t="s">
        <v>123</v>
      </c>
      <c r="E37000" s="8">
        <v>2.6515151515151499E-2</v>
      </c>
      <c r="F37000" s="9">
        <v>260</v>
      </c>
    </row>
    <row r="37001" spans="1:6">
      <c r="A37001" s="6">
        <v>37001</v>
      </c>
      <c r="B37001" s="7" t="s">
        <v>32262</v>
      </c>
      <c r="C37001" s="7" t="s">
        <v>25718</v>
      </c>
      <c r="D37001" t="s">
        <v>123</v>
      </c>
      <c r="E37001" s="8">
        <v>0.46360153256705</v>
      </c>
      <c r="F37001" s="9">
        <v>260</v>
      </c>
    </row>
    <row r="37002" spans="1:6">
      <c r="A37002" s="6">
        <v>37002</v>
      </c>
      <c r="B37002" s="7" t="s">
        <v>32322</v>
      </c>
      <c r="C37002" s="7" t="s">
        <v>23222</v>
      </c>
      <c r="D37002" t="s">
        <v>117</v>
      </c>
      <c r="E37002" s="8">
        <v>3.8461538461538498E-2</v>
      </c>
      <c r="F37002" s="9">
        <v>260</v>
      </c>
    </row>
    <row r="37003" spans="1:6">
      <c r="A37003" s="6">
        <v>37003</v>
      </c>
      <c r="B37003" s="7" t="s">
        <v>32323</v>
      </c>
      <c r="C37003" s="7" t="s">
        <v>32323</v>
      </c>
      <c r="D37003" t="s">
        <v>107</v>
      </c>
      <c r="E37003" s="8">
        <v>2.68199233716475E-2</v>
      </c>
      <c r="F37003" s="9">
        <v>260</v>
      </c>
    </row>
    <row r="37004" spans="1:6">
      <c r="A37004" s="6">
        <v>37004</v>
      </c>
      <c r="B37004" s="7" t="s">
        <v>32324</v>
      </c>
      <c r="C37004" s="7" t="s">
        <v>32324</v>
      </c>
      <c r="D37004" t="s">
        <v>107</v>
      </c>
      <c r="E37004" s="8">
        <v>2.2222222222222199E-2</v>
      </c>
      <c r="F37004" s="9">
        <v>260</v>
      </c>
    </row>
    <row r="37005" spans="1:6">
      <c r="A37005" s="6">
        <v>37005</v>
      </c>
      <c r="B37005" s="7" t="s">
        <v>32325</v>
      </c>
      <c r="C37005" s="7" t="s">
        <v>32325</v>
      </c>
      <c r="D37005" t="s">
        <v>107</v>
      </c>
      <c r="E37005" s="8">
        <v>0.288590604026846</v>
      </c>
      <c r="F37005" s="9">
        <v>260</v>
      </c>
    </row>
    <row r="37006" spans="1:6">
      <c r="A37006" s="6">
        <v>37006</v>
      </c>
      <c r="B37006" s="7" t="s">
        <v>32326</v>
      </c>
      <c r="C37006" s="7" t="s">
        <v>32326</v>
      </c>
      <c r="D37006" t="s">
        <v>230</v>
      </c>
      <c r="E37006" s="8">
        <v>0.89655172413793105</v>
      </c>
      <c r="F37006" s="9">
        <v>260</v>
      </c>
    </row>
    <row r="37007" spans="1:6">
      <c r="A37007" s="6">
        <v>37007</v>
      </c>
      <c r="B37007" s="7" t="s">
        <v>32327</v>
      </c>
      <c r="C37007" s="7" t="s">
        <v>32327</v>
      </c>
      <c r="D37007" t="s">
        <v>84</v>
      </c>
      <c r="E37007" s="8">
        <v>0.20384615384615401</v>
      </c>
      <c r="F37007" s="9">
        <v>260</v>
      </c>
    </row>
    <row r="37008" spans="1:6">
      <c r="A37008" s="6">
        <v>37008</v>
      </c>
      <c r="B37008" s="7" t="s">
        <v>32328</v>
      </c>
      <c r="C37008" s="7" t="s">
        <v>32328</v>
      </c>
      <c r="D37008" t="s">
        <v>107</v>
      </c>
      <c r="E37008" s="8">
        <v>3.0651340996168602E-2</v>
      </c>
      <c r="F37008" s="9">
        <v>260</v>
      </c>
    </row>
    <row r="37009" spans="1:6">
      <c r="A37009" s="6">
        <v>37009</v>
      </c>
      <c r="B37009" s="7" t="s">
        <v>32329</v>
      </c>
      <c r="C37009" s="7" t="s">
        <v>32330</v>
      </c>
      <c r="D37009" t="s">
        <v>123</v>
      </c>
      <c r="E37009" s="8">
        <v>7.7205882352941194E-2</v>
      </c>
      <c r="F37009" s="9">
        <v>260</v>
      </c>
    </row>
    <row r="37010" spans="1:6">
      <c r="A37010" s="6">
        <v>37010</v>
      </c>
      <c r="B37010" s="7" t="s">
        <v>32331</v>
      </c>
      <c r="C37010" s="7" t="s">
        <v>32331</v>
      </c>
      <c r="D37010" t="s">
        <v>107</v>
      </c>
      <c r="E37010" s="8">
        <v>4.5627376425855501E-2</v>
      </c>
      <c r="F37010" s="9">
        <v>260</v>
      </c>
    </row>
    <row r="37011" spans="1:6">
      <c r="A37011" s="6">
        <v>37011</v>
      </c>
      <c r="B37011" s="7" t="s">
        <v>32332</v>
      </c>
      <c r="C37011" s="7" t="s">
        <v>25365</v>
      </c>
      <c r="D37011" t="s">
        <v>68</v>
      </c>
      <c r="E37011" s="8">
        <v>2.5510204081632699E-3</v>
      </c>
      <c r="F37011" s="9">
        <v>260</v>
      </c>
    </row>
    <row r="37012" spans="1:6">
      <c r="A37012" s="6">
        <v>37012</v>
      </c>
      <c r="B37012" s="7" t="s">
        <v>30561</v>
      </c>
      <c r="C37012" s="7" t="s">
        <v>30561</v>
      </c>
      <c r="D37012" t="s">
        <v>84</v>
      </c>
      <c r="E37012" s="8">
        <v>0.106870229007634</v>
      </c>
      <c r="F37012" s="9">
        <v>260</v>
      </c>
    </row>
    <row r="37013" spans="1:6">
      <c r="A37013" s="6">
        <v>37013</v>
      </c>
      <c r="B37013" s="7" t="s">
        <v>32333</v>
      </c>
      <c r="C37013" s="7" t="s">
        <v>32333</v>
      </c>
      <c r="D37013" t="s">
        <v>84</v>
      </c>
      <c r="E37013" s="8">
        <v>0.51172707889125801</v>
      </c>
      <c r="F37013" s="9">
        <v>260</v>
      </c>
    </row>
    <row r="37014" spans="1:6">
      <c r="A37014" s="6">
        <v>37014</v>
      </c>
      <c r="B37014" s="7" t="s">
        <v>32334</v>
      </c>
      <c r="C37014" s="7" t="s">
        <v>30510</v>
      </c>
      <c r="D37014" t="s">
        <v>123</v>
      </c>
      <c r="E37014" s="8">
        <v>2.68199233716475E-2</v>
      </c>
      <c r="F37014" s="9">
        <v>260</v>
      </c>
    </row>
    <row r="37015" spans="1:6">
      <c r="A37015" s="6">
        <v>37015</v>
      </c>
      <c r="B37015" s="7" t="s">
        <v>24017</v>
      </c>
      <c r="C37015" s="7" t="s">
        <v>24017</v>
      </c>
      <c r="D37015" t="s">
        <v>96</v>
      </c>
      <c r="E37015" s="8">
        <v>8.6436170212766006E-2</v>
      </c>
      <c r="F37015" s="9">
        <v>260</v>
      </c>
    </row>
    <row r="37016" spans="1:6">
      <c r="A37016" s="6">
        <v>37016</v>
      </c>
      <c r="B37016" s="7" t="s">
        <v>32335</v>
      </c>
      <c r="C37016" s="7" t="s">
        <v>16003</v>
      </c>
      <c r="D37016" t="s">
        <v>123</v>
      </c>
      <c r="E37016" s="8">
        <v>0.101123595505618</v>
      </c>
      <c r="F37016" s="9">
        <v>260</v>
      </c>
    </row>
    <row r="37017" spans="1:6">
      <c r="A37017" s="6">
        <v>37017</v>
      </c>
      <c r="B37017" s="7" t="s">
        <v>32336</v>
      </c>
      <c r="C37017" s="7" t="s">
        <v>32337</v>
      </c>
      <c r="D37017" t="s">
        <v>123</v>
      </c>
      <c r="E37017" s="8">
        <v>9.6153846153846201E-2</v>
      </c>
      <c r="F37017" s="9">
        <v>260</v>
      </c>
    </row>
    <row r="37018" spans="1:6">
      <c r="A37018" s="6">
        <v>37018</v>
      </c>
      <c r="B37018" s="7" t="s">
        <v>32338</v>
      </c>
      <c r="C37018" s="7" t="s">
        <v>21733</v>
      </c>
      <c r="D37018" t="s">
        <v>123</v>
      </c>
      <c r="E37018" s="8">
        <v>6.3909774436090194E-2</v>
      </c>
      <c r="F37018" s="9">
        <v>260</v>
      </c>
    </row>
    <row r="37019" spans="1:6">
      <c r="A37019" s="6">
        <v>37019</v>
      </c>
      <c r="B37019" s="7" t="s">
        <v>32339</v>
      </c>
      <c r="C37019" s="7" t="s">
        <v>32339</v>
      </c>
      <c r="D37019" t="s">
        <v>84</v>
      </c>
      <c r="E37019" s="8">
        <v>3.4090909090909102E-2</v>
      </c>
      <c r="F37019" s="9">
        <v>260</v>
      </c>
    </row>
    <row r="37020" spans="1:6">
      <c r="A37020" s="6">
        <v>37020</v>
      </c>
      <c r="B37020" s="7" t="s">
        <v>32340</v>
      </c>
      <c r="C37020" s="7" t="s">
        <v>32340</v>
      </c>
      <c r="D37020" t="s">
        <v>84</v>
      </c>
      <c r="E37020" s="8">
        <v>1.9230769230769201E-2</v>
      </c>
      <c r="F37020" s="9">
        <v>260</v>
      </c>
    </row>
    <row r="37021" spans="1:6">
      <c r="A37021" s="6">
        <v>37021</v>
      </c>
      <c r="B37021" s="7" t="s">
        <v>32341</v>
      </c>
      <c r="C37021" s="7" t="s">
        <v>32341</v>
      </c>
      <c r="D37021" t="s">
        <v>84</v>
      </c>
      <c r="E37021" s="8">
        <v>0.17307692307692299</v>
      </c>
      <c r="F37021" s="9">
        <v>260</v>
      </c>
    </row>
    <row r="37022" spans="1:6">
      <c r="A37022" s="6">
        <v>37022</v>
      </c>
      <c r="B37022" s="7" t="s">
        <v>32342</v>
      </c>
      <c r="C37022" s="7" t="s">
        <v>32343</v>
      </c>
      <c r="D37022" t="s">
        <v>123</v>
      </c>
      <c r="E37022" s="8">
        <v>1.9083969465648901E-2</v>
      </c>
      <c r="F37022" s="9">
        <v>260</v>
      </c>
    </row>
    <row r="37023" spans="1:6">
      <c r="A37023" s="6">
        <v>37023</v>
      </c>
      <c r="B37023" s="7" t="s">
        <v>32344</v>
      </c>
      <c r="C37023" s="7" t="s">
        <v>32344</v>
      </c>
      <c r="D37023" t="s">
        <v>84</v>
      </c>
      <c r="E37023" s="8">
        <v>0.71264367816092</v>
      </c>
      <c r="F37023" s="9">
        <v>260</v>
      </c>
    </row>
    <row r="37024" spans="1:6">
      <c r="A37024" s="6">
        <v>37024</v>
      </c>
      <c r="B37024" s="7" t="s">
        <v>32345</v>
      </c>
      <c r="C37024" s="7" t="s">
        <v>24501</v>
      </c>
      <c r="D37024" t="s">
        <v>123</v>
      </c>
      <c r="E37024" s="8">
        <v>0.123076923076923</v>
      </c>
      <c r="F37024" s="9">
        <v>260</v>
      </c>
    </row>
    <row r="37025" spans="1:6">
      <c r="A37025" s="6">
        <v>37025</v>
      </c>
      <c r="B37025" s="7" t="s">
        <v>32346</v>
      </c>
      <c r="C37025" s="7" t="s">
        <v>13354</v>
      </c>
      <c r="D37025" t="s">
        <v>123</v>
      </c>
      <c r="E37025" s="8">
        <v>0.21923076923076901</v>
      </c>
      <c r="F37025" s="9">
        <v>260</v>
      </c>
    </row>
    <row r="37026" spans="1:6">
      <c r="A37026" s="6">
        <v>37026</v>
      </c>
      <c r="B37026" s="7" t="s">
        <v>32347</v>
      </c>
      <c r="C37026" s="7" t="s">
        <v>32347</v>
      </c>
      <c r="D37026" t="s">
        <v>107</v>
      </c>
      <c r="E37026" s="8">
        <v>1</v>
      </c>
      <c r="F37026" s="9">
        <v>260</v>
      </c>
    </row>
    <row r="37027" spans="1:6">
      <c r="A37027" s="6">
        <v>37027</v>
      </c>
      <c r="B37027" s="7" t="s">
        <v>32348</v>
      </c>
      <c r="C37027" s="7" t="s">
        <v>32348</v>
      </c>
      <c r="D37027" t="s">
        <v>107</v>
      </c>
      <c r="E37027" s="8">
        <v>7.9847908745247206E-2</v>
      </c>
      <c r="F37027" s="9">
        <v>260</v>
      </c>
    </row>
    <row r="37028" spans="1:6">
      <c r="A37028" s="6">
        <v>37028</v>
      </c>
      <c r="B37028" s="7" t="s">
        <v>19101</v>
      </c>
      <c r="C37028" s="7" t="s">
        <v>19101</v>
      </c>
      <c r="D37028" t="s">
        <v>107</v>
      </c>
      <c r="E37028" s="8">
        <v>2.4447949526813902E-2</v>
      </c>
      <c r="F37028" s="9">
        <v>260</v>
      </c>
    </row>
    <row r="37029" spans="1:6">
      <c r="A37029" s="6">
        <v>37029</v>
      </c>
      <c r="B37029" s="7" t="s">
        <v>32349</v>
      </c>
      <c r="C37029" s="7" t="s">
        <v>32349</v>
      </c>
      <c r="D37029" t="s">
        <v>84</v>
      </c>
      <c r="E37029" s="8">
        <v>5.8441558441558399E-2</v>
      </c>
      <c r="F37029" s="9">
        <v>260</v>
      </c>
    </row>
    <row r="37030" spans="1:6">
      <c r="A37030" s="6">
        <v>37030</v>
      </c>
      <c r="B37030" s="7" t="s">
        <v>8951</v>
      </c>
      <c r="C37030" s="7" t="s">
        <v>8951</v>
      </c>
      <c r="D37030" t="s">
        <v>107</v>
      </c>
      <c r="E37030" s="8">
        <v>0.116921078272166</v>
      </c>
      <c r="F37030" s="9">
        <v>260</v>
      </c>
    </row>
    <row r="37031" spans="1:6">
      <c r="A37031" s="6">
        <v>37031</v>
      </c>
      <c r="B37031" s="7" t="s">
        <v>32350</v>
      </c>
      <c r="C37031" s="7" t="s">
        <v>32350</v>
      </c>
      <c r="D37031" t="s">
        <v>84</v>
      </c>
      <c r="E37031" s="8">
        <v>5.2830188679245299E-2</v>
      </c>
      <c r="F37031" s="9">
        <v>260</v>
      </c>
    </row>
    <row r="37032" spans="1:6">
      <c r="A37032" s="6">
        <v>37032</v>
      </c>
      <c r="B37032" s="7" t="s">
        <v>32351</v>
      </c>
      <c r="C37032" s="7" t="s">
        <v>32352</v>
      </c>
      <c r="D37032" t="s">
        <v>123</v>
      </c>
      <c r="E37032" s="8">
        <v>0.31939163498098899</v>
      </c>
      <c r="F37032" s="9">
        <v>260</v>
      </c>
    </row>
    <row r="37033" spans="1:6">
      <c r="A37033" s="6">
        <v>37033</v>
      </c>
      <c r="B37033" s="7" t="s">
        <v>32353</v>
      </c>
      <c r="C37033" s="7" t="s">
        <v>32354</v>
      </c>
      <c r="D37033" t="s">
        <v>123</v>
      </c>
      <c r="E37033" s="8">
        <v>5.2631578947368397E-2</v>
      </c>
      <c r="F37033" s="9">
        <v>260</v>
      </c>
    </row>
    <row r="37034" spans="1:6">
      <c r="A37034" s="6">
        <v>37034</v>
      </c>
      <c r="B37034" s="7" t="s">
        <v>32355</v>
      </c>
      <c r="C37034" s="7" t="s">
        <v>32355</v>
      </c>
      <c r="D37034" t="s">
        <v>84</v>
      </c>
      <c r="E37034" s="8">
        <v>0.103053435114504</v>
      </c>
      <c r="F37034" s="9">
        <v>260</v>
      </c>
    </row>
    <row r="37035" spans="1:6">
      <c r="A37035" s="6">
        <v>37035</v>
      </c>
      <c r="B37035" s="7" t="s">
        <v>32356</v>
      </c>
      <c r="C37035" s="7" t="s">
        <v>32356</v>
      </c>
      <c r="D37035" t="s">
        <v>84</v>
      </c>
      <c r="E37035" s="8">
        <v>0.22033898305084701</v>
      </c>
      <c r="F37035" s="9">
        <v>260</v>
      </c>
    </row>
    <row r="37036" spans="1:6">
      <c r="A37036" s="6">
        <v>37036</v>
      </c>
      <c r="B37036" s="7" t="s">
        <v>32357</v>
      </c>
      <c r="C37036" s="7" t="s">
        <v>32357</v>
      </c>
      <c r="D37036" t="s">
        <v>84</v>
      </c>
      <c r="E37036" s="8">
        <v>6.9767441860465101E-2</v>
      </c>
      <c r="F37036" s="9">
        <v>260</v>
      </c>
    </row>
    <row r="37037" spans="1:6">
      <c r="A37037" s="6">
        <v>37037</v>
      </c>
      <c r="B37037" s="7" t="s">
        <v>32358</v>
      </c>
      <c r="C37037" s="7" t="s">
        <v>32358</v>
      </c>
      <c r="D37037" t="s">
        <v>107</v>
      </c>
      <c r="E37037" s="8">
        <v>1.5384615384615399E-2</v>
      </c>
      <c r="F37037" s="9">
        <v>260</v>
      </c>
    </row>
    <row r="37038" spans="1:6">
      <c r="A37038" s="6">
        <v>37038</v>
      </c>
      <c r="B37038" s="7" t="s">
        <v>32359</v>
      </c>
      <c r="C37038" s="7" t="s">
        <v>32359</v>
      </c>
      <c r="D37038" t="s">
        <v>84</v>
      </c>
      <c r="E37038" s="8">
        <v>0.45787545787545803</v>
      </c>
      <c r="F37038" s="9">
        <v>260</v>
      </c>
    </row>
    <row r="37039" spans="1:6">
      <c r="A37039" s="6">
        <v>37039</v>
      </c>
      <c r="B37039" s="7" t="s">
        <v>32360</v>
      </c>
      <c r="C37039" s="7" t="s">
        <v>32360</v>
      </c>
      <c r="D37039" t="s">
        <v>107</v>
      </c>
      <c r="E37039" s="8">
        <v>1</v>
      </c>
      <c r="F37039" s="9">
        <v>260</v>
      </c>
    </row>
    <row r="37040" spans="1:6">
      <c r="A37040" s="6">
        <v>37040</v>
      </c>
      <c r="B37040" s="7" t="s">
        <v>32361</v>
      </c>
      <c r="C37040" s="7" t="s">
        <v>32361</v>
      </c>
      <c r="D37040" t="s">
        <v>107</v>
      </c>
      <c r="E37040" s="8">
        <v>1.9305019305019301E-2</v>
      </c>
      <c r="F37040" s="9">
        <v>259</v>
      </c>
    </row>
    <row r="37041" spans="1:6">
      <c r="A37041" s="6">
        <v>37041</v>
      </c>
      <c r="B37041" s="7" t="s">
        <v>15885</v>
      </c>
      <c r="C37041" s="7" t="s">
        <v>10013</v>
      </c>
      <c r="D37041" t="s">
        <v>68</v>
      </c>
      <c r="E37041" s="8">
        <v>3.6117381489841997E-2</v>
      </c>
      <c r="F37041" s="9">
        <v>259</v>
      </c>
    </row>
    <row r="37042" spans="1:6">
      <c r="A37042" s="6">
        <v>37042</v>
      </c>
      <c r="B37042" s="7" t="s">
        <v>32362</v>
      </c>
      <c r="C37042" s="7" t="s">
        <v>32362</v>
      </c>
      <c r="D37042" t="s">
        <v>72</v>
      </c>
      <c r="E37042" s="8">
        <v>1.9305019305019301E-2</v>
      </c>
      <c r="F37042" s="9">
        <v>259</v>
      </c>
    </row>
    <row r="37043" spans="1:6">
      <c r="A37043" s="6">
        <v>37043</v>
      </c>
      <c r="B37043" s="7" t="s">
        <v>32363</v>
      </c>
      <c r="C37043" s="7" t="s">
        <v>286</v>
      </c>
      <c r="D37043" t="s">
        <v>298</v>
      </c>
      <c r="E37043" s="8">
        <v>3.47490347490347E-2</v>
      </c>
      <c r="F37043" s="9">
        <v>259</v>
      </c>
    </row>
    <row r="37044" spans="1:6">
      <c r="A37044" s="6">
        <v>37044</v>
      </c>
      <c r="B37044" s="7" t="s">
        <v>10974</v>
      </c>
      <c r="C37044" s="7" t="s">
        <v>9529</v>
      </c>
      <c r="D37044" t="s">
        <v>68</v>
      </c>
      <c r="E37044" s="8">
        <v>8.0111459421804195E-3</v>
      </c>
      <c r="F37044" s="9">
        <v>259</v>
      </c>
    </row>
    <row r="37045" spans="1:6">
      <c r="A37045" s="6">
        <v>37045</v>
      </c>
      <c r="B37045" s="7" t="s">
        <v>22601</v>
      </c>
      <c r="C37045" s="7" t="s">
        <v>22601</v>
      </c>
      <c r="D37045" t="s">
        <v>84</v>
      </c>
      <c r="E37045" s="8">
        <v>1.13207547169811E-2</v>
      </c>
      <c r="F37045" s="9">
        <v>259</v>
      </c>
    </row>
    <row r="37046" spans="1:6">
      <c r="A37046" s="6">
        <v>37046</v>
      </c>
      <c r="B37046" s="7" t="s">
        <v>12302</v>
      </c>
      <c r="C37046" s="7" t="s">
        <v>2727</v>
      </c>
      <c r="D37046" t="s">
        <v>117</v>
      </c>
      <c r="E37046" s="8">
        <v>4.9395691014188101E-2</v>
      </c>
      <c r="F37046" s="9">
        <v>259</v>
      </c>
    </row>
    <row r="37047" spans="1:6">
      <c r="A37047" s="6">
        <v>37047</v>
      </c>
      <c r="B37047" s="7" t="s">
        <v>16232</v>
      </c>
      <c r="C37047" s="7" t="s">
        <v>16233</v>
      </c>
      <c r="D37047" t="s">
        <v>68</v>
      </c>
      <c r="E37047" s="8">
        <v>3.09358081979892E-3</v>
      </c>
      <c r="F37047" s="9">
        <v>259</v>
      </c>
    </row>
    <row r="37048" spans="1:6">
      <c r="A37048" s="6">
        <v>37048</v>
      </c>
      <c r="B37048" s="7" t="s">
        <v>32364</v>
      </c>
      <c r="C37048" s="7" t="s">
        <v>17813</v>
      </c>
      <c r="D37048" t="s">
        <v>68</v>
      </c>
      <c r="E37048" s="8">
        <v>1.1111111111111099E-2</v>
      </c>
      <c r="F37048" s="9">
        <v>259</v>
      </c>
    </row>
    <row r="37049" spans="1:6">
      <c r="A37049" s="6">
        <v>37049</v>
      </c>
      <c r="B37049" s="7" t="s">
        <v>32365</v>
      </c>
      <c r="C37049" s="7" t="s">
        <v>15575</v>
      </c>
      <c r="D37049" t="s">
        <v>114</v>
      </c>
      <c r="E37049" s="8">
        <v>3.8610038610038598E-3</v>
      </c>
      <c r="F37049" s="9">
        <v>259</v>
      </c>
    </row>
    <row r="37050" spans="1:6">
      <c r="A37050" s="6">
        <v>37050</v>
      </c>
      <c r="B37050" s="7" t="s">
        <v>31768</v>
      </c>
      <c r="C37050" s="7" t="s">
        <v>1339</v>
      </c>
      <c r="D37050" t="s">
        <v>68</v>
      </c>
      <c r="E37050" s="8">
        <v>2.0143884892086301E-2</v>
      </c>
      <c r="F37050" s="9">
        <v>259</v>
      </c>
    </row>
    <row r="37051" spans="1:6">
      <c r="A37051" s="6">
        <v>37051</v>
      </c>
      <c r="B37051" s="7" t="s">
        <v>22593</v>
      </c>
      <c r="C37051" s="7" t="s">
        <v>15623</v>
      </c>
      <c r="D37051" t="s">
        <v>258</v>
      </c>
      <c r="E37051" s="8">
        <v>0</v>
      </c>
      <c r="F37051" s="9">
        <v>259</v>
      </c>
    </row>
    <row r="37052" spans="1:6">
      <c r="A37052" s="6">
        <v>37052</v>
      </c>
      <c r="B37052" s="7" t="s">
        <v>32366</v>
      </c>
      <c r="C37052" s="7" t="s">
        <v>32367</v>
      </c>
      <c r="D37052" t="s">
        <v>117</v>
      </c>
      <c r="E37052" s="8">
        <v>1.5325670498084301E-2</v>
      </c>
      <c r="F37052" s="9">
        <v>259</v>
      </c>
    </row>
    <row r="37053" spans="1:6">
      <c r="A37053" s="6">
        <v>37053</v>
      </c>
      <c r="B37053" s="7" t="s">
        <v>32368</v>
      </c>
      <c r="C37053" s="7" t="s">
        <v>32368</v>
      </c>
      <c r="D37053" t="s">
        <v>123</v>
      </c>
      <c r="E37053" s="8">
        <v>1.9083969465648901E-2</v>
      </c>
      <c r="F37053" s="9">
        <v>259</v>
      </c>
    </row>
    <row r="37054" spans="1:6">
      <c r="A37054" s="6">
        <v>37054</v>
      </c>
      <c r="B37054" s="7" t="s">
        <v>32369</v>
      </c>
      <c r="C37054" s="7" t="s">
        <v>5666</v>
      </c>
      <c r="D37054" t="s">
        <v>114</v>
      </c>
      <c r="E37054" s="8">
        <v>1.9305019305019301E-2</v>
      </c>
      <c r="F37054" s="9">
        <v>259</v>
      </c>
    </row>
    <row r="37055" spans="1:6">
      <c r="A37055" s="6">
        <v>37055</v>
      </c>
      <c r="B37055" s="7" t="s">
        <v>5398</v>
      </c>
      <c r="C37055" s="7" t="s">
        <v>5398</v>
      </c>
      <c r="D37055" t="s">
        <v>96</v>
      </c>
      <c r="E37055" s="8">
        <v>5.2894694404128403E-2</v>
      </c>
      <c r="F37055" s="9">
        <v>259</v>
      </c>
    </row>
    <row r="37056" spans="1:6">
      <c r="A37056" s="6">
        <v>37056</v>
      </c>
      <c r="B37056" s="7" t="s">
        <v>4529</v>
      </c>
      <c r="C37056" s="7" t="s">
        <v>4529</v>
      </c>
      <c r="D37056" t="s">
        <v>107</v>
      </c>
      <c r="E37056" s="8">
        <v>4.05679513184584E-3</v>
      </c>
      <c r="F37056" s="9">
        <v>259</v>
      </c>
    </row>
    <row r="37057" spans="1:6">
      <c r="A37057" s="6">
        <v>37057</v>
      </c>
      <c r="B37057" s="7" t="s">
        <v>32370</v>
      </c>
      <c r="C37057" s="7" t="s">
        <v>19467</v>
      </c>
      <c r="D37057" t="s">
        <v>68</v>
      </c>
      <c r="E37057" s="8">
        <v>3.7174721189591098E-3</v>
      </c>
      <c r="F37057" s="9">
        <v>259</v>
      </c>
    </row>
    <row r="37058" spans="1:6">
      <c r="A37058" s="6">
        <v>37058</v>
      </c>
      <c r="B37058" s="7" t="s">
        <v>32371</v>
      </c>
      <c r="C37058" s="7" t="s">
        <v>4930</v>
      </c>
      <c r="D37058" t="s">
        <v>114</v>
      </c>
      <c r="E37058" s="8">
        <v>0.05</v>
      </c>
      <c r="F37058" s="9">
        <v>259</v>
      </c>
    </row>
    <row r="37059" spans="1:6">
      <c r="A37059" s="6">
        <v>37059</v>
      </c>
      <c r="B37059" s="7" t="s">
        <v>18023</v>
      </c>
      <c r="C37059" s="7" t="s">
        <v>18023</v>
      </c>
      <c r="D37059" t="s">
        <v>107</v>
      </c>
      <c r="E37059" s="8">
        <v>1.72413793103448E-2</v>
      </c>
      <c r="F37059" s="9">
        <v>259</v>
      </c>
    </row>
    <row r="37060" spans="1:6">
      <c r="A37060" s="6">
        <v>37060</v>
      </c>
      <c r="B37060" s="7" t="s">
        <v>32372</v>
      </c>
      <c r="C37060" s="7" t="s">
        <v>9484</v>
      </c>
      <c r="D37060" t="s">
        <v>117</v>
      </c>
      <c r="E37060" s="8">
        <v>3.8314176245210697E-2</v>
      </c>
      <c r="F37060" s="9">
        <v>259</v>
      </c>
    </row>
    <row r="37061" spans="1:6">
      <c r="A37061" s="6">
        <v>37061</v>
      </c>
      <c r="B37061" s="7" t="s">
        <v>32373</v>
      </c>
      <c r="C37061" s="7" t="s">
        <v>32373</v>
      </c>
      <c r="D37061" t="s">
        <v>84</v>
      </c>
      <c r="E37061" s="8">
        <v>2.2813688212927799E-2</v>
      </c>
      <c r="F37061" s="9">
        <v>259</v>
      </c>
    </row>
    <row r="37062" spans="1:6">
      <c r="A37062" s="6">
        <v>37062</v>
      </c>
      <c r="B37062" s="7" t="s">
        <v>1867</v>
      </c>
      <c r="C37062" s="7" t="s">
        <v>1868</v>
      </c>
      <c r="D37062" t="s">
        <v>258</v>
      </c>
      <c r="E37062" s="8">
        <v>1.22924022492481E-2</v>
      </c>
      <c r="F37062" s="9">
        <v>259</v>
      </c>
    </row>
    <row r="37063" spans="1:6">
      <c r="A37063" s="6">
        <v>37063</v>
      </c>
      <c r="B37063" s="7" t="s">
        <v>32374</v>
      </c>
      <c r="C37063" s="7" t="s">
        <v>23440</v>
      </c>
      <c r="D37063" t="s">
        <v>123</v>
      </c>
      <c r="E37063" s="8">
        <v>2.5547445255474501E-2</v>
      </c>
      <c r="F37063" s="9">
        <v>259</v>
      </c>
    </row>
    <row r="37064" spans="1:6">
      <c r="A37064" s="6">
        <v>37064</v>
      </c>
      <c r="B37064" s="7" t="s">
        <v>32375</v>
      </c>
      <c r="C37064" s="7" t="s">
        <v>32376</v>
      </c>
      <c r="D37064" t="s">
        <v>123</v>
      </c>
      <c r="E37064" s="8">
        <v>5.7046979865771799E-2</v>
      </c>
      <c r="F37064" s="9">
        <v>259</v>
      </c>
    </row>
    <row r="37065" spans="1:6">
      <c r="A37065" s="6">
        <v>37065</v>
      </c>
      <c r="B37065" s="7" t="s">
        <v>32377</v>
      </c>
      <c r="C37065" s="7" t="s">
        <v>32377</v>
      </c>
      <c r="D37065" t="s">
        <v>107</v>
      </c>
      <c r="E37065" s="8">
        <v>3.47490347490347E-2</v>
      </c>
      <c r="F37065" s="9">
        <v>259</v>
      </c>
    </row>
    <row r="37066" spans="1:6">
      <c r="A37066" s="6">
        <v>37066</v>
      </c>
      <c r="B37066" s="7" t="s">
        <v>32378</v>
      </c>
      <c r="C37066" s="7" t="s">
        <v>26390</v>
      </c>
      <c r="D37066" t="s">
        <v>123</v>
      </c>
      <c r="E37066" s="8">
        <v>7.7220077220077205E-2</v>
      </c>
      <c r="F37066" s="9">
        <v>259</v>
      </c>
    </row>
    <row r="37067" spans="1:6">
      <c r="A37067" s="6">
        <v>37067</v>
      </c>
      <c r="B37067" s="7" t="s">
        <v>32379</v>
      </c>
      <c r="C37067" s="7" t="s">
        <v>32379</v>
      </c>
      <c r="D37067" t="s">
        <v>107</v>
      </c>
      <c r="E37067" s="8">
        <v>2.9962546816479401E-2</v>
      </c>
      <c r="F37067" s="9">
        <v>259</v>
      </c>
    </row>
    <row r="37068" spans="1:6">
      <c r="A37068" s="6">
        <v>37068</v>
      </c>
      <c r="B37068" s="7" t="s">
        <v>32380</v>
      </c>
      <c r="C37068" s="7" t="s">
        <v>32380</v>
      </c>
      <c r="D37068" t="s">
        <v>107</v>
      </c>
      <c r="E37068" s="8">
        <v>6.5637065637065603E-2</v>
      </c>
      <c r="F37068" s="9">
        <v>259</v>
      </c>
    </row>
    <row r="37069" spans="1:6">
      <c r="A37069" s="6">
        <v>37069</v>
      </c>
      <c r="B37069" s="7" t="s">
        <v>32381</v>
      </c>
      <c r="C37069" s="7" t="s">
        <v>32381</v>
      </c>
      <c r="D37069" t="s">
        <v>107</v>
      </c>
      <c r="E37069" s="8">
        <v>3.04182509505703E-2</v>
      </c>
      <c r="F37069" s="9">
        <v>259</v>
      </c>
    </row>
    <row r="37070" spans="1:6">
      <c r="A37070" s="6">
        <v>37070</v>
      </c>
      <c r="B37070" s="7" t="s">
        <v>32382</v>
      </c>
      <c r="C37070" s="7" t="s">
        <v>2695</v>
      </c>
      <c r="D37070" t="s">
        <v>123</v>
      </c>
      <c r="E37070" s="8">
        <v>0.218867924528302</v>
      </c>
      <c r="F37070" s="9">
        <v>259</v>
      </c>
    </row>
    <row r="37071" spans="1:6">
      <c r="A37071" s="6">
        <v>37071</v>
      </c>
      <c r="B37071" s="7" t="s">
        <v>25130</v>
      </c>
      <c r="C37071" s="7" t="s">
        <v>25130</v>
      </c>
      <c r="D37071" t="s">
        <v>96</v>
      </c>
      <c r="E37071" s="8">
        <v>0.57521286660359505</v>
      </c>
      <c r="F37071" s="9">
        <v>259</v>
      </c>
    </row>
    <row r="37072" spans="1:6">
      <c r="A37072" s="6">
        <v>37072</v>
      </c>
      <c r="B37072" s="7" t="s">
        <v>32383</v>
      </c>
      <c r="C37072" s="7" t="s">
        <v>32383</v>
      </c>
      <c r="D37072" t="s">
        <v>84</v>
      </c>
      <c r="E37072" s="8">
        <v>5.2816901408450703E-2</v>
      </c>
      <c r="F37072" s="9">
        <v>259</v>
      </c>
    </row>
    <row r="37073" spans="1:6">
      <c r="A37073" s="6">
        <v>37073</v>
      </c>
      <c r="B37073" s="7" t="s">
        <v>32384</v>
      </c>
      <c r="C37073" s="7" t="s">
        <v>15905</v>
      </c>
      <c r="D37073" t="s">
        <v>117</v>
      </c>
      <c r="E37073" s="8">
        <v>0.18910256410256401</v>
      </c>
      <c r="F37073" s="9">
        <v>259</v>
      </c>
    </row>
    <row r="37074" spans="1:6">
      <c r="A37074" s="6">
        <v>37074</v>
      </c>
      <c r="B37074" s="7" t="s">
        <v>32385</v>
      </c>
      <c r="C37074" s="7" t="s">
        <v>32385</v>
      </c>
      <c r="D37074" t="s">
        <v>84</v>
      </c>
      <c r="E37074" s="8">
        <v>0.49723756906077299</v>
      </c>
      <c r="F37074" s="9">
        <v>259</v>
      </c>
    </row>
    <row r="37075" spans="1:6">
      <c r="A37075" s="6">
        <v>37075</v>
      </c>
      <c r="B37075" s="7" t="s">
        <v>32386</v>
      </c>
      <c r="C37075" s="7" t="s">
        <v>32386</v>
      </c>
      <c r="D37075" t="s">
        <v>107</v>
      </c>
      <c r="E37075" s="8">
        <v>0.05</v>
      </c>
      <c r="F37075" s="9">
        <v>259</v>
      </c>
    </row>
    <row r="37076" spans="1:6">
      <c r="A37076" s="6">
        <v>37076</v>
      </c>
      <c r="B37076" s="7" t="s">
        <v>32387</v>
      </c>
      <c r="C37076" s="7" t="s">
        <v>32388</v>
      </c>
      <c r="D37076" t="s">
        <v>123</v>
      </c>
      <c r="E37076" s="8">
        <v>0.25806451612903197</v>
      </c>
      <c r="F37076" s="9">
        <v>259</v>
      </c>
    </row>
    <row r="37077" spans="1:6">
      <c r="A37077" s="6">
        <v>37077</v>
      </c>
      <c r="B37077" s="7" t="s">
        <v>32389</v>
      </c>
      <c r="C37077" s="7" t="s">
        <v>24502</v>
      </c>
      <c r="D37077" t="s">
        <v>123</v>
      </c>
      <c r="E37077" s="8">
        <v>8.3969465648855005E-2</v>
      </c>
      <c r="F37077" s="9">
        <v>259</v>
      </c>
    </row>
    <row r="37078" spans="1:6">
      <c r="A37078" s="6">
        <v>37078</v>
      </c>
      <c r="B37078" s="7" t="s">
        <v>20448</v>
      </c>
      <c r="C37078" s="7" t="s">
        <v>20448</v>
      </c>
      <c r="D37078" t="s">
        <v>107</v>
      </c>
      <c r="E37078" s="8">
        <v>1.7832647462277099E-2</v>
      </c>
      <c r="F37078" s="9">
        <v>259</v>
      </c>
    </row>
    <row r="37079" spans="1:6">
      <c r="A37079" s="6">
        <v>37079</v>
      </c>
      <c r="B37079" s="7" t="s">
        <v>32390</v>
      </c>
      <c r="C37079" s="7" t="s">
        <v>12378</v>
      </c>
      <c r="D37079" t="s">
        <v>123</v>
      </c>
      <c r="E37079" s="8">
        <v>0.18926553672316401</v>
      </c>
      <c r="F37079" s="9">
        <v>259</v>
      </c>
    </row>
    <row r="37080" spans="1:6">
      <c r="A37080" s="6">
        <v>37080</v>
      </c>
      <c r="B37080" s="7" t="s">
        <v>32391</v>
      </c>
      <c r="C37080" s="7" t="s">
        <v>32391</v>
      </c>
      <c r="D37080" t="s">
        <v>84</v>
      </c>
      <c r="E37080" s="8">
        <v>4.2471042471042497E-2</v>
      </c>
      <c r="F37080" s="9">
        <v>259</v>
      </c>
    </row>
    <row r="37081" spans="1:6">
      <c r="A37081" s="6">
        <v>37081</v>
      </c>
      <c r="B37081" s="7" t="s">
        <v>32392</v>
      </c>
      <c r="C37081" s="7" t="s">
        <v>32393</v>
      </c>
      <c r="D37081" t="s">
        <v>123</v>
      </c>
      <c r="E37081" s="8">
        <v>3.4482758620689703E-2</v>
      </c>
      <c r="F37081" s="9">
        <v>259</v>
      </c>
    </row>
    <row r="37082" spans="1:6">
      <c r="A37082" s="6">
        <v>37082</v>
      </c>
      <c r="B37082" s="7" t="s">
        <v>32394</v>
      </c>
      <c r="C37082" s="7" t="s">
        <v>32394</v>
      </c>
      <c r="D37082" t="s">
        <v>84</v>
      </c>
      <c r="E37082" s="8">
        <v>0.528052805280528</v>
      </c>
      <c r="F37082" s="9">
        <v>259</v>
      </c>
    </row>
    <row r="37083" spans="1:6">
      <c r="A37083" s="6">
        <v>37083</v>
      </c>
      <c r="B37083" s="7" t="s">
        <v>32395</v>
      </c>
      <c r="C37083" s="7" t="s">
        <v>5284</v>
      </c>
      <c r="D37083" t="s">
        <v>123</v>
      </c>
      <c r="E37083" s="8">
        <v>0.13026819923371599</v>
      </c>
      <c r="F37083" s="9">
        <v>259</v>
      </c>
    </row>
    <row r="37084" spans="1:6">
      <c r="A37084" s="6">
        <v>37084</v>
      </c>
      <c r="B37084" s="7" t="s">
        <v>32396</v>
      </c>
      <c r="C37084" s="7" t="s">
        <v>32396</v>
      </c>
      <c r="D37084" t="s">
        <v>84</v>
      </c>
      <c r="E37084" s="8">
        <v>7.9545454545454503E-2</v>
      </c>
      <c r="F37084" s="9">
        <v>259</v>
      </c>
    </row>
    <row r="37085" spans="1:6">
      <c r="A37085" s="6">
        <v>37085</v>
      </c>
      <c r="B37085" s="7" t="s">
        <v>32397</v>
      </c>
      <c r="C37085" s="7" t="s">
        <v>32397</v>
      </c>
      <c r="D37085" t="s">
        <v>84</v>
      </c>
      <c r="E37085" s="8">
        <v>0.73384030418250901</v>
      </c>
      <c r="F37085" s="9">
        <v>259</v>
      </c>
    </row>
    <row r="37086" spans="1:6">
      <c r="A37086" s="6">
        <v>37086</v>
      </c>
      <c r="B37086" s="7" t="s">
        <v>32398</v>
      </c>
      <c r="C37086" s="7" t="s">
        <v>32398</v>
      </c>
      <c r="D37086" t="s">
        <v>84</v>
      </c>
      <c r="E37086" s="8">
        <v>0.65671641791044799</v>
      </c>
      <c r="F37086" s="9">
        <v>259</v>
      </c>
    </row>
    <row r="37087" spans="1:6">
      <c r="A37087" s="6">
        <v>37087</v>
      </c>
      <c r="B37087" s="7" t="s">
        <v>32399</v>
      </c>
      <c r="C37087" s="7" t="s">
        <v>32399</v>
      </c>
      <c r="D37087" t="s">
        <v>107</v>
      </c>
      <c r="E37087" s="8">
        <v>1</v>
      </c>
      <c r="F37087" s="9">
        <v>259</v>
      </c>
    </row>
    <row r="37088" spans="1:6">
      <c r="A37088" s="6">
        <v>37088</v>
      </c>
      <c r="B37088" s="7" t="s">
        <v>32400</v>
      </c>
      <c r="C37088" s="7" t="s">
        <v>32401</v>
      </c>
      <c r="D37088" t="s">
        <v>123</v>
      </c>
      <c r="E37088" s="8">
        <v>5.5147058823529403E-2</v>
      </c>
      <c r="F37088" s="9">
        <v>259</v>
      </c>
    </row>
    <row r="37089" spans="1:6">
      <c r="A37089" s="6">
        <v>37089</v>
      </c>
      <c r="B37089" s="7" t="s">
        <v>32402</v>
      </c>
      <c r="C37089" s="7" t="s">
        <v>32402</v>
      </c>
      <c r="D37089" t="s">
        <v>107</v>
      </c>
      <c r="E37089" s="8">
        <v>5.0359712230215799E-2</v>
      </c>
      <c r="F37089" s="9">
        <v>259</v>
      </c>
    </row>
    <row r="37090" spans="1:6">
      <c r="A37090" s="6">
        <v>37090</v>
      </c>
      <c r="B37090" s="7" t="s">
        <v>32403</v>
      </c>
      <c r="C37090" s="7" t="s">
        <v>32403</v>
      </c>
      <c r="D37090" t="s">
        <v>107</v>
      </c>
      <c r="E37090" s="8">
        <v>0.12121212121212099</v>
      </c>
      <c r="F37090" s="9">
        <v>259</v>
      </c>
    </row>
    <row r="37091" spans="1:6">
      <c r="A37091" s="6">
        <v>37091</v>
      </c>
      <c r="B37091" s="7" t="s">
        <v>32404</v>
      </c>
      <c r="C37091" s="7" t="s">
        <v>32405</v>
      </c>
      <c r="D37091" t="s">
        <v>123</v>
      </c>
      <c r="E37091" s="8">
        <v>8.1081081081081099E-2</v>
      </c>
      <c r="F37091" s="9">
        <v>259</v>
      </c>
    </row>
    <row r="37092" spans="1:6">
      <c r="A37092" s="6">
        <v>37092</v>
      </c>
      <c r="B37092" s="7" t="s">
        <v>32406</v>
      </c>
      <c r="C37092" s="7" t="s">
        <v>32406</v>
      </c>
      <c r="D37092" t="s">
        <v>84</v>
      </c>
      <c r="E37092" s="8">
        <v>0.44615384615384601</v>
      </c>
      <c r="F37092" s="9">
        <v>259</v>
      </c>
    </row>
    <row r="37093" spans="1:6">
      <c r="A37093" s="6">
        <v>37093</v>
      </c>
      <c r="B37093" s="7" t="s">
        <v>26458</v>
      </c>
      <c r="C37093" s="7" t="s">
        <v>26458</v>
      </c>
      <c r="D37093" t="s">
        <v>84</v>
      </c>
      <c r="E37093" s="8">
        <v>0.19691119691119699</v>
      </c>
      <c r="F37093" s="9">
        <v>259</v>
      </c>
    </row>
    <row r="37094" spans="1:6">
      <c r="A37094" s="6">
        <v>37094</v>
      </c>
      <c r="B37094" s="7" t="s">
        <v>32407</v>
      </c>
      <c r="C37094" s="7" t="s">
        <v>32407</v>
      </c>
      <c r="D37094" t="s">
        <v>84</v>
      </c>
      <c r="E37094" s="8">
        <v>0.77407407407407403</v>
      </c>
      <c r="F37094" s="9">
        <v>259</v>
      </c>
    </row>
    <row r="37095" spans="1:6">
      <c r="A37095" s="6">
        <v>37095</v>
      </c>
      <c r="B37095" s="7" t="s">
        <v>32408</v>
      </c>
      <c r="C37095" s="7" t="s">
        <v>16749</v>
      </c>
      <c r="D37095" t="s">
        <v>123</v>
      </c>
      <c r="E37095" s="8">
        <v>8.0769230769230801E-2</v>
      </c>
      <c r="F37095" s="9">
        <v>259</v>
      </c>
    </row>
    <row r="37096" spans="1:6">
      <c r="A37096" s="6">
        <v>37096</v>
      </c>
      <c r="B37096" s="7" t="s">
        <v>32409</v>
      </c>
      <c r="C37096" s="7" t="s">
        <v>32409</v>
      </c>
      <c r="D37096" t="s">
        <v>84</v>
      </c>
      <c r="E37096" s="8">
        <v>7.6628352490421504E-3</v>
      </c>
      <c r="F37096" s="9">
        <v>259</v>
      </c>
    </row>
    <row r="37097" spans="1:6">
      <c r="A37097" s="6">
        <v>37097</v>
      </c>
      <c r="B37097" s="7" t="s">
        <v>27511</v>
      </c>
      <c r="C37097" s="7" t="s">
        <v>4224</v>
      </c>
      <c r="D37097" t="s">
        <v>117</v>
      </c>
      <c r="E37097" s="8">
        <v>4.7318611987381701E-2</v>
      </c>
      <c r="F37097" s="9">
        <v>258</v>
      </c>
    </row>
    <row r="37098" spans="1:6">
      <c r="A37098" s="6">
        <v>37098</v>
      </c>
      <c r="B37098" s="7" t="s">
        <v>32410</v>
      </c>
      <c r="C37098" s="7" t="s">
        <v>32410</v>
      </c>
      <c r="D37098" t="s">
        <v>96</v>
      </c>
      <c r="E37098" s="8">
        <v>0.13028169014084501</v>
      </c>
      <c r="F37098" s="9">
        <v>258</v>
      </c>
    </row>
    <row r="37099" spans="1:6">
      <c r="A37099" s="6">
        <v>37099</v>
      </c>
      <c r="B37099" s="7" t="s">
        <v>32411</v>
      </c>
      <c r="C37099" s="7" t="s">
        <v>13424</v>
      </c>
      <c r="D37099" t="s">
        <v>258</v>
      </c>
      <c r="E37099" s="8">
        <v>1.7999999999999999E-2</v>
      </c>
      <c r="F37099" s="9">
        <v>258</v>
      </c>
    </row>
    <row r="37100" spans="1:6">
      <c r="A37100" s="6">
        <v>37100</v>
      </c>
      <c r="B37100" s="7" t="s">
        <v>11280</v>
      </c>
      <c r="C37100" s="7" t="s">
        <v>12850</v>
      </c>
      <c r="D37100" t="s">
        <v>68</v>
      </c>
      <c r="E37100" s="8">
        <v>4.0752351097178702E-2</v>
      </c>
      <c r="F37100" s="9">
        <v>258</v>
      </c>
    </row>
    <row r="37101" spans="1:6">
      <c r="A37101" s="6">
        <v>37101</v>
      </c>
      <c r="B37101" s="7" t="s">
        <v>32412</v>
      </c>
      <c r="C37101" s="7" t="s">
        <v>32413</v>
      </c>
      <c r="D37101" t="s">
        <v>123</v>
      </c>
      <c r="E37101" s="8">
        <v>3.8167938931297697E-2</v>
      </c>
      <c r="F37101" s="9">
        <v>258</v>
      </c>
    </row>
    <row r="37102" spans="1:6">
      <c r="A37102" s="6">
        <v>37102</v>
      </c>
      <c r="B37102" s="7" t="s">
        <v>27934</v>
      </c>
      <c r="C37102" s="7" t="s">
        <v>16244</v>
      </c>
      <c r="D37102" t="s">
        <v>258</v>
      </c>
      <c r="E37102" s="8">
        <v>1.4306151645207399E-2</v>
      </c>
      <c r="F37102" s="9">
        <v>258</v>
      </c>
    </row>
    <row r="37103" spans="1:6">
      <c r="A37103" s="6">
        <v>37103</v>
      </c>
      <c r="B37103" s="7" t="s">
        <v>32414</v>
      </c>
      <c r="C37103" s="7" t="s">
        <v>32415</v>
      </c>
      <c r="D37103" t="s">
        <v>117</v>
      </c>
      <c r="E37103" s="8">
        <v>4.2635658914728702E-2</v>
      </c>
      <c r="F37103" s="9">
        <v>258</v>
      </c>
    </row>
    <row r="37104" spans="1:6">
      <c r="A37104" s="6">
        <v>37104</v>
      </c>
      <c r="B37104" s="7" t="s">
        <v>32416</v>
      </c>
      <c r="C37104" s="7" t="s">
        <v>32416</v>
      </c>
      <c r="D37104" t="s">
        <v>107</v>
      </c>
      <c r="E37104" s="8">
        <v>1.5503875968992199E-2</v>
      </c>
      <c r="F37104" s="9">
        <v>258</v>
      </c>
    </row>
    <row r="37105" spans="1:6">
      <c r="A37105" s="6">
        <v>37105</v>
      </c>
      <c r="B37105" s="7" t="s">
        <v>32417</v>
      </c>
      <c r="C37105" s="7" t="s">
        <v>32417</v>
      </c>
      <c r="D37105" t="s">
        <v>72</v>
      </c>
      <c r="E37105" s="8">
        <v>0.29885057471264398</v>
      </c>
      <c r="F37105" s="9">
        <v>258</v>
      </c>
    </row>
    <row r="37106" spans="1:6">
      <c r="A37106" s="6">
        <v>37106</v>
      </c>
      <c r="B37106" s="7" t="s">
        <v>26178</v>
      </c>
      <c r="C37106" s="7" t="s">
        <v>26178</v>
      </c>
      <c r="D37106" t="s">
        <v>107</v>
      </c>
      <c r="E37106" s="8">
        <v>7.0521861777150903E-3</v>
      </c>
      <c r="F37106" s="9">
        <v>258</v>
      </c>
    </row>
    <row r="37107" spans="1:6">
      <c r="A37107" s="6">
        <v>37107</v>
      </c>
      <c r="B37107" s="7" t="s">
        <v>21446</v>
      </c>
      <c r="C37107" s="7" t="s">
        <v>21446</v>
      </c>
      <c r="D37107" t="s">
        <v>84</v>
      </c>
      <c r="E37107" s="8">
        <v>3.7593984962405999E-2</v>
      </c>
      <c r="F37107" s="9">
        <v>258</v>
      </c>
    </row>
    <row r="37108" spans="1:6">
      <c r="A37108" s="6">
        <v>37108</v>
      </c>
      <c r="B37108" s="7" t="s">
        <v>32418</v>
      </c>
      <c r="C37108" s="7" t="s">
        <v>32418</v>
      </c>
      <c r="D37108" t="s">
        <v>107</v>
      </c>
      <c r="E37108" s="8">
        <v>6.4885496183206104E-2</v>
      </c>
      <c r="F37108" s="9">
        <v>258</v>
      </c>
    </row>
    <row r="37109" spans="1:6">
      <c r="A37109" s="6">
        <v>37109</v>
      </c>
      <c r="B37109" s="7" t="s">
        <v>32419</v>
      </c>
      <c r="C37109" s="7" t="s">
        <v>32419</v>
      </c>
      <c r="D37109" t="s">
        <v>107</v>
      </c>
      <c r="E37109" s="8">
        <v>3.1007751937984499E-2</v>
      </c>
      <c r="F37109" s="9">
        <v>258</v>
      </c>
    </row>
    <row r="37110" spans="1:6">
      <c r="A37110" s="6">
        <v>37110</v>
      </c>
      <c r="B37110" s="7" t="s">
        <v>32420</v>
      </c>
      <c r="C37110" s="7" t="s">
        <v>32420</v>
      </c>
      <c r="D37110" t="s">
        <v>107</v>
      </c>
      <c r="E37110" s="8">
        <v>1.50375939849624E-2</v>
      </c>
      <c r="F37110" s="9">
        <v>258</v>
      </c>
    </row>
    <row r="37111" spans="1:6">
      <c r="A37111" s="6">
        <v>37111</v>
      </c>
      <c r="B37111" s="7" t="s">
        <v>32421</v>
      </c>
      <c r="C37111" s="7" t="s">
        <v>32421</v>
      </c>
      <c r="D37111" t="s">
        <v>107</v>
      </c>
      <c r="E37111" s="8">
        <v>3.1007751937984499E-2</v>
      </c>
      <c r="F37111" s="9">
        <v>258</v>
      </c>
    </row>
    <row r="37112" spans="1:6">
      <c r="A37112" s="6">
        <v>37112</v>
      </c>
      <c r="B37112" s="7" t="s">
        <v>32422</v>
      </c>
      <c r="C37112" s="7" t="s">
        <v>25012</v>
      </c>
      <c r="D37112" t="s">
        <v>114</v>
      </c>
      <c r="E37112" s="8">
        <v>3.8461538461538498E-3</v>
      </c>
      <c r="F37112" s="9">
        <v>258</v>
      </c>
    </row>
    <row r="37113" spans="1:6">
      <c r="A37113" s="6">
        <v>37113</v>
      </c>
      <c r="B37113" s="7" t="s">
        <v>32423</v>
      </c>
      <c r="C37113" s="7" t="s">
        <v>32423</v>
      </c>
      <c r="D37113" t="s">
        <v>84</v>
      </c>
      <c r="E37113" s="8">
        <v>5.7915057915057903E-2</v>
      </c>
      <c r="F37113" s="9">
        <v>258</v>
      </c>
    </row>
    <row r="37114" spans="1:6">
      <c r="A37114" s="6">
        <v>37114</v>
      </c>
      <c r="B37114" s="7" t="s">
        <v>32424</v>
      </c>
      <c r="C37114" s="7" t="s">
        <v>7657</v>
      </c>
      <c r="D37114" t="s">
        <v>68</v>
      </c>
      <c r="E37114" s="8">
        <v>1.70132325141777E-2</v>
      </c>
      <c r="F37114" s="9">
        <v>258</v>
      </c>
    </row>
    <row r="37115" spans="1:6">
      <c r="A37115" s="6">
        <v>37115</v>
      </c>
      <c r="B37115" s="7" t="s">
        <v>14363</v>
      </c>
      <c r="C37115" s="7" t="s">
        <v>15435</v>
      </c>
      <c r="D37115" t="s">
        <v>117</v>
      </c>
      <c r="E37115" s="8">
        <v>4.8987589810581302E-2</v>
      </c>
      <c r="F37115" s="9">
        <v>258</v>
      </c>
    </row>
    <row r="37116" spans="1:6">
      <c r="A37116" s="6">
        <v>37116</v>
      </c>
      <c r="B37116" s="7" t="s">
        <v>32425</v>
      </c>
      <c r="C37116" s="7" t="s">
        <v>22423</v>
      </c>
      <c r="D37116" t="s">
        <v>123</v>
      </c>
      <c r="E37116" s="8">
        <v>0.103117505995204</v>
      </c>
      <c r="F37116" s="9">
        <v>258</v>
      </c>
    </row>
    <row r="37117" spans="1:6">
      <c r="A37117" s="6">
        <v>37117</v>
      </c>
      <c r="B37117" s="7" t="s">
        <v>25013</v>
      </c>
      <c r="C37117" s="7" t="s">
        <v>2822</v>
      </c>
      <c r="D37117" t="s">
        <v>258</v>
      </c>
      <c r="E37117" s="8">
        <v>8.4388185654008397E-3</v>
      </c>
      <c r="F37117" s="9">
        <v>258</v>
      </c>
    </row>
    <row r="37118" spans="1:6">
      <c r="A37118" s="6">
        <v>37118</v>
      </c>
      <c r="B37118" s="7" t="s">
        <v>32426</v>
      </c>
      <c r="C37118" s="7" t="s">
        <v>32426</v>
      </c>
      <c r="D37118" t="s">
        <v>96</v>
      </c>
      <c r="E37118" s="8">
        <v>7.7519379844961196E-3</v>
      </c>
      <c r="F37118" s="9">
        <v>258</v>
      </c>
    </row>
    <row r="37119" spans="1:6">
      <c r="A37119" s="6">
        <v>37119</v>
      </c>
      <c r="B37119" s="7" t="s">
        <v>4751</v>
      </c>
      <c r="C37119" s="7" t="s">
        <v>4751</v>
      </c>
      <c r="D37119" t="s">
        <v>96</v>
      </c>
      <c r="E37119" s="8">
        <v>3.6653386454183298E-2</v>
      </c>
      <c r="F37119" s="9">
        <v>258</v>
      </c>
    </row>
    <row r="37120" spans="1:6">
      <c r="A37120" s="6">
        <v>37120</v>
      </c>
      <c r="B37120" s="7" t="s">
        <v>32427</v>
      </c>
      <c r="C37120" s="7" t="s">
        <v>32427</v>
      </c>
      <c r="D37120" t="s">
        <v>107</v>
      </c>
      <c r="E37120" s="8">
        <v>0.95925925925925903</v>
      </c>
      <c r="F37120" s="9">
        <v>258</v>
      </c>
    </row>
    <row r="37121" spans="1:6">
      <c r="A37121" s="6">
        <v>37121</v>
      </c>
      <c r="B37121" s="7" t="s">
        <v>32428</v>
      </c>
      <c r="C37121" s="7" t="s">
        <v>32428</v>
      </c>
      <c r="D37121" t="s">
        <v>107</v>
      </c>
      <c r="E37121" s="8">
        <v>1.16279069767442E-2</v>
      </c>
      <c r="F37121" s="9">
        <v>258</v>
      </c>
    </row>
    <row r="37122" spans="1:6">
      <c r="A37122" s="6">
        <v>37122</v>
      </c>
      <c r="B37122" s="7" t="s">
        <v>32429</v>
      </c>
      <c r="C37122" s="7" t="s">
        <v>32429</v>
      </c>
      <c r="D37122" t="s">
        <v>107</v>
      </c>
      <c r="E37122" s="8">
        <v>1.0989010989011E-2</v>
      </c>
      <c r="F37122" s="9">
        <v>258</v>
      </c>
    </row>
    <row r="37123" spans="1:6">
      <c r="A37123" s="6">
        <v>37123</v>
      </c>
      <c r="B37123" s="7" t="s">
        <v>32430</v>
      </c>
      <c r="C37123" s="7" t="s">
        <v>18514</v>
      </c>
      <c r="D37123" t="s">
        <v>123</v>
      </c>
      <c r="E37123" s="8">
        <v>0.107255520504732</v>
      </c>
      <c r="F37123" s="9">
        <v>258</v>
      </c>
    </row>
    <row r="37124" spans="1:6">
      <c r="A37124" s="6">
        <v>37124</v>
      </c>
      <c r="B37124" s="7" t="s">
        <v>32431</v>
      </c>
      <c r="C37124" s="7" t="s">
        <v>9940</v>
      </c>
      <c r="D37124" t="s">
        <v>123</v>
      </c>
      <c r="E37124" s="8">
        <v>1.8050541516245501E-2</v>
      </c>
      <c r="F37124" s="9">
        <v>258</v>
      </c>
    </row>
    <row r="37125" spans="1:6">
      <c r="A37125" s="6">
        <v>37125</v>
      </c>
      <c r="B37125" s="7" t="s">
        <v>32432</v>
      </c>
      <c r="C37125" s="7" t="s">
        <v>22974</v>
      </c>
      <c r="D37125" t="s">
        <v>123</v>
      </c>
      <c r="E37125" s="8">
        <v>6.7164179104477598E-2</v>
      </c>
      <c r="F37125" s="9">
        <v>258</v>
      </c>
    </row>
    <row r="37126" spans="1:6">
      <c r="A37126" s="6">
        <v>37126</v>
      </c>
      <c r="B37126" s="7" t="s">
        <v>18924</v>
      </c>
      <c r="C37126" s="7" t="s">
        <v>18924</v>
      </c>
      <c r="D37126" t="s">
        <v>107</v>
      </c>
      <c r="E37126" s="8">
        <v>3.09734513274336E-2</v>
      </c>
      <c r="F37126" s="9">
        <v>258</v>
      </c>
    </row>
    <row r="37127" spans="1:6">
      <c r="A37127" s="6">
        <v>37127</v>
      </c>
      <c r="B37127" s="7" t="s">
        <v>29417</v>
      </c>
      <c r="C37127" s="7" t="s">
        <v>29417</v>
      </c>
      <c r="D37127" t="s">
        <v>84</v>
      </c>
      <c r="E37127" s="8">
        <v>6.6420664206642097E-2</v>
      </c>
      <c r="F37127" s="9">
        <v>258</v>
      </c>
    </row>
    <row r="37128" spans="1:6">
      <c r="A37128" s="6">
        <v>37128</v>
      </c>
      <c r="B37128" s="7" t="s">
        <v>32433</v>
      </c>
      <c r="C37128" s="7" t="s">
        <v>32433</v>
      </c>
      <c r="D37128" t="s">
        <v>84</v>
      </c>
      <c r="E37128" s="8">
        <v>3.6900369003690001E-3</v>
      </c>
      <c r="F37128" s="9">
        <v>258</v>
      </c>
    </row>
    <row r="37129" spans="1:6">
      <c r="A37129" s="6">
        <v>37129</v>
      </c>
      <c r="B37129" s="7" t="s">
        <v>32434</v>
      </c>
      <c r="C37129" s="7" t="s">
        <v>32434</v>
      </c>
      <c r="D37129" t="s">
        <v>107</v>
      </c>
      <c r="E37129" s="8">
        <v>1.5503875968992199E-2</v>
      </c>
      <c r="F37129" s="9">
        <v>258</v>
      </c>
    </row>
    <row r="37130" spans="1:6">
      <c r="A37130" s="6">
        <v>37130</v>
      </c>
      <c r="B37130" s="7" t="s">
        <v>32435</v>
      </c>
      <c r="C37130" s="7" t="s">
        <v>32435</v>
      </c>
      <c r="D37130" t="s">
        <v>107</v>
      </c>
      <c r="E37130" s="8">
        <v>1.5503875968992199E-2</v>
      </c>
      <c r="F37130" s="9">
        <v>258</v>
      </c>
    </row>
    <row r="37131" spans="1:6">
      <c r="A37131" s="6">
        <v>37131</v>
      </c>
      <c r="B37131" s="7" t="s">
        <v>32436</v>
      </c>
      <c r="C37131" s="7" t="s">
        <v>18019</v>
      </c>
      <c r="D37131" t="s">
        <v>68</v>
      </c>
      <c r="E37131" s="8">
        <v>9.2024539877300603E-3</v>
      </c>
      <c r="F37131" s="9">
        <v>258</v>
      </c>
    </row>
    <row r="37132" spans="1:6">
      <c r="A37132" s="6">
        <v>37132</v>
      </c>
      <c r="B37132" s="7" t="s">
        <v>32437</v>
      </c>
      <c r="C37132" s="7" t="s">
        <v>32437</v>
      </c>
      <c r="D37132" t="s">
        <v>107</v>
      </c>
      <c r="E37132" s="8">
        <v>2.3961661341852999E-2</v>
      </c>
      <c r="F37132" s="9">
        <v>258</v>
      </c>
    </row>
    <row r="37133" spans="1:6">
      <c r="A37133" s="6">
        <v>37133</v>
      </c>
      <c r="B37133" s="7" t="s">
        <v>25864</v>
      </c>
      <c r="C37133" s="7" t="s">
        <v>25864</v>
      </c>
      <c r="D37133" t="s">
        <v>84</v>
      </c>
      <c r="E37133" s="8">
        <v>0.13207547169811301</v>
      </c>
      <c r="F37133" s="9">
        <v>258</v>
      </c>
    </row>
    <row r="37134" spans="1:6">
      <c r="A37134" s="6">
        <v>37134</v>
      </c>
      <c r="B37134" s="7" t="s">
        <v>32438</v>
      </c>
      <c r="C37134" s="7" t="s">
        <v>32438</v>
      </c>
      <c r="D37134" t="s">
        <v>84</v>
      </c>
      <c r="E37134" s="8">
        <v>2.7131782945736399E-2</v>
      </c>
      <c r="F37134" s="9">
        <v>258</v>
      </c>
    </row>
    <row r="37135" spans="1:6">
      <c r="A37135" s="6">
        <v>37135</v>
      </c>
      <c r="B37135" s="7" t="s">
        <v>32439</v>
      </c>
      <c r="C37135" s="7" t="s">
        <v>2418</v>
      </c>
      <c r="D37135" t="s">
        <v>442</v>
      </c>
      <c r="E37135" s="8">
        <v>0.19161676646706599</v>
      </c>
      <c r="F37135" s="9">
        <v>258</v>
      </c>
    </row>
    <row r="37136" spans="1:6">
      <c r="A37136" s="6">
        <v>37136</v>
      </c>
      <c r="B37136" s="7" t="s">
        <v>32440</v>
      </c>
      <c r="C37136" s="7" t="s">
        <v>2902</v>
      </c>
      <c r="D37136" t="s">
        <v>117</v>
      </c>
      <c r="E37136" s="8">
        <v>0.20676691729323299</v>
      </c>
      <c r="F37136" s="9">
        <v>258</v>
      </c>
    </row>
    <row r="37137" spans="1:6">
      <c r="A37137" s="6">
        <v>37137</v>
      </c>
      <c r="B37137" s="7" t="s">
        <v>32441</v>
      </c>
      <c r="C37137" s="7" t="s">
        <v>32441</v>
      </c>
      <c r="D37137" t="s">
        <v>84</v>
      </c>
      <c r="E37137" s="8">
        <v>8.3333333333333301E-2</v>
      </c>
      <c r="F37137" s="9">
        <v>258</v>
      </c>
    </row>
    <row r="37138" spans="1:6">
      <c r="A37138" s="6">
        <v>37138</v>
      </c>
      <c r="B37138" s="7" t="s">
        <v>32442</v>
      </c>
      <c r="C37138" s="7" t="s">
        <v>16427</v>
      </c>
      <c r="D37138" t="s">
        <v>117</v>
      </c>
      <c r="E37138" s="8">
        <v>7.1969696969697003E-2</v>
      </c>
      <c r="F37138" s="9">
        <v>258</v>
      </c>
    </row>
    <row r="37139" spans="1:6">
      <c r="A37139" s="6">
        <v>37139</v>
      </c>
      <c r="B37139" s="7" t="s">
        <v>32443</v>
      </c>
      <c r="C37139" s="7" t="s">
        <v>32443</v>
      </c>
      <c r="D37139" t="s">
        <v>107</v>
      </c>
      <c r="E37139" s="8">
        <v>1.9230769230769201E-2</v>
      </c>
      <c r="F37139" s="9">
        <v>258</v>
      </c>
    </row>
    <row r="37140" spans="1:6">
      <c r="A37140" s="6">
        <v>37140</v>
      </c>
      <c r="B37140" s="7" t="s">
        <v>32444</v>
      </c>
      <c r="C37140" s="7" t="s">
        <v>32444</v>
      </c>
      <c r="D37140" t="s">
        <v>107</v>
      </c>
      <c r="E37140" s="8">
        <v>5.4263565891472902E-2</v>
      </c>
      <c r="F37140" s="9">
        <v>258</v>
      </c>
    </row>
    <row r="37141" spans="1:6">
      <c r="A37141" s="6">
        <v>37141</v>
      </c>
      <c r="B37141" s="7" t="s">
        <v>32445</v>
      </c>
      <c r="C37141" s="7" t="s">
        <v>32445</v>
      </c>
      <c r="D37141" t="s">
        <v>107</v>
      </c>
      <c r="E37141" s="8">
        <v>6.4393939393939406E-2</v>
      </c>
      <c r="F37141" s="9">
        <v>258</v>
      </c>
    </row>
    <row r="37142" spans="1:6">
      <c r="A37142" s="6">
        <v>37142</v>
      </c>
      <c r="B37142" s="7" t="s">
        <v>32446</v>
      </c>
      <c r="C37142" s="7" t="s">
        <v>32446</v>
      </c>
      <c r="D37142" t="s">
        <v>84</v>
      </c>
      <c r="E37142" s="8">
        <v>0.48866498740554198</v>
      </c>
      <c r="F37142" s="9">
        <v>258</v>
      </c>
    </row>
    <row r="37143" spans="1:6">
      <c r="A37143" s="6">
        <v>37143</v>
      </c>
      <c r="B37143" s="7" t="s">
        <v>26124</v>
      </c>
      <c r="C37143" s="7" t="s">
        <v>26124</v>
      </c>
      <c r="D37143" t="s">
        <v>84</v>
      </c>
      <c r="E37143" s="8">
        <v>0.39652677279305398</v>
      </c>
      <c r="F37143" s="9">
        <v>258</v>
      </c>
    </row>
    <row r="37144" spans="1:6">
      <c r="A37144" s="6">
        <v>37144</v>
      </c>
      <c r="B37144" s="7" t="s">
        <v>32447</v>
      </c>
      <c r="C37144" s="7" t="s">
        <v>32447</v>
      </c>
      <c r="D37144" t="s">
        <v>84</v>
      </c>
      <c r="E37144" s="8">
        <v>1.1538461538461499E-2</v>
      </c>
      <c r="F37144" s="9">
        <v>258</v>
      </c>
    </row>
    <row r="37145" spans="1:6">
      <c r="A37145" s="6">
        <v>37145</v>
      </c>
      <c r="B37145" s="7" t="s">
        <v>32448</v>
      </c>
      <c r="C37145" s="7" t="s">
        <v>32448</v>
      </c>
      <c r="D37145" t="s">
        <v>107</v>
      </c>
      <c r="E37145" s="8">
        <v>6.9767441860465101E-2</v>
      </c>
      <c r="F37145" s="9">
        <v>258</v>
      </c>
    </row>
    <row r="37146" spans="1:6">
      <c r="A37146" s="6">
        <v>37146</v>
      </c>
      <c r="B37146" s="7" t="s">
        <v>32449</v>
      </c>
      <c r="C37146" s="7" t="s">
        <v>27577</v>
      </c>
      <c r="D37146" t="s">
        <v>123</v>
      </c>
      <c r="E37146" s="8">
        <v>6.5384615384615402E-2</v>
      </c>
      <c r="F37146" s="9">
        <v>258</v>
      </c>
    </row>
    <row r="37147" spans="1:6">
      <c r="A37147" s="6">
        <v>37147</v>
      </c>
      <c r="B37147" s="7" t="s">
        <v>32450</v>
      </c>
      <c r="C37147" s="7" t="s">
        <v>32451</v>
      </c>
      <c r="D37147" t="s">
        <v>123</v>
      </c>
      <c r="E37147" s="8">
        <v>5.7251908396946598E-2</v>
      </c>
      <c r="F37147" s="9">
        <v>258</v>
      </c>
    </row>
    <row r="37148" spans="1:6">
      <c r="A37148" s="6">
        <v>37148</v>
      </c>
      <c r="B37148" s="7" t="s">
        <v>32452</v>
      </c>
      <c r="C37148" s="7" t="s">
        <v>32452</v>
      </c>
      <c r="D37148" t="s">
        <v>84</v>
      </c>
      <c r="E37148" s="8">
        <v>0.31498470948012203</v>
      </c>
      <c r="F37148" s="9">
        <v>258</v>
      </c>
    </row>
    <row r="37149" spans="1:6">
      <c r="A37149" s="6">
        <v>37149</v>
      </c>
      <c r="B37149" s="7" t="s">
        <v>32453</v>
      </c>
      <c r="C37149" s="7" t="s">
        <v>32453</v>
      </c>
      <c r="D37149" t="s">
        <v>84</v>
      </c>
      <c r="E37149" s="8">
        <v>0.63768115942029002</v>
      </c>
      <c r="F37149" s="9">
        <v>258</v>
      </c>
    </row>
    <row r="37150" spans="1:6">
      <c r="A37150" s="6">
        <v>37150</v>
      </c>
      <c r="B37150" s="7" t="s">
        <v>32454</v>
      </c>
      <c r="C37150" s="7" t="s">
        <v>32454</v>
      </c>
      <c r="D37150" t="s">
        <v>84</v>
      </c>
      <c r="E37150" s="8">
        <v>1.5384615384615399E-2</v>
      </c>
      <c r="F37150" s="9">
        <v>258</v>
      </c>
    </row>
    <row r="37151" spans="1:6">
      <c r="A37151" s="6">
        <v>37151</v>
      </c>
      <c r="B37151" s="7" t="s">
        <v>32455</v>
      </c>
      <c r="C37151" s="7" t="s">
        <v>17485</v>
      </c>
      <c r="D37151" t="s">
        <v>123</v>
      </c>
      <c r="E37151" s="8">
        <v>0.86821705426356599</v>
      </c>
      <c r="F37151" s="9">
        <v>258</v>
      </c>
    </row>
    <row r="37152" spans="1:6">
      <c r="A37152" s="6">
        <v>37152</v>
      </c>
      <c r="B37152" s="7" t="s">
        <v>32456</v>
      </c>
      <c r="C37152" s="7" t="s">
        <v>32456</v>
      </c>
      <c r="D37152" t="s">
        <v>107</v>
      </c>
      <c r="E37152" s="8">
        <v>7.7220077220077205E-2</v>
      </c>
      <c r="F37152" s="9">
        <v>258</v>
      </c>
    </row>
    <row r="37153" spans="1:6">
      <c r="A37153" s="6">
        <v>37153</v>
      </c>
      <c r="B37153" s="7" t="s">
        <v>32457</v>
      </c>
      <c r="C37153" s="7" t="s">
        <v>32457</v>
      </c>
      <c r="D37153" t="s">
        <v>84</v>
      </c>
      <c r="E37153" s="8">
        <v>0.198630136986301</v>
      </c>
      <c r="F37153" s="9">
        <v>258</v>
      </c>
    </row>
    <row r="37154" spans="1:6">
      <c r="A37154" s="6">
        <v>37154</v>
      </c>
      <c r="B37154" s="7" t="s">
        <v>32458</v>
      </c>
      <c r="C37154" s="7" t="s">
        <v>32458</v>
      </c>
      <c r="D37154" t="s">
        <v>107</v>
      </c>
      <c r="E37154" s="8">
        <v>0.108527131782946</v>
      </c>
      <c r="F37154" s="9">
        <v>258</v>
      </c>
    </row>
    <row r="37155" spans="1:6">
      <c r="A37155" s="6">
        <v>37155</v>
      </c>
      <c r="B37155" s="7" t="s">
        <v>32459</v>
      </c>
      <c r="C37155" s="7" t="s">
        <v>32459</v>
      </c>
      <c r="D37155" t="s">
        <v>107</v>
      </c>
      <c r="E37155" s="8">
        <v>6.2256809338521402E-2</v>
      </c>
      <c r="F37155" s="9">
        <v>257</v>
      </c>
    </row>
    <row r="37156" spans="1:6">
      <c r="A37156" s="6">
        <v>37156</v>
      </c>
      <c r="B37156" s="7" t="s">
        <v>24672</v>
      </c>
      <c r="C37156" s="7" t="s">
        <v>24673</v>
      </c>
      <c r="D37156" t="s">
        <v>258</v>
      </c>
      <c r="E37156" s="8">
        <v>2.2641509433962301E-2</v>
      </c>
      <c r="F37156" s="9">
        <v>257</v>
      </c>
    </row>
    <row r="37157" spans="1:6">
      <c r="A37157" s="6">
        <v>37157</v>
      </c>
      <c r="B37157" s="7" t="s">
        <v>18810</v>
      </c>
      <c r="C37157" s="7" t="s">
        <v>30762</v>
      </c>
      <c r="D37157" t="s">
        <v>258</v>
      </c>
      <c r="E37157" s="8">
        <v>5.9596844872918497E-2</v>
      </c>
      <c r="F37157" s="9">
        <v>257</v>
      </c>
    </row>
    <row r="37158" spans="1:6">
      <c r="A37158" s="6">
        <v>37158</v>
      </c>
      <c r="B37158" s="7" t="s">
        <v>32460</v>
      </c>
      <c r="C37158" s="7" t="s">
        <v>17807</v>
      </c>
      <c r="D37158" t="s">
        <v>68</v>
      </c>
      <c r="E37158" s="8">
        <v>4.5146726862302497E-3</v>
      </c>
      <c r="F37158" s="9">
        <v>257</v>
      </c>
    </row>
    <row r="37159" spans="1:6">
      <c r="A37159" s="6">
        <v>37159</v>
      </c>
      <c r="B37159" s="7" t="s">
        <v>32461</v>
      </c>
      <c r="C37159" s="7" t="s">
        <v>32461</v>
      </c>
      <c r="D37159" t="s">
        <v>107</v>
      </c>
      <c r="E37159" s="8">
        <v>3.4883720930232599E-2</v>
      </c>
      <c r="F37159" s="9">
        <v>257</v>
      </c>
    </row>
    <row r="37160" spans="1:6">
      <c r="A37160" s="6">
        <v>37160</v>
      </c>
      <c r="B37160" s="7" t="s">
        <v>32462</v>
      </c>
      <c r="C37160" s="7" t="s">
        <v>2797</v>
      </c>
      <c r="D37160" t="s">
        <v>258</v>
      </c>
      <c r="E37160" s="8">
        <v>2.0547945205479499E-2</v>
      </c>
      <c r="F37160" s="9">
        <v>257</v>
      </c>
    </row>
    <row r="37161" spans="1:6">
      <c r="A37161" s="6">
        <v>37161</v>
      </c>
      <c r="B37161" s="7" t="s">
        <v>32463</v>
      </c>
      <c r="C37161" s="7" t="s">
        <v>32463</v>
      </c>
      <c r="D37161" t="s">
        <v>107</v>
      </c>
      <c r="E37161" s="8">
        <v>1.94552529182879E-2</v>
      </c>
      <c r="F37161" s="9">
        <v>257</v>
      </c>
    </row>
    <row r="37162" spans="1:6">
      <c r="A37162" s="6">
        <v>37162</v>
      </c>
      <c r="B37162" s="7" t="s">
        <v>32464</v>
      </c>
      <c r="C37162" s="7" t="s">
        <v>1276</v>
      </c>
      <c r="D37162" t="s">
        <v>258</v>
      </c>
      <c r="E37162" s="8">
        <v>2.1276595744680899E-2</v>
      </c>
      <c r="F37162" s="9">
        <v>257</v>
      </c>
    </row>
    <row r="37163" spans="1:6">
      <c r="A37163" s="6">
        <v>37163</v>
      </c>
      <c r="B37163" s="7" t="s">
        <v>32465</v>
      </c>
      <c r="C37163" s="7" t="s">
        <v>32465</v>
      </c>
      <c r="D37163" t="s">
        <v>84</v>
      </c>
      <c r="E37163" s="8">
        <v>1.12781954887218E-2</v>
      </c>
      <c r="F37163" s="9">
        <v>257</v>
      </c>
    </row>
    <row r="37164" spans="1:6">
      <c r="A37164" s="6">
        <v>37164</v>
      </c>
      <c r="B37164" s="7" t="s">
        <v>32466</v>
      </c>
      <c r="C37164" s="7" t="s">
        <v>11169</v>
      </c>
      <c r="D37164" t="s">
        <v>114</v>
      </c>
      <c r="E37164" s="8">
        <v>3.8910505836575902E-3</v>
      </c>
      <c r="F37164" s="9">
        <v>257</v>
      </c>
    </row>
    <row r="37165" spans="1:6">
      <c r="A37165" s="6">
        <v>37165</v>
      </c>
      <c r="B37165" s="7" t="s">
        <v>32467</v>
      </c>
      <c r="C37165" s="7" t="s">
        <v>32467</v>
      </c>
      <c r="D37165" t="s">
        <v>72</v>
      </c>
      <c r="E37165" s="8">
        <v>3.4883720930232599E-2</v>
      </c>
      <c r="F37165" s="9">
        <v>257</v>
      </c>
    </row>
    <row r="37166" spans="1:6">
      <c r="A37166" s="6">
        <v>37166</v>
      </c>
      <c r="B37166" s="7" t="s">
        <v>23099</v>
      </c>
      <c r="C37166" s="7" t="s">
        <v>14569</v>
      </c>
      <c r="D37166" t="s">
        <v>258</v>
      </c>
      <c r="E37166" s="8">
        <v>0.33021806853582603</v>
      </c>
      <c r="F37166" s="9">
        <v>257</v>
      </c>
    </row>
    <row r="37167" spans="1:6">
      <c r="A37167" s="6">
        <v>37167</v>
      </c>
      <c r="B37167" s="7" t="s">
        <v>32468</v>
      </c>
      <c r="C37167" s="7" t="s">
        <v>32468</v>
      </c>
      <c r="D37167" t="s">
        <v>107</v>
      </c>
      <c r="E37167" s="8">
        <v>3.4351145038167899E-2</v>
      </c>
      <c r="F37167" s="9">
        <v>257</v>
      </c>
    </row>
    <row r="37168" spans="1:6">
      <c r="A37168" s="6">
        <v>37168</v>
      </c>
      <c r="B37168" s="7" t="s">
        <v>32469</v>
      </c>
      <c r="C37168" s="7" t="s">
        <v>32469</v>
      </c>
      <c r="D37168" t="s">
        <v>107</v>
      </c>
      <c r="E37168" s="8">
        <v>1.5564202334630401E-2</v>
      </c>
      <c r="F37168" s="9">
        <v>257</v>
      </c>
    </row>
    <row r="37169" spans="1:6">
      <c r="A37169" s="6">
        <v>37169</v>
      </c>
      <c r="B37169" s="7" t="s">
        <v>27994</v>
      </c>
      <c r="C37169" s="7" t="s">
        <v>27994</v>
      </c>
      <c r="D37169" t="s">
        <v>96</v>
      </c>
      <c r="E37169" s="8">
        <v>2.1352313167259801E-2</v>
      </c>
      <c r="F37169" s="9">
        <v>257</v>
      </c>
    </row>
    <row r="37170" spans="1:6">
      <c r="A37170" s="6">
        <v>37170</v>
      </c>
      <c r="B37170" s="7" t="s">
        <v>32470</v>
      </c>
      <c r="C37170" s="7" t="s">
        <v>32470</v>
      </c>
      <c r="D37170" t="s">
        <v>107</v>
      </c>
      <c r="E37170" s="8">
        <v>0.15730337078651699</v>
      </c>
      <c r="F37170" s="9">
        <v>257</v>
      </c>
    </row>
    <row r="37171" spans="1:6">
      <c r="A37171" s="6">
        <v>37171</v>
      </c>
      <c r="B37171" s="7" t="s">
        <v>32471</v>
      </c>
      <c r="C37171" s="7" t="s">
        <v>32471</v>
      </c>
      <c r="D37171" t="s">
        <v>72</v>
      </c>
      <c r="E37171" s="8">
        <v>1.9305019305019301E-2</v>
      </c>
      <c r="F37171" s="9">
        <v>257</v>
      </c>
    </row>
    <row r="37172" spans="1:6">
      <c r="A37172" s="6">
        <v>37172</v>
      </c>
      <c r="B37172" s="7" t="s">
        <v>32472</v>
      </c>
      <c r="C37172" s="7" t="s">
        <v>32472</v>
      </c>
      <c r="D37172" t="s">
        <v>107</v>
      </c>
      <c r="E37172" s="8">
        <v>9.5588235294117599E-2</v>
      </c>
      <c r="F37172" s="9">
        <v>257</v>
      </c>
    </row>
    <row r="37173" spans="1:6">
      <c r="A37173" s="6">
        <v>37173</v>
      </c>
      <c r="B37173" s="7" t="s">
        <v>32473</v>
      </c>
      <c r="C37173" s="7" t="s">
        <v>6171</v>
      </c>
      <c r="D37173" t="s">
        <v>117</v>
      </c>
      <c r="E37173" s="8">
        <v>0.17499999999999999</v>
      </c>
      <c r="F37173" s="9">
        <v>257</v>
      </c>
    </row>
    <row r="37174" spans="1:6">
      <c r="A37174" s="6">
        <v>37174</v>
      </c>
      <c r="B37174" s="7" t="s">
        <v>20819</v>
      </c>
      <c r="C37174" s="7" t="s">
        <v>20819</v>
      </c>
      <c r="D37174" t="s">
        <v>96</v>
      </c>
      <c r="E37174" s="8">
        <v>2.1531100478468901E-2</v>
      </c>
      <c r="F37174" s="9">
        <v>257</v>
      </c>
    </row>
    <row r="37175" spans="1:6">
      <c r="A37175" s="6">
        <v>37175</v>
      </c>
      <c r="B37175" s="7" t="s">
        <v>32474</v>
      </c>
      <c r="C37175" s="7" t="s">
        <v>32474</v>
      </c>
      <c r="D37175" t="s">
        <v>107</v>
      </c>
      <c r="E37175" s="8">
        <v>2.2900763358778602E-2</v>
      </c>
      <c r="F37175" s="9">
        <v>257</v>
      </c>
    </row>
    <row r="37176" spans="1:6">
      <c r="A37176" s="6">
        <v>37176</v>
      </c>
      <c r="B37176" s="7" t="s">
        <v>7167</v>
      </c>
      <c r="C37176" s="7" t="s">
        <v>5314</v>
      </c>
      <c r="D37176" t="s">
        <v>114</v>
      </c>
      <c r="E37176" s="8">
        <v>7.2184793070259906E-2</v>
      </c>
      <c r="F37176" s="9">
        <v>257</v>
      </c>
    </row>
    <row r="37177" spans="1:6">
      <c r="A37177" s="6">
        <v>37177</v>
      </c>
      <c r="B37177" s="7" t="s">
        <v>32475</v>
      </c>
      <c r="C37177" s="7" t="s">
        <v>32475</v>
      </c>
      <c r="D37177" t="s">
        <v>107</v>
      </c>
      <c r="E37177" s="8">
        <v>3.8610038610038602E-2</v>
      </c>
      <c r="F37177" s="9">
        <v>257</v>
      </c>
    </row>
    <row r="37178" spans="1:6">
      <c r="A37178" s="6">
        <v>37178</v>
      </c>
      <c r="B37178" s="7" t="s">
        <v>32476</v>
      </c>
      <c r="C37178" s="7" t="s">
        <v>32476</v>
      </c>
      <c r="D37178" t="s">
        <v>72</v>
      </c>
      <c r="E37178" s="8">
        <v>2.3346303501945501E-2</v>
      </c>
      <c r="F37178" s="9">
        <v>257</v>
      </c>
    </row>
    <row r="37179" spans="1:6">
      <c r="A37179" s="6">
        <v>37179</v>
      </c>
      <c r="B37179" s="7" t="s">
        <v>32477</v>
      </c>
      <c r="C37179" s="7" t="s">
        <v>32477</v>
      </c>
      <c r="D37179" t="s">
        <v>84</v>
      </c>
      <c r="E37179" s="8">
        <v>2.6515151515151499E-2</v>
      </c>
      <c r="F37179" s="9">
        <v>257</v>
      </c>
    </row>
    <row r="37180" spans="1:6">
      <c r="A37180" s="6">
        <v>37180</v>
      </c>
      <c r="B37180" s="7" t="s">
        <v>32478</v>
      </c>
      <c r="C37180" s="7" t="s">
        <v>32478</v>
      </c>
      <c r="D37180" t="s">
        <v>107</v>
      </c>
      <c r="E37180" s="8">
        <v>5.6818181818181802E-2</v>
      </c>
      <c r="F37180" s="9">
        <v>257</v>
      </c>
    </row>
    <row r="37181" spans="1:6">
      <c r="A37181" s="6">
        <v>37181</v>
      </c>
      <c r="B37181" s="7" t="s">
        <v>32479</v>
      </c>
      <c r="C37181" s="7" t="s">
        <v>32479</v>
      </c>
      <c r="D37181" t="s">
        <v>84</v>
      </c>
      <c r="E37181" s="8">
        <v>2.7237354085603099E-2</v>
      </c>
      <c r="F37181" s="9">
        <v>257</v>
      </c>
    </row>
    <row r="37182" spans="1:6">
      <c r="A37182" s="6">
        <v>37182</v>
      </c>
      <c r="B37182" s="7" t="s">
        <v>32480</v>
      </c>
      <c r="C37182" s="7" t="s">
        <v>32480</v>
      </c>
      <c r="D37182" t="s">
        <v>72</v>
      </c>
      <c r="E37182" s="8">
        <v>7.5757575757575803E-3</v>
      </c>
      <c r="F37182" s="9">
        <v>257</v>
      </c>
    </row>
    <row r="37183" spans="1:6">
      <c r="A37183" s="6">
        <v>37183</v>
      </c>
      <c r="B37183" s="7" t="s">
        <v>32481</v>
      </c>
      <c r="C37183" s="7" t="s">
        <v>32481</v>
      </c>
      <c r="D37183" t="s">
        <v>107</v>
      </c>
      <c r="E37183" s="8">
        <v>3.5019455252918302E-2</v>
      </c>
      <c r="F37183" s="9">
        <v>257</v>
      </c>
    </row>
    <row r="37184" spans="1:6">
      <c r="A37184" s="6">
        <v>37184</v>
      </c>
      <c r="B37184" s="7" t="s">
        <v>32482</v>
      </c>
      <c r="C37184" s="7" t="s">
        <v>32482</v>
      </c>
      <c r="D37184" t="s">
        <v>84</v>
      </c>
      <c r="E37184" s="8">
        <v>0.20624999999999999</v>
      </c>
      <c r="F37184" s="9">
        <v>257</v>
      </c>
    </row>
    <row r="37185" spans="1:6">
      <c r="A37185" s="6">
        <v>37185</v>
      </c>
      <c r="B37185" s="7" t="s">
        <v>26231</v>
      </c>
      <c r="C37185" s="7" t="s">
        <v>26231</v>
      </c>
      <c r="D37185" t="s">
        <v>84</v>
      </c>
      <c r="E37185" s="8">
        <v>8.9655172413793102E-2</v>
      </c>
      <c r="F37185" s="9">
        <v>257</v>
      </c>
    </row>
    <row r="37186" spans="1:6">
      <c r="A37186" s="6">
        <v>37186</v>
      </c>
      <c r="B37186" s="7" t="s">
        <v>32483</v>
      </c>
      <c r="C37186" s="7" t="s">
        <v>32483</v>
      </c>
      <c r="D37186" t="s">
        <v>107</v>
      </c>
      <c r="E37186" s="8">
        <v>5.7692307692307702E-2</v>
      </c>
      <c r="F37186" s="9">
        <v>257</v>
      </c>
    </row>
    <row r="37187" spans="1:6">
      <c r="A37187" s="6">
        <v>37187</v>
      </c>
      <c r="B37187" s="7" t="s">
        <v>32484</v>
      </c>
      <c r="C37187" s="7" t="s">
        <v>32484</v>
      </c>
      <c r="D37187" t="s">
        <v>79</v>
      </c>
      <c r="E37187" s="8">
        <v>0.36821705426356599</v>
      </c>
      <c r="F37187" s="9">
        <v>257</v>
      </c>
    </row>
    <row r="37188" spans="1:6">
      <c r="A37188" s="6">
        <v>37188</v>
      </c>
      <c r="B37188" s="7" t="s">
        <v>32485</v>
      </c>
      <c r="C37188" s="7" t="s">
        <v>32485</v>
      </c>
      <c r="D37188" t="s">
        <v>107</v>
      </c>
      <c r="E37188" s="8">
        <v>1.20481927710843E-2</v>
      </c>
      <c r="F37188" s="9">
        <v>257</v>
      </c>
    </row>
    <row r="37189" spans="1:6">
      <c r="A37189" s="6">
        <v>37189</v>
      </c>
      <c r="B37189" s="7" t="s">
        <v>32486</v>
      </c>
      <c r="C37189" s="7" t="s">
        <v>24261</v>
      </c>
      <c r="D37189" t="s">
        <v>123</v>
      </c>
      <c r="E37189" s="8">
        <v>3.4482758620689703E-2</v>
      </c>
      <c r="F37189" s="9">
        <v>257</v>
      </c>
    </row>
    <row r="37190" spans="1:6">
      <c r="A37190" s="6">
        <v>37190</v>
      </c>
      <c r="B37190" s="7" t="s">
        <v>3480</v>
      </c>
      <c r="C37190" s="7" t="s">
        <v>3480</v>
      </c>
      <c r="D37190" t="s">
        <v>107</v>
      </c>
      <c r="E37190" s="8">
        <v>0.41953646402135703</v>
      </c>
      <c r="F37190" s="9">
        <v>257</v>
      </c>
    </row>
    <row r="37191" spans="1:6">
      <c r="A37191" s="6">
        <v>37191</v>
      </c>
      <c r="B37191" s="7" t="s">
        <v>32487</v>
      </c>
      <c r="C37191" s="7" t="s">
        <v>15888</v>
      </c>
      <c r="D37191" t="s">
        <v>117</v>
      </c>
      <c r="E37191" s="8">
        <v>8.9147286821705404E-2</v>
      </c>
      <c r="F37191" s="9">
        <v>257</v>
      </c>
    </row>
    <row r="37192" spans="1:6">
      <c r="A37192" s="6">
        <v>37192</v>
      </c>
      <c r="B37192" s="7" t="s">
        <v>15201</v>
      </c>
      <c r="C37192" s="7" t="s">
        <v>15201</v>
      </c>
      <c r="D37192" t="s">
        <v>84</v>
      </c>
      <c r="E37192" s="8">
        <v>0.18566775244299699</v>
      </c>
      <c r="F37192" s="9">
        <v>257</v>
      </c>
    </row>
    <row r="37193" spans="1:6">
      <c r="A37193" s="6">
        <v>37193</v>
      </c>
      <c r="B37193" s="7" t="s">
        <v>32488</v>
      </c>
      <c r="C37193" s="7" t="s">
        <v>32488</v>
      </c>
      <c r="D37193" t="s">
        <v>84</v>
      </c>
      <c r="E37193" s="8">
        <v>1.5503875968992199E-2</v>
      </c>
      <c r="F37193" s="9">
        <v>257</v>
      </c>
    </row>
    <row r="37194" spans="1:6">
      <c r="A37194" s="6">
        <v>37194</v>
      </c>
      <c r="B37194" s="7" t="s">
        <v>32489</v>
      </c>
      <c r="C37194" s="7" t="s">
        <v>32489</v>
      </c>
      <c r="D37194" t="s">
        <v>84</v>
      </c>
      <c r="E37194" s="8">
        <v>0.11228070175438599</v>
      </c>
      <c r="F37194" s="9">
        <v>257</v>
      </c>
    </row>
    <row r="37195" spans="1:6">
      <c r="A37195" s="6">
        <v>37195</v>
      </c>
      <c r="B37195" s="7" t="s">
        <v>32490</v>
      </c>
      <c r="C37195" s="7" t="s">
        <v>32490</v>
      </c>
      <c r="D37195" t="s">
        <v>107</v>
      </c>
      <c r="E37195" s="8">
        <v>3.1128404669260701E-2</v>
      </c>
      <c r="F37195" s="9">
        <v>257</v>
      </c>
    </row>
    <row r="37196" spans="1:6">
      <c r="A37196" s="6">
        <v>37196</v>
      </c>
      <c r="B37196" s="7" t="s">
        <v>32491</v>
      </c>
      <c r="C37196" s="7" t="s">
        <v>2227</v>
      </c>
      <c r="D37196" t="s">
        <v>123</v>
      </c>
      <c r="E37196" s="8">
        <v>2.7237354085603099E-2</v>
      </c>
      <c r="F37196" s="9">
        <v>257</v>
      </c>
    </row>
    <row r="37197" spans="1:6">
      <c r="A37197" s="6">
        <v>37197</v>
      </c>
      <c r="B37197" s="7" t="s">
        <v>32492</v>
      </c>
      <c r="C37197" s="7" t="s">
        <v>32492</v>
      </c>
      <c r="D37197" t="s">
        <v>84</v>
      </c>
      <c r="E37197" s="8">
        <v>5.6390977443608999E-2</v>
      </c>
      <c r="F37197" s="9">
        <v>257</v>
      </c>
    </row>
    <row r="37198" spans="1:6">
      <c r="A37198" s="6">
        <v>37198</v>
      </c>
      <c r="B37198" s="7" t="s">
        <v>32493</v>
      </c>
      <c r="C37198" s="7" t="s">
        <v>32493</v>
      </c>
      <c r="D37198" t="s">
        <v>107</v>
      </c>
      <c r="E37198" s="8">
        <v>0.12062256809338499</v>
      </c>
      <c r="F37198" s="9">
        <v>257</v>
      </c>
    </row>
    <row r="37199" spans="1:6">
      <c r="A37199" s="6">
        <v>37199</v>
      </c>
      <c r="B37199" s="7" t="s">
        <v>32494</v>
      </c>
      <c r="C37199" s="7" t="s">
        <v>32494</v>
      </c>
      <c r="D37199" t="s">
        <v>107</v>
      </c>
      <c r="E37199" s="8">
        <v>2.3346303501945501E-2</v>
      </c>
      <c r="F37199" s="9">
        <v>257</v>
      </c>
    </row>
    <row r="37200" spans="1:6">
      <c r="A37200" s="6">
        <v>37200</v>
      </c>
      <c r="B37200" s="7" t="s">
        <v>32495</v>
      </c>
      <c r="C37200" s="7" t="s">
        <v>7102</v>
      </c>
      <c r="D37200" t="s">
        <v>123</v>
      </c>
      <c r="E37200" s="8">
        <v>6.7761806981519498E-2</v>
      </c>
      <c r="F37200" s="9">
        <v>257</v>
      </c>
    </row>
    <row r="37201" spans="1:6">
      <c r="A37201" s="6">
        <v>37201</v>
      </c>
      <c r="B37201" s="7" t="s">
        <v>19255</v>
      </c>
      <c r="C37201" s="7" t="s">
        <v>19255</v>
      </c>
      <c r="D37201" t="s">
        <v>107</v>
      </c>
      <c r="E37201" s="8">
        <v>9.4086021505376295E-3</v>
      </c>
      <c r="F37201" s="9">
        <v>257</v>
      </c>
    </row>
    <row r="37202" spans="1:6">
      <c r="A37202" s="6">
        <v>37202</v>
      </c>
      <c r="B37202" s="7" t="s">
        <v>30929</v>
      </c>
      <c r="C37202" s="7" t="s">
        <v>30929</v>
      </c>
      <c r="D37202" t="s">
        <v>84</v>
      </c>
      <c r="E37202" s="8">
        <v>2.69230769230769E-2</v>
      </c>
      <c r="F37202" s="9">
        <v>257</v>
      </c>
    </row>
    <row r="37203" spans="1:6">
      <c r="A37203" s="6">
        <v>37203</v>
      </c>
      <c r="B37203" s="7" t="s">
        <v>32496</v>
      </c>
      <c r="C37203" s="7" t="s">
        <v>11508</v>
      </c>
      <c r="D37203" t="s">
        <v>123</v>
      </c>
      <c r="E37203" s="8">
        <v>2.3076923076923099E-2</v>
      </c>
      <c r="F37203" s="9">
        <v>257</v>
      </c>
    </row>
    <row r="37204" spans="1:6">
      <c r="A37204" s="6">
        <v>37204</v>
      </c>
      <c r="B37204" s="7" t="s">
        <v>32497</v>
      </c>
      <c r="C37204" s="7" t="s">
        <v>32497</v>
      </c>
      <c r="D37204" t="s">
        <v>107</v>
      </c>
      <c r="E37204" s="8">
        <v>1</v>
      </c>
      <c r="F37204" s="9">
        <v>257</v>
      </c>
    </row>
    <row r="37205" spans="1:6">
      <c r="A37205" s="6">
        <v>37205</v>
      </c>
      <c r="B37205" s="7" t="s">
        <v>32498</v>
      </c>
      <c r="C37205" s="7" t="s">
        <v>1459</v>
      </c>
      <c r="D37205" t="s">
        <v>123</v>
      </c>
      <c r="E37205" s="8">
        <v>9.5419847328244295E-2</v>
      </c>
      <c r="F37205" s="9">
        <v>257</v>
      </c>
    </row>
    <row r="37206" spans="1:6">
      <c r="A37206" s="6">
        <v>37206</v>
      </c>
      <c r="B37206" s="7" t="s">
        <v>32499</v>
      </c>
      <c r="C37206" s="7" t="s">
        <v>13371</v>
      </c>
      <c r="D37206" t="s">
        <v>123</v>
      </c>
      <c r="E37206" s="8">
        <v>0.17667844522968201</v>
      </c>
      <c r="F37206" s="9">
        <v>257</v>
      </c>
    </row>
    <row r="37207" spans="1:6">
      <c r="A37207" s="6">
        <v>37207</v>
      </c>
      <c r="B37207" s="7" t="s">
        <v>32500</v>
      </c>
      <c r="C37207" s="7" t="s">
        <v>32500</v>
      </c>
      <c r="D37207" t="s">
        <v>84</v>
      </c>
      <c r="E37207" s="8">
        <v>0.13503649635036499</v>
      </c>
      <c r="F37207" s="9">
        <v>257</v>
      </c>
    </row>
    <row r="37208" spans="1:6">
      <c r="A37208" s="6">
        <v>37208</v>
      </c>
      <c r="B37208" s="7" t="s">
        <v>32501</v>
      </c>
      <c r="C37208" s="7" t="s">
        <v>32501</v>
      </c>
      <c r="D37208" t="s">
        <v>84</v>
      </c>
      <c r="E37208" s="8">
        <v>0.120567375886525</v>
      </c>
      <c r="F37208" s="9">
        <v>257</v>
      </c>
    </row>
    <row r="37209" spans="1:6">
      <c r="A37209" s="6">
        <v>37209</v>
      </c>
      <c r="B37209" s="7" t="s">
        <v>32502</v>
      </c>
      <c r="C37209" s="7" t="s">
        <v>32502</v>
      </c>
      <c r="D37209" t="s">
        <v>107</v>
      </c>
      <c r="E37209" s="8">
        <v>4.0441176470588203E-2</v>
      </c>
      <c r="F37209" s="9">
        <v>257</v>
      </c>
    </row>
    <row r="37210" spans="1:6">
      <c r="A37210" s="6">
        <v>37210</v>
      </c>
      <c r="B37210" s="7" t="s">
        <v>32503</v>
      </c>
      <c r="C37210" s="7" t="s">
        <v>32503</v>
      </c>
      <c r="D37210" t="s">
        <v>84</v>
      </c>
      <c r="E37210" s="8">
        <v>6.4150943396226401E-2</v>
      </c>
      <c r="F37210" s="9">
        <v>257</v>
      </c>
    </row>
    <row r="37211" spans="1:6">
      <c r="A37211" s="6">
        <v>37211</v>
      </c>
      <c r="B37211" s="7" t="s">
        <v>32504</v>
      </c>
      <c r="C37211" s="7" t="s">
        <v>32504</v>
      </c>
      <c r="D37211" t="s">
        <v>84</v>
      </c>
      <c r="E37211" s="8">
        <v>6.2962962962962998E-2</v>
      </c>
      <c r="F37211" s="9">
        <v>257</v>
      </c>
    </row>
    <row r="37212" spans="1:6">
      <c r="A37212" s="6">
        <v>37212</v>
      </c>
      <c r="B37212" s="7" t="s">
        <v>32505</v>
      </c>
      <c r="C37212" s="7" t="s">
        <v>32505</v>
      </c>
      <c r="D37212" t="s">
        <v>84</v>
      </c>
      <c r="E37212" s="8">
        <v>2.2813688212927799E-2</v>
      </c>
      <c r="F37212" s="9">
        <v>257</v>
      </c>
    </row>
    <row r="37213" spans="1:6">
      <c r="A37213" s="6">
        <v>37213</v>
      </c>
      <c r="B37213" s="7" t="s">
        <v>32506</v>
      </c>
      <c r="C37213" s="7" t="s">
        <v>32506</v>
      </c>
      <c r="D37213" t="s">
        <v>84</v>
      </c>
      <c r="E37213" s="8">
        <v>0.1</v>
      </c>
      <c r="F37213" s="9">
        <v>257</v>
      </c>
    </row>
    <row r="37214" spans="1:6">
      <c r="A37214" s="6">
        <v>37214</v>
      </c>
      <c r="B37214" s="7" t="s">
        <v>32507</v>
      </c>
      <c r="C37214" s="7" t="s">
        <v>12542</v>
      </c>
      <c r="D37214" t="s">
        <v>123</v>
      </c>
      <c r="E37214" s="8">
        <v>8.8235294117647106E-2</v>
      </c>
      <c r="F37214" s="9">
        <v>257</v>
      </c>
    </row>
    <row r="37215" spans="1:6">
      <c r="A37215" s="6">
        <v>37215</v>
      </c>
      <c r="B37215" s="7" t="s">
        <v>32508</v>
      </c>
      <c r="C37215" s="7" t="s">
        <v>32509</v>
      </c>
      <c r="D37215" t="s">
        <v>123</v>
      </c>
      <c r="E37215" s="8">
        <v>3.0651340996168602E-2</v>
      </c>
      <c r="F37215" s="9">
        <v>257</v>
      </c>
    </row>
    <row r="37216" spans="1:6">
      <c r="A37216" s="6">
        <v>37216</v>
      </c>
      <c r="B37216" s="7" t="s">
        <v>32510</v>
      </c>
      <c r="C37216" s="7" t="s">
        <v>32510</v>
      </c>
      <c r="D37216" t="s">
        <v>84</v>
      </c>
      <c r="E37216" s="8">
        <v>9.6153846153846201E-2</v>
      </c>
      <c r="F37216" s="9">
        <v>257</v>
      </c>
    </row>
    <row r="37217" spans="1:6">
      <c r="A37217" s="6">
        <v>37217</v>
      </c>
      <c r="B37217" s="7" t="s">
        <v>32511</v>
      </c>
      <c r="C37217" s="7" t="s">
        <v>32511</v>
      </c>
      <c r="D37217" t="s">
        <v>107</v>
      </c>
      <c r="E37217" s="8">
        <v>7.7821011673151804E-3</v>
      </c>
      <c r="F37217" s="9">
        <v>257</v>
      </c>
    </row>
    <row r="37218" spans="1:6">
      <c r="A37218" s="6">
        <v>37218</v>
      </c>
      <c r="B37218" s="7" t="s">
        <v>32512</v>
      </c>
      <c r="C37218" s="7" t="s">
        <v>23842</v>
      </c>
      <c r="D37218" t="s">
        <v>123</v>
      </c>
      <c r="E37218" s="8">
        <v>3.7878787878787901E-2</v>
      </c>
      <c r="F37218" s="9">
        <v>257</v>
      </c>
    </row>
    <row r="37219" spans="1:6">
      <c r="A37219" s="6">
        <v>37219</v>
      </c>
      <c r="B37219" s="7" t="s">
        <v>32513</v>
      </c>
      <c r="C37219" s="7" t="s">
        <v>32513</v>
      </c>
      <c r="D37219" t="s">
        <v>107</v>
      </c>
      <c r="E37219" s="8">
        <v>4.2801556420233498E-2</v>
      </c>
      <c r="F37219" s="9">
        <v>257</v>
      </c>
    </row>
    <row r="37220" spans="1:6">
      <c r="A37220" s="6">
        <v>37220</v>
      </c>
      <c r="B37220" s="7" t="s">
        <v>24869</v>
      </c>
      <c r="C37220" s="7" t="s">
        <v>24869</v>
      </c>
      <c r="D37220" t="s">
        <v>84</v>
      </c>
      <c r="E37220" s="8">
        <v>4.8632218844984802E-2</v>
      </c>
      <c r="F37220" s="9">
        <v>257</v>
      </c>
    </row>
    <row r="37221" spans="1:6">
      <c r="A37221" s="6">
        <v>37221</v>
      </c>
      <c r="B37221" s="7" t="s">
        <v>31526</v>
      </c>
      <c r="C37221" s="7" t="s">
        <v>31526</v>
      </c>
      <c r="D37221" t="s">
        <v>84</v>
      </c>
      <c r="E37221" s="8">
        <v>9.0566037735849106E-2</v>
      </c>
      <c r="F37221" s="9">
        <v>257</v>
      </c>
    </row>
    <row r="37222" spans="1:6">
      <c r="A37222" s="6">
        <v>37222</v>
      </c>
      <c r="B37222" s="7" t="s">
        <v>32514</v>
      </c>
      <c r="C37222" s="7" t="s">
        <v>32514</v>
      </c>
      <c r="D37222" t="s">
        <v>84</v>
      </c>
      <c r="E37222" s="8">
        <v>0.19375000000000001</v>
      </c>
      <c r="F37222" s="9">
        <v>257</v>
      </c>
    </row>
    <row r="37223" spans="1:6">
      <c r="A37223" s="6">
        <v>37223</v>
      </c>
      <c r="B37223" s="7" t="s">
        <v>32515</v>
      </c>
      <c r="C37223" s="7" t="s">
        <v>377</v>
      </c>
      <c r="D37223" t="s">
        <v>123</v>
      </c>
      <c r="E37223" s="8">
        <v>7.3929961089494206E-2</v>
      </c>
      <c r="F37223" s="9">
        <v>257</v>
      </c>
    </row>
    <row r="37224" spans="1:6">
      <c r="A37224" s="6">
        <v>37224</v>
      </c>
      <c r="B37224" s="7" t="s">
        <v>32516</v>
      </c>
      <c r="C37224" s="7" t="s">
        <v>32516</v>
      </c>
      <c r="D37224" t="s">
        <v>84</v>
      </c>
      <c r="E37224" s="8">
        <v>6.9767441860465101E-2</v>
      </c>
      <c r="F37224" s="9">
        <v>257</v>
      </c>
    </row>
    <row r="37225" spans="1:6">
      <c r="A37225" s="6">
        <v>37225</v>
      </c>
      <c r="B37225" s="7" t="s">
        <v>32517</v>
      </c>
      <c r="C37225" s="7" t="s">
        <v>24780</v>
      </c>
      <c r="D37225" t="s">
        <v>123</v>
      </c>
      <c r="E37225" s="8">
        <v>0.108527131782946</v>
      </c>
      <c r="F37225" s="9">
        <v>257</v>
      </c>
    </row>
    <row r="37226" spans="1:6">
      <c r="A37226" s="6">
        <v>37226</v>
      </c>
      <c r="B37226" s="7" t="s">
        <v>32518</v>
      </c>
      <c r="C37226" s="7" t="s">
        <v>32518</v>
      </c>
      <c r="D37226" t="s">
        <v>84</v>
      </c>
      <c r="E37226" s="8">
        <v>9.1911764705882401E-2</v>
      </c>
      <c r="F37226" s="9">
        <v>257</v>
      </c>
    </row>
    <row r="37227" spans="1:6">
      <c r="A37227" s="6">
        <v>37227</v>
      </c>
      <c r="B37227" s="7" t="s">
        <v>32519</v>
      </c>
      <c r="C37227" s="7" t="s">
        <v>32519</v>
      </c>
      <c r="D37227" t="s">
        <v>107</v>
      </c>
      <c r="E37227" s="8">
        <v>0.21621621621621601</v>
      </c>
      <c r="F37227" s="9">
        <v>257</v>
      </c>
    </row>
    <row r="37228" spans="1:6">
      <c r="A37228" s="6">
        <v>37228</v>
      </c>
      <c r="B37228" s="7" t="s">
        <v>32520</v>
      </c>
      <c r="C37228" s="7" t="s">
        <v>32520</v>
      </c>
      <c r="D37228" t="s">
        <v>107</v>
      </c>
      <c r="E37228" s="8">
        <v>3.0888030888030899E-2</v>
      </c>
      <c r="F37228" s="9">
        <v>257</v>
      </c>
    </row>
    <row r="37229" spans="1:6">
      <c r="A37229" s="6">
        <v>37229</v>
      </c>
      <c r="B37229" s="7" t="s">
        <v>32521</v>
      </c>
      <c r="C37229" s="7" t="s">
        <v>32521</v>
      </c>
      <c r="D37229" t="s">
        <v>107</v>
      </c>
      <c r="E37229" s="8">
        <v>1</v>
      </c>
      <c r="F37229" s="9">
        <v>257</v>
      </c>
    </row>
    <row r="37230" spans="1:6">
      <c r="A37230" s="6">
        <v>37230</v>
      </c>
      <c r="B37230" s="7" t="s">
        <v>32522</v>
      </c>
      <c r="C37230" s="7" t="s">
        <v>32523</v>
      </c>
      <c r="D37230" t="s">
        <v>123</v>
      </c>
      <c r="E37230" s="8">
        <v>0.11698113207547201</v>
      </c>
      <c r="F37230" s="9">
        <v>257</v>
      </c>
    </row>
    <row r="37231" spans="1:6">
      <c r="A37231" s="6">
        <v>37231</v>
      </c>
      <c r="B37231" s="7" t="s">
        <v>28803</v>
      </c>
      <c r="C37231" s="7" t="s">
        <v>28803</v>
      </c>
      <c r="D37231" t="s">
        <v>84</v>
      </c>
      <c r="E37231" s="8">
        <v>3.00751879699248E-2</v>
      </c>
      <c r="F37231" s="9">
        <v>257</v>
      </c>
    </row>
    <row r="37232" spans="1:6">
      <c r="A37232" s="6">
        <v>37232</v>
      </c>
      <c r="B37232" s="7" t="s">
        <v>32524</v>
      </c>
      <c r="C37232" s="7" t="s">
        <v>20773</v>
      </c>
      <c r="D37232" t="s">
        <v>117</v>
      </c>
      <c r="E37232" s="8">
        <v>0</v>
      </c>
      <c r="F37232" s="9">
        <v>256</v>
      </c>
    </row>
    <row r="37233" spans="1:6">
      <c r="A37233" s="6">
        <v>37233</v>
      </c>
      <c r="B37233" s="7" t="s">
        <v>23688</v>
      </c>
      <c r="C37233" s="7" t="s">
        <v>12839</v>
      </c>
      <c r="D37233" t="s">
        <v>117</v>
      </c>
      <c r="E37233" s="8">
        <v>4.1994750656167999E-2</v>
      </c>
      <c r="F37233" s="9">
        <v>256</v>
      </c>
    </row>
    <row r="37234" spans="1:6">
      <c r="A37234" s="6">
        <v>37234</v>
      </c>
      <c r="B37234" s="7" t="s">
        <v>32525</v>
      </c>
      <c r="C37234" s="7" t="s">
        <v>32526</v>
      </c>
      <c r="D37234" t="s">
        <v>117</v>
      </c>
      <c r="E37234" s="8">
        <v>5.859375E-2</v>
      </c>
      <c r="F37234" s="9">
        <v>256</v>
      </c>
    </row>
    <row r="37235" spans="1:6">
      <c r="A37235" s="6">
        <v>37235</v>
      </c>
      <c r="B37235" s="7" t="s">
        <v>32527</v>
      </c>
      <c r="C37235" s="7" t="s">
        <v>32527</v>
      </c>
      <c r="D37235" t="s">
        <v>107</v>
      </c>
      <c r="E37235" s="8">
        <v>4.11985018726592E-2</v>
      </c>
      <c r="F37235" s="9">
        <v>256</v>
      </c>
    </row>
    <row r="37236" spans="1:6">
      <c r="A37236" s="6">
        <v>37236</v>
      </c>
      <c r="B37236" s="7" t="s">
        <v>32528</v>
      </c>
      <c r="C37236" s="7" t="s">
        <v>32528</v>
      </c>
      <c r="D37236" t="s">
        <v>107</v>
      </c>
      <c r="E37236" s="8">
        <v>1.5564202334630401E-2</v>
      </c>
      <c r="F37236" s="9">
        <v>256</v>
      </c>
    </row>
    <row r="37237" spans="1:6">
      <c r="A37237" s="6">
        <v>37237</v>
      </c>
      <c r="B37237" s="7" t="s">
        <v>32529</v>
      </c>
      <c r="C37237" s="7" t="s">
        <v>32529</v>
      </c>
      <c r="D37237" t="s">
        <v>107</v>
      </c>
      <c r="E37237" s="8">
        <v>2.1406727828746201E-2</v>
      </c>
      <c r="F37237" s="9">
        <v>256</v>
      </c>
    </row>
    <row r="37238" spans="1:6">
      <c r="A37238" s="6">
        <v>37238</v>
      </c>
      <c r="B37238" s="7" t="s">
        <v>32530</v>
      </c>
      <c r="C37238" s="7" t="s">
        <v>6303</v>
      </c>
      <c r="D37238" t="s">
        <v>68</v>
      </c>
      <c r="E37238" s="8">
        <v>9.9221789883268505E-2</v>
      </c>
      <c r="F37238" s="9">
        <v>256</v>
      </c>
    </row>
    <row r="37239" spans="1:6">
      <c r="A37239" s="6">
        <v>37239</v>
      </c>
      <c r="B37239" s="7" t="s">
        <v>32531</v>
      </c>
      <c r="C37239" s="7" t="s">
        <v>32531</v>
      </c>
      <c r="D37239" t="s">
        <v>107</v>
      </c>
      <c r="E37239" s="8">
        <v>3.90625E-3</v>
      </c>
      <c r="F37239" s="9">
        <v>256</v>
      </c>
    </row>
    <row r="37240" spans="1:6">
      <c r="A37240" s="6">
        <v>37240</v>
      </c>
      <c r="B37240" s="7" t="s">
        <v>32532</v>
      </c>
      <c r="C37240" s="7" t="s">
        <v>17577</v>
      </c>
      <c r="D37240" t="s">
        <v>114</v>
      </c>
      <c r="E37240" s="8">
        <v>1.1673151750972799E-2</v>
      </c>
      <c r="F37240" s="9">
        <v>256</v>
      </c>
    </row>
    <row r="37241" spans="1:6">
      <c r="A37241" s="6">
        <v>37241</v>
      </c>
      <c r="B37241" s="7" t="s">
        <v>32533</v>
      </c>
      <c r="C37241" s="7" t="s">
        <v>20929</v>
      </c>
      <c r="D37241" t="s">
        <v>258</v>
      </c>
      <c r="E37241" s="8">
        <v>6.9930069930069904E-3</v>
      </c>
      <c r="F37241" s="9">
        <v>256</v>
      </c>
    </row>
    <row r="37242" spans="1:6">
      <c r="A37242" s="6">
        <v>37242</v>
      </c>
      <c r="B37242" s="7" t="s">
        <v>32534</v>
      </c>
      <c r="C37242" s="7" t="s">
        <v>13812</v>
      </c>
      <c r="D37242" t="s">
        <v>114</v>
      </c>
      <c r="E37242" s="8">
        <v>0</v>
      </c>
      <c r="F37242" s="9">
        <v>256</v>
      </c>
    </row>
    <row r="37243" spans="1:6">
      <c r="A37243" s="6">
        <v>37243</v>
      </c>
      <c r="B37243" s="7" t="s">
        <v>32535</v>
      </c>
      <c r="C37243" s="7" t="s">
        <v>32536</v>
      </c>
      <c r="D37243" t="s">
        <v>68</v>
      </c>
      <c r="E37243" s="8">
        <v>7.4257425742574297E-3</v>
      </c>
      <c r="F37243" s="9">
        <v>256</v>
      </c>
    </row>
    <row r="37244" spans="1:6">
      <c r="A37244" s="6">
        <v>37244</v>
      </c>
      <c r="B37244" s="7" t="s">
        <v>32537</v>
      </c>
      <c r="C37244" s="7" t="s">
        <v>32538</v>
      </c>
      <c r="D37244" t="s">
        <v>117</v>
      </c>
      <c r="E37244" s="8">
        <v>3.47490347490347E-2</v>
      </c>
      <c r="F37244" s="9">
        <v>256</v>
      </c>
    </row>
    <row r="37245" spans="1:6">
      <c r="A37245" s="6">
        <v>37245</v>
      </c>
      <c r="B37245" s="7" t="s">
        <v>32539</v>
      </c>
      <c r="C37245" s="7" t="s">
        <v>32539</v>
      </c>
      <c r="D37245" t="s">
        <v>84</v>
      </c>
      <c r="E37245" s="8">
        <v>1.9083969465648901E-2</v>
      </c>
      <c r="F37245" s="9">
        <v>256</v>
      </c>
    </row>
    <row r="37246" spans="1:6">
      <c r="A37246" s="6">
        <v>37246</v>
      </c>
      <c r="B37246" s="7" t="s">
        <v>32540</v>
      </c>
      <c r="C37246" s="7" t="s">
        <v>32540</v>
      </c>
      <c r="D37246" t="s">
        <v>107</v>
      </c>
      <c r="E37246" s="8">
        <v>1.9354838709677399E-2</v>
      </c>
      <c r="F37246" s="9">
        <v>256</v>
      </c>
    </row>
    <row r="37247" spans="1:6">
      <c r="A37247" s="6">
        <v>37247</v>
      </c>
      <c r="B37247" s="7" t="s">
        <v>8745</v>
      </c>
      <c r="C37247" s="7" t="s">
        <v>8745</v>
      </c>
      <c r="D37247" t="s">
        <v>96</v>
      </c>
      <c r="E37247" s="8">
        <v>6.0069554220676599E-2</v>
      </c>
      <c r="F37247" s="9">
        <v>256</v>
      </c>
    </row>
    <row r="37248" spans="1:6">
      <c r="A37248" s="6">
        <v>37248</v>
      </c>
      <c r="B37248" s="7" t="s">
        <v>32541</v>
      </c>
      <c r="C37248" s="7" t="s">
        <v>15026</v>
      </c>
      <c r="D37248" t="s">
        <v>114</v>
      </c>
      <c r="E37248" s="8">
        <v>3.4768211920529798E-2</v>
      </c>
      <c r="F37248" s="9">
        <v>256</v>
      </c>
    </row>
    <row r="37249" spans="1:6">
      <c r="A37249" s="6">
        <v>37249</v>
      </c>
      <c r="B37249" s="7" t="s">
        <v>32542</v>
      </c>
      <c r="C37249" s="7" t="s">
        <v>18368</v>
      </c>
      <c r="D37249" t="s">
        <v>117</v>
      </c>
      <c r="E37249" s="8">
        <v>5.8139534883720902E-2</v>
      </c>
      <c r="F37249" s="9">
        <v>256</v>
      </c>
    </row>
    <row r="37250" spans="1:6">
      <c r="A37250" s="6">
        <v>37250</v>
      </c>
      <c r="B37250" s="7" t="s">
        <v>31818</v>
      </c>
      <c r="C37250" s="7" t="s">
        <v>31819</v>
      </c>
      <c r="D37250" t="s">
        <v>68</v>
      </c>
      <c r="E37250" s="8">
        <v>1.6863406408094399E-3</v>
      </c>
      <c r="F37250" s="9">
        <v>256</v>
      </c>
    </row>
    <row r="37251" spans="1:6">
      <c r="A37251" s="6">
        <v>37251</v>
      </c>
      <c r="B37251" s="7" t="s">
        <v>32543</v>
      </c>
      <c r="C37251" s="7" t="s">
        <v>610</v>
      </c>
      <c r="D37251" t="s">
        <v>258</v>
      </c>
      <c r="E37251" s="8">
        <v>1.09409190371991E-2</v>
      </c>
      <c r="F37251" s="9">
        <v>256</v>
      </c>
    </row>
    <row r="37252" spans="1:6">
      <c r="A37252" s="6">
        <v>37252</v>
      </c>
      <c r="B37252" s="7" t="s">
        <v>32544</v>
      </c>
      <c r="C37252" s="7" t="s">
        <v>32544</v>
      </c>
      <c r="D37252" t="s">
        <v>72</v>
      </c>
      <c r="E37252" s="8">
        <v>0.12109375</v>
      </c>
      <c r="F37252" s="9">
        <v>256</v>
      </c>
    </row>
    <row r="37253" spans="1:6">
      <c r="A37253" s="6">
        <v>37253</v>
      </c>
      <c r="B37253" s="7" t="s">
        <v>32545</v>
      </c>
      <c r="C37253" s="7" t="s">
        <v>19953</v>
      </c>
      <c r="D37253" t="s">
        <v>68</v>
      </c>
      <c r="E37253" s="8">
        <v>1.19760479041916E-2</v>
      </c>
      <c r="F37253" s="9">
        <v>256</v>
      </c>
    </row>
    <row r="37254" spans="1:6">
      <c r="A37254" s="6">
        <v>37254</v>
      </c>
      <c r="B37254" s="7" t="s">
        <v>32546</v>
      </c>
      <c r="C37254" s="7" t="s">
        <v>32546</v>
      </c>
      <c r="D37254" t="s">
        <v>107</v>
      </c>
      <c r="E37254" s="8">
        <v>4.9242424242424199E-2</v>
      </c>
      <c r="F37254" s="9">
        <v>256</v>
      </c>
    </row>
    <row r="37255" spans="1:6">
      <c r="A37255" s="6">
        <v>37255</v>
      </c>
      <c r="B37255" s="7" t="s">
        <v>28202</v>
      </c>
      <c r="C37255" s="7" t="s">
        <v>28202</v>
      </c>
      <c r="D37255" t="s">
        <v>84</v>
      </c>
      <c r="E37255" s="8">
        <v>0.17746913580246901</v>
      </c>
      <c r="F37255" s="9">
        <v>256</v>
      </c>
    </row>
    <row r="37256" spans="1:6">
      <c r="A37256" s="6">
        <v>37256</v>
      </c>
      <c r="B37256" s="7" t="s">
        <v>32547</v>
      </c>
      <c r="C37256" s="7" t="s">
        <v>32547</v>
      </c>
      <c r="D37256" t="s">
        <v>84</v>
      </c>
      <c r="E37256" s="8">
        <v>0.44954128440367003</v>
      </c>
      <c r="F37256" s="9">
        <v>256</v>
      </c>
    </row>
    <row r="37257" spans="1:6">
      <c r="A37257" s="6">
        <v>37257</v>
      </c>
      <c r="B37257" s="7" t="s">
        <v>32548</v>
      </c>
      <c r="C37257" s="7" t="s">
        <v>32548</v>
      </c>
      <c r="D37257" t="s">
        <v>230</v>
      </c>
      <c r="E37257" s="8">
        <v>0.83076923076923104</v>
      </c>
      <c r="F37257" s="9">
        <v>256</v>
      </c>
    </row>
    <row r="37258" spans="1:6">
      <c r="A37258" s="6">
        <v>37258</v>
      </c>
      <c r="B37258" s="7" t="s">
        <v>32549</v>
      </c>
      <c r="C37258" s="7" t="s">
        <v>32549</v>
      </c>
      <c r="D37258" t="s">
        <v>107</v>
      </c>
      <c r="E37258" s="8">
        <v>1.94552529182879E-2</v>
      </c>
      <c r="F37258" s="9">
        <v>256</v>
      </c>
    </row>
    <row r="37259" spans="1:6">
      <c r="A37259" s="6">
        <v>37259</v>
      </c>
      <c r="B37259" s="7" t="s">
        <v>32550</v>
      </c>
      <c r="C37259" s="7" t="s">
        <v>32550</v>
      </c>
      <c r="D37259" t="s">
        <v>107</v>
      </c>
      <c r="E37259" s="8">
        <v>3.3747779751332099E-2</v>
      </c>
      <c r="F37259" s="9">
        <v>256</v>
      </c>
    </row>
    <row r="37260" spans="1:6">
      <c r="A37260" s="6">
        <v>37260</v>
      </c>
      <c r="B37260" s="7" t="s">
        <v>32551</v>
      </c>
      <c r="C37260" s="7" t="s">
        <v>32551</v>
      </c>
      <c r="D37260" t="s">
        <v>72</v>
      </c>
      <c r="E37260" s="8">
        <v>7.6923076923076901E-3</v>
      </c>
      <c r="F37260" s="9">
        <v>256</v>
      </c>
    </row>
    <row r="37261" spans="1:6">
      <c r="A37261" s="6">
        <v>37261</v>
      </c>
      <c r="B37261" s="7" t="s">
        <v>32552</v>
      </c>
      <c r="C37261" s="7" t="s">
        <v>24141</v>
      </c>
      <c r="D37261" t="s">
        <v>123</v>
      </c>
      <c r="E37261" s="8">
        <v>0.86311787072243396</v>
      </c>
      <c r="F37261" s="9">
        <v>256</v>
      </c>
    </row>
    <row r="37262" spans="1:6">
      <c r="A37262" s="6">
        <v>37262</v>
      </c>
      <c r="B37262" s="7" t="s">
        <v>32553</v>
      </c>
      <c r="C37262" s="7" t="s">
        <v>8951</v>
      </c>
      <c r="D37262" t="s">
        <v>123</v>
      </c>
      <c r="E37262" s="8">
        <v>3.1007751937984499E-2</v>
      </c>
      <c r="F37262" s="9">
        <v>256</v>
      </c>
    </row>
    <row r="37263" spans="1:6">
      <c r="A37263" s="6">
        <v>37263</v>
      </c>
      <c r="B37263" s="7" t="s">
        <v>32554</v>
      </c>
      <c r="C37263" s="7" t="s">
        <v>17590</v>
      </c>
      <c r="D37263" t="s">
        <v>123</v>
      </c>
      <c r="E37263" s="8">
        <v>0.12062256809338499</v>
      </c>
      <c r="F37263" s="9">
        <v>256</v>
      </c>
    </row>
    <row r="37264" spans="1:6">
      <c r="A37264" s="6">
        <v>37264</v>
      </c>
      <c r="B37264" s="7" t="s">
        <v>32555</v>
      </c>
      <c r="C37264" s="7" t="s">
        <v>32555</v>
      </c>
      <c r="D37264" t="s">
        <v>107</v>
      </c>
      <c r="E37264" s="8">
        <v>3.8759689922480599E-2</v>
      </c>
      <c r="F37264" s="9">
        <v>256</v>
      </c>
    </row>
    <row r="37265" spans="1:6">
      <c r="A37265" s="6">
        <v>37265</v>
      </c>
      <c r="B37265" s="7" t="s">
        <v>32556</v>
      </c>
      <c r="C37265" s="7" t="s">
        <v>8245</v>
      </c>
      <c r="D37265" t="s">
        <v>123</v>
      </c>
      <c r="E37265" s="8">
        <v>4.2471042471042497E-2</v>
      </c>
      <c r="F37265" s="9">
        <v>256</v>
      </c>
    </row>
    <row r="37266" spans="1:6">
      <c r="A37266" s="6">
        <v>37266</v>
      </c>
      <c r="B37266" s="7" t="s">
        <v>32557</v>
      </c>
      <c r="C37266" s="7" t="s">
        <v>32557</v>
      </c>
      <c r="D37266" t="s">
        <v>84</v>
      </c>
      <c r="E37266" s="8">
        <v>8.56031128404669E-2</v>
      </c>
      <c r="F37266" s="9">
        <v>256</v>
      </c>
    </row>
    <row r="37267" spans="1:6">
      <c r="A37267" s="6">
        <v>37267</v>
      </c>
      <c r="B37267" s="7" t="s">
        <v>32558</v>
      </c>
      <c r="C37267" s="7" t="s">
        <v>32558</v>
      </c>
      <c r="D37267" t="s">
        <v>84</v>
      </c>
      <c r="E37267" s="8">
        <v>0.169491525423729</v>
      </c>
      <c r="F37267" s="9">
        <v>256</v>
      </c>
    </row>
    <row r="37268" spans="1:6">
      <c r="A37268" s="6">
        <v>37268</v>
      </c>
      <c r="B37268" s="7" t="s">
        <v>3012</v>
      </c>
      <c r="C37268" s="7" t="s">
        <v>3012</v>
      </c>
      <c r="D37268" t="s">
        <v>96</v>
      </c>
      <c r="E37268" s="8">
        <v>7.5451566191601205E-2</v>
      </c>
      <c r="F37268" s="9">
        <v>256</v>
      </c>
    </row>
    <row r="37269" spans="1:6">
      <c r="A37269" s="6">
        <v>37269</v>
      </c>
      <c r="B37269" s="7" t="s">
        <v>32559</v>
      </c>
      <c r="C37269" s="7" t="s">
        <v>32559</v>
      </c>
      <c r="D37269" t="s">
        <v>84</v>
      </c>
      <c r="E37269" s="8">
        <v>0.134228187919463</v>
      </c>
      <c r="F37269" s="9">
        <v>256</v>
      </c>
    </row>
    <row r="37270" spans="1:6">
      <c r="A37270" s="6">
        <v>37270</v>
      </c>
      <c r="B37270" s="7" t="s">
        <v>32560</v>
      </c>
      <c r="C37270" s="7" t="s">
        <v>17597</v>
      </c>
      <c r="D37270" t="s">
        <v>123</v>
      </c>
      <c r="E37270" s="8">
        <v>7.6045627376425895E-2</v>
      </c>
      <c r="F37270" s="9">
        <v>256</v>
      </c>
    </row>
    <row r="37271" spans="1:6">
      <c r="A37271" s="6">
        <v>37271</v>
      </c>
      <c r="B37271" s="7" t="s">
        <v>32561</v>
      </c>
      <c r="C37271" s="7" t="s">
        <v>32561</v>
      </c>
      <c r="D37271" t="s">
        <v>84</v>
      </c>
      <c r="E37271" s="8">
        <v>0.434017595307918</v>
      </c>
      <c r="F37271" s="9">
        <v>256</v>
      </c>
    </row>
    <row r="37272" spans="1:6">
      <c r="A37272" s="6">
        <v>37272</v>
      </c>
      <c r="B37272" s="7" t="s">
        <v>32562</v>
      </c>
      <c r="C37272" s="7" t="s">
        <v>32562</v>
      </c>
      <c r="D37272" t="s">
        <v>107</v>
      </c>
      <c r="E37272" s="8">
        <v>1.5325670498084301E-2</v>
      </c>
      <c r="F37272" s="9">
        <v>256</v>
      </c>
    </row>
    <row r="37273" spans="1:6">
      <c r="A37273" s="6">
        <v>37273</v>
      </c>
      <c r="B37273" s="7" t="s">
        <v>32563</v>
      </c>
      <c r="C37273" s="7" t="s">
        <v>7632</v>
      </c>
      <c r="D37273" t="s">
        <v>123</v>
      </c>
      <c r="E37273" s="8">
        <v>0.118773946360153</v>
      </c>
      <c r="F37273" s="9">
        <v>256</v>
      </c>
    </row>
    <row r="37274" spans="1:6">
      <c r="A37274" s="6">
        <v>37274</v>
      </c>
      <c r="B37274" s="7" t="s">
        <v>32564</v>
      </c>
      <c r="C37274" s="7" t="s">
        <v>32565</v>
      </c>
      <c r="D37274" t="s">
        <v>123</v>
      </c>
      <c r="E37274" s="8">
        <v>7.7821011673151804E-3</v>
      </c>
      <c r="F37274" s="9">
        <v>256</v>
      </c>
    </row>
    <row r="37275" spans="1:6">
      <c r="A37275" s="6">
        <v>37275</v>
      </c>
      <c r="B37275" s="7" t="s">
        <v>2110</v>
      </c>
      <c r="C37275" s="7" t="s">
        <v>2110</v>
      </c>
      <c r="D37275" t="s">
        <v>107</v>
      </c>
      <c r="E37275" s="8">
        <v>2.1683539426209399E-2</v>
      </c>
      <c r="F37275" s="9">
        <v>256</v>
      </c>
    </row>
    <row r="37276" spans="1:6">
      <c r="A37276" s="6">
        <v>37276</v>
      </c>
      <c r="B37276" s="7" t="s">
        <v>32566</v>
      </c>
      <c r="C37276" s="7" t="s">
        <v>32566</v>
      </c>
      <c r="D37276" t="s">
        <v>84</v>
      </c>
      <c r="E37276" s="8">
        <v>9.1603053435114504E-2</v>
      </c>
      <c r="F37276" s="9">
        <v>256</v>
      </c>
    </row>
    <row r="37277" spans="1:6">
      <c r="A37277" s="6">
        <v>37277</v>
      </c>
      <c r="B37277" s="7" t="s">
        <v>20265</v>
      </c>
      <c r="C37277" s="7" t="s">
        <v>20265</v>
      </c>
      <c r="D37277" t="s">
        <v>84</v>
      </c>
      <c r="E37277" s="8">
        <v>5.078125E-2</v>
      </c>
      <c r="F37277" s="9">
        <v>256</v>
      </c>
    </row>
    <row r="37278" spans="1:6">
      <c r="A37278" s="6">
        <v>37278</v>
      </c>
      <c r="B37278" s="7" t="s">
        <v>32567</v>
      </c>
      <c r="C37278" s="7" t="s">
        <v>32567</v>
      </c>
      <c r="D37278" t="s">
        <v>84</v>
      </c>
      <c r="E37278" s="8">
        <v>3.125E-2</v>
      </c>
      <c r="F37278" s="9">
        <v>256</v>
      </c>
    </row>
    <row r="37279" spans="1:6">
      <c r="A37279" s="6">
        <v>37279</v>
      </c>
      <c r="B37279" s="7" t="s">
        <v>32568</v>
      </c>
      <c r="C37279" s="7" t="s">
        <v>32568</v>
      </c>
      <c r="D37279" t="s">
        <v>84</v>
      </c>
      <c r="E37279" s="8">
        <v>0.27707006369426801</v>
      </c>
      <c r="F37279" s="9">
        <v>256</v>
      </c>
    </row>
    <row r="37280" spans="1:6">
      <c r="A37280" s="6">
        <v>37280</v>
      </c>
      <c r="B37280" s="7" t="s">
        <v>32569</v>
      </c>
      <c r="C37280" s="7" t="s">
        <v>32569</v>
      </c>
      <c r="D37280" t="s">
        <v>84</v>
      </c>
      <c r="E37280" s="8">
        <v>7.2796934865900401E-2</v>
      </c>
      <c r="F37280" s="9">
        <v>256</v>
      </c>
    </row>
    <row r="37281" spans="1:6">
      <c r="A37281" s="6">
        <v>37281</v>
      </c>
      <c r="B37281" s="7" t="s">
        <v>32570</v>
      </c>
      <c r="C37281" s="7" t="s">
        <v>32570</v>
      </c>
      <c r="D37281" t="s">
        <v>84</v>
      </c>
      <c r="E37281" s="8">
        <v>0.342915811088296</v>
      </c>
      <c r="F37281" s="9">
        <v>256</v>
      </c>
    </row>
    <row r="37282" spans="1:6">
      <c r="A37282" s="6">
        <v>37282</v>
      </c>
      <c r="B37282" s="7" t="s">
        <v>19168</v>
      </c>
      <c r="C37282" s="7" t="s">
        <v>19168</v>
      </c>
      <c r="D37282" t="s">
        <v>84</v>
      </c>
      <c r="E37282" s="8">
        <v>0.26181818181818201</v>
      </c>
      <c r="F37282" s="9">
        <v>256</v>
      </c>
    </row>
    <row r="37283" spans="1:6">
      <c r="A37283" s="6">
        <v>37283</v>
      </c>
      <c r="B37283" s="7" t="s">
        <v>32571</v>
      </c>
      <c r="C37283" s="7" t="s">
        <v>32571</v>
      </c>
      <c r="D37283" t="s">
        <v>107</v>
      </c>
      <c r="E37283" s="8">
        <v>1</v>
      </c>
      <c r="F37283" s="9">
        <v>256</v>
      </c>
    </row>
    <row r="37284" spans="1:6">
      <c r="A37284" s="6">
        <v>37284</v>
      </c>
      <c r="B37284" s="7" t="s">
        <v>32572</v>
      </c>
      <c r="C37284" s="7" t="s">
        <v>32572</v>
      </c>
      <c r="D37284" t="s">
        <v>107</v>
      </c>
      <c r="E37284" s="8">
        <v>5.0583657587548597E-2</v>
      </c>
      <c r="F37284" s="9">
        <v>256</v>
      </c>
    </row>
    <row r="37285" spans="1:6">
      <c r="A37285" s="6">
        <v>37285</v>
      </c>
      <c r="B37285" s="7" t="s">
        <v>32573</v>
      </c>
      <c r="C37285" s="7" t="s">
        <v>32573</v>
      </c>
      <c r="D37285" t="s">
        <v>84</v>
      </c>
      <c r="E37285" s="8">
        <v>0.33852140077821002</v>
      </c>
      <c r="F37285" s="9">
        <v>256</v>
      </c>
    </row>
    <row r="37286" spans="1:6">
      <c r="A37286" s="6">
        <v>37286</v>
      </c>
      <c r="B37286" s="7" t="s">
        <v>32574</v>
      </c>
      <c r="C37286" s="7" t="s">
        <v>32574</v>
      </c>
      <c r="D37286" t="s">
        <v>84</v>
      </c>
      <c r="E37286" s="8">
        <v>0.30097087378640802</v>
      </c>
      <c r="F37286" s="9">
        <v>256</v>
      </c>
    </row>
    <row r="37287" spans="1:6">
      <c r="A37287" s="6">
        <v>37287</v>
      </c>
      <c r="B37287" s="7" t="s">
        <v>32575</v>
      </c>
      <c r="C37287" s="7" t="s">
        <v>32575</v>
      </c>
      <c r="D37287" t="s">
        <v>96</v>
      </c>
      <c r="E37287" s="8">
        <v>3.9215686274509803E-3</v>
      </c>
      <c r="F37287" s="9">
        <v>255</v>
      </c>
    </row>
    <row r="37288" spans="1:6">
      <c r="A37288" s="6">
        <v>37288</v>
      </c>
      <c r="B37288" s="7" t="s">
        <v>30483</v>
      </c>
      <c r="C37288" s="7" t="s">
        <v>18990</v>
      </c>
      <c r="D37288" t="s">
        <v>68</v>
      </c>
      <c r="E37288" s="8">
        <v>3.6231884057971002E-3</v>
      </c>
      <c r="F37288" s="9">
        <v>255</v>
      </c>
    </row>
    <row r="37289" spans="1:6">
      <c r="A37289" s="6">
        <v>37289</v>
      </c>
      <c r="B37289" s="7" t="s">
        <v>32576</v>
      </c>
      <c r="C37289" s="7" t="s">
        <v>14602</v>
      </c>
      <c r="D37289" t="s">
        <v>114</v>
      </c>
      <c r="E37289" s="8">
        <v>4.8022598870056499E-2</v>
      </c>
      <c r="F37289" s="9">
        <v>255</v>
      </c>
    </row>
    <row r="37290" spans="1:6">
      <c r="A37290" s="6">
        <v>37290</v>
      </c>
      <c r="B37290" s="7" t="s">
        <v>30533</v>
      </c>
      <c r="C37290" s="7" t="s">
        <v>14628</v>
      </c>
      <c r="D37290" t="s">
        <v>68</v>
      </c>
      <c r="E37290" s="8">
        <v>0</v>
      </c>
      <c r="F37290" s="9">
        <v>255</v>
      </c>
    </row>
    <row r="37291" spans="1:6">
      <c r="A37291" s="6">
        <v>37291</v>
      </c>
      <c r="B37291" s="7" t="s">
        <v>32577</v>
      </c>
      <c r="C37291" s="7" t="s">
        <v>32577</v>
      </c>
      <c r="D37291" t="s">
        <v>107</v>
      </c>
      <c r="E37291" s="8">
        <v>1.9607843137254902E-2</v>
      </c>
      <c r="F37291" s="9">
        <v>255</v>
      </c>
    </row>
    <row r="37292" spans="1:6">
      <c r="A37292" s="6">
        <v>37292</v>
      </c>
      <c r="B37292" s="7" t="s">
        <v>32578</v>
      </c>
      <c r="C37292" s="7" t="s">
        <v>20752</v>
      </c>
      <c r="D37292" t="s">
        <v>114</v>
      </c>
      <c r="E37292" s="8">
        <v>7.0422535211267599E-3</v>
      </c>
      <c r="F37292" s="9">
        <v>255</v>
      </c>
    </row>
    <row r="37293" spans="1:6">
      <c r="A37293" s="6">
        <v>37293</v>
      </c>
      <c r="B37293" s="7" t="s">
        <v>20329</v>
      </c>
      <c r="C37293" s="7" t="s">
        <v>25440</v>
      </c>
      <c r="D37293" t="s">
        <v>68</v>
      </c>
      <c r="E37293" s="8">
        <v>1.2392755004766399E-2</v>
      </c>
      <c r="F37293" s="9">
        <v>255</v>
      </c>
    </row>
    <row r="37294" spans="1:6">
      <c r="A37294" s="6">
        <v>37294</v>
      </c>
      <c r="B37294" s="7" t="s">
        <v>32579</v>
      </c>
      <c r="C37294" s="7" t="s">
        <v>32579</v>
      </c>
      <c r="D37294" t="s">
        <v>107</v>
      </c>
      <c r="E37294" s="8">
        <v>1.5686274509803901E-2</v>
      </c>
      <c r="F37294" s="9">
        <v>255</v>
      </c>
    </row>
    <row r="37295" spans="1:6">
      <c r="A37295" s="6">
        <v>37295</v>
      </c>
      <c r="B37295" s="7" t="s">
        <v>17289</v>
      </c>
      <c r="C37295" s="7" t="s">
        <v>17289</v>
      </c>
      <c r="D37295" t="s">
        <v>96</v>
      </c>
      <c r="E37295" s="8">
        <v>0.144486692015209</v>
      </c>
      <c r="F37295" s="9">
        <v>255</v>
      </c>
    </row>
    <row r="37296" spans="1:6">
      <c r="A37296" s="6">
        <v>37296</v>
      </c>
      <c r="B37296" s="7" t="s">
        <v>32580</v>
      </c>
      <c r="C37296" s="7" t="s">
        <v>32580</v>
      </c>
      <c r="D37296" t="s">
        <v>72</v>
      </c>
      <c r="E37296" s="8">
        <v>3.1372549019607801E-2</v>
      </c>
      <c r="F37296" s="9">
        <v>255</v>
      </c>
    </row>
    <row r="37297" spans="1:6">
      <c r="A37297" s="6">
        <v>37297</v>
      </c>
      <c r="B37297" s="7" t="s">
        <v>32581</v>
      </c>
      <c r="C37297" s="7" t="s">
        <v>32581</v>
      </c>
      <c r="D37297" t="s">
        <v>107</v>
      </c>
      <c r="E37297" s="8">
        <v>3.1512605042016799E-2</v>
      </c>
      <c r="F37297" s="9">
        <v>255</v>
      </c>
    </row>
    <row r="37298" spans="1:6">
      <c r="A37298" s="6">
        <v>37298</v>
      </c>
      <c r="B37298" s="7" t="s">
        <v>32582</v>
      </c>
      <c r="C37298" s="7" t="s">
        <v>17765</v>
      </c>
      <c r="D37298" t="s">
        <v>117</v>
      </c>
      <c r="E37298" s="8">
        <v>3.1372549019607801E-2</v>
      </c>
      <c r="F37298" s="9">
        <v>255</v>
      </c>
    </row>
    <row r="37299" spans="1:6">
      <c r="A37299" s="6">
        <v>37299</v>
      </c>
      <c r="B37299" s="7" t="s">
        <v>17332</v>
      </c>
      <c r="C37299" s="7" t="s">
        <v>17332</v>
      </c>
      <c r="D37299" t="s">
        <v>96</v>
      </c>
      <c r="E37299" s="8">
        <v>3.7510656436487599E-2</v>
      </c>
      <c r="F37299" s="9">
        <v>255</v>
      </c>
    </row>
    <row r="37300" spans="1:6">
      <c r="A37300" s="6">
        <v>37300</v>
      </c>
      <c r="B37300" s="7" t="s">
        <v>17165</v>
      </c>
      <c r="C37300" s="7" t="s">
        <v>17165</v>
      </c>
      <c r="D37300" t="s">
        <v>107</v>
      </c>
      <c r="E37300" s="8">
        <v>2.56152687091914E-2</v>
      </c>
      <c r="F37300" s="9">
        <v>255</v>
      </c>
    </row>
    <row r="37301" spans="1:6">
      <c r="A37301" s="6">
        <v>37301</v>
      </c>
      <c r="B37301" s="7" t="s">
        <v>32583</v>
      </c>
      <c r="C37301" s="7" t="s">
        <v>24919</v>
      </c>
      <c r="D37301" t="s">
        <v>68</v>
      </c>
      <c r="E37301" s="8">
        <v>2.0876826722338201E-2</v>
      </c>
      <c r="F37301" s="9">
        <v>255</v>
      </c>
    </row>
    <row r="37302" spans="1:6">
      <c r="A37302" s="6">
        <v>37302</v>
      </c>
      <c r="B37302" s="7" t="s">
        <v>29655</v>
      </c>
      <c r="C37302" s="7" t="s">
        <v>29655</v>
      </c>
      <c r="D37302" t="s">
        <v>96</v>
      </c>
      <c r="E37302" s="8">
        <v>0.21694915254237301</v>
      </c>
      <c r="F37302" s="9">
        <v>255</v>
      </c>
    </row>
    <row r="37303" spans="1:6">
      <c r="A37303" s="6">
        <v>37303</v>
      </c>
      <c r="B37303" s="7" t="s">
        <v>32584</v>
      </c>
      <c r="C37303" s="7" t="s">
        <v>32584</v>
      </c>
      <c r="D37303" t="s">
        <v>107</v>
      </c>
      <c r="E37303" s="8">
        <v>0.25098039215686302</v>
      </c>
      <c r="F37303" s="9">
        <v>255</v>
      </c>
    </row>
    <row r="37304" spans="1:6">
      <c r="A37304" s="6">
        <v>37304</v>
      </c>
      <c r="B37304" s="7" t="s">
        <v>32585</v>
      </c>
      <c r="C37304" s="7" t="s">
        <v>32585</v>
      </c>
      <c r="D37304" t="s">
        <v>96</v>
      </c>
      <c r="E37304" s="8">
        <v>2.2556390977443601E-2</v>
      </c>
      <c r="F37304" s="9">
        <v>255</v>
      </c>
    </row>
    <row r="37305" spans="1:6">
      <c r="A37305" s="6">
        <v>37305</v>
      </c>
      <c r="B37305" s="7" t="s">
        <v>5296</v>
      </c>
      <c r="C37305" s="7" t="s">
        <v>5296</v>
      </c>
      <c r="D37305" t="s">
        <v>96</v>
      </c>
      <c r="E37305" s="8">
        <v>0.29620927318295698</v>
      </c>
      <c r="F37305" s="9">
        <v>255</v>
      </c>
    </row>
    <row r="37306" spans="1:6">
      <c r="A37306" s="6">
        <v>37306</v>
      </c>
      <c r="B37306" s="7" t="s">
        <v>32586</v>
      </c>
      <c r="C37306" s="7" t="s">
        <v>32586</v>
      </c>
      <c r="D37306" t="s">
        <v>72</v>
      </c>
      <c r="E37306" s="8">
        <v>2.69230769230769E-2</v>
      </c>
      <c r="F37306" s="9">
        <v>255</v>
      </c>
    </row>
    <row r="37307" spans="1:6">
      <c r="A37307" s="6">
        <v>37307</v>
      </c>
      <c r="B37307" s="7" t="s">
        <v>32587</v>
      </c>
      <c r="C37307" s="7" t="s">
        <v>32587</v>
      </c>
      <c r="D37307" t="s">
        <v>84</v>
      </c>
      <c r="E37307" s="8">
        <v>4.6332046332046302E-2</v>
      </c>
      <c r="F37307" s="9">
        <v>255</v>
      </c>
    </row>
    <row r="37308" spans="1:6">
      <c r="A37308" s="6">
        <v>37308</v>
      </c>
      <c r="B37308" s="7" t="s">
        <v>32588</v>
      </c>
      <c r="C37308" s="7" t="s">
        <v>32588</v>
      </c>
      <c r="D37308" t="s">
        <v>107</v>
      </c>
      <c r="E37308" s="8">
        <v>0.130111524163569</v>
      </c>
      <c r="F37308" s="9">
        <v>255</v>
      </c>
    </row>
    <row r="37309" spans="1:6">
      <c r="A37309" s="6">
        <v>37309</v>
      </c>
      <c r="B37309" s="7" t="s">
        <v>32589</v>
      </c>
      <c r="C37309" s="7" t="s">
        <v>32589</v>
      </c>
      <c r="D37309" t="s">
        <v>107</v>
      </c>
      <c r="E37309" s="8">
        <v>1.1111111111111099E-2</v>
      </c>
      <c r="F37309" s="9">
        <v>255</v>
      </c>
    </row>
    <row r="37310" spans="1:6">
      <c r="A37310" s="6">
        <v>37310</v>
      </c>
      <c r="B37310" s="7" t="s">
        <v>32590</v>
      </c>
      <c r="C37310" s="7" t="s">
        <v>32590</v>
      </c>
      <c r="D37310" t="s">
        <v>107</v>
      </c>
      <c r="E37310" s="8">
        <v>7.8431372549019607E-3</v>
      </c>
      <c r="F37310" s="9">
        <v>255</v>
      </c>
    </row>
    <row r="37311" spans="1:6">
      <c r="A37311" s="6">
        <v>37311</v>
      </c>
      <c r="B37311" s="7" t="s">
        <v>32591</v>
      </c>
      <c r="C37311" s="7" t="s">
        <v>15257</v>
      </c>
      <c r="D37311" t="s">
        <v>114</v>
      </c>
      <c r="E37311" s="8">
        <v>0.14047619047619</v>
      </c>
      <c r="F37311" s="9">
        <v>255</v>
      </c>
    </row>
    <row r="37312" spans="1:6">
      <c r="A37312" s="6">
        <v>37312</v>
      </c>
      <c r="B37312" s="7" t="s">
        <v>32592</v>
      </c>
      <c r="C37312" s="7" t="s">
        <v>32592</v>
      </c>
      <c r="D37312" t="s">
        <v>107</v>
      </c>
      <c r="E37312" s="8">
        <v>5.2044609665427503E-2</v>
      </c>
      <c r="F37312" s="9">
        <v>255</v>
      </c>
    </row>
    <row r="37313" spans="1:6">
      <c r="A37313" s="6">
        <v>37313</v>
      </c>
      <c r="B37313" s="7" t="s">
        <v>32593</v>
      </c>
      <c r="C37313" s="7" t="s">
        <v>32594</v>
      </c>
      <c r="D37313" t="s">
        <v>123</v>
      </c>
      <c r="E37313" s="8">
        <v>4.296875E-2</v>
      </c>
      <c r="F37313" s="9">
        <v>255</v>
      </c>
    </row>
    <row r="37314" spans="1:6">
      <c r="A37314" s="6">
        <v>37314</v>
      </c>
      <c r="B37314" s="7" t="s">
        <v>32595</v>
      </c>
      <c r="C37314" s="7" t="s">
        <v>32595</v>
      </c>
      <c r="D37314" t="s">
        <v>107</v>
      </c>
      <c r="E37314" s="8">
        <v>6.6147859922179003E-2</v>
      </c>
      <c r="F37314" s="9">
        <v>255</v>
      </c>
    </row>
    <row r="37315" spans="1:6">
      <c r="A37315" s="6">
        <v>37315</v>
      </c>
      <c r="B37315" s="7" t="s">
        <v>31065</v>
      </c>
      <c r="C37315" s="7" t="s">
        <v>31065</v>
      </c>
      <c r="D37315" t="s">
        <v>96</v>
      </c>
      <c r="E37315" s="8">
        <v>3.9215686274509803E-3</v>
      </c>
      <c r="F37315" s="9">
        <v>255</v>
      </c>
    </row>
    <row r="37316" spans="1:6">
      <c r="A37316" s="6">
        <v>37316</v>
      </c>
      <c r="B37316" s="7" t="s">
        <v>31568</v>
      </c>
      <c r="C37316" s="7" t="s">
        <v>31568</v>
      </c>
      <c r="D37316" t="s">
        <v>96</v>
      </c>
      <c r="E37316" s="8">
        <v>7.8125E-3</v>
      </c>
      <c r="F37316" s="9">
        <v>255</v>
      </c>
    </row>
    <row r="37317" spans="1:6">
      <c r="A37317" s="6">
        <v>37317</v>
      </c>
      <c r="B37317" s="7" t="s">
        <v>19325</v>
      </c>
      <c r="C37317" s="7" t="s">
        <v>19325</v>
      </c>
      <c r="D37317" t="s">
        <v>96</v>
      </c>
      <c r="E37317" s="8">
        <v>1.1494252873563199E-2</v>
      </c>
      <c r="F37317" s="9">
        <v>255</v>
      </c>
    </row>
    <row r="37318" spans="1:6">
      <c r="A37318" s="6">
        <v>37318</v>
      </c>
      <c r="B37318" s="7" t="s">
        <v>32596</v>
      </c>
      <c r="C37318" s="7" t="s">
        <v>32596</v>
      </c>
      <c r="D37318" t="s">
        <v>107</v>
      </c>
      <c r="E37318" s="8">
        <v>4.2801556420233498E-2</v>
      </c>
      <c r="F37318" s="9">
        <v>255</v>
      </c>
    </row>
    <row r="37319" spans="1:6">
      <c r="A37319" s="6">
        <v>37319</v>
      </c>
      <c r="B37319" s="7" t="s">
        <v>32597</v>
      </c>
      <c r="C37319" s="7" t="s">
        <v>32597</v>
      </c>
      <c r="D37319" t="s">
        <v>107</v>
      </c>
      <c r="E37319" s="8">
        <v>4.2145593869731802E-2</v>
      </c>
      <c r="F37319" s="9">
        <v>255</v>
      </c>
    </row>
    <row r="37320" spans="1:6">
      <c r="A37320" s="6">
        <v>37320</v>
      </c>
      <c r="B37320" s="7" t="s">
        <v>32598</v>
      </c>
      <c r="C37320" s="7" t="s">
        <v>9376</v>
      </c>
      <c r="D37320" t="s">
        <v>123</v>
      </c>
      <c r="E37320" s="8">
        <v>1.953125E-2</v>
      </c>
      <c r="F37320" s="9">
        <v>255</v>
      </c>
    </row>
    <row r="37321" spans="1:6">
      <c r="A37321" s="6">
        <v>37321</v>
      </c>
      <c r="B37321" s="7" t="s">
        <v>32599</v>
      </c>
      <c r="C37321" s="7" t="s">
        <v>32599</v>
      </c>
      <c r="D37321" t="s">
        <v>84</v>
      </c>
      <c r="E37321" s="8">
        <v>0.18215613382899601</v>
      </c>
      <c r="F37321" s="9">
        <v>255</v>
      </c>
    </row>
    <row r="37322" spans="1:6">
      <c r="A37322" s="6">
        <v>37322</v>
      </c>
      <c r="B37322" s="7" t="s">
        <v>32600</v>
      </c>
      <c r="C37322" s="7" t="s">
        <v>32600</v>
      </c>
      <c r="D37322" t="s">
        <v>230</v>
      </c>
      <c r="E37322" s="8">
        <v>0.454901960784314</v>
      </c>
      <c r="F37322" s="9">
        <v>255</v>
      </c>
    </row>
    <row r="37323" spans="1:6">
      <c r="A37323" s="6">
        <v>37323</v>
      </c>
      <c r="B37323" s="7" t="s">
        <v>32601</v>
      </c>
      <c r="C37323" s="7" t="s">
        <v>32601</v>
      </c>
      <c r="D37323" t="s">
        <v>107</v>
      </c>
      <c r="E37323" s="8">
        <v>0.11764705882352899</v>
      </c>
      <c r="F37323" s="9">
        <v>255</v>
      </c>
    </row>
    <row r="37324" spans="1:6">
      <c r="A37324" s="6">
        <v>37324</v>
      </c>
      <c r="B37324" s="7" t="s">
        <v>32602</v>
      </c>
      <c r="C37324" s="7" t="s">
        <v>32602</v>
      </c>
      <c r="D37324" t="s">
        <v>107</v>
      </c>
      <c r="E37324" s="8">
        <v>5.4901960784313697E-2</v>
      </c>
      <c r="F37324" s="9">
        <v>255</v>
      </c>
    </row>
    <row r="37325" spans="1:6">
      <c r="A37325" s="6">
        <v>37325</v>
      </c>
      <c r="B37325" s="7" t="s">
        <v>32603</v>
      </c>
      <c r="C37325" s="7" t="s">
        <v>32603</v>
      </c>
      <c r="D37325" t="s">
        <v>84</v>
      </c>
      <c r="E37325" s="8">
        <v>4.296875E-2</v>
      </c>
      <c r="F37325" s="9">
        <v>255</v>
      </c>
    </row>
    <row r="37326" spans="1:6">
      <c r="A37326" s="6">
        <v>37326</v>
      </c>
      <c r="B37326" s="7" t="s">
        <v>11536</v>
      </c>
      <c r="C37326" s="7" t="s">
        <v>11536</v>
      </c>
      <c r="D37326" t="s">
        <v>96</v>
      </c>
      <c r="E37326" s="8">
        <v>2.20201053135472E-2</v>
      </c>
      <c r="F37326" s="9">
        <v>255</v>
      </c>
    </row>
    <row r="37327" spans="1:6">
      <c r="A37327" s="6">
        <v>37327</v>
      </c>
      <c r="B37327" s="7" t="s">
        <v>32604</v>
      </c>
      <c r="C37327" s="7" t="s">
        <v>32604</v>
      </c>
      <c r="D37327" t="s">
        <v>107</v>
      </c>
      <c r="E37327" s="8">
        <v>3.3771106941838699E-2</v>
      </c>
      <c r="F37327" s="9">
        <v>255</v>
      </c>
    </row>
    <row r="37328" spans="1:6">
      <c r="A37328" s="6">
        <v>37328</v>
      </c>
      <c r="B37328" s="7" t="s">
        <v>32605</v>
      </c>
      <c r="C37328" s="7" t="s">
        <v>32605</v>
      </c>
      <c r="D37328" t="s">
        <v>84</v>
      </c>
      <c r="E37328" s="8">
        <v>2.7027027027027001E-2</v>
      </c>
      <c r="F37328" s="9">
        <v>255</v>
      </c>
    </row>
    <row r="37329" spans="1:6">
      <c r="A37329" s="6">
        <v>37329</v>
      </c>
      <c r="B37329" s="7" t="s">
        <v>32606</v>
      </c>
      <c r="C37329" s="7" t="s">
        <v>26059</v>
      </c>
      <c r="D37329" t="s">
        <v>123</v>
      </c>
      <c r="E37329" s="8">
        <v>6.8965517241379296E-2</v>
      </c>
      <c r="F37329" s="9">
        <v>255</v>
      </c>
    </row>
    <row r="37330" spans="1:6">
      <c r="A37330" s="6">
        <v>37330</v>
      </c>
      <c r="B37330" s="7" t="s">
        <v>32607</v>
      </c>
      <c r="C37330" s="7" t="s">
        <v>24594</v>
      </c>
      <c r="D37330" t="s">
        <v>123</v>
      </c>
      <c r="E37330" s="8">
        <v>3.77358490566038E-2</v>
      </c>
      <c r="F37330" s="9">
        <v>255</v>
      </c>
    </row>
    <row r="37331" spans="1:6">
      <c r="A37331" s="6">
        <v>37331</v>
      </c>
      <c r="B37331" s="7" t="s">
        <v>32608</v>
      </c>
      <c r="C37331" s="7" t="s">
        <v>32608</v>
      </c>
      <c r="D37331" t="s">
        <v>84</v>
      </c>
      <c r="E37331" s="8">
        <v>6.4638783269962002E-2</v>
      </c>
      <c r="F37331" s="9">
        <v>255</v>
      </c>
    </row>
    <row r="37332" spans="1:6">
      <c r="A37332" s="6">
        <v>37332</v>
      </c>
      <c r="B37332" s="7" t="s">
        <v>32609</v>
      </c>
      <c r="C37332" s="7" t="s">
        <v>32610</v>
      </c>
      <c r="D37332" t="s">
        <v>123</v>
      </c>
      <c r="E37332" s="8">
        <v>4.7058823529411799E-2</v>
      </c>
      <c r="F37332" s="9">
        <v>255</v>
      </c>
    </row>
    <row r="37333" spans="1:6">
      <c r="A37333" s="6">
        <v>37333</v>
      </c>
      <c r="B37333" s="7" t="s">
        <v>32611</v>
      </c>
      <c r="C37333" s="7" t="s">
        <v>20827</v>
      </c>
      <c r="D37333" t="s">
        <v>114</v>
      </c>
      <c r="E37333" s="8">
        <v>4.0590405904058997E-2</v>
      </c>
      <c r="F37333" s="9">
        <v>255</v>
      </c>
    </row>
    <row r="37334" spans="1:6">
      <c r="A37334" s="6">
        <v>37334</v>
      </c>
      <c r="B37334" s="7" t="s">
        <v>32612</v>
      </c>
      <c r="C37334" s="7" t="s">
        <v>32612</v>
      </c>
      <c r="D37334" t="s">
        <v>107</v>
      </c>
      <c r="E37334" s="8">
        <v>5.2631578947368397E-2</v>
      </c>
      <c r="F37334" s="9">
        <v>255</v>
      </c>
    </row>
    <row r="37335" spans="1:6">
      <c r="A37335" s="6">
        <v>37335</v>
      </c>
      <c r="B37335" s="7" t="s">
        <v>32613</v>
      </c>
      <c r="C37335" s="7" t="s">
        <v>32613</v>
      </c>
      <c r="D37335" t="s">
        <v>84</v>
      </c>
      <c r="E37335" s="8">
        <v>5.46875E-2</v>
      </c>
      <c r="F37335" s="9">
        <v>255</v>
      </c>
    </row>
    <row r="37336" spans="1:6">
      <c r="A37336" s="6">
        <v>37336</v>
      </c>
      <c r="B37336" s="7" t="s">
        <v>32614</v>
      </c>
      <c r="C37336" s="7" t="s">
        <v>32614</v>
      </c>
      <c r="D37336" t="s">
        <v>107</v>
      </c>
      <c r="E37336" s="8">
        <v>0.98611111111111105</v>
      </c>
      <c r="F37336" s="9">
        <v>255</v>
      </c>
    </row>
    <row r="37337" spans="1:6">
      <c r="A37337" s="6">
        <v>37337</v>
      </c>
      <c r="B37337" s="7" t="s">
        <v>28738</v>
      </c>
      <c r="C37337" s="7" t="s">
        <v>28738</v>
      </c>
      <c r="D37337" t="s">
        <v>107</v>
      </c>
      <c r="E37337" s="8">
        <v>2.4347826086956501E-2</v>
      </c>
      <c r="F37337" s="9">
        <v>255</v>
      </c>
    </row>
    <row r="37338" spans="1:6">
      <c r="A37338" s="6">
        <v>37338</v>
      </c>
      <c r="B37338" s="7" t="s">
        <v>32615</v>
      </c>
      <c r="C37338" s="7" t="s">
        <v>32616</v>
      </c>
      <c r="D37338" t="s">
        <v>123</v>
      </c>
      <c r="E37338" s="8">
        <v>3.9215686274509803E-2</v>
      </c>
      <c r="F37338" s="9">
        <v>255</v>
      </c>
    </row>
    <row r="37339" spans="1:6">
      <c r="A37339" s="6">
        <v>37339</v>
      </c>
      <c r="B37339" s="7" t="s">
        <v>32617</v>
      </c>
      <c r="C37339" s="7" t="s">
        <v>32617</v>
      </c>
      <c r="D37339" t="s">
        <v>107</v>
      </c>
      <c r="E37339" s="8">
        <v>7.2243346007604597E-2</v>
      </c>
      <c r="F37339" s="9">
        <v>255</v>
      </c>
    </row>
    <row r="37340" spans="1:6">
      <c r="A37340" s="6">
        <v>37340</v>
      </c>
      <c r="B37340" s="7" t="s">
        <v>32618</v>
      </c>
      <c r="C37340" s="7" t="s">
        <v>32618</v>
      </c>
      <c r="D37340" t="s">
        <v>84</v>
      </c>
      <c r="E37340" s="8">
        <v>4.66926070038911E-2</v>
      </c>
      <c r="F37340" s="9">
        <v>255</v>
      </c>
    </row>
    <row r="37341" spans="1:6">
      <c r="A37341" s="6">
        <v>37341</v>
      </c>
      <c r="B37341" s="7" t="s">
        <v>16802</v>
      </c>
      <c r="C37341" s="7" t="s">
        <v>16802</v>
      </c>
      <c r="D37341" t="s">
        <v>107</v>
      </c>
      <c r="E37341" s="8">
        <v>2.4529844644317299E-2</v>
      </c>
      <c r="F37341" s="9">
        <v>255</v>
      </c>
    </row>
    <row r="37342" spans="1:6">
      <c r="A37342" s="6">
        <v>37342</v>
      </c>
      <c r="B37342" s="7" t="s">
        <v>32619</v>
      </c>
      <c r="C37342" s="7" t="s">
        <v>32619</v>
      </c>
      <c r="D37342" t="s">
        <v>107</v>
      </c>
      <c r="E37342" s="8">
        <v>7.9178885630498505E-2</v>
      </c>
      <c r="F37342" s="9">
        <v>255</v>
      </c>
    </row>
    <row r="37343" spans="1:6">
      <c r="A37343" s="6">
        <v>37343</v>
      </c>
      <c r="B37343" s="7" t="s">
        <v>32620</v>
      </c>
      <c r="C37343" s="7" t="s">
        <v>32620</v>
      </c>
      <c r="D37343" t="s">
        <v>84</v>
      </c>
      <c r="E37343" s="8">
        <v>0.115384615384615</v>
      </c>
      <c r="F37343" s="9">
        <v>255</v>
      </c>
    </row>
    <row r="37344" spans="1:6">
      <c r="A37344" s="6">
        <v>37344</v>
      </c>
      <c r="B37344" s="7" t="s">
        <v>32621</v>
      </c>
      <c r="C37344" s="7" t="s">
        <v>32621</v>
      </c>
      <c r="D37344" t="s">
        <v>107</v>
      </c>
      <c r="E37344" s="8">
        <v>6.2256809338521402E-2</v>
      </c>
      <c r="F37344" s="9">
        <v>255</v>
      </c>
    </row>
    <row r="37345" spans="1:6">
      <c r="A37345" s="6">
        <v>37345</v>
      </c>
      <c r="B37345" s="7" t="s">
        <v>32622</v>
      </c>
      <c r="C37345" s="7" t="s">
        <v>32622</v>
      </c>
      <c r="D37345" t="s">
        <v>84</v>
      </c>
      <c r="E37345" s="8">
        <v>0.125874125874126</v>
      </c>
      <c r="F37345" s="9">
        <v>255</v>
      </c>
    </row>
    <row r="37346" spans="1:6">
      <c r="A37346" s="6">
        <v>37346</v>
      </c>
      <c r="B37346" s="7" t="s">
        <v>32623</v>
      </c>
      <c r="C37346" s="7" t="s">
        <v>32623</v>
      </c>
      <c r="D37346" t="s">
        <v>84</v>
      </c>
      <c r="E37346" s="8">
        <v>1.85185185185185E-2</v>
      </c>
      <c r="F37346" s="9">
        <v>255</v>
      </c>
    </row>
    <row r="37347" spans="1:6">
      <c r="A37347" s="6">
        <v>37347</v>
      </c>
      <c r="B37347" s="7" t="s">
        <v>32624</v>
      </c>
      <c r="C37347" s="7" t="s">
        <v>32624</v>
      </c>
      <c r="D37347" t="s">
        <v>107</v>
      </c>
      <c r="E37347" s="8">
        <v>9.3023255813953501E-2</v>
      </c>
      <c r="F37347" s="9">
        <v>255</v>
      </c>
    </row>
    <row r="37348" spans="1:6">
      <c r="A37348" s="6">
        <v>37348</v>
      </c>
      <c r="B37348" s="7" t="s">
        <v>32625</v>
      </c>
      <c r="C37348" s="7" t="s">
        <v>22900</v>
      </c>
      <c r="D37348" t="s">
        <v>123</v>
      </c>
      <c r="E37348" s="8">
        <v>0.114942528735632</v>
      </c>
      <c r="F37348" s="9">
        <v>255</v>
      </c>
    </row>
    <row r="37349" spans="1:6">
      <c r="A37349" s="6">
        <v>37349</v>
      </c>
      <c r="B37349" s="7" t="s">
        <v>23879</v>
      </c>
      <c r="C37349" s="7" t="s">
        <v>16065</v>
      </c>
      <c r="D37349" t="s">
        <v>123</v>
      </c>
      <c r="E37349" s="8">
        <v>9.0545938748335594E-2</v>
      </c>
      <c r="F37349" s="9">
        <v>254</v>
      </c>
    </row>
    <row r="37350" spans="1:6">
      <c r="A37350" s="6">
        <v>37350</v>
      </c>
      <c r="B37350" s="7" t="s">
        <v>32626</v>
      </c>
      <c r="C37350" s="7" t="s">
        <v>11803</v>
      </c>
      <c r="D37350" t="s">
        <v>114</v>
      </c>
      <c r="E37350" s="8">
        <v>7.7821011673151804E-3</v>
      </c>
      <c r="F37350" s="9">
        <v>254</v>
      </c>
    </row>
    <row r="37351" spans="1:6">
      <c r="A37351" s="6">
        <v>37351</v>
      </c>
      <c r="B37351" s="7" t="s">
        <v>32627</v>
      </c>
      <c r="C37351" s="7" t="s">
        <v>25389</v>
      </c>
      <c r="D37351" t="s">
        <v>68</v>
      </c>
      <c r="E37351" s="8">
        <v>6.6666666666666697E-3</v>
      </c>
      <c r="F37351" s="9">
        <v>254</v>
      </c>
    </row>
    <row r="37352" spans="1:6">
      <c r="A37352" s="6">
        <v>37352</v>
      </c>
      <c r="B37352" s="7" t="s">
        <v>32628</v>
      </c>
      <c r="C37352" s="7" t="s">
        <v>32628</v>
      </c>
      <c r="D37352" t="s">
        <v>72</v>
      </c>
      <c r="E37352" s="8">
        <v>1.1811023622047201E-2</v>
      </c>
      <c r="F37352" s="9">
        <v>254</v>
      </c>
    </row>
    <row r="37353" spans="1:6">
      <c r="A37353" s="6">
        <v>37353</v>
      </c>
      <c r="B37353" s="7" t="s">
        <v>32629</v>
      </c>
      <c r="C37353" s="7" t="s">
        <v>32629</v>
      </c>
      <c r="D37353" t="s">
        <v>96</v>
      </c>
      <c r="E37353" s="8">
        <v>0</v>
      </c>
      <c r="F37353" s="9">
        <v>254</v>
      </c>
    </row>
    <row r="37354" spans="1:6">
      <c r="A37354" s="6">
        <v>37354</v>
      </c>
      <c r="B37354" s="7" t="s">
        <v>32630</v>
      </c>
      <c r="C37354" s="7" t="s">
        <v>16477</v>
      </c>
      <c r="D37354" t="s">
        <v>114</v>
      </c>
      <c r="E37354" s="8">
        <v>2.7559055118110201E-2</v>
      </c>
      <c r="F37354" s="9">
        <v>254</v>
      </c>
    </row>
    <row r="37355" spans="1:6">
      <c r="A37355" s="6">
        <v>37355</v>
      </c>
      <c r="B37355" s="7" t="s">
        <v>32631</v>
      </c>
      <c r="C37355" s="7" t="s">
        <v>5374</v>
      </c>
      <c r="D37355" t="s">
        <v>68</v>
      </c>
      <c r="E37355" s="8">
        <v>6.1162079510703399E-3</v>
      </c>
      <c r="F37355" s="9">
        <v>254</v>
      </c>
    </row>
    <row r="37356" spans="1:6">
      <c r="A37356" s="6">
        <v>37356</v>
      </c>
      <c r="B37356" s="7" t="s">
        <v>27108</v>
      </c>
      <c r="C37356" s="7" t="s">
        <v>27108</v>
      </c>
      <c r="D37356" t="s">
        <v>107</v>
      </c>
      <c r="E37356" s="8">
        <v>1.9908116385911199E-2</v>
      </c>
      <c r="F37356" s="9">
        <v>254</v>
      </c>
    </row>
    <row r="37357" spans="1:6">
      <c r="A37357" s="6">
        <v>37357</v>
      </c>
      <c r="B37357" s="7" t="s">
        <v>32632</v>
      </c>
      <c r="C37357" s="7" t="s">
        <v>32632</v>
      </c>
      <c r="D37357" t="s">
        <v>107</v>
      </c>
      <c r="E37357" s="8">
        <v>2.7450980392156901E-2</v>
      </c>
      <c r="F37357" s="9">
        <v>254</v>
      </c>
    </row>
    <row r="37358" spans="1:6">
      <c r="A37358" s="6">
        <v>37358</v>
      </c>
      <c r="B37358" s="7" t="s">
        <v>32633</v>
      </c>
      <c r="C37358" s="7" t="s">
        <v>9979</v>
      </c>
      <c r="D37358" t="s">
        <v>68</v>
      </c>
      <c r="E37358" s="8">
        <v>3.7453183520599299E-3</v>
      </c>
      <c r="F37358" s="9">
        <v>254</v>
      </c>
    </row>
    <row r="37359" spans="1:6">
      <c r="A37359" s="6">
        <v>37359</v>
      </c>
      <c r="B37359" s="7" t="s">
        <v>17718</v>
      </c>
      <c r="C37359" s="7" t="s">
        <v>8447</v>
      </c>
      <c r="D37359" t="s">
        <v>114</v>
      </c>
      <c r="E37359" s="8">
        <v>1.80257510729614E-2</v>
      </c>
      <c r="F37359" s="9">
        <v>254</v>
      </c>
    </row>
    <row r="37360" spans="1:6">
      <c r="A37360" s="6">
        <v>37360</v>
      </c>
      <c r="B37360" s="7" t="s">
        <v>19308</v>
      </c>
      <c r="C37360" s="7" t="s">
        <v>9044</v>
      </c>
      <c r="D37360" t="s">
        <v>114</v>
      </c>
      <c r="E37360" s="8">
        <v>4.65807730426165E-2</v>
      </c>
      <c r="F37360" s="9">
        <v>254</v>
      </c>
    </row>
    <row r="37361" spans="1:6">
      <c r="A37361" s="6">
        <v>37361</v>
      </c>
      <c r="B37361" s="7" t="s">
        <v>32634</v>
      </c>
      <c r="C37361" s="7" t="s">
        <v>2126</v>
      </c>
      <c r="D37361" t="s">
        <v>258</v>
      </c>
      <c r="E37361" s="8">
        <v>6.3829787234042602E-3</v>
      </c>
      <c r="F37361" s="9">
        <v>254</v>
      </c>
    </row>
    <row r="37362" spans="1:6">
      <c r="A37362" s="6">
        <v>37362</v>
      </c>
      <c r="B37362" s="7" t="s">
        <v>13891</v>
      </c>
      <c r="C37362" s="7" t="s">
        <v>13892</v>
      </c>
      <c r="D37362" t="s">
        <v>68</v>
      </c>
      <c r="E37362" s="8">
        <v>2.0942408376963401E-2</v>
      </c>
      <c r="F37362" s="9">
        <v>254</v>
      </c>
    </row>
    <row r="37363" spans="1:6">
      <c r="A37363" s="6">
        <v>37363</v>
      </c>
      <c r="B37363" s="7" t="s">
        <v>32635</v>
      </c>
      <c r="C37363" s="7" t="s">
        <v>32635</v>
      </c>
      <c r="D37363" t="s">
        <v>107</v>
      </c>
      <c r="E37363" s="8">
        <v>1.1673151750972799E-2</v>
      </c>
      <c r="F37363" s="9">
        <v>254</v>
      </c>
    </row>
    <row r="37364" spans="1:6">
      <c r="A37364" s="6">
        <v>37364</v>
      </c>
      <c r="B37364" s="7" t="s">
        <v>32636</v>
      </c>
      <c r="C37364" s="7" t="s">
        <v>17235</v>
      </c>
      <c r="D37364" t="s">
        <v>114</v>
      </c>
      <c r="E37364" s="8">
        <v>7.8431372549019607E-2</v>
      </c>
      <c r="F37364" s="9">
        <v>254</v>
      </c>
    </row>
    <row r="37365" spans="1:6">
      <c r="A37365" s="6">
        <v>37365</v>
      </c>
      <c r="B37365" s="7" t="s">
        <v>32637</v>
      </c>
      <c r="C37365" s="7" t="s">
        <v>32637</v>
      </c>
      <c r="D37365" t="s">
        <v>84</v>
      </c>
      <c r="E37365" s="8">
        <v>2.3346303501945501E-2</v>
      </c>
      <c r="F37365" s="9">
        <v>254</v>
      </c>
    </row>
    <row r="37366" spans="1:6">
      <c r="A37366" s="6">
        <v>37366</v>
      </c>
      <c r="B37366" s="7" t="s">
        <v>32638</v>
      </c>
      <c r="C37366" s="7" t="s">
        <v>32638</v>
      </c>
      <c r="D37366" t="s">
        <v>107</v>
      </c>
      <c r="E37366" s="8">
        <v>0.23921568627451001</v>
      </c>
      <c r="F37366" s="9">
        <v>254</v>
      </c>
    </row>
    <row r="37367" spans="1:6">
      <c r="A37367" s="6">
        <v>37367</v>
      </c>
      <c r="B37367" s="7" t="s">
        <v>32639</v>
      </c>
      <c r="C37367" s="7" t="s">
        <v>32639</v>
      </c>
      <c r="D37367" t="s">
        <v>107</v>
      </c>
      <c r="E37367" s="8">
        <v>9.8039215686274495E-2</v>
      </c>
      <c r="F37367" s="9">
        <v>254</v>
      </c>
    </row>
    <row r="37368" spans="1:6">
      <c r="A37368" s="6">
        <v>37368</v>
      </c>
      <c r="B37368" s="7" t="s">
        <v>32640</v>
      </c>
      <c r="C37368" s="7" t="s">
        <v>32641</v>
      </c>
      <c r="D37368" t="s">
        <v>117</v>
      </c>
      <c r="E37368" s="8">
        <v>3.0534351145038201E-2</v>
      </c>
      <c r="F37368" s="9">
        <v>254</v>
      </c>
    </row>
    <row r="37369" spans="1:6">
      <c r="A37369" s="6">
        <v>37369</v>
      </c>
      <c r="B37369" s="7" t="s">
        <v>32642</v>
      </c>
      <c r="C37369" s="7" t="s">
        <v>26149</v>
      </c>
      <c r="D37369" t="s">
        <v>117</v>
      </c>
      <c r="E37369" s="8">
        <v>0.126811594202899</v>
      </c>
      <c r="F37369" s="9">
        <v>254</v>
      </c>
    </row>
    <row r="37370" spans="1:6">
      <c r="A37370" s="6">
        <v>37370</v>
      </c>
      <c r="B37370" s="7" t="s">
        <v>32643</v>
      </c>
      <c r="C37370" s="7" t="s">
        <v>32643</v>
      </c>
      <c r="D37370" t="s">
        <v>96</v>
      </c>
      <c r="E37370" s="8">
        <v>0</v>
      </c>
      <c r="F37370" s="9">
        <v>254</v>
      </c>
    </row>
    <row r="37371" spans="1:6">
      <c r="A37371" s="6">
        <v>37371</v>
      </c>
      <c r="B37371" s="7" t="s">
        <v>20137</v>
      </c>
      <c r="C37371" s="7" t="s">
        <v>20137</v>
      </c>
      <c r="D37371" t="s">
        <v>107</v>
      </c>
      <c r="E37371" s="8">
        <v>2.2708158116063901E-2</v>
      </c>
      <c r="F37371" s="9">
        <v>254</v>
      </c>
    </row>
    <row r="37372" spans="1:6">
      <c r="A37372" s="6">
        <v>37372</v>
      </c>
      <c r="B37372" s="7" t="s">
        <v>32644</v>
      </c>
      <c r="C37372" s="7" t="s">
        <v>32645</v>
      </c>
      <c r="D37372" t="s">
        <v>123</v>
      </c>
      <c r="E37372" s="8">
        <v>7.3929961089494206E-2</v>
      </c>
      <c r="F37372" s="9">
        <v>254</v>
      </c>
    </row>
    <row r="37373" spans="1:6">
      <c r="A37373" s="6">
        <v>37373</v>
      </c>
      <c r="B37373" s="7" t="s">
        <v>13280</v>
      </c>
      <c r="C37373" s="7" t="s">
        <v>13280</v>
      </c>
      <c r="D37373" t="s">
        <v>107</v>
      </c>
      <c r="E37373" s="8">
        <v>2.0883924235065601E-2</v>
      </c>
      <c r="F37373" s="9">
        <v>254</v>
      </c>
    </row>
    <row r="37374" spans="1:6">
      <c r="A37374" s="6">
        <v>37374</v>
      </c>
      <c r="B37374" s="7" t="s">
        <v>32646</v>
      </c>
      <c r="C37374" s="7" t="s">
        <v>32646</v>
      </c>
      <c r="D37374" t="s">
        <v>84</v>
      </c>
      <c r="E37374" s="8">
        <v>0.22878228782287799</v>
      </c>
      <c r="F37374" s="9">
        <v>254</v>
      </c>
    </row>
    <row r="37375" spans="1:6">
      <c r="A37375" s="6">
        <v>37375</v>
      </c>
      <c r="B37375" s="7" t="s">
        <v>32647</v>
      </c>
      <c r="C37375" s="7" t="s">
        <v>23429</v>
      </c>
      <c r="D37375" t="s">
        <v>123</v>
      </c>
      <c r="E37375" s="8">
        <v>0.37007874015747999</v>
      </c>
      <c r="F37375" s="9">
        <v>254</v>
      </c>
    </row>
    <row r="37376" spans="1:6">
      <c r="A37376" s="6">
        <v>37376</v>
      </c>
      <c r="B37376" s="7" t="s">
        <v>32648</v>
      </c>
      <c r="C37376" s="7" t="s">
        <v>32648</v>
      </c>
      <c r="D37376" t="s">
        <v>84</v>
      </c>
      <c r="E37376" s="8">
        <v>9.4339622641509399E-2</v>
      </c>
      <c r="F37376" s="9">
        <v>254</v>
      </c>
    </row>
    <row r="37377" spans="1:6">
      <c r="A37377" s="6">
        <v>37377</v>
      </c>
      <c r="B37377" s="7" t="s">
        <v>19577</v>
      </c>
      <c r="C37377" s="7" t="s">
        <v>19577</v>
      </c>
      <c r="D37377" t="s">
        <v>84</v>
      </c>
      <c r="E37377" s="8">
        <v>0.102362204724409</v>
      </c>
      <c r="F37377" s="9">
        <v>254</v>
      </c>
    </row>
    <row r="37378" spans="1:6">
      <c r="A37378" s="6">
        <v>37378</v>
      </c>
      <c r="B37378" s="7" t="s">
        <v>32649</v>
      </c>
      <c r="C37378" s="7" t="s">
        <v>22273</v>
      </c>
      <c r="D37378" t="s">
        <v>123</v>
      </c>
      <c r="E37378" s="8">
        <v>5.0359712230215799E-2</v>
      </c>
      <c r="F37378" s="9">
        <v>254</v>
      </c>
    </row>
    <row r="37379" spans="1:6">
      <c r="A37379" s="6">
        <v>37379</v>
      </c>
      <c r="B37379" s="7" t="s">
        <v>32650</v>
      </c>
      <c r="C37379" s="7" t="s">
        <v>32650</v>
      </c>
      <c r="D37379" t="s">
        <v>84</v>
      </c>
      <c r="E37379" s="8">
        <v>0.23848238482384801</v>
      </c>
      <c r="F37379" s="9">
        <v>254</v>
      </c>
    </row>
    <row r="37380" spans="1:6">
      <c r="A37380" s="6">
        <v>37380</v>
      </c>
      <c r="B37380" s="7" t="s">
        <v>32651</v>
      </c>
      <c r="C37380" s="7" t="s">
        <v>32651</v>
      </c>
      <c r="D37380" t="s">
        <v>84</v>
      </c>
      <c r="E37380" s="8">
        <v>6.1488673139158602E-2</v>
      </c>
      <c r="F37380" s="9">
        <v>254</v>
      </c>
    </row>
    <row r="37381" spans="1:6">
      <c r="A37381" s="6">
        <v>37381</v>
      </c>
      <c r="B37381" s="7" t="s">
        <v>32652</v>
      </c>
      <c r="C37381" s="7" t="s">
        <v>32652</v>
      </c>
      <c r="D37381" t="s">
        <v>84</v>
      </c>
      <c r="E37381" s="8">
        <v>5.4901960784313697E-2</v>
      </c>
      <c r="F37381" s="9">
        <v>254</v>
      </c>
    </row>
    <row r="37382" spans="1:6">
      <c r="A37382" s="6">
        <v>37382</v>
      </c>
      <c r="B37382" s="7" t="s">
        <v>32653</v>
      </c>
      <c r="C37382" s="7" t="s">
        <v>32654</v>
      </c>
      <c r="D37382" t="s">
        <v>123</v>
      </c>
      <c r="E37382" s="8">
        <v>2.734375E-2</v>
      </c>
      <c r="F37382" s="9">
        <v>254</v>
      </c>
    </row>
    <row r="37383" spans="1:6">
      <c r="A37383" s="6">
        <v>37383</v>
      </c>
      <c r="B37383" s="7" t="s">
        <v>32655</v>
      </c>
      <c r="C37383" s="7" t="s">
        <v>32655</v>
      </c>
      <c r="D37383" t="s">
        <v>84</v>
      </c>
      <c r="E37383" s="8">
        <v>3.4351145038167899E-2</v>
      </c>
      <c r="F37383" s="9">
        <v>254</v>
      </c>
    </row>
    <row r="37384" spans="1:6">
      <c r="A37384" s="6">
        <v>37384</v>
      </c>
      <c r="B37384" s="7" t="s">
        <v>32656</v>
      </c>
      <c r="C37384" s="7" t="s">
        <v>32656</v>
      </c>
      <c r="D37384" t="s">
        <v>107</v>
      </c>
      <c r="E37384" s="8">
        <v>0.96078431372549</v>
      </c>
      <c r="F37384" s="9">
        <v>254</v>
      </c>
    </row>
    <row r="37385" spans="1:6">
      <c r="A37385" s="6">
        <v>37385</v>
      </c>
      <c r="B37385" s="7" t="s">
        <v>32657</v>
      </c>
      <c r="C37385" s="7" t="s">
        <v>32657</v>
      </c>
      <c r="D37385" t="s">
        <v>107</v>
      </c>
      <c r="E37385" s="8">
        <v>0.169381107491857</v>
      </c>
      <c r="F37385" s="9">
        <v>254</v>
      </c>
    </row>
    <row r="37386" spans="1:6">
      <c r="A37386" s="6">
        <v>37386</v>
      </c>
      <c r="B37386" s="7" t="s">
        <v>20742</v>
      </c>
      <c r="C37386" s="7" t="s">
        <v>20742</v>
      </c>
      <c r="D37386" t="s">
        <v>84</v>
      </c>
      <c r="E37386" s="8">
        <v>5.75342465753425E-2</v>
      </c>
      <c r="F37386" s="9">
        <v>254</v>
      </c>
    </row>
    <row r="37387" spans="1:6">
      <c r="A37387" s="6">
        <v>37387</v>
      </c>
      <c r="B37387" s="7" t="s">
        <v>32658</v>
      </c>
      <c r="C37387" s="7" t="s">
        <v>32658</v>
      </c>
      <c r="D37387" t="s">
        <v>84</v>
      </c>
      <c r="E37387" s="8">
        <v>7.8431372549019607E-2</v>
      </c>
      <c r="F37387" s="9">
        <v>254</v>
      </c>
    </row>
    <row r="37388" spans="1:6">
      <c r="A37388" s="6">
        <v>37388</v>
      </c>
      <c r="B37388" s="7" t="s">
        <v>32659</v>
      </c>
      <c r="C37388" s="7" t="s">
        <v>32659</v>
      </c>
      <c r="D37388" t="s">
        <v>84</v>
      </c>
      <c r="E37388" s="8">
        <v>6.6929133858267695E-2</v>
      </c>
      <c r="F37388" s="9">
        <v>254</v>
      </c>
    </row>
    <row r="37389" spans="1:6">
      <c r="A37389" s="6">
        <v>37389</v>
      </c>
      <c r="B37389" s="7" t="s">
        <v>32660</v>
      </c>
      <c r="C37389" s="7" t="s">
        <v>32660</v>
      </c>
      <c r="D37389" t="s">
        <v>107</v>
      </c>
      <c r="E37389" s="8">
        <v>4.7058823529411799E-2</v>
      </c>
      <c r="F37389" s="9">
        <v>254</v>
      </c>
    </row>
    <row r="37390" spans="1:6">
      <c r="A37390" s="6">
        <v>37390</v>
      </c>
      <c r="B37390" s="7" t="s">
        <v>32661</v>
      </c>
      <c r="C37390" s="7" t="s">
        <v>32661</v>
      </c>
      <c r="D37390" t="s">
        <v>84</v>
      </c>
      <c r="E37390" s="8">
        <v>4.1825095057034203E-2</v>
      </c>
      <c r="F37390" s="9">
        <v>254</v>
      </c>
    </row>
    <row r="37391" spans="1:6">
      <c r="A37391" s="6">
        <v>37391</v>
      </c>
      <c r="B37391" s="7" t="s">
        <v>32662</v>
      </c>
      <c r="C37391" s="7" t="s">
        <v>32662</v>
      </c>
      <c r="D37391" t="s">
        <v>107</v>
      </c>
      <c r="E37391" s="8">
        <v>1</v>
      </c>
      <c r="F37391" s="9">
        <v>254</v>
      </c>
    </row>
    <row r="37392" spans="1:6">
      <c r="A37392" s="6">
        <v>37392</v>
      </c>
      <c r="B37392" s="7" t="s">
        <v>32663</v>
      </c>
      <c r="C37392" s="7" t="s">
        <v>32663</v>
      </c>
      <c r="D37392" t="s">
        <v>84</v>
      </c>
      <c r="E37392" s="8">
        <v>0.13178294573643401</v>
      </c>
      <c r="F37392" s="9">
        <v>254</v>
      </c>
    </row>
    <row r="37393" spans="1:6">
      <c r="A37393" s="6">
        <v>37393</v>
      </c>
      <c r="B37393" s="7" t="s">
        <v>32664</v>
      </c>
      <c r="C37393" s="7" t="s">
        <v>32664</v>
      </c>
      <c r="D37393" t="s">
        <v>107</v>
      </c>
      <c r="E37393" s="8">
        <v>5.078125E-2</v>
      </c>
      <c r="F37393" s="9">
        <v>254</v>
      </c>
    </row>
    <row r="37394" spans="1:6">
      <c r="A37394" s="6">
        <v>37394</v>
      </c>
      <c r="B37394" s="7" t="s">
        <v>32665</v>
      </c>
      <c r="C37394" s="7" t="s">
        <v>32665</v>
      </c>
      <c r="D37394" t="s">
        <v>84</v>
      </c>
      <c r="E37394" s="8">
        <v>5.9340659340659303E-2</v>
      </c>
      <c r="F37394" s="9">
        <v>254</v>
      </c>
    </row>
    <row r="37395" spans="1:6">
      <c r="A37395" s="6">
        <v>37395</v>
      </c>
      <c r="B37395" s="7" t="s">
        <v>32666</v>
      </c>
      <c r="C37395" s="7" t="s">
        <v>32667</v>
      </c>
      <c r="D37395" t="s">
        <v>123</v>
      </c>
      <c r="E37395" s="8">
        <v>7.7821011673151794E-2</v>
      </c>
      <c r="F37395" s="9">
        <v>254</v>
      </c>
    </row>
    <row r="37396" spans="1:6">
      <c r="A37396" s="6">
        <v>37396</v>
      </c>
      <c r="B37396" s="7" t="s">
        <v>32668</v>
      </c>
      <c r="C37396" s="7" t="s">
        <v>32668</v>
      </c>
      <c r="D37396" t="s">
        <v>107</v>
      </c>
      <c r="E37396" s="8">
        <v>6.2745098039215699E-2</v>
      </c>
      <c r="F37396" s="9">
        <v>254</v>
      </c>
    </row>
    <row r="37397" spans="1:6">
      <c r="A37397" s="6">
        <v>37397</v>
      </c>
      <c r="B37397" s="7" t="s">
        <v>32669</v>
      </c>
      <c r="C37397" s="7" t="s">
        <v>6026</v>
      </c>
      <c r="D37397" t="s">
        <v>442</v>
      </c>
      <c r="E37397" s="8">
        <v>5.8997050147492597E-2</v>
      </c>
      <c r="F37397" s="9">
        <v>253</v>
      </c>
    </row>
    <row r="37398" spans="1:6">
      <c r="A37398" s="6">
        <v>37398</v>
      </c>
      <c r="B37398" s="7" t="s">
        <v>23025</v>
      </c>
      <c r="C37398" s="7" t="s">
        <v>3160</v>
      </c>
      <c r="D37398" t="s">
        <v>258</v>
      </c>
      <c r="E37398" s="8">
        <v>5.7356608478803001E-2</v>
      </c>
      <c r="F37398" s="9">
        <v>253</v>
      </c>
    </row>
    <row r="37399" spans="1:6">
      <c r="A37399" s="6">
        <v>37399</v>
      </c>
      <c r="B37399" s="7" t="s">
        <v>32670</v>
      </c>
      <c r="C37399" s="7" t="s">
        <v>9671</v>
      </c>
      <c r="D37399" t="s">
        <v>258</v>
      </c>
      <c r="E37399" s="8">
        <v>5.8139534883720903E-3</v>
      </c>
      <c r="F37399" s="9">
        <v>253</v>
      </c>
    </row>
    <row r="37400" spans="1:6">
      <c r="A37400" s="6">
        <v>37400</v>
      </c>
      <c r="B37400" s="7" t="s">
        <v>18604</v>
      </c>
      <c r="C37400" s="7" t="s">
        <v>18604</v>
      </c>
      <c r="D37400" t="s">
        <v>107</v>
      </c>
      <c r="E37400" s="8">
        <v>1.1958146487294499E-2</v>
      </c>
      <c r="F37400" s="9">
        <v>253</v>
      </c>
    </row>
    <row r="37401" spans="1:6">
      <c r="A37401" s="6">
        <v>37401</v>
      </c>
      <c r="B37401" s="7" t="s">
        <v>32671</v>
      </c>
      <c r="C37401" s="7" t="s">
        <v>2417</v>
      </c>
      <c r="D37401" t="s">
        <v>117</v>
      </c>
      <c r="E37401" s="8">
        <v>0.101960784313725</v>
      </c>
      <c r="F37401" s="9">
        <v>253</v>
      </c>
    </row>
    <row r="37402" spans="1:6">
      <c r="A37402" s="6">
        <v>37402</v>
      </c>
      <c r="B37402" s="7" t="s">
        <v>32672</v>
      </c>
      <c r="C37402" s="7" t="s">
        <v>32673</v>
      </c>
      <c r="D37402" t="s">
        <v>117</v>
      </c>
      <c r="E37402" s="8">
        <v>3.515625E-2</v>
      </c>
      <c r="F37402" s="9">
        <v>253</v>
      </c>
    </row>
    <row r="37403" spans="1:6">
      <c r="A37403" s="6">
        <v>37403</v>
      </c>
      <c r="B37403" s="7" t="s">
        <v>11227</v>
      </c>
      <c r="C37403" s="7" t="s">
        <v>10798</v>
      </c>
      <c r="D37403" t="s">
        <v>258</v>
      </c>
      <c r="E37403" s="8">
        <v>2.2563176895306898E-3</v>
      </c>
      <c r="F37403" s="9">
        <v>253</v>
      </c>
    </row>
    <row r="37404" spans="1:6">
      <c r="A37404" s="6">
        <v>37404</v>
      </c>
      <c r="B37404" s="7" t="s">
        <v>17595</v>
      </c>
      <c r="C37404" s="7" t="s">
        <v>17596</v>
      </c>
      <c r="D37404" t="s">
        <v>68</v>
      </c>
      <c r="E37404" s="8">
        <v>6.01956358164033E-3</v>
      </c>
      <c r="F37404" s="9">
        <v>253</v>
      </c>
    </row>
    <row r="37405" spans="1:6">
      <c r="A37405" s="6">
        <v>37405</v>
      </c>
      <c r="B37405" s="7" t="s">
        <v>32674</v>
      </c>
      <c r="C37405" s="7" t="s">
        <v>32675</v>
      </c>
      <c r="D37405" t="s">
        <v>117</v>
      </c>
      <c r="E37405" s="8">
        <v>3.5433070866141697E-2</v>
      </c>
      <c r="F37405" s="9">
        <v>253</v>
      </c>
    </row>
    <row r="37406" spans="1:6">
      <c r="A37406" s="6">
        <v>37406</v>
      </c>
      <c r="B37406" s="7" t="s">
        <v>32676</v>
      </c>
      <c r="C37406" s="7" t="s">
        <v>18196</v>
      </c>
      <c r="D37406" t="s">
        <v>117</v>
      </c>
      <c r="E37406" s="8">
        <v>7.9051383399209498E-3</v>
      </c>
      <c r="F37406" s="9">
        <v>253</v>
      </c>
    </row>
    <row r="37407" spans="1:6">
      <c r="A37407" s="6">
        <v>37407</v>
      </c>
      <c r="B37407" s="7" t="s">
        <v>32677</v>
      </c>
      <c r="C37407" s="7" t="s">
        <v>32677</v>
      </c>
      <c r="D37407" t="s">
        <v>107</v>
      </c>
      <c r="E37407" s="8">
        <v>1.1494252873563199E-2</v>
      </c>
      <c r="F37407" s="9">
        <v>253</v>
      </c>
    </row>
    <row r="37408" spans="1:6">
      <c r="A37408" s="6">
        <v>37408</v>
      </c>
      <c r="B37408" s="7" t="s">
        <v>32678</v>
      </c>
      <c r="C37408" s="7" t="s">
        <v>32678</v>
      </c>
      <c r="D37408" t="s">
        <v>107</v>
      </c>
      <c r="E37408" s="8">
        <v>2.7667984189723299E-2</v>
      </c>
      <c r="F37408" s="9">
        <v>253</v>
      </c>
    </row>
    <row r="37409" spans="1:6">
      <c r="A37409" s="6">
        <v>37409</v>
      </c>
      <c r="B37409" s="7" t="s">
        <v>32679</v>
      </c>
      <c r="C37409" s="7" t="s">
        <v>32679</v>
      </c>
      <c r="D37409" t="s">
        <v>72</v>
      </c>
      <c r="E37409" s="8">
        <v>1.97628458498024E-2</v>
      </c>
      <c r="F37409" s="9">
        <v>253</v>
      </c>
    </row>
    <row r="37410" spans="1:6">
      <c r="A37410" s="6">
        <v>37410</v>
      </c>
      <c r="B37410" s="7" t="s">
        <v>32680</v>
      </c>
      <c r="C37410" s="7" t="s">
        <v>32680</v>
      </c>
      <c r="D37410" t="s">
        <v>107</v>
      </c>
      <c r="E37410" s="8">
        <v>1.18577075098814E-2</v>
      </c>
      <c r="F37410" s="9">
        <v>253</v>
      </c>
    </row>
    <row r="37411" spans="1:6">
      <c r="A37411" s="6">
        <v>37411</v>
      </c>
      <c r="B37411" s="7" t="s">
        <v>32681</v>
      </c>
      <c r="C37411" s="7" t="s">
        <v>32681</v>
      </c>
      <c r="D37411" t="s">
        <v>107</v>
      </c>
      <c r="E37411" s="8">
        <v>3.9525691699604702E-2</v>
      </c>
      <c r="F37411" s="9">
        <v>253</v>
      </c>
    </row>
    <row r="37412" spans="1:6">
      <c r="A37412" s="6">
        <v>37412</v>
      </c>
      <c r="B37412" s="7" t="s">
        <v>32682</v>
      </c>
      <c r="C37412" s="7" t="s">
        <v>32683</v>
      </c>
      <c r="D37412" t="s">
        <v>123</v>
      </c>
      <c r="E37412" s="8">
        <v>7.8740157480314994E-3</v>
      </c>
      <c r="F37412" s="9">
        <v>253</v>
      </c>
    </row>
    <row r="37413" spans="1:6">
      <c r="A37413" s="6">
        <v>37413</v>
      </c>
      <c r="B37413" s="7" t="s">
        <v>32684</v>
      </c>
      <c r="C37413" s="7" t="s">
        <v>20377</v>
      </c>
      <c r="D37413" t="s">
        <v>117</v>
      </c>
      <c r="E37413" s="8">
        <v>8.2352941176470601E-2</v>
      </c>
      <c r="F37413" s="9">
        <v>253</v>
      </c>
    </row>
    <row r="37414" spans="1:6">
      <c r="A37414" s="6">
        <v>37414</v>
      </c>
      <c r="B37414" s="7" t="s">
        <v>32685</v>
      </c>
      <c r="C37414" s="7" t="s">
        <v>10455</v>
      </c>
      <c r="D37414" t="s">
        <v>114</v>
      </c>
      <c r="E37414" s="8">
        <v>1.58102766798419E-2</v>
      </c>
      <c r="F37414" s="9">
        <v>253</v>
      </c>
    </row>
    <row r="37415" spans="1:6">
      <c r="A37415" s="6">
        <v>37415</v>
      </c>
      <c r="B37415" s="7" t="s">
        <v>13218</v>
      </c>
      <c r="C37415" s="7" t="s">
        <v>14106</v>
      </c>
      <c r="D37415" t="s">
        <v>117</v>
      </c>
      <c r="E37415" s="8">
        <v>2.9171528588098E-2</v>
      </c>
      <c r="F37415" s="9">
        <v>253</v>
      </c>
    </row>
    <row r="37416" spans="1:6">
      <c r="A37416" s="6">
        <v>37416</v>
      </c>
      <c r="B37416" s="7" t="s">
        <v>32686</v>
      </c>
      <c r="C37416" s="7" t="s">
        <v>32686</v>
      </c>
      <c r="D37416" t="s">
        <v>107</v>
      </c>
      <c r="E37416" s="8">
        <v>1.5748031496062999E-2</v>
      </c>
      <c r="F37416" s="9">
        <v>253</v>
      </c>
    </row>
    <row r="37417" spans="1:6">
      <c r="A37417" s="6">
        <v>37417</v>
      </c>
      <c r="B37417" s="7" t="s">
        <v>32687</v>
      </c>
      <c r="C37417" s="7" t="s">
        <v>32687</v>
      </c>
      <c r="D37417" t="s">
        <v>107</v>
      </c>
      <c r="E37417" s="8">
        <v>6.2992125984251995E-2</v>
      </c>
      <c r="F37417" s="9">
        <v>253</v>
      </c>
    </row>
    <row r="37418" spans="1:6">
      <c r="A37418" s="6">
        <v>37418</v>
      </c>
      <c r="B37418" s="7" t="s">
        <v>29107</v>
      </c>
      <c r="C37418" s="7" t="s">
        <v>11251</v>
      </c>
      <c r="D37418" t="s">
        <v>114</v>
      </c>
      <c r="E37418" s="8">
        <v>5.3173241852487098E-2</v>
      </c>
      <c r="F37418" s="9">
        <v>253</v>
      </c>
    </row>
    <row r="37419" spans="1:6">
      <c r="A37419" s="6">
        <v>37419</v>
      </c>
      <c r="B37419" s="7" t="s">
        <v>32688</v>
      </c>
      <c r="C37419" s="7" t="s">
        <v>32688</v>
      </c>
      <c r="D37419" t="s">
        <v>84</v>
      </c>
      <c r="E37419" s="8">
        <v>0.13868613138686101</v>
      </c>
      <c r="F37419" s="9">
        <v>253</v>
      </c>
    </row>
    <row r="37420" spans="1:6">
      <c r="A37420" s="6">
        <v>37420</v>
      </c>
      <c r="B37420" s="7" t="s">
        <v>30089</v>
      </c>
      <c r="C37420" s="7" t="s">
        <v>15073</v>
      </c>
      <c r="D37420" t="s">
        <v>258</v>
      </c>
      <c r="E37420" s="8">
        <v>5.2356020942408397E-3</v>
      </c>
      <c r="F37420" s="9">
        <v>253</v>
      </c>
    </row>
    <row r="37421" spans="1:6">
      <c r="A37421" s="6">
        <v>37421</v>
      </c>
      <c r="B37421" s="7" t="s">
        <v>32689</v>
      </c>
      <c r="C37421" s="7" t="s">
        <v>32689</v>
      </c>
      <c r="D37421" t="s">
        <v>96</v>
      </c>
      <c r="E37421" s="8">
        <v>7.9051383399209498E-3</v>
      </c>
      <c r="F37421" s="9">
        <v>253</v>
      </c>
    </row>
    <row r="37422" spans="1:6">
      <c r="A37422" s="6">
        <v>37422</v>
      </c>
      <c r="B37422" s="7" t="s">
        <v>304</v>
      </c>
      <c r="C37422" s="7" t="s">
        <v>304</v>
      </c>
      <c r="D37422" t="s">
        <v>96</v>
      </c>
      <c r="E37422" s="8">
        <v>4.7617066134043498E-2</v>
      </c>
      <c r="F37422" s="9">
        <v>253</v>
      </c>
    </row>
    <row r="37423" spans="1:6">
      <c r="A37423" s="6">
        <v>37423</v>
      </c>
      <c r="B37423" s="7" t="s">
        <v>32690</v>
      </c>
      <c r="C37423" s="7" t="s">
        <v>4012</v>
      </c>
      <c r="D37423" t="s">
        <v>123</v>
      </c>
      <c r="E37423" s="8">
        <v>6.2745098039215699E-2</v>
      </c>
      <c r="F37423" s="9">
        <v>253</v>
      </c>
    </row>
    <row r="37424" spans="1:6">
      <c r="A37424" s="6">
        <v>37424</v>
      </c>
      <c r="B37424" s="7" t="s">
        <v>32691</v>
      </c>
      <c r="C37424" s="7" t="s">
        <v>28201</v>
      </c>
      <c r="D37424" t="s">
        <v>117</v>
      </c>
      <c r="E37424" s="8">
        <v>0.10077519379845</v>
      </c>
      <c r="F37424" s="9">
        <v>253</v>
      </c>
    </row>
    <row r="37425" spans="1:6">
      <c r="A37425" s="6">
        <v>37425</v>
      </c>
      <c r="B37425" s="7" t="s">
        <v>32692</v>
      </c>
      <c r="C37425" s="7" t="s">
        <v>32692</v>
      </c>
      <c r="D37425" t="s">
        <v>107</v>
      </c>
      <c r="E37425" s="8">
        <v>3.2573289902280103E-2</v>
      </c>
      <c r="F37425" s="9">
        <v>253</v>
      </c>
    </row>
    <row r="37426" spans="1:6">
      <c r="A37426" s="6">
        <v>37426</v>
      </c>
      <c r="B37426" s="7" t="s">
        <v>32693</v>
      </c>
      <c r="C37426" s="7" t="s">
        <v>12731</v>
      </c>
      <c r="D37426" t="s">
        <v>117</v>
      </c>
      <c r="E37426" s="8">
        <v>7.4509803921568599E-2</v>
      </c>
      <c r="F37426" s="9">
        <v>253</v>
      </c>
    </row>
    <row r="37427" spans="1:6">
      <c r="A37427" s="6">
        <v>37427</v>
      </c>
      <c r="B37427" s="7" t="s">
        <v>32694</v>
      </c>
      <c r="C37427" s="7" t="s">
        <v>32694</v>
      </c>
      <c r="D37427" t="s">
        <v>107</v>
      </c>
      <c r="E37427" s="8">
        <v>2.3715415019762799E-2</v>
      </c>
      <c r="F37427" s="9">
        <v>253</v>
      </c>
    </row>
    <row r="37428" spans="1:6">
      <c r="A37428" s="6">
        <v>37428</v>
      </c>
      <c r="B37428" s="7" t="s">
        <v>32695</v>
      </c>
      <c r="C37428" s="7" t="s">
        <v>32695</v>
      </c>
      <c r="D37428" t="s">
        <v>96</v>
      </c>
      <c r="E37428" s="8">
        <v>0</v>
      </c>
      <c r="F37428" s="9">
        <v>253</v>
      </c>
    </row>
    <row r="37429" spans="1:6">
      <c r="A37429" s="6">
        <v>37429</v>
      </c>
      <c r="B37429" s="7" t="s">
        <v>32696</v>
      </c>
      <c r="C37429" s="7" t="s">
        <v>20101</v>
      </c>
      <c r="D37429" t="s">
        <v>68</v>
      </c>
      <c r="E37429" s="8">
        <v>6.1855670103092798E-3</v>
      </c>
      <c r="F37429" s="9">
        <v>253</v>
      </c>
    </row>
    <row r="37430" spans="1:6">
      <c r="A37430" s="6">
        <v>37430</v>
      </c>
      <c r="B37430" s="7" t="s">
        <v>32697</v>
      </c>
      <c r="C37430" s="7" t="s">
        <v>32697</v>
      </c>
      <c r="D37430" t="s">
        <v>107</v>
      </c>
      <c r="E37430" s="8">
        <v>3.1372549019607801E-2</v>
      </c>
      <c r="F37430" s="9">
        <v>253</v>
      </c>
    </row>
    <row r="37431" spans="1:6">
      <c r="A37431" s="6">
        <v>37431</v>
      </c>
      <c r="B37431" s="7" t="s">
        <v>32698</v>
      </c>
      <c r="C37431" s="7" t="s">
        <v>32698</v>
      </c>
      <c r="D37431" t="s">
        <v>107</v>
      </c>
      <c r="E37431" s="8">
        <v>6.6929133858267695E-2</v>
      </c>
      <c r="F37431" s="9">
        <v>253</v>
      </c>
    </row>
    <row r="37432" spans="1:6">
      <c r="A37432" s="6">
        <v>37432</v>
      </c>
      <c r="B37432" s="7" t="s">
        <v>32699</v>
      </c>
      <c r="C37432" s="7" t="s">
        <v>32699</v>
      </c>
      <c r="D37432" t="s">
        <v>107</v>
      </c>
      <c r="E37432" s="8">
        <v>1.1811023622047201E-2</v>
      </c>
      <c r="F37432" s="9">
        <v>253</v>
      </c>
    </row>
    <row r="37433" spans="1:6">
      <c r="A37433" s="6">
        <v>37433</v>
      </c>
      <c r="B37433" s="7" t="s">
        <v>13004</v>
      </c>
      <c r="C37433" s="7" t="s">
        <v>9766</v>
      </c>
      <c r="D37433" t="s">
        <v>114</v>
      </c>
      <c r="E37433" s="8">
        <v>4.7700170357751301E-2</v>
      </c>
      <c r="F37433" s="9">
        <v>253</v>
      </c>
    </row>
    <row r="37434" spans="1:6">
      <c r="A37434" s="6">
        <v>37434</v>
      </c>
      <c r="B37434" s="7" t="s">
        <v>32700</v>
      </c>
      <c r="C37434" s="7" t="s">
        <v>8989</v>
      </c>
      <c r="D37434" t="s">
        <v>123</v>
      </c>
      <c r="E37434" s="8">
        <v>3.125E-2</v>
      </c>
      <c r="F37434" s="9">
        <v>253</v>
      </c>
    </row>
    <row r="37435" spans="1:6">
      <c r="A37435" s="6">
        <v>37435</v>
      </c>
      <c r="B37435" s="7" t="s">
        <v>32701</v>
      </c>
      <c r="C37435" s="7" t="s">
        <v>32701</v>
      </c>
      <c r="D37435" t="s">
        <v>96</v>
      </c>
      <c r="E37435" s="8">
        <v>1.9607843137254902E-2</v>
      </c>
      <c r="F37435" s="9">
        <v>253</v>
      </c>
    </row>
    <row r="37436" spans="1:6">
      <c r="A37436" s="6">
        <v>37436</v>
      </c>
      <c r="B37436" s="7" t="s">
        <v>32702</v>
      </c>
      <c r="C37436" s="7" t="s">
        <v>32702</v>
      </c>
      <c r="D37436" t="s">
        <v>84</v>
      </c>
      <c r="E37436" s="8">
        <v>3.7671232876712299E-2</v>
      </c>
      <c r="F37436" s="9">
        <v>253</v>
      </c>
    </row>
    <row r="37437" spans="1:6">
      <c r="A37437" s="6">
        <v>37437</v>
      </c>
      <c r="B37437" s="7" t="s">
        <v>32703</v>
      </c>
      <c r="C37437" s="7" t="s">
        <v>32703</v>
      </c>
      <c r="D37437" t="s">
        <v>84</v>
      </c>
      <c r="E37437" s="8">
        <v>0.29961089494163401</v>
      </c>
      <c r="F37437" s="9">
        <v>253</v>
      </c>
    </row>
    <row r="37438" spans="1:6">
      <c r="A37438" s="6">
        <v>37438</v>
      </c>
      <c r="B37438" s="7" t="s">
        <v>32704</v>
      </c>
      <c r="C37438" s="7" t="s">
        <v>32704</v>
      </c>
      <c r="D37438" t="s">
        <v>107</v>
      </c>
      <c r="E37438" s="8">
        <v>6.3241106719367599E-2</v>
      </c>
      <c r="F37438" s="9">
        <v>253</v>
      </c>
    </row>
    <row r="37439" spans="1:6">
      <c r="A37439" s="6">
        <v>37439</v>
      </c>
      <c r="B37439" s="7" t="s">
        <v>32705</v>
      </c>
      <c r="C37439" s="7" t="s">
        <v>32705</v>
      </c>
      <c r="D37439" t="s">
        <v>84</v>
      </c>
      <c r="E37439" s="8">
        <v>0.164086687306502</v>
      </c>
      <c r="F37439" s="9">
        <v>253</v>
      </c>
    </row>
    <row r="37440" spans="1:6">
      <c r="A37440" s="6">
        <v>37440</v>
      </c>
      <c r="B37440" s="7" t="s">
        <v>32706</v>
      </c>
      <c r="C37440" s="7" t="s">
        <v>32706</v>
      </c>
      <c r="D37440" t="s">
        <v>107</v>
      </c>
      <c r="E37440" s="8">
        <v>1.5686274509803901E-2</v>
      </c>
      <c r="F37440" s="9">
        <v>253</v>
      </c>
    </row>
    <row r="37441" spans="1:6">
      <c r="A37441" s="6">
        <v>37441</v>
      </c>
      <c r="B37441" s="7" t="s">
        <v>32707</v>
      </c>
      <c r="C37441" s="7" t="s">
        <v>8879</v>
      </c>
      <c r="D37441" t="s">
        <v>117</v>
      </c>
      <c r="E37441" s="8">
        <v>1.1764705882352899E-2</v>
      </c>
      <c r="F37441" s="9">
        <v>253</v>
      </c>
    </row>
    <row r="37442" spans="1:6">
      <c r="A37442" s="6">
        <v>37442</v>
      </c>
      <c r="B37442" s="7" t="s">
        <v>32708</v>
      </c>
      <c r="C37442" s="7" t="s">
        <v>32708</v>
      </c>
      <c r="D37442" t="s">
        <v>84</v>
      </c>
      <c r="E37442" s="8">
        <v>0.102766798418972</v>
      </c>
      <c r="F37442" s="9">
        <v>253</v>
      </c>
    </row>
    <row r="37443" spans="1:6">
      <c r="A37443" s="6">
        <v>37443</v>
      </c>
      <c r="B37443" s="7" t="s">
        <v>23663</v>
      </c>
      <c r="C37443" s="7" t="s">
        <v>1985</v>
      </c>
      <c r="D37443" t="s">
        <v>68</v>
      </c>
      <c r="E37443" s="8">
        <v>2.5302530253025299E-2</v>
      </c>
      <c r="F37443" s="9">
        <v>253</v>
      </c>
    </row>
    <row r="37444" spans="1:6">
      <c r="A37444" s="6">
        <v>37444</v>
      </c>
      <c r="B37444" s="7" t="s">
        <v>32709</v>
      </c>
      <c r="C37444" s="7" t="s">
        <v>32709</v>
      </c>
      <c r="D37444" t="s">
        <v>84</v>
      </c>
      <c r="E37444" s="8">
        <v>0.31985294117647101</v>
      </c>
      <c r="F37444" s="9">
        <v>253</v>
      </c>
    </row>
    <row r="37445" spans="1:6">
      <c r="A37445" s="6">
        <v>37445</v>
      </c>
      <c r="B37445" s="7" t="s">
        <v>32710</v>
      </c>
      <c r="C37445" s="7" t="s">
        <v>32710</v>
      </c>
      <c r="D37445" t="s">
        <v>84</v>
      </c>
      <c r="E37445" s="8">
        <v>3.8167938931297697E-2</v>
      </c>
      <c r="F37445" s="9">
        <v>253</v>
      </c>
    </row>
    <row r="37446" spans="1:6">
      <c r="A37446" s="6">
        <v>37446</v>
      </c>
      <c r="B37446" s="7" t="s">
        <v>32711</v>
      </c>
      <c r="C37446" s="7" t="s">
        <v>14849</v>
      </c>
      <c r="D37446" t="s">
        <v>123</v>
      </c>
      <c r="E37446" s="8">
        <v>6.2256809338521402E-2</v>
      </c>
      <c r="F37446" s="9">
        <v>253</v>
      </c>
    </row>
    <row r="37447" spans="1:6">
      <c r="A37447" s="6">
        <v>37447</v>
      </c>
      <c r="B37447" s="7" t="s">
        <v>32712</v>
      </c>
      <c r="C37447" s="7" t="s">
        <v>32712</v>
      </c>
      <c r="D37447" t="s">
        <v>84</v>
      </c>
      <c r="E37447" s="8">
        <v>0.10126582278481</v>
      </c>
      <c r="F37447" s="9">
        <v>253</v>
      </c>
    </row>
    <row r="37448" spans="1:6">
      <c r="A37448" s="6">
        <v>37448</v>
      </c>
      <c r="B37448" s="7" t="s">
        <v>32713</v>
      </c>
      <c r="C37448" s="7" t="s">
        <v>24702</v>
      </c>
      <c r="D37448" t="s">
        <v>123</v>
      </c>
      <c r="E37448" s="8">
        <v>8.3333333333333301E-2</v>
      </c>
      <c r="F37448" s="9">
        <v>253</v>
      </c>
    </row>
    <row r="37449" spans="1:6">
      <c r="A37449" s="6">
        <v>37449</v>
      </c>
      <c r="B37449" s="7" t="s">
        <v>32714</v>
      </c>
      <c r="C37449" s="7" t="s">
        <v>32714</v>
      </c>
      <c r="D37449" t="s">
        <v>107</v>
      </c>
      <c r="E37449" s="8">
        <v>7.9545454545454503E-2</v>
      </c>
      <c r="F37449" s="9">
        <v>253</v>
      </c>
    </row>
    <row r="37450" spans="1:6">
      <c r="A37450" s="6">
        <v>37450</v>
      </c>
      <c r="B37450" s="7" t="s">
        <v>17878</v>
      </c>
      <c r="C37450" s="7" t="s">
        <v>17878</v>
      </c>
      <c r="D37450" t="s">
        <v>84</v>
      </c>
      <c r="E37450" s="8">
        <v>0.23754789272030699</v>
      </c>
      <c r="F37450" s="9">
        <v>253</v>
      </c>
    </row>
    <row r="37451" spans="1:6">
      <c r="A37451" s="6">
        <v>37451</v>
      </c>
      <c r="B37451" s="7" t="s">
        <v>10597</v>
      </c>
      <c r="C37451" s="7" t="s">
        <v>10597</v>
      </c>
      <c r="D37451" t="s">
        <v>84</v>
      </c>
      <c r="E37451" s="8">
        <v>1.94629219019463E-2</v>
      </c>
      <c r="F37451" s="9">
        <v>253</v>
      </c>
    </row>
    <row r="37452" spans="1:6">
      <c r="A37452" s="6">
        <v>37452</v>
      </c>
      <c r="B37452" s="7" t="s">
        <v>32715</v>
      </c>
      <c r="C37452" s="7" t="s">
        <v>32716</v>
      </c>
      <c r="D37452" t="s">
        <v>123</v>
      </c>
      <c r="E37452" s="8">
        <v>4.8780487804878099E-2</v>
      </c>
      <c r="F37452" s="9">
        <v>253</v>
      </c>
    </row>
    <row r="37453" spans="1:6">
      <c r="A37453" s="6">
        <v>37453</v>
      </c>
      <c r="B37453" s="7" t="s">
        <v>32717</v>
      </c>
      <c r="C37453" s="7" t="s">
        <v>32718</v>
      </c>
      <c r="D37453" t="s">
        <v>123</v>
      </c>
      <c r="E37453" s="8">
        <v>5.1181102362204703E-2</v>
      </c>
      <c r="F37453" s="9">
        <v>253</v>
      </c>
    </row>
    <row r="37454" spans="1:6">
      <c r="A37454" s="6">
        <v>37454</v>
      </c>
      <c r="B37454" s="7" t="s">
        <v>1082</v>
      </c>
      <c r="C37454" s="7" t="s">
        <v>1082</v>
      </c>
      <c r="D37454" t="s">
        <v>84</v>
      </c>
      <c r="E37454" s="8">
        <v>0.99957351797496297</v>
      </c>
      <c r="F37454" s="9">
        <v>253</v>
      </c>
    </row>
    <row r="37455" spans="1:6">
      <c r="A37455" s="6">
        <v>37455</v>
      </c>
      <c r="B37455" s="7" t="s">
        <v>32719</v>
      </c>
      <c r="C37455" s="7" t="s">
        <v>14850</v>
      </c>
      <c r="D37455" t="s">
        <v>123</v>
      </c>
      <c r="E37455" s="8">
        <v>4.7430830039525702E-2</v>
      </c>
      <c r="F37455" s="9">
        <v>253</v>
      </c>
    </row>
    <row r="37456" spans="1:6">
      <c r="A37456" s="6">
        <v>37456</v>
      </c>
      <c r="B37456" s="7" t="s">
        <v>32720</v>
      </c>
      <c r="C37456" s="7" t="s">
        <v>32720</v>
      </c>
      <c r="D37456" t="s">
        <v>96</v>
      </c>
      <c r="E37456" s="8">
        <v>0</v>
      </c>
      <c r="F37456" s="9">
        <v>253</v>
      </c>
    </row>
    <row r="37457" spans="1:6">
      <c r="A37457" s="6">
        <v>37457</v>
      </c>
      <c r="B37457" s="7" t="s">
        <v>32721</v>
      </c>
      <c r="C37457" s="7" t="s">
        <v>32721</v>
      </c>
      <c r="D37457" t="s">
        <v>84</v>
      </c>
      <c r="E37457" s="8">
        <v>2.32558139534884E-2</v>
      </c>
      <c r="F37457" s="9">
        <v>253</v>
      </c>
    </row>
    <row r="37458" spans="1:6">
      <c r="A37458" s="6">
        <v>37458</v>
      </c>
      <c r="B37458" s="7" t="s">
        <v>32722</v>
      </c>
      <c r="C37458" s="7" t="s">
        <v>25776</v>
      </c>
      <c r="D37458" t="s">
        <v>123</v>
      </c>
      <c r="E37458" s="8">
        <v>3.9525691699604702E-2</v>
      </c>
      <c r="F37458" s="9">
        <v>253</v>
      </c>
    </row>
    <row r="37459" spans="1:6">
      <c r="A37459" s="6">
        <v>37459</v>
      </c>
      <c r="B37459" s="7" t="s">
        <v>32723</v>
      </c>
      <c r="C37459" s="7" t="s">
        <v>32723</v>
      </c>
      <c r="D37459" t="s">
        <v>107</v>
      </c>
      <c r="E37459" s="8">
        <v>3.5573122529644299E-2</v>
      </c>
      <c r="F37459" s="9">
        <v>253</v>
      </c>
    </row>
    <row r="37460" spans="1:6">
      <c r="A37460" s="6">
        <v>37460</v>
      </c>
      <c r="B37460" s="7" t="s">
        <v>32724</v>
      </c>
      <c r="C37460" s="7" t="s">
        <v>32724</v>
      </c>
      <c r="D37460" t="s">
        <v>107</v>
      </c>
      <c r="E37460" s="8">
        <v>0.154150197628458</v>
      </c>
      <c r="F37460" s="9">
        <v>253</v>
      </c>
    </row>
    <row r="37461" spans="1:6">
      <c r="A37461" s="6">
        <v>37461</v>
      </c>
      <c r="B37461" s="7" t="s">
        <v>28405</v>
      </c>
      <c r="C37461" s="7" t="s">
        <v>28405</v>
      </c>
      <c r="D37461" t="s">
        <v>84</v>
      </c>
      <c r="E37461" s="8">
        <v>0.204545454545455</v>
      </c>
      <c r="F37461" s="9">
        <v>253</v>
      </c>
    </row>
    <row r="37462" spans="1:6">
      <c r="A37462" s="6">
        <v>37462</v>
      </c>
      <c r="B37462" s="7" t="s">
        <v>32725</v>
      </c>
      <c r="C37462" s="7" t="s">
        <v>26998</v>
      </c>
      <c r="D37462" t="s">
        <v>123</v>
      </c>
      <c r="E37462" s="8">
        <v>0.14624505928853801</v>
      </c>
      <c r="F37462" s="9">
        <v>253</v>
      </c>
    </row>
    <row r="37463" spans="1:6">
      <c r="A37463" s="6">
        <v>37463</v>
      </c>
      <c r="B37463" s="7" t="s">
        <v>32726</v>
      </c>
      <c r="C37463" s="7" t="s">
        <v>32726</v>
      </c>
      <c r="D37463" t="s">
        <v>84</v>
      </c>
      <c r="E37463" s="8">
        <v>7.4324324324324301E-2</v>
      </c>
      <c r="F37463" s="9">
        <v>253</v>
      </c>
    </row>
    <row r="37464" spans="1:6">
      <c r="A37464" s="6">
        <v>37464</v>
      </c>
      <c r="B37464" s="7" t="s">
        <v>32727</v>
      </c>
      <c r="C37464" s="7" t="s">
        <v>26444</v>
      </c>
      <c r="D37464" t="s">
        <v>123</v>
      </c>
      <c r="E37464" s="8">
        <v>0.16600790513833999</v>
      </c>
      <c r="F37464" s="9">
        <v>253</v>
      </c>
    </row>
    <row r="37465" spans="1:6">
      <c r="A37465" s="6">
        <v>37465</v>
      </c>
      <c r="B37465" s="7" t="s">
        <v>32728</v>
      </c>
      <c r="C37465" s="7" t="s">
        <v>32728</v>
      </c>
      <c r="D37465" t="s">
        <v>84</v>
      </c>
      <c r="E37465" s="8">
        <v>8.9147286821705404E-2</v>
      </c>
      <c r="F37465" s="9">
        <v>253</v>
      </c>
    </row>
    <row r="37466" spans="1:6">
      <c r="A37466" s="6">
        <v>37466</v>
      </c>
      <c r="B37466" s="7" t="s">
        <v>32729</v>
      </c>
      <c r="C37466" s="7" t="s">
        <v>32729</v>
      </c>
      <c r="D37466" t="s">
        <v>84</v>
      </c>
      <c r="E37466" s="8">
        <v>7.1428571428571397E-2</v>
      </c>
      <c r="F37466" s="9">
        <v>253</v>
      </c>
    </row>
    <row r="37467" spans="1:6">
      <c r="A37467" s="6">
        <v>37467</v>
      </c>
      <c r="B37467" s="7" t="s">
        <v>32730</v>
      </c>
      <c r="C37467" s="7" t="s">
        <v>32730</v>
      </c>
      <c r="D37467" t="s">
        <v>84</v>
      </c>
      <c r="E37467" s="8">
        <v>0.48975409836065598</v>
      </c>
      <c r="F37467" s="9">
        <v>253</v>
      </c>
    </row>
    <row r="37468" spans="1:6">
      <c r="A37468" s="6">
        <v>37468</v>
      </c>
      <c r="B37468" s="7" t="s">
        <v>32731</v>
      </c>
      <c r="C37468" s="7" t="s">
        <v>15875</v>
      </c>
      <c r="D37468" t="s">
        <v>123</v>
      </c>
      <c r="E37468" s="8">
        <v>1</v>
      </c>
      <c r="F37468" s="9">
        <v>253</v>
      </c>
    </row>
    <row r="37469" spans="1:6">
      <c r="A37469" s="6">
        <v>37469</v>
      </c>
      <c r="B37469" s="7" t="s">
        <v>32732</v>
      </c>
      <c r="C37469" s="7" t="s">
        <v>4600</v>
      </c>
      <c r="D37469" t="s">
        <v>123</v>
      </c>
      <c r="E37469" s="8">
        <v>0.12062256809338499</v>
      </c>
      <c r="F37469" s="9">
        <v>253</v>
      </c>
    </row>
    <row r="37470" spans="1:6">
      <c r="A37470" s="6">
        <v>37470</v>
      </c>
      <c r="B37470" s="7" t="s">
        <v>32733</v>
      </c>
      <c r="C37470" s="7" t="s">
        <v>9704</v>
      </c>
      <c r="D37470" t="s">
        <v>123</v>
      </c>
      <c r="E37470" s="8">
        <v>7.9051383399209502E-2</v>
      </c>
      <c r="F37470" s="9">
        <v>253</v>
      </c>
    </row>
    <row r="37471" spans="1:6">
      <c r="A37471" s="6">
        <v>37471</v>
      </c>
      <c r="B37471" s="7" t="s">
        <v>32734</v>
      </c>
      <c r="C37471" s="7" t="s">
        <v>32734</v>
      </c>
      <c r="D37471" t="s">
        <v>107</v>
      </c>
      <c r="E37471" s="8">
        <v>3.1620553359683799E-2</v>
      </c>
      <c r="F37471" s="9">
        <v>253</v>
      </c>
    </row>
    <row r="37472" spans="1:6">
      <c r="A37472" s="6">
        <v>37472</v>
      </c>
      <c r="B37472" s="7" t="s">
        <v>32735</v>
      </c>
      <c r="C37472" s="7" t="s">
        <v>32735</v>
      </c>
      <c r="D37472" t="s">
        <v>84</v>
      </c>
      <c r="E37472" s="8">
        <v>0.21107266435986199</v>
      </c>
      <c r="F37472" s="9">
        <v>253</v>
      </c>
    </row>
    <row r="37473" spans="1:6">
      <c r="A37473" s="6">
        <v>37473</v>
      </c>
      <c r="B37473" s="7" t="s">
        <v>32736</v>
      </c>
      <c r="C37473" s="7" t="s">
        <v>32736</v>
      </c>
      <c r="D37473" t="s">
        <v>84</v>
      </c>
      <c r="E37473" s="8">
        <v>6.7164179104477598E-2</v>
      </c>
      <c r="F37473" s="9">
        <v>253</v>
      </c>
    </row>
    <row r="37474" spans="1:6">
      <c r="A37474" s="6">
        <v>37474</v>
      </c>
      <c r="B37474" s="7" t="s">
        <v>32737</v>
      </c>
      <c r="C37474" s="7" t="s">
        <v>32737</v>
      </c>
      <c r="D37474" t="s">
        <v>84</v>
      </c>
      <c r="E37474" s="8">
        <v>0.312252964426877</v>
      </c>
      <c r="F37474" s="9">
        <v>253</v>
      </c>
    </row>
    <row r="37475" spans="1:6">
      <c r="A37475" s="6">
        <v>37475</v>
      </c>
      <c r="B37475" s="7" t="s">
        <v>14443</v>
      </c>
      <c r="C37475" s="7" t="s">
        <v>14443</v>
      </c>
      <c r="D37475" t="s">
        <v>84</v>
      </c>
      <c r="E37475" s="8">
        <v>0.99162371134020599</v>
      </c>
      <c r="F37475" s="9">
        <v>253</v>
      </c>
    </row>
    <row r="37476" spans="1:6">
      <c r="A37476" s="6">
        <v>37476</v>
      </c>
      <c r="B37476" s="7" t="s">
        <v>32738</v>
      </c>
      <c r="C37476" s="7" t="s">
        <v>32738</v>
      </c>
      <c r="D37476" t="s">
        <v>84</v>
      </c>
      <c r="E37476" s="8">
        <v>6.6929133858267695E-2</v>
      </c>
      <c r="F37476" s="9">
        <v>253</v>
      </c>
    </row>
    <row r="37477" spans="1:6">
      <c r="A37477" s="6">
        <v>37477</v>
      </c>
      <c r="B37477" s="7" t="s">
        <v>32739</v>
      </c>
      <c r="C37477" s="7" t="s">
        <v>25408</v>
      </c>
      <c r="D37477" t="s">
        <v>123</v>
      </c>
      <c r="E37477" s="8">
        <v>7.0038910505836605E-2</v>
      </c>
      <c r="F37477" s="9">
        <v>253</v>
      </c>
    </row>
    <row r="37478" spans="1:6">
      <c r="A37478" s="6">
        <v>37478</v>
      </c>
      <c r="B37478" s="7" t="s">
        <v>32740</v>
      </c>
      <c r="C37478" s="7" t="s">
        <v>71</v>
      </c>
      <c r="D37478" t="s">
        <v>117</v>
      </c>
      <c r="E37478" s="8">
        <v>0.104651162790698</v>
      </c>
      <c r="F37478" s="9">
        <v>252</v>
      </c>
    </row>
    <row r="37479" spans="1:6">
      <c r="A37479" s="6">
        <v>37479</v>
      </c>
      <c r="B37479" s="7" t="s">
        <v>32741</v>
      </c>
      <c r="C37479" s="7" t="s">
        <v>26966</v>
      </c>
      <c r="D37479" t="s">
        <v>117</v>
      </c>
      <c r="E37479" s="8">
        <v>0.22529644268774701</v>
      </c>
      <c r="F37479" s="9">
        <v>252</v>
      </c>
    </row>
    <row r="37480" spans="1:6">
      <c r="A37480" s="6">
        <v>37480</v>
      </c>
      <c r="B37480" s="7" t="s">
        <v>2754</v>
      </c>
      <c r="C37480" s="7" t="s">
        <v>2755</v>
      </c>
      <c r="D37480" t="s">
        <v>114</v>
      </c>
      <c r="E37480" s="8">
        <v>6.8553676216775994E-2</v>
      </c>
      <c r="F37480" s="9">
        <v>252</v>
      </c>
    </row>
    <row r="37481" spans="1:6">
      <c r="A37481" s="6">
        <v>37481</v>
      </c>
      <c r="B37481" s="7" t="s">
        <v>30428</v>
      </c>
      <c r="C37481" s="7" t="s">
        <v>7407</v>
      </c>
      <c r="D37481" t="s">
        <v>68</v>
      </c>
      <c r="E37481" s="8">
        <v>1.6286644951140101E-3</v>
      </c>
      <c r="F37481" s="9">
        <v>252</v>
      </c>
    </row>
    <row r="37482" spans="1:6">
      <c r="A37482" s="6">
        <v>37482</v>
      </c>
      <c r="B37482" s="7" t="s">
        <v>1360</v>
      </c>
      <c r="C37482" s="7" t="s">
        <v>1361</v>
      </c>
      <c r="D37482" t="s">
        <v>68</v>
      </c>
      <c r="E37482" s="8">
        <v>0.14512967430639301</v>
      </c>
      <c r="F37482" s="9">
        <v>252</v>
      </c>
    </row>
    <row r="37483" spans="1:6">
      <c r="A37483" s="6">
        <v>37483</v>
      </c>
      <c r="B37483" s="7" t="s">
        <v>32742</v>
      </c>
      <c r="C37483" s="7" t="s">
        <v>18873</v>
      </c>
      <c r="D37483" t="s">
        <v>114</v>
      </c>
      <c r="E37483" s="8">
        <v>1.1904761904761901E-2</v>
      </c>
      <c r="F37483" s="9">
        <v>252</v>
      </c>
    </row>
    <row r="37484" spans="1:6">
      <c r="A37484" s="6">
        <v>37484</v>
      </c>
      <c r="B37484" s="7" t="s">
        <v>32743</v>
      </c>
      <c r="C37484" s="7" t="s">
        <v>32743</v>
      </c>
      <c r="D37484" t="s">
        <v>107</v>
      </c>
      <c r="E37484" s="8">
        <v>0.115523465703971</v>
      </c>
      <c r="F37484" s="9">
        <v>252</v>
      </c>
    </row>
    <row r="37485" spans="1:6">
      <c r="A37485" s="6">
        <v>37485</v>
      </c>
      <c r="B37485" s="7" t="s">
        <v>32744</v>
      </c>
      <c r="C37485" s="7" t="s">
        <v>13163</v>
      </c>
      <c r="D37485" t="s">
        <v>114</v>
      </c>
      <c r="E37485" s="8">
        <v>7.9365079365079402E-2</v>
      </c>
      <c r="F37485" s="9">
        <v>252</v>
      </c>
    </row>
    <row r="37486" spans="1:6">
      <c r="A37486" s="6">
        <v>37486</v>
      </c>
      <c r="B37486" s="7" t="s">
        <v>27930</v>
      </c>
      <c r="C37486" s="7" t="s">
        <v>22275</v>
      </c>
      <c r="D37486" t="s">
        <v>258</v>
      </c>
      <c r="E37486" s="8">
        <v>2.1052631578947399E-2</v>
      </c>
      <c r="F37486" s="9">
        <v>252</v>
      </c>
    </row>
    <row r="37487" spans="1:6">
      <c r="A37487" s="6">
        <v>37487</v>
      </c>
      <c r="B37487" s="7" t="s">
        <v>32745</v>
      </c>
      <c r="C37487" s="7" t="s">
        <v>3201</v>
      </c>
      <c r="D37487" t="s">
        <v>258</v>
      </c>
      <c r="E37487" s="8">
        <v>4.1904761904761903E-2</v>
      </c>
      <c r="F37487" s="9">
        <v>252</v>
      </c>
    </row>
    <row r="37488" spans="1:6">
      <c r="A37488" s="6">
        <v>37488</v>
      </c>
      <c r="B37488" s="7" t="s">
        <v>1234</v>
      </c>
      <c r="C37488" s="7" t="s">
        <v>1234</v>
      </c>
      <c r="D37488" t="s">
        <v>96</v>
      </c>
      <c r="E37488" s="8">
        <v>2.7496340518354801E-2</v>
      </c>
      <c r="F37488" s="9">
        <v>252</v>
      </c>
    </row>
    <row r="37489" spans="1:6">
      <c r="A37489" s="6">
        <v>37489</v>
      </c>
      <c r="B37489" s="7" t="s">
        <v>32746</v>
      </c>
      <c r="C37489" s="7" t="s">
        <v>13283</v>
      </c>
      <c r="D37489" t="s">
        <v>114</v>
      </c>
      <c r="E37489" s="8">
        <v>7.9365079365079395E-3</v>
      </c>
      <c r="F37489" s="9">
        <v>252</v>
      </c>
    </row>
    <row r="37490" spans="1:6">
      <c r="A37490" s="6">
        <v>37490</v>
      </c>
      <c r="B37490" s="7" t="s">
        <v>27352</v>
      </c>
      <c r="C37490" s="7" t="s">
        <v>27353</v>
      </c>
      <c r="D37490" t="s">
        <v>68</v>
      </c>
      <c r="E37490" s="8">
        <v>1.3254786450662699E-2</v>
      </c>
      <c r="F37490" s="9">
        <v>252</v>
      </c>
    </row>
    <row r="37491" spans="1:6">
      <c r="A37491" s="6">
        <v>37491</v>
      </c>
      <c r="B37491" s="7" t="s">
        <v>32747</v>
      </c>
      <c r="C37491" s="7" t="s">
        <v>32747</v>
      </c>
      <c r="D37491" t="s">
        <v>96</v>
      </c>
      <c r="E37491" s="8">
        <v>2.7777777777777801E-2</v>
      </c>
      <c r="F37491" s="9">
        <v>252</v>
      </c>
    </row>
    <row r="37492" spans="1:6">
      <c r="A37492" s="6">
        <v>37492</v>
      </c>
      <c r="B37492" s="7" t="s">
        <v>6642</v>
      </c>
      <c r="C37492" s="7" t="s">
        <v>1552</v>
      </c>
      <c r="D37492" t="s">
        <v>117</v>
      </c>
      <c r="E37492" s="8">
        <v>2.5974025974026E-2</v>
      </c>
      <c r="F37492" s="9">
        <v>252</v>
      </c>
    </row>
    <row r="37493" spans="1:6">
      <c r="A37493" s="6">
        <v>37493</v>
      </c>
      <c r="B37493" s="7" t="s">
        <v>32748</v>
      </c>
      <c r="C37493" s="7" t="s">
        <v>32748</v>
      </c>
      <c r="D37493" t="s">
        <v>107</v>
      </c>
      <c r="E37493" s="8">
        <v>3.1746031746031703E-2</v>
      </c>
      <c r="F37493" s="9">
        <v>252</v>
      </c>
    </row>
    <row r="37494" spans="1:6">
      <c r="A37494" s="6">
        <v>37494</v>
      </c>
      <c r="B37494" s="7" t="s">
        <v>32749</v>
      </c>
      <c r="C37494" s="7" t="s">
        <v>32749</v>
      </c>
      <c r="D37494" t="s">
        <v>72</v>
      </c>
      <c r="E37494" s="8">
        <v>1.97628458498024E-2</v>
      </c>
      <c r="F37494" s="9">
        <v>252</v>
      </c>
    </row>
    <row r="37495" spans="1:6">
      <c r="A37495" s="6">
        <v>37495</v>
      </c>
      <c r="B37495" s="7" t="s">
        <v>32750</v>
      </c>
      <c r="C37495" s="7" t="s">
        <v>23853</v>
      </c>
      <c r="D37495" t="s">
        <v>68</v>
      </c>
      <c r="E37495" s="8">
        <v>0</v>
      </c>
      <c r="F37495" s="9">
        <v>252</v>
      </c>
    </row>
    <row r="37496" spans="1:6">
      <c r="A37496" s="6">
        <v>37496</v>
      </c>
      <c r="B37496" s="7" t="s">
        <v>23507</v>
      </c>
      <c r="C37496" s="7" t="s">
        <v>32751</v>
      </c>
      <c r="D37496" t="s">
        <v>68</v>
      </c>
      <c r="E37496" s="8">
        <v>2.8230184581976101E-2</v>
      </c>
      <c r="F37496" s="9">
        <v>252</v>
      </c>
    </row>
    <row r="37497" spans="1:6">
      <c r="A37497" s="6">
        <v>37497</v>
      </c>
      <c r="B37497" s="7" t="s">
        <v>32752</v>
      </c>
      <c r="C37497" s="7" t="s">
        <v>32753</v>
      </c>
      <c r="D37497" t="s">
        <v>258</v>
      </c>
      <c r="E37497" s="8">
        <v>4.66165413533835E-2</v>
      </c>
      <c r="F37497" s="9">
        <v>252</v>
      </c>
    </row>
    <row r="37498" spans="1:6">
      <c r="A37498" s="6">
        <v>37498</v>
      </c>
      <c r="B37498" s="7" t="s">
        <v>32754</v>
      </c>
      <c r="C37498" s="7" t="s">
        <v>15834</v>
      </c>
      <c r="D37498" t="s">
        <v>117</v>
      </c>
      <c r="E37498" s="8">
        <v>1.58730158730159E-2</v>
      </c>
      <c r="F37498" s="9">
        <v>252</v>
      </c>
    </row>
    <row r="37499" spans="1:6">
      <c r="A37499" s="6">
        <v>37499</v>
      </c>
      <c r="B37499" s="7" t="s">
        <v>25936</v>
      </c>
      <c r="C37499" s="7" t="s">
        <v>15679</v>
      </c>
      <c r="D37499" t="s">
        <v>114</v>
      </c>
      <c r="E37499" s="8">
        <v>4.5994065281899102E-2</v>
      </c>
      <c r="F37499" s="9">
        <v>252</v>
      </c>
    </row>
    <row r="37500" spans="1:6">
      <c r="A37500" s="6">
        <v>37500</v>
      </c>
      <c r="B37500" s="7" t="s">
        <v>14929</v>
      </c>
      <c r="C37500" s="7" t="s">
        <v>14929</v>
      </c>
      <c r="D37500" t="s">
        <v>107</v>
      </c>
      <c r="E37500" s="8">
        <v>3.7059913526868399E-3</v>
      </c>
      <c r="F37500" s="9">
        <v>252</v>
      </c>
    </row>
    <row r="37501" spans="1:6">
      <c r="A37501" s="6">
        <v>37501</v>
      </c>
      <c r="B37501" s="7" t="s">
        <v>32755</v>
      </c>
      <c r="C37501" s="7" t="s">
        <v>32755</v>
      </c>
      <c r="D37501" t="s">
        <v>107</v>
      </c>
      <c r="E37501" s="8">
        <v>1.1904761904761901E-2</v>
      </c>
      <c r="F37501" s="9">
        <v>252</v>
      </c>
    </row>
    <row r="37502" spans="1:6">
      <c r="A37502" s="6">
        <v>37502</v>
      </c>
      <c r="B37502" s="7" t="s">
        <v>19554</v>
      </c>
      <c r="C37502" s="7" t="s">
        <v>14736</v>
      </c>
      <c r="D37502" t="s">
        <v>258</v>
      </c>
      <c r="E37502" s="8">
        <v>5.83090379008746E-3</v>
      </c>
      <c r="F37502" s="9">
        <v>252</v>
      </c>
    </row>
    <row r="37503" spans="1:6">
      <c r="A37503" s="6">
        <v>37503</v>
      </c>
      <c r="B37503" s="7" t="s">
        <v>32756</v>
      </c>
      <c r="C37503" s="7" t="s">
        <v>16939</v>
      </c>
      <c r="D37503" t="s">
        <v>123</v>
      </c>
      <c r="E37503" s="8">
        <v>3.5573122529644299E-2</v>
      </c>
      <c r="F37503" s="9">
        <v>252</v>
      </c>
    </row>
    <row r="37504" spans="1:6">
      <c r="A37504" s="6">
        <v>37504</v>
      </c>
      <c r="B37504" s="7" t="s">
        <v>27768</v>
      </c>
      <c r="C37504" s="7" t="s">
        <v>15417</v>
      </c>
      <c r="D37504" t="s">
        <v>117</v>
      </c>
      <c r="E37504" s="8">
        <v>4.8465266558966102E-2</v>
      </c>
      <c r="F37504" s="9">
        <v>252</v>
      </c>
    </row>
    <row r="37505" spans="1:6">
      <c r="A37505" s="6">
        <v>37505</v>
      </c>
      <c r="B37505" s="7" t="s">
        <v>32757</v>
      </c>
      <c r="C37505" s="7" t="s">
        <v>32757</v>
      </c>
      <c r="D37505" t="s">
        <v>107</v>
      </c>
      <c r="E37505" s="8">
        <v>7.9365079365079395E-3</v>
      </c>
      <c r="F37505" s="9">
        <v>252</v>
      </c>
    </row>
    <row r="37506" spans="1:6">
      <c r="A37506" s="6">
        <v>37506</v>
      </c>
      <c r="B37506" s="7" t="s">
        <v>32758</v>
      </c>
      <c r="C37506" s="7" t="s">
        <v>32758</v>
      </c>
      <c r="D37506" t="s">
        <v>72</v>
      </c>
      <c r="E37506" s="8">
        <v>9.8425196850393706E-2</v>
      </c>
      <c r="F37506" s="9">
        <v>252</v>
      </c>
    </row>
    <row r="37507" spans="1:6">
      <c r="A37507" s="6">
        <v>37507</v>
      </c>
      <c r="B37507" s="7" t="s">
        <v>2972</v>
      </c>
      <c r="C37507" s="7" t="s">
        <v>2972</v>
      </c>
      <c r="D37507" t="s">
        <v>84</v>
      </c>
      <c r="E37507" s="8">
        <v>3.7070321276117701E-2</v>
      </c>
      <c r="F37507" s="9">
        <v>252</v>
      </c>
    </row>
    <row r="37508" spans="1:6">
      <c r="A37508" s="6">
        <v>37508</v>
      </c>
      <c r="B37508" s="7" t="s">
        <v>32759</v>
      </c>
      <c r="C37508" s="7" t="s">
        <v>32760</v>
      </c>
      <c r="D37508" t="s">
        <v>258</v>
      </c>
      <c r="E37508" s="8">
        <v>2.4830699774266399E-2</v>
      </c>
      <c r="F37508" s="9">
        <v>252</v>
      </c>
    </row>
    <row r="37509" spans="1:6">
      <c r="A37509" s="6">
        <v>37509</v>
      </c>
      <c r="B37509" s="7" t="s">
        <v>32761</v>
      </c>
      <c r="C37509" s="7" t="s">
        <v>248</v>
      </c>
      <c r="D37509" t="s">
        <v>68</v>
      </c>
      <c r="E37509" s="8">
        <v>6.9930069930069904E-3</v>
      </c>
      <c r="F37509" s="9">
        <v>252</v>
      </c>
    </row>
    <row r="37510" spans="1:6">
      <c r="A37510" s="6">
        <v>37510</v>
      </c>
      <c r="B37510" s="7" t="s">
        <v>32762</v>
      </c>
      <c r="C37510" s="7" t="s">
        <v>32762</v>
      </c>
      <c r="D37510" t="s">
        <v>84</v>
      </c>
      <c r="E37510" s="8">
        <v>2.7559055118110201E-2</v>
      </c>
      <c r="F37510" s="9">
        <v>252</v>
      </c>
    </row>
    <row r="37511" spans="1:6">
      <c r="A37511" s="6">
        <v>37511</v>
      </c>
      <c r="B37511" s="7" t="s">
        <v>7032</v>
      </c>
      <c r="C37511" s="7" t="s">
        <v>7032</v>
      </c>
      <c r="D37511" t="s">
        <v>84</v>
      </c>
      <c r="E37511" s="8">
        <v>1.5625E-2</v>
      </c>
      <c r="F37511" s="9">
        <v>252</v>
      </c>
    </row>
    <row r="37512" spans="1:6">
      <c r="A37512" s="6">
        <v>37512</v>
      </c>
      <c r="B37512" s="7" t="s">
        <v>26260</v>
      </c>
      <c r="C37512" s="7" t="s">
        <v>20350</v>
      </c>
      <c r="D37512" t="s">
        <v>258</v>
      </c>
      <c r="E37512" s="8">
        <v>0</v>
      </c>
      <c r="F37512" s="9">
        <v>252</v>
      </c>
    </row>
    <row r="37513" spans="1:6">
      <c r="A37513" s="6">
        <v>37513</v>
      </c>
      <c r="B37513" s="7" t="s">
        <v>32763</v>
      </c>
      <c r="C37513" s="7" t="s">
        <v>18233</v>
      </c>
      <c r="D37513" t="s">
        <v>117</v>
      </c>
      <c r="E37513" s="8">
        <v>4.7619047619047603E-2</v>
      </c>
      <c r="F37513" s="9">
        <v>252</v>
      </c>
    </row>
    <row r="37514" spans="1:6">
      <c r="A37514" s="6">
        <v>37514</v>
      </c>
      <c r="B37514" s="7" t="s">
        <v>32764</v>
      </c>
      <c r="C37514" s="7" t="s">
        <v>8378</v>
      </c>
      <c r="D37514" t="s">
        <v>114</v>
      </c>
      <c r="E37514" s="8">
        <v>3.1746031746031703E-2</v>
      </c>
      <c r="F37514" s="9">
        <v>252</v>
      </c>
    </row>
    <row r="37515" spans="1:6">
      <c r="A37515" s="6">
        <v>37515</v>
      </c>
      <c r="B37515" s="7" t="s">
        <v>32765</v>
      </c>
      <c r="C37515" s="7" t="s">
        <v>12751</v>
      </c>
      <c r="D37515" t="s">
        <v>114</v>
      </c>
      <c r="E37515" s="8">
        <v>7.9365079365079395E-3</v>
      </c>
      <c r="F37515" s="9">
        <v>252</v>
      </c>
    </row>
    <row r="37516" spans="1:6">
      <c r="A37516" s="6">
        <v>37516</v>
      </c>
      <c r="B37516" s="7" t="s">
        <v>32766</v>
      </c>
      <c r="C37516" s="7" t="s">
        <v>32767</v>
      </c>
      <c r="D37516" t="s">
        <v>258</v>
      </c>
      <c r="E37516" s="8">
        <v>2.93398533007335E-2</v>
      </c>
      <c r="F37516" s="9">
        <v>252</v>
      </c>
    </row>
    <row r="37517" spans="1:6">
      <c r="A37517" s="6">
        <v>37517</v>
      </c>
      <c r="B37517" s="7" t="s">
        <v>32768</v>
      </c>
      <c r="C37517" s="7" t="s">
        <v>9063</v>
      </c>
      <c r="D37517" t="s">
        <v>114</v>
      </c>
      <c r="E37517" s="8">
        <v>0</v>
      </c>
      <c r="F37517" s="9">
        <v>252</v>
      </c>
    </row>
    <row r="37518" spans="1:6">
      <c r="A37518" s="6">
        <v>37518</v>
      </c>
      <c r="B37518" s="7" t="s">
        <v>32769</v>
      </c>
      <c r="C37518" s="7" t="s">
        <v>32769</v>
      </c>
      <c r="D37518" t="s">
        <v>107</v>
      </c>
      <c r="E37518" s="8">
        <v>5.5555555555555601E-2</v>
      </c>
      <c r="F37518" s="9">
        <v>252</v>
      </c>
    </row>
    <row r="37519" spans="1:6">
      <c r="A37519" s="6">
        <v>37519</v>
      </c>
      <c r="B37519" s="7" t="s">
        <v>23988</v>
      </c>
      <c r="C37519" s="7" t="s">
        <v>18015</v>
      </c>
      <c r="D37519" t="s">
        <v>114</v>
      </c>
      <c r="E37519" s="8">
        <v>0.11081794195250699</v>
      </c>
      <c r="F37519" s="9">
        <v>252</v>
      </c>
    </row>
    <row r="37520" spans="1:6">
      <c r="A37520" s="6">
        <v>37520</v>
      </c>
      <c r="B37520" s="7" t="s">
        <v>32770</v>
      </c>
      <c r="C37520" s="7" t="s">
        <v>32770</v>
      </c>
      <c r="D37520" t="s">
        <v>107</v>
      </c>
      <c r="E37520" s="8">
        <v>1.9841269841269799E-2</v>
      </c>
      <c r="F37520" s="9">
        <v>252</v>
      </c>
    </row>
    <row r="37521" spans="1:6">
      <c r="A37521" s="6">
        <v>37521</v>
      </c>
      <c r="B37521" s="7" t="s">
        <v>24396</v>
      </c>
      <c r="C37521" s="7" t="s">
        <v>24396</v>
      </c>
      <c r="D37521" t="s">
        <v>84</v>
      </c>
      <c r="E37521" s="8">
        <v>5.9471365638766503E-2</v>
      </c>
      <c r="F37521" s="9">
        <v>252</v>
      </c>
    </row>
    <row r="37522" spans="1:6">
      <c r="A37522" s="6">
        <v>37522</v>
      </c>
      <c r="B37522" s="7" t="s">
        <v>32771</v>
      </c>
      <c r="C37522" s="7" t="s">
        <v>32771</v>
      </c>
      <c r="D37522" t="s">
        <v>107</v>
      </c>
      <c r="E37522" s="8">
        <v>3.8759689922480599E-2</v>
      </c>
      <c r="F37522" s="9">
        <v>252</v>
      </c>
    </row>
    <row r="37523" spans="1:6">
      <c r="A37523" s="6">
        <v>37523</v>
      </c>
      <c r="B37523" s="7" t="s">
        <v>32772</v>
      </c>
      <c r="C37523" s="7" t="s">
        <v>6726</v>
      </c>
      <c r="D37523" t="s">
        <v>123</v>
      </c>
      <c r="E37523" s="8">
        <v>0.202380952380952</v>
      </c>
      <c r="F37523" s="9">
        <v>252</v>
      </c>
    </row>
    <row r="37524" spans="1:6">
      <c r="A37524" s="6">
        <v>37524</v>
      </c>
      <c r="B37524" s="7" t="s">
        <v>32773</v>
      </c>
      <c r="C37524" s="7" t="s">
        <v>32773</v>
      </c>
      <c r="D37524" t="s">
        <v>107</v>
      </c>
      <c r="E37524" s="8">
        <v>7.1258907363420396E-3</v>
      </c>
      <c r="F37524" s="9">
        <v>252</v>
      </c>
    </row>
    <row r="37525" spans="1:6">
      <c r="A37525" s="6">
        <v>37525</v>
      </c>
      <c r="B37525" s="7" t="s">
        <v>32774</v>
      </c>
      <c r="C37525" s="7" t="s">
        <v>32774</v>
      </c>
      <c r="D37525" t="s">
        <v>107</v>
      </c>
      <c r="E37525" s="8">
        <v>2.3809523809523801E-2</v>
      </c>
      <c r="F37525" s="9">
        <v>252</v>
      </c>
    </row>
    <row r="37526" spans="1:6">
      <c r="A37526" s="6">
        <v>37526</v>
      </c>
      <c r="B37526" s="7" t="s">
        <v>32775</v>
      </c>
      <c r="C37526" s="7" t="s">
        <v>32775</v>
      </c>
      <c r="D37526" t="s">
        <v>79</v>
      </c>
      <c r="E37526" s="8">
        <v>0.44357976653696501</v>
      </c>
      <c r="F37526" s="9">
        <v>252</v>
      </c>
    </row>
    <row r="37527" spans="1:6">
      <c r="A37527" s="6">
        <v>37527</v>
      </c>
      <c r="B37527" s="7" t="s">
        <v>32776</v>
      </c>
      <c r="C37527" s="7" t="s">
        <v>32776</v>
      </c>
      <c r="D37527" t="s">
        <v>107</v>
      </c>
      <c r="E37527" s="8">
        <v>3.04182509505703E-2</v>
      </c>
      <c r="F37527" s="9">
        <v>252</v>
      </c>
    </row>
    <row r="37528" spans="1:6">
      <c r="A37528" s="6">
        <v>37528</v>
      </c>
      <c r="B37528" s="7" t="s">
        <v>32777</v>
      </c>
      <c r="C37528" s="7" t="s">
        <v>32777</v>
      </c>
      <c r="D37528" t="s">
        <v>84</v>
      </c>
      <c r="E37528" s="8">
        <v>0.104477611940299</v>
      </c>
      <c r="F37528" s="9">
        <v>252</v>
      </c>
    </row>
    <row r="37529" spans="1:6">
      <c r="A37529" s="6">
        <v>37529</v>
      </c>
      <c r="B37529" s="7" t="s">
        <v>32778</v>
      </c>
      <c r="C37529" s="7" t="s">
        <v>160</v>
      </c>
      <c r="D37529" t="s">
        <v>123</v>
      </c>
      <c r="E37529" s="8">
        <v>0.411885245901639</v>
      </c>
      <c r="F37529" s="9">
        <v>252</v>
      </c>
    </row>
    <row r="37530" spans="1:6">
      <c r="A37530" s="6">
        <v>37530</v>
      </c>
      <c r="B37530" s="7" t="s">
        <v>32779</v>
      </c>
      <c r="C37530" s="7" t="s">
        <v>32779</v>
      </c>
      <c r="D37530" t="s">
        <v>107</v>
      </c>
      <c r="E37530" s="8">
        <v>3.1496062992125998E-2</v>
      </c>
      <c r="F37530" s="9">
        <v>252</v>
      </c>
    </row>
    <row r="37531" spans="1:6">
      <c r="A37531" s="6">
        <v>37531</v>
      </c>
      <c r="B37531" s="7" t="s">
        <v>32780</v>
      </c>
      <c r="C37531" s="7" t="s">
        <v>17857</v>
      </c>
      <c r="D37531" t="s">
        <v>123</v>
      </c>
      <c r="E37531" s="8">
        <v>8.0769230769230801E-2</v>
      </c>
      <c r="F37531" s="9">
        <v>252</v>
      </c>
    </row>
    <row r="37532" spans="1:6">
      <c r="A37532" s="6">
        <v>37532</v>
      </c>
      <c r="B37532" s="7" t="s">
        <v>32781</v>
      </c>
      <c r="C37532" s="7" t="s">
        <v>32781</v>
      </c>
      <c r="D37532" t="s">
        <v>107</v>
      </c>
      <c r="E37532" s="8">
        <v>0.106719367588933</v>
      </c>
      <c r="F37532" s="9">
        <v>252</v>
      </c>
    </row>
    <row r="37533" spans="1:6">
      <c r="A37533" s="6">
        <v>37533</v>
      </c>
      <c r="B37533" s="7" t="s">
        <v>32782</v>
      </c>
      <c r="C37533" s="7" t="s">
        <v>32782</v>
      </c>
      <c r="D37533" t="s">
        <v>84</v>
      </c>
      <c r="E37533" s="8">
        <v>4.3478260869565202E-2</v>
      </c>
      <c r="F37533" s="9">
        <v>252</v>
      </c>
    </row>
    <row r="37534" spans="1:6">
      <c r="A37534" s="6">
        <v>37534</v>
      </c>
      <c r="B37534" s="7" t="s">
        <v>32783</v>
      </c>
      <c r="C37534" s="7" t="s">
        <v>10059</v>
      </c>
      <c r="D37534" t="s">
        <v>123</v>
      </c>
      <c r="E37534" s="8">
        <v>5.5555555555555601E-2</v>
      </c>
      <c r="F37534" s="9">
        <v>252</v>
      </c>
    </row>
    <row r="37535" spans="1:6">
      <c r="A37535" s="6">
        <v>37535</v>
      </c>
      <c r="B37535" s="7" t="s">
        <v>32784</v>
      </c>
      <c r="C37535" s="7" t="s">
        <v>12040</v>
      </c>
      <c r="D37535" t="s">
        <v>123</v>
      </c>
      <c r="E37535" s="8">
        <v>0.15151515151515199</v>
      </c>
      <c r="F37535" s="9">
        <v>252</v>
      </c>
    </row>
    <row r="37536" spans="1:6">
      <c r="A37536" s="6">
        <v>37536</v>
      </c>
      <c r="B37536" s="7" t="s">
        <v>32785</v>
      </c>
      <c r="C37536" s="7" t="s">
        <v>32785</v>
      </c>
      <c r="D37536" t="s">
        <v>72</v>
      </c>
      <c r="E37536" s="8">
        <v>6.6546762589928102E-2</v>
      </c>
      <c r="F37536" s="9">
        <v>252</v>
      </c>
    </row>
    <row r="37537" spans="1:6">
      <c r="A37537" s="6">
        <v>37537</v>
      </c>
      <c r="B37537" s="7" t="s">
        <v>15995</v>
      </c>
      <c r="C37537" s="7" t="s">
        <v>15995</v>
      </c>
      <c r="D37537" t="s">
        <v>96</v>
      </c>
      <c r="E37537" s="8">
        <v>9.3058733790999201E-2</v>
      </c>
      <c r="F37537" s="9">
        <v>252</v>
      </c>
    </row>
    <row r="37538" spans="1:6">
      <c r="A37538" s="6">
        <v>37538</v>
      </c>
      <c r="B37538" s="7" t="s">
        <v>32786</v>
      </c>
      <c r="C37538" s="7" t="s">
        <v>32786</v>
      </c>
      <c r="D37538" t="s">
        <v>84</v>
      </c>
      <c r="E37538" s="8">
        <v>0.66712328767123297</v>
      </c>
      <c r="F37538" s="9">
        <v>252</v>
      </c>
    </row>
    <row r="37539" spans="1:6">
      <c r="A37539" s="6">
        <v>37539</v>
      </c>
      <c r="B37539" s="7" t="s">
        <v>32787</v>
      </c>
      <c r="C37539" s="7" t="s">
        <v>32787</v>
      </c>
      <c r="D37539" t="s">
        <v>107</v>
      </c>
      <c r="E37539" s="8">
        <v>7.0038910505836605E-2</v>
      </c>
      <c r="F37539" s="9">
        <v>252</v>
      </c>
    </row>
    <row r="37540" spans="1:6">
      <c r="A37540" s="6">
        <v>37540</v>
      </c>
      <c r="B37540" s="7" t="s">
        <v>32788</v>
      </c>
      <c r="C37540" s="7" t="s">
        <v>32788</v>
      </c>
      <c r="D37540" t="s">
        <v>84</v>
      </c>
      <c r="E37540" s="8">
        <v>0.38349514563106801</v>
      </c>
      <c r="F37540" s="9">
        <v>252</v>
      </c>
    </row>
    <row r="37541" spans="1:6">
      <c r="A37541" s="6">
        <v>37541</v>
      </c>
      <c r="B37541" s="7" t="s">
        <v>32789</v>
      </c>
      <c r="C37541" s="7" t="s">
        <v>32012</v>
      </c>
      <c r="D37541" t="s">
        <v>258</v>
      </c>
      <c r="E37541" s="8">
        <v>1.1824324324324301E-2</v>
      </c>
      <c r="F37541" s="9">
        <v>252</v>
      </c>
    </row>
    <row r="37542" spans="1:6">
      <c r="A37542" s="6">
        <v>37542</v>
      </c>
      <c r="B37542" s="7" t="s">
        <v>32790</v>
      </c>
      <c r="C37542" s="7" t="s">
        <v>32790</v>
      </c>
      <c r="D37542" t="s">
        <v>107</v>
      </c>
      <c r="E37542" s="8">
        <v>0.134328358208955</v>
      </c>
      <c r="F37542" s="9">
        <v>252</v>
      </c>
    </row>
    <row r="37543" spans="1:6">
      <c r="A37543" s="6">
        <v>37543</v>
      </c>
      <c r="B37543" s="7" t="s">
        <v>32791</v>
      </c>
      <c r="C37543" s="7" t="s">
        <v>32791</v>
      </c>
      <c r="D37543" t="s">
        <v>84</v>
      </c>
      <c r="E37543" s="8">
        <v>3.1128404669260701E-2</v>
      </c>
      <c r="F37543" s="9">
        <v>252</v>
      </c>
    </row>
    <row r="37544" spans="1:6">
      <c r="A37544" s="6">
        <v>37544</v>
      </c>
      <c r="B37544" s="7" t="s">
        <v>32792</v>
      </c>
      <c r="C37544" s="7" t="s">
        <v>32792</v>
      </c>
      <c r="D37544" t="s">
        <v>84</v>
      </c>
      <c r="E37544" s="8">
        <v>7.69230769230769E-2</v>
      </c>
      <c r="F37544" s="9">
        <v>252</v>
      </c>
    </row>
    <row r="37545" spans="1:6">
      <c r="A37545" s="6">
        <v>37545</v>
      </c>
      <c r="B37545" s="7" t="s">
        <v>32793</v>
      </c>
      <c r="C37545" s="7" t="s">
        <v>32793</v>
      </c>
      <c r="D37545" t="s">
        <v>84</v>
      </c>
      <c r="E37545" s="8">
        <v>0.121771217712177</v>
      </c>
      <c r="F37545" s="9">
        <v>252</v>
      </c>
    </row>
    <row r="37546" spans="1:6">
      <c r="A37546" s="6">
        <v>37546</v>
      </c>
      <c r="B37546" s="7" t="s">
        <v>32794</v>
      </c>
      <c r="C37546" s="7" t="s">
        <v>32726</v>
      </c>
      <c r="D37546" t="s">
        <v>123</v>
      </c>
      <c r="E37546" s="8">
        <v>5.47445255474453E-2</v>
      </c>
      <c r="F37546" s="9">
        <v>252</v>
      </c>
    </row>
    <row r="37547" spans="1:6">
      <c r="A37547" s="6">
        <v>37547</v>
      </c>
      <c r="B37547" s="7" t="s">
        <v>32795</v>
      </c>
      <c r="C37547" s="7" t="s">
        <v>32795</v>
      </c>
      <c r="D37547" t="s">
        <v>84</v>
      </c>
      <c r="E37547" s="8">
        <v>7.1161048689138598E-2</v>
      </c>
      <c r="F37547" s="9">
        <v>252</v>
      </c>
    </row>
    <row r="37548" spans="1:6">
      <c r="A37548" s="6">
        <v>37548</v>
      </c>
      <c r="B37548" s="7" t="s">
        <v>32796</v>
      </c>
      <c r="C37548" s="7" t="s">
        <v>32796</v>
      </c>
      <c r="D37548" t="s">
        <v>84</v>
      </c>
      <c r="E37548" s="8">
        <v>9.2250922509225106E-2</v>
      </c>
      <c r="F37548" s="9">
        <v>252</v>
      </c>
    </row>
    <row r="37549" spans="1:6">
      <c r="A37549" s="6">
        <v>37549</v>
      </c>
      <c r="B37549" s="7" t="s">
        <v>32797</v>
      </c>
      <c r="C37549" s="7" t="s">
        <v>32797</v>
      </c>
      <c r="D37549" t="s">
        <v>84</v>
      </c>
      <c r="E37549" s="8">
        <v>0.20900321543408401</v>
      </c>
      <c r="F37549" s="9">
        <v>252</v>
      </c>
    </row>
    <row r="37550" spans="1:6">
      <c r="A37550" s="6">
        <v>37550</v>
      </c>
      <c r="B37550" s="7" t="s">
        <v>32798</v>
      </c>
      <c r="C37550" s="7" t="s">
        <v>32798</v>
      </c>
      <c r="D37550" t="s">
        <v>84</v>
      </c>
      <c r="E37550" s="8">
        <v>2.7777777777777801E-2</v>
      </c>
      <c r="F37550" s="9">
        <v>252</v>
      </c>
    </row>
    <row r="37551" spans="1:6">
      <c r="A37551" s="6">
        <v>37551</v>
      </c>
      <c r="B37551" s="7" t="s">
        <v>32799</v>
      </c>
      <c r="C37551" s="7" t="s">
        <v>32799</v>
      </c>
      <c r="D37551" t="s">
        <v>107</v>
      </c>
      <c r="E37551" s="8">
        <v>0.105882352941176</v>
      </c>
      <c r="F37551" s="9">
        <v>252</v>
      </c>
    </row>
    <row r="37552" spans="1:6">
      <c r="A37552" s="6">
        <v>37552</v>
      </c>
      <c r="B37552" s="7" t="s">
        <v>32800</v>
      </c>
      <c r="C37552" s="7" t="s">
        <v>32800</v>
      </c>
      <c r="D37552" t="s">
        <v>84</v>
      </c>
      <c r="E37552" s="8">
        <v>4.7244094488188997E-2</v>
      </c>
      <c r="F37552" s="9">
        <v>252</v>
      </c>
    </row>
    <row r="37553" spans="1:6">
      <c r="A37553" s="6">
        <v>37553</v>
      </c>
      <c r="B37553" s="7" t="s">
        <v>32801</v>
      </c>
      <c r="C37553" s="7" t="s">
        <v>28799</v>
      </c>
      <c r="D37553" t="s">
        <v>123</v>
      </c>
      <c r="E37553" s="8">
        <v>0.16911764705882401</v>
      </c>
      <c r="F37553" s="9">
        <v>252</v>
      </c>
    </row>
    <row r="37554" spans="1:6">
      <c r="A37554" s="6">
        <v>37554</v>
      </c>
      <c r="B37554" s="7" t="s">
        <v>32802</v>
      </c>
      <c r="C37554" s="7" t="s">
        <v>32802</v>
      </c>
      <c r="D37554" t="s">
        <v>84</v>
      </c>
      <c r="E37554" s="8">
        <v>0.332344213649852</v>
      </c>
      <c r="F37554" s="9">
        <v>252</v>
      </c>
    </row>
    <row r="37555" spans="1:6">
      <c r="A37555" s="6">
        <v>37555</v>
      </c>
      <c r="B37555" s="7" t="s">
        <v>32803</v>
      </c>
      <c r="C37555" s="7" t="s">
        <v>32803</v>
      </c>
      <c r="D37555" t="s">
        <v>84</v>
      </c>
      <c r="E37555" s="8">
        <v>9.5238095238095205E-2</v>
      </c>
      <c r="F37555" s="9">
        <v>252</v>
      </c>
    </row>
    <row r="37556" spans="1:6">
      <c r="A37556" s="6">
        <v>37556</v>
      </c>
      <c r="B37556" s="7" t="s">
        <v>32804</v>
      </c>
      <c r="C37556" s="7" t="s">
        <v>32805</v>
      </c>
      <c r="D37556" t="s">
        <v>123</v>
      </c>
      <c r="E37556" s="8">
        <v>0.111940298507463</v>
      </c>
      <c r="F37556" s="9">
        <v>252</v>
      </c>
    </row>
    <row r="37557" spans="1:6">
      <c r="A37557" s="6">
        <v>37557</v>
      </c>
      <c r="B37557" s="7" t="s">
        <v>23578</v>
      </c>
      <c r="C37557" s="7" t="s">
        <v>23578</v>
      </c>
      <c r="D37557" t="s">
        <v>84</v>
      </c>
      <c r="E37557" s="8">
        <v>8.9219330855018597E-2</v>
      </c>
      <c r="F37557" s="9">
        <v>252</v>
      </c>
    </row>
    <row r="37558" spans="1:6">
      <c r="A37558" s="6">
        <v>37558</v>
      </c>
      <c r="B37558" s="7" t="s">
        <v>32806</v>
      </c>
      <c r="C37558" s="7" t="s">
        <v>32806</v>
      </c>
      <c r="D37558" t="s">
        <v>84</v>
      </c>
      <c r="E37558" s="8">
        <v>0.17307692307692299</v>
      </c>
      <c r="F37558" s="9">
        <v>252</v>
      </c>
    </row>
    <row r="37559" spans="1:6">
      <c r="A37559" s="6">
        <v>37559</v>
      </c>
      <c r="B37559" s="7" t="s">
        <v>32807</v>
      </c>
      <c r="C37559" s="7" t="s">
        <v>32807</v>
      </c>
      <c r="D37559" t="s">
        <v>107</v>
      </c>
      <c r="E37559" s="8">
        <v>0.99629629629629601</v>
      </c>
      <c r="F37559" s="9">
        <v>252</v>
      </c>
    </row>
    <row r="37560" spans="1:6">
      <c r="A37560" s="6">
        <v>37560</v>
      </c>
      <c r="B37560" s="7" t="s">
        <v>32808</v>
      </c>
      <c r="C37560" s="7" t="s">
        <v>32808</v>
      </c>
      <c r="D37560" t="s">
        <v>84</v>
      </c>
      <c r="E37560" s="8">
        <v>7.1174377224199295E-2</v>
      </c>
      <c r="F37560" s="9">
        <v>252</v>
      </c>
    </row>
    <row r="37561" spans="1:6">
      <c r="A37561" s="6">
        <v>37561</v>
      </c>
      <c r="B37561" s="7" t="s">
        <v>32809</v>
      </c>
      <c r="C37561" s="7" t="s">
        <v>32809</v>
      </c>
      <c r="D37561" t="s">
        <v>107</v>
      </c>
      <c r="E37561" s="8">
        <v>0.194444444444444</v>
      </c>
      <c r="F37561" s="9">
        <v>252</v>
      </c>
    </row>
    <row r="37562" spans="1:6">
      <c r="A37562" s="6">
        <v>37562</v>
      </c>
      <c r="B37562" s="7" t="s">
        <v>32810</v>
      </c>
      <c r="C37562" s="7" t="s">
        <v>32810</v>
      </c>
      <c r="D37562" t="s">
        <v>84</v>
      </c>
      <c r="E37562" s="8">
        <v>0.19780219780219799</v>
      </c>
      <c r="F37562" s="9">
        <v>252</v>
      </c>
    </row>
    <row r="37563" spans="1:6">
      <c r="A37563" s="6">
        <v>37563</v>
      </c>
      <c r="B37563" s="7" t="s">
        <v>32811</v>
      </c>
      <c r="C37563" s="7" t="s">
        <v>9661</v>
      </c>
      <c r="D37563" t="s">
        <v>68</v>
      </c>
      <c r="E37563" s="8">
        <v>4.5766590389016001E-3</v>
      </c>
      <c r="F37563" s="9">
        <v>251</v>
      </c>
    </row>
    <row r="37564" spans="1:6">
      <c r="A37564" s="6">
        <v>37564</v>
      </c>
      <c r="B37564" s="7" t="s">
        <v>27528</v>
      </c>
      <c r="C37564" s="7" t="s">
        <v>27528</v>
      </c>
      <c r="D37564" t="s">
        <v>96</v>
      </c>
      <c r="E37564" s="8">
        <v>1.5936254980079698E-2</v>
      </c>
      <c r="F37564" s="9">
        <v>251</v>
      </c>
    </row>
    <row r="37565" spans="1:6">
      <c r="A37565" s="6">
        <v>37565</v>
      </c>
      <c r="B37565" s="7" t="s">
        <v>32812</v>
      </c>
      <c r="C37565" s="7" t="s">
        <v>32812</v>
      </c>
      <c r="D37565" t="s">
        <v>79</v>
      </c>
      <c r="E37565" s="8">
        <v>0.35458167330677298</v>
      </c>
      <c r="F37565" s="9">
        <v>251</v>
      </c>
    </row>
    <row r="37566" spans="1:6">
      <c r="A37566" s="6">
        <v>37566</v>
      </c>
      <c r="B37566" s="7" t="s">
        <v>31379</v>
      </c>
      <c r="C37566" s="7" t="s">
        <v>16317</v>
      </c>
      <c r="D37566" t="s">
        <v>68</v>
      </c>
      <c r="E37566" s="8">
        <v>2.7072758037225E-2</v>
      </c>
      <c r="F37566" s="9">
        <v>251</v>
      </c>
    </row>
    <row r="37567" spans="1:6">
      <c r="A37567" s="6">
        <v>37567</v>
      </c>
      <c r="B37567" s="7" t="s">
        <v>32813</v>
      </c>
      <c r="C37567" s="7" t="s">
        <v>83</v>
      </c>
      <c r="D37567" t="s">
        <v>258</v>
      </c>
      <c r="E37567" s="8">
        <v>7.4349442379182196E-3</v>
      </c>
      <c r="F37567" s="9">
        <v>251</v>
      </c>
    </row>
    <row r="37568" spans="1:6">
      <c r="A37568" s="6">
        <v>37568</v>
      </c>
      <c r="B37568" s="7" t="s">
        <v>32814</v>
      </c>
      <c r="C37568" s="7" t="s">
        <v>8353</v>
      </c>
      <c r="D37568" t="s">
        <v>114</v>
      </c>
      <c r="E37568" s="8">
        <v>1.1952191235059801E-2</v>
      </c>
      <c r="F37568" s="9">
        <v>251</v>
      </c>
    </row>
    <row r="37569" spans="1:6">
      <c r="A37569" s="6">
        <v>37569</v>
      </c>
      <c r="B37569" s="7" t="s">
        <v>32815</v>
      </c>
      <c r="C37569" s="7" t="s">
        <v>7145</v>
      </c>
      <c r="D37569" t="s">
        <v>114</v>
      </c>
      <c r="E37569" s="8">
        <v>1.1952191235059801E-2</v>
      </c>
      <c r="F37569" s="9">
        <v>251</v>
      </c>
    </row>
    <row r="37570" spans="1:6">
      <c r="A37570" s="6">
        <v>37570</v>
      </c>
      <c r="B37570" s="7" t="s">
        <v>24897</v>
      </c>
      <c r="C37570" s="7" t="s">
        <v>455</v>
      </c>
      <c r="D37570" t="s">
        <v>117</v>
      </c>
      <c r="E37570" s="8">
        <v>6.0563380281690102E-2</v>
      </c>
      <c r="F37570" s="9">
        <v>251</v>
      </c>
    </row>
    <row r="37571" spans="1:6">
      <c r="A37571" s="6">
        <v>37571</v>
      </c>
      <c r="B37571" s="7" t="s">
        <v>32816</v>
      </c>
      <c r="C37571" s="7" t="s">
        <v>32816</v>
      </c>
      <c r="D37571" t="s">
        <v>107</v>
      </c>
      <c r="E37571" s="8">
        <v>3.1496062992125998E-2</v>
      </c>
      <c r="F37571" s="9">
        <v>251</v>
      </c>
    </row>
    <row r="37572" spans="1:6">
      <c r="A37572" s="6">
        <v>37572</v>
      </c>
      <c r="B37572" s="7" t="s">
        <v>32817</v>
      </c>
      <c r="C37572" s="7" t="s">
        <v>32817</v>
      </c>
      <c r="D37572" t="s">
        <v>107</v>
      </c>
      <c r="E37572" s="8">
        <v>2.3809523809523801E-2</v>
      </c>
      <c r="F37572" s="9">
        <v>251</v>
      </c>
    </row>
    <row r="37573" spans="1:6">
      <c r="A37573" s="6">
        <v>37573</v>
      </c>
      <c r="B37573" s="7" t="s">
        <v>32818</v>
      </c>
      <c r="C37573" s="7" t="s">
        <v>15787</v>
      </c>
      <c r="D37573" t="s">
        <v>117</v>
      </c>
      <c r="E37573" s="8">
        <v>5.1181102362204703E-2</v>
      </c>
      <c r="F37573" s="9">
        <v>251</v>
      </c>
    </row>
    <row r="37574" spans="1:6">
      <c r="A37574" s="6">
        <v>37574</v>
      </c>
      <c r="B37574" s="7" t="s">
        <v>12117</v>
      </c>
      <c r="C37574" s="7" t="s">
        <v>12118</v>
      </c>
      <c r="D37574" t="s">
        <v>68</v>
      </c>
      <c r="E37574" s="8">
        <v>1.9318759532282698E-2</v>
      </c>
      <c r="F37574" s="9">
        <v>251</v>
      </c>
    </row>
    <row r="37575" spans="1:6">
      <c r="A37575" s="6">
        <v>37575</v>
      </c>
      <c r="B37575" s="7" t="s">
        <v>32819</v>
      </c>
      <c r="C37575" s="7" t="s">
        <v>32819</v>
      </c>
      <c r="D37575" t="s">
        <v>96</v>
      </c>
      <c r="E37575" s="8">
        <v>1.9920318725099601E-2</v>
      </c>
      <c r="F37575" s="9">
        <v>251</v>
      </c>
    </row>
    <row r="37576" spans="1:6">
      <c r="A37576" s="6">
        <v>37576</v>
      </c>
      <c r="B37576" s="7" t="s">
        <v>32820</v>
      </c>
      <c r="C37576" s="7" t="s">
        <v>18274</v>
      </c>
      <c r="D37576" t="s">
        <v>117</v>
      </c>
      <c r="E37576" s="8">
        <v>0.110671936758893</v>
      </c>
      <c r="F37576" s="9">
        <v>251</v>
      </c>
    </row>
    <row r="37577" spans="1:6">
      <c r="A37577" s="6">
        <v>37577</v>
      </c>
      <c r="B37577" s="7" t="s">
        <v>25946</v>
      </c>
      <c r="C37577" s="7" t="s">
        <v>25946</v>
      </c>
      <c r="D37577" t="s">
        <v>107</v>
      </c>
      <c r="E37577" s="8">
        <v>2.1857923497267801E-2</v>
      </c>
      <c r="F37577" s="9">
        <v>251</v>
      </c>
    </row>
    <row r="37578" spans="1:6">
      <c r="A37578" s="6">
        <v>37578</v>
      </c>
      <c r="B37578" s="7" t="s">
        <v>32821</v>
      </c>
      <c r="C37578" s="7" t="s">
        <v>32821</v>
      </c>
      <c r="D37578" t="s">
        <v>107</v>
      </c>
      <c r="E37578" s="8">
        <v>9.56175298804781E-2</v>
      </c>
      <c r="F37578" s="9">
        <v>251</v>
      </c>
    </row>
    <row r="37579" spans="1:6">
      <c r="A37579" s="6">
        <v>37579</v>
      </c>
      <c r="B37579" s="7" t="s">
        <v>32822</v>
      </c>
      <c r="C37579" s="7" t="s">
        <v>32822</v>
      </c>
      <c r="D37579" t="s">
        <v>107</v>
      </c>
      <c r="E37579" s="8">
        <v>1.9685039370078702E-2</v>
      </c>
      <c r="F37579" s="9">
        <v>251</v>
      </c>
    </row>
    <row r="37580" spans="1:6">
      <c r="A37580" s="6">
        <v>37580</v>
      </c>
      <c r="B37580" s="7" t="s">
        <v>15913</v>
      </c>
      <c r="C37580" s="7" t="s">
        <v>15913</v>
      </c>
      <c r="D37580" t="s">
        <v>96</v>
      </c>
      <c r="E37580" s="8">
        <v>6.9219440353461004E-2</v>
      </c>
      <c r="F37580" s="9">
        <v>251</v>
      </c>
    </row>
    <row r="37581" spans="1:6">
      <c r="A37581" s="6">
        <v>37581</v>
      </c>
      <c r="B37581" s="7" t="s">
        <v>32823</v>
      </c>
      <c r="C37581" s="7" t="s">
        <v>11423</v>
      </c>
      <c r="D37581" t="s">
        <v>114</v>
      </c>
      <c r="E37581" s="8">
        <v>3.77358490566038E-3</v>
      </c>
      <c r="F37581" s="9">
        <v>251</v>
      </c>
    </row>
    <row r="37582" spans="1:6">
      <c r="A37582" s="6">
        <v>37582</v>
      </c>
      <c r="B37582" s="7" t="s">
        <v>32824</v>
      </c>
      <c r="C37582" s="7" t="s">
        <v>32824</v>
      </c>
      <c r="D37582" t="s">
        <v>84</v>
      </c>
      <c r="E37582" s="8">
        <v>7.5396825396825407E-2</v>
      </c>
      <c r="F37582" s="9">
        <v>251</v>
      </c>
    </row>
    <row r="37583" spans="1:6">
      <c r="A37583" s="6">
        <v>37583</v>
      </c>
      <c r="B37583" s="7" t="s">
        <v>19394</v>
      </c>
      <c r="C37583" s="7" t="s">
        <v>19394</v>
      </c>
      <c r="D37583" t="s">
        <v>96</v>
      </c>
      <c r="E37583" s="8">
        <v>0.103235747303544</v>
      </c>
      <c r="F37583" s="9">
        <v>251</v>
      </c>
    </row>
    <row r="37584" spans="1:6">
      <c r="A37584" s="6">
        <v>37584</v>
      </c>
      <c r="B37584" s="7" t="s">
        <v>32825</v>
      </c>
      <c r="C37584" s="7" t="s">
        <v>32826</v>
      </c>
      <c r="D37584" t="s">
        <v>117</v>
      </c>
      <c r="E37584" s="8">
        <v>1.5686274509803901E-2</v>
      </c>
      <c r="F37584" s="9">
        <v>251</v>
      </c>
    </row>
    <row r="37585" spans="1:6">
      <c r="A37585" s="6">
        <v>37585</v>
      </c>
      <c r="B37585" s="7" t="s">
        <v>32827</v>
      </c>
      <c r="C37585" s="7" t="s">
        <v>32827</v>
      </c>
      <c r="D37585" t="s">
        <v>96</v>
      </c>
      <c r="E37585" s="8">
        <v>0.24169184290030199</v>
      </c>
      <c r="F37585" s="9">
        <v>251</v>
      </c>
    </row>
    <row r="37586" spans="1:6">
      <c r="A37586" s="6">
        <v>37586</v>
      </c>
      <c r="B37586" s="7" t="s">
        <v>32828</v>
      </c>
      <c r="C37586" s="7" t="s">
        <v>21380</v>
      </c>
      <c r="D37586" t="s">
        <v>123</v>
      </c>
      <c r="E37586" s="8">
        <v>0.12547528517110301</v>
      </c>
      <c r="F37586" s="9">
        <v>251</v>
      </c>
    </row>
    <row r="37587" spans="1:6">
      <c r="A37587" s="6">
        <v>37587</v>
      </c>
      <c r="B37587" s="7" t="s">
        <v>32829</v>
      </c>
      <c r="C37587" s="7" t="s">
        <v>10060</v>
      </c>
      <c r="D37587" t="s">
        <v>123</v>
      </c>
      <c r="E37587" s="8">
        <v>3.125E-2</v>
      </c>
      <c r="F37587" s="9">
        <v>251</v>
      </c>
    </row>
    <row r="37588" spans="1:6">
      <c r="A37588" s="6">
        <v>37588</v>
      </c>
      <c r="B37588" s="7" t="s">
        <v>32830</v>
      </c>
      <c r="C37588" s="7" t="s">
        <v>32830</v>
      </c>
      <c r="D37588" t="s">
        <v>84</v>
      </c>
      <c r="E37588" s="8">
        <v>7.03125E-2</v>
      </c>
      <c r="F37588" s="9">
        <v>251</v>
      </c>
    </row>
    <row r="37589" spans="1:6">
      <c r="A37589" s="6">
        <v>37589</v>
      </c>
      <c r="B37589" s="7" t="s">
        <v>32831</v>
      </c>
      <c r="C37589" s="7" t="s">
        <v>32831</v>
      </c>
      <c r="D37589" t="s">
        <v>84</v>
      </c>
      <c r="E37589" s="8">
        <v>0.315942028985507</v>
      </c>
      <c r="F37589" s="9">
        <v>251</v>
      </c>
    </row>
    <row r="37590" spans="1:6">
      <c r="A37590" s="6">
        <v>37590</v>
      </c>
      <c r="B37590" s="7" t="s">
        <v>32832</v>
      </c>
      <c r="C37590" s="7" t="s">
        <v>32832</v>
      </c>
      <c r="D37590" t="s">
        <v>84</v>
      </c>
      <c r="E37590" s="8">
        <v>4.2307692307692303E-2</v>
      </c>
      <c r="F37590" s="9">
        <v>251</v>
      </c>
    </row>
    <row r="37591" spans="1:6">
      <c r="A37591" s="6">
        <v>37591</v>
      </c>
      <c r="B37591" s="7" t="s">
        <v>13601</v>
      </c>
      <c r="C37591" s="7" t="s">
        <v>13601</v>
      </c>
      <c r="D37591" t="s">
        <v>84</v>
      </c>
      <c r="E37591" s="8">
        <v>7.9059829059829098E-2</v>
      </c>
      <c r="F37591" s="9">
        <v>251</v>
      </c>
    </row>
    <row r="37592" spans="1:6">
      <c r="A37592" s="6">
        <v>37592</v>
      </c>
      <c r="B37592" s="7" t="s">
        <v>32833</v>
      </c>
      <c r="C37592" s="7" t="s">
        <v>32833</v>
      </c>
      <c r="D37592" t="s">
        <v>107</v>
      </c>
      <c r="E37592" s="8">
        <v>0</v>
      </c>
      <c r="F37592" s="9">
        <v>251</v>
      </c>
    </row>
    <row r="37593" spans="1:6">
      <c r="A37593" s="6">
        <v>37593</v>
      </c>
      <c r="B37593" s="7" t="s">
        <v>32834</v>
      </c>
      <c r="C37593" s="7" t="s">
        <v>32834</v>
      </c>
      <c r="D37593" t="s">
        <v>107</v>
      </c>
      <c r="E37593" s="8">
        <v>3.2928942807625698E-2</v>
      </c>
      <c r="F37593" s="9">
        <v>251</v>
      </c>
    </row>
    <row r="37594" spans="1:6">
      <c r="A37594" s="6">
        <v>37594</v>
      </c>
      <c r="B37594" s="7" t="s">
        <v>20525</v>
      </c>
      <c r="C37594" s="7" t="s">
        <v>20525</v>
      </c>
      <c r="D37594" t="s">
        <v>84</v>
      </c>
      <c r="E37594" s="8">
        <v>3.6900369003690001E-3</v>
      </c>
      <c r="F37594" s="9">
        <v>251</v>
      </c>
    </row>
    <row r="37595" spans="1:6">
      <c r="A37595" s="6">
        <v>37595</v>
      </c>
      <c r="B37595" s="7" t="s">
        <v>32835</v>
      </c>
      <c r="C37595" s="7" t="s">
        <v>32835</v>
      </c>
      <c r="D37595" t="s">
        <v>84</v>
      </c>
      <c r="E37595" s="8">
        <v>0.31075697211155401</v>
      </c>
      <c r="F37595" s="9">
        <v>251</v>
      </c>
    </row>
    <row r="37596" spans="1:6">
      <c r="A37596" s="6">
        <v>37596</v>
      </c>
      <c r="B37596" s="7" t="s">
        <v>32836</v>
      </c>
      <c r="C37596" s="7" t="s">
        <v>32836</v>
      </c>
      <c r="D37596" t="s">
        <v>84</v>
      </c>
      <c r="E37596" s="8">
        <v>0.30746268656716402</v>
      </c>
      <c r="F37596" s="9">
        <v>251</v>
      </c>
    </row>
    <row r="37597" spans="1:6">
      <c r="A37597" s="6">
        <v>37597</v>
      </c>
      <c r="B37597" s="7" t="s">
        <v>26581</v>
      </c>
      <c r="C37597" s="7" t="s">
        <v>26581</v>
      </c>
      <c r="D37597" t="s">
        <v>84</v>
      </c>
      <c r="E37597" s="8">
        <v>0.204697986577181</v>
      </c>
      <c r="F37597" s="9">
        <v>251</v>
      </c>
    </row>
    <row r="37598" spans="1:6">
      <c r="A37598" s="6">
        <v>37598</v>
      </c>
      <c r="B37598" s="7" t="s">
        <v>32837</v>
      </c>
      <c r="C37598" s="7" t="s">
        <v>32837</v>
      </c>
      <c r="D37598" t="s">
        <v>84</v>
      </c>
      <c r="E37598" s="8">
        <v>4.9429657794676798E-2</v>
      </c>
      <c r="F37598" s="9">
        <v>251</v>
      </c>
    </row>
    <row r="37599" spans="1:6">
      <c r="A37599" s="6">
        <v>37599</v>
      </c>
      <c r="B37599" s="7" t="s">
        <v>32838</v>
      </c>
      <c r="C37599" s="7" t="s">
        <v>32838</v>
      </c>
      <c r="D37599" t="s">
        <v>72</v>
      </c>
      <c r="E37599" s="8">
        <v>0.25742574257425699</v>
      </c>
      <c r="F37599" s="9">
        <v>251</v>
      </c>
    </row>
    <row r="37600" spans="1:6">
      <c r="A37600" s="6">
        <v>37600</v>
      </c>
      <c r="B37600" s="7" t="s">
        <v>32839</v>
      </c>
      <c r="C37600" s="7" t="s">
        <v>32839</v>
      </c>
      <c r="D37600" t="s">
        <v>107</v>
      </c>
      <c r="E37600" s="8">
        <v>0.49626865671641801</v>
      </c>
      <c r="F37600" s="9">
        <v>251</v>
      </c>
    </row>
    <row r="37601" spans="1:6">
      <c r="A37601" s="6">
        <v>37601</v>
      </c>
      <c r="B37601" s="7" t="s">
        <v>5561</v>
      </c>
      <c r="C37601" s="7" t="s">
        <v>5561</v>
      </c>
      <c r="D37601" t="s">
        <v>107</v>
      </c>
      <c r="E37601" s="8">
        <v>6.7855089131684896E-3</v>
      </c>
      <c r="F37601" s="9">
        <v>251</v>
      </c>
    </row>
    <row r="37602" spans="1:6">
      <c r="A37602" s="6">
        <v>37602</v>
      </c>
      <c r="B37602" s="7" t="s">
        <v>32840</v>
      </c>
      <c r="C37602" s="7" t="s">
        <v>28049</v>
      </c>
      <c r="D37602" t="s">
        <v>123</v>
      </c>
      <c r="E37602" s="8">
        <v>7.8125E-3</v>
      </c>
      <c r="F37602" s="9">
        <v>251</v>
      </c>
    </row>
    <row r="37603" spans="1:6">
      <c r="A37603" s="6">
        <v>37603</v>
      </c>
      <c r="B37603" s="7" t="s">
        <v>32841</v>
      </c>
      <c r="C37603" s="7" t="s">
        <v>32841</v>
      </c>
      <c r="D37603" t="s">
        <v>84</v>
      </c>
      <c r="E37603" s="8">
        <v>0.20318725099601601</v>
      </c>
      <c r="F37603" s="9">
        <v>251</v>
      </c>
    </row>
    <row r="37604" spans="1:6">
      <c r="A37604" s="6">
        <v>37604</v>
      </c>
      <c r="B37604" s="7" t="s">
        <v>32842</v>
      </c>
      <c r="C37604" s="7" t="s">
        <v>32842</v>
      </c>
      <c r="D37604" t="s">
        <v>84</v>
      </c>
      <c r="E37604" s="8">
        <v>4.2635658914728702E-2</v>
      </c>
      <c r="F37604" s="9">
        <v>251</v>
      </c>
    </row>
    <row r="37605" spans="1:6">
      <c r="A37605" s="6">
        <v>37605</v>
      </c>
      <c r="B37605" s="7" t="s">
        <v>32843</v>
      </c>
      <c r="C37605" s="7" t="s">
        <v>32843</v>
      </c>
      <c r="D37605" t="s">
        <v>84</v>
      </c>
      <c r="E37605" s="8">
        <v>5.4474708171206199E-2</v>
      </c>
      <c r="F37605" s="9">
        <v>251</v>
      </c>
    </row>
    <row r="37606" spans="1:6">
      <c r="A37606" s="6">
        <v>37606</v>
      </c>
      <c r="B37606" s="7" t="s">
        <v>32844</v>
      </c>
      <c r="C37606" s="7" t="s">
        <v>32844</v>
      </c>
      <c r="D37606" t="s">
        <v>84</v>
      </c>
      <c r="E37606" s="8">
        <v>5.34351145038168E-2</v>
      </c>
      <c r="F37606" s="9">
        <v>251</v>
      </c>
    </row>
    <row r="37607" spans="1:6">
      <c r="A37607" s="6">
        <v>37607</v>
      </c>
      <c r="B37607" s="7" t="s">
        <v>32845</v>
      </c>
      <c r="C37607" s="7" t="s">
        <v>32845</v>
      </c>
      <c r="D37607" t="s">
        <v>84</v>
      </c>
      <c r="E37607" s="8">
        <v>0.43076923076923102</v>
      </c>
      <c r="F37607" s="9">
        <v>251</v>
      </c>
    </row>
    <row r="37608" spans="1:6">
      <c r="A37608" s="6">
        <v>37608</v>
      </c>
      <c r="B37608" s="7" t="s">
        <v>32846</v>
      </c>
      <c r="C37608" s="7" t="s">
        <v>32846</v>
      </c>
      <c r="D37608" t="s">
        <v>84</v>
      </c>
      <c r="E37608" s="8">
        <v>3.5019455252918302E-2</v>
      </c>
      <c r="F37608" s="9">
        <v>251</v>
      </c>
    </row>
    <row r="37609" spans="1:6">
      <c r="A37609" s="6">
        <v>37609</v>
      </c>
      <c r="B37609" s="7" t="s">
        <v>21760</v>
      </c>
      <c r="C37609" s="7" t="s">
        <v>21760</v>
      </c>
      <c r="D37609" t="s">
        <v>84</v>
      </c>
      <c r="E37609" s="8">
        <v>0.165186500888099</v>
      </c>
      <c r="F37609" s="9">
        <v>251</v>
      </c>
    </row>
    <row r="37610" spans="1:6">
      <c r="A37610" s="6">
        <v>37610</v>
      </c>
      <c r="B37610" s="7" t="s">
        <v>32847</v>
      </c>
      <c r="C37610" s="7" t="s">
        <v>32847</v>
      </c>
      <c r="D37610" t="s">
        <v>84</v>
      </c>
      <c r="E37610" s="8">
        <v>0.27976190476190499</v>
      </c>
      <c r="F37610" s="9">
        <v>251</v>
      </c>
    </row>
    <row r="37611" spans="1:6">
      <c r="A37611" s="6">
        <v>37611</v>
      </c>
      <c r="B37611" s="7" t="s">
        <v>32848</v>
      </c>
      <c r="C37611" s="7" t="s">
        <v>32848</v>
      </c>
      <c r="D37611" t="s">
        <v>107</v>
      </c>
      <c r="E37611" s="8">
        <v>8.7649402390438294E-2</v>
      </c>
      <c r="F37611" s="9">
        <v>251</v>
      </c>
    </row>
    <row r="37612" spans="1:6">
      <c r="A37612" s="6">
        <v>37612</v>
      </c>
      <c r="B37612" s="7" t="s">
        <v>32849</v>
      </c>
      <c r="C37612" s="7" t="s">
        <v>32849</v>
      </c>
      <c r="D37612" t="s">
        <v>84</v>
      </c>
      <c r="E37612" s="8">
        <v>9.3984962406015005E-2</v>
      </c>
      <c r="F37612" s="9">
        <v>251</v>
      </c>
    </row>
    <row r="37613" spans="1:6">
      <c r="A37613" s="6">
        <v>37613</v>
      </c>
      <c r="B37613" s="7" t="s">
        <v>32850</v>
      </c>
      <c r="C37613" s="7" t="s">
        <v>32850</v>
      </c>
      <c r="D37613" t="s">
        <v>107</v>
      </c>
      <c r="E37613" s="8">
        <v>0.131086142322097</v>
      </c>
      <c r="F37613" s="9">
        <v>251</v>
      </c>
    </row>
    <row r="37614" spans="1:6">
      <c r="A37614" s="6">
        <v>37614</v>
      </c>
      <c r="B37614" s="7" t="s">
        <v>30345</v>
      </c>
      <c r="C37614" s="7" t="s">
        <v>32851</v>
      </c>
      <c r="D37614" t="s">
        <v>258</v>
      </c>
      <c r="E37614" s="8">
        <v>1.89003436426117E-2</v>
      </c>
      <c r="F37614" s="9">
        <v>250</v>
      </c>
    </row>
    <row r="37615" spans="1:6">
      <c r="A37615" s="6">
        <v>37615</v>
      </c>
      <c r="B37615" s="7" t="s">
        <v>13990</v>
      </c>
      <c r="C37615" s="7" t="s">
        <v>5725</v>
      </c>
      <c r="D37615" t="s">
        <v>117</v>
      </c>
      <c r="E37615" s="8">
        <v>2.40050536955148E-2</v>
      </c>
      <c r="F37615" s="9">
        <v>250</v>
      </c>
    </row>
    <row r="37616" spans="1:6">
      <c r="A37616" s="6">
        <v>37616</v>
      </c>
      <c r="B37616" s="7" t="s">
        <v>23314</v>
      </c>
      <c r="C37616" s="7" t="s">
        <v>4224</v>
      </c>
      <c r="D37616" t="s">
        <v>68</v>
      </c>
      <c r="E37616" s="8">
        <v>2.6315789473684199E-2</v>
      </c>
      <c r="F37616" s="9">
        <v>250</v>
      </c>
    </row>
    <row r="37617" spans="1:6">
      <c r="A37617" s="6">
        <v>37617</v>
      </c>
      <c r="B37617" s="7" t="s">
        <v>29535</v>
      </c>
      <c r="C37617" s="7" t="s">
        <v>29535</v>
      </c>
      <c r="D37617" t="s">
        <v>96</v>
      </c>
      <c r="E37617" s="8">
        <v>0</v>
      </c>
      <c r="F37617" s="9">
        <v>250</v>
      </c>
    </row>
    <row r="37618" spans="1:6">
      <c r="A37618" s="6">
        <v>37618</v>
      </c>
      <c r="B37618" s="7" t="s">
        <v>32852</v>
      </c>
      <c r="C37618" s="7" t="s">
        <v>32852</v>
      </c>
      <c r="D37618" t="s">
        <v>107</v>
      </c>
      <c r="E37618" s="8">
        <v>4.0000000000000001E-3</v>
      </c>
      <c r="F37618" s="9">
        <v>250</v>
      </c>
    </row>
    <row r="37619" spans="1:6">
      <c r="A37619" s="6">
        <v>37619</v>
      </c>
      <c r="B37619" s="7" t="s">
        <v>32853</v>
      </c>
      <c r="C37619" s="7" t="s">
        <v>32853</v>
      </c>
      <c r="D37619" t="s">
        <v>84</v>
      </c>
      <c r="E37619" s="8">
        <v>6.7415730337078705E-2</v>
      </c>
      <c r="F37619" s="9">
        <v>250</v>
      </c>
    </row>
    <row r="37620" spans="1:6">
      <c r="A37620" s="6">
        <v>37620</v>
      </c>
      <c r="B37620" s="7" t="s">
        <v>27210</v>
      </c>
      <c r="C37620" s="7" t="s">
        <v>13283</v>
      </c>
      <c r="D37620" t="s">
        <v>68</v>
      </c>
      <c r="E37620" s="8">
        <v>5.7061340941512101E-3</v>
      </c>
      <c r="F37620" s="9">
        <v>250</v>
      </c>
    </row>
    <row r="37621" spans="1:6">
      <c r="A37621" s="6">
        <v>37621</v>
      </c>
      <c r="B37621" s="7" t="s">
        <v>32854</v>
      </c>
      <c r="C37621" s="7" t="s">
        <v>32855</v>
      </c>
      <c r="D37621" t="s">
        <v>258</v>
      </c>
      <c r="E37621" s="8">
        <v>3.5273368606701899E-3</v>
      </c>
      <c r="F37621" s="9">
        <v>250</v>
      </c>
    </row>
    <row r="37622" spans="1:6">
      <c r="A37622" s="6">
        <v>37622</v>
      </c>
      <c r="B37622" s="7" t="s">
        <v>32033</v>
      </c>
      <c r="C37622" s="7" t="s">
        <v>32034</v>
      </c>
      <c r="D37622" t="s">
        <v>68</v>
      </c>
      <c r="E37622" s="8">
        <v>1.5290519877675801E-2</v>
      </c>
      <c r="F37622" s="9">
        <v>250</v>
      </c>
    </row>
    <row r="37623" spans="1:6">
      <c r="A37623" s="6">
        <v>37623</v>
      </c>
      <c r="B37623" s="7" t="s">
        <v>32856</v>
      </c>
      <c r="C37623" s="7" t="s">
        <v>32856</v>
      </c>
      <c r="D37623" t="s">
        <v>96</v>
      </c>
      <c r="E37623" s="8">
        <v>4.6511627906976702E-2</v>
      </c>
      <c r="F37623" s="9">
        <v>250</v>
      </c>
    </row>
    <row r="37624" spans="1:6">
      <c r="A37624" s="6">
        <v>37624</v>
      </c>
      <c r="B37624" s="7" t="s">
        <v>25914</v>
      </c>
      <c r="C37624" s="7" t="s">
        <v>10259</v>
      </c>
      <c r="D37624" t="s">
        <v>68</v>
      </c>
      <c r="E37624" s="8">
        <v>2.6610644257703101E-2</v>
      </c>
      <c r="F37624" s="9">
        <v>250</v>
      </c>
    </row>
    <row r="37625" spans="1:6">
      <c r="A37625" s="6">
        <v>37625</v>
      </c>
      <c r="B37625" s="7" t="s">
        <v>30336</v>
      </c>
      <c r="C37625" s="7" t="s">
        <v>30336</v>
      </c>
      <c r="D37625" t="s">
        <v>107</v>
      </c>
      <c r="E37625" s="8">
        <v>1.43472022955524E-2</v>
      </c>
      <c r="F37625" s="9">
        <v>250</v>
      </c>
    </row>
    <row r="37626" spans="1:6">
      <c r="A37626" s="6">
        <v>37626</v>
      </c>
      <c r="B37626" s="7" t="s">
        <v>32857</v>
      </c>
      <c r="C37626" s="7" t="s">
        <v>20377</v>
      </c>
      <c r="D37626" t="s">
        <v>258</v>
      </c>
      <c r="E37626" s="8">
        <v>1.0775862068965501E-2</v>
      </c>
      <c r="F37626" s="9">
        <v>250</v>
      </c>
    </row>
    <row r="37627" spans="1:6">
      <c r="A37627" s="6">
        <v>37627</v>
      </c>
      <c r="B37627" s="7" t="s">
        <v>30909</v>
      </c>
      <c r="C37627" s="7" t="s">
        <v>23649</v>
      </c>
      <c r="D37627" t="s">
        <v>258</v>
      </c>
      <c r="E37627" s="8">
        <v>3.6429872495446297E-2</v>
      </c>
      <c r="F37627" s="9">
        <v>250</v>
      </c>
    </row>
    <row r="37628" spans="1:6">
      <c r="A37628" s="6">
        <v>37628</v>
      </c>
      <c r="B37628" s="7" t="s">
        <v>32858</v>
      </c>
      <c r="C37628" s="7" t="s">
        <v>32859</v>
      </c>
      <c r="D37628" t="s">
        <v>117</v>
      </c>
      <c r="E37628" s="8">
        <v>5.83657587548638E-2</v>
      </c>
      <c r="F37628" s="9">
        <v>250</v>
      </c>
    </row>
    <row r="37629" spans="1:6">
      <c r="A37629" s="6">
        <v>37629</v>
      </c>
      <c r="B37629" s="7" t="s">
        <v>32860</v>
      </c>
      <c r="C37629" s="7" t="s">
        <v>32860</v>
      </c>
      <c r="D37629" t="s">
        <v>107</v>
      </c>
      <c r="E37629" s="8">
        <v>1.2E-2</v>
      </c>
      <c r="F37629" s="9">
        <v>250</v>
      </c>
    </row>
    <row r="37630" spans="1:6">
      <c r="A37630" s="6">
        <v>37630</v>
      </c>
      <c r="B37630" s="7" t="s">
        <v>25631</v>
      </c>
      <c r="C37630" s="7" t="s">
        <v>15646</v>
      </c>
      <c r="D37630" t="s">
        <v>258</v>
      </c>
      <c r="E37630" s="8">
        <v>1.47058823529412E-3</v>
      </c>
      <c r="F37630" s="9">
        <v>250</v>
      </c>
    </row>
    <row r="37631" spans="1:6">
      <c r="A37631" s="6">
        <v>37631</v>
      </c>
      <c r="B37631" s="7" t="s">
        <v>32861</v>
      </c>
      <c r="C37631" s="7" t="s">
        <v>32861</v>
      </c>
      <c r="D37631" t="s">
        <v>84</v>
      </c>
      <c r="E37631" s="8">
        <v>0.13553113553113599</v>
      </c>
      <c r="F37631" s="9">
        <v>250</v>
      </c>
    </row>
    <row r="37632" spans="1:6">
      <c r="A37632" s="6">
        <v>37632</v>
      </c>
      <c r="B37632" s="7" t="s">
        <v>22426</v>
      </c>
      <c r="C37632" s="7" t="s">
        <v>22426</v>
      </c>
      <c r="D37632" t="s">
        <v>96</v>
      </c>
      <c r="E37632" s="8">
        <v>8.0000000000000002E-3</v>
      </c>
      <c r="F37632" s="9">
        <v>250</v>
      </c>
    </row>
    <row r="37633" spans="1:6">
      <c r="A37633" s="6">
        <v>37633</v>
      </c>
      <c r="B37633" s="7" t="s">
        <v>29024</v>
      </c>
      <c r="C37633" s="7" t="s">
        <v>29024</v>
      </c>
      <c r="D37633" t="s">
        <v>96</v>
      </c>
      <c r="E37633" s="8">
        <v>0.02</v>
      </c>
      <c r="F37633" s="9">
        <v>250</v>
      </c>
    </row>
    <row r="37634" spans="1:6">
      <c r="A37634" s="6">
        <v>37634</v>
      </c>
      <c r="B37634" s="7" t="s">
        <v>25769</v>
      </c>
      <c r="C37634" s="7" t="s">
        <v>6247</v>
      </c>
      <c r="D37634" t="s">
        <v>68</v>
      </c>
      <c r="E37634" s="8">
        <v>1.4771048744460901E-3</v>
      </c>
      <c r="F37634" s="9">
        <v>250</v>
      </c>
    </row>
    <row r="37635" spans="1:6">
      <c r="A37635" s="6">
        <v>37635</v>
      </c>
      <c r="B37635" s="7" t="s">
        <v>32862</v>
      </c>
      <c r="C37635" s="7" t="s">
        <v>5234</v>
      </c>
      <c r="D37635" t="s">
        <v>117</v>
      </c>
      <c r="E37635" s="8">
        <v>8.1784386617100399E-2</v>
      </c>
      <c r="F37635" s="9">
        <v>250</v>
      </c>
    </row>
    <row r="37636" spans="1:6">
      <c r="A37636" s="6">
        <v>37636</v>
      </c>
      <c r="B37636" s="7" t="s">
        <v>32863</v>
      </c>
      <c r="C37636" s="7" t="s">
        <v>32863</v>
      </c>
      <c r="D37636" t="s">
        <v>107</v>
      </c>
      <c r="E37636" s="8">
        <v>5.5118110236220499E-2</v>
      </c>
      <c r="F37636" s="9">
        <v>250</v>
      </c>
    </row>
    <row r="37637" spans="1:6">
      <c r="A37637" s="6">
        <v>37637</v>
      </c>
      <c r="B37637" s="7" t="s">
        <v>32864</v>
      </c>
      <c r="C37637" s="7" t="s">
        <v>15060</v>
      </c>
      <c r="D37637" t="s">
        <v>117</v>
      </c>
      <c r="E37637" s="8">
        <v>1.6E-2</v>
      </c>
      <c r="F37637" s="9">
        <v>250</v>
      </c>
    </row>
    <row r="37638" spans="1:6">
      <c r="A37638" s="6">
        <v>37638</v>
      </c>
      <c r="B37638" s="7" t="s">
        <v>32865</v>
      </c>
      <c r="C37638" s="7" t="s">
        <v>32865</v>
      </c>
      <c r="D37638" t="s">
        <v>107</v>
      </c>
      <c r="E37638" s="8">
        <v>2.8000000000000001E-2</v>
      </c>
      <c r="F37638" s="9">
        <v>250</v>
      </c>
    </row>
    <row r="37639" spans="1:6">
      <c r="A37639" s="6">
        <v>37639</v>
      </c>
      <c r="B37639" s="7" t="s">
        <v>4620</v>
      </c>
      <c r="C37639" s="7" t="s">
        <v>4621</v>
      </c>
      <c r="D37639" t="s">
        <v>68</v>
      </c>
      <c r="E37639" s="8">
        <v>2.7651083238312401E-2</v>
      </c>
      <c r="F37639" s="9">
        <v>250</v>
      </c>
    </row>
    <row r="37640" spans="1:6">
      <c r="A37640" s="6">
        <v>37640</v>
      </c>
      <c r="B37640" s="7" t="s">
        <v>32866</v>
      </c>
      <c r="C37640" s="7" t="s">
        <v>32866</v>
      </c>
      <c r="D37640" t="s">
        <v>107</v>
      </c>
      <c r="E37640" s="8">
        <v>0.19867549668874199</v>
      </c>
      <c r="F37640" s="9">
        <v>250</v>
      </c>
    </row>
    <row r="37641" spans="1:6">
      <c r="A37641" s="6">
        <v>37641</v>
      </c>
      <c r="B37641" s="7" t="s">
        <v>32867</v>
      </c>
      <c r="C37641" s="7" t="s">
        <v>11852</v>
      </c>
      <c r="D37641" t="s">
        <v>258</v>
      </c>
      <c r="E37641" s="8">
        <v>4.26439232409382E-3</v>
      </c>
      <c r="F37641" s="9">
        <v>250</v>
      </c>
    </row>
    <row r="37642" spans="1:6">
      <c r="A37642" s="6">
        <v>37642</v>
      </c>
      <c r="B37642" s="7" t="s">
        <v>32868</v>
      </c>
      <c r="C37642" s="7" t="s">
        <v>6308</v>
      </c>
      <c r="D37642" t="s">
        <v>114</v>
      </c>
      <c r="E37642" s="8">
        <v>0.13419913419913401</v>
      </c>
      <c r="F37642" s="9">
        <v>250</v>
      </c>
    </row>
    <row r="37643" spans="1:6">
      <c r="A37643" s="6">
        <v>37643</v>
      </c>
      <c r="B37643" s="7" t="s">
        <v>32869</v>
      </c>
      <c r="C37643" s="7" t="s">
        <v>32869</v>
      </c>
      <c r="D37643" t="s">
        <v>84</v>
      </c>
      <c r="E37643" s="8">
        <v>6.9230769230769207E-2</v>
      </c>
      <c r="F37643" s="9">
        <v>250</v>
      </c>
    </row>
    <row r="37644" spans="1:6">
      <c r="A37644" s="6">
        <v>37644</v>
      </c>
      <c r="B37644" s="7" t="s">
        <v>32870</v>
      </c>
      <c r="C37644" s="7" t="s">
        <v>32870</v>
      </c>
      <c r="D37644" t="s">
        <v>107</v>
      </c>
      <c r="E37644" s="8">
        <v>1.2E-2</v>
      </c>
      <c r="F37644" s="9">
        <v>250</v>
      </c>
    </row>
    <row r="37645" spans="1:6">
      <c r="A37645" s="6">
        <v>37645</v>
      </c>
      <c r="B37645" s="7" t="s">
        <v>19917</v>
      </c>
      <c r="C37645" s="7" t="s">
        <v>19918</v>
      </c>
      <c r="D37645" t="s">
        <v>68</v>
      </c>
      <c r="E37645" s="8">
        <v>1.8213356461405001E-2</v>
      </c>
      <c r="F37645" s="9">
        <v>250</v>
      </c>
    </row>
    <row r="37646" spans="1:6">
      <c r="A37646" s="6">
        <v>37646</v>
      </c>
      <c r="B37646" s="7" t="s">
        <v>32280</v>
      </c>
      <c r="C37646" s="7" t="s">
        <v>32280</v>
      </c>
      <c r="D37646" t="s">
        <v>84</v>
      </c>
      <c r="E37646" s="8">
        <v>2.3904382470119501E-2</v>
      </c>
      <c r="F37646" s="9">
        <v>250</v>
      </c>
    </row>
    <row r="37647" spans="1:6">
      <c r="A37647" s="6">
        <v>37647</v>
      </c>
      <c r="B37647" s="7" t="s">
        <v>28235</v>
      </c>
      <c r="C37647" s="7" t="s">
        <v>25096</v>
      </c>
      <c r="D37647" t="s">
        <v>258</v>
      </c>
      <c r="E37647" s="8">
        <v>6.3191153238546603E-3</v>
      </c>
      <c r="F37647" s="9">
        <v>250</v>
      </c>
    </row>
    <row r="37648" spans="1:6">
      <c r="A37648" s="6">
        <v>37648</v>
      </c>
      <c r="B37648" s="7" t="s">
        <v>32871</v>
      </c>
      <c r="C37648" s="7" t="s">
        <v>32871</v>
      </c>
      <c r="D37648" t="s">
        <v>107</v>
      </c>
      <c r="E37648" s="8">
        <v>0.13200000000000001</v>
      </c>
      <c r="F37648" s="9">
        <v>250</v>
      </c>
    </row>
    <row r="37649" spans="1:6">
      <c r="A37649" s="6">
        <v>37649</v>
      </c>
      <c r="B37649" s="7" t="s">
        <v>32872</v>
      </c>
      <c r="C37649" s="7" t="s">
        <v>32872</v>
      </c>
      <c r="D37649" t="s">
        <v>107</v>
      </c>
      <c r="E37649" s="8">
        <v>5.1999999999999998E-2</v>
      </c>
      <c r="F37649" s="9">
        <v>250</v>
      </c>
    </row>
    <row r="37650" spans="1:6">
      <c r="A37650" s="6">
        <v>37650</v>
      </c>
      <c r="B37650" s="7" t="s">
        <v>32873</v>
      </c>
      <c r="C37650" s="7" t="s">
        <v>32873</v>
      </c>
      <c r="D37650" t="s">
        <v>72</v>
      </c>
      <c r="E37650" s="8">
        <v>2.3904382470119501E-2</v>
      </c>
      <c r="F37650" s="9">
        <v>250</v>
      </c>
    </row>
    <row r="37651" spans="1:6">
      <c r="A37651" s="6">
        <v>37651</v>
      </c>
      <c r="B37651" s="7" t="s">
        <v>31819</v>
      </c>
      <c r="C37651" s="7" t="s">
        <v>31819</v>
      </c>
      <c r="D37651" t="s">
        <v>96</v>
      </c>
      <c r="E37651" s="8">
        <v>2.9333333333333302E-2</v>
      </c>
      <c r="F37651" s="9">
        <v>250</v>
      </c>
    </row>
    <row r="37652" spans="1:6">
      <c r="A37652" s="6">
        <v>37652</v>
      </c>
      <c r="B37652" s="7" t="s">
        <v>32874</v>
      </c>
      <c r="C37652" s="7" t="s">
        <v>32874</v>
      </c>
      <c r="D37652" t="s">
        <v>107</v>
      </c>
      <c r="E37652" s="8">
        <v>6.9277108433734899E-2</v>
      </c>
      <c r="F37652" s="9">
        <v>250</v>
      </c>
    </row>
    <row r="37653" spans="1:6">
      <c r="A37653" s="6">
        <v>37653</v>
      </c>
      <c r="B37653" s="7" t="s">
        <v>32875</v>
      </c>
      <c r="C37653" s="7" t="s">
        <v>32875</v>
      </c>
      <c r="D37653" t="s">
        <v>107</v>
      </c>
      <c r="E37653" s="8">
        <v>0.04</v>
      </c>
      <c r="F37653" s="9">
        <v>250</v>
      </c>
    </row>
    <row r="37654" spans="1:6">
      <c r="A37654" s="6">
        <v>37654</v>
      </c>
      <c r="B37654" s="7" t="s">
        <v>32876</v>
      </c>
      <c r="C37654" s="7" t="s">
        <v>32876</v>
      </c>
      <c r="D37654" t="s">
        <v>107</v>
      </c>
      <c r="E37654" s="8">
        <v>0.76056338028169002</v>
      </c>
      <c r="F37654" s="9">
        <v>250</v>
      </c>
    </row>
    <row r="37655" spans="1:6">
      <c r="A37655" s="6">
        <v>37655</v>
      </c>
      <c r="B37655" s="7" t="s">
        <v>31503</v>
      </c>
      <c r="C37655" s="7" t="s">
        <v>31503</v>
      </c>
      <c r="D37655" t="s">
        <v>84</v>
      </c>
      <c r="E37655" s="8">
        <v>0.144262295081967</v>
      </c>
      <c r="F37655" s="9">
        <v>250</v>
      </c>
    </row>
    <row r="37656" spans="1:6">
      <c r="A37656" s="6">
        <v>37656</v>
      </c>
      <c r="B37656" s="7" t="s">
        <v>32877</v>
      </c>
      <c r="C37656" s="7" t="s">
        <v>32878</v>
      </c>
      <c r="D37656" t="s">
        <v>123</v>
      </c>
      <c r="E37656" s="8">
        <v>2.3715415019762799E-2</v>
      </c>
      <c r="F37656" s="9">
        <v>250</v>
      </c>
    </row>
    <row r="37657" spans="1:6">
      <c r="A37657" s="6">
        <v>37657</v>
      </c>
      <c r="B37657" s="7" t="s">
        <v>32879</v>
      </c>
      <c r="C37657" s="7" t="s">
        <v>26941</v>
      </c>
      <c r="D37657" t="s">
        <v>123</v>
      </c>
      <c r="E37657" s="8">
        <v>8.3650190114068407E-2</v>
      </c>
      <c r="F37657" s="9">
        <v>250</v>
      </c>
    </row>
    <row r="37658" spans="1:6">
      <c r="A37658" s="6">
        <v>37658</v>
      </c>
      <c r="B37658" s="7" t="s">
        <v>9097</v>
      </c>
      <c r="C37658" s="7" t="s">
        <v>9097</v>
      </c>
      <c r="D37658" t="s">
        <v>107</v>
      </c>
      <c r="E37658" s="8">
        <v>0.16549177576367899</v>
      </c>
      <c r="F37658" s="9">
        <v>250</v>
      </c>
    </row>
    <row r="37659" spans="1:6">
      <c r="A37659" s="6">
        <v>37659</v>
      </c>
      <c r="B37659" s="7" t="s">
        <v>24583</v>
      </c>
      <c r="C37659" s="7" t="s">
        <v>24584</v>
      </c>
      <c r="D37659" t="s">
        <v>68</v>
      </c>
      <c r="E37659" s="8">
        <v>1.4038876889848799E-2</v>
      </c>
      <c r="F37659" s="9">
        <v>250</v>
      </c>
    </row>
    <row r="37660" spans="1:6">
      <c r="A37660" s="6">
        <v>37660</v>
      </c>
      <c r="B37660" s="7" t="s">
        <v>32880</v>
      </c>
      <c r="C37660" s="7" t="s">
        <v>32881</v>
      </c>
      <c r="D37660" t="s">
        <v>123</v>
      </c>
      <c r="E37660" s="8">
        <v>0.12781954887218</v>
      </c>
      <c r="F37660" s="9">
        <v>250</v>
      </c>
    </row>
    <row r="37661" spans="1:6">
      <c r="A37661" s="6">
        <v>37661</v>
      </c>
      <c r="B37661" s="7" t="s">
        <v>32882</v>
      </c>
      <c r="C37661" s="7" t="s">
        <v>15353</v>
      </c>
      <c r="D37661" t="s">
        <v>123</v>
      </c>
      <c r="E37661" s="8">
        <v>8.0152671755725199E-2</v>
      </c>
      <c r="F37661" s="9">
        <v>250</v>
      </c>
    </row>
    <row r="37662" spans="1:6">
      <c r="A37662" s="6">
        <v>37662</v>
      </c>
      <c r="B37662" s="7" t="s">
        <v>32883</v>
      </c>
      <c r="C37662" s="7" t="s">
        <v>27221</v>
      </c>
      <c r="D37662" t="s">
        <v>68</v>
      </c>
      <c r="E37662" s="8">
        <v>0</v>
      </c>
      <c r="F37662" s="9">
        <v>250</v>
      </c>
    </row>
    <row r="37663" spans="1:6">
      <c r="A37663" s="6">
        <v>37663</v>
      </c>
      <c r="B37663" s="7" t="s">
        <v>32884</v>
      </c>
      <c r="C37663" s="7" t="s">
        <v>32884</v>
      </c>
      <c r="D37663" t="s">
        <v>84</v>
      </c>
      <c r="E37663" s="8">
        <v>0.33730158730158699</v>
      </c>
      <c r="F37663" s="9">
        <v>250</v>
      </c>
    </row>
    <row r="37664" spans="1:6">
      <c r="A37664" s="6">
        <v>37664</v>
      </c>
      <c r="B37664" s="7" t="s">
        <v>32885</v>
      </c>
      <c r="C37664" s="7" t="s">
        <v>12704</v>
      </c>
      <c r="D37664" t="s">
        <v>123</v>
      </c>
      <c r="E37664" s="8">
        <v>6.640625E-2</v>
      </c>
      <c r="F37664" s="9">
        <v>250</v>
      </c>
    </row>
    <row r="37665" spans="1:6">
      <c r="A37665" s="6">
        <v>37665</v>
      </c>
      <c r="B37665" s="7" t="s">
        <v>32886</v>
      </c>
      <c r="C37665" s="7" t="s">
        <v>14212</v>
      </c>
      <c r="D37665" t="s">
        <v>123</v>
      </c>
      <c r="E37665" s="8">
        <v>0.15079365079365101</v>
      </c>
      <c r="F37665" s="9">
        <v>250</v>
      </c>
    </row>
    <row r="37666" spans="1:6">
      <c r="A37666" s="6">
        <v>37666</v>
      </c>
      <c r="B37666" s="7" t="s">
        <v>32887</v>
      </c>
      <c r="C37666" s="7" t="s">
        <v>32887</v>
      </c>
      <c r="D37666" t="s">
        <v>84</v>
      </c>
      <c r="E37666" s="8">
        <v>0.28474576271186403</v>
      </c>
      <c r="F37666" s="9">
        <v>250</v>
      </c>
    </row>
    <row r="37667" spans="1:6">
      <c r="A37667" s="6">
        <v>37667</v>
      </c>
      <c r="B37667" s="7" t="s">
        <v>32888</v>
      </c>
      <c r="C37667" s="7" t="s">
        <v>32889</v>
      </c>
      <c r="D37667" t="s">
        <v>258</v>
      </c>
      <c r="E37667" s="8">
        <v>8.5959885386819503E-3</v>
      </c>
      <c r="F37667" s="9">
        <v>250</v>
      </c>
    </row>
    <row r="37668" spans="1:6">
      <c r="A37668" s="6">
        <v>37668</v>
      </c>
      <c r="B37668" s="7" t="s">
        <v>32890</v>
      </c>
      <c r="C37668" s="7" t="s">
        <v>32890</v>
      </c>
      <c r="D37668" t="s">
        <v>72</v>
      </c>
      <c r="E37668" s="8">
        <v>1.2E-2</v>
      </c>
      <c r="F37668" s="9">
        <v>250</v>
      </c>
    </row>
    <row r="37669" spans="1:6">
      <c r="A37669" s="6">
        <v>37669</v>
      </c>
      <c r="B37669" s="7" t="s">
        <v>26021</v>
      </c>
      <c r="C37669" s="7" t="s">
        <v>26021</v>
      </c>
      <c r="D37669" t="s">
        <v>84</v>
      </c>
      <c r="E37669" s="8">
        <v>3.125E-2</v>
      </c>
      <c r="F37669" s="9">
        <v>250</v>
      </c>
    </row>
    <row r="37670" spans="1:6">
      <c r="A37670" s="6">
        <v>37670</v>
      </c>
      <c r="B37670" s="7" t="s">
        <v>22086</v>
      </c>
      <c r="C37670" s="7" t="s">
        <v>22086</v>
      </c>
      <c r="D37670" t="s">
        <v>84</v>
      </c>
      <c r="E37670" s="8">
        <v>8.3475298126064704E-2</v>
      </c>
      <c r="F37670" s="9">
        <v>250</v>
      </c>
    </row>
    <row r="37671" spans="1:6">
      <c r="A37671" s="6">
        <v>37671</v>
      </c>
      <c r="B37671" s="7" t="s">
        <v>32891</v>
      </c>
      <c r="C37671" s="7" t="s">
        <v>32891</v>
      </c>
      <c r="D37671" t="s">
        <v>84</v>
      </c>
      <c r="E37671" s="8">
        <v>1.6E-2</v>
      </c>
      <c r="F37671" s="9">
        <v>250</v>
      </c>
    </row>
    <row r="37672" spans="1:6">
      <c r="A37672" s="6">
        <v>37672</v>
      </c>
      <c r="B37672" s="7" t="s">
        <v>32892</v>
      </c>
      <c r="C37672" s="7" t="s">
        <v>32892</v>
      </c>
      <c r="D37672" t="s">
        <v>84</v>
      </c>
      <c r="E37672" s="8">
        <v>0.35918367346938801</v>
      </c>
      <c r="F37672" s="9">
        <v>250</v>
      </c>
    </row>
    <row r="37673" spans="1:6">
      <c r="A37673" s="6">
        <v>37673</v>
      </c>
      <c r="B37673" s="7" t="s">
        <v>32893</v>
      </c>
      <c r="C37673" s="7" t="s">
        <v>32893</v>
      </c>
      <c r="D37673" t="s">
        <v>84</v>
      </c>
      <c r="E37673" s="8">
        <v>1.1811023622047201E-2</v>
      </c>
      <c r="F37673" s="9">
        <v>250</v>
      </c>
    </row>
    <row r="37674" spans="1:6">
      <c r="A37674" s="6">
        <v>37674</v>
      </c>
      <c r="B37674" s="7" t="s">
        <v>32894</v>
      </c>
      <c r="C37674" s="7" t="s">
        <v>32894</v>
      </c>
      <c r="D37674" t="s">
        <v>84</v>
      </c>
      <c r="E37674" s="8">
        <v>7.9681274900398405E-2</v>
      </c>
      <c r="F37674" s="9">
        <v>250</v>
      </c>
    </row>
    <row r="37675" spans="1:6">
      <c r="A37675" s="6">
        <v>37675</v>
      </c>
      <c r="B37675" s="7" t="s">
        <v>32895</v>
      </c>
      <c r="C37675" s="7" t="s">
        <v>32895</v>
      </c>
      <c r="D37675" t="s">
        <v>84</v>
      </c>
      <c r="E37675" s="8">
        <v>0.57407407407407396</v>
      </c>
      <c r="F37675" s="9">
        <v>250</v>
      </c>
    </row>
    <row r="37676" spans="1:6">
      <c r="A37676" s="6">
        <v>37676</v>
      </c>
      <c r="B37676" s="7" t="s">
        <v>32896</v>
      </c>
      <c r="C37676" s="7" t="s">
        <v>32896</v>
      </c>
      <c r="D37676" t="s">
        <v>84</v>
      </c>
      <c r="E37676" s="8">
        <v>6.3745019920318696E-2</v>
      </c>
      <c r="F37676" s="9">
        <v>250</v>
      </c>
    </row>
    <row r="37677" spans="1:6">
      <c r="A37677" s="6">
        <v>37677</v>
      </c>
      <c r="B37677" s="7" t="s">
        <v>32897</v>
      </c>
      <c r="C37677" s="7" t="s">
        <v>32897</v>
      </c>
      <c r="D37677" t="s">
        <v>84</v>
      </c>
      <c r="E37677" s="8">
        <v>0.11698113207547201</v>
      </c>
      <c r="F37677" s="9">
        <v>250</v>
      </c>
    </row>
    <row r="37678" spans="1:6">
      <c r="A37678" s="6">
        <v>37678</v>
      </c>
      <c r="B37678" s="7" t="s">
        <v>32898</v>
      </c>
      <c r="C37678" s="7" t="s">
        <v>32898</v>
      </c>
      <c r="D37678" t="s">
        <v>107</v>
      </c>
      <c r="E37678" s="8">
        <v>7.5999999999999998E-2</v>
      </c>
      <c r="F37678" s="9">
        <v>250</v>
      </c>
    </row>
    <row r="37679" spans="1:6">
      <c r="A37679" s="6">
        <v>37679</v>
      </c>
      <c r="B37679" s="7" t="s">
        <v>32899</v>
      </c>
      <c r="C37679" s="7" t="s">
        <v>32899</v>
      </c>
      <c r="D37679" t="s">
        <v>84</v>
      </c>
      <c r="E37679" s="8">
        <v>9.0909090909090898E-2</v>
      </c>
      <c r="F37679" s="9">
        <v>250</v>
      </c>
    </row>
    <row r="37680" spans="1:6">
      <c r="A37680" s="6">
        <v>37680</v>
      </c>
      <c r="B37680" s="7" t="s">
        <v>32900</v>
      </c>
      <c r="C37680" s="7" t="s">
        <v>32900</v>
      </c>
      <c r="D37680" t="s">
        <v>84</v>
      </c>
      <c r="E37680" s="8">
        <v>9.9616858237547901E-2</v>
      </c>
      <c r="F37680" s="9">
        <v>250</v>
      </c>
    </row>
    <row r="37681" spans="1:6">
      <c r="A37681" s="6">
        <v>37681</v>
      </c>
      <c r="B37681" s="7" t="s">
        <v>32901</v>
      </c>
      <c r="C37681" s="7" t="s">
        <v>32901</v>
      </c>
      <c r="D37681" t="s">
        <v>84</v>
      </c>
      <c r="E37681" s="8">
        <v>0.24701195219123501</v>
      </c>
      <c r="F37681" s="9">
        <v>250</v>
      </c>
    </row>
    <row r="37682" spans="1:6">
      <c r="A37682" s="6">
        <v>37682</v>
      </c>
      <c r="B37682" s="7" t="s">
        <v>32902</v>
      </c>
      <c r="C37682" s="7" t="s">
        <v>32902</v>
      </c>
      <c r="D37682" t="s">
        <v>84</v>
      </c>
      <c r="E37682" s="8">
        <v>0.115537848605578</v>
      </c>
      <c r="F37682" s="9">
        <v>250</v>
      </c>
    </row>
    <row r="37683" spans="1:6">
      <c r="A37683" s="6">
        <v>37683</v>
      </c>
      <c r="B37683" s="7" t="s">
        <v>32903</v>
      </c>
      <c r="C37683" s="7" t="s">
        <v>16710</v>
      </c>
      <c r="D37683" t="s">
        <v>123</v>
      </c>
      <c r="E37683" s="8">
        <v>1</v>
      </c>
      <c r="F37683" s="9">
        <v>250</v>
      </c>
    </row>
    <row r="37684" spans="1:6">
      <c r="A37684" s="6">
        <v>37684</v>
      </c>
      <c r="B37684" s="7" t="s">
        <v>32904</v>
      </c>
      <c r="C37684" s="7" t="s">
        <v>32904</v>
      </c>
      <c r="D37684" t="s">
        <v>84</v>
      </c>
      <c r="E37684" s="8">
        <v>0.14007782101167299</v>
      </c>
      <c r="F37684" s="9">
        <v>250</v>
      </c>
    </row>
    <row r="37685" spans="1:6">
      <c r="A37685" s="6">
        <v>37685</v>
      </c>
      <c r="B37685" s="7" t="s">
        <v>32905</v>
      </c>
      <c r="C37685" s="7" t="s">
        <v>32905</v>
      </c>
      <c r="D37685" t="s">
        <v>84</v>
      </c>
      <c r="E37685" s="8">
        <v>0.26587301587301598</v>
      </c>
      <c r="F37685" s="9">
        <v>250</v>
      </c>
    </row>
    <row r="37686" spans="1:6">
      <c r="A37686" s="6">
        <v>37686</v>
      </c>
      <c r="B37686" s="7" t="s">
        <v>32906</v>
      </c>
      <c r="C37686" s="7" t="s">
        <v>32907</v>
      </c>
      <c r="D37686" t="s">
        <v>68</v>
      </c>
      <c r="E37686" s="8">
        <v>9.07441016333938E-3</v>
      </c>
      <c r="F37686" s="9">
        <v>249</v>
      </c>
    </row>
    <row r="37687" spans="1:6">
      <c r="A37687" s="6">
        <v>37687</v>
      </c>
      <c r="B37687" s="7" t="s">
        <v>32908</v>
      </c>
      <c r="C37687" s="7" t="s">
        <v>14428</v>
      </c>
      <c r="D37687" t="s">
        <v>117</v>
      </c>
      <c r="E37687" s="8">
        <v>0.192</v>
      </c>
      <c r="F37687" s="9">
        <v>249</v>
      </c>
    </row>
    <row r="37688" spans="1:6">
      <c r="A37688" s="6">
        <v>37688</v>
      </c>
      <c r="B37688" s="7" t="s">
        <v>32909</v>
      </c>
      <c r="C37688" s="7" t="s">
        <v>32909</v>
      </c>
      <c r="D37688" t="s">
        <v>107</v>
      </c>
      <c r="E37688" s="8">
        <v>2.3809523809523801E-2</v>
      </c>
      <c r="F37688" s="9">
        <v>249</v>
      </c>
    </row>
    <row r="37689" spans="1:6">
      <c r="A37689" s="6">
        <v>37689</v>
      </c>
      <c r="B37689" s="7" t="s">
        <v>26011</v>
      </c>
      <c r="C37689" s="7" t="s">
        <v>23287</v>
      </c>
      <c r="D37689" t="s">
        <v>258</v>
      </c>
      <c r="E37689" s="8">
        <v>1.4858841010401201E-3</v>
      </c>
      <c r="F37689" s="9">
        <v>249</v>
      </c>
    </row>
    <row r="37690" spans="1:6">
      <c r="A37690" s="6">
        <v>37690</v>
      </c>
      <c r="B37690" s="7" t="s">
        <v>32910</v>
      </c>
      <c r="C37690" s="7" t="s">
        <v>32911</v>
      </c>
      <c r="D37690" t="s">
        <v>68</v>
      </c>
      <c r="E37690" s="8">
        <v>1.2594458438287199E-2</v>
      </c>
      <c r="F37690" s="9">
        <v>249</v>
      </c>
    </row>
    <row r="37691" spans="1:6">
      <c r="A37691" s="6">
        <v>37691</v>
      </c>
      <c r="B37691" s="7" t="s">
        <v>13856</v>
      </c>
      <c r="C37691" s="7" t="s">
        <v>13856</v>
      </c>
      <c r="D37691" t="s">
        <v>107</v>
      </c>
      <c r="E37691" s="8">
        <v>1.5939990623534898E-2</v>
      </c>
      <c r="F37691" s="9">
        <v>249</v>
      </c>
    </row>
    <row r="37692" spans="1:6">
      <c r="A37692" s="6">
        <v>37692</v>
      </c>
      <c r="B37692" s="7" t="s">
        <v>2942</v>
      </c>
      <c r="C37692" s="7" t="s">
        <v>12393</v>
      </c>
      <c r="D37692" t="s">
        <v>68</v>
      </c>
      <c r="E37692" s="8">
        <v>1.0826248671625901E-2</v>
      </c>
      <c r="F37692" s="9">
        <v>249</v>
      </c>
    </row>
    <row r="37693" spans="1:6">
      <c r="A37693" s="6">
        <v>37693</v>
      </c>
      <c r="B37693" s="7" t="s">
        <v>32912</v>
      </c>
      <c r="C37693" s="7" t="s">
        <v>32912</v>
      </c>
      <c r="D37693" t="s">
        <v>72</v>
      </c>
      <c r="E37693" s="8">
        <v>0</v>
      </c>
      <c r="F37693" s="9">
        <v>249</v>
      </c>
    </row>
    <row r="37694" spans="1:6">
      <c r="A37694" s="6">
        <v>37694</v>
      </c>
      <c r="B37694" s="7" t="s">
        <v>32913</v>
      </c>
      <c r="C37694" s="7" t="s">
        <v>32913</v>
      </c>
      <c r="D37694" t="s">
        <v>107</v>
      </c>
      <c r="E37694" s="8">
        <v>1.20481927710843E-2</v>
      </c>
      <c r="F37694" s="9">
        <v>249</v>
      </c>
    </row>
    <row r="37695" spans="1:6">
      <c r="A37695" s="6">
        <v>37695</v>
      </c>
      <c r="B37695" s="7" t="s">
        <v>32914</v>
      </c>
      <c r="C37695" s="7" t="s">
        <v>5916</v>
      </c>
      <c r="D37695" t="s">
        <v>117</v>
      </c>
      <c r="E37695" s="8">
        <v>4.81927710843374E-2</v>
      </c>
      <c r="F37695" s="9">
        <v>249</v>
      </c>
    </row>
    <row r="37696" spans="1:6">
      <c r="A37696" s="6">
        <v>37696</v>
      </c>
      <c r="B37696" s="7" t="s">
        <v>14976</v>
      </c>
      <c r="C37696" s="7" t="s">
        <v>16947</v>
      </c>
      <c r="D37696" t="s">
        <v>117</v>
      </c>
      <c r="E37696" s="8">
        <v>4.675505931612E-2</v>
      </c>
      <c r="F37696" s="9">
        <v>249</v>
      </c>
    </row>
    <row r="37697" spans="1:6">
      <c r="A37697" s="6">
        <v>37697</v>
      </c>
      <c r="B37697" s="7" t="s">
        <v>31146</v>
      </c>
      <c r="C37697" s="7" t="s">
        <v>17387</v>
      </c>
      <c r="D37697" t="s">
        <v>258</v>
      </c>
      <c r="E37697" s="8">
        <v>1.4981273408239701E-2</v>
      </c>
      <c r="F37697" s="9">
        <v>249</v>
      </c>
    </row>
    <row r="37698" spans="1:6">
      <c r="A37698" s="6">
        <v>37698</v>
      </c>
      <c r="B37698" s="7" t="s">
        <v>32915</v>
      </c>
      <c r="C37698" s="7" t="s">
        <v>17490</v>
      </c>
      <c r="D37698" t="s">
        <v>114</v>
      </c>
      <c r="E37698" s="8">
        <v>3.2000000000000001E-2</v>
      </c>
      <c r="F37698" s="9">
        <v>249</v>
      </c>
    </row>
    <row r="37699" spans="1:6">
      <c r="A37699" s="6">
        <v>37699</v>
      </c>
      <c r="B37699" s="7" t="s">
        <v>27321</v>
      </c>
      <c r="C37699" s="7" t="s">
        <v>14975</v>
      </c>
      <c r="D37699" t="s">
        <v>258</v>
      </c>
      <c r="E37699" s="8">
        <v>2.04724409448819E-2</v>
      </c>
      <c r="F37699" s="9">
        <v>249</v>
      </c>
    </row>
    <row r="37700" spans="1:6">
      <c r="A37700" s="6">
        <v>37700</v>
      </c>
      <c r="B37700" s="7" t="s">
        <v>32916</v>
      </c>
      <c r="C37700" s="7" t="s">
        <v>32916</v>
      </c>
      <c r="D37700" t="s">
        <v>107</v>
      </c>
      <c r="E37700" s="8">
        <v>5.62248995983936E-2</v>
      </c>
      <c r="F37700" s="9">
        <v>249</v>
      </c>
    </row>
    <row r="37701" spans="1:6">
      <c r="A37701" s="6">
        <v>37701</v>
      </c>
      <c r="B37701" s="7" t="s">
        <v>32917</v>
      </c>
      <c r="C37701" s="7" t="s">
        <v>9783</v>
      </c>
      <c r="D37701" t="s">
        <v>117</v>
      </c>
      <c r="E37701" s="8">
        <v>9.1999999999999998E-2</v>
      </c>
      <c r="F37701" s="9">
        <v>249</v>
      </c>
    </row>
    <row r="37702" spans="1:6">
      <c r="A37702" s="6">
        <v>37702</v>
      </c>
      <c r="B37702" s="7" t="s">
        <v>32918</v>
      </c>
      <c r="C37702" s="7" t="s">
        <v>32918</v>
      </c>
      <c r="D37702" t="s">
        <v>107</v>
      </c>
      <c r="E37702" s="8">
        <v>1</v>
      </c>
      <c r="F37702" s="9">
        <v>249</v>
      </c>
    </row>
    <row r="37703" spans="1:6">
      <c r="A37703" s="6">
        <v>37703</v>
      </c>
      <c r="B37703" s="7" t="s">
        <v>30703</v>
      </c>
      <c r="C37703" s="7" t="s">
        <v>15555</v>
      </c>
      <c r="D37703" t="s">
        <v>117</v>
      </c>
      <c r="E37703" s="8">
        <v>2.0183486238532101E-2</v>
      </c>
      <c r="F37703" s="9">
        <v>249</v>
      </c>
    </row>
    <row r="37704" spans="1:6">
      <c r="A37704" s="6">
        <v>37704</v>
      </c>
      <c r="B37704" s="7" t="s">
        <v>4614</v>
      </c>
      <c r="C37704" s="7" t="s">
        <v>4614</v>
      </c>
      <c r="D37704" t="s">
        <v>107</v>
      </c>
      <c r="E37704" s="8">
        <v>1.2981097699840599E-2</v>
      </c>
      <c r="F37704" s="9">
        <v>249</v>
      </c>
    </row>
    <row r="37705" spans="1:6">
      <c r="A37705" s="6">
        <v>37705</v>
      </c>
      <c r="B37705" s="7" t="s">
        <v>32919</v>
      </c>
      <c r="C37705" s="7" t="s">
        <v>1340</v>
      </c>
      <c r="D37705" t="s">
        <v>117</v>
      </c>
      <c r="E37705" s="8">
        <v>4.81927710843374E-2</v>
      </c>
      <c r="F37705" s="9">
        <v>249</v>
      </c>
    </row>
    <row r="37706" spans="1:6">
      <c r="A37706" s="6">
        <v>37706</v>
      </c>
      <c r="B37706" s="7" t="s">
        <v>32920</v>
      </c>
      <c r="C37706" s="7" t="s">
        <v>32920</v>
      </c>
      <c r="D37706" t="s">
        <v>107</v>
      </c>
      <c r="E37706" s="8">
        <v>1.5962441314554002E-2</v>
      </c>
      <c r="F37706" s="9">
        <v>249</v>
      </c>
    </row>
    <row r="37707" spans="1:6">
      <c r="A37707" s="6">
        <v>37707</v>
      </c>
      <c r="B37707" s="7" t="s">
        <v>32921</v>
      </c>
      <c r="C37707" s="7" t="s">
        <v>32921</v>
      </c>
      <c r="D37707" t="s">
        <v>84</v>
      </c>
      <c r="E37707" s="8">
        <v>0</v>
      </c>
      <c r="F37707" s="9">
        <v>249</v>
      </c>
    </row>
    <row r="37708" spans="1:6">
      <c r="A37708" s="6">
        <v>37708</v>
      </c>
      <c r="B37708" s="7" t="s">
        <v>32922</v>
      </c>
      <c r="C37708" s="7" t="s">
        <v>21651</v>
      </c>
      <c r="D37708" t="s">
        <v>117</v>
      </c>
      <c r="E37708" s="8">
        <v>9.5238095238095205E-2</v>
      </c>
      <c r="F37708" s="9">
        <v>249</v>
      </c>
    </row>
    <row r="37709" spans="1:6">
      <c r="A37709" s="6">
        <v>37709</v>
      </c>
      <c r="B37709" s="7" t="s">
        <v>32923</v>
      </c>
      <c r="C37709" s="7" t="s">
        <v>1755</v>
      </c>
      <c r="D37709" t="s">
        <v>68</v>
      </c>
      <c r="E37709" s="8">
        <v>4.1666666666666699E-2</v>
      </c>
      <c r="F37709" s="9">
        <v>249</v>
      </c>
    </row>
    <row r="37710" spans="1:6">
      <c r="A37710" s="6">
        <v>37710</v>
      </c>
      <c r="B37710" s="7" t="s">
        <v>32924</v>
      </c>
      <c r="C37710" s="7" t="s">
        <v>27090</v>
      </c>
      <c r="D37710" t="s">
        <v>68</v>
      </c>
      <c r="E37710" s="8">
        <v>2.6315789473684199E-2</v>
      </c>
      <c r="F37710" s="9">
        <v>249</v>
      </c>
    </row>
    <row r="37711" spans="1:6">
      <c r="A37711" s="6">
        <v>37711</v>
      </c>
      <c r="B37711" s="7" t="s">
        <v>32925</v>
      </c>
      <c r="C37711" s="7" t="s">
        <v>32926</v>
      </c>
      <c r="D37711" t="s">
        <v>117</v>
      </c>
      <c r="E37711" s="8">
        <v>7.1713147410358599E-2</v>
      </c>
      <c r="F37711" s="9">
        <v>249</v>
      </c>
    </row>
    <row r="37712" spans="1:6">
      <c r="A37712" s="6">
        <v>37712</v>
      </c>
      <c r="B37712" s="7" t="s">
        <v>30126</v>
      </c>
      <c r="C37712" s="7" t="s">
        <v>30126</v>
      </c>
      <c r="D37712" t="s">
        <v>96</v>
      </c>
      <c r="E37712" s="8">
        <v>4.0160642570281103E-2</v>
      </c>
      <c r="F37712" s="9">
        <v>249</v>
      </c>
    </row>
    <row r="37713" spans="1:6">
      <c r="A37713" s="6">
        <v>37713</v>
      </c>
      <c r="B37713" s="7" t="s">
        <v>32927</v>
      </c>
      <c r="C37713" s="7" t="s">
        <v>32928</v>
      </c>
      <c r="D37713" t="s">
        <v>117</v>
      </c>
      <c r="E37713" s="8">
        <v>3.9370078740157501E-2</v>
      </c>
      <c r="F37713" s="9">
        <v>249</v>
      </c>
    </row>
    <row r="37714" spans="1:6">
      <c r="A37714" s="6">
        <v>37714</v>
      </c>
      <c r="B37714" s="7" t="s">
        <v>32929</v>
      </c>
      <c r="C37714" s="7" t="s">
        <v>19589</v>
      </c>
      <c r="D37714" t="s">
        <v>123</v>
      </c>
      <c r="E37714" s="8">
        <v>2.00803212851406E-2</v>
      </c>
      <c r="F37714" s="9">
        <v>249</v>
      </c>
    </row>
    <row r="37715" spans="1:6">
      <c r="A37715" s="6">
        <v>37715</v>
      </c>
      <c r="B37715" s="7" t="s">
        <v>10629</v>
      </c>
      <c r="C37715" s="7" t="s">
        <v>10630</v>
      </c>
      <c r="D37715" t="s">
        <v>68</v>
      </c>
      <c r="E37715" s="8">
        <v>5.9554513481828802E-2</v>
      </c>
      <c r="F37715" s="9">
        <v>249</v>
      </c>
    </row>
    <row r="37716" spans="1:6">
      <c r="A37716" s="6">
        <v>37716</v>
      </c>
      <c r="B37716" s="7" t="s">
        <v>32930</v>
      </c>
      <c r="C37716" s="7" t="s">
        <v>32930</v>
      </c>
      <c r="D37716" t="s">
        <v>107</v>
      </c>
      <c r="E37716" s="8">
        <v>5.62248995983936E-2</v>
      </c>
      <c r="F37716" s="9">
        <v>249</v>
      </c>
    </row>
    <row r="37717" spans="1:6">
      <c r="A37717" s="6">
        <v>37717</v>
      </c>
      <c r="B37717" s="7" t="s">
        <v>32931</v>
      </c>
      <c r="C37717" s="7" t="s">
        <v>10952</v>
      </c>
      <c r="D37717" t="s">
        <v>114</v>
      </c>
      <c r="E37717" s="8">
        <v>0.02</v>
      </c>
      <c r="F37717" s="9">
        <v>249</v>
      </c>
    </row>
    <row r="37718" spans="1:6">
      <c r="A37718" s="6">
        <v>37718</v>
      </c>
      <c r="B37718" s="7" t="s">
        <v>32932</v>
      </c>
      <c r="C37718" s="7" t="s">
        <v>26049</v>
      </c>
      <c r="D37718" t="s">
        <v>117</v>
      </c>
      <c r="E37718" s="8">
        <v>6.5134099616858204E-2</v>
      </c>
      <c r="F37718" s="9">
        <v>249</v>
      </c>
    </row>
    <row r="37719" spans="1:6">
      <c r="A37719" s="6">
        <v>37719</v>
      </c>
      <c r="B37719" s="7" t="s">
        <v>32933</v>
      </c>
      <c r="C37719" s="7" t="s">
        <v>32933</v>
      </c>
      <c r="D37719" t="s">
        <v>107</v>
      </c>
      <c r="E37719" s="8">
        <v>4.4176706827309203E-2</v>
      </c>
      <c r="F37719" s="9">
        <v>249</v>
      </c>
    </row>
    <row r="37720" spans="1:6">
      <c r="A37720" s="6">
        <v>37720</v>
      </c>
      <c r="B37720" s="7" t="s">
        <v>32934</v>
      </c>
      <c r="C37720" s="7" t="s">
        <v>676</v>
      </c>
      <c r="D37720" t="s">
        <v>258</v>
      </c>
      <c r="E37720" s="8">
        <v>1.2461059190031199E-2</v>
      </c>
      <c r="F37720" s="9">
        <v>249</v>
      </c>
    </row>
    <row r="37721" spans="1:6">
      <c r="A37721" s="6">
        <v>37721</v>
      </c>
      <c r="B37721" s="7" t="s">
        <v>32935</v>
      </c>
      <c r="C37721" s="7" t="s">
        <v>32936</v>
      </c>
      <c r="D37721" t="s">
        <v>117</v>
      </c>
      <c r="E37721" s="8">
        <v>7.1999999999999995E-2</v>
      </c>
      <c r="F37721" s="9">
        <v>249</v>
      </c>
    </row>
    <row r="37722" spans="1:6">
      <c r="A37722" s="6">
        <v>37722</v>
      </c>
      <c r="B37722" s="7" t="s">
        <v>32937</v>
      </c>
      <c r="C37722" s="7" t="s">
        <v>32937</v>
      </c>
      <c r="D37722" t="s">
        <v>107</v>
      </c>
      <c r="E37722" s="8">
        <v>5.0359712230215799E-2</v>
      </c>
      <c r="F37722" s="9">
        <v>249</v>
      </c>
    </row>
    <row r="37723" spans="1:6">
      <c r="A37723" s="6">
        <v>37723</v>
      </c>
      <c r="B37723" s="7" t="s">
        <v>32938</v>
      </c>
      <c r="C37723" s="7" t="s">
        <v>32938</v>
      </c>
      <c r="D37723" t="s">
        <v>84</v>
      </c>
      <c r="E37723" s="8">
        <v>0.131944444444444</v>
      </c>
      <c r="F37723" s="9">
        <v>249</v>
      </c>
    </row>
    <row r="37724" spans="1:6">
      <c r="A37724" s="6">
        <v>37724</v>
      </c>
      <c r="B37724" s="7" t="s">
        <v>32939</v>
      </c>
      <c r="C37724" s="7" t="s">
        <v>32939</v>
      </c>
      <c r="D37724" t="s">
        <v>123</v>
      </c>
      <c r="E37724" s="8">
        <v>6.82730923694779E-2</v>
      </c>
      <c r="F37724" s="9">
        <v>249</v>
      </c>
    </row>
    <row r="37725" spans="1:6">
      <c r="A37725" s="6">
        <v>37725</v>
      </c>
      <c r="B37725" s="7" t="s">
        <v>32940</v>
      </c>
      <c r="C37725" s="7" t="s">
        <v>25403</v>
      </c>
      <c r="D37725" t="s">
        <v>123</v>
      </c>
      <c r="E37725" s="8">
        <v>6.82730923694779E-2</v>
      </c>
      <c r="F37725" s="9">
        <v>249</v>
      </c>
    </row>
    <row r="37726" spans="1:6">
      <c r="A37726" s="6">
        <v>37726</v>
      </c>
      <c r="B37726" s="7" t="s">
        <v>32941</v>
      </c>
      <c r="C37726" s="7" t="s">
        <v>32941</v>
      </c>
      <c r="D37726" t="s">
        <v>84</v>
      </c>
      <c r="E37726" s="8">
        <v>0.54017094017094003</v>
      </c>
      <c r="F37726" s="9">
        <v>249</v>
      </c>
    </row>
    <row r="37727" spans="1:6">
      <c r="A37727" s="6">
        <v>37727</v>
      </c>
      <c r="B37727" s="7" t="s">
        <v>8662</v>
      </c>
      <c r="C37727" s="7" t="s">
        <v>4281</v>
      </c>
      <c r="D37727" t="s">
        <v>123</v>
      </c>
      <c r="E37727" s="8">
        <v>5.5607331469400403E-2</v>
      </c>
      <c r="F37727" s="9">
        <v>249</v>
      </c>
    </row>
    <row r="37728" spans="1:6">
      <c r="A37728" s="6">
        <v>37728</v>
      </c>
      <c r="B37728" s="7" t="s">
        <v>32942</v>
      </c>
      <c r="C37728" s="7" t="s">
        <v>32942</v>
      </c>
      <c r="D37728" t="s">
        <v>84</v>
      </c>
      <c r="E37728" s="8">
        <v>2.734375E-2</v>
      </c>
      <c r="F37728" s="9">
        <v>249</v>
      </c>
    </row>
    <row r="37729" spans="1:6">
      <c r="A37729" s="6">
        <v>37729</v>
      </c>
      <c r="B37729" s="7" t="s">
        <v>32943</v>
      </c>
      <c r="C37729" s="7" t="s">
        <v>18333</v>
      </c>
      <c r="D37729" t="s">
        <v>123</v>
      </c>
      <c r="E37729" s="8">
        <v>6.3241106719367599E-2</v>
      </c>
      <c r="F37729" s="9">
        <v>249</v>
      </c>
    </row>
    <row r="37730" spans="1:6">
      <c r="A37730" s="6">
        <v>37730</v>
      </c>
      <c r="B37730" s="7" t="s">
        <v>32944</v>
      </c>
      <c r="C37730" s="7" t="s">
        <v>32944</v>
      </c>
      <c r="D37730" t="s">
        <v>84</v>
      </c>
      <c r="E37730" s="8">
        <v>0.232931726907631</v>
      </c>
      <c r="F37730" s="9">
        <v>249</v>
      </c>
    </row>
    <row r="37731" spans="1:6">
      <c r="A37731" s="6">
        <v>37731</v>
      </c>
      <c r="B37731" s="7" t="s">
        <v>16521</v>
      </c>
      <c r="C37731" s="7" t="s">
        <v>16521</v>
      </c>
      <c r="D37731" t="s">
        <v>84</v>
      </c>
      <c r="E37731" s="8">
        <v>2.55387071029529E-2</v>
      </c>
      <c r="F37731" s="9">
        <v>249</v>
      </c>
    </row>
    <row r="37732" spans="1:6">
      <c r="A37732" s="6">
        <v>37732</v>
      </c>
      <c r="B37732" s="7" t="s">
        <v>32945</v>
      </c>
      <c r="C37732" s="7" t="s">
        <v>32945</v>
      </c>
      <c r="D37732" t="s">
        <v>84</v>
      </c>
      <c r="E37732" s="8">
        <v>0.128676470588235</v>
      </c>
      <c r="F37732" s="9">
        <v>249</v>
      </c>
    </row>
    <row r="37733" spans="1:6">
      <c r="A37733" s="6">
        <v>37733</v>
      </c>
      <c r="B37733" s="7" t="s">
        <v>32946</v>
      </c>
      <c r="C37733" s="7" t="s">
        <v>32946</v>
      </c>
      <c r="D37733" t="s">
        <v>84</v>
      </c>
      <c r="E37733" s="8">
        <v>8.3333333333333301E-2</v>
      </c>
      <c r="F37733" s="9">
        <v>249</v>
      </c>
    </row>
    <row r="37734" spans="1:6">
      <c r="A37734" s="6">
        <v>37734</v>
      </c>
      <c r="B37734" s="7" t="s">
        <v>32947</v>
      </c>
      <c r="C37734" s="7" t="s">
        <v>23395</v>
      </c>
      <c r="D37734" t="s">
        <v>123</v>
      </c>
      <c r="E37734" s="8">
        <v>6.3492063492063502E-2</v>
      </c>
      <c r="F37734" s="9">
        <v>249</v>
      </c>
    </row>
    <row r="37735" spans="1:6">
      <c r="A37735" s="6">
        <v>37735</v>
      </c>
      <c r="B37735" s="7" t="s">
        <v>32948</v>
      </c>
      <c r="C37735" s="7" t="s">
        <v>32948</v>
      </c>
      <c r="D37735" t="s">
        <v>84</v>
      </c>
      <c r="E37735" s="8">
        <v>0.14859437751004001</v>
      </c>
      <c r="F37735" s="9">
        <v>249</v>
      </c>
    </row>
    <row r="37736" spans="1:6">
      <c r="A37736" s="6">
        <v>37736</v>
      </c>
      <c r="B37736" s="7" t="s">
        <v>32949</v>
      </c>
      <c r="C37736" s="7" t="s">
        <v>17804</v>
      </c>
      <c r="D37736" t="s">
        <v>258</v>
      </c>
      <c r="E37736" s="8">
        <v>7.4812967581047397E-3</v>
      </c>
      <c r="F37736" s="9">
        <v>249</v>
      </c>
    </row>
    <row r="37737" spans="1:6">
      <c r="A37737" s="6">
        <v>37737</v>
      </c>
      <c r="B37737" s="7" t="s">
        <v>32950</v>
      </c>
      <c r="C37737" s="7" t="s">
        <v>32950</v>
      </c>
      <c r="D37737" t="s">
        <v>84</v>
      </c>
      <c r="E37737" s="8">
        <v>9.1633466135458197E-2</v>
      </c>
      <c r="F37737" s="9">
        <v>249</v>
      </c>
    </row>
    <row r="37738" spans="1:6">
      <c r="A37738" s="6">
        <v>37738</v>
      </c>
      <c r="B37738" s="7" t="s">
        <v>32951</v>
      </c>
      <c r="C37738" s="7" t="s">
        <v>32951</v>
      </c>
      <c r="D37738" t="s">
        <v>84</v>
      </c>
      <c r="E37738" s="8">
        <v>6.2992125984251995E-2</v>
      </c>
      <c r="F37738" s="9">
        <v>249</v>
      </c>
    </row>
    <row r="37739" spans="1:6">
      <c r="A37739" s="6">
        <v>37739</v>
      </c>
      <c r="B37739" s="7" t="s">
        <v>32952</v>
      </c>
      <c r="C37739" s="7" t="s">
        <v>32952</v>
      </c>
      <c r="D37739" t="s">
        <v>84</v>
      </c>
      <c r="E37739" s="8">
        <v>2.00803212851406E-2</v>
      </c>
      <c r="F37739" s="9">
        <v>249</v>
      </c>
    </row>
    <row r="37740" spans="1:6">
      <c r="A37740" s="6">
        <v>37740</v>
      </c>
      <c r="B37740" s="7" t="s">
        <v>32953</v>
      </c>
      <c r="C37740" s="7" t="s">
        <v>32953</v>
      </c>
      <c r="D37740" t="s">
        <v>84</v>
      </c>
      <c r="E37740" s="8">
        <v>3.515625E-2</v>
      </c>
      <c r="F37740" s="9">
        <v>249</v>
      </c>
    </row>
    <row r="37741" spans="1:6">
      <c r="A37741" s="6">
        <v>37741</v>
      </c>
      <c r="B37741" s="7" t="s">
        <v>32954</v>
      </c>
      <c r="C37741" s="7" t="s">
        <v>32954</v>
      </c>
      <c r="D37741" t="s">
        <v>84</v>
      </c>
      <c r="E37741" s="8">
        <v>0.38721804511278202</v>
      </c>
      <c r="F37741" s="9">
        <v>249</v>
      </c>
    </row>
    <row r="37742" spans="1:6">
      <c r="A37742" s="6">
        <v>37742</v>
      </c>
      <c r="B37742" s="7" t="s">
        <v>32955</v>
      </c>
      <c r="C37742" s="7" t="s">
        <v>32956</v>
      </c>
      <c r="D37742" t="s">
        <v>123</v>
      </c>
      <c r="E37742" s="8">
        <v>0.28112449799196798</v>
      </c>
      <c r="F37742" s="9">
        <v>249</v>
      </c>
    </row>
    <row r="37743" spans="1:6">
      <c r="A37743" s="6">
        <v>37743</v>
      </c>
      <c r="B37743" s="7" t="s">
        <v>32957</v>
      </c>
      <c r="C37743" s="7" t="s">
        <v>32957</v>
      </c>
      <c r="D37743" t="s">
        <v>84</v>
      </c>
      <c r="E37743" s="8">
        <v>6.5384615384615402E-2</v>
      </c>
      <c r="F37743" s="9">
        <v>249</v>
      </c>
    </row>
    <row r="37744" spans="1:6">
      <c r="A37744" s="6">
        <v>37744</v>
      </c>
      <c r="B37744" s="7" t="s">
        <v>32958</v>
      </c>
      <c r="C37744" s="7" t="s">
        <v>32959</v>
      </c>
      <c r="D37744" t="s">
        <v>123</v>
      </c>
      <c r="E37744" s="8">
        <v>3.9370078740157497E-3</v>
      </c>
      <c r="F37744" s="9">
        <v>249</v>
      </c>
    </row>
    <row r="37745" spans="1:6">
      <c r="A37745" s="6">
        <v>37745</v>
      </c>
      <c r="B37745" s="7" t="s">
        <v>32960</v>
      </c>
      <c r="C37745" s="7" t="s">
        <v>32960</v>
      </c>
      <c r="D37745" t="s">
        <v>84</v>
      </c>
      <c r="E37745" s="8">
        <v>0.234939759036145</v>
      </c>
      <c r="F37745" s="9">
        <v>249</v>
      </c>
    </row>
    <row r="37746" spans="1:6">
      <c r="A37746" s="6">
        <v>37746</v>
      </c>
      <c r="B37746" s="7" t="s">
        <v>32961</v>
      </c>
      <c r="C37746" s="7" t="s">
        <v>32961</v>
      </c>
      <c r="D37746" t="s">
        <v>107</v>
      </c>
      <c r="E37746" s="8">
        <v>0.66260162601626005</v>
      </c>
      <c r="F37746" s="9">
        <v>249</v>
      </c>
    </row>
    <row r="37747" spans="1:6">
      <c r="A37747" s="6">
        <v>37747</v>
      </c>
      <c r="B37747" s="7" t="s">
        <v>32962</v>
      </c>
      <c r="C37747" s="7" t="s">
        <v>32962</v>
      </c>
      <c r="D37747" t="s">
        <v>84</v>
      </c>
      <c r="E37747" s="8">
        <v>4.6153846153846198E-2</v>
      </c>
      <c r="F37747" s="9">
        <v>249</v>
      </c>
    </row>
    <row r="37748" spans="1:6">
      <c r="A37748" s="6">
        <v>37748</v>
      </c>
      <c r="B37748" s="7" t="s">
        <v>32963</v>
      </c>
      <c r="C37748" s="7" t="s">
        <v>32963</v>
      </c>
      <c r="D37748" t="s">
        <v>107</v>
      </c>
      <c r="E37748" s="8">
        <v>6.6666666666666693E-2</v>
      </c>
      <c r="F37748" s="9">
        <v>249</v>
      </c>
    </row>
    <row r="37749" spans="1:6">
      <c r="A37749" s="6">
        <v>37749</v>
      </c>
      <c r="B37749" s="7" t="s">
        <v>32964</v>
      </c>
      <c r="C37749" s="7" t="s">
        <v>32964</v>
      </c>
      <c r="D37749" t="s">
        <v>84</v>
      </c>
      <c r="E37749" s="8">
        <v>0.52749490835030599</v>
      </c>
      <c r="F37749" s="9">
        <v>249</v>
      </c>
    </row>
    <row r="37750" spans="1:6">
      <c r="A37750" s="6">
        <v>37750</v>
      </c>
      <c r="B37750" s="7" t="s">
        <v>32965</v>
      </c>
      <c r="C37750" s="7" t="s">
        <v>32965</v>
      </c>
      <c r="D37750" t="s">
        <v>84</v>
      </c>
      <c r="E37750" s="8">
        <v>0.25650557620817799</v>
      </c>
      <c r="F37750" s="9">
        <v>249</v>
      </c>
    </row>
    <row r="37751" spans="1:6">
      <c r="A37751" s="6">
        <v>37751</v>
      </c>
      <c r="B37751" s="7" t="s">
        <v>10249</v>
      </c>
      <c r="C37751" s="7" t="s">
        <v>7326</v>
      </c>
      <c r="D37751" t="s">
        <v>258</v>
      </c>
      <c r="E37751" s="8">
        <v>1.20675784392599E-3</v>
      </c>
      <c r="F37751" s="9">
        <v>248</v>
      </c>
    </row>
    <row r="37752" spans="1:6">
      <c r="A37752" s="6">
        <v>37752</v>
      </c>
      <c r="B37752" s="7" t="s">
        <v>19252</v>
      </c>
      <c r="C37752" s="7" t="s">
        <v>14366</v>
      </c>
      <c r="D37752" t="s">
        <v>68</v>
      </c>
      <c r="E37752" s="8">
        <v>5.8779201205727202E-2</v>
      </c>
      <c r="F37752" s="9">
        <v>248</v>
      </c>
    </row>
    <row r="37753" spans="1:6">
      <c r="A37753" s="6">
        <v>37753</v>
      </c>
      <c r="B37753" s="7" t="s">
        <v>32966</v>
      </c>
      <c r="C37753" s="7" t="s">
        <v>32966</v>
      </c>
      <c r="D37753" t="s">
        <v>107</v>
      </c>
      <c r="E37753" s="8">
        <v>3.5019455252918302E-2</v>
      </c>
      <c r="F37753" s="9">
        <v>248</v>
      </c>
    </row>
    <row r="37754" spans="1:6">
      <c r="A37754" s="6">
        <v>37754</v>
      </c>
      <c r="B37754" s="7" t="s">
        <v>5114</v>
      </c>
      <c r="C37754" s="7" t="s">
        <v>5114</v>
      </c>
      <c r="D37754" t="s">
        <v>84</v>
      </c>
      <c r="E37754" s="8">
        <v>3.0669667979741098E-2</v>
      </c>
      <c r="F37754" s="9">
        <v>248</v>
      </c>
    </row>
    <row r="37755" spans="1:6">
      <c r="A37755" s="6">
        <v>37755</v>
      </c>
      <c r="B37755" s="7" t="s">
        <v>32967</v>
      </c>
      <c r="C37755" s="7" t="s">
        <v>32967</v>
      </c>
      <c r="D37755" t="s">
        <v>72</v>
      </c>
      <c r="E37755" s="8">
        <v>8.0645161290322596E-3</v>
      </c>
      <c r="F37755" s="9">
        <v>248</v>
      </c>
    </row>
    <row r="37756" spans="1:6">
      <c r="A37756" s="6">
        <v>37756</v>
      </c>
      <c r="B37756" s="7" t="s">
        <v>718</v>
      </c>
      <c r="C37756" s="7" t="s">
        <v>719</v>
      </c>
      <c r="D37756" t="s">
        <v>258</v>
      </c>
      <c r="E37756" s="8">
        <v>7.1865205118880598E-3</v>
      </c>
      <c r="F37756" s="9">
        <v>248</v>
      </c>
    </row>
    <row r="37757" spans="1:6">
      <c r="A37757" s="6">
        <v>37757</v>
      </c>
      <c r="B37757" s="7" t="s">
        <v>32968</v>
      </c>
      <c r="C37757" s="7" t="s">
        <v>32968</v>
      </c>
      <c r="D37757" t="s">
        <v>107</v>
      </c>
      <c r="E37757" s="8">
        <v>2.7559055118110201E-2</v>
      </c>
      <c r="F37757" s="9">
        <v>248</v>
      </c>
    </row>
    <row r="37758" spans="1:6">
      <c r="A37758" s="6">
        <v>37758</v>
      </c>
      <c r="B37758" s="7" t="s">
        <v>32969</v>
      </c>
      <c r="C37758" s="7" t="s">
        <v>32969</v>
      </c>
      <c r="D37758" t="s">
        <v>84</v>
      </c>
      <c r="E37758" s="8">
        <v>3.9215686274509803E-2</v>
      </c>
      <c r="F37758" s="9">
        <v>248</v>
      </c>
    </row>
    <row r="37759" spans="1:6">
      <c r="A37759" s="6">
        <v>37759</v>
      </c>
      <c r="B37759" s="7" t="s">
        <v>32970</v>
      </c>
      <c r="C37759" s="7" t="s">
        <v>32970</v>
      </c>
      <c r="D37759" t="s">
        <v>107</v>
      </c>
      <c r="E37759" s="8">
        <v>2.0161290322580599E-2</v>
      </c>
      <c r="F37759" s="9">
        <v>248</v>
      </c>
    </row>
    <row r="37760" spans="1:6">
      <c r="A37760" s="6">
        <v>37760</v>
      </c>
      <c r="B37760" s="7" t="s">
        <v>15146</v>
      </c>
      <c r="C37760" s="7" t="s">
        <v>15147</v>
      </c>
      <c r="D37760" t="s">
        <v>68</v>
      </c>
      <c r="E37760" s="8">
        <v>4.4469149527515302E-3</v>
      </c>
      <c r="F37760" s="9">
        <v>248</v>
      </c>
    </row>
    <row r="37761" spans="1:6">
      <c r="A37761" s="6">
        <v>37761</v>
      </c>
      <c r="B37761" s="7" t="s">
        <v>32971</v>
      </c>
      <c r="C37761" s="7" t="s">
        <v>18082</v>
      </c>
      <c r="D37761" t="s">
        <v>68</v>
      </c>
      <c r="E37761" s="8">
        <v>0</v>
      </c>
      <c r="F37761" s="9">
        <v>248</v>
      </c>
    </row>
    <row r="37762" spans="1:6">
      <c r="A37762" s="6">
        <v>37762</v>
      </c>
      <c r="B37762" s="7" t="s">
        <v>32972</v>
      </c>
      <c r="C37762" s="7" t="s">
        <v>32973</v>
      </c>
      <c r="D37762" t="s">
        <v>68</v>
      </c>
      <c r="E37762" s="8">
        <v>9.1304347826086998E-2</v>
      </c>
      <c r="F37762" s="9">
        <v>248</v>
      </c>
    </row>
    <row r="37763" spans="1:6">
      <c r="A37763" s="6">
        <v>37763</v>
      </c>
      <c r="B37763" s="7" t="s">
        <v>32974</v>
      </c>
      <c r="C37763" s="7" t="s">
        <v>17852</v>
      </c>
      <c r="D37763" t="s">
        <v>117</v>
      </c>
      <c r="E37763" s="8">
        <v>2.4193548387096801E-2</v>
      </c>
      <c r="F37763" s="9">
        <v>248</v>
      </c>
    </row>
    <row r="37764" spans="1:6">
      <c r="A37764" s="6">
        <v>37764</v>
      </c>
      <c r="B37764" s="7" t="s">
        <v>32975</v>
      </c>
      <c r="C37764" s="7" t="s">
        <v>29328</v>
      </c>
      <c r="D37764" t="s">
        <v>117</v>
      </c>
      <c r="E37764" s="8">
        <v>1.58730158730159E-2</v>
      </c>
      <c r="F37764" s="9">
        <v>248</v>
      </c>
    </row>
    <row r="37765" spans="1:6">
      <c r="A37765" s="6">
        <v>37765</v>
      </c>
      <c r="B37765" s="7" t="s">
        <v>32976</v>
      </c>
      <c r="C37765" s="7" t="s">
        <v>32976</v>
      </c>
      <c r="D37765" t="s">
        <v>107</v>
      </c>
      <c r="E37765" s="8">
        <v>0.04</v>
      </c>
      <c r="F37765" s="9">
        <v>248</v>
      </c>
    </row>
    <row r="37766" spans="1:6">
      <c r="A37766" s="6">
        <v>37766</v>
      </c>
      <c r="B37766" s="7" t="s">
        <v>32977</v>
      </c>
      <c r="C37766" s="7" t="s">
        <v>17408</v>
      </c>
      <c r="D37766" t="s">
        <v>117</v>
      </c>
      <c r="E37766" s="8">
        <v>2.78884462151394E-2</v>
      </c>
      <c r="F37766" s="9">
        <v>248</v>
      </c>
    </row>
    <row r="37767" spans="1:6">
      <c r="A37767" s="6">
        <v>37767</v>
      </c>
      <c r="B37767" s="7" t="s">
        <v>32978</v>
      </c>
      <c r="C37767" s="7" t="s">
        <v>10708</v>
      </c>
      <c r="D37767" t="s">
        <v>68</v>
      </c>
      <c r="E37767" s="8">
        <v>6.3291139240506302E-3</v>
      </c>
      <c r="F37767" s="9">
        <v>248</v>
      </c>
    </row>
    <row r="37768" spans="1:6">
      <c r="A37768" s="6">
        <v>37768</v>
      </c>
      <c r="B37768" s="7" t="s">
        <v>32979</v>
      </c>
      <c r="C37768" s="7" t="s">
        <v>32979</v>
      </c>
      <c r="D37768" t="s">
        <v>84</v>
      </c>
      <c r="E37768" s="8">
        <v>2.40963855421687E-2</v>
      </c>
      <c r="F37768" s="9">
        <v>248</v>
      </c>
    </row>
    <row r="37769" spans="1:6">
      <c r="A37769" s="6">
        <v>37769</v>
      </c>
      <c r="B37769" s="7" t="s">
        <v>32980</v>
      </c>
      <c r="C37769" s="7" t="s">
        <v>28783</v>
      </c>
      <c r="D37769" t="s">
        <v>258</v>
      </c>
      <c r="E37769" s="8">
        <v>1.30151843817787E-2</v>
      </c>
      <c r="F37769" s="9">
        <v>248</v>
      </c>
    </row>
    <row r="37770" spans="1:6">
      <c r="A37770" s="6">
        <v>37770</v>
      </c>
      <c r="B37770" s="7" t="s">
        <v>32981</v>
      </c>
      <c r="C37770" s="7" t="s">
        <v>27353</v>
      </c>
      <c r="D37770" t="s">
        <v>117</v>
      </c>
      <c r="E37770" s="8">
        <v>3.9370078740157501E-2</v>
      </c>
      <c r="F37770" s="9">
        <v>248</v>
      </c>
    </row>
    <row r="37771" spans="1:6">
      <c r="A37771" s="6">
        <v>37771</v>
      </c>
      <c r="B37771" s="7" t="s">
        <v>32982</v>
      </c>
      <c r="C37771" s="7" t="s">
        <v>32982</v>
      </c>
      <c r="D37771" t="s">
        <v>107</v>
      </c>
      <c r="E37771" s="8">
        <v>3.4267912772585701E-2</v>
      </c>
      <c r="F37771" s="9">
        <v>248</v>
      </c>
    </row>
    <row r="37772" spans="1:6">
      <c r="A37772" s="6">
        <v>37772</v>
      </c>
      <c r="B37772" s="7" t="s">
        <v>32983</v>
      </c>
      <c r="C37772" s="7" t="s">
        <v>32984</v>
      </c>
      <c r="D37772" t="s">
        <v>117</v>
      </c>
      <c r="E37772" s="8">
        <v>5.24193548387097E-2</v>
      </c>
      <c r="F37772" s="9">
        <v>248</v>
      </c>
    </row>
    <row r="37773" spans="1:6">
      <c r="A37773" s="6">
        <v>37773</v>
      </c>
      <c r="B37773" s="7" t="s">
        <v>32985</v>
      </c>
      <c r="C37773" s="7" t="s">
        <v>32985</v>
      </c>
      <c r="D37773" t="s">
        <v>107</v>
      </c>
      <c r="E37773" s="8">
        <v>5.95238095238095E-2</v>
      </c>
      <c r="F37773" s="9">
        <v>248</v>
      </c>
    </row>
    <row r="37774" spans="1:6">
      <c r="A37774" s="6">
        <v>37774</v>
      </c>
      <c r="B37774" s="7" t="s">
        <v>32986</v>
      </c>
      <c r="C37774" s="7" t="s">
        <v>32986</v>
      </c>
      <c r="D37774" t="s">
        <v>96</v>
      </c>
      <c r="E37774" s="8">
        <v>4.4354838709677401E-2</v>
      </c>
      <c r="F37774" s="9">
        <v>248</v>
      </c>
    </row>
    <row r="37775" spans="1:6">
      <c r="A37775" s="6">
        <v>37775</v>
      </c>
      <c r="B37775" s="7" t="s">
        <v>32987</v>
      </c>
      <c r="C37775" s="7" t="s">
        <v>32987</v>
      </c>
      <c r="D37775" t="s">
        <v>107</v>
      </c>
      <c r="E37775" s="8">
        <v>7.25806451612903E-2</v>
      </c>
      <c r="F37775" s="9">
        <v>248</v>
      </c>
    </row>
    <row r="37776" spans="1:6">
      <c r="A37776" s="6">
        <v>37776</v>
      </c>
      <c r="B37776" s="7" t="s">
        <v>32988</v>
      </c>
      <c r="C37776" s="7" t="s">
        <v>434</v>
      </c>
      <c r="D37776" t="s">
        <v>258</v>
      </c>
      <c r="E37776" s="8">
        <v>2.81293952180028E-3</v>
      </c>
      <c r="F37776" s="9">
        <v>248</v>
      </c>
    </row>
    <row r="37777" spans="1:6">
      <c r="A37777" s="6">
        <v>37777</v>
      </c>
      <c r="B37777" s="7" t="s">
        <v>32989</v>
      </c>
      <c r="C37777" s="7" t="s">
        <v>1636</v>
      </c>
      <c r="D37777" t="s">
        <v>123</v>
      </c>
      <c r="E37777" s="8">
        <v>5.1792828685259001E-2</v>
      </c>
      <c r="F37777" s="9">
        <v>248</v>
      </c>
    </row>
    <row r="37778" spans="1:6">
      <c r="A37778" s="6">
        <v>37778</v>
      </c>
      <c r="B37778" s="7" t="s">
        <v>29071</v>
      </c>
      <c r="C37778" s="7" t="s">
        <v>9448</v>
      </c>
      <c r="D37778" t="s">
        <v>68</v>
      </c>
      <c r="E37778" s="8">
        <v>4.4843049327354299E-2</v>
      </c>
      <c r="F37778" s="9">
        <v>248</v>
      </c>
    </row>
    <row r="37779" spans="1:6">
      <c r="A37779" s="6">
        <v>37779</v>
      </c>
      <c r="B37779" s="7" t="s">
        <v>21487</v>
      </c>
      <c r="C37779" s="7" t="s">
        <v>21487</v>
      </c>
      <c r="D37779" t="s">
        <v>96</v>
      </c>
      <c r="E37779" s="8">
        <v>0.289124668435013</v>
      </c>
      <c r="F37779" s="9">
        <v>248</v>
      </c>
    </row>
    <row r="37780" spans="1:6">
      <c r="A37780" s="6">
        <v>37780</v>
      </c>
      <c r="B37780" s="7" t="s">
        <v>32990</v>
      </c>
      <c r="C37780" s="7" t="s">
        <v>32990</v>
      </c>
      <c r="D37780" t="s">
        <v>84</v>
      </c>
      <c r="E37780" s="8">
        <v>7.25806451612903E-2</v>
      </c>
      <c r="F37780" s="9">
        <v>248</v>
      </c>
    </row>
    <row r="37781" spans="1:6">
      <c r="A37781" s="6">
        <v>37781</v>
      </c>
      <c r="B37781" s="7" t="s">
        <v>32991</v>
      </c>
      <c r="C37781" s="7" t="s">
        <v>32991</v>
      </c>
      <c r="D37781" t="s">
        <v>84</v>
      </c>
      <c r="E37781" s="8">
        <v>3.9370078740157497E-3</v>
      </c>
      <c r="F37781" s="9">
        <v>248</v>
      </c>
    </row>
    <row r="37782" spans="1:6">
      <c r="A37782" s="6">
        <v>37782</v>
      </c>
      <c r="B37782" s="7" t="s">
        <v>15916</v>
      </c>
      <c r="C37782" s="7" t="s">
        <v>15916</v>
      </c>
      <c r="D37782" t="s">
        <v>96</v>
      </c>
      <c r="E37782" s="8">
        <v>0.11215932914046101</v>
      </c>
      <c r="F37782" s="9">
        <v>248</v>
      </c>
    </row>
    <row r="37783" spans="1:6">
      <c r="A37783" s="6">
        <v>37783</v>
      </c>
      <c r="B37783" s="7" t="s">
        <v>32992</v>
      </c>
      <c r="C37783" s="7" t="s">
        <v>32992</v>
      </c>
      <c r="D37783" t="s">
        <v>84</v>
      </c>
      <c r="E37783" s="8">
        <v>2.00803212851406E-2</v>
      </c>
      <c r="F37783" s="9">
        <v>248</v>
      </c>
    </row>
    <row r="37784" spans="1:6">
      <c r="A37784" s="6">
        <v>37784</v>
      </c>
      <c r="B37784" s="7" t="s">
        <v>32993</v>
      </c>
      <c r="C37784" s="7" t="s">
        <v>32993</v>
      </c>
      <c r="D37784" t="s">
        <v>84</v>
      </c>
      <c r="E37784" s="8">
        <v>0.18518518518518501</v>
      </c>
      <c r="F37784" s="9">
        <v>248</v>
      </c>
    </row>
    <row r="37785" spans="1:6">
      <c r="A37785" s="6">
        <v>37785</v>
      </c>
      <c r="B37785" s="7" t="s">
        <v>32994</v>
      </c>
      <c r="C37785" s="7" t="s">
        <v>32994</v>
      </c>
      <c r="D37785" t="s">
        <v>84</v>
      </c>
      <c r="E37785" s="8">
        <v>4.4354838709677401E-2</v>
      </c>
      <c r="F37785" s="9">
        <v>248</v>
      </c>
    </row>
    <row r="37786" spans="1:6">
      <c r="A37786" s="6">
        <v>37786</v>
      </c>
      <c r="B37786" s="7" t="s">
        <v>32995</v>
      </c>
      <c r="C37786" s="7" t="s">
        <v>32995</v>
      </c>
      <c r="D37786" t="s">
        <v>84</v>
      </c>
      <c r="E37786" s="8">
        <v>9.1999999999999998E-2</v>
      </c>
      <c r="F37786" s="9">
        <v>248</v>
      </c>
    </row>
    <row r="37787" spans="1:6">
      <c r="A37787" s="6">
        <v>37787</v>
      </c>
      <c r="B37787" s="7" t="s">
        <v>32996</v>
      </c>
      <c r="C37787" s="7" t="s">
        <v>32996</v>
      </c>
      <c r="D37787" t="s">
        <v>84</v>
      </c>
      <c r="E37787" s="8">
        <v>4.4176706827309203E-2</v>
      </c>
      <c r="F37787" s="9">
        <v>248</v>
      </c>
    </row>
    <row r="37788" spans="1:6">
      <c r="A37788" s="6">
        <v>37788</v>
      </c>
      <c r="B37788" s="7" t="s">
        <v>32997</v>
      </c>
      <c r="C37788" s="7" t="s">
        <v>32997</v>
      </c>
      <c r="D37788" t="s">
        <v>84</v>
      </c>
      <c r="E37788" s="8">
        <v>6.7729083665338599E-2</v>
      </c>
      <c r="F37788" s="9">
        <v>248</v>
      </c>
    </row>
    <row r="37789" spans="1:6">
      <c r="A37789" s="6">
        <v>37789</v>
      </c>
      <c r="B37789" s="7" t="s">
        <v>32998</v>
      </c>
      <c r="C37789" s="7" t="s">
        <v>9055</v>
      </c>
      <c r="D37789" t="s">
        <v>123</v>
      </c>
      <c r="E37789" s="8">
        <v>0.53784860557768899</v>
      </c>
      <c r="F37789" s="9">
        <v>248</v>
      </c>
    </row>
    <row r="37790" spans="1:6">
      <c r="A37790" s="6">
        <v>37790</v>
      </c>
      <c r="B37790" s="7" t="s">
        <v>32999</v>
      </c>
      <c r="C37790" s="7" t="s">
        <v>8207</v>
      </c>
      <c r="D37790" t="s">
        <v>123</v>
      </c>
      <c r="E37790" s="8">
        <v>8.6274509803921595E-2</v>
      </c>
      <c r="F37790" s="9">
        <v>248</v>
      </c>
    </row>
    <row r="37791" spans="1:6">
      <c r="A37791" s="6">
        <v>37791</v>
      </c>
      <c r="B37791" s="7" t="s">
        <v>24883</v>
      </c>
      <c r="C37791" s="7" t="s">
        <v>24883</v>
      </c>
      <c r="D37791" t="s">
        <v>84</v>
      </c>
      <c r="E37791" s="8">
        <v>2.321083172147E-2</v>
      </c>
      <c r="F37791" s="9">
        <v>248</v>
      </c>
    </row>
    <row r="37792" spans="1:6">
      <c r="A37792" s="6">
        <v>37792</v>
      </c>
      <c r="B37792" s="7" t="s">
        <v>33000</v>
      </c>
      <c r="C37792" s="7" t="s">
        <v>33000</v>
      </c>
      <c r="D37792" t="s">
        <v>107</v>
      </c>
      <c r="E37792" s="8">
        <v>8.0645161290322606E-2</v>
      </c>
      <c r="F37792" s="9">
        <v>248</v>
      </c>
    </row>
    <row r="37793" spans="1:6">
      <c r="A37793" s="6">
        <v>37793</v>
      </c>
      <c r="B37793" s="7" t="s">
        <v>33001</v>
      </c>
      <c r="C37793" s="7" t="s">
        <v>33001</v>
      </c>
      <c r="D37793" t="s">
        <v>84</v>
      </c>
      <c r="E37793" s="8">
        <v>0.32670454545454503</v>
      </c>
      <c r="F37793" s="9">
        <v>248</v>
      </c>
    </row>
    <row r="37794" spans="1:6">
      <c r="A37794" s="6">
        <v>37794</v>
      </c>
      <c r="B37794" s="7" t="s">
        <v>33002</v>
      </c>
      <c r="C37794" s="7" t="s">
        <v>33002</v>
      </c>
      <c r="D37794" t="s">
        <v>84</v>
      </c>
      <c r="E37794" s="8">
        <v>0.66606498194945896</v>
      </c>
      <c r="F37794" s="9">
        <v>248</v>
      </c>
    </row>
    <row r="37795" spans="1:6">
      <c r="A37795" s="6">
        <v>37795</v>
      </c>
      <c r="B37795" s="7" t="s">
        <v>19771</v>
      </c>
      <c r="C37795" s="7" t="s">
        <v>19771</v>
      </c>
      <c r="D37795" t="s">
        <v>84</v>
      </c>
      <c r="E37795" s="8">
        <v>0.18007662835249</v>
      </c>
      <c r="F37795" s="9">
        <v>248</v>
      </c>
    </row>
    <row r="37796" spans="1:6">
      <c r="A37796" s="6">
        <v>37796</v>
      </c>
      <c r="B37796" s="7" t="s">
        <v>33003</v>
      </c>
      <c r="C37796" s="7" t="s">
        <v>33003</v>
      </c>
      <c r="D37796" t="s">
        <v>84</v>
      </c>
      <c r="E37796" s="8">
        <v>0.69343065693430705</v>
      </c>
      <c r="F37796" s="9">
        <v>248</v>
      </c>
    </row>
    <row r="37797" spans="1:6">
      <c r="A37797" s="6">
        <v>37797</v>
      </c>
      <c r="B37797" s="7" t="s">
        <v>20617</v>
      </c>
      <c r="C37797" s="7" t="s">
        <v>20617</v>
      </c>
      <c r="D37797" t="s">
        <v>107</v>
      </c>
      <c r="E37797" s="8">
        <v>2.90010741138561E-2</v>
      </c>
      <c r="F37797" s="9">
        <v>248</v>
      </c>
    </row>
    <row r="37798" spans="1:6">
      <c r="A37798" s="6">
        <v>37798</v>
      </c>
      <c r="B37798" s="7" t="s">
        <v>33004</v>
      </c>
      <c r="C37798" s="7" t="s">
        <v>33004</v>
      </c>
      <c r="D37798" t="s">
        <v>84</v>
      </c>
      <c r="E37798" s="8">
        <v>0.608815426997245</v>
      </c>
      <c r="F37798" s="9">
        <v>248</v>
      </c>
    </row>
    <row r="37799" spans="1:6">
      <c r="A37799" s="6">
        <v>37799</v>
      </c>
      <c r="B37799" s="7" t="s">
        <v>33005</v>
      </c>
      <c r="C37799" s="7" t="s">
        <v>33005</v>
      </c>
      <c r="D37799" t="s">
        <v>84</v>
      </c>
      <c r="E37799" s="8">
        <v>0.13120567375886499</v>
      </c>
      <c r="F37799" s="9">
        <v>248</v>
      </c>
    </row>
    <row r="37800" spans="1:6">
      <c r="A37800" s="6">
        <v>37800</v>
      </c>
      <c r="B37800" s="7" t="s">
        <v>33006</v>
      </c>
      <c r="C37800" s="7" t="s">
        <v>33006</v>
      </c>
      <c r="D37800" t="s">
        <v>84</v>
      </c>
      <c r="E37800" s="8">
        <v>2.6515151515151499E-2</v>
      </c>
      <c r="F37800" s="9">
        <v>248</v>
      </c>
    </row>
    <row r="37801" spans="1:6">
      <c r="A37801" s="6">
        <v>37801</v>
      </c>
      <c r="B37801" s="7" t="s">
        <v>33007</v>
      </c>
      <c r="C37801" s="7" t="s">
        <v>33007</v>
      </c>
      <c r="D37801" t="s">
        <v>107</v>
      </c>
      <c r="E37801" s="8">
        <v>7.63052208835341E-2</v>
      </c>
      <c r="F37801" s="9">
        <v>248</v>
      </c>
    </row>
    <row r="37802" spans="1:6">
      <c r="A37802" s="6">
        <v>37802</v>
      </c>
      <c r="B37802" s="7" t="s">
        <v>33008</v>
      </c>
      <c r="C37802" s="7" t="s">
        <v>33009</v>
      </c>
      <c r="D37802" t="s">
        <v>123</v>
      </c>
      <c r="E37802" s="8">
        <v>6.01503759398496E-2</v>
      </c>
      <c r="F37802" s="9">
        <v>248</v>
      </c>
    </row>
    <row r="37803" spans="1:6">
      <c r="A37803" s="6">
        <v>37803</v>
      </c>
      <c r="B37803" s="7" t="s">
        <v>33010</v>
      </c>
      <c r="C37803" s="7" t="s">
        <v>14374</v>
      </c>
      <c r="D37803" t="s">
        <v>123</v>
      </c>
      <c r="E37803" s="8">
        <v>1</v>
      </c>
      <c r="F37803" s="9">
        <v>248</v>
      </c>
    </row>
    <row r="37804" spans="1:6">
      <c r="A37804" s="6">
        <v>37804</v>
      </c>
      <c r="B37804" s="7" t="s">
        <v>33011</v>
      </c>
      <c r="C37804" s="7" t="s">
        <v>33011</v>
      </c>
      <c r="D37804" t="s">
        <v>107</v>
      </c>
      <c r="E37804" s="8">
        <v>6.6929133858267695E-2</v>
      </c>
      <c r="F37804" s="9">
        <v>248</v>
      </c>
    </row>
    <row r="37805" spans="1:6">
      <c r="A37805" s="6">
        <v>37805</v>
      </c>
      <c r="B37805" s="7" t="s">
        <v>33012</v>
      </c>
      <c r="C37805" s="7" t="s">
        <v>33013</v>
      </c>
      <c r="D37805" t="s">
        <v>123</v>
      </c>
      <c r="E37805" s="8">
        <v>7.7519379844961198E-2</v>
      </c>
      <c r="F37805" s="9">
        <v>248</v>
      </c>
    </row>
    <row r="37806" spans="1:6">
      <c r="A37806" s="6">
        <v>37806</v>
      </c>
      <c r="B37806" s="7" t="s">
        <v>33014</v>
      </c>
      <c r="C37806" s="7" t="s">
        <v>33014</v>
      </c>
      <c r="D37806" t="s">
        <v>84</v>
      </c>
      <c r="E37806" s="8">
        <v>0.54971857410881797</v>
      </c>
      <c r="F37806" s="9">
        <v>248</v>
      </c>
    </row>
    <row r="37807" spans="1:6">
      <c r="A37807" s="6">
        <v>37807</v>
      </c>
      <c r="B37807" s="7" t="s">
        <v>33015</v>
      </c>
      <c r="C37807" s="7" t="s">
        <v>24723</v>
      </c>
      <c r="D37807" t="s">
        <v>123</v>
      </c>
      <c r="E37807" s="8">
        <v>9.2369477911646597E-2</v>
      </c>
      <c r="F37807" s="9">
        <v>248</v>
      </c>
    </row>
    <row r="37808" spans="1:6">
      <c r="A37808" s="6">
        <v>37808</v>
      </c>
      <c r="B37808" s="7" t="s">
        <v>29430</v>
      </c>
      <c r="C37808" s="7" t="s">
        <v>29430</v>
      </c>
      <c r="D37808" t="s">
        <v>84</v>
      </c>
      <c r="E37808" s="8">
        <v>0.27358490566037702</v>
      </c>
      <c r="F37808" s="9">
        <v>248</v>
      </c>
    </row>
    <row r="37809" spans="1:6">
      <c r="A37809" s="6">
        <v>37809</v>
      </c>
      <c r="B37809" s="7" t="s">
        <v>33016</v>
      </c>
      <c r="C37809" s="7" t="s">
        <v>25997</v>
      </c>
      <c r="D37809" t="s">
        <v>123</v>
      </c>
      <c r="E37809" s="8">
        <v>5.5118110236220499E-2</v>
      </c>
      <c r="F37809" s="9">
        <v>248</v>
      </c>
    </row>
    <row r="37810" spans="1:6">
      <c r="A37810" s="6">
        <v>37810</v>
      </c>
      <c r="B37810" s="7" t="s">
        <v>33017</v>
      </c>
      <c r="C37810" s="7" t="s">
        <v>33017</v>
      </c>
      <c r="D37810" t="s">
        <v>84</v>
      </c>
      <c r="E37810" s="8">
        <v>0.34645669291338599</v>
      </c>
      <c r="F37810" s="9">
        <v>248</v>
      </c>
    </row>
    <row r="37811" spans="1:6">
      <c r="A37811" s="6">
        <v>37811</v>
      </c>
      <c r="B37811" s="7" t="s">
        <v>33018</v>
      </c>
      <c r="C37811" s="7" t="s">
        <v>33018</v>
      </c>
      <c r="D37811" t="s">
        <v>84</v>
      </c>
      <c r="E37811" s="8">
        <v>0.219512195121951</v>
      </c>
      <c r="F37811" s="9">
        <v>248</v>
      </c>
    </row>
    <row r="37812" spans="1:6">
      <c r="A37812" s="6">
        <v>37812</v>
      </c>
      <c r="B37812" s="7" t="s">
        <v>33019</v>
      </c>
      <c r="C37812" s="7" t="s">
        <v>33019</v>
      </c>
      <c r="D37812" t="s">
        <v>107</v>
      </c>
      <c r="E37812" s="8">
        <v>7.8431372549019607E-2</v>
      </c>
      <c r="F37812" s="9">
        <v>248</v>
      </c>
    </row>
    <row r="37813" spans="1:6">
      <c r="A37813" s="6">
        <v>37813</v>
      </c>
      <c r="B37813" s="7" t="s">
        <v>33020</v>
      </c>
      <c r="C37813" s="7" t="s">
        <v>33020</v>
      </c>
      <c r="D37813" t="s">
        <v>107</v>
      </c>
      <c r="E37813" s="8">
        <v>0.438735177865613</v>
      </c>
      <c r="F37813" s="9">
        <v>248</v>
      </c>
    </row>
    <row r="37814" spans="1:6">
      <c r="A37814" s="6">
        <v>37814</v>
      </c>
      <c r="B37814" s="7" t="s">
        <v>33021</v>
      </c>
      <c r="C37814" s="7" t="s">
        <v>6384</v>
      </c>
      <c r="D37814" t="s">
        <v>123</v>
      </c>
      <c r="E37814" s="8">
        <v>0.55016181229773498</v>
      </c>
      <c r="F37814" s="9">
        <v>248</v>
      </c>
    </row>
    <row r="37815" spans="1:6">
      <c r="A37815" s="6">
        <v>37815</v>
      </c>
      <c r="B37815" s="7" t="s">
        <v>33022</v>
      </c>
      <c r="C37815" s="7" t="s">
        <v>33022</v>
      </c>
      <c r="D37815" t="s">
        <v>107</v>
      </c>
      <c r="E37815" s="8">
        <v>2.40963855421687E-2</v>
      </c>
      <c r="F37815" s="9">
        <v>247</v>
      </c>
    </row>
    <row r="37816" spans="1:6">
      <c r="A37816" s="6">
        <v>37816</v>
      </c>
      <c r="B37816" s="7" t="s">
        <v>33023</v>
      </c>
      <c r="C37816" s="7" t="s">
        <v>33023</v>
      </c>
      <c r="D37816" t="s">
        <v>107</v>
      </c>
      <c r="E37816" s="8">
        <v>2.8340080971659899E-2</v>
      </c>
      <c r="F37816" s="9">
        <v>247</v>
      </c>
    </row>
    <row r="37817" spans="1:6">
      <c r="A37817" s="6">
        <v>37817</v>
      </c>
      <c r="B37817" s="7" t="s">
        <v>33024</v>
      </c>
      <c r="C37817" s="7" t="s">
        <v>19495</v>
      </c>
      <c r="D37817" t="s">
        <v>68</v>
      </c>
      <c r="E37817" s="8">
        <v>3.1746031746031698E-3</v>
      </c>
      <c r="F37817" s="9">
        <v>247</v>
      </c>
    </row>
    <row r="37818" spans="1:6">
      <c r="A37818" s="6">
        <v>37818</v>
      </c>
      <c r="B37818" s="7" t="s">
        <v>33025</v>
      </c>
      <c r="C37818" s="7" t="s">
        <v>18471</v>
      </c>
      <c r="D37818" t="s">
        <v>114</v>
      </c>
      <c r="E37818" s="8">
        <v>4.0322580645161298E-3</v>
      </c>
      <c r="F37818" s="9">
        <v>247</v>
      </c>
    </row>
    <row r="37819" spans="1:6">
      <c r="A37819" s="6">
        <v>37819</v>
      </c>
      <c r="B37819" s="7" t="s">
        <v>33026</v>
      </c>
      <c r="C37819" s="7" t="s">
        <v>7850</v>
      </c>
      <c r="D37819" t="s">
        <v>114</v>
      </c>
      <c r="E37819" s="8">
        <v>1.21457489878543E-2</v>
      </c>
      <c r="F37819" s="9">
        <v>247</v>
      </c>
    </row>
    <row r="37820" spans="1:6">
      <c r="A37820" s="6">
        <v>37820</v>
      </c>
      <c r="B37820" s="7" t="s">
        <v>27926</v>
      </c>
      <c r="C37820" s="7" t="s">
        <v>27926</v>
      </c>
      <c r="D37820" t="s">
        <v>96</v>
      </c>
      <c r="E37820" s="8">
        <v>4.0485829959514196E-3</v>
      </c>
      <c r="F37820" s="9">
        <v>247</v>
      </c>
    </row>
    <row r="37821" spans="1:6">
      <c r="A37821" s="6">
        <v>37821</v>
      </c>
      <c r="B37821" s="7" t="s">
        <v>17588</v>
      </c>
      <c r="C37821" s="7" t="s">
        <v>4637</v>
      </c>
      <c r="D37821" t="s">
        <v>117</v>
      </c>
      <c r="E37821" s="8">
        <v>6.5445026178010499E-2</v>
      </c>
      <c r="F37821" s="9">
        <v>247</v>
      </c>
    </row>
    <row r="37822" spans="1:6">
      <c r="A37822" s="6">
        <v>37822</v>
      </c>
      <c r="B37822" s="7" t="s">
        <v>33027</v>
      </c>
      <c r="C37822" s="7" t="s">
        <v>33027</v>
      </c>
      <c r="D37822" t="s">
        <v>72</v>
      </c>
      <c r="E37822" s="8">
        <v>2.4193548387096801E-2</v>
      </c>
      <c r="F37822" s="9">
        <v>247</v>
      </c>
    </row>
    <row r="37823" spans="1:6">
      <c r="A37823" s="6">
        <v>37823</v>
      </c>
      <c r="B37823" s="7" t="s">
        <v>10763</v>
      </c>
      <c r="C37823" s="7" t="s">
        <v>10763</v>
      </c>
      <c r="D37823" t="s">
        <v>96</v>
      </c>
      <c r="E37823" s="8">
        <v>0.14946962391513999</v>
      </c>
      <c r="F37823" s="9">
        <v>247</v>
      </c>
    </row>
    <row r="37824" spans="1:6">
      <c r="A37824" s="6">
        <v>37824</v>
      </c>
      <c r="B37824" s="7" t="s">
        <v>33028</v>
      </c>
      <c r="C37824" s="7" t="s">
        <v>33028</v>
      </c>
      <c r="D37824" t="s">
        <v>107</v>
      </c>
      <c r="E37824" s="8">
        <v>2.4291497975708499E-2</v>
      </c>
      <c r="F37824" s="9">
        <v>247</v>
      </c>
    </row>
    <row r="37825" spans="1:6">
      <c r="A37825" s="6">
        <v>37825</v>
      </c>
      <c r="B37825" s="7" t="s">
        <v>33029</v>
      </c>
      <c r="C37825" s="7" t="s">
        <v>33030</v>
      </c>
      <c r="D37825" t="s">
        <v>123</v>
      </c>
      <c r="E37825" s="8">
        <v>5.6451612903225798E-2</v>
      </c>
      <c r="F37825" s="9">
        <v>247</v>
      </c>
    </row>
    <row r="37826" spans="1:6">
      <c r="A37826" s="6">
        <v>37826</v>
      </c>
      <c r="B37826" s="7" t="s">
        <v>33031</v>
      </c>
      <c r="C37826" s="7" t="s">
        <v>33031</v>
      </c>
      <c r="D37826" t="s">
        <v>96</v>
      </c>
      <c r="E37826" s="8">
        <v>0</v>
      </c>
      <c r="F37826" s="9">
        <v>247</v>
      </c>
    </row>
    <row r="37827" spans="1:6">
      <c r="A37827" s="6">
        <v>37827</v>
      </c>
      <c r="B37827" s="7" t="s">
        <v>31097</v>
      </c>
      <c r="C37827" s="7" t="s">
        <v>17184</v>
      </c>
      <c r="D37827" t="s">
        <v>258</v>
      </c>
      <c r="E37827" s="8">
        <v>0</v>
      </c>
      <c r="F37827" s="9">
        <v>247</v>
      </c>
    </row>
    <row r="37828" spans="1:6">
      <c r="A37828" s="6">
        <v>37828</v>
      </c>
      <c r="B37828" s="7" t="s">
        <v>33032</v>
      </c>
      <c r="C37828" s="7" t="s">
        <v>33032</v>
      </c>
      <c r="D37828" t="s">
        <v>107</v>
      </c>
      <c r="E37828" s="8">
        <v>2.0242914979757099E-2</v>
      </c>
      <c r="F37828" s="9">
        <v>247</v>
      </c>
    </row>
    <row r="37829" spans="1:6">
      <c r="A37829" s="6">
        <v>37829</v>
      </c>
      <c r="B37829" s="7" t="s">
        <v>33033</v>
      </c>
      <c r="C37829" s="7" t="s">
        <v>29121</v>
      </c>
      <c r="D37829" t="s">
        <v>68</v>
      </c>
      <c r="E37829" s="8">
        <v>2.57731958762887E-2</v>
      </c>
      <c r="F37829" s="9">
        <v>247</v>
      </c>
    </row>
    <row r="37830" spans="1:6">
      <c r="A37830" s="6">
        <v>37830</v>
      </c>
      <c r="B37830" s="7" t="s">
        <v>33034</v>
      </c>
      <c r="C37830" s="7" t="s">
        <v>33034</v>
      </c>
      <c r="D37830" t="s">
        <v>107</v>
      </c>
      <c r="E37830" s="8">
        <v>2.8340080971659899E-2</v>
      </c>
      <c r="F37830" s="9">
        <v>247</v>
      </c>
    </row>
    <row r="37831" spans="1:6">
      <c r="A37831" s="6">
        <v>37831</v>
      </c>
      <c r="B37831" s="7" t="s">
        <v>396</v>
      </c>
      <c r="C37831" s="7" t="s">
        <v>396</v>
      </c>
      <c r="D37831" t="s">
        <v>96</v>
      </c>
      <c r="E37831" s="8">
        <v>9.0841340395517806E-2</v>
      </c>
      <c r="F37831" s="9">
        <v>247</v>
      </c>
    </row>
    <row r="37832" spans="1:6">
      <c r="A37832" s="6">
        <v>37832</v>
      </c>
      <c r="B37832" s="7" t="s">
        <v>33035</v>
      </c>
      <c r="C37832" s="7" t="s">
        <v>33035</v>
      </c>
      <c r="D37832" t="s">
        <v>107</v>
      </c>
      <c r="E37832" s="8">
        <v>1.20481927710843E-2</v>
      </c>
      <c r="F37832" s="9">
        <v>247</v>
      </c>
    </row>
    <row r="37833" spans="1:6">
      <c r="A37833" s="6">
        <v>37833</v>
      </c>
      <c r="B37833" s="7" t="s">
        <v>33036</v>
      </c>
      <c r="C37833" s="7" t="s">
        <v>33036</v>
      </c>
      <c r="D37833" t="s">
        <v>79</v>
      </c>
      <c r="E37833" s="8">
        <v>0.45344129554655899</v>
      </c>
      <c r="F37833" s="9">
        <v>247</v>
      </c>
    </row>
    <row r="37834" spans="1:6">
      <c r="A37834" s="6">
        <v>37834</v>
      </c>
      <c r="B37834" s="7" t="s">
        <v>33037</v>
      </c>
      <c r="C37834" s="7" t="s">
        <v>6949</v>
      </c>
      <c r="D37834" t="s">
        <v>117</v>
      </c>
      <c r="E37834" s="8">
        <v>8.984375E-2</v>
      </c>
      <c r="F37834" s="9">
        <v>247</v>
      </c>
    </row>
    <row r="37835" spans="1:6">
      <c r="A37835" s="6">
        <v>37835</v>
      </c>
      <c r="B37835" s="7" t="s">
        <v>2414</v>
      </c>
      <c r="C37835" s="7" t="s">
        <v>2414</v>
      </c>
      <c r="D37835" t="s">
        <v>96</v>
      </c>
      <c r="E37835" s="8">
        <v>4.6007095911126603E-2</v>
      </c>
      <c r="F37835" s="9">
        <v>247</v>
      </c>
    </row>
    <row r="37836" spans="1:6">
      <c r="A37836" s="6">
        <v>37836</v>
      </c>
      <c r="B37836" s="7" t="s">
        <v>33038</v>
      </c>
      <c r="C37836" s="7" t="s">
        <v>14423</v>
      </c>
      <c r="D37836" t="s">
        <v>117</v>
      </c>
      <c r="E37836" s="8">
        <v>5.6451612903225798E-2</v>
      </c>
      <c r="F37836" s="9">
        <v>247</v>
      </c>
    </row>
    <row r="37837" spans="1:6">
      <c r="A37837" s="6">
        <v>37837</v>
      </c>
      <c r="B37837" s="7" t="s">
        <v>33039</v>
      </c>
      <c r="C37837" s="7" t="s">
        <v>33039</v>
      </c>
      <c r="D37837" t="s">
        <v>107</v>
      </c>
      <c r="E37837" s="8">
        <v>3.2388663967611302E-2</v>
      </c>
      <c r="F37837" s="9">
        <v>247</v>
      </c>
    </row>
    <row r="37838" spans="1:6">
      <c r="A37838" s="6">
        <v>37838</v>
      </c>
      <c r="B37838" s="7" t="s">
        <v>33040</v>
      </c>
      <c r="C37838" s="7" t="s">
        <v>11951</v>
      </c>
      <c r="D37838" t="s">
        <v>68</v>
      </c>
      <c r="E37838" s="8">
        <v>0.173831775700935</v>
      </c>
      <c r="F37838" s="9">
        <v>247</v>
      </c>
    </row>
    <row r="37839" spans="1:6">
      <c r="A37839" s="6">
        <v>37839</v>
      </c>
      <c r="B37839" s="7" t="s">
        <v>33041</v>
      </c>
      <c r="C37839" s="7" t="s">
        <v>33041</v>
      </c>
      <c r="D37839" t="s">
        <v>84</v>
      </c>
      <c r="E37839" s="8">
        <v>9.5238095238095205E-2</v>
      </c>
      <c r="F37839" s="9">
        <v>247</v>
      </c>
    </row>
    <row r="37840" spans="1:6">
      <c r="A37840" s="6">
        <v>37840</v>
      </c>
      <c r="B37840" s="7" t="s">
        <v>33042</v>
      </c>
      <c r="C37840" s="7" t="s">
        <v>33042</v>
      </c>
      <c r="D37840" t="s">
        <v>79</v>
      </c>
      <c r="E37840" s="8">
        <v>0.356862745098039</v>
      </c>
      <c r="F37840" s="9">
        <v>247</v>
      </c>
    </row>
    <row r="37841" spans="1:6">
      <c r="A37841" s="6">
        <v>37841</v>
      </c>
      <c r="B37841" s="7" t="s">
        <v>33043</v>
      </c>
      <c r="C37841" s="7" t="s">
        <v>33043</v>
      </c>
      <c r="D37841" t="s">
        <v>107</v>
      </c>
      <c r="E37841" s="8">
        <v>1.21457489878543E-2</v>
      </c>
      <c r="F37841" s="9">
        <v>247</v>
      </c>
    </row>
    <row r="37842" spans="1:6">
      <c r="A37842" s="6">
        <v>37842</v>
      </c>
      <c r="B37842" s="7" t="s">
        <v>33044</v>
      </c>
      <c r="C37842" s="7" t="s">
        <v>19152</v>
      </c>
      <c r="D37842" t="s">
        <v>117</v>
      </c>
      <c r="E37842" s="8">
        <v>8.0645161290322596E-3</v>
      </c>
      <c r="F37842" s="9">
        <v>247</v>
      </c>
    </row>
    <row r="37843" spans="1:6">
      <c r="A37843" s="6">
        <v>37843</v>
      </c>
      <c r="B37843" s="7" t="s">
        <v>33045</v>
      </c>
      <c r="C37843" s="7" t="s">
        <v>33045</v>
      </c>
      <c r="D37843" t="s">
        <v>107</v>
      </c>
      <c r="E37843" s="8">
        <v>8.0971659919028306E-3</v>
      </c>
      <c r="F37843" s="9">
        <v>247</v>
      </c>
    </row>
    <row r="37844" spans="1:6">
      <c r="A37844" s="6">
        <v>37844</v>
      </c>
      <c r="B37844" s="7" t="s">
        <v>33046</v>
      </c>
      <c r="C37844" s="7" t="s">
        <v>33046</v>
      </c>
      <c r="D37844" t="s">
        <v>84</v>
      </c>
      <c r="E37844" s="8">
        <v>0.48608137044967897</v>
      </c>
      <c r="F37844" s="9">
        <v>247</v>
      </c>
    </row>
    <row r="37845" spans="1:6">
      <c r="A37845" s="6">
        <v>37845</v>
      </c>
      <c r="B37845" s="7" t="s">
        <v>16618</v>
      </c>
      <c r="C37845" s="7" t="s">
        <v>579</v>
      </c>
      <c r="D37845" t="s">
        <v>68</v>
      </c>
      <c r="E37845" s="8">
        <v>2.5184275184275198E-2</v>
      </c>
      <c r="F37845" s="9">
        <v>247</v>
      </c>
    </row>
    <row r="37846" spans="1:6">
      <c r="A37846" s="6">
        <v>37846</v>
      </c>
      <c r="B37846" s="7" t="s">
        <v>33047</v>
      </c>
      <c r="C37846" s="7" t="s">
        <v>33047</v>
      </c>
      <c r="D37846" t="s">
        <v>84</v>
      </c>
      <c r="E37846" s="8">
        <v>2.04081632653061E-2</v>
      </c>
      <c r="F37846" s="9">
        <v>247</v>
      </c>
    </row>
    <row r="37847" spans="1:6">
      <c r="A37847" s="6">
        <v>37847</v>
      </c>
      <c r="B37847" s="7" t="s">
        <v>27443</v>
      </c>
      <c r="C37847" s="7" t="s">
        <v>27443</v>
      </c>
      <c r="D37847" t="s">
        <v>84</v>
      </c>
      <c r="E37847" s="8">
        <v>0.131487889273356</v>
      </c>
      <c r="F37847" s="9">
        <v>247</v>
      </c>
    </row>
    <row r="37848" spans="1:6">
      <c r="A37848" s="6">
        <v>37848</v>
      </c>
      <c r="B37848" s="7" t="s">
        <v>33048</v>
      </c>
      <c r="C37848" s="7" t="s">
        <v>33048</v>
      </c>
      <c r="D37848" t="s">
        <v>84</v>
      </c>
      <c r="E37848" s="8">
        <v>0</v>
      </c>
      <c r="F37848" s="9">
        <v>247</v>
      </c>
    </row>
    <row r="37849" spans="1:6">
      <c r="A37849" s="6">
        <v>37849</v>
      </c>
      <c r="B37849" s="7" t="s">
        <v>33049</v>
      </c>
      <c r="C37849" s="7" t="s">
        <v>33049</v>
      </c>
      <c r="D37849" t="s">
        <v>96</v>
      </c>
      <c r="E37849" s="8">
        <v>8.0971659919028306E-3</v>
      </c>
      <c r="F37849" s="9">
        <v>247</v>
      </c>
    </row>
    <row r="37850" spans="1:6">
      <c r="A37850" s="6">
        <v>37850</v>
      </c>
      <c r="B37850" s="7" t="s">
        <v>33050</v>
      </c>
      <c r="C37850" s="7" t="s">
        <v>33050</v>
      </c>
      <c r="D37850" t="s">
        <v>120</v>
      </c>
      <c r="E37850" s="8">
        <v>0.21199999999999999</v>
      </c>
      <c r="F37850" s="9">
        <v>247</v>
      </c>
    </row>
    <row r="37851" spans="1:6">
      <c r="A37851" s="6">
        <v>37851</v>
      </c>
      <c r="B37851" s="7" t="s">
        <v>33051</v>
      </c>
      <c r="C37851" s="7" t="s">
        <v>33051</v>
      </c>
      <c r="D37851" t="s">
        <v>84</v>
      </c>
      <c r="E37851" s="8">
        <v>0.02</v>
      </c>
      <c r="F37851" s="9">
        <v>247</v>
      </c>
    </row>
    <row r="37852" spans="1:6">
      <c r="A37852" s="6">
        <v>37852</v>
      </c>
      <c r="B37852" s="7" t="s">
        <v>33052</v>
      </c>
      <c r="C37852" s="7" t="s">
        <v>4864</v>
      </c>
      <c r="D37852" t="s">
        <v>123</v>
      </c>
      <c r="E37852" s="8">
        <v>2.81124497991968E-2</v>
      </c>
      <c r="F37852" s="9">
        <v>247</v>
      </c>
    </row>
    <row r="37853" spans="1:6">
      <c r="A37853" s="6">
        <v>37853</v>
      </c>
      <c r="B37853" s="7" t="s">
        <v>33053</v>
      </c>
      <c r="C37853" s="7" t="s">
        <v>33047</v>
      </c>
      <c r="D37853" t="s">
        <v>123</v>
      </c>
      <c r="E37853" s="8">
        <v>4.0485829959514198E-2</v>
      </c>
      <c r="F37853" s="9">
        <v>247</v>
      </c>
    </row>
    <row r="37854" spans="1:6">
      <c r="A37854" s="6">
        <v>37854</v>
      </c>
      <c r="B37854" s="7" t="s">
        <v>19358</v>
      </c>
      <c r="C37854" s="7" t="s">
        <v>19358</v>
      </c>
      <c r="D37854" t="s">
        <v>84</v>
      </c>
      <c r="E37854" s="8">
        <v>0.13358778625954201</v>
      </c>
      <c r="F37854" s="9">
        <v>247</v>
      </c>
    </row>
    <row r="37855" spans="1:6">
      <c r="A37855" s="6">
        <v>37855</v>
      </c>
      <c r="B37855" s="7" t="s">
        <v>33054</v>
      </c>
      <c r="C37855" s="7" t="s">
        <v>33054</v>
      </c>
      <c r="D37855" t="s">
        <v>96</v>
      </c>
      <c r="E37855" s="8">
        <v>1.21457489878543E-2</v>
      </c>
      <c r="F37855" s="9">
        <v>247</v>
      </c>
    </row>
    <row r="37856" spans="1:6">
      <c r="A37856" s="6">
        <v>37856</v>
      </c>
      <c r="B37856" s="7" t="s">
        <v>30916</v>
      </c>
      <c r="C37856" s="7" t="s">
        <v>30916</v>
      </c>
      <c r="D37856" t="s">
        <v>84</v>
      </c>
      <c r="E37856" s="8">
        <v>8.9068825910931196E-2</v>
      </c>
      <c r="F37856" s="9">
        <v>247</v>
      </c>
    </row>
    <row r="37857" spans="1:6">
      <c r="A37857" s="6">
        <v>37857</v>
      </c>
      <c r="B37857" s="7" t="s">
        <v>33055</v>
      </c>
      <c r="C37857" s="7" t="s">
        <v>18722</v>
      </c>
      <c r="D37857" t="s">
        <v>123</v>
      </c>
      <c r="E37857" s="8">
        <v>2.8225806451612899E-2</v>
      </c>
      <c r="F37857" s="9">
        <v>247</v>
      </c>
    </row>
    <row r="37858" spans="1:6">
      <c r="A37858" s="6">
        <v>37858</v>
      </c>
      <c r="B37858" s="7" t="s">
        <v>33056</v>
      </c>
      <c r="C37858" s="7" t="s">
        <v>33056</v>
      </c>
      <c r="D37858" t="s">
        <v>84</v>
      </c>
      <c r="E37858" s="8">
        <v>0.125925925925926</v>
      </c>
      <c r="F37858" s="9">
        <v>247</v>
      </c>
    </row>
    <row r="37859" spans="1:6">
      <c r="A37859" s="6">
        <v>37859</v>
      </c>
      <c r="B37859" s="7" t="s">
        <v>33057</v>
      </c>
      <c r="C37859" s="7" t="s">
        <v>33057</v>
      </c>
      <c r="D37859" t="s">
        <v>84</v>
      </c>
      <c r="E37859" s="8">
        <v>0.21370967741935501</v>
      </c>
      <c r="F37859" s="9">
        <v>247</v>
      </c>
    </row>
    <row r="37860" spans="1:6">
      <c r="A37860" s="6">
        <v>37860</v>
      </c>
      <c r="B37860" s="7" t="s">
        <v>33058</v>
      </c>
      <c r="C37860" s="7" t="s">
        <v>9689</v>
      </c>
      <c r="D37860" t="s">
        <v>123</v>
      </c>
      <c r="E37860" s="8">
        <v>0.109311740890688</v>
      </c>
      <c r="F37860" s="9">
        <v>247</v>
      </c>
    </row>
    <row r="37861" spans="1:6">
      <c r="A37861" s="6">
        <v>37861</v>
      </c>
      <c r="B37861" s="7" t="s">
        <v>33059</v>
      </c>
      <c r="C37861" s="7" t="s">
        <v>33059</v>
      </c>
      <c r="D37861" t="s">
        <v>84</v>
      </c>
      <c r="E37861" s="8">
        <v>2.34375E-2</v>
      </c>
      <c r="F37861" s="9">
        <v>247</v>
      </c>
    </row>
    <row r="37862" spans="1:6">
      <c r="A37862" s="6">
        <v>37862</v>
      </c>
      <c r="B37862" s="7" t="s">
        <v>33060</v>
      </c>
      <c r="C37862" s="7" t="s">
        <v>33060</v>
      </c>
      <c r="D37862" t="s">
        <v>84</v>
      </c>
      <c r="E37862" s="8">
        <v>2.8225806451612899E-2</v>
      </c>
      <c r="F37862" s="9">
        <v>247</v>
      </c>
    </row>
    <row r="37863" spans="1:6">
      <c r="A37863" s="6">
        <v>37863</v>
      </c>
      <c r="B37863" s="7" t="s">
        <v>33061</v>
      </c>
      <c r="C37863" s="7" t="s">
        <v>33061</v>
      </c>
      <c r="D37863" t="s">
        <v>84</v>
      </c>
      <c r="E37863" s="8">
        <v>7.0038910505836605E-2</v>
      </c>
      <c r="F37863" s="9">
        <v>247</v>
      </c>
    </row>
    <row r="37864" spans="1:6">
      <c r="A37864" s="6">
        <v>37864</v>
      </c>
      <c r="B37864" s="7" t="s">
        <v>26714</v>
      </c>
      <c r="C37864" s="7" t="s">
        <v>26714</v>
      </c>
      <c r="D37864" t="s">
        <v>84</v>
      </c>
      <c r="E37864" s="8">
        <v>0.18524332810047101</v>
      </c>
      <c r="F37864" s="9">
        <v>247</v>
      </c>
    </row>
    <row r="37865" spans="1:6">
      <c r="A37865" s="6">
        <v>37865</v>
      </c>
      <c r="B37865" s="7" t="s">
        <v>33062</v>
      </c>
      <c r="C37865" s="7" t="s">
        <v>33062</v>
      </c>
      <c r="D37865" t="s">
        <v>84</v>
      </c>
      <c r="E37865" s="8">
        <v>0.115830115830116</v>
      </c>
      <c r="F37865" s="9">
        <v>247</v>
      </c>
    </row>
    <row r="37866" spans="1:6">
      <c r="A37866" s="6">
        <v>37866</v>
      </c>
      <c r="B37866" s="7" t="s">
        <v>33063</v>
      </c>
      <c r="C37866" s="7" t="s">
        <v>33064</v>
      </c>
      <c r="D37866" t="s">
        <v>123</v>
      </c>
      <c r="E37866" s="8">
        <v>9.2741935483870996E-2</v>
      </c>
      <c r="F37866" s="9">
        <v>247</v>
      </c>
    </row>
    <row r="37867" spans="1:6">
      <c r="A37867" s="6">
        <v>37867</v>
      </c>
      <c r="B37867" s="7" t="s">
        <v>33065</v>
      </c>
      <c r="C37867" s="7" t="s">
        <v>5888</v>
      </c>
      <c r="D37867" t="s">
        <v>123</v>
      </c>
      <c r="E37867" s="8">
        <v>4.0485829959514198E-2</v>
      </c>
      <c r="F37867" s="9">
        <v>247</v>
      </c>
    </row>
    <row r="37868" spans="1:6">
      <c r="A37868" s="6">
        <v>37868</v>
      </c>
      <c r="B37868" s="7" t="s">
        <v>33066</v>
      </c>
      <c r="C37868" s="7" t="s">
        <v>18857</v>
      </c>
      <c r="D37868" t="s">
        <v>123</v>
      </c>
      <c r="E37868" s="8">
        <v>7.0588235294117604E-2</v>
      </c>
      <c r="F37868" s="9">
        <v>247</v>
      </c>
    </row>
    <row r="37869" spans="1:6">
      <c r="A37869" s="6">
        <v>37869</v>
      </c>
      <c r="B37869" s="7" t="s">
        <v>22010</v>
      </c>
      <c r="C37869" s="7" t="s">
        <v>22010</v>
      </c>
      <c r="D37869" t="s">
        <v>107</v>
      </c>
      <c r="E37869" s="8">
        <v>2.9063509149623201E-2</v>
      </c>
      <c r="F37869" s="9">
        <v>247</v>
      </c>
    </row>
    <row r="37870" spans="1:6">
      <c r="A37870" s="6">
        <v>37870</v>
      </c>
      <c r="B37870" s="7" t="s">
        <v>33067</v>
      </c>
      <c r="C37870" s="7" t="s">
        <v>33067</v>
      </c>
      <c r="D37870" t="s">
        <v>107</v>
      </c>
      <c r="E37870" s="8">
        <v>4.0160642570281103E-2</v>
      </c>
      <c r="F37870" s="9">
        <v>247</v>
      </c>
    </row>
    <row r="37871" spans="1:6">
      <c r="A37871" s="6">
        <v>37871</v>
      </c>
      <c r="B37871" s="7" t="s">
        <v>33068</v>
      </c>
      <c r="C37871" s="7" t="s">
        <v>19224</v>
      </c>
      <c r="D37871" t="s">
        <v>123</v>
      </c>
      <c r="E37871" s="8">
        <v>5.83657587548638E-2</v>
      </c>
      <c r="F37871" s="9">
        <v>247</v>
      </c>
    </row>
    <row r="37872" spans="1:6">
      <c r="A37872" s="6">
        <v>37872</v>
      </c>
      <c r="B37872" s="7" t="s">
        <v>33069</v>
      </c>
      <c r="C37872" s="7" t="s">
        <v>33069</v>
      </c>
      <c r="D37872" t="s">
        <v>107</v>
      </c>
      <c r="E37872" s="8">
        <v>2.4193548387096801E-2</v>
      </c>
      <c r="F37872" s="9">
        <v>247</v>
      </c>
    </row>
    <row r="37873" spans="1:6">
      <c r="A37873" s="6">
        <v>37873</v>
      </c>
      <c r="B37873" s="7" t="s">
        <v>33070</v>
      </c>
      <c r="C37873" s="7" t="s">
        <v>33070</v>
      </c>
      <c r="D37873" t="s">
        <v>107</v>
      </c>
      <c r="E37873" s="8">
        <v>1.60642570281124E-2</v>
      </c>
      <c r="F37873" s="9">
        <v>247</v>
      </c>
    </row>
    <row r="37874" spans="1:6">
      <c r="A37874" s="6">
        <v>37874</v>
      </c>
      <c r="B37874" s="7" t="s">
        <v>33071</v>
      </c>
      <c r="C37874" s="7" t="s">
        <v>33071</v>
      </c>
      <c r="D37874" t="s">
        <v>84</v>
      </c>
      <c r="E37874" s="8">
        <v>0.84946236559139798</v>
      </c>
      <c r="F37874" s="9">
        <v>247</v>
      </c>
    </row>
    <row r="37875" spans="1:6">
      <c r="A37875" s="6">
        <v>37875</v>
      </c>
      <c r="B37875" s="7" t="s">
        <v>30076</v>
      </c>
      <c r="C37875" s="7" t="s">
        <v>30076</v>
      </c>
      <c r="D37875" t="s">
        <v>84</v>
      </c>
      <c r="E37875" s="8">
        <v>0.33596837944663999</v>
      </c>
      <c r="F37875" s="9">
        <v>247</v>
      </c>
    </row>
    <row r="37876" spans="1:6">
      <c r="A37876" s="6">
        <v>37876</v>
      </c>
      <c r="B37876" s="7" t="s">
        <v>33072</v>
      </c>
      <c r="C37876" s="7" t="s">
        <v>33072</v>
      </c>
      <c r="D37876" t="s">
        <v>84</v>
      </c>
      <c r="E37876" s="8">
        <v>0.130769230769231</v>
      </c>
      <c r="F37876" s="9">
        <v>247</v>
      </c>
    </row>
    <row r="37877" spans="1:6">
      <c r="A37877" s="6">
        <v>37877</v>
      </c>
      <c r="B37877" s="7" t="s">
        <v>33073</v>
      </c>
      <c r="C37877" s="7" t="s">
        <v>33074</v>
      </c>
      <c r="D37877" t="s">
        <v>123</v>
      </c>
      <c r="E37877" s="8">
        <v>6.2992125984251995E-2</v>
      </c>
      <c r="F37877" s="9">
        <v>247</v>
      </c>
    </row>
    <row r="37878" spans="1:6">
      <c r="A37878" s="6">
        <v>37878</v>
      </c>
      <c r="B37878" s="7" t="s">
        <v>33075</v>
      </c>
      <c r="C37878" s="7" t="s">
        <v>30528</v>
      </c>
      <c r="D37878" t="s">
        <v>123</v>
      </c>
      <c r="E37878" s="8">
        <v>1</v>
      </c>
      <c r="F37878" s="9">
        <v>247</v>
      </c>
    </row>
    <row r="37879" spans="1:6">
      <c r="A37879" s="6">
        <v>37879</v>
      </c>
      <c r="B37879" s="7" t="s">
        <v>1293</v>
      </c>
      <c r="C37879" s="7" t="s">
        <v>560</v>
      </c>
      <c r="D37879" t="s">
        <v>258</v>
      </c>
      <c r="E37879" s="8">
        <v>1.0860262653091301E-2</v>
      </c>
      <c r="F37879" s="9">
        <v>246</v>
      </c>
    </row>
    <row r="37880" spans="1:6">
      <c r="A37880" s="6">
        <v>37880</v>
      </c>
      <c r="B37880" s="7" t="s">
        <v>33076</v>
      </c>
      <c r="C37880" s="7" t="s">
        <v>33076</v>
      </c>
      <c r="D37880" t="s">
        <v>79</v>
      </c>
      <c r="E37880" s="8">
        <v>7.63358778625954E-3</v>
      </c>
      <c r="F37880" s="9">
        <v>246</v>
      </c>
    </row>
    <row r="37881" spans="1:6">
      <c r="A37881" s="6">
        <v>37881</v>
      </c>
      <c r="B37881" s="7" t="s">
        <v>33077</v>
      </c>
      <c r="C37881" s="7" t="s">
        <v>26173</v>
      </c>
      <c r="D37881" t="s">
        <v>68</v>
      </c>
      <c r="E37881" s="8">
        <v>0</v>
      </c>
      <c r="F37881" s="9">
        <v>246</v>
      </c>
    </row>
    <row r="37882" spans="1:6">
      <c r="A37882" s="6">
        <v>37882</v>
      </c>
      <c r="B37882" s="7" t="s">
        <v>33078</v>
      </c>
      <c r="C37882" s="7" t="s">
        <v>22317</v>
      </c>
      <c r="D37882" t="s">
        <v>258</v>
      </c>
      <c r="E37882" s="8">
        <v>4.0069686411149802E-2</v>
      </c>
      <c r="F37882" s="9">
        <v>246</v>
      </c>
    </row>
    <row r="37883" spans="1:6">
      <c r="A37883" s="6">
        <v>37883</v>
      </c>
      <c r="B37883" s="7" t="s">
        <v>7187</v>
      </c>
      <c r="C37883" s="7" t="s">
        <v>7187</v>
      </c>
      <c r="D37883" t="s">
        <v>96</v>
      </c>
      <c r="E37883" s="8">
        <v>0.27195741592063899</v>
      </c>
      <c r="F37883" s="9">
        <v>246</v>
      </c>
    </row>
    <row r="37884" spans="1:6">
      <c r="A37884" s="6">
        <v>37884</v>
      </c>
      <c r="B37884" s="7" t="s">
        <v>33079</v>
      </c>
      <c r="C37884" s="7" t="s">
        <v>17995</v>
      </c>
      <c r="D37884" t="s">
        <v>68</v>
      </c>
      <c r="E37884" s="8">
        <v>4.6948356807511703E-3</v>
      </c>
      <c r="F37884" s="9">
        <v>246</v>
      </c>
    </row>
    <row r="37885" spans="1:6">
      <c r="A37885" s="6">
        <v>37885</v>
      </c>
      <c r="B37885" s="7" t="s">
        <v>33080</v>
      </c>
      <c r="C37885" s="7" t="s">
        <v>705</v>
      </c>
      <c r="D37885" t="s">
        <v>258</v>
      </c>
      <c r="E37885" s="8">
        <v>4.2553191489361703E-3</v>
      </c>
      <c r="F37885" s="9">
        <v>246</v>
      </c>
    </row>
    <row r="37886" spans="1:6">
      <c r="A37886" s="6">
        <v>37886</v>
      </c>
      <c r="B37886" s="7" t="s">
        <v>33081</v>
      </c>
      <c r="C37886" s="7" t="s">
        <v>33081</v>
      </c>
      <c r="D37886" t="s">
        <v>107</v>
      </c>
      <c r="E37886" s="8">
        <v>3.60824742268041E-2</v>
      </c>
      <c r="F37886" s="9">
        <v>246</v>
      </c>
    </row>
    <row r="37887" spans="1:6">
      <c r="A37887" s="6">
        <v>37887</v>
      </c>
      <c r="B37887" s="7" t="s">
        <v>33082</v>
      </c>
      <c r="C37887" s="7" t="s">
        <v>33082</v>
      </c>
      <c r="D37887" t="s">
        <v>107</v>
      </c>
      <c r="E37887" s="8">
        <v>7.6923076923076901E-3</v>
      </c>
      <c r="F37887" s="9">
        <v>246</v>
      </c>
    </row>
    <row r="37888" spans="1:6">
      <c r="A37888" s="6">
        <v>37888</v>
      </c>
      <c r="B37888" s="7" t="s">
        <v>33083</v>
      </c>
      <c r="C37888" s="7" t="s">
        <v>4199</v>
      </c>
      <c r="D37888" t="s">
        <v>258</v>
      </c>
      <c r="E37888" s="8">
        <v>3.9525691699604697E-3</v>
      </c>
      <c r="F37888" s="9">
        <v>246</v>
      </c>
    </row>
    <row r="37889" spans="1:6">
      <c r="A37889" s="6">
        <v>37889</v>
      </c>
      <c r="B37889" s="7" t="s">
        <v>33084</v>
      </c>
      <c r="C37889" s="7" t="s">
        <v>33084</v>
      </c>
      <c r="D37889" t="s">
        <v>107</v>
      </c>
      <c r="E37889" s="8">
        <v>1.21457489878543E-2</v>
      </c>
      <c r="F37889" s="9">
        <v>246</v>
      </c>
    </row>
    <row r="37890" spans="1:6">
      <c r="A37890" s="6">
        <v>37890</v>
      </c>
      <c r="B37890" s="7" t="s">
        <v>33085</v>
      </c>
      <c r="C37890" s="7" t="s">
        <v>33086</v>
      </c>
      <c r="D37890" t="s">
        <v>117</v>
      </c>
      <c r="E37890" s="8">
        <v>4.0160642570281103E-2</v>
      </c>
      <c r="F37890" s="9">
        <v>246</v>
      </c>
    </row>
    <row r="37891" spans="1:6">
      <c r="A37891" s="6">
        <v>37891</v>
      </c>
      <c r="B37891" s="7" t="s">
        <v>10742</v>
      </c>
      <c r="C37891" s="7" t="s">
        <v>10743</v>
      </c>
      <c r="D37891" t="s">
        <v>68</v>
      </c>
      <c r="E37891" s="8">
        <v>6.2635509515779298E-3</v>
      </c>
      <c r="F37891" s="9">
        <v>246</v>
      </c>
    </row>
    <row r="37892" spans="1:6">
      <c r="A37892" s="6">
        <v>37892</v>
      </c>
      <c r="B37892" s="7" t="s">
        <v>33087</v>
      </c>
      <c r="C37892" s="7" t="s">
        <v>3522</v>
      </c>
      <c r="D37892" t="s">
        <v>298</v>
      </c>
      <c r="E37892" s="8">
        <v>3.2388663967611302E-2</v>
      </c>
      <c r="F37892" s="9">
        <v>246</v>
      </c>
    </row>
    <row r="37893" spans="1:6">
      <c r="A37893" s="6">
        <v>37893</v>
      </c>
      <c r="B37893" s="7" t="s">
        <v>33088</v>
      </c>
      <c r="C37893" s="7" t="s">
        <v>23459</v>
      </c>
      <c r="D37893" t="s">
        <v>123</v>
      </c>
      <c r="E37893" s="8">
        <v>6.5637065637065603E-2</v>
      </c>
      <c r="F37893" s="9">
        <v>246</v>
      </c>
    </row>
    <row r="37894" spans="1:6">
      <c r="A37894" s="6">
        <v>37894</v>
      </c>
      <c r="B37894" s="7" t="s">
        <v>33089</v>
      </c>
      <c r="C37894" s="7" t="s">
        <v>33089</v>
      </c>
      <c r="D37894" t="s">
        <v>107</v>
      </c>
      <c r="E37894" s="8">
        <v>2.0242914979757099E-2</v>
      </c>
      <c r="F37894" s="9">
        <v>246</v>
      </c>
    </row>
    <row r="37895" spans="1:6">
      <c r="A37895" s="6">
        <v>37895</v>
      </c>
      <c r="B37895" s="7" t="s">
        <v>33090</v>
      </c>
      <c r="C37895" s="7" t="s">
        <v>33090</v>
      </c>
      <c r="D37895" t="s">
        <v>107</v>
      </c>
      <c r="E37895" s="8">
        <v>8.8709677419354802E-2</v>
      </c>
      <c r="F37895" s="9">
        <v>246</v>
      </c>
    </row>
    <row r="37896" spans="1:6">
      <c r="A37896" s="6">
        <v>37896</v>
      </c>
      <c r="B37896" s="7" t="s">
        <v>33091</v>
      </c>
      <c r="C37896" s="7" t="s">
        <v>10382</v>
      </c>
      <c r="D37896" t="s">
        <v>117</v>
      </c>
      <c r="E37896" s="8">
        <v>7.28744939271255E-2</v>
      </c>
      <c r="F37896" s="9">
        <v>246</v>
      </c>
    </row>
    <row r="37897" spans="1:6">
      <c r="A37897" s="6">
        <v>37897</v>
      </c>
      <c r="B37897" s="7" t="s">
        <v>33092</v>
      </c>
      <c r="C37897" s="7" t="s">
        <v>28346</v>
      </c>
      <c r="D37897" t="s">
        <v>68</v>
      </c>
      <c r="E37897" s="8">
        <v>7.09219858156028E-3</v>
      </c>
      <c r="F37897" s="9">
        <v>246</v>
      </c>
    </row>
    <row r="37898" spans="1:6">
      <c r="A37898" s="6">
        <v>37898</v>
      </c>
      <c r="B37898" s="7" t="s">
        <v>14989</v>
      </c>
      <c r="C37898" s="7" t="s">
        <v>10157</v>
      </c>
      <c r="D37898" t="s">
        <v>114</v>
      </c>
      <c r="E37898" s="8">
        <v>2.8011204481792701E-2</v>
      </c>
      <c r="F37898" s="9">
        <v>246</v>
      </c>
    </row>
    <row r="37899" spans="1:6">
      <c r="A37899" s="6">
        <v>37899</v>
      </c>
      <c r="B37899" s="7" t="s">
        <v>33093</v>
      </c>
      <c r="C37899" s="7" t="s">
        <v>11267</v>
      </c>
      <c r="D37899" t="s">
        <v>68</v>
      </c>
      <c r="E37899" s="8">
        <v>0</v>
      </c>
      <c r="F37899" s="9">
        <v>246</v>
      </c>
    </row>
    <row r="37900" spans="1:6">
      <c r="A37900" s="6">
        <v>37900</v>
      </c>
      <c r="B37900" s="7" t="s">
        <v>33094</v>
      </c>
      <c r="C37900" s="7" t="s">
        <v>33094</v>
      </c>
      <c r="D37900" t="s">
        <v>107</v>
      </c>
      <c r="E37900" s="8">
        <v>6.47773279352227E-2</v>
      </c>
      <c r="F37900" s="9">
        <v>246</v>
      </c>
    </row>
    <row r="37901" spans="1:6">
      <c r="A37901" s="6">
        <v>37901</v>
      </c>
      <c r="B37901" s="7" t="s">
        <v>3404</v>
      </c>
      <c r="C37901" s="7" t="s">
        <v>3404</v>
      </c>
      <c r="D37901" t="s">
        <v>96</v>
      </c>
      <c r="E37901" s="8">
        <v>8.4508283397955603E-2</v>
      </c>
      <c r="F37901" s="9">
        <v>246</v>
      </c>
    </row>
    <row r="37902" spans="1:6">
      <c r="A37902" s="6">
        <v>37902</v>
      </c>
      <c r="B37902" s="7" t="s">
        <v>21880</v>
      </c>
      <c r="C37902" s="7" t="s">
        <v>21880</v>
      </c>
      <c r="D37902" t="s">
        <v>96</v>
      </c>
      <c r="E37902" s="8">
        <v>0.18281535648994501</v>
      </c>
      <c r="F37902" s="9">
        <v>246</v>
      </c>
    </row>
    <row r="37903" spans="1:6">
      <c r="A37903" s="6">
        <v>37903</v>
      </c>
      <c r="B37903" s="7" t="s">
        <v>33095</v>
      </c>
      <c r="C37903" s="7" t="s">
        <v>33095</v>
      </c>
      <c r="D37903" t="s">
        <v>107</v>
      </c>
      <c r="E37903" s="8">
        <v>6.88259109311741E-2</v>
      </c>
      <c r="F37903" s="9">
        <v>246</v>
      </c>
    </row>
    <row r="37904" spans="1:6">
      <c r="A37904" s="6">
        <v>37904</v>
      </c>
      <c r="B37904" s="7" t="s">
        <v>33096</v>
      </c>
      <c r="C37904" s="7" t="s">
        <v>33096</v>
      </c>
      <c r="D37904" t="s">
        <v>84</v>
      </c>
      <c r="E37904" s="8">
        <v>7.8431372549019607E-3</v>
      </c>
      <c r="F37904" s="9">
        <v>246</v>
      </c>
    </row>
    <row r="37905" spans="1:6">
      <c r="A37905" s="6">
        <v>37905</v>
      </c>
      <c r="B37905" s="7" t="s">
        <v>33097</v>
      </c>
      <c r="C37905" s="7" t="s">
        <v>33097</v>
      </c>
      <c r="D37905" t="s">
        <v>107</v>
      </c>
      <c r="E37905" s="8">
        <v>5.0295857988165701E-2</v>
      </c>
      <c r="F37905" s="9">
        <v>246</v>
      </c>
    </row>
    <row r="37906" spans="1:6">
      <c r="A37906" s="6">
        <v>37906</v>
      </c>
      <c r="B37906" s="7" t="s">
        <v>7924</v>
      </c>
      <c r="C37906" s="7" t="s">
        <v>7924</v>
      </c>
      <c r="D37906" t="s">
        <v>96</v>
      </c>
      <c r="E37906" s="8">
        <v>0.125934126764462</v>
      </c>
      <c r="F37906" s="9">
        <v>246</v>
      </c>
    </row>
    <row r="37907" spans="1:6">
      <c r="A37907" s="6">
        <v>37907</v>
      </c>
      <c r="B37907" s="7" t="s">
        <v>33098</v>
      </c>
      <c r="C37907" s="7" t="s">
        <v>33098</v>
      </c>
      <c r="D37907" t="s">
        <v>84</v>
      </c>
      <c r="E37907" s="8">
        <v>3.2520325203252001E-2</v>
      </c>
      <c r="F37907" s="9">
        <v>246</v>
      </c>
    </row>
    <row r="37908" spans="1:6">
      <c r="A37908" s="6">
        <v>37908</v>
      </c>
      <c r="B37908" s="7" t="s">
        <v>33099</v>
      </c>
      <c r="C37908" s="7" t="s">
        <v>33099</v>
      </c>
      <c r="D37908" t="s">
        <v>107</v>
      </c>
      <c r="E37908" s="8">
        <v>0.474178403755869</v>
      </c>
      <c r="F37908" s="9">
        <v>246</v>
      </c>
    </row>
    <row r="37909" spans="1:6">
      <c r="A37909" s="6">
        <v>37909</v>
      </c>
      <c r="B37909" s="7" t="s">
        <v>33100</v>
      </c>
      <c r="C37909" s="7" t="s">
        <v>6004</v>
      </c>
      <c r="D37909" t="s">
        <v>114</v>
      </c>
      <c r="E37909" s="8">
        <v>9.0909090909090898E-2</v>
      </c>
      <c r="F37909" s="9">
        <v>246</v>
      </c>
    </row>
    <row r="37910" spans="1:6">
      <c r="A37910" s="6">
        <v>37910</v>
      </c>
      <c r="B37910" s="7" t="s">
        <v>31173</v>
      </c>
      <c r="C37910" s="7" t="s">
        <v>31173</v>
      </c>
      <c r="D37910" t="s">
        <v>84</v>
      </c>
      <c r="E37910" s="8">
        <v>9.3495934959349603E-2</v>
      </c>
      <c r="F37910" s="9">
        <v>246</v>
      </c>
    </row>
    <row r="37911" spans="1:6">
      <c r="A37911" s="6">
        <v>37911</v>
      </c>
      <c r="B37911" s="7" t="s">
        <v>33101</v>
      </c>
      <c r="C37911" s="7" t="s">
        <v>33101</v>
      </c>
      <c r="D37911" t="s">
        <v>107</v>
      </c>
      <c r="E37911" s="8">
        <v>0.13953488372093001</v>
      </c>
      <c r="F37911" s="9">
        <v>246</v>
      </c>
    </row>
    <row r="37912" spans="1:6">
      <c r="A37912" s="6">
        <v>37912</v>
      </c>
      <c r="B37912" s="7" t="s">
        <v>32956</v>
      </c>
      <c r="C37912" s="7" t="s">
        <v>32956</v>
      </c>
      <c r="D37912" t="s">
        <v>84</v>
      </c>
      <c r="E37912" s="8">
        <v>0.128571428571429</v>
      </c>
      <c r="F37912" s="9">
        <v>246</v>
      </c>
    </row>
    <row r="37913" spans="1:6">
      <c r="A37913" s="6">
        <v>37913</v>
      </c>
      <c r="B37913" s="7" t="s">
        <v>33102</v>
      </c>
      <c r="C37913" s="7" t="s">
        <v>992</v>
      </c>
      <c r="D37913" t="s">
        <v>117</v>
      </c>
      <c r="E37913" s="8">
        <v>8.0971659919028299E-2</v>
      </c>
      <c r="F37913" s="9">
        <v>246</v>
      </c>
    </row>
    <row r="37914" spans="1:6">
      <c r="A37914" s="6">
        <v>37914</v>
      </c>
      <c r="B37914" s="7" t="s">
        <v>33103</v>
      </c>
      <c r="C37914" s="7" t="s">
        <v>33103</v>
      </c>
      <c r="D37914" t="s">
        <v>96</v>
      </c>
      <c r="E37914" s="8">
        <v>0.48414985590778098</v>
      </c>
      <c r="F37914" s="9">
        <v>246</v>
      </c>
    </row>
    <row r="37915" spans="1:6">
      <c r="A37915" s="6">
        <v>37915</v>
      </c>
      <c r="B37915" s="7" t="s">
        <v>33104</v>
      </c>
      <c r="C37915" s="7" t="s">
        <v>22216</v>
      </c>
      <c r="D37915" t="s">
        <v>123</v>
      </c>
      <c r="E37915" s="8">
        <v>5.078125E-2</v>
      </c>
      <c r="F37915" s="9">
        <v>246</v>
      </c>
    </row>
    <row r="37916" spans="1:6">
      <c r="A37916" s="6">
        <v>37916</v>
      </c>
      <c r="B37916" s="7" t="s">
        <v>33105</v>
      </c>
      <c r="C37916" s="7" t="s">
        <v>33105</v>
      </c>
      <c r="D37916" t="s">
        <v>84</v>
      </c>
      <c r="E37916" s="8">
        <v>2.4E-2</v>
      </c>
      <c r="F37916" s="9">
        <v>246</v>
      </c>
    </row>
    <row r="37917" spans="1:6">
      <c r="A37917" s="6">
        <v>37917</v>
      </c>
      <c r="B37917" s="7" t="s">
        <v>33106</v>
      </c>
      <c r="C37917" s="7" t="s">
        <v>33106</v>
      </c>
      <c r="D37917" t="s">
        <v>84</v>
      </c>
      <c r="E37917" s="8">
        <v>6.6147859922179003E-2</v>
      </c>
      <c r="F37917" s="9">
        <v>246</v>
      </c>
    </row>
    <row r="37918" spans="1:6">
      <c r="A37918" s="6">
        <v>37918</v>
      </c>
      <c r="B37918" s="7" t="s">
        <v>1200</v>
      </c>
      <c r="C37918" s="7" t="s">
        <v>1200</v>
      </c>
      <c r="D37918" t="s">
        <v>84</v>
      </c>
      <c r="E37918" s="8">
        <v>9.5552278196072302E-2</v>
      </c>
      <c r="F37918" s="9">
        <v>246</v>
      </c>
    </row>
    <row r="37919" spans="1:6">
      <c r="A37919" s="6">
        <v>37919</v>
      </c>
      <c r="B37919" s="7" t="s">
        <v>33107</v>
      </c>
      <c r="C37919" s="7" t="s">
        <v>33107</v>
      </c>
      <c r="D37919" t="s">
        <v>107</v>
      </c>
      <c r="E37919" s="8">
        <v>0.120481927710843</v>
      </c>
      <c r="F37919" s="9">
        <v>246</v>
      </c>
    </row>
    <row r="37920" spans="1:6">
      <c r="A37920" s="6">
        <v>37920</v>
      </c>
      <c r="B37920" s="7" t="s">
        <v>33108</v>
      </c>
      <c r="C37920" s="7" t="s">
        <v>33108</v>
      </c>
      <c r="D37920" t="s">
        <v>107</v>
      </c>
      <c r="E37920" s="8">
        <v>3.2520325203252001E-2</v>
      </c>
      <c r="F37920" s="9">
        <v>246</v>
      </c>
    </row>
    <row r="37921" spans="1:6">
      <c r="A37921" s="6">
        <v>37921</v>
      </c>
      <c r="B37921" s="7" t="s">
        <v>33109</v>
      </c>
      <c r="C37921" s="7" t="s">
        <v>22521</v>
      </c>
      <c r="D37921" t="s">
        <v>123</v>
      </c>
      <c r="E37921" s="8">
        <v>0.120967741935484</v>
      </c>
      <c r="F37921" s="9">
        <v>246</v>
      </c>
    </row>
    <row r="37922" spans="1:6">
      <c r="A37922" s="6">
        <v>37922</v>
      </c>
      <c r="B37922" s="7" t="s">
        <v>33110</v>
      </c>
      <c r="C37922" s="7" t="s">
        <v>33110</v>
      </c>
      <c r="D37922" t="s">
        <v>84</v>
      </c>
      <c r="E37922" s="8">
        <v>0.177358490566038</v>
      </c>
      <c r="F37922" s="9">
        <v>246</v>
      </c>
    </row>
    <row r="37923" spans="1:6">
      <c r="A37923" s="6">
        <v>37923</v>
      </c>
      <c r="B37923" s="7" t="s">
        <v>33111</v>
      </c>
      <c r="C37923" s="7" t="s">
        <v>33111</v>
      </c>
      <c r="D37923" t="s">
        <v>84</v>
      </c>
      <c r="E37923" s="8">
        <v>3.5573122529644299E-2</v>
      </c>
      <c r="F37923" s="9">
        <v>246</v>
      </c>
    </row>
    <row r="37924" spans="1:6">
      <c r="A37924" s="6">
        <v>37924</v>
      </c>
      <c r="B37924" s="7" t="s">
        <v>30615</v>
      </c>
      <c r="C37924" s="7" t="s">
        <v>30615</v>
      </c>
      <c r="D37924" t="s">
        <v>84</v>
      </c>
      <c r="E37924" s="8">
        <v>0.17162872154115599</v>
      </c>
      <c r="F37924" s="9">
        <v>246</v>
      </c>
    </row>
    <row r="37925" spans="1:6">
      <c r="A37925" s="6">
        <v>37925</v>
      </c>
      <c r="B37925" s="7" t="s">
        <v>33112</v>
      </c>
      <c r="C37925" s="7" t="s">
        <v>33112</v>
      </c>
      <c r="D37925" t="s">
        <v>84</v>
      </c>
      <c r="E37925" s="8">
        <v>0.105691056910569</v>
      </c>
      <c r="F37925" s="9">
        <v>246</v>
      </c>
    </row>
    <row r="37926" spans="1:6">
      <c r="A37926" s="6">
        <v>37926</v>
      </c>
      <c r="B37926" s="7" t="s">
        <v>33113</v>
      </c>
      <c r="C37926" s="7" t="s">
        <v>33113</v>
      </c>
      <c r="D37926" t="s">
        <v>84</v>
      </c>
      <c r="E37926" s="8">
        <v>0.56504065040650397</v>
      </c>
      <c r="F37926" s="9">
        <v>246</v>
      </c>
    </row>
    <row r="37927" spans="1:6">
      <c r="A37927" s="6">
        <v>37927</v>
      </c>
      <c r="B37927" s="7" t="s">
        <v>33114</v>
      </c>
      <c r="C37927" s="7" t="s">
        <v>21498</v>
      </c>
      <c r="D37927" t="s">
        <v>123</v>
      </c>
      <c r="E37927" s="8">
        <v>0.40243902439024398</v>
      </c>
      <c r="F37927" s="9">
        <v>246</v>
      </c>
    </row>
    <row r="37928" spans="1:6">
      <c r="A37928" s="6">
        <v>37928</v>
      </c>
      <c r="B37928" s="7" t="s">
        <v>33115</v>
      </c>
      <c r="C37928" s="7" t="s">
        <v>4580</v>
      </c>
      <c r="D37928" t="s">
        <v>117</v>
      </c>
      <c r="E37928" s="8">
        <v>0.34146341463414598</v>
      </c>
      <c r="F37928" s="9">
        <v>246</v>
      </c>
    </row>
    <row r="37929" spans="1:6">
      <c r="A37929" s="6">
        <v>37929</v>
      </c>
      <c r="B37929" s="7" t="s">
        <v>33116</v>
      </c>
      <c r="C37929" s="7" t="s">
        <v>4308</v>
      </c>
      <c r="D37929" t="s">
        <v>123</v>
      </c>
      <c r="E37929" s="8">
        <v>6.4516129032258104E-2</v>
      </c>
      <c r="F37929" s="9">
        <v>246</v>
      </c>
    </row>
    <row r="37930" spans="1:6">
      <c r="A37930" s="6">
        <v>37930</v>
      </c>
      <c r="B37930" s="7" t="s">
        <v>33117</v>
      </c>
      <c r="C37930" s="7" t="s">
        <v>33118</v>
      </c>
      <c r="D37930" t="s">
        <v>84</v>
      </c>
      <c r="E37930" s="8">
        <v>0.99736379613356796</v>
      </c>
      <c r="F37930" s="9">
        <v>246</v>
      </c>
    </row>
    <row r="37931" spans="1:6">
      <c r="A37931" s="6">
        <v>37931</v>
      </c>
      <c r="B37931" s="7" t="s">
        <v>33119</v>
      </c>
      <c r="C37931" s="7" t="s">
        <v>33119</v>
      </c>
      <c r="D37931" t="s">
        <v>84</v>
      </c>
      <c r="E37931" s="8">
        <v>0.32113821138211401</v>
      </c>
      <c r="F37931" s="9">
        <v>246</v>
      </c>
    </row>
    <row r="37932" spans="1:6">
      <c r="A37932" s="6">
        <v>37932</v>
      </c>
      <c r="B37932" s="7" t="s">
        <v>33120</v>
      </c>
      <c r="C37932" s="7" t="s">
        <v>15976</v>
      </c>
      <c r="D37932" t="s">
        <v>123</v>
      </c>
      <c r="E37932" s="8">
        <v>4.0650406504064998E-2</v>
      </c>
      <c r="F37932" s="9">
        <v>246</v>
      </c>
    </row>
    <row r="37933" spans="1:6">
      <c r="A37933" s="6">
        <v>37933</v>
      </c>
      <c r="B37933" s="7" t="s">
        <v>33121</v>
      </c>
      <c r="C37933" s="7" t="s">
        <v>33121</v>
      </c>
      <c r="D37933" t="s">
        <v>84</v>
      </c>
      <c r="E37933" s="8">
        <v>0.454248366013072</v>
      </c>
      <c r="F37933" s="9">
        <v>246</v>
      </c>
    </row>
    <row r="37934" spans="1:6">
      <c r="A37934" s="6">
        <v>37934</v>
      </c>
      <c r="B37934" s="7" t="s">
        <v>33122</v>
      </c>
      <c r="C37934" s="7" t="s">
        <v>27812</v>
      </c>
      <c r="D37934" t="s">
        <v>117</v>
      </c>
      <c r="E37934" s="8">
        <v>7.6612903225806495E-2</v>
      </c>
      <c r="F37934" s="9">
        <v>246</v>
      </c>
    </row>
    <row r="37935" spans="1:6">
      <c r="A37935" s="6">
        <v>37935</v>
      </c>
      <c r="B37935" s="7" t="s">
        <v>33123</v>
      </c>
      <c r="C37935" s="7" t="s">
        <v>33123</v>
      </c>
      <c r="D37935" t="s">
        <v>84</v>
      </c>
      <c r="E37935" s="8">
        <v>3.2388663967611302E-2</v>
      </c>
      <c r="F37935" s="9">
        <v>246</v>
      </c>
    </row>
    <row r="37936" spans="1:6">
      <c r="A37936" s="6">
        <v>37936</v>
      </c>
      <c r="B37936" s="7" t="s">
        <v>33124</v>
      </c>
      <c r="C37936" s="7" t="s">
        <v>33124</v>
      </c>
      <c r="D37936" t="s">
        <v>84</v>
      </c>
      <c r="E37936" s="8">
        <v>8.4337349397590397E-2</v>
      </c>
      <c r="F37936" s="9">
        <v>246</v>
      </c>
    </row>
    <row r="37937" spans="1:6">
      <c r="A37937" s="6">
        <v>37937</v>
      </c>
      <c r="B37937" s="7" t="s">
        <v>33125</v>
      </c>
      <c r="C37937" s="7" t="s">
        <v>33125</v>
      </c>
      <c r="D37937" t="s">
        <v>84</v>
      </c>
      <c r="E37937" s="8">
        <v>0.48</v>
      </c>
      <c r="F37937" s="9">
        <v>246</v>
      </c>
    </row>
    <row r="37938" spans="1:6">
      <c r="A37938" s="6">
        <v>37938</v>
      </c>
      <c r="B37938" s="7" t="s">
        <v>33126</v>
      </c>
      <c r="C37938" s="7" t="s">
        <v>33126</v>
      </c>
      <c r="D37938" t="s">
        <v>84</v>
      </c>
      <c r="E37938" s="8">
        <v>4.7430830039525702E-2</v>
      </c>
      <c r="F37938" s="9">
        <v>246</v>
      </c>
    </row>
    <row r="37939" spans="1:6">
      <c r="A37939" s="6">
        <v>37939</v>
      </c>
      <c r="B37939" s="7" t="s">
        <v>33127</v>
      </c>
      <c r="C37939" s="7" t="s">
        <v>33127</v>
      </c>
      <c r="D37939" t="s">
        <v>84</v>
      </c>
      <c r="E37939" s="8">
        <v>2.4E-2</v>
      </c>
      <c r="F37939" s="9">
        <v>246</v>
      </c>
    </row>
    <row r="37940" spans="1:6">
      <c r="A37940" s="6">
        <v>37940</v>
      </c>
      <c r="B37940" s="7" t="s">
        <v>33128</v>
      </c>
      <c r="C37940" s="7" t="s">
        <v>20901</v>
      </c>
      <c r="D37940" t="s">
        <v>123</v>
      </c>
      <c r="E37940" s="8">
        <v>2.7450980392156901E-2</v>
      </c>
      <c r="F37940" s="9">
        <v>246</v>
      </c>
    </row>
    <row r="37941" spans="1:6">
      <c r="A37941" s="6">
        <v>37941</v>
      </c>
      <c r="B37941" s="7" t="s">
        <v>33129</v>
      </c>
      <c r="C37941" s="7" t="s">
        <v>33129</v>
      </c>
      <c r="D37941" t="s">
        <v>84</v>
      </c>
      <c r="E37941" s="8">
        <v>5.1792828685259001E-2</v>
      </c>
      <c r="F37941" s="9">
        <v>246</v>
      </c>
    </row>
    <row r="37942" spans="1:6">
      <c r="A37942" s="6">
        <v>37942</v>
      </c>
      <c r="B37942" s="7" t="s">
        <v>33130</v>
      </c>
      <c r="C37942" s="7" t="s">
        <v>33130</v>
      </c>
      <c r="D37942" t="s">
        <v>107</v>
      </c>
      <c r="E37942" s="8">
        <v>0.12195121951219499</v>
      </c>
      <c r="F37942" s="9">
        <v>246</v>
      </c>
    </row>
    <row r="37943" spans="1:6">
      <c r="A37943" s="6">
        <v>37943</v>
      </c>
      <c r="B37943" s="7" t="s">
        <v>33131</v>
      </c>
      <c r="C37943" s="7" t="s">
        <v>33132</v>
      </c>
      <c r="D37943" t="s">
        <v>123</v>
      </c>
      <c r="E37943" s="8">
        <v>0.103174603174603</v>
      </c>
      <c r="F37943" s="9">
        <v>246</v>
      </c>
    </row>
    <row r="37944" spans="1:6">
      <c r="A37944" s="6">
        <v>37944</v>
      </c>
      <c r="B37944" s="7" t="s">
        <v>33133</v>
      </c>
      <c r="C37944" s="7" t="s">
        <v>33134</v>
      </c>
      <c r="D37944" t="s">
        <v>123</v>
      </c>
      <c r="E37944" s="8">
        <v>6.7193675889328106E-2</v>
      </c>
      <c r="F37944" s="9">
        <v>246</v>
      </c>
    </row>
    <row r="37945" spans="1:6">
      <c r="A37945" s="6">
        <v>37945</v>
      </c>
      <c r="B37945" s="7" t="s">
        <v>33135</v>
      </c>
      <c r="C37945" s="7" t="s">
        <v>33135</v>
      </c>
      <c r="D37945" t="s">
        <v>84</v>
      </c>
      <c r="E37945" s="8">
        <v>0.18796992481203001</v>
      </c>
      <c r="F37945" s="9">
        <v>246</v>
      </c>
    </row>
    <row r="37946" spans="1:6">
      <c r="A37946" s="6">
        <v>37946</v>
      </c>
      <c r="B37946" s="7" t="s">
        <v>33136</v>
      </c>
      <c r="C37946" s="7" t="s">
        <v>33136</v>
      </c>
      <c r="D37946" t="s">
        <v>84</v>
      </c>
      <c r="E37946" s="8">
        <v>0.157894736842105</v>
      </c>
      <c r="F37946" s="9">
        <v>246</v>
      </c>
    </row>
    <row r="37947" spans="1:6">
      <c r="A37947" s="6">
        <v>37947</v>
      </c>
      <c r="B37947" s="7" t="s">
        <v>33137</v>
      </c>
      <c r="C37947" s="7" t="s">
        <v>33137</v>
      </c>
      <c r="D37947" t="s">
        <v>84</v>
      </c>
      <c r="E37947" s="8">
        <v>7.5396825396825407E-2</v>
      </c>
      <c r="F37947" s="9">
        <v>246</v>
      </c>
    </row>
    <row r="37948" spans="1:6">
      <c r="A37948" s="6">
        <v>37948</v>
      </c>
      <c r="B37948" s="7" t="s">
        <v>33040</v>
      </c>
      <c r="C37948" s="7" t="s">
        <v>11951</v>
      </c>
      <c r="D37948" t="s">
        <v>258</v>
      </c>
      <c r="E37948" s="8">
        <v>0.173831775700935</v>
      </c>
      <c r="F37948" s="9">
        <v>245</v>
      </c>
    </row>
    <row r="37949" spans="1:6">
      <c r="A37949" s="6">
        <v>37949</v>
      </c>
      <c r="B37949" s="7" t="s">
        <v>33138</v>
      </c>
      <c r="C37949" s="7" t="s">
        <v>33138</v>
      </c>
      <c r="D37949" t="s">
        <v>72</v>
      </c>
      <c r="E37949" s="8">
        <v>2.8571428571428598E-2</v>
      </c>
      <c r="F37949" s="9">
        <v>245</v>
      </c>
    </row>
    <row r="37950" spans="1:6">
      <c r="A37950" s="6">
        <v>37950</v>
      </c>
      <c r="B37950" s="7" t="s">
        <v>33139</v>
      </c>
      <c r="C37950" s="7" t="s">
        <v>33139</v>
      </c>
      <c r="D37950" t="s">
        <v>72</v>
      </c>
      <c r="E37950" s="8">
        <v>2.8455284552845499E-2</v>
      </c>
      <c r="F37950" s="9">
        <v>245</v>
      </c>
    </row>
    <row r="37951" spans="1:6">
      <c r="A37951" s="6">
        <v>37951</v>
      </c>
      <c r="B37951" s="7" t="s">
        <v>33140</v>
      </c>
      <c r="C37951" s="7" t="s">
        <v>30757</v>
      </c>
      <c r="D37951" t="s">
        <v>258</v>
      </c>
      <c r="E37951" s="8">
        <v>1.5945330296127599E-2</v>
      </c>
      <c r="F37951" s="9">
        <v>245</v>
      </c>
    </row>
    <row r="37952" spans="1:6">
      <c r="A37952" s="6">
        <v>37952</v>
      </c>
      <c r="B37952" s="7" t="s">
        <v>24198</v>
      </c>
      <c r="C37952" s="7" t="s">
        <v>4764</v>
      </c>
      <c r="D37952" t="s">
        <v>258</v>
      </c>
      <c r="E37952" s="8">
        <v>3.1039136302294199E-2</v>
      </c>
      <c r="F37952" s="9">
        <v>245</v>
      </c>
    </row>
    <row r="37953" spans="1:6">
      <c r="A37953" s="6">
        <v>37953</v>
      </c>
      <c r="B37953" s="7" t="s">
        <v>33141</v>
      </c>
      <c r="C37953" s="7" t="s">
        <v>33141</v>
      </c>
      <c r="D37953" t="s">
        <v>107</v>
      </c>
      <c r="E37953" s="8">
        <v>9.4936708860759497E-3</v>
      </c>
      <c r="F37953" s="9">
        <v>245</v>
      </c>
    </row>
    <row r="37954" spans="1:6">
      <c r="A37954" s="6">
        <v>37954</v>
      </c>
      <c r="B37954" s="7" t="s">
        <v>33142</v>
      </c>
      <c r="C37954" s="7" t="s">
        <v>33142</v>
      </c>
      <c r="D37954" t="s">
        <v>107</v>
      </c>
      <c r="E37954" s="8">
        <v>1.2096774193548401E-2</v>
      </c>
      <c r="F37954" s="9">
        <v>245</v>
      </c>
    </row>
    <row r="37955" spans="1:6">
      <c r="A37955" s="6">
        <v>37955</v>
      </c>
      <c r="B37955" s="7" t="s">
        <v>33143</v>
      </c>
      <c r="C37955" s="7" t="s">
        <v>33143</v>
      </c>
      <c r="D37955" t="s">
        <v>107</v>
      </c>
      <c r="E37955" s="8">
        <v>1.6326530612244899E-2</v>
      </c>
      <c r="F37955" s="9">
        <v>245</v>
      </c>
    </row>
    <row r="37956" spans="1:6">
      <c r="A37956" s="6">
        <v>37956</v>
      </c>
      <c r="B37956" s="7" t="s">
        <v>26176</v>
      </c>
      <c r="C37956" s="7" t="s">
        <v>12675</v>
      </c>
      <c r="D37956" t="s">
        <v>258</v>
      </c>
      <c r="E37956" s="8">
        <v>3.0441400304414001E-3</v>
      </c>
      <c r="F37956" s="9">
        <v>245</v>
      </c>
    </row>
    <row r="37957" spans="1:6">
      <c r="A37957" s="6">
        <v>37957</v>
      </c>
      <c r="B37957" s="7" t="s">
        <v>33144</v>
      </c>
      <c r="C37957" s="7" t="s">
        <v>33144</v>
      </c>
      <c r="D37957" t="s">
        <v>107</v>
      </c>
      <c r="E37957" s="8">
        <v>1.9379844961240299E-2</v>
      </c>
      <c r="F37957" s="9">
        <v>245</v>
      </c>
    </row>
    <row r="37958" spans="1:6">
      <c r="A37958" s="6">
        <v>37958</v>
      </c>
      <c r="B37958" s="7" t="s">
        <v>16824</v>
      </c>
      <c r="C37958" s="7" t="s">
        <v>2050</v>
      </c>
      <c r="D37958" t="s">
        <v>258</v>
      </c>
      <c r="E37958" s="8">
        <v>8.2644628099173595E-4</v>
      </c>
      <c r="F37958" s="9">
        <v>245</v>
      </c>
    </row>
    <row r="37959" spans="1:6">
      <c r="A37959" s="6">
        <v>37959</v>
      </c>
      <c r="B37959" s="7" t="s">
        <v>25657</v>
      </c>
      <c r="C37959" s="7" t="s">
        <v>25657</v>
      </c>
      <c r="D37959" t="s">
        <v>96</v>
      </c>
      <c r="E37959" s="8">
        <v>1.60642570281124E-2</v>
      </c>
      <c r="F37959" s="9">
        <v>245</v>
      </c>
    </row>
    <row r="37960" spans="1:6">
      <c r="A37960" s="6">
        <v>37960</v>
      </c>
      <c r="B37960" s="7" t="s">
        <v>33145</v>
      </c>
      <c r="C37960" s="7" t="s">
        <v>33146</v>
      </c>
      <c r="D37960" t="s">
        <v>258</v>
      </c>
      <c r="E37960" s="8">
        <v>1.6556291390728499E-2</v>
      </c>
      <c r="F37960" s="9">
        <v>245</v>
      </c>
    </row>
    <row r="37961" spans="1:6">
      <c r="A37961" s="6">
        <v>37961</v>
      </c>
      <c r="B37961" s="7" t="s">
        <v>33147</v>
      </c>
      <c r="C37961" s="7" t="s">
        <v>21059</v>
      </c>
      <c r="D37961" t="s">
        <v>117</v>
      </c>
      <c r="E37961" s="8">
        <v>4.8979591836734698E-2</v>
      </c>
      <c r="F37961" s="9">
        <v>245</v>
      </c>
    </row>
    <row r="37962" spans="1:6">
      <c r="A37962" s="6">
        <v>37962</v>
      </c>
      <c r="B37962" s="7" t="s">
        <v>33148</v>
      </c>
      <c r="C37962" s="7" t="s">
        <v>19805</v>
      </c>
      <c r="D37962" t="s">
        <v>117</v>
      </c>
      <c r="E37962" s="8">
        <v>4.0485829959514198E-2</v>
      </c>
      <c r="F37962" s="9">
        <v>245</v>
      </c>
    </row>
    <row r="37963" spans="1:6">
      <c r="A37963" s="6">
        <v>37963</v>
      </c>
      <c r="B37963" s="7" t="s">
        <v>33149</v>
      </c>
      <c r="C37963" s="7" t="s">
        <v>33150</v>
      </c>
      <c r="D37963" t="s">
        <v>123</v>
      </c>
      <c r="E37963" s="8">
        <v>2.00803212851406E-2</v>
      </c>
      <c r="F37963" s="9">
        <v>245</v>
      </c>
    </row>
    <row r="37964" spans="1:6">
      <c r="A37964" s="6">
        <v>37964</v>
      </c>
      <c r="B37964" s="7" t="s">
        <v>33151</v>
      </c>
      <c r="C37964" s="7" t="s">
        <v>15161</v>
      </c>
      <c r="D37964" t="s">
        <v>117</v>
      </c>
      <c r="E37964" s="8">
        <v>3.6437246963562799E-2</v>
      </c>
      <c r="F37964" s="9">
        <v>245</v>
      </c>
    </row>
    <row r="37965" spans="1:6">
      <c r="A37965" s="6">
        <v>37965</v>
      </c>
      <c r="B37965" s="7" t="s">
        <v>33152</v>
      </c>
      <c r="C37965" s="7" t="s">
        <v>31928</v>
      </c>
      <c r="D37965" t="s">
        <v>68</v>
      </c>
      <c r="E37965" s="8">
        <v>3.9525691699604697E-3</v>
      </c>
      <c r="F37965" s="9">
        <v>245</v>
      </c>
    </row>
    <row r="37966" spans="1:6">
      <c r="A37966" s="6">
        <v>37966</v>
      </c>
      <c r="B37966" s="7" t="s">
        <v>33153</v>
      </c>
      <c r="C37966" s="7" t="s">
        <v>21017</v>
      </c>
      <c r="D37966" t="s">
        <v>114</v>
      </c>
      <c r="E37966" s="8">
        <v>1.8575851393188899E-2</v>
      </c>
      <c r="F37966" s="9">
        <v>245</v>
      </c>
    </row>
    <row r="37967" spans="1:6">
      <c r="A37967" s="6">
        <v>37967</v>
      </c>
      <c r="B37967" s="7" t="s">
        <v>11962</v>
      </c>
      <c r="C37967" s="7" t="s">
        <v>5628</v>
      </c>
      <c r="D37967" t="s">
        <v>123</v>
      </c>
      <c r="E37967" s="8">
        <v>3.34515965534719E-2</v>
      </c>
      <c r="F37967" s="9">
        <v>245</v>
      </c>
    </row>
    <row r="37968" spans="1:6">
      <c r="A37968" s="6">
        <v>37968</v>
      </c>
      <c r="B37968" s="7" t="s">
        <v>33154</v>
      </c>
      <c r="C37968" s="7" t="s">
        <v>33154</v>
      </c>
      <c r="D37968" t="s">
        <v>107</v>
      </c>
      <c r="E37968" s="8">
        <v>4.4897959183673501E-2</v>
      </c>
      <c r="F37968" s="9">
        <v>245</v>
      </c>
    </row>
    <row r="37969" spans="1:6">
      <c r="A37969" s="6">
        <v>37969</v>
      </c>
      <c r="B37969" s="7" t="s">
        <v>33155</v>
      </c>
      <c r="C37969" s="7" t="s">
        <v>33155</v>
      </c>
      <c r="D37969" t="s">
        <v>84</v>
      </c>
      <c r="E37969" s="8">
        <v>4.66926070038911E-2</v>
      </c>
      <c r="F37969" s="9">
        <v>245</v>
      </c>
    </row>
    <row r="37970" spans="1:6">
      <c r="A37970" s="6">
        <v>37970</v>
      </c>
      <c r="B37970" s="7" t="s">
        <v>33156</v>
      </c>
      <c r="C37970" s="7" t="s">
        <v>33156</v>
      </c>
      <c r="D37970" t="s">
        <v>84</v>
      </c>
      <c r="E37970" s="8">
        <v>0.14503816793893101</v>
      </c>
      <c r="F37970" s="9">
        <v>245</v>
      </c>
    </row>
    <row r="37971" spans="1:6">
      <c r="A37971" s="6">
        <v>37971</v>
      </c>
      <c r="B37971" s="7" t="s">
        <v>33157</v>
      </c>
      <c r="C37971" s="7" t="s">
        <v>25398</v>
      </c>
      <c r="D37971" t="s">
        <v>123</v>
      </c>
      <c r="E37971" s="8">
        <v>2.3904382470119501E-2</v>
      </c>
      <c r="F37971" s="9">
        <v>245</v>
      </c>
    </row>
    <row r="37972" spans="1:6">
      <c r="A37972" s="6">
        <v>37972</v>
      </c>
      <c r="B37972" s="7" t="s">
        <v>11303</v>
      </c>
      <c r="C37972" s="7" t="s">
        <v>11303</v>
      </c>
      <c r="D37972" t="s">
        <v>84</v>
      </c>
      <c r="E37972" s="8">
        <v>0.106891701828411</v>
      </c>
      <c r="F37972" s="9">
        <v>245</v>
      </c>
    </row>
    <row r="37973" spans="1:6">
      <c r="A37973" s="6">
        <v>37973</v>
      </c>
      <c r="B37973" s="7" t="s">
        <v>33158</v>
      </c>
      <c r="C37973" s="7" t="s">
        <v>19026</v>
      </c>
      <c r="D37973" t="s">
        <v>123</v>
      </c>
      <c r="E37973" s="8">
        <v>4.0485829959514198E-2</v>
      </c>
      <c r="F37973" s="9">
        <v>245</v>
      </c>
    </row>
    <row r="37974" spans="1:6">
      <c r="A37974" s="6">
        <v>37974</v>
      </c>
      <c r="B37974" s="7" t="s">
        <v>33159</v>
      </c>
      <c r="C37974" s="7" t="s">
        <v>33159</v>
      </c>
      <c r="D37974" t="s">
        <v>107</v>
      </c>
      <c r="E37974" s="8">
        <v>0.96734693877551003</v>
      </c>
      <c r="F37974" s="9">
        <v>245</v>
      </c>
    </row>
    <row r="37975" spans="1:6">
      <c r="A37975" s="6">
        <v>37975</v>
      </c>
      <c r="B37975" s="7" t="s">
        <v>33160</v>
      </c>
      <c r="C37975" s="7" t="s">
        <v>33160</v>
      </c>
      <c r="D37975" t="s">
        <v>107</v>
      </c>
      <c r="E37975" s="8">
        <v>4.3478260869565202E-2</v>
      </c>
      <c r="F37975" s="9">
        <v>245</v>
      </c>
    </row>
    <row r="37976" spans="1:6">
      <c r="A37976" s="6">
        <v>37976</v>
      </c>
      <c r="B37976" s="7" t="s">
        <v>33161</v>
      </c>
      <c r="C37976" s="7" t="s">
        <v>33161</v>
      </c>
      <c r="D37976" t="s">
        <v>107</v>
      </c>
      <c r="E37976" s="8">
        <v>3.0769230769230799E-2</v>
      </c>
      <c r="F37976" s="9">
        <v>245</v>
      </c>
    </row>
    <row r="37977" spans="1:6">
      <c r="A37977" s="6">
        <v>37977</v>
      </c>
      <c r="B37977" s="7" t="s">
        <v>33162</v>
      </c>
      <c r="C37977" s="7" t="s">
        <v>33162</v>
      </c>
      <c r="D37977" t="s">
        <v>107</v>
      </c>
      <c r="E37977" s="8">
        <v>0.942408376963351</v>
      </c>
      <c r="F37977" s="9">
        <v>245</v>
      </c>
    </row>
    <row r="37978" spans="1:6">
      <c r="A37978" s="6">
        <v>37978</v>
      </c>
      <c r="B37978" s="7" t="s">
        <v>33163</v>
      </c>
      <c r="C37978" s="7" t="s">
        <v>33163</v>
      </c>
      <c r="D37978" t="s">
        <v>107</v>
      </c>
      <c r="E37978" s="8">
        <v>0.29795918367346902</v>
      </c>
      <c r="F37978" s="9">
        <v>245</v>
      </c>
    </row>
    <row r="37979" spans="1:6">
      <c r="A37979" s="6">
        <v>37979</v>
      </c>
      <c r="B37979" s="7" t="s">
        <v>33164</v>
      </c>
      <c r="C37979" s="7" t="s">
        <v>33164</v>
      </c>
      <c r="D37979" t="s">
        <v>84</v>
      </c>
      <c r="E37979" s="8">
        <v>0.41479820627802699</v>
      </c>
      <c r="F37979" s="9">
        <v>245</v>
      </c>
    </row>
    <row r="37980" spans="1:6">
      <c r="A37980" s="6">
        <v>37980</v>
      </c>
      <c r="B37980" s="7" t="s">
        <v>23110</v>
      </c>
      <c r="C37980" s="7" t="s">
        <v>23110</v>
      </c>
      <c r="D37980" t="s">
        <v>84</v>
      </c>
      <c r="E37980" s="8">
        <v>4.0160642570281103E-2</v>
      </c>
      <c r="F37980" s="9">
        <v>245</v>
      </c>
    </row>
    <row r="37981" spans="1:6">
      <c r="A37981" s="6">
        <v>37981</v>
      </c>
      <c r="B37981" s="7" t="s">
        <v>33165</v>
      </c>
      <c r="C37981" s="7" t="s">
        <v>33165</v>
      </c>
      <c r="D37981" t="s">
        <v>107</v>
      </c>
      <c r="E37981" s="8">
        <v>0</v>
      </c>
      <c r="F37981" s="9">
        <v>245</v>
      </c>
    </row>
    <row r="37982" spans="1:6">
      <c r="A37982" s="6">
        <v>37982</v>
      </c>
      <c r="B37982" s="7" t="s">
        <v>33166</v>
      </c>
      <c r="C37982" s="7" t="s">
        <v>33167</v>
      </c>
      <c r="D37982" t="s">
        <v>123</v>
      </c>
      <c r="E37982" s="8">
        <v>0.106122448979592</v>
      </c>
      <c r="F37982" s="9">
        <v>245</v>
      </c>
    </row>
    <row r="37983" spans="1:6">
      <c r="A37983" s="6">
        <v>37983</v>
      </c>
      <c r="B37983" s="7" t="s">
        <v>33168</v>
      </c>
      <c r="C37983" s="7" t="s">
        <v>22652</v>
      </c>
      <c r="D37983" t="s">
        <v>123</v>
      </c>
      <c r="E37983" s="8">
        <v>9.0909090909090898E-2</v>
      </c>
      <c r="F37983" s="9">
        <v>245</v>
      </c>
    </row>
    <row r="37984" spans="1:6">
      <c r="A37984" s="6">
        <v>37984</v>
      </c>
      <c r="B37984" s="7" t="s">
        <v>33169</v>
      </c>
      <c r="C37984" s="7" t="s">
        <v>22502</v>
      </c>
      <c r="D37984" t="s">
        <v>123</v>
      </c>
      <c r="E37984" s="8">
        <v>4.0485829959514196E-3</v>
      </c>
      <c r="F37984" s="9">
        <v>245</v>
      </c>
    </row>
    <row r="37985" spans="1:6">
      <c r="A37985" s="6">
        <v>37985</v>
      </c>
      <c r="B37985" s="7" t="s">
        <v>33170</v>
      </c>
      <c r="C37985" s="7" t="s">
        <v>33170</v>
      </c>
      <c r="D37985" t="s">
        <v>84</v>
      </c>
      <c r="E37985" s="8">
        <v>0.90848214285714302</v>
      </c>
      <c r="F37985" s="9">
        <v>245</v>
      </c>
    </row>
    <row r="37986" spans="1:6">
      <c r="A37986" s="6">
        <v>37986</v>
      </c>
      <c r="B37986" s="7" t="s">
        <v>33171</v>
      </c>
      <c r="C37986" s="7" t="s">
        <v>33171</v>
      </c>
      <c r="D37986" t="s">
        <v>107</v>
      </c>
      <c r="E37986" s="8">
        <v>2.7667984189723299E-2</v>
      </c>
      <c r="F37986" s="9">
        <v>245</v>
      </c>
    </row>
    <row r="37987" spans="1:6">
      <c r="A37987" s="6">
        <v>37987</v>
      </c>
      <c r="B37987" s="7" t="s">
        <v>33172</v>
      </c>
      <c r="C37987" s="7" t="s">
        <v>33172</v>
      </c>
      <c r="D37987" t="s">
        <v>107</v>
      </c>
      <c r="E37987" s="8">
        <v>3.2653061224489799E-2</v>
      </c>
      <c r="F37987" s="9">
        <v>245</v>
      </c>
    </row>
    <row r="37988" spans="1:6">
      <c r="A37988" s="6">
        <v>37988</v>
      </c>
      <c r="B37988" s="7" t="s">
        <v>33173</v>
      </c>
      <c r="C37988" s="7" t="s">
        <v>33174</v>
      </c>
      <c r="D37988" t="s">
        <v>123</v>
      </c>
      <c r="E37988" s="8">
        <v>6.47773279352227E-2</v>
      </c>
      <c r="F37988" s="9">
        <v>245</v>
      </c>
    </row>
    <row r="37989" spans="1:6">
      <c r="A37989" s="6">
        <v>37989</v>
      </c>
      <c r="B37989" s="7" t="s">
        <v>33175</v>
      </c>
      <c r="C37989" s="7" t="s">
        <v>33164</v>
      </c>
      <c r="D37989" t="s">
        <v>123</v>
      </c>
      <c r="E37989" s="8">
        <v>8.5365853658536606E-2</v>
      </c>
      <c r="F37989" s="9">
        <v>245</v>
      </c>
    </row>
    <row r="37990" spans="1:6">
      <c r="A37990" s="6">
        <v>37990</v>
      </c>
      <c r="B37990" s="7" t="s">
        <v>33176</v>
      </c>
      <c r="C37990" s="7" t="s">
        <v>33176</v>
      </c>
      <c r="D37990" t="s">
        <v>84</v>
      </c>
      <c r="E37990" s="8">
        <v>0.48247978436657701</v>
      </c>
      <c r="F37990" s="9">
        <v>245</v>
      </c>
    </row>
    <row r="37991" spans="1:6">
      <c r="A37991" s="6">
        <v>37991</v>
      </c>
      <c r="B37991" s="7" t="s">
        <v>33177</v>
      </c>
      <c r="C37991" s="7" t="s">
        <v>33177</v>
      </c>
      <c r="D37991" t="s">
        <v>84</v>
      </c>
      <c r="E37991" s="8">
        <v>0.24829931972789099</v>
      </c>
      <c r="F37991" s="9">
        <v>245</v>
      </c>
    </row>
    <row r="37992" spans="1:6">
      <c r="A37992" s="6">
        <v>37992</v>
      </c>
      <c r="B37992" s="7" t="s">
        <v>33178</v>
      </c>
      <c r="C37992" s="7" t="s">
        <v>33178</v>
      </c>
      <c r="D37992" t="s">
        <v>84</v>
      </c>
      <c r="E37992" s="8">
        <v>3.6734693877551003E-2</v>
      </c>
      <c r="F37992" s="9">
        <v>245</v>
      </c>
    </row>
    <row r="37993" spans="1:6">
      <c r="A37993" s="6">
        <v>37993</v>
      </c>
      <c r="B37993" s="7" t="s">
        <v>33179</v>
      </c>
      <c r="C37993" s="7" t="s">
        <v>33179</v>
      </c>
      <c r="D37993" t="s">
        <v>72</v>
      </c>
      <c r="E37993" s="8">
        <v>0.17551020408163301</v>
      </c>
      <c r="F37993" s="9">
        <v>245</v>
      </c>
    </row>
    <row r="37994" spans="1:6">
      <c r="A37994" s="6">
        <v>37994</v>
      </c>
      <c r="B37994" s="7" t="s">
        <v>33180</v>
      </c>
      <c r="C37994" s="7" t="s">
        <v>33180</v>
      </c>
      <c r="D37994" t="s">
        <v>107</v>
      </c>
      <c r="E37994" s="8">
        <v>9.6385542168674704E-2</v>
      </c>
      <c r="F37994" s="9">
        <v>245</v>
      </c>
    </row>
    <row r="37995" spans="1:6">
      <c r="A37995" s="6">
        <v>37995</v>
      </c>
      <c r="B37995" s="7" t="s">
        <v>33181</v>
      </c>
      <c r="C37995" s="7" t="s">
        <v>33181</v>
      </c>
      <c r="D37995" t="s">
        <v>84</v>
      </c>
      <c r="E37995" s="8">
        <v>0.469879518072289</v>
      </c>
      <c r="F37995" s="9">
        <v>245</v>
      </c>
    </row>
    <row r="37996" spans="1:6">
      <c r="A37996" s="6">
        <v>37996</v>
      </c>
      <c r="B37996" s="7" t="s">
        <v>33182</v>
      </c>
      <c r="C37996" s="7" t="s">
        <v>33182</v>
      </c>
      <c r="D37996" t="s">
        <v>84</v>
      </c>
      <c r="E37996" s="8">
        <v>7.8947368421052599E-2</v>
      </c>
      <c r="F37996" s="9">
        <v>245</v>
      </c>
    </row>
    <row r="37997" spans="1:6">
      <c r="A37997" s="6">
        <v>37997</v>
      </c>
      <c r="B37997" s="7" t="s">
        <v>33183</v>
      </c>
      <c r="C37997" s="7" t="s">
        <v>33183</v>
      </c>
      <c r="D37997" t="s">
        <v>84</v>
      </c>
      <c r="E37997" s="8">
        <v>9.4488188976377993E-2</v>
      </c>
      <c r="F37997" s="9">
        <v>245</v>
      </c>
    </row>
    <row r="37998" spans="1:6">
      <c r="A37998" s="6">
        <v>37998</v>
      </c>
      <c r="B37998" s="7" t="s">
        <v>33184</v>
      </c>
      <c r="C37998" s="7" t="s">
        <v>33184</v>
      </c>
      <c r="D37998" t="s">
        <v>84</v>
      </c>
      <c r="E37998" s="8">
        <v>6.4000000000000001E-2</v>
      </c>
      <c r="F37998" s="9">
        <v>245</v>
      </c>
    </row>
    <row r="37999" spans="1:6">
      <c r="A37999" s="6">
        <v>37999</v>
      </c>
      <c r="B37999" s="7" t="s">
        <v>33185</v>
      </c>
      <c r="C37999" s="7" t="s">
        <v>33185</v>
      </c>
      <c r="D37999" t="s">
        <v>107</v>
      </c>
      <c r="E37999" s="8">
        <v>2.734375E-2</v>
      </c>
      <c r="F37999" s="9">
        <v>244</v>
      </c>
    </row>
    <row r="38000" spans="1:6">
      <c r="A38000" s="6">
        <v>38000</v>
      </c>
      <c r="B38000" s="7" t="s">
        <v>29436</v>
      </c>
      <c r="C38000" s="7" t="s">
        <v>29437</v>
      </c>
      <c r="D38000" t="s">
        <v>258</v>
      </c>
      <c r="E38000" s="8">
        <v>1.04347826086957E-2</v>
      </c>
      <c r="F38000" s="9">
        <v>244</v>
      </c>
    </row>
    <row r="38001" spans="1:6">
      <c r="A38001" s="6">
        <v>38001</v>
      </c>
      <c r="B38001" s="7" t="s">
        <v>25207</v>
      </c>
      <c r="C38001" s="7" t="s">
        <v>1900</v>
      </c>
      <c r="D38001" t="s">
        <v>68</v>
      </c>
      <c r="E38001" s="8">
        <v>3.3811475409836103E-2</v>
      </c>
      <c r="F38001" s="9">
        <v>244</v>
      </c>
    </row>
    <row r="38002" spans="1:6">
      <c r="A38002" s="6">
        <v>38002</v>
      </c>
      <c r="B38002" s="7" t="s">
        <v>33186</v>
      </c>
      <c r="C38002" s="7" t="s">
        <v>24494</v>
      </c>
      <c r="D38002" t="s">
        <v>258</v>
      </c>
      <c r="E38002" s="8">
        <v>8.0808080808080808E-3</v>
      </c>
      <c r="F38002" s="9">
        <v>244</v>
      </c>
    </row>
    <row r="38003" spans="1:6">
      <c r="A38003" s="6">
        <v>38003</v>
      </c>
      <c r="B38003" s="7" t="s">
        <v>33078</v>
      </c>
      <c r="C38003" s="7" t="s">
        <v>22317</v>
      </c>
      <c r="D38003" t="s">
        <v>68</v>
      </c>
      <c r="E38003" s="8">
        <v>4.0069686411149802E-2</v>
      </c>
      <c r="F38003" s="9">
        <v>244</v>
      </c>
    </row>
    <row r="38004" spans="1:6">
      <c r="A38004" s="6">
        <v>38004</v>
      </c>
      <c r="B38004" s="7" t="s">
        <v>33187</v>
      </c>
      <c r="C38004" s="7" t="s">
        <v>33187</v>
      </c>
      <c r="D38004" t="s">
        <v>107</v>
      </c>
      <c r="E38004" s="8">
        <v>8.1632653061224497E-3</v>
      </c>
      <c r="F38004" s="9">
        <v>244</v>
      </c>
    </row>
    <row r="38005" spans="1:6">
      <c r="A38005" s="6">
        <v>38005</v>
      </c>
      <c r="B38005" s="7" t="s">
        <v>33188</v>
      </c>
      <c r="C38005" s="7" t="s">
        <v>33188</v>
      </c>
      <c r="D38005" t="s">
        <v>107</v>
      </c>
      <c r="E38005" s="8">
        <v>1.63934426229508E-2</v>
      </c>
      <c r="F38005" s="9">
        <v>244</v>
      </c>
    </row>
    <row r="38006" spans="1:6">
      <c r="A38006" s="6">
        <v>38006</v>
      </c>
      <c r="B38006" s="7" t="s">
        <v>33189</v>
      </c>
      <c r="C38006" s="7" t="s">
        <v>21285</v>
      </c>
      <c r="D38006" t="s">
        <v>68</v>
      </c>
      <c r="E38006" s="8">
        <v>0</v>
      </c>
      <c r="F38006" s="9">
        <v>244</v>
      </c>
    </row>
    <row r="38007" spans="1:6">
      <c r="A38007" s="6">
        <v>38007</v>
      </c>
      <c r="B38007" s="7" t="s">
        <v>33190</v>
      </c>
      <c r="C38007" s="7" t="s">
        <v>33190</v>
      </c>
      <c r="D38007" t="s">
        <v>107</v>
      </c>
      <c r="E38007" s="8">
        <v>2.86885245901639E-2</v>
      </c>
      <c r="F38007" s="9">
        <v>244</v>
      </c>
    </row>
    <row r="38008" spans="1:6">
      <c r="A38008" s="6">
        <v>38008</v>
      </c>
      <c r="B38008" s="7" t="s">
        <v>12850</v>
      </c>
      <c r="C38008" s="7" t="s">
        <v>12850</v>
      </c>
      <c r="D38008" t="s">
        <v>96</v>
      </c>
      <c r="E38008" s="8">
        <v>1.29286115795391E-2</v>
      </c>
      <c r="F38008" s="9">
        <v>244</v>
      </c>
    </row>
    <row r="38009" spans="1:6">
      <c r="A38009" s="6">
        <v>38009</v>
      </c>
      <c r="B38009" s="7" t="s">
        <v>33191</v>
      </c>
      <c r="C38009" s="7" t="s">
        <v>33191</v>
      </c>
      <c r="D38009" t="s">
        <v>107</v>
      </c>
      <c r="E38009" s="8">
        <v>1.1952191235059801E-2</v>
      </c>
      <c r="F38009" s="9">
        <v>244</v>
      </c>
    </row>
    <row r="38010" spans="1:6">
      <c r="A38010" s="6">
        <v>38010</v>
      </c>
      <c r="B38010" s="7" t="s">
        <v>28471</v>
      </c>
      <c r="C38010" s="7" t="s">
        <v>16296</v>
      </c>
      <c r="D38010" t="s">
        <v>68</v>
      </c>
      <c r="E38010" s="8">
        <v>0.01</v>
      </c>
      <c r="F38010" s="9">
        <v>244</v>
      </c>
    </row>
    <row r="38011" spans="1:6">
      <c r="A38011" s="6">
        <v>38011</v>
      </c>
      <c r="B38011" s="7" t="s">
        <v>33192</v>
      </c>
      <c r="C38011" s="7" t="s">
        <v>33192</v>
      </c>
      <c r="D38011" t="s">
        <v>107</v>
      </c>
      <c r="E38011" s="8">
        <v>4.5081967213114797E-2</v>
      </c>
      <c r="F38011" s="9">
        <v>244</v>
      </c>
    </row>
    <row r="38012" spans="1:6">
      <c r="A38012" s="6">
        <v>38012</v>
      </c>
      <c r="B38012" s="7" t="s">
        <v>29959</v>
      </c>
      <c r="C38012" s="7" t="s">
        <v>29960</v>
      </c>
      <c r="D38012" t="s">
        <v>258</v>
      </c>
      <c r="E38012" s="8">
        <v>2.0866773675762399E-2</v>
      </c>
      <c r="F38012" s="9">
        <v>244</v>
      </c>
    </row>
    <row r="38013" spans="1:6">
      <c r="A38013" s="6">
        <v>38013</v>
      </c>
      <c r="B38013" s="7" t="s">
        <v>33193</v>
      </c>
      <c r="C38013" s="7" t="s">
        <v>16925</v>
      </c>
      <c r="D38013" t="s">
        <v>117</v>
      </c>
      <c r="E38013" s="8">
        <v>8.4677419354838704E-2</v>
      </c>
      <c r="F38013" s="9">
        <v>244</v>
      </c>
    </row>
    <row r="38014" spans="1:6">
      <c r="A38014" s="6">
        <v>38014</v>
      </c>
      <c r="B38014" s="7" t="s">
        <v>31263</v>
      </c>
      <c r="C38014" s="7" t="s">
        <v>15426</v>
      </c>
      <c r="D38014" t="s">
        <v>68</v>
      </c>
      <c r="E38014" s="8">
        <v>1.8382352941176499E-2</v>
      </c>
      <c r="F38014" s="9">
        <v>244</v>
      </c>
    </row>
    <row r="38015" spans="1:6">
      <c r="A38015" s="6">
        <v>38015</v>
      </c>
      <c r="B38015" s="7" t="s">
        <v>33194</v>
      </c>
      <c r="C38015" s="7" t="s">
        <v>33194</v>
      </c>
      <c r="D38015" t="s">
        <v>107</v>
      </c>
      <c r="E38015" s="8">
        <v>0</v>
      </c>
      <c r="F38015" s="9">
        <v>244</v>
      </c>
    </row>
    <row r="38016" spans="1:6">
      <c r="A38016" s="6">
        <v>38016</v>
      </c>
      <c r="B38016" s="7" t="s">
        <v>22347</v>
      </c>
      <c r="C38016" s="7" t="s">
        <v>22348</v>
      </c>
      <c r="D38016" t="s">
        <v>68</v>
      </c>
      <c r="E38016" s="8">
        <v>1.4475271411339001E-2</v>
      </c>
      <c r="F38016" s="9">
        <v>244</v>
      </c>
    </row>
    <row r="38017" spans="1:6">
      <c r="A38017" s="6">
        <v>38017</v>
      </c>
      <c r="B38017" s="7" t="s">
        <v>33195</v>
      </c>
      <c r="C38017" s="7" t="s">
        <v>21215</v>
      </c>
      <c r="D38017" t="s">
        <v>117</v>
      </c>
      <c r="E38017" s="8">
        <v>2.4489795918367301E-2</v>
      </c>
      <c r="F38017" s="9">
        <v>244</v>
      </c>
    </row>
    <row r="38018" spans="1:6">
      <c r="A38018" s="6">
        <v>38018</v>
      </c>
      <c r="B38018" s="7" t="s">
        <v>33196</v>
      </c>
      <c r="C38018" s="7" t="s">
        <v>33196</v>
      </c>
      <c r="D38018" t="s">
        <v>107</v>
      </c>
      <c r="E38018" s="8">
        <v>3.2786885245901599E-2</v>
      </c>
      <c r="F38018" s="9">
        <v>244</v>
      </c>
    </row>
    <row r="38019" spans="1:6">
      <c r="A38019" s="6">
        <v>38019</v>
      </c>
      <c r="B38019" s="7" t="s">
        <v>33197</v>
      </c>
      <c r="C38019" s="7" t="s">
        <v>14454</v>
      </c>
      <c r="D38019" t="s">
        <v>68</v>
      </c>
      <c r="E38019" s="8">
        <v>0</v>
      </c>
      <c r="F38019" s="9">
        <v>244</v>
      </c>
    </row>
    <row r="38020" spans="1:6">
      <c r="A38020" s="6">
        <v>38020</v>
      </c>
      <c r="B38020" s="7" t="s">
        <v>11747</v>
      </c>
      <c r="C38020" s="7" t="s">
        <v>9310</v>
      </c>
      <c r="D38020" t="s">
        <v>114</v>
      </c>
      <c r="E38020" s="8">
        <v>7.4876847290640397E-2</v>
      </c>
      <c r="F38020" s="9">
        <v>244</v>
      </c>
    </row>
    <row r="38021" spans="1:6">
      <c r="A38021" s="6">
        <v>38021</v>
      </c>
      <c r="B38021" s="7" t="s">
        <v>15426</v>
      </c>
      <c r="C38021" s="7" t="s">
        <v>15426</v>
      </c>
      <c r="D38021" t="s">
        <v>96</v>
      </c>
      <c r="E38021" s="8">
        <v>5.9037900874635597E-2</v>
      </c>
      <c r="F38021" s="9">
        <v>244</v>
      </c>
    </row>
    <row r="38022" spans="1:6">
      <c r="A38022" s="6">
        <v>38022</v>
      </c>
      <c r="B38022" s="7" t="s">
        <v>33198</v>
      </c>
      <c r="C38022" s="7" t="s">
        <v>29586</v>
      </c>
      <c r="D38022" t="s">
        <v>123</v>
      </c>
      <c r="E38022" s="8">
        <v>1.63934426229508E-2</v>
      </c>
      <c r="F38022" s="9">
        <v>244</v>
      </c>
    </row>
    <row r="38023" spans="1:6">
      <c r="A38023" s="6">
        <v>38023</v>
      </c>
      <c r="B38023" s="7" t="s">
        <v>33199</v>
      </c>
      <c r="C38023" s="7" t="s">
        <v>28712</v>
      </c>
      <c r="D38023" t="s">
        <v>123</v>
      </c>
      <c r="E38023" s="8">
        <v>7.9681274900398405E-3</v>
      </c>
      <c r="F38023" s="9">
        <v>244</v>
      </c>
    </row>
    <row r="38024" spans="1:6">
      <c r="A38024" s="6">
        <v>38024</v>
      </c>
      <c r="B38024" s="7" t="s">
        <v>33200</v>
      </c>
      <c r="C38024" s="7" t="s">
        <v>16388</v>
      </c>
      <c r="D38024" t="s">
        <v>114</v>
      </c>
      <c r="E38024" s="8">
        <v>0</v>
      </c>
      <c r="F38024" s="9">
        <v>244</v>
      </c>
    </row>
    <row r="38025" spans="1:6">
      <c r="A38025" s="6">
        <v>38025</v>
      </c>
      <c r="B38025" s="7" t="s">
        <v>33201</v>
      </c>
      <c r="C38025" s="7" t="s">
        <v>5234</v>
      </c>
      <c r="D38025" t="s">
        <v>68</v>
      </c>
      <c r="E38025" s="8">
        <v>3.27868852459016E-3</v>
      </c>
      <c r="F38025" s="9">
        <v>244</v>
      </c>
    </row>
    <row r="38026" spans="1:6">
      <c r="A38026" s="6">
        <v>38026</v>
      </c>
      <c r="B38026" s="7" t="s">
        <v>33202</v>
      </c>
      <c r="C38026" s="7" t="s">
        <v>33202</v>
      </c>
      <c r="D38026" t="s">
        <v>72</v>
      </c>
      <c r="E38026" s="8">
        <v>3.2786885245901599E-2</v>
      </c>
      <c r="F38026" s="9">
        <v>244</v>
      </c>
    </row>
    <row r="38027" spans="1:6">
      <c r="A38027" s="6">
        <v>38027</v>
      </c>
      <c r="B38027" s="7" t="s">
        <v>33203</v>
      </c>
      <c r="C38027" s="7" t="s">
        <v>33203</v>
      </c>
      <c r="D38027" t="s">
        <v>107</v>
      </c>
      <c r="E38027" s="8">
        <v>5.3278688524590202E-2</v>
      </c>
      <c r="F38027" s="9">
        <v>244</v>
      </c>
    </row>
    <row r="38028" spans="1:6">
      <c r="A38028" s="6">
        <v>38028</v>
      </c>
      <c r="B38028" s="7" t="s">
        <v>33204</v>
      </c>
      <c r="C38028" s="7" t="s">
        <v>33086</v>
      </c>
      <c r="D38028" t="s">
        <v>68</v>
      </c>
      <c r="E38028" s="8">
        <v>0</v>
      </c>
      <c r="F38028" s="9">
        <v>244</v>
      </c>
    </row>
    <row r="38029" spans="1:6">
      <c r="A38029" s="6">
        <v>38029</v>
      </c>
      <c r="B38029" s="7" t="s">
        <v>31020</v>
      </c>
      <c r="C38029" s="7" t="s">
        <v>31020</v>
      </c>
      <c r="D38029" t="s">
        <v>96</v>
      </c>
      <c r="E38029" s="8">
        <v>1.2096774193548401E-2</v>
      </c>
      <c r="F38029" s="9">
        <v>244</v>
      </c>
    </row>
    <row r="38030" spans="1:6">
      <c r="A38030" s="6">
        <v>38030</v>
      </c>
      <c r="B38030" s="7" t="s">
        <v>16189</v>
      </c>
      <c r="C38030" s="7" t="s">
        <v>10986</v>
      </c>
      <c r="D38030" t="s">
        <v>114</v>
      </c>
      <c r="E38030" s="8">
        <v>5.0702028081123202E-2</v>
      </c>
      <c r="F38030" s="9">
        <v>244</v>
      </c>
    </row>
    <row r="38031" spans="1:6">
      <c r="A38031" s="6">
        <v>38031</v>
      </c>
      <c r="B38031" s="7" t="s">
        <v>33205</v>
      </c>
      <c r="C38031" s="7" t="s">
        <v>33205</v>
      </c>
      <c r="D38031" t="s">
        <v>84</v>
      </c>
      <c r="E38031" s="8">
        <v>3.2258064516128997E-2</v>
      </c>
      <c r="F38031" s="9">
        <v>244</v>
      </c>
    </row>
    <row r="38032" spans="1:6">
      <c r="A38032" s="6">
        <v>38032</v>
      </c>
      <c r="B38032" s="7" t="s">
        <v>33206</v>
      </c>
      <c r="C38032" s="7" t="s">
        <v>33207</v>
      </c>
      <c r="D38032" t="s">
        <v>258</v>
      </c>
      <c r="E38032" s="8">
        <v>0</v>
      </c>
      <c r="F38032" s="9">
        <v>244</v>
      </c>
    </row>
    <row r="38033" spans="1:6">
      <c r="A38033" s="6">
        <v>38033</v>
      </c>
      <c r="B38033" s="7" t="s">
        <v>22598</v>
      </c>
      <c r="C38033" s="7" t="s">
        <v>10381</v>
      </c>
      <c r="D38033" t="s">
        <v>258</v>
      </c>
      <c r="E38033" s="8">
        <v>7.5187969924812E-3</v>
      </c>
      <c r="F38033" s="9">
        <v>244</v>
      </c>
    </row>
    <row r="38034" spans="1:6">
      <c r="A38034" s="6">
        <v>38034</v>
      </c>
      <c r="B38034" s="7" t="s">
        <v>33208</v>
      </c>
      <c r="C38034" s="7" t="s">
        <v>4226</v>
      </c>
      <c r="D38034" t="s">
        <v>123</v>
      </c>
      <c r="E38034" s="8">
        <v>0.186234817813765</v>
      </c>
      <c r="F38034" s="9">
        <v>244</v>
      </c>
    </row>
    <row r="38035" spans="1:6">
      <c r="A38035" s="6">
        <v>38035</v>
      </c>
      <c r="B38035" s="7" t="s">
        <v>33209</v>
      </c>
      <c r="C38035" s="7" t="s">
        <v>33209</v>
      </c>
      <c r="D38035" t="s">
        <v>84</v>
      </c>
      <c r="E38035" s="8">
        <v>4.08163265306122E-2</v>
      </c>
      <c r="F38035" s="9">
        <v>244</v>
      </c>
    </row>
    <row r="38036" spans="1:6">
      <c r="A38036" s="6">
        <v>38036</v>
      </c>
      <c r="B38036" s="7" t="s">
        <v>33210</v>
      </c>
      <c r="C38036" s="7" t="s">
        <v>33211</v>
      </c>
      <c r="D38036" t="s">
        <v>258</v>
      </c>
      <c r="E38036" s="8">
        <v>9.5846645367412102E-3</v>
      </c>
      <c r="F38036" s="9">
        <v>244</v>
      </c>
    </row>
    <row r="38037" spans="1:6">
      <c r="A38037" s="6">
        <v>38037</v>
      </c>
      <c r="B38037" s="7" t="s">
        <v>33212</v>
      </c>
      <c r="C38037" s="7" t="s">
        <v>33212</v>
      </c>
      <c r="D38037" t="s">
        <v>107</v>
      </c>
      <c r="E38037" s="8">
        <v>0.11885245901639301</v>
      </c>
      <c r="F38037" s="9">
        <v>244</v>
      </c>
    </row>
    <row r="38038" spans="1:6">
      <c r="A38038" s="6">
        <v>38038</v>
      </c>
      <c r="B38038" s="7" t="s">
        <v>19101</v>
      </c>
      <c r="C38038" s="7" t="s">
        <v>12378</v>
      </c>
      <c r="D38038" t="s">
        <v>68</v>
      </c>
      <c r="E38038" s="8">
        <v>2.4447949526813902E-2</v>
      </c>
      <c r="F38038" s="9">
        <v>244</v>
      </c>
    </row>
    <row r="38039" spans="1:6">
      <c r="A38039" s="6">
        <v>38039</v>
      </c>
      <c r="B38039" s="7" t="s">
        <v>33213</v>
      </c>
      <c r="C38039" s="7" t="s">
        <v>33213</v>
      </c>
      <c r="D38039" t="s">
        <v>107</v>
      </c>
      <c r="E38039" s="8">
        <v>4.4897959183673501E-2</v>
      </c>
      <c r="F38039" s="9">
        <v>244</v>
      </c>
    </row>
    <row r="38040" spans="1:6">
      <c r="A38040" s="6">
        <v>38040</v>
      </c>
      <c r="B38040" s="7" t="s">
        <v>33214</v>
      </c>
      <c r="C38040" s="7" t="s">
        <v>33214</v>
      </c>
      <c r="D38040" t="s">
        <v>107</v>
      </c>
      <c r="E38040" s="8">
        <v>3.8610038610038602E-2</v>
      </c>
      <c r="F38040" s="9">
        <v>244</v>
      </c>
    </row>
    <row r="38041" spans="1:6">
      <c r="A38041" s="6">
        <v>38041</v>
      </c>
      <c r="B38041" s="7" t="s">
        <v>33215</v>
      </c>
      <c r="C38041" s="7" t="s">
        <v>19546</v>
      </c>
      <c r="D38041" t="s">
        <v>117</v>
      </c>
      <c r="E38041" s="8">
        <v>8.7649402390438294E-2</v>
      </c>
      <c r="F38041" s="9">
        <v>244</v>
      </c>
    </row>
    <row r="38042" spans="1:6">
      <c r="A38042" s="6">
        <v>38042</v>
      </c>
      <c r="B38042" s="7" t="s">
        <v>33216</v>
      </c>
      <c r="C38042" s="7" t="s">
        <v>33216</v>
      </c>
      <c r="D38042" t="s">
        <v>107</v>
      </c>
      <c r="E38042" s="8">
        <v>3.2653061224489799E-2</v>
      </c>
      <c r="F38042" s="9">
        <v>244</v>
      </c>
    </row>
    <row r="38043" spans="1:6">
      <c r="A38043" s="6">
        <v>38043</v>
      </c>
      <c r="B38043" s="7" t="s">
        <v>33217</v>
      </c>
      <c r="C38043" s="7" t="s">
        <v>33217</v>
      </c>
      <c r="D38043" t="s">
        <v>84</v>
      </c>
      <c r="E38043" s="8">
        <v>3.65853658536585E-2</v>
      </c>
      <c r="F38043" s="9">
        <v>244</v>
      </c>
    </row>
    <row r="38044" spans="1:6">
      <c r="A38044" s="6">
        <v>38044</v>
      </c>
      <c r="B38044" s="7" t="s">
        <v>33218</v>
      </c>
      <c r="C38044" s="7" t="s">
        <v>33119</v>
      </c>
      <c r="D38044" t="s">
        <v>123</v>
      </c>
      <c r="E38044" s="8">
        <v>8.1632653061224497E-2</v>
      </c>
      <c r="F38044" s="9">
        <v>244</v>
      </c>
    </row>
    <row r="38045" spans="1:6">
      <c r="A38045" s="6">
        <v>38045</v>
      </c>
      <c r="B38045" s="7" t="s">
        <v>33219</v>
      </c>
      <c r="C38045" s="7" t="s">
        <v>927</v>
      </c>
      <c r="D38045" t="s">
        <v>117</v>
      </c>
      <c r="E38045" s="8">
        <v>5.3061224489795902E-2</v>
      </c>
      <c r="F38045" s="9">
        <v>244</v>
      </c>
    </row>
    <row r="38046" spans="1:6">
      <c r="A38046" s="6">
        <v>38046</v>
      </c>
      <c r="B38046" s="7" t="s">
        <v>33220</v>
      </c>
      <c r="C38046" s="7" t="s">
        <v>33220</v>
      </c>
      <c r="D38046" t="s">
        <v>84</v>
      </c>
      <c r="E38046" s="8">
        <v>4.8387096774193498E-2</v>
      </c>
      <c r="F38046" s="9">
        <v>244</v>
      </c>
    </row>
    <row r="38047" spans="1:6">
      <c r="A38047" s="6">
        <v>38047</v>
      </c>
      <c r="B38047" s="7" t="s">
        <v>33221</v>
      </c>
      <c r="C38047" s="7" t="s">
        <v>15996</v>
      </c>
      <c r="D38047" t="s">
        <v>123</v>
      </c>
      <c r="E38047" s="8">
        <v>8.9795918367346905E-2</v>
      </c>
      <c r="F38047" s="9">
        <v>244</v>
      </c>
    </row>
    <row r="38048" spans="1:6">
      <c r="A38048" s="6">
        <v>38048</v>
      </c>
      <c r="B38048" s="7" t="s">
        <v>26709</v>
      </c>
      <c r="C38048" s="7" t="s">
        <v>26709</v>
      </c>
      <c r="D38048" t="s">
        <v>107</v>
      </c>
      <c r="E38048" s="8">
        <v>7.7519379844961198E-2</v>
      </c>
      <c r="F38048" s="9">
        <v>244</v>
      </c>
    </row>
    <row r="38049" spans="1:6">
      <c r="A38049" s="6">
        <v>38049</v>
      </c>
      <c r="B38049" s="7" t="s">
        <v>33222</v>
      </c>
      <c r="C38049" s="7" t="s">
        <v>33222</v>
      </c>
      <c r="D38049" t="s">
        <v>107</v>
      </c>
      <c r="E38049" s="8">
        <v>4.1990668740279902E-2</v>
      </c>
      <c r="F38049" s="9">
        <v>244</v>
      </c>
    </row>
    <row r="38050" spans="1:6">
      <c r="A38050" s="6">
        <v>38050</v>
      </c>
      <c r="B38050" s="7" t="s">
        <v>33223</v>
      </c>
      <c r="C38050" s="7" t="s">
        <v>33223</v>
      </c>
      <c r="D38050" t="s">
        <v>84</v>
      </c>
      <c r="E38050" s="8">
        <v>4.7619047619047603E-2</v>
      </c>
      <c r="F38050" s="9">
        <v>244</v>
      </c>
    </row>
    <row r="38051" spans="1:6">
      <c r="A38051" s="6">
        <v>38051</v>
      </c>
      <c r="B38051" s="7" t="s">
        <v>33224</v>
      </c>
      <c r="C38051" s="7" t="s">
        <v>9738</v>
      </c>
      <c r="D38051" t="s">
        <v>123</v>
      </c>
      <c r="E38051" s="8">
        <v>4.91803278688525E-2</v>
      </c>
      <c r="F38051" s="9">
        <v>244</v>
      </c>
    </row>
    <row r="38052" spans="1:6">
      <c r="A38052" s="6">
        <v>38052</v>
      </c>
      <c r="B38052" s="7" t="s">
        <v>33225</v>
      </c>
      <c r="C38052" s="7" t="s">
        <v>22403</v>
      </c>
      <c r="D38052" t="s">
        <v>123</v>
      </c>
      <c r="E38052" s="8">
        <v>8.5714285714285701E-2</v>
      </c>
      <c r="F38052" s="9">
        <v>244</v>
      </c>
    </row>
    <row r="38053" spans="1:6">
      <c r="A38053" s="6">
        <v>38053</v>
      </c>
      <c r="B38053" s="7" t="s">
        <v>33226</v>
      </c>
      <c r="C38053" s="7" t="s">
        <v>33226</v>
      </c>
      <c r="D38053" t="s">
        <v>84</v>
      </c>
      <c r="E38053" s="8">
        <v>9.4488188976377993E-2</v>
      </c>
      <c r="F38053" s="9">
        <v>244</v>
      </c>
    </row>
    <row r="38054" spans="1:6">
      <c r="A38054" s="6">
        <v>38054</v>
      </c>
      <c r="B38054" s="7" t="s">
        <v>33227</v>
      </c>
      <c r="C38054" s="7" t="s">
        <v>33227</v>
      </c>
      <c r="D38054" t="s">
        <v>84</v>
      </c>
      <c r="E38054" s="8">
        <v>8.0971659919028299E-2</v>
      </c>
      <c r="F38054" s="9">
        <v>244</v>
      </c>
    </row>
    <row r="38055" spans="1:6">
      <c r="A38055" s="6">
        <v>38055</v>
      </c>
      <c r="B38055" s="7" t="s">
        <v>33228</v>
      </c>
      <c r="C38055" s="7" t="s">
        <v>1005</v>
      </c>
      <c r="D38055" t="s">
        <v>114</v>
      </c>
      <c r="E38055" s="8">
        <v>2.4489795918367301E-2</v>
      </c>
      <c r="F38055" s="9">
        <v>244</v>
      </c>
    </row>
    <row r="38056" spans="1:6">
      <c r="A38056" s="6">
        <v>38056</v>
      </c>
      <c r="B38056" s="7" t="s">
        <v>33229</v>
      </c>
      <c r="C38056" s="7" t="s">
        <v>33229</v>
      </c>
      <c r="D38056" t="s">
        <v>84</v>
      </c>
      <c r="E38056" s="8">
        <v>0.63137254901960804</v>
      </c>
      <c r="F38056" s="9">
        <v>244</v>
      </c>
    </row>
    <row r="38057" spans="1:6">
      <c r="A38057" s="6">
        <v>38057</v>
      </c>
      <c r="B38057" s="7" t="s">
        <v>33230</v>
      </c>
      <c r="C38057" s="7" t="s">
        <v>33230</v>
      </c>
      <c r="D38057" t="s">
        <v>107</v>
      </c>
      <c r="E38057" s="8">
        <v>3.9840637450199202E-3</v>
      </c>
      <c r="F38057" s="9">
        <v>244</v>
      </c>
    </row>
    <row r="38058" spans="1:6">
      <c r="A38058" s="6">
        <v>38058</v>
      </c>
      <c r="B38058" s="7" t="s">
        <v>33231</v>
      </c>
      <c r="C38058" s="7" t="s">
        <v>33231</v>
      </c>
      <c r="D38058" t="s">
        <v>107</v>
      </c>
      <c r="E38058" s="8">
        <v>8.1967213114754106E-2</v>
      </c>
      <c r="F38058" s="9">
        <v>244</v>
      </c>
    </row>
    <row r="38059" spans="1:6">
      <c r="A38059" s="6">
        <v>38059</v>
      </c>
      <c r="B38059" s="7" t="s">
        <v>33232</v>
      </c>
      <c r="C38059" s="7" t="s">
        <v>33232</v>
      </c>
      <c r="D38059" t="s">
        <v>84</v>
      </c>
      <c r="E38059" s="8">
        <v>9.4861660079051405E-2</v>
      </c>
      <c r="F38059" s="9">
        <v>244</v>
      </c>
    </row>
    <row r="38060" spans="1:6">
      <c r="A38060" s="6">
        <v>38060</v>
      </c>
      <c r="B38060" s="7" t="s">
        <v>33233</v>
      </c>
      <c r="C38060" s="7" t="s">
        <v>33233</v>
      </c>
      <c r="D38060" t="s">
        <v>84</v>
      </c>
      <c r="E38060" s="8">
        <v>7.5697211155378502E-2</v>
      </c>
      <c r="F38060" s="9">
        <v>244</v>
      </c>
    </row>
    <row r="38061" spans="1:6">
      <c r="A38061" s="6">
        <v>38061</v>
      </c>
      <c r="B38061" s="7" t="s">
        <v>33234</v>
      </c>
      <c r="C38061" s="7" t="s">
        <v>33234</v>
      </c>
      <c r="D38061" t="s">
        <v>84</v>
      </c>
      <c r="E38061" s="8">
        <v>5.6680161943319797E-2</v>
      </c>
      <c r="F38061" s="9">
        <v>244</v>
      </c>
    </row>
    <row r="38062" spans="1:6">
      <c r="A38062" s="6">
        <v>38062</v>
      </c>
      <c r="B38062" s="7" t="s">
        <v>33235</v>
      </c>
      <c r="C38062" s="7" t="s">
        <v>33235</v>
      </c>
      <c r="D38062" t="s">
        <v>107</v>
      </c>
      <c r="E38062" s="8">
        <v>0.08</v>
      </c>
      <c r="F38062" s="9">
        <v>244</v>
      </c>
    </row>
    <row r="38063" spans="1:6">
      <c r="A38063" s="6">
        <v>38063</v>
      </c>
      <c r="B38063" s="7" t="s">
        <v>33236</v>
      </c>
      <c r="C38063" s="7" t="s">
        <v>33236</v>
      </c>
      <c r="D38063" t="s">
        <v>107</v>
      </c>
      <c r="E38063" s="8">
        <v>1</v>
      </c>
      <c r="F38063" s="9">
        <v>244</v>
      </c>
    </row>
    <row r="38064" spans="1:6">
      <c r="A38064" s="6">
        <v>38064</v>
      </c>
      <c r="B38064" s="7" t="s">
        <v>33237</v>
      </c>
      <c r="C38064" s="7" t="s">
        <v>33238</v>
      </c>
      <c r="D38064" t="s">
        <v>123</v>
      </c>
      <c r="E38064" s="8">
        <v>0.61942257217847796</v>
      </c>
      <c r="F38064" s="9">
        <v>244</v>
      </c>
    </row>
    <row r="38065" spans="1:6">
      <c r="A38065" s="6">
        <v>38065</v>
      </c>
      <c r="B38065" s="7" t="s">
        <v>26683</v>
      </c>
      <c r="C38065" s="7" t="s">
        <v>2001</v>
      </c>
      <c r="D38065" t="s">
        <v>258</v>
      </c>
      <c r="E38065" s="8">
        <v>4.2372881355932202E-2</v>
      </c>
      <c r="F38065" s="9">
        <v>243</v>
      </c>
    </row>
    <row r="38066" spans="1:6">
      <c r="A38066" s="6">
        <v>38066</v>
      </c>
      <c r="B38066" s="7" t="s">
        <v>33239</v>
      </c>
      <c r="C38066" s="7" t="s">
        <v>33239</v>
      </c>
      <c r="D38066" t="s">
        <v>107</v>
      </c>
      <c r="E38066" s="8">
        <v>3.65853658536585E-2</v>
      </c>
      <c r="F38066" s="9">
        <v>243</v>
      </c>
    </row>
    <row r="38067" spans="1:6">
      <c r="A38067" s="6">
        <v>38067</v>
      </c>
      <c r="B38067" s="7" t="s">
        <v>33240</v>
      </c>
      <c r="C38067" s="7" t="s">
        <v>33241</v>
      </c>
      <c r="D38067" t="s">
        <v>258</v>
      </c>
      <c r="E38067" s="8">
        <v>0</v>
      </c>
      <c r="F38067" s="9">
        <v>243</v>
      </c>
    </row>
    <row r="38068" spans="1:6">
      <c r="A38068" s="6">
        <v>38068</v>
      </c>
      <c r="B38068" s="7" t="s">
        <v>33242</v>
      </c>
      <c r="C38068" s="7" t="s">
        <v>18961</v>
      </c>
      <c r="D38068" t="s">
        <v>117</v>
      </c>
      <c r="E38068" s="8">
        <v>4.0160642570281103E-2</v>
      </c>
      <c r="F38068" s="9">
        <v>243</v>
      </c>
    </row>
    <row r="38069" spans="1:6">
      <c r="A38069" s="6">
        <v>38069</v>
      </c>
      <c r="B38069" s="7" t="s">
        <v>33243</v>
      </c>
      <c r="C38069" s="7" t="s">
        <v>33243</v>
      </c>
      <c r="D38069" t="s">
        <v>107</v>
      </c>
      <c r="E38069" s="8">
        <v>4.11522633744856E-3</v>
      </c>
      <c r="F38069" s="9">
        <v>243</v>
      </c>
    </row>
    <row r="38070" spans="1:6">
      <c r="A38070" s="6">
        <v>38070</v>
      </c>
      <c r="B38070" s="7" t="s">
        <v>13612</v>
      </c>
      <c r="C38070" s="7" t="s">
        <v>1747</v>
      </c>
      <c r="D38070" t="s">
        <v>68</v>
      </c>
      <c r="E38070" s="8">
        <v>1.54499806875241E-2</v>
      </c>
      <c r="F38070" s="9">
        <v>243</v>
      </c>
    </row>
    <row r="38071" spans="1:6">
      <c r="A38071" s="6">
        <v>38071</v>
      </c>
      <c r="B38071" s="7" t="s">
        <v>33244</v>
      </c>
      <c r="C38071" s="7" t="s">
        <v>13138</v>
      </c>
      <c r="D38071" t="s">
        <v>258</v>
      </c>
      <c r="E38071" s="8">
        <v>2.3809523809523801E-2</v>
      </c>
      <c r="F38071" s="9">
        <v>243</v>
      </c>
    </row>
    <row r="38072" spans="1:6">
      <c r="A38072" s="6">
        <v>38072</v>
      </c>
      <c r="B38072" s="7" t="s">
        <v>14079</v>
      </c>
      <c r="C38072" s="7" t="s">
        <v>22906</v>
      </c>
      <c r="D38072" t="s">
        <v>258</v>
      </c>
      <c r="E38072" s="8">
        <v>1.7261904761904801E-2</v>
      </c>
      <c r="F38072" s="9">
        <v>243</v>
      </c>
    </row>
    <row r="38073" spans="1:6">
      <c r="A38073" s="6">
        <v>38073</v>
      </c>
      <c r="B38073" s="7" t="s">
        <v>33245</v>
      </c>
      <c r="C38073" s="7" t="s">
        <v>33245</v>
      </c>
      <c r="D38073" t="s">
        <v>107</v>
      </c>
      <c r="E38073" s="8">
        <v>1.60642570281124E-2</v>
      </c>
      <c r="F38073" s="9">
        <v>243</v>
      </c>
    </row>
    <row r="38074" spans="1:6">
      <c r="A38074" s="6">
        <v>38074</v>
      </c>
      <c r="B38074" s="7" t="s">
        <v>18960</v>
      </c>
      <c r="C38074" s="7" t="s">
        <v>18960</v>
      </c>
      <c r="D38074" t="s">
        <v>107</v>
      </c>
      <c r="E38074" s="8">
        <v>4.1470311027332701E-2</v>
      </c>
      <c r="F38074" s="9">
        <v>243</v>
      </c>
    </row>
    <row r="38075" spans="1:6">
      <c r="A38075" s="6">
        <v>38075</v>
      </c>
      <c r="B38075" s="7" t="s">
        <v>14637</v>
      </c>
      <c r="C38075" s="7" t="s">
        <v>14637</v>
      </c>
      <c r="D38075" t="s">
        <v>96</v>
      </c>
      <c r="E38075" s="8">
        <v>5.06414584740041E-2</v>
      </c>
      <c r="F38075" s="9">
        <v>243</v>
      </c>
    </row>
    <row r="38076" spans="1:6">
      <c r="A38076" s="6">
        <v>38076</v>
      </c>
      <c r="B38076" s="7" t="s">
        <v>33246</v>
      </c>
      <c r="C38076" s="7" t="s">
        <v>33246</v>
      </c>
      <c r="D38076" t="s">
        <v>107</v>
      </c>
      <c r="E38076" s="8">
        <v>4.1152263374485597E-2</v>
      </c>
      <c r="F38076" s="9">
        <v>243</v>
      </c>
    </row>
    <row r="38077" spans="1:6">
      <c r="A38077" s="6">
        <v>38077</v>
      </c>
      <c r="B38077" s="7" t="s">
        <v>25946</v>
      </c>
      <c r="C38077" s="7" t="s">
        <v>6949</v>
      </c>
      <c r="D38077" t="s">
        <v>68</v>
      </c>
      <c r="E38077" s="8">
        <v>2.1857923497267801E-2</v>
      </c>
      <c r="F38077" s="9">
        <v>243</v>
      </c>
    </row>
    <row r="38078" spans="1:6">
      <c r="A38078" s="6">
        <v>38078</v>
      </c>
      <c r="B38078" s="7" t="s">
        <v>29693</v>
      </c>
      <c r="C38078" s="7" t="s">
        <v>4770</v>
      </c>
      <c r="D38078" t="s">
        <v>258</v>
      </c>
      <c r="E38078" s="8">
        <v>1.78890876565295E-3</v>
      </c>
      <c r="F38078" s="9">
        <v>243</v>
      </c>
    </row>
    <row r="38079" spans="1:6">
      <c r="A38079" s="6">
        <v>38079</v>
      </c>
      <c r="B38079" s="7" t="s">
        <v>33247</v>
      </c>
      <c r="C38079" s="7" t="s">
        <v>33247</v>
      </c>
      <c r="D38079" t="s">
        <v>107</v>
      </c>
      <c r="E38079" s="8">
        <v>4.52674897119342E-2</v>
      </c>
      <c r="F38079" s="9">
        <v>243</v>
      </c>
    </row>
    <row r="38080" spans="1:6">
      <c r="A38080" s="6">
        <v>38080</v>
      </c>
      <c r="B38080" s="7" t="s">
        <v>33248</v>
      </c>
      <c r="C38080" s="7" t="s">
        <v>33248</v>
      </c>
      <c r="D38080" t="s">
        <v>107</v>
      </c>
      <c r="E38080" s="8">
        <v>2.8806584362139901E-2</v>
      </c>
      <c r="F38080" s="9">
        <v>243</v>
      </c>
    </row>
    <row r="38081" spans="1:6">
      <c r="A38081" s="6">
        <v>38081</v>
      </c>
      <c r="B38081" s="7" t="s">
        <v>16870</v>
      </c>
      <c r="C38081" s="7" t="s">
        <v>6795</v>
      </c>
      <c r="D38081" t="s">
        <v>68</v>
      </c>
      <c r="E38081" s="8">
        <v>1.49750415973378E-2</v>
      </c>
      <c r="F38081" s="9">
        <v>243</v>
      </c>
    </row>
    <row r="38082" spans="1:6">
      <c r="A38082" s="6">
        <v>38082</v>
      </c>
      <c r="B38082" s="7" t="s">
        <v>33249</v>
      </c>
      <c r="C38082" s="7" t="s">
        <v>33249</v>
      </c>
      <c r="D38082" t="s">
        <v>107</v>
      </c>
      <c r="E38082" s="8">
        <v>1.9685039370078702E-2</v>
      </c>
      <c r="F38082" s="9">
        <v>243</v>
      </c>
    </row>
    <row r="38083" spans="1:6">
      <c r="A38083" s="6">
        <v>38083</v>
      </c>
      <c r="B38083" s="7" t="s">
        <v>33250</v>
      </c>
      <c r="C38083" s="7" t="s">
        <v>33251</v>
      </c>
      <c r="D38083" t="s">
        <v>68</v>
      </c>
      <c r="E38083" s="8">
        <v>7.4349442379182196E-3</v>
      </c>
      <c r="F38083" s="9">
        <v>243</v>
      </c>
    </row>
    <row r="38084" spans="1:6">
      <c r="A38084" s="6">
        <v>38084</v>
      </c>
      <c r="B38084" s="7" t="s">
        <v>29337</v>
      </c>
      <c r="C38084" s="7" t="s">
        <v>29337</v>
      </c>
      <c r="D38084" t="s">
        <v>84</v>
      </c>
      <c r="E38084" s="8">
        <v>4.0160642570281103E-2</v>
      </c>
      <c r="F38084" s="9">
        <v>243</v>
      </c>
    </row>
    <row r="38085" spans="1:6">
      <c r="A38085" s="6">
        <v>38085</v>
      </c>
      <c r="B38085" s="7" t="s">
        <v>33252</v>
      </c>
      <c r="C38085" s="7" t="s">
        <v>33252</v>
      </c>
      <c r="D38085" t="s">
        <v>107</v>
      </c>
      <c r="E38085" s="8">
        <v>1.63934426229508E-2</v>
      </c>
      <c r="F38085" s="9">
        <v>243</v>
      </c>
    </row>
    <row r="38086" spans="1:6">
      <c r="A38086" s="6">
        <v>38086</v>
      </c>
      <c r="B38086" s="7" t="s">
        <v>5577</v>
      </c>
      <c r="C38086" s="7" t="s">
        <v>5577</v>
      </c>
      <c r="D38086" t="s">
        <v>96</v>
      </c>
      <c r="E38086" s="8">
        <v>8.7902817614307405E-2</v>
      </c>
      <c r="F38086" s="9">
        <v>243</v>
      </c>
    </row>
    <row r="38087" spans="1:6">
      <c r="A38087" s="6">
        <v>38087</v>
      </c>
      <c r="B38087" s="7" t="s">
        <v>33253</v>
      </c>
      <c r="C38087" s="7" t="s">
        <v>425</v>
      </c>
      <c r="D38087" t="s">
        <v>68</v>
      </c>
      <c r="E38087" s="8">
        <v>0</v>
      </c>
      <c r="F38087" s="9">
        <v>243</v>
      </c>
    </row>
    <row r="38088" spans="1:6">
      <c r="A38088" s="6">
        <v>38088</v>
      </c>
      <c r="B38088" s="7" t="s">
        <v>33254</v>
      </c>
      <c r="C38088" s="7" t="s">
        <v>1065</v>
      </c>
      <c r="D38088" t="s">
        <v>258</v>
      </c>
      <c r="E38088" s="8">
        <v>0</v>
      </c>
      <c r="F38088" s="9">
        <v>243</v>
      </c>
    </row>
    <row r="38089" spans="1:6">
      <c r="A38089" s="6">
        <v>38089</v>
      </c>
      <c r="B38089" s="7" t="s">
        <v>33255</v>
      </c>
      <c r="C38089" s="7" t="s">
        <v>33255</v>
      </c>
      <c r="D38089" t="s">
        <v>96</v>
      </c>
      <c r="E38089" s="8">
        <v>2.0576131687242798E-2</v>
      </c>
      <c r="F38089" s="9">
        <v>243</v>
      </c>
    </row>
    <row r="38090" spans="1:6">
      <c r="A38090" s="6">
        <v>38090</v>
      </c>
      <c r="B38090" s="7" t="s">
        <v>28065</v>
      </c>
      <c r="C38090" s="7" t="s">
        <v>8566</v>
      </c>
      <c r="D38090" t="s">
        <v>258</v>
      </c>
      <c r="E38090" s="8">
        <v>1.9230769230769201E-2</v>
      </c>
      <c r="F38090" s="9">
        <v>243</v>
      </c>
    </row>
    <row r="38091" spans="1:6">
      <c r="A38091" s="6">
        <v>38091</v>
      </c>
      <c r="B38091" s="7" t="s">
        <v>33256</v>
      </c>
      <c r="C38091" s="7" t="s">
        <v>16081</v>
      </c>
      <c r="D38091" t="s">
        <v>68</v>
      </c>
      <c r="E38091" s="8">
        <v>2.64705882352941E-2</v>
      </c>
      <c r="F38091" s="9">
        <v>243</v>
      </c>
    </row>
    <row r="38092" spans="1:6">
      <c r="A38092" s="6">
        <v>38092</v>
      </c>
      <c r="B38092" s="7" t="s">
        <v>27183</v>
      </c>
      <c r="C38092" s="7" t="s">
        <v>33257</v>
      </c>
      <c r="D38092" t="s">
        <v>258</v>
      </c>
      <c r="E38092" s="8">
        <v>2.04379562043796E-2</v>
      </c>
      <c r="F38092" s="9">
        <v>243</v>
      </c>
    </row>
    <row r="38093" spans="1:6">
      <c r="A38093" s="6">
        <v>38093</v>
      </c>
      <c r="B38093" s="7" t="s">
        <v>33258</v>
      </c>
      <c r="C38093" s="7" t="s">
        <v>33259</v>
      </c>
      <c r="D38093" t="s">
        <v>117</v>
      </c>
      <c r="E38093" s="8">
        <v>3.7037037037037E-2</v>
      </c>
      <c r="F38093" s="9">
        <v>243</v>
      </c>
    </row>
    <row r="38094" spans="1:6">
      <c r="A38094" s="6">
        <v>38094</v>
      </c>
      <c r="B38094" s="7" t="s">
        <v>33260</v>
      </c>
      <c r="C38094" s="7" t="s">
        <v>33260</v>
      </c>
      <c r="D38094" t="s">
        <v>107</v>
      </c>
      <c r="E38094" s="8">
        <v>6.07142857142857E-2</v>
      </c>
      <c r="F38094" s="9">
        <v>243</v>
      </c>
    </row>
    <row r="38095" spans="1:6">
      <c r="A38095" s="6">
        <v>38095</v>
      </c>
      <c r="B38095" s="7" t="s">
        <v>2549</v>
      </c>
      <c r="C38095" s="7" t="s">
        <v>2549</v>
      </c>
      <c r="D38095" t="s">
        <v>107</v>
      </c>
      <c r="E38095" s="8">
        <v>1.13826581854704E-2</v>
      </c>
      <c r="F38095" s="9">
        <v>243</v>
      </c>
    </row>
    <row r="38096" spans="1:6">
      <c r="A38096" s="6">
        <v>38096</v>
      </c>
      <c r="B38096" s="7" t="s">
        <v>33261</v>
      </c>
      <c r="C38096" s="7" t="s">
        <v>33261</v>
      </c>
      <c r="D38096" t="s">
        <v>107</v>
      </c>
      <c r="E38096" s="8">
        <v>8.0213903743315499E-3</v>
      </c>
      <c r="F38096" s="9">
        <v>243</v>
      </c>
    </row>
    <row r="38097" spans="1:6">
      <c r="A38097" s="6">
        <v>38097</v>
      </c>
      <c r="B38097" s="7" t="s">
        <v>33262</v>
      </c>
      <c r="C38097" s="7" t="s">
        <v>20670</v>
      </c>
      <c r="D38097" t="s">
        <v>68</v>
      </c>
      <c r="E38097" s="8">
        <v>1.0869565217391301E-2</v>
      </c>
      <c r="F38097" s="9">
        <v>243</v>
      </c>
    </row>
    <row r="38098" spans="1:6">
      <c r="A38098" s="6">
        <v>38098</v>
      </c>
      <c r="B38098" s="7" t="s">
        <v>33263</v>
      </c>
      <c r="C38098" s="7" t="s">
        <v>33263</v>
      </c>
      <c r="D38098" t="s">
        <v>107</v>
      </c>
      <c r="E38098" s="8">
        <v>6.7796610169491497E-2</v>
      </c>
      <c r="F38098" s="9">
        <v>243</v>
      </c>
    </row>
    <row r="38099" spans="1:6">
      <c r="A38099" s="6">
        <v>38099</v>
      </c>
      <c r="B38099" s="7" t="s">
        <v>33264</v>
      </c>
      <c r="C38099" s="7" t="s">
        <v>33264</v>
      </c>
      <c r="D38099" t="s">
        <v>107</v>
      </c>
      <c r="E38099" s="8">
        <v>7.69230769230769E-2</v>
      </c>
      <c r="F38099" s="9">
        <v>243</v>
      </c>
    </row>
    <row r="38100" spans="1:6">
      <c r="A38100" s="6">
        <v>38100</v>
      </c>
      <c r="B38100" s="7" t="s">
        <v>33265</v>
      </c>
      <c r="C38100" s="7" t="s">
        <v>33265</v>
      </c>
      <c r="D38100" t="s">
        <v>79</v>
      </c>
      <c r="E38100" s="8">
        <v>0.35655737704918</v>
      </c>
      <c r="F38100" s="9">
        <v>243</v>
      </c>
    </row>
    <row r="38101" spans="1:6">
      <c r="A38101" s="6">
        <v>38101</v>
      </c>
      <c r="B38101" s="7" t="s">
        <v>33266</v>
      </c>
      <c r="C38101" s="7" t="s">
        <v>33266</v>
      </c>
      <c r="D38101" t="s">
        <v>107</v>
      </c>
      <c r="E38101" s="8">
        <v>2.4691358024691398E-2</v>
      </c>
      <c r="F38101" s="9">
        <v>243</v>
      </c>
    </row>
    <row r="38102" spans="1:6">
      <c r="A38102" s="6">
        <v>38102</v>
      </c>
      <c r="B38102" s="7" t="s">
        <v>33267</v>
      </c>
      <c r="C38102" s="7" t="s">
        <v>33267</v>
      </c>
      <c r="D38102" t="s">
        <v>107</v>
      </c>
      <c r="E38102" s="8">
        <v>0.99591836734693895</v>
      </c>
      <c r="F38102" s="9">
        <v>243</v>
      </c>
    </row>
    <row r="38103" spans="1:6">
      <c r="A38103" s="6">
        <v>38103</v>
      </c>
      <c r="B38103" s="7" t="s">
        <v>33268</v>
      </c>
      <c r="C38103" s="7" t="s">
        <v>33268</v>
      </c>
      <c r="D38103" t="s">
        <v>84</v>
      </c>
      <c r="E38103" s="8">
        <v>1.2096774193548401E-2</v>
      </c>
      <c r="F38103" s="9">
        <v>243</v>
      </c>
    </row>
    <row r="38104" spans="1:6">
      <c r="A38104" s="6">
        <v>38104</v>
      </c>
      <c r="B38104" s="7" t="s">
        <v>33269</v>
      </c>
      <c r="C38104" s="7" t="s">
        <v>2600</v>
      </c>
      <c r="D38104" t="s">
        <v>114</v>
      </c>
      <c r="E38104" s="8">
        <v>4.1152263374485597E-2</v>
      </c>
      <c r="F38104" s="9">
        <v>243</v>
      </c>
    </row>
    <row r="38105" spans="1:6">
      <c r="A38105" s="6">
        <v>38105</v>
      </c>
      <c r="B38105" s="7" t="s">
        <v>33270</v>
      </c>
      <c r="C38105" s="7" t="s">
        <v>33271</v>
      </c>
      <c r="D38105" t="s">
        <v>123</v>
      </c>
      <c r="E38105" s="8">
        <v>7.3469387755102006E-2</v>
      </c>
      <c r="F38105" s="9">
        <v>243</v>
      </c>
    </row>
    <row r="38106" spans="1:6">
      <c r="A38106" s="6">
        <v>38106</v>
      </c>
      <c r="B38106" s="7" t="s">
        <v>33272</v>
      </c>
      <c r="C38106" s="7" t="s">
        <v>30164</v>
      </c>
      <c r="D38106" t="s">
        <v>123</v>
      </c>
      <c r="E38106" s="8">
        <v>4.0485829959514198E-2</v>
      </c>
      <c r="F38106" s="9">
        <v>243</v>
      </c>
    </row>
    <row r="38107" spans="1:6">
      <c r="A38107" s="6">
        <v>38107</v>
      </c>
      <c r="B38107" s="7" t="s">
        <v>33273</v>
      </c>
      <c r="C38107" s="7" t="s">
        <v>33273</v>
      </c>
      <c r="D38107" t="s">
        <v>107</v>
      </c>
      <c r="E38107" s="8">
        <v>0.99628252788104099</v>
      </c>
      <c r="F38107" s="9">
        <v>243</v>
      </c>
    </row>
    <row r="38108" spans="1:6">
      <c r="A38108" s="6">
        <v>38108</v>
      </c>
      <c r="B38108" s="7" t="s">
        <v>33274</v>
      </c>
      <c r="C38108" s="7" t="s">
        <v>2727</v>
      </c>
      <c r="D38108" t="s">
        <v>123</v>
      </c>
      <c r="E38108" s="8">
        <v>2.6785714285714302E-2</v>
      </c>
      <c r="F38108" s="9">
        <v>243</v>
      </c>
    </row>
    <row r="38109" spans="1:6">
      <c r="A38109" s="6">
        <v>38109</v>
      </c>
      <c r="B38109" s="7" t="s">
        <v>27179</v>
      </c>
      <c r="C38109" s="7" t="s">
        <v>27179</v>
      </c>
      <c r="D38109" t="s">
        <v>84</v>
      </c>
      <c r="E38109" s="8">
        <v>0.15210355987054999</v>
      </c>
      <c r="F38109" s="9">
        <v>243</v>
      </c>
    </row>
    <row r="38110" spans="1:6">
      <c r="A38110" s="6">
        <v>38110</v>
      </c>
      <c r="B38110" s="7" t="s">
        <v>33275</v>
      </c>
      <c r="C38110" s="7" t="s">
        <v>33275</v>
      </c>
      <c r="D38110" t="s">
        <v>84</v>
      </c>
      <c r="E38110" s="8">
        <v>2.0161290322580599E-2</v>
      </c>
      <c r="F38110" s="9">
        <v>243</v>
      </c>
    </row>
    <row r="38111" spans="1:6">
      <c r="A38111" s="6">
        <v>38111</v>
      </c>
      <c r="B38111" s="7" t="s">
        <v>33276</v>
      </c>
      <c r="C38111" s="7" t="s">
        <v>33276</v>
      </c>
      <c r="D38111" t="s">
        <v>107</v>
      </c>
      <c r="E38111" s="8">
        <v>3.2786885245901599E-2</v>
      </c>
      <c r="F38111" s="9">
        <v>243</v>
      </c>
    </row>
    <row r="38112" spans="1:6">
      <c r="A38112" s="6">
        <v>38112</v>
      </c>
      <c r="B38112" s="7" t="s">
        <v>33277</v>
      </c>
      <c r="C38112" s="7" t="s">
        <v>33277</v>
      </c>
      <c r="D38112" t="s">
        <v>84</v>
      </c>
      <c r="E38112" s="8">
        <v>0.118279569892473</v>
      </c>
      <c r="F38112" s="9">
        <v>243</v>
      </c>
    </row>
    <row r="38113" spans="1:6">
      <c r="A38113" s="6">
        <v>38113</v>
      </c>
      <c r="B38113" s="7" t="s">
        <v>33278</v>
      </c>
      <c r="C38113" s="7" t="s">
        <v>6527</v>
      </c>
      <c r="D38113" t="s">
        <v>117</v>
      </c>
      <c r="E38113" s="8">
        <v>4.08163265306122E-2</v>
      </c>
      <c r="F38113" s="9">
        <v>243</v>
      </c>
    </row>
    <row r="38114" spans="1:6">
      <c r="A38114" s="6">
        <v>38114</v>
      </c>
      <c r="B38114" s="7" t="s">
        <v>33279</v>
      </c>
      <c r="C38114" s="7" t="s">
        <v>33279</v>
      </c>
      <c r="D38114" t="s">
        <v>107</v>
      </c>
      <c r="E38114" s="8">
        <v>4.11522633744856E-3</v>
      </c>
      <c r="F38114" s="9">
        <v>243</v>
      </c>
    </row>
    <row r="38115" spans="1:6">
      <c r="A38115" s="6">
        <v>38115</v>
      </c>
      <c r="B38115" s="7" t="s">
        <v>33280</v>
      </c>
      <c r="C38115" s="7" t="s">
        <v>33280</v>
      </c>
      <c r="D38115" t="s">
        <v>107</v>
      </c>
      <c r="E38115" s="8">
        <v>6.9536423841059597E-2</v>
      </c>
      <c r="F38115" s="9">
        <v>243</v>
      </c>
    </row>
    <row r="38116" spans="1:6">
      <c r="A38116" s="6">
        <v>38116</v>
      </c>
      <c r="B38116" s="7" t="s">
        <v>33281</v>
      </c>
      <c r="C38116" s="7" t="s">
        <v>33281</v>
      </c>
      <c r="D38116" t="s">
        <v>107</v>
      </c>
      <c r="E38116" s="8">
        <v>0.110655737704918</v>
      </c>
      <c r="F38116" s="9">
        <v>243</v>
      </c>
    </row>
    <row r="38117" spans="1:6">
      <c r="A38117" s="6">
        <v>38117</v>
      </c>
      <c r="B38117" s="7" t="s">
        <v>33282</v>
      </c>
      <c r="C38117" s="7" t="s">
        <v>33282</v>
      </c>
      <c r="D38117" t="s">
        <v>107</v>
      </c>
      <c r="E38117" s="8">
        <v>1.6460905349794198E-2</v>
      </c>
      <c r="F38117" s="9">
        <v>243</v>
      </c>
    </row>
    <row r="38118" spans="1:6">
      <c r="A38118" s="6">
        <v>38118</v>
      </c>
      <c r="B38118" s="7" t="s">
        <v>33283</v>
      </c>
      <c r="C38118" s="7" t="s">
        <v>33283</v>
      </c>
      <c r="D38118" t="s">
        <v>107</v>
      </c>
      <c r="E38118" s="8">
        <v>1.63934426229508E-2</v>
      </c>
      <c r="F38118" s="9">
        <v>243</v>
      </c>
    </row>
    <row r="38119" spans="1:6">
      <c r="A38119" s="6">
        <v>38119</v>
      </c>
      <c r="B38119" s="7" t="s">
        <v>33284</v>
      </c>
      <c r="C38119" s="7" t="s">
        <v>33284</v>
      </c>
      <c r="D38119" t="s">
        <v>84</v>
      </c>
      <c r="E38119" s="8">
        <v>3.6437246963562799E-2</v>
      </c>
      <c r="F38119" s="9">
        <v>243</v>
      </c>
    </row>
    <row r="38120" spans="1:6">
      <c r="A38120" s="6">
        <v>38120</v>
      </c>
      <c r="B38120" s="7" t="s">
        <v>33285</v>
      </c>
      <c r="C38120" s="7" t="s">
        <v>32312</v>
      </c>
      <c r="D38120" t="s">
        <v>123</v>
      </c>
      <c r="E38120" s="8">
        <v>7.4074074074074098E-2</v>
      </c>
      <c r="F38120" s="9">
        <v>243</v>
      </c>
    </row>
    <row r="38121" spans="1:6">
      <c r="A38121" s="6">
        <v>38121</v>
      </c>
      <c r="B38121" s="7" t="s">
        <v>33286</v>
      </c>
      <c r="C38121" s="7" t="s">
        <v>12286</v>
      </c>
      <c r="D38121" t="s">
        <v>68</v>
      </c>
      <c r="E38121" s="8">
        <v>5.5865921787709499E-3</v>
      </c>
      <c r="F38121" s="9">
        <v>243</v>
      </c>
    </row>
    <row r="38122" spans="1:6">
      <c r="A38122" s="6">
        <v>38122</v>
      </c>
      <c r="B38122" s="7" t="s">
        <v>33287</v>
      </c>
      <c r="C38122" s="7" t="s">
        <v>24435</v>
      </c>
      <c r="D38122" t="s">
        <v>123</v>
      </c>
      <c r="E38122" s="8">
        <v>3.3826638477801298E-2</v>
      </c>
      <c r="F38122" s="9">
        <v>243</v>
      </c>
    </row>
    <row r="38123" spans="1:6">
      <c r="A38123" s="6">
        <v>38123</v>
      </c>
      <c r="B38123" s="7" t="s">
        <v>33288</v>
      </c>
      <c r="C38123" s="7" t="s">
        <v>33288</v>
      </c>
      <c r="D38123" t="s">
        <v>107</v>
      </c>
      <c r="E38123" s="8">
        <v>6.9387755102040802E-2</v>
      </c>
      <c r="F38123" s="9">
        <v>243</v>
      </c>
    </row>
    <row r="38124" spans="1:6">
      <c r="A38124" s="6">
        <v>38124</v>
      </c>
      <c r="B38124" s="7" t="s">
        <v>33289</v>
      </c>
      <c r="C38124" s="7" t="s">
        <v>631</v>
      </c>
      <c r="D38124" t="s">
        <v>123</v>
      </c>
      <c r="E38124" s="8">
        <v>0.57028112449799195</v>
      </c>
      <c r="F38124" s="9">
        <v>243</v>
      </c>
    </row>
    <row r="38125" spans="1:6">
      <c r="A38125" s="6">
        <v>38125</v>
      </c>
      <c r="B38125" s="7" t="s">
        <v>33290</v>
      </c>
      <c r="C38125" s="7" t="s">
        <v>33290</v>
      </c>
      <c r="D38125" t="s">
        <v>107</v>
      </c>
      <c r="E38125" s="8">
        <v>6.1728395061728399E-2</v>
      </c>
      <c r="F38125" s="9">
        <v>243</v>
      </c>
    </row>
    <row r="38126" spans="1:6">
      <c r="A38126" s="6">
        <v>38126</v>
      </c>
      <c r="B38126" s="7" t="s">
        <v>33291</v>
      </c>
      <c r="C38126" s="7" t="s">
        <v>33291</v>
      </c>
      <c r="D38126" t="s">
        <v>84</v>
      </c>
      <c r="E38126" s="8">
        <v>0.128205128205128</v>
      </c>
      <c r="F38126" s="9">
        <v>243</v>
      </c>
    </row>
    <row r="38127" spans="1:6">
      <c r="A38127" s="6">
        <v>38127</v>
      </c>
      <c r="B38127" s="7" t="s">
        <v>33292</v>
      </c>
      <c r="C38127" s="7" t="s">
        <v>33292</v>
      </c>
      <c r="D38127" t="s">
        <v>84</v>
      </c>
      <c r="E38127" s="8">
        <v>3.58565737051793E-2</v>
      </c>
      <c r="F38127" s="9">
        <v>243</v>
      </c>
    </row>
    <row r="38128" spans="1:6">
      <c r="A38128" s="6">
        <v>38128</v>
      </c>
      <c r="B38128" s="7" t="s">
        <v>12861</v>
      </c>
      <c r="C38128" s="7" t="s">
        <v>12861</v>
      </c>
      <c r="D38128" t="s">
        <v>107</v>
      </c>
      <c r="E38128" s="8">
        <v>1.42638818135507E-2</v>
      </c>
      <c r="F38128" s="9">
        <v>243</v>
      </c>
    </row>
    <row r="38129" spans="1:6">
      <c r="A38129" s="6">
        <v>38129</v>
      </c>
      <c r="B38129" s="7" t="s">
        <v>33293</v>
      </c>
      <c r="C38129" s="7" t="s">
        <v>33293</v>
      </c>
      <c r="D38129" t="s">
        <v>84</v>
      </c>
      <c r="E38129" s="8">
        <v>8.984375E-2</v>
      </c>
      <c r="F38129" s="9">
        <v>243</v>
      </c>
    </row>
    <row r="38130" spans="1:6">
      <c r="A38130" s="6">
        <v>38130</v>
      </c>
      <c r="B38130" s="7" t="s">
        <v>33294</v>
      </c>
      <c r="C38130" s="7" t="s">
        <v>33295</v>
      </c>
      <c r="D38130" t="s">
        <v>123</v>
      </c>
      <c r="E38130" s="8">
        <v>5.3030303030302997E-2</v>
      </c>
      <c r="F38130" s="9">
        <v>243</v>
      </c>
    </row>
    <row r="38131" spans="1:6">
      <c r="A38131" s="6">
        <v>38131</v>
      </c>
      <c r="B38131" s="7" t="s">
        <v>33296</v>
      </c>
      <c r="C38131" s="7" t="s">
        <v>30521</v>
      </c>
      <c r="D38131" t="s">
        <v>123</v>
      </c>
      <c r="E38131" s="8">
        <v>0.11934156378600801</v>
      </c>
      <c r="F38131" s="9">
        <v>243</v>
      </c>
    </row>
    <row r="38132" spans="1:6">
      <c r="A38132" s="6">
        <v>38132</v>
      </c>
      <c r="B38132" s="7" t="s">
        <v>33297</v>
      </c>
      <c r="C38132" s="7" t="s">
        <v>33297</v>
      </c>
      <c r="D38132" t="s">
        <v>107</v>
      </c>
      <c r="E38132" s="8">
        <v>4.4897959183673501E-2</v>
      </c>
      <c r="F38132" s="9">
        <v>243</v>
      </c>
    </row>
    <row r="38133" spans="1:6">
      <c r="A38133" s="6">
        <v>38133</v>
      </c>
      <c r="B38133" s="7" t="s">
        <v>19551</v>
      </c>
      <c r="C38133" s="7" t="s">
        <v>33298</v>
      </c>
      <c r="D38133" t="s">
        <v>68</v>
      </c>
      <c r="E38133" s="8">
        <v>6.2608695652173904E-2</v>
      </c>
      <c r="F38133" s="9">
        <v>243</v>
      </c>
    </row>
    <row r="38134" spans="1:6">
      <c r="A38134" s="6">
        <v>38134</v>
      </c>
      <c r="B38134" s="7" t="s">
        <v>33299</v>
      </c>
      <c r="C38134" s="7" t="s">
        <v>33299</v>
      </c>
      <c r="D38134" t="s">
        <v>107</v>
      </c>
      <c r="E38134" s="8">
        <v>3.2634032634032598E-2</v>
      </c>
      <c r="F38134" s="9">
        <v>243</v>
      </c>
    </row>
    <row r="38135" spans="1:6">
      <c r="A38135" s="6">
        <v>38135</v>
      </c>
      <c r="B38135" s="7" t="s">
        <v>33300</v>
      </c>
      <c r="C38135" s="7" t="s">
        <v>33300</v>
      </c>
      <c r="D38135" t="s">
        <v>107</v>
      </c>
      <c r="E38135" s="8">
        <v>1.6460905349794198E-2</v>
      </c>
      <c r="F38135" s="9">
        <v>243</v>
      </c>
    </row>
    <row r="38136" spans="1:6">
      <c r="A38136" s="6">
        <v>38136</v>
      </c>
      <c r="B38136" s="7" t="s">
        <v>33301</v>
      </c>
      <c r="C38136" s="7" t="s">
        <v>33301</v>
      </c>
      <c r="D38136" t="s">
        <v>107</v>
      </c>
      <c r="E38136" s="8">
        <v>4.71698113207547E-2</v>
      </c>
      <c r="F38136" s="9">
        <v>243</v>
      </c>
    </row>
    <row r="38137" spans="1:6">
      <c r="A38137" s="6">
        <v>38137</v>
      </c>
      <c r="B38137" s="7" t="s">
        <v>33302</v>
      </c>
      <c r="C38137" s="7" t="s">
        <v>8031</v>
      </c>
      <c r="D38137" t="s">
        <v>123</v>
      </c>
      <c r="E38137" s="8">
        <v>6.9105691056910598E-2</v>
      </c>
      <c r="F38137" s="9">
        <v>243</v>
      </c>
    </row>
    <row r="38138" spans="1:6">
      <c r="A38138" s="6">
        <v>38138</v>
      </c>
      <c r="B38138" s="7" t="s">
        <v>33303</v>
      </c>
      <c r="C38138" s="7" t="s">
        <v>33303</v>
      </c>
      <c r="D38138" t="s">
        <v>84</v>
      </c>
      <c r="E38138" s="8">
        <v>0.18106995884773699</v>
      </c>
      <c r="F38138" s="9">
        <v>243</v>
      </c>
    </row>
    <row r="38139" spans="1:6">
      <c r="A38139" s="6">
        <v>38139</v>
      </c>
      <c r="B38139" s="7" t="s">
        <v>9440</v>
      </c>
      <c r="C38139" s="7" t="s">
        <v>9440</v>
      </c>
      <c r="D38139" t="s">
        <v>84</v>
      </c>
      <c r="E38139" s="8">
        <v>6.1745919091554302E-2</v>
      </c>
      <c r="F38139" s="9">
        <v>243</v>
      </c>
    </row>
    <row r="38140" spans="1:6">
      <c r="A38140" s="6">
        <v>38140</v>
      </c>
      <c r="B38140" s="7" t="s">
        <v>33304</v>
      </c>
      <c r="C38140" s="7" t="s">
        <v>33304</v>
      </c>
      <c r="D38140" t="s">
        <v>107</v>
      </c>
      <c r="E38140" s="8">
        <v>0.99595141700404899</v>
      </c>
      <c r="F38140" s="9">
        <v>243</v>
      </c>
    </row>
    <row r="38141" spans="1:6">
      <c r="A38141" s="6">
        <v>38141</v>
      </c>
      <c r="B38141" s="7" t="s">
        <v>33305</v>
      </c>
      <c r="C38141" s="7" t="s">
        <v>33305</v>
      </c>
      <c r="D38141" t="s">
        <v>107</v>
      </c>
      <c r="E38141" s="8">
        <v>1</v>
      </c>
      <c r="F38141" s="9">
        <v>243</v>
      </c>
    </row>
    <row r="38142" spans="1:6">
      <c r="A38142" s="6">
        <v>38142</v>
      </c>
      <c r="B38142" s="7" t="s">
        <v>33306</v>
      </c>
      <c r="C38142" s="7" t="s">
        <v>33307</v>
      </c>
      <c r="D38142" t="s">
        <v>123</v>
      </c>
      <c r="E38142" s="8">
        <v>0.80817610062893097</v>
      </c>
      <c r="F38142" s="9">
        <v>243</v>
      </c>
    </row>
    <row r="38143" spans="1:6">
      <c r="A38143" s="6">
        <v>38143</v>
      </c>
      <c r="B38143" s="7" t="s">
        <v>33308</v>
      </c>
      <c r="C38143" s="7" t="s">
        <v>33308</v>
      </c>
      <c r="D38143" t="s">
        <v>84</v>
      </c>
      <c r="E38143" s="8">
        <v>3.65853658536585E-2</v>
      </c>
      <c r="F38143" s="9">
        <v>243</v>
      </c>
    </row>
    <row r="38144" spans="1:6">
      <c r="A38144" s="6">
        <v>38144</v>
      </c>
      <c r="B38144" s="7" t="s">
        <v>33309</v>
      </c>
      <c r="C38144" s="7" t="s">
        <v>33309</v>
      </c>
      <c r="D38144" t="s">
        <v>84</v>
      </c>
      <c r="E38144" s="8">
        <v>0.14338235294117599</v>
      </c>
      <c r="F38144" s="9">
        <v>243</v>
      </c>
    </row>
    <row r="38145" spans="1:6">
      <c r="A38145" s="6">
        <v>38145</v>
      </c>
      <c r="B38145" s="7" t="s">
        <v>33310</v>
      </c>
      <c r="C38145" s="7" t="s">
        <v>33310</v>
      </c>
      <c r="D38145" t="s">
        <v>84</v>
      </c>
      <c r="E38145" s="8">
        <v>0.17777777777777801</v>
      </c>
      <c r="F38145" s="9">
        <v>243</v>
      </c>
    </row>
    <row r="38146" spans="1:6">
      <c r="A38146" s="6">
        <v>38146</v>
      </c>
      <c r="B38146" s="7" t="s">
        <v>33311</v>
      </c>
      <c r="C38146" s="7" t="s">
        <v>33311</v>
      </c>
      <c r="D38146" t="s">
        <v>84</v>
      </c>
      <c r="E38146" s="8">
        <v>8.8353413654618504E-2</v>
      </c>
      <c r="F38146" s="9">
        <v>243</v>
      </c>
    </row>
    <row r="38147" spans="1:6">
      <c r="A38147" s="6">
        <v>38147</v>
      </c>
      <c r="B38147" s="7" t="s">
        <v>33312</v>
      </c>
      <c r="C38147" s="7" t="s">
        <v>33312</v>
      </c>
      <c r="D38147" t="s">
        <v>107</v>
      </c>
      <c r="E38147" s="8">
        <v>4.0983606557376998E-2</v>
      </c>
      <c r="F38147" s="9">
        <v>243</v>
      </c>
    </row>
    <row r="38148" spans="1:6">
      <c r="A38148" s="6">
        <v>38148</v>
      </c>
      <c r="B38148" s="7" t="s">
        <v>33313</v>
      </c>
      <c r="C38148" s="7" t="s">
        <v>33314</v>
      </c>
      <c r="D38148" t="s">
        <v>123</v>
      </c>
      <c r="E38148" s="8">
        <v>6.4257028112449793E-2</v>
      </c>
      <c r="F38148" s="9">
        <v>243</v>
      </c>
    </row>
    <row r="38149" spans="1:6">
      <c r="A38149" s="6">
        <v>38149</v>
      </c>
      <c r="B38149" s="7" t="s">
        <v>33315</v>
      </c>
      <c r="C38149" s="7" t="s">
        <v>33315</v>
      </c>
      <c r="D38149" t="s">
        <v>107</v>
      </c>
      <c r="E38149" s="8">
        <v>5.5555555555555601E-2</v>
      </c>
      <c r="F38149" s="9">
        <v>243</v>
      </c>
    </row>
    <row r="38150" spans="1:6">
      <c r="A38150" s="6">
        <v>38150</v>
      </c>
      <c r="B38150" s="7" t="s">
        <v>8543</v>
      </c>
      <c r="C38150" s="7" t="s">
        <v>5725</v>
      </c>
      <c r="D38150" t="s">
        <v>258</v>
      </c>
      <c r="E38150" s="8">
        <v>5.3150684931506799E-2</v>
      </c>
      <c r="F38150" s="9">
        <v>242</v>
      </c>
    </row>
    <row r="38151" spans="1:6">
      <c r="A38151" s="6">
        <v>38151</v>
      </c>
      <c r="B38151" s="7" t="s">
        <v>33316</v>
      </c>
      <c r="C38151" s="7" t="s">
        <v>16937</v>
      </c>
      <c r="D38151" t="s">
        <v>117</v>
      </c>
      <c r="E38151" s="8">
        <v>0.108</v>
      </c>
      <c r="F38151" s="9">
        <v>242</v>
      </c>
    </row>
    <row r="38152" spans="1:6">
      <c r="A38152" s="6">
        <v>38152</v>
      </c>
      <c r="B38152" s="7" t="s">
        <v>33317</v>
      </c>
      <c r="C38152" s="7" t="s">
        <v>26966</v>
      </c>
      <c r="D38152" t="s">
        <v>68</v>
      </c>
      <c r="E38152" s="8">
        <v>0</v>
      </c>
      <c r="F38152" s="9">
        <v>242</v>
      </c>
    </row>
    <row r="38153" spans="1:6">
      <c r="A38153" s="6">
        <v>38153</v>
      </c>
      <c r="B38153" s="7" t="s">
        <v>572</v>
      </c>
      <c r="C38153" s="7" t="s">
        <v>116</v>
      </c>
      <c r="D38153" t="s">
        <v>123</v>
      </c>
      <c r="E38153" s="8">
        <v>1.99574742961727E-2</v>
      </c>
      <c r="F38153" s="9">
        <v>242</v>
      </c>
    </row>
    <row r="38154" spans="1:6">
      <c r="A38154" s="6">
        <v>38154</v>
      </c>
      <c r="B38154" s="7" t="s">
        <v>19270</v>
      </c>
      <c r="C38154" s="7" t="s">
        <v>19271</v>
      </c>
      <c r="D38154" t="s">
        <v>68</v>
      </c>
      <c r="E38154" s="8">
        <v>2.0140986908358501E-3</v>
      </c>
      <c r="F38154" s="9">
        <v>242</v>
      </c>
    </row>
    <row r="38155" spans="1:6">
      <c r="A38155" s="6">
        <v>38155</v>
      </c>
      <c r="B38155" s="7" t="s">
        <v>25354</v>
      </c>
      <c r="C38155" s="7" t="s">
        <v>33318</v>
      </c>
      <c r="D38155" t="s">
        <v>117</v>
      </c>
      <c r="E38155" s="8">
        <v>2.3121387283237E-2</v>
      </c>
      <c r="F38155" s="9">
        <v>242</v>
      </c>
    </row>
    <row r="38156" spans="1:6">
      <c r="A38156" s="6">
        <v>38156</v>
      </c>
      <c r="B38156" s="7" t="s">
        <v>33319</v>
      </c>
      <c r="C38156" s="7" t="s">
        <v>33319</v>
      </c>
      <c r="D38156" t="s">
        <v>96</v>
      </c>
      <c r="E38156" s="8">
        <v>2.0661157024793399E-2</v>
      </c>
      <c r="F38156" s="9">
        <v>242</v>
      </c>
    </row>
    <row r="38157" spans="1:6">
      <c r="A38157" s="6">
        <v>38157</v>
      </c>
      <c r="B38157" s="7" t="s">
        <v>33320</v>
      </c>
      <c r="C38157" s="7" t="s">
        <v>33320</v>
      </c>
      <c r="D38157" t="s">
        <v>96</v>
      </c>
      <c r="E38157" s="8">
        <v>0</v>
      </c>
      <c r="F38157" s="9">
        <v>242</v>
      </c>
    </row>
    <row r="38158" spans="1:6">
      <c r="A38158" s="6">
        <v>38158</v>
      </c>
      <c r="B38158" s="7" t="s">
        <v>33321</v>
      </c>
      <c r="C38158" s="7" t="s">
        <v>33321</v>
      </c>
      <c r="D38158" t="s">
        <v>107</v>
      </c>
      <c r="E38158" s="8">
        <v>0</v>
      </c>
      <c r="F38158" s="9">
        <v>242</v>
      </c>
    </row>
    <row r="38159" spans="1:6">
      <c r="A38159" s="6">
        <v>38159</v>
      </c>
      <c r="B38159" s="7" t="s">
        <v>33322</v>
      </c>
      <c r="C38159" s="7" t="s">
        <v>33322</v>
      </c>
      <c r="D38159" t="s">
        <v>96</v>
      </c>
      <c r="E38159" s="8">
        <v>0</v>
      </c>
      <c r="F38159" s="9">
        <v>242</v>
      </c>
    </row>
    <row r="38160" spans="1:6">
      <c r="A38160" s="6">
        <v>38160</v>
      </c>
      <c r="B38160" s="7" t="s">
        <v>33323</v>
      </c>
      <c r="C38160" s="7" t="s">
        <v>1994</v>
      </c>
      <c r="D38160" t="s">
        <v>117</v>
      </c>
      <c r="E38160" s="8">
        <v>8.3756345177665004E-2</v>
      </c>
      <c r="F38160" s="9">
        <v>242</v>
      </c>
    </row>
    <row r="38161" spans="1:6">
      <c r="A38161" s="6">
        <v>38161</v>
      </c>
      <c r="B38161" s="7" t="s">
        <v>33324</v>
      </c>
      <c r="C38161" s="7" t="s">
        <v>10933</v>
      </c>
      <c r="D38161" t="s">
        <v>123</v>
      </c>
      <c r="E38161" s="8">
        <v>0.121771217712177</v>
      </c>
      <c r="F38161" s="9">
        <v>242</v>
      </c>
    </row>
    <row r="38162" spans="1:6">
      <c r="A38162" s="6">
        <v>38162</v>
      </c>
      <c r="B38162" s="7" t="s">
        <v>33325</v>
      </c>
      <c r="C38162" s="7" t="s">
        <v>33325</v>
      </c>
      <c r="D38162" t="s">
        <v>107</v>
      </c>
      <c r="E38162" s="8">
        <v>4.6728971962616802E-3</v>
      </c>
      <c r="F38162" s="9">
        <v>242</v>
      </c>
    </row>
    <row r="38163" spans="1:6">
      <c r="A38163" s="6">
        <v>38163</v>
      </c>
      <c r="B38163" s="7" t="s">
        <v>24988</v>
      </c>
      <c r="C38163" s="7" t="s">
        <v>9169</v>
      </c>
      <c r="D38163" t="s">
        <v>68</v>
      </c>
      <c r="E38163" s="8">
        <v>3.0013642564802202E-2</v>
      </c>
      <c r="F38163" s="9">
        <v>242</v>
      </c>
    </row>
    <row r="38164" spans="1:6">
      <c r="A38164" s="6">
        <v>38164</v>
      </c>
      <c r="B38164" s="7" t="s">
        <v>33326</v>
      </c>
      <c r="C38164" s="7" t="s">
        <v>33326</v>
      </c>
      <c r="D38164" t="s">
        <v>107</v>
      </c>
      <c r="E38164" s="8">
        <v>4.0983606557376998E-2</v>
      </c>
      <c r="F38164" s="9">
        <v>242</v>
      </c>
    </row>
    <row r="38165" spans="1:6">
      <c r="A38165" s="6">
        <v>38165</v>
      </c>
      <c r="B38165" s="7" t="s">
        <v>33327</v>
      </c>
      <c r="C38165" s="7" t="s">
        <v>33327</v>
      </c>
      <c r="D38165" t="s">
        <v>107</v>
      </c>
      <c r="E38165" s="8">
        <v>3.3057851239669402E-2</v>
      </c>
      <c r="F38165" s="9">
        <v>242</v>
      </c>
    </row>
    <row r="38166" spans="1:6">
      <c r="A38166" s="6">
        <v>38166</v>
      </c>
      <c r="B38166" s="7" t="s">
        <v>33328</v>
      </c>
      <c r="C38166" s="7" t="s">
        <v>33328</v>
      </c>
      <c r="D38166" t="s">
        <v>107</v>
      </c>
      <c r="E38166" s="8">
        <v>4.11522633744856E-3</v>
      </c>
      <c r="F38166" s="9">
        <v>242</v>
      </c>
    </row>
    <row r="38167" spans="1:6">
      <c r="A38167" s="6">
        <v>38167</v>
      </c>
      <c r="B38167" s="7" t="s">
        <v>33329</v>
      </c>
      <c r="C38167" s="7" t="s">
        <v>33329</v>
      </c>
      <c r="D38167" t="s">
        <v>107</v>
      </c>
      <c r="E38167" s="8">
        <v>2.89256198347107E-2</v>
      </c>
      <c r="F38167" s="9">
        <v>242</v>
      </c>
    </row>
    <row r="38168" spans="1:6">
      <c r="A38168" s="6">
        <v>38168</v>
      </c>
      <c r="B38168" s="7" t="s">
        <v>33330</v>
      </c>
      <c r="C38168" s="7" t="s">
        <v>33330</v>
      </c>
      <c r="D38168" t="s">
        <v>107</v>
      </c>
      <c r="E38168" s="8">
        <v>2.8806584362139901E-2</v>
      </c>
      <c r="F38168" s="9">
        <v>242</v>
      </c>
    </row>
    <row r="38169" spans="1:6">
      <c r="A38169" s="6">
        <v>38169</v>
      </c>
      <c r="B38169" s="7" t="s">
        <v>25015</v>
      </c>
      <c r="C38169" s="7" t="s">
        <v>10915</v>
      </c>
      <c r="D38169" t="s">
        <v>258</v>
      </c>
      <c r="E38169" s="8">
        <v>1.4144271570014099E-3</v>
      </c>
      <c r="F38169" s="9">
        <v>242</v>
      </c>
    </row>
    <row r="38170" spans="1:6">
      <c r="A38170" s="6">
        <v>38170</v>
      </c>
      <c r="B38170" s="7" t="s">
        <v>33331</v>
      </c>
      <c r="C38170" s="7" t="s">
        <v>33332</v>
      </c>
      <c r="D38170" t="s">
        <v>68</v>
      </c>
      <c r="E38170" s="8">
        <v>5.74712643678161E-3</v>
      </c>
      <c r="F38170" s="9">
        <v>242</v>
      </c>
    </row>
    <row r="38171" spans="1:6">
      <c r="A38171" s="6">
        <v>38171</v>
      </c>
      <c r="B38171" s="7" t="s">
        <v>33333</v>
      </c>
      <c r="C38171" s="7" t="s">
        <v>13656</v>
      </c>
      <c r="D38171" t="s">
        <v>123</v>
      </c>
      <c r="E38171" s="8">
        <v>2.0661157024793399E-2</v>
      </c>
      <c r="F38171" s="9">
        <v>242</v>
      </c>
    </row>
    <row r="38172" spans="1:6">
      <c r="A38172" s="6">
        <v>38172</v>
      </c>
      <c r="B38172" s="7" t="s">
        <v>24790</v>
      </c>
      <c r="C38172" s="7" t="s">
        <v>24790</v>
      </c>
      <c r="D38172" t="s">
        <v>84</v>
      </c>
      <c r="E38172" s="8">
        <v>1.9607843137254902E-2</v>
      </c>
      <c r="F38172" s="9">
        <v>242</v>
      </c>
    </row>
    <row r="38173" spans="1:6">
      <c r="A38173" s="6">
        <v>38173</v>
      </c>
      <c r="B38173" s="7" t="s">
        <v>33334</v>
      </c>
      <c r="C38173" s="7" t="s">
        <v>33334</v>
      </c>
      <c r="D38173" t="s">
        <v>72</v>
      </c>
      <c r="E38173" s="8">
        <v>4.0983606557377103E-3</v>
      </c>
      <c r="F38173" s="9">
        <v>242</v>
      </c>
    </row>
    <row r="38174" spans="1:6">
      <c r="A38174" s="6">
        <v>38174</v>
      </c>
      <c r="B38174" s="7" t="s">
        <v>33335</v>
      </c>
      <c r="C38174" s="7" t="s">
        <v>33335</v>
      </c>
      <c r="D38174" t="s">
        <v>84</v>
      </c>
      <c r="E38174" s="8">
        <v>9.9236641221374003E-2</v>
      </c>
      <c r="F38174" s="9">
        <v>242</v>
      </c>
    </row>
    <row r="38175" spans="1:6">
      <c r="A38175" s="6">
        <v>38175</v>
      </c>
      <c r="B38175" s="7" t="s">
        <v>33336</v>
      </c>
      <c r="C38175" s="7" t="s">
        <v>33336</v>
      </c>
      <c r="D38175" t="s">
        <v>107</v>
      </c>
      <c r="E38175" s="8">
        <v>0.12396694214876</v>
      </c>
      <c r="F38175" s="9">
        <v>242</v>
      </c>
    </row>
    <row r="38176" spans="1:6">
      <c r="A38176" s="6">
        <v>38176</v>
      </c>
      <c r="B38176" s="7" t="s">
        <v>6223</v>
      </c>
      <c r="C38176" s="7" t="s">
        <v>6223</v>
      </c>
      <c r="D38176" t="s">
        <v>107</v>
      </c>
      <c r="E38176" s="8">
        <v>9.5106822880771894E-2</v>
      </c>
      <c r="F38176" s="9">
        <v>242</v>
      </c>
    </row>
    <row r="38177" spans="1:6">
      <c r="A38177" s="6">
        <v>38177</v>
      </c>
      <c r="B38177" s="7" t="s">
        <v>33337</v>
      </c>
      <c r="C38177" s="7" t="s">
        <v>33337</v>
      </c>
      <c r="D38177" t="s">
        <v>107</v>
      </c>
      <c r="E38177" s="8">
        <v>0.139442231075697</v>
      </c>
      <c r="F38177" s="9">
        <v>242</v>
      </c>
    </row>
    <row r="38178" spans="1:6">
      <c r="A38178" s="6">
        <v>38178</v>
      </c>
      <c r="B38178" s="7" t="s">
        <v>33338</v>
      </c>
      <c r="C38178" s="7" t="s">
        <v>33338</v>
      </c>
      <c r="D38178" t="s">
        <v>72</v>
      </c>
      <c r="E38178" s="8">
        <v>1.2345679012345699E-2</v>
      </c>
      <c r="F38178" s="9">
        <v>242</v>
      </c>
    </row>
    <row r="38179" spans="1:6">
      <c r="A38179" s="6">
        <v>38179</v>
      </c>
      <c r="B38179" s="7" t="s">
        <v>33339</v>
      </c>
      <c r="C38179" s="7" t="s">
        <v>33339</v>
      </c>
      <c r="D38179" t="s">
        <v>96</v>
      </c>
      <c r="E38179" s="8">
        <v>5.1587301587301598E-2</v>
      </c>
      <c r="F38179" s="9">
        <v>242</v>
      </c>
    </row>
    <row r="38180" spans="1:6">
      <c r="A38180" s="6">
        <v>38180</v>
      </c>
      <c r="B38180" s="7" t="s">
        <v>33340</v>
      </c>
      <c r="C38180" s="7" t="s">
        <v>33340</v>
      </c>
      <c r="D38180" t="s">
        <v>84</v>
      </c>
      <c r="E38180" s="8">
        <v>8.6776859504132206E-2</v>
      </c>
      <c r="F38180" s="9">
        <v>242</v>
      </c>
    </row>
    <row r="38181" spans="1:6">
      <c r="A38181" s="6">
        <v>38181</v>
      </c>
      <c r="B38181" s="7" t="s">
        <v>33341</v>
      </c>
      <c r="C38181" s="7" t="s">
        <v>11831</v>
      </c>
      <c r="D38181" t="s">
        <v>114</v>
      </c>
      <c r="E38181" s="8">
        <v>2.66666666666667E-2</v>
      </c>
      <c r="F38181" s="9">
        <v>242</v>
      </c>
    </row>
    <row r="38182" spans="1:6">
      <c r="A38182" s="6">
        <v>38182</v>
      </c>
      <c r="B38182" s="7" t="s">
        <v>33342</v>
      </c>
      <c r="C38182" s="7" t="s">
        <v>8105</v>
      </c>
      <c r="D38182" t="s">
        <v>114</v>
      </c>
      <c r="E38182" s="8">
        <v>5.3497942386831303E-2</v>
      </c>
      <c r="F38182" s="9">
        <v>242</v>
      </c>
    </row>
    <row r="38183" spans="1:6">
      <c r="A38183" s="6">
        <v>38183</v>
      </c>
      <c r="B38183" s="7" t="s">
        <v>33343</v>
      </c>
      <c r="C38183" s="7" t="s">
        <v>33343</v>
      </c>
      <c r="D38183" t="s">
        <v>84</v>
      </c>
      <c r="E38183" s="8">
        <v>0.27868852459016402</v>
      </c>
      <c r="F38183" s="9">
        <v>242</v>
      </c>
    </row>
    <row r="38184" spans="1:6">
      <c r="A38184" s="6">
        <v>38184</v>
      </c>
      <c r="B38184" s="7" t="s">
        <v>28564</v>
      </c>
      <c r="C38184" s="7" t="s">
        <v>28564</v>
      </c>
      <c r="D38184" t="s">
        <v>84</v>
      </c>
      <c r="E38184" s="8">
        <v>0.20557491289198601</v>
      </c>
      <c r="F38184" s="9">
        <v>242</v>
      </c>
    </row>
    <row r="38185" spans="1:6">
      <c r="A38185" s="6">
        <v>38185</v>
      </c>
      <c r="B38185" s="7" t="s">
        <v>33344</v>
      </c>
      <c r="C38185" s="7" t="s">
        <v>33344</v>
      </c>
      <c r="D38185" t="s">
        <v>107</v>
      </c>
      <c r="E38185" s="8">
        <v>5.7851239669421503E-2</v>
      </c>
      <c r="F38185" s="9">
        <v>242</v>
      </c>
    </row>
    <row r="38186" spans="1:6">
      <c r="A38186" s="6">
        <v>38186</v>
      </c>
      <c r="B38186" s="7" t="s">
        <v>33345</v>
      </c>
      <c r="C38186" s="7" t="s">
        <v>33345</v>
      </c>
      <c r="D38186" t="s">
        <v>84</v>
      </c>
      <c r="E38186" s="8">
        <v>3.6734693877551003E-2</v>
      </c>
      <c r="F38186" s="9">
        <v>242</v>
      </c>
    </row>
    <row r="38187" spans="1:6">
      <c r="A38187" s="6">
        <v>38187</v>
      </c>
      <c r="B38187" s="7" t="s">
        <v>21981</v>
      </c>
      <c r="C38187" s="7" t="s">
        <v>7423</v>
      </c>
      <c r="D38187" t="s">
        <v>123</v>
      </c>
      <c r="E38187" s="8">
        <v>6.1757719714964403E-2</v>
      </c>
      <c r="F38187" s="9">
        <v>242</v>
      </c>
    </row>
    <row r="38188" spans="1:6">
      <c r="A38188" s="6">
        <v>38188</v>
      </c>
      <c r="B38188" s="7" t="s">
        <v>33346</v>
      </c>
      <c r="C38188" s="7" t="s">
        <v>33346</v>
      </c>
      <c r="D38188" t="s">
        <v>84</v>
      </c>
      <c r="E38188" s="8">
        <v>3.2921810699588501E-2</v>
      </c>
      <c r="F38188" s="9">
        <v>242</v>
      </c>
    </row>
    <row r="38189" spans="1:6">
      <c r="A38189" s="6">
        <v>38189</v>
      </c>
      <c r="B38189" s="7" t="s">
        <v>33347</v>
      </c>
      <c r="C38189" s="7" t="s">
        <v>33347</v>
      </c>
      <c r="D38189" t="s">
        <v>84</v>
      </c>
      <c r="E38189" s="8">
        <v>2.89256198347107E-2</v>
      </c>
      <c r="F38189" s="9">
        <v>242</v>
      </c>
    </row>
    <row r="38190" spans="1:6">
      <c r="A38190" s="6">
        <v>38190</v>
      </c>
      <c r="B38190" s="7" t="s">
        <v>33348</v>
      </c>
      <c r="C38190" s="7" t="s">
        <v>33348</v>
      </c>
      <c r="D38190" t="s">
        <v>107</v>
      </c>
      <c r="E38190" s="8">
        <v>0.28512396694214898</v>
      </c>
      <c r="F38190" s="9">
        <v>242</v>
      </c>
    </row>
    <row r="38191" spans="1:6">
      <c r="A38191" s="6">
        <v>38191</v>
      </c>
      <c r="B38191" s="7" t="s">
        <v>33349</v>
      </c>
      <c r="C38191" s="7" t="s">
        <v>33349</v>
      </c>
      <c r="D38191" t="s">
        <v>84</v>
      </c>
      <c r="E38191" s="8">
        <v>1.6194331983805699E-2</v>
      </c>
      <c r="F38191" s="9">
        <v>242</v>
      </c>
    </row>
    <row r="38192" spans="1:6">
      <c r="A38192" s="6">
        <v>38192</v>
      </c>
      <c r="B38192" s="7" t="s">
        <v>33350</v>
      </c>
      <c r="C38192" s="7" t="s">
        <v>33350</v>
      </c>
      <c r="D38192" t="s">
        <v>107</v>
      </c>
      <c r="E38192" s="8">
        <v>3.7037037037037E-2</v>
      </c>
      <c r="F38192" s="9">
        <v>242</v>
      </c>
    </row>
    <row r="38193" spans="1:6">
      <c r="A38193" s="6">
        <v>38193</v>
      </c>
      <c r="B38193" s="7" t="s">
        <v>33351</v>
      </c>
      <c r="C38193" s="7" t="s">
        <v>33351</v>
      </c>
      <c r="D38193" t="s">
        <v>84</v>
      </c>
      <c r="E38193" s="8">
        <v>0.169421487603306</v>
      </c>
      <c r="F38193" s="9">
        <v>242</v>
      </c>
    </row>
    <row r="38194" spans="1:6">
      <c r="A38194" s="6">
        <v>38194</v>
      </c>
      <c r="B38194" s="7" t="s">
        <v>33352</v>
      </c>
      <c r="C38194" s="7" t="s">
        <v>33352</v>
      </c>
      <c r="D38194" t="s">
        <v>107</v>
      </c>
      <c r="E38194" s="8">
        <v>6.1776061776061798E-2</v>
      </c>
      <c r="F38194" s="9">
        <v>242</v>
      </c>
    </row>
    <row r="38195" spans="1:6">
      <c r="A38195" s="6">
        <v>38195</v>
      </c>
      <c r="B38195" s="7" t="s">
        <v>12050</v>
      </c>
      <c r="C38195" s="7" t="s">
        <v>12050</v>
      </c>
      <c r="D38195" t="s">
        <v>107</v>
      </c>
      <c r="E38195" s="8">
        <v>3.5012809564474799E-2</v>
      </c>
      <c r="F38195" s="9">
        <v>242</v>
      </c>
    </row>
    <row r="38196" spans="1:6">
      <c r="A38196" s="6">
        <v>38196</v>
      </c>
      <c r="B38196" s="7" t="s">
        <v>33353</v>
      </c>
      <c r="C38196" s="7" t="s">
        <v>33353</v>
      </c>
      <c r="D38196" t="s">
        <v>84</v>
      </c>
      <c r="E38196" s="8">
        <v>2.3904382470119501E-2</v>
      </c>
      <c r="F38196" s="9">
        <v>242</v>
      </c>
    </row>
    <row r="38197" spans="1:6">
      <c r="A38197" s="6">
        <v>38197</v>
      </c>
      <c r="B38197" s="7" t="s">
        <v>33354</v>
      </c>
      <c r="C38197" s="7" t="s">
        <v>9922</v>
      </c>
      <c r="D38197" t="s">
        <v>123</v>
      </c>
      <c r="E38197" s="8">
        <v>0.109756097560976</v>
      </c>
      <c r="F38197" s="9">
        <v>242</v>
      </c>
    </row>
    <row r="38198" spans="1:6">
      <c r="A38198" s="6">
        <v>38198</v>
      </c>
      <c r="B38198" s="7" t="s">
        <v>33355</v>
      </c>
      <c r="C38198" s="7" t="s">
        <v>33355</v>
      </c>
      <c r="D38198" t="s">
        <v>107</v>
      </c>
      <c r="E38198" s="8">
        <v>0.174216027874564</v>
      </c>
      <c r="F38198" s="9">
        <v>242</v>
      </c>
    </row>
    <row r="38199" spans="1:6">
      <c r="A38199" s="6">
        <v>38199</v>
      </c>
      <c r="B38199" s="7" t="s">
        <v>33356</v>
      </c>
      <c r="C38199" s="7" t="s">
        <v>33357</v>
      </c>
      <c r="D38199" t="s">
        <v>123</v>
      </c>
      <c r="E38199" s="8">
        <v>1.2244897959183701E-2</v>
      </c>
      <c r="F38199" s="9">
        <v>242</v>
      </c>
    </row>
    <row r="38200" spans="1:6">
      <c r="A38200" s="6">
        <v>38200</v>
      </c>
      <c r="B38200" s="7" t="s">
        <v>33358</v>
      </c>
      <c r="C38200" s="7" t="s">
        <v>33358</v>
      </c>
      <c r="D38200" t="s">
        <v>84</v>
      </c>
      <c r="E38200" s="8">
        <v>0.10902255639097699</v>
      </c>
      <c r="F38200" s="9">
        <v>242</v>
      </c>
    </row>
    <row r="38201" spans="1:6">
      <c r="A38201" s="6">
        <v>38201</v>
      </c>
      <c r="B38201" s="7" t="s">
        <v>33359</v>
      </c>
      <c r="C38201" s="7" t="s">
        <v>33359</v>
      </c>
      <c r="D38201" t="s">
        <v>107</v>
      </c>
      <c r="E38201" s="8">
        <v>5.9055118110236199E-2</v>
      </c>
      <c r="F38201" s="9">
        <v>242</v>
      </c>
    </row>
    <row r="38202" spans="1:6">
      <c r="A38202" s="6">
        <v>38202</v>
      </c>
      <c r="B38202" s="7" t="s">
        <v>19267</v>
      </c>
      <c r="C38202" s="7" t="s">
        <v>19267</v>
      </c>
      <c r="D38202" t="s">
        <v>84</v>
      </c>
      <c r="E38202" s="8">
        <v>1.6666666666666701E-2</v>
      </c>
      <c r="F38202" s="9">
        <v>242</v>
      </c>
    </row>
    <row r="38203" spans="1:6">
      <c r="A38203" s="6">
        <v>38203</v>
      </c>
      <c r="B38203" s="7" t="s">
        <v>9660</v>
      </c>
      <c r="C38203" s="7" t="s">
        <v>9660</v>
      </c>
      <c r="D38203" t="s">
        <v>107</v>
      </c>
      <c r="E38203" s="8">
        <v>1.11084849917277E-2</v>
      </c>
      <c r="F38203" s="9">
        <v>242</v>
      </c>
    </row>
    <row r="38204" spans="1:6">
      <c r="A38204" s="6">
        <v>38204</v>
      </c>
      <c r="B38204" s="7" t="s">
        <v>33360</v>
      </c>
      <c r="C38204" s="7" t="s">
        <v>33361</v>
      </c>
      <c r="D38204" t="s">
        <v>123</v>
      </c>
      <c r="E38204" s="8">
        <v>1</v>
      </c>
      <c r="F38204" s="9">
        <v>242</v>
      </c>
    </row>
    <row r="38205" spans="1:6">
      <c r="A38205" s="6">
        <v>38205</v>
      </c>
      <c r="B38205" s="7" t="s">
        <v>29276</v>
      </c>
      <c r="C38205" s="7" t="s">
        <v>15452</v>
      </c>
      <c r="D38205" t="s">
        <v>258</v>
      </c>
      <c r="E38205" s="8">
        <v>2.0833333333333301E-2</v>
      </c>
      <c r="F38205" s="9">
        <v>242</v>
      </c>
    </row>
    <row r="38206" spans="1:6">
      <c r="A38206" s="6">
        <v>38206</v>
      </c>
      <c r="B38206" s="7" t="s">
        <v>33362</v>
      </c>
      <c r="C38206" s="7" t="s">
        <v>28639</v>
      </c>
      <c r="D38206" t="s">
        <v>123</v>
      </c>
      <c r="E38206" s="8">
        <v>6.15384615384615E-2</v>
      </c>
      <c r="F38206" s="9">
        <v>242</v>
      </c>
    </row>
    <row r="38207" spans="1:6">
      <c r="A38207" s="6">
        <v>38207</v>
      </c>
      <c r="B38207" s="7" t="s">
        <v>33363</v>
      </c>
      <c r="C38207" s="7" t="s">
        <v>23912</v>
      </c>
      <c r="D38207" t="s">
        <v>123</v>
      </c>
      <c r="E38207" s="8">
        <v>3.6734693877551003E-2</v>
      </c>
      <c r="F38207" s="9">
        <v>242</v>
      </c>
    </row>
    <row r="38208" spans="1:6">
      <c r="A38208" s="6">
        <v>38208</v>
      </c>
      <c r="B38208" s="7" t="s">
        <v>33364</v>
      </c>
      <c r="C38208" s="7" t="s">
        <v>33364</v>
      </c>
      <c r="D38208" t="s">
        <v>84</v>
      </c>
      <c r="E38208" s="8">
        <v>6.1983471074380202E-2</v>
      </c>
      <c r="F38208" s="9">
        <v>242</v>
      </c>
    </row>
    <row r="38209" spans="1:6">
      <c r="A38209" s="6">
        <v>38209</v>
      </c>
      <c r="B38209" s="7" t="s">
        <v>33365</v>
      </c>
      <c r="C38209" s="7" t="s">
        <v>33365</v>
      </c>
      <c r="D38209" t="s">
        <v>84</v>
      </c>
      <c r="E38209" s="8">
        <v>0.15503875968992201</v>
      </c>
      <c r="F38209" s="9">
        <v>242</v>
      </c>
    </row>
    <row r="38210" spans="1:6">
      <c r="A38210" s="6">
        <v>38210</v>
      </c>
      <c r="B38210" s="7" t="s">
        <v>33366</v>
      </c>
      <c r="C38210" s="7" t="s">
        <v>33366</v>
      </c>
      <c r="D38210" t="s">
        <v>107</v>
      </c>
      <c r="E38210" s="8">
        <v>8.3665338645418294E-2</v>
      </c>
      <c r="F38210" s="9">
        <v>242</v>
      </c>
    </row>
    <row r="38211" spans="1:6">
      <c r="A38211" s="6">
        <v>38211</v>
      </c>
      <c r="B38211" s="7" t="s">
        <v>33367</v>
      </c>
      <c r="C38211" s="7" t="s">
        <v>20298</v>
      </c>
      <c r="D38211" t="s">
        <v>123</v>
      </c>
      <c r="E38211" s="8">
        <v>0.12</v>
      </c>
      <c r="F38211" s="9">
        <v>242</v>
      </c>
    </row>
    <row r="38212" spans="1:6">
      <c r="A38212" s="6">
        <v>38212</v>
      </c>
      <c r="B38212" s="7" t="s">
        <v>33368</v>
      </c>
      <c r="C38212" s="7" t="s">
        <v>31088</v>
      </c>
      <c r="D38212" t="s">
        <v>123</v>
      </c>
      <c r="E38212" s="8">
        <v>3.3210332103321E-2</v>
      </c>
      <c r="F38212" s="9">
        <v>242</v>
      </c>
    </row>
    <row r="38213" spans="1:6">
      <c r="A38213" s="6">
        <v>38213</v>
      </c>
      <c r="B38213" s="7" t="s">
        <v>33369</v>
      </c>
      <c r="C38213" s="7" t="s">
        <v>33369</v>
      </c>
      <c r="D38213" t="s">
        <v>84</v>
      </c>
      <c r="E38213" s="8">
        <v>4.7619047619047603E-2</v>
      </c>
      <c r="F38213" s="9">
        <v>242</v>
      </c>
    </row>
    <row r="38214" spans="1:6">
      <c r="A38214" s="6">
        <v>38214</v>
      </c>
      <c r="B38214" s="7" t="s">
        <v>33370</v>
      </c>
      <c r="C38214" s="7" t="s">
        <v>33370</v>
      </c>
      <c r="D38214" t="s">
        <v>84</v>
      </c>
      <c r="E38214" s="8">
        <v>0.63636363636363602</v>
      </c>
      <c r="F38214" s="9">
        <v>242</v>
      </c>
    </row>
    <row r="38215" spans="1:6">
      <c r="A38215" s="6">
        <v>38215</v>
      </c>
      <c r="B38215" s="7" t="s">
        <v>33371</v>
      </c>
      <c r="C38215" s="7" t="s">
        <v>33371</v>
      </c>
      <c r="D38215" t="s">
        <v>107</v>
      </c>
      <c r="E38215" s="8">
        <v>0.10370370370370401</v>
      </c>
      <c r="F38215" s="9">
        <v>242</v>
      </c>
    </row>
    <row r="38216" spans="1:6">
      <c r="A38216" s="6">
        <v>38216</v>
      </c>
      <c r="B38216" s="7" t="s">
        <v>33372</v>
      </c>
      <c r="C38216" s="7" t="s">
        <v>33373</v>
      </c>
      <c r="D38216" t="s">
        <v>123</v>
      </c>
      <c r="E38216" s="8">
        <v>2.0661157024793399E-2</v>
      </c>
      <c r="F38216" s="9">
        <v>242</v>
      </c>
    </row>
    <row r="38217" spans="1:6">
      <c r="A38217" s="6">
        <v>38217</v>
      </c>
      <c r="B38217" s="7" t="s">
        <v>33374</v>
      </c>
      <c r="C38217" s="7" t="s">
        <v>33374</v>
      </c>
      <c r="D38217" t="s">
        <v>107</v>
      </c>
      <c r="E38217" s="8">
        <v>4.2471042471042497E-2</v>
      </c>
      <c r="F38217" s="9">
        <v>242</v>
      </c>
    </row>
    <row r="38218" spans="1:6">
      <c r="A38218" s="6">
        <v>38218</v>
      </c>
      <c r="B38218" s="7" t="s">
        <v>33375</v>
      </c>
      <c r="C38218" s="7" t="s">
        <v>33375</v>
      </c>
      <c r="D38218" t="s">
        <v>84</v>
      </c>
      <c r="E38218" s="8">
        <v>0.38043478260869601</v>
      </c>
      <c r="F38218" s="9">
        <v>242</v>
      </c>
    </row>
    <row r="38219" spans="1:6">
      <c r="A38219" s="6">
        <v>38219</v>
      </c>
      <c r="B38219" s="7" t="s">
        <v>33376</v>
      </c>
      <c r="C38219" s="7" t="s">
        <v>19331</v>
      </c>
      <c r="D38219" t="s">
        <v>123</v>
      </c>
      <c r="E38219" s="8">
        <v>8.9430894308943104E-2</v>
      </c>
      <c r="F38219" s="9">
        <v>242</v>
      </c>
    </row>
    <row r="38220" spans="1:6">
      <c r="A38220" s="6">
        <v>38220</v>
      </c>
      <c r="B38220" s="7" t="s">
        <v>29771</v>
      </c>
      <c r="C38220" s="7" t="s">
        <v>29771</v>
      </c>
      <c r="D38220" t="s">
        <v>84</v>
      </c>
      <c r="E38220" s="8">
        <v>5.9055118110236199E-2</v>
      </c>
      <c r="F38220" s="9">
        <v>242</v>
      </c>
    </row>
    <row r="38221" spans="1:6">
      <c r="A38221" s="6">
        <v>38221</v>
      </c>
      <c r="B38221" s="7" t="s">
        <v>33377</v>
      </c>
      <c r="C38221" s="7" t="s">
        <v>33377</v>
      </c>
      <c r="D38221" t="s">
        <v>84</v>
      </c>
      <c r="E38221" s="8">
        <v>0.12396694214876</v>
      </c>
      <c r="F38221" s="9">
        <v>242</v>
      </c>
    </row>
    <row r="38222" spans="1:6">
      <c r="A38222" s="6">
        <v>38222</v>
      </c>
      <c r="B38222" s="7" t="s">
        <v>33378</v>
      </c>
      <c r="C38222" s="7" t="s">
        <v>33378</v>
      </c>
      <c r="D38222" t="s">
        <v>84</v>
      </c>
      <c r="E38222" s="8">
        <v>6.1728395061728399E-2</v>
      </c>
      <c r="F38222" s="9">
        <v>242</v>
      </c>
    </row>
    <row r="38223" spans="1:6">
      <c r="A38223" s="6">
        <v>38223</v>
      </c>
      <c r="B38223" s="7" t="s">
        <v>29675</v>
      </c>
      <c r="C38223" s="7" t="s">
        <v>29675</v>
      </c>
      <c r="D38223" t="s">
        <v>84</v>
      </c>
      <c r="E38223" s="8">
        <v>0.66666666666666696</v>
      </c>
      <c r="F38223" s="9">
        <v>242</v>
      </c>
    </row>
    <row r="38224" spans="1:6">
      <c r="A38224" s="6">
        <v>38224</v>
      </c>
      <c r="B38224" s="7" t="s">
        <v>33379</v>
      </c>
      <c r="C38224" s="7" t="s">
        <v>33379</v>
      </c>
      <c r="D38224" t="s">
        <v>84</v>
      </c>
      <c r="E38224" s="8">
        <v>4.5454545454545497E-2</v>
      </c>
      <c r="F38224" s="9">
        <v>242</v>
      </c>
    </row>
    <row r="38225" spans="1:6">
      <c r="A38225" s="6">
        <v>38225</v>
      </c>
      <c r="B38225" s="7" t="s">
        <v>33380</v>
      </c>
      <c r="C38225" s="7" t="s">
        <v>33380</v>
      </c>
      <c r="D38225" t="s">
        <v>107</v>
      </c>
      <c r="E38225" s="8">
        <v>0.78880866425992802</v>
      </c>
      <c r="F38225" s="9">
        <v>242</v>
      </c>
    </row>
    <row r="38226" spans="1:6">
      <c r="A38226" s="6">
        <v>38226</v>
      </c>
      <c r="B38226" s="7" t="s">
        <v>33381</v>
      </c>
      <c r="C38226" s="7" t="s">
        <v>26966</v>
      </c>
      <c r="D38226" t="s">
        <v>114</v>
      </c>
      <c r="E38226" s="8">
        <v>4.0000000000000001E-3</v>
      </c>
      <c r="F38226" s="9">
        <v>241</v>
      </c>
    </row>
    <row r="38227" spans="1:6">
      <c r="A38227" s="6">
        <v>38227</v>
      </c>
      <c r="B38227" s="7" t="s">
        <v>33382</v>
      </c>
      <c r="C38227" s="7" t="s">
        <v>33382</v>
      </c>
      <c r="D38227" t="s">
        <v>107</v>
      </c>
      <c r="E38227" s="8">
        <v>7.8431372549019607E-2</v>
      </c>
      <c r="F38227" s="9">
        <v>241</v>
      </c>
    </row>
    <row r="38228" spans="1:6">
      <c r="A38228" s="6">
        <v>38228</v>
      </c>
      <c r="B38228" s="7" t="s">
        <v>33383</v>
      </c>
      <c r="C38228" s="7" t="s">
        <v>33383</v>
      </c>
      <c r="D38228" t="s">
        <v>107</v>
      </c>
      <c r="E38228" s="8">
        <v>2.0576131687242798E-2</v>
      </c>
      <c r="F38228" s="9">
        <v>241</v>
      </c>
    </row>
    <row r="38229" spans="1:6">
      <c r="A38229" s="6">
        <v>38229</v>
      </c>
      <c r="B38229" s="7" t="s">
        <v>25571</v>
      </c>
      <c r="C38229" s="7" t="s">
        <v>14289</v>
      </c>
      <c r="D38229" t="s">
        <v>117</v>
      </c>
      <c r="E38229" s="8">
        <v>7.1322436849925702E-2</v>
      </c>
      <c r="F38229" s="9">
        <v>241</v>
      </c>
    </row>
    <row r="38230" spans="1:6">
      <c r="A38230" s="6">
        <v>38230</v>
      </c>
      <c r="B38230" s="7" t="s">
        <v>20137</v>
      </c>
      <c r="C38230" s="7" t="s">
        <v>20138</v>
      </c>
      <c r="D38230" t="s">
        <v>68</v>
      </c>
      <c r="E38230" s="8">
        <v>2.2708158116063901E-2</v>
      </c>
      <c r="F38230" s="9">
        <v>241</v>
      </c>
    </row>
    <row r="38231" spans="1:6">
      <c r="A38231" s="6">
        <v>38231</v>
      </c>
      <c r="B38231" s="7" t="s">
        <v>33384</v>
      </c>
      <c r="C38231" s="7" t="s">
        <v>33384</v>
      </c>
      <c r="D38231" t="s">
        <v>107</v>
      </c>
      <c r="E38231" s="8">
        <v>2.9045643153527E-2</v>
      </c>
      <c r="F38231" s="9">
        <v>241</v>
      </c>
    </row>
    <row r="38232" spans="1:6">
      <c r="A38232" s="6">
        <v>38232</v>
      </c>
      <c r="B38232" s="7" t="s">
        <v>32988</v>
      </c>
      <c r="C38232" s="7" t="s">
        <v>32988</v>
      </c>
      <c r="D38232" t="s">
        <v>107</v>
      </c>
      <c r="E38232" s="8">
        <v>2.81293952180028E-3</v>
      </c>
      <c r="F38232" s="9">
        <v>241</v>
      </c>
    </row>
    <row r="38233" spans="1:6">
      <c r="A38233" s="6">
        <v>38233</v>
      </c>
      <c r="B38233" s="7" t="s">
        <v>27836</v>
      </c>
      <c r="C38233" s="7" t="s">
        <v>27837</v>
      </c>
      <c r="D38233" t="s">
        <v>258</v>
      </c>
      <c r="E38233" s="8">
        <v>3.6303630363036299E-2</v>
      </c>
      <c r="F38233" s="9">
        <v>241</v>
      </c>
    </row>
    <row r="38234" spans="1:6">
      <c r="A38234" s="6">
        <v>38234</v>
      </c>
      <c r="B38234" s="7" t="s">
        <v>33385</v>
      </c>
      <c r="C38234" s="7" t="s">
        <v>33386</v>
      </c>
      <c r="D38234" t="s">
        <v>117</v>
      </c>
      <c r="E38234" s="8">
        <v>1.21951219512195E-2</v>
      </c>
      <c r="F38234" s="9">
        <v>241</v>
      </c>
    </row>
    <row r="38235" spans="1:6">
      <c r="A38235" s="6">
        <v>38235</v>
      </c>
      <c r="B38235" s="7" t="s">
        <v>25116</v>
      </c>
      <c r="C38235" s="7" t="s">
        <v>33387</v>
      </c>
      <c r="D38235" t="s">
        <v>258</v>
      </c>
      <c r="E38235" s="8">
        <v>3.9859320046893298E-2</v>
      </c>
      <c r="F38235" s="9">
        <v>241</v>
      </c>
    </row>
    <row r="38236" spans="1:6">
      <c r="A38236" s="6">
        <v>38236</v>
      </c>
      <c r="B38236" s="7" t="s">
        <v>33388</v>
      </c>
      <c r="C38236" s="7" t="s">
        <v>33388</v>
      </c>
      <c r="D38236" t="s">
        <v>107</v>
      </c>
      <c r="E38236" s="8">
        <v>8.29875518672199E-3</v>
      </c>
      <c r="F38236" s="9">
        <v>241</v>
      </c>
    </row>
    <row r="38237" spans="1:6">
      <c r="A38237" s="6">
        <v>38237</v>
      </c>
      <c r="B38237" s="7" t="s">
        <v>33389</v>
      </c>
      <c r="C38237" s="7" t="s">
        <v>33390</v>
      </c>
      <c r="D38237" t="s">
        <v>258</v>
      </c>
      <c r="E38237" s="8">
        <v>7.0110701107011106E-2</v>
      </c>
      <c r="F38237" s="9">
        <v>241</v>
      </c>
    </row>
    <row r="38238" spans="1:6">
      <c r="A38238" s="6">
        <v>38238</v>
      </c>
      <c r="B38238" s="7" t="s">
        <v>33391</v>
      </c>
      <c r="C38238" s="7" t="s">
        <v>27670</v>
      </c>
      <c r="D38238" t="s">
        <v>114</v>
      </c>
      <c r="E38238" s="8">
        <v>0</v>
      </c>
      <c r="F38238" s="9">
        <v>241</v>
      </c>
    </row>
    <row r="38239" spans="1:6">
      <c r="A38239" s="6">
        <v>38239</v>
      </c>
      <c r="B38239" s="7" t="s">
        <v>33392</v>
      </c>
      <c r="C38239" s="7" t="s">
        <v>33392</v>
      </c>
      <c r="D38239" t="s">
        <v>107</v>
      </c>
      <c r="E38239" s="8">
        <v>1.6460905349794198E-2</v>
      </c>
      <c r="F38239" s="9">
        <v>241</v>
      </c>
    </row>
    <row r="38240" spans="1:6">
      <c r="A38240" s="6">
        <v>38240</v>
      </c>
      <c r="B38240" s="7" t="s">
        <v>10985</v>
      </c>
      <c r="C38240" s="7" t="s">
        <v>10985</v>
      </c>
      <c r="D38240" t="s">
        <v>96</v>
      </c>
      <c r="E38240" s="8">
        <v>3.6705461056401101E-2</v>
      </c>
      <c r="F38240" s="9">
        <v>241</v>
      </c>
    </row>
    <row r="38241" spans="1:6">
      <c r="A38241" s="6">
        <v>38241</v>
      </c>
      <c r="B38241" s="7" t="s">
        <v>33393</v>
      </c>
      <c r="C38241" s="7" t="s">
        <v>33393</v>
      </c>
      <c r="D38241" t="s">
        <v>107</v>
      </c>
      <c r="E38241" s="8">
        <v>2.8806584362139901E-2</v>
      </c>
      <c r="F38241" s="9">
        <v>241</v>
      </c>
    </row>
    <row r="38242" spans="1:6">
      <c r="A38242" s="6">
        <v>38242</v>
      </c>
      <c r="B38242" s="7" t="s">
        <v>33394</v>
      </c>
      <c r="C38242" s="7" t="s">
        <v>33394</v>
      </c>
      <c r="D38242" t="s">
        <v>107</v>
      </c>
      <c r="E38242" s="8">
        <v>5.39419087136929E-2</v>
      </c>
      <c r="F38242" s="9">
        <v>241</v>
      </c>
    </row>
    <row r="38243" spans="1:6">
      <c r="A38243" s="6">
        <v>38243</v>
      </c>
      <c r="B38243" s="7" t="s">
        <v>23684</v>
      </c>
      <c r="C38243" s="7" t="s">
        <v>23685</v>
      </c>
      <c r="D38243" t="s">
        <v>68</v>
      </c>
      <c r="E38243" s="8">
        <v>4.0201005025125601E-2</v>
      </c>
      <c r="F38243" s="9">
        <v>241</v>
      </c>
    </row>
    <row r="38244" spans="1:6">
      <c r="A38244" s="6">
        <v>38244</v>
      </c>
      <c r="B38244" s="7" t="s">
        <v>33395</v>
      </c>
      <c r="C38244" s="7" t="s">
        <v>33395</v>
      </c>
      <c r="D38244" t="s">
        <v>107</v>
      </c>
      <c r="E38244" s="8">
        <v>2.4896265560166001E-2</v>
      </c>
      <c r="F38244" s="9">
        <v>241</v>
      </c>
    </row>
    <row r="38245" spans="1:6">
      <c r="A38245" s="6">
        <v>38245</v>
      </c>
      <c r="B38245" s="7" t="s">
        <v>33396</v>
      </c>
      <c r="C38245" s="7" t="s">
        <v>15199</v>
      </c>
      <c r="D38245" t="s">
        <v>114</v>
      </c>
      <c r="E38245" s="8">
        <v>8.29875518672199E-3</v>
      </c>
      <c r="F38245" s="9">
        <v>241</v>
      </c>
    </row>
    <row r="38246" spans="1:6">
      <c r="A38246" s="6">
        <v>38246</v>
      </c>
      <c r="B38246" s="7" t="s">
        <v>33397</v>
      </c>
      <c r="C38246" s="7" t="s">
        <v>33397</v>
      </c>
      <c r="D38246" t="s">
        <v>84</v>
      </c>
      <c r="E38246" s="8">
        <v>8.23045267489712E-3</v>
      </c>
      <c r="F38246" s="9">
        <v>241</v>
      </c>
    </row>
    <row r="38247" spans="1:6">
      <c r="A38247" s="6">
        <v>38247</v>
      </c>
      <c r="B38247" s="7" t="s">
        <v>33398</v>
      </c>
      <c r="C38247" s="7" t="s">
        <v>33398</v>
      </c>
      <c r="D38247" t="s">
        <v>107</v>
      </c>
      <c r="E38247" s="8">
        <v>3.2520325203252001E-2</v>
      </c>
      <c r="F38247" s="9">
        <v>241</v>
      </c>
    </row>
    <row r="38248" spans="1:6">
      <c r="A38248" s="6">
        <v>38248</v>
      </c>
      <c r="B38248" s="7" t="s">
        <v>33399</v>
      </c>
      <c r="C38248" s="7" t="s">
        <v>14000</v>
      </c>
      <c r="D38248" t="s">
        <v>123</v>
      </c>
      <c r="E38248" s="8">
        <v>1.35440180586907E-2</v>
      </c>
      <c r="F38248" s="9">
        <v>241</v>
      </c>
    </row>
    <row r="38249" spans="1:6">
      <c r="A38249" s="6">
        <v>38249</v>
      </c>
      <c r="B38249" s="7" t="s">
        <v>33400</v>
      </c>
      <c r="C38249" s="7" t="s">
        <v>33400</v>
      </c>
      <c r="D38249" t="s">
        <v>107</v>
      </c>
      <c r="E38249" s="8">
        <v>0.190311418685121</v>
      </c>
      <c r="F38249" s="9">
        <v>241</v>
      </c>
    </row>
    <row r="38250" spans="1:6">
      <c r="A38250" s="6">
        <v>38250</v>
      </c>
      <c r="B38250" s="7" t="s">
        <v>23410</v>
      </c>
      <c r="C38250" s="7" t="s">
        <v>738</v>
      </c>
      <c r="D38250" t="s">
        <v>68</v>
      </c>
      <c r="E38250" s="8">
        <v>1.41388174807198E-2</v>
      </c>
      <c r="F38250" s="9">
        <v>241</v>
      </c>
    </row>
    <row r="38251" spans="1:6">
      <c r="A38251" s="6">
        <v>38251</v>
      </c>
      <c r="B38251" s="7" t="s">
        <v>33401</v>
      </c>
      <c r="C38251" s="7" t="s">
        <v>33401</v>
      </c>
      <c r="D38251" t="s">
        <v>107</v>
      </c>
      <c r="E38251" s="8">
        <v>9.2369477911646597E-2</v>
      </c>
      <c r="F38251" s="9">
        <v>241</v>
      </c>
    </row>
    <row r="38252" spans="1:6">
      <c r="A38252" s="6">
        <v>38252</v>
      </c>
      <c r="B38252" s="7" t="s">
        <v>17253</v>
      </c>
      <c r="C38252" s="7" t="s">
        <v>25805</v>
      </c>
      <c r="D38252" t="s">
        <v>258</v>
      </c>
      <c r="E38252" s="8">
        <v>3.0564263322883999E-2</v>
      </c>
      <c r="F38252" s="9">
        <v>241</v>
      </c>
    </row>
    <row r="38253" spans="1:6">
      <c r="A38253" s="6">
        <v>38253</v>
      </c>
      <c r="B38253" s="7" t="s">
        <v>33402</v>
      </c>
      <c r="C38253" s="7" t="s">
        <v>33402</v>
      </c>
      <c r="D38253" t="s">
        <v>107</v>
      </c>
      <c r="E38253" s="8">
        <v>1.6460905349794198E-2</v>
      </c>
      <c r="F38253" s="9">
        <v>241</v>
      </c>
    </row>
    <row r="38254" spans="1:6">
      <c r="A38254" s="6">
        <v>38254</v>
      </c>
      <c r="B38254" s="7" t="s">
        <v>33403</v>
      </c>
      <c r="C38254" s="7" t="s">
        <v>33403</v>
      </c>
      <c r="D38254" t="s">
        <v>107</v>
      </c>
      <c r="E38254" s="8">
        <v>3.8659793814432998E-2</v>
      </c>
      <c r="F38254" s="9">
        <v>241</v>
      </c>
    </row>
    <row r="38255" spans="1:6">
      <c r="A38255" s="6">
        <v>38255</v>
      </c>
      <c r="B38255" s="7" t="s">
        <v>33404</v>
      </c>
      <c r="C38255" s="7" t="s">
        <v>22003</v>
      </c>
      <c r="D38255" t="s">
        <v>117</v>
      </c>
      <c r="E38255" s="8">
        <v>3.7344398340249003E-2</v>
      </c>
      <c r="F38255" s="9">
        <v>241</v>
      </c>
    </row>
    <row r="38256" spans="1:6">
      <c r="A38256" s="6">
        <v>38256</v>
      </c>
      <c r="B38256" s="7" t="s">
        <v>33405</v>
      </c>
      <c r="C38256" s="7" t="s">
        <v>33405</v>
      </c>
      <c r="D38256" t="s">
        <v>84</v>
      </c>
      <c r="E38256" s="8">
        <v>8.29875518672199E-3</v>
      </c>
      <c r="F38256" s="9">
        <v>241</v>
      </c>
    </row>
    <row r="38257" spans="1:6">
      <c r="A38257" s="6">
        <v>38257</v>
      </c>
      <c r="B38257" s="7" t="s">
        <v>33406</v>
      </c>
      <c r="C38257" s="7" t="s">
        <v>33406</v>
      </c>
      <c r="D38257" t="s">
        <v>84</v>
      </c>
      <c r="E38257" s="8">
        <v>5.2434456928839003E-2</v>
      </c>
      <c r="F38257" s="9">
        <v>241</v>
      </c>
    </row>
    <row r="38258" spans="1:6">
      <c r="A38258" s="6">
        <v>38258</v>
      </c>
      <c r="B38258" s="7" t="s">
        <v>33407</v>
      </c>
      <c r="C38258" s="7" t="s">
        <v>8706</v>
      </c>
      <c r="D38258" t="s">
        <v>117</v>
      </c>
      <c r="E38258" s="8">
        <v>3.2921810699588501E-2</v>
      </c>
      <c r="F38258" s="9">
        <v>241</v>
      </c>
    </row>
    <row r="38259" spans="1:6">
      <c r="A38259" s="6">
        <v>38259</v>
      </c>
      <c r="B38259" s="7" t="s">
        <v>30083</v>
      </c>
      <c r="C38259" s="7" t="s">
        <v>3384</v>
      </c>
      <c r="D38259" t="s">
        <v>258</v>
      </c>
      <c r="E38259" s="8">
        <v>1.3157894736842099E-2</v>
      </c>
      <c r="F38259" s="9">
        <v>241</v>
      </c>
    </row>
    <row r="38260" spans="1:6">
      <c r="A38260" s="6">
        <v>38260</v>
      </c>
      <c r="B38260" s="7" t="s">
        <v>33408</v>
      </c>
      <c r="C38260" s="7" t="s">
        <v>33408</v>
      </c>
      <c r="D38260" t="s">
        <v>84</v>
      </c>
      <c r="E38260" s="8">
        <v>8.1159420289855094E-2</v>
      </c>
      <c r="F38260" s="9">
        <v>241</v>
      </c>
    </row>
    <row r="38261" spans="1:6">
      <c r="A38261" s="6">
        <v>38261</v>
      </c>
      <c r="B38261" s="7" t="s">
        <v>33409</v>
      </c>
      <c r="C38261" s="7" t="s">
        <v>33409</v>
      </c>
      <c r="D38261" t="s">
        <v>107</v>
      </c>
      <c r="E38261" s="8">
        <v>4.5454545454545497E-2</v>
      </c>
      <c r="F38261" s="9">
        <v>241</v>
      </c>
    </row>
    <row r="38262" spans="1:6">
      <c r="A38262" s="6">
        <v>38262</v>
      </c>
      <c r="B38262" s="7" t="s">
        <v>33410</v>
      </c>
      <c r="C38262" s="7" t="s">
        <v>33410</v>
      </c>
      <c r="D38262" t="s">
        <v>107</v>
      </c>
      <c r="E38262" s="8">
        <v>1.2244897959183701E-2</v>
      </c>
      <c r="F38262" s="9">
        <v>241</v>
      </c>
    </row>
    <row r="38263" spans="1:6">
      <c r="A38263" s="6">
        <v>38263</v>
      </c>
      <c r="B38263" s="7" t="s">
        <v>33411</v>
      </c>
      <c r="C38263" s="7" t="s">
        <v>33411</v>
      </c>
      <c r="D38263" t="s">
        <v>107</v>
      </c>
      <c r="E38263" s="8">
        <v>3.0864197530864199E-2</v>
      </c>
      <c r="F38263" s="9">
        <v>241</v>
      </c>
    </row>
    <row r="38264" spans="1:6">
      <c r="A38264" s="6">
        <v>38264</v>
      </c>
      <c r="B38264" s="7" t="s">
        <v>33412</v>
      </c>
      <c r="C38264" s="7" t="s">
        <v>33412</v>
      </c>
      <c r="D38264" t="s">
        <v>84</v>
      </c>
      <c r="E38264" s="8">
        <v>6.6115702479338803E-2</v>
      </c>
      <c r="F38264" s="9">
        <v>241</v>
      </c>
    </row>
    <row r="38265" spans="1:6">
      <c r="A38265" s="6">
        <v>38265</v>
      </c>
      <c r="B38265" s="7" t="s">
        <v>33413</v>
      </c>
      <c r="C38265" s="7" t="s">
        <v>33413</v>
      </c>
      <c r="D38265" t="s">
        <v>107</v>
      </c>
      <c r="E38265" s="8">
        <v>2.4793388429752101E-2</v>
      </c>
      <c r="F38265" s="9">
        <v>241</v>
      </c>
    </row>
    <row r="38266" spans="1:6">
      <c r="A38266" s="6">
        <v>38266</v>
      </c>
      <c r="B38266" s="7" t="s">
        <v>31153</v>
      </c>
      <c r="C38266" s="7" t="s">
        <v>31153</v>
      </c>
      <c r="D38266" t="s">
        <v>84</v>
      </c>
      <c r="E38266" s="8">
        <v>7.4803149606299205E-2</v>
      </c>
      <c r="F38266" s="9">
        <v>241</v>
      </c>
    </row>
    <row r="38267" spans="1:6">
      <c r="A38267" s="6">
        <v>38267</v>
      </c>
      <c r="B38267" s="7" t="s">
        <v>33414</v>
      </c>
      <c r="C38267" s="7" t="s">
        <v>33414</v>
      </c>
      <c r="D38267" t="s">
        <v>84</v>
      </c>
      <c r="E38267" s="8">
        <v>8.29875518672199E-3</v>
      </c>
      <c r="F38267" s="9">
        <v>241</v>
      </c>
    </row>
    <row r="38268" spans="1:6">
      <c r="A38268" s="6">
        <v>38268</v>
      </c>
      <c r="B38268" s="7" t="s">
        <v>33415</v>
      </c>
      <c r="C38268" s="7" t="s">
        <v>33415</v>
      </c>
      <c r="D38268" t="s">
        <v>84</v>
      </c>
      <c r="E38268" s="8">
        <v>0.24066390041493799</v>
      </c>
      <c r="F38268" s="9">
        <v>241</v>
      </c>
    </row>
    <row r="38269" spans="1:6">
      <c r="A38269" s="6">
        <v>38269</v>
      </c>
      <c r="B38269" s="7" t="s">
        <v>18647</v>
      </c>
      <c r="C38269" s="7" t="s">
        <v>18647</v>
      </c>
      <c r="D38269" t="s">
        <v>84</v>
      </c>
      <c r="E38269" s="8">
        <v>0.65402298850574703</v>
      </c>
      <c r="F38269" s="9">
        <v>241</v>
      </c>
    </row>
    <row r="38270" spans="1:6">
      <c r="A38270" s="6">
        <v>38270</v>
      </c>
      <c r="B38270" s="7" t="s">
        <v>33416</v>
      </c>
      <c r="C38270" s="7" t="s">
        <v>33416</v>
      </c>
      <c r="D38270" t="s">
        <v>84</v>
      </c>
      <c r="E38270" s="8">
        <v>0.110294117647059</v>
      </c>
      <c r="F38270" s="9">
        <v>241</v>
      </c>
    </row>
    <row r="38271" spans="1:6">
      <c r="A38271" s="6">
        <v>38271</v>
      </c>
      <c r="B38271" s="7" t="s">
        <v>33417</v>
      </c>
      <c r="C38271" s="7" t="s">
        <v>18885</v>
      </c>
      <c r="D38271" t="s">
        <v>123</v>
      </c>
      <c r="E38271" s="8">
        <v>0.14344262295082</v>
      </c>
      <c r="F38271" s="9">
        <v>241</v>
      </c>
    </row>
    <row r="38272" spans="1:6">
      <c r="A38272" s="6">
        <v>38272</v>
      </c>
      <c r="B38272" s="7" t="s">
        <v>33418</v>
      </c>
      <c r="C38272" s="7" t="s">
        <v>33418</v>
      </c>
      <c r="D38272" t="s">
        <v>107</v>
      </c>
      <c r="E38272" s="8">
        <v>9.9585062240663894E-2</v>
      </c>
      <c r="F38272" s="9">
        <v>241</v>
      </c>
    </row>
    <row r="38273" spans="1:6">
      <c r="A38273" s="6">
        <v>38273</v>
      </c>
      <c r="B38273" s="7" t="s">
        <v>33419</v>
      </c>
      <c r="C38273" s="7" t="s">
        <v>33419</v>
      </c>
      <c r="D38273" t="s">
        <v>84</v>
      </c>
      <c r="E38273" s="8">
        <v>3.2653061224489799E-2</v>
      </c>
      <c r="F38273" s="9">
        <v>241</v>
      </c>
    </row>
    <row r="38274" spans="1:6">
      <c r="A38274" s="6">
        <v>38274</v>
      </c>
      <c r="B38274" s="7" t="s">
        <v>33420</v>
      </c>
      <c r="C38274" s="7" t="s">
        <v>33420</v>
      </c>
      <c r="D38274" t="s">
        <v>84</v>
      </c>
      <c r="E38274" s="8">
        <v>0.104838709677419</v>
      </c>
      <c r="F38274" s="9">
        <v>241</v>
      </c>
    </row>
    <row r="38275" spans="1:6">
      <c r="A38275" s="6">
        <v>38275</v>
      </c>
      <c r="B38275" s="7" t="s">
        <v>33421</v>
      </c>
      <c r="C38275" s="7" t="s">
        <v>141</v>
      </c>
      <c r="D38275" t="s">
        <v>117</v>
      </c>
      <c r="E38275" s="8">
        <v>0.31395348837209303</v>
      </c>
      <c r="F38275" s="9">
        <v>241</v>
      </c>
    </row>
    <row r="38276" spans="1:6">
      <c r="A38276" s="6">
        <v>38276</v>
      </c>
      <c r="B38276" s="7" t="s">
        <v>33422</v>
      </c>
      <c r="C38276" s="7" t="s">
        <v>22662</v>
      </c>
      <c r="D38276" t="s">
        <v>123</v>
      </c>
      <c r="E38276" s="8">
        <v>1.6326530612244899E-2</v>
      </c>
      <c r="F38276" s="9">
        <v>241</v>
      </c>
    </row>
    <row r="38277" spans="1:6">
      <c r="A38277" s="6">
        <v>38277</v>
      </c>
      <c r="B38277" s="7" t="s">
        <v>33423</v>
      </c>
      <c r="C38277" s="7" t="s">
        <v>33423</v>
      </c>
      <c r="D38277" t="s">
        <v>84</v>
      </c>
      <c r="E38277" s="8">
        <v>2.4193548387096801E-2</v>
      </c>
      <c r="F38277" s="9">
        <v>241</v>
      </c>
    </row>
    <row r="38278" spans="1:6">
      <c r="A38278" s="6">
        <v>38278</v>
      </c>
      <c r="B38278" s="7" t="s">
        <v>33424</v>
      </c>
      <c r="C38278" s="7" t="s">
        <v>33424</v>
      </c>
      <c r="D38278" t="s">
        <v>84</v>
      </c>
      <c r="E38278" s="8">
        <v>6.6390041493775906E-2</v>
      </c>
      <c r="F38278" s="9">
        <v>241</v>
      </c>
    </row>
    <row r="38279" spans="1:6">
      <c r="A38279" s="6">
        <v>38279</v>
      </c>
      <c r="B38279" s="7" t="s">
        <v>33425</v>
      </c>
      <c r="C38279" s="7" t="s">
        <v>33426</v>
      </c>
      <c r="D38279" t="s">
        <v>117</v>
      </c>
      <c r="E38279" s="8">
        <v>7.8740157480315001E-2</v>
      </c>
      <c r="F38279" s="9">
        <v>241</v>
      </c>
    </row>
    <row r="38280" spans="1:6">
      <c r="A38280" s="6">
        <v>38280</v>
      </c>
      <c r="B38280" s="7" t="s">
        <v>33427</v>
      </c>
      <c r="C38280" s="7" t="s">
        <v>33427</v>
      </c>
      <c r="D38280" t="s">
        <v>84</v>
      </c>
      <c r="E38280" s="8">
        <v>0.48971193415637898</v>
      </c>
      <c r="F38280" s="9">
        <v>241</v>
      </c>
    </row>
    <row r="38281" spans="1:6">
      <c r="A38281" s="6">
        <v>38281</v>
      </c>
      <c r="B38281" s="7" t="s">
        <v>33428</v>
      </c>
      <c r="C38281" s="7" t="s">
        <v>33428</v>
      </c>
      <c r="D38281" t="s">
        <v>84</v>
      </c>
      <c r="E38281" s="8">
        <v>9.6000000000000002E-2</v>
      </c>
      <c r="F38281" s="9">
        <v>241</v>
      </c>
    </row>
    <row r="38282" spans="1:6">
      <c r="A38282" s="6">
        <v>38282</v>
      </c>
      <c r="B38282" s="7" t="s">
        <v>33429</v>
      </c>
      <c r="C38282" s="7" t="s">
        <v>33429</v>
      </c>
      <c r="D38282" t="s">
        <v>107</v>
      </c>
      <c r="E38282" s="8">
        <v>9.6385542168674704E-2</v>
      </c>
      <c r="F38282" s="9">
        <v>241</v>
      </c>
    </row>
    <row r="38283" spans="1:6">
      <c r="A38283" s="6">
        <v>38283</v>
      </c>
      <c r="B38283" s="7" t="s">
        <v>33430</v>
      </c>
      <c r="C38283" s="7" t="s">
        <v>33430</v>
      </c>
      <c r="D38283" t="s">
        <v>84</v>
      </c>
      <c r="E38283" s="8">
        <v>0.103734439834025</v>
      </c>
      <c r="F38283" s="9">
        <v>241</v>
      </c>
    </row>
    <row r="38284" spans="1:6">
      <c r="A38284" s="6">
        <v>38284</v>
      </c>
      <c r="B38284" s="7" t="s">
        <v>33431</v>
      </c>
      <c r="C38284" s="7" t="s">
        <v>31531</v>
      </c>
      <c r="D38284" t="s">
        <v>123</v>
      </c>
      <c r="E38284" s="8">
        <v>5.7142857142857099E-2</v>
      </c>
      <c r="F38284" s="9">
        <v>241</v>
      </c>
    </row>
    <row r="38285" spans="1:6">
      <c r="A38285" s="6">
        <v>38285</v>
      </c>
      <c r="B38285" s="7" t="s">
        <v>33432</v>
      </c>
      <c r="C38285" s="7" t="s">
        <v>33432</v>
      </c>
      <c r="D38285" t="s">
        <v>84</v>
      </c>
      <c r="E38285" s="8">
        <v>1</v>
      </c>
      <c r="F38285" s="9">
        <v>241</v>
      </c>
    </row>
    <row r="38286" spans="1:6">
      <c r="A38286" s="6">
        <v>38286</v>
      </c>
      <c r="B38286" s="7" t="s">
        <v>33433</v>
      </c>
      <c r="C38286" s="7" t="s">
        <v>33433</v>
      </c>
      <c r="D38286" t="s">
        <v>84</v>
      </c>
      <c r="E38286" s="8">
        <v>0.13832853025936601</v>
      </c>
      <c r="F38286" s="9">
        <v>241</v>
      </c>
    </row>
    <row r="38287" spans="1:6">
      <c r="A38287" s="6">
        <v>38287</v>
      </c>
      <c r="B38287" s="7" t="s">
        <v>33434</v>
      </c>
      <c r="C38287" s="7" t="s">
        <v>33434</v>
      </c>
      <c r="D38287" t="s">
        <v>107</v>
      </c>
      <c r="E38287" s="8">
        <v>7.4688796680497896E-2</v>
      </c>
      <c r="F38287" s="9">
        <v>241</v>
      </c>
    </row>
    <row r="38288" spans="1:6">
      <c r="A38288" s="6">
        <v>38288</v>
      </c>
      <c r="B38288" s="7" t="s">
        <v>33435</v>
      </c>
      <c r="C38288" s="7" t="s">
        <v>33435</v>
      </c>
      <c r="D38288" t="s">
        <v>84</v>
      </c>
      <c r="E38288" s="8">
        <v>5.1587301587301598E-2</v>
      </c>
      <c r="F38288" s="9">
        <v>241</v>
      </c>
    </row>
    <row r="38289" spans="1:6">
      <c r="A38289" s="6">
        <v>38289</v>
      </c>
      <c r="B38289" s="7" t="s">
        <v>33436</v>
      </c>
      <c r="C38289" s="7" t="s">
        <v>33436</v>
      </c>
      <c r="D38289" t="s">
        <v>107</v>
      </c>
      <c r="E38289" s="8">
        <v>1</v>
      </c>
      <c r="F38289" s="9">
        <v>241</v>
      </c>
    </row>
    <row r="38290" spans="1:6">
      <c r="A38290" s="6">
        <v>38290</v>
      </c>
      <c r="B38290" s="7" t="s">
        <v>33437</v>
      </c>
      <c r="C38290" s="7" t="s">
        <v>33438</v>
      </c>
      <c r="D38290" t="s">
        <v>123</v>
      </c>
      <c r="E38290" s="8">
        <v>3.2653061224489799E-2</v>
      </c>
      <c r="F38290" s="9">
        <v>241</v>
      </c>
    </row>
    <row r="38291" spans="1:6">
      <c r="A38291" s="6">
        <v>38291</v>
      </c>
      <c r="B38291" s="7" t="s">
        <v>22543</v>
      </c>
      <c r="C38291" s="7" t="s">
        <v>22543</v>
      </c>
      <c r="D38291" t="s">
        <v>84</v>
      </c>
      <c r="E38291" s="8">
        <v>7.1969696969697003E-2</v>
      </c>
      <c r="F38291" s="9">
        <v>241</v>
      </c>
    </row>
    <row r="38292" spans="1:6">
      <c r="A38292" s="6">
        <v>38292</v>
      </c>
      <c r="B38292" s="7" t="s">
        <v>33439</v>
      </c>
      <c r="C38292" s="7" t="s">
        <v>33439</v>
      </c>
      <c r="D38292" t="s">
        <v>84</v>
      </c>
      <c r="E38292" s="8">
        <v>0.156378600823045</v>
      </c>
      <c r="F38292" s="9">
        <v>241</v>
      </c>
    </row>
    <row r="38293" spans="1:6">
      <c r="A38293" s="6">
        <v>38293</v>
      </c>
      <c r="B38293" s="7" t="s">
        <v>33440</v>
      </c>
      <c r="C38293" s="7" t="s">
        <v>33440</v>
      </c>
      <c r="D38293" t="s">
        <v>107</v>
      </c>
      <c r="E38293" s="8">
        <v>5.8091286307053902E-2</v>
      </c>
      <c r="F38293" s="9">
        <v>241</v>
      </c>
    </row>
    <row r="38294" spans="1:6">
      <c r="A38294" s="6">
        <v>38294</v>
      </c>
      <c r="B38294" s="7" t="s">
        <v>33441</v>
      </c>
      <c r="C38294" s="7" t="s">
        <v>33441</v>
      </c>
      <c r="D38294" t="s">
        <v>84</v>
      </c>
      <c r="E38294" s="8">
        <v>0.397759103641457</v>
      </c>
      <c r="F38294" s="9">
        <v>241</v>
      </c>
    </row>
    <row r="38295" spans="1:6">
      <c r="A38295" s="6">
        <v>38295</v>
      </c>
      <c r="B38295" s="7" t="s">
        <v>33442</v>
      </c>
      <c r="C38295" s="7" t="s">
        <v>33442</v>
      </c>
      <c r="D38295" t="s">
        <v>84</v>
      </c>
      <c r="E38295" s="8">
        <v>0.71236959761549901</v>
      </c>
      <c r="F38295" s="9">
        <v>241</v>
      </c>
    </row>
    <row r="38296" spans="1:6">
      <c r="A38296" s="6">
        <v>38296</v>
      </c>
      <c r="B38296" s="7" t="s">
        <v>33443</v>
      </c>
      <c r="C38296" s="7" t="s">
        <v>33443</v>
      </c>
      <c r="D38296" t="s">
        <v>84</v>
      </c>
      <c r="E38296" s="8">
        <v>0.55186721991701204</v>
      </c>
      <c r="F38296" s="9">
        <v>241</v>
      </c>
    </row>
    <row r="38297" spans="1:6">
      <c r="A38297" s="6">
        <v>38297</v>
      </c>
      <c r="B38297" s="7" t="s">
        <v>33444</v>
      </c>
      <c r="C38297" s="7" t="s">
        <v>33444</v>
      </c>
      <c r="D38297" t="s">
        <v>107</v>
      </c>
      <c r="E38297" s="8">
        <v>4.5643153526971E-2</v>
      </c>
      <c r="F38297" s="9">
        <v>241</v>
      </c>
    </row>
    <row r="38298" spans="1:6">
      <c r="A38298" s="6">
        <v>38298</v>
      </c>
      <c r="B38298" s="7" t="s">
        <v>24877</v>
      </c>
      <c r="C38298" s="7" t="s">
        <v>24877</v>
      </c>
      <c r="D38298" t="s">
        <v>107</v>
      </c>
      <c r="E38298" s="8">
        <v>4.4534412955465598E-2</v>
      </c>
      <c r="F38298" s="9">
        <v>241</v>
      </c>
    </row>
    <row r="38299" spans="1:6">
      <c r="A38299" s="6">
        <v>38299</v>
      </c>
      <c r="B38299" s="7" t="s">
        <v>33445</v>
      </c>
      <c r="C38299" s="7" t="s">
        <v>33445</v>
      </c>
      <c r="D38299" t="s">
        <v>84</v>
      </c>
      <c r="E38299" s="8">
        <v>0.105263157894737</v>
      </c>
      <c r="F38299" s="9">
        <v>241</v>
      </c>
    </row>
    <row r="38300" spans="1:6">
      <c r="A38300" s="6">
        <v>38300</v>
      </c>
      <c r="B38300" s="7" t="s">
        <v>33446</v>
      </c>
      <c r="C38300" s="7" t="s">
        <v>33446</v>
      </c>
      <c r="D38300" t="s">
        <v>84</v>
      </c>
      <c r="E38300" s="8">
        <v>0.108050847457627</v>
      </c>
      <c r="F38300" s="9">
        <v>241</v>
      </c>
    </row>
    <row r="38301" spans="1:6">
      <c r="A38301" s="6">
        <v>38301</v>
      </c>
      <c r="B38301" s="7" t="s">
        <v>33447</v>
      </c>
      <c r="C38301" s="7" t="s">
        <v>33447</v>
      </c>
      <c r="D38301" t="s">
        <v>107</v>
      </c>
      <c r="E38301" s="8">
        <v>8.29875518672199E-3</v>
      </c>
      <c r="F38301" s="9">
        <v>241</v>
      </c>
    </row>
    <row r="38302" spans="1:6">
      <c r="A38302" s="6">
        <v>38302</v>
      </c>
      <c r="B38302" s="7" t="s">
        <v>33448</v>
      </c>
      <c r="C38302" s="7" t="s">
        <v>33448</v>
      </c>
      <c r="D38302" t="s">
        <v>84</v>
      </c>
      <c r="E38302" s="8">
        <v>7.7821011673151794E-2</v>
      </c>
      <c r="F38302" s="9">
        <v>241</v>
      </c>
    </row>
    <row r="38303" spans="1:6">
      <c r="A38303" s="6">
        <v>38303</v>
      </c>
      <c r="B38303" s="7" t="s">
        <v>33449</v>
      </c>
      <c r="C38303" s="7" t="s">
        <v>33450</v>
      </c>
      <c r="D38303" t="s">
        <v>68</v>
      </c>
      <c r="E38303" s="8">
        <v>1.2618296529968501E-2</v>
      </c>
      <c r="F38303" s="9">
        <v>240</v>
      </c>
    </row>
    <row r="38304" spans="1:6">
      <c r="A38304" s="6">
        <v>38304</v>
      </c>
      <c r="B38304" s="7" t="s">
        <v>19743</v>
      </c>
      <c r="C38304" s="7" t="s">
        <v>11253</v>
      </c>
      <c r="D38304" t="s">
        <v>68</v>
      </c>
      <c r="E38304" s="8">
        <v>5.4026503567788001E-2</v>
      </c>
      <c r="F38304" s="9">
        <v>240</v>
      </c>
    </row>
    <row r="38305" spans="1:6">
      <c r="A38305" s="6">
        <v>38305</v>
      </c>
      <c r="B38305" s="7" t="s">
        <v>33451</v>
      </c>
      <c r="C38305" s="7" t="s">
        <v>33452</v>
      </c>
      <c r="D38305" t="s">
        <v>258</v>
      </c>
      <c r="E38305" s="8">
        <v>3.37837837837838E-2</v>
      </c>
      <c r="F38305" s="9">
        <v>240</v>
      </c>
    </row>
    <row r="38306" spans="1:6">
      <c r="A38306" s="6">
        <v>38306</v>
      </c>
      <c r="B38306" s="7" t="s">
        <v>33453</v>
      </c>
      <c r="C38306" s="7" t="s">
        <v>33453</v>
      </c>
      <c r="D38306" t="s">
        <v>107</v>
      </c>
      <c r="E38306" s="8">
        <v>1.2500000000000001E-2</v>
      </c>
      <c r="F38306" s="9">
        <v>240</v>
      </c>
    </row>
    <row r="38307" spans="1:6">
      <c r="A38307" s="6">
        <v>38307</v>
      </c>
      <c r="B38307" s="7" t="s">
        <v>33454</v>
      </c>
      <c r="C38307" s="7" t="s">
        <v>33455</v>
      </c>
      <c r="D38307" t="s">
        <v>117</v>
      </c>
      <c r="E38307" s="8">
        <v>2.0746887966804999E-2</v>
      </c>
      <c r="F38307" s="9">
        <v>240</v>
      </c>
    </row>
    <row r="38308" spans="1:6">
      <c r="A38308" s="6">
        <v>38308</v>
      </c>
      <c r="B38308" s="7" t="s">
        <v>33456</v>
      </c>
      <c r="C38308" s="7" t="s">
        <v>33456</v>
      </c>
      <c r="D38308" t="s">
        <v>84</v>
      </c>
      <c r="E38308" s="8">
        <v>1.2244897959183701E-2</v>
      </c>
      <c r="F38308" s="9">
        <v>240</v>
      </c>
    </row>
    <row r="38309" spans="1:6">
      <c r="A38309" s="6">
        <v>38309</v>
      </c>
      <c r="B38309" s="7" t="s">
        <v>33457</v>
      </c>
      <c r="C38309" s="7" t="s">
        <v>33457</v>
      </c>
      <c r="D38309" t="s">
        <v>107</v>
      </c>
      <c r="E38309" s="8">
        <v>0</v>
      </c>
      <c r="F38309" s="9">
        <v>240</v>
      </c>
    </row>
    <row r="38310" spans="1:6">
      <c r="A38310" s="6">
        <v>38310</v>
      </c>
      <c r="B38310" s="7" t="s">
        <v>7965</v>
      </c>
      <c r="C38310" s="7" t="s">
        <v>7966</v>
      </c>
      <c r="D38310" t="s">
        <v>68</v>
      </c>
      <c r="E38310" s="8">
        <v>3.2766691303276703E-2</v>
      </c>
      <c r="F38310" s="9">
        <v>240</v>
      </c>
    </row>
    <row r="38311" spans="1:6">
      <c r="A38311" s="6">
        <v>38311</v>
      </c>
      <c r="B38311" s="7" t="s">
        <v>33458</v>
      </c>
      <c r="C38311" s="7" t="s">
        <v>20555</v>
      </c>
      <c r="D38311" t="s">
        <v>117</v>
      </c>
      <c r="E38311" s="8">
        <v>2.86885245901639E-2</v>
      </c>
      <c r="F38311" s="9">
        <v>240</v>
      </c>
    </row>
    <row r="38312" spans="1:6">
      <c r="A38312" s="6">
        <v>38312</v>
      </c>
      <c r="B38312" s="7" t="s">
        <v>33459</v>
      </c>
      <c r="C38312" s="7" t="s">
        <v>33459</v>
      </c>
      <c r="D38312" t="s">
        <v>96</v>
      </c>
      <c r="E38312" s="8">
        <v>5.4166666666666703E-2</v>
      </c>
      <c r="F38312" s="9">
        <v>240</v>
      </c>
    </row>
    <row r="38313" spans="1:6">
      <c r="A38313" s="6">
        <v>38313</v>
      </c>
      <c r="B38313" s="7" t="s">
        <v>29021</v>
      </c>
      <c r="C38313" s="7" t="s">
        <v>15660</v>
      </c>
      <c r="D38313" t="s">
        <v>68</v>
      </c>
      <c r="E38313" s="8">
        <v>3.4003091190108199E-2</v>
      </c>
      <c r="F38313" s="9">
        <v>240</v>
      </c>
    </row>
    <row r="38314" spans="1:6">
      <c r="A38314" s="6">
        <v>38314</v>
      </c>
      <c r="B38314" s="7" t="s">
        <v>33460</v>
      </c>
      <c r="C38314" s="7" t="s">
        <v>4009</v>
      </c>
      <c r="D38314" t="s">
        <v>68</v>
      </c>
      <c r="E38314" s="8">
        <v>4.6189376443417996E-3</v>
      </c>
      <c r="F38314" s="9">
        <v>240</v>
      </c>
    </row>
    <row r="38315" spans="1:6">
      <c r="A38315" s="6">
        <v>38315</v>
      </c>
      <c r="B38315" s="7" t="s">
        <v>33461</v>
      </c>
      <c r="C38315" s="7" t="s">
        <v>1677</v>
      </c>
      <c r="D38315" t="s">
        <v>258</v>
      </c>
      <c r="E38315" s="8">
        <v>2.7173913043478299E-3</v>
      </c>
      <c r="F38315" s="9">
        <v>240</v>
      </c>
    </row>
    <row r="38316" spans="1:6">
      <c r="A38316" s="6">
        <v>38316</v>
      </c>
      <c r="B38316" s="7" t="s">
        <v>33462</v>
      </c>
      <c r="C38316" s="7" t="s">
        <v>33462</v>
      </c>
      <c r="D38316" t="s">
        <v>107</v>
      </c>
      <c r="E38316" s="8">
        <v>2.0979020979021001E-2</v>
      </c>
      <c r="F38316" s="9">
        <v>240</v>
      </c>
    </row>
    <row r="38317" spans="1:6">
      <c r="A38317" s="6">
        <v>38317</v>
      </c>
      <c r="B38317" s="7" t="s">
        <v>33463</v>
      </c>
      <c r="C38317" s="7" t="s">
        <v>787</v>
      </c>
      <c r="D38317" t="s">
        <v>117</v>
      </c>
      <c r="E38317" s="8">
        <v>3.6734693877551003E-2</v>
      </c>
      <c r="F38317" s="9">
        <v>240</v>
      </c>
    </row>
    <row r="38318" spans="1:6">
      <c r="A38318" s="6">
        <v>38318</v>
      </c>
      <c r="B38318" s="7" t="s">
        <v>33464</v>
      </c>
      <c r="C38318" s="7" t="s">
        <v>33464</v>
      </c>
      <c r="D38318" t="s">
        <v>107</v>
      </c>
      <c r="E38318" s="8">
        <v>1.2500000000000001E-2</v>
      </c>
      <c r="F38318" s="9">
        <v>240</v>
      </c>
    </row>
    <row r="38319" spans="1:6">
      <c r="A38319" s="6">
        <v>38319</v>
      </c>
      <c r="B38319" s="7" t="s">
        <v>33465</v>
      </c>
      <c r="C38319" s="7" t="s">
        <v>23596</v>
      </c>
      <c r="D38319" t="s">
        <v>68</v>
      </c>
      <c r="E38319" s="8">
        <v>1.1441647597254001E-2</v>
      </c>
      <c r="F38319" s="9">
        <v>240</v>
      </c>
    </row>
    <row r="38320" spans="1:6">
      <c r="A38320" s="6">
        <v>38320</v>
      </c>
      <c r="B38320" s="7" t="s">
        <v>23840</v>
      </c>
      <c r="C38320" s="7" t="s">
        <v>7038</v>
      </c>
      <c r="D38320" t="s">
        <v>68</v>
      </c>
      <c r="E38320" s="8">
        <v>4.2216358839050103E-2</v>
      </c>
      <c r="F38320" s="9">
        <v>240</v>
      </c>
    </row>
    <row r="38321" spans="1:6">
      <c r="A38321" s="6">
        <v>38321</v>
      </c>
      <c r="B38321" s="7" t="s">
        <v>33466</v>
      </c>
      <c r="C38321" s="7" t="s">
        <v>33466</v>
      </c>
      <c r="D38321" t="s">
        <v>72</v>
      </c>
      <c r="E38321" s="8">
        <v>1.6528925619834701E-2</v>
      </c>
      <c r="F38321" s="9">
        <v>240</v>
      </c>
    </row>
    <row r="38322" spans="1:6">
      <c r="A38322" s="6">
        <v>38322</v>
      </c>
      <c r="B38322" s="7" t="s">
        <v>33467</v>
      </c>
      <c r="C38322" s="7" t="s">
        <v>33467</v>
      </c>
      <c r="D38322" t="s">
        <v>107</v>
      </c>
      <c r="E38322" s="8">
        <v>4.11522633744856E-3</v>
      </c>
      <c r="F38322" s="9">
        <v>240</v>
      </c>
    </row>
    <row r="38323" spans="1:6">
      <c r="A38323" s="6">
        <v>38323</v>
      </c>
      <c r="B38323" s="7" t="s">
        <v>33468</v>
      </c>
      <c r="C38323" s="7" t="s">
        <v>33468</v>
      </c>
      <c r="D38323" t="s">
        <v>96</v>
      </c>
      <c r="E38323" s="8">
        <v>0</v>
      </c>
      <c r="F38323" s="9">
        <v>240</v>
      </c>
    </row>
    <row r="38324" spans="1:6">
      <c r="A38324" s="6">
        <v>38324</v>
      </c>
      <c r="B38324" s="7" t="s">
        <v>33469</v>
      </c>
      <c r="C38324" s="7" t="s">
        <v>20827</v>
      </c>
      <c r="D38324" t="s">
        <v>117</v>
      </c>
      <c r="E38324" s="8">
        <v>7.0247933884297495E-2</v>
      </c>
      <c r="F38324" s="9">
        <v>240</v>
      </c>
    </row>
    <row r="38325" spans="1:6">
      <c r="A38325" s="6">
        <v>38325</v>
      </c>
      <c r="B38325" s="7" t="s">
        <v>33470</v>
      </c>
      <c r="C38325" s="7" t="s">
        <v>33470</v>
      </c>
      <c r="D38325" t="s">
        <v>107</v>
      </c>
      <c r="E38325" s="8">
        <v>3.2520325203252001E-2</v>
      </c>
      <c r="F38325" s="9">
        <v>240</v>
      </c>
    </row>
    <row r="38326" spans="1:6">
      <c r="A38326" s="6">
        <v>38326</v>
      </c>
      <c r="B38326" s="7" t="s">
        <v>2714</v>
      </c>
      <c r="C38326" s="7" t="s">
        <v>2714</v>
      </c>
      <c r="D38326" t="s">
        <v>107</v>
      </c>
      <c r="E38326" s="8">
        <v>0.31786376186693899</v>
      </c>
      <c r="F38326" s="9">
        <v>240</v>
      </c>
    </row>
    <row r="38327" spans="1:6">
      <c r="A38327" s="6">
        <v>38327</v>
      </c>
      <c r="B38327" s="7" t="s">
        <v>33471</v>
      </c>
      <c r="C38327" s="7" t="s">
        <v>7452</v>
      </c>
      <c r="D38327" t="s">
        <v>123</v>
      </c>
      <c r="E38327" s="8">
        <v>3.2921810699588501E-2</v>
      </c>
      <c r="F38327" s="9">
        <v>240</v>
      </c>
    </row>
    <row r="38328" spans="1:6">
      <c r="A38328" s="6">
        <v>38328</v>
      </c>
      <c r="B38328" s="7" t="s">
        <v>33472</v>
      </c>
      <c r="C38328" s="7" t="s">
        <v>33472</v>
      </c>
      <c r="D38328" t="s">
        <v>84</v>
      </c>
      <c r="E38328" s="8">
        <v>0</v>
      </c>
      <c r="F38328" s="9">
        <v>240</v>
      </c>
    </row>
    <row r="38329" spans="1:6">
      <c r="A38329" s="6">
        <v>38329</v>
      </c>
      <c r="B38329" s="7" t="s">
        <v>33473</v>
      </c>
      <c r="C38329" s="7" t="s">
        <v>16158</v>
      </c>
      <c r="D38329" t="s">
        <v>114</v>
      </c>
      <c r="E38329" s="8">
        <v>0.12834224598930499</v>
      </c>
      <c r="F38329" s="9">
        <v>240</v>
      </c>
    </row>
    <row r="38330" spans="1:6">
      <c r="A38330" s="6">
        <v>38330</v>
      </c>
      <c r="B38330" s="7" t="s">
        <v>8081</v>
      </c>
      <c r="C38330" s="7" t="s">
        <v>3375</v>
      </c>
      <c r="D38330" t="s">
        <v>114</v>
      </c>
      <c r="E38330" s="8">
        <v>9.4790777113578098E-2</v>
      </c>
      <c r="F38330" s="9">
        <v>240</v>
      </c>
    </row>
    <row r="38331" spans="1:6">
      <c r="A38331" s="6">
        <v>38331</v>
      </c>
      <c r="B38331" s="7" t="s">
        <v>33474</v>
      </c>
      <c r="C38331" s="7" t="s">
        <v>33474</v>
      </c>
      <c r="D38331" t="s">
        <v>107</v>
      </c>
      <c r="E38331" s="8">
        <v>4.08163265306122E-2</v>
      </c>
      <c r="F38331" s="9">
        <v>240</v>
      </c>
    </row>
    <row r="38332" spans="1:6">
      <c r="A38332" s="6">
        <v>38332</v>
      </c>
      <c r="B38332" s="7" t="s">
        <v>33475</v>
      </c>
      <c r="C38332" s="7" t="s">
        <v>33475</v>
      </c>
      <c r="D38332" t="s">
        <v>107</v>
      </c>
      <c r="E38332" s="8">
        <v>7.4626865671641798E-3</v>
      </c>
      <c r="F38332" s="9">
        <v>240</v>
      </c>
    </row>
    <row r="38333" spans="1:6">
      <c r="A38333" s="6">
        <v>38333</v>
      </c>
      <c r="B38333" s="7" t="s">
        <v>33476</v>
      </c>
      <c r="C38333" s="7" t="s">
        <v>33476</v>
      </c>
      <c r="D38333" t="s">
        <v>107</v>
      </c>
      <c r="E38333" s="8">
        <v>4.9586776859504099E-2</v>
      </c>
      <c r="F38333" s="9">
        <v>240</v>
      </c>
    </row>
    <row r="38334" spans="1:6">
      <c r="A38334" s="6">
        <v>38334</v>
      </c>
      <c r="B38334" s="7" t="s">
        <v>18207</v>
      </c>
      <c r="C38334" s="7" t="s">
        <v>18207</v>
      </c>
      <c r="D38334" t="s">
        <v>96</v>
      </c>
      <c r="E38334" s="8">
        <v>7.0539419087136901E-2</v>
      </c>
      <c r="F38334" s="9">
        <v>240</v>
      </c>
    </row>
    <row r="38335" spans="1:6">
      <c r="A38335" s="6">
        <v>38335</v>
      </c>
      <c r="B38335" s="7" t="s">
        <v>33477</v>
      </c>
      <c r="C38335" s="7" t="s">
        <v>33477</v>
      </c>
      <c r="D38335" t="s">
        <v>107</v>
      </c>
      <c r="E38335" s="8">
        <v>4.0160642570281103E-2</v>
      </c>
      <c r="F38335" s="9">
        <v>240</v>
      </c>
    </row>
    <row r="38336" spans="1:6">
      <c r="A38336" s="6">
        <v>38336</v>
      </c>
      <c r="B38336" s="7" t="s">
        <v>33478</v>
      </c>
      <c r="C38336" s="7" t="s">
        <v>29448</v>
      </c>
      <c r="D38336" t="s">
        <v>123</v>
      </c>
      <c r="E38336" s="8">
        <v>4.1322314049586799E-2</v>
      </c>
      <c r="F38336" s="9">
        <v>240</v>
      </c>
    </row>
    <row r="38337" spans="1:6">
      <c r="A38337" s="6">
        <v>38337</v>
      </c>
      <c r="B38337" s="7" t="s">
        <v>33479</v>
      </c>
      <c r="C38337" s="7" t="s">
        <v>33480</v>
      </c>
      <c r="D38337" t="s">
        <v>117</v>
      </c>
      <c r="E38337" s="8">
        <v>4.91803278688525E-2</v>
      </c>
      <c r="F38337" s="9">
        <v>240</v>
      </c>
    </row>
    <row r="38338" spans="1:6">
      <c r="A38338" s="6">
        <v>38338</v>
      </c>
      <c r="B38338" s="7" t="s">
        <v>16822</v>
      </c>
      <c r="C38338" s="7" t="s">
        <v>3375</v>
      </c>
      <c r="D38338" t="s">
        <v>117</v>
      </c>
      <c r="E38338" s="8">
        <v>4.8387096774193498E-2</v>
      </c>
      <c r="F38338" s="9">
        <v>240</v>
      </c>
    </row>
    <row r="38339" spans="1:6">
      <c r="A38339" s="6">
        <v>38339</v>
      </c>
      <c r="B38339" s="7" t="s">
        <v>33481</v>
      </c>
      <c r="C38339" s="7" t="s">
        <v>33481</v>
      </c>
      <c r="D38339" t="s">
        <v>84</v>
      </c>
      <c r="E38339" s="8">
        <v>0.107142857142857</v>
      </c>
      <c r="F38339" s="9">
        <v>240</v>
      </c>
    </row>
    <row r="38340" spans="1:6">
      <c r="A38340" s="6">
        <v>38340</v>
      </c>
      <c r="B38340" s="7" t="s">
        <v>33482</v>
      </c>
      <c r="C38340" s="7" t="s">
        <v>10694</v>
      </c>
      <c r="D38340" t="s">
        <v>117</v>
      </c>
      <c r="E38340" s="8">
        <v>0.04</v>
      </c>
      <c r="F38340" s="9">
        <v>240</v>
      </c>
    </row>
    <row r="38341" spans="1:6">
      <c r="A38341" s="6">
        <v>38341</v>
      </c>
      <c r="B38341" s="7" t="s">
        <v>33483</v>
      </c>
      <c r="C38341" s="7" t="s">
        <v>33483</v>
      </c>
      <c r="D38341" t="s">
        <v>123</v>
      </c>
      <c r="E38341" s="8">
        <v>0.06</v>
      </c>
      <c r="F38341" s="9">
        <v>240</v>
      </c>
    </row>
    <row r="38342" spans="1:6">
      <c r="A38342" s="6">
        <v>38342</v>
      </c>
      <c r="B38342" s="7" t="s">
        <v>33484</v>
      </c>
      <c r="C38342" s="7" t="s">
        <v>33484</v>
      </c>
      <c r="D38342" t="s">
        <v>84</v>
      </c>
      <c r="E38342" s="8">
        <v>0.16725978647686801</v>
      </c>
      <c r="F38342" s="9">
        <v>240</v>
      </c>
    </row>
    <row r="38343" spans="1:6">
      <c r="A38343" s="6">
        <v>38343</v>
      </c>
      <c r="B38343" s="7" t="s">
        <v>33485</v>
      </c>
      <c r="C38343" s="7" t="s">
        <v>33485</v>
      </c>
      <c r="D38343" t="s">
        <v>84</v>
      </c>
      <c r="E38343" s="8">
        <v>2.68199233716475E-2</v>
      </c>
      <c r="F38343" s="9">
        <v>240</v>
      </c>
    </row>
    <row r="38344" spans="1:6">
      <c r="A38344" s="6">
        <v>38344</v>
      </c>
      <c r="B38344" s="7" t="s">
        <v>33486</v>
      </c>
      <c r="C38344" s="7" t="s">
        <v>33486</v>
      </c>
      <c r="D38344" t="s">
        <v>107</v>
      </c>
      <c r="E38344" s="8">
        <v>0.110655737704918</v>
      </c>
      <c r="F38344" s="9">
        <v>240</v>
      </c>
    </row>
    <row r="38345" spans="1:6">
      <c r="A38345" s="6">
        <v>38345</v>
      </c>
      <c r="B38345" s="7" t="s">
        <v>33487</v>
      </c>
      <c r="C38345" s="7" t="s">
        <v>33487</v>
      </c>
      <c r="D38345" t="s">
        <v>107</v>
      </c>
      <c r="E38345" s="8">
        <v>3.7344398340249003E-2</v>
      </c>
      <c r="F38345" s="9">
        <v>240</v>
      </c>
    </row>
    <row r="38346" spans="1:6">
      <c r="A38346" s="6">
        <v>38346</v>
      </c>
      <c r="B38346" s="7" t="s">
        <v>33488</v>
      </c>
      <c r="C38346" s="7" t="s">
        <v>23000</v>
      </c>
      <c r="D38346" t="s">
        <v>123</v>
      </c>
      <c r="E38346" s="8">
        <v>8.3333333333333297E-3</v>
      </c>
      <c r="F38346" s="9">
        <v>240</v>
      </c>
    </row>
    <row r="38347" spans="1:6">
      <c r="A38347" s="6">
        <v>38347</v>
      </c>
      <c r="B38347" s="7" t="s">
        <v>33489</v>
      </c>
      <c r="C38347" s="7" t="s">
        <v>21697</v>
      </c>
      <c r="D38347" t="s">
        <v>123</v>
      </c>
      <c r="E38347" s="8">
        <v>4.4619422572178498E-2</v>
      </c>
      <c r="F38347" s="9">
        <v>240</v>
      </c>
    </row>
    <row r="38348" spans="1:6">
      <c r="A38348" s="6">
        <v>38348</v>
      </c>
      <c r="B38348" s="7" t="s">
        <v>33490</v>
      </c>
      <c r="C38348" s="7" t="s">
        <v>33490</v>
      </c>
      <c r="D38348" t="s">
        <v>84</v>
      </c>
      <c r="E38348" s="8">
        <v>8.2706766917293201E-2</v>
      </c>
      <c r="F38348" s="9">
        <v>240</v>
      </c>
    </row>
    <row r="38349" spans="1:6">
      <c r="A38349" s="6">
        <v>38349</v>
      </c>
      <c r="B38349" s="7" t="s">
        <v>10260</v>
      </c>
      <c r="C38349" s="7" t="s">
        <v>4738</v>
      </c>
      <c r="D38349" t="s">
        <v>68</v>
      </c>
      <c r="E38349" s="8">
        <v>9.9121706398996201E-2</v>
      </c>
      <c r="F38349" s="9">
        <v>240</v>
      </c>
    </row>
    <row r="38350" spans="1:6">
      <c r="A38350" s="6">
        <v>38350</v>
      </c>
      <c r="B38350" s="7" t="s">
        <v>33491</v>
      </c>
      <c r="C38350" s="7" t="s">
        <v>4277</v>
      </c>
      <c r="D38350" t="s">
        <v>123</v>
      </c>
      <c r="E38350" s="8">
        <v>2.5000000000000001E-2</v>
      </c>
      <c r="F38350" s="9">
        <v>240</v>
      </c>
    </row>
    <row r="38351" spans="1:6">
      <c r="A38351" s="6">
        <v>38351</v>
      </c>
      <c r="B38351" s="7" t="s">
        <v>33492</v>
      </c>
      <c r="C38351" s="7" t="s">
        <v>33492</v>
      </c>
      <c r="D38351" t="s">
        <v>84</v>
      </c>
      <c r="E38351" s="8">
        <v>1.6260162601626001E-2</v>
      </c>
      <c r="F38351" s="9">
        <v>240</v>
      </c>
    </row>
    <row r="38352" spans="1:6">
      <c r="A38352" s="6">
        <v>38352</v>
      </c>
      <c r="B38352" s="7" t="s">
        <v>33493</v>
      </c>
      <c r="C38352" s="7" t="s">
        <v>33493</v>
      </c>
      <c r="D38352" t="s">
        <v>84</v>
      </c>
      <c r="E38352" s="8">
        <v>5.39419087136929E-2</v>
      </c>
      <c r="F38352" s="9">
        <v>240</v>
      </c>
    </row>
    <row r="38353" spans="1:6">
      <c r="A38353" s="6">
        <v>38353</v>
      </c>
      <c r="B38353" s="7" t="s">
        <v>550</v>
      </c>
      <c r="C38353" s="7" t="s">
        <v>550</v>
      </c>
      <c r="D38353" t="s">
        <v>123</v>
      </c>
      <c r="E38353" s="8">
        <v>2.1451762523191101E-2</v>
      </c>
      <c r="F38353" s="9">
        <v>240</v>
      </c>
    </row>
    <row r="38354" spans="1:6">
      <c r="A38354" s="6">
        <v>38354</v>
      </c>
      <c r="B38354" s="7" t="s">
        <v>33494</v>
      </c>
      <c r="C38354" s="7" t="s">
        <v>33494</v>
      </c>
      <c r="D38354" t="s">
        <v>84</v>
      </c>
      <c r="E38354" s="8">
        <v>2.4590163934426201E-2</v>
      </c>
      <c r="F38354" s="9">
        <v>240</v>
      </c>
    </row>
    <row r="38355" spans="1:6">
      <c r="A38355" s="6">
        <v>38355</v>
      </c>
      <c r="B38355" s="7" t="s">
        <v>33495</v>
      </c>
      <c r="C38355" s="7" t="s">
        <v>33495</v>
      </c>
      <c r="D38355" t="s">
        <v>107</v>
      </c>
      <c r="E38355" s="8">
        <v>4.5643153526971E-2</v>
      </c>
      <c r="F38355" s="9">
        <v>240</v>
      </c>
    </row>
    <row r="38356" spans="1:6">
      <c r="A38356" s="6">
        <v>38356</v>
      </c>
      <c r="B38356" s="7" t="s">
        <v>33496</v>
      </c>
      <c r="C38356" s="7" t="s">
        <v>20796</v>
      </c>
      <c r="D38356" t="s">
        <v>123</v>
      </c>
      <c r="E38356" s="8">
        <v>8.203125E-2</v>
      </c>
      <c r="F38356" s="9">
        <v>240</v>
      </c>
    </row>
    <row r="38357" spans="1:6">
      <c r="A38357" s="6">
        <v>38357</v>
      </c>
      <c r="B38357" s="7" t="s">
        <v>33497</v>
      </c>
      <c r="C38357" s="7" t="s">
        <v>24248</v>
      </c>
      <c r="D38357" t="s">
        <v>123</v>
      </c>
      <c r="E38357" s="8">
        <v>0.29166666666666702</v>
      </c>
      <c r="F38357" s="9">
        <v>240</v>
      </c>
    </row>
    <row r="38358" spans="1:6">
      <c r="A38358" s="6">
        <v>38358</v>
      </c>
      <c r="B38358" s="7" t="s">
        <v>33498</v>
      </c>
      <c r="C38358" s="7" t="s">
        <v>33498</v>
      </c>
      <c r="D38358" t="s">
        <v>84</v>
      </c>
      <c r="E38358" s="8">
        <v>6.2240663900414897E-2</v>
      </c>
      <c r="F38358" s="9">
        <v>240</v>
      </c>
    </row>
    <row r="38359" spans="1:6">
      <c r="A38359" s="6">
        <v>38359</v>
      </c>
      <c r="B38359" s="7" t="s">
        <v>33499</v>
      </c>
      <c r="C38359" s="7" t="s">
        <v>33499</v>
      </c>
      <c r="D38359" t="s">
        <v>84</v>
      </c>
      <c r="E38359" s="8">
        <v>0.38114754098360698</v>
      </c>
      <c r="F38359" s="9">
        <v>240</v>
      </c>
    </row>
    <row r="38360" spans="1:6">
      <c r="A38360" s="6">
        <v>38360</v>
      </c>
      <c r="B38360" s="7" t="s">
        <v>33500</v>
      </c>
      <c r="C38360" s="7" t="s">
        <v>33500</v>
      </c>
      <c r="D38360" t="s">
        <v>107</v>
      </c>
      <c r="E38360" s="8">
        <v>1.2345679012345699E-2</v>
      </c>
      <c r="F38360" s="9">
        <v>240</v>
      </c>
    </row>
    <row r="38361" spans="1:6">
      <c r="A38361" s="6">
        <v>38361</v>
      </c>
      <c r="B38361" s="7" t="s">
        <v>33501</v>
      </c>
      <c r="C38361" s="7" t="s">
        <v>33501</v>
      </c>
      <c r="D38361" t="s">
        <v>84</v>
      </c>
      <c r="E38361" s="8">
        <v>5.2631578947368397E-2</v>
      </c>
      <c r="F38361" s="9">
        <v>240</v>
      </c>
    </row>
    <row r="38362" spans="1:6">
      <c r="A38362" s="6">
        <v>38362</v>
      </c>
      <c r="B38362" s="7" t="s">
        <v>33502</v>
      </c>
      <c r="C38362" s="7" t="s">
        <v>33502</v>
      </c>
      <c r="D38362" t="s">
        <v>107</v>
      </c>
      <c r="E38362" s="8">
        <v>0.127906976744186</v>
      </c>
      <c r="F38362" s="9">
        <v>240</v>
      </c>
    </row>
    <row r="38363" spans="1:6">
      <c r="A38363" s="6">
        <v>38363</v>
      </c>
      <c r="B38363" s="7" t="s">
        <v>33503</v>
      </c>
      <c r="C38363" s="7" t="s">
        <v>33503</v>
      </c>
      <c r="D38363" t="s">
        <v>107</v>
      </c>
      <c r="E38363" s="8">
        <v>7.4999999999999997E-2</v>
      </c>
      <c r="F38363" s="9">
        <v>240</v>
      </c>
    </row>
    <row r="38364" spans="1:6">
      <c r="A38364" s="6">
        <v>38364</v>
      </c>
      <c r="B38364" s="7" t="s">
        <v>33504</v>
      </c>
      <c r="C38364" s="7" t="s">
        <v>33504</v>
      </c>
      <c r="D38364" t="s">
        <v>84</v>
      </c>
      <c r="E38364" s="8">
        <v>4.9586776859504099E-2</v>
      </c>
      <c r="F38364" s="9">
        <v>240</v>
      </c>
    </row>
    <row r="38365" spans="1:6">
      <c r="A38365" s="6">
        <v>38365</v>
      </c>
      <c r="B38365" s="7" t="s">
        <v>33505</v>
      </c>
      <c r="C38365" s="7" t="s">
        <v>33505</v>
      </c>
      <c r="D38365" t="s">
        <v>96</v>
      </c>
      <c r="E38365" s="8">
        <v>0.96747904377522498</v>
      </c>
      <c r="F38365" s="9">
        <v>240</v>
      </c>
    </row>
    <row r="38366" spans="1:6">
      <c r="A38366" s="6">
        <v>38366</v>
      </c>
      <c r="B38366" s="7" t="s">
        <v>33506</v>
      </c>
      <c r="C38366" s="7" t="s">
        <v>31329</v>
      </c>
      <c r="D38366" t="s">
        <v>123</v>
      </c>
      <c r="E38366" s="8">
        <v>0.108870967741935</v>
      </c>
      <c r="F38366" s="9">
        <v>240</v>
      </c>
    </row>
    <row r="38367" spans="1:6">
      <c r="A38367" s="6">
        <v>38367</v>
      </c>
      <c r="B38367" s="7" t="s">
        <v>33507</v>
      </c>
      <c r="C38367" s="7" t="s">
        <v>22194</v>
      </c>
      <c r="D38367" t="s">
        <v>258</v>
      </c>
      <c r="E38367" s="8">
        <v>6.2893081761006301E-3</v>
      </c>
      <c r="F38367" s="9">
        <v>239</v>
      </c>
    </row>
    <row r="38368" spans="1:6">
      <c r="A38368" s="6">
        <v>38368</v>
      </c>
      <c r="B38368" s="7" t="s">
        <v>33508</v>
      </c>
      <c r="C38368" s="7" t="s">
        <v>33508</v>
      </c>
      <c r="D38368" t="s">
        <v>107</v>
      </c>
      <c r="E38368" s="8">
        <v>1.6666666666666701E-2</v>
      </c>
      <c r="F38368" s="9">
        <v>239</v>
      </c>
    </row>
    <row r="38369" spans="1:6">
      <c r="A38369" s="6">
        <v>38369</v>
      </c>
      <c r="B38369" s="7" t="s">
        <v>33509</v>
      </c>
      <c r="C38369" s="7" t="s">
        <v>26819</v>
      </c>
      <c r="D38369" t="s">
        <v>117</v>
      </c>
      <c r="E38369" s="8">
        <v>5.8091286307053902E-2</v>
      </c>
      <c r="F38369" s="9">
        <v>239</v>
      </c>
    </row>
    <row r="38370" spans="1:6">
      <c r="A38370" s="6">
        <v>38370</v>
      </c>
      <c r="B38370" s="7" t="s">
        <v>33510</v>
      </c>
      <c r="C38370" s="7" t="s">
        <v>12043</v>
      </c>
      <c r="D38370" t="s">
        <v>117</v>
      </c>
      <c r="E38370" s="8">
        <v>0.34538152610441802</v>
      </c>
      <c r="F38370" s="9">
        <v>239</v>
      </c>
    </row>
    <row r="38371" spans="1:6">
      <c r="A38371" s="6">
        <v>38371</v>
      </c>
      <c r="B38371" s="7" t="s">
        <v>33511</v>
      </c>
      <c r="C38371" s="7" t="s">
        <v>33511</v>
      </c>
      <c r="D38371" t="s">
        <v>107</v>
      </c>
      <c r="E38371" s="8">
        <v>3.7656903765690398E-2</v>
      </c>
      <c r="F38371" s="9">
        <v>239</v>
      </c>
    </row>
    <row r="38372" spans="1:6">
      <c r="A38372" s="6">
        <v>38372</v>
      </c>
      <c r="B38372" s="7" t="s">
        <v>33512</v>
      </c>
      <c r="C38372" s="7" t="s">
        <v>3006</v>
      </c>
      <c r="D38372" t="s">
        <v>117</v>
      </c>
      <c r="E38372" s="8">
        <v>0.16967509025270799</v>
      </c>
      <c r="F38372" s="9">
        <v>239</v>
      </c>
    </row>
    <row r="38373" spans="1:6">
      <c r="A38373" s="6">
        <v>38373</v>
      </c>
      <c r="B38373" s="7" t="s">
        <v>28665</v>
      </c>
      <c r="C38373" s="7" t="s">
        <v>28665</v>
      </c>
      <c r="D38373" t="s">
        <v>96</v>
      </c>
      <c r="E38373" s="8">
        <v>4.1841004184100403E-2</v>
      </c>
      <c r="F38373" s="9">
        <v>239</v>
      </c>
    </row>
    <row r="38374" spans="1:6">
      <c r="A38374" s="6">
        <v>38374</v>
      </c>
      <c r="B38374" s="7" t="s">
        <v>24091</v>
      </c>
      <c r="C38374" s="7" t="s">
        <v>24091</v>
      </c>
      <c r="D38374" t="s">
        <v>96</v>
      </c>
      <c r="E38374" s="8">
        <v>3.0219780219780199E-2</v>
      </c>
      <c r="F38374" s="9">
        <v>239</v>
      </c>
    </row>
    <row r="38375" spans="1:6">
      <c r="A38375" s="6">
        <v>38375</v>
      </c>
      <c r="B38375" s="7" t="s">
        <v>33513</v>
      </c>
      <c r="C38375" s="7" t="s">
        <v>33513</v>
      </c>
      <c r="D38375" t="s">
        <v>107</v>
      </c>
      <c r="E38375" s="8">
        <v>1.6528925619834701E-2</v>
      </c>
      <c r="F38375" s="9">
        <v>239</v>
      </c>
    </row>
    <row r="38376" spans="1:6">
      <c r="A38376" s="6">
        <v>38376</v>
      </c>
      <c r="B38376" s="7" t="s">
        <v>33514</v>
      </c>
      <c r="C38376" s="7" t="s">
        <v>19657</v>
      </c>
      <c r="D38376" t="s">
        <v>114</v>
      </c>
      <c r="E38376" s="8">
        <v>1.6736401673640201E-2</v>
      </c>
      <c r="F38376" s="9">
        <v>239</v>
      </c>
    </row>
    <row r="38377" spans="1:6">
      <c r="A38377" s="6">
        <v>38377</v>
      </c>
      <c r="B38377" s="7" t="s">
        <v>33515</v>
      </c>
      <c r="C38377" s="7" t="s">
        <v>33515</v>
      </c>
      <c r="D38377" t="s">
        <v>72</v>
      </c>
      <c r="E38377" s="8">
        <v>0</v>
      </c>
      <c r="F38377" s="9">
        <v>239</v>
      </c>
    </row>
    <row r="38378" spans="1:6">
      <c r="A38378" s="6">
        <v>38378</v>
      </c>
      <c r="B38378" s="7" t="s">
        <v>33516</v>
      </c>
      <c r="C38378" s="7" t="s">
        <v>33516</v>
      </c>
      <c r="D38378" t="s">
        <v>107</v>
      </c>
      <c r="E38378" s="8">
        <v>2.5104602510460299E-2</v>
      </c>
      <c r="F38378" s="9">
        <v>239</v>
      </c>
    </row>
    <row r="38379" spans="1:6">
      <c r="A38379" s="6">
        <v>38379</v>
      </c>
      <c r="B38379" s="7" t="s">
        <v>33517</v>
      </c>
      <c r="C38379" s="7" t="s">
        <v>33518</v>
      </c>
      <c r="D38379" t="s">
        <v>117</v>
      </c>
      <c r="E38379" s="8">
        <v>2.5000000000000001E-2</v>
      </c>
      <c r="F38379" s="9">
        <v>239</v>
      </c>
    </row>
    <row r="38380" spans="1:6">
      <c r="A38380" s="6">
        <v>38380</v>
      </c>
      <c r="B38380" s="7" t="s">
        <v>33519</v>
      </c>
      <c r="C38380" s="7" t="s">
        <v>33519</v>
      </c>
      <c r="D38380" t="s">
        <v>107</v>
      </c>
      <c r="E38380" s="8">
        <v>8.7499999999999994E-2</v>
      </c>
      <c r="F38380" s="9">
        <v>239</v>
      </c>
    </row>
    <row r="38381" spans="1:6">
      <c r="A38381" s="6">
        <v>38381</v>
      </c>
      <c r="B38381" s="7" t="s">
        <v>33520</v>
      </c>
      <c r="C38381" s="7" t="s">
        <v>33520</v>
      </c>
      <c r="D38381" t="s">
        <v>72</v>
      </c>
      <c r="E38381" s="8">
        <v>1.6666666666666701E-2</v>
      </c>
      <c r="F38381" s="9">
        <v>239</v>
      </c>
    </row>
    <row r="38382" spans="1:6">
      <c r="A38382" s="6">
        <v>38382</v>
      </c>
      <c r="B38382" s="7" t="s">
        <v>33521</v>
      </c>
      <c r="C38382" s="7" t="s">
        <v>33522</v>
      </c>
      <c r="D38382" t="s">
        <v>117</v>
      </c>
      <c r="E38382" s="8">
        <v>2.9045643153527E-2</v>
      </c>
      <c r="F38382" s="9">
        <v>239</v>
      </c>
    </row>
    <row r="38383" spans="1:6">
      <c r="A38383" s="6">
        <v>38383</v>
      </c>
      <c r="B38383" s="7" t="s">
        <v>29304</v>
      </c>
      <c r="C38383" s="7" t="s">
        <v>4228</v>
      </c>
      <c r="D38383" t="s">
        <v>114</v>
      </c>
      <c r="E38383" s="8">
        <v>3.8664323374340899E-2</v>
      </c>
      <c r="F38383" s="9">
        <v>239</v>
      </c>
    </row>
    <row r="38384" spans="1:6">
      <c r="A38384" s="6">
        <v>38384</v>
      </c>
      <c r="B38384" s="7" t="s">
        <v>7986</v>
      </c>
      <c r="C38384" s="7" t="s">
        <v>7987</v>
      </c>
      <c r="D38384" t="s">
        <v>68</v>
      </c>
      <c r="E38384" s="8">
        <v>1.4870931537598201E-2</v>
      </c>
      <c r="F38384" s="9">
        <v>239</v>
      </c>
    </row>
    <row r="38385" spans="1:6">
      <c r="A38385" s="6">
        <v>38385</v>
      </c>
      <c r="B38385" s="7" t="s">
        <v>19720</v>
      </c>
      <c r="C38385" s="7" t="s">
        <v>19720</v>
      </c>
      <c r="D38385" t="s">
        <v>96</v>
      </c>
      <c r="E38385" s="8">
        <v>2.13631739572737E-2</v>
      </c>
      <c r="F38385" s="9">
        <v>239</v>
      </c>
    </row>
    <row r="38386" spans="1:6">
      <c r="A38386" s="6">
        <v>38386</v>
      </c>
      <c r="B38386" s="7" t="s">
        <v>33523</v>
      </c>
      <c r="C38386" s="7" t="s">
        <v>33523</v>
      </c>
      <c r="D38386" t="s">
        <v>107</v>
      </c>
      <c r="E38386" s="8">
        <v>4.1493775933610002E-3</v>
      </c>
      <c r="F38386" s="9">
        <v>239</v>
      </c>
    </row>
    <row r="38387" spans="1:6">
      <c r="A38387" s="6">
        <v>38387</v>
      </c>
      <c r="B38387" s="7" t="s">
        <v>33524</v>
      </c>
      <c r="C38387" s="7" t="s">
        <v>349</v>
      </c>
      <c r="D38387" t="s">
        <v>68</v>
      </c>
      <c r="E38387" s="8">
        <v>1.85185185185185E-2</v>
      </c>
      <c r="F38387" s="9">
        <v>239</v>
      </c>
    </row>
    <row r="38388" spans="1:6">
      <c r="A38388" s="6">
        <v>38388</v>
      </c>
      <c r="B38388" s="7" t="s">
        <v>33525</v>
      </c>
      <c r="C38388" s="7" t="s">
        <v>33525</v>
      </c>
      <c r="D38388" t="s">
        <v>107</v>
      </c>
      <c r="E38388" s="8">
        <v>5.0209205020920501E-2</v>
      </c>
      <c r="F38388" s="9">
        <v>239</v>
      </c>
    </row>
    <row r="38389" spans="1:6">
      <c r="A38389" s="6">
        <v>38389</v>
      </c>
      <c r="B38389" s="7" t="s">
        <v>33526</v>
      </c>
      <c r="C38389" s="7" t="s">
        <v>33526</v>
      </c>
      <c r="D38389" t="s">
        <v>72</v>
      </c>
      <c r="E38389" s="8">
        <v>2.92887029288703E-2</v>
      </c>
      <c r="F38389" s="9">
        <v>239</v>
      </c>
    </row>
    <row r="38390" spans="1:6">
      <c r="A38390" s="6">
        <v>38390</v>
      </c>
      <c r="B38390" s="7" t="s">
        <v>33527</v>
      </c>
      <c r="C38390" s="7" t="s">
        <v>33527</v>
      </c>
      <c r="D38390" t="s">
        <v>107</v>
      </c>
      <c r="E38390" s="8">
        <v>4.1666666666666701E-3</v>
      </c>
      <c r="F38390" s="9">
        <v>239</v>
      </c>
    </row>
    <row r="38391" spans="1:6">
      <c r="A38391" s="6">
        <v>38391</v>
      </c>
      <c r="B38391" s="7" t="s">
        <v>27411</v>
      </c>
      <c r="C38391" s="7" t="s">
        <v>27411</v>
      </c>
      <c r="D38391" t="s">
        <v>96</v>
      </c>
      <c r="E38391" s="8">
        <v>0.26359832635983299</v>
      </c>
      <c r="F38391" s="9">
        <v>239</v>
      </c>
    </row>
    <row r="38392" spans="1:6">
      <c r="A38392" s="6">
        <v>38392</v>
      </c>
      <c r="B38392" s="7" t="s">
        <v>33528</v>
      </c>
      <c r="C38392" s="7" t="s">
        <v>33528</v>
      </c>
      <c r="D38392" t="s">
        <v>84</v>
      </c>
      <c r="E38392" s="8">
        <v>8.3682008368200795E-3</v>
      </c>
      <c r="F38392" s="9">
        <v>239</v>
      </c>
    </row>
    <row r="38393" spans="1:6">
      <c r="A38393" s="6">
        <v>38393</v>
      </c>
      <c r="B38393" s="7" t="s">
        <v>26479</v>
      </c>
      <c r="C38393" s="7" t="s">
        <v>25365</v>
      </c>
      <c r="D38393" t="s">
        <v>117</v>
      </c>
      <c r="E38393" s="8">
        <v>9.8130841121495296E-2</v>
      </c>
      <c r="F38393" s="9">
        <v>239</v>
      </c>
    </row>
    <row r="38394" spans="1:6">
      <c r="A38394" s="6">
        <v>38394</v>
      </c>
      <c r="B38394" s="7" t="s">
        <v>33529</v>
      </c>
      <c r="C38394" s="7" t="s">
        <v>33529</v>
      </c>
      <c r="D38394" t="s">
        <v>107</v>
      </c>
      <c r="E38394" s="8">
        <v>8.6274509803921595E-2</v>
      </c>
      <c r="F38394" s="9">
        <v>239</v>
      </c>
    </row>
    <row r="38395" spans="1:6">
      <c r="A38395" s="6">
        <v>38395</v>
      </c>
      <c r="B38395" s="7" t="s">
        <v>33530</v>
      </c>
      <c r="C38395" s="7" t="s">
        <v>20505</v>
      </c>
      <c r="D38395" t="s">
        <v>258</v>
      </c>
      <c r="E38395" s="8">
        <v>0</v>
      </c>
      <c r="F38395" s="9">
        <v>239</v>
      </c>
    </row>
    <row r="38396" spans="1:6">
      <c r="A38396" s="6">
        <v>38396</v>
      </c>
      <c r="B38396" s="7" t="s">
        <v>33531</v>
      </c>
      <c r="C38396" s="7" t="s">
        <v>17250</v>
      </c>
      <c r="D38396" t="s">
        <v>123</v>
      </c>
      <c r="E38396" s="8">
        <v>4.1666666666666701E-3</v>
      </c>
      <c r="F38396" s="9">
        <v>239</v>
      </c>
    </row>
    <row r="38397" spans="1:6">
      <c r="A38397" s="6">
        <v>38397</v>
      </c>
      <c r="B38397" s="7" t="s">
        <v>33532</v>
      </c>
      <c r="C38397" s="7" t="s">
        <v>20542</v>
      </c>
      <c r="D38397" t="s">
        <v>117</v>
      </c>
      <c r="E38397" s="8">
        <v>6.1224489795918401E-2</v>
      </c>
      <c r="F38397" s="9">
        <v>239</v>
      </c>
    </row>
    <row r="38398" spans="1:6">
      <c r="A38398" s="6">
        <v>38398</v>
      </c>
      <c r="B38398" s="7" t="s">
        <v>1595</v>
      </c>
      <c r="C38398" s="7" t="s">
        <v>1596</v>
      </c>
      <c r="D38398" t="s">
        <v>114</v>
      </c>
      <c r="E38398" s="8">
        <v>1.6972814107274099E-2</v>
      </c>
      <c r="F38398" s="9">
        <v>239</v>
      </c>
    </row>
    <row r="38399" spans="1:6">
      <c r="A38399" s="6">
        <v>38399</v>
      </c>
      <c r="B38399" s="7" t="s">
        <v>19154</v>
      </c>
      <c r="C38399" s="7" t="s">
        <v>19154</v>
      </c>
      <c r="D38399" t="s">
        <v>84</v>
      </c>
      <c r="E38399" s="8">
        <v>0.115115115115115</v>
      </c>
      <c r="F38399" s="9">
        <v>239</v>
      </c>
    </row>
    <row r="38400" spans="1:6">
      <c r="A38400" s="6">
        <v>38400</v>
      </c>
      <c r="B38400" s="7" t="s">
        <v>33533</v>
      </c>
      <c r="C38400" s="7" t="s">
        <v>33533</v>
      </c>
      <c r="D38400" t="s">
        <v>107</v>
      </c>
      <c r="E38400" s="8">
        <v>0.19665271966527201</v>
      </c>
      <c r="F38400" s="9">
        <v>239</v>
      </c>
    </row>
    <row r="38401" spans="1:6">
      <c r="A38401" s="6">
        <v>38401</v>
      </c>
      <c r="B38401" s="7" t="s">
        <v>33534</v>
      </c>
      <c r="C38401" s="7" t="s">
        <v>23755</v>
      </c>
      <c r="D38401" t="s">
        <v>123</v>
      </c>
      <c r="E38401" s="8">
        <v>6.5843621399177002E-2</v>
      </c>
      <c r="F38401" s="9">
        <v>239</v>
      </c>
    </row>
    <row r="38402" spans="1:6">
      <c r="A38402" s="6">
        <v>38402</v>
      </c>
      <c r="B38402" s="7" t="s">
        <v>33535</v>
      </c>
      <c r="C38402" s="7" t="s">
        <v>25191</v>
      </c>
      <c r="D38402" t="s">
        <v>123</v>
      </c>
      <c r="E38402" s="8">
        <v>1.6460905349794198E-2</v>
      </c>
      <c r="F38402" s="9">
        <v>239</v>
      </c>
    </row>
    <row r="38403" spans="1:6">
      <c r="A38403" s="6">
        <v>38403</v>
      </c>
      <c r="B38403" s="7" t="s">
        <v>33536</v>
      </c>
      <c r="C38403" s="7" t="s">
        <v>33536</v>
      </c>
      <c r="D38403" t="s">
        <v>107</v>
      </c>
      <c r="E38403" s="8">
        <v>1.4598540145985399E-2</v>
      </c>
      <c r="F38403" s="9">
        <v>239</v>
      </c>
    </row>
    <row r="38404" spans="1:6">
      <c r="A38404" s="6">
        <v>38404</v>
      </c>
      <c r="B38404" s="7" t="s">
        <v>33537</v>
      </c>
      <c r="C38404" s="7" t="s">
        <v>33537</v>
      </c>
      <c r="D38404" t="s">
        <v>107</v>
      </c>
      <c r="E38404" s="8">
        <v>0.163179916317992</v>
      </c>
      <c r="F38404" s="9">
        <v>239</v>
      </c>
    </row>
    <row r="38405" spans="1:6">
      <c r="A38405" s="6">
        <v>38405</v>
      </c>
      <c r="B38405" s="7" t="s">
        <v>19746</v>
      </c>
      <c r="C38405" s="7" t="s">
        <v>19746</v>
      </c>
      <c r="D38405" t="s">
        <v>84</v>
      </c>
      <c r="E38405" s="8">
        <v>0.110072689511942</v>
      </c>
      <c r="F38405" s="9">
        <v>239</v>
      </c>
    </row>
    <row r="38406" spans="1:6">
      <c r="A38406" s="6">
        <v>38406</v>
      </c>
      <c r="B38406" s="7" t="s">
        <v>33538</v>
      </c>
      <c r="C38406" s="7" t="s">
        <v>12237</v>
      </c>
      <c r="D38406" t="s">
        <v>123</v>
      </c>
      <c r="E38406" s="8">
        <v>4.3227665706051903E-2</v>
      </c>
      <c r="F38406" s="9">
        <v>239</v>
      </c>
    </row>
    <row r="38407" spans="1:6">
      <c r="A38407" s="6">
        <v>38407</v>
      </c>
      <c r="B38407" s="7" t="s">
        <v>33539</v>
      </c>
      <c r="C38407" s="7" t="s">
        <v>33539</v>
      </c>
      <c r="D38407" t="s">
        <v>84</v>
      </c>
      <c r="E38407" s="8">
        <v>0.18333333333333299</v>
      </c>
      <c r="F38407" s="9">
        <v>239</v>
      </c>
    </row>
    <row r="38408" spans="1:6">
      <c r="A38408" s="6">
        <v>38408</v>
      </c>
      <c r="B38408" s="7" t="s">
        <v>33540</v>
      </c>
      <c r="C38408" s="7" t="s">
        <v>25130</v>
      </c>
      <c r="D38408" t="s">
        <v>117</v>
      </c>
      <c r="E38408" s="8">
        <v>6.7729083665338599E-2</v>
      </c>
      <c r="F38408" s="9">
        <v>239</v>
      </c>
    </row>
    <row r="38409" spans="1:6">
      <c r="A38409" s="6">
        <v>38409</v>
      </c>
      <c r="B38409" s="7" t="s">
        <v>33541</v>
      </c>
      <c r="C38409" s="7" t="s">
        <v>33541</v>
      </c>
      <c r="D38409" t="s">
        <v>84</v>
      </c>
      <c r="E38409" s="8">
        <v>0.128099173553719</v>
      </c>
      <c r="F38409" s="9">
        <v>239</v>
      </c>
    </row>
    <row r="38410" spans="1:6">
      <c r="A38410" s="6">
        <v>38410</v>
      </c>
      <c r="B38410" s="7" t="s">
        <v>13417</v>
      </c>
      <c r="C38410" s="7" t="s">
        <v>13320</v>
      </c>
      <c r="D38410" t="s">
        <v>258</v>
      </c>
      <c r="E38410" s="8">
        <v>3.3862433862433899E-2</v>
      </c>
      <c r="F38410" s="9">
        <v>239</v>
      </c>
    </row>
    <row r="38411" spans="1:6">
      <c r="A38411" s="6">
        <v>38411</v>
      </c>
      <c r="B38411" s="7" t="s">
        <v>33542</v>
      </c>
      <c r="C38411" s="7" t="s">
        <v>33543</v>
      </c>
      <c r="D38411" t="s">
        <v>117</v>
      </c>
      <c r="E38411" s="8">
        <v>5.39419087136929E-2</v>
      </c>
      <c r="F38411" s="9">
        <v>239</v>
      </c>
    </row>
    <row r="38412" spans="1:6">
      <c r="A38412" s="6">
        <v>38412</v>
      </c>
      <c r="B38412" s="7" t="s">
        <v>31629</v>
      </c>
      <c r="C38412" s="7" t="s">
        <v>31629</v>
      </c>
      <c r="D38412" t="s">
        <v>96</v>
      </c>
      <c r="E38412" s="8">
        <v>5.4393305439330498E-2</v>
      </c>
      <c r="F38412" s="9">
        <v>239</v>
      </c>
    </row>
    <row r="38413" spans="1:6">
      <c r="A38413" s="6">
        <v>38413</v>
      </c>
      <c r="B38413" s="7" t="s">
        <v>33544</v>
      </c>
      <c r="C38413" s="7" t="s">
        <v>33544</v>
      </c>
      <c r="D38413" t="s">
        <v>107</v>
      </c>
      <c r="E38413" s="8">
        <v>3.2921810699588501E-2</v>
      </c>
      <c r="F38413" s="9">
        <v>239</v>
      </c>
    </row>
    <row r="38414" spans="1:6">
      <c r="A38414" s="6">
        <v>38414</v>
      </c>
      <c r="B38414" s="7" t="s">
        <v>33545</v>
      </c>
      <c r="C38414" s="7" t="s">
        <v>33545</v>
      </c>
      <c r="D38414" t="s">
        <v>107</v>
      </c>
      <c r="E38414" s="8">
        <v>9.0163934426229497E-2</v>
      </c>
      <c r="F38414" s="9">
        <v>239</v>
      </c>
    </row>
    <row r="38415" spans="1:6">
      <c r="A38415" s="6">
        <v>38415</v>
      </c>
      <c r="B38415" s="7" t="s">
        <v>33546</v>
      </c>
      <c r="C38415" s="7" t="s">
        <v>33546</v>
      </c>
      <c r="D38415" t="s">
        <v>84</v>
      </c>
      <c r="E38415" s="8">
        <v>4.91803278688525E-2</v>
      </c>
      <c r="F38415" s="9">
        <v>239</v>
      </c>
    </row>
    <row r="38416" spans="1:6">
      <c r="A38416" s="6">
        <v>38416</v>
      </c>
      <c r="B38416" s="7" t="s">
        <v>33547</v>
      </c>
      <c r="C38416" s="7" t="s">
        <v>33547</v>
      </c>
      <c r="D38416" t="s">
        <v>84</v>
      </c>
      <c r="E38416" s="8">
        <v>1.2295081967213101E-2</v>
      </c>
      <c r="F38416" s="9">
        <v>239</v>
      </c>
    </row>
    <row r="38417" spans="1:6">
      <c r="A38417" s="6">
        <v>38417</v>
      </c>
      <c r="B38417" s="7" t="s">
        <v>33548</v>
      </c>
      <c r="C38417" s="7" t="s">
        <v>33548</v>
      </c>
      <c r="D38417" t="s">
        <v>84</v>
      </c>
      <c r="E38417" s="8">
        <v>0.25566343042071199</v>
      </c>
      <c r="F38417" s="9">
        <v>239</v>
      </c>
    </row>
    <row r="38418" spans="1:6">
      <c r="A38418" s="6">
        <v>38418</v>
      </c>
      <c r="B38418" s="7" t="s">
        <v>30860</v>
      </c>
      <c r="C38418" s="7" t="s">
        <v>30860</v>
      </c>
      <c r="D38418" t="s">
        <v>96</v>
      </c>
      <c r="E38418" s="8">
        <v>8.29875518672199E-3</v>
      </c>
      <c r="F38418" s="9">
        <v>239</v>
      </c>
    </row>
    <row r="38419" spans="1:6">
      <c r="A38419" s="6">
        <v>38419</v>
      </c>
      <c r="B38419" s="7" t="s">
        <v>33549</v>
      </c>
      <c r="C38419" s="7" t="s">
        <v>29437</v>
      </c>
      <c r="D38419" t="s">
        <v>123</v>
      </c>
      <c r="E38419" s="8">
        <v>7.4999999999999997E-2</v>
      </c>
      <c r="F38419" s="9">
        <v>239</v>
      </c>
    </row>
    <row r="38420" spans="1:6">
      <c r="A38420" s="6">
        <v>38420</v>
      </c>
      <c r="B38420" s="7" t="s">
        <v>33550</v>
      </c>
      <c r="C38420" s="7" t="s">
        <v>33550</v>
      </c>
      <c r="D38420" t="s">
        <v>84</v>
      </c>
      <c r="E38420" s="8">
        <v>0.12021857923497301</v>
      </c>
      <c r="F38420" s="9">
        <v>239</v>
      </c>
    </row>
    <row r="38421" spans="1:6">
      <c r="A38421" s="6">
        <v>38421</v>
      </c>
      <c r="B38421" s="7" t="s">
        <v>33551</v>
      </c>
      <c r="C38421" s="7" t="s">
        <v>33551</v>
      </c>
      <c r="D38421" t="s">
        <v>84</v>
      </c>
      <c r="E38421" s="8">
        <v>7.3076923076923095E-2</v>
      </c>
      <c r="F38421" s="9">
        <v>239</v>
      </c>
    </row>
    <row r="38422" spans="1:6">
      <c r="A38422" s="6">
        <v>38422</v>
      </c>
      <c r="B38422" s="7" t="s">
        <v>33552</v>
      </c>
      <c r="C38422" s="7" t="s">
        <v>33552</v>
      </c>
      <c r="D38422" t="s">
        <v>107</v>
      </c>
      <c r="E38422" s="8">
        <v>3.3472803347280297E-2</v>
      </c>
      <c r="F38422" s="9">
        <v>239</v>
      </c>
    </row>
    <row r="38423" spans="1:6">
      <c r="A38423" s="6">
        <v>38423</v>
      </c>
      <c r="B38423" s="7" t="s">
        <v>31032</v>
      </c>
      <c r="C38423" s="7" t="s">
        <v>31032</v>
      </c>
      <c r="D38423" t="s">
        <v>84</v>
      </c>
      <c r="E38423" s="8">
        <v>0.25352112676056299</v>
      </c>
      <c r="F38423" s="9">
        <v>239</v>
      </c>
    </row>
    <row r="38424" spans="1:6">
      <c r="A38424" s="6">
        <v>38424</v>
      </c>
      <c r="B38424" s="7" t="s">
        <v>33553</v>
      </c>
      <c r="C38424" s="7" t="s">
        <v>33553</v>
      </c>
      <c r="D38424" t="s">
        <v>84</v>
      </c>
      <c r="E38424" s="8">
        <v>7.421875E-2</v>
      </c>
      <c r="F38424" s="9">
        <v>239</v>
      </c>
    </row>
    <row r="38425" spans="1:6">
      <c r="A38425" s="6">
        <v>38425</v>
      </c>
      <c r="B38425" s="7" t="s">
        <v>33554</v>
      </c>
      <c r="C38425" s="7" t="s">
        <v>33554</v>
      </c>
      <c r="D38425" t="s">
        <v>84</v>
      </c>
      <c r="E38425" s="8">
        <v>7.1129707112970703E-2</v>
      </c>
      <c r="F38425" s="9">
        <v>239</v>
      </c>
    </row>
    <row r="38426" spans="1:6">
      <c r="A38426" s="6">
        <v>38426</v>
      </c>
      <c r="B38426" s="7" t="s">
        <v>33555</v>
      </c>
      <c r="C38426" s="7" t="s">
        <v>33555</v>
      </c>
      <c r="D38426" t="s">
        <v>107</v>
      </c>
      <c r="E38426" s="8">
        <v>2.0661157024793399E-2</v>
      </c>
      <c r="F38426" s="9">
        <v>239</v>
      </c>
    </row>
    <row r="38427" spans="1:6">
      <c r="A38427" s="6">
        <v>38427</v>
      </c>
      <c r="B38427" s="7" t="s">
        <v>25623</v>
      </c>
      <c r="C38427" s="7" t="s">
        <v>25623</v>
      </c>
      <c r="D38427" t="s">
        <v>84</v>
      </c>
      <c r="E38427" s="8">
        <v>0.150735294117647</v>
      </c>
      <c r="F38427" s="9">
        <v>239</v>
      </c>
    </row>
    <row r="38428" spans="1:6">
      <c r="A38428" s="6">
        <v>38428</v>
      </c>
      <c r="B38428" s="7" t="s">
        <v>33556</v>
      </c>
      <c r="C38428" s="7" t="s">
        <v>33556</v>
      </c>
      <c r="D38428" t="s">
        <v>107</v>
      </c>
      <c r="E38428" s="8">
        <v>4.1152263374485597E-2</v>
      </c>
      <c r="F38428" s="9">
        <v>239</v>
      </c>
    </row>
    <row r="38429" spans="1:6">
      <c r="A38429" s="6">
        <v>38429</v>
      </c>
      <c r="B38429" s="7" t="s">
        <v>33557</v>
      </c>
      <c r="C38429" s="7" t="s">
        <v>10105</v>
      </c>
      <c r="D38429" t="s">
        <v>123</v>
      </c>
      <c r="E38429" s="8">
        <v>1</v>
      </c>
      <c r="F38429" s="9">
        <v>239</v>
      </c>
    </row>
    <row r="38430" spans="1:6">
      <c r="A38430" s="6">
        <v>38430</v>
      </c>
      <c r="B38430" s="7" t="s">
        <v>33558</v>
      </c>
      <c r="C38430" s="7" t="s">
        <v>21130</v>
      </c>
      <c r="D38430" t="s">
        <v>123</v>
      </c>
      <c r="E38430" s="8">
        <v>5.85774058577406E-2</v>
      </c>
      <c r="F38430" s="9">
        <v>239</v>
      </c>
    </row>
    <row r="38431" spans="1:6">
      <c r="A38431" s="6">
        <v>38431</v>
      </c>
      <c r="B38431" s="7" t="s">
        <v>33559</v>
      </c>
      <c r="C38431" s="7" t="s">
        <v>33559</v>
      </c>
      <c r="D38431" t="s">
        <v>107</v>
      </c>
      <c r="E38431" s="8">
        <v>5.97609561752988E-2</v>
      </c>
      <c r="F38431" s="9">
        <v>239</v>
      </c>
    </row>
    <row r="38432" spans="1:6">
      <c r="A38432" s="6">
        <v>38432</v>
      </c>
      <c r="B38432" s="7" t="s">
        <v>33560</v>
      </c>
      <c r="C38432" s="7" t="s">
        <v>9515</v>
      </c>
      <c r="D38432" t="s">
        <v>123</v>
      </c>
      <c r="E38432" s="8">
        <v>0.120967741935484</v>
      </c>
      <c r="F38432" s="9">
        <v>239</v>
      </c>
    </row>
    <row r="38433" spans="1:6">
      <c r="A38433" s="6">
        <v>38433</v>
      </c>
      <c r="B38433" s="7" t="s">
        <v>33561</v>
      </c>
      <c r="C38433" s="7" t="s">
        <v>33561</v>
      </c>
      <c r="D38433" t="s">
        <v>84</v>
      </c>
      <c r="E38433" s="8">
        <v>0.10266159695817501</v>
      </c>
      <c r="F38433" s="9">
        <v>239</v>
      </c>
    </row>
    <row r="38434" spans="1:6">
      <c r="A38434" s="6">
        <v>38434</v>
      </c>
      <c r="B38434" s="7" t="s">
        <v>33562</v>
      </c>
      <c r="C38434" s="7" t="s">
        <v>33562</v>
      </c>
      <c r="D38434" t="s">
        <v>84</v>
      </c>
      <c r="E38434" s="8">
        <v>0.72302158273381301</v>
      </c>
      <c r="F38434" s="9">
        <v>239</v>
      </c>
    </row>
    <row r="38435" spans="1:6">
      <c r="A38435" s="6">
        <v>38435</v>
      </c>
      <c r="B38435" s="7" t="s">
        <v>33563</v>
      </c>
      <c r="C38435" s="7" t="s">
        <v>33563</v>
      </c>
      <c r="D38435" t="s">
        <v>84</v>
      </c>
      <c r="E38435" s="8">
        <v>0.34615384615384598</v>
      </c>
      <c r="F38435" s="9">
        <v>239</v>
      </c>
    </row>
    <row r="38436" spans="1:6">
      <c r="A38436" s="6">
        <v>38436</v>
      </c>
      <c r="B38436" s="7" t="s">
        <v>33564</v>
      </c>
      <c r="C38436" s="7" t="s">
        <v>29194</v>
      </c>
      <c r="D38436" t="s">
        <v>123</v>
      </c>
      <c r="E38436" s="8">
        <v>0.157258064516129</v>
      </c>
      <c r="F38436" s="9">
        <v>239</v>
      </c>
    </row>
    <row r="38437" spans="1:6">
      <c r="A38437" s="6">
        <v>38437</v>
      </c>
      <c r="B38437" s="7" t="s">
        <v>33565</v>
      </c>
      <c r="C38437" s="7" t="s">
        <v>33565</v>
      </c>
      <c r="D38437" t="s">
        <v>84</v>
      </c>
      <c r="E38437" s="8">
        <v>0.34482758620689702</v>
      </c>
      <c r="F38437" s="9">
        <v>239</v>
      </c>
    </row>
    <row r="38438" spans="1:6">
      <c r="A38438" s="6">
        <v>38438</v>
      </c>
      <c r="B38438" s="7" t="s">
        <v>33566</v>
      </c>
      <c r="C38438" s="7" t="s">
        <v>9336</v>
      </c>
      <c r="D38438" t="s">
        <v>117</v>
      </c>
      <c r="E38438" s="8">
        <v>0.107692307692308</v>
      </c>
      <c r="F38438" s="9">
        <v>239</v>
      </c>
    </row>
    <row r="38439" spans="1:6">
      <c r="A38439" s="6">
        <v>38439</v>
      </c>
      <c r="B38439" s="7" t="s">
        <v>33567</v>
      </c>
      <c r="C38439" s="7" t="s">
        <v>33567</v>
      </c>
      <c r="D38439" t="s">
        <v>107</v>
      </c>
      <c r="E38439" s="8">
        <v>2.92887029288703E-2</v>
      </c>
      <c r="F38439" s="9">
        <v>239</v>
      </c>
    </row>
    <row r="38440" spans="1:6">
      <c r="A38440" s="6">
        <v>38440</v>
      </c>
      <c r="B38440" s="7" t="s">
        <v>33568</v>
      </c>
      <c r="C38440" s="7" t="s">
        <v>33568</v>
      </c>
      <c r="D38440" t="s">
        <v>84</v>
      </c>
      <c r="E38440" s="8">
        <v>5.4393305439330498E-2</v>
      </c>
      <c r="F38440" s="9">
        <v>239</v>
      </c>
    </row>
    <row r="38441" spans="1:6">
      <c r="A38441" s="6">
        <v>38441</v>
      </c>
      <c r="B38441" s="7" t="s">
        <v>33569</v>
      </c>
      <c r="C38441" s="7" t="s">
        <v>33569</v>
      </c>
      <c r="D38441" t="s">
        <v>107</v>
      </c>
      <c r="E38441" s="8">
        <v>4.9382716049382699E-2</v>
      </c>
      <c r="F38441" s="9">
        <v>239</v>
      </c>
    </row>
    <row r="38442" spans="1:6">
      <c r="A38442" s="6">
        <v>38442</v>
      </c>
      <c r="B38442" s="7" t="s">
        <v>33570</v>
      </c>
      <c r="C38442" s="7" t="s">
        <v>33571</v>
      </c>
      <c r="D38442" t="s">
        <v>123</v>
      </c>
      <c r="E38442" s="8">
        <v>0.10699588477366299</v>
      </c>
      <c r="F38442" s="9">
        <v>239</v>
      </c>
    </row>
    <row r="38443" spans="1:6">
      <c r="A38443" s="6">
        <v>38443</v>
      </c>
      <c r="B38443" s="7" t="s">
        <v>33572</v>
      </c>
      <c r="C38443" s="7" t="s">
        <v>33572</v>
      </c>
      <c r="D38443" t="s">
        <v>107</v>
      </c>
      <c r="E38443" s="8">
        <v>8.3333333333333301E-2</v>
      </c>
      <c r="F38443" s="9">
        <v>239</v>
      </c>
    </row>
    <row r="38444" spans="1:6">
      <c r="A38444" s="6">
        <v>38444</v>
      </c>
      <c r="B38444" s="7" t="s">
        <v>21162</v>
      </c>
      <c r="C38444" s="7" t="s">
        <v>21163</v>
      </c>
      <c r="D38444" t="s">
        <v>68</v>
      </c>
      <c r="E38444" s="8">
        <v>2.9850746268656699E-2</v>
      </c>
      <c r="F38444" s="9">
        <v>238</v>
      </c>
    </row>
    <row r="38445" spans="1:6">
      <c r="A38445" s="6">
        <v>38445</v>
      </c>
      <c r="B38445" s="7" t="s">
        <v>19559</v>
      </c>
      <c r="C38445" s="7" t="s">
        <v>15147</v>
      </c>
      <c r="D38445" t="s">
        <v>117</v>
      </c>
      <c r="E38445" s="8">
        <v>2.47167868177137E-2</v>
      </c>
      <c r="F38445" s="9">
        <v>238</v>
      </c>
    </row>
    <row r="38446" spans="1:6">
      <c r="A38446" s="6">
        <v>38446</v>
      </c>
      <c r="B38446" s="7" t="s">
        <v>33573</v>
      </c>
      <c r="C38446" s="7" t="s">
        <v>33573</v>
      </c>
      <c r="D38446" t="s">
        <v>107</v>
      </c>
      <c r="E38446" s="8">
        <v>3.7656903765690398E-2</v>
      </c>
      <c r="F38446" s="9">
        <v>238</v>
      </c>
    </row>
    <row r="38447" spans="1:6">
      <c r="A38447" s="6">
        <v>38447</v>
      </c>
      <c r="B38447" s="7" t="s">
        <v>17911</v>
      </c>
      <c r="C38447" s="7" t="s">
        <v>1714</v>
      </c>
      <c r="D38447" t="s">
        <v>68</v>
      </c>
      <c r="E38447" s="8">
        <v>2.05908683974933E-2</v>
      </c>
      <c r="F38447" s="9">
        <v>238</v>
      </c>
    </row>
    <row r="38448" spans="1:6">
      <c r="A38448" s="6">
        <v>38448</v>
      </c>
      <c r="B38448" s="7" t="s">
        <v>27244</v>
      </c>
      <c r="C38448" s="7" t="s">
        <v>554</v>
      </c>
      <c r="D38448" t="s">
        <v>258</v>
      </c>
      <c r="E38448" s="8">
        <v>0</v>
      </c>
      <c r="F38448" s="9">
        <v>238</v>
      </c>
    </row>
    <row r="38449" spans="1:6">
      <c r="A38449" s="6">
        <v>38449</v>
      </c>
      <c r="B38449" s="7" t="s">
        <v>30905</v>
      </c>
      <c r="C38449" s="7" t="s">
        <v>23403</v>
      </c>
      <c r="D38449" t="s">
        <v>258</v>
      </c>
      <c r="E38449" s="8">
        <v>1.7825311942959001E-3</v>
      </c>
      <c r="F38449" s="9">
        <v>238</v>
      </c>
    </row>
    <row r="38450" spans="1:6">
      <c r="A38450" s="6">
        <v>38450</v>
      </c>
      <c r="B38450" s="7" t="s">
        <v>14046</v>
      </c>
      <c r="C38450" s="7" t="s">
        <v>9912</v>
      </c>
      <c r="D38450" t="s">
        <v>117</v>
      </c>
      <c r="E38450" s="8">
        <v>1.27959053103007E-2</v>
      </c>
      <c r="F38450" s="9">
        <v>238</v>
      </c>
    </row>
    <row r="38451" spans="1:6">
      <c r="A38451" s="6">
        <v>38451</v>
      </c>
      <c r="B38451" s="7" t="s">
        <v>25569</v>
      </c>
      <c r="C38451" s="7" t="s">
        <v>14041</v>
      </c>
      <c r="D38451" t="s">
        <v>258</v>
      </c>
      <c r="E38451" s="8">
        <v>3.1746031746031703E-2</v>
      </c>
      <c r="F38451" s="9">
        <v>238</v>
      </c>
    </row>
    <row r="38452" spans="1:6">
      <c r="A38452" s="6">
        <v>38452</v>
      </c>
      <c r="B38452" s="7" t="s">
        <v>33574</v>
      </c>
      <c r="C38452" s="7" t="s">
        <v>33574</v>
      </c>
      <c r="D38452" t="s">
        <v>107</v>
      </c>
      <c r="E38452" s="8">
        <v>1.6736401673640201E-2</v>
      </c>
      <c r="F38452" s="9">
        <v>238</v>
      </c>
    </row>
    <row r="38453" spans="1:6">
      <c r="A38453" s="6">
        <v>38453</v>
      </c>
      <c r="B38453" s="7" t="s">
        <v>33575</v>
      </c>
      <c r="C38453" s="7" t="s">
        <v>33575</v>
      </c>
      <c r="D38453" t="s">
        <v>107</v>
      </c>
      <c r="E38453" s="8">
        <v>3.6885245901639302E-2</v>
      </c>
      <c r="F38453" s="9">
        <v>238</v>
      </c>
    </row>
    <row r="38454" spans="1:6">
      <c r="A38454" s="6">
        <v>38454</v>
      </c>
      <c r="B38454" s="7" t="s">
        <v>13512</v>
      </c>
      <c r="C38454" s="7" t="s">
        <v>21465</v>
      </c>
      <c r="D38454" t="s">
        <v>68</v>
      </c>
      <c r="E38454" s="8">
        <v>3.4955752212389397E-2</v>
      </c>
      <c r="F38454" s="9">
        <v>238</v>
      </c>
    </row>
    <row r="38455" spans="1:6">
      <c r="A38455" s="6">
        <v>38455</v>
      </c>
      <c r="B38455" s="7" t="s">
        <v>33576</v>
      </c>
      <c r="C38455" s="7" t="s">
        <v>28201</v>
      </c>
      <c r="D38455" t="s">
        <v>68</v>
      </c>
      <c r="E38455" s="8">
        <v>3.7174721189591098E-3</v>
      </c>
      <c r="F38455" s="9">
        <v>238</v>
      </c>
    </row>
    <row r="38456" spans="1:6">
      <c r="A38456" s="6">
        <v>38456</v>
      </c>
      <c r="B38456" s="7" t="s">
        <v>33577</v>
      </c>
      <c r="C38456" s="7" t="s">
        <v>33577</v>
      </c>
      <c r="D38456" t="s">
        <v>107</v>
      </c>
      <c r="E38456" s="8">
        <v>2.5210084033613401E-2</v>
      </c>
      <c r="F38456" s="9">
        <v>238</v>
      </c>
    </row>
    <row r="38457" spans="1:6">
      <c r="A38457" s="6">
        <v>38457</v>
      </c>
      <c r="B38457" s="7" t="s">
        <v>3332</v>
      </c>
      <c r="C38457" s="7" t="s">
        <v>3332</v>
      </c>
      <c r="D38457" t="s">
        <v>96</v>
      </c>
      <c r="E38457" s="8">
        <v>0.41231616066053201</v>
      </c>
      <c r="F38457" s="9">
        <v>238</v>
      </c>
    </row>
    <row r="38458" spans="1:6">
      <c r="A38458" s="6">
        <v>38458</v>
      </c>
      <c r="B38458" s="7" t="s">
        <v>33507</v>
      </c>
      <c r="C38458" s="7" t="s">
        <v>22194</v>
      </c>
      <c r="D38458" t="s">
        <v>68</v>
      </c>
      <c r="E38458" s="8">
        <v>6.2893081761006301E-3</v>
      </c>
      <c r="F38458" s="9">
        <v>238</v>
      </c>
    </row>
    <row r="38459" spans="1:6">
      <c r="A38459" s="6">
        <v>38459</v>
      </c>
      <c r="B38459" s="7" t="s">
        <v>33578</v>
      </c>
      <c r="C38459" s="7" t="s">
        <v>17534</v>
      </c>
      <c r="D38459" t="s">
        <v>114</v>
      </c>
      <c r="E38459" s="8">
        <v>1.26050420168067E-2</v>
      </c>
      <c r="F38459" s="9">
        <v>238</v>
      </c>
    </row>
    <row r="38460" spans="1:6">
      <c r="A38460" s="6">
        <v>38460</v>
      </c>
      <c r="B38460" s="7" t="s">
        <v>33579</v>
      </c>
      <c r="C38460" s="7" t="s">
        <v>33579</v>
      </c>
      <c r="D38460" t="s">
        <v>79</v>
      </c>
      <c r="E38460" s="8">
        <v>2.1008403361344501E-2</v>
      </c>
      <c r="F38460" s="9">
        <v>238</v>
      </c>
    </row>
    <row r="38461" spans="1:6">
      <c r="A38461" s="6">
        <v>38461</v>
      </c>
      <c r="B38461" s="7" t="s">
        <v>33580</v>
      </c>
      <c r="C38461" s="7" t="s">
        <v>33319</v>
      </c>
      <c r="D38461" t="s">
        <v>117</v>
      </c>
      <c r="E38461" s="8">
        <v>2.4590163934426201E-2</v>
      </c>
      <c r="F38461" s="9">
        <v>238</v>
      </c>
    </row>
    <row r="38462" spans="1:6">
      <c r="A38462" s="6">
        <v>38462</v>
      </c>
      <c r="B38462" s="7" t="s">
        <v>33581</v>
      </c>
      <c r="C38462" s="7" t="s">
        <v>3188</v>
      </c>
      <c r="D38462" t="s">
        <v>298</v>
      </c>
      <c r="E38462" s="8">
        <v>0</v>
      </c>
      <c r="F38462" s="9">
        <v>238</v>
      </c>
    </row>
    <row r="38463" spans="1:6">
      <c r="A38463" s="6">
        <v>38463</v>
      </c>
      <c r="B38463" s="7" t="s">
        <v>33582</v>
      </c>
      <c r="C38463" s="7" t="s">
        <v>27931</v>
      </c>
      <c r="D38463" t="s">
        <v>68</v>
      </c>
      <c r="E38463" s="8">
        <v>6.2305295950155796E-3</v>
      </c>
      <c r="F38463" s="9">
        <v>238</v>
      </c>
    </row>
    <row r="38464" spans="1:6">
      <c r="A38464" s="6">
        <v>38464</v>
      </c>
      <c r="B38464" s="7" t="s">
        <v>33583</v>
      </c>
      <c r="C38464" s="7" t="s">
        <v>33583</v>
      </c>
      <c r="D38464" t="s">
        <v>107</v>
      </c>
      <c r="E38464" s="8">
        <v>0.19327731092437</v>
      </c>
      <c r="F38464" s="9">
        <v>238</v>
      </c>
    </row>
    <row r="38465" spans="1:6">
      <c r="A38465" s="6">
        <v>38465</v>
      </c>
      <c r="B38465" s="7" t="s">
        <v>16308</v>
      </c>
      <c r="C38465" s="7" t="s">
        <v>33584</v>
      </c>
      <c r="D38465" t="s">
        <v>68</v>
      </c>
      <c r="E38465" s="8">
        <v>0.26436781609195398</v>
      </c>
      <c r="F38465" s="9">
        <v>238</v>
      </c>
    </row>
    <row r="38466" spans="1:6">
      <c r="A38466" s="6">
        <v>38466</v>
      </c>
      <c r="B38466" s="7" t="s">
        <v>6198</v>
      </c>
      <c r="C38466" s="7" t="s">
        <v>6198</v>
      </c>
      <c r="D38466" t="s">
        <v>107</v>
      </c>
      <c r="E38466" s="8">
        <v>4.11522633744856E-3</v>
      </c>
      <c r="F38466" s="9">
        <v>238</v>
      </c>
    </row>
    <row r="38467" spans="1:6">
      <c r="A38467" s="6">
        <v>38467</v>
      </c>
      <c r="B38467" s="7" t="s">
        <v>18174</v>
      </c>
      <c r="C38467" s="7" t="s">
        <v>18174</v>
      </c>
      <c r="D38467" t="s">
        <v>96</v>
      </c>
      <c r="E38467" s="8">
        <v>7.69230769230769E-2</v>
      </c>
      <c r="F38467" s="9">
        <v>238</v>
      </c>
    </row>
    <row r="38468" spans="1:6">
      <c r="A38468" s="6">
        <v>38468</v>
      </c>
      <c r="B38468" s="7" t="s">
        <v>32604</v>
      </c>
      <c r="C38468" s="7" t="s">
        <v>33585</v>
      </c>
      <c r="D38468" t="s">
        <v>258</v>
      </c>
      <c r="E38468" s="8">
        <v>3.3771106941838699E-2</v>
      </c>
      <c r="F38468" s="9">
        <v>238</v>
      </c>
    </row>
    <row r="38469" spans="1:6">
      <c r="A38469" s="6">
        <v>38469</v>
      </c>
      <c r="B38469" s="7" t="s">
        <v>33244</v>
      </c>
      <c r="C38469" s="7" t="s">
        <v>33244</v>
      </c>
      <c r="D38469" t="s">
        <v>107</v>
      </c>
      <c r="E38469" s="8">
        <v>2.3809523809523801E-2</v>
      </c>
      <c r="F38469" s="9">
        <v>238</v>
      </c>
    </row>
    <row r="38470" spans="1:6">
      <c r="A38470" s="6">
        <v>38470</v>
      </c>
      <c r="B38470" s="7" t="s">
        <v>33586</v>
      </c>
      <c r="C38470" s="7" t="s">
        <v>33586</v>
      </c>
      <c r="D38470" t="s">
        <v>72</v>
      </c>
      <c r="E38470" s="8">
        <v>4.1666666666666701E-3</v>
      </c>
      <c r="F38470" s="9">
        <v>238</v>
      </c>
    </row>
    <row r="38471" spans="1:6">
      <c r="A38471" s="6">
        <v>38471</v>
      </c>
      <c r="B38471" s="7" t="s">
        <v>33587</v>
      </c>
      <c r="C38471" s="7" t="s">
        <v>33587</v>
      </c>
      <c r="D38471" t="s">
        <v>107</v>
      </c>
      <c r="E38471" s="8">
        <v>6.6945606694560705E-2</v>
      </c>
      <c r="F38471" s="9">
        <v>238</v>
      </c>
    </row>
    <row r="38472" spans="1:6">
      <c r="A38472" s="6">
        <v>38472</v>
      </c>
      <c r="B38472" s="7" t="s">
        <v>22838</v>
      </c>
      <c r="C38472" s="7" t="s">
        <v>6296</v>
      </c>
      <c r="D38472" t="s">
        <v>68</v>
      </c>
      <c r="E38472" s="8">
        <v>2.4066390041493801E-2</v>
      </c>
      <c r="F38472" s="9">
        <v>238</v>
      </c>
    </row>
    <row r="38473" spans="1:6">
      <c r="A38473" s="6">
        <v>38473</v>
      </c>
      <c r="B38473" s="7" t="s">
        <v>33588</v>
      </c>
      <c r="C38473" s="7" t="s">
        <v>33588</v>
      </c>
      <c r="D38473" t="s">
        <v>107</v>
      </c>
      <c r="E38473" s="8">
        <v>3.78151260504202E-2</v>
      </c>
      <c r="F38473" s="9">
        <v>238</v>
      </c>
    </row>
    <row r="38474" spans="1:6">
      <c r="A38474" s="6">
        <v>38474</v>
      </c>
      <c r="B38474" s="7" t="s">
        <v>33589</v>
      </c>
      <c r="C38474" s="7" t="s">
        <v>26520</v>
      </c>
      <c r="D38474" t="s">
        <v>123</v>
      </c>
      <c r="E38474" s="8">
        <v>8.3333333333333297E-3</v>
      </c>
      <c r="F38474" s="9">
        <v>238</v>
      </c>
    </row>
    <row r="38475" spans="1:6">
      <c r="A38475" s="6">
        <v>38475</v>
      </c>
      <c r="B38475" s="7" t="s">
        <v>33590</v>
      </c>
      <c r="C38475" s="7" t="s">
        <v>14750</v>
      </c>
      <c r="D38475" t="s">
        <v>114</v>
      </c>
      <c r="E38475" s="8">
        <v>2.0661157024793399E-2</v>
      </c>
      <c r="F38475" s="9">
        <v>238</v>
      </c>
    </row>
    <row r="38476" spans="1:6">
      <c r="A38476" s="6">
        <v>38476</v>
      </c>
      <c r="B38476" s="7" t="s">
        <v>33591</v>
      </c>
      <c r="C38476" s="7" t="s">
        <v>26485</v>
      </c>
      <c r="D38476" t="s">
        <v>117</v>
      </c>
      <c r="E38476" s="8">
        <v>2.5000000000000001E-2</v>
      </c>
      <c r="F38476" s="9">
        <v>238</v>
      </c>
    </row>
    <row r="38477" spans="1:6">
      <c r="A38477" s="6">
        <v>38477</v>
      </c>
      <c r="B38477" s="7" t="s">
        <v>33592</v>
      </c>
      <c r="C38477" s="7" t="s">
        <v>33592</v>
      </c>
      <c r="D38477" t="s">
        <v>107</v>
      </c>
      <c r="E38477" s="8">
        <v>2.1008403361344501E-2</v>
      </c>
      <c r="F38477" s="9">
        <v>238</v>
      </c>
    </row>
    <row r="38478" spans="1:6">
      <c r="A38478" s="6">
        <v>38478</v>
      </c>
      <c r="B38478" s="7" t="s">
        <v>33593</v>
      </c>
      <c r="C38478" s="7" t="s">
        <v>33593</v>
      </c>
      <c r="D38478" t="s">
        <v>107</v>
      </c>
      <c r="E38478" s="8">
        <v>3.3613445378151301E-2</v>
      </c>
      <c r="F38478" s="9">
        <v>238</v>
      </c>
    </row>
    <row r="38479" spans="1:6">
      <c r="A38479" s="6">
        <v>38479</v>
      </c>
      <c r="B38479" s="7" t="s">
        <v>20460</v>
      </c>
      <c r="C38479" s="7" t="s">
        <v>20460</v>
      </c>
      <c r="D38479" t="s">
        <v>107</v>
      </c>
      <c r="E38479" s="8">
        <v>1.6170212765957401E-2</v>
      </c>
      <c r="F38479" s="9">
        <v>238</v>
      </c>
    </row>
    <row r="38480" spans="1:6">
      <c r="A38480" s="6">
        <v>38480</v>
      </c>
      <c r="B38480" s="7" t="s">
        <v>27601</v>
      </c>
      <c r="C38480" s="7" t="s">
        <v>27601</v>
      </c>
      <c r="D38480" t="s">
        <v>96</v>
      </c>
      <c r="E38480" s="8">
        <v>0.241435562805873</v>
      </c>
      <c r="F38480" s="9">
        <v>238</v>
      </c>
    </row>
    <row r="38481" spans="1:6">
      <c r="A38481" s="6">
        <v>38481</v>
      </c>
      <c r="B38481" s="7" t="s">
        <v>33594</v>
      </c>
      <c r="C38481" s="7" t="s">
        <v>12991</v>
      </c>
      <c r="D38481" t="s">
        <v>123</v>
      </c>
      <c r="E38481" s="8">
        <v>2.8806584362139901E-2</v>
      </c>
      <c r="F38481" s="9">
        <v>238</v>
      </c>
    </row>
    <row r="38482" spans="1:6">
      <c r="A38482" s="6">
        <v>38482</v>
      </c>
      <c r="B38482" s="7" t="s">
        <v>33595</v>
      </c>
      <c r="C38482" s="7" t="s">
        <v>22054</v>
      </c>
      <c r="D38482" t="s">
        <v>123</v>
      </c>
      <c r="E38482" s="8">
        <v>5.83333333333333E-2</v>
      </c>
      <c r="F38482" s="9">
        <v>238</v>
      </c>
    </row>
    <row r="38483" spans="1:6">
      <c r="A38483" s="6">
        <v>38483</v>
      </c>
      <c r="B38483" s="7" t="s">
        <v>33596</v>
      </c>
      <c r="C38483" s="7" t="s">
        <v>3979</v>
      </c>
      <c r="D38483" t="s">
        <v>258</v>
      </c>
      <c r="E38483" s="8">
        <v>1.5665796344647501E-2</v>
      </c>
      <c r="F38483" s="9">
        <v>238</v>
      </c>
    </row>
    <row r="38484" spans="1:6">
      <c r="A38484" s="6">
        <v>38484</v>
      </c>
      <c r="B38484" s="7" t="s">
        <v>33597</v>
      </c>
      <c r="C38484" s="7" t="s">
        <v>33597</v>
      </c>
      <c r="D38484" t="s">
        <v>107</v>
      </c>
      <c r="E38484" s="8">
        <v>1.20481927710843E-2</v>
      </c>
      <c r="F38484" s="9">
        <v>238</v>
      </c>
    </row>
    <row r="38485" spans="1:6">
      <c r="A38485" s="6">
        <v>38485</v>
      </c>
      <c r="B38485" s="7" t="s">
        <v>33598</v>
      </c>
      <c r="C38485" s="7" t="s">
        <v>33598</v>
      </c>
      <c r="D38485" t="s">
        <v>107</v>
      </c>
      <c r="E38485" s="8">
        <v>6.3025210084033598E-2</v>
      </c>
      <c r="F38485" s="9">
        <v>238</v>
      </c>
    </row>
    <row r="38486" spans="1:6">
      <c r="A38486" s="6">
        <v>38486</v>
      </c>
      <c r="B38486" s="7" t="s">
        <v>33599</v>
      </c>
      <c r="C38486" s="7" t="s">
        <v>33599</v>
      </c>
      <c r="D38486" t="s">
        <v>84</v>
      </c>
      <c r="E38486" s="8">
        <v>6.9672131147541005E-2</v>
      </c>
      <c r="F38486" s="9">
        <v>238</v>
      </c>
    </row>
    <row r="38487" spans="1:6">
      <c r="A38487" s="6">
        <v>38487</v>
      </c>
      <c r="B38487" s="7" t="s">
        <v>12974</v>
      </c>
      <c r="C38487" s="7" t="s">
        <v>12974</v>
      </c>
      <c r="D38487" t="s">
        <v>96</v>
      </c>
      <c r="E38487" s="8">
        <v>2.9411764705882401E-2</v>
      </c>
      <c r="F38487" s="9">
        <v>238</v>
      </c>
    </row>
    <row r="38488" spans="1:6">
      <c r="A38488" s="6">
        <v>38488</v>
      </c>
      <c r="B38488" s="7" t="s">
        <v>33600</v>
      </c>
      <c r="C38488" s="7" t="s">
        <v>33601</v>
      </c>
      <c r="D38488" t="s">
        <v>123</v>
      </c>
      <c r="E38488" s="8">
        <v>0.105263157894737</v>
      </c>
      <c r="F38488" s="9">
        <v>238</v>
      </c>
    </row>
    <row r="38489" spans="1:6">
      <c r="A38489" s="6">
        <v>38489</v>
      </c>
      <c r="B38489" s="7" t="s">
        <v>33602</v>
      </c>
      <c r="C38489" s="7" t="s">
        <v>33602</v>
      </c>
      <c r="D38489" t="s">
        <v>84</v>
      </c>
      <c r="E38489" s="8">
        <v>0.13127413127413101</v>
      </c>
      <c r="F38489" s="9">
        <v>238</v>
      </c>
    </row>
    <row r="38490" spans="1:6">
      <c r="A38490" s="6">
        <v>38490</v>
      </c>
      <c r="B38490" s="7" t="s">
        <v>19690</v>
      </c>
      <c r="C38490" s="7" t="s">
        <v>19690</v>
      </c>
      <c r="D38490" t="s">
        <v>84</v>
      </c>
      <c r="E38490" s="8">
        <v>0.36432926829268297</v>
      </c>
      <c r="F38490" s="9">
        <v>238</v>
      </c>
    </row>
    <row r="38491" spans="1:6">
      <c r="A38491" s="6">
        <v>38491</v>
      </c>
      <c r="B38491" s="7" t="s">
        <v>33603</v>
      </c>
      <c r="C38491" s="7" t="s">
        <v>33603</v>
      </c>
      <c r="D38491" t="s">
        <v>84</v>
      </c>
      <c r="E38491" s="8">
        <v>5.4393305439330498E-2</v>
      </c>
      <c r="F38491" s="9">
        <v>238</v>
      </c>
    </row>
    <row r="38492" spans="1:6">
      <c r="A38492" s="6">
        <v>38492</v>
      </c>
      <c r="B38492" s="7" t="s">
        <v>33604</v>
      </c>
      <c r="C38492" s="7" t="s">
        <v>33605</v>
      </c>
      <c r="D38492" t="s">
        <v>123</v>
      </c>
      <c r="E38492" s="8">
        <v>7.9497907949790794E-2</v>
      </c>
      <c r="F38492" s="9">
        <v>238</v>
      </c>
    </row>
    <row r="38493" spans="1:6">
      <c r="A38493" s="6">
        <v>38493</v>
      </c>
      <c r="B38493" s="7" t="s">
        <v>33606</v>
      </c>
      <c r="C38493" s="7" t="s">
        <v>5881</v>
      </c>
      <c r="D38493" t="s">
        <v>123</v>
      </c>
      <c r="E38493" s="8">
        <v>4.1493775933609998E-2</v>
      </c>
      <c r="F38493" s="9">
        <v>238</v>
      </c>
    </row>
    <row r="38494" spans="1:6">
      <c r="A38494" s="6">
        <v>38494</v>
      </c>
      <c r="B38494" s="7" t="s">
        <v>33607</v>
      </c>
      <c r="C38494" s="7" t="s">
        <v>33607</v>
      </c>
      <c r="D38494" t="s">
        <v>84</v>
      </c>
      <c r="E38494" s="8">
        <v>2.1008403361344501E-2</v>
      </c>
      <c r="F38494" s="9">
        <v>238</v>
      </c>
    </row>
    <row r="38495" spans="1:6">
      <c r="A38495" s="6">
        <v>38495</v>
      </c>
      <c r="B38495" s="7" t="s">
        <v>33608</v>
      </c>
      <c r="C38495" s="7" t="s">
        <v>33608</v>
      </c>
      <c r="D38495" t="s">
        <v>84</v>
      </c>
      <c r="E38495" s="8">
        <v>4.5643153526971E-2</v>
      </c>
      <c r="F38495" s="9">
        <v>238</v>
      </c>
    </row>
    <row r="38496" spans="1:6">
      <c r="A38496" s="6">
        <v>38496</v>
      </c>
      <c r="B38496" s="7" t="s">
        <v>33609</v>
      </c>
      <c r="C38496" s="7" t="s">
        <v>33609</v>
      </c>
      <c r="D38496" t="s">
        <v>84</v>
      </c>
      <c r="E38496" s="8">
        <v>0.30555555555555602</v>
      </c>
      <c r="F38496" s="9">
        <v>238</v>
      </c>
    </row>
    <row r="38497" spans="1:6">
      <c r="A38497" s="6">
        <v>38497</v>
      </c>
      <c r="B38497" s="7" t="s">
        <v>33610</v>
      </c>
      <c r="C38497" s="7" t="s">
        <v>33610</v>
      </c>
      <c r="D38497" t="s">
        <v>107</v>
      </c>
      <c r="E38497" s="8">
        <v>1.6736401673640201E-2</v>
      </c>
      <c r="F38497" s="9">
        <v>238</v>
      </c>
    </row>
    <row r="38498" spans="1:6">
      <c r="A38498" s="6">
        <v>38498</v>
      </c>
      <c r="B38498" s="7" t="s">
        <v>33611</v>
      </c>
      <c r="C38498" s="7" t="s">
        <v>33611</v>
      </c>
      <c r="D38498" t="s">
        <v>107</v>
      </c>
      <c r="E38498" s="8">
        <v>8.8235294117647106E-2</v>
      </c>
      <c r="F38498" s="9">
        <v>238</v>
      </c>
    </row>
    <row r="38499" spans="1:6">
      <c r="A38499" s="6">
        <v>38499</v>
      </c>
      <c r="B38499" s="7" t="s">
        <v>33612</v>
      </c>
      <c r="C38499" s="7" t="s">
        <v>15705</v>
      </c>
      <c r="D38499" t="s">
        <v>123</v>
      </c>
      <c r="E38499" s="8">
        <v>0.28925619834710697</v>
      </c>
      <c r="F38499" s="9">
        <v>238</v>
      </c>
    </row>
    <row r="38500" spans="1:6">
      <c r="A38500" s="6">
        <v>38500</v>
      </c>
      <c r="B38500" s="7" t="s">
        <v>33613</v>
      </c>
      <c r="C38500" s="7" t="s">
        <v>20453</v>
      </c>
      <c r="D38500" t="s">
        <v>123</v>
      </c>
      <c r="E38500" s="8">
        <v>1.6556291390728499E-2</v>
      </c>
      <c r="F38500" s="9">
        <v>238</v>
      </c>
    </row>
    <row r="38501" spans="1:6">
      <c r="A38501" s="6">
        <v>38501</v>
      </c>
      <c r="B38501" s="7" t="s">
        <v>33614</v>
      </c>
      <c r="C38501" s="7" t="s">
        <v>33614</v>
      </c>
      <c r="D38501" t="s">
        <v>84</v>
      </c>
      <c r="E38501" s="8">
        <v>0.20220588235294101</v>
      </c>
      <c r="F38501" s="9">
        <v>238</v>
      </c>
    </row>
    <row r="38502" spans="1:6">
      <c r="A38502" s="6">
        <v>38502</v>
      </c>
      <c r="B38502" s="7" t="s">
        <v>33615</v>
      </c>
      <c r="C38502" s="7" t="s">
        <v>33616</v>
      </c>
      <c r="D38502" t="s">
        <v>123</v>
      </c>
      <c r="E38502" s="8">
        <v>8.9430894308943104E-2</v>
      </c>
      <c r="F38502" s="9">
        <v>238</v>
      </c>
    </row>
    <row r="38503" spans="1:6">
      <c r="A38503" s="6">
        <v>38503</v>
      </c>
      <c r="B38503" s="7" t="s">
        <v>33617</v>
      </c>
      <c r="C38503" s="7" t="s">
        <v>33617</v>
      </c>
      <c r="D38503" t="s">
        <v>107</v>
      </c>
      <c r="E38503" s="8">
        <v>0.83739837398373995</v>
      </c>
      <c r="F38503" s="9">
        <v>238</v>
      </c>
    </row>
    <row r="38504" spans="1:6">
      <c r="A38504" s="6">
        <v>38504</v>
      </c>
      <c r="B38504" s="7" t="s">
        <v>33618</v>
      </c>
      <c r="C38504" s="7" t="s">
        <v>33618</v>
      </c>
      <c r="D38504" t="s">
        <v>84</v>
      </c>
      <c r="E38504" s="8">
        <v>1.6129032258064498E-2</v>
      </c>
      <c r="F38504" s="9">
        <v>238</v>
      </c>
    </row>
    <row r="38505" spans="1:6">
      <c r="A38505" s="6">
        <v>38505</v>
      </c>
      <c r="B38505" s="7" t="s">
        <v>33619</v>
      </c>
      <c r="C38505" s="7" t="s">
        <v>33619</v>
      </c>
      <c r="D38505" t="s">
        <v>84</v>
      </c>
      <c r="E38505" s="8">
        <v>8.8122605363984696E-2</v>
      </c>
      <c r="F38505" s="9">
        <v>238</v>
      </c>
    </row>
    <row r="38506" spans="1:6">
      <c r="A38506" s="6">
        <v>38506</v>
      </c>
      <c r="B38506" s="7" t="s">
        <v>33620</v>
      </c>
      <c r="C38506" s="7" t="s">
        <v>33620</v>
      </c>
      <c r="D38506" t="s">
        <v>84</v>
      </c>
      <c r="E38506" s="8">
        <v>0.121405750798722</v>
      </c>
      <c r="F38506" s="9">
        <v>238</v>
      </c>
    </row>
    <row r="38507" spans="1:6">
      <c r="A38507" s="6">
        <v>38507</v>
      </c>
      <c r="B38507" s="7" t="s">
        <v>33621</v>
      </c>
      <c r="C38507" s="7" t="s">
        <v>33621</v>
      </c>
      <c r="D38507" t="s">
        <v>107</v>
      </c>
      <c r="E38507" s="8">
        <v>3.9525691699604702E-2</v>
      </c>
      <c r="F38507" s="9">
        <v>238</v>
      </c>
    </row>
    <row r="38508" spans="1:6">
      <c r="A38508" s="6">
        <v>38508</v>
      </c>
      <c r="B38508" s="7" t="s">
        <v>33622</v>
      </c>
      <c r="C38508" s="7" t="s">
        <v>27636</v>
      </c>
      <c r="D38508" t="s">
        <v>123</v>
      </c>
      <c r="E38508" s="8">
        <v>6.6390041493775906E-2</v>
      </c>
      <c r="F38508" s="9">
        <v>238</v>
      </c>
    </row>
    <row r="38509" spans="1:6">
      <c r="A38509" s="6">
        <v>38509</v>
      </c>
      <c r="B38509" s="7" t="s">
        <v>33623</v>
      </c>
      <c r="C38509" s="7" t="s">
        <v>33623</v>
      </c>
      <c r="D38509" t="s">
        <v>84</v>
      </c>
      <c r="E38509" s="8">
        <v>1.60642570281124E-2</v>
      </c>
      <c r="F38509" s="9">
        <v>237</v>
      </c>
    </row>
    <row r="38510" spans="1:6">
      <c r="A38510" s="6">
        <v>38510</v>
      </c>
      <c r="B38510" s="7" t="s">
        <v>33624</v>
      </c>
      <c r="C38510" s="7" t="s">
        <v>33624</v>
      </c>
      <c r="D38510" t="s">
        <v>107</v>
      </c>
      <c r="E38510" s="8">
        <v>2.9411764705882401E-2</v>
      </c>
      <c r="F38510" s="9">
        <v>237</v>
      </c>
    </row>
    <row r="38511" spans="1:6">
      <c r="A38511" s="6">
        <v>38511</v>
      </c>
      <c r="B38511" s="7" t="s">
        <v>30804</v>
      </c>
      <c r="C38511" s="7" t="s">
        <v>26500</v>
      </c>
      <c r="D38511" t="s">
        <v>68</v>
      </c>
      <c r="E38511" s="8">
        <v>3.46907993966818E-2</v>
      </c>
      <c r="F38511" s="9">
        <v>237</v>
      </c>
    </row>
    <row r="38512" spans="1:6">
      <c r="A38512" s="6">
        <v>38512</v>
      </c>
      <c r="B38512" s="7" t="s">
        <v>33625</v>
      </c>
      <c r="C38512" s="7" t="s">
        <v>12372</v>
      </c>
      <c r="D38512" t="s">
        <v>68</v>
      </c>
      <c r="E38512" s="8">
        <v>9.0293453724604993E-3</v>
      </c>
      <c r="F38512" s="9">
        <v>237</v>
      </c>
    </row>
    <row r="38513" spans="1:6">
      <c r="A38513" s="6">
        <v>38513</v>
      </c>
      <c r="B38513" s="7" t="s">
        <v>23285</v>
      </c>
      <c r="C38513" s="7" t="s">
        <v>23285</v>
      </c>
      <c r="D38513" t="s">
        <v>96</v>
      </c>
      <c r="E38513" s="8">
        <v>1.2396694214876E-2</v>
      </c>
      <c r="F38513" s="9">
        <v>237</v>
      </c>
    </row>
    <row r="38514" spans="1:6">
      <c r="A38514" s="6">
        <v>38514</v>
      </c>
      <c r="B38514" s="7" t="s">
        <v>33626</v>
      </c>
      <c r="C38514" s="7" t="s">
        <v>33626</v>
      </c>
      <c r="D38514" t="s">
        <v>84</v>
      </c>
      <c r="E38514" s="8">
        <v>0.22364217252396201</v>
      </c>
      <c r="F38514" s="9">
        <v>237</v>
      </c>
    </row>
    <row r="38515" spans="1:6">
      <c r="A38515" s="6">
        <v>38515</v>
      </c>
      <c r="B38515" s="7" t="s">
        <v>33627</v>
      </c>
      <c r="C38515" s="7" t="s">
        <v>33627</v>
      </c>
      <c r="D38515" t="s">
        <v>84</v>
      </c>
      <c r="E38515" s="8">
        <v>1.12781954887218E-2</v>
      </c>
      <c r="F38515" s="9">
        <v>237</v>
      </c>
    </row>
    <row r="38516" spans="1:6">
      <c r="A38516" s="6">
        <v>38516</v>
      </c>
      <c r="B38516" s="7" t="s">
        <v>33628</v>
      </c>
      <c r="C38516" s="7" t="s">
        <v>18505</v>
      </c>
      <c r="D38516" t="s">
        <v>114</v>
      </c>
      <c r="E38516" s="8">
        <v>0.10035842293906801</v>
      </c>
      <c r="F38516" s="9">
        <v>237</v>
      </c>
    </row>
    <row r="38517" spans="1:6">
      <c r="A38517" s="6">
        <v>38517</v>
      </c>
      <c r="B38517" s="7" t="s">
        <v>33629</v>
      </c>
      <c r="C38517" s="7" t="s">
        <v>33630</v>
      </c>
      <c r="D38517" t="s">
        <v>258</v>
      </c>
      <c r="E38517" s="8">
        <v>7.4999999999999997E-3</v>
      </c>
      <c r="F38517" s="9">
        <v>237</v>
      </c>
    </row>
    <row r="38518" spans="1:6">
      <c r="A38518" s="6">
        <v>38518</v>
      </c>
      <c r="B38518" s="7" t="s">
        <v>12374</v>
      </c>
      <c r="C38518" s="7" t="s">
        <v>15130</v>
      </c>
      <c r="D38518" t="s">
        <v>117</v>
      </c>
      <c r="E38518" s="8">
        <v>2.6824034334763901E-2</v>
      </c>
      <c r="F38518" s="9">
        <v>237</v>
      </c>
    </row>
    <row r="38519" spans="1:6">
      <c r="A38519" s="6">
        <v>38519</v>
      </c>
      <c r="B38519" s="7" t="s">
        <v>33631</v>
      </c>
      <c r="C38519" s="7" t="s">
        <v>33631</v>
      </c>
      <c r="D38519" t="s">
        <v>107</v>
      </c>
      <c r="E38519" s="8">
        <v>3.37552742616034E-2</v>
      </c>
      <c r="F38519" s="9">
        <v>237</v>
      </c>
    </row>
    <row r="38520" spans="1:6">
      <c r="A38520" s="6">
        <v>38520</v>
      </c>
      <c r="B38520" s="7" t="s">
        <v>13668</v>
      </c>
      <c r="C38520" s="7" t="s">
        <v>33632</v>
      </c>
      <c r="D38520" t="s">
        <v>117</v>
      </c>
      <c r="E38520" s="8">
        <v>2.7777777777777801E-2</v>
      </c>
      <c r="F38520" s="9">
        <v>237</v>
      </c>
    </row>
    <row r="38521" spans="1:6">
      <c r="A38521" s="6">
        <v>38521</v>
      </c>
      <c r="B38521" s="7" t="s">
        <v>33633</v>
      </c>
      <c r="C38521" s="7" t="s">
        <v>33634</v>
      </c>
      <c r="D38521" t="s">
        <v>258</v>
      </c>
      <c r="E38521" s="8">
        <v>1.2135922330097099E-2</v>
      </c>
      <c r="F38521" s="9">
        <v>237</v>
      </c>
    </row>
    <row r="38522" spans="1:6">
      <c r="A38522" s="6">
        <v>38522</v>
      </c>
      <c r="B38522" s="7" t="s">
        <v>33635</v>
      </c>
      <c r="C38522" s="7" t="s">
        <v>26071</v>
      </c>
      <c r="D38522" t="s">
        <v>117</v>
      </c>
      <c r="E38522" s="8">
        <v>2.1097046413502098E-2</v>
      </c>
      <c r="F38522" s="9">
        <v>237</v>
      </c>
    </row>
    <row r="38523" spans="1:6">
      <c r="A38523" s="6">
        <v>38523</v>
      </c>
      <c r="B38523" s="7" t="s">
        <v>33636</v>
      </c>
      <c r="C38523" s="7" t="s">
        <v>33636</v>
      </c>
      <c r="D38523" t="s">
        <v>84</v>
      </c>
      <c r="E38523" s="8">
        <v>1.5094339622641499E-2</v>
      </c>
      <c r="F38523" s="9">
        <v>237</v>
      </c>
    </row>
    <row r="38524" spans="1:6">
      <c r="A38524" s="6">
        <v>38524</v>
      </c>
      <c r="B38524" s="7" t="s">
        <v>33637</v>
      </c>
      <c r="C38524" s="7" t="s">
        <v>14799</v>
      </c>
      <c r="D38524" t="s">
        <v>123</v>
      </c>
      <c r="E38524" s="8">
        <v>1.2552301255230099E-2</v>
      </c>
      <c r="F38524" s="9">
        <v>237</v>
      </c>
    </row>
    <row r="38525" spans="1:6">
      <c r="A38525" s="6">
        <v>38525</v>
      </c>
      <c r="B38525" s="7" t="s">
        <v>9618</v>
      </c>
      <c r="C38525" s="7" t="s">
        <v>5516</v>
      </c>
      <c r="D38525" t="s">
        <v>258</v>
      </c>
      <c r="E38525" s="8">
        <v>5.6657223796033997E-3</v>
      </c>
      <c r="F38525" s="9">
        <v>237</v>
      </c>
    </row>
    <row r="38526" spans="1:6">
      <c r="A38526" s="6">
        <v>38526</v>
      </c>
      <c r="B38526" s="7" t="s">
        <v>33638</v>
      </c>
      <c r="C38526" s="7" t="s">
        <v>24427</v>
      </c>
      <c r="D38526" t="s">
        <v>68</v>
      </c>
      <c r="E38526" s="8">
        <v>0</v>
      </c>
      <c r="F38526" s="9">
        <v>237</v>
      </c>
    </row>
    <row r="38527" spans="1:6">
      <c r="A38527" s="6">
        <v>38527</v>
      </c>
      <c r="B38527" s="7" t="s">
        <v>33639</v>
      </c>
      <c r="C38527" s="7" t="s">
        <v>11361</v>
      </c>
      <c r="D38527" t="s">
        <v>114</v>
      </c>
      <c r="E38527" s="8">
        <v>7.5313807531380797E-2</v>
      </c>
      <c r="F38527" s="9">
        <v>237</v>
      </c>
    </row>
    <row r="38528" spans="1:6">
      <c r="A38528" s="6">
        <v>38528</v>
      </c>
      <c r="B38528" s="7" t="s">
        <v>33640</v>
      </c>
      <c r="C38528" s="7" t="s">
        <v>33640</v>
      </c>
      <c r="D38528" t="s">
        <v>107</v>
      </c>
      <c r="E38528" s="8">
        <v>2.9411764705882401E-2</v>
      </c>
      <c r="F38528" s="9">
        <v>237</v>
      </c>
    </row>
    <row r="38529" spans="1:6">
      <c r="A38529" s="6">
        <v>38529</v>
      </c>
      <c r="B38529" s="7" t="s">
        <v>33641</v>
      </c>
      <c r="C38529" s="7" t="s">
        <v>33641</v>
      </c>
      <c r="D38529" t="s">
        <v>84</v>
      </c>
      <c r="E38529" s="8">
        <v>1.26582278481013E-2</v>
      </c>
      <c r="F38529" s="9">
        <v>237</v>
      </c>
    </row>
    <row r="38530" spans="1:6">
      <c r="A38530" s="6">
        <v>38530</v>
      </c>
      <c r="B38530" s="7" t="s">
        <v>33642</v>
      </c>
      <c r="C38530" s="7" t="s">
        <v>25042</v>
      </c>
      <c r="D38530" t="s">
        <v>123</v>
      </c>
      <c r="E38530" s="8">
        <v>6.5306122448979598E-2</v>
      </c>
      <c r="F38530" s="9">
        <v>237</v>
      </c>
    </row>
    <row r="38531" spans="1:6">
      <c r="A38531" s="6">
        <v>38531</v>
      </c>
      <c r="B38531" s="7" t="s">
        <v>33643</v>
      </c>
      <c r="C38531" s="7" t="s">
        <v>33643</v>
      </c>
      <c r="D38531" t="s">
        <v>107</v>
      </c>
      <c r="E38531" s="8">
        <v>2.5104602510460299E-2</v>
      </c>
      <c r="F38531" s="9">
        <v>237</v>
      </c>
    </row>
    <row r="38532" spans="1:6">
      <c r="A38532" s="6">
        <v>38532</v>
      </c>
      <c r="B38532" s="7" t="s">
        <v>13694</v>
      </c>
      <c r="C38532" s="7" t="s">
        <v>512</v>
      </c>
      <c r="D38532" t="s">
        <v>117</v>
      </c>
      <c r="E38532" s="8">
        <v>3.2118591723286002E-2</v>
      </c>
      <c r="F38532" s="9">
        <v>237</v>
      </c>
    </row>
    <row r="38533" spans="1:6">
      <c r="A38533" s="6">
        <v>38533</v>
      </c>
      <c r="B38533" s="7" t="s">
        <v>33644</v>
      </c>
      <c r="C38533" s="7" t="s">
        <v>33644</v>
      </c>
      <c r="D38533" t="s">
        <v>107</v>
      </c>
      <c r="E38533" s="8">
        <v>3.3333333333333298E-2</v>
      </c>
      <c r="F38533" s="9">
        <v>237</v>
      </c>
    </row>
    <row r="38534" spans="1:6">
      <c r="A38534" s="6">
        <v>38534</v>
      </c>
      <c r="B38534" s="7" t="s">
        <v>33645</v>
      </c>
      <c r="C38534" s="7" t="s">
        <v>20103</v>
      </c>
      <c r="D38534" t="s">
        <v>114</v>
      </c>
      <c r="E38534" s="8">
        <v>1.68776371308017E-2</v>
      </c>
      <c r="F38534" s="9">
        <v>237</v>
      </c>
    </row>
    <row r="38535" spans="1:6">
      <c r="A38535" s="6">
        <v>38535</v>
      </c>
      <c r="B38535" s="7" t="s">
        <v>33646</v>
      </c>
      <c r="C38535" s="7" t="s">
        <v>31027</v>
      </c>
      <c r="D38535" t="s">
        <v>258</v>
      </c>
      <c r="E38535" s="8">
        <v>3.0219780219780199E-2</v>
      </c>
      <c r="F38535" s="9">
        <v>237</v>
      </c>
    </row>
    <row r="38536" spans="1:6">
      <c r="A38536" s="6">
        <v>38536</v>
      </c>
      <c r="B38536" s="7" t="s">
        <v>33647</v>
      </c>
      <c r="C38536" s="7" t="s">
        <v>11680</v>
      </c>
      <c r="D38536" t="s">
        <v>442</v>
      </c>
      <c r="E38536" s="8">
        <v>0.179054054054054</v>
      </c>
      <c r="F38536" s="9">
        <v>237</v>
      </c>
    </row>
    <row r="38537" spans="1:6">
      <c r="A38537" s="6">
        <v>38537</v>
      </c>
      <c r="B38537" s="7" t="s">
        <v>33648</v>
      </c>
      <c r="C38537" s="7" t="s">
        <v>33648</v>
      </c>
      <c r="D38537" t="s">
        <v>84</v>
      </c>
      <c r="E38537" s="8">
        <v>2.9535864978902999E-2</v>
      </c>
      <c r="F38537" s="9">
        <v>237</v>
      </c>
    </row>
    <row r="38538" spans="1:6">
      <c r="A38538" s="6">
        <v>38538</v>
      </c>
      <c r="B38538" s="7" t="s">
        <v>13865</v>
      </c>
      <c r="C38538" s="7" t="s">
        <v>13865</v>
      </c>
      <c r="D38538" t="s">
        <v>107</v>
      </c>
      <c r="E38538" s="8">
        <v>1.20481927710843E-2</v>
      </c>
      <c r="F38538" s="9">
        <v>237</v>
      </c>
    </row>
    <row r="38539" spans="1:6">
      <c r="A38539" s="6">
        <v>38539</v>
      </c>
      <c r="B38539" s="7" t="s">
        <v>33649</v>
      </c>
      <c r="C38539" s="7" t="s">
        <v>33649</v>
      </c>
      <c r="D38539" t="s">
        <v>84</v>
      </c>
      <c r="E38539" s="8">
        <v>1.26050420168067E-2</v>
      </c>
      <c r="F38539" s="9">
        <v>237</v>
      </c>
    </row>
    <row r="38540" spans="1:6">
      <c r="A38540" s="6">
        <v>38540</v>
      </c>
      <c r="B38540" s="7" t="s">
        <v>6601</v>
      </c>
      <c r="C38540" s="7" t="s">
        <v>17495</v>
      </c>
      <c r="D38540" t="s">
        <v>68</v>
      </c>
      <c r="E38540" s="8">
        <v>4.85232067510549E-3</v>
      </c>
      <c r="F38540" s="9">
        <v>237</v>
      </c>
    </row>
    <row r="38541" spans="1:6">
      <c r="A38541" s="6">
        <v>38541</v>
      </c>
      <c r="B38541" s="7" t="s">
        <v>33650</v>
      </c>
      <c r="C38541" s="7" t="s">
        <v>33650</v>
      </c>
      <c r="D38541" t="s">
        <v>79</v>
      </c>
      <c r="E38541" s="8">
        <v>0.367088607594937</v>
      </c>
      <c r="F38541" s="9">
        <v>237</v>
      </c>
    </row>
    <row r="38542" spans="1:6">
      <c r="A38542" s="6">
        <v>38542</v>
      </c>
      <c r="B38542" s="7" t="s">
        <v>33651</v>
      </c>
      <c r="C38542" s="7" t="s">
        <v>33651</v>
      </c>
      <c r="D38542" t="s">
        <v>84</v>
      </c>
      <c r="E38542" s="8">
        <v>6.7226890756302504E-2</v>
      </c>
      <c r="F38542" s="9">
        <v>237</v>
      </c>
    </row>
    <row r="38543" spans="1:6">
      <c r="A38543" s="6">
        <v>38543</v>
      </c>
      <c r="B38543" s="7" t="s">
        <v>33652</v>
      </c>
      <c r="C38543" s="7" t="s">
        <v>5450</v>
      </c>
      <c r="D38543" t="s">
        <v>123</v>
      </c>
      <c r="E38543" s="8">
        <v>4.6413502109704602E-2</v>
      </c>
      <c r="F38543" s="9">
        <v>237</v>
      </c>
    </row>
    <row r="38544" spans="1:6">
      <c r="A38544" s="6">
        <v>38544</v>
      </c>
      <c r="B38544" s="7" t="s">
        <v>33653</v>
      </c>
      <c r="C38544" s="7" t="s">
        <v>25731</v>
      </c>
      <c r="D38544" t="s">
        <v>123</v>
      </c>
      <c r="E38544" s="8">
        <v>0.188811188811189</v>
      </c>
      <c r="F38544" s="9">
        <v>237</v>
      </c>
    </row>
    <row r="38545" spans="1:6">
      <c r="A38545" s="6">
        <v>38545</v>
      </c>
      <c r="B38545" s="7" t="s">
        <v>33654</v>
      </c>
      <c r="C38545" s="7" t="s">
        <v>33654</v>
      </c>
      <c r="D38545" t="s">
        <v>84</v>
      </c>
      <c r="E38545" s="8">
        <v>8.29875518672199E-3</v>
      </c>
      <c r="F38545" s="9">
        <v>237</v>
      </c>
    </row>
    <row r="38546" spans="1:6">
      <c r="A38546" s="6">
        <v>38546</v>
      </c>
      <c r="B38546" s="7" t="s">
        <v>33655</v>
      </c>
      <c r="C38546" s="7" t="s">
        <v>33655</v>
      </c>
      <c r="D38546" t="s">
        <v>84</v>
      </c>
      <c r="E38546" s="8">
        <v>3.7499999999999999E-2</v>
      </c>
      <c r="F38546" s="9">
        <v>237</v>
      </c>
    </row>
    <row r="38547" spans="1:6">
      <c r="A38547" s="6">
        <v>38547</v>
      </c>
      <c r="B38547" s="7" t="s">
        <v>29647</v>
      </c>
      <c r="C38547" s="7" t="s">
        <v>29647</v>
      </c>
      <c r="D38547" t="s">
        <v>107</v>
      </c>
      <c r="E38547" s="8">
        <v>1.9817073170731701E-2</v>
      </c>
      <c r="F38547" s="9">
        <v>237</v>
      </c>
    </row>
    <row r="38548" spans="1:6">
      <c r="A38548" s="6">
        <v>38548</v>
      </c>
      <c r="B38548" s="7" t="s">
        <v>4056</v>
      </c>
      <c r="C38548" s="7" t="s">
        <v>4056</v>
      </c>
      <c r="D38548" t="s">
        <v>107</v>
      </c>
      <c r="E38548" s="8">
        <v>7.8117734585696997E-3</v>
      </c>
      <c r="F38548" s="9">
        <v>237</v>
      </c>
    </row>
    <row r="38549" spans="1:6">
      <c r="A38549" s="6">
        <v>38549</v>
      </c>
      <c r="B38549" s="7" t="s">
        <v>33656</v>
      </c>
      <c r="C38549" s="7" t="s">
        <v>32048</v>
      </c>
      <c r="D38549" t="s">
        <v>117</v>
      </c>
      <c r="E38549" s="8">
        <v>0.10655737704918</v>
      </c>
      <c r="F38549" s="9">
        <v>237</v>
      </c>
    </row>
    <row r="38550" spans="1:6">
      <c r="A38550" s="6">
        <v>38550</v>
      </c>
      <c r="B38550" s="7" t="s">
        <v>33657</v>
      </c>
      <c r="C38550" s="7" t="s">
        <v>12703</v>
      </c>
      <c r="D38550" t="s">
        <v>258</v>
      </c>
      <c r="E38550" s="8">
        <v>1.4705882352941201E-2</v>
      </c>
      <c r="F38550" s="9">
        <v>237</v>
      </c>
    </row>
    <row r="38551" spans="1:6">
      <c r="A38551" s="6">
        <v>38551</v>
      </c>
      <c r="B38551" s="7" t="s">
        <v>31574</v>
      </c>
      <c r="C38551" s="7" t="s">
        <v>31574</v>
      </c>
      <c r="D38551" t="s">
        <v>84</v>
      </c>
      <c r="E38551" s="8">
        <v>0.31102362204724399</v>
      </c>
      <c r="F38551" s="9">
        <v>237</v>
      </c>
    </row>
    <row r="38552" spans="1:6">
      <c r="A38552" s="6">
        <v>38552</v>
      </c>
      <c r="B38552" s="7" t="s">
        <v>33658</v>
      </c>
      <c r="C38552" s="7" t="s">
        <v>33658</v>
      </c>
      <c r="D38552" t="s">
        <v>107</v>
      </c>
      <c r="E38552" s="8">
        <v>4.6218487394957999E-2</v>
      </c>
      <c r="F38552" s="9">
        <v>237</v>
      </c>
    </row>
    <row r="38553" spans="1:6">
      <c r="A38553" s="6">
        <v>38553</v>
      </c>
      <c r="B38553" s="7" t="s">
        <v>33659</v>
      </c>
      <c r="C38553" s="7" t="s">
        <v>33659</v>
      </c>
      <c r="D38553" t="s">
        <v>84</v>
      </c>
      <c r="E38553" s="8">
        <v>4.1841004184100403E-2</v>
      </c>
      <c r="F38553" s="9">
        <v>237</v>
      </c>
    </row>
    <row r="38554" spans="1:6">
      <c r="A38554" s="6">
        <v>38554</v>
      </c>
      <c r="B38554" s="7" t="s">
        <v>33660</v>
      </c>
      <c r="C38554" s="7" t="s">
        <v>33660</v>
      </c>
      <c r="D38554" t="s">
        <v>84</v>
      </c>
      <c r="E38554" s="8">
        <v>0.38396624472573798</v>
      </c>
      <c r="F38554" s="9">
        <v>237</v>
      </c>
    </row>
    <row r="38555" spans="1:6">
      <c r="A38555" s="6">
        <v>38555</v>
      </c>
      <c r="B38555" s="7" t="s">
        <v>33661</v>
      </c>
      <c r="C38555" s="7" t="s">
        <v>33661</v>
      </c>
      <c r="D38555" t="s">
        <v>84</v>
      </c>
      <c r="E38555" s="8">
        <v>0.65008880994671403</v>
      </c>
      <c r="F38555" s="9">
        <v>237</v>
      </c>
    </row>
    <row r="38556" spans="1:6">
      <c r="A38556" s="6">
        <v>38556</v>
      </c>
      <c r="B38556" s="7" t="s">
        <v>33662</v>
      </c>
      <c r="C38556" s="7" t="s">
        <v>33662</v>
      </c>
      <c r="D38556" t="s">
        <v>107</v>
      </c>
      <c r="E38556" s="8">
        <v>3.71900826446281E-2</v>
      </c>
      <c r="F38556" s="9">
        <v>237</v>
      </c>
    </row>
    <row r="38557" spans="1:6">
      <c r="A38557" s="6">
        <v>38557</v>
      </c>
      <c r="B38557" s="7" t="s">
        <v>33663</v>
      </c>
      <c r="C38557" s="7" t="s">
        <v>33663</v>
      </c>
      <c r="D38557" t="s">
        <v>107</v>
      </c>
      <c r="E38557" s="8">
        <v>5.0420168067226899E-2</v>
      </c>
      <c r="F38557" s="9">
        <v>237</v>
      </c>
    </row>
    <row r="38558" spans="1:6">
      <c r="A38558" s="6">
        <v>38558</v>
      </c>
      <c r="B38558" s="7" t="s">
        <v>33664</v>
      </c>
      <c r="C38558" s="7" t="s">
        <v>23117</v>
      </c>
      <c r="D38558" t="s">
        <v>123</v>
      </c>
      <c r="E38558" s="8">
        <v>0.121457489878543</v>
      </c>
      <c r="F38558" s="9">
        <v>237</v>
      </c>
    </row>
    <row r="38559" spans="1:6">
      <c r="A38559" s="6">
        <v>38559</v>
      </c>
      <c r="B38559" s="7" t="s">
        <v>33665</v>
      </c>
      <c r="C38559" s="7" t="s">
        <v>33665</v>
      </c>
      <c r="D38559" t="s">
        <v>84</v>
      </c>
      <c r="E38559" s="8">
        <v>2.1097046413502098E-2</v>
      </c>
      <c r="F38559" s="9">
        <v>237</v>
      </c>
    </row>
    <row r="38560" spans="1:6">
      <c r="A38560" s="6">
        <v>38560</v>
      </c>
      <c r="B38560" s="7" t="s">
        <v>33666</v>
      </c>
      <c r="C38560" s="7" t="s">
        <v>33666</v>
      </c>
      <c r="D38560" t="s">
        <v>107</v>
      </c>
      <c r="E38560" s="8">
        <v>4.6413502109704602E-2</v>
      </c>
      <c r="F38560" s="9">
        <v>237</v>
      </c>
    </row>
    <row r="38561" spans="1:6">
      <c r="A38561" s="6">
        <v>38561</v>
      </c>
      <c r="B38561" s="7" t="s">
        <v>33667</v>
      </c>
      <c r="C38561" s="7" t="s">
        <v>32847</v>
      </c>
      <c r="D38561" t="s">
        <v>123</v>
      </c>
      <c r="E38561" s="8">
        <v>0.200743494423792</v>
      </c>
      <c r="F38561" s="9">
        <v>237</v>
      </c>
    </row>
    <row r="38562" spans="1:6">
      <c r="A38562" s="6">
        <v>38562</v>
      </c>
      <c r="B38562" s="7" t="s">
        <v>33668</v>
      </c>
      <c r="C38562" s="7" t="s">
        <v>33668</v>
      </c>
      <c r="D38562" t="s">
        <v>84</v>
      </c>
      <c r="E38562" s="8">
        <v>0.11600000000000001</v>
      </c>
      <c r="F38562" s="9">
        <v>237</v>
      </c>
    </row>
    <row r="38563" spans="1:6">
      <c r="A38563" s="6">
        <v>38563</v>
      </c>
      <c r="B38563" s="7" t="s">
        <v>33669</v>
      </c>
      <c r="C38563" s="7" t="s">
        <v>33669</v>
      </c>
      <c r="D38563" t="s">
        <v>107</v>
      </c>
      <c r="E38563" s="8">
        <v>0.20675105485232101</v>
      </c>
      <c r="F38563" s="9">
        <v>237</v>
      </c>
    </row>
    <row r="38564" spans="1:6">
      <c r="A38564" s="6">
        <v>38564</v>
      </c>
      <c r="B38564" s="7" t="s">
        <v>33670</v>
      </c>
      <c r="C38564" s="7" t="s">
        <v>33670</v>
      </c>
      <c r="D38564" t="s">
        <v>84</v>
      </c>
      <c r="E38564" s="8">
        <v>0.48118279569892503</v>
      </c>
      <c r="F38564" s="9">
        <v>237</v>
      </c>
    </row>
    <row r="38565" spans="1:6">
      <c r="A38565" s="6">
        <v>38565</v>
      </c>
      <c r="B38565" s="7" t="s">
        <v>33671</v>
      </c>
      <c r="C38565" s="7" t="s">
        <v>33672</v>
      </c>
      <c r="D38565" t="s">
        <v>123</v>
      </c>
      <c r="E38565" s="8">
        <v>8.1967213114754106E-2</v>
      </c>
      <c r="F38565" s="9">
        <v>237</v>
      </c>
    </row>
    <row r="38566" spans="1:6">
      <c r="A38566" s="6">
        <v>38566</v>
      </c>
      <c r="B38566" s="7" t="s">
        <v>33673</v>
      </c>
      <c r="C38566" s="7" t="s">
        <v>33674</v>
      </c>
      <c r="D38566" t="s">
        <v>123</v>
      </c>
      <c r="E38566" s="8">
        <v>2.9411764705882401E-2</v>
      </c>
      <c r="F38566" s="9">
        <v>237</v>
      </c>
    </row>
    <row r="38567" spans="1:6">
      <c r="A38567" s="6">
        <v>38567</v>
      </c>
      <c r="B38567" s="7" t="s">
        <v>33675</v>
      </c>
      <c r="C38567" s="7" t="s">
        <v>33675</v>
      </c>
      <c r="D38567" t="s">
        <v>84</v>
      </c>
      <c r="E38567" s="8">
        <v>0.102040816326531</v>
      </c>
      <c r="F38567" s="9">
        <v>237</v>
      </c>
    </row>
    <row r="38568" spans="1:6">
      <c r="A38568" s="6">
        <v>38568</v>
      </c>
      <c r="B38568" s="7" t="s">
        <v>33676</v>
      </c>
      <c r="C38568" s="7" t="s">
        <v>33676</v>
      </c>
      <c r="D38568" t="s">
        <v>107</v>
      </c>
      <c r="E38568" s="8">
        <v>1</v>
      </c>
      <c r="F38568" s="9">
        <v>237</v>
      </c>
    </row>
    <row r="38569" spans="1:6">
      <c r="A38569" s="6">
        <v>38569</v>
      </c>
      <c r="B38569" s="7" t="s">
        <v>33677</v>
      </c>
      <c r="C38569" s="7" t="s">
        <v>33677</v>
      </c>
      <c r="D38569" t="s">
        <v>84</v>
      </c>
      <c r="E38569" s="8">
        <v>0.11885245901639301</v>
      </c>
      <c r="F38569" s="9">
        <v>237</v>
      </c>
    </row>
    <row r="38570" spans="1:6">
      <c r="A38570" s="6">
        <v>38570</v>
      </c>
      <c r="B38570" s="7" t="s">
        <v>33678</v>
      </c>
      <c r="C38570" s="7" t="s">
        <v>17316</v>
      </c>
      <c r="D38570" t="s">
        <v>258</v>
      </c>
      <c r="E38570" s="8">
        <v>1.4035087719298201E-2</v>
      </c>
      <c r="F38570" s="9">
        <v>236</v>
      </c>
    </row>
    <row r="38571" spans="1:6">
      <c r="A38571" s="6">
        <v>38571</v>
      </c>
      <c r="B38571" s="7" t="s">
        <v>33679</v>
      </c>
      <c r="C38571" s="7" t="s">
        <v>33679</v>
      </c>
      <c r="D38571" t="s">
        <v>72</v>
      </c>
      <c r="E38571" s="8">
        <v>2.9661016949152502E-2</v>
      </c>
      <c r="F38571" s="9">
        <v>236</v>
      </c>
    </row>
    <row r="38572" spans="1:6">
      <c r="A38572" s="6">
        <v>38572</v>
      </c>
      <c r="B38572" s="7" t="s">
        <v>33680</v>
      </c>
      <c r="C38572" s="7" t="s">
        <v>28516</v>
      </c>
      <c r="D38572" t="s">
        <v>68</v>
      </c>
      <c r="E38572" s="8">
        <v>7.0671378091872799E-3</v>
      </c>
      <c r="F38572" s="9">
        <v>236</v>
      </c>
    </row>
    <row r="38573" spans="1:6">
      <c r="A38573" s="6">
        <v>38573</v>
      </c>
      <c r="B38573" s="7" t="s">
        <v>33681</v>
      </c>
      <c r="C38573" s="7" t="s">
        <v>33681</v>
      </c>
      <c r="D38573" t="s">
        <v>72</v>
      </c>
      <c r="E38573" s="8">
        <v>5.5084745762711898E-2</v>
      </c>
      <c r="F38573" s="9">
        <v>236</v>
      </c>
    </row>
    <row r="38574" spans="1:6">
      <c r="A38574" s="6">
        <v>38574</v>
      </c>
      <c r="B38574" s="7" t="s">
        <v>33682</v>
      </c>
      <c r="C38574" s="7" t="s">
        <v>33682</v>
      </c>
      <c r="D38574" t="s">
        <v>107</v>
      </c>
      <c r="E38574" s="8">
        <v>1.27118644067797E-2</v>
      </c>
      <c r="F38574" s="9">
        <v>236</v>
      </c>
    </row>
    <row r="38575" spans="1:6">
      <c r="A38575" s="6">
        <v>38575</v>
      </c>
      <c r="B38575" s="7" t="s">
        <v>23480</v>
      </c>
      <c r="C38575" s="7" t="s">
        <v>23480</v>
      </c>
      <c r="D38575" t="s">
        <v>96</v>
      </c>
      <c r="E38575" s="8">
        <v>0</v>
      </c>
      <c r="F38575" s="9">
        <v>236</v>
      </c>
    </row>
    <row r="38576" spans="1:6">
      <c r="A38576" s="6">
        <v>38576</v>
      </c>
      <c r="B38576" s="7" t="s">
        <v>33683</v>
      </c>
      <c r="C38576" s="7" t="s">
        <v>33683</v>
      </c>
      <c r="D38576" t="s">
        <v>72</v>
      </c>
      <c r="E38576" s="8">
        <v>1.6949152542372899E-2</v>
      </c>
      <c r="F38576" s="9">
        <v>236</v>
      </c>
    </row>
    <row r="38577" spans="1:6">
      <c r="A38577" s="6">
        <v>38577</v>
      </c>
      <c r="B38577" s="7" t="s">
        <v>33684</v>
      </c>
      <c r="C38577" s="7" t="s">
        <v>33684</v>
      </c>
      <c r="D38577" t="s">
        <v>96</v>
      </c>
      <c r="E38577" s="8">
        <v>0</v>
      </c>
      <c r="F38577" s="9">
        <v>236</v>
      </c>
    </row>
    <row r="38578" spans="1:6">
      <c r="A38578" s="6">
        <v>38578</v>
      </c>
      <c r="B38578" s="7" t="s">
        <v>33685</v>
      </c>
      <c r="C38578" s="7" t="s">
        <v>6688</v>
      </c>
      <c r="D38578" t="s">
        <v>68</v>
      </c>
      <c r="E38578" s="8">
        <v>2.29226361031519E-2</v>
      </c>
      <c r="F38578" s="9">
        <v>236</v>
      </c>
    </row>
    <row r="38579" spans="1:6">
      <c r="A38579" s="6">
        <v>38579</v>
      </c>
      <c r="B38579" s="7" t="s">
        <v>29875</v>
      </c>
      <c r="C38579" s="7" t="s">
        <v>19801</v>
      </c>
      <c r="D38579" t="s">
        <v>68</v>
      </c>
      <c r="E38579" s="8">
        <v>4.5045045045045001E-2</v>
      </c>
      <c r="F38579" s="9">
        <v>236</v>
      </c>
    </row>
    <row r="38580" spans="1:6">
      <c r="A38580" s="6">
        <v>38580</v>
      </c>
      <c r="B38580" s="7" t="s">
        <v>33686</v>
      </c>
      <c r="C38580" s="7" t="s">
        <v>9636</v>
      </c>
      <c r="D38580" t="s">
        <v>258</v>
      </c>
      <c r="E38580" s="8">
        <v>2.1459227467811202E-3</v>
      </c>
      <c r="F38580" s="9">
        <v>236</v>
      </c>
    </row>
    <row r="38581" spans="1:6">
      <c r="A38581" s="6">
        <v>38581</v>
      </c>
      <c r="B38581" s="7" t="s">
        <v>27629</v>
      </c>
      <c r="C38581" s="7" t="s">
        <v>27629</v>
      </c>
      <c r="D38581" t="s">
        <v>96</v>
      </c>
      <c r="E38581" s="8">
        <v>6.4250411861614495E-2</v>
      </c>
      <c r="F38581" s="9">
        <v>236</v>
      </c>
    </row>
    <row r="38582" spans="1:6">
      <c r="A38582" s="6">
        <v>38582</v>
      </c>
      <c r="B38582" s="7" t="s">
        <v>33687</v>
      </c>
      <c r="C38582" s="7" t="s">
        <v>14327</v>
      </c>
      <c r="D38582" t="s">
        <v>114</v>
      </c>
      <c r="E38582" s="8">
        <v>0</v>
      </c>
      <c r="F38582" s="9">
        <v>236</v>
      </c>
    </row>
    <row r="38583" spans="1:6">
      <c r="A38583" s="6">
        <v>38583</v>
      </c>
      <c r="B38583" s="7" t="s">
        <v>22558</v>
      </c>
      <c r="C38583" s="7" t="s">
        <v>16517</v>
      </c>
      <c r="D38583" t="s">
        <v>68</v>
      </c>
      <c r="E38583" s="8">
        <v>1.28354725787631E-2</v>
      </c>
      <c r="F38583" s="9">
        <v>236</v>
      </c>
    </row>
    <row r="38584" spans="1:6">
      <c r="A38584" s="6">
        <v>38584</v>
      </c>
      <c r="B38584" s="7" t="s">
        <v>1076</v>
      </c>
      <c r="C38584" s="7" t="s">
        <v>1076</v>
      </c>
      <c r="D38584" t="s">
        <v>84</v>
      </c>
      <c r="E38584" s="8">
        <v>7.7492026871140707E-2</v>
      </c>
      <c r="F38584" s="9">
        <v>236</v>
      </c>
    </row>
    <row r="38585" spans="1:6">
      <c r="A38585" s="6">
        <v>38585</v>
      </c>
      <c r="B38585" s="7" t="s">
        <v>15328</v>
      </c>
      <c r="C38585" s="7" t="s">
        <v>15328</v>
      </c>
      <c r="D38585" t="s">
        <v>96</v>
      </c>
      <c r="E38585" s="8">
        <v>3.5019455252918302E-2</v>
      </c>
      <c r="F38585" s="9">
        <v>236</v>
      </c>
    </row>
    <row r="38586" spans="1:6">
      <c r="A38586" s="6">
        <v>38586</v>
      </c>
      <c r="B38586" s="7" t="s">
        <v>25573</v>
      </c>
      <c r="C38586" s="7" t="s">
        <v>25574</v>
      </c>
      <c r="D38586" t="s">
        <v>68</v>
      </c>
      <c r="E38586" s="8">
        <v>2.6150627615062799E-2</v>
      </c>
      <c r="F38586" s="9">
        <v>236</v>
      </c>
    </row>
    <row r="38587" spans="1:6">
      <c r="A38587" s="6">
        <v>38587</v>
      </c>
      <c r="B38587" s="7" t="s">
        <v>33688</v>
      </c>
      <c r="C38587" s="7" t="s">
        <v>33688</v>
      </c>
      <c r="D38587" t="s">
        <v>96</v>
      </c>
      <c r="E38587" s="8">
        <v>8.4388185654008394E-2</v>
      </c>
      <c r="F38587" s="9">
        <v>236</v>
      </c>
    </row>
    <row r="38588" spans="1:6">
      <c r="A38588" s="6">
        <v>38588</v>
      </c>
      <c r="B38588" s="7" t="s">
        <v>33689</v>
      </c>
      <c r="C38588" s="7" t="s">
        <v>14928</v>
      </c>
      <c r="D38588" t="s">
        <v>123</v>
      </c>
      <c r="E38588" s="8">
        <v>2.53164556962025E-2</v>
      </c>
      <c r="F38588" s="9">
        <v>236</v>
      </c>
    </row>
    <row r="38589" spans="1:6">
      <c r="A38589" s="6">
        <v>38589</v>
      </c>
      <c r="B38589" s="7" t="s">
        <v>33690</v>
      </c>
      <c r="C38589" s="7" t="s">
        <v>8878</v>
      </c>
      <c r="D38589" t="s">
        <v>258</v>
      </c>
      <c r="E38589" s="8">
        <v>4.3010752688172E-3</v>
      </c>
      <c r="F38589" s="9">
        <v>236</v>
      </c>
    </row>
    <row r="38590" spans="1:6">
      <c r="A38590" s="6">
        <v>38590</v>
      </c>
      <c r="B38590" s="7" t="s">
        <v>33691</v>
      </c>
      <c r="C38590" s="7" t="s">
        <v>30389</v>
      </c>
      <c r="D38590" t="s">
        <v>68</v>
      </c>
      <c r="E38590" s="8">
        <v>0</v>
      </c>
      <c r="F38590" s="9">
        <v>236</v>
      </c>
    </row>
    <row r="38591" spans="1:6">
      <c r="A38591" s="6">
        <v>38591</v>
      </c>
      <c r="B38591" s="7" t="s">
        <v>9896</v>
      </c>
      <c r="C38591" s="7" t="s">
        <v>9896</v>
      </c>
      <c r="D38591" t="s">
        <v>96</v>
      </c>
      <c r="E38591" s="8">
        <v>4.7274113610369803E-2</v>
      </c>
      <c r="F38591" s="9">
        <v>236</v>
      </c>
    </row>
    <row r="38592" spans="1:6">
      <c r="A38592" s="6">
        <v>38592</v>
      </c>
      <c r="B38592" s="7" t="s">
        <v>33692</v>
      </c>
      <c r="C38592" s="7" t="s">
        <v>33692</v>
      </c>
      <c r="D38592" t="s">
        <v>84</v>
      </c>
      <c r="E38592" s="8">
        <v>2.3622047244094498E-2</v>
      </c>
      <c r="F38592" s="9">
        <v>236</v>
      </c>
    </row>
    <row r="38593" spans="1:6">
      <c r="A38593" s="6">
        <v>38593</v>
      </c>
      <c r="B38593" s="7" t="s">
        <v>22269</v>
      </c>
      <c r="C38593" s="7" t="s">
        <v>22269</v>
      </c>
      <c r="D38593" t="s">
        <v>96</v>
      </c>
      <c r="E38593" s="8">
        <v>0</v>
      </c>
      <c r="F38593" s="9">
        <v>236</v>
      </c>
    </row>
    <row r="38594" spans="1:6">
      <c r="A38594" s="6">
        <v>38594</v>
      </c>
      <c r="B38594" s="7" t="s">
        <v>33693</v>
      </c>
      <c r="C38594" s="7" t="s">
        <v>33693</v>
      </c>
      <c r="D38594" t="s">
        <v>107</v>
      </c>
      <c r="E38594" s="8">
        <v>7.1729957805907199E-2</v>
      </c>
      <c r="F38594" s="9">
        <v>236</v>
      </c>
    </row>
    <row r="38595" spans="1:6">
      <c r="A38595" s="6">
        <v>38595</v>
      </c>
      <c r="B38595" s="7" t="s">
        <v>33694</v>
      </c>
      <c r="C38595" s="7" t="s">
        <v>16561</v>
      </c>
      <c r="D38595" t="s">
        <v>114</v>
      </c>
      <c r="E38595" s="8">
        <v>0</v>
      </c>
      <c r="F38595" s="9">
        <v>236</v>
      </c>
    </row>
    <row r="38596" spans="1:6">
      <c r="A38596" s="6">
        <v>38596</v>
      </c>
      <c r="B38596" s="7" t="s">
        <v>33695</v>
      </c>
      <c r="C38596" s="7" t="s">
        <v>33695</v>
      </c>
      <c r="D38596" t="s">
        <v>107</v>
      </c>
      <c r="E38596" s="8">
        <v>1.27118644067797E-2</v>
      </c>
      <c r="F38596" s="9">
        <v>236</v>
      </c>
    </row>
    <row r="38597" spans="1:6">
      <c r="A38597" s="6">
        <v>38597</v>
      </c>
      <c r="B38597" s="7" t="s">
        <v>33696</v>
      </c>
      <c r="C38597" s="7" t="s">
        <v>29996</v>
      </c>
      <c r="D38597" t="s">
        <v>117</v>
      </c>
      <c r="E38597" s="8">
        <v>7.5949367088607597E-2</v>
      </c>
      <c r="F38597" s="9">
        <v>236</v>
      </c>
    </row>
    <row r="38598" spans="1:6">
      <c r="A38598" s="6">
        <v>38598</v>
      </c>
      <c r="B38598" s="7" t="s">
        <v>33697</v>
      </c>
      <c r="C38598" s="7" t="s">
        <v>33697</v>
      </c>
      <c r="D38598" t="s">
        <v>84</v>
      </c>
      <c r="E38598" s="8">
        <v>5.0847457627118599E-2</v>
      </c>
      <c r="F38598" s="9">
        <v>236</v>
      </c>
    </row>
    <row r="38599" spans="1:6">
      <c r="A38599" s="6">
        <v>38599</v>
      </c>
      <c r="B38599" s="7" t="s">
        <v>25762</v>
      </c>
      <c r="C38599" s="7" t="s">
        <v>25762</v>
      </c>
      <c r="D38599" t="s">
        <v>96</v>
      </c>
      <c r="E38599" s="8">
        <v>4.1322314049586804E-3</v>
      </c>
      <c r="F38599" s="9">
        <v>236</v>
      </c>
    </row>
    <row r="38600" spans="1:6">
      <c r="A38600" s="6">
        <v>38600</v>
      </c>
      <c r="B38600" s="7" t="s">
        <v>33698</v>
      </c>
      <c r="C38600" s="7" t="s">
        <v>2506</v>
      </c>
      <c r="D38600" t="s">
        <v>117</v>
      </c>
      <c r="E38600" s="8">
        <v>8.6776859504132206E-2</v>
      </c>
      <c r="F38600" s="9">
        <v>236</v>
      </c>
    </row>
    <row r="38601" spans="1:6">
      <c r="A38601" s="6">
        <v>38601</v>
      </c>
      <c r="B38601" s="7" t="s">
        <v>33699</v>
      </c>
      <c r="C38601" s="7" t="s">
        <v>23583</v>
      </c>
      <c r="D38601" t="s">
        <v>117</v>
      </c>
      <c r="E38601" s="8">
        <v>5.0420168067226899E-2</v>
      </c>
      <c r="F38601" s="9">
        <v>236</v>
      </c>
    </row>
    <row r="38602" spans="1:6">
      <c r="A38602" s="6">
        <v>38602</v>
      </c>
      <c r="B38602" s="7" t="s">
        <v>714</v>
      </c>
      <c r="C38602" s="7" t="s">
        <v>714</v>
      </c>
      <c r="D38602" t="s">
        <v>96</v>
      </c>
      <c r="E38602" s="8">
        <v>7.1801029159519705E-2</v>
      </c>
      <c r="F38602" s="9">
        <v>236</v>
      </c>
    </row>
    <row r="38603" spans="1:6">
      <c r="A38603" s="6">
        <v>38603</v>
      </c>
      <c r="B38603" s="7" t="s">
        <v>33700</v>
      </c>
      <c r="C38603" s="7" t="s">
        <v>16694</v>
      </c>
      <c r="D38603" t="s">
        <v>114</v>
      </c>
      <c r="E38603" s="8">
        <v>9.2936802973977703E-2</v>
      </c>
      <c r="F38603" s="9">
        <v>236</v>
      </c>
    </row>
    <row r="38604" spans="1:6">
      <c r="A38604" s="6">
        <v>38604</v>
      </c>
      <c r="B38604" s="7" t="s">
        <v>25641</v>
      </c>
      <c r="C38604" s="7" t="s">
        <v>17209</v>
      </c>
      <c r="D38604" t="s">
        <v>68</v>
      </c>
      <c r="E38604" s="8">
        <v>2.86928799149841E-2</v>
      </c>
      <c r="F38604" s="9">
        <v>236</v>
      </c>
    </row>
    <row r="38605" spans="1:6">
      <c r="A38605" s="6">
        <v>38605</v>
      </c>
      <c r="B38605" s="7" t="s">
        <v>33701</v>
      </c>
      <c r="C38605" s="7" t="s">
        <v>33702</v>
      </c>
      <c r="D38605" t="s">
        <v>258</v>
      </c>
      <c r="E38605" s="8">
        <v>1.77304964539007E-2</v>
      </c>
      <c r="F38605" s="9">
        <v>236</v>
      </c>
    </row>
    <row r="38606" spans="1:6">
      <c r="A38606" s="6">
        <v>38606</v>
      </c>
      <c r="B38606" s="7" t="s">
        <v>33703</v>
      </c>
      <c r="C38606" s="7" t="s">
        <v>33703</v>
      </c>
      <c r="D38606" t="s">
        <v>107</v>
      </c>
      <c r="E38606" s="8">
        <v>0.105932203389831</v>
      </c>
      <c r="F38606" s="9">
        <v>236</v>
      </c>
    </row>
    <row r="38607" spans="1:6">
      <c r="A38607" s="6">
        <v>38607</v>
      </c>
      <c r="B38607" s="7" t="s">
        <v>28530</v>
      </c>
      <c r="C38607" s="7" t="s">
        <v>28530</v>
      </c>
      <c r="D38607" t="s">
        <v>84</v>
      </c>
      <c r="E38607" s="8">
        <v>2.7559055118110201E-2</v>
      </c>
      <c r="F38607" s="9">
        <v>236</v>
      </c>
    </row>
    <row r="38608" spans="1:6">
      <c r="A38608" s="6">
        <v>38608</v>
      </c>
      <c r="B38608" s="7" t="s">
        <v>33704</v>
      </c>
      <c r="C38608" s="7" t="s">
        <v>33704</v>
      </c>
      <c r="D38608" t="s">
        <v>107</v>
      </c>
      <c r="E38608" s="8">
        <v>3.2258064516128997E-2</v>
      </c>
      <c r="F38608" s="9">
        <v>236</v>
      </c>
    </row>
    <row r="38609" spans="1:6">
      <c r="A38609" s="6">
        <v>38609</v>
      </c>
      <c r="B38609" s="7" t="s">
        <v>30266</v>
      </c>
      <c r="C38609" s="7" t="s">
        <v>30266</v>
      </c>
      <c r="D38609" t="s">
        <v>96</v>
      </c>
      <c r="E38609" s="8">
        <v>0</v>
      </c>
      <c r="F38609" s="9">
        <v>236</v>
      </c>
    </row>
    <row r="38610" spans="1:6">
      <c r="A38610" s="6">
        <v>38610</v>
      </c>
      <c r="B38610" s="7" t="s">
        <v>33705</v>
      </c>
      <c r="C38610" s="7" t="s">
        <v>18184</v>
      </c>
      <c r="D38610" t="s">
        <v>123</v>
      </c>
      <c r="E38610" s="8">
        <v>0.33887043189368798</v>
      </c>
      <c r="F38610" s="9">
        <v>236</v>
      </c>
    </row>
    <row r="38611" spans="1:6">
      <c r="A38611" s="6">
        <v>38611</v>
      </c>
      <c r="B38611" s="7" t="s">
        <v>6594</v>
      </c>
      <c r="C38611" s="7" t="s">
        <v>6594</v>
      </c>
      <c r="D38611" t="s">
        <v>107</v>
      </c>
      <c r="E38611" s="8">
        <v>7.3754680585498703E-3</v>
      </c>
      <c r="F38611" s="9">
        <v>236</v>
      </c>
    </row>
    <row r="38612" spans="1:6">
      <c r="A38612" s="6">
        <v>38612</v>
      </c>
      <c r="B38612" s="7" t="s">
        <v>33706</v>
      </c>
      <c r="C38612" s="7" t="s">
        <v>7040</v>
      </c>
      <c r="D38612" t="s">
        <v>258</v>
      </c>
      <c r="E38612" s="8">
        <v>2.6905829596412599E-2</v>
      </c>
      <c r="F38612" s="9">
        <v>236</v>
      </c>
    </row>
    <row r="38613" spans="1:6">
      <c r="A38613" s="6">
        <v>38613</v>
      </c>
      <c r="B38613" s="7" t="s">
        <v>33707</v>
      </c>
      <c r="C38613" s="7" t="s">
        <v>33707</v>
      </c>
      <c r="D38613" t="s">
        <v>84</v>
      </c>
      <c r="E38613" s="8">
        <v>5.4393305439330498E-2</v>
      </c>
      <c r="F38613" s="9">
        <v>236</v>
      </c>
    </row>
    <row r="38614" spans="1:6">
      <c r="A38614" s="6">
        <v>38614</v>
      </c>
      <c r="B38614" s="7" t="s">
        <v>14900</v>
      </c>
      <c r="C38614" s="7" t="s">
        <v>14900</v>
      </c>
      <c r="D38614" t="s">
        <v>84</v>
      </c>
      <c r="E38614" s="8">
        <v>8.4745762711864403E-2</v>
      </c>
      <c r="F38614" s="9">
        <v>236</v>
      </c>
    </row>
    <row r="38615" spans="1:6">
      <c r="A38615" s="6">
        <v>38615</v>
      </c>
      <c r="B38615" s="7" t="s">
        <v>33708</v>
      </c>
      <c r="C38615" s="7" t="s">
        <v>27571</v>
      </c>
      <c r="D38615" t="s">
        <v>123</v>
      </c>
      <c r="E38615" s="8">
        <v>2.53164556962025E-2</v>
      </c>
      <c r="F38615" s="9">
        <v>236</v>
      </c>
    </row>
    <row r="38616" spans="1:6">
      <c r="A38616" s="6">
        <v>38616</v>
      </c>
      <c r="B38616" s="7" t="s">
        <v>33709</v>
      </c>
      <c r="C38616" s="7" t="s">
        <v>33709</v>
      </c>
      <c r="D38616" t="s">
        <v>84</v>
      </c>
      <c r="E38616" s="8">
        <v>6.5134099616858204E-2</v>
      </c>
      <c r="F38616" s="9">
        <v>236</v>
      </c>
    </row>
    <row r="38617" spans="1:6">
      <c r="A38617" s="6">
        <v>38617</v>
      </c>
      <c r="B38617" s="7" t="s">
        <v>33710</v>
      </c>
      <c r="C38617" s="7" t="s">
        <v>33710</v>
      </c>
      <c r="D38617" t="s">
        <v>107</v>
      </c>
      <c r="E38617" s="8">
        <v>4.2194092827004197E-2</v>
      </c>
      <c r="F38617" s="9">
        <v>236</v>
      </c>
    </row>
    <row r="38618" spans="1:6">
      <c r="A38618" s="6">
        <v>38618</v>
      </c>
      <c r="B38618" s="7" t="s">
        <v>33711</v>
      </c>
      <c r="C38618" s="7" t="s">
        <v>33712</v>
      </c>
      <c r="D38618" t="s">
        <v>123</v>
      </c>
      <c r="E38618" s="8">
        <v>0</v>
      </c>
      <c r="F38618" s="9">
        <v>236</v>
      </c>
    </row>
    <row r="38619" spans="1:6">
      <c r="A38619" s="6">
        <v>38619</v>
      </c>
      <c r="B38619" s="7" t="s">
        <v>8104</v>
      </c>
      <c r="C38619" s="7" t="s">
        <v>8104</v>
      </c>
      <c r="D38619" t="s">
        <v>107</v>
      </c>
      <c r="E38619" s="8">
        <v>2.6411513522062301E-2</v>
      </c>
      <c r="F38619" s="9">
        <v>236</v>
      </c>
    </row>
    <row r="38620" spans="1:6">
      <c r="A38620" s="6">
        <v>38620</v>
      </c>
      <c r="B38620" s="7" t="s">
        <v>33713</v>
      </c>
      <c r="C38620" s="7" t="s">
        <v>33713</v>
      </c>
      <c r="D38620" t="s">
        <v>107</v>
      </c>
      <c r="E38620" s="8">
        <v>0.23622047244094499</v>
      </c>
      <c r="F38620" s="9">
        <v>236</v>
      </c>
    </row>
    <row r="38621" spans="1:6">
      <c r="A38621" s="6">
        <v>38621</v>
      </c>
      <c r="B38621" s="7" t="s">
        <v>33714</v>
      </c>
      <c r="C38621" s="7" t="s">
        <v>33714</v>
      </c>
      <c r="D38621" t="s">
        <v>84</v>
      </c>
      <c r="E38621" s="8">
        <v>0.316455696202532</v>
      </c>
      <c r="F38621" s="9">
        <v>236</v>
      </c>
    </row>
    <row r="38622" spans="1:6">
      <c r="A38622" s="6">
        <v>38622</v>
      </c>
      <c r="B38622" s="7" t="s">
        <v>33715</v>
      </c>
      <c r="C38622" s="7" t="s">
        <v>33715</v>
      </c>
      <c r="D38622" t="s">
        <v>107</v>
      </c>
      <c r="E38622" s="8">
        <v>6.8000000000000005E-2</v>
      </c>
      <c r="F38622" s="9">
        <v>236</v>
      </c>
    </row>
    <row r="38623" spans="1:6">
      <c r="A38623" s="6">
        <v>38623</v>
      </c>
      <c r="B38623" s="7" t="s">
        <v>33716</v>
      </c>
      <c r="C38623" s="7" t="s">
        <v>33716</v>
      </c>
      <c r="D38623" t="s">
        <v>107</v>
      </c>
      <c r="E38623" s="8">
        <v>8.4745762711864403E-2</v>
      </c>
      <c r="F38623" s="9">
        <v>236</v>
      </c>
    </row>
    <row r="38624" spans="1:6">
      <c r="A38624" s="6">
        <v>38624</v>
      </c>
      <c r="B38624" s="7" t="s">
        <v>33717</v>
      </c>
      <c r="C38624" s="7" t="s">
        <v>33717</v>
      </c>
      <c r="D38624" t="s">
        <v>84</v>
      </c>
      <c r="E38624" s="8">
        <v>2.3569023569023601E-2</v>
      </c>
      <c r="F38624" s="9">
        <v>236</v>
      </c>
    </row>
    <row r="38625" spans="1:6">
      <c r="A38625" s="6">
        <v>38625</v>
      </c>
      <c r="B38625" s="7" t="s">
        <v>33718</v>
      </c>
      <c r="C38625" s="7" t="s">
        <v>33718</v>
      </c>
      <c r="D38625" t="s">
        <v>107</v>
      </c>
      <c r="E38625" s="8">
        <v>0.95</v>
      </c>
      <c r="F38625" s="9">
        <v>236</v>
      </c>
    </row>
    <row r="38626" spans="1:6">
      <c r="A38626" s="6">
        <v>38626</v>
      </c>
      <c r="B38626" s="7" t="s">
        <v>33719</v>
      </c>
      <c r="C38626" s="7" t="s">
        <v>33719</v>
      </c>
      <c r="D38626" t="s">
        <v>84</v>
      </c>
      <c r="E38626" s="8">
        <v>0.26315789473684198</v>
      </c>
      <c r="F38626" s="9">
        <v>236</v>
      </c>
    </row>
    <row r="38627" spans="1:6">
      <c r="A38627" s="6">
        <v>38627</v>
      </c>
      <c r="B38627" s="7" t="s">
        <v>33720</v>
      </c>
      <c r="C38627" s="7" t="s">
        <v>33720</v>
      </c>
      <c r="D38627" t="s">
        <v>107</v>
      </c>
      <c r="E38627" s="8">
        <v>8.4745762711864406E-3</v>
      </c>
      <c r="F38627" s="9">
        <v>236</v>
      </c>
    </row>
    <row r="38628" spans="1:6">
      <c r="A38628" s="6">
        <v>38628</v>
      </c>
      <c r="B38628" s="7" t="s">
        <v>33721</v>
      </c>
      <c r="C38628" s="7" t="s">
        <v>3515</v>
      </c>
      <c r="D38628" t="s">
        <v>123</v>
      </c>
      <c r="E38628" s="8">
        <v>0.427966101694915</v>
      </c>
      <c r="F38628" s="9">
        <v>236</v>
      </c>
    </row>
    <row r="38629" spans="1:6">
      <c r="A38629" s="6">
        <v>38629</v>
      </c>
      <c r="B38629" s="7" t="s">
        <v>31832</v>
      </c>
      <c r="C38629" s="7" t="s">
        <v>31832</v>
      </c>
      <c r="D38629" t="s">
        <v>84</v>
      </c>
      <c r="E38629" s="8">
        <v>0.11440677966101701</v>
      </c>
      <c r="F38629" s="9">
        <v>236</v>
      </c>
    </row>
    <row r="38630" spans="1:6">
      <c r="A38630" s="6">
        <v>38630</v>
      </c>
      <c r="B38630" s="7" t="s">
        <v>33722</v>
      </c>
      <c r="C38630" s="7" t="s">
        <v>33722</v>
      </c>
      <c r="D38630" t="s">
        <v>107</v>
      </c>
      <c r="E38630" s="8">
        <v>4.5454545454545497E-2</v>
      </c>
      <c r="F38630" s="9">
        <v>236</v>
      </c>
    </row>
    <row r="38631" spans="1:6">
      <c r="A38631" s="6">
        <v>38631</v>
      </c>
      <c r="B38631" s="7" t="s">
        <v>28329</v>
      </c>
      <c r="C38631" s="7" t="s">
        <v>28329</v>
      </c>
      <c r="D38631" t="s">
        <v>84</v>
      </c>
      <c r="E38631" s="8">
        <v>2.27272727272727E-2</v>
      </c>
      <c r="F38631" s="9">
        <v>236</v>
      </c>
    </row>
    <row r="38632" spans="1:6">
      <c r="A38632" s="6">
        <v>38632</v>
      </c>
      <c r="B38632" s="7" t="s">
        <v>33723</v>
      </c>
      <c r="C38632" s="7" t="s">
        <v>25753</v>
      </c>
      <c r="D38632" t="s">
        <v>123</v>
      </c>
      <c r="E38632" s="8">
        <v>0.100418410041841</v>
      </c>
      <c r="F38632" s="9">
        <v>236</v>
      </c>
    </row>
    <row r="38633" spans="1:6">
      <c r="A38633" s="6">
        <v>38633</v>
      </c>
      <c r="B38633" s="7" t="s">
        <v>28091</v>
      </c>
      <c r="C38633" s="7" t="s">
        <v>28091</v>
      </c>
      <c r="D38633" t="s">
        <v>84</v>
      </c>
      <c r="E38633" s="8">
        <v>0.57734806629834301</v>
      </c>
      <c r="F38633" s="9">
        <v>236</v>
      </c>
    </row>
    <row r="38634" spans="1:6">
      <c r="A38634" s="6">
        <v>38634</v>
      </c>
      <c r="B38634" s="7" t="s">
        <v>33724</v>
      </c>
      <c r="C38634" s="7" t="s">
        <v>33724</v>
      </c>
      <c r="D38634" t="s">
        <v>107</v>
      </c>
      <c r="E38634" s="8">
        <v>4.6610169491525397E-2</v>
      </c>
      <c r="F38634" s="9">
        <v>236</v>
      </c>
    </row>
    <row r="38635" spans="1:6">
      <c r="A38635" s="6">
        <v>38635</v>
      </c>
      <c r="B38635" s="7" t="s">
        <v>33725</v>
      </c>
      <c r="C38635" s="7" t="s">
        <v>16935</v>
      </c>
      <c r="D38635" t="s">
        <v>123</v>
      </c>
      <c r="E38635" s="8">
        <v>6.1983471074380202E-2</v>
      </c>
      <c r="F38635" s="9">
        <v>236</v>
      </c>
    </row>
    <row r="38636" spans="1:6">
      <c r="A38636" s="6">
        <v>38636</v>
      </c>
      <c r="B38636" s="7" t="s">
        <v>33726</v>
      </c>
      <c r="C38636" s="7" t="s">
        <v>33726</v>
      </c>
      <c r="D38636" t="s">
        <v>84</v>
      </c>
      <c r="E38636" s="8">
        <v>0.64192139737991305</v>
      </c>
      <c r="F38636" s="9">
        <v>236</v>
      </c>
    </row>
    <row r="38637" spans="1:6">
      <c r="A38637" s="6">
        <v>38637</v>
      </c>
      <c r="B38637" s="7" t="s">
        <v>33727</v>
      </c>
      <c r="C38637" s="7" t="s">
        <v>33727</v>
      </c>
      <c r="D38637" t="s">
        <v>96</v>
      </c>
      <c r="E38637" s="8">
        <v>3.7037037037037E-2</v>
      </c>
      <c r="F38637" s="9">
        <v>236</v>
      </c>
    </row>
    <row r="38638" spans="1:6">
      <c r="A38638" s="6">
        <v>38638</v>
      </c>
      <c r="B38638" s="7" t="s">
        <v>33728</v>
      </c>
      <c r="C38638" s="7" t="s">
        <v>33728</v>
      </c>
      <c r="D38638" t="s">
        <v>107</v>
      </c>
      <c r="E38638" s="8">
        <v>0.18518518518518501</v>
      </c>
      <c r="F38638" s="9">
        <v>236</v>
      </c>
    </row>
    <row r="38639" spans="1:6">
      <c r="A38639" s="6">
        <v>38639</v>
      </c>
      <c r="B38639" s="7" t="s">
        <v>33729</v>
      </c>
      <c r="C38639" s="7" t="s">
        <v>33729</v>
      </c>
      <c r="D38639" t="s">
        <v>84</v>
      </c>
      <c r="E38639" s="8">
        <v>5.83333333333333E-2</v>
      </c>
      <c r="F38639" s="9">
        <v>236</v>
      </c>
    </row>
    <row r="38640" spans="1:6">
      <c r="A38640" s="6">
        <v>38640</v>
      </c>
      <c r="B38640" s="7" t="s">
        <v>33730</v>
      </c>
      <c r="C38640" s="7" t="s">
        <v>33731</v>
      </c>
      <c r="D38640" t="s">
        <v>123</v>
      </c>
      <c r="E38640" s="8">
        <v>4.2194092827004197E-2</v>
      </c>
      <c r="F38640" s="9">
        <v>236</v>
      </c>
    </row>
    <row r="38641" spans="1:6">
      <c r="A38641" s="6">
        <v>38641</v>
      </c>
      <c r="B38641" s="7" t="s">
        <v>33732</v>
      </c>
      <c r="C38641" s="7" t="s">
        <v>33732</v>
      </c>
      <c r="D38641" t="s">
        <v>96</v>
      </c>
      <c r="E38641" s="8">
        <v>0.54716981132075504</v>
      </c>
      <c r="F38641" s="9">
        <v>236</v>
      </c>
    </row>
    <row r="38642" spans="1:6">
      <c r="A38642" s="6">
        <v>38642</v>
      </c>
      <c r="B38642" s="7" t="s">
        <v>33733</v>
      </c>
      <c r="C38642" s="7" t="s">
        <v>23761</v>
      </c>
      <c r="D38642" t="s">
        <v>123</v>
      </c>
      <c r="E38642" s="8">
        <v>5.53846153846154E-2</v>
      </c>
      <c r="F38642" s="9">
        <v>236</v>
      </c>
    </row>
    <row r="38643" spans="1:6">
      <c r="A38643" s="6">
        <v>38643</v>
      </c>
      <c r="B38643" s="7" t="s">
        <v>8493</v>
      </c>
      <c r="C38643" s="7" t="s">
        <v>8493</v>
      </c>
      <c r="D38643" t="s">
        <v>107</v>
      </c>
      <c r="E38643" s="8">
        <v>6.5825562260010996E-3</v>
      </c>
      <c r="F38643" s="9">
        <v>235</v>
      </c>
    </row>
    <row r="38644" spans="1:6">
      <c r="A38644" s="6">
        <v>38644</v>
      </c>
      <c r="B38644" s="7" t="s">
        <v>33734</v>
      </c>
      <c r="C38644" s="7" t="s">
        <v>33734</v>
      </c>
      <c r="D38644" t="s">
        <v>107</v>
      </c>
      <c r="E38644" s="8">
        <v>3.8297872340425497E-2</v>
      </c>
      <c r="F38644" s="9">
        <v>235</v>
      </c>
    </row>
    <row r="38645" spans="1:6">
      <c r="A38645" s="6">
        <v>38645</v>
      </c>
      <c r="B38645" s="7" t="s">
        <v>20915</v>
      </c>
      <c r="C38645" s="7" t="s">
        <v>30301</v>
      </c>
      <c r="D38645" t="s">
        <v>258</v>
      </c>
      <c r="E38645" s="8">
        <v>4.4256120527307E-2</v>
      </c>
      <c r="F38645" s="9">
        <v>235</v>
      </c>
    </row>
    <row r="38646" spans="1:6">
      <c r="A38646" s="6">
        <v>38646</v>
      </c>
      <c r="B38646" s="7" t="s">
        <v>33735</v>
      </c>
      <c r="C38646" s="7" t="s">
        <v>27593</v>
      </c>
      <c r="D38646" t="s">
        <v>117</v>
      </c>
      <c r="E38646" s="8">
        <v>5.4393305439330498E-2</v>
      </c>
      <c r="F38646" s="9">
        <v>235</v>
      </c>
    </row>
    <row r="38647" spans="1:6">
      <c r="A38647" s="6">
        <v>38647</v>
      </c>
      <c r="B38647" s="7" t="s">
        <v>33736</v>
      </c>
      <c r="C38647" s="7" t="s">
        <v>33736</v>
      </c>
      <c r="D38647" t="s">
        <v>96</v>
      </c>
      <c r="E38647" s="8">
        <v>3.2786885245901599E-2</v>
      </c>
      <c r="F38647" s="9">
        <v>235</v>
      </c>
    </row>
    <row r="38648" spans="1:6">
      <c r="A38648" s="6">
        <v>38648</v>
      </c>
      <c r="B38648" s="7" t="s">
        <v>17198</v>
      </c>
      <c r="C38648" s="7" t="s">
        <v>8247</v>
      </c>
      <c r="D38648" t="s">
        <v>68</v>
      </c>
      <c r="E38648" s="8">
        <v>4.2698548249359503E-3</v>
      </c>
      <c r="F38648" s="9">
        <v>235</v>
      </c>
    </row>
    <row r="38649" spans="1:6">
      <c r="A38649" s="6">
        <v>38649</v>
      </c>
      <c r="B38649" s="7" t="s">
        <v>33737</v>
      </c>
      <c r="C38649" s="7" t="s">
        <v>33738</v>
      </c>
      <c r="D38649" t="s">
        <v>68</v>
      </c>
      <c r="E38649" s="8">
        <v>2.4436090225563901E-2</v>
      </c>
      <c r="F38649" s="9">
        <v>235</v>
      </c>
    </row>
    <row r="38650" spans="1:6">
      <c r="A38650" s="6">
        <v>38650</v>
      </c>
      <c r="B38650" s="7" t="s">
        <v>33739</v>
      </c>
      <c r="C38650" s="7" t="s">
        <v>33739</v>
      </c>
      <c r="D38650" t="s">
        <v>107</v>
      </c>
      <c r="E38650" s="8">
        <v>2.5531914893616999E-2</v>
      </c>
      <c r="F38650" s="9">
        <v>235</v>
      </c>
    </row>
    <row r="38651" spans="1:6">
      <c r="A38651" s="6">
        <v>38651</v>
      </c>
      <c r="B38651" s="7" t="s">
        <v>5651</v>
      </c>
      <c r="C38651" s="7" t="s">
        <v>5651</v>
      </c>
      <c r="D38651" t="s">
        <v>96</v>
      </c>
      <c r="E38651" s="8">
        <v>1.3134057971014501E-2</v>
      </c>
      <c r="F38651" s="9">
        <v>235</v>
      </c>
    </row>
    <row r="38652" spans="1:6">
      <c r="A38652" s="6">
        <v>38652</v>
      </c>
      <c r="B38652" s="7" t="s">
        <v>33740</v>
      </c>
      <c r="C38652" s="7" t="s">
        <v>27658</v>
      </c>
      <c r="D38652" t="s">
        <v>117</v>
      </c>
      <c r="E38652" s="8">
        <v>6.25E-2</v>
      </c>
      <c r="F38652" s="9">
        <v>235</v>
      </c>
    </row>
    <row r="38653" spans="1:6">
      <c r="A38653" s="6">
        <v>38653</v>
      </c>
      <c r="B38653" s="7" t="s">
        <v>23504</v>
      </c>
      <c r="C38653" s="7" t="s">
        <v>23505</v>
      </c>
      <c r="D38653" t="s">
        <v>258</v>
      </c>
      <c r="E38653" s="8">
        <v>3.6529680365296802E-2</v>
      </c>
      <c r="F38653" s="9">
        <v>235</v>
      </c>
    </row>
    <row r="38654" spans="1:6">
      <c r="A38654" s="6">
        <v>38654</v>
      </c>
      <c r="B38654" s="7" t="s">
        <v>1251</v>
      </c>
      <c r="C38654" s="7" t="s">
        <v>1251</v>
      </c>
      <c r="D38654" t="s">
        <v>96</v>
      </c>
      <c r="E38654" s="8">
        <v>0.17244254231164699</v>
      </c>
      <c r="F38654" s="9">
        <v>235</v>
      </c>
    </row>
    <row r="38655" spans="1:6">
      <c r="A38655" s="6">
        <v>38655</v>
      </c>
      <c r="B38655" s="7" t="s">
        <v>33638</v>
      </c>
      <c r="C38655" s="7" t="s">
        <v>24427</v>
      </c>
      <c r="D38655" t="s">
        <v>258</v>
      </c>
      <c r="E38655" s="8">
        <v>0</v>
      </c>
      <c r="F38655" s="9">
        <v>235</v>
      </c>
    </row>
    <row r="38656" spans="1:6">
      <c r="A38656" s="6">
        <v>38656</v>
      </c>
      <c r="B38656" s="7" t="s">
        <v>9724</v>
      </c>
      <c r="C38656" s="7" t="s">
        <v>8804</v>
      </c>
      <c r="D38656" t="s">
        <v>114</v>
      </c>
      <c r="E38656" s="8">
        <v>6.4824654622741798E-2</v>
      </c>
      <c r="F38656" s="9">
        <v>235</v>
      </c>
    </row>
    <row r="38657" spans="1:6">
      <c r="A38657" s="6">
        <v>38657</v>
      </c>
      <c r="B38657" s="7" t="s">
        <v>33741</v>
      </c>
      <c r="C38657" s="7" t="s">
        <v>33741</v>
      </c>
      <c r="D38657" t="s">
        <v>107</v>
      </c>
      <c r="E38657" s="8">
        <v>3.7037037037037E-2</v>
      </c>
      <c r="F38657" s="9">
        <v>235</v>
      </c>
    </row>
    <row r="38658" spans="1:6">
      <c r="A38658" s="6">
        <v>38658</v>
      </c>
      <c r="B38658" s="7" t="s">
        <v>33742</v>
      </c>
      <c r="C38658" s="7" t="s">
        <v>33742</v>
      </c>
      <c r="D38658" t="s">
        <v>107</v>
      </c>
      <c r="E38658" s="8">
        <v>2.7932960893854698E-2</v>
      </c>
      <c r="F38658" s="9">
        <v>235</v>
      </c>
    </row>
    <row r="38659" spans="1:6">
      <c r="A38659" s="6">
        <v>38659</v>
      </c>
      <c r="B38659" s="7" t="s">
        <v>33743</v>
      </c>
      <c r="C38659" s="7" t="s">
        <v>17076</v>
      </c>
      <c r="D38659" t="s">
        <v>258</v>
      </c>
      <c r="E38659" s="8">
        <v>1.21654501216545E-2</v>
      </c>
      <c r="F38659" s="9">
        <v>235</v>
      </c>
    </row>
    <row r="38660" spans="1:6">
      <c r="A38660" s="6">
        <v>38660</v>
      </c>
      <c r="B38660" s="7" t="s">
        <v>31990</v>
      </c>
      <c r="C38660" s="7" t="s">
        <v>20260</v>
      </c>
      <c r="D38660" t="s">
        <v>117</v>
      </c>
      <c r="E38660" s="8">
        <v>1.7857142857142901E-2</v>
      </c>
      <c r="F38660" s="9">
        <v>235</v>
      </c>
    </row>
    <row r="38661" spans="1:6">
      <c r="A38661" s="6">
        <v>38661</v>
      </c>
      <c r="B38661" s="7" t="s">
        <v>33744</v>
      </c>
      <c r="C38661" s="7" t="s">
        <v>33744</v>
      </c>
      <c r="D38661" t="s">
        <v>107</v>
      </c>
      <c r="E38661" s="8">
        <v>2.9661016949152502E-2</v>
      </c>
      <c r="F38661" s="9">
        <v>235</v>
      </c>
    </row>
    <row r="38662" spans="1:6">
      <c r="A38662" s="6">
        <v>38662</v>
      </c>
      <c r="B38662" s="7" t="s">
        <v>33745</v>
      </c>
      <c r="C38662" s="7" t="s">
        <v>33745</v>
      </c>
      <c r="D38662" t="s">
        <v>84</v>
      </c>
      <c r="E38662" s="8">
        <v>8.4388185654008397E-3</v>
      </c>
      <c r="F38662" s="9">
        <v>235</v>
      </c>
    </row>
    <row r="38663" spans="1:6">
      <c r="A38663" s="6">
        <v>38663</v>
      </c>
      <c r="B38663" s="7" t="s">
        <v>33746</v>
      </c>
      <c r="C38663" s="7" t="s">
        <v>33746</v>
      </c>
      <c r="D38663" t="s">
        <v>107</v>
      </c>
      <c r="E38663" s="8">
        <v>3.7499999999999999E-2</v>
      </c>
      <c r="F38663" s="9">
        <v>235</v>
      </c>
    </row>
    <row r="38664" spans="1:6">
      <c r="A38664" s="6">
        <v>38664</v>
      </c>
      <c r="B38664" s="7" t="s">
        <v>33747</v>
      </c>
      <c r="C38664" s="7" t="s">
        <v>7442</v>
      </c>
      <c r="D38664" t="s">
        <v>114</v>
      </c>
      <c r="E38664" s="8">
        <v>0</v>
      </c>
      <c r="F38664" s="9">
        <v>235</v>
      </c>
    </row>
    <row r="38665" spans="1:6">
      <c r="A38665" s="6">
        <v>38665</v>
      </c>
      <c r="B38665" s="7" t="s">
        <v>33748</v>
      </c>
      <c r="C38665" s="7" t="s">
        <v>33748</v>
      </c>
      <c r="D38665" t="s">
        <v>72</v>
      </c>
      <c r="E38665" s="8">
        <v>8.0168776371307995E-2</v>
      </c>
      <c r="F38665" s="9">
        <v>235</v>
      </c>
    </row>
    <row r="38666" spans="1:6">
      <c r="A38666" s="6">
        <v>38666</v>
      </c>
      <c r="B38666" s="7" t="s">
        <v>33749</v>
      </c>
      <c r="C38666" s="7" t="s">
        <v>33749</v>
      </c>
      <c r="D38666" t="s">
        <v>84</v>
      </c>
      <c r="E38666" s="8">
        <v>0.12470023980815299</v>
      </c>
      <c r="F38666" s="9">
        <v>235</v>
      </c>
    </row>
    <row r="38667" spans="1:6">
      <c r="A38667" s="6">
        <v>38667</v>
      </c>
      <c r="B38667" s="7" t="s">
        <v>9779</v>
      </c>
      <c r="C38667" s="7" t="s">
        <v>730</v>
      </c>
      <c r="D38667" t="s">
        <v>114</v>
      </c>
      <c r="E38667" s="8">
        <v>4.31734317343173E-2</v>
      </c>
      <c r="F38667" s="9">
        <v>235</v>
      </c>
    </row>
    <row r="38668" spans="1:6">
      <c r="A38668" s="6">
        <v>38668</v>
      </c>
      <c r="B38668" s="7" t="s">
        <v>33750</v>
      </c>
      <c r="C38668" s="7" t="s">
        <v>28447</v>
      </c>
      <c r="D38668" t="s">
        <v>123</v>
      </c>
      <c r="E38668" s="8">
        <v>8.5106382978723406E-3</v>
      </c>
      <c r="F38668" s="9">
        <v>235</v>
      </c>
    </row>
    <row r="38669" spans="1:6">
      <c r="A38669" s="6">
        <v>38669</v>
      </c>
      <c r="B38669" s="7" t="s">
        <v>33751</v>
      </c>
      <c r="C38669" s="7" t="s">
        <v>33751</v>
      </c>
      <c r="D38669" t="s">
        <v>72</v>
      </c>
      <c r="E38669" s="8">
        <v>4.6025104602510497E-2</v>
      </c>
      <c r="F38669" s="9">
        <v>235</v>
      </c>
    </row>
    <row r="38670" spans="1:6">
      <c r="A38670" s="6">
        <v>38670</v>
      </c>
      <c r="B38670" s="7" t="s">
        <v>33752</v>
      </c>
      <c r="C38670" s="7" t="s">
        <v>12651</v>
      </c>
      <c r="D38670" t="s">
        <v>114</v>
      </c>
      <c r="E38670" s="8">
        <v>1.9736842105263198E-2</v>
      </c>
      <c r="F38670" s="9">
        <v>235</v>
      </c>
    </row>
    <row r="38671" spans="1:6">
      <c r="A38671" s="6">
        <v>38671</v>
      </c>
      <c r="B38671" s="7" t="s">
        <v>33753</v>
      </c>
      <c r="C38671" s="7" t="s">
        <v>33753</v>
      </c>
      <c r="D38671" t="s">
        <v>107</v>
      </c>
      <c r="E38671" s="8">
        <v>2.1186440677966101E-2</v>
      </c>
      <c r="F38671" s="9">
        <v>235</v>
      </c>
    </row>
    <row r="38672" spans="1:6">
      <c r="A38672" s="6">
        <v>38672</v>
      </c>
      <c r="B38672" s="7" t="s">
        <v>33754</v>
      </c>
      <c r="C38672" s="7" t="s">
        <v>33754</v>
      </c>
      <c r="D38672" t="s">
        <v>107</v>
      </c>
      <c r="E38672" s="8">
        <v>4.5833333333333302E-2</v>
      </c>
      <c r="F38672" s="9">
        <v>235</v>
      </c>
    </row>
    <row r="38673" spans="1:6">
      <c r="A38673" s="6">
        <v>38673</v>
      </c>
      <c r="B38673" s="7" t="s">
        <v>33755</v>
      </c>
      <c r="C38673" s="7" t="s">
        <v>3408</v>
      </c>
      <c r="D38673" t="s">
        <v>117</v>
      </c>
      <c r="E38673" s="8">
        <v>8.3682008368200805E-2</v>
      </c>
      <c r="F38673" s="9">
        <v>235</v>
      </c>
    </row>
    <row r="38674" spans="1:6">
      <c r="A38674" s="6">
        <v>38674</v>
      </c>
      <c r="B38674" s="7" t="s">
        <v>33756</v>
      </c>
      <c r="C38674" s="7" t="s">
        <v>33756</v>
      </c>
      <c r="D38674" t="s">
        <v>107</v>
      </c>
      <c r="E38674" s="8">
        <v>1.6806722689075598E-2</v>
      </c>
      <c r="F38674" s="9">
        <v>235</v>
      </c>
    </row>
    <row r="38675" spans="1:6">
      <c r="A38675" s="6">
        <v>38675</v>
      </c>
      <c r="B38675" s="7" t="s">
        <v>2970</v>
      </c>
      <c r="C38675" s="7" t="s">
        <v>2970</v>
      </c>
      <c r="D38675" t="s">
        <v>107</v>
      </c>
      <c r="E38675" s="8">
        <v>5.45514295103516E-2</v>
      </c>
      <c r="F38675" s="9">
        <v>235</v>
      </c>
    </row>
    <row r="38676" spans="1:6">
      <c r="A38676" s="6">
        <v>38676</v>
      </c>
      <c r="B38676" s="7" t="s">
        <v>33757</v>
      </c>
      <c r="C38676" s="7" t="s">
        <v>33757</v>
      </c>
      <c r="D38676" t="s">
        <v>107</v>
      </c>
      <c r="E38676" s="8">
        <v>4.8979591836734698E-2</v>
      </c>
      <c r="F38676" s="9">
        <v>235</v>
      </c>
    </row>
    <row r="38677" spans="1:6">
      <c r="A38677" s="6">
        <v>38677</v>
      </c>
      <c r="B38677" s="7" t="s">
        <v>28441</v>
      </c>
      <c r="C38677" s="7" t="s">
        <v>278</v>
      </c>
      <c r="D38677" t="s">
        <v>258</v>
      </c>
      <c r="E38677" s="8">
        <v>3.4129692832764501E-3</v>
      </c>
      <c r="F38677" s="9">
        <v>235</v>
      </c>
    </row>
    <row r="38678" spans="1:6">
      <c r="A38678" s="6">
        <v>38678</v>
      </c>
      <c r="B38678" s="7" t="s">
        <v>33758</v>
      </c>
      <c r="C38678" s="7" t="s">
        <v>33758</v>
      </c>
      <c r="D38678" t="s">
        <v>79</v>
      </c>
      <c r="E38678" s="8">
        <v>0.410041841004184</v>
      </c>
      <c r="F38678" s="9">
        <v>235</v>
      </c>
    </row>
    <row r="38679" spans="1:6">
      <c r="A38679" s="6">
        <v>38679</v>
      </c>
      <c r="B38679" s="7" t="s">
        <v>33759</v>
      </c>
      <c r="C38679" s="7" t="s">
        <v>15554</v>
      </c>
      <c r="D38679" t="s">
        <v>123</v>
      </c>
      <c r="E38679" s="8">
        <v>1.26582278481013E-2</v>
      </c>
      <c r="F38679" s="9">
        <v>235</v>
      </c>
    </row>
    <row r="38680" spans="1:6">
      <c r="A38680" s="6">
        <v>38680</v>
      </c>
      <c r="B38680" s="7" t="s">
        <v>33760</v>
      </c>
      <c r="C38680" s="7" t="s">
        <v>33760</v>
      </c>
      <c r="D38680" t="s">
        <v>107</v>
      </c>
      <c r="E38680" s="8">
        <v>4.2372881355932202E-2</v>
      </c>
      <c r="F38680" s="9">
        <v>235</v>
      </c>
    </row>
    <row r="38681" spans="1:6">
      <c r="A38681" s="6">
        <v>38681</v>
      </c>
      <c r="B38681" s="7" t="s">
        <v>33761</v>
      </c>
      <c r="C38681" s="7" t="s">
        <v>33761</v>
      </c>
      <c r="D38681" t="s">
        <v>84</v>
      </c>
      <c r="E38681" s="8">
        <v>8.7499999999999994E-2</v>
      </c>
      <c r="F38681" s="9">
        <v>235</v>
      </c>
    </row>
    <row r="38682" spans="1:6">
      <c r="A38682" s="6">
        <v>38682</v>
      </c>
      <c r="B38682" s="7" t="s">
        <v>2102</v>
      </c>
      <c r="C38682" s="7" t="s">
        <v>2102</v>
      </c>
      <c r="D38682" t="s">
        <v>96</v>
      </c>
      <c r="E38682" s="8">
        <v>0.142227979274611</v>
      </c>
      <c r="F38682" s="9">
        <v>235</v>
      </c>
    </row>
    <row r="38683" spans="1:6">
      <c r="A38683" s="6">
        <v>38683</v>
      </c>
      <c r="B38683" s="7" t="s">
        <v>33762</v>
      </c>
      <c r="C38683" s="7" t="s">
        <v>33762</v>
      </c>
      <c r="D38683" t="s">
        <v>107</v>
      </c>
      <c r="E38683" s="8">
        <v>7.6271186440677999E-2</v>
      </c>
      <c r="F38683" s="9">
        <v>235</v>
      </c>
    </row>
    <row r="38684" spans="1:6">
      <c r="A38684" s="6">
        <v>38684</v>
      </c>
      <c r="B38684" s="7" t="s">
        <v>1923</v>
      </c>
      <c r="C38684" s="7" t="s">
        <v>1923</v>
      </c>
      <c r="D38684" t="s">
        <v>107</v>
      </c>
      <c r="E38684" s="8">
        <v>1.9353562750748701E-2</v>
      </c>
      <c r="F38684" s="9">
        <v>235</v>
      </c>
    </row>
    <row r="38685" spans="1:6">
      <c r="A38685" s="6">
        <v>38685</v>
      </c>
      <c r="B38685" s="7" t="s">
        <v>33763</v>
      </c>
      <c r="C38685" s="7" t="s">
        <v>33763</v>
      </c>
      <c r="D38685" t="s">
        <v>107</v>
      </c>
      <c r="E38685" s="8">
        <v>7.2340425531914901E-2</v>
      </c>
      <c r="F38685" s="9">
        <v>235</v>
      </c>
    </row>
    <row r="38686" spans="1:6">
      <c r="A38686" s="6">
        <v>38686</v>
      </c>
      <c r="B38686" s="7" t="s">
        <v>33764</v>
      </c>
      <c r="C38686" s="7" t="s">
        <v>33764</v>
      </c>
      <c r="D38686" t="s">
        <v>84</v>
      </c>
      <c r="E38686" s="8">
        <v>2.9661016949152502E-2</v>
      </c>
      <c r="F38686" s="9">
        <v>235</v>
      </c>
    </row>
    <row r="38687" spans="1:6">
      <c r="A38687" s="6">
        <v>38687</v>
      </c>
      <c r="B38687" s="7" t="s">
        <v>33765</v>
      </c>
      <c r="C38687" s="7" t="s">
        <v>33765</v>
      </c>
      <c r="D38687" t="s">
        <v>107</v>
      </c>
      <c r="E38687" s="8">
        <v>1.7021276595744698E-2</v>
      </c>
      <c r="F38687" s="9">
        <v>235</v>
      </c>
    </row>
    <row r="38688" spans="1:6">
      <c r="A38688" s="6">
        <v>38688</v>
      </c>
      <c r="B38688" s="7" t="s">
        <v>33766</v>
      </c>
      <c r="C38688" s="7" t="s">
        <v>33766</v>
      </c>
      <c r="D38688" t="s">
        <v>84</v>
      </c>
      <c r="E38688" s="8">
        <v>7.2413793103448296E-2</v>
      </c>
      <c r="F38688" s="9">
        <v>235</v>
      </c>
    </row>
    <row r="38689" spans="1:6">
      <c r="A38689" s="6">
        <v>38689</v>
      </c>
      <c r="B38689" s="7" t="s">
        <v>16175</v>
      </c>
      <c r="C38689" s="7" t="s">
        <v>16175</v>
      </c>
      <c r="D38689" t="s">
        <v>96</v>
      </c>
      <c r="E38689" s="8">
        <v>2.4256651017214401E-2</v>
      </c>
      <c r="F38689" s="9">
        <v>235</v>
      </c>
    </row>
    <row r="38690" spans="1:6">
      <c r="A38690" s="6">
        <v>38690</v>
      </c>
      <c r="B38690" s="7" t="s">
        <v>33767</v>
      </c>
      <c r="C38690" s="7" t="s">
        <v>33767</v>
      </c>
      <c r="D38690" t="s">
        <v>84</v>
      </c>
      <c r="E38690" s="8">
        <v>0.135135135135135</v>
      </c>
      <c r="F38690" s="9">
        <v>235</v>
      </c>
    </row>
    <row r="38691" spans="1:6">
      <c r="A38691" s="6">
        <v>38691</v>
      </c>
      <c r="B38691" s="7" t="s">
        <v>33768</v>
      </c>
      <c r="C38691" s="7" t="s">
        <v>33768</v>
      </c>
      <c r="D38691" t="s">
        <v>107</v>
      </c>
      <c r="E38691" s="8">
        <v>7.6271186440677999E-2</v>
      </c>
      <c r="F38691" s="9">
        <v>235</v>
      </c>
    </row>
    <row r="38692" spans="1:6">
      <c r="A38692" s="6">
        <v>38692</v>
      </c>
      <c r="B38692" s="7" t="s">
        <v>33769</v>
      </c>
      <c r="C38692" s="7" t="s">
        <v>17011</v>
      </c>
      <c r="D38692" t="s">
        <v>123</v>
      </c>
      <c r="E38692" s="8">
        <v>4.6610169491525397E-2</v>
      </c>
      <c r="F38692" s="9">
        <v>235</v>
      </c>
    </row>
    <row r="38693" spans="1:6">
      <c r="A38693" s="6">
        <v>38693</v>
      </c>
      <c r="B38693" s="7" t="s">
        <v>22088</v>
      </c>
      <c r="C38693" s="7" t="s">
        <v>22088</v>
      </c>
      <c r="D38693" t="s">
        <v>84</v>
      </c>
      <c r="E38693" s="8">
        <v>0.38940809968847401</v>
      </c>
      <c r="F38693" s="9">
        <v>235</v>
      </c>
    </row>
    <row r="38694" spans="1:6">
      <c r="A38694" s="6">
        <v>38694</v>
      </c>
      <c r="B38694" s="7" t="s">
        <v>33770</v>
      </c>
      <c r="C38694" s="7" t="s">
        <v>33770</v>
      </c>
      <c r="D38694" t="s">
        <v>107</v>
      </c>
      <c r="E38694" s="8">
        <v>2.9220779220779199E-2</v>
      </c>
      <c r="F38694" s="9">
        <v>235</v>
      </c>
    </row>
    <row r="38695" spans="1:6">
      <c r="A38695" s="6">
        <v>38695</v>
      </c>
      <c r="B38695" s="7" t="s">
        <v>19300</v>
      </c>
      <c r="C38695" s="7" t="s">
        <v>19300</v>
      </c>
      <c r="D38695" t="s">
        <v>84</v>
      </c>
      <c r="E38695" s="8">
        <v>0.33215547703180198</v>
      </c>
      <c r="F38695" s="9">
        <v>235</v>
      </c>
    </row>
    <row r="38696" spans="1:6">
      <c r="A38696" s="6">
        <v>38696</v>
      </c>
      <c r="B38696" s="7" t="s">
        <v>33771</v>
      </c>
      <c r="C38696" s="7" t="s">
        <v>15828</v>
      </c>
      <c r="D38696" t="s">
        <v>123</v>
      </c>
      <c r="E38696" s="8">
        <v>3.78151260504202E-2</v>
      </c>
      <c r="F38696" s="9">
        <v>235</v>
      </c>
    </row>
    <row r="38697" spans="1:6">
      <c r="A38697" s="6">
        <v>38697</v>
      </c>
      <c r="B38697" s="7" t="s">
        <v>33772</v>
      </c>
      <c r="C38697" s="7" t="s">
        <v>17101</v>
      </c>
      <c r="D38697" t="s">
        <v>114</v>
      </c>
      <c r="E38697" s="8">
        <v>8.4388185654008394E-2</v>
      </c>
      <c r="F38697" s="9">
        <v>235</v>
      </c>
    </row>
    <row r="38698" spans="1:6">
      <c r="A38698" s="6">
        <v>38698</v>
      </c>
      <c r="B38698" s="7" t="s">
        <v>33773</v>
      </c>
      <c r="C38698" s="7" t="s">
        <v>33773</v>
      </c>
      <c r="D38698" t="s">
        <v>84</v>
      </c>
      <c r="E38698" s="8">
        <v>5.0209205020920501E-2</v>
      </c>
      <c r="F38698" s="9">
        <v>235</v>
      </c>
    </row>
    <row r="38699" spans="1:6">
      <c r="A38699" s="6">
        <v>38699</v>
      </c>
      <c r="B38699" s="7" t="s">
        <v>33774</v>
      </c>
      <c r="C38699" s="7" t="s">
        <v>33774</v>
      </c>
      <c r="D38699" t="s">
        <v>84</v>
      </c>
      <c r="E38699" s="8">
        <v>6.5306122448979598E-2</v>
      </c>
      <c r="F38699" s="9">
        <v>235</v>
      </c>
    </row>
    <row r="38700" spans="1:6">
      <c r="A38700" s="6">
        <v>38700</v>
      </c>
      <c r="B38700" s="7" t="s">
        <v>33775</v>
      </c>
      <c r="C38700" s="7" t="s">
        <v>33775</v>
      </c>
      <c r="D38700" t="s">
        <v>84</v>
      </c>
      <c r="E38700" s="8">
        <v>4.8582995951416998E-2</v>
      </c>
      <c r="F38700" s="9">
        <v>235</v>
      </c>
    </row>
    <row r="38701" spans="1:6">
      <c r="A38701" s="6">
        <v>38701</v>
      </c>
      <c r="B38701" s="7" t="s">
        <v>33776</v>
      </c>
      <c r="C38701" s="7" t="s">
        <v>33776</v>
      </c>
      <c r="D38701" t="s">
        <v>84</v>
      </c>
      <c r="E38701" s="8">
        <v>0.63238095238095204</v>
      </c>
      <c r="F38701" s="9">
        <v>235</v>
      </c>
    </row>
    <row r="38702" spans="1:6">
      <c r="A38702" s="6">
        <v>38702</v>
      </c>
      <c r="B38702" s="7" t="s">
        <v>33777</v>
      </c>
      <c r="C38702" s="7" t="s">
        <v>33777</v>
      </c>
      <c r="D38702" t="s">
        <v>107</v>
      </c>
      <c r="E38702" s="8">
        <v>3.8135593220338999E-2</v>
      </c>
      <c r="F38702" s="9">
        <v>235</v>
      </c>
    </row>
    <row r="38703" spans="1:6">
      <c r="A38703" s="6">
        <v>38703</v>
      </c>
      <c r="B38703" s="7" t="s">
        <v>33778</v>
      </c>
      <c r="C38703" s="7" t="s">
        <v>33778</v>
      </c>
      <c r="D38703" t="s">
        <v>84</v>
      </c>
      <c r="E38703" s="8">
        <v>6.3829787234042507E-2</v>
      </c>
      <c r="F38703" s="9">
        <v>235</v>
      </c>
    </row>
    <row r="38704" spans="1:6">
      <c r="A38704" s="6">
        <v>38704</v>
      </c>
      <c r="B38704" s="7" t="s">
        <v>33779</v>
      </c>
      <c r="C38704" s="7" t="s">
        <v>33779</v>
      </c>
      <c r="D38704" t="s">
        <v>84</v>
      </c>
      <c r="E38704" s="8">
        <v>0.75764192139737996</v>
      </c>
      <c r="F38704" s="9">
        <v>235</v>
      </c>
    </row>
    <row r="38705" spans="1:6">
      <c r="A38705" s="6">
        <v>38705</v>
      </c>
      <c r="B38705" s="7" t="s">
        <v>33780</v>
      </c>
      <c r="C38705" s="7" t="s">
        <v>32160</v>
      </c>
      <c r="D38705" t="s">
        <v>123</v>
      </c>
      <c r="E38705" s="8">
        <v>4.2372881355932202E-2</v>
      </c>
      <c r="F38705" s="9">
        <v>235</v>
      </c>
    </row>
    <row r="38706" spans="1:6">
      <c r="A38706" s="6">
        <v>38706</v>
      </c>
      <c r="B38706" s="7" t="s">
        <v>33781</v>
      </c>
      <c r="C38706" s="7" t="s">
        <v>11554</v>
      </c>
      <c r="D38706" t="s">
        <v>123</v>
      </c>
      <c r="E38706" s="8">
        <v>8.9361702127659606E-2</v>
      </c>
      <c r="F38706" s="9">
        <v>235</v>
      </c>
    </row>
    <row r="38707" spans="1:6">
      <c r="A38707" s="6">
        <v>38707</v>
      </c>
      <c r="B38707" s="7" t="s">
        <v>33782</v>
      </c>
      <c r="C38707" s="7" t="s">
        <v>33782</v>
      </c>
      <c r="D38707" t="s">
        <v>123</v>
      </c>
      <c r="E38707" s="8">
        <v>4.5977011494252901E-2</v>
      </c>
      <c r="F38707" s="9">
        <v>235</v>
      </c>
    </row>
    <row r="38708" spans="1:6">
      <c r="A38708" s="6">
        <v>38708</v>
      </c>
      <c r="B38708" s="7" t="s">
        <v>33783</v>
      </c>
      <c r="C38708" s="7" t="s">
        <v>33783</v>
      </c>
      <c r="D38708" t="s">
        <v>84</v>
      </c>
      <c r="E38708" s="8">
        <v>4.9586776859504099E-2</v>
      </c>
      <c r="F38708" s="9">
        <v>235</v>
      </c>
    </row>
    <row r="38709" spans="1:6">
      <c r="A38709" s="6">
        <v>38709</v>
      </c>
      <c r="B38709" s="7" t="s">
        <v>22064</v>
      </c>
      <c r="C38709" s="7" t="s">
        <v>22064</v>
      </c>
      <c r="D38709" t="s">
        <v>84</v>
      </c>
      <c r="E38709" s="8">
        <v>2.5423728813559299E-2</v>
      </c>
      <c r="F38709" s="9">
        <v>235</v>
      </c>
    </row>
    <row r="38710" spans="1:6">
      <c r="A38710" s="6">
        <v>38710</v>
      </c>
      <c r="B38710" s="7" t="s">
        <v>33784</v>
      </c>
      <c r="C38710" s="7" t="s">
        <v>33784</v>
      </c>
      <c r="D38710" t="s">
        <v>107</v>
      </c>
      <c r="E38710" s="8">
        <v>1.3043478260869599E-2</v>
      </c>
      <c r="F38710" s="9">
        <v>235</v>
      </c>
    </row>
    <row r="38711" spans="1:6">
      <c r="A38711" s="6">
        <v>38711</v>
      </c>
      <c r="B38711" s="7" t="s">
        <v>33785</v>
      </c>
      <c r="C38711" s="7" t="s">
        <v>18299</v>
      </c>
      <c r="D38711" t="s">
        <v>123</v>
      </c>
      <c r="E38711" s="8">
        <v>6.8085106382978697E-2</v>
      </c>
      <c r="F38711" s="9">
        <v>235</v>
      </c>
    </row>
    <row r="38712" spans="1:6">
      <c r="A38712" s="6">
        <v>38712</v>
      </c>
      <c r="B38712" s="7" t="s">
        <v>33786</v>
      </c>
      <c r="C38712" s="7" t="s">
        <v>33786</v>
      </c>
      <c r="D38712" t="s">
        <v>84</v>
      </c>
      <c r="E38712" s="8">
        <v>0.33124999999999999</v>
      </c>
      <c r="F38712" s="9">
        <v>235</v>
      </c>
    </row>
    <row r="38713" spans="1:6">
      <c r="A38713" s="6">
        <v>38713</v>
      </c>
      <c r="B38713" s="7" t="s">
        <v>33787</v>
      </c>
      <c r="C38713" s="7" t="s">
        <v>23303</v>
      </c>
      <c r="D38713" t="s">
        <v>123</v>
      </c>
      <c r="E38713" s="8">
        <v>3.4042553191489397E-2</v>
      </c>
      <c r="F38713" s="9">
        <v>235</v>
      </c>
    </row>
    <row r="38714" spans="1:6">
      <c r="A38714" s="6">
        <v>38714</v>
      </c>
      <c r="B38714" s="7" t="s">
        <v>33788</v>
      </c>
      <c r="C38714" s="7" t="s">
        <v>33788</v>
      </c>
      <c r="D38714" t="s">
        <v>107</v>
      </c>
      <c r="E38714" s="8">
        <v>0.99206349206349198</v>
      </c>
      <c r="F38714" s="9">
        <v>235</v>
      </c>
    </row>
    <row r="38715" spans="1:6">
      <c r="A38715" s="6">
        <v>38715</v>
      </c>
      <c r="B38715" s="7" t="s">
        <v>33789</v>
      </c>
      <c r="C38715" s="7" t="s">
        <v>33790</v>
      </c>
      <c r="D38715" t="s">
        <v>123</v>
      </c>
      <c r="E38715" s="8">
        <v>0.122362869198312</v>
      </c>
      <c r="F38715" s="9">
        <v>235</v>
      </c>
    </row>
    <row r="38716" spans="1:6">
      <c r="A38716" s="6">
        <v>38716</v>
      </c>
      <c r="B38716" s="7" t="s">
        <v>33791</v>
      </c>
      <c r="C38716" s="7" t="s">
        <v>33791</v>
      </c>
      <c r="D38716" t="s">
        <v>84</v>
      </c>
      <c r="E38716" s="8">
        <v>0.18106995884773699</v>
      </c>
      <c r="F38716" s="9">
        <v>235</v>
      </c>
    </row>
    <row r="38717" spans="1:6">
      <c r="A38717" s="6">
        <v>38717</v>
      </c>
      <c r="B38717" s="7" t="s">
        <v>33792</v>
      </c>
      <c r="C38717" s="7" t="s">
        <v>33793</v>
      </c>
      <c r="D38717" t="s">
        <v>123</v>
      </c>
      <c r="E38717" s="8">
        <v>7.5949367088607597E-2</v>
      </c>
      <c r="F38717" s="9">
        <v>235</v>
      </c>
    </row>
    <row r="38718" spans="1:6">
      <c r="A38718" s="6">
        <v>38718</v>
      </c>
      <c r="B38718" s="7" t="s">
        <v>33794</v>
      </c>
      <c r="C38718" s="7" t="s">
        <v>33794</v>
      </c>
      <c r="D38718" t="s">
        <v>107</v>
      </c>
      <c r="E38718" s="8">
        <v>2.97872340425532E-2</v>
      </c>
      <c r="F38718" s="9">
        <v>235</v>
      </c>
    </row>
    <row r="38719" spans="1:6">
      <c r="A38719" s="6">
        <v>38719</v>
      </c>
      <c r="B38719" s="7" t="s">
        <v>12425</v>
      </c>
      <c r="C38719" s="7" t="s">
        <v>6741</v>
      </c>
      <c r="D38719" t="s">
        <v>258</v>
      </c>
      <c r="E38719" s="8">
        <v>1.4713610089332601E-2</v>
      </c>
      <c r="F38719" s="9">
        <v>234</v>
      </c>
    </row>
    <row r="38720" spans="1:6">
      <c r="A38720" s="6">
        <v>38720</v>
      </c>
      <c r="B38720" s="7" t="s">
        <v>27355</v>
      </c>
      <c r="C38720" s="7" t="s">
        <v>27356</v>
      </c>
      <c r="D38720" t="s">
        <v>68</v>
      </c>
      <c r="E38720" s="8">
        <v>0.15796703296703299</v>
      </c>
      <c r="F38720" s="9">
        <v>234</v>
      </c>
    </row>
    <row r="38721" spans="1:6">
      <c r="A38721" s="6">
        <v>38721</v>
      </c>
      <c r="B38721" s="7" t="s">
        <v>13666</v>
      </c>
      <c r="C38721" s="7" t="s">
        <v>13666</v>
      </c>
      <c r="D38721" t="s">
        <v>107</v>
      </c>
      <c r="E38721" s="8">
        <v>1.8815716657443301E-2</v>
      </c>
      <c r="F38721" s="9">
        <v>234</v>
      </c>
    </row>
    <row r="38722" spans="1:6">
      <c r="A38722" s="6">
        <v>38722</v>
      </c>
      <c r="B38722" s="7" t="s">
        <v>33795</v>
      </c>
      <c r="C38722" s="7" t="s">
        <v>13973</v>
      </c>
      <c r="D38722" t="s">
        <v>123</v>
      </c>
      <c r="E38722" s="8">
        <v>4.1666666666666699E-2</v>
      </c>
      <c r="F38722" s="9">
        <v>234</v>
      </c>
    </row>
    <row r="38723" spans="1:6">
      <c r="A38723" s="6">
        <v>38723</v>
      </c>
      <c r="B38723" s="7" t="s">
        <v>33796</v>
      </c>
      <c r="C38723" s="7" t="s">
        <v>33796</v>
      </c>
      <c r="D38723" t="s">
        <v>84</v>
      </c>
      <c r="E38723" s="8">
        <v>4.6610169491525397E-2</v>
      </c>
      <c r="F38723" s="9">
        <v>234</v>
      </c>
    </row>
    <row r="38724" spans="1:6">
      <c r="A38724" s="6">
        <v>38724</v>
      </c>
      <c r="B38724" s="7" t="s">
        <v>33797</v>
      </c>
      <c r="C38724" s="7" t="s">
        <v>18233</v>
      </c>
      <c r="D38724" t="s">
        <v>258</v>
      </c>
      <c r="E38724" s="8">
        <v>1.0638297872340399E-2</v>
      </c>
      <c r="F38724" s="9">
        <v>234</v>
      </c>
    </row>
    <row r="38725" spans="1:6">
      <c r="A38725" s="6">
        <v>38725</v>
      </c>
      <c r="B38725" s="7" t="s">
        <v>33798</v>
      </c>
      <c r="C38725" s="7" t="s">
        <v>33798</v>
      </c>
      <c r="D38725" t="s">
        <v>107</v>
      </c>
      <c r="E38725" s="8">
        <v>1.27659574468085E-2</v>
      </c>
      <c r="F38725" s="9">
        <v>234</v>
      </c>
    </row>
    <row r="38726" spans="1:6">
      <c r="A38726" s="6">
        <v>38726</v>
      </c>
      <c r="B38726" s="7" t="s">
        <v>33799</v>
      </c>
      <c r="C38726" s="7" t="s">
        <v>33799</v>
      </c>
      <c r="D38726" t="s">
        <v>96</v>
      </c>
      <c r="E38726" s="8">
        <v>4.72972972972973E-2</v>
      </c>
      <c r="F38726" s="9">
        <v>234</v>
      </c>
    </row>
    <row r="38727" spans="1:6">
      <c r="A38727" s="6">
        <v>38727</v>
      </c>
      <c r="B38727" s="7" t="s">
        <v>33800</v>
      </c>
      <c r="C38727" s="7" t="s">
        <v>33801</v>
      </c>
      <c r="D38727" t="s">
        <v>68</v>
      </c>
      <c r="E38727" s="8">
        <v>5.3824362606232301E-2</v>
      </c>
      <c r="F38727" s="9">
        <v>234</v>
      </c>
    </row>
    <row r="38728" spans="1:6">
      <c r="A38728" s="6">
        <v>38728</v>
      </c>
      <c r="B38728" s="7" t="s">
        <v>33802</v>
      </c>
      <c r="C38728" s="7" t="s">
        <v>33803</v>
      </c>
      <c r="D38728" t="s">
        <v>258</v>
      </c>
      <c r="E38728" s="8">
        <v>1.7821782178217799E-2</v>
      </c>
      <c r="F38728" s="9">
        <v>234</v>
      </c>
    </row>
    <row r="38729" spans="1:6">
      <c r="A38729" s="6">
        <v>38729</v>
      </c>
      <c r="B38729" s="7" t="s">
        <v>33804</v>
      </c>
      <c r="C38729" s="7" t="s">
        <v>1741</v>
      </c>
      <c r="D38729" t="s">
        <v>298</v>
      </c>
      <c r="E38729" s="8">
        <v>1.7021276595744698E-2</v>
      </c>
      <c r="F38729" s="9">
        <v>234</v>
      </c>
    </row>
    <row r="38730" spans="1:6">
      <c r="A38730" s="6">
        <v>38730</v>
      </c>
      <c r="B38730" s="7" t="s">
        <v>33805</v>
      </c>
      <c r="C38730" s="7" t="s">
        <v>15264</v>
      </c>
      <c r="D38730" t="s">
        <v>117</v>
      </c>
      <c r="E38730" s="8">
        <v>5.1063829787233998E-2</v>
      </c>
      <c r="F38730" s="9">
        <v>234</v>
      </c>
    </row>
    <row r="38731" spans="1:6">
      <c r="A38731" s="6">
        <v>38731</v>
      </c>
      <c r="B38731" s="7" t="s">
        <v>33806</v>
      </c>
      <c r="C38731" s="7" t="s">
        <v>3301</v>
      </c>
      <c r="D38731" t="s">
        <v>258</v>
      </c>
      <c r="E38731" s="8">
        <v>2.5380710659898501E-2</v>
      </c>
      <c r="F38731" s="9">
        <v>234</v>
      </c>
    </row>
    <row r="38732" spans="1:6">
      <c r="A38732" s="6">
        <v>38732</v>
      </c>
      <c r="B38732" s="7" t="s">
        <v>33807</v>
      </c>
      <c r="C38732" s="7" t="s">
        <v>33807</v>
      </c>
      <c r="D38732" t="s">
        <v>84</v>
      </c>
      <c r="E38732" s="8">
        <v>1.2820512820512799E-2</v>
      </c>
      <c r="F38732" s="9">
        <v>234</v>
      </c>
    </row>
    <row r="38733" spans="1:6">
      <c r="A38733" s="6">
        <v>38733</v>
      </c>
      <c r="B38733" s="7" t="s">
        <v>7451</v>
      </c>
      <c r="C38733" s="7" t="s">
        <v>565</v>
      </c>
      <c r="D38733" t="s">
        <v>68</v>
      </c>
      <c r="E38733" s="8">
        <v>6.982421875E-2</v>
      </c>
      <c r="F38733" s="9">
        <v>234</v>
      </c>
    </row>
    <row r="38734" spans="1:6">
      <c r="A38734" s="6">
        <v>38734</v>
      </c>
      <c r="B38734" s="7" t="s">
        <v>10158</v>
      </c>
      <c r="C38734" s="7" t="s">
        <v>3731</v>
      </c>
      <c r="D38734" t="s">
        <v>258</v>
      </c>
      <c r="E38734" s="8">
        <v>1.5898251192368799E-3</v>
      </c>
      <c r="F38734" s="9">
        <v>234</v>
      </c>
    </row>
    <row r="38735" spans="1:6">
      <c r="A38735" s="6">
        <v>38735</v>
      </c>
      <c r="B38735" s="7" t="s">
        <v>33808</v>
      </c>
      <c r="C38735" s="7" t="s">
        <v>33808</v>
      </c>
      <c r="D38735" t="s">
        <v>107</v>
      </c>
      <c r="E38735" s="8">
        <v>2.1367521367521399E-2</v>
      </c>
      <c r="F38735" s="9">
        <v>234</v>
      </c>
    </row>
    <row r="38736" spans="1:6">
      <c r="A38736" s="6">
        <v>38736</v>
      </c>
      <c r="B38736" s="7" t="s">
        <v>33809</v>
      </c>
      <c r="C38736" s="7" t="s">
        <v>33809</v>
      </c>
      <c r="D38736" t="s">
        <v>72</v>
      </c>
      <c r="E38736" s="8">
        <v>3.8135593220338999E-2</v>
      </c>
      <c r="F38736" s="9">
        <v>234</v>
      </c>
    </row>
    <row r="38737" spans="1:6">
      <c r="A38737" s="6">
        <v>38737</v>
      </c>
      <c r="B38737" s="7" t="s">
        <v>33810</v>
      </c>
      <c r="C38737" s="7" t="s">
        <v>33810</v>
      </c>
      <c r="D38737" t="s">
        <v>107</v>
      </c>
      <c r="E38737" s="8">
        <v>2.5423728813559299E-2</v>
      </c>
      <c r="F38737" s="9">
        <v>234</v>
      </c>
    </row>
    <row r="38738" spans="1:6">
      <c r="A38738" s="6">
        <v>38738</v>
      </c>
      <c r="B38738" s="7" t="s">
        <v>23628</v>
      </c>
      <c r="C38738" s="7" t="s">
        <v>23628</v>
      </c>
      <c r="D38738" t="s">
        <v>96</v>
      </c>
      <c r="E38738" s="8">
        <v>4.9664429530201303E-2</v>
      </c>
      <c r="F38738" s="9">
        <v>234</v>
      </c>
    </row>
    <row r="38739" spans="1:6">
      <c r="A38739" s="6">
        <v>38739</v>
      </c>
      <c r="B38739" s="7" t="s">
        <v>33811</v>
      </c>
      <c r="C38739" s="7" t="s">
        <v>33811</v>
      </c>
      <c r="D38739" t="s">
        <v>72</v>
      </c>
      <c r="E38739" s="8">
        <v>2.0833333333333301E-2</v>
      </c>
      <c r="F38739" s="9">
        <v>234</v>
      </c>
    </row>
    <row r="38740" spans="1:6">
      <c r="A38740" s="6">
        <v>38740</v>
      </c>
      <c r="B38740" s="7" t="s">
        <v>21144</v>
      </c>
      <c r="C38740" s="7" t="s">
        <v>14037</v>
      </c>
      <c r="D38740" t="s">
        <v>68</v>
      </c>
      <c r="E38740" s="8">
        <v>2.4937655860349101E-2</v>
      </c>
      <c r="F38740" s="9">
        <v>234</v>
      </c>
    </row>
    <row r="38741" spans="1:6">
      <c r="A38741" s="6">
        <v>38741</v>
      </c>
      <c r="B38741" s="7" t="s">
        <v>4070</v>
      </c>
      <c r="C38741" s="7" t="s">
        <v>4070</v>
      </c>
      <c r="D38741" t="s">
        <v>96</v>
      </c>
      <c r="E38741" s="8">
        <v>0.24200673117374799</v>
      </c>
      <c r="F38741" s="9">
        <v>234</v>
      </c>
    </row>
    <row r="38742" spans="1:6">
      <c r="A38742" s="6">
        <v>38742</v>
      </c>
      <c r="B38742" s="7" t="s">
        <v>33812</v>
      </c>
      <c r="C38742" s="7" t="s">
        <v>27986</v>
      </c>
      <c r="D38742" t="s">
        <v>68</v>
      </c>
      <c r="E38742" s="8">
        <v>0</v>
      </c>
      <c r="F38742" s="9">
        <v>234</v>
      </c>
    </row>
    <row r="38743" spans="1:6">
      <c r="A38743" s="6">
        <v>38743</v>
      </c>
      <c r="B38743" s="7" t="s">
        <v>16379</v>
      </c>
      <c r="C38743" s="7" t="s">
        <v>16379</v>
      </c>
      <c r="D38743" t="s">
        <v>96</v>
      </c>
      <c r="E38743" s="8">
        <v>7.3170731707317097E-2</v>
      </c>
      <c r="F38743" s="9">
        <v>234</v>
      </c>
    </row>
    <row r="38744" spans="1:6">
      <c r="A38744" s="6">
        <v>38744</v>
      </c>
      <c r="B38744" s="7" t="s">
        <v>33813</v>
      </c>
      <c r="C38744" s="7" t="s">
        <v>21870</v>
      </c>
      <c r="D38744" t="s">
        <v>123</v>
      </c>
      <c r="E38744" s="8">
        <v>1.6949152542372899E-2</v>
      </c>
      <c r="F38744" s="9">
        <v>234</v>
      </c>
    </row>
    <row r="38745" spans="1:6">
      <c r="A38745" s="6">
        <v>38745</v>
      </c>
      <c r="B38745" s="7" t="s">
        <v>33814</v>
      </c>
      <c r="C38745" s="7" t="s">
        <v>23535</v>
      </c>
      <c r="D38745" t="s">
        <v>123</v>
      </c>
      <c r="E38745" s="8">
        <v>1.2E-2</v>
      </c>
      <c r="F38745" s="9">
        <v>234</v>
      </c>
    </row>
    <row r="38746" spans="1:6">
      <c r="A38746" s="6">
        <v>38746</v>
      </c>
      <c r="B38746" s="7" t="s">
        <v>33815</v>
      </c>
      <c r="C38746" s="7" t="s">
        <v>33815</v>
      </c>
      <c r="D38746" t="s">
        <v>84</v>
      </c>
      <c r="E38746" s="8">
        <v>3.8297872340425497E-2</v>
      </c>
      <c r="F38746" s="9">
        <v>234</v>
      </c>
    </row>
    <row r="38747" spans="1:6">
      <c r="A38747" s="6">
        <v>38747</v>
      </c>
      <c r="B38747" s="7" t="s">
        <v>33816</v>
      </c>
      <c r="C38747" s="7" t="s">
        <v>20378</v>
      </c>
      <c r="D38747" t="s">
        <v>114</v>
      </c>
      <c r="E38747" s="8">
        <v>1.7094017094017099E-2</v>
      </c>
      <c r="F38747" s="9">
        <v>234</v>
      </c>
    </row>
    <row r="38748" spans="1:6">
      <c r="A38748" s="6">
        <v>38748</v>
      </c>
      <c r="B38748" s="7" t="s">
        <v>33817</v>
      </c>
      <c r="C38748" s="7" t="s">
        <v>20425</v>
      </c>
      <c r="D38748" t="s">
        <v>123</v>
      </c>
      <c r="E38748" s="8">
        <v>8.4033613445378096E-3</v>
      </c>
      <c r="F38748" s="9">
        <v>234</v>
      </c>
    </row>
    <row r="38749" spans="1:6">
      <c r="A38749" s="6">
        <v>38749</v>
      </c>
      <c r="B38749" s="7" t="s">
        <v>19828</v>
      </c>
      <c r="C38749" s="7" t="s">
        <v>19828</v>
      </c>
      <c r="D38749" t="s">
        <v>96</v>
      </c>
      <c r="E38749" s="8">
        <v>8.5551330798479108E-3</v>
      </c>
      <c r="F38749" s="9">
        <v>234</v>
      </c>
    </row>
    <row r="38750" spans="1:6">
      <c r="A38750" s="6">
        <v>38750</v>
      </c>
      <c r="B38750" s="7" t="s">
        <v>24607</v>
      </c>
      <c r="C38750" s="7" t="s">
        <v>10382</v>
      </c>
      <c r="D38750" t="s">
        <v>68</v>
      </c>
      <c r="E38750" s="8">
        <v>4.0595399188091998E-3</v>
      </c>
      <c r="F38750" s="9">
        <v>234</v>
      </c>
    </row>
    <row r="38751" spans="1:6">
      <c r="A38751" s="6">
        <v>38751</v>
      </c>
      <c r="B38751" s="7" t="s">
        <v>31673</v>
      </c>
      <c r="C38751" s="7" t="s">
        <v>33818</v>
      </c>
      <c r="D38751" t="s">
        <v>258</v>
      </c>
      <c r="E38751" s="8">
        <v>2.8225806451612899E-2</v>
      </c>
      <c r="F38751" s="9">
        <v>234</v>
      </c>
    </row>
    <row r="38752" spans="1:6">
      <c r="A38752" s="6">
        <v>38752</v>
      </c>
      <c r="B38752" s="7" t="s">
        <v>14518</v>
      </c>
      <c r="C38752" s="7" t="s">
        <v>7905</v>
      </c>
      <c r="D38752" t="s">
        <v>123</v>
      </c>
      <c r="E38752" s="8">
        <v>3.0934767989240101E-2</v>
      </c>
      <c r="F38752" s="9">
        <v>234</v>
      </c>
    </row>
    <row r="38753" spans="1:6">
      <c r="A38753" s="6">
        <v>38753</v>
      </c>
      <c r="B38753" s="7" t="s">
        <v>4906</v>
      </c>
      <c r="C38753" s="7" t="s">
        <v>4906</v>
      </c>
      <c r="D38753" t="s">
        <v>84</v>
      </c>
      <c r="E38753" s="8">
        <v>3.6183764737769297E-2</v>
      </c>
      <c r="F38753" s="9">
        <v>234</v>
      </c>
    </row>
    <row r="38754" spans="1:6">
      <c r="A38754" s="6">
        <v>38754</v>
      </c>
      <c r="B38754" s="7" t="s">
        <v>33819</v>
      </c>
      <c r="C38754" s="7" t="s">
        <v>14923</v>
      </c>
      <c r="D38754" t="s">
        <v>114</v>
      </c>
      <c r="E38754" s="8">
        <v>4.2735042735042696E-3</v>
      </c>
      <c r="F38754" s="9">
        <v>234</v>
      </c>
    </row>
    <row r="38755" spans="1:6">
      <c r="A38755" s="6">
        <v>38755</v>
      </c>
      <c r="B38755" s="7" t="s">
        <v>33820</v>
      </c>
      <c r="C38755" s="7" t="s">
        <v>11651</v>
      </c>
      <c r="D38755" t="s">
        <v>123</v>
      </c>
      <c r="E38755" s="8">
        <v>7.6595744680851105E-2</v>
      </c>
      <c r="F38755" s="9">
        <v>234</v>
      </c>
    </row>
    <row r="38756" spans="1:6">
      <c r="A38756" s="6">
        <v>38756</v>
      </c>
      <c r="B38756" s="7" t="s">
        <v>33821</v>
      </c>
      <c r="C38756" s="7" t="s">
        <v>33821</v>
      </c>
      <c r="D38756" t="s">
        <v>84</v>
      </c>
      <c r="E38756" s="8">
        <v>4.1666666666666699E-2</v>
      </c>
      <c r="F38756" s="9">
        <v>234</v>
      </c>
    </row>
    <row r="38757" spans="1:6">
      <c r="A38757" s="6">
        <v>38757</v>
      </c>
      <c r="B38757" s="7" t="s">
        <v>33822</v>
      </c>
      <c r="C38757" s="7" t="s">
        <v>33822</v>
      </c>
      <c r="D38757" t="s">
        <v>96</v>
      </c>
      <c r="E38757" s="8">
        <v>1.2820512820512799E-2</v>
      </c>
      <c r="F38757" s="9">
        <v>234</v>
      </c>
    </row>
    <row r="38758" spans="1:6">
      <c r="A38758" s="6">
        <v>38758</v>
      </c>
      <c r="B38758" s="7" t="s">
        <v>33823</v>
      </c>
      <c r="C38758" s="7" t="s">
        <v>33823</v>
      </c>
      <c r="D38758" t="s">
        <v>107</v>
      </c>
      <c r="E38758" s="8">
        <v>0.10863309352518</v>
      </c>
      <c r="F38758" s="9">
        <v>234</v>
      </c>
    </row>
    <row r="38759" spans="1:6">
      <c r="A38759" s="6">
        <v>38759</v>
      </c>
      <c r="B38759" s="7" t="s">
        <v>33824</v>
      </c>
      <c r="C38759" s="7" t="s">
        <v>33824</v>
      </c>
      <c r="D38759" t="s">
        <v>84</v>
      </c>
      <c r="E38759" s="8">
        <v>6.14754098360656E-2</v>
      </c>
      <c r="F38759" s="9">
        <v>234</v>
      </c>
    </row>
    <row r="38760" spans="1:6">
      <c r="A38760" s="6">
        <v>38760</v>
      </c>
      <c r="B38760" s="7" t="s">
        <v>33825</v>
      </c>
      <c r="C38760" s="7" t="s">
        <v>33825</v>
      </c>
      <c r="D38760" t="s">
        <v>84</v>
      </c>
      <c r="E38760" s="8">
        <v>2.4691358024691398E-2</v>
      </c>
      <c r="F38760" s="9">
        <v>234</v>
      </c>
    </row>
    <row r="38761" spans="1:6">
      <c r="A38761" s="6">
        <v>38761</v>
      </c>
      <c r="B38761" s="7" t="s">
        <v>21630</v>
      </c>
      <c r="C38761" s="7" t="s">
        <v>21631</v>
      </c>
      <c r="D38761" t="s">
        <v>258</v>
      </c>
      <c r="E38761" s="8">
        <v>5.9523809523809503E-3</v>
      </c>
      <c r="F38761" s="9">
        <v>234</v>
      </c>
    </row>
    <row r="38762" spans="1:6">
      <c r="A38762" s="6">
        <v>38762</v>
      </c>
      <c r="B38762" s="7" t="s">
        <v>33826</v>
      </c>
      <c r="C38762" s="7" t="s">
        <v>33826</v>
      </c>
      <c r="D38762" t="s">
        <v>84</v>
      </c>
      <c r="E38762" s="8">
        <v>0.73455598455598503</v>
      </c>
      <c r="F38762" s="9">
        <v>234</v>
      </c>
    </row>
    <row r="38763" spans="1:6">
      <c r="A38763" s="6">
        <v>38763</v>
      </c>
      <c r="B38763" s="7" t="s">
        <v>33827</v>
      </c>
      <c r="C38763" s="7" t="s">
        <v>33827</v>
      </c>
      <c r="D38763" t="s">
        <v>107</v>
      </c>
      <c r="E38763" s="8">
        <v>3.8202247191011202E-2</v>
      </c>
      <c r="F38763" s="9">
        <v>234</v>
      </c>
    </row>
    <row r="38764" spans="1:6">
      <c r="A38764" s="6">
        <v>38764</v>
      </c>
      <c r="B38764" s="7" t="s">
        <v>33828</v>
      </c>
      <c r="C38764" s="7" t="s">
        <v>33828</v>
      </c>
      <c r="D38764" t="s">
        <v>107</v>
      </c>
      <c r="E38764" s="8">
        <v>4.2372881355932202E-2</v>
      </c>
      <c r="F38764" s="9">
        <v>234</v>
      </c>
    </row>
    <row r="38765" spans="1:6">
      <c r="A38765" s="6">
        <v>38765</v>
      </c>
      <c r="B38765" s="7" t="s">
        <v>4588</v>
      </c>
      <c r="C38765" s="7" t="s">
        <v>4588</v>
      </c>
      <c r="D38765" t="s">
        <v>107</v>
      </c>
      <c r="E38765" s="8">
        <v>6.61474447882215E-3</v>
      </c>
      <c r="F38765" s="9">
        <v>234</v>
      </c>
    </row>
    <row r="38766" spans="1:6">
      <c r="A38766" s="6">
        <v>38766</v>
      </c>
      <c r="B38766" s="7" t="s">
        <v>33829</v>
      </c>
      <c r="C38766" s="7" t="s">
        <v>21365</v>
      </c>
      <c r="D38766" t="s">
        <v>123</v>
      </c>
      <c r="E38766" s="8">
        <v>8.0851063829787198E-2</v>
      </c>
      <c r="F38766" s="9">
        <v>234</v>
      </c>
    </row>
    <row r="38767" spans="1:6">
      <c r="A38767" s="6">
        <v>38767</v>
      </c>
      <c r="B38767" s="7" t="s">
        <v>33830</v>
      </c>
      <c r="C38767" s="7" t="s">
        <v>16511</v>
      </c>
      <c r="D38767" t="s">
        <v>117</v>
      </c>
      <c r="E38767" s="8">
        <v>2.9914529914529898E-2</v>
      </c>
      <c r="F38767" s="9">
        <v>234</v>
      </c>
    </row>
    <row r="38768" spans="1:6">
      <c r="A38768" s="6">
        <v>38768</v>
      </c>
      <c r="B38768" s="7" t="s">
        <v>33831</v>
      </c>
      <c r="C38768" s="7" t="s">
        <v>33831</v>
      </c>
      <c r="D38768" t="s">
        <v>107</v>
      </c>
      <c r="E38768" s="8">
        <v>7.69230769230769E-2</v>
      </c>
      <c r="F38768" s="9">
        <v>234</v>
      </c>
    </row>
    <row r="38769" spans="1:6">
      <c r="A38769" s="6">
        <v>38769</v>
      </c>
      <c r="B38769" s="7" t="s">
        <v>33832</v>
      </c>
      <c r="C38769" s="7" t="s">
        <v>33832</v>
      </c>
      <c r="D38769" t="s">
        <v>84</v>
      </c>
      <c r="E38769" s="8">
        <v>8.4677419354838704E-2</v>
      </c>
      <c r="F38769" s="9">
        <v>234</v>
      </c>
    </row>
    <row r="38770" spans="1:6">
      <c r="A38770" s="6">
        <v>38770</v>
      </c>
      <c r="B38770" s="7" t="s">
        <v>33833</v>
      </c>
      <c r="C38770" s="7" t="s">
        <v>33833</v>
      </c>
      <c r="D38770" t="s">
        <v>84</v>
      </c>
      <c r="E38770" s="8">
        <v>1.1904761904761901E-2</v>
      </c>
      <c r="F38770" s="9">
        <v>234</v>
      </c>
    </row>
    <row r="38771" spans="1:6">
      <c r="A38771" s="6">
        <v>38771</v>
      </c>
      <c r="B38771" s="7" t="s">
        <v>33834</v>
      </c>
      <c r="C38771" s="7" t="s">
        <v>33834</v>
      </c>
      <c r="D38771" t="s">
        <v>107</v>
      </c>
      <c r="E38771" s="8">
        <v>4.20168067226891E-3</v>
      </c>
      <c r="F38771" s="9">
        <v>234</v>
      </c>
    </row>
    <row r="38772" spans="1:6">
      <c r="A38772" s="6">
        <v>38772</v>
      </c>
      <c r="B38772" s="7" t="s">
        <v>33835</v>
      </c>
      <c r="C38772" s="7" t="s">
        <v>33835</v>
      </c>
      <c r="D38772" t="s">
        <v>84</v>
      </c>
      <c r="E38772" s="8">
        <v>0.26315789473684198</v>
      </c>
      <c r="F38772" s="9">
        <v>234</v>
      </c>
    </row>
    <row r="38773" spans="1:6">
      <c r="A38773" s="6">
        <v>38773</v>
      </c>
      <c r="B38773" s="7" t="s">
        <v>20886</v>
      </c>
      <c r="C38773" s="7" t="s">
        <v>20886</v>
      </c>
      <c r="D38773" t="s">
        <v>107</v>
      </c>
      <c r="E38773" s="8">
        <v>1.23558484349259E-2</v>
      </c>
      <c r="F38773" s="9">
        <v>234</v>
      </c>
    </row>
    <row r="38774" spans="1:6">
      <c r="A38774" s="6">
        <v>38774</v>
      </c>
      <c r="B38774" s="7" t="s">
        <v>33836</v>
      </c>
      <c r="C38774" s="7" t="s">
        <v>33836</v>
      </c>
      <c r="D38774" t="s">
        <v>107</v>
      </c>
      <c r="E38774" s="8">
        <v>1</v>
      </c>
      <c r="F38774" s="9">
        <v>234</v>
      </c>
    </row>
    <row r="38775" spans="1:6">
      <c r="A38775" s="6">
        <v>38775</v>
      </c>
      <c r="B38775" s="7" t="s">
        <v>33837</v>
      </c>
      <c r="C38775" s="7" t="s">
        <v>33837</v>
      </c>
      <c r="D38775" t="s">
        <v>84</v>
      </c>
      <c r="E38775" s="8">
        <v>1.27118644067797E-2</v>
      </c>
      <c r="F38775" s="9">
        <v>234</v>
      </c>
    </row>
    <row r="38776" spans="1:6">
      <c r="A38776" s="6">
        <v>38776</v>
      </c>
      <c r="B38776" s="7" t="s">
        <v>33838</v>
      </c>
      <c r="C38776" s="7" t="s">
        <v>33838</v>
      </c>
      <c r="D38776" t="s">
        <v>84</v>
      </c>
      <c r="E38776" s="8">
        <v>5.2980132450331098E-2</v>
      </c>
      <c r="F38776" s="9">
        <v>234</v>
      </c>
    </row>
    <row r="38777" spans="1:6">
      <c r="A38777" s="6">
        <v>38777</v>
      </c>
      <c r="B38777" s="7" t="s">
        <v>5021</v>
      </c>
      <c r="C38777" s="7" t="s">
        <v>5021</v>
      </c>
      <c r="D38777" t="s">
        <v>96</v>
      </c>
      <c r="E38777" s="8">
        <v>0.104914038175173</v>
      </c>
      <c r="F38777" s="9">
        <v>234</v>
      </c>
    </row>
    <row r="38778" spans="1:6">
      <c r="A38778" s="6">
        <v>38778</v>
      </c>
      <c r="B38778" s="7" t="s">
        <v>33839</v>
      </c>
      <c r="C38778" s="7" t="s">
        <v>33839</v>
      </c>
      <c r="D38778" t="s">
        <v>107</v>
      </c>
      <c r="E38778" s="8">
        <v>1.7094017094017099E-2</v>
      </c>
      <c r="F38778" s="9">
        <v>234</v>
      </c>
    </row>
    <row r="38779" spans="1:6">
      <c r="A38779" s="6">
        <v>38779</v>
      </c>
      <c r="B38779" s="7" t="s">
        <v>33840</v>
      </c>
      <c r="C38779" s="7" t="s">
        <v>7688</v>
      </c>
      <c r="D38779" t="s">
        <v>123</v>
      </c>
      <c r="E38779" s="8">
        <v>3.4188034188034198E-2</v>
      </c>
      <c r="F38779" s="9">
        <v>234</v>
      </c>
    </row>
    <row r="38780" spans="1:6">
      <c r="A38780" s="6">
        <v>38780</v>
      </c>
      <c r="B38780" s="7" t="s">
        <v>33841</v>
      </c>
      <c r="C38780" s="7" t="s">
        <v>33841</v>
      </c>
      <c r="D38780" t="s">
        <v>107</v>
      </c>
      <c r="E38780" s="8">
        <v>0.20940170940170899</v>
      </c>
      <c r="F38780" s="9">
        <v>234</v>
      </c>
    </row>
    <row r="38781" spans="1:6">
      <c r="A38781" s="6">
        <v>38781</v>
      </c>
      <c r="B38781" s="7" t="s">
        <v>33842</v>
      </c>
      <c r="C38781" s="7" t="s">
        <v>33842</v>
      </c>
      <c r="D38781" t="s">
        <v>84</v>
      </c>
      <c r="E38781" s="8">
        <v>9.8290598290598302E-2</v>
      </c>
      <c r="F38781" s="9">
        <v>234</v>
      </c>
    </row>
    <row r="38782" spans="1:6">
      <c r="A38782" s="6">
        <v>38782</v>
      </c>
      <c r="B38782" s="7" t="s">
        <v>13020</v>
      </c>
      <c r="C38782" s="7" t="s">
        <v>13020</v>
      </c>
      <c r="D38782" t="s">
        <v>96</v>
      </c>
      <c r="E38782" s="8">
        <v>0.13908045977011499</v>
      </c>
      <c r="F38782" s="9">
        <v>234</v>
      </c>
    </row>
    <row r="38783" spans="1:6">
      <c r="A38783" s="6">
        <v>38783</v>
      </c>
      <c r="B38783" s="7" t="s">
        <v>33843</v>
      </c>
      <c r="C38783" s="7" t="s">
        <v>4153</v>
      </c>
      <c r="D38783" t="s">
        <v>123</v>
      </c>
      <c r="E38783" s="8">
        <v>7.6595744680851105E-2</v>
      </c>
      <c r="F38783" s="9">
        <v>234</v>
      </c>
    </row>
    <row r="38784" spans="1:6">
      <c r="A38784" s="6">
        <v>38784</v>
      </c>
      <c r="B38784" s="7" t="s">
        <v>29149</v>
      </c>
      <c r="C38784" s="7" t="s">
        <v>29149</v>
      </c>
      <c r="D38784" t="s">
        <v>84</v>
      </c>
      <c r="E38784" s="8">
        <v>4.9586776859504099E-2</v>
      </c>
      <c r="F38784" s="9">
        <v>234</v>
      </c>
    </row>
    <row r="38785" spans="1:6">
      <c r="A38785" s="6">
        <v>38785</v>
      </c>
      <c r="B38785" s="7" t="s">
        <v>33844</v>
      </c>
      <c r="C38785" s="7" t="s">
        <v>33844</v>
      </c>
      <c r="D38785" t="s">
        <v>107</v>
      </c>
      <c r="E38785" s="8">
        <v>1.2820512820512799E-2</v>
      </c>
      <c r="F38785" s="9">
        <v>234</v>
      </c>
    </row>
    <row r="38786" spans="1:6">
      <c r="A38786" s="6">
        <v>38786</v>
      </c>
      <c r="B38786" s="7" t="s">
        <v>33845</v>
      </c>
      <c r="C38786" s="7" t="s">
        <v>33845</v>
      </c>
      <c r="D38786" t="s">
        <v>84</v>
      </c>
      <c r="E38786" s="8">
        <v>0.115384615384615</v>
      </c>
      <c r="F38786" s="9">
        <v>234</v>
      </c>
    </row>
    <row r="38787" spans="1:6">
      <c r="A38787" s="6">
        <v>38787</v>
      </c>
      <c r="B38787" s="7" t="s">
        <v>33846</v>
      </c>
      <c r="C38787" s="7" t="s">
        <v>33846</v>
      </c>
      <c r="D38787" t="s">
        <v>84</v>
      </c>
      <c r="E38787" s="8">
        <v>5.24193548387097E-2</v>
      </c>
      <c r="F38787" s="9">
        <v>234</v>
      </c>
    </row>
    <row r="38788" spans="1:6">
      <c r="A38788" s="6">
        <v>38788</v>
      </c>
      <c r="B38788" s="7" t="s">
        <v>33847</v>
      </c>
      <c r="C38788" s="7" t="s">
        <v>33847</v>
      </c>
      <c r="D38788" t="s">
        <v>84</v>
      </c>
      <c r="E38788" s="8">
        <v>5.7851239669421503E-2</v>
      </c>
      <c r="F38788" s="9">
        <v>234</v>
      </c>
    </row>
    <row r="38789" spans="1:6">
      <c r="A38789" s="6">
        <v>38789</v>
      </c>
      <c r="B38789" s="7" t="s">
        <v>33848</v>
      </c>
      <c r="C38789" s="7" t="s">
        <v>33848</v>
      </c>
      <c r="D38789" t="s">
        <v>107</v>
      </c>
      <c r="E38789" s="8">
        <v>0.18918918918918901</v>
      </c>
      <c r="F38789" s="9">
        <v>234</v>
      </c>
    </row>
    <row r="38790" spans="1:6">
      <c r="A38790" s="6">
        <v>38790</v>
      </c>
      <c r="B38790" s="7" t="s">
        <v>33849</v>
      </c>
      <c r="C38790" s="7" t="s">
        <v>32787</v>
      </c>
      <c r="D38790" t="s">
        <v>123</v>
      </c>
      <c r="E38790" s="8">
        <v>8.9494163424124501E-2</v>
      </c>
      <c r="F38790" s="9">
        <v>234</v>
      </c>
    </row>
    <row r="38791" spans="1:6">
      <c r="A38791" s="6">
        <v>38791</v>
      </c>
      <c r="B38791" s="7" t="s">
        <v>33850</v>
      </c>
      <c r="C38791" s="7" t="s">
        <v>12920</v>
      </c>
      <c r="D38791" t="s">
        <v>123</v>
      </c>
      <c r="E38791" s="8">
        <v>1</v>
      </c>
      <c r="F38791" s="9">
        <v>234</v>
      </c>
    </row>
    <row r="38792" spans="1:6">
      <c r="A38792" s="6">
        <v>38792</v>
      </c>
      <c r="B38792" s="7" t="s">
        <v>33851</v>
      </c>
      <c r="C38792" s="7" t="s">
        <v>33852</v>
      </c>
      <c r="D38792" t="s">
        <v>123</v>
      </c>
      <c r="E38792" s="8">
        <v>0.102880658436214</v>
      </c>
      <c r="F38792" s="9">
        <v>234</v>
      </c>
    </row>
    <row r="38793" spans="1:6">
      <c r="A38793" s="6">
        <v>38793</v>
      </c>
      <c r="B38793" s="7" t="s">
        <v>33853</v>
      </c>
      <c r="C38793" s="7" t="s">
        <v>33853</v>
      </c>
      <c r="D38793" t="s">
        <v>107</v>
      </c>
      <c r="E38793" s="8">
        <v>9.5833333333333298E-2</v>
      </c>
      <c r="F38793" s="9">
        <v>234</v>
      </c>
    </row>
    <row r="38794" spans="1:6">
      <c r="A38794" s="6">
        <v>38794</v>
      </c>
      <c r="B38794" s="7" t="s">
        <v>33854</v>
      </c>
      <c r="C38794" s="7" t="s">
        <v>33854</v>
      </c>
      <c r="D38794" t="s">
        <v>107</v>
      </c>
      <c r="E38794" s="8">
        <v>3.8461538461538498E-2</v>
      </c>
      <c r="F38794" s="9">
        <v>234</v>
      </c>
    </row>
    <row r="38795" spans="1:6">
      <c r="A38795" s="6">
        <v>38795</v>
      </c>
      <c r="B38795" s="7" t="s">
        <v>33855</v>
      </c>
      <c r="C38795" s="7" t="s">
        <v>33855</v>
      </c>
      <c r="D38795" t="s">
        <v>107</v>
      </c>
      <c r="E38795" s="8">
        <v>0.29535864978902998</v>
      </c>
      <c r="F38795" s="9">
        <v>234</v>
      </c>
    </row>
    <row r="38796" spans="1:6">
      <c r="A38796" s="6">
        <v>38796</v>
      </c>
      <c r="B38796" s="7" t="s">
        <v>33856</v>
      </c>
      <c r="C38796" s="7" t="s">
        <v>33856</v>
      </c>
      <c r="D38796" t="s">
        <v>107</v>
      </c>
      <c r="E38796" s="8">
        <v>6.8085106382978697E-2</v>
      </c>
      <c r="F38796" s="9">
        <v>234</v>
      </c>
    </row>
    <row r="38797" spans="1:6">
      <c r="A38797" s="6">
        <v>38797</v>
      </c>
      <c r="B38797" s="7" t="s">
        <v>33857</v>
      </c>
      <c r="C38797" s="7" t="s">
        <v>33857</v>
      </c>
      <c r="D38797" t="s">
        <v>107</v>
      </c>
      <c r="E38797" s="8">
        <v>5.5084745762711898E-2</v>
      </c>
      <c r="F38797" s="9">
        <v>234</v>
      </c>
    </row>
    <row r="38798" spans="1:6">
      <c r="A38798" s="6">
        <v>38798</v>
      </c>
      <c r="B38798" s="7" t="s">
        <v>33858</v>
      </c>
      <c r="C38798" s="7" t="s">
        <v>33858</v>
      </c>
      <c r="D38798" t="s">
        <v>84</v>
      </c>
      <c r="E38798" s="8">
        <v>7.6595744680851105E-2</v>
      </c>
      <c r="F38798" s="9">
        <v>234</v>
      </c>
    </row>
    <row r="38799" spans="1:6">
      <c r="A38799" s="6">
        <v>38799</v>
      </c>
      <c r="B38799" s="7" t="s">
        <v>33859</v>
      </c>
      <c r="C38799" s="7" t="s">
        <v>33859</v>
      </c>
      <c r="D38799" t="s">
        <v>84</v>
      </c>
      <c r="E38799" s="8">
        <v>0.100401606425703</v>
      </c>
      <c r="F38799" s="9">
        <v>234</v>
      </c>
    </row>
    <row r="38800" spans="1:6">
      <c r="A38800" s="6">
        <v>38800</v>
      </c>
      <c r="B38800" s="7" t="s">
        <v>33860</v>
      </c>
      <c r="C38800" s="7" t="s">
        <v>33860</v>
      </c>
      <c r="D38800" t="s">
        <v>107</v>
      </c>
      <c r="E38800" s="8">
        <v>0.15384615384615399</v>
      </c>
      <c r="F38800" s="9">
        <v>234</v>
      </c>
    </row>
    <row r="38801" spans="1:6">
      <c r="A38801" s="6">
        <v>38801</v>
      </c>
      <c r="B38801" s="7" t="s">
        <v>33861</v>
      </c>
      <c r="C38801" s="7" t="s">
        <v>33861</v>
      </c>
      <c r="D38801" t="s">
        <v>107</v>
      </c>
      <c r="E38801" s="8">
        <v>5.5555555555555601E-2</v>
      </c>
      <c r="F38801" s="9">
        <v>234</v>
      </c>
    </row>
    <row r="38802" spans="1:6">
      <c r="A38802" s="6">
        <v>38802</v>
      </c>
      <c r="B38802" s="7" t="s">
        <v>33862</v>
      </c>
      <c r="C38802" s="7" t="s">
        <v>21590</v>
      </c>
      <c r="D38802" t="s">
        <v>123</v>
      </c>
      <c r="E38802" s="8">
        <v>0.235915492957746</v>
      </c>
      <c r="F38802" s="9">
        <v>234</v>
      </c>
    </row>
    <row r="38803" spans="1:6">
      <c r="A38803" s="6">
        <v>38803</v>
      </c>
      <c r="B38803" s="7" t="s">
        <v>33863</v>
      </c>
      <c r="C38803" s="7" t="s">
        <v>33863</v>
      </c>
      <c r="D38803" t="s">
        <v>84</v>
      </c>
      <c r="E38803" s="8">
        <v>0.05</v>
      </c>
      <c r="F38803" s="9">
        <v>234</v>
      </c>
    </row>
    <row r="38804" spans="1:6">
      <c r="A38804" s="6">
        <v>38804</v>
      </c>
      <c r="B38804" s="7" t="s">
        <v>33864</v>
      </c>
      <c r="C38804" s="7" t="s">
        <v>12954</v>
      </c>
      <c r="D38804" t="s">
        <v>68</v>
      </c>
      <c r="E38804" s="8">
        <v>8.0000000000000002E-3</v>
      </c>
      <c r="F38804" s="9">
        <v>233</v>
      </c>
    </row>
    <row r="38805" spans="1:6">
      <c r="A38805" s="6">
        <v>38805</v>
      </c>
      <c r="B38805" s="7" t="s">
        <v>33865</v>
      </c>
      <c r="C38805" s="7" t="s">
        <v>33865</v>
      </c>
      <c r="D38805" t="s">
        <v>107</v>
      </c>
      <c r="E38805" s="8">
        <v>0.129707112970711</v>
      </c>
      <c r="F38805" s="9">
        <v>233</v>
      </c>
    </row>
    <row r="38806" spans="1:6">
      <c r="A38806" s="6">
        <v>38806</v>
      </c>
      <c r="B38806" s="7" t="s">
        <v>33866</v>
      </c>
      <c r="C38806" s="7" t="s">
        <v>33866</v>
      </c>
      <c r="D38806" t="s">
        <v>107</v>
      </c>
      <c r="E38806" s="8">
        <v>4.6808510638297898E-2</v>
      </c>
      <c r="F38806" s="9">
        <v>233</v>
      </c>
    </row>
    <row r="38807" spans="1:6">
      <c r="A38807" s="6">
        <v>38807</v>
      </c>
      <c r="B38807" s="7" t="s">
        <v>15035</v>
      </c>
      <c r="C38807" s="7" t="s">
        <v>6958</v>
      </c>
      <c r="D38807" t="s">
        <v>68</v>
      </c>
      <c r="E38807" s="8">
        <v>4.2605489553461703E-2</v>
      </c>
      <c r="F38807" s="9">
        <v>233</v>
      </c>
    </row>
    <row r="38808" spans="1:6">
      <c r="A38808" s="6">
        <v>38808</v>
      </c>
      <c r="B38808" s="7" t="s">
        <v>33867</v>
      </c>
      <c r="C38808" s="7" t="s">
        <v>8570</v>
      </c>
      <c r="D38808" t="s">
        <v>114</v>
      </c>
      <c r="E38808" s="8">
        <v>4.2056074766355103E-2</v>
      </c>
      <c r="F38808" s="9">
        <v>233</v>
      </c>
    </row>
    <row r="38809" spans="1:6">
      <c r="A38809" s="6">
        <v>38809</v>
      </c>
      <c r="B38809" s="7" t="s">
        <v>25949</v>
      </c>
      <c r="C38809" s="7" t="s">
        <v>4942</v>
      </c>
      <c r="D38809" t="s">
        <v>258</v>
      </c>
      <c r="E38809" s="8">
        <v>1.1080332409972299E-2</v>
      </c>
      <c r="F38809" s="9">
        <v>233</v>
      </c>
    </row>
    <row r="38810" spans="1:6">
      <c r="A38810" s="6">
        <v>38810</v>
      </c>
      <c r="B38810" s="7" t="s">
        <v>33868</v>
      </c>
      <c r="C38810" s="7" t="s">
        <v>33868</v>
      </c>
      <c r="D38810" t="s">
        <v>107</v>
      </c>
      <c r="E38810" s="8">
        <v>2.14592274678112E-2</v>
      </c>
      <c r="F38810" s="9">
        <v>233</v>
      </c>
    </row>
    <row r="38811" spans="1:6">
      <c r="A38811" s="6">
        <v>38811</v>
      </c>
      <c r="B38811" s="7" t="s">
        <v>14097</v>
      </c>
      <c r="C38811" s="7" t="s">
        <v>23829</v>
      </c>
      <c r="D38811" t="s">
        <v>68</v>
      </c>
      <c r="E38811" s="8">
        <v>5.6612981942410899E-2</v>
      </c>
      <c r="F38811" s="9">
        <v>233</v>
      </c>
    </row>
    <row r="38812" spans="1:6">
      <c r="A38812" s="6">
        <v>38812</v>
      </c>
      <c r="B38812" s="7" t="s">
        <v>30298</v>
      </c>
      <c r="C38812" s="7" t="s">
        <v>30298</v>
      </c>
      <c r="D38812" t="s">
        <v>107</v>
      </c>
      <c r="E38812" s="8">
        <v>3.7523452157598499E-3</v>
      </c>
      <c r="F38812" s="9">
        <v>233</v>
      </c>
    </row>
    <row r="38813" spans="1:6">
      <c r="A38813" s="6">
        <v>38813</v>
      </c>
      <c r="B38813" s="7" t="s">
        <v>33869</v>
      </c>
      <c r="C38813" s="7" t="s">
        <v>33869</v>
      </c>
      <c r="D38813" t="s">
        <v>107</v>
      </c>
      <c r="E38813" s="8">
        <v>1.2820512820512799E-2</v>
      </c>
      <c r="F38813" s="9">
        <v>233</v>
      </c>
    </row>
    <row r="38814" spans="1:6">
      <c r="A38814" s="6">
        <v>38814</v>
      </c>
      <c r="B38814" s="7" t="s">
        <v>33870</v>
      </c>
      <c r="C38814" s="7" t="s">
        <v>33871</v>
      </c>
      <c r="D38814" t="s">
        <v>258</v>
      </c>
      <c r="E38814" s="8">
        <v>1.03092783505155E-2</v>
      </c>
      <c r="F38814" s="9">
        <v>233</v>
      </c>
    </row>
    <row r="38815" spans="1:6">
      <c r="A38815" s="6">
        <v>38815</v>
      </c>
      <c r="B38815" s="7" t="s">
        <v>17647</v>
      </c>
      <c r="C38815" s="7" t="s">
        <v>12839</v>
      </c>
      <c r="D38815" t="s">
        <v>68</v>
      </c>
      <c r="E38815" s="8">
        <v>2.7734976887519299E-2</v>
      </c>
      <c r="F38815" s="9">
        <v>233</v>
      </c>
    </row>
    <row r="38816" spans="1:6">
      <c r="A38816" s="6">
        <v>38816</v>
      </c>
      <c r="B38816" s="7" t="s">
        <v>28609</v>
      </c>
      <c r="C38816" s="7" t="s">
        <v>33872</v>
      </c>
      <c r="D38816" t="s">
        <v>117</v>
      </c>
      <c r="E38816" s="8">
        <v>1.38648180242634E-2</v>
      </c>
      <c r="F38816" s="9">
        <v>233</v>
      </c>
    </row>
    <row r="38817" spans="1:6">
      <c r="A38817" s="6">
        <v>38817</v>
      </c>
      <c r="B38817" s="7" t="s">
        <v>33873</v>
      </c>
      <c r="C38817" s="7" t="s">
        <v>33873</v>
      </c>
      <c r="D38817" t="s">
        <v>72</v>
      </c>
      <c r="E38817" s="8">
        <v>1.7094017094017099E-2</v>
      </c>
      <c r="F38817" s="9">
        <v>233</v>
      </c>
    </row>
    <row r="38818" spans="1:6">
      <c r="A38818" s="6">
        <v>38818</v>
      </c>
      <c r="B38818" s="7" t="s">
        <v>33874</v>
      </c>
      <c r="C38818" s="7" t="s">
        <v>21015</v>
      </c>
      <c r="D38818" t="s">
        <v>117</v>
      </c>
      <c r="E38818" s="8">
        <v>5.0847457627118599E-2</v>
      </c>
      <c r="F38818" s="9">
        <v>233</v>
      </c>
    </row>
    <row r="38819" spans="1:6">
      <c r="A38819" s="6">
        <v>38819</v>
      </c>
      <c r="B38819" s="7" t="s">
        <v>3635</v>
      </c>
      <c r="C38819" s="7" t="s">
        <v>3635</v>
      </c>
      <c r="D38819" t="s">
        <v>107</v>
      </c>
      <c r="E38819" s="8">
        <v>1.1906877554647199E-2</v>
      </c>
      <c r="F38819" s="9">
        <v>233</v>
      </c>
    </row>
    <row r="38820" spans="1:6">
      <c r="A38820" s="6">
        <v>38820</v>
      </c>
      <c r="B38820" s="7" t="s">
        <v>33875</v>
      </c>
      <c r="C38820" s="7" t="s">
        <v>33875</v>
      </c>
      <c r="D38820" t="s">
        <v>107</v>
      </c>
      <c r="E38820" s="8">
        <v>6.9105691056910598E-2</v>
      </c>
      <c r="F38820" s="9">
        <v>233</v>
      </c>
    </row>
    <row r="38821" spans="1:6">
      <c r="A38821" s="6">
        <v>38821</v>
      </c>
      <c r="B38821" s="7" t="s">
        <v>33876</v>
      </c>
      <c r="C38821" s="7" t="s">
        <v>3431</v>
      </c>
      <c r="D38821" t="s">
        <v>298</v>
      </c>
      <c r="E38821" s="8">
        <v>4.2553191489361703E-3</v>
      </c>
      <c r="F38821" s="9">
        <v>233</v>
      </c>
    </row>
    <row r="38822" spans="1:6">
      <c r="A38822" s="6">
        <v>38822</v>
      </c>
      <c r="B38822" s="7" t="s">
        <v>33877</v>
      </c>
      <c r="C38822" s="7" t="s">
        <v>6527</v>
      </c>
      <c r="D38822" t="s">
        <v>114</v>
      </c>
      <c r="E38822" s="8">
        <v>8.58369098712446E-3</v>
      </c>
      <c r="F38822" s="9">
        <v>233</v>
      </c>
    </row>
    <row r="38823" spans="1:6">
      <c r="A38823" s="6">
        <v>38823</v>
      </c>
      <c r="B38823" s="7" t="s">
        <v>12538</v>
      </c>
      <c r="C38823" s="7" t="s">
        <v>242</v>
      </c>
      <c r="D38823" t="s">
        <v>68</v>
      </c>
      <c r="E38823" s="8">
        <v>2.04081632653061E-2</v>
      </c>
      <c r="F38823" s="9">
        <v>233</v>
      </c>
    </row>
    <row r="38824" spans="1:6">
      <c r="A38824" s="6">
        <v>38824</v>
      </c>
      <c r="B38824" s="7" t="s">
        <v>33878</v>
      </c>
      <c r="C38824" s="7" t="s">
        <v>33878</v>
      </c>
      <c r="D38824" t="s">
        <v>107</v>
      </c>
      <c r="E38824" s="8">
        <v>5.5319148936170202E-2</v>
      </c>
      <c r="F38824" s="9">
        <v>233</v>
      </c>
    </row>
    <row r="38825" spans="1:6">
      <c r="A38825" s="6">
        <v>38825</v>
      </c>
      <c r="B38825" s="7" t="s">
        <v>33879</v>
      </c>
      <c r="C38825" s="7" t="s">
        <v>33880</v>
      </c>
      <c r="D38825" t="s">
        <v>68</v>
      </c>
      <c r="E38825" s="8">
        <v>5.8708414872798396E-3</v>
      </c>
      <c r="F38825" s="9">
        <v>233</v>
      </c>
    </row>
    <row r="38826" spans="1:6">
      <c r="A38826" s="6">
        <v>38826</v>
      </c>
      <c r="B38826" s="7" t="s">
        <v>33881</v>
      </c>
      <c r="C38826" s="7" t="s">
        <v>33881</v>
      </c>
      <c r="D38826" t="s">
        <v>84</v>
      </c>
      <c r="E38826" s="8">
        <v>1.27659574468085E-2</v>
      </c>
      <c r="F38826" s="9">
        <v>233</v>
      </c>
    </row>
    <row r="38827" spans="1:6">
      <c r="A38827" s="6">
        <v>38827</v>
      </c>
      <c r="B38827" s="7" t="s">
        <v>33882</v>
      </c>
      <c r="C38827" s="7" t="s">
        <v>28615</v>
      </c>
      <c r="D38827" t="s">
        <v>114</v>
      </c>
      <c r="E38827" s="8">
        <v>0.114173228346457</v>
      </c>
      <c r="F38827" s="9">
        <v>233</v>
      </c>
    </row>
    <row r="38828" spans="1:6">
      <c r="A38828" s="6">
        <v>38828</v>
      </c>
      <c r="B38828" s="7" t="s">
        <v>33883</v>
      </c>
      <c r="C38828" s="7" t="s">
        <v>33883</v>
      </c>
      <c r="D38828" t="s">
        <v>84</v>
      </c>
      <c r="E38828" s="8">
        <v>6.8669527896995694E-2</v>
      </c>
      <c r="F38828" s="9">
        <v>233</v>
      </c>
    </row>
    <row r="38829" spans="1:6">
      <c r="A38829" s="6">
        <v>38829</v>
      </c>
      <c r="B38829" s="7" t="s">
        <v>31857</v>
      </c>
      <c r="C38829" s="7" t="s">
        <v>31857</v>
      </c>
      <c r="D38829" t="s">
        <v>107</v>
      </c>
      <c r="E38829" s="8">
        <v>2.8680688336520099E-2</v>
      </c>
      <c r="F38829" s="9">
        <v>233</v>
      </c>
    </row>
    <row r="38830" spans="1:6">
      <c r="A38830" s="6">
        <v>38830</v>
      </c>
      <c r="B38830" s="7" t="s">
        <v>3606</v>
      </c>
      <c r="C38830" s="7" t="s">
        <v>963</v>
      </c>
      <c r="D38830" t="s">
        <v>114</v>
      </c>
      <c r="E38830" s="8">
        <v>5.23959226445651E-2</v>
      </c>
      <c r="F38830" s="9">
        <v>233</v>
      </c>
    </row>
    <row r="38831" spans="1:6">
      <c r="A38831" s="6">
        <v>38831</v>
      </c>
      <c r="B38831" s="7" t="s">
        <v>33884</v>
      </c>
      <c r="C38831" s="7" t="s">
        <v>33884</v>
      </c>
      <c r="D38831" t="s">
        <v>84</v>
      </c>
      <c r="E38831" s="8">
        <v>8.58369098712446E-3</v>
      </c>
      <c r="F38831" s="9">
        <v>233</v>
      </c>
    </row>
    <row r="38832" spans="1:6">
      <c r="A38832" s="6">
        <v>38832</v>
      </c>
      <c r="B38832" s="7" t="s">
        <v>21683</v>
      </c>
      <c r="C38832" s="7" t="s">
        <v>14033</v>
      </c>
      <c r="D38832" t="s">
        <v>123</v>
      </c>
      <c r="E38832" s="8">
        <v>7.0574162679425803E-2</v>
      </c>
      <c r="F38832" s="9">
        <v>233</v>
      </c>
    </row>
    <row r="38833" spans="1:6">
      <c r="A38833" s="6">
        <v>38833</v>
      </c>
      <c r="B38833" s="7" t="s">
        <v>33885</v>
      </c>
      <c r="C38833" s="7" t="s">
        <v>33885</v>
      </c>
      <c r="D38833" t="s">
        <v>107</v>
      </c>
      <c r="E38833" s="8">
        <v>0.1</v>
      </c>
      <c r="F38833" s="9">
        <v>233</v>
      </c>
    </row>
    <row r="38834" spans="1:6">
      <c r="A38834" s="6">
        <v>38834</v>
      </c>
      <c r="B38834" s="7" t="s">
        <v>6004</v>
      </c>
      <c r="C38834" s="7" t="s">
        <v>6004</v>
      </c>
      <c r="D38834" t="s">
        <v>84</v>
      </c>
      <c r="E38834" s="8">
        <v>0.50951137635210697</v>
      </c>
      <c r="F38834" s="9">
        <v>233</v>
      </c>
    </row>
    <row r="38835" spans="1:6">
      <c r="A38835" s="6">
        <v>38835</v>
      </c>
      <c r="B38835" s="7" t="s">
        <v>33886</v>
      </c>
      <c r="C38835" s="7" t="s">
        <v>33886</v>
      </c>
      <c r="D38835" t="s">
        <v>96</v>
      </c>
      <c r="E38835" s="8">
        <v>4.29184549356223E-3</v>
      </c>
      <c r="F38835" s="9">
        <v>233</v>
      </c>
    </row>
    <row r="38836" spans="1:6">
      <c r="A38836" s="6">
        <v>38836</v>
      </c>
      <c r="B38836" s="7" t="s">
        <v>9259</v>
      </c>
      <c r="C38836" s="7" t="s">
        <v>4039</v>
      </c>
      <c r="D38836" t="s">
        <v>114</v>
      </c>
      <c r="E38836" s="8">
        <v>1.3499480789200401E-2</v>
      </c>
      <c r="F38836" s="9">
        <v>233</v>
      </c>
    </row>
    <row r="38837" spans="1:6">
      <c r="A38837" s="6">
        <v>38837</v>
      </c>
      <c r="B38837" s="7" t="s">
        <v>33887</v>
      </c>
      <c r="C38837" s="7" t="s">
        <v>33887</v>
      </c>
      <c r="D38837" t="s">
        <v>84</v>
      </c>
      <c r="E38837" s="8">
        <v>3.8626609442060103E-2</v>
      </c>
      <c r="F38837" s="9">
        <v>233</v>
      </c>
    </row>
    <row r="38838" spans="1:6">
      <c r="A38838" s="6">
        <v>38838</v>
      </c>
      <c r="B38838" s="7" t="s">
        <v>2729</v>
      </c>
      <c r="C38838" s="7" t="s">
        <v>2729</v>
      </c>
      <c r="D38838" t="s">
        <v>96</v>
      </c>
      <c r="E38838" s="8">
        <v>0.136757301107754</v>
      </c>
      <c r="F38838" s="9">
        <v>233</v>
      </c>
    </row>
    <row r="38839" spans="1:6">
      <c r="A38839" s="6">
        <v>38839</v>
      </c>
      <c r="B38839" s="7" t="s">
        <v>33888</v>
      </c>
      <c r="C38839" s="7" t="s">
        <v>33888</v>
      </c>
      <c r="D38839" t="s">
        <v>107</v>
      </c>
      <c r="E38839" s="8">
        <v>2.5641025641025599E-2</v>
      </c>
      <c r="F38839" s="9">
        <v>233</v>
      </c>
    </row>
    <row r="38840" spans="1:6">
      <c r="A38840" s="6">
        <v>38840</v>
      </c>
      <c r="B38840" s="7" t="s">
        <v>33889</v>
      </c>
      <c r="C38840" s="7" t="s">
        <v>33889</v>
      </c>
      <c r="D38840" t="s">
        <v>84</v>
      </c>
      <c r="E38840" s="8">
        <v>3.8626609442060103E-2</v>
      </c>
      <c r="F38840" s="9">
        <v>233</v>
      </c>
    </row>
    <row r="38841" spans="1:6">
      <c r="A38841" s="6">
        <v>38841</v>
      </c>
      <c r="B38841" s="7" t="s">
        <v>33890</v>
      </c>
      <c r="C38841" s="7" t="s">
        <v>33890</v>
      </c>
      <c r="D38841" t="s">
        <v>84</v>
      </c>
      <c r="E38841" s="8">
        <v>3.4334763948497903E-2</v>
      </c>
      <c r="F38841" s="9">
        <v>233</v>
      </c>
    </row>
    <row r="38842" spans="1:6">
      <c r="A38842" s="6">
        <v>38842</v>
      </c>
      <c r="B38842" s="7" t="s">
        <v>33891</v>
      </c>
      <c r="C38842" s="7" t="s">
        <v>1898</v>
      </c>
      <c r="D38842" t="s">
        <v>123</v>
      </c>
      <c r="E38842" s="8">
        <v>2.1367521367521399E-2</v>
      </c>
      <c r="F38842" s="9">
        <v>233</v>
      </c>
    </row>
    <row r="38843" spans="1:6">
      <c r="A38843" s="6">
        <v>38843</v>
      </c>
      <c r="B38843" s="7" t="s">
        <v>33207</v>
      </c>
      <c r="C38843" s="7" t="s">
        <v>33207</v>
      </c>
      <c r="D38843" t="s">
        <v>96</v>
      </c>
      <c r="E38843" s="8">
        <v>1.63934426229508E-2</v>
      </c>
      <c r="F38843" s="9">
        <v>233</v>
      </c>
    </row>
    <row r="38844" spans="1:6">
      <c r="A38844" s="6">
        <v>38844</v>
      </c>
      <c r="B38844" s="7" t="s">
        <v>33892</v>
      </c>
      <c r="C38844" s="7" t="s">
        <v>33893</v>
      </c>
      <c r="D38844" t="s">
        <v>68</v>
      </c>
      <c r="E38844" s="8">
        <v>1.63934426229508E-2</v>
      </c>
      <c r="F38844" s="9">
        <v>233</v>
      </c>
    </row>
    <row r="38845" spans="1:6">
      <c r="A38845" s="6">
        <v>38845</v>
      </c>
      <c r="B38845" s="7" t="s">
        <v>33894</v>
      </c>
      <c r="C38845" s="7" t="s">
        <v>14054</v>
      </c>
      <c r="D38845" t="s">
        <v>114</v>
      </c>
      <c r="E38845" s="8">
        <v>7.5514874141876395E-2</v>
      </c>
      <c r="F38845" s="9">
        <v>233</v>
      </c>
    </row>
    <row r="38846" spans="1:6">
      <c r="A38846" s="6">
        <v>38846</v>
      </c>
      <c r="B38846" s="7" t="s">
        <v>33895</v>
      </c>
      <c r="C38846" s="7" t="s">
        <v>33896</v>
      </c>
      <c r="D38846" t="s">
        <v>123</v>
      </c>
      <c r="E38846" s="8">
        <v>7.2649572649572697E-2</v>
      </c>
      <c r="F38846" s="9">
        <v>233</v>
      </c>
    </row>
    <row r="38847" spans="1:6">
      <c r="A38847" s="6">
        <v>38847</v>
      </c>
      <c r="B38847" s="7" t="s">
        <v>33897</v>
      </c>
      <c r="C38847" s="7" t="s">
        <v>19869</v>
      </c>
      <c r="D38847" t="s">
        <v>123</v>
      </c>
      <c r="E38847" s="8">
        <v>3.3613445378151301E-2</v>
      </c>
      <c r="F38847" s="9">
        <v>233</v>
      </c>
    </row>
    <row r="38848" spans="1:6">
      <c r="A38848" s="6">
        <v>38848</v>
      </c>
      <c r="B38848" s="7" t="s">
        <v>33898</v>
      </c>
      <c r="C38848" s="7" t="s">
        <v>33899</v>
      </c>
      <c r="D38848" t="s">
        <v>117</v>
      </c>
      <c r="E38848" s="8">
        <v>8.3682008368200805E-2</v>
      </c>
      <c r="F38848" s="9">
        <v>233</v>
      </c>
    </row>
    <row r="38849" spans="1:6">
      <c r="A38849" s="6">
        <v>38849</v>
      </c>
      <c r="B38849" s="7" t="s">
        <v>32337</v>
      </c>
      <c r="C38849" s="7" t="s">
        <v>32337</v>
      </c>
      <c r="D38849" t="s">
        <v>84</v>
      </c>
      <c r="E38849" s="8">
        <v>4.1666666666666699E-2</v>
      </c>
      <c r="F38849" s="9">
        <v>233</v>
      </c>
    </row>
    <row r="38850" spans="1:6">
      <c r="A38850" s="6">
        <v>38850</v>
      </c>
      <c r="B38850" s="7" t="s">
        <v>13580</v>
      </c>
      <c r="C38850" s="7" t="s">
        <v>13580</v>
      </c>
      <c r="D38850" t="s">
        <v>96</v>
      </c>
      <c r="E38850" s="8">
        <v>6.0012247397427998E-2</v>
      </c>
      <c r="F38850" s="9">
        <v>233</v>
      </c>
    </row>
    <row r="38851" spans="1:6">
      <c r="A38851" s="6">
        <v>38851</v>
      </c>
      <c r="B38851" s="7" t="s">
        <v>33900</v>
      </c>
      <c r="C38851" s="7" t="s">
        <v>33900</v>
      </c>
      <c r="D38851" t="s">
        <v>107</v>
      </c>
      <c r="E38851" s="8">
        <v>8.4337349397590397E-2</v>
      </c>
      <c r="F38851" s="9">
        <v>233</v>
      </c>
    </row>
    <row r="38852" spans="1:6">
      <c r="A38852" s="6">
        <v>38852</v>
      </c>
      <c r="B38852" s="7" t="s">
        <v>33901</v>
      </c>
      <c r="C38852" s="7" t="s">
        <v>33901</v>
      </c>
      <c r="D38852" t="s">
        <v>84</v>
      </c>
      <c r="E38852" s="8">
        <v>2.1097046413502098E-2</v>
      </c>
      <c r="F38852" s="9">
        <v>233</v>
      </c>
    </row>
    <row r="38853" spans="1:6">
      <c r="A38853" s="6">
        <v>38853</v>
      </c>
      <c r="B38853" s="7" t="s">
        <v>33902</v>
      </c>
      <c r="C38853" s="7" t="s">
        <v>33902</v>
      </c>
      <c r="D38853" t="s">
        <v>84</v>
      </c>
      <c r="E38853" s="8">
        <v>0.114695340501792</v>
      </c>
      <c r="F38853" s="9">
        <v>233</v>
      </c>
    </row>
    <row r="38854" spans="1:6">
      <c r="A38854" s="6">
        <v>38854</v>
      </c>
      <c r="B38854" s="7" t="s">
        <v>33903</v>
      </c>
      <c r="C38854" s="7" t="s">
        <v>7846</v>
      </c>
      <c r="D38854" t="s">
        <v>123</v>
      </c>
      <c r="E38854" s="8">
        <v>3.3898305084745797E-2</v>
      </c>
      <c r="F38854" s="9">
        <v>233</v>
      </c>
    </row>
    <row r="38855" spans="1:6">
      <c r="A38855" s="6">
        <v>38855</v>
      </c>
      <c r="B38855" s="7" t="s">
        <v>18162</v>
      </c>
      <c r="C38855" s="7" t="s">
        <v>18162</v>
      </c>
      <c r="D38855" t="s">
        <v>84</v>
      </c>
      <c r="E38855" s="8">
        <v>6.5193370165745904E-2</v>
      </c>
      <c r="F38855" s="9">
        <v>233</v>
      </c>
    </row>
    <row r="38856" spans="1:6">
      <c r="A38856" s="6">
        <v>38856</v>
      </c>
      <c r="B38856" s="7" t="s">
        <v>33904</v>
      </c>
      <c r="C38856" s="7" t="s">
        <v>33904</v>
      </c>
      <c r="D38856" t="s">
        <v>84</v>
      </c>
      <c r="E38856" s="8">
        <v>1.1673151750972799E-2</v>
      </c>
      <c r="F38856" s="9">
        <v>233</v>
      </c>
    </row>
    <row r="38857" spans="1:6">
      <c r="A38857" s="6">
        <v>38857</v>
      </c>
      <c r="B38857" s="7" t="s">
        <v>33905</v>
      </c>
      <c r="C38857" s="7" t="s">
        <v>33905</v>
      </c>
      <c r="D38857" t="s">
        <v>107</v>
      </c>
      <c r="E38857" s="8">
        <v>6.7510548523206704E-2</v>
      </c>
      <c r="F38857" s="9">
        <v>233</v>
      </c>
    </row>
    <row r="38858" spans="1:6">
      <c r="A38858" s="6">
        <v>38858</v>
      </c>
      <c r="B38858" s="7" t="s">
        <v>14764</v>
      </c>
      <c r="C38858" s="7" t="s">
        <v>14764</v>
      </c>
      <c r="D38858" t="s">
        <v>107</v>
      </c>
      <c r="E38858" s="8">
        <v>2.7257240204429298E-2</v>
      </c>
      <c r="F38858" s="9">
        <v>233</v>
      </c>
    </row>
    <row r="38859" spans="1:6">
      <c r="A38859" s="6">
        <v>38859</v>
      </c>
      <c r="B38859" s="7" t="s">
        <v>26958</v>
      </c>
      <c r="C38859" s="7" t="s">
        <v>26958</v>
      </c>
      <c r="D38859" t="s">
        <v>84</v>
      </c>
      <c r="E38859" s="8">
        <v>5.4166666666666703E-2</v>
      </c>
      <c r="F38859" s="9">
        <v>233</v>
      </c>
    </row>
    <row r="38860" spans="1:6">
      <c r="A38860" s="6">
        <v>38860</v>
      </c>
      <c r="B38860" s="7" t="s">
        <v>33906</v>
      </c>
      <c r="C38860" s="7" t="s">
        <v>33906</v>
      </c>
      <c r="D38860" t="s">
        <v>84</v>
      </c>
      <c r="E38860" s="8">
        <v>6.6666666666666693E-2</v>
      </c>
      <c r="F38860" s="9">
        <v>233</v>
      </c>
    </row>
    <row r="38861" spans="1:6">
      <c r="A38861" s="6">
        <v>38861</v>
      </c>
      <c r="B38861" s="7" t="s">
        <v>16110</v>
      </c>
      <c r="C38861" s="7" t="s">
        <v>16110</v>
      </c>
      <c r="D38861" t="s">
        <v>84</v>
      </c>
      <c r="E38861" s="8">
        <v>1</v>
      </c>
      <c r="F38861" s="9">
        <v>233</v>
      </c>
    </row>
    <row r="38862" spans="1:6">
      <c r="A38862" s="6">
        <v>38862</v>
      </c>
      <c r="B38862" s="7" t="s">
        <v>33907</v>
      </c>
      <c r="C38862" s="7" t="s">
        <v>33907</v>
      </c>
      <c r="D38862" t="s">
        <v>84</v>
      </c>
      <c r="E38862" s="8">
        <v>8.4745762711864403E-2</v>
      </c>
      <c r="F38862" s="9">
        <v>233</v>
      </c>
    </row>
    <row r="38863" spans="1:6">
      <c r="A38863" s="6">
        <v>38863</v>
      </c>
      <c r="B38863" s="7" t="s">
        <v>33908</v>
      </c>
      <c r="C38863" s="7" t="s">
        <v>33908</v>
      </c>
      <c r="D38863" t="s">
        <v>84</v>
      </c>
      <c r="E38863" s="8">
        <v>0.17446808510638301</v>
      </c>
      <c r="F38863" s="9">
        <v>233</v>
      </c>
    </row>
    <row r="38864" spans="1:6">
      <c r="A38864" s="6">
        <v>38864</v>
      </c>
      <c r="B38864" s="7" t="s">
        <v>8624</v>
      </c>
      <c r="C38864" s="7" t="s">
        <v>8624</v>
      </c>
      <c r="D38864" t="s">
        <v>84</v>
      </c>
      <c r="E38864" s="8">
        <v>1.08392691235677E-2</v>
      </c>
      <c r="F38864" s="9">
        <v>233</v>
      </c>
    </row>
    <row r="38865" spans="1:6">
      <c r="A38865" s="6">
        <v>38865</v>
      </c>
      <c r="B38865" s="7" t="s">
        <v>33909</v>
      </c>
      <c r="C38865" s="7" t="s">
        <v>33910</v>
      </c>
      <c r="D38865" t="s">
        <v>123</v>
      </c>
      <c r="E38865" s="8">
        <v>7.5313807531380797E-2</v>
      </c>
      <c r="F38865" s="9">
        <v>233</v>
      </c>
    </row>
    <row r="38866" spans="1:6">
      <c r="A38866" s="6">
        <v>38866</v>
      </c>
      <c r="B38866" s="7" t="s">
        <v>33911</v>
      </c>
      <c r="C38866" s="7" t="s">
        <v>13237</v>
      </c>
      <c r="D38866" t="s">
        <v>123</v>
      </c>
      <c r="E38866" s="8">
        <v>0.11587982832618</v>
      </c>
      <c r="F38866" s="9">
        <v>233</v>
      </c>
    </row>
    <row r="38867" spans="1:6">
      <c r="A38867" s="6">
        <v>38867</v>
      </c>
      <c r="B38867" s="7" t="s">
        <v>33912</v>
      </c>
      <c r="C38867" s="7" t="s">
        <v>33912</v>
      </c>
      <c r="D38867" t="s">
        <v>107</v>
      </c>
      <c r="E38867" s="8">
        <v>4.7210300429184601E-2</v>
      </c>
      <c r="F38867" s="9">
        <v>233</v>
      </c>
    </row>
    <row r="38868" spans="1:6">
      <c r="A38868" s="6">
        <v>38868</v>
      </c>
      <c r="B38868" s="7" t="s">
        <v>33913</v>
      </c>
      <c r="C38868" s="7" t="s">
        <v>33913</v>
      </c>
      <c r="D38868" t="s">
        <v>84</v>
      </c>
      <c r="E38868" s="8">
        <v>8.0851063829787198E-2</v>
      </c>
      <c r="F38868" s="9">
        <v>233</v>
      </c>
    </row>
    <row r="38869" spans="1:6">
      <c r="A38869" s="6">
        <v>38869</v>
      </c>
      <c r="B38869" s="7" t="s">
        <v>33848</v>
      </c>
      <c r="C38869" s="7" t="s">
        <v>33848</v>
      </c>
      <c r="D38869" t="s">
        <v>84</v>
      </c>
      <c r="E38869" s="8">
        <v>0.18918918918918901</v>
      </c>
      <c r="F38869" s="9">
        <v>233</v>
      </c>
    </row>
    <row r="38870" spans="1:6">
      <c r="A38870" s="6">
        <v>38870</v>
      </c>
      <c r="B38870" s="7" t="s">
        <v>33914</v>
      </c>
      <c r="C38870" s="7" t="s">
        <v>33914</v>
      </c>
      <c r="D38870" t="s">
        <v>84</v>
      </c>
      <c r="E38870" s="8">
        <v>0.16475095785440599</v>
      </c>
      <c r="F38870" s="9">
        <v>233</v>
      </c>
    </row>
    <row r="38871" spans="1:6">
      <c r="A38871" s="6">
        <v>38871</v>
      </c>
      <c r="B38871" s="7" t="s">
        <v>33915</v>
      </c>
      <c r="C38871" s="7" t="s">
        <v>33915</v>
      </c>
      <c r="D38871" t="s">
        <v>84</v>
      </c>
      <c r="E38871" s="8">
        <v>0.43162393162393198</v>
      </c>
      <c r="F38871" s="9">
        <v>233</v>
      </c>
    </row>
    <row r="38872" spans="1:6">
      <c r="A38872" s="6">
        <v>38872</v>
      </c>
      <c r="B38872" s="7" t="s">
        <v>33916</v>
      </c>
      <c r="C38872" s="7" t="s">
        <v>33916</v>
      </c>
      <c r="D38872" t="s">
        <v>84</v>
      </c>
      <c r="E38872" s="8">
        <v>0.219858156028369</v>
      </c>
      <c r="F38872" s="9">
        <v>233</v>
      </c>
    </row>
    <row r="38873" spans="1:6">
      <c r="A38873" s="6">
        <v>38873</v>
      </c>
      <c r="B38873" s="7" t="s">
        <v>33917</v>
      </c>
      <c r="C38873" s="7" t="s">
        <v>33917</v>
      </c>
      <c r="D38873" t="s">
        <v>84</v>
      </c>
      <c r="E38873" s="8">
        <v>0.38095238095238099</v>
      </c>
      <c r="F38873" s="9">
        <v>233</v>
      </c>
    </row>
    <row r="38874" spans="1:6">
      <c r="A38874" s="6">
        <v>38874</v>
      </c>
      <c r="B38874" s="7" t="s">
        <v>33918</v>
      </c>
      <c r="C38874" s="7" t="s">
        <v>33918</v>
      </c>
      <c r="D38874" t="s">
        <v>107</v>
      </c>
      <c r="E38874" s="8">
        <v>9.8712446351931299E-2</v>
      </c>
      <c r="F38874" s="9">
        <v>233</v>
      </c>
    </row>
    <row r="38875" spans="1:6">
      <c r="A38875" s="6">
        <v>38875</v>
      </c>
      <c r="B38875" s="7" t="s">
        <v>33919</v>
      </c>
      <c r="C38875" s="7" t="s">
        <v>33919</v>
      </c>
      <c r="D38875" t="s">
        <v>84</v>
      </c>
      <c r="E38875" s="8">
        <v>5.5776892430278897E-2</v>
      </c>
      <c r="F38875" s="9">
        <v>233</v>
      </c>
    </row>
    <row r="38876" spans="1:6">
      <c r="A38876" s="6">
        <v>38876</v>
      </c>
      <c r="B38876" s="7" t="s">
        <v>33920</v>
      </c>
      <c r="C38876" s="7" t="s">
        <v>33920</v>
      </c>
      <c r="D38876" t="s">
        <v>84</v>
      </c>
      <c r="E38876" s="8">
        <v>0.16309012875536499</v>
      </c>
      <c r="F38876" s="9">
        <v>233</v>
      </c>
    </row>
    <row r="38877" spans="1:6">
      <c r="A38877" s="6">
        <v>38877</v>
      </c>
      <c r="B38877" s="7" t="s">
        <v>33921</v>
      </c>
      <c r="C38877" s="7" t="s">
        <v>33921</v>
      </c>
      <c r="D38877" t="s">
        <v>84</v>
      </c>
      <c r="E38877" s="8">
        <v>3.3333333333333298E-2</v>
      </c>
      <c r="F38877" s="9">
        <v>233</v>
      </c>
    </row>
    <row r="38878" spans="1:6">
      <c r="A38878" s="6">
        <v>38878</v>
      </c>
      <c r="B38878" s="7" t="s">
        <v>33922</v>
      </c>
      <c r="C38878" s="7" t="s">
        <v>33922</v>
      </c>
      <c r="D38878" t="s">
        <v>84</v>
      </c>
      <c r="E38878" s="8">
        <v>0.12345679012345701</v>
      </c>
      <c r="F38878" s="9">
        <v>233</v>
      </c>
    </row>
    <row r="38879" spans="1:6">
      <c r="A38879" s="6">
        <v>38879</v>
      </c>
      <c r="B38879" s="7" t="s">
        <v>33923</v>
      </c>
      <c r="C38879" s="7" t="s">
        <v>2163</v>
      </c>
      <c r="D38879" t="s">
        <v>117</v>
      </c>
      <c r="E38879" s="8">
        <v>2.9914529914529898E-2</v>
      </c>
      <c r="F38879" s="9">
        <v>232</v>
      </c>
    </row>
    <row r="38880" spans="1:6">
      <c r="A38880" s="6">
        <v>38880</v>
      </c>
      <c r="B38880" s="7" t="s">
        <v>27278</v>
      </c>
      <c r="C38880" s="7" t="s">
        <v>27279</v>
      </c>
      <c r="D38880" t="s">
        <v>258</v>
      </c>
      <c r="E38880" s="8">
        <v>4.7619047619047597E-3</v>
      </c>
      <c r="F38880" s="9">
        <v>232</v>
      </c>
    </row>
    <row r="38881" spans="1:6">
      <c r="A38881" s="6">
        <v>38881</v>
      </c>
      <c r="B38881" s="7" t="s">
        <v>33924</v>
      </c>
      <c r="C38881" s="7" t="s">
        <v>5258</v>
      </c>
      <c r="D38881" t="s">
        <v>68</v>
      </c>
      <c r="E38881" s="8">
        <v>0</v>
      </c>
      <c r="F38881" s="9">
        <v>232</v>
      </c>
    </row>
    <row r="38882" spans="1:6">
      <c r="A38882" s="6">
        <v>38882</v>
      </c>
      <c r="B38882" s="7" t="s">
        <v>30046</v>
      </c>
      <c r="C38882" s="7" t="s">
        <v>30046</v>
      </c>
      <c r="D38882" t="s">
        <v>96</v>
      </c>
      <c r="E38882" s="8">
        <v>7.8431372549019607E-3</v>
      </c>
      <c r="F38882" s="9">
        <v>232</v>
      </c>
    </row>
    <row r="38883" spans="1:6">
      <c r="A38883" s="6">
        <v>38883</v>
      </c>
      <c r="B38883" s="7" t="s">
        <v>33925</v>
      </c>
      <c r="C38883" s="7" t="s">
        <v>22738</v>
      </c>
      <c r="D38883" t="s">
        <v>117</v>
      </c>
      <c r="E38883" s="8">
        <v>2.5862068965517199E-2</v>
      </c>
      <c r="F38883" s="9">
        <v>232</v>
      </c>
    </row>
    <row r="38884" spans="1:6">
      <c r="A38884" s="6">
        <v>38884</v>
      </c>
      <c r="B38884" s="7" t="s">
        <v>28693</v>
      </c>
      <c r="C38884" s="7" t="s">
        <v>4789</v>
      </c>
      <c r="D38884" t="s">
        <v>68</v>
      </c>
      <c r="E38884" s="8">
        <v>1.7513134851138399E-3</v>
      </c>
      <c r="F38884" s="9">
        <v>232</v>
      </c>
    </row>
    <row r="38885" spans="1:6">
      <c r="A38885" s="6">
        <v>38885</v>
      </c>
      <c r="B38885" s="7" t="s">
        <v>19758</v>
      </c>
      <c r="C38885" s="7" t="s">
        <v>19759</v>
      </c>
      <c r="D38885" t="s">
        <v>258</v>
      </c>
      <c r="E38885" s="8">
        <v>0</v>
      </c>
      <c r="F38885" s="9">
        <v>232</v>
      </c>
    </row>
    <row r="38886" spans="1:6">
      <c r="A38886" s="6">
        <v>38886</v>
      </c>
      <c r="B38886" s="7" t="s">
        <v>33926</v>
      </c>
      <c r="C38886" s="7" t="s">
        <v>33927</v>
      </c>
      <c r="D38886" t="s">
        <v>117</v>
      </c>
      <c r="E38886" s="8">
        <v>3.3898305084745797E-2</v>
      </c>
      <c r="F38886" s="9">
        <v>232</v>
      </c>
    </row>
    <row r="38887" spans="1:6">
      <c r="A38887" s="6">
        <v>38887</v>
      </c>
      <c r="B38887" s="7" t="s">
        <v>33928</v>
      </c>
      <c r="C38887" s="7" t="s">
        <v>33928</v>
      </c>
      <c r="D38887" t="s">
        <v>84</v>
      </c>
      <c r="E38887" s="8">
        <v>1.0443864229764999E-2</v>
      </c>
      <c r="F38887" s="9">
        <v>232</v>
      </c>
    </row>
    <row r="38888" spans="1:6">
      <c r="A38888" s="6">
        <v>38888</v>
      </c>
      <c r="B38888" s="7" t="s">
        <v>33929</v>
      </c>
      <c r="C38888" s="7" t="s">
        <v>29428</v>
      </c>
      <c r="D38888" t="s">
        <v>117</v>
      </c>
      <c r="E38888" s="8">
        <v>1.68776371308017E-2</v>
      </c>
      <c r="F38888" s="9">
        <v>232</v>
      </c>
    </row>
    <row r="38889" spans="1:6">
      <c r="A38889" s="6">
        <v>38889</v>
      </c>
      <c r="B38889" s="7" t="s">
        <v>33930</v>
      </c>
      <c r="C38889" s="7" t="s">
        <v>33930</v>
      </c>
      <c r="D38889" t="s">
        <v>72</v>
      </c>
      <c r="E38889" s="8">
        <v>4.7413793103448301E-2</v>
      </c>
      <c r="F38889" s="9">
        <v>232</v>
      </c>
    </row>
    <row r="38890" spans="1:6">
      <c r="A38890" s="6">
        <v>38890</v>
      </c>
      <c r="B38890" s="7" t="s">
        <v>3092</v>
      </c>
      <c r="C38890" s="7" t="s">
        <v>3092</v>
      </c>
      <c r="D38890" t="s">
        <v>72</v>
      </c>
      <c r="E38890" s="8">
        <v>0.10238933986828</v>
      </c>
      <c r="F38890" s="9">
        <v>232</v>
      </c>
    </row>
    <row r="38891" spans="1:6">
      <c r="A38891" s="6">
        <v>38891</v>
      </c>
      <c r="B38891" s="7" t="s">
        <v>33931</v>
      </c>
      <c r="C38891" s="7" t="s">
        <v>13295</v>
      </c>
      <c r="D38891" t="s">
        <v>123</v>
      </c>
      <c r="E38891" s="8">
        <v>1.7167381974248899E-2</v>
      </c>
      <c r="F38891" s="9">
        <v>232</v>
      </c>
    </row>
    <row r="38892" spans="1:6">
      <c r="A38892" s="6">
        <v>38892</v>
      </c>
      <c r="B38892" s="7" t="s">
        <v>10014</v>
      </c>
      <c r="C38892" s="7" t="s">
        <v>6473</v>
      </c>
      <c r="D38892" t="s">
        <v>114</v>
      </c>
      <c r="E38892" s="8">
        <v>0.101359223300971</v>
      </c>
      <c r="F38892" s="9">
        <v>232</v>
      </c>
    </row>
    <row r="38893" spans="1:6">
      <c r="A38893" s="6">
        <v>38893</v>
      </c>
      <c r="B38893" s="7" t="s">
        <v>2331</v>
      </c>
      <c r="C38893" s="7" t="s">
        <v>1555</v>
      </c>
      <c r="D38893" t="s">
        <v>114</v>
      </c>
      <c r="E38893" s="8">
        <v>8.5800638047797598E-2</v>
      </c>
      <c r="F38893" s="9">
        <v>232</v>
      </c>
    </row>
    <row r="38894" spans="1:6">
      <c r="A38894" s="6">
        <v>38894</v>
      </c>
      <c r="B38894" s="7" t="s">
        <v>33932</v>
      </c>
      <c r="C38894" s="7" t="s">
        <v>19683</v>
      </c>
      <c r="D38894" t="s">
        <v>114</v>
      </c>
      <c r="E38894" s="8">
        <v>1.94552529182879E-2</v>
      </c>
      <c r="F38894" s="9">
        <v>232</v>
      </c>
    </row>
    <row r="38895" spans="1:6">
      <c r="A38895" s="6">
        <v>38895</v>
      </c>
      <c r="B38895" s="7" t="s">
        <v>32169</v>
      </c>
      <c r="C38895" s="7" t="s">
        <v>6652</v>
      </c>
      <c r="D38895" t="s">
        <v>117</v>
      </c>
      <c r="E38895" s="8">
        <v>0.103030303030303</v>
      </c>
      <c r="F38895" s="9">
        <v>232</v>
      </c>
    </row>
    <row r="38896" spans="1:6">
      <c r="A38896" s="6">
        <v>38896</v>
      </c>
      <c r="B38896" s="7" t="s">
        <v>2068</v>
      </c>
      <c r="C38896" s="7" t="s">
        <v>1371</v>
      </c>
      <c r="D38896" t="s">
        <v>258</v>
      </c>
      <c r="E38896" s="8">
        <v>8.39194761096289E-3</v>
      </c>
      <c r="F38896" s="9">
        <v>232</v>
      </c>
    </row>
    <row r="38897" spans="1:6">
      <c r="A38897" s="6">
        <v>38897</v>
      </c>
      <c r="B38897" s="7" t="s">
        <v>6883</v>
      </c>
      <c r="C38897" s="7" t="s">
        <v>4220</v>
      </c>
      <c r="D38897" t="s">
        <v>114</v>
      </c>
      <c r="E38897" s="8">
        <v>3.2514779445202403E-2</v>
      </c>
      <c r="F38897" s="9">
        <v>232</v>
      </c>
    </row>
    <row r="38898" spans="1:6">
      <c r="A38898" s="6">
        <v>38898</v>
      </c>
      <c r="B38898" s="7" t="s">
        <v>26617</v>
      </c>
      <c r="C38898" s="7" t="s">
        <v>26617</v>
      </c>
      <c r="D38898" t="s">
        <v>96</v>
      </c>
      <c r="E38898" s="8">
        <v>5.2104208416833699E-2</v>
      </c>
      <c r="F38898" s="9">
        <v>232</v>
      </c>
    </row>
    <row r="38899" spans="1:6">
      <c r="A38899" s="6">
        <v>38899</v>
      </c>
      <c r="B38899" s="7" t="s">
        <v>33933</v>
      </c>
      <c r="C38899" s="7" t="s">
        <v>33933</v>
      </c>
      <c r="D38899" t="s">
        <v>84</v>
      </c>
      <c r="E38899" s="8">
        <v>2.53164556962025E-2</v>
      </c>
      <c r="F38899" s="9">
        <v>232</v>
      </c>
    </row>
    <row r="38900" spans="1:6">
      <c r="A38900" s="6">
        <v>38900</v>
      </c>
      <c r="B38900" s="7" t="s">
        <v>33934</v>
      </c>
      <c r="C38900" s="7" t="s">
        <v>16432</v>
      </c>
      <c r="D38900" t="s">
        <v>258</v>
      </c>
      <c r="E38900" s="8">
        <v>0</v>
      </c>
      <c r="F38900" s="9">
        <v>232</v>
      </c>
    </row>
    <row r="38901" spans="1:6">
      <c r="A38901" s="6">
        <v>38901</v>
      </c>
      <c r="B38901" s="7" t="s">
        <v>8700</v>
      </c>
      <c r="C38901" s="7" t="s">
        <v>8700</v>
      </c>
      <c r="D38901" t="s">
        <v>96</v>
      </c>
      <c r="E38901" s="8">
        <v>3.99748190116462E-2</v>
      </c>
      <c r="F38901" s="9">
        <v>232</v>
      </c>
    </row>
    <row r="38902" spans="1:6">
      <c r="A38902" s="6">
        <v>38902</v>
      </c>
      <c r="B38902" s="7" t="s">
        <v>33935</v>
      </c>
      <c r="C38902" s="7" t="s">
        <v>33935</v>
      </c>
      <c r="D38902" t="s">
        <v>107</v>
      </c>
      <c r="E38902" s="8">
        <v>3.4042553191489397E-2</v>
      </c>
      <c r="F38902" s="9">
        <v>232</v>
      </c>
    </row>
    <row r="38903" spans="1:6">
      <c r="A38903" s="6">
        <v>38903</v>
      </c>
      <c r="B38903" s="7" t="s">
        <v>15461</v>
      </c>
      <c r="C38903" s="7" t="s">
        <v>15461</v>
      </c>
      <c r="D38903" t="s">
        <v>96</v>
      </c>
      <c r="E38903" s="8">
        <v>0.105457227138643</v>
      </c>
      <c r="F38903" s="9">
        <v>232</v>
      </c>
    </row>
    <row r="38904" spans="1:6">
      <c r="A38904" s="6">
        <v>38904</v>
      </c>
      <c r="B38904" s="7" t="s">
        <v>33936</v>
      </c>
      <c r="C38904" s="7" t="s">
        <v>18271</v>
      </c>
      <c r="D38904" t="s">
        <v>68</v>
      </c>
      <c r="E38904" s="8">
        <v>1.2295081967213101E-2</v>
      </c>
      <c r="F38904" s="9">
        <v>232</v>
      </c>
    </row>
    <row r="38905" spans="1:6">
      <c r="A38905" s="6">
        <v>38905</v>
      </c>
      <c r="B38905" s="7" t="s">
        <v>33937</v>
      </c>
      <c r="C38905" s="7" t="s">
        <v>33937</v>
      </c>
      <c r="D38905" t="s">
        <v>107</v>
      </c>
      <c r="E38905" s="8">
        <v>5.6034482758620698E-2</v>
      </c>
      <c r="F38905" s="9">
        <v>232</v>
      </c>
    </row>
    <row r="38906" spans="1:6">
      <c r="A38906" s="6">
        <v>38906</v>
      </c>
      <c r="B38906" s="7" t="s">
        <v>33938</v>
      </c>
      <c r="C38906" s="7" t="s">
        <v>33938</v>
      </c>
      <c r="D38906" t="s">
        <v>107</v>
      </c>
      <c r="E38906" s="8">
        <v>6.2745098039215699E-2</v>
      </c>
      <c r="F38906" s="9">
        <v>232</v>
      </c>
    </row>
    <row r="38907" spans="1:6">
      <c r="A38907" s="6">
        <v>38907</v>
      </c>
      <c r="B38907" s="7" t="s">
        <v>31817</v>
      </c>
      <c r="C38907" s="7" t="s">
        <v>31817</v>
      </c>
      <c r="D38907" t="s">
        <v>84</v>
      </c>
      <c r="E38907" s="8">
        <v>8.203125E-2</v>
      </c>
      <c r="F38907" s="9">
        <v>232</v>
      </c>
    </row>
    <row r="38908" spans="1:6">
      <c r="A38908" s="6">
        <v>38908</v>
      </c>
      <c r="B38908" s="7" t="s">
        <v>33939</v>
      </c>
      <c r="C38908" s="7" t="s">
        <v>19011</v>
      </c>
      <c r="D38908" t="s">
        <v>117</v>
      </c>
      <c r="E38908" s="8">
        <v>6.3559322033898302E-2</v>
      </c>
      <c r="F38908" s="9">
        <v>232</v>
      </c>
    </row>
    <row r="38909" spans="1:6">
      <c r="A38909" s="6">
        <v>38909</v>
      </c>
      <c r="B38909" s="7" t="s">
        <v>33940</v>
      </c>
      <c r="C38909" s="7" t="s">
        <v>33940</v>
      </c>
      <c r="D38909" t="s">
        <v>84</v>
      </c>
      <c r="E38909" s="8">
        <v>2.97872340425532E-2</v>
      </c>
      <c r="F38909" s="9">
        <v>232</v>
      </c>
    </row>
    <row r="38910" spans="1:6">
      <c r="A38910" s="6">
        <v>38910</v>
      </c>
      <c r="B38910" s="7" t="s">
        <v>33941</v>
      </c>
      <c r="C38910" s="7" t="s">
        <v>33941</v>
      </c>
      <c r="D38910" t="s">
        <v>96</v>
      </c>
      <c r="E38910" s="8">
        <v>5.6034482758620698E-2</v>
      </c>
      <c r="F38910" s="9">
        <v>232</v>
      </c>
    </row>
    <row r="38911" spans="1:6">
      <c r="A38911" s="6">
        <v>38911</v>
      </c>
      <c r="B38911" s="7" t="s">
        <v>33942</v>
      </c>
      <c r="C38911" s="7" t="s">
        <v>33942</v>
      </c>
      <c r="D38911" t="s">
        <v>107</v>
      </c>
      <c r="E38911" s="8">
        <v>3.8793103448275898E-2</v>
      </c>
      <c r="F38911" s="9">
        <v>232</v>
      </c>
    </row>
    <row r="38912" spans="1:6">
      <c r="A38912" s="6">
        <v>38912</v>
      </c>
      <c r="B38912" s="7" t="s">
        <v>33943</v>
      </c>
      <c r="C38912" s="7" t="s">
        <v>33943</v>
      </c>
      <c r="D38912" t="s">
        <v>79</v>
      </c>
      <c r="E38912" s="8">
        <v>0.35319148936170203</v>
      </c>
      <c r="F38912" s="9">
        <v>232</v>
      </c>
    </row>
    <row r="38913" spans="1:6">
      <c r="A38913" s="6">
        <v>38913</v>
      </c>
      <c r="B38913" s="7" t="s">
        <v>33944</v>
      </c>
      <c r="C38913" s="7" t="s">
        <v>33944</v>
      </c>
      <c r="D38913" t="s">
        <v>84</v>
      </c>
      <c r="E38913" s="8">
        <v>4.3103448275862103E-3</v>
      </c>
      <c r="F38913" s="9">
        <v>232</v>
      </c>
    </row>
    <row r="38914" spans="1:6">
      <c r="A38914" s="6">
        <v>38914</v>
      </c>
      <c r="B38914" s="7" t="s">
        <v>33945</v>
      </c>
      <c r="C38914" s="7" t="s">
        <v>33945</v>
      </c>
      <c r="D38914" t="s">
        <v>84</v>
      </c>
      <c r="E38914" s="8">
        <v>2.1097046413502098E-2</v>
      </c>
      <c r="F38914" s="9">
        <v>232</v>
      </c>
    </row>
    <row r="38915" spans="1:6">
      <c r="A38915" s="6">
        <v>38915</v>
      </c>
      <c r="B38915" s="7" t="s">
        <v>16858</v>
      </c>
      <c r="C38915" s="7" t="s">
        <v>16858</v>
      </c>
      <c r="D38915" t="s">
        <v>107</v>
      </c>
      <c r="E38915" s="8">
        <v>8.3217753120665705E-2</v>
      </c>
      <c r="F38915" s="9">
        <v>232</v>
      </c>
    </row>
    <row r="38916" spans="1:6">
      <c r="A38916" s="6">
        <v>38916</v>
      </c>
      <c r="B38916" s="7" t="s">
        <v>33946</v>
      </c>
      <c r="C38916" s="7" t="s">
        <v>33946</v>
      </c>
      <c r="D38916" t="s">
        <v>107</v>
      </c>
      <c r="E38916" s="8">
        <v>4.31034482758621E-2</v>
      </c>
      <c r="F38916" s="9">
        <v>232</v>
      </c>
    </row>
    <row r="38917" spans="1:6">
      <c r="A38917" s="6">
        <v>38917</v>
      </c>
      <c r="B38917" s="7" t="s">
        <v>33947</v>
      </c>
      <c r="C38917" s="7" t="s">
        <v>33947</v>
      </c>
      <c r="D38917" t="s">
        <v>107</v>
      </c>
      <c r="E38917" s="8">
        <v>7.3275862068965497E-2</v>
      </c>
      <c r="F38917" s="9">
        <v>232</v>
      </c>
    </row>
    <row r="38918" spans="1:6">
      <c r="A38918" s="6">
        <v>38918</v>
      </c>
      <c r="B38918" s="7" t="s">
        <v>33948</v>
      </c>
      <c r="C38918" s="7" t="s">
        <v>33948</v>
      </c>
      <c r="D38918" t="s">
        <v>84</v>
      </c>
      <c r="E38918" s="8">
        <v>6.14754098360656E-2</v>
      </c>
      <c r="F38918" s="9">
        <v>232</v>
      </c>
    </row>
    <row r="38919" spans="1:6">
      <c r="A38919" s="6">
        <v>38919</v>
      </c>
      <c r="B38919" s="7" t="s">
        <v>33949</v>
      </c>
      <c r="C38919" s="7" t="s">
        <v>33949</v>
      </c>
      <c r="D38919" t="s">
        <v>84</v>
      </c>
      <c r="E38919" s="8">
        <v>6.6115702479338803E-2</v>
      </c>
      <c r="F38919" s="9">
        <v>232</v>
      </c>
    </row>
    <row r="38920" spans="1:6">
      <c r="A38920" s="6">
        <v>38920</v>
      </c>
      <c r="B38920" s="7" t="s">
        <v>33950</v>
      </c>
      <c r="C38920" s="7" t="s">
        <v>32394</v>
      </c>
      <c r="D38920" t="s">
        <v>123</v>
      </c>
      <c r="E38920" s="8">
        <v>0.12601626016260201</v>
      </c>
      <c r="F38920" s="9">
        <v>232</v>
      </c>
    </row>
    <row r="38921" spans="1:6">
      <c r="A38921" s="6">
        <v>38921</v>
      </c>
      <c r="B38921" s="7" t="s">
        <v>33951</v>
      </c>
      <c r="C38921" s="7" t="s">
        <v>33951</v>
      </c>
      <c r="D38921" t="s">
        <v>84</v>
      </c>
      <c r="E38921" s="8">
        <v>0.141025641025641</v>
      </c>
      <c r="F38921" s="9">
        <v>232</v>
      </c>
    </row>
    <row r="38922" spans="1:6">
      <c r="A38922" s="6">
        <v>38922</v>
      </c>
      <c r="B38922" s="7" t="s">
        <v>33952</v>
      </c>
      <c r="C38922" s="7" t="s">
        <v>33952</v>
      </c>
      <c r="D38922" t="s">
        <v>72</v>
      </c>
      <c r="E38922" s="8">
        <v>4.20168067226891E-2</v>
      </c>
      <c r="F38922" s="9">
        <v>232</v>
      </c>
    </row>
    <row r="38923" spans="1:6">
      <c r="A38923" s="6">
        <v>38923</v>
      </c>
      <c r="B38923" s="7" t="s">
        <v>33953</v>
      </c>
      <c r="C38923" s="7" t="s">
        <v>33953</v>
      </c>
      <c r="D38923" t="s">
        <v>107</v>
      </c>
      <c r="E38923" s="8">
        <v>0.11864406779661001</v>
      </c>
      <c r="F38923" s="9">
        <v>232</v>
      </c>
    </row>
    <row r="38924" spans="1:6">
      <c r="A38924" s="6">
        <v>38924</v>
      </c>
      <c r="B38924" s="7" t="s">
        <v>33954</v>
      </c>
      <c r="C38924" s="7" t="s">
        <v>33955</v>
      </c>
      <c r="D38924" t="s">
        <v>68</v>
      </c>
      <c r="E38924" s="8">
        <v>2.4561403508771899E-2</v>
      </c>
      <c r="F38924" s="9">
        <v>232</v>
      </c>
    </row>
    <row r="38925" spans="1:6">
      <c r="A38925" s="6">
        <v>38925</v>
      </c>
      <c r="B38925" s="7" t="s">
        <v>33956</v>
      </c>
      <c r="C38925" s="7" t="s">
        <v>33956</v>
      </c>
      <c r="D38925" t="s">
        <v>107</v>
      </c>
      <c r="E38925" s="8">
        <v>2.1276595744680899E-2</v>
      </c>
      <c r="F38925" s="9">
        <v>232</v>
      </c>
    </row>
    <row r="38926" spans="1:6">
      <c r="A38926" s="6">
        <v>38926</v>
      </c>
      <c r="B38926" s="7" t="s">
        <v>29587</v>
      </c>
      <c r="C38926" s="7" t="s">
        <v>29587</v>
      </c>
      <c r="D38926" t="s">
        <v>84</v>
      </c>
      <c r="E38926" s="8">
        <v>0.34972677595628399</v>
      </c>
      <c r="F38926" s="9">
        <v>232</v>
      </c>
    </row>
    <row r="38927" spans="1:6">
      <c r="A38927" s="6">
        <v>38927</v>
      </c>
      <c r="B38927" s="7" t="s">
        <v>33957</v>
      </c>
      <c r="C38927" s="7" t="s">
        <v>27568</v>
      </c>
      <c r="D38927" t="s">
        <v>123</v>
      </c>
      <c r="E38927" s="8">
        <v>2.9914529914529898E-2</v>
      </c>
      <c r="F38927" s="9">
        <v>232</v>
      </c>
    </row>
    <row r="38928" spans="1:6">
      <c r="A38928" s="6">
        <v>38928</v>
      </c>
      <c r="B38928" s="7" t="s">
        <v>33958</v>
      </c>
      <c r="C38928" s="7" t="s">
        <v>3470</v>
      </c>
      <c r="D38928" t="s">
        <v>123</v>
      </c>
      <c r="E38928" s="8">
        <v>4.1322314049586799E-2</v>
      </c>
      <c r="F38928" s="9">
        <v>232</v>
      </c>
    </row>
    <row r="38929" spans="1:6">
      <c r="A38929" s="6">
        <v>38929</v>
      </c>
      <c r="B38929" s="7" t="s">
        <v>33959</v>
      </c>
      <c r="C38929" s="7" t="s">
        <v>23218</v>
      </c>
      <c r="D38929" t="s">
        <v>68</v>
      </c>
      <c r="E38929" s="8">
        <v>4.20168067226891E-3</v>
      </c>
      <c r="F38929" s="9">
        <v>232</v>
      </c>
    </row>
    <row r="38930" spans="1:6">
      <c r="A38930" s="6">
        <v>38930</v>
      </c>
      <c r="B38930" s="7" t="s">
        <v>16731</v>
      </c>
      <c r="C38930" s="7" t="s">
        <v>9664</v>
      </c>
      <c r="D38930" t="s">
        <v>123</v>
      </c>
      <c r="E38930" s="8">
        <v>0.117261471230881</v>
      </c>
      <c r="F38930" s="9">
        <v>232</v>
      </c>
    </row>
    <row r="38931" spans="1:6">
      <c r="A38931" s="6">
        <v>38931</v>
      </c>
      <c r="B38931" s="7" t="s">
        <v>33960</v>
      </c>
      <c r="C38931" s="7" t="s">
        <v>33960</v>
      </c>
      <c r="D38931" t="s">
        <v>84</v>
      </c>
      <c r="E38931" s="8">
        <v>9.8245614035087706E-2</v>
      </c>
      <c r="F38931" s="9">
        <v>232</v>
      </c>
    </row>
    <row r="38932" spans="1:6">
      <c r="A38932" s="6">
        <v>38932</v>
      </c>
      <c r="B38932" s="7" t="s">
        <v>33961</v>
      </c>
      <c r="C38932" s="7" t="s">
        <v>33961</v>
      </c>
      <c r="D38932" t="s">
        <v>84</v>
      </c>
      <c r="E38932" s="8">
        <v>0.14957264957265001</v>
      </c>
      <c r="F38932" s="9">
        <v>232</v>
      </c>
    </row>
    <row r="38933" spans="1:6">
      <c r="A38933" s="6">
        <v>38933</v>
      </c>
      <c r="B38933" s="7" t="s">
        <v>2352</v>
      </c>
      <c r="C38933" s="7" t="s">
        <v>2352</v>
      </c>
      <c r="D38933" t="s">
        <v>84</v>
      </c>
      <c r="E38933" s="8">
        <v>0.99915483434753205</v>
      </c>
      <c r="F38933" s="9">
        <v>232</v>
      </c>
    </row>
    <row r="38934" spans="1:6">
      <c r="A38934" s="6">
        <v>38934</v>
      </c>
      <c r="B38934" s="7" t="s">
        <v>33962</v>
      </c>
      <c r="C38934" s="7" t="s">
        <v>33962</v>
      </c>
      <c r="D38934" t="s">
        <v>84</v>
      </c>
      <c r="E38934" s="8">
        <v>3.4482758620689703E-2</v>
      </c>
      <c r="F38934" s="9">
        <v>232</v>
      </c>
    </row>
    <row r="38935" spans="1:6">
      <c r="A38935" s="6">
        <v>38935</v>
      </c>
      <c r="B38935" s="7" t="s">
        <v>33963</v>
      </c>
      <c r="C38935" s="7" t="s">
        <v>2467</v>
      </c>
      <c r="D38935" t="s">
        <v>68</v>
      </c>
      <c r="E38935" s="8">
        <v>2.2099447513812199E-2</v>
      </c>
      <c r="F38935" s="9">
        <v>232</v>
      </c>
    </row>
    <row r="38936" spans="1:6">
      <c r="A38936" s="6">
        <v>38936</v>
      </c>
      <c r="B38936" s="7" t="s">
        <v>33964</v>
      </c>
      <c r="C38936" s="7" t="s">
        <v>33964</v>
      </c>
      <c r="D38936" t="s">
        <v>84</v>
      </c>
      <c r="E38936" s="8">
        <v>0.16170212765957401</v>
      </c>
      <c r="F38936" s="9">
        <v>232</v>
      </c>
    </row>
    <row r="38937" spans="1:6">
      <c r="A38937" s="6">
        <v>38937</v>
      </c>
      <c r="B38937" s="7" t="s">
        <v>33965</v>
      </c>
      <c r="C38937" s="7" t="s">
        <v>15578</v>
      </c>
      <c r="D38937" t="s">
        <v>117</v>
      </c>
      <c r="E38937" s="8">
        <v>4.5454545454545497E-2</v>
      </c>
      <c r="F38937" s="9">
        <v>232</v>
      </c>
    </row>
    <row r="38938" spans="1:6">
      <c r="A38938" s="6">
        <v>38938</v>
      </c>
      <c r="B38938" s="7" t="s">
        <v>33966</v>
      </c>
      <c r="C38938" s="7" t="s">
        <v>25868</v>
      </c>
      <c r="D38938" t="s">
        <v>123</v>
      </c>
      <c r="E38938" s="8">
        <v>2.0746887966804999E-2</v>
      </c>
      <c r="F38938" s="9">
        <v>232</v>
      </c>
    </row>
    <row r="38939" spans="1:6">
      <c r="A38939" s="6">
        <v>38939</v>
      </c>
      <c r="B38939" s="7" t="s">
        <v>33967</v>
      </c>
      <c r="C38939" s="7" t="s">
        <v>33967</v>
      </c>
      <c r="D38939" t="s">
        <v>84</v>
      </c>
      <c r="E38939" s="8">
        <v>0.375</v>
      </c>
      <c r="F38939" s="9">
        <v>232</v>
      </c>
    </row>
    <row r="38940" spans="1:6">
      <c r="A38940" s="6">
        <v>38940</v>
      </c>
      <c r="B38940" s="7" t="s">
        <v>33968</v>
      </c>
      <c r="C38940" s="7" t="s">
        <v>21282</v>
      </c>
      <c r="D38940" t="s">
        <v>123</v>
      </c>
      <c r="E38940" s="8">
        <v>4.6218487394957999E-2</v>
      </c>
      <c r="F38940" s="9">
        <v>232</v>
      </c>
    </row>
    <row r="38941" spans="1:6">
      <c r="A38941" s="6">
        <v>38941</v>
      </c>
      <c r="B38941" s="7" t="s">
        <v>31577</v>
      </c>
      <c r="C38941" s="7" t="s">
        <v>31577</v>
      </c>
      <c r="D38941" t="s">
        <v>84</v>
      </c>
      <c r="E38941" s="8">
        <v>0.38907849829351498</v>
      </c>
      <c r="F38941" s="9">
        <v>232</v>
      </c>
    </row>
    <row r="38942" spans="1:6">
      <c r="A38942" s="6">
        <v>38942</v>
      </c>
      <c r="B38942" s="7" t="s">
        <v>33969</v>
      </c>
      <c r="C38942" s="7" t="s">
        <v>33969</v>
      </c>
      <c r="D38942" t="s">
        <v>84</v>
      </c>
      <c r="E38942" s="8">
        <v>0.70980392156862704</v>
      </c>
      <c r="F38942" s="9">
        <v>232</v>
      </c>
    </row>
    <row r="38943" spans="1:6">
      <c r="A38943" s="6">
        <v>38943</v>
      </c>
      <c r="B38943" s="7" t="s">
        <v>33970</v>
      </c>
      <c r="C38943" s="7" t="s">
        <v>33970</v>
      </c>
      <c r="D38943" t="s">
        <v>107</v>
      </c>
      <c r="E38943" s="8">
        <v>1.6460905349794198E-2</v>
      </c>
      <c r="F38943" s="9">
        <v>232</v>
      </c>
    </row>
    <row r="38944" spans="1:6">
      <c r="A38944" s="6">
        <v>38944</v>
      </c>
      <c r="B38944" s="7" t="s">
        <v>33971</v>
      </c>
      <c r="C38944" s="7" t="s">
        <v>30159</v>
      </c>
      <c r="D38944" t="s">
        <v>123</v>
      </c>
      <c r="E38944" s="8">
        <v>0.18884120171673799</v>
      </c>
      <c r="F38944" s="9">
        <v>232</v>
      </c>
    </row>
    <row r="38945" spans="1:6">
      <c r="A38945" s="6">
        <v>38945</v>
      </c>
      <c r="B38945" s="7" t="s">
        <v>33972</v>
      </c>
      <c r="C38945" s="7" t="s">
        <v>33972</v>
      </c>
      <c r="D38945" t="s">
        <v>84</v>
      </c>
      <c r="E38945" s="8">
        <v>0.248927038626609</v>
      </c>
      <c r="F38945" s="9">
        <v>232</v>
      </c>
    </row>
    <row r="38946" spans="1:6">
      <c r="A38946" s="6">
        <v>38946</v>
      </c>
      <c r="B38946" s="7" t="s">
        <v>33973</v>
      </c>
      <c r="C38946" s="7" t="s">
        <v>33973</v>
      </c>
      <c r="D38946" t="s">
        <v>84</v>
      </c>
      <c r="E38946" s="8">
        <v>9.0128755364806898E-2</v>
      </c>
      <c r="F38946" s="9">
        <v>232</v>
      </c>
    </row>
    <row r="38947" spans="1:6">
      <c r="A38947" s="6">
        <v>38947</v>
      </c>
      <c r="B38947" s="7" t="s">
        <v>33974</v>
      </c>
      <c r="C38947" s="7" t="s">
        <v>33974</v>
      </c>
      <c r="D38947" t="s">
        <v>84</v>
      </c>
      <c r="E38947" s="8">
        <v>3.8297872340425497E-2</v>
      </c>
      <c r="F38947" s="9">
        <v>232</v>
      </c>
    </row>
    <row r="38948" spans="1:6">
      <c r="A38948" s="6">
        <v>38948</v>
      </c>
      <c r="B38948" s="7" t="s">
        <v>23865</v>
      </c>
      <c r="C38948" s="7" t="s">
        <v>23865</v>
      </c>
      <c r="D38948" t="s">
        <v>84</v>
      </c>
      <c r="E38948" s="8">
        <v>4.3103448275862103E-3</v>
      </c>
      <c r="F38948" s="9">
        <v>232</v>
      </c>
    </row>
    <row r="38949" spans="1:6">
      <c r="A38949" s="6">
        <v>38949</v>
      </c>
      <c r="B38949" s="7" t="s">
        <v>33975</v>
      </c>
      <c r="C38949" s="7" t="s">
        <v>33975</v>
      </c>
      <c r="D38949" t="s">
        <v>5197</v>
      </c>
      <c r="E38949" s="8">
        <v>9.0517241379310304E-2</v>
      </c>
      <c r="F38949" s="9">
        <v>232</v>
      </c>
    </row>
    <row r="38950" spans="1:6">
      <c r="A38950" s="6">
        <v>38950</v>
      </c>
      <c r="B38950" s="7" t="s">
        <v>33976</v>
      </c>
      <c r="C38950" s="7" t="s">
        <v>33976</v>
      </c>
      <c r="D38950" t="s">
        <v>84</v>
      </c>
      <c r="E38950" s="8">
        <v>0.63324538258575203</v>
      </c>
      <c r="F38950" s="9">
        <v>232</v>
      </c>
    </row>
    <row r="38951" spans="1:6">
      <c r="A38951" s="6">
        <v>38951</v>
      </c>
      <c r="B38951" s="7" t="s">
        <v>33977</v>
      </c>
      <c r="C38951" s="7" t="s">
        <v>33977</v>
      </c>
      <c r="D38951" t="s">
        <v>107</v>
      </c>
      <c r="E38951" s="8">
        <v>6.0344827586206899E-2</v>
      </c>
      <c r="F38951" s="9">
        <v>232</v>
      </c>
    </row>
    <row r="38952" spans="1:6">
      <c r="A38952" s="6">
        <v>38952</v>
      </c>
      <c r="B38952" s="7" t="s">
        <v>33978</v>
      </c>
      <c r="C38952" s="7" t="s">
        <v>33978</v>
      </c>
      <c r="D38952" t="s">
        <v>107</v>
      </c>
      <c r="E38952" s="8">
        <v>3.0172413793103502E-2</v>
      </c>
      <c r="F38952" s="9">
        <v>232</v>
      </c>
    </row>
    <row r="38953" spans="1:6">
      <c r="A38953" s="6">
        <v>38953</v>
      </c>
      <c r="B38953" s="7" t="s">
        <v>33979</v>
      </c>
      <c r="C38953" s="7" t="s">
        <v>33979</v>
      </c>
      <c r="D38953" t="s">
        <v>107</v>
      </c>
      <c r="E38953" s="8">
        <v>0.93476465730800995</v>
      </c>
      <c r="F38953" s="9">
        <v>232</v>
      </c>
    </row>
    <row r="38954" spans="1:6">
      <c r="A38954" s="6">
        <v>38954</v>
      </c>
      <c r="B38954" s="7" t="s">
        <v>33980</v>
      </c>
      <c r="C38954" s="7" t="s">
        <v>27607</v>
      </c>
      <c r="D38954" t="s">
        <v>123</v>
      </c>
      <c r="E38954" s="8">
        <v>6.7796610169491497E-2</v>
      </c>
      <c r="F38954" s="9">
        <v>232</v>
      </c>
    </row>
    <row r="38955" spans="1:6">
      <c r="A38955" s="6">
        <v>38955</v>
      </c>
      <c r="B38955" s="7" t="s">
        <v>33981</v>
      </c>
      <c r="C38955" s="7" t="s">
        <v>33981</v>
      </c>
      <c r="D38955" t="s">
        <v>84</v>
      </c>
      <c r="E38955" s="8">
        <v>4.7413793103448301E-2</v>
      </c>
      <c r="F38955" s="9">
        <v>232</v>
      </c>
    </row>
    <row r="38956" spans="1:6">
      <c r="A38956" s="6">
        <v>38956</v>
      </c>
      <c r="B38956" s="7" t="s">
        <v>33982</v>
      </c>
      <c r="C38956" s="7" t="s">
        <v>33982</v>
      </c>
      <c r="D38956" t="s">
        <v>84</v>
      </c>
      <c r="E38956" s="8">
        <v>0.125</v>
      </c>
      <c r="F38956" s="9">
        <v>232</v>
      </c>
    </row>
    <row r="38957" spans="1:6">
      <c r="A38957" s="6">
        <v>38957</v>
      </c>
      <c r="B38957" s="7" t="s">
        <v>33983</v>
      </c>
      <c r="C38957" s="7" t="s">
        <v>33983</v>
      </c>
      <c r="D38957" t="s">
        <v>107</v>
      </c>
      <c r="E38957" s="8">
        <v>2.5568181818181799E-2</v>
      </c>
      <c r="F38957" s="9">
        <v>232</v>
      </c>
    </row>
    <row r="38958" spans="1:6">
      <c r="A38958" s="6">
        <v>38958</v>
      </c>
      <c r="B38958" s="7" t="s">
        <v>33984</v>
      </c>
      <c r="C38958" s="7" t="s">
        <v>18103</v>
      </c>
      <c r="D38958" t="s">
        <v>123</v>
      </c>
      <c r="E38958" s="8">
        <v>3.5211267605633798E-2</v>
      </c>
      <c r="F38958" s="9">
        <v>232</v>
      </c>
    </row>
    <row r="38959" spans="1:6">
      <c r="A38959" s="6">
        <v>38959</v>
      </c>
      <c r="B38959" s="7" t="s">
        <v>33985</v>
      </c>
      <c r="C38959" s="7" t="s">
        <v>33985</v>
      </c>
      <c r="D38959" t="s">
        <v>84</v>
      </c>
      <c r="E38959" s="8">
        <v>0.21632653061224499</v>
      </c>
      <c r="F38959" s="9">
        <v>232</v>
      </c>
    </row>
    <row r="38960" spans="1:6">
      <c r="A38960" s="6">
        <v>38960</v>
      </c>
      <c r="B38960" s="7" t="s">
        <v>33986</v>
      </c>
      <c r="C38960" s="7" t="s">
        <v>33986</v>
      </c>
      <c r="D38960" t="s">
        <v>84</v>
      </c>
      <c r="E38960" s="8">
        <v>0.21631205673758899</v>
      </c>
      <c r="F38960" s="9">
        <v>232</v>
      </c>
    </row>
    <row r="38961" spans="1:6">
      <c r="A38961" s="6">
        <v>38961</v>
      </c>
      <c r="B38961" s="7" t="s">
        <v>33987</v>
      </c>
      <c r="C38961" s="7" t="s">
        <v>33987</v>
      </c>
      <c r="D38961" t="s">
        <v>84</v>
      </c>
      <c r="E38961" s="8">
        <v>0.27896995708154498</v>
      </c>
      <c r="F38961" s="9">
        <v>232</v>
      </c>
    </row>
    <row r="38962" spans="1:6">
      <c r="A38962" s="6">
        <v>38962</v>
      </c>
      <c r="B38962" s="7" t="s">
        <v>33988</v>
      </c>
      <c r="C38962" s="7" t="s">
        <v>33988</v>
      </c>
      <c r="D38962" t="s">
        <v>84</v>
      </c>
      <c r="E38962" s="8">
        <v>7.8512396694214906E-2</v>
      </c>
      <c r="F38962" s="9">
        <v>232</v>
      </c>
    </row>
    <row r="38963" spans="1:6">
      <c r="A38963" s="6">
        <v>38963</v>
      </c>
      <c r="B38963" s="7" t="s">
        <v>33989</v>
      </c>
      <c r="C38963" s="7" t="s">
        <v>33989</v>
      </c>
      <c r="D38963" t="s">
        <v>84</v>
      </c>
      <c r="E38963" s="8">
        <v>0.100401606425703</v>
      </c>
      <c r="F38963" s="9">
        <v>232</v>
      </c>
    </row>
    <row r="38964" spans="1:6">
      <c r="A38964" s="6">
        <v>38964</v>
      </c>
      <c r="B38964" s="7" t="s">
        <v>33990</v>
      </c>
      <c r="C38964" s="7" t="s">
        <v>33990</v>
      </c>
      <c r="D38964" t="s">
        <v>84</v>
      </c>
      <c r="E38964" s="8">
        <v>0.47413793103448298</v>
      </c>
      <c r="F38964" s="9">
        <v>232</v>
      </c>
    </row>
    <row r="38965" spans="1:6">
      <c r="A38965" s="6">
        <v>38965</v>
      </c>
      <c r="B38965" s="7" t="s">
        <v>33991</v>
      </c>
      <c r="C38965" s="7" t="s">
        <v>33991</v>
      </c>
      <c r="D38965" t="s">
        <v>84</v>
      </c>
      <c r="E38965" s="8">
        <v>0.155102040816327</v>
      </c>
      <c r="F38965" s="9">
        <v>232</v>
      </c>
    </row>
    <row r="38966" spans="1:6">
      <c r="A38966" s="6">
        <v>38966</v>
      </c>
      <c r="B38966" s="7" t="s">
        <v>33992</v>
      </c>
      <c r="C38966" s="7" t="s">
        <v>22683</v>
      </c>
      <c r="D38966" t="s">
        <v>123</v>
      </c>
      <c r="E38966" s="8">
        <v>5.5084745762711898E-2</v>
      </c>
      <c r="F38966" s="9">
        <v>232</v>
      </c>
    </row>
    <row r="38967" spans="1:6">
      <c r="A38967" s="6">
        <v>38967</v>
      </c>
      <c r="B38967" s="7" t="s">
        <v>33993</v>
      </c>
      <c r="C38967" s="7" t="s">
        <v>18487</v>
      </c>
      <c r="D38967" t="s">
        <v>123</v>
      </c>
      <c r="E38967" s="8">
        <v>6.8669527896995694E-2</v>
      </c>
      <c r="F38967" s="9">
        <v>232</v>
      </c>
    </row>
    <row r="38968" spans="1:6">
      <c r="A38968" s="6">
        <v>38968</v>
      </c>
      <c r="B38968" s="7" t="s">
        <v>33994</v>
      </c>
      <c r="C38968" s="7" t="s">
        <v>33994</v>
      </c>
      <c r="D38968" t="s">
        <v>107</v>
      </c>
      <c r="E38968" s="8">
        <v>0.233050847457627</v>
      </c>
      <c r="F38968" s="9">
        <v>232</v>
      </c>
    </row>
    <row r="38969" spans="1:6">
      <c r="A38969" s="6">
        <v>38969</v>
      </c>
      <c r="B38969" s="7" t="s">
        <v>30573</v>
      </c>
      <c r="C38969" s="7" t="s">
        <v>30573</v>
      </c>
      <c r="D38969" t="s">
        <v>84</v>
      </c>
      <c r="E38969" s="8">
        <v>6.941431670282E-2</v>
      </c>
      <c r="F38969" s="9">
        <v>232</v>
      </c>
    </row>
    <row r="38970" spans="1:6">
      <c r="A38970" s="6">
        <v>38970</v>
      </c>
      <c r="B38970" s="7" t="s">
        <v>33995</v>
      </c>
      <c r="C38970" s="7" t="s">
        <v>33995</v>
      </c>
      <c r="D38970" t="s">
        <v>107</v>
      </c>
      <c r="E38970" s="8">
        <v>8.11965811965812E-2</v>
      </c>
      <c r="F38970" s="9">
        <v>232</v>
      </c>
    </row>
    <row r="38971" spans="1:6">
      <c r="A38971" s="6">
        <v>38971</v>
      </c>
      <c r="B38971" s="7" t="s">
        <v>33996</v>
      </c>
      <c r="C38971" s="7" t="s">
        <v>20134</v>
      </c>
      <c r="D38971" t="s">
        <v>117</v>
      </c>
      <c r="E38971" s="8">
        <v>0.115384615384615</v>
      </c>
      <c r="F38971" s="9">
        <v>231</v>
      </c>
    </row>
    <row r="38972" spans="1:6">
      <c r="A38972" s="6">
        <v>38972</v>
      </c>
      <c r="B38972" s="7" t="s">
        <v>22737</v>
      </c>
      <c r="C38972" s="7" t="s">
        <v>22738</v>
      </c>
      <c r="D38972" t="s">
        <v>68</v>
      </c>
      <c r="E38972" s="8">
        <v>1.3819095477386901E-2</v>
      </c>
      <c r="F38972" s="9">
        <v>231</v>
      </c>
    </row>
    <row r="38973" spans="1:6">
      <c r="A38973" s="6">
        <v>38973</v>
      </c>
      <c r="B38973" s="7" t="s">
        <v>29686</v>
      </c>
      <c r="C38973" s="7" t="s">
        <v>29687</v>
      </c>
      <c r="D38973" t="s">
        <v>258</v>
      </c>
      <c r="E38973" s="8">
        <v>1.05263157894737E-2</v>
      </c>
      <c r="F38973" s="9">
        <v>231</v>
      </c>
    </row>
    <row r="38974" spans="1:6">
      <c r="A38974" s="6">
        <v>38974</v>
      </c>
      <c r="B38974" s="7" t="s">
        <v>33997</v>
      </c>
      <c r="C38974" s="7" t="s">
        <v>33998</v>
      </c>
      <c r="D38974" t="s">
        <v>117</v>
      </c>
      <c r="E38974" s="8">
        <v>1.2987012987013E-2</v>
      </c>
      <c r="F38974" s="9">
        <v>231</v>
      </c>
    </row>
    <row r="38975" spans="1:6">
      <c r="A38975" s="6">
        <v>38975</v>
      </c>
      <c r="B38975" s="7" t="s">
        <v>1003</v>
      </c>
      <c r="C38975" s="7" t="s">
        <v>5439</v>
      </c>
      <c r="D38975" t="s">
        <v>258</v>
      </c>
      <c r="E38975" s="8">
        <v>7.5501641078663598E-3</v>
      </c>
      <c r="F38975" s="9">
        <v>231</v>
      </c>
    </row>
    <row r="38976" spans="1:6">
      <c r="A38976" s="6">
        <v>38976</v>
      </c>
      <c r="B38976" s="7" t="s">
        <v>33999</v>
      </c>
      <c r="C38976" s="7" t="s">
        <v>22536</v>
      </c>
      <c r="D38976" t="s">
        <v>258</v>
      </c>
      <c r="E38976" s="8">
        <v>5.5248618784530402E-3</v>
      </c>
      <c r="F38976" s="9">
        <v>231</v>
      </c>
    </row>
    <row r="38977" spans="1:6">
      <c r="A38977" s="6">
        <v>38977</v>
      </c>
      <c r="B38977" s="7" t="s">
        <v>18168</v>
      </c>
      <c r="C38977" s="7" t="s">
        <v>18168</v>
      </c>
      <c r="D38977" t="s">
        <v>96</v>
      </c>
      <c r="E38977" s="8">
        <v>7.6388888888888895E-2</v>
      </c>
      <c r="F38977" s="9">
        <v>231</v>
      </c>
    </row>
    <row r="38978" spans="1:6">
      <c r="A38978" s="6">
        <v>38978</v>
      </c>
      <c r="B38978" s="7" t="s">
        <v>34000</v>
      </c>
      <c r="C38978" s="7" t="s">
        <v>34000</v>
      </c>
      <c r="D38978" t="s">
        <v>107</v>
      </c>
      <c r="E38978" s="8">
        <v>2.2988505747126398E-2</v>
      </c>
      <c r="F38978" s="9">
        <v>231</v>
      </c>
    </row>
    <row r="38979" spans="1:6">
      <c r="A38979" s="6">
        <v>38979</v>
      </c>
      <c r="B38979" s="7" t="s">
        <v>18180</v>
      </c>
      <c r="C38979" s="7" t="s">
        <v>5257</v>
      </c>
      <c r="D38979" t="s">
        <v>68</v>
      </c>
      <c r="E38979" s="8">
        <v>1.4637904468412901E-2</v>
      </c>
      <c r="F38979" s="9">
        <v>231</v>
      </c>
    </row>
    <row r="38980" spans="1:6">
      <c r="A38980" s="6">
        <v>38980</v>
      </c>
      <c r="B38980" s="7" t="s">
        <v>10023</v>
      </c>
      <c r="C38980" s="7" t="s">
        <v>10023</v>
      </c>
      <c r="D38980" t="s">
        <v>96</v>
      </c>
      <c r="E38980" s="8">
        <v>5.9898872034227897E-2</v>
      </c>
      <c r="F38980" s="9">
        <v>231</v>
      </c>
    </row>
    <row r="38981" spans="1:6">
      <c r="A38981" s="6">
        <v>38981</v>
      </c>
      <c r="B38981" s="7" t="s">
        <v>34001</v>
      </c>
      <c r="C38981" s="7" t="s">
        <v>34002</v>
      </c>
      <c r="D38981" t="s">
        <v>68</v>
      </c>
      <c r="E38981" s="8">
        <v>6.2893081761006301E-3</v>
      </c>
      <c r="F38981" s="9">
        <v>231</v>
      </c>
    </row>
    <row r="38982" spans="1:6">
      <c r="A38982" s="6">
        <v>38982</v>
      </c>
      <c r="B38982" s="7" t="s">
        <v>34003</v>
      </c>
      <c r="C38982" s="7" t="s">
        <v>34003</v>
      </c>
      <c r="D38982" t="s">
        <v>107</v>
      </c>
      <c r="E38982" s="8">
        <v>3.37552742616034E-2</v>
      </c>
      <c r="F38982" s="9">
        <v>231</v>
      </c>
    </row>
    <row r="38983" spans="1:6">
      <c r="A38983" s="6">
        <v>38983</v>
      </c>
      <c r="B38983" s="7" t="s">
        <v>34004</v>
      </c>
      <c r="C38983" s="7" t="s">
        <v>34004</v>
      </c>
      <c r="D38983" t="s">
        <v>107</v>
      </c>
      <c r="E38983" s="8">
        <v>1.7094017094017099E-2</v>
      </c>
      <c r="F38983" s="9">
        <v>231</v>
      </c>
    </row>
    <row r="38984" spans="1:6">
      <c r="A38984" s="6">
        <v>38984</v>
      </c>
      <c r="B38984" s="7" t="s">
        <v>34005</v>
      </c>
      <c r="C38984" s="7" t="s">
        <v>34005</v>
      </c>
      <c r="D38984" t="s">
        <v>107</v>
      </c>
      <c r="E38984" s="8">
        <v>8.6580086580086597E-3</v>
      </c>
      <c r="F38984" s="9">
        <v>231</v>
      </c>
    </row>
    <row r="38985" spans="1:6">
      <c r="A38985" s="6">
        <v>38985</v>
      </c>
      <c r="B38985" s="7" t="s">
        <v>34006</v>
      </c>
      <c r="C38985" s="7" t="s">
        <v>34006</v>
      </c>
      <c r="D38985" t="s">
        <v>84</v>
      </c>
      <c r="E38985" s="8">
        <v>4.3103448275862103E-3</v>
      </c>
      <c r="F38985" s="9">
        <v>231</v>
      </c>
    </row>
    <row r="38986" spans="1:6">
      <c r="A38986" s="6">
        <v>38986</v>
      </c>
      <c r="B38986" s="7" t="s">
        <v>1667</v>
      </c>
      <c r="C38986" s="7" t="s">
        <v>496</v>
      </c>
      <c r="D38986" t="s">
        <v>114</v>
      </c>
      <c r="E38986" s="8">
        <v>4.7365191378384602E-2</v>
      </c>
      <c r="F38986" s="9">
        <v>231</v>
      </c>
    </row>
    <row r="38987" spans="1:6">
      <c r="A38987" s="6">
        <v>38987</v>
      </c>
      <c r="B38987" s="7" t="s">
        <v>34007</v>
      </c>
      <c r="C38987" s="7" t="s">
        <v>3196</v>
      </c>
      <c r="D38987" t="s">
        <v>117</v>
      </c>
      <c r="E38987" s="8">
        <v>3.03030303030303E-2</v>
      </c>
      <c r="F38987" s="9">
        <v>231</v>
      </c>
    </row>
    <row r="38988" spans="1:6">
      <c r="A38988" s="6">
        <v>38988</v>
      </c>
      <c r="B38988" s="7" t="s">
        <v>23609</v>
      </c>
      <c r="C38988" s="7" t="s">
        <v>10880</v>
      </c>
      <c r="D38988" t="s">
        <v>68</v>
      </c>
      <c r="E38988" s="8">
        <v>2.8187919463087199E-2</v>
      </c>
      <c r="F38988" s="9">
        <v>231</v>
      </c>
    </row>
    <row r="38989" spans="1:6">
      <c r="A38989" s="6">
        <v>38989</v>
      </c>
      <c r="B38989" s="7" t="s">
        <v>34008</v>
      </c>
      <c r="C38989" s="7" t="s">
        <v>34008</v>
      </c>
      <c r="D38989" t="s">
        <v>107</v>
      </c>
      <c r="E38989" s="8">
        <v>1.2987012987013E-2</v>
      </c>
      <c r="F38989" s="9">
        <v>231</v>
      </c>
    </row>
    <row r="38990" spans="1:6">
      <c r="A38990" s="6">
        <v>38990</v>
      </c>
      <c r="B38990" s="7" t="s">
        <v>34009</v>
      </c>
      <c r="C38990" s="7" t="s">
        <v>34009</v>
      </c>
      <c r="D38990" t="s">
        <v>107</v>
      </c>
      <c r="E38990" s="8">
        <v>2.1186440677966101E-2</v>
      </c>
      <c r="F38990" s="9">
        <v>231</v>
      </c>
    </row>
    <row r="38991" spans="1:6">
      <c r="A38991" s="6">
        <v>38991</v>
      </c>
      <c r="B38991" s="7" t="s">
        <v>27191</v>
      </c>
      <c r="C38991" s="7" t="s">
        <v>13592</v>
      </c>
      <c r="D38991" t="s">
        <v>123</v>
      </c>
      <c r="E38991" s="8">
        <v>6.9400630914826497E-2</v>
      </c>
      <c r="F38991" s="9">
        <v>231</v>
      </c>
    </row>
    <row r="38992" spans="1:6">
      <c r="A38992" s="6">
        <v>38992</v>
      </c>
      <c r="B38992" s="7" t="s">
        <v>34010</v>
      </c>
      <c r="C38992" s="7" t="s">
        <v>34010</v>
      </c>
      <c r="D38992" t="s">
        <v>107</v>
      </c>
      <c r="E38992" s="8">
        <v>0.94805194805194803</v>
      </c>
      <c r="F38992" s="9">
        <v>231</v>
      </c>
    </row>
    <row r="38993" spans="1:6">
      <c r="A38993" s="6">
        <v>38993</v>
      </c>
      <c r="B38993" s="7" t="s">
        <v>14041</v>
      </c>
      <c r="C38993" s="7" t="s">
        <v>14041</v>
      </c>
      <c r="D38993" t="s">
        <v>96</v>
      </c>
      <c r="E38993" s="8">
        <v>4.22712933753943E-2</v>
      </c>
      <c r="F38993" s="9">
        <v>231</v>
      </c>
    </row>
    <row r="38994" spans="1:6">
      <c r="A38994" s="6">
        <v>38994</v>
      </c>
      <c r="B38994" s="7" t="s">
        <v>34011</v>
      </c>
      <c r="C38994" s="7" t="s">
        <v>34011</v>
      </c>
      <c r="D38994" t="s">
        <v>107</v>
      </c>
      <c r="E38994" s="8">
        <v>1.6260162601626001E-2</v>
      </c>
      <c r="F38994" s="9">
        <v>231</v>
      </c>
    </row>
    <row r="38995" spans="1:6">
      <c r="A38995" s="6">
        <v>38995</v>
      </c>
      <c r="B38995" s="7" t="s">
        <v>34012</v>
      </c>
      <c r="C38995" s="7" t="s">
        <v>34012</v>
      </c>
      <c r="D38995" t="s">
        <v>107</v>
      </c>
      <c r="E38995" s="8">
        <v>0.217391304347826</v>
      </c>
      <c r="F38995" s="9">
        <v>231</v>
      </c>
    </row>
    <row r="38996" spans="1:6">
      <c r="A38996" s="6">
        <v>38996</v>
      </c>
      <c r="B38996" s="7" t="s">
        <v>26232</v>
      </c>
      <c r="C38996" s="7" t="s">
        <v>1473</v>
      </c>
      <c r="D38996" t="s">
        <v>258</v>
      </c>
      <c r="E38996" s="8">
        <v>2.4084778420038502E-2</v>
      </c>
      <c r="F38996" s="9">
        <v>231</v>
      </c>
    </row>
    <row r="38997" spans="1:6">
      <c r="A38997" s="6">
        <v>38997</v>
      </c>
      <c r="B38997" s="7" t="s">
        <v>32364</v>
      </c>
      <c r="C38997" s="7" t="s">
        <v>17813</v>
      </c>
      <c r="D38997" t="s">
        <v>258</v>
      </c>
      <c r="E38997" s="8">
        <v>1.1111111111111099E-2</v>
      </c>
      <c r="F38997" s="9">
        <v>231</v>
      </c>
    </row>
    <row r="38998" spans="1:6">
      <c r="A38998" s="6">
        <v>38998</v>
      </c>
      <c r="B38998" s="7" t="s">
        <v>34013</v>
      </c>
      <c r="C38998" s="7" t="s">
        <v>34013</v>
      </c>
      <c r="D38998" t="s">
        <v>107</v>
      </c>
      <c r="E38998" s="8">
        <v>5.9829059829059797E-2</v>
      </c>
      <c r="F38998" s="9">
        <v>231</v>
      </c>
    </row>
    <row r="38999" spans="1:6">
      <c r="A38999" s="6">
        <v>38999</v>
      </c>
      <c r="B38999" s="7" t="s">
        <v>34014</v>
      </c>
      <c r="C38999" s="7" t="s">
        <v>34014</v>
      </c>
      <c r="D38999" t="s">
        <v>84</v>
      </c>
      <c r="E38999" s="8">
        <v>3.3472803347280297E-2</v>
      </c>
      <c r="F38999" s="9">
        <v>231</v>
      </c>
    </row>
    <row r="39000" spans="1:6">
      <c r="A39000" s="6">
        <v>39000</v>
      </c>
      <c r="B39000" s="7" t="s">
        <v>34015</v>
      </c>
      <c r="C39000" s="7" t="s">
        <v>34016</v>
      </c>
      <c r="D39000" t="s">
        <v>123</v>
      </c>
      <c r="E39000" s="8">
        <v>0.12931034482758599</v>
      </c>
      <c r="F39000" s="9">
        <v>231</v>
      </c>
    </row>
    <row r="39001" spans="1:6">
      <c r="A39001" s="6">
        <v>39001</v>
      </c>
      <c r="B39001" s="7" t="s">
        <v>34017</v>
      </c>
      <c r="C39001" s="7" t="s">
        <v>19971</v>
      </c>
      <c r="D39001" t="s">
        <v>258</v>
      </c>
      <c r="E39001" s="8">
        <v>1.72413793103448E-2</v>
      </c>
      <c r="F39001" s="9">
        <v>231</v>
      </c>
    </row>
    <row r="39002" spans="1:6">
      <c r="A39002" s="6">
        <v>39002</v>
      </c>
      <c r="B39002" s="7" t="s">
        <v>34018</v>
      </c>
      <c r="C39002" s="7" t="s">
        <v>34019</v>
      </c>
      <c r="D39002" t="s">
        <v>258</v>
      </c>
      <c r="E39002" s="8">
        <v>3.5087719298245602E-3</v>
      </c>
      <c r="F39002" s="9">
        <v>231</v>
      </c>
    </row>
    <row r="39003" spans="1:6">
      <c r="A39003" s="6">
        <v>39003</v>
      </c>
      <c r="B39003" s="7" t="s">
        <v>34020</v>
      </c>
      <c r="C39003" s="7" t="s">
        <v>34020</v>
      </c>
      <c r="D39003" t="s">
        <v>84</v>
      </c>
      <c r="E39003" s="8">
        <v>2.9661016949152502E-2</v>
      </c>
      <c r="F39003" s="9">
        <v>231</v>
      </c>
    </row>
    <row r="39004" spans="1:6">
      <c r="A39004" s="6">
        <v>39004</v>
      </c>
      <c r="B39004" s="7" t="s">
        <v>34021</v>
      </c>
      <c r="C39004" s="7" t="s">
        <v>34021</v>
      </c>
      <c r="D39004" t="s">
        <v>107</v>
      </c>
      <c r="E39004" s="8">
        <v>8.15450643776824E-2</v>
      </c>
      <c r="F39004" s="9">
        <v>231</v>
      </c>
    </row>
    <row r="39005" spans="1:6">
      <c r="A39005" s="6">
        <v>39005</v>
      </c>
      <c r="B39005" s="7" t="s">
        <v>34022</v>
      </c>
      <c r="C39005" s="7" t="s">
        <v>34023</v>
      </c>
      <c r="D39005" t="s">
        <v>258</v>
      </c>
      <c r="E39005" s="8">
        <v>0.11304347826087</v>
      </c>
      <c r="F39005" s="9">
        <v>231</v>
      </c>
    </row>
    <row r="39006" spans="1:6">
      <c r="A39006" s="6">
        <v>39006</v>
      </c>
      <c r="B39006" s="7" t="s">
        <v>19701</v>
      </c>
      <c r="C39006" s="7" t="s">
        <v>12398</v>
      </c>
      <c r="D39006" t="s">
        <v>117</v>
      </c>
      <c r="E39006" s="8">
        <v>3.7696335078534003E-2</v>
      </c>
      <c r="F39006" s="9">
        <v>231</v>
      </c>
    </row>
    <row r="39007" spans="1:6">
      <c r="A39007" s="6">
        <v>39007</v>
      </c>
      <c r="B39007" s="7" t="s">
        <v>34024</v>
      </c>
      <c r="C39007" s="7" t="s">
        <v>15152</v>
      </c>
      <c r="D39007" t="s">
        <v>123</v>
      </c>
      <c r="E39007" s="8">
        <v>3.8626609442060103E-2</v>
      </c>
      <c r="F39007" s="9">
        <v>231</v>
      </c>
    </row>
    <row r="39008" spans="1:6">
      <c r="A39008" s="6">
        <v>39008</v>
      </c>
      <c r="B39008" s="7" t="s">
        <v>29100</v>
      </c>
      <c r="C39008" s="7" t="s">
        <v>29100</v>
      </c>
      <c r="D39008" t="s">
        <v>96</v>
      </c>
      <c r="E39008" s="8">
        <v>0.689016602809706</v>
      </c>
      <c r="F39008" s="9">
        <v>231</v>
      </c>
    </row>
    <row r="39009" spans="1:6">
      <c r="A39009" s="6">
        <v>39009</v>
      </c>
      <c r="B39009" s="7" t="s">
        <v>34025</v>
      </c>
      <c r="C39009" s="7" t="s">
        <v>21796</v>
      </c>
      <c r="D39009" t="s">
        <v>123</v>
      </c>
      <c r="E39009" s="8">
        <v>1.7167381974248899E-2</v>
      </c>
      <c r="F39009" s="9">
        <v>231</v>
      </c>
    </row>
    <row r="39010" spans="1:6">
      <c r="A39010" s="6">
        <v>39010</v>
      </c>
      <c r="B39010" s="7" t="s">
        <v>34026</v>
      </c>
      <c r="C39010" s="7" t="s">
        <v>27940</v>
      </c>
      <c r="D39010" t="s">
        <v>123</v>
      </c>
      <c r="E39010" s="8">
        <v>0.10788381742738599</v>
      </c>
      <c r="F39010" s="9">
        <v>231</v>
      </c>
    </row>
    <row r="39011" spans="1:6">
      <c r="A39011" s="6">
        <v>39011</v>
      </c>
      <c r="B39011" s="7" t="s">
        <v>34027</v>
      </c>
      <c r="C39011" s="7" t="s">
        <v>34027</v>
      </c>
      <c r="D39011" t="s">
        <v>84</v>
      </c>
      <c r="E39011" s="8">
        <v>6.1643835616438401E-2</v>
      </c>
      <c r="F39011" s="9">
        <v>231</v>
      </c>
    </row>
    <row r="39012" spans="1:6">
      <c r="A39012" s="6">
        <v>39012</v>
      </c>
      <c r="B39012" s="7" t="s">
        <v>34028</v>
      </c>
      <c r="C39012" s="7" t="s">
        <v>10816</v>
      </c>
      <c r="D39012" t="s">
        <v>117</v>
      </c>
      <c r="E39012" s="8">
        <v>2.5974025974026E-2</v>
      </c>
      <c r="F39012" s="9">
        <v>231</v>
      </c>
    </row>
    <row r="39013" spans="1:6">
      <c r="A39013" s="6">
        <v>39013</v>
      </c>
      <c r="B39013" s="7" t="s">
        <v>28586</v>
      </c>
      <c r="C39013" s="7" t="s">
        <v>28586</v>
      </c>
      <c r="D39013" t="s">
        <v>107</v>
      </c>
      <c r="E39013" s="8">
        <v>3.0656934306569301E-2</v>
      </c>
      <c r="F39013" s="9">
        <v>231</v>
      </c>
    </row>
    <row r="39014" spans="1:6">
      <c r="A39014" s="6">
        <v>39014</v>
      </c>
      <c r="B39014" s="7" t="s">
        <v>34029</v>
      </c>
      <c r="C39014" s="7" t="s">
        <v>34029</v>
      </c>
      <c r="D39014" t="s">
        <v>84</v>
      </c>
      <c r="E39014" s="8">
        <v>4.7619047619047603E-2</v>
      </c>
      <c r="F39014" s="9">
        <v>231</v>
      </c>
    </row>
    <row r="39015" spans="1:6">
      <c r="A39015" s="6">
        <v>39015</v>
      </c>
      <c r="B39015" s="7" t="s">
        <v>34030</v>
      </c>
      <c r="C39015" s="7" t="s">
        <v>34030</v>
      </c>
      <c r="D39015" t="s">
        <v>84</v>
      </c>
      <c r="E39015" s="8">
        <v>0.24568965517241401</v>
      </c>
      <c r="F39015" s="9">
        <v>231</v>
      </c>
    </row>
    <row r="39016" spans="1:6">
      <c r="A39016" s="6">
        <v>39016</v>
      </c>
      <c r="B39016" s="7" t="s">
        <v>34031</v>
      </c>
      <c r="C39016" s="7" t="s">
        <v>34031</v>
      </c>
      <c r="D39016" t="s">
        <v>107</v>
      </c>
      <c r="E39016" s="8">
        <v>4.1666666666666699E-2</v>
      </c>
      <c r="F39016" s="9">
        <v>231</v>
      </c>
    </row>
    <row r="39017" spans="1:6">
      <c r="A39017" s="6">
        <v>39017</v>
      </c>
      <c r="B39017" s="7" t="s">
        <v>34032</v>
      </c>
      <c r="C39017" s="7" t="s">
        <v>29781</v>
      </c>
      <c r="D39017" t="s">
        <v>123</v>
      </c>
      <c r="E39017" s="8">
        <v>0.26495726495726502</v>
      </c>
      <c r="F39017" s="9">
        <v>231</v>
      </c>
    </row>
    <row r="39018" spans="1:6">
      <c r="A39018" s="6">
        <v>39018</v>
      </c>
      <c r="B39018" s="7" t="s">
        <v>34033</v>
      </c>
      <c r="C39018" s="7" t="s">
        <v>34033</v>
      </c>
      <c r="D39018" t="s">
        <v>96</v>
      </c>
      <c r="E39018" s="8">
        <v>0.138528138528139</v>
      </c>
      <c r="F39018" s="9">
        <v>231</v>
      </c>
    </row>
    <row r="39019" spans="1:6">
      <c r="A39019" s="6">
        <v>39019</v>
      </c>
      <c r="B39019" s="7" t="s">
        <v>34034</v>
      </c>
      <c r="C39019" s="7" t="s">
        <v>34034</v>
      </c>
      <c r="D39019" t="s">
        <v>84</v>
      </c>
      <c r="E39019" s="8">
        <v>0.14509803921568601</v>
      </c>
      <c r="F39019" s="9">
        <v>231</v>
      </c>
    </row>
    <row r="39020" spans="1:6">
      <c r="A39020" s="6">
        <v>39020</v>
      </c>
      <c r="B39020" s="7" t="s">
        <v>34035</v>
      </c>
      <c r="C39020" s="7" t="s">
        <v>34035</v>
      </c>
      <c r="D39020" t="s">
        <v>107</v>
      </c>
      <c r="E39020" s="8">
        <v>2.1645021645021599E-2</v>
      </c>
      <c r="F39020" s="9">
        <v>231</v>
      </c>
    </row>
    <row r="39021" spans="1:6">
      <c r="A39021" s="6">
        <v>39021</v>
      </c>
      <c r="B39021" s="7" t="s">
        <v>34036</v>
      </c>
      <c r="C39021" s="7" t="s">
        <v>34037</v>
      </c>
      <c r="D39021" t="s">
        <v>123</v>
      </c>
      <c r="E39021" s="8">
        <v>3.0172413793103502E-2</v>
      </c>
      <c r="F39021" s="9">
        <v>231</v>
      </c>
    </row>
    <row r="39022" spans="1:6">
      <c r="A39022" s="6">
        <v>39022</v>
      </c>
      <c r="B39022" s="7" t="s">
        <v>34038</v>
      </c>
      <c r="C39022" s="7" t="s">
        <v>34038</v>
      </c>
      <c r="D39022" t="s">
        <v>84</v>
      </c>
      <c r="E39022" s="8">
        <v>0.10729613733905601</v>
      </c>
      <c r="F39022" s="9">
        <v>231</v>
      </c>
    </row>
    <row r="39023" spans="1:6">
      <c r="A39023" s="6">
        <v>39023</v>
      </c>
      <c r="B39023" s="7" t="s">
        <v>34039</v>
      </c>
      <c r="C39023" s="7" t="s">
        <v>34039</v>
      </c>
      <c r="D39023" t="s">
        <v>107</v>
      </c>
      <c r="E39023" s="8">
        <v>0.13419913419913401</v>
      </c>
      <c r="F39023" s="9">
        <v>231</v>
      </c>
    </row>
    <row r="39024" spans="1:6">
      <c r="A39024" s="6">
        <v>39024</v>
      </c>
      <c r="B39024" s="7" t="s">
        <v>34040</v>
      </c>
      <c r="C39024" s="7" t="s">
        <v>34040</v>
      </c>
      <c r="D39024" t="s">
        <v>107</v>
      </c>
      <c r="E39024" s="8">
        <v>2.5531914893616999E-2</v>
      </c>
      <c r="F39024" s="9">
        <v>231</v>
      </c>
    </row>
    <row r="39025" spans="1:6">
      <c r="A39025" s="6">
        <v>39025</v>
      </c>
      <c r="B39025" s="7" t="s">
        <v>32008</v>
      </c>
      <c r="C39025" s="7" t="s">
        <v>32008</v>
      </c>
      <c r="D39025" t="s">
        <v>84</v>
      </c>
      <c r="E39025" s="8">
        <v>4.3564356435643603E-2</v>
      </c>
      <c r="F39025" s="9">
        <v>231</v>
      </c>
    </row>
    <row r="39026" spans="1:6">
      <c r="A39026" s="6">
        <v>39026</v>
      </c>
      <c r="B39026" s="7" t="s">
        <v>34041</v>
      </c>
      <c r="C39026" s="7" t="s">
        <v>34041</v>
      </c>
      <c r="D39026" t="s">
        <v>84</v>
      </c>
      <c r="E39026" s="8">
        <v>2.5974025974026E-2</v>
      </c>
      <c r="F39026" s="9">
        <v>231</v>
      </c>
    </row>
    <row r="39027" spans="1:6">
      <c r="A39027" s="6">
        <v>39027</v>
      </c>
      <c r="B39027" s="7" t="s">
        <v>34042</v>
      </c>
      <c r="C39027" s="7" t="s">
        <v>34042</v>
      </c>
      <c r="D39027" t="s">
        <v>107</v>
      </c>
      <c r="E39027" s="8">
        <v>3.3613445378151301E-2</v>
      </c>
      <c r="F39027" s="9">
        <v>231</v>
      </c>
    </row>
    <row r="39028" spans="1:6">
      <c r="A39028" s="6">
        <v>39028</v>
      </c>
      <c r="B39028" s="7" t="s">
        <v>32570</v>
      </c>
      <c r="C39028" s="7" t="s">
        <v>32570</v>
      </c>
      <c r="D39028" t="s">
        <v>107</v>
      </c>
      <c r="E39028" s="8">
        <v>0.342915811088296</v>
      </c>
      <c r="F39028" s="9">
        <v>231</v>
      </c>
    </row>
    <row r="39029" spans="1:6">
      <c r="A39029" s="6">
        <v>39029</v>
      </c>
      <c r="B39029" s="7" t="s">
        <v>34043</v>
      </c>
      <c r="C39029" s="7" t="s">
        <v>34043</v>
      </c>
      <c r="D39029" t="s">
        <v>107</v>
      </c>
      <c r="E39029" s="8">
        <v>0.15086206896551699</v>
      </c>
      <c r="F39029" s="9">
        <v>231</v>
      </c>
    </row>
    <row r="39030" spans="1:6">
      <c r="A39030" s="6">
        <v>39030</v>
      </c>
      <c r="B39030" s="7" t="s">
        <v>34044</v>
      </c>
      <c r="C39030" s="7" t="s">
        <v>34044</v>
      </c>
      <c r="D39030" t="s">
        <v>84</v>
      </c>
      <c r="E39030" s="8">
        <v>0.200757575757576</v>
      </c>
      <c r="F39030" s="9">
        <v>231</v>
      </c>
    </row>
    <row r="39031" spans="1:6">
      <c r="A39031" s="6">
        <v>39031</v>
      </c>
      <c r="B39031" s="7" t="s">
        <v>34045</v>
      </c>
      <c r="C39031" s="7" t="s">
        <v>34046</v>
      </c>
      <c r="D39031" t="s">
        <v>123</v>
      </c>
      <c r="E39031" s="8">
        <v>0.122448979591837</v>
      </c>
      <c r="F39031" s="9">
        <v>231</v>
      </c>
    </row>
    <row r="39032" spans="1:6">
      <c r="A39032" s="6">
        <v>39032</v>
      </c>
      <c r="B39032" s="7" t="s">
        <v>34047</v>
      </c>
      <c r="C39032" s="7" t="s">
        <v>34047</v>
      </c>
      <c r="D39032" t="s">
        <v>84</v>
      </c>
      <c r="E39032" s="8">
        <v>0.30769230769230799</v>
      </c>
      <c r="F39032" s="9">
        <v>231</v>
      </c>
    </row>
    <row r="39033" spans="1:6">
      <c r="A39033" s="6">
        <v>39033</v>
      </c>
      <c r="B39033" s="7" t="s">
        <v>34048</v>
      </c>
      <c r="C39033" s="7" t="s">
        <v>34048</v>
      </c>
      <c r="D39033" t="s">
        <v>96</v>
      </c>
      <c r="E39033" s="8">
        <v>0.80519480519480502</v>
      </c>
      <c r="F39033" s="9">
        <v>231</v>
      </c>
    </row>
    <row r="39034" spans="1:6">
      <c r="A39034" s="6">
        <v>39034</v>
      </c>
      <c r="B39034" s="7" t="s">
        <v>34049</v>
      </c>
      <c r="C39034" s="7" t="s">
        <v>34049</v>
      </c>
      <c r="D39034" t="s">
        <v>84</v>
      </c>
      <c r="E39034" s="8">
        <v>3.4188034188034198E-2</v>
      </c>
      <c r="F39034" s="9">
        <v>231</v>
      </c>
    </row>
    <row r="39035" spans="1:6">
      <c r="A39035" s="6">
        <v>39035</v>
      </c>
      <c r="B39035" s="7" t="s">
        <v>34050</v>
      </c>
      <c r="C39035" s="7" t="s">
        <v>34050</v>
      </c>
      <c r="D39035" t="s">
        <v>84</v>
      </c>
      <c r="E39035" s="8">
        <v>0.87654320987654299</v>
      </c>
      <c r="F39035" s="9">
        <v>231</v>
      </c>
    </row>
    <row r="39036" spans="1:6">
      <c r="A39036" s="6">
        <v>39036</v>
      </c>
      <c r="B39036" s="7" t="s">
        <v>34051</v>
      </c>
      <c r="C39036" s="7" t="s">
        <v>34051</v>
      </c>
      <c r="D39036" t="s">
        <v>107</v>
      </c>
      <c r="E39036" s="8">
        <v>0.157446808510638</v>
      </c>
      <c r="F39036" s="9">
        <v>231</v>
      </c>
    </row>
    <row r="39037" spans="1:6">
      <c r="A39037" s="6">
        <v>39037</v>
      </c>
      <c r="B39037" s="7" t="s">
        <v>34052</v>
      </c>
      <c r="C39037" s="7" t="s">
        <v>34052</v>
      </c>
      <c r="D39037" t="s">
        <v>84</v>
      </c>
      <c r="E39037" s="8">
        <v>0.124463519313305</v>
      </c>
      <c r="F39037" s="9">
        <v>231</v>
      </c>
    </row>
    <row r="39038" spans="1:6">
      <c r="A39038" s="6">
        <v>39038</v>
      </c>
      <c r="B39038" s="7" t="s">
        <v>34053</v>
      </c>
      <c r="C39038" s="7" t="s">
        <v>34053</v>
      </c>
      <c r="D39038" t="s">
        <v>107</v>
      </c>
      <c r="E39038" s="8">
        <v>7.7253218884120206E-2</v>
      </c>
      <c r="F39038" s="9">
        <v>231</v>
      </c>
    </row>
    <row r="39039" spans="1:6">
      <c r="A39039" s="6">
        <v>39039</v>
      </c>
      <c r="B39039" s="7" t="s">
        <v>34054</v>
      </c>
      <c r="C39039" s="7" t="s">
        <v>31974</v>
      </c>
      <c r="D39039" t="s">
        <v>123</v>
      </c>
      <c r="E39039" s="8">
        <v>5.1948051948052E-2</v>
      </c>
      <c r="F39039" s="9">
        <v>231</v>
      </c>
    </row>
    <row r="39040" spans="1:6">
      <c r="A39040" s="6">
        <v>39040</v>
      </c>
      <c r="B39040" s="7" t="s">
        <v>34055</v>
      </c>
      <c r="C39040" s="7" t="s">
        <v>34055</v>
      </c>
      <c r="D39040" t="s">
        <v>84</v>
      </c>
      <c r="E39040" s="8">
        <v>9.7046413502109699E-2</v>
      </c>
      <c r="F39040" s="9">
        <v>231</v>
      </c>
    </row>
    <row r="39041" spans="1:6">
      <c r="A39041" s="6">
        <v>39041</v>
      </c>
      <c r="B39041" s="7" t="s">
        <v>34056</v>
      </c>
      <c r="C39041" s="7" t="s">
        <v>34056</v>
      </c>
      <c r="D39041" t="s">
        <v>84</v>
      </c>
      <c r="E39041" s="8">
        <v>0.390041493775934</v>
      </c>
      <c r="F39041" s="9">
        <v>231</v>
      </c>
    </row>
    <row r="39042" spans="1:6">
      <c r="A39042" s="6">
        <v>39042</v>
      </c>
      <c r="B39042" s="7" t="s">
        <v>20411</v>
      </c>
      <c r="C39042" s="7" t="s">
        <v>20411</v>
      </c>
      <c r="D39042" t="s">
        <v>96</v>
      </c>
      <c r="E39042" s="8">
        <v>0.523064250411862</v>
      </c>
      <c r="F39042" s="9">
        <v>231</v>
      </c>
    </row>
    <row r="39043" spans="1:6">
      <c r="A39043" s="6">
        <v>39043</v>
      </c>
      <c r="B39043" s="7" t="s">
        <v>18152</v>
      </c>
      <c r="C39043" s="7" t="s">
        <v>18152</v>
      </c>
      <c r="D39043" t="s">
        <v>96</v>
      </c>
      <c r="E39043" s="8">
        <v>1.49253731343284E-2</v>
      </c>
      <c r="F39043" s="9">
        <v>230</v>
      </c>
    </row>
    <row r="39044" spans="1:6">
      <c r="A39044" s="6">
        <v>39044</v>
      </c>
      <c r="B39044" s="7" t="s">
        <v>16367</v>
      </c>
      <c r="C39044" s="7" t="s">
        <v>8149</v>
      </c>
      <c r="D39044" t="s">
        <v>114</v>
      </c>
      <c r="E39044" s="8">
        <v>2.0833333333333301E-2</v>
      </c>
      <c r="F39044" s="9">
        <v>230</v>
      </c>
    </row>
    <row r="39045" spans="1:6">
      <c r="A39045" s="6">
        <v>39045</v>
      </c>
      <c r="B39045" s="7" t="s">
        <v>34057</v>
      </c>
      <c r="C39045" s="7" t="s">
        <v>21332</v>
      </c>
      <c r="D39045" t="s">
        <v>114</v>
      </c>
      <c r="E39045" s="8">
        <v>8.6956521739130401E-3</v>
      </c>
      <c r="F39045" s="9">
        <v>230</v>
      </c>
    </row>
    <row r="39046" spans="1:6">
      <c r="A39046" s="6">
        <v>39046</v>
      </c>
      <c r="B39046" s="7" t="s">
        <v>34058</v>
      </c>
      <c r="C39046" s="7" t="s">
        <v>16373</v>
      </c>
      <c r="D39046" t="s">
        <v>68</v>
      </c>
      <c r="E39046" s="8">
        <v>0</v>
      </c>
      <c r="F39046" s="9">
        <v>230</v>
      </c>
    </row>
    <row r="39047" spans="1:6">
      <c r="A39047" s="6">
        <v>39047</v>
      </c>
      <c r="B39047" s="7" t="s">
        <v>34059</v>
      </c>
      <c r="C39047" s="7" t="s">
        <v>34059</v>
      </c>
      <c r="D39047" t="s">
        <v>107</v>
      </c>
      <c r="E39047" s="8">
        <v>3.03030303030303E-2</v>
      </c>
      <c r="F39047" s="9">
        <v>230</v>
      </c>
    </row>
    <row r="39048" spans="1:6">
      <c r="A39048" s="6">
        <v>39048</v>
      </c>
      <c r="B39048" s="7" t="s">
        <v>4172</v>
      </c>
      <c r="C39048" s="7" t="s">
        <v>4172</v>
      </c>
      <c r="D39048" t="s">
        <v>96</v>
      </c>
      <c r="E39048" s="8">
        <v>0.53697488090082302</v>
      </c>
      <c r="F39048" s="9">
        <v>230</v>
      </c>
    </row>
    <row r="39049" spans="1:6">
      <c r="A39049" s="6">
        <v>39049</v>
      </c>
      <c r="B39049" s="7" t="s">
        <v>34060</v>
      </c>
      <c r="C39049" s="7" t="s">
        <v>34060</v>
      </c>
      <c r="D39049" t="s">
        <v>107</v>
      </c>
      <c r="E39049" s="8">
        <v>4.3290043290043302E-2</v>
      </c>
      <c r="F39049" s="9">
        <v>230</v>
      </c>
    </row>
    <row r="39050" spans="1:6">
      <c r="A39050" s="6">
        <v>39050</v>
      </c>
      <c r="B39050" s="7" t="s">
        <v>34061</v>
      </c>
      <c r="C39050" s="7" t="s">
        <v>29337</v>
      </c>
      <c r="D39050" t="s">
        <v>117</v>
      </c>
      <c r="E39050" s="8">
        <v>3.3613445378151301E-2</v>
      </c>
      <c r="F39050" s="9">
        <v>230</v>
      </c>
    </row>
    <row r="39051" spans="1:6">
      <c r="A39051" s="6">
        <v>39051</v>
      </c>
      <c r="B39051" s="7" t="s">
        <v>34062</v>
      </c>
      <c r="C39051" s="7" t="s">
        <v>34062</v>
      </c>
      <c r="D39051" t="s">
        <v>84</v>
      </c>
      <c r="E39051" s="8">
        <v>4.29184549356223E-3</v>
      </c>
      <c r="F39051" s="9">
        <v>230</v>
      </c>
    </row>
    <row r="39052" spans="1:6">
      <c r="A39052" s="6">
        <v>39052</v>
      </c>
      <c r="B39052" s="7" t="s">
        <v>34063</v>
      </c>
      <c r="C39052" s="7" t="s">
        <v>31761</v>
      </c>
      <c r="D39052" t="s">
        <v>68</v>
      </c>
      <c r="E39052" s="8">
        <v>3.8759689922480598E-3</v>
      </c>
      <c r="F39052" s="9">
        <v>230</v>
      </c>
    </row>
    <row r="39053" spans="1:6">
      <c r="A39053" s="6">
        <v>39053</v>
      </c>
      <c r="B39053" s="7" t="s">
        <v>34064</v>
      </c>
      <c r="C39053" s="7" t="s">
        <v>14789</v>
      </c>
      <c r="D39053" t="s">
        <v>117</v>
      </c>
      <c r="E39053" s="8">
        <v>3.8961038961039002E-2</v>
      </c>
      <c r="F39053" s="9">
        <v>230</v>
      </c>
    </row>
    <row r="39054" spans="1:6">
      <c r="A39054" s="6">
        <v>39054</v>
      </c>
      <c r="B39054" s="7" t="s">
        <v>25567</v>
      </c>
      <c r="C39054" s="7" t="s">
        <v>19204</v>
      </c>
      <c r="D39054" t="s">
        <v>68</v>
      </c>
      <c r="E39054" s="8">
        <v>4.0520984081042002E-2</v>
      </c>
      <c r="F39054" s="9">
        <v>230</v>
      </c>
    </row>
    <row r="39055" spans="1:6">
      <c r="A39055" s="6">
        <v>39055</v>
      </c>
      <c r="B39055" s="7" t="s">
        <v>34065</v>
      </c>
      <c r="C39055" s="7" t="s">
        <v>12599</v>
      </c>
      <c r="D39055" t="s">
        <v>68</v>
      </c>
      <c r="E39055" s="8">
        <v>1.6736401673640201E-2</v>
      </c>
      <c r="F39055" s="9">
        <v>230</v>
      </c>
    </row>
    <row r="39056" spans="1:6">
      <c r="A39056" s="6">
        <v>39056</v>
      </c>
      <c r="B39056" s="7" t="s">
        <v>19663</v>
      </c>
      <c r="C39056" s="7" t="s">
        <v>14444</v>
      </c>
      <c r="D39056" t="s">
        <v>68</v>
      </c>
      <c r="E39056" s="8">
        <v>2.7906976744186001E-2</v>
      </c>
      <c r="F39056" s="9">
        <v>230</v>
      </c>
    </row>
    <row r="39057" spans="1:6">
      <c r="A39057" s="6">
        <v>39057</v>
      </c>
      <c r="B39057" s="7" t="s">
        <v>20231</v>
      </c>
      <c r="C39057" s="7" t="s">
        <v>34066</v>
      </c>
      <c r="D39057" t="s">
        <v>258</v>
      </c>
      <c r="E39057" s="8">
        <v>1.2944983818770199E-2</v>
      </c>
      <c r="F39057" s="9">
        <v>230</v>
      </c>
    </row>
    <row r="39058" spans="1:6">
      <c r="A39058" s="6">
        <v>39058</v>
      </c>
      <c r="B39058" s="7" t="s">
        <v>22057</v>
      </c>
      <c r="C39058" s="7" t="s">
        <v>22057</v>
      </c>
      <c r="D39058" t="s">
        <v>96</v>
      </c>
      <c r="E39058" s="8">
        <v>0.13742331288343601</v>
      </c>
      <c r="F39058" s="9">
        <v>230</v>
      </c>
    </row>
    <row r="39059" spans="1:6">
      <c r="A39059" s="6">
        <v>39059</v>
      </c>
      <c r="B39059" s="7" t="s">
        <v>34067</v>
      </c>
      <c r="C39059" s="7" t="s">
        <v>7061</v>
      </c>
      <c r="D39059" t="s">
        <v>442</v>
      </c>
      <c r="E39059" s="8">
        <v>1.3043478260869599E-2</v>
      </c>
      <c r="F39059" s="9">
        <v>230</v>
      </c>
    </row>
    <row r="39060" spans="1:6">
      <c r="A39060" s="6">
        <v>39060</v>
      </c>
      <c r="B39060" s="7" t="s">
        <v>34068</v>
      </c>
      <c r="C39060" s="7" t="s">
        <v>34068</v>
      </c>
      <c r="D39060" t="s">
        <v>84</v>
      </c>
      <c r="E39060" s="8">
        <v>1.7316017316017299E-2</v>
      </c>
      <c r="F39060" s="9">
        <v>230</v>
      </c>
    </row>
    <row r="39061" spans="1:6">
      <c r="A39061" s="6">
        <v>39061</v>
      </c>
      <c r="B39061" s="7" t="s">
        <v>34069</v>
      </c>
      <c r="C39061" s="7" t="s">
        <v>34069</v>
      </c>
      <c r="D39061" t="s">
        <v>107</v>
      </c>
      <c r="E39061" s="8">
        <v>8.6956521739130401E-3</v>
      </c>
      <c r="F39061" s="9">
        <v>230</v>
      </c>
    </row>
    <row r="39062" spans="1:6">
      <c r="A39062" s="6">
        <v>39062</v>
      </c>
      <c r="B39062" s="7" t="s">
        <v>34070</v>
      </c>
      <c r="C39062" s="7" t="s">
        <v>19746</v>
      </c>
      <c r="D39062" t="s">
        <v>258</v>
      </c>
      <c r="E39062" s="8">
        <v>4.3126684636118601E-2</v>
      </c>
      <c r="F39062" s="9">
        <v>230</v>
      </c>
    </row>
    <row r="39063" spans="1:6">
      <c r="A39063" s="6">
        <v>39063</v>
      </c>
      <c r="B39063" s="7" t="s">
        <v>34071</v>
      </c>
      <c r="C39063" s="7" t="s">
        <v>703</v>
      </c>
      <c r="D39063" t="s">
        <v>258</v>
      </c>
      <c r="E39063" s="8">
        <v>5.6680161943319797E-2</v>
      </c>
      <c r="F39063" s="9">
        <v>230</v>
      </c>
    </row>
    <row r="39064" spans="1:6">
      <c r="A39064" s="6">
        <v>39064</v>
      </c>
      <c r="B39064" s="7" t="s">
        <v>34072</v>
      </c>
      <c r="C39064" s="7" t="s">
        <v>20378</v>
      </c>
      <c r="D39064" t="s">
        <v>68</v>
      </c>
      <c r="E39064" s="8">
        <v>3.4482758620689698E-3</v>
      </c>
      <c r="F39064" s="9">
        <v>230</v>
      </c>
    </row>
    <row r="39065" spans="1:6">
      <c r="A39065" s="6">
        <v>39065</v>
      </c>
      <c r="B39065" s="7" t="s">
        <v>34073</v>
      </c>
      <c r="C39065" s="7" t="s">
        <v>25096</v>
      </c>
      <c r="D39065" t="s">
        <v>114</v>
      </c>
      <c r="E39065" s="8">
        <v>4.3290043290043299E-3</v>
      </c>
      <c r="F39065" s="9">
        <v>230</v>
      </c>
    </row>
    <row r="39066" spans="1:6">
      <c r="A39066" s="6">
        <v>39066</v>
      </c>
      <c r="B39066" s="7" t="s">
        <v>34074</v>
      </c>
      <c r="C39066" s="7" t="s">
        <v>15658</v>
      </c>
      <c r="D39066" t="s">
        <v>117</v>
      </c>
      <c r="E39066" s="8">
        <v>3.4782608695652202E-2</v>
      </c>
      <c r="F39066" s="9">
        <v>230</v>
      </c>
    </row>
    <row r="39067" spans="1:6">
      <c r="A39067" s="6">
        <v>39067</v>
      </c>
      <c r="B39067" s="7" t="s">
        <v>34075</v>
      </c>
      <c r="C39067" s="7" t="s">
        <v>32673</v>
      </c>
      <c r="D39067" t="s">
        <v>68</v>
      </c>
      <c r="E39067" s="8">
        <v>8.0645161290322596E-3</v>
      </c>
      <c r="F39067" s="9">
        <v>230</v>
      </c>
    </row>
    <row r="39068" spans="1:6">
      <c r="A39068" s="6">
        <v>39068</v>
      </c>
      <c r="B39068" s="7" t="s">
        <v>13553</v>
      </c>
      <c r="C39068" s="7" t="s">
        <v>5230</v>
      </c>
      <c r="D39068" t="s">
        <v>123</v>
      </c>
      <c r="E39068" s="8">
        <v>2.1419828641370899E-2</v>
      </c>
      <c r="F39068" s="9">
        <v>230</v>
      </c>
    </row>
    <row r="39069" spans="1:6">
      <c r="A39069" s="6">
        <v>39069</v>
      </c>
      <c r="B39069" s="7" t="s">
        <v>34076</v>
      </c>
      <c r="C39069" s="7" t="s">
        <v>34076</v>
      </c>
      <c r="D39069" t="s">
        <v>107</v>
      </c>
      <c r="E39069" s="8">
        <v>3.4632034632034597E-2</v>
      </c>
      <c r="F39069" s="9">
        <v>230</v>
      </c>
    </row>
    <row r="39070" spans="1:6">
      <c r="A39070" s="6">
        <v>39070</v>
      </c>
      <c r="B39070" s="7" t="s">
        <v>34077</v>
      </c>
      <c r="C39070" s="7" t="s">
        <v>34077</v>
      </c>
      <c r="D39070" t="s">
        <v>107</v>
      </c>
      <c r="E39070" s="8">
        <v>0.05</v>
      </c>
      <c r="F39070" s="9">
        <v>230</v>
      </c>
    </row>
    <row r="39071" spans="1:6">
      <c r="A39071" s="6">
        <v>39071</v>
      </c>
      <c r="B39071" s="7" t="s">
        <v>34078</v>
      </c>
      <c r="C39071" s="7" t="s">
        <v>34078</v>
      </c>
      <c r="D39071" t="s">
        <v>107</v>
      </c>
      <c r="E39071" s="8">
        <v>4.3478260869565202E-2</v>
      </c>
      <c r="F39071" s="9">
        <v>230</v>
      </c>
    </row>
    <row r="39072" spans="1:6">
      <c r="A39072" s="6">
        <v>39072</v>
      </c>
      <c r="B39072" s="7" t="s">
        <v>34079</v>
      </c>
      <c r="C39072" s="7" t="s">
        <v>34079</v>
      </c>
      <c r="D39072" t="s">
        <v>84</v>
      </c>
      <c r="E39072" s="8">
        <v>0.353333333333333</v>
      </c>
      <c r="F39072" s="9">
        <v>230</v>
      </c>
    </row>
    <row r="39073" spans="1:6">
      <c r="A39073" s="6">
        <v>39073</v>
      </c>
      <c r="B39073" s="7" t="s">
        <v>23113</v>
      </c>
      <c r="C39073" s="7" t="s">
        <v>23113</v>
      </c>
      <c r="D39073" t="s">
        <v>84</v>
      </c>
      <c r="E39073" s="8">
        <v>0.106463878326996</v>
      </c>
      <c r="F39073" s="9">
        <v>230</v>
      </c>
    </row>
    <row r="39074" spans="1:6">
      <c r="A39074" s="6">
        <v>39074</v>
      </c>
      <c r="B39074" s="7" t="s">
        <v>34080</v>
      </c>
      <c r="C39074" s="7" t="s">
        <v>34080</v>
      </c>
      <c r="D39074" t="s">
        <v>107</v>
      </c>
      <c r="E39074" s="8">
        <v>2.6086956521739101E-2</v>
      </c>
      <c r="F39074" s="9">
        <v>230</v>
      </c>
    </row>
    <row r="39075" spans="1:6">
      <c r="A39075" s="6">
        <v>39075</v>
      </c>
      <c r="B39075" s="7" t="s">
        <v>34081</v>
      </c>
      <c r="C39075" s="7" t="s">
        <v>34081</v>
      </c>
      <c r="D39075" t="s">
        <v>107</v>
      </c>
      <c r="E39075" s="8">
        <v>6.4885496183206104E-2</v>
      </c>
      <c r="F39075" s="9">
        <v>230</v>
      </c>
    </row>
    <row r="39076" spans="1:6">
      <c r="A39076" s="6">
        <v>39076</v>
      </c>
      <c r="B39076" s="7" t="s">
        <v>34082</v>
      </c>
      <c r="C39076" s="7" t="s">
        <v>34082</v>
      </c>
      <c r="D39076" t="s">
        <v>107</v>
      </c>
      <c r="E39076" s="8">
        <v>3.4632034632034597E-2</v>
      </c>
      <c r="F39076" s="9">
        <v>230</v>
      </c>
    </row>
    <row r="39077" spans="1:6">
      <c r="A39077" s="6">
        <v>39077</v>
      </c>
      <c r="B39077" s="7" t="s">
        <v>28792</v>
      </c>
      <c r="C39077" s="7" t="s">
        <v>28792</v>
      </c>
      <c r="D39077" t="s">
        <v>84</v>
      </c>
      <c r="E39077" s="8">
        <v>2.1739130434782601E-2</v>
      </c>
      <c r="F39077" s="9">
        <v>230</v>
      </c>
    </row>
    <row r="39078" spans="1:6">
      <c r="A39078" s="6">
        <v>39078</v>
      </c>
      <c r="B39078" s="7" t="s">
        <v>34083</v>
      </c>
      <c r="C39078" s="7" t="s">
        <v>34084</v>
      </c>
      <c r="D39078" t="s">
        <v>123</v>
      </c>
      <c r="E39078" s="8">
        <v>6.8669527896995694E-2</v>
      </c>
      <c r="F39078" s="9">
        <v>230</v>
      </c>
    </row>
    <row r="39079" spans="1:6">
      <c r="A39079" s="6">
        <v>39079</v>
      </c>
      <c r="B39079" s="7" t="s">
        <v>34085</v>
      </c>
      <c r="C39079" s="7" t="s">
        <v>34085</v>
      </c>
      <c r="D39079" t="s">
        <v>84</v>
      </c>
      <c r="E39079" s="8">
        <v>0.128099173553719</v>
      </c>
      <c r="F39079" s="9">
        <v>230</v>
      </c>
    </row>
    <row r="39080" spans="1:6">
      <c r="A39080" s="6">
        <v>39080</v>
      </c>
      <c r="B39080" s="7" t="s">
        <v>34086</v>
      </c>
      <c r="C39080" s="7" t="s">
        <v>34086</v>
      </c>
      <c r="D39080" t="s">
        <v>84</v>
      </c>
      <c r="E39080" s="8">
        <v>0.156441717791411</v>
      </c>
      <c r="F39080" s="9">
        <v>230</v>
      </c>
    </row>
    <row r="39081" spans="1:6">
      <c r="A39081" s="6">
        <v>39081</v>
      </c>
      <c r="B39081" s="7" t="s">
        <v>34087</v>
      </c>
      <c r="C39081" s="7" t="s">
        <v>34088</v>
      </c>
      <c r="D39081" t="s">
        <v>123</v>
      </c>
      <c r="E39081" s="8">
        <v>2.92887029288703E-2</v>
      </c>
      <c r="F39081" s="9">
        <v>230</v>
      </c>
    </row>
    <row r="39082" spans="1:6">
      <c r="A39082" s="6">
        <v>39082</v>
      </c>
      <c r="B39082" s="7" t="s">
        <v>34089</v>
      </c>
      <c r="C39082" s="7" t="s">
        <v>34089</v>
      </c>
      <c r="D39082" t="s">
        <v>72</v>
      </c>
      <c r="E39082" s="8">
        <v>0.173913043478261</v>
      </c>
      <c r="F39082" s="9">
        <v>230</v>
      </c>
    </row>
    <row r="39083" spans="1:6">
      <c r="A39083" s="6">
        <v>39083</v>
      </c>
      <c r="B39083" s="7" t="s">
        <v>34090</v>
      </c>
      <c r="C39083" s="7" t="s">
        <v>34090</v>
      </c>
      <c r="D39083" t="s">
        <v>107</v>
      </c>
      <c r="E39083" s="8">
        <v>1</v>
      </c>
      <c r="F39083" s="9">
        <v>230</v>
      </c>
    </row>
    <row r="39084" spans="1:6">
      <c r="A39084" s="6">
        <v>39084</v>
      </c>
      <c r="B39084" s="7" t="s">
        <v>27510</v>
      </c>
      <c r="C39084" s="7" t="s">
        <v>10915</v>
      </c>
      <c r="D39084" t="s">
        <v>114</v>
      </c>
      <c r="E39084" s="8">
        <v>0.17081260364842499</v>
      </c>
      <c r="F39084" s="9">
        <v>230</v>
      </c>
    </row>
    <row r="39085" spans="1:6">
      <c r="A39085" s="6">
        <v>39085</v>
      </c>
      <c r="B39085" s="7" t="s">
        <v>34091</v>
      </c>
      <c r="C39085" s="7" t="s">
        <v>30722</v>
      </c>
      <c r="D39085" t="s">
        <v>123</v>
      </c>
      <c r="E39085" s="8">
        <v>0.11206896551724101</v>
      </c>
      <c r="F39085" s="9">
        <v>230</v>
      </c>
    </row>
    <row r="39086" spans="1:6">
      <c r="A39086" s="6">
        <v>39086</v>
      </c>
      <c r="B39086" s="7" t="s">
        <v>34092</v>
      </c>
      <c r="C39086" s="7" t="s">
        <v>34092</v>
      </c>
      <c r="D39086" t="s">
        <v>84</v>
      </c>
      <c r="E39086" s="8">
        <v>5.4621848739495799E-2</v>
      </c>
      <c r="F39086" s="9">
        <v>230</v>
      </c>
    </row>
    <row r="39087" spans="1:6">
      <c r="A39087" s="6">
        <v>39087</v>
      </c>
      <c r="B39087" s="7" t="s">
        <v>34093</v>
      </c>
      <c r="C39087" s="7" t="s">
        <v>34094</v>
      </c>
      <c r="D39087" t="s">
        <v>123</v>
      </c>
      <c r="E39087" s="8">
        <v>1.2345679012345699E-2</v>
      </c>
      <c r="F39087" s="9">
        <v>230</v>
      </c>
    </row>
    <row r="39088" spans="1:6">
      <c r="A39088" s="6">
        <v>39088</v>
      </c>
      <c r="B39088" s="7" t="s">
        <v>34095</v>
      </c>
      <c r="C39088" s="7" t="s">
        <v>34095</v>
      </c>
      <c r="D39088" t="s">
        <v>107</v>
      </c>
      <c r="E39088" s="8">
        <v>0.1</v>
      </c>
      <c r="F39088" s="9">
        <v>230</v>
      </c>
    </row>
    <row r="39089" spans="1:6">
      <c r="A39089" s="6">
        <v>39089</v>
      </c>
      <c r="B39089" s="7" t="s">
        <v>34096</v>
      </c>
      <c r="C39089" s="7" t="s">
        <v>34096</v>
      </c>
      <c r="D39089" t="s">
        <v>107</v>
      </c>
      <c r="E39089" s="8">
        <v>1.7391304347826101E-2</v>
      </c>
      <c r="F39089" s="9">
        <v>230</v>
      </c>
    </row>
    <row r="39090" spans="1:6">
      <c r="A39090" s="6">
        <v>39090</v>
      </c>
      <c r="B39090" s="7" t="s">
        <v>28401</v>
      </c>
      <c r="C39090" s="7" t="s">
        <v>26049</v>
      </c>
      <c r="D39090" t="s">
        <v>258</v>
      </c>
      <c r="E39090" s="8">
        <v>1.8662519440124401E-2</v>
      </c>
      <c r="F39090" s="9">
        <v>230</v>
      </c>
    </row>
    <row r="39091" spans="1:6">
      <c r="A39091" s="6">
        <v>39091</v>
      </c>
      <c r="B39091" s="7" t="s">
        <v>34097</v>
      </c>
      <c r="C39091" s="7" t="s">
        <v>34097</v>
      </c>
      <c r="D39091" t="s">
        <v>84</v>
      </c>
      <c r="E39091" s="8">
        <v>0.18695652173912999</v>
      </c>
      <c r="F39091" s="9">
        <v>230</v>
      </c>
    </row>
    <row r="39092" spans="1:6">
      <c r="A39092" s="6">
        <v>39092</v>
      </c>
      <c r="B39092" s="7" t="s">
        <v>34098</v>
      </c>
      <c r="C39092" s="7" t="s">
        <v>226</v>
      </c>
      <c r="D39092" t="s">
        <v>123</v>
      </c>
      <c r="E39092" s="8">
        <v>3.8961038961039002E-2</v>
      </c>
      <c r="F39092" s="9">
        <v>230</v>
      </c>
    </row>
    <row r="39093" spans="1:6">
      <c r="A39093" s="6">
        <v>39093</v>
      </c>
      <c r="B39093" s="7" t="s">
        <v>16428</v>
      </c>
      <c r="C39093" s="7" t="s">
        <v>16428</v>
      </c>
      <c r="D39093" t="s">
        <v>84</v>
      </c>
      <c r="E39093" s="8">
        <v>3.1300160513643698E-2</v>
      </c>
      <c r="F39093" s="9">
        <v>230</v>
      </c>
    </row>
    <row r="39094" spans="1:6">
      <c r="A39094" s="6">
        <v>39094</v>
      </c>
      <c r="B39094" s="7" t="s">
        <v>34099</v>
      </c>
      <c r="C39094" s="7" t="s">
        <v>6546</v>
      </c>
      <c r="D39094" t="s">
        <v>123</v>
      </c>
      <c r="E39094" s="8">
        <v>2.97872340425532E-2</v>
      </c>
      <c r="F39094" s="9">
        <v>230</v>
      </c>
    </row>
    <row r="39095" spans="1:6">
      <c r="A39095" s="6">
        <v>39095</v>
      </c>
      <c r="B39095" s="7" t="s">
        <v>34100</v>
      </c>
      <c r="C39095" s="7" t="s">
        <v>34100</v>
      </c>
      <c r="D39095" t="s">
        <v>107</v>
      </c>
      <c r="E39095" s="8">
        <v>0.26406926406926401</v>
      </c>
      <c r="F39095" s="9">
        <v>230</v>
      </c>
    </row>
    <row r="39096" spans="1:6">
      <c r="A39096" s="6">
        <v>39096</v>
      </c>
      <c r="B39096" s="7" t="s">
        <v>34101</v>
      </c>
      <c r="C39096" s="7" t="s">
        <v>34101</v>
      </c>
      <c r="D39096" t="s">
        <v>84</v>
      </c>
      <c r="E39096" s="8">
        <v>1.3043478260869599E-2</v>
      </c>
      <c r="F39096" s="9">
        <v>230</v>
      </c>
    </row>
    <row r="39097" spans="1:6">
      <c r="A39097" s="6">
        <v>39097</v>
      </c>
      <c r="B39097" s="7" t="s">
        <v>34102</v>
      </c>
      <c r="C39097" s="7" t="s">
        <v>34102</v>
      </c>
      <c r="D39097" t="s">
        <v>84</v>
      </c>
      <c r="E39097" s="8">
        <v>0.16470588235294101</v>
      </c>
      <c r="F39097" s="9">
        <v>230</v>
      </c>
    </row>
    <row r="39098" spans="1:6">
      <c r="A39098" s="6">
        <v>39098</v>
      </c>
      <c r="B39098" s="7" t="s">
        <v>34103</v>
      </c>
      <c r="C39098" s="7" t="s">
        <v>34103</v>
      </c>
      <c r="D39098" t="s">
        <v>84</v>
      </c>
      <c r="E39098" s="8">
        <v>8.4745762711864406E-3</v>
      </c>
      <c r="F39098" s="9">
        <v>230</v>
      </c>
    </row>
    <row r="39099" spans="1:6">
      <c r="A39099" s="6">
        <v>39099</v>
      </c>
      <c r="B39099" s="7" t="s">
        <v>34104</v>
      </c>
      <c r="C39099" s="7" t="s">
        <v>34104</v>
      </c>
      <c r="D39099" t="s">
        <v>84</v>
      </c>
      <c r="E39099" s="8">
        <v>3.7974683544303799E-2</v>
      </c>
      <c r="F39099" s="9">
        <v>230</v>
      </c>
    </row>
    <row r="39100" spans="1:6">
      <c r="A39100" s="6">
        <v>39100</v>
      </c>
      <c r="B39100" s="7" t="s">
        <v>34105</v>
      </c>
      <c r="C39100" s="7" t="s">
        <v>21155</v>
      </c>
      <c r="D39100" t="s">
        <v>123</v>
      </c>
      <c r="E39100" s="8">
        <v>6.6945606694560705E-2</v>
      </c>
      <c r="F39100" s="9">
        <v>230</v>
      </c>
    </row>
    <row r="39101" spans="1:6">
      <c r="A39101" s="6">
        <v>39101</v>
      </c>
      <c r="B39101" s="7" t="s">
        <v>34106</v>
      </c>
      <c r="C39101" s="7" t="s">
        <v>34106</v>
      </c>
      <c r="D39101" t="s">
        <v>84</v>
      </c>
      <c r="E39101" s="8">
        <v>0.91411042944785303</v>
      </c>
      <c r="F39101" s="9">
        <v>230</v>
      </c>
    </row>
    <row r="39102" spans="1:6">
      <c r="A39102" s="6">
        <v>39102</v>
      </c>
      <c r="B39102" s="7" t="s">
        <v>34107</v>
      </c>
      <c r="C39102" s="7" t="s">
        <v>34107</v>
      </c>
      <c r="D39102" t="s">
        <v>84</v>
      </c>
      <c r="E39102" s="8">
        <v>0.22695035460992899</v>
      </c>
      <c r="F39102" s="9">
        <v>230</v>
      </c>
    </row>
    <row r="39103" spans="1:6">
      <c r="A39103" s="6">
        <v>39103</v>
      </c>
      <c r="B39103" s="7" t="s">
        <v>34108</v>
      </c>
      <c r="C39103" s="7" t="s">
        <v>34108</v>
      </c>
      <c r="D39103" t="s">
        <v>84</v>
      </c>
      <c r="E39103" s="8">
        <v>7.2649572649572697E-2</v>
      </c>
      <c r="F39103" s="9">
        <v>230</v>
      </c>
    </row>
    <row r="39104" spans="1:6">
      <c r="A39104" s="6">
        <v>39104</v>
      </c>
      <c r="B39104" s="7" t="s">
        <v>34109</v>
      </c>
      <c r="C39104" s="7" t="s">
        <v>34109</v>
      </c>
      <c r="D39104" t="s">
        <v>107</v>
      </c>
      <c r="E39104" s="8">
        <v>5.21739130434783E-2</v>
      </c>
      <c r="F39104" s="9">
        <v>230</v>
      </c>
    </row>
    <row r="39105" spans="1:6">
      <c r="A39105" s="6">
        <v>39105</v>
      </c>
      <c r="B39105" s="7" t="s">
        <v>34110</v>
      </c>
      <c r="C39105" s="7" t="s">
        <v>34110</v>
      </c>
      <c r="D39105" t="s">
        <v>96</v>
      </c>
      <c r="E39105" s="8">
        <v>3.8297872340425497E-2</v>
      </c>
      <c r="F39105" s="9">
        <v>230</v>
      </c>
    </row>
    <row r="39106" spans="1:6">
      <c r="A39106" s="6">
        <v>39106</v>
      </c>
      <c r="B39106" s="7" t="s">
        <v>34111</v>
      </c>
      <c r="C39106" s="7" t="s">
        <v>34111</v>
      </c>
      <c r="D39106" t="s">
        <v>84</v>
      </c>
      <c r="E39106" s="8">
        <v>4.1841004184100403E-2</v>
      </c>
      <c r="F39106" s="9">
        <v>230</v>
      </c>
    </row>
    <row r="39107" spans="1:6">
      <c r="A39107" s="6">
        <v>39107</v>
      </c>
      <c r="B39107" s="7" t="s">
        <v>34112</v>
      </c>
      <c r="C39107" s="7" t="s">
        <v>34112</v>
      </c>
      <c r="D39107" t="s">
        <v>107</v>
      </c>
      <c r="E39107" s="8">
        <v>1.7391304347826101E-2</v>
      </c>
      <c r="F39107" s="9">
        <v>230</v>
      </c>
    </row>
    <row r="39108" spans="1:6">
      <c r="A39108" s="6">
        <v>39108</v>
      </c>
      <c r="B39108" s="7" t="s">
        <v>34113</v>
      </c>
      <c r="C39108" s="7" t="s">
        <v>34113</v>
      </c>
      <c r="D39108" t="s">
        <v>107</v>
      </c>
      <c r="E39108" s="8">
        <v>4.31034482758621E-2</v>
      </c>
      <c r="F39108" s="9">
        <v>230</v>
      </c>
    </row>
    <row r="39109" spans="1:6">
      <c r="A39109" s="6">
        <v>39109</v>
      </c>
      <c r="B39109" s="7" t="s">
        <v>34114</v>
      </c>
      <c r="C39109" s="7" t="s">
        <v>18494</v>
      </c>
      <c r="D39109" t="s">
        <v>123</v>
      </c>
      <c r="E39109" s="8">
        <v>1</v>
      </c>
      <c r="F39109" s="9">
        <v>230</v>
      </c>
    </row>
    <row r="39110" spans="1:6">
      <c r="A39110" s="6">
        <v>39110</v>
      </c>
      <c r="B39110" s="7" t="s">
        <v>34115</v>
      </c>
      <c r="C39110" s="7" t="s">
        <v>34115</v>
      </c>
      <c r="D39110" t="s">
        <v>107</v>
      </c>
      <c r="E39110" s="8">
        <v>0.103896103896104</v>
      </c>
      <c r="F39110" s="9">
        <v>230</v>
      </c>
    </row>
    <row r="39111" spans="1:6">
      <c r="A39111" s="6">
        <v>39111</v>
      </c>
      <c r="B39111" s="7" t="s">
        <v>34116</v>
      </c>
      <c r="C39111" s="7" t="s">
        <v>26297</v>
      </c>
      <c r="D39111" t="s">
        <v>123</v>
      </c>
      <c r="E39111" s="8">
        <v>0.15652173913043499</v>
      </c>
      <c r="F39111" s="9">
        <v>230</v>
      </c>
    </row>
    <row r="39112" spans="1:6">
      <c r="A39112" s="6">
        <v>39112</v>
      </c>
      <c r="B39112" s="7" t="s">
        <v>34117</v>
      </c>
      <c r="C39112" s="7" t="s">
        <v>34117</v>
      </c>
      <c r="D39112" t="s">
        <v>84</v>
      </c>
      <c r="E39112" s="8">
        <v>6.5843621399177002E-2</v>
      </c>
      <c r="F39112" s="9">
        <v>230</v>
      </c>
    </row>
    <row r="39113" spans="1:6">
      <c r="A39113" s="6">
        <v>39113</v>
      </c>
      <c r="B39113" s="7" t="s">
        <v>34118</v>
      </c>
      <c r="C39113" s="7" t="s">
        <v>25005</v>
      </c>
      <c r="D39113" t="s">
        <v>123</v>
      </c>
      <c r="E39113" s="8">
        <v>3.0172413793103502E-2</v>
      </c>
      <c r="F39113" s="9">
        <v>230</v>
      </c>
    </row>
    <row r="39114" spans="1:6">
      <c r="A39114" s="6">
        <v>39114</v>
      </c>
      <c r="B39114" s="7" t="s">
        <v>34119</v>
      </c>
      <c r="C39114" s="7" t="s">
        <v>34119</v>
      </c>
      <c r="D39114" t="s">
        <v>107</v>
      </c>
      <c r="E39114" s="8">
        <v>0.25259515570934299</v>
      </c>
      <c r="F39114" s="9">
        <v>230</v>
      </c>
    </row>
    <row r="39115" spans="1:6">
      <c r="A39115" s="6">
        <v>39115</v>
      </c>
      <c r="B39115" s="7" t="s">
        <v>34120</v>
      </c>
      <c r="C39115" s="7" t="s">
        <v>18202</v>
      </c>
      <c r="D39115" t="s">
        <v>123</v>
      </c>
      <c r="E39115" s="8">
        <v>8.5470085470085496E-3</v>
      </c>
      <c r="F39115" s="9">
        <v>230</v>
      </c>
    </row>
    <row r="39116" spans="1:6">
      <c r="A39116" s="6">
        <v>39116</v>
      </c>
      <c r="B39116" s="7" t="s">
        <v>34121</v>
      </c>
      <c r="C39116" s="7" t="s">
        <v>34121</v>
      </c>
      <c r="D39116" t="s">
        <v>84</v>
      </c>
      <c r="E39116" s="8">
        <v>0.103734439834025</v>
      </c>
      <c r="F39116" s="9">
        <v>230</v>
      </c>
    </row>
    <row r="39117" spans="1:6">
      <c r="A39117" s="6">
        <v>39117</v>
      </c>
      <c r="B39117" s="7" t="s">
        <v>34122</v>
      </c>
      <c r="C39117" s="7" t="s">
        <v>34123</v>
      </c>
      <c r="D39117" t="s">
        <v>123</v>
      </c>
      <c r="E39117" s="8">
        <v>3.8961038961039002E-2</v>
      </c>
      <c r="F39117" s="9">
        <v>230</v>
      </c>
    </row>
    <row r="39118" spans="1:6">
      <c r="A39118" s="6">
        <v>39118</v>
      </c>
      <c r="B39118" s="7" t="s">
        <v>34124</v>
      </c>
      <c r="C39118" s="7" t="s">
        <v>34124</v>
      </c>
      <c r="D39118" t="s">
        <v>84</v>
      </c>
      <c r="E39118" s="8">
        <v>6.8669527896995694E-2</v>
      </c>
      <c r="F39118" s="9">
        <v>230</v>
      </c>
    </row>
    <row r="39119" spans="1:6">
      <c r="A39119" s="6">
        <v>39119</v>
      </c>
      <c r="B39119" s="7" t="s">
        <v>34125</v>
      </c>
      <c r="C39119" s="7" t="s">
        <v>34126</v>
      </c>
      <c r="D39119" t="s">
        <v>123</v>
      </c>
      <c r="E39119" s="8">
        <v>0.178260869565217</v>
      </c>
      <c r="F39119" s="9">
        <v>230</v>
      </c>
    </row>
    <row r="39120" spans="1:6">
      <c r="A39120" s="6">
        <v>39120</v>
      </c>
      <c r="B39120" s="7" t="s">
        <v>34127</v>
      </c>
      <c r="C39120" s="7" t="s">
        <v>25110</v>
      </c>
      <c r="D39120" t="s">
        <v>123</v>
      </c>
      <c r="E39120" s="8">
        <v>6.7226890756302504E-2</v>
      </c>
      <c r="F39120" s="9">
        <v>230</v>
      </c>
    </row>
    <row r="39121" spans="1:6">
      <c r="A39121" s="6">
        <v>39121</v>
      </c>
      <c r="B39121" s="7" t="s">
        <v>34128</v>
      </c>
      <c r="C39121" s="7" t="s">
        <v>34128</v>
      </c>
      <c r="D39121" t="s">
        <v>84</v>
      </c>
      <c r="E39121" s="8">
        <v>0.19047619047618999</v>
      </c>
      <c r="F39121" s="9">
        <v>230</v>
      </c>
    </row>
    <row r="39122" spans="1:6">
      <c r="A39122" s="6">
        <v>39122</v>
      </c>
      <c r="B39122" s="7" t="s">
        <v>34129</v>
      </c>
      <c r="C39122" s="7" t="s">
        <v>34130</v>
      </c>
      <c r="D39122" t="s">
        <v>123</v>
      </c>
      <c r="E39122" s="8">
        <v>1.7921146953405E-2</v>
      </c>
      <c r="F39122" s="9">
        <v>230</v>
      </c>
    </row>
    <row r="39123" spans="1:6">
      <c r="A39123" s="6">
        <v>39123</v>
      </c>
      <c r="B39123" s="7" t="s">
        <v>34131</v>
      </c>
      <c r="C39123" s="7" t="s">
        <v>34132</v>
      </c>
      <c r="D39123" t="s">
        <v>123</v>
      </c>
      <c r="E39123" s="8">
        <v>3.9130434782608699E-2</v>
      </c>
      <c r="F39123" s="9">
        <v>230</v>
      </c>
    </row>
    <row r="39124" spans="1:6">
      <c r="A39124" s="6">
        <v>39124</v>
      </c>
      <c r="B39124" s="7" t="s">
        <v>34133</v>
      </c>
      <c r="C39124" s="7" t="s">
        <v>34133</v>
      </c>
      <c r="D39124" t="s">
        <v>84</v>
      </c>
      <c r="E39124" s="8">
        <v>0.22033898305084701</v>
      </c>
      <c r="F39124" s="9">
        <v>230</v>
      </c>
    </row>
    <row r="39125" spans="1:6">
      <c r="A39125" s="6">
        <v>39125</v>
      </c>
      <c r="B39125" s="7" t="s">
        <v>32667</v>
      </c>
      <c r="C39125" s="7" t="s">
        <v>32667</v>
      </c>
      <c r="D39125" t="s">
        <v>107</v>
      </c>
      <c r="E39125" s="8">
        <v>7.09219858156028E-2</v>
      </c>
      <c r="F39125" s="9">
        <v>230</v>
      </c>
    </row>
    <row r="39126" spans="1:6">
      <c r="A39126" s="6">
        <v>39126</v>
      </c>
      <c r="B39126" s="7" t="s">
        <v>6495</v>
      </c>
      <c r="C39126" s="7" t="s">
        <v>6495</v>
      </c>
      <c r="D39126" t="s">
        <v>96</v>
      </c>
      <c r="E39126" s="8">
        <v>9.1614255765199201E-2</v>
      </c>
      <c r="F39126" s="9">
        <v>229</v>
      </c>
    </row>
    <row r="39127" spans="1:6">
      <c r="A39127" s="6">
        <v>39127</v>
      </c>
      <c r="B39127" s="7" t="s">
        <v>34134</v>
      </c>
      <c r="C39127" s="7" t="s">
        <v>34134</v>
      </c>
      <c r="D39127" t="s">
        <v>72</v>
      </c>
      <c r="E39127" s="8">
        <v>1.37931034482759E-2</v>
      </c>
      <c r="F39127" s="9">
        <v>229</v>
      </c>
    </row>
    <row r="39128" spans="1:6">
      <c r="A39128" s="6">
        <v>39128</v>
      </c>
      <c r="B39128" s="7" t="s">
        <v>34135</v>
      </c>
      <c r="C39128" s="7" t="s">
        <v>34135</v>
      </c>
      <c r="D39128" t="s">
        <v>107</v>
      </c>
      <c r="E39128" s="8">
        <v>2.1276595744680899E-2</v>
      </c>
      <c r="F39128" s="9">
        <v>229</v>
      </c>
    </row>
    <row r="39129" spans="1:6">
      <c r="A39129" s="6">
        <v>39129</v>
      </c>
      <c r="B39129" s="7" t="s">
        <v>34136</v>
      </c>
      <c r="C39129" s="7" t="s">
        <v>34136</v>
      </c>
      <c r="D39129" t="s">
        <v>107</v>
      </c>
      <c r="E39129" s="8">
        <v>8.2969432314410493E-2</v>
      </c>
      <c r="F39129" s="9">
        <v>229</v>
      </c>
    </row>
    <row r="39130" spans="1:6">
      <c r="A39130" s="6">
        <v>39130</v>
      </c>
      <c r="B39130" s="7" t="s">
        <v>34137</v>
      </c>
      <c r="C39130" s="7" t="s">
        <v>19639</v>
      </c>
      <c r="D39130" t="s">
        <v>117</v>
      </c>
      <c r="E39130" s="8">
        <v>6.3291139240506306E-2</v>
      </c>
      <c r="F39130" s="9">
        <v>229</v>
      </c>
    </row>
    <row r="39131" spans="1:6">
      <c r="A39131" s="6">
        <v>39131</v>
      </c>
      <c r="B39131" s="7" t="s">
        <v>34138</v>
      </c>
      <c r="C39131" s="7" t="s">
        <v>23480</v>
      </c>
      <c r="D39131" t="s">
        <v>68</v>
      </c>
      <c r="E39131" s="8">
        <v>0</v>
      </c>
      <c r="F39131" s="9">
        <v>229</v>
      </c>
    </row>
    <row r="39132" spans="1:6">
      <c r="A39132" s="6">
        <v>39132</v>
      </c>
      <c r="B39132" s="7" t="s">
        <v>25177</v>
      </c>
      <c r="C39132" s="7" t="s">
        <v>6780</v>
      </c>
      <c r="D39132" t="s">
        <v>68</v>
      </c>
      <c r="E39132" s="8">
        <v>2.4970273483947699E-2</v>
      </c>
      <c r="F39132" s="9">
        <v>229</v>
      </c>
    </row>
    <row r="39133" spans="1:6">
      <c r="A39133" s="6">
        <v>39133</v>
      </c>
      <c r="B39133" s="7" t="s">
        <v>34139</v>
      </c>
      <c r="C39133" s="7" t="s">
        <v>32195</v>
      </c>
      <c r="D39133" t="s">
        <v>258</v>
      </c>
      <c r="E39133" s="8">
        <v>3.3670033670033697E-2</v>
      </c>
      <c r="F39133" s="9">
        <v>229</v>
      </c>
    </row>
    <row r="39134" spans="1:6">
      <c r="A39134" s="6">
        <v>39134</v>
      </c>
      <c r="B39134" s="7" t="s">
        <v>25200</v>
      </c>
      <c r="C39134" s="7" t="s">
        <v>19816</v>
      </c>
      <c r="D39134" t="s">
        <v>258</v>
      </c>
      <c r="E39134" s="8">
        <v>5.72246065808298E-3</v>
      </c>
      <c r="F39134" s="9">
        <v>229</v>
      </c>
    </row>
    <row r="39135" spans="1:6">
      <c r="A39135" s="6">
        <v>39135</v>
      </c>
      <c r="B39135" s="7" t="s">
        <v>34140</v>
      </c>
      <c r="C39135" s="7" t="s">
        <v>34140</v>
      </c>
      <c r="D39135" t="s">
        <v>107</v>
      </c>
      <c r="E39135" s="8">
        <v>4.3668122270742399E-3</v>
      </c>
      <c r="F39135" s="9">
        <v>229</v>
      </c>
    </row>
    <row r="39136" spans="1:6">
      <c r="A39136" s="6">
        <v>39136</v>
      </c>
      <c r="B39136" s="7" t="s">
        <v>34141</v>
      </c>
      <c r="C39136" s="7" t="s">
        <v>25522</v>
      </c>
      <c r="D39136" t="s">
        <v>68</v>
      </c>
      <c r="E39136" s="8">
        <v>1.6431924882629099E-2</v>
      </c>
      <c r="F39136" s="9">
        <v>229</v>
      </c>
    </row>
    <row r="39137" spans="1:6">
      <c r="A39137" s="6">
        <v>39137</v>
      </c>
      <c r="B39137" s="7" t="s">
        <v>30439</v>
      </c>
      <c r="C39137" s="7" t="s">
        <v>30440</v>
      </c>
      <c r="D39137" t="s">
        <v>68</v>
      </c>
      <c r="E39137" s="8">
        <v>1.7699115044247801E-2</v>
      </c>
      <c r="F39137" s="9">
        <v>229</v>
      </c>
    </row>
    <row r="39138" spans="1:6">
      <c r="A39138" s="6">
        <v>39138</v>
      </c>
      <c r="B39138" s="7" t="s">
        <v>5294</v>
      </c>
      <c r="C39138" s="7" t="s">
        <v>5295</v>
      </c>
      <c r="D39138" t="s">
        <v>68</v>
      </c>
      <c r="E39138" s="8">
        <v>3.8486150470792603E-2</v>
      </c>
      <c r="F39138" s="9">
        <v>229</v>
      </c>
    </row>
    <row r="39139" spans="1:6">
      <c r="A39139" s="6">
        <v>39139</v>
      </c>
      <c r="B39139" s="7" t="s">
        <v>34142</v>
      </c>
      <c r="C39139" s="7" t="s">
        <v>21169</v>
      </c>
      <c r="D39139" t="s">
        <v>117</v>
      </c>
      <c r="E39139" s="8">
        <v>2.1551724137931001E-2</v>
      </c>
      <c r="F39139" s="9">
        <v>229</v>
      </c>
    </row>
    <row r="39140" spans="1:6">
      <c r="A39140" s="6">
        <v>39140</v>
      </c>
      <c r="B39140" s="7" t="s">
        <v>14039</v>
      </c>
      <c r="C39140" s="7" t="s">
        <v>14039</v>
      </c>
      <c r="D39140" t="s">
        <v>96</v>
      </c>
      <c r="E39140" s="8">
        <v>6.8810289389067497E-2</v>
      </c>
      <c r="F39140" s="9">
        <v>229</v>
      </c>
    </row>
    <row r="39141" spans="1:6">
      <c r="A39141" s="6">
        <v>39141</v>
      </c>
      <c r="B39141" s="7" t="s">
        <v>34143</v>
      </c>
      <c r="C39141" s="7" t="s">
        <v>34143</v>
      </c>
      <c r="D39141" t="s">
        <v>107</v>
      </c>
      <c r="E39141" s="8">
        <v>5.2401746724890799E-2</v>
      </c>
      <c r="F39141" s="9">
        <v>229</v>
      </c>
    </row>
    <row r="39142" spans="1:6">
      <c r="A39142" s="6">
        <v>39142</v>
      </c>
      <c r="B39142" s="7" t="s">
        <v>34144</v>
      </c>
      <c r="C39142" s="7" t="s">
        <v>34144</v>
      </c>
      <c r="D39142" t="s">
        <v>107</v>
      </c>
      <c r="E39142" s="8">
        <v>2.1739130434782601E-2</v>
      </c>
      <c r="F39142" s="9">
        <v>229</v>
      </c>
    </row>
    <row r="39143" spans="1:6">
      <c r="A39143" s="6">
        <v>39143</v>
      </c>
      <c r="B39143" s="7" t="s">
        <v>18680</v>
      </c>
      <c r="C39143" s="7" t="s">
        <v>14106</v>
      </c>
      <c r="D39143" t="s">
        <v>114</v>
      </c>
      <c r="E39143" s="8">
        <v>3.3589251439539398E-2</v>
      </c>
      <c r="F39143" s="9">
        <v>229</v>
      </c>
    </row>
    <row r="39144" spans="1:6">
      <c r="A39144" s="6">
        <v>39144</v>
      </c>
      <c r="B39144" s="7" t="s">
        <v>34145</v>
      </c>
      <c r="C39144" s="7" t="s">
        <v>34145</v>
      </c>
      <c r="D39144" t="s">
        <v>84</v>
      </c>
      <c r="E39144" s="8">
        <v>2.0746887966804999E-2</v>
      </c>
      <c r="F39144" s="9">
        <v>229</v>
      </c>
    </row>
    <row r="39145" spans="1:6">
      <c r="A39145" s="6">
        <v>39145</v>
      </c>
      <c r="B39145" s="7" t="s">
        <v>34146</v>
      </c>
      <c r="C39145" s="7" t="s">
        <v>34146</v>
      </c>
      <c r="D39145" t="s">
        <v>84</v>
      </c>
      <c r="E39145" s="8">
        <v>5.4644808743169397E-2</v>
      </c>
      <c r="F39145" s="9">
        <v>229</v>
      </c>
    </row>
    <row r="39146" spans="1:6">
      <c r="A39146" s="6">
        <v>39146</v>
      </c>
      <c r="B39146" s="7" t="s">
        <v>34147</v>
      </c>
      <c r="C39146" s="7" t="s">
        <v>34147</v>
      </c>
      <c r="D39146" t="s">
        <v>84</v>
      </c>
      <c r="E39146" s="8">
        <v>1.7316017316017299E-2</v>
      </c>
      <c r="F39146" s="9">
        <v>229</v>
      </c>
    </row>
    <row r="39147" spans="1:6">
      <c r="A39147" s="6">
        <v>39147</v>
      </c>
      <c r="B39147" s="7" t="s">
        <v>34148</v>
      </c>
      <c r="C39147" s="7" t="s">
        <v>34149</v>
      </c>
      <c r="D39147" t="s">
        <v>123</v>
      </c>
      <c r="E39147" s="8">
        <v>5.0420168067226899E-2</v>
      </c>
      <c r="F39147" s="9">
        <v>229</v>
      </c>
    </row>
    <row r="39148" spans="1:6">
      <c r="A39148" s="6">
        <v>39148</v>
      </c>
      <c r="B39148" s="7" t="s">
        <v>34150</v>
      </c>
      <c r="C39148" s="7" t="s">
        <v>34150</v>
      </c>
      <c r="D39148" t="s">
        <v>107</v>
      </c>
      <c r="E39148" s="8">
        <v>4.8034934497816602E-2</v>
      </c>
      <c r="F39148" s="9">
        <v>229</v>
      </c>
    </row>
    <row r="39149" spans="1:6">
      <c r="A39149" s="6">
        <v>39149</v>
      </c>
      <c r="B39149" s="7" t="s">
        <v>34151</v>
      </c>
      <c r="C39149" s="7" t="s">
        <v>34151</v>
      </c>
      <c r="D39149" t="s">
        <v>107</v>
      </c>
      <c r="E39149" s="8">
        <v>1.7391304347826101E-2</v>
      </c>
      <c r="F39149" s="9">
        <v>229</v>
      </c>
    </row>
    <row r="39150" spans="1:6">
      <c r="A39150" s="6">
        <v>39150</v>
      </c>
      <c r="B39150" s="7" t="s">
        <v>34152</v>
      </c>
      <c r="C39150" s="7" t="s">
        <v>24763</v>
      </c>
      <c r="D39150" t="s">
        <v>68</v>
      </c>
      <c r="E39150" s="8">
        <v>9.8684210526315801E-3</v>
      </c>
      <c r="F39150" s="9">
        <v>229</v>
      </c>
    </row>
    <row r="39151" spans="1:6">
      <c r="A39151" s="6">
        <v>39151</v>
      </c>
      <c r="B39151" s="7" t="s">
        <v>34153</v>
      </c>
      <c r="C39151" s="7" t="s">
        <v>34153</v>
      </c>
      <c r="D39151" t="s">
        <v>84</v>
      </c>
      <c r="E39151" s="8">
        <v>2.1645021645021599E-2</v>
      </c>
      <c r="F39151" s="9">
        <v>229</v>
      </c>
    </row>
    <row r="39152" spans="1:6">
      <c r="A39152" s="6">
        <v>39152</v>
      </c>
      <c r="B39152" s="7" t="s">
        <v>15705</v>
      </c>
      <c r="C39152" s="7" t="s">
        <v>15705</v>
      </c>
      <c r="D39152" t="s">
        <v>84</v>
      </c>
      <c r="E39152" s="8">
        <v>1.10987791342952E-2</v>
      </c>
      <c r="F39152" s="9">
        <v>229</v>
      </c>
    </row>
    <row r="39153" spans="1:6">
      <c r="A39153" s="6">
        <v>39153</v>
      </c>
      <c r="B39153" s="7" t="s">
        <v>34154</v>
      </c>
      <c r="C39153" s="7" t="s">
        <v>34154</v>
      </c>
      <c r="D39153" t="s">
        <v>107</v>
      </c>
      <c r="E39153" s="8">
        <v>1.3043478260869599E-2</v>
      </c>
      <c r="F39153" s="9">
        <v>229</v>
      </c>
    </row>
    <row r="39154" spans="1:6">
      <c r="A39154" s="6">
        <v>39154</v>
      </c>
      <c r="B39154" s="7" t="s">
        <v>34155</v>
      </c>
      <c r="C39154" s="7" t="s">
        <v>34155</v>
      </c>
      <c r="D39154" t="s">
        <v>96</v>
      </c>
      <c r="E39154" s="8">
        <v>2.5423728813559299E-2</v>
      </c>
      <c r="F39154" s="9">
        <v>229</v>
      </c>
    </row>
    <row r="39155" spans="1:6">
      <c r="A39155" s="6">
        <v>39155</v>
      </c>
      <c r="B39155" s="7" t="s">
        <v>19683</v>
      </c>
      <c r="C39155" s="7" t="s">
        <v>19683</v>
      </c>
      <c r="D39155" t="s">
        <v>96</v>
      </c>
      <c r="E39155" s="8">
        <v>0.115606936416185</v>
      </c>
      <c r="F39155" s="9">
        <v>229</v>
      </c>
    </row>
    <row r="39156" spans="1:6">
      <c r="A39156" s="6">
        <v>39156</v>
      </c>
      <c r="B39156" s="7" t="s">
        <v>34156</v>
      </c>
      <c r="C39156" s="7" t="s">
        <v>34156</v>
      </c>
      <c r="D39156" t="s">
        <v>107</v>
      </c>
      <c r="E39156" s="8">
        <v>7.7922077922077906E-2</v>
      </c>
      <c r="F39156" s="9">
        <v>229</v>
      </c>
    </row>
    <row r="39157" spans="1:6">
      <c r="A39157" s="6">
        <v>39157</v>
      </c>
      <c r="B39157" s="7" t="s">
        <v>12115</v>
      </c>
      <c r="C39157" s="7" t="s">
        <v>6820</v>
      </c>
      <c r="D39157" t="s">
        <v>114</v>
      </c>
      <c r="E39157" s="8">
        <v>9.63040083289953E-2</v>
      </c>
      <c r="F39157" s="9">
        <v>229</v>
      </c>
    </row>
    <row r="39158" spans="1:6">
      <c r="A39158" s="6">
        <v>39158</v>
      </c>
      <c r="B39158" s="7" t="s">
        <v>34157</v>
      </c>
      <c r="C39158" s="7" t="s">
        <v>18174</v>
      </c>
      <c r="D39158" t="s">
        <v>117</v>
      </c>
      <c r="E39158" s="8">
        <v>4.2918454935622297E-2</v>
      </c>
      <c r="F39158" s="9">
        <v>229</v>
      </c>
    </row>
    <row r="39159" spans="1:6">
      <c r="A39159" s="6">
        <v>39159</v>
      </c>
      <c r="B39159" s="7" t="s">
        <v>22225</v>
      </c>
      <c r="C39159" s="7" t="s">
        <v>22225</v>
      </c>
      <c r="D39159" t="s">
        <v>84</v>
      </c>
      <c r="E39159" s="8">
        <v>3.9850560398505597E-2</v>
      </c>
      <c r="F39159" s="9">
        <v>229</v>
      </c>
    </row>
    <row r="39160" spans="1:6">
      <c r="A39160" s="6">
        <v>39160</v>
      </c>
      <c r="B39160" s="7" t="s">
        <v>34158</v>
      </c>
      <c r="C39160" s="7" t="s">
        <v>34158</v>
      </c>
      <c r="D39160" t="s">
        <v>84</v>
      </c>
      <c r="E39160" s="8">
        <v>6.5502183406113496E-2</v>
      </c>
      <c r="F39160" s="9">
        <v>229</v>
      </c>
    </row>
    <row r="39161" spans="1:6">
      <c r="A39161" s="6">
        <v>39161</v>
      </c>
      <c r="B39161" s="7" t="s">
        <v>34159</v>
      </c>
      <c r="C39161" s="7" t="s">
        <v>26710</v>
      </c>
      <c r="D39161" t="s">
        <v>117</v>
      </c>
      <c r="E39161" s="8">
        <v>5.0209205020920501E-2</v>
      </c>
      <c r="F39161" s="9">
        <v>229</v>
      </c>
    </row>
    <row r="39162" spans="1:6">
      <c r="A39162" s="6">
        <v>39162</v>
      </c>
      <c r="B39162" s="7" t="s">
        <v>34160</v>
      </c>
      <c r="C39162" s="7" t="s">
        <v>34160</v>
      </c>
      <c r="D39162" t="s">
        <v>84</v>
      </c>
      <c r="E39162" s="8">
        <v>7.3593073593073599E-2</v>
      </c>
      <c r="F39162" s="9">
        <v>229</v>
      </c>
    </row>
    <row r="39163" spans="1:6">
      <c r="A39163" s="6">
        <v>39163</v>
      </c>
      <c r="B39163" s="7" t="s">
        <v>34161</v>
      </c>
      <c r="C39163" s="7" t="s">
        <v>34161</v>
      </c>
      <c r="D39163" t="s">
        <v>84</v>
      </c>
      <c r="E39163" s="8">
        <v>0.31081081081081102</v>
      </c>
      <c r="F39163" s="9">
        <v>229</v>
      </c>
    </row>
    <row r="39164" spans="1:6">
      <c r="A39164" s="6">
        <v>39164</v>
      </c>
      <c r="B39164" s="7" t="s">
        <v>34162</v>
      </c>
      <c r="C39164" s="7" t="s">
        <v>34162</v>
      </c>
      <c r="D39164" t="s">
        <v>84</v>
      </c>
      <c r="E39164" s="8">
        <v>5.1181102362204703E-2</v>
      </c>
      <c r="F39164" s="9">
        <v>229</v>
      </c>
    </row>
    <row r="39165" spans="1:6">
      <c r="A39165" s="6">
        <v>39165</v>
      </c>
      <c r="B39165" s="7" t="s">
        <v>34163</v>
      </c>
      <c r="C39165" s="7" t="s">
        <v>34163</v>
      </c>
      <c r="D39165" t="s">
        <v>107</v>
      </c>
      <c r="E39165" s="8">
        <v>1.31004366812227E-2</v>
      </c>
      <c r="F39165" s="9">
        <v>229</v>
      </c>
    </row>
    <row r="39166" spans="1:6">
      <c r="A39166" s="6">
        <v>39166</v>
      </c>
      <c r="B39166" s="7" t="s">
        <v>34164</v>
      </c>
      <c r="C39166" s="7" t="s">
        <v>34164</v>
      </c>
      <c r="D39166" t="s">
        <v>84</v>
      </c>
      <c r="E39166" s="8">
        <v>0.59385665529010201</v>
      </c>
      <c r="F39166" s="9">
        <v>229</v>
      </c>
    </row>
    <row r="39167" spans="1:6">
      <c r="A39167" s="6">
        <v>39167</v>
      </c>
      <c r="B39167" s="7" t="s">
        <v>34165</v>
      </c>
      <c r="C39167" s="7" t="s">
        <v>34165</v>
      </c>
      <c r="D39167" t="s">
        <v>107</v>
      </c>
      <c r="E39167" s="8">
        <v>4.3478260869565202E-2</v>
      </c>
      <c r="F39167" s="9">
        <v>229</v>
      </c>
    </row>
    <row r="39168" spans="1:6">
      <c r="A39168" s="6">
        <v>39168</v>
      </c>
      <c r="B39168" s="7" t="s">
        <v>34166</v>
      </c>
      <c r="C39168" s="7" t="s">
        <v>34166</v>
      </c>
      <c r="D39168" t="s">
        <v>107</v>
      </c>
      <c r="E39168" s="8">
        <v>0.121739130434783</v>
      </c>
      <c r="F39168" s="9">
        <v>229</v>
      </c>
    </row>
    <row r="39169" spans="1:6">
      <c r="A39169" s="6">
        <v>39169</v>
      </c>
      <c r="B39169" s="7" t="s">
        <v>34167</v>
      </c>
      <c r="C39169" s="7" t="s">
        <v>18100</v>
      </c>
      <c r="D39169" t="s">
        <v>123</v>
      </c>
      <c r="E39169" s="8">
        <v>6.4935064935064901E-2</v>
      </c>
      <c r="F39169" s="9">
        <v>229</v>
      </c>
    </row>
    <row r="39170" spans="1:6">
      <c r="A39170" s="6">
        <v>39170</v>
      </c>
      <c r="B39170" s="7" t="s">
        <v>34168</v>
      </c>
      <c r="C39170" s="7" t="s">
        <v>34168</v>
      </c>
      <c r="D39170" t="s">
        <v>84</v>
      </c>
      <c r="E39170" s="8">
        <v>6.6666666666666693E-2</v>
      </c>
      <c r="F39170" s="9">
        <v>229</v>
      </c>
    </row>
    <row r="39171" spans="1:6">
      <c r="A39171" s="6">
        <v>39171</v>
      </c>
      <c r="B39171" s="7" t="s">
        <v>34169</v>
      </c>
      <c r="C39171" s="7" t="s">
        <v>27091</v>
      </c>
      <c r="D39171" t="s">
        <v>123</v>
      </c>
      <c r="E39171" s="8">
        <v>0.46218487394958002</v>
      </c>
      <c r="F39171" s="9">
        <v>229</v>
      </c>
    </row>
    <row r="39172" spans="1:6">
      <c r="A39172" s="6">
        <v>39172</v>
      </c>
      <c r="B39172" s="7" t="s">
        <v>29267</v>
      </c>
      <c r="C39172" s="7" t="s">
        <v>29267</v>
      </c>
      <c r="D39172" t="s">
        <v>107</v>
      </c>
      <c r="E39172" s="8">
        <v>0.95207667731629397</v>
      </c>
      <c r="F39172" s="9">
        <v>229</v>
      </c>
    </row>
    <row r="39173" spans="1:6">
      <c r="A39173" s="6">
        <v>39173</v>
      </c>
      <c r="B39173" s="7" t="s">
        <v>34170</v>
      </c>
      <c r="C39173" s="7" t="s">
        <v>34170</v>
      </c>
      <c r="D39173" t="s">
        <v>107</v>
      </c>
      <c r="E39173" s="8">
        <v>3.8793103448275898E-2</v>
      </c>
      <c r="F39173" s="9">
        <v>229</v>
      </c>
    </row>
    <row r="39174" spans="1:6">
      <c r="A39174" s="6">
        <v>39174</v>
      </c>
      <c r="B39174" s="7" t="s">
        <v>34171</v>
      </c>
      <c r="C39174" s="7" t="s">
        <v>34171</v>
      </c>
      <c r="D39174" t="s">
        <v>84</v>
      </c>
      <c r="E39174" s="8">
        <v>0.34285714285714303</v>
      </c>
      <c r="F39174" s="9">
        <v>229</v>
      </c>
    </row>
    <row r="39175" spans="1:6">
      <c r="A39175" s="6">
        <v>39175</v>
      </c>
      <c r="B39175" s="7" t="s">
        <v>34172</v>
      </c>
      <c r="C39175" s="7" t="s">
        <v>278</v>
      </c>
      <c r="D39175" t="s">
        <v>117</v>
      </c>
      <c r="E39175" s="8">
        <v>0.138211382113821</v>
      </c>
      <c r="F39175" s="9">
        <v>229</v>
      </c>
    </row>
    <row r="39176" spans="1:6">
      <c r="A39176" s="6">
        <v>39176</v>
      </c>
      <c r="B39176" s="7" t="s">
        <v>34173</v>
      </c>
      <c r="C39176" s="7" t="s">
        <v>34173</v>
      </c>
      <c r="D39176" t="s">
        <v>107</v>
      </c>
      <c r="E39176" s="8">
        <v>7.3593073593073599E-2</v>
      </c>
      <c r="F39176" s="9">
        <v>229</v>
      </c>
    </row>
    <row r="39177" spans="1:6">
      <c r="A39177" s="6">
        <v>39177</v>
      </c>
      <c r="B39177" s="7" t="s">
        <v>34174</v>
      </c>
      <c r="C39177" s="7" t="s">
        <v>34174</v>
      </c>
      <c r="D39177" t="s">
        <v>123</v>
      </c>
      <c r="E39177" s="8">
        <v>0.19723183391003499</v>
      </c>
      <c r="F39177" s="9">
        <v>229</v>
      </c>
    </row>
    <row r="39178" spans="1:6">
      <c r="A39178" s="6">
        <v>39178</v>
      </c>
      <c r="B39178" s="7" t="s">
        <v>34175</v>
      </c>
      <c r="C39178" s="7" t="s">
        <v>8674</v>
      </c>
      <c r="D39178" t="s">
        <v>123</v>
      </c>
      <c r="E39178" s="8">
        <v>3.9634146341463401E-2</v>
      </c>
      <c r="F39178" s="9">
        <v>229</v>
      </c>
    </row>
    <row r="39179" spans="1:6">
      <c r="A39179" s="6">
        <v>39179</v>
      </c>
      <c r="B39179" s="7" t="s">
        <v>34176</v>
      </c>
      <c r="C39179" s="7" t="s">
        <v>34176</v>
      </c>
      <c r="D39179" t="s">
        <v>84</v>
      </c>
      <c r="E39179" s="8">
        <v>9.4861660079051405E-2</v>
      </c>
      <c r="F39179" s="9">
        <v>229</v>
      </c>
    </row>
    <row r="39180" spans="1:6">
      <c r="A39180" s="6">
        <v>39180</v>
      </c>
      <c r="B39180" s="7" t="s">
        <v>34177</v>
      </c>
      <c r="C39180" s="7" t="s">
        <v>34177</v>
      </c>
      <c r="D39180" t="s">
        <v>84</v>
      </c>
      <c r="E39180" s="8">
        <v>0.579399141630901</v>
      </c>
      <c r="F39180" s="9">
        <v>229</v>
      </c>
    </row>
    <row r="39181" spans="1:6">
      <c r="A39181" s="6">
        <v>39181</v>
      </c>
      <c r="B39181" s="7" t="s">
        <v>34178</v>
      </c>
      <c r="C39181" s="7" t="s">
        <v>13446</v>
      </c>
      <c r="D39181" t="s">
        <v>117</v>
      </c>
      <c r="E39181" s="8">
        <v>0.12757201646090499</v>
      </c>
      <c r="F39181" s="9">
        <v>229</v>
      </c>
    </row>
    <row r="39182" spans="1:6">
      <c r="A39182" s="6">
        <v>39182</v>
      </c>
      <c r="B39182" s="7" t="s">
        <v>34179</v>
      </c>
      <c r="C39182" s="7" t="s">
        <v>34179</v>
      </c>
      <c r="D39182" t="s">
        <v>107</v>
      </c>
      <c r="E39182" s="8">
        <v>9.9567099567099596E-2</v>
      </c>
      <c r="F39182" s="9">
        <v>229</v>
      </c>
    </row>
    <row r="39183" spans="1:6">
      <c r="A39183" s="6">
        <v>39183</v>
      </c>
      <c r="B39183" s="7" t="s">
        <v>34180</v>
      </c>
      <c r="C39183" s="7" t="s">
        <v>34180</v>
      </c>
      <c r="D39183" t="s">
        <v>84</v>
      </c>
      <c r="E39183" s="8">
        <v>6.9387755102040802E-2</v>
      </c>
      <c r="F39183" s="9">
        <v>229</v>
      </c>
    </row>
    <row r="39184" spans="1:6">
      <c r="A39184" s="6">
        <v>39184</v>
      </c>
      <c r="B39184" s="7" t="s">
        <v>34181</v>
      </c>
      <c r="C39184" s="7" t="s">
        <v>29504</v>
      </c>
      <c r="D39184" t="s">
        <v>123</v>
      </c>
      <c r="E39184" s="8">
        <v>9.0128755364806898E-2</v>
      </c>
      <c r="F39184" s="9">
        <v>229</v>
      </c>
    </row>
    <row r="39185" spans="1:6">
      <c r="A39185" s="6">
        <v>39185</v>
      </c>
      <c r="B39185" s="7" t="s">
        <v>34182</v>
      </c>
      <c r="C39185" s="7" t="s">
        <v>34182</v>
      </c>
      <c r="D39185" t="s">
        <v>84</v>
      </c>
      <c r="E39185" s="8">
        <v>0.27675276752767503</v>
      </c>
      <c r="F39185" s="9">
        <v>229</v>
      </c>
    </row>
    <row r="39186" spans="1:6">
      <c r="A39186" s="6">
        <v>39186</v>
      </c>
      <c r="B39186" s="7" t="s">
        <v>34183</v>
      </c>
      <c r="C39186" s="7" t="s">
        <v>27065</v>
      </c>
      <c r="D39186" t="s">
        <v>123</v>
      </c>
      <c r="E39186" s="8">
        <v>9.8290598290598302E-2</v>
      </c>
      <c r="F39186" s="9">
        <v>229</v>
      </c>
    </row>
    <row r="39187" spans="1:6">
      <c r="A39187" s="6">
        <v>39187</v>
      </c>
      <c r="B39187" s="7" t="s">
        <v>34184</v>
      </c>
      <c r="C39187" s="7" t="s">
        <v>1089</v>
      </c>
      <c r="D39187" t="s">
        <v>123</v>
      </c>
      <c r="E39187" s="8">
        <v>1.31004366812227E-2</v>
      </c>
      <c r="F39187" s="9">
        <v>229</v>
      </c>
    </row>
    <row r="39188" spans="1:6">
      <c r="A39188" s="6">
        <v>39188</v>
      </c>
      <c r="B39188" s="7" t="s">
        <v>34185</v>
      </c>
      <c r="C39188" s="7" t="s">
        <v>34185</v>
      </c>
      <c r="D39188" t="s">
        <v>84</v>
      </c>
      <c r="E39188" s="8">
        <v>4.3290043290043302E-2</v>
      </c>
      <c r="F39188" s="9">
        <v>229</v>
      </c>
    </row>
    <row r="39189" spans="1:6">
      <c r="A39189" s="6">
        <v>39189</v>
      </c>
      <c r="B39189" s="7" t="s">
        <v>34186</v>
      </c>
      <c r="C39189" s="7" t="s">
        <v>34186</v>
      </c>
      <c r="D39189" t="s">
        <v>107</v>
      </c>
      <c r="E39189" s="8">
        <v>0.18067226890756299</v>
      </c>
      <c r="F39189" s="9">
        <v>229</v>
      </c>
    </row>
    <row r="39190" spans="1:6">
      <c r="A39190" s="6">
        <v>39190</v>
      </c>
      <c r="B39190" s="7" t="s">
        <v>34187</v>
      </c>
      <c r="C39190" s="7" t="s">
        <v>34187</v>
      </c>
      <c r="D39190" t="s">
        <v>84</v>
      </c>
      <c r="E39190" s="8">
        <v>4.3103448275862103E-3</v>
      </c>
      <c r="F39190" s="9">
        <v>229</v>
      </c>
    </row>
    <row r="39191" spans="1:6">
      <c r="A39191" s="6">
        <v>39191</v>
      </c>
      <c r="B39191" s="7" t="s">
        <v>34188</v>
      </c>
      <c r="C39191" s="7" t="s">
        <v>34188</v>
      </c>
      <c r="D39191" t="s">
        <v>84</v>
      </c>
      <c r="E39191" s="8">
        <v>1.3043478260869599E-2</v>
      </c>
      <c r="F39191" s="9">
        <v>229</v>
      </c>
    </row>
    <row r="39192" spans="1:6">
      <c r="A39192" s="6">
        <v>39192</v>
      </c>
      <c r="B39192" s="7" t="s">
        <v>34189</v>
      </c>
      <c r="C39192" s="7" t="s">
        <v>6296</v>
      </c>
      <c r="D39192" t="s">
        <v>117</v>
      </c>
      <c r="E39192" s="8">
        <v>0.105042016806723</v>
      </c>
      <c r="F39192" s="9">
        <v>229</v>
      </c>
    </row>
    <row r="39193" spans="1:6">
      <c r="A39193" s="6">
        <v>39193</v>
      </c>
      <c r="B39193" s="7" t="s">
        <v>34190</v>
      </c>
      <c r="C39193" s="7" t="s">
        <v>34190</v>
      </c>
      <c r="D39193" t="s">
        <v>84</v>
      </c>
      <c r="E39193" s="8">
        <v>0.19213973799126599</v>
      </c>
      <c r="F39193" s="9">
        <v>229</v>
      </c>
    </row>
    <row r="39194" spans="1:6">
      <c r="A39194" s="6">
        <v>39194</v>
      </c>
      <c r="B39194" s="7" t="s">
        <v>34191</v>
      </c>
      <c r="C39194" s="7" t="s">
        <v>34191</v>
      </c>
      <c r="D39194" t="s">
        <v>84</v>
      </c>
      <c r="E39194" s="8">
        <v>0.108786610878661</v>
      </c>
      <c r="F39194" s="9">
        <v>229</v>
      </c>
    </row>
    <row r="39195" spans="1:6">
      <c r="A39195" s="6">
        <v>39195</v>
      </c>
      <c r="B39195" s="7" t="s">
        <v>34192</v>
      </c>
      <c r="C39195" s="7" t="s">
        <v>34192</v>
      </c>
      <c r="D39195" t="s">
        <v>84</v>
      </c>
      <c r="E39195" s="8">
        <v>0.36949152542372898</v>
      </c>
      <c r="F39195" s="9">
        <v>229</v>
      </c>
    </row>
    <row r="39196" spans="1:6">
      <c r="A39196" s="6">
        <v>39196</v>
      </c>
      <c r="B39196" s="7" t="s">
        <v>34193</v>
      </c>
      <c r="C39196" s="7" t="s">
        <v>34194</v>
      </c>
      <c r="D39196" t="s">
        <v>117</v>
      </c>
      <c r="E39196" s="8">
        <v>0.211320754716981</v>
      </c>
      <c r="F39196" s="9">
        <v>229</v>
      </c>
    </row>
    <row r="39197" spans="1:6">
      <c r="A39197" s="6">
        <v>39197</v>
      </c>
      <c r="B39197" s="7" t="s">
        <v>34195</v>
      </c>
      <c r="C39197" s="7" t="s">
        <v>34195</v>
      </c>
      <c r="D39197" t="s">
        <v>84</v>
      </c>
      <c r="E39197" s="8">
        <v>0.22222222222222199</v>
      </c>
      <c r="F39197" s="9">
        <v>229</v>
      </c>
    </row>
    <row r="39198" spans="1:6">
      <c r="A39198" s="6">
        <v>39198</v>
      </c>
      <c r="B39198" s="7" t="s">
        <v>34196</v>
      </c>
      <c r="C39198" s="7" t="s">
        <v>16709</v>
      </c>
      <c r="D39198" t="s">
        <v>123</v>
      </c>
      <c r="E39198" s="8">
        <v>1</v>
      </c>
      <c r="F39198" s="9">
        <v>229</v>
      </c>
    </row>
    <row r="39199" spans="1:6">
      <c r="A39199" s="6">
        <v>39199</v>
      </c>
      <c r="B39199" s="7" t="s">
        <v>34197</v>
      </c>
      <c r="C39199" s="7" t="s">
        <v>34197</v>
      </c>
      <c r="D39199" t="s">
        <v>84</v>
      </c>
      <c r="E39199" s="8">
        <v>0.66810344827586199</v>
      </c>
      <c r="F39199" s="9">
        <v>229</v>
      </c>
    </row>
    <row r="39200" spans="1:6">
      <c r="A39200" s="6">
        <v>39200</v>
      </c>
      <c r="B39200" s="7" t="s">
        <v>25877</v>
      </c>
      <c r="C39200" s="7" t="s">
        <v>25877</v>
      </c>
      <c r="D39200" t="s">
        <v>84</v>
      </c>
      <c r="E39200" s="8">
        <v>0.50325379609544496</v>
      </c>
      <c r="F39200" s="9">
        <v>229</v>
      </c>
    </row>
    <row r="39201" spans="1:6">
      <c r="A39201" s="6">
        <v>39201</v>
      </c>
      <c r="B39201" s="7" t="s">
        <v>34198</v>
      </c>
      <c r="C39201" s="7" t="s">
        <v>34198</v>
      </c>
      <c r="D39201" t="s">
        <v>84</v>
      </c>
      <c r="E39201" s="8">
        <v>7.5697211155378502E-2</v>
      </c>
      <c r="F39201" s="9">
        <v>229</v>
      </c>
    </row>
    <row r="39202" spans="1:6">
      <c r="A39202" s="6">
        <v>39202</v>
      </c>
      <c r="B39202" s="7" t="s">
        <v>34199</v>
      </c>
      <c r="C39202" s="7" t="s">
        <v>34199</v>
      </c>
      <c r="D39202" t="s">
        <v>107</v>
      </c>
      <c r="E39202" s="8">
        <v>0.99565217391304395</v>
      </c>
      <c r="F39202" s="9">
        <v>229</v>
      </c>
    </row>
    <row r="39203" spans="1:6">
      <c r="A39203" s="6">
        <v>39203</v>
      </c>
      <c r="B39203" s="7" t="s">
        <v>34200</v>
      </c>
      <c r="C39203" s="7" t="s">
        <v>34201</v>
      </c>
      <c r="D39203" t="s">
        <v>123</v>
      </c>
      <c r="E39203" s="8">
        <v>2.40963855421687E-2</v>
      </c>
      <c r="F39203" s="9">
        <v>229</v>
      </c>
    </row>
    <row r="39204" spans="1:6">
      <c r="A39204" s="6">
        <v>39204</v>
      </c>
      <c r="B39204" s="7" t="s">
        <v>34202</v>
      </c>
      <c r="C39204" s="7" t="s">
        <v>34202</v>
      </c>
      <c r="D39204" t="s">
        <v>84</v>
      </c>
      <c r="E39204" s="8">
        <v>1.7467248908296901E-2</v>
      </c>
      <c r="F39204" s="9">
        <v>229</v>
      </c>
    </row>
    <row r="39205" spans="1:6">
      <c r="A39205" s="6">
        <v>39205</v>
      </c>
      <c r="B39205" s="7" t="s">
        <v>18861</v>
      </c>
      <c r="C39205" s="7" t="s">
        <v>4360</v>
      </c>
      <c r="D39205" t="s">
        <v>68</v>
      </c>
      <c r="E39205" s="8">
        <v>3.0809859154929599E-2</v>
      </c>
      <c r="F39205" s="9">
        <v>228</v>
      </c>
    </row>
    <row r="39206" spans="1:6">
      <c r="A39206" s="6">
        <v>39206</v>
      </c>
      <c r="B39206" s="7" t="s">
        <v>30205</v>
      </c>
      <c r="C39206" s="7" t="s">
        <v>30205</v>
      </c>
      <c r="D39206" t="s">
        <v>96</v>
      </c>
      <c r="E39206" s="8">
        <v>3.0534351145038201E-2</v>
      </c>
      <c r="F39206" s="9">
        <v>228</v>
      </c>
    </row>
    <row r="39207" spans="1:6">
      <c r="A39207" s="6">
        <v>39207</v>
      </c>
      <c r="B39207" s="7" t="s">
        <v>14813</v>
      </c>
      <c r="C39207" s="7" t="s">
        <v>1466</v>
      </c>
      <c r="D39207" t="s">
        <v>258</v>
      </c>
      <c r="E39207" s="8">
        <v>5.7898049087476401E-2</v>
      </c>
      <c r="F39207" s="9">
        <v>228</v>
      </c>
    </row>
    <row r="39208" spans="1:6">
      <c r="A39208" s="6">
        <v>39208</v>
      </c>
      <c r="B39208" s="7" t="s">
        <v>34203</v>
      </c>
      <c r="C39208" s="7" t="s">
        <v>12243</v>
      </c>
      <c r="D39208" t="s">
        <v>114</v>
      </c>
      <c r="E39208" s="8">
        <v>3.07017543859649E-2</v>
      </c>
      <c r="F39208" s="9">
        <v>228</v>
      </c>
    </row>
    <row r="39209" spans="1:6">
      <c r="A39209" s="6">
        <v>39209</v>
      </c>
      <c r="B39209" s="7" t="s">
        <v>34204</v>
      </c>
      <c r="C39209" s="7" t="s">
        <v>34204</v>
      </c>
      <c r="D39209" t="s">
        <v>84</v>
      </c>
      <c r="E39209" s="8">
        <v>1.8656716417910401E-2</v>
      </c>
      <c r="F39209" s="9">
        <v>228</v>
      </c>
    </row>
    <row r="39210" spans="1:6">
      <c r="A39210" s="6">
        <v>39210</v>
      </c>
      <c r="B39210" s="7" t="s">
        <v>34205</v>
      </c>
      <c r="C39210" s="7" t="s">
        <v>16925</v>
      </c>
      <c r="D39210" t="s">
        <v>114</v>
      </c>
      <c r="E39210" s="8">
        <v>4.3859649122806998E-3</v>
      </c>
      <c r="F39210" s="9">
        <v>228</v>
      </c>
    </row>
    <row r="39211" spans="1:6">
      <c r="A39211" s="6">
        <v>39211</v>
      </c>
      <c r="B39211" s="7" t="s">
        <v>34206</v>
      </c>
      <c r="C39211" s="7" t="s">
        <v>34207</v>
      </c>
      <c r="D39211" t="s">
        <v>117</v>
      </c>
      <c r="E39211" s="8">
        <v>3.5087719298245598E-2</v>
      </c>
      <c r="F39211" s="9">
        <v>228</v>
      </c>
    </row>
    <row r="39212" spans="1:6">
      <c r="A39212" s="6">
        <v>39212</v>
      </c>
      <c r="B39212" s="7" t="s">
        <v>14247</v>
      </c>
      <c r="C39212" s="7" t="s">
        <v>304</v>
      </c>
      <c r="D39212" t="s">
        <v>117</v>
      </c>
      <c r="E39212" s="8">
        <v>5.85141354372124E-2</v>
      </c>
      <c r="F39212" s="9">
        <v>228</v>
      </c>
    </row>
    <row r="39213" spans="1:6">
      <c r="A39213" s="6">
        <v>39213</v>
      </c>
      <c r="B39213" s="7" t="s">
        <v>34208</v>
      </c>
      <c r="C39213" s="7" t="s">
        <v>14829</v>
      </c>
      <c r="D39213" t="s">
        <v>123</v>
      </c>
      <c r="E39213" s="8">
        <v>9.2105263157894704E-2</v>
      </c>
      <c r="F39213" s="9">
        <v>228</v>
      </c>
    </row>
    <row r="39214" spans="1:6">
      <c r="A39214" s="6">
        <v>39214</v>
      </c>
      <c r="B39214" s="7" t="s">
        <v>34209</v>
      </c>
      <c r="C39214" s="7" t="s">
        <v>34209</v>
      </c>
      <c r="D39214" t="s">
        <v>107</v>
      </c>
      <c r="E39214" s="8">
        <v>3.5087719298245598E-2</v>
      </c>
      <c r="F39214" s="9">
        <v>228</v>
      </c>
    </row>
    <row r="39215" spans="1:6">
      <c r="A39215" s="6">
        <v>39215</v>
      </c>
      <c r="B39215" s="7" t="s">
        <v>34210</v>
      </c>
      <c r="C39215" s="7" t="s">
        <v>34211</v>
      </c>
      <c r="D39215" t="s">
        <v>123</v>
      </c>
      <c r="E39215" s="8">
        <v>0.102766798418972</v>
      </c>
      <c r="F39215" s="9">
        <v>228</v>
      </c>
    </row>
    <row r="39216" spans="1:6">
      <c r="A39216" s="6">
        <v>39216</v>
      </c>
      <c r="B39216" s="7" t="s">
        <v>32696</v>
      </c>
      <c r="C39216" s="7" t="s">
        <v>20101</v>
      </c>
      <c r="D39216" t="s">
        <v>258</v>
      </c>
      <c r="E39216" s="8">
        <v>6.1855670103092798E-3</v>
      </c>
      <c r="F39216" s="9">
        <v>228</v>
      </c>
    </row>
    <row r="39217" spans="1:6">
      <c r="A39217" s="6">
        <v>39217</v>
      </c>
      <c r="B39217" s="7" t="s">
        <v>34212</v>
      </c>
      <c r="C39217" s="7" t="s">
        <v>34212</v>
      </c>
      <c r="D39217" t="s">
        <v>72</v>
      </c>
      <c r="E39217" s="8">
        <v>3.4934497816593899E-2</v>
      </c>
      <c r="F39217" s="9">
        <v>228</v>
      </c>
    </row>
    <row r="39218" spans="1:6">
      <c r="A39218" s="6">
        <v>39218</v>
      </c>
      <c r="B39218" s="7" t="s">
        <v>34213</v>
      </c>
      <c r="C39218" s="7" t="s">
        <v>34213</v>
      </c>
      <c r="D39218" t="s">
        <v>72</v>
      </c>
      <c r="E39218" s="8">
        <v>2.6315789473684199E-2</v>
      </c>
      <c r="F39218" s="9">
        <v>228</v>
      </c>
    </row>
    <row r="39219" spans="1:6">
      <c r="A39219" s="6">
        <v>39219</v>
      </c>
      <c r="B39219" s="7" t="s">
        <v>34214</v>
      </c>
      <c r="C39219" s="7" t="s">
        <v>34214</v>
      </c>
      <c r="D39219" t="s">
        <v>107</v>
      </c>
      <c r="E39219" s="8">
        <v>2.6315789473684199E-2</v>
      </c>
      <c r="F39219" s="9">
        <v>228</v>
      </c>
    </row>
    <row r="39220" spans="1:6">
      <c r="A39220" s="6">
        <v>39220</v>
      </c>
      <c r="B39220" s="7" t="s">
        <v>33686</v>
      </c>
      <c r="C39220" s="7" t="s">
        <v>9636</v>
      </c>
      <c r="D39220" t="s">
        <v>68</v>
      </c>
      <c r="E39220" s="8">
        <v>2.1459227467811202E-3</v>
      </c>
      <c r="F39220" s="9">
        <v>228</v>
      </c>
    </row>
    <row r="39221" spans="1:6">
      <c r="A39221" s="6">
        <v>39221</v>
      </c>
      <c r="B39221" s="7" t="s">
        <v>34215</v>
      </c>
      <c r="C39221" s="7" t="s">
        <v>25832</v>
      </c>
      <c r="D39221" t="s">
        <v>68</v>
      </c>
      <c r="E39221" s="8">
        <v>1.69133192389006E-2</v>
      </c>
      <c r="F39221" s="9">
        <v>228</v>
      </c>
    </row>
    <row r="39222" spans="1:6">
      <c r="A39222" s="6">
        <v>39222</v>
      </c>
      <c r="B39222" s="7" t="s">
        <v>34216</v>
      </c>
      <c r="C39222" s="7" t="s">
        <v>11627</v>
      </c>
      <c r="D39222" t="s">
        <v>68</v>
      </c>
      <c r="E39222" s="8">
        <v>0</v>
      </c>
      <c r="F39222" s="9">
        <v>228</v>
      </c>
    </row>
    <row r="39223" spans="1:6">
      <c r="A39223" s="6">
        <v>39223</v>
      </c>
      <c r="B39223" s="7" t="s">
        <v>28393</v>
      </c>
      <c r="C39223" s="7" t="s">
        <v>28394</v>
      </c>
      <c r="D39223" t="s">
        <v>68</v>
      </c>
      <c r="E39223" s="8">
        <v>4.8578199052132703E-2</v>
      </c>
      <c r="F39223" s="9">
        <v>228</v>
      </c>
    </row>
    <row r="39224" spans="1:6">
      <c r="A39224" s="6">
        <v>39224</v>
      </c>
      <c r="B39224" s="7" t="s">
        <v>4153</v>
      </c>
      <c r="C39224" s="7" t="s">
        <v>4153</v>
      </c>
      <c r="D39224" t="s">
        <v>84</v>
      </c>
      <c r="E39224" s="8">
        <v>3.86121992165641E-2</v>
      </c>
      <c r="F39224" s="9">
        <v>228</v>
      </c>
    </row>
    <row r="39225" spans="1:6">
      <c r="A39225" s="6">
        <v>39225</v>
      </c>
      <c r="B39225" s="7" t="s">
        <v>34217</v>
      </c>
      <c r="C39225" s="7" t="s">
        <v>6527</v>
      </c>
      <c r="D39225" t="s">
        <v>117</v>
      </c>
      <c r="E39225" s="8">
        <v>3.5087719298245598E-2</v>
      </c>
      <c r="F39225" s="9">
        <v>228</v>
      </c>
    </row>
    <row r="39226" spans="1:6">
      <c r="A39226" s="6">
        <v>39226</v>
      </c>
      <c r="B39226" s="7" t="s">
        <v>34218</v>
      </c>
      <c r="C39226" s="7" t="s">
        <v>10948</v>
      </c>
      <c r="D39226" t="s">
        <v>123</v>
      </c>
      <c r="E39226" s="8">
        <v>4.7413793103448301E-2</v>
      </c>
      <c r="F39226" s="9">
        <v>228</v>
      </c>
    </row>
    <row r="39227" spans="1:6">
      <c r="A39227" s="6">
        <v>39227</v>
      </c>
      <c r="B39227" s="7" t="s">
        <v>34219</v>
      </c>
      <c r="C39227" s="7" t="s">
        <v>34219</v>
      </c>
      <c r="D39227" t="s">
        <v>107</v>
      </c>
      <c r="E39227" s="8">
        <v>5.5084745762711898E-2</v>
      </c>
      <c r="F39227" s="9">
        <v>228</v>
      </c>
    </row>
    <row r="39228" spans="1:6">
      <c r="A39228" s="6">
        <v>39228</v>
      </c>
      <c r="B39228" s="7" t="s">
        <v>34220</v>
      </c>
      <c r="C39228" s="7" t="s">
        <v>16081</v>
      </c>
      <c r="D39228" t="s">
        <v>114</v>
      </c>
      <c r="E39228" s="8">
        <v>3.8554216867469897E-2</v>
      </c>
      <c r="F39228" s="9">
        <v>228</v>
      </c>
    </row>
    <row r="39229" spans="1:6">
      <c r="A39229" s="6">
        <v>39229</v>
      </c>
      <c r="B39229" s="7" t="s">
        <v>15982</v>
      </c>
      <c r="C39229" s="7" t="s">
        <v>10695</v>
      </c>
      <c r="D39229" t="s">
        <v>258</v>
      </c>
      <c r="E39229" s="8">
        <v>9.8784194528875394E-3</v>
      </c>
      <c r="F39229" s="9">
        <v>228</v>
      </c>
    </row>
    <row r="39230" spans="1:6">
      <c r="A39230" s="6">
        <v>39230</v>
      </c>
      <c r="B39230" s="7" t="s">
        <v>34221</v>
      </c>
      <c r="C39230" s="7" t="s">
        <v>34221</v>
      </c>
      <c r="D39230" t="s">
        <v>107</v>
      </c>
      <c r="E39230" s="8">
        <v>5.7017543859649099E-2</v>
      </c>
      <c r="F39230" s="9">
        <v>228</v>
      </c>
    </row>
    <row r="39231" spans="1:6">
      <c r="A39231" s="6">
        <v>39231</v>
      </c>
      <c r="B39231" s="7" t="s">
        <v>34222</v>
      </c>
      <c r="C39231" s="7" t="s">
        <v>34222</v>
      </c>
      <c r="D39231" t="s">
        <v>107</v>
      </c>
      <c r="E39231" s="8">
        <v>2.62008733624454E-2</v>
      </c>
      <c r="F39231" s="9">
        <v>228</v>
      </c>
    </row>
    <row r="39232" spans="1:6">
      <c r="A39232" s="6">
        <v>39232</v>
      </c>
      <c r="B39232" s="7" t="s">
        <v>34223</v>
      </c>
      <c r="C39232" s="7" t="s">
        <v>34223</v>
      </c>
      <c r="D39232" t="s">
        <v>72</v>
      </c>
      <c r="E39232" s="8">
        <v>4.8245614035087703E-2</v>
      </c>
      <c r="F39232" s="9">
        <v>228</v>
      </c>
    </row>
    <row r="39233" spans="1:6">
      <c r="A39233" s="6">
        <v>39233</v>
      </c>
      <c r="B39233" s="7" t="s">
        <v>34224</v>
      </c>
      <c r="C39233" s="7" t="s">
        <v>34224</v>
      </c>
      <c r="D39233" t="s">
        <v>107</v>
      </c>
      <c r="E39233" s="8">
        <v>4.8245614035087703E-2</v>
      </c>
      <c r="F39233" s="9">
        <v>228</v>
      </c>
    </row>
    <row r="39234" spans="1:6">
      <c r="A39234" s="6">
        <v>39234</v>
      </c>
      <c r="B39234" s="7" t="s">
        <v>34225</v>
      </c>
      <c r="C39234" s="7" t="s">
        <v>20742</v>
      </c>
      <c r="D39234" t="s">
        <v>68</v>
      </c>
      <c r="E39234" s="8">
        <v>4.2372881355932203E-3</v>
      </c>
      <c r="F39234" s="9">
        <v>228</v>
      </c>
    </row>
    <row r="39235" spans="1:6">
      <c r="A39235" s="6">
        <v>39235</v>
      </c>
      <c r="B39235" s="7" t="s">
        <v>34226</v>
      </c>
      <c r="C39235" s="7" t="s">
        <v>34227</v>
      </c>
      <c r="D39235" t="s">
        <v>123</v>
      </c>
      <c r="E39235" s="8">
        <v>1.7543859649122799E-2</v>
      </c>
      <c r="F39235" s="9">
        <v>228</v>
      </c>
    </row>
    <row r="39236" spans="1:6">
      <c r="A39236" s="6">
        <v>39236</v>
      </c>
      <c r="B39236" s="7" t="s">
        <v>22001</v>
      </c>
      <c r="C39236" s="7" t="s">
        <v>22001</v>
      </c>
      <c r="D39236" t="s">
        <v>96</v>
      </c>
      <c r="E39236" s="8">
        <v>2.73348519362187E-2</v>
      </c>
      <c r="F39236" s="9">
        <v>228</v>
      </c>
    </row>
    <row r="39237" spans="1:6">
      <c r="A39237" s="6">
        <v>39237</v>
      </c>
      <c r="B39237" s="7" t="s">
        <v>25773</v>
      </c>
      <c r="C39237" s="7" t="s">
        <v>25773</v>
      </c>
      <c r="D39237" t="s">
        <v>84</v>
      </c>
      <c r="E39237" s="8">
        <v>0.38068181818181801</v>
      </c>
      <c r="F39237" s="9">
        <v>228</v>
      </c>
    </row>
    <row r="39238" spans="1:6">
      <c r="A39238" s="6">
        <v>39238</v>
      </c>
      <c r="B39238" s="7" t="s">
        <v>34228</v>
      </c>
      <c r="C39238" s="7" t="s">
        <v>34228</v>
      </c>
      <c r="D39238" t="s">
        <v>72</v>
      </c>
      <c r="E39238" s="8">
        <v>4.3859649122806998E-3</v>
      </c>
      <c r="F39238" s="9">
        <v>228</v>
      </c>
    </row>
    <row r="39239" spans="1:6">
      <c r="A39239" s="6">
        <v>39239</v>
      </c>
      <c r="B39239" s="7" t="s">
        <v>34229</v>
      </c>
      <c r="C39239" s="7" t="s">
        <v>34229</v>
      </c>
      <c r="D39239" t="s">
        <v>84</v>
      </c>
      <c r="E39239" s="8">
        <v>2.1739130434782601E-2</v>
      </c>
      <c r="F39239" s="9">
        <v>228</v>
      </c>
    </row>
    <row r="39240" spans="1:6">
      <c r="A39240" s="6">
        <v>39240</v>
      </c>
      <c r="B39240" s="7" t="s">
        <v>34230</v>
      </c>
      <c r="C39240" s="7" t="s">
        <v>34230</v>
      </c>
      <c r="D39240" t="s">
        <v>84</v>
      </c>
      <c r="E39240" s="8">
        <v>0.18148148148148099</v>
      </c>
      <c r="F39240" s="9">
        <v>228</v>
      </c>
    </row>
    <row r="39241" spans="1:6">
      <c r="A39241" s="6">
        <v>39241</v>
      </c>
      <c r="B39241" s="7" t="s">
        <v>16625</v>
      </c>
      <c r="C39241" s="7" t="s">
        <v>16625</v>
      </c>
      <c r="D39241" t="s">
        <v>84</v>
      </c>
      <c r="E39241" s="8">
        <v>2.0012507817385901E-2</v>
      </c>
      <c r="F39241" s="9">
        <v>228</v>
      </c>
    </row>
    <row r="39242" spans="1:6">
      <c r="A39242" s="6">
        <v>39242</v>
      </c>
      <c r="B39242" s="7" t="s">
        <v>34231</v>
      </c>
      <c r="C39242" s="7" t="s">
        <v>34231</v>
      </c>
      <c r="D39242" t="s">
        <v>107</v>
      </c>
      <c r="E39242" s="8">
        <v>1</v>
      </c>
      <c r="F39242" s="9">
        <v>228</v>
      </c>
    </row>
    <row r="39243" spans="1:6">
      <c r="A39243" s="6">
        <v>39243</v>
      </c>
      <c r="B39243" s="7" t="s">
        <v>34232</v>
      </c>
      <c r="C39243" s="7" t="s">
        <v>34232</v>
      </c>
      <c r="D39243" t="s">
        <v>84</v>
      </c>
      <c r="E39243" s="8">
        <v>3.03030303030303E-2</v>
      </c>
      <c r="F39243" s="9">
        <v>228</v>
      </c>
    </row>
    <row r="39244" spans="1:6">
      <c r="A39244" s="6">
        <v>39244</v>
      </c>
      <c r="B39244" s="7" t="s">
        <v>33287</v>
      </c>
      <c r="C39244" s="7" t="s">
        <v>24435</v>
      </c>
      <c r="D39244" t="s">
        <v>114</v>
      </c>
      <c r="E39244" s="8">
        <v>3.3826638477801298E-2</v>
      </c>
      <c r="F39244" s="9">
        <v>228</v>
      </c>
    </row>
    <row r="39245" spans="1:6">
      <c r="A39245" s="6">
        <v>39245</v>
      </c>
      <c r="B39245" s="7" t="s">
        <v>34233</v>
      </c>
      <c r="C39245" s="7" t="s">
        <v>21424</v>
      </c>
      <c r="D39245" t="s">
        <v>123</v>
      </c>
      <c r="E39245" s="8">
        <v>0.19650655021834099</v>
      </c>
      <c r="F39245" s="9">
        <v>228</v>
      </c>
    </row>
    <row r="39246" spans="1:6">
      <c r="A39246" s="6">
        <v>39246</v>
      </c>
      <c r="B39246" s="7" t="s">
        <v>34234</v>
      </c>
      <c r="C39246" s="7" t="s">
        <v>34234</v>
      </c>
      <c r="D39246" t="s">
        <v>84</v>
      </c>
      <c r="E39246" s="8">
        <v>5.85774058577406E-2</v>
      </c>
      <c r="F39246" s="9">
        <v>228</v>
      </c>
    </row>
    <row r="39247" spans="1:6">
      <c r="A39247" s="6">
        <v>39247</v>
      </c>
      <c r="B39247" s="7" t="s">
        <v>34235</v>
      </c>
      <c r="C39247" s="7" t="s">
        <v>17807</v>
      </c>
      <c r="D39247" t="s">
        <v>123</v>
      </c>
      <c r="E39247" s="8">
        <v>5.2147239263803699E-2</v>
      </c>
      <c r="F39247" s="9">
        <v>228</v>
      </c>
    </row>
    <row r="39248" spans="1:6">
      <c r="A39248" s="6">
        <v>39248</v>
      </c>
      <c r="B39248" s="7" t="s">
        <v>34236</v>
      </c>
      <c r="C39248" s="7" t="s">
        <v>21790</v>
      </c>
      <c r="D39248" t="s">
        <v>123</v>
      </c>
      <c r="E39248" s="8">
        <v>1.27118644067797E-2</v>
      </c>
      <c r="F39248" s="9">
        <v>228</v>
      </c>
    </row>
    <row r="39249" spans="1:6">
      <c r="A39249" s="6">
        <v>39249</v>
      </c>
      <c r="B39249" s="7" t="s">
        <v>26511</v>
      </c>
      <c r="C39249" s="7" t="s">
        <v>26511</v>
      </c>
      <c r="D39249" t="s">
        <v>107</v>
      </c>
      <c r="E39249" s="8">
        <v>9.9255583126550903E-3</v>
      </c>
      <c r="F39249" s="9">
        <v>228</v>
      </c>
    </row>
    <row r="39250" spans="1:6">
      <c r="A39250" s="6">
        <v>39250</v>
      </c>
      <c r="B39250" s="7" t="s">
        <v>34237</v>
      </c>
      <c r="C39250" s="7" t="s">
        <v>34237</v>
      </c>
      <c r="D39250" t="s">
        <v>107</v>
      </c>
      <c r="E39250" s="8">
        <v>3.0797101449275398E-2</v>
      </c>
      <c r="F39250" s="9">
        <v>228</v>
      </c>
    </row>
    <row r="39251" spans="1:6">
      <c r="A39251" s="6">
        <v>39251</v>
      </c>
      <c r="B39251" s="7" t="s">
        <v>34238</v>
      </c>
      <c r="C39251" s="7" t="s">
        <v>16044</v>
      </c>
      <c r="D39251" t="s">
        <v>123</v>
      </c>
      <c r="E39251" s="8">
        <v>7.5987841945288806E-2</v>
      </c>
      <c r="F39251" s="9">
        <v>228</v>
      </c>
    </row>
    <row r="39252" spans="1:6">
      <c r="A39252" s="6">
        <v>39252</v>
      </c>
      <c r="B39252" s="7" t="s">
        <v>34239</v>
      </c>
      <c r="C39252" s="7" t="s">
        <v>19908</v>
      </c>
      <c r="D39252" t="s">
        <v>114</v>
      </c>
      <c r="E39252" s="8">
        <v>4.2372881355932203E-3</v>
      </c>
      <c r="F39252" s="9">
        <v>228</v>
      </c>
    </row>
    <row r="39253" spans="1:6">
      <c r="A39253" s="6">
        <v>39253</v>
      </c>
      <c r="B39253" s="7" t="s">
        <v>34240</v>
      </c>
      <c r="C39253" s="7" t="s">
        <v>34241</v>
      </c>
      <c r="D39253" t="s">
        <v>123</v>
      </c>
      <c r="E39253" s="8">
        <v>1.7167381974248899E-2</v>
      </c>
      <c r="F39253" s="9">
        <v>228</v>
      </c>
    </row>
    <row r="39254" spans="1:6">
      <c r="A39254" s="6">
        <v>39254</v>
      </c>
      <c r="B39254" s="7" t="s">
        <v>34242</v>
      </c>
      <c r="C39254" s="7" t="s">
        <v>34243</v>
      </c>
      <c r="D39254" t="s">
        <v>123</v>
      </c>
      <c r="E39254" s="8">
        <v>3.07017543859649E-2</v>
      </c>
      <c r="F39254" s="9">
        <v>228</v>
      </c>
    </row>
    <row r="39255" spans="1:6">
      <c r="A39255" s="6">
        <v>39255</v>
      </c>
      <c r="B39255" s="7" t="s">
        <v>34244</v>
      </c>
      <c r="C39255" s="7" t="s">
        <v>34244</v>
      </c>
      <c r="D39255" t="s">
        <v>107</v>
      </c>
      <c r="E39255" s="8">
        <v>3.94736842105263E-2</v>
      </c>
      <c r="F39255" s="9">
        <v>228</v>
      </c>
    </row>
    <row r="39256" spans="1:6">
      <c r="A39256" s="6">
        <v>39256</v>
      </c>
      <c r="B39256" s="7" t="s">
        <v>34245</v>
      </c>
      <c r="C39256" s="7" t="s">
        <v>34245</v>
      </c>
      <c r="D39256" t="s">
        <v>84</v>
      </c>
      <c r="E39256" s="8">
        <v>1.31004366812227E-2</v>
      </c>
      <c r="F39256" s="9">
        <v>228</v>
      </c>
    </row>
    <row r="39257" spans="1:6">
      <c r="A39257" s="6">
        <v>39257</v>
      </c>
      <c r="B39257" s="7" t="s">
        <v>26639</v>
      </c>
      <c r="C39257" s="7" t="s">
        <v>26639</v>
      </c>
      <c r="D39257" t="s">
        <v>84</v>
      </c>
      <c r="E39257" s="8">
        <v>0.29385964912280699</v>
      </c>
      <c r="F39257" s="9">
        <v>228</v>
      </c>
    </row>
    <row r="39258" spans="1:6">
      <c r="A39258" s="6">
        <v>39258</v>
      </c>
      <c r="B39258" s="7" t="s">
        <v>34246</v>
      </c>
      <c r="C39258" s="7" t="s">
        <v>34246</v>
      </c>
      <c r="D39258" t="s">
        <v>123</v>
      </c>
      <c r="E39258" s="8">
        <v>7.6271186440677999E-2</v>
      </c>
      <c r="F39258" s="9">
        <v>228</v>
      </c>
    </row>
    <row r="39259" spans="1:6">
      <c r="A39259" s="6">
        <v>39259</v>
      </c>
      <c r="B39259" s="7" t="s">
        <v>34247</v>
      </c>
      <c r="C39259" s="7" t="s">
        <v>34248</v>
      </c>
      <c r="D39259" t="s">
        <v>123</v>
      </c>
      <c r="E39259" s="8">
        <v>4.9382716049382699E-2</v>
      </c>
      <c r="F39259" s="9">
        <v>228</v>
      </c>
    </row>
    <row r="39260" spans="1:6">
      <c r="A39260" s="6">
        <v>39260</v>
      </c>
      <c r="B39260" s="7" t="s">
        <v>34249</v>
      </c>
      <c r="C39260" s="7" t="s">
        <v>26286</v>
      </c>
      <c r="D39260" t="s">
        <v>123</v>
      </c>
      <c r="E39260" s="8">
        <v>0.38675958188153298</v>
      </c>
      <c r="F39260" s="9">
        <v>228</v>
      </c>
    </row>
    <row r="39261" spans="1:6">
      <c r="A39261" s="6">
        <v>39261</v>
      </c>
      <c r="B39261" s="7" t="s">
        <v>22171</v>
      </c>
      <c r="C39261" s="7" t="s">
        <v>22171</v>
      </c>
      <c r="D39261" t="s">
        <v>107</v>
      </c>
      <c r="E39261" s="8">
        <v>2.9622063329928498E-2</v>
      </c>
      <c r="F39261" s="9">
        <v>228</v>
      </c>
    </row>
    <row r="39262" spans="1:6">
      <c r="A39262" s="6">
        <v>39262</v>
      </c>
      <c r="B39262" s="7" t="s">
        <v>34250</v>
      </c>
      <c r="C39262" s="7" t="s">
        <v>34250</v>
      </c>
      <c r="D39262" t="s">
        <v>107</v>
      </c>
      <c r="E39262" s="8">
        <v>5.0847457627118599E-2</v>
      </c>
      <c r="F39262" s="9">
        <v>228</v>
      </c>
    </row>
    <row r="39263" spans="1:6">
      <c r="A39263" s="6">
        <v>39263</v>
      </c>
      <c r="B39263" s="7" t="s">
        <v>34251</v>
      </c>
      <c r="C39263" s="7" t="s">
        <v>21384</v>
      </c>
      <c r="D39263" t="s">
        <v>123</v>
      </c>
      <c r="E39263" s="8">
        <v>2.1834061135371199E-2</v>
      </c>
      <c r="F39263" s="9">
        <v>228</v>
      </c>
    </row>
    <row r="39264" spans="1:6">
      <c r="A39264" s="6">
        <v>39264</v>
      </c>
      <c r="B39264" s="7" t="s">
        <v>34252</v>
      </c>
      <c r="C39264" s="7" t="s">
        <v>34252</v>
      </c>
      <c r="D39264" t="s">
        <v>84</v>
      </c>
      <c r="E39264" s="8">
        <v>0.118421052631579</v>
      </c>
      <c r="F39264" s="9">
        <v>228</v>
      </c>
    </row>
    <row r="39265" spans="1:6">
      <c r="A39265" s="6">
        <v>39265</v>
      </c>
      <c r="B39265" s="7" t="s">
        <v>34253</v>
      </c>
      <c r="C39265" s="7" t="s">
        <v>34253</v>
      </c>
      <c r="D39265" t="s">
        <v>84</v>
      </c>
      <c r="E39265" s="8">
        <v>5.2401746724890799E-2</v>
      </c>
      <c r="F39265" s="9">
        <v>228</v>
      </c>
    </row>
    <row r="39266" spans="1:6">
      <c r="A39266" s="6">
        <v>39266</v>
      </c>
      <c r="B39266" s="7" t="s">
        <v>34254</v>
      </c>
      <c r="C39266" s="7" t="s">
        <v>34254</v>
      </c>
      <c r="D39266" t="s">
        <v>84</v>
      </c>
      <c r="E39266" s="8">
        <v>0.301754385964912</v>
      </c>
      <c r="F39266" s="9">
        <v>228</v>
      </c>
    </row>
    <row r="39267" spans="1:6">
      <c r="A39267" s="6">
        <v>39267</v>
      </c>
      <c r="B39267" s="7" t="s">
        <v>13747</v>
      </c>
      <c r="C39267" s="7" t="s">
        <v>13747</v>
      </c>
      <c r="D39267" t="s">
        <v>84</v>
      </c>
      <c r="E39267" s="8">
        <v>0.392879450343535</v>
      </c>
      <c r="F39267" s="9">
        <v>228</v>
      </c>
    </row>
    <row r="39268" spans="1:6">
      <c r="A39268" s="6">
        <v>39268</v>
      </c>
      <c r="B39268" s="7" t="s">
        <v>34255</v>
      </c>
      <c r="C39268" s="7" t="s">
        <v>34255</v>
      </c>
      <c r="D39268" t="s">
        <v>107</v>
      </c>
      <c r="E39268" s="8">
        <v>0.99638989169675096</v>
      </c>
      <c r="F39268" s="9">
        <v>228</v>
      </c>
    </row>
    <row r="39269" spans="1:6">
      <c r="A39269" s="6">
        <v>39269</v>
      </c>
      <c r="B39269" s="7" t="s">
        <v>34256</v>
      </c>
      <c r="C39269" s="7" t="s">
        <v>34256</v>
      </c>
      <c r="D39269" t="s">
        <v>84</v>
      </c>
      <c r="E39269" s="8">
        <v>5.6818181818181802E-2</v>
      </c>
      <c r="F39269" s="9">
        <v>228</v>
      </c>
    </row>
    <row r="39270" spans="1:6">
      <c r="A39270" s="6">
        <v>39270</v>
      </c>
      <c r="B39270" s="7" t="s">
        <v>34257</v>
      </c>
      <c r="C39270" s="7" t="s">
        <v>22616</v>
      </c>
      <c r="D39270" t="s">
        <v>123</v>
      </c>
      <c r="E39270" s="8">
        <v>0.12653061224489801</v>
      </c>
      <c r="F39270" s="9">
        <v>228</v>
      </c>
    </row>
    <row r="39271" spans="1:6">
      <c r="A39271" s="6">
        <v>39271</v>
      </c>
      <c r="B39271" s="7" t="s">
        <v>34258</v>
      </c>
      <c r="C39271" s="7" t="s">
        <v>34258</v>
      </c>
      <c r="D39271" t="s">
        <v>84</v>
      </c>
      <c r="E39271" s="8">
        <v>0.104803493449782</v>
      </c>
      <c r="F39271" s="9">
        <v>228</v>
      </c>
    </row>
    <row r="39272" spans="1:6">
      <c r="A39272" s="6">
        <v>39272</v>
      </c>
      <c r="B39272" s="7" t="s">
        <v>34259</v>
      </c>
      <c r="C39272" s="7" t="s">
        <v>34259</v>
      </c>
      <c r="D39272" t="s">
        <v>84</v>
      </c>
      <c r="E39272" s="8">
        <v>7.4235807860262001E-2</v>
      </c>
      <c r="F39272" s="9">
        <v>228</v>
      </c>
    </row>
    <row r="39273" spans="1:6">
      <c r="A39273" s="6">
        <v>39273</v>
      </c>
      <c r="B39273" s="7" t="s">
        <v>21491</v>
      </c>
      <c r="C39273" s="7" t="s">
        <v>21491</v>
      </c>
      <c r="D39273" t="s">
        <v>84</v>
      </c>
      <c r="E39273" s="8">
        <v>0.11864406779661001</v>
      </c>
      <c r="F39273" s="9">
        <v>228</v>
      </c>
    </row>
    <row r="39274" spans="1:6">
      <c r="A39274" s="6">
        <v>39274</v>
      </c>
      <c r="B39274" s="7" t="s">
        <v>34260</v>
      </c>
      <c r="C39274" s="7" t="s">
        <v>34260</v>
      </c>
      <c r="D39274" t="s">
        <v>84</v>
      </c>
      <c r="E39274" s="8">
        <v>0.104803493449782</v>
      </c>
      <c r="F39274" s="9">
        <v>228</v>
      </c>
    </row>
    <row r="39275" spans="1:6">
      <c r="A39275" s="6">
        <v>39275</v>
      </c>
      <c r="B39275" s="7" t="s">
        <v>19953</v>
      </c>
      <c r="C39275" s="7" t="s">
        <v>19953</v>
      </c>
      <c r="D39275" t="s">
        <v>96</v>
      </c>
      <c r="E39275" s="8">
        <v>1.8218623481781399E-2</v>
      </c>
      <c r="F39275" s="9">
        <v>228</v>
      </c>
    </row>
    <row r="39276" spans="1:6">
      <c r="A39276" s="6">
        <v>39276</v>
      </c>
      <c r="B39276" s="7" t="s">
        <v>34261</v>
      </c>
      <c r="C39276" s="7" t="s">
        <v>34261</v>
      </c>
      <c r="D39276" t="s">
        <v>107</v>
      </c>
      <c r="E39276" s="8">
        <v>0.105263157894737</v>
      </c>
      <c r="F39276" s="9">
        <v>228</v>
      </c>
    </row>
    <row r="39277" spans="1:6">
      <c r="A39277" s="6">
        <v>39277</v>
      </c>
      <c r="B39277" s="7" t="s">
        <v>34262</v>
      </c>
      <c r="C39277" s="7" t="s">
        <v>34262</v>
      </c>
      <c r="D39277" t="s">
        <v>84</v>
      </c>
      <c r="E39277" s="8">
        <v>9.0909090909090898E-2</v>
      </c>
      <c r="F39277" s="9">
        <v>228</v>
      </c>
    </row>
    <row r="39278" spans="1:6">
      <c r="A39278" s="6">
        <v>39278</v>
      </c>
      <c r="B39278" s="7" t="s">
        <v>34263</v>
      </c>
      <c r="C39278" s="7" t="s">
        <v>34263</v>
      </c>
      <c r="D39278" t="s">
        <v>107</v>
      </c>
      <c r="E39278" s="8">
        <v>0.83771929824561397</v>
      </c>
      <c r="F39278" s="9">
        <v>228</v>
      </c>
    </row>
    <row r="39279" spans="1:6">
      <c r="A39279" s="6">
        <v>39279</v>
      </c>
      <c r="B39279" s="7" t="s">
        <v>34264</v>
      </c>
      <c r="C39279" s="7" t="s">
        <v>34264</v>
      </c>
      <c r="D39279" t="s">
        <v>84</v>
      </c>
      <c r="E39279" s="8">
        <v>0.22463768115942001</v>
      </c>
      <c r="F39279" s="9">
        <v>228</v>
      </c>
    </row>
    <row r="39280" spans="1:6">
      <c r="A39280" s="6">
        <v>39280</v>
      </c>
      <c r="B39280" s="7" t="s">
        <v>34265</v>
      </c>
      <c r="C39280" s="7" t="s">
        <v>34265</v>
      </c>
      <c r="D39280" t="s">
        <v>84</v>
      </c>
      <c r="E39280" s="8">
        <v>0.36842105263157898</v>
      </c>
      <c r="F39280" s="9">
        <v>228</v>
      </c>
    </row>
    <row r="39281" spans="1:6">
      <c r="A39281" s="6">
        <v>39281</v>
      </c>
      <c r="B39281" s="7" t="s">
        <v>34266</v>
      </c>
      <c r="C39281" s="7" t="s">
        <v>8039</v>
      </c>
      <c r="D39281" t="s">
        <v>117</v>
      </c>
      <c r="E39281" s="8">
        <v>0.21960784313725501</v>
      </c>
      <c r="F39281" s="9">
        <v>228</v>
      </c>
    </row>
    <row r="39282" spans="1:6">
      <c r="A39282" s="6">
        <v>39282</v>
      </c>
      <c r="B39282" s="7" t="s">
        <v>34267</v>
      </c>
      <c r="C39282" s="7" t="s">
        <v>34267</v>
      </c>
      <c r="D39282" t="s">
        <v>107</v>
      </c>
      <c r="E39282" s="8">
        <v>0.29310344827586199</v>
      </c>
      <c r="F39282" s="9">
        <v>228</v>
      </c>
    </row>
    <row r="39283" spans="1:6">
      <c r="A39283" s="6">
        <v>39283</v>
      </c>
      <c r="B39283" s="7" t="s">
        <v>22717</v>
      </c>
      <c r="C39283" s="7" t="s">
        <v>22717</v>
      </c>
      <c r="D39283" t="s">
        <v>107</v>
      </c>
      <c r="E39283" s="8">
        <v>3.9497307001795302E-2</v>
      </c>
      <c r="F39283" s="9">
        <v>228</v>
      </c>
    </row>
    <row r="39284" spans="1:6">
      <c r="A39284" s="6">
        <v>39284</v>
      </c>
      <c r="B39284" s="7" t="s">
        <v>34268</v>
      </c>
      <c r="C39284" s="7" t="s">
        <v>34268</v>
      </c>
      <c r="D39284" t="s">
        <v>84</v>
      </c>
      <c r="E39284" s="8">
        <v>2.1739130434782601E-2</v>
      </c>
      <c r="F39284" s="9">
        <v>228</v>
      </c>
    </row>
    <row r="39285" spans="1:6">
      <c r="A39285" s="6">
        <v>39285</v>
      </c>
      <c r="B39285" s="7" t="s">
        <v>34269</v>
      </c>
      <c r="C39285" s="7" t="s">
        <v>34269</v>
      </c>
      <c r="D39285" t="s">
        <v>84</v>
      </c>
      <c r="E39285" s="8">
        <v>0.734375</v>
      </c>
      <c r="F39285" s="9">
        <v>228</v>
      </c>
    </row>
    <row r="39286" spans="1:6">
      <c r="A39286" s="6">
        <v>39286</v>
      </c>
      <c r="B39286" s="7" t="s">
        <v>34270</v>
      </c>
      <c r="C39286" s="7" t="s">
        <v>34270</v>
      </c>
      <c r="D39286" t="s">
        <v>84</v>
      </c>
      <c r="E39286" s="8">
        <v>0.20614035087719301</v>
      </c>
      <c r="F39286" s="9">
        <v>228</v>
      </c>
    </row>
    <row r="39287" spans="1:6">
      <c r="A39287" s="6">
        <v>39287</v>
      </c>
      <c r="B39287" s="7" t="s">
        <v>34271</v>
      </c>
      <c r="C39287" s="7" t="s">
        <v>34271</v>
      </c>
      <c r="D39287" t="s">
        <v>84</v>
      </c>
      <c r="E39287" s="8">
        <v>1.29310344827586E-2</v>
      </c>
      <c r="F39287" s="9">
        <v>228</v>
      </c>
    </row>
    <row r="39288" spans="1:6">
      <c r="A39288" s="6">
        <v>39288</v>
      </c>
      <c r="B39288" s="7" t="s">
        <v>34272</v>
      </c>
      <c r="C39288" s="7" t="s">
        <v>34272</v>
      </c>
      <c r="D39288" t="s">
        <v>84</v>
      </c>
      <c r="E39288" s="8">
        <v>0.102040816326531</v>
      </c>
      <c r="F39288" s="9">
        <v>228</v>
      </c>
    </row>
    <row r="39289" spans="1:6">
      <c r="A39289" s="6">
        <v>39289</v>
      </c>
      <c r="B39289" s="7" t="s">
        <v>34273</v>
      </c>
      <c r="C39289" s="7" t="s">
        <v>30479</v>
      </c>
      <c r="D39289" t="s">
        <v>123</v>
      </c>
      <c r="E39289" s="8">
        <v>0.77192982456140302</v>
      </c>
      <c r="F39289" s="9">
        <v>228</v>
      </c>
    </row>
    <row r="39290" spans="1:6">
      <c r="A39290" s="6">
        <v>39290</v>
      </c>
      <c r="B39290" s="7" t="s">
        <v>34274</v>
      </c>
      <c r="C39290" s="7" t="s">
        <v>16406</v>
      </c>
      <c r="D39290" t="s">
        <v>298</v>
      </c>
      <c r="E39290" s="8">
        <v>0</v>
      </c>
      <c r="F39290" s="9">
        <v>227</v>
      </c>
    </row>
    <row r="39291" spans="1:6">
      <c r="A39291" s="6">
        <v>39291</v>
      </c>
      <c r="B39291" s="7" t="s">
        <v>34275</v>
      </c>
      <c r="C39291" s="7" t="s">
        <v>34275</v>
      </c>
      <c r="D39291" t="s">
        <v>107</v>
      </c>
      <c r="E39291" s="8">
        <v>2.6431718061673999E-2</v>
      </c>
      <c r="F39291" s="9">
        <v>227</v>
      </c>
    </row>
    <row r="39292" spans="1:6">
      <c r="A39292" s="6">
        <v>39292</v>
      </c>
      <c r="B39292" s="7" t="s">
        <v>24214</v>
      </c>
      <c r="C39292" s="7" t="s">
        <v>12043</v>
      </c>
      <c r="D39292" t="s">
        <v>68</v>
      </c>
      <c r="E39292" s="8">
        <v>2.8169014084507E-3</v>
      </c>
      <c r="F39292" s="9">
        <v>227</v>
      </c>
    </row>
    <row r="39293" spans="1:6">
      <c r="A39293" s="6">
        <v>39293</v>
      </c>
      <c r="B39293" s="7" t="s">
        <v>31711</v>
      </c>
      <c r="C39293" s="7" t="s">
        <v>31711</v>
      </c>
      <c r="D39293" t="s">
        <v>84</v>
      </c>
      <c r="E39293" s="8">
        <v>3.9647577092511002E-2</v>
      </c>
      <c r="F39293" s="9">
        <v>227</v>
      </c>
    </row>
    <row r="39294" spans="1:6">
      <c r="A39294" s="6">
        <v>39294</v>
      </c>
      <c r="B39294" s="7" t="s">
        <v>34276</v>
      </c>
      <c r="C39294" s="7" t="s">
        <v>8217</v>
      </c>
      <c r="D39294" t="s">
        <v>117</v>
      </c>
      <c r="E39294" s="8">
        <v>4.7619047619047603E-2</v>
      </c>
      <c r="F39294" s="9">
        <v>227</v>
      </c>
    </row>
    <row r="39295" spans="1:6">
      <c r="A39295" s="6">
        <v>39295</v>
      </c>
      <c r="B39295" s="7" t="s">
        <v>31076</v>
      </c>
      <c r="C39295" s="7" t="s">
        <v>4700</v>
      </c>
      <c r="D39295" t="s">
        <v>68</v>
      </c>
      <c r="E39295" s="8">
        <v>5.5655296229802503E-2</v>
      </c>
      <c r="F39295" s="9">
        <v>227</v>
      </c>
    </row>
    <row r="39296" spans="1:6">
      <c r="A39296" s="6">
        <v>39296</v>
      </c>
      <c r="B39296" s="7" t="s">
        <v>34277</v>
      </c>
      <c r="C39296" s="7" t="s">
        <v>2213</v>
      </c>
      <c r="D39296" t="s">
        <v>117</v>
      </c>
      <c r="E39296" s="8">
        <v>5.21739130434783E-2</v>
      </c>
      <c r="F39296" s="9">
        <v>227</v>
      </c>
    </row>
    <row r="39297" spans="1:6">
      <c r="A39297" s="6">
        <v>39297</v>
      </c>
      <c r="B39297" s="7" t="s">
        <v>34278</v>
      </c>
      <c r="C39297" s="7" t="s">
        <v>34278</v>
      </c>
      <c r="D39297" t="s">
        <v>72</v>
      </c>
      <c r="E39297" s="8">
        <v>6.1674008810572702E-2</v>
      </c>
      <c r="F39297" s="9">
        <v>227</v>
      </c>
    </row>
    <row r="39298" spans="1:6">
      <c r="A39298" s="6">
        <v>39298</v>
      </c>
      <c r="B39298" s="7" t="s">
        <v>34279</v>
      </c>
      <c r="C39298" s="7" t="s">
        <v>34279</v>
      </c>
      <c r="D39298" t="s">
        <v>107</v>
      </c>
      <c r="E39298" s="8">
        <v>5.85774058577406E-2</v>
      </c>
      <c r="F39298" s="9">
        <v>227</v>
      </c>
    </row>
    <row r="39299" spans="1:6">
      <c r="A39299" s="6">
        <v>39299</v>
      </c>
      <c r="B39299" s="7" t="s">
        <v>34280</v>
      </c>
      <c r="C39299" s="7" t="s">
        <v>34281</v>
      </c>
      <c r="D39299" t="s">
        <v>258</v>
      </c>
      <c r="E39299" s="8">
        <v>7.9575596816976093E-3</v>
      </c>
      <c r="F39299" s="9">
        <v>227</v>
      </c>
    </row>
    <row r="39300" spans="1:6">
      <c r="A39300" s="6">
        <v>39300</v>
      </c>
      <c r="B39300" s="7" t="s">
        <v>34282</v>
      </c>
      <c r="C39300" s="7" t="s">
        <v>34282</v>
      </c>
      <c r="D39300" t="s">
        <v>107</v>
      </c>
      <c r="E39300" s="8">
        <v>1.7621145374449299E-2</v>
      </c>
      <c r="F39300" s="9">
        <v>227</v>
      </c>
    </row>
    <row r="39301" spans="1:6">
      <c r="A39301" s="6">
        <v>39301</v>
      </c>
      <c r="B39301" s="7" t="s">
        <v>34283</v>
      </c>
      <c r="C39301" s="7" t="s">
        <v>34283</v>
      </c>
      <c r="D39301" t="s">
        <v>84</v>
      </c>
      <c r="E39301" s="8">
        <v>0.11328125</v>
      </c>
      <c r="F39301" s="9">
        <v>227</v>
      </c>
    </row>
    <row r="39302" spans="1:6">
      <c r="A39302" s="6">
        <v>39302</v>
      </c>
      <c r="B39302" s="7" t="s">
        <v>34284</v>
      </c>
      <c r="C39302" s="7" t="s">
        <v>23403</v>
      </c>
      <c r="D39302" t="s">
        <v>114</v>
      </c>
      <c r="E39302" s="8">
        <v>0</v>
      </c>
      <c r="F39302" s="9">
        <v>227</v>
      </c>
    </row>
    <row r="39303" spans="1:6">
      <c r="A39303" s="6">
        <v>39303</v>
      </c>
      <c r="B39303" s="7" t="s">
        <v>34285</v>
      </c>
      <c r="C39303" s="7" t="s">
        <v>24403</v>
      </c>
      <c r="D39303" t="s">
        <v>258</v>
      </c>
      <c r="E39303" s="8">
        <v>1.09409190371991E-2</v>
      </c>
      <c r="F39303" s="9">
        <v>227</v>
      </c>
    </row>
    <row r="39304" spans="1:6">
      <c r="A39304" s="6">
        <v>39304</v>
      </c>
      <c r="B39304" s="7" t="s">
        <v>34286</v>
      </c>
      <c r="C39304" s="7" t="s">
        <v>34286</v>
      </c>
      <c r="D39304" t="s">
        <v>107</v>
      </c>
      <c r="E39304" s="8">
        <v>3.4782608695652202E-2</v>
      </c>
      <c r="F39304" s="9">
        <v>227</v>
      </c>
    </row>
    <row r="39305" spans="1:6">
      <c r="A39305" s="6">
        <v>39305</v>
      </c>
      <c r="B39305" s="7" t="s">
        <v>34287</v>
      </c>
      <c r="C39305" s="7" t="s">
        <v>11131</v>
      </c>
      <c r="D39305" t="s">
        <v>68</v>
      </c>
      <c r="E39305" s="8">
        <v>5.5401662049861496E-3</v>
      </c>
      <c r="F39305" s="9">
        <v>227</v>
      </c>
    </row>
    <row r="39306" spans="1:6">
      <c r="A39306" s="6">
        <v>39306</v>
      </c>
      <c r="B39306" s="7" t="s">
        <v>20929</v>
      </c>
      <c r="C39306" s="7" t="s">
        <v>20929</v>
      </c>
      <c r="D39306" t="s">
        <v>96</v>
      </c>
      <c r="E39306" s="8">
        <v>2.1929824561403501E-2</v>
      </c>
      <c r="F39306" s="9">
        <v>227</v>
      </c>
    </row>
    <row r="39307" spans="1:6">
      <c r="A39307" s="6">
        <v>39307</v>
      </c>
      <c r="B39307" s="7" t="s">
        <v>34288</v>
      </c>
      <c r="C39307" s="7" t="s">
        <v>34288</v>
      </c>
      <c r="D39307" t="s">
        <v>107</v>
      </c>
      <c r="E39307" s="8">
        <v>3.0434782608695699E-2</v>
      </c>
      <c r="F39307" s="9">
        <v>227</v>
      </c>
    </row>
    <row r="39308" spans="1:6">
      <c r="A39308" s="6">
        <v>39308</v>
      </c>
      <c r="B39308" s="7" t="s">
        <v>34289</v>
      </c>
      <c r="C39308" s="7" t="s">
        <v>34289</v>
      </c>
      <c r="D39308" t="s">
        <v>120</v>
      </c>
      <c r="E39308" s="8">
        <v>1.7543859649122799E-2</v>
      </c>
      <c r="F39308" s="9">
        <v>227</v>
      </c>
    </row>
    <row r="39309" spans="1:6">
      <c r="A39309" s="6">
        <v>39309</v>
      </c>
      <c r="B39309" s="7" t="s">
        <v>34290</v>
      </c>
      <c r="C39309" s="7" t="s">
        <v>34290</v>
      </c>
      <c r="D39309" t="s">
        <v>107</v>
      </c>
      <c r="E39309" s="8">
        <v>2.2026431718061699E-2</v>
      </c>
      <c r="F39309" s="9">
        <v>227</v>
      </c>
    </row>
    <row r="39310" spans="1:6">
      <c r="A39310" s="6">
        <v>39310</v>
      </c>
      <c r="B39310" s="7" t="s">
        <v>34291</v>
      </c>
      <c r="C39310" s="7" t="s">
        <v>8358</v>
      </c>
      <c r="D39310" t="s">
        <v>123</v>
      </c>
      <c r="E39310" s="8">
        <v>3.3613445378151301E-2</v>
      </c>
      <c r="F39310" s="9">
        <v>227</v>
      </c>
    </row>
    <row r="39311" spans="1:6">
      <c r="A39311" s="6">
        <v>39311</v>
      </c>
      <c r="B39311" s="7" t="s">
        <v>34292</v>
      </c>
      <c r="C39311" s="7" t="s">
        <v>34292</v>
      </c>
      <c r="D39311" t="s">
        <v>123</v>
      </c>
      <c r="E39311" s="8">
        <v>2.1645021645021599E-2</v>
      </c>
      <c r="F39311" s="9">
        <v>227</v>
      </c>
    </row>
    <row r="39312" spans="1:6">
      <c r="A39312" s="6">
        <v>39312</v>
      </c>
      <c r="B39312" s="7" t="s">
        <v>34285</v>
      </c>
      <c r="C39312" s="7" t="s">
        <v>24403</v>
      </c>
      <c r="D39312" t="s">
        <v>68</v>
      </c>
      <c r="E39312" s="8">
        <v>1.09409190371991E-2</v>
      </c>
      <c r="F39312" s="9">
        <v>227</v>
      </c>
    </row>
    <row r="39313" spans="1:6">
      <c r="A39313" s="6">
        <v>39313</v>
      </c>
      <c r="B39313" s="7" t="s">
        <v>34293</v>
      </c>
      <c r="C39313" s="7" t="s">
        <v>34293</v>
      </c>
      <c r="D39313" t="s">
        <v>107</v>
      </c>
      <c r="E39313" s="8">
        <v>2.6315789473684199E-2</v>
      </c>
      <c r="F39313" s="9">
        <v>227</v>
      </c>
    </row>
    <row r="39314" spans="1:6">
      <c r="A39314" s="6">
        <v>39314</v>
      </c>
      <c r="B39314" s="7" t="s">
        <v>34294</v>
      </c>
      <c r="C39314" s="7" t="s">
        <v>34294</v>
      </c>
      <c r="D39314" t="s">
        <v>72</v>
      </c>
      <c r="E39314" s="8">
        <v>7.3275862068965497E-2</v>
      </c>
      <c r="F39314" s="9">
        <v>227</v>
      </c>
    </row>
    <row r="39315" spans="1:6">
      <c r="A39315" s="6">
        <v>39315</v>
      </c>
      <c r="B39315" s="7" t="s">
        <v>34295</v>
      </c>
      <c r="C39315" s="7" t="s">
        <v>21003</v>
      </c>
      <c r="D39315" t="s">
        <v>258</v>
      </c>
      <c r="E39315" s="8">
        <v>1.87353629976581E-2</v>
      </c>
      <c r="F39315" s="9">
        <v>227</v>
      </c>
    </row>
    <row r="39316" spans="1:6">
      <c r="A39316" s="6">
        <v>39316</v>
      </c>
      <c r="B39316" s="7" t="s">
        <v>34296</v>
      </c>
      <c r="C39316" s="7" t="s">
        <v>34296</v>
      </c>
      <c r="D39316" t="s">
        <v>107</v>
      </c>
      <c r="E39316" s="8">
        <v>3.0042918454935601E-2</v>
      </c>
      <c r="F39316" s="9">
        <v>227</v>
      </c>
    </row>
    <row r="39317" spans="1:6">
      <c r="A39317" s="6">
        <v>39317</v>
      </c>
      <c r="B39317" s="7" t="s">
        <v>34297</v>
      </c>
      <c r="C39317" s="7" t="s">
        <v>34297</v>
      </c>
      <c r="D39317" t="s">
        <v>107</v>
      </c>
      <c r="E39317" s="8">
        <v>1.3215859030837E-2</v>
      </c>
      <c r="F39317" s="9">
        <v>227</v>
      </c>
    </row>
    <row r="39318" spans="1:6">
      <c r="A39318" s="6">
        <v>39318</v>
      </c>
      <c r="B39318" s="7" t="s">
        <v>34298</v>
      </c>
      <c r="C39318" s="7" t="s">
        <v>34298</v>
      </c>
      <c r="D39318" t="s">
        <v>107</v>
      </c>
      <c r="E39318" s="8">
        <v>1.7621145374449299E-2</v>
      </c>
      <c r="F39318" s="9">
        <v>227</v>
      </c>
    </row>
    <row r="39319" spans="1:6">
      <c r="A39319" s="6">
        <v>39319</v>
      </c>
      <c r="B39319" s="7" t="s">
        <v>34299</v>
      </c>
      <c r="C39319" s="7" t="s">
        <v>34299</v>
      </c>
      <c r="D39319" t="s">
        <v>96</v>
      </c>
      <c r="E39319" s="8">
        <v>1.35658914728682E-2</v>
      </c>
      <c r="F39319" s="9">
        <v>227</v>
      </c>
    </row>
    <row r="39320" spans="1:6">
      <c r="A39320" s="6">
        <v>39320</v>
      </c>
      <c r="B39320" s="7" t="s">
        <v>28873</v>
      </c>
      <c r="C39320" s="7" t="s">
        <v>28873</v>
      </c>
      <c r="D39320" t="s">
        <v>96</v>
      </c>
      <c r="E39320" s="8">
        <v>4.3859649122806998E-3</v>
      </c>
      <c r="F39320" s="9">
        <v>227</v>
      </c>
    </row>
    <row r="39321" spans="1:6">
      <c r="A39321" s="6">
        <v>39321</v>
      </c>
      <c r="B39321" s="7" t="s">
        <v>34300</v>
      </c>
      <c r="C39321" s="7" t="s">
        <v>7737</v>
      </c>
      <c r="D39321" t="s">
        <v>117</v>
      </c>
      <c r="E39321" s="8">
        <v>5.6768558951965101E-2</v>
      </c>
      <c r="F39321" s="9">
        <v>227</v>
      </c>
    </row>
    <row r="39322" spans="1:6">
      <c r="A39322" s="6">
        <v>39322</v>
      </c>
      <c r="B39322" s="7" t="s">
        <v>34301</v>
      </c>
      <c r="C39322" s="7" t="s">
        <v>34301</v>
      </c>
      <c r="D39322" t="s">
        <v>84</v>
      </c>
      <c r="E39322" s="8">
        <v>3.0837004405286299E-2</v>
      </c>
      <c r="F39322" s="9">
        <v>227</v>
      </c>
    </row>
    <row r="39323" spans="1:6">
      <c r="A39323" s="6">
        <v>39323</v>
      </c>
      <c r="B39323" s="7" t="s">
        <v>34302</v>
      </c>
      <c r="C39323" s="7" t="s">
        <v>34303</v>
      </c>
      <c r="D39323" t="s">
        <v>258</v>
      </c>
      <c r="E39323" s="8">
        <v>1.6304347826087001E-2</v>
      </c>
      <c r="F39323" s="9">
        <v>227</v>
      </c>
    </row>
    <row r="39324" spans="1:6">
      <c r="A39324" s="6">
        <v>39324</v>
      </c>
      <c r="B39324" s="7" t="s">
        <v>6939</v>
      </c>
      <c r="C39324" s="7" t="s">
        <v>6939</v>
      </c>
      <c r="D39324" t="s">
        <v>107</v>
      </c>
      <c r="E39324" s="8">
        <v>2.9867674858223101E-2</v>
      </c>
      <c r="F39324" s="9">
        <v>227</v>
      </c>
    </row>
    <row r="39325" spans="1:6">
      <c r="A39325" s="6">
        <v>39325</v>
      </c>
      <c r="B39325" s="7" t="s">
        <v>34304</v>
      </c>
      <c r="C39325" s="7" t="s">
        <v>8647</v>
      </c>
      <c r="D39325" t="s">
        <v>123</v>
      </c>
      <c r="E39325" s="8">
        <v>2.1834061135371199E-2</v>
      </c>
      <c r="F39325" s="9">
        <v>227</v>
      </c>
    </row>
    <row r="39326" spans="1:6">
      <c r="A39326" s="6">
        <v>39326</v>
      </c>
      <c r="B39326" s="7" t="s">
        <v>34305</v>
      </c>
      <c r="C39326" s="7" t="s">
        <v>34305</v>
      </c>
      <c r="D39326" t="s">
        <v>84</v>
      </c>
      <c r="E39326" s="8">
        <v>4.9586776859504099E-2</v>
      </c>
      <c r="F39326" s="9">
        <v>227</v>
      </c>
    </row>
    <row r="39327" spans="1:6">
      <c r="A39327" s="6">
        <v>39327</v>
      </c>
      <c r="B39327" s="7" t="s">
        <v>34306</v>
      </c>
      <c r="C39327" s="7" t="s">
        <v>34307</v>
      </c>
      <c r="D39327" t="s">
        <v>117</v>
      </c>
      <c r="E39327" s="8">
        <v>5.39419087136929E-2</v>
      </c>
      <c r="F39327" s="9">
        <v>227</v>
      </c>
    </row>
    <row r="39328" spans="1:6">
      <c r="A39328" s="6">
        <v>39328</v>
      </c>
      <c r="B39328" s="7" t="s">
        <v>34308</v>
      </c>
      <c r="C39328" s="7" t="s">
        <v>34308</v>
      </c>
      <c r="D39328" t="s">
        <v>123</v>
      </c>
      <c r="E39328" s="8">
        <v>1.2E-2</v>
      </c>
      <c r="F39328" s="9">
        <v>227</v>
      </c>
    </row>
    <row r="39329" spans="1:6">
      <c r="A39329" s="6">
        <v>39329</v>
      </c>
      <c r="B39329" s="7" t="s">
        <v>34309</v>
      </c>
      <c r="C39329" s="7" t="s">
        <v>34309</v>
      </c>
      <c r="D39329" t="s">
        <v>72</v>
      </c>
      <c r="E39329" s="8">
        <v>2.6086956521739101E-2</v>
      </c>
      <c r="F39329" s="9">
        <v>227</v>
      </c>
    </row>
    <row r="39330" spans="1:6">
      <c r="A39330" s="6">
        <v>39330</v>
      </c>
      <c r="B39330" s="7" t="s">
        <v>34310</v>
      </c>
      <c r="C39330" s="7" t="s">
        <v>34310</v>
      </c>
      <c r="D39330" t="s">
        <v>84</v>
      </c>
      <c r="E39330" s="8">
        <v>0.51272727272727303</v>
      </c>
      <c r="F39330" s="9">
        <v>227</v>
      </c>
    </row>
    <row r="39331" spans="1:6">
      <c r="A39331" s="6">
        <v>39331</v>
      </c>
      <c r="B39331" s="7" t="s">
        <v>34311</v>
      </c>
      <c r="C39331" s="7" t="s">
        <v>34311</v>
      </c>
      <c r="D39331" t="s">
        <v>84</v>
      </c>
      <c r="E39331" s="8">
        <v>0.22413793103448301</v>
      </c>
      <c r="F39331" s="9">
        <v>227</v>
      </c>
    </row>
    <row r="39332" spans="1:6">
      <c r="A39332" s="6">
        <v>39332</v>
      </c>
      <c r="B39332" s="7" t="s">
        <v>34312</v>
      </c>
      <c r="C39332" s="7" t="s">
        <v>26974</v>
      </c>
      <c r="D39332" t="s">
        <v>117</v>
      </c>
      <c r="E39332" s="8">
        <v>0.32751091703056801</v>
      </c>
      <c r="F39332" s="9">
        <v>227</v>
      </c>
    </row>
    <row r="39333" spans="1:6">
      <c r="A39333" s="6">
        <v>39333</v>
      </c>
      <c r="B39333" s="7" t="s">
        <v>34313</v>
      </c>
      <c r="C39333" s="7" t="s">
        <v>34313</v>
      </c>
      <c r="D39333" t="s">
        <v>84</v>
      </c>
      <c r="E39333" s="8">
        <v>0.78901734104046195</v>
      </c>
      <c r="F39333" s="9">
        <v>227</v>
      </c>
    </row>
    <row r="39334" spans="1:6">
      <c r="A39334" s="6">
        <v>39334</v>
      </c>
      <c r="B39334" s="7" t="s">
        <v>34314</v>
      </c>
      <c r="C39334" s="7" t="s">
        <v>34314</v>
      </c>
      <c r="D39334" t="s">
        <v>84</v>
      </c>
      <c r="E39334" s="8">
        <v>0.41543026706231501</v>
      </c>
      <c r="F39334" s="9">
        <v>227</v>
      </c>
    </row>
    <row r="39335" spans="1:6">
      <c r="A39335" s="6">
        <v>39335</v>
      </c>
      <c r="B39335" s="7" t="s">
        <v>34315</v>
      </c>
      <c r="C39335" s="7" t="s">
        <v>34315</v>
      </c>
      <c r="D39335" t="s">
        <v>107</v>
      </c>
      <c r="E39335" s="8">
        <v>2.6431718061673999E-2</v>
      </c>
      <c r="F39335" s="9">
        <v>227</v>
      </c>
    </row>
    <row r="39336" spans="1:6">
      <c r="A39336" s="6">
        <v>39336</v>
      </c>
      <c r="B39336" s="7" t="s">
        <v>34316</v>
      </c>
      <c r="C39336" s="7" t="s">
        <v>34316</v>
      </c>
      <c r="D39336" t="s">
        <v>84</v>
      </c>
      <c r="E39336" s="8">
        <v>0.37662337662337703</v>
      </c>
      <c r="F39336" s="9">
        <v>227</v>
      </c>
    </row>
    <row r="39337" spans="1:6">
      <c r="A39337" s="6">
        <v>39337</v>
      </c>
      <c r="B39337" s="7" t="s">
        <v>34317</v>
      </c>
      <c r="C39337" s="7" t="s">
        <v>17461</v>
      </c>
      <c r="D39337" t="s">
        <v>123</v>
      </c>
      <c r="E39337" s="8">
        <v>8.7786259541984699E-2</v>
      </c>
      <c r="F39337" s="9">
        <v>227</v>
      </c>
    </row>
    <row r="39338" spans="1:6">
      <c r="A39338" s="6">
        <v>39338</v>
      </c>
      <c r="B39338" s="7" t="s">
        <v>23204</v>
      </c>
      <c r="C39338" s="7" t="s">
        <v>23204</v>
      </c>
      <c r="D39338" t="s">
        <v>84</v>
      </c>
      <c r="E39338" s="8">
        <v>5.5459272097053702E-2</v>
      </c>
      <c r="F39338" s="9">
        <v>227</v>
      </c>
    </row>
    <row r="39339" spans="1:6">
      <c r="A39339" s="6">
        <v>39339</v>
      </c>
      <c r="B39339" s="7" t="s">
        <v>34318</v>
      </c>
      <c r="C39339" s="7" t="s">
        <v>10792</v>
      </c>
      <c r="D39339" t="s">
        <v>123</v>
      </c>
      <c r="E39339" s="8">
        <v>8.6419753086419707E-2</v>
      </c>
      <c r="F39339" s="9">
        <v>227</v>
      </c>
    </row>
    <row r="39340" spans="1:6">
      <c r="A39340" s="6">
        <v>39340</v>
      </c>
      <c r="B39340" s="7" t="s">
        <v>34319</v>
      </c>
      <c r="C39340" s="7" t="s">
        <v>13296</v>
      </c>
      <c r="D39340" t="s">
        <v>123</v>
      </c>
      <c r="E39340" s="8">
        <v>4.8034934497816602E-2</v>
      </c>
      <c r="F39340" s="9">
        <v>227</v>
      </c>
    </row>
    <row r="39341" spans="1:6">
      <c r="A39341" s="6">
        <v>39341</v>
      </c>
      <c r="B39341" s="7" t="s">
        <v>34320</v>
      </c>
      <c r="C39341" s="7" t="s">
        <v>34320</v>
      </c>
      <c r="D39341" t="s">
        <v>84</v>
      </c>
      <c r="E39341" s="8">
        <v>0.19354838709677399</v>
      </c>
      <c r="F39341" s="9">
        <v>227</v>
      </c>
    </row>
    <row r="39342" spans="1:6">
      <c r="A39342" s="6">
        <v>39342</v>
      </c>
      <c r="B39342" s="7" t="s">
        <v>34321</v>
      </c>
      <c r="C39342" s="7" t="s">
        <v>34321</v>
      </c>
      <c r="D39342" t="s">
        <v>107</v>
      </c>
      <c r="E39342" s="8">
        <v>4.4052863436123399E-2</v>
      </c>
      <c r="F39342" s="9">
        <v>227</v>
      </c>
    </row>
    <row r="39343" spans="1:6">
      <c r="A39343" s="6">
        <v>39343</v>
      </c>
      <c r="B39343" s="7" t="s">
        <v>34322</v>
      </c>
      <c r="C39343" s="7" t="s">
        <v>34322</v>
      </c>
      <c r="D39343" t="s">
        <v>84</v>
      </c>
      <c r="E39343" s="8">
        <v>2.6315789473684199E-2</v>
      </c>
      <c r="F39343" s="9">
        <v>227</v>
      </c>
    </row>
    <row r="39344" spans="1:6">
      <c r="A39344" s="6">
        <v>39344</v>
      </c>
      <c r="B39344" s="7" t="s">
        <v>34323</v>
      </c>
      <c r="C39344" s="7" t="s">
        <v>29018</v>
      </c>
      <c r="D39344" t="s">
        <v>123</v>
      </c>
      <c r="E39344" s="8">
        <v>6.14035087719298E-2</v>
      </c>
      <c r="F39344" s="9">
        <v>227</v>
      </c>
    </row>
    <row r="39345" spans="1:6">
      <c r="A39345" s="6">
        <v>39345</v>
      </c>
      <c r="B39345" s="7" t="s">
        <v>34324</v>
      </c>
      <c r="C39345" s="7" t="s">
        <v>34324</v>
      </c>
      <c r="D39345" t="s">
        <v>107</v>
      </c>
      <c r="E39345" s="8">
        <v>6.25E-2</v>
      </c>
      <c r="F39345" s="9">
        <v>227</v>
      </c>
    </row>
    <row r="39346" spans="1:6">
      <c r="A39346" s="6">
        <v>39346</v>
      </c>
      <c r="B39346" s="7" t="s">
        <v>34325</v>
      </c>
      <c r="C39346" s="7" t="s">
        <v>34325</v>
      </c>
      <c r="D39346" t="s">
        <v>84</v>
      </c>
      <c r="E39346" s="8">
        <v>9.2105263157894704E-2</v>
      </c>
      <c r="F39346" s="9">
        <v>227</v>
      </c>
    </row>
    <row r="39347" spans="1:6">
      <c r="A39347" s="6">
        <v>39347</v>
      </c>
      <c r="B39347" s="7" t="s">
        <v>34326</v>
      </c>
      <c r="C39347" s="7" t="s">
        <v>34326</v>
      </c>
      <c r="D39347" t="s">
        <v>107</v>
      </c>
      <c r="E39347" s="8">
        <v>0.11894273127753301</v>
      </c>
      <c r="F39347" s="9">
        <v>227</v>
      </c>
    </row>
    <row r="39348" spans="1:6">
      <c r="A39348" s="6">
        <v>39348</v>
      </c>
      <c r="B39348" s="7" t="s">
        <v>34327</v>
      </c>
      <c r="C39348" s="7" t="s">
        <v>34327</v>
      </c>
      <c r="D39348" t="s">
        <v>84</v>
      </c>
      <c r="E39348" s="8">
        <v>5.8091286307053902E-2</v>
      </c>
      <c r="F39348" s="9">
        <v>227</v>
      </c>
    </row>
    <row r="39349" spans="1:6">
      <c r="A39349" s="6">
        <v>39349</v>
      </c>
      <c r="B39349" s="7" t="s">
        <v>34328</v>
      </c>
      <c r="C39349" s="7" t="s">
        <v>34329</v>
      </c>
      <c r="D39349" t="s">
        <v>123</v>
      </c>
      <c r="E39349" s="8">
        <v>3.8135593220338999E-2</v>
      </c>
      <c r="F39349" s="9">
        <v>227</v>
      </c>
    </row>
    <row r="39350" spans="1:6">
      <c r="A39350" s="6">
        <v>39350</v>
      </c>
      <c r="B39350" s="7" t="s">
        <v>34330</v>
      </c>
      <c r="C39350" s="7" t="s">
        <v>34330</v>
      </c>
      <c r="D39350" t="s">
        <v>107</v>
      </c>
      <c r="E39350" s="8">
        <v>8.8105726872246701E-2</v>
      </c>
      <c r="F39350" s="9">
        <v>227</v>
      </c>
    </row>
    <row r="39351" spans="1:6">
      <c r="A39351" s="6">
        <v>39351</v>
      </c>
      <c r="B39351" s="7" t="s">
        <v>34331</v>
      </c>
      <c r="C39351" s="7" t="s">
        <v>34331</v>
      </c>
      <c r="D39351" t="s">
        <v>84</v>
      </c>
      <c r="E39351" s="8">
        <v>0.15853658536585399</v>
      </c>
      <c r="F39351" s="9">
        <v>227</v>
      </c>
    </row>
    <row r="39352" spans="1:6">
      <c r="A39352" s="6">
        <v>39352</v>
      </c>
      <c r="B39352" s="7" t="s">
        <v>34332</v>
      </c>
      <c r="C39352" s="7" t="s">
        <v>34333</v>
      </c>
      <c r="D39352" t="s">
        <v>123</v>
      </c>
      <c r="E39352" s="8">
        <v>0.24561403508771901</v>
      </c>
      <c r="F39352" s="9">
        <v>227</v>
      </c>
    </row>
    <row r="39353" spans="1:6">
      <c r="A39353" s="6">
        <v>39353</v>
      </c>
      <c r="B39353" s="7" t="s">
        <v>26006</v>
      </c>
      <c r="C39353" s="7" t="s">
        <v>26006</v>
      </c>
      <c r="D39353" t="s">
        <v>84</v>
      </c>
      <c r="E39353" s="8">
        <v>9.2369477911646597E-2</v>
      </c>
      <c r="F39353" s="9">
        <v>227</v>
      </c>
    </row>
    <row r="39354" spans="1:6">
      <c r="A39354" s="6">
        <v>39354</v>
      </c>
      <c r="B39354" s="7" t="s">
        <v>34334</v>
      </c>
      <c r="C39354" s="7" t="s">
        <v>34334</v>
      </c>
      <c r="D39354" t="s">
        <v>84</v>
      </c>
      <c r="E39354" s="8">
        <v>0.14912280701754399</v>
      </c>
      <c r="F39354" s="9">
        <v>227</v>
      </c>
    </row>
    <row r="39355" spans="1:6">
      <c r="A39355" s="6">
        <v>39355</v>
      </c>
      <c r="B39355" s="7" t="s">
        <v>17618</v>
      </c>
      <c r="C39355" s="7" t="s">
        <v>17618</v>
      </c>
      <c r="D39355" t="s">
        <v>84</v>
      </c>
      <c r="E39355" s="8">
        <v>3.125E-2</v>
      </c>
      <c r="F39355" s="9">
        <v>227</v>
      </c>
    </row>
    <row r="39356" spans="1:6">
      <c r="A39356" s="6">
        <v>39356</v>
      </c>
      <c r="B39356" s="7" t="s">
        <v>30746</v>
      </c>
      <c r="C39356" s="7" t="s">
        <v>30746</v>
      </c>
      <c r="D39356" t="s">
        <v>84</v>
      </c>
      <c r="E39356" s="8">
        <v>7.2649572649572697E-2</v>
      </c>
      <c r="F39356" s="9">
        <v>227</v>
      </c>
    </row>
    <row r="39357" spans="1:6">
      <c r="A39357" s="6">
        <v>39357</v>
      </c>
      <c r="B39357" s="7" t="s">
        <v>34335</v>
      </c>
      <c r="C39357" s="7" t="s">
        <v>34335</v>
      </c>
      <c r="D39357" t="s">
        <v>84</v>
      </c>
      <c r="E39357" s="8">
        <v>7.9497907949790794E-2</v>
      </c>
      <c r="F39357" s="9">
        <v>227</v>
      </c>
    </row>
    <row r="39358" spans="1:6">
      <c r="A39358" s="6">
        <v>39358</v>
      </c>
      <c r="B39358" s="7" t="s">
        <v>34336</v>
      </c>
      <c r="C39358" s="7" t="s">
        <v>34336</v>
      </c>
      <c r="D39358" t="s">
        <v>84</v>
      </c>
      <c r="E39358" s="8">
        <v>0.114035087719298</v>
      </c>
      <c r="F39358" s="9">
        <v>227</v>
      </c>
    </row>
    <row r="39359" spans="1:6">
      <c r="A39359" s="6">
        <v>39359</v>
      </c>
      <c r="B39359" s="7" t="s">
        <v>34337</v>
      </c>
      <c r="C39359" s="7" t="s">
        <v>34337</v>
      </c>
      <c r="D39359" t="s">
        <v>107</v>
      </c>
      <c r="E39359" s="8">
        <v>0.67841409691629995</v>
      </c>
      <c r="F39359" s="9">
        <v>227</v>
      </c>
    </row>
    <row r="39360" spans="1:6">
      <c r="A39360" s="6">
        <v>39360</v>
      </c>
      <c r="B39360" s="7" t="s">
        <v>34338</v>
      </c>
      <c r="C39360" s="7" t="s">
        <v>34338</v>
      </c>
      <c r="D39360" t="s">
        <v>107</v>
      </c>
      <c r="E39360" s="8">
        <v>5.7268722466960402E-2</v>
      </c>
      <c r="F39360" s="9">
        <v>227</v>
      </c>
    </row>
    <row r="39361" spans="1:6">
      <c r="A39361" s="6">
        <v>39361</v>
      </c>
      <c r="B39361" s="7" t="s">
        <v>34339</v>
      </c>
      <c r="C39361" s="7" t="s">
        <v>34339</v>
      </c>
      <c r="D39361" t="s">
        <v>107</v>
      </c>
      <c r="E39361" s="8">
        <v>2.2026431718061699E-2</v>
      </c>
      <c r="F39361" s="9">
        <v>227</v>
      </c>
    </row>
    <row r="39362" spans="1:6">
      <c r="A39362" s="6">
        <v>39362</v>
      </c>
      <c r="B39362" s="7" t="s">
        <v>34340</v>
      </c>
      <c r="C39362" s="7" t="s">
        <v>34341</v>
      </c>
      <c r="D39362" t="s">
        <v>123</v>
      </c>
      <c r="E39362" s="8">
        <v>9.8290598290598302E-2</v>
      </c>
      <c r="F39362" s="9">
        <v>227</v>
      </c>
    </row>
    <row r="39363" spans="1:6">
      <c r="A39363" s="6">
        <v>39363</v>
      </c>
      <c r="B39363" s="7" t="s">
        <v>34342</v>
      </c>
      <c r="C39363" s="7" t="s">
        <v>12508</v>
      </c>
      <c r="D39363" t="s">
        <v>258</v>
      </c>
      <c r="E39363" s="8">
        <v>1.37741046831956E-2</v>
      </c>
      <c r="F39363" s="9">
        <v>226</v>
      </c>
    </row>
    <row r="39364" spans="1:6">
      <c r="A39364" s="6">
        <v>39364</v>
      </c>
      <c r="B39364" s="7" t="s">
        <v>16466</v>
      </c>
      <c r="C39364" s="7" t="s">
        <v>3020</v>
      </c>
      <c r="D39364" t="s">
        <v>68</v>
      </c>
      <c r="E39364" s="8">
        <v>1.3333333333333299E-2</v>
      </c>
      <c r="F39364" s="9">
        <v>226</v>
      </c>
    </row>
    <row r="39365" spans="1:6">
      <c r="A39365" s="6">
        <v>39365</v>
      </c>
      <c r="B39365" s="7" t="s">
        <v>34343</v>
      </c>
      <c r="C39365" s="7" t="s">
        <v>34343</v>
      </c>
      <c r="D39365" t="s">
        <v>107</v>
      </c>
      <c r="E39365" s="8">
        <v>1.7699115044247801E-2</v>
      </c>
      <c r="F39365" s="9">
        <v>226</v>
      </c>
    </row>
    <row r="39366" spans="1:6">
      <c r="A39366" s="6">
        <v>39366</v>
      </c>
      <c r="B39366" s="7" t="s">
        <v>34344</v>
      </c>
      <c r="C39366" s="7" t="s">
        <v>34344</v>
      </c>
      <c r="D39366" t="s">
        <v>84</v>
      </c>
      <c r="E39366" s="8">
        <v>2.21238938053097E-2</v>
      </c>
      <c r="F39366" s="9">
        <v>226</v>
      </c>
    </row>
    <row r="39367" spans="1:6">
      <c r="A39367" s="6">
        <v>39367</v>
      </c>
      <c r="B39367" s="7" t="s">
        <v>34345</v>
      </c>
      <c r="C39367" s="7" t="s">
        <v>34345</v>
      </c>
      <c r="D39367" t="s">
        <v>107</v>
      </c>
      <c r="E39367" s="8">
        <v>3.09734513274336E-2</v>
      </c>
      <c r="F39367" s="9">
        <v>226</v>
      </c>
    </row>
    <row r="39368" spans="1:6">
      <c r="A39368" s="6">
        <v>39368</v>
      </c>
      <c r="B39368" s="7" t="s">
        <v>34346</v>
      </c>
      <c r="C39368" s="7" t="s">
        <v>34346</v>
      </c>
      <c r="D39368" t="s">
        <v>107</v>
      </c>
      <c r="E39368" s="8">
        <v>3.5398230088495602E-2</v>
      </c>
      <c r="F39368" s="9">
        <v>226</v>
      </c>
    </row>
    <row r="39369" spans="1:6">
      <c r="A39369" s="6">
        <v>39369</v>
      </c>
      <c r="B39369" s="7" t="s">
        <v>19336</v>
      </c>
      <c r="C39369" s="7" t="s">
        <v>19337</v>
      </c>
      <c r="D39369" t="s">
        <v>68</v>
      </c>
      <c r="E39369" s="8">
        <v>4.4161676646706602E-2</v>
      </c>
      <c r="F39369" s="9">
        <v>226</v>
      </c>
    </row>
    <row r="39370" spans="1:6">
      <c r="A39370" s="6">
        <v>39370</v>
      </c>
      <c r="B39370" s="7" t="s">
        <v>34347</v>
      </c>
      <c r="C39370" s="7" t="s">
        <v>6912</v>
      </c>
      <c r="D39370" t="s">
        <v>258</v>
      </c>
      <c r="E39370" s="8">
        <v>2.9850746268656699E-2</v>
      </c>
      <c r="F39370" s="9">
        <v>226</v>
      </c>
    </row>
    <row r="39371" spans="1:6">
      <c r="A39371" s="6">
        <v>39371</v>
      </c>
      <c r="B39371" s="7" t="s">
        <v>31761</v>
      </c>
      <c r="C39371" s="7" t="s">
        <v>31761</v>
      </c>
      <c r="D39371" t="s">
        <v>96</v>
      </c>
      <c r="E39371" s="8">
        <v>6.7340067340067297E-2</v>
      </c>
      <c r="F39371" s="9">
        <v>226</v>
      </c>
    </row>
    <row r="39372" spans="1:6">
      <c r="A39372" s="6">
        <v>39372</v>
      </c>
      <c r="B39372" s="7" t="s">
        <v>13957</v>
      </c>
      <c r="C39372" s="7" t="s">
        <v>4162</v>
      </c>
      <c r="D39372" t="s">
        <v>68</v>
      </c>
      <c r="E39372" s="8">
        <v>3.1928480204342301E-3</v>
      </c>
      <c r="F39372" s="9">
        <v>226</v>
      </c>
    </row>
    <row r="39373" spans="1:6">
      <c r="A39373" s="6">
        <v>39373</v>
      </c>
      <c r="B39373" s="7" t="s">
        <v>34348</v>
      </c>
      <c r="C39373" s="7" t="s">
        <v>34348</v>
      </c>
      <c r="D39373" t="s">
        <v>72</v>
      </c>
      <c r="E39373" s="8">
        <v>4.3478260869565201E-3</v>
      </c>
      <c r="F39373" s="9">
        <v>226</v>
      </c>
    </row>
    <row r="39374" spans="1:6">
      <c r="A39374" s="6">
        <v>39374</v>
      </c>
      <c r="B39374" s="7" t="s">
        <v>28075</v>
      </c>
      <c r="C39374" s="7" t="s">
        <v>4371</v>
      </c>
      <c r="D39374" t="s">
        <v>68</v>
      </c>
      <c r="E39374" s="8">
        <v>2.0501138952163999E-2</v>
      </c>
      <c r="F39374" s="9">
        <v>226</v>
      </c>
    </row>
    <row r="39375" spans="1:6">
      <c r="A39375" s="6">
        <v>39375</v>
      </c>
      <c r="B39375" s="7" t="s">
        <v>34349</v>
      </c>
      <c r="C39375" s="7" t="s">
        <v>34349</v>
      </c>
      <c r="D39375" t="s">
        <v>107</v>
      </c>
      <c r="E39375" s="8">
        <v>1.28755364806867E-2</v>
      </c>
      <c r="F39375" s="9">
        <v>226</v>
      </c>
    </row>
    <row r="39376" spans="1:6">
      <c r="A39376" s="6">
        <v>39376</v>
      </c>
      <c r="B39376" s="7" t="s">
        <v>34350</v>
      </c>
      <c r="C39376" s="7" t="s">
        <v>6704</v>
      </c>
      <c r="D39376" t="s">
        <v>117</v>
      </c>
      <c r="E39376" s="8">
        <v>0.20253164556962</v>
      </c>
      <c r="F39376" s="9">
        <v>226</v>
      </c>
    </row>
    <row r="39377" spans="1:6">
      <c r="A39377" s="6">
        <v>39377</v>
      </c>
      <c r="B39377" s="7" t="s">
        <v>34351</v>
      </c>
      <c r="C39377" s="7" t="s">
        <v>34351</v>
      </c>
      <c r="D39377" t="s">
        <v>107</v>
      </c>
      <c r="E39377" s="8">
        <v>6.19195046439628E-2</v>
      </c>
      <c r="F39377" s="9">
        <v>226</v>
      </c>
    </row>
    <row r="39378" spans="1:6">
      <c r="A39378" s="6">
        <v>39378</v>
      </c>
      <c r="B39378" s="7" t="s">
        <v>25828</v>
      </c>
      <c r="C39378" s="7" t="s">
        <v>3375</v>
      </c>
      <c r="D39378" t="s">
        <v>258</v>
      </c>
      <c r="E39378" s="8">
        <v>3.91872278664731E-2</v>
      </c>
      <c r="F39378" s="9">
        <v>226</v>
      </c>
    </row>
    <row r="39379" spans="1:6">
      <c r="A39379" s="6">
        <v>39379</v>
      </c>
      <c r="B39379" s="7" t="s">
        <v>34352</v>
      </c>
      <c r="C39379" s="7" t="s">
        <v>34352</v>
      </c>
      <c r="D39379" t="s">
        <v>107</v>
      </c>
      <c r="E39379" s="8">
        <v>3.125E-2</v>
      </c>
      <c r="F39379" s="9">
        <v>226</v>
      </c>
    </row>
    <row r="39380" spans="1:6">
      <c r="A39380" s="6">
        <v>39380</v>
      </c>
      <c r="B39380" s="7" t="s">
        <v>13236</v>
      </c>
      <c r="C39380" s="7" t="s">
        <v>6469</v>
      </c>
      <c r="D39380" t="s">
        <v>68</v>
      </c>
      <c r="E39380" s="8">
        <v>1.19705340699816E-2</v>
      </c>
      <c r="F39380" s="9">
        <v>226</v>
      </c>
    </row>
    <row r="39381" spans="1:6">
      <c r="A39381" s="6">
        <v>39381</v>
      </c>
      <c r="B39381" s="7" t="s">
        <v>29049</v>
      </c>
      <c r="C39381" s="7" t="s">
        <v>29049</v>
      </c>
      <c r="D39381" t="s">
        <v>84</v>
      </c>
      <c r="E39381" s="8">
        <v>0.30053667262969602</v>
      </c>
      <c r="F39381" s="9">
        <v>226</v>
      </c>
    </row>
    <row r="39382" spans="1:6">
      <c r="A39382" s="6">
        <v>39382</v>
      </c>
      <c r="B39382" s="7" t="s">
        <v>34353</v>
      </c>
      <c r="C39382" s="7" t="s">
        <v>7694</v>
      </c>
      <c r="D39382" t="s">
        <v>123</v>
      </c>
      <c r="E39382" s="8">
        <v>8.7336244541484698E-2</v>
      </c>
      <c r="F39382" s="9">
        <v>226</v>
      </c>
    </row>
    <row r="39383" spans="1:6">
      <c r="A39383" s="6">
        <v>39383</v>
      </c>
      <c r="B39383" s="7" t="s">
        <v>34354</v>
      </c>
      <c r="C39383" s="7" t="s">
        <v>34354</v>
      </c>
      <c r="D39383" t="s">
        <v>72</v>
      </c>
      <c r="E39383" s="8">
        <v>4.4052863436123404E-3</v>
      </c>
      <c r="F39383" s="9">
        <v>226</v>
      </c>
    </row>
    <row r="39384" spans="1:6">
      <c r="A39384" s="6">
        <v>39384</v>
      </c>
      <c r="B39384" s="7" t="s">
        <v>34355</v>
      </c>
      <c r="C39384" s="7" t="s">
        <v>15393</v>
      </c>
      <c r="D39384" t="s">
        <v>123</v>
      </c>
      <c r="E39384" s="8">
        <v>2.1834061135371199E-2</v>
      </c>
      <c r="F39384" s="9">
        <v>226</v>
      </c>
    </row>
    <row r="39385" spans="1:6">
      <c r="A39385" s="6">
        <v>39385</v>
      </c>
      <c r="B39385" s="7" t="s">
        <v>34356</v>
      </c>
      <c r="C39385" s="7" t="s">
        <v>34356</v>
      </c>
      <c r="D39385" t="s">
        <v>96</v>
      </c>
      <c r="E39385" s="8">
        <v>8.7719298245613996E-3</v>
      </c>
      <c r="F39385" s="9">
        <v>226</v>
      </c>
    </row>
    <row r="39386" spans="1:6">
      <c r="A39386" s="6">
        <v>39386</v>
      </c>
      <c r="B39386" s="7" t="s">
        <v>34357</v>
      </c>
      <c r="C39386" s="7" t="s">
        <v>34358</v>
      </c>
      <c r="D39386" t="s">
        <v>258</v>
      </c>
      <c r="E39386" s="8">
        <v>0</v>
      </c>
      <c r="F39386" s="9">
        <v>226</v>
      </c>
    </row>
    <row r="39387" spans="1:6">
      <c r="A39387" s="6">
        <v>39387</v>
      </c>
      <c r="B39387" s="7" t="s">
        <v>34359</v>
      </c>
      <c r="C39387" s="7" t="s">
        <v>14151</v>
      </c>
      <c r="D39387" t="s">
        <v>123</v>
      </c>
      <c r="E39387" s="8">
        <v>1.73267326732673E-2</v>
      </c>
      <c r="F39387" s="9">
        <v>226</v>
      </c>
    </row>
    <row r="39388" spans="1:6">
      <c r="A39388" s="6">
        <v>39388</v>
      </c>
      <c r="B39388" s="7" t="s">
        <v>34360</v>
      </c>
      <c r="C39388" s="7" t="s">
        <v>14727</v>
      </c>
      <c r="D39388" t="s">
        <v>123</v>
      </c>
      <c r="E39388" s="8">
        <v>1.3274336283185801E-2</v>
      </c>
      <c r="F39388" s="9">
        <v>226</v>
      </c>
    </row>
    <row r="39389" spans="1:6">
      <c r="A39389" s="6">
        <v>39389</v>
      </c>
      <c r="B39389" s="7" t="s">
        <v>34361</v>
      </c>
      <c r="C39389" s="7" t="s">
        <v>34361</v>
      </c>
      <c r="D39389" t="s">
        <v>107</v>
      </c>
      <c r="E39389" s="8">
        <v>2.47349823321555E-2</v>
      </c>
      <c r="F39389" s="9">
        <v>226</v>
      </c>
    </row>
    <row r="39390" spans="1:6">
      <c r="A39390" s="6">
        <v>39390</v>
      </c>
      <c r="B39390" s="7" t="s">
        <v>34362</v>
      </c>
      <c r="C39390" s="7" t="s">
        <v>20875</v>
      </c>
      <c r="D39390" t="s">
        <v>114</v>
      </c>
      <c r="E39390" s="8">
        <v>3.3333333333333298E-2</v>
      </c>
      <c r="F39390" s="9">
        <v>226</v>
      </c>
    </row>
    <row r="39391" spans="1:6">
      <c r="A39391" s="6">
        <v>39391</v>
      </c>
      <c r="B39391" s="7" t="s">
        <v>34363</v>
      </c>
      <c r="C39391" s="7" t="s">
        <v>34364</v>
      </c>
      <c r="D39391" t="s">
        <v>123</v>
      </c>
      <c r="E39391" s="8">
        <v>5.8823529411764698E-2</v>
      </c>
      <c r="F39391" s="9">
        <v>226</v>
      </c>
    </row>
    <row r="39392" spans="1:6">
      <c r="A39392" s="6">
        <v>39392</v>
      </c>
      <c r="B39392" s="7" t="s">
        <v>34365</v>
      </c>
      <c r="C39392" s="7" t="s">
        <v>34365</v>
      </c>
      <c r="D39392" t="s">
        <v>107</v>
      </c>
      <c r="E39392" s="8">
        <v>7.8260869565217397E-2</v>
      </c>
      <c r="F39392" s="9">
        <v>226</v>
      </c>
    </row>
    <row r="39393" spans="1:6">
      <c r="A39393" s="6">
        <v>39393</v>
      </c>
      <c r="B39393" s="7" t="s">
        <v>34366</v>
      </c>
      <c r="C39393" s="7" t="s">
        <v>24144</v>
      </c>
      <c r="D39393" t="s">
        <v>123</v>
      </c>
      <c r="E39393" s="8">
        <v>3.5398230088495602E-2</v>
      </c>
      <c r="F39393" s="9">
        <v>226</v>
      </c>
    </row>
    <row r="39394" spans="1:6">
      <c r="A39394" s="6">
        <v>39394</v>
      </c>
      <c r="B39394" s="7" t="s">
        <v>34367</v>
      </c>
      <c r="C39394" s="7" t="s">
        <v>34367</v>
      </c>
      <c r="D39394" t="s">
        <v>72</v>
      </c>
      <c r="E39394" s="8">
        <v>1.3274336283185801E-2</v>
      </c>
      <c r="F39394" s="9">
        <v>226</v>
      </c>
    </row>
    <row r="39395" spans="1:6">
      <c r="A39395" s="6">
        <v>39395</v>
      </c>
      <c r="B39395" s="7" t="s">
        <v>34368</v>
      </c>
      <c r="C39395" s="7" t="s">
        <v>34368</v>
      </c>
      <c r="D39395" t="s">
        <v>84</v>
      </c>
      <c r="E39395" s="8">
        <v>3.7931034482758599E-2</v>
      </c>
      <c r="F39395" s="9">
        <v>226</v>
      </c>
    </row>
    <row r="39396" spans="1:6">
      <c r="A39396" s="6">
        <v>39396</v>
      </c>
      <c r="B39396" s="7" t="s">
        <v>29813</v>
      </c>
      <c r="C39396" s="7" t="s">
        <v>29813</v>
      </c>
      <c r="D39396" t="s">
        <v>84</v>
      </c>
      <c r="E39396" s="8">
        <v>7.0247933884297495E-2</v>
      </c>
      <c r="F39396" s="9">
        <v>226</v>
      </c>
    </row>
    <row r="39397" spans="1:6">
      <c r="A39397" s="6">
        <v>39397</v>
      </c>
      <c r="B39397" s="7" t="s">
        <v>34369</v>
      </c>
      <c r="C39397" s="7" t="s">
        <v>21405</v>
      </c>
      <c r="D39397" t="s">
        <v>123</v>
      </c>
      <c r="E39397" s="8">
        <v>2.3809523809523801E-2</v>
      </c>
      <c r="F39397" s="9">
        <v>226</v>
      </c>
    </row>
    <row r="39398" spans="1:6">
      <c r="A39398" s="6">
        <v>39398</v>
      </c>
      <c r="B39398" s="7" t="s">
        <v>34370</v>
      </c>
      <c r="C39398" s="7" t="s">
        <v>34370</v>
      </c>
      <c r="D39398" t="s">
        <v>107</v>
      </c>
      <c r="E39398" s="8">
        <v>0</v>
      </c>
      <c r="F39398" s="9">
        <v>226</v>
      </c>
    </row>
    <row r="39399" spans="1:6">
      <c r="A39399" s="6">
        <v>39399</v>
      </c>
      <c r="B39399" s="7" t="s">
        <v>13551</v>
      </c>
      <c r="C39399" s="7" t="s">
        <v>13551</v>
      </c>
      <c r="D39399" t="s">
        <v>96</v>
      </c>
      <c r="E39399" s="8">
        <v>5.7500000000000002E-2</v>
      </c>
      <c r="F39399" s="9">
        <v>226</v>
      </c>
    </row>
    <row r="39400" spans="1:6">
      <c r="A39400" s="6">
        <v>39400</v>
      </c>
      <c r="B39400" s="7" t="s">
        <v>34371</v>
      </c>
      <c r="C39400" s="7" t="s">
        <v>34372</v>
      </c>
      <c r="D39400" t="s">
        <v>258</v>
      </c>
      <c r="E39400" s="8">
        <v>2.8000000000000001E-2</v>
      </c>
      <c r="F39400" s="9">
        <v>226</v>
      </c>
    </row>
    <row r="39401" spans="1:6">
      <c r="A39401" s="6">
        <v>39401</v>
      </c>
      <c r="B39401" s="7" t="s">
        <v>34373</v>
      </c>
      <c r="C39401" s="7" t="s">
        <v>12392</v>
      </c>
      <c r="D39401" t="s">
        <v>123</v>
      </c>
      <c r="E39401" s="8">
        <v>3.09734513274336E-2</v>
      </c>
      <c r="F39401" s="9">
        <v>226</v>
      </c>
    </row>
    <row r="39402" spans="1:6">
      <c r="A39402" s="6">
        <v>39402</v>
      </c>
      <c r="B39402" s="7" t="s">
        <v>34374</v>
      </c>
      <c r="C39402" s="7" t="s">
        <v>25778</v>
      </c>
      <c r="D39402" t="s">
        <v>123</v>
      </c>
      <c r="E39402" s="8">
        <v>2.6315789473684199E-2</v>
      </c>
      <c r="F39402" s="9">
        <v>226</v>
      </c>
    </row>
    <row r="39403" spans="1:6">
      <c r="A39403" s="6">
        <v>39403</v>
      </c>
      <c r="B39403" s="7" t="s">
        <v>34375</v>
      </c>
      <c r="C39403" s="7" t="s">
        <v>34375</v>
      </c>
      <c r="D39403" t="s">
        <v>84</v>
      </c>
      <c r="E39403" s="8">
        <v>6.5789473684210495E-2</v>
      </c>
      <c r="F39403" s="9">
        <v>226</v>
      </c>
    </row>
    <row r="39404" spans="1:6">
      <c r="A39404" s="6">
        <v>39404</v>
      </c>
      <c r="B39404" s="7" t="s">
        <v>34376</v>
      </c>
      <c r="C39404" s="7" t="s">
        <v>34376</v>
      </c>
      <c r="D39404" t="s">
        <v>84</v>
      </c>
      <c r="E39404" s="8">
        <v>6.14035087719298E-2</v>
      </c>
      <c r="F39404" s="9">
        <v>226</v>
      </c>
    </row>
    <row r="39405" spans="1:6">
      <c r="A39405" s="6">
        <v>39405</v>
      </c>
      <c r="B39405" s="7" t="s">
        <v>34377</v>
      </c>
      <c r="C39405" s="7" t="s">
        <v>34377</v>
      </c>
      <c r="D39405" t="s">
        <v>84</v>
      </c>
      <c r="E39405" s="8">
        <v>0.36277602523659302</v>
      </c>
      <c r="F39405" s="9">
        <v>226</v>
      </c>
    </row>
    <row r="39406" spans="1:6">
      <c r="A39406" s="6">
        <v>39406</v>
      </c>
      <c r="B39406" s="7" t="s">
        <v>34378</v>
      </c>
      <c r="C39406" s="7" t="s">
        <v>34378</v>
      </c>
      <c r="D39406" t="s">
        <v>107</v>
      </c>
      <c r="E39406" s="8">
        <v>7.5630252100840303E-2</v>
      </c>
      <c r="F39406" s="9">
        <v>226</v>
      </c>
    </row>
    <row r="39407" spans="1:6">
      <c r="A39407" s="6">
        <v>39407</v>
      </c>
      <c r="B39407" s="7" t="s">
        <v>34379</v>
      </c>
      <c r="C39407" s="7" t="s">
        <v>34379</v>
      </c>
      <c r="D39407" t="s">
        <v>107</v>
      </c>
      <c r="E39407" s="8">
        <v>3.5087719298245598E-2</v>
      </c>
      <c r="F39407" s="9">
        <v>226</v>
      </c>
    </row>
    <row r="39408" spans="1:6">
      <c r="A39408" s="6">
        <v>39408</v>
      </c>
      <c r="B39408" s="7" t="s">
        <v>34380</v>
      </c>
      <c r="C39408" s="7" t="s">
        <v>9116</v>
      </c>
      <c r="D39408" t="s">
        <v>123</v>
      </c>
      <c r="E39408" s="8">
        <v>2.21238938053097E-2</v>
      </c>
      <c r="F39408" s="9">
        <v>226</v>
      </c>
    </row>
    <row r="39409" spans="1:6">
      <c r="A39409" s="6">
        <v>39409</v>
      </c>
      <c r="B39409" s="7" t="s">
        <v>31277</v>
      </c>
      <c r="C39409" s="7" t="s">
        <v>31277</v>
      </c>
      <c r="D39409" t="s">
        <v>84</v>
      </c>
      <c r="E39409" s="8">
        <v>0.110619469026549</v>
      </c>
      <c r="F39409" s="9">
        <v>226</v>
      </c>
    </row>
    <row r="39410" spans="1:6">
      <c r="A39410" s="6">
        <v>39410</v>
      </c>
      <c r="B39410" s="7" t="s">
        <v>34381</v>
      </c>
      <c r="C39410" s="7" t="s">
        <v>34381</v>
      </c>
      <c r="D39410" t="s">
        <v>84</v>
      </c>
      <c r="E39410" s="8">
        <v>0.104417670682731</v>
      </c>
      <c r="F39410" s="9">
        <v>226</v>
      </c>
    </row>
    <row r="39411" spans="1:6">
      <c r="A39411" s="6">
        <v>39411</v>
      </c>
      <c r="B39411" s="7" t="s">
        <v>34382</v>
      </c>
      <c r="C39411" s="7" t="s">
        <v>3008</v>
      </c>
      <c r="D39411" t="s">
        <v>123</v>
      </c>
      <c r="E39411" s="8">
        <v>0.31718061674008802</v>
      </c>
      <c r="F39411" s="9">
        <v>226</v>
      </c>
    </row>
    <row r="39412" spans="1:6">
      <c r="A39412" s="6">
        <v>39412</v>
      </c>
      <c r="B39412" s="7" t="s">
        <v>34383</v>
      </c>
      <c r="C39412" s="7" t="s">
        <v>34383</v>
      </c>
      <c r="D39412" t="s">
        <v>107</v>
      </c>
      <c r="E39412" s="8">
        <v>3.5398230088495602E-2</v>
      </c>
      <c r="F39412" s="9">
        <v>226</v>
      </c>
    </row>
    <row r="39413" spans="1:6">
      <c r="A39413" s="6">
        <v>39413</v>
      </c>
      <c r="B39413" s="7" t="s">
        <v>34384</v>
      </c>
      <c r="C39413" s="7" t="s">
        <v>9479</v>
      </c>
      <c r="D39413" t="s">
        <v>123</v>
      </c>
      <c r="E39413" s="8">
        <v>5.62770562770563E-2</v>
      </c>
      <c r="F39413" s="9">
        <v>226</v>
      </c>
    </row>
    <row r="39414" spans="1:6">
      <c r="A39414" s="6">
        <v>39414</v>
      </c>
      <c r="B39414" s="7" t="s">
        <v>34385</v>
      </c>
      <c r="C39414" s="7" t="s">
        <v>34385</v>
      </c>
      <c r="D39414" t="s">
        <v>84</v>
      </c>
      <c r="E39414" s="8">
        <v>1.3274336283185801E-2</v>
      </c>
      <c r="F39414" s="9">
        <v>226</v>
      </c>
    </row>
    <row r="39415" spans="1:6">
      <c r="A39415" s="6">
        <v>39415</v>
      </c>
      <c r="B39415" s="7" t="s">
        <v>34386</v>
      </c>
      <c r="C39415" s="7" t="s">
        <v>8880</v>
      </c>
      <c r="D39415" t="s">
        <v>123</v>
      </c>
      <c r="E39415" s="8">
        <v>0.25110132158590298</v>
      </c>
      <c r="F39415" s="9">
        <v>226</v>
      </c>
    </row>
    <row r="39416" spans="1:6">
      <c r="A39416" s="6">
        <v>39416</v>
      </c>
      <c r="B39416" s="7" t="s">
        <v>34387</v>
      </c>
      <c r="C39416" s="7" t="s">
        <v>34387</v>
      </c>
      <c r="D39416" t="s">
        <v>107</v>
      </c>
      <c r="E39416" s="8">
        <v>7.0175438596491196E-2</v>
      </c>
      <c r="F39416" s="9">
        <v>226</v>
      </c>
    </row>
    <row r="39417" spans="1:6">
      <c r="A39417" s="6">
        <v>39417</v>
      </c>
      <c r="B39417" s="7" t="s">
        <v>34388</v>
      </c>
      <c r="C39417" s="7" t="s">
        <v>33989</v>
      </c>
      <c r="D39417" t="s">
        <v>123</v>
      </c>
      <c r="E39417" s="8">
        <v>0.139130434782609</v>
      </c>
      <c r="F39417" s="9">
        <v>226</v>
      </c>
    </row>
    <row r="39418" spans="1:6">
      <c r="A39418" s="6">
        <v>39418</v>
      </c>
      <c r="B39418" s="7" t="s">
        <v>34389</v>
      </c>
      <c r="C39418" s="7" t="s">
        <v>34389</v>
      </c>
      <c r="D39418" t="s">
        <v>84</v>
      </c>
      <c r="E39418" s="8">
        <v>0.55118110236220497</v>
      </c>
      <c r="F39418" s="9">
        <v>226</v>
      </c>
    </row>
    <row r="39419" spans="1:6">
      <c r="A39419" s="6">
        <v>39419</v>
      </c>
      <c r="B39419" s="7" t="s">
        <v>34390</v>
      </c>
      <c r="C39419" s="7" t="s">
        <v>34390</v>
      </c>
      <c r="D39419" t="s">
        <v>107</v>
      </c>
      <c r="E39419" s="8">
        <v>0.97807017543859698</v>
      </c>
      <c r="F39419" s="9">
        <v>226</v>
      </c>
    </row>
    <row r="39420" spans="1:6">
      <c r="A39420" s="6">
        <v>39420</v>
      </c>
      <c r="B39420" s="7" t="s">
        <v>34391</v>
      </c>
      <c r="C39420" s="7" t="s">
        <v>34391</v>
      </c>
      <c r="D39420" t="s">
        <v>84</v>
      </c>
      <c r="E39420" s="8">
        <v>9.2105263157894704E-2</v>
      </c>
      <c r="F39420" s="9">
        <v>226</v>
      </c>
    </row>
    <row r="39421" spans="1:6">
      <c r="A39421" s="6">
        <v>39421</v>
      </c>
      <c r="B39421" s="7" t="s">
        <v>34392</v>
      </c>
      <c r="C39421" s="7" t="s">
        <v>24445</v>
      </c>
      <c r="D39421" t="s">
        <v>123</v>
      </c>
      <c r="E39421" s="8">
        <v>3.07017543859649E-2</v>
      </c>
      <c r="F39421" s="9">
        <v>226</v>
      </c>
    </row>
    <row r="39422" spans="1:6">
      <c r="A39422" s="6">
        <v>39422</v>
      </c>
      <c r="B39422" s="7" t="s">
        <v>34393</v>
      </c>
      <c r="C39422" s="7" t="s">
        <v>34393</v>
      </c>
      <c r="D39422" t="s">
        <v>84</v>
      </c>
      <c r="E39422" s="8">
        <v>0.27192982456140402</v>
      </c>
      <c r="F39422" s="9">
        <v>226</v>
      </c>
    </row>
    <row r="39423" spans="1:6">
      <c r="A39423" s="6">
        <v>39423</v>
      </c>
      <c r="B39423" s="7" t="s">
        <v>34394</v>
      </c>
      <c r="C39423" s="7" t="s">
        <v>34394</v>
      </c>
      <c r="D39423" t="s">
        <v>84</v>
      </c>
      <c r="E39423" s="8">
        <v>0.483333333333333</v>
      </c>
      <c r="F39423" s="9">
        <v>226</v>
      </c>
    </row>
    <row r="39424" spans="1:6">
      <c r="A39424" s="6">
        <v>39424</v>
      </c>
      <c r="B39424" s="7" t="s">
        <v>34395</v>
      </c>
      <c r="C39424" s="7" t="s">
        <v>32292</v>
      </c>
      <c r="D39424" t="s">
        <v>123</v>
      </c>
      <c r="E39424" s="8">
        <v>3.09734513274336E-2</v>
      </c>
      <c r="F39424" s="9">
        <v>226</v>
      </c>
    </row>
    <row r="39425" spans="1:6">
      <c r="A39425" s="6">
        <v>39425</v>
      </c>
      <c r="B39425" s="7" t="s">
        <v>34396</v>
      </c>
      <c r="C39425" s="7" t="s">
        <v>34396</v>
      </c>
      <c r="D39425" t="s">
        <v>84</v>
      </c>
      <c r="E39425" s="8">
        <v>0.10176991150442501</v>
      </c>
      <c r="F39425" s="9">
        <v>226</v>
      </c>
    </row>
    <row r="39426" spans="1:6">
      <c r="A39426" s="6">
        <v>39426</v>
      </c>
      <c r="B39426" s="7" t="s">
        <v>34397</v>
      </c>
      <c r="C39426" s="7" t="s">
        <v>34397</v>
      </c>
      <c r="D39426" t="s">
        <v>107</v>
      </c>
      <c r="E39426" s="8">
        <v>1.26582278481013E-2</v>
      </c>
      <c r="F39426" s="9">
        <v>226</v>
      </c>
    </row>
    <row r="39427" spans="1:6">
      <c r="A39427" s="6">
        <v>39427</v>
      </c>
      <c r="B39427" s="7" t="s">
        <v>34398</v>
      </c>
      <c r="C39427" s="7" t="s">
        <v>34398</v>
      </c>
      <c r="D39427" t="s">
        <v>84</v>
      </c>
      <c r="E39427" s="8">
        <v>0.22222222222222199</v>
      </c>
      <c r="F39427" s="9">
        <v>226</v>
      </c>
    </row>
    <row r="39428" spans="1:6">
      <c r="A39428" s="6">
        <v>39428</v>
      </c>
      <c r="B39428" s="7" t="s">
        <v>34399</v>
      </c>
      <c r="C39428" s="7" t="s">
        <v>34399</v>
      </c>
      <c r="D39428" t="s">
        <v>107</v>
      </c>
      <c r="E39428" s="8">
        <v>2.6431718061673999E-2</v>
      </c>
      <c r="F39428" s="9">
        <v>226</v>
      </c>
    </row>
    <row r="39429" spans="1:6">
      <c r="A39429" s="6">
        <v>39429</v>
      </c>
      <c r="B39429" s="7" t="s">
        <v>34400</v>
      </c>
      <c r="C39429" s="7" t="s">
        <v>34401</v>
      </c>
      <c r="D39429" t="s">
        <v>123</v>
      </c>
      <c r="E39429" s="8">
        <v>0.133333333333333</v>
      </c>
      <c r="F39429" s="9">
        <v>226</v>
      </c>
    </row>
    <row r="39430" spans="1:6">
      <c r="A39430" s="6">
        <v>39430</v>
      </c>
      <c r="B39430" s="7" t="s">
        <v>16924</v>
      </c>
      <c r="C39430" s="7" t="s">
        <v>16925</v>
      </c>
      <c r="D39430" t="s">
        <v>258</v>
      </c>
      <c r="E39430" s="8">
        <v>3.3167495854063002E-3</v>
      </c>
      <c r="F39430" s="9">
        <v>225</v>
      </c>
    </row>
    <row r="39431" spans="1:6">
      <c r="A39431" s="6">
        <v>39431</v>
      </c>
      <c r="B39431" s="7" t="s">
        <v>34402</v>
      </c>
      <c r="C39431" s="7" t="s">
        <v>34402</v>
      </c>
      <c r="D39431" t="s">
        <v>107</v>
      </c>
      <c r="E39431" s="8">
        <v>4.4444444444444401E-3</v>
      </c>
      <c r="F39431" s="9">
        <v>225</v>
      </c>
    </row>
    <row r="39432" spans="1:6">
      <c r="A39432" s="6">
        <v>39432</v>
      </c>
      <c r="B39432" s="7" t="s">
        <v>32972</v>
      </c>
      <c r="C39432" s="7" t="s">
        <v>32972</v>
      </c>
      <c r="D39432" t="s">
        <v>107</v>
      </c>
      <c r="E39432" s="8">
        <v>9.1304347826086998E-2</v>
      </c>
      <c r="F39432" s="9">
        <v>225</v>
      </c>
    </row>
    <row r="39433" spans="1:6">
      <c r="A39433" s="6">
        <v>39433</v>
      </c>
      <c r="B39433" s="7" t="s">
        <v>34403</v>
      </c>
      <c r="C39433" s="7" t="s">
        <v>30852</v>
      </c>
      <c r="D39433" t="s">
        <v>123</v>
      </c>
      <c r="E39433" s="8">
        <v>1.7699115044247801E-2</v>
      </c>
      <c r="F39433" s="9">
        <v>225</v>
      </c>
    </row>
    <row r="39434" spans="1:6">
      <c r="A39434" s="6">
        <v>39434</v>
      </c>
      <c r="B39434" s="7" t="s">
        <v>24865</v>
      </c>
      <c r="C39434" s="7" t="s">
        <v>719</v>
      </c>
      <c r="D39434" t="s">
        <v>258</v>
      </c>
      <c r="E39434" s="8">
        <v>9.9567099567099596E-2</v>
      </c>
      <c r="F39434" s="9">
        <v>225</v>
      </c>
    </row>
    <row r="39435" spans="1:6">
      <c r="A39435" s="6">
        <v>39435</v>
      </c>
      <c r="B39435" s="7" t="s">
        <v>34404</v>
      </c>
      <c r="C39435" s="7" t="s">
        <v>23161</v>
      </c>
      <c r="D39435" t="s">
        <v>68</v>
      </c>
      <c r="E39435" s="8">
        <v>0</v>
      </c>
      <c r="F39435" s="9">
        <v>225</v>
      </c>
    </row>
    <row r="39436" spans="1:6">
      <c r="A39436" s="6">
        <v>39436</v>
      </c>
      <c r="B39436" s="7" t="s">
        <v>28613</v>
      </c>
      <c r="C39436" s="7" t="s">
        <v>25281</v>
      </c>
      <c r="D39436" t="s">
        <v>258</v>
      </c>
      <c r="E39436" s="8">
        <v>0</v>
      </c>
      <c r="F39436" s="9">
        <v>225</v>
      </c>
    </row>
    <row r="39437" spans="1:6">
      <c r="A39437" s="6">
        <v>39437</v>
      </c>
      <c r="B39437" s="7" t="s">
        <v>33222</v>
      </c>
      <c r="C39437" s="7" t="s">
        <v>34405</v>
      </c>
      <c r="D39437" t="s">
        <v>258</v>
      </c>
      <c r="E39437" s="8">
        <v>4.1990668740279902E-2</v>
      </c>
      <c r="F39437" s="9">
        <v>225</v>
      </c>
    </row>
    <row r="39438" spans="1:6">
      <c r="A39438" s="6">
        <v>39438</v>
      </c>
      <c r="B39438" s="7" t="s">
        <v>34406</v>
      </c>
      <c r="C39438" s="7" t="s">
        <v>34406</v>
      </c>
      <c r="D39438" t="s">
        <v>84</v>
      </c>
      <c r="E39438" s="8">
        <v>4.8888888888888898E-2</v>
      </c>
      <c r="F39438" s="9">
        <v>225</v>
      </c>
    </row>
    <row r="39439" spans="1:6">
      <c r="A39439" s="6">
        <v>39439</v>
      </c>
      <c r="B39439" s="7" t="s">
        <v>34407</v>
      </c>
      <c r="C39439" s="7" t="s">
        <v>29653</v>
      </c>
      <c r="D39439" t="s">
        <v>123</v>
      </c>
      <c r="E39439" s="8">
        <v>0</v>
      </c>
      <c r="F39439" s="9">
        <v>225</v>
      </c>
    </row>
    <row r="39440" spans="1:6">
      <c r="A39440" s="6">
        <v>39440</v>
      </c>
      <c r="B39440" s="7" t="s">
        <v>34408</v>
      </c>
      <c r="C39440" s="7" t="s">
        <v>15766</v>
      </c>
      <c r="D39440" t="s">
        <v>117</v>
      </c>
      <c r="E39440" s="8">
        <v>8.7336244541484698E-2</v>
      </c>
      <c r="F39440" s="9">
        <v>225</v>
      </c>
    </row>
    <row r="39441" spans="1:6">
      <c r="A39441" s="6">
        <v>39441</v>
      </c>
      <c r="B39441" s="7" t="s">
        <v>34409</v>
      </c>
      <c r="C39441" s="7" t="s">
        <v>20682</v>
      </c>
      <c r="D39441" t="s">
        <v>114</v>
      </c>
      <c r="E39441" s="8">
        <v>3.03030303030303E-2</v>
      </c>
      <c r="F39441" s="9">
        <v>225</v>
      </c>
    </row>
    <row r="39442" spans="1:6">
      <c r="A39442" s="6">
        <v>39442</v>
      </c>
      <c r="B39442" s="7" t="s">
        <v>34410</v>
      </c>
      <c r="C39442" s="7" t="s">
        <v>11592</v>
      </c>
      <c r="D39442" t="s">
        <v>68</v>
      </c>
      <c r="E39442" s="8">
        <v>5.1948051948051896E-3</v>
      </c>
      <c r="F39442" s="9">
        <v>225</v>
      </c>
    </row>
    <row r="39443" spans="1:6">
      <c r="A39443" s="6">
        <v>39443</v>
      </c>
      <c r="B39443" s="7" t="s">
        <v>34411</v>
      </c>
      <c r="C39443" s="7" t="s">
        <v>19971</v>
      </c>
      <c r="D39443" t="s">
        <v>117</v>
      </c>
      <c r="E39443" s="8">
        <v>1.7699115044247801E-2</v>
      </c>
      <c r="F39443" s="9">
        <v>225</v>
      </c>
    </row>
    <row r="39444" spans="1:6">
      <c r="A39444" s="6">
        <v>39444</v>
      </c>
      <c r="B39444" s="7" t="s">
        <v>34412</v>
      </c>
      <c r="C39444" s="7" t="s">
        <v>13855</v>
      </c>
      <c r="D39444" t="s">
        <v>114</v>
      </c>
      <c r="E39444" s="8">
        <v>8.8888888888888906E-3</v>
      </c>
      <c r="F39444" s="9">
        <v>225</v>
      </c>
    </row>
    <row r="39445" spans="1:6">
      <c r="A39445" s="6">
        <v>39445</v>
      </c>
      <c r="B39445" s="7" t="s">
        <v>34413</v>
      </c>
      <c r="C39445" s="7" t="s">
        <v>5308</v>
      </c>
      <c r="D39445" t="s">
        <v>442</v>
      </c>
      <c r="E39445" s="8">
        <v>3.0837004405286299E-2</v>
      </c>
      <c r="F39445" s="9">
        <v>225</v>
      </c>
    </row>
    <row r="39446" spans="1:6">
      <c r="A39446" s="6">
        <v>39446</v>
      </c>
      <c r="B39446" s="7" t="s">
        <v>34414</v>
      </c>
      <c r="C39446" s="7" t="s">
        <v>9709</v>
      </c>
      <c r="D39446" t="s">
        <v>117</v>
      </c>
      <c r="E39446" s="8">
        <v>7.1111111111111097E-2</v>
      </c>
      <c r="F39446" s="9">
        <v>225</v>
      </c>
    </row>
    <row r="39447" spans="1:6">
      <c r="A39447" s="6">
        <v>39447</v>
      </c>
      <c r="B39447" s="7" t="s">
        <v>34415</v>
      </c>
      <c r="C39447" s="7" t="s">
        <v>34415</v>
      </c>
      <c r="D39447" t="s">
        <v>107</v>
      </c>
      <c r="E39447" s="8">
        <v>1.3333333333333299E-2</v>
      </c>
      <c r="F39447" s="9">
        <v>225</v>
      </c>
    </row>
    <row r="39448" spans="1:6">
      <c r="A39448" s="6">
        <v>39448</v>
      </c>
      <c r="B39448" s="7" t="s">
        <v>16963</v>
      </c>
      <c r="C39448" s="7" t="s">
        <v>16963</v>
      </c>
      <c r="D39448" t="s">
        <v>96</v>
      </c>
      <c r="E39448" s="8">
        <v>1.80257510729614E-2</v>
      </c>
      <c r="F39448" s="9">
        <v>225</v>
      </c>
    </row>
    <row r="39449" spans="1:6">
      <c r="A39449" s="6">
        <v>39449</v>
      </c>
      <c r="B39449" s="7" t="s">
        <v>12037</v>
      </c>
      <c r="C39449" s="7" t="s">
        <v>12037</v>
      </c>
      <c r="D39449" t="s">
        <v>96</v>
      </c>
      <c r="E39449" s="8">
        <v>3.6942675159235702E-2</v>
      </c>
      <c r="F39449" s="9">
        <v>225</v>
      </c>
    </row>
    <row r="39450" spans="1:6">
      <c r="A39450" s="6">
        <v>39450</v>
      </c>
      <c r="B39450" s="7" t="s">
        <v>20558</v>
      </c>
      <c r="C39450" s="7" t="s">
        <v>2417</v>
      </c>
      <c r="D39450" t="s">
        <v>68</v>
      </c>
      <c r="E39450" s="8">
        <v>4.5221843003412997E-2</v>
      </c>
      <c r="F39450" s="9">
        <v>225</v>
      </c>
    </row>
    <row r="39451" spans="1:6">
      <c r="A39451" s="6">
        <v>39451</v>
      </c>
      <c r="B39451" s="7" t="s">
        <v>14581</v>
      </c>
      <c r="C39451" s="7" t="s">
        <v>12275</v>
      </c>
      <c r="D39451" t="s">
        <v>68</v>
      </c>
      <c r="E39451" s="8">
        <v>6.7530695770804894E-2</v>
      </c>
      <c r="F39451" s="9">
        <v>225</v>
      </c>
    </row>
    <row r="39452" spans="1:6">
      <c r="A39452" s="6">
        <v>39452</v>
      </c>
      <c r="B39452" s="7" t="s">
        <v>34416</v>
      </c>
      <c r="C39452" s="7" t="s">
        <v>34417</v>
      </c>
      <c r="D39452" t="s">
        <v>117</v>
      </c>
      <c r="E39452" s="8">
        <v>3.4334763948497903E-2</v>
      </c>
      <c r="F39452" s="9">
        <v>225</v>
      </c>
    </row>
    <row r="39453" spans="1:6">
      <c r="A39453" s="6">
        <v>39453</v>
      </c>
      <c r="B39453" s="7" t="s">
        <v>34418</v>
      </c>
      <c r="C39453" s="7" t="s">
        <v>25718</v>
      </c>
      <c r="D39453" t="s">
        <v>68</v>
      </c>
      <c r="E39453" s="8">
        <v>4.11522633744856E-3</v>
      </c>
      <c r="F39453" s="9">
        <v>225</v>
      </c>
    </row>
    <row r="39454" spans="1:6">
      <c r="A39454" s="6">
        <v>39454</v>
      </c>
      <c r="B39454" s="7" t="s">
        <v>25613</v>
      </c>
      <c r="C39454" s="7" t="s">
        <v>10110</v>
      </c>
      <c r="D39454" t="s">
        <v>123</v>
      </c>
      <c r="E39454" s="8">
        <v>3.1963470319634701E-2</v>
      </c>
      <c r="F39454" s="9">
        <v>225</v>
      </c>
    </row>
    <row r="39455" spans="1:6">
      <c r="A39455" s="6">
        <v>39455</v>
      </c>
      <c r="B39455" s="7" t="s">
        <v>34419</v>
      </c>
      <c r="C39455" s="7" t="s">
        <v>34419</v>
      </c>
      <c r="D39455" t="s">
        <v>107</v>
      </c>
      <c r="E39455" s="8">
        <v>2.4691358024691398E-2</v>
      </c>
      <c r="F39455" s="9">
        <v>225</v>
      </c>
    </row>
    <row r="39456" spans="1:6">
      <c r="A39456" s="6">
        <v>39456</v>
      </c>
      <c r="B39456" s="7" t="s">
        <v>34420</v>
      </c>
      <c r="C39456" s="7" t="s">
        <v>34420</v>
      </c>
      <c r="D39456" t="s">
        <v>84</v>
      </c>
      <c r="E39456" s="8">
        <v>3.0434782608695699E-2</v>
      </c>
      <c r="F39456" s="9">
        <v>225</v>
      </c>
    </row>
    <row r="39457" spans="1:6">
      <c r="A39457" s="6">
        <v>39457</v>
      </c>
      <c r="B39457" s="7" t="s">
        <v>34421</v>
      </c>
      <c r="C39457" s="7" t="s">
        <v>34421</v>
      </c>
      <c r="D39457" t="s">
        <v>107</v>
      </c>
      <c r="E39457" s="8">
        <v>9.46502057613169E-2</v>
      </c>
      <c r="F39457" s="9">
        <v>225</v>
      </c>
    </row>
    <row r="39458" spans="1:6">
      <c r="A39458" s="6">
        <v>39458</v>
      </c>
      <c r="B39458" s="7" t="s">
        <v>34422</v>
      </c>
      <c r="C39458" s="7" t="s">
        <v>9480</v>
      </c>
      <c r="D39458" t="s">
        <v>258</v>
      </c>
      <c r="E39458" s="8">
        <v>6.0060060060060103E-3</v>
      </c>
      <c r="F39458" s="9">
        <v>225</v>
      </c>
    </row>
    <row r="39459" spans="1:6">
      <c r="A39459" s="6">
        <v>39459</v>
      </c>
      <c r="B39459" s="7" t="s">
        <v>13417</v>
      </c>
      <c r="C39459" s="7" t="s">
        <v>13320</v>
      </c>
      <c r="D39459" t="s">
        <v>68</v>
      </c>
      <c r="E39459" s="8">
        <v>3.3862433862433899E-2</v>
      </c>
      <c r="F39459" s="9">
        <v>225</v>
      </c>
    </row>
    <row r="39460" spans="1:6">
      <c r="A39460" s="6">
        <v>39460</v>
      </c>
      <c r="B39460" s="7" t="s">
        <v>26229</v>
      </c>
      <c r="C39460" s="7" t="s">
        <v>26229</v>
      </c>
      <c r="D39460" t="s">
        <v>84</v>
      </c>
      <c r="E39460" s="8">
        <v>8.8105726872246704E-3</v>
      </c>
      <c r="F39460" s="9">
        <v>225</v>
      </c>
    </row>
    <row r="39461" spans="1:6">
      <c r="A39461" s="6">
        <v>39461</v>
      </c>
      <c r="B39461" s="7" t="s">
        <v>34423</v>
      </c>
      <c r="C39461" s="7" t="s">
        <v>23057</v>
      </c>
      <c r="D39461" t="s">
        <v>123</v>
      </c>
      <c r="E39461" s="8">
        <v>5.7522123893805302E-2</v>
      </c>
      <c r="F39461" s="9">
        <v>225</v>
      </c>
    </row>
    <row r="39462" spans="1:6">
      <c r="A39462" s="6">
        <v>39462</v>
      </c>
      <c r="B39462" s="7" t="s">
        <v>34424</v>
      </c>
      <c r="C39462" s="7" t="s">
        <v>34424</v>
      </c>
      <c r="D39462" t="s">
        <v>72</v>
      </c>
      <c r="E39462" s="8">
        <v>2.66666666666667E-2</v>
      </c>
      <c r="F39462" s="9">
        <v>225</v>
      </c>
    </row>
    <row r="39463" spans="1:6">
      <c r="A39463" s="6">
        <v>39463</v>
      </c>
      <c r="B39463" s="7" t="s">
        <v>34425</v>
      </c>
      <c r="C39463" s="7" t="s">
        <v>34425</v>
      </c>
      <c r="D39463" t="s">
        <v>79</v>
      </c>
      <c r="E39463" s="8">
        <v>0.37719298245614002</v>
      </c>
      <c r="F39463" s="9">
        <v>225</v>
      </c>
    </row>
    <row r="39464" spans="1:6">
      <c r="A39464" s="6">
        <v>39464</v>
      </c>
      <c r="B39464" s="7" t="s">
        <v>25173</v>
      </c>
      <c r="C39464" s="7" t="s">
        <v>25173</v>
      </c>
      <c r="D39464" t="s">
        <v>84</v>
      </c>
      <c r="E39464" s="8">
        <v>8.3612040133779306E-2</v>
      </c>
      <c r="F39464" s="9">
        <v>225</v>
      </c>
    </row>
    <row r="39465" spans="1:6">
      <c r="A39465" s="6">
        <v>39465</v>
      </c>
      <c r="B39465" s="7" t="s">
        <v>34426</v>
      </c>
      <c r="C39465" s="7" t="s">
        <v>34426</v>
      </c>
      <c r="D39465" t="s">
        <v>84</v>
      </c>
      <c r="E39465" s="8">
        <v>3.8461538461538498E-2</v>
      </c>
      <c r="F39465" s="9">
        <v>225</v>
      </c>
    </row>
    <row r="39466" spans="1:6">
      <c r="A39466" s="6">
        <v>39466</v>
      </c>
      <c r="B39466" s="7" t="s">
        <v>34427</v>
      </c>
      <c r="C39466" s="7" t="s">
        <v>3728</v>
      </c>
      <c r="D39466" t="s">
        <v>117</v>
      </c>
      <c r="E39466" s="8">
        <v>3.11111111111111E-2</v>
      </c>
      <c r="F39466" s="9">
        <v>225</v>
      </c>
    </row>
    <row r="39467" spans="1:6">
      <c r="A39467" s="6">
        <v>39467</v>
      </c>
      <c r="B39467" s="7" t="s">
        <v>34428</v>
      </c>
      <c r="C39467" s="7" t="s">
        <v>18767</v>
      </c>
      <c r="D39467" t="s">
        <v>123</v>
      </c>
      <c r="E39467" s="8">
        <v>9.1703056768558999E-2</v>
      </c>
      <c r="F39467" s="9">
        <v>225</v>
      </c>
    </row>
    <row r="39468" spans="1:6">
      <c r="A39468" s="6">
        <v>39468</v>
      </c>
      <c r="B39468" s="7" t="s">
        <v>34429</v>
      </c>
      <c r="C39468" s="7" t="s">
        <v>34429</v>
      </c>
      <c r="D39468" t="s">
        <v>84</v>
      </c>
      <c r="E39468" s="8">
        <v>1.29310344827586E-2</v>
      </c>
      <c r="F39468" s="9">
        <v>225</v>
      </c>
    </row>
    <row r="39469" spans="1:6">
      <c r="A39469" s="6">
        <v>39469</v>
      </c>
      <c r="B39469" s="7" t="s">
        <v>34430</v>
      </c>
      <c r="C39469" s="7" t="s">
        <v>34431</v>
      </c>
      <c r="D39469" t="s">
        <v>123</v>
      </c>
      <c r="E39469" s="8">
        <v>0.12</v>
      </c>
      <c r="F39469" s="9">
        <v>225</v>
      </c>
    </row>
    <row r="39470" spans="1:6">
      <c r="A39470" s="6">
        <v>39470</v>
      </c>
      <c r="B39470" s="7" t="s">
        <v>34432</v>
      </c>
      <c r="C39470" s="7" t="s">
        <v>34432</v>
      </c>
      <c r="D39470" t="s">
        <v>96</v>
      </c>
      <c r="E39470" s="8">
        <v>1.7543859649122799E-2</v>
      </c>
      <c r="F39470" s="9">
        <v>225</v>
      </c>
    </row>
    <row r="39471" spans="1:6">
      <c r="A39471" s="6">
        <v>39471</v>
      </c>
      <c r="B39471" s="7" t="s">
        <v>34433</v>
      </c>
      <c r="C39471" s="7" t="s">
        <v>34433</v>
      </c>
      <c r="D39471" t="s">
        <v>107</v>
      </c>
      <c r="E39471" s="8">
        <v>4.8034934497816602E-2</v>
      </c>
      <c r="F39471" s="9">
        <v>225</v>
      </c>
    </row>
    <row r="39472" spans="1:6">
      <c r="A39472" s="6">
        <v>39472</v>
      </c>
      <c r="B39472" s="7" t="s">
        <v>34434</v>
      </c>
      <c r="C39472" s="7" t="s">
        <v>34434</v>
      </c>
      <c r="D39472" t="s">
        <v>107</v>
      </c>
      <c r="E39472" s="8">
        <v>0.146017699115044</v>
      </c>
      <c r="F39472" s="9">
        <v>225</v>
      </c>
    </row>
    <row r="39473" spans="1:6">
      <c r="A39473" s="6">
        <v>39473</v>
      </c>
      <c r="B39473" s="7" t="s">
        <v>14410</v>
      </c>
      <c r="C39473" s="7" t="s">
        <v>14410</v>
      </c>
      <c r="D39473" t="s">
        <v>107</v>
      </c>
      <c r="E39473" s="8">
        <v>2.9986962190352E-2</v>
      </c>
      <c r="F39473" s="9">
        <v>225</v>
      </c>
    </row>
    <row r="39474" spans="1:6">
      <c r="A39474" s="6">
        <v>39474</v>
      </c>
      <c r="B39474" s="7" t="s">
        <v>34435</v>
      </c>
      <c r="C39474" s="7" t="s">
        <v>10524</v>
      </c>
      <c r="D39474" t="s">
        <v>123</v>
      </c>
      <c r="E39474" s="8">
        <v>6.4935064935064901E-2</v>
      </c>
      <c r="F39474" s="9">
        <v>225</v>
      </c>
    </row>
    <row r="39475" spans="1:6">
      <c r="A39475" s="6">
        <v>39475</v>
      </c>
      <c r="B39475" s="7" t="s">
        <v>34436</v>
      </c>
      <c r="C39475" s="7" t="s">
        <v>34436</v>
      </c>
      <c r="D39475" t="s">
        <v>84</v>
      </c>
      <c r="E39475" s="8">
        <v>3.0042918454935601E-2</v>
      </c>
      <c r="F39475" s="9">
        <v>225</v>
      </c>
    </row>
    <row r="39476" spans="1:6">
      <c r="A39476" s="6">
        <v>39476</v>
      </c>
      <c r="B39476" s="7" t="s">
        <v>34437</v>
      </c>
      <c r="C39476" s="7" t="s">
        <v>34438</v>
      </c>
      <c r="D39476" t="s">
        <v>123</v>
      </c>
      <c r="E39476" s="8">
        <v>0.156378600823045</v>
      </c>
      <c r="F39476" s="9">
        <v>225</v>
      </c>
    </row>
    <row r="39477" spans="1:6">
      <c r="A39477" s="6">
        <v>39477</v>
      </c>
      <c r="B39477" s="7" t="s">
        <v>34439</v>
      </c>
      <c r="C39477" s="7" t="s">
        <v>34439</v>
      </c>
      <c r="D39477" t="s">
        <v>107</v>
      </c>
      <c r="E39477" s="8">
        <v>1</v>
      </c>
      <c r="F39477" s="9">
        <v>225</v>
      </c>
    </row>
    <row r="39478" spans="1:6">
      <c r="A39478" s="6">
        <v>39478</v>
      </c>
      <c r="B39478" s="7" t="s">
        <v>34440</v>
      </c>
      <c r="C39478" s="7" t="s">
        <v>34440</v>
      </c>
      <c r="D39478" t="s">
        <v>84</v>
      </c>
      <c r="E39478" s="8">
        <v>8.6956521739130401E-3</v>
      </c>
      <c r="F39478" s="9">
        <v>225</v>
      </c>
    </row>
    <row r="39479" spans="1:6">
      <c r="A39479" s="6">
        <v>39479</v>
      </c>
      <c r="B39479" s="7" t="s">
        <v>34441</v>
      </c>
      <c r="C39479" s="7" t="s">
        <v>10523</v>
      </c>
      <c r="D39479" t="s">
        <v>123</v>
      </c>
      <c r="E39479" s="8">
        <v>5.6768558951965101E-2</v>
      </c>
      <c r="F39479" s="9">
        <v>225</v>
      </c>
    </row>
    <row r="39480" spans="1:6">
      <c r="A39480" s="6">
        <v>39480</v>
      </c>
      <c r="B39480" s="7" t="s">
        <v>34442</v>
      </c>
      <c r="C39480" s="7" t="s">
        <v>34442</v>
      </c>
      <c r="D39480" t="s">
        <v>107</v>
      </c>
      <c r="E39480" s="8">
        <v>2.2222222222222199E-2</v>
      </c>
      <c r="F39480" s="9">
        <v>225</v>
      </c>
    </row>
    <row r="39481" spans="1:6">
      <c r="A39481" s="6">
        <v>39481</v>
      </c>
      <c r="B39481" s="7" t="s">
        <v>34443</v>
      </c>
      <c r="C39481" s="7" t="s">
        <v>13161</v>
      </c>
      <c r="D39481" t="s">
        <v>123</v>
      </c>
      <c r="E39481" s="8">
        <v>9.7872340425531903E-2</v>
      </c>
      <c r="F39481" s="9">
        <v>225</v>
      </c>
    </row>
    <row r="39482" spans="1:6">
      <c r="A39482" s="6">
        <v>39482</v>
      </c>
      <c r="B39482" s="7" t="s">
        <v>34444</v>
      </c>
      <c r="C39482" s="7" t="s">
        <v>34444</v>
      </c>
      <c r="D39482" t="s">
        <v>107</v>
      </c>
      <c r="E39482" s="8">
        <v>8.8888888888888906E-3</v>
      </c>
      <c r="F39482" s="9">
        <v>225</v>
      </c>
    </row>
    <row r="39483" spans="1:6">
      <c r="A39483" s="6">
        <v>39483</v>
      </c>
      <c r="B39483" s="7" t="s">
        <v>34445</v>
      </c>
      <c r="C39483" s="7" t="s">
        <v>34445</v>
      </c>
      <c r="D39483" t="s">
        <v>84</v>
      </c>
      <c r="E39483" s="8">
        <v>2.1834061135371199E-2</v>
      </c>
      <c r="F39483" s="9">
        <v>225</v>
      </c>
    </row>
    <row r="39484" spans="1:6">
      <c r="A39484" s="6">
        <v>39484</v>
      </c>
      <c r="B39484" s="7" t="s">
        <v>34446</v>
      </c>
      <c r="C39484" s="7" t="s">
        <v>34446</v>
      </c>
      <c r="D39484" t="s">
        <v>107</v>
      </c>
      <c r="E39484" s="8">
        <v>0.12947658402203899</v>
      </c>
      <c r="F39484" s="9">
        <v>225</v>
      </c>
    </row>
    <row r="39485" spans="1:6">
      <c r="A39485" s="6">
        <v>39485</v>
      </c>
      <c r="B39485" s="7" t="s">
        <v>34447</v>
      </c>
      <c r="C39485" s="7" t="s">
        <v>34448</v>
      </c>
      <c r="D39485" t="s">
        <v>123</v>
      </c>
      <c r="E39485" s="8">
        <v>3.0837004405286299E-2</v>
      </c>
      <c r="F39485" s="9">
        <v>225</v>
      </c>
    </row>
    <row r="39486" spans="1:6">
      <c r="A39486" s="6">
        <v>39486</v>
      </c>
      <c r="B39486" s="7" t="s">
        <v>34449</v>
      </c>
      <c r="C39486" s="7" t="s">
        <v>34449</v>
      </c>
      <c r="D39486" t="s">
        <v>84</v>
      </c>
      <c r="E39486" s="8">
        <v>6.4655172413793094E-2</v>
      </c>
      <c r="F39486" s="9">
        <v>225</v>
      </c>
    </row>
    <row r="39487" spans="1:6">
      <c r="A39487" s="6">
        <v>39487</v>
      </c>
      <c r="B39487" s="7" t="s">
        <v>34450</v>
      </c>
      <c r="C39487" s="7" t="s">
        <v>14494</v>
      </c>
      <c r="D39487" t="s">
        <v>123</v>
      </c>
      <c r="E39487" s="8">
        <v>1.3274336283185801E-2</v>
      </c>
      <c r="F39487" s="9">
        <v>225</v>
      </c>
    </row>
    <row r="39488" spans="1:6">
      <c r="A39488" s="6">
        <v>39488</v>
      </c>
      <c r="B39488" s="7" t="s">
        <v>34451</v>
      </c>
      <c r="C39488" s="7" t="s">
        <v>34451</v>
      </c>
      <c r="D39488" t="s">
        <v>84</v>
      </c>
      <c r="E39488" s="8">
        <v>0.184738955823293</v>
      </c>
      <c r="F39488" s="9">
        <v>225</v>
      </c>
    </row>
    <row r="39489" spans="1:6">
      <c r="A39489" s="6">
        <v>39489</v>
      </c>
      <c r="B39489" s="7" t="s">
        <v>34452</v>
      </c>
      <c r="C39489" s="7" t="s">
        <v>34452</v>
      </c>
      <c r="D39489" t="s">
        <v>84</v>
      </c>
      <c r="E39489" s="8">
        <v>0.47391304347826102</v>
      </c>
      <c r="F39489" s="9">
        <v>225</v>
      </c>
    </row>
    <row r="39490" spans="1:6">
      <c r="A39490" s="6">
        <v>39490</v>
      </c>
      <c r="B39490" s="7" t="s">
        <v>34453</v>
      </c>
      <c r="C39490" s="7" t="s">
        <v>34453</v>
      </c>
      <c r="D39490" t="s">
        <v>107</v>
      </c>
      <c r="E39490" s="8">
        <v>6.9105691056910598E-2</v>
      </c>
      <c r="F39490" s="9">
        <v>225</v>
      </c>
    </row>
    <row r="39491" spans="1:6">
      <c r="A39491" s="6">
        <v>39491</v>
      </c>
      <c r="B39491" s="7" t="s">
        <v>25680</v>
      </c>
      <c r="C39491" s="7" t="s">
        <v>25680</v>
      </c>
      <c r="D39491" t="s">
        <v>84</v>
      </c>
      <c r="E39491" s="8">
        <v>0.74083769633507901</v>
      </c>
      <c r="F39491" s="9">
        <v>225</v>
      </c>
    </row>
    <row r="39492" spans="1:6">
      <c r="A39492" s="6">
        <v>39492</v>
      </c>
      <c r="B39492" s="7" t="s">
        <v>34454</v>
      </c>
      <c r="C39492" s="7" t="s">
        <v>34454</v>
      </c>
      <c r="D39492" t="s">
        <v>107</v>
      </c>
      <c r="E39492" s="8">
        <v>0.13157894736842099</v>
      </c>
      <c r="F39492" s="9">
        <v>225</v>
      </c>
    </row>
    <row r="39493" spans="1:6">
      <c r="A39493" s="6">
        <v>39493</v>
      </c>
      <c r="B39493" s="7" t="s">
        <v>34455</v>
      </c>
      <c r="C39493" s="7" t="s">
        <v>34455</v>
      </c>
      <c r="D39493" t="s">
        <v>84</v>
      </c>
      <c r="E39493" s="8">
        <v>0.32444444444444398</v>
      </c>
      <c r="F39493" s="9">
        <v>225</v>
      </c>
    </row>
    <row r="39494" spans="1:6">
      <c r="A39494" s="6">
        <v>39494</v>
      </c>
      <c r="B39494" s="7" t="s">
        <v>34456</v>
      </c>
      <c r="C39494" s="7" t="s">
        <v>21371</v>
      </c>
      <c r="D39494" t="s">
        <v>123</v>
      </c>
      <c r="E39494" s="8">
        <v>0</v>
      </c>
      <c r="F39494" s="9">
        <v>225</v>
      </c>
    </row>
    <row r="39495" spans="1:6">
      <c r="A39495" s="6">
        <v>39495</v>
      </c>
      <c r="B39495" s="7" t="s">
        <v>29946</v>
      </c>
      <c r="C39495" s="7" t="s">
        <v>29946</v>
      </c>
      <c r="D39495" t="s">
        <v>84</v>
      </c>
      <c r="E39495" s="8">
        <v>0.124463519313305</v>
      </c>
      <c r="F39495" s="9">
        <v>225</v>
      </c>
    </row>
    <row r="39496" spans="1:6">
      <c r="A39496" s="6">
        <v>39496</v>
      </c>
      <c r="B39496" s="7" t="s">
        <v>34457</v>
      </c>
      <c r="C39496" s="7" t="s">
        <v>34457</v>
      </c>
      <c r="D39496" t="s">
        <v>107</v>
      </c>
      <c r="E39496" s="8">
        <v>0.109170305676856</v>
      </c>
      <c r="F39496" s="9">
        <v>225</v>
      </c>
    </row>
    <row r="39497" spans="1:6">
      <c r="A39497" s="6">
        <v>39497</v>
      </c>
      <c r="B39497" s="7" t="s">
        <v>34458</v>
      </c>
      <c r="C39497" s="7" t="s">
        <v>34458</v>
      </c>
      <c r="D39497" t="s">
        <v>107</v>
      </c>
      <c r="E39497" s="8">
        <v>0.15517241379310301</v>
      </c>
      <c r="F39497" s="9">
        <v>225</v>
      </c>
    </row>
    <row r="39498" spans="1:6">
      <c r="A39498" s="6">
        <v>39498</v>
      </c>
      <c r="B39498" s="7" t="s">
        <v>34459</v>
      </c>
      <c r="C39498" s="7" t="s">
        <v>34459</v>
      </c>
      <c r="D39498" t="s">
        <v>107</v>
      </c>
      <c r="E39498" s="8">
        <v>1</v>
      </c>
      <c r="F39498" s="9">
        <v>225</v>
      </c>
    </row>
    <row r="39499" spans="1:6">
      <c r="A39499" s="6">
        <v>39499</v>
      </c>
      <c r="B39499" s="7" t="s">
        <v>26309</v>
      </c>
      <c r="C39499" s="7" t="s">
        <v>9487</v>
      </c>
      <c r="D39499" t="s">
        <v>68</v>
      </c>
      <c r="E39499" s="8">
        <v>4.59418070444104E-3</v>
      </c>
      <c r="F39499" s="9">
        <v>224</v>
      </c>
    </row>
    <row r="39500" spans="1:6">
      <c r="A39500" s="6">
        <v>39500</v>
      </c>
      <c r="B39500" s="7" t="s">
        <v>4580</v>
      </c>
      <c r="C39500" s="7" t="s">
        <v>4580</v>
      </c>
      <c r="D39500" t="s">
        <v>96</v>
      </c>
      <c r="E39500" s="8">
        <v>9.7539543057996503E-2</v>
      </c>
      <c r="F39500" s="9">
        <v>224</v>
      </c>
    </row>
    <row r="39501" spans="1:6">
      <c r="A39501" s="6">
        <v>39501</v>
      </c>
      <c r="B39501" s="7" t="s">
        <v>20312</v>
      </c>
      <c r="C39501" s="7" t="s">
        <v>5413</v>
      </c>
      <c r="D39501" t="s">
        <v>68</v>
      </c>
      <c r="E39501" s="8">
        <v>1.9480519480519501E-2</v>
      </c>
      <c r="F39501" s="9">
        <v>224</v>
      </c>
    </row>
    <row r="39502" spans="1:6">
      <c r="A39502" s="6">
        <v>39502</v>
      </c>
      <c r="B39502" s="7" t="s">
        <v>24950</v>
      </c>
      <c r="C39502" s="7" t="s">
        <v>24951</v>
      </c>
      <c r="D39502" t="s">
        <v>258</v>
      </c>
      <c r="E39502" s="8">
        <v>1.63487738419619E-2</v>
      </c>
      <c r="F39502" s="9">
        <v>224</v>
      </c>
    </row>
    <row r="39503" spans="1:6">
      <c r="A39503" s="6">
        <v>39503</v>
      </c>
      <c r="B39503" s="7" t="s">
        <v>34460</v>
      </c>
      <c r="C39503" s="7" t="s">
        <v>34460</v>
      </c>
      <c r="D39503" t="s">
        <v>107</v>
      </c>
      <c r="E39503" s="8">
        <v>2.6785714285714302E-2</v>
      </c>
      <c r="F39503" s="9">
        <v>224</v>
      </c>
    </row>
    <row r="39504" spans="1:6">
      <c r="A39504" s="6">
        <v>39504</v>
      </c>
      <c r="B39504" s="7" t="s">
        <v>34461</v>
      </c>
      <c r="C39504" s="7" t="s">
        <v>34461</v>
      </c>
      <c r="D39504" t="s">
        <v>107</v>
      </c>
      <c r="E39504" s="8">
        <v>4.4642857142857097E-3</v>
      </c>
      <c r="F39504" s="9">
        <v>224</v>
      </c>
    </row>
    <row r="39505" spans="1:6">
      <c r="A39505" s="6">
        <v>39505</v>
      </c>
      <c r="B39505" s="7" t="s">
        <v>17967</v>
      </c>
      <c r="C39505" s="7" t="s">
        <v>23839</v>
      </c>
      <c r="D39505" t="s">
        <v>117</v>
      </c>
      <c r="E39505" s="8">
        <v>1.47737765466297E-2</v>
      </c>
      <c r="F39505" s="9">
        <v>224</v>
      </c>
    </row>
    <row r="39506" spans="1:6">
      <c r="A39506" s="6">
        <v>39506</v>
      </c>
      <c r="B39506" s="7" t="s">
        <v>9287</v>
      </c>
      <c r="C39506" s="7" t="s">
        <v>9288</v>
      </c>
      <c r="D39506" t="s">
        <v>258</v>
      </c>
      <c r="E39506" s="8">
        <v>1.74459176552687E-3</v>
      </c>
      <c r="F39506" s="9">
        <v>224</v>
      </c>
    </row>
    <row r="39507" spans="1:6">
      <c r="A39507" s="6">
        <v>39507</v>
      </c>
      <c r="B39507" s="7" t="s">
        <v>34462</v>
      </c>
      <c r="C39507" s="7" t="s">
        <v>34462</v>
      </c>
      <c r="D39507" t="s">
        <v>107</v>
      </c>
      <c r="E39507" s="8">
        <v>8.9285714285714298E-3</v>
      </c>
      <c r="F39507" s="9">
        <v>224</v>
      </c>
    </row>
    <row r="39508" spans="1:6">
      <c r="A39508" s="6">
        <v>39508</v>
      </c>
      <c r="B39508" s="7" t="s">
        <v>1990</v>
      </c>
      <c r="C39508" s="7" t="s">
        <v>4994</v>
      </c>
      <c r="D39508" t="s">
        <v>68</v>
      </c>
      <c r="E39508" s="8">
        <v>3.8420391646123098E-2</v>
      </c>
      <c r="F39508" s="9">
        <v>224</v>
      </c>
    </row>
    <row r="39509" spans="1:6">
      <c r="A39509" s="6">
        <v>39509</v>
      </c>
      <c r="B39509" s="7" t="s">
        <v>21084</v>
      </c>
      <c r="C39509" s="7" t="s">
        <v>21084</v>
      </c>
      <c r="D39509" t="s">
        <v>84</v>
      </c>
      <c r="E39509" s="8">
        <v>0.17865429234338701</v>
      </c>
      <c r="F39509" s="9">
        <v>224</v>
      </c>
    </row>
    <row r="39510" spans="1:6">
      <c r="A39510" s="6">
        <v>39510</v>
      </c>
      <c r="B39510" s="7" t="s">
        <v>34463</v>
      </c>
      <c r="C39510" s="7" t="s">
        <v>34463</v>
      </c>
      <c r="D39510" t="s">
        <v>72</v>
      </c>
      <c r="E39510" s="8">
        <v>8.8888888888888906E-3</v>
      </c>
      <c r="F39510" s="9">
        <v>224</v>
      </c>
    </row>
    <row r="39511" spans="1:6">
      <c r="A39511" s="6">
        <v>39511</v>
      </c>
      <c r="B39511" s="7" t="s">
        <v>34464</v>
      </c>
      <c r="C39511" s="7" t="s">
        <v>4070</v>
      </c>
      <c r="D39511" t="s">
        <v>117</v>
      </c>
      <c r="E39511" s="8">
        <v>3.125E-2</v>
      </c>
      <c r="F39511" s="9">
        <v>224</v>
      </c>
    </row>
    <row r="39512" spans="1:6">
      <c r="A39512" s="6">
        <v>39512</v>
      </c>
      <c r="B39512" s="7" t="s">
        <v>17819</v>
      </c>
      <c r="C39512" s="7" t="s">
        <v>28973</v>
      </c>
      <c r="D39512" t="s">
        <v>258</v>
      </c>
      <c r="E39512" s="8">
        <v>3.43859649122807E-2</v>
      </c>
      <c r="F39512" s="9">
        <v>224</v>
      </c>
    </row>
    <row r="39513" spans="1:6">
      <c r="A39513" s="6">
        <v>39513</v>
      </c>
      <c r="B39513" s="7" t="s">
        <v>22675</v>
      </c>
      <c r="C39513" s="7" t="s">
        <v>12261</v>
      </c>
      <c r="D39513" t="s">
        <v>123</v>
      </c>
      <c r="E39513" s="8">
        <v>4.8969072164948502E-2</v>
      </c>
      <c r="F39513" s="9">
        <v>224</v>
      </c>
    </row>
    <row r="39514" spans="1:6">
      <c r="A39514" s="6">
        <v>39514</v>
      </c>
      <c r="B39514" s="7" t="s">
        <v>34465</v>
      </c>
      <c r="C39514" s="7" t="s">
        <v>5423</v>
      </c>
      <c r="D39514" t="s">
        <v>298</v>
      </c>
      <c r="E39514" s="8">
        <v>1.33928571428571E-2</v>
      </c>
      <c r="F39514" s="9">
        <v>224</v>
      </c>
    </row>
    <row r="39515" spans="1:6">
      <c r="A39515" s="6">
        <v>39515</v>
      </c>
      <c r="B39515" s="7" t="s">
        <v>12639</v>
      </c>
      <c r="C39515" s="7" t="s">
        <v>12639</v>
      </c>
      <c r="D39515" t="s">
        <v>107</v>
      </c>
      <c r="E39515" s="8">
        <v>1.38099106417547E-2</v>
      </c>
      <c r="F39515" s="9">
        <v>224</v>
      </c>
    </row>
    <row r="39516" spans="1:6">
      <c r="A39516" s="6">
        <v>39516</v>
      </c>
      <c r="B39516" s="7" t="s">
        <v>34466</v>
      </c>
      <c r="C39516" s="7" t="s">
        <v>34466</v>
      </c>
      <c r="D39516" t="s">
        <v>84</v>
      </c>
      <c r="E39516" s="8">
        <v>4.4642857142857097E-3</v>
      </c>
      <c r="F39516" s="9">
        <v>224</v>
      </c>
    </row>
    <row r="39517" spans="1:6">
      <c r="A39517" s="6">
        <v>39517</v>
      </c>
      <c r="B39517" s="7" t="s">
        <v>5071</v>
      </c>
      <c r="C39517" s="7" t="s">
        <v>5071</v>
      </c>
      <c r="D39517" t="s">
        <v>258</v>
      </c>
      <c r="E39517" s="8">
        <v>8.6279144729773299E-2</v>
      </c>
      <c r="F39517" s="9">
        <v>224</v>
      </c>
    </row>
    <row r="39518" spans="1:6">
      <c r="A39518" s="6">
        <v>39518</v>
      </c>
      <c r="B39518" s="7" t="s">
        <v>34467</v>
      </c>
      <c r="C39518" s="7" t="s">
        <v>34467</v>
      </c>
      <c r="D39518" t="s">
        <v>84</v>
      </c>
      <c r="E39518" s="8">
        <v>8.7136929460580895E-2</v>
      </c>
      <c r="F39518" s="9">
        <v>224</v>
      </c>
    </row>
    <row r="39519" spans="1:6">
      <c r="A39519" s="6">
        <v>39519</v>
      </c>
      <c r="B39519" s="7" t="s">
        <v>34468</v>
      </c>
      <c r="C39519" s="7" t="s">
        <v>30550</v>
      </c>
      <c r="D39519" t="s">
        <v>117</v>
      </c>
      <c r="E39519" s="8">
        <v>2.2026431718061699E-2</v>
      </c>
      <c r="F39519" s="9">
        <v>224</v>
      </c>
    </row>
    <row r="39520" spans="1:6">
      <c r="A39520" s="6">
        <v>39520</v>
      </c>
      <c r="B39520" s="7" t="s">
        <v>27646</v>
      </c>
      <c r="C39520" s="7" t="s">
        <v>12938</v>
      </c>
      <c r="D39520" t="s">
        <v>68</v>
      </c>
      <c r="E39520" s="8">
        <v>4.0697674418604703E-2</v>
      </c>
      <c r="F39520" s="9">
        <v>224</v>
      </c>
    </row>
    <row r="39521" spans="1:6">
      <c r="A39521" s="6">
        <v>39521</v>
      </c>
      <c r="B39521" s="7" t="s">
        <v>34469</v>
      </c>
      <c r="C39521" s="7" t="s">
        <v>31766</v>
      </c>
      <c r="D39521" t="s">
        <v>258</v>
      </c>
      <c r="E39521" s="8">
        <v>1.1415525114155301E-2</v>
      </c>
      <c r="F39521" s="9">
        <v>224</v>
      </c>
    </row>
    <row r="39522" spans="1:6">
      <c r="A39522" s="6">
        <v>39522</v>
      </c>
      <c r="B39522" s="7" t="s">
        <v>34470</v>
      </c>
      <c r="C39522" s="7" t="s">
        <v>34470</v>
      </c>
      <c r="D39522" t="s">
        <v>107</v>
      </c>
      <c r="E39522" s="8">
        <v>4.3859649122807001E-2</v>
      </c>
      <c r="F39522" s="9">
        <v>224</v>
      </c>
    </row>
    <row r="39523" spans="1:6">
      <c r="A39523" s="6">
        <v>39523</v>
      </c>
      <c r="B39523" s="7" t="s">
        <v>34471</v>
      </c>
      <c r="C39523" s="7" t="s">
        <v>34472</v>
      </c>
      <c r="D39523" t="s">
        <v>117</v>
      </c>
      <c r="E39523" s="8">
        <v>3.09734513274336E-2</v>
      </c>
      <c r="F39523" s="9">
        <v>224</v>
      </c>
    </row>
    <row r="39524" spans="1:6">
      <c r="A39524" s="6">
        <v>39524</v>
      </c>
      <c r="B39524" s="7" t="s">
        <v>34473</v>
      </c>
      <c r="C39524" s="7" t="s">
        <v>17782</v>
      </c>
      <c r="D39524" t="s">
        <v>117</v>
      </c>
      <c r="E39524" s="8">
        <v>3.4934497816593899E-2</v>
      </c>
      <c r="F39524" s="9">
        <v>224</v>
      </c>
    </row>
    <row r="39525" spans="1:6">
      <c r="A39525" s="6">
        <v>39525</v>
      </c>
      <c r="B39525" s="7" t="s">
        <v>34474</v>
      </c>
      <c r="C39525" s="7" t="s">
        <v>34474</v>
      </c>
      <c r="D39525" t="s">
        <v>84</v>
      </c>
      <c r="E39525" s="8">
        <v>1.7857142857142901E-2</v>
      </c>
      <c r="F39525" s="9">
        <v>224</v>
      </c>
    </row>
    <row r="39526" spans="1:6">
      <c r="A39526" s="6">
        <v>39526</v>
      </c>
      <c r="B39526" s="7" t="s">
        <v>34475</v>
      </c>
      <c r="C39526" s="7" t="s">
        <v>9169</v>
      </c>
      <c r="D39526" t="s">
        <v>114</v>
      </c>
      <c r="E39526" s="8">
        <v>4.0178571428571397E-2</v>
      </c>
      <c r="F39526" s="9">
        <v>224</v>
      </c>
    </row>
    <row r="39527" spans="1:6">
      <c r="A39527" s="6">
        <v>39527</v>
      </c>
      <c r="B39527" s="7" t="s">
        <v>5949</v>
      </c>
      <c r="C39527" s="7" t="s">
        <v>5949</v>
      </c>
      <c r="D39527" t="s">
        <v>84</v>
      </c>
      <c r="E39527" s="8">
        <v>0.113921984658071</v>
      </c>
      <c r="F39527" s="9">
        <v>224</v>
      </c>
    </row>
    <row r="39528" spans="1:6">
      <c r="A39528" s="6">
        <v>39528</v>
      </c>
      <c r="B39528" s="7" t="s">
        <v>28015</v>
      </c>
      <c r="C39528" s="7" t="s">
        <v>28016</v>
      </c>
      <c r="D39528" t="s">
        <v>68</v>
      </c>
      <c r="E39528" s="8">
        <v>8.8365243004418295E-3</v>
      </c>
      <c r="F39528" s="9">
        <v>224</v>
      </c>
    </row>
    <row r="39529" spans="1:6">
      <c r="A39529" s="6">
        <v>39529</v>
      </c>
      <c r="B39529" s="7" t="s">
        <v>20320</v>
      </c>
      <c r="C39529" s="7" t="s">
        <v>20320</v>
      </c>
      <c r="D39529" t="s">
        <v>84</v>
      </c>
      <c r="E39529" s="8">
        <v>6.7193675889328106E-2</v>
      </c>
      <c r="F39529" s="9">
        <v>224</v>
      </c>
    </row>
    <row r="39530" spans="1:6">
      <c r="A39530" s="6">
        <v>39530</v>
      </c>
      <c r="B39530" s="7" t="s">
        <v>34476</v>
      </c>
      <c r="C39530" s="7" t="s">
        <v>12412</v>
      </c>
      <c r="D39530" t="s">
        <v>123</v>
      </c>
      <c r="E39530" s="8">
        <v>0.11111111111111099</v>
      </c>
      <c r="F39530" s="9">
        <v>224</v>
      </c>
    </row>
    <row r="39531" spans="1:6">
      <c r="A39531" s="6">
        <v>39531</v>
      </c>
      <c r="B39531" s="7" t="s">
        <v>34477</v>
      </c>
      <c r="C39531" s="7" t="s">
        <v>14289</v>
      </c>
      <c r="D39531" t="s">
        <v>114</v>
      </c>
      <c r="E39531" s="8">
        <v>3.5714285714285698E-2</v>
      </c>
      <c r="F39531" s="9">
        <v>224</v>
      </c>
    </row>
    <row r="39532" spans="1:6">
      <c r="A39532" s="6">
        <v>39532</v>
      </c>
      <c r="B39532" s="7" t="s">
        <v>17894</v>
      </c>
      <c r="C39532" s="7" t="s">
        <v>11292</v>
      </c>
      <c r="D39532" t="s">
        <v>114</v>
      </c>
      <c r="E39532" s="8">
        <v>0.115559599636033</v>
      </c>
      <c r="F39532" s="9">
        <v>224</v>
      </c>
    </row>
    <row r="39533" spans="1:6">
      <c r="A39533" s="6">
        <v>39533</v>
      </c>
      <c r="B39533" s="7" t="s">
        <v>34478</v>
      </c>
      <c r="C39533" s="7" t="s">
        <v>34478</v>
      </c>
      <c r="D39533" t="s">
        <v>84</v>
      </c>
      <c r="E39533" s="8">
        <v>3.71900826446281E-2</v>
      </c>
      <c r="F39533" s="9">
        <v>224</v>
      </c>
    </row>
    <row r="39534" spans="1:6">
      <c r="A39534" s="6">
        <v>39534</v>
      </c>
      <c r="B39534" s="7" t="s">
        <v>34479</v>
      </c>
      <c r="C39534" s="7" t="s">
        <v>34479</v>
      </c>
      <c r="D39534" t="s">
        <v>96</v>
      </c>
      <c r="E39534" s="8">
        <v>2.1551724137931001E-2</v>
      </c>
      <c r="F39534" s="9">
        <v>224</v>
      </c>
    </row>
    <row r="39535" spans="1:6">
      <c r="A39535" s="6">
        <v>39535</v>
      </c>
      <c r="B39535" s="7" t="s">
        <v>34480</v>
      </c>
      <c r="C39535" s="7" t="s">
        <v>34480</v>
      </c>
      <c r="D39535" t="s">
        <v>107</v>
      </c>
      <c r="E39535" s="8">
        <v>2.23214285714286E-2</v>
      </c>
      <c r="F39535" s="9">
        <v>224</v>
      </c>
    </row>
    <row r="39536" spans="1:6">
      <c r="A39536" s="6">
        <v>39536</v>
      </c>
      <c r="B39536" s="7" t="s">
        <v>34481</v>
      </c>
      <c r="C39536" s="7" t="s">
        <v>34481</v>
      </c>
      <c r="D39536" t="s">
        <v>107</v>
      </c>
      <c r="E39536" s="8">
        <v>4.4642857142857102E-2</v>
      </c>
      <c r="F39536" s="9">
        <v>224</v>
      </c>
    </row>
    <row r="39537" spans="1:6">
      <c r="A39537" s="6">
        <v>39537</v>
      </c>
      <c r="B39537" s="7" t="s">
        <v>34482</v>
      </c>
      <c r="C39537" s="7" t="s">
        <v>24960</v>
      </c>
      <c r="D39537" t="s">
        <v>117</v>
      </c>
      <c r="E39537" s="8">
        <v>0.04</v>
      </c>
      <c r="F39537" s="9">
        <v>224</v>
      </c>
    </row>
    <row r="39538" spans="1:6">
      <c r="A39538" s="6">
        <v>39538</v>
      </c>
      <c r="B39538" s="7" t="s">
        <v>34483</v>
      </c>
      <c r="C39538" s="7" t="s">
        <v>29100</v>
      </c>
      <c r="D39538" t="s">
        <v>68</v>
      </c>
      <c r="E39538" s="8">
        <v>1.8587360594795502E-2</v>
      </c>
      <c r="F39538" s="9">
        <v>224</v>
      </c>
    </row>
    <row r="39539" spans="1:6">
      <c r="A39539" s="6">
        <v>39539</v>
      </c>
      <c r="B39539" s="7" t="s">
        <v>34484</v>
      </c>
      <c r="C39539" s="7" t="s">
        <v>34484</v>
      </c>
      <c r="D39539" t="s">
        <v>107</v>
      </c>
      <c r="E39539" s="8">
        <v>4.4444444444444398E-2</v>
      </c>
      <c r="F39539" s="9">
        <v>224</v>
      </c>
    </row>
    <row r="39540" spans="1:6">
      <c r="A39540" s="6">
        <v>39540</v>
      </c>
      <c r="B39540" s="7" t="s">
        <v>34485</v>
      </c>
      <c r="C39540" s="7" t="s">
        <v>34485</v>
      </c>
      <c r="D39540" t="s">
        <v>107</v>
      </c>
      <c r="E39540" s="8">
        <v>1.33928571428571E-2</v>
      </c>
      <c r="F39540" s="9">
        <v>224</v>
      </c>
    </row>
    <row r="39541" spans="1:6">
      <c r="A39541" s="6">
        <v>39541</v>
      </c>
      <c r="B39541" s="7" t="s">
        <v>34486</v>
      </c>
      <c r="C39541" s="7" t="s">
        <v>34486</v>
      </c>
      <c r="D39541" t="s">
        <v>79</v>
      </c>
      <c r="E39541" s="8">
        <v>0.40888888888888902</v>
      </c>
      <c r="F39541" s="9">
        <v>224</v>
      </c>
    </row>
    <row r="39542" spans="1:6">
      <c r="A39542" s="6">
        <v>39542</v>
      </c>
      <c r="B39542" s="7" t="s">
        <v>34487</v>
      </c>
      <c r="C39542" s="7" t="s">
        <v>34487</v>
      </c>
      <c r="D39542" t="s">
        <v>84</v>
      </c>
      <c r="E39542" s="8">
        <v>4.4354838709677401E-2</v>
      </c>
      <c r="F39542" s="9">
        <v>224</v>
      </c>
    </row>
    <row r="39543" spans="1:6">
      <c r="A39543" s="6">
        <v>39543</v>
      </c>
      <c r="B39543" s="7" t="s">
        <v>34488</v>
      </c>
      <c r="C39543" s="7" t="s">
        <v>34488</v>
      </c>
      <c r="D39543" t="s">
        <v>84</v>
      </c>
      <c r="E39543" s="8">
        <v>3.8793103448275898E-2</v>
      </c>
      <c r="F39543" s="9">
        <v>224</v>
      </c>
    </row>
    <row r="39544" spans="1:6">
      <c r="A39544" s="6">
        <v>39544</v>
      </c>
      <c r="B39544" s="7" t="s">
        <v>34489</v>
      </c>
      <c r="C39544" s="7" t="s">
        <v>34489</v>
      </c>
      <c r="D39544" t="s">
        <v>84</v>
      </c>
      <c r="E39544" s="8">
        <v>4.4444444444444398E-2</v>
      </c>
      <c r="F39544" s="9">
        <v>224</v>
      </c>
    </row>
    <row r="39545" spans="1:6">
      <c r="A39545" s="6">
        <v>39545</v>
      </c>
      <c r="B39545" s="7" t="s">
        <v>34490</v>
      </c>
      <c r="C39545" s="7" t="s">
        <v>8324</v>
      </c>
      <c r="D39545" t="s">
        <v>123</v>
      </c>
      <c r="E39545" s="8">
        <v>0.13596491228070201</v>
      </c>
      <c r="F39545" s="9">
        <v>224</v>
      </c>
    </row>
    <row r="39546" spans="1:6">
      <c r="A39546" s="6">
        <v>39546</v>
      </c>
      <c r="B39546" s="7" t="s">
        <v>34491</v>
      </c>
      <c r="C39546" s="7" t="s">
        <v>1232</v>
      </c>
      <c r="D39546" t="s">
        <v>123</v>
      </c>
      <c r="E39546" s="8">
        <v>4.4247787610619503E-2</v>
      </c>
      <c r="F39546" s="9">
        <v>224</v>
      </c>
    </row>
    <row r="39547" spans="1:6">
      <c r="A39547" s="6">
        <v>39547</v>
      </c>
      <c r="B39547" s="7" t="s">
        <v>34492</v>
      </c>
      <c r="C39547" s="7" t="s">
        <v>24773</v>
      </c>
      <c r="D39547" t="s">
        <v>123</v>
      </c>
      <c r="E39547" s="8">
        <v>6.6371681415929196E-2</v>
      </c>
      <c r="F39547" s="9">
        <v>224</v>
      </c>
    </row>
    <row r="39548" spans="1:6">
      <c r="A39548" s="6">
        <v>39548</v>
      </c>
      <c r="B39548" s="7" t="s">
        <v>34493</v>
      </c>
      <c r="C39548" s="7" t="s">
        <v>34494</v>
      </c>
      <c r="D39548" t="s">
        <v>123</v>
      </c>
      <c r="E39548" s="8">
        <v>0.128630705394191</v>
      </c>
      <c r="F39548" s="9">
        <v>224</v>
      </c>
    </row>
    <row r="39549" spans="1:6">
      <c r="A39549" s="6">
        <v>39549</v>
      </c>
      <c r="B39549" s="7" t="s">
        <v>34495</v>
      </c>
      <c r="C39549" s="7" t="s">
        <v>34495</v>
      </c>
      <c r="D39549" t="s">
        <v>96</v>
      </c>
      <c r="E39549" s="8">
        <v>0</v>
      </c>
      <c r="F39549" s="9">
        <v>224</v>
      </c>
    </row>
    <row r="39550" spans="1:6">
      <c r="A39550" s="6">
        <v>39550</v>
      </c>
      <c r="B39550" s="7" t="s">
        <v>4689</v>
      </c>
      <c r="C39550" s="7" t="s">
        <v>4689</v>
      </c>
      <c r="D39550" t="s">
        <v>107</v>
      </c>
      <c r="E39550" s="8">
        <v>5.50864824985655E-2</v>
      </c>
      <c r="F39550" s="9">
        <v>224</v>
      </c>
    </row>
    <row r="39551" spans="1:6">
      <c r="A39551" s="6">
        <v>39551</v>
      </c>
      <c r="B39551" s="7" t="s">
        <v>17346</v>
      </c>
      <c r="C39551" s="7" t="s">
        <v>17346</v>
      </c>
      <c r="D39551" t="s">
        <v>107</v>
      </c>
      <c r="E39551" s="8">
        <v>1.7021276595744698E-2</v>
      </c>
      <c r="F39551" s="9">
        <v>224</v>
      </c>
    </row>
    <row r="39552" spans="1:6">
      <c r="A39552" s="6">
        <v>39552</v>
      </c>
      <c r="B39552" s="7" t="s">
        <v>34496</v>
      </c>
      <c r="C39552" s="7" t="s">
        <v>34496</v>
      </c>
      <c r="D39552" t="s">
        <v>84</v>
      </c>
      <c r="E39552" s="8">
        <v>4.4642857142857102E-2</v>
      </c>
      <c r="F39552" s="9">
        <v>224</v>
      </c>
    </row>
    <row r="39553" spans="1:6">
      <c r="A39553" s="6">
        <v>39553</v>
      </c>
      <c r="B39553" s="7" t="s">
        <v>34497</v>
      </c>
      <c r="C39553" s="7" t="s">
        <v>34497</v>
      </c>
      <c r="D39553" t="s">
        <v>84</v>
      </c>
      <c r="E39553" s="8">
        <v>7.7235772357723595E-2</v>
      </c>
      <c r="F39553" s="9">
        <v>224</v>
      </c>
    </row>
    <row r="39554" spans="1:6">
      <c r="A39554" s="6">
        <v>39554</v>
      </c>
      <c r="B39554" s="7" t="s">
        <v>34498</v>
      </c>
      <c r="C39554" s="7" t="s">
        <v>25490</v>
      </c>
      <c r="D39554" t="s">
        <v>123</v>
      </c>
      <c r="E39554" s="8">
        <v>7.5949367088607597E-2</v>
      </c>
      <c r="F39554" s="9">
        <v>224</v>
      </c>
    </row>
    <row r="39555" spans="1:6">
      <c r="A39555" s="6">
        <v>39555</v>
      </c>
      <c r="B39555" s="7" t="s">
        <v>34499</v>
      </c>
      <c r="C39555" s="7" t="s">
        <v>34499</v>
      </c>
      <c r="D39555" t="s">
        <v>123</v>
      </c>
      <c r="E39555" s="8">
        <v>0.150375939849624</v>
      </c>
      <c r="F39555" s="9">
        <v>224</v>
      </c>
    </row>
    <row r="39556" spans="1:6">
      <c r="A39556" s="6">
        <v>39556</v>
      </c>
      <c r="B39556" s="7" t="s">
        <v>34500</v>
      </c>
      <c r="C39556" s="7" t="s">
        <v>7239</v>
      </c>
      <c r="D39556" t="s">
        <v>114</v>
      </c>
      <c r="E39556" s="8">
        <v>1.8927444794952699E-2</v>
      </c>
      <c r="F39556" s="9">
        <v>224</v>
      </c>
    </row>
    <row r="39557" spans="1:6">
      <c r="A39557" s="6">
        <v>39557</v>
      </c>
      <c r="B39557" s="7" t="s">
        <v>34501</v>
      </c>
      <c r="C39557" s="7" t="s">
        <v>34501</v>
      </c>
      <c r="D39557" t="s">
        <v>84</v>
      </c>
      <c r="E39557" s="8">
        <v>0.1875</v>
      </c>
      <c r="F39557" s="9">
        <v>224</v>
      </c>
    </row>
    <row r="39558" spans="1:6">
      <c r="A39558" s="6">
        <v>39558</v>
      </c>
      <c r="B39558" s="7" t="s">
        <v>34502</v>
      </c>
      <c r="C39558" s="7" t="s">
        <v>17918</v>
      </c>
      <c r="D39558" t="s">
        <v>123</v>
      </c>
      <c r="E39558" s="8">
        <v>0.133333333333333</v>
      </c>
      <c r="F39558" s="9">
        <v>224</v>
      </c>
    </row>
    <row r="39559" spans="1:6">
      <c r="A39559" s="6">
        <v>39559</v>
      </c>
      <c r="B39559" s="7" t="s">
        <v>34503</v>
      </c>
      <c r="C39559" s="7" t="s">
        <v>34503</v>
      </c>
      <c r="D39559" t="s">
        <v>107</v>
      </c>
      <c r="E39559" s="8">
        <v>4.5454545454545497E-2</v>
      </c>
      <c r="F39559" s="9">
        <v>224</v>
      </c>
    </row>
    <row r="39560" spans="1:6">
      <c r="A39560" s="6">
        <v>39560</v>
      </c>
      <c r="B39560" s="7" t="s">
        <v>3850</v>
      </c>
      <c r="C39560" s="7" t="s">
        <v>968</v>
      </c>
      <c r="D39560" t="s">
        <v>114</v>
      </c>
      <c r="E39560" s="8">
        <v>0.19322299480951899</v>
      </c>
      <c r="F39560" s="9">
        <v>224</v>
      </c>
    </row>
    <row r="39561" spans="1:6">
      <c r="A39561" s="6">
        <v>39561</v>
      </c>
      <c r="B39561" s="7" t="s">
        <v>34504</v>
      </c>
      <c r="C39561" s="7" t="s">
        <v>11536</v>
      </c>
      <c r="D39561" t="s">
        <v>117</v>
      </c>
      <c r="E39561" s="8">
        <v>3.5242290748898703E-2</v>
      </c>
      <c r="F39561" s="9">
        <v>224</v>
      </c>
    </row>
    <row r="39562" spans="1:6">
      <c r="A39562" s="6">
        <v>39562</v>
      </c>
      <c r="B39562" s="7" t="s">
        <v>34505</v>
      </c>
      <c r="C39562" s="7" t="s">
        <v>34505</v>
      </c>
      <c r="D39562" t="s">
        <v>84</v>
      </c>
      <c r="E39562" s="8">
        <v>0.1</v>
      </c>
      <c r="F39562" s="9">
        <v>224</v>
      </c>
    </row>
    <row r="39563" spans="1:6">
      <c r="A39563" s="6">
        <v>39563</v>
      </c>
      <c r="B39563" s="7" t="s">
        <v>34506</v>
      </c>
      <c r="C39563" s="7" t="s">
        <v>34506</v>
      </c>
      <c r="D39563" t="s">
        <v>107</v>
      </c>
      <c r="E39563" s="8">
        <v>0.11111111111111099</v>
      </c>
      <c r="F39563" s="9">
        <v>224</v>
      </c>
    </row>
    <row r="39564" spans="1:6">
      <c r="A39564" s="6">
        <v>39564</v>
      </c>
      <c r="B39564" s="7" t="s">
        <v>34507</v>
      </c>
      <c r="C39564" s="7" t="s">
        <v>34507</v>
      </c>
      <c r="D39564" t="s">
        <v>107</v>
      </c>
      <c r="E39564" s="8">
        <v>4.4642857142857097E-3</v>
      </c>
      <c r="F39564" s="9">
        <v>224</v>
      </c>
    </row>
    <row r="39565" spans="1:6">
      <c r="A39565" s="6">
        <v>39565</v>
      </c>
      <c r="B39565" s="7" t="s">
        <v>34508</v>
      </c>
      <c r="C39565" s="7" t="s">
        <v>34508</v>
      </c>
      <c r="D39565" t="s">
        <v>107</v>
      </c>
      <c r="E39565" s="8">
        <v>6.5359477124182996E-2</v>
      </c>
      <c r="F39565" s="9">
        <v>224</v>
      </c>
    </row>
    <row r="39566" spans="1:6">
      <c r="A39566" s="6">
        <v>39566</v>
      </c>
      <c r="B39566" s="7" t="s">
        <v>34509</v>
      </c>
      <c r="C39566" s="7" t="s">
        <v>34509</v>
      </c>
      <c r="D39566" t="s">
        <v>84</v>
      </c>
      <c r="E39566" s="8">
        <v>6.8376068376068397E-2</v>
      </c>
      <c r="F39566" s="9">
        <v>224</v>
      </c>
    </row>
    <row r="39567" spans="1:6">
      <c r="A39567" s="6">
        <v>39567</v>
      </c>
      <c r="B39567" s="7" t="s">
        <v>34510</v>
      </c>
      <c r="C39567" s="7" t="s">
        <v>34510</v>
      </c>
      <c r="D39567" t="s">
        <v>84</v>
      </c>
      <c r="E39567" s="8">
        <v>8.9285714285714302E-2</v>
      </c>
      <c r="F39567" s="9">
        <v>224</v>
      </c>
    </row>
    <row r="39568" spans="1:6">
      <c r="A39568" s="6">
        <v>39568</v>
      </c>
      <c r="B39568" s="7" t="s">
        <v>34511</v>
      </c>
      <c r="C39568" s="7" t="s">
        <v>34511</v>
      </c>
      <c r="D39568" t="s">
        <v>107</v>
      </c>
      <c r="E39568" s="8">
        <v>4.8458149779735699E-2</v>
      </c>
      <c r="F39568" s="9">
        <v>224</v>
      </c>
    </row>
    <row r="39569" spans="1:6">
      <c r="A39569" s="6">
        <v>39569</v>
      </c>
      <c r="B39569" s="7" t="s">
        <v>34512</v>
      </c>
      <c r="C39569" s="7" t="s">
        <v>34512</v>
      </c>
      <c r="D39569" t="s">
        <v>107</v>
      </c>
      <c r="E39569" s="8">
        <v>1.4164305949008501E-2</v>
      </c>
      <c r="F39569" s="9">
        <v>224</v>
      </c>
    </row>
    <row r="39570" spans="1:6">
      <c r="A39570" s="6">
        <v>39570</v>
      </c>
      <c r="B39570" s="7" t="s">
        <v>34513</v>
      </c>
      <c r="C39570" s="7" t="s">
        <v>34513</v>
      </c>
      <c r="D39570" t="s">
        <v>84</v>
      </c>
      <c r="E39570" s="8">
        <v>0.174545454545455</v>
      </c>
      <c r="F39570" s="9">
        <v>224</v>
      </c>
    </row>
    <row r="39571" spans="1:6">
      <c r="A39571" s="6">
        <v>39571</v>
      </c>
      <c r="B39571" s="7" t="s">
        <v>34514</v>
      </c>
      <c r="C39571" s="7" t="s">
        <v>34514</v>
      </c>
      <c r="D39571" t="s">
        <v>107</v>
      </c>
      <c r="E39571" s="8">
        <v>2.2222222222222199E-2</v>
      </c>
      <c r="F39571" s="9">
        <v>224</v>
      </c>
    </row>
    <row r="39572" spans="1:6">
      <c r="A39572" s="6">
        <v>39572</v>
      </c>
      <c r="B39572" s="7" t="s">
        <v>33357</v>
      </c>
      <c r="C39572" s="7" t="s">
        <v>33357</v>
      </c>
      <c r="D39572" t="s">
        <v>84</v>
      </c>
      <c r="E39572" s="8">
        <v>0.10222222222222201</v>
      </c>
      <c r="F39572" s="9">
        <v>224</v>
      </c>
    </row>
    <row r="39573" spans="1:6">
      <c r="A39573" s="6">
        <v>39573</v>
      </c>
      <c r="B39573" s="7" t="s">
        <v>34515</v>
      </c>
      <c r="C39573" s="7" t="s">
        <v>34515</v>
      </c>
      <c r="D39573" t="s">
        <v>84</v>
      </c>
      <c r="E39573" s="8">
        <v>0.57081545064377703</v>
      </c>
      <c r="F39573" s="9">
        <v>224</v>
      </c>
    </row>
    <row r="39574" spans="1:6">
      <c r="A39574" s="6">
        <v>39574</v>
      </c>
      <c r="B39574" s="7" t="s">
        <v>34516</v>
      </c>
      <c r="C39574" s="7" t="s">
        <v>34516</v>
      </c>
      <c r="D39574" t="s">
        <v>84</v>
      </c>
      <c r="E39574" s="8">
        <v>0.18039215686274501</v>
      </c>
      <c r="F39574" s="9">
        <v>224</v>
      </c>
    </row>
    <row r="39575" spans="1:6">
      <c r="A39575" s="6">
        <v>39575</v>
      </c>
      <c r="B39575" s="7" t="s">
        <v>34517</v>
      </c>
      <c r="C39575" s="7" t="s">
        <v>34517</v>
      </c>
      <c r="D39575" t="s">
        <v>107</v>
      </c>
      <c r="E39575" s="8">
        <v>8.9285714285714298E-3</v>
      </c>
      <c r="F39575" s="9">
        <v>224</v>
      </c>
    </row>
    <row r="39576" spans="1:6">
      <c r="A39576" s="6">
        <v>39576</v>
      </c>
      <c r="B39576" s="7" t="s">
        <v>25048</v>
      </c>
      <c r="C39576" s="7" t="s">
        <v>25048</v>
      </c>
      <c r="D39576" t="s">
        <v>84</v>
      </c>
      <c r="E39576" s="8">
        <v>0.243055555555556</v>
      </c>
      <c r="F39576" s="9">
        <v>224</v>
      </c>
    </row>
    <row r="39577" spans="1:6">
      <c r="A39577" s="6">
        <v>39577</v>
      </c>
      <c r="B39577" s="7" t="s">
        <v>34518</v>
      </c>
      <c r="C39577" s="7" t="s">
        <v>34518</v>
      </c>
      <c r="D39577" t="s">
        <v>107</v>
      </c>
      <c r="E39577" s="8">
        <v>0.99115044247787598</v>
      </c>
      <c r="F39577" s="9">
        <v>224</v>
      </c>
    </row>
    <row r="39578" spans="1:6">
      <c r="A39578" s="6">
        <v>39578</v>
      </c>
      <c r="B39578" s="7" t="s">
        <v>34519</v>
      </c>
      <c r="C39578" s="7" t="s">
        <v>34520</v>
      </c>
      <c r="D39578" t="s">
        <v>123</v>
      </c>
      <c r="E39578" s="8">
        <v>7.7253218884120206E-2</v>
      </c>
      <c r="F39578" s="9">
        <v>224</v>
      </c>
    </row>
    <row r="39579" spans="1:6">
      <c r="A39579" s="6">
        <v>39579</v>
      </c>
      <c r="B39579" s="7" t="s">
        <v>34521</v>
      </c>
      <c r="C39579" s="7" t="s">
        <v>34521</v>
      </c>
      <c r="D39579" t="s">
        <v>84</v>
      </c>
      <c r="E39579" s="8">
        <v>2.6548672566371698E-2</v>
      </c>
      <c r="F39579" s="9">
        <v>224</v>
      </c>
    </row>
    <row r="39580" spans="1:6">
      <c r="A39580" s="6">
        <v>39580</v>
      </c>
      <c r="B39580" s="7" t="s">
        <v>34522</v>
      </c>
      <c r="C39580" s="7" t="s">
        <v>3552</v>
      </c>
      <c r="D39580" t="s">
        <v>68</v>
      </c>
      <c r="E39580" s="8">
        <v>1.8716577540106999E-2</v>
      </c>
      <c r="F39580" s="9">
        <v>223</v>
      </c>
    </row>
    <row r="39581" spans="1:6">
      <c r="A39581" s="6">
        <v>39581</v>
      </c>
      <c r="B39581" s="7" t="s">
        <v>18180</v>
      </c>
      <c r="C39581" s="7" t="s">
        <v>18180</v>
      </c>
      <c r="D39581" t="s">
        <v>107</v>
      </c>
      <c r="E39581" s="8">
        <v>1.4637904468412901E-2</v>
      </c>
      <c r="F39581" s="9">
        <v>223</v>
      </c>
    </row>
    <row r="39582" spans="1:6">
      <c r="A39582" s="6">
        <v>39582</v>
      </c>
      <c r="B39582" s="7" t="s">
        <v>34523</v>
      </c>
      <c r="C39582" s="7" t="s">
        <v>34523</v>
      </c>
      <c r="D39582" t="s">
        <v>107</v>
      </c>
      <c r="E39582" s="8">
        <v>2.2421524663677101E-2</v>
      </c>
      <c r="F39582" s="9">
        <v>223</v>
      </c>
    </row>
    <row r="39583" spans="1:6">
      <c r="A39583" s="6">
        <v>39583</v>
      </c>
      <c r="B39583" s="7" t="s">
        <v>34524</v>
      </c>
      <c r="C39583" s="7" t="s">
        <v>34524</v>
      </c>
      <c r="D39583" t="s">
        <v>72</v>
      </c>
      <c r="E39583" s="8">
        <v>1.7857142857142901E-2</v>
      </c>
      <c r="F39583" s="9">
        <v>223</v>
      </c>
    </row>
    <row r="39584" spans="1:6">
      <c r="A39584" s="6">
        <v>39584</v>
      </c>
      <c r="B39584" s="7" t="s">
        <v>34525</v>
      </c>
      <c r="C39584" s="7" t="s">
        <v>34525</v>
      </c>
      <c r="D39584" t="s">
        <v>107</v>
      </c>
      <c r="E39584" s="8">
        <v>3.5874439461883401E-2</v>
      </c>
      <c r="F39584" s="9">
        <v>223</v>
      </c>
    </row>
    <row r="39585" spans="1:6">
      <c r="A39585" s="6">
        <v>39585</v>
      </c>
      <c r="B39585" s="7" t="s">
        <v>34526</v>
      </c>
      <c r="C39585" s="7" t="s">
        <v>34526</v>
      </c>
      <c r="D39585" t="s">
        <v>107</v>
      </c>
      <c r="E39585" s="8">
        <v>1.7857142857142901E-2</v>
      </c>
      <c r="F39585" s="9">
        <v>223</v>
      </c>
    </row>
    <row r="39586" spans="1:6">
      <c r="A39586" s="6">
        <v>39586</v>
      </c>
      <c r="B39586" s="7" t="s">
        <v>34527</v>
      </c>
      <c r="C39586" s="7" t="s">
        <v>5107</v>
      </c>
      <c r="D39586" t="s">
        <v>258</v>
      </c>
      <c r="E39586" s="8">
        <v>2.5236593059936901E-2</v>
      </c>
      <c r="F39586" s="9">
        <v>223</v>
      </c>
    </row>
    <row r="39587" spans="1:6">
      <c r="A39587" s="6">
        <v>39587</v>
      </c>
      <c r="B39587" s="7" t="s">
        <v>34528</v>
      </c>
      <c r="C39587" s="7" t="s">
        <v>34528</v>
      </c>
      <c r="D39587" t="s">
        <v>107</v>
      </c>
      <c r="E39587" s="8">
        <v>0.25172413793103399</v>
      </c>
      <c r="F39587" s="9">
        <v>223</v>
      </c>
    </row>
    <row r="39588" spans="1:6">
      <c r="A39588" s="6">
        <v>39588</v>
      </c>
      <c r="B39588" s="7" t="s">
        <v>34529</v>
      </c>
      <c r="C39588" s="7" t="s">
        <v>34529</v>
      </c>
      <c r="D39588" t="s">
        <v>107</v>
      </c>
      <c r="E39588" s="8">
        <v>1.79372197309417E-2</v>
      </c>
      <c r="F39588" s="9">
        <v>223</v>
      </c>
    </row>
    <row r="39589" spans="1:6">
      <c r="A39589" s="6">
        <v>39589</v>
      </c>
      <c r="B39589" s="7" t="s">
        <v>34530</v>
      </c>
      <c r="C39589" s="7" t="s">
        <v>10915</v>
      </c>
      <c r="D39589" t="s">
        <v>117</v>
      </c>
      <c r="E39589" s="8">
        <v>2.6785714285714302E-2</v>
      </c>
      <c r="F39589" s="9">
        <v>223</v>
      </c>
    </row>
    <row r="39590" spans="1:6">
      <c r="A39590" s="6">
        <v>39590</v>
      </c>
      <c r="B39590" s="7" t="s">
        <v>20533</v>
      </c>
      <c r="C39590" s="7" t="s">
        <v>9853</v>
      </c>
      <c r="D39590" t="s">
        <v>68</v>
      </c>
      <c r="E39590" s="8">
        <v>1.9058295964125602E-2</v>
      </c>
      <c r="F39590" s="9">
        <v>223</v>
      </c>
    </row>
    <row r="39591" spans="1:6">
      <c r="A39591" s="6">
        <v>39591</v>
      </c>
      <c r="B39591" s="7" t="s">
        <v>34531</v>
      </c>
      <c r="C39591" s="7" t="s">
        <v>27211</v>
      </c>
      <c r="D39591" t="s">
        <v>68</v>
      </c>
      <c r="E39591" s="8">
        <v>3.3112582781457001E-3</v>
      </c>
      <c r="F39591" s="9">
        <v>223</v>
      </c>
    </row>
    <row r="39592" spans="1:6">
      <c r="A39592" s="6">
        <v>39592</v>
      </c>
      <c r="B39592" s="7" t="s">
        <v>34532</v>
      </c>
      <c r="C39592" s="7" t="s">
        <v>34532</v>
      </c>
      <c r="D39592" t="s">
        <v>107</v>
      </c>
      <c r="E39592" s="8">
        <v>6.2780269058296007E-2</v>
      </c>
      <c r="F39592" s="9">
        <v>223</v>
      </c>
    </row>
    <row r="39593" spans="1:6">
      <c r="A39593" s="6">
        <v>39593</v>
      </c>
      <c r="B39593" s="7" t="s">
        <v>34533</v>
      </c>
      <c r="C39593" s="7" t="s">
        <v>34533</v>
      </c>
      <c r="D39593" t="s">
        <v>96</v>
      </c>
      <c r="E39593" s="8">
        <v>8.7336244541484694E-3</v>
      </c>
      <c r="F39593" s="9">
        <v>223</v>
      </c>
    </row>
    <row r="39594" spans="1:6">
      <c r="A39594" s="6">
        <v>39594</v>
      </c>
      <c r="B39594" s="7" t="s">
        <v>34534</v>
      </c>
      <c r="C39594" s="7" t="s">
        <v>34534</v>
      </c>
      <c r="D39594" t="s">
        <v>107</v>
      </c>
      <c r="E39594" s="8">
        <v>1</v>
      </c>
      <c r="F39594" s="9">
        <v>223</v>
      </c>
    </row>
    <row r="39595" spans="1:6">
      <c r="A39595" s="6">
        <v>39595</v>
      </c>
      <c r="B39595" s="7" t="s">
        <v>34535</v>
      </c>
      <c r="C39595" s="7" t="s">
        <v>34535</v>
      </c>
      <c r="D39595" t="s">
        <v>72</v>
      </c>
      <c r="E39595" s="8">
        <v>5.3811659192825101E-2</v>
      </c>
      <c r="F39595" s="9">
        <v>223</v>
      </c>
    </row>
    <row r="39596" spans="1:6">
      <c r="A39596" s="6">
        <v>39596</v>
      </c>
      <c r="B39596" s="7" t="s">
        <v>34536</v>
      </c>
      <c r="C39596" s="7" t="s">
        <v>34536</v>
      </c>
      <c r="D39596" t="s">
        <v>72</v>
      </c>
      <c r="E39596" s="8">
        <v>2.8985507246376799E-3</v>
      </c>
      <c r="F39596" s="9">
        <v>223</v>
      </c>
    </row>
    <row r="39597" spans="1:6">
      <c r="A39597" s="6">
        <v>39597</v>
      </c>
      <c r="B39597" s="7" t="s">
        <v>34537</v>
      </c>
      <c r="C39597" s="7" t="s">
        <v>27677</v>
      </c>
      <c r="D39597" t="s">
        <v>68</v>
      </c>
      <c r="E39597" s="8">
        <v>6.7796610169491497E-3</v>
      </c>
      <c r="F39597" s="9">
        <v>223</v>
      </c>
    </row>
    <row r="39598" spans="1:6">
      <c r="A39598" s="6">
        <v>39598</v>
      </c>
      <c r="B39598" s="7" t="s">
        <v>25039</v>
      </c>
      <c r="C39598" s="7" t="s">
        <v>25039</v>
      </c>
      <c r="D39598" t="s">
        <v>96</v>
      </c>
      <c r="E39598" s="8">
        <v>2.5641025641025599E-2</v>
      </c>
      <c r="F39598" s="9">
        <v>223</v>
      </c>
    </row>
    <row r="39599" spans="1:6">
      <c r="A39599" s="6">
        <v>39599</v>
      </c>
      <c r="B39599" s="7" t="s">
        <v>34538</v>
      </c>
      <c r="C39599" s="7" t="s">
        <v>34539</v>
      </c>
      <c r="D39599" t="s">
        <v>258</v>
      </c>
      <c r="E39599" s="8">
        <v>1.06007067137809E-2</v>
      </c>
      <c r="F39599" s="9">
        <v>223</v>
      </c>
    </row>
    <row r="39600" spans="1:6">
      <c r="A39600" s="6">
        <v>39600</v>
      </c>
      <c r="B39600" s="7" t="s">
        <v>34540</v>
      </c>
      <c r="C39600" s="7" t="s">
        <v>34540</v>
      </c>
      <c r="D39600" t="s">
        <v>72</v>
      </c>
      <c r="E39600" s="8">
        <v>1.27118644067797E-2</v>
      </c>
      <c r="F39600" s="9">
        <v>223</v>
      </c>
    </row>
    <row r="39601" spans="1:6">
      <c r="A39601" s="6">
        <v>39601</v>
      </c>
      <c r="B39601" s="7" t="s">
        <v>34541</v>
      </c>
      <c r="C39601" s="7" t="s">
        <v>34541</v>
      </c>
      <c r="D39601" t="s">
        <v>107</v>
      </c>
      <c r="E39601" s="8">
        <v>1.33928571428571E-2</v>
      </c>
      <c r="F39601" s="9">
        <v>223</v>
      </c>
    </row>
    <row r="39602" spans="1:6">
      <c r="A39602" s="6">
        <v>39602</v>
      </c>
      <c r="B39602" s="7" t="s">
        <v>34542</v>
      </c>
      <c r="C39602" s="7" t="s">
        <v>30311</v>
      </c>
      <c r="D39602" t="s">
        <v>123</v>
      </c>
      <c r="E39602" s="8">
        <v>5.62770562770563E-2</v>
      </c>
      <c r="F39602" s="9">
        <v>223</v>
      </c>
    </row>
    <row r="39603" spans="1:6">
      <c r="A39603" s="6">
        <v>39603</v>
      </c>
      <c r="B39603" s="7" t="s">
        <v>33536</v>
      </c>
      <c r="C39603" s="7" t="s">
        <v>29217</v>
      </c>
      <c r="D39603" t="s">
        <v>68</v>
      </c>
      <c r="E39603" s="8">
        <v>1.4598540145985399E-2</v>
      </c>
      <c r="F39603" s="9">
        <v>223</v>
      </c>
    </row>
    <row r="39604" spans="1:6">
      <c r="A39604" s="6">
        <v>39604</v>
      </c>
      <c r="B39604" s="7" t="s">
        <v>34543</v>
      </c>
      <c r="C39604" s="7" t="s">
        <v>10880</v>
      </c>
      <c r="D39604" t="s">
        <v>114</v>
      </c>
      <c r="E39604" s="8">
        <v>5.1413881748072002E-2</v>
      </c>
      <c r="F39604" s="9">
        <v>223</v>
      </c>
    </row>
    <row r="39605" spans="1:6">
      <c r="A39605" s="6">
        <v>39605</v>
      </c>
      <c r="B39605" s="7" t="s">
        <v>34544</v>
      </c>
      <c r="C39605" s="7" t="s">
        <v>34544</v>
      </c>
      <c r="D39605" t="s">
        <v>107</v>
      </c>
      <c r="E39605" s="8">
        <v>2.5862068965517199E-2</v>
      </c>
      <c r="F39605" s="9">
        <v>223</v>
      </c>
    </row>
    <row r="39606" spans="1:6">
      <c r="A39606" s="6">
        <v>39606</v>
      </c>
      <c r="B39606" s="7" t="s">
        <v>34545</v>
      </c>
      <c r="C39606" s="7" t="s">
        <v>34546</v>
      </c>
      <c r="D39606" t="s">
        <v>123</v>
      </c>
      <c r="E39606" s="8">
        <v>1</v>
      </c>
      <c r="F39606" s="9">
        <v>223</v>
      </c>
    </row>
    <row r="39607" spans="1:6">
      <c r="A39607" s="6">
        <v>39607</v>
      </c>
      <c r="B39607" s="7" t="s">
        <v>34547</v>
      </c>
      <c r="C39607" s="7" t="s">
        <v>34547</v>
      </c>
      <c r="D39607" t="s">
        <v>72</v>
      </c>
      <c r="E39607" s="8">
        <v>6.6079295154184994E-2</v>
      </c>
      <c r="F39607" s="9">
        <v>223</v>
      </c>
    </row>
    <row r="39608" spans="1:6">
      <c r="A39608" s="6">
        <v>39608</v>
      </c>
      <c r="B39608" s="7" t="s">
        <v>34548</v>
      </c>
      <c r="C39608" s="7" t="s">
        <v>30917</v>
      </c>
      <c r="D39608" t="s">
        <v>123</v>
      </c>
      <c r="E39608" s="8">
        <v>1.34529147982063E-2</v>
      </c>
      <c r="F39608" s="9">
        <v>223</v>
      </c>
    </row>
    <row r="39609" spans="1:6">
      <c r="A39609" s="6">
        <v>39609</v>
      </c>
      <c r="B39609" s="7" t="s">
        <v>34549</v>
      </c>
      <c r="C39609" s="7" t="s">
        <v>34549</v>
      </c>
      <c r="D39609" t="s">
        <v>107</v>
      </c>
      <c r="E39609" s="8">
        <v>2.5000000000000001E-2</v>
      </c>
      <c r="F39609" s="9">
        <v>223</v>
      </c>
    </row>
    <row r="39610" spans="1:6">
      <c r="A39610" s="6">
        <v>39610</v>
      </c>
      <c r="B39610" s="7" t="s">
        <v>34550</v>
      </c>
      <c r="C39610" s="7" t="s">
        <v>34550</v>
      </c>
      <c r="D39610" t="s">
        <v>72</v>
      </c>
      <c r="E39610" s="8">
        <v>2.2222222222222199E-2</v>
      </c>
      <c r="F39610" s="9">
        <v>223</v>
      </c>
    </row>
    <row r="39611" spans="1:6">
      <c r="A39611" s="6">
        <v>39611</v>
      </c>
      <c r="B39611" s="7" t="s">
        <v>34551</v>
      </c>
      <c r="C39611" s="7" t="s">
        <v>34551</v>
      </c>
      <c r="D39611" t="s">
        <v>84</v>
      </c>
      <c r="E39611" s="8">
        <v>8.7336244541484694E-3</v>
      </c>
      <c r="F39611" s="9">
        <v>223</v>
      </c>
    </row>
    <row r="39612" spans="1:6">
      <c r="A39612" s="6">
        <v>39612</v>
      </c>
      <c r="B39612" s="7" t="s">
        <v>34552</v>
      </c>
      <c r="C39612" s="7" t="s">
        <v>34552</v>
      </c>
      <c r="D39612" t="s">
        <v>84</v>
      </c>
      <c r="E39612" s="8">
        <v>0.16157205240174699</v>
      </c>
      <c r="F39612" s="9">
        <v>223</v>
      </c>
    </row>
    <row r="39613" spans="1:6">
      <c r="A39613" s="6">
        <v>39613</v>
      </c>
      <c r="B39613" s="7" t="s">
        <v>34553</v>
      </c>
      <c r="C39613" s="7" t="s">
        <v>34553</v>
      </c>
      <c r="D39613" t="s">
        <v>107</v>
      </c>
      <c r="E39613" s="8">
        <v>1.31004366812227E-2</v>
      </c>
      <c r="F39613" s="9">
        <v>223</v>
      </c>
    </row>
    <row r="39614" spans="1:6">
      <c r="A39614" s="6">
        <v>39614</v>
      </c>
      <c r="B39614" s="7" t="s">
        <v>34554</v>
      </c>
      <c r="C39614" s="7" t="s">
        <v>34554</v>
      </c>
      <c r="D39614" t="s">
        <v>96</v>
      </c>
      <c r="E39614" s="8">
        <v>0</v>
      </c>
      <c r="F39614" s="9">
        <v>223</v>
      </c>
    </row>
    <row r="39615" spans="1:6">
      <c r="A39615" s="6">
        <v>39615</v>
      </c>
      <c r="B39615" s="7" t="s">
        <v>34555</v>
      </c>
      <c r="C39615" s="7" t="s">
        <v>16645</v>
      </c>
      <c r="D39615" t="s">
        <v>68</v>
      </c>
      <c r="E39615" s="8">
        <v>7.3943661971830998E-2</v>
      </c>
      <c r="F39615" s="9">
        <v>223</v>
      </c>
    </row>
    <row r="39616" spans="1:6">
      <c r="A39616" s="6">
        <v>39616</v>
      </c>
      <c r="B39616" s="7" t="s">
        <v>34556</v>
      </c>
      <c r="C39616" s="7" t="s">
        <v>34556</v>
      </c>
      <c r="D39616" t="s">
        <v>72</v>
      </c>
      <c r="E39616" s="8">
        <v>8.9285714285714298E-3</v>
      </c>
      <c r="F39616" s="9">
        <v>223</v>
      </c>
    </row>
    <row r="39617" spans="1:6">
      <c r="A39617" s="6">
        <v>39617</v>
      </c>
      <c r="B39617" s="7" t="s">
        <v>34557</v>
      </c>
      <c r="C39617" s="7" t="s">
        <v>34557</v>
      </c>
      <c r="D39617" t="s">
        <v>107</v>
      </c>
      <c r="E39617" s="8">
        <v>0.159183673469388</v>
      </c>
      <c r="F39617" s="9">
        <v>223</v>
      </c>
    </row>
    <row r="39618" spans="1:6">
      <c r="A39618" s="6">
        <v>39618</v>
      </c>
      <c r="B39618" s="7" t="s">
        <v>14044</v>
      </c>
      <c r="C39618" s="7" t="s">
        <v>14044</v>
      </c>
      <c r="D39618" t="s">
        <v>84</v>
      </c>
      <c r="E39618" s="8">
        <v>8.9285714285714298E-3</v>
      </c>
      <c r="F39618" s="9">
        <v>223</v>
      </c>
    </row>
    <row r="39619" spans="1:6">
      <c r="A39619" s="6">
        <v>39619</v>
      </c>
      <c r="B39619" s="7" t="s">
        <v>34558</v>
      </c>
      <c r="C39619" s="7" t="s">
        <v>34558</v>
      </c>
      <c r="D39619" t="s">
        <v>107</v>
      </c>
      <c r="E39619" s="8">
        <v>8.8495575221238895E-2</v>
      </c>
      <c r="F39619" s="9">
        <v>223</v>
      </c>
    </row>
    <row r="39620" spans="1:6">
      <c r="A39620" s="6">
        <v>39620</v>
      </c>
      <c r="B39620" s="7" t="s">
        <v>32495</v>
      </c>
      <c r="C39620" s="7" t="s">
        <v>7102</v>
      </c>
      <c r="D39620" t="s">
        <v>114</v>
      </c>
      <c r="E39620" s="8">
        <v>6.7761806981519498E-2</v>
      </c>
      <c r="F39620" s="9">
        <v>223</v>
      </c>
    </row>
    <row r="39621" spans="1:6">
      <c r="A39621" s="6">
        <v>39621</v>
      </c>
      <c r="B39621" s="7" t="s">
        <v>34559</v>
      </c>
      <c r="C39621" s="7" t="s">
        <v>34559</v>
      </c>
      <c r="D39621" t="s">
        <v>84</v>
      </c>
      <c r="E39621" s="8">
        <v>3.9130434782608699E-2</v>
      </c>
      <c r="F39621" s="9">
        <v>223</v>
      </c>
    </row>
    <row r="39622" spans="1:6">
      <c r="A39622" s="6">
        <v>39622</v>
      </c>
      <c r="B39622" s="7" t="s">
        <v>34560</v>
      </c>
      <c r="C39622" s="7" t="s">
        <v>34560</v>
      </c>
      <c r="D39622" t="s">
        <v>84</v>
      </c>
      <c r="E39622" s="8">
        <v>1.34529147982063E-2</v>
      </c>
      <c r="F39622" s="9">
        <v>223</v>
      </c>
    </row>
    <row r="39623" spans="1:6">
      <c r="A39623" s="6">
        <v>39623</v>
      </c>
      <c r="B39623" s="7" t="s">
        <v>23919</v>
      </c>
      <c r="C39623" s="7" t="s">
        <v>17329</v>
      </c>
      <c r="D39623" t="s">
        <v>114</v>
      </c>
      <c r="E39623" s="8">
        <v>0.121001390820584</v>
      </c>
      <c r="F39623" s="9">
        <v>223</v>
      </c>
    </row>
    <row r="39624" spans="1:6">
      <c r="A39624" s="6">
        <v>39624</v>
      </c>
      <c r="B39624" s="7" t="s">
        <v>34561</v>
      </c>
      <c r="C39624" s="7" t="s">
        <v>34562</v>
      </c>
      <c r="D39624" t="s">
        <v>258</v>
      </c>
      <c r="E39624" s="8">
        <v>2.2988505747126398E-2</v>
      </c>
      <c r="F39624" s="9">
        <v>223</v>
      </c>
    </row>
    <row r="39625" spans="1:6">
      <c r="A39625" s="6">
        <v>39625</v>
      </c>
      <c r="B39625" s="7" t="s">
        <v>34563</v>
      </c>
      <c r="C39625" s="7" t="s">
        <v>34563</v>
      </c>
      <c r="D39625" t="s">
        <v>84</v>
      </c>
      <c r="E39625" s="8">
        <v>3.9130434782608699E-2</v>
      </c>
      <c r="F39625" s="9">
        <v>223</v>
      </c>
    </row>
    <row r="39626" spans="1:6">
      <c r="A39626" s="6">
        <v>39626</v>
      </c>
      <c r="B39626" s="7" t="s">
        <v>17157</v>
      </c>
      <c r="C39626" s="7" t="s">
        <v>17157</v>
      </c>
      <c r="D39626" t="s">
        <v>107</v>
      </c>
      <c r="E39626" s="8">
        <v>9.0152565880721198E-3</v>
      </c>
      <c r="F39626" s="9">
        <v>223</v>
      </c>
    </row>
    <row r="39627" spans="1:6">
      <c r="A39627" s="6">
        <v>39627</v>
      </c>
      <c r="B39627" s="7" t="s">
        <v>34564</v>
      </c>
      <c r="C39627" s="7" t="s">
        <v>34564</v>
      </c>
      <c r="D39627" t="s">
        <v>84</v>
      </c>
      <c r="E39627" s="8">
        <v>8.9285714285714298E-3</v>
      </c>
      <c r="F39627" s="9">
        <v>223</v>
      </c>
    </row>
    <row r="39628" spans="1:6">
      <c r="A39628" s="6">
        <v>39628</v>
      </c>
      <c r="B39628" s="7" t="s">
        <v>23413</v>
      </c>
      <c r="C39628" s="7" t="s">
        <v>23413</v>
      </c>
      <c r="D39628" t="s">
        <v>96</v>
      </c>
      <c r="E39628" s="8">
        <v>4.7244094488188997E-2</v>
      </c>
      <c r="F39628" s="9">
        <v>223</v>
      </c>
    </row>
    <row r="39629" spans="1:6">
      <c r="A39629" s="6">
        <v>39629</v>
      </c>
      <c r="B39629" s="7" t="s">
        <v>34565</v>
      </c>
      <c r="C39629" s="7" t="s">
        <v>34565</v>
      </c>
      <c r="D39629" t="s">
        <v>84</v>
      </c>
      <c r="E39629" s="8">
        <v>4.4843049327354299E-2</v>
      </c>
      <c r="F39629" s="9">
        <v>223</v>
      </c>
    </row>
    <row r="39630" spans="1:6">
      <c r="A39630" s="6">
        <v>39630</v>
      </c>
      <c r="B39630" s="7" t="s">
        <v>34566</v>
      </c>
      <c r="C39630" s="7" t="s">
        <v>34566</v>
      </c>
      <c r="D39630" t="s">
        <v>84</v>
      </c>
      <c r="E39630" s="8">
        <v>2.23214285714286E-2</v>
      </c>
      <c r="F39630" s="9">
        <v>223</v>
      </c>
    </row>
    <row r="39631" spans="1:6">
      <c r="A39631" s="6">
        <v>39631</v>
      </c>
      <c r="B39631" s="7" t="s">
        <v>34567</v>
      </c>
      <c r="C39631" s="7" t="s">
        <v>34567</v>
      </c>
      <c r="D39631" t="s">
        <v>84</v>
      </c>
      <c r="E39631" s="8">
        <v>6.6193853427895993E-2</v>
      </c>
      <c r="F39631" s="9">
        <v>223</v>
      </c>
    </row>
    <row r="39632" spans="1:6">
      <c r="A39632" s="6">
        <v>39632</v>
      </c>
      <c r="B39632" s="7" t="s">
        <v>34568</v>
      </c>
      <c r="C39632" s="7" t="s">
        <v>34568</v>
      </c>
      <c r="D39632" t="s">
        <v>107</v>
      </c>
      <c r="E39632" s="8">
        <v>0.12556053811659201</v>
      </c>
      <c r="F39632" s="9">
        <v>223</v>
      </c>
    </row>
    <row r="39633" spans="1:6">
      <c r="A39633" s="6">
        <v>39633</v>
      </c>
      <c r="B39633" s="7" t="s">
        <v>34569</v>
      </c>
      <c r="C39633" s="7" t="s">
        <v>34569</v>
      </c>
      <c r="D39633" t="s">
        <v>84</v>
      </c>
      <c r="E39633" s="8">
        <v>3.4482758620689703E-2</v>
      </c>
      <c r="F39633" s="9">
        <v>223</v>
      </c>
    </row>
    <row r="39634" spans="1:6">
      <c r="A39634" s="6">
        <v>39634</v>
      </c>
      <c r="B39634" s="7" t="s">
        <v>34494</v>
      </c>
      <c r="C39634" s="7" t="s">
        <v>34494</v>
      </c>
      <c r="D39634" t="s">
        <v>84</v>
      </c>
      <c r="E39634" s="8">
        <v>0.36194029850746301</v>
      </c>
      <c r="F39634" s="9">
        <v>223</v>
      </c>
    </row>
    <row r="39635" spans="1:6">
      <c r="A39635" s="6">
        <v>39635</v>
      </c>
      <c r="B39635" s="7" t="s">
        <v>34570</v>
      </c>
      <c r="C39635" s="7" t="s">
        <v>34571</v>
      </c>
      <c r="D39635" t="s">
        <v>258</v>
      </c>
      <c r="E39635" s="8">
        <v>4.6583850931677002E-2</v>
      </c>
      <c r="F39635" s="9">
        <v>223</v>
      </c>
    </row>
    <row r="39636" spans="1:6">
      <c r="A39636" s="6">
        <v>39636</v>
      </c>
      <c r="B39636" s="7" t="s">
        <v>34572</v>
      </c>
      <c r="C39636" s="7" t="s">
        <v>34572</v>
      </c>
      <c r="D39636" t="s">
        <v>96</v>
      </c>
      <c r="E39636" s="8">
        <v>0.57935887412040699</v>
      </c>
      <c r="F39636" s="9">
        <v>223</v>
      </c>
    </row>
    <row r="39637" spans="1:6">
      <c r="A39637" s="6">
        <v>39637</v>
      </c>
      <c r="B39637" s="7" t="s">
        <v>34573</v>
      </c>
      <c r="C39637" s="7" t="s">
        <v>12077</v>
      </c>
      <c r="D39637" t="s">
        <v>123</v>
      </c>
      <c r="E39637" s="8">
        <v>0.40922190201729097</v>
      </c>
      <c r="F39637" s="9">
        <v>223</v>
      </c>
    </row>
    <row r="39638" spans="1:6">
      <c r="A39638" s="6">
        <v>39638</v>
      </c>
      <c r="B39638" s="7" t="s">
        <v>34574</v>
      </c>
      <c r="C39638" s="7" t="s">
        <v>19813</v>
      </c>
      <c r="D39638" t="s">
        <v>123</v>
      </c>
      <c r="E39638" s="8">
        <v>0.14977973568281899</v>
      </c>
      <c r="F39638" s="9">
        <v>223</v>
      </c>
    </row>
    <row r="39639" spans="1:6">
      <c r="A39639" s="6">
        <v>39639</v>
      </c>
      <c r="B39639" s="7" t="s">
        <v>34575</v>
      </c>
      <c r="C39639" s="7" t="s">
        <v>34575</v>
      </c>
      <c r="D39639" t="s">
        <v>107</v>
      </c>
      <c r="E39639" s="8">
        <v>0.184549356223176</v>
      </c>
      <c r="F39639" s="9">
        <v>223</v>
      </c>
    </row>
    <row r="39640" spans="1:6">
      <c r="A39640" s="6">
        <v>39640</v>
      </c>
      <c r="B39640" s="7" t="s">
        <v>34576</v>
      </c>
      <c r="C39640" s="7" t="s">
        <v>34576</v>
      </c>
      <c r="D39640" t="s">
        <v>84</v>
      </c>
      <c r="E39640" s="8">
        <v>5.85774058577406E-2</v>
      </c>
      <c r="F39640" s="9">
        <v>223</v>
      </c>
    </row>
    <row r="39641" spans="1:6">
      <c r="A39641" s="6">
        <v>39641</v>
      </c>
      <c r="B39641" s="7" t="s">
        <v>34577</v>
      </c>
      <c r="C39641" s="7" t="s">
        <v>34578</v>
      </c>
      <c r="D39641" t="s">
        <v>123</v>
      </c>
      <c r="E39641" s="8">
        <v>2.1929824561403501E-2</v>
      </c>
      <c r="F39641" s="9">
        <v>223</v>
      </c>
    </row>
    <row r="39642" spans="1:6">
      <c r="A39642" s="6">
        <v>39642</v>
      </c>
      <c r="B39642" s="7" t="s">
        <v>27072</v>
      </c>
      <c r="C39642" s="7" t="s">
        <v>27072</v>
      </c>
      <c r="D39642" t="s">
        <v>84</v>
      </c>
      <c r="E39642" s="8">
        <v>0.22916666666666699</v>
      </c>
      <c r="F39642" s="9">
        <v>223</v>
      </c>
    </row>
    <row r="39643" spans="1:6">
      <c r="A39643" s="6">
        <v>39643</v>
      </c>
      <c r="B39643" s="7" t="s">
        <v>34579</v>
      </c>
      <c r="C39643" s="7" t="s">
        <v>34580</v>
      </c>
      <c r="D39643" t="s">
        <v>123</v>
      </c>
      <c r="E39643" s="8">
        <v>3.5874439461883401E-2</v>
      </c>
      <c r="F39643" s="9">
        <v>223</v>
      </c>
    </row>
    <row r="39644" spans="1:6">
      <c r="A39644" s="6">
        <v>39644</v>
      </c>
      <c r="B39644" s="7" t="s">
        <v>34581</v>
      </c>
      <c r="C39644" s="7" t="s">
        <v>23447</v>
      </c>
      <c r="D39644" t="s">
        <v>123</v>
      </c>
      <c r="E39644" s="8">
        <v>4.9327354260089697E-2</v>
      </c>
      <c r="F39644" s="9">
        <v>223</v>
      </c>
    </row>
    <row r="39645" spans="1:6">
      <c r="A39645" s="6">
        <v>39645</v>
      </c>
      <c r="B39645" s="7" t="s">
        <v>34582</v>
      </c>
      <c r="C39645" s="7" t="s">
        <v>34582</v>
      </c>
      <c r="D39645" t="s">
        <v>84</v>
      </c>
      <c r="E39645" s="8">
        <v>4.4444444444444398E-2</v>
      </c>
      <c r="F39645" s="9">
        <v>223</v>
      </c>
    </row>
    <row r="39646" spans="1:6">
      <c r="A39646" s="6">
        <v>39646</v>
      </c>
      <c r="B39646" s="7" t="s">
        <v>34583</v>
      </c>
      <c r="C39646" s="7" t="s">
        <v>34584</v>
      </c>
      <c r="D39646" t="s">
        <v>123</v>
      </c>
      <c r="E39646" s="8">
        <v>1</v>
      </c>
      <c r="F39646" s="9">
        <v>223</v>
      </c>
    </row>
    <row r="39647" spans="1:6">
      <c r="A39647" s="6">
        <v>39647</v>
      </c>
      <c r="B39647" s="7" t="s">
        <v>34585</v>
      </c>
      <c r="C39647" s="7" t="s">
        <v>34585</v>
      </c>
      <c r="D39647" t="s">
        <v>84</v>
      </c>
      <c r="E39647" s="8">
        <v>0.67965367965367995</v>
      </c>
      <c r="F39647" s="9">
        <v>223</v>
      </c>
    </row>
    <row r="39648" spans="1:6">
      <c r="A39648" s="6">
        <v>39648</v>
      </c>
      <c r="B39648" s="7" t="s">
        <v>18227</v>
      </c>
      <c r="C39648" s="7" t="s">
        <v>18227</v>
      </c>
      <c r="D39648" t="s">
        <v>84</v>
      </c>
      <c r="E39648" s="8">
        <v>5.8035714285714302E-2</v>
      </c>
      <c r="F39648" s="9">
        <v>223</v>
      </c>
    </row>
    <row r="39649" spans="1:6">
      <c r="A39649" s="6">
        <v>39649</v>
      </c>
      <c r="B39649" s="7" t="s">
        <v>34586</v>
      </c>
      <c r="C39649" s="7" t="s">
        <v>34586</v>
      </c>
      <c r="D39649" t="s">
        <v>107</v>
      </c>
      <c r="E39649" s="8">
        <v>3.1390134529148003E-2</v>
      </c>
      <c r="F39649" s="9">
        <v>223</v>
      </c>
    </row>
    <row r="39650" spans="1:6">
      <c r="A39650" s="6">
        <v>39650</v>
      </c>
      <c r="B39650" s="7" t="s">
        <v>34587</v>
      </c>
      <c r="C39650" s="7" t="s">
        <v>34587</v>
      </c>
      <c r="D39650" t="s">
        <v>123</v>
      </c>
      <c r="E39650" s="8">
        <v>6.1946902654867297E-2</v>
      </c>
      <c r="F39650" s="9">
        <v>223</v>
      </c>
    </row>
    <row r="39651" spans="1:6">
      <c r="A39651" s="6">
        <v>39651</v>
      </c>
      <c r="B39651" s="7" t="s">
        <v>34588</v>
      </c>
      <c r="C39651" s="7" t="s">
        <v>34588</v>
      </c>
      <c r="D39651" t="s">
        <v>84</v>
      </c>
      <c r="E39651" s="8">
        <v>0.38495575221238898</v>
      </c>
      <c r="F39651" s="9">
        <v>223</v>
      </c>
    </row>
    <row r="39652" spans="1:6">
      <c r="A39652" s="6">
        <v>39652</v>
      </c>
      <c r="B39652" s="7" t="s">
        <v>34589</v>
      </c>
      <c r="C39652" s="7" t="s">
        <v>34589</v>
      </c>
      <c r="D39652" t="s">
        <v>84</v>
      </c>
      <c r="E39652" s="8">
        <v>4.8888888888888898E-2</v>
      </c>
      <c r="F39652" s="9">
        <v>223</v>
      </c>
    </row>
    <row r="39653" spans="1:6">
      <c r="A39653" s="6">
        <v>39653</v>
      </c>
      <c r="B39653" s="7" t="s">
        <v>34590</v>
      </c>
      <c r="C39653" s="7" t="s">
        <v>34590</v>
      </c>
      <c r="D39653" t="s">
        <v>84</v>
      </c>
      <c r="E39653" s="8">
        <v>8.5173501577287106E-2</v>
      </c>
      <c r="F39653" s="9">
        <v>223</v>
      </c>
    </row>
    <row r="39654" spans="1:6">
      <c r="A39654" s="6">
        <v>39654</v>
      </c>
      <c r="B39654" s="7" t="s">
        <v>34591</v>
      </c>
      <c r="C39654" s="7" t="s">
        <v>34591</v>
      </c>
      <c r="D39654" t="s">
        <v>84</v>
      </c>
      <c r="E39654" s="8">
        <v>0.26800000000000002</v>
      </c>
      <c r="F39654" s="9">
        <v>223</v>
      </c>
    </row>
    <row r="39655" spans="1:6">
      <c r="A39655" s="6">
        <v>39655</v>
      </c>
      <c r="B39655" s="7" t="s">
        <v>34592</v>
      </c>
      <c r="C39655" s="7" t="s">
        <v>34592</v>
      </c>
      <c r="D39655" t="s">
        <v>84</v>
      </c>
      <c r="E39655" s="8">
        <v>0.39722222222222198</v>
      </c>
      <c r="F39655" s="9">
        <v>223</v>
      </c>
    </row>
    <row r="39656" spans="1:6">
      <c r="A39656" s="6">
        <v>39656</v>
      </c>
      <c r="B39656" s="7" t="s">
        <v>34593</v>
      </c>
      <c r="C39656" s="7" t="s">
        <v>34593</v>
      </c>
      <c r="D39656" t="s">
        <v>84</v>
      </c>
      <c r="E39656" s="8">
        <v>0.25984251968503902</v>
      </c>
      <c r="F39656" s="9">
        <v>223</v>
      </c>
    </row>
    <row r="39657" spans="1:6">
      <c r="A39657" s="6">
        <v>39657</v>
      </c>
      <c r="B39657" s="7" t="s">
        <v>34594</v>
      </c>
      <c r="C39657" s="7" t="s">
        <v>32453</v>
      </c>
      <c r="D39657" t="s">
        <v>123</v>
      </c>
      <c r="E39657" s="8">
        <v>0.94238683127571998</v>
      </c>
      <c r="F39657" s="9">
        <v>223</v>
      </c>
    </row>
    <row r="39658" spans="1:6">
      <c r="A39658" s="6">
        <v>39658</v>
      </c>
      <c r="B39658" s="7" t="s">
        <v>34595</v>
      </c>
      <c r="C39658" s="7" t="s">
        <v>12391</v>
      </c>
      <c r="D39658" t="s">
        <v>123</v>
      </c>
      <c r="E39658" s="8">
        <v>0.20627802690583</v>
      </c>
      <c r="F39658" s="9">
        <v>223</v>
      </c>
    </row>
    <row r="39659" spans="1:6">
      <c r="A39659" s="6">
        <v>39659</v>
      </c>
      <c r="B39659" s="7" t="s">
        <v>34596</v>
      </c>
      <c r="C39659" s="7" t="s">
        <v>34596</v>
      </c>
      <c r="D39659" t="s">
        <v>84</v>
      </c>
      <c r="E39659" s="8">
        <v>1.79372197309417E-2</v>
      </c>
      <c r="F39659" s="9">
        <v>223</v>
      </c>
    </row>
    <row r="39660" spans="1:6">
      <c r="A39660" s="6">
        <v>39660</v>
      </c>
      <c r="B39660" s="7" t="s">
        <v>34597</v>
      </c>
      <c r="C39660" s="7" t="s">
        <v>34597</v>
      </c>
      <c r="D39660" t="s">
        <v>107</v>
      </c>
      <c r="E39660" s="8">
        <v>2.23214285714286E-2</v>
      </c>
      <c r="F39660" s="9">
        <v>223</v>
      </c>
    </row>
    <row r="39661" spans="1:6">
      <c r="A39661" s="6">
        <v>39661</v>
      </c>
      <c r="B39661" s="7" t="s">
        <v>34598</v>
      </c>
      <c r="C39661" s="7" t="s">
        <v>34598</v>
      </c>
      <c r="D39661" t="s">
        <v>84</v>
      </c>
      <c r="E39661" s="8">
        <v>5.0420168067226899E-2</v>
      </c>
      <c r="F39661" s="9">
        <v>223</v>
      </c>
    </row>
    <row r="39662" spans="1:6">
      <c r="A39662" s="6">
        <v>39662</v>
      </c>
      <c r="B39662" s="7" t="s">
        <v>34599</v>
      </c>
      <c r="C39662" s="7" t="s">
        <v>5616</v>
      </c>
      <c r="D39662" t="s">
        <v>123</v>
      </c>
      <c r="E39662" s="8">
        <v>1.3043478260869599E-2</v>
      </c>
      <c r="F39662" s="9">
        <v>223</v>
      </c>
    </row>
    <row r="39663" spans="1:6">
      <c r="A39663" s="6">
        <v>39663</v>
      </c>
      <c r="B39663" s="7" t="s">
        <v>34600</v>
      </c>
      <c r="C39663" s="7" t="s">
        <v>34600</v>
      </c>
      <c r="D39663" t="s">
        <v>84</v>
      </c>
      <c r="E39663" s="8">
        <v>4.0178571428571397E-2</v>
      </c>
      <c r="F39663" s="9">
        <v>223</v>
      </c>
    </row>
    <row r="39664" spans="1:6">
      <c r="A39664" s="6">
        <v>39664</v>
      </c>
      <c r="B39664" s="7" t="s">
        <v>34601</v>
      </c>
      <c r="C39664" s="7" t="s">
        <v>34601</v>
      </c>
      <c r="D39664" t="s">
        <v>107</v>
      </c>
      <c r="E39664" s="8">
        <v>3.7499999999999999E-2</v>
      </c>
      <c r="F39664" s="9">
        <v>222</v>
      </c>
    </row>
    <row r="39665" spans="1:6">
      <c r="A39665" s="6">
        <v>39665</v>
      </c>
      <c r="B39665" s="7" t="s">
        <v>34602</v>
      </c>
      <c r="C39665" s="7" t="s">
        <v>6213</v>
      </c>
      <c r="D39665" t="s">
        <v>114</v>
      </c>
      <c r="E39665" s="8">
        <v>1.35135135135135E-2</v>
      </c>
      <c r="F39665" s="9">
        <v>222</v>
      </c>
    </row>
    <row r="39666" spans="1:6">
      <c r="A39666" s="6">
        <v>39666</v>
      </c>
      <c r="B39666" s="7" t="s">
        <v>34603</v>
      </c>
      <c r="C39666" s="7" t="s">
        <v>34603</v>
      </c>
      <c r="D39666" t="s">
        <v>72</v>
      </c>
      <c r="E39666" s="8">
        <v>7.6233183856502199E-2</v>
      </c>
      <c r="F39666" s="9">
        <v>222</v>
      </c>
    </row>
    <row r="39667" spans="1:6">
      <c r="A39667" s="6">
        <v>39667</v>
      </c>
      <c r="B39667" s="7" t="s">
        <v>34604</v>
      </c>
      <c r="C39667" s="7" t="s">
        <v>34604</v>
      </c>
      <c r="D39667" t="s">
        <v>96</v>
      </c>
      <c r="E39667" s="8">
        <v>4.49438202247191E-2</v>
      </c>
      <c r="F39667" s="9">
        <v>222</v>
      </c>
    </row>
    <row r="39668" spans="1:6">
      <c r="A39668" s="6">
        <v>39668</v>
      </c>
      <c r="B39668" s="7" t="s">
        <v>25118</v>
      </c>
      <c r="C39668" s="7" t="s">
        <v>15896</v>
      </c>
      <c r="D39668" t="s">
        <v>258</v>
      </c>
      <c r="E39668" s="8">
        <v>2.9585798816567999E-3</v>
      </c>
      <c r="F39668" s="9">
        <v>222</v>
      </c>
    </row>
    <row r="39669" spans="1:6">
      <c r="A39669" s="6">
        <v>39669</v>
      </c>
      <c r="B39669" s="7" t="s">
        <v>34605</v>
      </c>
      <c r="C39669" s="7" t="s">
        <v>34605</v>
      </c>
      <c r="D39669" t="s">
        <v>72</v>
      </c>
      <c r="E39669" s="8">
        <v>7.6576576576576599E-2</v>
      </c>
      <c r="F39669" s="9">
        <v>222</v>
      </c>
    </row>
    <row r="39670" spans="1:6">
      <c r="A39670" s="6">
        <v>39670</v>
      </c>
      <c r="B39670" s="7" t="s">
        <v>34606</v>
      </c>
      <c r="C39670" s="7" t="s">
        <v>34606</v>
      </c>
      <c r="D39670" t="s">
        <v>72</v>
      </c>
      <c r="E39670" s="8">
        <v>4.5045045045045001E-2</v>
      </c>
      <c r="F39670" s="9">
        <v>222</v>
      </c>
    </row>
    <row r="39671" spans="1:6">
      <c r="A39671" s="6">
        <v>39671</v>
      </c>
      <c r="B39671" s="7" t="s">
        <v>34607</v>
      </c>
      <c r="C39671" s="7" t="s">
        <v>10623</v>
      </c>
      <c r="D39671" t="s">
        <v>114</v>
      </c>
      <c r="E39671" s="8">
        <v>0</v>
      </c>
      <c r="F39671" s="9">
        <v>222</v>
      </c>
    </row>
    <row r="39672" spans="1:6">
      <c r="A39672" s="6">
        <v>39672</v>
      </c>
      <c r="B39672" s="7" t="s">
        <v>34608</v>
      </c>
      <c r="C39672" s="7" t="s">
        <v>4145</v>
      </c>
      <c r="D39672" t="s">
        <v>117</v>
      </c>
      <c r="E39672" s="8">
        <v>7.5221238938053103E-2</v>
      </c>
      <c r="F39672" s="9">
        <v>222</v>
      </c>
    </row>
    <row r="39673" spans="1:6">
      <c r="A39673" s="6">
        <v>39673</v>
      </c>
      <c r="B39673" s="7" t="s">
        <v>34609</v>
      </c>
      <c r="C39673" s="7" t="s">
        <v>34609</v>
      </c>
      <c r="D39673" t="s">
        <v>72</v>
      </c>
      <c r="E39673" s="8">
        <v>1.7777777777777799E-2</v>
      </c>
      <c r="F39673" s="9">
        <v>222</v>
      </c>
    </row>
    <row r="39674" spans="1:6">
      <c r="A39674" s="6">
        <v>39674</v>
      </c>
      <c r="B39674" s="7" t="s">
        <v>34610</v>
      </c>
      <c r="C39674" s="7" t="s">
        <v>34611</v>
      </c>
      <c r="D39674" t="s">
        <v>68</v>
      </c>
      <c r="E39674" s="8">
        <v>6.7340067340067302E-3</v>
      </c>
      <c r="F39674" s="9">
        <v>222</v>
      </c>
    </row>
    <row r="39675" spans="1:6">
      <c r="A39675" s="6">
        <v>39675</v>
      </c>
      <c r="B39675" s="7" t="s">
        <v>30124</v>
      </c>
      <c r="C39675" s="7" t="s">
        <v>6704</v>
      </c>
      <c r="D39675" t="s">
        <v>258</v>
      </c>
      <c r="E39675" s="8">
        <v>1.9011406844106501E-3</v>
      </c>
      <c r="F39675" s="9">
        <v>222</v>
      </c>
    </row>
    <row r="39676" spans="1:6">
      <c r="A39676" s="6">
        <v>39676</v>
      </c>
      <c r="B39676" s="7" t="s">
        <v>34612</v>
      </c>
      <c r="C39676" s="7" t="s">
        <v>29093</v>
      </c>
      <c r="D39676" t="s">
        <v>68</v>
      </c>
      <c r="E39676" s="8">
        <v>0</v>
      </c>
      <c r="F39676" s="9">
        <v>222</v>
      </c>
    </row>
    <row r="39677" spans="1:6">
      <c r="A39677" s="6">
        <v>39677</v>
      </c>
      <c r="B39677" s="7" t="s">
        <v>21561</v>
      </c>
      <c r="C39677" s="7" t="s">
        <v>6267</v>
      </c>
      <c r="D39677" t="s">
        <v>258</v>
      </c>
      <c r="E39677" s="8">
        <v>3.8383838383838402E-2</v>
      </c>
      <c r="F39677" s="9">
        <v>222</v>
      </c>
    </row>
    <row r="39678" spans="1:6">
      <c r="A39678" s="6">
        <v>39678</v>
      </c>
      <c r="B39678" s="7" t="s">
        <v>402</v>
      </c>
      <c r="C39678" s="7" t="s">
        <v>402</v>
      </c>
      <c r="D39678" t="s">
        <v>96</v>
      </c>
      <c r="E39678" s="8">
        <v>0.378010065116615</v>
      </c>
      <c r="F39678" s="9">
        <v>222</v>
      </c>
    </row>
    <row r="39679" spans="1:6">
      <c r="A39679" s="6">
        <v>39679</v>
      </c>
      <c r="B39679" s="7" t="s">
        <v>34613</v>
      </c>
      <c r="C39679" s="7" t="s">
        <v>16191</v>
      </c>
      <c r="D39679" t="s">
        <v>68</v>
      </c>
      <c r="E39679" s="8">
        <v>2.1138211382113799E-2</v>
      </c>
      <c r="F39679" s="9">
        <v>222</v>
      </c>
    </row>
    <row r="39680" spans="1:6">
      <c r="A39680" s="6">
        <v>39680</v>
      </c>
      <c r="B39680" s="7" t="s">
        <v>34614</v>
      </c>
      <c r="C39680" s="7" t="s">
        <v>34614</v>
      </c>
      <c r="D39680" t="s">
        <v>84</v>
      </c>
      <c r="E39680" s="8">
        <v>2.6905829596412599E-2</v>
      </c>
      <c r="F39680" s="9">
        <v>222</v>
      </c>
    </row>
    <row r="39681" spans="1:6">
      <c r="A39681" s="6">
        <v>39681</v>
      </c>
      <c r="B39681" s="7" t="s">
        <v>34615</v>
      </c>
      <c r="C39681" s="7" t="s">
        <v>34615</v>
      </c>
      <c r="D39681" t="s">
        <v>96</v>
      </c>
      <c r="E39681" s="8">
        <v>1.35135135135135E-2</v>
      </c>
      <c r="F39681" s="9">
        <v>222</v>
      </c>
    </row>
    <row r="39682" spans="1:6">
      <c r="A39682" s="6">
        <v>39682</v>
      </c>
      <c r="B39682" s="7" t="s">
        <v>14935</v>
      </c>
      <c r="C39682" s="7" t="s">
        <v>3492</v>
      </c>
      <c r="D39682" t="s">
        <v>68</v>
      </c>
      <c r="E39682" s="8">
        <v>8.0395794681508998E-3</v>
      </c>
      <c r="F39682" s="9">
        <v>222</v>
      </c>
    </row>
    <row r="39683" spans="1:6">
      <c r="A39683" s="6">
        <v>39683</v>
      </c>
      <c r="B39683" s="7" t="s">
        <v>19588</v>
      </c>
      <c r="C39683" s="7" t="s">
        <v>19588</v>
      </c>
      <c r="D39683" t="s">
        <v>96</v>
      </c>
      <c r="E39683" s="8">
        <v>7.6815642458100603E-2</v>
      </c>
      <c r="F39683" s="9">
        <v>222</v>
      </c>
    </row>
    <row r="39684" spans="1:6">
      <c r="A39684" s="6">
        <v>39684</v>
      </c>
      <c r="B39684" s="7" t="s">
        <v>34616</v>
      </c>
      <c r="C39684" s="7" t="s">
        <v>1254</v>
      </c>
      <c r="D39684" t="s">
        <v>298</v>
      </c>
      <c r="E39684" s="8">
        <v>6.8085106382978697E-2</v>
      </c>
      <c r="F39684" s="9">
        <v>222</v>
      </c>
    </row>
    <row r="39685" spans="1:6">
      <c r="A39685" s="6">
        <v>39685</v>
      </c>
      <c r="B39685" s="7" t="s">
        <v>34617</v>
      </c>
      <c r="C39685" s="7" t="s">
        <v>34617</v>
      </c>
      <c r="D39685" t="s">
        <v>84</v>
      </c>
      <c r="E39685" s="8">
        <v>3.4883720930232599E-2</v>
      </c>
      <c r="F39685" s="9">
        <v>222</v>
      </c>
    </row>
    <row r="39686" spans="1:6">
      <c r="A39686" s="6">
        <v>39686</v>
      </c>
      <c r="B39686" s="7" t="s">
        <v>34618</v>
      </c>
      <c r="C39686" s="7" t="s">
        <v>34618</v>
      </c>
      <c r="D39686" t="s">
        <v>96</v>
      </c>
      <c r="E39686" s="8">
        <v>4.4052863436123404E-3</v>
      </c>
      <c r="F39686" s="9">
        <v>222</v>
      </c>
    </row>
    <row r="39687" spans="1:6">
      <c r="A39687" s="6">
        <v>39687</v>
      </c>
      <c r="B39687" s="7" t="s">
        <v>34619</v>
      </c>
      <c r="C39687" s="7" t="s">
        <v>34619</v>
      </c>
      <c r="D39687" t="s">
        <v>84</v>
      </c>
      <c r="E39687" s="8">
        <v>2.2026431718061699E-2</v>
      </c>
      <c r="F39687" s="9">
        <v>222</v>
      </c>
    </row>
    <row r="39688" spans="1:6">
      <c r="A39688" s="6">
        <v>39688</v>
      </c>
      <c r="B39688" s="7" t="s">
        <v>19022</v>
      </c>
      <c r="C39688" s="7" t="s">
        <v>19022</v>
      </c>
      <c r="D39688" t="s">
        <v>68</v>
      </c>
      <c r="E39688" s="8">
        <v>3.3722438391699097E-2</v>
      </c>
      <c r="F39688" s="9">
        <v>222</v>
      </c>
    </row>
    <row r="39689" spans="1:6">
      <c r="A39689" s="6">
        <v>39689</v>
      </c>
      <c r="B39689" s="7" t="s">
        <v>24170</v>
      </c>
      <c r="C39689" s="7" t="s">
        <v>24170</v>
      </c>
      <c r="D39689" t="s">
        <v>96</v>
      </c>
      <c r="E39689" s="8">
        <v>2.7027027027027001E-2</v>
      </c>
      <c r="F39689" s="9">
        <v>222</v>
      </c>
    </row>
    <row r="39690" spans="1:6">
      <c r="A39690" s="6">
        <v>39690</v>
      </c>
      <c r="B39690" s="7" t="s">
        <v>752</v>
      </c>
      <c r="C39690" s="7" t="s">
        <v>752</v>
      </c>
      <c r="D39690" t="s">
        <v>96</v>
      </c>
      <c r="E39690" s="8">
        <v>2.56079807164507E-2</v>
      </c>
      <c r="F39690" s="9">
        <v>222</v>
      </c>
    </row>
    <row r="39691" spans="1:6">
      <c r="A39691" s="6">
        <v>39691</v>
      </c>
      <c r="B39691" s="7" t="s">
        <v>34620</v>
      </c>
      <c r="C39691" s="7" t="s">
        <v>34620</v>
      </c>
      <c r="D39691" t="s">
        <v>96</v>
      </c>
      <c r="E39691" s="8">
        <v>4.4444444444444401E-3</v>
      </c>
      <c r="F39691" s="9">
        <v>222</v>
      </c>
    </row>
    <row r="39692" spans="1:6">
      <c r="A39692" s="6">
        <v>39692</v>
      </c>
      <c r="B39692" s="7" t="s">
        <v>34621</v>
      </c>
      <c r="C39692" s="7" t="s">
        <v>18834</v>
      </c>
      <c r="D39692" t="s">
        <v>68</v>
      </c>
      <c r="E39692" s="8">
        <v>3.3112582781457001E-3</v>
      </c>
      <c r="F39692" s="9">
        <v>222</v>
      </c>
    </row>
    <row r="39693" spans="1:6">
      <c r="A39693" s="6">
        <v>39693</v>
      </c>
      <c r="B39693" s="7" t="s">
        <v>34622</v>
      </c>
      <c r="C39693" s="7" t="s">
        <v>34622</v>
      </c>
      <c r="D39693" t="s">
        <v>79</v>
      </c>
      <c r="E39693" s="8">
        <v>0.43555555555555597</v>
      </c>
      <c r="F39693" s="9">
        <v>222</v>
      </c>
    </row>
    <row r="39694" spans="1:6">
      <c r="A39694" s="6">
        <v>39694</v>
      </c>
      <c r="B39694" s="7" t="s">
        <v>34623</v>
      </c>
      <c r="C39694" s="7" t="s">
        <v>34623</v>
      </c>
      <c r="D39694" t="s">
        <v>96</v>
      </c>
      <c r="E39694" s="8">
        <v>5.4298642533936702E-2</v>
      </c>
      <c r="F39694" s="9">
        <v>222</v>
      </c>
    </row>
    <row r="39695" spans="1:6">
      <c r="A39695" s="6">
        <v>39695</v>
      </c>
      <c r="B39695" s="7" t="s">
        <v>28905</v>
      </c>
      <c r="C39695" s="7" t="s">
        <v>28905</v>
      </c>
      <c r="D39695" t="s">
        <v>84</v>
      </c>
      <c r="E39695" s="8">
        <v>6.7264573991031404E-2</v>
      </c>
      <c r="F39695" s="9">
        <v>222</v>
      </c>
    </row>
    <row r="39696" spans="1:6">
      <c r="A39696" s="6">
        <v>39696</v>
      </c>
      <c r="B39696" s="7" t="s">
        <v>33737</v>
      </c>
      <c r="C39696" s="7" t="s">
        <v>33738</v>
      </c>
      <c r="D39696" t="s">
        <v>258</v>
      </c>
      <c r="E39696" s="8">
        <v>2.4436090225563901E-2</v>
      </c>
      <c r="F39696" s="9">
        <v>222</v>
      </c>
    </row>
    <row r="39697" spans="1:6">
      <c r="A39697" s="6">
        <v>39697</v>
      </c>
      <c r="B39697" s="7" t="s">
        <v>34624</v>
      </c>
      <c r="C39697" s="7" t="s">
        <v>34624</v>
      </c>
      <c r="D39697" t="s">
        <v>84</v>
      </c>
      <c r="E39697" s="8">
        <v>1.79372197309417E-2</v>
      </c>
      <c r="F39697" s="9">
        <v>222</v>
      </c>
    </row>
    <row r="39698" spans="1:6">
      <c r="A39698" s="6">
        <v>39698</v>
      </c>
      <c r="B39698" s="7" t="s">
        <v>34625</v>
      </c>
      <c r="C39698" s="7" t="s">
        <v>5698</v>
      </c>
      <c r="D39698" t="s">
        <v>298</v>
      </c>
      <c r="E39698" s="8">
        <v>2.6905829596412599E-2</v>
      </c>
      <c r="F39698" s="9">
        <v>222</v>
      </c>
    </row>
    <row r="39699" spans="1:6">
      <c r="A39699" s="6">
        <v>39699</v>
      </c>
      <c r="B39699" s="7" t="s">
        <v>34626</v>
      </c>
      <c r="C39699" s="7" t="s">
        <v>34627</v>
      </c>
      <c r="D39699" t="s">
        <v>123</v>
      </c>
      <c r="E39699" s="8">
        <v>4.0540540540540501E-2</v>
      </c>
      <c r="F39699" s="9">
        <v>222</v>
      </c>
    </row>
    <row r="39700" spans="1:6">
      <c r="A39700" s="6">
        <v>39700</v>
      </c>
      <c r="B39700" s="7" t="s">
        <v>34628</v>
      </c>
      <c r="C39700" s="7" t="s">
        <v>34628</v>
      </c>
      <c r="D39700" t="s">
        <v>72</v>
      </c>
      <c r="E39700" s="8">
        <v>4.4843049327354303E-3</v>
      </c>
      <c r="F39700" s="9">
        <v>222</v>
      </c>
    </row>
    <row r="39701" spans="1:6">
      <c r="A39701" s="6">
        <v>39701</v>
      </c>
      <c r="B39701" s="7" t="s">
        <v>34629</v>
      </c>
      <c r="C39701" s="7" t="s">
        <v>34629</v>
      </c>
      <c r="D39701" t="s">
        <v>107</v>
      </c>
      <c r="E39701" s="8">
        <v>1.33928571428571E-2</v>
      </c>
      <c r="F39701" s="9">
        <v>222</v>
      </c>
    </row>
    <row r="39702" spans="1:6">
      <c r="A39702" s="6">
        <v>39702</v>
      </c>
      <c r="B39702" s="7" t="s">
        <v>34630</v>
      </c>
      <c r="C39702" s="7" t="s">
        <v>34630</v>
      </c>
      <c r="D39702" t="s">
        <v>84</v>
      </c>
      <c r="E39702" s="8">
        <v>7.4561403508771898E-2</v>
      </c>
      <c r="F39702" s="9">
        <v>222</v>
      </c>
    </row>
    <row r="39703" spans="1:6">
      <c r="A39703" s="6">
        <v>39703</v>
      </c>
      <c r="B39703" s="7" t="s">
        <v>34631</v>
      </c>
      <c r="C39703" s="7" t="s">
        <v>34631</v>
      </c>
      <c r="D39703" t="s">
        <v>107</v>
      </c>
      <c r="E39703" s="8">
        <v>3.6036036036036001E-2</v>
      </c>
      <c r="F39703" s="9">
        <v>222</v>
      </c>
    </row>
    <row r="39704" spans="1:6">
      <c r="A39704" s="6">
        <v>39704</v>
      </c>
      <c r="B39704" s="7" t="s">
        <v>34632</v>
      </c>
      <c r="C39704" s="7" t="s">
        <v>9203</v>
      </c>
      <c r="D39704" t="s">
        <v>114</v>
      </c>
      <c r="E39704" s="8">
        <v>9.0090090090090107E-3</v>
      </c>
      <c r="F39704" s="9">
        <v>222</v>
      </c>
    </row>
    <row r="39705" spans="1:6">
      <c r="A39705" s="6">
        <v>39705</v>
      </c>
      <c r="B39705" s="7" t="s">
        <v>11869</v>
      </c>
      <c r="C39705" s="7" t="s">
        <v>11869</v>
      </c>
      <c r="D39705" t="s">
        <v>107</v>
      </c>
      <c r="E39705" s="8">
        <v>1.6182770109471702E-2</v>
      </c>
      <c r="F39705" s="9">
        <v>222</v>
      </c>
    </row>
    <row r="39706" spans="1:6">
      <c r="A39706" s="6">
        <v>39706</v>
      </c>
      <c r="B39706" s="7" t="s">
        <v>34633</v>
      </c>
      <c r="C39706" s="7" t="s">
        <v>34633</v>
      </c>
      <c r="D39706" t="s">
        <v>84</v>
      </c>
      <c r="E39706" s="8">
        <v>5.3811659192825101E-2</v>
      </c>
      <c r="F39706" s="9">
        <v>222</v>
      </c>
    </row>
    <row r="39707" spans="1:6">
      <c r="A39707" s="6">
        <v>39707</v>
      </c>
      <c r="B39707" s="7" t="s">
        <v>34634</v>
      </c>
      <c r="C39707" s="7" t="s">
        <v>34634</v>
      </c>
      <c r="D39707" t="s">
        <v>84</v>
      </c>
      <c r="E39707" s="8">
        <v>3.6036036036036001E-2</v>
      </c>
      <c r="F39707" s="9">
        <v>222</v>
      </c>
    </row>
    <row r="39708" spans="1:6">
      <c r="A39708" s="6">
        <v>39708</v>
      </c>
      <c r="B39708" s="7" t="s">
        <v>15578</v>
      </c>
      <c r="C39708" s="7" t="s">
        <v>15578</v>
      </c>
      <c r="D39708" t="s">
        <v>96</v>
      </c>
      <c r="E39708" s="8">
        <v>6.1525129982669E-2</v>
      </c>
      <c r="F39708" s="9">
        <v>222</v>
      </c>
    </row>
    <row r="39709" spans="1:6">
      <c r="A39709" s="6">
        <v>39709</v>
      </c>
      <c r="B39709" s="7" t="s">
        <v>34635</v>
      </c>
      <c r="C39709" s="7" t="s">
        <v>34635</v>
      </c>
      <c r="D39709" t="s">
        <v>84</v>
      </c>
      <c r="E39709" s="8">
        <v>0.10729613733905601</v>
      </c>
      <c r="F39709" s="9">
        <v>222</v>
      </c>
    </row>
    <row r="39710" spans="1:6">
      <c r="A39710" s="6">
        <v>39710</v>
      </c>
      <c r="B39710" s="7" t="s">
        <v>34636</v>
      </c>
      <c r="C39710" s="7" t="s">
        <v>34636</v>
      </c>
      <c r="D39710" t="s">
        <v>107</v>
      </c>
      <c r="E39710" s="8">
        <v>4.5045045045045001E-3</v>
      </c>
      <c r="F39710" s="9">
        <v>222</v>
      </c>
    </row>
    <row r="39711" spans="1:6">
      <c r="A39711" s="6">
        <v>39711</v>
      </c>
      <c r="B39711" s="7" t="s">
        <v>8204</v>
      </c>
      <c r="C39711" s="7" t="s">
        <v>11560</v>
      </c>
      <c r="D39711" t="s">
        <v>117</v>
      </c>
      <c r="E39711" s="8">
        <v>0.113091759205143</v>
      </c>
      <c r="F39711" s="9">
        <v>222</v>
      </c>
    </row>
    <row r="39712" spans="1:6">
      <c r="A39712" s="6">
        <v>39712</v>
      </c>
      <c r="B39712" s="7" t="s">
        <v>34637</v>
      </c>
      <c r="C39712" s="7" t="s">
        <v>15922</v>
      </c>
      <c r="D39712" t="s">
        <v>123</v>
      </c>
      <c r="E39712" s="8">
        <v>2.4615384615384601E-2</v>
      </c>
      <c r="F39712" s="9">
        <v>222</v>
      </c>
    </row>
    <row r="39713" spans="1:6">
      <c r="A39713" s="6">
        <v>39713</v>
      </c>
      <c r="B39713" s="7" t="s">
        <v>34638</v>
      </c>
      <c r="C39713" s="7" t="s">
        <v>34638</v>
      </c>
      <c r="D39713" t="s">
        <v>107</v>
      </c>
      <c r="E39713" s="8">
        <v>0.191446028513238</v>
      </c>
      <c r="F39713" s="9">
        <v>222</v>
      </c>
    </row>
    <row r="39714" spans="1:6">
      <c r="A39714" s="6">
        <v>39714</v>
      </c>
      <c r="B39714" s="7" t="s">
        <v>34639</v>
      </c>
      <c r="C39714" s="7" t="s">
        <v>34639</v>
      </c>
      <c r="D39714" t="s">
        <v>72</v>
      </c>
      <c r="E39714" s="8">
        <v>8.7108013937282194E-2</v>
      </c>
      <c r="F39714" s="9">
        <v>222</v>
      </c>
    </row>
    <row r="39715" spans="1:6">
      <c r="A39715" s="6">
        <v>39715</v>
      </c>
      <c r="B39715" s="7" t="s">
        <v>30163</v>
      </c>
      <c r="C39715" s="7" t="s">
        <v>30163</v>
      </c>
      <c r="D39715" t="s">
        <v>84</v>
      </c>
      <c r="E39715" s="8">
        <v>1.7391304347826101E-2</v>
      </c>
      <c r="F39715" s="9">
        <v>222</v>
      </c>
    </row>
    <row r="39716" spans="1:6">
      <c r="A39716" s="6">
        <v>39716</v>
      </c>
      <c r="B39716" s="7" t="s">
        <v>34640</v>
      </c>
      <c r="C39716" s="7" t="s">
        <v>20288</v>
      </c>
      <c r="D39716" t="s">
        <v>123</v>
      </c>
      <c r="E39716" s="8">
        <v>0.142241379310345</v>
      </c>
      <c r="F39716" s="9">
        <v>222</v>
      </c>
    </row>
    <row r="39717" spans="1:6">
      <c r="A39717" s="6">
        <v>39717</v>
      </c>
      <c r="B39717" s="7" t="s">
        <v>34641</v>
      </c>
      <c r="C39717" s="7" t="s">
        <v>34641</v>
      </c>
      <c r="D39717" t="s">
        <v>84</v>
      </c>
      <c r="E39717" s="8">
        <v>0.247787610619469</v>
      </c>
      <c r="F39717" s="9">
        <v>222</v>
      </c>
    </row>
    <row r="39718" spans="1:6">
      <c r="A39718" s="6">
        <v>39718</v>
      </c>
      <c r="B39718" s="7" t="s">
        <v>34642</v>
      </c>
      <c r="C39718" s="7" t="s">
        <v>7224</v>
      </c>
      <c r="D39718" t="s">
        <v>123</v>
      </c>
      <c r="E39718" s="8">
        <v>2.66666666666667E-2</v>
      </c>
      <c r="F39718" s="9">
        <v>222</v>
      </c>
    </row>
    <row r="39719" spans="1:6">
      <c r="A39719" s="6">
        <v>39719</v>
      </c>
      <c r="B39719" s="7" t="s">
        <v>34643</v>
      </c>
      <c r="C39719" s="7" t="s">
        <v>34643</v>
      </c>
      <c r="D39719" t="s">
        <v>84</v>
      </c>
      <c r="E39719" s="8">
        <v>0.62751677852348997</v>
      </c>
      <c r="F39719" s="9">
        <v>222</v>
      </c>
    </row>
    <row r="39720" spans="1:6">
      <c r="A39720" s="6">
        <v>39720</v>
      </c>
      <c r="B39720" s="7" t="s">
        <v>34644</v>
      </c>
      <c r="C39720" s="7" t="s">
        <v>34645</v>
      </c>
      <c r="D39720" t="s">
        <v>123</v>
      </c>
      <c r="E39720" s="8">
        <v>0.20888888888888901</v>
      </c>
      <c r="F39720" s="9">
        <v>222</v>
      </c>
    </row>
    <row r="39721" spans="1:6">
      <c r="A39721" s="6">
        <v>39721</v>
      </c>
      <c r="B39721" s="7" t="s">
        <v>34646</v>
      </c>
      <c r="C39721" s="7" t="s">
        <v>9275</v>
      </c>
      <c r="D39721" t="s">
        <v>123</v>
      </c>
      <c r="E39721" s="8">
        <v>0.17333333333333301</v>
      </c>
      <c r="F39721" s="9">
        <v>222</v>
      </c>
    </row>
    <row r="39722" spans="1:6">
      <c r="A39722" s="6">
        <v>39722</v>
      </c>
      <c r="B39722" s="7" t="s">
        <v>34647</v>
      </c>
      <c r="C39722" s="7" t="s">
        <v>23040</v>
      </c>
      <c r="D39722" t="s">
        <v>114</v>
      </c>
      <c r="E39722" s="8">
        <v>3.1390134529148003E-2</v>
      </c>
      <c r="F39722" s="9">
        <v>222</v>
      </c>
    </row>
    <row r="39723" spans="1:6">
      <c r="A39723" s="6">
        <v>39723</v>
      </c>
      <c r="B39723" s="7" t="s">
        <v>34648</v>
      </c>
      <c r="C39723" s="7" t="s">
        <v>15368</v>
      </c>
      <c r="D39723" t="s">
        <v>123</v>
      </c>
      <c r="E39723" s="8">
        <v>2.2421524663677101E-2</v>
      </c>
      <c r="F39723" s="9">
        <v>222</v>
      </c>
    </row>
    <row r="39724" spans="1:6">
      <c r="A39724" s="6">
        <v>39724</v>
      </c>
      <c r="B39724" s="7" t="s">
        <v>34649</v>
      </c>
      <c r="C39724" s="7" t="s">
        <v>34649</v>
      </c>
      <c r="D39724" t="s">
        <v>107</v>
      </c>
      <c r="E39724" s="8">
        <v>2.2522522522522501E-2</v>
      </c>
      <c r="F39724" s="9">
        <v>222</v>
      </c>
    </row>
    <row r="39725" spans="1:6">
      <c r="A39725" s="6">
        <v>39725</v>
      </c>
      <c r="B39725" s="7" t="s">
        <v>34650</v>
      </c>
      <c r="C39725" s="7" t="s">
        <v>34650</v>
      </c>
      <c r="D39725" t="s">
        <v>107</v>
      </c>
      <c r="E39725" s="8">
        <v>4.8034934497816602E-2</v>
      </c>
      <c r="F39725" s="9">
        <v>222</v>
      </c>
    </row>
    <row r="39726" spans="1:6">
      <c r="A39726" s="6">
        <v>39726</v>
      </c>
      <c r="B39726" s="7" t="s">
        <v>13977</v>
      </c>
      <c r="C39726" s="7" t="s">
        <v>13977</v>
      </c>
      <c r="D39726" t="s">
        <v>107</v>
      </c>
      <c r="E39726" s="8">
        <v>2.4152106885919799E-2</v>
      </c>
      <c r="F39726" s="9">
        <v>222</v>
      </c>
    </row>
    <row r="39727" spans="1:6">
      <c r="A39727" s="6">
        <v>39727</v>
      </c>
      <c r="B39727" s="7" t="s">
        <v>34651</v>
      </c>
      <c r="C39727" s="7" t="s">
        <v>2025</v>
      </c>
      <c r="D39727" t="s">
        <v>123</v>
      </c>
      <c r="E39727" s="8">
        <v>3.5398230088495602E-2</v>
      </c>
      <c r="F39727" s="9">
        <v>222</v>
      </c>
    </row>
    <row r="39728" spans="1:6">
      <c r="A39728" s="6">
        <v>39728</v>
      </c>
      <c r="B39728" s="7" t="s">
        <v>34652</v>
      </c>
      <c r="C39728" s="7" t="s">
        <v>34652</v>
      </c>
      <c r="D39728" t="s">
        <v>107</v>
      </c>
      <c r="E39728" s="8">
        <v>4.7826086956521699E-2</v>
      </c>
      <c r="F39728" s="9">
        <v>222</v>
      </c>
    </row>
    <row r="39729" spans="1:6">
      <c r="A39729" s="6">
        <v>39729</v>
      </c>
      <c r="B39729" s="7" t="s">
        <v>34653</v>
      </c>
      <c r="C39729" s="7" t="s">
        <v>34653</v>
      </c>
      <c r="D39729" t="s">
        <v>84</v>
      </c>
      <c r="E39729" s="8">
        <v>0.96418955304254195</v>
      </c>
      <c r="F39729" s="9">
        <v>222</v>
      </c>
    </row>
    <row r="39730" spans="1:6">
      <c r="A39730" s="6">
        <v>39730</v>
      </c>
      <c r="B39730" s="7" t="s">
        <v>21194</v>
      </c>
      <c r="C39730" s="7" t="s">
        <v>21194</v>
      </c>
      <c r="D39730" t="s">
        <v>84</v>
      </c>
      <c r="E39730" s="8">
        <v>9.2827004219409301E-2</v>
      </c>
      <c r="F39730" s="9">
        <v>222</v>
      </c>
    </row>
    <row r="39731" spans="1:6">
      <c r="A39731" s="6">
        <v>39731</v>
      </c>
      <c r="B39731" s="7" t="s">
        <v>34654</v>
      </c>
      <c r="C39731" s="7" t="s">
        <v>34654</v>
      </c>
      <c r="D39731" t="s">
        <v>84</v>
      </c>
      <c r="E39731" s="8">
        <v>0.77489177489177496</v>
      </c>
      <c r="F39731" s="9">
        <v>222</v>
      </c>
    </row>
    <row r="39732" spans="1:6">
      <c r="A39732" s="6">
        <v>39732</v>
      </c>
      <c r="B39732" s="7" t="s">
        <v>34655</v>
      </c>
      <c r="C39732" s="7" t="s">
        <v>17145</v>
      </c>
      <c r="D39732" t="s">
        <v>258</v>
      </c>
      <c r="E39732" s="8">
        <v>3.3898305084745801E-3</v>
      </c>
      <c r="F39732" s="9">
        <v>222</v>
      </c>
    </row>
    <row r="39733" spans="1:6">
      <c r="A39733" s="6">
        <v>39733</v>
      </c>
      <c r="B39733" s="7" t="s">
        <v>34656</v>
      </c>
      <c r="C39733" s="7" t="s">
        <v>34656</v>
      </c>
      <c r="D39733" t="s">
        <v>84</v>
      </c>
      <c r="E39733" s="8">
        <v>4.3668122270742399E-3</v>
      </c>
      <c r="F39733" s="9">
        <v>222</v>
      </c>
    </row>
    <row r="39734" spans="1:6">
      <c r="A39734" s="6">
        <v>39734</v>
      </c>
      <c r="B39734" s="7" t="s">
        <v>34657</v>
      </c>
      <c r="C39734" s="7" t="s">
        <v>34657</v>
      </c>
      <c r="D39734" t="s">
        <v>84</v>
      </c>
      <c r="E39734" s="8">
        <v>9.1666666666666702E-2</v>
      </c>
      <c r="F39734" s="9">
        <v>222</v>
      </c>
    </row>
    <row r="39735" spans="1:6">
      <c r="A39735" s="6">
        <v>39735</v>
      </c>
      <c r="B39735" s="7" t="s">
        <v>34658</v>
      </c>
      <c r="C39735" s="7" t="s">
        <v>23977</v>
      </c>
      <c r="D39735" t="s">
        <v>123</v>
      </c>
      <c r="E39735" s="8">
        <v>2.21238938053097E-2</v>
      </c>
      <c r="F39735" s="9">
        <v>222</v>
      </c>
    </row>
    <row r="39736" spans="1:6">
      <c r="A39736" s="6">
        <v>39736</v>
      </c>
      <c r="B39736" s="7" t="s">
        <v>34659</v>
      </c>
      <c r="C39736" s="7" t="s">
        <v>34659</v>
      </c>
      <c r="D39736" t="s">
        <v>84</v>
      </c>
      <c r="E39736" s="8">
        <v>6.25E-2</v>
      </c>
      <c r="F39736" s="9">
        <v>222</v>
      </c>
    </row>
    <row r="39737" spans="1:6">
      <c r="A39737" s="6">
        <v>39737</v>
      </c>
      <c r="B39737" s="7" t="s">
        <v>34660</v>
      </c>
      <c r="C39737" s="7" t="s">
        <v>34660</v>
      </c>
      <c r="D39737" t="s">
        <v>107</v>
      </c>
      <c r="E39737" s="8">
        <v>3.09734513274336E-2</v>
      </c>
      <c r="F39737" s="9">
        <v>222</v>
      </c>
    </row>
    <row r="39738" spans="1:6">
      <c r="A39738" s="6">
        <v>39738</v>
      </c>
      <c r="B39738" s="7" t="s">
        <v>34661</v>
      </c>
      <c r="C39738" s="7" t="s">
        <v>34662</v>
      </c>
      <c r="D39738" t="s">
        <v>123</v>
      </c>
      <c r="E39738" s="8">
        <v>5.0209205020920501E-2</v>
      </c>
      <c r="F39738" s="9">
        <v>222</v>
      </c>
    </row>
    <row r="39739" spans="1:6">
      <c r="A39739" s="6">
        <v>39739</v>
      </c>
      <c r="B39739" s="7" t="s">
        <v>34663</v>
      </c>
      <c r="C39739" s="7" t="s">
        <v>34663</v>
      </c>
      <c r="D39739" t="s">
        <v>123</v>
      </c>
      <c r="E39739" s="8">
        <v>0.103896103896104</v>
      </c>
      <c r="F39739" s="9">
        <v>222</v>
      </c>
    </row>
    <row r="39740" spans="1:6">
      <c r="A39740" s="6">
        <v>39740</v>
      </c>
      <c r="B39740" s="7" t="s">
        <v>34664</v>
      </c>
      <c r="C39740" s="7" t="s">
        <v>34664</v>
      </c>
      <c r="D39740" t="s">
        <v>84</v>
      </c>
      <c r="E39740" s="8">
        <v>6.6964285714285698E-2</v>
      </c>
      <c r="F39740" s="9">
        <v>222</v>
      </c>
    </row>
    <row r="39741" spans="1:6">
      <c r="A39741" s="6">
        <v>39741</v>
      </c>
      <c r="B39741" s="7" t="s">
        <v>34665</v>
      </c>
      <c r="C39741" s="7" t="s">
        <v>34665</v>
      </c>
      <c r="D39741" t="s">
        <v>107</v>
      </c>
      <c r="E39741" s="8">
        <v>6.7567567567567599E-2</v>
      </c>
      <c r="F39741" s="9">
        <v>222</v>
      </c>
    </row>
    <row r="39742" spans="1:6">
      <c r="A39742" s="6">
        <v>39742</v>
      </c>
      <c r="B39742" s="7" t="s">
        <v>34666</v>
      </c>
      <c r="C39742" s="7" t="s">
        <v>34666</v>
      </c>
      <c r="D39742" t="s">
        <v>84</v>
      </c>
      <c r="E39742" s="8">
        <v>0.77477477477477497</v>
      </c>
      <c r="F39742" s="9">
        <v>222</v>
      </c>
    </row>
    <row r="39743" spans="1:6">
      <c r="A39743" s="6">
        <v>39743</v>
      </c>
      <c r="B39743" s="7" t="s">
        <v>34667</v>
      </c>
      <c r="C39743" s="7" t="s">
        <v>25907</v>
      </c>
      <c r="D39743" t="s">
        <v>123</v>
      </c>
      <c r="E39743" s="8">
        <v>2.9914529914529898E-2</v>
      </c>
      <c r="F39743" s="9">
        <v>222</v>
      </c>
    </row>
    <row r="39744" spans="1:6">
      <c r="A39744" s="6">
        <v>39744</v>
      </c>
      <c r="B39744" s="7" t="s">
        <v>34668</v>
      </c>
      <c r="C39744" s="7" t="s">
        <v>34668</v>
      </c>
      <c r="D39744" t="s">
        <v>107</v>
      </c>
      <c r="E39744" s="8">
        <v>4.0540540540540501E-2</v>
      </c>
      <c r="F39744" s="9">
        <v>222</v>
      </c>
    </row>
    <row r="39745" spans="1:6">
      <c r="A39745" s="6">
        <v>39745</v>
      </c>
      <c r="B39745" s="7" t="s">
        <v>34669</v>
      </c>
      <c r="C39745" s="7" t="s">
        <v>34670</v>
      </c>
      <c r="D39745" t="s">
        <v>123</v>
      </c>
      <c r="E39745" s="8">
        <v>3.9130434782608699E-2</v>
      </c>
      <c r="F39745" s="9">
        <v>222</v>
      </c>
    </row>
    <row r="39746" spans="1:6">
      <c r="A39746" s="6">
        <v>39746</v>
      </c>
      <c r="B39746" s="7" t="s">
        <v>34671</v>
      </c>
      <c r="C39746" s="7" t="s">
        <v>34671</v>
      </c>
      <c r="D39746" t="s">
        <v>84</v>
      </c>
      <c r="E39746" s="8">
        <v>0.178294573643411</v>
      </c>
      <c r="F39746" s="9">
        <v>222</v>
      </c>
    </row>
    <row r="39747" spans="1:6">
      <c r="A39747" s="6">
        <v>39747</v>
      </c>
      <c r="B39747" s="7" t="s">
        <v>34672</v>
      </c>
      <c r="C39747" s="7" t="s">
        <v>34672</v>
      </c>
      <c r="D39747" t="s">
        <v>84</v>
      </c>
      <c r="E39747" s="8">
        <v>0.170984455958549</v>
      </c>
      <c r="F39747" s="9">
        <v>222</v>
      </c>
    </row>
    <row r="39748" spans="1:6">
      <c r="A39748" s="6">
        <v>39748</v>
      </c>
      <c r="B39748" s="7" t="s">
        <v>34673</v>
      </c>
      <c r="C39748" s="7" t="s">
        <v>34673</v>
      </c>
      <c r="D39748" t="s">
        <v>84</v>
      </c>
      <c r="E39748" s="8">
        <v>0.13502109704641299</v>
      </c>
      <c r="F39748" s="9">
        <v>222</v>
      </c>
    </row>
    <row r="39749" spans="1:6">
      <c r="A39749" s="6">
        <v>39749</v>
      </c>
      <c r="B39749" s="7" t="s">
        <v>34674</v>
      </c>
      <c r="C39749" s="7" t="s">
        <v>34674</v>
      </c>
      <c r="D39749" t="s">
        <v>84</v>
      </c>
      <c r="E39749" s="8">
        <v>0.20481927710843401</v>
      </c>
      <c r="F39749" s="9">
        <v>222</v>
      </c>
    </row>
    <row r="39750" spans="1:6">
      <c r="A39750" s="6">
        <v>39750</v>
      </c>
      <c r="B39750" s="7" t="s">
        <v>34675</v>
      </c>
      <c r="C39750" s="7" t="s">
        <v>23823</v>
      </c>
      <c r="D39750" t="s">
        <v>123</v>
      </c>
      <c r="E39750" s="8">
        <v>0.14285714285714299</v>
      </c>
      <c r="F39750" s="9">
        <v>222</v>
      </c>
    </row>
    <row r="39751" spans="1:6">
      <c r="A39751" s="6">
        <v>39751</v>
      </c>
      <c r="B39751" s="7" t="s">
        <v>34676</v>
      </c>
      <c r="C39751" s="7" t="s">
        <v>34676</v>
      </c>
      <c r="D39751" t="s">
        <v>84</v>
      </c>
      <c r="E39751" s="8">
        <v>7.6233183856502199E-2</v>
      </c>
      <c r="F39751" s="9">
        <v>222</v>
      </c>
    </row>
    <row r="39752" spans="1:6">
      <c r="A39752" s="6">
        <v>39752</v>
      </c>
      <c r="B39752" s="7" t="s">
        <v>18678</v>
      </c>
      <c r="C39752" s="7" t="s">
        <v>10259</v>
      </c>
      <c r="D39752" t="s">
        <v>114</v>
      </c>
      <c r="E39752" s="8">
        <v>0.104752667313288</v>
      </c>
      <c r="F39752" s="9">
        <v>221</v>
      </c>
    </row>
    <row r="39753" spans="1:6">
      <c r="A39753" s="6">
        <v>39753</v>
      </c>
      <c r="B39753" s="7" t="s">
        <v>26788</v>
      </c>
      <c r="C39753" s="7" t="s">
        <v>26788</v>
      </c>
      <c r="D39753" t="s">
        <v>96</v>
      </c>
      <c r="E39753" s="8">
        <v>5.8139534883720902E-2</v>
      </c>
      <c r="F39753" s="9">
        <v>221</v>
      </c>
    </row>
    <row r="39754" spans="1:6">
      <c r="A39754" s="6">
        <v>39754</v>
      </c>
      <c r="B39754" s="7" t="s">
        <v>34677</v>
      </c>
      <c r="C39754" s="7" t="s">
        <v>18988</v>
      </c>
      <c r="D39754" t="s">
        <v>123</v>
      </c>
      <c r="E39754" s="8">
        <v>4.9549549549549599E-2</v>
      </c>
      <c r="F39754" s="9">
        <v>221</v>
      </c>
    </row>
    <row r="39755" spans="1:6">
      <c r="A39755" s="6">
        <v>39755</v>
      </c>
      <c r="B39755" s="7" t="s">
        <v>34678</v>
      </c>
      <c r="C39755" s="7" t="s">
        <v>34678</v>
      </c>
      <c r="D39755" t="s">
        <v>107</v>
      </c>
      <c r="E39755" s="8">
        <v>2.1097046413502098E-2</v>
      </c>
      <c r="F39755" s="9">
        <v>221</v>
      </c>
    </row>
    <row r="39756" spans="1:6">
      <c r="A39756" s="6">
        <v>39756</v>
      </c>
      <c r="B39756" s="7" t="s">
        <v>24673</v>
      </c>
      <c r="C39756" s="7" t="s">
        <v>24673</v>
      </c>
      <c r="D39756" t="s">
        <v>96</v>
      </c>
      <c r="E39756" s="8">
        <v>7.0895522388059698E-2</v>
      </c>
      <c r="F39756" s="9">
        <v>221</v>
      </c>
    </row>
    <row r="39757" spans="1:6">
      <c r="A39757" s="6">
        <v>39757</v>
      </c>
      <c r="B39757" s="7" t="s">
        <v>34679</v>
      </c>
      <c r="C39757" s="7" t="s">
        <v>5258</v>
      </c>
      <c r="D39757" t="s">
        <v>117</v>
      </c>
      <c r="E39757" s="8">
        <v>0.17777777777777801</v>
      </c>
      <c r="F39757" s="9">
        <v>221</v>
      </c>
    </row>
    <row r="39758" spans="1:6">
      <c r="A39758" s="6">
        <v>39758</v>
      </c>
      <c r="B39758" s="7" t="s">
        <v>34680</v>
      </c>
      <c r="C39758" s="7" t="s">
        <v>27552</v>
      </c>
      <c r="D39758" t="s">
        <v>68</v>
      </c>
      <c r="E39758" s="8">
        <v>5.8139534883720903E-3</v>
      </c>
      <c r="F39758" s="9">
        <v>221</v>
      </c>
    </row>
    <row r="39759" spans="1:6">
      <c r="A39759" s="6">
        <v>39759</v>
      </c>
      <c r="B39759" s="7" t="s">
        <v>4101</v>
      </c>
      <c r="C39759" s="7" t="s">
        <v>4101</v>
      </c>
      <c r="D39759" t="s">
        <v>96</v>
      </c>
      <c r="E39759" s="8">
        <v>0.151963284038756</v>
      </c>
      <c r="F39759" s="9">
        <v>221</v>
      </c>
    </row>
    <row r="39760" spans="1:6">
      <c r="A39760" s="6">
        <v>39760</v>
      </c>
      <c r="B39760" s="7" t="s">
        <v>23701</v>
      </c>
      <c r="C39760" s="7" t="s">
        <v>4630</v>
      </c>
      <c r="D39760" t="s">
        <v>258</v>
      </c>
      <c r="E39760" s="8">
        <v>4.1265474552957399E-3</v>
      </c>
      <c r="F39760" s="9">
        <v>221</v>
      </c>
    </row>
    <row r="39761" spans="1:6">
      <c r="A39761" s="6">
        <v>39761</v>
      </c>
      <c r="B39761" s="7" t="s">
        <v>8591</v>
      </c>
      <c r="C39761" s="7" t="s">
        <v>8591</v>
      </c>
      <c r="D39761" t="s">
        <v>107</v>
      </c>
      <c r="E39761" s="8">
        <v>2.1620337372297498E-2</v>
      </c>
      <c r="F39761" s="9">
        <v>221</v>
      </c>
    </row>
    <row r="39762" spans="1:6">
      <c r="A39762" s="6">
        <v>39762</v>
      </c>
      <c r="B39762" s="7" t="s">
        <v>24925</v>
      </c>
      <c r="C39762" s="7" t="s">
        <v>2603</v>
      </c>
      <c r="D39762" t="s">
        <v>68</v>
      </c>
      <c r="E39762" s="8">
        <v>1.61616161616162E-2</v>
      </c>
      <c r="F39762" s="9">
        <v>221</v>
      </c>
    </row>
    <row r="39763" spans="1:6">
      <c r="A39763" s="6">
        <v>39763</v>
      </c>
      <c r="B39763" s="7" t="s">
        <v>34681</v>
      </c>
      <c r="C39763" s="7" t="s">
        <v>10019</v>
      </c>
      <c r="D39763" t="s">
        <v>68</v>
      </c>
      <c r="E39763" s="8">
        <v>1.12866817155756E-2</v>
      </c>
      <c r="F39763" s="9">
        <v>221</v>
      </c>
    </row>
    <row r="39764" spans="1:6">
      <c r="A39764" s="6">
        <v>39764</v>
      </c>
      <c r="B39764" s="7" t="s">
        <v>34682</v>
      </c>
      <c r="C39764" s="7" t="s">
        <v>34682</v>
      </c>
      <c r="D39764" t="s">
        <v>72</v>
      </c>
      <c r="E39764" s="8">
        <v>3.9823008849557501E-2</v>
      </c>
      <c r="F39764" s="9">
        <v>221</v>
      </c>
    </row>
    <row r="39765" spans="1:6">
      <c r="A39765" s="6">
        <v>39765</v>
      </c>
      <c r="B39765" s="7" t="s">
        <v>34683</v>
      </c>
      <c r="C39765" s="7" t="s">
        <v>24960</v>
      </c>
      <c r="D39765" t="s">
        <v>258</v>
      </c>
      <c r="E39765" s="8">
        <v>8.9020771513353102E-3</v>
      </c>
      <c r="F39765" s="9">
        <v>221</v>
      </c>
    </row>
    <row r="39766" spans="1:6">
      <c r="A39766" s="6">
        <v>39766</v>
      </c>
      <c r="B39766" s="7" t="s">
        <v>34684</v>
      </c>
      <c r="C39766" s="7" t="s">
        <v>9198</v>
      </c>
      <c r="D39766" t="s">
        <v>117</v>
      </c>
      <c r="E39766" s="8">
        <v>4.9549549549549599E-2</v>
      </c>
      <c r="F39766" s="9">
        <v>221</v>
      </c>
    </row>
    <row r="39767" spans="1:6">
      <c r="A39767" s="6">
        <v>39767</v>
      </c>
      <c r="B39767" s="7" t="s">
        <v>34685</v>
      </c>
      <c r="C39767" s="7" t="s">
        <v>34685</v>
      </c>
      <c r="D39767" t="s">
        <v>107</v>
      </c>
      <c r="E39767" s="8">
        <v>1.8264840182648401E-2</v>
      </c>
      <c r="F39767" s="9">
        <v>221</v>
      </c>
    </row>
    <row r="39768" spans="1:6">
      <c r="A39768" s="6">
        <v>39768</v>
      </c>
      <c r="B39768" s="7" t="s">
        <v>27990</v>
      </c>
      <c r="C39768" s="7" t="s">
        <v>13678</v>
      </c>
      <c r="D39768" t="s">
        <v>258</v>
      </c>
      <c r="E39768" s="8">
        <v>3.3003300330032999E-3</v>
      </c>
      <c r="F39768" s="9">
        <v>221</v>
      </c>
    </row>
    <row r="39769" spans="1:6">
      <c r="A39769" s="6">
        <v>39769</v>
      </c>
      <c r="B39769" s="7" t="s">
        <v>34686</v>
      </c>
      <c r="C39769" s="7" t="s">
        <v>34686</v>
      </c>
      <c r="D39769" t="s">
        <v>107</v>
      </c>
      <c r="E39769" s="8">
        <v>3.6199095022624403E-2</v>
      </c>
      <c r="F39769" s="9">
        <v>221</v>
      </c>
    </row>
    <row r="39770" spans="1:6">
      <c r="A39770" s="6">
        <v>39770</v>
      </c>
      <c r="B39770" s="7" t="s">
        <v>19969</v>
      </c>
      <c r="C39770" s="7" t="s">
        <v>19969</v>
      </c>
      <c r="D39770" t="s">
        <v>107</v>
      </c>
      <c r="E39770" s="8">
        <v>0.10548977395048401</v>
      </c>
      <c r="F39770" s="9">
        <v>221</v>
      </c>
    </row>
    <row r="39771" spans="1:6">
      <c r="A39771" s="6">
        <v>39771</v>
      </c>
      <c r="B39771" s="7" t="s">
        <v>34687</v>
      </c>
      <c r="C39771" s="7" t="s">
        <v>34687</v>
      </c>
      <c r="D39771" t="s">
        <v>84</v>
      </c>
      <c r="E39771" s="8">
        <v>1.8099547511312201E-2</v>
      </c>
      <c r="F39771" s="9">
        <v>221</v>
      </c>
    </row>
    <row r="39772" spans="1:6">
      <c r="A39772" s="6">
        <v>39772</v>
      </c>
      <c r="B39772" s="7" t="s">
        <v>34688</v>
      </c>
      <c r="C39772" s="7" t="s">
        <v>30972</v>
      </c>
      <c r="D39772" t="s">
        <v>117</v>
      </c>
      <c r="E39772" s="8">
        <v>8.3700440528634401E-2</v>
      </c>
      <c r="F39772" s="9">
        <v>221</v>
      </c>
    </row>
    <row r="39773" spans="1:6">
      <c r="A39773" s="6">
        <v>39773</v>
      </c>
      <c r="B39773" s="7" t="s">
        <v>34689</v>
      </c>
      <c r="C39773" s="7" t="s">
        <v>34689</v>
      </c>
      <c r="D39773" t="s">
        <v>72</v>
      </c>
      <c r="E39773" s="8">
        <v>3.6199095022624403E-2</v>
      </c>
      <c r="F39773" s="9">
        <v>221</v>
      </c>
    </row>
    <row r="39774" spans="1:6">
      <c r="A39774" s="6">
        <v>39774</v>
      </c>
      <c r="B39774" s="7" t="s">
        <v>34690</v>
      </c>
      <c r="C39774" s="7" t="s">
        <v>34690</v>
      </c>
      <c r="D39774" t="s">
        <v>107</v>
      </c>
      <c r="E39774" s="8">
        <v>1.8099547511312201E-2</v>
      </c>
      <c r="F39774" s="9">
        <v>221</v>
      </c>
    </row>
    <row r="39775" spans="1:6">
      <c r="A39775" s="6">
        <v>39775</v>
      </c>
      <c r="B39775" s="7" t="s">
        <v>34691</v>
      </c>
      <c r="C39775" s="7" t="s">
        <v>34691</v>
      </c>
      <c r="D39775" t="s">
        <v>84</v>
      </c>
      <c r="E39775" s="8">
        <v>0.47980997624703098</v>
      </c>
      <c r="F39775" s="9">
        <v>221</v>
      </c>
    </row>
    <row r="39776" spans="1:6">
      <c r="A39776" s="6">
        <v>39776</v>
      </c>
      <c r="B39776" s="7" t="s">
        <v>34692</v>
      </c>
      <c r="C39776" s="7" t="s">
        <v>34692</v>
      </c>
      <c r="D39776" t="s">
        <v>84</v>
      </c>
      <c r="E39776" s="8">
        <v>3.1674208144796399E-2</v>
      </c>
      <c r="F39776" s="9">
        <v>221</v>
      </c>
    </row>
    <row r="39777" spans="1:6">
      <c r="A39777" s="6">
        <v>39777</v>
      </c>
      <c r="B39777" s="7" t="s">
        <v>34693</v>
      </c>
      <c r="C39777" s="7" t="s">
        <v>27376</v>
      </c>
      <c r="D39777" t="s">
        <v>123</v>
      </c>
      <c r="E39777" s="8">
        <v>1.79372197309417E-2</v>
      </c>
      <c r="F39777" s="9">
        <v>221</v>
      </c>
    </row>
    <row r="39778" spans="1:6">
      <c r="A39778" s="6">
        <v>39778</v>
      </c>
      <c r="B39778" s="7" t="s">
        <v>34694</v>
      </c>
      <c r="C39778" s="7" t="s">
        <v>34694</v>
      </c>
      <c r="D39778" t="s">
        <v>84</v>
      </c>
      <c r="E39778" s="8">
        <v>0.119230769230769</v>
      </c>
      <c r="F39778" s="9">
        <v>221</v>
      </c>
    </row>
    <row r="39779" spans="1:6">
      <c r="A39779" s="6">
        <v>39779</v>
      </c>
      <c r="B39779" s="7" t="s">
        <v>34695</v>
      </c>
      <c r="C39779" s="7" t="s">
        <v>34695</v>
      </c>
      <c r="D39779" t="s">
        <v>84</v>
      </c>
      <c r="E39779" s="8">
        <v>6.2780269058296007E-2</v>
      </c>
      <c r="F39779" s="9">
        <v>221</v>
      </c>
    </row>
    <row r="39780" spans="1:6">
      <c r="A39780" s="6">
        <v>39780</v>
      </c>
      <c r="B39780" s="7" t="s">
        <v>34696</v>
      </c>
      <c r="C39780" s="7" t="s">
        <v>34696</v>
      </c>
      <c r="D39780" t="s">
        <v>107</v>
      </c>
      <c r="E39780" s="8">
        <v>7.4074074074074103E-3</v>
      </c>
      <c r="F39780" s="9">
        <v>221</v>
      </c>
    </row>
    <row r="39781" spans="1:6">
      <c r="A39781" s="6">
        <v>39781</v>
      </c>
      <c r="B39781" s="7" t="s">
        <v>34697</v>
      </c>
      <c r="C39781" s="7" t="s">
        <v>34697</v>
      </c>
      <c r="D39781" t="s">
        <v>107</v>
      </c>
      <c r="E39781" s="8">
        <v>2.6905829596412599E-2</v>
      </c>
      <c r="F39781" s="9">
        <v>221</v>
      </c>
    </row>
    <row r="39782" spans="1:6">
      <c r="A39782" s="6">
        <v>39782</v>
      </c>
      <c r="B39782" s="7" t="s">
        <v>34698</v>
      </c>
      <c r="C39782" s="7" t="s">
        <v>34698</v>
      </c>
      <c r="D39782" t="s">
        <v>84</v>
      </c>
      <c r="E39782" s="8">
        <v>1.35135135135135E-2</v>
      </c>
      <c r="F39782" s="9">
        <v>221</v>
      </c>
    </row>
    <row r="39783" spans="1:6">
      <c r="A39783" s="6">
        <v>39783</v>
      </c>
      <c r="B39783" s="7" t="s">
        <v>34699</v>
      </c>
      <c r="C39783" s="7" t="s">
        <v>34699</v>
      </c>
      <c r="D39783" t="s">
        <v>84</v>
      </c>
      <c r="E39783" s="8">
        <v>8.1447963800904993E-2</v>
      </c>
      <c r="F39783" s="9">
        <v>221</v>
      </c>
    </row>
    <row r="39784" spans="1:6">
      <c r="A39784" s="6">
        <v>39784</v>
      </c>
      <c r="B39784" s="7" t="s">
        <v>34700</v>
      </c>
      <c r="C39784" s="7" t="s">
        <v>34700</v>
      </c>
      <c r="D39784" t="s">
        <v>107</v>
      </c>
      <c r="E39784" s="8">
        <v>4.0723981900452497E-2</v>
      </c>
      <c r="F39784" s="9">
        <v>221</v>
      </c>
    </row>
    <row r="39785" spans="1:6">
      <c r="A39785" s="6">
        <v>39785</v>
      </c>
      <c r="B39785" s="7" t="s">
        <v>34701</v>
      </c>
      <c r="C39785" s="7" t="s">
        <v>3807</v>
      </c>
      <c r="D39785" t="s">
        <v>123</v>
      </c>
      <c r="E39785" s="8">
        <v>2.2421524663677101E-2</v>
      </c>
      <c r="F39785" s="9">
        <v>221</v>
      </c>
    </row>
    <row r="39786" spans="1:6">
      <c r="A39786" s="6">
        <v>39786</v>
      </c>
      <c r="B39786" s="7" t="s">
        <v>34702</v>
      </c>
      <c r="C39786" s="7" t="s">
        <v>34702</v>
      </c>
      <c r="D39786" t="s">
        <v>84</v>
      </c>
      <c r="E39786" s="8">
        <v>0.128755364806867</v>
      </c>
      <c r="F39786" s="9">
        <v>221</v>
      </c>
    </row>
    <row r="39787" spans="1:6">
      <c r="A39787" s="6">
        <v>39787</v>
      </c>
      <c r="B39787" s="7" t="s">
        <v>34703</v>
      </c>
      <c r="C39787" s="7" t="s">
        <v>16559</v>
      </c>
      <c r="D39787" t="s">
        <v>123</v>
      </c>
      <c r="E39787" s="8">
        <v>4.4444444444444398E-2</v>
      </c>
      <c r="F39787" s="9">
        <v>221</v>
      </c>
    </row>
    <row r="39788" spans="1:6">
      <c r="A39788" s="6">
        <v>39788</v>
      </c>
      <c r="B39788" s="7" t="s">
        <v>34704</v>
      </c>
      <c r="C39788" s="7" t="s">
        <v>34704</v>
      </c>
      <c r="D39788" t="s">
        <v>107</v>
      </c>
      <c r="E39788" s="8">
        <v>5.8295964125560498E-2</v>
      </c>
      <c r="F39788" s="9">
        <v>221</v>
      </c>
    </row>
    <row r="39789" spans="1:6">
      <c r="A39789" s="6">
        <v>39789</v>
      </c>
      <c r="B39789" s="7" t="s">
        <v>34705</v>
      </c>
      <c r="C39789" s="7" t="s">
        <v>24548</v>
      </c>
      <c r="D39789" t="s">
        <v>123</v>
      </c>
      <c r="E39789" s="8">
        <v>3.5242290748898703E-2</v>
      </c>
      <c r="F39789" s="9">
        <v>221</v>
      </c>
    </row>
    <row r="39790" spans="1:6">
      <c r="A39790" s="6">
        <v>39790</v>
      </c>
      <c r="B39790" s="7" t="s">
        <v>34706</v>
      </c>
      <c r="C39790" s="7" t="s">
        <v>34706</v>
      </c>
      <c r="D39790" t="s">
        <v>107</v>
      </c>
      <c r="E39790" s="8">
        <v>6.3348416289592799E-2</v>
      </c>
      <c r="F39790" s="9">
        <v>221</v>
      </c>
    </row>
    <row r="39791" spans="1:6">
      <c r="A39791" s="6">
        <v>39791</v>
      </c>
      <c r="B39791" s="7" t="s">
        <v>34707</v>
      </c>
      <c r="C39791" s="7" t="s">
        <v>34707</v>
      </c>
      <c r="D39791" t="s">
        <v>84</v>
      </c>
      <c r="E39791" s="8">
        <v>1.3157894736842099E-2</v>
      </c>
      <c r="F39791" s="9">
        <v>221</v>
      </c>
    </row>
    <row r="39792" spans="1:6">
      <c r="A39792" s="6">
        <v>39792</v>
      </c>
      <c r="B39792" s="7" t="s">
        <v>34708</v>
      </c>
      <c r="C39792" s="7" t="s">
        <v>34709</v>
      </c>
      <c r="D39792" t="s">
        <v>123</v>
      </c>
      <c r="E39792" s="8">
        <v>0</v>
      </c>
      <c r="F39792" s="9">
        <v>221</v>
      </c>
    </row>
    <row r="39793" spans="1:6">
      <c r="A39793" s="6">
        <v>39793</v>
      </c>
      <c r="B39793" s="7" t="s">
        <v>34710</v>
      </c>
      <c r="C39793" s="7" t="s">
        <v>16552</v>
      </c>
      <c r="D39793" t="s">
        <v>123</v>
      </c>
      <c r="E39793" s="8">
        <v>5.5248618784530398E-2</v>
      </c>
      <c r="F39793" s="9">
        <v>221</v>
      </c>
    </row>
    <row r="39794" spans="1:6">
      <c r="A39794" s="6">
        <v>39794</v>
      </c>
      <c r="B39794" s="7" t="s">
        <v>34711</v>
      </c>
      <c r="C39794" s="7" t="s">
        <v>25266</v>
      </c>
      <c r="D39794" t="s">
        <v>123</v>
      </c>
      <c r="E39794" s="8">
        <v>0.125</v>
      </c>
      <c r="F39794" s="9">
        <v>221</v>
      </c>
    </row>
    <row r="39795" spans="1:6">
      <c r="A39795" s="6">
        <v>39795</v>
      </c>
      <c r="B39795" s="7" t="s">
        <v>34712</v>
      </c>
      <c r="C39795" s="7" t="s">
        <v>34712</v>
      </c>
      <c r="D39795" t="s">
        <v>84</v>
      </c>
      <c r="E39795" s="8">
        <v>0.122047244094488</v>
      </c>
      <c r="F39795" s="9">
        <v>221</v>
      </c>
    </row>
    <row r="39796" spans="1:6">
      <c r="A39796" s="6">
        <v>39796</v>
      </c>
      <c r="B39796" s="7" t="s">
        <v>34713</v>
      </c>
      <c r="C39796" s="7" t="s">
        <v>34714</v>
      </c>
      <c r="D39796" t="s">
        <v>123</v>
      </c>
      <c r="E39796" s="8">
        <v>0.27149321266968302</v>
      </c>
      <c r="F39796" s="9">
        <v>221</v>
      </c>
    </row>
    <row r="39797" spans="1:6">
      <c r="A39797" s="6">
        <v>39797</v>
      </c>
      <c r="B39797" s="7" t="s">
        <v>34715</v>
      </c>
      <c r="C39797" s="7" t="s">
        <v>33845</v>
      </c>
      <c r="D39797" t="s">
        <v>123</v>
      </c>
      <c r="E39797" s="8">
        <v>8.1447963800904993E-2</v>
      </c>
      <c r="F39797" s="9">
        <v>221</v>
      </c>
    </row>
    <row r="39798" spans="1:6">
      <c r="A39798" s="6">
        <v>39798</v>
      </c>
      <c r="B39798" s="7" t="s">
        <v>34716</v>
      </c>
      <c r="C39798" s="7" t="s">
        <v>34716</v>
      </c>
      <c r="D39798" t="s">
        <v>107</v>
      </c>
      <c r="E39798" s="8">
        <v>1.35135135135135E-2</v>
      </c>
      <c r="F39798" s="9">
        <v>221</v>
      </c>
    </row>
    <row r="39799" spans="1:6">
      <c r="A39799" s="6">
        <v>39799</v>
      </c>
      <c r="B39799" s="7" t="s">
        <v>24275</v>
      </c>
      <c r="C39799" s="7" t="s">
        <v>5418</v>
      </c>
      <c r="D39799" t="s">
        <v>123</v>
      </c>
      <c r="E39799" s="8">
        <v>7.2753209700428007E-2</v>
      </c>
      <c r="F39799" s="9">
        <v>221</v>
      </c>
    </row>
    <row r="39800" spans="1:6">
      <c r="A39800" s="6">
        <v>39800</v>
      </c>
      <c r="B39800" s="7" t="s">
        <v>21461</v>
      </c>
      <c r="C39800" s="7" t="s">
        <v>21461</v>
      </c>
      <c r="D39800" t="s">
        <v>84</v>
      </c>
      <c r="E39800" s="8">
        <v>4.8458149779735699E-2</v>
      </c>
      <c r="F39800" s="9">
        <v>221</v>
      </c>
    </row>
    <row r="39801" spans="1:6">
      <c r="A39801" s="6">
        <v>39801</v>
      </c>
      <c r="B39801" s="7" t="s">
        <v>34717</v>
      </c>
      <c r="C39801" s="7" t="s">
        <v>25937</v>
      </c>
      <c r="D39801" t="s">
        <v>123</v>
      </c>
      <c r="E39801" s="8">
        <v>2.2026431718061699E-2</v>
      </c>
      <c r="F39801" s="9">
        <v>221</v>
      </c>
    </row>
    <row r="39802" spans="1:6">
      <c r="A39802" s="6">
        <v>39802</v>
      </c>
      <c r="B39802" s="7" t="s">
        <v>34718</v>
      </c>
      <c r="C39802" s="7" t="s">
        <v>34719</v>
      </c>
      <c r="D39802" t="s">
        <v>117</v>
      </c>
      <c r="E39802" s="8">
        <v>0.13654618473895599</v>
      </c>
      <c r="F39802" s="9">
        <v>221</v>
      </c>
    </row>
    <row r="39803" spans="1:6">
      <c r="A39803" s="6">
        <v>39803</v>
      </c>
      <c r="B39803" s="7" t="s">
        <v>34720</v>
      </c>
      <c r="C39803" s="7" t="s">
        <v>34720</v>
      </c>
      <c r="D39803" t="s">
        <v>84</v>
      </c>
      <c r="E39803" s="8">
        <v>0.19546742209631701</v>
      </c>
      <c r="F39803" s="9">
        <v>221</v>
      </c>
    </row>
    <row r="39804" spans="1:6">
      <c r="A39804" s="6">
        <v>39804</v>
      </c>
      <c r="B39804" s="7" t="s">
        <v>9645</v>
      </c>
      <c r="C39804" s="7" t="s">
        <v>9645</v>
      </c>
      <c r="D39804" t="s">
        <v>84</v>
      </c>
      <c r="E39804" s="8">
        <v>0.32352941176470601</v>
      </c>
      <c r="F39804" s="9">
        <v>221</v>
      </c>
    </row>
    <row r="39805" spans="1:6">
      <c r="A39805" s="6">
        <v>39805</v>
      </c>
      <c r="B39805" s="7" t="s">
        <v>34721</v>
      </c>
      <c r="C39805" s="7" t="s">
        <v>34721</v>
      </c>
      <c r="D39805" t="s">
        <v>107</v>
      </c>
      <c r="E39805" s="8">
        <v>0.131221719457014</v>
      </c>
      <c r="F39805" s="9">
        <v>221</v>
      </c>
    </row>
    <row r="39806" spans="1:6">
      <c r="A39806" s="6">
        <v>39806</v>
      </c>
      <c r="B39806" s="7" t="s">
        <v>34722</v>
      </c>
      <c r="C39806" s="7" t="s">
        <v>34722</v>
      </c>
      <c r="D39806" t="s">
        <v>107</v>
      </c>
      <c r="E39806" s="8">
        <v>5.8823529411764698E-2</v>
      </c>
      <c r="F39806" s="9">
        <v>221</v>
      </c>
    </row>
    <row r="39807" spans="1:6">
      <c r="A39807" s="6">
        <v>39807</v>
      </c>
      <c r="B39807" s="7" t="s">
        <v>34723</v>
      </c>
      <c r="C39807" s="7" t="s">
        <v>34724</v>
      </c>
      <c r="D39807" t="s">
        <v>123</v>
      </c>
      <c r="E39807" s="8">
        <v>3.6036036036036001E-2</v>
      </c>
      <c r="F39807" s="9">
        <v>221</v>
      </c>
    </row>
    <row r="39808" spans="1:6">
      <c r="A39808" s="6">
        <v>39808</v>
      </c>
      <c r="B39808" s="7" t="s">
        <v>34725</v>
      </c>
      <c r="C39808" s="7" t="s">
        <v>34726</v>
      </c>
      <c r="D39808" t="s">
        <v>123</v>
      </c>
      <c r="E39808" s="8">
        <v>4.8888888888888898E-2</v>
      </c>
      <c r="F39808" s="9">
        <v>221</v>
      </c>
    </row>
    <row r="39809" spans="1:6">
      <c r="A39809" s="6">
        <v>39809</v>
      </c>
      <c r="B39809" s="7" t="s">
        <v>4427</v>
      </c>
      <c r="C39809" s="7" t="s">
        <v>4427</v>
      </c>
      <c r="D39809" t="s">
        <v>107</v>
      </c>
      <c r="E39809" s="8">
        <v>5.5107109593293999E-2</v>
      </c>
      <c r="F39809" s="9">
        <v>221</v>
      </c>
    </row>
    <row r="39810" spans="1:6">
      <c r="A39810" s="6">
        <v>39810</v>
      </c>
      <c r="B39810" s="7" t="s">
        <v>34727</v>
      </c>
      <c r="C39810" s="7" t="s">
        <v>22824</v>
      </c>
      <c r="D39810" t="s">
        <v>123</v>
      </c>
      <c r="E39810" s="8">
        <v>0.14163090128755401</v>
      </c>
      <c r="F39810" s="9">
        <v>221</v>
      </c>
    </row>
    <row r="39811" spans="1:6">
      <c r="A39811" s="6">
        <v>39811</v>
      </c>
      <c r="B39811" s="7" t="s">
        <v>34728</v>
      </c>
      <c r="C39811" s="7" t="s">
        <v>34728</v>
      </c>
      <c r="D39811" t="s">
        <v>84</v>
      </c>
      <c r="E39811" s="8">
        <v>0.30399999999999999</v>
      </c>
      <c r="F39811" s="9">
        <v>221</v>
      </c>
    </row>
    <row r="39812" spans="1:6">
      <c r="A39812" s="6">
        <v>39812</v>
      </c>
      <c r="B39812" s="7" t="s">
        <v>34729</v>
      </c>
      <c r="C39812" s="7" t="s">
        <v>34729</v>
      </c>
      <c r="D39812" t="s">
        <v>84</v>
      </c>
      <c r="E39812" s="8">
        <v>0.84210526315789502</v>
      </c>
      <c r="F39812" s="9">
        <v>221</v>
      </c>
    </row>
    <row r="39813" spans="1:6">
      <c r="A39813" s="6">
        <v>39813</v>
      </c>
      <c r="B39813" s="7" t="s">
        <v>34730</v>
      </c>
      <c r="C39813" s="7" t="s">
        <v>34730</v>
      </c>
      <c r="D39813" t="s">
        <v>107</v>
      </c>
      <c r="E39813" s="8">
        <v>0.113122171945701</v>
      </c>
      <c r="F39813" s="9">
        <v>221</v>
      </c>
    </row>
    <row r="39814" spans="1:6">
      <c r="A39814" s="6">
        <v>39814</v>
      </c>
      <c r="B39814" s="7" t="s">
        <v>34731</v>
      </c>
      <c r="C39814" s="7" t="s">
        <v>34731</v>
      </c>
      <c r="D39814" t="s">
        <v>84</v>
      </c>
      <c r="E39814" s="8">
        <v>0.16250000000000001</v>
      </c>
      <c r="F39814" s="9">
        <v>221</v>
      </c>
    </row>
    <row r="39815" spans="1:6">
      <c r="A39815" s="6">
        <v>39815</v>
      </c>
      <c r="B39815" s="7" t="s">
        <v>34732</v>
      </c>
      <c r="C39815" s="7" t="s">
        <v>34732</v>
      </c>
      <c r="D39815" t="s">
        <v>84</v>
      </c>
      <c r="E39815" s="8">
        <v>0.39366515837104099</v>
      </c>
      <c r="F39815" s="9">
        <v>221</v>
      </c>
    </row>
    <row r="39816" spans="1:6">
      <c r="A39816" s="6">
        <v>39816</v>
      </c>
      <c r="B39816" s="7" t="s">
        <v>34733</v>
      </c>
      <c r="C39816" s="7" t="s">
        <v>12448</v>
      </c>
      <c r="D39816" t="s">
        <v>123</v>
      </c>
      <c r="E39816" s="8">
        <v>5.4054054054054099E-2</v>
      </c>
      <c r="F39816" s="9">
        <v>221</v>
      </c>
    </row>
    <row r="39817" spans="1:6">
      <c r="A39817" s="6">
        <v>39817</v>
      </c>
      <c r="B39817" s="7" t="s">
        <v>34734</v>
      </c>
      <c r="C39817" s="7" t="s">
        <v>34734</v>
      </c>
      <c r="D39817" t="s">
        <v>84</v>
      </c>
      <c r="E39817" s="8">
        <v>0.93991416309012898</v>
      </c>
      <c r="F39817" s="9">
        <v>221</v>
      </c>
    </row>
    <row r="39818" spans="1:6">
      <c r="A39818" s="6">
        <v>39818</v>
      </c>
      <c r="B39818" s="7" t="s">
        <v>34735</v>
      </c>
      <c r="C39818" s="7" t="s">
        <v>34735</v>
      </c>
      <c r="D39818" t="s">
        <v>107</v>
      </c>
      <c r="E39818" s="8">
        <v>4.9327354260089697E-2</v>
      </c>
      <c r="F39818" s="9">
        <v>221</v>
      </c>
    </row>
    <row r="39819" spans="1:6">
      <c r="A39819" s="6">
        <v>39819</v>
      </c>
      <c r="B39819" s="7" t="s">
        <v>34736</v>
      </c>
      <c r="C39819" s="7" t="s">
        <v>34736</v>
      </c>
      <c r="D39819" t="s">
        <v>107</v>
      </c>
      <c r="E39819" s="8">
        <v>2.40963855421687E-2</v>
      </c>
      <c r="F39819" s="9">
        <v>221</v>
      </c>
    </row>
    <row r="39820" spans="1:6">
      <c r="A39820" s="6">
        <v>39820</v>
      </c>
      <c r="B39820" s="7" t="s">
        <v>34737</v>
      </c>
      <c r="C39820" s="7" t="s">
        <v>34737</v>
      </c>
      <c r="D39820" t="s">
        <v>84</v>
      </c>
      <c r="E39820" s="8">
        <v>3.5714285714285698E-2</v>
      </c>
      <c r="F39820" s="9">
        <v>221</v>
      </c>
    </row>
    <row r="39821" spans="1:6">
      <c r="A39821" s="6">
        <v>39821</v>
      </c>
      <c r="B39821" s="7" t="s">
        <v>34738</v>
      </c>
      <c r="C39821" s="7" t="s">
        <v>3758</v>
      </c>
      <c r="D39821" t="s">
        <v>117</v>
      </c>
      <c r="E39821" s="8">
        <v>4.9327354260089697E-2</v>
      </c>
      <c r="F39821" s="9">
        <v>220</v>
      </c>
    </row>
    <row r="39822" spans="1:6">
      <c r="A39822" s="6">
        <v>39822</v>
      </c>
      <c r="B39822" s="7" t="s">
        <v>25228</v>
      </c>
      <c r="C39822" s="7" t="s">
        <v>19657</v>
      </c>
      <c r="D39822" t="s">
        <v>258</v>
      </c>
      <c r="E39822" s="8">
        <v>5.9523809523809503E-3</v>
      </c>
      <c r="F39822" s="9">
        <v>220</v>
      </c>
    </row>
    <row r="39823" spans="1:6">
      <c r="A39823" s="6">
        <v>39823</v>
      </c>
      <c r="B39823" s="7" t="s">
        <v>13098</v>
      </c>
      <c r="C39823" s="7" t="s">
        <v>11133</v>
      </c>
      <c r="D39823" t="s">
        <v>258</v>
      </c>
      <c r="E39823" s="8">
        <v>0</v>
      </c>
      <c r="F39823" s="9">
        <v>220</v>
      </c>
    </row>
    <row r="39824" spans="1:6">
      <c r="A39824" s="6">
        <v>39824</v>
      </c>
      <c r="B39824" s="7" t="s">
        <v>16266</v>
      </c>
      <c r="C39824" s="7" t="s">
        <v>16267</v>
      </c>
      <c r="D39824" t="s">
        <v>258</v>
      </c>
      <c r="E39824" s="8">
        <v>1.04083266613291E-2</v>
      </c>
      <c r="F39824" s="9">
        <v>220</v>
      </c>
    </row>
    <row r="39825" spans="1:6">
      <c r="A39825" s="6">
        <v>39825</v>
      </c>
      <c r="B39825" s="7" t="s">
        <v>13775</v>
      </c>
      <c r="C39825" s="7" t="s">
        <v>13775</v>
      </c>
      <c r="D39825" t="s">
        <v>96</v>
      </c>
      <c r="E39825" s="8">
        <v>7.0662460567823299E-2</v>
      </c>
      <c r="F39825" s="9">
        <v>220</v>
      </c>
    </row>
    <row r="39826" spans="1:6">
      <c r="A39826" s="6">
        <v>39826</v>
      </c>
      <c r="B39826" s="7" t="s">
        <v>34739</v>
      </c>
      <c r="C39826" s="7" t="s">
        <v>34739</v>
      </c>
      <c r="D39826" t="s">
        <v>72</v>
      </c>
      <c r="E39826" s="8">
        <v>5.4545454545454501E-2</v>
      </c>
      <c r="F39826" s="9">
        <v>220</v>
      </c>
    </row>
    <row r="39827" spans="1:6">
      <c r="A39827" s="6">
        <v>39827</v>
      </c>
      <c r="B39827" s="7" t="s">
        <v>34740</v>
      </c>
      <c r="C39827" s="7" t="s">
        <v>11079</v>
      </c>
      <c r="D39827" t="s">
        <v>68</v>
      </c>
      <c r="E39827" s="8">
        <v>1.4880952380952399E-2</v>
      </c>
      <c r="F39827" s="9">
        <v>220</v>
      </c>
    </row>
    <row r="39828" spans="1:6">
      <c r="A39828" s="6">
        <v>39828</v>
      </c>
      <c r="B39828" s="7" t="s">
        <v>26628</v>
      </c>
      <c r="C39828" s="7" t="s">
        <v>12550</v>
      </c>
      <c r="D39828" t="s">
        <v>117</v>
      </c>
      <c r="E39828" s="8">
        <v>2.54777070063694E-2</v>
      </c>
      <c r="F39828" s="9">
        <v>220</v>
      </c>
    </row>
    <row r="39829" spans="1:6">
      <c r="A39829" s="6">
        <v>39829</v>
      </c>
      <c r="B39829" s="7" t="s">
        <v>34741</v>
      </c>
      <c r="C39829" s="7" t="s">
        <v>32054</v>
      </c>
      <c r="D39829" t="s">
        <v>258</v>
      </c>
      <c r="E39829" s="8">
        <v>3.64741641337386E-2</v>
      </c>
      <c r="F39829" s="9">
        <v>220</v>
      </c>
    </row>
    <row r="39830" spans="1:6">
      <c r="A39830" s="6">
        <v>39830</v>
      </c>
      <c r="B39830" s="7" t="s">
        <v>17992</v>
      </c>
      <c r="C39830" s="7" t="s">
        <v>11267</v>
      </c>
      <c r="D39830" t="s">
        <v>117</v>
      </c>
      <c r="E39830" s="8">
        <v>6.4995357474466095E-2</v>
      </c>
      <c r="F39830" s="9">
        <v>220</v>
      </c>
    </row>
    <row r="39831" spans="1:6">
      <c r="A39831" s="6">
        <v>39831</v>
      </c>
      <c r="B39831" s="7" t="s">
        <v>34742</v>
      </c>
      <c r="C39831" s="7" t="s">
        <v>34743</v>
      </c>
      <c r="D39831" t="s">
        <v>68</v>
      </c>
      <c r="E39831" s="8">
        <v>0</v>
      </c>
      <c r="F39831" s="9">
        <v>220</v>
      </c>
    </row>
    <row r="39832" spans="1:6">
      <c r="A39832" s="6">
        <v>39832</v>
      </c>
      <c r="B39832" s="7" t="s">
        <v>34744</v>
      </c>
      <c r="C39832" s="7" t="s">
        <v>11850</v>
      </c>
      <c r="D39832" t="s">
        <v>68</v>
      </c>
      <c r="E39832" s="8">
        <v>1.6194331983805699E-2</v>
      </c>
      <c r="F39832" s="9">
        <v>220</v>
      </c>
    </row>
    <row r="39833" spans="1:6">
      <c r="A39833" s="6">
        <v>39833</v>
      </c>
      <c r="B39833" s="7" t="s">
        <v>34745</v>
      </c>
      <c r="C39833" s="7" t="s">
        <v>34745</v>
      </c>
      <c r="D39833" t="s">
        <v>72</v>
      </c>
      <c r="E39833" s="8">
        <v>5.9090909090909097E-2</v>
      </c>
      <c r="F39833" s="9">
        <v>220</v>
      </c>
    </row>
    <row r="39834" spans="1:6">
      <c r="A39834" s="6">
        <v>39834</v>
      </c>
      <c r="B39834" s="7" t="s">
        <v>34746</v>
      </c>
      <c r="C39834" s="7" t="s">
        <v>34746</v>
      </c>
      <c r="D39834" t="s">
        <v>84</v>
      </c>
      <c r="E39834" s="8">
        <v>0.125506072874494</v>
      </c>
      <c r="F39834" s="9">
        <v>220</v>
      </c>
    </row>
    <row r="39835" spans="1:6">
      <c r="A39835" s="6">
        <v>39835</v>
      </c>
      <c r="B39835" s="7" t="s">
        <v>33250</v>
      </c>
      <c r="C39835" s="7" t="s">
        <v>33250</v>
      </c>
      <c r="D39835" t="s">
        <v>107</v>
      </c>
      <c r="E39835" s="8">
        <v>7.4349442379182196E-3</v>
      </c>
      <c r="F39835" s="9">
        <v>220</v>
      </c>
    </row>
    <row r="39836" spans="1:6">
      <c r="A39836" s="6">
        <v>39836</v>
      </c>
      <c r="B39836" s="7" t="s">
        <v>27008</v>
      </c>
      <c r="C39836" s="7" t="s">
        <v>8879</v>
      </c>
      <c r="D39836" t="s">
        <v>258</v>
      </c>
      <c r="E39836" s="8">
        <v>1.64473684210526E-3</v>
      </c>
      <c r="F39836" s="9">
        <v>220</v>
      </c>
    </row>
    <row r="39837" spans="1:6">
      <c r="A39837" s="6">
        <v>39837</v>
      </c>
      <c r="B39837" s="7" t="s">
        <v>34747</v>
      </c>
      <c r="C39837" s="7" t="s">
        <v>34747</v>
      </c>
      <c r="D39837" t="s">
        <v>107</v>
      </c>
      <c r="E39837" s="8">
        <v>2.7272727272727299E-2</v>
      </c>
      <c r="F39837" s="9">
        <v>220</v>
      </c>
    </row>
    <row r="39838" spans="1:6">
      <c r="A39838" s="6">
        <v>39838</v>
      </c>
      <c r="B39838" s="7" t="s">
        <v>13235</v>
      </c>
      <c r="C39838" s="7" t="s">
        <v>13235</v>
      </c>
      <c r="D39838" t="s">
        <v>96</v>
      </c>
      <c r="E39838" s="8">
        <v>2.7272727272727299E-2</v>
      </c>
      <c r="F39838" s="9">
        <v>220</v>
      </c>
    </row>
    <row r="39839" spans="1:6">
      <c r="A39839" s="6">
        <v>39839</v>
      </c>
      <c r="B39839" s="7" t="s">
        <v>34748</v>
      </c>
      <c r="C39839" s="7" t="s">
        <v>22011</v>
      </c>
      <c r="D39839" t="s">
        <v>117</v>
      </c>
      <c r="E39839" s="8">
        <v>0.121739130434783</v>
      </c>
      <c r="F39839" s="9">
        <v>220</v>
      </c>
    </row>
    <row r="39840" spans="1:6">
      <c r="A39840" s="6">
        <v>39840</v>
      </c>
      <c r="B39840" s="7" t="s">
        <v>27084</v>
      </c>
      <c r="C39840" s="7" t="s">
        <v>21739</v>
      </c>
      <c r="D39840" t="s">
        <v>258</v>
      </c>
      <c r="E39840" s="8">
        <v>1.1494252873563199E-2</v>
      </c>
      <c r="F39840" s="9">
        <v>220</v>
      </c>
    </row>
    <row r="39841" spans="1:6">
      <c r="A39841" s="6">
        <v>39841</v>
      </c>
      <c r="B39841" s="7" t="s">
        <v>34749</v>
      </c>
      <c r="C39841" s="7" t="s">
        <v>34749</v>
      </c>
      <c r="D39841" t="s">
        <v>107</v>
      </c>
      <c r="E39841" s="8">
        <v>2.7149321266968299E-2</v>
      </c>
      <c r="F39841" s="9">
        <v>220</v>
      </c>
    </row>
    <row r="39842" spans="1:6">
      <c r="A39842" s="6">
        <v>39842</v>
      </c>
      <c r="B39842" s="7" t="s">
        <v>34750</v>
      </c>
      <c r="C39842" s="7" t="s">
        <v>8570</v>
      </c>
      <c r="D39842" t="s">
        <v>258</v>
      </c>
      <c r="E39842" s="8">
        <v>4.7169811320754698E-3</v>
      </c>
      <c r="F39842" s="9">
        <v>220</v>
      </c>
    </row>
    <row r="39843" spans="1:6">
      <c r="A39843" s="6">
        <v>39843</v>
      </c>
      <c r="B39843" s="7" t="s">
        <v>34751</v>
      </c>
      <c r="C39843" s="7" t="s">
        <v>34752</v>
      </c>
      <c r="D39843" t="s">
        <v>258</v>
      </c>
      <c r="E39843" s="8">
        <v>2.2371364653243801E-2</v>
      </c>
      <c r="F39843" s="9">
        <v>220</v>
      </c>
    </row>
    <row r="39844" spans="1:6">
      <c r="A39844" s="6">
        <v>39844</v>
      </c>
      <c r="B39844" s="7" t="s">
        <v>34753</v>
      </c>
      <c r="C39844" s="7" t="s">
        <v>34754</v>
      </c>
      <c r="D39844" t="s">
        <v>68</v>
      </c>
      <c r="E39844" s="8">
        <v>1.1904761904761901E-2</v>
      </c>
      <c r="F39844" s="9">
        <v>220</v>
      </c>
    </row>
    <row r="39845" spans="1:6">
      <c r="A39845" s="6">
        <v>39845</v>
      </c>
      <c r="B39845" s="7" t="s">
        <v>34755</v>
      </c>
      <c r="C39845" s="7" t="s">
        <v>14254</v>
      </c>
      <c r="D39845" t="s">
        <v>68</v>
      </c>
      <c r="E39845" s="8">
        <v>9.5238095238095195E-3</v>
      </c>
      <c r="F39845" s="9">
        <v>220</v>
      </c>
    </row>
    <row r="39846" spans="1:6">
      <c r="A39846" s="6">
        <v>39846</v>
      </c>
      <c r="B39846" s="7" t="s">
        <v>12588</v>
      </c>
      <c r="C39846" s="7" t="s">
        <v>12588</v>
      </c>
      <c r="D39846" t="s">
        <v>107</v>
      </c>
      <c r="E39846" s="8">
        <v>2.5622775800711699E-2</v>
      </c>
      <c r="F39846" s="9">
        <v>220</v>
      </c>
    </row>
    <row r="39847" spans="1:6">
      <c r="A39847" s="6">
        <v>39847</v>
      </c>
      <c r="B39847" s="7" t="s">
        <v>24111</v>
      </c>
      <c r="C39847" s="7" t="s">
        <v>8718</v>
      </c>
      <c r="D39847" t="s">
        <v>68</v>
      </c>
      <c r="E39847" s="8">
        <v>1.1111111111111099E-2</v>
      </c>
      <c r="F39847" s="9">
        <v>220</v>
      </c>
    </row>
    <row r="39848" spans="1:6">
      <c r="A39848" s="6">
        <v>39848</v>
      </c>
      <c r="B39848" s="7" t="s">
        <v>34756</v>
      </c>
      <c r="C39848" s="7" t="s">
        <v>16521</v>
      </c>
      <c r="D39848" t="s">
        <v>258</v>
      </c>
      <c r="E39848" s="8">
        <v>0</v>
      </c>
      <c r="F39848" s="9">
        <v>220</v>
      </c>
    </row>
    <row r="39849" spans="1:6">
      <c r="A39849" s="6">
        <v>39849</v>
      </c>
      <c r="B39849" s="7" t="s">
        <v>34757</v>
      </c>
      <c r="C39849" s="7" t="s">
        <v>34757</v>
      </c>
      <c r="D39849" t="s">
        <v>84</v>
      </c>
      <c r="E39849" s="8">
        <v>4.7008547008547001E-2</v>
      </c>
      <c r="F39849" s="9">
        <v>220</v>
      </c>
    </row>
    <row r="39850" spans="1:6">
      <c r="A39850" s="6">
        <v>39850</v>
      </c>
      <c r="B39850" s="7" t="s">
        <v>34758</v>
      </c>
      <c r="C39850" s="7" t="s">
        <v>13071</v>
      </c>
      <c r="D39850" t="s">
        <v>117</v>
      </c>
      <c r="E39850" s="8">
        <v>3.1674208144796399E-2</v>
      </c>
      <c r="F39850" s="9">
        <v>220</v>
      </c>
    </row>
    <row r="39851" spans="1:6">
      <c r="A39851" s="6">
        <v>39851</v>
      </c>
      <c r="B39851" s="7" t="s">
        <v>34759</v>
      </c>
      <c r="C39851" s="7" t="s">
        <v>34759</v>
      </c>
      <c r="D39851" t="s">
        <v>107</v>
      </c>
      <c r="E39851" s="8">
        <v>8.1447963800904993E-2</v>
      </c>
      <c r="F39851" s="9">
        <v>220</v>
      </c>
    </row>
    <row r="39852" spans="1:6">
      <c r="A39852" s="6">
        <v>39852</v>
      </c>
      <c r="B39852" s="7" t="s">
        <v>34760</v>
      </c>
      <c r="C39852" s="7" t="s">
        <v>34760</v>
      </c>
      <c r="D39852" t="s">
        <v>107</v>
      </c>
      <c r="E39852" s="8">
        <v>4.8888888888888898E-2</v>
      </c>
      <c r="F39852" s="9">
        <v>220</v>
      </c>
    </row>
    <row r="39853" spans="1:6">
      <c r="A39853" s="6">
        <v>39853</v>
      </c>
      <c r="B39853" s="7" t="s">
        <v>34761</v>
      </c>
      <c r="C39853" s="7" t="s">
        <v>29298</v>
      </c>
      <c r="D39853" t="s">
        <v>117</v>
      </c>
      <c r="E39853" s="8">
        <v>0.108695652173913</v>
      </c>
      <c r="F39853" s="9">
        <v>220</v>
      </c>
    </row>
    <row r="39854" spans="1:6">
      <c r="A39854" s="6">
        <v>39854</v>
      </c>
      <c r="B39854" s="7" t="s">
        <v>34762</v>
      </c>
      <c r="C39854" s="7" t="s">
        <v>11835</v>
      </c>
      <c r="D39854" t="s">
        <v>123</v>
      </c>
      <c r="E39854" s="8">
        <v>3.125E-2</v>
      </c>
      <c r="F39854" s="9">
        <v>220</v>
      </c>
    </row>
    <row r="39855" spans="1:6">
      <c r="A39855" s="6">
        <v>39855</v>
      </c>
      <c r="B39855" s="7" t="s">
        <v>34763</v>
      </c>
      <c r="C39855" s="7" t="s">
        <v>34764</v>
      </c>
      <c r="D39855" t="s">
        <v>123</v>
      </c>
      <c r="E39855" s="8">
        <v>4.9327354260089697E-2</v>
      </c>
      <c r="F39855" s="9">
        <v>220</v>
      </c>
    </row>
    <row r="39856" spans="1:6">
      <c r="A39856" s="6">
        <v>39856</v>
      </c>
      <c r="B39856" s="7" t="s">
        <v>34765</v>
      </c>
      <c r="C39856" s="7" t="s">
        <v>34765</v>
      </c>
      <c r="D39856" t="s">
        <v>84</v>
      </c>
      <c r="E39856" s="8">
        <v>0.04</v>
      </c>
      <c r="F39856" s="9">
        <v>220</v>
      </c>
    </row>
    <row r="39857" spans="1:6">
      <c r="A39857" s="6">
        <v>39857</v>
      </c>
      <c r="B39857" s="7" t="s">
        <v>34766</v>
      </c>
      <c r="C39857" s="7" t="s">
        <v>31743</v>
      </c>
      <c r="D39857" t="s">
        <v>123</v>
      </c>
      <c r="E39857" s="8">
        <v>0.33482142857142899</v>
      </c>
      <c r="F39857" s="9">
        <v>220</v>
      </c>
    </row>
    <row r="39858" spans="1:6">
      <c r="A39858" s="6">
        <v>39858</v>
      </c>
      <c r="B39858" s="7" t="s">
        <v>34767</v>
      </c>
      <c r="C39858" s="7" t="s">
        <v>34767</v>
      </c>
      <c r="D39858" t="s">
        <v>84</v>
      </c>
      <c r="E39858" s="8">
        <v>2.7149321266968299E-2</v>
      </c>
      <c r="F39858" s="9">
        <v>220</v>
      </c>
    </row>
    <row r="39859" spans="1:6">
      <c r="A39859" s="6">
        <v>39859</v>
      </c>
      <c r="B39859" s="7" t="s">
        <v>34768</v>
      </c>
      <c r="C39859" s="7" t="s">
        <v>29074</v>
      </c>
      <c r="D39859" t="s">
        <v>123</v>
      </c>
      <c r="E39859" s="8">
        <v>7.1748878923766801E-2</v>
      </c>
      <c r="F39859" s="9">
        <v>220</v>
      </c>
    </row>
    <row r="39860" spans="1:6">
      <c r="A39860" s="6">
        <v>39860</v>
      </c>
      <c r="B39860" s="7" t="s">
        <v>34769</v>
      </c>
      <c r="C39860" s="7" t="s">
        <v>34769</v>
      </c>
      <c r="D39860" t="s">
        <v>107</v>
      </c>
      <c r="E39860" s="8">
        <v>1.3043478260869599E-2</v>
      </c>
      <c r="F39860" s="9">
        <v>220</v>
      </c>
    </row>
    <row r="39861" spans="1:6">
      <c r="A39861" s="6">
        <v>39861</v>
      </c>
      <c r="B39861" s="7" t="s">
        <v>34770</v>
      </c>
      <c r="C39861" s="7" t="s">
        <v>18452</v>
      </c>
      <c r="D39861" t="s">
        <v>123</v>
      </c>
      <c r="E39861" s="8">
        <v>7.1111111111111097E-2</v>
      </c>
      <c r="F39861" s="9">
        <v>220</v>
      </c>
    </row>
    <row r="39862" spans="1:6">
      <c r="A39862" s="6">
        <v>39862</v>
      </c>
      <c r="B39862" s="7" t="s">
        <v>34771</v>
      </c>
      <c r="C39862" s="7" t="s">
        <v>2270</v>
      </c>
      <c r="D39862" t="s">
        <v>442</v>
      </c>
      <c r="E39862" s="8">
        <v>4.5454545454545497E-2</v>
      </c>
      <c r="F39862" s="9">
        <v>220</v>
      </c>
    </row>
    <row r="39863" spans="1:6">
      <c r="A39863" s="6">
        <v>39863</v>
      </c>
      <c r="B39863" s="7" t="s">
        <v>17517</v>
      </c>
      <c r="C39863" s="7" t="s">
        <v>17517</v>
      </c>
      <c r="D39863" t="s">
        <v>84</v>
      </c>
      <c r="E39863" s="8">
        <v>9.6491228070175405E-2</v>
      </c>
      <c r="F39863" s="9">
        <v>220</v>
      </c>
    </row>
    <row r="39864" spans="1:6">
      <c r="A39864" s="6">
        <v>39864</v>
      </c>
      <c r="B39864" s="7" t="s">
        <v>34772</v>
      </c>
      <c r="C39864" s="7" t="s">
        <v>34772</v>
      </c>
      <c r="D39864" t="s">
        <v>84</v>
      </c>
      <c r="E39864" s="8">
        <v>9.0090090090090107E-3</v>
      </c>
      <c r="F39864" s="9">
        <v>220</v>
      </c>
    </row>
    <row r="39865" spans="1:6">
      <c r="A39865" s="6">
        <v>39865</v>
      </c>
      <c r="B39865" s="7" t="s">
        <v>34773</v>
      </c>
      <c r="C39865" s="7" t="s">
        <v>10065</v>
      </c>
      <c r="D39865" t="s">
        <v>123</v>
      </c>
      <c r="E39865" s="8">
        <v>1.9685039370078702E-2</v>
      </c>
      <c r="F39865" s="9">
        <v>220</v>
      </c>
    </row>
    <row r="39866" spans="1:6">
      <c r="A39866" s="6">
        <v>39866</v>
      </c>
      <c r="B39866" s="7" t="s">
        <v>9616</v>
      </c>
      <c r="C39866" s="7" t="s">
        <v>1985</v>
      </c>
      <c r="D39866" t="s">
        <v>114</v>
      </c>
      <c r="E39866" s="8">
        <v>3.81651376146789E-2</v>
      </c>
      <c r="F39866" s="9">
        <v>220</v>
      </c>
    </row>
    <row r="39867" spans="1:6">
      <c r="A39867" s="6">
        <v>39867</v>
      </c>
      <c r="B39867" s="7" t="s">
        <v>34774</v>
      </c>
      <c r="C39867" s="7" t="s">
        <v>22120</v>
      </c>
      <c r="D39867" t="s">
        <v>123</v>
      </c>
      <c r="E39867" s="8">
        <v>3.125E-2</v>
      </c>
      <c r="F39867" s="9">
        <v>220</v>
      </c>
    </row>
    <row r="39868" spans="1:6">
      <c r="A39868" s="6">
        <v>39868</v>
      </c>
      <c r="B39868" s="7" t="s">
        <v>34775</v>
      </c>
      <c r="C39868" s="7" t="s">
        <v>34775</v>
      </c>
      <c r="D39868" t="s">
        <v>84</v>
      </c>
      <c r="E39868" s="8">
        <v>9.4420600858369105E-2</v>
      </c>
      <c r="F39868" s="9">
        <v>220</v>
      </c>
    </row>
    <row r="39869" spans="1:6">
      <c r="A39869" s="6">
        <v>39869</v>
      </c>
      <c r="B39869" s="7" t="s">
        <v>34776</v>
      </c>
      <c r="C39869" s="7" t="s">
        <v>34776</v>
      </c>
      <c r="D39869" t="s">
        <v>84</v>
      </c>
      <c r="E39869" s="8">
        <v>3.6363636363636397E-2</v>
      </c>
      <c r="F39869" s="9">
        <v>220</v>
      </c>
    </row>
    <row r="39870" spans="1:6">
      <c r="A39870" s="6">
        <v>39870</v>
      </c>
      <c r="B39870" s="7" t="s">
        <v>34777</v>
      </c>
      <c r="C39870" s="7" t="s">
        <v>34777</v>
      </c>
      <c r="D39870" t="s">
        <v>84</v>
      </c>
      <c r="E39870" s="8">
        <v>0.16271186440678001</v>
      </c>
      <c r="F39870" s="9">
        <v>220</v>
      </c>
    </row>
    <row r="39871" spans="1:6">
      <c r="A39871" s="6">
        <v>39871</v>
      </c>
      <c r="B39871" s="7" t="s">
        <v>34778</v>
      </c>
      <c r="C39871" s="7" t="s">
        <v>34778</v>
      </c>
      <c r="D39871" t="s">
        <v>84</v>
      </c>
      <c r="E39871" s="8">
        <v>3.6199095022624403E-2</v>
      </c>
      <c r="F39871" s="9">
        <v>220</v>
      </c>
    </row>
    <row r="39872" spans="1:6">
      <c r="A39872" s="6">
        <v>39872</v>
      </c>
      <c r="B39872" s="7" t="s">
        <v>34779</v>
      </c>
      <c r="C39872" s="7" t="s">
        <v>34779</v>
      </c>
      <c r="D39872" t="s">
        <v>84</v>
      </c>
      <c r="E39872" s="8">
        <v>0.14478114478114501</v>
      </c>
      <c r="F39872" s="9">
        <v>220</v>
      </c>
    </row>
    <row r="39873" spans="1:6">
      <c r="A39873" s="6">
        <v>39873</v>
      </c>
      <c r="B39873" s="7" t="s">
        <v>21638</v>
      </c>
      <c r="C39873" s="7" t="s">
        <v>21638</v>
      </c>
      <c r="D39873" t="s">
        <v>84</v>
      </c>
      <c r="E39873" s="8">
        <v>3.94736842105263E-2</v>
      </c>
      <c r="F39873" s="9">
        <v>220</v>
      </c>
    </row>
    <row r="39874" spans="1:6">
      <c r="A39874" s="6">
        <v>39874</v>
      </c>
      <c r="B39874" s="7" t="s">
        <v>34780</v>
      </c>
      <c r="C39874" s="7" t="s">
        <v>34780</v>
      </c>
      <c r="D39874" t="s">
        <v>84</v>
      </c>
      <c r="E39874" s="8">
        <v>7.1111111111111097E-2</v>
      </c>
      <c r="F39874" s="9">
        <v>220</v>
      </c>
    </row>
    <row r="39875" spans="1:6">
      <c r="A39875" s="6">
        <v>39875</v>
      </c>
      <c r="B39875" s="7" t="s">
        <v>34781</v>
      </c>
      <c r="C39875" s="7" t="s">
        <v>34781</v>
      </c>
      <c r="D39875" t="s">
        <v>107</v>
      </c>
      <c r="E39875" s="8">
        <v>1.3636363636363599E-2</v>
      </c>
      <c r="F39875" s="9">
        <v>220</v>
      </c>
    </row>
    <row r="39876" spans="1:6">
      <c r="A39876" s="6">
        <v>39876</v>
      </c>
      <c r="B39876" s="7" t="s">
        <v>34782</v>
      </c>
      <c r="C39876" s="7" t="s">
        <v>33004</v>
      </c>
      <c r="D39876" t="s">
        <v>123</v>
      </c>
      <c r="E39876" s="8">
        <v>0.21097046413502099</v>
      </c>
      <c r="F39876" s="9">
        <v>220</v>
      </c>
    </row>
    <row r="39877" spans="1:6">
      <c r="A39877" s="6">
        <v>39877</v>
      </c>
      <c r="B39877" s="7" t="s">
        <v>18356</v>
      </c>
      <c r="C39877" s="7" t="s">
        <v>18356</v>
      </c>
      <c r="D39877" t="s">
        <v>84</v>
      </c>
      <c r="E39877" s="8">
        <v>0.28125</v>
      </c>
      <c r="F39877" s="9">
        <v>220</v>
      </c>
    </row>
    <row r="39878" spans="1:6">
      <c r="A39878" s="6">
        <v>39878</v>
      </c>
      <c r="B39878" s="7" t="s">
        <v>34783</v>
      </c>
      <c r="C39878" s="7" t="s">
        <v>34783</v>
      </c>
      <c r="D39878" t="s">
        <v>84</v>
      </c>
      <c r="E39878" s="8">
        <v>4.0723981900452497E-2</v>
      </c>
      <c r="F39878" s="9">
        <v>220</v>
      </c>
    </row>
    <row r="39879" spans="1:6">
      <c r="A39879" s="6">
        <v>39879</v>
      </c>
      <c r="B39879" s="7" t="s">
        <v>34784</v>
      </c>
      <c r="C39879" s="7" t="s">
        <v>34784</v>
      </c>
      <c r="D39879" t="s">
        <v>107</v>
      </c>
      <c r="E39879" s="8">
        <v>0.118181818181818</v>
      </c>
      <c r="F39879" s="9">
        <v>220</v>
      </c>
    </row>
    <row r="39880" spans="1:6">
      <c r="A39880" s="6">
        <v>39880</v>
      </c>
      <c r="B39880" s="7" t="s">
        <v>34785</v>
      </c>
      <c r="C39880" s="7" t="s">
        <v>34785</v>
      </c>
      <c r="D39880" t="s">
        <v>84</v>
      </c>
      <c r="E39880" s="8">
        <v>6.8085106382978697E-2</v>
      </c>
      <c r="F39880" s="9">
        <v>220</v>
      </c>
    </row>
    <row r="39881" spans="1:6">
      <c r="A39881" s="6">
        <v>39881</v>
      </c>
      <c r="B39881" s="7" t="s">
        <v>34786</v>
      </c>
      <c r="C39881" s="7" t="s">
        <v>34786</v>
      </c>
      <c r="D39881" t="s">
        <v>107</v>
      </c>
      <c r="E39881" s="8">
        <v>0.1</v>
      </c>
      <c r="F39881" s="9">
        <v>220</v>
      </c>
    </row>
    <row r="39882" spans="1:6">
      <c r="A39882" s="6">
        <v>39882</v>
      </c>
      <c r="B39882" s="7" t="s">
        <v>34787</v>
      </c>
      <c r="C39882" s="7" t="s">
        <v>34788</v>
      </c>
      <c r="D39882" t="s">
        <v>123</v>
      </c>
      <c r="E39882" s="8">
        <v>1</v>
      </c>
      <c r="F39882" s="9">
        <v>220</v>
      </c>
    </row>
    <row r="39883" spans="1:6">
      <c r="A39883" s="6">
        <v>39883</v>
      </c>
      <c r="B39883" s="7" t="s">
        <v>34789</v>
      </c>
      <c r="C39883" s="7" t="s">
        <v>34789</v>
      </c>
      <c r="D39883" t="s">
        <v>107</v>
      </c>
      <c r="E39883" s="8">
        <v>4.5454545454545497E-2</v>
      </c>
      <c r="F39883" s="9">
        <v>220</v>
      </c>
    </row>
    <row r="39884" spans="1:6">
      <c r="A39884" s="6">
        <v>39884</v>
      </c>
      <c r="B39884" s="7" t="s">
        <v>34790</v>
      </c>
      <c r="C39884" s="7" t="s">
        <v>34790</v>
      </c>
      <c r="D39884" t="s">
        <v>107</v>
      </c>
      <c r="E39884" s="8">
        <v>0.14410480349345001</v>
      </c>
      <c r="F39884" s="9">
        <v>220</v>
      </c>
    </row>
    <row r="39885" spans="1:6">
      <c r="A39885" s="6">
        <v>39885</v>
      </c>
      <c r="B39885" s="7" t="s">
        <v>34791</v>
      </c>
      <c r="C39885" s="7" t="s">
        <v>34791</v>
      </c>
      <c r="D39885" t="s">
        <v>84</v>
      </c>
      <c r="E39885" s="8">
        <v>0.99549549549549599</v>
      </c>
      <c r="F39885" s="9">
        <v>220</v>
      </c>
    </row>
    <row r="39886" spans="1:6">
      <c r="A39886" s="6">
        <v>39886</v>
      </c>
      <c r="B39886" s="7" t="s">
        <v>34792</v>
      </c>
      <c r="C39886" s="7" t="s">
        <v>34792</v>
      </c>
      <c r="D39886" t="s">
        <v>107</v>
      </c>
      <c r="E39886" s="8">
        <v>6.2645011600928099E-2</v>
      </c>
      <c r="F39886" s="9">
        <v>220</v>
      </c>
    </row>
    <row r="39887" spans="1:6">
      <c r="A39887" s="6">
        <v>39887</v>
      </c>
      <c r="B39887" s="7" t="s">
        <v>34793</v>
      </c>
      <c r="C39887" s="7" t="s">
        <v>34793</v>
      </c>
      <c r="D39887" t="s">
        <v>84</v>
      </c>
      <c r="E39887" s="8">
        <v>1.7621145374449299E-2</v>
      </c>
      <c r="F39887" s="9">
        <v>220</v>
      </c>
    </row>
    <row r="39888" spans="1:6">
      <c r="A39888" s="6">
        <v>39888</v>
      </c>
      <c r="B39888" s="7" t="s">
        <v>34794</v>
      </c>
      <c r="C39888" s="7" t="s">
        <v>34794</v>
      </c>
      <c r="D39888" t="s">
        <v>84</v>
      </c>
      <c r="E39888" s="8">
        <v>0.15325670498084301</v>
      </c>
      <c r="F39888" s="9">
        <v>220</v>
      </c>
    </row>
    <row r="39889" spans="1:6">
      <c r="A39889" s="6">
        <v>39889</v>
      </c>
      <c r="B39889" s="7" t="s">
        <v>34795</v>
      </c>
      <c r="C39889" s="7" t="s">
        <v>34795</v>
      </c>
      <c r="D39889" t="s">
        <v>84</v>
      </c>
      <c r="E39889" s="8">
        <v>0.21352313167259801</v>
      </c>
      <c r="F39889" s="9">
        <v>220</v>
      </c>
    </row>
    <row r="39890" spans="1:6">
      <c r="A39890" s="6">
        <v>39890</v>
      </c>
      <c r="B39890" s="7" t="s">
        <v>34796</v>
      </c>
      <c r="C39890" s="7" t="s">
        <v>34796</v>
      </c>
      <c r="D39890" t="s">
        <v>84</v>
      </c>
      <c r="E39890" s="8">
        <v>8.2608695652173894E-2</v>
      </c>
      <c r="F39890" s="9">
        <v>220</v>
      </c>
    </row>
    <row r="39891" spans="1:6">
      <c r="A39891" s="6">
        <v>39891</v>
      </c>
      <c r="B39891" s="7" t="s">
        <v>34797</v>
      </c>
      <c r="C39891" s="7" t="s">
        <v>34797</v>
      </c>
      <c r="D39891" t="s">
        <v>107</v>
      </c>
      <c r="E39891" s="8">
        <v>1.8264840182648401E-2</v>
      </c>
      <c r="F39891" s="9">
        <v>219</v>
      </c>
    </row>
    <row r="39892" spans="1:6">
      <c r="A39892" s="6">
        <v>39892</v>
      </c>
      <c r="B39892" s="7" t="s">
        <v>34798</v>
      </c>
      <c r="C39892" s="7" t="s">
        <v>32367</v>
      </c>
      <c r="D39892" t="s">
        <v>68</v>
      </c>
      <c r="E39892" s="8">
        <v>1.6241299303944301E-2</v>
      </c>
      <c r="F39892" s="9">
        <v>219</v>
      </c>
    </row>
    <row r="39893" spans="1:6">
      <c r="A39893" s="6">
        <v>39893</v>
      </c>
      <c r="B39893" s="7" t="s">
        <v>34799</v>
      </c>
      <c r="C39893" s="7" t="s">
        <v>34799</v>
      </c>
      <c r="D39893" t="s">
        <v>72</v>
      </c>
      <c r="E39893" s="8">
        <v>5.4794520547945202E-2</v>
      </c>
      <c r="F39893" s="9">
        <v>219</v>
      </c>
    </row>
    <row r="39894" spans="1:6">
      <c r="A39894" s="6">
        <v>39894</v>
      </c>
      <c r="B39894" s="7" t="s">
        <v>34800</v>
      </c>
      <c r="C39894" s="7" t="s">
        <v>7869</v>
      </c>
      <c r="D39894" t="s">
        <v>442</v>
      </c>
      <c r="E39894" s="8">
        <v>1.3698630136986301E-2</v>
      </c>
      <c r="F39894" s="9">
        <v>219</v>
      </c>
    </row>
    <row r="39895" spans="1:6">
      <c r="A39895" s="6">
        <v>39895</v>
      </c>
      <c r="B39895" s="7" t="s">
        <v>34801</v>
      </c>
      <c r="C39895" s="7" t="s">
        <v>34801</v>
      </c>
      <c r="D39895" t="s">
        <v>84</v>
      </c>
      <c r="E39895" s="8">
        <v>4.0293040293040303E-2</v>
      </c>
      <c r="F39895" s="9">
        <v>219</v>
      </c>
    </row>
    <row r="39896" spans="1:6">
      <c r="A39896" s="6">
        <v>39896</v>
      </c>
      <c r="B39896" s="7" t="s">
        <v>34802</v>
      </c>
      <c r="C39896" s="7" t="s">
        <v>2492</v>
      </c>
      <c r="D39896" t="s">
        <v>117</v>
      </c>
      <c r="E39896" s="8">
        <v>1.33928571428571E-2</v>
      </c>
      <c r="F39896" s="9">
        <v>219</v>
      </c>
    </row>
    <row r="39897" spans="1:6">
      <c r="A39897" s="6">
        <v>39897</v>
      </c>
      <c r="B39897" s="7" t="s">
        <v>34803</v>
      </c>
      <c r="C39897" s="7" t="s">
        <v>27359</v>
      </c>
      <c r="D39897" t="s">
        <v>258</v>
      </c>
      <c r="E39897" s="8">
        <v>1.5576323987538899E-2</v>
      </c>
      <c r="F39897" s="9">
        <v>219</v>
      </c>
    </row>
    <row r="39898" spans="1:6">
      <c r="A39898" s="6">
        <v>39898</v>
      </c>
      <c r="B39898" s="7" t="s">
        <v>34804</v>
      </c>
      <c r="C39898" s="7" t="s">
        <v>34804</v>
      </c>
      <c r="D39898" t="s">
        <v>72</v>
      </c>
      <c r="E39898" s="8">
        <v>5.0228310502283102E-2</v>
      </c>
      <c r="F39898" s="9">
        <v>219</v>
      </c>
    </row>
    <row r="39899" spans="1:6">
      <c r="A39899" s="6">
        <v>39899</v>
      </c>
      <c r="B39899" s="7" t="s">
        <v>30300</v>
      </c>
      <c r="C39899" s="7" t="s">
        <v>13240</v>
      </c>
      <c r="D39899" t="s">
        <v>258</v>
      </c>
      <c r="E39899" s="8">
        <v>1.4729950900163701E-2</v>
      </c>
      <c r="F39899" s="9">
        <v>219</v>
      </c>
    </row>
    <row r="39900" spans="1:6">
      <c r="A39900" s="6">
        <v>39900</v>
      </c>
      <c r="B39900" s="7" t="s">
        <v>1219</v>
      </c>
      <c r="C39900" s="7" t="s">
        <v>854</v>
      </c>
      <c r="D39900" t="s">
        <v>258</v>
      </c>
      <c r="E39900" s="8">
        <v>4.3364401768366499E-3</v>
      </c>
      <c r="F39900" s="9">
        <v>219</v>
      </c>
    </row>
    <row r="39901" spans="1:6">
      <c r="A39901" s="6">
        <v>39901</v>
      </c>
      <c r="B39901" s="7" t="s">
        <v>24327</v>
      </c>
      <c r="C39901" s="7" t="s">
        <v>24327</v>
      </c>
      <c r="D39901" t="s">
        <v>84</v>
      </c>
      <c r="E39901" s="8">
        <v>4.5662100456621002E-3</v>
      </c>
      <c r="F39901" s="9">
        <v>219</v>
      </c>
    </row>
    <row r="39902" spans="1:6">
      <c r="A39902" s="6">
        <v>39902</v>
      </c>
      <c r="B39902" s="7" t="s">
        <v>22874</v>
      </c>
      <c r="C39902" s="7" t="s">
        <v>22874</v>
      </c>
      <c r="D39902" t="s">
        <v>84</v>
      </c>
      <c r="E39902" s="8">
        <v>0</v>
      </c>
      <c r="F39902" s="9">
        <v>219</v>
      </c>
    </row>
    <row r="39903" spans="1:6">
      <c r="A39903" s="6">
        <v>39903</v>
      </c>
      <c r="B39903" s="7" t="s">
        <v>20664</v>
      </c>
      <c r="C39903" s="7" t="s">
        <v>29394</v>
      </c>
      <c r="D39903" t="s">
        <v>68</v>
      </c>
      <c r="E39903" s="8">
        <v>8.24313072439634E-2</v>
      </c>
      <c r="F39903" s="9">
        <v>219</v>
      </c>
    </row>
    <row r="39904" spans="1:6">
      <c r="A39904" s="6">
        <v>39904</v>
      </c>
      <c r="B39904" s="7" t="s">
        <v>34805</v>
      </c>
      <c r="C39904" s="7" t="s">
        <v>34805</v>
      </c>
      <c r="D39904" t="s">
        <v>72</v>
      </c>
      <c r="E39904" s="8">
        <v>3.1963470319634701E-2</v>
      </c>
      <c r="F39904" s="9">
        <v>219</v>
      </c>
    </row>
    <row r="39905" spans="1:6">
      <c r="A39905" s="6">
        <v>39905</v>
      </c>
      <c r="B39905" s="7" t="s">
        <v>34806</v>
      </c>
      <c r="C39905" s="7" t="s">
        <v>24769</v>
      </c>
      <c r="D39905" t="s">
        <v>258</v>
      </c>
      <c r="E39905" s="8">
        <v>7.1258907363420396E-3</v>
      </c>
      <c r="F39905" s="9">
        <v>219</v>
      </c>
    </row>
    <row r="39906" spans="1:6">
      <c r="A39906" s="6">
        <v>39906</v>
      </c>
      <c r="B39906" s="7" t="s">
        <v>16737</v>
      </c>
      <c r="C39906" s="7" t="s">
        <v>16737</v>
      </c>
      <c r="D39906" t="s">
        <v>96</v>
      </c>
      <c r="E39906" s="8">
        <v>4.0636042402826901E-2</v>
      </c>
      <c r="F39906" s="9">
        <v>219</v>
      </c>
    </row>
    <row r="39907" spans="1:6">
      <c r="A39907" s="6">
        <v>39907</v>
      </c>
      <c r="B39907" s="7" t="s">
        <v>34807</v>
      </c>
      <c r="C39907" s="7" t="s">
        <v>1481</v>
      </c>
      <c r="D39907" t="s">
        <v>298</v>
      </c>
      <c r="E39907" s="8">
        <v>2.2624434389140299E-2</v>
      </c>
      <c r="F39907" s="9">
        <v>219</v>
      </c>
    </row>
    <row r="39908" spans="1:6">
      <c r="A39908" s="6">
        <v>39908</v>
      </c>
      <c r="B39908" s="7" t="s">
        <v>34808</v>
      </c>
      <c r="C39908" s="7" t="s">
        <v>10016</v>
      </c>
      <c r="D39908" t="s">
        <v>114</v>
      </c>
      <c r="E39908" s="8">
        <v>1.35746606334842E-2</v>
      </c>
      <c r="F39908" s="9">
        <v>219</v>
      </c>
    </row>
    <row r="39909" spans="1:6">
      <c r="A39909" s="6">
        <v>39909</v>
      </c>
      <c r="B39909" s="7" t="s">
        <v>34809</v>
      </c>
      <c r="C39909" s="7" t="s">
        <v>34809</v>
      </c>
      <c r="D39909" t="s">
        <v>107</v>
      </c>
      <c r="E39909" s="8">
        <v>2.2831050228310501E-2</v>
      </c>
      <c r="F39909" s="9">
        <v>219</v>
      </c>
    </row>
    <row r="39910" spans="1:6">
      <c r="A39910" s="6">
        <v>39910</v>
      </c>
      <c r="B39910" s="7" t="s">
        <v>31806</v>
      </c>
      <c r="C39910" s="7" t="s">
        <v>31806</v>
      </c>
      <c r="D39910" t="s">
        <v>258</v>
      </c>
      <c r="E39910" s="8">
        <v>1.3605442176870699E-2</v>
      </c>
      <c r="F39910" s="9">
        <v>219</v>
      </c>
    </row>
    <row r="39911" spans="1:6">
      <c r="A39911" s="6">
        <v>39911</v>
      </c>
      <c r="B39911" s="7" t="s">
        <v>34810</v>
      </c>
      <c r="C39911" s="7" t="s">
        <v>34810</v>
      </c>
      <c r="D39911" t="s">
        <v>84</v>
      </c>
      <c r="E39911" s="8">
        <v>0.20948616600790501</v>
      </c>
      <c r="F39911" s="9">
        <v>219</v>
      </c>
    </row>
    <row r="39912" spans="1:6">
      <c r="A39912" s="6">
        <v>39912</v>
      </c>
      <c r="B39912" s="7" t="s">
        <v>34811</v>
      </c>
      <c r="C39912" s="7" t="s">
        <v>15358</v>
      </c>
      <c r="D39912" t="s">
        <v>123</v>
      </c>
      <c r="E39912" s="8">
        <v>4.4052863436123404E-3</v>
      </c>
      <c r="F39912" s="9">
        <v>219</v>
      </c>
    </row>
    <row r="39913" spans="1:6">
      <c r="A39913" s="6">
        <v>39913</v>
      </c>
      <c r="B39913" s="7" t="s">
        <v>34812</v>
      </c>
      <c r="C39913" s="7" t="s">
        <v>34812</v>
      </c>
      <c r="D39913" t="s">
        <v>107</v>
      </c>
      <c r="E39913" s="8">
        <v>4.5662100456621002E-2</v>
      </c>
      <c r="F39913" s="9">
        <v>219</v>
      </c>
    </row>
    <row r="39914" spans="1:6">
      <c r="A39914" s="6">
        <v>39914</v>
      </c>
      <c r="B39914" s="7" t="s">
        <v>34813</v>
      </c>
      <c r="C39914" s="7" t="s">
        <v>34813</v>
      </c>
      <c r="D39914" t="s">
        <v>107</v>
      </c>
      <c r="E39914" s="8">
        <v>9.5890410958904104E-2</v>
      </c>
      <c r="F39914" s="9">
        <v>219</v>
      </c>
    </row>
    <row r="39915" spans="1:6">
      <c r="A39915" s="6">
        <v>39915</v>
      </c>
      <c r="B39915" s="7" t="s">
        <v>34814</v>
      </c>
      <c r="C39915" s="7" t="s">
        <v>34814</v>
      </c>
      <c r="D39915" t="s">
        <v>84</v>
      </c>
      <c r="E39915" s="8">
        <v>0.17120622568093399</v>
      </c>
      <c r="F39915" s="9">
        <v>219</v>
      </c>
    </row>
    <row r="39916" spans="1:6">
      <c r="A39916" s="6">
        <v>39916</v>
      </c>
      <c r="B39916" s="7" t="s">
        <v>34815</v>
      </c>
      <c r="C39916" s="7" t="s">
        <v>34815</v>
      </c>
      <c r="D39916" t="s">
        <v>107</v>
      </c>
      <c r="E39916" s="8">
        <v>1.8264840182648401E-2</v>
      </c>
      <c r="F39916" s="9">
        <v>219</v>
      </c>
    </row>
    <row r="39917" spans="1:6">
      <c r="A39917" s="6">
        <v>39917</v>
      </c>
      <c r="B39917" s="7" t="s">
        <v>34816</v>
      </c>
      <c r="C39917" s="7" t="s">
        <v>34816</v>
      </c>
      <c r="D39917" t="s">
        <v>107</v>
      </c>
      <c r="E39917" s="8">
        <v>3.6529680365296802E-2</v>
      </c>
      <c r="F39917" s="9">
        <v>219</v>
      </c>
    </row>
    <row r="39918" spans="1:6">
      <c r="A39918" s="6">
        <v>39918</v>
      </c>
      <c r="B39918" s="7" t="s">
        <v>34817</v>
      </c>
      <c r="C39918" s="7" t="s">
        <v>1008</v>
      </c>
      <c r="D39918" t="s">
        <v>68</v>
      </c>
      <c r="E39918" s="8">
        <v>2.7667984189723299E-2</v>
      </c>
      <c r="F39918" s="9">
        <v>219</v>
      </c>
    </row>
    <row r="39919" spans="1:6">
      <c r="A39919" s="6">
        <v>39919</v>
      </c>
      <c r="B39919" s="7" t="s">
        <v>32581</v>
      </c>
      <c r="C39919" s="7" t="s">
        <v>32581</v>
      </c>
      <c r="D39919" t="s">
        <v>72</v>
      </c>
      <c r="E39919" s="8">
        <v>3.1512605042016799E-2</v>
      </c>
      <c r="F39919" s="9">
        <v>219</v>
      </c>
    </row>
    <row r="39920" spans="1:6">
      <c r="A39920" s="6">
        <v>39920</v>
      </c>
      <c r="B39920" s="7" t="s">
        <v>34818</v>
      </c>
      <c r="C39920" s="7" t="s">
        <v>34818</v>
      </c>
      <c r="D39920" t="s">
        <v>123</v>
      </c>
      <c r="E39920" s="8">
        <v>4.7210300429184601E-2</v>
      </c>
      <c r="F39920" s="9">
        <v>219</v>
      </c>
    </row>
    <row r="39921" spans="1:6">
      <c r="A39921" s="6">
        <v>39921</v>
      </c>
      <c r="B39921" s="7" t="s">
        <v>17704</v>
      </c>
      <c r="C39921" s="7" t="s">
        <v>17704</v>
      </c>
      <c r="D39921" t="s">
        <v>96</v>
      </c>
      <c r="E39921" s="8">
        <v>4.5662100456621002E-2</v>
      </c>
      <c r="F39921" s="9">
        <v>219</v>
      </c>
    </row>
    <row r="39922" spans="1:6">
      <c r="A39922" s="6">
        <v>39922</v>
      </c>
      <c r="B39922" s="7" t="s">
        <v>32004</v>
      </c>
      <c r="C39922" s="7" t="s">
        <v>32004</v>
      </c>
      <c r="D39922" t="s">
        <v>84</v>
      </c>
      <c r="E39922" s="8">
        <v>0.341772151898734</v>
      </c>
      <c r="F39922" s="9">
        <v>219</v>
      </c>
    </row>
    <row r="39923" spans="1:6">
      <c r="A39923" s="6">
        <v>39923</v>
      </c>
      <c r="B39923" s="7" t="s">
        <v>34819</v>
      </c>
      <c r="C39923" s="7" t="s">
        <v>34819</v>
      </c>
      <c r="D39923" t="s">
        <v>107</v>
      </c>
      <c r="E39923" s="8">
        <v>0.105932203389831</v>
      </c>
      <c r="F39923" s="9">
        <v>219</v>
      </c>
    </row>
    <row r="39924" spans="1:6">
      <c r="A39924" s="6">
        <v>39924</v>
      </c>
      <c r="B39924" s="7" t="s">
        <v>34820</v>
      </c>
      <c r="C39924" s="7" t="s">
        <v>34820</v>
      </c>
      <c r="D39924" t="s">
        <v>107</v>
      </c>
      <c r="E39924" s="8">
        <v>3.8961038961039002E-2</v>
      </c>
      <c r="F39924" s="9">
        <v>219</v>
      </c>
    </row>
    <row r="39925" spans="1:6">
      <c r="A39925" s="6">
        <v>39925</v>
      </c>
      <c r="B39925" s="7" t="s">
        <v>34821</v>
      </c>
      <c r="C39925" s="7" t="s">
        <v>34821</v>
      </c>
      <c r="D39925" t="s">
        <v>84</v>
      </c>
      <c r="E39925" s="8">
        <v>5.1587301587301598E-2</v>
      </c>
      <c r="F39925" s="9">
        <v>219</v>
      </c>
    </row>
    <row r="39926" spans="1:6">
      <c r="A39926" s="6">
        <v>39926</v>
      </c>
      <c r="B39926" s="7" t="s">
        <v>34822</v>
      </c>
      <c r="C39926" s="7" t="s">
        <v>34822</v>
      </c>
      <c r="D39926" t="s">
        <v>84</v>
      </c>
      <c r="E39926" s="8">
        <v>3.77358490566038E-2</v>
      </c>
      <c r="F39926" s="9">
        <v>219</v>
      </c>
    </row>
    <row r="39927" spans="1:6">
      <c r="A39927" s="6">
        <v>39927</v>
      </c>
      <c r="B39927" s="7" t="s">
        <v>3333</v>
      </c>
      <c r="C39927" s="7" t="s">
        <v>3333</v>
      </c>
      <c r="D39927" t="s">
        <v>96</v>
      </c>
      <c r="E39927" s="8">
        <v>2.36970968870234E-2</v>
      </c>
      <c r="F39927" s="9">
        <v>219</v>
      </c>
    </row>
    <row r="39928" spans="1:6">
      <c r="A39928" s="6">
        <v>39928</v>
      </c>
      <c r="B39928" s="7" t="s">
        <v>34823</v>
      </c>
      <c r="C39928" s="7" t="s">
        <v>34823</v>
      </c>
      <c r="D39928" t="s">
        <v>107</v>
      </c>
      <c r="E39928" s="8">
        <v>3.1963470319634701E-2</v>
      </c>
      <c r="F39928" s="9">
        <v>219</v>
      </c>
    </row>
    <row r="39929" spans="1:6">
      <c r="A39929" s="6">
        <v>39929</v>
      </c>
      <c r="B39929" s="7" t="s">
        <v>2056</v>
      </c>
      <c r="C39929" s="7" t="s">
        <v>2056</v>
      </c>
      <c r="D39929" t="s">
        <v>107</v>
      </c>
      <c r="E39929" s="8">
        <v>5.7218999843235601E-3</v>
      </c>
      <c r="F39929" s="9">
        <v>219</v>
      </c>
    </row>
    <row r="39930" spans="1:6">
      <c r="A39930" s="6">
        <v>39930</v>
      </c>
      <c r="B39930" s="7" t="s">
        <v>34824</v>
      </c>
      <c r="C39930" s="7" t="s">
        <v>10508</v>
      </c>
      <c r="D39930" t="s">
        <v>123</v>
      </c>
      <c r="E39930" s="8">
        <v>4.52488687782805E-2</v>
      </c>
      <c r="F39930" s="9">
        <v>219</v>
      </c>
    </row>
    <row r="39931" spans="1:6">
      <c r="A39931" s="6">
        <v>39931</v>
      </c>
      <c r="B39931" s="7" t="s">
        <v>3137</v>
      </c>
      <c r="C39931" s="7" t="s">
        <v>3137</v>
      </c>
      <c r="D39931" t="s">
        <v>107</v>
      </c>
      <c r="E39931" s="8">
        <v>2.02525752196939E-2</v>
      </c>
      <c r="F39931" s="9">
        <v>219</v>
      </c>
    </row>
    <row r="39932" spans="1:6">
      <c r="A39932" s="6">
        <v>39932</v>
      </c>
      <c r="B39932" s="7" t="s">
        <v>32988</v>
      </c>
      <c r="C39932" s="7" t="s">
        <v>434</v>
      </c>
      <c r="D39932" t="s">
        <v>68</v>
      </c>
      <c r="E39932" s="8">
        <v>2.81293952180028E-3</v>
      </c>
      <c r="F39932" s="9">
        <v>219</v>
      </c>
    </row>
    <row r="39933" spans="1:6">
      <c r="A39933" s="6">
        <v>39933</v>
      </c>
      <c r="B39933" s="7" t="s">
        <v>34825</v>
      </c>
      <c r="C39933" s="7" t="s">
        <v>34825</v>
      </c>
      <c r="D39933" t="s">
        <v>96</v>
      </c>
      <c r="E39933" s="8">
        <v>6.8493150684931503E-2</v>
      </c>
      <c r="F39933" s="9">
        <v>219</v>
      </c>
    </row>
    <row r="39934" spans="1:6">
      <c r="A39934" s="6">
        <v>39934</v>
      </c>
      <c r="B39934" s="7" t="s">
        <v>34826</v>
      </c>
      <c r="C39934" s="7" t="s">
        <v>34826</v>
      </c>
      <c r="D39934" t="s">
        <v>84</v>
      </c>
      <c r="E39934" s="8">
        <v>1.8264840182648401E-2</v>
      </c>
      <c r="F39934" s="9">
        <v>219</v>
      </c>
    </row>
    <row r="39935" spans="1:6">
      <c r="A39935" s="6">
        <v>39935</v>
      </c>
      <c r="B39935" s="7" t="s">
        <v>34827</v>
      </c>
      <c r="C39935" s="7" t="s">
        <v>31819</v>
      </c>
      <c r="D39935" t="s">
        <v>114</v>
      </c>
      <c r="E39935" s="8">
        <v>9.5541401273885294E-3</v>
      </c>
      <c r="F39935" s="9">
        <v>219</v>
      </c>
    </row>
    <row r="39936" spans="1:6">
      <c r="A39936" s="6">
        <v>39936</v>
      </c>
      <c r="B39936" s="7" t="s">
        <v>34828</v>
      </c>
      <c r="C39936" s="7" t="s">
        <v>34828</v>
      </c>
      <c r="D39936" t="s">
        <v>107</v>
      </c>
      <c r="E39936" s="8">
        <v>1.5625E-2</v>
      </c>
      <c r="F39936" s="9">
        <v>219</v>
      </c>
    </row>
    <row r="39937" spans="1:6">
      <c r="A39937" s="6">
        <v>39937</v>
      </c>
      <c r="B39937" s="7" t="s">
        <v>34829</v>
      </c>
      <c r="C39937" s="7" t="s">
        <v>34829</v>
      </c>
      <c r="D39937" t="s">
        <v>84</v>
      </c>
      <c r="E39937" s="8">
        <v>4.85436893203883E-2</v>
      </c>
      <c r="F39937" s="9">
        <v>219</v>
      </c>
    </row>
    <row r="39938" spans="1:6">
      <c r="A39938" s="6">
        <v>39938</v>
      </c>
      <c r="B39938" s="7" t="s">
        <v>34830</v>
      </c>
      <c r="C39938" s="7" t="s">
        <v>25617</v>
      </c>
      <c r="D39938" t="s">
        <v>123</v>
      </c>
      <c r="E39938" s="8">
        <v>2.2522522522522501E-2</v>
      </c>
      <c r="F39938" s="9">
        <v>219</v>
      </c>
    </row>
    <row r="39939" spans="1:6">
      <c r="A39939" s="6">
        <v>39939</v>
      </c>
      <c r="B39939" s="7" t="s">
        <v>34831</v>
      </c>
      <c r="C39939" s="7" t="s">
        <v>10308</v>
      </c>
      <c r="D39939" t="s">
        <v>117</v>
      </c>
      <c r="E39939" s="8">
        <v>6.8181818181818205E-2</v>
      </c>
      <c r="F39939" s="9">
        <v>219</v>
      </c>
    </row>
    <row r="39940" spans="1:6">
      <c r="A39940" s="6">
        <v>39940</v>
      </c>
      <c r="B39940" s="7" t="s">
        <v>34832</v>
      </c>
      <c r="C39940" s="7" t="s">
        <v>34832</v>
      </c>
      <c r="D39940" t="s">
        <v>84</v>
      </c>
      <c r="E39940" s="8">
        <v>0.05</v>
      </c>
      <c r="F39940" s="9">
        <v>219</v>
      </c>
    </row>
    <row r="39941" spans="1:6">
      <c r="A39941" s="6">
        <v>39941</v>
      </c>
      <c r="B39941" s="7" t="s">
        <v>34833</v>
      </c>
      <c r="C39941" s="7" t="s">
        <v>34833</v>
      </c>
      <c r="D39941" t="s">
        <v>107</v>
      </c>
      <c r="E39941" s="8">
        <v>8.3333333333333301E-2</v>
      </c>
      <c r="F39941" s="9">
        <v>219</v>
      </c>
    </row>
    <row r="39942" spans="1:6">
      <c r="A39942" s="6">
        <v>39942</v>
      </c>
      <c r="B39942" s="7" t="s">
        <v>34834</v>
      </c>
      <c r="C39942" s="7" t="s">
        <v>34834</v>
      </c>
      <c r="D39942" t="s">
        <v>107</v>
      </c>
      <c r="E39942" s="8">
        <v>3.9130434782608699E-2</v>
      </c>
      <c r="F39942" s="9">
        <v>219</v>
      </c>
    </row>
    <row r="39943" spans="1:6">
      <c r="A39943" s="6">
        <v>39943</v>
      </c>
      <c r="B39943" s="7" t="s">
        <v>34835</v>
      </c>
      <c r="C39943" s="7" t="s">
        <v>34835</v>
      </c>
      <c r="D39943" t="s">
        <v>107</v>
      </c>
      <c r="E39943" s="8">
        <v>2.2831050228310501E-2</v>
      </c>
      <c r="F39943" s="9">
        <v>219</v>
      </c>
    </row>
    <row r="39944" spans="1:6">
      <c r="A39944" s="6">
        <v>39944</v>
      </c>
      <c r="B39944" s="7" t="s">
        <v>34836</v>
      </c>
      <c r="C39944" s="7" t="s">
        <v>34837</v>
      </c>
      <c r="D39944" t="s">
        <v>123</v>
      </c>
      <c r="E39944" s="8">
        <v>0.109649122807018</v>
      </c>
      <c r="F39944" s="9">
        <v>219</v>
      </c>
    </row>
    <row r="39945" spans="1:6">
      <c r="A39945" s="6">
        <v>39945</v>
      </c>
      <c r="B39945" s="7" t="s">
        <v>34838</v>
      </c>
      <c r="C39945" s="7" t="s">
        <v>34838</v>
      </c>
      <c r="D39945" t="s">
        <v>84</v>
      </c>
      <c r="E39945" s="8">
        <v>0.21666666666666701</v>
      </c>
      <c r="F39945" s="9">
        <v>219</v>
      </c>
    </row>
    <row r="39946" spans="1:6">
      <c r="A39946" s="6">
        <v>39946</v>
      </c>
      <c r="B39946" s="7" t="s">
        <v>30761</v>
      </c>
      <c r="C39946" s="7" t="s">
        <v>30761</v>
      </c>
      <c r="D39946" t="s">
        <v>107</v>
      </c>
      <c r="E39946" s="8">
        <v>9.8591549295774707E-3</v>
      </c>
      <c r="F39946" s="9">
        <v>219</v>
      </c>
    </row>
    <row r="39947" spans="1:6">
      <c r="A39947" s="6">
        <v>39947</v>
      </c>
      <c r="B39947" s="7" t="s">
        <v>34839</v>
      </c>
      <c r="C39947" s="7" t="s">
        <v>34839</v>
      </c>
      <c r="D39947" t="s">
        <v>107</v>
      </c>
      <c r="E39947" s="8">
        <v>8.2191780821917804E-2</v>
      </c>
      <c r="F39947" s="9">
        <v>219</v>
      </c>
    </row>
    <row r="39948" spans="1:6">
      <c r="A39948" s="6">
        <v>39948</v>
      </c>
      <c r="B39948" s="7" t="s">
        <v>34840</v>
      </c>
      <c r="C39948" s="7" t="s">
        <v>34840</v>
      </c>
      <c r="D39948" t="s">
        <v>107</v>
      </c>
      <c r="E39948" s="8">
        <v>2.7397260273972601E-2</v>
      </c>
      <c r="F39948" s="9">
        <v>219</v>
      </c>
    </row>
    <row r="39949" spans="1:6">
      <c r="A39949" s="6">
        <v>39949</v>
      </c>
      <c r="B39949" s="7" t="s">
        <v>34841</v>
      </c>
      <c r="C39949" s="7" t="s">
        <v>9859</v>
      </c>
      <c r="D39949" t="s">
        <v>68</v>
      </c>
      <c r="E39949" s="8">
        <v>2.92887029288703E-2</v>
      </c>
      <c r="F39949" s="9">
        <v>219</v>
      </c>
    </row>
    <row r="39950" spans="1:6">
      <c r="A39950" s="6">
        <v>39950</v>
      </c>
      <c r="B39950" s="7" t="s">
        <v>34842</v>
      </c>
      <c r="C39950" s="7" t="s">
        <v>34842</v>
      </c>
      <c r="D39950" t="s">
        <v>84</v>
      </c>
      <c r="E39950" s="8">
        <v>0.199233716475096</v>
      </c>
      <c r="F39950" s="9">
        <v>219</v>
      </c>
    </row>
    <row r="39951" spans="1:6">
      <c r="A39951" s="6">
        <v>39951</v>
      </c>
      <c r="B39951" s="7" t="s">
        <v>28450</v>
      </c>
      <c r="C39951" s="7" t="s">
        <v>28450</v>
      </c>
      <c r="D39951" t="s">
        <v>84</v>
      </c>
      <c r="E39951" s="8">
        <v>5.1146384479717803E-2</v>
      </c>
      <c r="F39951" s="9">
        <v>219</v>
      </c>
    </row>
    <row r="39952" spans="1:6">
      <c r="A39952" s="6">
        <v>39952</v>
      </c>
      <c r="B39952" s="7" t="s">
        <v>34843</v>
      </c>
      <c r="C39952" s="7" t="s">
        <v>20262</v>
      </c>
      <c r="D39952" t="s">
        <v>117</v>
      </c>
      <c r="E39952" s="8">
        <v>0.1</v>
      </c>
      <c r="F39952" s="9">
        <v>219</v>
      </c>
    </row>
    <row r="39953" spans="1:6">
      <c r="A39953" s="6">
        <v>39953</v>
      </c>
      <c r="B39953" s="7" t="s">
        <v>34844</v>
      </c>
      <c r="C39953" s="7" t="s">
        <v>34844</v>
      </c>
      <c r="D39953" t="s">
        <v>107</v>
      </c>
      <c r="E39953" s="8">
        <v>3.03030303030303E-2</v>
      </c>
      <c r="F39953" s="9">
        <v>219</v>
      </c>
    </row>
    <row r="39954" spans="1:6">
      <c r="A39954" s="6">
        <v>39954</v>
      </c>
      <c r="B39954" s="7" t="s">
        <v>34845</v>
      </c>
      <c r="C39954" s="7" t="s">
        <v>34845</v>
      </c>
      <c r="D39954" t="s">
        <v>84</v>
      </c>
      <c r="E39954" s="8">
        <v>8.0851063829787198E-2</v>
      </c>
      <c r="F39954" s="9">
        <v>219</v>
      </c>
    </row>
    <row r="39955" spans="1:6">
      <c r="A39955" s="6">
        <v>39955</v>
      </c>
      <c r="B39955" s="7" t="s">
        <v>34846</v>
      </c>
      <c r="C39955" s="7" t="s">
        <v>34846</v>
      </c>
      <c r="D39955" t="s">
        <v>107</v>
      </c>
      <c r="E39955" s="8">
        <v>3.1963470319634701E-2</v>
      </c>
      <c r="F39955" s="9">
        <v>219</v>
      </c>
    </row>
    <row r="39956" spans="1:6">
      <c r="A39956" s="6">
        <v>39956</v>
      </c>
      <c r="B39956" s="7" t="s">
        <v>34847</v>
      </c>
      <c r="C39956" s="7" t="s">
        <v>11241</v>
      </c>
      <c r="D39956" t="s">
        <v>123</v>
      </c>
      <c r="E39956" s="8">
        <v>0.26576576576576599</v>
      </c>
      <c r="F39956" s="9">
        <v>219</v>
      </c>
    </row>
    <row r="39957" spans="1:6">
      <c r="A39957" s="6">
        <v>39957</v>
      </c>
      <c r="B39957" s="7" t="s">
        <v>34848</v>
      </c>
      <c r="C39957" s="7" t="s">
        <v>34848</v>
      </c>
      <c r="D39957" t="s">
        <v>84</v>
      </c>
      <c r="E39957" s="8">
        <v>0.212927756653992</v>
      </c>
      <c r="F39957" s="9">
        <v>219</v>
      </c>
    </row>
    <row r="39958" spans="1:6">
      <c r="A39958" s="6">
        <v>39958</v>
      </c>
      <c r="B39958" s="7" t="s">
        <v>34849</v>
      </c>
      <c r="C39958" s="7" t="s">
        <v>8766</v>
      </c>
      <c r="D39958" t="s">
        <v>123</v>
      </c>
      <c r="E39958" s="8">
        <v>4.0540540540540501E-2</v>
      </c>
      <c r="F39958" s="9">
        <v>219</v>
      </c>
    </row>
    <row r="39959" spans="1:6">
      <c r="A39959" s="6">
        <v>39959</v>
      </c>
      <c r="B39959" s="7" t="s">
        <v>34850</v>
      </c>
      <c r="C39959" s="7" t="s">
        <v>34850</v>
      </c>
      <c r="D39959" t="s">
        <v>84</v>
      </c>
      <c r="E39959" s="8">
        <v>0.61990950226244301</v>
      </c>
      <c r="F39959" s="9">
        <v>219</v>
      </c>
    </row>
    <row r="39960" spans="1:6">
      <c r="A39960" s="6">
        <v>39960</v>
      </c>
      <c r="B39960" s="7" t="s">
        <v>34851</v>
      </c>
      <c r="C39960" s="7" t="s">
        <v>11421</v>
      </c>
      <c r="D39960" t="s">
        <v>123</v>
      </c>
      <c r="E39960" s="8">
        <v>3.1674208144796399E-2</v>
      </c>
      <c r="F39960" s="9">
        <v>219</v>
      </c>
    </row>
    <row r="39961" spans="1:6">
      <c r="A39961" s="6">
        <v>39961</v>
      </c>
      <c r="B39961" s="7" t="s">
        <v>34852</v>
      </c>
      <c r="C39961" s="7" t="s">
        <v>34852</v>
      </c>
      <c r="D39961" t="s">
        <v>84</v>
      </c>
      <c r="E39961" s="8">
        <v>0.48947368421052601</v>
      </c>
      <c r="F39961" s="9">
        <v>219</v>
      </c>
    </row>
    <row r="39962" spans="1:6">
      <c r="A39962" s="6">
        <v>39962</v>
      </c>
      <c r="B39962" s="7" t="s">
        <v>34853</v>
      </c>
      <c r="C39962" s="7" t="s">
        <v>34853</v>
      </c>
      <c r="D39962" t="s">
        <v>84</v>
      </c>
      <c r="E39962" s="8">
        <v>2.2421524663677101E-2</v>
      </c>
      <c r="F39962" s="9">
        <v>219</v>
      </c>
    </row>
    <row r="39963" spans="1:6">
      <c r="A39963" s="6">
        <v>39963</v>
      </c>
      <c r="B39963" s="7" t="s">
        <v>34854</v>
      </c>
      <c r="C39963" s="7" t="s">
        <v>34855</v>
      </c>
      <c r="D39963" t="s">
        <v>123</v>
      </c>
      <c r="E39963" s="8">
        <v>0.05</v>
      </c>
      <c r="F39963" s="9">
        <v>219</v>
      </c>
    </row>
    <row r="39964" spans="1:6">
      <c r="A39964" s="6">
        <v>39964</v>
      </c>
      <c r="B39964" s="7" t="s">
        <v>34856</v>
      </c>
      <c r="C39964" s="7" t="s">
        <v>34856</v>
      </c>
      <c r="D39964" t="s">
        <v>84</v>
      </c>
      <c r="E39964" s="8">
        <v>6.22222222222222E-2</v>
      </c>
      <c r="F39964" s="9">
        <v>219</v>
      </c>
    </row>
    <row r="39965" spans="1:6">
      <c r="A39965" s="6">
        <v>39965</v>
      </c>
      <c r="B39965" s="7" t="s">
        <v>34857</v>
      </c>
      <c r="C39965" s="7" t="s">
        <v>34857</v>
      </c>
      <c r="D39965" t="s">
        <v>84</v>
      </c>
      <c r="E39965" s="8">
        <v>0.248</v>
      </c>
      <c r="F39965" s="9">
        <v>219</v>
      </c>
    </row>
    <row r="39966" spans="1:6">
      <c r="A39966" s="6">
        <v>39966</v>
      </c>
      <c r="B39966" s="7" t="s">
        <v>34858</v>
      </c>
      <c r="C39966" s="7" t="s">
        <v>34859</v>
      </c>
      <c r="D39966" t="s">
        <v>123</v>
      </c>
      <c r="E39966" s="8">
        <v>0.35555555555555601</v>
      </c>
      <c r="F39966" s="9">
        <v>219</v>
      </c>
    </row>
    <row r="39967" spans="1:6">
      <c r="A39967" s="6">
        <v>39967</v>
      </c>
      <c r="B39967" s="7" t="s">
        <v>34860</v>
      </c>
      <c r="C39967" s="7" t="s">
        <v>34860</v>
      </c>
      <c r="D39967" t="s">
        <v>107</v>
      </c>
      <c r="E39967" s="8">
        <v>7.7272727272727298E-2</v>
      </c>
      <c r="F39967" s="9">
        <v>219</v>
      </c>
    </row>
    <row r="39968" spans="1:6">
      <c r="A39968" s="6">
        <v>39968</v>
      </c>
      <c r="B39968" s="7" t="s">
        <v>34861</v>
      </c>
      <c r="C39968" s="7" t="s">
        <v>34862</v>
      </c>
      <c r="D39968" t="s">
        <v>123</v>
      </c>
      <c r="E39968" s="8">
        <v>9.54545454545455E-2</v>
      </c>
      <c r="F39968" s="9">
        <v>219</v>
      </c>
    </row>
    <row r="39969" spans="1:6">
      <c r="A39969" s="6">
        <v>39969</v>
      </c>
      <c r="B39969" s="7" t="s">
        <v>34863</v>
      </c>
      <c r="C39969" s="7" t="s">
        <v>34863</v>
      </c>
      <c r="D39969" t="s">
        <v>84</v>
      </c>
      <c r="E39969" s="8">
        <v>5.4621848739495799E-2</v>
      </c>
      <c r="F39969" s="9">
        <v>219</v>
      </c>
    </row>
    <row r="39970" spans="1:6">
      <c r="A39970" s="6">
        <v>39970</v>
      </c>
      <c r="B39970" s="7" t="s">
        <v>34864</v>
      </c>
      <c r="C39970" s="7" t="s">
        <v>34864</v>
      </c>
      <c r="D39970" t="s">
        <v>84</v>
      </c>
      <c r="E39970" s="8">
        <v>4.8672566371681401E-2</v>
      </c>
      <c r="F39970" s="9">
        <v>219</v>
      </c>
    </row>
    <row r="39971" spans="1:6">
      <c r="A39971" s="6">
        <v>39971</v>
      </c>
      <c r="B39971" s="7" t="s">
        <v>34865</v>
      </c>
      <c r="C39971" s="7" t="s">
        <v>34865</v>
      </c>
      <c r="D39971" t="s">
        <v>107</v>
      </c>
      <c r="E39971" s="8">
        <v>6.6371681415929196E-2</v>
      </c>
      <c r="F39971" s="9">
        <v>219</v>
      </c>
    </row>
    <row r="39972" spans="1:6">
      <c r="A39972" s="6">
        <v>39972</v>
      </c>
      <c r="B39972" s="7" t="s">
        <v>34866</v>
      </c>
      <c r="C39972" s="7" t="s">
        <v>26193</v>
      </c>
      <c r="D39972" t="s">
        <v>123</v>
      </c>
      <c r="E39972" s="8">
        <v>6.82730923694779E-2</v>
      </c>
      <c r="F39972" s="9">
        <v>219</v>
      </c>
    </row>
    <row r="39973" spans="1:6">
      <c r="A39973" s="6">
        <v>39973</v>
      </c>
      <c r="B39973" s="7" t="s">
        <v>34867</v>
      </c>
      <c r="C39973" s="7" t="s">
        <v>34867</v>
      </c>
      <c r="D39973" t="s">
        <v>84</v>
      </c>
      <c r="E39973" s="8">
        <v>7.1111111111111097E-2</v>
      </c>
      <c r="F39973" s="9">
        <v>219</v>
      </c>
    </row>
    <row r="39974" spans="1:6">
      <c r="A39974" s="6">
        <v>39974</v>
      </c>
      <c r="B39974" s="7" t="s">
        <v>17384</v>
      </c>
      <c r="C39974" s="7" t="s">
        <v>17384</v>
      </c>
      <c r="D39974" t="s">
        <v>96</v>
      </c>
      <c r="E39974" s="8">
        <v>0.50751445086705205</v>
      </c>
      <c r="F39974" s="9">
        <v>219</v>
      </c>
    </row>
    <row r="39975" spans="1:6">
      <c r="A39975" s="6">
        <v>39975</v>
      </c>
      <c r="B39975" s="7" t="s">
        <v>34868</v>
      </c>
      <c r="C39975" s="7" t="s">
        <v>34868</v>
      </c>
      <c r="D39975" t="s">
        <v>84</v>
      </c>
      <c r="E39975" s="8">
        <v>0.21789883268482499</v>
      </c>
      <c r="F39975" s="9">
        <v>219</v>
      </c>
    </row>
    <row r="39976" spans="1:6">
      <c r="A39976" s="6">
        <v>39976</v>
      </c>
      <c r="B39976" s="7" t="s">
        <v>34869</v>
      </c>
      <c r="C39976" s="7" t="s">
        <v>34869</v>
      </c>
      <c r="D39976" t="s">
        <v>107</v>
      </c>
      <c r="E39976" s="8">
        <v>3.1802120141342802E-2</v>
      </c>
      <c r="F39976" s="9">
        <v>219</v>
      </c>
    </row>
    <row r="39977" spans="1:6">
      <c r="A39977" s="6">
        <v>39977</v>
      </c>
      <c r="B39977" s="7" t="s">
        <v>34870</v>
      </c>
      <c r="C39977" s="7" t="s">
        <v>19632</v>
      </c>
      <c r="D39977" t="s">
        <v>123</v>
      </c>
      <c r="E39977" s="8">
        <v>1.8181818181818198E-2</v>
      </c>
      <c r="F39977" s="9">
        <v>219</v>
      </c>
    </row>
    <row r="39978" spans="1:6">
      <c r="A39978" s="6">
        <v>39978</v>
      </c>
      <c r="B39978" s="7" t="s">
        <v>33080</v>
      </c>
      <c r="C39978" s="7" t="s">
        <v>705</v>
      </c>
      <c r="D39978" t="s">
        <v>68</v>
      </c>
      <c r="E39978" s="8">
        <v>4.2553191489361703E-3</v>
      </c>
      <c r="F39978" s="9">
        <v>218</v>
      </c>
    </row>
    <row r="39979" spans="1:6">
      <c r="A39979" s="6">
        <v>39979</v>
      </c>
      <c r="B39979" s="7" t="s">
        <v>19009</v>
      </c>
      <c r="C39979" s="7" t="s">
        <v>19009</v>
      </c>
      <c r="D39979" t="s">
        <v>96</v>
      </c>
      <c r="E39979" s="8">
        <v>2.1739130434782601E-2</v>
      </c>
      <c r="F39979" s="9">
        <v>218</v>
      </c>
    </row>
    <row r="39980" spans="1:6">
      <c r="A39980" s="6">
        <v>39980</v>
      </c>
      <c r="B39980" s="7" t="s">
        <v>34871</v>
      </c>
      <c r="C39980" s="7" t="s">
        <v>20439</v>
      </c>
      <c r="D39980" t="s">
        <v>114</v>
      </c>
      <c r="E39980" s="8">
        <v>0.01</v>
      </c>
      <c r="F39980" s="9">
        <v>218</v>
      </c>
    </row>
    <row r="39981" spans="1:6">
      <c r="A39981" s="6">
        <v>39981</v>
      </c>
      <c r="B39981" s="7" t="s">
        <v>34872</v>
      </c>
      <c r="C39981" s="7" t="s">
        <v>1852</v>
      </c>
      <c r="D39981" t="s">
        <v>117</v>
      </c>
      <c r="E39981" s="8">
        <v>4.0540540540540501E-2</v>
      </c>
      <c r="F39981" s="9">
        <v>218</v>
      </c>
    </row>
    <row r="39982" spans="1:6">
      <c r="A39982" s="6">
        <v>39982</v>
      </c>
      <c r="B39982" s="7" t="s">
        <v>34873</v>
      </c>
      <c r="C39982" s="7" t="s">
        <v>34873</v>
      </c>
      <c r="D39982" t="s">
        <v>72</v>
      </c>
      <c r="E39982" s="8">
        <v>3.1674208144796399E-2</v>
      </c>
      <c r="F39982" s="9">
        <v>218</v>
      </c>
    </row>
    <row r="39983" spans="1:6">
      <c r="A39983" s="6">
        <v>39983</v>
      </c>
      <c r="B39983" s="7" t="s">
        <v>34874</v>
      </c>
      <c r="C39983" s="7" t="s">
        <v>34874</v>
      </c>
      <c r="D39983" t="s">
        <v>107</v>
      </c>
      <c r="E39983" s="8">
        <v>3.1963470319634701E-2</v>
      </c>
      <c r="F39983" s="9">
        <v>218</v>
      </c>
    </row>
    <row r="39984" spans="1:6">
      <c r="A39984" s="6">
        <v>39984</v>
      </c>
      <c r="B39984" s="7" t="s">
        <v>34875</v>
      </c>
      <c r="C39984" s="7" t="s">
        <v>33518</v>
      </c>
      <c r="D39984" t="s">
        <v>68</v>
      </c>
      <c r="E39984" s="8">
        <v>9.0909090909090905E-3</v>
      </c>
      <c r="F39984" s="9">
        <v>218</v>
      </c>
    </row>
    <row r="39985" spans="1:6">
      <c r="A39985" s="6">
        <v>39985</v>
      </c>
      <c r="B39985" s="7" t="s">
        <v>34876</v>
      </c>
      <c r="C39985" s="7" t="s">
        <v>34876</v>
      </c>
      <c r="D39985" t="s">
        <v>72</v>
      </c>
      <c r="E39985" s="8">
        <v>5.9633027522935797E-2</v>
      </c>
      <c r="F39985" s="9">
        <v>218</v>
      </c>
    </row>
    <row r="39986" spans="1:6">
      <c r="A39986" s="6">
        <v>39986</v>
      </c>
      <c r="B39986" s="7" t="s">
        <v>34877</v>
      </c>
      <c r="C39986" s="7" t="s">
        <v>34878</v>
      </c>
      <c r="D39986" t="s">
        <v>123</v>
      </c>
      <c r="E39986" s="8">
        <v>4.5454545454545496E-3</v>
      </c>
      <c r="F39986" s="9">
        <v>218</v>
      </c>
    </row>
    <row r="39987" spans="1:6">
      <c r="A39987" s="6">
        <v>39987</v>
      </c>
      <c r="B39987" s="7" t="s">
        <v>34879</v>
      </c>
      <c r="C39987" s="7" t="s">
        <v>34879</v>
      </c>
      <c r="D39987" t="s">
        <v>72</v>
      </c>
      <c r="E39987" s="8">
        <v>1.2345679012345699E-2</v>
      </c>
      <c r="F39987" s="9">
        <v>218</v>
      </c>
    </row>
    <row r="39988" spans="1:6">
      <c r="A39988" s="6">
        <v>39988</v>
      </c>
      <c r="B39988" s="7" t="s">
        <v>34880</v>
      </c>
      <c r="C39988" s="7" t="s">
        <v>31761</v>
      </c>
      <c r="D39988" t="s">
        <v>114</v>
      </c>
      <c r="E39988" s="8">
        <v>1.7605633802816899E-2</v>
      </c>
      <c r="F39988" s="9">
        <v>218</v>
      </c>
    </row>
    <row r="39989" spans="1:6">
      <c r="A39989" s="6">
        <v>39989</v>
      </c>
      <c r="B39989" s="7" t="s">
        <v>34881</v>
      </c>
      <c r="C39989" s="7" t="s">
        <v>34881</v>
      </c>
      <c r="D39989" t="s">
        <v>107</v>
      </c>
      <c r="E39989" s="8">
        <v>9.1743119266055103E-3</v>
      </c>
      <c r="F39989" s="9">
        <v>218</v>
      </c>
    </row>
    <row r="39990" spans="1:6">
      <c r="A39990" s="6">
        <v>39990</v>
      </c>
      <c r="B39990" s="7" t="s">
        <v>34882</v>
      </c>
      <c r="C39990" s="7" t="s">
        <v>16476</v>
      </c>
      <c r="D39990" t="s">
        <v>114</v>
      </c>
      <c r="E39990" s="8">
        <v>8.9686098654708502E-3</v>
      </c>
      <c r="F39990" s="9">
        <v>218</v>
      </c>
    </row>
    <row r="39991" spans="1:6">
      <c r="A39991" s="6">
        <v>39991</v>
      </c>
      <c r="B39991" s="7" t="s">
        <v>34883</v>
      </c>
      <c r="C39991" s="7" t="s">
        <v>16521</v>
      </c>
      <c r="D39991" t="s">
        <v>68</v>
      </c>
      <c r="E39991" s="8">
        <v>1.3636363636363599E-2</v>
      </c>
      <c r="F39991" s="9">
        <v>218</v>
      </c>
    </row>
    <row r="39992" spans="1:6">
      <c r="A39992" s="6">
        <v>39992</v>
      </c>
      <c r="B39992" s="7" t="s">
        <v>32138</v>
      </c>
      <c r="C39992" s="7" t="s">
        <v>6633</v>
      </c>
      <c r="D39992" t="s">
        <v>258</v>
      </c>
      <c r="E39992" s="8">
        <v>4.1067761806981504E-3</v>
      </c>
      <c r="F39992" s="9">
        <v>218</v>
      </c>
    </row>
    <row r="39993" spans="1:6">
      <c r="A39993" s="6">
        <v>39993</v>
      </c>
      <c r="B39993" s="7" t="s">
        <v>34884</v>
      </c>
      <c r="C39993" s="7" t="s">
        <v>3141</v>
      </c>
      <c r="D39993" t="s">
        <v>442</v>
      </c>
      <c r="E39993" s="8">
        <v>3.8961038961039002E-2</v>
      </c>
      <c r="F39993" s="9">
        <v>218</v>
      </c>
    </row>
    <row r="39994" spans="1:6">
      <c r="A39994" s="6">
        <v>39994</v>
      </c>
      <c r="B39994" s="7" t="s">
        <v>34885</v>
      </c>
      <c r="C39994" s="7" t="s">
        <v>21651</v>
      </c>
      <c r="D39994" t="s">
        <v>114</v>
      </c>
      <c r="E39994" s="8">
        <v>4.5871559633027498E-2</v>
      </c>
      <c r="F39994" s="9">
        <v>218</v>
      </c>
    </row>
    <row r="39995" spans="1:6">
      <c r="A39995" s="6">
        <v>39995</v>
      </c>
      <c r="B39995" s="7" t="s">
        <v>27434</v>
      </c>
      <c r="C39995" s="7" t="s">
        <v>1729</v>
      </c>
      <c r="D39995" t="s">
        <v>258</v>
      </c>
      <c r="E39995" s="8">
        <v>1.65016501650165E-2</v>
      </c>
      <c r="F39995" s="9">
        <v>218</v>
      </c>
    </row>
    <row r="39996" spans="1:6">
      <c r="A39996" s="6">
        <v>39996</v>
      </c>
      <c r="B39996" s="7" t="s">
        <v>34886</v>
      </c>
      <c r="C39996" s="7" t="s">
        <v>20787</v>
      </c>
      <c r="D39996" t="s">
        <v>123</v>
      </c>
      <c r="E39996" s="8">
        <v>3.1963470319634701E-2</v>
      </c>
      <c r="F39996" s="9">
        <v>218</v>
      </c>
    </row>
    <row r="39997" spans="1:6">
      <c r="A39997" s="6">
        <v>39997</v>
      </c>
      <c r="B39997" s="7" t="s">
        <v>27865</v>
      </c>
      <c r="C39997" s="7" t="s">
        <v>27865</v>
      </c>
      <c r="D39997" t="s">
        <v>96</v>
      </c>
      <c r="E39997" s="8">
        <v>3.6666666666666702E-2</v>
      </c>
      <c r="F39997" s="9">
        <v>218</v>
      </c>
    </row>
    <row r="39998" spans="1:6">
      <c r="A39998" s="6">
        <v>39998</v>
      </c>
      <c r="B39998" s="7" t="s">
        <v>29213</v>
      </c>
      <c r="C39998" s="7" t="s">
        <v>29214</v>
      </c>
      <c r="D39998" t="s">
        <v>68</v>
      </c>
      <c r="E39998" s="8">
        <v>1.0507880910683E-2</v>
      </c>
      <c r="F39998" s="9">
        <v>218</v>
      </c>
    </row>
    <row r="39999" spans="1:6">
      <c r="A39999" s="6">
        <v>39999</v>
      </c>
      <c r="B39999" s="7" t="s">
        <v>34887</v>
      </c>
      <c r="C39999" s="7" t="s">
        <v>34887</v>
      </c>
      <c r="D39999" t="s">
        <v>107</v>
      </c>
      <c r="E39999" s="8">
        <v>1.6949152542372899E-2</v>
      </c>
      <c r="F39999" s="9">
        <v>218</v>
      </c>
    </row>
    <row r="40000" spans="1:6">
      <c r="A40000" s="6">
        <v>40000</v>
      </c>
      <c r="B40000" s="7" t="s">
        <v>34888</v>
      </c>
      <c r="C40000" s="7" t="s">
        <v>34888</v>
      </c>
      <c r="D40000" t="s">
        <v>107</v>
      </c>
      <c r="E40000" s="8">
        <v>2.2831050228310501E-2</v>
      </c>
      <c r="F40000" s="9">
        <v>218</v>
      </c>
    </row>
    <row r="40001" spans="1:6">
      <c r="A40001" s="6">
        <v>40001</v>
      </c>
      <c r="B40001" s="7" t="s">
        <v>34889</v>
      </c>
      <c r="C40001" s="7" t="s">
        <v>3072</v>
      </c>
      <c r="D40001" t="s">
        <v>258</v>
      </c>
      <c r="E40001" s="8">
        <v>2.2935779816513801E-2</v>
      </c>
      <c r="F40001" s="9">
        <v>218</v>
      </c>
    </row>
    <row r="40002" spans="1:6">
      <c r="A40002" s="6">
        <v>40002</v>
      </c>
      <c r="B40002" s="7" t="s">
        <v>34890</v>
      </c>
      <c r="C40002" s="7" t="s">
        <v>12458</v>
      </c>
      <c r="D40002" t="s">
        <v>114</v>
      </c>
      <c r="E40002" s="8">
        <v>0</v>
      </c>
      <c r="F40002" s="9">
        <v>218</v>
      </c>
    </row>
    <row r="40003" spans="1:6">
      <c r="A40003" s="6">
        <v>40003</v>
      </c>
      <c r="B40003" s="7" t="s">
        <v>34891</v>
      </c>
      <c r="C40003" s="7" t="s">
        <v>34891</v>
      </c>
      <c r="D40003" t="s">
        <v>107</v>
      </c>
      <c r="E40003" s="8">
        <v>5.4644808743169397E-2</v>
      </c>
      <c r="F40003" s="9">
        <v>218</v>
      </c>
    </row>
    <row r="40004" spans="1:6">
      <c r="A40004" s="6">
        <v>40004</v>
      </c>
      <c r="B40004" s="7" t="s">
        <v>34892</v>
      </c>
      <c r="C40004" s="7" t="s">
        <v>34892</v>
      </c>
      <c r="D40004" t="s">
        <v>107</v>
      </c>
      <c r="E40004" s="8">
        <v>1.3761467889908299E-2</v>
      </c>
      <c r="F40004" s="9">
        <v>218</v>
      </c>
    </row>
    <row r="40005" spans="1:6">
      <c r="A40005" s="6">
        <v>40005</v>
      </c>
      <c r="B40005" s="7" t="s">
        <v>27968</v>
      </c>
      <c r="C40005" s="7" t="s">
        <v>12344</v>
      </c>
      <c r="D40005" t="s">
        <v>123</v>
      </c>
      <c r="E40005" s="8">
        <v>6.4124783362218399E-2</v>
      </c>
      <c r="F40005" s="9">
        <v>218</v>
      </c>
    </row>
    <row r="40006" spans="1:6">
      <c r="A40006" s="6">
        <v>40006</v>
      </c>
      <c r="B40006" s="7" t="s">
        <v>34893</v>
      </c>
      <c r="C40006" s="7" t="s">
        <v>14066</v>
      </c>
      <c r="D40006" t="s">
        <v>123</v>
      </c>
      <c r="E40006" s="8">
        <v>6.8493150684931503E-2</v>
      </c>
      <c r="F40006" s="9">
        <v>218</v>
      </c>
    </row>
    <row r="40007" spans="1:6">
      <c r="A40007" s="6">
        <v>40007</v>
      </c>
      <c r="B40007" s="7" t="s">
        <v>32437</v>
      </c>
      <c r="C40007" s="7" t="s">
        <v>16567</v>
      </c>
      <c r="D40007" t="s">
        <v>258</v>
      </c>
      <c r="E40007" s="8">
        <v>2.3961661341852999E-2</v>
      </c>
      <c r="F40007" s="9">
        <v>218</v>
      </c>
    </row>
    <row r="40008" spans="1:6">
      <c r="A40008" s="6">
        <v>40008</v>
      </c>
      <c r="B40008" s="7" t="s">
        <v>34894</v>
      </c>
      <c r="C40008" s="7" t="s">
        <v>34895</v>
      </c>
      <c r="D40008" t="s">
        <v>68</v>
      </c>
      <c r="E40008" s="8">
        <v>4.2372881355932203E-3</v>
      </c>
      <c r="F40008" s="9">
        <v>218</v>
      </c>
    </row>
    <row r="40009" spans="1:6">
      <c r="A40009" s="6">
        <v>40009</v>
      </c>
      <c r="B40009" s="7" t="s">
        <v>16904</v>
      </c>
      <c r="C40009" s="7" t="s">
        <v>928</v>
      </c>
      <c r="D40009" t="s">
        <v>68</v>
      </c>
      <c r="E40009" s="8">
        <v>3.9608801955990203E-2</v>
      </c>
      <c r="F40009" s="9">
        <v>218</v>
      </c>
    </row>
    <row r="40010" spans="1:6">
      <c r="A40010" s="6">
        <v>40010</v>
      </c>
      <c r="B40010" s="7" t="s">
        <v>34896</v>
      </c>
      <c r="C40010" s="7" t="s">
        <v>1468</v>
      </c>
      <c r="D40010" t="s">
        <v>68</v>
      </c>
      <c r="E40010" s="8">
        <v>1.14068441064639E-2</v>
      </c>
      <c r="F40010" s="9">
        <v>218</v>
      </c>
    </row>
    <row r="40011" spans="1:6">
      <c r="A40011" s="6">
        <v>40011</v>
      </c>
      <c r="B40011" s="7" t="s">
        <v>34897</v>
      </c>
      <c r="C40011" s="7" t="s">
        <v>34897</v>
      </c>
      <c r="D40011" t="s">
        <v>84</v>
      </c>
      <c r="E40011" s="8">
        <v>5.3811659192825101E-2</v>
      </c>
      <c r="F40011" s="9">
        <v>218</v>
      </c>
    </row>
    <row r="40012" spans="1:6">
      <c r="A40012" s="6">
        <v>40012</v>
      </c>
      <c r="B40012" s="7" t="s">
        <v>10711</v>
      </c>
      <c r="C40012" s="7" t="s">
        <v>10711</v>
      </c>
      <c r="D40012" t="s">
        <v>107</v>
      </c>
      <c r="E40012" s="8">
        <v>0.170203735144312</v>
      </c>
      <c r="F40012" s="9">
        <v>218</v>
      </c>
    </row>
    <row r="40013" spans="1:6">
      <c r="A40013" s="6">
        <v>40013</v>
      </c>
      <c r="B40013" s="7" t="s">
        <v>34898</v>
      </c>
      <c r="C40013" s="7" t="s">
        <v>34898</v>
      </c>
      <c r="D40013" t="s">
        <v>84</v>
      </c>
      <c r="E40013" s="8">
        <v>5.3811659192825101E-2</v>
      </c>
      <c r="F40013" s="9">
        <v>218</v>
      </c>
    </row>
    <row r="40014" spans="1:6">
      <c r="A40014" s="6">
        <v>40014</v>
      </c>
      <c r="B40014" s="7" t="s">
        <v>34899</v>
      </c>
      <c r="C40014" s="7" t="s">
        <v>34899</v>
      </c>
      <c r="D40014" t="s">
        <v>84</v>
      </c>
      <c r="E40014" s="8">
        <v>0.152838427947598</v>
      </c>
      <c r="F40014" s="9">
        <v>218</v>
      </c>
    </row>
    <row r="40015" spans="1:6">
      <c r="A40015" s="6">
        <v>40015</v>
      </c>
      <c r="B40015" s="7" t="s">
        <v>34900</v>
      </c>
      <c r="C40015" s="7" t="s">
        <v>34901</v>
      </c>
      <c r="D40015" t="s">
        <v>123</v>
      </c>
      <c r="E40015" s="8">
        <v>3.6199095022624403E-2</v>
      </c>
      <c r="F40015" s="9">
        <v>218</v>
      </c>
    </row>
    <row r="40016" spans="1:6">
      <c r="A40016" s="6">
        <v>40016</v>
      </c>
      <c r="B40016" s="7" t="s">
        <v>34902</v>
      </c>
      <c r="C40016" s="7" t="s">
        <v>34902</v>
      </c>
      <c r="D40016" t="s">
        <v>107</v>
      </c>
      <c r="E40016" s="8">
        <v>0.17889908256880699</v>
      </c>
      <c r="F40016" s="9">
        <v>218</v>
      </c>
    </row>
    <row r="40017" spans="1:6">
      <c r="A40017" s="6">
        <v>40017</v>
      </c>
      <c r="B40017" s="7" t="s">
        <v>501</v>
      </c>
      <c r="C40017" s="7" t="s">
        <v>501</v>
      </c>
      <c r="D40017" t="s">
        <v>107</v>
      </c>
      <c r="E40017" s="8">
        <v>5.90858610397723E-3</v>
      </c>
      <c r="F40017" s="9">
        <v>218</v>
      </c>
    </row>
    <row r="40018" spans="1:6">
      <c r="A40018" s="6">
        <v>40018</v>
      </c>
      <c r="B40018" s="7" t="s">
        <v>34903</v>
      </c>
      <c r="C40018" s="7" t="s">
        <v>31494</v>
      </c>
      <c r="D40018" t="s">
        <v>123</v>
      </c>
      <c r="E40018" s="8">
        <v>0.11111111111111099</v>
      </c>
      <c r="F40018" s="9">
        <v>218</v>
      </c>
    </row>
    <row r="40019" spans="1:6">
      <c r="A40019" s="6">
        <v>40019</v>
      </c>
      <c r="B40019" s="7" t="s">
        <v>34904</v>
      </c>
      <c r="C40019" s="7" t="s">
        <v>34904</v>
      </c>
      <c r="D40019" t="s">
        <v>84</v>
      </c>
      <c r="E40019" s="8">
        <v>9.8654708520179393E-2</v>
      </c>
      <c r="F40019" s="9">
        <v>218</v>
      </c>
    </row>
    <row r="40020" spans="1:6">
      <c r="A40020" s="6">
        <v>40020</v>
      </c>
      <c r="B40020" s="7" t="s">
        <v>34905</v>
      </c>
      <c r="C40020" s="7" t="s">
        <v>34906</v>
      </c>
      <c r="D40020" t="s">
        <v>258</v>
      </c>
      <c r="E40020" s="8">
        <v>2.9239766081871298E-2</v>
      </c>
      <c r="F40020" s="9">
        <v>218</v>
      </c>
    </row>
    <row r="40021" spans="1:6">
      <c r="A40021" s="6">
        <v>40021</v>
      </c>
      <c r="B40021" s="7" t="s">
        <v>34907</v>
      </c>
      <c r="C40021" s="7" t="s">
        <v>34907</v>
      </c>
      <c r="D40021" t="s">
        <v>84</v>
      </c>
      <c r="E40021" s="8">
        <v>2.7522935779816501E-2</v>
      </c>
      <c r="F40021" s="9">
        <v>218</v>
      </c>
    </row>
    <row r="40022" spans="1:6">
      <c r="A40022" s="6">
        <v>40022</v>
      </c>
      <c r="B40022" s="7" t="s">
        <v>19915</v>
      </c>
      <c r="C40022" s="7" t="s">
        <v>19915</v>
      </c>
      <c r="D40022" t="s">
        <v>84</v>
      </c>
      <c r="E40022" s="8">
        <v>6.0344827586206899E-2</v>
      </c>
      <c r="F40022" s="9">
        <v>218</v>
      </c>
    </row>
    <row r="40023" spans="1:6">
      <c r="A40023" s="6">
        <v>40023</v>
      </c>
      <c r="B40023" s="7" t="s">
        <v>34908</v>
      </c>
      <c r="C40023" s="7" t="s">
        <v>22153</v>
      </c>
      <c r="D40023" t="s">
        <v>123</v>
      </c>
      <c r="E40023" s="8">
        <v>0.27155172413793099</v>
      </c>
      <c r="F40023" s="9">
        <v>218</v>
      </c>
    </row>
    <row r="40024" spans="1:6">
      <c r="A40024" s="6">
        <v>40024</v>
      </c>
      <c r="B40024" s="7" t="s">
        <v>21532</v>
      </c>
      <c r="C40024" s="7" t="s">
        <v>7098</v>
      </c>
      <c r="D40024" t="s">
        <v>68</v>
      </c>
      <c r="E40024" s="8">
        <v>1.08564535585042E-2</v>
      </c>
      <c r="F40024" s="9">
        <v>218</v>
      </c>
    </row>
    <row r="40025" spans="1:6">
      <c r="A40025" s="6">
        <v>40025</v>
      </c>
      <c r="B40025" s="7" t="s">
        <v>34909</v>
      </c>
      <c r="C40025" s="7" t="s">
        <v>34909</v>
      </c>
      <c r="D40025" t="s">
        <v>84</v>
      </c>
      <c r="E40025" s="8">
        <v>0.122727272727273</v>
      </c>
      <c r="F40025" s="9">
        <v>218</v>
      </c>
    </row>
    <row r="40026" spans="1:6">
      <c r="A40026" s="6">
        <v>40026</v>
      </c>
      <c r="B40026" s="7" t="s">
        <v>17232</v>
      </c>
      <c r="C40026" s="7" t="s">
        <v>19420</v>
      </c>
      <c r="D40026" t="s">
        <v>117</v>
      </c>
      <c r="E40026" s="8">
        <v>8.2167832167832203E-2</v>
      </c>
      <c r="F40026" s="9">
        <v>218</v>
      </c>
    </row>
    <row r="40027" spans="1:6">
      <c r="A40027" s="6">
        <v>40027</v>
      </c>
      <c r="B40027" s="7" t="s">
        <v>34910</v>
      </c>
      <c r="C40027" s="7" t="s">
        <v>10195</v>
      </c>
      <c r="D40027" t="s">
        <v>123</v>
      </c>
      <c r="E40027" s="8">
        <v>5.3811659192825101E-2</v>
      </c>
      <c r="F40027" s="9">
        <v>218</v>
      </c>
    </row>
    <row r="40028" spans="1:6">
      <c r="A40028" s="6">
        <v>40028</v>
      </c>
      <c r="B40028" s="7" t="s">
        <v>16260</v>
      </c>
      <c r="C40028" s="7" t="s">
        <v>16260</v>
      </c>
      <c r="D40028" t="s">
        <v>96</v>
      </c>
      <c r="E40028" s="8">
        <v>0.18370607028753999</v>
      </c>
      <c r="F40028" s="9">
        <v>218</v>
      </c>
    </row>
    <row r="40029" spans="1:6">
      <c r="A40029" s="6">
        <v>40029</v>
      </c>
      <c r="B40029" s="7" t="s">
        <v>7051</v>
      </c>
      <c r="C40029" s="7" t="s">
        <v>7051</v>
      </c>
      <c r="D40029" t="s">
        <v>107</v>
      </c>
      <c r="E40029" s="8">
        <v>1.3762357045939101E-2</v>
      </c>
      <c r="F40029" s="9">
        <v>218</v>
      </c>
    </row>
    <row r="40030" spans="1:6">
      <c r="A40030" s="6">
        <v>40030</v>
      </c>
      <c r="B40030" s="7" t="s">
        <v>34911</v>
      </c>
      <c r="C40030" s="7" t="s">
        <v>28458</v>
      </c>
      <c r="D40030" t="s">
        <v>123</v>
      </c>
      <c r="E40030" s="8">
        <v>9.6330275229357804E-2</v>
      </c>
      <c r="F40030" s="9">
        <v>218</v>
      </c>
    </row>
    <row r="40031" spans="1:6">
      <c r="A40031" s="6">
        <v>40031</v>
      </c>
      <c r="B40031" s="7" t="s">
        <v>34912</v>
      </c>
      <c r="C40031" s="7" t="s">
        <v>34913</v>
      </c>
      <c r="D40031" t="s">
        <v>123</v>
      </c>
      <c r="E40031" s="8">
        <v>7.7981651376146793E-2</v>
      </c>
      <c r="F40031" s="9">
        <v>218</v>
      </c>
    </row>
    <row r="40032" spans="1:6">
      <c r="A40032" s="6">
        <v>40032</v>
      </c>
      <c r="B40032" s="7" t="s">
        <v>34914</v>
      </c>
      <c r="C40032" s="7" t="s">
        <v>34915</v>
      </c>
      <c r="D40032" t="s">
        <v>123</v>
      </c>
      <c r="E40032" s="8">
        <v>4.0723981900452497E-2</v>
      </c>
      <c r="F40032" s="9">
        <v>218</v>
      </c>
    </row>
    <row r="40033" spans="1:6">
      <c r="A40033" s="6">
        <v>40033</v>
      </c>
      <c r="B40033" s="7" t="s">
        <v>34916</v>
      </c>
      <c r="C40033" s="7" t="s">
        <v>5751</v>
      </c>
      <c r="D40033" t="s">
        <v>123</v>
      </c>
      <c r="E40033" s="8">
        <v>7.2727272727272696E-2</v>
      </c>
      <c r="F40033" s="9">
        <v>218</v>
      </c>
    </row>
    <row r="40034" spans="1:6">
      <c r="A40034" s="6">
        <v>40034</v>
      </c>
      <c r="B40034" s="7" t="s">
        <v>34917</v>
      </c>
      <c r="C40034" s="7" t="s">
        <v>34917</v>
      </c>
      <c r="D40034" t="s">
        <v>84</v>
      </c>
      <c r="E40034" s="8">
        <v>7.03125E-2</v>
      </c>
      <c r="F40034" s="9">
        <v>218</v>
      </c>
    </row>
    <row r="40035" spans="1:6">
      <c r="A40035" s="6">
        <v>40035</v>
      </c>
      <c r="B40035" s="7" t="s">
        <v>34918</v>
      </c>
      <c r="C40035" s="7" t="s">
        <v>6380</v>
      </c>
      <c r="D40035" t="s">
        <v>123</v>
      </c>
      <c r="E40035" s="8">
        <v>0.10958904109589</v>
      </c>
      <c r="F40035" s="9">
        <v>218</v>
      </c>
    </row>
    <row r="40036" spans="1:6">
      <c r="A40036" s="6">
        <v>40036</v>
      </c>
      <c r="B40036" s="7" t="s">
        <v>34919</v>
      </c>
      <c r="C40036" s="7" t="s">
        <v>34919</v>
      </c>
      <c r="D40036" t="s">
        <v>84</v>
      </c>
      <c r="E40036" s="8">
        <v>0.27753303964757697</v>
      </c>
      <c r="F40036" s="9">
        <v>218</v>
      </c>
    </row>
    <row r="40037" spans="1:6">
      <c r="A40037" s="6">
        <v>40037</v>
      </c>
      <c r="B40037" s="7" t="s">
        <v>34920</v>
      </c>
      <c r="C40037" s="7" t="s">
        <v>34920</v>
      </c>
      <c r="D40037" t="s">
        <v>107</v>
      </c>
      <c r="E40037" s="8">
        <v>7.2398190045248903E-2</v>
      </c>
      <c r="F40037" s="9">
        <v>218</v>
      </c>
    </row>
    <row r="40038" spans="1:6">
      <c r="A40038" s="6">
        <v>40038</v>
      </c>
      <c r="B40038" s="7" t="s">
        <v>34921</v>
      </c>
      <c r="C40038" s="7" t="s">
        <v>34921</v>
      </c>
      <c r="D40038" t="s">
        <v>107</v>
      </c>
      <c r="E40038" s="8">
        <v>0.52293577981651396</v>
      </c>
      <c r="F40038" s="9">
        <v>218</v>
      </c>
    </row>
    <row r="40039" spans="1:6">
      <c r="A40039" s="6">
        <v>40039</v>
      </c>
      <c r="B40039" s="7" t="s">
        <v>34922</v>
      </c>
      <c r="C40039" s="7" t="s">
        <v>34778</v>
      </c>
      <c r="D40039" t="s">
        <v>123</v>
      </c>
      <c r="E40039" s="8">
        <v>1.3698630136986301E-2</v>
      </c>
      <c r="F40039" s="9">
        <v>218</v>
      </c>
    </row>
    <row r="40040" spans="1:6">
      <c r="A40040" s="6">
        <v>40040</v>
      </c>
      <c r="B40040" s="7" t="s">
        <v>34923</v>
      </c>
      <c r="C40040" s="7" t="s">
        <v>34923</v>
      </c>
      <c r="D40040" t="s">
        <v>84</v>
      </c>
      <c r="E40040" s="8">
        <v>1.8264840182648401E-2</v>
      </c>
      <c r="F40040" s="9">
        <v>218</v>
      </c>
    </row>
    <row r="40041" spans="1:6">
      <c r="A40041" s="6">
        <v>40041</v>
      </c>
      <c r="B40041" s="7" t="s">
        <v>34924</v>
      </c>
      <c r="C40041" s="7" t="s">
        <v>19533</v>
      </c>
      <c r="D40041" t="s">
        <v>123</v>
      </c>
      <c r="E40041" s="8">
        <v>0.12288135593220301</v>
      </c>
      <c r="F40041" s="9">
        <v>218</v>
      </c>
    </row>
    <row r="40042" spans="1:6">
      <c r="A40042" s="6">
        <v>40042</v>
      </c>
      <c r="B40042" s="7" t="s">
        <v>30674</v>
      </c>
      <c r="C40042" s="7" t="s">
        <v>30674</v>
      </c>
      <c r="D40042" t="s">
        <v>107</v>
      </c>
      <c r="E40042" s="8">
        <v>0.148727984344423</v>
      </c>
      <c r="F40042" s="9">
        <v>218</v>
      </c>
    </row>
    <row r="40043" spans="1:6">
      <c r="A40043" s="6">
        <v>40043</v>
      </c>
      <c r="B40043" s="7" t="s">
        <v>14030</v>
      </c>
      <c r="C40043" s="7" t="s">
        <v>14030</v>
      </c>
      <c r="D40043" t="s">
        <v>84</v>
      </c>
      <c r="E40043" s="8">
        <v>0.85161290322580596</v>
      </c>
      <c r="F40043" s="9">
        <v>218</v>
      </c>
    </row>
    <row r="40044" spans="1:6">
      <c r="A40044" s="6">
        <v>40044</v>
      </c>
      <c r="B40044" s="7" t="s">
        <v>34925</v>
      </c>
      <c r="C40044" s="7" t="s">
        <v>34925</v>
      </c>
      <c r="D40044" t="s">
        <v>107</v>
      </c>
      <c r="E40044" s="8">
        <v>0.36341463414634101</v>
      </c>
      <c r="F40044" s="9">
        <v>218</v>
      </c>
    </row>
    <row r="40045" spans="1:6">
      <c r="A40045" s="6">
        <v>40045</v>
      </c>
      <c r="B40045" s="7" t="s">
        <v>31068</v>
      </c>
      <c r="C40045" s="7" t="s">
        <v>11592</v>
      </c>
      <c r="D40045" t="s">
        <v>123</v>
      </c>
      <c r="E40045" s="8">
        <v>2.5691699604743101E-2</v>
      </c>
      <c r="F40045" s="9">
        <v>218</v>
      </c>
    </row>
    <row r="40046" spans="1:6">
      <c r="A40046" s="6">
        <v>40046</v>
      </c>
      <c r="B40046" s="7" t="s">
        <v>34926</v>
      </c>
      <c r="C40046" s="7" t="s">
        <v>34926</v>
      </c>
      <c r="D40046" t="s">
        <v>84</v>
      </c>
      <c r="E40046" s="8">
        <v>4.5045045045045001E-2</v>
      </c>
      <c r="F40046" s="9">
        <v>218</v>
      </c>
    </row>
    <row r="40047" spans="1:6">
      <c r="A40047" s="6">
        <v>40047</v>
      </c>
      <c r="B40047" s="7" t="s">
        <v>34927</v>
      </c>
      <c r="C40047" s="7" t="s">
        <v>34927</v>
      </c>
      <c r="D40047" t="s">
        <v>84</v>
      </c>
      <c r="E40047" s="8">
        <v>0.64957264957265004</v>
      </c>
      <c r="F40047" s="9">
        <v>218</v>
      </c>
    </row>
    <row r="40048" spans="1:6">
      <c r="A40048" s="6">
        <v>40048</v>
      </c>
      <c r="B40048" s="7" t="s">
        <v>34928</v>
      </c>
      <c r="C40048" s="7" t="s">
        <v>34929</v>
      </c>
      <c r="D40048" t="s">
        <v>123</v>
      </c>
      <c r="E40048" s="8">
        <v>9.2105263157894704E-2</v>
      </c>
      <c r="F40048" s="9">
        <v>218</v>
      </c>
    </row>
    <row r="40049" spans="1:6">
      <c r="A40049" s="6">
        <v>40049</v>
      </c>
      <c r="B40049" s="7" t="s">
        <v>34930</v>
      </c>
      <c r="C40049" s="7" t="s">
        <v>34930</v>
      </c>
      <c r="D40049" t="s">
        <v>107</v>
      </c>
      <c r="E40049" s="8">
        <v>4.9773755656108601E-2</v>
      </c>
      <c r="F40049" s="9">
        <v>218</v>
      </c>
    </row>
    <row r="40050" spans="1:6">
      <c r="A40050" s="6">
        <v>40050</v>
      </c>
      <c r="B40050" s="7" t="s">
        <v>34931</v>
      </c>
      <c r="C40050" s="7" t="s">
        <v>34931</v>
      </c>
      <c r="D40050" t="s">
        <v>84</v>
      </c>
      <c r="E40050" s="8">
        <v>4.8034934497816602E-2</v>
      </c>
      <c r="F40050" s="9">
        <v>218</v>
      </c>
    </row>
    <row r="40051" spans="1:6">
      <c r="A40051" s="6">
        <v>40051</v>
      </c>
      <c r="B40051" s="7" t="s">
        <v>34932</v>
      </c>
      <c r="C40051" s="7" t="s">
        <v>24319</v>
      </c>
      <c r="D40051" t="s">
        <v>123</v>
      </c>
      <c r="E40051" s="8">
        <v>0.23938223938223899</v>
      </c>
      <c r="F40051" s="9">
        <v>218</v>
      </c>
    </row>
    <row r="40052" spans="1:6">
      <c r="A40052" s="6">
        <v>40052</v>
      </c>
      <c r="B40052" s="7" t="s">
        <v>34933</v>
      </c>
      <c r="C40052" s="7" t="s">
        <v>34933</v>
      </c>
      <c r="D40052" t="s">
        <v>84</v>
      </c>
      <c r="E40052" s="8">
        <v>0.111486486486486</v>
      </c>
      <c r="F40052" s="9">
        <v>218</v>
      </c>
    </row>
    <row r="40053" spans="1:6">
      <c r="A40053" s="6">
        <v>40053</v>
      </c>
      <c r="B40053" s="7" t="s">
        <v>34934</v>
      </c>
      <c r="C40053" s="7" t="s">
        <v>34934</v>
      </c>
      <c r="D40053" t="s">
        <v>107</v>
      </c>
      <c r="E40053" s="8">
        <v>2.78884462151394E-2</v>
      </c>
      <c r="F40053" s="9">
        <v>218</v>
      </c>
    </row>
    <row r="40054" spans="1:6">
      <c r="A40054" s="6">
        <v>40054</v>
      </c>
      <c r="B40054" s="7" t="s">
        <v>34935</v>
      </c>
      <c r="C40054" s="7" t="s">
        <v>34936</v>
      </c>
      <c r="D40054" t="s">
        <v>123</v>
      </c>
      <c r="E40054" s="8">
        <v>6.7873303167420795E-2</v>
      </c>
      <c r="F40054" s="9">
        <v>218</v>
      </c>
    </row>
    <row r="40055" spans="1:6">
      <c r="A40055" s="6">
        <v>40055</v>
      </c>
      <c r="B40055" s="7" t="s">
        <v>34937</v>
      </c>
      <c r="C40055" s="7" t="s">
        <v>34937</v>
      </c>
      <c r="D40055" t="s">
        <v>84</v>
      </c>
      <c r="E40055" s="8">
        <v>0.69801980198019797</v>
      </c>
      <c r="F40055" s="9">
        <v>218</v>
      </c>
    </row>
    <row r="40056" spans="1:6">
      <c r="A40056" s="6">
        <v>40056</v>
      </c>
      <c r="B40056" s="7" t="s">
        <v>34938</v>
      </c>
      <c r="C40056" s="7" t="s">
        <v>34938</v>
      </c>
      <c r="D40056" t="s">
        <v>107</v>
      </c>
      <c r="E40056" s="8">
        <v>0.29317269076305202</v>
      </c>
      <c r="F40056" s="9">
        <v>218</v>
      </c>
    </row>
    <row r="40057" spans="1:6">
      <c r="A40057" s="6">
        <v>40057</v>
      </c>
      <c r="B40057" s="7" t="s">
        <v>34939</v>
      </c>
      <c r="C40057" s="7" t="s">
        <v>34939</v>
      </c>
      <c r="D40057" t="s">
        <v>84</v>
      </c>
      <c r="E40057" s="8">
        <v>0.15765765765765799</v>
      </c>
      <c r="F40057" s="9">
        <v>218</v>
      </c>
    </row>
    <row r="40058" spans="1:6">
      <c r="A40058" s="6">
        <v>40058</v>
      </c>
      <c r="B40058" s="7" t="s">
        <v>34940</v>
      </c>
      <c r="C40058" s="7" t="s">
        <v>34941</v>
      </c>
      <c r="D40058" t="s">
        <v>123</v>
      </c>
      <c r="E40058" s="8">
        <v>5.4621848739495799E-2</v>
      </c>
      <c r="F40058" s="9">
        <v>218</v>
      </c>
    </row>
    <row r="40059" spans="1:6">
      <c r="A40059" s="6">
        <v>40059</v>
      </c>
      <c r="B40059" s="7" t="s">
        <v>34942</v>
      </c>
      <c r="C40059" s="7" t="s">
        <v>34942</v>
      </c>
      <c r="D40059" t="s">
        <v>84</v>
      </c>
      <c r="E40059" s="8">
        <v>0.11111111111111099</v>
      </c>
      <c r="F40059" s="9">
        <v>218</v>
      </c>
    </row>
    <row r="40060" spans="1:6">
      <c r="A40060" s="6">
        <v>40060</v>
      </c>
      <c r="B40060" s="7" t="s">
        <v>34943</v>
      </c>
      <c r="C40060" s="7" t="s">
        <v>34944</v>
      </c>
      <c r="D40060" t="s">
        <v>123</v>
      </c>
      <c r="E40060" s="8">
        <v>5.1063829787233998E-2</v>
      </c>
      <c r="F40060" s="9">
        <v>218</v>
      </c>
    </row>
    <row r="40061" spans="1:6">
      <c r="A40061" s="6">
        <v>40061</v>
      </c>
      <c r="B40061" s="7" t="s">
        <v>34945</v>
      </c>
      <c r="C40061" s="7" t="s">
        <v>34946</v>
      </c>
      <c r="D40061" t="s">
        <v>123</v>
      </c>
      <c r="E40061" s="8">
        <v>7.0175438596491196E-2</v>
      </c>
      <c r="F40061" s="9">
        <v>218</v>
      </c>
    </row>
    <row r="40062" spans="1:6">
      <c r="A40062" s="6">
        <v>40062</v>
      </c>
      <c r="B40062" s="7" t="s">
        <v>34947</v>
      </c>
      <c r="C40062" s="7" t="s">
        <v>34947</v>
      </c>
      <c r="D40062" t="s">
        <v>84</v>
      </c>
      <c r="E40062" s="8">
        <v>5.4054054054054099E-2</v>
      </c>
      <c r="F40062" s="9">
        <v>218</v>
      </c>
    </row>
    <row r="40063" spans="1:6">
      <c r="A40063" s="6">
        <v>40063</v>
      </c>
      <c r="B40063" s="7" t="s">
        <v>34948</v>
      </c>
      <c r="C40063" s="7" t="s">
        <v>2902</v>
      </c>
      <c r="D40063" t="s">
        <v>298</v>
      </c>
      <c r="E40063" s="8">
        <v>4.6082949308755804E-3</v>
      </c>
      <c r="F40063" s="9">
        <v>217</v>
      </c>
    </row>
    <row r="40064" spans="1:6">
      <c r="A40064" s="6">
        <v>40064</v>
      </c>
      <c r="B40064" s="7" t="s">
        <v>32670</v>
      </c>
      <c r="C40064" s="7" t="s">
        <v>9671</v>
      </c>
      <c r="D40064" t="s">
        <v>68</v>
      </c>
      <c r="E40064" s="8">
        <v>5.8139534883720903E-3</v>
      </c>
      <c r="F40064" s="9">
        <v>217</v>
      </c>
    </row>
    <row r="40065" spans="1:6">
      <c r="A40065" s="6">
        <v>40065</v>
      </c>
      <c r="B40065" s="7" t="s">
        <v>34949</v>
      </c>
      <c r="C40065" s="7" t="s">
        <v>18922</v>
      </c>
      <c r="D40065" t="s">
        <v>117</v>
      </c>
      <c r="E40065" s="8">
        <v>3.6036036036036001E-2</v>
      </c>
      <c r="F40065" s="9">
        <v>217</v>
      </c>
    </row>
    <row r="40066" spans="1:6">
      <c r="A40066" s="6">
        <v>40066</v>
      </c>
      <c r="B40066" s="7" t="s">
        <v>34950</v>
      </c>
      <c r="C40066" s="7" t="s">
        <v>34950</v>
      </c>
      <c r="D40066" t="s">
        <v>107</v>
      </c>
      <c r="E40066" s="8">
        <v>1.3824884792626699E-2</v>
      </c>
      <c r="F40066" s="9">
        <v>217</v>
      </c>
    </row>
    <row r="40067" spans="1:6">
      <c r="A40067" s="6">
        <v>40067</v>
      </c>
      <c r="B40067" s="7" t="s">
        <v>34951</v>
      </c>
      <c r="C40067" s="7" t="s">
        <v>34951</v>
      </c>
      <c r="D40067" t="s">
        <v>107</v>
      </c>
      <c r="E40067" s="8">
        <v>4.5871559633027499E-3</v>
      </c>
      <c r="F40067" s="9">
        <v>217</v>
      </c>
    </row>
    <row r="40068" spans="1:6">
      <c r="A40068" s="6">
        <v>40068</v>
      </c>
      <c r="B40068" s="7" t="s">
        <v>24360</v>
      </c>
      <c r="C40068" s="7" t="s">
        <v>24360</v>
      </c>
      <c r="D40068" t="s">
        <v>96</v>
      </c>
      <c r="E40068" s="8">
        <v>0.27899686520376199</v>
      </c>
      <c r="F40068" s="9">
        <v>217</v>
      </c>
    </row>
    <row r="40069" spans="1:6">
      <c r="A40069" s="6">
        <v>40069</v>
      </c>
      <c r="B40069" s="7" t="s">
        <v>34952</v>
      </c>
      <c r="C40069" s="7" t="s">
        <v>34952</v>
      </c>
      <c r="D40069" t="s">
        <v>107</v>
      </c>
      <c r="E40069" s="8">
        <v>5.5299539170506902E-2</v>
      </c>
      <c r="F40069" s="9">
        <v>217</v>
      </c>
    </row>
    <row r="40070" spans="1:6">
      <c r="A40070" s="6">
        <v>40070</v>
      </c>
      <c r="B40070" s="7" t="s">
        <v>15786</v>
      </c>
      <c r="C40070" s="7" t="s">
        <v>15787</v>
      </c>
      <c r="D40070" t="s">
        <v>68</v>
      </c>
      <c r="E40070" s="8">
        <v>4.1778975741239899E-2</v>
      </c>
      <c r="F40070" s="9">
        <v>217</v>
      </c>
    </row>
    <row r="40071" spans="1:6">
      <c r="A40071" s="6">
        <v>40071</v>
      </c>
      <c r="B40071" s="7" t="s">
        <v>14761</v>
      </c>
      <c r="C40071" s="7" t="s">
        <v>2589</v>
      </c>
      <c r="D40071" t="s">
        <v>117</v>
      </c>
      <c r="E40071" s="8">
        <v>4.3209876543209902E-2</v>
      </c>
      <c r="F40071" s="9">
        <v>217</v>
      </c>
    </row>
    <row r="40072" spans="1:6">
      <c r="A40072" s="6">
        <v>40072</v>
      </c>
      <c r="B40072" s="7" t="s">
        <v>34953</v>
      </c>
      <c r="C40072" s="7" t="s">
        <v>34953</v>
      </c>
      <c r="D40072" t="s">
        <v>96</v>
      </c>
      <c r="E40072" s="8">
        <v>4.6082949308755804E-3</v>
      </c>
      <c r="F40072" s="9">
        <v>217</v>
      </c>
    </row>
    <row r="40073" spans="1:6">
      <c r="A40073" s="6">
        <v>40073</v>
      </c>
      <c r="B40073" s="7" t="s">
        <v>3847</v>
      </c>
      <c r="C40073" s="7" t="s">
        <v>1787</v>
      </c>
      <c r="D40073" t="s">
        <v>114</v>
      </c>
      <c r="E40073" s="8">
        <v>4.0202041026698297E-2</v>
      </c>
      <c r="F40073" s="9">
        <v>217</v>
      </c>
    </row>
    <row r="40074" spans="1:6">
      <c r="A40074" s="6">
        <v>40074</v>
      </c>
      <c r="B40074" s="7" t="s">
        <v>34954</v>
      </c>
      <c r="C40074" s="7" t="s">
        <v>34954</v>
      </c>
      <c r="D40074" t="s">
        <v>107</v>
      </c>
      <c r="E40074" s="8">
        <v>1.8348623853211E-2</v>
      </c>
      <c r="F40074" s="9">
        <v>217</v>
      </c>
    </row>
    <row r="40075" spans="1:6">
      <c r="A40075" s="6">
        <v>40075</v>
      </c>
      <c r="B40075" s="7" t="s">
        <v>34955</v>
      </c>
      <c r="C40075" s="7" t="s">
        <v>34955</v>
      </c>
      <c r="D40075" t="s">
        <v>72</v>
      </c>
      <c r="E40075" s="8">
        <v>0.146788990825688</v>
      </c>
      <c r="F40075" s="9">
        <v>217</v>
      </c>
    </row>
    <row r="40076" spans="1:6">
      <c r="A40076" s="6">
        <v>40076</v>
      </c>
      <c r="B40076" s="7" t="s">
        <v>34956</v>
      </c>
      <c r="C40076" s="7" t="s">
        <v>34957</v>
      </c>
      <c r="D40076" t="s">
        <v>68</v>
      </c>
      <c r="E40076" s="8">
        <v>5.6179775280898901E-3</v>
      </c>
      <c r="F40076" s="9">
        <v>217</v>
      </c>
    </row>
    <row r="40077" spans="1:6">
      <c r="A40077" s="6">
        <v>40077</v>
      </c>
      <c r="B40077" s="7" t="s">
        <v>34958</v>
      </c>
      <c r="C40077" s="7" t="s">
        <v>12105</v>
      </c>
      <c r="D40077" t="s">
        <v>114</v>
      </c>
      <c r="E40077" s="8">
        <v>1.7605633802816899E-2</v>
      </c>
      <c r="F40077" s="9">
        <v>217</v>
      </c>
    </row>
    <row r="40078" spans="1:6">
      <c r="A40078" s="6">
        <v>40078</v>
      </c>
      <c r="B40078" s="7" t="s">
        <v>34959</v>
      </c>
      <c r="C40078" s="7" t="s">
        <v>15368</v>
      </c>
      <c r="D40078" t="s">
        <v>68</v>
      </c>
      <c r="E40078" s="8">
        <v>1.03806228373702E-2</v>
      </c>
      <c r="F40078" s="9">
        <v>217</v>
      </c>
    </row>
    <row r="40079" spans="1:6">
      <c r="A40079" s="6">
        <v>40079</v>
      </c>
      <c r="B40079" s="7" t="s">
        <v>34960</v>
      </c>
      <c r="C40079" s="7" t="s">
        <v>34960</v>
      </c>
      <c r="D40079" t="s">
        <v>107</v>
      </c>
      <c r="E40079" s="8">
        <v>4.1841004184100397E-3</v>
      </c>
      <c r="F40079" s="9">
        <v>217</v>
      </c>
    </row>
    <row r="40080" spans="1:6">
      <c r="A40080" s="6">
        <v>40080</v>
      </c>
      <c r="B40080" s="7" t="s">
        <v>23874</v>
      </c>
      <c r="C40080" s="7" t="s">
        <v>34961</v>
      </c>
      <c r="D40080" t="s">
        <v>258</v>
      </c>
      <c r="E40080" s="8">
        <v>4.1666666666666699E-2</v>
      </c>
      <c r="F40080" s="9">
        <v>217</v>
      </c>
    </row>
    <row r="40081" spans="1:6">
      <c r="A40081" s="6">
        <v>40081</v>
      </c>
      <c r="B40081" s="7" t="s">
        <v>34962</v>
      </c>
      <c r="C40081" s="7" t="s">
        <v>34962</v>
      </c>
      <c r="D40081" t="s">
        <v>96</v>
      </c>
      <c r="E40081" s="8">
        <v>0.10606060606060599</v>
      </c>
      <c r="F40081" s="9">
        <v>217</v>
      </c>
    </row>
    <row r="40082" spans="1:6">
      <c r="A40082" s="6">
        <v>40082</v>
      </c>
      <c r="B40082" s="7" t="s">
        <v>34963</v>
      </c>
      <c r="C40082" s="7" t="s">
        <v>23163</v>
      </c>
      <c r="D40082" t="s">
        <v>117</v>
      </c>
      <c r="E40082" s="8">
        <v>7.69230769230769E-2</v>
      </c>
      <c r="F40082" s="9">
        <v>217</v>
      </c>
    </row>
    <row r="40083" spans="1:6">
      <c r="A40083" s="6">
        <v>40083</v>
      </c>
      <c r="B40083" s="7" t="s">
        <v>4116</v>
      </c>
      <c r="C40083" s="7" t="s">
        <v>4117</v>
      </c>
      <c r="D40083" t="s">
        <v>258</v>
      </c>
      <c r="E40083" s="8">
        <v>8.1558676937018605E-3</v>
      </c>
      <c r="F40083" s="9">
        <v>217</v>
      </c>
    </row>
    <row r="40084" spans="1:6">
      <c r="A40084" s="6">
        <v>40084</v>
      </c>
      <c r="B40084" s="7" t="s">
        <v>34964</v>
      </c>
      <c r="C40084" s="7" t="s">
        <v>10630</v>
      </c>
      <c r="D40084" t="s">
        <v>114</v>
      </c>
      <c r="E40084" s="8">
        <v>4.5871559633027499E-3</v>
      </c>
      <c r="F40084" s="9">
        <v>217</v>
      </c>
    </row>
    <row r="40085" spans="1:6">
      <c r="A40085" s="6">
        <v>40085</v>
      </c>
      <c r="B40085" s="7" t="s">
        <v>24566</v>
      </c>
      <c r="C40085" s="7" t="s">
        <v>24566</v>
      </c>
      <c r="D40085" t="s">
        <v>96</v>
      </c>
      <c r="E40085" s="8">
        <v>1.3824884792626699E-2</v>
      </c>
      <c r="F40085" s="9">
        <v>217</v>
      </c>
    </row>
    <row r="40086" spans="1:6">
      <c r="A40086" s="6">
        <v>40086</v>
      </c>
      <c r="B40086" s="7" t="s">
        <v>34965</v>
      </c>
      <c r="C40086" s="7" t="s">
        <v>14542</v>
      </c>
      <c r="D40086" t="s">
        <v>123</v>
      </c>
      <c r="E40086" s="8">
        <v>2.2471910112359599E-2</v>
      </c>
      <c r="F40086" s="9">
        <v>217</v>
      </c>
    </row>
    <row r="40087" spans="1:6">
      <c r="A40087" s="6">
        <v>40087</v>
      </c>
      <c r="B40087" s="7" t="s">
        <v>34966</v>
      </c>
      <c r="C40087" s="7" t="s">
        <v>34966</v>
      </c>
      <c r="D40087" t="s">
        <v>107</v>
      </c>
      <c r="E40087" s="8">
        <v>2.7149321266968299E-2</v>
      </c>
      <c r="F40087" s="9">
        <v>217</v>
      </c>
    </row>
    <row r="40088" spans="1:6">
      <c r="A40088" s="6">
        <v>40088</v>
      </c>
      <c r="B40088" s="7" t="s">
        <v>16763</v>
      </c>
      <c r="C40088" s="7" t="s">
        <v>16763</v>
      </c>
      <c r="D40088" t="s">
        <v>107</v>
      </c>
      <c r="E40088" s="8">
        <v>1.30325814536341E-2</v>
      </c>
      <c r="F40088" s="9">
        <v>217</v>
      </c>
    </row>
    <row r="40089" spans="1:6">
      <c r="A40089" s="6">
        <v>40089</v>
      </c>
      <c r="B40089" s="7" t="s">
        <v>28852</v>
      </c>
      <c r="C40089" s="7" t="s">
        <v>28852</v>
      </c>
      <c r="D40089" t="s">
        <v>107</v>
      </c>
      <c r="E40089" s="8">
        <v>4.7021943573667697E-3</v>
      </c>
      <c r="F40089" s="9">
        <v>217</v>
      </c>
    </row>
    <row r="40090" spans="1:6">
      <c r="A40090" s="6">
        <v>40090</v>
      </c>
      <c r="B40090" s="7" t="s">
        <v>34967</v>
      </c>
      <c r="C40090" s="7" t="s">
        <v>34968</v>
      </c>
      <c r="D40090" t="s">
        <v>123</v>
      </c>
      <c r="E40090" s="8">
        <v>3.5242290748898703E-2</v>
      </c>
      <c r="F40090" s="9">
        <v>217</v>
      </c>
    </row>
    <row r="40091" spans="1:6">
      <c r="A40091" s="6">
        <v>40091</v>
      </c>
      <c r="B40091" s="7" t="s">
        <v>34969</v>
      </c>
      <c r="C40091" s="7" t="s">
        <v>34969</v>
      </c>
      <c r="D40091" t="s">
        <v>84</v>
      </c>
      <c r="E40091" s="8">
        <v>8.9285714285714298E-3</v>
      </c>
      <c r="F40091" s="9">
        <v>217</v>
      </c>
    </row>
    <row r="40092" spans="1:6">
      <c r="A40092" s="6">
        <v>40092</v>
      </c>
      <c r="B40092" s="7" t="s">
        <v>34970</v>
      </c>
      <c r="C40092" s="7" t="s">
        <v>34970</v>
      </c>
      <c r="D40092" t="s">
        <v>107</v>
      </c>
      <c r="E40092" s="8">
        <v>4.6082949308755804E-3</v>
      </c>
      <c r="F40092" s="9">
        <v>217</v>
      </c>
    </row>
    <row r="40093" spans="1:6">
      <c r="A40093" s="6">
        <v>40093</v>
      </c>
      <c r="B40093" s="7" t="s">
        <v>34971</v>
      </c>
      <c r="C40093" s="7" t="s">
        <v>22329</v>
      </c>
      <c r="D40093" t="s">
        <v>258</v>
      </c>
      <c r="E40093" s="8">
        <v>2.25352112676056E-2</v>
      </c>
      <c r="F40093" s="9">
        <v>217</v>
      </c>
    </row>
    <row r="40094" spans="1:6">
      <c r="A40094" s="6">
        <v>40094</v>
      </c>
      <c r="B40094" s="7" t="s">
        <v>34972</v>
      </c>
      <c r="C40094" s="7" t="s">
        <v>34972</v>
      </c>
      <c r="D40094" t="s">
        <v>107</v>
      </c>
      <c r="E40094" s="8">
        <v>0.218518518518519</v>
      </c>
      <c r="F40094" s="9">
        <v>217</v>
      </c>
    </row>
    <row r="40095" spans="1:6">
      <c r="A40095" s="6">
        <v>40095</v>
      </c>
      <c r="B40095" s="7" t="s">
        <v>31673</v>
      </c>
      <c r="C40095" s="7" t="s">
        <v>33818</v>
      </c>
      <c r="D40095" t="s">
        <v>68</v>
      </c>
      <c r="E40095" s="8">
        <v>2.8225806451612899E-2</v>
      </c>
      <c r="F40095" s="9">
        <v>217</v>
      </c>
    </row>
    <row r="40096" spans="1:6">
      <c r="A40096" s="6">
        <v>40096</v>
      </c>
      <c r="B40096" s="7" t="s">
        <v>34973</v>
      </c>
      <c r="C40096" s="7" t="s">
        <v>19221</v>
      </c>
      <c r="D40096" t="s">
        <v>123</v>
      </c>
      <c r="E40096" s="8">
        <v>2.2522522522522501E-2</v>
      </c>
      <c r="F40096" s="9">
        <v>217</v>
      </c>
    </row>
    <row r="40097" spans="1:6">
      <c r="A40097" s="6">
        <v>40097</v>
      </c>
      <c r="B40097" s="7" t="s">
        <v>34974</v>
      </c>
      <c r="C40097" s="7" t="s">
        <v>21671</v>
      </c>
      <c r="D40097" t="s">
        <v>123</v>
      </c>
      <c r="E40097" s="8">
        <v>7.6576576576576599E-2</v>
      </c>
      <c r="F40097" s="9">
        <v>217</v>
      </c>
    </row>
    <row r="40098" spans="1:6">
      <c r="A40098" s="6">
        <v>40098</v>
      </c>
      <c r="B40098" s="7" t="s">
        <v>34975</v>
      </c>
      <c r="C40098" s="7" t="s">
        <v>34975</v>
      </c>
      <c r="D40098" t="s">
        <v>107</v>
      </c>
      <c r="E40098" s="8">
        <v>2.76497695852535E-2</v>
      </c>
      <c r="F40098" s="9">
        <v>217</v>
      </c>
    </row>
    <row r="40099" spans="1:6">
      <c r="A40099" s="6">
        <v>40099</v>
      </c>
      <c r="B40099" s="7" t="s">
        <v>34976</v>
      </c>
      <c r="C40099" s="7" t="s">
        <v>29132</v>
      </c>
      <c r="D40099" t="s">
        <v>117</v>
      </c>
      <c r="E40099" s="8">
        <v>3.6529680365296802E-2</v>
      </c>
      <c r="F40099" s="9">
        <v>217</v>
      </c>
    </row>
    <row r="40100" spans="1:6">
      <c r="A40100" s="6">
        <v>40100</v>
      </c>
      <c r="B40100" s="7" t="s">
        <v>2409</v>
      </c>
      <c r="C40100" s="7" t="s">
        <v>2409</v>
      </c>
      <c r="D40100" t="s">
        <v>107</v>
      </c>
      <c r="E40100" s="8">
        <v>6.6697312883948395E-2</v>
      </c>
      <c r="F40100" s="9">
        <v>217</v>
      </c>
    </row>
    <row r="40101" spans="1:6">
      <c r="A40101" s="6">
        <v>40101</v>
      </c>
      <c r="B40101" s="7" t="s">
        <v>34977</v>
      </c>
      <c r="C40101" s="7" t="s">
        <v>34977</v>
      </c>
      <c r="D40101" t="s">
        <v>107</v>
      </c>
      <c r="E40101" s="8">
        <v>4.2682926829268303E-2</v>
      </c>
      <c r="F40101" s="9">
        <v>217</v>
      </c>
    </row>
    <row r="40102" spans="1:6">
      <c r="A40102" s="6">
        <v>40102</v>
      </c>
      <c r="B40102" s="7" t="s">
        <v>8341</v>
      </c>
      <c r="C40102" s="7" t="s">
        <v>8341</v>
      </c>
      <c r="D40102" t="s">
        <v>72</v>
      </c>
      <c r="E40102" s="8">
        <v>1.55548908166318E-2</v>
      </c>
      <c r="F40102" s="9">
        <v>217</v>
      </c>
    </row>
    <row r="40103" spans="1:6">
      <c r="A40103" s="6">
        <v>40103</v>
      </c>
      <c r="B40103" s="7" t="s">
        <v>34978</v>
      </c>
      <c r="C40103" s="7" t="s">
        <v>34978</v>
      </c>
      <c r="D40103" t="s">
        <v>107</v>
      </c>
      <c r="E40103" s="8">
        <v>1.35746606334842E-2</v>
      </c>
      <c r="F40103" s="9">
        <v>217</v>
      </c>
    </row>
    <row r="40104" spans="1:6">
      <c r="A40104" s="6">
        <v>40104</v>
      </c>
      <c r="B40104" s="7" t="s">
        <v>8847</v>
      </c>
      <c r="C40104" s="7" t="s">
        <v>8847</v>
      </c>
      <c r="D40104" t="s">
        <v>107</v>
      </c>
      <c r="E40104" s="8">
        <v>7.0732173580577299E-3</v>
      </c>
      <c r="F40104" s="9">
        <v>217</v>
      </c>
    </row>
    <row r="40105" spans="1:6">
      <c r="A40105" s="6">
        <v>40105</v>
      </c>
      <c r="B40105" s="7" t="s">
        <v>34979</v>
      </c>
      <c r="C40105" s="7" t="s">
        <v>34979</v>
      </c>
      <c r="D40105" t="s">
        <v>84</v>
      </c>
      <c r="E40105" s="8">
        <v>1.8099547511312201E-2</v>
      </c>
      <c r="F40105" s="9">
        <v>217</v>
      </c>
    </row>
    <row r="40106" spans="1:6">
      <c r="A40106" s="6">
        <v>40106</v>
      </c>
      <c r="B40106" s="7" t="s">
        <v>34980</v>
      </c>
      <c r="C40106" s="7" t="s">
        <v>9614</v>
      </c>
      <c r="D40106" t="s">
        <v>123</v>
      </c>
      <c r="E40106" s="8">
        <v>1.8018018018018001E-2</v>
      </c>
      <c r="F40106" s="9">
        <v>217</v>
      </c>
    </row>
    <row r="40107" spans="1:6">
      <c r="A40107" s="6">
        <v>40107</v>
      </c>
      <c r="B40107" s="7" t="s">
        <v>32752</v>
      </c>
      <c r="C40107" s="7" t="s">
        <v>32752</v>
      </c>
      <c r="D40107" t="s">
        <v>107</v>
      </c>
      <c r="E40107" s="8">
        <v>4.66165413533835E-2</v>
      </c>
      <c r="F40107" s="9">
        <v>217</v>
      </c>
    </row>
    <row r="40108" spans="1:6">
      <c r="A40108" s="6">
        <v>40108</v>
      </c>
      <c r="B40108" s="7" t="s">
        <v>27328</v>
      </c>
      <c r="C40108" s="7" t="s">
        <v>24843</v>
      </c>
      <c r="D40108" t="s">
        <v>258</v>
      </c>
      <c r="E40108" s="8">
        <v>4.7058823529411799E-2</v>
      </c>
      <c r="F40108" s="9">
        <v>217</v>
      </c>
    </row>
    <row r="40109" spans="1:6">
      <c r="A40109" s="6">
        <v>40109</v>
      </c>
      <c r="B40109" s="7" t="s">
        <v>34981</v>
      </c>
      <c r="C40109" s="7" t="s">
        <v>34981</v>
      </c>
      <c r="D40109" t="s">
        <v>84</v>
      </c>
      <c r="E40109" s="8">
        <v>7.7272727272727298E-2</v>
      </c>
      <c r="F40109" s="9">
        <v>217</v>
      </c>
    </row>
    <row r="40110" spans="1:6">
      <c r="A40110" s="6">
        <v>40110</v>
      </c>
      <c r="B40110" s="7" t="s">
        <v>34982</v>
      </c>
      <c r="C40110" s="7" t="s">
        <v>34982</v>
      </c>
      <c r="D40110" t="s">
        <v>107</v>
      </c>
      <c r="E40110" s="8">
        <v>0.40689655172413802</v>
      </c>
      <c r="F40110" s="9">
        <v>217</v>
      </c>
    </row>
    <row r="40111" spans="1:6">
      <c r="A40111" s="6">
        <v>40111</v>
      </c>
      <c r="B40111" s="7" t="s">
        <v>34983</v>
      </c>
      <c r="C40111" s="7" t="s">
        <v>34983</v>
      </c>
      <c r="D40111" t="s">
        <v>84</v>
      </c>
      <c r="E40111" s="8">
        <v>0.18518518518518501</v>
      </c>
      <c r="F40111" s="9">
        <v>217</v>
      </c>
    </row>
    <row r="40112" spans="1:6">
      <c r="A40112" s="6">
        <v>40112</v>
      </c>
      <c r="B40112" s="7" t="s">
        <v>34984</v>
      </c>
      <c r="C40112" s="7" t="s">
        <v>27386</v>
      </c>
      <c r="D40112" t="s">
        <v>123</v>
      </c>
      <c r="E40112" s="8">
        <v>4.3010752688171998E-2</v>
      </c>
      <c r="F40112" s="9">
        <v>217</v>
      </c>
    </row>
    <row r="40113" spans="1:6">
      <c r="A40113" s="6">
        <v>40113</v>
      </c>
      <c r="B40113" s="7" t="s">
        <v>34985</v>
      </c>
      <c r="C40113" s="7" t="s">
        <v>34986</v>
      </c>
      <c r="D40113" t="s">
        <v>123</v>
      </c>
      <c r="E40113" s="8">
        <v>0.04</v>
      </c>
      <c r="F40113" s="9">
        <v>217</v>
      </c>
    </row>
    <row r="40114" spans="1:6">
      <c r="A40114" s="6">
        <v>40114</v>
      </c>
      <c r="B40114" s="7" t="s">
        <v>34987</v>
      </c>
      <c r="C40114" s="7" t="s">
        <v>34987</v>
      </c>
      <c r="D40114" t="s">
        <v>84</v>
      </c>
      <c r="E40114" s="8">
        <v>0.150406504065041</v>
      </c>
      <c r="F40114" s="9">
        <v>217</v>
      </c>
    </row>
    <row r="40115" spans="1:6">
      <c r="A40115" s="6">
        <v>40115</v>
      </c>
      <c r="B40115" s="7" t="s">
        <v>29607</v>
      </c>
      <c r="C40115" s="7" t="s">
        <v>29607</v>
      </c>
      <c r="D40115" t="s">
        <v>84</v>
      </c>
      <c r="E40115" s="8">
        <v>1</v>
      </c>
      <c r="F40115" s="9">
        <v>217</v>
      </c>
    </row>
    <row r="40116" spans="1:6">
      <c r="A40116" s="6">
        <v>40116</v>
      </c>
      <c r="B40116" s="7" t="s">
        <v>34988</v>
      </c>
      <c r="C40116" s="7" t="s">
        <v>34988</v>
      </c>
      <c r="D40116" t="s">
        <v>84</v>
      </c>
      <c r="E40116" s="8">
        <v>0.124463519313305</v>
      </c>
      <c r="F40116" s="9">
        <v>217</v>
      </c>
    </row>
    <row r="40117" spans="1:6">
      <c r="A40117" s="6">
        <v>40117</v>
      </c>
      <c r="B40117" s="7" t="s">
        <v>34989</v>
      </c>
      <c r="C40117" s="7" t="s">
        <v>34989</v>
      </c>
      <c r="D40117" t="s">
        <v>84</v>
      </c>
      <c r="E40117" s="8">
        <v>0.36866359447004599</v>
      </c>
      <c r="F40117" s="9">
        <v>217</v>
      </c>
    </row>
    <row r="40118" spans="1:6">
      <c r="A40118" s="6">
        <v>40118</v>
      </c>
      <c r="B40118" s="7" t="s">
        <v>34990</v>
      </c>
      <c r="C40118" s="7" t="s">
        <v>34991</v>
      </c>
      <c r="D40118" t="s">
        <v>123</v>
      </c>
      <c r="E40118" s="8">
        <v>8.4821428571428603E-2</v>
      </c>
      <c r="F40118" s="9">
        <v>217</v>
      </c>
    </row>
    <row r="40119" spans="1:6">
      <c r="A40119" s="6">
        <v>40119</v>
      </c>
      <c r="B40119" s="7" t="s">
        <v>34992</v>
      </c>
      <c r="C40119" s="7" t="s">
        <v>34992</v>
      </c>
      <c r="D40119" t="s">
        <v>107</v>
      </c>
      <c r="E40119" s="8">
        <v>7.2727272727272696E-2</v>
      </c>
      <c r="F40119" s="9">
        <v>217</v>
      </c>
    </row>
    <row r="40120" spans="1:6">
      <c r="A40120" s="6">
        <v>40120</v>
      </c>
      <c r="B40120" s="7" t="s">
        <v>34993</v>
      </c>
      <c r="C40120" s="7" t="s">
        <v>34993</v>
      </c>
      <c r="D40120" t="s">
        <v>107</v>
      </c>
      <c r="E40120" s="8">
        <v>0.20576131687242799</v>
      </c>
      <c r="F40120" s="9">
        <v>217</v>
      </c>
    </row>
    <row r="40121" spans="1:6">
      <c r="A40121" s="6">
        <v>40121</v>
      </c>
      <c r="B40121" s="7" t="s">
        <v>34994</v>
      </c>
      <c r="C40121" s="7" t="s">
        <v>34994</v>
      </c>
      <c r="D40121" t="s">
        <v>84</v>
      </c>
      <c r="E40121" s="8">
        <v>2.2522522522522501E-2</v>
      </c>
      <c r="F40121" s="9">
        <v>217</v>
      </c>
    </row>
    <row r="40122" spans="1:6">
      <c r="A40122" s="6">
        <v>40122</v>
      </c>
      <c r="B40122" s="7" t="s">
        <v>34995</v>
      </c>
      <c r="C40122" s="7" t="s">
        <v>34995</v>
      </c>
      <c r="D40122" t="s">
        <v>107</v>
      </c>
      <c r="E40122" s="8">
        <v>2.76497695852535E-2</v>
      </c>
      <c r="F40122" s="9">
        <v>217</v>
      </c>
    </row>
    <row r="40123" spans="1:6">
      <c r="A40123" s="6">
        <v>40123</v>
      </c>
      <c r="B40123" s="7" t="s">
        <v>34996</v>
      </c>
      <c r="C40123" s="7" t="s">
        <v>34996</v>
      </c>
      <c r="D40123" t="s">
        <v>84</v>
      </c>
      <c r="E40123" s="8">
        <v>0.16450216450216501</v>
      </c>
      <c r="F40123" s="9">
        <v>217</v>
      </c>
    </row>
    <row r="40124" spans="1:6">
      <c r="A40124" s="6">
        <v>40124</v>
      </c>
      <c r="B40124" s="7" t="s">
        <v>34997</v>
      </c>
      <c r="C40124" s="7" t="s">
        <v>34997</v>
      </c>
      <c r="D40124" t="s">
        <v>107</v>
      </c>
      <c r="E40124" s="8">
        <v>0.21461187214611899</v>
      </c>
      <c r="F40124" s="9">
        <v>217</v>
      </c>
    </row>
    <row r="40125" spans="1:6">
      <c r="A40125" s="6">
        <v>40125</v>
      </c>
      <c r="B40125" s="7" t="s">
        <v>27390</v>
      </c>
      <c r="C40125" s="7" t="s">
        <v>27390</v>
      </c>
      <c r="D40125" t="s">
        <v>84</v>
      </c>
      <c r="E40125" s="8">
        <v>4.1474654377880199E-2</v>
      </c>
      <c r="F40125" s="9">
        <v>217</v>
      </c>
    </row>
    <row r="40126" spans="1:6">
      <c r="A40126" s="6">
        <v>40126</v>
      </c>
      <c r="B40126" s="7" t="s">
        <v>34998</v>
      </c>
      <c r="C40126" s="7" t="s">
        <v>34998</v>
      </c>
      <c r="D40126" t="s">
        <v>123</v>
      </c>
      <c r="E40126" s="8">
        <v>0.33333333333333298</v>
      </c>
      <c r="F40126" s="9">
        <v>217</v>
      </c>
    </row>
    <row r="40127" spans="1:6">
      <c r="A40127" s="6">
        <v>40127</v>
      </c>
      <c r="B40127" s="7" t="s">
        <v>34999</v>
      </c>
      <c r="C40127" s="7" t="s">
        <v>34999</v>
      </c>
      <c r="D40127" t="s">
        <v>84</v>
      </c>
      <c r="E40127" s="8">
        <v>0.470769230769231</v>
      </c>
      <c r="F40127" s="9">
        <v>217</v>
      </c>
    </row>
    <row r="40128" spans="1:6">
      <c r="A40128" s="6">
        <v>40128</v>
      </c>
      <c r="B40128" s="7" t="s">
        <v>35000</v>
      </c>
      <c r="C40128" s="7" t="s">
        <v>23911</v>
      </c>
      <c r="D40128" t="s">
        <v>123</v>
      </c>
      <c r="E40128" s="8">
        <v>5.6179775280898903E-2</v>
      </c>
      <c r="F40128" s="9">
        <v>217</v>
      </c>
    </row>
    <row r="40129" spans="1:6">
      <c r="A40129" s="6">
        <v>40129</v>
      </c>
      <c r="B40129" s="7" t="s">
        <v>35001</v>
      </c>
      <c r="C40129" s="7" t="s">
        <v>11642</v>
      </c>
      <c r="D40129" t="s">
        <v>123</v>
      </c>
      <c r="E40129" s="8">
        <v>8.4821428571428603E-2</v>
      </c>
      <c r="F40129" s="9">
        <v>217</v>
      </c>
    </row>
    <row r="40130" spans="1:6">
      <c r="A40130" s="6">
        <v>40130</v>
      </c>
      <c r="B40130" s="7" t="s">
        <v>20921</v>
      </c>
      <c r="C40130" s="7" t="s">
        <v>20921</v>
      </c>
      <c r="D40130" t="s">
        <v>84</v>
      </c>
      <c r="E40130" s="8">
        <v>0.23853211009174299</v>
      </c>
      <c r="F40130" s="9">
        <v>217</v>
      </c>
    </row>
    <row r="40131" spans="1:6">
      <c r="A40131" s="6">
        <v>40131</v>
      </c>
      <c r="B40131" s="7" t="s">
        <v>35002</v>
      </c>
      <c r="C40131" s="7" t="s">
        <v>35002</v>
      </c>
      <c r="D40131" t="s">
        <v>84</v>
      </c>
      <c r="E40131" s="8">
        <v>0.19545454545454499</v>
      </c>
      <c r="F40131" s="9">
        <v>217</v>
      </c>
    </row>
    <row r="40132" spans="1:6">
      <c r="A40132" s="6">
        <v>40132</v>
      </c>
      <c r="B40132" s="7" t="s">
        <v>35003</v>
      </c>
      <c r="C40132" s="7" t="s">
        <v>35003</v>
      </c>
      <c r="D40132" t="s">
        <v>84</v>
      </c>
      <c r="E40132" s="8">
        <v>0.36227544910179599</v>
      </c>
      <c r="F40132" s="9">
        <v>217</v>
      </c>
    </row>
    <row r="40133" spans="1:6">
      <c r="A40133" s="6">
        <v>40133</v>
      </c>
      <c r="B40133" s="7" t="s">
        <v>35004</v>
      </c>
      <c r="C40133" s="7" t="s">
        <v>35004</v>
      </c>
      <c r="D40133" t="s">
        <v>84</v>
      </c>
      <c r="E40133" s="8">
        <v>9.6330275229357804E-2</v>
      </c>
      <c r="F40133" s="9">
        <v>217</v>
      </c>
    </row>
    <row r="40134" spans="1:6">
      <c r="A40134" s="6">
        <v>40134</v>
      </c>
      <c r="B40134" s="7" t="s">
        <v>35005</v>
      </c>
      <c r="C40134" s="7" t="s">
        <v>35005</v>
      </c>
      <c r="D40134" t="s">
        <v>84</v>
      </c>
      <c r="E40134" s="8">
        <v>0.16205533596837901</v>
      </c>
      <c r="F40134" s="9">
        <v>217</v>
      </c>
    </row>
    <row r="40135" spans="1:6">
      <c r="A40135" s="6">
        <v>40135</v>
      </c>
      <c r="B40135" s="7" t="s">
        <v>35006</v>
      </c>
      <c r="C40135" s="7" t="s">
        <v>35007</v>
      </c>
      <c r="D40135" t="s">
        <v>123</v>
      </c>
      <c r="E40135" s="8">
        <v>6.9124423963133605E-2</v>
      </c>
      <c r="F40135" s="9">
        <v>217</v>
      </c>
    </row>
    <row r="40136" spans="1:6">
      <c r="A40136" s="6">
        <v>40136</v>
      </c>
      <c r="B40136" s="7" t="s">
        <v>35008</v>
      </c>
      <c r="C40136" s="7" t="s">
        <v>35008</v>
      </c>
      <c r="D40136" t="s">
        <v>123</v>
      </c>
      <c r="E40136" s="8">
        <v>0.29741379310344801</v>
      </c>
      <c r="F40136" s="9">
        <v>217</v>
      </c>
    </row>
    <row r="40137" spans="1:6">
      <c r="A40137" s="6">
        <v>40137</v>
      </c>
      <c r="B40137" s="7" t="s">
        <v>35009</v>
      </c>
      <c r="C40137" s="7" t="s">
        <v>35009</v>
      </c>
      <c r="D40137" t="s">
        <v>84</v>
      </c>
      <c r="E40137" s="8">
        <v>6.3063063063063099E-2</v>
      </c>
      <c r="F40137" s="9">
        <v>217</v>
      </c>
    </row>
    <row r="40138" spans="1:6">
      <c r="A40138" s="6">
        <v>40138</v>
      </c>
      <c r="B40138" s="7" t="s">
        <v>35010</v>
      </c>
      <c r="C40138" s="7" t="s">
        <v>35010</v>
      </c>
      <c r="D40138" t="s">
        <v>96</v>
      </c>
      <c r="E40138" s="8">
        <v>1.38888888888889E-2</v>
      </c>
      <c r="F40138" s="9">
        <v>216</v>
      </c>
    </row>
    <row r="40139" spans="1:6">
      <c r="A40139" s="6">
        <v>40139</v>
      </c>
      <c r="B40139" s="7" t="s">
        <v>35011</v>
      </c>
      <c r="C40139" s="7" t="s">
        <v>17148</v>
      </c>
      <c r="D40139" t="s">
        <v>258</v>
      </c>
      <c r="E40139" s="8">
        <v>2.2988505747126398E-2</v>
      </c>
      <c r="F40139" s="9">
        <v>216</v>
      </c>
    </row>
    <row r="40140" spans="1:6">
      <c r="A40140" s="6">
        <v>40140</v>
      </c>
      <c r="B40140" s="7" t="s">
        <v>35012</v>
      </c>
      <c r="C40140" s="7" t="s">
        <v>35012</v>
      </c>
      <c r="D40140" t="s">
        <v>107</v>
      </c>
      <c r="E40140" s="8">
        <v>9.2592592592592605E-3</v>
      </c>
      <c r="F40140" s="9">
        <v>216</v>
      </c>
    </row>
    <row r="40141" spans="1:6">
      <c r="A40141" s="6">
        <v>40141</v>
      </c>
      <c r="B40141" s="7" t="s">
        <v>35013</v>
      </c>
      <c r="C40141" s="7" t="s">
        <v>35013</v>
      </c>
      <c r="D40141" t="s">
        <v>72</v>
      </c>
      <c r="E40141" s="8">
        <v>9.1743119266055103E-3</v>
      </c>
      <c r="F40141" s="9">
        <v>216</v>
      </c>
    </row>
    <row r="40142" spans="1:6">
      <c r="A40142" s="6">
        <v>40142</v>
      </c>
      <c r="B40142" s="7" t="s">
        <v>13517</v>
      </c>
      <c r="C40142" s="7" t="s">
        <v>13517</v>
      </c>
      <c r="D40142" t="s">
        <v>96</v>
      </c>
      <c r="E40142" s="8">
        <v>0.72312223858615599</v>
      </c>
      <c r="F40142" s="9">
        <v>216</v>
      </c>
    </row>
    <row r="40143" spans="1:6">
      <c r="A40143" s="6">
        <v>40143</v>
      </c>
      <c r="B40143" s="7" t="s">
        <v>35014</v>
      </c>
      <c r="C40143" s="7" t="s">
        <v>35014</v>
      </c>
      <c r="D40143" t="s">
        <v>72</v>
      </c>
      <c r="E40143" s="8">
        <v>9.2165898617511503E-3</v>
      </c>
      <c r="F40143" s="9">
        <v>216</v>
      </c>
    </row>
    <row r="40144" spans="1:6">
      <c r="A40144" s="6">
        <v>40144</v>
      </c>
      <c r="B40144" s="7" t="s">
        <v>35015</v>
      </c>
      <c r="C40144" s="7" t="s">
        <v>35015</v>
      </c>
      <c r="D40144" t="s">
        <v>107</v>
      </c>
      <c r="E40144" s="8">
        <v>4.9773755656108601E-2</v>
      </c>
      <c r="F40144" s="9">
        <v>216</v>
      </c>
    </row>
    <row r="40145" spans="1:6">
      <c r="A40145" s="6">
        <v>40145</v>
      </c>
      <c r="B40145" s="7" t="s">
        <v>35016</v>
      </c>
      <c r="C40145" s="7" t="s">
        <v>35016</v>
      </c>
      <c r="D40145" t="s">
        <v>107</v>
      </c>
      <c r="E40145" s="8">
        <v>2.3738872403560801E-2</v>
      </c>
      <c r="F40145" s="9">
        <v>216</v>
      </c>
    </row>
    <row r="40146" spans="1:6">
      <c r="A40146" s="6">
        <v>40146</v>
      </c>
      <c r="B40146" s="7" t="s">
        <v>35017</v>
      </c>
      <c r="C40146" s="7" t="s">
        <v>35018</v>
      </c>
      <c r="D40146" t="s">
        <v>258</v>
      </c>
      <c r="E40146" s="8">
        <v>2.3310023310023301E-2</v>
      </c>
      <c r="F40146" s="9">
        <v>216</v>
      </c>
    </row>
    <row r="40147" spans="1:6">
      <c r="A40147" s="6">
        <v>40147</v>
      </c>
      <c r="B40147" s="7" t="s">
        <v>35019</v>
      </c>
      <c r="C40147" s="7" t="s">
        <v>35019</v>
      </c>
      <c r="D40147" t="s">
        <v>107</v>
      </c>
      <c r="E40147" s="8">
        <v>2.76497695852535E-2</v>
      </c>
      <c r="F40147" s="9">
        <v>216</v>
      </c>
    </row>
    <row r="40148" spans="1:6">
      <c r="A40148" s="6">
        <v>40148</v>
      </c>
      <c r="B40148" s="7" t="s">
        <v>35020</v>
      </c>
      <c r="C40148" s="7" t="s">
        <v>35020</v>
      </c>
      <c r="D40148" t="s">
        <v>107</v>
      </c>
      <c r="E40148" s="8">
        <v>4.6082949308755804E-3</v>
      </c>
      <c r="F40148" s="9">
        <v>216</v>
      </c>
    </row>
    <row r="40149" spans="1:6">
      <c r="A40149" s="6">
        <v>40149</v>
      </c>
      <c r="B40149" s="7" t="s">
        <v>25256</v>
      </c>
      <c r="C40149" s="7" t="s">
        <v>24782</v>
      </c>
      <c r="D40149" t="s">
        <v>258</v>
      </c>
      <c r="E40149" s="8">
        <v>2.7616279069767401E-2</v>
      </c>
      <c r="F40149" s="9">
        <v>216</v>
      </c>
    </row>
    <row r="40150" spans="1:6">
      <c r="A40150" s="6">
        <v>40150</v>
      </c>
      <c r="B40150" s="7" t="s">
        <v>35021</v>
      </c>
      <c r="C40150" s="7" t="s">
        <v>18043</v>
      </c>
      <c r="D40150" t="s">
        <v>123</v>
      </c>
      <c r="E40150" s="8">
        <v>4.7008547008547001E-2</v>
      </c>
      <c r="F40150" s="9">
        <v>216</v>
      </c>
    </row>
    <row r="40151" spans="1:6">
      <c r="A40151" s="6">
        <v>40151</v>
      </c>
      <c r="B40151" s="7" t="s">
        <v>24985</v>
      </c>
      <c r="C40151" s="7" t="s">
        <v>17958</v>
      </c>
      <c r="D40151" t="s">
        <v>68</v>
      </c>
      <c r="E40151" s="8">
        <v>4.6742209631728003E-2</v>
      </c>
      <c r="F40151" s="9">
        <v>216</v>
      </c>
    </row>
    <row r="40152" spans="1:6">
      <c r="A40152" s="6">
        <v>40152</v>
      </c>
      <c r="B40152" s="7" t="s">
        <v>35022</v>
      </c>
      <c r="C40152" s="7" t="s">
        <v>20117</v>
      </c>
      <c r="D40152" t="s">
        <v>68</v>
      </c>
      <c r="E40152" s="8">
        <v>2.9761904761904799E-3</v>
      </c>
      <c r="F40152" s="9">
        <v>216</v>
      </c>
    </row>
    <row r="40153" spans="1:6">
      <c r="A40153" s="6">
        <v>40153</v>
      </c>
      <c r="B40153" s="7" t="s">
        <v>15120</v>
      </c>
      <c r="C40153" s="7" t="s">
        <v>15120</v>
      </c>
      <c r="D40153" t="s">
        <v>84</v>
      </c>
      <c r="E40153" s="8">
        <v>4.3478260869565201E-3</v>
      </c>
      <c r="F40153" s="9">
        <v>216</v>
      </c>
    </row>
    <row r="40154" spans="1:6">
      <c r="A40154" s="6">
        <v>40154</v>
      </c>
      <c r="B40154" s="7" t="s">
        <v>32411</v>
      </c>
      <c r="C40154" s="7" t="s">
        <v>13424</v>
      </c>
      <c r="D40154" t="s">
        <v>68</v>
      </c>
      <c r="E40154" s="8">
        <v>1.7999999999999999E-2</v>
      </c>
      <c r="F40154" s="9">
        <v>216</v>
      </c>
    </row>
    <row r="40155" spans="1:6">
      <c r="A40155" s="6">
        <v>40155</v>
      </c>
      <c r="B40155" s="7" t="s">
        <v>35023</v>
      </c>
      <c r="C40155" s="7" t="s">
        <v>35023</v>
      </c>
      <c r="D40155" t="s">
        <v>107</v>
      </c>
      <c r="E40155" s="8">
        <v>2.2522522522522501E-2</v>
      </c>
      <c r="F40155" s="9">
        <v>216</v>
      </c>
    </row>
    <row r="40156" spans="1:6">
      <c r="A40156" s="6">
        <v>40156</v>
      </c>
      <c r="B40156" s="7" t="s">
        <v>31260</v>
      </c>
      <c r="C40156" s="7" t="s">
        <v>35024</v>
      </c>
      <c r="D40156" t="s">
        <v>258</v>
      </c>
      <c r="E40156" s="8">
        <v>2.0338983050847501E-2</v>
      </c>
      <c r="F40156" s="9">
        <v>216</v>
      </c>
    </row>
    <row r="40157" spans="1:6">
      <c r="A40157" s="6">
        <v>40157</v>
      </c>
      <c r="B40157" s="7" t="s">
        <v>24273</v>
      </c>
      <c r="C40157" s="7" t="s">
        <v>24273</v>
      </c>
      <c r="D40157" t="s">
        <v>84</v>
      </c>
      <c r="E40157" s="8">
        <v>1.2987012987013E-2</v>
      </c>
      <c r="F40157" s="9">
        <v>216</v>
      </c>
    </row>
    <row r="40158" spans="1:6">
      <c r="A40158" s="6">
        <v>40158</v>
      </c>
      <c r="B40158" s="7" t="s">
        <v>35025</v>
      </c>
      <c r="C40158" s="7" t="s">
        <v>35025</v>
      </c>
      <c r="D40158" t="s">
        <v>72</v>
      </c>
      <c r="E40158" s="8">
        <v>5.0458715596330299E-2</v>
      </c>
      <c r="F40158" s="9">
        <v>216</v>
      </c>
    </row>
    <row r="40159" spans="1:6">
      <c r="A40159" s="6">
        <v>40159</v>
      </c>
      <c r="B40159" s="7" t="s">
        <v>12702</v>
      </c>
      <c r="C40159" s="7" t="s">
        <v>12702</v>
      </c>
      <c r="D40159" t="s">
        <v>107</v>
      </c>
      <c r="E40159" s="8">
        <v>1.4312977099236599E-2</v>
      </c>
      <c r="F40159" s="9">
        <v>216</v>
      </c>
    </row>
    <row r="40160" spans="1:6">
      <c r="A40160" s="6">
        <v>40160</v>
      </c>
      <c r="B40160" s="7" t="s">
        <v>35026</v>
      </c>
      <c r="C40160" s="7" t="s">
        <v>29624</v>
      </c>
      <c r="D40160" t="s">
        <v>117</v>
      </c>
      <c r="E40160" s="8">
        <v>4.1474654377880199E-2</v>
      </c>
      <c r="F40160" s="9">
        <v>216</v>
      </c>
    </row>
    <row r="40161" spans="1:6">
      <c r="A40161" s="6">
        <v>40161</v>
      </c>
      <c r="B40161" s="7" t="s">
        <v>35027</v>
      </c>
      <c r="C40161" s="7" t="s">
        <v>173</v>
      </c>
      <c r="D40161" t="s">
        <v>68</v>
      </c>
      <c r="E40161" s="8">
        <v>9.4936708860759497E-3</v>
      </c>
      <c r="F40161" s="9">
        <v>216</v>
      </c>
    </row>
    <row r="40162" spans="1:6">
      <c r="A40162" s="6">
        <v>40162</v>
      </c>
      <c r="B40162" s="7" t="s">
        <v>35028</v>
      </c>
      <c r="C40162" s="7" t="s">
        <v>10739</v>
      </c>
      <c r="D40162" t="s">
        <v>258</v>
      </c>
      <c r="E40162" s="8">
        <v>0</v>
      </c>
      <c r="F40162" s="9">
        <v>216</v>
      </c>
    </row>
    <row r="40163" spans="1:6">
      <c r="A40163" s="6">
        <v>40163</v>
      </c>
      <c r="B40163" s="7" t="s">
        <v>35029</v>
      </c>
      <c r="C40163" s="7" t="s">
        <v>35029</v>
      </c>
      <c r="D40163" t="s">
        <v>107</v>
      </c>
      <c r="E40163" s="8">
        <v>4.8672566371681401E-2</v>
      </c>
      <c r="F40163" s="9">
        <v>216</v>
      </c>
    </row>
    <row r="40164" spans="1:6">
      <c r="A40164" s="6">
        <v>40164</v>
      </c>
      <c r="B40164" s="7" t="s">
        <v>31598</v>
      </c>
      <c r="C40164" s="7" t="s">
        <v>31598</v>
      </c>
      <c r="D40164" t="s">
        <v>107</v>
      </c>
      <c r="E40164" s="8">
        <v>5.0541516245487403E-2</v>
      </c>
      <c r="F40164" s="9">
        <v>216</v>
      </c>
    </row>
    <row r="40165" spans="1:6">
      <c r="A40165" s="6">
        <v>40165</v>
      </c>
      <c r="B40165" s="7" t="s">
        <v>35030</v>
      </c>
      <c r="C40165" s="7" t="s">
        <v>35030</v>
      </c>
      <c r="D40165" t="s">
        <v>84</v>
      </c>
      <c r="E40165" s="8">
        <v>2.4844720496894401E-2</v>
      </c>
      <c r="F40165" s="9">
        <v>216</v>
      </c>
    </row>
    <row r="40166" spans="1:6">
      <c r="A40166" s="6">
        <v>40166</v>
      </c>
      <c r="B40166" s="7" t="s">
        <v>35031</v>
      </c>
      <c r="C40166" s="7" t="s">
        <v>17962</v>
      </c>
      <c r="D40166" t="s">
        <v>117</v>
      </c>
      <c r="E40166" s="8">
        <v>7.8703703703703706E-2</v>
      </c>
      <c r="F40166" s="9">
        <v>216</v>
      </c>
    </row>
    <row r="40167" spans="1:6">
      <c r="A40167" s="6">
        <v>40167</v>
      </c>
      <c r="B40167" s="7" t="s">
        <v>35032</v>
      </c>
      <c r="C40167" s="7" t="s">
        <v>3815</v>
      </c>
      <c r="D40167" t="s">
        <v>117</v>
      </c>
      <c r="E40167" s="8">
        <v>6.4516129032258104E-2</v>
      </c>
      <c r="F40167" s="9">
        <v>216</v>
      </c>
    </row>
    <row r="40168" spans="1:6">
      <c r="A40168" s="6">
        <v>40168</v>
      </c>
      <c r="B40168" s="7" t="s">
        <v>35033</v>
      </c>
      <c r="C40168" s="7" t="s">
        <v>35033</v>
      </c>
      <c r="D40168" t="s">
        <v>107</v>
      </c>
      <c r="E40168" s="8">
        <v>3.1674208144796399E-2</v>
      </c>
      <c r="F40168" s="9">
        <v>216</v>
      </c>
    </row>
    <row r="40169" spans="1:6">
      <c r="A40169" s="6">
        <v>40169</v>
      </c>
      <c r="B40169" s="7" t="s">
        <v>3072</v>
      </c>
      <c r="C40169" s="7" t="s">
        <v>3072</v>
      </c>
      <c r="D40169" t="s">
        <v>96</v>
      </c>
      <c r="E40169" s="8">
        <v>6.1887206839752101E-2</v>
      </c>
      <c r="F40169" s="9">
        <v>216</v>
      </c>
    </row>
    <row r="40170" spans="1:6">
      <c r="A40170" s="6">
        <v>40170</v>
      </c>
      <c r="B40170" s="7" t="s">
        <v>35034</v>
      </c>
      <c r="C40170" s="7" t="s">
        <v>23583</v>
      </c>
      <c r="D40170" t="s">
        <v>114</v>
      </c>
      <c r="E40170" s="8">
        <v>0</v>
      </c>
      <c r="F40170" s="9">
        <v>216</v>
      </c>
    </row>
    <row r="40171" spans="1:6">
      <c r="A40171" s="6">
        <v>40171</v>
      </c>
      <c r="B40171" s="7" t="s">
        <v>29069</v>
      </c>
      <c r="C40171" s="7" t="s">
        <v>5035</v>
      </c>
      <c r="D40171" t="s">
        <v>258</v>
      </c>
      <c r="E40171" s="8">
        <v>1.21107266435986E-2</v>
      </c>
      <c r="F40171" s="9">
        <v>216</v>
      </c>
    </row>
    <row r="40172" spans="1:6">
      <c r="A40172" s="6">
        <v>40172</v>
      </c>
      <c r="B40172" s="7" t="s">
        <v>35035</v>
      </c>
      <c r="C40172" s="7" t="s">
        <v>35035</v>
      </c>
      <c r="D40172" t="s">
        <v>107</v>
      </c>
      <c r="E40172" s="8">
        <v>4.1666666666666699E-2</v>
      </c>
      <c r="F40172" s="9">
        <v>216</v>
      </c>
    </row>
    <row r="40173" spans="1:6">
      <c r="A40173" s="6">
        <v>40173</v>
      </c>
      <c r="B40173" s="7" t="s">
        <v>14414</v>
      </c>
      <c r="C40173" s="7" t="s">
        <v>1976</v>
      </c>
      <c r="D40173" t="s">
        <v>117</v>
      </c>
      <c r="E40173" s="8">
        <v>8.7778528021607002E-2</v>
      </c>
      <c r="F40173" s="9">
        <v>216</v>
      </c>
    </row>
    <row r="40174" spans="1:6">
      <c r="A40174" s="6">
        <v>40174</v>
      </c>
      <c r="B40174" s="7" t="s">
        <v>35036</v>
      </c>
      <c r="C40174" s="7" t="s">
        <v>31255</v>
      </c>
      <c r="D40174" t="s">
        <v>258</v>
      </c>
      <c r="E40174" s="8">
        <v>6.2111801242236003E-3</v>
      </c>
      <c r="F40174" s="9">
        <v>216</v>
      </c>
    </row>
    <row r="40175" spans="1:6">
      <c r="A40175" s="6">
        <v>40175</v>
      </c>
      <c r="B40175" s="7" t="s">
        <v>35037</v>
      </c>
      <c r="C40175" s="7" t="s">
        <v>17493</v>
      </c>
      <c r="D40175" t="s">
        <v>123</v>
      </c>
      <c r="E40175" s="8">
        <v>1.3636363636363599E-2</v>
      </c>
      <c r="F40175" s="9">
        <v>216</v>
      </c>
    </row>
    <row r="40176" spans="1:6">
      <c r="A40176" s="6">
        <v>40176</v>
      </c>
      <c r="B40176" s="7" t="s">
        <v>35038</v>
      </c>
      <c r="C40176" s="7" t="s">
        <v>35038</v>
      </c>
      <c r="D40176" t="s">
        <v>107</v>
      </c>
      <c r="E40176" s="8">
        <v>9.2592592592592605E-3</v>
      </c>
      <c r="F40176" s="9">
        <v>216</v>
      </c>
    </row>
    <row r="40177" spans="1:6">
      <c r="A40177" s="6">
        <v>40177</v>
      </c>
      <c r="B40177" s="7" t="s">
        <v>35039</v>
      </c>
      <c r="C40177" s="7" t="s">
        <v>9733</v>
      </c>
      <c r="D40177" t="s">
        <v>258</v>
      </c>
      <c r="E40177" s="8">
        <v>3.4602076124567501E-3</v>
      </c>
      <c r="F40177" s="9">
        <v>216</v>
      </c>
    </row>
    <row r="40178" spans="1:6">
      <c r="A40178" s="6">
        <v>40178</v>
      </c>
      <c r="B40178" s="7" t="s">
        <v>35040</v>
      </c>
      <c r="C40178" s="7" t="s">
        <v>35040</v>
      </c>
      <c r="D40178" t="s">
        <v>107</v>
      </c>
      <c r="E40178" s="8">
        <v>4.6296296296296301E-2</v>
      </c>
      <c r="F40178" s="9">
        <v>216</v>
      </c>
    </row>
    <row r="40179" spans="1:6">
      <c r="A40179" s="6">
        <v>40179</v>
      </c>
      <c r="B40179" s="7" t="s">
        <v>13724</v>
      </c>
      <c r="C40179" s="7" t="s">
        <v>5527</v>
      </c>
      <c r="D40179" t="s">
        <v>117</v>
      </c>
      <c r="E40179" s="8">
        <v>4.6511627906976702E-2</v>
      </c>
      <c r="F40179" s="9">
        <v>216</v>
      </c>
    </row>
    <row r="40180" spans="1:6">
      <c r="A40180" s="6">
        <v>40180</v>
      </c>
      <c r="B40180" s="7" t="s">
        <v>35041</v>
      </c>
      <c r="C40180" s="7" t="s">
        <v>35041</v>
      </c>
      <c r="D40180" t="s">
        <v>84</v>
      </c>
      <c r="E40180" s="8">
        <v>1.38888888888889E-2</v>
      </c>
      <c r="F40180" s="9">
        <v>216</v>
      </c>
    </row>
    <row r="40181" spans="1:6">
      <c r="A40181" s="6">
        <v>40181</v>
      </c>
      <c r="B40181" s="7" t="s">
        <v>35042</v>
      </c>
      <c r="C40181" s="7" t="s">
        <v>26649</v>
      </c>
      <c r="D40181" t="s">
        <v>123</v>
      </c>
      <c r="E40181" s="8">
        <v>1.3824884792626699E-2</v>
      </c>
      <c r="F40181" s="9">
        <v>216</v>
      </c>
    </row>
    <row r="40182" spans="1:6">
      <c r="A40182" s="6">
        <v>40182</v>
      </c>
      <c r="B40182" s="7" t="s">
        <v>9803</v>
      </c>
      <c r="C40182" s="7" t="s">
        <v>9803</v>
      </c>
      <c r="D40182" t="s">
        <v>96</v>
      </c>
      <c r="E40182" s="8">
        <v>0.27526291723822599</v>
      </c>
      <c r="F40182" s="9">
        <v>216</v>
      </c>
    </row>
    <row r="40183" spans="1:6">
      <c r="A40183" s="6">
        <v>40183</v>
      </c>
      <c r="B40183" s="7" t="s">
        <v>6648</v>
      </c>
      <c r="C40183" s="7" t="s">
        <v>6648</v>
      </c>
      <c r="D40183" t="s">
        <v>107</v>
      </c>
      <c r="E40183" s="8">
        <v>4.7446839288297397E-2</v>
      </c>
      <c r="F40183" s="9">
        <v>216</v>
      </c>
    </row>
    <row r="40184" spans="1:6">
      <c r="A40184" s="6">
        <v>40184</v>
      </c>
      <c r="B40184" s="7" t="s">
        <v>35043</v>
      </c>
      <c r="C40184" s="7" t="s">
        <v>19067</v>
      </c>
      <c r="D40184" t="s">
        <v>123</v>
      </c>
      <c r="E40184" s="8">
        <v>9.2165898617511503E-3</v>
      </c>
      <c r="F40184" s="9">
        <v>216</v>
      </c>
    </row>
    <row r="40185" spans="1:6">
      <c r="A40185" s="6">
        <v>40185</v>
      </c>
      <c r="B40185" s="7" t="s">
        <v>35044</v>
      </c>
      <c r="C40185" s="7" t="s">
        <v>14639</v>
      </c>
      <c r="D40185" t="s">
        <v>114</v>
      </c>
      <c r="E40185" s="8">
        <v>3.2258064516128997E-2</v>
      </c>
      <c r="F40185" s="9">
        <v>216</v>
      </c>
    </row>
    <row r="40186" spans="1:6">
      <c r="A40186" s="6">
        <v>40186</v>
      </c>
      <c r="B40186" s="7" t="s">
        <v>35045</v>
      </c>
      <c r="C40186" s="7" t="s">
        <v>35046</v>
      </c>
      <c r="D40186" t="s">
        <v>114</v>
      </c>
      <c r="E40186" s="8">
        <v>2.76497695852535E-2</v>
      </c>
      <c r="F40186" s="9">
        <v>216</v>
      </c>
    </row>
    <row r="40187" spans="1:6">
      <c r="A40187" s="6">
        <v>40187</v>
      </c>
      <c r="B40187" s="7" t="s">
        <v>35047</v>
      </c>
      <c r="C40187" s="7" t="s">
        <v>35047</v>
      </c>
      <c r="D40187" t="s">
        <v>84</v>
      </c>
      <c r="E40187" s="8">
        <v>1.3333333333333299E-2</v>
      </c>
      <c r="F40187" s="9">
        <v>216</v>
      </c>
    </row>
    <row r="40188" spans="1:6">
      <c r="A40188" s="6">
        <v>40188</v>
      </c>
      <c r="B40188" s="7" t="s">
        <v>35048</v>
      </c>
      <c r="C40188" s="7" t="s">
        <v>35048</v>
      </c>
      <c r="D40188" t="s">
        <v>79</v>
      </c>
      <c r="E40188" s="8">
        <v>0.373873873873874</v>
      </c>
      <c r="F40188" s="9">
        <v>216</v>
      </c>
    </row>
    <row r="40189" spans="1:6">
      <c r="A40189" s="6">
        <v>40189</v>
      </c>
      <c r="B40189" s="7" t="s">
        <v>35049</v>
      </c>
      <c r="C40189" s="7" t="s">
        <v>35050</v>
      </c>
      <c r="D40189" t="s">
        <v>123</v>
      </c>
      <c r="E40189" s="8">
        <v>0.12543554006968599</v>
      </c>
      <c r="F40189" s="9">
        <v>216</v>
      </c>
    </row>
    <row r="40190" spans="1:6">
      <c r="A40190" s="6">
        <v>40190</v>
      </c>
      <c r="B40190" s="7" t="s">
        <v>26949</v>
      </c>
      <c r="C40190" s="7" t="s">
        <v>26949</v>
      </c>
      <c r="D40190" t="s">
        <v>84</v>
      </c>
      <c r="E40190" s="8">
        <v>0.104347826086957</v>
      </c>
      <c r="F40190" s="9">
        <v>216</v>
      </c>
    </row>
    <row r="40191" spans="1:6">
      <c r="A40191" s="6">
        <v>40191</v>
      </c>
      <c r="B40191" s="7" t="s">
        <v>35051</v>
      </c>
      <c r="C40191" s="7" t="s">
        <v>317</v>
      </c>
      <c r="D40191" t="s">
        <v>123</v>
      </c>
      <c r="E40191" s="8">
        <v>7.7127659574468099E-2</v>
      </c>
      <c r="F40191" s="9">
        <v>216</v>
      </c>
    </row>
    <row r="40192" spans="1:6">
      <c r="A40192" s="6">
        <v>40192</v>
      </c>
      <c r="B40192" s="7" t="s">
        <v>35052</v>
      </c>
      <c r="C40192" s="7" t="s">
        <v>35052</v>
      </c>
      <c r="D40192" t="s">
        <v>84</v>
      </c>
      <c r="E40192" s="8">
        <v>0</v>
      </c>
      <c r="F40192" s="9">
        <v>216</v>
      </c>
    </row>
    <row r="40193" spans="1:6">
      <c r="A40193" s="6">
        <v>40193</v>
      </c>
      <c r="B40193" s="7" t="s">
        <v>35053</v>
      </c>
      <c r="C40193" s="7" t="s">
        <v>32270</v>
      </c>
      <c r="D40193" t="s">
        <v>117</v>
      </c>
      <c r="E40193" s="8">
        <v>6.6964285714285698E-2</v>
      </c>
      <c r="F40193" s="9">
        <v>216</v>
      </c>
    </row>
    <row r="40194" spans="1:6">
      <c r="A40194" s="6">
        <v>40194</v>
      </c>
      <c r="B40194" s="7" t="s">
        <v>35054</v>
      </c>
      <c r="C40194" s="7" t="s">
        <v>35054</v>
      </c>
      <c r="D40194" t="s">
        <v>107</v>
      </c>
      <c r="E40194" s="8">
        <v>8.7962962962963007E-2</v>
      </c>
      <c r="F40194" s="9">
        <v>216</v>
      </c>
    </row>
    <row r="40195" spans="1:6">
      <c r="A40195" s="6">
        <v>40195</v>
      </c>
      <c r="B40195" s="7" t="s">
        <v>35055</v>
      </c>
      <c r="C40195" s="7" t="s">
        <v>35055</v>
      </c>
      <c r="D40195" t="s">
        <v>84</v>
      </c>
      <c r="E40195" s="8">
        <v>6.6371681415929196E-2</v>
      </c>
      <c r="F40195" s="9">
        <v>216</v>
      </c>
    </row>
    <row r="40196" spans="1:6">
      <c r="A40196" s="6">
        <v>40196</v>
      </c>
      <c r="B40196" s="7" t="s">
        <v>35056</v>
      </c>
      <c r="C40196" s="7" t="s">
        <v>35056</v>
      </c>
      <c r="D40196" t="s">
        <v>84</v>
      </c>
      <c r="E40196" s="8">
        <v>7.9295154185022004E-2</v>
      </c>
      <c r="F40196" s="9">
        <v>216</v>
      </c>
    </row>
    <row r="40197" spans="1:6">
      <c r="A40197" s="6">
        <v>40197</v>
      </c>
      <c r="B40197" s="7" t="s">
        <v>35057</v>
      </c>
      <c r="C40197" s="7" t="s">
        <v>35058</v>
      </c>
      <c r="D40197" t="s">
        <v>123</v>
      </c>
      <c r="E40197" s="8">
        <v>2.7027027027027001E-2</v>
      </c>
      <c r="F40197" s="9">
        <v>216</v>
      </c>
    </row>
    <row r="40198" spans="1:6">
      <c r="A40198" s="6">
        <v>40198</v>
      </c>
      <c r="B40198" s="7" t="s">
        <v>35059</v>
      </c>
      <c r="C40198" s="7" t="s">
        <v>35059</v>
      </c>
      <c r="D40198" t="s">
        <v>84</v>
      </c>
      <c r="E40198" s="8">
        <v>8.8888888888888906E-2</v>
      </c>
      <c r="F40198" s="9">
        <v>216</v>
      </c>
    </row>
    <row r="40199" spans="1:6">
      <c r="A40199" s="6">
        <v>40199</v>
      </c>
      <c r="B40199" s="7" t="s">
        <v>31898</v>
      </c>
      <c r="C40199" s="7" t="s">
        <v>31898</v>
      </c>
      <c r="D40199" t="s">
        <v>84</v>
      </c>
      <c r="E40199" s="8">
        <v>0.16044776119403001</v>
      </c>
      <c r="F40199" s="9">
        <v>216</v>
      </c>
    </row>
    <row r="40200" spans="1:6">
      <c r="A40200" s="6">
        <v>40200</v>
      </c>
      <c r="B40200" s="7" t="s">
        <v>35060</v>
      </c>
      <c r="C40200" s="7" t="s">
        <v>35060</v>
      </c>
      <c r="D40200" t="s">
        <v>84</v>
      </c>
      <c r="E40200" s="8">
        <v>6.0185185185185203E-2</v>
      </c>
      <c r="F40200" s="9">
        <v>216</v>
      </c>
    </row>
    <row r="40201" spans="1:6">
      <c r="A40201" s="6">
        <v>40201</v>
      </c>
      <c r="B40201" s="7" t="s">
        <v>35061</v>
      </c>
      <c r="C40201" s="7" t="s">
        <v>31507</v>
      </c>
      <c r="D40201" t="s">
        <v>123</v>
      </c>
      <c r="E40201" s="8">
        <v>1</v>
      </c>
      <c r="F40201" s="9">
        <v>216</v>
      </c>
    </row>
    <row r="40202" spans="1:6">
      <c r="A40202" s="6">
        <v>40202</v>
      </c>
      <c r="B40202" s="7" t="s">
        <v>35062</v>
      </c>
      <c r="C40202" s="7" t="s">
        <v>35062</v>
      </c>
      <c r="D40202" t="s">
        <v>84</v>
      </c>
      <c r="E40202" s="8">
        <v>0.122171945701357</v>
      </c>
      <c r="F40202" s="9">
        <v>216</v>
      </c>
    </row>
    <row r="40203" spans="1:6">
      <c r="A40203" s="6">
        <v>40203</v>
      </c>
      <c r="B40203" s="7" t="s">
        <v>35063</v>
      </c>
      <c r="C40203" s="7" t="s">
        <v>35063</v>
      </c>
      <c r="D40203" t="s">
        <v>84</v>
      </c>
      <c r="E40203" s="8">
        <v>0.113122171945701</v>
      </c>
      <c r="F40203" s="9">
        <v>216</v>
      </c>
    </row>
    <row r="40204" spans="1:6">
      <c r="A40204" s="6">
        <v>40204</v>
      </c>
      <c r="B40204" s="7" t="s">
        <v>35064</v>
      </c>
      <c r="C40204" s="7" t="s">
        <v>32567</v>
      </c>
      <c r="D40204" t="s">
        <v>123</v>
      </c>
      <c r="E40204" s="8">
        <v>2.76497695852535E-2</v>
      </c>
      <c r="F40204" s="9">
        <v>216</v>
      </c>
    </row>
    <row r="40205" spans="1:6">
      <c r="A40205" s="6">
        <v>40205</v>
      </c>
      <c r="B40205" s="7" t="s">
        <v>35065</v>
      </c>
      <c r="C40205" s="7" t="s">
        <v>35065</v>
      </c>
      <c r="D40205" t="s">
        <v>84</v>
      </c>
      <c r="E40205" s="8">
        <v>0.11607142857142901</v>
      </c>
      <c r="F40205" s="9">
        <v>216</v>
      </c>
    </row>
    <row r="40206" spans="1:6">
      <c r="A40206" s="6">
        <v>40206</v>
      </c>
      <c r="B40206" s="7" t="s">
        <v>35066</v>
      </c>
      <c r="C40206" s="7" t="s">
        <v>19812</v>
      </c>
      <c r="D40206" t="s">
        <v>123</v>
      </c>
      <c r="E40206" s="8">
        <v>5.4794520547945202E-2</v>
      </c>
      <c r="F40206" s="9">
        <v>216</v>
      </c>
    </row>
    <row r="40207" spans="1:6">
      <c r="A40207" s="6">
        <v>40207</v>
      </c>
      <c r="B40207" s="7" t="s">
        <v>35067</v>
      </c>
      <c r="C40207" s="7" t="s">
        <v>35067</v>
      </c>
      <c r="D40207" t="s">
        <v>107</v>
      </c>
      <c r="E40207" s="8">
        <v>0.26388888888888901</v>
      </c>
      <c r="F40207" s="9">
        <v>216</v>
      </c>
    </row>
    <row r="40208" spans="1:6">
      <c r="A40208" s="6">
        <v>40208</v>
      </c>
      <c r="B40208" s="7" t="s">
        <v>35068</v>
      </c>
      <c r="C40208" s="7" t="s">
        <v>35068</v>
      </c>
      <c r="D40208" t="s">
        <v>84</v>
      </c>
      <c r="E40208" s="8">
        <v>0.77130044843049295</v>
      </c>
      <c r="F40208" s="9">
        <v>216</v>
      </c>
    </row>
    <row r="40209" spans="1:6">
      <c r="A40209" s="6">
        <v>40209</v>
      </c>
      <c r="B40209" s="7" t="s">
        <v>35069</v>
      </c>
      <c r="C40209" s="7" t="s">
        <v>35069</v>
      </c>
      <c r="D40209" t="s">
        <v>84</v>
      </c>
      <c r="E40209" s="8">
        <v>0.26388888888888901</v>
      </c>
      <c r="F40209" s="9">
        <v>216</v>
      </c>
    </row>
    <row r="40210" spans="1:6">
      <c r="A40210" s="6">
        <v>40210</v>
      </c>
      <c r="B40210" s="7" t="s">
        <v>35070</v>
      </c>
      <c r="C40210" s="7" t="s">
        <v>35070</v>
      </c>
      <c r="D40210" t="s">
        <v>84</v>
      </c>
      <c r="E40210" s="8">
        <v>0.65871121718377101</v>
      </c>
      <c r="F40210" s="9">
        <v>216</v>
      </c>
    </row>
    <row r="40211" spans="1:6">
      <c r="A40211" s="6">
        <v>40211</v>
      </c>
      <c r="B40211" s="7" t="s">
        <v>35071</v>
      </c>
      <c r="C40211" s="7" t="s">
        <v>35071</v>
      </c>
      <c r="D40211" t="s">
        <v>84</v>
      </c>
      <c r="E40211" s="8">
        <v>0.26267281105990797</v>
      </c>
      <c r="F40211" s="9">
        <v>216</v>
      </c>
    </row>
    <row r="40212" spans="1:6">
      <c r="A40212" s="6">
        <v>40212</v>
      </c>
      <c r="B40212" s="7" t="s">
        <v>35072</v>
      </c>
      <c r="C40212" s="7" t="s">
        <v>35072</v>
      </c>
      <c r="D40212" t="s">
        <v>84</v>
      </c>
      <c r="E40212" s="8">
        <v>3.7037037037037E-2</v>
      </c>
      <c r="F40212" s="9">
        <v>216</v>
      </c>
    </row>
    <row r="40213" spans="1:6">
      <c r="A40213" s="6">
        <v>40213</v>
      </c>
      <c r="B40213" s="7" t="s">
        <v>35073</v>
      </c>
      <c r="C40213" s="7" t="s">
        <v>35074</v>
      </c>
      <c r="D40213" t="s">
        <v>123</v>
      </c>
      <c r="E40213" s="8">
        <v>6.4516129032258104E-2</v>
      </c>
      <c r="F40213" s="9">
        <v>216</v>
      </c>
    </row>
    <row r="40214" spans="1:6">
      <c r="A40214" s="6">
        <v>40214</v>
      </c>
      <c r="B40214" s="7" t="s">
        <v>35075</v>
      </c>
      <c r="C40214" s="7" t="s">
        <v>35075</v>
      </c>
      <c r="D40214" t="s">
        <v>84</v>
      </c>
      <c r="E40214" s="8">
        <v>8.7962962962963007E-2</v>
      </c>
      <c r="F40214" s="9">
        <v>216</v>
      </c>
    </row>
    <row r="40215" spans="1:6">
      <c r="A40215" s="6">
        <v>40215</v>
      </c>
      <c r="B40215" s="7" t="s">
        <v>35076</v>
      </c>
      <c r="C40215" s="7" t="s">
        <v>35076</v>
      </c>
      <c r="D40215" t="s">
        <v>107</v>
      </c>
      <c r="E40215" s="8">
        <v>3.7037037037037E-2</v>
      </c>
      <c r="F40215" s="9">
        <v>216</v>
      </c>
    </row>
    <row r="40216" spans="1:6">
      <c r="A40216" s="6">
        <v>40216</v>
      </c>
      <c r="B40216" s="7" t="s">
        <v>35077</v>
      </c>
      <c r="C40216" s="7" t="s">
        <v>35077</v>
      </c>
      <c r="D40216" t="s">
        <v>107</v>
      </c>
      <c r="E40216" s="8">
        <v>8.9285714285714298E-3</v>
      </c>
      <c r="F40216" s="9">
        <v>216</v>
      </c>
    </row>
    <row r="40217" spans="1:6">
      <c r="A40217" s="6">
        <v>40217</v>
      </c>
      <c r="B40217" s="7" t="s">
        <v>35078</v>
      </c>
      <c r="C40217" s="7" t="s">
        <v>35078</v>
      </c>
      <c r="D40217" t="s">
        <v>84</v>
      </c>
      <c r="E40217" s="8">
        <v>9.0909090909090898E-2</v>
      </c>
      <c r="F40217" s="9">
        <v>216</v>
      </c>
    </row>
    <row r="40218" spans="1:6">
      <c r="A40218" s="6">
        <v>40218</v>
      </c>
      <c r="B40218" s="7" t="s">
        <v>35079</v>
      </c>
      <c r="C40218" s="7" t="s">
        <v>35079</v>
      </c>
      <c r="D40218" t="s">
        <v>84</v>
      </c>
      <c r="E40218" s="8">
        <v>0.50222222222222201</v>
      </c>
      <c r="F40218" s="9">
        <v>216</v>
      </c>
    </row>
    <row r="40219" spans="1:6">
      <c r="A40219" s="6">
        <v>40219</v>
      </c>
      <c r="B40219" s="7" t="s">
        <v>35080</v>
      </c>
      <c r="C40219" s="7" t="s">
        <v>35080</v>
      </c>
      <c r="D40219" t="s">
        <v>84</v>
      </c>
      <c r="E40219" s="8">
        <v>2.3148148148148098E-2</v>
      </c>
      <c r="F40219" s="9">
        <v>216</v>
      </c>
    </row>
    <row r="40220" spans="1:6">
      <c r="A40220" s="6">
        <v>40220</v>
      </c>
      <c r="B40220" s="7" t="s">
        <v>35081</v>
      </c>
      <c r="C40220" s="7" t="s">
        <v>35082</v>
      </c>
      <c r="D40220" t="s">
        <v>123</v>
      </c>
      <c r="E40220" s="8">
        <v>2.5641025641025599E-2</v>
      </c>
      <c r="F40220" s="9">
        <v>216</v>
      </c>
    </row>
    <row r="40221" spans="1:6">
      <c r="A40221" s="6">
        <v>40221</v>
      </c>
      <c r="B40221" s="7" t="s">
        <v>35083</v>
      </c>
      <c r="C40221" s="7" t="s">
        <v>21196</v>
      </c>
      <c r="D40221" t="s">
        <v>123</v>
      </c>
      <c r="E40221" s="8">
        <v>0.12</v>
      </c>
      <c r="F40221" s="9">
        <v>216</v>
      </c>
    </row>
    <row r="40222" spans="1:6">
      <c r="A40222" s="6">
        <v>40222</v>
      </c>
      <c r="B40222" s="7" t="s">
        <v>35084</v>
      </c>
      <c r="C40222" s="7" t="s">
        <v>34121</v>
      </c>
      <c r="D40222" t="s">
        <v>123</v>
      </c>
      <c r="E40222" s="8">
        <v>7.4074074074074098E-2</v>
      </c>
      <c r="F40222" s="9">
        <v>216</v>
      </c>
    </row>
    <row r="40223" spans="1:6">
      <c r="A40223" s="6">
        <v>40223</v>
      </c>
      <c r="B40223" s="7" t="s">
        <v>35085</v>
      </c>
      <c r="C40223" s="7" t="s">
        <v>35085</v>
      </c>
      <c r="D40223" t="s">
        <v>107</v>
      </c>
      <c r="E40223" s="8">
        <v>0.134259259259259</v>
      </c>
      <c r="F40223" s="9">
        <v>216</v>
      </c>
    </row>
    <row r="40224" spans="1:6">
      <c r="A40224" s="6">
        <v>40224</v>
      </c>
      <c r="B40224" s="7" t="s">
        <v>35086</v>
      </c>
      <c r="C40224" s="7" t="s">
        <v>35086</v>
      </c>
      <c r="D40224" t="s">
        <v>107</v>
      </c>
      <c r="E40224" s="8">
        <v>2.66666666666667E-2</v>
      </c>
      <c r="F40224" s="9">
        <v>216</v>
      </c>
    </row>
    <row r="40225" spans="1:6">
      <c r="A40225" s="6">
        <v>40225</v>
      </c>
      <c r="B40225" s="7" t="s">
        <v>35087</v>
      </c>
      <c r="C40225" s="7" t="s">
        <v>31534</v>
      </c>
      <c r="D40225" t="s">
        <v>123</v>
      </c>
      <c r="E40225" s="8">
        <v>1</v>
      </c>
      <c r="F40225" s="9">
        <v>216</v>
      </c>
    </row>
    <row r="40226" spans="1:6">
      <c r="A40226" s="6">
        <v>40226</v>
      </c>
      <c r="B40226" s="7" t="s">
        <v>35088</v>
      </c>
      <c r="C40226" s="7" t="s">
        <v>35088</v>
      </c>
      <c r="D40226" t="s">
        <v>84</v>
      </c>
      <c r="E40226" s="8">
        <v>2.7397260273972601E-2</v>
      </c>
      <c r="F40226" s="9">
        <v>216</v>
      </c>
    </row>
    <row r="40227" spans="1:6">
      <c r="A40227" s="6">
        <v>40227</v>
      </c>
      <c r="B40227" s="7" t="s">
        <v>35089</v>
      </c>
      <c r="C40227" s="7" t="s">
        <v>35089</v>
      </c>
      <c r="D40227" t="s">
        <v>84</v>
      </c>
      <c r="E40227" s="8">
        <v>5.3811659192825101E-2</v>
      </c>
      <c r="F40227" s="9">
        <v>216</v>
      </c>
    </row>
    <row r="40228" spans="1:6">
      <c r="A40228" s="6">
        <v>40228</v>
      </c>
      <c r="B40228" s="7" t="s">
        <v>35090</v>
      </c>
      <c r="C40228" s="7" t="s">
        <v>18487</v>
      </c>
      <c r="D40228" t="s">
        <v>123</v>
      </c>
      <c r="E40228" s="8">
        <v>3.6697247706422E-2</v>
      </c>
      <c r="F40228" s="9">
        <v>216</v>
      </c>
    </row>
    <row r="40229" spans="1:6">
      <c r="A40229" s="6">
        <v>40229</v>
      </c>
      <c r="B40229" s="7" t="s">
        <v>35091</v>
      </c>
      <c r="C40229" s="7" t="s">
        <v>19212</v>
      </c>
      <c r="D40229" t="s">
        <v>123</v>
      </c>
      <c r="E40229" s="8">
        <v>1</v>
      </c>
      <c r="F40229" s="9">
        <v>216</v>
      </c>
    </row>
    <row r="40230" spans="1:6">
      <c r="A40230" s="6">
        <v>40230</v>
      </c>
      <c r="B40230" s="7" t="s">
        <v>35092</v>
      </c>
      <c r="C40230" s="7" t="s">
        <v>35092</v>
      </c>
      <c r="D40230" t="s">
        <v>84</v>
      </c>
      <c r="E40230" s="8">
        <v>0.13478260869565201</v>
      </c>
      <c r="F40230" s="9">
        <v>216</v>
      </c>
    </row>
    <row r="40231" spans="1:6">
      <c r="A40231" s="6">
        <v>40231</v>
      </c>
      <c r="B40231" s="7" t="s">
        <v>35093</v>
      </c>
      <c r="C40231" s="7" t="s">
        <v>21012</v>
      </c>
      <c r="D40231" t="s">
        <v>258</v>
      </c>
      <c r="E40231" s="8">
        <v>1.6460905349794198E-2</v>
      </c>
      <c r="F40231" s="9">
        <v>215</v>
      </c>
    </row>
    <row r="40232" spans="1:6">
      <c r="A40232" s="6">
        <v>40232</v>
      </c>
      <c r="B40232" s="7" t="s">
        <v>35094</v>
      </c>
      <c r="C40232" s="7" t="s">
        <v>35094</v>
      </c>
      <c r="D40232" t="s">
        <v>107</v>
      </c>
      <c r="E40232" s="8">
        <v>9.2165898617511503E-3</v>
      </c>
      <c r="F40232" s="9">
        <v>215</v>
      </c>
    </row>
    <row r="40233" spans="1:6">
      <c r="A40233" s="6">
        <v>40233</v>
      </c>
      <c r="B40233" s="7" t="s">
        <v>28933</v>
      </c>
      <c r="C40233" s="7" t="s">
        <v>5836</v>
      </c>
      <c r="D40233" t="s">
        <v>258</v>
      </c>
      <c r="E40233" s="8">
        <v>9.4339622641509396E-3</v>
      </c>
      <c r="F40233" s="9">
        <v>215</v>
      </c>
    </row>
    <row r="40234" spans="1:6">
      <c r="A40234" s="6">
        <v>40234</v>
      </c>
      <c r="B40234" s="7" t="s">
        <v>3077</v>
      </c>
      <c r="C40234" s="7" t="s">
        <v>3077</v>
      </c>
      <c r="D40234" t="s">
        <v>107</v>
      </c>
      <c r="E40234" s="8">
        <v>1.28433676363342E-2</v>
      </c>
      <c r="F40234" s="9">
        <v>215</v>
      </c>
    </row>
    <row r="40235" spans="1:6">
      <c r="A40235" s="6">
        <v>40235</v>
      </c>
      <c r="B40235" s="7" t="s">
        <v>35095</v>
      </c>
      <c r="C40235" s="7" t="s">
        <v>35095</v>
      </c>
      <c r="D40235" t="s">
        <v>72</v>
      </c>
      <c r="E40235" s="8">
        <v>1.85185185185185E-2</v>
      </c>
      <c r="F40235" s="9">
        <v>215</v>
      </c>
    </row>
    <row r="40236" spans="1:6">
      <c r="A40236" s="6">
        <v>40236</v>
      </c>
      <c r="B40236" s="7" t="s">
        <v>35096</v>
      </c>
      <c r="C40236" s="7" t="s">
        <v>11533</v>
      </c>
      <c r="D40236" t="s">
        <v>68</v>
      </c>
      <c r="E40236" s="8">
        <v>1.1111111111111099E-2</v>
      </c>
      <c r="F40236" s="9">
        <v>215</v>
      </c>
    </row>
    <row r="40237" spans="1:6">
      <c r="A40237" s="6">
        <v>40237</v>
      </c>
      <c r="B40237" s="7" t="s">
        <v>35097</v>
      </c>
      <c r="C40237" s="7" t="s">
        <v>35097</v>
      </c>
      <c r="D40237" t="s">
        <v>72</v>
      </c>
      <c r="E40237" s="8">
        <v>4.5871559633027499E-3</v>
      </c>
      <c r="F40237" s="9">
        <v>215</v>
      </c>
    </row>
    <row r="40238" spans="1:6">
      <c r="A40238" s="6">
        <v>40238</v>
      </c>
      <c r="B40238" s="7" t="s">
        <v>33450</v>
      </c>
      <c r="C40238" s="7" t="s">
        <v>33450</v>
      </c>
      <c r="D40238" t="s">
        <v>96</v>
      </c>
      <c r="E40238" s="8">
        <v>0.206611570247934</v>
      </c>
      <c r="F40238" s="9">
        <v>215</v>
      </c>
    </row>
    <row r="40239" spans="1:6">
      <c r="A40239" s="6">
        <v>40239</v>
      </c>
      <c r="B40239" s="7" t="s">
        <v>35098</v>
      </c>
      <c r="C40239" s="7" t="s">
        <v>35098</v>
      </c>
      <c r="D40239" t="s">
        <v>84</v>
      </c>
      <c r="E40239" s="8">
        <v>1.8604651162790701E-2</v>
      </c>
      <c r="F40239" s="9">
        <v>215</v>
      </c>
    </row>
    <row r="40240" spans="1:6">
      <c r="A40240" s="6">
        <v>40240</v>
      </c>
      <c r="B40240" s="7" t="s">
        <v>35099</v>
      </c>
      <c r="C40240" s="7" t="s">
        <v>35099</v>
      </c>
      <c r="D40240" t="s">
        <v>107</v>
      </c>
      <c r="E40240" s="8">
        <v>5.9633027522935797E-2</v>
      </c>
      <c r="F40240" s="9">
        <v>215</v>
      </c>
    </row>
    <row r="40241" spans="1:6">
      <c r="A40241" s="6">
        <v>40241</v>
      </c>
      <c r="B40241" s="7" t="s">
        <v>35100</v>
      </c>
      <c r="C40241" s="7" t="s">
        <v>35100</v>
      </c>
      <c r="D40241" t="s">
        <v>84</v>
      </c>
      <c r="E40241" s="8">
        <v>5.3333333333333302E-2</v>
      </c>
      <c r="F40241" s="9">
        <v>215</v>
      </c>
    </row>
    <row r="40242" spans="1:6">
      <c r="A40242" s="6">
        <v>40242</v>
      </c>
      <c r="B40242" s="7" t="s">
        <v>35101</v>
      </c>
      <c r="C40242" s="7" t="s">
        <v>35101</v>
      </c>
      <c r="D40242" t="s">
        <v>72</v>
      </c>
      <c r="E40242" s="8">
        <v>0.162790697674419</v>
      </c>
      <c r="F40242" s="9">
        <v>215</v>
      </c>
    </row>
    <row r="40243" spans="1:6">
      <c r="A40243" s="6">
        <v>40243</v>
      </c>
      <c r="B40243" s="7" t="s">
        <v>35102</v>
      </c>
      <c r="C40243" s="7" t="s">
        <v>35102</v>
      </c>
      <c r="D40243" t="s">
        <v>107</v>
      </c>
      <c r="E40243" s="8">
        <v>4.0431266846361197E-2</v>
      </c>
      <c r="F40243" s="9">
        <v>215</v>
      </c>
    </row>
    <row r="40244" spans="1:6">
      <c r="A40244" s="6">
        <v>40244</v>
      </c>
      <c r="B40244" s="7" t="s">
        <v>35103</v>
      </c>
      <c r="C40244" s="7" t="s">
        <v>35104</v>
      </c>
      <c r="D40244" t="s">
        <v>123</v>
      </c>
      <c r="E40244" s="8">
        <v>4.3290043290043302E-2</v>
      </c>
      <c r="F40244" s="9">
        <v>215</v>
      </c>
    </row>
    <row r="40245" spans="1:6">
      <c r="A40245" s="6">
        <v>40245</v>
      </c>
      <c r="B40245" s="7" t="s">
        <v>35105</v>
      </c>
      <c r="C40245" s="7" t="s">
        <v>35105</v>
      </c>
      <c r="D40245" t="s">
        <v>107</v>
      </c>
      <c r="E40245" s="8">
        <v>1.3953488372093001E-2</v>
      </c>
      <c r="F40245" s="9">
        <v>215</v>
      </c>
    </row>
    <row r="40246" spans="1:6">
      <c r="A40246" s="6">
        <v>40246</v>
      </c>
      <c r="B40246" s="7" t="s">
        <v>35106</v>
      </c>
      <c r="C40246" s="7" t="s">
        <v>35106</v>
      </c>
      <c r="D40246" t="s">
        <v>107</v>
      </c>
      <c r="E40246" s="8">
        <v>5.1162790697674397E-2</v>
      </c>
      <c r="F40246" s="9">
        <v>215</v>
      </c>
    </row>
    <row r="40247" spans="1:6">
      <c r="A40247" s="6">
        <v>40247</v>
      </c>
      <c r="B40247" s="7" t="s">
        <v>34623</v>
      </c>
      <c r="C40247" s="7" t="s">
        <v>34623</v>
      </c>
      <c r="D40247" t="s">
        <v>84</v>
      </c>
      <c r="E40247" s="8">
        <v>5.4298642533936702E-2</v>
      </c>
      <c r="F40247" s="9">
        <v>215</v>
      </c>
    </row>
    <row r="40248" spans="1:6">
      <c r="A40248" s="6">
        <v>40248</v>
      </c>
      <c r="B40248" s="7" t="s">
        <v>35107</v>
      </c>
      <c r="C40248" s="7" t="s">
        <v>35107</v>
      </c>
      <c r="D40248" t="s">
        <v>107</v>
      </c>
      <c r="E40248" s="8">
        <v>2.7906976744186001E-2</v>
      </c>
      <c r="F40248" s="9">
        <v>215</v>
      </c>
    </row>
    <row r="40249" spans="1:6">
      <c r="A40249" s="6">
        <v>40249</v>
      </c>
      <c r="B40249" s="7" t="s">
        <v>35108</v>
      </c>
      <c r="C40249" s="7" t="s">
        <v>5809</v>
      </c>
      <c r="D40249" t="s">
        <v>68</v>
      </c>
      <c r="E40249" s="8">
        <v>6.0606060606060601E-2</v>
      </c>
      <c r="F40249" s="9">
        <v>215</v>
      </c>
    </row>
    <row r="40250" spans="1:6">
      <c r="A40250" s="6">
        <v>40250</v>
      </c>
      <c r="B40250" s="7" t="s">
        <v>14624</v>
      </c>
      <c r="C40250" s="7" t="s">
        <v>14624</v>
      </c>
      <c r="D40250" t="s">
        <v>84</v>
      </c>
      <c r="E40250" s="8">
        <v>1.28755364806867E-2</v>
      </c>
      <c r="F40250" s="9">
        <v>215</v>
      </c>
    </row>
    <row r="40251" spans="1:6">
      <c r="A40251" s="6">
        <v>40251</v>
      </c>
      <c r="B40251" s="7" t="s">
        <v>35109</v>
      </c>
      <c r="C40251" s="7" t="s">
        <v>8718</v>
      </c>
      <c r="D40251" t="s">
        <v>117</v>
      </c>
      <c r="E40251" s="8">
        <v>4.0909090909090902E-2</v>
      </c>
      <c r="F40251" s="9">
        <v>215</v>
      </c>
    </row>
    <row r="40252" spans="1:6">
      <c r="A40252" s="6">
        <v>40252</v>
      </c>
      <c r="B40252" s="7" t="s">
        <v>35110</v>
      </c>
      <c r="C40252" s="7" t="s">
        <v>31607</v>
      </c>
      <c r="D40252" t="s">
        <v>123</v>
      </c>
      <c r="E40252" s="8">
        <v>0</v>
      </c>
      <c r="F40252" s="9">
        <v>215</v>
      </c>
    </row>
    <row r="40253" spans="1:6">
      <c r="A40253" s="6">
        <v>40253</v>
      </c>
      <c r="B40253" s="7" t="s">
        <v>35111</v>
      </c>
      <c r="C40253" s="7" t="s">
        <v>6760</v>
      </c>
      <c r="D40253" t="s">
        <v>123</v>
      </c>
      <c r="E40253" s="8">
        <v>0.54838709677419395</v>
      </c>
      <c r="F40253" s="9">
        <v>215</v>
      </c>
    </row>
    <row r="40254" spans="1:6">
      <c r="A40254" s="6">
        <v>40254</v>
      </c>
      <c r="B40254" s="7" t="s">
        <v>14696</v>
      </c>
      <c r="C40254" s="7" t="s">
        <v>14696</v>
      </c>
      <c r="D40254" t="s">
        <v>96</v>
      </c>
      <c r="E40254" s="8">
        <v>9.5628415300546402E-2</v>
      </c>
      <c r="F40254" s="9">
        <v>215</v>
      </c>
    </row>
    <row r="40255" spans="1:6">
      <c r="A40255" s="6">
        <v>40255</v>
      </c>
      <c r="B40255" s="7" t="s">
        <v>35112</v>
      </c>
      <c r="C40255" s="7" t="s">
        <v>35112</v>
      </c>
      <c r="D40255" t="s">
        <v>72</v>
      </c>
      <c r="E40255" s="8">
        <v>4.65116279069767E-3</v>
      </c>
      <c r="F40255" s="9">
        <v>215</v>
      </c>
    </row>
    <row r="40256" spans="1:6">
      <c r="A40256" s="6">
        <v>40256</v>
      </c>
      <c r="B40256" s="7" t="s">
        <v>35113</v>
      </c>
      <c r="C40256" s="7" t="s">
        <v>35113</v>
      </c>
      <c r="D40256" t="s">
        <v>96</v>
      </c>
      <c r="E40256" s="8">
        <v>3.6036036036036001E-2</v>
      </c>
      <c r="F40256" s="9">
        <v>215</v>
      </c>
    </row>
    <row r="40257" spans="1:6">
      <c r="A40257" s="6">
        <v>40257</v>
      </c>
      <c r="B40257" s="7" t="s">
        <v>35114</v>
      </c>
      <c r="C40257" s="7" t="s">
        <v>17358</v>
      </c>
      <c r="D40257" t="s">
        <v>123</v>
      </c>
      <c r="E40257" s="8">
        <v>3.25581395348837E-2</v>
      </c>
      <c r="F40257" s="9">
        <v>215</v>
      </c>
    </row>
    <row r="40258" spans="1:6">
      <c r="A40258" s="6">
        <v>40258</v>
      </c>
      <c r="B40258" s="7" t="s">
        <v>35115</v>
      </c>
      <c r="C40258" s="7" t="s">
        <v>35115</v>
      </c>
      <c r="D40258" t="s">
        <v>107</v>
      </c>
      <c r="E40258" s="8">
        <v>8.3720930232558097E-2</v>
      </c>
      <c r="F40258" s="9">
        <v>215</v>
      </c>
    </row>
    <row r="40259" spans="1:6">
      <c r="A40259" s="6">
        <v>40259</v>
      </c>
      <c r="B40259" s="7" t="s">
        <v>35116</v>
      </c>
      <c r="C40259" s="7" t="s">
        <v>3909</v>
      </c>
      <c r="D40259" t="s">
        <v>442</v>
      </c>
      <c r="E40259" s="8">
        <v>4.4247787610619503E-2</v>
      </c>
      <c r="F40259" s="9">
        <v>215</v>
      </c>
    </row>
    <row r="40260" spans="1:6">
      <c r="A40260" s="6">
        <v>40260</v>
      </c>
      <c r="B40260" s="7" t="s">
        <v>35117</v>
      </c>
      <c r="C40260" s="7" t="s">
        <v>35117</v>
      </c>
      <c r="D40260" t="s">
        <v>123</v>
      </c>
      <c r="E40260" s="8">
        <v>1.3953488372093001E-2</v>
      </c>
      <c r="F40260" s="9">
        <v>215</v>
      </c>
    </row>
    <row r="40261" spans="1:6">
      <c r="A40261" s="6">
        <v>40261</v>
      </c>
      <c r="B40261" s="7" t="s">
        <v>35118</v>
      </c>
      <c r="C40261" s="7" t="s">
        <v>35118</v>
      </c>
      <c r="D40261" t="s">
        <v>107</v>
      </c>
      <c r="E40261" s="8">
        <v>3.7037037037037E-2</v>
      </c>
      <c r="F40261" s="9">
        <v>215</v>
      </c>
    </row>
    <row r="40262" spans="1:6">
      <c r="A40262" s="6">
        <v>40262</v>
      </c>
      <c r="B40262" s="7" t="s">
        <v>35119</v>
      </c>
      <c r="C40262" s="7" t="s">
        <v>35119</v>
      </c>
      <c r="D40262" t="s">
        <v>107</v>
      </c>
      <c r="E40262" s="8">
        <v>1.3953488372093001E-2</v>
      </c>
      <c r="F40262" s="9">
        <v>215</v>
      </c>
    </row>
    <row r="40263" spans="1:6">
      <c r="A40263" s="6">
        <v>40263</v>
      </c>
      <c r="B40263" s="7" t="s">
        <v>35120</v>
      </c>
      <c r="C40263" s="7" t="s">
        <v>35121</v>
      </c>
      <c r="D40263" t="s">
        <v>123</v>
      </c>
      <c r="E40263" s="8">
        <v>3.7209302325581402E-2</v>
      </c>
      <c r="F40263" s="9">
        <v>215</v>
      </c>
    </row>
    <row r="40264" spans="1:6">
      <c r="A40264" s="6">
        <v>40264</v>
      </c>
      <c r="B40264" s="7" t="s">
        <v>35122</v>
      </c>
      <c r="C40264" s="7" t="s">
        <v>35122</v>
      </c>
      <c r="D40264" t="s">
        <v>79</v>
      </c>
      <c r="E40264" s="8">
        <v>0.42325581395348799</v>
      </c>
      <c r="F40264" s="9">
        <v>215</v>
      </c>
    </row>
    <row r="40265" spans="1:6">
      <c r="A40265" s="6">
        <v>40265</v>
      </c>
      <c r="B40265" s="7" t="s">
        <v>27622</v>
      </c>
      <c r="C40265" s="7" t="s">
        <v>27622</v>
      </c>
      <c r="D40265" t="s">
        <v>107</v>
      </c>
      <c r="E40265" s="8">
        <v>2.2189349112426E-2</v>
      </c>
      <c r="F40265" s="9">
        <v>215</v>
      </c>
    </row>
    <row r="40266" spans="1:6">
      <c r="A40266" s="6">
        <v>40266</v>
      </c>
      <c r="B40266" s="7" t="s">
        <v>23794</v>
      </c>
      <c r="C40266" s="7" t="s">
        <v>23794</v>
      </c>
      <c r="D40266" t="s">
        <v>96</v>
      </c>
      <c r="E40266" s="8">
        <v>0</v>
      </c>
      <c r="F40266" s="9">
        <v>215</v>
      </c>
    </row>
    <row r="40267" spans="1:6">
      <c r="A40267" s="6">
        <v>40267</v>
      </c>
      <c r="B40267" s="7" t="s">
        <v>35123</v>
      </c>
      <c r="C40267" s="7" t="s">
        <v>35123</v>
      </c>
      <c r="D40267" t="s">
        <v>107</v>
      </c>
      <c r="E40267" s="8">
        <v>9.3023255813953504E-3</v>
      </c>
      <c r="F40267" s="9">
        <v>215</v>
      </c>
    </row>
    <row r="40268" spans="1:6">
      <c r="A40268" s="6">
        <v>40268</v>
      </c>
      <c r="B40268" s="7" t="s">
        <v>35124</v>
      </c>
      <c r="C40268" s="7" t="s">
        <v>35124</v>
      </c>
      <c r="D40268" t="s">
        <v>84</v>
      </c>
      <c r="E40268" s="8">
        <v>4.0723981900452497E-2</v>
      </c>
      <c r="F40268" s="9">
        <v>215</v>
      </c>
    </row>
    <row r="40269" spans="1:6">
      <c r="A40269" s="6">
        <v>40269</v>
      </c>
      <c r="B40269" s="7" t="s">
        <v>35125</v>
      </c>
      <c r="C40269" s="7" t="s">
        <v>16746</v>
      </c>
      <c r="D40269" t="s">
        <v>123</v>
      </c>
      <c r="E40269" s="8">
        <v>4.6082949308755797E-2</v>
      </c>
      <c r="F40269" s="9">
        <v>215</v>
      </c>
    </row>
    <row r="40270" spans="1:6">
      <c r="A40270" s="6">
        <v>40270</v>
      </c>
      <c r="B40270" s="7" t="s">
        <v>35126</v>
      </c>
      <c r="C40270" s="7" t="s">
        <v>35126</v>
      </c>
      <c r="D40270" t="s">
        <v>72</v>
      </c>
      <c r="E40270" s="8">
        <v>0.18139534883720901</v>
      </c>
      <c r="F40270" s="9">
        <v>215</v>
      </c>
    </row>
    <row r="40271" spans="1:6">
      <c r="A40271" s="6">
        <v>40271</v>
      </c>
      <c r="B40271" s="7" t="s">
        <v>35127</v>
      </c>
      <c r="C40271" s="7" t="s">
        <v>5422</v>
      </c>
      <c r="D40271" t="s">
        <v>117</v>
      </c>
      <c r="E40271" s="8">
        <v>4.5045045045045001E-2</v>
      </c>
      <c r="F40271" s="9">
        <v>215</v>
      </c>
    </row>
    <row r="40272" spans="1:6">
      <c r="A40272" s="6">
        <v>40272</v>
      </c>
      <c r="B40272" s="7" t="s">
        <v>35128</v>
      </c>
      <c r="C40272" s="7" t="s">
        <v>35128</v>
      </c>
      <c r="D40272" t="s">
        <v>120</v>
      </c>
      <c r="E40272" s="8">
        <v>0.13692946058091299</v>
      </c>
      <c r="F40272" s="9">
        <v>215</v>
      </c>
    </row>
    <row r="40273" spans="1:6">
      <c r="A40273" s="6">
        <v>40273</v>
      </c>
      <c r="B40273" s="7" t="s">
        <v>35129</v>
      </c>
      <c r="C40273" s="7" t="s">
        <v>27913</v>
      </c>
      <c r="D40273" t="s">
        <v>123</v>
      </c>
      <c r="E40273" s="8">
        <v>0.17592592592592601</v>
      </c>
      <c r="F40273" s="9">
        <v>215</v>
      </c>
    </row>
    <row r="40274" spans="1:6">
      <c r="A40274" s="6">
        <v>40274</v>
      </c>
      <c r="B40274" s="7" t="s">
        <v>35130</v>
      </c>
      <c r="C40274" s="7" t="s">
        <v>35130</v>
      </c>
      <c r="D40274" t="s">
        <v>107</v>
      </c>
      <c r="E40274" s="8">
        <v>3.5398230088495602E-2</v>
      </c>
      <c r="F40274" s="9">
        <v>215</v>
      </c>
    </row>
    <row r="40275" spans="1:6">
      <c r="A40275" s="6">
        <v>40275</v>
      </c>
      <c r="B40275" s="7" t="s">
        <v>35131</v>
      </c>
      <c r="C40275" s="7" t="s">
        <v>35131</v>
      </c>
      <c r="D40275" t="s">
        <v>84</v>
      </c>
      <c r="E40275" s="8">
        <v>0.104693140794224</v>
      </c>
      <c r="F40275" s="9">
        <v>215</v>
      </c>
    </row>
    <row r="40276" spans="1:6">
      <c r="A40276" s="6">
        <v>40276</v>
      </c>
      <c r="B40276" s="7" t="s">
        <v>35132</v>
      </c>
      <c r="C40276" s="7" t="s">
        <v>11001</v>
      </c>
      <c r="D40276" t="s">
        <v>123</v>
      </c>
      <c r="E40276" s="8">
        <v>0.111627906976744</v>
      </c>
      <c r="F40276" s="9">
        <v>215</v>
      </c>
    </row>
    <row r="40277" spans="1:6">
      <c r="A40277" s="6">
        <v>40277</v>
      </c>
      <c r="B40277" s="7" t="s">
        <v>35133</v>
      </c>
      <c r="C40277" s="7" t="s">
        <v>2863</v>
      </c>
      <c r="D40277" t="s">
        <v>123</v>
      </c>
      <c r="E40277" s="8">
        <v>9.2592592592592605E-3</v>
      </c>
      <c r="F40277" s="9">
        <v>215</v>
      </c>
    </row>
    <row r="40278" spans="1:6">
      <c r="A40278" s="6">
        <v>40278</v>
      </c>
      <c r="B40278" s="7" t="s">
        <v>35134</v>
      </c>
      <c r="C40278" s="7" t="s">
        <v>35134</v>
      </c>
      <c r="D40278" t="s">
        <v>84</v>
      </c>
      <c r="E40278" s="8">
        <v>0.102325581395349</v>
      </c>
      <c r="F40278" s="9">
        <v>215</v>
      </c>
    </row>
    <row r="40279" spans="1:6">
      <c r="A40279" s="6">
        <v>40279</v>
      </c>
      <c r="B40279" s="7" t="s">
        <v>20477</v>
      </c>
      <c r="C40279" s="7" t="s">
        <v>20477</v>
      </c>
      <c r="D40279" t="s">
        <v>84</v>
      </c>
      <c r="E40279" s="8">
        <v>8.3333333333333301E-2</v>
      </c>
      <c r="F40279" s="9">
        <v>215</v>
      </c>
    </row>
    <row r="40280" spans="1:6">
      <c r="A40280" s="6">
        <v>40280</v>
      </c>
      <c r="B40280" s="7" t="s">
        <v>35135</v>
      </c>
      <c r="C40280" s="7" t="s">
        <v>35135</v>
      </c>
      <c r="D40280" t="s">
        <v>84</v>
      </c>
      <c r="E40280" s="8">
        <v>3.6199095022624403E-2</v>
      </c>
      <c r="F40280" s="9">
        <v>215</v>
      </c>
    </row>
    <row r="40281" spans="1:6">
      <c r="A40281" s="6">
        <v>40281</v>
      </c>
      <c r="B40281" s="7" t="s">
        <v>35136</v>
      </c>
      <c r="C40281" s="7" t="s">
        <v>19280</v>
      </c>
      <c r="D40281" t="s">
        <v>123</v>
      </c>
      <c r="E40281" s="8">
        <v>0.148471615720524</v>
      </c>
      <c r="F40281" s="9">
        <v>215</v>
      </c>
    </row>
    <row r="40282" spans="1:6">
      <c r="A40282" s="6">
        <v>40282</v>
      </c>
      <c r="B40282" s="7" t="s">
        <v>35137</v>
      </c>
      <c r="C40282" s="7" t="s">
        <v>2709</v>
      </c>
      <c r="D40282" t="s">
        <v>442</v>
      </c>
      <c r="E40282" s="8">
        <v>7.8358208955223899E-2</v>
      </c>
      <c r="F40282" s="9">
        <v>215</v>
      </c>
    </row>
    <row r="40283" spans="1:6">
      <c r="A40283" s="6">
        <v>40283</v>
      </c>
      <c r="B40283" s="7" t="s">
        <v>35138</v>
      </c>
      <c r="C40283" s="7" t="s">
        <v>6729</v>
      </c>
      <c r="D40283" t="s">
        <v>123</v>
      </c>
      <c r="E40283" s="8">
        <v>3.6529680365296802E-2</v>
      </c>
      <c r="F40283" s="9">
        <v>215</v>
      </c>
    </row>
    <row r="40284" spans="1:6">
      <c r="A40284" s="6">
        <v>40284</v>
      </c>
      <c r="B40284" s="7" t="s">
        <v>35139</v>
      </c>
      <c r="C40284" s="7" t="s">
        <v>35140</v>
      </c>
      <c r="D40284" t="s">
        <v>123</v>
      </c>
      <c r="E40284" s="8">
        <v>1.38888888888889E-2</v>
      </c>
      <c r="F40284" s="9">
        <v>215</v>
      </c>
    </row>
    <row r="40285" spans="1:6">
      <c r="A40285" s="6">
        <v>40285</v>
      </c>
      <c r="B40285" s="7" t="s">
        <v>35141</v>
      </c>
      <c r="C40285" s="7" t="s">
        <v>35141</v>
      </c>
      <c r="D40285" t="s">
        <v>84</v>
      </c>
      <c r="E40285" s="8">
        <v>5.8823529411764698E-2</v>
      </c>
      <c r="F40285" s="9">
        <v>215</v>
      </c>
    </row>
    <row r="40286" spans="1:6">
      <c r="A40286" s="6">
        <v>40286</v>
      </c>
      <c r="B40286" s="7" t="s">
        <v>35142</v>
      </c>
      <c r="C40286" s="7" t="s">
        <v>35143</v>
      </c>
      <c r="D40286" t="s">
        <v>123</v>
      </c>
      <c r="E40286" s="8">
        <v>3.2110091743119303E-2</v>
      </c>
      <c r="F40286" s="9">
        <v>215</v>
      </c>
    </row>
    <row r="40287" spans="1:6">
      <c r="A40287" s="6">
        <v>40287</v>
      </c>
      <c r="B40287" s="7" t="s">
        <v>35144</v>
      </c>
      <c r="C40287" s="7" t="s">
        <v>16689</v>
      </c>
      <c r="D40287" t="s">
        <v>123</v>
      </c>
      <c r="E40287" s="8">
        <v>0.31395348837209303</v>
      </c>
      <c r="F40287" s="9">
        <v>215</v>
      </c>
    </row>
    <row r="40288" spans="1:6">
      <c r="A40288" s="6">
        <v>40288</v>
      </c>
      <c r="B40288" s="7" t="s">
        <v>35145</v>
      </c>
      <c r="C40288" s="7" t="s">
        <v>16745</v>
      </c>
      <c r="D40288" t="s">
        <v>123</v>
      </c>
      <c r="E40288" s="8">
        <v>0.41666666666666702</v>
      </c>
      <c r="F40288" s="9">
        <v>215</v>
      </c>
    </row>
    <row r="40289" spans="1:6">
      <c r="A40289" s="6">
        <v>40289</v>
      </c>
      <c r="B40289" s="7" t="s">
        <v>25586</v>
      </c>
      <c r="C40289" s="7" t="s">
        <v>10672</v>
      </c>
      <c r="D40289" t="s">
        <v>117</v>
      </c>
      <c r="E40289" s="8">
        <v>0.14042553191489399</v>
      </c>
      <c r="F40289" s="9">
        <v>215</v>
      </c>
    </row>
    <row r="40290" spans="1:6">
      <c r="A40290" s="6">
        <v>40290</v>
      </c>
      <c r="B40290" s="7" t="s">
        <v>35146</v>
      </c>
      <c r="C40290" s="7" t="s">
        <v>35146</v>
      </c>
      <c r="D40290" t="s">
        <v>84</v>
      </c>
      <c r="E40290" s="8">
        <v>0.38766519823788498</v>
      </c>
      <c r="F40290" s="9">
        <v>215</v>
      </c>
    </row>
    <row r="40291" spans="1:6">
      <c r="A40291" s="6">
        <v>40291</v>
      </c>
      <c r="B40291" s="7" t="s">
        <v>35147</v>
      </c>
      <c r="C40291" s="7" t="s">
        <v>35147</v>
      </c>
      <c r="D40291" t="s">
        <v>107</v>
      </c>
      <c r="E40291" s="8">
        <v>9.0909090909090905E-3</v>
      </c>
      <c r="F40291" s="9">
        <v>215</v>
      </c>
    </row>
    <row r="40292" spans="1:6">
      <c r="A40292" s="6">
        <v>40292</v>
      </c>
      <c r="B40292" s="7" t="s">
        <v>35148</v>
      </c>
      <c r="C40292" s="7" t="s">
        <v>9685</v>
      </c>
      <c r="D40292" t="s">
        <v>123</v>
      </c>
      <c r="E40292" s="8">
        <v>2.76497695852535E-2</v>
      </c>
      <c r="F40292" s="9">
        <v>215</v>
      </c>
    </row>
    <row r="40293" spans="1:6">
      <c r="A40293" s="6">
        <v>40293</v>
      </c>
      <c r="B40293" s="7" t="s">
        <v>35149</v>
      </c>
      <c r="C40293" s="7" t="s">
        <v>32851</v>
      </c>
      <c r="D40293" t="s">
        <v>123</v>
      </c>
      <c r="E40293" s="8">
        <v>4.65116279069767E-3</v>
      </c>
      <c r="F40293" s="9">
        <v>215</v>
      </c>
    </row>
    <row r="40294" spans="1:6">
      <c r="A40294" s="6">
        <v>40294</v>
      </c>
      <c r="B40294" s="7" t="s">
        <v>35150</v>
      </c>
      <c r="C40294" s="7" t="s">
        <v>35150</v>
      </c>
      <c r="D40294" t="s">
        <v>84</v>
      </c>
      <c r="E40294" s="8">
        <v>0.35267857142857101</v>
      </c>
      <c r="F40294" s="9">
        <v>215</v>
      </c>
    </row>
    <row r="40295" spans="1:6">
      <c r="A40295" s="6">
        <v>40295</v>
      </c>
      <c r="B40295" s="7" t="s">
        <v>35151</v>
      </c>
      <c r="C40295" s="7" t="s">
        <v>8954</v>
      </c>
      <c r="D40295" t="s">
        <v>123</v>
      </c>
      <c r="E40295" s="8">
        <v>7.4418604651162804E-2</v>
      </c>
      <c r="F40295" s="9">
        <v>215</v>
      </c>
    </row>
    <row r="40296" spans="1:6">
      <c r="A40296" s="6">
        <v>40296</v>
      </c>
      <c r="B40296" s="7" t="s">
        <v>35152</v>
      </c>
      <c r="C40296" s="7" t="s">
        <v>35152</v>
      </c>
      <c r="D40296" t="s">
        <v>84</v>
      </c>
      <c r="E40296" s="8">
        <v>0.16600790513833999</v>
      </c>
      <c r="F40296" s="9">
        <v>215</v>
      </c>
    </row>
    <row r="40297" spans="1:6">
      <c r="A40297" s="6">
        <v>40297</v>
      </c>
      <c r="B40297" s="7" t="s">
        <v>35153</v>
      </c>
      <c r="C40297" s="7" t="s">
        <v>35153</v>
      </c>
      <c r="D40297" t="s">
        <v>84</v>
      </c>
      <c r="E40297" s="8">
        <v>7.8703703703703706E-2</v>
      </c>
      <c r="F40297" s="9">
        <v>215</v>
      </c>
    </row>
    <row r="40298" spans="1:6">
      <c r="A40298" s="6">
        <v>40298</v>
      </c>
      <c r="B40298" s="7" t="s">
        <v>35154</v>
      </c>
      <c r="C40298" s="7" t="s">
        <v>11258</v>
      </c>
      <c r="D40298" t="s">
        <v>117</v>
      </c>
      <c r="E40298" s="8">
        <v>7.7625570776255703E-2</v>
      </c>
      <c r="F40298" s="9">
        <v>215</v>
      </c>
    </row>
    <row r="40299" spans="1:6">
      <c r="A40299" s="6">
        <v>40299</v>
      </c>
      <c r="B40299" s="7" t="s">
        <v>35155</v>
      </c>
      <c r="C40299" s="7" t="s">
        <v>35155</v>
      </c>
      <c r="D40299" t="s">
        <v>84</v>
      </c>
      <c r="E40299" s="8">
        <v>0.110837438423645</v>
      </c>
      <c r="F40299" s="9">
        <v>215</v>
      </c>
    </row>
    <row r="40300" spans="1:6">
      <c r="A40300" s="6">
        <v>40300</v>
      </c>
      <c r="B40300" s="7" t="s">
        <v>25997</v>
      </c>
      <c r="C40300" s="7" t="s">
        <v>25997</v>
      </c>
      <c r="D40300" t="s">
        <v>84</v>
      </c>
      <c r="E40300" s="8">
        <v>7.7287066246056801E-2</v>
      </c>
      <c r="F40300" s="9">
        <v>215</v>
      </c>
    </row>
    <row r="40301" spans="1:6">
      <c r="A40301" s="6">
        <v>40301</v>
      </c>
      <c r="B40301" s="7" t="s">
        <v>35156</v>
      </c>
      <c r="C40301" s="7" t="s">
        <v>35156</v>
      </c>
      <c r="D40301" t="s">
        <v>107</v>
      </c>
      <c r="E40301" s="8">
        <v>8.7719298245613996E-3</v>
      </c>
      <c r="F40301" s="9">
        <v>215</v>
      </c>
    </row>
    <row r="40302" spans="1:6">
      <c r="A40302" s="6">
        <v>40302</v>
      </c>
      <c r="B40302" s="7" t="s">
        <v>35157</v>
      </c>
      <c r="C40302" s="7" t="s">
        <v>35157</v>
      </c>
      <c r="D40302" t="s">
        <v>84</v>
      </c>
      <c r="E40302" s="8">
        <v>5.5813953488372099E-2</v>
      </c>
      <c r="F40302" s="9">
        <v>215</v>
      </c>
    </row>
    <row r="40303" spans="1:6">
      <c r="A40303" s="6">
        <v>40303</v>
      </c>
      <c r="B40303" s="7" t="s">
        <v>35158</v>
      </c>
      <c r="C40303" s="7" t="s">
        <v>35158</v>
      </c>
      <c r="D40303" t="s">
        <v>84</v>
      </c>
      <c r="E40303" s="8">
        <v>0.21860465116279101</v>
      </c>
      <c r="F40303" s="9">
        <v>215</v>
      </c>
    </row>
    <row r="40304" spans="1:6">
      <c r="A40304" s="6">
        <v>40304</v>
      </c>
      <c r="B40304" s="7" t="s">
        <v>35159</v>
      </c>
      <c r="C40304" s="7" t="s">
        <v>3144</v>
      </c>
      <c r="D40304" t="s">
        <v>123</v>
      </c>
      <c r="E40304" s="8">
        <v>2.7397260273972601E-2</v>
      </c>
      <c r="F40304" s="9">
        <v>215</v>
      </c>
    </row>
    <row r="40305" spans="1:6">
      <c r="A40305" s="6">
        <v>40305</v>
      </c>
      <c r="B40305" s="7" t="s">
        <v>19861</v>
      </c>
      <c r="C40305" s="7" t="s">
        <v>19861</v>
      </c>
      <c r="D40305" t="s">
        <v>84</v>
      </c>
      <c r="E40305" s="8">
        <v>0.99789029535865004</v>
      </c>
      <c r="F40305" s="9">
        <v>215</v>
      </c>
    </row>
    <row r="40306" spans="1:6">
      <c r="A40306" s="6">
        <v>40306</v>
      </c>
      <c r="B40306" s="7" t="s">
        <v>35160</v>
      </c>
      <c r="C40306" s="7" t="s">
        <v>35160</v>
      </c>
      <c r="D40306" t="s">
        <v>84</v>
      </c>
      <c r="E40306" s="8">
        <v>0.81274900398406402</v>
      </c>
      <c r="F40306" s="9">
        <v>215</v>
      </c>
    </row>
    <row r="40307" spans="1:6">
      <c r="A40307" s="6">
        <v>40307</v>
      </c>
      <c r="B40307" s="7" t="s">
        <v>35161</v>
      </c>
      <c r="C40307" s="7" t="s">
        <v>35161</v>
      </c>
      <c r="D40307" t="s">
        <v>84</v>
      </c>
      <c r="E40307" s="8">
        <v>0.180555555555556</v>
      </c>
      <c r="F40307" s="9">
        <v>215</v>
      </c>
    </row>
    <row r="40308" spans="1:6">
      <c r="A40308" s="6">
        <v>40308</v>
      </c>
      <c r="B40308" s="7" t="s">
        <v>35162</v>
      </c>
      <c r="C40308" s="7" t="s">
        <v>35162</v>
      </c>
      <c r="D40308" t="s">
        <v>107</v>
      </c>
      <c r="E40308" s="8">
        <v>6.0465116279069801E-2</v>
      </c>
      <c r="F40308" s="9">
        <v>215</v>
      </c>
    </row>
    <row r="40309" spans="1:6">
      <c r="A40309" s="6">
        <v>40309</v>
      </c>
      <c r="B40309" s="7" t="s">
        <v>35163</v>
      </c>
      <c r="C40309" s="7" t="s">
        <v>35163</v>
      </c>
      <c r="D40309" t="s">
        <v>84</v>
      </c>
      <c r="E40309" s="8">
        <v>1.3824884792626699E-2</v>
      </c>
      <c r="F40309" s="9">
        <v>215</v>
      </c>
    </row>
    <row r="40310" spans="1:6">
      <c r="A40310" s="6">
        <v>40310</v>
      </c>
      <c r="B40310" s="7" t="s">
        <v>35164</v>
      </c>
      <c r="C40310" s="7" t="s">
        <v>35164</v>
      </c>
      <c r="D40310" t="s">
        <v>107</v>
      </c>
      <c r="E40310" s="8">
        <v>5.9633027522935797E-2</v>
      </c>
      <c r="F40310" s="9">
        <v>215</v>
      </c>
    </row>
    <row r="40311" spans="1:6">
      <c r="A40311" s="6">
        <v>40311</v>
      </c>
      <c r="B40311" s="7" t="s">
        <v>35165</v>
      </c>
      <c r="C40311" s="7" t="s">
        <v>35165</v>
      </c>
      <c r="D40311" t="s">
        <v>107</v>
      </c>
      <c r="E40311" s="8">
        <v>0</v>
      </c>
      <c r="F40311" s="9">
        <v>215</v>
      </c>
    </row>
    <row r="40312" spans="1:6">
      <c r="A40312" s="6">
        <v>40312</v>
      </c>
      <c r="B40312" s="7" t="s">
        <v>35166</v>
      </c>
      <c r="C40312" s="7" t="s">
        <v>35166</v>
      </c>
      <c r="D40312" t="s">
        <v>84</v>
      </c>
      <c r="E40312" s="8">
        <v>9.7674418604651203E-2</v>
      </c>
      <c r="F40312" s="9">
        <v>215</v>
      </c>
    </row>
    <row r="40313" spans="1:6">
      <c r="A40313" s="6">
        <v>40313</v>
      </c>
      <c r="B40313" s="7" t="s">
        <v>35167</v>
      </c>
      <c r="C40313" s="7" t="s">
        <v>35167</v>
      </c>
      <c r="D40313" t="s">
        <v>107</v>
      </c>
      <c r="E40313" s="8">
        <v>9.3457943925233603E-3</v>
      </c>
      <c r="F40313" s="9">
        <v>214</v>
      </c>
    </row>
    <row r="40314" spans="1:6">
      <c r="A40314" s="6">
        <v>40314</v>
      </c>
      <c r="B40314" s="7" t="s">
        <v>35168</v>
      </c>
      <c r="C40314" s="7" t="s">
        <v>30876</v>
      </c>
      <c r="D40314" t="s">
        <v>68</v>
      </c>
      <c r="E40314" s="8">
        <v>1.75879396984925E-2</v>
      </c>
      <c r="F40314" s="9">
        <v>214</v>
      </c>
    </row>
    <row r="40315" spans="1:6">
      <c r="A40315" s="6">
        <v>40315</v>
      </c>
      <c r="B40315" s="7" t="s">
        <v>17402</v>
      </c>
      <c r="C40315" s="7" t="s">
        <v>17403</v>
      </c>
      <c r="D40315" t="s">
        <v>258</v>
      </c>
      <c r="E40315" s="8">
        <v>3.4632034632034602E-3</v>
      </c>
      <c r="F40315" s="9">
        <v>214</v>
      </c>
    </row>
    <row r="40316" spans="1:6">
      <c r="A40316" s="6">
        <v>40316</v>
      </c>
      <c r="B40316" s="7" t="s">
        <v>28545</v>
      </c>
      <c r="C40316" s="7" t="s">
        <v>21800</v>
      </c>
      <c r="D40316" t="s">
        <v>258</v>
      </c>
      <c r="E40316" s="8">
        <v>0</v>
      </c>
      <c r="F40316" s="9">
        <v>214</v>
      </c>
    </row>
    <row r="40317" spans="1:6">
      <c r="A40317" s="6">
        <v>40317</v>
      </c>
      <c r="B40317" s="7" t="s">
        <v>35169</v>
      </c>
      <c r="C40317" s="7" t="s">
        <v>35169</v>
      </c>
      <c r="D40317" t="s">
        <v>107</v>
      </c>
      <c r="E40317" s="8">
        <v>4.1284403669724801E-2</v>
      </c>
      <c r="F40317" s="9">
        <v>214</v>
      </c>
    </row>
    <row r="40318" spans="1:6">
      <c r="A40318" s="6">
        <v>40318</v>
      </c>
      <c r="B40318" s="7" t="s">
        <v>3897</v>
      </c>
      <c r="C40318" s="7" t="s">
        <v>925</v>
      </c>
      <c r="D40318" t="s">
        <v>114</v>
      </c>
      <c r="E40318" s="8">
        <v>2.3206751054852298E-3</v>
      </c>
      <c r="F40318" s="9">
        <v>214</v>
      </c>
    </row>
    <row r="40319" spans="1:6">
      <c r="A40319" s="6">
        <v>40319</v>
      </c>
      <c r="B40319" s="7" t="s">
        <v>35170</v>
      </c>
      <c r="C40319" s="7" t="s">
        <v>35170</v>
      </c>
      <c r="D40319" t="s">
        <v>107</v>
      </c>
      <c r="E40319" s="8">
        <v>2.7906976744186001E-2</v>
      </c>
      <c r="F40319" s="9">
        <v>214</v>
      </c>
    </row>
    <row r="40320" spans="1:6">
      <c r="A40320" s="6">
        <v>40320</v>
      </c>
      <c r="B40320" s="7" t="s">
        <v>35171</v>
      </c>
      <c r="C40320" s="7" t="s">
        <v>22460</v>
      </c>
      <c r="D40320" t="s">
        <v>117</v>
      </c>
      <c r="E40320" s="8">
        <v>8.3720930232558097E-2</v>
      </c>
      <c r="F40320" s="9">
        <v>214</v>
      </c>
    </row>
    <row r="40321" spans="1:6">
      <c r="A40321" s="6">
        <v>40321</v>
      </c>
      <c r="B40321" s="7" t="s">
        <v>35172</v>
      </c>
      <c r="C40321" s="7" t="s">
        <v>35172</v>
      </c>
      <c r="D40321" t="s">
        <v>107</v>
      </c>
      <c r="E40321" s="8">
        <v>1.4018691588785E-2</v>
      </c>
      <c r="F40321" s="9">
        <v>214</v>
      </c>
    </row>
    <row r="40322" spans="1:6">
      <c r="A40322" s="6">
        <v>40322</v>
      </c>
      <c r="B40322" s="7" t="s">
        <v>35173</v>
      </c>
      <c r="C40322" s="7" t="s">
        <v>29049</v>
      </c>
      <c r="D40322" t="s">
        <v>68</v>
      </c>
      <c r="E40322" s="8">
        <v>0</v>
      </c>
      <c r="F40322" s="9">
        <v>214</v>
      </c>
    </row>
    <row r="40323" spans="1:6">
      <c r="A40323" s="6">
        <v>40323</v>
      </c>
      <c r="B40323" s="7" t="s">
        <v>35174</v>
      </c>
      <c r="C40323" s="7" t="s">
        <v>24818</v>
      </c>
      <c r="D40323" t="s">
        <v>258</v>
      </c>
      <c r="E40323" s="8">
        <v>5.5045871559633003E-2</v>
      </c>
      <c r="F40323" s="9">
        <v>214</v>
      </c>
    </row>
    <row r="40324" spans="1:6">
      <c r="A40324" s="6">
        <v>40324</v>
      </c>
      <c r="B40324" s="7" t="s">
        <v>34613</v>
      </c>
      <c r="C40324" s="7" t="s">
        <v>16191</v>
      </c>
      <c r="D40324" t="s">
        <v>258</v>
      </c>
      <c r="E40324" s="8">
        <v>2.1138211382113799E-2</v>
      </c>
      <c r="F40324" s="9">
        <v>214</v>
      </c>
    </row>
    <row r="40325" spans="1:6">
      <c r="A40325" s="6">
        <v>40325</v>
      </c>
      <c r="B40325" s="7" t="s">
        <v>35175</v>
      </c>
      <c r="C40325" s="7" t="s">
        <v>20665</v>
      </c>
      <c r="D40325" t="s">
        <v>117</v>
      </c>
      <c r="E40325" s="8">
        <v>5.1401869158878503E-2</v>
      </c>
      <c r="F40325" s="9">
        <v>214</v>
      </c>
    </row>
    <row r="40326" spans="1:6">
      <c r="A40326" s="6">
        <v>40326</v>
      </c>
      <c r="B40326" s="7" t="s">
        <v>35176</v>
      </c>
      <c r="C40326" s="7" t="s">
        <v>35176</v>
      </c>
      <c r="D40326" t="s">
        <v>79</v>
      </c>
      <c r="E40326" s="8">
        <v>2.7522935779816501E-2</v>
      </c>
      <c r="F40326" s="9">
        <v>214</v>
      </c>
    </row>
    <row r="40327" spans="1:6">
      <c r="A40327" s="6">
        <v>40327</v>
      </c>
      <c r="B40327" s="7" t="s">
        <v>35177</v>
      </c>
      <c r="C40327" s="7" t="s">
        <v>35177</v>
      </c>
      <c r="D40327" t="s">
        <v>107</v>
      </c>
      <c r="E40327" s="8">
        <v>9.3023255813953504E-3</v>
      </c>
      <c r="F40327" s="9">
        <v>214</v>
      </c>
    </row>
    <row r="40328" spans="1:6">
      <c r="A40328" s="6">
        <v>40328</v>
      </c>
      <c r="B40328" s="7" t="s">
        <v>35178</v>
      </c>
      <c r="C40328" s="7" t="s">
        <v>33255</v>
      </c>
      <c r="D40328" t="s">
        <v>68</v>
      </c>
      <c r="E40328" s="8">
        <v>5.2910052910052898E-3</v>
      </c>
      <c r="F40328" s="9">
        <v>214</v>
      </c>
    </row>
    <row r="40329" spans="1:6">
      <c r="A40329" s="6">
        <v>40329</v>
      </c>
      <c r="B40329" s="7" t="s">
        <v>35179</v>
      </c>
      <c r="C40329" s="7" t="s">
        <v>31725</v>
      </c>
      <c r="D40329" t="s">
        <v>117</v>
      </c>
      <c r="E40329" s="8">
        <v>4.0540540540540501E-2</v>
      </c>
      <c r="F40329" s="9">
        <v>214</v>
      </c>
    </row>
    <row r="40330" spans="1:6">
      <c r="A40330" s="6">
        <v>40330</v>
      </c>
      <c r="B40330" s="7" t="s">
        <v>35180</v>
      </c>
      <c r="C40330" s="7" t="s">
        <v>35180</v>
      </c>
      <c r="D40330" t="s">
        <v>84</v>
      </c>
      <c r="E40330" s="8">
        <v>8.6206896551724102E-3</v>
      </c>
      <c r="F40330" s="9">
        <v>214</v>
      </c>
    </row>
    <row r="40331" spans="1:6">
      <c r="A40331" s="6">
        <v>40331</v>
      </c>
      <c r="B40331" s="7" t="s">
        <v>35181</v>
      </c>
      <c r="C40331" s="7" t="s">
        <v>35181</v>
      </c>
      <c r="D40331" t="s">
        <v>107</v>
      </c>
      <c r="E40331" s="8">
        <v>4.67289719626168E-2</v>
      </c>
      <c r="F40331" s="9">
        <v>214</v>
      </c>
    </row>
    <row r="40332" spans="1:6">
      <c r="A40332" s="6">
        <v>40332</v>
      </c>
      <c r="B40332" s="7" t="s">
        <v>1200</v>
      </c>
      <c r="C40332" s="7" t="s">
        <v>1200</v>
      </c>
      <c r="D40332" t="s">
        <v>16</v>
      </c>
      <c r="E40332" s="8">
        <v>9.5552278196072302E-2</v>
      </c>
      <c r="F40332" s="9">
        <v>214</v>
      </c>
    </row>
    <row r="40333" spans="1:6">
      <c r="A40333" s="6">
        <v>40333</v>
      </c>
      <c r="B40333" s="7" t="s">
        <v>29875</v>
      </c>
      <c r="C40333" s="7" t="s">
        <v>29875</v>
      </c>
      <c r="D40333" t="s">
        <v>107</v>
      </c>
      <c r="E40333" s="8">
        <v>4.5045045045045001E-2</v>
      </c>
      <c r="F40333" s="9">
        <v>214</v>
      </c>
    </row>
    <row r="40334" spans="1:6">
      <c r="A40334" s="6">
        <v>40334</v>
      </c>
      <c r="B40334" s="7" t="s">
        <v>35182</v>
      </c>
      <c r="C40334" s="7" t="s">
        <v>35182</v>
      </c>
      <c r="D40334" t="s">
        <v>96</v>
      </c>
      <c r="E40334" s="8">
        <v>0</v>
      </c>
      <c r="F40334" s="9">
        <v>214</v>
      </c>
    </row>
    <row r="40335" spans="1:6">
      <c r="A40335" s="6">
        <v>40335</v>
      </c>
      <c r="B40335" s="7" t="s">
        <v>35183</v>
      </c>
      <c r="C40335" s="7" t="s">
        <v>35183</v>
      </c>
      <c r="D40335" t="s">
        <v>84</v>
      </c>
      <c r="E40335" s="8">
        <v>5.1980198019801999E-2</v>
      </c>
      <c r="F40335" s="9">
        <v>214</v>
      </c>
    </row>
    <row r="40336" spans="1:6">
      <c r="A40336" s="6">
        <v>40336</v>
      </c>
      <c r="B40336" s="7" t="s">
        <v>23417</v>
      </c>
      <c r="C40336" s="7" t="s">
        <v>35184</v>
      </c>
      <c r="D40336" t="s">
        <v>68</v>
      </c>
      <c r="E40336" s="8">
        <v>1.5267175572519101E-2</v>
      </c>
      <c r="F40336" s="9">
        <v>214</v>
      </c>
    </row>
    <row r="40337" spans="1:6">
      <c r="A40337" s="6">
        <v>40337</v>
      </c>
      <c r="B40337" s="7" t="s">
        <v>35185</v>
      </c>
      <c r="C40337" s="7" t="s">
        <v>248</v>
      </c>
      <c r="D40337" t="s">
        <v>442</v>
      </c>
      <c r="E40337" s="8">
        <v>0.27208480565371002</v>
      </c>
      <c r="F40337" s="9">
        <v>214</v>
      </c>
    </row>
    <row r="40338" spans="1:6">
      <c r="A40338" s="6">
        <v>40338</v>
      </c>
      <c r="B40338" s="7" t="s">
        <v>35186</v>
      </c>
      <c r="C40338" s="7" t="s">
        <v>35186</v>
      </c>
      <c r="D40338" t="s">
        <v>107</v>
      </c>
      <c r="E40338" s="8">
        <v>7.2398190045248903E-2</v>
      </c>
      <c r="F40338" s="9">
        <v>214</v>
      </c>
    </row>
    <row r="40339" spans="1:6">
      <c r="A40339" s="6">
        <v>40339</v>
      </c>
      <c r="B40339" s="7" t="s">
        <v>35187</v>
      </c>
      <c r="C40339" s="7" t="s">
        <v>11444</v>
      </c>
      <c r="D40339" t="s">
        <v>123</v>
      </c>
      <c r="E40339" s="8">
        <v>9.3023255813953501E-2</v>
      </c>
      <c r="F40339" s="9">
        <v>214</v>
      </c>
    </row>
    <row r="40340" spans="1:6">
      <c r="A40340" s="6">
        <v>40340</v>
      </c>
      <c r="B40340" s="7" t="s">
        <v>35188</v>
      </c>
      <c r="C40340" s="7" t="s">
        <v>13825</v>
      </c>
      <c r="D40340" t="s">
        <v>123</v>
      </c>
      <c r="E40340" s="8">
        <v>1.38888888888889E-2</v>
      </c>
      <c r="F40340" s="9">
        <v>214</v>
      </c>
    </row>
    <row r="40341" spans="1:6">
      <c r="A40341" s="6">
        <v>40341</v>
      </c>
      <c r="B40341" s="7" t="s">
        <v>35189</v>
      </c>
      <c r="C40341" s="7" t="s">
        <v>14373</v>
      </c>
      <c r="D40341" t="s">
        <v>123</v>
      </c>
      <c r="E40341" s="8">
        <v>3.5143769968051103E-2</v>
      </c>
      <c r="F40341" s="9">
        <v>214</v>
      </c>
    </row>
    <row r="40342" spans="1:6">
      <c r="A40342" s="6">
        <v>40342</v>
      </c>
      <c r="B40342" s="7" t="s">
        <v>35190</v>
      </c>
      <c r="C40342" s="7" t="s">
        <v>35190</v>
      </c>
      <c r="D40342" t="s">
        <v>107</v>
      </c>
      <c r="E40342" s="8">
        <v>0.112107623318386</v>
      </c>
      <c r="F40342" s="9">
        <v>214</v>
      </c>
    </row>
    <row r="40343" spans="1:6">
      <c r="A40343" s="6">
        <v>40343</v>
      </c>
      <c r="B40343" s="7" t="s">
        <v>35191</v>
      </c>
      <c r="C40343" s="7" t="s">
        <v>25697</v>
      </c>
      <c r="D40343" t="s">
        <v>123</v>
      </c>
      <c r="E40343" s="8">
        <v>6.5420560747663503E-2</v>
      </c>
      <c r="F40343" s="9">
        <v>214</v>
      </c>
    </row>
    <row r="40344" spans="1:6">
      <c r="A40344" s="6">
        <v>40344</v>
      </c>
      <c r="B40344" s="7" t="s">
        <v>35192</v>
      </c>
      <c r="C40344" s="7" t="s">
        <v>18859</v>
      </c>
      <c r="D40344" t="s">
        <v>123</v>
      </c>
      <c r="E40344" s="8">
        <v>1.4018691588785E-2</v>
      </c>
      <c r="F40344" s="9">
        <v>214</v>
      </c>
    </row>
    <row r="40345" spans="1:6">
      <c r="A40345" s="6">
        <v>40345</v>
      </c>
      <c r="B40345" s="7" t="s">
        <v>35193</v>
      </c>
      <c r="C40345" s="7" t="s">
        <v>35193</v>
      </c>
      <c r="D40345" t="s">
        <v>107</v>
      </c>
      <c r="E40345" s="8">
        <v>6.5420560747663503E-2</v>
      </c>
      <c r="F40345" s="9">
        <v>214</v>
      </c>
    </row>
    <row r="40346" spans="1:6">
      <c r="A40346" s="6">
        <v>40346</v>
      </c>
      <c r="B40346" s="7" t="s">
        <v>35194</v>
      </c>
      <c r="C40346" s="7" t="s">
        <v>35194</v>
      </c>
      <c r="D40346" t="s">
        <v>84</v>
      </c>
      <c r="E40346" s="8">
        <v>8.6363636363636406E-2</v>
      </c>
      <c r="F40346" s="9">
        <v>214</v>
      </c>
    </row>
    <row r="40347" spans="1:6">
      <c r="A40347" s="6">
        <v>40347</v>
      </c>
      <c r="B40347" s="7" t="s">
        <v>35195</v>
      </c>
      <c r="C40347" s="7" t="s">
        <v>35195</v>
      </c>
      <c r="D40347" t="s">
        <v>84</v>
      </c>
      <c r="E40347" s="8">
        <v>0.14000000000000001</v>
      </c>
      <c r="F40347" s="9">
        <v>214</v>
      </c>
    </row>
    <row r="40348" spans="1:6">
      <c r="A40348" s="6">
        <v>40348</v>
      </c>
      <c r="B40348" s="7" t="s">
        <v>35196</v>
      </c>
      <c r="C40348" s="7" t="s">
        <v>35196</v>
      </c>
      <c r="D40348" t="s">
        <v>107</v>
      </c>
      <c r="E40348" s="8">
        <v>0.05</v>
      </c>
      <c r="F40348" s="9">
        <v>214</v>
      </c>
    </row>
    <row r="40349" spans="1:6">
      <c r="A40349" s="6">
        <v>40349</v>
      </c>
      <c r="B40349" s="7" t="s">
        <v>35197</v>
      </c>
      <c r="C40349" s="7" t="s">
        <v>35197</v>
      </c>
      <c r="D40349" t="s">
        <v>84</v>
      </c>
      <c r="E40349" s="8">
        <v>8.29875518672199E-2</v>
      </c>
      <c r="F40349" s="9">
        <v>214</v>
      </c>
    </row>
    <row r="40350" spans="1:6">
      <c r="A40350" s="6">
        <v>40350</v>
      </c>
      <c r="B40350" s="7" t="s">
        <v>35198</v>
      </c>
      <c r="C40350" s="7" t="s">
        <v>35198</v>
      </c>
      <c r="D40350" t="s">
        <v>107</v>
      </c>
      <c r="E40350" s="8">
        <v>0.145604395604396</v>
      </c>
      <c r="F40350" s="9">
        <v>214</v>
      </c>
    </row>
    <row r="40351" spans="1:6">
      <c r="A40351" s="6">
        <v>40351</v>
      </c>
      <c r="B40351" s="7" t="s">
        <v>35199</v>
      </c>
      <c r="C40351" s="7" t="s">
        <v>35200</v>
      </c>
      <c r="D40351" t="s">
        <v>123</v>
      </c>
      <c r="E40351" s="8">
        <v>0.43319838056680199</v>
      </c>
      <c r="F40351" s="9">
        <v>214</v>
      </c>
    </row>
    <row r="40352" spans="1:6">
      <c r="A40352" s="6">
        <v>40352</v>
      </c>
      <c r="B40352" s="7" t="s">
        <v>35201</v>
      </c>
      <c r="C40352" s="7" t="s">
        <v>35201</v>
      </c>
      <c r="D40352" t="s">
        <v>107</v>
      </c>
      <c r="E40352" s="8">
        <v>9.2436974789915999E-2</v>
      </c>
      <c r="F40352" s="9">
        <v>214</v>
      </c>
    </row>
    <row r="40353" spans="1:6">
      <c r="A40353" s="6">
        <v>40353</v>
      </c>
      <c r="B40353" s="7" t="s">
        <v>35202</v>
      </c>
      <c r="C40353" s="7" t="s">
        <v>35202</v>
      </c>
      <c r="D40353" t="s">
        <v>84</v>
      </c>
      <c r="E40353" s="8">
        <v>8.9770354906054298E-2</v>
      </c>
      <c r="F40353" s="9">
        <v>214</v>
      </c>
    </row>
    <row r="40354" spans="1:6">
      <c r="A40354" s="6">
        <v>40354</v>
      </c>
      <c r="B40354" s="7" t="s">
        <v>33899</v>
      </c>
      <c r="C40354" s="7" t="s">
        <v>33899</v>
      </c>
      <c r="D40354" t="s">
        <v>96</v>
      </c>
      <c r="E40354" s="8">
        <v>3.65853658536585E-2</v>
      </c>
      <c r="F40354" s="9">
        <v>214</v>
      </c>
    </row>
    <row r="40355" spans="1:6">
      <c r="A40355" s="6">
        <v>40355</v>
      </c>
      <c r="B40355" s="7" t="s">
        <v>35203</v>
      </c>
      <c r="C40355" s="7" t="s">
        <v>35203</v>
      </c>
      <c r="D40355" t="s">
        <v>84</v>
      </c>
      <c r="E40355" s="8">
        <v>0.319148936170213</v>
      </c>
      <c r="F40355" s="9">
        <v>214</v>
      </c>
    </row>
    <row r="40356" spans="1:6">
      <c r="A40356" s="6">
        <v>40356</v>
      </c>
      <c r="B40356" s="7" t="s">
        <v>35204</v>
      </c>
      <c r="C40356" s="7" t="s">
        <v>35204</v>
      </c>
      <c r="D40356" t="s">
        <v>84</v>
      </c>
      <c r="E40356" s="8">
        <v>3.6036036036036001E-2</v>
      </c>
      <c r="F40356" s="9">
        <v>214</v>
      </c>
    </row>
    <row r="40357" spans="1:6">
      <c r="A40357" s="6">
        <v>40357</v>
      </c>
      <c r="B40357" s="7" t="s">
        <v>35205</v>
      </c>
      <c r="C40357" s="7" t="s">
        <v>35205</v>
      </c>
      <c r="D40357" t="s">
        <v>84</v>
      </c>
      <c r="E40357" s="8">
        <v>8.3720930232558097E-2</v>
      </c>
      <c r="F40357" s="9">
        <v>214</v>
      </c>
    </row>
    <row r="40358" spans="1:6">
      <c r="A40358" s="6">
        <v>40358</v>
      </c>
      <c r="B40358" s="7" t="s">
        <v>35206</v>
      </c>
      <c r="C40358" s="7" t="s">
        <v>10780</v>
      </c>
      <c r="D40358" t="s">
        <v>123</v>
      </c>
      <c r="E40358" s="8">
        <v>8.8785046728972E-2</v>
      </c>
      <c r="F40358" s="9">
        <v>214</v>
      </c>
    </row>
    <row r="40359" spans="1:6">
      <c r="A40359" s="6">
        <v>40359</v>
      </c>
      <c r="B40359" s="7" t="s">
        <v>35207</v>
      </c>
      <c r="C40359" s="7" t="s">
        <v>35207</v>
      </c>
      <c r="D40359" t="s">
        <v>84</v>
      </c>
      <c r="E40359" s="8">
        <v>0.46261682242990698</v>
      </c>
      <c r="F40359" s="9">
        <v>214</v>
      </c>
    </row>
    <row r="40360" spans="1:6">
      <c r="A40360" s="6">
        <v>40360</v>
      </c>
      <c r="B40360" s="7" t="s">
        <v>35208</v>
      </c>
      <c r="C40360" s="7" t="s">
        <v>35208</v>
      </c>
      <c r="D40360" t="s">
        <v>84</v>
      </c>
      <c r="E40360" s="8">
        <v>0.16355140186915901</v>
      </c>
      <c r="F40360" s="9">
        <v>214</v>
      </c>
    </row>
    <row r="40361" spans="1:6">
      <c r="A40361" s="6">
        <v>40361</v>
      </c>
      <c r="B40361" s="7" t="s">
        <v>35209</v>
      </c>
      <c r="C40361" s="7" t="s">
        <v>35209</v>
      </c>
      <c r="D40361" t="s">
        <v>84</v>
      </c>
      <c r="E40361" s="8">
        <v>0.316176470588235</v>
      </c>
      <c r="F40361" s="9">
        <v>214</v>
      </c>
    </row>
    <row r="40362" spans="1:6">
      <c r="A40362" s="6">
        <v>40362</v>
      </c>
      <c r="B40362" s="7" t="s">
        <v>35210</v>
      </c>
      <c r="C40362" s="7" t="s">
        <v>35210</v>
      </c>
      <c r="D40362" t="s">
        <v>123</v>
      </c>
      <c r="E40362" s="8">
        <v>0.26829268292682901</v>
      </c>
      <c r="F40362" s="9">
        <v>214</v>
      </c>
    </row>
    <row r="40363" spans="1:6">
      <c r="A40363" s="6">
        <v>40363</v>
      </c>
      <c r="B40363" s="7" t="s">
        <v>35211</v>
      </c>
      <c r="C40363" s="7" t="s">
        <v>35211</v>
      </c>
      <c r="D40363" t="s">
        <v>107</v>
      </c>
      <c r="E40363" s="8">
        <v>0.97931034482758605</v>
      </c>
      <c r="F40363" s="9">
        <v>214</v>
      </c>
    </row>
    <row r="40364" spans="1:6">
      <c r="A40364" s="6">
        <v>40364</v>
      </c>
      <c r="B40364" s="7" t="s">
        <v>35212</v>
      </c>
      <c r="C40364" s="7" t="s">
        <v>35213</v>
      </c>
      <c r="D40364" t="s">
        <v>123</v>
      </c>
      <c r="E40364" s="8">
        <v>7.3593073593073599E-2</v>
      </c>
      <c r="F40364" s="9">
        <v>214</v>
      </c>
    </row>
    <row r="40365" spans="1:6">
      <c r="A40365" s="6">
        <v>40365</v>
      </c>
      <c r="B40365" s="7" t="s">
        <v>35214</v>
      </c>
      <c r="C40365" s="7" t="s">
        <v>35214</v>
      </c>
      <c r="D40365" t="s">
        <v>107</v>
      </c>
      <c r="E40365" s="8">
        <v>2.32558139534884E-2</v>
      </c>
      <c r="F40365" s="9">
        <v>214</v>
      </c>
    </row>
    <row r="40366" spans="1:6">
      <c r="A40366" s="6">
        <v>40366</v>
      </c>
      <c r="B40366" s="7" t="s">
        <v>35215</v>
      </c>
      <c r="C40366" s="7" t="s">
        <v>35215</v>
      </c>
      <c r="D40366" t="s">
        <v>107</v>
      </c>
      <c r="E40366" s="8">
        <v>0.222727272727273</v>
      </c>
      <c r="F40366" s="9">
        <v>214</v>
      </c>
    </row>
    <row r="40367" spans="1:6">
      <c r="A40367" s="6">
        <v>40367</v>
      </c>
      <c r="B40367" s="7" t="s">
        <v>35216</v>
      </c>
      <c r="C40367" s="7" t="s">
        <v>35216</v>
      </c>
      <c r="D40367" t="s">
        <v>107</v>
      </c>
      <c r="E40367" s="8">
        <v>1.4018691588785E-2</v>
      </c>
      <c r="F40367" s="9">
        <v>214</v>
      </c>
    </row>
    <row r="40368" spans="1:6">
      <c r="A40368" s="6">
        <v>40368</v>
      </c>
      <c r="B40368" s="7" t="s">
        <v>35217</v>
      </c>
      <c r="C40368" s="7" t="s">
        <v>35217</v>
      </c>
      <c r="D40368" t="s">
        <v>84</v>
      </c>
      <c r="E40368" s="8">
        <v>3.2258064516128997E-2</v>
      </c>
      <c r="F40368" s="9">
        <v>214</v>
      </c>
    </row>
    <row r="40369" spans="1:6">
      <c r="A40369" s="6">
        <v>40369</v>
      </c>
      <c r="B40369" s="7" t="s">
        <v>25652</v>
      </c>
      <c r="C40369" s="7" t="s">
        <v>25652</v>
      </c>
      <c r="D40369" t="s">
        <v>96</v>
      </c>
      <c r="E40369" s="8">
        <v>4.2735042735042701E-2</v>
      </c>
      <c r="F40369" s="9">
        <v>214</v>
      </c>
    </row>
    <row r="40370" spans="1:6">
      <c r="A40370" s="6">
        <v>40370</v>
      </c>
      <c r="B40370" s="7" t="s">
        <v>35218</v>
      </c>
      <c r="C40370" s="7" t="s">
        <v>35218</v>
      </c>
      <c r="D40370" t="s">
        <v>107</v>
      </c>
      <c r="E40370" s="8">
        <v>5.6034482758620698E-2</v>
      </c>
      <c r="F40370" s="9">
        <v>214</v>
      </c>
    </row>
    <row r="40371" spans="1:6">
      <c r="A40371" s="6">
        <v>40371</v>
      </c>
      <c r="B40371" s="7" t="s">
        <v>35074</v>
      </c>
      <c r="C40371" s="7" t="s">
        <v>35074</v>
      </c>
      <c r="D40371" t="s">
        <v>84</v>
      </c>
      <c r="E40371" s="8">
        <v>5.4545454545454501E-2</v>
      </c>
      <c r="F40371" s="9">
        <v>214</v>
      </c>
    </row>
    <row r="40372" spans="1:6">
      <c r="A40372" s="6">
        <v>40372</v>
      </c>
      <c r="B40372" s="7" t="s">
        <v>35219</v>
      </c>
      <c r="C40372" s="7" t="s">
        <v>35219</v>
      </c>
      <c r="D40372" t="s">
        <v>84</v>
      </c>
      <c r="E40372" s="8">
        <v>0.34955752212389402</v>
      </c>
      <c r="F40372" s="9">
        <v>214</v>
      </c>
    </row>
    <row r="40373" spans="1:6">
      <c r="A40373" s="6">
        <v>40373</v>
      </c>
      <c r="B40373" s="7" t="s">
        <v>35220</v>
      </c>
      <c r="C40373" s="7" t="s">
        <v>35220</v>
      </c>
      <c r="D40373" t="s">
        <v>84</v>
      </c>
      <c r="E40373" s="8">
        <v>6.8376068376068397E-2</v>
      </c>
      <c r="F40373" s="9">
        <v>214</v>
      </c>
    </row>
    <row r="40374" spans="1:6">
      <c r="A40374" s="6">
        <v>40374</v>
      </c>
      <c r="B40374" s="7" t="s">
        <v>35221</v>
      </c>
      <c r="C40374" s="7" t="s">
        <v>35222</v>
      </c>
      <c r="D40374" t="s">
        <v>123</v>
      </c>
      <c r="E40374" s="8">
        <v>7.7981651376146793E-2</v>
      </c>
      <c r="F40374" s="9">
        <v>214</v>
      </c>
    </row>
    <row r="40375" spans="1:6">
      <c r="A40375" s="6">
        <v>40375</v>
      </c>
      <c r="B40375" s="7" t="s">
        <v>35223</v>
      </c>
      <c r="C40375" s="7" t="s">
        <v>35223</v>
      </c>
      <c r="D40375" t="s">
        <v>107</v>
      </c>
      <c r="E40375" s="8">
        <v>0.118181818181818</v>
      </c>
      <c r="F40375" s="9">
        <v>214</v>
      </c>
    </row>
    <row r="40376" spans="1:6">
      <c r="A40376" s="6">
        <v>40376</v>
      </c>
      <c r="B40376" s="7" t="s">
        <v>35224</v>
      </c>
      <c r="C40376" s="7" t="s">
        <v>35224</v>
      </c>
      <c r="D40376" t="s">
        <v>84</v>
      </c>
      <c r="E40376" s="8">
        <v>2.7777777777777801E-2</v>
      </c>
      <c r="F40376" s="9">
        <v>214</v>
      </c>
    </row>
    <row r="40377" spans="1:6">
      <c r="A40377" s="6">
        <v>40377</v>
      </c>
      <c r="B40377" s="7" t="s">
        <v>35225</v>
      </c>
      <c r="C40377" s="7" t="s">
        <v>35226</v>
      </c>
      <c r="D40377" t="s">
        <v>123</v>
      </c>
      <c r="E40377" s="8">
        <v>0.18139534883720901</v>
      </c>
      <c r="F40377" s="9">
        <v>214</v>
      </c>
    </row>
    <row r="40378" spans="1:6">
      <c r="A40378" s="6">
        <v>40378</v>
      </c>
      <c r="B40378" s="7" t="s">
        <v>35227</v>
      </c>
      <c r="C40378" s="7" t="s">
        <v>27580</v>
      </c>
      <c r="D40378" t="s">
        <v>123</v>
      </c>
      <c r="E40378" s="8">
        <v>0.1</v>
      </c>
      <c r="F40378" s="9">
        <v>214</v>
      </c>
    </row>
    <row r="40379" spans="1:6">
      <c r="A40379" s="6">
        <v>40379</v>
      </c>
      <c r="B40379" s="7" t="s">
        <v>35228</v>
      </c>
      <c r="C40379" s="7" t="s">
        <v>35228</v>
      </c>
      <c r="D40379" t="s">
        <v>84</v>
      </c>
      <c r="E40379" s="8">
        <v>5.9360730593607303E-2</v>
      </c>
      <c r="F40379" s="9">
        <v>214</v>
      </c>
    </row>
    <row r="40380" spans="1:6">
      <c r="A40380" s="6">
        <v>40380</v>
      </c>
      <c r="B40380" s="7" t="s">
        <v>35229</v>
      </c>
      <c r="C40380" s="7" t="s">
        <v>35229</v>
      </c>
      <c r="D40380" t="s">
        <v>84</v>
      </c>
      <c r="E40380" s="8">
        <v>2.7906976744186001E-2</v>
      </c>
      <c r="F40380" s="9">
        <v>214</v>
      </c>
    </row>
    <row r="40381" spans="1:6">
      <c r="A40381" s="6">
        <v>40381</v>
      </c>
      <c r="B40381" s="7" t="s">
        <v>35230</v>
      </c>
      <c r="C40381" s="7" t="s">
        <v>31759</v>
      </c>
      <c r="D40381" t="s">
        <v>123</v>
      </c>
      <c r="E40381" s="8">
        <v>1</v>
      </c>
      <c r="F40381" s="9">
        <v>214</v>
      </c>
    </row>
    <row r="40382" spans="1:6">
      <c r="A40382" s="6">
        <v>40382</v>
      </c>
      <c r="B40382" s="7" t="s">
        <v>35231</v>
      </c>
      <c r="C40382" s="7" t="s">
        <v>35231</v>
      </c>
      <c r="D40382" t="s">
        <v>107</v>
      </c>
      <c r="E40382" s="8">
        <v>2.3148148148148098E-2</v>
      </c>
      <c r="F40382" s="9">
        <v>214</v>
      </c>
    </row>
    <row r="40383" spans="1:6">
      <c r="A40383" s="6">
        <v>40383</v>
      </c>
      <c r="B40383" s="7" t="s">
        <v>35232</v>
      </c>
      <c r="C40383" s="7" t="s">
        <v>35232</v>
      </c>
      <c r="D40383" t="s">
        <v>84</v>
      </c>
      <c r="E40383" s="8">
        <v>0.168888888888889</v>
      </c>
      <c r="F40383" s="9">
        <v>214</v>
      </c>
    </row>
    <row r="40384" spans="1:6">
      <c r="A40384" s="6">
        <v>40384</v>
      </c>
      <c r="B40384" s="7" t="s">
        <v>35233</v>
      </c>
      <c r="C40384" s="7" t="s">
        <v>35234</v>
      </c>
      <c r="D40384" t="s">
        <v>123</v>
      </c>
      <c r="E40384" s="8">
        <v>0.100456621004566</v>
      </c>
      <c r="F40384" s="9">
        <v>214</v>
      </c>
    </row>
    <row r="40385" spans="1:6">
      <c r="A40385" s="6">
        <v>40385</v>
      </c>
      <c r="B40385" s="7" t="s">
        <v>35235</v>
      </c>
      <c r="C40385" s="7" t="s">
        <v>35236</v>
      </c>
      <c r="D40385" t="s">
        <v>117</v>
      </c>
      <c r="E40385" s="8">
        <v>4.6728971962616802E-3</v>
      </c>
      <c r="F40385" s="9">
        <v>213</v>
      </c>
    </row>
    <row r="40386" spans="1:6">
      <c r="A40386" s="6">
        <v>40386</v>
      </c>
      <c r="B40386" s="7" t="s">
        <v>35237</v>
      </c>
      <c r="C40386" s="7" t="s">
        <v>17882</v>
      </c>
      <c r="D40386" t="s">
        <v>258</v>
      </c>
      <c r="E40386" s="8">
        <v>3.2051282051282098E-3</v>
      </c>
      <c r="F40386" s="9">
        <v>213</v>
      </c>
    </row>
    <row r="40387" spans="1:6">
      <c r="A40387" s="6">
        <v>40387</v>
      </c>
      <c r="B40387" s="7" t="s">
        <v>28243</v>
      </c>
      <c r="C40387" s="7" t="s">
        <v>9405</v>
      </c>
      <c r="D40387" t="s">
        <v>117</v>
      </c>
      <c r="E40387" s="8">
        <v>9.1680814940577296E-2</v>
      </c>
      <c r="F40387" s="9">
        <v>213</v>
      </c>
    </row>
    <row r="40388" spans="1:6">
      <c r="A40388" s="6">
        <v>40388</v>
      </c>
      <c r="B40388" s="7" t="s">
        <v>35238</v>
      </c>
      <c r="C40388" s="7" t="s">
        <v>13103</v>
      </c>
      <c r="D40388" t="s">
        <v>123</v>
      </c>
      <c r="E40388" s="8">
        <v>1.8779342723004699E-2</v>
      </c>
      <c r="F40388" s="9">
        <v>213</v>
      </c>
    </row>
    <row r="40389" spans="1:6">
      <c r="A40389" s="6">
        <v>40389</v>
      </c>
      <c r="B40389" s="7" t="s">
        <v>35239</v>
      </c>
      <c r="C40389" s="7" t="s">
        <v>21729</v>
      </c>
      <c r="D40389" t="s">
        <v>117</v>
      </c>
      <c r="E40389" s="8">
        <v>3.6866359447004601E-2</v>
      </c>
      <c r="F40389" s="9">
        <v>213</v>
      </c>
    </row>
    <row r="40390" spans="1:6">
      <c r="A40390" s="6">
        <v>40390</v>
      </c>
      <c r="B40390" s="7" t="s">
        <v>35240</v>
      </c>
      <c r="C40390" s="7" t="s">
        <v>35240</v>
      </c>
      <c r="D40390" t="s">
        <v>107</v>
      </c>
      <c r="E40390" s="8">
        <v>4.6948356807511703E-3</v>
      </c>
      <c r="F40390" s="9">
        <v>213</v>
      </c>
    </row>
    <row r="40391" spans="1:6">
      <c r="A40391" s="6">
        <v>40391</v>
      </c>
      <c r="B40391" s="7" t="s">
        <v>35241</v>
      </c>
      <c r="C40391" s="7" t="s">
        <v>35241</v>
      </c>
      <c r="D40391" t="s">
        <v>72</v>
      </c>
      <c r="E40391" s="8">
        <v>2.3474178403755899E-2</v>
      </c>
      <c r="F40391" s="9">
        <v>213</v>
      </c>
    </row>
    <row r="40392" spans="1:6">
      <c r="A40392" s="6">
        <v>40392</v>
      </c>
      <c r="B40392" s="7" t="s">
        <v>35242</v>
      </c>
      <c r="C40392" s="7" t="s">
        <v>19828</v>
      </c>
      <c r="D40392" t="s">
        <v>68</v>
      </c>
      <c r="E40392" s="8">
        <v>4.5454545454545496E-3</v>
      </c>
      <c r="F40392" s="9">
        <v>213</v>
      </c>
    </row>
    <row r="40393" spans="1:6">
      <c r="A40393" s="6">
        <v>40393</v>
      </c>
      <c r="B40393" s="7" t="s">
        <v>35243</v>
      </c>
      <c r="C40393" s="7" t="s">
        <v>35243</v>
      </c>
      <c r="D40393" t="s">
        <v>107</v>
      </c>
      <c r="E40393" s="8">
        <v>2.3474178403755899E-2</v>
      </c>
      <c r="F40393" s="9">
        <v>213</v>
      </c>
    </row>
    <row r="40394" spans="1:6">
      <c r="A40394" s="6">
        <v>40394</v>
      </c>
      <c r="B40394" s="7" t="s">
        <v>35244</v>
      </c>
      <c r="C40394" s="7" t="s">
        <v>12008</v>
      </c>
      <c r="D40394" t="s">
        <v>68</v>
      </c>
      <c r="E40394" s="8">
        <v>9.2592592592592605E-3</v>
      </c>
      <c r="F40394" s="9">
        <v>213</v>
      </c>
    </row>
    <row r="40395" spans="1:6">
      <c r="A40395" s="6">
        <v>40395</v>
      </c>
      <c r="B40395" s="7" t="s">
        <v>35245</v>
      </c>
      <c r="C40395" s="7" t="s">
        <v>35245</v>
      </c>
      <c r="D40395" t="s">
        <v>107</v>
      </c>
      <c r="E40395" s="8">
        <v>7.7272727272727298E-2</v>
      </c>
      <c r="F40395" s="9">
        <v>213</v>
      </c>
    </row>
    <row r="40396" spans="1:6">
      <c r="A40396" s="6">
        <v>40396</v>
      </c>
      <c r="B40396" s="7" t="s">
        <v>16752</v>
      </c>
      <c r="C40396" s="7" t="s">
        <v>3848</v>
      </c>
      <c r="D40396" t="s">
        <v>68</v>
      </c>
      <c r="E40396" s="8">
        <v>2.2023809523809501E-2</v>
      </c>
      <c r="F40396" s="9">
        <v>213</v>
      </c>
    </row>
    <row r="40397" spans="1:6">
      <c r="A40397" s="6">
        <v>40397</v>
      </c>
      <c r="B40397" s="7" t="s">
        <v>31505</v>
      </c>
      <c r="C40397" s="7" t="s">
        <v>6780</v>
      </c>
      <c r="D40397" t="s">
        <v>117</v>
      </c>
      <c r="E40397" s="8">
        <v>1.4314928425357899E-2</v>
      </c>
      <c r="F40397" s="9">
        <v>213</v>
      </c>
    </row>
    <row r="40398" spans="1:6">
      <c r="A40398" s="6">
        <v>40398</v>
      </c>
      <c r="B40398" s="7" t="s">
        <v>35246</v>
      </c>
      <c r="C40398" s="7" t="s">
        <v>35246</v>
      </c>
      <c r="D40398" t="s">
        <v>79</v>
      </c>
      <c r="E40398" s="8">
        <v>9.3023255813953504E-3</v>
      </c>
      <c r="F40398" s="9">
        <v>213</v>
      </c>
    </row>
    <row r="40399" spans="1:6">
      <c r="A40399" s="6">
        <v>40399</v>
      </c>
      <c r="B40399" s="7" t="s">
        <v>35247</v>
      </c>
      <c r="C40399" s="7" t="s">
        <v>35247</v>
      </c>
      <c r="D40399" t="s">
        <v>107</v>
      </c>
      <c r="E40399" s="8">
        <v>2.3474178403755899E-2</v>
      </c>
      <c r="F40399" s="9">
        <v>213</v>
      </c>
    </row>
    <row r="40400" spans="1:6">
      <c r="A40400" s="6">
        <v>40400</v>
      </c>
      <c r="B40400" s="7" t="s">
        <v>35248</v>
      </c>
      <c r="C40400" s="7" t="s">
        <v>35248</v>
      </c>
      <c r="D40400" t="s">
        <v>84</v>
      </c>
      <c r="E40400" s="8">
        <v>9.3896713615023494E-3</v>
      </c>
      <c r="F40400" s="9">
        <v>213</v>
      </c>
    </row>
    <row r="40401" spans="1:6">
      <c r="A40401" s="6">
        <v>40401</v>
      </c>
      <c r="B40401" s="7" t="s">
        <v>28582</v>
      </c>
      <c r="C40401" s="7" t="s">
        <v>24114</v>
      </c>
      <c r="D40401" t="s">
        <v>68</v>
      </c>
      <c r="E40401" s="8">
        <v>1.7793594306049799E-2</v>
      </c>
      <c r="F40401" s="9">
        <v>213</v>
      </c>
    </row>
    <row r="40402" spans="1:6">
      <c r="A40402" s="6">
        <v>40402</v>
      </c>
      <c r="B40402" s="7" t="s">
        <v>35249</v>
      </c>
      <c r="C40402" s="7" t="s">
        <v>33031</v>
      </c>
      <c r="D40402" t="s">
        <v>117</v>
      </c>
      <c r="E40402" s="8">
        <v>2.7522935779816501E-2</v>
      </c>
      <c r="F40402" s="9">
        <v>213</v>
      </c>
    </row>
    <row r="40403" spans="1:6">
      <c r="A40403" s="6">
        <v>40403</v>
      </c>
      <c r="B40403" s="7" t="s">
        <v>22882</v>
      </c>
      <c r="C40403" s="7" t="s">
        <v>6465</v>
      </c>
      <c r="D40403" t="s">
        <v>68</v>
      </c>
      <c r="E40403" s="8">
        <v>1.38539042821159E-2</v>
      </c>
      <c r="F40403" s="9">
        <v>213</v>
      </c>
    </row>
    <row r="40404" spans="1:6">
      <c r="A40404" s="6">
        <v>40404</v>
      </c>
      <c r="B40404" s="7" t="s">
        <v>32098</v>
      </c>
      <c r="C40404" s="7" t="s">
        <v>32098</v>
      </c>
      <c r="D40404" t="s">
        <v>107</v>
      </c>
      <c r="E40404" s="8">
        <v>1.8779342723004699E-2</v>
      </c>
      <c r="F40404" s="9">
        <v>213</v>
      </c>
    </row>
    <row r="40405" spans="1:6">
      <c r="A40405" s="6">
        <v>40405</v>
      </c>
      <c r="B40405" s="7" t="s">
        <v>14969</v>
      </c>
      <c r="C40405" s="7" t="s">
        <v>3908</v>
      </c>
      <c r="D40405" t="s">
        <v>68</v>
      </c>
      <c r="E40405" s="8">
        <v>1.8766756032171601E-2</v>
      </c>
      <c r="F40405" s="9">
        <v>213</v>
      </c>
    </row>
    <row r="40406" spans="1:6">
      <c r="A40406" s="6">
        <v>40406</v>
      </c>
      <c r="B40406" s="7" t="s">
        <v>35250</v>
      </c>
      <c r="C40406" s="7" t="s">
        <v>35250</v>
      </c>
      <c r="D40406" t="s">
        <v>107</v>
      </c>
      <c r="E40406" s="8">
        <v>2.3474178403755899E-2</v>
      </c>
      <c r="F40406" s="9">
        <v>213</v>
      </c>
    </row>
    <row r="40407" spans="1:6">
      <c r="A40407" s="6">
        <v>40407</v>
      </c>
      <c r="B40407" s="7" t="s">
        <v>27463</v>
      </c>
      <c r="C40407" s="7" t="s">
        <v>27463</v>
      </c>
      <c r="D40407" t="s">
        <v>96</v>
      </c>
      <c r="E40407" s="8">
        <v>4.5614035087719301E-2</v>
      </c>
      <c r="F40407" s="9">
        <v>213</v>
      </c>
    </row>
    <row r="40408" spans="1:6">
      <c r="A40408" s="6">
        <v>40408</v>
      </c>
      <c r="B40408" s="7" t="s">
        <v>35251</v>
      </c>
      <c r="C40408" s="7" t="s">
        <v>35251</v>
      </c>
      <c r="D40408" t="s">
        <v>84</v>
      </c>
      <c r="E40408" s="8">
        <v>3.2863849765258198E-2</v>
      </c>
      <c r="F40408" s="9">
        <v>213</v>
      </c>
    </row>
    <row r="40409" spans="1:6">
      <c r="A40409" s="6">
        <v>40409</v>
      </c>
      <c r="B40409" s="7" t="s">
        <v>35252</v>
      </c>
      <c r="C40409" s="7" t="s">
        <v>28354</v>
      </c>
      <c r="D40409" t="s">
        <v>68</v>
      </c>
      <c r="E40409" s="8">
        <v>4.8309178743961402E-3</v>
      </c>
      <c r="F40409" s="9">
        <v>213</v>
      </c>
    </row>
    <row r="40410" spans="1:6">
      <c r="A40410" s="6">
        <v>40410</v>
      </c>
      <c r="B40410" s="7" t="s">
        <v>31811</v>
      </c>
      <c r="C40410" s="7" t="s">
        <v>6527</v>
      </c>
      <c r="D40410" t="s">
        <v>258</v>
      </c>
      <c r="E40410" s="8">
        <v>1.22699386503067E-2</v>
      </c>
      <c r="F40410" s="9">
        <v>213</v>
      </c>
    </row>
    <row r="40411" spans="1:6">
      <c r="A40411" s="6">
        <v>40411</v>
      </c>
      <c r="B40411" s="7" t="s">
        <v>35253</v>
      </c>
      <c r="C40411" s="7" t="s">
        <v>4433</v>
      </c>
      <c r="D40411" t="s">
        <v>114</v>
      </c>
      <c r="E40411" s="8">
        <v>3.1645569620253201E-2</v>
      </c>
      <c r="F40411" s="9">
        <v>213</v>
      </c>
    </row>
    <row r="40412" spans="1:6">
      <c r="A40412" s="6">
        <v>40412</v>
      </c>
      <c r="B40412" s="7" t="s">
        <v>35254</v>
      </c>
      <c r="C40412" s="7" t="s">
        <v>35254</v>
      </c>
      <c r="D40412" t="s">
        <v>84</v>
      </c>
      <c r="E40412" s="8">
        <v>5.6521739130434803E-2</v>
      </c>
      <c r="F40412" s="9">
        <v>213</v>
      </c>
    </row>
    <row r="40413" spans="1:6">
      <c r="A40413" s="6">
        <v>40413</v>
      </c>
      <c r="B40413" s="7" t="s">
        <v>35255</v>
      </c>
      <c r="C40413" s="7" t="s">
        <v>13459</v>
      </c>
      <c r="D40413" t="s">
        <v>123</v>
      </c>
      <c r="E40413" s="8">
        <v>8.9285714285714302E-2</v>
      </c>
      <c r="F40413" s="9">
        <v>213</v>
      </c>
    </row>
    <row r="40414" spans="1:6">
      <c r="A40414" s="6">
        <v>40414</v>
      </c>
      <c r="B40414" s="7" t="s">
        <v>35256</v>
      </c>
      <c r="C40414" s="7" t="s">
        <v>32219</v>
      </c>
      <c r="D40414" t="s">
        <v>123</v>
      </c>
      <c r="E40414" s="8">
        <v>3.2863849765258198E-2</v>
      </c>
      <c r="F40414" s="9">
        <v>213</v>
      </c>
    </row>
    <row r="40415" spans="1:6">
      <c r="A40415" s="6">
        <v>40415</v>
      </c>
      <c r="B40415" s="7" t="s">
        <v>35257</v>
      </c>
      <c r="C40415" s="7" t="s">
        <v>35257</v>
      </c>
      <c r="D40415" t="s">
        <v>84</v>
      </c>
      <c r="E40415" s="8">
        <v>8.4507042253521097E-2</v>
      </c>
      <c r="F40415" s="9">
        <v>213</v>
      </c>
    </row>
    <row r="40416" spans="1:6">
      <c r="A40416" s="6">
        <v>40416</v>
      </c>
      <c r="B40416" s="7" t="s">
        <v>35258</v>
      </c>
      <c r="C40416" s="7" t="s">
        <v>35258</v>
      </c>
      <c r="D40416" t="s">
        <v>107</v>
      </c>
      <c r="E40416" s="8">
        <v>9.3896713615023494E-3</v>
      </c>
      <c r="F40416" s="9">
        <v>213</v>
      </c>
    </row>
    <row r="40417" spans="1:6">
      <c r="A40417" s="6">
        <v>40417</v>
      </c>
      <c r="B40417" s="7" t="s">
        <v>12539</v>
      </c>
      <c r="C40417" s="7" t="s">
        <v>12539</v>
      </c>
      <c r="D40417" t="s">
        <v>84</v>
      </c>
      <c r="E40417" s="8">
        <v>0.52283984589983501</v>
      </c>
      <c r="F40417" s="9">
        <v>213</v>
      </c>
    </row>
    <row r="40418" spans="1:6">
      <c r="A40418" s="6">
        <v>40418</v>
      </c>
      <c r="B40418" s="7" t="s">
        <v>35259</v>
      </c>
      <c r="C40418" s="7" t="s">
        <v>35259</v>
      </c>
      <c r="D40418" t="s">
        <v>84</v>
      </c>
      <c r="E40418" s="8">
        <v>3.6697247706422E-2</v>
      </c>
      <c r="F40418" s="9">
        <v>213</v>
      </c>
    </row>
    <row r="40419" spans="1:6">
      <c r="A40419" s="6">
        <v>40419</v>
      </c>
      <c r="B40419" s="7" t="s">
        <v>35260</v>
      </c>
      <c r="C40419" s="7" t="s">
        <v>35260</v>
      </c>
      <c r="D40419" t="s">
        <v>84</v>
      </c>
      <c r="E40419" s="8">
        <v>7.9069767441860506E-2</v>
      </c>
      <c r="F40419" s="9">
        <v>213</v>
      </c>
    </row>
    <row r="40420" spans="1:6">
      <c r="A40420" s="6">
        <v>40420</v>
      </c>
      <c r="B40420" s="7" t="s">
        <v>35261</v>
      </c>
      <c r="C40420" s="7" t="s">
        <v>35262</v>
      </c>
      <c r="D40420" t="s">
        <v>123</v>
      </c>
      <c r="E40420" s="8">
        <v>2.7906976744186001E-2</v>
      </c>
      <c r="F40420" s="9">
        <v>213</v>
      </c>
    </row>
    <row r="40421" spans="1:6">
      <c r="A40421" s="6">
        <v>40421</v>
      </c>
      <c r="B40421" s="7" t="s">
        <v>35263</v>
      </c>
      <c r="C40421" s="7" t="s">
        <v>35263</v>
      </c>
      <c r="D40421" t="s">
        <v>107</v>
      </c>
      <c r="E40421" s="8">
        <v>4.5454545454545497E-2</v>
      </c>
      <c r="F40421" s="9">
        <v>213</v>
      </c>
    </row>
    <row r="40422" spans="1:6">
      <c r="A40422" s="6">
        <v>40422</v>
      </c>
      <c r="B40422" s="7" t="s">
        <v>17231</v>
      </c>
      <c r="C40422" s="7" t="s">
        <v>17231</v>
      </c>
      <c r="D40422" t="s">
        <v>107</v>
      </c>
      <c r="E40422" s="8">
        <v>9.2127303182579598E-2</v>
      </c>
      <c r="F40422" s="9">
        <v>213</v>
      </c>
    </row>
    <row r="40423" spans="1:6">
      <c r="A40423" s="6">
        <v>40423</v>
      </c>
      <c r="B40423" s="7" t="s">
        <v>35264</v>
      </c>
      <c r="C40423" s="7" t="s">
        <v>24863</v>
      </c>
      <c r="D40423" t="s">
        <v>123</v>
      </c>
      <c r="E40423" s="8">
        <v>9.3457943925233603E-3</v>
      </c>
      <c r="F40423" s="9">
        <v>213</v>
      </c>
    </row>
    <row r="40424" spans="1:6">
      <c r="A40424" s="6">
        <v>40424</v>
      </c>
      <c r="B40424" s="7" t="s">
        <v>35265</v>
      </c>
      <c r="C40424" s="7" t="s">
        <v>35265</v>
      </c>
      <c r="D40424" t="s">
        <v>107</v>
      </c>
      <c r="E40424" s="8">
        <v>0.210280373831776</v>
      </c>
      <c r="F40424" s="9">
        <v>213</v>
      </c>
    </row>
    <row r="40425" spans="1:6">
      <c r="A40425" s="6">
        <v>40425</v>
      </c>
      <c r="B40425" s="7" t="s">
        <v>21843</v>
      </c>
      <c r="C40425" s="7" t="s">
        <v>21843</v>
      </c>
      <c r="D40425" t="s">
        <v>107</v>
      </c>
      <c r="E40425" s="8">
        <v>3.6015325670498102E-2</v>
      </c>
      <c r="F40425" s="9">
        <v>213</v>
      </c>
    </row>
    <row r="40426" spans="1:6">
      <c r="A40426" s="6">
        <v>40426</v>
      </c>
      <c r="B40426" s="7" t="s">
        <v>35266</v>
      </c>
      <c r="C40426" s="7" t="s">
        <v>35266</v>
      </c>
      <c r="D40426" t="s">
        <v>84</v>
      </c>
      <c r="E40426" s="8">
        <v>7.2398190045248903E-2</v>
      </c>
      <c r="F40426" s="9">
        <v>213</v>
      </c>
    </row>
    <row r="40427" spans="1:6">
      <c r="A40427" s="6">
        <v>40427</v>
      </c>
      <c r="B40427" s="7" t="s">
        <v>27707</v>
      </c>
      <c r="C40427" s="7" t="s">
        <v>27707</v>
      </c>
      <c r="D40427" t="s">
        <v>84</v>
      </c>
      <c r="E40427" s="8">
        <v>4.9549549549549599E-2</v>
      </c>
      <c r="F40427" s="9">
        <v>213</v>
      </c>
    </row>
    <row r="40428" spans="1:6">
      <c r="A40428" s="6">
        <v>40428</v>
      </c>
      <c r="B40428" s="7" t="s">
        <v>35267</v>
      </c>
      <c r="C40428" s="7" t="s">
        <v>35267</v>
      </c>
      <c r="D40428" t="s">
        <v>107</v>
      </c>
      <c r="E40428" s="8">
        <v>2.1834061135371199E-2</v>
      </c>
      <c r="F40428" s="9">
        <v>213</v>
      </c>
    </row>
    <row r="40429" spans="1:6">
      <c r="A40429" s="6">
        <v>40429</v>
      </c>
      <c r="B40429" s="7" t="s">
        <v>35268</v>
      </c>
      <c r="C40429" s="7" t="s">
        <v>35268</v>
      </c>
      <c r="D40429" t="s">
        <v>84</v>
      </c>
      <c r="E40429" s="8">
        <v>0.10328638497652599</v>
      </c>
      <c r="F40429" s="9">
        <v>213</v>
      </c>
    </row>
    <row r="40430" spans="1:6">
      <c r="A40430" s="6">
        <v>40430</v>
      </c>
      <c r="B40430" s="7" t="s">
        <v>35269</v>
      </c>
      <c r="C40430" s="7" t="s">
        <v>35270</v>
      </c>
      <c r="D40430" t="s">
        <v>123</v>
      </c>
      <c r="E40430" s="8">
        <v>0.16355140186915901</v>
      </c>
      <c r="F40430" s="9">
        <v>213</v>
      </c>
    </row>
    <row r="40431" spans="1:6">
      <c r="A40431" s="6">
        <v>40431</v>
      </c>
      <c r="B40431" s="7" t="s">
        <v>35271</v>
      </c>
      <c r="C40431" s="7" t="s">
        <v>35271</v>
      </c>
      <c r="D40431" t="s">
        <v>84</v>
      </c>
      <c r="E40431" s="8">
        <v>4.6082949308755797E-2</v>
      </c>
      <c r="F40431" s="9">
        <v>213</v>
      </c>
    </row>
    <row r="40432" spans="1:6">
      <c r="A40432" s="6">
        <v>40432</v>
      </c>
      <c r="B40432" s="7" t="s">
        <v>35272</v>
      </c>
      <c r="C40432" s="7" t="s">
        <v>15460</v>
      </c>
      <c r="D40432" t="s">
        <v>123</v>
      </c>
      <c r="E40432" s="8">
        <v>0.19248826291079801</v>
      </c>
      <c r="F40432" s="9">
        <v>213</v>
      </c>
    </row>
    <row r="40433" spans="1:6">
      <c r="A40433" s="6">
        <v>40433</v>
      </c>
      <c r="B40433" s="7" t="s">
        <v>35273</v>
      </c>
      <c r="C40433" s="7" t="s">
        <v>11481</v>
      </c>
      <c r="D40433" t="s">
        <v>123</v>
      </c>
      <c r="E40433" s="8">
        <v>6.1032863849765299E-2</v>
      </c>
      <c r="F40433" s="9">
        <v>213</v>
      </c>
    </row>
    <row r="40434" spans="1:6">
      <c r="A40434" s="6">
        <v>40434</v>
      </c>
      <c r="B40434" s="7" t="s">
        <v>35274</v>
      </c>
      <c r="C40434" s="7" t="s">
        <v>17449</v>
      </c>
      <c r="D40434" t="s">
        <v>123</v>
      </c>
      <c r="E40434" s="8">
        <v>0.12719298245614</v>
      </c>
      <c r="F40434" s="9">
        <v>213</v>
      </c>
    </row>
    <row r="40435" spans="1:6">
      <c r="A40435" s="6">
        <v>40435</v>
      </c>
      <c r="B40435" s="7" t="s">
        <v>35275</v>
      </c>
      <c r="C40435" s="7" t="s">
        <v>35275</v>
      </c>
      <c r="D40435" t="s">
        <v>107</v>
      </c>
      <c r="E40435" s="8">
        <v>3.6065573770491799E-2</v>
      </c>
      <c r="F40435" s="9">
        <v>213</v>
      </c>
    </row>
    <row r="40436" spans="1:6">
      <c r="A40436" s="6">
        <v>40436</v>
      </c>
      <c r="B40436" s="7" t="s">
        <v>35276</v>
      </c>
      <c r="C40436" s="7" t="s">
        <v>35276</v>
      </c>
      <c r="D40436" t="s">
        <v>84</v>
      </c>
      <c r="E40436" s="8">
        <v>0.420408163265306</v>
      </c>
      <c r="F40436" s="9">
        <v>213</v>
      </c>
    </row>
    <row r="40437" spans="1:6">
      <c r="A40437" s="6">
        <v>40437</v>
      </c>
      <c r="B40437" s="7" t="s">
        <v>35277</v>
      </c>
      <c r="C40437" s="7" t="s">
        <v>35277</v>
      </c>
      <c r="D40437" t="s">
        <v>84</v>
      </c>
      <c r="E40437" s="8">
        <v>0.196013289036545</v>
      </c>
      <c r="F40437" s="9">
        <v>213</v>
      </c>
    </row>
    <row r="40438" spans="1:6">
      <c r="A40438" s="6">
        <v>40438</v>
      </c>
      <c r="B40438" s="7" t="s">
        <v>35278</v>
      </c>
      <c r="C40438" s="7" t="s">
        <v>35278</v>
      </c>
      <c r="D40438" t="s">
        <v>107</v>
      </c>
      <c r="E40438" s="8">
        <v>3.2863849765258198E-2</v>
      </c>
      <c r="F40438" s="9">
        <v>213</v>
      </c>
    </row>
    <row r="40439" spans="1:6">
      <c r="A40439" s="6">
        <v>40439</v>
      </c>
      <c r="B40439" s="7" t="s">
        <v>35279</v>
      </c>
      <c r="C40439" s="7" t="s">
        <v>35279</v>
      </c>
      <c r="D40439" t="s">
        <v>84</v>
      </c>
      <c r="E40439" s="8">
        <v>0.13468013468013501</v>
      </c>
      <c r="F40439" s="9">
        <v>213</v>
      </c>
    </row>
    <row r="40440" spans="1:6">
      <c r="A40440" s="6">
        <v>40440</v>
      </c>
      <c r="B40440" s="7" t="s">
        <v>35280</v>
      </c>
      <c r="C40440" s="7" t="s">
        <v>35280</v>
      </c>
      <c r="D40440" t="s">
        <v>84</v>
      </c>
      <c r="E40440" s="8">
        <v>1.8779342723004699E-2</v>
      </c>
      <c r="F40440" s="9">
        <v>213</v>
      </c>
    </row>
    <row r="40441" spans="1:6">
      <c r="A40441" s="6">
        <v>40441</v>
      </c>
      <c r="B40441" s="7" t="s">
        <v>35281</v>
      </c>
      <c r="C40441" s="7" t="s">
        <v>35282</v>
      </c>
      <c r="D40441" t="s">
        <v>117</v>
      </c>
      <c r="E40441" s="8">
        <v>0.19753086419753099</v>
      </c>
      <c r="F40441" s="9">
        <v>213</v>
      </c>
    </row>
    <row r="40442" spans="1:6">
      <c r="A40442" s="6">
        <v>40442</v>
      </c>
      <c r="B40442" s="7" t="s">
        <v>35283</v>
      </c>
      <c r="C40442" s="7" t="s">
        <v>25972</v>
      </c>
      <c r="D40442" t="s">
        <v>123</v>
      </c>
      <c r="E40442" s="8">
        <v>0.17004048582996001</v>
      </c>
      <c r="F40442" s="9">
        <v>213</v>
      </c>
    </row>
    <row r="40443" spans="1:6">
      <c r="A40443" s="6">
        <v>40443</v>
      </c>
      <c r="B40443" s="7" t="s">
        <v>35284</v>
      </c>
      <c r="C40443" s="7" t="s">
        <v>35284</v>
      </c>
      <c r="D40443" t="s">
        <v>84</v>
      </c>
      <c r="E40443" s="8">
        <v>0.89126853377265203</v>
      </c>
      <c r="F40443" s="9">
        <v>213</v>
      </c>
    </row>
    <row r="40444" spans="1:6">
      <c r="A40444" s="6">
        <v>40444</v>
      </c>
      <c r="B40444" s="7" t="s">
        <v>35285</v>
      </c>
      <c r="C40444" s="7" t="s">
        <v>35285</v>
      </c>
      <c r="D40444" t="s">
        <v>84</v>
      </c>
      <c r="E40444" s="8">
        <v>6.1674008810572702E-2</v>
      </c>
      <c r="F40444" s="9">
        <v>213</v>
      </c>
    </row>
    <row r="40445" spans="1:6">
      <c r="A40445" s="6">
        <v>40445</v>
      </c>
      <c r="B40445" s="7" t="s">
        <v>35286</v>
      </c>
      <c r="C40445" s="7" t="s">
        <v>35286</v>
      </c>
      <c r="D40445" t="s">
        <v>107</v>
      </c>
      <c r="E40445" s="8">
        <v>9.3896713615023494E-3</v>
      </c>
      <c r="F40445" s="9">
        <v>213</v>
      </c>
    </row>
    <row r="40446" spans="1:6">
      <c r="A40446" s="6">
        <v>40446</v>
      </c>
      <c r="B40446" s="7" t="s">
        <v>35287</v>
      </c>
      <c r="C40446" s="7" t="s">
        <v>35287</v>
      </c>
      <c r="D40446" t="s">
        <v>107</v>
      </c>
      <c r="E40446" s="8">
        <v>6.5420560747663503E-2</v>
      </c>
      <c r="F40446" s="9">
        <v>213</v>
      </c>
    </row>
    <row r="40447" spans="1:6">
      <c r="A40447" s="6">
        <v>40447</v>
      </c>
      <c r="B40447" s="7" t="s">
        <v>35288</v>
      </c>
      <c r="C40447" s="7" t="s">
        <v>35288</v>
      </c>
      <c r="D40447" t="s">
        <v>107</v>
      </c>
      <c r="E40447" s="8">
        <v>2.8169014084507001E-2</v>
      </c>
      <c r="F40447" s="9">
        <v>213</v>
      </c>
    </row>
    <row r="40448" spans="1:6">
      <c r="A40448" s="6">
        <v>40448</v>
      </c>
      <c r="B40448" s="7" t="s">
        <v>35289</v>
      </c>
      <c r="C40448" s="7" t="s">
        <v>35289</v>
      </c>
      <c r="D40448" t="s">
        <v>84</v>
      </c>
      <c r="E40448" s="8">
        <v>9.4170403587443899E-2</v>
      </c>
      <c r="F40448" s="9">
        <v>213</v>
      </c>
    </row>
    <row r="40449" spans="1:6">
      <c r="A40449" s="6">
        <v>40449</v>
      </c>
      <c r="B40449" s="7" t="s">
        <v>35290</v>
      </c>
      <c r="C40449" s="7" t="s">
        <v>35290</v>
      </c>
      <c r="D40449" t="s">
        <v>84</v>
      </c>
      <c r="E40449" s="8">
        <v>4.67289719626168E-2</v>
      </c>
      <c r="F40449" s="9">
        <v>213</v>
      </c>
    </row>
    <row r="40450" spans="1:6">
      <c r="A40450" s="6">
        <v>40450</v>
      </c>
      <c r="B40450" s="7" t="s">
        <v>35291</v>
      </c>
      <c r="C40450" s="7" t="s">
        <v>35291</v>
      </c>
      <c r="D40450" t="s">
        <v>72</v>
      </c>
      <c r="E40450" s="8">
        <v>5.16431924882629E-2</v>
      </c>
      <c r="F40450" s="9">
        <v>212</v>
      </c>
    </row>
    <row r="40451" spans="1:6">
      <c r="A40451" s="6">
        <v>40451</v>
      </c>
      <c r="B40451" s="7" t="s">
        <v>31802</v>
      </c>
      <c r="C40451" s="7" t="s">
        <v>26788</v>
      </c>
      <c r="D40451" t="s">
        <v>68</v>
      </c>
      <c r="E40451" s="8">
        <v>5.5865921787709499E-3</v>
      </c>
      <c r="F40451" s="9">
        <v>212</v>
      </c>
    </row>
    <row r="40452" spans="1:6">
      <c r="A40452" s="6">
        <v>40452</v>
      </c>
      <c r="B40452" s="7" t="s">
        <v>30532</v>
      </c>
      <c r="C40452" s="7" t="s">
        <v>15684</v>
      </c>
      <c r="D40452" t="s">
        <v>68</v>
      </c>
      <c r="E40452" s="8">
        <v>3.9215686274509803E-3</v>
      </c>
      <c r="F40452" s="9">
        <v>212</v>
      </c>
    </row>
    <row r="40453" spans="1:6">
      <c r="A40453" s="6">
        <v>40453</v>
      </c>
      <c r="B40453" s="7" t="s">
        <v>35292</v>
      </c>
      <c r="C40453" s="7" t="s">
        <v>35292</v>
      </c>
      <c r="D40453" t="s">
        <v>72</v>
      </c>
      <c r="E40453" s="8">
        <v>2.8169014084507001E-2</v>
      </c>
      <c r="F40453" s="9">
        <v>212</v>
      </c>
    </row>
    <row r="40454" spans="1:6">
      <c r="A40454" s="6">
        <v>40454</v>
      </c>
      <c r="B40454" s="7" t="s">
        <v>35293</v>
      </c>
      <c r="C40454" s="7" t="s">
        <v>35293</v>
      </c>
      <c r="D40454" t="s">
        <v>72</v>
      </c>
      <c r="E40454" s="8">
        <v>9.4339622641509396E-3</v>
      </c>
      <c r="F40454" s="9">
        <v>212</v>
      </c>
    </row>
    <row r="40455" spans="1:6">
      <c r="A40455" s="6">
        <v>40455</v>
      </c>
      <c r="B40455" s="7" t="s">
        <v>35294</v>
      </c>
      <c r="C40455" s="7" t="s">
        <v>12731</v>
      </c>
      <c r="D40455" t="s">
        <v>114</v>
      </c>
      <c r="E40455" s="8">
        <v>0</v>
      </c>
      <c r="F40455" s="9">
        <v>212</v>
      </c>
    </row>
    <row r="40456" spans="1:6">
      <c r="A40456" s="6">
        <v>40456</v>
      </c>
      <c r="B40456" s="7" t="s">
        <v>35017</v>
      </c>
      <c r="C40456" s="7" t="s">
        <v>35018</v>
      </c>
      <c r="D40456" t="s">
        <v>68</v>
      </c>
      <c r="E40456" s="8">
        <v>2.3310023310023301E-2</v>
      </c>
      <c r="F40456" s="9">
        <v>212</v>
      </c>
    </row>
    <row r="40457" spans="1:6">
      <c r="A40457" s="6">
        <v>40457</v>
      </c>
      <c r="B40457" s="7" t="s">
        <v>22423</v>
      </c>
      <c r="C40457" s="7" t="s">
        <v>22423</v>
      </c>
      <c r="D40457" t="s">
        <v>96</v>
      </c>
      <c r="E40457" s="8">
        <v>6.4661654135338406E-2</v>
      </c>
      <c r="F40457" s="9">
        <v>212</v>
      </c>
    </row>
    <row r="40458" spans="1:6">
      <c r="A40458" s="6">
        <v>40458</v>
      </c>
      <c r="B40458" s="7" t="s">
        <v>31977</v>
      </c>
      <c r="C40458" s="7" t="s">
        <v>31978</v>
      </c>
      <c r="D40458" t="s">
        <v>68</v>
      </c>
      <c r="E40458" s="8">
        <v>5.9642147117296204E-3</v>
      </c>
      <c r="F40458" s="9">
        <v>212</v>
      </c>
    </row>
    <row r="40459" spans="1:6">
      <c r="A40459" s="6">
        <v>40459</v>
      </c>
      <c r="B40459" s="7" t="s">
        <v>8687</v>
      </c>
      <c r="C40459" s="7" t="s">
        <v>8687</v>
      </c>
      <c r="D40459" t="s">
        <v>107</v>
      </c>
      <c r="E40459" s="8">
        <v>3.5487959442332101E-2</v>
      </c>
      <c r="F40459" s="9">
        <v>212</v>
      </c>
    </row>
    <row r="40460" spans="1:6">
      <c r="A40460" s="6">
        <v>40460</v>
      </c>
      <c r="B40460" s="7" t="s">
        <v>35295</v>
      </c>
      <c r="C40460" s="7" t="s">
        <v>35295</v>
      </c>
      <c r="D40460" t="s">
        <v>72</v>
      </c>
      <c r="E40460" s="8">
        <v>1.8779342723004699E-2</v>
      </c>
      <c r="F40460" s="9">
        <v>212</v>
      </c>
    </row>
    <row r="40461" spans="1:6">
      <c r="A40461" s="6">
        <v>40461</v>
      </c>
      <c r="B40461" s="7" t="s">
        <v>4873</v>
      </c>
      <c r="C40461" s="7" t="s">
        <v>4873</v>
      </c>
      <c r="D40461" t="s">
        <v>68</v>
      </c>
      <c r="E40461" s="8">
        <v>1.3659793814433E-2</v>
      </c>
      <c r="F40461" s="9">
        <v>212</v>
      </c>
    </row>
    <row r="40462" spans="1:6">
      <c r="A40462" s="6">
        <v>40462</v>
      </c>
      <c r="B40462" s="7" t="s">
        <v>35296</v>
      </c>
      <c r="C40462" s="7" t="s">
        <v>35296</v>
      </c>
      <c r="D40462" t="s">
        <v>72</v>
      </c>
      <c r="E40462" s="8">
        <v>1.88679245283019E-2</v>
      </c>
      <c r="F40462" s="9">
        <v>212</v>
      </c>
    </row>
    <row r="40463" spans="1:6">
      <c r="A40463" s="6">
        <v>40463</v>
      </c>
      <c r="B40463" s="7" t="s">
        <v>35297</v>
      </c>
      <c r="C40463" s="7" t="s">
        <v>5983</v>
      </c>
      <c r="D40463" t="s">
        <v>114</v>
      </c>
      <c r="E40463" s="8">
        <v>4.6948356807511703E-3</v>
      </c>
      <c r="F40463" s="9">
        <v>212</v>
      </c>
    </row>
    <row r="40464" spans="1:6">
      <c r="A40464" s="6">
        <v>40464</v>
      </c>
      <c r="B40464" s="7" t="s">
        <v>35298</v>
      </c>
      <c r="C40464" s="7" t="s">
        <v>28097</v>
      </c>
      <c r="D40464" t="s">
        <v>68</v>
      </c>
      <c r="E40464" s="8">
        <v>1.2135922330097099E-2</v>
      </c>
      <c r="F40464" s="9">
        <v>212</v>
      </c>
    </row>
    <row r="40465" spans="1:6">
      <c r="A40465" s="6">
        <v>40465</v>
      </c>
      <c r="B40465" s="7" t="s">
        <v>35299</v>
      </c>
      <c r="C40465" s="7" t="s">
        <v>35299</v>
      </c>
      <c r="D40465" t="s">
        <v>107</v>
      </c>
      <c r="E40465" s="8">
        <v>1.0482180293501E-2</v>
      </c>
      <c r="F40465" s="9">
        <v>212</v>
      </c>
    </row>
    <row r="40466" spans="1:6">
      <c r="A40466" s="6">
        <v>40466</v>
      </c>
      <c r="B40466" s="7" t="s">
        <v>35300</v>
      </c>
      <c r="C40466" s="7" t="s">
        <v>35300</v>
      </c>
      <c r="D40466" t="s">
        <v>107</v>
      </c>
      <c r="E40466" s="8">
        <v>2.2624434389140299E-2</v>
      </c>
      <c r="F40466" s="9">
        <v>212</v>
      </c>
    </row>
    <row r="40467" spans="1:6">
      <c r="A40467" s="6">
        <v>40467</v>
      </c>
      <c r="B40467" s="7" t="s">
        <v>35301</v>
      </c>
      <c r="C40467" s="7" t="s">
        <v>35301</v>
      </c>
      <c r="D40467" t="s">
        <v>107</v>
      </c>
      <c r="E40467" s="8">
        <v>2.7522935779816501E-2</v>
      </c>
      <c r="F40467" s="9">
        <v>212</v>
      </c>
    </row>
    <row r="40468" spans="1:6">
      <c r="A40468" s="6">
        <v>40468</v>
      </c>
      <c r="B40468" s="7" t="s">
        <v>35302</v>
      </c>
      <c r="C40468" s="7" t="s">
        <v>35302</v>
      </c>
      <c r="D40468" t="s">
        <v>107</v>
      </c>
      <c r="E40468" s="8">
        <v>3.7383177570093497E-2</v>
      </c>
      <c r="F40468" s="9">
        <v>212</v>
      </c>
    </row>
    <row r="40469" spans="1:6">
      <c r="A40469" s="6">
        <v>40469</v>
      </c>
      <c r="B40469" s="7" t="s">
        <v>19764</v>
      </c>
      <c r="C40469" s="7" t="s">
        <v>35303</v>
      </c>
      <c r="D40469" t="s">
        <v>258</v>
      </c>
      <c r="E40469" s="8">
        <v>7.4866310160427796E-3</v>
      </c>
      <c r="F40469" s="9">
        <v>212</v>
      </c>
    </row>
    <row r="40470" spans="1:6">
      <c r="A40470" s="6">
        <v>40470</v>
      </c>
      <c r="B40470" s="7" t="s">
        <v>35304</v>
      </c>
      <c r="C40470" s="7" t="s">
        <v>35304</v>
      </c>
      <c r="D40470" t="s">
        <v>107</v>
      </c>
      <c r="E40470" s="8">
        <v>3.7383177570093497E-2</v>
      </c>
      <c r="F40470" s="9">
        <v>212</v>
      </c>
    </row>
    <row r="40471" spans="1:6">
      <c r="A40471" s="6">
        <v>40471</v>
      </c>
      <c r="B40471" s="7" t="s">
        <v>35305</v>
      </c>
      <c r="C40471" s="7" t="s">
        <v>29285</v>
      </c>
      <c r="D40471" t="s">
        <v>117</v>
      </c>
      <c r="E40471" s="8">
        <v>0.108597285067873</v>
      </c>
      <c r="F40471" s="9">
        <v>212</v>
      </c>
    </row>
    <row r="40472" spans="1:6">
      <c r="A40472" s="6">
        <v>40472</v>
      </c>
      <c r="B40472" s="7" t="s">
        <v>35306</v>
      </c>
      <c r="C40472" s="7" t="s">
        <v>35306</v>
      </c>
      <c r="D40472" t="s">
        <v>107</v>
      </c>
      <c r="E40472" s="8">
        <v>2.8169014084507001E-2</v>
      </c>
      <c r="F40472" s="9">
        <v>212</v>
      </c>
    </row>
    <row r="40473" spans="1:6">
      <c r="A40473" s="6">
        <v>40473</v>
      </c>
      <c r="B40473" s="7" t="s">
        <v>35307</v>
      </c>
      <c r="C40473" s="7" t="s">
        <v>35307</v>
      </c>
      <c r="D40473" t="s">
        <v>107</v>
      </c>
      <c r="E40473" s="8">
        <v>1.86915887850467E-2</v>
      </c>
      <c r="F40473" s="9">
        <v>212</v>
      </c>
    </row>
    <row r="40474" spans="1:6">
      <c r="A40474" s="6">
        <v>40474</v>
      </c>
      <c r="B40474" s="7" t="s">
        <v>35308</v>
      </c>
      <c r="C40474" s="7" t="s">
        <v>35308</v>
      </c>
      <c r="D40474" t="s">
        <v>107</v>
      </c>
      <c r="E40474" s="8">
        <v>3.1390134529148003E-2</v>
      </c>
      <c r="F40474" s="9">
        <v>212</v>
      </c>
    </row>
    <row r="40475" spans="1:6">
      <c r="A40475" s="6">
        <v>40475</v>
      </c>
      <c r="B40475" s="7" t="s">
        <v>35309</v>
      </c>
      <c r="C40475" s="7" t="s">
        <v>35309</v>
      </c>
      <c r="D40475" t="s">
        <v>72</v>
      </c>
      <c r="E40475" s="8">
        <v>1.4084507042253501E-2</v>
      </c>
      <c r="F40475" s="9">
        <v>212</v>
      </c>
    </row>
    <row r="40476" spans="1:6">
      <c r="A40476" s="6">
        <v>40476</v>
      </c>
      <c r="B40476" s="7" t="s">
        <v>35310</v>
      </c>
      <c r="C40476" s="7" t="s">
        <v>35310</v>
      </c>
      <c r="D40476" t="s">
        <v>107</v>
      </c>
      <c r="E40476" s="8">
        <v>1.88679245283019E-2</v>
      </c>
      <c r="F40476" s="9">
        <v>212</v>
      </c>
    </row>
    <row r="40477" spans="1:6">
      <c r="A40477" s="6">
        <v>40477</v>
      </c>
      <c r="B40477" s="7" t="s">
        <v>35311</v>
      </c>
      <c r="C40477" s="7" t="s">
        <v>23841</v>
      </c>
      <c r="D40477" t="s">
        <v>123</v>
      </c>
      <c r="E40477" s="8">
        <v>9.3023255813953504E-3</v>
      </c>
      <c r="F40477" s="9">
        <v>212</v>
      </c>
    </row>
    <row r="40478" spans="1:6">
      <c r="A40478" s="6">
        <v>40478</v>
      </c>
      <c r="B40478" s="7" t="s">
        <v>22339</v>
      </c>
      <c r="C40478" s="7" t="s">
        <v>22339</v>
      </c>
      <c r="D40478" t="s">
        <v>107</v>
      </c>
      <c r="E40478" s="8">
        <v>1.1235955056179799E-2</v>
      </c>
      <c r="F40478" s="9">
        <v>212</v>
      </c>
    </row>
    <row r="40479" spans="1:6">
      <c r="A40479" s="6">
        <v>40479</v>
      </c>
      <c r="B40479" s="7" t="s">
        <v>35312</v>
      </c>
      <c r="C40479" s="7" t="s">
        <v>35312</v>
      </c>
      <c r="D40479" t="s">
        <v>84</v>
      </c>
      <c r="E40479" s="8">
        <v>0.15226337448559699</v>
      </c>
      <c r="F40479" s="9">
        <v>212</v>
      </c>
    </row>
    <row r="40480" spans="1:6">
      <c r="A40480" s="6">
        <v>40480</v>
      </c>
      <c r="B40480" s="7" t="s">
        <v>35313</v>
      </c>
      <c r="C40480" s="7" t="s">
        <v>35313</v>
      </c>
      <c r="D40480" t="s">
        <v>72</v>
      </c>
      <c r="E40480" s="8">
        <v>4.2452830188679201E-2</v>
      </c>
      <c r="F40480" s="9">
        <v>212</v>
      </c>
    </row>
    <row r="40481" spans="1:6">
      <c r="A40481" s="6">
        <v>40481</v>
      </c>
      <c r="B40481" s="7" t="s">
        <v>35314</v>
      </c>
      <c r="C40481" s="7" t="s">
        <v>35314</v>
      </c>
      <c r="D40481" t="s">
        <v>107</v>
      </c>
      <c r="E40481" s="8">
        <v>2.83018867924528E-2</v>
      </c>
      <c r="F40481" s="9">
        <v>212</v>
      </c>
    </row>
    <row r="40482" spans="1:6">
      <c r="A40482" s="6">
        <v>40482</v>
      </c>
      <c r="B40482" s="7" t="s">
        <v>35315</v>
      </c>
      <c r="C40482" s="7" t="s">
        <v>35315</v>
      </c>
      <c r="D40482" t="s">
        <v>107</v>
      </c>
      <c r="E40482" s="8">
        <v>3.77358490566038E-2</v>
      </c>
      <c r="F40482" s="9">
        <v>212</v>
      </c>
    </row>
    <row r="40483" spans="1:6">
      <c r="A40483" s="6">
        <v>40483</v>
      </c>
      <c r="B40483" s="7" t="s">
        <v>35316</v>
      </c>
      <c r="C40483" s="7" t="s">
        <v>24436</v>
      </c>
      <c r="D40483" t="s">
        <v>123</v>
      </c>
      <c r="E40483" s="8">
        <v>0.105504587155963</v>
      </c>
      <c r="F40483" s="9">
        <v>212</v>
      </c>
    </row>
    <row r="40484" spans="1:6">
      <c r="A40484" s="6">
        <v>40484</v>
      </c>
      <c r="B40484" s="7" t="s">
        <v>35317</v>
      </c>
      <c r="C40484" s="7" t="s">
        <v>35317</v>
      </c>
      <c r="D40484" t="s">
        <v>84</v>
      </c>
      <c r="E40484" s="8">
        <v>6.6037735849056603E-2</v>
      </c>
      <c r="F40484" s="9">
        <v>212</v>
      </c>
    </row>
    <row r="40485" spans="1:6">
      <c r="A40485" s="6">
        <v>40485</v>
      </c>
      <c r="B40485" s="7" t="s">
        <v>32634</v>
      </c>
      <c r="C40485" s="7" t="s">
        <v>2126</v>
      </c>
      <c r="D40485" t="s">
        <v>68</v>
      </c>
      <c r="E40485" s="8">
        <v>6.3829787234042602E-3</v>
      </c>
      <c r="F40485" s="9">
        <v>212</v>
      </c>
    </row>
    <row r="40486" spans="1:6">
      <c r="A40486" s="6">
        <v>40486</v>
      </c>
      <c r="B40486" s="7" t="s">
        <v>35318</v>
      </c>
      <c r="C40486" s="7" t="s">
        <v>35318</v>
      </c>
      <c r="D40486" t="s">
        <v>84</v>
      </c>
      <c r="E40486" s="8">
        <v>4.2452830188679201E-2</v>
      </c>
      <c r="F40486" s="9">
        <v>212</v>
      </c>
    </row>
    <row r="40487" spans="1:6">
      <c r="A40487" s="6">
        <v>40487</v>
      </c>
      <c r="B40487" s="7" t="s">
        <v>35319</v>
      </c>
      <c r="C40487" s="7" t="s">
        <v>25935</v>
      </c>
      <c r="D40487" t="s">
        <v>123</v>
      </c>
      <c r="E40487" s="8">
        <v>9.85915492957746E-2</v>
      </c>
      <c r="F40487" s="9">
        <v>212</v>
      </c>
    </row>
    <row r="40488" spans="1:6">
      <c r="A40488" s="6">
        <v>40488</v>
      </c>
      <c r="B40488" s="7" t="s">
        <v>35320</v>
      </c>
      <c r="C40488" s="7" t="s">
        <v>35320</v>
      </c>
      <c r="D40488" t="s">
        <v>107</v>
      </c>
      <c r="E40488" s="8">
        <v>6.6037735849056603E-2</v>
      </c>
      <c r="F40488" s="9">
        <v>212</v>
      </c>
    </row>
    <row r="40489" spans="1:6">
      <c r="A40489" s="6">
        <v>40489</v>
      </c>
      <c r="B40489" s="7" t="s">
        <v>14513</v>
      </c>
      <c r="C40489" s="7" t="s">
        <v>14513</v>
      </c>
      <c r="D40489" t="s">
        <v>96</v>
      </c>
      <c r="E40489" s="8">
        <v>7.3087431693989097E-2</v>
      </c>
      <c r="F40489" s="9">
        <v>212</v>
      </c>
    </row>
    <row r="40490" spans="1:6">
      <c r="A40490" s="6">
        <v>40490</v>
      </c>
      <c r="B40490" s="7" t="s">
        <v>4605</v>
      </c>
      <c r="C40490" s="7" t="s">
        <v>4605</v>
      </c>
      <c r="D40490" t="s">
        <v>107</v>
      </c>
      <c r="E40490" s="8">
        <v>6.6296847517250696E-3</v>
      </c>
      <c r="F40490" s="9">
        <v>212</v>
      </c>
    </row>
    <row r="40491" spans="1:6">
      <c r="A40491" s="6">
        <v>40491</v>
      </c>
      <c r="B40491" s="7" t="s">
        <v>30360</v>
      </c>
      <c r="C40491" s="7" t="s">
        <v>30360</v>
      </c>
      <c r="D40491" t="s">
        <v>84</v>
      </c>
      <c r="E40491" s="8">
        <v>0.05</v>
      </c>
      <c r="F40491" s="9">
        <v>212</v>
      </c>
    </row>
    <row r="40492" spans="1:6">
      <c r="A40492" s="6">
        <v>40492</v>
      </c>
      <c r="B40492" s="7" t="s">
        <v>35321</v>
      </c>
      <c r="C40492" s="7" t="s">
        <v>28163</v>
      </c>
      <c r="D40492" t="s">
        <v>114</v>
      </c>
      <c r="E40492" s="8">
        <v>0</v>
      </c>
      <c r="F40492" s="9">
        <v>212</v>
      </c>
    </row>
    <row r="40493" spans="1:6">
      <c r="A40493" s="6">
        <v>40493</v>
      </c>
      <c r="B40493" s="7" t="s">
        <v>35322</v>
      </c>
      <c r="C40493" s="7" t="s">
        <v>28118</v>
      </c>
      <c r="D40493" t="s">
        <v>123</v>
      </c>
      <c r="E40493" s="8">
        <v>9.4339622641509396E-3</v>
      </c>
      <c r="F40493" s="9">
        <v>212</v>
      </c>
    </row>
    <row r="40494" spans="1:6">
      <c r="A40494" s="6">
        <v>40494</v>
      </c>
      <c r="B40494" s="7" t="s">
        <v>35323</v>
      </c>
      <c r="C40494" s="7" t="s">
        <v>35323</v>
      </c>
      <c r="D40494" t="s">
        <v>84</v>
      </c>
      <c r="E40494" s="8">
        <v>0.198275862068966</v>
      </c>
      <c r="F40494" s="9">
        <v>212</v>
      </c>
    </row>
    <row r="40495" spans="1:6">
      <c r="A40495" s="6">
        <v>40495</v>
      </c>
      <c r="B40495" s="7" t="s">
        <v>35324</v>
      </c>
      <c r="C40495" s="7" t="s">
        <v>18956</v>
      </c>
      <c r="D40495" t="s">
        <v>123</v>
      </c>
      <c r="E40495" s="8">
        <v>3.3018867924528301E-2</v>
      </c>
      <c r="F40495" s="9">
        <v>212</v>
      </c>
    </row>
    <row r="40496" spans="1:6">
      <c r="A40496" s="6">
        <v>40496</v>
      </c>
      <c r="B40496" s="7" t="s">
        <v>35325</v>
      </c>
      <c r="C40496" s="7" t="s">
        <v>35325</v>
      </c>
      <c r="D40496" t="s">
        <v>107</v>
      </c>
      <c r="E40496" s="8">
        <v>6.6037735849056603E-2</v>
      </c>
      <c r="F40496" s="9">
        <v>212</v>
      </c>
    </row>
    <row r="40497" spans="1:6">
      <c r="A40497" s="6">
        <v>40497</v>
      </c>
      <c r="B40497" s="7" t="s">
        <v>35326</v>
      </c>
      <c r="C40497" s="7" t="s">
        <v>31984</v>
      </c>
      <c r="D40497" t="s">
        <v>123</v>
      </c>
      <c r="E40497" s="8">
        <v>0.17333333333333301</v>
      </c>
      <c r="F40497" s="9">
        <v>212</v>
      </c>
    </row>
    <row r="40498" spans="1:6">
      <c r="A40498" s="6">
        <v>40498</v>
      </c>
      <c r="B40498" s="7" t="s">
        <v>35327</v>
      </c>
      <c r="C40498" s="7" t="s">
        <v>35327</v>
      </c>
      <c r="D40498" t="s">
        <v>84</v>
      </c>
      <c r="E40498" s="8">
        <v>0.21226415094339601</v>
      </c>
      <c r="F40498" s="9">
        <v>212</v>
      </c>
    </row>
    <row r="40499" spans="1:6">
      <c r="A40499" s="6">
        <v>40499</v>
      </c>
      <c r="B40499" s="7" t="s">
        <v>35328</v>
      </c>
      <c r="C40499" s="7" t="s">
        <v>35328</v>
      </c>
      <c r="D40499" t="s">
        <v>84</v>
      </c>
      <c r="E40499" s="8">
        <v>0.228699551569507</v>
      </c>
      <c r="F40499" s="9">
        <v>212</v>
      </c>
    </row>
    <row r="40500" spans="1:6">
      <c r="A40500" s="6">
        <v>40500</v>
      </c>
      <c r="B40500" s="7" t="s">
        <v>32868</v>
      </c>
      <c r="C40500" s="7" t="s">
        <v>6308</v>
      </c>
      <c r="D40500" t="s">
        <v>123</v>
      </c>
      <c r="E40500" s="8">
        <v>0.13419913419913401</v>
      </c>
      <c r="F40500" s="9">
        <v>212</v>
      </c>
    </row>
    <row r="40501" spans="1:6">
      <c r="A40501" s="6">
        <v>40501</v>
      </c>
      <c r="B40501" s="7" t="s">
        <v>35329</v>
      </c>
      <c r="C40501" s="7" t="s">
        <v>35330</v>
      </c>
      <c r="D40501" t="s">
        <v>123</v>
      </c>
      <c r="E40501" s="8">
        <v>5.1886792452830198E-2</v>
      </c>
      <c r="F40501" s="9">
        <v>212</v>
      </c>
    </row>
    <row r="40502" spans="1:6">
      <c r="A40502" s="6">
        <v>40502</v>
      </c>
      <c r="B40502" s="7" t="s">
        <v>35331</v>
      </c>
      <c r="C40502" s="7" t="s">
        <v>35331</v>
      </c>
      <c r="D40502" t="s">
        <v>84</v>
      </c>
      <c r="E40502" s="8">
        <v>2.7522935779816501E-2</v>
      </c>
      <c r="F40502" s="9">
        <v>212</v>
      </c>
    </row>
    <row r="40503" spans="1:6">
      <c r="A40503" s="6">
        <v>40503</v>
      </c>
      <c r="B40503" s="7" t="s">
        <v>35332</v>
      </c>
      <c r="C40503" s="7" t="s">
        <v>30773</v>
      </c>
      <c r="D40503" t="s">
        <v>123</v>
      </c>
      <c r="E40503" s="8">
        <v>2.2624434389140299E-2</v>
      </c>
      <c r="F40503" s="9">
        <v>212</v>
      </c>
    </row>
    <row r="40504" spans="1:6">
      <c r="A40504" s="6">
        <v>40504</v>
      </c>
      <c r="B40504" s="7" t="s">
        <v>35333</v>
      </c>
      <c r="C40504" s="7" t="s">
        <v>35333</v>
      </c>
      <c r="D40504" t="s">
        <v>107</v>
      </c>
      <c r="E40504" s="8">
        <v>0.19008264462809901</v>
      </c>
      <c r="F40504" s="9">
        <v>212</v>
      </c>
    </row>
    <row r="40505" spans="1:6">
      <c r="A40505" s="6">
        <v>40505</v>
      </c>
      <c r="B40505" s="7" t="s">
        <v>35334</v>
      </c>
      <c r="C40505" s="7" t="s">
        <v>11079</v>
      </c>
      <c r="D40505" t="s">
        <v>123</v>
      </c>
      <c r="E40505" s="8">
        <v>0.42499999999999999</v>
      </c>
      <c r="F40505" s="9">
        <v>212</v>
      </c>
    </row>
    <row r="40506" spans="1:6">
      <c r="A40506" s="6">
        <v>40506</v>
      </c>
      <c r="B40506" s="7" t="s">
        <v>35335</v>
      </c>
      <c r="C40506" s="7" t="s">
        <v>35335</v>
      </c>
      <c r="D40506" t="s">
        <v>84</v>
      </c>
      <c r="E40506" s="8">
        <v>0.137339055793991</v>
      </c>
      <c r="F40506" s="9">
        <v>212</v>
      </c>
    </row>
    <row r="40507" spans="1:6">
      <c r="A40507" s="6">
        <v>40507</v>
      </c>
      <c r="B40507" s="7" t="s">
        <v>35336</v>
      </c>
      <c r="C40507" s="7" t="s">
        <v>35336</v>
      </c>
      <c r="D40507" t="s">
        <v>230</v>
      </c>
      <c r="E40507" s="8">
        <v>0.53521126760563398</v>
      </c>
      <c r="F40507" s="9">
        <v>212</v>
      </c>
    </row>
    <row r="40508" spans="1:6">
      <c r="A40508" s="6">
        <v>40508</v>
      </c>
      <c r="B40508" s="7" t="s">
        <v>35337</v>
      </c>
      <c r="C40508" s="7" t="s">
        <v>35337</v>
      </c>
      <c r="D40508" t="s">
        <v>84</v>
      </c>
      <c r="E40508" s="8">
        <v>7.69230769230769E-2</v>
      </c>
      <c r="F40508" s="9">
        <v>212</v>
      </c>
    </row>
    <row r="40509" spans="1:6">
      <c r="A40509" s="6">
        <v>40509</v>
      </c>
      <c r="B40509" s="7" t="s">
        <v>35338</v>
      </c>
      <c r="C40509" s="7" t="s">
        <v>35338</v>
      </c>
      <c r="D40509" t="s">
        <v>84</v>
      </c>
      <c r="E40509" s="8">
        <v>0.155660377358491</v>
      </c>
      <c r="F40509" s="9">
        <v>212</v>
      </c>
    </row>
    <row r="40510" spans="1:6">
      <c r="A40510" s="6">
        <v>40510</v>
      </c>
      <c r="B40510" s="7" t="s">
        <v>35339</v>
      </c>
      <c r="C40510" s="7" t="s">
        <v>35339</v>
      </c>
      <c r="D40510" t="s">
        <v>107</v>
      </c>
      <c r="E40510" s="8">
        <v>0.27719298245613999</v>
      </c>
      <c r="F40510" s="9">
        <v>212</v>
      </c>
    </row>
    <row r="40511" spans="1:6">
      <c r="A40511" s="6">
        <v>40511</v>
      </c>
      <c r="B40511" s="7" t="s">
        <v>35340</v>
      </c>
      <c r="C40511" s="7" t="s">
        <v>35340</v>
      </c>
      <c r="D40511" t="s">
        <v>84</v>
      </c>
      <c r="E40511" s="8">
        <v>2.33644859813084E-2</v>
      </c>
      <c r="F40511" s="9">
        <v>212</v>
      </c>
    </row>
    <row r="40512" spans="1:6">
      <c r="A40512" s="6">
        <v>40512</v>
      </c>
      <c r="B40512" s="7" t="s">
        <v>35341</v>
      </c>
      <c r="C40512" s="7" t="s">
        <v>35341</v>
      </c>
      <c r="D40512" t="s">
        <v>84</v>
      </c>
      <c r="E40512" s="8">
        <v>0.34333333333333299</v>
      </c>
      <c r="F40512" s="9">
        <v>212</v>
      </c>
    </row>
    <row r="40513" spans="1:6">
      <c r="A40513" s="6">
        <v>40513</v>
      </c>
      <c r="B40513" s="7" t="s">
        <v>35342</v>
      </c>
      <c r="C40513" s="7" t="s">
        <v>35342</v>
      </c>
      <c r="D40513" t="s">
        <v>84</v>
      </c>
      <c r="E40513" s="8">
        <v>0.422619047619048</v>
      </c>
      <c r="F40513" s="9">
        <v>212</v>
      </c>
    </row>
    <row r="40514" spans="1:6">
      <c r="A40514" s="6">
        <v>40514</v>
      </c>
      <c r="B40514" s="7" t="s">
        <v>35343</v>
      </c>
      <c r="C40514" s="7" t="s">
        <v>35343</v>
      </c>
      <c r="D40514" t="s">
        <v>84</v>
      </c>
      <c r="E40514" s="8">
        <v>0.20754716981132099</v>
      </c>
      <c r="F40514" s="9">
        <v>212</v>
      </c>
    </row>
    <row r="40515" spans="1:6">
      <c r="A40515" s="6">
        <v>40515</v>
      </c>
      <c r="B40515" s="7" t="s">
        <v>7523</v>
      </c>
      <c r="C40515" s="7" t="s">
        <v>7523</v>
      </c>
      <c r="D40515" t="s">
        <v>107</v>
      </c>
      <c r="E40515" s="8">
        <v>5.4251883745963403E-2</v>
      </c>
      <c r="F40515" s="9">
        <v>212</v>
      </c>
    </row>
    <row r="40516" spans="1:6">
      <c r="A40516" s="6">
        <v>40516</v>
      </c>
      <c r="B40516" s="7" t="s">
        <v>35344</v>
      </c>
      <c r="C40516" s="7" t="s">
        <v>35344</v>
      </c>
      <c r="D40516" t="s">
        <v>84</v>
      </c>
      <c r="E40516" s="8">
        <v>0.20080321285140601</v>
      </c>
      <c r="F40516" s="9">
        <v>212</v>
      </c>
    </row>
    <row r="40517" spans="1:6">
      <c r="A40517" s="6">
        <v>40517</v>
      </c>
      <c r="B40517" s="7" t="s">
        <v>35345</v>
      </c>
      <c r="C40517" s="7" t="s">
        <v>9321</v>
      </c>
      <c r="D40517" t="s">
        <v>123</v>
      </c>
      <c r="E40517" s="8">
        <v>0.42253521126760601</v>
      </c>
      <c r="F40517" s="9">
        <v>212</v>
      </c>
    </row>
    <row r="40518" spans="1:6">
      <c r="A40518" s="6">
        <v>40518</v>
      </c>
      <c r="B40518" s="7" t="s">
        <v>35346</v>
      </c>
      <c r="C40518" s="7" t="s">
        <v>35346</v>
      </c>
      <c r="D40518" t="s">
        <v>107</v>
      </c>
      <c r="E40518" s="8">
        <v>2.2624434389140299E-2</v>
      </c>
      <c r="F40518" s="9">
        <v>212</v>
      </c>
    </row>
    <row r="40519" spans="1:6">
      <c r="A40519" s="6">
        <v>40519</v>
      </c>
      <c r="B40519" s="7" t="s">
        <v>35347</v>
      </c>
      <c r="C40519" s="7" t="s">
        <v>35347</v>
      </c>
      <c r="D40519" t="s">
        <v>84</v>
      </c>
      <c r="E40519" s="8">
        <v>0.16591928251121099</v>
      </c>
      <c r="F40519" s="9">
        <v>212</v>
      </c>
    </row>
    <row r="40520" spans="1:6">
      <c r="A40520" s="6">
        <v>40520</v>
      </c>
      <c r="B40520" s="7" t="s">
        <v>35348</v>
      </c>
      <c r="C40520" s="7" t="s">
        <v>35348</v>
      </c>
      <c r="D40520" t="s">
        <v>84</v>
      </c>
      <c r="E40520" s="8">
        <v>9.1743119266055106E-2</v>
      </c>
      <c r="F40520" s="9">
        <v>212</v>
      </c>
    </row>
    <row r="40521" spans="1:6">
      <c r="A40521" s="6">
        <v>40521</v>
      </c>
      <c r="B40521" s="7" t="s">
        <v>35349</v>
      </c>
      <c r="C40521" s="7" t="s">
        <v>35349</v>
      </c>
      <c r="D40521" t="s">
        <v>84</v>
      </c>
      <c r="E40521" s="8">
        <v>0.15805471124620099</v>
      </c>
      <c r="F40521" s="9">
        <v>212</v>
      </c>
    </row>
    <row r="40522" spans="1:6">
      <c r="A40522" s="6">
        <v>40522</v>
      </c>
      <c r="B40522" s="7" t="s">
        <v>35350</v>
      </c>
      <c r="C40522" s="7" t="s">
        <v>35350</v>
      </c>
      <c r="D40522" t="s">
        <v>107</v>
      </c>
      <c r="E40522" s="8">
        <v>0.16203703703703701</v>
      </c>
      <c r="F40522" s="9">
        <v>212</v>
      </c>
    </row>
    <row r="40523" spans="1:6">
      <c r="A40523" s="6">
        <v>40523</v>
      </c>
      <c r="B40523" s="7" t="s">
        <v>35351</v>
      </c>
      <c r="C40523" s="7" t="s">
        <v>35351</v>
      </c>
      <c r="D40523" t="s">
        <v>84</v>
      </c>
      <c r="E40523" s="8">
        <v>4.69483568075117E-2</v>
      </c>
      <c r="F40523" s="9">
        <v>212</v>
      </c>
    </row>
    <row r="40524" spans="1:6">
      <c r="A40524" s="6">
        <v>40524</v>
      </c>
      <c r="B40524" s="7" t="s">
        <v>35352</v>
      </c>
      <c r="C40524" s="7" t="s">
        <v>35352</v>
      </c>
      <c r="D40524" t="s">
        <v>84</v>
      </c>
      <c r="E40524" s="8">
        <v>1.8779342723004699E-2</v>
      </c>
      <c r="F40524" s="9">
        <v>212</v>
      </c>
    </row>
    <row r="40525" spans="1:6">
      <c r="A40525" s="6">
        <v>40525</v>
      </c>
      <c r="B40525" s="7" t="s">
        <v>35353</v>
      </c>
      <c r="C40525" s="7" t="s">
        <v>35354</v>
      </c>
      <c r="D40525" t="s">
        <v>123</v>
      </c>
      <c r="E40525" s="8">
        <v>7.8703703703703706E-2</v>
      </c>
      <c r="F40525" s="9">
        <v>212</v>
      </c>
    </row>
    <row r="40526" spans="1:6">
      <c r="A40526" s="6">
        <v>40526</v>
      </c>
      <c r="B40526" s="7" t="s">
        <v>35355</v>
      </c>
      <c r="C40526" s="7" t="s">
        <v>20624</v>
      </c>
      <c r="D40526" t="s">
        <v>123</v>
      </c>
      <c r="E40526" s="8">
        <v>1</v>
      </c>
      <c r="F40526" s="9">
        <v>212</v>
      </c>
    </row>
    <row r="40527" spans="1:6">
      <c r="A40527" s="6">
        <v>40527</v>
      </c>
      <c r="B40527" s="7" t="s">
        <v>35356</v>
      </c>
      <c r="C40527" s="7" t="s">
        <v>35356</v>
      </c>
      <c r="D40527" t="s">
        <v>84</v>
      </c>
      <c r="E40527" s="8">
        <v>0.18181818181818199</v>
      </c>
      <c r="F40527" s="9">
        <v>212</v>
      </c>
    </row>
    <row r="40528" spans="1:6">
      <c r="A40528" s="6">
        <v>40528</v>
      </c>
      <c r="B40528" s="7" t="s">
        <v>35357</v>
      </c>
      <c r="C40528" s="7" t="s">
        <v>23231</v>
      </c>
      <c r="D40528" t="s">
        <v>123</v>
      </c>
      <c r="E40528" s="8">
        <v>8.7557603686635899E-2</v>
      </c>
      <c r="F40528" s="9">
        <v>212</v>
      </c>
    </row>
    <row r="40529" spans="1:6">
      <c r="A40529" s="6">
        <v>40529</v>
      </c>
      <c r="B40529" s="7" t="s">
        <v>35358</v>
      </c>
      <c r="C40529" s="7" t="s">
        <v>35358</v>
      </c>
      <c r="D40529" t="s">
        <v>84</v>
      </c>
      <c r="E40529" s="8">
        <v>0.53639846743295005</v>
      </c>
      <c r="F40529" s="9">
        <v>212</v>
      </c>
    </row>
    <row r="40530" spans="1:6">
      <c r="A40530" s="6">
        <v>40530</v>
      </c>
      <c r="B40530" s="7" t="s">
        <v>35359</v>
      </c>
      <c r="C40530" s="7" t="s">
        <v>35359</v>
      </c>
      <c r="D40530" t="s">
        <v>84</v>
      </c>
      <c r="E40530" s="8">
        <v>0.87603305785123997</v>
      </c>
      <c r="F40530" s="9">
        <v>212</v>
      </c>
    </row>
    <row r="40531" spans="1:6">
      <c r="A40531" s="6">
        <v>40531</v>
      </c>
      <c r="B40531" s="7" t="s">
        <v>35360</v>
      </c>
      <c r="C40531" s="7" t="s">
        <v>35360</v>
      </c>
      <c r="D40531" t="s">
        <v>84</v>
      </c>
      <c r="E40531" s="8">
        <v>3.7558685446009397E-2</v>
      </c>
      <c r="F40531" s="9">
        <v>212</v>
      </c>
    </row>
    <row r="40532" spans="1:6">
      <c r="A40532" s="6">
        <v>40532</v>
      </c>
      <c r="B40532" s="7" t="s">
        <v>35361</v>
      </c>
      <c r="C40532" s="7" t="s">
        <v>35361</v>
      </c>
      <c r="D40532" t="s">
        <v>107</v>
      </c>
      <c r="E40532" s="8">
        <v>2.8436018957346001E-2</v>
      </c>
      <c r="F40532" s="9">
        <v>211</v>
      </c>
    </row>
    <row r="40533" spans="1:6">
      <c r="A40533" s="6">
        <v>40533</v>
      </c>
      <c r="B40533" s="7" t="s">
        <v>35362</v>
      </c>
      <c r="C40533" s="7" t="s">
        <v>35362</v>
      </c>
      <c r="D40533" t="s">
        <v>107</v>
      </c>
      <c r="E40533" s="8">
        <v>2.3696682464454999E-2</v>
      </c>
      <c r="F40533" s="9">
        <v>211</v>
      </c>
    </row>
    <row r="40534" spans="1:6">
      <c r="A40534" s="6">
        <v>40534</v>
      </c>
      <c r="B40534" s="7" t="s">
        <v>35363</v>
      </c>
      <c r="C40534" s="7" t="s">
        <v>2492</v>
      </c>
      <c r="D40534" t="s">
        <v>114</v>
      </c>
      <c r="E40534" s="8">
        <v>0.110320284697509</v>
      </c>
      <c r="F40534" s="9">
        <v>211</v>
      </c>
    </row>
    <row r="40535" spans="1:6">
      <c r="A40535" s="6">
        <v>40535</v>
      </c>
      <c r="B40535" s="7" t="s">
        <v>35364</v>
      </c>
      <c r="C40535" s="7" t="s">
        <v>35364</v>
      </c>
      <c r="D40535" t="s">
        <v>107</v>
      </c>
      <c r="E40535" s="8">
        <v>3.7914691943128E-2</v>
      </c>
      <c r="F40535" s="9">
        <v>211</v>
      </c>
    </row>
    <row r="40536" spans="1:6">
      <c r="A40536" s="6">
        <v>40536</v>
      </c>
      <c r="B40536" s="7" t="s">
        <v>7091</v>
      </c>
      <c r="C40536" s="7" t="s">
        <v>7092</v>
      </c>
      <c r="D40536" t="s">
        <v>68</v>
      </c>
      <c r="E40536" s="8">
        <v>2.5979137964967501E-2</v>
      </c>
      <c r="F40536" s="9">
        <v>211</v>
      </c>
    </row>
    <row r="40537" spans="1:6">
      <c r="A40537" s="6">
        <v>40537</v>
      </c>
      <c r="B40537" s="7" t="s">
        <v>35011</v>
      </c>
      <c r="C40537" s="7" t="s">
        <v>17148</v>
      </c>
      <c r="D40537" t="s">
        <v>68</v>
      </c>
      <c r="E40537" s="8">
        <v>2.2988505747126398E-2</v>
      </c>
      <c r="F40537" s="9">
        <v>211</v>
      </c>
    </row>
    <row r="40538" spans="1:6">
      <c r="A40538" s="6">
        <v>40538</v>
      </c>
      <c r="B40538" s="7" t="s">
        <v>35365</v>
      </c>
      <c r="C40538" s="7" t="s">
        <v>15489</v>
      </c>
      <c r="D40538" t="s">
        <v>114</v>
      </c>
      <c r="E40538" s="8">
        <v>9.3896713615023494E-3</v>
      </c>
      <c r="F40538" s="9">
        <v>211</v>
      </c>
    </row>
    <row r="40539" spans="1:6">
      <c r="A40539" s="6">
        <v>40539</v>
      </c>
      <c r="B40539" s="7" t="s">
        <v>31552</v>
      </c>
      <c r="C40539" s="7" t="s">
        <v>31552</v>
      </c>
      <c r="D40539" t="s">
        <v>107</v>
      </c>
      <c r="E40539" s="8">
        <v>4.4776119402985103E-3</v>
      </c>
      <c r="F40539" s="9">
        <v>211</v>
      </c>
    </row>
    <row r="40540" spans="1:6">
      <c r="A40540" s="6">
        <v>40540</v>
      </c>
      <c r="B40540" s="7" t="s">
        <v>35366</v>
      </c>
      <c r="C40540" s="7" t="s">
        <v>35366</v>
      </c>
      <c r="D40540" t="s">
        <v>107</v>
      </c>
      <c r="E40540" s="8">
        <v>3.3175355450236997E-2</v>
      </c>
      <c r="F40540" s="9">
        <v>211</v>
      </c>
    </row>
    <row r="40541" spans="1:6">
      <c r="A40541" s="6">
        <v>40541</v>
      </c>
      <c r="B40541" s="7" t="s">
        <v>11181</v>
      </c>
      <c r="C40541" s="7" t="s">
        <v>3319</v>
      </c>
      <c r="D40541" t="s">
        <v>258</v>
      </c>
      <c r="E40541" s="8">
        <v>5.5891942244992998E-3</v>
      </c>
      <c r="F40541" s="9">
        <v>211</v>
      </c>
    </row>
    <row r="40542" spans="1:6">
      <c r="A40542" s="6">
        <v>40542</v>
      </c>
      <c r="B40542" s="7" t="s">
        <v>35367</v>
      </c>
      <c r="C40542" s="7" t="s">
        <v>32251</v>
      </c>
      <c r="D40542" t="s">
        <v>258</v>
      </c>
      <c r="E40542" s="8">
        <v>0</v>
      </c>
      <c r="F40542" s="9">
        <v>211</v>
      </c>
    </row>
    <row r="40543" spans="1:6">
      <c r="A40543" s="6">
        <v>40543</v>
      </c>
      <c r="B40543" s="7" t="s">
        <v>35368</v>
      </c>
      <c r="C40543" s="7" t="s">
        <v>23869</v>
      </c>
      <c r="D40543" t="s">
        <v>258</v>
      </c>
      <c r="E40543" s="8">
        <v>6.0975609756097598E-3</v>
      </c>
      <c r="F40543" s="9">
        <v>211</v>
      </c>
    </row>
    <row r="40544" spans="1:6">
      <c r="A40544" s="6">
        <v>40544</v>
      </c>
      <c r="B40544" s="7" t="s">
        <v>35369</v>
      </c>
      <c r="C40544" s="7" t="s">
        <v>18197</v>
      </c>
      <c r="D40544" t="s">
        <v>117</v>
      </c>
      <c r="E40544" s="8">
        <v>7.4766355140186896E-2</v>
      </c>
      <c r="F40544" s="9">
        <v>211</v>
      </c>
    </row>
    <row r="40545" spans="1:6">
      <c r="A40545" s="6">
        <v>40545</v>
      </c>
      <c r="B40545" s="7" t="s">
        <v>35370</v>
      </c>
      <c r="C40545" s="7" t="s">
        <v>35370</v>
      </c>
      <c r="D40545" t="s">
        <v>107</v>
      </c>
      <c r="E40545" s="8">
        <v>1.4218009478673001E-2</v>
      </c>
      <c r="F40545" s="9">
        <v>211</v>
      </c>
    </row>
    <row r="40546" spans="1:6">
      <c r="A40546" s="6">
        <v>40546</v>
      </c>
      <c r="B40546" s="7" t="s">
        <v>29571</v>
      </c>
      <c r="C40546" s="7" t="s">
        <v>4143</v>
      </c>
      <c r="D40546" t="s">
        <v>68</v>
      </c>
      <c r="E40546" s="8">
        <v>1.2544802867383501E-2</v>
      </c>
      <c r="F40546" s="9">
        <v>211</v>
      </c>
    </row>
    <row r="40547" spans="1:6">
      <c r="A40547" s="6">
        <v>40547</v>
      </c>
      <c r="B40547" s="7" t="s">
        <v>35371</v>
      </c>
      <c r="C40547" s="7" t="s">
        <v>35371</v>
      </c>
      <c r="D40547" t="s">
        <v>107</v>
      </c>
      <c r="E40547" s="8">
        <v>9.4339622641509396E-3</v>
      </c>
      <c r="F40547" s="9">
        <v>211</v>
      </c>
    </row>
    <row r="40548" spans="1:6">
      <c r="A40548" s="6">
        <v>40548</v>
      </c>
      <c r="B40548" s="7" t="s">
        <v>34019</v>
      </c>
      <c r="C40548" s="7" t="s">
        <v>34019</v>
      </c>
      <c r="D40548" t="s">
        <v>96</v>
      </c>
      <c r="E40548" s="8">
        <v>4.6948356807511703E-3</v>
      </c>
      <c r="F40548" s="9">
        <v>211</v>
      </c>
    </row>
    <row r="40549" spans="1:6">
      <c r="A40549" s="6">
        <v>40549</v>
      </c>
      <c r="B40549" s="7" t="s">
        <v>35372</v>
      </c>
      <c r="C40549" s="7" t="s">
        <v>35372</v>
      </c>
      <c r="D40549" t="s">
        <v>107</v>
      </c>
      <c r="E40549" s="8">
        <v>4.7169811320754698E-3</v>
      </c>
      <c r="F40549" s="9">
        <v>211</v>
      </c>
    </row>
    <row r="40550" spans="1:6">
      <c r="A40550" s="6">
        <v>40550</v>
      </c>
      <c r="B40550" s="7" t="s">
        <v>35373</v>
      </c>
      <c r="C40550" s="7" t="s">
        <v>35373</v>
      </c>
      <c r="D40550" t="s">
        <v>72</v>
      </c>
      <c r="E40550" s="8">
        <v>8.9622641509433998E-2</v>
      </c>
      <c r="F40550" s="9">
        <v>211</v>
      </c>
    </row>
    <row r="40551" spans="1:6">
      <c r="A40551" s="6">
        <v>40551</v>
      </c>
      <c r="B40551" s="7" t="s">
        <v>35374</v>
      </c>
      <c r="C40551" s="7" t="s">
        <v>33031</v>
      </c>
      <c r="D40551" t="s">
        <v>68</v>
      </c>
      <c r="E40551" s="8">
        <v>2.24719101123596E-3</v>
      </c>
      <c r="F40551" s="9">
        <v>211</v>
      </c>
    </row>
    <row r="40552" spans="1:6">
      <c r="A40552" s="6">
        <v>40552</v>
      </c>
      <c r="B40552" s="7" t="s">
        <v>35375</v>
      </c>
      <c r="C40552" s="7" t="s">
        <v>35375</v>
      </c>
      <c r="D40552" t="s">
        <v>107</v>
      </c>
      <c r="E40552" s="8">
        <v>3.7914691943128E-2</v>
      </c>
      <c r="F40552" s="9">
        <v>211</v>
      </c>
    </row>
    <row r="40553" spans="1:6">
      <c r="A40553" s="6">
        <v>40553</v>
      </c>
      <c r="B40553" s="7" t="s">
        <v>11932</v>
      </c>
      <c r="C40553" s="7" t="s">
        <v>11932</v>
      </c>
      <c r="D40553" t="s">
        <v>96</v>
      </c>
      <c r="E40553" s="8">
        <v>4.739336492891E-3</v>
      </c>
      <c r="F40553" s="9">
        <v>211</v>
      </c>
    </row>
    <row r="40554" spans="1:6">
      <c r="A40554" s="6">
        <v>40554</v>
      </c>
      <c r="B40554" s="7" t="s">
        <v>35376</v>
      </c>
      <c r="C40554" s="7" t="s">
        <v>12862</v>
      </c>
      <c r="D40554" t="s">
        <v>114</v>
      </c>
      <c r="E40554" s="8">
        <v>0</v>
      </c>
      <c r="F40554" s="9">
        <v>211</v>
      </c>
    </row>
    <row r="40555" spans="1:6">
      <c r="A40555" s="6">
        <v>40555</v>
      </c>
      <c r="B40555" s="7" t="s">
        <v>35377</v>
      </c>
      <c r="C40555" s="7" t="s">
        <v>16702</v>
      </c>
      <c r="D40555" t="s">
        <v>258</v>
      </c>
      <c r="E40555" s="8">
        <v>7.4626865671641798E-3</v>
      </c>
      <c r="F40555" s="9">
        <v>211</v>
      </c>
    </row>
    <row r="40556" spans="1:6">
      <c r="A40556" s="6">
        <v>40556</v>
      </c>
      <c r="B40556" s="7" t="s">
        <v>35378</v>
      </c>
      <c r="C40556" s="7" t="s">
        <v>35378</v>
      </c>
      <c r="D40556" t="s">
        <v>107</v>
      </c>
      <c r="E40556" s="8">
        <v>1.8302828618968401E-2</v>
      </c>
      <c r="F40556" s="9">
        <v>211</v>
      </c>
    </row>
    <row r="40557" spans="1:6">
      <c r="A40557" s="6">
        <v>40557</v>
      </c>
      <c r="B40557" s="7" t="s">
        <v>35379</v>
      </c>
      <c r="C40557" s="7" t="s">
        <v>22463</v>
      </c>
      <c r="D40557" t="s">
        <v>114</v>
      </c>
      <c r="E40557" s="8">
        <v>1.8957345971564E-2</v>
      </c>
      <c r="F40557" s="9">
        <v>211</v>
      </c>
    </row>
    <row r="40558" spans="1:6">
      <c r="A40558" s="6">
        <v>40558</v>
      </c>
      <c r="B40558" s="7" t="s">
        <v>35380</v>
      </c>
      <c r="C40558" s="7" t="s">
        <v>22344</v>
      </c>
      <c r="D40558" t="s">
        <v>117</v>
      </c>
      <c r="E40558" s="8">
        <v>5.63380281690141E-2</v>
      </c>
      <c r="F40558" s="9">
        <v>211</v>
      </c>
    </row>
    <row r="40559" spans="1:6">
      <c r="A40559" s="6">
        <v>40559</v>
      </c>
      <c r="B40559" s="7" t="s">
        <v>173</v>
      </c>
      <c r="C40559" s="7" t="s">
        <v>173</v>
      </c>
      <c r="D40559" t="s">
        <v>96</v>
      </c>
      <c r="E40559" s="8">
        <v>0.122203980109308</v>
      </c>
      <c r="F40559" s="9">
        <v>211</v>
      </c>
    </row>
    <row r="40560" spans="1:6">
      <c r="A40560" s="6">
        <v>40560</v>
      </c>
      <c r="B40560" s="7" t="s">
        <v>35381</v>
      </c>
      <c r="C40560" s="7" t="s">
        <v>10020</v>
      </c>
      <c r="D40560" t="s">
        <v>123</v>
      </c>
      <c r="E40560" s="8">
        <v>2.3696682464454999E-2</v>
      </c>
      <c r="F40560" s="9">
        <v>211</v>
      </c>
    </row>
    <row r="40561" spans="1:6">
      <c r="A40561" s="6">
        <v>40561</v>
      </c>
      <c r="B40561" s="7" t="s">
        <v>35382</v>
      </c>
      <c r="C40561" s="7" t="s">
        <v>35382</v>
      </c>
      <c r="D40561" t="s">
        <v>107</v>
      </c>
      <c r="E40561" s="8">
        <v>1.8957345971564E-2</v>
      </c>
      <c r="F40561" s="9">
        <v>211</v>
      </c>
    </row>
    <row r="40562" spans="1:6">
      <c r="A40562" s="6">
        <v>40562</v>
      </c>
      <c r="B40562" s="7" t="s">
        <v>31259</v>
      </c>
      <c r="C40562" s="7" t="s">
        <v>12357</v>
      </c>
      <c r="D40562" t="s">
        <v>123</v>
      </c>
      <c r="E40562" s="8">
        <v>7.0707070707070704E-2</v>
      </c>
      <c r="F40562" s="9">
        <v>211</v>
      </c>
    </row>
    <row r="40563" spans="1:6">
      <c r="A40563" s="6">
        <v>40563</v>
      </c>
      <c r="B40563" s="7" t="s">
        <v>23131</v>
      </c>
      <c r="C40563" s="7" t="s">
        <v>23131</v>
      </c>
      <c r="D40563" t="s">
        <v>96</v>
      </c>
      <c r="E40563" s="8">
        <v>3.5398230088495602E-2</v>
      </c>
      <c r="F40563" s="9">
        <v>211</v>
      </c>
    </row>
    <row r="40564" spans="1:6">
      <c r="A40564" s="6">
        <v>40564</v>
      </c>
      <c r="B40564" s="7" t="s">
        <v>35383</v>
      </c>
      <c r="C40564" s="7" t="s">
        <v>35383</v>
      </c>
      <c r="D40564" t="s">
        <v>107</v>
      </c>
      <c r="E40564" s="8">
        <v>2.76497695852535E-2</v>
      </c>
      <c r="F40564" s="9">
        <v>211</v>
      </c>
    </row>
    <row r="40565" spans="1:6">
      <c r="A40565" s="6">
        <v>40565</v>
      </c>
      <c r="B40565" s="7" t="s">
        <v>35384</v>
      </c>
      <c r="C40565" s="7" t="s">
        <v>35384</v>
      </c>
      <c r="D40565" t="s">
        <v>96</v>
      </c>
      <c r="E40565" s="8">
        <v>2.76497695852535E-2</v>
      </c>
      <c r="F40565" s="9">
        <v>211</v>
      </c>
    </row>
    <row r="40566" spans="1:6">
      <c r="A40566" s="6">
        <v>40566</v>
      </c>
      <c r="B40566" s="7" t="s">
        <v>35385</v>
      </c>
      <c r="C40566" s="7" t="s">
        <v>35385</v>
      </c>
      <c r="D40566" t="s">
        <v>5197</v>
      </c>
      <c r="E40566" s="8">
        <v>2.3696682464454999E-2</v>
      </c>
      <c r="F40566" s="9">
        <v>211</v>
      </c>
    </row>
    <row r="40567" spans="1:6">
      <c r="A40567" s="6">
        <v>40567</v>
      </c>
      <c r="B40567" s="7" t="s">
        <v>35386</v>
      </c>
      <c r="C40567" s="7" t="s">
        <v>35386</v>
      </c>
      <c r="D40567" t="s">
        <v>96</v>
      </c>
      <c r="E40567" s="8">
        <v>9.4339622641509396E-3</v>
      </c>
      <c r="F40567" s="9">
        <v>211</v>
      </c>
    </row>
    <row r="40568" spans="1:6">
      <c r="A40568" s="6">
        <v>40568</v>
      </c>
      <c r="B40568" s="7" t="s">
        <v>35387</v>
      </c>
      <c r="C40568" s="7" t="s">
        <v>35387</v>
      </c>
      <c r="D40568" t="s">
        <v>107</v>
      </c>
      <c r="E40568" s="8">
        <v>2.3584905660377398E-2</v>
      </c>
      <c r="F40568" s="9">
        <v>211</v>
      </c>
    </row>
    <row r="40569" spans="1:6">
      <c r="A40569" s="6">
        <v>40569</v>
      </c>
      <c r="B40569" s="7" t="s">
        <v>35388</v>
      </c>
      <c r="C40569" s="7" t="s">
        <v>35388</v>
      </c>
      <c r="D40569" t="s">
        <v>107</v>
      </c>
      <c r="E40569" s="8">
        <v>0.20078740157480299</v>
      </c>
      <c r="F40569" s="9">
        <v>211</v>
      </c>
    </row>
    <row r="40570" spans="1:6">
      <c r="A40570" s="6">
        <v>40570</v>
      </c>
      <c r="B40570" s="7" t="s">
        <v>35389</v>
      </c>
      <c r="C40570" s="7" t="s">
        <v>35389</v>
      </c>
      <c r="D40570" t="s">
        <v>107</v>
      </c>
      <c r="E40570" s="8">
        <v>0.04</v>
      </c>
      <c r="F40570" s="9">
        <v>211</v>
      </c>
    </row>
    <row r="40571" spans="1:6">
      <c r="A40571" s="6">
        <v>40571</v>
      </c>
      <c r="B40571" s="7" t="s">
        <v>35390</v>
      </c>
      <c r="C40571" s="7" t="s">
        <v>19345</v>
      </c>
      <c r="D40571" t="s">
        <v>123</v>
      </c>
      <c r="E40571" s="8">
        <v>1.8957345971564E-2</v>
      </c>
      <c r="F40571" s="9">
        <v>211</v>
      </c>
    </row>
    <row r="40572" spans="1:6">
      <c r="A40572" s="6">
        <v>40572</v>
      </c>
      <c r="B40572" s="7" t="s">
        <v>35391</v>
      </c>
      <c r="C40572" s="7" t="s">
        <v>35391</v>
      </c>
      <c r="D40572" t="s">
        <v>107</v>
      </c>
      <c r="E40572" s="8">
        <v>1.8957345971564E-2</v>
      </c>
      <c r="F40572" s="9">
        <v>211</v>
      </c>
    </row>
    <row r="40573" spans="1:6">
      <c r="A40573" s="6">
        <v>40573</v>
      </c>
      <c r="B40573" s="7" t="s">
        <v>35392</v>
      </c>
      <c r="C40573" s="7" t="s">
        <v>35393</v>
      </c>
      <c r="D40573" t="s">
        <v>123</v>
      </c>
      <c r="E40573" s="8">
        <v>8.4905660377358499E-2</v>
      </c>
      <c r="F40573" s="9">
        <v>211</v>
      </c>
    </row>
    <row r="40574" spans="1:6">
      <c r="A40574" s="6">
        <v>40574</v>
      </c>
      <c r="B40574" s="7" t="s">
        <v>35394</v>
      </c>
      <c r="C40574" s="7" t="s">
        <v>11346</v>
      </c>
      <c r="D40574" t="s">
        <v>123</v>
      </c>
      <c r="E40574" s="8">
        <v>4.71698113207547E-2</v>
      </c>
      <c r="F40574" s="9">
        <v>211</v>
      </c>
    </row>
    <row r="40575" spans="1:6">
      <c r="A40575" s="6">
        <v>40575</v>
      </c>
      <c r="B40575" s="7" t="s">
        <v>35395</v>
      </c>
      <c r="C40575" s="7" t="s">
        <v>35395</v>
      </c>
      <c r="D40575" t="s">
        <v>107</v>
      </c>
      <c r="E40575" s="8">
        <v>9.4339622641509396E-3</v>
      </c>
      <c r="F40575" s="9">
        <v>211</v>
      </c>
    </row>
    <row r="40576" spans="1:6">
      <c r="A40576" s="6">
        <v>40576</v>
      </c>
      <c r="B40576" s="7" t="s">
        <v>35396</v>
      </c>
      <c r="C40576" s="7" t="s">
        <v>35396</v>
      </c>
      <c r="D40576" t="s">
        <v>107</v>
      </c>
      <c r="E40576" s="8">
        <v>1.4218009478673001E-2</v>
      </c>
      <c r="F40576" s="9">
        <v>211</v>
      </c>
    </row>
    <row r="40577" spans="1:6">
      <c r="A40577" s="6">
        <v>40577</v>
      </c>
      <c r="B40577" s="7" t="s">
        <v>35397</v>
      </c>
      <c r="C40577" s="7" t="s">
        <v>35397</v>
      </c>
      <c r="D40577" t="s">
        <v>84</v>
      </c>
      <c r="E40577" s="8">
        <v>1.4218009478673001E-2</v>
      </c>
      <c r="F40577" s="9">
        <v>211</v>
      </c>
    </row>
    <row r="40578" spans="1:6">
      <c r="A40578" s="6">
        <v>40578</v>
      </c>
      <c r="B40578" s="7" t="s">
        <v>35398</v>
      </c>
      <c r="C40578" s="7" t="s">
        <v>27052</v>
      </c>
      <c r="D40578" t="s">
        <v>117</v>
      </c>
      <c r="E40578" s="8">
        <v>5.16431924882629E-2</v>
      </c>
      <c r="F40578" s="9">
        <v>211</v>
      </c>
    </row>
    <row r="40579" spans="1:6">
      <c r="A40579" s="6">
        <v>40579</v>
      </c>
      <c r="B40579" s="7" t="s">
        <v>35399</v>
      </c>
      <c r="C40579" s="7" t="s">
        <v>35399</v>
      </c>
      <c r="D40579" t="s">
        <v>107</v>
      </c>
      <c r="E40579" s="8">
        <v>9.9526066350710901E-2</v>
      </c>
      <c r="F40579" s="9">
        <v>211</v>
      </c>
    </row>
    <row r="40580" spans="1:6">
      <c r="A40580" s="6">
        <v>40580</v>
      </c>
      <c r="B40580" s="7" t="s">
        <v>35400</v>
      </c>
      <c r="C40580" s="7" t="s">
        <v>17620</v>
      </c>
      <c r="D40580" t="s">
        <v>117</v>
      </c>
      <c r="E40580" s="8">
        <v>3.7914691943128E-2</v>
      </c>
      <c r="F40580" s="9">
        <v>211</v>
      </c>
    </row>
    <row r="40581" spans="1:6">
      <c r="A40581" s="6">
        <v>40581</v>
      </c>
      <c r="B40581" s="7" t="s">
        <v>35401</v>
      </c>
      <c r="C40581" s="7" t="s">
        <v>35401</v>
      </c>
      <c r="D40581" t="s">
        <v>107</v>
      </c>
      <c r="E40581" s="8">
        <v>1.8018018018018001E-2</v>
      </c>
      <c r="F40581" s="9">
        <v>211</v>
      </c>
    </row>
    <row r="40582" spans="1:6">
      <c r="A40582" s="6">
        <v>40582</v>
      </c>
      <c r="B40582" s="7" t="s">
        <v>35402</v>
      </c>
      <c r="C40582" s="7" t="s">
        <v>35402</v>
      </c>
      <c r="D40582" t="s">
        <v>107</v>
      </c>
      <c r="E40582" s="8">
        <v>1.03896103896104E-2</v>
      </c>
      <c r="F40582" s="9">
        <v>211</v>
      </c>
    </row>
    <row r="40583" spans="1:6">
      <c r="A40583" s="6">
        <v>40583</v>
      </c>
      <c r="B40583" s="7" t="s">
        <v>35403</v>
      </c>
      <c r="C40583" s="7" t="s">
        <v>35403</v>
      </c>
      <c r="D40583" t="s">
        <v>107</v>
      </c>
      <c r="E40583" s="8">
        <v>8.5972850678733004E-2</v>
      </c>
      <c r="F40583" s="9">
        <v>211</v>
      </c>
    </row>
    <row r="40584" spans="1:6">
      <c r="A40584" s="6">
        <v>40584</v>
      </c>
      <c r="B40584" s="7" t="s">
        <v>35404</v>
      </c>
      <c r="C40584" s="7" t="s">
        <v>35404</v>
      </c>
      <c r="D40584" t="s">
        <v>84</v>
      </c>
      <c r="E40584" s="8">
        <v>7.1111111111111097E-2</v>
      </c>
      <c r="F40584" s="9">
        <v>211</v>
      </c>
    </row>
    <row r="40585" spans="1:6">
      <c r="A40585" s="6">
        <v>40585</v>
      </c>
      <c r="B40585" s="7" t="s">
        <v>35405</v>
      </c>
      <c r="C40585" s="7" t="s">
        <v>35405</v>
      </c>
      <c r="D40585" t="s">
        <v>84</v>
      </c>
      <c r="E40585" s="8">
        <v>2.2935779816513801E-2</v>
      </c>
      <c r="F40585" s="9">
        <v>211</v>
      </c>
    </row>
    <row r="40586" spans="1:6">
      <c r="A40586" s="6">
        <v>40586</v>
      </c>
      <c r="B40586" s="7" t="s">
        <v>35406</v>
      </c>
      <c r="C40586" s="7" t="s">
        <v>35406</v>
      </c>
      <c r="D40586" t="s">
        <v>72</v>
      </c>
      <c r="E40586" s="8">
        <v>3.77358490566038E-2</v>
      </c>
      <c r="F40586" s="9">
        <v>211</v>
      </c>
    </row>
    <row r="40587" spans="1:6">
      <c r="A40587" s="6">
        <v>40587</v>
      </c>
      <c r="B40587" s="7" t="s">
        <v>35407</v>
      </c>
      <c r="C40587" s="7" t="s">
        <v>18539</v>
      </c>
      <c r="D40587" t="s">
        <v>117</v>
      </c>
      <c r="E40587" s="8">
        <v>1.8604651162790701E-2</v>
      </c>
      <c r="F40587" s="9">
        <v>211</v>
      </c>
    </row>
    <row r="40588" spans="1:6">
      <c r="A40588" s="6">
        <v>40588</v>
      </c>
      <c r="B40588" s="7" t="s">
        <v>35408</v>
      </c>
      <c r="C40588" s="7" t="s">
        <v>35409</v>
      </c>
      <c r="D40588" t="s">
        <v>123</v>
      </c>
      <c r="E40588" s="8">
        <v>0.117370892018779</v>
      </c>
      <c r="F40588" s="9">
        <v>211</v>
      </c>
    </row>
    <row r="40589" spans="1:6">
      <c r="A40589" s="6">
        <v>40589</v>
      </c>
      <c r="B40589" s="7" t="s">
        <v>35410</v>
      </c>
      <c r="C40589" s="7" t="s">
        <v>35410</v>
      </c>
      <c r="D40589" t="s">
        <v>107</v>
      </c>
      <c r="E40589" s="8">
        <v>8.2949308755760398E-2</v>
      </c>
      <c r="F40589" s="9">
        <v>211</v>
      </c>
    </row>
    <row r="40590" spans="1:6">
      <c r="A40590" s="6">
        <v>40590</v>
      </c>
      <c r="B40590" s="7" t="s">
        <v>35411</v>
      </c>
      <c r="C40590" s="7" t="s">
        <v>35411</v>
      </c>
      <c r="D40590" t="s">
        <v>84</v>
      </c>
      <c r="E40590" s="8">
        <v>2.66666666666667E-2</v>
      </c>
      <c r="F40590" s="9">
        <v>211</v>
      </c>
    </row>
    <row r="40591" spans="1:6">
      <c r="A40591" s="6">
        <v>40591</v>
      </c>
      <c r="B40591" s="7" t="s">
        <v>35412</v>
      </c>
      <c r="C40591" s="7" t="s">
        <v>35412</v>
      </c>
      <c r="D40591" t="s">
        <v>107</v>
      </c>
      <c r="E40591" s="8">
        <v>0.69815668202765002</v>
      </c>
      <c r="F40591" s="9">
        <v>211</v>
      </c>
    </row>
    <row r="40592" spans="1:6">
      <c r="A40592" s="6">
        <v>40592</v>
      </c>
      <c r="B40592" s="7" t="s">
        <v>35413</v>
      </c>
      <c r="C40592" s="7" t="s">
        <v>19152</v>
      </c>
      <c r="D40592" t="s">
        <v>258</v>
      </c>
      <c r="E40592" s="8">
        <v>1.2084592145015101E-2</v>
      </c>
      <c r="F40592" s="9">
        <v>211</v>
      </c>
    </row>
    <row r="40593" spans="1:6">
      <c r="A40593" s="6">
        <v>40593</v>
      </c>
      <c r="B40593" s="7" t="s">
        <v>35414</v>
      </c>
      <c r="C40593" s="7" t="s">
        <v>35414</v>
      </c>
      <c r="D40593" t="s">
        <v>107</v>
      </c>
      <c r="E40593" s="8">
        <v>2.8436018957346001E-2</v>
      </c>
      <c r="F40593" s="9">
        <v>211</v>
      </c>
    </row>
    <row r="40594" spans="1:6">
      <c r="A40594" s="6">
        <v>40594</v>
      </c>
      <c r="B40594" s="7" t="s">
        <v>35415</v>
      </c>
      <c r="C40594" s="7" t="s">
        <v>7010</v>
      </c>
      <c r="D40594" t="s">
        <v>123</v>
      </c>
      <c r="E40594" s="8">
        <v>4.5871559633027498E-2</v>
      </c>
      <c r="F40594" s="9">
        <v>211</v>
      </c>
    </row>
    <row r="40595" spans="1:6">
      <c r="A40595" s="6">
        <v>40595</v>
      </c>
      <c r="B40595" s="7" t="s">
        <v>35416</v>
      </c>
      <c r="C40595" s="7" t="s">
        <v>35416</v>
      </c>
      <c r="D40595" t="s">
        <v>84</v>
      </c>
      <c r="E40595" s="8">
        <v>9.2592592592592605E-3</v>
      </c>
      <c r="F40595" s="9">
        <v>211</v>
      </c>
    </row>
    <row r="40596" spans="1:6">
      <c r="A40596" s="6">
        <v>40596</v>
      </c>
      <c r="B40596" s="7" t="s">
        <v>35417</v>
      </c>
      <c r="C40596" s="7" t="s">
        <v>35417</v>
      </c>
      <c r="D40596" t="s">
        <v>107</v>
      </c>
      <c r="E40596" s="8">
        <v>5.2863436123347998E-2</v>
      </c>
      <c r="F40596" s="9">
        <v>211</v>
      </c>
    </row>
    <row r="40597" spans="1:6">
      <c r="A40597" s="6">
        <v>40597</v>
      </c>
      <c r="B40597" s="7" t="s">
        <v>35418</v>
      </c>
      <c r="C40597" s="7" t="s">
        <v>35418</v>
      </c>
      <c r="D40597" t="s">
        <v>107</v>
      </c>
      <c r="E40597" s="8">
        <v>1.8604651162790701E-2</v>
      </c>
      <c r="F40597" s="9">
        <v>211</v>
      </c>
    </row>
    <row r="40598" spans="1:6">
      <c r="A40598" s="6">
        <v>40598</v>
      </c>
      <c r="B40598" s="7" t="s">
        <v>35419</v>
      </c>
      <c r="C40598" s="7" t="s">
        <v>35419</v>
      </c>
      <c r="D40598" t="s">
        <v>107</v>
      </c>
      <c r="E40598" s="8">
        <v>0.219917012448133</v>
      </c>
      <c r="F40598" s="9">
        <v>211</v>
      </c>
    </row>
    <row r="40599" spans="1:6">
      <c r="A40599" s="6">
        <v>40599</v>
      </c>
      <c r="B40599" s="7" t="s">
        <v>35420</v>
      </c>
      <c r="C40599" s="7" t="s">
        <v>865</v>
      </c>
      <c r="D40599" t="s">
        <v>68</v>
      </c>
      <c r="E40599" s="8">
        <v>1.63934426229508E-2</v>
      </c>
      <c r="F40599" s="9">
        <v>211</v>
      </c>
    </row>
    <row r="40600" spans="1:6">
      <c r="A40600" s="6">
        <v>40600</v>
      </c>
      <c r="B40600" s="7" t="s">
        <v>35421</v>
      </c>
      <c r="C40600" s="7" t="s">
        <v>21022</v>
      </c>
      <c r="D40600" t="s">
        <v>123</v>
      </c>
      <c r="E40600" s="8">
        <v>4.2654028436019002E-2</v>
      </c>
      <c r="F40600" s="9">
        <v>211</v>
      </c>
    </row>
    <row r="40601" spans="1:6">
      <c r="A40601" s="6">
        <v>40601</v>
      </c>
      <c r="B40601" s="7" t="s">
        <v>21050</v>
      </c>
      <c r="C40601" s="7" t="s">
        <v>21050</v>
      </c>
      <c r="D40601" t="s">
        <v>84</v>
      </c>
      <c r="E40601" s="8">
        <v>4.65116279069767E-3</v>
      </c>
      <c r="F40601" s="9">
        <v>211</v>
      </c>
    </row>
    <row r="40602" spans="1:6">
      <c r="A40602" s="6">
        <v>40602</v>
      </c>
      <c r="B40602" s="7" t="s">
        <v>35422</v>
      </c>
      <c r="C40602" s="7" t="s">
        <v>35422</v>
      </c>
      <c r="D40602" t="s">
        <v>107</v>
      </c>
      <c r="E40602" s="8">
        <v>1.4218009478673001E-2</v>
      </c>
      <c r="F40602" s="9">
        <v>211</v>
      </c>
    </row>
    <row r="40603" spans="1:6">
      <c r="A40603" s="6">
        <v>40603</v>
      </c>
      <c r="B40603" s="7" t="s">
        <v>30365</v>
      </c>
      <c r="C40603" s="7" t="s">
        <v>30365</v>
      </c>
      <c r="D40603" t="s">
        <v>84</v>
      </c>
      <c r="E40603" s="8">
        <v>0.30660377358490598</v>
      </c>
      <c r="F40603" s="9">
        <v>211</v>
      </c>
    </row>
    <row r="40604" spans="1:6">
      <c r="A40604" s="6">
        <v>40604</v>
      </c>
      <c r="B40604" s="7" t="s">
        <v>23821</v>
      </c>
      <c r="C40604" s="7" t="s">
        <v>23821</v>
      </c>
      <c r="D40604" t="s">
        <v>84</v>
      </c>
      <c r="E40604" s="8">
        <v>0.34036568213783402</v>
      </c>
      <c r="F40604" s="9">
        <v>211</v>
      </c>
    </row>
    <row r="40605" spans="1:6">
      <c r="A40605" s="6">
        <v>40605</v>
      </c>
      <c r="B40605" s="7" t="s">
        <v>35423</v>
      </c>
      <c r="C40605" s="7" t="s">
        <v>13087</v>
      </c>
      <c r="D40605" t="s">
        <v>123</v>
      </c>
      <c r="E40605" s="8">
        <v>1.8604651162790701E-2</v>
      </c>
      <c r="F40605" s="9">
        <v>211</v>
      </c>
    </row>
    <row r="40606" spans="1:6">
      <c r="A40606" s="6">
        <v>40606</v>
      </c>
      <c r="B40606" s="7" t="s">
        <v>35424</v>
      </c>
      <c r="C40606" s="7" t="s">
        <v>35424</v>
      </c>
      <c r="D40606" t="s">
        <v>107</v>
      </c>
      <c r="E40606" s="8">
        <v>8.3720930232558097E-2</v>
      </c>
      <c r="F40606" s="9">
        <v>211</v>
      </c>
    </row>
    <row r="40607" spans="1:6">
      <c r="A40607" s="6">
        <v>40607</v>
      </c>
      <c r="B40607" s="7" t="s">
        <v>35425</v>
      </c>
      <c r="C40607" s="7" t="s">
        <v>35425</v>
      </c>
      <c r="D40607" t="s">
        <v>107</v>
      </c>
      <c r="E40607" s="8">
        <v>4.2253521126760597E-2</v>
      </c>
      <c r="F40607" s="9">
        <v>211</v>
      </c>
    </row>
    <row r="40608" spans="1:6">
      <c r="A40608" s="6">
        <v>40608</v>
      </c>
      <c r="B40608" s="7" t="s">
        <v>35426</v>
      </c>
      <c r="C40608" s="7" t="s">
        <v>35426</v>
      </c>
      <c r="D40608" t="s">
        <v>84</v>
      </c>
      <c r="E40608" s="8">
        <v>0.34657039711191301</v>
      </c>
      <c r="F40608" s="9">
        <v>211</v>
      </c>
    </row>
    <row r="40609" spans="1:6">
      <c r="A40609" s="6">
        <v>40609</v>
      </c>
      <c r="B40609" s="7" t="s">
        <v>35427</v>
      </c>
      <c r="C40609" s="7" t="s">
        <v>2409</v>
      </c>
      <c r="D40609" t="s">
        <v>68</v>
      </c>
      <c r="E40609" s="8">
        <v>9.1743119266055103E-3</v>
      </c>
      <c r="F40609" s="9">
        <v>211</v>
      </c>
    </row>
    <row r="40610" spans="1:6">
      <c r="A40610" s="6">
        <v>40610</v>
      </c>
      <c r="B40610" s="7" t="s">
        <v>35428</v>
      </c>
      <c r="C40610" s="7" t="s">
        <v>35428</v>
      </c>
      <c r="D40610" t="s">
        <v>107</v>
      </c>
      <c r="E40610" s="8">
        <v>6.4655172413793094E-2</v>
      </c>
      <c r="F40610" s="9">
        <v>211</v>
      </c>
    </row>
    <row r="40611" spans="1:6">
      <c r="A40611" s="6">
        <v>40611</v>
      </c>
      <c r="B40611" s="7" t="s">
        <v>35429</v>
      </c>
      <c r="C40611" s="7" t="s">
        <v>35429</v>
      </c>
      <c r="D40611" t="s">
        <v>123</v>
      </c>
      <c r="E40611" s="8">
        <v>0.25954198473282403</v>
      </c>
      <c r="F40611" s="9">
        <v>211</v>
      </c>
    </row>
    <row r="40612" spans="1:6">
      <c r="A40612" s="6">
        <v>40612</v>
      </c>
      <c r="B40612" s="7" t="s">
        <v>35430</v>
      </c>
      <c r="C40612" s="7" t="s">
        <v>11702</v>
      </c>
      <c r="D40612" t="s">
        <v>123</v>
      </c>
      <c r="E40612" s="8">
        <v>0.10849056603773601</v>
      </c>
      <c r="F40612" s="9">
        <v>211</v>
      </c>
    </row>
    <row r="40613" spans="1:6">
      <c r="A40613" s="6">
        <v>40613</v>
      </c>
      <c r="B40613" s="7" t="s">
        <v>35431</v>
      </c>
      <c r="C40613" s="7" t="s">
        <v>35431</v>
      </c>
      <c r="D40613" t="s">
        <v>84</v>
      </c>
      <c r="E40613" s="8">
        <v>0.13178294573643401</v>
      </c>
      <c r="F40613" s="9">
        <v>211</v>
      </c>
    </row>
    <row r="40614" spans="1:6">
      <c r="A40614" s="6">
        <v>40614</v>
      </c>
      <c r="B40614" s="7" t="s">
        <v>35432</v>
      </c>
      <c r="C40614" s="7" t="s">
        <v>35432</v>
      </c>
      <c r="D40614" t="s">
        <v>107</v>
      </c>
      <c r="E40614" s="8">
        <v>0.110599078341014</v>
      </c>
      <c r="F40614" s="9">
        <v>211</v>
      </c>
    </row>
    <row r="40615" spans="1:6">
      <c r="A40615" s="6">
        <v>40615</v>
      </c>
      <c r="B40615" s="7" t="s">
        <v>35433</v>
      </c>
      <c r="C40615" s="7" t="s">
        <v>35433</v>
      </c>
      <c r="D40615" t="s">
        <v>84</v>
      </c>
      <c r="E40615" s="8">
        <v>0.121739130434783</v>
      </c>
      <c r="F40615" s="9">
        <v>211</v>
      </c>
    </row>
    <row r="40616" spans="1:6">
      <c r="A40616" s="6">
        <v>40616</v>
      </c>
      <c r="B40616" s="7" t="s">
        <v>35434</v>
      </c>
      <c r="C40616" s="7" t="s">
        <v>35434</v>
      </c>
      <c r="D40616" t="s">
        <v>107</v>
      </c>
      <c r="E40616" s="8">
        <v>7.5471698113207503E-2</v>
      </c>
      <c r="F40616" s="9">
        <v>211</v>
      </c>
    </row>
    <row r="40617" spans="1:6">
      <c r="A40617" s="6">
        <v>40617</v>
      </c>
      <c r="B40617" s="7" t="s">
        <v>35435</v>
      </c>
      <c r="C40617" s="7" t="s">
        <v>35435</v>
      </c>
      <c r="D40617" t="s">
        <v>84</v>
      </c>
      <c r="E40617" s="8">
        <v>0.18867924528301899</v>
      </c>
      <c r="F40617" s="9">
        <v>211</v>
      </c>
    </row>
    <row r="40618" spans="1:6">
      <c r="A40618" s="6">
        <v>40618</v>
      </c>
      <c r="B40618" s="7" t="s">
        <v>35436</v>
      </c>
      <c r="C40618" s="7" t="s">
        <v>35436</v>
      </c>
      <c r="D40618" t="s">
        <v>107</v>
      </c>
      <c r="E40618" s="8">
        <v>0.12037037037037</v>
      </c>
      <c r="F40618" s="9">
        <v>211</v>
      </c>
    </row>
    <row r="40619" spans="1:6">
      <c r="A40619" s="6">
        <v>40619</v>
      </c>
      <c r="B40619" s="7" t="s">
        <v>30573</v>
      </c>
      <c r="C40619" s="7" t="s">
        <v>30573</v>
      </c>
      <c r="D40619" t="s">
        <v>107</v>
      </c>
      <c r="E40619" s="8">
        <v>6.941431670282E-2</v>
      </c>
      <c r="F40619" s="9">
        <v>211</v>
      </c>
    </row>
    <row r="40620" spans="1:6">
      <c r="A40620" s="6">
        <v>40620</v>
      </c>
      <c r="B40620" s="7" t="s">
        <v>35437</v>
      </c>
      <c r="C40620" s="7" t="s">
        <v>35437</v>
      </c>
      <c r="D40620" t="s">
        <v>107</v>
      </c>
      <c r="E40620" s="8">
        <v>7.7625570776255703E-2</v>
      </c>
      <c r="F40620" s="9">
        <v>211</v>
      </c>
    </row>
    <row r="40621" spans="1:6">
      <c r="A40621" s="6">
        <v>40621</v>
      </c>
      <c r="B40621" s="7" t="s">
        <v>35438</v>
      </c>
      <c r="C40621" s="7" t="s">
        <v>35438</v>
      </c>
      <c r="D40621" t="s">
        <v>84</v>
      </c>
      <c r="E40621" s="8">
        <v>0.121621621621622</v>
      </c>
      <c r="F40621" s="9">
        <v>211</v>
      </c>
    </row>
    <row r="40622" spans="1:6">
      <c r="A40622" s="6">
        <v>40622</v>
      </c>
      <c r="B40622" s="7" t="s">
        <v>35439</v>
      </c>
      <c r="C40622" s="7" t="s">
        <v>35439</v>
      </c>
      <c r="D40622" t="s">
        <v>107</v>
      </c>
      <c r="E40622" s="8">
        <v>6.6371681415929196E-2</v>
      </c>
      <c r="F40622" s="9">
        <v>211</v>
      </c>
    </row>
    <row r="40623" spans="1:6">
      <c r="A40623" s="6">
        <v>40623</v>
      </c>
      <c r="B40623" s="7" t="s">
        <v>35440</v>
      </c>
      <c r="C40623" s="7" t="s">
        <v>7117</v>
      </c>
      <c r="D40623" t="s">
        <v>117</v>
      </c>
      <c r="E40623" s="8">
        <v>3.77358490566038E-2</v>
      </c>
      <c r="F40623" s="9">
        <v>210</v>
      </c>
    </row>
    <row r="40624" spans="1:6">
      <c r="A40624" s="6">
        <v>40624</v>
      </c>
      <c r="B40624" s="7" t="s">
        <v>13955</v>
      </c>
      <c r="C40624" s="7" t="s">
        <v>13956</v>
      </c>
      <c r="D40624" t="s">
        <v>68</v>
      </c>
      <c r="E40624" s="8">
        <v>2.6687598116169501E-2</v>
      </c>
      <c r="F40624" s="9">
        <v>210</v>
      </c>
    </row>
    <row r="40625" spans="1:6">
      <c r="A40625" s="6">
        <v>40625</v>
      </c>
      <c r="B40625" s="7" t="s">
        <v>6669</v>
      </c>
      <c r="C40625" s="7" t="s">
        <v>3234</v>
      </c>
      <c r="D40625" t="s">
        <v>114</v>
      </c>
      <c r="E40625" s="8">
        <v>0.25937926330150102</v>
      </c>
      <c r="F40625" s="9">
        <v>210</v>
      </c>
    </row>
    <row r="40626" spans="1:6">
      <c r="A40626" s="6">
        <v>40626</v>
      </c>
      <c r="B40626" s="7" t="s">
        <v>5836</v>
      </c>
      <c r="C40626" s="7" t="s">
        <v>5836</v>
      </c>
      <c r="D40626" t="s">
        <v>96</v>
      </c>
      <c r="E40626" s="8">
        <v>7.190484772031E-2</v>
      </c>
      <c r="F40626" s="9">
        <v>210</v>
      </c>
    </row>
    <row r="40627" spans="1:6">
      <c r="A40627" s="6">
        <v>40627</v>
      </c>
      <c r="B40627" s="7" t="s">
        <v>35441</v>
      </c>
      <c r="C40627" s="7" t="s">
        <v>24360</v>
      </c>
      <c r="D40627" t="s">
        <v>68</v>
      </c>
      <c r="E40627" s="8">
        <v>2.2950819672131102E-2</v>
      </c>
      <c r="F40627" s="9">
        <v>210</v>
      </c>
    </row>
    <row r="40628" spans="1:6">
      <c r="A40628" s="6">
        <v>40628</v>
      </c>
      <c r="B40628" s="7" t="s">
        <v>35442</v>
      </c>
      <c r="C40628" s="7" t="s">
        <v>35442</v>
      </c>
      <c r="D40628" t="s">
        <v>84</v>
      </c>
      <c r="E40628" s="8">
        <v>4.7619047619047603E-2</v>
      </c>
      <c r="F40628" s="9">
        <v>210</v>
      </c>
    </row>
    <row r="40629" spans="1:6">
      <c r="A40629" s="6">
        <v>40629</v>
      </c>
      <c r="B40629" s="7" t="s">
        <v>33451</v>
      </c>
      <c r="C40629" s="7" t="s">
        <v>33452</v>
      </c>
      <c r="D40629" t="s">
        <v>68</v>
      </c>
      <c r="E40629" s="8">
        <v>3.37837837837838E-2</v>
      </c>
      <c r="F40629" s="9">
        <v>210</v>
      </c>
    </row>
    <row r="40630" spans="1:6">
      <c r="A40630" s="6">
        <v>40630</v>
      </c>
      <c r="B40630" s="7" t="s">
        <v>35443</v>
      </c>
      <c r="C40630" s="7" t="s">
        <v>19639</v>
      </c>
      <c r="D40630" t="s">
        <v>114</v>
      </c>
      <c r="E40630" s="8">
        <v>0</v>
      </c>
      <c r="F40630" s="9">
        <v>210</v>
      </c>
    </row>
    <row r="40631" spans="1:6">
      <c r="A40631" s="6">
        <v>40631</v>
      </c>
      <c r="B40631" s="7" t="s">
        <v>35444</v>
      </c>
      <c r="C40631" s="7" t="s">
        <v>13418</v>
      </c>
      <c r="D40631" t="s">
        <v>68</v>
      </c>
      <c r="E40631" s="8">
        <v>2.77008310249307E-3</v>
      </c>
      <c r="F40631" s="9">
        <v>210</v>
      </c>
    </row>
    <row r="40632" spans="1:6">
      <c r="A40632" s="6">
        <v>40632</v>
      </c>
      <c r="B40632" s="7" t="s">
        <v>35374</v>
      </c>
      <c r="C40632" s="7" t="s">
        <v>33031</v>
      </c>
      <c r="D40632" t="s">
        <v>258</v>
      </c>
      <c r="E40632" s="8">
        <v>2.24719101123596E-3</v>
      </c>
      <c r="F40632" s="9">
        <v>210</v>
      </c>
    </row>
    <row r="40633" spans="1:6">
      <c r="A40633" s="6">
        <v>40633</v>
      </c>
      <c r="B40633" s="7" t="s">
        <v>35445</v>
      </c>
      <c r="C40633" s="7" t="s">
        <v>4113</v>
      </c>
      <c r="D40633" t="s">
        <v>114</v>
      </c>
      <c r="E40633" s="8">
        <v>9.5238095238095195E-3</v>
      </c>
      <c r="F40633" s="9">
        <v>210</v>
      </c>
    </row>
    <row r="40634" spans="1:6">
      <c r="A40634" s="6">
        <v>40634</v>
      </c>
      <c r="B40634" s="7" t="s">
        <v>35446</v>
      </c>
      <c r="C40634" s="7" t="s">
        <v>35446</v>
      </c>
      <c r="D40634" t="s">
        <v>107</v>
      </c>
      <c r="E40634" s="8">
        <v>8.9285714285714298E-3</v>
      </c>
      <c r="F40634" s="9">
        <v>210</v>
      </c>
    </row>
    <row r="40635" spans="1:6">
      <c r="A40635" s="6">
        <v>40635</v>
      </c>
      <c r="B40635" s="7" t="s">
        <v>35447</v>
      </c>
      <c r="C40635" s="7" t="s">
        <v>35447</v>
      </c>
      <c r="D40635" t="s">
        <v>107</v>
      </c>
      <c r="E40635" s="8">
        <v>1.9047619047619001E-2</v>
      </c>
      <c r="F40635" s="9">
        <v>210</v>
      </c>
    </row>
    <row r="40636" spans="1:6">
      <c r="A40636" s="6">
        <v>40636</v>
      </c>
      <c r="B40636" s="7" t="s">
        <v>35448</v>
      </c>
      <c r="C40636" s="7" t="s">
        <v>29250</v>
      </c>
      <c r="D40636" t="s">
        <v>68</v>
      </c>
      <c r="E40636" s="8">
        <v>5.2219321148825101E-3</v>
      </c>
      <c r="F40636" s="9">
        <v>210</v>
      </c>
    </row>
    <row r="40637" spans="1:6">
      <c r="A40637" s="6">
        <v>40637</v>
      </c>
      <c r="B40637" s="7" t="s">
        <v>35449</v>
      </c>
      <c r="C40637" s="7" t="s">
        <v>35449</v>
      </c>
      <c r="D40637" t="s">
        <v>72</v>
      </c>
      <c r="E40637" s="8">
        <v>0.14622641509434001</v>
      </c>
      <c r="F40637" s="9">
        <v>210</v>
      </c>
    </row>
    <row r="40638" spans="1:6">
      <c r="A40638" s="6">
        <v>40638</v>
      </c>
      <c r="B40638" s="7" t="s">
        <v>35450</v>
      </c>
      <c r="C40638" s="7" t="s">
        <v>35450</v>
      </c>
      <c r="D40638" t="s">
        <v>107</v>
      </c>
      <c r="E40638" s="8">
        <v>1.8957345971564E-2</v>
      </c>
      <c r="F40638" s="9">
        <v>210</v>
      </c>
    </row>
    <row r="40639" spans="1:6">
      <c r="A40639" s="6">
        <v>40639</v>
      </c>
      <c r="B40639" s="7" t="s">
        <v>22091</v>
      </c>
      <c r="C40639" s="7" t="s">
        <v>20472</v>
      </c>
      <c r="D40639" t="s">
        <v>258</v>
      </c>
      <c r="E40639" s="8">
        <v>1.7857142857142901E-2</v>
      </c>
      <c r="F40639" s="9">
        <v>210</v>
      </c>
    </row>
    <row r="40640" spans="1:6">
      <c r="A40640" s="6">
        <v>40640</v>
      </c>
      <c r="B40640" s="7" t="s">
        <v>32144</v>
      </c>
      <c r="C40640" s="7" t="s">
        <v>32144</v>
      </c>
      <c r="D40640" t="s">
        <v>107</v>
      </c>
      <c r="E40640" s="8">
        <v>1.5597920277296401E-2</v>
      </c>
      <c r="F40640" s="9">
        <v>210</v>
      </c>
    </row>
    <row r="40641" spans="1:6">
      <c r="A40641" s="6">
        <v>40641</v>
      </c>
      <c r="B40641" s="7" t="s">
        <v>33706</v>
      </c>
      <c r="C40641" s="7" t="s">
        <v>7040</v>
      </c>
      <c r="D40641" t="s">
        <v>68</v>
      </c>
      <c r="E40641" s="8">
        <v>2.6905829596412599E-2</v>
      </c>
      <c r="F40641" s="9">
        <v>210</v>
      </c>
    </row>
    <row r="40642" spans="1:6">
      <c r="A40642" s="6">
        <v>40642</v>
      </c>
      <c r="B40642" s="7" t="s">
        <v>35451</v>
      </c>
      <c r="C40642" s="7" t="s">
        <v>35451</v>
      </c>
      <c r="D40642" t="s">
        <v>107</v>
      </c>
      <c r="E40642" s="8">
        <v>1.4218009478673001E-2</v>
      </c>
      <c r="F40642" s="9">
        <v>210</v>
      </c>
    </row>
    <row r="40643" spans="1:6">
      <c r="A40643" s="6">
        <v>40643</v>
      </c>
      <c r="B40643" s="7" t="s">
        <v>35452</v>
      </c>
      <c r="C40643" s="7" t="s">
        <v>35453</v>
      </c>
      <c r="D40643" t="s">
        <v>258</v>
      </c>
      <c r="E40643" s="8">
        <v>3.3783783783783799E-3</v>
      </c>
      <c r="F40643" s="9">
        <v>210</v>
      </c>
    </row>
    <row r="40644" spans="1:6">
      <c r="A40644" s="6">
        <v>40644</v>
      </c>
      <c r="B40644" s="7" t="s">
        <v>35454</v>
      </c>
      <c r="C40644" s="7" t="s">
        <v>17043</v>
      </c>
      <c r="D40644" t="s">
        <v>68</v>
      </c>
      <c r="E40644" s="8">
        <v>2.7173913043478299E-3</v>
      </c>
      <c r="F40644" s="9">
        <v>210</v>
      </c>
    </row>
    <row r="40645" spans="1:6">
      <c r="A40645" s="6">
        <v>40645</v>
      </c>
      <c r="B40645" s="7" t="s">
        <v>35455</v>
      </c>
      <c r="C40645" s="7" t="s">
        <v>35455</v>
      </c>
      <c r="D40645" t="s">
        <v>72</v>
      </c>
      <c r="E40645" s="8">
        <v>9.0047393364928896E-2</v>
      </c>
      <c r="F40645" s="9">
        <v>210</v>
      </c>
    </row>
    <row r="40646" spans="1:6">
      <c r="A40646" s="6">
        <v>40646</v>
      </c>
      <c r="B40646" s="7" t="s">
        <v>35456</v>
      </c>
      <c r="C40646" s="7" t="s">
        <v>5042</v>
      </c>
      <c r="D40646" t="s">
        <v>298</v>
      </c>
      <c r="E40646" s="8">
        <v>2.80373831775701E-2</v>
      </c>
      <c r="F40646" s="9">
        <v>210</v>
      </c>
    </row>
    <row r="40647" spans="1:6">
      <c r="A40647" s="6">
        <v>40647</v>
      </c>
      <c r="B40647" s="7" t="s">
        <v>20907</v>
      </c>
      <c r="C40647" s="7" t="s">
        <v>19446</v>
      </c>
      <c r="D40647" t="s">
        <v>68</v>
      </c>
      <c r="E40647" s="8">
        <v>3.5028248587570601E-2</v>
      </c>
      <c r="F40647" s="9">
        <v>210</v>
      </c>
    </row>
    <row r="40648" spans="1:6">
      <c r="A40648" s="6">
        <v>40648</v>
      </c>
      <c r="B40648" s="7" t="s">
        <v>35457</v>
      </c>
      <c r="C40648" s="7" t="s">
        <v>10252</v>
      </c>
      <c r="D40648" t="s">
        <v>68</v>
      </c>
      <c r="E40648" s="8">
        <v>0</v>
      </c>
      <c r="F40648" s="9">
        <v>210</v>
      </c>
    </row>
    <row r="40649" spans="1:6">
      <c r="A40649" s="6">
        <v>40649</v>
      </c>
      <c r="B40649" s="7" t="s">
        <v>4085</v>
      </c>
      <c r="C40649" s="7" t="s">
        <v>4085</v>
      </c>
      <c r="D40649" t="s">
        <v>96</v>
      </c>
      <c r="E40649" s="8">
        <v>1.68274624186673E-2</v>
      </c>
      <c r="F40649" s="9">
        <v>210</v>
      </c>
    </row>
    <row r="40650" spans="1:6">
      <c r="A40650" s="6">
        <v>40650</v>
      </c>
      <c r="B40650" s="7" t="s">
        <v>35458</v>
      </c>
      <c r="C40650" s="7" t="s">
        <v>20763</v>
      </c>
      <c r="D40650" t="s">
        <v>123</v>
      </c>
      <c r="E40650" s="8">
        <v>2.8169014084507001E-2</v>
      </c>
      <c r="F40650" s="9">
        <v>210</v>
      </c>
    </row>
    <row r="40651" spans="1:6">
      <c r="A40651" s="6">
        <v>40651</v>
      </c>
      <c r="B40651" s="7" t="s">
        <v>35459</v>
      </c>
      <c r="C40651" s="7" t="s">
        <v>9242</v>
      </c>
      <c r="D40651" t="s">
        <v>68</v>
      </c>
      <c r="E40651" s="8">
        <v>6.3679245283018895E-2</v>
      </c>
      <c r="F40651" s="9">
        <v>210</v>
      </c>
    </row>
    <row r="40652" spans="1:6">
      <c r="A40652" s="6">
        <v>40652</v>
      </c>
      <c r="B40652" s="7" t="s">
        <v>35460</v>
      </c>
      <c r="C40652" s="7" t="s">
        <v>35460</v>
      </c>
      <c r="D40652" t="s">
        <v>84</v>
      </c>
      <c r="E40652" s="8">
        <v>3.3333333333333298E-2</v>
      </c>
      <c r="F40652" s="9">
        <v>210</v>
      </c>
    </row>
    <row r="40653" spans="1:6">
      <c r="A40653" s="6">
        <v>40653</v>
      </c>
      <c r="B40653" s="7" t="s">
        <v>35461</v>
      </c>
      <c r="C40653" s="7" t="s">
        <v>21729</v>
      </c>
      <c r="D40653" t="s">
        <v>114</v>
      </c>
      <c r="E40653" s="8">
        <v>0</v>
      </c>
      <c r="F40653" s="9">
        <v>210</v>
      </c>
    </row>
    <row r="40654" spans="1:6">
      <c r="A40654" s="6">
        <v>40654</v>
      </c>
      <c r="B40654" s="7" t="s">
        <v>35462</v>
      </c>
      <c r="C40654" s="7" t="s">
        <v>35462</v>
      </c>
      <c r="D40654" t="s">
        <v>107</v>
      </c>
      <c r="E40654" s="8">
        <v>1.9047619047619001E-2</v>
      </c>
      <c r="F40654" s="9">
        <v>210</v>
      </c>
    </row>
    <row r="40655" spans="1:6">
      <c r="A40655" s="6">
        <v>40655</v>
      </c>
      <c r="B40655" s="7" t="s">
        <v>35463</v>
      </c>
      <c r="C40655" s="7" t="s">
        <v>20101</v>
      </c>
      <c r="D40655" t="s">
        <v>117</v>
      </c>
      <c r="E40655" s="8">
        <v>7.4766355140186896E-2</v>
      </c>
      <c r="F40655" s="9">
        <v>210</v>
      </c>
    </row>
    <row r="40656" spans="1:6">
      <c r="A40656" s="6">
        <v>40656</v>
      </c>
      <c r="B40656" s="7" t="s">
        <v>35464</v>
      </c>
      <c r="C40656" s="7" t="s">
        <v>35464</v>
      </c>
      <c r="D40656" t="s">
        <v>96</v>
      </c>
      <c r="E40656" s="8">
        <v>1.4285714285714299E-2</v>
      </c>
      <c r="F40656" s="9">
        <v>210</v>
      </c>
    </row>
    <row r="40657" spans="1:6">
      <c r="A40657" s="6">
        <v>40657</v>
      </c>
      <c r="B40657" s="7" t="s">
        <v>2791</v>
      </c>
      <c r="C40657" s="7" t="s">
        <v>2791</v>
      </c>
      <c r="D40657" t="s">
        <v>107</v>
      </c>
      <c r="E40657" s="8">
        <v>2.5867175673007298E-2</v>
      </c>
      <c r="F40657" s="9">
        <v>210</v>
      </c>
    </row>
    <row r="40658" spans="1:6">
      <c r="A40658" s="6">
        <v>40658</v>
      </c>
      <c r="B40658" s="7" t="s">
        <v>35465</v>
      </c>
      <c r="C40658" s="7" t="s">
        <v>20350</v>
      </c>
      <c r="D40658" t="s">
        <v>117</v>
      </c>
      <c r="E40658" s="8">
        <v>2.8436018957346001E-2</v>
      </c>
      <c r="F40658" s="9">
        <v>210</v>
      </c>
    </row>
    <row r="40659" spans="1:6">
      <c r="A40659" s="6">
        <v>40659</v>
      </c>
      <c r="B40659" s="7" t="s">
        <v>8352</v>
      </c>
      <c r="C40659" s="7" t="s">
        <v>8353</v>
      </c>
      <c r="D40659" t="s">
        <v>68</v>
      </c>
      <c r="E40659" s="8">
        <v>0.25538707102952901</v>
      </c>
      <c r="F40659" s="9">
        <v>210</v>
      </c>
    </row>
    <row r="40660" spans="1:6">
      <c r="A40660" s="6">
        <v>40660</v>
      </c>
      <c r="B40660" s="7" t="s">
        <v>19855</v>
      </c>
      <c r="C40660" s="7" t="s">
        <v>19855</v>
      </c>
      <c r="D40660" t="s">
        <v>96</v>
      </c>
      <c r="E40660" s="8">
        <v>4.6587215601300101E-2</v>
      </c>
      <c r="F40660" s="9">
        <v>210</v>
      </c>
    </row>
    <row r="40661" spans="1:6">
      <c r="A40661" s="6">
        <v>40661</v>
      </c>
      <c r="B40661" s="7" t="s">
        <v>35466</v>
      </c>
      <c r="C40661" s="7" t="s">
        <v>30787</v>
      </c>
      <c r="D40661" t="s">
        <v>123</v>
      </c>
      <c r="E40661" s="8">
        <v>1.8433179723502301E-2</v>
      </c>
      <c r="F40661" s="9">
        <v>210</v>
      </c>
    </row>
    <row r="40662" spans="1:6">
      <c r="A40662" s="6">
        <v>40662</v>
      </c>
      <c r="B40662" s="7" t="s">
        <v>35467</v>
      </c>
      <c r="C40662" s="7" t="s">
        <v>27327</v>
      </c>
      <c r="D40662" t="s">
        <v>123</v>
      </c>
      <c r="E40662" s="8">
        <v>1.41509433962264E-2</v>
      </c>
      <c r="F40662" s="9">
        <v>210</v>
      </c>
    </row>
    <row r="40663" spans="1:6">
      <c r="A40663" s="6">
        <v>40663</v>
      </c>
      <c r="B40663" s="7" t="s">
        <v>35468</v>
      </c>
      <c r="C40663" s="7" t="s">
        <v>17236</v>
      </c>
      <c r="D40663" t="s">
        <v>114</v>
      </c>
      <c r="E40663" s="8">
        <v>6.1032863849765299E-2</v>
      </c>
      <c r="F40663" s="9">
        <v>210</v>
      </c>
    </row>
    <row r="40664" spans="1:6">
      <c r="A40664" s="6">
        <v>40664</v>
      </c>
      <c r="B40664" s="7" t="s">
        <v>35469</v>
      </c>
      <c r="C40664" s="7" t="s">
        <v>35469</v>
      </c>
      <c r="D40664" t="s">
        <v>84</v>
      </c>
      <c r="E40664" s="8">
        <v>6.2780269058296007E-2</v>
      </c>
      <c r="F40664" s="9">
        <v>210</v>
      </c>
    </row>
    <row r="40665" spans="1:6">
      <c r="A40665" s="6">
        <v>40665</v>
      </c>
      <c r="B40665" s="7" t="s">
        <v>35470</v>
      </c>
      <c r="C40665" s="7" t="s">
        <v>35470</v>
      </c>
      <c r="D40665" t="s">
        <v>107</v>
      </c>
      <c r="E40665" s="8">
        <v>5.7142857142857099E-2</v>
      </c>
      <c r="F40665" s="9">
        <v>210</v>
      </c>
    </row>
    <row r="40666" spans="1:6">
      <c r="A40666" s="6">
        <v>40666</v>
      </c>
      <c r="B40666" s="7" t="s">
        <v>35471</v>
      </c>
      <c r="C40666" s="7" t="s">
        <v>35471</v>
      </c>
      <c r="D40666" t="s">
        <v>107</v>
      </c>
      <c r="E40666" s="8">
        <v>6.9930069930069894E-2</v>
      </c>
      <c r="F40666" s="9">
        <v>210</v>
      </c>
    </row>
    <row r="40667" spans="1:6">
      <c r="A40667" s="6">
        <v>40667</v>
      </c>
      <c r="B40667" s="7" t="s">
        <v>35472</v>
      </c>
      <c r="C40667" s="7" t="s">
        <v>35472</v>
      </c>
      <c r="D40667" t="s">
        <v>107</v>
      </c>
      <c r="E40667" s="8">
        <v>3.3333333333333298E-2</v>
      </c>
      <c r="F40667" s="9">
        <v>210</v>
      </c>
    </row>
    <row r="40668" spans="1:6">
      <c r="A40668" s="6">
        <v>40668</v>
      </c>
      <c r="B40668" s="7" t="s">
        <v>35473</v>
      </c>
      <c r="C40668" s="7" t="s">
        <v>35473</v>
      </c>
      <c r="D40668" t="s">
        <v>96</v>
      </c>
      <c r="E40668" s="8">
        <v>8.8888888888888906E-3</v>
      </c>
      <c r="F40668" s="9">
        <v>210</v>
      </c>
    </row>
    <row r="40669" spans="1:6">
      <c r="A40669" s="6">
        <v>40669</v>
      </c>
      <c r="B40669" s="7" t="s">
        <v>35474</v>
      </c>
      <c r="C40669" s="7" t="s">
        <v>35474</v>
      </c>
      <c r="D40669" t="s">
        <v>107</v>
      </c>
      <c r="E40669" s="8">
        <v>4.69483568075117E-2</v>
      </c>
      <c r="F40669" s="9">
        <v>210</v>
      </c>
    </row>
    <row r="40670" spans="1:6">
      <c r="A40670" s="6">
        <v>40670</v>
      </c>
      <c r="B40670" s="7" t="s">
        <v>35475</v>
      </c>
      <c r="C40670" s="7" t="s">
        <v>35475</v>
      </c>
      <c r="D40670" t="s">
        <v>107</v>
      </c>
      <c r="E40670" s="8">
        <v>2.8436018957346001E-2</v>
      </c>
      <c r="F40670" s="9">
        <v>210</v>
      </c>
    </row>
    <row r="40671" spans="1:6">
      <c r="A40671" s="6">
        <v>40671</v>
      </c>
      <c r="B40671" s="7" t="s">
        <v>17820</v>
      </c>
      <c r="C40671" s="7" t="s">
        <v>11103</v>
      </c>
      <c r="D40671" t="s">
        <v>114</v>
      </c>
      <c r="E40671" s="8">
        <v>6.2904717853838998E-2</v>
      </c>
      <c r="F40671" s="9">
        <v>210</v>
      </c>
    </row>
    <row r="40672" spans="1:6">
      <c r="A40672" s="6">
        <v>40672</v>
      </c>
      <c r="B40672" s="7" t="s">
        <v>35476</v>
      </c>
      <c r="C40672" s="7" t="s">
        <v>35477</v>
      </c>
      <c r="D40672" t="s">
        <v>123</v>
      </c>
      <c r="E40672" s="8">
        <v>4.9107142857142898E-2</v>
      </c>
      <c r="F40672" s="9">
        <v>210</v>
      </c>
    </row>
    <row r="40673" spans="1:6">
      <c r="A40673" s="6">
        <v>40673</v>
      </c>
      <c r="B40673" s="7" t="s">
        <v>35478</v>
      </c>
      <c r="C40673" s="7" t="s">
        <v>35478</v>
      </c>
      <c r="D40673" t="s">
        <v>84</v>
      </c>
      <c r="E40673" s="8">
        <v>2.3474178403755899E-2</v>
      </c>
      <c r="F40673" s="9">
        <v>210</v>
      </c>
    </row>
    <row r="40674" spans="1:6">
      <c r="A40674" s="6">
        <v>40674</v>
      </c>
      <c r="B40674" s="7" t="s">
        <v>35479</v>
      </c>
      <c r="C40674" s="7" t="s">
        <v>4601</v>
      </c>
      <c r="D40674" t="s">
        <v>258</v>
      </c>
      <c r="E40674" s="8">
        <v>2.04081632653061E-2</v>
      </c>
      <c r="F40674" s="9">
        <v>210</v>
      </c>
    </row>
    <row r="40675" spans="1:6">
      <c r="A40675" s="6">
        <v>40675</v>
      </c>
      <c r="B40675" s="7" t="s">
        <v>35480</v>
      </c>
      <c r="C40675" s="7" t="s">
        <v>35480</v>
      </c>
      <c r="D40675" t="s">
        <v>84</v>
      </c>
      <c r="E40675" s="8">
        <v>1.4285714285714299E-2</v>
      </c>
      <c r="F40675" s="9">
        <v>210</v>
      </c>
    </row>
    <row r="40676" spans="1:6">
      <c r="A40676" s="6">
        <v>40676</v>
      </c>
      <c r="B40676" s="7" t="s">
        <v>20645</v>
      </c>
      <c r="C40676" s="7" t="s">
        <v>20645</v>
      </c>
      <c r="D40676" t="s">
        <v>96</v>
      </c>
      <c r="E40676" s="8">
        <v>2.3809523809523801E-2</v>
      </c>
      <c r="F40676" s="9">
        <v>210</v>
      </c>
    </row>
    <row r="40677" spans="1:6">
      <c r="A40677" s="6">
        <v>40677</v>
      </c>
      <c r="B40677" s="7" t="s">
        <v>35481</v>
      </c>
      <c r="C40677" s="7" t="s">
        <v>35482</v>
      </c>
      <c r="D40677" t="s">
        <v>123</v>
      </c>
      <c r="E40677" s="8">
        <v>0.101851851851852</v>
      </c>
      <c r="F40677" s="9">
        <v>210</v>
      </c>
    </row>
    <row r="40678" spans="1:6">
      <c r="A40678" s="6">
        <v>40678</v>
      </c>
      <c r="B40678" s="7" t="s">
        <v>35483</v>
      </c>
      <c r="C40678" s="7" t="s">
        <v>35483</v>
      </c>
      <c r="D40678" t="s">
        <v>107</v>
      </c>
      <c r="E40678" s="8">
        <v>0.15962441314553999</v>
      </c>
      <c r="F40678" s="9">
        <v>210</v>
      </c>
    </row>
    <row r="40679" spans="1:6">
      <c r="A40679" s="6">
        <v>40679</v>
      </c>
      <c r="B40679" s="7" t="s">
        <v>26421</v>
      </c>
      <c r="C40679" s="7" t="s">
        <v>26421</v>
      </c>
      <c r="D40679" t="s">
        <v>84</v>
      </c>
      <c r="E40679" s="8">
        <v>0.167479674796748</v>
      </c>
      <c r="F40679" s="9">
        <v>210</v>
      </c>
    </row>
    <row r="40680" spans="1:6">
      <c r="A40680" s="6">
        <v>40680</v>
      </c>
      <c r="B40680" s="7" t="s">
        <v>35484</v>
      </c>
      <c r="C40680" s="7" t="s">
        <v>35484</v>
      </c>
      <c r="D40680" t="s">
        <v>79</v>
      </c>
      <c r="E40680" s="8">
        <v>0.48356807511737099</v>
      </c>
      <c r="F40680" s="9">
        <v>210</v>
      </c>
    </row>
    <row r="40681" spans="1:6">
      <c r="A40681" s="6">
        <v>40681</v>
      </c>
      <c r="B40681" s="7" t="s">
        <v>28878</v>
      </c>
      <c r="C40681" s="7" t="s">
        <v>28878</v>
      </c>
      <c r="D40681" t="s">
        <v>84</v>
      </c>
      <c r="E40681" s="8">
        <v>0.17142857142857101</v>
      </c>
      <c r="F40681" s="9">
        <v>210</v>
      </c>
    </row>
    <row r="40682" spans="1:6">
      <c r="A40682" s="6">
        <v>40682</v>
      </c>
      <c r="B40682" s="7" t="s">
        <v>23653</v>
      </c>
      <c r="C40682" s="7" t="s">
        <v>23653</v>
      </c>
      <c r="D40682" t="s">
        <v>84</v>
      </c>
      <c r="E40682" s="8">
        <v>2.8571428571428598E-2</v>
      </c>
      <c r="F40682" s="9">
        <v>210</v>
      </c>
    </row>
    <row r="40683" spans="1:6">
      <c r="A40683" s="6">
        <v>40683</v>
      </c>
      <c r="B40683" s="7" t="s">
        <v>28409</v>
      </c>
      <c r="C40683" s="7" t="s">
        <v>28409</v>
      </c>
      <c r="D40683" t="s">
        <v>84</v>
      </c>
      <c r="E40683" s="8">
        <v>0.212454212454212</v>
      </c>
      <c r="F40683" s="9">
        <v>210</v>
      </c>
    </row>
    <row r="40684" spans="1:6">
      <c r="A40684" s="6">
        <v>40684</v>
      </c>
      <c r="B40684" s="7" t="s">
        <v>35485</v>
      </c>
      <c r="C40684" s="7" t="s">
        <v>14644</v>
      </c>
      <c r="D40684" t="s">
        <v>123</v>
      </c>
      <c r="E40684" s="8">
        <v>2.3809523809523801E-2</v>
      </c>
      <c r="F40684" s="9">
        <v>210</v>
      </c>
    </row>
    <row r="40685" spans="1:6">
      <c r="A40685" s="6">
        <v>40685</v>
      </c>
      <c r="B40685" s="7" t="s">
        <v>35486</v>
      </c>
      <c r="C40685" s="7" t="s">
        <v>35486</v>
      </c>
      <c r="D40685" t="s">
        <v>107</v>
      </c>
      <c r="E40685" s="8">
        <v>4.2857142857142899E-2</v>
      </c>
      <c r="F40685" s="9">
        <v>210</v>
      </c>
    </row>
    <row r="40686" spans="1:6">
      <c r="A40686" s="6">
        <v>40686</v>
      </c>
      <c r="B40686" s="7" t="s">
        <v>18553</v>
      </c>
      <c r="C40686" s="7" t="s">
        <v>18553</v>
      </c>
      <c r="D40686" t="s">
        <v>96</v>
      </c>
      <c r="E40686" s="8">
        <v>0.36279069767441902</v>
      </c>
      <c r="F40686" s="9">
        <v>210</v>
      </c>
    </row>
    <row r="40687" spans="1:6">
      <c r="A40687" s="6">
        <v>40687</v>
      </c>
      <c r="B40687" s="7" t="s">
        <v>35487</v>
      </c>
      <c r="C40687" s="7" t="s">
        <v>35487</v>
      </c>
      <c r="D40687" t="s">
        <v>84</v>
      </c>
      <c r="E40687" s="8">
        <v>1.9047619047619001E-2</v>
      </c>
      <c r="F40687" s="9">
        <v>210</v>
      </c>
    </row>
    <row r="40688" spans="1:6">
      <c r="A40688" s="6">
        <v>40688</v>
      </c>
      <c r="B40688" s="7" t="s">
        <v>35488</v>
      </c>
      <c r="C40688" s="7" t="s">
        <v>35489</v>
      </c>
      <c r="D40688" t="s">
        <v>123</v>
      </c>
      <c r="E40688" s="8">
        <v>5.60747663551402E-2</v>
      </c>
      <c r="F40688" s="9">
        <v>210</v>
      </c>
    </row>
    <row r="40689" spans="1:6">
      <c r="A40689" s="6">
        <v>40689</v>
      </c>
      <c r="B40689" s="7" t="s">
        <v>35490</v>
      </c>
      <c r="C40689" s="7" t="s">
        <v>14342</v>
      </c>
      <c r="D40689" t="s">
        <v>123</v>
      </c>
      <c r="E40689" s="8">
        <v>0.375</v>
      </c>
      <c r="F40689" s="9">
        <v>210</v>
      </c>
    </row>
    <row r="40690" spans="1:6">
      <c r="A40690" s="6">
        <v>40690</v>
      </c>
      <c r="B40690" s="7" t="s">
        <v>35491</v>
      </c>
      <c r="C40690" s="7" t="s">
        <v>35491</v>
      </c>
      <c r="D40690" t="s">
        <v>84</v>
      </c>
      <c r="E40690" s="8">
        <v>0.48905109489051102</v>
      </c>
      <c r="F40690" s="9">
        <v>210</v>
      </c>
    </row>
    <row r="40691" spans="1:6">
      <c r="A40691" s="6">
        <v>40691</v>
      </c>
      <c r="B40691" s="7" t="s">
        <v>35492</v>
      </c>
      <c r="C40691" s="7" t="s">
        <v>35492</v>
      </c>
      <c r="D40691" t="s">
        <v>84</v>
      </c>
      <c r="E40691" s="8">
        <v>0.10606060606060599</v>
      </c>
      <c r="F40691" s="9">
        <v>210</v>
      </c>
    </row>
    <row r="40692" spans="1:6">
      <c r="A40692" s="6">
        <v>40692</v>
      </c>
      <c r="B40692" s="7" t="s">
        <v>35493</v>
      </c>
      <c r="C40692" s="7" t="s">
        <v>22956</v>
      </c>
      <c r="D40692" t="s">
        <v>123</v>
      </c>
      <c r="E40692" s="8">
        <v>4.2857142857142899E-2</v>
      </c>
      <c r="F40692" s="9">
        <v>210</v>
      </c>
    </row>
    <row r="40693" spans="1:6">
      <c r="A40693" s="6">
        <v>40693</v>
      </c>
      <c r="B40693" s="7" t="s">
        <v>35494</v>
      </c>
      <c r="C40693" s="7" t="s">
        <v>35494</v>
      </c>
      <c r="D40693" t="s">
        <v>84</v>
      </c>
      <c r="E40693" s="8">
        <v>5.9360730593607303E-2</v>
      </c>
      <c r="F40693" s="9">
        <v>210</v>
      </c>
    </row>
    <row r="40694" spans="1:6">
      <c r="A40694" s="6">
        <v>40694</v>
      </c>
      <c r="B40694" s="7" t="s">
        <v>35495</v>
      </c>
      <c r="C40694" s="7" t="s">
        <v>35495</v>
      </c>
      <c r="D40694" t="s">
        <v>84</v>
      </c>
      <c r="E40694" s="8">
        <v>0.886075949367089</v>
      </c>
      <c r="F40694" s="9">
        <v>210</v>
      </c>
    </row>
    <row r="40695" spans="1:6">
      <c r="A40695" s="6">
        <v>40695</v>
      </c>
      <c r="B40695" s="7" t="s">
        <v>25109</v>
      </c>
      <c r="C40695" s="7" t="s">
        <v>25109</v>
      </c>
      <c r="D40695" t="s">
        <v>84</v>
      </c>
      <c r="E40695" s="8">
        <v>7.0754716981132101E-2</v>
      </c>
      <c r="F40695" s="9">
        <v>210</v>
      </c>
    </row>
    <row r="40696" spans="1:6">
      <c r="A40696" s="6">
        <v>40696</v>
      </c>
      <c r="B40696" s="7" t="s">
        <v>35496</v>
      </c>
      <c r="C40696" s="7" t="s">
        <v>35496</v>
      </c>
      <c r="D40696" t="s">
        <v>84</v>
      </c>
      <c r="E40696" s="8">
        <v>0.69457013574660598</v>
      </c>
      <c r="F40696" s="9">
        <v>210</v>
      </c>
    </row>
    <row r="40697" spans="1:6">
      <c r="A40697" s="6">
        <v>40697</v>
      </c>
      <c r="B40697" s="7" t="s">
        <v>35497</v>
      </c>
      <c r="C40697" s="7" t="s">
        <v>35497</v>
      </c>
      <c r="D40697" t="s">
        <v>84</v>
      </c>
      <c r="E40697" s="8">
        <v>0.369747899159664</v>
      </c>
      <c r="F40697" s="9">
        <v>210</v>
      </c>
    </row>
    <row r="40698" spans="1:6">
      <c r="A40698" s="6">
        <v>40698</v>
      </c>
      <c r="B40698" s="7" t="s">
        <v>35498</v>
      </c>
      <c r="C40698" s="7" t="s">
        <v>35498</v>
      </c>
      <c r="D40698" t="s">
        <v>84</v>
      </c>
      <c r="E40698" s="8">
        <v>0.67298578199052095</v>
      </c>
      <c r="F40698" s="9">
        <v>210</v>
      </c>
    </row>
    <row r="40699" spans="1:6">
      <c r="A40699" s="6">
        <v>40699</v>
      </c>
      <c r="B40699" s="7" t="s">
        <v>35499</v>
      </c>
      <c r="C40699" s="7" t="s">
        <v>12093</v>
      </c>
      <c r="D40699" t="s">
        <v>123</v>
      </c>
      <c r="E40699" s="8">
        <v>1.8957345971564E-2</v>
      </c>
      <c r="F40699" s="9">
        <v>210</v>
      </c>
    </row>
    <row r="40700" spans="1:6">
      <c r="A40700" s="6">
        <v>40700</v>
      </c>
      <c r="B40700" s="7" t="s">
        <v>35500</v>
      </c>
      <c r="C40700" s="7" t="s">
        <v>35500</v>
      </c>
      <c r="D40700" t="s">
        <v>84</v>
      </c>
      <c r="E40700" s="8">
        <v>0.19780219780219799</v>
      </c>
      <c r="F40700" s="9">
        <v>210</v>
      </c>
    </row>
    <row r="40701" spans="1:6">
      <c r="A40701" s="6">
        <v>40701</v>
      </c>
      <c r="B40701" s="7" t="s">
        <v>35501</v>
      </c>
      <c r="C40701" s="7" t="s">
        <v>35501</v>
      </c>
      <c r="D40701" t="s">
        <v>84</v>
      </c>
      <c r="E40701" s="8">
        <v>7.1428571428571397E-2</v>
      </c>
      <c r="F40701" s="9">
        <v>210</v>
      </c>
    </row>
    <row r="40702" spans="1:6">
      <c r="A40702" s="6">
        <v>40702</v>
      </c>
      <c r="B40702" s="7" t="s">
        <v>35502</v>
      </c>
      <c r="C40702" s="7" t="s">
        <v>35503</v>
      </c>
      <c r="D40702" t="s">
        <v>123</v>
      </c>
      <c r="E40702" s="8">
        <v>0.19346733668341701</v>
      </c>
      <c r="F40702" s="9">
        <v>210</v>
      </c>
    </row>
    <row r="40703" spans="1:6">
      <c r="A40703" s="6">
        <v>40703</v>
      </c>
      <c r="B40703" s="7" t="s">
        <v>35504</v>
      </c>
      <c r="C40703" s="7" t="s">
        <v>35504</v>
      </c>
      <c r="D40703" t="s">
        <v>84</v>
      </c>
      <c r="E40703" s="8">
        <v>9.54545454545455E-2</v>
      </c>
      <c r="F40703" s="9">
        <v>210</v>
      </c>
    </row>
    <row r="40704" spans="1:6">
      <c r="A40704" s="6">
        <v>40704</v>
      </c>
      <c r="B40704" s="7" t="s">
        <v>35505</v>
      </c>
      <c r="C40704" s="7" t="s">
        <v>35505</v>
      </c>
      <c r="D40704" t="s">
        <v>84</v>
      </c>
      <c r="E40704" s="8">
        <v>0.41635687732342003</v>
      </c>
      <c r="F40704" s="9">
        <v>210</v>
      </c>
    </row>
    <row r="40705" spans="1:6">
      <c r="A40705" s="6">
        <v>40705</v>
      </c>
      <c r="B40705" s="7" t="s">
        <v>35506</v>
      </c>
      <c r="C40705" s="7" t="s">
        <v>35507</v>
      </c>
      <c r="D40705" t="s">
        <v>123</v>
      </c>
      <c r="E40705" s="8">
        <v>6.4220183486238494E-2</v>
      </c>
      <c r="F40705" s="9">
        <v>210</v>
      </c>
    </row>
    <row r="40706" spans="1:6">
      <c r="A40706" s="6">
        <v>40706</v>
      </c>
      <c r="B40706" s="7" t="s">
        <v>35508</v>
      </c>
      <c r="C40706" s="7" t="s">
        <v>35508</v>
      </c>
      <c r="D40706" t="s">
        <v>107</v>
      </c>
      <c r="E40706" s="8">
        <v>5.8823529411764698E-2</v>
      </c>
      <c r="F40706" s="9">
        <v>210</v>
      </c>
    </row>
    <row r="40707" spans="1:6">
      <c r="A40707" s="6">
        <v>40707</v>
      </c>
      <c r="B40707" s="7" t="s">
        <v>23022</v>
      </c>
      <c r="C40707" s="7" t="s">
        <v>15417</v>
      </c>
      <c r="D40707" t="s">
        <v>68</v>
      </c>
      <c r="E40707" s="8">
        <v>4.0322580645161298E-3</v>
      </c>
      <c r="F40707" s="9">
        <v>209</v>
      </c>
    </row>
    <row r="40708" spans="1:6">
      <c r="A40708" s="6">
        <v>40708</v>
      </c>
      <c r="B40708" s="7" t="s">
        <v>803</v>
      </c>
      <c r="C40708" s="7" t="s">
        <v>803</v>
      </c>
      <c r="D40708" t="s">
        <v>96</v>
      </c>
      <c r="E40708" s="8">
        <v>2.7762193116523799E-2</v>
      </c>
      <c r="F40708" s="9">
        <v>209</v>
      </c>
    </row>
    <row r="40709" spans="1:6">
      <c r="A40709" s="6">
        <v>40709</v>
      </c>
      <c r="B40709" s="7" t="s">
        <v>35509</v>
      </c>
      <c r="C40709" s="7" t="s">
        <v>35509</v>
      </c>
      <c r="D40709" t="s">
        <v>72</v>
      </c>
      <c r="E40709" s="8">
        <v>4.739336492891E-3</v>
      </c>
      <c r="F40709" s="9">
        <v>209</v>
      </c>
    </row>
    <row r="40710" spans="1:6">
      <c r="A40710" s="6">
        <v>40710</v>
      </c>
      <c r="B40710" s="7" t="s">
        <v>35510</v>
      </c>
      <c r="C40710" s="7" t="s">
        <v>30482</v>
      </c>
      <c r="D40710" t="s">
        <v>258</v>
      </c>
      <c r="E40710" s="8">
        <v>1.8970189701897001E-2</v>
      </c>
      <c r="F40710" s="9">
        <v>209</v>
      </c>
    </row>
    <row r="40711" spans="1:6">
      <c r="A40711" s="6">
        <v>40711</v>
      </c>
      <c r="B40711" s="7" t="s">
        <v>21789</v>
      </c>
      <c r="C40711" s="7" t="s">
        <v>16991</v>
      </c>
      <c r="D40711" t="s">
        <v>68</v>
      </c>
      <c r="E40711" s="8">
        <v>1.5511892450879E-2</v>
      </c>
      <c r="F40711" s="9">
        <v>209</v>
      </c>
    </row>
    <row r="40712" spans="1:6">
      <c r="A40712" s="6">
        <v>40712</v>
      </c>
      <c r="B40712" s="7" t="s">
        <v>35511</v>
      </c>
      <c r="C40712" s="7" t="s">
        <v>35512</v>
      </c>
      <c r="D40712" t="s">
        <v>123</v>
      </c>
      <c r="E40712" s="8">
        <v>1.9138755980861202E-2</v>
      </c>
      <c r="F40712" s="9">
        <v>209</v>
      </c>
    </row>
    <row r="40713" spans="1:6">
      <c r="A40713" s="6">
        <v>40713</v>
      </c>
      <c r="B40713" s="7" t="s">
        <v>35513</v>
      </c>
      <c r="C40713" s="7" t="s">
        <v>35513</v>
      </c>
      <c r="D40713" t="s">
        <v>107</v>
      </c>
      <c r="E40713" s="8">
        <v>0</v>
      </c>
      <c r="F40713" s="9">
        <v>209</v>
      </c>
    </row>
    <row r="40714" spans="1:6">
      <c r="A40714" s="6">
        <v>40714</v>
      </c>
      <c r="B40714" s="7" t="s">
        <v>35514</v>
      </c>
      <c r="C40714" s="7" t="s">
        <v>35514</v>
      </c>
      <c r="D40714" t="s">
        <v>107</v>
      </c>
      <c r="E40714" s="8">
        <v>3.2863849765258198E-2</v>
      </c>
      <c r="F40714" s="9">
        <v>209</v>
      </c>
    </row>
    <row r="40715" spans="1:6">
      <c r="A40715" s="6">
        <v>40715</v>
      </c>
      <c r="B40715" s="7" t="s">
        <v>35515</v>
      </c>
      <c r="C40715" s="7" t="s">
        <v>35516</v>
      </c>
      <c r="D40715" t="s">
        <v>68</v>
      </c>
      <c r="E40715" s="8">
        <v>5.6000000000000001E-2</v>
      </c>
      <c r="F40715" s="9">
        <v>209</v>
      </c>
    </row>
    <row r="40716" spans="1:6">
      <c r="A40716" s="6">
        <v>40716</v>
      </c>
      <c r="B40716" s="7" t="s">
        <v>35517</v>
      </c>
      <c r="C40716" s="7" t="s">
        <v>35517</v>
      </c>
      <c r="D40716" t="s">
        <v>72</v>
      </c>
      <c r="E40716" s="8">
        <v>1.8957345971564E-2</v>
      </c>
      <c r="F40716" s="9">
        <v>209</v>
      </c>
    </row>
    <row r="40717" spans="1:6">
      <c r="A40717" s="6">
        <v>40717</v>
      </c>
      <c r="B40717" s="7" t="s">
        <v>35518</v>
      </c>
      <c r="C40717" s="7" t="s">
        <v>11831</v>
      </c>
      <c r="D40717" t="s">
        <v>258</v>
      </c>
      <c r="E40717" s="8">
        <v>1.2531328320802001E-2</v>
      </c>
      <c r="F40717" s="9">
        <v>209</v>
      </c>
    </row>
    <row r="40718" spans="1:6">
      <c r="A40718" s="6">
        <v>40718</v>
      </c>
      <c r="B40718" s="7" t="s">
        <v>31925</v>
      </c>
      <c r="C40718" s="7" t="s">
        <v>22740</v>
      </c>
      <c r="D40718" t="s">
        <v>258</v>
      </c>
      <c r="E40718" s="8">
        <v>4.1928721174004204E-3</v>
      </c>
      <c r="F40718" s="9">
        <v>209</v>
      </c>
    </row>
    <row r="40719" spans="1:6">
      <c r="A40719" s="6">
        <v>40719</v>
      </c>
      <c r="B40719" s="7" t="s">
        <v>35519</v>
      </c>
      <c r="C40719" s="7" t="s">
        <v>33459</v>
      </c>
      <c r="D40719" t="s">
        <v>258</v>
      </c>
      <c r="E40719" s="8">
        <v>9.4043887147335394E-3</v>
      </c>
      <c r="F40719" s="9">
        <v>209</v>
      </c>
    </row>
    <row r="40720" spans="1:6">
      <c r="A40720" s="6">
        <v>40720</v>
      </c>
      <c r="B40720" s="7" t="s">
        <v>10645</v>
      </c>
      <c r="C40720" s="7" t="s">
        <v>10645</v>
      </c>
      <c r="D40720" t="s">
        <v>107</v>
      </c>
      <c r="E40720" s="8">
        <v>7.4028377544725502E-3</v>
      </c>
      <c r="F40720" s="9">
        <v>209</v>
      </c>
    </row>
    <row r="40721" spans="1:6">
      <c r="A40721" s="6">
        <v>40721</v>
      </c>
      <c r="B40721" s="7" t="s">
        <v>25621</v>
      </c>
      <c r="C40721" s="7" t="s">
        <v>7731</v>
      </c>
      <c r="D40721" t="s">
        <v>117</v>
      </c>
      <c r="E40721" s="8">
        <v>4.6656298600311001E-2</v>
      </c>
      <c r="F40721" s="9">
        <v>209</v>
      </c>
    </row>
    <row r="40722" spans="1:6">
      <c r="A40722" s="6">
        <v>40722</v>
      </c>
      <c r="B40722" s="7" t="s">
        <v>35520</v>
      </c>
      <c r="C40722" s="7" t="s">
        <v>35521</v>
      </c>
      <c r="D40722" t="s">
        <v>258</v>
      </c>
      <c r="E40722" s="8">
        <v>3.3333333333333298E-2</v>
      </c>
      <c r="F40722" s="9">
        <v>209</v>
      </c>
    </row>
    <row r="40723" spans="1:6">
      <c r="A40723" s="6">
        <v>40723</v>
      </c>
      <c r="B40723" s="7" t="s">
        <v>35522</v>
      </c>
      <c r="C40723" s="7" t="s">
        <v>25440</v>
      </c>
      <c r="D40723" t="s">
        <v>117</v>
      </c>
      <c r="E40723" s="8">
        <v>4.78468899521531E-3</v>
      </c>
      <c r="F40723" s="9">
        <v>209</v>
      </c>
    </row>
    <row r="40724" spans="1:6">
      <c r="A40724" s="6">
        <v>40724</v>
      </c>
      <c r="B40724" s="7" t="s">
        <v>35523</v>
      </c>
      <c r="C40724" s="7" t="s">
        <v>15366</v>
      </c>
      <c r="D40724" t="s">
        <v>114</v>
      </c>
      <c r="E40724" s="8">
        <v>3.82775119617225E-2</v>
      </c>
      <c r="F40724" s="9">
        <v>209</v>
      </c>
    </row>
    <row r="40725" spans="1:6">
      <c r="A40725" s="6">
        <v>40725</v>
      </c>
      <c r="B40725" s="7" t="s">
        <v>7294</v>
      </c>
      <c r="C40725" s="7" t="s">
        <v>5572</v>
      </c>
      <c r="D40725" t="s">
        <v>258</v>
      </c>
      <c r="E40725" s="8">
        <v>1.75175175175175E-3</v>
      </c>
      <c r="F40725" s="9">
        <v>209</v>
      </c>
    </row>
    <row r="40726" spans="1:6">
      <c r="A40726" s="6">
        <v>40726</v>
      </c>
      <c r="B40726" s="7" t="s">
        <v>35524</v>
      </c>
      <c r="C40726" s="7" t="s">
        <v>31621</v>
      </c>
      <c r="D40726" t="s">
        <v>123</v>
      </c>
      <c r="E40726" s="8">
        <v>3.05676855895196E-2</v>
      </c>
      <c r="F40726" s="9">
        <v>209</v>
      </c>
    </row>
    <row r="40727" spans="1:6">
      <c r="A40727" s="6">
        <v>40727</v>
      </c>
      <c r="B40727" s="7" t="s">
        <v>27644</v>
      </c>
      <c r="C40727" s="7" t="s">
        <v>27644</v>
      </c>
      <c r="D40727" t="s">
        <v>96</v>
      </c>
      <c r="E40727" s="8">
        <v>4.65116279069767E-3</v>
      </c>
      <c r="F40727" s="9">
        <v>209</v>
      </c>
    </row>
    <row r="40728" spans="1:6">
      <c r="A40728" s="6">
        <v>40728</v>
      </c>
      <c r="B40728" s="7" t="s">
        <v>4675</v>
      </c>
      <c r="C40728" s="7" t="s">
        <v>2925</v>
      </c>
      <c r="D40728" t="s">
        <v>114</v>
      </c>
      <c r="E40728" s="8">
        <v>3.16615671145404E-2</v>
      </c>
      <c r="F40728" s="9">
        <v>209</v>
      </c>
    </row>
    <row r="40729" spans="1:6">
      <c r="A40729" s="6">
        <v>40729</v>
      </c>
      <c r="B40729" s="7" t="s">
        <v>35525</v>
      </c>
      <c r="C40729" s="7" t="s">
        <v>35525</v>
      </c>
      <c r="D40729" t="s">
        <v>72</v>
      </c>
      <c r="E40729" s="8">
        <v>5.2631578947368397E-2</v>
      </c>
      <c r="F40729" s="9">
        <v>209</v>
      </c>
    </row>
    <row r="40730" spans="1:6">
      <c r="A40730" s="6">
        <v>40730</v>
      </c>
      <c r="B40730" s="7" t="s">
        <v>35526</v>
      </c>
      <c r="C40730" s="7" t="s">
        <v>35526</v>
      </c>
      <c r="D40730" t="s">
        <v>107</v>
      </c>
      <c r="E40730" s="8">
        <v>9.3896713615023494E-3</v>
      </c>
      <c r="F40730" s="9">
        <v>209</v>
      </c>
    </row>
    <row r="40731" spans="1:6">
      <c r="A40731" s="6">
        <v>40731</v>
      </c>
      <c r="B40731" s="7" t="s">
        <v>35527</v>
      </c>
      <c r="C40731" s="7" t="s">
        <v>35527</v>
      </c>
      <c r="D40731" t="s">
        <v>84</v>
      </c>
      <c r="E40731" s="8">
        <v>3.7914691943128E-2</v>
      </c>
      <c r="F40731" s="9">
        <v>209</v>
      </c>
    </row>
    <row r="40732" spans="1:6">
      <c r="A40732" s="6">
        <v>40732</v>
      </c>
      <c r="B40732" s="7" t="s">
        <v>35528</v>
      </c>
      <c r="C40732" s="7" t="s">
        <v>35528</v>
      </c>
      <c r="D40732" t="s">
        <v>107</v>
      </c>
      <c r="E40732" s="8">
        <v>8.0952380952380998E-2</v>
      </c>
      <c r="F40732" s="9">
        <v>209</v>
      </c>
    </row>
    <row r="40733" spans="1:6">
      <c r="A40733" s="6">
        <v>40733</v>
      </c>
      <c r="B40733" s="7" t="s">
        <v>25831</v>
      </c>
      <c r="C40733" s="7" t="s">
        <v>18406</v>
      </c>
      <c r="D40733" t="s">
        <v>258</v>
      </c>
      <c r="E40733" s="8">
        <v>1.3313609467455601E-2</v>
      </c>
      <c r="F40733" s="9">
        <v>209</v>
      </c>
    </row>
    <row r="40734" spans="1:6">
      <c r="A40734" s="6">
        <v>40734</v>
      </c>
      <c r="B40734" s="7" t="s">
        <v>35529</v>
      </c>
      <c r="C40734" s="7" t="s">
        <v>35529</v>
      </c>
      <c r="D40734" t="s">
        <v>107</v>
      </c>
      <c r="E40734" s="8">
        <v>0.109170305676856</v>
      </c>
      <c r="F40734" s="9">
        <v>209</v>
      </c>
    </row>
    <row r="40735" spans="1:6">
      <c r="A40735" s="6">
        <v>40735</v>
      </c>
      <c r="B40735" s="7" t="s">
        <v>35530</v>
      </c>
      <c r="C40735" s="7" t="s">
        <v>19942</v>
      </c>
      <c r="D40735" t="s">
        <v>117</v>
      </c>
      <c r="E40735" s="8">
        <v>9.5693779904306199E-3</v>
      </c>
      <c r="F40735" s="9">
        <v>209</v>
      </c>
    </row>
    <row r="40736" spans="1:6">
      <c r="A40736" s="6">
        <v>40736</v>
      </c>
      <c r="B40736" s="7" t="s">
        <v>19455</v>
      </c>
      <c r="C40736" s="7" t="s">
        <v>11560</v>
      </c>
      <c r="D40736" t="s">
        <v>68</v>
      </c>
      <c r="E40736" s="8">
        <v>2.95315682281059E-2</v>
      </c>
      <c r="F40736" s="9">
        <v>209</v>
      </c>
    </row>
    <row r="40737" spans="1:6">
      <c r="A40737" s="6">
        <v>40737</v>
      </c>
      <c r="B40737" s="7" t="s">
        <v>35531</v>
      </c>
      <c r="C40737" s="7" t="s">
        <v>30486</v>
      </c>
      <c r="D40737" t="s">
        <v>68</v>
      </c>
      <c r="E40737" s="8">
        <v>0</v>
      </c>
      <c r="F40737" s="9">
        <v>209</v>
      </c>
    </row>
    <row r="40738" spans="1:6">
      <c r="A40738" s="6">
        <v>40738</v>
      </c>
      <c r="B40738" s="7" t="s">
        <v>35532</v>
      </c>
      <c r="C40738" s="7" t="s">
        <v>31560</v>
      </c>
      <c r="D40738" t="s">
        <v>123</v>
      </c>
      <c r="E40738" s="8">
        <v>9.1743119266055103E-3</v>
      </c>
      <c r="F40738" s="9">
        <v>209</v>
      </c>
    </row>
    <row r="40739" spans="1:6">
      <c r="A40739" s="6">
        <v>40739</v>
      </c>
      <c r="B40739" s="7" t="s">
        <v>35533</v>
      </c>
      <c r="C40739" s="7" t="s">
        <v>35533</v>
      </c>
      <c r="D40739" t="s">
        <v>84</v>
      </c>
      <c r="E40739" s="8">
        <v>3.7344398340249003E-2</v>
      </c>
      <c r="F40739" s="9">
        <v>209</v>
      </c>
    </row>
    <row r="40740" spans="1:6">
      <c r="A40740" s="6">
        <v>40740</v>
      </c>
      <c r="B40740" s="7" t="s">
        <v>35534</v>
      </c>
      <c r="C40740" s="7" t="s">
        <v>35534</v>
      </c>
      <c r="D40740" t="s">
        <v>84</v>
      </c>
      <c r="E40740" s="8">
        <v>4.1284403669724801E-2</v>
      </c>
      <c r="F40740" s="9">
        <v>209</v>
      </c>
    </row>
    <row r="40741" spans="1:6">
      <c r="A40741" s="6">
        <v>40741</v>
      </c>
      <c r="B40741" s="7" t="s">
        <v>35535</v>
      </c>
      <c r="C40741" s="7" t="s">
        <v>35535</v>
      </c>
      <c r="D40741" t="s">
        <v>72</v>
      </c>
      <c r="E40741" s="8">
        <v>2.39234449760766E-2</v>
      </c>
      <c r="F40741" s="9">
        <v>209</v>
      </c>
    </row>
    <row r="40742" spans="1:6">
      <c r="A40742" s="6">
        <v>40742</v>
      </c>
      <c r="B40742" s="7" t="s">
        <v>35536</v>
      </c>
      <c r="C40742" s="7" t="s">
        <v>35536</v>
      </c>
      <c r="D40742" t="s">
        <v>84</v>
      </c>
      <c r="E40742" s="8">
        <v>0.113122171945701</v>
      </c>
      <c r="F40742" s="9">
        <v>209</v>
      </c>
    </row>
    <row r="40743" spans="1:6">
      <c r="A40743" s="6">
        <v>40743</v>
      </c>
      <c r="B40743" s="7" t="s">
        <v>35537</v>
      </c>
      <c r="C40743" s="7" t="s">
        <v>35537</v>
      </c>
      <c r="D40743" t="s">
        <v>107</v>
      </c>
      <c r="E40743" s="8">
        <v>3.27102803738318E-2</v>
      </c>
      <c r="F40743" s="9">
        <v>209</v>
      </c>
    </row>
    <row r="40744" spans="1:6">
      <c r="A40744" s="6">
        <v>40744</v>
      </c>
      <c r="B40744" s="7" t="s">
        <v>35538</v>
      </c>
      <c r="C40744" s="7" t="s">
        <v>35538</v>
      </c>
      <c r="D40744" t="s">
        <v>107</v>
      </c>
      <c r="E40744" s="8">
        <v>6.2200956937799E-2</v>
      </c>
      <c r="F40744" s="9">
        <v>209</v>
      </c>
    </row>
    <row r="40745" spans="1:6">
      <c r="A40745" s="6">
        <v>40745</v>
      </c>
      <c r="B40745" s="7" t="s">
        <v>17687</v>
      </c>
      <c r="C40745" s="7" t="s">
        <v>1254</v>
      </c>
      <c r="D40745" t="s">
        <v>114</v>
      </c>
      <c r="E40745" s="8">
        <v>8.4392014519056299E-2</v>
      </c>
      <c r="F40745" s="9">
        <v>209</v>
      </c>
    </row>
    <row r="40746" spans="1:6">
      <c r="A40746" s="6">
        <v>40746</v>
      </c>
      <c r="B40746" s="7" t="s">
        <v>35144</v>
      </c>
      <c r="C40746" s="7" t="s">
        <v>16689</v>
      </c>
      <c r="D40746" t="s">
        <v>114</v>
      </c>
      <c r="E40746" s="8">
        <v>0.31395348837209303</v>
      </c>
      <c r="F40746" s="9">
        <v>209</v>
      </c>
    </row>
    <row r="40747" spans="1:6">
      <c r="A40747" s="6">
        <v>40747</v>
      </c>
      <c r="B40747" s="7" t="s">
        <v>35539</v>
      </c>
      <c r="C40747" s="7" t="s">
        <v>35539</v>
      </c>
      <c r="D40747" t="s">
        <v>84</v>
      </c>
      <c r="E40747" s="8">
        <v>0.36286919831223602</v>
      </c>
      <c r="F40747" s="9">
        <v>209</v>
      </c>
    </row>
    <row r="40748" spans="1:6">
      <c r="A40748" s="6">
        <v>40748</v>
      </c>
      <c r="B40748" s="7" t="s">
        <v>35540</v>
      </c>
      <c r="C40748" s="7" t="s">
        <v>35541</v>
      </c>
      <c r="D40748" t="s">
        <v>68</v>
      </c>
      <c r="E40748" s="8">
        <v>4.6948356807511703E-3</v>
      </c>
      <c r="F40748" s="9">
        <v>209</v>
      </c>
    </row>
    <row r="40749" spans="1:6">
      <c r="A40749" s="6">
        <v>40749</v>
      </c>
      <c r="B40749" s="7" t="s">
        <v>35542</v>
      </c>
      <c r="C40749" s="7" t="s">
        <v>35542</v>
      </c>
      <c r="D40749" t="s">
        <v>230</v>
      </c>
      <c r="E40749" s="8">
        <v>0.31904761904761902</v>
      </c>
      <c r="F40749" s="9">
        <v>209</v>
      </c>
    </row>
    <row r="40750" spans="1:6">
      <c r="A40750" s="6">
        <v>40750</v>
      </c>
      <c r="B40750" s="7" t="s">
        <v>35543</v>
      </c>
      <c r="C40750" s="7" t="s">
        <v>21021</v>
      </c>
      <c r="D40750" t="s">
        <v>114</v>
      </c>
      <c r="E40750" s="8">
        <v>1.1194029850746299E-2</v>
      </c>
      <c r="F40750" s="9">
        <v>209</v>
      </c>
    </row>
    <row r="40751" spans="1:6">
      <c r="A40751" s="6">
        <v>40751</v>
      </c>
      <c r="B40751" s="7" t="s">
        <v>35544</v>
      </c>
      <c r="C40751" s="7" t="s">
        <v>35544</v>
      </c>
      <c r="D40751" t="s">
        <v>84</v>
      </c>
      <c r="E40751" s="8">
        <v>2.7906976744186001E-2</v>
      </c>
      <c r="F40751" s="9">
        <v>209</v>
      </c>
    </row>
    <row r="40752" spans="1:6">
      <c r="A40752" s="6">
        <v>40752</v>
      </c>
      <c r="B40752" s="7" t="s">
        <v>32376</v>
      </c>
      <c r="C40752" s="7" t="s">
        <v>32376</v>
      </c>
      <c r="D40752" t="s">
        <v>84</v>
      </c>
      <c r="E40752" s="8">
        <v>0.30514705882352899</v>
      </c>
      <c r="F40752" s="9">
        <v>209</v>
      </c>
    </row>
    <row r="40753" spans="1:6">
      <c r="A40753" s="6">
        <v>40753</v>
      </c>
      <c r="B40753" s="7" t="s">
        <v>19502</v>
      </c>
      <c r="C40753" s="7" t="s">
        <v>19502</v>
      </c>
      <c r="D40753" t="s">
        <v>96</v>
      </c>
      <c r="E40753" s="8">
        <v>0.16746411483253601</v>
      </c>
      <c r="F40753" s="9">
        <v>209</v>
      </c>
    </row>
    <row r="40754" spans="1:6">
      <c r="A40754" s="6">
        <v>40754</v>
      </c>
      <c r="B40754" s="7" t="s">
        <v>35545</v>
      </c>
      <c r="C40754" s="7" t="s">
        <v>35545</v>
      </c>
      <c r="D40754" t="s">
        <v>72</v>
      </c>
      <c r="E40754" s="8">
        <v>2.3474178403755899E-2</v>
      </c>
      <c r="F40754" s="9">
        <v>209</v>
      </c>
    </row>
    <row r="40755" spans="1:6">
      <c r="A40755" s="6">
        <v>40755</v>
      </c>
      <c r="B40755" s="7" t="s">
        <v>35546</v>
      </c>
      <c r="C40755" s="7" t="s">
        <v>35546</v>
      </c>
      <c r="D40755" t="s">
        <v>107</v>
      </c>
      <c r="E40755" s="8">
        <v>0.68257261410788395</v>
      </c>
      <c r="F40755" s="9">
        <v>209</v>
      </c>
    </row>
    <row r="40756" spans="1:6">
      <c r="A40756" s="6">
        <v>40756</v>
      </c>
      <c r="B40756" s="7" t="s">
        <v>35547</v>
      </c>
      <c r="C40756" s="7" t="s">
        <v>35547</v>
      </c>
      <c r="D40756" t="s">
        <v>107</v>
      </c>
      <c r="E40756" s="8">
        <v>0</v>
      </c>
      <c r="F40756" s="9">
        <v>209</v>
      </c>
    </row>
    <row r="40757" spans="1:6">
      <c r="A40757" s="6">
        <v>40757</v>
      </c>
      <c r="B40757" s="7" t="s">
        <v>35548</v>
      </c>
      <c r="C40757" s="7" t="s">
        <v>1101</v>
      </c>
      <c r="D40757" t="s">
        <v>79</v>
      </c>
      <c r="E40757" s="8">
        <v>0.17061611374407601</v>
      </c>
      <c r="F40757" s="9">
        <v>209</v>
      </c>
    </row>
    <row r="40758" spans="1:6">
      <c r="A40758" s="6">
        <v>40758</v>
      </c>
      <c r="B40758" s="7" t="s">
        <v>35549</v>
      </c>
      <c r="C40758" s="7" t="s">
        <v>35549</v>
      </c>
      <c r="D40758" t="s">
        <v>84</v>
      </c>
      <c r="E40758" s="8">
        <v>0.104761904761905</v>
      </c>
      <c r="F40758" s="9">
        <v>209</v>
      </c>
    </row>
    <row r="40759" spans="1:6">
      <c r="A40759" s="6">
        <v>40759</v>
      </c>
      <c r="B40759" s="7" t="s">
        <v>35550</v>
      </c>
      <c r="C40759" s="7" t="s">
        <v>35550</v>
      </c>
      <c r="D40759" t="s">
        <v>84</v>
      </c>
      <c r="E40759" s="8">
        <v>9.2592592592592605E-3</v>
      </c>
      <c r="F40759" s="9">
        <v>209</v>
      </c>
    </row>
    <row r="40760" spans="1:6">
      <c r="A40760" s="6">
        <v>40760</v>
      </c>
      <c r="B40760" s="7" t="s">
        <v>35551</v>
      </c>
      <c r="C40760" s="7" t="s">
        <v>35551</v>
      </c>
      <c r="D40760" t="s">
        <v>84</v>
      </c>
      <c r="E40760" s="8">
        <v>0.12449799196787099</v>
      </c>
      <c r="F40760" s="9">
        <v>209</v>
      </c>
    </row>
    <row r="40761" spans="1:6">
      <c r="A40761" s="6">
        <v>40761</v>
      </c>
      <c r="B40761" s="7" t="s">
        <v>35552</v>
      </c>
      <c r="C40761" s="7" t="s">
        <v>35552</v>
      </c>
      <c r="D40761" t="s">
        <v>107</v>
      </c>
      <c r="E40761" s="8">
        <v>4.3062200956937802E-2</v>
      </c>
      <c r="F40761" s="9">
        <v>209</v>
      </c>
    </row>
    <row r="40762" spans="1:6">
      <c r="A40762" s="6">
        <v>40762</v>
      </c>
      <c r="B40762" s="7" t="s">
        <v>35553</v>
      </c>
      <c r="C40762" s="7" t="s">
        <v>35554</v>
      </c>
      <c r="D40762" t="s">
        <v>123</v>
      </c>
      <c r="E40762" s="8">
        <v>0.57416267942583699</v>
      </c>
      <c r="F40762" s="9">
        <v>209</v>
      </c>
    </row>
    <row r="40763" spans="1:6">
      <c r="A40763" s="6">
        <v>40763</v>
      </c>
      <c r="B40763" s="7" t="s">
        <v>35555</v>
      </c>
      <c r="C40763" s="7" t="s">
        <v>35555</v>
      </c>
      <c r="D40763" t="s">
        <v>107</v>
      </c>
      <c r="E40763" s="8">
        <v>3.8461538461538498E-2</v>
      </c>
      <c r="F40763" s="9">
        <v>209</v>
      </c>
    </row>
    <row r="40764" spans="1:6">
      <c r="A40764" s="6">
        <v>40764</v>
      </c>
      <c r="B40764" s="7" t="s">
        <v>35556</v>
      </c>
      <c r="C40764" s="7" t="s">
        <v>35557</v>
      </c>
      <c r="D40764" t="s">
        <v>123</v>
      </c>
      <c r="E40764" s="8">
        <v>6.2200956937799E-2</v>
      </c>
      <c r="F40764" s="9">
        <v>209</v>
      </c>
    </row>
    <row r="40765" spans="1:6">
      <c r="A40765" s="6">
        <v>40765</v>
      </c>
      <c r="B40765" s="7" t="s">
        <v>61</v>
      </c>
      <c r="C40765" s="7" t="s">
        <v>61</v>
      </c>
      <c r="D40765" t="s">
        <v>107</v>
      </c>
      <c r="E40765" s="8">
        <v>5.4989861533197799E-2</v>
      </c>
      <c r="F40765" s="9">
        <v>209</v>
      </c>
    </row>
    <row r="40766" spans="1:6">
      <c r="A40766" s="6">
        <v>40766</v>
      </c>
      <c r="B40766" s="7" t="s">
        <v>35558</v>
      </c>
      <c r="C40766" s="7" t="s">
        <v>28459</v>
      </c>
      <c r="D40766" t="s">
        <v>123</v>
      </c>
      <c r="E40766" s="8">
        <v>4.7619047619047603E-2</v>
      </c>
      <c r="F40766" s="9">
        <v>209</v>
      </c>
    </row>
    <row r="40767" spans="1:6">
      <c r="A40767" s="6">
        <v>40767</v>
      </c>
      <c r="B40767" s="7" t="s">
        <v>35559</v>
      </c>
      <c r="C40767" s="7" t="s">
        <v>35559</v>
      </c>
      <c r="D40767" t="s">
        <v>107</v>
      </c>
      <c r="E40767" s="8">
        <v>6.2200956937799E-2</v>
      </c>
      <c r="F40767" s="9">
        <v>209</v>
      </c>
    </row>
    <row r="40768" spans="1:6">
      <c r="A40768" s="6">
        <v>40768</v>
      </c>
      <c r="B40768" s="7" t="s">
        <v>35560</v>
      </c>
      <c r="C40768" s="7" t="s">
        <v>35560</v>
      </c>
      <c r="D40768" t="s">
        <v>84</v>
      </c>
      <c r="E40768" s="8">
        <v>0.18181818181818199</v>
      </c>
      <c r="F40768" s="9">
        <v>209</v>
      </c>
    </row>
    <row r="40769" spans="1:6">
      <c r="A40769" s="6">
        <v>40769</v>
      </c>
      <c r="B40769" s="7" t="s">
        <v>35561</v>
      </c>
      <c r="C40769" s="7" t="s">
        <v>35561</v>
      </c>
      <c r="D40769" t="s">
        <v>107</v>
      </c>
      <c r="E40769" s="8">
        <v>9.5890410958904104E-2</v>
      </c>
      <c r="F40769" s="9">
        <v>209</v>
      </c>
    </row>
    <row r="40770" spans="1:6">
      <c r="A40770" s="6">
        <v>40770</v>
      </c>
      <c r="B40770" s="7" t="s">
        <v>35562</v>
      </c>
      <c r="C40770" s="7" t="s">
        <v>35562</v>
      </c>
      <c r="D40770" t="s">
        <v>84</v>
      </c>
      <c r="E40770" s="8">
        <v>6.5116279069767399E-2</v>
      </c>
      <c r="F40770" s="9">
        <v>209</v>
      </c>
    </row>
    <row r="40771" spans="1:6">
      <c r="A40771" s="6">
        <v>40771</v>
      </c>
      <c r="B40771" s="7" t="s">
        <v>35563</v>
      </c>
      <c r="C40771" s="7" t="s">
        <v>35563</v>
      </c>
      <c r="D40771" t="s">
        <v>107</v>
      </c>
      <c r="E40771" s="8">
        <v>4.3062200956937802E-2</v>
      </c>
      <c r="F40771" s="9">
        <v>209</v>
      </c>
    </row>
    <row r="40772" spans="1:6">
      <c r="A40772" s="6">
        <v>40772</v>
      </c>
      <c r="B40772" s="7" t="s">
        <v>35564</v>
      </c>
      <c r="C40772" s="7" t="s">
        <v>35564</v>
      </c>
      <c r="D40772" t="s">
        <v>84</v>
      </c>
      <c r="E40772" s="8">
        <v>2.33644859813084E-2</v>
      </c>
      <c r="F40772" s="9">
        <v>209</v>
      </c>
    </row>
    <row r="40773" spans="1:6">
      <c r="A40773" s="6">
        <v>40773</v>
      </c>
      <c r="B40773" s="7" t="s">
        <v>15883</v>
      </c>
      <c r="C40773" s="7" t="s">
        <v>15883</v>
      </c>
      <c r="D40773" t="s">
        <v>84</v>
      </c>
      <c r="E40773" s="8">
        <v>2.8708133971291901E-2</v>
      </c>
      <c r="F40773" s="9">
        <v>209</v>
      </c>
    </row>
    <row r="40774" spans="1:6">
      <c r="A40774" s="6">
        <v>40774</v>
      </c>
      <c r="B40774" s="7" t="s">
        <v>35565</v>
      </c>
      <c r="C40774" s="7" t="s">
        <v>6556</v>
      </c>
      <c r="D40774" t="s">
        <v>258</v>
      </c>
      <c r="E40774" s="8">
        <v>1.4218009478673001E-2</v>
      </c>
      <c r="F40774" s="9">
        <v>209</v>
      </c>
    </row>
    <row r="40775" spans="1:6">
      <c r="A40775" s="6">
        <v>40775</v>
      </c>
      <c r="B40775" s="7" t="s">
        <v>35566</v>
      </c>
      <c r="C40775" s="7" t="s">
        <v>30281</v>
      </c>
      <c r="D40775" t="s">
        <v>123</v>
      </c>
      <c r="E40775" s="8">
        <v>0.222748815165877</v>
      </c>
      <c r="F40775" s="9">
        <v>209</v>
      </c>
    </row>
    <row r="40776" spans="1:6">
      <c r="A40776" s="6">
        <v>40776</v>
      </c>
      <c r="B40776" s="7" t="s">
        <v>35567</v>
      </c>
      <c r="C40776" s="7" t="s">
        <v>35567</v>
      </c>
      <c r="D40776" t="s">
        <v>107</v>
      </c>
      <c r="E40776" s="8">
        <v>0.13145539906103301</v>
      </c>
      <c r="F40776" s="9">
        <v>209</v>
      </c>
    </row>
    <row r="40777" spans="1:6">
      <c r="A40777" s="6">
        <v>40777</v>
      </c>
      <c r="B40777" s="7" t="s">
        <v>35568</v>
      </c>
      <c r="C40777" s="7" t="s">
        <v>35568</v>
      </c>
      <c r="D40777" t="s">
        <v>84</v>
      </c>
      <c r="E40777" s="8">
        <v>7.3059360730593603E-2</v>
      </c>
      <c r="F40777" s="9">
        <v>209</v>
      </c>
    </row>
    <row r="40778" spans="1:6">
      <c r="A40778" s="6">
        <v>40778</v>
      </c>
      <c r="B40778" s="7" t="s">
        <v>35569</v>
      </c>
      <c r="C40778" s="7" t="s">
        <v>35569</v>
      </c>
      <c r="D40778" t="s">
        <v>107</v>
      </c>
      <c r="E40778" s="8">
        <v>0.73626373626373598</v>
      </c>
      <c r="F40778" s="9">
        <v>209</v>
      </c>
    </row>
    <row r="40779" spans="1:6">
      <c r="A40779" s="6">
        <v>40779</v>
      </c>
      <c r="B40779" s="7" t="s">
        <v>35570</v>
      </c>
      <c r="C40779" s="7" t="s">
        <v>35570</v>
      </c>
      <c r="D40779" t="s">
        <v>107</v>
      </c>
      <c r="E40779" s="8">
        <v>0.99516324062877903</v>
      </c>
      <c r="F40779" s="9">
        <v>209</v>
      </c>
    </row>
    <row r="40780" spans="1:6">
      <c r="A40780" s="6">
        <v>40780</v>
      </c>
      <c r="B40780" s="7" t="s">
        <v>35571</v>
      </c>
      <c r="C40780" s="7" t="s">
        <v>35571</v>
      </c>
      <c r="D40780" t="s">
        <v>107</v>
      </c>
      <c r="E40780" s="8">
        <v>0.13135593220339001</v>
      </c>
      <c r="F40780" s="9">
        <v>209</v>
      </c>
    </row>
    <row r="40781" spans="1:6">
      <c r="A40781" s="6">
        <v>40781</v>
      </c>
      <c r="B40781" s="7" t="s">
        <v>35572</v>
      </c>
      <c r="C40781" s="7" t="s">
        <v>35572</v>
      </c>
      <c r="D40781" t="s">
        <v>107</v>
      </c>
      <c r="E40781" s="8">
        <v>1</v>
      </c>
      <c r="F40781" s="9">
        <v>209</v>
      </c>
    </row>
    <row r="40782" spans="1:6">
      <c r="A40782" s="6">
        <v>40782</v>
      </c>
      <c r="B40782" s="7" t="s">
        <v>35573</v>
      </c>
      <c r="C40782" s="7" t="s">
        <v>35574</v>
      </c>
      <c r="D40782" t="s">
        <v>117</v>
      </c>
      <c r="E40782" s="8">
        <v>6.1624649859944002E-2</v>
      </c>
      <c r="F40782" s="9">
        <v>209</v>
      </c>
    </row>
    <row r="40783" spans="1:6">
      <c r="A40783" s="6">
        <v>40783</v>
      </c>
      <c r="B40783" s="7" t="s">
        <v>35575</v>
      </c>
      <c r="C40783" s="7" t="s">
        <v>35575</v>
      </c>
      <c r="D40783" t="s">
        <v>107</v>
      </c>
      <c r="E40783" s="8">
        <v>7.1111111111111097E-2</v>
      </c>
      <c r="F40783" s="9">
        <v>209</v>
      </c>
    </row>
    <row r="40784" spans="1:6">
      <c r="A40784" s="6">
        <v>40784</v>
      </c>
      <c r="B40784" s="7" t="s">
        <v>35576</v>
      </c>
      <c r="C40784" s="7" t="s">
        <v>35576</v>
      </c>
      <c r="D40784" t="s">
        <v>84</v>
      </c>
      <c r="E40784" s="8">
        <v>0.83250414593698197</v>
      </c>
      <c r="F40784" s="9">
        <v>209</v>
      </c>
    </row>
    <row r="40785" spans="1:6">
      <c r="A40785" s="6">
        <v>40785</v>
      </c>
      <c r="B40785" s="7" t="s">
        <v>35577</v>
      </c>
      <c r="C40785" s="7" t="s">
        <v>35577</v>
      </c>
      <c r="D40785" t="s">
        <v>84</v>
      </c>
      <c r="E40785" s="8">
        <v>4.7169811320754698E-3</v>
      </c>
      <c r="F40785" s="9">
        <v>209</v>
      </c>
    </row>
    <row r="40786" spans="1:6">
      <c r="A40786" s="6">
        <v>40786</v>
      </c>
      <c r="B40786" s="7" t="s">
        <v>35578</v>
      </c>
      <c r="C40786" s="7" t="s">
        <v>35578</v>
      </c>
      <c r="D40786" t="s">
        <v>107</v>
      </c>
      <c r="E40786" s="8">
        <v>8.0952380952380998E-2</v>
      </c>
      <c r="F40786" s="9">
        <v>209</v>
      </c>
    </row>
    <row r="40787" spans="1:6">
      <c r="A40787" s="6">
        <v>40787</v>
      </c>
      <c r="B40787" s="7" t="s">
        <v>35579</v>
      </c>
      <c r="C40787" s="7" t="s">
        <v>35579</v>
      </c>
      <c r="D40787" t="s">
        <v>84</v>
      </c>
      <c r="E40787" s="8">
        <v>0.949367088607595</v>
      </c>
      <c r="F40787" s="9">
        <v>209</v>
      </c>
    </row>
    <row r="40788" spans="1:6">
      <c r="A40788" s="6">
        <v>40788</v>
      </c>
      <c r="B40788" s="7" t="s">
        <v>35580</v>
      </c>
      <c r="C40788" s="7" t="s">
        <v>35580</v>
      </c>
      <c r="D40788" t="s">
        <v>107</v>
      </c>
      <c r="E40788" s="8">
        <v>0.105263157894737</v>
      </c>
      <c r="F40788" s="9">
        <v>209</v>
      </c>
    </row>
    <row r="40789" spans="1:6">
      <c r="A40789" s="6">
        <v>40789</v>
      </c>
      <c r="B40789" s="7" t="s">
        <v>35581</v>
      </c>
      <c r="C40789" s="7" t="s">
        <v>35581</v>
      </c>
      <c r="D40789" t="s">
        <v>84</v>
      </c>
      <c r="E40789" s="8">
        <v>6.8181818181818205E-2</v>
      </c>
      <c r="F40789" s="9">
        <v>209</v>
      </c>
    </row>
    <row r="40790" spans="1:6">
      <c r="A40790" s="6">
        <v>40790</v>
      </c>
      <c r="B40790" s="7" t="s">
        <v>35582</v>
      </c>
      <c r="C40790" s="7" t="s">
        <v>33014</v>
      </c>
      <c r="D40790" t="s">
        <v>123</v>
      </c>
      <c r="E40790" s="8">
        <v>3.3333333333333298E-2</v>
      </c>
      <c r="F40790" s="9">
        <v>209</v>
      </c>
    </row>
    <row r="40791" spans="1:6">
      <c r="A40791" s="6">
        <v>40791</v>
      </c>
      <c r="B40791" s="7" t="s">
        <v>35583</v>
      </c>
      <c r="C40791" s="7" t="s">
        <v>35583</v>
      </c>
      <c r="D40791" t="s">
        <v>123</v>
      </c>
      <c r="E40791" s="8">
        <v>2.1367521367521399E-2</v>
      </c>
      <c r="F40791" s="9">
        <v>209</v>
      </c>
    </row>
    <row r="40792" spans="1:6">
      <c r="A40792" s="6">
        <v>40792</v>
      </c>
      <c r="B40792" s="7" t="s">
        <v>35584</v>
      </c>
      <c r="C40792" s="7" t="s">
        <v>35584</v>
      </c>
      <c r="D40792" t="s">
        <v>107</v>
      </c>
      <c r="E40792" s="8">
        <v>6.9444444444444406E-2</v>
      </c>
      <c r="F40792" s="9">
        <v>209</v>
      </c>
    </row>
    <row r="40793" spans="1:6">
      <c r="A40793" s="6">
        <v>40793</v>
      </c>
      <c r="B40793" s="7" t="s">
        <v>14997</v>
      </c>
      <c r="C40793" s="7" t="s">
        <v>14997</v>
      </c>
      <c r="D40793" t="s">
        <v>96</v>
      </c>
      <c r="E40793" s="8">
        <v>9.4786729857819895E-3</v>
      </c>
      <c r="F40793" s="9">
        <v>208</v>
      </c>
    </row>
    <row r="40794" spans="1:6">
      <c r="A40794" s="6">
        <v>40794</v>
      </c>
      <c r="B40794" s="7" t="s">
        <v>1896</v>
      </c>
      <c r="C40794" s="7" t="s">
        <v>1896</v>
      </c>
      <c r="D40794" t="s">
        <v>96</v>
      </c>
      <c r="E40794" s="8">
        <v>0.153719537286818</v>
      </c>
      <c r="F40794" s="9">
        <v>208</v>
      </c>
    </row>
    <row r="40795" spans="1:6">
      <c r="A40795" s="6">
        <v>40795</v>
      </c>
      <c r="B40795" s="7" t="s">
        <v>35585</v>
      </c>
      <c r="C40795" s="7" t="s">
        <v>25039</v>
      </c>
      <c r="D40795" t="s">
        <v>117</v>
      </c>
      <c r="E40795" s="8">
        <v>5.7416267942583699E-2</v>
      </c>
      <c r="F40795" s="9">
        <v>208</v>
      </c>
    </row>
    <row r="40796" spans="1:6">
      <c r="A40796" s="6">
        <v>40796</v>
      </c>
      <c r="B40796" s="7" t="s">
        <v>31279</v>
      </c>
      <c r="C40796" s="7" t="s">
        <v>31279</v>
      </c>
      <c r="D40796" t="s">
        <v>96</v>
      </c>
      <c r="E40796" s="8">
        <v>4.20168067226891E-2</v>
      </c>
      <c r="F40796" s="9">
        <v>208</v>
      </c>
    </row>
    <row r="40797" spans="1:6">
      <c r="A40797" s="6">
        <v>40797</v>
      </c>
      <c r="B40797" s="7" t="s">
        <v>35586</v>
      </c>
      <c r="C40797" s="7" t="s">
        <v>22854</v>
      </c>
      <c r="D40797" t="s">
        <v>117</v>
      </c>
      <c r="E40797" s="8">
        <v>9.1346153846153799E-2</v>
      </c>
      <c r="F40797" s="9">
        <v>208</v>
      </c>
    </row>
    <row r="40798" spans="1:6">
      <c r="A40798" s="6">
        <v>40798</v>
      </c>
      <c r="B40798" s="7" t="s">
        <v>35587</v>
      </c>
      <c r="C40798" s="7" t="s">
        <v>28057</v>
      </c>
      <c r="D40798" t="s">
        <v>114</v>
      </c>
      <c r="E40798" s="8">
        <v>4.8076923076923097E-3</v>
      </c>
      <c r="F40798" s="9">
        <v>208</v>
      </c>
    </row>
    <row r="40799" spans="1:6">
      <c r="A40799" s="6">
        <v>40799</v>
      </c>
      <c r="B40799" s="7" t="s">
        <v>17843</v>
      </c>
      <c r="C40799" s="7" t="s">
        <v>17843</v>
      </c>
      <c r="D40799" t="s">
        <v>96</v>
      </c>
      <c r="E40799" s="8">
        <v>5.3703703703703698E-2</v>
      </c>
      <c r="F40799" s="9">
        <v>208</v>
      </c>
    </row>
    <row r="40800" spans="1:6">
      <c r="A40800" s="6">
        <v>40800</v>
      </c>
      <c r="B40800" s="7" t="s">
        <v>35588</v>
      </c>
      <c r="C40800" s="7" t="s">
        <v>35589</v>
      </c>
      <c r="D40800" t="s">
        <v>68</v>
      </c>
      <c r="E40800" s="8">
        <v>3.2941176470588203E-2</v>
      </c>
      <c r="F40800" s="9">
        <v>208</v>
      </c>
    </row>
    <row r="40801" spans="1:6">
      <c r="A40801" s="6">
        <v>40801</v>
      </c>
      <c r="B40801" s="7" t="s">
        <v>18127</v>
      </c>
      <c r="C40801" s="7" t="s">
        <v>18127</v>
      </c>
      <c r="D40801" t="s">
        <v>68</v>
      </c>
      <c r="E40801" s="8">
        <v>4.9893086243763402E-3</v>
      </c>
      <c r="F40801" s="9">
        <v>208</v>
      </c>
    </row>
    <row r="40802" spans="1:6">
      <c r="A40802" s="6">
        <v>40802</v>
      </c>
      <c r="B40802" s="7" t="s">
        <v>31858</v>
      </c>
      <c r="C40802" s="7" t="s">
        <v>31858</v>
      </c>
      <c r="D40802" t="s">
        <v>96</v>
      </c>
      <c r="E40802" s="8">
        <v>4.69483568075117E-2</v>
      </c>
      <c r="F40802" s="9">
        <v>208</v>
      </c>
    </row>
    <row r="40803" spans="1:6">
      <c r="A40803" s="6">
        <v>40803</v>
      </c>
      <c r="B40803" s="7" t="s">
        <v>35378</v>
      </c>
      <c r="C40803" s="7" t="s">
        <v>19180</v>
      </c>
      <c r="D40803" t="s">
        <v>258</v>
      </c>
      <c r="E40803" s="8">
        <v>1.8302828618968401E-2</v>
      </c>
      <c r="F40803" s="9">
        <v>208</v>
      </c>
    </row>
    <row r="40804" spans="1:6">
      <c r="A40804" s="6">
        <v>40804</v>
      </c>
      <c r="B40804" s="7" t="s">
        <v>15626</v>
      </c>
      <c r="C40804" s="7" t="s">
        <v>10419</v>
      </c>
      <c r="D40804" t="s">
        <v>258</v>
      </c>
      <c r="E40804" s="8">
        <v>3.06044376434583E-3</v>
      </c>
      <c r="F40804" s="9">
        <v>208</v>
      </c>
    </row>
    <row r="40805" spans="1:6">
      <c r="A40805" s="6">
        <v>40805</v>
      </c>
      <c r="B40805" s="7" t="s">
        <v>8924</v>
      </c>
      <c r="C40805" s="7" t="s">
        <v>8924</v>
      </c>
      <c r="D40805" t="s">
        <v>107</v>
      </c>
      <c r="E40805" s="8">
        <v>8.4761045987375994E-2</v>
      </c>
      <c r="F40805" s="9">
        <v>208</v>
      </c>
    </row>
    <row r="40806" spans="1:6">
      <c r="A40806" s="6">
        <v>40806</v>
      </c>
      <c r="B40806" s="7" t="s">
        <v>35590</v>
      </c>
      <c r="C40806" s="7" t="s">
        <v>24239</v>
      </c>
      <c r="D40806" t="s">
        <v>114</v>
      </c>
      <c r="E40806" s="8">
        <v>4.8076923076923097E-3</v>
      </c>
      <c r="F40806" s="9">
        <v>208</v>
      </c>
    </row>
    <row r="40807" spans="1:6">
      <c r="A40807" s="6">
        <v>40807</v>
      </c>
      <c r="B40807" s="7" t="s">
        <v>29398</v>
      </c>
      <c r="C40807" s="7" t="s">
        <v>35591</v>
      </c>
      <c r="D40807" t="s">
        <v>68</v>
      </c>
      <c r="E40807" s="8">
        <v>1.45560407569141E-2</v>
      </c>
      <c r="F40807" s="9">
        <v>208</v>
      </c>
    </row>
    <row r="40808" spans="1:6">
      <c r="A40808" s="6">
        <v>40808</v>
      </c>
      <c r="B40808" s="7" t="s">
        <v>35592</v>
      </c>
      <c r="C40808" s="7" t="s">
        <v>6201</v>
      </c>
      <c r="D40808" t="s">
        <v>114</v>
      </c>
      <c r="E40808" s="8">
        <v>0</v>
      </c>
      <c r="F40808" s="9">
        <v>208</v>
      </c>
    </row>
    <row r="40809" spans="1:6">
      <c r="A40809" s="6">
        <v>40809</v>
      </c>
      <c r="B40809" s="7" t="s">
        <v>35593</v>
      </c>
      <c r="C40809" s="7" t="s">
        <v>35593</v>
      </c>
      <c r="D40809" t="s">
        <v>107</v>
      </c>
      <c r="E40809" s="8">
        <v>9.6153846153846194E-3</v>
      </c>
      <c r="F40809" s="9">
        <v>208</v>
      </c>
    </row>
    <row r="40810" spans="1:6">
      <c r="A40810" s="6">
        <v>40810</v>
      </c>
      <c r="B40810" s="7" t="s">
        <v>35594</v>
      </c>
      <c r="C40810" s="7" t="s">
        <v>35594</v>
      </c>
      <c r="D40810" t="s">
        <v>84</v>
      </c>
      <c r="E40810" s="8">
        <v>9.5238095238095195E-3</v>
      </c>
      <c r="F40810" s="9">
        <v>208</v>
      </c>
    </row>
    <row r="40811" spans="1:6">
      <c r="A40811" s="6">
        <v>40811</v>
      </c>
      <c r="B40811" s="7" t="s">
        <v>35595</v>
      </c>
      <c r="C40811" s="7" t="s">
        <v>35595</v>
      </c>
      <c r="D40811" t="s">
        <v>72</v>
      </c>
      <c r="E40811" s="8">
        <v>2.83018867924528E-2</v>
      </c>
      <c r="F40811" s="9">
        <v>208</v>
      </c>
    </row>
    <row r="40812" spans="1:6">
      <c r="A40812" s="6">
        <v>40812</v>
      </c>
      <c r="B40812" s="7" t="s">
        <v>35596</v>
      </c>
      <c r="C40812" s="7" t="s">
        <v>35597</v>
      </c>
      <c r="D40812" t="s">
        <v>68</v>
      </c>
      <c r="E40812" s="8">
        <v>4.5454545454545496E-3</v>
      </c>
      <c r="F40812" s="9">
        <v>208</v>
      </c>
    </row>
    <row r="40813" spans="1:6">
      <c r="A40813" s="6">
        <v>40813</v>
      </c>
      <c r="B40813" s="7" t="s">
        <v>35598</v>
      </c>
      <c r="C40813" s="7" t="s">
        <v>8254</v>
      </c>
      <c r="D40813" t="s">
        <v>123</v>
      </c>
      <c r="E40813" s="8">
        <v>4.8076923076923097E-3</v>
      </c>
      <c r="F40813" s="9">
        <v>208</v>
      </c>
    </row>
    <row r="40814" spans="1:6">
      <c r="A40814" s="6">
        <v>40814</v>
      </c>
      <c r="B40814" s="7" t="s">
        <v>8556</v>
      </c>
      <c r="C40814" s="7" t="s">
        <v>2417</v>
      </c>
      <c r="D40814" t="s">
        <v>114</v>
      </c>
      <c r="E40814" s="8">
        <v>6.6708035991312406E-2</v>
      </c>
      <c r="F40814" s="9">
        <v>208</v>
      </c>
    </row>
    <row r="40815" spans="1:6">
      <c r="A40815" s="6">
        <v>40815</v>
      </c>
      <c r="B40815" s="7" t="s">
        <v>35599</v>
      </c>
      <c r="C40815" s="7" t="s">
        <v>27931</v>
      </c>
      <c r="D40815" t="s">
        <v>117</v>
      </c>
      <c r="E40815" s="8">
        <v>7.9812206572769995E-2</v>
      </c>
      <c r="F40815" s="9">
        <v>208</v>
      </c>
    </row>
    <row r="40816" spans="1:6">
      <c r="A40816" s="6">
        <v>40816</v>
      </c>
      <c r="B40816" s="7" t="s">
        <v>35600</v>
      </c>
      <c r="C40816" s="7" t="s">
        <v>14353</v>
      </c>
      <c r="D40816" t="s">
        <v>123</v>
      </c>
      <c r="E40816" s="8">
        <v>1.30293159609121E-2</v>
      </c>
      <c r="F40816" s="9">
        <v>208</v>
      </c>
    </row>
    <row r="40817" spans="1:6">
      <c r="A40817" s="6">
        <v>40817</v>
      </c>
      <c r="B40817" s="7" t="s">
        <v>16735</v>
      </c>
      <c r="C40817" s="7" t="s">
        <v>16735</v>
      </c>
      <c r="D40817" t="s">
        <v>107</v>
      </c>
      <c r="E40817" s="8">
        <v>1.54083204930663E-3</v>
      </c>
      <c r="F40817" s="9">
        <v>208</v>
      </c>
    </row>
    <row r="40818" spans="1:6">
      <c r="A40818" s="6">
        <v>40818</v>
      </c>
      <c r="B40818" s="7" t="s">
        <v>35601</v>
      </c>
      <c r="C40818" s="7" t="s">
        <v>35601</v>
      </c>
      <c r="D40818" t="s">
        <v>107</v>
      </c>
      <c r="E40818" s="8">
        <v>4.3062200956937802E-2</v>
      </c>
      <c r="F40818" s="9">
        <v>208</v>
      </c>
    </row>
    <row r="40819" spans="1:6">
      <c r="A40819" s="6">
        <v>40819</v>
      </c>
      <c r="B40819" s="7" t="s">
        <v>35602</v>
      </c>
      <c r="C40819" s="7" t="s">
        <v>35602</v>
      </c>
      <c r="D40819" t="s">
        <v>72</v>
      </c>
      <c r="E40819" s="8">
        <v>0.104265402843602</v>
      </c>
      <c r="F40819" s="9">
        <v>208</v>
      </c>
    </row>
    <row r="40820" spans="1:6">
      <c r="A40820" s="6">
        <v>40820</v>
      </c>
      <c r="B40820" s="7" t="s">
        <v>35603</v>
      </c>
      <c r="C40820" s="7" t="s">
        <v>35603</v>
      </c>
      <c r="D40820" t="s">
        <v>107</v>
      </c>
      <c r="E40820" s="8">
        <v>2.83018867924528E-2</v>
      </c>
      <c r="F40820" s="9">
        <v>208</v>
      </c>
    </row>
    <row r="40821" spans="1:6">
      <c r="A40821" s="6">
        <v>40821</v>
      </c>
      <c r="B40821" s="7" t="s">
        <v>35604</v>
      </c>
      <c r="C40821" s="7" t="s">
        <v>10545</v>
      </c>
      <c r="D40821" t="s">
        <v>123</v>
      </c>
      <c r="E40821" s="8">
        <v>4.71698113207547E-2</v>
      </c>
      <c r="F40821" s="9">
        <v>208</v>
      </c>
    </row>
    <row r="40822" spans="1:6">
      <c r="A40822" s="6">
        <v>40822</v>
      </c>
      <c r="B40822" s="7" t="s">
        <v>35605</v>
      </c>
      <c r="C40822" s="7" t="s">
        <v>35605</v>
      </c>
      <c r="D40822" t="s">
        <v>107</v>
      </c>
      <c r="E40822" s="8">
        <v>0.134615384615385</v>
      </c>
      <c r="F40822" s="9">
        <v>208</v>
      </c>
    </row>
    <row r="40823" spans="1:6">
      <c r="A40823" s="6">
        <v>40823</v>
      </c>
      <c r="B40823" s="7" t="s">
        <v>35606</v>
      </c>
      <c r="C40823" s="7" t="s">
        <v>35606</v>
      </c>
      <c r="D40823" t="s">
        <v>120</v>
      </c>
      <c r="E40823" s="8">
        <v>0.148325358851675</v>
      </c>
      <c r="F40823" s="9">
        <v>208</v>
      </c>
    </row>
    <row r="40824" spans="1:6">
      <c r="A40824" s="6">
        <v>40824</v>
      </c>
      <c r="B40824" s="7" t="s">
        <v>35607</v>
      </c>
      <c r="C40824" s="7" t="s">
        <v>18641</v>
      </c>
      <c r="D40824" t="s">
        <v>123</v>
      </c>
      <c r="E40824" s="8">
        <v>9.5693779904306199E-3</v>
      </c>
      <c r="F40824" s="9">
        <v>208</v>
      </c>
    </row>
    <row r="40825" spans="1:6">
      <c r="A40825" s="6">
        <v>40825</v>
      </c>
      <c r="B40825" s="7" t="s">
        <v>35608</v>
      </c>
      <c r="C40825" s="7" t="s">
        <v>4838</v>
      </c>
      <c r="D40825" t="s">
        <v>123</v>
      </c>
      <c r="E40825" s="8">
        <v>4.0540540540540501E-2</v>
      </c>
      <c r="F40825" s="9">
        <v>208</v>
      </c>
    </row>
    <row r="40826" spans="1:6">
      <c r="A40826" s="6">
        <v>40826</v>
      </c>
      <c r="B40826" s="7" t="s">
        <v>35609</v>
      </c>
      <c r="C40826" s="7" t="s">
        <v>35609</v>
      </c>
      <c r="D40826" t="s">
        <v>107</v>
      </c>
      <c r="E40826" s="8">
        <v>2.8846153846153799E-2</v>
      </c>
      <c r="F40826" s="9">
        <v>208</v>
      </c>
    </row>
    <row r="40827" spans="1:6">
      <c r="A40827" s="6">
        <v>40827</v>
      </c>
      <c r="B40827" s="7" t="s">
        <v>35610</v>
      </c>
      <c r="C40827" s="7" t="s">
        <v>35610</v>
      </c>
      <c r="D40827" t="s">
        <v>84</v>
      </c>
      <c r="E40827" s="8">
        <v>7.1748878923766801E-2</v>
      </c>
      <c r="F40827" s="9">
        <v>208</v>
      </c>
    </row>
    <row r="40828" spans="1:6">
      <c r="A40828" s="6">
        <v>40828</v>
      </c>
      <c r="B40828" s="7" t="s">
        <v>35611</v>
      </c>
      <c r="C40828" s="7" t="s">
        <v>35611</v>
      </c>
      <c r="D40828" t="s">
        <v>107</v>
      </c>
      <c r="E40828" s="8">
        <v>0.15384615384615399</v>
      </c>
      <c r="F40828" s="9">
        <v>208</v>
      </c>
    </row>
    <row r="40829" spans="1:6">
      <c r="A40829" s="6">
        <v>40829</v>
      </c>
      <c r="B40829" s="7" t="s">
        <v>35612</v>
      </c>
      <c r="C40829" s="7" t="s">
        <v>19137</v>
      </c>
      <c r="D40829" t="s">
        <v>123</v>
      </c>
      <c r="E40829" s="8">
        <v>0.13596491228070201</v>
      </c>
      <c r="F40829" s="9">
        <v>208</v>
      </c>
    </row>
    <row r="40830" spans="1:6">
      <c r="A40830" s="6">
        <v>40830</v>
      </c>
      <c r="B40830" s="7" t="s">
        <v>35613</v>
      </c>
      <c r="C40830" s="7" t="s">
        <v>35613</v>
      </c>
      <c r="D40830" t="s">
        <v>107</v>
      </c>
      <c r="E40830" s="8">
        <v>5.2884615384615398E-2</v>
      </c>
      <c r="F40830" s="9">
        <v>208</v>
      </c>
    </row>
    <row r="40831" spans="1:6">
      <c r="A40831" s="6">
        <v>40831</v>
      </c>
      <c r="B40831" s="7" t="s">
        <v>6719</v>
      </c>
      <c r="C40831" s="7" t="s">
        <v>6719</v>
      </c>
      <c r="D40831" t="s">
        <v>96</v>
      </c>
      <c r="E40831" s="8">
        <v>0.28786251342642299</v>
      </c>
      <c r="F40831" s="9">
        <v>208</v>
      </c>
    </row>
    <row r="40832" spans="1:6">
      <c r="A40832" s="6">
        <v>40832</v>
      </c>
      <c r="B40832" s="7" t="s">
        <v>35614</v>
      </c>
      <c r="C40832" s="7" t="s">
        <v>35614</v>
      </c>
      <c r="D40832" t="s">
        <v>72</v>
      </c>
      <c r="E40832" s="8">
        <v>1.43540669856459E-2</v>
      </c>
      <c r="F40832" s="9">
        <v>208</v>
      </c>
    </row>
    <row r="40833" spans="1:6">
      <c r="A40833" s="6">
        <v>40833</v>
      </c>
      <c r="B40833" s="7" t="s">
        <v>35615</v>
      </c>
      <c r="C40833" s="7" t="s">
        <v>35615</v>
      </c>
      <c r="D40833" t="s">
        <v>84</v>
      </c>
      <c r="E40833" s="8">
        <v>3.1884057971014498E-2</v>
      </c>
      <c r="F40833" s="9">
        <v>208</v>
      </c>
    </row>
    <row r="40834" spans="1:6">
      <c r="A40834" s="6">
        <v>40834</v>
      </c>
      <c r="B40834" s="7" t="s">
        <v>35616</v>
      </c>
      <c r="C40834" s="7" t="s">
        <v>7168</v>
      </c>
      <c r="D40834" t="s">
        <v>123</v>
      </c>
      <c r="E40834" s="8">
        <v>4.7846889952153103E-2</v>
      </c>
      <c r="F40834" s="9">
        <v>208</v>
      </c>
    </row>
    <row r="40835" spans="1:6">
      <c r="A40835" s="6">
        <v>40835</v>
      </c>
      <c r="B40835" s="7" t="s">
        <v>35617</v>
      </c>
      <c r="C40835" s="7" t="s">
        <v>35617</v>
      </c>
      <c r="D40835" t="s">
        <v>107</v>
      </c>
      <c r="E40835" s="8">
        <v>9.6153846153846201E-2</v>
      </c>
      <c r="F40835" s="9">
        <v>208</v>
      </c>
    </row>
    <row r="40836" spans="1:6">
      <c r="A40836" s="6">
        <v>40836</v>
      </c>
      <c r="B40836" s="7" t="s">
        <v>35618</v>
      </c>
      <c r="C40836" s="7" t="s">
        <v>14931</v>
      </c>
      <c r="D40836" t="s">
        <v>123</v>
      </c>
      <c r="E40836" s="8">
        <v>0.175355450236967</v>
      </c>
      <c r="F40836" s="9">
        <v>208</v>
      </c>
    </row>
    <row r="40837" spans="1:6">
      <c r="A40837" s="6">
        <v>40837</v>
      </c>
      <c r="B40837" s="7" t="s">
        <v>30098</v>
      </c>
      <c r="C40837" s="7" t="s">
        <v>20429</v>
      </c>
      <c r="D40837" t="s">
        <v>114</v>
      </c>
      <c r="E40837" s="8">
        <v>0.15009746588694001</v>
      </c>
      <c r="F40837" s="9">
        <v>208</v>
      </c>
    </row>
    <row r="40838" spans="1:6">
      <c r="A40838" s="6">
        <v>40838</v>
      </c>
      <c r="B40838" s="7" t="s">
        <v>35619</v>
      </c>
      <c r="C40838" s="7" t="s">
        <v>35619</v>
      </c>
      <c r="D40838" t="s">
        <v>107</v>
      </c>
      <c r="E40838" s="8">
        <v>5.2884615384615398E-2</v>
      </c>
      <c r="F40838" s="9">
        <v>208</v>
      </c>
    </row>
    <row r="40839" spans="1:6">
      <c r="A40839" s="6">
        <v>40839</v>
      </c>
      <c r="B40839" s="7" t="s">
        <v>35620</v>
      </c>
      <c r="C40839" s="7" t="s">
        <v>35621</v>
      </c>
      <c r="D40839" t="s">
        <v>123</v>
      </c>
      <c r="E40839" s="8">
        <v>1.44230769230769E-2</v>
      </c>
      <c r="F40839" s="9">
        <v>208</v>
      </c>
    </row>
    <row r="40840" spans="1:6">
      <c r="A40840" s="6">
        <v>40840</v>
      </c>
      <c r="B40840" s="7" t="s">
        <v>35622</v>
      </c>
      <c r="C40840" s="7" t="s">
        <v>9482</v>
      </c>
      <c r="D40840" t="s">
        <v>123</v>
      </c>
      <c r="E40840" s="8">
        <v>9.4339622641509396E-3</v>
      </c>
      <c r="F40840" s="9">
        <v>208</v>
      </c>
    </row>
    <row r="40841" spans="1:6">
      <c r="A40841" s="6">
        <v>40841</v>
      </c>
      <c r="B40841" s="7" t="s">
        <v>20962</v>
      </c>
      <c r="C40841" s="7" t="s">
        <v>20962</v>
      </c>
      <c r="D40841" t="s">
        <v>96</v>
      </c>
      <c r="E40841" s="8">
        <v>9.3023255813953504E-3</v>
      </c>
      <c r="F40841" s="9">
        <v>208</v>
      </c>
    </row>
    <row r="40842" spans="1:6">
      <c r="A40842" s="6">
        <v>40842</v>
      </c>
      <c r="B40842" s="7" t="s">
        <v>35623</v>
      </c>
      <c r="C40842" s="7" t="s">
        <v>35623</v>
      </c>
      <c r="D40842" t="s">
        <v>84</v>
      </c>
      <c r="E40842" s="8">
        <v>9.6153846153846201E-2</v>
      </c>
      <c r="F40842" s="9">
        <v>208</v>
      </c>
    </row>
    <row r="40843" spans="1:6">
      <c r="A40843" s="6">
        <v>40843</v>
      </c>
      <c r="B40843" s="7" t="s">
        <v>35624</v>
      </c>
      <c r="C40843" s="7" t="s">
        <v>35624</v>
      </c>
      <c r="D40843" t="s">
        <v>84</v>
      </c>
      <c r="E40843" s="8">
        <v>0.27413127413127403</v>
      </c>
      <c r="F40843" s="9">
        <v>208</v>
      </c>
    </row>
    <row r="40844" spans="1:6">
      <c r="A40844" s="6">
        <v>40844</v>
      </c>
      <c r="B40844" s="7" t="s">
        <v>9361</v>
      </c>
      <c r="C40844" s="7" t="s">
        <v>9361</v>
      </c>
      <c r="D40844" t="s">
        <v>107</v>
      </c>
      <c r="E40844" s="8">
        <v>0.43987452073893302</v>
      </c>
      <c r="F40844" s="9">
        <v>208</v>
      </c>
    </row>
    <row r="40845" spans="1:6">
      <c r="A40845" s="6">
        <v>40845</v>
      </c>
      <c r="B40845" s="7" t="s">
        <v>6059</v>
      </c>
      <c r="C40845" s="7" t="s">
        <v>6059</v>
      </c>
      <c r="D40845" t="s">
        <v>107</v>
      </c>
      <c r="E40845" s="8">
        <v>5.22108011094795E-3</v>
      </c>
      <c r="F40845" s="9">
        <v>208</v>
      </c>
    </row>
    <row r="40846" spans="1:6">
      <c r="A40846" s="6">
        <v>40846</v>
      </c>
      <c r="B40846" s="7" t="s">
        <v>31130</v>
      </c>
      <c r="C40846" s="7" t="s">
        <v>31130</v>
      </c>
      <c r="D40846" t="s">
        <v>107</v>
      </c>
      <c r="E40846" s="8">
        <v>0.99519230769230804</v>
      </c>
      <c r="F40846" s="9">
        <v>208</v>
      </c>
    </row>
    <row r="40847" spans="1:6">
      <c r="A40847" s="6">
        <v>40847</v>
      </c>
      <c r="B40847" s="7" t="s">
        <v>35625</v>
      </c>
      <c r="C40847" s="7" t="s">
        <v>30291</v>
      </c>
      <c r="D40847" t="s">
        <v>123</v>
      </c>
      <c r="E40847" s="8">
        <v>5.0691244239631297E-2</v>
      </c>
      <c r="F40847" s="9">
        <v>208</v>
      </c>
    </row>
    <row r="40848" spans="1:6">
      <c r="A40848" s="6">
        <v>40848</v>
      </c>
      <c r="B40848" s="7" t="s">
        <v>13474</v>
      </c>
      <c r="C40848" s="7" t="s">
        <v>13474</v>
      </c>
      <c r="D40848" t="s">
        <v>96</v>
      </c>
      <c r="E40848" s="8">
        <v>4.04907975460123E-2</v>
      </c>
      <c r="F40848" s="9">
        <v>208</v>
      </c>
    </row>
    <row r="40849" spans="1:6">
      <c r="A40849" s="6">
        <v>40849</v>
      </c>
      <c r="B40849" s="7" t="s">
        <v>35626</v>
      </c>
      <c r="C40849" s="7" t="s">
        <v>35627</v>
      </c>
      <c r="D40849" t="s">
        <v>123</v>
      </c>
      <c r="E40849" s="8">
        <v>5.7142857142857099E-2</v>
      </c>
      <c r="F40849" s="9">
        <v>208</v>
      </c>
    </row>
    <row r="40850" spans="1:6">
      <c r="A40850" s="6">
        <v>40850</v>
      </c>
      <c r="B40850" s="7" t="s">
        <v>35628</v>
      </c>
      <c r="C40850" s="7" t="s">
        <v>35628</v>
      </c>
      <c r="D40850" t="s">
        <v>84</v>
      </c>
      <c r="E40850" s="8">
        <v>4.4534412955465598E-2</v>
      </c>
      <c r="F40850" s="9">
        <v>208</v>
      </c>
    </row>
    <row r="40851" spans="1:6">
      <c r="A40851" s="6">
        <v>40851</v>
      </c>
      <c r="B40851" s="7" t="s">
        <v>35629</v>
      </c>
      <c r="C40851" s="7" t="s">
        <v>8101</v>
      </c>
      <c r="D40851" t="s">
        <v>123</v>
      </c>
      <c r="E40851" s="8">
        <v>0.20192307692307701</v>
      </c>
      <c r="F40851" s="9">
        <v>208</v>
      </c>
    </row>
    <row r="40852" spans="1:6">
      <c r="A40852" s="6">
        <v>40852</v>
      </c>
      <c r="B40852" s="7" t="s">
        <v>35630</v>
      </c>
      <c r="C40852" s="7" t="s">
        <v>32788</v>
      </c>
      <c r="D40852" t="s">
        <v>123</v>
      </c>
      <c r="E40852" s="8">
        <v>0.416445623342175</v>
      </c>
      <c r="F40852" s="9">
        <v>208</v>
      </c>
    </row>
    <row r="40853" spans="1:6">
      <c r="A40853" s="6">
        <v>40853</v>
      </c>
      <c r="B40853" s="7" t="s">
        <v>35631</v>
      </c>
      <c r="C40853" s="7" t="s">
        <v>35631</v>
      </c>
      <c r="D40853" t="s">
        <v>84</v>
      </c>
      <c r="E40853" s="8">
        <v>0.47872340425531901</v>
      </c>
      <c r="F40853" s="9">
        <v>208</v>
      </c>
    </row>
    <row r="40854" spans="1:6">
      <c r="A40854" s="6">
        <v>40854</v>
      </c>
      <c r="B40854" s="7" t="s">
        <v>35632</v>
      </c>
      <c r="C40854" s="7" t="s">
        <v>35632</v>
      </c>
      <c r="D40854" t="s">
        <v>84</v>
      </c>
      <c r="E40854" s="8">
        <v>4.6948356807511703E-3</v>
      </c>
      <c r="F40854" s="9">
        <v>208</v>
      </c>
    </row>
    <row r="40855" spans="1:6">
      <c r="A40855" s="6">
        <v>40855</v>
      </c>
      <c r="B40855" s="7" t="s">
        <v>35633</v>
      </c>
      <c r="C40855" s="7" t="s">
        <v>35633</v>
      </c>
      <c r="D40855" t="s">
        <v>84</v>
      </c>
      <c r="E40855" s="8">
        <v>0.10096153846153801</v>
      </c>
      <c r="F40855" s="9">
        <v>208</v>
      </c>
    </row>
    <row r="40856" spans="1:6">
      <c r="A40856" s="6">
        <v>40856</v>
      </c>
      <c r="B40856" s="7" t="s">
        <v>35634</v>
      </c>
      <c r="C40856" s="7" t="s">
        <v>35634</v>
      </c>
      <c r="D40856" t="s">
        <v>84</v>
      </c>
      <c r="E40856" s="8">
        <v>0.334415584415584</v>
      </c>
      <c r="F40856" s="9">
        <v>208</v>
      </c>
    </row>
    <row r="40857" spans="1:6">
      <c r="A40857" s="6">
        <v>40857</v>
      </c>
      <c r="B40857" s="7" t="s">
        <v>35635</v>
      </c>
      <c r="C40857" s="7" t="s">
        <v>12224</v>
      </c>
      <c r="D40857" t="s">
        <v>123</v>
      </c>
      <c r="E40857" s="8">
        <v>0.37089201877934302</v>
      </c>
      <c r="F40857" s="9">
        <v>208</v>
      </c>
    </row>
    <row r="40858" spans="1:6">
      <c r="A40858" s="6">
        <v>40858</v>
      </c>
      <c r="B40858" s="7" t="s">
        <v>35636</v>
      </c>
      <c r="C40858" s="7" t="s">
        <v>35636</v>
      </c>
      <c r="D40858" t="s">
        <v>84</v>
      </c>
      <c r="E40858" s="8">
        <v>0.30501930501930502</v>
      </c>
      <c r="F40858" s="9">
        <v>208</v>
      </c>
    </row>
    <row r="40859" spans="1:6">
      <c r="A40859" s="6">
        <v>40859</v>
      </c>
      <c r="B40859" s="7" t="s">
        <v>35637</v>
      </c>
      <c r="C40859" s="7" t="s">
        <v>35637</v>
      </c>
      <c r="D40859" t="s">
        <v>107</v>
      </c>
      <c r="E40859" s="8">
        <v>2.8846153846153799E-2</v>
      </c>
      <c r="F40859" s="9">
        <v>208</v>
      </c>
    </row>
    <row r="40860" spans="1:6">
      <c r="A40860" s="6">
        <v>40860</v>
      </c>
      <c r="B40860" s="7" t="s">
        <v>35638</v>
      </c>
      <c r="C40860" s="7" t="s">
        <v>35638</v>
      </c>
      <c r="D40860" t="s">
        <v>107</v>
      </c>
      <c r="E40860" s="8">
        <v>8.6538461538461495E-2</v>
      </c>
      <c r="F40860" s="9">
        <v>208</v>
      </c>
    </row>
    <row r="40861" spans="1:6">
      <c r="A40861" s="6">
        <v>40861</v>
      </c>
      <c r="B40861" s="7" t="s">
        <v>35639</v>
      </c>
      <c r="C40861" s="7" t="s">
        <v>35639</v>
      </c>
      <c r="D40861" t="s">
        <v>84</v>
      </c>
      <c r="E40861" s="8">
        <v>0.31660231660231702</v>
      </c>
      <c r="F40861" s="9">
        <v>208</v>
      </c>
    </row>
    <row r="40862" spans="1:6">
      <c r="A40862" s="6">
        <v>40862</v>
      </c>
      <c r="B40862" s="7" t="s">
        <v>35640</v>
      </c>
      <c r="C40862" s="7" t="s">
        <v>35640</v>
      </c>
      <c r="D40862" t="s">
        <v>107</v>
      </c>
      <c r="E40862" s="8">
        <v>7.8189300411522597E-2</v>
      </c>
      <c r="F40862" s="9">
        <v>208</v>
      </c>
    </row>
    <row r="40863" spans="1:6">
      <c r="A40863" s="6">
        <v>40863</v>
      </c>
      <c r="B40863" s="7" t="s">
        <v>35641</v>
      </c>
      <c r="C40863" s="7" t="s">
        <v>35642</v>
      </c>
      <c r="D40863" t="s">
        <v>123</v>
      </c>
      <c r="E40863" s="8">
        <v>0.17840375586854501</v>
      </c>
      <c r="F40863" s="9">
        <v>208</v>
      </c>
    </row>
    <row r="40864" spans="1:6">
      <c r="A40864" s="6">
        <v>40864</v>
      </c>
      <c r="B40864" s="7" t="s">
        <v>35643</v>
      </c>
      <c r="C40864" s="7" t="s">
        <v>35643</v>
      </c>
      <c r="D40864" t="s">
        <v>107</v>
      </c>
      <c r="E40864" s="8">
        <v>6.25E-2</v>
      </c>
      <c r="F40864" s="9">
        <v>208</v>
      </c>
    </row>
    <row r="40865" spans="1:6">
      <c r="A40865" s="6">
        <v>40865</v>
      </c>
      <c r="B40865" s="7" t="s">
        <v>35644</v>
      </c>
      <c r="C40865" s="7" t="s">
        <v>35644</v>
      </c>
      <c r="D40865" t="s">
        <v>84</v>
      </c>
      <c r="E40865" s="8">
        <v>5.7692307692307702E-2</v>
      </c>
      <c r="F40865" s="9">
        <v>208</v>
      </c>
    </row>
    <row r="40866" spans="1:6">
      <c r="A40866" s="6">
        <v>40866</v>
      </c>
      <c r="B40866" s="7" t="s">
        <v>30945</v>
      </c>
      <c r="C40866" s="7" t="s">
        <v>30945</v>
      </c>
      <c r="D40866" t="s">
        <v>84</v>
      </c>
      <c r="E40866" s="8">
        <v>0.52319587628866004</v>
      </c>
      <c r="F40866" s="9">
        <v>208</v>
      </c>
    </row>
    <row r="40867" spans="1:6">
      <c r="A40867" s="6">
        <v>40867</v>
      </c>
      <c r="B40867" s="7" t="s">
        <v>35645</v>
      </c>
      <c r="C40867" s="7" t="s">
        <v>35645</v>
      </c>
      <c r="D40867" t="s">
        <v>84</v>
      </c>
      <c r="E40867" s="8">
        <v>1.8957345971564E-2</v>
      </c>
      <c r="F40867" s="9">
        <v>208</v>
      </c>
    </row>
    <row r="40868" spans="1:6">
      <c r="A40868" s="6">
        <v>40868</v>
      </c>
      <c r="B40868" s="7" t="s">
        <v>35646</v>
      </c>
      <c r="C40868" s="7" t="s">
        <v>35646</v>
      </c>
      <c r="D40868" t="s">
        <v>84</v>
      </c>
      <c r="E40868" s="8">
        <v>5.2631578947368397E-2</v>
      </c>
      <c r="F40868" s="9">
        <v>208</v>
      </c>
    </row>
    <row r="40869" spans="1:6">
      <c r="A40869" s="6">
        <v>40869</v>
      </c>
      <c r="B40869" s="7" t="s">
        <v>35647</v>
      </c>
      <c r="C40869" s="7" t="s">
        <v>35647</v>
      </c>
      <c r="D40869" t="s">
        <v>84</v>
      </c>
      <c r="E40869" s="8">
        <v>0.465753424657534</v>
      </c>
      <c r="F40869" s="9">
        <v>208</v>
      </c>
    </row>
    <row r="40870" spans="1:6">
      <c r="A40870" s="6">
        <v>40870</v>
      </c>
      <c r="B40870" s="7" t="s">
        <v>35648</v>
      </c>
      <c r="C40870" s="7" t="s">
        <v>4751</v>
      </c>
      <c r="D40870" t="s">
        <v>123</v>
      </c>
      <c r="E40870" s="8">
        <v>4.0322580645161303E-2</v>
      </c>
      <c r="F40870" s="9">
        <v>208</v>
      </c>
    </row>
    <row r="40871" spans="1:6">
      <c r="A40871" s="6">
        <v>40871</v>
      </c>
      <c r="B40871" s="7" t="s">
        <v>35649</v>
      </c>
      <c r="C40871" s="7" t="s">
        <v>35649</v>
      </c>
      <c r="D40871" t="s">
        <v>107</v>
      </c>
      <c r="E40871" s="8">
        <v>1</v>
      </c>
      <c r="F40871" s="9">
        <v>208</v>
      </c>
    </row>
    <row r="40872" spans="1:6">
      <c r="A40872" s="6">
        <v>40872</v>
      </c>
      <c r="B40872" s="7" t="s">
        <v>35650</v>
      </c>
      <c r="C40872" s="7" t="s">
        <v>35650</v>
      </c>
      <c r="D40872" t="s">
        <v>84</v>
      </c>
      <c r="E40872" s="8">
        <v>0.52188552188552195</v>
      </c>
      <c r="F40872" s="9">
        <v>208</v>
      </c>
    </row>
    <row r="40873" spans="1:6">
      <c r="A40873" s="6">
        <v>40873</v>
      </c>
      <c r="B40873" s="7" t="s">
        <v>35651</v>
      </c>
      <c r="C40873" s="7" t="s">
        <v>35651</v>
      </c>
      <c r="D40873" t="s">
        <v>84</v>
      </c>
      <c r="E40873" s="8">
        <v>0.150684931506849</v>
      </c>
      <c r="F40873" s="9">
        <v>208</v>
      </c>
    </row>
    <row r="40874" spans="1:6">
      <c r="A40874" s="6">
        <v>40874</v>
      </c>
      <c r="B40874" s="7" t="s">
        <v>35652</v>
      </c>
      <c r="C40874" s="7" t="s">
        <v>35653</v>
      </c>
      <c r="D40874" t="s">
        <v>123</v>
      </c>
      <c r="E40874" s="8">
        <v>1</v>
      </c>
      <c r="F40874" s="9">
        <v>208</v>
      </c>
    </row>
    <row r="40875" spans="1:6">
      <c r="A40875" s="6">
        <v>40875</v>
      </c>
      <c r="B40875" s="7" t="s">
        <v>35654</v>
      </c>
      <c r="C40875" s="7" t="s">
        <v>35654</v>
      </c>
      <c r="D40875" t="s">
        <v>84</v>
      </c>
      <c r="E40875" s="8">
        <v>0.105769230769231</v>
      </c>
      <c r="F40875" s="9">
        <v>208</v>
      </c>
    </row>
    <row r="40876" spans="1:6">
      <c r="A40876" s="6">
        <v>40876</v>
      </c>
      <c r="B40876" s="7" t="s">
        <v>35655</v>
      </c>
      <c r="C40876" s="7" t="s">
        <v>18651</v>
      </c>
      <c r="D40876" t="s">
        <v>123</v>
      </c>
      <c r="E40876" s="8">
        <v>1.44230769230769E-2</v>
      </c>
      <c r="F40876" s="9">
        <v>208</v>
      </c>
    </row>
    <row r="40877" spans="1:6">
      <c r="A40877" s="6">
        <v>40877</v>
      </c>
      <c r="B40877" s="7" t="s">
        <v>23322</v>
      </c>
      <c r="C40877" s="7" t="s">
        <v>23322</v>
      </c>
      <c r="D40877" t="s">
        <v>84</v>
      </c>
      <c r="E40877" s="8">
        <v>0.14454664914586099</v>
      </c>
      <c r="F40877" s="9">
        <v>208</v>
      </c>
    </row>
    <row r="40878" spans="1:6">
      <c r="A40878" s="6">
        <v>40878</v>
      </c>
      <c r="B40878" s="7" t="s">
        <v>35656</v>
      </c>
      <c r="C40878" s="7" t="s">
        <v>33379</v>
      </c>
      <c r="D40878" t="s">
        <v>123</v>
      </c>
      <c r="E40878" s="8">
        <v>9.5693779904306206E-2</v>
      </c>
      <c r="F40878" s="9">
        <v>208</v>
      </c>
    </row>
    <row r="40879" spans="1:6">
      <c r="A40879" s="6">
        <v>40879</v>
      </c>
      <c r="B40879" s="7" t="s">
        <v>35657</v>
      </c>
      <c r="C40879" s="7" t="s">
        <v>35657</v>
      </c>
      <c r="D40879" t="s">
        <v>84</v>
      </c>
      <c r="E40879" s="8">
        <v>3.7558685446009397E-2</v>
      </c>
      <c r="F40879" s="9">
        <v>208</v>
      </c>
    </row>
    <row r="40880" spans="1:6">
      <c r="A40880" s="6">
        <v>40880</v>
      </c>
      <c r="B40880" s="7" t="s">
        <v>35658</v>
      </c>
      <c r="C40880" s="7" t="s">
        <v>35658</v>
      </c>
      <c r="D40880" t="s">
        <v>96</v>
      </c>
      <c r="E40880" s="8">
        <v>0.27611940298507498</v>
      </c>
      <c r="F40880" s="9">
        <v>208</v>
      </c>
    </row>
    <row r="40881" spans="1:6">
      <c r="A40881" s="6">
        <v>40881</v>
      </c>
      <c r="B40881" s="7" t="s">
        <v>35659</v>
      </c>
      <c r="C40881" s="7" t="s">
        <v>35660</v>
      </c>
      <c r="D40881" t="s">
        <v>123</v>
      </c>
      <c r="E40881" s="8">
        <v>8.0188679245283001E-2</v>
      </c>
      <c r="F40881" s="9">
        <v>208</v>
      </c>
    </row>
    <row r="40882" spans="1:6">
      <c r="A40882" s="6">
        <v>40882</v>
      </c>
      <c r="B40882" s="7" t="s">
        <v>35661</v>
      </c>
      <c r="C40882" s="7" t="s">
        <v>35661</v>
      </c>
      <c r="D40882" t="s">
        <v>84</v>
      </c>
      <c r="E40882" s="8">
        <v>9.1703056768558999E-2</v>
      </c>
      <c r="F40882" s="9">
        <v>208</v>
      </c>
    </row>
    <row r="40883" spans="1:6">
      <c r="A40883" s="6">
        <v>40883</v>
      </c>
      <c r="B40883" s="7" t="s">
        <v>35662</v>
      </c>
      <c r="C40883" s="7" t="s">
        <v>6332</v>
      </c>
      <c r="D40883" t="s">
        <v>117</v>
      </c>
      <c r="E40883" s="8">
        <v>3.3816425120772903E-2</v>
      </c>
      <c r="F40883" s="9">
        <v>207</v>
      </c>
    </row>
    <row r="40884" spans="1:6">
      <c r="A40884" s="6">
        <v>40884</v>
      </c>
      <c r="B40884" s="7" t="s">
        <v>33455</v>
      </c>
      <c r="C40884" s="7" t="s">
        <v>33455</v>
      </c>
      <c r="D40884" t="s">
        <v>96</v>
      </c>
      <c r="E40884" s="8">
        <v>0</v>
      </c>
      <c r="F40884" s="9">
        <v>207</v>
      </c>
    </row>
    <row r="40885" spans="1:6">
      <c r="A40885" s="6">
        <v>40885</v>
      </c>
      <c r="B40885" s="7" t="s">
        <v>35663</v>
      </c>
      <c r="C40885" s="7" t="s">
        <v>35663</v>
      </c>
      <c r="D40885" t="s">
        <v>84</v>
      </c>
      <c r="E40885" s="8">
        <v>1.9047619047619001E-2</v>
      </c>
      <c r="F40885" s="9">
        <v>207</v>
      </c>
    </row>
    <row r="40886" spans="1:6">
      <c r="A40886" s="6">
        <v>40886</v>
      </c>
      <c r="B40886" s="7" t="s">
        <v>32907</v>
      </c>
      <c r="C40886" s="7" t="s">
        <v>32907</v>
      </c>
      <c r="D40886" t="s">
        <v>96</v>
      </c>
      <c r="E40886" s="8">
        <v>4.8076923076923097E-3</v>
      </c>
      <c r="F40886" s="9">
        <v>207</v>
      </c>
    </row>
    <row r="40887" spans="1:6">
      <c r="A40887" s="6">
        <v>40887</v>
      </c>
      <c r="B40887" s="7" t="s">
        <v>35664</v>
      </c>
      <c r="C40887" s="7" t="s">
        <v>35664</v>
      </c>
      <c r="D40887" t="s">
        <v>107</v>
      </c>
      <c r="E40887" s="8">
        <v>4.3478260869565202E-2</v>
      </c>
      <c r="F40887" s="9">
        <v>207</v>
      </c>
    </row>
    <row r="40888" spans="1:6">
      <c r="A40888" s="6">
        <v>40888</v>
      </c>
      <c r="B40888" s="7" t="s">
        <v>19388</v>
      </c>
      <c r="C40888" s="7" t="s">
        <v>19388</v>
      </c>
      <c r="D40888" t="s">
        <v>107</v>
      </c>
      <c r="E40888" s="8">
        <v>1.0878010878010901E-2</v>
      </c>
      <c r="F40888" s="9">
        <v>207</v>
      </c>
    </row>
    <row r="40889" spans="1:6">
      <c r="A40889" s="6">
        <v>40889</v>
      </c>
      <c r="B40889" s="7" t="s">
        <v>35665</v>
      </c>
      <c r="C40889" s="7" t="s">
        <v>35665</v>
      </c>
      <c r="D40889" t="s">
        <v>107</v>
      </c>
      <c r="E40889" s="8">
        <v>1.4492753623188401E-2</v>
      </c>
      <c r="F40889" s="9">
        <v>207</v>
      </c>
    </row>
    <row r="40890" spans="1:6">
      <c r="A40890" s="6">
        <v>40890</v>
      </c>
      <c r="B40890" s="7" t="s">
        <v>24603</v>
      </c>
      <c r="C40890" s="7" t="s">
        <v>18471</v>
      </c>
      <c r="D40890" t="s">
        <v>68</v>
      </c>
      <c r="E40890" s="8">
        <v>2.9498525073746299E-3</v>
      </c>
      <c r="F40890" s="9">
        <v>207</v>
      </c>
    </row>
    <row r="40891" spans="1:6">
      <c r="A40891" s="6">
        <v>40891</v>
      </c>
      <c r="B40891" s="7" t="s">
        <v>22871</v>
      </c>
      <c r="C40891" s="7" t="s">
        <v>22871</v>
      </c>
      <c r="D40891" t="s">
        <v>96</v>
      </c>
      <c r="E40891" s="8">
        <v>0.115384615384615</v>
      </c>
      <c r="F40891" s="9">
        <v>207</v>
      </c>
    </row>
    <row r="40892" spans="1:6">
      <c r="A40892" s="6">
        <v>40892</v>
      </c>
      <c r="B40892" s="7" t="s">
        <v>35666</v>
      </c>
      <c r="C40892" s="7" t="s">
        <v>35666</v>
      </c>
      <c r="D40892" t="s">
        <v>107</v>
      </c>
      <c r="E40892" s="8">
        <v>4.3478260869565202E-2</v>
      </c>
      <c r="F40892" s="9">
        <v>207</v>
      </c>
    </row>
    <row r="40893" spans="1:6">
      <c r="A40893" s="6">
        <v>40893</v>
      </c>
      <c r="B40893" s="7" t="s">
        <v>35667</v>
      </c>
      <c r="C40893" s="7" t="s">
        <v>17093</v>
      </c>
      <c r="D40893" t="s">
        <v>114</v>
      </c>
      <c r="E40893" s="8">
        <v>9.6618357487922701E-3</v>
      </c>
      <c r="F40893" s="9">
        <v>207</v>
      </c>
    </row>
    <row r="40894" spans="1:6">
      <c r="A40894" s="6">
        <v>40894</v>
      </c>
      <c r="B40894" s="7" t="s">
        <v>35668</v>
      </c>
      <c r="C40894" s="7" t="s">
        <v>35668</v>
      </c>
      <c r="D40894" t="s">
        <v>84</v>
      </c>
      <c r="E40894" s="8">
        <v>4.3478260869565202E-2</v>
      </c>
      <c r="F40894" s="9">
        <v>207</v>
      </c>
    </row>
    <row r="40895" spans="1:6">
      <c r="A40895" s="6">
        <v>40895</v>
      </c>
      <c r="B40895" s="7" t="s">
        <v>35669</v>
      </c>
      <c r="C40895" s="7" t="s">
        <v>35669</v>
      </c>
      <c r="D40895" t="s">
        <v>72</v>
      </c>
      <c r="E40895" s="8">
        <v>2.4038461538461502E-2</v>
      </c>
      <c r="F40895" s="9">
        <v>207</v>
      </c>
    </row>
    <row r="40896" spans="1:6">
      <c r="A40896" s="6">
        <v>40896</v>
      </c>
      <c r="B40896" s="7" t="s">
        <v>35670</v>
      </c>
      <c r="C40896" s="7" t="s">
        <v>18992</v>
      </c>
      <c r="D40896" t="s">
        <v>114</v>
      </c>
      <c r="E40896" s="8">
        <v>0</v>
      </c>
      <c r="F40896" s="9">
        <v>207</v>
      </c>
    </row>
    <row r="40897" spans="1:6">
      <c r="A40897" s="6">
        <v>40897</v>
      </c>
      <c r="B40897" s="7" t="s">
        <v>20682</v>
      </c>
      <c r="C40897" s="7" t="s">
        <v>20682</v>
      </c>
      <c r="D40897" t="s">
        <v>84</v>
      </c>
      <c r="E40897" s="8">
        <v>0.17872340425531899</v>
      </c>
      <c r="F40897" s="9">
        <v>207</v>
      </c>
    </row>
    <row r="40898" spans="1:6">
      <c r="A40898" s="6">
        <v>40898</v>
      </c>
      <c r="B40898" s="7" t="s">
        <v>35671</v>
      </c>
      <c r="C40898" s="7" t="s">
        <v>35671</v>
      </c>
      <c r="D40898" t="s">
        <v>107</v>
      </c>
      <c r="E40898" s="8">
        <v>4.8076923076923097E-3</v>
      </c>
      <c r="F40898" s="9">
        <v>207</v>
      </c>
    </row>
    <row r="40899" spans="1:6">
      <c r="A40899" s="6">
        <v>40899</v>
      </c>
      <c r="B40899" s="7" t="s">
        <v>35672</v>
      </c>
      <c r="C40899" s="7" t="s">
        <v>35672</v>
      </c>
      <c r="D40899" t="s">
        <v>107</v>
      </c>
      <c r="E40899" s="8">
        <v>1.4492753623188401E-2</v>
      </c>
      <c r="F40899" s="9">
        <v>207</v>
      </c>
    </row>
    <row r="40900" spans="1:6">
      <c r="A40900" s="6">
        <v>40900</v>
      </c>
      <c r="B40900" s="7" t="s">
        <v>35673</v>
      </c>
      <c r="C40900" s="7" t="s">
        <v>35673</v>
      </c>
      <c r="D40900" t="s">
        <v>107</v>
      </c>
      <c r="E40900" s="8">
        <v>1.43540669856459E-2</v>
      </c>
      <c r="F40900" s="9">
        <v>207</v>
      </c>
    </row>
    <row r="40901" spans="1:6">
      <c r="A40901" s="6">
        <v>40901</v>
      </c>
      <c r="B40901" s="7" t="s">
        <v>35674</v>
      </c>
      <c r="C40901" s="7" t="s">
        <v>35674</v>
      </c>
      <c r="D40901" t="s">
        <v>107</v>
      </c>
      <c r="E40901" s="8">
        <v>2.8985507246376802E-2</v>
      </c>
      <c r="F40901" s="9">
        <v>207</v>
      </c>
    </row>
    <row r="40902" spans="1:6">
      <c r="A40902" s="6">
        <v>40902</v>
      </c>
      <c r="B40902" s="7" t="s">
        <v>35675</v>
      </c>
      <c r="C40902" s="7" t="s">
        <v>35675</v>
      </c>
      <c r="D40902" t="s">
        <v>84</v>
      </c>
      <c r="E40902" s="8">
        <v>9.3457943925233603E-3</v>
      </c>
      <c r="F40902" s="9">
        <v>207</v>
      </c>
    </row>
    <row r="40903" spans="1:6">
      <c r="A40903" s="6">
        <v>40903</v>
      </c>
      <c r="B40903" s="7" t="s">
        <v>35676</v>
      </c>
      <c r="C40903" s="7" t="s">
        <v>35676</v>
      </c>
      <c r="D40903" t="s">
        <v>107</v>
      </c>
      <c r="E40903" s="8">
        <v>4.8309178743961402E-3</v>
      </c>
      <c r="F40903" s="9">
        <v>207</v>
      </c>
    </row>
    <row r="40904" spans="1:6">
      <c r="A40904" s="6">
        <v>40904</v>
      </c>
      <c r="B40904" s="7" t="s">
        <v>35677</v>
      </c>
      <c r="C40904" s="7" t="s">
        <v>35677</v>
      </c>
      <c r="D40904" t="s">
        <v>72</v>
      </c>
      <c r="E40904" s="8">
        <v>3.8647342995169101E-2</v>
      </c>
      <c r="F40904" s="9">
        <v>207</v>
      </c>
    </row>
    <row r="40905" spans="1:6">
      <c r="A40905" s="6">
        <v>40905</v>
      </c>
      <c r="B40905" s="7" t="s">
        <v>35678</v>
      </c>
      <c r="C40905" s="7" t="s">
        <v>35678</v>
      </c>
      <c r="D40905" t="s">
        <v>72</v>
      </c>
      <c r="E40905" s="8">
        <v>4.8076923076923097E-3</v>
      </c>
      <c r="F40905" s="9">
        <v>207</v>
      </c>
    </row>
    <row r="40906" spans="1:6">
      <c r="A40906" s="6">
        <v>40906</v>
      </c>
      <c r="B40906" s="7" t="s">
        <v>35679</v>
      </c>
      <c r="C40906" s="7" t="s">
        <v>35679</v>
      </c>
      <c r="D40906" t="s">
        <v>84</v>
      </c>
      <c r="E40906" s="8">
        <v>4.739336492891E-3</v>
      </c>
      <c r="F40906" s="9">
        <v>207</v>
      </c>
    </row>
    <row r="40907" spans="1:6">
      <c r="A40907" s="6">
        <v>40907</v>
      </c>
      <c r="B40907" s="7" t="s">
        <v>35680</v>
      </c>
      <c r="C40907" s="7" t="s">
        <v>35680</v>
      </c>
      <c r="D40907" t="s">
        <v>107</v>
      </c>
      <c r="E40907" s="8">
        <v>1.7199017199017199E-2</v>
      </c>
      <c r="F40907" s="9">
        <v>207</v>
      </c>
    </row>
    <row r="40908" spans="1:6">
      <c r="A40908" s="6">
        <v>40908</v>
      </c>
      <c r="B40908" s="7" t="s">
        <v>35681</v>
      </c>
      <c r="C40908" s="7" t="s">
        <v>35681</v>
      </c>
      <c r="D40908" t="s">
        <v>72</v>
      </c>
      <c r="E40908" s="8">
        <v>1.4492753623188401E-2</v>
      </c>
      <c r="F40908" s="9">
        <v>207</v>
      </c>
    </row>
    <row r="40909" spans="1:6">
      <c r="A40909" s="6">
        <v>40909</v>
      </c>
      <c r="B40909" s="7" t="s">
        <v>5143</v>
      </c>
      <c r="C40909" s="7" t="s">
        <v>5143</v>
      </c>
      <c r="D40909" t="s">
        <v>96</v>
      </c>
      <c r="E40909" s="8">
        <v>2.6813186813186798E-2</v>
      </c>
      <c r="F40909" s="9">
        <v>207</v>
      </c>
    </row>
    <row r="40910" spans="1:6">
      <c r="A40910" s="6">
        <v>40910</v>
      </c>
      <c r="B40910" s="7" t="s">
        <v>35682</v>
      </c>
      <c r="C40910" s="7" t="s">
        <v>35682</v>
      </c>
      <c r="D40910" t="s">
        <v>123</v>
      </c>
      <c r="E40910" s="8">
        <v>9.3457943925233603E-3</v>
      </c>
      <c r="F40910" s="9">
        <v>207</v>
      </c>
    </row>
    <row r="40911" spans="1:6">
      <c r="A40911" s="6">
        <v>40911</v>
      </c>
      <c r="B40911" s="7" t="s">
        <v>18879</v>
      </c>
      <c r="C40911" s="7" t="s">
        <v>2414</v>
      </c>
      <c r="D40911" t="s">
        <v>68</v>
      </c>
      <c r="E40911" s="8">
        <v>3.2527881040892201E-2</v>
      </c>
      <c r="F40911" s="9">
        <v>207</v>
      </c>
    </row>
    <row r="40912" spans="1:6">
      <c r="A40912" s="6">
        <v>40912</v>
      </c>
      <c r="B40912" s="7" t="s">
        <v>35683</v>
      </c>
      <c r="C40912" s="7" t="s">
        <v>35683</v>
      </c>
      <c r="D40912" t="s">
        <v>84</v>
      </c>
      <c r="E40912" s="8">
        <v>4.67289719626168E-2</v>
      </c>
      <c r="F40912" s="9">
        <v>207</v>
      </c>
    </row>
    <row r="40913" spans="1:6">
      <c r="A40913" s="6">
        <v>40913</v>
      </c>
      <c r="B40913" s="7" t="s">
        <v>35684</v>
      </c>
      <c r="C40913" s="7" t="s">
        <v>23365</v>
      </c>
      <c r="D40913" t="s">
        <v>123</v>
      </c>
      <c r="E40913" s="8">
        <v>0.116279069767442</v>
      </c>
      <c r="F40913" s="9">
        <v>207</v>
      </c>
    </row>
    <row r="40914" spans="1:6">
      <c r="A40914" s="6">
        <v>40914</v>
      </c>
      <c r="B40914" s="7" t="s">
        <v>35685</v>
      </c>
      <c r="C40914" s="7" t="s">
        <v>34825</v>
      </c>
      <c r="D40914" t="s">
        <v>258</v>
      </c>
      <c r="E40914" s="8">
        <v>6.13496932515337E-3</v>
      </c>
      <c r="F40914" s="9">
        <v>207</v>
      </c>
    </row>
    <row r="40915" spans="1:6">
      <c r="A40915" s="6">
        <v>40915</v>
      </c>
      <c r="B40915" s="7" t="s">
        <v>35686</v>
      </c>
      <c r="C40915" s="7" t="s">
        <v>35686</v>
      </c>
      <c r="D40915" t="s">
        <v>96</v>
      </c>
      <c r="E40915" s="8">
        <v>1.44230769230769E-2</v>
      </c>
      <c r="F40915" s="9">
        <v>207</v>
      </c>
    </row>
    <row r="40916" spans="1:6">
      <c r="A40916" s="6">
        <v>40916</v>
      </c>
      <c r="B40916" s="7" t="s">
        <v>35687</v>
      </c>
      <c r="C40916" s="7" t="s">
        <v>35687</v>
      </c>
      <c r="D40916" t="s">
        <v>84</v>
      </c>
      <c r="E40916" s="8">
        <v>0.21266968325791899</v>
      </c>
      <c r="F40916" s="9">
        <v>207</v>
      </c>
    </row>
    <row r="40917" spans="1:6">
      <c r="A40917" s="6">
        <v>40917</v>
      </c>
      <c r="B40917" s="7" t="s">
        <v>35688</v>
      </c>
      <c r="C40917" s="7" t="s">
        <v>35689</v>
      </c>
      <c r="D40917" t="s">
        <v>123</v>
      </c>
      <c r="E40917" s="8">
        <v>0.13875598086124399</v>
      </c>
      <c r="F40917" s="9">
        <v>207</v>
      </c>
    </row>
    <row r="40918" spans="1:6">
      <c r="A40918" s="6">
        <v>40918</v>
      </c>
      <c r="B40918" s="7" t="s">
        <v>35690</v>
      </c>
      <c r="C40918" s="7" t="s">
        <v>35690</v>
      </c>
      <c r="D40918" t="s">
        <v>84</v>
      </c>
      <c r="E40918" s="8">
        <v>5.7692307692307702E-2</v>
      </c>
      <c r="F40918" s="9">
        <v>207</v>
      </c>
    </row>
    <row r="40919" spans="1:6">
      <c r="A40919" s="6">
        <v>40919</v>
      </c>
      <c r="B40919" s="7" t="s">
        <v>35691</v>
      </c>
      <c r="C40919" s="7" t="s">
        <v>17317</v>
      </c>
      <c r="D40919" t="s">
        <v>123</v>
      </c>
      <c r="E40919" s="8">
        <v>1.9323671497584499E-2</v>
      </c>
      <c r="F40919" s="9">
        <v>207</v>
      </c>
    </row>
    <row r="40920" spans="1:6">
      <c r="A40920" s="6">
        <v>40920</v>
      </c>
      <c r="B40920" s="7" t="s">
        <v>35692</v>
      </c>
      <c r="C40920" s="7" t="s">
        <v>35692</v>
      </c>
      <c r="D40920" t="s">
        <v>84</v>
      </c>
      <c r="E40920" s="8">
        <v>1.9047619047619001E-2</v>
      </c>
      <c r="F40920" s="9">
        <v>207</v>
      </c>
    </row>
    <row r="40921" spans="1:6">
      <c r="A40921" s="6">
        <v>40921</v>
      </c>
      <c r="B40921" s="7" t="s">
        <v>35693</v>
      </c>
      <c r="C40921" s="7" t="s">
        <v>10278</v>
      </c>
      <c r="D40921" t="s">
        <v>123</v>
      </c>
      <c r="E40921" s="8">
        <v>7.9439252336448593E-2</v>
      </c>
      <c r="F40921" s="9">
        <v>207</v>
      </c>
    </row>
    <row r="40922" spans="1:6">
      <c r="A40922" s="6">
        <v>40922</v>
      </c>
      <c r="B40922" s="7" t="s">
        <v>10959</v>
      </c>
      <c r="C40922" s="7" t="s">
        <v>10959</v>
      </c>
      <c r="D40922" t="s">
        <v>96</v>
      </c>
      <c r="E40922" s="8">
        <v>4.5149754135002197E-2</v>
      </c>
      <c r="F40922" s="9">
        <v>207</v>
      </c>
    </row>
    <row r="40923" spans="1:6">
      <c r="A40923" s="6">
        <v>40923</v>
      </c>
      <c r="B40923" s="7" t="s">
        <v>35694</v>
      </c>
      <c r="C40923" s="7" t="s">
        <v>24093</v>
      </c>
      <c r="D40923" t="s">
        <v>123</v>
      </c>
      <c r="E40923" s="8">
        <v>9.5693779904306199E-3</v>
      </c>
      <c r="F40923" s="9">
        <v>207</v>
      </c>
    </row>
    <row r="40924" spans="1:6">
      <c r="A40924" s="6">
        <v>40924</v>
      </c>
      <c r="B40924" s="7" t="s">
        <v>35695</v>
      </c>
      <c r="C40924" s="7" t="s">
        <v>14620</v>
      </c>
      <c r="D40924" t="s">
        <v>123</v>
      </c>
      <c r="E40924" s="8">
        <v>5.7416267942583699E-2</v>
      </c>
      <c r="F40924" s="9">
        <v>207</v>
      </c>
    </row>
    <row r="40925" spans="1:6">
      <c r="A40925" s="6">
        <v>40925</v>
      </c>
      <c r="B40925" s="7" t="s">
        <v>35696</v>
      </c>
      <c r="C40925" s="7" t="s">
        <v>14473</v>
      </c>
      <c r="D40925" t="s">
        <v>123</v>
      </c>
      <c r="E40925" s="8">
        <v>2.41545893719807E-2</v>
      </c>
      <c r="F40925" s="9">
        <v>207</v>
      </c>
    </row>
    <row r="40926" spans="1:6">
      <c r="A40926" s="6">
        <v>40926</v>
      </c>
      <c r="B40926" s="7" t="s">
        <v>35697</v>
      </c>
      <c r="C40926" s="7" t="s">
        <v>29495</v>
      </c>
      <c r="D40926" t="s">
        <v>123</v>
      </c>
      <c r="E40926" s="8">
        <v>9.4339622641509396E-3</v>
      </c>
      <c r="F40926" s="9">
        <v>207</v>
      </c>
    </row>
    <row r="40927" spans="1:6">
      <c r="A40927" s="6">
        <v>40927</v>
      </c>
      <c r="B40927" s="7" t="s">
        <v>35698</v>
      </c>
      <c r="C40927" s="7" t="s">
        <v>16409</v>
      </c>
      <c r="D40927" t="s">
        <v>123</v>
      </c>
      <c r="E40927" s="8">
        <v>7.7294685990338202E-2</v>
      </c>
      <c r="F40927" s="9">
        <v>207</v>
      </c>
    </row>
    <row r="40928" spans="1:6">
      <c r="A40928" s="6">
        <v>40928</v>
      </c>
      <c r="B40928" s="7" t="s">
        <v>35699</v>
      </c>
      <c r="C40928" s="7" t="s">
        <v>35699</v>
      </c>
      <c r="D40928" t="s">
        <v>107</v>
      </c>
      <c r="E40928" s="8">
        <v>9.1787439613526603E-2</v>
      </c>
      <c r="F40928" s="9">
        <v>207</v>
      </c>
    </row>
    <row r="40929" spans="1:6">
      <c r="A40929" s="6">
        <v>40929</v>
      </c>
      <c r="B40929" s="7" t="s">
        <v>35700</v>
      </c>
      <c r="C40929" s="7" t="s">
        <v>25707</v>
      </c>
      <c r="D40929" t="s">
        <v>123</v>
      </c>
      <c r="E40929" s="8">
        <v>5.2380952380952403E-2</v>
      </c>
      <c r="F40929" s="9">
        <v>207</v>
      </c>
    </row>
    <row r="40930" spans="1:6">
      <c r="A40930" s="6">
        <v>40930</v>
      </c>
      <c r="B40930" s="7" t="s">
        <v>35701</v>
      </c>
      <c r="C40930" s="7" t="s">
        <v>35702</v>
      </c>
      <c r="D40930" t="s">
        <v>123</v>
      </c>
      <c r="E40930" s="8">
        <v>9.9526066350710901E-2</v>
      </c>
      <c r="F40930" s="9">
        <v>207</v>
      </c>
    </row>
    <row r="40931" spans="1:6">
      <c r="A40931" s="6">
        <v>40931</v>
      </c>
      <c r="B40931" s="7" t="s">
        <v>35703</v>
      </c>
      <c r="C40931" s="7" t="s">
        <v>2777</v>
      </c>
      <c r="D40931" t="s">
        <v>117</v>
      </c>
      <c r="E40931" s="8">
        <v>0.10267857142857099</v>
      </c>
      <c r="F40931" s="9">
        <v>207</v>
      </c>
    </row>
    <row r="40932" spans="1:6">
      <c r="A40932" s="6">
        <v>40932</v>
      </c>
      <c r="B40932" s="7" t="s">
        <v>35704</v>
      </c>
      <c r="C40932" s="7" t="s">
        <v>35704</v>
      </c>
      <c r="D40932" t="s">
        <v>84</v>
      </c>
      <c r="E40932" s="8">
        <v>0.77162629757785495</v>
      </c>
      <c r="F40932" s="9">
        <v>207</v>
      </c>
    </row>
    <row r="40933" spans="1:6">
      <c r="A40933" s="6">
        <v>40933</v>
      </c>
      <c r="B40933" s="7" t="s">
        <v>35705</v>
      </c>
      <c r="C40933" s="7" t="s">
        <v>35705</v>
      </c>
      <c r="D40933" t="s">
        <v>107</v>
      </c>
      <c r="E40933" s="8">
        <v>0.30434782608695699</v>
      </c>
      <c r="F40933" s="9">
        <v>207</v>
      </c>
    </row>
    <row r="40934" spans="1:6">
      <c r="A40934" s="6">
        <v>40934</v>
      </c>
      <c r="B40934" s="7" t="s">
        <v>35706</v>
      </c>
      <c r="C40934" s="7" t="s">
        <v>35706</v>
      </c>
      <c r="D40934" t="s">
        <v>123</v>
      </c>
      <c r="E40934" s="8">
        <v>0.62242562929061795</v>
      </c>
      <c r="F40934" s="9">
        <v>207</v>
      </c>
    </row>
    <row r="40935" spans="1:6">
      <c r="A40935" s="6">
        <v>40935</v>
      </c>
      <c r="B40935" s="7" t="s">
        <v>35707</v>
      </c>
      <c r="C40935" s="7" t="s">
        <v>35707</v>
      </c>
      <c r="D40935" t="s">
        <v>123</v>
      </c>
      <c r="E40935" s="8">
        <v>0.52564102564102599</v>
      </c>
      <c r="F40935" s="9">
        <v>207</v>
      </c>
    </row>
    <row r="40936" spans="1:6">
      <c r="A40936" s="6">
        <v>40936</v>
      </c>
      <c r="B40936" s="7" t="s">
        <v>35708</v>
      </c>
      <c r="C40936" s="7" t="s">
        <v>35708</v>
      </c>
      <c r="D40936" t="s">
        <v>84</v>
      </c>
      <c r="E40936" s="8">
        <v>0.10096153846153801</v>
      </c>
      <c r="F40936" s="9">
        <v>207</v>
      </c>
    </row>
    <row r="40937" spans="1:6">
      <c r="A40937" s="6">
        <v>40937</v>
      </c>
      <c r="B40937" s="7" t="s">
        <v>35709</v>
      </c>
      <c r="C40937" s="7" t="s">
        <v>21354</v>
      </c>
      <c r="D40937" t="s">
        <v>123</v>
      </c>
      <c r="E40937" s="8">
        <v>8.6538461538461495E-2</v>
      </c>
      <c r="F40937" s="9">
        <v>207</v>
      </c>
    </row>
    <row r="40938" spans="1:6">
      <c r="A40938" s="6">
        <v>40938</v>
      </c>
      <c r="B40938" s="7" t="s">
        <v>35710</v>
      </c>
      <c r="C40938" s="7" t="s">
        <v>35710</v>
      </c>
      <c r="D40938" t="s">
        <v>84</v>
      </c>
      <c r="E40938" s="8">
        <v>0.53149606299212604</v>
      </c>
      <c r="F40938" s="9">
        <v>207</v>
      </c>
    </row>
    <row r="40939" spans="1:6">
      <c r="A40939" s="6">
        <v>40939</v>
      </c>
      <c r="B40939" s="7" t="s">
        <v>35711</v>
      </c>
      <c r="C40939" s="7" t="s">
        <v>35711</v>
      </c>
      <c r="D40939" t="s">
        <v>84</v>
      </c>
      <c r="E40939" s="8">
        <v>6.25E-2</v>
      </c>
      <c r="F40939" s="9">
        <v>207</v>
      </c>
    </row>
    <row r="40940" spans="1:6">
      <c r="A40940" s="6">
        <v>40940</v>
      </c>
      <c r="B40940" s="7" t="s">
        <v>35712</v>
      </c>
      <c r="C40940" s="7" t="s">
        <v>35712</v>
      </c>
      <c r="D40940" t="s">
        <v>84</v>
      </c>
      <c r="E40940" s="8">
        <v>4.2654028436019002E-2</v>
      </c>
      <c r="F40940" s="9">
        <v>207</v>
      </c>
    </row>
    <row r="40941" spans="1:6">
      <c r="A40941" s="6">
        <v>40941</v>
      </c>
      <c r="B40941" s="7" t="s">
        <v>35713</v>
      </c>
      <c r="C40941" s="7" t="s">
        <v>35713</v>
      </c>
      <c r="D40941" t="s">
        <v>84</v>
      </c>
      <c r="E40941" s="8">
        <v>6.1032863849765299E-2</v>
      </c>
      <c r="F40941" s="9">
        <v>207</v>
      </c>
    </row>
    <row r="40942" spans="1:6">
      <c r="A40942" s="6">
        <v>40942</v>
      </c>
      <c r="B40942" s="7" t="s">
        <v>35714</v>
      </c>
      <c r="C40942" s="7" t="s">
        <v>35714</v>
      </c>
      <c r="D40942" t="s">
        <v>107</v>
      </c>
      <c r="E40942" s="8">
        <v>4.8309178743961401E-2</v>
      </c>
      <c r="F40942" s="9">
        <v>207</v>
      </c>
    </row>
    <row r="40943" spans="1:6">
      <c r="A40943" s="6">
        <v>40943</v>
      </c>
      <c r="B40943" s="7" t="s">
        <v>26890</v>
      </c>
      <c r="C40943" s="7" t="s">
        <v>26890</v>
      </c>
      <c r="D40943" t="s">
        <v>84</v>
      </c>
      <c r="E40943" s="8">
        <v>9.1346153846153799E-2</v>
      </c>
      <c r="F40943" s="9">
        <v>207</v>
      </c>
    </row>
    <row r="40944" spans="1:6">
      <c r="A40944" s="6">
        <v>40944</v>
      </c>
      <c r="B40944" s="7" t="s">
        <v>35715</v>
      </c>
      <c r="C40944" s="7" t="s">
        <v>35715</v>
      </c>
      <c r="D40944" t="s">
        <v>84</v>
      </c>
      <c r="E40944" s="8">
        <v>0.102766798418972</v>
      </c>
      <c r="F40944" s="9">
        <v>207</v>
      </c>
    </row>
    <row r="40945" spans="1:6">
      <c r="A40945" s="6">
        <v>40945</v>
      </c>
      <c r="B40945" s="7" t="s">
        <v>35716</v>
      </c>
      <c r="C40945" s="7" t="s">
        <v>35716</v>
      </c>
      <c r="D40945" t="s">
        <v>84</v>
      </c>
      <c r="E40945" s="8">
        <v>8.8785046728972E-2</v>
      </c>
      <c r="F40945" s="9">
        <v>207</v>
      </c>
    </row>
    <row r="40946" spans="1:6">
      <c r="A40946" s="6">
        <v>40946</v>
      </c>
      <c r="B40946" s="7" t="s">
        <v>35717</v>
      </c>
      <c r="C40946" s="7" t="s">
        <v>35717</v>
      </c>
      <c r="D40946" t="s">
        <v>107</v>
      </c>
      <c r="E40946" s="8">
        <v>0.17972350230414699</v>
      </c>
      <c r="F40946" s="9">
        <v>207</v>
      </c>
    </row>
    <row r="40947" spans="1:6">
      <c r="A40947" s="6">
        <v>40947</v>
      </c>
      <c r="B40947" s="7" t="s">
        <v>35718</v>
      </c>
      <c r="C40947" s="7" t="s">
        <v>35718</v>
      </c>
      <c r="D40947" t="s">
        <v>84</v>
      </c>
      <c r="E40947" s="8">
        <v>0</v>
      </c>
      <c r="F40947" s="9">
        <v>207</v>
      </c>
    </row>
    <row r="40948" spans="1:6">
      <c r="A40948" s="6">
        <v>40948</v>
      </c>
      <c r="B40948" s="7" t="s">
        <v>35719</v>
      </c>
      <c r="C40948" s="7" t="s">
        <v>35719</v>
      </c>
      <c r="D40948" t="s">
        <v>107</v>
      </c>
      <c r="E40948" s="8">
        <v>0.99528301886792403</v>
      </c>
      <c r="F40948" s="9">
        <v>207</v>
      </c>
    </row>
    <row r="40949" spans="1:6">
      <c r="A40949" s="6">
        <v>40949</v>
      </c>
      <c r="B40949" s="7" t="s">
        <v>35720</v>
      </c>
      <c r="C40949" s="7" t="s">
        <v>35720</v>
      </c>
      <c r="D40949" t="s">
        <v>107</v>
      </c>
      <c r="E40949" s="8">
        <v>0.16666666666666699</v>
      </c>
      <c r="F40949" s="9">
        <v>206</v>
      </c>
    </row>
    <row r="40950" spans="1:6">
      <c r="A40950" s="6">
        <v>40950</v>
      </c>
      <c r="B40950" s="7" t="s">
        <v>35721</v>
      </c>
      <c r="C40950" s="7" t="s">
        <v>35721</v>
      </c>
      <c r="D40950" t="s">
        <v>72</v>
      </c>
      <c r="E40950" s="8">
        <v>0.29906542056074797</v>
      </c>
      <c r="F40950" s="9">
        <v>206</v>
      </c>
    </row>
    <row r="40951" spans="1:6">
      <c r="A40951" s="6">
        <v>40951</v>
      </c>
      <c r="B40951" s="7" t="s">
        <v>35722</v>
      </c>
      <c r="C40951" s="7" t="s">
        <v>35722</v>
      </c>
      <c r="D40951" t="s">
        <v>107</v>
      </c>
      <c r="E40951" s="8">
        <v>9.6153846153846194E-3</v>
      </c>
      <c r="F40951" s="9">
        <v>206</v>
      </c>
    </row>
    <row r="40952" spans="1:6">
      <c r="A40952" s="6">
        <v>40952</v>
      </c>
      <c r="B40952" s="7" t="s">
        <v>35723</v>
      </c>
      <c r="C40952" s="7" t="s">
        <v>35723</v>
      </c>
      <c r="D40952" t="s">
        <v>96</v>
      </c>
      <c r="E40952" s="8">
        <v>0</v>
      </c>
      <c r="F40952" s="9">
        <v>206</v>
      </c>
    </row>
    <row r="40953" spans="1:6">
      <c r="A40953" s="6">
        <v>40953</v>
      </c>
      <c r="B40953" s="7" t="s">
        <v>35724</v>
      </c>
      <c r="C40953" s="7" t="s">
        <v>35725</v>
      </c>
      <c r="D40953" t="s">
        <v>68</v>
      </c>
      <c r="E40953" s="8">
        <v>1.6447368421052599E-2</v>
      </c>
      <c r="F40953" s="9">
        <v>206</v>
      </c>
    </row>
    <row r="40954" spans="1:6">
      <c r="A40954" s="6">
        <v>40954</v>
      </c>
      <c r="B40954" s="7" t="s">
        <v>35726</v>
      </c>
      <c r="C40954" s="7" t="s">
        <v>35726</v>
      </c>
      <c r="D40954" t="s">
        <v>84</v>
      </c>
      <c r="E40954" s="8">
        <v>3.3980582524271802E-2</v>
      </c>
      <c r="F40954" s="9">
        <v>206</v>
      </c>
    </row>
    <row r="40955" spans="1:6">
      <c r="A40955" s="6">
        <v>40955</v>
      </c>
      <c r="B40955" s="7" t="s">
        <v>14934</v>
      </c>
      <c r="C40955" s="7" t="s">
        <v>14934</v>
      </c>
      <c r="D40955" t="s">
        <v>230</v>
      </c>
      <c r="E40955" s="8">
        <v>0.119818652849741</v>
      </c>
      <c r="F40955" s="9">
        <v>206</v>
      </c>
    </row>
    <row r="40956" spans="1:6">
      <c r="A40956" s="6">
        <v>40956</v>
      </c>
      <c r="B40956" s="7" t="s">
        <v>35727</v>
      </c>
      <c r="C40956" s="7" t="s">
        <v>35727</v>
      </c>
      <c r="D40956" t="s">
        <v>107</v>
      </c>
      <c r="E40956" s="8">
        <v>1.45631067961165E-2</v>
      </c>
      <c r="F40956" s="9">
        <v>206</v>
      </c>
    </row>
    <row r="40957" spans="1:6">
      <c r="A40957" s="6">
        <v>40957</v>
      </c>
      <c r="B40957" s="7" t="s">
        <v>35728</v>
      </c>
      <c r="C40957" s="7" t="s">
        <v>35728</v>
      </c>
      <c r="D40957" t="s">
        <v>84</v>
      </c>
      <c r="E40957" s="8">
        <v>9.6618357487922701E-3</v>
      </c>
      <c r="F40957" s="9">
        <v>206</v>
      </c>
    </row>
    <row r="40958" spans="1:6">
      <c r="A40958" s="6">
        <v>40958</v>
      </c>
      <c r="B40958" s="7" t="s">
        <v>35729</v>
      </c>
      <c r="C40958" s="7" t="s">
        <v>35729</v>
      </c>
      <c r="D40958" t="s">
        <v>107</v>
      </c>
      <c r="E40958" s="8">
        <v>4.8543689320388302E-3</v>
      </c>
      <c r="F40958" s="9">
        <v>206</v>
      </c>
    </row>
    <row r="40959" spans="1:6">
      <c r="A40959" s="6">
        <v>40959</v>
      </c>
      <c r="B40959" s="7" t="s">
        <v>29914</v>
      </c>
      <c r="C40959" s="7" t="s">
        <v>3154</v>
      </c>
      <c r="D40959" t="s">
        <v>258</v>
      </c>
      <c r="E40959" s="8">
        <v>1.9379844961240299E-3</v>
      </c>
      <c r="F40959" s="9">
        <v>206</v>
      </c>
    </row>
    <row r="40960" spans="1:6">
      <c r="A40960" s="6">
        <v>40960</v>
      </c>
      <c r="B40960" s="7" t="s">
        <v>31656</v>
      </c>
      <c r="C40960" s="7" t="s">
        <v>31656</v>
      </c>
      <c r="D40960" t="s">
        <v>107</v>
      </c>
      <c r="E40960" s="8">
        <v>2.2774327122153201E-2</v>
      </c>
      <c r="F40960" s="9">
        <v>206</v>
      </c>
    </row>
    <row r="40961" spans="1:6">
      <c r="A40961" s="6">
        <v>40961</v>
      </c>
      <c r="B40961" s="7" t="s">
        <v>35730</v>
      </c>
      <c r="C40961" s="7" t="s">
        <v>35730</v>
      </c>
      <c r="D40961" t="s">
        <v>107</v>
      </c>
      <c r="E40961" s="8">
        <v>0</v>
      </c>
      <c r="F40961" s="9">
        <v>206</v>
      </c>
    </row>
    <row r="40962" spans="1:6">
      <c r="A40962" s="6">
        <v>40962</v>
      </c>
      <c r="B40962" s="7" t="s">
        <v>35731</v>
      </c>
      <c r="C40962" s="7" t="s">
        <v>35731</v>
      </c>
      <c r="D40962" t="s">
        <v>107</v>
      </c>
      <c r="E40962" s="8">
        <v>1.4492753623188401E-2</v>
      </c>
      <c r="F40962" s="9">
        <v>206</v>
      </c>
    </row>
    <row r="40963" spans="1:6">
      <c r="A40963" s="6">
        <v>40963</v>
      </c>
      <c r="B40963" s="7" t="s">
        <v>35732</v>
      </c>
      <c r="C40963" s="7" t="s">
        <v>24787</v>
      </c>
      <c r="D40963" t="s">
        <v>114</v>
      </c>
      <c r="E40963" s="8">
        <v>4.8309178743961402E-3</v>
      </c>
      <c r="F40963" s="9">
        <v>206</v>
      </c>
    </row>
    <row r="40964" spans="1:6">
      <c r="A40964" s="6">
        <v>40964</v>
      </c>
      <c r="B40964" s="7" t="s">
        <v>35733</v>
      </c>
      <c r="C40964" s="7" t="s">
        <v>22201</v>
      </c>
      <c r="D40964" t="s">
        <v>68</v>
      </c>
      <c r="E40964" s="8">
        <v>3.9682539682539698E-3</v>
      </c>
      <c r="F40964" s="9">
        <v>206</v>
      </c>
    </row>
    <row r="40965" spans="1:6">
      <c r="A40965" s="6">
        <v>40965</v>
      </c>
      <c r="B40965" s="7" t="s">
        <v>35734</v>
      </c>
      <c r="C40965" s="7" t="s">
        <v>35734</v>
      </c>
      <c r="D40965" t="s">
        <v>107</v>
      </c>
      <c r="E40965" s="8">
        <v>2.9126213592233E-2</v>
      </c>
      <c r="F40965" s="9">
        <v>206</v>
      </c>
    </row>
    <row r="40966" spans="1:6">
      <c r="A40966" s="6">
        <v>40966</v>
      </c>
      <c r="B40966" s="7" t="s">
        <v>34627</v>
      </c>
      <c r="C40966" s="7" t="s">
        <v>34627</v>
      </c>
      <c r="D40966" t="s">
        <v>84</v>
      </c>
      <c r="E40966" s="8">
        <v>1.4218009478673001E-2</v>
      </c>
      <c r="F40966" s="9">
        <v>206</v>
      </c>
    </row>
    <row r="40967" spans="1:6">
      <c r="A40967" s="6">
        <v>40967</v>
      </c>
      <c r="B40967" s="7" t="s">
        <v>35735</v>
      </c>
      <c r="C40967" s="7" t="s">
        <v>35735</v>
      </c>
      <c r="D40967" t="s">
        <v>107</v>
      </c>
      <c r="E40967" s="8">
        <v>6.6666666666666693E-2</v>
      </c>
      <c r="F40967" s="9">
        <v>206</v>
      </c>
    </row>
    <row r="40968" spans="1:6">
      <c r="A40968" s="6">
        <v>40968</v>
      </c>
      <c r="B40968" s="7" t="s">
        <v>35736</v>
      </c>
      <c r="C40968" s="7" t="s">
        <v>35737</v>
      </c>
      <c r="D40968" t="s">
        <v>258</v>
      </c>
      <c r="E40968" s="8">
        <v>9.7087378640776708E-3</v>
      </c>
      <c r="F40968" s="9">
        <v>206</v>
      </c>
    </row>
    <row r="40969" spans="1:6">
      <c r="A40969" s="6">
        <v>40969</v>
      </c>
      <c r="B40969" s="7" t="s">
        <v>35738</v>
      </c>
      <c r="C40969" s="7" t="s">
        <v>26556</v>
      </c>
      <c r="D40969" t="s">
        <v>117</v>
      </c>
      <c r="E40969" s="8">
        <v>3.8834951456310697E-2</v>
      </c>
      <c r="F40969" s="9">
        <v>206</v>
      </c>
    </row>
    <row r="40970" spans="1:6">
      <c r="A40970" s="6">
        <v>40970</v>
      </c>
      <c r="B40970" s="7" t="s">
        <v>19853</v>
      </c>
      <c r="C40970" s="7" t="s">
        <v>19854</v>
      </c>
      <c r="D40970" t="s">
        <v>258</v>
      </c>
      <c r="E40970" s="8">
        <v>6.9101678183612998E-3</v>
      </c>
      <c r="F40970" s="9">
        <v>206</v>
      </c>
    </row>
    <row r="40971" spans="1:6">
      <c r="A40971" s="6">
        <v>40971</v>
      </c>
      <c r="B40971" s="7" t="s">
        <v>35739</v>
      </c>
      <c r="C40971" s="7" t="s">
        <v>35739</v>
      </c>
      <c r="D40971" t="s">
        <v>107</v>
      </c>
      <c r="E40971" s="8">
        <v>5.7971014492753603E-2</v>
      </c>
      <c r="F40971" s="9">
        <v>206</v>
      </c>
    </row>
    <row r="40972" spans="1:6">
      <c r="A40972" s="6">
        <v>40972</v>
      </c>
      <c r="B40972" s="7" t="s">
        <v>35740</v>
      </c>
      <c r="C40972" s="7" t="s">
        <v>35541</v>
      </c>
      <c r="D40972" t="s">
        <v>117</v>
      </c>
      <c r="E40972" s="8">
        <v>9.6330275229357804E-2</v>
      </c>
      <c r="F40972" s="9">
        <v>206</v>
      </c>
    </row>
    <row r="40973" spans="1:6">
      <c r="A40973" s="6">
        <v>40973</v>
      </c>
      <c r="B40973" s="7" t="s">
        <v>15127</v>
      </c>
      <c r="C40973" s="7" t="s">
        <v>15128</v>
      </c>
      <c r="D40973" t="s">
        <v>114</v>
      </c>
      <c r="E40973" s="8">
        <v>3.36011687363039E-2</v>
      </c>
      <c r="F40973" s="9">
        <v>206</v>
      </c>
    </row>
    <row r="40974" spans="1:6">
      <c r="A40974" s="6">
        <v>40974</v>
      </c>
      <c r="B40974" s="7" t="s">
        <v>35741</v>
      </c>
      <c r="C40974" s="7" t="s">
        <v>35741</v>
      </c>
      <c r="D40974" t="s">
        <v>72</v>
      </c>
      <c r="E40974" s="8">
        <v>1.9323671497584499E-2</v>
      </c>
      <c r="F40974" s="9">
        <v>206</v>
      </c>
    </row>
    <row r="40975" spans="1:6">
      <c r="A40975" s="6">
        <v>40975</v>
      </c>
      <c r="B40975" s="7" t="s">
        <v>35742</v>
      </c>
      <c r="C40975" s="7" t="s">
        <v>23315</v>
      </c>
      <c r="D40975" t="s">
        <v>117</v>
      </c>
      <c r="E40975" s="8">
        <v>2.9126213592233E-2</v>
      </c>
      <c r="F40975" s="9">
        <v>206</v>
      </c>
    </row>
    <row r="40976" spans="1:6">
      <c r="A40976" s="6">
        <v>40976</v>
      </c>
      <c r="B40976" s="7" t="s">
        <v>35743</v>
      </c>
      <c r="C40976" s="7" t="s">
        <v>35743</v>
      </c>
      <c r="D40976" t="s">
        <v>107</v>
      </c>
      <c r="E40976" s="8">
        <v>8.2125603864734303E-2</v>
      </c>
      <c r="F40976" s="9">
        <v>206</v>
      </c>
    </row>
    <row r="40977" spans="1:6">
      <c r="A40977" s="6">
        <v>40977</v>
      </c>
      <c r="B40977" s="7" t="s">
        <v>35744</v>
      </c>
      <c r="C40977" s="7" t="s">
        <v>35745</v>
      </c>
      <c r="D40977" t="s">
        <v>258</v>
      </c>
      <c r="E40977" s="8">
        <v>6.25E-2</v>
      </c>
      <c r="F40977" s="9">
        <v>206</v>
      </c>
    </row>
    <row r="40978" spans="1:6">
      <c r="A40978" s="6">
        <v>40978</v>
      </c>
      <c r="B40978" s="7" t="s">
        <v>23671</v>
      </c>
      <c r="C40978" s="7" t="s">
        <v>23671</v>
      </c>
      <c r="D40978" t="s">
        <v>107</v>
      </c>
      <c r="E40978" s="8">
        <v>4.7619047619047603E-2</v>
      </c>
      <c r="F40978" s="9">
        <v>206</v>
      </c>
    </row>
    <row r="40979" spans="1:6">
      <c r="A40979" s="6">
        <v>40979</v>
      </c>
      <c r="B40979" s="7" t="s">
        <v>35746</v>
      </c>
      <c r="C40979" s="7" t="s">
        <v>22532</v>
      </c>
      <c r="D40979" t="s">
        <v>117</v>
      </c>
      <c r="E40979" s="8">
        <v>1.45631067961165E-2</v>
      </c>
      <c r="F40979" s="9">
        <v>206</v>
      </c>
    </row>
    <row r="40980" spans="1:6">
      <c r="A40980" s="6">
        <v>40980</v>
      </c>
      <c r="B40980" s="7" t="s">
        <v>35747</v>
      </c>
      <c r="C40980" s="7" t="s">
        <v>3092</v>
      </c>
      <c r="D40980" t="s">
        <v>442</v>
      </c>
      <c r="E40980" s="8">
        <v>9.0090090090090107E-3</v>
      </c>
      <c r="F40980" s="9">
        <v>206</v>
      </c>
    </row>
    <row r="40981" spans="1:6">
      <c r="A40981" s="6">
        <v>40981</v>
      </c>
      <c r="B40981" s="7" t="s">
        <v>28615</v>
      </c>
      <c r="C40981" s="7" t="s">
        <v>28615</v>
      </c>
      <c r="D40981" t="s">
        <v>84</v>
      </c>
      <c r="E40981" s="8">
        <v>1.16279069767442E-2</v>
      </c>
      <c r="F40981" s="9">
        <v>206</v>
      </c>
    </row>
    <row r="40982" spans="1:6">
      <c r="A40982" s="6">
        <v>40982</v>
      </c>
      <c r="B40982" s="7" t="s">
        <v>35748</v>
      </c>
      <c r="C40982" s="7" t="s">
        <v>35748</v>
      </c>
      <c r="D40982" t="s">
        <v>107</v>
      </c>
      <c r="E40982" s="8">
        <v>2.4271844660194199E-2</v>
      </c>
      <c r="F40982" s="9">
        <v>206</v>
      </c>
    </row>
    <row r="40983" spans="1:6">
      <c r="A40983" s="6">
        <v>40983</v>
      </c>
      <c r="B40983" s="7" t="s">
        <v>35749</v>
      </c>
      <c r="C40983" s="7" t="s">
        <v>35750</v>
      </c>
      <c r="D40983" t="s">
        <v>123</v>
      </c>
      <c r="E40983" s="8">
        <v>0.107142857142857</v>
      </c>
      <c r="F40983" s="9">
        <v>206</v>
      </c>
    </row>
    <row r="40984" spans="1:6">
      <c r="A40984" s="6">
        <v>40984</v>
      </c>
      <c r="B40984" s="7" t="s">
        <v>35751</v>
      </c>
      <c r="C40984" s="7" t="s">
        <v>35751</v>
      </c>
      <c r="D40984" t="s">
        <v>107</v>
      </c>
      <c r="E40984" s="8">
        <v>0.17874396135265699</v>
      </c>
      <c r="F40984" s="9">
        <v>206</v>
      </c>
    </row>
    <row r="40985" spans="1:6">
      <c r="A40985" s="6">
        <v>40985</v>
      </c>
      <c r="B40985" s="7" t="s">
        <v>17529</v>
      </c>
      <c r="C40985" s="7" t="s">
        <v>17529</v>
      </c>
      <c r="D40985" t="s">
        <v>84</v>
      </c>
      <c r="E40985" s="8">
        <v>1.4492753623188401E-2</v>
      </c>
      <c r="F40985" s="9">
        <v>206</v>
      </c>
    </row>
    <row r="40986" spans="1:6">
      <c r="A40986" s="6">
        <v>40986</v>
      </c>
      <c r="B40986" s="7" t="s">
        <v>2276</v>
      </c>
      <c r="C40986" s="7" t="s">
        <v>2276</v>
      </c>
      <c r="D40986" t="s">
        <v>96</v>
      </c>
      <c r="E40986" s="8">
        <v>6.9778869778869795E-2</v>
      </c>
      <c r="F40986" s="9">
        <v>206</v>
      </c>
    </row>
    <row r="40987" spans="1:6">
      <c r="A40987" s="6">
        <v>40987</v>
      </c>
      <c r="B40987" s="7" t="s">
        <v>35752</v>
      </c>
      <c r="C40987" s="7" t="s">
        <v>2602</v>
      </c>
      <c r="D40987" t="s">
        <v>117</v>
      </c>
      <c r="E40987" s="8">
        <v>1.88679245283019E-2</v>
      </c>
      <c r="F40987" s="9">
        <v>206</v>
      </c>
    </row>
    <row r="40988" spans="1:6">
      <c r="A40988" s="6">
        <v>40988</v>
      </c>
      <c r="B40988" s="7" t="s">
        <v>35753</v>
      </c>
      <c r="C40988" s="7" t="s">
        <v>35753</v>
      </c>
      <c r="D40988" t="s">
        <v>84</v>
      </c>
      <c r="E40988" s="8">
        <v>8.8785046728972E-2</v>
      </c>
      <c r="F40988" s="9">
        <v>206</v>
      </c>
    </row>
    <row r="40989" spans="1:6">
      <c r="A40989" s="6">
        <v>40989</v>
      </c>
      <c r="B40989" s="7" t="s">
        <v>34134</v>
      </c>
      <c r="C40989" s="7" t="s">
        <v>34134</v>
      </c>
      <c r="D40989" t="s">
        <v>107</v>
      </c>
      <c r="E40989" s="8">
        <v>1.37931034482759E-2</v>
      </c>
      <c r="F40989" s="9">
        <v>206</v>
      </c>
    </row>
    <row r="40990" spans="1:6">
      <c r="A40990" s="6">
        <v>40990</v>
      </c>
      <c r="B40990" s="7" t="s">
        <v>35754</v>
      </c>
      <c r="C40990" s="7" t="s">
        <v>35754</v>
      </c>
      <c r="D40990" t="s">
        <v>84</v>
      </c>
      <c r="E40990" s="8">
        <v>0.129707112970711</v>
      </c>
      <c r="F40990" s="9">
        <v>206</v>
      </c>
    </row>
    <row r="40991" spans="1:6">
      <c r="A40991" s="6">
        <v>40991</v>
      </c>
      <c r="B40991" s="7" t="s">
        <v>35755</v>
      </c>
      <c r="C40991" s="7" t="s">
        <v>35755</v>
      </c>
      <c r="D40991" t="s">
        <v>107</v>
      </c>
      <c r="E40991" s="8">
        <v>0.102325581395349</v>
      </c>
      <c r="F40991" s="9">
        <v>206</v>
      </c>
    </row>
    <row r="40992" spans="1:6">
      <c r="A40992" s="6">
        <v>40992</v>
      </c>
      <c r="B40992" s="7" t="s">
        <v>35756</v>
      </c>
      <c r="C40992" s="7" t="s">
        <v>35756</v>
      </c>
      <c r="D40992" t="s">
        <v>84</v>
      </c>
      <c r="E40992" s="8">
        <v>6.1032863849765299E-2</v>
      </c>
      <c r="F40992" s="9">
        <v>206</v>
      </c>
    </row>
    <row r="40993" spans="1:6">
      <c r="A40993" s="6">
        <v>40993</v>
      </c>
      <c r="B40993" s="7" t="s">
        <v>35757</v>
      </c>
      <c r="C40993" s="7" t="s">
        <v>35757</v>
      </c>
      <c r="D40993" t="s">
        <v>107</v>
      </c>
      <c r="E40993" s="8">
        <v>6.5517241379310406E-2</v>
      </c>
      <c r="F40993" s="9">
        <v>206</v>
      </c>
    </row>
    <row r="40994" spans="1:6">
      <c r="A40994" s="6">
        <v>40994</v>
      </c>
      <c r="B40994" s="7" t="s">
        <v>35758</v>
      </c>
      <c r="C40994" s="7" t="s">
        <v>35758</v>
      </c>
      <c r="D40994" t="s">
        <v>84</v>
      </c>
      <c r="E40994" s="8">
        <v>4.2452830188679201E-2</v>
      </c>
      <c r="F40994" s="9">
        <v>206</v>
      </c>
    </row>
    <row r="40995" spans="1:6">
      <c r="A40995" s="6">
        <v>40995</v>
      </c>
      <c r="B40995" s="7" t="s">
        <v>35759</v>
      </c>
      <c r="C40995" s="7" t="s">
        <v>35759</v>
      </c>
      <c r="D40995" t="s">
        <v>107</v>
      </c>
      <c r="E40995" s="8">
        <v>0.26714801444043301</v>
      </c>
      <c r="F40995" s="9">
        <v>206</v>
      </c>
    </row>
    <row r="40996" spans="1:6">
      <c r="A40996" s="6">
        <v>40996</v>
      </c>
      <c r="B40996" s="7" t="s">
        <v>35760</v>
      </c>
      <c r="C40996" s="7" t="s">
        <v>29587</v>
      </c>
      <c r="D40996" t="s">
        <v>123</v>
      </c>
      <c r="E40996" s="8">
        <v>0.31578947368421101</v>
      </c>
      <c r="F40996" s="9">
        <v>206</v>
      </c>
    </row>
    <row r="40997" spans="1:6">
      <c r="A40997" s="6">
        <v>40997</v>
      </c>
      <c r="B40997" s="7" t="s">
        <v>35761</v>
      </c>
      <c r="C40997" s="7" t="s">
        <v>35761</v>
      </c>
      <c r="D40997" t="s">
        <v>84</v>
      </c>
      <c r="E40997" s="8">
        <v>0.38333333333333303</v>
      </c>
      <c r="F40997" s="9">
        <v>206</v>
      </c>
    </row>
    <row r="40998" spans="1:6">
      <c r="A40998" s="6">
        <v>40998</v>
      </c>
      <c r="B40998" s="7" t="s">
        <v>35762</v>
      </c>
      <c r="C40998" s="7" t="s">
        <v>35762</v>
      </c>
      <c r="D40998" t="s">
        <v>84</v>
      </c>
      <c r="E40998" s="8">
        <v>7.7294685990338202E-2</v>
      </c>
      <c r="F40998" s="9">
        <v>206</v>
      </c>
    </row>
    <row r="40999" spans="1:6">
      <c r="A40999" s="6">
        <v>40999</v>
      </c>
      <c r="B40999" s="7" t="s">
        <v>35763</v>
      </c>
      <c r="C40999" s="7" t="s">
        <v>35763</v>
      </c>
      <c r="D40999" t="s">
        <v>72</v>
      </c>
      <c r="E40999" s="8">
        <v>1.45631067961165E-2</v>
      </c>
      <c r="F40999" s="9">
        <v>206</v>
      </c>
    </row>
    <row r="41000" spans="1:6">
      <c r="A41000" s="6">
        <v>41000</v>
      </c>
      <c r="B41000" s="7" t="s">
        <v>25100</v>
      </c>
      <c r="C41000" s="7" t="s">
        <v>25100</v>
      </c>
      <c r="D41000" t="s">
        <v>96</v>
      </c>
      <c r="E41000" s="8">
        <v>4.6728971962616802E-3</v>
      </c>
      <c r="F41000" s="9">
        <v>206</v>
      </c>
    </row>
    <row r="41001" spans="1:6">
      <c r="A41001" s="6">
        <v>41001</v>
      </c>
      <c r="B41001" s="7" t="s">
        <v>35764</v>
      </c>
      <c r="C41001" s="7" t="s">
        <v>35764</v>
      </c>
      <c r="D41001" t="s">
        <v>84</v>
      </c>
      <c r="E41001" s="8">
        <v>7.1428571428571397E-2</v>
      </c>
      <c r="F41001" s="9">
        <v>206</v>
      </c>
    </row>
    <row r="41002" spans="1:6">
      <c r="A41002" s="6">
        <v>41002</v>
      </c>
      <c r="B41002" s="7" t="s">
        <v>35765</v>
      </c>
      <c r="C41002" s="7" t="s">
        <v>35765</v>
      </c>
      <c r="D41002" t="s">
        <v>107</v>
      </c>
      <c r="E41002" s="8">
        <v>3.8095238095238099E-2</v>
      </c>
      <c r="F41002" s="9">
        <v>206</v>
      </c>
    </row>
    <row r="41003" spans="1:6">
      <c r="A41003" s="6">
        <v>41003</v>
      </c>
      <c r="B41003" s="7" t="s">
        <v>35766</v>
      </c>
      <c r="C41003" s="7" t="s">
        <v>35766</v>
      </c>
      <c r="D41003" t="s">
        <v>84</v>
      </c>
      <c r="E41003" s="8">
        <v>9.8214285714285698E-2</v>
      </c>
      <c r="F41003" s="9">
        <v>206</v>
      </c>
    </row>
    <row r="41004" spans="1:6">
      <c r="A41004" s="6">
        <v>41004</v>
      </c>
      <c r="B41004" s="7" t="s">
        <v>35767</v>
      </c>
      <c r="C41004" s="7" t="s">
        <v>35767</v>
      </c>
      <c r="D41004" t="s">
        <v>84</v>
      </c>
      <c r="E41004" s="8">
        <v>1.8264840182648401E-2</v>
      </c>
      <c r="F41004" s="9">
        <v>206</v>
      </c>
    </row>
    <row r="41005" spans="1:6">
      <c r="A41005" s="6">
        <v>41005</v>
      </c>
      <c r="B41005" s="7" t="s">
        <v>35768</v>
      </c>
      <c r="C41005" s="7" t="s">
        <v>35768</v>
      </c>
      <c r="D41005" t="s">
        <v>84</v>
      </c>
      <c r="E41005" s="8">
        <v>0.11004784688995201</v>
      </c>
      <c r="F41005" s="9">
        <v>206</v>
      </c>
    </row>
    <row r="41006" spans="1:6">
      <c r="A41006" s="6">
        <v>41006</v>
      </c>
      <c r="B41006" s="7" t="s">
        <v>35769</v>
      </c>
      <c r="C41006" s="7" t="s">
        <v>35769</v>
      </c>
      <c r="D41006" t="s">
        <v>84</v>
      </c>
      <c r="E41006" s="8">
        <v>9.5238095238095195E-3</v>
      </c>
      <c r="F41006" s="9">
        <v>206</v>
      </c>
    </row>
    <row r="41007" spans="1:6">
      <c r="A41007" s="6">
        <v>41007</v>
      </c>
      <c r="B41007" s="7" t="s">
        <v>34714</v>
      </c>
      <c r="C41007" s="7" t="s">
        <v>34714</v>
      </c>
      <c r="D41007" t="s">
        <v>84</v>
      </c>
      <c r="E41007" s="8">
        <v>0.162162162162162</v>
      </c>
      <c r="F41007" s="9">
        <v>206</v>
      </c>
    </row>
    <row r="41008" spans="1:6">
      <c r="A41008" s="6">
        <v>41008</v>
      </c>
      <c r="B41008" s="7" t="s">
        <v>35770</v>
      </c>
      <c r="C41008" s="7" t="s">
        <v>35770</v>
      </c>
      <c r="D41008" t="s">
        <v>84</v>
      </c>
      <c r="E41008" s="8">
        <v>2.9126213592233E-2</v>
      </c>
      <c r="F41008" s="9">
        <v>206</v>
      </c>
    </row>
    <row r="41009" spans="1:6">
      <c r="A41009" s="6">
        <v>41009</v>
      </c>
      <c r="B41009" s="7" t="s">
        <v>35771</v>
      </c>
      <c r="C41009" s="7" t="s">
        <v>35771</v>
      </c>
      <c r="D41009" t="s">
        <v>84</v>
      </c>
      <c r="E41009" s="8">
        <v>4.3668122270742397E-2</v>
      </c>
      <c r="F41009" s="9">
        <v>206</v>
      </c>
    </row>
    <row r="41010" spans="1:6">
      <c r="A41010" s="6">
        <v>41010</v>
      </c>
      <c r="B41010" s="7" t="s">
        <v>35772</v>
      </c>
      <c r="C41010" s="7" t="s">
        <v>18926</v>
      </c>
      <c r="D41010" t="s">
        <v>123</v>
      </c>
      <c r="E41010" s="8">
        <v>5.3140096618357502E-2</v>
      </c>
      <c r="F41010" s="9">
        <v>206</v>
      </c>
    </row>
    <row r="41011" spans="1:6">
      <c r="A41011" s="6">
        <v>41011</v>
      </c>
      <c r="B41011" s="7" t="s">
        <v>35773</v>
      </c>
      <c r="C41011" s="7" t="s">
        <v>35773</v>
      </c>
      <c r="D41011" t="s">
        <v>84</v>
      </c>
      <c r="E41011" s="8">
        <v>2.3809523809523801E-2</v>
      </c>
      <c r="F41011" s="9">
        <v>206</v>
      </c>
    </row>
    <row r="41012" spans="1:6">
      <c r="A41012" s="6">
        <v>41012</v>
      </c>
      <c r="B41012" s="7" t="s">
        <v>35774</v>
      </c>
      <c r="C41012" s="7" t="s">
        <v>35774</v>
      </c>
      <c r="D41012" t="s">
        <v>84</v>
      </c>
      <c r="E41012" s="8">
        <v>0.74821852731591498</v>
      </c>
      <c r="F41012" s="9">
        <v>206</v>
      </c>
    </row>
    <row r="41013" spans="1:6">
      <c r="A41013" s="6">
        <v>41013</v>
      </c>
      <c r="B41013" s="7" t="s">
        <v>29811</v>
      </c>
      <c r="C41013" s="7" t="s">
        <v>29811</v>
      </c>
      <c r="D41013" t="s">
        <v>84</v>
      </c>
      <c r="E41013" s="8">
        <v>0.37596899224806202</v>
      </c>
      <c r="F41013" s="9">
        <v>206</v>
      </c>
    </row>
    <row r="41014" spans="1:6">
      <c r="A41014" s="6">
        <v>41014</v>
      </c>
      <c r="B41014" s="7" t="s">
        <v>35775</v>
      </c>
      <c r="C41014" s="7" t="s">
        <v>35775</v>
      </c>
      <c r="D41014" t="s">
        <v>84</v>
      </c>
      <c r="E41014" s="8">
        <v>0.19469026548672599</v>
      </c>
      <c r="F41014" s="9">
        <v>206</v>
      </c>
    </row>
    <row r="41015" spans="1:6">
      <c r="A41015" s="6">
        <v>41015</v>
      </c>
      <c r="B41015" s="7" t="s">
        <v>35776</v>
      </c>
      <c r="C41015" s="7" t="s">
        <v>35776</v>
      </c>
      <c r="D41015" t="s">
        <v>84</v>
      </c>
      <c r="E41015" s="8">
        <v>0.19004524886877799</v>
      </c>
      <c r="F41015" s="9">
        <v>206</v>
      </c>
    </row>
    <row r="41016" spans="1:6">
      <c r="A41016" s="6">
        <v>41016</v>
      </c>
      <c r="B41016" s="7" t="s">
        <v>35777</v>
      </c>
      <c r="C41016" s="7" t="s">
        <v>35777</v>
      </c>
      <c r="D41016" t="s">
        <v>84</v>
      </c>
      <c r="E41016" s="8">
        <v>0.151658767772512</v>
      </c>
      <c r="F41016" s="9">
        <v>206</v>
      </c>
    </row>
    <row r="41017" spans="1:6">
      <c r="A41017" s="6">
        <v>41017</v>
      </c>
      <c r="B41017" s="7" t="s">
        <v>35778</v>
      </c>
      <c r="C41017" s="7" t="s">
        <v>35778</v>
      </c>
      <c r="D41017" t="s">
        <v>84</v>
      </c>
      <c r="E41017" s="8">
        <v>0.14563106796116501</v>
      </c>
      <c r="F41017" s="9">
        <v>206</v>
      </c>
    </row>
    <row r="41018" spans="1:6">
      <c r="A41018" s="6">
        <v>41018</v>
      </c>
      <c r="B41018" s="7" t="s">
        <v>35779</v>
      </c>
      <c r="C41018" s="7" t="s">
        <v>35779</v>
      </c>
      <c r="D41018" t="s">
        <v>84</v>
      </c>
      <c r="E41018" s="8">
        <v>0.33606557377049201</v>
      </c>
      <c r="F41018" s="9">
        <v>206</v>
      </c>
    </row>
    <row r="41019" spans="1:6">
      <c r="A41019" s="6">
        <v>41019</v>
      </c>
      <c r="B41019" s="7" t="s">
        <v>35780</v>
      </c>
      <c r="C41019" s="7" t="s">
        <v>35780</v>
      </c>
      <c r="D41019" t="s">
        <v>84</v>
      </c>
      <c r="E41019" s="8">
        <v>6.7961165048543701E-2</v>
      </c>
      <c r="F41019" s="9">
        <v>206</v>
      </c>
    </row>
    <row r="41020" spans="1:6">
      <c r="A41020" s="6">
        <v>41020</v>
      </c>
      <c r="B41020" s="7" t="s">
        <v>35781</v>
      </c>
      <c r="C41020" s="7" t="s">
        <v>13017</v>
      </c>
      <c r="D41020" t="s">
        <v>123</v>
      </c>
      <c r="E41020" s="8">
        <v>1</v>
      </c>
      <c r="F41020" s="9">
        <v>206</v>
      </c>
    </row>
    <row r="41021" spans="1:6">
      <c r="A41021" s="6">
        <v>41021</v>
      </c>
      <c r="B41021" s="7" t="s">
        <v>35782</v>
      </c>
      <c r="C41021" s="7" t="s">
        <v>35782</v>
      </c>
      <c r="D41021" t="s">
        <v>107</v>
      </c>
      <c r="E41021" s="8">
        <v>8.2524271844660199E-2</v>
      </c>
      <c r="F41021" s="9">
        <v>206</v>
      </c>
    </row>
    <row r="41022" spans="1:6">
      <c r="A41022" s="6">
        <v>41022</v>
      </c>
      <c r="B41022" s="7" t="s">
        <v>35783</v>
      </c>
      <c r="C41022" s="7" t="s">
        <v>35783</v>
      </c>
      <c r="D41022" t="s">
        <v>84</v>
      </c>
      <c r="E41022" s="8">
        <v>7.7669902912621394E-2</v>
      </c>
      <c r="F41022" s="9">
        <v>206</v>
      </c>
    </row>
    <row r="41023" spans="1:6">
      <c r="A41023" s="6">
        <v>41023</v>
      </c>
      <c r="B41023" s="7" t="s">
        <v>35784</v>
      </c>
      <c r="C41023" s="7" t="s">
        <v>35784</v>
      </c>
      <c r="D41023" t="s">
        <v>84</v>
      </c>
      <c r="E41023" s="8">
        <v>0.31048387096774199</v>
      </c>
      <c r="F41023" s="9">
        <v>206</v>
      </c>
    </row>
    <row r="41024" spans="1:6">
      <c r="A41024" s="6">
        <v>41024</v>
      </c>
      <c r="B41024" s="7" t="s">
        <v>35785</v>
      </c>
      <c r="C41024" s="7" t="s">
        <v>24484</v>
      </c>
      <c r="D41024" t="s">
        <v>123</v>
      </c>
      <c r="E41024" s="8">
        <v>6.2200956937799E-2</v>
      </c>
      <c r="F41024" s="9">
        <v>206</v>
      </c>
    </row>
    <row r="41025" spans="1:6">
      <c r="A41025" s="6">
        <v>41025</v>
      </c>
      <c r="B41025" s="7" t="s">
        <v>35786</v>
      </c>
      <c r="C41025" s="7" t="s">
        <v>35786</v>
      </c>
      <c r="D41025" t="s">
        <v>84</v>
      </c>
      <c r="E41025" s="8">
        <v>7.8512396694214906E-2</v>
      </c>
      <c r="F41025" s="9">
        <v>206</v>
      </c>
    </row>
    <row r="41026" spans="1:6">
      <c r="A41026" s="6">
        <v>41026</v>
      </c>
      <c r="B41026" s="7" t="s">
        <v>35787</v>
      </c>
      <c r="C41026" s="7" t="s">
        <v>35788</v>
      </c>
      <c r="D41026" t="s">
        <v>123</v>
      </c>
      <c r="E41026" s="8">
        <v>5.8823529411764698E-2</v>
      </c>
      <c r="F41026" s="9">
        <v>206</v>
      </c>
    </row>
    <row r="41027" spans="1:6">
      <c r="A41027" s="6">
        <v>41027</v>
      </c>
      <c r="B41027" s="7" t="s">
        <v>35789</v>
      </c>
      <c r="C41027" s="7" t="s">
        <v>35789</v>
      </c>
      <c r="D41027" t="s">
        <v>84</v>
      </c>
      <c r="E41027" s="8">
        <v>0.47441860465116298</v>
      </c>
      <c r="F41027" s="9">
        <v>206</v>
      </c>
    </row>
    <row r="41028" spans="1:6">
      <c r="A41028" s="6">
        <v>41028</v>
      </c>
      <c r="B41028" s="7" t="s">
        <v>35790</v>
      </c>
      <c r="C41028" s="7" t="s">
        <v>35790</v>
      </c>
      <c r="D41028" t="s">
        <v>107</v>
      </c>
      <c r="E41028" s="8">
        <v>1</v>
      </c>
      <c r="F41028" s="9">
        <v>206</v>
      </c>
    </row>
    <row r="41029" spans="1:6">
      <c r="A41029" s="6">
        <v>41029</v>
      </c>
      <c r="B41029" s="7" t="s">
        <v>35791</v>
      </c>
      <c r="C41029" s="7" t="s">
        <v>35791</v>
      </c>
      <c r="D41029" t="s">
        <v>84</v>
      </c>
      <c r="E41029" s="8">
        <v>8.9622641509433998E-2</v>
      </c>
      <c r="F41029" s="9">
        <v>206</v>
      </c>
    </row>
    <row r="41030" spans="1:6">
      <c r="A41030" s="6">
        <v>41030</v>
      </c>
      <c r="B41030" s="7" t="s">
        <v>35792</v>
      </c>
      <c r="C41030" s="7" t="s">
        <v>35793</v>
      </c>
      <c r="D41030" t="s">
        <v>123</v>
      </c>
      <c r="E41030" s="8">
        <v>3.2110091743119303E-2</v>
      </c>
      <c r="F41030" s="9">
        <v>206</v>
      </c>
    </row>
    <row r="41031" spans="1:6">
      <c r="A41031" s="6">
        <v>41031</v>
      </c>
      <c r="B41031" s="7" t="s">
        <v>33446</v>
      </c>
      <c r="C41031" s="7" t="s">
        <v>33446</v>
      </c>
      <c r="D41031" t="s">
        <v>107</v>
      </c>
      <c r="E41031" s="8">
        <v>0.108050847457627</v>
      </c>
      <c r="F41031" s="9">
        <v>206</v>
      </c>
    </row>
    <row r="41032" spans="1:6">
      <c r="A41032" s="6">
        <v>41032</v>
      </c>
      <c r="B41032" s="7" t="s">
        <v>35794</v>
      </c>
      <c r="C41032" s="7" t="s">
        <v>35794</v>
      </c>
      <c r="D41032" t="s">
        <v>107</v>
      </c>
      <c r="E41032" s="8">
        <v>0.18372703412073499</v>
      </c>
      <c r="F41032" s="9">
        <v>206</v>
      </c>
    </row>
    <row r="41033" spans="1:6">
      <c r="A41033" s="6">
        <v>41033</v>
      </c>
      <c r="B41033" s="7" t="s">
        <v>35795</v>
      </c>
      <c r="C41033" s="7" t="s">
        <v>35796</v>
      </c>
      <c r="D41033" t="s">
        <v>123</v>
      </c>
      <c r="E41033" s="8">
        <v>5.2132701421800903E-2</v>
      </c>
      <c r="F41033" s="9">
        <v>206</v>
      </c>
    </row>
    <row r="41034" spans="1:6">
      <c r="A41034" s="6">
        <v>41034</v>
      </c>
      <c r="B41034" s="7" t="s">
        <v>35797</v>
      </c>
      <c r="C41034" s="7" t="s">
        <v>35797</v>
      </c>
      <c r="D41034" t="s">
        <v>123</v>
      </c>
      <c r="E41034" s="8">
        <v>0.31768953068592098</v>
      </c>
      <c r="F41034" s="9">
        <v>206</v>
      </c>
    </row>
    <row r="41035" spans="1:6">
      <c r="A41035" s="6">
        <v>41035</v>
      </c>
      <c r="B41035" s="7" t="s">
        <v>35798</v>
      </c>
      <c r="C41035" s="7" t="s">
        <v>35799</v>
      </c>
      <c r="D41035" t="s">
        <v>123</v>
      </c>
      <c r="E41035" s="8">
        <v>6.1032863849765299E-2</v>
      </c>
      <c r="F41035" s="9">
        <v>206</v>
      </c>
    </row>
    <row r="41036" spans="1:6">
      <c r="A41036" s="6">
        <v>41036</v>
      </c>
      <c r="B41036" s="7" t="s">
        <v>35800</v>
      </c>
      <c r="C41036" s="7" t="s">
        <v>35800</v>
      </c>
      <c r="D41036" t="s">
        <v>84</v>
      </c>
      <c r="E41036" s="8">
        <v>6.19047619047619E-2</v>
      </c>
      <c r="F41036" s="9">
        <v>206</v>
      </c>
    </row>
    <row r="41037" spans="1:6">
      <c r="A41037" s="6">
        <v>41037</v>
      </c>
      <c r="B41037" s="7" t="s">
        <v>35801</v>
      </c>
      <c r="C41037" s="7" t="s">
        <v>35801</v>
      </c>
      <c r="D41037" t="s">
        <v>84</v>
      </c>
      <c r="E41037" s="8">
        <v>0.108333333333333</v>
      </c>
      <c r="F41037" s="9">
        <v>206</v>
      </c>
    </row>
    <row r="41038" spans="1:6">
      <c r="A41038" s="6">
        <v>41038</v>
      </c>
      <c r="B41038" s="7" t="s">
        <v>35802</v>
      </c>
      <c r="C41038" s="7" t="s">
        <v>7096</v>
      </c>
      <c r="D41038" t="s">
        <v>117</v>
      </c>
      <c r="E41038" s="8">
        <v>5.63380281690141E-2</v>
      </c>
      <c r="F41038" s="9">
        <v>206</v>
      </c>
    </row>
    <row r="41039" spans="1:6">
      <c r="A41039" s="6">
        <v>41039</v>
      </c>
      <c r="B41039" s="7" t="s">
        <v>35803</v>
      </c>
      <c r="C41039" s="7" t="s">
        <v>35803</v>
      </c>
      <c r="D41039" t="s">
        <v>107</v>
      </c>
      <c r="E41039" s="8">
        <v>5.3398058252427202E-2</v>
      </c>
      <c r="F41039" s="9">
        <v>206</v>
      </c>
    </row>
    <row r="41040" spans="1:6">
      <c r="A41040" s="6">
        <v>41040</v>
      </c>
      <c r="B41040" s="7" t="s">
        <v>35804</v>
      </c>
      <c r="C41040" s="7" t="s">
        <v>29283</v>
      </c>
      <c r="D41040" t="s">
        <v>258</v>
      </c>
      <c r="E41040" s="8">
        <v>9.2879256965944304E-3</v>
      </c>
      <c r="F41040" s="9">
        <v>205</v>
      </c>
    </row>
    <row r="41041" spans="1:6">
      <c r="A41041" s="6">
        <v>41041</v>
      </c>
      <c r="B41041" s="7" t="s">
        <v>35805</v>
      </c>
      <c r="C41041" s="7" t="s">
        <v>35805</v>
      </c>
      <c r="D41041" t="s">
        <v>96</v>
      </c>
      <c r="E41041" s="8">
        <v>3.9024390243902397E-2</v>
      </c>
      <c r="F41041" s="9">
        <v>205</v>
      </c>
    </row>
    <row r="41042" spans="1:6">
      <c r="A41042" s="6">
        <v>41042</v>
      </c>
      <c r="B41042" s="7" t="s">
        <v>35806</v>
      </c>
      <c r="C41042" s="7" t="s">
        <v>35806</v>
      </c>
      <c r="D41042" t="s">
        <v>107</v>
      </c>
      <c r="E41042" s="8">
        <v>9.7560975609756097E-3</v>
      </c>
      <c r="F41042" s="9">
        <v>205</v>
      </c>
    </row>
    <row r="41043" spans="1:6">
      <c r="A41043" s="6">
        <v>41043</v>
      </c>
      <c r="B41043" s="7" t="s">
        <v>21245</v>
      </c>
      <c r="C41043" s="7" t="s">
        <v>21059</v>
      </c>
      <c r="D41043" t="s">
        <v>258</v>
      </c>
      <c r="E41043" s="8">
        <v>1.19904076738609E-3</v>
      </c>
      <c r="F41043" s="9">
        <v>205</v>
      </c>
    </row>
    <row r="41044" spans="1:6">
      <c r="A41044" s="6">
        <v>41044</v>
      </c>
      <c r="B41044" s="7" t="s">
        <v>1737</v>
      </c>
      <c r="C41044" s="7" t="s">
        <v>1737</v>
      </c>
      <c r="D41044" t="s">
        <v>72</v>
      </c>
      <c r="E41044" s="8">
        <v>6.3843664551087503E-2</v>
      </c>
      <c r="F41044" s="9">
        <v>205</v>
      </c>
    </row>
    <row r="41045" spans="1:6">
      <c r="A41045" s="6">
        <v>41045</v>
      </c>
      <c r="B41045" s="7" t="s">
        <v>1355</v>
      </c>
      <c r="C41045" s="7" t="s">
        <v>1355</v>
      </c>
      <c r="D41045" t="s">
        <v>84</v>
      </c>
      <c r="E41045" s="8">
        <v>6.1837506859602001E-2</v>
      </c>
      <c r="F41045" s="9">
        <v>205</v>
      </c>
    </row>
    <row r="41046" spans="1:6">
      <c r="A41046" s="6">
        <v>41046</v>
      </c>
      <c r="B41046" s="7" t="s">
        <v>35807</v>
      </c>
      <c r="C41046" s="7" t="s">
        <v>35807</v>
      </c>
      <c r="D41046" t="s">
        <v>107</v>
      </c>
      <c r="E41046" s="8">
        <v>9.2682926829268306E-2</v>
      </c>
      <c r="F41046" s="9">
        <v>205</v>
      </c>
    </row>
    <row r="41047" spans="1:6">
      <c r="A41047" s="6">
        <v>41047</v>
      </c>
      <c r="B41047" s="7" t="s">
        <v>35808</v>
      </c>
      <c r="C41047" s="7" t="s">
        <v>35808</v>
      </c>
      <c r="D41047" t="s">
        <v>107</v>
      </c>
      <c r="E41047" s="8">
        <v>2.4271844660194199E-2</v>
      </c>
      <c r="F41047" s="9">
        <v>205</v>
      </c>
    </row>
    <row r="41048" spans="1:6">
      <c r="A41048" s="6">
        <v>41048</v>
      </c>
      <c r="B41048" s="7" t="s">
        <v>31982</v>
      </c>
      <c r="C41048" s="7" t="s">
        <v>31982</v>
      </c>
      <c r="D41048" t="s">
        <v>96</v>
      </c>
      <c r="E41048" s="8">
        <v>2.3041474654377898E-2</v>
      </c>
      <c r="F41048" s="9">
        <v>205</v>
      </c>
    </row>
    <row r="41049" spans="1:6">
      <c r="A41049" s="6">
        <v>41049</v>
      </c>
      <c r="B41049" s="7" t="s">
        <v>14610</v>
      </c>
      <c r="C41049" s="7" t="s">
        <v>14611</v>
      </c>
      <c r="D41049" t="s">
        <v>258</v>
      </c>
      <c r="E41049" s="8">
        <v>3.3921302578019002E-3</v>
      </c>
      <c r="F41049" s="9">
        <v>205</v>
      </c>
    </row>
    <row r="41050" spans="1:6">
      <c r="A41050" s="6">
        <v>41050</v>
      </c>
      <c r="B41050" s="7" t="s">
        <v>5193</v>
      </c>
      <c r="C41050" s="7" t="s">
        <v>5193</v>
      </c>
      <c r="D41050" t="s">
        <v>107</v>
      </c>
      <c r="E41050" s="8">
        <v>3.1524646541841801E-3</v>
      </c>
      <c r="F41050" s="9">
        <v>205</v>
      </c>
    </row>
    <row r="41051" spans="1:6">
      <c r="A41051" s="6">
        <v>41051</v>
      </c>
      <c r="B41051" s="7" t="s">
        <v>35809</v>
      </c>
      <c r="C41051" s="7" t="s">
        <v>5308</v>
      </c>
      <c r="D41051" t="s">
        <v>298</v>
      </c>
      <c r="E41051" s="8">
        <v>1.44230769230769E-2</v>
      </c>
      <c r="F41051" s="9">
        <v>205</v>
      </c>
    </row>
    <row r="41052" spans="1:6">
      <c r="A41052" s="6">
        <v>41052</v>
      </c>
      <c r="B41052" s="7" t="s">
        <v>27679</v>
      </c>
      <c r="C41052" s="7" t="s">
        <v>27680</v>
      </c>
      <c r="D41052" t="s">
        <v>68</v>
      </c>
      <c r="E41052" s="8">
        <v>5.3264604810996603E-2</v>
      </c>
      <c r="F41052" s="9">
        <v>205</v>
      </c>
    </row>
    <row r="41053" spans="1:6">
      <c r="A41053" s="6">
        <v>41053</v>
      </c>
      <c r="B41053" s="7" t="s">
        <v>35810</v>
      </c>
      <c r="C41053" s="7" t="s">
        <v>35810</v>
      </c>
      <c r="D41053" t="s">
        <v>84</v>
      </c>
      <c r="E41053" s="8">
        <v>4.739336492891E-3</v>
      </c>
      <c r="F41053" s="9">
        <v>205</v>
      </c>
    </row>
    <row r="41054" spans="1:6">
      <c r="A41054" s="6">
        <v>41054</v>
      </c>
      <c r="B41054" s="7" t="s">
        <v>35811</v>
      </c>
      <c r="C41054" s="7" t="s">
        <v>14194</v>
      </c>
      <c r="D41054" t="s">
        <v>123</v>
      </c>
      <c r="E41054" s="8">
        <v>1.46341463414634E-2</v>
      </c>
      <c r="F41054" s="9">
        <v>205</v>
      </c>
    </row>
    <row r="41055" spans="1:6">
      <c r="A41055" s="6">
        <v>41055</v>
      </c>
      <c r="B41055" s="7" t="s">
        <v>35812</v>
      </c>
      <c r="C41055" s="7" t="s">
        <v>35812</v>
      </c>
      <c r="D41055" t="s">
        <v>84</v>
      </c>
      <c r="E41055" s="8">
        <v>3.9647577092511002E-2</v>
      </c>
      <c r="F41055" s="9">
        <v>205</v>
      </c>
    </row>
    <row r="41056" spans="1:6">
      <c r="A41056" s="6">
        <v>41056</v>
      </c>
      <c r="B41056" s="7" t="s">
        <v>35813</v>
      </c>
      <c r="C41056" s="7" t="s">
        <v>5759</v>
      </c>
      <c r="D41056" t="s">
        <v>114</v>
      </c>
      <c r="E41056" s="8">
        <v>4.8780487804878099E-2</v>
      </c>
      <c r="F41056" s="9">
        <v>205</v>
      </c>
    </row>
    <row r="41057" spans="1:6">
      <c r="A41057" s="6">
        <v>41057</v>
      </c>
      <c r="B41057" s="7" t="s">
        <v>35814</v>
      </c>
      <c r="C41057" s="7" t="s">
        <v>35814</v>
      </c>
      <c r="D41057" t="s">
        <v>107</v>
      </c>
      <c r="E41057" s="8">
        <v>9.6153846153846194E-3</v>
      </c>
      <c r="F41057" s="9">
        <v>205</v>
      </c>
    </row>
    <row r="41058" spans="1:6">
      <c r="A41058" s="6">
        <v>41058</v>
      </c>
      <c r="B41058" s="7" t="s">
        <v>35815</v>
      </c>
      <c r="C41058" s="7" t="s">
        <v>35815</v>
      </c>
      <c r="D41058" t="s">
        <v>107</v>
      </c>
      <c r="E41058" s="8">
        <v>4.2056074766355103E-2</v>
      </c>
      <c r="F41058" s="9">
        <v>205</v>
      </c>
    </row>
    <row r="41059" spans="1:6">
      <c r="A41059" s="6">
        <v>41059</v>
      </c>
      <c r="B41059" s="7" t="s">
        <v>35816</v>
      </c>
      <c r="C41059" s="7" t="s">
        <v>35816</v>
      </c>
      <c r="D41059" t="s">
        <v>84</v>
      </c>
      <c r="E41059" s="8">
        <v>8.0717488789237707E-2</v>
      </c>
      <c r="F41059" s="9">
        <v>205</v>
      </c>
    </row>
    <row r="41060" spans="1:6">
      <c r="A41060" s="6">
        <v>41060</v>
      </c>
      <c r="B41060" s="7" t="s">
        <v>35817</v>
      </c>
      <c r="C41060" s="7" t="s">
        <v>35817</v>
      </c>
      <c r="D41060" t="s">
        <v>79</v>
      </c>
      <c r="E41060" s="8">
        <v>0.41747572815534001</v>
      </c>
      <c r="F41060" s="9">
        <v>205</v>
      </c>
    </row>
    <row r="41061" spans="1:6">
      <c r="A41061" s="6">
        <v>41061</v>
      </c>
      <c r="B41061" s="7" t="s">
        <v>35818</v>
      </c>
      <c r="C41061" s="7" t="s">
        <v>25687</v>
      </c>
      <c r="D41061" t="s">
        <v>68</v>
      </c>
      <c r="E41061" s="8">
        <v>4.6728971962616802E-3</v>
      </c>
      <c r="F41061" s="9">
        <v>205</v>
      </c>
    </row>
    <row r="41062" spans="1:6">
      <c r="A41062" s="6">
        <v>41062</v>
      </c>
      <c r="B41062" s="7" t="s">
        <v>20518</v>
      </c>
      <c r="C41062" s="7" t="s">
        <v>20519</v>
      </c>
      <c r="D41062" t="s">
        <v>68</v>
      </c>
      <c r="E41062" s="8">
        <v>1.4038876889848799E-2</v>
      </c>
      <c r="F41062" s="9">
        <v>205</v>
      </c>
    </row>
    <row r="41063" spans="1:6">
      <c r="A41063" s="6">
        <v>41063</v>
      </c>
      <c r="B41063" s="7" t="s">
        <v>35819</v>
      </c>
      <c r="C41063" s="7" t="s">
        <v>9570</v>
      </c>
      <c r="D41063" t="s">
        <v>123</v>
      </c>
      <c r="E41063" s="8">
        <v>6.8292682926829301E-2</v>
      </c>
      <c r="F41063" s="9">
        <v>205</v>
      </c>
    </row>
    <row r="41064" spans="1:6">
      <c r="A41064" s="6">
        <v>41064</v>
      </c>
      <c r="B41064" s="7" t="s">
        <v>35820</v>
      </c>
      <c r="C41064" s="7" t="s">
        <v>35820</v>
      </c>
      <c r="D41064" t="s">
        <v>107</v>
      </c>
      <c r="E41064" s="8">
        <v>9.3896713615023494E-3</v>
      </c>
      <c r="F41064" s="9">
        <v>205</v>
      </c>
    </row>
    <row r="41065" spans="1:6">
      <c r="A41065" s="6">
        <v>41065</v>
      </c>
      <c r="B41065" s="7" t="s">
        <v>35821</v>
      </c>
      <c r="C41065" s="7" t="s">
        <v>27721</v>
      </c>
      <c r="D41065" t="s">
        <v>258</v>
      </c>
      <c r="E41065" s="8">
        <v>2.69461077844311E-2</v>
      </c>
      <c r="F41065" s="9">
        <v>205</v>
      </c>
    </row>
    <row r="41066" spans="1:6">
      <c r="A41066" s="6">
        <v>41066</v>
      </c>
      <c r="B41066" s="7" t="s">
        <v>35822</v>
      </c>
      <c r="C41066" s="7" t="s">
        <v>35822</v>
      </c>
      <c r="D41066" t="s">
        <v>107</v>
      </c>
      <c r="E41066" s="8">
        <v>2.76497695852535E-2</v>
      </c>
      <c r="F41066" s="9">
        <v>205</v>
      </c>
    </row>
    <row r="41067" spans="1:6">
      <c r="A41067" s="6">
        <v>41067</v>
      </c>
      <c r="B41067" s="7" t="s">
        <v>35823</v>
      </c>
      <c r="C41067" s="7" t="s">
        <v>35823</v>
      </c>
      <c r="D41067" t="s">
        <v>84</v>
      </c>
      <c r="E41067" s="8">
        <v>6.7961165048543701E-2</v>
      </c>
      <c r="F41067" s="9">
        <v>205</v>
      </c>
    </row>
    <row r="41068" spans="1:6">
      <c r="A41068" s="6">
        <v>41068</v>
      </c>
      <c r="B41068" s="7" t="s">
        <v>35824</v>
      </c>
      <c r="C41068" s="7" t="s">
        <v>14638</v>
      </c>
      <c r="D41068" t="s">
        <v>114</v>
      </c>
      <c r="E41068" s="8">
        <v>0.16470588235294101</v>
      </c>
      <c r="F41068" s="9">
        <v>205</v>
      </c>
    </row>
    <row r="41069" spans="1:6">
      <c r="A41069" s="6">
        <v>41069</v>
      </c>
      <c r="B41069" s="7" t="s">
        <v>35825</v>
      </c>
      <c r="C41069" s="7" t="s">
        <v>35825</v>
      </c>
      <c r="D41069" t="s">
        <v>72</v>
      </c>
      <c r="E41069" s="8">
        <v>9.3457943925233603E-3</v>
      </c>
      <c r="F41069" s="9">
        <v>205</v>
      </c>
    </row>
    <row r="41070" spans="1:6">
      <c r="A41070" s="6">
        <v>41070</v>
      </c>
      <c r="B41070" s="7" t="s">
        <v>35826</v>
      </c>
      <c r="C41070" s="7" t="s">
        <v>11026</v>
      </c>
      <c r="D41070" t="s">
        <v>123</v>
      </c>
      <c r="E41070" s="8">
        <v>8.7804878048780496E-2</v>
      </c>
      <c r="F41070" s="9">
        <v>205</v>
      </c>
    </row>
    <row r="41071" spans="1:6">
      <c r="A41071" s="6">
        <v>41071</v>
      </c>
      <c r="B41071" s="7" t="s">
        <v>25691</v>
      </c>
      <c r="C41071" s="7" t="s">
        <v>1701</v>
      </c>
      <c r="D41071" t="s">
        <v>68</v>
      </c>
      <c r="E41071" s="8">
        <v>1.57232704402516E-2</v>
      </c>
      <c r="F41071" s="9">
        <v>205</v>
      </c>
    </row>
    <row r="41072" spans="1:6">
      <c r="A41072" s="6">
        <v>41072</v>
      </c>
      <c r="B41072" s="7" t="s">
        <v>35827</v>
      </c>
      <c r="C41072" s="7" t="s">
        <v>35827</v>
      </c>
      <c r="D41072" t="s">
        <v>84</v>
      </c>
      <c r="E41072" s="8">
        <v>7.6233183856502199E-2</v>
      </c>
      <c r="F41072" s="9">
        <v>205</v>
      </c>
    </row>
    <row r="41073" spans="1:6">
      <c r="A41073" s="6">
        <v>41073</v>
      </c>
      <c r="B41073" s="7" t="s">
        <v>35828</v>
      </c>
      <c r="C41073" s="7" t="s">
        <v>35829</v>
      </c>
      <c r="D41073" t="s">
        <v>117</v>
      </c>
      <c r="E41073" s="8">
        <v>6.3106796116504896E-2</v>
      </c>
      <c r="F41073" s="9">
        <v>205</v>
      </c>
    </row>
    <row r="41074" spans="1:6">
      <c r="A41074" s="6">
        <v>41074</v>
      </c>
      <c r="B41074" s="7" t="s">
        <v>26802</v>
      </c>
      <c r="C41074" s="7" t="s">
        <v>2506</v>
      </c>
      <c r="D41074" t="s">
        <v>258</v>
      </c>
      <c r="E41074" s="8">
        <v>2.1021021021020998E-2</v>
      </c>
      <c r="F41074" s="9">
        <v>205</v>
      </c>
    </row>
    <row r="41075" spans="1:6">
      <c r="A41075" s="6">
        <v>41075</v>
      </c>
      <c r="B41075" s="7" t="s">
        <v>35830</v>
      </c>
      <c r="C41075" s="7" t="s">
        <v>35830</v>
      </c>
      <c r="D41075" t="s">
        <v>107</v>
      </c>
      <c r="E41075" s="8">
        <v>7.4418604651162804E-2</v>
      </c>
      <c r="F41075" s="9">
        <v>205</v>
      </c>
    </row>
    <row r="41076" spans="1:6">
      <c r="A41076" s="6">
        <v>41076</v>
      </c>
      <c r="B41076" s="7" t="s">
        <v>21189</v>
      </c>
      <c r="C41076" s="7" t="s">
        <v>21189</v>
      </c>
      <c r="D41076" t="s">
        <v>84</v>
      </c>
      <c r="E41076" s="8">
        <v>8.0473372781065103E-2</v>
      </c>
      <c r="F41076" s="9">
        <v>205</v>
      </c>
    </row>
    <row r="41077" spans="1:6">
      <c r="A41077" s="6">
        <v>41077</v>
      </c>
      <c r="B41077" s="7" t="s">
        <v>35831</v>
      </c>
      <c r="C41077" s="7" t="s">
        <v>35832</v>
      </c>
      <c r="D41077" t="s">
        <v>123</v>
      </c>
      <c r="E41077" s="8">
        <v>5.2884615384615398E-2</v>
      </c>
      <c r="F41077" s="9">
        <v>205</v>
      </c>
    </row>
    <row r="41078" spans="1:6">
      <c r="A41078" s="6">
        <v>41078</v>
      </c>
      <c r="B41078" s="7" t="s">
        <v>35833</v>
      </c>
      <c r="C41078" s="7" t="s">
        <v>35833</v>
      </c>
      <c r="D41078" t="s">
        <v>84</v>
      </c>
      <c r="E41078" s="8">
        <v>4.20168067226891E-2</v>
      </c>
      <c r="F41078" s="9">
        <v>205</v>
      </c>
    </row>
    <row r="41079" spans="1:6">
      <c r="A41079" s="6">
        <v>41079</v>
      </c>
      <c r="B41079" s="7" t="s">
        <v>35834</v>
      </c>
      <c r="C41079" s="7" t="s">
        <v>35834</v>
      </c>
      <c r="D41079" t="s">
        <v>84</v>
      </c>
      <c r="E41079" s="8">
        <v>2.3584905660377398E-2</v>
      </c>
      <c r="F41079" s="9">
        <v>205</v>
      </c>
    </row>
    <row r="41080" spans="1:6">
      <c r="A41080" s="6">
        <v>41080</v>
      </c>
      <c r="B41080" s="7" t="s">
        <v>35835</v>
      </c>
      <c r="C41080" s="7" t="s">
        <v>35835</v>
      </c>
      <c r="D41080" t="s">
        <v>84</v>
      </c>
      <c r="E41080" s="8">
        <v>4.8780487804877997E-3</v>
      </c>
      <c r="F41080" s="9">
        <v>205</v>
      </c>
    </row>
    <row r="41081" spans="1:6">
      <c r="A41081" s="6">
        <v>41081</v>
      </c>
      <c r="B41081" s="7" t="s">
        <v>11921</v>
      </c>
      <c r="C41081" s="7" t="s">
        <v>11921</v>
      </c>
      <c r="D41081" t="s">
        <v>96</v>
      </c>
      <c r="E41081" s="8">
        <v>7.7002053388090394E-2</v>
      </c>
      <c r="F41081" s="9">
        <v>205</v>
      </c>
    </row>
    <row r="41082" spans="1:6">
      <c r="A41082" s="6">
        <v>41082</v>
      </c>
      <c r="B41082" s="7" t="s">
        <v>35836</v>
      </c>
      <c r="C41082" s="7" t="s">
        <v>35836</v>
      </c>
      <c r="D41082" t="s">
        <v>84</v>
      </c>
      <c r="E41082" s="8">
        <v>5.3658536585365901E-2</v>
      </c>
      <c r="F41082" s="9">
        <v>205</v>
      </c>
    </row>
    <row r="41083" spans="1:6">
      <c r="A41083" s="6">
        <v>41083</v>
      </c>
      <c r="B41083" s="7" t="s">
        <v>35837</v>
      </c>
      <c r="C41083" s="7" t="s">
        <v>35837</v>
      </c>
      <c r="D41083" t="s">
        <v>84</v>
      </c>
      <c r="E41083" s="8">
        <v>2.39234449760766E-2</v>
      </c>
      <c r="F41083" s="9">
        <v>205</v>
      </c>
    </row>
    <row r="41084" spans="1:6">
      <c r="A41084" s="6">
        <v>41084</v>
      </c>
      <c r="B41084" s="7" t="s">
        <v>35838</v>
      </c>
      <c r="C41084" s="7" t="s">
        <v>35838</v>
      </c>
      <c r="D41084" t="s">
        <v>79</v>
      </c>
      <c r="E41084" s="8">
        <v>0.16908212560386501</v>
      </c>
      <c r="F41084" s="9">
        <v>205</v>
      </c>
    </row>
    <row r="41085" spans="1:6">
      <c r="A41085" s="6">
        <v>41085</v>
      </c>
      <c r="B41085" s="7" t="s">
        <v>35839</v>
      </c>
      <c r="C41085" s="7" t="s">
        <v>35840</v>
      </c>
      <c r="D41085" t="s">
        <v>123</v>
      </c>
      <c r="E41085" s="8">
        <v>4.8309178743961401E-2</v>
      </c>
      <c r="F41085" s="9">
        <v>205</v>
      </c>
    </row>
    <row r="41086" spans="1:6">
      <c r="A41086" s="6">
        <v>41086</v>
      </c>
      <c r="B41086" s="7" t="s">
        <v>35841</v>
      </c>
      <c r="C41086" s="7" t="s">
        <v>35841</v>
      </c>
      <c r="D41086" t="s">
        <v>107</v>
      </c>
      <c r="E41086" s="8">
        <v>4.39024390243902E-2</v>
      </c>
      <c r="F41086" s="9">
        <v>205</v>
      </c>
    </row>
    <row r="41087" spans="1:6">
      <c r="A41087" s="6">
        <v>41087</v>
      </c>
      <c r="B41087" s="7" t="s">
        <v>35842</v>
      </c>
      <c r="C41087" s="7" t="s">
        <v>35843</v>
      </c>
      <c r="D41087" t="s">
        <v>123</v>
      </c>
      <c r="E41087" s="8">
        <v>0.99043062200956899</v>
      </c>
      <c r="F41087" s="9">
        <v>205</v>
      </c>
    </row>
    <row r="41088" spans="1:6">
      <c r="A41088" s="6">
        <v>41088</v>
      </c>
      <c r="B41088" s="7" t="s">
        <v>35844</v>
      </c>
      <c r="C41088" s="7" t="s">
        <v>35844</v>
      </c>
      <c r="D41088" t="s">
        <v>107</v>
      </c>
      <c r="E41088" s="8">
        <v>3.5714285714285698E-2</v>
      </c>
      <c r="F41088" s="9">
        <v>205</v>
      </c>
    </row>
    <row r="41089" spans="1:6">
      <c r="A41089" s="6">
        <v>41089</v>
      </c>
      <c r="B41089" s="7" t="s">
        <v>35845</v>
      </c>
      <c r="C41089" s="7" t="s">
        <v>35845</v>
      </c>
      <c r="D41089" t="s">
        <v>84</v>
      </c>
      <c r="E41089" s="8">
        <v>5.16431924882629E-2</v>
      </c>
      <c r="F41089" s="9">
        <v>205</v>
      </c>
    </row>
    <row r="41090" spans="1:6">
      <c r="A41090" s="6">
        <v>41090</v>
      </c>
      <c r="B41090" s="7" t="s">
        <v>35846</v>
      </c>
      <c r="C41090" s="7" t="s">
        <v>35846</v>
      </c>
      <c r="D41090" t="s">
        <v>107</v>
      </c>
      <c r="E41090" s="8">
        <v>2.4390243902439001E-2</v>
      </c>
      <c r="F41090" s="9">
        <v>205</v>
      </c>
    </row>
    <row r="41091" spans="1:6">
      <c r="A41091" s="6">
        <v>41091</v>
      </c>
      <c r="B41091" s="7" t="s">
        <v>35847</v>
      </c>
      <c r="C41091" s="7" t="s">
        <v>35847</v>
      </c>
      <c r="D41091" t="s">
        <v>84</v>
      </c>
      <c r="E41091" s="8">
        <v>3.82775119617225E-2</v>
      </c>
      <c r="F41091" s="9">
        <v>205</v>
      </c>
    </row>
    <row r="41092" spans="1:6">
      <c r="A41092" s="6">
        <v>41092</v>
      </c>
      <c r="B41092" s="7" t="s">
        <v>35848</v>
      </c>
      <c r="C41092" s="7" t="s">
        <v>35848</v>
      </c>
      <c r="D41092" t="s">
        <v>107</v>
      </c>
      <c r="E41092" s="8">
        <v>9.0909090909090898E-2</v>
      </c>
      <c r="F41092" s="9">
        <v>205</v>
      </c>
    </row>
    <row r="41093" spans="1:6">
      <c r="A41093" s="6">
        <v>41093</v>
      </c>
      <c r="B41093" s="7" t="s">
        <v>35849</v>
      </c>
      <c r="C41093" s="7" t="s">
        <v>26710</v>
      </c>
      <c r="D41093" t="s">
        <v>123</v>
      </c>
      <c r="E41093" s="8">
        <v>8.0139372822299604E-2</v>
      </c>
      <c r="F41093" s="9">
        <v>205</v>
      </c>
    </row>
    <row r="41094" spans="1:6">
      <c r="A41094" s="6">
        <v>41094</v>
      </c>
      <c r="B41094" s="7" t="s">
        <v>35850</v>
      </c>
      <c r="C41094" s="7" t="s">
        <v>35850</v>
      </c>
      <c r="D41094" t="s">
        <v>123</v>
      </c>
      <c r="E41094" s="8">
        <v>0.15609756097561001</v>
      </c>
      <c r="F41094" s="9">
        <v>205</v>
      </c>
    </row>
    <row r="41095" spans="1:6">
      <c r="A41095" s="6">
        <v>41095</v>
      </c>
      <c r="B41095" s="7" t="s">
        <v>35851</v>
      </c>
      <c r="C41095" s="7" t="s">
        <v>35851</v>
      </c>
      <c r="D41095" t="s">
        <v>84</v>
      </c>
      <c r="E41095" s="8">
        <v>2.8985507246376802E-2</v>
      </c>
      <c r="F41095" s="9">
        <v>205</v>
      </c>
    </row>
    <row r="41096" spans="1:6">
      <c r="A41096" s="6">
        <v>41096</v>
      </c>
      <c r="B41096" s="7" t="s">
        <v>35852</v>
      </c>
      <c r="C41096" s="7" t="s">
        <v>13696</v>
      </c>
      <c r="D41096" t="s">
        <v>123</v>
      </c>
      <c r="E41096" s="8">
        <v>8.7804878048780496E-2</v>
      </c>
      <c r="F41096" s="9">
        <v>205</v>
      </c>
    </row>
    <row r="41097" spans="1:6">
      <c r="A41097" s="6">
        <v>41097</v>
      </c>
      <c r="B41097" s="7" t="s">
        <v>35853</v>
      </c>
      <c r="C41097" s="7" t="s">
        <v>35853</v>
      </c>
      <c r="D41097" t="s">
        <v>84</v>
      </c>
      <c r="E41097" s="8">
        <v>5.7017543859649099E-2</v>
      </c>
      <c r="F41097" s="9">
        <v>205</v>
      </c>
    </row>
    <row r="41098" spans="1:6">
      <c r="A41098" s="6">
        <v>41098</v>
      </c>
      <c r="B41098" s="7" t="s">
        <v>35854</v>
      </c>
      <c r="C41098" s="7" t="s">
        <v>35854</v>
      </c>
      <c r="D41098" t="s">
        <v>107</v>
      </c>
      <c r="E41098" s="8">
        <v>1</v>
      </c>
      <c r="F41098" s="9">
        <v>205</v>
      </c>
    </row>
    <row r="41099" spans="1:6">
      <c r="A41099" s="6">
        <v>41099</v>
      </c>
      <c r="B41099" s="7" t="s">
        <v>35855</v>
      </c>
      <c r="C41099" s="7" t="s">
        <v>22818</v>
      </c>
      <c r="D41099" t="s">
        <v>123</v>
      </c>
      <c r="E41099" s="8">
        <v>9.2233009708737906E-2</v>
      </c>
      <c r="F41099" s="9">
        <v>205</v>
      </c>
    </row>
    <row r="41100" spans="1:6">
      <c r="A41100" s="6">
        <v>41100</v>
      </c>
      <c r="B41100" s="7" t="s">
        <v>35856</v>
      </c>
      <c r="C41100" s="7" t="s">
        <v>22391</v>
      </c>
      <c r="D41100" t="s">
        <v>123</v>
      </c>
      <c r="E41100" s="8">
        <v>3.4146341463414602E-2</v>
      </c>
      <c r="F41100" s="9">
        <v>205</v>
      </c>
    </row>
    <row r="41101" spans="1:6">
      <c r="A41101" s="6">
        <v>41101</v>
      </c>
      <c r="B41101" s="7" t="s">
        <v>35857</v>
      </c>
      <c r="C41101" s="7" t="s">
        <v>29676</v>
      </c>
      <c r="D41101" t="s">
        <v>123</v>
      </c>
      <c r="E41101" s="8">
        <v>1</v>
      </c>
      <c r="F41101" s="9">
        <v>205</v>
      </c>
    </row>
    <row r="41102" spans="1:6">
      <c r="A41102" s="6">
        <v>41102</v>
      </c>
      <c r="B41102" s="7" t="s">
        <v>35858</v>
      </c>
      <c r="C41102" s="7" t="s">
        <v>35859</v>
      </c>
      <c r="D41102" t="s">
        <v>123</v>
      </c>
      <c r="E41102" s="8">
        <v>9.2682926829268306E-2</v>
      </c>
      <c r="F41102" s="9">
        <v>205</v>
      </c>
    </row>
    <row r="41103" spans="1:6">
      <c r="A41103" s="6">
        <v>41103</v>
      </c>
      <c r="B41103" s="7" t="s">
        <v>35860</v>
      </c>
      <c r="C41103" s="7" t="s">
        <v>23762</v>
      </c>
      <c r="D41103" t="s">
        <v>123</v>
      </c>
      <c r="E41103" s="8">
        <v>0.22115384615384601</v>
      </c>
      <c r="F41103" s="9">
        <v>205</v>
      </c>
    </row>
    <row r="41104" spans="1:6">
      <c r="A41104" s="6">
        <v>41104</v>
      </c>
      <c r="B41104" s="7" t="s">
        <v>35861</v>
      </c>
      <c r="C41104" s="7" t="s">
        <v>35861</v>
      </c>
      <c r="D41104" t="s">
        <v>84</v>
      </c>
      <c r="E41104" s="8">
        <v>7.6190476190476197E-2</v>
      </c>
      <c r="F41104" s="9">
        <v>205</v>
      </c>
    </row>
    <row r="41105" spans="1:6">
      <c r="A41105" s="6">
        <v>41105</v>
      </c>
      <c r="B41105" s="7" t="s">
        <v>35862</v>
      </c>
      <c r="C41105" s="7" t="s">
        <v>17998</v>
      </c>
      <c r="D41105" t="s">
        <v>123</v>
      </c>
      <c r="E41105" s="8">
        <v>2.6431718061673999E-2</v>
      </c>
      <c r="F41105" s="9">
        <v>205</v>
      </c>
    </row>
    <row r="41106" spans="1:6">
      <c r="A41106" s="6">
        <v>41106</v>
      </c>
      <c r="B41106" s="7" t="s">
        <v>35863</v>
      </c>
      <c r="C41106" s="7" t="s">
        <v>35863</v>
      </c>
      <c r="D41106" t="s">
        <v>84</v>
      </c>
      <c r="E41106" s="8">
        <v>8.0188679245283001E-2</v>
      </c>
      <c r="F41106" s="9">
        <v>205</v>
      </c>
    </row>
    <row r="41107" spans="1:6">
      <c r="A41107" s="6">
        <v>41107</v>
      </c>
      <c r="B41107" s="7" t="s">
        <v>35864</v>
      </c>
      <c r="C41107" s="7" t="s">
        <v>35865</v>
      </c>
      <c r="D41107" t="s">
        <v>123</v>
      </c>
      <c r="E41107" s="8">
        <v>9.34579439252336E-2</v>
      </c>
      <c r="F41107" s="9">
        <v>205</v>
      </c>
    </row>
    <row r="41108" spans="1:6">
      <c r="A41108" s="6">
        <v>41108</v>
      </c>
      <c r="B41108" s="7" t="s">
        <v>35866</v>
      </c>
      <c r="C41108" s="7" t="s">
        <v>35866</v>
      </c>
      <c r="D41108" t="s">
        <v>84</v>
      </c>
      <c r="E41108" s="8">
        <v>6.8292682926829301E-2</v>
      </c>
      <c r="F41108" s="9">
        <v>205</v>
      </c>
    </row>
    <row r="41109" spans="1:6">
      <c r="A41109" s="6">
        <v>41109</v>
      </c>
      <c r="B41109" s="7" t="s">
        <v>35867</v>
      </c>
      <c r="C41109" s="7" t="s">
        <v>35867</v>
      </c>
      <c r="D41109" t="s">
        <v>84</v>
      </c>
      <c r="E41109" s="8">
        <v>0.200757575757576</v>
      </c>
      <c r="F41109" s="9">
        <v>205</v>
      </c>
    </row>
    <row r="41110" spans="1:6">
      <c r="A41110" s="6">
        <v>41110</v>
      </c>
      <c r="B41110" s="7" t="s">
        <v>35868</v>
      </c>
      <c r="C41110" s="7" t="s">
        <v>35868</v>
      </c>
      <c r="D41110" t="s">
        <v>84</v>
      </c>
      <c r="E41110" s="8">
        <v>0.76585365853658505</v>
      </c>
      <c r="F41110" s="9">
        <v>205</v>
      </c>
    </row>
    <row r="41111" spans="1:6">
      <c r="A41111" s="6">
        <v>41111</v>
      </c>
      <c r="B41111" s="7" t="s">
        <v>35869</v>
      </c>
      <c r="C41111" s="7" t="s">
        <v>35869</v>
      </c>
      <c r="D41111" t="s">
        <v>107</v>
      </c>
      <c r="E41111" s="8">
        <v>1</v>
      </c>
      <c r="F41111" s="9">
        <v>205</v>
      </c>
    </row>
    <row r="41112" spans="1:6">
      <c r="A41112" s="6">
        <v>41112</v>
      </c>
      <c r="B41112" s="7" t="s">
        <v>35870</v>
      </c>
      <c r="C41112" s="7" t="s">
        <v>35870</v>
      </c>
      <c r="D41112" t="s">
        <v>72</v>
      </c>
      <c r="E41112" s="8">
        <v>0.707317073170732</v>
      </c>
      <c r="F41112" s="9">
        <v>205</v>
      </c>
    </row>
    <row r="41113" spans="1:6">
      <c r="A41113" s="6">
        <v>41113</v>
      </c>
      <c r="B41113" s="7" t="s">
        <v>28514</v>
      </c>
      <c r="C41113" s="7" t="s">
        <v>33927</v>
      </c>
      <c r="D41113" t="s">
        <v>258</v>
      </c>
      <c r="E41113" s="8">
        <v>4.01396160558464E-2</v>
      </c>
      <c r="F41113" s="9">
        <v>204</v>
      </c>
    </row>
    <row r="41114" spans="1:6">
      <c r="A41114" s="6">
        <v>41114</v>
      </c>
      <c r="B41114" s="7" t="s">
        <v>35871</v>
      </c>
      <c r="C41114" s="7" t="s">
        <v>19271</v>
      </c>
      <c r="D41114" t="s">
        <v>117</v>
      </c>
      <c r="E41114" s="8">
        <v>1.4705882352941201E-2</v>
      </c>
      <c r="F41114" s="9">
        <v>204</v>
      </c>
    </row>
    <row r="41115" spans="1:6">
      <c r="A41115" s="6">
        <v>41115</v>
      </c>
      <c r="B41115" s="7" t="s">
        <v>35872</v>
      </c>
      <c r="C41115" s="7" t="s">
        <v>35872</v>
      </c>
      <c r="D41115" t="s">
        <v>72</v>
      </c>
      <c r="E41115" s="8">
        <v>9.7560975609756097E-3</v>
      </c>
      <c r="F41115" s="9">
        <v>204</v>
      </c>
    </row>
    <row r="41116" spans="1:6">
      <c r="A41116" s="6">
        <v>41116</v>
      </c>
      <c r="B41116" s="7" t="s">
        <v>21747</v>
      </c>
      <c r="C41116" s="7" t="s">
        <v>21748</v>
      </c>
      <c r="D41116" t="s">
        <v>258</v>
      </c>
      <c r="E41116" s="8">
        <v>0</v>
      </c>
      <c r="F41116" s="9">
        <v>204</v>
      </c>
    </row>
    <row r="41117" spans="1:6">
      <c r="A41117" s="6">
        <v>41117</v>
      </c>
      <c r="B41117" s="7" t="s">
        <v>35873</v>
      </c>
      <c r="C41117" s="7" t="s">
        <v>977</v>
      </c>
      <c r="D41117" t="s">
        <v>258</v>
      </c>
      <c r="E41117" s="8">
        <v>2.5287356321839101E-2</v>
      </c>
      <c r="F41117" s="9">
        <v>204</v>
      </c>
    </row>
    <row r="41118" spans="1:6">
      <c r="A41118" s="6">
        <v>41118</v>
      </c>
      <c r="B41118" s="7" t="s">
        <v>35874</v>
      </c>
      <c r="C41118" s="7" t="s">
        <v>11253</v>
      </c>
      <c r="D41118" t="s">
        <v>114</v>
      </c>
      <c r="E41118" s="8">
        <v>2.2388059701492501E-2</v>
      </c>
      <c r="F41118" s="9">
        <v>204</v>
      </c>
    </row>
    <row r="41119" spans="1:6">
      <c r="A41119" s="6">
        <v>41119</v>
      </c>
      <c r="B41119" s="7" t="s">
        <v>35875</v>
      </c>
      <c r="C41119" s="7" t="s">
        <v>35875</v>
      </c>
      <c r="D41119" t="s">
        <v>72</v>
      </c>
      <c r="E41119" s="8">
        <v>9.7560975609756097E-3</v>
      </c>
      <c r="F41119" s="9">
        <v>204</v>
      </c>
    </row>
    <row r="41120" spans="1:6">
      <c r="A41120" s="6">
        <v>41120</v>
      </c>
      <c r="B41120" s="7" t="s">
        <v>35876</v>
      </c>
      <c r="C41120" s="7" t="s">
        <v>25657</v>
      </c>
      <c r="D41120" t="s">
        <v>114</v>
      </c>
      <c r="E41120" s="8">
        <v>9.8039215686274508E-3</v>
      </c>
      <c r="F41120" s="9">
        <v>204</v>
      </c>
    </row>
    <row r="41121" spans="1:6">
      <c r="A41121" s="6">
        <v>41121</v>
      </c>
      <c r="B41121" s="7" t="s">
        <v>35877</v>
      </c>
      <c r="C41121" s="7" t="s">
        <v>33872</v>
      </c>
      <c r="D41121" t="s">
        <v>68</v>
      </c>
      <c r="E41121" s="8">
        <v>3.05810397553517E-3</v>
      </c>
      <c r="F41121" s="9">
        <v>204</v>
      </c>
    </row>
    <row r="41122" spans="1:6">
      <c r="A41122" s="6">
        <v>41122</v>
      </c>
      <c r="B41122" s="7" t="s">
        <v>35878</v>
      </c>
      <c r="C41122" s="7" t="s">
        <v>14895</v>
      </c>
      <c r="D41122" t="s">
        <v>68</v>
      </c>
      <c r="E41122" s="8">
        <v>2.7450980392156901E-2</v>
      </c>
      <c r="F41122" s="9">
        <v>204</v>
      </c>
    </row>
    <row r="41123" spans="1:6">
      <c r="A41123" s="6">
        <v>41123</v>
      </c>
      <c r="B41123" s="7" t="s">
        <v>35879</v>
      </c>
      <c r="C41123" s="7" t="s">
        <v>35879</v>
      </c>
      <c r="D41123" t="s">
        <v>96</v>
      </c>
      <c r="E41123" s="8">
        <v>4.8780487804877997E-3</v>
      </c>
      <c r="F41123" s="9">
        <v>204</v>
      </c>
    </row>
    <row r="41124" spans="1:6">
      <c r="A41124" s="6">
        <v>41124</v>
      </c>
      <c r="B41124" s="7" t="s">
        <v>35880</v>
      </c>
      <c r="C41124" s="7" t="s">
        <v>15977</v>
      </c>
      <c r="D41124" t="s">
        <v>123</v>
      </c>
      <c r="E41124" s="8">
        <v>1.46341463414634E-2</v>
      </c>
      <c r="F41124" s="9">
        <v>204</v>
      </c>
    </row>
    <row r="41125" spans="1:6">
      <c r="A41125" s="6">
        <v>41125</v>
      </c>
      <c r="B41125" s="7" t="s">
        <v>35881</v>
      </c>
      <c r="C41125" s="7" t="s">
        <v>35881</v>
      </c>
      <c r="D41125" t="s">
        <v>72</v>
      </c>
      <c r="E41125" s="8">
        <v>2.4509803921568599E-2</v>
      </c>
      <c r="F41125" s="9">
        <v>204</v>
      </c>
    </row>
    <row r="41126" spans="1:6">
      <c r="A41126" s="6">
        <v>41126</v>
      </c>
      <c r="B41126" s="7" t="s">
        <v>35882</v>
      </c>
      <c r="C41126" s="7" t="s">
        <v>35882</v>
      </c>
      <c r="D41126" t="s">
        <v>72</v>
      </c>
      <c r="E41126" s="8">
        <v>4.8780487804877997E-3</v>
      </c>
      <c r="F41126" s="9">
        <v>204</v>
      </c>
    </row>
    <row r="41127" spans="1:6">
      <c r="A41127" s="6">
        <v>41127</v>
      </c>
      <c r="B41127" s="7" t="s">
        <v>30972</v>
      </c>
      <c r="C41127" s="7" t="s">
        <v>30972</v>
      </c>
      <c r="D41127" t="s">
        <v>96</v>
      </c>
      <c r="E41127" s="8">
        <v>4.3912175648702603E-2</v>
      </c>
      <c r="F41127" s="9">
        <v>204</v>
      </c>
    </row>
    <row r="41128" spans="1:6">
      <c r="A41128" s="6">
        <v>41128</v>
      </c>
      <c r="B41128" s="7" t="s">
        <v>8500</v>
      </c>
      <c r="C41128" s="7" t="s">
        <v>8501</v>
      </c>
      <c r="D41128" t="s">
        <v>68</v>
      </c>
      <c r="E41128" s="8">
        <v>5.8868944219262698E-2</v>
      </c>
      <c r="F41128" s="9">
        <v>204</v>
      </c>
    </row>
    <row r="41129" spans="1:6">
      <c r="A41129" s="6">
        <v>41129</v>
      </c>
      <c r="B41129" s="7" t="s">
        <v>13813</v>
      </c>
      <c r="C41129" s="7" t="s">
        <v>13813</v>
      </c>
      <c r="D41129" t="s">
        <v>107</v>
      </c>
      <c r="E41129" s="8">
        <v>1.31278538812785E-2</v>
      </c>
      <c r="F41129" s="9">
        <v>204</v>
      </c>
    </row>
    <row r="41130" spans="1:6">
      <c r="A41130" s="6">
        <v>41130</v>
      </c>
      <c r="B41130" s="7" t="s">
        <v>11011</v>
      </c>
      <c r="C41130" s="7" t="s">
        <v>7069</v>
      </c>
      <c r="D41130" t="s">
        <v>258</v>
      </c>
      <c r="E41130" s="8">
        <v>5.9171597633136102E-3</v>
      </c>
      <c r="F41130" s="9">
        <v>204</v>
      </c>
    </row>
    <row r="41131" spans="1:6">
      <c r="A41131" s="6">
        <v>41131</v>
      </c>
      <c r="B41131" s="7" t="s">
        <v>25472</v>
      </c>
      <c r="C41131" s="7" t="s">
        <v>1522</v>
      </c>
      <c r="D41131" t="s">
        <v>258</v>
      </c>
      <c r="E41131" s="8">
        <v>1.5625E-2</v>
      </c>
      <c r="F41131" s="9">
        <v>204</v>
      </c>
    </row>
    <row r="41132" spans="1:6">
      <c r="A41132" s="6">
        <v>41132</v>
      </c>
      <c r="B41132" s="7" t="s">
        <v>13204</v>
      </c>
      <c r="C41132" s="7" t="s">
        <v>23191</v>
      </c>
      <c r="D41132" t="s">
        <v>117</v>
      </c>
      <c r="E41132" s="8">
        <v>4.3504171632896299E-2</v>
      </c>
      <c r="F41132" s="9">
        <v>204</v>
      </c>
    </row>
    <row r="41133" spans="1:6">
      <c r="A41133" s="6">
        <v>41133</v>
      </c>
      <c r="B41133" s="7" t="s">
        <v>8836</v>
      </c>
      <c r="C41133" s="7" t="s">
        <v>8836</v>
      </c>
      <c r="D41133" t="s">
        <v>107</v>
      </c>
      <c r="E41133" s="8">
        <v>3.2746908204145601E-2</v>
      </c>
      <c r="F41133" s="9">
        <v>204</v>
      </c>
    </row>
    <row r="41134" spans="1:6">
      <c r="A41134" s="6">
        <v>41134</v>
      </c>
      <c r="B41134" s="7" t="s">
        <v>35883</v>
      </c>
      <c r="C41134" s="7" t="s">
        <v>35883</v>
      </c>
      <c r="D41134" t="s">
        <v>84</v>
      </c>
      <c r="E41134" s="8">
        <v>0.101449275362319</v>
      </c>
      <c r="F41134" s="9">
        <v>204</v>
      </c>
    </row>
    <row r="41135" spans="1:6">
      <c r="A41135" s="6">
        <v>41135</v>
      </c>
      <c r="B41135" s="7" t="s">
        <v>17991</v>
      </c>
      <c r="C41135" s="7" t="s">
        <v>8835</v>
      </c>
      <c r="D41135" t="s">
        <v>123</v>
      </c>
      <c r="E41135" s="8">
        <v>3.2987747408105603E-2</v>
      </c>
      <c r="F41135" s="9">
        <v>204</v>
      </c>
    </row>
    <row r="41136" spans="1:6">
      <c r="A41136" s="6">
        <v>41136</v>
      </c>
      <c r="B41136" s="7" t="s">
        <v>35884</v>
      </c>
      <c r="C41136" s="7" t="s">
        <v>35884</v>
      </c>
      <c r="D41136" t="s">
        <v>79</v>
      </c>
      <c r="E41136" s="8">
        <v>0.4</v>
      </c>
      <c r="F41136" s="9">
        <v>204</v>
      </c>
    </row>
    <row r="41137" spans="1:6">
      <c r="A41137" s="6">
        <v>41137</v>
      </c>
      <c r="B41137" s="7" t="s">
        <v>35885</v>
      </c>
      <c r="C41137" s="7" t="s">
        <v>35886</v>
      </c>
      <c r="D41137" t="s">
        <v>68</v>
      </c>
      <c r="E41137" s="8">
        <v>4.4444444444444401E-3</v>
      </c>
      <c r="F41137" s="9">
        <v>204</v>
      </c>
    </row>
    <row r="41138" spans="1:6">
      <c r="A41138" s="6">
        <v>41138</v>
      </c>
      <c r="B41138" s="7" t="s">
        <v>35887</v>
      </c>
      <c r="C41138" s="7" t="s">
        <v>35887</v>
      </c>
      <c r="D41138" t="s">
        <v>84</v>
      </c>
      <c r="E41138" s="8">
        <v>0.46875</v>
      </c>
      <c r="F41138" s="9">
        <v>204</v>
      </c>
    </row>
    <row r="41139" spans="1:6">
      <c r="A41139" s="6">
        <v>41139</v>
      </c>
      <c r="B41139" s="7" t="s">
        <v>35888</v>
      </c>
      <c r="C41139" s="7" t="s">
        <v>35888</v>
      </c>
      <c r="D41139" t="s">
        <v>107</v>
      </c>
      <c r="E41139" s="8">
        <v>0</v>
      </c>
      <c r="F41139" s="9">
        <v>204</v>
      </c>
    </row>
    <row r="41140" spans="1:6">
      <c r="A41140" s="6">
        <v>41140</v>
      </c>
      <c r="B41140" s="7" t="s">
        <v>33894</v>
      </c>
      <c r="C41140" s="7" t="s">
        <v>14054</v>
      </c>
      <c r="D41140" t="s">
        <v>123</v>
      </c>
      <c r="E41140" s="8">
        <v>7.5514874141876395E-2</v>
      </c>
      <c r="F41140" s="9">
        <v>204</v>
      </c>
    </row>
    <row r="41141" spans="1:6">
      <c r="A41141" s="6">
        <v>41141</v>
      </c>
      <c r="B41141" s="7" t="s">
        <v>35889</v>
      </c>
      <c r="C41141" s="7" t="s">
        <v>29000</v>
      </c>
      <c r="D41141" t="s">
        <v>123</v>
      </c>
      <c r="E41141" s="8">
        <v>6.19047619047619E-2</v>
      </c>
      <c r="F41141" s="9">
        <v>204</v>
      </c>
    </row>
    <row r="41142" spans="1:6">
      <c r="A41142" s="6">
        <v>41142</v>
      </c>
      <c r="B41142" s="7" t="s">
        <v>35890</v>
      </c>
      <c r="C41142" s="7" t="s">
        <v>13875</v>
      </c>
      <c r="D41142" t="s">
        <v>114</v>
      </c>
      <c r="E41142" s="8">
        <v>0.11764705882352899</v>
      </c>
      <c r="F41142" s="9">
        <v>204</v>
      </c>
    </row>
    <row r="41143" spans="1:6">
      <c r="A41143" s="6">
        <v>41143</v>
      </c>
      <c r="B41143" s="7" t="s">
        <v>35891</v>
      </c>
      <c r="C41143" s="7" t="s">
        <v>35891</v>
      </c>
      <c r="D41143" t="s">
        <v>107</v>
      </c>
      <c r="E41143" s="8">
        <v>4.9019607843137298E-3</v>
      </c>
      <c r="F41143" s="9">
        <v>204</v>
      </c>
    </row>
    <row r="41144" spans="1:6">
      <c r="A41144" s="6">
        <v>41144</v>
      </c>
      <c r="B41144" s="7" t="s">
        <v>35892</v>
      </c>
      <c r="C41144" s="7" t="s">
        <v>35892</v>
      </c>
      <c r="D41144" t="s">
        <v>107</v>
      </c>
      <c r="E41144" s="8">
        <v>3.8647342995169101E-2</v>
      </c>
      <c r="F41144" s="9">
        <v>204</v>
      </c>
    </row>
    <row r="41145" spans="1:6">
      <c r="A41145" s="6">
        <v>41145</v>
      </c>
      <c r="B41145" s="7" t="s">
        <v>35893</v>
      </c>
      <c r="C41145" s="7" t="s">
        <v>35893</v>
      </c>
      <c r="D41145" t="s">
        <v>107</v>
      </c>
      <c r="E41145" s="8">
        <v>2.4509803921568599E-2</v>
      </c>
      <c r="F41145" s="9">
        <v>204</v>
      </c>
    </row>
    <row r="41146" spans="1:6">
      <c r="A41146" s="6">
        <v>41146</v>
      </c>
      <c r="B41146" s="7" t="s">
        <v>35894</v>
      </c>
      <c r="C41146" s="7" t="s">
        <v>35894</v>
      </c>
      <c r="D41146" t="s">
        <v>84</v>
      </c>
      <c r="E41146" s="8">
        <v>4.2553191489361701E-2</v>
      </c>
      <c r="F41146" s="9">
        <v>204</v>
      </c>
    </row>
    <row r="41147" spans="1:6">
      <c r="A41147" s="6">
        <v>41147</v>
      </c>
      <c r="B41147" s="7" t="s">
        <v>35895</v>
      </c>
      <c r="C41147" s="7" t="s">
        <v>6999</v>
      </c>
      <c r="D41147" t="s">
        <v>68</v>
      </c>
      <c r="E41147" s="8">
        <v>3.54609929078014E-3</v>
      </c>
      <c r="F41147" s="9">
        <v>204</v>
      </c>
    </row>
    <row r="41148" spans="1:6">
      <c r="A41148" s="6">
        <v>41148</v>
      </c>
      <c r="B41148" s="7" t="s">
        <v>35896</v>
      </c>
      <c r="C41148" s="7" t="s">
        <v>35897</v>
      </c>
      <c r="D41148" t="s">
        <v>258</v>
      </c>
      <c r="E41148" s="8">
        <v>2.0942408376963401E-2</v>
      </c>
      <c r="F41148" s="9">
        <v>204</v>
      </c>
    </row>
    <row r="41149" spans="1:6">
      <c r="A41149" s="6">
        <v>41149</v>
      </c>
      <c r="B41149" s="7" t="s">
        <v>7643</v>
      </c>
      <c r="C41149" s="7" t="s">
        <v>7643</v>
      </c>
      <c r="D41149" t="s">
        <v>84</v>
      </c>
      <c r="E41149" s="8">
        <v>4.4479745830023801E-2</v>
      </c>
      <c r="F41149" s="9">
        <v>204</v>
      </c>
    </row>
    <row r="41150" spans="1:6">
      <c r="A41150" s="6">
        <v>41150</v>
      </c>
      <c r="B41150" s="7" t="s">
        <v>35898</v>
      </c>
      <c r="C41150" s="7" t="s">
        <v>35204</v>
      </c>
      <c r="D41150" t="s">
        <v>123</v>
      </c>
      <c r="E41150" s="8">
        <v>3.9024390243902397E-2</v>
      </c>
      <c r="F41150" s="9">
        <v>204</v>
      </c>
    </row>
    <row r="41151" spans="1:6">
      <c r="A41151" s="6">
        <v>41151</v>
      </c>
      <c r="B41151" s="7" t="s">
        <v>35899</v>
      </c>
      <c r="C41151" s="7" t="s">
        <v>12281</v>
      </c>
      <c r="D41151" t="s">
        <v>258</v>
      </c>
      <c r="E41151" s="8">
        <v>1.71821305841924E-2</v>
      </c>
      <c r="F41151" s="9">
        <v>204</v>
      </c>
    </row>
    <row r="41152" spans="1:6">
      <c r="A41152" s="6">
        <v>41152</v>
      </c>
      <c r="B41152" s="7" t="s">
        <v>35900</v>
      </c>
      <c r="C41152" s="7" t="s">
        <v>35900</v>
      </c>
      <c r="D41152" t="s">
        <v>107</v>
      </c>
      <c r="E41152" s="8">
        <v>5.5118110236220499E-2</v>
      </c>
      <c r="F41152" s="9">
        <v>204</v>
      </c>
    </row>
    <row r="41153" spans="1:6">
      <c r="A41153" s="6">
        <v>41153</v>
      </c>
      <c r="B41153" s="7" t="s">
        <v>35901</v>
      </c>
      <c r="C41153" s="7" t="s">
        <v>35901</v>
      </c>
      <c r="D41153" t="s">
        <v>107</v>
      </c>
      <c r="E41153" s="8">
        <v>3.7209302325581402E-2</v>
      </c>
      <c r="F41153" s="9">
        <v>204</v>
      </c>
    </row>
    <row r="41154" spans="1:6">
      <c r="A41154" s="6">
        <v>41154</v>
      </c>
      <c r="B41154" s="7" t="s">
        <v>35902</v>
      </c>
      <c r="C41154" s="7" t="s">
        <v>35902</v>
      </c>
      <c r="D41154" t="s">
        <v>123</v>
      </c>
      <c r="E41154" s="8">
        <v>5.8558558558558599E-2</v>
      </c>
      <c r="F41154" s="9">
        <v>204</v>
      </c>
    </row>
    <row r="41155" spans="1:6">
      <c r="A41155" s="6">
        <v>41155</v>
      </c>
      <c r="B41155" s="7" t="s">
        <v>35903</v>
      </c>
      <c r="C41155" s="7" t="s">
        <v>35903</v>
      </c>
      <c r="D41155" t="s">
        <v>84</v>
      </c>
      <c r="E41155" s="8">
        <v>6.9767441860465101E-2</v>
      </c>
      <c r="F41155" s="9">
        <v>204</v>
      </c>
    </row>
    <row r="41156" spans="1:6">
      <c r="A41156" s="6">
        <v>41156</v>
      </c>
      <c r="B41156" s="7" t="s">
        <v>35904</v>
      </c>
      <c r="C41156" s="7" t="s">
        <v>35904</v>
      </c>
      <c r="D41156" t="s">
        <v>84</v>
      </c>
      <c r="E41156" s="8">
        <v>3.9215686274509803E-2</v>
      </c>
      <c r="F41156" s="9">
        <v>204</v>
      </c>
    </row>
    <row r="41157" spans="1:6">
      <c r="A41157" s="6">
        <v>41157</v>
      </c>
      <c r="B41157" s="7" t="s">
        <v>35905</v>
      </c>
      <c r="C41157" s="7" t="s">
        <v>35905</v>
      </c>
      <c r="D41157" t="s">
        <v>107</v>
      </c>
      <c r="E41157" s="8">
        <v>2.8985507246376802E-2</v>
      </c>
      <c r="F41157" s="9">
        <v>204</v>
      </c>
    </row>
    <row r="41158" spans="1:6">
      <c r="A41158" s="6">
        <v>41158</v>
      </c>
      <c r="B41158" s="7" t="s">
        <v>35906</v>
      </c>
      <c r="C41158" s="7" t="s">
        <v>27137</v>
      </c>
      <c r="D41158" t="s">
        <v>123</v>
      </c>
      <c r="E41158" s="8">
        <v>4.5643153526971E-2</v>
      </c>
      <c r="F41158" s="9">
        <v>204</v>
      </c>
    </row>
    <row r="41159" spans="1:6">
      <c r="A41159" s="6">
        <v>41159</v>
      </c>
      <c r="B41159" s="7" t="s">
        <v>35907</v>
      </c>
      <c r="C41159" s="7" t="s">
        <v>15354</v>
      </c>
      <c r="D41159" t="s">
        <v>123</v>
      </c>
      <c r="E41159" s="8">
        <v>0.13023255813953499</v>
      </c>
      <c r="F41159" s="9">
        <v>204</v>
      </c>
    </row>
    <row r="41160" spans="1:6">
      <c r="A41160" s="6">
        <v>41160</v>
      </c>
      <c r="B41160" s="7" t="s">
        <v>35908</v>
      </c>
      <c r="C41160" s="7" t="s">
        <v>35908</v>
      </c>
      <c r="D41160" t="s">
        <v>107</v>
      </c>
      <c r="E41160" s="8">
        <v>9.7087378640776708E-3</v>
      </c>
      <c r="F41160" s="9">
        <v>204</v>
      </c>
    </row>
    <row r="41161" spans="1:6">
      <c r="A41161" s="6">
        <v>41161</v>
      </c>
      <c r="B41161" s="7" t="s">
        <v>35909</v>
      </c>
      <c r="C41161" s="7" t="s">
        <v>26832</v>
      </c>
      <c r="D41161" t="s">
        <v>117</v>
      </c>
      <c r="E41161" s="8">
        <v>5.3921568627450997E-2</v>
      </c>
      <c r="F41161" s="9">
        <v>204</v>
      </c>
    </row>
    <row r="41162" spans="1:6">
      <c r="A41162" s="6">
        <v>41162</v>
      </c>
      <c r="B41162" s="7" t="s">
        <v>35910</v>
      </c>
      <c r="C41162" s="7" t="s">
        <v>35910</v>
      </c>
      <c r="D41162" t="s">
        <v>84</v>
      </c>
      <c r="E41162" s="8">
        <v>2.39234449760766E-2</v>
      </c>
      <c r="F41162" s="9">
        <v>204</v>
      </c>
    </row>
    <row r="41163" spans="1:6">
      <c r="A41163" s="6">
        <v>41163</v>
      </c>
      <c r="B41163" s="7" t="s">
        <v>35911</v>
      </c>
      <c r="C41163" s="7" t="s">
        <v>35911</v>
      </c>
      <c r="D41163" t="s">
        <v>107</v>
      </c>
      <c r="E41163" s="8">
        <v>4.9019607843137303E-2</v>
      </c>
      <c r="F41163" s="9">
        <v>204</v>
      </c>
    </row>
    <row r="41164" spans="1:6">
      <c r="A41164" s="6">
        <v>41164</v>
      </c>
      <c r="B41164" s="7" t="s">
        <v>35912</v>
      </c>
      <c r="C41164" s="7" t="s">
        <v>35913</v>
      </c>
      <c r="D41164" t="s">
        <v>123</v>
      </c>
      <c r="E41164" s="8">
        <v>0.43627450980392202</v>
      </c>
      <c r="F41164" s="9">
        <v>204</v>
      </c>
    </row>
    <row r="41165" spans="1:6">
      <c r="A41165" s="6">
        <v>41165</v>
      </c>
      <c r="B41165" s="7" t="s">
        <v>35914</v>
      </c>
      <c r="C41165" s="7" t="s">
        <v>1151</v>
      </c>
      <c r="D41165" t="s">
        <v>123</v>
      </c>
      <c r="E41165" s="8">
        <v>0.24766355140186899</v>
      </c>
      <c r="F41165" s="9">
        <v>204</v>
      </c>
    </row>
    <row r="41166" spans="1:6">
      <c r="A41166" s="6">
        <v>41166</v>
      </c>
      <c r="B41166" s="7" t="s">
        <v>35915</v>
      </c>
      <c r="C41166" s="7" t="s">
        <v>18315</v>
      </c>
      <c r="D41166" t="s">
        <v>123</v>
      </c>
      <c r="E41166" s="8">
        <v>7.8048780487804906E-2</v>
      </c>
      <c r="F41166" s="9">
        <v>204</v>
      </c>
    </row>
    <row r="41167" spans="1:6">
      <c r="A41167" s="6">
        <v>41167</v>
      </c>
      <c r="B41167" s="7" t="s">
        <v>35916</v>
      </c>
      <c r="C41167" s="7" t="s">
        <v>26888</v>
      </c>
      <c r="D41167" t="s">
        <v>123</v>
      </c>
      <c r="E41167" s="8">
        <v>2.4509803921568599E-2</v>
      </c>
      <c r="F41167" s="9">
        <v>204</v>
      </c>
    </row>
    <row r="41168" spans="1:6">
      <c r="A41168" s="6">
        <v>41168</v>
      </c>
      <c r="B41168" s="7" t="s">
        <v>26531</v>
      </c>
      <c r="C41168" s="7" t="s">
        <v>26531</v>
      </c>
      <c r="D41168" t="s">
        <v>84</v>
      </c>
      <c r="E41168" s="8">
        <v>2.41545893719807E-2</v>
      </c>
      <c r="F41168" s="9">
        <v>204</v>
      </c>
    </row>
    <row r="41169" spans="1:6">
      <c r="A41169" s="6">
        <v>41169</v>
      </c>
      <c r="B41169" s="7" t="s">
        <v>35917</v>
      </c>
      <c r="C41169" s="7" t="s">
        <v>35917</v>
      </c>
      <c r="D41169" t="s">
        <v>84</v>
      </c>
      <c r="E41169" s="8">
        <v>4.6082949308755797E-2</v>
      </c>
      <c r="F41169" s="9">
        <v>204</v>
      </c>
    </row>
    <row r="41170" spans="1:6">
      <c r="A41170" s="6">
        <v>41170</v>
      </c>
      <c r="B41170" s="7" t="s">
        <v>35918</v>
      </c>
      <c r="C41170" s="7" t="s">
        <v>34320</v>
      </c>
      <c r="D41170" t="s">
        <v>123</v>
      </c>
      <c r="E41170" s="8">
        <v>4.39024390243902E-2</v>
      </c>
      <c r="F41170" s="9">
        <v>204</v>
      </c>
    </row>
    <row r="41171" spans="1:6">
      <c r="A41171" s="6">
        <v>41171</v>
      </c>
      <c r="B41171" s="7" t="s">
        <v>23277</v>
      </c>
      <c r="C41171" s="7" t="s">
        <v>23277</v>
      </c>
      <c r="D41171" t="s">
        <v>84</v>
      </c>
      <c r="E41171" s="8">
        <v>0.776683087027915</v>
      </c>
      <c r="F41171" s="9">
        <v>204</v>
      </c>
    </row>
    <row r="41172" spans="1:6">
      <c r="A41172" s="6">
        <v>41172</v>
      </c>
      <c r="B41172" s="7" t="s">
        <v>35919</v>
      </c>
      <c r="C41172" s="7" t="s">
        <v>35919</v>
      </c>
      <c r="D41172" t="s">
        <v>84</v>
      </c>
      <c r="E41172" s="8">
        <v>7.8431372549019607E-2</v>
      </c>
      <c r="F41172" s="9">
        <v>204</v>
      </c>
    </row>
    <row r="41173" spans="1:6">
      <c r="A41173" s="6">
        <v>41173</v>
      </c>
      <c r="B41173" s="7" t="s">
        <v>35920</v>
      </c>
      <c r="C41173" s="7" t="s">
        <v>35920</v>
      </c>
      <c r="D41173" t="s">
        <v>107</v>
      </c>
      <c r="E41173" s="8">
        <v>1.10294117647059E-2</v>
      </c>
      <c r="F41173" s="9">
        <v>204</v>
      </c>
    </row>
    <row r="41174" spans="1:6">
      <c r="A41174" s="6">
        <v>41174</v>
      </c>
      <c r="B41174" s="7" t="s">
        <v>23014</v>
      </c>
      <c r="C41174" s="7" t="s">
        <v>23014</v>
      </c>
      <c r="D41174" t="s">
        <v>84</v>
      </c>
      <c r="E41174" s="8">
        <v>0.186234817813765</v>
      </c>
      <c r="F41174" s="9">
        <v>204</v>
      </c>
    </row>
    <row r="41175" spans="1:6">
      <c r="A41175" s="6">
        <v>41175</v>
      </c>
      <c r="B41175" s="7" t="s">
        <v>35921</v>
      </c>
      <c r="C41175" s="7" t="s">
        <v>35922</v>
      </c>
      <c r="D41175" t="s">
        <v>123</v>
      </c>
      <c r="E41175" s="8">
        <v>0.77992277992278003</v>
      </c>
      <c r="F41175" s="9">
        <v>204</v>
      </c>
    </row>
    <row r="41176" spans="1:6">
      <c r="A41176" s="6">
        <v>41176</v>
      </c>
      <c r="B41176" s="7" t="s">
        <v>35923</v>
      </c>
      <c r="C41176" s="7" t="s">
        <v>35923</v>
      </c>
      <c r="D41176" t="s">
        <v>84</v>
      </c>
      <c r="E41176" s="8">
        <v>0.188</v>
      </c>
      <c r="F41176" s="9">
        <v>204</v>
      </c>
    </row>
    <row r="41177" spans="1:6">
      <c r="A41177" s="6">
        <v>41177</v>
      </c>
      <c r="B41177" s="7" t="s">
        <v>35924</v>
      </c>
      <c r="C41177" s="7" t="s">
        <v>35924</v>
      </c>
      <c r="D41177" t="s">
        <v>84</v>
      </c>
      <c r="E41177" s="8">
        <v>4.9019607843137303E-2</v>
      </c>
      <c r="F41177" s="9">
        <v>204</v>
      </c>
    </row>
    <row r="41178" spans="1:6">
      <c r="A41178" s="6">
        <v>41178</v>
      </c>
      <c r="B41178" s="7" t="s">
        <v>35925</v>
      </c>
      <c r="C41178" s="7" t="s">
        <v>35926</v>
      </c>
      <c r="D41178" t="s">
        <v>123</v>
      </c>
      <c r="E41178" s="8">
        <v>1.46341463414634E-2</v>
      </c>
      <c r="F41178" s="9">
        <v>204</v>
      </c>
    </row>
    <row r="41179" spans="1:6">
      <c r="A41179" s="6">
        <v>41179</v>
      </c>
      <c r="B41179" s="7" t="s">
        <v>35927</v>
      </c>
      <c r="C41179" s="7" t="s">
        <v>35927</v>
      </c>
      <c r="D41179" t="s">
        <v>107</v>
      </c>
      <c r="E41179" s="8">
        <v>0.98550724637681197</v>
      </c>
      <c r="F41179" s="9">
        <v>204</v>
      </c>
    </row>
    <row r="41180" spans="1:6">
      <c r="A41180" s="6">
        <v>41180</v>
      </c>
      <c r="B41180" s="7" t="s">
        <v>35928</v>
      </c>
      <c r="C41180" s="7" t="s">
        <v>35928</v>
      </c>
      <c r="D41180" t="s">
        <v>84</v>
      </c>
      <c r="E41180" s="8">
        <v>0.25</v>
      </c>
      <c r="F41180" s="9">
        <v>204</v>
      </c>
    </row>
    <row r="41181" spans="1:6">
      <c r="A41181" s="6">
        <v>41181</v>
      </c>
      <c r="B41181" s="7" t="s">
        <v>35929</v>
      </c>
      <c r="C41181" s="7" t="s">
        <v>7777</v>
      </c>
      <c r="D41181" t="s">
        <v>123</v>
      </c>
      <c r="E41181" s="8">
        <v>0.83221476510067105</v>
      </c>
      <c r="F41181" s="9">
        <v>204</v>
      </c>
    </row>
    <row r="41182" spans="1:6">
      <c r="A41182" s="6">
        <v>41182</v>
      </c>
      <c r="B41182" s="7" t="s">
        <v>35930</v>
      </c>
      <c r="C41182" s="7" t="s">
        <v>35930</v>
      </c>
      <c r="D41182" t="s">
        <v>84</v>
      </c>
      <c r="E41182" s="8">
        <v>0.5850622406639</v>
      </c>
      <c r="F41182" s="9">
        <v>204</v>
      </c>
    </row>
    <row r="41183" spans="1:6">
      <c r="A41183" s="6">
        <v>41183</v>
      </c>
      <c r="B41183" s="7" t="s">
        <v>35931</v>
      </c>
      <c r="C41183" s="7" t="s">
        <v>10764</v>
      </c>
      <c r="D41183" t="s">
        <v>123</v>
      </c>
      <c r="E41183" s="8">
        <v>1.9138755980861202E-2</v>
      </c>
      <c r="F41183" s="9">
        <v>204</v>
      </c>
    </row>
    <row r="41184" spans="1:6">
      <c r="A41184" s="6">
        <v>41184</v>
      </c>
      <c r="B41184" s="7" t="s">
        <v>35932</v>
      </c>
      <c r="C41184" s="7" t="s">
        <v>35932</v>
      </c>
      <c r="D41184" t="s">
        <v>84</v>
      </c>
      <c r="E41184" s="8">
        <v>0.122171945701357</v>
      </c>
      <c r="F41184" s="9">
        <v>203</v>
      </c>
    </row>
    <row r="41185" spans="1:6">
      <c r="A41185" s="6">
        <v>41185</v>
      </c>
      <c r="B41185" s="7" t="s">
        <v>35933</v>
      </c>
      <c r="C41185" s="7" t="s">
        <v>35933</v>
      </c>
      <c r="D41185" t="s">
        <v>107</v>
      </c>
      <c r="E41185" s="8">
        <v>3.8793103448275898E-2</v>
      </c>
      <c r="F41185" s="9">
        <v>203</v>
      </c>
    </row>
    <row r="41186" spans="1:6">
      <c r="A41186" s="6">
        <v>41186</v>
      </c>
      <c r="B41186" s="7" t="s">
        <v>35934</v>
      </c>
      <c r="C41186" s="7" t="s">
        <v>35934</v>
      </c>
      <c r="D41186" t="s">
        <v>107</v>
      </c>
      <c r="E41186" s="8">
        <v>2.4630541871921201E-2</v>
      </c>
      <c r="F41186" s="9">
        <v>203</v>
      </c>
    </row>
    <row r="41187" spans="1:6">
      <c r="A41187" s="6">
        <v>41187</v>
      </c>
      <c r="B41187" s="7" t="s">
        <v>35935</v>
      </c>
      <c r="C41187" s="7" t="s">
        <v>35935</v>
      </c>
      <c r="D41187" t="s">
        <v>107</v>
      </c>
      <c r="E41187" s="8">
        <v>1.60642570281124E-2</v>
      </c>
      <c r="F41187" s="9">
        <v>203</v>
      </c>
    </row>
    <row r="41188" spans="1:6">
      <c r="A41188" s="6">
        <v>41188</v>
      </c>
      <c r="B41188" s="7" t="s">
        <v>35936</v>
      </c>
      <c r="C41188" s="7" t="s">
        <v>6572</v>
      </c>
      <c r="D41188" t="s">
        <v>258</v>
      </c>
      <c r="E41188" s="8">
        <v>4.7858942065491197E-2</v>
      </c>
      <c r="F41188" s="9">
        <v>203</v>
      </c>
    </row>
    <row r="41189" spans="1:6">
      <c r="A41189" s="6">
        <v>41189</v>
      </c>
      <c r="B41189" s="7" t="s">
        <v>35937</v>
      </c>
      <c r="C41189" s="7" t="s">
        <v>34743</v>
      </c>
      <c r="D41189" t="s">
        <v>117</v>
      </c>
      <c r="E41189" s="8">
        <v>1.9607843137254902E-2</v>
      </c>
      <c r="F41189" s="9">
        <v>203</v>
      </c>
    </row>
    <row r="41190" spans="1:6">
      <c r="A41190" s="6">
        <v>41190</v>
      </c>
      <c r="B41190" s="7" t="s">
        <v>35938</v>
      </c>
      <c r="C41190" s="7" t="s">
        <v>8194</v>
      </c>
      <c r="D41190" t="s">
        <v>68</v>
      </c>
      <c r="E41190" s="8">
        <v>3.2994923857868001E-2</v>
      </c>
      <c r="F41190" s="9">
        <v>203</v>
      </c>
    </row>
    <row r="41191" spans="1:6">
      <c r="A41191" s="6">
        <v>41191</v>
      </c>
      <c r="B41191" s="7" t="s">
        <v>35939</v>
      </c>
      <c r="C41191" s="7" t="s">
        <v>35939</v>
      </c>
      <c r="D41191" t="s">
        <v>96</v>
      </c>
      <c r="E41191" s="8">
        <v>1.43540669856459E-2</v>
      </c>
      <c r="F41191" s="9">
        <v>203</v>
      </c>
    </row>
    <row r="41192" spans="1:6">
      <c r="A41192" s="6">
        <v>41192</v>
      </c>
      <c r="B41192" s="7" t="s">
        <v>35940</v>
      </c>
      <c r="C41192" s="7" t="s">
        <v>35940</v>
      </c>
      <c r="D41192" t="s">
        <v>107</v>
      </c>
      <c r="E41192" s="8">
        <v>4.92610837438424E-3</v>
      </c>
      <c r="F41192" s="9">
        <v>203</v>
      </c>
    </row>
    <row r="41193" spans="1:6">
      <c r="A41193" s="6">
        <v>41193</v>
      </c>
      <c r="B41193" s="7" t="s">
        <v>35941</v>
      </c>
      <c r="C41193" s="7" t="s">
        <v>35941</v>
      </c>
      <c r="D41193" t="s">
        <v>107</v>
      </c>
      <c r="E41193" s="8">
        <v>4.4334975369458102E-2</v>
      </c>
      <c r="F41193" s="9">
        <v>203</v>
      </c>
    </row>
    <row r="41194" spans="1:6">
      <c r="A41194" s="6">
        <v>41194</v>
      </c>
      <c r="B41194" s="7" t="s">
        <v>29574</v>
      </c>
      <c r="C41194" s="7" t="s">
        <v>6042</v>
      </c>
      <c r="D41194" t="s">
        <v>258</v>
      </c>
      <c r="E41194" s="8">
        <v>9.6153846153846194E-3</v>
      </c>
      <c r="F41194" s="9">
        <v>203</v>
      </c>
    </row>
    <row r="41195" spans="1:6">
      <c r="A41195" s="6">
        <v>41195</v>
      </c>
      <c r="B41195" s="7" t="s">
        <v>35942</v>
      </c>
      <c r="C41195" s="7" t="s">
        <v>20860</v>
      </c>
      <c r="D41195" t="s">
        <v>117</v>
      </c>
      <c r="E41195" s="8">
        <v>4.8780487804878099E-2</v>
      </c>
      <c r="F41195" s="9">
        <v>203</v>
      </c>
    </row>
    <row r="41196" spans="1:6">
      <c r="A41196" s="6">
        <v>41196</v>
      </c>
      <c r="B41196" s="7" t="s">
        <v>4777</v>
      </c>
      <c r="C41196" s="7" t="s">
        <v>4777</v>
      </c>
      <c r="D41196" t="s">
        <v>107</v>
      </c>
      <c r="E41196" s="8">
        <v>0.17768651608487299</v>
      </c>
      <c r="F41196" s="9">
        <v>203</v>
      </c>
    </row>
    <row r="41197" spans="1:6">
      <c r="A41197" s="6">
        <v>41197</v>
      </c>
      <c r="B41197" s="7" t="s">
        <v>35943</v>
      </c>
      <c r="C41197" s="7" t="s">
        <v>16789</v>
      </c>
      <c r="D41197" t="s">
        <v>258</v>
      </c>
      <c r="E41197" s="8">
        <v>9.4562647754137096E-3</v>
      </c>
      <c r="F41197" s="9">
        <v>203</v>
      </c>
    </row>
    <row r="41198" spans="1:6">
      <c r="A41198" s="6">
        <v>41198</v>
      </c>
      <c r="B41198" s="7" t="s">
        <v>35944</v>
      </c>
      <c r="C41198" s="7" t="s">
        <v>35944</v>
      </c>
      <c r="D41198" t="s">
        <v>107</v>
      </c>
      <c r="E41198" s="8">
        <v>8.1730769230769204E-2</v>
      </c>
      <c r="F41198" s="9">
        <v>203</v>
      </c>
    </row>
    <row r="41199" spans="1:6">
      <c r="A41199" s="6">
        <v>41199</v>
      </c>
      <c r="B41199" s="7" t="s">
        <v>35945</v>
      </c>
      <c r="C41199" s="7" t="s">
        <v>25169</v>
      </c>
      <c r="D41199" t="s">
        <v>117</v>
      </c>
      <c r="E41199" s="8">
        <v>9.6618357487922701E-3</v>
      </c>
      <c r="F41199" s="9">
        <v>203</v>
      </c>
    </row>
    <row r="41200" spans="1:6">
      <c r="A41200" s="6">
        <v>41200</v>
      </c>
      <c r="B41200" s="7" t="s">
        <v>35946</v>
      </c>
      <c r="C41200" s="7" t="s">
        <v>35946</v>
      </c>
      <c r="D41200" t="s">
        <v>72</v>
      </c>
      <c r="E41200" s="8">
        <v>1.4285714285714299E-2</v>
      </c>
      <c r="F41200" s="9">
        <v>203</v>
      </c>
    </row>
    <row r="41201" spans="1:6">
      <c r="A41201" s="6">
        <v>41201</v>
      </c>
      <c r="B41201" s="7" t="s">
        <v>32906</v>
      </c>
      <c r="C41201" s="7" t="s">
        <v>32906</v>
      </c>
      <c r="D41201" t="s">
        <v>107</v>
      </c>
      <c r="E41201" s="8">
        <v>9.07441016333938E-3</v>
      </c>
      <c r="F41201" s="9">
        <v>203</v>
      </c>
    </row>
    <row r="41202" spans="1:6">
      <c r="A41202" s="6">
        <v>41202</v>
      </c>
      <c r="B41202" s="7" t="s">
        <v>35947</v>
      </c>
      <c r="C41202" s="7" t="s">
        <v>16255</v>
      </c>
      <c r="D41202" t="s">
        <v>258</v>
      </c>
      <c r="E41202" s="8">
        <v>3.5087719298245598E-2</v>
      </c>
      <c r="F41202" s="9">
        <v>203</v>
      </c>
    </row>
    <row r="41203" spans="1:6">
      <c r="A41203" s="6">
        <v>41203</v>
      </c>
      <c r="B41203" s="7" t="s">
        <v>26589</v>
      </c>
      <c r="C41203" s="7" t="s">
        <v>26589</v>
      </c>
      <c r="D41203" t="s">
        <v>96</v>
      </c>
      <c r="E41203" s="8">
        <v>4.9019607843137303E-2</v>
      </c>
      <c r="F41203" s="9">
        <v>203</v>
      </c>
    </row>
    <row r="41204" spans="1:6">
      <c r="A41204" s="6">
        <v>41204</v>
      </c>
      <c r="B41204" s="7" t="s">
        <v>34645</v>
      </c>
      <c r="C41204" s="7" t="s">
        <v>34645</v>
      </c>
      <c r="D41204" t="s">
        <v>107</v>
      </c>
      <c r="E41204" s="8">
        <v>3.1620553359683799E-2</v>
      </c>
      <c r="F41204" s="9">
        <v>203</v>
      </c>
    </row>
    <row r="41205" spans="1:6">
      <c r="A41205" s="6">
        <v>41205</v>
      </c>
      <c r="B41205" s="7" t="s">
        <v>35948</v>
      </c>
      <c r="C41205" s="7" t="s">
        <v>32984</v>
      </c>
      <c r="D41205" t="s">
        <v>68</v>
      </c>
      <c r="E41205" s="8">
        <v>1.88679245283019E-2</v>
      </c>
      <c r="F41205" s="9">
        <v>203</v>
      </c>
    </row>
    <row r="41206" spans="1:6">
      <c r="A41206" s="6">
        <v>41206</v>
      </c>
      <c r="B41206" s="7" t="s">
        <v>35949</v>
      </c>
      <c r="C41206" s="7" t="s">
        <v>1852</v>
      </c>
      <c r="D41206" t="s">
        <v>68</v>
      </c>
      <c r="E41206" s="8">
        <v>3.2258064516128997E-2</v>
      </c>
      <c r="F41206" s="9">
        <v>203</v>
      </c>
    </row>
    <row r="41207" spans="1:6">
      <c r="A41207" s="6">
        <v>41207</v>
      </c>
      <c r="B41207" s="7" t="s">
        <v>35950</v>
      </c>
      <c r="C41207" s="7" t="s">
        <v>35950</v>
      </c>
      <c r="D41207" t="s">
        <v>107</v>
      </c>
      <c r="E41207" s="8">
        <v>2.8985507246376802E-2</v>
      </c>
      <c r="F41207" s="9">
        <v>203</v>
      </c>
    </row>
    <row r="41208" spans="1:6">
      <c r="A41208" s="6">
        <v>41208</v>
      </c>
      <c r="B41208" s="7" t="s">
        <v>35951</v>
      </c>
      <c r="C41208" s="7" t="s">
        <v>35951</v>
      </c>
      <c r="D41208" t="s">
        <v>84</v>
      </c>
      <c r="E41208" s="8">
        <v>3.94736842105263E-2</v>
      </c>
      <c r="F41208" s="9">
        <v>203</v>
      </c>
    </row>
    <row r="41209" spans="1:6">
      <c r="A41209" s="6">
        <v>41209</v>
      </c>
      <c r="B41209" s="7" t="s">
        <v>35952</v>
      </c>
      <c r="C41209" s="7" t="s">
        <v>5664</v>
      </c>
      <c r="D41209" t="s">
        <v>258</v>
      </c>
      <c r="E41209" s="8">
        <v>2.94117647058824E-3</v>
      </c>
      <c r="F41209" s="9">
        <v>203</v>
      </c>
    </row>
    <row r="41210" spans="1:6">
      <c r="A41210" s="6">
        <v>41210</v>
      </c>
      <c r="B41210" s="7" t="s">
        <v>35108</v>
      </c>
      <c r="C41210" s="7" t="s">
        <v>35108</v>
      </c>
      <c r="D41210" t="s">
        <v>107</v>
      </c>
      <c r="E41210" s="8">
        <v>6.0606060606060601E-2</v>
      </c>
      <c r="F41210" s="9">
        <v>203</v>
      </c>
    </row>
    <row r="41211" spans="1:6">
      <c r="A41211" s="6">
        <v>41211</v>
      </c>
      <c r="B41211" s="7" t="s">
        <v>35953</v>
      </c>
      <c r="C41211" s="7" t="s">
        <v>35953</v>
      </c>
      <c r="D41211" t="s">
        <v>84</v>
      </c>
      <c r="E41211" s="8">
        <v>9.7087378640776708E-3</v>
      </c>
      <c r="F41211" s="9">
        <v>203</v>
      </c>
    </row>
    <row r="41212" spans="1:6">
      <c r="A41212" s="6">
        <v>41212</v>
      </c>
      <c r="B41212" s="7" t="s">
        <v>35954</v>
      </c>
      <c r="C41212" s="7" t="s">
        <v>35954</v>
      </c>
      <c r="D41212" t="s">
        <v>84</v>
      </c>
      <c r="E41212" s="8">
        <v>0.11214953271028</v>
      </c>
      <c r="F41212" s="9">
        <v>203</v>
      </c>
    </row>
    <row r="41213" spans="1:6">
      <c r="A41213" s="6">
        <v>41213</v>
      </c>
      <c r="B41213" s="7" t="s">
        <v>35955</v>
      </c>
      <c r="C41213" s="7" t="s">
        <v>2852</v>
      </c>
      <c r="D41213" t="s">
        <v>68</v>
      </c>
      <c r="E41213" s="8">
        <v>4.9019607843137303E-2</v>
      </c>
      <c r="F41213" s="9">
        <v>203</v>
      </c>
    </row>
    <row r="41214" spans="1:6">
      <c r="A41214" s="6">
        <v>41214</v>
      </c>
      <c r="B41214" s="7" t="s">
        <v>35956</v>
      </c>
      <c r="C41214" s="7" t="s">
        <v>35956</v>
      </c>
      <c r="D41214" t="s">
        <v>107</v>
      </c>
      <c r="E41214" s="8">
        <v>0.11330049261083699</v>
      </c>
      <c r="F41214" s="9">
        <v>203</v>
      </c>
    </row>
    <row r="41215" spans="1:6">
      <c r="A41215" s="6">
        <v>41215</v>
      </c>
      <c r="B41215" s="7" t="s">
        <v>9911</v>
      </c>
      <c r="C41215" s="7" t="s">
        <v>9911</v>
      </c>
      <c r="D41215" t="s">
        <v>107</v>
      </c>
      <c r="E41215" s="8">
        <v>1.35135135135135E-2</v>
      </c>
      <c r="F41215" s="9">
        <v>203</v>
      </c>
    </row>
    <row r="41216" spans="1:6">
      <c r="A41216" s="6">
        <v>41216</v>
      </c>
      <c r="B41216" s="7" t="s">
        <v>35957</v>
      </c>
      <c r="C41216" s="7" t="s">
        <v>35957</v>
      </c>
      <c r="D41216" t="s">
        <v>107</v>
      </c>
      <c r="E41216" s="8">
        <v>4.2452830188679201E-2</v>
      </c>
      <c r="F41216" s="9">
        <v>203</v>
      </c>
    </row>
    <row r="41217" spans="1:6">
      <c r="A41217" s="6">
        <v>41217</v>
      </c>
      <c r="B41217" s="7" t="s">
        <v>35958</v>
      </c>
      <c r="C41217" s="7" t="s">
        <v>35958</v>
      </c>
      <c r="D41217" t="s">
        <v>84</v>
      </c>
      <c r="E41217" s="8">
        <v>7.1428571428571397E-2</v>
      </c>
      <c r="F41217" s="9">
        <v>203</v>
      </c>
    </row>
    <row r="41218" spans="1:6">
      <c r="A41218" s="6">
        <v>41218</v>
      </c>
      <c r="B41218" s="7" t="s">
        <v>35959</v>
      </c>
      <c r="C41218" s="7" t="s">
        <v>19089</v>
      </c>
      <c r="D41218" t="s">
        <v>123</v>
      </c>
      <c r="E41218" s="8">
        <v>0.120967741935484</v>
      </c>
      <c r="F41218" s="9">
        <v>203</v>
      </c>
    </row>
    <row r="41219" spans="1:6">
      <c r="A41219" s="6">
        <v>41219</v>
      </c>
      <c r="B41219" s="7" t="s">
        <v>35960</v>
      </c>
      <c r="C41219" s="7" t="s">
        <v>35960</v>
      </c>
      <c r="D41219" t="s">
        <v>84</v>
      </c>
      <c r="E41219" s="8">
        <v>2.4630541871921201E-2</v>
      </c>
      <c r="F41219" s="9">
        <v>203</v>
      </c>
    </row>
    <row r="41220" spans="1:6">
      <c r="A41220" s="6">
        <v>41220</v>
      </c>
      <c r="B41220" s="7" t="s">
        <v>27060</v>
      </c>
      <c r="C41220" s="7" t="s">
        <v>27060</v>
      </c>
      <c r="D41220" t="s">
        <v>96</v>
      </c>
      <c r="E41220" s="8">
        <v>1.9704433497536901E-2</v>
      </c>
      <c r="F41220" s="9">
        <v>203</v>
      </c>
    </row>
    <row r="41221" spans="1:6">
      <c r="A41221" s="6">
        <v>41221</v>
      </c>
      <c r="B41221" s="7" t="s">
        <v>35961</v>
      </c>
      <c r="C41221" s="7" t="s">
        <v>35961</v>
      </c>
      <c r="D41221" t="s">
        <v>107</v>
      </c>
      <c r="E41221" s="8">
        <v>1.47783251231527E-2</v>
      </c>
      <c r="F41221" s="9">
        <v>203</v>
      </c>
    </row>
    <row r="41222" spans="1:6">
      <c r="A41222" s="6">
        <v>41222</v>
      </c>
      <c r="B41222" s="7" t="s">
        <v>35962</v>
      </c>
      <c r="C41222" s="7" t="s">
        <v>29377</v>
      </c>
      <c r="D41222" t="s">
        <v>123</v>
      </c>
      <c r="E41222" s="8">
        <v>2.92682926829268E-2</v>
      </c>
      <c r="F41222" s="9">
        <v>203</v>
      </c>
    </row>
    <row r="41223" spans="1:6">
      <c r="A41223" s="6">
        <v>41223</v>
      </c>
      <c r="B41223" s="7" t="s">
        <v>35963</v>
      </c>
      <c r="C41223" s="7" t="s">
        <v>35963</v>
      </c>
      <c r="D41223" t="s">
        <v>107</v>
      </c>
      <c r="E41223" s="8">
        <v>3.9215686274509803E-2</v>
      </c>
      <c r="F41223" s="9">
        <v>203</v>
      </c>
    </row>
    <row r="41224" spans="1:6">
      <c r="A41224" s="6">
        <v>41224</v>
      </c>
      <c r="B41224" s="7" t="s">
        <v>35964</v>
      </c>
      <c r="C41224" s="7" t="s">
        <v>22799</v>
      </c>
      <c r="D41224" t="s">
        <v>123</v>
      </c>
      <c r="E41224" s="8">
        <v>4.2857142857142899E-2</v>
      </c>
      <c r="F41224" s="9">
        <v>203</v>
      </c>
    </row>
    <row r="41225" spans="1:6">
      <c r="A41225" s="6">
        <v>41225</v>
      </c>
      <c r="B41225" s="7" t="s">
        <v>35965</v>
      </c>
      <c r="C41225" s="7" t="s">
        <v>35965</v>
      </c>
      <c r="D41225" t="s">
        <v>84</v>
      </c>
      <c r="E41225" s="8">
        <v>9.4339622641509399E-2</v>
      </c>
      <c r="F41225" s="9">
        <v>203</v>
      </c>
    </row>
    <row r="41226" spans="1:6">
      <c r="A41226" s="6">
        <v>41226</v>
      </c>
      <c r="B41226" s="7" t="s">
        <v>35966</v>
      </c>
      <c r="C41226" s="7" t="s">
        <v>35966</v>
      </c>
      <c r="D41226" t="s">
        <v>84</v>
      </c>
      <c r="E41226" s="8">
        <v>4.4843049327354299E-2</v>
      </c>
      <c r="F41226" s="9">
        <v>203</v>
      </c>
    </row>
    <row r="41227" spans="1:6">
      <c r="A41227" s="6">
        <v>41227</v>
      </c>
      <c r="B41227" s="7" t="s">
        <v>35967</v>
      </c>
      <c r="C41227" s="7" t="s">
        <v>22202</v>
      </c>
      <c r="D41227" t="s">
        <v>123</v>
      </c>
      <c r="E41227" s="8">
        <v>1.46341463414634E-2</v>
      </c>
      <c r="F41227" s="9">
        <v>203</v>
      </c>
    </row>
    <row r="41228" spans="1:6">
      <c r="A41228" s="6">
        <v>41228</v>
      </c>
      <c r="B41228" s="7" t="s">
        <v>35968</v>
      </c>
      <c r="C41228" s="7" t="s">
        <v>35968</v>
      </c>
      <c r="D41228" t="s">
        <v>84</v>
      </c>
      <c r="E41228" s="8">
        <v>0.44334975369458102</v>
      </c>
      <c r="F41228" s="9">
        <v>203</v>
      </c>
    </row>
    <row r="41229" spans="1:6">
      <c r="A41229" s="6">
        <v>41229</v>
      </c>
      <c r="B41229" s="7" t="s">
        <v>35969</v>
      </c>
      <c r="C41229" s="7" t="s">
        <v>35969</v>
      </c>
      <c r="D41229" t="s">
        <v>107</v>
      </c>
      <c r="E41229" s="8">
        <v>0.116504854368932</v>
      </c>
      <c r="F41229" s="9">
        <v>203</v>
      </c>
    </row>
    <row r="41230" spans="1:6">
      <c r="A41230" s="6">
        <v>41230</v>
      </c>
      <c r="B41230" s="7" t="s">
        <v>35970</v>
      </c>
      <c r="C41230" s="7" t="s">
        <v>19093</v>
      </c>
      <c r="D41230" t="s">
        <v>123</v>
      </c>
      <c r="E41230" s="8">
        <v>2.9411764705882401E-2</v>
      </c>
      <c r="F41230" s="9">
        <v>203</v>
      </c>
    </row>
    <row r="41231" spans="1:6">
      <c r="A41231" s="6">
        <v>41231</v>
      </c>
      <c r="B41231" s="7" t="s">
        <v>35971</v>
      </c>
      <c r="C41231" s="7" t="s">
        <v>35971</v>
      </c>
      <c r="D41231" t="s">
        <v>107</v>
      </c>
      <c r="E41231" s="8">
        <v>0</v>
      </c>
      <c r="F41231" s="9">
        <v>203</v>
      </c>
    </row>
    <row r="41232" spans="1:6">
      <c r="A41232" s="6">
        <v>41232</v>
      </c>
      <c r="B41232" s="7" t="s">
        <v>35972</v>
      </c>
      <c r="C41232" s="7" t="s">
        <v>35972</v>
      </c>
      <c r="D41232" t="s">
        <v>107</v>
      </c>
      <c r="E41232" s="8">
        <v>5.9829059829059797E-2</v>
      </c>
      <c r="F41232" s="9">
        <v>203</v>
      </c>
    </row>
    <row r="41233" spans="1:6">
      <c r="A41233" s="6">
        <v>41233</v>
      </c>
      <c r="B41233" s="7" t="s">
        <v>35973</v>
      </c>
      <c r="C41233" s="7" t="s">
        <v>13863</v>
      </c>
      <c r="D41233" t="s">
        <v>123</v>
      </c>
      <c r="E41233" s="8">
        <v>0.118226600985222</v>
      </c>
      <c r="F41233" s="9">
        <v>203</v>
      </c>
    </row>
    <row r="41234" spans="1:6">
      <c r="A41234" s="6">
        <v>41234</v>
      </c>
      <c r="B41234" s="7" t="s">
        <v>35974</v>
      </c>
      <c r="C41234" s="7" t="s">
        <v>35974</v>
      </c>
      <c r="D41234" t="s">
        <v>107</v>
      </c>
      <c r="E41234" s="8">
        <v>5.3658536585365901E-2</v>
      </c>
      <c r="F41234" s="9">
        <v>203</v>
      </c>
    </row>
    <row r="41235" spans="1:6">
      <c r="A41235" s="6">
        <v>41235</v>
      </c>
      <c r="B41235" s="7" t="s">
        <v>35975</v>
      </c>
      <c r="C41235" s="7" t="s">
        <v>35975</v>
      </c>
      <c r="D41235" t="s">
        <v>84</v>
      </c>
      <c r="E41235" s="8">
        <v>0.60829493087557596</v>
      </c>
      <c r="F41235" s="9">
        <v>203</v>
      </c>
    </row>
    <row r="41236" spans="1:6">
      <c r="A41236" s="6">
        <v>41236</v>
      </c>
      <c r="B41236" s="7" t="s">
        <v>35976</v>
      </c>
      <c r="C41236" s="7" t="s">
        <v>35976</v>
      </c>
      <c r="D41236" t="s">
        <v>84</v>
      </c>
      <c r="E41236" s="8">
        <v>0.197044334975369</v>
      </c>
      <c r="F41236" s="9">
        <v>203</v>
      </c>
    </row>
    <row r="41237" spans="1:6">
      <c r="A41237" s="6">
        <v>41237</v>
      </c>
      <c r="B41237" s="7" t="s">
        <v>35977</v>
      </c>
      <c r="C41237" s="7" t="s">
        <v>17428</v>
      </c>
      <c r="D41237" t="s">
        <v>123</v>
      </c>
      <c r="E41237" s="8">
        <v>4.4117647058823498E-2</v>
      </c>
      <c r="F41237" s="9">
        <v>203</v>
      </c>
    </row>
    <row r="41238" spans="1:6">
      <c r="A41238" s="6">
        <v>41238</v>
      </c>
      <c r="B41238" s="7" t="s">
        <v>35978</v>
      </c>
      <c r="C41238" s="7" t="s">
        <v>35978</v>
      </c>
      <c r="D41238" t="s">
        <v>84</v>
      </c>
      <c r="E41238" s="8">
        <v>3.3333333333333298E-2</v>
      </c>
      <c r="F41238" s="9">
        <v>203</v>
      </c>
    </row>
    <row r="41239" spans="1:6">
      <c r="A41239" s="6">
        <v>41239</v>
      </c>
      <c r="B41239" s="7" t="s">
        <v>35979</v>
      </c>
      <c r="C41239" s="7" t="s">
        <v>35979</v>
      </c>
      <c r="D41239" t="s">
        <v>84</v>
      </c>
      <c r="E41239" s="8">
        <v>6.8292682926829301E-2</v>
      </c>
      <c r="F41239" s="9">
        <v>203</v>
      </c>
    </row>
    <row r="41240" spans="1:6">
      <c r="A41240" s="6">
        <v>41240</v>
      </c>
      <c r="B41240" s="7" t="s">
        <v>35980</v>
      </c>
      <c r="C41240" s="7" t="s">
        <v>22112</v>
      </c>
      <c r="D41240" t="s">
        <v>123</v>
      </c>
      <c r="E41240" s="8">
        <v>0.167420814479638</v>
      </c>
      <c r="F41240" s="9">
        <v>203</v>
      </c>
    </row>
    <row r="41241" spans="1:6">
      <c r="A41241" s="6">
        <v>41241</v>
      </c>
      <c r="B41241" s="7" t="s">
        <v>35981</v>
      </c>
      <c r="C41241" s="7" t="s">
        <v>35981</v>
      </c>
      <c r="D41241" t="s">
        <v>84</v>
      </c>
      <c r="E41241" s="8">
        <v>4.9019607843137303E-2</v>
      </c>
      <c r="F41241" s="9">
        <v>203</v>
      </c>
    </row>
    <row r="41242" spans="1:6">
      <c r="A41242" s="6">
        <v>41242</v>
      </c>
      <c r="B41242" s="7" t="s">
        <v>35982</v>
      </c>
      <c r="C41242" s="7" t="s">
        <v>23891</v>
      </c>
      <c r="D41242" t="s">
        <v>123</v>
      </c>
      <c r="E41242" s="8">
        <v>6.4039408866995107E-2</v>
      </c>
      <c r="F41242" s="9">
        <v>203</v>
      </c>
    </row>
    <row r="41243" spans="1:6">
      <c r="A41243" s="6">
        <v>41243</v>
      </c>
      <c r="B41243" s="7" t="s">
        <v>35983</v>
      </c>
      <c r="C41243" s="7" t="s">
        <v>35983</v>
      </c>
      <c r="D41243" t="s">
        <v>84</v>
      </c>
      <c r="E41243" s="8">
        <v>0.30901287553648099</v>
      </c>
      <c r="F41243" s="9">
        <v>203</v>
      </c>
    </row>
    <row r="41244" spans="1:6">
      <c r="A41244" s="6">
        <v>41244</v>
      </c>
      <c r="B41244" s="7" t="s">
        <v>35984</v>
      </c>
      <c r="C41244" s="7" t="s">
        <v>33006</v>
      </c>
      <c r="D41244" t="s">
        <v>123</v>
      </c>
      <c r="E41244" s="8">
        <v>4.8076923076923097E-3</v>
      </c>
      <c r="F41244" s="9">
        <v>203</v>
      </c>
    </row>
    <row r="41245" spans="1:6">
      <c r="A41245" s="6">
        <v>41245</v>
      </c>
      <c r="B41245" s="7" t="s">
        <v>35985</v>
      </c>
      <c r="C41245" s="7" t="s">
        <v>35986</v>
      </c>
      <c r="D41245" t="s">
        <v>123</v>
      </c>
      <c r="E41245" s="8">
        <v>5.3921568627450997E-2</v>
      </c>
      <c r="F41245" s="9">
        <v>203</v>
      </c>
    </row>
    <row r="41246" spans="1:6">
      <c r="A41246" s="6">
        <v>41246</v>
      </c>
      <c r="B41246" s="7" t="s">
        <v>35987</v>
      </c>
      <c r="C41246" s="7" t="s">
        <v>35987</v>
      </c>
      <c r="D41246" t="s">
        <v>84</v>
      </c>
      <c r="E41246" s="8">
        <v>0.300492610837438</v>
      </c>
      <c r="F41246" s="9">
        <v>203</v>
      </c>
    </row>
    <row r="41247" spans="1:6">
      <c r="A41247" s="6">
        <v>41247</v>
      </c>
      <c r="B41247" s="7" t="s">
        <v>35988</v>
      </c>
      <c r="C41247" s="7" t="s">
        <v>35988</v>
      </c>
      <c r="D41247" t="s">
        <v>84</v>
      </c>
      <c r="E41247" s="8">
        <v>3.7558685446009397E-2</v>
      </c>
      <c r="F41247" s="9">
        <v>203</v>
      </c>
    </row>
    <row r="41248" spans="1:6">
      <c r="A41248" s="6">
        <v>41248</v>
      </c>
      <c r="B41248" s="7" t="s">
        <v>35989</v>
      </c>
      <c r="C41248" s="7" t="s">
        <v>35989</v>
      </c>
      <c r="D41248" t="s">
        <v>107</v>
      </c>
      <c r="E41248" s="8">
        <v>7.4418604651162804E-2</v>
      </c>
      <c r="F41248" s="9">
        <v>203</v>
      </c>
    </row>
    <row r="41249" spans="1:6">
      <c r="A41249" s="6">
        <v>41249</v>
      </c>
      <c r="B41249" s="7" t="s">
        <v>35990</v>
      </c>
      <c r="C41249" s="7" t="s">
        <v>2214</v>
      </c>
      <c r="D41249" t="s">
        <v>117</v>
      </c>
      <c r="E41249" s="8">
        <v>4.9261083743842402E-2</v>
      </c>
      <c r="F41249" s="9">
        <v>203</v>
      </c>
    </row>
    <row r="41250" spans="1:6">
      <c r="A41250" s="6">
        <v>41250</v>
      </c>
      <c r="B41250" s="7" t="s">
        <v>35991</v>
      </c>
      <c r="C41250" s="7" t="s">
        <v>35991</v>
      </c>
      <c r="D41250" t="s">
        <v>107</v>
      </c>
      <c r="E41250" s="8">
        <v>1</v>
      </c>
      <c r="F41250" s="9">
        <v>203</v>
      </c>
    </row>
    <row r="41251" spans="1:6">
      <c r="A41251" s="6">
        <v>41251</v>
      </c>
      <c r="B41251" s="7" t="s">
        <v>35992</v>
      </c>
      <c r="C41251" s="7" t="s">
        <v>29863</v>
      </c>
      <c r="D41251" t="s">
        <v>123</v>
      </c>
      <c r="E41251" s="8">
        <v>5.2884615384615398E-2</v>
      </c>
      <c r="F41251" s="9">
        <v>203</v>
      </c>
    </row>
    <row r="41252" spans="1:6">
      <c r="A41252" s="6">
        <v>41252</v>
      </c>
      <c r="B41252" s="7" t="s">
        <v>35993</v>
      </c>
      <c r="C41252" s="7" t="s">
        <v>35993</v>
      </c>
      <c r="D41252" t="s">
        <v>107</v>
      </c>
      <c r="E41252" s="8">
        <v>1.4705882352941201E-2</v>
      </c>
      <c r="F41252" s="9">
        <v>203</v>
      </c>
    </row>
    <row r="41253" spans="1:6">
      <c r="A41253" s="6">
        <v>41253</v>
      </c>
      <c r="B41253" s="7" t="s">
        <v>33625</v>
      </c>
      <c r="C41253" s="7" t="s">
        <v>12372</v>
      </c>
      <c r="D41253" t="s">
        <v>258</v>
      </c>
      <c r="E41253" s="8">
        <v>9.0293453724604993E-3</v>
      </c>
      <c r="F41253" s="9">
        <v>202</v>
      </c>
    </row>
    <row r="41254" spans="1:6">
      <c r="A41254" s="6">
        <v>41254</v>
      </c>
      <c r="B41254" s="7" t="s">
        <v>34750</v>
      </c>
      <c r="C41254" s="7" t="s">
        <v>8570</v>
      </c>
      <c r="D41254" t="s">
        <v>68</v>
      </c>
      <c r="E41254" s="8">
        <v>4.7169811320754698E-3</v>
      </c>
      <c r="F41254" s="9">
        <v>202</v>
      </c>
    </row>
    <row r="41255" spans="1:6">
      <c r="A41255" s="6">
        <v>41255</v>
      </c>
      <c r="B41255" s="7" t="s">
        <v>35994</v>
      </c>
      <c r="C41255" s="7" t="s">
        <v>35994</v>
      </c>
      <c r="D41255" t="s">
        <v>107</v>
      </c>
      <c r="E41255" s="8">
        <v>2.4509803921568599E-2</v>
      </c>
      <c r="F41255" s="9">
        <v>202</v>
      </c>
    </row>
    <row r="41256" spans="1:6">
      <c r="A41256" s="6">
        <v>41256</v>
      </c>
      <c r="B41256" s="7" t="s">
        <v>35995</v>
      </c>
      <c r="C41256" s="7" t="s">
        <v>35995</v>
      </c>
      <c r="D41256" t="s">
        <v>107</v>
      </c>
      <c r="E41256" s="8">
        <v>9.9009900990098994E-3</v>
      </c>
      <c r="F41256" s="9">
        <v>202</v>
      </c>
    </row>
    <row r="41257" spans="1:6">
      <c r="A41257" s="6">
        <v>41257</v>
      </c>
      <c r="B41257" s="7" t="s">
        <v>16548</v>
      </c>
      <c r="C41257" s="7" t="s">
        <v>16549</v>
      </c>
      <c r="D41257" t="s">
        <v>68</v>
      </c>
      <c r="E41257" s="8">
        <v>1.83639398998331E-2</v>
      </c>
      <c r="F41257" s="9">
        <v>202</v>
      </c>
    </row>
    <row r="41258" spans="1:6">
      <c r="A41258" s="6">
        <v>41258</v>
      </c>
      <c r="B41258" s="7" t="s">
        <v>33399</v>
      </c>
      <c r="C41258" s="7" t="s">
        <v>14000</v>
      </c>
      <c r="D41258" t="s">
        <v>114</v>
      </c>
      <c r="E41258" s="8">
        <v>1.35440180586907E-2</v>
      </c>
      <c r="F41258" s="9">
        <v>202</v>
      </c>
    </row>
    <row r="41259" spans="1:6">
      <c r="A41259" s="6">
        <v>41259</v>
      </c>
      <c r="B41259" s="7" t="s">
        <v>35996</v>
      </c>
      <c r="C41259" s="7" t="s">
        <v>35996</v>
      </c>
      <c r="D41259" t="s">
        <v>72</v>
      </c>
      <c r="E41259" s="8">
        <v>1.4851485148514899E-2</v>
      </c>
      <c r="F41259" s="9">
        <v>202</v>
      </c>
    </row>
    <row r="41260" spans="1:6">
      <c r="A41260" s="6">
        <v>41260</v>
      </c>
      <c r="B41260" s="7" t="s">
        <v>14195</v>
      </c>
      <c r="C41260" s="7" t="s">
        <v>14195</v>
      </c>
      <c r="D41260" t="s">
        <v>96</v>
      </c>
      <c r="E41260" s="8">
        <v>0.123005319148936</v>
      </c>
      <c r="F41260" s="9">
        <v>202</v>
      </c>
    </row>
    <row r="41261" spans="1:6">
      <c r="A41261" s="6">
        <v>41261</v>
      </c>
      <c r="B41261" s="7" t="s">
        <v>35997</v>
      </c>
      <c r="C41261" s="7" t="s">
        <v>35997</v>
      </c>
      <c r="D41261" t="s">
        <v>107</v>
      </c>
      <c r="E41261" s="8">
        <v>4.4554455445544601E-2</v>
      </c>
      <c r="F41261" s="9">
        <v>202</v>
      </c>
    </row>
    <row r="41262" spans="1:6">
      <c r="A41262" s="6">
        <v>41262</v>
      </c>
      <c r="B41262" s="7" t="s">
        <v>35998</v>
      </c>
      <c r="C41262" s="7" t="s">
        <v>35998</v>
      </c>
      <c r="D41262" t="s">
        <v>96</v>
      </c>
      <c r="E41262" s="8">
        <v>5.4054054054054099E-2</v>
      </c>
      <c r="F41262" s="9">
        <v>202</v>
      </c>
    </row>
    <row r="41263" spans="1:6">
      <c r="A41263" s="6">
        <v>41263</v>
      </c>
      <c r="B41263" s="7" t="s">
        <v>26461</v>
      </c>
      <c r="C41263" s="7" t="s">
        <v>26461</v>
      </c>
      <c r="D41263" t="s">
        <v>96</v>
      </c>
      <c r="E41263" s="8">
        <v>0</v>
      </c>
      <c r="F41263" s="9">
        <v>202</v>
      </c>
    </row>
    <row r="41264" spans="1:6">
      <c r="A41264" s="6">
        <v>41264</v>
      </c>
      <c r="B41264" s="7" t="s">
        <v>23047</v>
      </c>
      <c r="C41264" s="7" t="s">
        <v>7350</v>
      </c>
      <c r="D41264" t="s">
        <v>68</v>
      </c>
      <c r="E41264" s="8">
        <v>5.4347826086956503E-3</v>
      </c>
      <c r="F41264" s="9">
        <v>202</v>
      </c>
    </row>
    <row r="41265" spans="1:6">
      <c r="A41265" s="6">
        <v>41265</v>
      </c>
      <c r="B41265" s="7" t="s">
        <v>35999</v>
      </c>
      <c r="C41265" s="7" t="s">
        <v>36000</v>
      </c>
      <c r="D41265" t="s">
        <v>123</v>
      </c>
      <c r="E41265" s="8">
        <v>4.92610837438424E-3</v>
      </c>
      <c r="F41265" s="9">
        <v>202</v>
      </c>
    </row>
    <row r="41266" spans="1:6">
      <c r="A41266" s="6">
        <v>41266</v>
      </c>
      <c r="B41266" s="7" t="s">
        <v>16648</v>
      </c>
      <c r="C41266" s="7" t="s">
        <v>11127</v>
      </c>
      <c r="D41266" t="s">
        <v>258</v>
      </c>
      <c r="E41266" s="8">
        <v>2.3990637799882999E-2</v>
      </c>
      <c r="F41266" s="9">
        <v>202</v>
      </c>
    </row>
    <row r="41267" spans="1:6">
      <c r="A41267" s="6">
        <v>41267</v>
      </c>
      <c r="B41267" s="7" t="s">
        <v>18389</v>
      </c>
      <c r="C41267" s="7" t="s">
        <v>36001</v>
      </c>
      <c r="D41267" t="s">
        <v>68</v>
      </c>
      <c r="E41267" s="8">
        <v>2.2026431718061699E-2</v>
      </c>
      <c r="F41267" s="9">
        <v>202</v>
      </c>
    </row>
    <row r="41268" spans="1:6">
      <c r="A41268" s="6">
        <v>41268</v>
      </c>
      <c r="B41268" s="7" t="s">
        <v>36002</v>
      </c>
      <c r="C41268" s="7" t="s">
        <v>36002</v>
      </c>
      <c r="D41268" t="s">
        <v>107</v>
      </c>
      <c r="E41268" s="8">
        <v>7.7981651376146793E-2</v>
      </c>
      <c r="F41268" s="9">
        <v>202</v>
      </c>
    </row>
    <row r="41269" spans="1:6">
      <c r="A41269" s="6">
        <v>41269</v>
      </c>
      <c r="B41269" s="7" t="s">
        <v>25882</v>
      </c>
      <c r="C41269" s="7" t="s">
        <v>19943</v>
      </c>
      <c r="D41269" t="s">
        <v>68</v>
      </c>
      <c r="E41269" s="8">
        <v>2.7635619242579301E-2</v>
      </c>
      <c r="F41269" s="9">
        <v>202</v>
      </c>
    </row>
    <row r="41270" spans="1:6">
      <c r="A41270" s="6">
        <v>41270</v>
      </c>
      <c r="B41270" s="7" t="s">
        <v>28375</v>
      </c>
      <c r="C41270" s="7" t="s">
        <v>28375</v>
      </c>
      <c r="D41270" t="s">
        <v>84</v>
      </c>
      <c r="E41270" s="8">
        <v>4.2372881355932202E-2</v>
      </c>
      <c r="F41270" s="9">
        <v>202</v>
      </c>
    </row>
    <row r="41271" spans="1:6">
      <c r="A41271" s="6">
        <v>41271</v>
      </c>
      <c r="B41271" s="7" t="s">
        <v>36003</v>
      </c>
      <c r="C41271" s="7" t="s">
        <v>22556</v>
      </c>
      <c r="D41271" t="s">
        <v>117</v>
      </c>
      <c r="E41271" s="8">
        <v>0.11330049261083699</v>
      </c>
      <c r="F41271" s="9">
        <v>202</v>
      </c>
    </row>
    <row r="41272" spans="1:6">
      <c r="A41272" s="6">
        <v>41272</v>
      </c>
      <c r="B41272" s="7" t="s">
        <v>29030</v>
      </c>
      <c r="C41272" s="7" t="s">
        <v>10985</v>
      </c>
      <c r="D41272" t="s">
        <v>117</v>
      </c>
      <c r="E41272" s="8">
        <v>2.04841713221601E-2</v>
      </c>
      <c r="F41272" s="9">
        <v>202</v>
      </c>
    </row>
    <row r="41273" spans="1:6">
      <c r="A41273" s="6">
        <v>41273</v>
      </c>
      <c r="B41273" s="7" t="s">
        <v>36004</v>
      </c>
      <c r="C41273" s="7" t="s">
        <v>36004</v>
      </c>
      <c r="D41273" t="s">
        <v>107</v>
      </c>
      <c r="E41273" s="8">
        <v>6.43564356435644E-2</v>
      </c>
      <c r="F41273" s="9">
        <v>202</v>
      </c>
    </row>
    <row r="41274" spans="1:6">
      <c r="A41274" s="6">
        <v>41274</v>
      </c>
      <c r="B41274" s="7" t="s">
        <v>36005</v>
      </c>
      <c r="C41274" s="7" t="s">
        <v>36005</v>
      </c>
      <c r="D41274" t="s">
        <v>107</v>
      </c>
      <c r="E41274" s="8">
        <v>4.4334975369458102E-2</v>
      </c>
      <c r="F41274" s="9">
        <v>202</v>
      </c>
    </row>
    <row r="41275" spans="1:6">
      <c r="A41275" s="6">
        <v>41275</v>
      </c>
      <c r="B41275" s="7" t="s">
        <v>36006</v>
      </c>
      <c r="C41275" s="7" t="s">
        <v>15328</v>
      </c>
      <c r="D41275" t="s">
        <v>114</v>
      </c>
      <c r="E41275" s="8">
        <v>4.1860465116279097E-2</v>
      </c>
      <c r="F41275" s="9">
        <v>202</v>
      </c>
    </row>
    <row r="41276" spans="1:6">
      <c r="A41276" s="6">
        <v>41276</v>
      </c>
      <c r="B41276" s="7" t="s">
        <v>36007</v>
      </c>
      <c r="C41276" s="7" t="s">
        <v>20300</v>
      </c>
      <c r="D41276" t="s">
        <v>117</v>
      </c>
      <c r="E41276" s="8">
        <v>0.120772946859903</v>
      </c>
      <c r="F41276" s="9">
        <v>202</v>
      </c>
    </row>
    <row r="41277" spans="1:6">
      <c r="A41277" s="6">
        <v>41277</v>
      </c>
      <c r="B41277" s="7" t="s">
        <v>36008</v>
      </c>
      <c r="C41277" s="7" t="s">
        <v>36008</v>
      </c>
      <c r="D41277" t="s">
        <v>107</v>
      </c>
      <c r="E41277" s="8">
        <v>7.9207920792079195E-2</v>
      </c>
      <c r="F41277" s="9">
        <v>202</v>
      </c>
    </row>
    <row r="41278" spans="1:6">
      <c r="A41278" s="6">
        <v>41278</v>
      </c>
      <c r="B41278" s="7" t="s">
        <v>36009</v>
      </c>
      <c r="C41278" s="7" t="s">
        <v>36009</v>
      </c>
      <c r="D41278" t="s">
        <v>84</v>
      </c>
      <c r="E41278" s="8">
        <v>9.9009900990099001E-2</v>
      </c>
      <c r="F41278" s="9">
        <v>202</v>
      </c>
    </row>
    <row r="41279" spans="1:6">
      <c r="A41279" s="6">
        <v>41279</v>
      </c>
      <c r="B41279" s="7" t="s">
        <v>36010</v>
      </c>
      <c r="C41279" s="7" t="s">
        <v>36010</v>
      </c>
      <c r="D41279" t="s">
        <v>107</v>
      </c>
      <c r="E41279" s="8">
        <v>6.0465116279069801E-2</v>
      </c>
      <c r="F41279" s="9">
        <v>202</v>
      </c>
    </row>
    <row r="41280" spans="1:6">
      <c r="A41280" s="6">
        <v>41280</v>
      </c>
      <c r="B41280" s="7" t="s">
        <v>36011</v>
      </c>
      <c r="C41280" s="7" t="s">
        <v>36011</v>
      </c>
      <c r="D41280" t="s">
        <v>107</v>
      </c>
      <c r="E41280" s="8">
        <v>9.9009900990098994E-3</v>
      </c>
      <c r="F41280" s="9">
        <v>202</v>
      </c>
    </row>
    <row r="41281" spans="1:6">
      <c r="A41281" s="6">
        <v>41281</v>
      </c>
      <c r="B41281" s="7" t="s">
        <v>23776</v>
      </c>
      <c r="C41281" s="7" t="s">
        <v>9995</v>
      </c>
      <c r="D41281" t="s">
        <v>114</v>
      </c>
      <c r="E41281" s="8">
        <v>8.0622347949080603E-2</v>
      </c>
      <c r="F41281" s="9">
        <v>202</v>
      </c>
    </row>
    <row r="41282" spans="1:6">
      <c r="A41282" s="6">
        <v>41282</v>
      </c>
      <c r="B41282" s="7" t="s">
        <v>36012</v>
      </c>
      <c r="C41282" s="7" t="s">
        <v>22649</v>
      </c>
      <c r="D41282" t="s">
        <v>117</v>
      </c>
      <c r="E41282" s="8">
        <v>6.7632850241545903E-2</v>
      </c>
      <c r="F41282" s="9">
        <v>202</v>
      </c>
    </row>
    <row r="41283" spans="1:6">
      <c r="A41283" s="6">
        <v>41283</v>
      </c>
      <c r="B41283" s="7" t="s">
        <v>14659</v>
      </c>
      <c r="C41283" s="7" t="s">
        <v>14659</v>
      </c>
      <c r="D41283" t="s">
        <v>107</v>
      </c>
      <c r="E41283" s="8">
        <v>1.3955342902711301E-2</v>
      </c>
      <c r="F41283" s="9">
        <v>202</v>
      </c>
    </row>
    <row r="41284" spans="1:6">
      <c r="A41284" s="6">
        <v>41284</v>
      </c>
      <c r="B41284" s="7" t="s">
        <v>36013</v>
      </c>
      <c r="C41284" s="7" t="s">
        <v>36013</v>
      </c>
      <c r="D41284" t="s">
        <v>84</v>
      </c>
      <c r="E41284" s="8">
        <v>2.4271844660194199E-2</v>
      </c>
      <c r="F41284" s="9">
        <v>202</v>
      </c>
    </row>
    <row r="41285" spans="1:6">
      <c r="A41285" s="6">
        <v>41285</v>
      </c>
      <c r="B41285" s="7" t="s">
        <v>36014</v>
      </c>
      <c r="C41285" s="7" t="s">
        <v>36014</v>
      </c>
      <c r="D41285" t="s">
        <v>84</v>
      </c>
      <c r="E41285" s="8">
        <v>1.86915887850467E-2</v>
      </c>
      <c r="F41285" s="9">
        <v>202</v>
      </c>
    </row>
    <row r="41286" spans="1:6">
      <c r="A41286" s="6">
        <v>41286</v>
      </c>
      <c r="B41286" s="7" t="s">
        <v>14935</v>
      </c>
      <c r="C41286" s="7" t="s">
        <v>14935</v>
      </c>
      <c r="D41286" t="s">
        <v>107</v>
      </c>
      <c r="E41286" s="8">
        <v>8.0395794681508998E-3</v>
      </c>
      <c r="F41286" s="9">
        <v>202</v>
      </c>
    </row>
    <row r="41287" spans="1:6">
      <c r="A41287" s="6">
        <v>41287</v>
      </c>
      <c r="B41287" s="7" t="s">
        <v>36015</v>
      </c>
      <c r="C41287" s="7" t="s">
        <v>36015</v>
      </c>
      <c r="D41287" t="s">
        <v>84</v>
      </c>
      <c r="E41287" s="8">
        <v>0.92825112107623298</v>
      </c>
      <c r="F41287" s="9">
        <v>202</v>
      </c>
    </row>
    <row r="41288" spans="1:6">
      <c r="A41288" s="6">
        <v>41288</v>
      </c>
      <c r="B41288" s="7" t="s">
        <v>36016</v>
      </c>
      <c r="C41288" s="7" t="s">
        <v>31349</v>
      </c>
      <c r="D41288" t="s">
        <v>123</v>
      </c>
      <c r="E41288" s="8">
        <v>0.14975845410628</v>
      </c>
      <c r="F41288" s="9">
        <v>202</v>
      </c>
    </row>
    <row r="41289" spans="1:6">
      <c r="A41289" s="6">
        <v>41289</v>
      </c>
      <c r="B41289" s="7" t="s">
        <v>36017</v>
      </c>
      <c r="C41289" s="7" t="s">
        <v>36017</v>
      </c>
      <c r="D41289" t="s">
        <v>84</v>
      </c>
      <c r="E41289" s="8">
        <v>4.8309178743961402E-3</v>
      </c>
      <c r="F41289" s="9">
        <v>202</v>
      </c>
    </row>
    <row r="41290" spans="1:6">
      <c r="A41290" s="6">
        <v>41290</v>
      </c>
      <c r="B41290" s="7" t="s">
        <v>36018</v>
      </c>
      <c r="C41290" s="7" t="s">
        <v>36018</v>
      </c>
      <c r="D41290" t="s">
        <v>84</v>
      </c>
      <c r="E41290" s="8">
        <v>5.63380281690141E-2</v>
      </c>
      <c r="F41290" s="9">
        <v>202</v>
      </c>
    </row>
    <row r="41291" spans="1:6">
      <c r="A41291" s="6">
        <v>41291</v>
      </c>
      <c r="B41291" s="7" t="s">
        <v>36019</v>
      </c>
      <c r="C41291" s="7" t="s">
        <v>36019</v>
      </c>
      <c r="D41291" t="s">
        <v>107</v>
      </c>
      <c r="E41291" s="8">
        <v>7.3170731707317097E-2</v>
      </c>
      <c r="F41291" s="9">
        <v>202</v>
      </c>
    </row>
    <row r="41292" spans="1:6">
      <c r="A41292" s="6">
        <v>41292</v>
      </c>
      <c r="B41292" s="7" t="s">
        <v>36020</v>
      </c>
      <c r="C41292" s="7" t="s">
        <v>36020</v>
      </c>
      <c r="D41292" t="s">
        <v>107</v>
      </c>
      <c r="E41292" s="8">
        <v>2.4752475247524799E-2</v>
      </c>
      <c r="F41292" s="9">
        <v>202</v>
      </c>
    </row>
    <row r="41293" spans="1:6">
      <c r="A41293" s="6">
        <v>41293</v>
      </c>
      <c r="B41293" s="7" t="s">
        <v>36021</v>
      </c>
      <c r="C41293" s="7" t="s">
        <v>36021</v>
      </c>
      <c r="D41293" t="s">
        <v>107</v>
      </c>
      <c r="E41293" s="8">
        <v>1.9704433497536901E-2</v>
      </c>
      <c r="F41293" s="9">
        <v>202</v>
      </c>
    </row>
    <row r="41294" spans="1:6">
      <c r="A41294" s="6">
        <v>41294</v>
      </c>
      <c r="B41294" s="7" t="s">
        <v>36022</v>
      </c>
      <c r="C41294" s="7" t="s">
        <v>26092</v>
      </c>
      <c r="D41294" t="s">
        <v>123</v>
      </c>
      <c r="E41294" s="8">
        <v>0.45320197044334998</v>
      </c>
      <c r="F41294" s="9">
        <v>202</v>
      </c>
    </row>
    <row r="41295" spans="1:6">
      <c r="A41295" s="6">
        <v>41295</v>
      </c>
      <c r="B41295" s="7" t="s">
        <v>36023</v>
      </c>
      <c r="C41295" s="7" t="s">
        <v>34554</v>
      </c>
      <c r="D41295" t="s">
        <v>258</v>
      </c>
      <c r="E41295" s="8">
        <v>1.0989010989011E-2</v>
      </c>
      <c r="F41295" s="9">
        <v>202</v>
      </c>
    </row>
    <row r="41296" spans="1:6">
      <c r="A41296" s="6">
        <v>41296</v>
      </c>
      <c r="B41296" s="7" t="s">
        <v>36024</v>
      </c>
      <c r="C41296" s="7" t="s">
        <v>36024</v>
      </c>
      <c r="D41296" t="s">
        <v>107</v>
      </c>
      <c r="E41296" s="8">
        <v>0.27272727272727298</v>
      </c>
      <c r="F41296" s="9">
        <v>202</v>
      </c>
    </row>
    <row r="41297" spans="1:6">
      <c r="A41297" s="6">
        <v>41297</v>
      </c>
      <c r="B41297" s="7" t="s">
        <v>36025</v>
      </c>
      <c r="C41297" s="7" t="s">
        <v>36026</v>
      </c>
      <c r="D41297" t="s">
        <v>123</v>
      </c>
      <c r="E41297" s="8">
        <v>6.7632850241545903E-2</v>
      </c>
      <c r="F41297" s="9">
        <v>202</v>
      </c>
    </row>
    <row r="41298" spans="1:6">
      <c r="A41298" s="6">
        <v>41298</v>
      </c>
      <c r="B41298" s="7" t="s">
        <v>36027</v>
      </c>
      <c r="C41298" s="7" t="s">
        <v>31271</v>
      </c>
      <c r="D41298" t="s">
        <v>123</v>
      </c>
      <c r="E41298" s="8">
        <v>1.45631067961165E-2</v>
      </c>
      <c r="F41298" s="9">
        <v>202</v>
      </c>
    </row>
    <row r="41299" spans="1:6">
      <c r="A41299" s="6">
        <v>41299</v>
      </c>
      <c r="B41299" s="7" t="s">
        <v>36028</v>
      </c>
      <c r="C41299" s="7" t="s">
        <v>36028</v>
      </c>
      <c r="D41299" t="s">
        <v>107</v>
      </c>
      <c r="E41299" s="8">
        <v>7.3891625615763595E-2</v>
      </c>
      <c r="F41299" s="9">
        <v>202</v>
      </c>
    </row>
    <row r="41300" spans="1:6">
      <c r="A41300" s="6">
        <v>41300</v>
      </c>
      <c r="B41300" s="7" t="s">
        <v>36029</v>
      </c>
      <c r="C41300" s="7" t="s">
        <v>36029</v>
      </c>
      <c r="D41300" t="s">
        <v>84</v>
      </c>
      <c r="E41300" s="8">
        <v>2.7027027027027001E-2</v>
      </c>
      <c r="F41300" s="9">
        <v>202</v>
      </c>
    </row>
    <row r="41301" spans="1:6">
      <c r="A41301" s="6">
        <v>41301</v>
      </c>
      <c r="B41301" s="7" t="s">
        <v>36030</v>
      </c>
      <c r="C41301" s="7" t="s">
        <v>36030</v>
      </c>
      <c r="D41301" t="s">
        <v>107</v>
      </c>
      <c r="E41301" s="8">
        <v>1.9704433497536901E-2</v>
      </c>
      <c r="F41301" s="9">
        <v>202</v>
      </c>
    </row>
    <row r="41302" spans="1:6">
      <c r="A41302" s="6">
        <v>41302</v>
      </c>
      <c r="B41302" s="7" t="s">
        <v>36031</v>
      </c>
      <c r="C41302" s="7" t="s">
        <v>36032</v>
      </c>
      <c r="D41302" t="s">
        <v>123</v>
      </c>
      <c r="E41302" s="8">
        <v>5.9405940594059403E-2</v>
      </c>
      <c r="F41302" s="9">
        <v>202</v>
      </c>
    </row>
    <row r="41303" spans="1:6">
      <c r="A41303" s="6">
        <v>41303</v>
      </c>
      <c r="B41303" s="7" t="s">
        <v>36033</v>
      </c>
      <c r="C41303" s="7" t="s">
        <v>36033</v>
      </c>
      <c r="D41303" t="s">
        <v>84</v>
      </c>
      <c r="E41303" s="8">
        <v>3.3816425120772903E-2</v>
      </c>
      <c r="F41303" s="9">
        <v>202</v>
      </c>
    </row>
    <row r="41304" spans="1:6">
      <c r="A41304" s="6">
        <v>41304</v>
      </c>
      <c r="B41304" s="7" t="s">
        <v>36034</v>
      </c>
      <c r="C41304" s="7" t="s">
        <v>36034</v>
      </c>
      <c r="D41304" t="s">
        <v>84</v>
      </c>
      <c r="E41304" s="8">
        <v>0.133079847908745</v>
      </c>
      <c r="F41304" s="9">
        <v>202</v>
      </c>
    </row>
    <row r="41305" spans="1:6">
      <c r="A41305" s="6">
        <v>41305</v>
      </c>
      <c r="B41305" s="7" t="s">
        <v>1699</v>
      </c>
      <c r="C41305" s="7" t="s">
        <v>1699</v>
      </c>
      <c r="D41305" t="s">
        <v>107</v>
      </c>
      <c r="E41305" s="8">
        <v>2.0130694663817398E-3</v>
      </c>
      <c r="F41305" s="9">
        <v>202</v>
      </c>
    </row>
    <row r="41306" spans="1:6">
      <c r="A41306" s="6">
        <v>41306</v>
      </c>
      <c r="B41306" s="7" t="s">
        <v>4816</v>
      </c>
      <c r="C41306" s="7" t="s">
        <v>4816</v>
      </c>
      <c r="D41306" t="s">
        <v>84</v>
      </c>
      <c r="E41306" s="8">
        <v>4.4564764681382797E-2</v>
      </c>
      <c r="F41306" s="9">
        <v>202</v>
      </c>
    </row>
    <row r="41307" spans="1:6">
      <c r="A41307" s="6">
        <v>41307</v>
      </c>
      <c r="B41307" s="7" t="s">
        <v>7647</v>
      </c>
      <c r="C41307" s="7" t="s">
        <v>7647</v>
      </c>
      <c r="D41307" t="s">
        <v>84</v>
      </c>
      <c r="E41307" s="8">
        <v>9.1989987484355398E-2</v>
      </c>
      <c r="F41307" s="9">
        <v>202</v>
      </c>
    </row>
    <row r="41308" spans="1:6">
      <c r="A41308" s="6">
        <v>41308</v>
      </c>
      <c r="B41308" s="7" t="s">
        <v>36035</v>
      </c>
      <c r="C41308" s="7" t="s">
        <v>36035</v>
      </c>
      <c r="D41308" t="s">
        <v>84</v>
      </c>
      <c r="E41308" s="8">
        <v>3.4653465346534698E-2</v>
      </c>
      <c r="F41308" s="9">
        <v>202</v>
      </c>
    </row>
    <row r="41309" spans="1:6">
      <c r="A41309" s="6">
        <v>41309</v>
      </c>
      <c r="B41309" s="7" t="s">
        <v>6420</v>
      </c>
      <c r="C41309" s="7" t="s">
        <v>4334</v>
      </c>
      <c r="D41309" t="s">
        <v>114</v>
      </c>
      <c r="E41309" s="8">
        <v>0.10172664863740399</v>
      </c>
      <c r="F41309" s="9">
        <v>202</v>
      </c>
    </row>
    <row r="41310" spans="1:6">
      <c r="A41310" s="6">
        <v>41310</v>
      </c>
      <c r="B41310" s="7" t="s">
        <v>36036</v>
      </c>
      <c r="C41310" s="7" t="s">
        <v>36036</v>
      </c>
      <c r="D41310" t="s">
        <v>84</v>
      </c>
      <c r="E41310" s="8">
        <v>0.266666666666667</v>
      </c>
      <c r="F41310" s="9">
        <v>202</v>
      </c>
    </row>
    <row r="41311" spans="1:6">
      <c r="A41311" s="6">
        <v>41311</v>
      </c>
      <c r="B41311" s="7" t="s">
        <v>36037</v>
      </c>
      <c r="C41311" s="7" t="s">
        <v>36038</v>
      </c>
      <c r="D41311" t="s">
        <v>123</v>
      </c>
      <c r="E41311" s="8">
        <v>4.9261083743842402E-2</v>
      </c>
      <c r="F41311" s="9">
        <v>202</v>
      </c>
    </row>
    <row r="41312" spans="1:6">
      <c r="A41312" s="6">
        <v>41312</v>
      </c>
      <c r="B41312" s="7" t="s">
        <v>36039</v>
      </c>
      <c r="C41312" s="7" t="s">
        <v>20478</v>
      </c>
      <c r="D41312" t="s">
        <v>123</v>
      </c>
      <c r="E41312" s="8">
        <v>2.4509803921568599E-2</v>
      </c>
      <c r="F41312" s="9">
        <v>202</v>
      </c>
    </row>
    <row r="41313" spans="1:6">
      <c r="A41313" s="6">
        <v>41313</v>
      </c>
      <c r="B41313" s="7" t="s">
        <v>36040</v>
      </c>
      <c r="C41313" s="7" t="s">
        <v>36040</v>
      </c>
      <c r="D41313" t="s">
        <v>107</v>
      </c>
      <c r="E41313" s="8">
        <v>6.8292682926829301E-2</v>
      </c>
      <c r="F41313" s="9">
        <v>202</v>
      </c>
    </row>
    <row r="41314" spans="1:6">
      <c r="A41314" s="6">
        <v>41314</v>
      </c>
      <c r="B41314" s="7" t="s">
        <v>36041</v>
      </c>
      <c r="C41314" s="7" t="s">
        <v>36041</v>
      </c>
      <c r="D41314" t="s">
        <v>84</v>
      </c>
      <c r="E41314" s="8">
        <v>8.1730769230769204E-2</v>
      </c>
      <c r="F41314" s="9">
        <v>202</v>
      </c>
    </row>
    <row r="41315" spans="1:6">
      <c r="A41315" s="6">
        <v>41315</v>
      </c>
      <c r="B41315" s="7" t="s">
        <v>36042</v>
      </c>
      <c r="C41315" s="7" t="s">
        <v>21658</v>
      </c>
      <c r="D41315" t="s">
        <v>123</v>
      </c>
      <c r="E41315" s="8">
        <v>8.0952380952380998E-2</v>
      </c>
      <c r="F41315" s="9">
        <v>202</v>
      </c>
    </row>
    <row r="41316" spans="1:6">
      <c r="A41316" s="6">
        <v>41316</v>
      </c>
      <c r="B41316" s="7" t="s">
        <v>32616</v>
      </c>
      <c r="C41316" s="7" t="s">
        <v>32616</v>
      </c>
      <c r="D41316" t="s">
        <v>84</v>
      </c>
      <c r="E41316" s="8">
        <v>0.103960396039604</v>
      </c>
      <c r="F41316" s="9">
        <v>202</v>
      </c>
    </row>
    <row r="41317" spans="1:6">
      <c r="A41317" s="6">
        <v>41317</v>
      </c>
      <c r="B41317" s="7" t="s">
        <v>13898</v>
      </c>
      <c r="C41317" s="7" t="s">
        <v>13898</v>
      </c>
      <c r="D41317" t="s">
        <v>96</v>
      </c>
      <c r="E41317" s="8">
        <v>6.5077319587628898E-2</v>
      </c>
      <c r="F41317" s="9">
        <v>202</v>
      </c>
    </row>
    <row r="41318" spans="1:6">
      <c r="A41318" s="6">
        <v>41318</v>
      </c>
      <c r="B41318" s="7" t="s">
        <v>36043</v>
      </c>
      <c r="C41318" s="7" t="s">
        <v>3483</v>
      </c>
      <c r="D41318" t="s">
        <v>123</v>
      </c>
      <c r="E41318" s="8">
        <v>6.8627450980392204E-2</v>
      </c>
      <c r="F41318" s="9">
        <v>202</v>
      </c>
    </row>
    <row r="41319" spans="1:6">
      <c r="A41319" s="6">
        <v>41319</v>
      </c>
      <c r="B41319" s="7" t="s">
        <v>35503</v>
      </c>
      <c r="C41319" s="7" t="s">
        <v>35503</v>
      </c>
      <c r="D41319" t="s">
        <v>107</v>
      </c>
      <c r="E41319" s="8">
        <v>2.9411764705882401E-2</v>
      </c>
      <c r="F41319" s="9">
        <v>202</v>
      </c>
    </row>
    <row r="41320" spans="1:6">
      <c r="A41320" s="6">
        <v>41320</v>
      </c>
      <c r="B41320" s="7" t="s">
        <v>36044</v>
      </c>
      <c r="C41320" s="7" t="s">
        <v>36044</v>
      </c>
      <c r="D41320" t="s">
        <v>84</v>
      </c>
      <c r="E41320" s="8">
        <v>7.8431372549019607E-2</v>
      </c>
      <c r="F41320" s="9">
        <v>202</v>
      </c>
    </row>
    <row r="41321" spans="1:6">
      <c r="A41321" s="6">
        <v>41321</v>
      </c>
      <c r="B41321" s="7" t="s">
        <v>36045</v>
      </c>
      <c r="C41321" s="7" t="s">
        <v>36046</v>
      </c>
      <c r="D41321" t="s">
        <v>123</v>
      </c>
      <c r="E41321" s="8">
        <v>0.10747663551401899</v>
      </c>
      <c r="F41321" s="9">
        <v>202</v>
      </c>
    </row>
    <row r="41322" spans="1:6">
      <c r="A41322" s="6">
        <v>41322</v>
      </c>
      <c r="B41322" s="7" t="s">
        <v>36047</v>
      </c>
      <c r="C41322" s="7" t="s">
        <v>34268</v>
      </c>
      <c r="D41322" t="s">
        <v>123</v>
      </c>
      <c r="E41322" s="8">
        <v>6.2200956937799E-2</v>
      </c>
      <c r="F41322" s="9">
        <v>202</v>
      </c>
    </row>
    <row r="41323" spans="1:6">
      <c r="A41323" s="6">
        <v>41323</v>
      </c>
      <c r="B41323" s="7" t="s">
        <v>36048</v>
      </c>
      <c r="C41323" s="7" t="s">
        <v>36048</v>
      </c>
      <c r="D41323" t="s">
        <v>107</v>
      </c>
      <c r="E41323" s="8">
        <v>0.14563106796116501</v>
      </c>
      <c r="F41323" s="9">
        <v>202</v>
      </c>
    </row>
    <row r="41324" spans="1:6">
      <c r="A41324" s="6">
        <v>41324</v>
      </c>
      <c r="B41324" s="7" t="s">
        <v>36049</v>
      </c>
      <c r="C41324" s="7" t="s">
        <v>36049</v>
      </c>
      <c r="D41324" t="s">
        <v>84</v>
      </c>
      <c r="E41324" s="8">
        <v>4.3269230769230803E-2</v>
      </c>
      <c r="F41324" s="9">
        <v>202</v>
      </c>
    </row>
    <row r="41325" spans="1:6">
      <c r="A41325" s="6">
        <v>41325</v>
      </c>
      <c r="B41325" s="7" t="s">
        <v>36050</v>
      </c>
      <c r="C41325" s="7" t="s">
        <v>36050</v>
      </c>
      <c r="D41325" t="s">
        <v>84</v>
      </c>
      <c r="E41325" s="8">
        <v>0.180487804878049</v>
      </c>
      <c r="F41325" s="9">
        <v>202</v>
      </c>
    </row>
    <row r="41326" spans="1:6">
      <c r="A41326" s="6">
        <v>41326</v>
      </c>
      <c r="B41326" s="7" t="s">
        <v>36051</v>
      </c>
      <c r="C41326" s="7" t="s">
        <v>36051</v>
      </c>
      <c r="D41326" t="s">
        <v>84</v>
      </c>
      <c r="E41326" s="8">
        <v>1.46341463414634E-2</v>
      </c>
      <c r="F41326" s="9">
        <v>202</v>
      </c>
    </row>
    <row r="41327" spans="1:6">
      <c r="A41327" s="6">
        <v>41327</v>
      </c>
      <c r="B41327" s="7" t="s">
        <v>36052</v>
      </c>
      <c r="C41327" s="7" t="s">
        <v>36052</v>
      </c>
      <c r="D41327" t="s">
        <v>84</v>
      </c>
      <c r="E41327" s="8">
        <v>4.80769230769231E-2</v>
      </c>
      <c r="F41327" s="9">
        <v>202</v>
      </c>
    </row>
    <row r="41328" spans="1:6">
      <c r="A41328" s="6">
        <v>41328</v>
      </c>
      <c r="B41328" s="7" t="s">
        <v>33674</v>
      </c>
      <c r="C41328" s="7" t="s">
        <v>33674</v>
      </c>
      <c r="D41328" t="s">
        <v>107</v>
      </c>
      <c r="E41328" s="8">
        <v>2.7777777777777801E-2</v>
      </c>
      <c r="F41328" s="9">
        <v>202</v>
      </c>
    </row>
    <row r="41329" spans="1:6">
      <c r="A41329" s="6">
        <v>41329</v>
      </c>
      <c r="B41329" s="7" t="s">
        <v>36053</v>
      </c>
      <c r="C41329" s="7" t="s">
        <v>36053</v>
      </c>
      <c r="D41329" t="s">
        <v>84</v>
      </c>
      <c r="E41329" s="8">
        <v>0.65700483091787398</v>
      </c>
      <c r="F41329" s="9">
        <v>202</v>
      </c>
    </row>
    <row r="41330" spans="1:6">
      <c r="A41330" s="6">
        <v>41330</v>
      </c>
      <c r="B41330" s="7" t="s">
        <v>36054</v>
      </c>
      <c r="C41330" s="7" t="s">
        <v>36054</v>
      </c>
      <c r="D41330" t="s">
        <v>84</v>
      </c>
      <c r="E41330" s="8">
        <v>0.31854838709677402</v>
      </c>
      <c r="F41330" s="9">
        <v>202</v>
      </c>
    </row>
    <row r="41331" spans="1:6">
      <c r="A41331" s="6">
        <v>41331</v>
      </c>
      <c r="B41331" s="7" t="s">
        <v>36055</v>
      </c>
      <c r="C41331" s="7" t="s">
        <v>32030</v>
      </c>
      <c r="D41331" t="s">
        <v>123</v>
      </c>
      <c r="E41331" s="8">
        <v>0.114155251141553</v>
      </c>
      <c r="F41331" s="9">
        <v>202</v>
      </c>
    </row>
    <row r="41332" spans="1:6">
      <c r="A41332" s="6">
        <v>41332</v>
      </c>
      <c r="B41332" s="7" t="s">
        <v>36056</v>
      </c>
      <c r="C41332" s="7" t="s">
        <v>36056</v>
      </c>
      <c r="D41332" t="s">
        <v>107</v>
      </c>
      <c r="E41332" s="8">
        <v>0.118811881188119</v>
      </c>
      <c r="F41332" s="9">
        <v>202</v>
      </c>
    </row>
    <row r="41333" spans="1:6">
      <c r="A41333" s="6">
        <v>41333</v>
      </c>
      <c r="B41333" s="7" t="s">
        <v>36057</v>
      </c>
      <c r="C41333" s="7" t="s">
        <v>3676</v>
      </c>
      <c r="D41333" t="s">
        <v>68</v>
      </c>
      <c r="E41333" s="8">
        <v>3.3112582781457001E-3</v>
      </c>
      <c r="F41333" s="9">
        <v>201</v>
      </c>
    </row>
    <row r="41334" spans="1:6">
      <c r="A41334" s="6">
        <v>41334</v>
      </c>
      <c r="B41334" s="7" t="s">
        <v>36058</v>
      </c>
      <c r="C41334" s="7" t="s">
        <v>36058</v>
      </c>
      <c r="D41334" t="s">
        <v>107</v>
      </c>
      <c r="E41334" s="8">
        <v>4.97512437810945E-3</v>
      </c>
      <c r="F41334" s="9">
        <v>201</v>
      </c>
    </row>
    <row r="41335" spans="1:6">
      <c r="A41335" s="6">
        <v>41335</v>
      </c>
      <c r="B41335" s="7" t="s">
        <v>27984</v>
      </c>
      <c r="C41335" s="7" t="s">
        <v>24030</v>
      </c>
      <c r="D41335" t="s">
        <v>68</v>
      </c>
      <c r="E41335" s="8">
        <v>1.0221465076660999E-2</v>
      </c>
      <c r="F41335" s="9">
        <v>201</v>
      </c>
    </row>
    <row r="41336" spans="1:6">
      <c r="A41336" s="6">
        <v>41336</v>
      </c>
      <c r="B41336" s="7" t="s">
        <v>36059</v>
      </c>
      <c r="C41336" s="7" t="s">
        <v>21172</v>
      </c>
      <c r="D41336" t="s">
        <v>123</v>
      </c>
      <c r="E41336" s="8">
        <v>4.97512437810945E-3</v>
      </c>
      <c r="F41336" s="9">
        <v>201</v>
      </c>
    </row>
    <row r="41337" spans="1:6">
      <c r="A41337" s="6">
        <v>41337</v>
      </c>
      <c r="B41337" s="7" t="s">
        <v>36060</v>
      </c>
      <c r="C41337" s="7" t="s">
        <v>17788</v>
      </c>
      <c r="D41337" t="s">
        <v>114</v>
      </c>
      <c r="E41337" s="8">
        <v>3.3018867924528301E-2</v>
      </c>
      <c r="F41337" s="9">
        <v>201</v>
      </c>
    </row>
    <row r="41338" spans="1:6">
      <c r="A41338" s="6">
        <v>41338</v>
      </c>
      <c r="B41338" s="7" t="s">
        <v>36061</v>
      </c>
      <c r="C41338" s="7" t="s">
        <v>36061</v>
      </c>
      <c r="D41338" t="s">
        <v>72</v>
      </c>
      <c r="E41338" s="8">
        <v>9.4059405940594101E-2</v>
      </c>
      <c r="F41338" s="9">
        <v>201</v>
      </c>
    </row>
    <row r="41339" spans="1:6">
      <c r="A41339" s="6">
        <v>41339</v>
      </c>
      <c r="B41339" s="7" t="s">
        <v>36062</v>
      </c>
      <c r="C41339" s="7" t="s">
        <v>36062</v>
      </c>
      <c r="D41339" t="s">
        <v>107</v>
      </c>
      <c r="E41339" s="8">
        <v>2.4630541871921201E-2</v>
      </c>
      <c r="F41339" s="9">
        <v>201</v>
      </c>
    </row>
    <row r="41340" spans="1:6">
      <c r="A41340" s="6">
        <v>41340</v>
      </c>
      <c r="B41340" s="7" t="s">
        <v>36063</v>
      </c>
      <c r="C41340" s="7" t="s">
        <v>22621</v>
      </c>
      <c r="D41340" t="s">
        <v>117</v>
      </c>
      <c r="E41340" s="8">
        <v>1.9323671497584499E-2</v>
      </c>
      <c r="F41340" s="9">
        <v>201</v>
      </c>
    </row>
    <row r="41341" spans="1:6">
      <c r="A41341" s="6">
        <v>41341</v>
      </c>
      <c r="B41341" s="7" t="s">
        <v>36064</v>
      </c>
      <c r="C41341" s="7" t="s">
        <v>36064</v>
      </c>
      <c r="D41341" t="s">
        <v>72</v>
      </c>
      <c r="E41341" s="8">
        <v>3.98009950248756E-2</v>
      </c>
      <c r="F41341" s="9">
        <v>201</v>
      </c>
    </row>
    <row r="41342" spans="1:6">
      <c r="A41342" s="6">
        <v>41342</v>
      </c>
      <c r="B41342" s="7" t="s">
        <v>36065</v>
      </c>
      <c r="C41342" s="7" t="s">
        <v>36066</v>
      </c>
      <c r="D41342" t="s">
        <v>258</v>
      </c>
      <c r="E41342" s="8">
        <v>7.2033898305084706E-2</v>
      </c>
      <c r="F41342" s="9">
        <v>201</v>
      </c>
    </row>
    <row r="41343" spans="1:6">
      <c r="A41343" s="6">
        <v>41343</v>
      </c>
      <c r="B41343" s="7" t="s">
        <v>36067</v>
      </c>
      <c r="C41343" s="7" t="s">
        <v>28935</v>
      </c>
      <c r="D41343" t="s">
        <v>117</v>
      </c>
      <c r="E41343" s="8">
        <v>1.9801980198019799E-2</v>
      </c>
      <c r="F41343" s="9">
        <v>201</v>
      </c>
    </row>
    <row r="41344" spans="1:6">
      <c r="A41344" s="6">
        <v>41344</v>
      </c>
      <c r="B41344" s="7" t="s">
        <v>36068</v>
      </c>
      <c r="C41344" s="7" t="s">
        <v>36068</v>
      </c>
      <c r="D41344" t="s">
        <v>96</v>
      </c>
      <c r="E41344" s="8">
        <v>1.49253731343284E-2</v>
      </c>
      <c r="F41344" s="9">
        <v>201</v>
      </c>
    </row>
    <row r="41345" spans="1:6">
      <c r="A41345" s="6">
        <v>41345</v>
      </c>
      <c r="B41345" s="7" t="s">
        <v>36069</v>
      </c>
      <c r="C41345" s="7" t="s">
        <v>12942</v>
      </c>
      <c r="D41345" t="s">
        <v>114</v>
      </c>
      <c r="E41345" s="8">
        <v>2.1126760563380299E-2</v>
      </c>
      <c r="F41345" s="9">
        <v>201</v>
      </c>
    </row>
    <row r="41346" spans="1:6">
      <c r="A41346" s="6">
        <v>41346</v>
      </c>
      <c r="B41346" s="7" t="s">
        <v>36070</v>
      </c>
      <c r="C41346" s="7" t="s">
        <v>35998</v>
      </c>
      <c r="D41346" t="s">
        <v>68</v>
      </c>
      <c r="E41346" s="8">
        <v>3.6842105263157898E-2</v>
      </c>
      <c r="F41346" s="9">
        <v>201</v>
      </c>
    </row>
    <row r="41347" spans="1:6">
      <c r="A41347" s="6">
        <v>41347</v>
      </c>
      <c r="B41347" s="7" t="s">
        <v>26571</v>
      </c>
      <c r="C41347" s="7" t="s">
        <v>26571</v>
      </c>
      <c r="D41347" t="s">
        <v>96</v>
      </c>
      <c r="E41347" s="8">
        <v>2.4916943521594698E-2</v>
      </c>
      <c r="F41347" s="9">
        <v>201</v>
      </c>
    </row>
    <row r="41348" spans="1:6">
      <c r="A41348" s="6">
        <v>41348</v>
      </c>
      <c r="B41348" s="7" t="s">
        <v>36071</v>
      </c>
      <c r="C41348" s="7" t="s">
        <v>34611</v>
      </c>
      <c r="D41348" t="s">
        <v>117</v>
      </c>
      <c r="E41348" s="8">
        <v>3.4825870646766198E-2</v>
      </c>
      <c r="F41348" s="9">
        <v>201</v>
      </c>
    </row>
    <row r="41349" spans="1:6">
      <c r="A41349" s="6">
        <v>41349</v>
      </c>
      <c r="B41349" s="7" t="s">
        <v>36072</v>
      </c>
      <c r="C41349" s="7" t="s">
        <v>36072</v>
      </c>
      <c r="D41349" t="s">
        <v>72</v>
      </c>
      <c r="E41349" s="8">
        <v>0.103960396039604</v>
      </c>
      <c r="F41349" s="9">
        <v>201</v>
      </c>
    </row>
    <row r="41350" spans="1:6">
      <c r="A41350" s="6">
        <v>41350</v>
      </c>
      <c r="B41350" s="7" t="s">
        <v>36073</v>
      </c>
      <c r="C41350" s="7" t="s">
        <v>9288</v>
      </c>
      <c r="D41350" t="s">
        <v>117</v>
      </c>
      <c r="E41350" s="8">
        <v>2.4509803921568599E-2</v>
      </c>
      <c r="F41350" s="9">
        <v>201</v>
      </c>
    </row>
    <row r="41351" spans="1:6">
      <c r="A41351" s="6">
        <v>41351</v>
      </c>
      <c r="B41351" s="7" t="s">
        <v>36074</v>
      </c>
      <c r="C41351" s="7" t="s">
        <v>36074</v>
      </c>
      <c r="D41351" t="s">
        <v>107</v>
      </c>
      <c r="E41351" s="8">
        <v>3.98009950248756E-2</v>
      </c>
      <c r="F41351" s="9">
        <v>201</v>
      </c>
    </row>
    <row r="41352" spans="1:6">
      <c r="A41352" s="6">
        <v>41352</v>
      </c>
      <c r="B41352" s="7" t="s">
        <v>36075</v>
      </c>
      <c r="C41352" s="7" t="s">
        <v>36075</v>
      </c>
      <c r="D41352" t="s">
        <v>72</v>
      </c>
      <c r="E41352" s="8">
        <v>1.9704433497536901E-2</v>
      </c>
      <c r="F41352" s="9">
        <v>201</v>
      </c>
    </row>
    <row r="41353" spans="1:6">
      <c r="A41353" s="6">
        <v>41353</v>
      </c>
      <c r="B41353" s="7" t="s">
        <v>36076</v>
      </c>
      <c r="C41353" s="7" t="s">
        <v>36076</v>
      </c>
      <c r="D41353" t="s">
        <v>107</v>
      </c>
      <c r="E41353" s="8">
        <v>3.4653465346534698E-2</v>
      </c>
      <c r="F41353" s="9">
        <v>201</v>
      </c>
    </row>
    <row r="41354" spans="1:6">
      <c r="A41354" s="6">
        <v>41354</v>
      </c>
      <c r="B41354" s="7" t="s">
        <v>36077</v>
      </c>
      <c r="C41354" s="7" t="s">
        <v>36077</v>
      </c>
      <c r="D41354" t="s">
        <v>107</v>
      </c>
      <c r="E41354" s="8">
        <v>1.49253731343284E-2</v>
      </c>
      <c r="F41354" s="9">
        <v>201</v>
      </c>
    </row>
    <row r="41355" spans="1:6">
      <c r="A41355" s="6">
        <v>41355</v>
      </c>
      <c r="B41355" s="7" t="s">
        <v>36078</v>
      </c>
      <c r="C41355" s="7" t="s">
        <v>4230</v>
      </c>
      <c r="D41355" t="s">
        <v>123</v>
      </c>
      <c r="E41355" s="8">
        <v>9.8522167487684695E-3</v>
      </c>
      <c r="F41355" s="9">
        <v>201</v>
      </c>
    </row>
    <row r="41356" spans="1:6">
      <c r="A41356" s="6">
        <v>41356</v>
      </c>
      <c r="B41356" s="7" t="s">
        <v>36079</v>
      </c>
      <c r="C41356" s="7" t="s">
        <v>36079</v>
      </c>
      <c r="D41356" t="s">
        <v>107</v>
      </c>
      <c r="E41356" s="8">
        <v>3.3816425120772903E-2</v>
      </c>
      <c r="F41356" s="9">
        <v>201</v>
      </c>
    </row>
    <row r="41357" spans="1:6">
      <c r="A41357" s="6">
        <v>41357</v>
      </c>
      <c r="B41357" s="7" t="s">
        <v>36080</v>
      </c>
      <c r="C41357" s="7" t="s">
        <v>36080</v>
      </c>
      <c r="D41357" t="s">
        <v>84</v>
      </c>
      <c r="E41357" s="8">
        <v>2.8169014084507001E-2</v>
      </c>
      <c r="F41357" s="9">
        <v>201</v>
      </c>
    </row>
    <row r="41358" spans="1:6">
      <c r="A41358" s="6">
        <v>41358</v>
      </c>
      <c r="B41358" s="7" t="s">
        <v>8606</v>
      </c>
      <c r="C41358" s="7" t="s">
        <v>8606</v>
      </c>
      <c r="D41358" t="s">
        <v>96</v>
      </c>
      <c r="E41358" s="8">
        <v>0.42292490118577097</v>
      </c>
      <c r="F41358" s="9">
        <v>201</v>
      </c>
    </row>
    <row r="41359" spans="1:6">
      <c r="A41359" s="6">
        <v>41359</v>
      </c>
      <c r="B41359" s="7" t="s">
        <v>27287</v>
      </c>
      <c r="C41359" s="7" t="s">
        <v>27287</v>
      </c>
      <c r="D41359" t="s">
        <v>84</v>
      </c>
      <c r="E41359" s="8">
        <v>9.9009900990098994E-3</v>
      </c>
      <c r="F41359" s="9">
        <v>201</v>
      </c>
    </row>
    <row r="41360" spans="1:6">
      <c r="A41360" s="6">
        <v>41360</v>
      </c>
      <c r="B41360" s="7" t="s">
        <v>36081</v>
      </c>
      <c r="C41360" s="7" t="s">
        <v>36081</v>
      </c>
      <c r="D41360" t="s">
        <v>107</v>
      </c>
      <c r="E41360" s="8">
        <v>6.3926940639269403E-2</v>
      </c>
      <c r="F41360" s="9">
        <v>201</v>
      </c>
    </row>
    <row r="41361" spans="1:6">
      <c r="A41361" s="6">
        <v>41361</v>
      </c>
      <c r="B41361" s="7" t="s">
        <v>36082</v>
      </c>
      <c r="C41361" s="7" t="s">
        <v>36082</v>
      </c>
      <c r="D41361" t="s">
        <v>107</v>
      </c>
      <c r="E41361" s="8">
        <v>3.98009950248756E-2</v>
      </c>
      <c r="F41361" s="9">
        <v>201</v>
      </c>
    </row>
    <row r="41362" spans="1:6">
      <c r="A41362" s="6">
        <v>41362</v>
      </c>
      <c r="B41362" s="7" t="s">
        <v>36083</v>
      </c>
      <c r="C41362" s="7" t="s">
        <v>36083</v>
      </c>
      <c r="D41362" t="s">
        <v>107</v>
      </c>
      <c r="E41362" s="8">
        <v>0.21333333333333299</v>
      </c>
      <c r="F41362" s="9">
        <v>201</v>
      </c>
    </row>
    <row r="41363" spans="1:6">
      <c r="A41363" s="6">
        <v>41363</v>
      </c>
      <c r="B41363" s="7" t="s">
        <v>24392</v>
      </c>
      <c r="C41363" s="7" t="s">
        <v>24392</v>
      </c>
      <c r="D41363" t="s">
        <v>96</v>
      </c>
      <c r="E41363" s="8">
        <v>0</v>
      </c>
      <c r="F41363" s="9">
        <v>201</v>
      </c>
    </row>
    <row r="41364" spans="1:6">
      <c r="A41364" s="6">
        <v>41364</v>
      </c>
      <c r="B41364" s="7" t="s">
        <v>2946</v>
      </c>
      <c r="C41364" s="7" t="s">
        <v>2946</v>
      </c>
      <c r="D41364" t="s">
        <v>96</v>
      </c>
      <c r="E41364" s="8">
        <v>7.3074046372475707E-2</v>
      </c>
      <c r="F41364" s="9">
        <v>201</v>
      </c>
    </row>
    <row r="41365" spans="1:6">
      <c r="A41365" s="6">
        <v>41365</v>
      </c>
      <c r="B41365" s="7" t="s">
        <v>21904</v>
      </c>
      <c r="C41365" s="7" t="s">
        <v>10949</v>
      </c>
      <c r="D41365" t="s">
        <v>114</v>
      </c>
      <c r="E41365" s="8">
        <v>6.9444444444444406E-2</v>
      </c>
      <c r="F41365" s="9">
        <v>201</v>
      </c>
    </row>
    <row r="41366" spans="1:6">
      <c r="A41366" s="6">
        <v>41366</v>
      </c>
      <c r="B41366" s="7" t="s">
        <v>36084</v>
      </c>
      <c r="C41366" s="7" t="s">
        <v>36084</v>
      </c>
      <c r="D41366" t="s">
        <v>84</v>
      </c>
      <c r="E41366" s="8">
        <v>3.98009950248756E-2</v>
      </c>
      <c r="F41366" s="9">
        <v>201</v>
      </c>
    </row>
    <row r="41367" spans="1:6">
      <c r="A41367" s="6">
        <v>41367</v>
      </c>
      <c r="B41367" s="7" t="s">
        <v>4935</v>
      </c>
      <c r="C41367" s="7" t="s">
        <v>22949</v>
      </c>
      <c r="D41367" t="s">
        <v>68</v>
      </c>
      <c r="E41367" s="8">
        <v>4.6440042826552501E-2</v>
      </c>
      <c r="F41367" s="9">
        <v>201</v>
      </c>
    </row>
    <row r="41368" spans="1:6">
      <c r="A41368" s="6">
        <v>41368</v>
      </c>
      <c r="B41368" s="7" t="s">
        <v>36085</v>
      </c>
      <c r="C41368" s="7" t="s">
        <v>36085</v>
      </c>
      <c r="D41368" t="s">
        <v>84</v>
      </c>
      <c r="E41368" s="8">
        <v>1.9801980198019799E-2</v>
      </c>
      <c r="F41368" s="9">
        <v>201</v>
      </c>
    </row>
    <row r="41369" spans="1:6">
      <c r="A41369" s="6">
        <v>41369</v>
      </c>
      <c r="B41369" s="7" t="s">
        <v>36086</v>
      </c>
      <c r="C41369" s="7" t="s">
        <v>8498</v>
      </c>
      <c r="D41369" t="s">
        <v>68</v>
      </c>
      <c r="E41369" s="8">
        <v>1.7543859649122799E-2</v>
      </c>
      <c r="F41369" s="9">
        <v>201</v>
      </c>
    </row>
    <row r="41370" spans="1:6">
      <c r="A41370" s="6">
        <v>41370</v>
      </c>
      <c r="B41370" s="7" t="s">
        <v>36087</v>
      </c>
      <c r="C41370" s="7" t="s">
        <v>36087</v>
      </c>
      <c r="D41370" t="s">
        <v>84</v>
      </c>
      <c r="E41370" s="8">
        <v>1.4851485148514899E-2</v>
      </c>
      <c r="F41370" s="9">
        <v>201</v>
      </c>
    </row>
    <row r="41371" spans="1:6">
      <c r="A41371" s="6">
        <v>41371</v>
      </c>
      <c r="B41371" s="7" t="s">
        <v>36088</v>
      </c>
      <c r="C41371" s="7" t="s">
        <v>36088</v>
      </c>
      <c r="D41371" t="s">
        <v>84</v>
      </c>
      <c r="E41371" s="8">
        <v>1.99004975124378E-2</v>
      </c>
      <c r="F41371" s="9">
        <v>201</v>
      </c>
    </row>
    <row r="41372" spans="1:6">
      <c r="A41372" s="6">
        <v>41372</v>
      </c>
      <c r="B41372" s="7" t="s">
        <v>36089</v>
      </c>
      <c r="C41372" s="7" t="s">
        <v>23212</v>
      </c>
      <c r="D41372" t="s">
        <v>123</v>
      </c>
      <c r="E41372" s="8">
        <v>9.9071207430340605E-2</v>
      </c>
      <c r="F41372" s="9">
        <v>201</v>
      </c>
    </row>
    <row r="41373" spans="1:6">
      <c r="A41373" s="6">
        <v>41373</v>
      </c>
      <c r="B41373" s="7" t="s">
        <v>36090</v>
      </c>
      <c r="C41373" s="7" t="s">
        <v>36090</v>
      </c>
      <c r="D41373" t="s">
        <v>107</v>
      </c>
      <c r="E41373" s="8">
        <v>4.5614035087719301E-2</v>
      </c>
      <c r="F41373" s="9">
        <v>201</v>
      </c>
    </row>
    <row r="41374" spans="1:6">
      <c r="A41374" s="6">
        <v>41374</v>
      </c>
      <c r="B41374" s="7" t="s">
        <v>36091</v>
      </c>
      <c r="C41374" s="7" t="s">
        <v>36091</v>
      </c>
      <c r="D41374" t="s">
        <v>84</v>
      </c>
      <c r="E41374" s="8">
        <v>4.78468899521531E-3</v>
      </c>
      <c r="F41374" s="9">
        <v>201</v>
      </c>
    </row>
    <row r="41375" spans="1:6">
      <c r="A41375" s="6">
        <v>41375</v>
      </c>
      <c r="B41375" s="7" t="s">
        <v>36092</v>
      </c>
      <c r="C41375" s="7" t="s">
        <v>36092</v>
      </c>
      <c r="D41375" t="s">
        <v>84</v>
      </c>
      <c r="E41375" s="8">
        <v>1.9801980198019799E-2</v>
      </c>
      <c r="F41375" s="9">
        <v>201</v>
      </c>
    </row>
    <row r="41376" spans="1:6">
      <c r="A41376" s="6">
        <v>41376</v>
      </c>
      <c r="B41376" s="7" t="s">
        <v>36093</v>
      </c>
      <c r="C41376" s="7" t="s">
        <v>1128</v>
      </c>
      <c r="D41376" t="s">
        <v>117</v>
      </c>
      <c r="E41376" s="8">
        <v>3.9408866995073899E-2</v>
      </c>
      <c r="F41376" s="9">
        <v>201</v>
      </c>
    </row>
    <row r="41377" spans="1:6">
      <c r="A41377" s="6">
        <v>41377</v>
      </c>
      <c r="B41377" s="7" t="s">
        <v>36094</v>
      </c>
      <c r="C41377" s="7" t="s">
        <v>36094</v>
      </c>
      <c r="D41377" t="s">
        <v>107</v>
      </c>
      <c r="E41377" s="8">
        <v>1.38888888888889E-2</v>
      </c>
      <c r="F41377" s="9">
        <v>201</v>
      </c>
    </row>
    <row r="41378" spans="1:6">
      <c r="A41378" s="6">
        <v>41378</v>
      </c>
      <c r="B41378" s="7" t="s">
        <v>36095</v>
      </c>
      <c r="C41378" s="7" t="s">
        <v>36095</v>
      </c>
      <c r="D41378" t="s">
        <v>84</v>
      </c>
      <c r="E41378" s="8">
        <v>0.342741935483871</v>
      </c>
      <c r="F41378" s="9">
        <v>201</v>
      </c>
    </row>
    <row r="41379" spans="1:6">
      <c r="A41379" s="6">
        <v>41379</v>
      </c>
      <c r="B41379" s="7" t="s">
        <v>36096</v>
      </c>
      <c r="C41379" s="7" t="s">
        <v>33944</v>
      </c>
      <c r="D41379" t="s">
        <v>123</v>
      </c>
      <c r="E41379" s="8">
        <v>3.4482758620689703E-2</v>
      </c>
      <c r="F41379" s="9">
        <v>201</v>
      </c>
    </row>
    <row r="41380" spans="1:6">
      <c r="A41380" s="6">
        <v>41380</v>
      </c>
      <c r="B41380" s="7" t="s">
        <v>36097</v>
      </c>
      <c r="C41380" s="7" t="s">
        <v>36098</v>
      </c>
      <c r="D41380" t="s">
        <v>123</v>
      </c>
      <c r="E41380" s="8">
        <v>7.3529411764705899E-2</v>
      </c>
      <c r="F41380" s="9">
        <v>201</v>
      </c>
    </row>
    <row r="41381" spans="1:6">
      <c r="A41381" s="6">
        <v>41381</v>
      </c>
      <c r="B41381" s="7" t="s">
        <v>36099</v>
      </c>
      <c r="C41381" s="7" t="s">
        <v>30445</v>
      </c>
      <c r="D41381" t="s">
        <v>258</v>
      </c>
      <c r="E41381" s="8">
        <v>6.0000000000000001E-3</v>
      </c>
      <c r="F41381" s="9">
        <v>201</v>
      </c>
    </row>
    <row r="41382" spans="1:6">
      <c r="A41382" s="6">
        <v>41382</v>
      </c>
      <c r="B41382" s="7" t="s">
        <v>36100</v>
      </c>
      <c r="C41382" s="7" t="s">
        <v>29890</v>
      </c>
      <c r="D41382" t="s">
        <v>123</v>
      </c>
      <c r="E41382" s="8">
        <v>9.8039215686274508E-3</v>
      </c>
      <c r="F41382" s="9">
        <v>201</v>
      </c>
    </row>
    <row r="41383" spans="1:6">
      <c r="A41383" s="6">
        <v>41383</v>
      </c>
      <c r="B41383" s="7" t="s">
        <v>36101</v>
      </c>
      <c r="C41383" s="7" t="s">
        <v>36101</v>
      </c>
      <c r="D41383" t="s">
        <v>107</v>
      </c>
      <c r="E41383" s="8">
        <v>0.11764705882352899</v>
      </c>
      <c r="F41383" s="9">
        <v>201</v>
      </c>
    </row>
    <row r="41384" spans="1:6">
      <c r="A41384" s="6">
        <v>41384</v>
      </c>
      <c r="B41384" s="7" t="s">
        <v>36102</v>
      </c>
      <c r="C41384" s="7" t="s">
        <v>36102</v>
      </c>
      <c r="D41384" t="s">
        <v>107</v>
      </c>
      <c r="E41384" s="8">
        <v>5.9360730593607303E-2</v>
      </c>
      <c r="F41384" s="9">
        <v>201</v>
      </c>
    </row>
    <row r="41385" spans="1:6">
      <c r="A41385" s="6">
        <v>41385</v>
      </c>
      <c r="B41385" s="7" t="s">
        <v>36103</v>
      </c>
      <c r="C41385" s="7" t="s">
        <v>36103</v>
      </c>
      <c r="D41385" t="s">
        <v>84</v>
      </c>
      <c r="E41385" s="8">
        <v>4.8543689320388302E-3</v>
      </c>
      <c r="F41385" s="9">
        <v>201</v>
      </c>
    </row>
    <row r="41386" spans="1:6">
      <c r="A41386" s="6">
        <v>41386</v>
      </c>
      <c r="B41386" s="7" t="s">
        <v>12898</v>
      </c>
      <c r="C41386" s="7" t="s">
        <v>12898</v>
      </c>
      <c r="D41386" t="s">
        <v>84</v>
      </c>
      <c r="E41386" s="8">
        <v>0.19455703532136701</v>
      </c>
      <c r="F41386" s="9">
        <v>201</v>
      </c>
    </row>
    <row r="41387" spans="1:6">
      <c r="A41387" s="6">
        <v>41387</v>
      </c>
      <c r="B41387" s="7" t="s">
        <v>36104</v>
      </c>
      <c r="C41387" s="7" t="s">
        <v>17048</v>
      </c>
      <c r="D41387" t="s">
        <v>123</v>
      </c>
      <c r="E41387" s="8">
        <v>7.8048780487804906E-2</v>
      </c>
      <c r="F41387" s="9">
        <v>201</v>
      </c>
    </row>
    <row r="41388" spans="1:6">
      <c r="A41388" s="6">
        <v>41388</v>
      </c>
      <c r="B41388" s="7" t="s">
        <v>36105</v>
      </c>
      <c r="C41388" s="7" t="s">
        <v>36106</v>
      </c>
      <c r="D41388" t="s">
        <v>123</v>
      </c>
      <c r="E41388" s="8">
        <v>3.9215686274509803E-2</v>
      </c>
      <c r="F41388" s="9">
        <v>201</v>
      </c>
    </row>
    <row r="41389" spans="1:6">
      <c r="A41389" s="6">
        <v>41389</v>
      </c>
      <c r="B41389" s="7" t="s">
        <v>36107</v>
      </c>
      <c r="C41389" s="7" t="s">
        <v>16037</v>
      </c>
      <c r="D41389" t="s">
        <v>123</v>
      </c>
      <c r="E41389" s="8">
        <v>4.9019607843137303E-2</v>
      </c>
      <c r="F41389" s="9">
        <v>201</v>
      </c>
    </row>
    <row r="41390" spans="1:6">
      <c r="A41390" s="6">
        <v>41390</v>
      </c>
      <c r="B41390" s="7" t="s">
        <v>36108</v>
      </c>
      <c r="C41390" s="7" t="s">
        <v>36108</v>
      </c>
      <c r="D41390" t="s">
        <v>107</v>
      </c>
      <c r="E41390" s="8">
        <v>5.3921568627450997E-2</v>
      </c>
      <c r="F41390" s="9">
        <v>201</v>
      </c>
    </row>
    <row r="41391" spans="1:6">
      <c r="A41391" s="6">
        <v>41391</v>
      </c>
      <c r="B41391" s="7" t="s">
        <v>36109</v>
      </c>
      <c r="C41391" s="7" t="s">
        <v>36109</v>
      </c>
      <c r="D41391" t="s">
        <v>107</v>
      </c>
      <c r="E41391" s="8">
        <v>2.9702970297029702E-2</v>
      </c>
      <c r="F41391" s="9">
        <v>201</v>
      </c>
    </row>
    <row r="41392" spans="1:6">
      <c r="A41392" s="6">
        <v>41392</v>
      </c>
      <c r="B41392" s="7" t="s">
        <v>32665</v>
      </c>
      <c r="C41392" s="7" t="s">
        <v>1681</v>
      </c>
      <c r="D41392" t="s">
        <v>117</v>
      </c>
      <c r="E41392" s="8">
        <v>5.9340659340659303E-2</v>
      </c>
      <c r="F41392" s="9">
        <v>201</v>
      </c>
    </row>
    <row r="41393" spans="1:6">
      <c r="A41393" s="6">
        <v>41393</v>
      </c>
      <c r="B41393" s="7" t="s">
        <v>36110</v>
      </c>
      <c r="C41393" s="7" t="s">
        <v>36110</v>
      </c>
      <c r="D41393" t="s">
        <v>84</v>
      </c>
      <c r="E41393" s="8">
        <v>0.115537848605578</v>
      </c>
      <c r="F41393" s="9">
        <v>201</v>
      </c>
    </row>
    <row r="41394" spans="1:6">
      <c r="A41394" s="6">
        <v>41394</v>
      </c>
      <c r="B41394" s="7" t="s">
        <v>36111</v>
      </c>
      <c r="C41394" s="7" t="s">
        <v>36111</v>
      </c>
      <c r="D41394" t="s">
        <v>107</v>
      </c>
      <c r="E41394" s="8">
        <v>1</v>
      </c>
      <c r="F41394" s="9">
        <v>201</v>
      </c>
    </row>
    <row r="41395" spans="1:6">
      <c r="A41395" s="6">
        <v>41395</v>
      </c>
      <c r="B41395" s="7" t="s">
        <v>36112</v>
      </c>
      <c r="C41395" s="7" t="s">
        <v>36112</v>
      </c>
      <c r="D41395" t="s">
        <v>84</v>
      </c>
      <c r="E41395" s="8">
        <v>0.403341288782816</v>
      </c>
      <c r="F41395" s="9">
        <v>201</v>
      </c>
    </row>
    <row r="41396" spans="1:6">
      <c r="A41396" s="6">
        <v>41396</v>
      </c>
      <c r="B41396" s="7" t="s">
        <v>17998</v>
      </c>
      <c r="C41396" s="7" t="s">
        <v>17998</v>
      </c>
      <c r="D41396" t="s">
        <v>96</v>
      </c>
      <c r="E41396" s="8">
        <v>1.5947467166979399E-2</v>
      </c>
      <c r="F41396" s="9">
        <v>201</v>
      </c>
    </row>
    <row r="41397" spans="1:6">
      <c r="A41397" s="6">
        <v>41397</v>
      </c>
      <c r="B41397" s="7" t="s">
        <v>36113</v>
      </c>
      <c r="C41397" s="7" t="s">
        <v>25560</v>
      </c>
      <c r="D41397" t="s">
        <v>123</v>
      </c>
      <c r="E41397" s="8">
        <v>7.9207920792079195E-2</v>
      </c>
      <c r="F41397" s="9">
        <v>201</v>
      </c>
    </row>
    <row r="41398" spans="1:6">
      <c r="A41398" s="6">
        <v>41398</v>
      </c>
      <c r="B41398" s="7" t="s">
        <v>36114</v>
      </c>
      <c r="C41398" s="7" t="s">
        <v>11908</v>
      </c>
      <c r="D41398" t="s">
        <v>123</v>
      </c>
      <c r="E41398" s="8">
        <v>6.9306930693069299E-2</v>
      </c>
      <c r="F41398" s="9">
        <v>201</v>
      </c>
    </row>
    <row r="41399" spans="1:6">
      <c r="A41399" s="6">
        <v>41399</v>
      </c>
      <c r="B41399" s="7" t="s">
        <v>36115</v>
      </c>
      <c r="C41399" s="7" t="s">
        <v>36116</v>
      </c>
      <c r="D41399" t="s">
        <v>123</v>
      </c>
      <c r="E41399" s="8">
        <v>5.8252427184466E-2</v>
      </c>
      <c r="F41399" s="9">
        <v>201</v>
      </c>
    </row>
    <row r="41400" spans="1:6">
      <c r="A41400" s="6">
        <v>41400</v>
      </c>
      <c r="B41400" s="7" t="s">
        <v>30324</v>
      </c>
      <c r="C41400" s="7" t="s">
        <v>30324</v>
      </c>
      <c r="D41400" t="s">
        <v>84</v>
      </c>
      <c r="E41400" s="8">
        <v>8.5308056872037893E-2</v>
      </c>
      <c r="F41400" s="9">
        <v>201</v>
      </c>
    </row>
    <row r="41401" spans="1:6">
      <c r="A41401" s="6">
        <v>41401</v>
      </c>
      <c r="B41401" s="7" t="s">
        <v>36117</v>
      </c>
      <c r="C41401" s="7" t="s">
        <v>36117</v>
      </c>
      <c r="D41401" t="s">
        <v>84</v>
      </c>
      <c r="E41401" s="8">
        <v>4.7101449275362299E-2</v>
      </c>
      <c r="F41401" s="9">
        <v>201</v>
      </c>
    </row>
    <row r="41402" spans="1:6">
      <c r="A41402" s="6">
        <v>41402</v>
      </c>
      <c r="B41402" s="7" t="s">
        <v>36118</v>
      </c>
      <c r="C41402" s="7" t="s">
        <v>36118</v>
      </c>
      <c r="D41402" t="s">
        <v>84</v>
      </c>
      <c r="E41402" s="8">
        <v>9.3596059113300503E-2</v>
      </c>
      <c r="F41402" s="9">
        <v>201</v>
      </c>
    </row>
    <row r="41403" spans="1:6">
      <c r="A41403" s="6">
        <v>41403</v>
      </c>
      <c r="B41403" s="7" t="s">
        <v>36119</v>
      </c>
      <c r="C41403" s="7" t="s">
        <v>36119</v>
      </c>
      <c r="D41403" t="s">
        <v>84</v>
      </c>
      <c r="E41403" s="8">
        <v>6.1135371179039298E-2</v>
      </c>
      <c r="F41403" s="9">
        <v>201</v>
      </c>
    </row>
    <row r="41404" spans="1:6">
      <c r="A41404" s="6">
        <v>41404</v>
      </c>
      <c r="B41404" s="7" t="s">
        <v>36120</v>
      </c>
      <c r="C41404" s="7" t="s">
        <v>16036</v>
      </c>
      <c r="D41404" t="s">
        <v>123</v>
      </c>
      <c r="E41404" s="8">
        <v>1.94174757281553E-2</v>
      </c>
      <c r="F41404" s="9">
        <v>201</v>
      </c>
    </row>
    <row r="41405" spans="1:6">
      <c r="A41405" s="6">
        <v>41405</v>
      </c>
      <c r="B41405" s="7" t="s">
        <v>36121</v>
      </c>
      <c r="C41405" s="7" t="s">
        <v>36121</v>
      </c>
      <c r="D41405" t="s">
        <v>107</v>
      </c>
      <c r="E41405" s="8">
        <v>0</v>
      </c>
      <c r="F41405" s="9">
        <v>201</v>
      </c>
    </row>
    <row r="41406" spans="1:6">
      <c r="A41406" s="6">
        <v>41406</v>
      </c>
      <c r="B41406" s="7" t="s">
        <v>36122</v>
      </c>
      <c r="C41406" s="7" t="s">
        <v>36122</v>
      </c>
      <c r="D41406" t="s">
        <v>84</v>
      </c>
      <c r="E41406" s="8">
        <v>0.308457711442786</v>
      </c>
      <c r="F41406" s="9">
        <v>201</v>
      </c>
    </row>
    <row r="41407" spans="1:6">
      <c r="A41407" s="6">
        <v>41407</v>
      </c>
      <c r="B41407" s="7" t="s">
        <v>21103</v>
      </c>
      <c r="C41407" s="7" t="s">
        <v>21103</v>
      </c>
      <c r="D41407" t="s">
        <v>107</v>
      </c>
      <c r="E41407" s="8">
        <v>8.4264832330180603E-2</v>
      </c>
      <c r="F41407" s="9">
        <v>201</v>
      </c>
    </row>
    <row r="41408" spans="1:6">
      <c r="A41408" s="6">
        <v>41408</v>
      </c>
      <c r="B41408" s="7" t="s">
        <v>36123</v>
      </c>
      <c r="C41408" s="7" t="s">
        <v>36123</v>
      </c>
      <c r="D41408" t="s">
        <v>107</v>
      </c>
      <c r="E41408" s="8">
        <v>7.4626865671641798E-2</v>
      </c>
      <c r="F41408" s="9">
        <v>201</v>
      </c>
    </row>
    <row r="41409" spans="1:6">
      <c r="A41409" s="6">
        <v>41409</v>
      </c>
      <c r="B41409" s="7" t="s">
        <v>36124</v>
      </c>
      <c r="C41409" s="7" t="s">
        <v>32340</v>
      </c>
      <c r="D41409" t="s">
        <v>123</v>
      </c>
      <c r="E41409" s="8">
        <v>3.3816425120772903E-2</v>
      </c>
      <c r="F41409" s="9">
        <v>201</v>
      </c>
    </row>
    <row r="41410" spans="1:6">
      <c r="A41410" s="6">
        <v>41410</v>
      </c>
      <c r="B41410" s="7" t="s">
        <v>36125</v>
      </c>
      <c r="C41410" s="7" t="s">
        <v>25136</v>
      </c>
      <c r="D41410" t="s">
        <v>123</v>
      </c>
      <c r="E41410" s="8">
        <v>4.9261083743842402E-2</v>
      </c>
      <c r="F41410" s="9">
        <v>201</v>
      </c>
    </row>
    <row r="41411" spans="1:6">
      <c r="A41411" s="6">
        <v>41411</v>
      </c>
      <c r="B41411" s="7" t="s">
        <v>14148</v>
      </c>
      <c r="C41411" s="7" t="s">
        <v>14148</v>
      </c>
      <c r="D41411" t="s">
        <v>84</v>
      </c>
      <c r="E41411" s="8">
        <v>2.48756218905473E-2</v>
      </c>
      <c r="F41411" s="9">
        <v>201</v>
      </c>
    </row>
    <row r="41412" spans="1:6">
      <c r="A41412" s="6">
        <v>41412</v>
      </c>
      <c r="B41412" s="7" t="s">
        <v>22105</v>
      </c>
      <c r="C41412" s="7" t="s">
        <v>22105</v>
      </c>
      <c r="D41412" t="s">
        <v>72</v>
      </c>
      <c r="E41412" s="8">
        <v>0.57034220532319402</v>
      </c>
      <c r="F41412" s="9">
        <v>201</v>
      </c>
    </row>
    <row r="41413" spans="1:6">
      <c r="A41413" s="6">
        <v>41413</v>
      </c>
      <c r="B41413" s="7" t="s">
        <v>36126</v>
      </c>
      <c r="C41413" s="7" t="s">
        <v>36126</v>
      </c>
      <c r="D41413" t="s">
        <v>107</v>
      </c>
      <c r="E41413" s="8">
        <v>9.7560975609756097E-3</v>
      </c>
      <c r="F41413" s="9">
        <v>201</v>
      </c>
    </row>
    <row r="41414" spans="1:6">
      <c r="A41414" s="6">
        <v>41414</v>
      </c>
      <c r="B41414" s="7" t="s">
        <v>36127</v>
      </c>
      <c r="C41414" s="7" t="s">
        <v>36127</v>
      </c>
      <c r="D41414" t="s">
        <v>84</v>
      </c>
      <c r="E41414" s="8">
        <v>0.161764705882353</v>
      </c>
      <c r="F41414" s="9">
        <v>201</v>
      </c>
    </row>
    <row r="41415" spans="1:6">
      <c r="A41415" s="6">
        <v>41415</v>
      </c>
      <c r="B41415" s="7" t="s">
        <v>77</v>
      </c>
      <c r="C41415" s="7" t="s">
        <v>77</v>
      </c>
      <c r="D41415" t="s">
        <v>107</v>
      </c>
      <c r="E41415" s="8">
        <v>0.18574766355140199</v>
      </c>
      <c r="F41415" s="9">
        <v>201</v>
      </c>
    </row>
    <row r="41416" spans="1:6">
      <c r="A41416" s="6">
        <v>41416</v>
      </c>
      <c r="B41416" s="7" t="s">
        <v>36128</v>
      </c>
      <c r="C41416" s="7" t="s">
        <v>36128</v>
      </c>
      <c r="D41416" t="s">
        <v>84</v>
      </c>
      <c r="E41416" s="8">
        <v>4.9019607843137303E-2</v>
      </c>
      <c r="F41416" s="9">
        <v>201</v>
      </c>
    </row>
    <row r="41417" spans="1:6">
      <c r="A41417" s="6">
        <v>41417</v>
      </c>
      <c r="B41417" s="7" t="s">
        <v>36129</v>
      </c>
      <c r="C41417" s="7" t="s">
        <v>36129</v>
      </c>
      <c r="D41417" t="s">
        <v>84</v>
      </c>
      <c r="E41417" s="8">
        <v>0.119469026548673</v>
      </c>
      <c r="F41417" s="9">
        <v>201</v>
      </c>
    </row>
    <row r="41418" spans="1:6">
      <c r="A41418" s="6">
        <v>41418</v>
      </c>
      <c r="B41418" s="7" t="s">
        <v>36130</v>
      </c>
      <c r="C41418" s="7" t="s">
        <v>36130</v>
      </c>
      <c r="D41418" t="s">
        <v>107</v>
      </c>
      <c r="E41418" s="8">
        <v>3.98009950248756E-2</v>
      </c>
      <c r="F41418" s="9">
        <v>201</v>
      </c>
    </row>
    <row r="41419" spans="1:6">
      <c r="A41419" s="6">
        <v>41419</v>
      </c>
      <c r="B41419" s="7" t="s">
        <v>36131</v>
      </c>
      <c r="C41419" s="7" t="s">
        <v>36131</v>
      </c>
      <c r="D41419" t="s">
        <v>107</v>
      </c>
      <c r="E41419" s="8">
        <v>1.49253731343284E-2</v>
      </c>
      <c r="F41419" s="9">
        <v>201</v>
      </c>
    </row>
    <row r="41420" spans="1:6">
      <c r="A41420" s="6">
        <v>41420</v>
      </c>
      <c r="B41420" s="7" t="s">
        <v>36132</v>
      </c>
      <c r="C41420" s="7" t="s">
        <v>36132</v>
      </c>
      <c r="D41420" t="s">
        <v>84</v>
      </c>
      <c r="E41420" s="8">
        <v>0.25581395348837199</v>
      </c>
      <c r="F41420" s="9">
        <v>201</v>
      </c>
    </row>
    <row r="41421" spans="1:6">
      <c r="A41421" s="6">
        <v>41421</v>
      </c>
      <c r="B41421" s="7" t="s">
        <v>36133</v>
      </c>
      <c r="C41421" s="7" t="s">
        <v>36133</v>
      </c>
      <c r="D41421" t="s">
        <v>107</v>
      </c>
      <c r="E41421" s="8">
        <v>1</v>
      </c>
      <c r="F41421" s="9">
        <v>201</v>
      </c>
    </row>
    <row r="41422" spans="1:6">
      <c r="A41422" s="6">
        <v>41422</v>
      </c>
      <c r="B41422" s="7" t="s">
        <v>36134</v>
      </c>
      <c r="C41422" s="7" t="s">
        <v>36134</v>
      </c>
      <c r="D41422" t="s">
        <v>84</v>
      </c>
      <c r="E41422" s="8">
        <v>8.0152671755725199E-2</v>
      </c>
      <c r="F41422" s="9">
        <v>201</v>
      </c>
    </row>
    <row r="41423" spans="1:6">
      <c r="A41423" s="6">
        <v>41423</v>
      </c>
      <c r="B41423" s="7" t="s">
        <v>36135</v>
      </c>
      <c r="C41423" s="7" t="s">
        <v>36135</v>
      </c>
      <c r="D41423" t="s">
        <v>84</v>
      </c>
      <c r="E41423" s="8">
        <v>1.9138755980861202E-2</v>
      </c>
      <c r="F41423" s="9">
        <v>201</v>
      </c>
    </row>
    <row r="41424" spans="1:6">
      <c r="A41424" s="6">
        <v>41424</v>
      </c>
      <c r="B41424" s="7" t="s">
        <v>36136</v>
      </c>
      <c r="C41424" s="7" t="s">
        <v>36136</v>
      </c>
      <c r="D41424" t="s">
        <v>107</v>
      </c>
      <c r="E41424" s="8">
        <v>1.4999999999999999E-2</v>
      </c>
      <c r="F41424" s="9">
        <v>200</v>
      </c>
    </row>
    <row r="41425" spans="1:6">
      <c r="A41425" s="6">
        <v>41425</v>
      </c>
      <c r="B41425" s="7" t="s">
        <v>36137</v>
      </c>
      <c r="C41425" s="7" t="s">
        <v>5884</v>
      </c>
      <c r="D41425" t="s">
        <v>68</v>
      </c>
      <c r="E41425" s="8">
        <v>5.9880239520958096E-3</v>
      </c>
      <c r="F41425" s="9">
        <v>200</v>
      </c>
    </row>
    <row r="41426" spans="1:6">
      <c r="A41426" s="6">
        <v>41426</v>
      </c>
      <c r="B41426" s="7" t="s">
        <v>36138</v>
      </c>
      <c r="C41426" s="7" t="s">
        <v>3012</v>
      </c>
      <c r="D41426" t="s">
        <v>68</v>
      </c>
      <c r="E41426" s="8">
        <v>3.5587188612099599E-2</v>
      </c>
      <c r="F41426" s="9">
        <v>200</v>
      </c>
    </row>
    <row r="41427" spans="1:6">
      <c r="A41427" s="6">
        <v>41427</v>
      </c>
      <c r="B41427" s="7" t="s">
        <v>1120</v>
      </c>
      <c r="C41427" s="7" t="s">
        <v>1120</v>
      </c>
      <c r="D41427" t="s">
        <v>96</v>
      </c>
      <c r="E41427" s="8">
        <v>0.109280596916372</v>
      </c>
      <c r="F41427" s="9">
        <v>200</v>
      </c>
    </row>
    <row r="41428" spans="1:6">
      <c r="A41428" s="6">
        <v>41428</v>
      </c>
      <c r="B41428" s="7" t="s">
        <v>36139</v>
      </c>
      <c r="C41428" s="7" t="s">
        <v>34615</v>
      </c>
      <c r="D41428" t="s">
        <v>117</v>
      </c>
      <c r="E41428" s="8">
        <v>2.9702970297029702E-2</v>
      </c>
      <c r="F41428" s="9">
        <v>200</v>
      </c>
    </row>
    <row r="41429" spans="1:6">
      <c r="A41429" s="6">
        <v>41429</v>
      </c>
      <c r="B41429" s="7" t="s">
        <v>36140</v>
      </c>
      <c r="C41429" s="7" t="s">
        <v>13423</v>
      </c>
      <c r="D41429" t="s">
        <v>114</v>
      </c>
      <c r="E41429" s="8">
        <v>2.3474178403755899E-2</v>
      </c>
      <c r="F41429" s="9">
        <v>200</v>
      </c>
    </row>
    <row r="41430" spans="1:6">
      <c r="A41430" s="6">
        <v>41430</v>
      </c>
      <c r="B41430" s="7" t="s">
        <v>7340</v>
      </c>
      <c r="C41430" s="7" t="s">
        <v>5703</v>
      </c>
      <c r="D41430" t="s">
        <v>114</v>
      </c>
      <c r="E41430" s="8">
        <v>7.1824596774193505E-2</v>
      </c>
      <c r="F41430" s="9">
        <v>200</v>
      </c>
    </row>
    <row r="41431" spans="1:6">
      <c r="A41431" s="6">
        <v>41431</v>
      </c>
      <c r="B41431" s="7" t="s">
        <v>36141</v>
      </c>
      <c r="C41431" s="7" t="s">
        <v>36141</v>
      </c>
      <c r="D41431" t="s">
        <v>107</v>
      </c>
      <c r="E41431" s="8">
        <v>0.02</v>
      </c>
      <c r="F41431" s="9">
        <v>200</v>
      </c>
    </row>
    <row r="41432" spans="1:6">
      <c r="A41432" s="6">
        <v>41432</v>
      </c>
      <c r="B41432" s="7" t="s">
        <v>20497</v>
      </c>
      <c r="C41432" s="7" t="s">
        <v>8567</v>
      </c>
      <c r="D41432" t="s">
        <v>258</v>
      </c>
      <c r="E41432" s="8">
        <v>4.6029919447641001E-3</v>
      </c>
      <c r="F41432" s="9">
        <v>200</v>
      </c>
    </row>
    <row r="41433" spans="1:6">
      <c r="A41433" s="6">
        <v>41433</v>
      </c>
      <c r="B41433" s="7" t="s">
        <v>36142</v>
      </c>
      <c r="C41433" s="7" t="s">
        <v>36142</v>
      </c>
      <c r="D41433" t="s">
        <v>107</v>
      </c>
      <c r="E41433" s="8">
        <v>1.7857142857142901E-2</v>
      </c>
      <c r="F41433" s="9">
        <v>200</v>
      </c>
    </row>
    <row r="41434" spans="1:6">
      <c r="A41434" s="6">
        <v>41434</v>
      </c>
      <c r="B41434" s="7" t="s">
        <v>36143</v>
      </c>
      <c r="C41434" s="7" t="s">
        <v>3333</v>
      </c>
      <c r="D41434" t="s">
        <v>68</v>
      </c>
      <c r="E41434" s="8">
        <v>1.7331022530329299E-2</v>
      </c>
      <c r="F41434" s="9">
        <v>200</v>
      </c>
    </row>
    <row r="41435" spans="1:6">
      <c r="A41435" s="6">
        <v>41435</v>
      </c>
      <c r="B41435" s="7" t="s">
        <v>36144</v>
      </c>
      <c r="C41435" s="7" t="s">
        <v>15264</v>
      </c>
      <c r="D41435" t="s">
        <v>114</v>
      </c>
      <c r="E41435" s="8">
        <v>0.01</v>
      </c>
      <c r="F41435" s="9">
        <v>200</v>
      </c>
    </row>
    <row r="41436" spans="1:6">
      <c r="A41436" s="6">
        <v>41436</v>
      </c>
      <c r="B41436" s="7" t="s">
        <v>22339</v>
      </c>
      <c r="C41436" s="7" t="s">
        <v>17070</v>
      </c>
      <c r="D41436" t="s">
        <v>68</v>
      </c>
      <c r="E41436" s="8">
        <v>1.1235955056179799E-2</v>
      </c>
      <c r="F41436" s="9">
        <v>200</v>
      </c>
    </row>
    <row r="41437" spans="1:6">
      <c r="A41437" s="6">
        <v>41437</v>
      </c>
      <c r="B41437" s="7" t="s">
        <v>36145</v>
      </c>
      <c r="C41437" s="7" t="s">
        <v>973</v>
      </c>
      <c r="D41437" t="s">
        <v>258</v>
      </c>
      <c r="E41437" s="8">
        <v>2.4844720496894401E-2</v>
      </c>
      <c r="F41437" s="9">
        <v>200</v>
      </c>
    </row>
    <row r="41438" spans="1:6">
      <c r="A41438" s="6">
        <v>41438</v>
      </c>
      <c r="B41438" s="7" t="s">
        <v>34567</v>
      </c>
      <c r="C41438" s="7" t="s">
        <v>1810</v>
      </c>
      <c r="D41438" t="s">
        <v>117</v>
      </c>
      <c r="E41438" s="8">
        <v>6.6193853427895993E-2</v>
      </c>
      <c r="F41438" s="9">
        <v>200</v>
      </c>
    </row>
    <row r="41439" spans="1:6">
      <c r="A41439" s="6">
        <v>41439</v>
      </c>
      <c r="B41439" s="7" t="s">
        <v>36146</v>
      </c>
      <c r="C41439" s="7" t="s">
        <v>36146</v>
      </c>
      <c r="D41439" t="s">
        <v>107</v>
      </c>
      <c r="E41439" s="8">
        <v>2.9850746268656699E-2</v>
      </c>
      <c r="F41439" s="9">
        <v>200</v>
      </c>
    </row>
    <row r="41440" spans="1:6">
      <c r="A41440" s="6">
        <v>41440</v>
      </c>
      <c r="B41440" s="7" t="s">
        <v>12275</v>
      </c>
      <c r="C41440" s="7" t="s">
        <v>12275</v>
      </c>
      <c r="D41440" t="s">
        <v>96</v>
      </c>
      <c r="E41440" s="8">
        <v>4.8082117774176099E-2</v>
      </c>
      <c r="F41440" s="9">
        <v>200</v>
      </c>
    </row>
    <row r="41441" spans="1:6">
      <c r="A41441" s="6">
        <v>41441</v>
      </c>
      <c r="B41441" s="7" t="s">
        <v>36147</v>
      </c>
      <c r="C41441" s="7" t="s">
        <v>9370</v>
      </c>
      <c r="D41441" t="s">
        <v>114</v>
      </c>
      <c r="E41441" s="8">
        <v>4.1095890410958902E-2</v>
      </c>
      <c r="F41441" s="9">
        <v>200</v>
      </c>
    </row>
    <row r="41442" spans="1:6">
      <c r="A41442" s="6">
        <v>41442</v>
      </c>
      <c r="B41442" s="7" t="s">
        <v>25232</v>
      </c>
      <c r="C41442" s="7" t="s">
        <v>19011</v>
      </c>
      <c r="D41442" t="s">
        <v>258</v>
      </c>
      <c r="E41442" s="8">
        <v>4.59418070444104E-3</v>
      </c>
      <c r="F41442" s="9">
        <v>200</v>
      </c>
    </row>
    <row r="41443" spans="1:6">
      <c r="A41443" s="6">
        <v>41443</v>
      </c>
      <c r="B41443" s="7" t="s">
        <v>32583</v>
      </c>
      <c r="C41443" s="7" t="s">
        <v>24919</v>
      </c>
      <c r="D41443" t="s">
        <v>258</v>
      </c>
      <c r="E41443" s="8">
        <v>2.0876826722338201E-2</v>
      </c>
      <c r="F41443" s="9">
        <v>200</v>
      </c>
    </row>
    <row r="41444" spans="1:6">
      <c r="A41444" s="6">
        <v>41444</v>
      </c>
      <c r="B41444" s="7" t="s">
        <v>36148</v>
      </c>
      <c r="C41444" s="7" t="s">
        <v>25738</v>
      </c>
      <c r="D41444" t="s">
        <v>117</v>
      </c>
      <c r="E41444" s="8">
        <v>1.4999999999999999E-2</v>
      </c>
      <c r="F41444" s="9">
        <v>200</v>
      </c>
    </row>
    <row r="41445" spans="1:6">
      <c r="A41445" s="6">
        <v>41445</v>
      </c>
      <c r="B41445" s="7" t="s">
        <v>4053</v>
      </c>
      <c r="C41445" s="7" t="s">
        <v>3187</v>
      </c>
      <c r="D41445" t="s">
        <v>114</v>
      </c>
      <c r="E41445" s="8">
        <v>5.0881277020285998E-2</v>
      </c>
      <c r="F41445" s="9">
        <v>200</v>
      </c>
    </row>
    <row r="41446" spans="1:6">
      <c r="A41446" s="6">
        <v>41446</v>
      </c>
      <c r="B41446" s="7" t="s">
        <v>36149</v>
      </c>
      <c r="C41446" s="7" t="s">
        <v>36149</v>
      </c>
      <c r="D41446" t="s">
        <v>72</v>
      </c>
      <c r="E41446" s="8">
        <v>0.01</v>
      </c>
      <c r="F41446" s="9">
        <v>200</v>
      </c>
    </row>
    <row r="41447" spans="1:6">
      <c r="A41447" s="6">
        <v>41447</v>
      </c>
      <c r="B41447" s="7" t="s">
        <v>36150</v>
      </c>
      <c r="C41447" s="7" t="s">
        <v>36151</v>
      </c>
      <c r="D41447" t="s">
        <v>117</v>
      </c>
      <c r="E41447" s="8">
        <v>4.9261083743842402E-2</v>
      </c>
      <c r="F41447" s="9">
        <v>200</v>
      </c>
    </row>
    <row r="41448" spans="1:6">
      <c r="A41448" s="6">
        <v>41448</v>
      </c>
      <c r="B41448" s="7" t="s">
        <v>34905</v>
      </c>
      <c r="C41448" s="7" t="s">
        <v>34906</v>
      </c>
      <c r="D41448" t="s">
        <v>68</v>
      </c>
      <c r="E41448" s="8">
        <v>2.9239766081871298E-2</v>
      </c>
      <c r="F41448" s="9">
        <v>200</v>
      </c>
    </row>
    <row r="41449" spans="1:6">
      <c r="A41449" s="6">
        <v>41449</v>
      </c>
      <c r="B41449" s="7" t="s">
        <v>35680</v>
      </c>
      <c r="C41449" s="7" t="s">
        <v>35680</v>
      </c>
      <c r="D41449" t="s">
        <v>72</v>
      </c>
      <c r="E41449" s="8">
        <v>1.7199017199017199E-2</v>
      </c>
      <c r="F41449" s="9">
        <v>200</v>
      </c>
    </row>
    <row r="41450" spans="1:6">
      <c r="A41450" s="6">
        <v>41450</v>
      </c>
      <c r="B41450" s="7" t="s">
        <v>36152</v>
      </c>
      <c r="C41450" s="7" t="s">
        <v>14726</v>
      </c>
      <c r="D41450" t="s">
        <v>114</v>
      </c>
      <c r="E41450" s="8">
        <v>8.3850931677018598E-2</v>
      </c>
      <c r="F41450" s="9">
        <v>200</v>
      </c>
    </row>
    <row r="41451" spans="1:6">
      <c r="A41451" s="6">
        <v>41451</v>
      </c>
      <c r="B41451" s="7" t="s">
        <v>36153</v>
      </c>
      <c r="C41451" s="7" t="s">
        <v>32796</v>
      </c>
      <c r="D41451" t="s">
        <v>68</v>
      </c>
      <c r="E41451" s="8">
        <v>2.8061224489795901E-2</v>
      </c>
      <c r="F41451" s="9">
        <v>200</v>
      </c>
    </row>
    <row r="41452" spans="1:6">
      <c r="A41452" s="6">
        <v>41452</v>
      </c>
      <c r="B41452" s="7" t="s">
        <v>36154</v>
      </c>
      <c r="C41452" s="7" t="s">
        <v>36154</v>
      </c>
      <c r="D41452" t="s">
        <v>96</v>
      </c>
      <c r="E41452" s="8">
        <v>7.5471698113207503E-2</v>
      </c>
      <c r="F41452" s="9">
        <v>200</v>
      </c>
    </row>
    <row r="41453" spans="1:6">
      <c r="A41453" s="6">
        <v>41453</v>
      </c>
      <c r="B41453" s="7" t="s">
        <v>36155</v>
      </c>
      <c r="C41453" s="7" t="s">
        <v>36155</v>
      </c>
      <c r="D41453" t="s">
        <v>72</v>
      </c>
      <c r="E41453" s="8">
        <v>1.4999999999999999E-2</v>
      </c>
      <c r="F41453" s="9">
        <v>200</v>
      </c>
    </row>
    <row r="41454" spans="1:6">
      <c r="A41454" s="6">
        <v>41454</v>
      </c>
      <c r="B41454" s="7" t="s">
        <v>36156</v>
      </c>
      <c r="C41454" s="7" t="s">
        <v>25012</v>
      </c>
      <c r="D41454" t="s">
        <v>68</v>
      </c>
      <c r="E41454" s="8">
        <v>0</v>
      </c>
      <c r="F41454" s="9">
        <v>200</v>
      </c>
    </row>
    <row r="41455" spans="1:6">
      <c r="A41455" s="6">
        <v>41455</v>
      </c>
      <c r="B41455" s="7" t="s">
        <v>15938</v>
      </c>
      <c r="C41455" s="7" t="s">
        <v>15938</v>
      </c>
      <c r="D41455" t="s">
        <v>96</v>
      </c>
      <c r="E41455" s="8">
        <v>3.8674033149171297E-2</v>
      </c>
      <c r="F41455" s="9">
        <v>200</v>
      </c>
    </row>
    <row r="41456" spans="1:6">
      <c r="A41456" s="6">
        <v>41456</v>
      </c>
      <c r="B41456" s="7" t="s">
        <v>36157</v>
      </c>
      <c r="C41456" s="7" t="s">
        <v>36157</v>
      </c>
      <c r="D41456" t="s">
        <v>107</v>
      </c>
      <c r="E41456" s="8">
        <v>0.115</v>
      </c>
      <c r="F41456" s="9">
        <v>200</v>
      </c>
    </row>
    <row r="41457" spans="1:6">
      <c r="A41457" s="6">
        <v>41457</v>
      </c>
      <c r="B41457" s="7" t="s">
        <v>36158</v>
      </c>
      <c r="C41457" s="7" t="s">
        <v>11037</v>
      </c>
      <c r="D41457" t="s">
        <v>114</v>
      </c>
      <c r="E41457" s="8">
        <v>3.5000000000000003E-2</v>
      </c>
      <c r="F41457" s="9">
        <v>200</v>
      </c>
    </row>
    <row r="41458" spans="1:6">
      <c r="A41458" s="6">
        <v>41458</v>
      </c>
      <c r="B41458" s="7" t="s">
        <v>26196</v>
      </c>
      <c r="C41458" s="7" t="s">
        <v>4914</v>
      </c>
      <c r="D41458" t="s">
        <v>68</v>
      </c>
      <c r="E41458" s="8">
        <v>8.7281795511221904E-3</v>
      </c>
      <c r="F41458" s="9">
        <v>200</v>
      </c>
    </row>
    <row r="41459" spans="1:6">
      <c r="A41459" s="6">
        <v>41459</v>
      </c>
      <c r="B41459" s="7" t="s">
        <v>36159</v>
      </c>
      <c r="C41459" s="7" t="s">
        <v>16146</v>
      </c>
      <c r="D41459" t="s">
        <v>117</v>
      </c>
      <c r="E41459" s="8">
        <v>9.9502487562189105E-3</v>
      </c>
      <c r="F41459" s="9">
        <v>200</v>
      </c>
    </row>
    <row r="41460" spans="1:6">
      <c r="A41460" s="6">
        <v>41460</v>
      </c>
      <c r="B41460" s="7" t="s">
        <v>15455</v>
      </c>
      <c r="C41460" s="7" t="s">
        <v>15456</v>
      </c>
      <c r="D41460" t="s">
        <v>68</v>
      </c>
      <c r="E41460" s="8">
        <v>1.4357501794687699E-2</v>
      </c>
      <c r="F41460" s="9">
        <v>200</v>
      </c>
    </row>
    <row r="41461" spans="1:6">
      <c r="A41461" s="6">
        <v>41461</v>
      </c>
      <c r="B41461" s="7" t="s">
        <v>36160</v>
      </c>
      <c r="C41461" s="7" t="s">
        <v>172</v>
      </c>
      <c r="D41461" t="s">
        <v>123</v>
      </c>
      <c r="E41461" s="8">
        <v>0.17560975609756099</v>
      </c>
      <c r="F41461" s="9">
        <v>200</v>
      </c>
    </row>
    <row r="41462" spans="1:6">
      <c r="A41462" s="6">
        <v>41462</v>
      </c>
      <c r="B41462" s="7" t="s">
        <v>36161</v>
      </c>
      <c r="C41462" s="7" t="s">
        <v>36161</v>
      </c>
      <c r="D41462" t="s">
        <v>107</v>
      </c>
      <c r="E41462" s="8">
        <v>2.4752475247524799E-2</v>
      </c>
      <c r="F41462" s="9">
        <v>200</v>
      </c>
    </row>
    <row r="41463" spans="1:6">
      <c r="A41463" s="6">
        <v>41463</v>
      </c>
      <c r="B41463" s="7" t="s">
        <v>36162</v>
      </c>
      <c r="C41463" s="7" t="s">
        <v>36162</v>
      </c>
      <c r="D41463" t="s">
        <v>72</v>
      </c>
      <c r="E41463" s="8">
        <v>3.4482758620689703E-2</v>
      </c>
      <c r="F41463" s="9">
        <v>200</v>
      </c>
    </row>
    <row r="41464" spans="1:6">
      <c r="A41464" s="6">
        <v>41464</v>
      </c>
      <c r="B41464" s="7" t="s">
        <v>36163</v>
      </c>
      <c r="C41464" s="7" t="s">
        <v>15936</v>
      </c>
      <c r="D41464" t="s">
        <v>123</v>
      </c>
      <c r="E41464" s="8">
        <v>3.98009950248756E-2</v>
      </c>
      <c r="F41464" s="9">
        <v>200</v>
      </c>
    </row>
    <row r="41465" spans="1:6">
      <c r="A41465" s="6">
        <v>41465</v>
      </c>
      <c r="B41465" s="7" t="s">
        <v>36164</v>
      </c>
      <c r="C41465" s="7" t="s">
        <v>36164</v>
      </c>
      <c r="D41465" t="s">
        <v>107</v>
      </c>
      <c r="E41465" s="8">
        <v>2.5000000000000001E-2</v>
      </c>
      <c r="F41465" s="9">
        <v>200</v>
      </c>
    </row>
    <row r="41466" spans="1:6">
      <c r="A41466" s="6">
        <v>41466</v>
      </c>
      <c r="B41466" s="7" t="s">
        <v>27727</v>
      </c>
      <c r="C41466" s="7" t="s">
        <v>27727</v>
      </c>
      <c r="D41466" t="s">
        <v>84</v>
      </c>
      <c r="E41466" s="8">
        <v>7.0469798657718102E-2</v>
      </c>
      <c r="F41466" s="9">
        <v>200</v>
      </c>
    </row>
    <row r="41467" spans="1:6">
      <c r="A41467" s="6">
        <v>41467</v>
      </c>
      <c r="B41467" s="7" t="s">
        <v>3326</v>
      </c>
      <c r="C41467" s="7" t="s">
        <v>3326</v>
      </c>
      <c r="D41467" t="s">
        <v>68</v>
      </c>
      <c r="E41467" s="8">
        <v>9.3496932515337403E-2</v>
      </c>
      <c r="F41467" s="9">
        <v>200</v>
      </c>
    </row>
    <row r="41468" spans="1:6">
      <c r="A41468" s="6">
        <v>41468</v>
      </c>
      <c r="B41468" s="7" t="s">
        <v>36165</v>
      </c>
      <c r="C41468" s="7" t="s">
        <v>36165</v>
      </c>
      <c r="D41468" t="s">
        <v>107</v>
      </c>
      <c r="E41468" s="8">
        <v>1.4999999999999999E-2</v>
      </c>
      <c r="F41468" s="9">
        <v>200</v>
      </c>
    </row>
    <row r="41469" spans="1:6">
      <c r="A41469" s="6">
        <v>41469</v>
      </c>
      <c r="B41469" s="7" t="s">
        <v>36166</v>
      </c>
      <c r="C41469" s="7" t="s">
        <v>36166</v>
      </c>
      <c r="D41469" t="s">
        <v>120</v>
      </c>
      <c r="E41469" s="8">
        <v>9.5238095238095205E-2</v>
      </c>
      <c r="F41469" s="9">
        <v>200</v>
      </c>
    </row>
    <row r="41470" spans="1:6">
      <c r="A41470" s="6">
        <v>41470</v>
      </c>
      <c r="B41470" s="7" t="s">
        <v>36167</v>
      </c>
      <c r="C41470" s="7" t="s">
        <v>14674</v>
      </c>
      <c r="D41470" t="s">
        <v>117</v>
      </c>
      <c r="E41470" s="8">
        <v>5.4726368159204002E-2</v>
      </c>
      <c r="F41470" s="9">
        <v>200</v>
      </c>
    </row>
    <row r="41471" spans="1:6">
      <c r="A41471" s="6">
        <v>41471</v>
      </c>
      <c r="B41471" s="7" t="s">
        <v>36168</v>
      </c>
      <c r="C41471" s="7" t="s">
        <v>15249</v>
      </c>
      <c r="D41471" t="s">
        <v>123</v>
      </c>
      <c r="E41471" s="8">
        <v>0.12616822429906499</v>
      </c>
      <c r="F41471" s="9">
        <v>200</v>
      </c>
    </row>
    <row r="41472" spans="1:6">
      <c r="A41472" s="6">
        <v>41472</v>
      </c>
      <c r="B41472" s="7" t="s">
        <v>36169</v>
      </c>
      <c r="C41472" s="7" t="s">
        <v>36170</v>
      </c>
      <c r="D41472" t="s">
        <v>117</v>
      </c>
      <c r="E41472" s="8">
        <v>4.9019607843137298E-3</v>
      </c>
      <c r="F41472" s="9">
        <v>200</v>
      </c>
    </row>
    <row r="41473" spans="1:6">
      <c r="A41473" s="6">
        <v>41473</v>
      </c>
      <c r="B41473" s="7" t="s">
        <v>36171</v>
      </c>
      <c r="C41473" s="7" t="s">
        <v>36171</v>
      </c>
      <c r="D41473" t="s">
        <v>107</v>
      </c>
      <c r="E41473" s="8">
        <v>7.83410138248848E-2</v>
      </c>
      <c r="F41473" s="9">
        <v>200</v>
      </c>
    </row>
    <row r="41474" spans="1:6">
      <c r="A41474" s="6">
        <v>41474</v>
      </c>
      <c r="B41474" s="7" t="s">
        <v>36172</v>
      </c>
      <c r="C41474" s="7" t="s">
        <v>36172</v>
      </c>
      <c r="D41474" t="s">
        <v>107</v>
      </c>
      <c r="E41474" s="8">
        <v>0.118811881188119</v>
      </c>
      <c r="F41474" s="9">
        <v>200</v>
      </c>
    </row>
    <row r="41475" spans="1:6">
      <c r="A41475" s="6">
        <v>41475</v>
      </c>
      <c r="B41475" s="7" t="s">
        <v>36173</v>
      </c>
      <c r="C41475" s="7" t="s">
        <v>36173</v>
      </c>
      <c r="D41475" t="s">
        <v>107</v>
      </c>
      <c r="E41475" s="8">
        <v>1.88679245283019E-2</v>
      </c>
      <c r="F41475" s="9">
        <v>200</v>
      </c>
    </row>
    <row r="41476" spans="1:6">
      <c r="A41476" s="6">
        <v>41476</v>
      </c>
      <c r="B41476" s="7" t="s">
        <v>36174</v>
      </c>
      <c r="C41476" s="7" t="s">
        <v>12645</v>
      </c>
      <c r="D41476" t="s">
        <v>114</v>
      </c>
      <c r="E41476" s="8">
        <v>0</v>
      </c>
      <c r="F41476" s="9">
        <v>200</v>
      </c>
    </row>
    <row r="41477" spans="1:6">
      <c r="A41477" s="6">
        <v>41477</v>
      </c>
      <c r="B41477" s="7" t="s">
        <v>36175</v>
      </c>
      <c r="C41477" s="7" t="s">
        <v>8470</v>
      </c>
      <c r="D41477" t="s">
        <v>258</v>
      </c>
      <c r="E41477" s="8">
        <v>6.4516129032258099E-3</v>
      </c>
      <c r="F41477" s="9">
        <v>200</v>
      </c>
    </row>
    <row r="41478" spans="1:6">
      <c r="A41478" s="6">
        <v>41478</v>
      </c>
      <c r="B41478" s="7" t="s">
        <v>36176</v>
      </c>
      <c r="C41478" s="7" t="s">
        <v>3867</v>
      </c>
      <c r="D41478" t="s">
        <v>123</v>
      </c>
      <c r="E41478" s="8">
        <v>0.435</v>
      </c>
      <c r="F41478" s="9">
        <v>200</v>
      </c>
    </row>
    <row r="41479" spans="1:6">
      <c r="A41479" s="6">
        <v>41479</v>
      </c>
      <c r="B41479" s="7" t="s">
        <v>36177</v>
      </c>
      <c r="C41479" s="7" t="s">
        <v>3016</v>
      </c>
      <c r="D41479" t="s">
        <v>298</v>
      </c>
      <c r="E41479" s="8">
        <v>0.02</v>
      </c>
      <c r="F41479" s="9">
        <v>200</v>
      </c>
    </row>
    <row r="41480" spans="1:6">
      <c r="A41480" s="6">
        <v>41480</v>
      </c>
      <c r="B41480" s="7" t="s">
        <v>36178</v>
      </c>
      <c r="C41480" s="7" t="s">
        <v>36178</v>
      </c>
      <c r="D41480" t="s">
        <v>96</v>
      </c>
      <c r="E41480" s="8">
        <v>0.05</v>
      </c>
      <c r="F41480" s="9">
        <v>200</v>
      </c>
    </row>
    <row r="41481" spans="1:6">
      <c r="A41481" s="6">
        <v>41481</v>
      </c>
      <c r="B41481" s="7" t="s">
        <v>36179</v>
      </c>
      <c r="C41481" s="7" t="s">
        <v>36179</v>
      </c>
      <c r="D41481" t="s">
        <v>107</v>
      </c>
      <c r="E41481" s="8">
        <v>2.0887728459529999E-2</v>
      </c>
      <c r="F41481" s="9">
        <v>200</v>
      </c>
    </row>
    <row r="41482" spans="1:6">
      <c r="A41482" s="6">
        <v>41482</v>
      </c>
      <c r="B41482" s="7" t="s">
        <v>13005</v>
      </c>
      <c r="C41482" s="7" t="s">
        <v>13005</v>
      </c>
      <c r="D41482" t="s">
        <v>96</v>
      </c>
      <c r="E41482" s="8">
        <v>6.0046189376443397E-2</v>
      </c>
      <c r="F41482" s="9">
        <v>200</v>
      </c>
    </row>
    <row r="41483" spans="1:6">
      <c r="A41483" s="6">
        <v>41483</v>
      </c>
      <c r="B41483" s="7" t="s">
        <v>36180</v>
      </c>
      <c r="C41483" s="7" t="s">
        <v>36180</v>
      </c>
      <c r="D41483" t="s">
        <v>84</v>
      </c>
      <c r="E41483" s="8">
        <v>1.4851485148514899E-2</v>
      </c>
      <c r="F41483" s="9">
        <v>200</v>
      </c>
    </row>
    <row r="41484" spans="1:6">
      <c r="A41484" s="6">
        <v>41484</v>
      </c>
      <c r="B41484" s="7" t="s">
        <v>16210</v>
      </c>
      <c r="C41484" s="7" t="s">
        <v>16210</v>
      </c>
      <c r="D41484" t="s">
        <v>96</v>
      </c>
      <c r="E41484" s="8">
        <v>0.17576243980738401</v>
      </c>
      <c r="F41484" s="9">
        <v>200</v>
      </c>
    </row>
    <row r="41485" spans="1:6">
      <c r="A41485" s="6">
        <v>41485</v>
      </c>
      <c r="B41485" s="7" t="s">
        <v>36181</v>
      </c>
      <c r="C41485" s="7" t="s">
        <v>36182</v>
      </c>
      <c r="D41485" t="s">
        <v>117</v>
      </c>
      <c r="E41485" s="8">
        <v>2.4390243902439001E-2</v>
      </c>
      <c r="F41485" s="9">
        <v>200</v>
      </c>
    </row>
    <row r="41486" spans="1:6">
      <c r="A41486" s="6">
        <v>41486</v>
      </c>
      <c r="B41486" s="7" t="s">
        <v>27214</v>
      </c>
      <c r="C41486" s="7" t="s">
        <v>19821</v>
      </c>
      <c r="D41486" t="s">
        <v>68</v>
      </c>
      <c r="E41486" s="8">
        <v>4.9423393739703503E-2</v>
      </c>
      <c r="F41486" s="9">
        <v>200</v>
      </c>
    </row>
    <row r="41487" spans="1:6">
      <c r="A41487" s="6">
        <v>41487</v>
      </c>
      <c r="B41487" s="7" t="s">
        <v>36183</v>
      </c>
      <c r="C41487" s="7" t="s">
        <v>36183</v>
      </c>
      <c r="D41487" t="s">
        <v>84</v>
      </c>
      <c r="E41487" s="8">
        <v>0.03</v>
      </c>
      <c r="F41487" s="9">
        <v>200</v>
      </c>
    </row>
    <row r="41488" spans="1:6">
      <c r="A41488" s="6">
        <v>41488</v>
      </c>
      <c r="B41488" s="7" t="s">
        <v>36184</v>
      </c>
      <c r="C41488" s="7" t="s">
        <v>36184</v>
      </c>
      <c r="D41488" t="s">
        <v>107</v>
      </c>
      <c r="E41488" s="8">
        <v>1.9047619047619001E-2</v>
      </c>
      <c r="F41488" s="9">
        <v>200</v>
      </c>
    </row>
    <row r="41489" spans="1:6">
      <c r="A41489" s="6">
        <v>41489</v>
      </c>
      <c r="B41489" s="7" t="s">
        <v>36185</v>
      </c>
      <c r="C41489" s="7" t="s">
        <v>36185</v>
      </c>
      <c r="D41489" t="s">
        <v>107</v>
      </c>
      <c r="E41489" s="8">
        <v>0.14705882352941199</v>
      </c>
      <c r="F41489" s="9">
        <v>200</v>
      </c>
    </row>
    <row r="41490" spans="1:6">
      <c r="A41490" s="6">
        <v>41490</v>
      </c>
      <c r="B41490" s="7" t="s">
        <v>27818</v>
      </c>
      <c r="C41490" s="7" t="s">
        <v>27818</v>
      </c>
      <c r="D41490" t="s">
        <v>96</v>
      </c>
      <c r="E41490" s="8">
        <v>0.01</v>
      </c>
      <c r="F41490" s="9">
        <v>200</v>
      </c>
    </row>
    <row r="41491" spans="1:6">
      <c r="A41491" s="6">
        <v>41491</v>
      </c>
      <c r="B41491" s="7" t="s">
        <v>36186</v>
      </c>
      <c r="C41491" s="7" t="s">
        <v>36186</v>
      </c>
      <c r="D41491" t="s">
        <v>107</v>
      </c>
      <c r="E41491" s="8">
        <v>1.9801980198019799E-2</v>
      </c>
      <c r="F41491" s="9">
        <v>200</v>
      </c>
    </row>
    <row r="41492" spans="1:6">
      <c r="A41492" s="6">
        <v>41492</v>
      </c>
      <c r="B41492" s="7" t="s">
        <v>36187</v>
      </c>
      <c r="C41492" s="7" t="s">
        <v>23446</v>
      </c>
      <c r="D41492" t="s">
        <v>123</v>
      </c>
      <c r="E41492" s="8">
        <v>7.3170731707317097E-2</v>
      </c>
      <c r="F41492" s="9">
        <v>200</v>
      </c>
    </row>
    <row r="41493" spans="1:6">
      <c r="A41493" s="6">
        <v>41493</v>
      </c>
      <c r="B41493" s="7" t="s">
        <v>36188</v>
      </c>
      <c r="C41493" s="7" t="s">
        <v>36188</v>
      </c>
      <c r="D41493" t="s">
        <v>84</v>
      </c>
      <c r="E41493" s="8">
        <v>0.45245901639344299</v>
      </c>
      <c r="F41493" s="9">
        <v>200</v>
      </c>
    </row>
    <row r="41494" spans="1:6">
      <c r="A41494" s="6">
        <v>41494</v>
      </c>
      <c r="B41494" s="7" t="s">
        <v>25029</v>
      </c>
      <c r="C41494" s="7" t="s">
        <v>25029</v>
      </c>
      <c r="D41494" t="s">
        <v>107</v>
      </c>
      <c r="E41494" s="8">
        <v>0.55540166204986197</v>
      </c>
      <c r="F41494" s="9">
        <v>200</v>
      </c>
    </row>
    <row r="41495" spans="1:6">
      <c r="A41495" s="6">
        <v>41495</v>
      </c>
      <c r="B41495" s="7" t="s">
        <v>36189</v>
      </c>
      <c r="C41495" s="7" t="s">
        <v>36189</v>
      </c>
      <c r="D41495" t="s">
        <v>107</v>
      </c>
      <c r="E41495" s="8">
        <v>6.1576354679802998E-2</v>
      </c>
      <c r="F41495" s="9">
        <v>200</v>
      </c>
    </row>
    <row r="41496" spans="1:6">
      <c r="A41496" s="6">
        <v>41496</v>
      </c>
      <c r="B41496" s="7" t="s">
        <v>36190</v>
      </c>
      <c r="C41496" s="7" t="s">
        <v>36190</v>
      </c>
      <c r="D41496" t="s">
        <v>107</v>
      </c>
      <c r="E41496" s="8">
        <v>1.4999999999999999E-2</v>
      </c>
      <c r="F41496" s="9">
        <v>200</v>
      </c>
    </row>
    <row r="41497" spans="1:6">
      <c r="A41497" s="6">
        <v>41497</v>
      </c>
      <c r="B41497" s="7" t="s">
        <v>36191</v>
      </c>
      <c r="C41497" s="7" t="s">
        <v>36191</v>
      </c>
      <c r="D41497" t="s">
        <v>84</v>
      </c>
      <c r="E41497" s="8">
        <v>0.03</v>
      </c>
      <c r="F41497" s="9">
        <v>200</v>
      </c>
    </row>
    <row r="41498" spans="1:6">
      <c r="A41498" s="6">
        <v>41498</v>
      </c>
      <c r="B41498" s="7" t="s">
        <v>36192</v>
      </c>
      <c r="C41498" s="7" t="s">
        <v>36192</v>
      </c>
      <c r="D41498" t="s">
        <v>84</v>
      </c>
      <c r="E41498" s="8">
        <v>0.269230769230769</v>
      </c>
      <c r="F41498" s="9">
        <v>200</v>
      </c>
    </row>
    <row r="41499" spans="1:6">
      <c r="A41499" s="6">
        <v>41499</v>
      </c>
      <c r="B41499" s="7" t="s">
        <v>36193</v>
      </c>
      <c r="C41499" s="7" t="s">
        <v>36193</v>
      </c>
      <c r="D41499" t="s">
        <v>107</v>
      </c>
      <c r="E41499" s="8">
        <v>5.7971014492753603E-2</v>
      </c>
      <c r="F41499" s="9">
        <v>200</v>
      </c>
    </row>
    <row r="41500" spans="1:6">
      <c r="A41500" s="6">
        <v>41500</v>
      </c>
      <c r="B41500" s="7" t="s">
        <v>36194</v>
      </c>
      <c r="C41500" s="7" t="s">
        <v>36194</v>
      </c>
      <c r="D41500" t="s">
        <v>84</v>
      </c>
      <c r="E41500" s="8">
        <v>0.69499999999999995</v>
      </c>
      <c r="F41500" s="9">
        <v>200</v>
      </c>
    </row>
    <row r="41501" spans="1:6">
      <c r="A41501" s="6">
        <v>41501</v>
      </c>
      <c r="B41501" s="7" t="s">
        <v>36195</v>
      </c>
      <c r="C41501" s="7" t="s">
        <v>32659</v>
      </c>
      <c r="D41501" t="s">
        <v>123</v>
      </c>
      <c r="E41501" s="8">
        <v>0.13</v>
      </c>
      <c r="F41501" s="9">
        <v>200</v>
      </c>
    </row>
    <row r="41502" spans="1:6">
      <c r="A41502" s="6">
        <v>41502</v>
      </c>
      <c r="B41502" s="7" t="s">
        <v>36196</v>
      </c>
      <c r="C41502" s="7" t="s">
        <v>21295</v>
      </c>
      <c r="D41502" t="s">
        <v>123</v>
      </c>
      <c r="E41502" s="8">
        <v>1.47783251231527E-2</v>
      </c>
      <c r="F41502" s="9">
        <v>200</v>
      </c>
    </row>
    <row r="41503" spans="1:6">
      <c r="A41503" s="6">
        <v>41503</v>
      </c>
      <c r="B41503" s="7" t="s">
        <v>36197</v>
      </c>
      <c r="C41503" s="7" t="s">
        <v>36197</v>
      </c>
      <c r="D41503" t="s">
        <v>84</v>
      </c>
      <c r="E41503" s="8">
        <v>4.3269230769230803E-2</v>
      </c>
      <c r="F41503" s="9">
        <v>200</v>
      </c>
    </row>
    <row r="41504" spans="1:6">
      <c r="A41504" s="6">
        <v>41504</v>
      </c>
      <c r="B41504" s="7" t="s">
        <v>36198</v>
      </c>
      <c r="C41504" s="7" t="s">
        <v>6045</v>
      </c>
      <c r="D41504" t="s">
        <v>123</v>
      </c>
      <c r="E41504" s="8">
        <v>0.155</v>
      </c>
      <c r="F41504" s="9">
        <v>200</v>
      </c>
    </row>
    <row r="41505" spans="1:6">
      <c r="A41505" s="6">
        <v>41505</v>
      </c>
      <c r="B41505" s="7" t="s">
        <v>36199</v>
      </c>
      <c r="C41505" s="7" t="s">
        <v>36199</v>
      </c>
      <c r="D41505" t="s">
        <v>107</v>
      </c>
      <c r="E41505" s="8">
        <v>0</v>
      </c>
      <c r="F41505" s="9">
        <v>200</v>
      </c>
    </row>
    <row r="41506" spans="1:6">
      <c r="A41506" s="6">
        <v>41506</v>
      </c>
      <c r="B41506" s="7" t="s">
        <v>7287</v>
      </c>
      <c r="C41506" s="7" t="s">
        <v>7287</v>
      </c>
      <c r="D41506" t="s">
        <v>107</v>
      </c>
      <c r="E41506" s="8">
        <v>1.25786163522013E-2</v>
      </c>
      <c r="F41506" s="9">
        <v>200</v>
      </c>
    </row>
    <row r="41507" spans="1:6">
      <c r="A41507" s="6">
        <v>41507</v>
      </c>
      <c r="B41507" s="7" t="s">
        <v>36200</v>
      </c>
      <c r="C41507" s="7" t="s">
        <v>36200</v>
      </c>
      <c r="D41507" t="s">
        <v>84</v>
      </c>
      <c r="E41507" s="8">
        <v>0.30232558139534899</v>
      </c>
      <c r="F41507" s="9">
        <v>200</v>
      </c>
    </row>
    <row r="41508" spans="1:6">
      <c r="A41508" s="6">
        <v>41508</v>
      </c>
      <c r="B41508" s="7" t="s">
        <v>22903</v>
      </c>
      <c r="C41508" s="7" t="s">
        <v>22903</v>
      </c>
      <c r="D41508" t="s">
        <v>107</v>
      </c>
      <c r="E41508" s="8">
        <v>6.1135371179039298E-2</v>
      </c>
      <c r="F41508" s="9">
        <v>200</v>
      </c>
    </row>
    <row r="41509" spans="1:6">
      <c r="A41509" s="6">
        <v>41509</v>
      </c>
      <c r="B41509" s="7" t="s">
        <v>36201</v>
      </c>
      <c r="C41509" s="7" t="s">
        <v>36201</v>
      </c>
      <c r="D41509" t="s">
        <v>84</v>
      </c>
      <c r="E41509" s="8">
        <v>0.23499999999999999</v>
      </c>
      <c r="F41509" s="9">
        <v>200</v>
      </c>
    </row>
    <row r="41510" spans="1:6">
      <c r="A41510" s="6">
        <v>41510</v>
      </c>
      <c r="B41510" s="7" t="s">
        <v>36202</v>
      </c>
      <c r="C41510" s="7" t="s">
        <v>36203</v>
      </c>
      <c r="D41510" t="s">
        <v>123</v>
      </c>
      <c r="E41510" s="8">
        <v>2.9411764705882401E-2</v>
      </c>
      <c r="F41510" s="9">
        <v>200</v>
      </c>
    </row>
    <row r="41511" spans="1:6">
      <c r="A41511" s="6">
        <v>41511</v>
      </c>
      <c r="B41511" s="7" t="s">
        <v>36204</v>
      </c>
      <c r="C41511" s="7" t="s">
        <v>36204</v>
      </c>
      <c r="D41511" t="s">
        <v>84</v>
      </c>
      <c r="E41511" s="8">
        <v>5.91133004926108E-2</v>
      </c>
      <c r="F41511" s="9">
        <v>200</v>
      </c>
    </row>
    <row r="41512" spans="1:6">
      <c r="A41512" s="6">
        <v>41512</v>
      </c>
      <c r="B41512" s="7" t="s">
        <v>36205</v>
      </c>
      <c r="C41512" s="7" t="s">
        <v>36205</v>
      </c>
      <c r="D41512" t="s">
        <v>84</v>
      </c>
      <c r="E41512" s="8">
        <v>0.25373134328358199</v>
      </c>
      <c r="F41512" s="9">
        <v>200</v>
      </c>
    </row>
    <row r="41513" spans="1:6">
      <c r="A41513" s="6">
        <v>41513</v>
      </c>
      <c r="B41513" s="7" t="s">
        <v>36206</v>
      </c>
      <c r="C41513" s="7" t="s">
        <v>36206</v>
      </c>
      <c r="D41513" t="s">
        <v>84</v>
      </c>
      <c r="E41513" s="8">
        <v>0.12</v>
      </c>
      <c r="F41513" s="9">
        <v>200</v>
      </c>
    </row>
    <row r="41514" spans="1:6">
      <c r="A41514" s="6">
        <v>41514</v>
      </c>
      <c r="B41514" s="7" t="s">
        <v>36207</v>
      </c>
      <c r="C41514" s="7" t="s">
        <v>33641</v>
      </c>
      <c r="D41514" t="s">
        <v>123</v>
      </c>
      <c r="E41514" s="8">
        <v>2.9702970297029702E-2</v>
      </c>
      <c r="F41514" s="9">
        <v>200</v>
      </c>
    </row>
    <row r="41515" spans="1:6">
      <c r="A41515" s="6">
        <v>41515</v>
      </c>
      <c r="B41515" s="7" t="s">
        <v>36208</v>
      </c>
      <c r="C41515" s="7" t="s">
        <v>36208</v>
      </c>
      <c r="D41515" t="s">
        <v>107</v>
      </c>
      <c r="E41515" s="8">
        <v>0.117924528301887</v>
      </c>
      <c r="F41515" s="9">
        <v>200</v>
      </c>
    </row>
    <row r="41516" spans="1:6">
      <c r="A41516" s="6">
        <v>41516</v>
      </c>
      <c r="B41516" s="7" t="s">
        <v>36209</v>
      </c>
      <c r="C41516" s="7" t="s">
        <v>35335</v>
      </c>
      <c r="D41516" t="s">
        <v>123</v>
      </c>
      <c r="E41516" s="8">
        <v>0.19402985074626899</v>
      </c>
      <c r="F41516" s="9">
        <v>200</v>
      </c>
    </row>
    <row r="41517" spans="1:6">
      <c r="A41517" s="6">
        <v>41517</v>
      </c>
      <c r="B41517" s="7" t="s">
        <v>36210</v>
      </c>
      <c r="C41517" s="7" t="s">
        <v>34256</v>
      </c>
      <c r="D41517" t="s">
        <v>123</v>
      </c>
      <c r="E41517" s="8">
        <v>6.5000000000000002E-2</v>
      </c>
      <c r="F41517" s="9">
        <v>200</v>
      </c>
    </row>
    <row r="41518" spans="1:6">
      <c r="A41518" s="6">
        <v>41518</v>
      </c>
      <c r="B41518" s="7" t="s">
        <v>36211</v>
      </c>
      <c r="C41518" s="7" t="s">
        <v>36211</v>
      </c>
      <c r="D41518" t="s">
        <v>84</v>
      </c>
      <c r="E41518" s="8">
        <v>0.22033898305084701</v>
      </c>
      <c r="F41518" s="9">
        <v>200</v>
      </c>
    </row>
    <row r="41519" spans="1:6">
      <c r="A41519" s="6">
        <v>41519</v>
      </c>
      <c r="B41519" s="7" t="s">
        <v>36212</v>
      </c>
      <c r="C41519" s="7" t="s">
        <v>36212</v>
      </c>
      <c r="D41519" t="s">
        <v>84</v>
      </c>
      <c r="E41519" s="8">
        <v>0.44495412844036702</v>
      </c>
      <c r="F41519" s="9">
        <v>200</v>
      </c>
    </row>
    <row r="41520" spans="1:6">
      <c r="A41520" s="6">
        <v>41520</v>
      </c>
      <c r="B41520" s="7" t="s">
        <v>36213</v>
      </c>
      <c r="C41520" s="7" t="s">
        <v>36213</v>
      </c>
      <c r="D41520" t="s">
        <v>84</v>
      </c>
      <c r="E41520" s="8">
        <v>0.201716738197425</v>
      </c>
      <c r="F41520" s="9">
        <v>200</v>
      </c>
    </row>
    <row r="41521" spans="1:6">
      <c r="A41521" s="6">
        <v>41521</v>
      </c>
      <c r="B41521" s="7" t="s">
        <v>36214</v>
      </c>
      <c r="C41521" s="7" t="s">
        <v>36214</v>
      </c>
      <c r="D41521" t="s">
        <v>84</v>
      </c>
      <c r="E41521" s="8">
        <v>0.120634920634921</v>
      </c>
      <c r="F41521" s="9">
        <v>200</v>
      </c>
    </row>
    <row r="41522" spans="1:6">
      <c r="A41522" s="6">
        <v>41522</v>
      </c>
      <c r="B41522" s="7" t="s">
        <v>36215</v>
      </c>
      <c r="C41522" s="7" t="s">
        <v>36215</v>
      </c>
      <c r="D41522" t="s">
        <v>84</v>
      </c>
      <c r="E41522" s="8">
        <v>0.33663366336633699</v>
      </c>
      <c r="F41522" s="9">
        <v>200</v>
      </c>
    </row>
    <row r="41523" spans="1:6">
      <c r="A41523" s="6">
        <v>41523</v>
      </c>
      <c r="B41523" s="7" t="s">
        <v>36216</v>
      </c>
      <c r="C41523" s="7" t="s">
        <v>36216</v>
      </c>
      <c r="D41523" t="s">
        <v>84</v>
      </c>
      <c r="E41523" s="8">
        <v>0.286792452830189</v>
      </c>
      <c r="F41523" s="9">
        <v>200</v>
      </c>
    </row>
    <row r="41524" spans="1:6">
      <c r="A41524" s="6">
        <v>41524</v>
      </c>
      <c r="B41524" s="7" t="s">
        <v>36217</v>
      </c>
      <c r="C41524" s="7" t="s">
        <v>36217</v>
      </c>
      <c r="D41524" t="s">
        <v>107</v>
      </c>
      <c r="E41524" s="8">
        <v>0.121495327102804</v>
      </c>
      <c r="F41524" s="9">
        <v>200</v>
      </c>
    </row>
    <row r="41525" spans="1:6">
      <c r="A41525" s="6">
        <v>41525</v>
      </c>
      <c r="B41525" s="7" t="s">
        <v>36218</v>
      </c>
      <c r="C41525" s="7" t="s">
        <v>36218</v>
      </c>
      <c r="D41525" t="s">
        <v>107</v>
      </c>
      <c r="E41525" s="8">
        <v>0.118811881188119</v>
      </c>
      <c r="F41525" s="9">
        <v>200</v>
      </c>
    </row>
    <row r="41526" spans="1:6">
      <c r="A41526" s="6">
        <v>41526</v>
      </c>
      <c r="B41526" s="7" t="s">
        <v>36219</v>
      </c>
      <c r="C41526" s="7" t="s">
        <v>22848</v>
      </c>
      <c r="D41526" t="s">
        <v>123</v>
      </c>
      <c r="E41526" s="8">
        <v>0.65500000000000003</v>
      </c>
      <c r="F41526" s="9">
        <v>200</v>
      </c>
    </row>
    <row r="41527" spans="1:6">
      <c r="A41527" s="6">
        <v>41527</v>
      </c>
      <c r="B41527" s="7" t="s">
        <v>36220</v>
      </c>
      <c r="C41527" s="7" t="s">
        <v>36220</v>
      </c>
      <c r="D41527" t="s">
        <v>84</v>
      </c>
      <c r="E41527" s="8">
        <v>0.16585365853658501</v>
      </c>
      <c r="F41527" s="9">
        <v>200</v>
      </c>
    </row>
    <row r="41528" spans="1:6">
      <c r="A41528" s="6">
        <v>41528</v>
      </c>
      <c r="B41528" s="7" t="s">
        <v>31801</v>
      </c>
      <c r="C41528" s="7" t="s">
        <v>6963</v>
      </c>
      <c r="D41528" t="s">
        <v>258</v>
      </c>
      <c r="E41528" s="8">
        <v>0</v>
      </c>
      <c r="F41528" s="9">
        <v>199</v>
      </c>
    </row>
    <row r="41529" spans="1:6">
      <c r="A41529" s="6">
        <v>41529</v>
      </c>
      <c r="B41529" s="7" t="s">
        <v>36221</v>
      </c>
      <c r="C41529" s="7" t="s">
        <v>36221</v>
      </c>
      <c r="D41529" t="s">
        <v>107</v>
      </c>
      <c r="E41529" s="8">
        <v>5.0000000000000001E-3</v>
      </c>
      <c r="F41529" s="9">
        <v>199</v>
      </c>
    </row>
    <row r="41530" spans="1:6">
      <c r="A41530" s="6">
        <v>41530</v>
      </c>
      <c r="B41530" s="7" t="s">
        <v>36222</v>
      </c>
      <c r="C41530" s="7" t="s">
        <v>9843</v>
      </c>
      <c r="D41530" t="s">
        <v>68</v>
      </c>
      <c r="E41530" s="8">
        <v>2.04081632653061E-2</v>
      </c>
      <c r="F41530" s="9">
        <v>199</v>
      </c>
    </row>
    <row r="41531" spans="1:6">
      <c r="A41531" s="6">
        <v>41531</v>
      </c>
      <c r="B41531" s="7" t="s">
        <v>36223</v>
      </c>
      <c r="C41531" s="7" t="s">
        <v>17756</v>
      </c>
      <c r="D41531" t="s">
        <v>114</v>
      </c>
      <c r="E41531" s="8">
        <v>4.78468899521531E-3</v>
      </c>
      <c r="F41531" s="9">
        <v>199</v>
      </c>
    </row>
    <row r="41532" spans="1:6">
      <c r="A41532" s="6">
        <v>41532</v>
      </c>
      <c r="B41532" s="7" t="s">
        <v>32745</v>
      </c>
      <c r="C41532" s="7" t="s">
        <v>3201</v>
      </c>
      <c r="D41532" t="s">
        <v>68</v>
      </c>
      <c r="E41532" s="8">
        <v>4.1904761904761903E-2</v>
      </c>
      <c r="F41532" s="9">
        <v>199</v>
      </c>
    </row>
    <row r="41533" spans="1:6">
      <c r="A41533" s="6">
        <v>41533</v>
      </c>
      <c r="B41533" s="7" t="s">
        <v>36224</v>
      </c>
      <c r="C41533" s="7" t="s">
        <v>7400</v>
      </c>
      <c r="D41533" t="s">
        <v>258</v>
      </c>
      <c r="E41533" s="8">
        <v>5.4545454545454501E-2</v>
      </c>
      <c r="F41533" s="9">
        <v>199</v>
      </c>
    </row>
    <row r="41534" spans="1:6">
      <c r="A41534" s="6">
        <v>41534</v>
      </c>
      <c r="B41534" s="7" t="s">
        <v>36225</v>
      </c>
      <c r="C41534" s="7" t="s">
        <v>3141</v>
      </c>
      <c r="D41534" t="s">
        <v>117</v>
      </c>
      <c r="E41534" s="8">
        <v>5.6213017751479299E-2</v>
      </c>
      <c r="F41534" s="9">
        <v>199</v>
      </c>
    </row>
    <row r="41535" spans="1:6">
      <c r="A41535" s="6">
        <v>41535</v>
      </c>
      <c r="B41535" s="7" t="s">
        <v>8186</v>
      </c>
      <c r="C41535" s="7" t="s">
        <v>8186</v>
      </c>
      <c r="D41535" t="s">
        <v>96</v>
      </c>
      <c r="E41535" s="8">
        <v>0.70092053353372197</v>
      </c>
      <c r="F41535" s="9">
        <v>199</v>
      </c>
    </row>
    <row r="41536" spans="1:6">
      <c r="A41536" s="6">
        <v>41536</v>
      </c>
      <c r="B41536" s="7" t="s">
        <v>35735</v>
      </c>
      <c r="C41536" s="7" t="s">
        <v>14365</v>
      </c>
      <c r="D41536" t="s">
        <v>117</v>
      </c>
      <c r="E41536" s="8">
        <v>6.6666666666666693E-2</v>
      </c>
      <c r="F41536" s="9">
        <v>199</v>
      </c>
    </row>
    <row r="41537" spans="1:6">
      <c r="A41537" s="6">
        <v>41537</v>
      </c>
      <c r="B41537" s="7" t="s">
        <v>36226</v>
      </c>
      <c r="C41537" s="7" t="s">
        <v>23986</v>
      </c>
      <c r="D41537" t="s">
        <v>117</v>
      </c>
      <c r="E41537" s="8">
        <v>0.118226600985222</v>
      </c>
      <c r="F41537" s="9">
        <v>199</v>
      </c>
    </row>
    <row r="41538" spans="1:6">
      <c r="A41538" s="6">
        <v>41538</v>
      </c>
      <c r="B41538" s="7" t="s">
        <v>36227</v>
      </c>
      <c r="C41538" s="7" t="s">
        <v>36227</v>
      </c>
      <c r="D41538" t="s">
        <v>107</v>
      </c>
      <c r="E41538" s="8">
        <v>2.41545893719807E-2</v>
      </c>
      <c r="F41538" s="9">
        <v>199</v>
      </c>
    </row>
    <row r="41539" spans="1:6">
      <c r="A41539" s="6">
        <v>41539</v>
      </c>
      <c r="B41539" s="7" t="s">
        <v>30667</v>
      </c>
      <c r="C41539" s="7" t="s">
        <v>11222</v>
      </c>
      <c r="D41539" t="s">
        <v>117</v>
      </c>
      <c r="E41539" s="8">
        <v>7.9268292682926803E-2</v>
      </c>
      <c r="F41539" s="9">
        <v>199</v>
      </c>
    </row>
    <row r="41540" spans="1:6">
      <c r="A41540" s="6">
        <v>41540</v>
      </c>
      <c r="B41540" s="7" t="s">
        <v>20470</v>
      </c>
      <c r="C41540" s="7" t="s">
        <v>20471</v>
      </c>
      <c r="D41540" t="s">
        <v>68</v>
      </c>
      <c r="E41540" s="8">
        <v>3.03030303030303E-2</v>
      </c>
      <c r="F41540" s="9">
        <v>199</v>
      </c>
    </row>
    <row r="41541" spans="1:6">
      <c r="A41541" s="6">
        <v>41541</v>
      </c>
      <c r="B41541" s="7" t="s">
        <v>36228</v>
      </c>
      <c r="C41541" s="7" t="s">
        <v>36228</v>
      </c>
      <c r="D41541" t="s">
        <v>107</v>
      </c>
      <c r="E41541" s="8">
        <v>5.0251256281407001E-3</v>
      </c>
      <c r="F41541" s="9">
        <v>199</v>
      </c>
    </row>
    <row r="41542" spans="1:6">
      <c r="A41542" s="6">
        <v>41542</v>
      </c>
      <c r="B41542" s="7" t="s">
        <v>36229</v>
      </c>
      <c r="C41542" s="7" t="s">
        <v>15896</v>
      </c>
      <c r="D41542" t="s">
        <v>114</v>
      </c>
      <c r="E41542" s="8">
        <v>3.5000000000000003E-2</v>
      </c>
      <c r="F41542" s="9">
        <v>199</v>
      </c>
    </row>
    <row r="41543" spans="1:6">
      <c r="A41543" s="6">
        <v>41543</v>
      </c>
      <c r="B41543" s="7" t="s">
        <v>32834</v>
      </c>
      <c r="C41543" s="7" t="s">
        <v>36230</v>
      </c>
      <c r="D41543" t="s">
        <v>68</v>
      </c>
      <c r="E41543" s="8">
        <v>3.2928942807625698E-2</v>
      </c>
      <c r="F41543" s="9">
        <v>199</v>
      </c>
    </row>
    <row r="41544" spans="1:6">
      <c r="A41544" s="6">
        <v>41544</v>
      </c>
      <c r="B41544" s="7" t="s">
        <v>36231</v>
      </c>
      <c r="C41544" s="7" t="s">
        <v>2974</v>
      </c>
      <c r="D41544" t="s">
        <v>258</v>
      </c>
      <c r="E41544" s="8">
        <v>3.1512605042016799E-2</v>
      </c>
      <c r="F41544" s="9">
        <v>199</v>
      </c>
    </row>
    <row r="41545" spans="1:6">
      <c r="A41545" s="6">
        <v>41545</v>
      </c>
      <c r="B41545" s="7" t="s">
        <v>23614</v>
      </c>
      <c r="C41545" s="7" t="s">
        <v>23614</v>
      </c>
      <c r="D41545" t="s">
        <v>107</v>
      </c>
      <c r="E41545" s="8">
        <v>3.1615925058548003E-2</v>
      </c>
      <c r="F41545" s="9">
        <v>199</v>
      </c>
    </row>
    <row r="41546" spans="1:6">
      <c r="A41546" s="6">
        <v>41546</v>
      </c>
      <c r="B41546" s="7" t="s">
        <v>36232</v>
      </c>
      <c r="C41546" s="7" t="s">
        <v>36232</v>
      </c>
      <c r="D41546" t="s">
        <v>72</v>
      </c>
      <c r="E41546" s="8">
        <v>3.0150753768844199E-2</v>
      </c>
      <c r="F41546" s="9">
        <v>199</v>
      </c>
    </row>
    <row r="41547" spans="1:6">
      <c r="A41547" s="6">
        <v>41547</v>
      </c>
      <c r="B41547" s="7" t="s">
        <v>36233</v>
      </c>
      <c r="C41547" s="7" t="s">
        <v>15371</v>
      </c>
      <c r="D41547" t="s">
        <v>114</v>
      </c>
      <c r="E41547" s="8">
        <v>2.2900763358778602E-2</v>
      </c>
      <c r="F41547" s="9">
        <v>199</v>
      </c>
    </row>
    <row r="41548" spans="1:6">
      <c r="A41548" s="6">
        <v>41548</v>
      </c>
      <c r="B41548" s="7" t="s">
        <v>36234</v>
      </c>
      <c r="C41548" s="7" t="s">
        <v>36234</v>
      </c>
      <c r="D41548" t="s">
        <v>107</v>
      </c>
      <c r="E41548" s="8">
        <v>2.82485875706215E-2</v>
      </c>
      <c r="F41548" s="9">
        <v>199</v>
      </c>
    </row>
    <row r="41549" spans="1:6">
      <c r="A41549" s="6">
        <v>41549</v>
      </c>
      <c r="B41549" s="7" t="s">
        <v>30761</v>
      </c>
      <c r="C41549" s="7" t="s">
        <v>21255</v>
      </c>
      <c r="D41549" t="s">
        <v>68</v>
      </c>
      <c r="E41549" s="8">
        <v>9.8591549295774707E-3</v>
      </c>
      <c r="F41549" s="9">
        <v>199</v>
      </c>
    </row>
    <row r="41550" spans="1:6">
      <c r="A41550" s="6">
        <v>41550</v>
      </c>
      <c r="B41550" s="7" t="s">
        <v>36235</v>
      </c>
      <c r="C41550" s="7" t="s">
        <v>15060</v>
      </c>
      <c r="D41550" t="s">
        <v>114</v>
      </c>
      <c r="E41550" s="8">
        <v>4.8780487804877997E-3</v>
      </c>
      <c r="F41550" s="9">
        <v>199</v>
      </c>
    </row>
    <row r="41551" spans="1:6">
      <c r="A41551" s="6">
        <v>41551</v>
      </c>
      <c r="B41551" s="7" t="s">
        <v>25771</v>
      </c>
      <c r="C41551" s="7" t="s">
        <v>25771</v>
      </c>
      <c r="D41551" t="s">
        <v>96</v>
      </c>
      <c r="E41551" s="8">
        <v>4.8458149779735699E-2</v>
      </c>
      <c r="F41551" s="9">
        <v>199</v>
      </c>
    </row>
    <row r="41552" spans="1:6">
      <c r="A41552" s="6">
        <v>41552</v>
      </c>
      <c r="B41552" s="7" t="s">
        <v>34561</v>
      </c>
      <c r="C41552" s="7" t="s">
        <v>34562</v>
      </c>
      <c r="D41552" t="s">
        <v>68</v>
      </c>
      <c r="E41552" s="8">
        <v>2.2988505747126398E-2</v>
      </c>
      <c r="F41552" s="9">
        <v>199</v>
      </c>
    </row>
    <row r="41553" spans="1:6">
      <c r="A41553" s="6">
        <v>41553</v>
      </c>
      <c r="B41553" s="7" t="s">
        <v>21667</v>
      </c>
      <c r="C41553" s="7" t="s">
        <v>21667</v>
      </c>
      <c r="D41553" t="s">
        <v>84</v>
      </c>
      <c r="E41553" s="8">
        <v>9.6618357487922701E-3</v>
      </c>
      <c r="F41553" s="9">
        <v>199</v>
      </c>
    </row>
    <row r="41554" spans="1:6">
      <c r="A41554" s="6">
        <v>41554</v>
      </c>
      <c r="B41554" s="7" t="s">
        <v>36236</v>
      </c>
      <c r="C41554" s="7" t="s">
        <v>36236</v>
      </c>
      <c r="D41554" t="s">
        <v>107</v>
      </c>
      <c r="E41554" s="8">
        <v>8.8669950738916301E-2</v>
      </c>
      <c r="F41554" s="9">
        <v>199</v>
      </c>
    </row>
    <row r="41555" spans="1:6">
      <c r="A41555" s="6">
        <v>41555</v>
      </c>
      <c r="B41555" s="7" t="s">
        <v>36237</v>
      </c>
      <c r="C41555" s="7" t="s">
        <v>36238</v>
      </c>
      <c r="D41555" t="s">
        <v>123</v>
      </c>
      <c r="E41555" s="8">
        <v>3.9408866995073899E-2</v>
      </c>
      <c r="F41555" s="9">
        <v>199</v>
      </c>
    </row>
    <row r="41556" spans="1:6">
      <c r="A41556" s="6">
        <v>41556</v>
      </c>
      <c r="B41556" s="7" t="s">
        <v>36239</v>
      </c>
      <c r="C41556" s="7" t="s">
        <v>36239</v>
      </c>
      <c r="D41556" t="s">
        <v>107</v>
      </c>
      <c r="E41556" s="8">
        <v>2.01005025125628E-2</v>
      </c>
      <c r="F41556" s="9">
        <v>199</v>
      </c>
    </row>
    <row r="41557" spans="1:6">
      <c r="A41557" s="6">
        <v>41557</v>
      </c>
      <c r="B41557" s="7" t="s">
        <v>36240</v>
      </c>
      <c r="C41557" s="7" t="s">
        <v>6242</v>
      </c>
      <c r="D41557" t="s">
        <v>117</v>
      </c>
      <c r="E41557" s="8">
        <v>0.20603015075376899</v>
      </c>
      <c r="F41557" s="9">
        <v>199</v>
      </c>
    </row>
    <row r="41558" spans="1:6">
      <c r="A41558" s="6">
        <v>41558</v>
      </c>
      <c r="B41558" s="7" t="s">
        <v>36241</v>
      </c>
      <c r="C41558" s="7" t="s">
        <v>36241</v>
      </c>
      <c r="D41558" t="s">
        <v>107</v>
      </c>
      <c r="E41558" s="8">
        <v>5.2380952380952403E-2</v>
      </c>
      <c r="F41558" s="9">
        <v>199</v>
      </c>
    </row>
    <row r="41559" spans="1:6">
      <c r="A41559" s="6">
        <v>41559</v>
      </c>
      <c r="B41559" s="7" t="s">
        <v>36242</v>
      </c>
      <c r="C41559" s="7" t="s">
        <v>36242</v>
      </c>
      <c r="D41559" t="s">
        <v>84</v>
      </c>
      <c r="E41559" s="8">
        <v>1.43540669856459E-2</v>
      </c>
      <c r="F41559" s="9">
        <v>199</v>
      </c>
    </row>
    <row r="41560" spans="1:6">
      <c r="A41560" s="6">
        <v>41560</v>
      </c>
      <c r="B41560" s="7" t="s">
        <v>22602</v>
      </c>
      <c r="C41560" s="7" t="s">
        <v>22603</v>
      </c>
      <c r="D41560" t="s">
        <v>68</v>
      </c>
      <c r="E41560" s="8">
        <v>8.9858793324775407E-3</v>
      </c>
      <c r="F41560" s="9">
        <v>199</v>
      </c>
    </row>
    <row r="41561" spans="1:6">
      <c r="A41561" s="6">
        <v>41561</v>
      </c>
      <c r="B41561" s="7" t="s">
        <v>36243</v>
      </c>
      <c r="C41561" s="7" t="s">
        <v>18274</v>
      </c>
      <c r="D41561" t="s">
        <v>123</v>
      </c>
      <c r="E41561" s="8">
        <v>0.102719033232628</v>
      </c>
      <c r="F41561" s="9">
        <v>199</v>
      </c>
    </row>
    <row r="41562" spans="1:6">
      <c r="A41562" s="6">
        <v>41562</v>
      </c>
      <c r="B41562" s="7" t="s">
        <v>32063</v>
      </c>
      <c r="C41562" s="7" t="s">
        <v>12312</v>
      </c>
      <c r="D41562" t="s">
        <v>123</v>
      </c>
      <c r="E41562" s="8">
        <v>0.14255765199161399</v>
      </c>
      <c r="F41562" s="9">
        <v>199</v>
      </c>
    </row>
    <row r="41563" spans="1:6">
      <c r="A41563" s="6">
        <v>41563</v>
      </c>
      <c r="B41563" s="7" t="s">
        <v>36244</v>
      </c>
      <c r="C41563" s="7" t="s">
        <v>36244</v>
      </c>
      <c r="D41563" t="s">
        <v>107</v>
      </c>
      <c r="E41563" s="8">
        <v>0.70383275261323996</v>
      </c>
      <c r="F41563" s="9">
        <v>199</v>
      </c>
    </row>
    <row r="41564" spans="1:6">
      <c r="A41564" s="6">
        <v>41564</v>
      </c>
      <c r="B41564" s="7" t="s">
        <v>36245</v>
      </c>
      <c r="C41564" s="7" t="s">
        <v>36245</v>
      </c>
      <c r="D41564" t="s">
        <v>107</v>
      </c>
      <c r="E41564" s="8">
        <v>6.8376068376068397E-2</v>
      </c>
      <c r="F41564" s="9">
        <v>199</v>
      </c>
    </row>
    <row r="41565" spans="1:6">
      <c r="A41565" s="6">
        <v>41565</v>
      </c>
      <c r="B41565" s="7" t="s">
        <v>36246</v>
      </c>
      <c r="C41565" s="7" t="s">
        <v>11352</v>
      </c>
      <c r="D41565" t="s">
        <v>123</v>
      </c>
      <c r="E41565" s="8">
        <v>4.4999999999999998E-2</v>
      </c>
      <c r="F41565" s="9">
        <v>199</v>
      </c>
    </row>
    <row r="41566" spans="1:6">
      <c r="A41566" s="6">
        <v>41566</v>
      </c>
      <c r="B41566" s="7" t="s">
        <v>36247</v>
      </c>
      <c r="C41566" s="7" t="s">
        <v>36247</v>
      </c>
      <c r="D41566" t="s">
        <v>84</v>
      </c>
      <c r="E41566" s="8">
        <v>3.0150753768844199E-2</v>
      </c>
      <c r="F41566" s="9">
        <v>199</v>
      </c>
    </row>
    <row r="41567" spans="1:6">
      <c r="A41567" s="6">
        <v>41567</v>
      </c>
      <c r="B41567" s="7" t="s">
        <v>36248</v>
      </c>
      <c r="C41567" s="7" t="s">
        <v>36248</v>
      </c>
      <c r="D41567" t="s">
        <v>84</v>
      </c>
      <c r="E41567" s="8">
        <v>7.1748878923766801E-2</v>
      </c>
      <c r="F41567" s="9">
        <v>199</v>
      </c>
    </row>
    <row r="41568" spans="1:6">
      <c r="A41568" s="6">
        <v>41568</v>
      </c>
      <c r="B41568" s="7" t="s">
        <v>36249</v>
      </c>
      <c r="C41568" s="7" t="s">
        <v>36249</v>
      </c>
      <c r="D41568" t="s">
        <v>84</v>
      </c>
      <c r="E41568" s="8">
        <v>0.245</v>
      </c>
      <c r="F41568" s="9">
        <v>199</v>
      </c>
    </row>
    <row r="41569" spans="1:6">
      <c r="A41569" s="6">
        <v>41569</v>
      </c>
      <c r="B41569" s="7" t="s">
        <v>36250</v>
      </c>
      <c r="C41569" s="7" t="s">
        <v>24226</v>
      </c>
      <c r="D41569" t="s">
        <v>123</v>
      </c>
      <c r="E41569" s="8">
        <v>9.4786729857819899E-2</v>
      </c>
      <c r="F41569" s="9">
        <v>199</v>
      </c>
    </row>
    <row r="41570" spans="1:6">
      <c r="A41570" s="6">
        <v>41570</v>
      </c>
      <c r="B41570" s="7" t="s">
        <v>36251</v>
      </c>
      <c r="C41570" s="7" t="s">
        <v>36251</v>
      </c>
      <c r="D41570" t="s">
        <v>84</v>
      </c>
      <c r="E41570" s="8">
        <v>2.01005025125628E-2</v>
      </c>
      <c r="F41570" s="9">
        <v>199</v>
      </c>
    </row>
    <row r="41571" spans="1:6">
      <c r="A41571" s="6">
        <v>41571</v>
      </c>
      <c r="B41571" s="7" t="s">
        <v>36252</v>
      </c>
      <c r="C41571" s="7" t="s">
        <v>36252</v>
      </c>
      <c r="D41571" t="s">
        <v>107</v>
      </c>
      <c r="E41571" s="8">
        <v>6.3829787234042507E-2</v>
      </c>
      <c r="F41571" s="9">
        <v>199</v>
      </c>
    </row>
    <row r="41572" spans="1:6">
      <c r="A41572" s="6">
        <v>41572</v>
      </c>
      <c r="B41572" s="7" t="s">
        <v>36253</v>
      </c>
      <c r="C41572" s="7" t="s">
        <v>36253</v>
      </c>
      <c r="D41572" t="s">
        <v>84</v>
      </c>
      <c r="E41572" s="8">
        <v>9.8522167487684695E-3</v>
      </c>
      <c r="F41572" s="9">
        <v>199</v>
      </c>
    </row>
    <row r="41573" spans="1:6">
      <c r="A41573" s="6">
        <v>41573</v>
      </c>
      <c r="B41573" s="7" t="s">
        <v>36254</v>
      </c>
      <c r="C41573" s="7" t="s">
        <v>36254</v>
      </c>
      <c r="D41573" t="s">
        <v>96</v>
      </c>
      <c r="E41573" s="8">
        <v>0</v>
      </c>
      <c r="F41573" s="9">
        <v>199</v>
      </c>
    </row>
    <row r="41574" spans="1:6">
      <c r="A41574" s="6">
        <v>41574</v>
      </c>
      <c r="B41574" s="7" t="s">
        <v>36255</v>
      </c>
      <c r="C41574" s="7" t="s">
        <v>36255</v>
      </c>
      <c r="D41574" t="s">
        <v>230</v>
      </c>
      <c r="E41574" s="8">
        <v>0.46766169154228898</v>
      </c>
      <c r="F41574" s="9">
        <v>199</v>
      </c>
    </row>
    <row r="41575" spans="1:6">
      <c r="A41575" s="6">
        <v>41575</v>
      </c>
      <c r="B41575" s="7" t="s">
        <v>36256</v>
      </c>
      <c r="C41575" s="7" t="s">
        <v>36256</v>
      </c>
      <c r="D41575" t="s">
        <v>84</v>
      </c>
      <c r="E41575" s="8">
        <v>3.5000000000000003E-2</v>
      </c>
      <c r="F41575" s="9">
        <v>199</v>
      </c>
    </row>
    <row r="41576" spans="1:6">
      <c r="A41576" s="6">
        <v>41576</v>
      </c>
      <c r="B41576" s="7" t="s">
        <v>36257</v>
      </c>
      <c r="C41576" s="7" t="s">
        <v>36257</v>
      </c>
      <c r="D41576" t="s">
        <v>84</v>
      </c>
      <c r="E41576" s="8">
        <v>2.01005025125628E-2</v>
      </c>
      <c r="F41576" s="9">
        <v>199</v>
      </c>
    </row>
    <row r="41577" spans="1:6">
      <c r="A41577" s="6">
        <v>41577</v>
      </c>
      <c r="B41577" s="7" t="s">
        <v>36258</v>
      </c>
      <c r="C41577" s="7" t="s">
        <v>10151</v>
      </c>
      <c r="D41577" t="s">
        <v>123</v>
      </c>
      <c r="E41577" s="8">
        <v>1.5075376884422099E-2</v>
      </c>
      <c r="F41577" s="9">
        <v>199</v>
      </c>
    </row>
    <row r="41578" spans="1:6">
      <c r="A41578" s="6">
        <v>41578</v>
      </c>
      <c r="B41578" s="7" t="s">
        <v>36259</v>
      </c>
      <c r="C41578" s="7" t="s">
        <v>36259</v>
      </c>
      <c r="D41578" t="s">
        <v>107</v>
      </c>
      <c r="E41578" s="8">
        <v>0.10280373831775701</v>
      </c>
      <c r="F41578" s="9">
        <v>199</v>
      </c>
    </row>
    <row r="41579" spans="1:6">
      <c r="A41579" s="6">
        <v>41579</v>
      </c>
      <c r="B41579" s="7" t="s">
        <v>36260</v>
      </c>
      <c r="C41579" s="7" t="s">
        <v>4787</v>
      </c>
      <c r="D41579" t="s">
        <v>123</v>
      </c>
      <c r="E41579" s="8">
        <v>0.17209302325581399</v>
      </c>
      <c r="F41579" s="9">
        <v>199</v>
      </c>
    </row>
    <row r="41580" spans="1:6">
      <c r="A41580" s="6">
        <v>41580</v>
      </c>
      <c r="B41580" s="7" t="s">
        <v>36261</v>
      </c>
      <c r="C41580" s="7" t="s">
        <v>19924</v>
      </c>
      <c r="D41580" t="s">
        <v>123</v>
      </c>
      <c r="E41580" s="8">
        <v>8.5427135678391997E-2</v>
      </c>
      <c r="F41580" s="9">
        <v>199</v>
      </c>
    </row>
    <row r="41581" spans="1:6">
      <c r="A41581" s="6">
        <v>41581</v>
      </c>
      <c r="B41581" s="7" t="s">
        <v>36262</v>
      </c>
      <c r="C41581" s="7" t="s">
        <v>36262</v>
      </c>
      <c r="D41581" t="s">
        <v>107</v>
      </c>
      <c r="E41581" s="8">
        <v>0.115577889447236</v>
      </c>
      <c r="F41581" s="9">
        <v>199</v>
      </c>
    </row>
    <row r="41582" spans="1:6">
      <c r="A41582" s="6">
        <v>41582</v>
      </c>
      <c r="B41582" s="7" t="s">
        <v>22141</v>
      </c>
      <c r="C41582" s="7" t="s">
        <v>22141</v>
      </c>
      <c r="D41582" t="s">
        <v>107</v>
      </c>
      <c r="E41582" s="8">
        <v>1.3803680981595101E-2</v>
      </c>
      <c r="F41582" s="9">
        <v>199</v>
      </c>
    </row>
    <row r="41583" spans="1:6">
      <c r="A41583" s="6">
        <v>41583</v>
      </c>
      <c r="B41583" s="7" t="s">
        <v>36263</v>
      </c>
      <c r="C41583" s="7" t="s">
        <v>36263</v>
      </c>
      <c r="D41583" t="s">
        <v>84</v>
      </c>
      <c r="E41583" s="8">
        <v>2.4752475247524799E-2</v>
      </c>
      <c r="F41583" s="9">
        <v>199</v>
      </c>
    </row>
    <row r="41584" spans="1:6">
      <c r="A41584" s="6">
        <v>41584</v>
      </c>
      <c r="B41584" s="7" t="s">
        <v>36264</v>
      </c>
      <c r="C41584" s="7" t="s">
        <v>23302</v>
      </c>
      <c r="D41584" t="s">
        <v>123</v>
      </c>
      <c r="E41584" s="8">
        <v>7.5376884422110504E-2</v>
      </c>
      <c r="F41584" s="9">
        <v>199</v>
      </c>
    </row>
    <row r="41585" spans="1:6">
      <c r="A41585" s="6">
        <v>41585</v>
      </c>
      <c r="B41585" s="7" t="s">
        <v>36265</v>
      </c>
      <c r="C41585" s="7" t="s">
        <v>36265</v>
      </c>
      <c r="D41585" t="s">
        <v>107</v>
      </c>
      <c r="E41585" s="8">
        <v>4.47761194029851E-2</v>
      </c>
      <c r="F41585" s="9">
        <v>199</v>
      </c>
    </row>
    <row r="41586" spans="1:6">
      <c r="A41586" s="6">
        <v>41586</v>
      </c>
      <c r="B41586" s="7" t="s">
        <v>24583</v>
      </c>
      <c r="C41586" s="7" t="s">
        <v>24583</v>
      </c>
      <c r="D41586" t="s">
        <v>107</v>
      </c>
      <c r="E41586" s="8">
        <v>1.4038876889848799E-2</v>
      </c>
      <c r="F41586" s="9">
        <v>199</v>
      </c>
    </row>
    <row r="41587" spans="1:6">
      <c r="A41587" s="6">
        <v>41587</v>
      </c>
      <c r="B41587" s="7" t="s">
        <v>36266</v>
      </c>
      <c r="C41587" s="7" t="s">
        <v>36267</v>
      </c>
      <c r="D41587" t="s">
        <v>123</v>
      </c>
      <c r="E41587" s="8">
        <v>3.9408866995073899E-2</v>
      </c>
      <c r="F41587" s="9">
        <v>199</v>
      </c>
    </row>
    <row r="41588" spans="1:6">
      <c r="A41588" s="6">
        <v>41588</v>
      </c>
      <c r="B41588" s="7" t="s">
        <v>36268</v>
      </c>
      <c r="C41588" s="7" t="s">
        <v>31134</v>
      </c>
      <c r="D41588" t="s">
        <v>123</v>
      </c>
      <c r="E41588" s="8">
        <v>5.0000000000000001E-3</v>
      </c>
      <c r="F41588" s="9">
        <v>199</v>
      </c>
    </row>
    <row r="41589" spans="1:6">
      <c r="A41589" s="6">
        <v>41589</v>
      </c>
      <c r="B41589" s="7" t="s">
        <v>36269</v>
      </c>
      <c r="C41589" s="7" t="s">
        <v>36269</v>
      </c>
      <c r="D41589" t="s">
        <v>84</v>
      </c>
      <c r="E41589" s="8">
        <v>2.2935779816513801E-2</v>
      </c>
      <c r="F41589" s="9">
        <v>199</v>
      </c>
    </row>
    <row r="41590" spans="1:6">
      <c r="A41590" s="6">
        <v>41590</v>
      </c>
      <c r="B41590" s="7" t="s">
        <v>36270</v>
      </c>
      <c r="C41590" s="7" t="s">
        <v>12483</v>
      </c>
      <c r="D41590" t="s">
        <v>123</v>
      </c>
      <c r="E41590" s="8">
        <v>1</v>
      </c>
      <c r="F41590" s="9">
        <v>199</v>
      </c>
    </row>
    <row r="41591" spans="1:6">
      <c r="A41591" s="6">
        <v>41591</v>
      </c>
      <c r="B41591" s="7" t="s">
        <v>36271</v>
      </c>
      <c r="C41591" s="7" t="s">
        <v>36271</v>
      </c>
      <c r="D41591" t="s">
        <v>84</v>
      </c>
      <c r="E41591" s="8">
        <v>0.185929648241206</v>
      </c>
      <c r="F41591" s="9">
        <v>199</v>
      </c>
    </row>
    <row r="41592" spans="1:6">
      <c r="A41592" s="6">
        <v>41592</v>
      </c>
      <c r="B41592" s="7" t="s">
        <v>36272</v>
      </c>
      <c r="C41592" s="7" t="s">
        <v>36272</v>
      </c>
      <c r="D41592" t="s">
        <v>107</v>
      </c>
      <c r="E41592" s="8">
        <v>4.0201005025125601E-2</v>
      </c>
      <c r="F41592" s="9">
        <v>199</v>
      </c>
    </row>
    <row r="41593" spans="1:6">
      <c r="A41593" s="6">
        <v>41593</v>
      </c>
      <c r="B41593" s="7" t="s">
        <v>36273</v>
      </c>
      <c r="C41593" s="7" t="s">
        <v>36274</v>
      </c>
      <c r="D41593" t="s">
        <v>123</v>
      </c>
      <c r="E41593" s="8">
        <v>3.7914691943128E-2</v>
      </c>
      <c r="F41593" s="9">
        <v>199</v>
      </c>
    </row>
    <row r="41594" spans="1:6">
      <c r="A41594" s="6">
        <v>41594</v>
      </c>
      <c r="B41594" s="7" t="s">
        <v>36275</v>
      </c>
      <c r="C41594" s="7" t="s">
        <v>36275</v>
      </c>
      <c r="D41594" t="s">
        <v>107</v>
      </c>
      <c r="E41594" s="8">
        <v>8.5427135678391997E-2</v>
      </c>
      <c r="F41594" s="9">
        <v>199</v>
      </c>
    </row>
    <row r="41595" spans="1:6">
      <c r="A41595" s="6">
        <v>41595</v>
      </c>
      <c r="B41595" s="7" t="s">
        <v>36276</v>
      </c>
      <c r="C41595" s="7" t="s">
        <v>36276</v>
      </c>
      <c r="D41595" t="s">
        <v>84</v>
      </c>
      <c r="E41595" s="8">
        <v>5.9701492537313397E-2</v>
      </c>
      <c r="F41595" s="9">
        <v>199</v>
      </c>
    </row>
    <row r="41596" spans="1:6">
      <c r="A41596" s="6">
        <v>41596</v>
      </c>
      <c r="B41596" s="7" t="s">
        <v>36277</v>
      </c>
      <c r="C41596" s="7" t="s">
        <v>33776</v>
      </c>
      <c r="D41596" t="s">
        <v>123</v>
      </c>
      <c r="E41596" s="8">
        <v>0.35409836065573802</v>
      </c>
      <c r="F41596" s="9">
        <v>199</v>
      </c>
    </row>
    <row r="41597" spans="1:6">
      <c r="A41597" s="6">
        <v>41597</v>
      </c>
      <c r="B41597" s="7" t="s">
        <v>36278</v>
      </c>
      <c r="C41597" s="7" t="s">
        <v>36278</v>
      </c>
      <c r="D41597" t="s">
        <v>107</v>
      </c>
      <c r="E41597" s="8">
        <v>0.120603015075377</v>
      </c>
      <c r="F41597" s="9">
        <v>199</v>
      </c>
    </row>
    <row r="41598" spans="1:6">
      <c r="A41598" s="6">
        <v>41598</v>
      </c>
      <c r="B41598" s="7" t="s">
        <v>36279</v>
      </c>
      <c r="C41598" s="7" t="s">
        <v>5292</v>
      </c>
      <c r="D41598" t="s">
        <v>123</v>
      </c>
      <c r="E41598" s="8">
        <v>5.0251256281407003E-2</v>
      </c>
      <c r="F41598" s="9">
        <v>199</v>
      </c>
    </row>
    <row r="41599" spans="1:6">
      <c r="A41599" s="6">
        <v>41599</v>
      </c>
      <c r="B41599" s="7" t="s">
        <v>36280</v>
      </c>
      <c r="C41599" s="7" t="s">
        <v>36280</v>
      </c>
      <c r="D41599" t="s">
        <v>107</v>
      </c>
      <c r="E41599" s="8">
        <v>0.144278606965174</v>
      </c>
      <c r="F41599" s="9">
        <v>199</v>
      </c>
    </row>
    <row r="41600" spans="1:6">
      <c r="A41600" s="6">
        <v>41600</v>
      </c>
      <c r="B41600" s="7" t="s">
        <v>36281</v>
      </c>
      <c r="C41600" s="7" t="s">
        <v>20581</v>
      </c>
      <c r="D41600" t="s">
        <v>123</v>
      </c>
      <c r="E41600" s="8">
        <v>8.45771144278607E-2</v>
      </c>
      <c r="F41600" s="9">
        <v>199</v>
      </c>
    </row>
    <row r="41601" spans="1:6">
      <c r="A41601" s="6">
        <v>41601</v>
      </c>
      <c r="B41601" s="7" t="s">
        <v>36282</v>
      </c>
      <c r="C41601" s="7" t="s">
        <v>36282</v>
      </c>
      <c r="D41601" t="s">
        <v>84</v>
      </c>
      <c r="E41601" s="8">
        <v>0.134259259259259</v>
      </c>
      <c r="F41601" s="9">
        <v>199</v>
      </c>
    </row>
    <row r="41602" spans="1:6">
      <c r="A41602" s="6">
        <v>41602</v>
      </c>
      <c r="B41602" s="7" t="s">
        <v>36283</v>
      </c>
      <c r="C41602" s="7" t="s">
        <v>21691</v>
      </c>
      <c r="D41602" t="s">
        <v>123</v>
      </c>
      <c r="E41602" s="8">
        <v>8.5427135678391997E-2</v>
      </c>
      <c r="F41602" s="9">
        <v>199</v>
      </c>
    </row>
    <row r="41603" spans="1:6">
      <c r="A41603" s="6">
        <v>41603</v>
      </c>
      <c r="B41603" s="7" t="s">
        <v>36284</v>
      </c>
      <c r="C41603" s="7" t="s">
        <v>36284</v>
      </c>
      <c r="D41603" t="s">
        <v>84</v>
      </c>
      <c r="E41603" s="8">
        <v>0.16964285714285701</v>
      </c>
      <c r="F41603" s="9">
        <v>199</v>
      </c>
    </row>
    <row r="41604" spans="1:6">
      <c r="A41604" s="6">
        <v>41604</v>
      </c>
      <c r="B41604" s="7" t="s">
        <v>36285</v>
      </c>
      <c r="C41604" s="7" t="s">
        <v>36285</v>
      </c>
      <c r="D41604" t="s">
        <v>84</v>
      </c>
      <c r="E41604" s="8">
        <v>9.6551724137931005E-2</v>
      </c>
      <c r="F41604" s="9">
        <v>199</v>
      </c>
    </row>
    <row r="41605" spans="1:6">
      <c r="A41605" s="6">
        <v>41605</v>
      </c>
      <c r="B41605" s="7" t="s">
        <v>36286</v>
      </c>
      <c r="C41605" s="7" t="s">
        <v>36286</v>
      </c>
      <c r="D41605" t="s">
        <v>107</v>
      </c>
      <c r="E41605" s="8">
        <v>0.166051660516605</v>
      </c>
      <c r="F41605" s="9">
        <v>199</v>
      </c>
    </row>
    <row r="41606" spans="1:6">
      <c r="A41606" s="6">
        <v>41606</v>
      </c>
      <c r="B41606" s="7" t="s">
        <v>36287</v>
      </c>
      <c r="C41606" s="7" t="s">
        <v>36288</v>
      </c>
      <c r="D41606" t="s">
        <v>123</v>
      </c>
      <c r="E41606" s="8">
        <v>2.9702970297029702E-2</v>
      </c>
      <c r="F41606" s="9">
        <v>199</v>
      </c>
    </row>
    <row r="41607" spans="1:6">
      <c r="A41607" s="6">
        <v>41607</v>
      </c>
      <c r="B41607" s="7" t="s">
        <v>36289</v>
      </c>
      <c r="C41607" s="7" t="s">
        <v>36289</v>
      </c>
      <c r="D41607" t="s">
        <v>84</v>
      </c>
      <c r="E41607" s="8">
        <v>1.9704433497536901E-2</v>
      </c>
      <c r="F41607" s="9">
        <v>199</v>
      </c>
    </row>
    <row r="41608" spans="1:6">
      <c r="A41608" s="6">
        <v>41608</v>
      </c>
      <c r="B41608" s="7" t="s">
        <v>36290</v>
      </c>
      <c r="C41608" s="7" t="s">
        <v>36290</v>
      </c>
      <c r="D41608" t="s">
        <v>107</v>
      </c>
      <c r="E41608" s="8">
        <v>7.5376884422110504E-2</v>
      </c>
      <c r="F41608" s="9">
        <v>199</v>
      </c>
    </row>
    <row r="41609" spans="1:6">
      <c r="A41609" s="6">
        <v>41609</v>
      </c>
      <c r="B41609" s="7" t="s">
        <v>36291</v>
      </c>
      <c r="C41609" s="7" t="s">
        <v>36291</v>
      </c>
      <c r="D41609" t="s">
        <v>84</v>
      </c>
      <c r="E41609" s="8">
        <v>4.67289719626168E-2</v>
      </c>
      <c r="F41609" s="9">
        <v>199</v>
      </c>
    </row>
    <row r="41610" spans="1:6">
      <c r="A41610" s="6">
        <v>41610</v>
      </c>
      <c r="B41610" s="7" t="s">
        <v>36292</v>
      </c>
      <c r="C41610" s="7" t="s">
        <v>36292</v>
      </c>
      <c r="D41610" t="s">
        <v>84</v>
      </c>
      <c r="E41610" s="8">
        <v>0.56796116504854399</v>
      </c>
      <c r="F41610" s="9">
        <v>199</v>
      </c>
    </row>
    <row r="41611" spans="1:6">
      <c r="A41611" s="6">
        <v>41611</v>
      </c>
      <c r="B41611" s="7" t="s">
        <v>36293</v>
      </c>
      <c r="C41611" s="7" t="s">
        <v>36293</v>
      </c>
      <c r="D41611" t="s">
        <v>84</v>
      </c>
      <c r="E41611" s="8">
        <v>5.8823529411764698E-2</v>
      </c>
      <c r="F41611" s="9">
        <v>199</v>
      </c>
    </row>
    <row r="41612" spans="1:6">
      <c r="A41612" s="6">
        <v>41612</v>
      </c>
      <c r="B41612" s="7" t="s">
        <v>36294</v>
      </c>
      <c r="C41612" s="7" t="s">
        <v>36294</v>
      </c>
      <c r="D41612" t="s">
        <v>84</v>
      </c>
      <c r="E41612" s="8">
        <v>4.9751243781094502E-2</v>
      </c>
      <c r="F41612" s="9">
        <v>199</v>
      </c>
    </row>
    <row r="41613" spans="1:6">
      <c r="A41613" s="6">
        <v>41613</v>
      </c>
      <c r="B41613" s="7" t="s">
        <v>36295</v>
      </c>
      <c r="C41613" s="7" t="s">
        <v>36295</v>
      </c>
      <c r="D41613" t="s">
        <v>72</v>
      </c>
      <c r="E41613" s="8">
        <v>3.5353535353535401E-2</v>
      </c>
      <c r="F41613" s="9">
        <v>198</v>
      </c>
    </row>
    <row r="41614" spans="1:6">
      <c r="A41614" s="6">
        <v>41614</v>
      </c>
      <c r="B41614" s="7" t="s">
        <v>20925</v>
      </c>
      <c r="C41614" s="7" t="s">
        <v>15918</v>
      </c>
      <c r="D41614" t="s">
        <v>68</v>
      </c>
      <c r="E41614" s="8">
        <v>2.0231213872832401E-2</v>
      </c>
      <c r="F41614" s="9">
        <v>198</v>
      </c>
    </row>
    <row r="41615" spans="1:6">
      <c r="A41615" s="6">
        <v>41615</v>
      </c>
      <c r="B41615" s="7" t="s">
        <v>36296</v>
      </c>
      <c r="C41615" s="7" t="s">
        <v>21446</v>
      </c>
      <c r="D41615" t="s">
        <v>117</v>
      </c>
      <c r="E41615" s="8">
        <v>0</v>
      </c>
      <c r="F41615" s="9">
        <v>198</v>
      </c>
    </row>
    <row r="41616" spans="1:6">
      <c r="A41616" s="6">
        <v>41616</v>
      </c>
      <c r="B41616" s="7" t="s">
        <v>36297</v>
      </c>
      <c r="C41616" s="7" t="s">
        <v>36297</v>
      </c>
      <c r="D41616" t="s">
        <v>79</v>
      </c>
      <c r="E41616" s="8">
        <v>2.2388059701492501E-2</v>
      </c>
      <c r="F41616" s="9">
        <v>198</v>
      </c>
    </row>
    <row r="41617" spans="1:6">
      <c r="A41617" s="6">
        <v>41617</v>
      </c>
      <c r="B41617" s="7" t="s">
        <v>36298</v>
      </c>
      <c r="C41617" s="7" t="s">
        <v>36299</v>
      </c>
      <c r="D41617" t="s">
        <v>68</v>
      </c>
      <c r="E41617" s="8">
        <v>1.7632241813602002E-2</v>
      </c>
      <c r="F41617" s="9">
        <v>198</v>
      </c>
    </row>
    <row r="41618" spans="1:6">
      <c r="A41618" s="6">
        <v>41618</v>
      </c>
      <c r="B41618" s="7" t="s">
        <v>36300</v>
      </c>
      <c r="C41618" s="7" t="s">
        <v>10592</v>
      </c>
      <c r="D41618" t="s">
        <v>114</v>
      </c>
      <c r="E41618" s="8">
        <v>4.85074626865672E-2</v>
      </c>
      <c r="F41618" s="9">
        <v>198</v>
      </c>
    </row>
    <row r="41619" spans="1:6">
      <c r="A41619" s="6">
        <v>41619</v>
      </c>
      <c r="B41619" s="7" t="s">
        <v>28652</v>
      </c>
      <c r="C41619" s="7" t="s">
        <v>19913</v>
      </c>
      <c r="D41619" t="s">
        <v>258</v>
      </c>
      <c r="E41619" s="8">
        <v>1.6635859519408502E-2</v>
      </c>
      <c r="F41619" s="9">
        <v>198</v>
      </c>
    </row>
    <row r="41620" spans="1:6">
      <c r="A41620" s="6">
        <v>41620</v>
      </c>
      <c r="B41620" s="7" t="s">
        <v>36301</v>
      </c>
      <c r="C41620" s="7" t="s">
        <v>11999</v>
      </c>
      <c r="D41620" t="s">
        <v>114</v>
      </c>
      <c r="E41620" s="8">
        <v>5.0505050505050501E-3</v>
      </c>
      <c r="F41620" s="9">
        <v>198</v>
      </c>
    </row>
    <row r="41621" spans="1:6">
      <c r="A41621" s="6">
        <v>41621</v>
      </c>
      <c r="B41621" s="7" t="s">
        <v>36302</v>
      </c>
      <c r="C41621" s="7" t="s">
        <v>36302</v>
      </c>
      <c r="D41621" t="s">
        <v>107</v>
      </c>
      <c r="E41621" s="8">
        <v>0.11111111111111099</v>
      </c>
      <c r="F41621" s="9">
        <v>198</v>
      </c>
    </row>
    <row r="41622" spans="1:6">
      <c r="A41622" s="6">
        <v>41622</v>
      </c>
      <c r="B41622" s="7" t="s">
        <v>36303</v>
      </c>
      <c r="C41622" s="7" t="s">
        <v>22556</v>
      </c>
      <c r="D41622" t="s">
        <v>114</v>
      </c>
      <c r="E41622" s="8">
        <v>0</v>
      </c>
      <c r="F41622" s="9">
        <v>198</v>
      </c>
    </row>
    <row r="41623" spans="1:6">
      <c r="A41623" s="6">
        <v>41623</v>
      </c>
      <c r="B41623" s="7" t="s">
        <v>36304</v>
      </c>
      <c r="C41623" s="7" t="s">
        <v>36304</v>
      </c>
      <c r="D41623" t="s">
        <v>107</v>
      </c>
      <c r="E41623" s="8">
        <v>9.3596059113300503E-2</v>
      </c>
      <c r="F41623" s="9">
        <v>198</v>
      </c>
    </row>
    <row r="41624" spans="1:6">
      <c r="A41624" s="6">
        <v>41624</v>
      </c>
      <c r="B41624" s="7" t="s">
        <v>6784</v>
      </c>
      <c r="C41624" s="7" t="s">
        <v>6784</v>
      </c>
      <c r="D41624" t="s">
        <v>96</v>
      </c>
      <c r="E41624" s="8">
        <v>0.31448214681747599</v>
      </c>
      <c r="F41624" s="9">
        <v>198</v>
      </c>
    </row>
    <row r="41625" spans="1:6">
      <c r="A41625" s="6">
        <v>41625</v>
      </c>
      <c r="B41625" s="7" t="s">
        <v>36305</v>
      </c>
      <c r="C41625" s="7" t="s">
        <v>36305</v>
      </c>
      <c r="D41625" t="s">
        <v>107</v>
      </c>
      <c r="E41625" s="8">
        <v>4.0404040404040401E-2</v>
      </c>
      <c r="F41625" s="9">
        <v>198</v>
      </c>
    </row>
    <row r="41626" spans="1:6">
      <c r="A41626" s="6">
        <v>41626</v>
      </c>
      <c r="B41626" s="7" t="s">
        <v>36306</v>
      </c>
      <c r="C41626" s="7" t="s">
        <v>36306</v>
      </c>
      <c r="D41626" t="s">
        <v>84</v>
      </c>
      <c r="E41626" s="8">
        <v>2.9914529914529898E-2</v>
      </c>
      <c r="F41626" s="9">
        <v>198</v>
      </c>
    </row>
    <row r="41627" spans="1:6">
      <c r="A41627" s="6">
        <v>41627</v>
      </c>
      <c r="B41627" s="7" t="s">
        <v>24462</v>
      </c>
      <c r="C41627" s="7" t="s">
        <v>14542</v>
      </c>
      <c r="D41627" t="s">
        <v>68</v>
      </c>
      <c r="E41627" s="8">
        <v>1.45772594752187E-2</v>
      </c>
      <c r="F41627" s="9">
        <v>198</v>
      </c>
    </row>
    <row r="41628" spans="1:6">
      <c r="A41628" s="6">
        <v>41628</v>
      </c>
      <c r="B41628" s="7" t="s">
        <v>712</v>
      </c>
      <c r="C41628" s="7" t="s">
        <v>712</v>
      </c>
      <c r="D41628" t="s">
        <v>84</v>
      </c>
      <c r="E41628" s="8">
        <v>0.11977885064631701</v>
      </c>
      <c r="F41628" s="9">
        <v>198</v>
      </c>
    </row>
    <row r="41629" spans="1:6">
      <c r="A41629" s="6">
        <v>41629</v>
      </c>
      <c r="B41629" s="7" t="s">
        <v>36307</v>
      </c>
      <c r="C41629" s="7" t="s">
        <v>25093</v>
      </c>
      <c r="D41629" t="s">
        <v>123</v>
      </c>
      <c r="E41629" s="8">
        <v>4.97512437810945E-3</v>
      </c>
      <c r="F41629" s="9">
        <v>198</v>
      </c>
    </row>
    <row r="41630" spans="1:6">
      <c r="A41630" s="6">
        <v>41630</v>
      </c>
      <c r="B41630" s="7" t="s">
        <v>3612</v>
      </c>
      <c r="C41630" s="7" t="s">
        <v>1306</v>
      </c>
      <c r="D41630" t="s">
        <v>114</v>
      </c>
      <c r="E41630" s="8">
        <v>2.3672608778991799E-2</v>
      </c>
      <c r="F41630" s="9">
        <v>198</v>
      </c>
    </row>
    <row r="41631" spans="1:6">
      <c r="A41631" s="6">
        <v>41631</v>
      </c>
      <c r="B41631" s="7" t="s">
        <v>36308</v>
      </c>
      <c r="C41631" s="7" t="s">
        <v>36308</v>
      </c>
      <c r="D41631" t="s">
        <v>107</v>
      </c>
      <c r="E41631" s="8">
        <v>1.01010101010101E-2</v>
      </c>
      <c r="F41631" s="9">
        <v>198</v>
      </c>
    </row>
    <row r="41632" spans="1:6">
      <c r="A41632" s="6">
        <v>41632</v>
      </c>
      <c r="B41632" s="7" t="s">
        <v>36309</v>
      </c>
      <c r="C41632" s="7" t="s">
        <v>12398</v>
      </c>
      <c r="D41632" t="s">
        <v>114</v>
      </c>
      <c r="E41632" s="8">
        <v>5.0251256281407001E-3</v>
      </c>
      <c r="F41632" s="9">
        <v>198</v>
      </c>
    </row>
    <row r="41633" spans="1:6">
      <c r="A41633" s="6">
        <v>41633</v>
      </c>
      <c r="B41633" s="7" t="s">
        <v>36310</v>
      </c>
      <c r="C41633" s="7" t="s">
        <v>36310</v>
      </c>
      <c r="D41633" t="s">
        <v>107</v>
      </c>
      <c r="E41633" s="8">
        <v>1.01010101010101E-2</v>
      </c>
      <c r="F41633" s="9">
        <v>198</v>
      </c>
    </row>
    <row r="41634" spans="1:6">
      <c r="A41634" s="6">
        <v>41634</v>
      </c>
      <c r="B41634" s="7" t="s">
        <v>36311</v>
      </c>
      <c r="C41634" s="7" t="s">
        <v>36311</v>
      </c>
      <c r="D41634" t="s">
        <v>107</v>
      </c>
      <c r="E41634" s="8">
        <v>6.7632850241545903E-2</v>
      </c>
      <c r="F41634" s="9">
        <v>198</v>
      </c>
    </row>
    <row r="41635" spans="1:6">
      <c r="A41635" s="6">
        <v>41635</v>
      </c>
      <c r="B41635" s="7" t="s">
        <v>36312</v>
      </c>
      <c r="C41635" s="7" t="s">
        <v>15791</v>
      </c>
      <c r="D41635" t="s">
        <v>114</v>
      </c>
      <c r="E41635" s="8">
        <v>0.11034482758620701</v>
      </c>
      <c r="F41635" s="9">
        <v>198</v>
      </c>
    </row>
    <row r="41636" spans="1:6">
      <c r="A41636" s="6">
        <v>41636</v>
      </c>
      <c r="B41636" s="7" t="s">
        <v>36313</v>
      </c>
      <c r="C41636" s="7" t="s">
        <v>36314</v>
      </c>
      <c r="D41636" t="s">
        <v>258</v>
      </c>
      <c r="E41636" s="8">
        <v>0</v>
      </c>
      <c r="F41636" s="9">
        <v>198</v>
      </c>
    </row>
    <row r="41637" spans="1:6">
      <c r="A41637" s="6">
        <v>41637</v>
      </c>
      <c r="B41637" s="7" t="s">
        <v>36315</v>
      </c>
      <c r="C41637" s="7" t="s">
        <v>36315</v>
      </c>
      <c r="D41637" t="s">
        <v>107</v>
      </c>
      <c r="E41637" s="8">
        <v>9.4786729857819895E-3</v>
      </c>
      <c r="F41637" s="9">
        <v>198</v>
      </c>
    </row>
    <row r="41638" spans="1:6">
      <c r="A41638" s="6">
        <v>41638</v>
      </c>
      <c r="B41638" s="7" t="s">
        <v>13329</v>
      </c>
      <c r="C41638" s="7" t="s">
        <v>13329</v>
      </c>
      <c r="D41638" t="s">
        <v>96</v>
      </c>
      <c r="E41638" s="8">
        <v>0.307563025210084</v>
      </c>
      <c r="F41638" s="9">
        <v>198</v>
      </c>
    </row>
    <row r="41639" spans="1:6">
      <c r="A41639" s="6">
        <v>41639</v>
      </c>
      <c r="B41639" s="7" t="s">
        <v>36316</v>
      </c>
      <c r="C41639" s="7" t="s">
        <v>24676</v>
      </c>
      <c r="D41639" t="s">
        <v>68</v>
      </c>
      <c r="E41639" s="8">
        <v>0</v>
      </c>
      <c r="F41639" s="9">
        <v>198</v>
      </c>
    </row>
    <row r="41640" spans="1:6">
      <c r="A41640" s="6">
        <v>41640</v>
      </c>
      <c r="B41640" s="7" t="s">
        <v>36317</v>
      </c>
      <c r="C41640" s="7" t="s">
        <v>36317</v>
      </c>
      <c r="D41640" t="s">
        <v>107</v>
      </c>
      <c r="E41640" s="8">
        <v>2.5125628140703501E-2</v>
      </c>
      <c r="F41640" s="9">
        <v>198</v>
      </c>
    </row>
    <row r="41641" spans="1:6">
      <c r="A41641" s="6">
        <v>41641</v>
      </c>
      <c r="B41641" s="7" t="s">
        <v>36318</v>
      </c>
      <c r="C41641" s="7" t="s">
        <v>36318</v>
      </c>
      <c r="D41641" t="s">
        <v>84</v>
      </c>
      <c r="E41641" s="8">
        <v>0.44179104477611902</v>
      </c>
      <c r="F41641" s="9">
        <v>198</v>
      </c>
    </row>
    <row r="41642" spans="1:6">
      <c r="A41642" s="6">
        <v>41642</v>
      </c>
      <c r="B41642" s="7" t="s">
        <v>8678</v>
      </c>
      <c r="C41642" s="7" t="s">
        <v>1487</v>
      </c>
      <c r="D41642" t="s">
        <v>199</v>
      </c>
      <c r="E41642" s="8">
        <v>2.3771790808240899E-2</v>
      </c>
      <c r="F41642" s="9">
        <v>198</v>
      </c>
    </row>
    <row r="41643" spans="1:6">
      <c r="A41643" s="6">
        <v>41643</v>
      </c>
      <c r="B41643" s="7" t="s">
        <v>19018</v>
      </c>
      <c r="C41643" s="7" t="s">
        <v>17403</v>
      </c>
      <c r="D41643" t="s">
        <v>123</v>
      </c>
      <c r="E41643" s="8">
        <v>2.2680412371133999E-2</v>
      </c>
      <c r="F41643" s="9">
        <v>198</v>
      </c>
    </row>
    <row r="41644" spans="1:6">
      <c r="A41644" s="6">
        <v>41644</v>
      </c>
      <c r="B41644" s="7" t="s">
        <v>36319</v>
      </c>
      <c r="C41644" s="7" t="s">
        <v>36320</v>
      </c>
      <c r="D41644" t="s">
        <v>123</v>
      </c>
      <c r="E41644" s="8">
        <v>3.5000000000000003E-2</v>
      </c>
      <c r="F41644" s="9">
        <v>198</v>
      </c>
    </row>
    <row r="41645" spans="1:6">
      <c r="A41645" s="6">
        <v>41645</v>
      </c>
      <c r="B41645" s="7" t="s">
        <v>36143</v>
      </c>
      <c r="C41645" s="7" t="s">
        <v>36143</v>
      </c>
      <c r="D41645" t="s">
        <v>107</v>
      </c>
      <c r="E41645" s="8">
        <v>1.7331022530329299E-2</v>
      </c>
      <c r="F41645" s="9">
        <v>198</v>
      </c>
    </row>
    <row r="41646" spans="1:6">
      <c r="A41646" s="6">
        <v>41646</v>
      </c>
      <c r="B41646" s="7" t="s">
        <v>36321</v>
      </c>
      <c r="C41646" s="7" t="s">
        <v>36178</v>
      </c>
      <c r="D41646" t="s">
        <v>258</v>
      </c>
      <c r="E41646" s="8">
        <v>5.6179775280898901E-3</v>
      </c>
      <c r="F41646" s="9">
        <v>198</v>
      </c>
    </row>
    <row r="41647" spans="1:6">
      <c r="A41647" s="6">
        <v>41647</v>
      </c>
      <c r="B41647" s="7" t="s">
        <v>32645</v>
      </c>
      <c r="C41647" s="7" t="s">
        <v>32645</v>
      </c>
      <c r="D41647" t="s">
        <v>84</v>
      </c>
      <c r="E41647" s="8">
        <v>1.99004975124378E-2</v>
      </c>
      <c r="F41647" s="9">
        <v>198</v>
      </c>
    </row>
    <row r="41648" spans="1:6">
      <c r="A41648" s="6">
        <v>41648</v>
      </c>
      <c r="B41648" s="7" t="s">
        <v>36322</v>
      </c>
      <c r="C41648" s="7" t="s">
        <v>6132</v>
      </c>
      <c r="D41648" t="s">
        <v>258</v>
      </c>
      <c r="E41648" s="8">
        <v>0</v>
      </c>
      <c r="F41648" s="9">
        <v>198</v>
      </c>
    </row>
    <row r="41649" spans="1:6">
      <c r="A41649" s="6">
        <v>41649</v>
      </c>
      <c r="B41649" s="7" t="s">
        <v>36323</v>
      </c>
      <c r="C41649" s="7" t="s">
        <v>36323</v>
      </c>
      <c r="D41649" t="s">
        <v>72</v>
      </c>
      <c r="E41649" s="8">
        <v>5.0251256281407001E-3</v>
      </c>
      <c r="F41649" s="9">
        <v>198</v>
      </c>
    </row>
    <row r="41650" spans="1:6">
      <c r="A41650" s="6">
        <v>41650</v>
      </c>
      <c r="B41650" s="7" t="s">
        <v>36324</v>
      </c>
      <c r="C41650" s="7" t="s">
        <v>36324</v>
      </c>
      <c r="D41650" t="s">
        <v>107</v>
      </c>
      <c r="E41650" s="8">
        <v>4.1800643086816698E-2</v>
      </c>
      <c r="F41650" s="9">
        <v>198</v>
      </c>
    </row>
    <row r="41651" spans="1:6">
      <c r="A41651" s="6">
        <v>41651</v>
      </c>
      <c r="B41651" s="7" t="s">
        <v>36325</v>
      </c>
      <c r="C41651" s="7" t="s">
        <v>10381</v>
      </c>
      <c r="D41651" t="s">
        <v>114</v>
      </c>
      <c r="E41651" s="8">
        <v>1.5151515151515201E-2</v>
      </c>
      <c r="F41651" s="9">
        <v>198</v>
      </c>
    </row>
    <row r="41652" spans="1:6">
      <c r="A41652" s="6">
        <v>41652</v>
      </c>
      <c r="B41652" s="7" t="s">
        <v>30261</v>
      </c>
      <c r="C41652" s="7" t="s">
        <v>2533</v>
      </c>
      <c r="D41652" t="s">
        <v>68</v>
      </c>
      <c r="E41652" s="8">
        <v>1.6157989228007201E-2</v>
      </c>
      <c r="F41652" s="9">
        <v>198</v>
      </c>
    </row>
    <row r="41653" spans="1:6">
      <c r="A41653" s="6">
        <v>41653</v>
      </c>
      <c r="B41653" s="7" t="s">
        <v>36326</v>
      </c>
      <c r="C41653" s="7" t="s">
        <v>36326</v>
      </c>
      <c r="D41653" t="s">
        <v>79</v>
      </c>
      <c r="E41653" s="8">
        <v>0.19900497512437801</v>
      </c>
      <c r="F41653" s="9">
        <v>198</v>
      </c>
    </row>
    <row r="41654" spans="1:6">
      <c r="A41654" s="6">
        <v>41654</v>
      </c>
      <c r="B41654" s="7" t="s">
        <v>16765</v>
      </c>
      <c r="C41654" s="7" t="s">
        <v>13308</v>
      </c>
      <c r="D41654" t="s">
        <v>68</v>
      </c>
      <c r="E41654" s="8">
        <v>0.29694092827004198</v>
      </c>
      <c r="F41654" s="9">
        <v>198</v>
      </c>
    </row>
    <row r="41655" spans="1:6">
      <c r="A41655" s="6">
        <v>41655</v>
      </c>
      <c r="B41655" s="7" t="s">
        <v>36327</v>
      </c>
      <c r="C41655" s="7" t="s">
        <v>36327</v>
      </c>
      <c r="D41655" t="s">
        <v>107</v>
      </c>
      <c r="E41655" s="8">
        <v>0.22727272727272699</v>
      </c>
      <c r="F41655" s="9">
        <v>198</v>
      </c>
    </row>
    <row r="41656" spans="1:6">
      <c r="A41656" s="6">
        <v>41656</v>
      </c>
      <c r="B41656" s="7" t="s">
        <v>36328</v>
      </c>
      <c r="C41656" s="7" t="s">
        <v>18711</v>
      </c>
      <c r="D41656" t="s">
        <v>258</v>
      </c>
      <c r="E41656" s="8">
        <v>2.0242914979757099E-2</v>
      </c>
      <c r="F41656" s="9">
        <v>198</v>
      </c>
    </row>
    <row r="41657" spans="1:6">
      <c r="A41657" s="6">
        <v>41657</v>
      </c>
      <c r="B41657" s="7" t="s">
        <v>36329</v>
      </c>
      <c r="C41657" s="7" t="s">
        <v>36329</v>
      </c>
      <c r="D41657" t="s">
        <v>107</v>
      </c>
      <c r="E41657" s="8">
        <v>2.02020202020202E-2</v>
      </c>
      <c r="F41657" s="9">
        <v>198</v>
      </c>
    </row>
    <row r="41658" spans="1:6">
      <c r="A41658" s="6">
        <v>41658</v>
      </c>
      <c r="B41658" s="7" t="s">
        <v>36330</v>
      </c>
      <c r="C41658" s="7" t="s">
        <v>8925</v>
      </c>
      <c r="D41658" t="s">
        <v>123</v>
      </c>
      <c r="E41658" s="8">
        <v>2.07792207792208E-2</v>
      </c>
      <c r="F41658" s="9">
        <v>198</v>
      </c>
    </row>
    <row r="41659" spans="1:6">
      <c r="A41659" s="6">
        <v>41659</v>
      </c>
      <c r="B41659" s="7" t="s">
        <v>36331</v>
      </c>
      <c r="C41659" s="7" t="s">
        <v>36331</v>
      </c>
      <c r="D41659" t="s">
        <v>107</v>
      </c>
      <c r="E41659" s="8">
        <v>2.2556390977443601E-2</v>
      </c>
      <c r="F41659" s="9">
        <v>198</v>
      </c>
    </row>
    <row r="41660" spans="1:6">
      <c r="A41660" s="6">
        <v>41660</v>
      </c>
      <c r="B41660" s="7" t="s">
        <v>16325</v>
      </c>
      <c r="C41660" s="7" t="s">
        <v>16325</v>
      </c>
      <c r="D41660" t="s">
        <v>107</v>
      </c>
      <c r="E41660" s="8">
        <v>9.2325447201384893E-3</v>
      </c>
      <c r="F41660" s="9">
        <v>198</v>
      </c>
    </row>
    <row r="41661" spans="1:6">
      <c r="A41661" s="6">
        <v>41661</v>
      </c>
      <c r="B41661" s="7" t="s">
        <v>36332</v>
      </c>
      <c r="C41661" s="7" t="s">
        <v>36332</v>
      </c>
      <c r="D41661" t="s">
        <v>84</v>
      </c>
      <c r="E41661" s="8">
        <v>2.5000000000000001E-2</v>
      </c>
      <c r="F41661" s="9">
        <v>198</v>
      </c>
    </row>
    <row r="41662" spans="1:6">
      <c r="A41662" s="6">
        <v>41662</v>
      </c>
      <c r="B41662" s="7" t="s">
        <v>36333</v>
      </c>
      <c r="C41662" s="7" t="s">
        <v>36333</v>
      </c>
      <c r="D41662" t="s">
        <v>107</v>
      </c>
      <c r="E41662" s="8">
        <v>3.03030303030303E-2</v>
      </c>
      <c r="F41662" s="9">
        <v>198</v>
      </c>
    </row>
    <row r="41663" spans="1:6">
      <c r="A41663" s="6">
        <v>41663</v>
      </c>
      <c r="B41663" s="7" t="s">
        <v>36334</v>
      </c>
      <c r="C41663" s="7" t="s">
        <v>36334</v>
      </c>
      <c r="D41663" t="s">
        <v>107</v>
      </c>
      <c r="E41663" s="8">
        <v>8.5858585858585898E-2</v>
      </c>
      <c r="F41663" s="9">
        <v>198</v>
      </c>
    </row>
    <row r="41664" spans="1:6">
      <c r="A41664" s="6">
        <v>41664</v>
      </c>
      <c r="B41664" s="7" t="s">
        <v>5965</v>
      </c>
      <c r="C41664" s="7" t="s">
        <v>5965</v>
      </c>
      <c r="D41664" t="s">
        <v>107</v>
      </c>
      <c r="E41664" s="8">
        <v>1.2216609890755299E-2</v>
      </c>
      <c r="F41664" s="9">
        <v>198</v>
      </c>
    </row>
    <row r="41665" spans="1:6">
      <c r="A41665" s="6">
        <v>41665</v>
      </c>
      <c r="B41665" s="7" t="s">
        <v>6768</v>
      </c>
      <c r="C41665" s="7" t="s">
        <v>6768</v>
      </c>
      <c r="D41665" t="s">
        <v>107</v>
      </c>
      <c r="E41665" s="8">
        <v>5.2525876718677597E-3</v>
      </c>
      <c r="F41665" s="9">
        <v>198</v>
      </c>
    </row>
    <row r="41666" spans="1:6">
      <c r="A41666" s="6">
        <v>41666</v>
      </c>
      <c r="B41666" s="7" t="s">
        <v>36335</v>
      </c>
      <c r="C41666" s="7" t="s">
        <v>35789</v>
      </c>
      <c r="D41666" t="s">
        <v>123</v>
      </c>
      <c r="E41666" s="8">
        <v>0.18686868686868699</v>
      </c>
      <c r="F41666" s="9">
        <v>198</v>
      </c>
    </row>
    <row r="41667" spans="1:6">
      <c r="A41667" s="6">
        <v>41667</v>
      </c>
      <c r="B41667" s="7" t="s">
        <v>36336</v>
      </c>
      <c r="C41667" s="7" t="s">
        <v>36336</v>
      </c>
      <c r="D41667" t="s">
        <v>84</v>
      </c>
      <c r="E41667" s="8">
        <v>8.4905660377358499E-2</v>
      </c>
      <c r="F41667" s="9">
        <v>198</v>
      </c>
    </row>
    <row r="41668" spans="1:6">
      <c r="A41668" s="6">
        <v>41668</v>
      </c>
      <c r="B41668" s="7" t="s">
        <v>36337</v>
      </c>
      <c r="C41668" s="7" t="s">
        <v>13182</v>
      </c>
      <c r="D41668" t="s">
        <v>123</v>
      </c>
      <c r="E41668" s="8">
        <v>0.03</v>
      </c>
      <c r="F41668" s="9">
        <v>198</v>
      </c>
    </row>
    <row r="41669" spans="1:6">
      <c r="A41669" s="6">
        <v>41669</v>
      </c>
      <c r="B41669" s="7" t="s">
        <v>36338</v>
      </c>
      <c r="C41669" s="7" t="s">
        <v>36338</v>
      </c>
      <c r="D41669" t="s">
        <v>84</v>
      </c>
      <c r="E41669" s="8">
        <v>0.15151515151515199</v>
      </c>
      <c r="F41669" s="9">
        <v>198</v>
      </c>
    </row>
    <row r="41670" spans="1:6">
      <c r="A41670" s="6">
        <v>41670</v>
      </c>
      <c r="B41670" s="7" t="s">
        <v>36339</v>
      </c>
      <c r="C41670" s="7" t="s">
        <v>13953</v>
      </c>
      <c r="D41670" t="s">
        <v>123</v>
      </c>
      <c r="E41670" s="8">
        <v>1.4999999999999999E-2</v>
      </c>
      <c r="F41670" s="9">
        <v>198</v>
      </c>
    </row>
    <row r="41671" spans="1:6">
      <c r="A41671" s="6">
        <v>41671</v>
      </c>
      <c r="B41671" s="7" t="s">
        <v>36340</v>
      </c>
      <c r="C41671" s="7" t="s">
        <v>18609</v>
      </c>
      <c r="D41671" t="s">
        <v>123</v>
      </c>
      <c r="E41671" s="8">
        <v>5.0505050505050497E-2</v>
      </c>
      <c r="F41671" s="9">
        <v>198</v>
      </c>
    </row>
    <row r="41672" spans="1:6">
      <c r="A41672" s="6">
        <v>41672</v>
      </c>
      <c r="B41672" s="7" t="s">
        <v>36341</v>
      </c>
      <c r="C41672" s="7" t="s">
        <v>36342</v>
      </c>
      <c r="D41672" t="s">
        <v>123</v>
      </c>
      <c r="E41672" s="8">
        <v>0.436213991769547</v>
      </c>
      <c r="F41672" s="9">
        <v>198</v>
      </c>
    </row>
    <row r="41673" spans="1:6">
      <c r="A41673" s="6">
        <v>41673</v>
      </c>
      <c r="B41673" s="7" t="s">
        <v>36343</v>
      </c>
      <c r="C41673" s="7" t="s">
        <v>25182</v>
      </c>
      <c r="D41673" t="s">
        <v>123</v>
      </c>
      <c r="E41673" s="8">
        <v>7.5757575757575801E-2</v>
      </c>
      <c r="F41673" s="9">
        <v>198</v>
      </c>
    </row>
    <row r="41674" spans="1:6">
      <c r="A41674" s="6">
        <v>41674</v>
      </c>
      <c r="B41674" s="7" t="s">
        <v>36344</v>
      </c>
      <c r="C41674" s="7" t="s">
        <v>13383</v>
      </c>
      <c r="D41674" t="s">
        <v>123</v>
      </c>
      <c r="E41674" s="8">
        <v>0.06</v>
      </c>
      <c r="F41674" s="9">
        <v>198</v>
      </c>
    </row>
    <row r="41675" spans="1:6">
      <c r="A41675" s="6">
        <v>41675</v>
      </c>
      <c r="B41675" s="7" t="s">
        <v>32654</v>
      </c>
      <c r="C41675" s="7" t="s">
        <v>32654</v>
      </c>
      <c r="D41675" t="s">
        <v>84</v>
      </c>
      <c r="E41675" s="8">
        <v>6.4676616915422896E-2</v>
      </c>
      <c r="F41675" s="9">
        <v>198</v>
      </c>
    </row>
    <row r="41676" spans="1:6">
      <c r="A41676" s="6">
        <v>41676</v>
      </c>
      <c r="B41676" s="7" t="s">
        <v>36345</v>
      </c>
      <c r="C41676" s="7" t="s">
        <v>36345</v>
      </c>
      <c r="D41676" t="s">
        <v>84</v>
      </c>
      <c r="E41676" s="8">
        <v>0.70431893687707603</v>
      </c>
      <c r="F41676" s="9">
        <v>198</v>
      </c>
    </row>
    <row r="41677" spans="1:6">
      <c r="A41677" s="6">
        <v>41677</v>
      </c>
      <c r="B41677" s="7" t="s">
        <v>36346</v>
      </c>
      <c r="C41677" s="7" t="s">
        <v>36346</v>
      </c>
      <c r="D41677" t="s">
        <v>107</v>
      </c>
      <c r="E41677" s="8">
        <v>9.96563573883162E-2</v>
      </c>
      <c r="F41677" s="9">
        <v>198</v>
      </c>
    </row>
    <row r="41678" spans="1:6">
      <c r="A41678" s="6">
        <v>41678</v>
      </c>
      <c r="B41678" s="7" t="s">
        <v>36347</v>
      </c>
      <c r="C41678" s="7" t="s">
        <v>36347</v>
      </c>
      <c r="D41678" t="s">
        <v>10</v>
      </c>
      <c r="E41678" s="8">
        <v>9.9009900990098994E-3</v>
      </c>
      <c r="F41678" s="9">
        <v>198</v>
      </c>
    </row>
    <row r="41679" spans="1:6">
      <c r="A41679" s="6">
        <v>41679</v>
      </c>
      <c r="B41679" s="7" t="s">
        <v>36348</v>
      </c>
      <c r="C41679" s="7" t="s">
        <v>36348</v>
      </c>
      <c r="D41679" t="s">
        <v>84</v>
      </c>
      <c r="E41679" s="8">
        <v>0.22</v>
      </c>
      <c r="F41679" s="9">
        <v>198</v>
      </c>
    </row>
    <row r="41680" spans="1:6">
      <c r="A41680" s="6">
        <v>41680</v>
      </c>
      <c r="B41680" s="7" t="s">
        <v>36349</v>
      </c>
      <c r="C41680" s="7" t="s">
        <v>36349</v>
      </c>
      <c r="D41680" t="s">
        <v>107</v>
      </c>
      <c r="E41680" s="8">
        <v>2.92682926829268E-2</v>
      </c>
      <c r="F41680" s="9">
        <v>198</v>
      </c>
    </row>
    <row r="41681" spans="1:6">
      <c r="A41681" s="6">
        <v>41681</v>
      </c>
      <c r="B41681" s="7" t="s">
        <v>36350</v>
      </c>
      <c r="C41681" s="7" t="s">
        <v>36350</v>
      </c>
      <c r="D41681" t="s">
        <v>84</v>
      </c>
      <c r="E41681" s="8">
        <v>2.5125628140703501E-2</v>
      </c>
      <c r="F41681" s="9">
        <v>198</v>
      </c>
    </row>
    <row r="41682" spans="1:6">
      <c r="A41682" s="6">
        <v>41682</v>
      </c>
      <c r="B41682" s="7" t="s">
        <v>29809</v>
      </c>
      <c r="C41682" s="7" t="s">
        <v>29809</v>
      </c>
      <c r="D41682" t="s">
        <v>84</v>
      </c>
      <c r="E41682" s="8">
        <v>1.171875E-2</v>
      </c>
      <c r="F41682" s="9">
        <v>198</v>
      </c>
    </row>
    <row r="41683" spans="1:6">
      <c r="A41683" s="6">
        <v>41683</v>
      </c>
      <c r="B41683" s="7" t="s">
        <v>36351</v>
      </c>
      <c r="C41683" s="7" t="s">
        <v>36351</v>
      </c>
      <c r="D41683" t="s">
        <v>107</v>
      </c>
      <c r="E41683" s="8">
        <v>9.5693779904306206E-2</v>
      </c>
      <c r="F41683" s="9">
        <v>198</v>
      </c>
    </row>
    <row r="41684" spans="1:6">
      <c r="A41684" s="6">
        <v>41684</v>
      </c>
      <c r="B41684" s="7" t="s">
        <v>36352</v>
      </c>
      <c r="C41684" s="7" t="s">
        <v>36352</v>
      </c>
      <c r="D41684" t="s">
        <v>107</v>
      </c>
      <c r="E41684" s="8">
        <v>1.5151515151515201E-2</v>
      </c>
      <c r="F41684" s="9">
        <v>198</v>
      </c>
    </row>
    <row r="41685" spans="1:6">
      <c r="A41685" s="6">
        <v>41685</v>
      </c>
      <c r="B41685" s="7" t="s">
        <v>36353</v>
      </c>
      <c r="C41685" s="7" t="s">
        <v>36282</v>
      </c>
      <c r="D41685" t="s">
        <v>123</v>
      </c>
      <c r="E41685" s="8">
        <v>7.8817733990147798E-2</v>
      </c>
      <c r="F41685" s="9">
        <v>198</v>
      </c>
    </row>
    <row r="41686" spans="1:6">
      <c r="A41686" s="6">
        <v>41686</v>
      </c>
      <c r="B41686" s="7" t="s">
        <v>34709</v>
      </c>
      <c r="C41686" s="7" t="s">
        <v>34709</v>
      </c>
      <c r="D41686" t="s">
        <v>84</v>
      </c>
      <c r="E41686" s="8">
        <v>0.11</v>
      </c>
      <c r="F41686" s="9">
        <v>198</v>
      </c>
    </row>
    <row r="41687" spans="1:6">
      <c r="A41687" s="6">
        <v>41687</v>
      </c>
      <c r="B41687" s="7" t="s">
        <v>29868</v>
      </c>
      <c r="C41687" s="7" t="s">
        <v>29868</v>
      </c>
      <c r="D41687" t="s">
        <v>84</v>
      </c>
      <c r="E41687" s="8">
        <v>9.3632958801498106E-2</v>
      </c>
      <c r="F41687" s="9">
        <v>198</v>
      </c>
    </row>
    <row r="41688" spans="1:6">
      <c r="A41688" s="6">
        <v>41688</v>
      </c>
      <c r="B41688" s="7" t="s">
        <v>36354</v>
      </c>
      <c r="C41688" s="7" t="s">
        <v>36354</v>
      </c>
      <c r="D41688" t="s">
        <v>84</v>
      </c>
      <c r="E41688" s="8">
        <v>0.169491525423729</v>
      </c>
      <c r="F41688" s="9">
        <v>198</v>
      </c>
    </row>
    <row r="41689" spans="1:6">
      <c r="A41689" s="6">
        <v>41689</v>
      </c>
      <c r="B41689" s="7" t="s">
        <v>36355</v>
      </c>
      <c r="C41689" s="7" t="s">
        <v>36356</v>
      </c>
      <c r="D41689" t="s">
        <v>123</v>
      </c>
      <c r="E41689" s="8">
        <v>0.13235294117647101</v>
      </c>
      <c r="F41689" s="9">
        <v>198</v>
      </c>
    </row>
    <row r="41690" spans="1:6">
      <c r="A41690" s="6">
        <v>41690</v>
      </c>
      <c r="B41690" s="7" t="s">
        <v>36357</v>
      </c>
      <c r="C41690" s="7" t="s">
        <v>34327</v>
      </c>
      <c r="D41690" t="s">
        <v>123</v>
      </c>
      <c r="E41690" s="8">
        <v>6.3106796116504896E-2</v>
      </c>
      <c r="F41690" s="9">
        <v>198</v>
      </c>
    </row>
    <row r="41691" spans="1:6">
      <c r="A41691" s="6">
        <v>41691</v>
      </c>
      <c r="B41691" s="7" t="s">
        <v>36358</v>
      </c>
      <c r="C41691" s="7" t="s">
        <v>36359</v>
      </c>
      <c r="D41691" t="s">
        <v>123</v>
      </c>
      <c r="E41691" s="8">
        <v>4.4554455445544601E-2</v>
      </c>
      <c r="F41691" s="9">
        <v>198</v>
      </c>
    </row>
    <row r="41692" spans="1:6">
      <c r="A41692" s="6">
        <v>41692</v>
      </c>
      <c r="B41692" s="7" t="s">
        <v>36360</v>
      </c>
      <c r="C41692" s="7" t="s">
        <v>36360</v>
      </c>
      <c r="D41692" t="s">
        <v>107</v>
      </c>
      <c r="E41692" s="8">
        <v>7.0707070707070704E-2</v>
      </c>
      <c r="F41692" s="9">
        <v>198</v>
      </c>
    </row>
    <row r="41693" spans="1:6">
      <c r="A41693" s="6">
        <v>41693</v>
      </c>
      <c r="B41693" s="7" t="s">
        <v>36361</v>
      </c>
      <c r="C41693" s="7" t="s">
        <v>36361</v>
      </c>
      <c r="D41693" t="s">
        <v>107</v>
      </c>
      <c r="E41693" s="8">
        <v>9.4059405940594101E-2</v>
      </c>
      <c r="F41693" s="9">
        <v>198</v>
      </c>
    </row>
    <row r="41694" spans="1:6">
      <c r="A41694" s="6">
        <v>41694</v>
      </c>
      <c r="B41694" s="7" t="s">
        <v>36362</v>
      </c>
      <c r="C41694" s="7" t="s">
        <v>27666</v>
      </c>
      <c r="D41694" t="s">
        <v>123</v>
      </c>
      <c r="E41694" s="8">
        <v>0.16097560975609801</v>
      </c>
      <c r="F41694" s="9">
        <v>198</v>
      </c>
    </row>
    <row r="41695" spans="1:6">
      <c r="A41695" s="6">
        <v>41695</v>
      </c>
      <c r="B41695" s="7" t="s">
        <v>36363</v>
      </c>
      <c r="C41695" s="7" t="s">
        <v>36363</v>
      </c>
      <c r="D41695" t="s">
        <v>107</v>
      </c>
      <c r="E41695" s="8">
        <v>0.99047619047619095</v>
      </c>
      <c r="F41695" s="9">
        <v>198</v>
      </c>
    </row>
    <row r="41696" spans="1:6">
      <c r="A41696" s="6">
        <v>41696</v>
      </c>
      <c r="B41696" s="7" t="s">
        <v>36364</v>
      </c>
      <c r="C41696" s="7" t="s">
        <v>36364</v>
      </c>
      <c r="D41696" t="s">
        <v>84</v>
      </c>
      <c r="E41696" s="8">
        <v>0.86432160804020097</v>
      </c>
      <c r="F41696" s="9">
        <v>198</v>
      </c>
    </row>
    <row r="41697" spans="1:6">
      <c r="A41697" s="6">
        <v>41697</v>
      </c>
      <c r="B41697" s="7" t="s">
        <v>36365</v>
      </c>
      <c r="C41697" s="7" t="s">
        <v>36365</v>
      </c>
      <c r="D41697" t="s">
        <v>107</v>
      </c>
      <c r="E41697" s="8">
        <v>1</v>
      </c>
      <c r="F41697" s="9">
        <v>198</v>
      </c>
    </row>
    <row r="41698" spans="1:6">
      <c r="A41698" s="6">
        <v>41698</v>
      </c>
      <c r="B41698" s="7" t="s">
        <v>36366</v>
      </c>
      <c r="C41698" s="7" t="s">
        <v>36366</v>
      </c>
      <c r="D41698" t="s">
        <v>107</v>
      </c>
      <c r="E41698" s="8">
        <v>4.9751243781094502E-2</v>
      </c>
      <c r="F41698" s="9">
        <v>198</v>
      </c>
    </row>
    <row r="41699" spans="1:6">
      <c r="A41699" s="6">
        <v>41699</v>
      </c>
      <c r="B41699" s="7" t="s">
        <v>36367</v>
      </c>
      <c r="C41699" s="7" t="s">
        <v>36367</v>
      </c>
      <c r="D41699" t="s">
        <v>107</v>
      </c>
      <c r="E41699" s="8">
        <v>7.5757575757575801E-2</v>
      </c>
      <c r="F41699" s="9">
        <v>198</v>
      </c>
    </row>
    <row r="41700" spans="1:6">
      <c r="A41700" s="6">
        <v>41700</v>
      </c>
      <c r="B41700" s="7" t="s">
        <v>29943</v>
      </c>
      <c r="C41700" s="7" t="s">
        <v>29943</v>
      </c>
      <c r="D41700" t="s">
        <v>84</v>
      </c>
      <c r="E41700" s="8">
        <v>1</v>
      </c>
      <c r="F41700" s="9">
        <v>198</v>
      </c>
    </row>
    <row r="41701" spans="1:6">
      <c r="A41701" s="6">
        <v>41701</v>
      </c>
      <c r="B41701" s="7" t="s">
        <v>36368</v>
      </c>
      <c r="C41701" s="7" t="s">
        <v>36368</v>
      </c>
      <c r="D41701" t="s">
        <v>107</v>
      </c>
      <c r="E41701" s="8">
        <v>0.104761904761905</v>
      </c>
      <c r="F41701" s="9">
        <v>198</v>
      </c>
    </row>
    <row r="41702" spans="1:6">
      <c r="A41702" s="6">
        <v>41702</v>
      </c>
      <c r="B41702" s="7" t="s">
        <v>36369</v>
      </c>
      <c r="C41702" s="7" t="s">
        <v>36369</v>
      </c>
      <c r="D41702" t="s">
        <v>84</v>
      </c>
      <c r="E41702" s="8">
        <v>4.5226130653266298E-2</v>
      </c>
      <c r="F41702" s="9">
        <v>198</v>
      </c>
    </row>
    <row r="41703" spans="1:6">
      <c r="A41703" s="6">
        <v>41703</v>
      </c>
      <c r="B41703" s="7" t="s">
        <v>36370</v>
      </c>
      <c r="C41703" s="7" t="s">
        <v>12899</v>
      </c>
      <c r="D41703" t="s">
        <v>123</v>
      </c>
      <c r="E41703" s="8">
        <v>3.0150753768844199E-2</v>
      </c>
      <c r="F41703" s="9">
        <v>198</v>
      </c>
    </row>
    <row r="41704" spans="1:6">
      <c r="A41704" s="6">
        <v>41704</v>
      </c>
      <c r="B41704" s="7" t="s">
        <v>36371</v>
      </c>
      <c r="C41704" s="7" t="s">
        <v>36371</v>
      </c>
      <c r="D41704" t="s">
        <v>84</v>
      </c>
      <c r="E41704" s="8">
        <v>0.17499999999999999</v>
      </c>
      <c r="F41704" s="9">
        <v>198</v>
      </c>
    </row>
    <row r="41705" spans="1:6">
      <c r="A41705" s="6">
        <v>41705</v>
      </c>
      <c r="B41705" s="7" t="s">
        <v>36372</v>
      </c>
      <c r="C41705" s="7" t="s">
        <v>36373</v>
      </c>
      <c r="D41705" t="s">
        <v>123</v>
      </c>
      <c r="E41705" s="8">
        <v>1</v>
      </c>
      <c r="F41705" s="9">
        <v>198</v>
      </c>
    </row>
    <row r="41706" spans="1:6">
      <c r="A41706" s="6">
        <v>41706</v>
      </c>
      <c r="B41706" s="7" t="s">
        <v>36374</v>
      </c>
      <c r="C41706" s="7" t="s">
        <v>36374</v>
      </c>
      <c r="D41706" t="s">
        <v>84</v>
      </c>
      <c r="E41706" s="8">
        <v>9.9009900990099001E-2</v>
      </c>
      <c r="F41706" s="9">
        <v>198</v>
      </c>
    </row>
    <row r="41707" spans="1:6">
      <c r="A41707" s="6">
        <v>41707</v>
      </c>
      <c r="B41707" s="7" t="s">
        <v>152</v>
      </c>
      <c r="C41707" s="7" t="s">
        <v>152</v>
      </c>
      <c r="D41707" t="s">
        <v>84</v>
      </c>
      <c r="E41707" s="8">
        <v>0.107162490616794</v>
      </c>
      <c r="F41707" s="9">
        <v>197</v>
      </c>
    </row>
    <row r="41708" spans="1:6">
      <c r="A41708" s="6">
        <v>41708</v>
      </c>
      <c r="B41708" s="7" t="s">
        <v>28429</v>
      </c>
      <c r="C41708" s="7" t="s">
        <v>28430</v>
      </c>
      <c r="D41708" t="s">
        <v>68</v>
      </c>
      <c r="E41708" s="8">
        <v>2.8846153846153799E-2</v>
      </c>
      <c r="F41708" s="9">
        <v>197</v>
      </c>
    </row>
    <row r="41709" spans="1:6">
      <c r="A41709" s="6">
        <v>41709</v>
      </c>
      <c r="B41709" s="7" t="s">
        <v>36375</v>
      </c>
      <c r="C41709" s="7" t="s">
        <v>19681</v>
      </c>
      <c r="D41709" t="s">
        <v>117</v>
      </c>
      <c r="E41709" s="8">
        <v>1.01522842639594E-2</v>
      </c>
      <c r="F41709" s="9">
        <v>197</v>
      </c>
    </row>
    <row r="41710" spans="1:6">
      <c r="A41710" s="6">
        <v>41710</v>
      </c>
      <c r="B41710" s="7" t="s">
        <v>36376</v>
      </c>
      <c r="C41710" s="7" t="s">
        <v>36377</v>
      </c>
      <c r="D41710" t="s">
        <v>68</v>
      </c>
      <c r="E41710" s="8">
        <v>0</v>
      </c>
      <c r="F41710" s="9">
        <v>197</v>
      </c>
    </row>
    <row r="41711" spans="1:6">
      <c r="A41711" s="6">
        <v>41711</v>
      </c>
      <c r="B41711" s="7" t="s">
        <v>36378</v>
      </c>
      <c r="C41711" s="7" t="s">
        <v>36378</v>
      </c>
      <c r="D41711" t="s">
        <v>107</v>
      </c>
      <c r="E41711" s="8">
        <v>1.01010101010101E-2</v>
      </c>
      <c r="F41711" s="9">
        <v>197</v>
      </c>
    </row>
    <row r="41712" spans="1:6">
      <c r="A41712" s="6">
        <v>41712</v>
      </c>
      <c r="B41712" s="7" t="s">
        <v>24389</v>
      </c>
      <c r="C41712" s="7" t="s">
        <v>24390</v>
      </c>
      <c r="D41712" t="s">
        <v>68</v>
      </c>
      <c r="E41712" s="8">
        <v>3.2640949554896097E-2</v>
      </c>
      <c r="F41712" s="9">
        <v>197</v>
      </c>
    </row>
    <row r="41713" spans="1:6">
      <c r="A41713" s="6">
        <v>41713</v>
      </c>
      <c r="B41713" s="7" t="s">
        <v>36379</v>
      </c>
      <c r="C41713" s="7" t="s">
        <v>36379</v>
      </c>
      <c r="D41713" t="s">
        <v>107</v>
      </c>
      <c r="E41713" s="8">
        <v>4.47761194029851E-2</v>
      </c>
      <c r="F41713" s="9">
        <v>197</v>
      </c>
    </row>
    <row r="41714" spans="1:6">
      <c r="A41714" s="6">
        <v>41714</v>
      </c>
      <c r="B41714" s="7" t="s">
        <v>30079</v>
      </c>
      <c r="C41714" s="7" t="s">
        <v>30079</v>
      </c>
      <c r="D41714" t="s">
        <v>84</v>
      </c>
      <c r="E41714" s="8">
        <v>1.1494252873563199E-2</v>
      </c>
      <c r="F41714" s="9">
        <v>197</v>
      </c>
    </row>
    <row r="41715" spans="1:6">
      <c r="A41715" s="6">
        <v>41715</v>
      </c>
      <c r="B41715" s="7" t="s">
        <v>17841</v>
      </c>
      <c r="C41715" s="7" t="s">
        <v>17842</v>
      </c>
      <c r="D41715" t="s">
        <v>68</v>
      </c>
      <c r="E41715" s="8">
        <v>1.66666666666667E-3</v>
      </c>
      <c r="F41715" s="9">
        <v>197</v>
      </c>
    </row>
    <row r="41716" spans="1:6">
      <c r="A41716" s="6">
        <v>41716</v>
      </c>
      <c r="B41716" s="7" t="s">
        <v>26489</v>
      </c>
      <c r="C41716" s="7" t="s">
        <v>20507</v>
      </c>
      <c r="D41716" t="s">
        <v>114</v>
      </c>
      <c r="E41716" s="8">
        <v>5.6478405315614599E-2</v>
      </c>
      <c r="F41716" s="9">
        <v>197</v>
      </c>
    </row>
    <row r="41717" spans="1:6">
      <c r="A41717" s="6">
        <v>41717</v>
      </c>
      <c r="B41717" s="7" t="s">
        <v>36380</v>
      </c>
      <c r="C41717" s="7" t="s">
        <v>36380</v>
      </c>
      <c r="D41717" t="s">
        <v>107</v>
      </c>
      <c r="E41717" s="8">
        <v>6.5989847715736002E-2</v>
      </c>
      <c r="F41717" s="9">
        <v>197</v>
      </c>
    </row>
    <row r="41718" spans="1:6">
      <c r="A41718" s="6">
        <v>41718</v>
      </c>
      <c r="B41718" s="7" t="s">
        <v>33690</v>
      </c>
      <c r="C41718" s="7" t="s">
        <v>8878</v>
      </c>
      <c r="D41718" t="s">
        <v>68</v>
      </c>
      <c r="E41718" s="8">
        <v>4.3010752688172E-3</v>
      </c>
      <c r="F41718" s="9">
        <v>197</v>
      </c>
    </row>
    <row r="41719" spans="1:6">
      <c r="A41719" s="6">
        <v>41719</v>
      </c>
      <c r="B41719" s="7" t="s">
        <v>36381</v>
      </c>
      <c r="C41719" s="7" t="s">
        <v>36381</v>
      </c>
      <c r="D41719" t="s">
        <v>72</v>
      </c>
      <c r="E41719" s="8">
        <v>1.5151515151515201E-2</v>
      </c>
      <c r="F41719" s="9">
        <v>197</v>
      </c>
    </row>
    <row r="41720" spans="1:6">
      <c r="A41720" s="6">
        <v>41720</v>
      </c>
      <c r="B41720" s="7" t="s">
        <v>36382</v>
      </c>
      <c r="C41720" s="7" t="s">
        <v>36382</v>
      </c>
      <c r="D41720" t="s">
        <v>107</v>
      </c>
      <c r="E41720" s="8">
        <v>6.0606060606060601E-2</v>
      </c>
      <c r="F41720" s="9">
        <v>197</v>
      </c>
    </row>
    <row r="41721" spans="1:6">
      <c r="A41721" s="6">
        <v>41721</v>
      </c>
      <c r="B41721" s="7" t="s">
        <v>22014</v>
      </c>
      <c r="C41721" s="7" t="s">
        <v>1787</v>
      </c>
      <c r="D41721" t="s">
        <v>258</v>
      </c>
      <c r="E41721" s="8">
        <v>6.2972292191435797E-3</v>
      </c>
      <c r="F41721" s="9">
        <v>197</v>
      </c>
    </row>
    <row r="41722" spans="1:6">
      <c r="A41722" s="6">
        <v>41722</v>
      </c>
      <c r="B41722" s="7" t="s">
        <v>36383</v>
      </c>
      <c r="C41722" s="7" t="s">
        <v>36383</v>
      </c>
      <c r="D41722" t="s">
        <v>107</v>
      </c>
      <c r="E41722" s="8">
        <v>3.0456852791878201E-2</v>
      </c>
      <c r="F41722" s="9">
        <v>197</v>
      </c>
    </row>
    <row r="41723" spans="1:6">
      <c r="A41723" s="6">
        <v>41723</v>
      </c>
      <c r="B41723" s="7" t="s">
        <v>23791</v>
      </c>
      <c r="C41723" s="7" t="s">
        <v>7239</v>
      </c>
      <c r="D41723" t="s">
        <v>258</v>
      </c>
      <c r="E41723" s="8">
        <v>6.9156293222683296E-3</v>
      </c>
      <c r="F41723" s="9">
        <v>197</v>
      </c>
    </row>
    <row r="41724" spans="1:6">
      <c r="A41724" s="6">
        <v>41724</v>
      </c>
      <c r="B41724" s="7" t="s">
        <v>36384</v>
      </c>
      <c r="C41724" s="7" t="s">
        <v>24212</v>
      </c>
      <c r="D41724" t="s">
        <v>114</v>
      </c>
      <c r="E41724" s="8">
        <v>1.68776371308017E-2</v>
      </c>
      <c r="F41724" s="9">
        <v>197</v>
      </c>
    </row>
    <row r="41725" spans="1:6">
      <c r="A41725" s="6">
        <v>41725</v>
      </c>
      <c r="B41725" s="7" t="s">
        <v>27645</v>
      </c>
      <c r="C41725" s="7" t="s">
        <v>13024</v>
      </c>
      <c r="D41725" t="s">
        <v>258</v>
      </c>
      <c r="E41725" s="8">
        <v>8.8495575221238902E-3</v>
      </c>
      <c r="F41725" s="9">
        <v>197</v>
      </c>
    </row>
    <row r="41726" spans="1:6">
      <c r="A41726" s="6">
        <v>41726</v>
      </c>
      <c r="B41726" s="7" t="s">
        <v>36385</v>
      </c>
      <c r="C41726" s="7" t="s">
        <v>36385</v>
      </c>
      <c r="D41726" t="s">
        <v>107</v>
      </c>
      <c r="E41726" s="8">
        <v>4.8309178743961402E-3</v>
      </c>
      <c r="F41726" s="9">
        <v>197</v>
      </c>
    </row>
    <row r="41727" spans="1:6">
      <c r="A41727" s="6">
        <v>41727</v>
      </c>
      <c r="B41727" s="7" t="s">
        <v>36386</v>
      </c>
      <c r="C41727" s="7" t="s">
        <v>36386</v>
      </c>
      <c r="D41727" t="s">
        <v>72</v>
      </c>
      <c r="E41727" s="8">
        <v>1.5228426395939101E-2</v>
      </c>
      <c r="F41727" s="9">
        <v>197</v>
      </c>
    </row>
    <row r="41728" spans="1:6">
      <c r="A41728" s="6">
        <v>41728</v>
      </c>
      <c r="B41728" s="7" t="s">
        <v>12114</v>
      </c>
      <c r="C41728" s="7" t="s">
        <v>1251</v>
      </c>
      <c r="D41728" t="s">
        <v>114</v>
      </c>
      <c r="E41728" s="8">
        <v>0.34183880113406201</v>
      </c>
      <c r="F41728" s="9">
        <v>197</v>
      </c>
    </row>
    <row r="41729" spans="1:6">
      <c r="A41729" s="6">
        <v>41729</v>
      </c>
      <c r="B41729" s="7" t="s">
        <v>8501</v>
      </c>
      <c r="C41729" s="7" t="s">
        <v>8501</v>
      </c>
      <c r="D41729" t="s">
        <v>96</v>
      </c>
      <c r="E41729" s="8">
        <v>1.00502512562814E-2</v>
      </c>
      <c r="F41729" s="9">
        <v>197</v>
      </c>
    </row>
    <row r="41730" spans="1:6">
      <c r="A41730" s="6">
        <v>41730</v>
      </c>
      <c r="B41730" s="7" t="s">
        <v>36387</v>
      </c>
      <c r="C41730" s="7" t="s">
        <v>10240</v>
      </c>
      <c r="D41730" t="s">
        <v>114</v>
      </c>
      <c r="E41730" s="8">
        <v>3.5532994923857898E-2</v>
      </c>
      <c r="F41730" s="9">
        <v>197</v>
      </c>
    </row>
    <row r="41731" spans="1:6">
      <c r="A41731" s="6">
        <v>41731</v>
      </c>
      <c r="B41731" s="7" t="s">
        <v>2490</v>
      </c>
      <c r="C41731" s="7" t="s">
        <v>2490</v>
      </c>
      <c r="D41731" t="s">
        <v>107</v>
      </c>
      <c r="E41731" s="8">
        <v>7.9302141157811291E-3</v>
      </c>
      <c r="F41731" s="9">
        <v>197</v>
      </c>
    </row>
    <row r="41732" spans="1:6">
      <c r="A41732" s="6">
        <v>41732</v>
      </c>
      <c r="B41732" s="7" t="s">
        <v>21791</v>
      </c>
      <c r="C41732" s="7" t="s">
        <v>7751</v>
      </c>
      <c r="D41732" t="s">
        <v>68</v>
      </c>
      <c r="E41732" s="8">
        <v>5.0770625566636397E-2</v>
      </c>
      <c r="F41732" s="9">
        <v>197</v>
      </c>
    </row>
    <row r="41733" spans="1:6">
      <c r="A41733" s="6">
        <v>41733</v>
      </c>
      <c r="B41733" s="7" t="s">
        <v>36388</v>
      </c>
      <c r="C41733" s="7" t="s">
        <v>36388</v>
      </c>
      <c r="D41733" t="s">
        <v>84</v>
      </c>
      <c r="E41733" s="8">
        <v>1.4018691588785E-2</v>
      </c>
      <c r="F41733" s="9">
        <v>197</v>
      </c>
    </row>
    <row r="41734" spans="1:6">
      <c r="A41734" s="6">
        <v>41734</v>
      </c>
      <c r="B41734" s="7" t="s">
        <v>2254</v>
      </c>
      <c r="C41734" s="7" t="s">
        <v>2254</v>
      </c>
      <c r="D41734" t="s">
        <v>36</v>
      </c>
      <c r="E41734" s="8">
        <v>9.6683059537511801E-2</v>
      </c>
      <c r="F41734" s="9">
        <v>197</v>
      </c>
    </row>
    <row r="41735" spans="1:6">
      <c r="A41735" s="6">
        <v>41735</v>
      </c>
      <c r="B41735" s="7" t="s">
        <v>36389</v>
      </c>
      <c r="C41735" s="7" t="s">
        <v>6558</v>
      </c>
      <c r="D41735" t="s">
        <v>298</v>
      </c>
      <c r="E41735" s="8">
        <v>2.5125628140703501E-2</v>
      </c>
      <c r="F41735" s="9">
        <v>197</v>
      </c>
    </row>
    <row r="41736" spans="1:6">
      <c r="A41736" s="6">
        <v>41736</v>
      </c>
      <c r="B41736" s="7" t="s">
        <v>36390</v>
      </c>
      <c r="C41736" s="7" t="s">
        <v>36390</v>
      </c>
      <c r="D41736" t="s">
        <v>96</v>
      </c>
      <c r="E41736" s="8">
        <v>4.9019607843137298E-3</v>
      </c>
      <c r="F41736" s="9">
        <v>197</v>
      </c>
    </row>
    <row r="41737" spans="1:6">
      <c r="A41737" s="6">
        <v>41737</v>
      </c>
      <c r="B41737" s="7" t="s">
        <v>36391</v>
      </c>
      <c r="C41737" s="7" t="s">
        <v>32266</v>
      </c>
      <c r="D41737" t="s">
        <v>117</v>
      </c>
      <c r="E41737" s="8">
        <v>4.4999999999999998E-2</v>
      </c>
      <c r="F41737" s="9">
        <v>197</v>
      </c>
    </row>
    <row r="41738" spans="1:6">
      <c r="A41738" s="6">
        <v>41738</v>
      </c>
      <c r="B41738" s="7" t="s">
        <v>36392</v>
      </c>
      <c r="C41738" s="7" t="s">
        <v>36392</v>
      </c>
      <c r="D41738" t="s">
        <v>72</v>
      </c>
      <c r="E41738" s="8">
        <v>9.9502487562189105E-3</v>
      </c>
      <c r="F41738" s="9">
        <v>197</v>
      </c>
    </row>
    <row r="41739" spans="1:6">
      <c r="A41739" s="6">
        <v>41739</v>
      </c>
      <c r="B41739" s="7" t="s">
        <v>36393</v>
      </c>
      <c r="C41739" s="7" t="s">
        <v>11389</v>
      </c>
      <c r="D41739" t="s">
        <v>114</v>
      </c>
      <c r="E41739" s="8">
        <v>5.0761421319797002E-3</v>
      </c>
      <c r="F41739" s="9">
        <v>197</v>
      </c>
    </row>
    <row r="41740" spans="1:6">
      <c r="A41740" s="6">
        <v>41740</v>
      </c>
      <c r="B41740" s="7" t="s">
        <v>36394</v>
      </c>
      <c r="C41740" s="7" t="s">
        <v>1907</v>
      </c>
      <c r="D41740" t="s">
        <v>123</v>
      </c>
      <c r="E41740" s="8">
        <v>5.91133004926108E-2</v>
      </c>
      <c r="F41740" s="9">
        <v>197</v>
      </c>
    </row>
    <row r="41741" spans="1:6">
      <c r="A41741" s="6">
        <v>41741</v>
      </c>
      <c r="B41741" s="7" t="s">
        <v>36395</v>
      </c>
      <c r="C41741" s="7" t="s">
        <v>36395</v>
      </c>
      <c r="D41741" t="s">
        <v>107</v>
      </c>
      <c r="E41741" s="8">
        <v>3.03030303030303E-2</v>
      </c>
      <c r="F41741" s="9">
        <v>197</v>
      </c>
    </row>
    <row r="41742" spans="1:6">
      <c r="A41742" s="6">
        <v>41742</v>
      </c>
      <c r="B41742" s="7" t="s">
        <v>36396</v>
      </c>
      <c r="C41742" s="7" t="s">
        <v>36396</v>
      </c>
      <c r="D41742" t="s">
        <v>107</v>
      </c>
      <c r="E41742" s="8">
        <v>3.5532994923857898E-2</v>
      </c>
      <c r="F41742" s="9">
        <v>197</v>
      </c>
    </row>
    <row r="41743" spans="1:6">
      <c r="A41743" s="6">
        <v>41743</v>
      </c>
      <c r="B41743" s="7" t="s">
        <v>11116</v>
      </c>
      <c r="C41743" s="7" t="s">
        <v>11116</v>
      </c>
      <c r="D41743" t="s">
        <v>96</v>
      </c>
      <c r="E41743" s="8">
        <v>9.1581868640148001E-2</v>
      </c>
      <c r="F41743" s="9">
        <v>197</v>
      </c>
    </row>
    <row r="41744" spans="1:6">
      <c r="A41744" s="6">
        <v>41744</v>
      </c>
      <c r="B41744" s="7" t="s">
        <v>36397</v>
      </c>
      <c r="C41744" s="7" t="s">
        <v>9880</v>
      </c>
      <c r="D41744" t="s">
        <v>123</v>
      </c>
      <c r="E41744" s="8">
        <v>2.83018867924528E-2</v>
      </c>
      <c r="F41744" s="9">
        <v>197</v>
      </c>
    </row>
    <row r="41745" spans="1:6">
      <c r="A41745" s="6">
        <v>41745</v>
      </c>
      <c r="B41745" s="7" t="s">
        <v>22081</v>
      </c>
      <c r="C41745" s="7" t="s">
        <v>14324</v>
      </c>
      <c r="D41745" t="s">
        <v>114</v>
      </c>
      <c r="E41745" s="8">
        <v>8.0562659846547299E-2</v>
      </c>
      <c r="F41745" s="9">
        <v>197</v>
      </c>
    </row>
    <row r="41746" spans="1:6">
      <c r="A41746" s="6">
        <v>41746</v>
      </c>
      <c r="B41746" s="7" t="s">
        <v>36398</v>
      </c>
      <c r="C41746" s="7" t="s">
        <v>36398</v>
      </c>
      <c r="D41746" t="s">
        <v>84</v>
      </c>
      <c r="E41746" s="8">
        <v>2.0304568527918801E-2</v>
      </c>
      <c r="F41746" s="9">
        <v>197</v>
      </c>
    </row>
    <row r="41747" spans="1:6">
      <c r="A41747" s="6">
        <v>41747</v>
      </c>
      <c r="B41747" s="7" t="s">
        <v>36399</v>
      </c>
      <c r="C41747" s="7" t="s">
        <v>36399</v>
      </c>
      <c r="D41747" t="s">
        <v>107</v>
      </c>
      <c r="E41747" s="8">
        <v>5.0909090909090897E-2</v>
      </c>
      <c r="F41747" s="9">
        <v>197</v>
      </c>
    </row>
    <row r="41748" spans="1:6">
      <c r="A41748" s="6">
        <v>41748</v>
      </c>
      <c r="B41748" s="7" t="s">
        <v>36400</v>
      </c>
      <c r="C41748" s="7" t="s">
        <v>35113</v>
      </c>
      <c r="D41748" t="s">
        <v>258</v>
      </c>
      <c r="E41748" s="8">
        <v>1.2500000000000001E-2</v>
      </c>
      <c r="F41748" s="9">
        <v>197</v>
      </c>
    </row>
    <row r="41749" spans="1:6">
      <c r="A41749" s="6">
        <v>41749</v>
      </c>
      <c r="B41749" s="7" t="s">
        <v>36401</v>
      </c>
      <c r="C41749" s="7" t="s">
        <v>36402</v>
      </c>
      <c r="D41749" t="s">
        <v>123</v>
      </c>
      <c r="E41749" s="8">
        <v>1.00502512562814E-2</v>
      </c>
      <c r="F41749" s="9">
        <v>197</v>
      </c>
    </row>
    <row r="41750" spans="1:6">
      <c r="A41750" s="6">
        <v>41750</v>
      </c>
      <c r="B41750" s="7" t="s">
        <v>13366</v>
      </c>
      <c r="C41750" s="7" t="s">
        <v>13366</v>
      </c>
      <c r="D41750" t="s">
        <v>96</v>
      </c>
      <c r="E41750" s="8">
        <v>5.79621720561318E-2</v>
      </c>
      <c r="F41750" s="9">
        <v>197</v>
      </c>
    </row>
    <row r="41751" spans="1:6">
      <c r="A41751" s="6">
        <v>41751</v>
      </c>
      <c r="B41751" s="7" t="s">
        <v>36403</v>
      </c>
      <c r="C41751" s="7" t="s">
        <v>36403</v>
      </c>
      <c r="D41751" t="s">
        <v>107</v>
      </c>
      <c r="E41751" s="8">
        <v>4.5685279187817299E-2</v>
      </c>
      <c r="F41751" s="9">
        <v>197</v>
      </c>
    </row>
    <row r="41752" spans="1:6">
      <c r="A41752" s="6">
        <v>41752</v>
      </c>
      <c r="B41752" s="7" t="s">
        <v>36404</v>
      </c>
      <c r="C41752" s="7" t="s">
        <v>36404</v>
      </c>
      <c r="D41752" t="s">
        <v>84</v>
      </c>
      <c r="E41752" s="8">
        <v>8.1218274111675107E-2</v>
      </c>
      <c r="F41752" s="9">
        <v>197</v>
      </c>
    </row>
    <row r="41753" spans="1:6">
      <c r="A41753" s="6">
        <v>41753</v>
      </c>
      <c r="B41753" s="7" t="s">
        <v>34806</v>
      </c>
      <c r="C41753" s="7" t="s">
        <v>24769</v>
      </c>
      <c r="D41753" t="s">
        <v>68</v>
      </c>
      <c r="E41753" s="8">
        <v>7.1258907363420396E-3</v>
      </c>
      <c r="F41753" s="9">
        <v>197</v>
      </c>
    </row>
    <row r="41754" spans="1:6">
      <c r="A41754" s="6">
        <v>41754</v>
      </c>
      <c r="B41754" s="7" t="s">
        <v>36405</v>
      </c>
      <c r="C41754" s="7" t="s">
        <v>36405</v>
      </c>
      <c r="D41754" t="s">
        <v>107</v>
      </c>
      <c r="E41754" s="8">
        <v>4.5454545454545497E-2</v>
      </c>
      <c r="F41754" s="9">
        <v>197</v>
      </c>
    </row>
    <row r="41755" spans="1:6">
      <c r="A41755" s="6">
        <v>41755</v>
      </c>
      <c r="B41755" s="7" t="s">
        <v>36406</v>
      </c>
      <c r="C41755" s="7" t="s">
        <v>36406</v>
      </c>
      <c r="D41755" t="s">
        <v>107</v>
      </c>
      <c r="E41755" s="8">
        <v>0.22222222222222199</v>
      </c>
      <c r="F41755" s="9">
        <v>197</v>
      </c>
    </row>
    <row r="41756" spans="1:6">
      <c r="A41756" s="6">
        <v>41756</v>
      </c>
      <c r="B41756" s="7" t="s">
        <v>36407</v>
      </c>
      <c r="C41756" s="7" t="s">
        <v>17272</v>
      </c>
      <c r="D41756" t="s">
        <v>123</v>
      </c>
      <c r="E41756" s="8">
        <v>6.5989847715736002E-2</v>
      </c>
      <c r="F41756" s="9">
        <v>197</v>
      </c>
    </row>
    <row r="41757" spans="1:6">
      <c r="A41757" s="6">
        <v>41757</v>
      </c>
      <c r="B41757" s="7" t="s">
        <v>36408</v>
      </c>
      <c r="C41757" s="7" t="s">
        <v>36408</v>
      </c>
      <c r="D41757" t="s">
        <v>107</v>
      </c>
      <c r="E41757" s="8">
        <v>5.0847457627118599E-2</v>
      </c>
      <c r="F41757" s="9">
        <v>197</v>
      </c>
    </row>
    <row r="41758" spans="1:6">
      <c r="A41758" s="6">
        <v>41758</v>
      </c>
      <c r="B41758" s="7" t="s">
        <v>36409</v>
      </c>
      <c r="C41758" s="7" t="s">
        <v>36409</v>
      </c>
      <c r="D41758" t="s">
        <v>84</v>
      </c>
      <c r="E41758" s="8">
        <v>0.122065727699531</v>
      </c>
      <c r="F41758" s="9">
        <v>197</v>
      </c>
    </row>
    <row r="41759" spans="1:6">
      <c r="A41759" s="6">
        <v>41759</v>
      </c>
      <c r="B41759" s="7" t="s">
        <v>36410</v>
      </c>
      <c r="C41759" s="7" t="s">
        <v>36410</v>
      </c>
      <c r="D41759" t="s">
        <v>107</v>
      </c>
      <c r="E41759" s="8">
        <v>0.116751269035533</v>
      </c>
      <c r="F41759" s="9">
        <v>197</v>
      </c>
    </row>
    <row r="41760" spans="1:6">
      <c r="A41760" s="6">
        <v>41760</v>
      </c>
      <c r="B41760" s="7" t="s">
        <v>36411</v>
      </c>
      <c r="C41760" s="7" t="s">
        <v>36411</v>
      </c>
      <c r="D41760" t="s">
        <v>84</v>
      </c>
      <c r="E41760" s="8">
        <v>4.4999999999999998E-2</v>
      </c>
      <c r="F41760" s="9">
        <v>197</v>
      </c>
    </row>
    <row r="41761" spans="1:6">
      <c r="A41761" s="6">
        <v>41761</v>
      </c>
      <c r="B41761" s="7" t="s">
        <v>36412</v>
      </c>
      <c r="C41761" s="7" t="s">
        <v>19457</v>
      </c>
      <c r="D41761" t="s">
        <v>123</v>
      </c>
      <c r="E41761" s="8">
        <v>8.6956521739130405E-2</v>
      </c>
      <c r="F41761" s="9">
        <v>197</v>
      </c>
    </row>
    <row r="41762" spans="1:6">
      <c r="A41762" s="6">
        <v>41762</v>
      </c>
      <c r="B41762" s="7" t="s">
        <v>36413</v>
      </c>
      <c r="C41762" s="7" t="s">
        <v>36413</v>
      </c>
      <c r="D41762" t="s">
        <v>96</v>
      </c>
      <c r="E41762" s="8">
        <v>1.4084507042253501E-2</v>
      </c>
      <c r="F41762" s="9">
        <v>197</v>
      </c>
    </row>
    <row r="41763" spans="1:6">
      <c r="A41763" s="6">
        <v>41763</v>
      </c>
      <c r="B41763" s="7" t="s">
        <v>36414</v>
      </c>
      <c r="C41763" s="7" t="s">
        <v>36414</v>
      </c>
      <c r="D41763" t="s">
        <v>84</v>
      </c>
      <c r="E41763" s="8">
        <v>0.19191919191919199</v>
      </c>
      <c r="F41763" s="9">
        <v>197</v>
      </c>
    </row>
    <row r="41764" spans="1:6">
      <c r="A41764" s="6">
        <v>41764</v>
      </c>
      <c r="B41764" s="7" t="s">
        <v>36415</v>
      </c>
      <c r="C41764" s="7" t="s">
        <v>13956</v>
      </c>
      <c r="D41764" t="s">
        <v>123</v>
      </c>
      <c r="E41764" s="8">
        <v>7.8291814946619201E-2</v>
      </c>
      <c r="F41764" s="9">
        <v>197</v>
      </c>
    </row>
    <row r="41765" spans="1:6">
      <c r="A41765" s="6">
        <v>41765</v>
      </c>
      <c r="B41765" s="7" t="s">
        <v>36416</v>
      </c>
      <c r="C41765" s="7" t="s">
        <v>36416</v>
      </c>
      <c r="D41765" t="s">
        <v>107</v>
      </c>
      <c r="E41765" s="8">
        <v>1.5228426395939101E-2</v>
      </c>
      <c r="F41765" s="9">
        <v>197</v>
      </c>
    </row>
    <row r="41766" spans="1:6">
      <c r="A41766" s="6">
        <v>41766</v>
      </c>
      <c r="B41766" s="7" t="s">
        <v>36417</v>
      </c>
      <c r="C41766" s="7" t="s">
        <v>36417</v>
      </c>
      <c r="D41766" t="s">
        <v>84</v>
      </c>
      <c r="E41766" s="8">
        <v>0.30653266331658302</v>
      </c>
      <c r="F41766" s="9">
        <v>197</v>
      </c>
    </row>
    <row r="41767" spans="1:6">
      <c r="A41767" s="6">
        <v>41767</v>
      </c>
      <c r="B41767" s="7" t="s">
        <v>36189</v>
      </c>
      <c r="C41767" s="7" t="s">
        <v>36189</v>
      </c>
      <c r="D41767" t="s">
        <v>84</v>
      </c>
      <c r="E41767" s="8">
        <v>6.1576354679802998E-2</v>
      </c>
      <c r="F41767" s="9">
        <v>197</v>
      </c>
    </row>
    <row r="41768" spans="1:6">
      <c r="A41768" s="6">
        <v>41768</v>
      </c>
      <c r="B41768" s="7" t="s">
        <v>36418</v>
      </c>
      <c r="C41768" s="7" t="s">
        <v>36419</v>
      </c>
      <c r="D41768" t="s">
        <v>258</v>
      </c>
      <c r="E41768" s="8">
        <v>4.1450777202072499E-2</v>
      </c>
      <c r="F41768" s="9">
        <v>197</v>
      </c>
    </row>
    <row r="41769" spans="1:6">
      <c r="A41769" s="6">
        <v>41769</v>
      </c>
      <c r="B41769" s="7" t="s">
        <v>36420</v>
      </c>
      <c r="C41769" s="7" t="s">
        <v>36421</v>
      </c>
      <c r="D41769" t="s">
        <v>123</v>
      </c>
      <c r="E41769" s="8">
        <v>2.5252525252525301E-2</v>
      </c>
      <c r="F41769" s="9">
        <v>197</v>
      </c>
    </row>
    <row r="41770" spans="1:6">
      <c r="A41770" s="6">
        <v>41770</v>
      </c>
      <c r="B41770" s="7" t="s">
        <v>36422</v>
      </c>
      <c r="C41770" s="7" t="s">
        <v>36422</v>
      </c>
      <c r="D41770" t="s">
        <v>84</v>
      </c>
      <c r="E41770" s="8">
        <v>5.5555555555555601E-2</v>
      </c>
      <c r="F41770" s="9">
        <v>197</v>
      </c>
    </row>
    <row r="41771" spans="1:6">
      <c r="A41771" s="6">
        <v>41771</v>
      </c>
      <c r="B41771" s="7" t="s">
        <v>36423</v>
      </c>
      <c r="C41771" s="7" t="s">
        <v>36423</v>
      </c>
      <c r="D41771" t="s">
        <v>84</v>
      </c>
      <c r="E41771" s="8">
        <v>0.27631578947368401</v>
      </c>
      <c r="F41771" s="9">
        <v>197</v>
      </c>
    </row>
    <row r="41772" spans="1:6">
      <c r="A41772" s="6">
        <v>41772</v>
      </c>
      <c r="B41772" s="7" t="s">
        <v>36424</v>
      </c>
      <c r="C41772" s="7" t="s">
        <v>36424</v>
      </c>
      <c r="D41772" t="s">
        <v>107</v>
      </c>
      <c r="E41772" s="8">
        <v>0.37563451776649698</v>
      </c>
      <c r="F41772" s="9">
        <v>197</v>
      </c>
    </row>
    <row r="41773" spans="1:6">
      <c r="A41773" s="6">
        <v>41773</v>
      </c>
      <c r="B41773" s="7" t="s">
        <v>36425</v>
      </c>
      <c r="C41773" s="7" t="s">
        <v>36425</v>
      </c>
      <c r="D41773" t="s">
        <v>84</v>
      </c>
      <c r="E41773" s="8">
        <v>9.13705583756345E-2</v>
      </c>
      <c r="F41773" s="9">
        <v>197</v>
      </c>
    </row>
    <row r="41774" spans="1:6">
      <c r="A41774" s="6">
        <v>41774</v>
      </c>
      <c r="B41774" s="7" t="s">
        <v>36426</v>
      </c>
      <c r="C41774" s="7" t="s">
        <v>36426</v>
      </c>
      <c r="D41774" t="s">
        <v>84</v>
      </c>
      <c r="E41774" s="8">
        <v>0.10659898477157401</v>
      </c>
      <c r="F41774" s="9">
        <v>197</v>
      </c>
    </row>
    <row r="41775" spans="1:6">
      <c r="A41775" s="6">
        <v>41775</v>
      </c>
      <c r="B41775" s="7" t="s">
        <v>36427</v>
      </c>
      <c r="C41775" s="7" t="s">
        <v>36427</v>
      </c>
      <c r="D41775" t="s">
        <v>84</v>
      </c>
      <c r="E41775" s="8">
        <v>1.01010101010101E-2</v>
      </c>
      <c r="F41775" s="9">
        <v>197</v>
      </c>
    </row>
    <row r="41776" spans="1:6">
      <c r="A41776" s="6">
        <v>41776</v>
      </c>
      <c r="B41776" s="7" t="s">
        <v>36428</v>
      </c>
      <c r="C41776" s="7" t="s">
        <v>36428</v>
      </c>
      <c r="D41776" t="s">
        <v>84</v>
      </c>
      <c r="E41776" s="8">
        <v>0.10659898477157401</v>
      </c>
      <c r="F41776" s="9">
        <v>197</v>
      </c>
    </row>
    <row r="41777" spans="1:6">
      <c r="A41777" s="6">
        <v>41777</v>
      </c>
      <c r="B41777" s="7" t="s">
        <v>36429</v>
      </c>
      <c r="C41777" s="7" t="s">
        <v>36429</v>
      </c>
      <c r="D41777" t="s">
        <v>84</v>
      </c>
      <c r="E41777" s="8">
        <v>9.1787439613526603E-2</v>
      </c>
      <c r="F41777" s="9">
        <v>197</v>
      </c>
    </row>
    <row r="41778" spans="1:6">
      <c r="A41778" s="6">
        <v>41778</v>
      </c>
      <c r="B41778" s="7" t="s">
        <v>36430</v>
      </c>
      <c r="C41778" s="7" t="s">
        <v>36430</v>
      </c>
      <c r="D41778" t="s">
        <v>84</v>
      </c>
      <c r="E41778" s="8">
        <v>5.5E-2</v>
      </c>
      <c r="F41778" s="9">
        <v>197</v>
      </c>
    </row>
    <row r="41779" spans="1:6">
      <c r="A41779" s="6">
        <v>41779</v>
      </c>
      <c r="B41779" s="7" t="s">
        <v>36431</v>
      </c>
      <c r="C41779" s="7" t="s">
        <v>32</v>
      </c>
      <c r="D41779" t="s">
        <v>33</v>
      </c>
      <c r="E41779" s="8">
        <v>0.157360406091371</v>
      </c>
      <c r="F41779" s="9">
        <v>197</v>
      </c>
    </row>
    <row r="41780" spans="1:6">
      <c r="A41780" s="6">
        <v>41780</v>
      </c>
      <c r="B41780" s="7" t="s">
        <v>36432</v>
      </c>
      <c r="C41780" s="7" t="s">
        <v>36432</v>
      </c>
      <c r="D41780" t="s">
        <v>107</v>
      </c>
      <c r="E41780" s="8">
        <v>0.10101010101010099</v>
      </c>
      <c r="F41780" s="9">
        <v>197</v>
      </c>
    </row>
    <row r="41781" spans="1:6">
      <c r="A41781" s="6">
        <v>41781</v>
      </c>
      <c r="B41781" s="7" t="s">
        <v>36433</v>
      </c>
      <c r="C41781" s="7" t="s">
        <v>36433</v>
      </c>
      <c r="D41781" t="s">
        <v>84</v>
      </c>
      <c r="E41781" s="8">
        <v>8.8669950738916301E-2</v>
      </c>
      <c r="F41781" s="9">
        <v>197</v>
      </c>
    </row>
    <row r="41782" spans="1:6">
      <c r="A41782" s="6">
        <v>41782</v>
      </c>
      <c r="B41782" s="7" t="s">
        <v>36434</v>
      </c>
      <c r="C41782" s="7" t="s">
        <v>36434</v>
      </c>
      <c r="D41782" t="s">
        <v>84</v>
      </c>
      <c r="E41782" s="8">
        <v>6.8965517241379296E-2</v>
      </c>
      <c r="F41782" s="9">
        <v>197</v>
      </c>
    </row>
    <row r="41783" spans="1:6">
      <c r="A41783" s="6">
        <v>41783</v>
      </c>
      <c r="B41783" s="7" t="s">
        <v>36435</v>
      </c>
      <c r="C41783" s="7" t="s">
        <v>36435</v>
      </c>
      <c r="D41783" t="s">
        <v>107</v>
      </c>
      <c r="E41783" s="8">
        <v>1</v>
      </c>
      <c r="F41783" s="9">
        <v>197</v>
      </c>
    </row>
    <row r="41784" spans="1:6">
      <c r="A41784" s="6">
        <v>41784</v>
      </c>
      <c r="B41784" s="7" t="s">
        <v>36436</v>
      </c>
      <c r="C41784" s="7" t="s">
        <v>36436</v>
      </c>
      <c r="D41784" t="s">
        <v>107</v>
      </c>
      <c r="E41784" s="8">
        <v>4.9549549549549599E-2</v>
      </c>
      <c r="F41784" s="9">
        <v>197</v>
      </c>
    </row>
    <row r="41785" spans="1:6">
      <c r="A41785" s="6">
        <v>41785</v>
      </c>
      <c r="B41785" s="7" t="s">
        <v>36437</v>
      </c>
      <c r="C41785" s="7" t="s">
        <v>36437</v>
      </c>
      <c r="D41785" t="s">
        <v>84</v>
      </c>
      <c r="E41785" s="8">
        <v>0.52392947103274601</v>
      </c>
      <c r="F41785" s="9">
        <v>197</v>
      </c>
    </row>
    <row r="41786" spans="1:6">
      <c r="A41786" s="6">
        <v>41786</v>
      </c>
      <c r="B41786" s="7" t="s">
        <v>36438</v>
      </c>
      <c r="C41786" s="7" t="s">
        <v>36438</v>
      </c>
      <c r="D41786" t="s">
        <v>107</v>
      </c>
      <c r="E41786" s="8">
        <v>1</v>
      </c>
      <c r="F41786" s="9">
        <v>197</v>
      </c>
    </row>
    <row r="41787" spans="1:6">
      <c r="A41787" s="6">
        <v>41787</v>
      </c>
      <c r="B41787" s="7" t="s">
        <v>36439</v>
      </c>
      <c r="C41787" s="7" t="s">
        <v>36439</v>
      </c>
      <c r="D41787" t="s">
        <v>84</v>
      </c>
      <c r="E41787" s="8">
        <v>0.05</v>
      </c>
      <c r="F41787" s="9">
        <v>197</v>
      </c>
    </row>
    <row r="41788" spans="1:6">
      <c r="A41788" s="6">
        <v>41788</v>
      </c>
      <c r="B41788" s="7" t="s">
        <v>36440</v>
      </c>
      <c r="C41788" s="7" t="s">
        <v>36440</v>
      </c>
      <c r="D41788" t="s">
        <v>84</v>
      </c>
      <c r="E41788" s="8">
        <v>9.5477386934673406E-2</v>
      </c>
      <c r="F41788" s="9">
        <v>197</v>
      </c>
    </row>
    <row r="41789" spans="1:6">
      <c r="A41789" s="6">
        <v>41789</v>
      </c>
      <c r="B41789" s="7" t="s">
        <v>36441</v>
      </c>
      <c r="C41789" s="7" t="s">
        <v>36441</v>
      </c>
      <c r="D41789" t="s">
        <v>84</v>
      </c>
      <c r="E41789" s="8">
        <v>0.96474195196729695</v>
      </c>
      <c r="F41789" s="9">
        <v>197</v>
      </c>
    </row>
    <row r="41790" spans="1:6">
      <c r="A41790" s="6">
        <v>41790</v>
      </c>
      <c r="B41790" s="7" t="s">
        <v>36442</v>
      </c>
      <c r="C41790" s="7" t="s">
        <v>36442</v>
      </c>
      <c r="D41790" t="s">
        <v>107</v>
      </c>
      <c r="E41790" s="8">
        <v>0.15656565656565699</v>
      </c>
      <c r="F41790" s="9">
        <v>197</v>
      </c>
    </row>
    <row r="41791" spans="1:6">
      <c r="A41791" s="6">
        <v>41791</v>
      </c>
      <c r="B41791" s="7" t="s">
        <v>36443</v>
      </c>
      <c r="C41791" s="7" t="s">
        <v>36443</v>
      </c>
      <c r="D41791" t="s">
        <v>107</v>
      </c>
      <c r="E41791" s="8">
        <v>5.4726368159204002E-2</v>
      </c>
      <c r="F41791" s="9">
        <v>197</v>
      </c>
    </row>
    <row r="41792" spans="1:6">
      <c r="A41792" s="6">
        <v>41792</v>
      </c>
      <c r="B41792" s="7" t="s">
        <v>34001</v>
      </c>
      <c r="C41792" s="7" t="s">
        <v>34002</v>
      </c>
      <c r="D41792" t="s">
        <v>258</v>
      </c>
      <c r="E41792" s="8">
        <v>6.2893081761006301E-3</v>
      </c>
      <c r="F41792" s="9">
        <v>196</v>
      </c>
    </row>
    <row r="41793" spans="1:6">
      <c r="A41793" s="6">
        <v>41793</v>
      </c>
      <c r="B41793" s="7" t="s">
        <v>36444</v>
      </c>
      <c r="C41793" s="7" t="s">
        <v>36444</v>
      </c>
      <c r="D41793" t="s">
        <v>107</v>
      </c>
      <c r="E41793" s="8">
        <v>1.86915887850467E-2</v>
      </c>
      <c r="F41793" s="9">
        <v>196</v>
      </c>
    </row>
    <row r="41794" spans="1:6">
      <c r="A41794" s="6">
        <v>41794</v>
      </c>
      <c r="B41794" s="7" t="s">
        <v>36445</v>
      </c>
      <c r="C41794" s="7" t="s">
        <v>5853</v>
      </c>
      <c r="D41794" t="s">
        <v>258</v>
      </c>
      <c r="E41794" s="8">
        <v>6.9930069930069904E-3</v>
      </c>
      <c r="F41794" s="9">
        <v>196</v>
      </c>
    </row>
    <row r="41795" spans="1:6">
      <c r="A41795" s="6">
        <v>41795</v>
      </c>
      <c r="B41795" s="7" t="s">
        <v>36446</v>
      </c>
      <c r="C41795" s="7" t="s">
        <v>36446</v>
      </c>
      <c r="D41795" t="s">
        <v>72</v>
      </c>
      <c r="E41795" s="8">
        <v>4.0609137055837602E-2</v>
      </c>
      <c r="F41795" s="9">
        <v>196</v>
      </c>
    </row>
    <row r="41796" spans="1:6">
      <c r="A41796" s="6">
        <v>41796</v>
      </c>
      <c r="B41796" s="7" t="s">
        <v>21445</v>
      </c>
      <c r="C41796" s="7" t="s">
        <v>21446</v>
      </c>
      <c r="D41796" t="s">
        <v>68</v>
      </c>
      <c r="E41796" s="8">
        <v>2.0190023752969102E-2</v>
      </c>
      <c r="F41796" s="9">
        <v>196</v>
      </c>
    </row>
    <row r="41797" spans="1:6">
      <c r="A41797" s="6">
        <v>41797</v>
      </c>
      <c r="B41797" s="7" t="s">
        <v>36447</v>
      </c>
      <c r="C41797" s="7" t="s">
        <v>27359</v>
      </c>
      <c r="D41797" t="s">
        <v>117</v>
      </c>
      <c r="E41797" s="8">
        <v>5.9701492537313397E-2</v>
      </c>
      <c r="F41797" s="9">
        <v>196</v>
      </c>
    </row>
    <row r="41798" spans="1:6">
      <c r="A41798" s="6">
        <v>41798</v>
      </c>
      <c r="B41798" s="7" t="s">
        <v>36448</v>
      </c>
      <c r="C41798" s="7" t="s">
        <v>33799</v>
      </c>
      <c r="D41798" t="s">
        <v>68</v>
      </c>
      <c r="E41798" s="8">
        <v>8.1521739130434798E-3</v>
      </c>
      <c r="F41798" s="9">
        <v>196</v>
      </c>
    </row>
    <row r="41799" spans="1:6">
      <c r="A41799" s="6">
        <v>41799</v>
      </c>
      <c r="B41799" s="7" t="s">
        <v>36449</v>
      </c>
      <c r="C41799" s="7" t="s">
        <v>36449</v>
      </c>
      <c r="D41799" t="s">
        <v>72</v>
      </c>
      <c r="E41799" s="8">
        <v>3.0456852791878201E-2</v>
      </c>
      <c r="F41799" s="9">
        <v>196</v>
      </c>
    </row>
    <row r="41800" spans="1:6">
      <c r="A41800" s="6">
        <v>41800</v>
      </c>
      <c r="B41800" s="7" t="s">
        <v>36450</v>
      </c>
      <c r="C41800" s="7" t="s">
        <v>36450</v>
      </c>
      <c r="D41800" t="s">
        <v>72</v>
      </c>
      <c r="E41800" s="8">
        <v>3.5714285714285698E-2</v>
      </c>
      <c r="F41800" s="9">
        <v>196</v>
      </c>
    </row>
    <row r="41801" spans="1:6">
      <c r="A41801" s="6">
        <v>41801</v>
      </c>
      <c r="B41801" s="7" t="s">
        <v>36451</v>
      </c>
      <c r="C41801" s="7" t="s">
        <v>16388</v>
      </c>
      <c r="D41801" t="s">
        <v>117</v>
      </c>
      <c r="E41801" s="8">
        <v>1.01010101010101E-2</v>
      </c>
      <c r="F41801" s="9">
        <v>196</v>
      </c>
    </row>
    <row r="41802" spans="1:6">
      <c r="A41802" s="6">
        <v>41802</v>
      </c>
      <c r="B41802" s="7" t="s">
        <v>36452</v>
      </c>
      <c r="C41802" s="7" t="s">
        <v>36452</v>
      </c>
      <c r="D41802" t="s">
        <v>107</v>
      </c>
      <c r="E41802" s="8">
        <v>1.9801980198019799E-2</v>
      </c>
      <c r="F41802" s="9">
        <v>196</v>
      </c>
    </row>
    <row r="41803" spans="1:6">
      <c r="A41803" s="6">
        <v>41803</v>
      </c>
      <c r="B41803" s="7" t="s">
        <v>19369</v>
      </c>
      <c r="C41803" s="7" t="s">
        <v>11069</v>
      </c>
      <c r="D41803" t="s">
        <v>117</v>
      </c>
      <c r="E41803" s="8">
        <v>5.1961823966065697E-2</v>
      </c>
      <c r="F41803" s="9">
        <v>196</v>
      </c>
    </row>
    <row r="41804" spans="1:6">
      <c r="A41804" s="6">
        <v>41804</v>
      </c>
      <c r="B41804" s="7" t="s">
        <v>36453</v>
      </c>
      <c r="C41804" s="7" t="s">
        <v>36453</v>
      </c>
      <c r="D41804" t="s">
        <v>107</v>
      </c>
      <c r="E41804" s="8">
        <v>5.1020408163265302E-3</v>
      </c>
      <c r="F41804" s="9">
        <v>196</v>
      </c>
    </row>
    <row r="41805" spans="1:6">
      <c r="A41805" s="6">
        <v>41805</v>
      </c>
      <c r="B41805" s="7" t="s">
        <v>34405</v>
      </c>
      <c r="C41805" s="7" t="s">
        <v>34405</v>
      </c>
      <c r="D41805" t="s">
        <v>96</v>
      </c>
      <c r="E41805" s="8">
        <v>0</v>
      </c>
      <c r="F41805" s="9">
        <v>196</v>
      </c>
    </row>
    <row r="41806" spans="1:6">
      <c r="A41806" s="6">
        <v>41806</v>
      </c>
      <c r="B41806" s="7" t="s">
        <v>23833</v>
      </c>
      <c r="C41806" s="7" t="s">
        <v>23833</v>
      </c>
      <c r="D41806" t="s">
        <v>84</v>
      </c>
      <c r="E41806" s="8">
        <v>5.5363321799308002E-2</v>
      </c>
      <c r="F41806" s="9">
        <v>196</v>
      </c>
    </row>
    <row r="41807" spans="1:6">
      <c r="A41807" s="6">
        <v>41807</v>
      </c>
      <c r="B41807" s="7" t="s">
        <v>35829</v>
      </c>
      <c r="C41807" s="7" t="s">
        <v>35829</v>
      </c>
      <c r="D41807" t="s">
        <v>96</v>
      </c>
      <c r="E41807" s="8">
        <v>4.92610837438424E-3</v>
      </c>
      <c r="F41807" s="9">
        <v>196</v>
      </c>
    </row>
    <row r="41808" spans="1:6">
      <c r="A41808" s="6">
        <v>41808</v>
      </c>
      <c r="B41808" s="7" t="s">
        <v>28060</v>
      </c>
      <c r="C41808" s="7" t="s">
        <v>28061</v>
      </c>
      <c r="D41808" t="s">
        <v>258</v>
      </c>
      <c r="E41808" s="8">
        <v>8.2437275985663097E-2</v>
      </c>
      <c r="F41808" s="9">
        <v>196</v>
      </c>
    </row>
    <row r="41809" spans="1:6">
      <c r="A41809" s="6">
        <v>41809</v>
      </c>
      <c r="B41809" s="7" t="s">
        <v>36454</v>
      </c>
      <c r="C41809" s="7" t="s">
        <v>34533</v>
      </c>
      <c r="D41809" t="s">
        <v>258</v>
      </c>
      <c r="E41809" s="8">
        <v>1.71821305841924E-2</v>
      </c>
      <c r="F41809" s="9">
        <v>196</v>
      </c>
    </row>
    <row r="41810" spans="1:6">
      <c r="A41810" s="6">
        <v>41810</v>
      </c>
      <c r="B41810" s="7" t="s">
        <v>36455</v>
      </c>
      <c r="C41810" s="7" t="s">
        <v>24438</v>
      </c>
      <c r="D41810" t="s">
        <v>258</v>
      </c>
      <c r="E41810" s="8">
        <v>1.5695067264574002E-2</v>
      </c>
      <c r="F41810" s="9">
        <v>196</v>
      </c>
    </row>
    <row r="41811" spans="1:6">
      <c r="A41811" s="6">
        <v>41811</v>
      </c>
      <c r="B41811" s="7" t="s">
        <v>36456</v>
      </c>
      <c r="C41811" s="7" t="s">
        <v>14513</v>
      </c>
      <c r="D41811" t="s">
        <v>117</v>
      </c>
      <c r="E41811" s="8">
        <v>3.5353535353535401E-2</v>
      </c>
      <c r="F41811" s="9">
        <v>196</v>
      </c>
    </row>
    <row r="41812" spans="1:6">
      <c r="A41812" s="6">
        <v>41812</v>
      </c>
      <c r="B41812" s="7" t="s">
        <v>2951</v>
      </c>
      <c r="C41812" s="7" t="s">
        <v>2951</v>
      </c>
      <c r="D41812" t="s">
        <v>96</v>
      </c>
      <c r="E41812" s="8">
        <v>7.9144786196549105E-2</v>
      </c>
      <c r="F41812" s="9">
        <v>196</v>
      </c>
    </row>
    <row r="41813" spans="1:6">
      <c r="A41813" s="6">
        <v>41813</v>
      </c>
      <c r="B41813" s="7" t="s">
        <v>29488</v>
      </c>
      <c r="C41813" s="7" t="s">
        <v>19720</v>
      </c>
      <c r="D41813" t="s">
        <v>258</v>
      </c>
      <c r="E41813" s="8">
        <v>2.9868578255674998E-2</v>
      </c>
      <c r="F41813" s="9">
        <v>196</v>
      </c>
    </row>
    <row r="41814" spans="1:6">
      <c r="A41814" s="6">
        <v>41814</v>
      </c>
      <c r="B41814" s="7" t="s">
        <v>2164</v>
      </c>
      <c r="C41814" s="7" t="s">
        <v>2164</v>
      </c>
      <c r="D41814" t="s">
        <v>96</v>
      </c>
      <c r="E41814" s="8">
        <v>6.4222073440799304E-2</v>
      </c>
      <c r="F41814" s="9">
        <v>196</v>
      </c>
    </row>
    <row r="41815" spans="1:6">
      <c r="A41815" s="6">
        <v>41815</v>
      </c>
      <c r="B41815" s="7" t="s">
        <v>36457</v>
      </c>
      <c r="C41815" s="7" t="s">
        <v>19855</v>
      </c>
      <c r="D41815" t="s">
        <v>68</v>
      </c>
      <c r="E41815" s="8">
        <v>0</v>
      </c>
      <c r="F41815" s="9">
        <v>196</v>
      </c>
    </row>
    <row r="41816" spans="1:6">
      <c r="A41816" s="6">
        <v>41816</v>
      </c>
      <c r="B41816" s="7" t="s">
        <v>36458</v>
      </c>
      <c r="C41816" s="7" t="s">
        <v>32251</v>
      </c>
      <c r="D41816" t="s">
        <v>68</v>
      </c>
      <c r="E41816" s="8">
        <v>0</v>
      </c>
      <c r="F41816" s="9">
        <v>196</v>
      </c>
    </row>
    <row r="41817" spans="1:6">
      <c r="A41817" s="6">
        <v>41817</v>
      </c>
      <c r="B41817" s="7" t="s">
        <v>29132</v>
      </c>
      <c r="C41817" s="7" t="s">
        <v>29132</v>
      </c>
      <c r="D41817" t="s">
        <v>96</v>
      </c>
      <c r="E41817" s="8">
        <v>0</v>
      </c>
      <c r="F41817" s="9">
        <v>196</v>
      </c>
    </row>
    <row r="41818" spans="1:6">
      <c r="A41818" s="6">
        <v>41818</v>
      </c>
      <c r="B41818" s="7" t="s">
        <v>6609</v>
      </c>
      <c r="C41818" s="7" t="s">
        <v>3252</v>
      </c>
      <c r="D41818" t="s">
        <v>114</v>
      </c>
      <c r="E41818" s="8">
        <v>0.109764018185754</v>
      </c>
      <c r="F41818" s="9">
        <v>196</v>
      </c>
    </row>
    <row r="41819" spans="1:6">
      <c r="A41819" s="6">
        <v>41819</v>
      </c>
      <c r="B41819" s="7" t="s">
        <v>36459</v>
      </c>
      <c r="C41819" s="7" t="s">
        <v>36459</v>
      </c>
      <c r="D41819" t="s">
        <v>84</v>
      </c>
      <c r="E41819" s="8">
        <v>0.15609756097561001</v>
      </c>
      <c r="F41819" s="9">
        <v>196</v>
      </c>
    </row>
    <row r="41820" spans="1:6">
      <c r="A41820" s="6">
        <v>41820</v>
      </c>
      <c r="B41820" s="7" t="s">
        <v>4063</v>
      </c>
      <c r="C41820" s="7" t="s">
        <v>4063</v>
      </c>
      <c r="D41820" t="s">
        <v>84</v>
      </c>
      <c r="E41820" s="8">
        <v>1.25122189638319E-2</v>
      </c>
      <c r="F41820" s="9">
        <v>196</v>
      </c>
    </row>
    <row r="41821" spans="1:6">
      <c r="A41821" s="6">
        <v>41821</v>
      </c>
      <c r="B41821" s="7" t="s">
        <v>36460</v>
      </c>
      <c r="C41821" s="7" t="s">
        <v>36460</v>
      </c>
      <c r="D41821" t="s">
        <v>107</v>
      </c>
      <c r="E41821" s="8">
        <v>9.1836734693877597E-2</v>
      </c>
      <c r="F41821" s="9">
        <v>196</v>
      </c>
    </row>
    <row r="41822" spans="1:6">
      <c r="A41822" s="6">
        <v>41822</v>
      </c>
      <c r="B41822" s="7" t="s">
        <v>27898</v>
      </c>
      <c r="C41822" s="7" t="s">
        <v>5552</v>
      </c>
      <c r="D41822" t="s">
        <v>258</v>
      </c>
      <c r="E41822" s="8">
        <v>2.7906976744186001E-2</v>
      </c>
      <c r="F41822" s="9">
        <v>196</v>
      </c>
    </row>
    <row r="41823" spans="1:6">
      <c r="A41823" s="6">
        <v>41823</v>
      </c>
      <c r="B41823" s="7" t="s">
        <v>36461</v>
      </c>
      <c r="C41823" s="7" t="s">
        <v>36461</v>
      </c>
      <c r="D41823" t="s">
        <v>107</v>
      </c>
      <c r="E41823" s="8">
        <v>7.5471698113207503E-2</v>
      </c>
      <c r="F41823" s="9">
        <v>196</v>
      </c>
    </row>
    <row r="41824" spans="1:6">
      <c r="A41824" s="6">
        <v>41824</v>
      </c>
      <c r="B41824" s="7" t="s">
        <v>36462</v>
      </c>
      <c r="C41824" s="7" t="s">
        <v>36462</v>
      </c>
      <c r="D41824" t="s">
        <v>84</v>
      </c>
      <c r="E41824" s="8">
        <v>1.9801980198019799E-2</v>
      </c>
      <c r="F41824" s="9">
        <v>196</v>
      </c>
    </row>
    <row r="41825" spans="1:6">
      <c r="A41825" s="6">
        <v>41825</v>
      </c>
      <c r="B41825" s="7" t="s">
        <v>36463</v>
      </c>
      <c r="C41825" s="7" t="s">
        <v>36463</v>
      </c>
      <c r="D41825" t="s">
        <v>84</v>
      </c>
      <c r="E41825" s="8">
        <v>1.9138755980861202E-2</v>
      </c>
      <c r="F41825" s="9">
        <v>196</v>
      </c>
    </row>
    <row r="41826" spans="1:6">
      <c r="A41826" s="6">
        <v>41826</v>
      </c>
      <c r="B41826" s="7" t="s">
        <v>36464</v>
      </c>
      <c r="C41826" s="7" t="s">
        <v>36464</v>
      </c>
      <c r="D41826" t="s">
        <v>107</v>
      </c>
      <c r="E41826" s="8">
        <v>4.08163265306122E-2</v>
      </c>
      <c r="F41826" s="9">
        <v>196</v>
      </c>
    </row>
    <row r="41827" spans="1:6">
      <c r="A41827" s="6">
        <v>41827</v>
      </c>
      <c r="B41827" s="7" t="s">
        <v>36465</v>
      </c>
      <c r="C41827" s="7" t="s">
        <v>12758</v>
      </c>
      <c r="D41827" t="s">
        <v>123</v>
      </c>
      <c r="E41827" s="8">
        <v>3.5175879396984903E-2</v>
      </c>
      <c r="F41827" s="9">
        <v>196</v>
      </c>
    </row>
    <row r="41828" spans="1:6">
      <c r="A41828" s="6">
        <v>41828</v>
      </c>
      <c r="B41828" s="7" t="s">
        <v>16511</v>
      </c>
      <c r="C41828" s="7" t="s">
        <v>16511</v>
      </c>
      <c r="D41828" t="s">
        <v>96</v>
      </c>
      <c r="E41828" s="8">
        <v>4.9248747913188597E-2</v>
      </c>
      <c r="F41828" s="9">
        <v>196</v>
      </c>
    </row>
    <row r="41829" spans="1:6">
      <c r="A41829" s="6">
        <v>41829</v>
      </c>
      <c r="B41829" s="7" t="s">
        <v>36466</v>
      </c>
      <c r="C41829" s="7" t="s">
        <v>36466</v>
      </c>
      <c r="D41829" t="s">
        <v>107</v>
      </c>
      <c r="E41829" s="8">
        <v>5.6122448979591802E-2</v>
      </c>
      <c r="F41829" s="9">
        <v>196</v>
      </c>
    </row>
    <row r="41830" spans="1:6">
      <c r="A41830" s="6">
        <v>41830</v>
      </c>
      <c r="B41830" s="7" t="s">
        <v>6127</v>
      </c>
      <c r="C41830" s="7" t="s">
        <v>6127</v>
      </c>
      <c r="D41830" t="s">
        <v>107</v>
      </c>
      <c r="E41830" s="8">
        <v>6.3336692097308196E-3</v>
      </c>
      <c r="F41830" s="9">
        <v>196</v>
      </c>
    </row>
    <row r="41831" spans="1:6">
      <c r="A41831" s="6">
        <v>41831</v>
      </c>
      <c r="B41831" s="7" t="s">
        <v>36467</v>
      </c>
      <c r="C41831" s="7" t="s">
        <v>1817</v>
      </c>
      <c r="D41831" t="s">
        <v>298</v>
      </c>
      <c r="E41831" s="8">
        <v>1.01522842639594E-2</v>
      </c>
      <c r="F41831" s="9">
        <v>196</v>
      </c>
    </row>
    <row r="41832" spans="1:6">
      <c r="A41832" s="6">
        <v>41832</v>
      </c>
      <c r="B41832" s="7" t="s">
        <v>36468</v>
      </c>
      <c r="C41832" s="7" t="s">
        <v>36468</v>
      </c>
      <c r="D41832" t="s">
        <v>84</v>
      </c>
      <c r="E41832" s="8">
        <v>6.6326530612244902E-2</v>
      </c>
      <c r="F41832" s="9">
        <v>196</v>
      </c>
    </row>
    <row r="41833" spans="1:6">
      <c r="A41833" s="6">
        <v>41833</v>
      </c>
      <c r="B41833" s="7" t="s">
        <v>36469</v>
      </c>
      <c r="C41833" s="7" t="s">
        <v>5005</v>
      </c>
      <c r="D41833" t="s">
        <v>123</v>
      </c>
      <c r="E41833" s="8">
        <v>9.13705583756345E-2</v>
      </c>
      <c r="F41833" s="9">
        <v>196</v>
      </c>
    </row>
    <row r="41834" spans="1:6">
      <c r="A41834" s="6">
        <v>41834</v>
      </c>
      <c r="B41834" s="7" t="s">
        <v>36470</v>
      </c>
      <c r="C41834" s="7" t="s">
        <v>19867</v>
      </c>
      <c r="D41834" t="s">
        <v>123</v>
      </c>
      <c r="E41834" s="8">
        <v>5.3061224489795902E-2</v>
      </c>
      <c r="F41834" s="9">
        <v>196</v>
      </c>
    </row>
    <row r="41835" spans="1:6">
      <c r="A41835" s="6">
        <v>41835</v>
      </c>
      <c r="B41835" s="7" t="s">
        <v>36471</v>
      </c>
      <c r="C41835" s="7" t="s">
        <v>36471</v>
      </c>
      <c r="D41835" t="s">
        <v>107</v>
      </c>
      <c r="E41835" s="8">
        <v>5.8536585365853697E-2</v>
      </c>
      <c r="F41835" s="9">
        <v>196</v>
      </c>
    </row>
    <row r="41836" spans="1:6">
      <c r="A41836" s="6">
        <v>41836</v>
      </c>
      <c r="B41836" s="7" t="s">
        <v>36472</v>
      </c>
      <c r="C41836" s="7" t="s">
        <v>35041</v>
      </c>
      <c r="D41836" t="s">
        <v>123</v>
      </c>
      <c r="E41836" s="8">
        <v>5.0761421319797002E-3</v>
      </c>
      <c r="F41836" s="9">
        <v>196</v>
      </c>
    </row>
    <row r="41837" spans="1:6">
      <c r="A41837" s="6">
        <v>41837</v>
      </c>
      <c r="B41837" s="7" t="s">
        <v>36473</v>
      </c>
      <c r="C41837" s="7" t="s">
        <v>36473</v>
      </c>
      <c r="D41837" t="s">
        <v>84</v>
      </c>
      <c r="E41837" s="8">
        <v>3.06122448979592E-2</v>
      </c>
      <c r="F41837" s="9">
        <v>196</v>
      </c>
    </row>
    <row r="41838" spans="1:6">
      <c r="A41838" s="6">
        <v>41838</v>
      </c>
      <c r="B41838" s="7" t="s">
        <v>36474</v>
      </c>
      <c r="C41838" s="7" t="s">
        <v>19943</v>
      </c>
      <c r="D41838" t="s">
        <v>123</v>
      </c>
      <c r="E41838" s="8">
        <v>1.9607843137254902E-2</v>
      </c>
      <c r="F41838" s="9">
        <v>196</v>
      </c>
    </row>
    <row r="41839" spans="1:6">
      <c r="A41839" s="6">
        <v>41839</v>
      </c>
      <c r="B41839" s="7" t="s">
        <v>36475</v>
      </c>
      <c r="C41839" s="7" t="s">
        <v>12080</v>
      </c>
      <c r="D41839" t="s">
        <v>123</v>
      </c>
      <c r="E41839" s="8">
        <v>6.1224489795918401E-2</v>
      </c>
      <c r="F41839" s="9">
        <v>196</v>
      </c>
    </row>
    <row r="41840" spans="1:6">
      <c r="A41840" s="6">
        <v>41840</v>
      </c>
      <c r="B41840" s="7" t="s">
        <v>36476</v>
      </c>
      <c r="C41840" s="7" t="s">
        <v>36477</v>
      </c>
      <c r="D41840" t="s">
        <v>123</v>
      </c>
      <c r="E41840" s="8">
        <v>5.5837563451776699E-2</v>
      </c>
      <c r="F41840" s="9">
        <v>196</v>
      </c>
    </row>
    <row r="41841" spans="1:6">
      <c r="A41841" s="6">
        <v>41841</v>
      </c>
      <c r="B41841" s="7" t="s">
        <v>36478</v>
      </c>
      <c r="C41841" s="7" t="s">
        <v>15270</v>
      </c>
      <c r="D41841" t="s">
        <v>258</v>
      </c>
      <c r="E41841" s="8">
        <v>3.8167938931297697E-2</v>
      </c>
      <c r="F41841" s="9">
        <v>196</v>
      </c>
    </row>
    <row r="41842" spans="1:6">
      <c r="A41842" s="6">
        <v>41842</v>
      </c>
      <c r="B41842" s="7" t="s">
        <v>36479</v>
      </c>
      <c r="C41842" s="7" t="s">
        <v>36479</v>
      </c>
      <c r="D41842" t="s">
        <v>84</v>
      </c>
      <c r="E41842" s="8">
        <v>6.1224489795918401E-2</v>
      </c>
      <c r="F41842" s="9">
        <v>196</v>
      </c>
    </row>
    <row r="41843" spans="1:6">
      <c r="A41843" s="6">
        <v>41843</v>
      </c>
      <c r="B41843" s="7" t="s">
        <v>27221</v>
      </c>
      <c r="C41843" s="7" t="s">
        <v>27221</v>
      </c>
      <c r="D41843" t="s">
        <v>84</v>
      </c>
      <c r="E41843" s="8">
        <v>0.126582278481013</v>
      </c>
      <c r="F41843" s="9">
        <v>196</v>
      </c>
    </row>
    <row r="41844" spans="1:6">
      <c r="A41844" s="6">
        <v>41844</v>
      </c>
      <c r="B41844" s="7" t="s">
        <v>25694</v>
      </c>
      <c r="C41844" s="7" t="s">
        <v>25694</v>
      </c>
      <c r="D41844" t="s">
        <v>107</v>
      </c>
      <c r="E41844" s="8">
        <v>4.7619047619047603E-2</v>
      </c>
      <c r="F41844" s="9">
        <v>196</v>
      </c>
    </row>
    <row r="41845" spans="1:6">
      <c r="A41845" s="6">
        <v>41845</v>
      </c>
      <c r="B41845" s="7" t="s">
        <v>36480</v>
      </c>
      <c r="C41845" s="7" t="s">
        <v>30233</v>
      </c>
      <c r="D41845" t="s">
        <v>123</v>
      </c>
      <c r="E41845" s="8">
        <v>2.01005025125628E-2</v>
      </c>
      <c r="F41845" s="9">
        <v>196</v>
      </c>
    </row>
    <row r="41846" spans="1:6">
      <c r="A41846" s="6">
        <v>41846</v>
      </c>
      <c r="B41846" s="7" t="s">
        <v>36481</v>
      </c>
      <c r="C41846" s="7" t="s">
        <v>36481</v>
      </c>
      <c r="D41846" t="s">
        <v>84</v>
      </c>
      <c r="E41846" s="8">
        <v>3.03030303030303E-2</v>
      </c>
      <c r="F41846" s="9">
        <v>196</v>
      </c>
    </row>
    <row r="41847" spans="1:6">
      <c r="A41847" s="6">
        <v>41847</v>
      </c>
      <c r="B41847" s="7" t="s">
        <v>36482</v>
      </c>
      <c r="C41847" s="7" t="s">
        <v>36482</v>
      </c>
      <c r="D41847" t="s">
        <v>107</v>
      </c>
      <c r="E41847" s="8">
        <v>5.1630434782608703E-2</v>
      </c>
      <c r="F41847" s="9">
        <v>196</v>
      </c>
    </row>
    <row r="41848" spans="1:6">
      <c r="A41848" s="6">
        <v>41848</v>
      </c>
      <c r="B41848" s="7" t="s">
        <v>36483</v>
      </c>
      <c r="C41848" s="7" t="s">
        <v>36483</v>
      </c>
      <c r="D41848" t="s">
        <v>107</v>
      </c>
      <c r="E41848" s="8">
        <v>5.1020408163265302E-3</v>
      </c>
      <c r="F41848" s="9">
        <v>196</v>
      </c>
    </row>
    <row r="41849" spans="1:6">
      <c r="A41849" s="6">
        <v>41849</v>
      </c>
      <c r="B41849" s="7" t="s">
        <v>36484</v>
      </c>
      <c r="C41849" s="7" t="s">
        <v>36484</v>
      </c>
      <c r="D41849" t="s">
        <v>84</v>
      </c>
      <c r="E41849" s="8">
        <v>6.9444444444444406E-2</v>
      </c>
      <c r="F41849" s="9">
        <v>196</v>
      </c>
    </row>
    <row r="41850" spans="1:6">
      <c r="A41850" s="6">
        <v>41850</v>
      </c>
      <c r="B41850" s="7" t="s">
        <v>36485</v>
      </c>
      <c r="C41850" s="7" t="s">
        <v>36485</v>
      </c>
      <c r="D41850" t="s">
        <v>107</v>
      </c>
      <c r="E41850" s="8">
        <v>2.5510204081632699E-2</v>
      </c>
      <c r="F41850" s="9">
        <v>196</v>
      </c>
    </row>
    <row r="41851" spans="1:6">
      <c r="A41851" s="6">
        <v>41851</v>
      </c>
      <c r="B41851" s="7" t="s">
        <v>36486</v>
      </c>
      <c r="C41851" s="7" t="s">
        <v>36486</v>
      </c>
      <c r="D41851" t="s">
        <v>107</v>
      </c>
      <c r="E41851" s="8">
        <v>9.1836734693877597E-2</v>
      </c>
      <c r="F41851" s="9">
        <v>196</v>
      </c>
    </row>
    <row r="41852" spans="1:6">
      <c r="A41852" s="6">
        <v>41852</v>
      </c>
      <c r="B41852" s="7" t="s">
        <v>36487</v>
      </c>
      <c r="C41852" s="7" t="s">
        <v>677</v>
      </c>
      <c r="D41852" t="s">
        <v>258</v>
      </c>
      <c r="E41852" s="8">
        <v>5.1546391752577303E-2</v>
      </c>
      <c r="F41852" s="9">
        <v>196</v>
      </c>
    </row>
    <row r="41853" spans="1:6">
      <c r="A41853" s="6">
        <v>41853</v>
      </c>
      <c r="B41853" s="7" t="s">
        <v>36488</v>
      </c>
      <c r="C41853" s="7" t="s">
        <v>32720</v>
      </c>
      <c r="D41853" t="s">
        <v>258</v>
      </c>
      <c r="E41853" s="8">
        <v>1.2396694214876E-2</v>
      </c>
      <c r="F41853" s="9">
        <v>196</v>
      </c>
    </row>
    <row r="41854" spans="1:6">
      <c r="A41854" s="6">
        <v>41854</v>
      </c>
      <c r="B41854" s="7" t="s">
        <v>36489</v>
      </c>
      <c r="C41854" s="7" t="s">
        <v>36489</v>
      </c>
      <c r="D41854" t="s">
        <v>107</v>
      </c>
      <c r="E41854" s="8">
        <v>2.04081632653061E-2</v>
      </c>
      <c r="F41854" s="9">
        <v>196</v>
      </c>
    </row>
    <row r="41855" spans="1:6">
      <c r="A41855" s="6">
        <v>41855</v>
      </c>
      <c r="B41855" s="7" t="s">
        <v>36490</v>
      </c>
      <c r="C41855" s="7" t="s">
        <v>36490</v>
      </c>
      <c r="D41855" t="s">
        <v>107</v>
      </c>
      <c r="E41855" s="8">
        <v>5.10204081632653E-2</v>
      </c>
      <c r="F41855" s="9">
        <v>196</v>
      </c>
    </row>
    <row r="41856" spans="1:6">
      <c r="A41856" s="6">
        <v>41856</v>
      </c>
      <c r="B41856" s="7" t="s">
        <v>36491</v>
      </c>
      <c r="C41856" s="7" t="s">
        <v>36491</v>
      </c>
      <c r="D41856" t="s">
        <v>84</v>
      </c>
      <c r="E41856" s="8">
        <v>6.6326530612244902E-2</v>
      </c>
      <c r="F41856" s="9">
        <v>196</v>
      </c>
    </row>
    <row r="41857" spans="1:6">
      <c r="A41857" s="6">
        <v>41857</v>
      </c>
      <c r="B41857" s="7" t="s">
        <v>36492</v>
      </c>
      <c r="C41857" s="7" t="s">
        <v>36492</v>
      </c>
      <c r="D41857" t="s">
        <v>84</v>
      </c>
      <c r="E41857" s="8">
        <v>7.3891625615763595E-2</v>
      </c>
      <c r="F41857" s="9">
        <v>196</v>
      </c>
    </row>
    <row r="41858" spans="1:6">
      <c r="A41858" s="6">
        <v>41858</v>
      </c>
      <c r="B41858" s="7" t="s">
        <v>34084</v>
      </c>
      <c r="C41858" s="7" t="s">
        <v>34084</v>
      </c>
      <c r="D41858" t="s">
        <v>84</v>
      </c>
      <c r="E41858" s="8">
        <v>0.27802690582959599</v>
      </c>
      <c r="F41858" s="9">
        <v>196</v>
      </c>
    </row>
    <row r="41859" spans="1:6">
      <c r="A41859" s="6">
        <v>41859</v>
      </c>
      <c r="B41859" s="7" t="s">
        <v>36493</v>
      </c>
      <c r="C41859" s="7" t="s">
        <v>29379</v>
      </c>
      <c r="D41859" t="s">
        <v>123</v>
      </c>
      <c r="E41859" s="8">
        <v>7.6233183856502199E-2</v>
      </c>
      <c r="F41859" s="9">
        <v>196</v>
      </c>
    </row>
    <row r="41860" spans="1:6">
      <c r="A41860" s="6">
        <v>41860</v>
      </c>
      <c r="B41860" s="7" t="s">
        <v>36494</v>
      </c>
      <c r="C41860" s="7" t="s">
        <v>24528</v>
      </c>
      <c r="D41860" t="s">
        <v>123</v>
      </c>
      <c r="E41860" s="8">
        <v>7.1428571428571397E-2</v>
      </c>
      <c r="F41860" s="9">
        <v>196</v>
      </c>
    </row>
    <row r="41861" spans="1:6">
      <c r="A41861" s="6">
        <v>41861</v>
      </c>
      <c r="B41861" s="7" t="s">
        <v>36495</v>
      </c>
      <c r="C41861" s="7" t="s">
        <v>24118</v>
      </c>
      <c r="D41861" t="s">
        <v>123</v>
      </c>
      <c r="E41861" s="8">
        <v>0.10659898477157401</v>
      </c>
      <c r="F41861" s="9">
        <v>196</v>
      </c>
    </row>
    <row r="41862" spans="1:6">
      <c r="A41862" s="6">
        <v>41862</v>
      </c>
      <c r="B41862" s="7" t="s">
        <v>36496</v>
      </c>
      <c r="C41862" s="7" t="s">
        <v>36496</v>
      </c>
      <c r="D41862" t="s">
        <v>107</v>
      </c>
      <c r="E41862" s="8">
        <v>0.77450980392156898</v>
      </c>
      <c r="F41862" s="9">
        <v>196</v>
      </c>
    </row>
    <row r="41863" spans="1:6">
      <c r="A41863" s="6">
        <v>41863</v>
      </c>
      <c r="B41863" s="7" t="s">
        <v>36497</v>
      </c>
      <c r="C41863" s="7" t="s">
        <v>27198</v>
      </c>
      <c r="D41863" t="s">
        <v>123</v>
      </c>
      <c r="E41863" s="8">
        <v>3.06122448979592E-2</v>
      </c>
      <c r="F41863" s="9">
        <v>196</v>
      </c>
    </row>
    <row r="41864" spans="1:6">
      <c r="A41864" s="6">
        <v>41864</v>
      </c>
      <c r="B41864" s="7" t="s">
        <v>36498</v>
      </c>
      <c r="C41864" s="7" t="s">
        <v>26288</v>
      </c>
      <c r="D41864" t="s">
        <v>117</v>
      </c>
      <c r="E41864" s="8">
        <v>0.119266055045872</v>
      </c>
      <c r="F41864" s="9">
        <v>196</v>
      </c>
    </row>
    <row r="41865" spans="1:6">
      <c r="A41865" s="6">
        <v>41865</v>
      </c>
      <c r="B41865" s="7" t="s">
        <v>36499</v>
      </c>
      <c r="C41865" s="7" t="s">
        <v>36499</v>
      </c>
      <c r="D41865" t="s">
        <v>107</v>
      </c>
      <c r="E41865" s="8">
        <v>0</v>
      </c>
      <c r="F41865" s="9">
        <v>196</v>
      </c>
    </row>
    <row r="41866" spans="1:6">
      <c r="A41866" s="6">
        <v>41866</v>
      </c>
      <c r="B41866" s="7" t="s">
        <v>36500</v>
      </c>
      <c r="C41866" s="7" t="s">
        <v>36500</v>
      </c>
      <c r="D41866" t="s">
        <v>107</v>
      </c>
      <c r="E41866" s="8">
        <v>0.39</v>
      </c>
      <c r="F41866" s="9">
        <v>196</v>
      </c>
    </row>
    <row r="41867" spans="1:6">
      <c r="A41867" s="6">
        <v>41867</v>
      </c>
      <c r="B41867" s="7" t="s">
        <v>36501</v>
      </c>
      <c r="C41867" s="7" t="s">
        <v>36214</v>
      </c>
      <c r="D41867" t="s">
        <v>117</v>
      </c>
      <c r="E41867" s="8">
        <v>6.8627450980392204E-2</v>
      </c>
      <c r="F41867" s="9">
        <v>196</v>
      </c>
    </row>
    <row r="41868" spans="1:6">
      <c r="A41868" s="6">
        <v>41868</v>
      </c>
      <c r="B41868" s="7" t="s">
        <v>36502</v>
      </c>
      <c r="C41868" s="7" t="s">
        <v>36502</v>
      </c>
      <c r="D41868" t="s">
        <v>84</v>
      </c>
      <c r="E41868" s="8">
        <v>0.86697247706421998</v>
      </c>
      <c r="F41868" s="9">
        <v>196</v>
      </c>
    </row>
    <row r="41869" spans="1:6">
      <c r="A41869" s="6">
        <v>41869</v>
      </c>
      <c r="B41869" s="7" t="s">
        <v>14811</v>
      </c>
      <c r="C41869" s="7" t="s">
        <v>14811</v>
      </c>
      <c r="D41869" t="s">
        <v>107</v>
      </c>
      <c r="E41869" s="8">
        <v>0.125795053003534</v>
      </c>
      <c r="F41869" s="9">
        <v>196</v>
      </c>
    </row>
    <row r="41870" spans="1:6">
      <c r="A41870" s="6">
        <v>41870</v>
      </c>
      <c r="B41870" s="7" t="s">
        <v>36503</v>
      </c>
      <c r="C41870" s="7" t="s">
        <v>29423</v>
      </c>
      <c r="D41870" t="s">
        <v>123</v>
      </c>
      <c r="E41870" s="8">
        <v>0.10606060606060599</v>
      </c>
      <c r="F41870" s="9">
        <v>196</v>
      </c>
    </row>
    <row r="41871" spans="1:6">
      <c r="A41871" s="6">
        <v>41871</v>
      </c>
      <c r="B41871" s="7" t="s">
        <v>36504</v>
      </c>
      <c r="C41871" s="7" t="s">
        <v>36504</v>
      </c>
      <c r="D41871" t="s">
        <v>84</v>
      </c>
      <c r="E41871" s="8">
        <v>0.16666666666666699</v>
      </c>
      <c r="F41871" s="9">
        <v>196</v>
      </c>
    </row>
    <row r="41872" spans="1:6">
      <c r="A41872" s="6">
        <v>41872</v>
      </c>
      <c r="B41872" s="7" t="s">
        <v>36505</v>
      </c>
      <c r="C41872" s="7" t="s">
        <v>36505</v>
      </c>
      <c r="D41872" t="s">
        <v>84</v>
      </c>
      <c r="E41872" s="8">
        <v>7.7294685990338202E-2</v>
      </c>
      <c r="F41872" s="9">
        <v>196</v>
      </c>
    </row>
    <row r="41873" spans="1:6">
      <c r="A41873" s="6">
        <v>41873</v>
      </c>
      <c r="B41873" s="7" t="s">
        <v>36506</v>
      </c>
      <c r="C41873" s="7" t="s">
        <v>36506</v>
      </c>
      <c r="D41873" t="s">
        <v>84</v>
      </c>
      <c r="E41873" s="8">
        <v>0.53571428571428603</v>
      </c>
      <c r="F41873" s="9">
        <v>196</v>
      </c>
    </row>
    <row r="41874" spans="1:6">
      <c r="A41874" s="6">
        <v>41874</v>
      </c>
      <c r="B41874" s="7" t="s">
        <v>26139</v>
      </c>
      <c r="C41874" s="7" t="s">
        <v>26139</v>
      </c>
      <c r="D41874" t="s">
        <v>107</v>
      </c>
      <c r="E41874" s="8">
        <v>0.80126404494381998</v>
      </c>
      <c r="F41874" s="9">
        <v>196</v>
      </c>
    </row>
    <row r="41875" spans="1:6">
      <c r="A41875" s="6">
        <v>41875</v>
      </c>
      <c r="B41875" s="7" t="s">
        <v>18159</v>
      </c>
      <c r="C41875" s="7" t="s">
        <v>18159</v>
      </c>
      <c r="D41875" t="s">
        <v>84</v>
      </c>
      <c r="E41875" s="8">
        <v>7.2368421052631596E-2</v>
      </c>
      <c r="F41875" s="9">
        <v>196</v>
      </c>
    </row>
    <row r="41876" spans="1:6">
      <c r="A41876" s="6">
        <v>41876</v>
      </c>
      <c r="B41876" s="7" t="s">
        <v>36507</v>
      </c>
      <c r="C41876" s="7" t="s">
        <v>36507</v>
      </c>
      <c r="D41876" t="s">
        <v>107</v>
      </c>
      <c r="E41876" s="8">
        <v>1</v>
      </c>
      <c r="F41876" s="9">
        <v>196</v>
      </c>
    </row>
    <row r="41877" spans="1:6">
      <c r="A41877" s="6">
        <v>41877</v>
      </c>
      <c r="B41877" s="7" t="s">
        <v>36508</v>
      </c>
      <c r="C41877" s="7" t="s">
        <v>16597</v>
      </c>
      <c r="D41877" t="s">
        <v>117</v>
      </c>
      <c r="E41877" s="8">
        <v>0.13302752293577999</v>
      </c>
      <c r="F41877" s="9">
        <v>196</v>
      </c>
    </row>
    <row r="41878" spans="1:6">
      <c r="A41878" s="6">
        <v>41878</v>
      </c>
      <c r="B41878" s="7" t="s">
        <v>36509</v>
      </c>
      <c r="C41878" s="7" t="s">
        <v>664</v>
      </c>
      <c r="D41878" t="s">
        <v>123</v>
      </c>
      <c r="E41878" s="8">
        <v>6.6326530612244902E-2</v>
      </c>
      <c r="F41878" s="9">
        <v>196</v>
      </c>
    </row>
    <row r="41879" spans="1:6">
      <c r="A41879" s="6">
        <v>41879</v>
      </c>
      <c r="B41879" s="7" t="s">
        <v>36510</v>
      </c>
      <c r="C41879" s="7" t="s">
        <v>36510</v>
      </c>
      <c r="D41879" t="s">
        <v>84</v>
      </c>
      <c r="E41879" s="8">
        <v>3.8647342995169101E-2</v>
      </c>
      <c r="F41879" s="9">
        <v>196</v>
      </c>
    </row>
    <row r="41880" spans="1:6">
      <c r="A41880" s="6">
        <v>41880</v>
      </c>
      <c r="B41880" s="7" t="s">
        <v>36511</v>
      </c>
      <c r="C41880" s="7" t="s">
        <v>36511</v>
      </c>
      <c r="D41880" t="s">
        <v>107</v>
      </c>
      <c r="E41880" s="8">
        <v>4.39024390243902E-2</v>
      </c>
      <c r="F41880" s="9">
        <v>196</v>
      </c>
    </row>
    <row r="41881" spans="1:6">
      <c r="A41881" s="6">
        <v>41881</v>
      </c>
      <c r="B41881" s="7" t="s">
        <v>36512</v>
      </c>
      <c r="C41881" s="7" t="s">
        <v>36512</v>
      </c>
      <c r="D41881" t="s">
        <v>107</v>
      </c>
      <c r="E41881" s="8">
        <v>4.85436893203883E-2</v>
      </c>
      <c r="F41881" s="9">
        <v>196</v>
      </c>
    </row>
    <row r="41882" spans="1:6">
      <c r="A41882" s="6">
        <v>41882</v>
      </c>
      <c r="B41882" s="7" t="s">
        <v>36513</v>
      </c>
      <c r="C41882" s="7" t="s">
        <v>36513</v>
      </c>
      <c r="D41882" t="s">
        <v>84</v>
      </c>
      <c r="E41882" s="8">
        <v>0.62686567164179097</v>
      </c>
      <c r="F41882" s="9">
        <v>196</v>
      </c>
    </row>
    <row r="41883" spans="1:6">
      <c r="A41883" s="6">
        <v>41883</v>
      </c>
      <c r="B41883" s="7" t="s">
        <v>36514</v>
      </c>
      <c r="C41883" s="7" t="s">
        <v>36514</v>
      </c>
      <c r="D41883" t="s">
        <v>84</v>
      </c>
      <c r="E41883" s="8">
        <v>0.171171171171171</v>
      </c>
      <c r="F41883" s="9">
        <v>196</v>
      </c>
    </row>
    <row r="41884" spans="1:6">
      <c r="A41884" s="6">
        <v>41884</v>
      </c>
      <c r="B41884" s="7" t="s">
        <v>36515</v>
      </c>
      <c r="C41884" s="7" t="s">
        <v>36515</v>
      </c>
      <c r="D41884" t="s">
        <v>84</v>
      </c>
      <c r="E41884" s="8">
        <v>8.3743842364532001E-2</v>
      </c>
      <c r="F41884" s="9">
        <v>196</v>
      </c>
    </row>
    <row r="41885" spans="1:6">
      <c r="A41885" s="6">
        <v>41885</v>
      </c>
      <c r="B41885" s="7" t="s">
        <v>36516</v>
      </c>
      <c r="C41885" s="7" t="s">
        <v>36516</v>
      </c>
      <c r="D41885" t="s">
        <v>107</v>
      </c>
      <c r="E41885" s="8">
        <v>8.5000000000000006E-2</v>
      </c>
      <c r="F41885" s="9">
        <v>196</v>
      </c>
    </row>
    <row r="41886" spans="1:6">
      <c r="A41886" s="6">
        <v>41886</v>
      </c>
      <c r="B41886" s="7" t="s">
        <v>36517</v>
      </c>
      <c r="C41886" s="7" t="s">
        <v>36517</v>
      </c>
      <c r="D41886" t="s">
        <v>84</v>
      </c>
      <c r="E41886" s="8">
        <v>7.8817733990147798E-2</v>
      </c>
      <c r="F41886" s="9">
        <v>196</v>
      </c>
    </row>
    <row r="41887" spans="1:6">
      <c r="A41887" s="6">
        <v>41887</v>
      </c>
      <c r="B41887" s="7" t="s">
        <v>36518</v>
      </c>
      <c r="C41887" s="7" t="s">
        <v>12686</v>
      </c>
      <c r="D41887" t="s">
        <v>123</v>
      </c>
      <c r="E41887" s="8">
        <v>7.8431372549019607E-2</v>
      </c>
      <c r="F41887" s="9">
        <v>196</v>
      </c>
    </row>
    <row r="41888" spans="1:6">
      <c r="A41888" s="6">
        <v>41888</v>
      </c>
      <c r="B41888" s="7" t="s">
        <v>36519</v>
      </c>
      <c r="C41888" s="7" t="s">
        <v>36519</v>
      </c>
      <c r="D41888" t="s">
        <v>84</v>
      </c>
      <c r="E41888" s="8">
        <v>0.97549019607843102</v>
      </c>
      <c r="F41888" s="9">
        <v>196</v>
      </c>
    </row>
    <row r="41889" spans="1:6">
      <c r="A41889" s="6">
        <v>41889</v>
      </c>
      <c r="B41889" s="7" t="s">
        <v>36520</v>
      </c>
      <c r="C41889" s="7" t="s">
        <v>36520</v>
      </c>
      <c r="D41889" t="s">
        <v>84</v>
      </c>
      <c r="E41889" s="8">
        <v>0.119047619047619</v>
      </c>
      <c r="F41889" s="9">
        <v>196</v>
      </c>
    </row>
    <row r="41890" spans="1:6">
      <c r="A41890" s="6">
        <v>41890</v>
      </c>
      <c r="B41890" s="7" t="s">
        <v>15256</v>
      </c>
      <c r="C41890" s="7" t="s">
        <v>8705</v>
      </c>
      <c r="D41890" t="s">
        <v>117</v>
      </c>
      <c r="E41890" s="8">
        <v>1.4168530947054401E-2</v>
      </c>
      <c r="F41890" s="9">
        <v>195</v>
      </c>
    </row>
    <row r="41891" spans="1:6">
      <c r="A41891" s="6">
        <v>41891</v>
      </c>
      <c r="B41891" s="7" t="s">
        <v>36521</v>
      </c>
      <c r="C41891" s="7" t="s">
        <v>36521</v>
      </c>
      <c r="D41891" t="s">
        <v>107</v>
      </c>
      <c r="E41891" s="8">
        <v>1.02564102564103E-2</v>
      </c>
      <c r="F41891" s="9">
        <v>195</v>
      </c>
    </row>
    <row r="41892" spans="1:6">
      <c r="A41892" s="6">
        <v>41892</v>
      </c>
      <c r="B41892" s="7" t="s">
        <v>36522</v>
      </c>
      <c r="C41892" s="7" t="s">
        <v>21800</v>
      </c>
      <c r="D41892" t="s">
        <v>117</v>
      </c>
      <c r="E41892" s="8">
        <v>3.03030303030303E-2</v>
      </c>
      <c r="F41892" s="9">
        <v>195</v>
      </c>
    </row>
    <row r="41893" spans="1:6">
      <c r="A41893" s="6">
        <v>41893</v>
      </c>
      <c r="B41893" s="7" t="s">
        <v>36523</v>
      </c>
      <c r="C41893" s="7" t="s">
        <v>13796</v>
      </c>
      <c r="D41893" t="s">
        <v>117</v>
      </c>
      <c r="E41893" s="8">
        <v>5.5837563451776699E-2</v>
      </c>
      <c r="F41893" s="9">
        <v>195</v>
      </c>
    </row>
    <row r="41894" spans="1:6">
      <c r="A41894" s="6">
        <v>41894</v>
      </c>
      <c r="B41894" s="7" t="s">
        <v>8156</v>
      </c>
      <c r="C41894" s="7" t="s">
        <v>8156</v>
      </c>
      <c r="D41894" t="s">
        <v>107</v>
      </c>
      <c r="E41894" s="8">
        <v>9.3389489104559603E-3</v>
      </c>
      <c r="F41894" s="9">
        <v>195</v>
      </c>
    </row>
    <row r="41895" spans="1:6">
      <c r="A41895" s="6">
        <v>41895</v>
      </c>
      <c r="B41895" s="7" t="s">
        <v>29995</v>
      </c>
      <c r="C41895" s="7" t="s">
        <v>29996</v>
      </c>
      <c r="D41895" t="s">
        <v>68</v>
      </c>
      <c r="E41895" s="8">
        <v>3.18091451292246E-2</v>
      </c>
      <c r="F41895" s="9">
        <v>195</v>
      </c>
    </row>
    <row r="41896" spans="1:6">
      <c r="A41896" s="6">
        <v>41896</v>
      </c>
      <c r="B41896" s="7" t="s">
        <v>36524</v>
      </c>
      <c r="C41896" s="7" t="s">
        <v>15073</v>
      </c>
      <c r="D41896" t="s">
        <v>117</v>
      </c>
      <c r="E41896" s="8">
        <v>5.0761421319797002E-2</v>
      </c>
      <c r="F41896" s="9">
        <v>195</v>
      </c>
    </row>
    <row r="41897" spans="1:6">
      <c r="A41897" s="6">
        <v>41897</v>
      </c>
      <c r="B41897" s="7" t="s">
        <v>36525</v>
      </c>
      <c r="C41897" s="7" t="s">
        <v>36525</v>
      </c>
      <c r="D41897" t="s">
        <v>107</v>
      </c>
      <c r="E41897" s="8">
        <v>4.08163265306122E-2</v>
      </c>
      <c r="F41897" s="9">
        <v>195</v>
      </c>
    </row>
    <row r="41898" spans="1:6">
      <c r="A41898" s="6">
        <v>41898</v>
      </c>
      <c r="B41898" s="7" t="s">
        <v>36526</v>
      </c>
      <c r="C41898" s="7" t="s">
        <v>19927</v>
      </c>
      <c r="D41898" t="s">
        <v>117</v>
      </c>
      <c r="E41898" s="8">
        <v>0.144278606965174</v>
      </c>
      <c r="F41898" s="9">
        <v>195</v>
      </c>
    </row>
    <row r="41899" spans="1:6">
      <c r="A41899" s="6">
        <v>41899</v>
      </c>
      <c r="B41899" s="7" t="s">
        <v>36527</v>
      </c>
      <c r="C41899" s="7" t="s">
        <v>18769</v>
      </c>
      <c r="D41899" t="s">
        <v>117</v>
      </c>
      <c r="E41899" s="8">
        <v>4.08163265306122E-2</v>
      </c>
      <c r="F41899" s="9">
        <v>195</v>
      </c>
    </row>
    <row r="41900" spans="1:6">
      <c r="A41900" s="6">
        <v>41900</v>
      </c>
      <c r="B41900" s="7" t="s">
        <v>36528</v>
      </c>
      <c r="C41900" s="7" t="s">
        <v>36528</v>
      </c>
      <c r="D41900" t="s">
        <v>107</v>
      </c>
      <c r="E41900" s="8">
        <v>2.5510204081632699E-2</v>
      </c>
      <c r="F41900" s="9">
        <v>195</v>
      </c>
    </row>
    <row r="41901" spans="1:6">
      <c r="A41901" s="6">
        <v>41901</v>
      </c>
      <c r="B41901" s="7" t="s">
        <v>36529</v>
      </c>
      <c r="C41901" s="7" t="s">
        <v>36529</v>
      </c>
      <c r="D41901" t="s">
        <v>107</v>
      </c>
      <c r="E41901" s="8">
        <v>0</v>
      </c>
      <c r="F41901" s="9">
        <v>195</v>
      </c>
    </row>
    <row r="41902" spans="1:6">
      <c r="A41902" s="6">
        <v>41902</v>
      </c>
      <c r="B41902" s="7" t="s">
        <v>36530</v>
      </c>
      <c r="C41902" s="7" t="s">
        <v>36531</v>
      </c>
      <c r="D41902" t="s">
        <v>258</v>
      </c>
      <c r="E41902" s="8">
        <v>3.9525691699604697E-3</v>
      </c>
      <c r="F41902" s="9">
        <v>195</v>
      </c>
    </row>
    <row r="41903" spans="1:6">
      <c r="A41903" s="6">
        <v>41903</v>
      </c>
      <c r="B41903" s="7" t="s">
        <v>3153</v>
      </c>
      <c r="C41903" s="7" t="s">
        <v>3154</v>
      </c>
      <c r="D41903" t="s">
        <v>114</v>
      </c>
      <c r="E41903" s="8">
        <v>3.9873057205631099E-2</v>
      </c>
      <c r="F41903" s="9">
        <v>195</v>
      </c>
    </row>
    <row r="41904" spans="1:6">
      <c r="A41904" s="6">
        <v>41904</v>
      </c>
      <c r="B41904" s="7" t="s">
        <v>36532</v>
      </c>
      <c r="C41904" s="7" t="s">
        <v>36533</v>
      </c>
      <c r="D41904" t="s">
        <v>68</v>
      </c>
      <c r="E41904" s="8">
        <v>4.8780487804877997E-3</v>
      </c>
      <c r="F41904" s="9">
        <v>195</v>
      </c>
    </row>
    <row r="41905" spans="1:6">
      <c r="A41905" s="6">
        <v>41905</v>
      </c>
      <c r="B41905" s="7" t="s">
        <v>36534</v>
      </c>
      <c r="C41905" s="7" t="s">
        <v>20776</v>
      </c>
      <c r="D41905" t="s">
        <v>114</v>
      </c>
      <c r="E41905" s="8">
        <v>3.6290322580645198E-2</v>
      </c>
      <c r="F41905" s="9">
        <v>195</v>
      </c>
    </row>
    <row r="41906" spans="1:6">
      <c r="A41906" s="6">
        <v>41906</v>
      </c>
      <c r="B41906" s="7" t="s">
        <v>20682</v>
      </c>
      <c r="C41906" s="7" t="s">
        <v>20682</v>
      </c>
      <c r="D41906" t="s">
        <v>96</v>
      </c>
      <c r="E41906" s="8">
        <v>0.17872340425531899</v>
      </c>
      <c r="F41906" s="9">
        <v>195</v>
      </c>
    </row>
    <row r="41907" spans="1:6">
      <c r="A41907" s="6">
        <v>41907</v>
      </c>
      <c r="B41907" s="7" t="s">
        <v>36535</v>
      </c>
      <c r="C41907" s="7" t="s">
        <v>36535</v>
      </c>
      <c r="D41907" t="s">
        <v>107</v>
      </c>
      <c r="E41907" s="8">
        <v>2.95566502463054E-2</v>
      </c>
      <c r="F41907" s="9">
        <v>195</v>
      </c>
    </row>
    <row r="41908" spans="1:6">
      <c r="A41908" s="6">
        <v>41908</v>
      </c>
      <c r="B41908" s="7" t="s">
        <v>26073</v>
      </c>
      <c r="C41908" s="7" t="s">
        <v>20260</v>
      </c>
      <c r="D41908" t="s">
        <v>68</v>
      </c>
      <c r="E41908" s="8">
        <v>5.7692307692307702E-2</v>
      </c>
      <c r="F41908" s="9">
        <v>195</v>
      </c>
    </row>
    <row r="41909" spans="1:6">
      <c r="A41909" s="6">
        <v>41909</v>
      </c>
      <c r="B41909" s="7" t="s">
        <v>11619</v>
      </c>
      <c r="C41909" s="7" t="s">
        <v>11619</v>
      </c>
      <c r="D41909" t="s">
        <v>107</v>
      </c>
      <c r="E41909" s="8">
        <v>9.0750436300174493E-3</v>
      </c>
      <c r="F41909" s="9">
        <v>195</v>
      </c>
    </row>
    <row r="41910" spans="1:6">
      <c r="A41910" s="6">
        <v>41910</v>
      </c>
      <c r="B41910" s="7" t="s">
        <v>36536</v>
      </c>
      <c r="C41910" s="7" t="s">
        <v>36536</v>
      </c>
      <c r="D41910" t="s">
        <v>96</v>
      </c>
      <c r="E41910" s="8">
        <v>0.02</v>
      </c>
      <c r="F41910" s="9">
        <v>195</v>
      </c>
    </row>
    <row r="41911" spans="1:6">
      <c r="A41911" s="6">
        <v>41911</v>
      </c>
      <c r="B41911" s="7" t="s">
        <v>21613</v>
      </c>
      <c r="C41911" s="7" t="s">
        <v>21613</v>
      </c>
      <c r="D41911" t="s">
        <v>96</v>
      </c>
      <c r="E41911" s="8">
        <v>0.266009852216749</v>
      </c>
      <c r="F41911" s="9">
        <v>195</v>
      </c>
    </row>
    <row r="41912" spans="1:6">
      <c r="A41912" s="6">
        <v>41912</v>
      </c>
      <c r="B41912" s="7" t="s">
        <v>36537</v>
      </c>
      <c r="C41912" s="7" t="s">
        <v>16939</v>
      </c>
      <c r="D41912" t="s">
        <v>68</v>
      </c>
      <c r="E41912" s="8">
        <v>0</v>
      </c>
      <c r="F41912" s="9">
        <v>195</v>
      </c>
    </row>
    <row r="41913" spans="1:6">
      <c r="A41913" s="6">
        <v>41913</v>
      </c>
      <c r="B41913" s="7" t="s">
        <v>16858</v>
      </c>
      <c r="C41913" s="7" t="s">
        <v>16858</v>
      </c>
      <c r="D41913" t="s">
        <v>72</v>
      </c>
      <c r="E41913" s="8">
        <v>8.3217753120665705E-2</v>
      </c>
      <c r="F41913" s="9">
        <v>195</v>
      </c>
    </row>
    <row r="41914" spans="1:6">
      <c r="A41914" s="6">
        <v>41914</v>
      </c>
      <c r="B41914" s="7" t="s">
        <v>36538</v>
      </c>
      <c r="C41914" s="7" t="s">
        <v>36538</v>
      </c>
      <c r="D41914" t="s">
        <v>72</v>
      </c>
      <c r="E41914" s="8">
        <v>1.02564102564103E-2</v>
      </c>
      <c r="F41914" s="9">
        <v>195</v>
      </c>
    </row>
    <row r="41915" spans="1:6">
      <c r="A41915" s="6">
        <v>41915</v>
      </c>
      <c r="B41915" s="7" t="s">
        <v>26801</v>
      </c>
      <c r="C41915" s="7" t="s">
        <v>26801</v>
      </c>
      <c r="D41915" t="s">
        <v>96</v>
      </c>
      <c r="E41915" s="8">
        <v>0.112179487179487</v>
      </c>
      <c r="F41915" s="9">
        <v>195</v>
      </c>
    </row>
    <row r="41916" spans="1:6">
      <c r="A41916" s="6">
        <v>41916</v>
      </c>
      <c r="B41916" s="7" t="s">
        <v>23505</v>
      </c>
      <c r="C41916" s="7" t="s">
        <v>23505</v>
      </c>
      <c r="D41916" t="s">
        <v>84</v>
      </c>
      <c r="E41916" s="8">
        <v>3.7037037037037E-2</v>
      </c>
      <c r="F41916" s="9">
        <v>195</v>
      </c>
    </row>
    <row r="41917" spans="1:6">
      <c r="A41917" s="6">
        <v>41917</v>
      </c>
      <c r="B41917" s="7" t="s">
        <v>36539</v>
      </c>
      <c r="C41917" s="7" t="s">
        <v>36539</v>
      </c>
      <c r="D41917" t="s">
        <v>79</v>
      </c>
      <c r="E41917" s="8">
        <v>0.38974358974359002</v>
      </c>
      <c r="F41917" s="9">
        <v>195</v>
      </c>
    </row>
    <row r="41918" spans="1:6">
      <c r="A41918" s="6">
        <v>41918</v>
      </c>
      <c r="B41918" s="7" t="s">
        <v>36540</v>
      </c>
      <c r="C41918" s="7" t="s">
        <v>10333</v>
      </c>
      <c r="D41918" t="s">
        <v>123</v>
      </c>
      <c r="E41918" s="8">
        <v>0.13023255813953499</v>
      </c>
      <c r="F41918" s="9">
        <v>195</v>
      </c>
    </row>
    <row r="41919" spans="1:6">
      <c r="A41919" s="6">
        <v>41919</v>
      </c>
      <c r="B41919" s="7" t="s">
        <v>36541</v>
      </c>
      <c r="C41919" s="7" t="s">
        <v>17982</v>
      </c>
      <c r="D41919" t="s">
        <v>123</v>
      </c>
      <c r="E41919" s="8">
        <v>5.52763819095477E-2</v>
      </c>
      <c r="F41919" s="9">
        <v>195</v>
      </c>
    </row>
    <row r="41920" spans="1:6">
      <c r="A41920" s="6">
        <v>41920</v>
      </c>
      <c r="B41920" s="7" t="s">
        <v>36542</v>
      </c>
      <c r="C41920" s="7" t="s">
        <v>36542</v>
      </c>
      <c r="D41920" t="s">
        <v>84</v>
      </c>
      <c r="E41920" s="8">
        <v>4.0201005025125601E-2</v>
      </c>
      <c r="F41920" s="9">
        <v>195</v>
      </c>
    </row>
    <row r="41921" spans="1:6">
      <c r="A41921" s="6">
        <v>41921</v>
      </c>
      <c r="B41921" s="7" t="s">
        <v>36543</v>
      </c>
      <c r="C41921" s="7" t="s">
        <v>36543</v>
      </c>
      <c r="D41921" t="s">
        <v>107</v>
      </c>
      <c r="E41921" s="8">
        <v>1.01010101010101E-2</v>
      </c>
      <c r="F41921" s="9">
        <v>195</v>
      </c>
    </row>
    <row r="41922" spans="1:6">
      <c r="A41922" s="6">
        <v>41922</v>
      </c>
      <c r="B41922" s="7" t="s">
        <v>36544</v>
      </c>
      <c r="C41922" s="7" t="s">
        <v>36544</v>
      </c>
      <c r="D41922" t="s">
        <v>84</v>
      </c>
      <c r="E41922" s="8">
        <v>0.112820512820513</v>
      </c>
      <c r="F41922" s="9">
        <v>195</v>
      </c>
    </row>
    <row r="41923" spans="1:6">
      <c r="A41923" s="6">
        <v>41923</v>
      </c>
      <c r="B41923" s="7" t="s">
        <v>36545</v>
      </c>
      <c r="C41923" s="7" t="s">
        <v>36545</v>
      </c>
      <c r="D41923" t="s">
        <v>84</v>
      </c>
      <c r="E41923" s="8">
        <v>0.04</v>
      </c>
      <c r="F41923" s="9">
        <v>195</v>
      </c>
    </row>
    <row r="41924" spans="1:6">
      <c r="A41924" s="6">
        <v>41924</v>
      </c>
      <c r="B41924" s="7" t="s">
        <v>36546</v>
      </c>
      <c r="C41924" s="7" t="s">
        <v>16407</v>
      </c>
      <c r="D41924" t="s">
        <v>68</v>
      </c>
      <c r="E41924" s="8">
        <v>1.59744408945687E-2</v>
      </c>
      <c r="F41924" s="9">
        <v>195</v>
      </c>
    </row>
    <row r="41925" spans="1:6">
      <c r="A41925" s="6">
        <v>41925</v>
      </c>
      <c r="B41925" s="7" t="s">
        <v>36547</v>
      </c>
      <c r="C41925" s="7" t="s">
        <v>19798</v>
      </c>
      <c r="D41925" t="s">
        <v>123</v>
      </c>
      <c r="E41925" s="8">
        <v>3.3980582524271802E-2</v>
      </c>
      <c r="F41925" s="9">
        <v>195</v>
      </c>
    </row>
    <row r="41926" spans="1:6">
      <c r="A41926" s="6">
        <v>41926</v>
      </c>
      <c r="B41926" s="7" t="s">
        <v>36548</v>
      </c>
      <c r="C41926" s="7" t="s">
        <v>36548</v>
      </c>
      <c r="D41926" t="s">
        <v>107</v>
      </c>
      <c r="E41926" s="8">
        <v>0.19487179487179501</v>
      </c>
      <c r="F41926" s="9">
        <v>195</v>
      </c>
    </row>
    <row r="41927" spans="1:6">
      <c r="A41927" s="6">
        <v>41927</v>
      </c>
      <c r="B41927" s="7" t="s">
        <v>36549</v>
      </c>
      <c r="C41927" s="7" t="s">
        <v>14235</v>
      </c>
      <c r="D41927" t="s">
        <v>123</v>
      </c>
      <c r="E41927" s="8">
        <v>6.1032863849765299E-2</v>
      </c>
      <c r="F41927" s="9">
        <v>195</v>
      </c>
    </row>
    <row r="41928" spans="1:6">
      <c r="A41928" s="6">
        <v>41928</v>
      </c>
      <c r="B41928" s="7" t="s">
        <v>36550</v>
      </c>
      <c r="C41928" s="7" t="s">
        <v>35146</v>
      </c>
      <c r="D41928" t="s">
        <v>123</v>
      </c>
      <c r="E41928" s="8">
        <v>0.18407960199005</v>
      </c>
      <c r="F41928" s="9">
        <v>195</v>
      </c>
    </row>
    <row r="41929" spans="1:6">
      <c r="A41929" s="6">
        <v>41929</v>
      </c>
      <c r="B41929" s="7" t="s">
        <v>23411</v>
      </c>
      <c r="C41929" s="7" t="s">
        <v>23411</v>
      </c>
      <c r="D41929" t="s">
        <v>107</v>
      </c>
      <c r="E41929" s="8">
        <v>4.7732696897374704E-3</v>
      </c>
      <c r="F41929" s="9">
        <v>195</v>
      </c>
    </row>
    <row r="41930" spans="1:6">
      <c r="A41930" s="6">
        <v>41930</v>
      </c>
      <c r="B41930" s="7" t="s">
        <v>36551</v>
      </c>
      <c r="C41930" s="7" t="s">
        <v>26352</v>
      </c>
      <c r="D41930" t="s">
        <v>123</v>
      </c>
      <c r="E41930" s="8">
        <v>2.5510204081632699E-2</v>
      </c>
      <c r="F41930" s="9">
        <v>195</v>
      </c>
    </row>
    <row r="41931" spans="1:6">
      <c r="A41931" s="6">
        <v>41931</v>
      </c>
      <c r="B41931" s="7" t="s">
        <v>22226</v>
      </c>
      <c r="C41931" s="7" t="s">
        <v>22226</v>
      </c>
      <c r="D41931" t="s">
        <v>107</v>
      </c>
      <c r="E41931" s="8">
        <v>4.0540540540540501E-2</v>
      </c>
      <c r="F41931" s="9">
        <v>195</v>
      </c>
    </row>
    <row r="41932" spans="1:6">
      <c r="A41932" s="6">
        <v>41932</v>
      </c>
      <c r="B41932" s="7" t="s">
        <v>36552</v>
      </c>
      <c r="C41932" s="7" t="s">
        <v>27125</v>
      </c>
      <c r="D41932" t="s">
        <v>123</v>
      </c>
      <c r="E41932" s="8">
        <v>5.0761421319797002E-2</v>
      </c>
      <c r="F41932" s="9">
        <v>195</v>
      </c>
    </row>
    <row r="41933" spans="1:6">
      <c r="A41933" s="6">
        <v>41933</v>
      </c>
      <c r="B41933" s="7" t="s">
        <v>36553</v>
      </c>
      <c r="C41933" s="7" t="s">
        <v>16742</v>
      </c>
      <c r="D41933" t="s">
        <v>123</v>
      </c>
      <c r="E41933" s="8">
        <v>1</v>
      </c>
      <c r="F41933" s="9">
        <v>195</v>
      </c>
    </row>
    <row r="41934" spans="1:6">
      <c r="A41934" s="6">
        <v>41934</v>
      </c>
      <c r="B41934" s="7" t="s">
        <v>26936</v>
      </c>
      <c r="C41934" s="7" t="s">
        <v>26936</v>
      </c>
      <c r="D41934" t="s">
        <v>107</v>
      </c>
      <c r="E41934" s="8">
        <v>2.3578363384188599E-2</v>
      </c>
      <c r="F41934" s="9">
        <v>195</v>
      </c>
    </row>
    <row r="41935" spans="1:6">
      <c r="A41935" s="6">
        <v>41935</v>
      </c>
      <c r="B41935" s="7" t="s">
        <v>26962</v>
      </c>
      <c r="C41935" s="7" t="s">
        <v>26962</v>
      </c>
      <c r="D41935" t="s">
        <v>84</v>
      </c>
      <c r="E41935" s="8">
        <v>0.15816326530612199</v>
      </c>
      <c r="F41935" s="9">
        <v>195</v>
      </c>
    </row>
    <row r="41936" spans="1:6">
      <c r="A41936" s="6">
        <v>41936</v>
      </c>
      <c r="B41936" s="7" t="s">
        <v>35184</v>
      </c>
      <c r="C41936" s="7" t="s">
        <v>35184</v>
      </c>
      <c r="D41936" t="s">
        <v>84</v>
      </c>
      <c r="E41936" s="8">
        <v>3.7313432835820899E-2</v>
      </c>
      <c r="F41936" s="9">
        <v>195</v>
      </c>
    </row>
    <row r="41937" spans="1:6">
      <c r="A41937" s="6">
        <v>41937</v>
      </c>
      <c r="B41937" s="7" t="s">
        <v>33867</v>
      </c>
      <c r="C41937" s="7" t="s">
        <v>8570</v>
      </c>
      <c r="D41937" t="s">
        <v>123</v>
      </c>
      <c r="E41937" s="8">
        <v>4.2056074766355103E-2</v>
      </c>
      <c r="F41937" s="9">
        <v>195</v>
      </c>
    </row>
    <row r="41938" spans="1:6">
      <c r="A41938" s="6">
        <v>41938</v>
      </c>
      <c r="B41938" s="7" t="s">
        <v>36554</v>
      </c>
      <c r="C41938" s="7" t="s">
        <v>36554</v>
      </c>
      <c r="D41938" t="s">
        <v>107</v>
      </c>
      <c r="E41938" s="8">
        <v>6.1224489795918401E-2</v>
      </c>
      <c r="F41938" s="9">
        <v>195</v>
      </c>
    </row>
    <row r="41939" spans="1:6">
      <c r="A41939" s="6">
        <v>41939</v>
      </c>
      <c r="B41939" s="7" t="s">
        <v>33616</v>
      </c>
      <c r="C41939" s="7" t="s">
        <v>33616</v>
      </c>
      <c r="D41939" t="s">
        <v>84</v>
      </c>
      <c r="E41939" s="8">
        <v>8.0568720379146905E-2</v>
      </c>
      <c r="F41939" s="9">
        <v>195</v>
      </c>
    </row>
    <row r="41940" spans="1:6">
      <c r="A41940" s="6">
        <v>41940</v>
      </c>
      <c r="B41940" s="7" t="s">
        <v>36555</v>
      </c>
      <c r="C41940" s="7" t="s">
        <v>6675</v>
      </c>
      <c r="D41940" t="s">
        <v>123</v>
      </c>
      <c r="E41940" s="8">
        <v>0.43564356435643597</v>
      </c>
      <c r="F41940" s="9">
        <v>195</v>
      </c>
    </row>
    <row r="41941" spans="1:6">
      <c r="A41941" s="6">
        <v>41941</v>
      </c>
      <c r="B41941" s="7" t="s">
        <v>36556</v>
      </c>
      <c r="C41941" s="7" t="s">
        <v>25048</v>
      </c>
      <c r="D41941" t="s">
        <v>117</v>
      </c>
      <c r="E41941" s="8">
        <v>0.13761467889908299</v>
      </c>
      <c r="F41941" s="9">
        <v>195</v>
      </c>
    </row>
    <row r="41942" spans="1:6">
      <c r="A41942" s="6">
        <v>41942</v>
      </c>
      <c r="B41942" s="7" t="s">
        <v>36557</v>
      </c>
      <c r="C41942" s="7" t="s">
        <v>36557</v>
      </c>
      <c r="D41942" t="s">
        <v>84</v>
      </c>
      <c r="E41942" s="8">
        <v>3.0456852791878201E-2</v>
      </c>
      <c r="F41942" s="9">
        <v>195</v>
      </c>
    </row>
    <row r="41943" spans="1:6">
      <c r="A41943" s="6">
        <v>41943</v>
      </c>
      <c r="B41943" s="7" t="s">
        <v>36558</v>
      </c>
      <c r="C41943" s="7" t="s">
        <v>36558</v>
      </c>
      <c r="D41943" t="s">
        <v>107</v>
      </c>
      <c r="E41943" s="8">
        <v>0.16908212560386501</v>
      </c>
      <c r="F41943" s="9">
        <v>195</v>
      </c>
    </row>
    <row r="41944" spans="1:6">
      <c r="A41944" s="6">
        <v>41944</v>
      </c>
      <c r="B41944" s="7" t="s">
        <v>36559</v>
      </c>
      <c r="C41944" s="7" t="s">
        <v>36559</v>
      </c>
      <c r="D41944" t="s">
        <v>84</v>
      </c>
      <c r="E41944" s="8">
        <v>7.5757575757575801E-2</v>
      </c>
      <c r="F41944" s="9">
        <v>195</v>
      </c>
    </row>
    <row r="41945" spans="1:6">
      <c r="A41945" s="6">
        <v>41945</v>
      </c>
      <c r="B41945" s="7" t="s">
        <v>36560</v>
      </c>
      <c r="C41945" s="7" t="s">
        <v>36560</v>
      </c>
      <c r="D41945" t="s">
        <v>107</v>
      </c>
      <c r="E41945" s="8">
        <v>0.122448979591837</v>
      </c>
      <c r="F41945" s="9">
        <v>195</v>
      </c>
    </row>
    <row r="41946" spans="1:6">
      <c r="A41946" s="6">
        <v>41946</v>
      </c>
      <c r="B41946" s="7" t="s">
        <v>36561</v>
      </c>
      <c r="C41946" s="7" t="s">
        <v>20413</v>
      </c>
      <c r="D41946" t="s">
        <v>123</v>
      </c>
      <c r="E41946" s="8">
        <v>3.0150753768844199E-2</v>
      </c>
      <c r="F41946" s="9">
        <v>195</v>
      </c>
    </row>
    <row r="41947" spans="1:6">
      <c r="A41947" s="6">
        <v>41947</v>
      </c>
      <c r="B41947" s="7" t="s">
        <v>36562</v>
      </c>
      <c r="C41947" s="7" t="s">
        <v>18778</v>
      </c>
      <c r="D41947" t="s">
        <v>123</v>
      </c>
      <c r="E41947" s="8">
        <v>5.5837563451776699E-2</v>
      </c>
      <c r="F41947" s="9">
        <v>195</v>
      </c>
    </row>
    <row r="41948" spans="1:6">
      <c r="A41948" s="6">
        <v>41948</v>
      </c>
      <c r="B41948" s="7" t="s">
        <v>36563</v>
      </c>
      <c r="C41948" s="7" t="s">
        <v>36563</v>
      </c>
      <c r="D41948" t="s">
        <v>107</v>
      </c>
      <c r="E41948" s="8">
        <v>3.5714285714285698E-2</v>
      </c>
      <c r="F41948" s="9">
        <v>195</v>
      </c>
    </row>
    <row r="41949" spans="1:6">
      <c r="A41949" s="6">
        <v>41949</v>
      </c>
      <c r="B41949" s="7" t="s">
        <v>36564</v>
      </c>
      <c r="C41949" s="7" t="s">
        <v>21027</v>
      </c>
      <c r="D41949" t="s">
        <v>123</v>
      </c>
      <c r="E41949" s="8">
        <v>7.1065989847715699E-2</v>
      </c>
      <c r="F41949" s="9">
        <v>195</v>
      </c>
    </row>
    <row r="41950" spans="1:6">
      <c r="A41950" s="6">
        <v>41950</v>
      </c>
      <c r="B41950" s="7" t="s">
        <v>36565</v>
      </c>
      <c r="C41950" s="7" t="s">
        <v>36565</v>
      </c>
      <c r="D41950" t="s">
        <v>84</v>
      </c>
      <c r="E41950" s="8">
        <v>0.04</v>
      </c>
      <c r="F41950" s="9">
        <v>195</v>
      </c>
    </row>
    <row r="41951" spans="1:6">
      <c r="A41951" s="6">
        <v>41951</v>
      </c>
      <c r="B41951" s="7" t="s">
        <v>36566</v>
      </c>
      <c r="C41951" s="7" t="s">
        <v>36566</v>
      </c>
      <c r="D41951" t="s">
        <v>84</v>
      </c>
      <c r="E41951" s="8">
        <v>0.79398148148148195</v>
      </c>
      <c r="F41951" s="9">
        <v>195</v>
      </c>
    </row>
    <row r="41952" spans="1:6">
      <c r="A41952" s="6">
        <v>41952</v>
      </c>
      <c r="B41952" s="7" t="s">
        <v>36567</v>
      </c>
      <c r="C41952" s="7" t="s">
        <v>36567</v>
      </c>
      <c r="D41952" t="s">
        <v>84</v>
      </c>
      <c r="E41952" s="8">
        <v>0.25</v>
      </c>
      <c r="F41952" s="9">
        <v>195</v>
      </c>
    </row>
    <row r="41953" spans="1:6">
      <c r="A41953" s="6">
        <v>41953</v>
      </c>
      <c r="B41953" s="7" t="s">
        <v>36568</v>
      </c>
      <c r="C41953" s="7" t="s">
        <v>36568</v>
      </c>
      <c r="D41953" t="s">
        <v>84</v>
      </c>
      <c r="E41953" s="8">
        <v>1</v>
      </c>
      <c r="F41953" s="9">
        <v>195</v>
      </c>
    </row>
    <row r="41954" spans="1:6">
      <c r="A41954" s="6">
        <v>41954</v>
      </c>
      <c r="B41954" s="7" t="s">
        <v>36569</v>
      </c>
      <c r="C41954" s="7" t="s">
        <v>36569</v>
      </c>
      <c r="D41954" t="s">
        <v>84</v>
      </c>
      <c r="E41954" s="8">
        <v>0.26271186440678002</v>
      </c>
      <c r="F41954" s="9">
        <v>195</v>
      </c>
    </row>
    <row r="41955" spans="1:6">
      <c r="A41955" s="6">
        <v>41955</v>
      </c>
      <c r="B41955" s="7" t="s">
        <v>36570</v>
      </c>
      <c r="C41955" s="7" t="s">
        <v>36570</v>
      </c>
      <c r="D41955" t="s">
        <v>84</v>
      </c>
      <c r="E41955" s="8">
        <v>3.4653465346534698E-2</v>
      </c>
      <c r="F41955" s="9">
        <v>195</v>
      </c>
    </row>
    <row r="41956" spans="1:6">
      <c r="A41956" s="6">
        <v>41956</v>
      </c>
      <c r="B41956" s="7" t="s">
        <v>36571</v>
      </c>
      <c r="C41956" s="7" t="s">
        <v>36571</v>
      </c>
      <c r="D41956" t="s">
        <v>84</v>
      </c>
      <c r="E41956" s="8">
        <v>1.4999999999999999E-2</v>
      </c>
      <c r="F41956" s="9">
        <v>195</v>
      </c>
    </row>
    <row r="41957" spans="1:6">
      <c r="A41957" s="6">
        <v>41957</v>
      </c>
      <c r="B41957" s="7" t="s">
        <v>36572</v>
      </c>
      <c r="C41957" s="7" t="s">
        <v>36572</v>
      </c>
      <c r="D41957" t="s">
        <v>107</v>
      </c>
      <c r="E41957" s="8">
        <v>0.98888888888888904</v>
      </c>
      <c r="F41957" s="9">
        <v>195</v>
      </c>
    </row>
    <row r="41958" spans="1:6">
      <c r="A41958" s="6">
        <v>41958</v>
      </c>
      <c r="B41958" s="7" t="s">
        <v>36573</v>
      </c>
      <c r="C41958" s="7" t="s">
        <v>36573</v>
      </c>
      <c r="D41958" t="s">
        <v>84</v>
      </c>
      <c r="E41958" s="8">
        <v>0.22564102564102601</v>
      </c>
      <c r="F41958" s="9">
        <v>195</v>
      </c>
    </row>
    <row r="41959" spans="1:6">
      <c r="A41959" s="6">
        <v>41959</v>
      </c>
      <c r="B41959" s="7" t="s">
        <v>36574</v>
      </c>
      <c r="C41959" s="7" t="s">
        <v>36574</v>
      </c>
      <c r="D41959" t="s">
        <v>84</v>
      </c>
      <c r="E41959" s="8">
        <v>0.16585365853658501</v>
      </c>
      <c r="F41959" s="9">
        <v>195</v>
      </c>
    </row>
    <row r="41960" spans="1:6">
      <c r="A41960" s="6">
        <v>41960</v>
      </c>
      <c r="B41960" s="7" t="s">
        <v>36575</v>
      </c>
      <c r="C41960" s="7" t="s">
        <v>36576</v>
      </c>
      <c r="D41960" t="s">
        <v>123</v>
      </c>
      <c r="E41960" s="8">
        <v>0.13658536585365899</v>
      </c>
      <c r="F41960" s="9">
        <v>195</v>
      </c>
    </row>
    <row r="41961" spans="1:6">
      <c r="A41961" s="6">
        <v>41961</v>
      </c>
      <c r="B41961" s="7" t="s">
        <v>36577</v>
      </c>
      <c r="C41961" s="7" t="s">
        <v>36577</v>
      </c>
      <c r="D41961" t="s">
        <v>107</v>
      </c>
      <c r="E41961" s="8">
        <v>2.57731958762887E-2</v>
      </c>
      <c r="F41961" s="9">
        <v>194</v>
      </c>
    </row>
    <row r="41962" spans="1:6">
      <c r="A41962" s="6">
        <v>41962</v>
      </c>
      <c r="B41962" s="7" t="s">
        <v>36578</v>
      </c>
      <c r="C41962" s="7" t="s">
        <v>36579</v>
      </c>
      <c r="D41962" t="s">
        <v>68</v>
      </c>
      <c r="E41962" s="8">
        <v>8.2644628099173608E-3</v>
      </c>
      <c r="F41962" s="9">
        <v>194</v>
      </c>
    </row>
    <row r="41963" spans="1:6">
      <c r="A41963" s="6">
        <v>41963</v>
      </c>
      <c r="B41963" s="7" t="s">
        <v>36580</v>
      </c>
      <c r="C41963" s="7" t="s">
        <v>36580</v>
      </c>
      <c r="D41963" t="s">
        <v>96</v>
      </c>
      <c r="E41963" s="8">
        <v>2.5252525252525301E-2</v>
      </c>
      <c r="F41963" s="9">
        <v>194</v>
      </c>
    </row>
    <row r="41964" spans="1:6">
      <c r="A41964" s="6">
        <v>41964</v>
      </c>
      <c r="B41964" s="7" t="s">
        <v>36581</v>
      </c>
      <c r="C41964" s="7" t="s">
        <v>31806</v>
      </c>
      <c r="D41964" t="s">
        <v>117</v>
      </c>
      <c r="E41964" s="8">
        <v>8.7628865979381396E-2</v>
      </c>
      <c r="F41964" s="9">
        <v>194</v>
      </c>
    </row>
    <row r="41965" spans="1:6">
      <c r="A41965" s="6">
        <v>41965</v>
      </c>
      <c r="B41965" s="7" t="s">
        <v>36582</v>
      </c>
      <c r="C41965" s="7" t="s">
        <v>36582</v>
      </c>
      <c r="D41965" t="s">
        <v>107</v>
      </c>
      <c r="E41965" s="8">
        <v>5.1546391752577301E-3</v>
      </c>
      <c r="F41965" s="9">
        <v>194</v>
      </c>
    </row>
    <row r="41966" spans="1:6">
      <c r="A41966" s="6">
        <v>41966</v>
      </c>
      <c r="B41966" s="7" t="s">
        <v>36583</v>
      </c>
      <c r="C41966" s="7" t="s">
        <v>12289</v>
      </c>
      <c r="D41966" t="s">
        <v>114</v>
      </c>
      <c r="E41966" s="8">
        <v>2.04081632653061E-2</v>
      </c>
      <c r="F41966" s="9">
        <v>194</v>
      </c>
    </row>
    <row r="41967" spans="1:6">
      <c r="A41967" s="6">
        <v>41967</v>
      </c>
      <c r="B41967" s="7" t="s">
        <v>19220</v>
      </c>
      <c r="C41967" s="7" t="s">
        <v>15686</v>
      </c>
      <c r="D41967" t="s">
        <v>68</v>
      </c>
      <c r="E41967" s="8">
        <v>4.7619047619047603E-2</v>
      </c>
      <c r="F41967" s="9">
        <v>194</v>
      </c>
    </row>
    <row r="41968" spans="1:6">
      <c r="A41968" s="6">
        <v>41968</v>
      </c>
      <c r="B41968" s="7" t="s">
        <v>36584</v>
      </c>
      <c r="C41968" s="7" t="s">
        <v>36584</v>
      </c>
      <c r="D41968" t="s">
        <v>84</v>
      </c>
      <c r="E41968" s="8">
        <v>0.95067546339930897</v>
      </c>
      <c r="F41968" s="9">
        <v>194</v>
      </c>
    </row>
    <row r="41969" spans="1:6">
      <c r="A41969" s="6">
        <v>41969</v>
      </c>
      <c r="B41969" s="7" t="s">
        <v>36585</v>
      </c>
      <c r="C41969" s="7" t="s">
        <v>36585</v>
      </c>
      <c r="D41969" t="s">
        <v>107</v>
      </c>
      <c r="E41969" s="8">
        <v>1.03092783505155E-2</v>
      </c>
      <c r="F41969" s="9">
        <v>194</v>
      </c>
    </row>
    <row r="41970" spans="1:6">
      <c r="A41970" s="6">
        <v>41970</v>
      </c>
      <c r="B41970" s="7" t="s">
        <v>27280</v>
      </c>
      <c r="C41970" s="7" t="s">
        <v>27280</v>
      </c>
      <c r="D41970" t="s">
        <v>84</v>
      </c>
      <c r="E41970" s="8">
        <v>2.8089887640449399E-2</v>
      </c>
      <c r="F41970" s="9">
        <v>194</v>
      </c>
    </row>
    <row r="41971" spans="1:6">
      <c r="A41971" s="6">
        <v>41971</v>
      </c>
      <c r="B41971" s="7" t="s">
        <v>36586</v>
      </c>
      <c r="C41971" s="7" t="s">
        <v>36586</v>
      </c>
      <c r="D41971" t="s">
        <v>107</v>
      </c>
      <c r="E41971" s="8">
        <v>9.0909090909090898E-2</v>
      </c>
      <c r="F41971" s="9">
        <v>194</v>
      </c>
    </row>
    <row r="41972" spans="1:6">
      <c r="A41972" s="6">
        <v>41972</v>
      </c>
      <c r="B41972" s="7" t="s">
        <v>36587</v>
      </c>
      <c r="C41972" s="7" t="s">
        <v>36587</v>
      </c>
      <c r="D41972" t="s">
        <v>72</v>
      </c>
      <c r="E41972" s="8">
        <v>4.1025641025640998E-2</v>
      </c>
      <c r="F41972" s="9">
        <v>194</v>
      </c>
    </row>
    <row r="41973" spans="1:6">
      <c r="A41973" s="6">
        <v>41973</v>
      </c>
      <c r="B41973" s="7" t="s">
        <v>36588</v>
      </c>
      <c r="C41973" s="7" t="s">
        <v>11525</v>
      </c>
      <c r="D41973" t="s">
        <v>258</v>
      </c>
      <c r="E41973" s="8">
        <v>1.41342756183746E-2</v>
      </c>
      <c r="F41973" s="9">
        <v>194</v>
      </c>
    </row>
    <row r="41974" spans="1:6">
      <c r="A41974" s="6">
        <v>41974</v>
      </c>
      <c r="B41974" s="7" t="s">
        <v>36589</v>
      </c>
      <c r="C41974" s="7" t="s">
        <v>36590</v>
      </c>
      <c r="D41974" t="s">
        <v>68</v>
      </c>
      <c r="E41974" s="8">
        <v>2.7700831024930699E-2</v>
      </c>
      <c r="F41974" s="9">
        <v>194</v>
      </c>
    </row>
    <row r="41975" spans="1:6">
      <c r="A41975" s="6">
        <v>41975</v>
      </c>
      <c r="B41975" s="7" t="s">
        <v>36591</v>
      </c>
      <c r="C41975" s="7" t="s">
        <v>22506</v>
      </c>
      <c r="D41975" t="s">
        <v>123</v>
      </c>
      <c r="E41975" s="8">
        <v>6.0301507537688398E-2</v>
      </c>
      <c r="F41975" s="9">
        <v>194</v>
      </c>
    </row>
    <row r="41976" spans="1:6">
      <c r="A41976" s="6">
        <v>41976</v>
      </c>
      <c r="B41976" s="7" t="s">
        <v>36592</v>
      </c>
      <c r="C41976" s="7" t="s">
        <v>29847</v>
      </c>
      <c r="D41976" t="s">
        <v>68</v>
      </c>
      <c r="E41976" s="8">
        <v>8.6206896551724102E-3</v>
      </c>
      <c r="F41976" s="9">
        <v>194</v>
      </c>
    </row>
    <row r="41977" spans="1:6">
      <c r="A41977" s="6">
        <v>41977</v>
      </c>
      <c r="B41977" s="7" t="s">
        <v>36593</v>
      </c>
      <c r="C41977" s="7" t="s">
        <v>36593</v>
      </c>
      <c r="D41977" t="s">
        <v>84</v>
      </c>
      <c r="E41977" s="8">
        <v>1.53061224489796E-2</v>
      </c>
      <c r="F41977" s="9">
        <v>194</v>
      </c>
    </row>
    <row r="41978" spans="1:6">
      <c r="A41978" s="6">
        <v>41978</v>
      </c>
      <c r="B41978" s="7" t="s">
        <v>6459</v>
      </c>
      <c r="C41978" s="7" t="s">
        <v>6460</v>
      </c>
      <c r="D41978" t="s">
        <v>68</v>
      </c>
      <c r="E41978" s="8">
        <v>1.5644820295983099E-2</v>
      </c>
      <c r="F41978" s="9">
        <v>194</v>
      </c>
    </row>
    <row r="41979" spans="1:6">
      <c r="A41979" s="6">
        <v>41979</v>
      </c>
      <c r="B41979" s="7" t="s">
        <v>36594</v>
      </c>
      <c r="C41979" s="7" t="s">
        <v>36595</v>
      </c>
      <c r="D41979" t="s">
        <v>123</v>
      </c>
      <c r="E41979" s="8">
        <v>5.1282051282051299E-3</v>
      </c>
      <c r="F41979" s="9">
        <v>194</v>
      </c>
    </row>
    <row r="41980" spans="1:6">
      <c r="A41980" s="6">
        <v>41980</v>
      </c>
      <c r="B41980" s="7" t="s">
        <v>36596</v>
      </c>
      <c r="C41980" s="7" t="s">
        <v>36596</v>
      </c>
      <c r="D41980" t="s">
        <v>107</v>
      </c>
      <c r="E41980" s="8">
        <v>5.1020408163265302E-3</v>
      </c>
      <c r="F41980" s="9">
        <v>194</v>
      </c>
    </row>
    <row r="41981" spans="1:6">
      <c r="A41981" s="6">
        <v>41981</v>
      </c>
      <c r="B41981" s="7" t="s">
        <v>36597</v>
      </c>
      <c r="C41981" s="7" t="s">
        <v>36597</v>
      </c>
      <c r="D41981" t="s">
        <v>72</v>
      </c>
      <c r="E41981" s="8">
        <v>5.6122448979591802E-2</v>
      </c>
      <c r="F41981" s="9">
        <v>194</v>
      </c>
    </row>
    <row r="41982" spans="1:6">
      <c r="A41982" s="6">
        <v>41982</v>
      </c>
      <c r="B41982" s="7" t="s">
        <v>32424</v>
      </c>
      <c r="C41982" s="7" t="s">
        <v>32424</v>
      </c>
      <c r="D41982" t="s">
        <v>107</v>
      </c>
      <c r="E41982" s="8">
        <v>1.70132325141777E-2</v>
      </c>
      <c r="F41982" s="9">
        <v>194</v>
      </c>
    </row>
    <row r="41983" spans="1:6">
      <c r="A41983" s="6">
        <v>41983</v>
      </c>
      <c r="B41983" s="7" t="s">
        <v>36598</v>
      </c>
      <c r="C41983" s="7" t="s">
        <v>36598</v>
      </c>
      <c r="D41983" t="s">
        <v>84</v>
      </c>
      <c r="E41983" s="8">
        <v>4.1237113402061903E-2</v>
      </c>
      <c r="F41983" s="9">
        <v>194</v>
      </c>
    </row>
    <row r="41984" spans="1:6">
      <c r="A41984" s="6">
        <v>41984</v>
      </c>
      <c r="B41984" s="7" t="s">
        <v>35521</v>
      </c>
      <c r="C41984" s="7" t="s">
        <v>35521</v>
      </c>
      <c r="D41984" t="s">
        <v>84</v>
      </c>
      <c r="E41984" s="8">
        <v>4.6822742474916398E-2</v>
      </c>
      <c r="F41984" s="9">
        <v>194</v>
      </c>
    </row>
    <row r="41985" spans="1:6">
      <c r="A41985" s="6">
        <v>41985</v>
      </c>
      <c r="B41985" s="7" t="s">
        <v>22226</v>
      </c>
      <c r="C41985" s="7" t="s">
        <v>15766</v>
      </c>
      <c r="D41985" t="s">
        <v>68</v>
      </c>
      <c r="E41985" s="8">
        <v>4.0540540540540501E-2</v>
      </c>
      <c r="F41985" s="9">
        <v>194</v>
      </c>
    </row>
    <row r="41986" spans="1:6">
      <c r="A41986" s="6">
        <v>41986</v>
      </c>
      <c r="B41986" s="7" t="s">
        <v>36599</v>
      </c>
      <c r="C41986" s="7" t="s">
        <v>5064</v>
      </c>
      <c r="D41986" t="s">
        <v>114</v>
      </c>
      <c r="E41986" s="8">
        <v>2.04081632653061E-2</v>
      </c>
      <c r="F41986" s="9">
        <v>194</v>
      </c>
    </row>
    <row r="41987" spans="1:6">
      <c r="A41987" s="6">
        <v>41987</v>
      </c>
      <c r="B41987" s="7" t="s">
        <v>36600</v>
      </c>
      <c r="C41987" s="7" t="s">
        <v>25470</v>
      </c>
      <c r="D41987" t="s">
        <v>123</v>
      </c>
      <c r="E41987" s="8">
        <v>4.1237113402061903E-2</v>
      </c>
      <c r="F41987" s="9">
        <v>194</v>
      </c>
    </row>
    <row r="41988" spans="1:6">
      <c r="A41988" s="6">
        <v>41988</v>
      </c>
      <c r="B41988" s="7" t="s">
        <v>36601</v>
      </c>
      <c r="C41988" s="7" t="s">
        <v>36601</v>
      </c>
      <c r="D41988" t="s">
        <v>107</v>
      </c>
      <c r="E41988" s="8">
        <v>5.6410256410256397E-2</v>
      </c>
      <c r="F41988" s="9">
        <v>194</v>
      </c>
    </row>
    <row r="41989" spans="1:6">
      <c r="A41989" s="6">
        <v>41989</v>
      </c>
      <c r="B41989" s="7" t="s">
        <v>35943</v>
      </c>
      <c r="C41989" s="7" t="s">
        <v>16789</v>
      </c>
      <c r="D41989" t="s">
        <v>68</v>
      </c>
      <c r="E41989" s="8">
        <v>9.4562647754137096E-3</v>
      </c>
      <c r="F41989" s="9">
        <v>194</v>
      </c>
    </row>
    <row r="41990" spans="1:6">
      <c r="A41990" s="6">
        <v>41990</v>
      </c>
      <c r="B41990" s="7" t="s">
        <v>36602</v>
      </c>
      <c r="C41990" s="7" t="s">
        <v>26112</v>
      </c>
      <c r="D41990" t="s">
        <v>117</v>
      </c>
      <c r="E41990" s="8">
        <v>8.5000000000000006E-2</v>
      </c>
      <c r="F41990" s="9">
        <v>194</v>
      </c>
    </row>
    <row r="41991" spans="1:6">
      <c r="A41991" s="6">
        <v>41991</v>
      </c>
      <c r="B41991" s="7" t="s">
        <v>36603</v>
      </c>
      <c r="C41991" s="7" t="s">
        <v>36603</v>
      </c>
      <c r="D41991" t="s">
        <v>84</v>
      </c>
      <c r="E41991" s="8">
        <v>4.08163265306122E-2</v>
      </c>
      <c r="F41991" s="9">
        <v>194</v>
      </c>
    </row>
    <row r="41992" spans="1:6">
      <c r="A41992" s="6">
        <v>41992</v>
      </c>
      <c r="B41992" s="7" t="s">
        <v>36604</v>
      </c>
      <c r="C41992" s="7" t="s">
        <v>36605</v>
      </c>
      <c r="D41992" t="s">
        <v>258</v>
      </c>
      <c r="E41992" s="8">
        <v>5.6410256410256397E-2</v>
      </c>
      <c r="F41992" s="9">
        <v>194</v>
      </c>
    </row>
    <row r="41993" spans="1:6">
      <c r="A41993" s="6">
        <v>41993</v>
      </c>
      <c r="B41993" s="7" t="s">
        <v>36606</v>
      </c>
      <c r="C41993" s="7" t="s">
        <v>19852</v>
      </c>
      <c r="D41993" t="s">
        <v>117</v>
      </c>
      <c r="E41993" s="8">
        <v>2.0304568527918801E-2</v>
      </c>
      <c r="F41993" s="9">
        <v>194</v>
      </c>
    </row>
    <row r="41994" spans="1:6">
      <c r="A41994" s="6">
        <v>41994</v>
      </c>
      <c r="B41994" s="7" t="s">
        <v>36607</v>
      </c>
      <c r="C41994" s="7" t="s">
        <v>31400</v>
      </c>
      <c r="D41994" t="s">
        <v>117</v>
      </c>
      <c r="E41994" s="8">
        <v>0.30088495575221202</v>
      </c>
      <c r="F41994" s="9">
        <v>194</v>
      </c>
    </row>
    <row r="41995" spans="1:6">
      <c r="A41995" s="6">
        <v>41995</v>
      </c>
      <c r="B41995" s="7" t="s">
        <v>36608</v>
      </c>
      <c r="C41995" s="7" t="s">
        <v>1850</v>
      </c>
      <c r="D41995" t="s">
        <v>123</v>
      </c>
      <c r="E41995" s="8">
        <v>0.02</v>
      </c>
      <c r="F41995" s="9">
        <v>194</v>
      </c>
    </row>
    <row r="41996" spans="1:6">
      <c r="A41996" s="6">
        <v>41996</v>
      </c>
      <c r="B41996" s="7" t="s">
        <v>26069</v>
      </c>
      <c r="C41996" s="7" t="s">
        <v>16625</v>
      </c>
      <c r="D41996" t="s">
        <v>68</v>
      </c>
      <c r="E41996" s="8">
        <v>8.7591240875912399E-3</v>
      </c>
      <c r="F41996" s="9">
        <v>194</v>
      </c>
    </row>
    <row r="41997" spans="1:6">
      <c r="A41997" s="6">
        <v>41997</v>
      </c>
      <c r="B41997" s="7" t="s">
        <v>36609</v>
      </c>
      <c r="C41997" s="7" t="s">
        <v>36610</v>
      </c>
      <c r="D41997" t="s">
        <v>68</v>
      </c>
      <c r="E41997" s="8">
        <v>3.6144578313252997E-2</v>
      </c>
      <c r="F41997" s="9">
        <v>194</v>
      </c>
    </row>
    <row r="41998" spans="1:6">
      <c r="A41998" s="6">
        <v>41998</v>
      </c>
      <c r="B41998" s="7" t="s">
        <v>22839</v>
      </c>
      <c r="C41998" s="7" t="s">
        <v>22839</v>
      </c>
      <c r="D41998" t="s">
        <v>96</v>
      </c>
      <c r="E41998" s="8">
        <v>4.8517520215633402E-2</v>
      </c>
      <c r="F41998" s="9">
        <v>194</v>
      </c>
    </row>
    <row r="41999" spans="1:6">
      <c r="A41999" s="6">
        <v>41999</v>
      </c>
      <c r="B41999" s="7" t="s">
        <v>36611</v>
      </c>
      <c r="C41999" s="7" t="s">
        <v>36611</v>
      </c>
      <c r="D41999" t="s">
        <v>84</v>
      </c>
      <c r="E41999" s="8">
        <v>2.06185567010309E-2</v>
      </c>
      <c r="F41999" s="9">
        <v>194</v>
      </c>
    </row>
    <row r="42000" spans="1:6">
      <c r="A42000" s="6">
        <v>42000</v>
      </c>
      <c r="B42000" s="7" t="s">
        <v>36612</v>
      </c>
      <c r="C42000" s="7" t="s">
        <v>36612</v>
      </c>
      <c r="D42000" t="s">
        <v>84</v>
      </c>
      <c r="E42000" s="8">
        <v>4.1237113402061903E-2</v>
      </c>
      <c r="F42000" s="9">
        <v>194</v>
      </c>
    </row>
    <row r="42001" spans="1:6">
      <c r="A42001" s="6">
        <v>42001</v>
      </c>
      <c r="B42001" s="7" t="s">
        <v>36613</v>
      </c>
      <c r="C42001" s="7" t="s">
        <v>36613</v>
      </c>
      <c r="D42001" t="s">
        <v>107</v>
      </c>
      <c r="E42001" s="8">
        <v>5.67010309278351E-2</v>
      </c>
      <c r="F42001" s="9">
        <v>194</v>
      </c>
    </row>
    <row r="42002" spans="1:6">
      <c r="A42002" s="6">
        <v>42002</v>
      </c>
      <c r="B42002" s="7" t="s">
        <v>36614</v>
      </c>
      <c r="C42002" s="7" t="s">
        <v>36614</v>
      </c>
      <c r="D42002" t="s">
        <v>107</v>
      </c>
      <c r="E42002" s="8">
        <v>0.04</v>
      </c>
      <c r="F42002" s="9">
        <v>194</v>
      </c>
    </row>
    <row r="42003" spans="1:6">
      <c r="A42003" s="6">
        <v>42003</v>
      </c>
      <c r="B42003" s="7" t="s">
        <v>36615</v>
      </c>
      <c r="C42003" s="7" t="s">
        <v>27158</v>
      </c>
      <c r="D42003" t="s">
        <v>117</v>
      </c>
      <c r="E42003" s="8">
        <v>5.5837563451776699E-2</v>
      </c>
      <c r="F42003" s="9">
        <v>194</v>
      </c>
    </row>
    <row r="42004" spans="1:6">
      <c r="A42004" s="6">
        <v>42004</v>
      </c>
      <c r="B42004" s="7" t="s">
        <v>36616</v>
      </c>
      <c r="C42004" s="7" t="s">
        <v>559</v>
      </c>
      <c r="D42004" t="s">
        <v>123</v>
      </c>
      <c r="E42004" s="8">
        <v>2.5125628140703501E-2</v>
      </c>
      <c r="F42004" s="9">
        <v>194</v>
      </c>
    </row>
    <row r="42005" spans="1:6">
      <c r="A42005" s="6">
        <v>42005</v>
      </c>
      <c r="B42005" s="7" t="s">
        <v>36617</v>
      </c>
      <c r="C42005" s="7" t="s">
        <v>6149</v>
      </c>
      <c r="D42005" t="s">
        <v>258</v>
      </c>
      <c r="E42005" s="8">
        <v>2.3054755043227699E-2</v>
      </c>
      <c r="F42005" s="9">
        <v>194</v>
      </c>
    </row>
    <row r="42006" spans="1:6">
      <c r="A42006" s="6">
        <v>42006</v>
      </c>
      <c r="B42006" s="7" t="s">
        <v>36618</v>
      </c>
      <c r="C42006" s="7" t="s">
        <v>6026</v>
      </c>
      <c r="D42006" t="s">
        <v>123</v>
      </c>
      <c r="E42006" s="8">
        <v>7.0796460176991094E-2</v>
      </c>
      <c r="F42006" s="9">
        <v>194</v>
      </c>
    </row>
    <row r="42007" spans="1:6">
      <c r="A42007" s="6">
        <v>42007</v>
      </c>
      <c r="B42007" s="7" t="s">
        <v>36619</v>
      </c>
      <c r="C42007" s="7" t="s">
        <v>36619</v>
      </c>
      <c r="D42007" t="s">
        <v>107</v>
      </c>
      <c r="E42007" s="8">
        <v>1.54639175257732E-2</v>
      </c>
      <c r="F42007" s="9">
        <v>194</v>
      </c>
    </row>
    <row r="42008" spans="1:6">
      <c r="A42008" s="6">
        <v>42008</v>
      </c>
      <c r="B42008" s="7" t="s">
        <v>36620</v>
      </c>
      <c r="C42008" s="7" t="s">
        <v>36620</v>
      </c>
      <c r="D42008" t="s">
        <v>84</v>
      </c>
      <c r="E42008" s="8">
        <v>8.2926829268292701E-2</v>
      </c>
      <c r="F42008" s="9">
        <v>194</v>
      </c>
    </row>
    <row r="42009" spans="1:6">
      <c r="A42009" s="6">
        <v>42009</v>
      </c>
      <c r="B42009" s="7" t="s">
        <v>36621</v>
      </c>
      <c r="C42009" s="7" t="s">
        <v>30433</v>
      </c>
      <c r="D42009" t="s">
        <v>117</v>
      </c>
      <c r="E42009" s="8">
        <v>3.5532994923857898E-2</v>
      </c>
      <c r="F42009" s="9">
        <v>194</v>
      </c>
    </row>
    <row r="42010" spans="1:6">
      <c r="A42010" s="6">
        <v>42010</v>
      </c>
      <c r="B42010" s="7" t="s">
        <v>36622</v>
      </c>
      <c r="C42010" s="7" t="s">
        <v>36622</v>
      </c>
      <c r="D42010" t="s">
        <v>107</v>
      </c>
      <c r="E42010" s="8">
        <v>0.29710144927536197</v>
      </c>
      <c r="F42010" s="9">
        <v>194</v>
      </c>
    </row>
    <row r="42011" spans="1:6">
      <c r="A42011" s="6">
        <v>42011</v>
      </c>
      <c r="B42011" s="7" t="s">
        <v>36623</v>
      </c>
      <c r="C42011" s="7" t="s">
        <v>36623</v>
      </c>
      <c r="D42011" t="s">
        <v>84</v>
      </c>
      <c r="E42011" s="8">
        <v>9.2511013215859E-2</v>
      </c>
      <c r="F42011" s="9">
        <v>194</v>
      </c>
    </row>
    <row r="42012" spans="1:6">
      <c r="A42012" s="6">
        <v>42012</v>
      </c>
      <c r="B42012" s="7" t="s">
        <v>12787</v>
      </c>
      <c r="C42012" s="7" t="s">
        <v>12787</v>
      </c>
      <c r="D42012" t="s">
        <v>96</v>
      </c>
      <c r="E42012" s="8">
        <v>5.89244851258581E-2</v>
      </c>
      <c r="F42012" s="9">
        <v>194</v>
      </c>
    </row>
    <row r="42013" spans="1:6">
      <c r="A42013" s="6">
        <v>42013</v>
      </c>
      <c r="B42013" s="7" t="s">
        <v>36624</v>
      </c>
      <c r="C42013" s="7" t="s">
        <v>36624</v>
      </c>
      <c r="D42013" t="s">
        <v>107</v>
      </c>
      <c r="E42013" s="8">
        <v>0</v>
      </c>
      <c r="F42013" s="9">
        <v>194</v>
      </c>
    </row>
    <row r="42014" spans="1:6">
      <c r="A42014" s="6">
        <v>42014</v>
      </c>
      <c r="B42014" s="7" t="s">
        <v>5528</v>
      </c>
      <c r="C42014" s="7" t="s">
        <v>5528</v>
      </c>
      <c r="D42014" t="s">
        <v>96</v>
      </c>
      <c r="E42014" s="8">
        <v>4.9764626765299302E-2</v>
      </c>
      <c r="F42014" s="9">
        <v>194</v>
      </c>
    </row>
    <row r="42015" spans="1:6">
      <c r="A42015" s="6">
        <v>42015</v>
      </c>
      <c r="B42015" s="7" t="s">
        <v>36625</v>
      </c>
      <c r="C42015" s="7" t="s">
        <v>19346</v>
      </c>
      <c r="D42015" t="s">
        <v>123</v>
      </c>
      <c r="E42015" s="8">
        <v>0.17948717948717899</v>
      </c>
      <c r="F42015" s="9">
        <v>194</v>
      </c>
    </row>
    <row r="42016" spans="1:6">
      <c r="A42016" s="6">
        <v>42016</v>
      </c>
      <c r="B42016" s="7" t="s">
        <v>36626</v>
      </c>
      <c r="C42016" s="7" t="s">
        <v>36627</v>
      </c>
      <c r="D42016" t="s">
        <v>123</v>
      </c>
      <c r="E42016" s="8">
        <v>4.5685279187817299E-2</v>
      </c>
      <c r="F42016" s="9">
        <v>194</v>
      </c>
    </row>
    <row r="42017" spans="1:6">
      <c r="A42017" s="6">
        <v>42017</v>
      </c>
      <c r="B42017" s="7" t="s">
        <v>10909</v>
      </c>
      <c r="C42017" s="7" t="s">
        <v>10909</v>
      </c>
      <c r="D42017" t="s">
        <v>84</v>
      </c>
      <c r="E42017" s="8">
        <v>0.99864437415273399</v>
      </c>
      <c r="F42017" s="9">
        <v>194</v>
      </c>
    </row>
    <row r="42018" spans="1:6">
      <c r="A42018" s="6">
        <v>42018</v>
      </c>
      <c r="B42018" s="7" t="s">
        <v>36628</v>
      </c>
      <c r="C42018" s="7" t="s">
        <v>5312</v>
      </c>
      <c r="D42018" t="s">
        <v>123</v>
      </c>
      <c r="E42018" s="8">
        <v>3.5532994923857898E-2</v>
      </c>
      <c r="F42018" s="9">
        <v>194</v>
      </c>
    </row>
    <row r="42019" spans="1:6">
      <c r="A42019" s="6">
        <v>42019</v>
      </c>
      <c r="B42019" s="7" t="s">
        <v>36629</v>
      </c>
      <c r="C42019" s="7" t="s">
        <v>10502</v>
      </c>
      <c r="D42019" t="s">
        <v>114</v>
      </c>
      <c r="E42019" s="8">
        <v>0.247422680412371</v>
      </c>
      <c r="F42019" s="9">
        <v>194</v>
      </c>
    </row>
    <row r="42020" spans="1:6">
      <c r="A42020" s="6">
        <v>42020</v>
      </c>
      <c r="B42020" s="7" t="s">
        <v>36630</v>
      </c>
      <c r="C42020" s="7" t="s">
        <v>36630</v>
      </c>
      <c r="D42020" t="s">
        <v>84</v>
      </c>
      <c r="E42020" s="8">
        <v>2.5139664804469299E-2</v>
      </c>
      <c r="F42020" s="9">
        <v>194</v>
      </c>
    </row>
    <row r="42021" spans="1:6">
      <c r="A42021" s="6">
        <v>42021</v>
      </c>
      <c r="B42021" s="7" t="s">
        <v>36631</v>
      </c>
      <c r="C42021" s="7" t="s">
        <v>36631</v>
      </c>
      <c r="D42021" t="s">
        <v>84</v>
      </c>
      <c r="E42021" s="8">
        <v>5.1546391752577303E-2</v>
      </c>
      <c r="F42021" s="9">
        <v>194</v>
      </c>
    </row>
    <row r="42022" spans="1:6">
      <c r="A42022" s="6">
        <v>42022</v>
      </c>
      <c r="B42022" s="7" t="s">
        <v>36632</v>
      </c>
      <c r="C42022" s="7" t="s">
        <v>36632</v>
      </c>
      <c r="D42022" t="s">
        <v>84</v>
      </c>
      <c r="E42022" s="8">
        <v>0.21524663677129999</v>
      </c>
      <c r="F42022" s="9">
        <v>194</v>
      </c>
    </row>
    <row r="42023" spans="1:6">
      <c r="A42023" s="6">
        <v>42023</v>
      </c>
      <c r="B42023" s="7" t="s">
        <v>18867</v>
      </c>
      <c r="C42023" s="7" t="s">
        <v>18867</v>
      </c>
      <c r="D42023" t="s">
        <v>84</v>
      </c>
      <c r="E42023" s="8">
        <v>6.8965517241379296E-2</v>
      </c>
      <c r="F42023" s="9">
        <v>194</v>
      </c>
    </row>
    <row r="42024" spans="1:6">
      <c r="A42024" s="6">
        <v>42024</v>
      </c>
      <c r="B42024" s="7" t="s">
        <v>36633</v>
      </c>
      <c r="C42024" s="7" t="s">
        <v>36633</v>
      </c>
      <c r="D42024" t="s">
        <v>107</v>
      </c>
      <c r="E42024" s="8">
        <v>9.7315436241610695E-2</v>
      </c>
      <c r="F42024" s="9">
        <v>194</v>
      </c>
    </row>
    <row r="42025" spans="1:6">
      <c r="A42025" s="6">
        <v>42025</v>
      </c>
      <c r="B42025" s="7" t="s">
        <v>36634</v>
      </c>
      <c r="C42025" s="7" t="s">
        <v>36634</v>
      </c>
      <c r="D42025" t="s">
        <v>107</v>
      </c>
      <c r="E42025" s="8">
        <v>5.67010309278351E-2</v>
      </c>
      <c r="F42025" s="9">
        <v>194</v>
      </c>
    </row>
    <row r="42026" spans="1:6">
      <c r="A42026" s="6">
        <v>42026</v>
      </c>
      <c r="B42026" s="7" t="s">
        <v>36635</v>
      </c>
      <c r="C42026" s="7" t="s">
        <v>29154</v>
      </c>
      <c r="D42026" t="s">
        <v>123</v>
      </c>
      <c r="E42026" s="8">
        <v>5.0505050505050497E-2</v>
      </c>
      <c r="F42026" s="9">
        <v>194</v>
      </c>
    </row>
    <row r="42027" spans="1:6">
      <c r="A42027" s="6">
        <v>42027</v>
      </c>
      <c r="B42027" s="7" t="s">
        <v>36636</v>
      </c>
      <c r="C42027" s="7" t="s">
        <v>36636</v>
      </c>
      <c r="D42027" t="s">
        <v>84</v>
      </c>
      <c r="E42027" s="8">
        <v>2.06185567010309E-2</v>
      </c>
      <c r="F42027" s="9">
        <v>194</v>
      </c>
    </row>
    <row r="42028" spans="1:6">
      <c r="A42028" s="6">
        <v>42028</v>
      </c>
      <c r="B42028" s="7" t="s">
        <v>36637</v>
      </c>
      <c r="C42028" s="7" t="s">
        <v>16906</v>
      </c>
      <c r="D42028" t="s">
        <v>123</v>
      </c>
      <c r="E42028" s="8">
        <v>1.02564102564103E-2</v>
      </c>
      <c r="F42028" s="9">
        <v>194</v>
      </c>
    </row>
    <row r="42029" spans="1:6">
      <c r="A42029" s="6">
        <v>42029</v>
      </c>
      <c r="B42029" s="7" t="s">
        <v>36638</v>
      </c>
      <c r="C42029" s="7" t="s">
        <v>36638</v>
      </c>
      <c r="D42029" t="s">
        <v>107</v>
      </c>
      <c r="E42029" s="8">
        <v>4.0145985401459902E-2</v>
      </c>
      <c r="F42029" s="9">
        <v>194</v>
      </c>
    </row>
    <row r="42030" spans="1:6">
      <c r="A42030" s="6">
        <v>42030</v>
      </c>
      <c r="B42030" s="7" t="s">
        <v>36639</v>
      </c>
      <c r="C42030" s="7" t="s">
        <v>36639</v>
      </c>
      <c r="D42030" t="s">
        <v>84</v>
      </c>
      <c r="E42030" s="8">
        <v>0.54755043227665701</v>
      </c>
      <c r="F42030" s="9">
        <v>194</v>
      </c>
    </row>
    <row r="42031" spans="1:6">
      <c r="A42031" s="6">
        <v>42031</v>
      </c>
      <c r="B42031" s="7" t="s">
        <v>36640</v>
      </c>
      <c r="C42031" s="7" t="s">
        <v>36641</v>
      </c>
      <c r="D42031" t="s">
        <v>123</v>
      </c>
      <c r="E42031" s="8">
        <v>0.14499999999999999</v>
      </c>
      <c r="F42031" s="9">
        <v>194</v>
      </c>
    </row>
    <row r="42032" spans="1:6">
      <c r="A42032" s="6">
        <v>42032</v>
      </c>
      <c r="B42032" s="7" t="s">
        <v>36642</v>
      </c>
      <c r="C42032" s="7" t="s">
        <v>18467</v>
      </c>
      <c r="D42032" t="s">
        <v>123</v>
      </c>
      <c r="E42032" s="8">
        <v>1.5151515151515201E-2</v>
      </c>
      <c r="F42032" s="9">
        <v>194</v>
      </c>
    </row>
    <row r="42033" spans="1:6">
      <c r="A42033" s="6">
        <v>42033</v>
      </c>
      <c r="B42033" s="7" t="s">
        <v>36643</v>
      </c>
      <c r="C42033" s="7" t="s">
        <v>22159</v>
      </c>
      <c r="D42033" t="s">
        <v>123</v>
      </c>
      <c r="E42033" s="8">
        <v>3.0150753768844199E-2</v>
      </c>
      <c r="F42033" s="9">
        <v>194</v>
      </c>
    </row>
    <row r="42034" spans="1:6">
      <c r="A42034" s="6">
        <v>42034</v>
      </c>
      <c r="B42034" s="7" t="s">
        <v>36644</v>
      </c>
      <c r="C42034" s="7" t="s">
        <v>36644</v>
      </c>
      <c r="D42034" t="s">
        <v>84</v>
      </c>
      <c r="E42034" s="8">
        <v>0</v>
      </c>
      <c r="F42034" s="9">
        <v>194</v>
      </c>
    </row>
    <row r="42035" spans="1:6">
      <c r="A42035" s="6">
        <v>42035</v>
      </c>
      <c r="B42035" s="7" t="s">
        <v>36645</v>
      </c>
      <c r="C42035" s="7" t="s">
        <v>36645</v>
      </c>
      <c r="D42035" t="s">
        <v>84</v>
      </c>
      <c r="E42035" s="8">
        <v>0.02</v>
      </c>
      <c r="F42035" s="9">
        <v>194</v>
      </c>
    </row>
    <row r="42036" spans="1:6">
      <c r="A42036" s="6">
        <v>42036</v>
      </c>
      <c r="B42036" s="7" t="s">
        <v>36646</v>
      </c>
      <c r="C42036" s="7" t="s">
        <v>12068</v>
      </c>
      <c r="D42036" t="s">
        <v>123</v>
      </c>
      <c r="E42036" s="8">
        <v>5.5837563451776699E-2</v>
      </c>
      <c r="F42036" s="9">
        <v>194</v>
      </c>
    </row>
    <row r="42037" spans="1:6">
      <c r="A42037" s="6">
        <v>42037</v>
      </c>
      <c r="B42037" s="7" t="s">
        <v>36647</v>
      </c>
      <c r="C42037" s="7" t="s">
        <v>36647</v>
      </c>
      <c r="D42037" t="s">
        <v>107</v>
      </c>
      <c r="E42037" s="8">
        <v>1.02564102564103E-2</v>
      </c>
      <c r="F42037" s="9">
        <v>194</v>
      </c>
    </row>
    <row r="42038" spans="1:6">
      <c r="A42038" s="6">
        <v>42038</v>
      </c>
      <c r="B42038" s="7" t="s">
        <v>36648</v>
      </c>
      <c r="C42038" s="7" t="s">
        <v>36648</v>
      </c>
      <c r="D42038" t="s">
        <v>107</v>
      </c>
      <c r="E42038" s="8">
        <v>3.4653465346534698E-2</v>
      </c>
      <c r="F42038" s="9">
        <v>194</v>
      </c>
    </row>
    <row r="42039" spans="1:6">
      <c r="A42039" s="6">
        <v>42039</v>
      </c>
      <c r="B42039" s="7" t="s">
        <v>36649</v>
      </c>
      <c r="C42039" s="7" t="s">
        <v>36649</v>
      </c>
      <c r="D42039" t="s">
        <v>84</v>
      </c>
      <c r="E42039" s="8">
        <v>2.48756218905473E-2</v>
      </c>
      <c r="F42039" s="9">
        <v>194</v>
      </c>
    </row>
    <row r="42040" spans="1:6">
      <c r="A42040" s="6">
        <v>42040</v>
      </c>
      <c r="B42040" s="7" t="s">
        <v>36650</v>
      </c>
      <c r="C42040" s="7" t="s">
        <v>36650</v>
      </c>
      <c r="D42040" t="s">
        <v>107</v>
      </c>
      <c r="E42040" s="8">
        <v>6.5989847715736002E-2</v>
      </c>
      <c r="F42040" s="9">
        <v>194</v>
      </c>
    </row>
    <row r="42041" spans="1:6">
      <c r="A42041" s="6">
        <v>42041</v>
      </c>
      <c r="B42041" s="7" t="s">
        <v>36651</v>
      </c>
      <c r="C42041" s="7" t="s">
        <v>5364</v>
      </c>
      <c r="D42041" t="s">
        <v>117</v>
      </c>
      <c r="E42041" s="8">
        <v>4.0201005025125601E-2</v>
      </c>
      <c r="F42041" s="9">
        <v>194</v>
      </c>
    </row>
    <row r="42042" spans="1:6">
      <c r="A42042" s="6">
        <v>42042</v>
      </c>
      <c r="B42042" s="7" t="s">
        <v>36652</v>
      </c>
      <c r="C42042" s="7" t="s">
        <v>6857</v>
      </c>
      <c r="D42042" t="s">
        <v>123</v>
      </c>
      <c r="E42042" s="8">
        <v>9.6938775510204106E-2</v>
      </c>
      <c r="F42042" s="9">
        <v>194</v>
      </c>
    </row>
    <row r="42043" spans="1:6">
      <c r="A42043" s="6">
        <v>42043</v>
      </c>
      <c r="B42043" s="7" t="s">
        <v>36653</v>
      </c>
      <c r="C42043" s="7" t="s">
        <v>25723</v>
      </c>
      <c r="D42043" t="s">
        <v>123</v>
      </c>
      <c r="E42043" s="8">
        <v>1.5075376884422099E-2</v>
      </c>
      <c r="F42043" s="9">
        <v>194</v>
      </c>
    </row>
    <row r="42044" spans="1:6">
      <c r="A42044" s="6">
        <v>42044</v>
      </c>
      <c r="B42044" s="7" t="s">
        <v>36654</v>
      </c>
      <c r="C42044" s="7" t="s">
        <v>36654</v>
      </c>
      <c r="D42044" t="s">
        <v>123</v>
      </c>
      <c r="E42044" s="8">
        <v>0.13963963963963999</v>
      </c>
      <c r="F42044" s="9">
        <v>194</v>
      </c>
    </row>
    <row r="42045" spans="1:6">
      <c r="A42045" s="6">
        <v>42045</v>
      </c>
      <c r="B42045" s="7" t="s">
        <v>36655</v>
      </c>
      <c r="C42045" s="7" t="s">
        <v>36656</v>
      </c>
      <c r="D42045" t="s">
        <v>123</v>
      </c>
      <c r="E42045" s="8">
        <v>6.43564356435644E-2</v>
      </c>
      <c r="F42045" s="9">
        <v>194</v>
      </c>
    </row>
    <row r="42046" spans="1:6">
      <c r="A42046" s="6">
        <v>42046</v>
      </c>
      <c r="B42046" s="7" t="s">
        <v>36657</v>
      </c>
      <c r="C42046" s="7" t="s">
        <v>36657</v>
      </c>
      <c r="D42046" t="s">
        <v>107</v>
      </c>
      <c r="E42046" s="8">
        <v>4.1025641025640998E-2</v>
      </c>
      <c r="F42046" s="9">
        <v>194</v>
      </c>
    </row>
    <row r="42047" spans="1:6">
      <c r="A42047" s="6">
        <v>42047</v>
      </c>
      <c r="B42047" s="7" t="s">
        <v>36658</v>
      </c>
      <c r="C42047" s="7" t="s">
        <v>24418</v>
      </c>
      <c r="D42047" t="s">
        <v>123</v>
      </c>
      <c r="E42047" s="8">
        <v>0.13917525773195899</v>
      </c>
      <c r="F42047" s="9">
        <v>194</v>
      </c>
    </row>
    <row r="42048" spans="1:6">
      <c r="A42048" s="6">
        <v>42048</v>
      </c>
      <c r="B42048" s="7" t="s">
        <v>36659</v>
      </c>
      <c r="C42048" s="7" t="s">
        <v>36659</v>
      </c>
      <c r="D42048" t="s">
        <v>84</v>
      </c>
      <c r="E42048" s="8">
        <v>0.11111111111111099</v>
      </c>
      <c r="F42048" s="9">
        <v>194</v>
      </c>
    </row>
    <row r="42049" spans="1:6">
      <c r="A42049" s="6">
        <v>42049</v>
      </c>
      <c r="B42049" s="7" t="s">
        <v>29471</v>
      </c>
      <c r="C42049" s="7" t="s">
        <v>29471</v>
      </c>
      <c r="D42049" t="s">
        <v>84</v>
      </c>
      <c r="E42049" s="8">
        <v>7.0351758793969807E-2</v>
      </c>
      <c r="F42049" s="9">
        <v>194</v>
      </c>
    </row>
    <row r="42050" spans="1:6">
      <c r="A42050" s="6">
        <v>42050</v>
      </c>
      <c r="B42050" s="7" t="s">
        <v>36660</v>
      </c>
      <c r="C42050" s="7" t="s">
        <v>36660</v>
      </c>
      <c r="D42050" t="s">
        <v>84</v>
      </c>
      <c r="E42050" s="8">
        <v>7.9365079365079402E-2</v>
      </c>
      <c r="F42050" s="9">
        <v>194</v>
      </c>
    </row>
    <row r="42051" spans="1:6">
      <c r="A42051" s="6">
        <v>42051</v>
      </c>
      <c r="B42051" s="7" t="s">
        <v>36661</v>
      </c>
      <c r="C42051" s="7" t="s">
        <v>36661</v>
      </c>
      <c r="D42051" t="s">
        <v>84</v>
      </c>
      <c r="E42051" s="8">
        <v>0.16410256410256399</v>
      </c>
      <c r="F42051" s="9">
        <v>194</v>
      </c>
    </row>
    <row r="42052" spans="1:6">
      <c r="A42052" s="6">
        <v>42052</v>
      </c>
      <c r="B42052" s="7" t="s">
        <v>36662</v>
      </c>
      <c r="C42052" s="7" t="s">
        <v>36662</v>
      </c>
      <c r="D42052" t="s">
        <v>107</v>
      </c>
      <c r="E42052" s="8">
        <v>5.0761421319797002E-2</v>
      </c>
      <c r="F42052" s="9">
        <v>194</v>
      </c>
    </row>
    <row r="42053" spans="1:6">
      <c r="A42053" s="6">
        <v>42053</v>
      </c>
      <c r="B42053" s="7" t="s">
        <v>36663</v>
      </c>
      <c r="C42053" s="7" t="s">
        <v>36663</v>
      </c>
      <c r="D42053" t="s">
        <v>107</v>
      </c>
      <c r="E42053" s="8">
        <v>2.5641025641025599E-2</v>
      </c>
      <c r="F42053" s="9">
        <v>194</v>
      </c>
    </row>
    <row r="42054" spans="1:6">
      <c r="A42054" s="6">
        <v>42054</v>
      </c>
      <c r="B42054" s="7" t="s">
        <v>36664</v>
      </c>
      <c r="C42054" s="7" t="s">
        <v>36664</v>
      </c>
      <c r="D42054" t="s">
        <v>84</v>
      </c>
      <c r="E42054" s="8">
        <v>0.101851851851852</v>
      </c>
      <c r="F42054" s="9">
        <v>194</v>
      </c>
    </row>
    <row r="42055" spans="1:6">
      <c r="A42055" s="6">
        <v>42055</v>
      </c>
      <c r="B42055" s="7" t="s">
        <v>36665</v>
      </c>
      <c r="C42055" s="7" t="s">
        <v>36665</v>
      </c>
      <c r="D42055" t="s">
        <v>107</v>
      </c>
      <c r="E42055" s="8">
        <v>2.0512820512820499E-2</v>
      </c>
      <c r="F42055" s="9">
        <v>194</v>
      </c>
    </row>
    <row r="42056" spans="1:6">
      <c r="A42056" s="6">
        <v>42056</v>
      </c>
      <c r="B42056" s="7" t="s">
        <v>36666</v>
      </c>
      <c r="C42056" s="7" t="s">
        <v>36667</v>
      </c>
      <c r="D42056" t="s">
        <v>123</v>
      </c>
      <c r="E42056" s="8">
        <v>0.10050251256281401</v>
      </c>
      <c r="F42056" s="9">
        <v>194</v>
      </c>
    </row>
    <row r="42057" spans="1:6">
      <c r="A42057" s="6">
        <v>42057</v>
      </c>
      <c r="B42057" s="7" t="s">
        <v>36668</v>
      </c>
      <c r="C42057" s="7" t="s">
        <v>36668</v>
      </c>
      <c r="D42057" t="s">
        <v>107</v>
      </c>
      <c r="E42057" s="8">
        <v>9.7435897435897395E-2</v>
      </c>
      <c r="F42057" s="9">
        <v>194</v>
      </c>
    </row>
    <row r="42058" spans="1:6">
      <c r="A42058" s="6">
        <v>42058</v>
      </c>
      <c r="B42058" s="7" t="s">
        <v>36669</v>
      </c>
      <c r="C42058" s="7" t="s">
        <v>36669</v>
      </c>
      <c r="D42058" t="s">
        <v>107</v>
      </c>
      <c r="E42058" s="8">
        <v>4.6153846153846198E-2</v>
      </c>
      <c r="F42058" s="9">
        <v>194</v>
      </c>
    </row>
    <row r="42059" spans="1:6">
      <c r="A42059" s="6">
        <v>42059</v>
      </c>
      <c r="B42059" s="7" t="s">
        <v>36670</v>
      </c>
      <c r="C42059" s="7" t="s">
        <v>16197</v>
      </c>
      <c r="D42059" t="s">
        <v>123</v>
      </c>
      <c r="E42059" s="8">
        <v>1.03092783505155E-2</v>
      </c>
      <c r="F42059" s="9">
        <v>194</v>
      </c>
    </row>
    <row r="42060" spans="1:6">
      <c r="A42060" s="6">
        <v>42060</v>
      </c>
      <c r="B42060" s="7" t="s">
        <v>36671</v>
      </c>
      <c r="C42060" s="7" t="s">
        <v>36671</v>
      </c>
      <c r="D42060" t="s">
        <v>84</v>
      </c>
      <c r="E42060" s="8">
        <v>0.15813953488372101</v>
      </c>
      <c r="F42060" s="9">
        <v>194</v>
      </c>
    </row>
    <row r="42061" spans="1:6">
      <c r="A42061" s="6">
        <v>42061</v>
      </c>
      <c r="B42061" s="7" t="s">
        <v>11048</v>
      </c>
      <c r="C42061" s="7" t="s">
        <v>11048</v>
      </c>
      <c r="D42061" t="s">
        <v>72</v>
      </c>
      <c r="E42061" s="8">
        <v>0.110599078341014</v>
      </c>
      <c r="F42061" s="9">
        <v>194</v>
      </c>
    </row>
    <row r="42062" spans="1:6">
      <c r="A42062" s="6">
        <v>42062</v>
      </c>
      <c r="B42062" s="7" t="s">
        <v>36672</v>
      </c>
      <c r="C42062" s="7" t="s">
        <v>36672</v>
      </c>
      <c r="D42062" t="s">
        <v>107</v>
      </c>
      <c r="E42062" s="8">
        <v>6.5902578796561598E-2</v>
      </c>
      <c r="F42062" s="9">
        <v>194</v>
      </c>
    </row>
    <row r="42063" spans="1:6">
      <c r="A42063" s="6">
        <v>42063</v>
      </c>
      <c r="B42063" s="7" t="s">
        <v>36673</v>
      </c>
      <c r="C42063" s="7" t="s">
        <v>36674</v>
      </c>
      <c r="D42063" t="s">
        <v>123</v>
      </c>
      <c r="E42063" s="8">
        <v>2.5510204081632699E-2</v>
      </c>
      <c r="F42063" s="9">
        <v>194</v>
      </c>
    </row>
    <row r="42064" spans="1:6">
      <c r="A42064" s="6">
        <v>42064</v>
      </c>
      <c r="B42064" s="7" t="s">
        <v>25785</v>
      </c>
      <c r="C42064" s="7" t="s">
        <v>25785</v>
      </c>
      <c r="D42064" t="s">
        <v>84</v>
      </c>
      <c r="E42064" s="8">
        <v>0.13698630136986301</v>
      </c>
      <c r="F42064" s="9">
        <v>194</v>
      </c>
    </row>
    <row r="42065" spans="1:6">
      <c r="A42065" s="6">
        <v>42065</v>
      </c>
      <c r="B42065" s="7" t="s">
        <v>36675</v>
      </c>
      <c r="C42065" s="7" t="s">
        <v>36675</v>
      </c>
      <c r="D42065" t="s">
        <v>107</v>
      </c>
      <c r="E42065" s="8">
        <v>5.1546391752577301E-3</v>
      </c>
      <c r="F42065" s="9">
        <v>193</v>
      </c>
    </row>
    <row r="42066" spans="1:6">
      <c r="A42066" s="6">
        <v>42066</v>
      </c>
      <c r="B42066" s="7" t="s">
        <v>36676</v>
      </c>
      <c r="C42066" s="7" t="s">
        <v>36676</v>
      </c>
      <c r="D42066" t="s">
        <v>72</v>
      </c>
      <c r="E42066" s="8">
        <v>2.5252525252525301E-2</v>
      </c>
      <c r="F42066" s="9">
        <v>193</v>
      </c>
    </row>
    <row r="42067" spans="1:6">
      <c r="A42067" s="6">
        <v>42067</v>
      </c>
      <c r="B42067" s="7" t="s">
        <v>26179</v>
      </c>
      <c r="C42067" s="7" t="s">
        <v>1481</v>
      </c>
      <c r="D42067" t="s">
        <v>258</v>
      </c>
      <c r="E42067" s="8">
        <v>0</v>
      </c>
      <c r="F42067" s="9">
        <v>193</v>
      </c>
    </row>
    <row r="42068" spans="1:6">
      <c r="A42068" s="6">
        <v>42068</v>
      </c>
      <c r="B42068" s="7" t="s">
        <v>13190</v>
      </c>
      <c r="C42068" s="7" t="s">
        <v>13190</v>
      </c>
      <c r="D42068" t="s">
        <v>96</v>
      </c>
      <c r="E42068" s="8">
        <v>4.8481308411215E-2</v>
      </c>
      <c r="F42068" s="9">
        <v>193</v>
      </c>
    </row>
    <row r="42069" spans="1:6">
      <c r="A42069" s="6">
        <v>42069</v>
      </c>
      <c r="B42069" s="7" t="s">
        <v>28032</v>
      </c>
      <c r="C42069" s="7" t="s">
        <v>24157</v>
      </c>
      <c r="D42069" t="s">
        <v>258</v>
      </c>
      <c r="E42069" s="8">
        <v>8.9285714285714298E-3</v>
      </c>
      <c r="F42069" s="9">
        <v>193</v>
      </c>
    </row>
    <row r="42070" spans="1:6">
      <c r="A42070" s="6">
        <v>42070</v>
      </c>
      <c r="B42070" s="7" t="s">
        <v>33211</v>
      </c>
      <c r="C42070" s="7" t="s">
        <v>33211</v>
      </c>
      <c r="D42070" t="s">
        <v>96</v>
      </c>
      <c r="E42070" s="8">
        <v>2.9498525073746299E-3</v>
      </c>
      <c r="F42070" s="9">
        <v>193</v>
      </c>
    </row>
    <row r="42071" spans="1:6">
      <c r="A42071" s="6">
        <v>42071</v>
      </c>
      <c r="B42071" s="7" t="s">
        <v>17386</v>
      </c>
      <c r="C42071" s="7" t="s">
        <v>4634</v>
      </c>
      <c r="D42071" t="s">
        <v>258</v>
      </c>
      <c r="E42071" s="8">
        <v>9.0661831368993697E-4</v>
      </c>
      <c r="F42071" s="9">
        <v>193</v>
      </c>
    </row>
    <row r="42072" spans="1:6">
      <c r="A42072" s="6">
        <v>42072</v>
      </c>
      <c r="B42072" s="7" t="s">
        <v>36677</v>
      </c>
      <c r="C42072" s="7" t="s">
        <v>14637</v>
      </c>
      <c r="D42072" t="s">
        <v>114</v>
      </c>
      <c r="E42072" s="8">
        <v>4.2654028436019002E-2</v>
      </c>
      <c r="F42072" s="9">
        <v>193</v>
      </c>
    </row>
    <row r="42073" spans="1:6">
      <c r="A42073" s="6">
        <v>42073</v>
      </c>
      <c r="B42073" s="7" t="s">
        <v>14979</v>
      </c>
      <c r="C42073" s="7" t="s">
        <v>27992</v>
      </c>
      <c r="D42073" t="s">
        <v>68</v>
      </c>
      <c r="E42073" s="8">
        <v>1.2323943661971801E-2</v>
      </c>
      <c r="F42073" s="9">
        <v>193</v>
      </c>
    </row>
    <row r="42074" spans="1:6">
      <c r="A42074" s="6">
        <v>42074</v>
      </c>
      <c r="B42074" s="7" t="s">
        <v>36678</v>
      </c>
      <c r="C42074" s="7" t="s">
        <v>30961</v>
      </c>
      <c r="D42074" t="s">
        <v>258</v>
      </c>
      <c r="E42074" s="8">
        <v>1.26903553299492E-2</v>
      </c>
      <c r="F42074" s="9">
        <v>193</v>
      </c>
    </row>
    <row r="42075" spans="1:6">
      <c r="A42075" s="6">
        <v>42075</v>
      </c>
      <c r="B42075" s="7" t="s">
        <v>36679</v>
      </c>
      <c r="C42075" s="7" t="s">
        <v>36679</v>
      </c>
      <c r="D42075" t="s">
        <v>107</v>
      </c>
      <c r="E42075" s="8">
        <v>4.6391752577319603E-2</v>
      </c>
      <c r="F42075" s="9">
        <v>193</v>
      </c>
    </row>
    <row r="42076" spans="1:6">
      <c r="A42076" s="6">
        <v>42076</v>
      </c>
      <c r="B42076" s="7" t="s">
        <v>36680</v>
      </c>
      <c r="C42076" s="7" t="s">
        <v>36680</v>
      </c>
      <c r="D42076" t="s">
        <v>107</v>
      </c>
      <c r="E42076" s="8">
        <v>2.04081632653061E-2</v>
      </c>
      <c r="F42076" s="9">
        <v>193</v>
      </c>
    </row>
    <row r="42077" spans="1:6">
      <c r="A42077" s="6">
        <v>42077</v>
      </c>
      <c r="B42077" s="7" t="s">
        <v>21882</v>
      </c>
      <c r="C42077" s="7" t="s">
        <v>2974</v>
      </c>
      <c r="D42077" t="s">
        <v>117</v>
      </c>
      <c r="E42077" s="8">
        <v>5.34351145038168E-2</v>
      </c>
      <c r="F42077" s="9">
        <v>193</v>
      </c>
    </row>
    <row r="42078" spans="1:6">
      <c r="A42078" s="6">
        <v>42078</v>
      </c>
      <c r="B42078" s="7" t="s">
        <v>36681</v>
      </c>
      <c r="C42078" s="7" t="s">
        <v>13973</v>
      </c>
      <c r="D42078" t="s">
        <v>117</v>
      </c>
      <c r="E42078" s="8">
        <v>6.0913705583756299E-2</v>
      </c>
      <c r="F42078" s="9">
        <v>193</v>
      </c>
    </row>
    <row r="42079" spans="1:6">
      <c r="A42079" s="6">
        <v>42079</v>
      </c>
      <c r="B42079" s="7" t="s">
        <v>36682</v>
      </c>
      <c r="C42079" s="7" t="s">
        <v>36683</v>
      </c>
      <c r="D42079" t="s">
        <v>117</v>
      </c>
      <c r="E42079" s="8">
        <v>1.53061224489796E-2</v>
      </c>
      <c r="F42079" s="9">
        <v>193</v>
      </c>
    </row>
    <row r="42080" spans="1:6">
      <c r="A42080" s="6">
        <v>42080</v>
      </c>
      <c r="B42080" s="7" t="s">
        <v>36684</v>
      </c>
      <c r="C42080" s="7" t="s">
        <v>16372</v>
      </c>
      <c r="D42080" t="s">
        <v>68</v>
      </c>
      <c r="E42080" s="8">
        <v>0</v>
      </c>
      <c r="F42080" s="9">
        <v>193</v>
      </c>
    </row>
    <row r="42081" spans="1:6">
      <c r="A42081" s="6">
        <v>42081</v>
      </c>
      <c r="B42081" s="7" t="s">
        <v>29748</v>
      </c>
      <c r="C42081" s="7" t="s">
        <v>2516</v>
      </c>
      <c r="D42081" t="s">
        <v>68</v>
      </c>
      <c r="E42081" s="8">
        <v>5.9171597633136102E-3</v>
      </c>
      <c r="F42081" s="9">
        <v>193</v>
      </c>
    </row>
    <row r="42082" spans="1:6">
      <c r="A42082" s="6">
        <v>42082</v>
      </c>
      <c r="B42082" s="7" t="s">
        <v>36685</v>
      </c>
      <c r="C42082" s="7" t="s">
        <v>12994</v>
      </c>
      <c r="D42082" t="s">
        <v>68</v>
      </c>
      <c r="E42082" s="8">
        <v>3.5587188612099599E-3</v>
      </c>
      <c r="F42082" s="9">
        <v>193</v>
      </c>
    </row>
    <row r="42083" spans="1:6">
      <c r="A42083" s="6">
        <v>42083</v>
      </c>
      <c r="B42083" s="7" t="s">
        <v>12208</v>
      </c>
      <c r="C42083" s="7" t="s">
        <v>12209</v>
      </c>
      <c r="D42083" t="s">
        <v>258</v>
      </c>
      <c r="E42083" s="8">
        <v>1.0209564750134299E-2</v>
      </c>
      <c r="F42083" s="9">
        <v>193</v>
      </c>
    </row>
    <row r="42084" spans="1:6">
      <c r="A42084" s="6">
        <v>42084</v>
      </c>
      <c r="B42084" s="7" t="s">
        <v>36686</v>
      </c>
      <c r="C42084" s="7" t="s">
        <v>36686</v>
      </c>
      <c r="D42084" t="s">
        <v>107</v>
      </c>
      <c r="E42084" s="8">
        <v>3.10880829015544E-2</v>
      </c>
      <c r="F42084" s="9">
        <v>193</v>
      </c>
    </row>
    <row r="42085" spans="1:6">
      <c r="A42085" s="6">
        <v>42085</v>
      </c>
      <c r="B42085" s="7" t="s">
        <v>36687</v>
      </c>
      <c r="C42085" s="7" t="s">
        <v>36687</v>
      </c>
      <c r="D42085" t="s">
        <v>72</v>
      </c>
      <c r="E42085" s="8">
        <v>7.2538860103626895E-2</v>
      </c>
      <c r="F42085" s="9">
        <v>193</v>
      </c>
    </row>
    <row r="42086" spans="1:6">
      <c r="A42086" s="6">
        <v>42086</v>
      </c>
      <c r="B42086" s="7" t="s">
        <v>23590</v>
      </c>
      <c r="C42086" s="7" t="s">
        <v>23590</v>
      </c>
      <c r="D42086" t="s">
        <v>96</v>
      </c>
      <c r="E42086" s="8">
        <v>1.1146496815286599E-2</v>
      </c>
      <c r="F42086" s="9">
        <v>193</v>
      </c>
    </row>
    <row r="42087" spans="1:6">
      <c r="A42087" s="6">
        <v>42087</v>
      </c>
      <c r="B42087" s="7" t="s">
        <v>36688</v>
      </c>
      <c r="C42087" s="7" t="s">
        <v>36688</v>
      </c>
      <c r="D42087" t="s">
        <v>84</v>
      </c>
      <c r="E42087" s="8">
        <v>3.6269430051813503E-2</v>
      </c>
      <c r="F42087" s="9">
        <v>193</v>
      </c>
    </row>
    <row r="42088" spans="1:6">
      <c r="A42088" s="6">
        <v>42088</v>
      </c>
      <c r="B42088" s="7" t="s">
        <v>16466</v>
      </c>
      <c r="C42088" s="7" t="s">
        <v>16466</v>
      </c>
      <c r="D42088" t="s">
        <v>107</v>
      </c>
      <c r="E42088" s="8">
        <v>1.3333333333333299E-2</v>
      </c>
      <c r="F42088" s="9">
        <v>193</v>
      </c>
    </row>
    <row r="42089" spans="1:6">
      <c r="A42089" s="6">
        <v>42089</v>
      </c>
      <c r="B42089" s="7" t="s">
        <v>28593</v>
      </c>
      <c r="C42089" s="7" t="s">
        <v>3450</v>
      </c>
      <c r="D42089" t="s">
        <v>117</v>
      </c>
      <c r="E42089" s="8">
        <v>4.6210720887245801E-2</v>
      </c>
      <c r="F42089" s="9">
        <v>193</v>
      </c>
    </row>
    <row r="42090" spans="1:6">
      <c r="A42090" s="6">
        <v>42090</v>
      </c>
      <c r="B42090" s="7" t="s">
        <v>36689</v>
      </c>
      <c r="C42090" s="7" t="s">
        <v>173</v>
      </c>
      <c r="D42090" t="s">
        <v>117</v>
      </c>
      <c r="E42090" s="8">
        <v>0.102564102564103</v>
      </c>
      <c r="F42090" s="9">
        <v>193</v>
      </c>
    </row>
    <row r="42091" spans="1:6">
      <c r="A42091" s="6">
        <v>42091</v>
      </c>
      <c r="B42091" s="7" t="s">
        <v>36690</v>
      </c>
      <c r="C42091" s="7" t="s">
        <v>36580</v>
      </c>
      <c r="D42091" t="s">
        <v>117</v>
      </c>
      <c r="E42091" s="8">
        <v>2.0725388601036301E-2</v>
      </c>
      <c r="F42091" s="9">
        <v>193</v>
      </c>
    </row>
    <row r="42092" spans="1:6">
      <c r="A42092" s="6">
        <v>42092</v>
      </c>
      <c r="B42092" s="7" t="s">
        <v>36691</v>
      </c>
      <c r="C42092" s="7" t="s">
        <v>4402</v>
      </c>
      <c r="D42092" t="s">
        <v>258</v>
      </c>
      <c r="E42092" s="8">
        <v>5.1413881748072002E-3</v>
      </c>
      <c r="F42092" s="9">
        <v>193</v>
      </c>
    </row>
    <row r="42093" spans="1:6">
      <c r="A42093" s="6">
        <v>42093</v>
      </c>
      <c r="B42093" s="7" t="s">
        <v>28016</v>
      </c>
      <c r="C42093" s="7" t="s">
        <v>28016</v>
      </c>
      <c r="D42093" t="s">
        <v>96</v>
      </c>
      <c r="E42093" s="8">
        <v>0</v>
      </c>
      <c r="F42093" s="9">
        <v>193</v>
      </c>
    </row>
    <row r="42094" spans="1:6">
      <c r="A42094" s="6">
        <v>42094</v>
      </c>
      <c r="B42094" s="7" t="s">
        <v>5035</v>
      </c>
      <c r="C42094" s="7" t="s">
        <v>5035</v>
      </c>
      <c r="D42094" t="s">
        <v>84</v>
      </c>
      <c r="E42094" s="8">
        <v>0.31819703224366802</v>
      </c>
      <c r="F42094" s="9">
        <v>193</v>
      </c>
    </row>
    <row r="42095" spans="1:6">
      <c r="A42095" s="6">
        <v>42095</v>
      </c>
      <c r="B42095" s="7" t="s">
        <v>36692</v>
      </c>
      <c r="C42095" s="7" t="s">
        <v>22998</v>
      </c>
      <c r="D42095" t="s">
        <v>114</v>
      </c>
      <c r="E42095" s="8">
        <v>4.52488687782805E-2</v>
      </c>
      <c r="F42095" s="9">
        <v>193</v>
      </c>
    </row>
    <row r="42096" spans="1:6">
      <c r="A42096" s="6">
        <v>42096</v>
      </c>
      <c r="B42096" s="7" t="s">
        <v>36693</v>
      </c>
      <c r="C42096" s="7" t="s">
        <v>36693</v>
      </c>
      <c r="D42096" t="s">
        <v>107</v>
      </c>
      <c r="E42096" s="8">
        <v>5.1813471502590702E-3</v>
      </c>
      <c r="F42096" s="9">
        <v>193</v>
      </c>
    </row>
    <row r="42097" spans="1:6">
      <c r="A42097" s="6">
        <v>42097</v>
      </c>
      <c r="B42097" s="7" t="s">
        <v>36694</v>
      </c>
      <c r="C42097" s="7" t="s">
        <v>14950</v>
      </c>
      <c r="D42097" t="s">
        <v>123</v>
      </c>
      <c r="E42097" s="8">
        <v>3.5714285714285698E-2</v>
      </c>
      <c r="F42097" s="9">
        <v>193</v>
      </c>
    </row>
    <row r="42098" spans="1:6">
      <c r="A42098" s="6">
        <v>42098</v>
      </c>
      <c r="B42098" s="7" t="s">
        <v>14587</v>
      </c>
      <c r="C42098" s="7" t="s">
        <v>734</v>
      </c>
      <c r="D42098" t="s">
        <v>114</v>
      </c>
      <c r="E42098" s="8">
        <v>1.9270474879559501E-2</v>
      </c>
      <c r="F42098" s="9">
        <v>193</v>
      </c>
    </row>
    <row r="42099" spans="1:6">
      <c r="A42099" s="6">
        <v>42099</v>
      </c>
      <c r="B42099" s="7" t="s">
        <v>36695</v>
      </c>
      <c r="C42099" s="7" t="s">
        <v>24331</v>
      </c>
      <c r="D42099" t="s">
        <v>68</v>
      </c>
      <c r="E42099" s="8">
        <v>0</v>
      </c>
      <c r="F42099" s="9">
        <v>193</v>
      </c>
    </row>
    <row r="42100" spans="1:6">
      <c r="A42100" s="6">
        <v>42100</v>
      </c>
      <c r="B42100" s="7" t="s">
        <v>36696</v>
      </c>
      <c r="C42100" s="7" t="s">
        <v>36697</v>
      </c>
      <c r="D42100" t="s">
        <v>117</v>
      </c>
      <c r="E42100" s="8">
        <v>3.9408866995073899E-2</v>
      </c>
      <c r="F42100" s="9">
        <v>193</v>
      </c>
    </row>
    <row r="42101" spans="1:6">
      <c r="A42101" s="6">
        <v>42101</v>
      </c>
      <c r="B42101" s="7" t="s">
        <v>36698</v>
      </c>
      <c r="C42101" s="7" t="s">
        <v>36698</v>
      </c>
      <c r="D42101" t="s">
        <v>84</v>
      </c>
      <c r="E42101" s="8">
        <v>3.0456852791878201E-2</v>
      </c>
      <c r="F42101" s="9">
        <v>193</v>
      </c>
    </row>
    <row r="42102" spans="1:6">
      <c r="A42102" s="6">
        <v>42102</v>
      </c>
      <c r="B42102" s="7" t="s">
        <v>36699</v>
      </c>
      <c r="C42102" s="7" t="s">
        <v>15105</v>
      </c>
      <c r="D42102" t="s">
        <v>258</v>
      </c>
      <c r="E42102" s="8">
        <v>2.5188916876574298E-3</v>
      </c>
      <c r="F42102" s="9">
        <v>193</v>
      </c>
    </row>
    <row r="42103" spans="1:6">
      <c r="A42103" s="6">
        <v>42103</v>
      </c>
      <c r="B42103" s="7" t="s">
        <v>36700</v>
      </c>
      <c r="C42103" s="7" t="s">
        <v>21631</v>
      </c>
      <c r="D42103" t="s">
        <v>117</v>
      </c>
      <c r="E42103" s="8">
        <v>1.03626943005181E-2</v>
      </c>
      <c r="F42103" s="9">
        <v>193</v>
      </c>
    </row>
    <row r="42104" spans="1:6">
      <c r="A42104" s="6">
        <v>42104</v>
      </c>
      <c r="B42104" s="7" t="s">
        <v>36701</v>
      </c>
      <c r="C42104" s="7" t="s">
        <v>36701</v>
      </c>
      <c r="D42104" t="s">
        <v>96</v>
      </c>
      <c r="E42104" s="8">
        <v>3.3816425120772903E-2</v>
      </c>
      <c r="F42104" s="9">
        <v>193</v>
      </c>
    </row>
    <row r="42105" spans="1:6">
      <c r="A42105" s="6">
        <v>42105</v>
      </c>
      <c r="B42105" s="7" t="s">
        <v>36702</v>
      </c>
      <c r="C42105" s="7" t="s">
        <v>36702</v>
      </c>
      <c r="D42105" t="s">
        <v>96</v>
      </c>
      <c r="E42105" s="8">
        <v>5.1813471502590702E-3</v>
      </c>
      <c r="F42105" s="9">
        <v>193</v>
      </c>
    </row>
    <row r="42106" spans="1:6">
      <c r="A42106" s="6">
        <v>42106</v>
      </c>
      <c r="B42106" s="7" t="s">
        <v>36703</v>
      </c>
      <c r="C42106" s="7" t="s">
        <v>36703</v>
      </c>
      <c r="D42106" t="s">
        <v>107</v>
      </c>
      <c r="E42106" s="8">
        <v>3.6269430051813503E-2</v>
      </c>
      <c r="F42106" s="9">
        <v>193</v>
      </c>
    </row>
    <row r="42107" spans="1:6">
      <c r="A42107" s="6">
        <v>42107</v>
      </c>
      <c r="B42107" s="7" t="s">
        <v>36704</v>
      </c>
      <c r="C42107" s="7" t="s">
        <v>36704</v>
      </c>
      <c r="D42107" t="s">
        <v>84</v>
      </c>
      <c r="E42107" s="8">
        <v>7.0707070707070704E-2</v>
      </c>
      <c r="F42107" s="9">
        <v>193</v>
      </c>
    </row>
    <row r="42108" spans="1:6">
      <c r="A42108" s="6">
        <v>42108</v>
      </c>
      <c r="B42108" s="7" t="s">
        <v>36705</v>
      </c>
      <c r="C42108" s="7" t="s">
        <v>36705</v>
      </c>
      <c r="D42108" t="s">
        <v>84</v>
      </c>
      <c r="E42108" s="8">
        <v>0.13063063063063099</v>
      </c>
      <c r="F42108" s="9">
        <v>193</v>
      </c>
    </row>
    <row r="42109" spans="1:6">
      <c r="A42109" s="6">
        <v>42109</v>
      </c>
      <c r="B42109" s="7" t="s">
        <v>21040</v>
      </c>
      <c r="C42109" s="7" t="s">
        <v>21040</v>
      </c>
      <c r="D42109" t="s">
        <v>96</v>
      </c>
      <c r="E42109" s="8">
        <v>8.1447963800904993E-2</v>
      </c>
      <c r="F42109" s="9">
        <v>193</v>
      </c>
    </row>
    <row r="42110" spans="1:6">
      <c r="A42110" s="6">
        <v>42110</v>
      </c>
      <c r="B42110" s="7" t="s">
        <v>36706</v>
      </c>
      <c r="C42110" s="7" t="s">
        <v>36706</v>
      </c>
      <c r="D42110" t="s">
        <v>84</v>
      </c>
      <c r="E42110" s="8">
        <v>3.09278350515464E-2</v>
      </c>
      <c r="F42110" s="9">
        <v>193</v>
      </c>
    </row>
    <row r="42111" spans="1:6">
      <c r="A42111" s="6">
        <v>42111</v>
      </c>
      <c r="B42111" s="7" t="s">
        <v>10847</v>
      </c>
      <c r="C42111" s="7" t="s">
        <v>10847</v>
      </c>
      <c r="D42111" t="s">
        <v>84</v>
      </c>
      <c r="E42111" s="8">
        <v>0.168010752688172</v>
      </c>
      <c r="F42111" s="9">
        <v>193</v>
      </c>
    </row>
    <row r="42112" spans="1:6">
      <c r="A42112" s="6">
        <v>42112</v>
      </c>
      <c r="B42112" s="7" t="s">
        <v>36707</v>
      </c>
      <c r="C42112" s="7" t="s">
        <v>36707</v>
      </c>
      <c r="D42112" t="s">
        <v>84</v>
      </c>
      <c r="E42112" s="8">
        <v>5.5E-2</v>
      </c>
      <c r="F42112" s="9">
        <v>193</v>
      </c>
    </row>
    <row r="42113" spans="1:6">
      <c r="A42113" s="6">
        <v>42113</v>
      </c>
      <c r="B42113" s="7" t="s">
        <v>36708</v>
      </c>
      <c r="C42113" s="7" t="s">
        <v>36708</v>
      </c>
      <c r="D42113" t="s">
        <v>107</v>
      </c>
      <c r="E42113" s="8">
        <v>7.2538860103626895E-2</v>
      </c>
      <c r="F42113" s="9">
        <v>193</v>
      </c>
    </row>
    <row r="42114" spans="1:6">
      <c r="A42114" s="6">
        <v>42114</v>
      </c>
      <c r="B42114" s="7" t="s">
        <v>36709</v>
      </c>
      <c r="C42114" s="7" t="s">
        <v>20307</v>
      </c>
      <c r="D42114" t="s">
        <v>123</v>
      </c>
      <c r="E42114" s="8">
        <v>0.176165803108808</v>
      </c>
      <c r="F42114" s="9">
        <v>193</v>
      </c>
    </row>
    <row r="42115" spans="1:6">
      <c r="A42115" s="6">
        <v>42115</v>
      </c>
      <c r="B42115" s="7" t="s">
        <v>36710</v>
      </c>
      <c r="C42115" s="7" t="s">
        <v>36710</v>
      </c>
      <c r="D42115" t="s">
        <v>107</v>
      </c>
      <c r="E42115" s="8">
        <v>0.26424870466321199</v>
      </c>
      <c r="F42115" s="9">
        <v>193</v>
      </c>
    </row>
    <row r="42116" spans="1:6">
      <c r="A42116" s="6">
        <v>42116</v>
      </c>
      <c r="B42116" s="7" t="s">
        <v>30001</v>
      </c>
      <c r="C42116" s="7" t="s">
        <v>30001</v>
      </c>
      <c r="D42116" t="s">
        <v>107</v>
      </c>
      <c r="E42116" s="8">
        <v>1.7605633802816899E-2</v>
      </c>
      <c r="F42116" s="9">
        <v>193</v>
      </c>
    </row>
    <row r="42117" spans="1:6">
      <c r="A42117" s="6">
        <v>42117</v>
      </c>
      <c r="B42117" s="7" t="s">
        <v>36711</v>
      </c>
      <c r="C42117" s="7" t="s">
        <v>13053</v>
      </c>
      <c r="D42117" t="s">
        <v>123</v>
      </c>
      <c r="E42117" s="8">
        <v>8.2901554404145095E-2</v>
      </c>
      <c r="F42117" s="9">
        <v>193</v>
      </c>
    </row>
    <row r="42118" spans="1:6">
      <c r="A42118" s="6">
        <v>42118</v>
      </c>
      <c r="B42118" s="7" t="s">
        <v>36712</v>
      </c>
      <c r="C42118" s="7" t="s">
        <v>36712</v>
      </c>
      <c r="D42118" t="s">
        <v>107</v>
      </c>
      <c r="E42118" s="8">
        <v>1.4999999999999999E-2</v>
      </c>
      <c r="F42118" s="9">
        <v>193</v>
      </c>
    </row>
    <row r="42119" spans="1:6">
      <c r="A42119" s="6">
        <v>42119</v>
      </c>
      <c r="B42119" s="7" t="s">
        <v>36713</v>
      </c>
      <c r="C42119" s="7" t="s">
        <v>36713</v>
      </c>
      <c r="D42119" t="s">
        <v>107</v>
      </c>
      <c r="E42119" s="8">
        <v>6.7010309278350499E-2</v>
      </c>
      <c r="F42119" s="9">
        <v>193</v>
      </c>
    </row>
    <row r="42120" spans="1:6">
      <c r="A42120" s="6">
        <v>42120</v>
      </c>
      <c r="B42120" s="7" t="s">
        <v>36714</v>
      </c>
      <c r="C42120" s="7" t="s">
        <v>904</v>
      </c>
      <c r="D42120" t="s">
        <v>117</v>
      </c>
      <c r="E42120" s="8">
        <v>0.107317073170732</v>
      </c>
      <c r="F42120" s="9">
        <v>193</v>
      </c>
    </row>
    <row r="42121" spans="1:6">
      <c r="A42121" s="6">
        <v>42121</v>
      </c>
      <c r="B42121" s="7" t="s">
        <v>36715</v>
      </c>
      <c r="C42121" s="7" t="s">
        <v>34566</v>
      </c>
      <c r="D42121" t="s">
        <v>123</v>
      </c>
      <c r="E42121" s="8">
        <v>1.54639175257732E-2</v>
      </c>
      <c r="F42121" s="9">
        <v>193</v>
      </c>
    </row>
    <row r="42122" spans="1:6">
      <c r="A42122" s="6">
        <v>42122</v>
      </c>
      <c r="B42122" s="7" t="s">
        <v>29276</v>
      </c>
      <c r="C42122" s="7" t="s">
        <v>15452</v>
      </c>
      <c r="D42122" t="s">
        <v>68</v>
      </c>
      <c r="E42122" s="8">
        <v>2.0833333333333301E-2</v>
      </c>
      <c r="F42122" s="9">
        <v>193</v>
      </c>
    </row>
    <row r="42123" spans="1:6">
      <c r="A42123" s="6">
        <v>42123</v>
      </c>
      <c r="B42123" s="7" t="s">
        <v>36716</v>
      </c>
      <c r="C42123" s="7" t="s">
        <v>36716</v>
      </c>
      <c r="D42123" t="s">
        <v>107</v>
      </c>
      <c r="E42123" s="8">
        <v>1.89075630252101E-2</v>
      </c>
      <c r="F42123" s="9">
        <v>193</v>
      </c>
    </row>
    <row r="42124" spans="1:6">
      <c r="A42124" s="6">
        <v>42124</v>
      </c>
      <c r="B42124" s="7" t="s">
        <v>77</v>
      </c>
      <c r="C42124" s="7" t="s">
        <v>77</v>
      </c>
      <c r="D42124" t="s">
        <v>72</v>
      </c>
      <c r="E42124" s="8">
        <v>0.18574766355140199</v>
      </c>
      <c r="F42124" s="9">
        <v>193</v>
      </c>
    </row>
    <row r="42125" spans="1:6">
      <c r="A42125" s="6">
        <v>42125</v>
      </c>
      <c r="B42125" s="7" t="s">
        <v>36717</v>
      </c>
      <c r="C42125" s="7" t="s">
        <v>36717</v>
      </c>
      <c r="D42125" t="s">
        <v>107</v>
      </c>
      <c r="E42125" s="8">
        <v>6.6666666666666693E-2</v>
      </c>
      <c r="F42125" s="9">
        <v>193</v>
      </c>
    </row>
    <row r="42126" spans="1:6">
      <c r="A42126" s="6">
        <v>42126</v>
      </c>
      <c r="B42126" s="7" t="s">
        <v>36718</v>
      </c>
      <c r="C42126" s="7" t="s">
        <v>36718</v>
      </c>
      <c r="D42126" t="s">
        <v>84</v>
      </c>
      <c r="E42126" s="8">
        <v>6.6326530612244902E-2</v>
      </c>
      <c r="F42126" s="9">
        <v>193</v>
      </c>
    </row>
    <row r="42127" spans="1:6">
      <c r="A42127" s="6">
        <v>42127</v>
      </c>
      <c r="B42127" s="7" t="s">
        <v>4307</v>
      </c>
      <c r="C42127" s="7" t="s">
        <v>4307</v>
      </c>
      <c r="D42127" t="s">
        <v>96</v>
      </c>
      <c r="E42127" s="8">
        <v>6.4659197012138195E-2</v>
      </c>
      <c r="F42127" s="9">
        <v>193</v>
      </c>
    </row>
    <row r="42128" spans="1:6">
      <c r="A42128" s="6">
        <v>42128</v>
      </c>
      <c r="B42128" s="7" t="s">
        <v>36719</v>
      </c>
      <c r="C42128" s="7" t="s">
        <v>36719</v>
      </c>
      <c r="D42128" t="s">
        <v>107</v>
      </c>
      <c r="E42128" s="8">
        <v>0.993670886075949</v>
      </c>
      <c r="F42128" s="9">
        <v>193</v>
      </c>
    </row>
    <row r="42129" spans="1:6">
      <c r="A42129" s="6">
        <v>42129</v>
      </c>
      <c r="B42129" s="7" t="s">
        <v>36720</v>
      </c>
      <c r="C42129" s="7" t="s">
        <v>18765</v>
      </c>
      <c r="D42129" t="s">
        <v>123</v>
      </c>
      <c r="E42129" s="8">
        <v>0.23857868020304601</v>
      </c>
      <c r="F42129" s="9">
        <v>193</v>
      </c>
    </row>
    <row r="42130" spans="1:6">
      <c r="A42130" s="6">
        <v>42130</v>
      </c>
      <c r="B42130" s="7" t="s">
        <v>36721</v>
      </c>
      <c r="C42130" s="7" t="s">
        <v>36721</v>
      </c>
      <c r="D42130" t="s">
        <v>84</v>
      </c>
      <c r="E42130" s="8">
        <v>5.1282051282051301E-2</v>
      </c>
      <c r="F42130" s="9">
        <v>193</v>
      </c>
    </row>
    <row r="42131" spans="1:6">
      <c r="A42131" s="6">
        <v>42131</v>
      </c>
      <c r="B42131" s="7" t="s">
        <v>36722</v>
      </c>
      <c r="C42131" s="7" t="s">
        <v>36722</v>
      </c>
      <c r="D42131" t="s">
        <v>84</v>
      </c>
      <c r="E42131" s="8">
        <v>0.20087336244541501</v>
      </c>
      <c r="F42131" s="9">
        <v>193</v>
      </c>
    </row>
    <row r="42132" spans="1:6">
      <c r="A42132" s="6">
        <v>42132</v>
      </c>
      <c r="B42132" s="7" t="s">
        <v>36723</v>
      </c>
      <c r="C42132" s="7" t="s">
        <v>36723</v>
      </c>
      <c r="D42132" t="s">
        <v>107</v>
      </c>
      <c r="E42132" s="8">
        <v>2.59067357512953E-2</v>
      </c>
      <c r="F42132" s="9">
        <v>193</v>
      </c>
    </row>
    <row r="42133" spans="1:6">
      <c r="A42133" s="6">
        <v>42133</v>
      </c>
      <c r="B42133" s="7" t="s">
        <v>36724</v>
      </c>
      <c r="C42133" s="7" t="s">
        <v>36724</v>
      </c>
      <c r="D42133" t="s">
        <v>84</v>
      </c>
      <c r="E42133" s="8">
        <v>0.144278606965174</v>
      </c>
      <c r="F42133" s="9">
        <v>193</v>
      </c>
    </row>
    <row r="42134" spans="1:6">
      <c r="A42134" s="6">
        <v>42134</v>
      </c>
      <c r="B42134" s="7" t="s">
        <v>36725</v>
      </c>
      <c r="C42134" s="7" t="s">
        <v>20939</v>
      </c>
      <c r="D42134" t="s">
        <v>123</v>
      </c>
      <c r="E42134" s="8">
        <v>3.09278350515464E-2</v>
      </c>
      <c r="F42134" s="9">
        <v>193</v>
      </c>
    </row>
    <row r="42135" spans="1:6">
      <c r="A42135" s="6">
        <v>42135</v>
      </c>
      <c r="B42135" s="7" t="s">
        <v>36726</v>
      </c>
      <c r="C42135" s="7" t="s">
        <v>36726</v>
      </c>
      <c r="D42135" t="s">
        <v>84</v>
      </c>
      <c r="E42135" s="8">
        <v>0.40350877192982498</v>
      </c>
      <c r="F42135" s="9">
        <v>193</v>
      </c>
    </row>
    <row r="42136" spans="1:6">
      <c r="A42136" s="6">
        <v>42136</v>
      </c>
      <c r="B42136" s="7" t="s">
        <v>28727</v>
      </c>
      <c r="C42136" s="7" t="s">
        <v>28727</v>
      </c>
      <c r="D42136" t="s">
        <v>84</v>
      </c>
      <c r="E42136" s="8">
        <v>3.5714285714285698E-2</v>
      </c>
      <c r="F42136" s="9">
        <v>193</v>
      </c>
    </row>
    <row r="42137" spans="1:6">
      <c r="A42137" s="6">
        <v>42137</v>
      </c>
      <c r="B42137" s="7" t="s">
        <v>36727</v>
      </c>
      <c r="C42137" s="7" t="s">
        <v>36727</v>
      </c>
      <c r="D42137" t="s">
        <v>84</v>
      </c>
      <c r="E42137" s="8">
        <v>0.10659898477157401</v>
      </c>
      <c r="F42137" s="9">
        <v>193</v>
      </c>
    </row>
    <row r="42138" spans="1:6">
      <c r="A42138" s="6">
        <v>42138</v>
      </c>
      <c r="B42138" s="7" t="s">
        <v>36728</v>
      </c>
      <c r="C42138" s="7" t="s">
        <v>36728</v>
      </c>
      <c r="D42138" t="s">
        <v>107</v>
      </c>
      <c r="E42138" s="8">
        <v>1.03092783505155E-2</v>
      </c>
      <c r="F42138" s="9">
        <v>193</v>
      </c>
    </row>
    <row r="42139" spans="1:6">
      <c r="A42139" s="6">
        <v>42139</v>
      </c>
      <c r="B42139" s="7" t="s">
        <v>36729</v>
      </c>
      <c r="C42139" s="7" t="s">
        <v>36729</v>
      </c>
      <c r="D42139" t="s">
        <v>84</v>
      </c>
      <c r="E42139" s="8">
        <v>0.28921568627451</v>
      </c>
      <c r="F42139" s="9">
        <v>193</v>
      </c>
    </row>
    <row r="42140" spans="1:6">
      <c r="A42140" s="6">
        <v>42140</v>
      </c>
      <c r="B42140" s="7" t="s">
        <v>36730</v>
      </c>
      <c r="C42140" s="7" t="s">
        <v>34427</v>
      </c>
      <c r="D42140" t="s">
        <v>123</v>
      </c>
      <c r="E42140" s="8">
        <v>5.0761421319797002E-2</v>
      </c>
      <c r="F42140" s="9">
        <v>193</v>
      </c>
    </row>
    <row r="42141" spans="1:6">
      <c r="A42141" s="6">
        <v>42141</v>
      </c>
      <c r="B42141" s="7" t="s">
        <v>36731</v>
      </c>
      <c r="C42141" s="7" t="s">
        <v>36731</v>
      </c>
      <c r="D42141" t="s">
        <v>107</v>
      </c>
      <c r="E42141" s="8">
        <v>0.119170984455959</v>
      </c>
      <c r="F42141" s="9">
        <v>193</v>
      </c>
    </row>
    <row r="42142" spans="1:6">
      <c r="A42142" s="6">
        <v>42142</v>
      </c>
      <c r="B42142" s="7" t="s">
        <v>36732</v>
      </c>
      <c r="C42142" s="7" t="s">
        <v>36732</v>
      </c>
      <c r="D42142" t="s">
        <v>84</v>
      </c>
      <c r="E42142" s="8">
        <v>9.2307692307692299E-2</v>
      </c>
      <c r="F42142" s="9">
        <v>193</v>
      </c>
    </row>
    <row r="42143" spans="1:6">
      <c r="A42143" s="6">
        <v>42143</v>
      </c>
      <c r="B42143" s="7" t="s">
        <v>36733</v>
      </c>
      <c r="C42143" s="7" t="s">
        <v>36733</v>
      </c>
      <c r="D42143" t="s">
        <v>107</v>
      </c>
      <c r="E42143" s="8">
        <v>5.6122448979591802E-2</v>
      </c>
      <c r="F42143" s="9">
        <v>193</v>
      </c>
    </row>
    <row r="42144" spans="1:6">
      <c r="A42144" s="6">
        <v>42144</v>
      </c>
      <c r="B42144" s="7" t="s">
        <v>36734</v>
      </c>
      <c r="C42144" s="7" t="s">
        <v>36734</v>
      </c>
      <c r="D42144" t="s">
        <v>107</v>
      </c>
      <c r="E42144" s="8">
        <v>4.6632124352331598E-2</v>
      </c>
      <c r="F42144" s="9">
        <v>193</v>
      </c>
    </row>
    <row r="42145" spans="1:6">
      <c r="A42145" s="6">
        <v>42145</v>
      </c>
      <c r="B42145" s="7" t="s">
        <v>36735</v>
      </c>
      <c r="C42145" s="7" t="s">
        <v>29866</v>
      </c>
      <c r="D42145" t="s">
        <v>123</v>
      </c>
      <c r="E42145" s="8">
        <v>1</v>
      </c>
      <c r="F42145" s="9">
        <v>193</v>
      </c>
    </row>
    <row r="42146" spans="1:6">
      <c r="A42146" s="6">
        <v>42146</v>
      </c>
      <c r="B42146" s="7" t="s">
        <v>36736</v>
      </c>
      <c r="C42146" s="7" t="s">
        <v>36736</v>
      </c>
      <c r="D42146" t="s">
        <v>84</v>
      </c>
      <c r="E42146" s="8">
        <v>0.13930348258706499</v>
      </c>
      <c r="F42146" s="9">
        <v>193</v>
      </c>
    </row>
    <row r="42147" spans="1:6">
      <c r="A42147" s="6">
        <v>42147</v>
      </c>
      <c r="B42147" s="7" t="s">
        <v>36737</v>
      </c>
      <c r="C42147" s="7" t="s">
        <v>36737</v>
      </c>
      <c r="D42147" t="s">
        <v>107</v>
      </c>
      <c r="E42147" s="8">
        <v>1.55440414507772E-2</v>
      </c>
      <c r="F42147" s="9">
        <v>193</v>
      </c>
    </row>
    <row r="42148" spans="1:6">
      <c r="A42148" s="6">
        <v>42148</v>
      </c>
      <c r="B42148" s="7" t="s">
        <v>36738</v>
      </c>
      <c r="C42148" s="7" t="s">
        <v>36738</v>
      </c>
      <c r="D42148" t="s">
        <v>84</v>
      </c>
      <c r="E42148" s="8">
        <v>4.9107142857142898E-2</v>
      </c>
      <c r="F42148" s="9">
        <v>193</v>
      </c>
    </row>
    <row r="42149" spans="1:6">
      <c r="A42149" s="6">
        <v>42149</v>
      </c>
      <c r="B42149" s="7" t="s">
        <v>36739</v>
      </c>
      <c r="C42149" s="7" t="s">
        <v>713</v>
      </c>
      <c r="D42149" t="s">
        <v>123</v>
      </c>
      <c r="E42149" s="8">
        <v>3.5897435897435902E-2</v>
      </c>
      <c r="F42149" s="9">
        <v>193</v>
      </c>
    </row>
    <row r="42150" spans="1:6">
      <c r="A42150" s="6">
        <v>42150</v>
      </c>
      <c r="B42150" s="7" t="s">
        <v>36740</v>
      </c>
      <c r="C42150" s="7" t="s">
        <v>36740</v>
      </c>
      <c r="D42150" t="s">
        <v>107</v>
      </c>
      <c r="E42150" s="8">
        <v>1.5625E-2</v>
      </c>
      <c r="F42150" s="9">
        <v>192</v>
      </c>
    </row>
    <row r="42151" spans="1:6">
      <c r="A42151" s="6">
        <v>42151</v>
      </c>
      <c r="B42151" s="7" t="s">
        <v>32190</v>
      </c>
      <c r="C42151" s="7" t="s">
        <v>12255</v>
      </c>
      <c r="D42151" t="s">
        <v>258</v>
      </c>
      <c r="E42151" s="8">
        <v>6.4794816414686799E-3</v>
      </c>
      <c r="F42151" s="9">
        <v>192</v>
      </c>
    </row>
    <row r="42152" spans="1:6">
      <c r="A42152" s="6">
        <v>42152</v>
      </c>
      <c r="B42152" s="7" t="s">
        <v>13266</v>
      </c>
      <c r="C42152" s="7" t="s">
        <v>8118</v>
      </c>
      <c r="D42152" t="s">
        <v>117</v>
      </c>
      <c r="E42152" s="8">
        <v>2.31003039513678E-2</v>
      </c>
      <c r="F42152" s="9">
        <v>192</v>
      </c>
    </row>
    <row r="42153" spans="1:6">
      <c r="A42153" s="6">
        <v>42153</v>
      </c>
      <c r="B42153" s="7" t="s">
        <v>25603</v>
      </c>
      <c r="C42153" s="7" t="s">
        <v>36741</v>
      </c>
      <c r="D42153" t="s">
        <v>68</v>
      </c>
      <c r="E42153" s="8">
        <v>2.9333333333333302E-2</v>
      </c>
      <c r="F42153" s="9">
        <v>192</v>
      </c>
    </row>
    <row r="42154" spans="1:6">
      <c r="A42154" s="6">
        <v>42154</v>
      </c>
      <c r="B42154" s="7" t="s">
        <v>36742</v>
      </c>
      <c r="C42154" s="7" t="s">
        <v>32266</v>
      </c>
      <c r="D42154" t="s">
        <v>258</v>
      </c>
      <c r="E42154" s="8">
        <v>8.3798882681564192E-3</v>
      </c>
      <c r="F42154" s="9">
        <v>192</v>
      </c>
    </row>
    <row r="42155" spans="1:6">
      <c r="A42155" s="6">
        <v>42155</v>
      </c>
      <c r="B42155" s="7" t="s">
        <v>35886</v>
      </c>
      <c r="C42155" s="7" t="s">
        <v>35886</v>
      </c>
      <c r="D42155" t="s">
        <v>96</v>
      </c>
      <c r="E42155" s="8">
        <v>1.0416666666666701E-2</v>
      </c>
      <c r="F42155" s="9">
        <v>192</v>
      </c>
    </row>
    <row r="42156" spans="1:6">
      <c r="A42156" s="6">
        <v>42156</v>
      </c>
      <c r="B42156" s="7" t="s">
        <v>36743</v>
      </c>
      <c r="C42156" s="7" t="s">
        <v>5374</v>
      </c>
      <c r="D42156" t="s">
        <v>117</v>
      </c>
      <c r="E42156" s="8">
        <v>6.7010309278350499E-2</v>
      </c>
      <c r="F42156" s="9">
        <v>192</v>
      </c>
    </row>
    <row r="42157" spans="1:6">
      <c r="A42157" s="6">
        <v>42157</v>
      </c>
      <c r="B42157" s="7" t="s">
        <v>36744</v>
      </c>
      <c r="C42157" s="7" t="s">
        <v>36744</v>
      </c>
      <c r="D42157" t="s">
        <v>107</v>
      </c>
      <c r="E42157" s="8">
        <v>3.5897435897435902E-2</v>
      </c>
      <c r="F42157" s="9">
        <v>192</v>
      </c>
    </row>
    <row r="42158" spans="1:6">
      <c r="A42158" s="6">
        <v>42158</v>
      </c>
      <c r="B42158" s="7" t="s">
        <v>20925</v>
      </c>
      <c r="C42158" s="7" t="s">
        <v>20925</v>
      </c>
      <c r="D42158" t="s">
        <v>107</v>
      </c>
      <c r="E42158" s="8">
        <v>2.0231213872832401E-2</v>
      </c>
      <c r="F42158" s="9">
        <v>192</v>
      </c>
    </row>
    <row r="42159" spans="1:6">
      <c r="A42159" s="6">
        <v>42159</v>
      </c>
      <c r="B42159" s="7" t="s">
        <v>36745</v>
      </c>
      <c r="C42159" s="7" t="s">
        <v>36745</v>
      </c>
      <c r="D42159" t="s">
        <v>107</v>
      </c>
      <c r="E42159" s="8">
        <v>5.67010309278351E-2</v>
      </c>
      <c r="F42159" s="9">
        <v>192</v>
      </c>
    </row>
    <row r="42160" spans="1:6">
      <c r="A42160" s="6">
        <v>42160</v>
      </c>
      <c r="B42160" s="7" t="s">
        <v>36746</v>
      </c>
      <c r="C42160" s="7" t="s">
        <v>35998</v>
      </c>
      <c r="D42160" t="s">
        <v>117</v>
      </c>
      <c r="E42160" s="8">
        <v>1.54639175257732E-2</v>
      </c>
      <c r="F42160" s="9">
        <v>192</v>
      </c>
    </row>
    <row r="42161" spans="1:6">
      <c r="A42161" s="6">
        <v>42161</v>
      </c>
      <c r="B42161" s="7" t="s">
        <v>36747</v>
      </c>
      <c r="C42161" s="7" t="s">
        <v>36747</v>
      </c>
      <c r="D42161" t="s">
        <v>107</v>
      </c>
      <c r="E42161" s="8">
        <v>2.6041666666666699E-2</v>
      </c>
      <c r="F42161" s="9">
        <v>192</v>
      </c>
    </row>
    <row r="42162" spans="1:6">
      <c r="A42162" s="6">
        <v>42162</v>
      </c>
      <c r="B42162" s="7" t="s">
        <v>36748</v>
      </c>
      <c r="C42162" s="7" t="s">
        <v>36748</v>
      </c>
      <c r="D42162" t="s">
        <v>107</v>
      </c>
      <c r="E42162" s="8">
        <v>5.1546391752577301E-3</v>
      </c>
      <c r="F42162" s="9">
        <v>192</v>
      </c>
    </row>
    <row r="42163" spans="1:6">
      <c r="A42163" s="6">
        <v>42163</v>
      </c>
      <c r="B42163" s="7" t="s">
        <v>36749</v>
      </c>
      <c r="C42163" s="7" t="s">
        <v>17003</v>
      </c>
      <c r="D42163" t="s">
        <v>117</v>
      </c>
      <c r="E42163" s="8">
        <v>2.0304568527918801E-2</v>
      </c>
      <c r="F42163" s="9">
        <v>192</v>
      </c>
    </row>
    <row r="42164" spans="1:6">
      <c r="A42164" s="6">
        <v>42164</v>
      </c>
      <c r="B42164" s="7" t="s">
        <v>36750</v>
      </c>
      <c r="C42164" s="7" t="s">
        <v>36750</v>
      </c>
      <c r="D42164" t="s">
        <v>72</v>
      </c>
      <c r="E42164" s="8">
        <v>1.55440414507772E-2</v>
      </c>
      <c r="F42164" s="9">
        <v>192</v>
      </c>
    </row>
    <row r="42165" spans="1:6">
      <c r="A42165" s="6">
        <v>42165</v>
      </c>
      <c r="B42165" s="7" t="s">
        <v>36751</v>
      </c>
      <c r="C42165" s="7" t="s">
        <v>15237</v>
      </c>
      <c r="D42165" t="s">
        <v>114</v>
      </c>
      <c r="E42165" s="8">
        <v>2.0833333333333301E-2</v>
      </c>
      <c r="F42165" s="9">
        <v>192</v>
      </c>
    </row>
    <row r="42166" spans="1:6">
      <c r="A42166" s="6">
        <v>42166</v>
      </c>
      <c r="B42166" s="7" t="s">
        <v>36752</v>
      </c>
      <c r="C42166" s="7" t="s">
        <v>9617</v>
      </c>
      <c r="D42166" t="s">
        <v>68</v>
      </c>
      <c r="E42166" s="8">
        <v>8.6705202312138702E-3</v>
      </c>
      <c r="F42166" s="9">
        <v>192</v>
      </c>
    </row>
    <row r="42167" spans="1:6">
      <c r="A42167" s="6">
        <v>42167</v>
      </c>
      <c r="B42167" s="7" t="s">
        <v>21597</v>
      </c>
      <c r="C42167" s="7" t="s">
        <v>788</v>
      </c>
      <c r="D42167" t="s">
        <v>258</v>
      </c>
      <c r="E42167" s="8">
        <v>5.1167964404894302E-2</v>
      </c>
      <c r="F42167" s="9">
        <v>192</v>
      </c>
    </row>
    <row r="42168" spans="1:6">
      <c r="A42168" s="6">
        <v>42168</v>
      </c>
      <c r="B42168" s="7" t="s">
        <v>6741</v>
      </c>
      <c r="C42168" s="7" t="s">
        <v>6741</v>
      </c>
      <c r="D42168" t="s">
        <v>96</v>
      </c>
      <c r="E42168" s="8">
        <v>4.7698280643372198E-2</v>
      </c>
      <c r="F42168" s="9">
        <v>192</v>
      </c>
    </row>
    <row r="42169" spans="1:6">
      <c r="A42169" s="6">
        <v>42169</v>
      </c>
      <c r="B42169" s="7" t="s">
        <v>36753</v>
      </c>
      <c r="C42169" s="7" t="s">
        <v>36753</v>
      </c>
      <c r="D42169" t="s">
        <v>84</v>
      </c>
      <c r="E42169" s="8">
        <v>2.2831050228310501E-2</v>
      </c>
      <c r="F42169" s="9">
        <v>192</v>
      </c>
    </row>
    <row r="42170" spans="1:6">
      <c r="A42170" s="6">
        <v>42170</v>
      </c>
      <c r="B42170" s="7" t="s">
        <v>36754</v>
      </c>
      <c r="C42170" s="7" t="s">
        <v>36754</v>
      </c>
      <c r="D42170" t="s">
        <v>107</v>
      </c>
      <c r="E42170" s="8">
        <v>3.6269430051813503E-2</v>
      </c>
      <c r="F42170" s="9">
        <v>192</v>
      </c>
    </row>
    <row r="42171" spans="1:6">
      <c r="A42171" s="6">
        <v>42171</v>
      </c>
      <c r="B42171" s="7" t="s">
        <v>25449</v>
      </c>
      <c r="C42171" s="7" t="s">
        <v>11451</v>
      </c>
      <c r="D42171" t="s">
        <v>68</v>
      </c>
      <c r="E42171" s="8">
        <v>1.5444015444015399E-2</v>
      </c>
      <c r="F42171" s="9">
        <v>192</v>
      </c>
    </row>
    <row r="42172" spans="1:6">
      <c r="A42172" s="6">
        <v>42172</v>
      </c>
      <c r="B42172" s="7" t="s">
        <v>36755</v>
      </c>
      <c r="C42172" s="7" t="s">
        <v>36756</v>
      </c>
      <c r="D42172" t="s">
        <v>258</v>
      </c>
      <c r="E42172" s="8">
        <v>5.4545454545454501E-2</v>
      </c>
      <c r="F42172" s="9">
        <v>192</v>
      </c>
    </row>
    <row r="42173" spans="1:6">
      <c r="A42173" s="6">
        <v>42173</v>
      </c>
      <c r="B42173" s="7" t="s">
        <v>36757</v>
      </c>
      <c r="C42173" s="7" t="s">
        <v>36757</v>
      </c>
      <c r="D42173" t="s">
        <v>107</v>
      </c>
      <c r="E42173" s="8">
        <v>0.183673469387755</v>
      </c>
      <c r="F42173" s="9">
        <v>192</v>
      </c>
    </row>
    <row r="42174" spans="1:6">
      <c r="A42174" s="6">
        <v>42174</v>
      </c>
      <c r="B42174" s="7" t="s">
        <v>36758</v>
      </c>
      <c r="C42174" s="7" t="s">
        <v>5035</v>
      </c>
      <c r="D42174" t="s">
        <v>117</v>
      </c>
      <c r="E42174" s="8">
        <v>2.5641025641025599E-2</v>
      </c>
      <c r="F42174" s="9">
        <v>192</v>
      </c>
    </row>
    <row r="42175" spans="1:6">
      <c r="A42175" s="6">
        <v>42175</v>
      </c>
      <c r="B42175" s="7" t="s">
        <v>36759</v>
      </c>
      <c r="C42175" s="7" t="s">
        <v>19756</v>
      </c>
      <c r="D42175" t="s">
        <v>117</v>
      </c>
      <c r="E42175" s="8">
        <v>3.06122448979592E-2</v>
      </c>
      <c r="F42175" s="9">
        <v>192</v>
      </c>
    </row>
    <row r="42176" spans="1:6">
      <c r="A42176" s="6">
        <v>42176</v>
      </c>
      <c r="B42176" s="7" t="s">
        <v>36760</v>
      </c>
      <c r="C42176" s="7" t="s">
        <v>36760</v>
      </c>
      <c r="D42176" t="s">
        <v>72</v>
      </c>
      <c r="E42176" s="8">
        <v>2.59067357512953E-2</v>
      </c>
      <c r="F42176" s="9">
        <v>192</v>
      </c>
    </row>
    <row r="42177" spans="1:6">
      <c r="A42177" s="6">
        <v>42177</v>
      </c>
      <c r="B42177" s="7" t="s">
        <v>36761</v>
      </c>
      <c r="C42177" s="7" t="s">
        <v>36761</v>
      </c>
      <c r="D42177" t="s">
        <v>5197</v>
      </c>
      <c r="E42177" s="8">
        <v>0.109375</v>
      </c>
      <c r="F42177" s="9">
        <v>192</v>
      </c>
    </row>
    <row r="42178" spans="1:6">
      <c r="A42178" s="6">
        <v>42178</v>
      </c>
      <c r="B42178" s="7" t="s">
        <v>36762</v>
      </c>
      <c r="C42178" s="7" t="s">
        <v>36762</v>
      </c>
      <c r="D42178" t="s">
        <v>107</v>
      </c>
      <c r="E42178" s="8">
        <v>4.1450777202072499E-2</v>
      </c>
      <c r="F42178" s="9">
        <v>192</v>
      </c>
    </row>
    <row r="42179" spans="1:6">
      <c r="A42179" s="6">
        <v>42179</v>
      </c>
      <c r="B42179" s="7" t="s">
        <v>36763</v>
      </c>
      <c r="C42179" s="7" t="s">
        <v>36763</v>
      </c>
      <c r="D42179" t="s">
        <v>84</v>
      </c>
      <c r="E42179" s="8">
        <v>5.6994818652849701E-2</v>
      </c>
      <c r="F42179" s="9">
        <v>192</v>
      </c>
    </row>
    <row r="42180" spans="1:6">
      <c r="A42180" s="6">
        <v>42180</v>
      </c>
      <c r="B42180" s="7" t="s">
        <v>36764</v>
      </c>
      <c r="C42180" s="7" t="s">
        <v>36764</v>
      </c>
      <c r="D42180" t="s">
        <v>84</v>
      </c>
      <c r="E42180" s="8">
        <v>5.60747663551402E-2</v>
      </c>
      <c r="F42180" s="9">
        <v>192</v>
      </c>
    </row>
    <row r="42181" spans="1:6">
      <c r="A42181" s="6">
        <v>42181</v>
      </c>
      <c r="B42181" s="7" t="s">
        <v>27552</v>
      </c>
      <c r="C42181" s="7" t="s">
        <v>27552</v>
      </c>
      <c r="D42181" t="s">
        <v>96</v>
      </c>
      <c r="E42181" s="8">
        <v>0.104132231404959</v>
      </c>
      <c r="F42181" s="9">
        <v>192</v>
      </c>
    </row>
    <row r="42182" spans="1:6">
      <c r="A42182" s="6">
        <v>42182</v>
      </c>
      <c r="B42182" s="7" t="s">
        <v>36765</v>
      </c>
      <c r="C42182" s="7" t="s">
        <v>9506</v>
      </c>
      <c r="D42182" t="s">
        <v>123</v>
      </c>
      <c r="E42182" s="8">
        <v>8.6294416243654803E-2</v>
      </c>
      <c r="F42182" s="9">
        <v>192</v>
      </c>
    </row>
    <row r="42183" spans="1:6">
      <c r="A42183" s="6">
        <v>42183</v>
      </c>
      <c r="B42183" s="7" t="s">
        <v>36766</v>
      </c>
      <c r="C42183" s="7" t="s">
        <v>36766</v>
      </c>
      <c r="D42183" t="s">
        <v>107</v>
      </c>
      <c r="E42183" s="8">
        <v>3.60824742268041E-2</v>
      </c>
      <c r="F42183" s="9">
        <v>192</v>
      </c>
    </row>
    <row r="42184" spans="1:6">
      <c r="A42184" s="6">
        <v>42184</v>
      </c>
      <c r="B42184" s="7" t="s">
        <v>36767</v>
      </c>
      <c r="C42184" s="7" t="s">
        <v>18294</v>
      </c>
      <c r="D42184" t="s">
        <v>114</v>
      </c>
      <c r="E42184" s="8">
        <v>0.138996138996139</v>
      </c>
      <c r="F42184" s="9">
        <v>192</v>
      </c>
    </row>
    <row r="42185" spans="1:6">
      <c r="A42185" s="6">
        <v>42185</v>
      </c>
      <c r="B42185" s="7" t="s">
        <v>36768</v>
      </c>
      <c r="C42185" s="7" t="s">
        <v>36768</v>
      </c>
      <c r="D42185" t="s">
        <v>107</v>
      </c>
      <c r="E42185" s="8">
        <v>1.16822429906542E-2</v>
      </c>
      <c r="F42185" s="9">
        <v>192</v>
      </c>
    </row>
    <row r="42186" spans="1:6">
      <c r="A42186" s="6">
        <v>42186</v>
      </c>
      <c r="B42186" s="7" t="s">
        <v>36769</v>
      </c>
      <c r="C42186" s="7" t="s">
        <v>35312</v>
      </c>
      <c r="D42186" t="s">
        <v>123</v>
      </c>
      <c r="E42186" s="8">
        <v>2.9850746268656699E-2</v>
      </c>
      <c r="F42186" s="9">
        <v>192</v>
      </c>
    </row>
    <row r="42187" spans="1:6">
      <c r="A42187" s="6">
        <v>42187</v>
      </c>
      <c r="B42187" s="7" t="s">
        <v>36770</v>
      </c>
      <c r="C42187" s="7" t="s">
        <v>36770</v>
      </c>
      <c r="D42187" t="s">
        <v>107</v>
      </c>
      <c r="E42187" s="8">
        <v>5.6994818652849701E-2</v>
      </c>
      <c r="F42187" s="9">
        <v>192</v>
      </c>
    </row>
    <row r="42188" spans="1:6">
      <c r="A42188" s="6">
        <v>42188</v>
      </c>
      <c r="B42188" s="7" t="s">
        <v>30344</v>
      </c>
      <c r="C42188" s="7" t="s">
        <v>23413</v>
      </c>
      <c r="D42188" t="s">
        <v>114</v>
      </c>
      <c r="E42188" s="8">
        <v>7.5144508670520194E-2</v>
      </c>
      <c r="F42188" s="9">
        <v>192</v>
      </c>
    </row>
    <row r="42189" spans="1:6">
      <c r="A42189" s="6">
        <v>42189</v>
      </c>
      <c r="B42189" s="7" t="s">
        <v>36771</v>
      </c>
      <c r="C42189" s="7" t="s">
        <v>36771</v>
      </c>
      <c r="D42189" t="s">
        <v>107</v>
      </c>
      <c r="E42189" s="8">
        <v>0</v>
      </c>
      <c r="F42189" s="9">
        <v>192</v>
      </c>
    </row>
    <row r="42190" spans="1:6">
      <c r="A42190" s="6">
        <v>42190</v>
      </c>
      <c r="B42190" s="7" t="s">
        <v>19917</v>
      </c>
      <c r="C42190" s="7" t="s">
        <v>19917</v>
      </c>
      <c r="D42190" t="s">
        <v>107</v>
      </c>
      <c r="E42190" s="8">
        <v>1.8213356461405001E-2</v>
      </c>
      <c r="F42190" s="9">
        <v>192</v>
      </c>
    </row>
    <row r="42191" spans="1:6">
      <c r="A42191" s="6">
        <v>42191</v>
      </c>
      <c r="B42191" s="7" t="s">
        <v>36772</v>
      </c>
      <c r="C42191" s="7" t="s">
        <v>30759</v>
      </c>
      <c r="D42191" t="s">
        <v>258</v>
      </c>
      <c r="E42191" s="8">
        <v>8.1300813008130107E-3</v>
      </c>
      <c r="F42191" s="9">
        <v>192</v>
      </c>
    </row>
    <row r="42192" spans="1:6">
      <c r="A42192" s="6">
        <v>42192</v>
      </c>
      <c r="B42192" s="7" t="s">
        <v>36773</v>
      </c>
      <c r="C42192" s="7" t="s">
        <v>36773</v>
      </c>
      <c r="D42192" t="s">
        <v>96</v>
      </c>
      <c r="E42192" s="8">
        <v>1.03092783505155E-2</v>
      </c>
      <c r="F42192" s="9">
        <v>192</v>
      </c>
    </row>
    <row r="42193" spans="1:6">
      <c r="A42193" s="6">
        <v>42193</v>
      </c>
      <c r="B42193" s="7" t="s">
        <v>9273</v>
      </c>
      <c r="C42193" s="7" t="s">
        <v>9273</v>
      </c>
      <c r="D42193" t="s">
        <v>84</v>
      </c>
      <c r="E42193" s="8">
        <v>9.0749208582483296E-2</v>
      </c>
      <c r="F42193" s="9">
        <v>192</v>
      </c>
    </row>
    <row r="42194" spans="1:6">
      <c r="A42194" s="6">
        <v>42194</v>
      </c>
      <c r="B42194" s="7" t="s">
        <v>36774</v>
      </c>
      <c r="C42194" s="7" t="s">
        <v>36774</v>
      </c>
      <c r="D42194" t="s">
        <v>107</v>
      </c>
      <c r="E42194" s="8">
        <v>3.6458333333333301E-2</v>
      </c>
      <c r="F42194" s="9">
        <v>192</v>
      </c>
    </row>
    <row r="42195" spans="1:6">
      <c r="A42195" s="6">
        <v>42195</v>
      </c>
      <c r="B42195" s="7" t="s">
        <v>36775</v>
      </c>
      <c r="C42195" s="7" t="s">
        <v>6409</v>
      </c>
      <c r="D42195" t="s">
        <v>117</v>
      </c>
      <c r="E42195" s="8">
        <v>9.375E-2</v>
      </c>
      <c r="F42195" s="9">
        <v>192</v>
      </c>
    </row>
    <row r="42196" spans="1:6">
      <c r="A42196" s="6">
        <v>42196</v>
      </c>
      <c r="B42196" s="7" t="s">
        <v>36776</v>
      </c>
      <c r="C42196" s="7" t="s">
        <v>36776</v>
      </c>
      <c r="D42196" t="s">
        <v>107</v>
      </c>
      <c r="E42196" s="8">
        <v>3.5897435897435902E-2</v>
      </c>
      <c r="F42196" s="9">
        <v>192</v>
      </c>
    </row>
    <row r="42197" spans="1:6">
      <c r="A42197" s="6">
        <v>42197</v>
      </c>
      <c r="B42197" s="7" t="s">
        <v>36777</v>
      </c>
      <c r="C42197" s="7" t="s">
        <v>36777</v>
      </c>
      <c r="D42197" t="s">
        <v>107</v>
      </c>
      <c r="E42197" s="8">
        <v>1</v>
      </c>
      <c r="F42197" s="9">
        <v>192</v>
      </c>
    </row>
    <row r="42198" spans="1:6">
      <c r="A42198" s="6">
        <v>42198</v>
      </c>
      <c r="B42198" s="7" t="s">
        <v>36778</v>
      </c>
      <c r="C42198" s="7" t="s">
        <v>13758</v>
      </c>
      <c r="D42198" t="s">
        <v>123</v>
      </c>
      <c r="E42198" s="8">
        <v>2.59067357512953E-2</v>
      </c>
      <c r="F42198" s="9">
        <v>192</v>
      </c>
    </row>
    <row r="42199" spans="1:6">
      <c r="A42199" s="6">
        <v>42199</v>
      </c>
      <c r="B42199" s="7" t="s">
        <v>36779</v>
      </c>
      <c r="C42199" s="7" t="s">
        <v>36779</v>
      </c>
      <c r="D42199" t="s">
        <v>84</v>
      </c>
      <c r="E42199" s="8">
        <v>9.7560975609756101E-2</v>
      </c>
      <c r="F42199" s="9">
        <v>192</v>
      </c>
    </row>
    <row r="42200" spans="1:6">
      <c r="A42200" s="6">
        <v>42200</v>
      </c>
      <c r="B42200" s="7" t="s">
        <v>36780</v>
      </c>
      <c r="C42200" s="7" t="s">
        <v>36781</v>
      </c>
      <c r="D42200" t="s">
        <v>123</v>
      </c>
      <c r="E42200" s="8">
        <v>5.1282051282051299E-3</v>
      </c>
      <c r="F42200" s="9">
        <v>192</v>
      </c>
    </row>
    <row r="42201" spans="1:6">
      <c r="A42201" s="6">
        <v>42201</v>
      </c>
      <c r="B42201" s="7" t="s">
        <v>36782</v>
      </c>
      <c r="C42201" s="7" t="s">
        <v>31014</v>
      </c>
      <c r="D42201" t="s">
        <v>123</v>
      </c>
      <c r="E42201" s="8">
        <v>0.16145833333333301</v>
      </c>
      <c r="F42201" s="9">
        <v>192</v>
      </c>
    </row>
    <row r="42202" spans="1:6">
      <c r="A42202" s="6">
        <v>42202</v>
      </c>
      <c r="B42202" s="7" t="s">
        <v>36783</v>
      </c>
      <c r="C42202" s="7" t="s">
        <v>15442</v>
      </c>
      <c r="D42202" t="s">
        <v>123</v>
      </c>
      <c r="E42202" s="8">
        <v>7.7720207253885995E-2</v>
      </c>
      <c r="F42202" s="9">
        <v>192</v>
      </c>
    </row>
    <row r="42203" spans="1:6">
      <c r="A42203" s="6">
        <v>42203</v>
      </c>
      <c r="B42203" s="7" t="s">
        <v>36784</v>
      </c>
      <c r="C42203" s="7" t="s">
        <v>36784</v>
      </c>
      <c r="D42203" t="s">
        <v>84</v>
      </c>
      <c r="E42203" s="8">
        <v>4.08163265306122E-2</v>
      </c>
      <c r="F42203" s="9">
        <v>192</v>
      </c>
    </row>
    <row r="42204" spans="1:6">
      <c r="A42204" s="6">
        <v>42204</v>
      </c>
      <c r="B42204" s="7" t="s">
        <v>36785</v>
      </c>
      <c r="C42204" s="7" t="s">
        <v>36785</v>
      </c>
      <c r="D42204" t="s">
        <v>84</v>
      </c>
      <c r="E42204" s="8">
        <v>0.25396825396825401</v>
      </c>
      <c r="F42204" s="9">
        <v>192</v>
      </c>
    </row>
    <row r="42205" spans="1:6">
      <c r="A42205" s="6">
        <v>42205</v>
      </c>
      <c r="B42205" s="7" t="s">
        <v>24022</v>
      </c>
      <c r="C42205" s="7" t="s">
        <v>24022</v>
      </c>
      <c r="D42205" t="s">
        <v>96</v>
      </c>
      <c r="E42205" s="8">
        <v>4.2397660818713399E-2</v>
      </c>
      <c r="F42205" s="9">
        <v>192</v>
      </c>
    </row>
    <row r="42206" spans="1:6">
      <c r="A42206" s="6">
        <v>42206</v>
      </c>
      <c r="B42206" s="7" t="s">
        <v>36786</v>
      </c>
      <c r="C42206" s="7" t="s">
        <v>36787</v>
      </c>
      <c r="D42206" t="s">
        <v>123</v>
      </c>
      <c r="E42206" s="8">
        <v>0.122448979591837</v>
      </c>
      <c r="F42206" s="9">
        <v>192</v>
      </c>
    </row>
    <row r="42207" spans="1:6">
      <c r="A42207" s="6">
        <v>42207</v>
      </c>
      <c r="B42207" s="7" t="s">
        <v>36788</v>
      </c>
      <c r="C42207" s="7" t="s">
        <v>27377</v>
      </c>
      <c r="D42207" t="s">
        <v>123</v>
      </c>
      <c r="E42207" s="8">
        <v>2.9850746268656699E-2</v>
      </c>
      <c r="F42207" s="9">
        <v>192</v>
      </c>
    </row>
    <row r="42208" spans="1:6">
      <c r="A42208" s="6">
        <v>42208</v>
      </c>
      <c r="B42208" s="7" t="s">
        <v>36789</v>
      </c>
      <c r="C42208" s="7" t="s">
        <v>36789</v>
      </c>
      <c r="D42208" t="s">
        <v>84</v>
      </c>
      <c r="E42208" s="8">
        <v>6.21761658031088E-2</v>
      </c>
      <c r="F42208" s="9">
        <v>192</v>
      </c>
    </row>
    <row r="42209" spans="1:6">
      <c r="A42209" s="6">
        <v>42209</v>
      </c>
      <c r="B42209" s="7" t="s">
        <v>36790</v>
      </c>
      <c r="C42209" s="7" t="s">
        <v>36790</v>
      </c>
      <c r="D42209" t="s">
        <v>84</v>
      </c>
      <c r="E42209" s="8">
        <v>0.26436781609195398</v>
      </c>
      <c r="F42209" s="9">
        <v>192</v>
      </c>
    </row>
    <row r="42210" spans="1:6">
      <c r="A42210" s="6">
        <v>42210</v>
      </c>
      <c r="B42210" s="7" t="s">
        <v>36791</v>
      </c>
      <c r="C42210" s="7" t="s">
        <v>29772</v>
      </c>
      <c r="D42210" t="s">
        <v>123</v>
      </c>
      <c r="E42210" s="8">
        <v>4.1237113402061903E-2</v>
      </c>
      <c r="F42210" s="9">
        <v>192</v>
      </c>
    </row>
    <row r="42211" spans="1:6">
      <c r="A42211" s="6">
        <v>42211</v>
      </c>
      <c r="B42211" s="7" t="s">
        <v>36792</v>
      </c>
      <c r="C42211" s="7" t="s">
        <v>3392</v>
      </c>
      <c r="D42211" t="s">
        <v>123</v>
      </c>
      <c r="E42211" s="8">
        <v>1.54639175257732E-2</v>
      </c>
      <c r="F42211" s="9">
        <v>192</v>
      </c>
    </row>
    <row r="42212" spans="1:6">
      <c r="A42212" s="6">
        <v>42212</v>
      </c>
      <c r="B42212" s="7" t="s">
        <v>36793</v>
      </c>
      <c r="C42212" s="7" t="s">
        <v>36793</v>
      </c>
      <c r="D42212" t="s">
        <v>84</v>
      </c>
      <c r="E42212" s="8">
        <v>5.5555555555555601E-2</v>
      </c>
      <c r="F42212" s="9">
        <v>192</v>
      </c>
    </row>
    <row r="42213" spans="1:6">
      <c r="A42213" s="6">
        <v>42213</v>
      </c>
      <c r="B42213" s="7" t="s">
        <v>36794</v>
      </c>
      <c r="C42213" s="7" t="s">
        <v>36794</v>
      </c>
      <c r="D42213" t="s">
        <v>107</v>
      </c>
      <c r="E42213" s="8">
        <v>1.5625E-2</v>
      </c>
      <c r="F42213" s="9">
        <v>192</v>
      </c>
    </row>
    <row r="42214" spans="1:6">
      <c r="A42214" s="6">
        <v>42214</v>
      </c>
      <c r="B42214" s="7" t="s">
        <v>36795</v>
      </c>
      <c r="C42214" s="7" t="s">
        <v>19411</v>
      </c>
      <c r="D42214" t="s">
        <v>123</v>
      </c>
      <c r="E42214" s="8">
        <v>0.13705583756345199</v>
      </c>
      <c r="F42214" s="9">
        <v>192</v>
      </c>
    </row>
    <row r="42215" spans="1:6">
      <c r="A42215" s="6">
        <v>42215</v>
      </c>
      <c r="B42215" s="7" t="s">
        <v>36796</v>
      </c>
      <c r="C42215" s="7" t="s">
        <v>16637</v>
      </c>
      <c r="D42215" t="s">
        <v>123</v>
      </c>
      <c r="E42215" s="8">
        <v>3.5353535353535401E-2</v>
      </c>
      <c r="F42215" s="9">
        <v>192</v>
      </c>
    </row>
    <row r="42216" spans="1:6">
      <c r="A42216" s="6">
        <v>42216</v>
      </c>
      <c r="B42216" s="7" t="s">
        <v>36797</v>
      </c>
      <c r="C42216" s="7" t="s">
        <v>36797</v>
      </c>
      <c r="D42216" t="s">
        <v>84</v>
      </c>
      <c r="E42216" s="8">
        <v>1.5228426395939101E-2</v>
      </c>
      <c r="F42216" s="9">
        <v>192</v>
      </c>
    </row>
    <row r="42217" spans="1:6">
      <c r="A42217" s="6">
        <v>42217</v>
      </c>
      <c r="B42217" s="7" t="s">
        <v>36798</v>
      </c>
      <c r="C42217" s="7" t="s">
        <v>36798</v>
      </c>
      <c r="D42217" t="s">
        <v>84</v>
      </c>
      <c r="E42217" s="8">
        <v>5.2083333333333296E-3</v>
      </c>
      <c r="F42217" s="9">
        <v>192</v>
      </c>
    </row>
    <row r="42218" spans="1:6">
      <c r="A42218" s="6">
        <v>42218</v>
      </c>
      <c r="B42218" s="7" t="s">
        <v>36799</v>
      </c>
      <c r="C42218" s="7" t="s">
        <v>36799</v>
      </c>
      <c r="D42218" t="s">
        <v>84</v>
      </c>
      <c r="E42218" s="8">
        <v>0.81415929203539805</v>
      </c>
      <c r="F42218" s="9">
        <v>192</v>
      </c>
    </row>
    <row r="42219" spans="1:6">
      <c r="A42219" s="6">
        <v>42219</v>
      </c>
      <c r="B42219" s="7" t="s">
        <v>36800</v>
      </c>
      <c r="C42219" s="7" t="s">
        <v>36800</v>
      </c>
      <c r="D42219" t="s">
        <v>107</v>
      </c>
      <c r="E42219" s="8">
        <v>2.0833333333333301E-2</v>
      </c>
      <c r="F42219" s="9">
        <v>192</v>
      </c>
    </row>
    <row r="42220" spans="1:6">
      <c r="A42220" s="6">
        <v>42220</v>
      </c>
      <c r="B42220" s="7" t="s">
        <v>16191</v>
      </c>
      <c r="C42220" s="7" t="s">
        <v>16191</v>
      </c>
      <c r="D42220" t="s">
        <v>84</v>
      </c>
      <c r="E42220" s="8">
        <v>3.2258064516128997E-2</v>
      </c>
      <c r="F42220" s="9">
        <v>192</v>
      </c>
    </row>
    <row r="42221" spans="1:6">
      <c r="A42221" s="6">
        <v>42221</v>
      </c>
      <c r="B42221" s="7" t="s">
        <v>36801</v>
      </c>
      <c r="C42221" s="7" t="s">
        <v>36801</v>
      </c>
      <c r="D42221" t="s">
        <v>84</v>
      </c>
      <c r="E42221" s="8">
        <v>0.10784313725490199</v>
      </c>
      <c r="F42221" s="9">
        <v>192</v>
      </c>
    </row>
    <row r="42222" spans="1:6">
      <c r="A42222" s="6">
        <v>42222</v>
      </c>
      <c r="B42222" s="7" t="s">
        <v>36802</v>
      </c>
      <c r="C42222" s="7" t="s">
        <v>35426</v>
      </c>
      <c r="D42222" t="s">
        <v>123</v>
      </c>
      <c r="E42222" s="8">
        <v>0.16751269035533001</v>
      </c>
      <c r="F42222" s="9">
        <v>192</v>
      </c>
    </row>
    <row r="42223" spans="1:6">
      <c r="A42223" s="6">
        <v>42223</v>
      </c>
      <c r="B42223" s="7" t="s">
        <v>27638</v>
      </c>
      <c r="C42223" s="7" t="s">
        <v>27638</v>
      </c>
      <c r="D42223" t="s">
        <v>84</v>
      </c>
      <c r="E42223" s="8">
        <v>0.25471698113207503</v>
      </c>
      <c r="F42223" s="9">
        <v>192</v>
      </c>
    </row>
    <row r="42224" spans="1:6">
      <c r="A42224" s="6">
        <v>42224</v>
      </c>
      <c r="B42224" s="7" t="s">
        <v>36803</v>
      </c>
      <c r="C42224" s="7" t="s">
        <v>36803</v>
      </c>
      <c r="D42224" t="s">
        <v>107</v>
      </c>
      <c r="E42224" s="8">
        <v>1</v>
      </c>
      <c r="F42224" s="9">
        <v>192</v>
      </c>
    </row>
    <row r="42225" spans="1:6">
      <c r="A42225" s="6">
        <v>42225</v>
      </c>
      <c r="B42225" s="7" t="s">
        <v>36804</v>
      </c>
      <c r="C42225" s="7" t="s">
        <v>16917</v>
      </c>
      <c r="D42225" t="s">
        <v>123</v>
      </c>
      <c r="E42225" s="8">
        <v>3.125E-2</v>
      </c>
      <c r="F42225" s="9">
        <v>192</v>
      </c>
    </row>
    <row r="42226" spans="1:6">
      <c r="A42226" s="6">
        <v>42226</v>
      </c>
      <c r="B42226" s="7" t="s">
        <v>36805</v>
      </c>
      <c r="C42226" s="7" t="s">
        <v>36805</v>
      </c>
      <c r="D42226" t="s">
        <v>84</v>
      </c>
      <c r="E42226" s="8">
        <v>0.78975265017667795</v>
      </c>
      <c r="F42226" s="9">
        <v>192</v>
      </c>
    </row>
    <row r="42227" spans="1:6">
      <c r="A42227" s="6">
        <v>42227</v>
      </c>
      <c r="B42227" s="7" t="s">
        <v>36806</v>
      </c>
      <c r="C42227" s="7" t="s">
        <v>29428</v>
      </c>
      <c r="D42227" t="s">
        <v>123</v>
      </c>
      <c r="E42227" s="8">
        <v>3.4825870646766198E-2</v>
      </c>
      <c r="F42227" s="9">
        <v>192</v>
      </c>
    </row>
    <row r="42228" spans="1:6">
      <c r="A42228" s="6">
        <v>42228</v>
      </c>
      <c r="B42228" s="7" t="s">
        <v>36807</v>
      </c>
      <c r="C42228" s="7" t="s">
        <v>36807</v>
      </c>
      <c r="D42228" t="s">
        <v>36</v>
      </c>
      <c r="E42228" s="8">
        <v>0.113725490196078</v>
      </c>
      <c r="F42228" s="9">
        <v>192</v>
      </c>
    </row>
    <row r="42229" spans="1:6">
      <c r="A42229" s="6">
        <v>42229</v>
      </c>
      <c r="B42229" s="7" t="s">
        <v>29750</v>
      </c>
      <c r="C42229" s="7" t="s">
        <v>29750</v>
      </c>
      <c r="D42229" t="s">
        <v>84</v>
      </c>
      <c r="E42229" s="8">
        <v>0.207843137254902</v>
      </c>
      <c r="F42229" s="9">
        <v>192</v>
      </c>
    </row>
    <row r="42230" spans="1:6">
      <c r="A42230" s="6">
        <v>42230</v>
      </c>
      <c r="B42230" s="7" t="s">
        <v>36808</v>
      </c>
      <c r="C42230" s="7" t="s">
        <v>36808</v>
      </c>
      <c r="D42230" t="s">
        <v>84</v>
      </c>
      <c r="E42230" s="8">
        <v>9.5693779904306206E-2</v>
      </c>
      <c r="F42230" s="9">
        <v>192</v>
      </c>
    </row>
    <row r="42231" spans="1:6">
      <c r="A42231" s="6">
        <v>42231</v>
      </c>
      <c r="B42231" s="7" t="s">
        <v>36809</v>
      </c>
      <c r="C42231" s="7" t="s">
        <v>36809</v>
      </c>
      <c r="D42231" t="s">
        <v>84</v>
      </c>
      <c r="E42231" s="8">
        <v>0.04</v>
      </c>
      <c r="F42231" s="9">
        <v>192</v>
      </c>
    </row>
    <row r="42232" spans="1:6">
      <c r="A42232" s="6">
        <v>42232</v>
      </c>
      <c r="B42232" s="7" t="s">
        <v>36810</v>
      </c>
      <c r="C42232" s="7" t="s">
        <v>36810</v>
      </c>
      <c r="D42232" t="s">
        <v>107</v>
      </c>
      <c r="E42232" s="8">
        <v>0.20600858369098701</v>
      </c>
      <c r="F42232" s="9">
        <v>192</v>
      </c>
    </row>
    <row r="42233" spans="1:6">
      <c r="A42233" s="6">
        <v>42233</v>
      </c>
      <c r="B42233" s="7" t="s">
        <v>36811</v>
      </c>
      <c r="C42233" s="7" t="s">
        <v>36811</v>
      </c>
      <c r="D42233" t="s">
        <v>84</v>
      </c>
      <c r="E42233" s="8">
        <v>0.19689119170984501</v>
      </c>
      <c r="F42233" s="9">
        <v>192</v>
      </c>
    </row>
    <row r="42234" spans="1:6">
      <c r="A42234" s="6">
        <v>42234</v>
      </c>
      <c r="B42234" s="7" t="s">
        <v>36812</v>
      </c>
      <c r="C42234" s="7" t="s">
        <v>36812</v>
      </c>
      <c r="D42234" t="s">
        <v>107</v>
      </c>
      <c r="E42234" s="8">
        <v>5.6410256410256397E-2</v>
      </c>
      <c r="F42234" s="9">
        <v>192</v>
      </c>
    </row>
    <row r="42235" spans="1:6">
      <c r="A42235" s="6">
        <v>42235</v>
      </c>
      <c r="B42235" s="7" t="s">
        <v>36813</v>
      </c>
      <c r="C42235" s="7" t="s">
        <v>36813</v>
      </c>
      <c r="D42235" t="s">
        <v>84</v>
      </c>
      <c r="E42235" s="8">
        <v>5.0505050505050501E-3</v>
      </c>
      <c r="F42235" s="9">
        <v>192</v>
      </c>
    </row>
    <row r="42236" spans="1:6">
      <c r="A42236" s="6">
        <v>42236</v>
      </c>
      <c r="B42236" s="7" t="s">
        <v>36814</v>
      </c>
      <c r="C42236" s="7" t="s">
        <v>36814</v>
      </c>
      <c r="D42236" t="s">
        <v>84</v>
      </c>
      <c r="E42236" s="8">
        <v>4.6153846153846198E-2</v>
      </c>
      <c r="F42236" s="9">
        <v>192</v>
      </c>
    </row>
    <row r="42237" spans="1:6">
      <c r="A42237" s="6">
        <v>42237</v>
      </c>
      <c r="B42237" s="7" t="s">
        <v>36815</v>
      </c>
      <c r="C42237" s="7" t="s">
        <v>36815</v>
      </c>
      <c r="D42237" t="s">
        <v>107</v>
      </c>
      <c r="E42237" s="8">
        <v>0.17010309278350499</v>
      </c>
      <c r="F42237" s="9">
        <v>192</v>
      </c>
    </row>
    <row r="42238" spans="1:6">
      <c r="A42238" s="6">
        <v>42238</v>
      </c>
      <c r="B42238" s="7" t="s">
        <v>28093</v>
      </c>
      <c r="C42238" s="7" t="s">
        <v>28093</v>
      </c>
      <c r="D42238" t="s">
        <v>107</v>
      </c>
      <c r="E42238" s="8">
        <v>0.68699186991869898</v>
      </c>
      <c r="F42238" s="9">
        <v>192</v>
      </c>
    </row>
    <row r="42239" spans="1:6">
      <c r="A42239" s="6">
        <v>42239</v>
      </c>
      <c r="B42239" s="7" t="s">
        <v>30567</v>
      </c>
      <c r="C42239" s="7" t="s">
        <v>30567</v>
      </c>
      <c r="D42239" t="s">
        <v>84</v>
      </c>
      <c r="E42239" s="8">
        <v>0.99829931972789099</v>
      </c>
      <c r="F42239" s="9">
        <v>192</v>
      </c>
    </row>
    <row r="42240" spans="1:6">
      <c r="A42240" s="6">
        <v>42240</v>
      </c>
      <c r="B42240" s="7" t="s">
        <v>36816</v>
      </c>
      <c r="C42240" s="7" t="s">
        <v>36816</v>
      </c>
      <c r="D42240" t="s">
        <v>84</v>
      </c>
      <c r="E42240" s="8">
        <v>4.5454545454545497E-2</v>
      </c>
      <c r="F42240" s="9">
        <v>192</v>
      </c>
    </row>
    <row r="42241" spans="1:6">
      <c r="A42241" s="6">
        <v>42241</v>
      </c>
      <c r="B42241" s="7" t="s">
        <v>36817</v>
      </c>
      <c r="C42241" s="7" t="s">
        <v>36817</v>
      </c>
      <c r="D42241" t="s">
        <v>84</v>
      </c>
      <c r="E42241" s="8">
        <v>5.4726368159204002E-2</v>
      </c>
      <c r="F42241" s="9">
        <v>192</v>
      </c>
    </row>
    <row r="42242" spans="1:6">
      <c r="A42242" s="6">
        <v>42242</v>
      </c>
      <c r="B42242" s="7" t="s">
        <v>36818</v>
      </c>
      <c r="C42242" s="7" t="s">
        <v>35010</v>
      </c>
      <c r="D42242" t="s">
        <v>117</v>
      </c>
      <c r="E42242" s="8">
        <v>5.2356020942408397E-2</v>
      </c>
      <c r="F42242" s="9">
        <v>191</v>
      </c>
    </row>
    <row r="42243" spans="1:6">
      <c r="A42243" s="6">
        <v>42243</v>
      </c>
      <c r="B42243" s="7" t="s">
        <v>36819</v>
      </c>
      <c r="C42243" s="7" t="s">
        <v>30035</v>
      </c>
      <c r="D42243" t="s">
        <v>68</v>
      </c>
      <c r="E42243" s="8">
        <v>0</v>
      </c>
      <c r="F42243" s="9">
        <v>191</v>
      </c>
    </row>
    <row r="42244" spans="1:6">
      <c r="A42244" s="6">
        <v>42244</v>
      </c>
      <c r="B42244" s="7" t="s">
        <v>12081</v>
      </c>
      <c r="C42244" s="7" t="s">
        <v>886</v>
      </c>
      <c r="D42244" t="s">
        <v>258</v>
      </c>
      <c r="E42244" s="8">
        <v>2.1175224986765499E-3</v>
      </c>
      <c r="F42244" s="9">
        <v>191</v>
      </c>
    </row>
    <row r="42245" spans="1:6">
      <c r="A42245" s="6">
        <v>42245</v>
      </c>
      <c r="B42245" s="7" t="s">
        <v>36820</v>
      </c>
      <c r="C42245" s="7" t="s">
        <v>36820</v>
      </c>
      <c r="D42245" t="s">
        <v>107</v>
      </c>
      <c r="E42245" s="8">
        <v>2.0725388601036301E-2</v>
      </c>
      <c r="F42245" s="9">
        <v>191</v>
      </c>
    </row>
    <row r="42246" spans="1:6">
      <c r="A42246" s="6">
        <v>42246</v>
      </c>
      <c r="B42246" s="7" t="s">
        <v>2198</v>
      </c>
      <c r="C42246" s="7" t="s">
        <v>2198</v>
      </c>
      <c r="D42246" t="s">
        <v>258</v>
      </c>
      <c r="E42246" s="8">
        <v>7.4223940089382795E-2</v>
      </c>
      <c r="F42246" s="9">
        <v>191</v>
      </c>
    </row>
    <row r="42247" spans="1:6">
      <c r="A42247" s="6">
        <v>42247</v>
      </c>
      <c r="B42247" s="7" t="s">
        <v>36821</v>
      </c>
      <c r="C42247" s="7" t="s">
        <v>36821</v>
      </c>
      <c r="D42247" t="s">
        <v>107</v>
      </c>
      <c r="E42247" s="8">
        <v>2.0942408376963401E-2</v>
      </c>
      <c r="F42247" s="9">
        <v>191</v>
      </c>
    </row>
    <row r="42248" spans="1:6">
      <c r="A42248" s="6">
        <v>42248</v>
      </c>
      <c r="B42248" s="7" t="s">
        <v>36822</v>
      </c>
      <c r="C42248" s="7" t="s">
        <v>36822</v>
      </c>
      <c r="D42248" t="s">
        <v>72</v>
      </c>
      <c r="E42248" s="8">
        <v>2.0942408376963401E-2</v>
      </c>
      <c r="F42248" s="9">
        <v>191</v>
      </c>
    </row>
    <row r="42249" spans="1:6">
      <c r="A42249" s="6">
        <v>42249</v>
      </c>
      <c r="B42249" s="7" t="s">
        <v>21000</v>
      </c>
      <c r="C42249" s="7" t="s">
        <v>19089</v>
      </c>
      <c r="D42249" t="s">
        <v>258</v>
      </c>
      <c r="E42249" s="8">
        <v>1.3172338090011001E-2</v>
      </c>
      <c r="F42249" s="9">
        <v>191</v>
      </c>
    </row>
    <row r="42250" spans="1:6">
      <c r="A42250" s="6">
        <v>42250</v>
      </c>
      <c r="B42250" s="7" t="s">
        <v>36823</v>
      </c>
      <c r="C42250" s="7" t="s">
        <v>36823</v>
      </c>
      <c r="D42250" t="s">
        <v>107</v>
      </c>
      <c r="E42250" s="8">
        <v>3.6269430051813503E-2</v>
      </c>
      <c r="F42250" s="9">
        <v>191</v>
      </c>
    </row>
    <row r="42251" spans="1:6">
      <c r="A42251" s="6">
        <v>42251</v>
      </c>
      <c r="B42251" s="7" t="s">
        <v>36824</v>
      </c>
      <c r="C42251" s="7" t="s">
        <v>36824</v>
      </c>
      <c r="D42251" t="s">
        <v>72</v>
      </c>
      <c r="E42251" s="8">
        <v>5.1546391752577301E-3</v>
      </c>
      <c r="F42251" s="9">
        <v>191</v>
      </c>
    </row>
    <row r="42252" spans="1:6">
      <c r="A42252" s="6">
        <v>42252</v>
      </c>
      <c r="B42252" s="7" t="s">
        <v>36825</v>
      </c>
      <c r="C42252" s="7" t="s">
        <v>36825</v>
      </c>
      <c r="D42252" t="s">
        <v>107</v>
      </c>
      <c r="E42252" s="8">
        <v>3.5897435897435902E-2</v>
      </c>
      <c r="F42252" s="9">
        <v>191</v>
      </c>
    </row>
    <row r="42253" spans="1:6">
      <c r="A42253" s="6">
        <v>42253</v>
      </c>
      <c r="B42253" s="7" t="s">
        <v>36826</v>
      </c>
      <c r="C42253" s="7" t="s">
        <v>36827</v>
      </c>
      <c r="D42253" t="s">
        <v>117</v>
      </c>
      <c r="E42253" s="8">
        <v>4.08163265306122E-2</v>
      </c>
      <c r="F42253" s="9">
        <v>191</v>
      </c>
    </row>
    <row r="42254" spans="1:6">
      <c r="A42254" s="6">
        <v>42254</v>
      </c>
      <c r="B42254" s="7" t="s">
        <v>36828</v>
      </c>
      <c r="C42254" s="7" t="s">
        <v>36828</v>
      </c>
      <c r="D42254" t="s">
        <v>84</v>
      </c>
      <c r="E42254" s="8">
        <v>1.03092783505155E-2</v>
      </c>
      <c r="F42254" s="9">
        <v>191</v>
      </c>
    </row>
    <row r="42255" spans="1:6">
      <c r="A42255" s="6">
        <v>42255</v>
      </c>
      <c r="B42255" s="7" t="s">
        <v>36829</v>
      </c>
      <c r="C42255" s="7" t="s">
        <v>36829</v>
      </c>
      <c r="D42255" t="s">
        <v>107</v>
      </c>
      <c r="E42255" s="8">
        <v>5.0505050505050497E-2</v>
      </c>
      <c r="F42255" s="9">
        <v>191</v>
      </c>
    </row>
    <row r="42256" spans="1:6">
      <c r="A42256" s="6">
        <v>42256</v>
      </c>
      <c r="B42256" s="7" t="s">
        <v>36830</v>
      </c>
      <c r="C42256" s="7" t="s">
        <v>36830</v>
      </c>
      <c r="D42256" t="s">
        <v>107</v>
      </c>
      <c r="E42256" s="8">
        <v>5.2356020942408397E-3</v>
      </c>
      <c r="F42256" s="9">
        <v>191</v>
      </c>
    </row>
    <row r="42257" spans="1:6">
      <c r="A42257" s="6">
        <v>42257</v>
      </c>
      <c r="B42257" s="7" t="s">
        <v>36831</v>
      </c>
      <c r="C42257" s="7" t="s">
        <v>36831</v>
      </c>
      <c r="D42257" t="s">
        <v>72</v>
      </c>
      <c r="E42257" s="8">
        <v>1.04712041884817E-2</v>
      </c>
      <c r="F42257" s="9">
        <v>191</v>
      </c>
    </row>
    <row r="42258" spans="1:6">
      <c r="A42258" s="6">
        <v>42258</v>
      </c>
      <c r="B42258" s="7" t="s">
        <v>36832</v>
      </c>
      <c r="C42258" s="7" t="s">
        <v>36832</v>
      </c>
      <c r="D42258" t="s">
        <v>107</v>
      </c>
      <c r="E42258" s="8">
        <v>3.3816425120772903E-2</v>
      </c>
      <c r="F42258" s="9">
        <v>191</v>
      </c>
    </row>
    <row r="42259" spans="1:6">
      <c r="A42259" s="6">
        <v>42259</v>
      </c>
      <c r="B42259" s="7" t="s">
        <v>36833</v>
      </c>
      <c r="C42259" s="7" t="s">
        <v>36833</v>
      </c>
      <c r="D42259" t="s">
        <v>72</v>
      </c>
      <c r="E42259" s="8">
        <v>1.5706806282722498E-2</v>
      </c>
      <c r="F42259" s="9">
        <v>191</v>
      </c>
    </row>
    <row r="42260" spans="1:6">
      <c r="A42260" s="6">
        <v>42260</v>
      </c>
      <c r="B42260" s="7" t="s">
        <v>6176</v>
      </c>
      <c r="C42260" s="7" t="s">
        <v>3815</v>
      </c>
      <c r="D42260" t="s">
        <v>114</v>
      </c>
      <c r="E42260" s="8">
        <v>3.4280117531831501E-2</v>
      </c>
      <c r="F42260" s="9">
        <v>191</v>
      </c>
    </row>
    <row r="42261" spans="1:6">
      <c r="A42261" s="6">
        <v>42261</v>
      </c>
      <c r="B42261" s="7" t="s">
        <v>36834</v>
      </c>
      <c r="C42261" s="7" t="s">
        <v>29328</v>
      </c>
      <c r="D42261" t="s">
        <v>68</v>
      </c>
      <c r="E42261" s="8">
        <v>1.58730158730159E-2</v>
      </c>
      <c r="F42261" s="9">
        <v>191</v>
      </c>
    </row>
    <row r="42262" spans="1:6">
      <c r="A42262" s="6">
        <v>42262</v>
      </c>
      <c r="B42262" s="7" t="s">
        <v>36835</v>
      </c>
      <c r="C42262" s="7" t="s">
        <v>36835</v>
      </c>
      <c r="D42262" t="s">
        <v>107</v>
      </c>
      <c r="E42262" s="8">
        <v>3.0769230769230799E-2</v>
      </c>
      <c r="F42262" s="9">
        <v>191</v>
      </c>
    </row>
    <row r="42263" spans="1:6">
      <c r="A42263" s="6">
        <v>42263</v>
      </c>
      <c r="B42263" s="7" t="s">
        <v>36836</v>
      </c>
      <c r="C42263" s="7" t="s">
        <v>8021</v>
      </c>
      <c r="D42263" t="s">
        <v>68</v>
      </c>
      <c r="E42263" s="8">
        <v>1.01010101010101E-2</v>
      </c>
      <c r="F42263" s="9">
        <v>191</v>
      </c>
    </row>
    <row r="42264" spans="1:6">
      <c r="A42264" s="6">
        <v>42264</v>
      </c>
      <c r="B42264" s="7" t="s">
        <v>36837</v>
      </c>
      <c r="C42264" s="7" t="s">
        <v>21830</v>
      </c>
      <c r="D42264" t="s">
        <v>123</v>
      </c>
      <c r="E42264" s="8">
        <v>2.0725388601036301E-2</v>
      </c>
      <c r="F42264" s="9">
        <v>191</v>
      </c>
    </row>
    <row r="42265" spans="1:6">
      <c r="A42265" s="6">
        <v>42265</v>
      </c>
      <c r="B42265" s="7" t="s">
        <v>36838</v>
      </c>
      <c r="C42265" s="7" t="s">
        <v>36838</v>
      </c>
      <c r="D42265" t="s">
        <v>84</v>
      </c>
      <c r="E42265" s="8">
        <v>2.0942408376963401E-2</v>
      </c>
      <c r="F42265" s="9">
        <v>191</v>
      </c>
    </row>
    <row r="42266" spans="1:6">
      <c r="A42266" s="6">
        <v>42266</v>
      </c>
      <c r="B42266" s="7" t="s">
        <v>36839</v>
      </c>
      <c r="C42266" s="7" t="s">
        <v>36839</v>
      </c>
      <c r="D42266" t="s">
        <v>72</v>
      </c>
      <c r="E42266" s="8">
        <v>3.60824742268041E-2</v>
      </c>
      <c r="F42266" s="9">
        <v>191</v>
      </c>
    </row>
    <row r="42267" spans="1:6">
      <c r="A42267" s="6">
        <v>42267</v>
      </c>
      <c r="B42267" s="7" t="s">
        <v>36840</v>
      </c>
      <c r="C42267" s="7" t="s">
        <v>36840</v>
      </c>
      <c r="D42267" t="s">
        <v>84</v>
      </c>
      <c r="E42267" s="8">
        <v>5.1546391752577301E-3</v>
      </c>
      <c r="F42267" s="9">
        <v>191</v>
      </c>
    </row>
    <row r="42268" spans="1:6">
      <c r="A42268" s="6">
        <v>42268</v>
      </c>
      <c r="B42268" s="7" t="s">
        <v>20380</v>
      </c>
      <c r="C42268" s="7" t="s">
        <v>20380</v>
      </c>
      <c r="D42268" t="s">
        <v>96</v>
      </c>
      <c r="E42268" s="8">
        <v>6.5217391304347797E-2</v>
      </c>
      <c r="F42268" s="9">
        <v>191</v>
      </c>
    </row>
    <row r="42269" spans="1:6">
      <c r="A42269" s="6">
        <v>42269</v>
      </c>
      <c r="B42269" s="7" t="s">
        <v>30088</v>
      </c>
      <c r="C42269" s="7" t="s">
        <v>30088</v>
      </c>
      <c r="D42269" t="s">
        <v>84</v>
      </c>
      <c r="E42269" s="8">
        <v>4.0322580645161303E-2</v>
      </c>
      <c r="F42269" s="9">
        <v>191</v>
      </c>
    </row>
    <row r="42270" spans="1:6">
      <c r="A42270" s="6">
        <v>42270</v>
      </c>
      <c r="B42270" s="7" t="s">
        <v>36841</v>
      </c>
      <c r="C42270" s="7" t="s">
        <v>36841</v>
      </c>
      <c r="D42270" t="s">
        <v>107</v>
      </c>
      <c r="E42270" s="8">
        <v>4.1884816753926697E-2</v>
      </c>
      <c r="F42270" s="9">
        <v>191</v>
      </c>
    </row>
    <row r="42271" spans="1:6">
      <c r="A42271" s="6">
        <v>42271</v>
      </c>
      <c r="B42271" s="7" t="s">
        <v>36842</v>
      </c>
      <c r="C42271" s="7" t="s">
        <v>36842</v>
      </c>
      <c r="D42271" t="s">
        <v>107</v>
      </c>
      <c r="E42271" s="8">
        <v>5.0000000000000001E-3</v>
      </c>
      <c r="F42271" s="9">
        <v>191</v>
      </c>
    </row>
    <row r="42272" spans="1:6">
      <c r="A42272" s="6">
        <v>42272</v>
      </c>
      <c r="B42272" s="7" t="s">
        <v>7604</v>
      </c>
      <c r="C42272" s="7" t="s">
        <v>7604</v>
      </c>
      <c r="D42272" t="s">
        <v>96</v>
      </c>
      <c r="E42272" s="8">
        <v>8.2517852419994694E-2</v>
      </c>
      <c r="F42272" s="9">
        <v>191</v>
      </c>
    </row>
    <row r="42273" spans="1:6">
      <c r="A42273" s="6">
        <v>42273</v>
      </c>
      <c r="B42273" s="7" t="s">
        <v>16608</v>
      </c>
      <c r="C42273" s="7" t="s">
        <v>16608</v>
      </c>
      <c r="D42273" t="s">
        <v>96</v>
      </c>
      <c r="E42273" s="8">
        <v>3.1276415891800503E-2</v>
      </c>
      <c r="F42273" s="9">
        <v>191</v>
      </c>
    </row>
    <row r="42274" spans="1:6">
      <c r="A42274" s="6">
        <v>42274</v>
      </c>
      <c r="B42274" s="7" t="s">
        <v>36843</v>
      </c>
      <c r="C42274" s="7" t="s">
        <v>6620</v>
      </c>
      <c r="D42274" t="s">
        <v>117</v>
      </c>
      <c r="E42274" s="8">
        <v>5.2356020942408397E-2</v>
      </c>
      <c r="F42274" s="9">
        <v>191</v>
      </c>
    </row>
    <row r="42275" spans="1:6">
      <c r="A42275" s="6">
        <v>42275</v>
      </c>
      <c r="B42275" s="7" t="s">
        <v>36844</v>
      </c>
      <c r="C42275" s="7" t="s">
        <v>36844</v>
      </c>
      <c r="D42275" t="s">
        <v>107</v>
      </c>
      <c r="E42275" s="8">
        <v>3.8095238095238099E-2</v>
      </c>
      <c r="F42275" s="9">
        <v>191</v>
      </c>
    </row>
    <row r="42276" spans="1:6">
      <c r="A42276" s="6">
        <v>42276</v>
      </c>
      <c r="B42276" s="7" t="s">
        <v>36845</v>
      </c>
      <c r="C42276" s="7" t="s">
        <v>21900</v>
      </c>
      <c r="D42276" t="s">
        <v>123</v>
      </c>
      <c r="E42276" s="8">
        <v>3.6269430051813503E-2</v>
      </c>
      <c r="F42276" s="9">
        <v>191</v>
      </c>
    </row>
    <row r="42277" spans="1:6">
      <c r="A42277" s="6">
        <v>42277</v>
      </c>
      <c r="B42277" s="7" t="s">
        <v>36846</v>
      </c>
      <c r="C42277" s="7" t="s">
        <v>36846</v>
      </c>
      <c r="D42277" t="s">
        <v>107</v>
      </c>
      <c r="E42277" s="8">
        <v>8.8082901554404097E-2</v>
      </c>
      <c r="F42277" s="9">
        <v>191</v>
      </c>
    </row>
    <row r="42278" spans="1:6">
      <c r="A42278" s="6">
        <v>42278</v>
      </c>
      <c r="B42278" s="7" t="s">
        <v>36847</v>
      </c>
      <c r="C42278" s="7" t="s">
        <v>18853</v>
      </c>
      <c r="D42278" t="s">
        <v>123</v>
      </c>
      <c r="E42278" s="8">
        <v>0.10659898477157401</v>
      </c>
      <c r="F42278" s="9">
        <v>191</v>
      </c>
    </row>
    <row r="42279" spans="1:6">
      <c r="A42279" s="6">
        <v>42279</v>
      </c>
      <c r="B42279" s="7" t="s">
        <v>36848</v>
      </c>
      <c r="C42279" s="7" t="s">
        <v>36848</v>
      </c>
      <c r="D42279" t="s">
        <v>107</v>
      </c>
      <c r="E42279" s="8">
        <v>6.3037249283667607E-2</v>
      </c>
      <c r="F42279" s="9">
        <v>191</v>
      </c>
    </row>
    <row r="42280" spans="1:6">
      <c r="A42280" s="6">
        <v>42280</v>
      </c>
      <c r="B42280" s="7" t="s">
        <v>36849</v>
      </c>
      <c r="C42280" s="7" t="s">
        <v>36850</v>
      </c>
      <c r="D42280" t="s">
        <v>123</v>
      </c>
      <c r="E42280" s="8">
        <v>5.2083333333333301E-2</v>
      </c>
      <c r="F42280" s="9">
        <v>191</v>
      </c>
    </row>
    <row r="42281" spans="1:6">
      <c r="A42281" s="6">
        <v>42281</v>
      </c>
      <c r="B42281" s="7" t="s">
        <v>36851</v>
      </c>
      <c r="C42281" s="7" t="s">
        <v>26771</v>
      </c>
      <c r="D42281" t="s">
        <v>123</v>
      </c>
      <c r="E42281" s="8">
        <v>6.08695652173913E-2</v>
      </c>
      <c r="F42281" s="9">
        <v>191</v>
      </c>
    </row>
    <row r="42282" spans="1:6">
      <c r="A42282" s="6">
        <v>42282</v>
      </c>
      <c r="B42282" s="7" t="s">
        <v>36852</v>
      </c>
      <c r="C42282" s="7" t="s">
        <v>36852</v>
      </c>
      <c r="D42282" t="s">
        <v>107</v>
      </c>
      <c r="E42282" s="8">
        <v>2.76923076923077E-2</v>
      </c>
      <c r="F42282" s="9">
        <v>191</v>
      </c>
    </row>
    <row r="42283" spans="1:6">
      <c r="A42283" s="6">
        <v>42283</v>
      </c>
      <c r="B42283" s="7" t="s">
        <v>36853</v>
      </c>
      <c r="C42283" s="7" t="s">
        <v>9151</v>
      </c>
      <c r="D42283" t="s">
        <v>123</v>
      </c>
      <c r="E42283" s="8">
        <v>2.6178010471204199E-2</v>
      </c>
      <c r="F42283" s="9">
        <v>191</v>
      </c>
    </row>
    <row r="42284" spans="1:6">
      <c r="A42284" s="6">
        <v>42284</v>
      </c>
      <c r="B42284" s="7" t="s">
        <v>36854</v>
      </c>
      <c r="C42284" s="7" t="s">
        <v>36854</v>
      </c>
      <c r="D42284" t="s">
        <v>96</v>
      </c>
      <c r="E42284" s="8">
        <v>1.02564102564103E-2</v>
      </c>
      <c r="F42284" s="9">
        <v>191</v>
      </c>
    </row>
    <row r="42285" spans="1:6">
      <c r="A42285" s="6">
        <v>42285</v>
      </c>
      <c r="B42285" s="7" t="s">
        <v>36855</v>
      </c>
      <c r="C42285" s="7" t="s">
        <v>36855</v>
      </c>
      <c r="D42285" t="s">
        <v>84</v>
      </c>
      <c r="E42285" s="8">
        <v>7.8817733990147798E-2</v>
      </c>
      <c r="F42285" s="9">
        <v>191</v>
      </c>
    </row>
    <row r="42286" spans="1:6">
      <c r="A42286" s="6">
        <v>42286</v>
      </c>
      <c r="B42286" s="7" t="s">
        <v>36856</v>
      </c>
      <c r="C42286" s="7" t="s">
        <v>18247</v>
      </c>
      <c r="D42286" t="s">
        <v>114</v>
      </c>
      <c r="E42286" s="8">
        <v>9.9476439790575896E-2</v>
      </c>
      <c r="F42286" s="9">
        <v>191</v>
      </c>
    </row>
    <row r="42287" spans="1:6">
      <c r="A42287" s="6">
        <v>42287</v>
      </c>
      <c r="B42287" s="7" t="s">
        <v>36857</v>
      </c>
      <c r="C42287" s="7" t="s">
        <v>16465</v>
      </c>
      <c r="D42287" t="s">
        <v>123</v>
      </c>
      <c r="E42287" s="8">
        <v>1.55440414507772E-2</v>
      </c>
      <c r="F42287" s="9">
        <v>191</v>
      </c>
    </row>
    <row r="42288" spans="1:6">
      <c r="A42288" s="6">
        <v>42288</v>
      </c>
      <c r="B42288" s="7" t="s">
        <v>20488</v>
      </c>
      <c r="C42288" s="7" t="s">
        <v>20488</v>
      </c>
      <c r="D42288" t="s">
        <v>107</v>
      </c>
      <c r="E42288" s="8">
        <v>2.5498891352549902E-2</v>
      </c>
      <c r="F42288" s="9">
        <v>191</v>
      </c>
    </row>
    <row r="42289" spans="1:6">
      <c r="A42289" s="6">
        <v>42289</v>
      </c>
      <c r="B42289" s="7" t="s">
        <v>36858</v>
      </c>
      <c r="C42289" s="7" t="s">
        <v>23257</v>
      </c>
      <c r="D42289" t="s">
        <v>117</v>
      </c>
      <c r="E42289" s="8">
        <v>0.21105527638190999</v>
      </c>
      <c r="F42289" s="9">
        <v>191</v>
      </c>
    </row>
    <row r="42290" spans="1:6">
      <c r="A42290" s="6">
        <v>42290</v>
      </c>
      <c r="B42290" s="7" t="s">
        <v>27095</v>
      </c>
      <c r="C42290" s="7" t="s">
        <v>27095</v>
      </c>
      <c r="D42290" t="s">
        <v>84</v>
      </c>
      <c r="E42290" s="8">
        <v>6.4039408866995107E-2</v>
      </c>
      <c r="F42290" s="9">
        <v>191</v>
      </c>
    </row>
    <row r="42291" spans="1:6">
      <c r="A42291" s="6">
        <v>42291</v>
      </c>
      <c r="B42291" s="7" t="s">
        <v>36859</v>
      </c>
      <c r="C42291" s="7" t="s">
        <v>36859</v>
      </c>
      <c r="D42291" t="s">
        <v>84</v>
      </c>
      <c r="E42291" s="8">
        <v>3.0456852791878201E-2</v>
      </c>
      <c r="F42291" s="9">
        <v>191</v>
      </c>
    </row>
    <row r="42292" spans="1:6">
      <c r="A42292" s="6">
        <v>42292</v>
      </c>
      <c r="B42292" s="7" t="s">
        <v>36860</v>
      </c>
      <c r="C42292" s="7" t="s">
        <v>36861</v>
      </c>
      <c r="D42292" t="s">
        <v>123</v>
      </c>
      <c r="E42292" s="8">
        <v>1.5075376884422099E-2</v>
      </c>
      <c r="F42292" s="9">
        <v>191</v>
      </c>
    </row>
    <row r="42293" spans="1:6">
      <c r="A42293" s="6">
        <v>42293</v>
      </c>
      <c r="B42293" s="7" t="s">
        <v>12483</v>
      </c>
      <c r="C42293" s="7" t="s">
        <v>12483</v>
      </c>
      <c r="D42293" t="s">
        <v>84</v>
      </c>
      <c r="E42293" s="8">
        <v>1</v>
      </c>
      <c r="F42293" s="9">
        <v>191</v>
      </c>
    </row>
    <row r="42294" spans="1:6">
      <c r="A42294" s="6">
        <v>42294</v>
      </c>
      <c r="B42294" s="7" t="s">
        <v>36862</v>
      </c>
      <c r="C42294" s="7" t="s">
        <v>21568</v>
      </c>
      <c r="D42294" t="s">
        <v>123</v>
      </c>
      <c r="E42294" s="8">
        <v>6.25E-2</v>
      </c>
      <c r="F42294" s="9">
        <v>191</v>
      </c>
    </row>
    <row r="42295" spans="1:6">
      <c r="A42295" s="6">
        <v>42295</v>
      </c>
      <c r="B42295" s="7" t="s">
        <v>36863</v>
      </c>
      <c r="C42295" s="7" t="s">
        <v>36864</v>
      </c>
      <c r="D42295" t="s">
        <v>123</v>
      </c>
      <c r="E42295" s="8">
        <v>0.219895287958115</v>
      </c>
      <c r="F42295" s="9">
        <v>191</v>
      </c>
    </row>
    <row r="42296" spans="1:6">
      <c r="A42296" s="6">
        <v>42296</v>
      </c>
      <c r="B42296" s="7" t="s">
        <v>36865</v>
      </c>
      <c r="C42296" s="7" t="s">
        <v>16453</v>
      </c>
      <c r="D42296" t="s">
        <v>123</v>
      </c>
      <c r="E42296" s="8">
        <v>0.14507772020725401</v>
      </c>
      <c r="F42296" s="9">
        <v>191</v>
      </c>
    </row>
    <row r="42297" spans="1:6">
      <c r="A42297" s="6">
        <v>42297</v>
      </c>
      <c r="B42297" s="7" t="s">
        <v>36866</v>
      </c>
      <c r="C42297" s="7" t="s">
        <v>36866</v>
      </c>
      <c r="D42297" t="s">
        <v>107</v>
      </c>
      <c r="E42297" s="8">
        <v>4.7120418848167499E-2</v>
      </c>
      <c r="F42297" s="9">
        <v>191</v>
      </c>
    </row>
    <row r="42298" spans="1:6">
      <c r="A42298" s="6">
        <v>42298</v>
      </c>
      <c r="B42298" s="7" t="s">
        <v>36867</v>
      </c>
      <c r="C42298" s="7" t="s">
        <v>22509</v>
      </c>
      <c r="D42298" t="s">
        <v>123</v>
      </c>
      <c r="E42298" s="8">
        <v>0.174216027874564</v>
      </c>
      <c r="F42298" s="9">
        <v>191</v>
      </c>
    </row>
    <row r="42299" spans="1:6">
      <c r="A42299" s="6">
        <v>42299</v>
      </c>
      <c r="B42299" s="7" t="s">
        <v>27944</v>
      </c>
      <c r="C42299" s="7" t="s">
        <v>27944</v>
      </c>
      <c r="D42299" t="s">
        <v>84</v>
      </c>
      <c r="E42299" s="8">
        <v>0.39393939393939398</v>
      </c>
      <c r="F42299" s="9">
        <v>191</v>
      </c>
    </row>
    <row r="42300" spans="1:6">
      <c r="A42300" s="6">
        <v>42300</v>
      </c>
      <c r="B42300" s="7" t="s">
        <v>36868</v>
      </c>
      <c r="C42300" s="7" t="s">
        <v>30655</v>
      </c>
      <c r="D42300" t="s">
        <v>123</v>
      </c>
      <c r="E42300" s="8">
        <v>0.61475409836065598</v>
      </c>
      <c r="F42300" s="9">
        <v>191</v>
      </c>
    </row>
    <row r="42301" spans="1:6">
      <c r="A42301" s="6">
        <v>42301</v>
      </c>
      <c r="B42301" s="7" t="s">
        <v>20555</v>
      </c>
      <c r="C42301" s="7" t="s">
        <v>20555</v>
      </c>
      <c r="D42301" t="s">
        <v>107</v>
      </c>
      <c r="E42301" s="8">
        <v>2.5806451612903201E-2</v>
      </c>
      <c r="F42301" s="9">
        <v>191</v>
      </c>
    </row>
    <row r="42302" spans="1:6">
      <c r="A42302" s="6">
        <v>42302</v>
      </c>
      <c r="B42302" s="7" t="s">
        <v>36869</v>
      </c>
      <c r="C42302" s="7" t="s">
        <v>36869</v>
      </c>
      <c r="D42302" t="s">
        <v>107</v>
      </c>
      <c r="E42302" s="8">
        <v>0.1875</v>
      </c>
      <c r="F42302" s="9">
        <v>191</v>
      </c>
    </row>
    <row r="42303" spans="1:6">
      <c r="A42303" s="6">
        <v>42303</v>
      </c>
      <c r="B42303" s="7" t="s">
        <v>36870</v>
      </c>
      <c r="C42303" s="7" t="s">
        <v>36870</v>
      </c>
      <c r="D42303" t="s">
        <v>84</v>
      </c>
      <c r="E42303" s="8">
        <v>0.120786516853933</v>
      </c>
      <c r="F42303" s="9">
        <v>191</v>
      </c>
    </row>
    <row r="42304" spans="1:6">
      <c r="A42304" s="6">
        <v>42304</v>
      </c>
      <c r="B42304" s="7" t="s">
        <v>36871</v>
      </c>
      <c r="C42304" s="7" t="s">
        <v>15522</v>
      </c>
      <c r="D42304" t="s">
        <v>123</v>
      </c>
      <c r="E42304" s="8">
        <v>3.1413612565444997E-2</v>
      </c>
      <c r="F42304" s="9">
        <v>191</v>
      </c>
    </row>
    <row r="42305" spans="1:6">
      <c r="A42305" s="6">
        <v>42305</v>
      </c>
      <c r="B42305" s="7" t="s">
        <v>36872</v>
      </c>
      <c r="C42305" s="7" t="s">
        <v>11395</v>
      </c>
      <c r="D42305" t="s">
        <v>123</v>
      </c>
      <c r="E42305" s="8">
        <v>0.19791666666666699</v>
      </c>
      <c r="F42305" s="9">
        <v>191</v>
      </c>
    </row>
    <row r="42306" spans="1:6">
      <c r="A42306" s="6">
        <v>42306</v>
      </c>
      <c r="B42306" s="7" t="s">
        <v>36873</v>
      </c>
      <c r="C42306" s="7" t="s">
        <v>36873</v>
      </c>
      <c r="D42306" t="s">
        <v>84</v>
      </c>
      <c r="E42306" s="8">
        <v>0.23857868020304601</v>
      </c>
      <c r="F42306" s="9">
        <v>191</v>
      </c>
    </row>
    <row r="42307" spans="1:6">
      <c r="A42307" s="6">
        <v>42307</v>
      </c>
      <c r="B42307" s="7" t="s">
        <v>36874</v>
      </c>
      <c r="C42307" s="7" t="s">
        <v>36874</v>
      </c>
      <c r="D42307" t="s">
        <v>84</v>
      </c>
      <c r="E42307" s="8">
        <v>4.1237113402061903E-2</v>
      </c>
      <c r="F42307" s="9">
        <v>191</v>
      </c>
    </row>
    <row r="42308" spans="1:6">
      <c r="A42308" s="6">
        <v>42308</v>
      </c>
      <c r="B42308" s="7" t="s">
        <v>36875</v>
      </c>
      <c r="C42308" s="7" t="s">
        <v>36875</v>
      </c>
      <c r="D42308" t="s">
        <v>84</v>
      </c>
      <c r="E42308" s="8">
        <v>0.09</v>
      </c>
      <c r="F42308" s="9">
        <v>191</v>
      </c>
    </row>
    <row r="42309" spans="1:6">
      <c r="A42309" s="6">
        <v>42309</v>
      </c>
      <c r="B42309" s="7" t="s">
        <v>36876</v>
      </c>
      <c r="C42309" s="7" t="s">
        <v>36876</v>
      </c>
      <c r="D42309" t="s">
        <v>107</v>
      </c>
      <c r="E42309" s="8">
        <v>0.99278846153846201</v>
      </c>
      <c r="F42309" s="9">
        <v>191</v>
      </c>
    </row>
    <row r="42310" spans="1:6">
      <c r="A42310" s="6">
        <v>42310</v>
      </c>
      <c r="B42310" s="7" t="s">
        <v>36877</v>
      </c>
      <c r="C42310" s="7" t="s">
        <v>36877</v>
      </c>
      <c r="D42310" t="s">
        <v>84</v>
      </c>
      <c r="E42310" s="8">
        <v>7.8534031413612607E-2</v>
      </c>
      <c r="F42310" s="9">
        <v>191</v>
      </c>
    </row>
    <row r="42311" spans="1:6">
      <c r="A42311" s="6">
        <v>42311</v>
      </c>
      <c r="B42311" s="7" t="s">
        <v>36878</v>
      </c>
      <c r="C42311" s="7" t="s">
        <v>36878</v>
      </c>
      <c r="D42311" t="s">
        <v>107</v>
      </c>
      <c r="E42311" s="8">
        <v>5.3398058252427202E-2</v>
      </c>
      <c r="F42311" s="9">
        <v>191</v>
      </c>
    </row>
    <row r="42312" spans="1:6">
      <c r="A42312" s="6">
        <v>42312</v>
      </c>
      <c r="B42312" s="7" t="s">
        <v>36879</v>
      </c>
      <c r="C42312" s="7" t="s">
        <v>19844</v>
      </c>
      <c r="D42312" t="s">
        <v>123</v>
      </c>
      <c r="E42312" s="8">
        <v>5.0505050505050497E-2</v>
      </c>
      <c r="F42312" s="9">
        <v>191</v>
      </c>
    </row>
    <row r="42313" spans="1:6">
      <c r="A42313" s="6">
        <v>42313</v>
      </c>
      <c r="B42313" s="7" t="s">
        <v>36880</v>
      </c>
      <c r="C42313" s="7" t="s">
        <v>25865</v>
      </c>
      <c r="D42313" t="s">
        <v>123</v>
      </c>
      <c r="E42313" s="8">
        <v>3.6529680365296802E-2</v>
      </c>
      <c r="F42313" s="9">
        <v>191</v>
      </c>
    </row>
    <row r="42314" spans="1:6">
      <c r="A42314" s="6">
        <v>42314</v>
      </c>
      <c r="B42314" s="7" t="s">
        <v>36881</v>
      </c>
      <c r="C42314" s="7" t="s">
        <v>36882</v>
      </c>
      <c r="D42314" t="s">
        <v>123</v>
      </c>
      <c r="E42314" s="8">
        <v>0.19902912621359201</v>
      </c>
      <c r="F42314" s="9">
        <v>191</v>
      </c>
    </row>
    <row r="42315" spans="1:6">
      <c r="A42315" s="6">
        <v>42315</v>
      </c>
      <c r="B42315" s="7" t="s">
        <v>36883</v>
      </c>
      <c r="C42315" s="7" t="s">
        <v>36883</v>
      </c>
      <c r="D42315" t="s">
        <v>72</v>
      </c>
      <c r="E42315" s="8">
        <v>0.30208333333333298</v>
      </c>
      <c r="F42315" s="9">
        <v>191</v>
      </c>
    </row>
    <row r="42316" spans="1:6">
      <c r="A42316" s="6">
        <v>42316</v>
      </c>
      <c r="B42316" s="7" t="s">
        <v>36884</v>
      </c>
      <c r="C42316" s="7" t="s">
        <v>36884</v>
      </c>
      <c r="D42316" t="s">
        <v>107</v>
      </c>
      <c r="E42316" s="8">
        <v>5.7591623036649199E-2</v>
      </c>
      <c r="F42316" s="9">
        <v>191</v>
      </c>
    </row>
    <row r="42317" spans="1:6">
      <c r="A42317" s="6">
        <v>42317</v>
      </c>
      <c r="B42317" s="7" t="s">
        <v>36885</v>
      </c>
      <c r="C42317" s="7" t="s">
        <v>36885</v>
      </c>
      <c r="D42317" t="s">
        <v>107</v>
      </c>
      <c r="E42317" s="8">
        <v>1</v>
      </c>
      <c r="F42317" s="9">
        <v>191</v>
      </c>
    </row>
    <row r="42318" spans="1:6">
      <c r="A42318" s="6">
        <v>42318</v>
      </c>
      <c r="B42318" s="7" t="s">
        <v>36886</v>
      </c>
      <c r="C42318" s="7" t="s">
        <v>15605</v>
      </c>
      <c r="D42318" t="s">
        <v>123</v>
      </c>
      <c r="E42318" s="8">
        <v>7.1794871794871803E-2</v>
      </c>
      <c r="F42318" s="9">
        <v>191</v>
      </c>
    </row>
    <row r="42319" spans="1:6">
      <c r="A42319" s="6">
        <v>42319</v>
      </c>
      <c r="B42319" s="7" t="s">
        <v>36887</v>
      </c>
      <c r="C42319" s="7" t="s">
        <v>36888</v>
      </c>
      <c r="D42319" t="s">
        <v>123</v>
      </c>
      <c r="E42319" s="8">
        <v>8.0808080808080801E-2</v>
      </c>
      <c r="F42319" s="9">
        <v>191</v>
      </c>
    </row>
    <row r="42320" spans="1:6">
      <c r="A42320" s="6">
        <v>42320</v>
      </c>
      <c r="B42320" s="7" t="s">
        <v>36889</v>
      </c>
      <c r="C42320" s="7" t="s">
        <v>36889</v>
      </c>
      <c r="D42320" t="s">
        <v>107</v>
      </c>
      <c r="E42320" s="8">
        <v>5.8252427184466E-2</v>
      </c>
      <c r="F42320" s="9">
        <v>191</v>
      </c>
    </row>
    <row r="42321" spans="1:6">
      <c r="A42321" s="6">
        <v>42321</v>
      </c>
      <c r="B42321" s="7" t="s">
        <v>36890</v>
      </c>
      <c r="C42321" s="7" t="s">
        <v>36890</v>
      </c>
      <c r="D42321" t="s">
        <v>84</v>
      </c>
      <c r="E42321" s="8">
        <v>0.14622641509434001</v>
      </c>
      <c r="F42321" s="9">
        <v>191</v>
      </c>
    </row>
    <row r="42322" spans="1:6">
      <c r="A42322" s="6">
        <v>42322</v>
      </c>
      <c r="B42322" s="7" t="s">
        <v>36891</v>
      </c>
      <c r="C42322" s="7" t="s">
        <v>36891</v>
      </c>
      <c r="D42322" t="s">
        <v>84</v>
      </c>
      <c r="E42322" s="8">
        <v>0.40358744394618801</v>
      </c>
      <c r="F42322" s="9">
        <v>191</v>
      </c>
    </row>
    <row r="42323" spans="1:6">
      <c r="A42323" s="6">
        <v>42323</v>
      </c>
      <c r="B42323" s="7" t="s">
        <v>36892</v>
      </c>
      <c r="C42323" s="7" t="s">
        <v>36892</v>
      </c>
      <c r="D42323" t="s">
        <v>84</v>
      </c>
      <c r="E42323" s="8">
        <v>6.18556701030928E-2</v>
      </c>
      <c r="F42323" s="9">
        <v>191</v>
      </c>
    </row>
    <row r="42324" spans="1:6">
      <c r="A42324" s="6">
        <v>42324</v>
      </c>
      <c r="B42324" s="7" t="s">
        <v>36893</v>
      </c>
      <c r="C42324" s="7" t="s">
        <v>36893</v>
      </c>
      <c r="D42324" t="s">
        <v>107</v>
      </c>
      <c r="E42324" s="8">
        <v>2.6315789473684199E-2</v>
      </c>
      <c r="F42324" s="9">
        <v>190</v>
      </c>
    </row>
    <row r="42325" spans="1:6">
      <c r="A42325" s="6">
        <v>42325</v>
      </c>
      <c r="B42325" s="7" t="s">
        <v>27296</v>
      </c>
      <c r="C42325" s="7" t="s">
        <v>12599</v>
      </c>
      <c r="D42325" t="s">
        <v>117</v>
      </c>
      <c r="E42325" s="8">
        <v>5.9544658493870403E-2</v>
      </c>
      <c r="F42325" s="9">
        <v>190</v>
      </c>
    </row>
    <row r="42326" spans="1:6">
      <c r="A42326" s="6">
        <v>42326</v>
      </c>
      <c r="B42326" s="7" t="s">
        <v>36894</v>
      </c>
      <c r="C42326" s="7" t="s">
        <v>19625</v>
      </c>
      <c r="D42326" t="s">
        <v>117</v>
      </c>
      <c r="E42326" s="8">
        <v>4.1666666666666699E-2</v>
      </c>
      <c r="F42326" s="9">
        <v>190</v>
      </c>
    </row>
    <row r="42327" spans="1:6">
      <c r="A42327" s="6">
        <v>42327</v>
      </c>
      <c r="B42327" s="7" t="s">
        <v>21839</v>
      </c>
      <c r="C42327" s="7" t="s">
        <v>15429</v>
      </c>
      <c r="D42327" t="s">
        <v>258</v>
      </c>
      <c r="E42327" s="8">
        <v>2.1276595744680899E-2</v>
      </c>
      <c r="F42327" s="9">
        <v>190</v>
      </c>
    </row>
    <row r="42328" spans="1:6">
      <c r="A42328" s="6">
        <v>42328</v>
      </c>
      <c r="B42328" s="7" t="s">
        <v>32752</v>
      </c>
      <c r="C42328" s="7" t="s">
        <v>32753</v>
      </c>
      <c r="D42328" t="s">
        <v>68</v>
      </c>
      <c r="E42328" s="8">
        <v>4.66165413533835E-2</v>
      </c>
      <c r="F42328" s="9">
        <v>190</v>
      </c>
    </row>
    <row r="42329" spans="1:6">
      <c r="A42329" s="6">
        <v>42329</v>
      </c>
      <c r="B42329" s="7" t="s">
        <v>36895</v>
      </c>
      <c r="C42329" s="7" t="s">
        <v>24926</v>
      </c>
      <c r="D42329" t="s">
        <v>68</v>
      </c>
      <c r="E42329" s="8">
        <v>4.6948356807511703E-3</v>
      </c>
      <c r="F42329" s="9">
        <v>190</v>
      </c>
    </row>
    <row r="42330" spans="1:6">
      <c r="A42330" s="6">
        <v>42330</v>
      </c>
      <c r="B42330" s="7" t="s">
        <v>31052</v>
      </c>
      <c r="C42330" s="7" t="s">
        <v>24957</v>
      </c>
      <c r="D42330" t="s">
        <v>68</v>
      </c>
      <c r="E42330" s="8">
        <v>1.26315789473684E-2</v>
      </c>
      <c r="F42330" s="9">
        <v>190</v>
      </c>
    </row>
    <row r="42331" spans="1:6">
      <c r="A42331" s="6">
        <v>42331</v>
      </c>
      <c r="B42331" s="7" t="s">
        <v>36896</v>
      </c>
      <c r="C42331" s="7" t="s">
        <v>36896</v>
      </c>
      <c r="D42331" t="s">
        <v>107</v>
      </c>
      <c r="E42331" s="8">
        <v>6.8421052631578994E-2</v>
      </c>
      <c r="F42331" s="9">
        <v>190</v>
      </c>
    </row>
    <row r="42332" spans="1:6">
      <c r="A42332" s="6">
        <v>42332</v>
      </c>
      <c r="B42332" s="7" t="s">
        <v>24189</v>
      </c>
      <c r="C42332" s="7" t="s">
        <v>17974</v>
      </c>
      <c r="D42332" t="s">
        <v>258</v>
      </c>
      <c r="E42332" s="8">
        <v>2.9262086513994898E-2</v>
      </c>
      <c r="F42332" s="9">
        <v>190</v>
      </c>
    </row>
    <row r="42333" spans="1:6">
      <c r="A42333" s="6">
        <v>42333</v>
      </c>
      <c r="B42333" s="7" t="s">
        <v>23456</v>
      </c>
      <c r="C42333" s="7" t="s">
        <v>23456</v>
      </c>
      <c r="D42333" t="s">
        <v>96</v>
      </c>
      <c r="E42333" s="8">
        <v>4.4642857142857097E-3</v>
      </c>
      <c r="F42333" s="9">
        <v>190</v>
      </c>
    </row>
    <row r="42334" spans="1:6">
      <c r="A42334" s="6">
        <v>42334</v>
      </c>
      <c r="B42334" s="7" t="s">
        <v>36897</v>
      </c>
      <c r="C42334" s="7" t="s">
        <v>36897</v>
      </c>
      <c r="D42334" t="s">
        <v>107</v>
      </c>
      <c r="E42334" s="8">
        <v>5.2356020942408397E-2</v>
      </c>
      <c r="F42334" s="9">
        <v>190</v>
      </c>
    </row>
    <row r="42335" spans="1:6">
      <c r="A42335" s="6">
        <v>42335</v>
      </c>
      <c r="B42335" s="7" t="s">
        <v>36898</v>
      </c>
      <c r="C42335" s="7" t="s">
        <v>13720</v>
      </c>
      <c r="D42335" t="s">
        <v>258</v>
      </c>
      <c r="E42335" s="8">
        <v>3.0211480362537799E-3</v>
      </c>
      <c r="F42335" s="9">
        <v>190</v>
      </c>
    </row>
    <row r="42336" spans="1:6">
      <c r="A42336" s="6">
        <v>42336</v>
      </c>
      <c r="B42336" s="7" t="s">
        <v>21018</v>
      </c>
      <c r="C42336" s="7" t="s">
        <v>21018</v>
      </c>
      <c r="D42336" t="s">
        <v>96</v>
      </c>
      <c r="E42336" s="8">
        <v>6.0931899641577102E-2</v>
      </c>
      <c r="F42336" s="9">
        <v>190</v>
      </c>
    </row>
    <row r="42337" spans="1:6">
      <c r="A42337" s="6">
        <v>42337</v>
      </c>
      <c r="B42337" s="7" t="s">
        <v>36899</v>
      </c>
      <c r="C42337" s="7" t="s">
        <v>36899</v>
      </c>
      <c r="D42337" t="s">
        <v>107</v>
      </c>
      <c r="E42337" s="8">
        <v>2.0942408376963401E-2</v>
      </c>
      <c r="F42337" s="9">
        <v>190</v>
      </c>
    </row>
    <row r="42338" spans="1:6">
      <c r="A42338" s="6">
        <v>42338</v>
      </c>
      <c r="B42338" s="7" t="s">
        <v>36900</v>
      </c>
      <c r="C42338" s="7" t="s">
        <v>36900</v>
      </c>
      <c r="D42338" t="s">
        <v>107</v>
      </c>
      <c r="E42338" s="8">
        <v>1.03092783505155E-2</v>
      </c>
      <c r="F42338" s="9">
        <v>190</v>
      </c>
    </row>
    <row r="42339" spans="1:6">
      <c r="A42339" s="6">
        <v>42339</v>
      </c>
      <c r="B42339" s="7" t="s">
        <v>36901</v>
      </c>
      <c r="C42339" s="7" t="s">
        <v>36901</v>
      </c>
      <c r="D42339" t="s">
        <v>107</v>
      </c>
      <c r="E42339" s="8">
        <v>3.6842105263157898E-2</v>
      </c>
      <c r="F42339" s="9">
        <v>190</v>
      </c>
    </row>
    <row r="42340" spans="1:6">
      <c r="A42340" s="6">
        <v>42340</v>
      </c>
      <c r="B42340" s="7" t="s">
        <v>36902</v>
      </c>
      <c r="C42340" s="7" t="s">
        <v>36902</v>
      </c>
      <c r="D42340" t="s">
        <v>107</v>
      </c>
      <c r="E42340" s="8">
        <v>4.7368421052631601E-2</v>
      </c>
      <c r="F42340" s="9">
        <v>190</v>
      </c>
    </row>
    <row r="42341" spans="1:6">
      <c r="A42341" s="6">
        <v>42341</v>
      </c>
      <c r="B42341" s="7" t="s">
        <v>34889</v>
      </c>
      <c r="C42341" s="7" t="s">
        <v>3072</v>
      </c>
      <c r="D42341" t="s">
        <v>68</v>
      </c>
      <c r="E42341" s="8">
        <v>2.2935779816513801E-2</v>
      </c>
      <c r="F42341" s="9">
        <v>190</v>
      </c>
    </row>
    <row r="42342" spans="1:6">
      <c r="A42342" s="6">
        <v>42342</v>
      </c>
      <c r="B42342" s="7" t="s">
        <v>36903</v>
      </c>
      <c r="C42342" s="7" t="s">
        <v>24788</v>
      </c>
      <c r="D42342" t="s">
        <v>114</v>
      </c>
      <c r="E42342" s="8">
        <v>0</v>
      </c>
      <c r="F42342" s="9">
        <v>190</v>
      </c>
    </row>
    <row r="42343" spans="1:6">
      <c r="A42343" s="6">
        <v>42343</v>
      </c>
      <c r="B42343" s="7" t="s">
        <v>24510</v>
      </c>
      <c r="C42343" s="7" t="s">
        <v>24510</v>
      </c>
      <c r="D42343" t="s">
        <v>96</v>
      </c>
      <c r="E42343" s="8">
        <v>0</v>
      </c>
      <c r="F42343" s="9">
        <v>190</v>
      </c>
    </row>
    <row r="42344" spans="1:6">
      <c r="A42344" s="6">
        <v>42344</v>
      </c>
      <c r="B42344" s="7" t="s">
        <v>36904</v>
      </c>
      <c r="C42344" s="7" t="s">
        <v>36905</v>
      </c>
      <c r="D42344" t="s">
        <v>123</v>
      </c>
      <c r="E42344" s="8">
        <v>9.375E-2</v>
      </c>
      <c r="F42344" s="9">
        <v>190</v>
      </c>
    </row>
    <row r="42345" spans="1:6">
      <c r="A42345" s="6">
        <v>42345</v>
      </c>
      <c r="B42345" s="7" t="s">
        <v>36906</v>
      </c>
      <c r="C42345" s="7" t="s">
        <v>25174</v>
      </c>
      <c r="D42345" t="s">
        <v>114</v>
      </c>
      <c r="E42345" s="8">
        <v>1.04712041884817E-2</v>
      </c>
      <c r="F42345" s="9">
        <v>190</v>
      </c>
    </row>
    <row r="42346" spans="1:6">
      <c r="A42346" s="6">
        <v>42346</v>
      </c>
      <c r="B42346" s="7" t="s">
        <v>13476</v>
      </c>
      <c r="C42346" s="7" t="s">
        <v>1502</v>
      </c>
      <c r="D42346" t="s">
        <v>258</v>
      </c>
      <c r="E42346" s="8">
        <v>2.4891101431238302E-3</v>
      </c>
      <c r="F42346" s="9">
        <v>190</v>
      </c>
    </row>
    <row r="42347" spans="1:6">
      <c r="A42347" s="6">
        <v>42347</v>
      </c>
      <c r="B42347" s="7" t="s">
        <v>36907</v>
      </c>
      <c r="C42347" s="7" t="s">
        <v>36753</v>
      </c>
      <c r="D42347" t="s">
        <v>123</v>
      </c>
      <c r="E42347" s="8">
        <v>3.10880829015544E-2</v>
      </c>
      <c r="F42347" s="9">
        <v>190</v>
      </c>
    </row>
    <row r="42348" spans="1:6">
      <c r="A42348" s="6">
        <v>42348</v>
      </c>
      <c r="B42348" s="7" t="s">
        <v>36908</v>
      </c>
      <c r="C42348" s="7" t="s">
        <v>36908</v>
      </c>
      <c r="D42348" t="s">
        <v>96</v>
      </c>
      <c r="E42348" s="8">
        <v>5.2631578947368403E-3</v>
      </c>
      <c r="F42348" s="9">
        <v>190</v>
      </c>
    </row>
    <row r="42349" spans="1:6">
      <c r="A42349" s="6">
        <v>42349</v>
      </c>
      <c r="B42349" s="7" t="s">
        <v>36909</v>
      </c>
      <c r="C42349" s="7" t="s">
        <v>34168</v>
      </c>
      <c r="D42349" t="s">
        <v>123</v>
      </c>
      <c r="E42349" s="8">
        <v>4.3269230769230803E-2</v>
      </c>
      <c r="F42349" s="9">
        <v>190</v>
      </c>
    </row>
    <row r="42350" spans="1:6">
      <c r="A42350" s="6">
        <v>42350</v>
      </c>
      <c r="B42350" s="7" t="s">
        <v>33332</v>
      </c>
      <c r="C42350" s="7" t="s">
        <v>33332</v>
      </c>
      <c r="D42350" t="s">
        <v>96</v>
      </c>
      <c r="E42350" s="8">
        <v>0.30582524271844702</v>
      </c>
      <c r="F42350" s="9">
        <v>190</v>
      </c>
    </row>
    <row r="42351" spans="1:6">
      <c r="A42351" s="6">
        <v>42351</v>
      </c>
      <c r="B42351" s="7" t="s">
        <v>36910</v>
      </c>
      <c r="C42351" s="7" t="s">
        <v>17599</v>
      </c>
      <c r="D42351" t="s">
        <v>123</v>
      </c>
      <c r="E42351" s="8">
        <v>0.12626262626262599</v>
      </c>
      <c r="F42351" s="9">
        <v>190</v>
      </c>
    </row>
    <row r="42352" spans="1:6">
      <c r="A42352" s="6">
        <v>42352</v>
      </c>
      <c r="B42352" s="7" t="s">
        <v>36911</v>
      </c>
      <c r="C42352" s="7" t="s">
        <v>36911</v>
      </c>
      <c r="D42352" t="s">
        <v>107</v>
      </c>
      <c r="E42352" s="8">
        <v>3.1578947368421102E-2</v>
      </c>
      <c r="F42352" s="9">
        <v>190</v>
      </c>
    </row>
    <row r="42353" spans="1:6">
      <c r="A42353" s="6">
        <v>42353</v>
      </c>
      <c r="B42353" s="7" t="s">
        <v>36912</v>
      </c>
      <c r="C42353" s="7" t="s">
        <v>36912</v>
      </c>
      <c r="D42353" t="s">
        <v>84</v>
      </c>
      <c r="E42353" s="8">
        <v>1.4705882352941201E-2</v>
      </c>
      <c r="F42353" s="9">
        <v>190</v>
      </c>
    </row>
    <row r="42354" spans="1:6">
      <c r="A42354" s="6">
        <v>42354</v>
      </c>
      <c r="B42354" s="7" t="s">
        <v>35936</v>
      </c>
      <c r="C42354" s="7" t="s">
        <v>35936</v>
      </c>
      <c r="D42354" t="s">
        <v>107</v>
      </c>
      <c r="E42354" s="8">
        <v>4.7858942065491197E-2</v>
      </c>
      <c r="F42354" s="9">
        <v>190</v>
      </c>
    </row>
    <row r="42355" spans="1:6">
      <c r="A42355" s="6">
        <v>42355</v>
      </c>
      <c r="B42355" s="7" t="s">
        <v>36913</v>
      </c>
      <c r="C42355" s="7" t="s">
        <v>36913</v>
      </c>
      <c r="D42355" t="s">
        <v>84</v>
      </c>
      <c r="E42355" s="8">
        <v>0.12565445026177999</v>
      </c>
      <c r="F42355" s="9">
        <v>190</v>
      </c>
    </row>
    <row r="42356" spans="1:6">
      <c r="A42356" s="6">
        <v>42356</v>
      </c>
      <c r="B42356" s="7" t="s">
        <v>36914</v>
      </c>
      <c r="C42356" s="7" t="s">
        <v>30913</v>
      </c>
      <c r="D42356" t="s">
        <v>117</v>
      </c>
      <c r="E42356" s="8">
        <v>5.7894736842105297E-2</v>
      </c>
      <c r="F42356" s="9">
        <v>190</v>
      </c>
    </row>
    <row r="42357" spans="1:6">
      <c r="A42357" s="6">
        <v>42357</v>
      </c>
      <c r="B42357" s="7" t="s">
        <v>36915</v>
      </c>
      <c r="C42357" s="7" t="s">
        <v>36915</v>
      </c>
      <c r="D42357" t="s">
        <v>107</v>
      </c>
      <c r="E42357" s="8">
        <v>4.2105263157894701E-2</v>
      </c>
      <c r="F42357" s="9">
        <v>190</v>
      </c>
    </row>
    <row r="42358" spans="1:6">
      <c r="A42358" s="6">
        <v>42358</v>
      </c>
      <c r="B42358" s="7" t="s">
        <v>36916</v>
      </c>
      <c r="C42358" s="7" t="s">
        <v>29196</v>
      </c>
      <c r="D42358" t="s">
        <v>258</v>
      </c>
      <c r="E42358" s="8">
        <v>8.4033613445378096E-3</v>
      </c>
      <c r="F42358" s="9">
        <v>190</v>
      </c>
    </row>
    <row r="42359" spans="1:6">
      <c r="A42359" s="6">
        <v>42359</v>
      </c>
      <c r="B42359" s="7" t="s">
        <v>36917</v>
      </c>
      <c r="C42359" s="7" t="s">
        <v>36917</v>
      </c>
      <c r="D42359" t="s">
        <v>84</v>
      </c>
      <c r="E42359" s="8">
        <v>1.05263157894737E-2</v>
      </c>
      <c r="F42359" s="9">
        <v>190</v>
      </c>
    </row>
    <row r="42360" spans="1:6">
      <c r="A42360" s="6">
        <v>42360</v>
      </c>
      <c r="B42360" s="7" t="s">
        <v>36918</v>
      </c>
      <c r="C42360" s="7" t="s">
        <v>36918</v>
      </c>
      <c r="D42360" t="s">
        <v>107</v>
      </c>
      <c r="E42360" s="8">
        <v>4.6875E-2</v>
      </c>
      <c r="F42360" s="9">
        <v>190</v>
      </c>
    </row>
    <row r="42361" spans="1:6">
      <c r="A42361" s="6">
        <v>42361</v>
      </c>
      <c r="B42361" s="7" t="s">
        <v>36919</v>
      </c>
      <c r="C42361" s="7" t="s">
        <v>21239</v>
      </c>
      <c r="D42361" t="s">
        <v>114</v>
      </c>
      <c r="E42361" s="8">
        <v>3.7900874635568502E-2</v>
      </c>
      <c r="F42361" s="9">
        <v>190</v>
      </c>
    </row>
    <row r="42362" spans="1:6">
      <c r="A42362" s="6">
        <v>42362</v>
      </c>
      <c r="B42362" s="7" t="s">
        <v>36920</v>
      </c>
      <c r="C42362" s="7" t="s">
        <v>36920</v>
      </c>
      <c r="D42362" t="s">
        <v>84</v>
      </c>
      <c r="E42362" s="8">
        <v>2.0942408376963401E-2</v>
      </c>
      <c r="F42362" s="9">
        <v>190</v>
      </c>
    </row>
    <row r="42363" spans="1:6">
      <c r="A42363" s="6">
        <v>42363</v>
      </c>
      <c r="B42363" s="7" t="s">
        <v>36921</v>
      </c>
      <c r="C42363" s="7" t="s">
        <v>36921</v>
      </c>
      <c r="D42363" t="s">
        <v>96</v>
      </c>
      <c r="E42363" s="8">
        <v>0.18888888888888899</v>
      </c>
      <c r="F42363" s="9">
        <v>190</v>
      </c>
    </row>
    <row r="42364" spans="1:6">
      <c r="A42364" s="6">
        <v>42364</v>
      </c>
      <c r="B42364" s="7" t="s">
        <v>23069</v>
      </c>
      <c r="C42364" s="7" t="s">
        <v>7801</v>
      </c>
      <c r="D42364" t="s">
        <v>114</v>
      </c>
      <c r="E42364" s="8">
        <v>2.9850746268656699E-2</v>
      </c>
      <c r="F42364" s="9">
        <v>190</v>
      </c>
    </row>
    <row r="42365" spans="1:6">
      <c r="A42365" s="6">
        <v>42365</v>
      </c>
      <c r="B42365" s="7" t="s">
        <v>36922</v>
      </c>
      <c r="C42365" s="7" t="s">
        <v>36922</v>
      </c>
      <c r="D42365" t="s">
        <v>84</v>
      </c>
      <c r="E42365" s="8">
        <v>0.18009478672985799</v>
      </c>
      <c r="F42365" s="9">
        <v>190</v>
      </c>
    </row>
    <row r="42366" spans="1:6">
      <c r="A42366" s="6">
        <v>42366</v>
      </c>
      <c r="B42366" s="7" t="s">
        <v>36923</v>
      </c>
      <c r="C42366" s="7" t="s">
        <v>36923</v>
      </c>
      <c r="D42366" t="s">
        <v>84</v>
      </c>
      <c r="E42366" s="8">
        <v>0.13989637305699501</v>
      </c>
      <c r="F42366" s="9">
        <v>190</v>
      </c>
    </row>
    <row r="42367" spans="1:6">
      <c r="A42367" s="6">
        <v>42367</v>
      </c>
      <c r="B42367" s="7" t="s">
        <v>36924</v>
      </c>
      <c r="C42367" s="7" t="s">
        <v>36924</v>
      </c>
      <c r="D42367" t="s">
        <v>107</v>
      </c>
      <c r="E42367" s="8">
        <v>0.115789473684211</v>
      </c>
      <c r="F42367" s="9">
        <v>190</v>
      </c>
    </row>
    <row r="42368" spans="1:6">
      <c r="A42368" s="6">
        <v>42368</v>
      </c>
      <c r="B42368" s="7" t="s">
        <v>36925</v>
      </c>
      <c r="C42368" s="7" t="s">
        <v>36925</v>
      </c>
      <c r="D42368" t="s">
        <v>84</v>
      </c>
      <c r="E42368" s="8">
        <v>0.100456621004566</v>
      </c>
      <c r="F42368" s="9">
        <v>190</v>
      </c>
    </row>
    <row r="42369" spans="1:6">
      <c r="A42369" s="6">
        <v>42369</v>
      </c>
      <c r="B42369" s="7" t="s">
        <v>36926</v>
      </c>
      <c r="C42369" s="7" t="s">
        <v>17056</v>
      </c>
      <c r="D42369" t="s">
        <v>123</v>
      </c>
      <c r="E42369" s="8">
        <v>3.1578947368421102E-2</v>
      </c>
      <c r="F42369" s="9">
        <v>190</v>
      </c>
    </row>
    <row r="42370" spans="1:6">
      <c r="A42370" s="6">
        <v>42370</v>
      </c>
      <c r="B42370" s="7" t="s">
        <v>36927</v>
      </c>
      <c r="C42370" s="7" t="s">
        <v>16361</v>
      </c>
      <c r="D42370" t="s">
        <v>123</v>
      </c>
      <c r="E42370" s="8">
        <v>6.7708333333333301E-2</v>
      </c>
      <c r="F42370" s="9">
        <v>190</v>
      </c>
    </row>
    <row r="42371" spans="1:6">
      <c r="A42371" s="6">
        <v>42371</v>
      </c>
      <c r="B42371" s="7" t="s">
        <v>36928</v>
      </c>
      <c r="C42371" s="7" t="s">
        <v>36928</v>
      </c>
      <c r="D42371" t="s">
        <v>79</v>
      </c>
      <c r="E42371" s="8">
        <v>0.13157894736842099</v>
      </c>
      <c r="F42371" s="9">
        <v>190</v>
      </c>
    </row>
    <row r="42372" spans="1:6">
      <c r="A42372" s="6">
        <v>42372</v>
      </c>
      <c r="B42372" s="7" t="s">
        <v>36929</v>
      </c>
      <c r="C42372" s="7" t="s">
        <v>33493</v>
      </c>
      <c r="D42372" t="s">
        <v>123</v>
      </c>
      <c r="E42372" s="8">
        <v>3.5897435897435902E-2</v>
      </c>
      <c r="F42372" s="9">
        <v>190</v>
      </c>
    </row>
    <row r="42373" spans="1:6">
      <c r="A42373" s="6">
        <v>42373</v>
      </c>
      <c r="B42373" s="7" t="s">
        <v>36930</v>
      </c>
      <c r="C42373" s="7" t="s">
        <v>36930</v>
      </c>
      <c r="D42373" t="s">
        <v>84</v>
      </c>
      <c r="E42373" s="8">
        <v>0.113861386138614</v>
      </c>
      <c r="F42373" s="9">
        <v>190</v>
      </c>
    </row>
    <row r="42374" spans="1:6">
      <c r="A42374" s="6">
        <v>42374</v>
      </c>
      <c r="B42374" s="7" t="s">
        <v>9138</v>
      </c>
      <c r="C42374" s="7" t="s">
        <v>9138</v>
      </c>
      <c r="D42374" t="s">
        <v>84</v>
      </c>
      <c r="E42374" s="8">
        <v>0.11477663230240499</v>
      </c>
      <c r="F42374" s="9">
        <v>190</v>
      </c>
    </row>
    <row r="42375" spans="1:6">
      <c r="A42375" s="6">
        <v>42375</v>
      </c>
      <c r="B42375" s="7" t="s">
        <v>36931</v>
      </c>
      <c r="C42375" s="7" t="s">
        <v>36931</v>
      </c>
      <c r="D42375" t="s">
        <v>84</v>
      </c>
      <c r="E42375" s="8">
        <v>3.4482758620689703E-2</v>
      </c>
      <c r="F42375" s="9">
        <v>190</v>
      </c>
    </row>
    <row r="42376" spans="1:6">
      <c r="A42376" s="6">
        <v>42376</v>
      </c>
      <c r="B42376" s="7" t="s">
        <v>36932</v>
      </c>
      <c r="C42376" s="7" t="s">
        <v>36932</v>
      </c>
      <c r="D42376" t="s">
        <v>84</v>
      </c>
      <c r="E42376" s="8">
        <v>0.606918238993711</v>
      </c>
      <c r="F42376" s="9">
        <v>190</v>
      </c>
    </row>
    <row r="42377" spans="1:6">
      <c r="A42377" s="6">
        <v>42377</v>
      </c>
      <c r="B42377" s="7" t="s">
        <v>36933</v>
      </c>
      <c r="C42377" s="7" t="s">
        <v>36933</v>
      </c>
      <c r="D42377" t="s">
        <v>107</v>
      </c>
      <c r="E42377" s="8">
        <v>3.1413612565444997E-2</v>
      </c>
      <c r="F42377" s="9">
        <v>190</v>
      </c>
    </row>
    <row r="42378" spans="1:6">
      <c r="A42378" s="6">
        <v>42378</v>
      </c>
      <c r="B42378" s="7" t="s">
        <v>36934</v>
      </c>
      <c r="C42378" s="7" t="s">
        <v>36934</v>
      </c>
      <c r="D42378" t="s">
        <v>107</v>
      </c>
      <c r="E42378" s="8">
        <v>6.25E-2</v>
      </c>
      <c r="F42378" s="9">
        <v>190</v>
      </c>
    </row>
    <row r="42379" spans="1:6">
      <c r="A42379" s="6">
        <v>42379</v>
      </c>
      <c r="B42379" s="7" t="s">
        <v>36935</v>
      </c>
      <c r="C42379" s="7" t="s">
        <v>36936</v>
      </c>
      <c r="D42379" t="s">
        <v>123</v>
      </c>
      <c r="E42379" s="8">
        <v>0.13265306122449</v>
      </c>
      <c r="F42379" s="9">
        <v>190</v>
      </c>
    </row>
    <row r="42380" spans="1:6">
      <c r="A42380" s="6">
        <v>42380</v>
      </c>
      <c r="B42380" s="7" t="s">
        <v>36937</v>
      </c>
      <c r="C42380" s="7" t="s">
        <v>15270</v>
      </c>
      <c r="D42380" t="s">
        <v>123</v>
      </c>
      <c r="E42380" s="8">
        <v>6.2730627306273101E-2</v>
      </c>
      <c r="F42380" s="9">
        <v>190</v>
      </c>
    </row>
    <row r="42381" spans="1:6">
      <c r="A42381" s="6">
        <v>42381</v>
      </c>
      <c r="B42381" s="7" t="s">
        <v>36938</v>
      </c>
      <c r="C42381" s="7" t="s">
        <v>36938</v>
      </c>
      <c r="D42381" t="s">
        <v>84</v>
      </c>
      <c r="E42381" s="8">
        <v>0.28169014084506999</v>
      </c>
      <c r="F42381" s="9">
        <v>190</v>
      </c>
    </row>
    <row r="42382" spans="1:6">
      <c r="A42382" s="6">
        <v>42382</v>
      </c>
      <c r="B42382" s="7" t="s">
        <v>24843</v>
      </c>
      <c r="C42382" s="7" t="s">
        <v>24843</v>
      </c>
      <c r="D42382" t="s">
        <v>84</v>
      </c>
      <c r="E42382" s="8">
        <v>0.254411764705882</v>
      </c>
      <c r="F42382" s="9">
        <v>190</v>
      </c>
    </row>
    <row r="42383" spans="1:6">
      <c r="A42383" s="6">
        <v>42383</v>
      </c>
      <c r="B42383" s="7" t="s">
        <v>36939</v>
      </c>
      <c r="C42383" s="7" t="s">
        <v>36939</v>
      </c>
      <c r="D42383" t="s">
        <v>107</v>
      </c>
      <c r="E42383" s="8">
        <v>0.49839228295819898</v>
      </c>
      <c r="F42383" s="9">
        <v>190</v>
      </c>
    </row>
    <row r="42384" spans="1:6">
      <c r="A42384" s="6">
        <v>42384</v>
      </c>
      <c r="B42384" s="7" t="s">
        <v>36940</v>
      </c>
      <c r="C42384" s="7" t="s">
        <v>36940</v>
      </c>
      <c r="D42384" t="s">
        <v>84</v>
      </c>
      <c r="E42384" s="8">
        <v>8.6734693877551006E-2</v>
      </c>
      <c r="F42384" s="9">
        <v>190</v>
      </c>
    </row>
    <row r="42385" spans="1:6">
      <c r="A42385" s="6">
        <v>42385</v>
      </c>
      <c r="B42385" s="7" t="s">
        <v>36941</v>
      </c>
      <c r="C42385" s="7" t="s">
        <v>36941</v>
      </c>
      <c r="D42385" t="s">
        <v>107</v>
      </c>
      <c r="E42385" s="8">
        <v>3.1578947368421102E-2</v>
      </c>
      <c r="F42385" s="9">
        <v>190</v>
      </c>
    </row>
    <row r="42386" spans="1:6">
      <c r="A42386" s="6">
        <v>42386</v>
      </c>
      <c r="B42386" s="7" t="s">
        <v>36942</v>
      </c>
      <c r="C42386" s="7" t="s">
        <v>36943</v>
      </c>
      <c r="D42386" t="s">
        <v>123</v>
      </c>
      <c r="E42386" s="8">
        <v>0.121052631578947</v>
      </c>
      <c r="F42386" s="9">
        <v>190</v>
      </c>
    </row>
    <row r="42387" spans="1:6">
      <c r="A42387" s="6">
        <v>42387</v>
      </c>
      <c r="B42387" s="7" t="s">
        <v>36944</v>
      </c>
      <c r="C42387" s="7" t="s">
        <v>36944</v>
      </c>
      <c r="D42387" t="s">
        <v>84</v>
      </c>
      <c r="E42387" s="8">
        <v>0.20689655172413801</v>
      </c>
      <c r="F42387" s="9">
        <v>190</v>
      </c>
    </row>
    <row r="42388" spans="1:6">
      <c r="A42388" s="6">
        <v>42388</v>
      </c>
      <c r="B42388" s="7" t="s">
        <v>36945</v>
      </c>
      <c r="C42388" s="7" t="s">
        <v>36945</v>
      </c>
      <c r="D42388" t="s">
        <v>84</v>
      </c>
      <c r="E42388" s="8">
        <v>6.5326633165829207E-2</v>
      </c>
      <c r="F42388" s="9">
        <v>190</v>
      </c>
    </row>
    <row r="42389" spans="1:6">
      <c r="A42389" s="6">
        <v>42389</v>
      </c>
      <c r="B42389" s="7" t="s">
        <v>30288</v>
      </c>
      <c r="C42389" s="7" t="s">
        <v>30288</v>
      </c>
      <c r="D42389" t="s">
        <v>84</v>
      </c>
      <c r="E42389" s="8">
        <v>2.0942408376963401E-2</v>
      </c>
      <c r="F42389" s="9">
        <v>190</v>
      </c>
    </row>
    <row r="42390" spans="1:6">
      <c r="A42390" s="6">
        <v>42390</v>
      </c>
      <c r="B42390" s="7" t="s">
        <v>36946</v>
      </c>
      <c r="C42390" s="7" t="s">
        <v>36946</v>
      </c>
      <c r="D42390" t="s">
        <v>107</v>
      </c>
      <c r="E42390" s="8">
        <v>8.2474226804123696E-2</v>
      </c>
      <c r="F42390" s="9">
        <v>190</v>
      </c>
    </row>
    <row r="42391" spans="1:6">
      <c r="A42391" s="6">
        <v>42391</v>
      </c>
      <c r="B42391" s="7" t="s">
        <v>36947</v>
      </c>
      <c r="C42391" s="7" t="s">
        <v>36947</v>
      </c>
      <c r="D42391" t="s">
        <v>84</v>
      </c>
      <c r="E42391" s="8">
        <v>9.9526066350710901E-2</v>
      </c>
      <c r="F42391" s="9">
        <v>190</v>
      </c>
    </row>
    <row r="42392" spans="1:6">
      <c r="A42392" s="6">
        <v>42392</v>
      </c>
      <c r="B42392" s="7" t="s">
        <v>36948</v>
      </c>
      <c r="C42392" s="7" t="s">
        <v>36949</v>
      </c>
      <c r="D42392" t="s">
        <v>123</v>
      </c>
      <c r="E42392" s="8">
        <v>0.14136125654450299</v>
      </c>
      <c r="F42392" s="9">
        <v>190</v>
      </c>
    </row>
    <row r="42393" spans="1:6">
      <c r="A42393" s="6">
        <v>42393</v>
      </c>
      <c r="B42393" s="7" t="s">
        <v>23631</v>
      </c>
      <c r="C42393" s="7" t="s">
        <v>23631</v>
      </c>
      <c r="D42393" t="s">
        <v>84</v>
      </c>
      <c r="E42393" s="8">
        <v>0.41960784313725502</v>
      </c>
      <c r="F42393" s="9">
        <v>190</v>
      </c>
    </row>
    <row r="42394" spans="1:6">
      <c r="A42394" s="6">
        <v>42394</v>
      </c>
      <c r="B42394" s="7" t="s">
        <v>29739</v>
      </c>
      <c r="C42394" s="7" t="s">
        <v>29739</v>
      </c>
      <c r="D42394" t="s">
        <v>84</v>
      </c>
      <c r="E42394" s="8">
        <v>0.240917782026769</v>
      </c>
      <c r="F42394" s="9">
        <v>190</v>
      </c>
    </row>
    <row r="42395" spans="1:6">
      <c r="A42395" s="6">
        <v>42395</v>
      </c>
      <c r="B42395" s="7" t="s">
        <v>36950</v>
      </c>
      <c r="C42395" s="7" t="s">
        <v>36950</v>
      </c>
      <c r="D42395" t="s">
        <v>84</v>
      </c>
      <c r="E42395" s="8">
        <v>0.120192307692308</v>
      </c>
      <c r="F42395" s="9">
        <v>190</v>
      </c>
    </row>
    <row r="42396" spans="1:6">
      <c r="A42396" s="6">
        <v>42396</v>
      </c>
      <c r="B42396" s="7" t="s">
        <v>36951</v>
      </c>
      <c r="C42396" s="7" t="s">
        <v>10341</v>
      </c>
      <c r="D42396" t="s">
        <v>123</v>
      </c>
      <c r="E42396" s="8">
        <v>0.29498525073746301</v>
      </c>
      <c r="F42396" s="9">
        <v>190</v>
      </c>
    </row>
    <row r="42397" spans="1:6">
      <c r="A42397" s="6">
        <v>42397</v>
      </c>
      <c r="B42397" s="7" t="s">
        <v>22698</v>
      </c>
      <c r="C42397" s="7" t="s">
        <v>22698</v>
      </c>
      <c r="D42397" t="s">
        <v>84</v>
      </c>
      <c r="E42397" s="8">
        <v>3.125E-2</v>
      </c>
      <c r="F42397" s="9">
        <v>190</v>
      </c>
    </row>
    <row r="42398" spans="1:6">
      <c r="A42398" s="6">
        <v>42398</v>
      </c>
      <c r="B42398" s="7" t="s">
        <v>36952</v>
      </c>
      <c r="C42398" s="7" t="s">
        <v>36953</v>
      </c>
      <c r="D42398" t="s">
        <v>123</v>
      </c>
      <c r="E42398" s="8">
        <v>5.2356020942408397E-2</v>
      </c>
      <c r="F42398" s="9">
        <v>190</v>
      </c>
    </row>
    <row r="42399" spans="1:6">
      <c r="A42399" s="6">
        <v>42399</v>
      </c>
      <c r="B42399" s="7" t="s">
        <v>36954</v>
      </c>
      <c r="C42399" s="7" t="s">
        <v>36954</v>
      </c>
      <c r="D42399" t="s">
        <v>107</v>
      </c>
      <c r="E42399" s="8">
        <v>9.7222222222222196E-2</v>
      </c>
      <c r="F42399" s="9">
        <v>190</v>
      </c>
    </row>
    <row r="42400" spans="1:6">
      <c r="A42400" s="6">
        <v>42400</v>
      </c>
      <c r="B42400" s="7" t="s">
        <v>36955</v>
      </c>
      <c r="C42400" s="7" t="s">
        <v>36955</v>
      </c>
      <c r="D42400" t="s">
        <v>84</v>
      </c>
      <c r="E42400" s="8">
        <v>1.0416666666666701E-2</v>
      </c>
      <c r="F42400" s="9">
        <v>190</v>
      </c>
    </row>
    <row r="42401" spans="1:6">
      <c r="A42401" s="6">
        <v>42401</v>
      </c>
      <c r="B42401" s="7" t="s">
        <v>36956</v>
      </c>
      <c r="C42401" s="7" t="s">
        <v>36956</v>
      </c>
      <c r="D42401" t="s">
        <v>84</v>
      </c>
      <c r="E42401" s="8">
        <v>6.0913705583756299E-2</v>
      </c>
      <c r="F42401" s="9">
        <v>190</v>
      </c>
    </row>
    <row r="42402" spans="1:6">
      <c r="A42402" s="6">
        <v>42402</v>
      </c>
      <c r="B42402" s="7" t="s">
        <v>36957</v>
      </c>
      <c r="C42402" s="7" t="s">
        <v>36957</v>
      </c>
      <c r="D42402" t="s">
        <v>84</v>
      </c>
      <c r="E42402" s="8">
        <v>0.90592334494773497</v>
      </c>
      <c r="F42402" s="9">
        <v>190</v>
      </c>
    </row>
    <row r="42403" spans="1:6">
      <c r="A42403" s="6">
        <v>42403</v>
      </c>
      <c r="B42403" s="7" t="s">
        <v>36958</v>
      </c>
      <c r="C42403" s="7" t="s">
        <v>19009</v>
      </c>
      <c r="D42403" t="s">
        <v>68</v>
      </c>
      <c r="E42403" s="8">
        <v>0</v>
      </c>
      <c r="F42403" s="9">
        <v>189</v>
      </c>
    </row>
    <row r="42404" spans="1:6">
      <c r="A42404" s="6">
        <v>42404</v>
      </c>
      <c r="B42404" s="7" t="s">
        <v>36959</v>
      </c>
      <c r="C42404" s="7" t="s">
        <v>36959</v>
      </c>
      <c r="D42404" t="s">
        <v>84</v>
      </c>
      <c r="E42404" s="8">
        <v>1.02040816326531E-2</v>
      </c>
      <c r="F42404" s="9">
        <v>189</v>
      </c>
    </row>
    <row r="42405" spans="1:6">
      <c r="A42405" s="6">
        <v>42405</v>
      </c>
      <c r="B42405" s="7" t="s">
        <v>36960</v>
      </c>
      <c r="C42405" s="7" t="s">
        <v>36961</v>
      </c>
      <c r="D42405" t="s">
        <v>68</v>
      </c>
      <c r="E42405" s="8">
        <v>3.4965034965035E-3</v>
      </c>
      <c r="F42405" s="9">
        <v>189</v>
      </c>
    </row>
    <row r="42406" spans="1:6">
      <c r="A42406" s="6">
        <v>42406</v>
      </c>
      <c r="B42406" s="7" t="s">
        <v>36962</v>
      </c>
      <c r="C42406" s="7" t="s">
        <v>36962</v>
      </c>
      <c r="D42406" t="s">
        <v>84</v>
      </c>
      <c r="E42406" s="8">
        <v>4.7393364928909901E-2</v>
      </c>
      <c r="F42406" s="9">
        <v>189</v>
      </c>
    </row>
    <row r="42407" spans="1:6">
      <c r="A42407" s="6">
        <v>42407</v>
      </c>
      <c r="B42407" s="7" t="s">
        <v>36963</v>
      </c>
      <c r="C42407" s="7" t="s">
        <v>14598</v>
      </c>
      <c r="D42407" t="s">
        <v>117</v>
      </c>
      <c r="E42407" s="8">
        <v>4.1884816753926697E-2</v>
      </c>
      <c r="F42407" s="9">
        <v>189</v>
      </c>
    </row>
    <row r="42408" spans="1:6">
      <c r="A42408" s="6">
        <v>42408</v>
      </c>
      <c r="B42408" s="7" t="s">
        <v>471</v>
      </c>
      <c r="C42408" s="7" t="s">
        <v>471</v>
      </c>
      <c r="D42408" t="s">
        <v>96</v>
      </c>
      <c r="E42408" s="8">
        <v>4.0560810603973402E-2</v>
      </c>
      <c r="F42408" s="9">
        <v>189</v>
      </c>
    </row>
    <row r="42409" spans="1:6">
      <c r="A42409" s="6">
        <v>42409</v>
      </c>
      <c r="B42409" s="7" t="s">
        <v>5982</v>
      </c>
      <c r="C42409" s="7" t="s">
        <v>5982</v>
      </c>
      <c r="D42409" t="s">
        <v>107</v>
      </c>
      <c r="E42409" s="8">
        <v>1.91447736165456E-2</v>
      </c>
      <c r="F42409" s="9">
        <v>189</v>
      </c>
    </row>
    <row r="42410" spans="1:6">
      <c r="A42410" s="6">
        <v>42410</v>
      </c>
      <c r="B42410" s="7" t="s">
        <v>36964</v>
      </c>
      <c r="C42410" s="7" t="s">
        <v>14975</v>
      </c>
      <c r="D42410" t="s">
        <v>114</v>
      </c>
      <c r="E42410" s="8">
        <v>2.8708133971291901E-2</v>
      </c>
      <c r="F42410" s="9">
        <v>189</v>
      </c>
    </row>
    <row r="42411" spans="1:6">
      <c r="A42411" s="6">
        <v>42411</v>
      </c>
      <c r="B42411" s="7" t="s">
        <v>36965</v>
      </c>
      <c r="C42411" s="7" t="s">
        <v>21169</v>
      </c>
      <c r="D42411" t="s">
        <v>68</v>
      </c>
      <c r="E42411" s="8">
        <v>0</v>
      </c>
      <c r="F42411" s="9">
        <v>189</v>
      </c>
    </row>
    <row r="42412" spans="1:6">
      <c r="A42412" s="6">
        <v>42412</v>
      </c>
      <c r="B42412" s="7" t="s">
        <v>18274</v>
      </c>
      <c r="C42412" s="7" t="s">
        <v>18274</v>
      </c>
      <c r="D42412" t="s">
        <v>96</v>
      </c>
      <c r="E42412" s="8">
        <v>0.114369501466276</v>
      </c>
      <c r="F42412" s="9">
        <v>189</v>
      </c>
    </row>
    <row r="42413" spans="1:6">
      <c r="A42413" s="6">
        <v>42413</v>
      </c>
      <c r="B42413" s="7" t="s">
        <v>36966</v>
      </c>
      <c r="C42413" s="7" t="s">
        <v>36966</v>
      </c>
      <c r="D42413" t="s">
        <v>72</v>
      </c>
      <c r="E42413" s="8">
        <v>5.1813471502590702E-3</v>
      </c>
      <c r="F42413" s="9">
        <v>189</v>
      </c>
    </row>
    <row r="42414" spans="1:6">
      <c r="A42414" s="6">
        <v>42414</v>
      </c>
      <c r="B42414" s="7" t="s">
        <v>36967</v>
      </c>
      <c r="C42414" s="7" t="s">
        <v>7953</v>
      </c>
      <c r="D42414" t="s">
        <v>117</v>
      </c>
      <c r="E42414" s="8">
        <v>2.6041666666666699E-2</v>
      </c>
      <c r="F42414" s="9">
        <v>189</v>
      </c>
    </row>
    <row r="42415" spans="1:6">
      <c r="A42415" s="6">
        <v>42415</v>
      </c>
      <c r="B42415" s="7" t="s">
        <v>36968</v>
      </c>
      <c r="C42415" s="7" t="s">
        <v>2265</v>
      </c>
      <c r="D42415" t="s">
        <v>117</v>
      </c>
      <c r="E42415" s="8">
        <v>4.2328042328042298E-2</v>
      </c>
      <c r="F42415" s="9">
        <v>189</v>
      </c>
    </row>
    <row r="42416" spans="1:6">
      <c r="A42416" s="6">
        <v>42416</v>
      </c>
      <c r="B42416" s="7" t="s">
        <v>36969</v>
      </c>
      <c r="C42416" s="7" t="s">
        <v>35183</v>
      </c>
      <c r="D42416" t="s">
        <v>117</v>
      </c>
      <c r="E42416" s="8">
        <v>2.5641025641025599E-2</v>
      </c>
      <c r="F42416" s="9">
        <v>189</v>
      </c>
    </row>
    <row r="42417" spans="1:6">
      <c r="A42417" s="6">
        <v>42417</v>
      </c>
      <c r="B42417" s="7" t="s">
        <v>21059</v>
      </c>
      <c r="C42417" s="7" t="s">
        <v>21059</v>
      </c>
      <c r="D42417" t="s">
        <v>84</v>
      </c>
      <c r="E42417" s="8">
        <v>7.10900473933649E-3</v>
      </c>
      <c r="F42417" s="9">
        <v>189</v>
      </c>
    </row>
    <row r="42418" spans="1:6">
      <c r="A42418" s="6">
        <v>42418</v>
      </c>
      <c r="B42418" s="7" t="s">
        <v>6038</v>
      </c>
      <c r="C42418" s="7" t="s">
        <v>6038</v>
      </c>
      <c r="D42418" t="s">
        <v>84</v>
      </c>
      <c r="E42418" s="8">
        <v>2.1108663729809098E-2</v>
      </c>
      <c r="F42418" s="9">
        <v>189</v>
      </c>
    </row>
    <row r="42419" spans="1:6">
      <c r="A42419" s="6">
        <v>42419</v>
      </c>
      <c r="B42419" s="7" t="s">
        <v>36970</v>
      </c>
      <c r="C42419" s="7" t="s">
        <v>36970</v>
      </c>
      <c r="D42419" t="s">
        <v>107</v>
      </c>
      <c r="E42419" s="8">
        <v>1.04712041884817E-2</v>
      </c>
      <c r="F42419" s="9">
        <v>189</v>
      </c>
    </row>
    <row r="42420" spans="1:6">
      <c r="A42420" s="6">
        <v>42420</v>
      </c>
      <c r="B42420" s="7" t="s">
        <v>36971</v>
      </c>
      <c r="C42420" s="7" t="s">
        <v>36971</v>
      </c>
      <c r="D42420" t="s">
        <v>107</v>
      </c>
      <c r="E42420" s="8">
        <v>2.6315789473684199E-2</v>
      </c>
      <c r="F42420" s="9">
        <v>189</v>
      </c>
    </row>
    <row r="42421" spans="1:6">
      <c r="A42421" s="6">
        <v>42421</v>
      </c>
      <c r="B42421" s="7" t="s">
        <v>36972</v>
      </c>
      <c r="C42421" s="7" t="s">
        <v>23106</v>
      </c>
      <c r="D42421" t="s">
        <v>68</v>
      </c>
      <c r="E42421" s="8">
        <v>1.0958904109589E-2</v>
      </c>
      <c r="F42421" s="9">
        <v>189</v>
      </c>
    </row>
    <row r="42422" spans="1:6">
      <c r="A42422" s="6">
        <v>42422</v>
      </c>
      <c r="B42422" s="7" t="s">
        <v>36973</v>
      </c>
      <c r="C42422" s="7" t="s">
        <v>28810</v>
      </c>
      <c r="D42422" t="s">
        <v>117</v>
      </c>
      <c r="E42422" s="8">
        <v>1.5625E-2</v>
      </c>
      <c r="F42422" s="9">
        <v>189</v>
      </c>
    </row>
    <row r="42423" spans="1:6">
      <c r="A42423" s="6">
        <v>42423</v>
      </c>
      <c r="B42423" s="7" t="s">
        <v>36974</v>
      </c>
      <c r="C42423" s="7" t="s">
        <v>36974</v>
      </c>
      <c r="D42423" t="s">
        <v>107</v>
      </c>
      <c r="E42423" s="8">
        <v>0.18834080717488799</v>
      </c>
      <c r="F42423" s="9">
        <v>189</v>
      </c>
    </row>
    <row r="42424" spans="1:6">
      <c r="A42424" s="6">
        <v>42424</v>
      </c>
      <c r="B42424" s="7" t="s">
        <v>36975</v>
      </c>
      <c r="C42424" s="7" t="s">
        <v>36976</v>
      </c>
      <c r="D42424" t="s">
        <v>117</v>
      </c>
      <c r="E42424" s="8">
        <v>5.29100529100529E-2</v>
      </c>
      <c r="F42424" s="9">
        <v>189</v>
      </c>
    </row>
    <row r="42425" spans="1:6">
      <c r="A42425" s="6">
        <v>42425</v>
      </c>
      <c r="B42425" s="7" t="s">
        <v>36977</v>
      </c>
      <c r="C42425" s="7" t="s">
        <v>36977</v>
      </c>
      <c r="D42425" t="s">
        <v>107</v>
      </c>
      <c r="E42425" s="8">
        <v>5.1546391752577301E-3</v>
      </c>
      <c r="F42425" s="9">
        <v>189</v>
      </c>
    </row>
    <row r="42426" spans="1:6">
      <c r="A42426" s="6">
        <v>42426</v>
      </c>
      <c r="B42426" s="7" t="s">
        <v>36978</v>
      </c>
      <c r="C42426" s="7" t="s">
        <v>15044</v>
      </c>
      <c r="D42426" t="s">
        <v>117</v>
      </c>
      <c r="E42426" s="8">
        <v>7.2916666666666699E-2</v>
      </c>
      <c r="F42426" s="9">
        <v>189</v>
      </c>
    </row>
    <row r="42427" spans="1:6">
      <c r="A42427" s="6">
        <v>42427</v>
      </c>
      <c r="B42427" s="7" t="s">
        <v>36979</v>
      </c>
      <c r="C42427" s="7" t="s">
        <v>33505</v>
      </c>
      <c r="D42427" t="s">
        <v>123</v>
      </c>
      <c r="E42427" s="8">
        <v>0.47441860465116298</v>
      </c>
      <c r="F42427" s="9">
        <v>189</v>
      </c>
    </row>
    <row r="42428" spans="1:6">
      <c r="A42428" s="6">
        <v>42428</v>
      </c>
      <c r="B42428" s="7" t="s">
        <v>36980</v>
      </c>
      <c r="C42428" s="7" t="s">
        <v>8474</v>
      </c>
      <c r="D42428" t="s">
        <v>114</v>
      </c>
      <c r="E42428" s="8">
        <v>0</v>
      </c>
      <c r="F42428" s="9">
        <v>189</v>
      </c>
    </row>
    <row r="42429" spans="1:6">
      <c r="A42429" s="6">
        <v>42429</v>
      </c>
      <c r="B42429" s="7" t="s">
        <v>36981</v>
      </c>
      <c r="C42429" s="7" t="s">
        <v>36981</v>
      </c>
      <c r="D42429" t="s">
        <v>84</v>
      </c>
      <c r="E42429" s="8">
        <v>0.05</v>
      </c>
      <c r="F42429" s="9">
        <v>189</v>
      </c>
    </row>
    <row r="42430" spans="1:6">
      <c r="A42430" s="6">
        <v>42430</v>
      </c>
      <c r="B42430" s="7" t="s">
        <v>36982</v>
      </c>
      <c r="C42430" s="7" t="s">
        <v>36982</v>
      </c>
      <c r="D42430" t="s">
        <v>84</v>
      </c>
      <c r="E42430" s="8">
        <v>5.2631578947368397E-2</v>
      </c>
      <c r="F42430" s="9">
        <v>189</v>
      </c>
    </row>
    <row r="42431" spans="1:6">
      <c r="A42431" s="6">
        <v>42431</v>
      </c>
      <c r="B42431" s="7" t="s">
        <v>36983</v>
      </c>
      <c r="C42431" s="7" t="s">
        <v>36984</v>
      </c>
      <c r="D42431" t="s">
        <v>123</v>
      </c>
      <c r="E42431" s="8">
        <v>5.1813471502590698E-2</v>
      </c>
      <c r="F42431" s="9">
        <v>189</v>
      </c>
    </row>
    <row r="42432" spans="1:6">
      <c r="A42432" s="6">
        <v>42432</v>
      </c>
      <c r="B42432" s="7" t="s">
        <v>31501</v>
      </c>
      <c r="C42432" s="7" t="s">
        <v>28047</v>
      </c>
      <c r="D42432" t="s">
        <v>258</v>
      </c>
      <c r="E42432" s="8">
        <v>3.0694668820678499E-2</v>
      </c>
      <c r="F42432" s="9">
        <v>189</v>
      </c>
    </row>
    <row r="42433" spans="1:6">
      <c r="A42433" s="6">
        <v>42433</v>
      </c>
      <c r="B42433" s="7" t="s">
        <v>36985</v>
      </c>
      <c r="C42433" s="7" t="s">
        <v>36985</v>
      </c>
      <c r="D42433" t="s">
        <v>96</v>
      </c>
      <c r="E42433" s="8">
        <v>0.15025906735751299</v>
      </c>
      <c r="F42433" s="9">
        <v>189</v>
      </c>
    </row>
    <row r="42434" spans="1:6">
      <c r="A42434" s="6">
        <v>42434</v>
      </c>
      <c r="B42434" s="7" t="s">
        <v>36986</v>
      </c>
      <c r="C42434" s="7" t="s">
        <v>36986</v>
      </c>
      <c r="D42434" t="s">
        <v>107</v>
      </c>
      <c r="E42434" s="8">
        <v>4.2328042328042298E-2</v>
      </c>
      <c r="F42434" s="9">
        <v>189</v>
      </c>
    </row>
    <row r="42435" spans="1:6">
      <c r="A42435" s="6">
        <v>42435</v>
      </c>
      <c r="B42435" s="7" t="s">
        <v>36987</v>
      </c>
      <c r="C42435" s="7" t="s">
        <v>36987</v>
      </c>
      <c r="D42435" t="s">
        <v>107</v>
      </c>
      <c r="E42435" s="8">
        <v>2.5210084033613401E-2</v>
      </c>
      <c r="F42435" s="9">
        <v>189</v>
      </c>
    </row>
    <row r="42436" spans="1:6">
      <c r="A42436" s="6">
        <v>42436</v>
      </c>
      <c r="B42436" s="7" t="s">
        <v>36988</v>
      </c>
      <c r="C42436" s="7" t="s">
        <v>36988</v>
      </c>
      <c r="D42436" t="s">
        <v>107</v>
      </c>
      <c r="E42436" s="8">
        <v>5.2083333333333296E-3</v>
      </c>
      <c r="F42436" s="9">
        <v>189</v>
      </c>
    </row>
    <row r="42437" spans="1:6">
      <c r="A42437" s="6">
        <v>42437</v>
      </c>
      <c r="B42437" s="7" t="s">
        <v>36989</v>
      </c>
      <c r="C42437" s="7" t="s">
        <v>36990</v>
      </c>
      <c r="D42437" t="s">
        <v>123</v>
      </c>
      <c r="E42437" s="8">
        <v>3.6842105263157898E-2</v>
      </c>
      <c r="F42437" s="9">
        <v>189</v>
      </c>
    </row>
    <row r="42438" spans="1:6">
      <c r="A42438" s="6">
        <v>42438</v>
      </c>
      <c r="B42438" s="7" t="s">
        <v>36991</v>
      </c>
      <c r="C42438" s="7" t="s">
        <v>36991</v>
      </c>
      <c r="D42438" t="s">
        <v>84</v>
      </c>
      <c r="E42438" s="8">
        <v>0.100529100529101</v>
      </c>
      <c r="F42438" s="9">
        <v>189</v>
      </c>
    </row>
    <row r="42439" spans="1:6">
      <c r="A42439" s="6">
        <v>42439</v>
      </c>
      <c r="B42439" s="7" t="s">
        <v>36992</v>
      </c>
      <c r="C42439" s="7" t="s">
        <v>36992</v>
      </c>
      <c r="D42439" t="s">
        <v>84</v>
      </c>
      <c r="E42439" s="8">
        <v>0.11274509803921599</v>
      </c>
      <c r="F42439" s="9">
        <v>189</v>
      </c>
    </row>
    <row r="42440" spans="1:6">
      <c r="A42440" s="6">
        <v>42440</v>
      </c>
      <c r="B42440" s="7" t="s">
        <v>36993</v>
      </c>
      <c r="C42440" s="7" t="s">
        <v>36993</v>
      </c>
      <c r="D42440" t="s">
        <v>10</v>
      </c>
      <c r="E42440" s="8">
        <v>1.0582010582010601E-2</v>
      </c>
      <c r="F42440" s="9">
        <v>189</v>
      </c>
    </row>
    <row r="42441" spans="1:6">
      <c r="A42441" s="6">
        <v>42441</v>
      </c>
      <c r="B42441" s="7" t="s">
        <v>36994</v>
      </c>
      <c r="C42441" s="7" t="s">
        <v>36994</v>
      </c>
      <c r="D42441" t="s">
        <v>84</v>
      </c>
      <c r="E42441" s="8">
        <v>4.1025641025640998E-2</v>
      </c>
      <c r="F42441" s="9">
        <v>189</v>
      </c>
    </row>
    <row r="42442" spans="1:6">
      <c r="A42442" s="6">
        <v>42442</v>
      </c>
      <c r="B42442" s="7" t="s">
        <v>36995</v>
      </c>
      <c r="C42442" s="7" t="s">
        <v>36995</v>
      </c>
      <c r="D42442" t="s">
        <v>84</v>
      </c>
      <c r="E42442" s="8">
        <v>3.5555555555555597E-2</v>
      </c>
      <c r="F42442" s="9">
        <v>189</v>
      </c>
    </row>
    <row r="42443" spans="1:6">
      <c r="A42443" s="6">
        <v>42443</v>
      </c>
      <c r="B42443" s="7" t="s">
        <v>36996</v>
      </c>
      <c r="C42443" s="7" t="s">
        <v>30615</v>
      </c>
      <c r="D42443" t="s">
        <v>68</v>
      </c>
      <c r="E42443" s="8">
        <v>6.1946902654867297E-2</v>
      </c>
      <c r="F42443" s="9">
        <v>189</v>
      </c>
    </row>
    <row r="42444" spans="1:6">
      <c r="A42444" s="6">
        <v>42444</v>
      </c>
      <c r="B42444" s="7" t="s">
        <v>36997</v>
      </c>
      <c r="C42444" s="7" t="s">
        <v>36997</v>
      </c>
      <c r="D42444" t="s">
        <v>123</v>
      </c>
      <c r="E42444" s="8">
        <v>0.32758620689655199</v>
      </c>
      <c r="F42444" s="9">
        <v>189</v>
      </c>
    </row>
    <row r="42445" spans="1:6">
      <c r="A42445" s="6">
        <v>42445</v>
      </c>
      <c r="B42445" s="7" t="s">
        <v>36998</v>
      </c>
      <c r="C42445" s="7" t="s">
        <v>36998</v>
      </c>
      <c r="D42445" t="s">
        <v>84</v>
      </c>
      <c r="E42445" s="8">
        <v>0.418831168831169</v>
      </c>
      <c r="F42445" s="9">
        <v>189</v>
      </c>
    </row>
    <row r="42446" spans="1:6">
      <c r="A42446" s="6">
        <v>42446</v>
      </c>
      <c r="B42446" s="7" t="s">
        <v>36999</v>
      </c>
      <c r="C42446" s="7" t="s">
        <v>36999</v>
      </c>
      <c r="D42446" t="s">
        <v>84</v>
      </c>
      <c r="E42446" s="8">
        <v>0.214912280701754</v>
      </c>
      <c r="F42446" s="9">
        <v>189</v>
      </c>
    </row>
    <row r="42447" spans="1:6">
      <c r="A42447" s="6">
        <v>42447</v>
      </c>
      <c r="B42447" s="7" t="s">
        <v>7419</v>
      </c>
      <c r="C42447" s="7" t="s">
        <v>7419</v>
      </c>
      <c r="D42447" t="s">
        <v>84</v>
      </c>
      <c r="E42447" s="8">
        <v>1.04712041884817E-2</v>
      </c>
      <c r="F42447" s="9">
        <v>189</v>
      </c>
    </row>
    <row r="42448" spans="1:6">
      <c r="A42448" s="6">
        <v>42448</v>
      </c>
      <c r="B42448" s="7" t="s">
        <v>8193</v>
      </c>
      <c r="C42448" s="7" t="s">
        <v>8193</v>
      </c>
      <c r="D42448" t="s">
        <v>84</v>
      </c>
      <c r="E42448" s="8">
        <v>0.121140840929138</v>
      </c>
      <c r="F42448" s="9">
        <v>189</v>
      </c>
    </row>
    <row r="42449" spans="1:6">
      <c r="A42449" s="6">
        <v>42449</v>
      </c>
      <c r="B42449" s="7" t="s">
        <v>37000</v>
      </c>
      <c r="C42449" s="7" t="s">
        <v>37000</v>
      </c>
      <c r="D42449" t="s">
        <v>84</v>
      </c>
      <c r="E42449" s="8">
        <v>0.29807692307692302</v>
      </c>
      <c r="F42449" s="9">
        <v>189</v>
      </c>
    </row>
    <row r="42450" spans="1:6">
      <c r="A42450" s="6">
        <v>42450</v>
      </c>
      <c r="B42450" s="7" t="s">
        <v>37001</v>
      </c>
      <c r="C42450" s="7" t="s">
        <v>37001</v>
      </c>
      <c r="D42450" t="s">
        <v>84</v>
      </c>
      <c r="E42450" s="8">
        <v>1.58730158730159E-2</v>
      </c>
      <c r="F42450" s="9">
        <v>189</v>
      </c>
    </row>
    <row r="42451" spans="1:6">
      <c r="A42451" s="6">
        <v>42451</v>
      </c>
      <c r="B42451" s="7" t="s">
        <v>6785</v>
      </c>
      <c r="C42451" s="7" t="s">
        <v>6785</v>
      </c>
      <c r="D42451" t="s">
        <v>107</v>
      </c>
      <c r="E42451" s="8">
        <v>1.5572105619499E-2</v>
      </c>
      <c r="F42451" s="9">
        <v>189</v>
      </c>
    </row>
    <row r="42452" spans="1:6">
      <c r="A42452" s="6">
        <v>42452</v>
      </c>
      <c r="B42452" s="7" t="s">
        <v>37002</v>
      </c>
      <c r="C42452" s="7" t="s">
        <v>37002</v>
      </c>
      <c r="D42452" t="s">
        <v>107</v>
      </c>
      <c r="E42452" s="8">
        <v>1.58730158730159E-2</v>
      </c>
      <c r="F42452" s="9">
        <v>189</v>
      </c>
    </row>
    <row r="42453" spans="1:6">
      <c r="A42453" s="6">
        <v>42453</v>
      </c>
      <c r="B42453" s="7" t="s">
        <v>37003</v>
      </c>
      <c r="C42453" s="7" t="s">
        <v>37003</v>
      </c>
      <c r="D42453" t="s">
        <v>84</v>
      </c>
      <c r="E42453" s="8">
        <v>5.7894736842105297E-2</v>
      </c>
      <c r="F42453" s="9">
        <v>189</v>
      </c>
    </row>
    <row r="42454" spans="1:6">
      <c r="A42454" s="6">
        <v>42454</v>
      </c>
      <c r="B42454" s="7" t="s">
        <v>37004</v>
      </c>
      <c r="C42454" s="7" t="s">
        <v>37004</v>
      </c>
      <c r="D42454" t="s">
        <v>84</v>
      </c>
      <c r="E42454" s="8">
        <v>0.18726591760299599</v>
      </c>
      <c r="F42454" s="9">
        <v>189</v>
      </c>
    </row>
    <row r="42455" spans="1:6">
      <c r="A42455" s="6">
        <v>42455</v>
      </c>
      <c r="B42455" s="7" t="s">
        <v>32393</v>
      </c>
      <c r="C42455" s="7" t="s">
        <v>32393</v>
      </c>
      <c r="D42455" t="s">
        <v>84</v>
      </c>
      <c r="E42455" s="8">
        <v>6.8783068783068793E-2</v>
      </c>
      <c r="F42455" s="9">
        <v>189</v>
      </c>
    </row>
    <row r="42456" spans="1:6">
      <c r="A42456" s="6">
        <v>42456</v>
      </c>
      <c r="B42456" s="7" t="s">
        <v>37005</v>
      </c>
      <c r="C42456" s="7" t="s">
        <v>37005</v>
      </c>
      <c r="D42456" t="s">
        <v>84</v>
      </c>
      <c r="E42456" s="8">
        <v>0.37696335078533999</v>
      </c>
      <c r="F42456" s="9">
        <v>189</v>
      </c>
    </row>
    <row r="42457" spans="1:6">
      <c r="A42457" s="6">
        <v>42457</v>
      </c>
      <c r="B42457" s="7" t="s">
        <v>37006</v>
      </c>
      <c r="C42457" s="7" t="s">
        <v>37006</v>
      </c>
      <c r="D42457" t="s">
        <v>107</v>
      </c>
      <c r="E42457" s="8">
        <v>4.2801556420233498E-2</v>
      </c>
      <c r="F42457" s="9">
        <v>189</v>
      </c>
    </row>
    <row r="42458" spans="1:6">
      <c r="A42458" s="6">
        <v>42458</v>
      </c>
      <c r="B42458" s="7" t="s">
        <v>16545</v>
      </c>
      <c r="C42458" s="7" t="s">
        <v>16545</v>
      </c>
      <c r="D42458" t="s">
        <v>107</v>
      </c>
      <c r="E42458" s="8">
        <v>0.80675569520817003</v>
      </c>
      <c r="F42458" s="9">
        <v>189</v>
      </c>
    </row>
    <row r="42459" spans="1:6">
      <c r="A42459" s="6">
        <v>42459</v>
      </c>
      <c r="B42459" s="7" t="s">
        <v>37007</v>
      </c>
      <c r="C42459" s="7" t="s">
        <v>37007</v>
      </c>
      <c r="D42459" t="s">
        <v>84</v>
      </c>
      <c r="E42459" s="8">
        <v>0.91368078175895795</v>
      </c>
      <c r="F42459" s="9">
        <v>189</v>
      </c>
    </row>
    <row r="42460" spans="1:6">
      <c r="A42460" s="6">
        <v>42460</v>
      </c>
      <c r="B42460" s="7" t="s">
        <v>37008</v>
      </c>
      <c r="C42460" s="7" t="s">
        <v>37008</v>
      </c>
      <c r="D42460" t="s">
        <v>84</v>
      </c>
      <c r="E42460" s="8">
        <v>0.266009852216749</v>
      </c>
      <c r="F42460" s="9">
        <v>189</v>
      </c>
    </row>
    <row r="42461" spans="1:6">
      <c r="A42461" s="6">
        <v>42461</v>
      </c>
      <c r="B42461" s="7" t="s">
        <v>37009</v>
      </c>
      <c r="C42461" s="7" t="s">
        <v>37009</v>
      </c>
      <c r="D42461" t="s">
        <v>107</v>
      </c>
      <c r="E42461" s="8">
        <v>3.9215686274509803E-2</v>
      </c>
      <c r="F42461" s="9">
        <v>189</v>
      </c>
    </row>
    <row r="42462" spans="1:6">
      <c r="A42462" s="6">
        <v>42462</v>
      </c>
      <c r="B42462" s="7" t="s">
        <v>37010</v>
      </c>
      <c r="C42462" s="7" t="s">
        <v>37010</v>
      </c>
      <c r="D42462" t="s">
        <v>84</v>
      </c>
      <c r="E42462" s="8">
        <v>3.60824742268041E-2</v>
      </c>
      <c r="F42462" s="9">
        <v>189</v>
      </c>
    </row>
    <row r="42463" spans="1:6">
      <c r="A42463" s="6">
        <v>42463</v>
      </c>
      <c r="B42463" s="7" t="s">
        <v>37011</v>
      </c>
      <c r="C42463" s="7" t="s">
        <v>37011</v>
      </c>
      <c r="D42463" t="s">
        <v>84</v>
      </c>
      <c r="E42463" s="8">
        <v>1.0582010582010601E-2</v>
      </c>
      <c r="F42463" s="9">
        <v>189</v>
      </c>
    </row>
    <row r="42464" spans="1:6">
      <c r="A42464" s="6">
        <v>42464</v>
      </c>
      <c r="B42464" s="7" t="s">
        <v>35262</v>
      </c>
      <c r="C42464" s="7" t="s">
        <v>35262</v>
      </c>
      <c r="D42464" t="s">
        <v>84</v>
      </c>
      <c r="E42464" s="8">
        <v>0.14572864321608001</v>
      </c>
      <c r="F42464" s="9">
        <v>189</v>
      </c>
    </row>
    <row r="42465" spans="1:6">
      <c r="A42465" s="6">
        <v>42465</v>
      </c>
      <c r="B42465" s="7" t="s">
        <v>37012</v>
      </c>
      <c r="C42465" s="7" t="s">
        <v>37012</v>
      </c>
      <c r="D42465" t="s">
        <v>107</v>
      </c>
      <c r="E42465" s="8">
        <v>4.2328042328042298E-2</v>
      </c>
      <c r="F42465" s="9">
        <v>189</v>
      </c>
    </row>
    <row r="42466" spans="1:6">
      <c r="A42466" s="6">
        <v>42466</v>
      </c>
      <c r="B42466" s="7" t="s">
        <v>37013</v>
      </c>
      <c r="C42466" s="7" t="s">
        <v>19077</v>
      </c>
      <c r="D42466" t="s">
        <v>123</v>
      </c>
      <c r="E42466" s="8">
        <v>1</v>
      </c>
      <c r="F42466" s="9">
        <v>189</v>
      </c>
    </row>
    <row r="42467" spans="1:6">
      <c r="A42467" s="6">
        <v>42467</v>
      </c>
      <c r="B42467" s="7" t="s">
        <v>37014</v>
      </c>
      <c r="C42467" s="7" t="s">
        <v>37014</v>
      </c>
      <c r="D42467" t="s">
        <v>84</v>
      </c>
      <c r="E42467" s="8">
        <v>0.114427860696517</v>
      </c>
      <c r="F42467" s="9">
        <v>189</v>
      </c>
    </row>
    <row r="42468" spans="1:6">
      <c r="A42468" s="6">
        <v>42468</v>
      </c>
      <c r="B42468" s="7" t="s">
        <v>23366</v>
      </c>
      <c r="C42468" s="7" t="s">
        <v>8264</v>
      </c>
      <c r="D42468" t="s">
        <v>123</v>
      </c>
      <c r="E42468" s="8">
        <v>3.7921348314606702E-2</v>
      </c>
      <c r="F42468" s="9">
        <v>189</v>
      </c>
    </row>
    <row r="42469" spans="1:6">
      <c r="A42469" s="6">
        <v>42469</v>
      </c>
      <c r="B42469" s="7" t="s">
        <v>37015</v>
      </c>
      <c r="C42469" s="7" t="s">
        <v>37015</v>
      </c>
      <c r="D42469" t="s">
        <v>84</v>
      </c>
      <c r="E42469" s="8">
        <v>0.123076923076923</v>
      </c>
      <c r="F42469" s="9">
        <v>189</v>
      </c>
    </row>
    <row r="42470" spans="1:6">
      <c r="A42470" s="6">
        <v>42470</v>
      </c>
      <c r="B42470" s="7" t="s">
        <v>34925</v>
      </c>
      <c r="C42470" s="7" t="s">
        <v>34925</v>
      </c>
      <c r="D42470" t="s">
        <v>84</v>
      </c>
      <c r="E42470" s="8">
        <v>0.36341463414634101</v>
      </c>
      <c r="F42470" s="9">
        <v>189</v>
      </c>
    </row>
    <row r="42471" spans="1:6">
      <c r="A42471" s="6">
        <v>42471</v>
      </c>
      <c r="B42471" s="7" t="s">
        <v>37016</v>
      </c>
      <c r="C42471" s="7" t="s">
        <v>23671</v>
      </c>
      <c r="D42471" t="s">
        <v>123</v>
      </c>
      <c r="E42471" s="8">
        <v>9.9476439790575896E-2</v>
      </c>
      <c r="F42471" s="9">
        <v>189</v>
      </c>
    </row>
    <row r="42472" spans="1:6">
      <c r="A42472" s="6">
        <v>42472</v>
      </c>
      <c r="B42472" s="7" t="s">
        <v>37017</v>
      </c>
      <c r="C42472" s="7" t="s">
        <v>8252</v>
      </c>
      <c r="D42472" t="s">
        <v>123</v>
      </c>
      <c r="E42472" s="8">
        <v>4.2105263157894701E-2</v>
      </c>
      <c r="F42472" s="9">
        <v>189</v>
      </c>
    </row>
    <row r="42473" spans="1:6">
      <c r="A42473" s="6">
        <v>42473</v>
      </c>
      <c r="B42473" s="7" t="s">
        <v>37018</v>
      </c>
      <c r="C42473" s="7" t="s">
        <v>37018</v>
      </c>
      <c r="D42473" t="s">
        <v>123</v>
      </c>
      <c r="E42473" s="8">
        <v>0.19597989949748701</v>
      </c>
      <c r="F42473" s="9">
        <v>189</v>
      </c>
    </row>
    <row r="42474" spans="1:6">
      <c r="A42474" s="6">
        <v>42474</v>
      </c>
      <c r="B42474" s="7" t="s">
        <v>37019</v>
      </c>
      <c r="C42474" s="7" t="s">
        <v>37019</v>
      </c>
      <c r="D42474" t="s">
        <v>84</v>
      </c>
      <c r="E42474" s="8">
        <v>8.99470899470899E-2</v>
      </c>
      <c r="F42474" s="9">
        <v>189</v>
      </c>
    </row>
    <row r="42475" spans="1:6">
      <c r="A42475" s="6">
        <v>42475</v>
      </c>
      <c r="B42475" s="7" t="s">
        <v>37020</v>
      </c>
      <c r="C42475" s="7" t="s">
        <v>37020</v>
      </c>
      <c r="D42475" t="s">
        <v>84</v>
      </c>
      <c r="E42475" s="8">
        <v>6.5656565656565705E-2</v>
      </c>
      <c r="F42475" s="9">
        <v>189</v>
      </c>
    </row>
    <row r="42476" spans="1:6">
      <c r="A42476" s="6">
        <v>42476</v>
      </c>
      <c r="B42476" s="7" t="s">
        <v>37021</v>
      </c>
      <c r="C42476" s="7" t="s">
        <v>37021</v>
      </c>
      <c r="D42476" t="s">
        <v>84</v>
      </c>
      <c r="E42476" s="8">
        <v>9.6446700507614197E-2</v>
      </c>
      <c r="F42476" s="9">
        <v>189</v>
      </c>
    </row>
    <row r="42477" spans="1:6">
      <c r="A42477" s="6">
        <v>42477</v>
      </c>
      <c r="B42477" s="7" t="s">
        <v>37022</v>
      </c>
      <c r="C42477" s="7" t="s">
        <v>20138</v>
      </c>
      <c r="D42477" t="s">
        <v>114</v>
      </c>
      <c r="E42477" s="8">
        <v>1.0638297872340399E-2</v>
      </c>
      <c r="F42477" s="9">
        <v>188</v>
      </c>
    </row>
    <row r="42478" spans="1:6">
      <c r="A42478" s="6">
        <v>42478</v>
      </c>
      <c r="B42478" s="7" t="s">
        <v>37023</v>
      </c>
      <c r="C42478" s="7" t="s">
        <v>37023</v>
      </c>
      <c r="D42478" t="s">
        <v>107</v>
      </c>
      <c r="E42478" s="8">
        <v>2.6455026455026499E-2</v>
      </c>
      <c r="F42478" s="9">
        <v>188</v>
      </c>
    </row>
    <row r="42479" spans="1:6">
      <c r="A42479" s="6">
        <v>42479</v>
      </c>
      <c r="B42479" s="7" t="s">
        <v>37024</v>
      </c>
      <c r="C42479" s="7" t="s">
        <v>22642</v>
      </c>
      <c r="D42479" t="s">
        <v>123</v>
      </c>
      <c r="E42479" s="8">
        <v>6.3492063492063502E-2</v>
      </c>
      <c r="F42479" s="9">
        <v>188</v>
      </c>
    </row>
    <row r="42480" spans="1:6">
      <c r="A42480" s="6">
        <v>42480</v>
      </c>
      <c r="B42480" s="7" t="s">
        <v>17488</v>
      </c>
      <c r="C42480" s="7" t="s">
        <v>6042</v>
      </c>
      <c r="D42480" t="s">
        <v>114</v>
      </c>
      <c r="E42480" s="8">
        <v>4.2201834862385303E-2</v>
      </c>
      <c r="F42480" s="9">
        <v>188</v>
      </c>
    </row>
    <row r="42481" spans="1:6">
      <c r="A42481" s="6">
        <v>42481</v>
      </c>
      <c r="B42481" s="7" t="s">
        <v>37025</v>
      </c>
      <c r="C42481" s="7" t="s">
        <v>37025</v>
      </c>
      <c r="D42481" t="s">
        <v>107</v>
      </c>
      <c r="E42481" s="8">
        <v>2.1276595744680899E-2</v>
      </c>
      <c r="F42481" s="9">
        <v>188</v>
      </c>
    </row>
    <row r="42482" spans="1:6">
      <c r="A42482" s="6">
        <v>42482</v>
      </c>
      <c r="B42482" s="7" t="s">
        <v>37026</v>
      </c>
      <c r="C42482" s="7" t="s">
        <v>37026</v>
      </c>
      <c r="D42482" t="s">
        <v>84</v>
      </c>
      <c r="E42482" s="8">
        <v>3.1746031746031703E-2</v>
      </c>
      <c r="F42482" s="9">
        <v>188</v>
      </c>
    </row>
    <row r="42483" spans="1:6">
      <c r="A42483" s="6">
        <v>42483</v>
      </c>
      <c r="B42483" s="7" t="s">
        <v>37027</v>
      </c>
      <c r="C42483" s="7" t="s">
        <v>19271</v>
      </c>
      <c r="D42483" t="s">
        <v>114</v>
      </c>
      <c r="E42483" s="8">
        <v>0</v>
      </c>
      <c r="F42483" s="9">
        <v>188</v>
      </c>
    </row>
    <row r="42484" spans="1:6">
      <c r="A42484" s="6">
        <v>42484</v>
      </c>
      <c r="B42484" s="7" t="s">
        <v>35183</v>
      </c>
      <c r="C42484" s="7" t="s">
        <v>35183</v>
      </c>
      <c r="D42484" t="s">
        <v>96</v>
      </c>
      <c r="E42484" s="8">
        <v>5.1980198019801999E-2</v>
      </c>
      <c r="F42484" s="9">
        <v>188</v>
      </c>
    </row>
    <row r="42485" spans="1:6">
      <c r="A42485" s="6">
        <v>42485</v>
      </c>
      <c r="B42485" s="7" t="s">
        <v>29915</v>
      </c>
      <c r="C42485" s="7" t="s">
        <v>29916</v>
      </c>
      <c r="D42485" t="s">
        <v>258</v>
      </c>
      <c r="E42485" s="8">
        <v>3.6832412523020298E-3</v>
      </c>
      <c r="F42485" s="9">
        <v>188</v>
      </c>
    </row>
    <row r="42486" spans="1:6">
      <c r="A42486" s="6">
        <v>42486</v>
      </c>
      <c r="B42486" s="7" t="s">
        <v>37028</v>
      </c>
      <c r="C42486" s="7" t="s">
        <v>15316</v>
      </c>
      <c r="D42486" t="s">
        <v>117</v>
      </c>
      <c r="E42486" s="8">
        <v>3.1914893617021302E-2</v>
      </c>
      <c r="F42486" s="9">
        <v>188</v>
      </c>
    </row>
    <row r="42487" spans="1:6">
      <c r="A42487" s="6">
        <v>42487</v>
      </c>
      <c r="B42487" s="7" t="s">
        <v>37029</v>
      </c>
      <c r="C42487" s="7" t="s">
        <v>37029</v>
      </c>
      <c r="D42487" t="s">
        <v>107</v>
      </c>
      <c r="E42487" s="8">
        <v>3.1914893617021302E-2</v>
      </c>
      <c r="F42487" s="9">
        <v>188</v>
      </c>
    </row>
    <row r="42488" spans="1:6">
      <c r="A42488" s="6">
        <v>42488</v>
      </c>
      <c r="B42488" s="7" t="s">
        <v>37030</v>
      </c>
      <c r="C42488" s="7" t="s">
        <v>37030</v>
      </c>
      <c r="D42488" t="s">
        <v>96</v>
      </c>
      <c r="E42488" s="8">
        <v>0.14029850746268699</v>
      </c>
      <c r="F42488" s="9">
        <v>188</v>
      </c>
    </row>
    <row r="42489" spans="1:6">
      <c r="A42489" s="6">
        <v>42489</v>
      </c>
      <c r="B42489" s="7" t="s">
        <v>37031</v>
      </c>
      <c r="C42489" s="7" t="s">
        <v>37031</v>
      </c>
      <c r="D42489" t="s">
        <v>107</v>
      </c>
      <c r="E42489" s="8">
        <v>3.7037037037037E-2</v>
      </c>
      <c r="F42489" s="9">
        <v>188</v>
      </c>
    </row>
    <row r="42490" spans="1:6">
      <c r="A42490" s="6">
        <v>42490</v>
      </c>
      <c r="B42490" s="7" t="s">
        <v>4113</v>
      </c>
      <c r="C42490" s="7" t="s">
        <v>4113</v>
      </c>
      <c r="D42490" t="s">
        <v>96</v>
      </c>
      <c r="E42490" s="8">
        <v>1.58730158730159E-2</v>
      </c>
      <c r="F42490" s="9">
        <v>188</v>
      </c>
    </row>
    <row r="42491" spans="1:6">
      <c r="A42491" s="6">
        <v>42491</v>
      </c>
      <c r="B42491" s="7" t="s">
        <v>34681</v>
      </c>
      <c r="C42491" s="7" t="s">
        <v>10019</v>
      </c>
      <c r="D42491" t="s">
        <v>258</v>
      </c>
      <c r="E42491" s="8">
        <v>1.12866817155756E-2</v>
      </c>
      <c r="F42491" s="9">
        <v>188</v>
      </c>
    </row>
    <row r="42492" spans="1:6">
      <c r="A42492" s="6">
        <v>42492</v>
      </c>
      <c r="B42492" s="7" t="s">
        <v>37032</v>
      </c>
      <c r="C42492" s="7" t="s">
        <v>37032</v>
      </c>
      <c r="D42492" t="s">
        <v>107</v>
      </c>
      <c r="E42492" s="8">
        <v>1.05263157894737E-2</v>
      </c>
      <c r="F42492" s="9">
        <v>188</v>
      </c>
    </row>
    <row r="42493" spans="1:6">
      <c r="A42493" s="6">
        <v>42493</v>
      </c>
      <c r="B42493" s="7" t="s">
        <v>37033</v>
      </c>
      <c r="C42493" s="7" t="s">
        <v>17200</v>
      </c>
      <c r="D42493" t="s">
        <v>114</v>
      </c>
      <c r="E42493" s="8">
        <v>1.0638297872340399E-2</v>
      </c>
      <c r="F42493" s="9">
        <v>188</v>
      </c>
    </row>
    <row r="42494" spans="1:6">
      <c r="A42494" s="6">
        <v>42494</v>
      </c>
      <c r="B42494" s="7" t="s">
        <v>37034</v>
      </c>
      <c r="C42494" s="7" t="s">
        <v>37034</v>
      </c>
      <c r="D42494" t="s">
        <v>84</v>
      </c>
      <c r="E42494" s="8">
        <v>1.04712041884817E-2</v>
      </c>
      <c r="F42494" s="9">
        <v>188</v>
      </c>
    </row>
    <row r="42495" spans="1:6">
      <c r="A42495" s="6">
        <v>42495</v>
      </c>
      <c r="B42495" s="7" t="s">
        <v>37035</v>
      </c>
      <c r="C42495" s="7" t="s">
        <v>37035</v>
      </c>
      <c r="D42495" t="s">
        <v>107</v>
      </c>
      <c r="E42495" s="8">
        <v>1.58730158730159E-2</v>
      </c>
      <c r="F42495" s="9">
        <v>188</v>
      </c>
    </row>
    <row r="42496" spans="1:6">
      <c r="A42496" s="6">
        <v>42496</v>
      </c>
      <c r="B42496" s="7" t="s">
        <v>37036</v>
      </c>
      <c r="C42496" s="7" t="s">
        <v>19942</v>
      </c>
      <c r="D42496" t="s">
        <v>258</v>
      </c>
      <c r="E42496" s="8">
        <v>0</v>
      </c>
      <c r="F42496" s="9">
        <v>188</v>
      </c>
    </row>
    <row r="42497" spans="1:6">
      <c r="A42497" s="6">
        <v>42497</v>
      </c>
      <c r="B42497" s="7" t="s">
        <v>26196</v>
      </c>
      <c r="C42497" s="7" t="s">
        <v>26196</v>
      </c>
      <c r="D42497" t="s">
        <v>107</v>
      </c>
      <c r="E42497" s="8">
        <v>8.7281795511221904E-3</v>
      </c>
      <c r="F42497" s="9">
        <v>188</v>
      </c>
    </row>
    <row r="42498" spans="1:6">
      <c r="A42498" s="6">
        <v>42498</v>
      </c>
      <c r="B42498" s="7" t="s">
        <v>37037</v>
      </c>
      <c r="C42498" s="7" t="s">
        <v>27175</v>
      </c>
      <c r="D42498" t="s">
        <v>117</v>
      </c>
      <c r="E42498" s="8">
        <v>0.104166666666667</v>
      </c>
      <c r="F42498" s="9">
        <v>188</v>
      </c>
    </row>
    <row r="42499" spans="1:6">
      <c r="A42499" s="6">
        <v>42499</v>
      </c>
      <c r="B42499" s="7" t="s">
        <v>37038</v>
      </c>
      <c r="C42499" s="7" t="s">
        <v>37039</v>
      </c>
      <c r="D42499" t="s">
        <v>258</v>
      </c>
      <c r="E42499" s="8">
        <v>2.9220779220779199E-2</v>
      </c>
      <c r="F42499" s="9">
        <v>188</v>
      </c>
    </row>
    <row r="42500" spans="1:6">
      <c r="A42500" s="6">
        <v>42500</v>
      </c>
      <c r="B42500" s="7" t="s">
        <v>20281</v>
      </c>
      <c r="C42500" s="7" t="s">
        <v>20281</v>
      </c>
      <c r="D42500" t="s">
        <v>107</v>
      </c>
      <c r="E42500" s="8">
        <v>1.4342629482071699E-2</v>
      </c>
      <c r="F42500" s="9">
        <v>188</v>
      </c>
    </row>
    <row r="42501" spans="1:6">
      <c r="A42501" s="6">
        <v>42501</v>
      </c>
      <c r="B42501" s="7" t="s">
        <v>37040</v>
      </c>
      <c r="C42501" s="7" t="s">
        <v>34754</v>
      </c>
      <c r="D42501" t="s">
        <v>117</v>
      </c>
      <c r="E42501" s="8">
        <v>2.6041666666666699E-2</v>
      </c>
      <c r="F42501" s="9">
        <v>188</v>
      </c>
    </row>
    <row r="42502" spans="1:6">
      <c r="A42502" s="6">
        <v>42502</v>
      </c>
      <c r="B42502" s="7" t="s">
        <v>37041</v>
      </c>
      <c r="C42502" s="7" t="s">
        <v>37041</v>
      </c>
      <c r="D42502" t="s">
        <v>107</v>
      </c>
      <c r="E42502" s="8">
        <v>1.5789473684210499E-2</v>
      </c>
      <c r="F42502" s="9">
        <v>188</v>
      </c>
    </row>
    <row r="42503" spans="1:6">
      <c r="A42503" s="6">
        <v>42503</v>
      </c>
      <c r="B42503" s="7" t="s">
        <v>5145</v>
      </c>
      <c r="C42503" s="7" t="s">
        <v>7293</v>
      </c>
      <c r="D42503" t="s">
        <v>68</v>
      </c>
      <c r="E42503" s="8">
        <v>8.6567164179104497E-2</v>
      </c>
      <c r="F42503" s="9">
        <v>188</v>
      </c>
    </row>
    <row r="42504" spans="1:6">
      <c r="A42504" s="6">
        <v>42504</v>
      </c>
      <c r="B42504" s="7" t="s">
        <v>37042</v>
      </c>
      <c r="C42504" s="7" t="s">
        <v>37042</v>
      </c>
      <c r="D42504" t="s">
        <v>107</v>
      </c>
      <c r="E42504" s="8">
        <v>0</v>
      </c>
      <c r="F42504" s="9">
        <v>188</v>
      </c>
    </row>
    <row r="42505" spans="1:6">
      <c r="A42505" s="6">
        <v>42505</v>
      </c>
      <c r="B42505" s="7" t="s">
        <v>37043</v>
      </c>
      <c r="C42505" s="7" t="s">
        <v>24030</v>
      </c>
      <c r="D42505" t="s">
        <v>114</v>
      </c>
      <c r="E42505" s="8">
        <v>2.0942408376963401E-2</v>
      </c>
      <c r="F42505" s="9">
        <v>188</v>
      </c>
    </row>
    <row r="42506" spans="1:6">
      <c r="A42506" s="6">
        <v>42506</v>
      </c>
      <c r="B42506" s="7" t="s">
        <v>37044</v>
      </c>
      <c r="C42506" s="7" t="s">
        <v>37044</v>
      </c>
      <c r="D42506" t="s">
        <v>84</v>
      </c>
      <c r="E42506" s="8">
        <v>5.2356020942408397E-3</v>
      </c>
      <c r="F42506" s="9">
        <v>188</v>
      </c>
    </row>
    <row r="42507" spans="1:6">
      <c r="A42507" s="6">
        <v>42507</v>
      </c>
      <c r="B42507" s="7" t="s">
        <v>37045</v>
      </c>
      <c r="C42507" s="7" t="s">
        <v>37045</v>
      </c>
      <c r="D42507" t="s">
        <v>107</v>
      </c>
      <c r="E42507" s="8">
        <v>6.5656565656565705E-2</v>
      </c>
      <c r="F42507" s="9">
        <v>188</v>
      </c>
    </row>
    <row r="42508" spans="1:6">
      <c r="A42508" s="6">
        <v>42508</v>
      </c>
      <c r="B42508" s="7" t="s">
        <v>37046</v>
      </c>
      <c r="C42508" s="7" t="s">
        <v>16247</v>
      </c>
      <c r="D42508" t="s">
        <v>114</v>
      </c>
      <c r="E42508" s="8">
        <v>0</v>
      </c>
      <c r="F42508" s="9">
        <v>188</v>
      </c>
    </row>
    <row r="42509" spans="1:6">
      <c r="A42509" s="6">
        <v>42509</v>
      </c>
      <c r="B42509" s="7" t="s">
        <v>37047</v>
      </c>
      <c r="C42509" s="7" t="s">
        <v>37047</v>
      </c>
      <c r="D42509" t="s">
        <v>72</v>
      </c>
      <c r="E42509" s="8">
        <v>0</v>
      </c>
      <c r="F42509" s="9">
        <v>188</v>
      </c>
    </row>
    <row r="42510" spans="1:6">
      <c r="A42510" s="6">
        <v>42510</v>
      </c>
      <c r="B42510" s="7" t="s">
        <v>3284</v>
      </c>
      <c r="C42510" s="7" t="s">
        <v>3285</v>
      </c>
      <c r="D42510" t="s">
        <v>258</v>
      </c>
      <c r="E42510" s="8">
        <v>1.6407599309153701E-3</v>
      </c>
      <c r="F42510" s="9">
        <v>188</v>
      </c>
    </row>
    <row r="42511" spans="1:6">
      <c r="A42511" s="6">
        <v>42511</v>
      </c>
      <c r="B42511" s="7" t="s">
        <v>37048</v>
      </c>
      <c r="C42511" s="7" t="s">
        <v>37048</v>
      </c>
      <c r="D42511" t="s">
        <v>107</v>
      </c>
      <c r="E42511" s="8">
        <v>5.2083333333333301E-2</v>
      </c>
      <c r="F42511" s="9">
        <v>188</v>
      </c>
    </row>
    <row r="42512" spans="1:6">
      <c r="A42512" s="6">
        <v>42512</v>
      </c>
      <c r="B42512" s="7" t="s">
        <v>37049</v>
      </c>
      <c r="C42512" s="7" t="s">
        <v>37049</v>
      </c>
      <c r="D42512" t="s">
        <v>107</v>
      </c>
      <c r="E42512" s="8">
        <v>9.8958333333333301E-2</v>
      </c>
      <c r="F42512" s="9">
        <v>188</v>
      </c>
    </row>
    <row r="42513" spans="1:6">
      <c r="A42513" s="6">
        <v>42513</v>
      </c>
      <c r="B42513" s="7" t="s">
        <v>10112</v>
      </c>
      <c r="C42513" s="7" t="s">
        <v>11831</v>
      </c>
      <c r="D42513" t="s">
        <v>117</v>
      </c>
      <c r="E42513" s="8">
        <v>3.6246476037052E-2</v>
      </c>
      <c r="F42513" s="9">
        <v>188</v>
      </c>
    </row>
    <row r="42514" spans="1:6">
      <c r="A42514" s="6">
        <v>42514</v>
      </c>
      <c r="B42514" s="7" t="s">
        <v>37050</v>
      </c>
      <c r="C42514" s="7" t="s">
        <v>10046</v>
      </c>
      <c r="D42514" t="s">
        <v>123</v>
      </c>
      <c r="E42514" s="8">
        <v>6.8421052631578994E-2</v>
      </c>
      <c r="F42514" s="9">
        <v>188</v>
      </c>
    </row>
    <row r="42515" spans="1:6">
      <c r="A42515" s="6">
        <v>42515</v>
      </c>
      <c r="B42515" s="7" t="s">
        <v>37051</v>
      </c>
      <c r="C42515" s="7" t="s">
        <v>37051</v>
      </c>
      <c r="D42515" t="s">
        <v>107</v>
      </c>
      <c r="E42515" s="8">
        <v>5.2910052910052898E-3</v>
      </c>
      <c r="F42515" s="9">
        <v>188</v>
      </c>
    </row>
    <row r="42516" spans="1:6">
      <c r="A42516" s="6">
        <v>42516</v>
      </c>
      <c r="B42516" s="7" t="s">
        <v>37052</v>
      </c>
      <c r="C42516" s="7" t="s">
        <v>37053</v>
      </c>
      <c r="D42516" t="s">
        <v>258</v>
      </c>
      <c r="E42516" s="8">
        <v>4.3795620437956199E-2</v>
      </c>
      <c r="F42516" s="9">
        <v>188</v>
      </c>
    </row>
    <row r="42517" spans="1:6">
      <c r="A42517" s="6">
        <v>42517</v>
      </c>
      <c r="B42517" s="7" t="s">
        <v>37054</v>
      </c>
      <c r="C42517" s="7" t="s">
        <v>37054</v>
      </c>
      <c r="D42517" t="s">
        <v>72</v>
      </c>
      <c r="E42517" s="8">
        <v>1.0582010582010601E-2</v>
      </c>
      <c r="F42517" s="9">
        <v>188</v>
      </c>
    </row>
    <row r="42518" spans="1:6">
      <c r="A42518" s="6">
        <v>42518</v>
      </c>
      <c r="B42518" s="7" t="s">
        <v>37055</v>
      </c>
      <c r="C42518" s="7" t="s">
        <v>37055</v>
      </c>
      <c r="D42518" t="s">
        <v>107</v>
      </c>
      <c r="E42518" s="8">
        <v>3.7037037037037E-2</v>
      </c>
      <c r="F42518" s="9">
        <v>188</v>
      </c>
    </row>
    <row r="42519" spans="1:6">
      <c r="A42519" s="6">
        <v>42519</v>
      </c>
      <c r="B42519" s="7" t="s">
        <v>37056</v>
      </c>
      <c r="C42519" s="7" t="s">
        <v>37056</v>
      </c>
      <c r="D42519" t="s">
        <v>84</v>
      </c>
      <c r="E42519" s="8">
        <v>3.1746031746031703E-2</v>
      </c>
      <c r="F42519" s="9">
        <v>188</v>
      </c>
    </row>
    <row r="42520" spans="1:6">
      <c r="A42520" s="6">
        <v>42520</v>
      </c>
      <c r="B42520" s="7" t="s">
        <v>37057</v>
      </c>
      <c r="C42520" s="7" t="s">
        <v>6239</v>
      </c>
      <c r="D42520" t="s">
        <v>123</v>
      </c>
      <c r="E42520" s="8">
        <v>4.0201005025125601E-2</v>
      </c>
      <c r="F42520" s="9">
        <v>188</v>
      </c>
    </row>
    <row r="42521" spans="1:6">
      <c r="A42521" s="6">
        <v>42521</v>
      </c>
      <c r="B42521" s="7" t="s">
        <v>32275</v>
      </c>
      <c r="C42521" s="7" t="s">
        <v>32275</v>
      </c>
      <c r="D42521" t="s">
        <v>96</v>
      </c>
      <c r="E42521" s="8">
        <v>3.9603960396039598E-2</v>
      </c>
      <c r="F42521" s="9">
        <v>188</v>
      </c>
    </row>
    <row r="42522" spans="1:6">
      <c r="A42522" s="6">
        <v>42522</v>
      </c>
      <c r="B42522" s="7" t="s">
        <v>37058</v>
      </c>
      <c r="C42522" s="7" t="s">
        <v>37058</v>
      </c>
      <c r="D42522" t="s">
        <v>107</v>
      </c>
      <c r="E42522" s="8">
        <v>1.5957446808510599E-2</v>
      </c>
      <c r="F42522" s="9">
        <v>188</v>
      </c>
    </row>
    <row r="42523" spans="1:6">
      <c r="A42523" s="6">
        <v>42523</v>
      </c>
      <c r="B42523" s="7" t="s">
        <v>36787</v>
      </c>
      <c r="C42523" s="7" t="s">
        <v>36787</v>
      </c>
      <c r="D42523" t="s">
        <v>107</v>
      </c>
      <c r="E42523" s="8">
        <v>6.6666666666666693E-2</v>
      </c>
      <c r="F42523" s="9">
        <v>188</v>
      </c>
    </row>
    <row r="42524" spans="1:6">
      <c r="A42524" s="6">
        <v>42524</v>
      </c>
      <c r="B42524" s="7" t="s">
        <v>29705</v>
      </c>
      <c r="C42524" s="7" t="s">
        <v>26071</v>
      </c>
      <c r="D42524" t="s">
        <v>68</v>
      </c>
      <c r="E42524" s="8">
        <v>4.94505494505494E-2</v>
      </c>
      <c r="F42524" s="9">
        <v>188</v>
      </c>
    </row>
    <row r="42525" spans="1:6">
      <c r="A42525" s="6">
        <v>42525</v>
      </c>
      <c r="B42525" s="7" t="s">
        <v>37059</v>
      </c>
      <c r="C42525" s="7" t="s">
        <v>35384</v>
      </c>
      <c r="D42525" t="s">
        <v>117</v>
      </c>
      <c r="E42525" s="8">
        <v>5.2631578947368403E-3</v>
      </c>
      <c r="F42525" s="9">
        <v>188</v>
      </c>
    </row>
    <row r="42526" spans="1:6">
      <c r="A42526" s="6">
        <v>42526</v>
      </c>
      <c r="B42526" s="7" t="s">
        <v>37060</v>
      </c>
      <c r="C42526" s="7" t="s">
        <v>37061</v>
      </c>
      <c r="D42526" t="s">
        <v>123</v>
      </c>
      <c r="E42526" s="8">
        <v>2.1276595744680899E-2</v>
      </c>
      <c r="F42526" s="9">
        <v>188</v>
      </c>
    </row>
    <row r="42527" spans="1:6">
      <c r="A42527" s="6">
        <v>42527</v>
      </c>
      <c r="B42527" s="7" t="s">
        <v>37062</v>
      </c>
      <c r="C42527" s="7" t="s">
        <v>37062</v>
      </c>
      <c r="D42527" t="s">
        <v>107</v>
      </c>
      <c r="E42527" s="8">
        <v>2.1164021164021201E-2</v>
      </c>
      <c r="F42527" s="9">
        <v>188</v>
      </c>
    </row>
    <row r="42528" spans="1:6">
      <c r="A42528" s="6">
        <v>42528</v>
      </c>
      <c r="B42528" s="7" t="s">
        <v>37063</v>
      </c>
      <c r="C42528" s="7" t="s">
        <v>37063</v>
      </c>
      <c r="D42528" t="s">
        <v>84</v>
      </c>
      <c r="E42528" s="8">
        <v>4.9645390070922002E-2</v>
      </c>
      <c r="F42528" s="9">
        <v>188</v>
      </c>
    </row>
    <row r="42529" spans="1:6">
      <c r="A42529" s="6">
        <v>42529</v>
      </c>
      <c r="B42529" s="7" t="s">
        <v>37064</v>
      </c>
      <c r="C42529" s="7" t="s">
        <v>37064</v>
      </c>
      <c r="D42529" t="s">
        <v>84</v>
      </c>
      <c r="E42529" s="8">
        <v>0.122340425531915</v>
      </c>
      <c r="F42529" s="9">
        <v>188</v>
      </c>
    </row>
    <row r="42530" spans="1:6">
      <c r="A42530" s="6">
        <v>42530</v>
      </c>
      <c r="B42530" s="7" t="s">
        <v>37065</v>
      </c>
      <c r="C42530" s="7" t="s">
        <v>37065</v>
      </c>
      <c r="D42530" t="s">
        <v>84</v>
      </c>
      <c r="E42530" s="8">
        <v>0.163157894736842</v>
      </c>
      <c r="F42530" s="9">
        <v>188</v>
      </c>
    </row>
    <row r="42531" spans="1:6">
      <c r="A42531" s="6">
        <v>42531</v>
      </c>
      <c r="B42531" s="7" t="s">
        <v>37066</v>
      </c>
      <c r="C42531" s="7" t="s">
        <v>37067</v>
      </c>
      <c r="D42531" t="s">
        <v>68</v>
      </c>
      <c r="E42531" s="8">
        <v>0.12661498708010299</v>
      </c>
      <c r="F42531" s="9">
        <v>188</v>
      </c>
    </row>
    <row r="42532" spans="1:6">
      <c r="A42532" s="6">
        <v>42532</v>
      </c>
      <c r="B42532" s="7" t="s">
        <v>37068</v>
      </c>
      <c r="C42532" s="7" t="s">
        <v>37068</v>
      </c>
      <c r="D42532" t="s">
        <v>84</v>
      </c>
      <c r="E42532" s="8">
        <v>3.1413612565444997E-2</v>
      </c>
      <c r="F42532" s="9">
        <v>188</v>
      </c>
    </row>
    <row r="42533" spans="1:6">
      <c r="A42533" s="6">
        <v>42533</v>
      </c>
      <c r="B42533" s="7" t="s">
        <v>37069</v>
      </c>
      <c r="C42533" s="7" t="s">
        <v>37070</v>
      </c>
      <c r="D42533" t="s">
        <v>123</v>
      </c>
      <c r="E42533" s="8">
        <v>1.58730158730159E-2</v>
      </c>
      <c r="F42533" s="9">
        <v>188</v>
      </c>
    </row>
    <row r="42534" spans="1:6">
      <c r="A42534" s="6">
        <v>42534</v>
      </c>
      <c r="B42534" s="7" t="s">
        <v>37071</v>
      </c>
      <c r="C42534" s="7" t="s">
        <v>9578</v>
      </c>
      <c r="D42534" t="s">
        <v>123</v>
      </c>
      <c r="E42534" s="8">
        <v>9.7938144329896906E-2</v>
      </c>
      <c r="F42534" s="9">
        <v>188</v>
      </c>
    </row>
    <row r="42535" spans="1:6">
      <c r="A42535" s="6">
        <v>42535</v>
      </c>
      <c r="B42535" s="7" t="s">
        <v>37072</v>
      </c>
      <c r="C42535" s="7" t="s">
        <v>37072</v>
      </c>
      <c r="D42535" t="s">
        <v>84</v>
      </c>
      <c r="E42535" s="8">
        <v>1.5625E-2</v>
      </c>
      <c r="F42535" s="9">
        <v>188</v>
      </c>
    </row>
    <row r="42536" spans="1:6">
      <c r="A42536" s="6">
        <v>42536</v>
      </c>
      <c r="B42536" s="7" t="s">
        <v>37073</v>
      </c>
      <c r="C42536" s="7" t="s">
        <v>37073</v>
      </c>
      <c r="D42536" t="s">
        <v>84</v>
      </c>
      <c r="E42536" s="8">
        <v>0.105485232067511</v>
      </c>
      <c r="F42536" s="9">
        <v>188</v>
      </c>
    </row>
    <row r="42537" spans="1:6">
      <c r="A42537" s="6">
        <v>42537</v>
      </c>
      <c r="B42537" s="7" t="s">
        <v>37074</v>
      </c>
      <c r="C42537" s="7" t="s">
        <v>12264</v>
      </c>
      <c r="D42537" t="s">
        <v>123</v>
      </c>
      <c r="E42537" s="8">
        <v>1.5789473684210499E-2</v>
      </c>
      <c r="F42537" s="9">
        <v>188</v>
      </c>
    </row>
    <row r="42538" spans="1:6">
      <c r="A42538" s="6">
        <v>42538</v>
      </c>
      <c r="B42538" s="7" t="s">
        <v>10401</v>
      </c>
      <c r="C42538" s="7" t="s">
        <v>10401</v>
      </c>
      <c r="D42538" t="s">
        <v>84</v>
      </c>
      <c r="E42538" s="8">
        <v>0.10718586912886401</v>
      </c>
      <c r="F42538" s="9">
        <v>188</v>
      </c>
    </row>
    <row r="42539" spans="1:6">
      <c r="A42539" s="6">
        <v>42539</v>
      </c>
      <c r="B42539" s="7" t="s">
        <v>37075</v>
      </c>
      <c r="C42539" s="7" t="s">
        <v>37076</v>
      </c>
      <c r="D42539" t="s">
        <v>123</v>
      </c>
      <c r="E42539" s="8">
        <v>4.2553191489361701E-2</v>
      </c>
      <c r="F42539" s="9">
        <v>188</v>
      </c>
    </row>
    <row r="42540" spans="1:6">
      <c r="A42540" s="6">
        <v>42540</v>
      </c>
      <c r="B42540" s="7" t="s">
        <v>37077</v>
      </c>
      <c r="C42540" s="7" t="s">
        <v>37077</v>
      </c>
      <c r="D42540" t="s">
        <v>84</v>
      </c>
      <c r="E42540" s="8">
        <v>0.34466019417475702</v>
      </c>
      <c r="F42540" s="9">
        <v>188</v>
      </c>
    </row>
    <row r="42541" spans="1:6">
      <c r="A42541" s="6">
        <v>42541</v>
      </c>
      <c r="B42541" s="7" t="s">
        <v>37078</v>
      </c>
      <c r="C42541" s="7" t="s">
        <v>37078</v>
      </c>
      <c r="D42541" t="s">
        <v>107</v>
      </c>
      <c r="E42541" s="8">
        <v>4.7872340425531901E-2</v>
      </c>
      <c r="F42541" s="9">
        <v>188</v>
      </c>
    </row>
    <row r="42542" spans="1:6">
      <c r="A42542" s="6">
        <v>42542</v>
      </c>
      <c r="B42542" s="7" t="s">
        <v>37079</v>
      </c>
      <c r="C42542" s="7" t="s">
        <v>543</v>
      </c>
      <c r="D42542" t="s">
        <v>258</v>
      </c>
      <c r="E42542" s="8">
        <v>9.7560975609756097E-3</v>
      </c>
      <c r="F42542" s="9">
        <v>188</v>
      </c>
    </row>
    <row r="42543" spans="1:6">
      <c r="A42543" s="6">
        <v>42543</v>
      </c>
      <c r="B42543" s="7" t="s">
        <v>37080</v>
      </c>
      <c r="C42543" s="7" t="s">
        <v>37080</v>
      </c>
      <c r="D42543" t="s">
        <v>107</v>
      </c>
      <c r="E42543" s="8">
        <v>7.3529411764705899E-2</v>
      </c>
      <c r="F42543" s="9">
        <v>188</v>
      </c>
    </row>
    <row r="42544" spans="1:6">
      <c r="A42544" s="6">
        <v>42544</v>
      </c>
      <c r="B42544" s="7" t="s">
        <v>37081</v>
      </c>
      <c r="C42544" s="7" t="s">
        <v>37081</v>
      </c>
      <c r="D42544" t="s">
        <v>84</v>
      </c>
      <c r="E42544" s="8">
        <v>1.0582010582010601E-2</v>
      </c>
      <c r="F42544" s="9">
        <v>188</v>
      </c>
    </row>
    <row r="42545" spans="1:6">
      <c r="A42545" s="6">
        <v>42545</v>
      </c>
      <c r="B42545" s="7" t="s">
        <v>37082</v>
      </c>
      <c r="C42545" s="7" t="s">
        <v>37082</v>
      </c>
      <c r="D42545" t="s">
        <v>107</v>
      </c>
      <c r="E42545" s="8">
        <v>0.35449735449735398</v>
      </c>
      <c r="F42545" s="9">
        <v>188</v>
      </c>
    </row>
    <row r="42546" spans="1:6">
      <c r="A42546" s="6">
        <v>42546</v>
      </c>
      <c r="B42546" s="7" t="s">
        <v>37083</v>
      </c>
      <c r="C42546" s="7" t="s">
        <v>37083</v>
      </c>
      <c r="D42546" t="s">
        <v>107</v>
      </c>
      <c r="E42546" s="8">
        <v>3.5897435897435902E-2</v>
      </c>
      <c r="F42546" s="9">
        <v>188</v>
      </c>
    </row>
    <row r="42547" spans="1:6">
      <c r="A42547" s="6">
        <v>42547</v>
      </c>
      <c r="B42547" s="7" t="s">
        <v>37084</v>
      </c>
      <c r="C42547" s="7" t="s">
        <v>8275</v>
      </c>
      <c r="D42547" t="s">
        <v>123</v>
      </c>
      <c r="E42547" s="8">
        <v>5.2083333333333301E-2</v>
      </c>
      <c r="F42547" s="9">
        <v>188</v>
      </c>
    </row>
    <row r="42548" spans="1:6">
      <c r="A42548" s="6">
        <v>42548</v>
      </c>
      <c r="B42548" s="7" t="s">
        <v>37085</v>
      </c>
      <c r="C42548" s="7" t="s">
        <v>37086</v>
      </c>
      <c r="D42548" t="s">
        <v>123</v>
      </c>
      <c r="E42548" s="8">
        <v>7.4074074074074098E-2</v>
      </c>
      <c r="F42548" s="9">
        <v>188</v>
      </c>
    </row>
    <row r="42549" spans="1:6">
      <c r="A42549" s="6">
        <v>42549</v>
      </c>
      <c r="B42549" s="7" t="s">
        <v>37087</v>
      </c>
      <c r="C42549" s="7" t="s">
        <v>37087</v>
      </c>
      <c r="D42549" t="s">
        <v>107</v>
      </c>
      <c r="E42549" s="8">
        <v>3.7234042553191501E-2</v>
      </c>
      <c r="F42549" s="9">
        <v>188</v>
      </c>
    </row>
    <row r="42550" spans="1:6">
      <c r="A42550" s="6">
        <v>42550</v>
      </c>
      <c r="B42550" s="7" t="s">
        <v>17772</v>
      </c>
      <c r="C42550" s="7" t="s">
        <v>17772</v>
      </c>
      <c r="D42550" t="s">
        <v>84</v>
      </c>
      <c r="E42550" s="8">
        <v>2.97872340425532E-2</v>
      </c>
      <c r="F42550" s="9">
        <v>188</v>
      </c>
    </row>
    <row r="42551" spans="1:6">
      <c r="A42551" s="6">
        <v>42551</v>
      </c>
      <c r="B42551" s="7" t="s">
        <v>37088</v>
      </c>
      <c r="C42551" s="7" t="s">
        <v>37088</v>
      </c>
      <c r="D42551" t="s">
        <v>84</v>
      </c>
      <c r="E42551" s="8">
        <v>4.3478260869565202E-2</v>
      </c>
      <c r="F42551" s="9">
        <v>188</v>
      </c>
    </row>
    <row r="42552" spans="1:6">
      <c r="A42552" s="6">
        <v>42552</v>
      </c>
      <c r="B42552" s="7" t="s">
        <v>37089</v>
      </c>
      <c r="C42552" s="7" t="s">
        <v>37089</v>
      </c>
      <c r="D42552" t="s">
        <v>84</v>
      </c>
      <c r="E42552" s="8">
        <v>3.1914893617021302E-2</v>
      </c>
      <c r="F42552" s="9">
        <v>188</v>
      </c>
    </row>
    <row r="42553" spans="1:6">
      <c r="A42553" s="6">
        <v>42553</v>
      </c>
      <c r="B42553" s="7" t="s">
        <v>37090</v>
      </c>
      <c r="C42553" s="7" t="s">
        <v>37090</v>
      </c>
      <c r="D42553" t="s">
        <v>84</v>
      </c>
      <c r="E42553" s="8">
        <v>4.7619047619047603E-2</v>
      </c>
      <c r="F42553" s="9">
        <v>188</v>
      </c>
    </row>
    <row r="42554" spans="1:6">
      <c r="A42554" s="6">
        <v>42554</v>
      </c>
      <c r="B42554" s="7" t="s">
        <v>37091</v>
      </c>
      <c r="C42554" s="7" t="s">
        <v>37091</v>
      </c>
      <c r="D42554" t="s">
        <v>84</v>
      </c>
      <c r="E42554" s="8">
        <v>0.88020833333333304</v>
      </c>
      <c r="F42554" s="9">
        <v>188</v>
      </c>
    </row>
    <row r="42555" spans="1:6">
      <c r="A42555" s="6">
        <v>42555</v>
      </c>
      <c r="B42555" s="7" t="s">
        <v>27239</v>
      </c>
      <c r="C42555" s="7" t="s">
        <v>27239</v>
      </c>
      <c r="D42555" t="s">
        <v>84</v>
      </c>
      <c r="E42555" s="8">
        <v>0.16990291262135901</v>
      </c>
      <c r="F42555" s="9">
        <v>188</v>
      </c>
    </row>
    <row r="42556" spans="1:6">
      <c r="A42556" s="6">
        <v>42556</v>
      </c>
      <c r="B42556" s="7" t="s">
        <v>37092</v>
      </c>
      <c r="C42556" s="7" t="s">
        <v>37092</v>
      </c>
      <c r="D42556" t="s">
        <v>84</v>
      </c>
      <c r="E42556" s="8">
        <v>0.13636363636363599</v>
      </c>
      <c r="F42556" s="9">
        <v>188</v>
      </c>
    </row>
    <row r="42557" spans="1:6">
      <c r="A42557" s="6">
        <v>42557</v>
      </c>
      <c r="B42557" s="7" t="s">
        <v>37093</v>
      </c>
      <c r="C42557" s="7" t="s">
        <v>20836</v>
      </c>
      <c r="D42557" t="s">
        <v>123</v>
      </c>
      <c r="E42557" s="8">
        <v>0.126984126984127</v>
      </c>
      <c r="F42557" s="9">
        <v>188</v>
      </c>
    </row>
    <row r="42558" spans="1:6">
      <c r="A42558" s="6">
        <v>42558</v>
      </c>
      <c r="B42558" s="7" t="s">
        <v>37094</v>
      </c>
      <c r="C42558" s="7" t="s">
        <v>37094</v>
      </c>
      <c r="D42558" t="s">
        <v>84</v>
      </c>
      <c r="E42558" s="8">
        <v>2.86885245901639E-2</v>
      </c>
      <c r="F42558" s="9">
        <v>188</v>
      </c>
    </row>
    <row r="42559" spans="1:6">
      <c r="A42559" s="6">
        <v>42559</v>
      </c>
      <c r="B42559" s="7" t="s">
        <v>37095</v>
      </c>
      <c r="C42559" s="7" t="s">
        <v>37095</v>
      </c>
      <c r="D42559" t="s">
        <v>107</v>
      </c>
      <c r="E42559" s="8">
        <v>1.5957446808510599E-2</v>
      </c>
      <c r="F42559" s="9">
        <v>188</v>
      </c>
    </row>
    <row r="42560" spans="1:6">
      <c r="A42560" s="6">
        <v>42560</v>
      </c>
      <c r="B42560" s="7" t="s">
        <v>37096</v>
      </c>
      <c r="C42560" s="7" t="s">
        <v>37096</v>
      </c>
      <c r="D42560" t="s">
        <v>107</v>
      </c>
      <c r="E42560" s="8">
        <v>3.37552742616034E-2</v>
      </c>
      <c r="F42560" s="9">
        <v>188</v>
      </c>
    </row>
    <row r="42561" spans="1:6">
      <c r="A42561" s="6">
        <v>42561</v>
      </c>
      <c r="B42561" s="7" t="s">
        <v>37097</v>
      </c>
      <c r="C42561" s="7" t="s">
        <v>37097</v>
      </c>
      <c r="D42561" t="s">
        <v>84</v>
      </c>
      <c r="E42561" s="8">
        <v>9.4527363184079602E-2</v>
      </c>
      <c r="F42561" s="9">
        <v>188</v>
      </c>
    </row>
    <row r="42562" spans="1:6">
      <c r="A42562" s="6">
        <v>42562</v>
      </c>
      <c r="B42562" s="7" t="s">
        <v>37098</v>
      </c>
      <c r="C42562" s="7" t="s">
        <v>37099</v>
      </c>
      <c r="D42562" t="s">
        <v>123</v>
      </c>
      <c r="E42562" s="8">
        <v>1.58730158730159E-2</v>
      </c>
      <c r="F42562" s="9">
        <v>188</v>
      </c>
    </row>
    <row r="42563" spans="1:6">
      <c r="A42563" s="6">
        <v>42563</v>
      </c>
      <c r="B42563" s="7" t="s">
        <v>37100</v>
      </c>
      <c r="C42563" s="7" t="s">
        <v>37100</v>
      </c>
      <c r="D42563" t="s">
        <v>72</v>
      </c>
      <c r="E42563" s="8">
        <v>1.0638297872340399E-2</v>
      </c>
      <c r="F42563" s="9">
        <v>187</v>
      </c>
    </row>
    <row r="42564" spans="1:6">
      <c r="A42564" s="6">
        <v>42564</v>
      </c>
      <c r="B42564" s="7" t="s">
        <v>37101</v>
      </c>
      <c r="C42564" s="7" t="s">
        <v>37101</v>
      </c>
      <c r="D42564" t="s">
        <v>72</v>
      </c>
      <c r="E42564" s="8">
        <v>3.7433155080213901E-2</v>
      </c>
      <c r="F42564" s="9">
        <v>187</v>
      </c>
    </row>
    <row r="42565" spans="1:6">
      <c r="A42565" s="6">
        <v>42565</v>
      </c>
      <c r="B42565" s="7" t="s">
        <v>37102</v>
      </c>
      <c r="C42565" s="7" t="s">
        <v>37103</v>
      </c>
      <c r="D42565" t="s">
        <v>258</v>
      </c>
      <c r="E42565" s="8">
        <v>1.68674698795181E-2</v>
      </c>
      <c r="F42565" s="9">
        <v>187</v>
      </c>
    </row>
    <row r="42566" spans="1:6">
      <c r="A42566" s="6">
        <v>42566</v>
      </c>
      <c r="B42566" s="7" t="s">
        <v>37104</v>
      </c>
      <c r="C42566" s="7" t="s">
        <v>37104</v>
      </c>
      <c r="D42566" t="s">
        <v>72</v>
      </c>
      <c r="E42566" s="8">
        <v>2.0833333333333301E-2</v>
      </c>
      <c r="F42566" s="9">
        <v>187</v>
      </c>
    </row>
    <row r="42567" spans="1:6">
      <c r="A42567" s="6">
        <v>42567</v>
      </c>
      <c r="B42567" s="7" t="s">
        <v>37105</v>
      </c>
      <c r="C42567" s="7" t="s">
        <v>37105</v>
      </c>
      <c r="D42567" t="s">
        <v>107</v>
      </c>
      <c r="E42567" s="8">
        <v>2.1164021164021201E-2</v>
      </c>
      <c r="F42567" s="9">
        <v>187</v>
      </c>
    </row>
    <row r="42568" spans="1:6">
      <c r="A42568" s="6">
        <v>42568</v>
      </c>
      <c r="B42568" s="7" t="s">
        <v>37106</v>
      </c>
      <c r="C42568" s="7" t="s">
        <v>37107</v>
      </c>
      <c r="D42568" t="s">
        <v>117</v>
      </c>
      <c r="E42568" s="8">
        <v>3.1914893617021302E-2</v>
      </c>
      <c r="F42568" s="9">
        <v>187</v>
      </c>
    </row>
    <row r="42569" spans="1:6">
      <c r="A42569" s="6">
        <v>42569</v>
      </c>
      <c r="B42569" s="7" t="s">
        <v>6716</v>
      </c>
      <c r="C42569" s="7" t="s">
        <v>1662</v>
      </c>
      <c r="D42569" t="s">
        <v>68</v>
      </c>
      <c r="E42569" s="8">
        <v>2.9844290657439401E-2</v>
      </c>
      <c r="F42569" s="9">
        <v>187</v>
      </c>
    </row>
    <row r="42570" spans="1:6">
      <c r="A42570" s="6">
        <v>42570</v>
      </c>
      <c r="B42570" s="7" t="s">
        <v>20822</v>
      </c>
      <c r="C42570" s="7" t="s">
        <v>20822</v>
      </c>
      <c r="D42570" t="s">
        <v>96</v>
      </c>
      <c r="E42570" s="8">
        <v>2.1390374331550801E-2</v>
      </c>
      <c r="F42570" s="9">
        <v>187</v>
      </c>
    </row>
    <row r="42571" spans="1:6">
      <c r="A42571" s="6">
        <v>42571</v>
      </c>
      <c r="B42571" s="7" t="s">
        <v>8418</v>
      </c>
      <c r="C42571" s="7" t="s">
        <v>866</v>
      </c>
      <c r="D42571" t="s">
        <v>68</v>
      </c>
      <c r="E42571" s="8">
        <v>1.7158176943699699E-2</v>
      </c>
      <c r="F42571" s="9">
        <v>187</v>
      </c>
    </row>
    <row r="42572" spans="1:6">
      <c r="A42572" s="6">
        <v>42572</v>
      </c>
      <c r="B42572" s="7" t="s">
        <v>16670</v>
      </c>
      <c r="C42572" s="7" t="s">
        <v>16671</v>
      </c>
      <c r="D42572" t="s">
        <v>68</v>
      </c>
      <c r="E42572" s="8">
        <v>4.9684542586750799E-2</v>
      </c>
      <c r="F42572" s="9">
        <v>187</v>
      </c>
    </row>
    <row r="42573" spans="1:6">
      <c r="A42573" s="6">
        <v>42573</v>
      </c>
      <c r="B42573" s="7" t="s">
        <v>37108</v>
      </c>
      <c r="C42573" s="7" t="s">
        <v>15391</v>
      </c>
      <c r="D42573" t="s">
        <v>114</v>
      </c>
      <c r="E42573" s="8">
        <v>5.31914893617021E-3</v>
      </c>
      <c r="F42573" s="9">
        <v>187</v>
      </c>
    </row>
    <row r="42574" spans="1:6">
      <c r="A42574" s="6">
        <v>42574</v>
      </c>
      <c r="B42574" s="7" t="s">
        <v>37109</v>
      </c>
      <c r="C42574" s="7" t="s">
        <v>37110</v>
      </c>
      <c r="D42574" t="s">
        <v>68</v>
      </c>
      <c r="E42574" s="8">
        <v>1.09489051094891E-2</v>
      </c>
      <c r="F42574" s="9">
        <v>187</v>
      </c>
    </row>
    <row r="42575" spans="1:6">
      <c r="A42575" s="6">
        <v>42575</v>
      </c>
      <c r="B42575" s="7" t="s">
        <v>37111</v>
      </c>
      <c r="C42575" s="7" t="s">
        <v>37111</v>
      </c>
      <c r="D42575" t="s">
        <v>107</v>
      </c>
      <c r="E42575" s="8">
        <v>1.06951871657754E-2</v>
      </c>
      <c r="F42575" s="9">
        <v>187</v>
      </c>
    </row>
    <row r="42576" spans="1:6">
      <c r="A42576" s="6">
        <v>42576</v>
      </c>
      <c r="B42576" s="7" t="s">
        <v>37112</v>
      </c>
      <c r="C42576" s="7" t="s">
        <v>37112</v>
      </c>
      <c r="D42576" t="s">
        <v>107</v>
      </c>
      <c r="E42576" s="8">
        <v>3.20855614973262E-2</v>
      </c>
      <c r="F42576" s="9">
        <v>187</v>
      </c>
    </row>
    <row r="42577" spans="1:6">
      <c r="A42577" s="6">
        <v>42577</v>
      </c>
      <c r="B42577" s="7" t="s">
        <v>7389</v>
      </c>
      <c r="C42577" s="7" t="s">
        <v>7390</v>
      </c>
      <c r="D42577" t="s">
        <v>68</v>
      </c>
      <c r="E42577" s="8">
        <v>2.1764412693138401E-2</v>
      </c>
      <c r="F42577" s="9">
        <v>187</v>
      </c>
    </row>
    <row r="42578" spans="1:6">
      <c r="A42578" s="6">
        <v>42578</v>
      </c>
      <c r="B42578" s="7" t="s">
        <v>37113</v>
      </c>
      <c r="C42578" s="7" t="s">
        <v>23403</v>
      </c>
      <c r="D42578" t="s">
        <v>117</v>
      </c>
      <c r="E42578" s="8">
        <v>9.5238095238095205E-2</v>
      </c>
      <c r="F42578" s="9">
        <v>187</v>
      </c>
    </row>
    <row r="42579" spans="1:6">
      <c r="A42579" s="6">
        <v>42579</v>
      </c>
      <c r="B42579" s="7" t="s">
        <v>37114</v>
      </c>
      <c r="C42579" s="7" t="s">
        <v>9242</v>
      </c>
      <c r="D42579" t="s">
        <v>117</v>
      </c>
      <c r="E42579" s="8">
        <v>4.1666666666666699E-2</v>
      </c>
      <c r="F42579" s="9">
        <v>187</v>
      </c>
    </row>
    <row r="42580" spans="1:6">
      <c r="A42580" s="6">
        <v>42580</v>
      </c>
      <c r="B42580" s="7" t="s">
        <v>29395</v>
      </c>
      <c r="C42580" s="7" t="s">
        <v>71</v>
      </c>
      <c r="D42580" t="s">
        <v>258</v>
      </c>
      <c r="E42580" s="8">
        <v>7.8431372549019607E-3</v>
      </c>
      <c r="F42580" s="9">
        <v>187</v>
      </c>
    </row>
    <row r="42581" spans="1:6">
      <c r="A42581" s="6">
        <v>42581</v>
      </c>
      <c r="B42581" s="7" t="s">
        <v>26068</v>
      </c>
      <c r="C42581" s="7" t="s">
        <v>26068</v>
      </c>
      <c r="D42581" t="s">
        <v>107</v>
      </c>
      <c r="E42581" s="8">
        <v>3.1404958677686001E-2</v>
      </c>
      <c r="F42581" s="9">
        <v>187</v>
      </c>
    </row>
    <row r="42582" spans="1:6">
      <c r="A42582" s="6">
        <v>42582</v>
      </c>
      <c r="B42582" s="7" t="s">
        <v>37115</v>
      </c>
      <c r="C42582" s="7" t="s">
        <v>11514</v>
      </c>
      <c r="D42582" t="s">
        <v>68</v>
      </c>
      <c r="E42582" s="8">
        <v>2.8409090909090901E-3</v>
      </c>
      <c r="F42582" s="9">
        <v>187</v>
      </c>
    </row>
    <row r="42583" spans="1:6">
      <c r="A42583" s="6">
        <v>42583</v>
      </c>
      <c r="B42583" s="7" t="s">
        <v>15747</v>
      </c>
      <c r="C42583" s="7" t="s">
        <v>2136</v>
      </c>
      <c r="D42583" t="s">
        <v>68</v>
      </c>
      <c r="E42583" s="8">
        <v>6.8181818181818196E-3</v>
      </c>
      <c r="F42583" s="9">
        <v>187</v>
      </c>
    </row>
    <row r="42584" spans="1:6">
      <c r="A42584" s="6">
        <v>42584</v>
      </c>
      <c r="B42584" s="7" t="s">
        <v>37116</v>
      </c>
      <c r="C42584" s="7" t="s">
        <v>37116</v>
      </c>
      <c r="D42584" t="s">
        <v>79</v>
      </c>
      <c r="E42584" s="8">
        <v>0.40106951871657798</v>
      </c>
      <c r="F42584" s="9">
        <v>187</v>
      </c>
    </row>
    <row r="42585" spans="1:6">
      <c r="A42585" s="6">
        <v>42585</v>
      </c>
      <c r="B42585" s="7" t="s">
        <v>4696</v>
      </c>
      <c r="C42585" s="7" t="s">
        <v>4696</v>
      </c>
      <c r="D42585" t="s">
        <v>107</v>
      </c>
      <c r="E42585" s="8">
        <v>4.8308781170274102E-2</v>
      </c>
      <c r="F42585" s="9">
        <v>187</v>
      </c>
    </row>
    <row r="42586" spans="1:6">
      <c r="A42586" s="6">
        <v>42586</v>
      </c>
      <c r="B42586" s="7" t="s">
        <v>37117</v>
      </c>
      <c r="C42586" s="7" t="s">
        <v>37118</v>
      </c>
      <c r="D42586" t="s">
        <v>68</v>
      </c>
      <c r="E42586" s="8">
        <v>4.2553191489361703E-3</v>
      </c>
      <c r="F42586" s="9">
        <v>187</v>
      </c>
    </row>
    <row r="42587" spans="1:6">
      <c r="A42587" s="6">
        <v>42587</v>
      </c>
      <c r="B42587" s="7" t="s">
        <v>22427</v>
      </c>
      <c r="C42587" s="7" t="s">
        <v>1138</v>
      </c>
      <c r="D42587" t="s">
        <v>68</v>
      </c>
      <c r="E42587" s="8">
        <v>0.25</v>
      </c>
      <c r="F42587" s="9">
        <v>187</v>
      </c>
    </row>
    <row r="42588" spans="1:6">
      <c r="A42588" s="6">
        <v>42588</v>
      </c>
      <c r="B42588" s="7" t="s">
        <v>37119</v>
      </c>
      <c r="C42588" s="7" t="s">
        <v>37119</v>
      </c>
      <c r="D42588" t="s">
        <v>107</v>
      </c>
      <c r="E42588" s="8">
        <v>1.0638297872340399E-2</v>
      </c>
      <c r="F42588" s="9">
        <v>187</v>
      </c>
    </row>
    <row r="42589" spans="1:6">
      <c r="A42589" s="6">
        <v>42589</v>
      </c>
      <c r="B42589" s="7" t="s">
        <v>18351</v>
      </c>
      <c r="C42589" s="7" t="s">
        <v>573</v>
      </c>
      <c r="D42589" t="s">
        <v>117</v>
      </c>
      <c r="E42589" s="8">
        <v>4.5320197044335001E-2</v>
      </c>
      <c r="F42589" s="9">
        <v>187</v>
      </c>
    </row>
    <row r="42590" spans="1:6">
      <c r="A42590" s="6">
        <v>42590</v>
      </c>
      <c r="B42590" s="7" t="s">
        <v>1117</v>
      </c>
      <c r="C42590" s="7" t="s">
        <v>1117</v>
      </c>
      <c r="D42590" t="s">
        <v>107</v>
      </c>
      <c r="E42590" s="8">
        <v>1.8074126798515399E-2</v>
      </c>
      <c r="F42590" s="9">
        <v>187</v>
      </c>
    </row>
    <row r="42591" spans="1:6">
      <c r="A42591" s="6">
        <v>42591</v>
      </c>
      <c r="B42591" s="7" t="s">
        <v>23244</v>
      </c>
      <c r="C42591" s="7" t="s">
        <v>23245</v>
      </c>
      <c r="D42591" t="s">
        <v>68</v>
      </c>
      <c r="E42591" s="8">
        <v>9.7493036211699202E-3</v>
      </c>
      <c r="F42591" s="9">
        <v>187</v>
      </c>
    </row>
    <row r="42592" spans="1:6">
      <c r="A42592" s="6">
        <v>42592</v>
      </c>
      <c r="B42592" s="7" t="s">
        <v>36699</v>
      </c>
      <c r="C42592" s="7" t="s">
        <v>15105</v>
      </c>
      <c r="D42592" t="s">
        <v>68</v>
      </c>
      <c r="E42592" s="8">
        <v>2.5188916876574298E-3</v>
      </c>
      <c r="F42592" s="9">
        <v>187</v>
      </c>
    </row>
    <row r="42593" spans="1:6">
      <c r="A42593" s="6">
        <v>42593</v>
      </c>
      <c r="B42593" s="7" t="s">
        <v>28988</v>
      </c>
      <c r="C42593" s="7" t="s">
        <v>9591</v>
      </c>
      <c r="D42593" t="s">
        <v>123</v>
      </c>
      <c r="E42593" s="8">
        <v>4.4692737430167599E-2</v>
      </c>
      <c r="F42593" s="9">
        <v>187</v>
      </c>
    </row>
    <row r="42594" spans="1:6">
      <c r="A42594" s="6">
        <v>42594</v>
      </c>
      <c r="B42594" s="7" t="s">
        <v>37120</v>
      </c>
      <c r="C42594" s="7" t="s">
        <v>17556</v>
      </c>
      <c r="D42594" t="s">
        <v>258</v>
      </c>
      <c r="E42594" s="8">
        <v>1.94444444444444E-2</v>
      </c>
      <c r="F42594" s="9">
        <v>187</v>
      </c>
    </row>
    <row r="42595" spans="1:6">
      <c r="A42595" s="6">
        <v>42595</v>
      </c>
      <c r="B42595" s="7" t="s">
        <v>37121</v>
      </c>
      <c r="C42595" s="7" t="s">
        <v>37121</v>
      </c>
      <c r="D42595" t="s">
        <v>72</v>
      </c>
      <c r="E42595" s="8">
        <v>7.9207920792079195E-2</v>
      </c>
      <c r="F42595" s="9">
        <v>187</v>
      </c>
    </row>
    <row r="42596" spans="1:6">
      <c r="A42596" s="6">
        <v>42596</v>
      </c>
      <c r="B42596" s="7" t="s">
        <v>29919</v>
      </c>
      <c r="C42596" s="7" t="s">
        <v>29919</v>
      </c>
      <c r="D42596" t="s">
        <v>96</v>
      </c>
      <c r="E42596" s="8">
        <v>4.6391752577319603E-2</v>
      </c>
      <c r="F42596" s="9">
        <v>187</v>
      </c>
    </row>
    <row r="42597" spans="1:6">
      <c r="A42597" s="6">
        <v>42597</v>
      </c>
      <c r="B42597" s="7" t="s">
        <v>27586</v>
      </c>
      <c r="C42597" s="7" t="s">
        <v>27586</v>
      </c>
      <c r="D42597" t="s">
        <v>84</v>
      </c>
      <c r="E42597" s="8">
        <v>3.9497307001795302E-2</v>
      </c>
      <c r="F42597" s="9">
        <v>187</v>
      </c>
    </row>
    <row r="42598" spans="1:6">
      <c r="A42598" s="6">
        <v>42598</v>
      </c>
      <c r="B42598" s="7" t="s">
        <v>23191</v>
      </c>
      <c r="C42598" s="7" t="s">
        <v>23191</v>
      </c>
      <c r="D42598" t="s">
        <v>96</v>
      </c>
      <c r="E42598" s="8">
        <v>3.5230352303522998E-2</v>
      </c>
      <c r="F42598" s="9">
        <v>187</v>
      </c>
    </row>
    <row r="42599" spans="1:6">
      <c r="A42599" s="6">
        <v>42599</v>
      </c>
      <c r="B42599" s="7" t="s">
        <v>37122</v>
      </c>
      <c r="C42599" s="7" t="s">
        <v>37122</v>
      </c>
      <c r="D42599" t="s">
        <v>107</v>
      </c>
      <c r="E42599" s="8">
        <v>7.0422535211267595E-2</v>
      </c>
      <c r="F42599" s="9">
        <v>187</v>
      </c>
    </row>
    <row r="42600" spans="1:6">
      <c r="A42600" s="6">
        <v>42600</v>
      </c>
      <c r="B42600" s="7" t="s">
        <v>37123</v>
      </c>
      <c r="C42600" s="7" t="s">
        <v>21649</v>
      </c>
      <c r="D42600" t="s">
        <v>117</v>
      </c>
      <c r="E42600" s="8">
        <v>0.109375</v>
      </c>
      <c r="F42600" s="9">
        <v>187</v>
      </c>
    </row>
    <row r="42601" spans="1:6">
      <c r="A42601" s="6">
        <v>42601</v>
      </c>
      <c r="B42601" s="7" t="s">
        <v>37124</v>
      </c>
      <c r="C42601" s="7" t="s">
        <v>37124</v>
      </c>
      <c r="D42601" t="s">
        <v>107</v>
      </c>
      <c r="E42601" s="8">
        <v>3.1746031746031703E-2</v>
      </c>
      <c r="F42601" s="9">
        <v>187</v>
      </c>
    </row>
    <row r="42602" spans="1:6">
      <c r="A42602" s="6">
        <v>42602</v>
      </c>
      <c r="B42602" s="7" t="s">
        <v>36330</v>
      </c>
      <c r="C42602" s="7" t="s">
        <v>8925</v>
      </c>
      <c r="D42602" t="s">
        <v>114</v>
      </c>
      <c r="E42602" s="8">
        <v>2.07792207792208E-2</v>
      </c>
      <c r="F42602" s="9">
        <v>187</v>
      </c>
    </row>
    <row r="42603" spans="1:6">
      <c r="A42603" s="6">
        <v>42603</v>
      </c>
      <c r="B42603" s="7" t="s">
        <v>18101</v>
      </c>
      <c r="C42603" s="7" t="s">
        <v>18101</v>
      </c>
      <c r="D42603" t="s">
        <v>96</v>
      </c>
      <c r="E42603" s="8">
        <v>0.41346153846153799</v>
      </c>
      <c r="F42603" s="9">
        <v>187</v>
      </c>
    </row>
    <row r="42604" spans="1:6">
      <c r="A42604" s="6">
        <v>42604</v>
      </c>
      <c r="B42604" s="7" t="s">
        <v>36099</v>
      </c>
      <c r="C42604" s="7" t="s">
        <v>30445</v>
      </c>
      <c r="D42604" t="s">
        <v>68</v>
      </c>
      <c r="E42604" s="8">
        <v>6.0000000000000001E-3</v>
      </c>
      <c r="F42604" s="9">
        <v>187</v>
      </c>
    </row>
    <row r="42605" spans="1:6">
      <c r="A42605" s="6">
        <v>42605</v>
      </c>
      <c r="B42605" s="7" t="s">
        <v>4379</v>
      </c>
      <c r="C42605" s="7" t="s">
        <v>4379</v>
      </c>
      <c r="D42605" t="s">
        <v>72</v>
      </c>
      <c r="E42605" s="8">
        <v>2.1016194832488601E-2</v>
      </c>
      <c r="F42605" s="9">
        <v>187</v>
      </c>
    </row>
    <row r="42606" spans="1:6">
      <c r="A42606" s="6">
        <v>42606</v>
      </c>
      <c r="B42606" s="7" t="s">
        <v>37125</v>
      </c>
      <c r="C42606" s="7" t="s">
        <v>37125</v>
      </c>
      <c r="D42606" t="s">
        <v>107</v>
      </c>
      <c r="E42606" s="8">
        <v>2.6737967914438499E-2</v>
      </c>
      <c r="F42606" s="9">
        <v>187</v>
      </c>
    </row>
    <row r="42607" spans="1:6">
      <c r="A42607" s="6">
        <v>42607</v>
      </c>
      <c r="B42607" s="7" t="s">
        <v>37126</v>
      </c>
      <c r="C42607" s="7" t="s">
        <v>37126</v>
      </c>
      <c r="D42607" t="s">
        <v>72</v>
      </c>
      <c r="E42607" s="8">
        <v>4.6391752577319603E-2</v>
      </c>
      <c r="F42607" s="9">
        <v>187</v>
      </c>
    </row>
    <row r="42608" spans="1:6">
      <c r="A42608" s="6">
        <v>42608</v>
      </c>
      <c r="B42608" s="7" t="s">
        <v>37127</v>
      </c>
      <c r="C42608" s="7" t="s">
        <v>37128</v>
      </c>
      <c r="D42608" t="s">
        <v>117</v>
      </c>
      <c r="E42608" s="8">
        <v>5.7591623036649199E-2</v>
      </c>
      <c r="F42608" s="9">
        <v>187</v>
      </c>
    </row>
    <row r="42609" spans="1:6">
      <c r="A42609" s="6">
        <v>42609</v>
      </c>
      <c r="B42609" s="7" t="s">
        <v>19644</v>
      </c>
      <c r="C42609" s="7" t="s">
        <v>4122</v>
      </c>
      <c r="D42609" t="s">
        <v>114</v>
      </c>
      <c r="E42609" s="8">
        <v>2.6115342763873801E-2</v>
      </c>
      <c r="F42609" s="9">
        <v>187</v>
      </c>
    </row>
    <row r="42610" spans="1:6">
      <c r="A42610" s="6">
        <v>42610</v>
      </c>
      <c r="B42610" s="7" t="s">
        <v>36605</v>
      </c>
      <c r="C42610" s="7" t="s">
        <v>36605</v>
      </c>
      <c r="D42610" t="s">
        <v>96</v>
      </c>
      <c r="E42610" s="8">
        <v>2.5641025641025599E-2</v>
      </c>
      <c r="F42610" s="9">
        <v>187</v>
      </c>
    </row>
    <row r="42611" spans="1:6">
      <c r="A42611" s="6">
        <v>42611</v>
      </c>
      <c r="B42611" s="7" t="s">
        <v>37129</v>
      </c>
      <c r="C42611" s="7" t="s">
        <v>37129</v>
      </c>
      <c r="D42611" t="s">
        <v>107</v>
      </c>
      <c r="E42611" s="8">
        <v>1.60427807486631E-2</v>
      </c>
      <c r="F42611" s="9">
        <v>187</v>
      </c>
    </row>
    <row r="42612" spans="1:6">
      <c r="A42612" s="6">
        <v>42612</v>
      </c>
      <c r="B42612" s="7" t="s">
        <v>37130</v>
      </c>
      <c r="C42612" s="7" t="s">
        <v>37130</v>
      </c>
      <c r="D42612" t="s">
        <v>84</v>
      </c>
      <c r="E42612" s="8">
        <v>0.02</v>
      </c>
      <c r="F42612" s="9">
        <v>187</v>
      </c>
    </row>
    <row r="42613" spans="1:6">
      <c r="A42613" s="6">
        <v>42613</v>
      </c>
      <c r="B42613" s="7" t="s">
        <v>37131</v>
      </c>
      <c r="C42613" s="7" t="s">
        <v>37131</v>
      </c>
      <c r="D42613" t="s">
        <v>96</v>
      </c>
      <c r="E42613" s="8">
        <v>1.0638297872340399E-2</v>
      </c>
      <c r="F42613" s="9">
        <v>187</v>
      </c>
    </row>
    <row r="42614" spans="1:6">
      <c r="A42614" s="6">
        <v>42614</v>
      </c>
      <c r="B42614" s="7" t="s">
        <v>37132</v>
      </c>
      <c r="C42614" s="7" t="s">
        <v>37133</v>
      </c>
      <c r="D42614" t="s">
        <v>258</v>
      </c>
      <c r="E42614" s="8">
        <v>4.5045045045045001E-3</v>
      </c>
      <c r="F42614" s="9">
        <v>187</v>
      </c>
    </row>
    <row r="42615" spans="1:6">
      <c r="A42615" s="6">
        <v>42615</v>
      </c>
      <c r="B42615" s="7" t="s">
        <v>37134</v>
      </c>
      <c r="C42615" s="7" t="s">
        <v>37134</v>
      </c>
      <c r="D42615" t="s">
        <v>84</v>
      </c>
      <c r="E42615" s="8">
        <v>1.0752688172042999E-2</v>
      </c>
      <c r="F42615" s="9">
        <v>187</v>
      </c>
    </row>
    <row r="42616" spans="1:6">
      <c r="A42616" s="6">
        <v>42616</v>
      </c>
      <c r="B42616" s="7" t="s">
        <v>37135</v>
      </c>
      <c r="C42616" s="7" t="s">
        <v>27902</v>
      </c>
      <c r="D42616" t="s">
        <v>117</v>
      </c>
      <c r="E42616" s="8">
        <v>9.0909090909090898E-2</v>
      </c>
      <c r="F42616" s="9">
        <v>187</v>
      </c>
    </row>
    <row r="42617" spans="1:6">
      <c r="A42617" s="6">
        <v>42617</v>
      </c>
      <c r="B42617" s="7" t="s">
        <v>1844</v>
      </c>
      <c r="C42617" s="7" t="s">
        <v>1844</v>
      </c>
      <c r="D42617" t="s">
        <v>107</v>
      </c>
      <c r="E42617" s="8">
        <v>5.0937777545582803E-3</v>
      </c>
      <c r="F42617" s="9">
        <v>187</v>
      </c>
    </row>
    <row r="42618" spans="1:6">
      <c r="A42618" s="6">
        <v>42618</v>
      </c>
      <c r="B42618" s="7" t="s">
        <v>30086</v>
      </c>
      <c r="C42618" s="7" t="s">
        <v>30086</v>
      </c>
      <c r="D42618" t="s">
        <v>107</v>
      </c>
      <c r="E42618" s="8">
        <v>7.9681274900398405E-3</v>
      </c>
      <c r="F42618" s="9">
        <v>187</v>
      </c>
    </row>
    <row r="42619" spans="1:6">
      <c r="A42619" s="6">
        <v>42619</v>
      </c>
      <c r="B42619" s="7" t="s">
        <v>19742</v>
      </c>
      <c r="C42619" s="7" t="s">
        <v>14454</v>
      </c>
      <c r="D42619" t="s">
        <v>114</v>
      </c>
      <c r="E42619" s="8">
        <v>4.3572984749455299E-2</v>
      </c>
      <c r="F42619" s="9">
        <v>187</v>
      </c>
    </row>
    <row r="42620" spans="1:6">
      <c r="A42620" s="6">
        <v>42620</v>
      </c>
      <c r="B42620" s="7" t="s">
        <v>15706</v>
      </c>
      <c r="C42620" s="7" t="s">
        <v>37136</v>
      </c>
      <c r="D42620" t="s">
        <v>258</v>
      </c>
      <c r="E42620" s="8">
        <v>2.4407753050969101E-2</v>
      </c>
      <c r="F42620" s="9">
        <v>187</v>
      </c>
    </row>
    <row r="42621" spans="1:6">
      <c r="A42621" s="6">
        <v>42621</v>
      </c>
      <c r="B42621" s="7" t="s">
        <v>3379</v>
      </c>
      <c r="C42621" s="7" t="s">
        <v>3028</v>
      </c>
      <c r="D42621" t="s">
        <v>114</v>
      </c>
      <c r="E42621" s="8">
        <v>5.1892660387417799E-2</v>
      </c>
      <c r="F42621" s="9">
        <v>187</v>
      </c>
    </row>
    <row r="42622" spans="1:6">
      <c r="A42622" s="6">
        <v>42622</v>
      </c>
      <c r="B42622" s="7" t="s">
        <v>26432</v>
      </c>
      <c r="C42622" s="7" t="s">
        <v>25130</v>
      </c>
      <c r="D42622" t="s">
        <v>68</v>
      </c>
      <c r="E42622" s="8">
        <v>8.4459459459459499E-3</v>
      </c>
      <c r="F42622" s="9">
        <v>187</v>
      </c>
    </row>
    <row r="42623" spans="1:6">
      <c r="A42623" s="6">
        <v>42623</v>
      </c>
      <c r="B42623" s="7" t="s">
        <v>37137</v>
      </c>
      <c r="C42623" s="7" t="s">
        <v>37137</v>
      </c>
      <c r="D42623" t="s">
        <v>107</v>
      </c>
      <c r="E42623" s="8">
        <v>1.60427807486631E-2</v>
      </c>
      <c r="F42623" s="9">
        <v>187</v>
      </c>
    </row>
    <row r="42624" spans="1:6">
      <c r="A42624" s="6">
        <v>42624</v>
      </c>
      <c r="B42624" s="7" t="s">
        <v>37138</v>
      </c>
      <c r="C42624" s="7" t="s">
        <v>37138</v>
      </c>
      <c r="D42624" t="s">
        <v>107</v>
      </c>
      <c r="E42624" s="8">
        <v>5.3475935828876997E-2</v>
      </c>
      <c r="F42624" s="9">
        <v>187</v>
      </c>
    </row>
    <row r="42625" spans="1:6">
      <c r="A42625" s="6">
        <v>42625</v>
      </c>
      <c r="B42625" s="7" t="s">
        <v>37139</v>
      </c>
      <c r="C42625" s="7" t="s">
        <v>37139</v>
      </c>
      <c r="D42625" t="s">
        <v>107</v>
      </c>
      <c r="E42625" s="8">
        <v>1.60427807486631E-2</v>
      </c>
      <c r="F42625" s="9">
        <v>187</v>
      </c>
    </row>
    <row r="42626" spans="1:6">
      <c r="A42626" s="6">
        <v>42626</v>
      </c>
      <c r="B42626" s="7" t="s">
        <v>27195</v>
      </c>
      <c r="C42626" s="7" t="s">
        <v>32207</v>
      </c>
      <c r="D42626" t="s">
        <v>68</v>
      </c>
      <c r="E42626" s="8">
        <v>0.127922971114168</v>
      </c>
      <c r="F42626" s="9">
        <v>187</v>
      </c>
    </row>
    <row r="42627" spans="1:6">
      <c r="A42627" s="6">
        <v>42627</v>
      </c>
      <c r="B42627" s="7" t="s">
        <v>36477</v>
      </c>
      <c r="C42627" s="7" t="s">
        <v>36477</v>
      </c>
      <c r="D42627" t="s">
        <v>84</v>
      </c>
      <c r="E42627" s="8">
        <v>2.1276595744680899E-2</v>
      </c>
      <c r="F42627" s="9">
        <v>187</v>
      </c>
    </row>
    <row r="42628" spans="1:6">
      <c r="A42628" s="6">
        <v>42628</v>
      </c>
      <c r="B42628" s="7" t="s">
        <v>28204</v>
      </c>
      <c r="C42628" s="7" t="s">
        <v>28204</v>
      </c>
      <c r="D42628" t="s">
        <v>107</v>
      </c>
      <c r="E42628" s="8">
        <v>1.62074554294976E-2</v>
      </c>
      <c r="F42628" s="9">
        <v>187</v>
      </c>
    </row>
    <row r="42629" spans="1:6">
      <c r="A42629" s="6">
        <v>42629</v>
      </c>
      <c r="B42629" s="7" t="s">
        <v>37140</v>
      </c>
      <c r="C42629" s="7" t="s">
        <v>37141</v>
      </c>
      <c r="D42629" t="s">
        <v>123</v>
      </c>
      <c r="E42629" s="8">
        <v>0.21666666666666701</v>
      </c>
      <c r="F42629" s="9">
        <v>187</v>
      </c>
    </row>
    <row r="42630" spans="1:6">
      <c r="A42630" s="6">
        <v>42630</v>
      </c>
      <c r="B42630" s="7" t="s">
        <v>19579</v>
      </c>
      <c r="C42630" s="7" t="s">
        <v>19579</v>
      </c>
      <c r="D42630" t="s">
        <v>84</v>
      </c>
      <c r="E42630" s="8">
        <v>1.5789473684210499E-2</v>
      </c>
      <c r="F42630" s="9">
        <v>187</v>
      </c>
    </row>
    <row r="42631" spans="1:6">
      <c r="A42631" s="6">
        <v>42631</v>
      </c>
      <c r="B42631" s="7" t="s">
        <v>16417</v>
      </c>
      <c r="C42631" s="7" t="s">
        <v>16417</v>
      </c>
      <c r="D42631" t="s">
        <v>84</v>
      </c>
      <c r="E42631" s="8">
        <v>9.2269326683291797E-2</v>
      </c>
      <c r="F42631" s="9">
        <v>187</v>
      </c>
    </row>
    <row r="42632" spans="1:6">
      <c r="A42632" s="6">
        <v>42632</v>
      </c>
      <c r="B42632" s="7" t="s">
        <v>37142</v>
      </c>
      <c r="C42632" s="7" t="s">
        <v>37142</v>
      </c>
      <c r="D42632" t="s">
        <v>84</v>
      </c>
      <c r="E42632" s="8">
        <v>2.4630541871921201E-2</v>
      </c>
      <c r="F42632" s="9">
        <v>187</v>
      </c>
    </row>
    <row r="42633" spans="1:6">
      <c r="A42633" s="6">
        <v>42633</v>
      </c>
      <c r="B42633" s="7" t="s">
        <v>37143</v>
      </c>
      <c r="C42633" s="7" t="s">
        <v>37143</v>
      </c>
      <c r="D42633" t="s">
        <v>84</v>
      </c>
      <c r="E42633" s="8">
        <v>0.312</v>
      </c>
      <c r="F42633" s="9">
        <v>187</v>
      </c>
    </row>
    <row r="42634" spans="1:6">
      <c r="A42634" s="6">
        <v>42634</v>
      </c>
      <c r="B42634" s="7" t="s">
        <v>37144</v>
      </c>
      <c r="C42634" s="7" t="s">
        <v>37144</v>
      </c>
      <c r="D42634" t="s">
        <v>84</v>
      </c>
      <c r="E42634" s="8">
        <v>0.33064516129032301</v>
      </c>
      <c r="F42634" s="9">
        <v>187</v>
      </c>
    </row>
    <row r="42635" spans="1:6">
      <c r="A42635" s="6">
        <v>42635</v>
      </c>
      <c r="B42635" s="7" t="s">
        <v>37145</v>
      </c>
      <c r="C42635" s="7" t="s">
        <v>19897</v>
      </c>
      <c r="D42635" t="s">
        <v>117</v>
      </c>
      <c r="E42635" s="8">
        <v>0.14285714285714299</v>
      </c>
      <c r="F42635" s="9">
        <v>187</v>
      </c>
    </row>
    <row r="42636" spans="1:6">
      <c r="A42636" s="6">
        <v>42636</v>
      </c>
      <c r="B42636" s="7" t="s">
        <v>37146</v>
      </c>
      <c r="C42636" s="7" t="s">
        <v>26746</v>
      </c>
      <c r="D42636" t="s">
        <v>123</v>
      </c>
      <c r="E42636" s="8">
        <v>0.54518072289156605</v>
      </c>
      <c r="F42636" s="9">
        <v>187</v>
      </c>
    </row>
    <row r="42637" spans="1:6">
      <c r="A42637" s="6">
        <v>42637</v>
      </c>
      <c r="B42637" s="7" t="s">
        <v>37147</v>
      </c>
      <c r="C42637" s="7" t="s">
        <v>37147</v>
      </c>
      <c r="D42637" t="s">
        <v>107</v>
      </c>
      <c r="E42637" s="8">
        <v>5.6994818652849701E-2</v>
      </c>
      <c r="F42637" s="9">
        <v>187</v>
      </c>
    </row>
    <row r="42638" spans="1:6">
      <c r="A42638" s="6">
        <v>42638</v>
      </c>
      <c r="B42638" s="7" t="s">
        <v>37148</v>
      </c>
      <c r="C42638" s="7" t="s">
        <v>37148</v>
      </c>
      <c r="D42638" t="s">
        <v>84</v>
      </c>
      <c r="E42638" s="8">
        <v>2.6737967914438499E-2</v>
      </c>
      <c r="F42638" s="9">
        <v>187</v>
      </c>
    </row>
    <row r="42639" spans="1:6">
      <c r="A42639" s="6">
        <v>42639</v>
      </c>
      <c r="B42639" s="7" t="s">
        <v>37149</v>
      </c>
      <c r="C42639" s="7" t="s">
        <v>37149</v>
      </c>
      <c r="D42639" t="s">
        <v>107</v>
      </c>
      <c r="E42639" s="8">
        <v>2.7522935779816501E-2</v>
      </c>
      <c r="F42639" s="9">
        <v>187</v>
      </c>
    </row>
    <row r="42640" spans="1:6">
      <c r="A42640" s="6">
        <v>42640</v>
      </c>
      <c r="B42640" s="7" t="s">
        <v>37150</v>
      </c>
      <c r="C42640" s="7" t="s">
        <v>32019</v>
      </c>
      <c r="D42640" t="s">
        <v>123</v>
      </c>
      <c r="E42640" s="8">
        <v>5.0761421319797002E-3</v>
      </c>
      <c r="F42640" s="9">
        <v>187</v>
      </c>
    </row>
    <row r="42641" spans="1:6">
      <c r="A42641" s="6">
        <v>42641</v>
      </c>
      <c r="B42641" s="7" t="s">
        <v>37151</v>
      </c>
      <c r="C42641" s="7" t="s">
        <v>37148</v>
      </c>
      <c r="D42641" t="s">
        <v>123</v>
      </c>
      <c r="E42641" s="8">
        <v>2.6595744680851099E-2</v>
      </c>
      <c r="F42641" s="9">
        <v>187</v>
      </c>
    </row>
    <row r="42642" spans="1:6">
      <c r="A42642" s="6">
        <v>42642</v>
      </c>
      <c r="B42642" s="7" t="s">
        <v>37152</v>
      </c>
      <c r="C42642" s="7" t="s">
        <v>37152</v>
      </c>
      <c r="D42642" t="s">
        <v>84</v>
      </c>
      <c r="E42642" s="8">
        <v>0.12041884816753901</v>
      </c>
      <c r="F42642" s="9">
        <v>187</v>
      </c>
    </row>
    <row r="42643" spans="1:6">
      <c r="A42643" s="6">
        <v>42643</v>
      </c>
      <c r="B42643" s="7" t="s">
        <v>37153</v>
      </c>
      <c r="C42643" s="7" t="s">
        <v>37154</v>
      </c>
      <c r="D42643" t="s">
        <v>117</v>
      </c>
      <c r="E42643" s="8">
        <v>3.1413612565444997E-2</v>
      </c>
      <c r="F42643" s="9">
        <v>187</v>
      </c>
    </row>
    <row r="42644" spans="1:6">
      <c r="A42644" s="6">
        <v>42644</v>
      </c>
      <c r="B42644" s="7" t="s">
        <v>37155</v>
      </c>
      <c r="C42644" s="7" t="s">
        <v>37156</v>
      </c>
      <c r="D42644" t="s">
        <v>123</v>
      </c>
      <c r="E42644" s="8">
        <v>0.102040816326531</v>
      </c>
      <c r="F42644" s="9">
        <v>187</v>
      </c>
    </row>
    <row r="42645" spans="1:6">
      <c r="A42645" s="6">
        <v>42645</v>
      </c>
      <c r="B42645" s="7" t="s">
        <v>37157</v>
      </c>
      <c r="C42645" s="7" t="s">
        <v>37157</v>
      </c>
      <c r="D42645" t="s">
        <v>84</v>
      </c>
      <c r="E42645" s="8">
        <v>4.2553191489361701E-2</v>
      </c>
      <c r="F42645" s="9">
        <v>187</v>
      </c>
    </row>
    <row r="42646" spans="1:6">
      <c r="A42646" s="6">
        <v>42646</v>
      </c>
      <c r="B42646" s="7" t="s">
        <v>37158</v>
      </c>
      <c r="C42646" s="7" t="s">
        <v>9036</v>
      </c>
      <c r="D42646" t="s">
        <v>123</v>
      </c>
      <c r="E42646" s="8">
        <v>6.3829787234042507E-2</v>
      </c>
      <c r="F42646" s="9">
        <v>187</v>
      </c>
    </row>
    <row r="42647" spans="1:6">
      <c r="A42647" s="6">
        <v>42647</v>
      </c>
      <c r="B42647" s="7" t="s">
        <v>37159</v>
      </c>
      <c r="C42647" s="7" t="s">
        <v>37159</v>
      </c>
      <c r="D42647" t="s">
        <v>84</v>
      </c>
      <c r="E42647" s="8">
        <v>3.10880829015544E-2</v>
      </c>
      <c r="F42647" s="9">
        <v>187</v>
      </c>
    </row>
    <row r="42648" spans="1:6">
      <c r="A42648" s="6">
        <v>42648</v>
      </c>
      <c r="B42648" s="7" t="s">
        <v>37160</v>
      </c>
      <c r="C42648" s="7" t="s">
        <v>37160</v>
      </c>
      <c r="D42648" t="s">
        <v>84</v>
      </c>
      <c r="E42648" s="8">
        <v>2.4630541871921201E-2</v>
      </c>
      <c r="F42648" s="9">
        <v>187</v>
      </c>
    </row>
    <row r="42649" spans="1:6">
      <c r="A42649" s="6">
        <v>42649</v>
      </c>
      <c r="B42649" s="7" t="s">
        <v>37161</v>
      </c>
      <c r="C42649" s="7" t="s">
        <v>37161</v>
      </c>
      <c r="D42649" t="s">
        <v>107</v>
      </c>
      <c r="E42649" s="8">
        <v>8.0213903743315496E-2</v>
      </c>
      <c r="F42649" s="9">
        <v>187</v>
      </c>
    </row>
    <row r="42650" spans="1:6">
      <c r="A42650" s="6">
        <v>42650</v>
      </c>
      <c r="B42650" s="7" t="s">
        <v>16845</v>
      </c>
      <c r="C42650" s="7" t="s">
        <v>16845</v>
      </c>
      <c r="D42650" t="s">
        <v>84</v>
      </c>
      <c r="E42650" s="8">
        <v>2.6595744680851099E-2</v>
      </c>
      <c r="F42650" s="9">
        <v>187</v>
      </c>
    </row>
    <row r="42651" spans="1:6">
      <c r="A42651" s="6">
        <v>42651</v>
      </c>
      <c r="B42651" s="7" t="s">
        <v>37162</v>
      </c>
      <c r="C42651" s="7" t="s">
        <v>37162</v>
      </c>
      <c r="D42651" t="s">
        <v>107</v>
      </c>
      <c r="E42651" s="8">
        <v>3.20855614973262E-2</v>
      </c>
      <c r="F42651" s="9">
        <v>187</v>
      </c>
    </row>
    <row r="42652" spans="1:6">
      <c r="A42652" s="6">
        <v>42652</v>
      </c>
      <c r="B42652" s="7" t="s">
        <v>26636</v>
      </c>
      <c r="C42652" s="7" t="s">
        <v>26636</v>
      </c>
      <c r="D42652" t="s">
        <v>107</v>
      </c>
      <c r="E42652" s="8">
        <v>1.48148148148148E-2</v>
      </c>
      <c r="F42652" s="9">
        <v>187</v>
      </c>
    </row>
    <row r="42653" spans="1:6">
      <c r="A42653" s="6">
        <v>42653</v>
      </c>
      <c r="B42653" s="7" t="s">
        <v>37163</v>
      </c>
      <c r="C42653" s="7" t="s">
        <v>37163</v>
      </c>
      <c r="D42653" t="s">
        <v>84</v>
      </c>
      <c r="E42653" s="8">
        <v>0.22009569377990401</v>
      </c>
      <c r="F42653" s="9">
        <v>187</v>
      </c>
    </row>
    <row r="42654" spans="1:6">
      <c r="A42654" s="6">
        <v>42654</v>
      </c>
      <c r="B42654" s="7" t="s">
        <v>37164</v>
      </c>
      <c r="C42654" s="7" t="s">
        <v>37165</v>
      </c>
      <c r="D42654" t="s">
        <v>123</v>
      </c>
      <c r="E42654" s="8">
        <v>3.1746031746031703E-2</v>
      </c>
      <c r="F42654" s="9">
        <v>187</v>
      </c>
    </row>
    <row r="42655" spans="1:6">
      <c r="A42655" s="6">
        <v>42655</v>
      </c>
      <c r="B42655" s="7" t="s">
        <v>37166</v>
      </c>
      <c r="C42655" s="7" t="s">
        <v>25003</v>
      </c>
      <c r="D42655" t="s">
        <v>123</v>
      </c>
      <c r="E42655" s="8">
        <v>0.104166666666667</v>
      </c>
      <c r="F42655" s="9">
        <v>187</v>
      </c>
    </row>
    <row r="42656" spans="1:6">
      <c r="A42656" s="6">
        <v>42656</v>
      </c>
      <c r="B42656" s="7" t="s">
        <v>33852</v>
      </c>
      <c r="C42656" s="7" t="s">
        <v>33852</v>
      </c>
      <c r="D42656" t="s">
        <v>107</v>
      </c>
      <c r="E42656" s="8">
        <v>2.1390374331550801E-2</v>
      </c>
      <c r="F42656" s="9">
        <v>187</v>
      </c>
    </row>
    <row r="42657" spans="1:6">
      <c r="A42657" s="6">
        <v>42657</v>
      </c>
      <c r="B42657" s="7" t="s">
        <v>37167</v>
      </c>
      <c r="C42657" s="7" t="s">
        <v>37167</v>
      </c>
      <c r="D42657" t="s">
        <v>107</v>
      </c>
      <c r="E42657" s="8">
        <v>4.7368421052631601E-2</v>
      </c>
      <c r="F42657" s="9">
        <v>187</v>
      </c>
    </row>
    <row r="42658" spans="1:6">
      <c r="A42658" s="6">
        <v>42658</v>
      </c>
      <c r="B42658" s="7" t="s">
        <v>37168</v>
      </c>
      <c r="C42658" s="7" t="s">
        <v>37168</v>
      </c>
      <c r="D42658" t="s">
        <v>84</v>
      </c>
      <c r="E42658" s="8">
        <v>0.202898550724638</v>
      </c>
      <c r="F42658" s="9">
        <v>187</v>
      </c>
    </row>
    <row r="42659" spans="1:6">
      <c r="A42659" s="6">
        <v>42659</v>
      </c>
      <c r="B42659" s="7" t="s">
        <v>37169</v>
      </c>
      <c r="C42659" s="7" t="s">
        <v>28183</v>
      </c>
      <c r="D42659" t="s">
        <v>123</v>
      </c>
      <c r="E42659" s="8">
        <v>7.69230769230769E-2</v>
      </c>
      <c r="F42659" s="9">
        <v>187</v>
      </c>
    </row>
    <row r="42660" spans="1:6">
      <c r="A42660" s="6">
        <v>42660</v>
      </c>
      <c r="B42660" s="7" t="s">
        <v>37170</v>
      </c>
      <c r="C42660" s="7" t="s">
        <v>37170</v>
      </c>
      <c r="D42660" t="s">
        <v>84</v>
      </c>
      <c r="E42660" s="8">
        <v>7.69230769230769E-2</v>
      </c>
      <c r="F42660" s="9">
        <v>187</v>
      </c>
    </row>
    <row r="42661" spans="1:6">
      <c r="A42661" s="6">
        <v>42661</v>
      </c>
      <c r="B42661" s="7" t="s">
        <v>37171</v>
      </c>
      <c r="C42661" s="7" t="s">
        <v>37171</v>
      </c>
      <c r="D42661" t="s">
        <v>84</v>
      </c>
      <c r="E42661" s="8">
        <v>4.2553191489361701E-2</v>
      </c>
      <c r="F42661" s="9">
        <v>187</v>
      </c>
    </row>
    <row r="42662" spans="1:6">
      <c r="A42662" s="6">
        <v>42662</v>
      </c>
      <c r="B42662" s="7" t="s">
        <v>37172</v>
      </c>
      <c r="C42662" s="7" t="s">
        <v>37172</v>
      </c>
      <c r="D42662" t="s">
        <v>84</v>
      </c>
      <c r="E42662" s="8">
        <v>6.8783068783068793E-2</v>
      </c>
      <c r="F42662" s="9">
        <v>187</v>
      </c>
    </row>
    <row r="42663" spans="1:6">
      <c r="A42663" s="6">
        <v>42663</v>
      </c>
      <c r="B42663" s="7" t="s">
        <v>37173</v>
      </c>
      <c r="C42663" s="7" t="s">
        <v>37173</v>
      </c>
      <c r="D42663" t="s">
        <v>84</v>
      </c>
      <c r="E42663" s="8">
        <v>0.22167487684729101</v>
      </c>
      <c r="F42663" s="9">
        <v>187</v>
      </c>
    </row>
    <row r="42664" spans="1:6">
      <c r="A42664" s="6">
        <v>42664</v>
      </c>
      <c r="B42664" s="7" t="s">
        <v>37174</v>
      </c>
      <c r="C42664" s="7" t="s">
        <v>31084</v>
      </c>
      <c r="D42664" t="s">
        <v>123</v>
      </c>
      <c r="E42664" s="8">
        <v>1.58730158730159E-2</v>
      </c>
      <c r="F42664" s="9">
        <v>187</v>
      </c>
    </row>
    <row r="42665" spans="1:6">
      <c r="A42665" s="6">
        <v>42665</v>
      </c>
      <c r="B42665" s="7" t="s">
        <v>37175</v>
      </c>
      <c r="C42665" s="7" t="s">
        <v>37175</v>
      </c>
      <c r="D42665" t="s">
        <v>84</v>
      </c>
      <c r="E42665" s="8">
        <v>0.441176470588235</v>
      </c>
      <c r="F42665" s="9">
        <v>187</v>
      </c>
    </row>
    <row r="42666" spans="1:6">
      <c r="A42666" s="6">
        <v>42666</v>
      </c>
      <c r="B42666" s="7" t="s">
        <v>37176</v>
      </c>
      <c r="C42666" s="7" t="s">
        <v>12700</v>
      </c>
      <c r="D42666" t="s">
        <v>123</v>
      </c>
      <c r="E42666" s="8">
        <v>2.6595744680851099E-2</v>
      </c>
      <c r="F42666" s="9">
        <v>187</v>
      </c>
    </row>
    <row r="42667" spans="1:6">
      <c r="A42667" s="6">
        <v>42667</v>
      </c>
      <c r="B42667" s="7" t="s">
        <v>37177</v>
      </c>
      <c r="C42667" s="7" t="s">
        <v>37177</v>
      </c>
      <c r="D42667" t="s">
        <v>84</v>
      </c>
      <c r="E42667" s="8">
        <v>9.1324200913242004E-2</v>
      </c>
      <c r="F42667" s="9">
        <v>187</v>
      </c>
    </row>
    <row r="42668" spans="1:6">
      <c r="A42668" s="6">
        <v>42668</v>
      </c>
      <c r="B42668" s="7" t="s">
        <v>37178</v>
      </c>
      <c r="C42668" s="7" t="s">
        <v>35631</v>
      </c>
      <c r="D42668" t="s">
        <v>123</v>
      </c>
      <c r="E42668" s="8">
        <v>8.9108910891089105E-2</v>
      </c>
      <c r="F42668" s="9">
        <v>187</v>
      </c>
    </row>
    <row r="42669" spans="1:6">
      <c r="A42669" s="6">
        <v>42669</v>
      </c>
      <c r="B42669" s="7" t="s">
        <v>37179</v>
      </c>
      <c r="C42669" s="7" t="s">
        <v>37179</v>
      </c>
      <c r="D42669" t="s">
        <v>84</v>
      </c>
      <c r="E42669" s="8">
        <v>0.154205607476636</v>
      </c>
      <c r="F42669" s="9">
        <v>187</v>
      </c>
    </row>
    <row r="42670" spans="1:6">
      <c r="A42670" s="6">
        <v>42670</v>
      </c>
      <c r="B42670" s="7" t="s">
        <v>37180</v>
      </c>
      <c r="C42670" s="7" t="s">
        <v>29469</v>
      </c>
      <c r="D42670" t="s">
        <v>123</v>
      </c>
      <c r="E42670" s="8">
        <v>0.14438502673796799</v>
      </c>
      <c r="F42670" s="9">
        <v>187</v>
      </c>
    </row>
    <row r="42671" spans="1:6">
      <c r="A42671" s="6">
        <v>42671</v>
      </c>
      <c r="B42671" s="7" t="s">
        <v>37181</v>
      </c>
      <c r="C42671" s="7" t="s">
        <v>37181</v>
      </c>
      <c r="D42671" t="s">
        <v>107</v>
      </c>
      <c r="E42671" s="8">
        <v>2.6737967914438499E-2</v>
      </c>
      <c r="F42671" s="9">
        <v>187</v>
      </c>
    </row>
    <row r="42672" spans="1:6">
      <c r="A42672" s="6">
        <v>42672</v>
      </c>
      <c r="B42672" s="7" t="s">
        <v>37182</v>
      </c>
      <c r="C42672" s="7" t="s">
        <v>37182</v>
      </c>
      <c r="D42672" t="s">
        <v>84</v>
      </c>
      <c r="E42672" s="8">
        <v>0.68783068783068801</v>
      </c>
      <c r="F42672" s="9">
        <v>187</v>
      </c>
    </row>
    <row r="42673" spans="1:6">
      <c r="A42673" s="6">
        <v>42673</v>
      </c>
      <c r="B42673" s="7" t="s">
        <v>37183</v>
      </c>
      <c r="C42673" s="7" t="s">
        <v>37183</v>
      </c>
      <c r="D42673" t="s">
        <v>84</v>
      </c>
      <c r="E42673" s="8">
        <v>0.25615763546797998</v>
      </c>
      <c r="F42673" s="9">
        <v>187</v>
      </c>
    </row>
    <row r="42674" spans="1:6">
      <c r="A42674" s="6">
        <v>42674</v>
      </c>
      <c r="B42674" s="7" t="s">
        <v>37184</v>
      </c>
      <c r="C42674" s="7" t="s">
        <v>37184</v>
      </c>
      <c r="D42674" t="s">
        <v>107</v>
      </c>
      <c r="E42674" s="8">
        <v>6.4171122994652399E-2</v>
      </c>
      <c r="F42674" s="9">
        <v>187</v>
      </c>
    </row>
    <row r="42675" spans="1:6">
      <c r="A42675" s="6">
        <v>42675</v>
      </c>
      <c r="B42675" s="7" t="s">
        <v>37185</v>
      </c>
      <c r="C42675" s="7" t="s">
        <v>37185</v>
      </c>
      <c r="D42675" t="s">
        <v>84</v>
      </c>
      <c r="E42675" s="8">
        <v>0.108247422680412</v>
      </c>
      <c r="F42675" s="9">
        <v>187</v>
      </c>
    </row>
    <row r="42676" spans="1:6">
      <c r="A42676" s="6">
        <v>42676</v>
      </c>
      <c r="B42676" s="7" t="s">
        <v>37186</v>
      </c>
      <c r="C42676" s="7" t="s">
        <v>37186</v>
      </c>
      <c r="D42676" t="s">
        <v>107</v>
      </c>
      <c r="E42676" s="8">
        <v>1.60427807486631E-2</v>
      </c>
      <c r="F42676" s="9">
        <v>187</v>
      </c>
    </row>
    <row r="42677" spans="1:6">
      <c r="A42677" s="6">
        <v>42677</v>
      </c>
      <c r="B42677" s="7" t="s">
        <v>37187</v>
      </c>
      <c r="C42677" s="7" t="s">
        <v>37187</v>
      </c>
      <c r="D42677" t="s">
        <v>84</v>
      </c>
      <c r="E42677" s="8">
        <v>0.17567567567567599</v>
      </c>
      <c r="F42677" s="9">
        <v>187</v>
      </c>
    </row>
    <row r="42678" spans="1:6">
      <c r="A42678" s="6">
        <v>42678</v>
      </c>
      <c r="B42678" s="7" t="s">
        <v>37188</v>
      </c>
      <c r="C42678" s="7" t="s">
        <v>37188</v>
      </c>
      <c r="D42678" t="s">
        <v>84</v>
      </c>
      <c r="E42678" s="8">
        <v>3.10880829015544E-2</v>
      </c>
      <c r="F42678" s="9">
        <v>187</v>
      </c>
    </row>
    <row r="42679" spans="1:6">
      <c r="A42679" s="6">
        <v>42679</v>
      </c>
      <c r="B42679" s="7" t="s">
        <v>37189</v>
      </c>
      <c r="C42679" s="7" t="s">
        <v>37189</v>
      </c>
      <c r="D42679" t="s">
        <v>107</v>
      </c>
      <c r="E42679" s="8">
        <v>4.3010752688171998E-2</v>
      </c>
      <c r="F42679" s="9">
        <v>186</v>
      </c>
    </row>
    <row r="42680" spans="1:6">
      <c r="A42680" s="6">
        <v>42680</v>
      </c>
      <c r="B42680" s="7" t="s">
        <v>32811</v>
      </c>
      <c r="C42680" s="7" t="s">
        <v>9661</v>
      </c>
      <c r="D42680" t="s">
        <v>258</v>
      </c>
      <c r="E42680" s="8">
        <v>4.5766590389016001E-3</v>
      </c>
      <c r="F42680" s="9">
        <v>186</v>
      </c>
    </row>
    <row r="42681" spans="1:6">
      <c r="A42681" s="6">
        <v>42681</v>
      </c>
      <c r="B42681" s="7" t="s">
        <v>37190</v>
      </c>
      <c r="C42681" s="7" t="s">
        <v>37190</v>
      </c>
      <c r="D42681" t="s">
        <v>96</v>
      </c>
      <c r="E42681" s="8">
        <v>4.8128342245989303E-2</v>
      </c>
      <c r="F42681" s="9">
        <v>186</v>
      </c>
    </row>
    <row r="42682" spans="1:6">
      <c r="A42682" s="6">
        <v>42682</v>
      </c>
      <c r="B42682" s="7" t="s">
        <v>37191</v>
      </c>
      <c r="C42682" s="7" t="s">
        <v>10372</v>
      </c>
      <c r="D42682" t="s">
        <v>114</v>
      </c>
      <c r="E42682" s="8">
        <v>1.0752688172042999E-2</v>
      </c>
      <c r="F42682" s="9">
        <v>186</v>
      </c>
    </row>
    <row r="42683" spans="1:6">
      <c r="A42683" s="6">
        <v>42683</v>
      </c>
      <c r="B42683" s="7" t="s">
        <v>13813</v>
      </c>
      <c r="C42683" s="7" t="s">
        <v>13814</v>
      </c>
      <c r="D42683" t="s">
        <v>68</v>
      </c>
      <c r="E42683" s="8">
        <v>1.31278538812785E-2</v>
      </c>
      <c r="F42683" s="9">
        <v>186</v>
      </c>
    </row>
    <row r="42684" spans="1:6">
      <c r="A42684" s="6">
        <v>42684</v>
      </c>
      <c r="B42684" s="7" t="s">
        <v>25577</v>
      </c>
      <c r="C42684" s="7" t="s">
        <v>29614</v>
      </c>
      <c r="D42684" t="s">
        <v>68</v>
      </c>
      <c r="E42684" s="8">
        <v>1.4957264957265E-2</v>
      </c>
      <c r="F42684" s="9">
        <v>186</v>
      </c>
    </row>
    <row r="42685" spans="1:6">
      <c r="A42685" s="6">
        <v>42685</v>
      </c>
      <c r="B42685" s="7" t="s">
        <v>23829</v>
      </c>
      <c r="C42685" s="7" t="s">
        <v>23829</v>
      </c>
      <c r="D42685" t="s">
        <v>96</v>
      </c>
      <c r="E42685" s="8">
        <v>4.8309178743961401E-2</v>
      </c>
      <c r="F42685" s="9">
        <v>186</v>
      </c>
    </row>
    <row r="42686" spans="1:6">
      <c r="A42686" s="6">
        <v>42686</v>
      </c>
      <c r="B42686" s="7" t="s">
        <v>37192</v>
      </c>
      <c r="C42686" s="7" t="s">
        <v>37192</v>
      </c>
      <c r="D42686" t="s">
        <v>107</v>
      </c>
      <c r="E42686" s="8">
        <v>2.5882352941176499E-2</v>
      </c>
      <c r="F42686" s="9">
        <v>186</v>
      </c>
    </row>
    <row r="42687" spans="1:6">
      <c r="A42687" s="6">
        <v>42687</v>
      </c>
      <c r="B42687" s="7" t="s">
        <v>37193</v>
      </c>
      <c r="C42687" s="7" t="s">
        <v>37193</v>
      </c>
      <c r="D42687" t="s">
        <v>107</v>
      </c>
      <c r="E42687" s="8">
        <v>6.43564356435644E-2</v>
      </c>
      <c r="F42687" s="9">
        <v>186</v>
      </c>
    </row>
    <row r="42688" spans="1:6">
      <c r="A42688" s="6">
        <v>42688</v>
      </c>
      <c r="B42688" s="7" t="s">
        <v>16663</v>
      </c>
      <c r="C42688" s="7" t="s">
        <v>16663</v>
      </c>
      <c r="D42688" t="s">
        <v>84</v>
      </c>
      <c r="E42688" s="8">
        <v>4.26621160409556E-2</v>
      </c>
      <c r="F42688" s="9">
        <v>186</v>
      </c>
    </row>
    <row r="42689" spans="1:6">
      <c r="A42689" s="6">
        <v>42689</v>
      </c>
      <c r="B42689" s="7" t="s">
        <v>37194</v>
      </c>
      <c r="C42689" s="7" t="s">
        <v>37194</v>
      </c>
      <c r="D42689" t="s">
        <v>84</v>
      </c>
      <c r="E42689" s="8">
        <v>0</v>
      </c>
      <c r="F42689" s="9">
        <v>186</v>
      </c>
    </row>
    <row r="42690" spans="1:6">
      <c r="A42690" s="6">
        <v>42690</v>
      </c>
      <c r="B42690" s="7" t="s">
        <v>37195</v>
      </c>
      <c r="C42690" s="7" t="s">
        <v>5577</v>
      </c>
      <c r="D42690" t="s">
        <v>117</v>
      </c>
      <c r="E42690" s="8">
        <v>3.2258064516128997E-2</v>
      </c>
      <c r="F42690" s="9">
        <v>186</v>
      </c>
    </row>
    <row r="42691" spans="1:6">
      <c r="A42691" s="6">
        <v>42691</v>
      </c>
      <c r="B42691" s="7" t="s">
        <v>37196</v>
      </c>
      <c r="C42691" s="7" t="s">
        <v>35594</v>
      </c>
      <c r="D42691" t="s">
        <v>123</v>
      </c>
      <c r="E42691" s="8">
        <v>3.6842105263157898E-2</v>
      </c>
      <c r="F42691" s="9">
        <v>186</v>
      </c>
    </row>
    <row r="42692" spans="1:6">
      <c r="A42692" s="6">
        <v>42692</v>
      </c>
      <c r="B42692" s="7" t="s">
        <v>37197</v>
      </c>
      <c r="C42692" s="7" t="s">
        <v>37197</v>
      </c>
      <c r="D42692" t="s">
        <v>107</v>
      </c>
      <c r="E42692" s="8">
        <v>1.06951871657754E-2</v>
      </c>
      <c r="F42692" s="9">
        <v>186</v>
      </c>
    </row>
    <row r="42693" spans="1:6">
      <c r="A42693" s="6">
        <v>42693</v>
      </c>
      <c r="B42693" s="7" t="s">
        <v>2885</v>
      </c>
      <c r="C42693" s="7" t="s">
        <v>522</v>
      </c>
      <c r="D42693" t="s">
        <v>114</v>
      </c>
      <c r="E42693" s="8">
        <v>3.81278705256251E-2</v>
      </c>
      <c r="F42693" s="9">
        <v>186</v>
      </c>
    </row>
    <row r="42694" spans="1:6">
      <c r="A42694" s="6">
        <v>42694</v>
      </c>
      <c r="B42694" s="7" t="s">
        <v>37198</v>
      </c>
      <c r="C42694" s="7" t="s">
        <v>19982</v>
      </c>
      <c r="D42694" t="s">
        <v>114</v>
      </c>
      <c r="E42694" s="8">
        <v>1.02564102564103E-2</v>
      </c>
      <c r="F42694" s="9">
        <v>186</v>
      </c>
    </row>
    <row r="42695" spans="1:6">
      <c r="A42695" s="6">
        <v>42695</v>
      </c>
      <c r="B42695" s="7" t="s">
        <v>37199</v>
      </c>
      <c r="C42695" s="7" t="s">
        <v>37199</v>
      </c>
      <c r="D42695" t="s">
        <v>107</v>
      </c>
      <c r="E42695" s="8">
        <v>1.06951871657754E-2</v>
      </c>
      <c r="F42695" s="9">
        <v>186</v>
      </c>
    </row>
    <row r="42696" spans="1:6">
      <c r="A42696" s="6">
        <v>42696</v>
      </c>
      <c r="B42696" s="7" t="s">
        <v>37200</v>
      </c>
      <c r="C42696" s="7" t="s">
        <v>37200</v>
      </c>
      <c r="D42696" t="s">
        <v>107</v>
      </c>
      <c r="E42696" s="8">
        <v>1.6129032258064498E-2</v>
      </c>
      <c r="F42696" s="9">
        <v>186</v>
      </c>
    </row>
    <row r="42697" spans="1:6">
      <c r="A42697" s="6">
        <v>42697</v>
      </c>
      <c r="B42697" s="7" t="s">
        <v>37201</v>
      </c>
      <c r="C42697" s="7" t="s">
        <v>37201</v>
      </c>
      <c r="D42697" t="s">
        <v>84</v>
      </c>
      <c r="E42697" s="8">
        <v>2.68817204301075E-2</v>
      </c>
      <c r="F42697" s="9">
        <v>186</v>
      </c>
    </row>
    <row r="42698" spans="1:6">
      <c r="A42698" s="6">
        <v>42698</v>
      </c>
      <c r="B42698" s="7" t="s">
        <v>37202</v>
      </c>
      <c r="C42698" s="7" t="s">
        <v>37202</v>
      </c>
      <c r="D42698" t="s">
        <v>72</v>
      </c>
      <c r="E42698" s="8">
        <v>5.3763440860215101E-3</v>
      </c>
      <c r="F42698" s="9">
        <v>186</v>
      </c>
    </row>
    <row r="42699" spans="1:6">
      <c r="A42699" s="6">
        <v>42699</v>
      </c>
      <c r="B42699" s="7" t="s">
        <v>37203</v>
      </c>
      <c r="C42699" s="7" t="s">
        <v>37203</v>
      </c>
      <c r="D42699" t="s">
        <v>107</v>
      </c>
      <c r="E42699" s="8">
        <v>0</v>
      </c>
      <c r="F42699" s="9">
        <v>186</v>
      </c>
    </row>
    <row r="42700" spans="1:6">
      <c r="A42700" s="6">
        <v>42700</v>
      </c>
      <c r="B42700" s="7" t="s">
        <v>22477</v>
      </c>
      <c r="C42700" s="7" t="s">
        <v>920</v>
      </c>
      <c r="D42700" t="s">
        <v>68</v>
      </c>
      <c r="E42700" s="8">
        <v>4.2592592592592599E-2</v>
      </c>
      <c r="F42700" s="9">
        <v>186</v>
      </c>
    </row>
    <row r="42701" spans="1:6">
      <c r="A42701" s="6">
        <v>42701</v>
      </c>
      <c r="B42701" s="7" t="s">
        <v>37204</v>
      </c>
      <c r="C42701" s="7" t="s">
        <v>21015</v>
      </c>
      <c r="D42701" t="s">
        <v>68</v>
      </c>
      <c r="E42701" s="8">
        <v>2.66666666666667E-3</v>
      </c>
      <c r="F42701" s="9">
        <v>186</v>
      </c>
    </row>
    <row r="42702" spans="1:6">
      <c r="A42702" s="6">
        <v>42702</v>
      </c>
      <c r="B42702" s="7" t="s">
        <v>37205</v>
      </c>
      <c r="C42702" s="7" t="s">
        <v>2734</v>
      </c>
      <c r="D42702" t="s">
        <v>298</v>
      </c>
      <c r="E42702" s="8">
        <v>4.7872340425531901E-2</v>
      </c>
      <c r="F42702" s="9">
        <v>186</v>
      </c>
    </row>
    <row r="42703" spans="1:6">
      <c r="A42703" s="6">
        <v>42703</v>
      </c>
      <c r="B42703" s="7" t="s">
        <v>37206</v>
      </c>
      <c r="C42703" s="7" t="s">
        <v>37206</v>
      </c>
      <c r="D42703" t="s">
        <v>107</v>
      </c>
      <c r="E42703" s="8">
        <v>5.3763440860215101E-3</v>
      </c>
      <c r="F42703" s="9">
        <v>186</v>
      </c>
    </row>
    <row r="42704" spans="1:6">
      <c r="A42704" s="6">
        <v>42704</v>
      </c>
      <c r="B42704" s="7" t="s">
        <v>37207</v>
      </c>
      <c r="C42704" s="7" t="s">
        <v>37207</v>
      </c>
      <c r="D42704" t="s">
        <v>72</v>
      </c>
      <c r="E42704" s="8">
        <v>1.60427807486631E-2</v>
      </c>
      <c r="F42704" s="9">
        <v>186</v>
      </c>
    </row>
    <row r="42705" spans="1:6">
      <c r="A42705" s="6">
        <v>42705</v>
      </c>
      <c r="B42705" s="7" t="s">
        <v>37208</v>
      </c>
      <c r="C42705" s="7" t="s">
        <v>17495</v>
      </c>
      <c r="D42705" t="s">
        <v>123</v>
      </c>
      <c r="E42705" s="8">
        <v>1.06951871657754E-2</v>
      </c>
      <c r="F42705" s="9">
        <v>186</v>
      </c>
    </row>
    <row r="42706" spans="1:6">
      <c r="A42706" s="6">
        <v>42706</v>
      </c>
      <c r="B42706" s="7" t="s">
        <v>37209</v>
      </c>
      <c r="C42706" s="7" t="s">
        <v>37209</v>
      </c>
      <c r="D42706" t="s">
        <v>107</v>
      </c>
      <c r="E42706" s="8">
        <v>5.3763440860215101E-3</v>
      </c>
      <c r="F42706" s="9">
        <v>186</v>
      </c>
    </row>
    <row r="42707" spans="1:6">
      <c r="A42707" s="6">
        <v>42707</v>
      </c>
      <c r="B42707" s="7" t="s">
        <v>36231</v>
      </c>
      <c r="C42707" s="7" t="s">
        <v>2974</v>
      </c>
      <c r="D42707" t="s">
        <v>68</v>
      </c>
      <c r="E42707" s="8">
        <v>3.1512605042016799E-2</v>
      </c>
      <c r="F42707" s="9">
        <v>186</v>
      </c>
    </row>
    <row r="42708" spans="1:6">
      <c r="A42708" s="6">
        <v>42708</v>
      </c>
      <c r="B42708" s="7" t="s">
        <v>37210</v>
      </c>
      <c r="C42708" s="7" t="s">
        <v>17003</v>
      </c>
      <c r="D42708" t="s">
        <v>123</v>
      </c>
      <c r="E42708" s="8">
        <v>1.00502512562814E-2</v>
      </c>
      <c r="F42708" s="9">
        <v>186</v>
      </c>
    </row>
    <row r="42709" spans="1:6">
      <c r="A42709" s="6">
        <v>42709</v>
      </c>
      <c r="B42709" s="7" t="s">
        <v>25731</v>
      </c>
      <c r="C42709" s="7" t="s">
        <v>25731</v>
      </c>
      <c r="D42709" t="s">
        <v>84</v>
      </c>
      <c r="E42709" s="8">
        <v>3.7520391517128902E-2</v>
      </c>
      <c r="F42709" s="9">
        <v>186</v>
      </c>
    </row>
    <row r="42710" spans="1:6">
      <c r="A42710" s="6">
        <v>42710</v>
      </c>
      <c r="B42710" s="7" t="s">
        <v>37211</v>
      </c>
      <c r="C42710" s="7" t="s">
        <v>7656</v>
      </c>
      <c r="D42710" t="s">
        <v>117</v>
      </c>
      <c r="E42710" s="8">
        <v>3.7634408602150497E-2</v>
      </c>
      <c r="F42710" s="9">
        <v>186</v>
      </c>
    </row>
    <row r="42711" spans="1:6">
      <c r="A42711" s="6">
        <v>42711</v>
      </c>
      <c r="B42711" s="7" t="s">
        <v>37212</v>
      </c>
      <c r="C42711" s="7" t="s">
        <v>37212</v>
      </c>
      <c r="D42711" t="s">
        <v>107</v>
      </c>
      <c r="E42711" s="8">
        <v>2.1505376344085999E-2</v>
      </c>
      <c r="F42711" s="9">
        <v>186</v>
      </c>
    </row>
    <row r="42712" spans="1:6">
      <c r="A42712" s="6">
        <v>42712</v>
      </c>
      <c r="B42712" s="7" t="s">
        <v>37213</v>
      </c>
      <c r="C42712" s="7" t="s">
        <v>37213</v>
      </c>
      <c r="D42712" t="s">
        <v>107</v>
      </c>
      <c r="E42712" s="8">
        <v>0.11</v>
      </c>
      <c r="F42712" s="9">
        <v>186</v>
      </c>
    </row>
    <row r="42713" spans="1:6">
      <c r="A42713" s="6">
        <v>42713</v>
      </c>
      <c r="B42713" s="7" t="s">
        <v>36532</v>
      </c>
      <c r="C42713" s="7" t="s">
        <v>36533</v>
      </c>
      <c r="D42713" t="s">
        <v>258</v>
      </c>
      <c r="E42713" s="8">
        <v>4.8780487804877997E-3</v>
      </c>
      <c r="F42713" s="9">
        <v>186</v>
      </c>
    </row>
    <row r="42714" spans="1:6">
      <c r="A42714" s="6">
        <v>42714</v>
      </c>
      <c r="B42714" s="7" t="s">
        <v>37214</v>
      </c>
      <c r="C42714" s="7" t="s">
        <v>10001</v>
      </c>
      <c r="D42714" t="s">
        <v>114</v>
      </c>
      <c r="E42714" s="8">
        <v>0</v>
      </c>
      <c r="F42714" s="9">
        <v>186</v>
      </c>
    </row>
    <row r="42715" spans="1:6">
      <c r="A42715" s="6">
        <v>42715</v>
      </c>
      <c r="B42715" s="7" t="s">
        <v>37215</v>
      </c>
      <c r="C42715" s="7" t="s">
        <v>22079</v>
      </c>
      <c r="D42715" t="s">
        <v>123</v>
      </c>
      <c r="E42715" s="8">
        <v>9.6446700507614197E-2</v>
      </c>
      <c r="F42715" s="9">
        <v>186</v>
      </c>
    </row>
    <row r="42716" spans="1:6">
      <c r="A42716" s="6">
        <v>42716</v>
      </c>
      <c r="B42716" s="7" t="s">
        <v>12973</v>
      </c>
      <c r="C42716" s="7" t="s">
        <v>12974</v>
      </c>
      <c r="D42716" t="s">
        <v>68</v>
      </c>
      <c r="E42716" s="8">
        <v>0.355704697986577</v>
      </c>
      <c r="F42716" s="9">
        <v>186</v>
      </c>
    </row>
    <row r="42717" spans="1:6">
      <c r="A42717" s="6">
        <v>42717</v>
      </c>
      <c r="B42717" s="7" t="s">
        <v>37216</v>
      </c>
      <c r="C42717" s="7" t="s">
        <v>1437</v>
      </c>
      <c r="D42717" t="s">
        <v>114</v>
      </c>
      <c r="E42717" s="8">
        <v>5.3475935828877002E-3</v>
      </c>
      <c r="F42717" s="9">
        <v>186</v>
      </c>
    </row>
    <row r="42718" spans="1:6">
      <c r="A42718" s="6">
        <v>42718</v>
      </c>
      <c r="B42718" s="7" t="s">
        <v>37217</v>
      </c>
      <c r="C42718" s="7" t="s">
        <v>37217</v>
      </c>
      <c r="D42718" t="s">
        <v>84</v>
      </c>
      <c r="E42718" s="8">
        <v>2.1390374331550801E-2</v>
      </c>
      <c r="F42718" s="9">
        <v>186</v>
      </c>
    </row>
    <row r="42719" spans="1:6">
      <c r="A42719" s="6">
        <v>42719</v>
      </c>
      <c r="B42719" s="7" t="s">
        <v>37218</v>
      </c>
      <c r="C42719" s="7" t="s">
        <v>12808</v>
      </c>
      <c r="D42719" t="s">
        <v>123</v>
      </c>
      <c r="E42719" s="8">
        <v>3.2258064516128997E-2</v>
      </c>
      <c r="F42719" s="9">
        <v>186</v>
      </c>
    </row>
    <row r="42720" spans="1:6">
      <c r="A42720" s="6">
        <v>42720</v>
      </c>
      <c r="B42720" s="7" t="s">
        <v>37219</v>
      </c>
      <c r="C42720" s="7" t="s">
        <v>25331</v>
      </c>
      <c r="D42720" t="s">
        <v>117</v>
      </c>
      <c r="E42720" s="8">
        <v>1.6129032258064498E-2</v>
      </c>
      <c r="F42720" s="9">
        <v>186</v>
      </c>
    </row>
    <row r="42721" spans="1:6">
      <c r="A42721" s="6">
        <v>42721</v>
      </c>
      <c r="B42721" s="7" t="s">
        <v>3177</v>
      </c>
      <c r="C42721" s="7" t="s">
        <v>3177</v>
      </c>
      <c r="D42721" t="s">
        <v>107</v>
      </c>
      <c r="E42721" s="8">
        <v>4.68131076701476E-3</v>
      </c>
      <c r="F42721" s="9">
        <v>186</v>
      </c>
    </row>
    <row r="42722" spans="1:6">
      <c r="A42722" s="6">
        <v>42722</v>
      </c>
      <c r="B42722" s="7" t="s">
        <v>37220</v>
      </c>
      <c r="C42722" s="7" t="s">
        <v>37220</v>
      </c>
      <c r="D42722" t="s">
        <v>84</v>
      </c>
      <c r="E42722" s="8">
        <v>0.30084745762711901</v>
      </c>
      <c r="F42722" s="9">
        <v>186</v>
      </c>
    </row>
    <row r="42723" spans="1:6">
      <c r="A42723" s="6">
        <v>42723</v>
      </c>
      <c r="B42723" s="7" t="s">
        <v>37221</v>
      </c>
      <c r="C42723" s="7" t="s">
        <v>37222</v>
      </c>
      <c r="D42723" t="s">
        <v>123</v>
      </c>
      <c r="E42723" s="8">
        <v>0.13612565445026201</v>
      </c>
      <c r="F42723" s="9">
        <v>186</v>
      </c>
    </row>
    <row r="42724" spans="1:6">
      <c r="A42724" s="6">
        <v>42724</v>
      </c>
      <c r="B42724" s="7" t="s">
        <v>37223</v>
      </c>
      <c r="C42724" s="7" t="s">
        <v>5946</v>
      </c>
      <c r="D42724" t="s">
        <v>117</v>
      </c>
      <c r="E42724" s="8">
        <v>1.58730158730159E-2</v>
      </c>
      <c r="F42724" s="9">
        <v>186</v>
      </c>
    </row>
    <row r="42725" spans="1:6">
      <c r="A42725" s="6">
        <v>42725</v>
      </c>
      <c r="B42725" s="7" t="s">
        <v>37224</v>
      </c>
      <c r="C42725" s="7" t="s">
        <v>37224</v>
      </c>
      <c r="D42725" t="s">
        <v>84</v>
      </c>
      <c r="E42725" s="8">
        <v>0.10552763819095499</v>
      </c>
      <c r="F42725" s="9">
        <v>186</v>
      </c>
    </row>
    <row r="42726" spans="1:6">
      <c r="A42726" s="6">
        <v>42726</v>
      </c>
      <c r="B42726" s="7" t="s">
        <v>37225</v>
      </c>
      <c r="C42726" s="7" t="s">
        <v>37225</v>
      </c>
      <c r="D42726" t="s">
        <v>84</v>
      </c>
      <c r="E42726" s="8">
        <v>5.3140096618357502E-2</v>
      </c>
      <c r="F42726" s="9">
        <v>186</v>
      </c>
    </row>
    <row r="42727" spans="1:6">
      <c r="A42727" s="6">
        <v>42727</v>
      </c>
      <c r="B42727" s="7" t="s">
        <v>37226</v>
      </c>
      <c r="C42727" s="7" t="s">
        <v>37226</v>
      </c>
      <c r="D42727" t="s">
        <v>107</v>
      </c>
      <c r="E42727" s="8">
        <v>0.15053763440860199</v>
      </c>
      <c r="F42727" s="9">
        <v>186</v>
      </c>
    </row>
    <row r="42728" spans="1:6">
      <c r="A42728" s="6">
        <v>42728</v>
      </c>
      <c r="B42728" s="7" t="s">
        <v>24926</v>
      </c>
      <c r="C42728" s="7" t="s">
        <v>24926</v>
      </c>
      <c r="D42728" t="s">
        <v>96</v>
      </c>
      <c r="E42728" s="8">
        <v>5.9190031152648002E-2</v>
      </c>
      <c r="F42728" s="9">
        <v>186</v>
      </c>
    </row>
    <row r="42729" spans="1:6">
      <c r="A42729" s="6">
        <v>42729</v>
      </c>
      <c r="B42729" s="7" t="s">
        <v>37227</v>
      </c>
      <c r="C42729" s="7" t="s">
        <v>37227</v>
      </c>
      <c r="D42729" t="s">
        <v>107</v>
      </c>
      <c r="E42729" s="8">
        <v>5.3763440860215101E-3</v>
      </c>
      <c r="F42729" s="9">
        <v>186</v>
      </c>
    </row>
    <row r="42730" spans="1:6">
      <c r="A42730" s="6">
        <v>42730</v>
      </c>
      <c r="B42730" s="7" t="s">
        <v>37228</v>
      </c>
      <c r="C42730" s="7" t="s">
        <v>37229</v>
      </c>
      <c r="D42730" t="s">
        <v>123</v>
      </c>
      <c r="E42730" s="8">
        <v>4.8128342245989303E-2</v>
      </c>
      <c r="F42730" s="9">
        <v>186</v>
      </c>
    </row>
    <row r="42731" spans="1:6">
      <c r="A42731" s="6">
        <v>42731</v>
      </c>
      <c r="B42731" s="7" t="s">
        <v>37230</v>
      </c>
      <c r="C42731" s="7" t="s">
        <v>37230</v>
      </c>
      <c r="D42731" t="s">
        <v>107</v>
      </c>
      <c r="E42731" s="8">
        <v>2.6455026455026499E-2</v>
      </c>
      <c r="F42731" s="9">
        <v>186</v>
      </c>
    </row>
    <row r="42732" spans="1:6">
      <c r="A42732" s="6">
        <v>42732</v>
      </c>
      <c r="B42732" s="7" t="s">
        <v>34023</v>
      </c>
      <c r="C42732" s="7" t="s">
        <v>34023</v>
      </c>
      <c r="D42732" t="s">
        <v>96</v>
      </c>
      <c r="E42732" s="8">
        <v>2.1390374331550801E-2</v>
      </c>
      <c r="F42732" s="9">
        <v>186</v>
      </c>
    </row>
    <row r="42733" spans="1:6">
      <c r="A42733" s="6">
        <v>42733</v>
      </c>
      <c r="B42733" s="7" t="s">
        <v>37231</v>
      </c>
      <c r="C42733" s="7" t="s">
        <v>37232</v>
      </c>
      <c r="D42733" t="s">
        <v>123</v>
      </c>
      <c r="E42733" s="8">
        <v>0.102150537634409</v>
      </c>
      <c r="F42733" s="9">
        <v>186</v>
      </c>
    </row>
    <row r="42734" spans="1:6">
      <c r="A42734" s="6">
        <v>42734</v>
      </c>
      <c r="B42734" s="7" t="s">
        <v>37233</v>
      </c>
      <c r="C42734" s="7" t="s">
        <v>37233</v>
      </c>
      <c r="D42734" t="s">
        <v>84</v>
      </c>
      <c r="E42734" s="8">
        <v>8.8669950738916301E-2</v>
      </c>
      <c r="F42734" s="9">
        <v>186</v>
      </c>
    </row>
    <row r="42735" spans="1:6">
      <c r="A42735" s="6">
        <v>42735</v>
      </c>
      <c r="B42735" s="7" t="s">
        <v>37234</v>
      </c>
      <c r="C42735" s="7" t="s">
        <v>37234</v>
      </c>
      <c r="D42735" t="s">
        <v>84</v>
      </c>
      <c r="E42735" s="8">
        <v>5.10204081632653E-2</v>
      </c>
      <c r="F42735" s="9">
        <v>186</v>
      </c>
    </row>
    <row r="42736" spans="1:6">
      <c r="A42736" s="6">
        <v>42736</v>
      </c>
      <c r="B42736" s="7" t="s">
        <v>22238</v>
      </c>
      <c r="C42736" s="7" t="s">
        <v>22238</v>
      </c>
      <c r="D42736" t="s">
        <v>96</v>
      </c>
      <c r="E42736" s="8">
        <v>8.0100125156445601E-2</v>
      </c>
      <c r="F42736" s="9">
        <v>186</v>
      </c>
    </row>
    <row r="42737" spans="1:6">
      <c r="A42737" s="6">
        <v>42737</v>
      </c>
      <c r="B42737" s="7" t="s">
        <v>37235</v>
      </c>
      <c r="C42737" s="7" t="s">
        <v>37236</v>
      </c>
      <c r="D42737" t="s">
        <v>123</v>
      </c>
      <c r="E42737" s="8">
        <v>9.1397849462365593E-2</v>
      </c>
      <c r="F42737" s="9">
        <v>186</v>
      </c>
    </row>
    <row r="42738" spans="1:6">
      <c r="A42738" s="6">
        <v>42738</v>
      </c>
      <c r="B42738" s="7" t="s">
        <v>37237</v>
      </c>
      <c r="C42738" s="7" t="s">
        <v>37237</v>
      </c>
      <c r="D42738" t="s">
        <v>84</v>
      </c>
      <c r="E42738" s="8">
        <v>6.8421052631578994E-2</v>
      </c>
      <c r="F42738" s="9">
        <v>186</v>
      </c>
    </row>
    <row r="42739" spans="1:6">
      <c r="A42739" s="6">
        <v>42739</v>
      </c>
      <c r="B42739" s="7" t="s">
        <v>37238</v>
      </c>
      <c r="C42739" s="7" t="s">
        <v>37239</v>
      </c>
      <c r="D42739" t="s">
        <v>123</v>
      </c>
      <c r="E42739" s="8">
        <v>0.16577540106951899</v>
      </c>
      <c r="F42739" s="9">
        <v>186</v>
      </c>
    </row>
    <row r="42740" spans="1:6">
      <c r="A42740" s="6">
        <v>42740</v>
      </c>
      <c r="B42740" s="7" t="s">
        <v>37240</v>
      </c>
      <c r="C42740" s="7" t="s">
        <v>37240</v>
      </c>
      <c r="D42740" t="s">
        <v>84</v>
      </c>
      <c r="E42740" s="8">
        <v>2.68817204301075E-2</v>
      </c>
      <c r="F42740" s="9">
        <v>186</v>
      </c>
    </row>
    <row r="42741" spans="1:6">
      <c r="A42741" s="6">
        <v>42741</v>
      </c>
      <c r="B42741" s="7" t="s">
        <v>37241</v>
      </c>
      <c r="C42741" s="7" t="s">
        <v>37241</v>
      </c>
      <c r="D42741" t="s">
        <v>107</v>
      </c>
      <c r="E42741" s="8">
        <v>3.1746031746031703E-2</v>
      </c>
      <c r="F42741" s="9">
        <v>186</v>
      </c>
    </row>
    <row r="42742" spans="1:6">
      <c r="A42742" s="6">
        <v>42742</v>
      </c>
      <c r="B42742" s="7" t="s">
        <v>37242</v>
      </c>
      <c r="C42742" s="7" t="s">
        <v>37243</v>
      </c>
      <c r="D42742" t="s">
        <v>123</v>
      </c>
      <c r="E42742" s="8">
        <v>0.27804878048780501</v>
      </c>
      <c r="F42742" s="9">
        <v>186</v>
      </c>
    </row>
    <row r="42743" spans="1:6">
      <c r="A42743" s="6">
        <v>42743</v>
      </c>
      <c r="B42743" s="7" t="s">
        <v>19230</v>
      </c>
      <c r="C42743" s="7" t="s">
        <v>19230</v>
      </c>
      <c r="D42743" t="s">
        <v>84</v>
      </c>
      <c r="E42743" s="8">
        <v>0.23720930232558099</v>
      </c>
      <c r="F42743" s="9">
        <v>186</v>
      </c>
    </row>
    <row r="42744" spans="1:6">
      <c r="A42744" s="6">
        <v>42744</v>
      </c>
      <c r="B42744" s="7" t="s">
        <v>37244</v>
      </c>
      <c r="C42744" s="7" t="s">
        <v>37244</v>
      </c>
      <c r="D42744" t="s">
        <v>84</v>
      </c>
      <c r="E42744" s="8">
        <v>0.105263157894737</v>
      </c>
      <c r="F42744" s="9">
        <v>186</v>
      </c>
    </row>
    <row r="42745" spans="1:6">
      <c r="A42745" s="6">
        <v>42745</v>
      </c>
      <c r="B42745" s="7" t="s">
        <v>37245</v>
      </c>
      <c r="C42745" s="7" t="s">
        <v>14762</v>
      </c>
      <c r="D42745" t="s">
        <v>123</v>
      </c>
      <c r="E42745" s="8">
        <v>4.1237113402061903E-2</v>
      </c>
      <c r="F42745" s="9">
        <v>186</v>
      </c>
    </row>
    <row r="42746" spans="1:6">
      <c r="A42746" s="6">
        <v>42746</v>
      </c>
      <c r="B42746" s="7" t="s">
        <v>37246</v>
      </c>
      <c r="C42746" s="7" t="s">
        <v>37246</v>
      </c>
      <c r="D42746" t="s">
        <v>84</v>
      </c>
      <c r="E42746" s="8">
        <v>0.14507772020725401</v>
      </c>
      <c r="F42746" s="9">
        <v>186</v>
      </c>
    </row>
    <row r="42747" spans="1:6">
      <c r="A42747" s="6">
        <v>42747</v>
      </c>
      <c r="B42747" s="7" t="s">
        <v>21263</v>
      </c>
      <c r="C42747" s="7" t="s">
        <v>21263</v>
      </c>
      <c r="D42747" t="s">
        <v>84</v>
      </c>
      <c r="E42747" s="8">
        <v>5.1546391752577301E-3</v>
      </c>
      <c r="F42747" s="9">
        <v>186</v>
      </c>
    </row>
    <row r="42748" spans="1:6">
      <c r="A42748" s="6">
        <v>42748</v>
      </c>
      <c r="B42748" s="7" t="s">
        <v>37247</v>
      </c>
      <c r="C42748" s="7" t="s">
        <v>37247</v>
      </c>
      <c r="D42748" t="s">
        <v>84</v>
      </c>
      <c r="E42748" s="8">
        <v>0.45454545454545497</v>
      </c>
      <c r="F42748" s="9">
        <v>186</v>
      </c>
    </row>
    <row r="42749" spans="1:6">
      <c r="A42749" s="6">
        <v>42749</v>
      </c>
      <c r="B42749" s="7" t="s">
        <v>37248</v>
      </c>
      <c r="C42749" s="7" t="s">
        <v>5648</v>
      </c>
      <c r="D42749" t="s">
        <v>123</v>
      </c>
      <c r="E42749" s="8">
        <v>9.0425531914893595E-2</v>
      </c>
      <c r="F42749" s="9">
        <v>186</v>
      </c>
    </row>
    <row r="42750" spans="1:6">
      <c r="A42750" s="6">
        <v>42750</v>
      </c>
      <c r="B42750" s="7" t="s">
        <v>37249</v>
      </c>
      <c r="C42750" s="7" t="s">
        <v>37249</v>
      </c>
      <c r="D42750" t="s">
        <v>84</v>
      </c>
      <c r="E42750" s="8">
        <v>0.19480519480519501</v>
      </c>
      <c r="F42750" s="9">
        <v>186</v>
      </c>
    </row>
    <row r="42751" spans="1:6">
      <c r="A42751" s="6">
        <v>42751</v>
      </c>
      <c r="B42751" s="7" t="s">
        <v>37250</v>
      </c>
      <c r="C42751" s="7" t="s">
        <v>37250</v>
      </c>
      <c r="D42751" t="s">
        <v>84</v>
      </c>
      <c r="E42751" s="8">
        <v>7.4074074074074098E-2</v>
      </c>
      <c r="F42751" s="9">
        <v>186</v>
      </c>
    </row>
    <row r="42752" spans="1:6">
      <c r="A42752" s="6">
        <v>42752</v>
      </c>
      <c r="B42752" s="7" t="s">
        <v>37251</v>
      </c>
      <c r="C42752" s="7" t="s">
        <v>37251</v>
      </c>
      <c r="D42752" t="s">
        <v>84</v>
      </c>
      <c r="E42752" s="8">
        <v>0.14516129032258099</v>
      </c>
      <c r="F42752" s="9">
        <v>186</v>
      </c>
    </row>
    <row r="42753" spans="1:6">
      <c r="A42753" s="6">
        <v>42753</v>
      </c>
      <c r="B42753" s="7" t="s">
        <v>31029</v>
      </c>
      <c r="C42753" s="7" t="s">
        <v>31029</v>
      </c>
      <c r="D42753" t="s">
        <v>84</v>
      </c>
      <c r="E42753" s="8">
        <v>7.5376884422110504E-2</v>
      </c>
      <c r="F42753" s="9">
        <v>186</v>
      </c>
    </row>
    <row r="42754" spans="1:6">
      <c r="A42754" s="6">
        <v>42754</v>
      </c>
      <c r="B42754" s="7" t="s">
        <v>37252</v>
      </c>
      <c r="C42754" s="7" t="s">
        <v>37252</v>
      </c>
      <c r="D42754" t="s">
        <v>107</v>
      </c>
      <c r="E42754" s="8">
        <v>0.50537634408602194</v>
      </c>
      <c r="F42754" s="9">
        <v>186</v>
      </c>
    </row>
    <row r="42755" spans="1:6">
      <c r="A42755" s="6">
        <v>42755</v>
      </c>
      <c r="B42755" s="7" t="s">
        <v>37253</v>
      </c>
      <c r="C42755" s="7" t="s">
        <v>37253</v>
      </c>
      <c r="D42755" t="s">
        <v>107</v>
      </c>
      <c r="E42755" s="8">
        <v>5.9139784946236597E-2</v>
      </c>
      <c r="F42755" s="9">
        <v>186</v>
      </c>
    </row>
    <row r="42756" spans="1:6">
      <c r="A42756" s="6">
        <v>42756</v>
      </c>
      <c r="B42756" s="7" t="s">
        <v>37254</v>
      </c>
      <c r="C42756" s="7" t="s">
        <v>37255</v>
      </c>
      <c r="D42756" t="s">
        <v>123</v>
      </c>
      <c r="E42756" s="8">
        <v>0.16042780748663099</v>
      </c>
      <c r="F42756" s="9">
        <v>186</v>
      </c>
    </row>
    <row r="42757" spans="1:6">
      <c r="A42757" s="6">
        <v>42757</v>
      </c>
      <c r="B42757" s="7" t="s">
        <v>37256</v>
      </c>
      <c r="C42757" s="7" t="s">
        <v>37256</v>
      </c>
      <c r="D42757" t="s">
        <v>84</v>
      </c>
      <c r="E42757" s="8">
        <v>0.88203753351206404</v>
      </c>
      <c r="F42757" s="9">
        <v>186</v>
      </c>
    </row>
    <row r="42758" spans="1:6">
      <c r="A42758" s="6">
        <v>42758</v>
      </c>
      <c r="B42758" s="7" t="s">
        <v>37257</v>
      </c>
      <c r="C42758" s="7" t="s">
        <v>37258</v>
      </c>
      <c r="D42758" t="s">
        <v>123</v>
      </c>
      <c r="E42758" s="8">
        <v>4.08163265306122E-2</v>
      </c>
      <c r="F42758" s="9">
        <v>186</v>
      </c>
    </row>
    <row r="42759" spans="1:6">
      <c r="A42759" s="6">
        <v>42759</v>
      </c>
      <c r="B42759" s="7" t="s">
        <v>37259</v>
      </c>
      <c r="C42759" s="7" t="s">
        <v>20325</v>
      </c>
      <c r="D42759" t="s">
        <v>123</v>
      </c>
      <c r="E42759" s="8">
        <v>3.1413612565444997E-2</v>
      </c>
      <c r="F42759" s="9">
        <v>186</v>
      </c>
    </row>
    <row r="42760" spans="1:6">
      <c r="A42760" s="6">
        <v>42760</v>
      </c>
      <c r="B42760" s="7" t="s">
        <v>37260</v>
      </c>
      <c r="C42760" s="7" t="s">
        <v>37260</v>
      </c>
      <c r="D42760" t="s">
        <v>107</v>
      </c>
      <c r="E42760" s="8">
        <v>0.115384615384615</v>
      </c>
      <c r="F42760" s="9">
        <v>186</v>
      </c>
    </row>
    <row r="42761" spans="1:6">
      <c r="A42761" s="6">
        <v>42761</v>
      </c>
      <c r="B42761" s="7" t="s">
        <v>37261</v>
      </c>
      <c r="C42761" s="7" t="s">
        <v>37262</v>
      </c>
      <c r="D42761" t="s">
        <v>123</v>
      </c>
      <c r="E42761" s="8">
        <v>0.93121693121693105</v>
      </c>
      <c r="F42761" s="9">
        <v>186</v>
      </c>
    </row>
    <row r="42762" spans="1:6">
      <c r="A42762" s="6">
        <v>42762</v>
      </c>
      <c r="B42762" s="7" t="s">
        <v>37263</v>
      </c>
      <c r="C42762" s="7" t="s">
        <v>35651</v>
      </c>
      <c r="D42762" t="s">
        <v>123</v>
      </c>
      <c r="E42762" s="8">
        <v>5.2631578947368397E-2</v>
      </c>
      <c r="F42762" s="9">
        <v>186</v>
      </c>
    </row>
    <row r="42763" spans="1:6">
      <c r="A42763" s="6">
        <v>42763</v>
      </c>
      <c r="B42763" s="7" t="s">
        <v>37264</v>
      </c>
      <c r="C42763" s="7" t="s">
        <v>37264</v>
      </c>
      <c r="D42763" t="s">
        <v>107</v>
      </c>
      <c r="E42763" s="8">
        <v>0.60752688172043001</v>
      </c>
      <c r="F42763" s="9">
        <v>186</v>
      </c>
    </row>
    <row r="42764" spans="1:6">
      <c r="A42764" s="6">
        <v>42764</v>
      </c>
      <c r="B42764" s="7" t="s">
        <v>17860</v>
      </c>
      <c r="C42764" s="7" t="s">
        <v>17860</v>
      </c>
      <c r="D42764" t="s">
        <v>107</v>
      </c>
      <c r="E42764" s="8">
        <v>0.33017077798861499</v>
      </c>
      <c r="F42764" s="9">
        <v>186</v>
      </c>
    </row>
    <row r="42765" spans="1:6">
      <c r="A42765" s="6">
        <v>42765</v>
      </c>
      <c r="B42765" s="7" t="s">
        <v>37265</v>
      </c>
      <c r="C42765" s="7" t="s">
        <v>37265</v>
      </c>
      <c r="D42765" t="s">
        <v>84</v>
      </c>
      <c r="E42765" s="8">
        <v>7.9365079365079402E-2</v>
      </c>
      <c r="F42765" s="9">
        <v>186</v>
      </c>
    </row>
    <row r="42766" spans="1:6">
      <c r="A42766" s="6">
        <v>42766</v>
      </c>
      <c r="B42766" s="7" t="s">
        <v>37266</v>
      </c>
      <c r="C42766" s="7" t="s">
        <v>37266</v>
      </c>
      <c r="D42766" t="s">
        <v>107</v>
      </c>
      <c r="E42766" s="8">
        <v>8.6021505376344107E-2</v>
      </c>
      <c r="F42766" s="9">
        <v>186</v>
      </c>
    </row>
    <row r="42767" spans="1:6">
      <c r="A42767" s="6">
        <v>42767</v>
      </c>
      <c r="B42767" s="7" t="s">
        <v>37267</v>
      </c>
      <c r="C42767" s="7" t="s">
        <v>37267</v>
      </c>
      <c r="D42767" t="s">
        <v>107</v>
      </c>
      <c r="E42767" s="8">
        <v>0.17647058823529399</v>
      </c>
      <c r="F42767" s="9">
        <v>186</v>
      </c>
    </row>
    <row r="42768" spans="1:6">
      <c r="A42768" s="6">
        <v>42768</v>
      </c>
      <c r="B42768" s="7" t="s">
        <v>23106</v>
      </c>
      <c r="C42768" s="7" t="s">
        <v>23106</v>
      </c>
      <c r="D42768" t="s">
        <v>84</v>
      </c>
      <c r="E42768" s="8">
        <v>0.180440771349862</v>
      </c>
      <c r="F42768" s="9">
        <v>186</v>
      </c>
    </row>
    <row r="42769" spans="1:6">
      <c r="A42769" s="6">
        <v>42769</v>
      </c>
      <c r="B42769" s="7" t="s">
        <v>37268</v>
      </c>
      <c r="C42769" s="7" t="s">
        <v>37268</v>
      </c>
      <c r="D42769" t="s">
        <v>107</v>
      </c>
      <c r="E42769" s="8">
        <v>8.42105263157895E-2</v>
      </c>
      <c r="F42769" s="9">
        <v>186</v>
      </c>
    </row>
    <row r="42770" spans="1:6">
      <c r="A42770" s="6">
        <v>42770</v>
      </c>
      <c r="B42770" s="7" t="s">
        <v>37269</v>
      </c>
      <c r="C42770" s="7" t="s">
        <v>32360</v>
      </c>
      <c r="D42770" t="s">
        <v>123</v>
      </c>
      <c r="E42770" s="8">
        <v>1</v>
      </c>
      <c r="F42770" s="9">
        <v>186</v>
      </c>
    </row>
    <row r="42771" spans="1:6">
      <c r="A42771" s="6">
        <v>42771</v>
      </c>
      <c r="B42771" s="7" t="s">
        <v>37270</v>
      </c>
      <c r="C42771" s="7" t="s">
        <v>37270</v>
      </c>
      <c r="D42771" t="s">
        <v>84</v>
      </c>
      <c r="E42771" s="8">
        <v>3.6842105263157898E-2</v>
      </c>
      <c r="F42771" s="9">
        <v>186</v>
      </c>
    </row>
    <row r="42772" spans="1:6">
      <c r="A42772" s="6">
        <v>42772</v>
      </c>
      <c r="B42772" s="7" t="s">
        <v>37271</v>
      </c>
      <c r="C42772" s="7" t="s">
        <v>37271</v>
      </c>
      <c r="D42772" t="s">
        <v>84</v>
      </c>
      <c r="E42772" s="8">
        <v>3.1746031746031703E-2</v>
      </c>
      <c r="F42772" s="9">
        <v>186</v>
      </c>
    </row>
    <row r="42773" spans="1:6">
      <c r="A42773" s="6">
        <v>42773</v>
      </c>
      <c r="B42773" s="7" t="s">
        <v>37272</v>
      </c>
      <c r="C42773" s="7" t="s">
        <v>37272</v>
      </c>
      <c r="D42773" t="s">
        <v>84</v>
      </c>
      <c r="E42773" s="8">
        <v>0.04</v>
      </c>
      <c r="F42773" s="9">
        <v>186</v>
      </c>
    </row>
    <row r="42774" spans="1:6">
      <c r="A42774" s="6">
        <v>42774</v>
      </c>
      <c r="B42774" s="7" t="s">
        <v>37273</v>
      </c>
      <c r="C42774" s="7" t="s">
        <v>37274</v>
      </c>
      <c r="D42774" t="s">
        <v>123</v>
      </c>
      <c r="E42774" s="8">
        <v>0.12834224598930499</v>
      </c>
      <c r="F42774" s="9">
        <v>186</v>
      </c>
    </row>
    <row r="42775" spans="1:6">
      <c r="A42775" s="6">
        <v>42775</v>
      </c>
      <c r="B42775" s="7" t="s">
        <v>37275</v>
      </c>
      <c r="C42775" s="7" t="s">
        <v>26314</v>
      </c>
      <c r="D42775" t="s">
        <v>117</v>
      </c>
      <c r="E42775" s="8">
        <v>0.104712041884817</v>
      </c>
      <c r="F42775" s="9">
        <v>185</v>
      </c>
    </row>
    <row r="42776" spans="1:6">
      <c r="A42776" s="6">
        <v>42776</v>
      </c>
      <c r="B42776" s="7" t="s">
        <v>22853</v>
      </c>
      <c r="C42776" s="7" t="s">
        <v>19659</v>
      </c>
      <c r="D42776" t="s">
        <v>258</v>
      </c>
      <c r="E42776" s="8">
        <v>4.11522633744856E-3</v>
      </c>
      <c r="F42776" s="9">
        <v>185</v>
      </c>
    </row>
    <row r="42777" spans="1:6">
      <c r="A42777" s="6">
        <v>42777</v>
      </c>
      <c r="B42777" s="7" t="s">
        <v>37276</v>
      </c>
      <c r="C42777" s="7" t="s">
        <v>37276</v>
      </c>
      <c r="D42777" t="s">
        <v>107</v>
      </c>
      <c r="E42777" s="8">
        <v>9.0909090909090905E-3</v>
      </c>
      <c r="F42777" s="9">
        <v>185</v>
      </c>
    </row>
    <row r="42778" spans="1:6">
      <c r="A42778" s="6">
        <v>42778</v>
      </c>
      <c r="B42778" s="7" t="s">
        <v>6854</v>
      </c>
      <c r="C42778" s="7" t="s">
        <v>1742</v>
      </c>
      <c r="D42778" t="s">
        <v>114</v>
      </c>
      <c r="E42778" s="8">
        <v>4.1828571428571402E-2</v>
      </c>
      <c r="F42778" s="9">
        <v>185</v>
      </c>
    </row>
    <row r="42779" spans="1:6">
      <c r="A42779" s="6">
        <v>42779</v>
      </c>
      <c r="B42779" s="7" t="s">
        <v>35725</v>
      </c>
      <c r="C42779" s="7" t="s">
        <v>35725</v>
      </c>
      <c r="D42779" t="s">
        <v>96</v>
      </c>
      <c r="E42779" s="8">
        <v>0.15175097276264601</v>
      </c>
      <c r="F42779" s="9">
        <v>185</v>
      </c>
    </row>
    <row r="42780" spans="1:6">
      <c r="A42780" s="6">
        <v>42780</v>
      </c>
      <c r="B42780" s="7" t="s">
        <v>37277</v>
      </c>
      <c r="C42780" s="7" t="s">
        <v>37277</v>
      </c>
      <c r="D42780" t="s">
        <v>72</v>
      </c>
      <c r="E42780" s="8">
        <v>1.0582010582010601E-2</v>
      </c>
      <c r="F42780" s="9">
        <v>185</v>
      </c>
    </row>
    <row r="42781" spans="1:6">
      <c r="A42781" s="6">
        <v>42781</v>
      </c>
      <c r="B42781" s="7" t="s">
        <v>33325</v>
      </c>
      <c r="C42781" s="7" t="s">
        <v>37278</v>
      </c>
      <c r="D42781" t="s">
        <v>117</v>
      </c>
      <c r="E42781" s="8">
        <v>4.6728971962616802E-3</v>
      </c>
      <c r="F42781" s="9">
        <v>185</v>
      </c>
    </row>
    <row r="42782" spans="1:6">
      <c r="A42782" s="6">
        <v>42782</v>
      </c>
      <c r="B42782" s="7" t="s">
        <v>19681</v>
      </c>
      <c r="C42782" s="7" t="s">
        <v>19681</v>
      </c>
      <c r="D42782" t="s">
        <v>96</v>
      </c>
      <c r="E42782" s="8">
        <v>2.0304568527918801E-2</v>
      </c>
      <c r="F42782" s="9">
        <v>185</v>
      </c>
    </row>
    <row r="42783" spans="1:6">
      <c r="A42783" s="6">
        <v>42783</v>
      </c>
      <c r="B42783" s="7" t="s">
        <v>31552</v>
      </c>
      <c r="C42783" s="7" t="s">
        <v>25811</v>
      </c>
      <c r="D42783" t="s">
        <v>258</v>
      </c>
      <c r="E42783" s="8">
        <v>4.4776119402985103E-3</v>
      </c>
      <c r="F42783" s="9">
        <v>185</v>
      </c>
    </row>
    <row r="42784" spans="1:6">
      <c r="A42784" s="6">
        <v>42784</v>
      </c>
      <c r="B42784" s="7" t="s">
        <v>37279</v>
      </c>
      <c r="C42784" s="7" t="s">
        <v>14205</v>
      </c>
      <c r="D42784" t="s">
        <v>114</v>
      </c>
      <c r="E42784" s="8">
        <v>5.9459459459459497E-2</v>
      </c>
      <c r="F42784" s="9">
        <v>185</v>
      </c>
    </row>
    <row r="42785" spans="1:6">
      <c r="A42785" s="6">
        <v>42785</v>
      </c>
      <c r="B42785" s="7" t="s">
        <v>37280</v>
      </c>
      <c r="C42785" s="7" t="s">
        <v>37280</v>
      </c>
      <c r="D42785" t="s">
        <v>72</v>
      </c>
      <c r="E42785" s="8">
        <v>1.6129032258064498E-2</v>
      </c>
      <c r="F42785" s="9">
        <v>185</v>
      </c>
    </row>
    <row r="42786" spans="1:6">
      <c r="A42786" s="6">
        <v>42786</v>
      </c>
      <c r="B42786" s="7" t="s">
        <v>37281</v>
      </c>
      <c r="C42786" s="7" t="s">
        <v>16751</v>
      </c>
      <c r="D42786" t="s">
        <v>114</v>
      </c>
      <c r="E42786" s="8">
        <v>5.40540540540541E-3</v>
      </c>
      <c r="F42786" s="9">
        <v>185</v>
      </c>
    </row>
    <row r="42787" spans="1:6">
      <c r="A42787" s="6">
        <v>42787</v>
      </c>
      <c r="B42787" s="7" t="s">
        <v>26314</v>
      </c>
      <c r="C42787" s="7" t="s">
        <v>26314</v>
      </c>
      <c r="D42787" t="s">
        <v>96</v>
      </c>
      <c r="E42787" s="8">
        <v>6.1728395061728399E-2</v>
      </c>
      <c r="F42787" s="9">
        <v>185</v>
      </c>
    </row>
    <row r="42788" spans="1:6">
      <c r="A42788" s="6">
        <v>42788</v>
      </c>
      <c r="B42788" s="7" t="s">
        <v>9198</v>
      </c>
      <c r="C42788" s="7" t="s">
        <v>9198</v>
      </c>
      <c r="D42788" t="s">
        <v>96</v>
      </c>
      <c r="E42788" s="8">
        <v>0.62667923638934697</v>
      </c>
      <c r="F42788" s="9">
        <v>185</v>
      </c>
    </row>
    <row r="42789" spans="1:6">
      <c r="A42789" s="6">
        <v>42789</v>
      </c>
      <c r="B42789" s="7" t="s">
        <v>37282</v>
      </c>
      <c r="C42789" s="7" t="s">
        <v>37283</v>
      </c>
      <c r="D42789" t="s">
        <v>258</v>
      </c>
      <c r="E42789" s="8">
        <v>2.75E-2</v>
      </c>
      <c r="F42789" s="9">
        <v>185</v>
      </c>
    </row>
    <row r="42790" spans="1:6">
      <c r="A42790" s="6">
        <v>42790</v>
      </c>
      <c r="B42790" s="7" t="s">
        <v>37284</v>
      </c>
      <c r="C42790" s="7" t="s">
        <v>37285</v>
      </c>
      <c r="D42790" t="s">
        <v>114</v>
      </c>
      <c r="E42790" s="8">
        <v>5.3763440860215101E-3</v>
      </c>
      <c r="F42790" s="9">
        <v>185</v>
      </c>
    </row>
    <row r="42791" spans="1:6">
      <c r="A42791" s="6">
        <v>42791</v>
      </c>
      <c r="B42791" s="7" t="s">
        <v>37286</v>
      </c>
      <c r="C42791" s="7" t="s">
        <v>31978</v>
      </c>
      <c r="D42791" t="s">
        <v>117</v>
      </c>
      <c r="E42791" s="8">
        <v>4.8128342245989303E-2</v>
      </c>
      <c r="F42791" s="9">
        <v>185</v>
      </c>
    </row>
    <row r="42792" spans="1:6">
      <c r="A42792" s="6">
        <v>42792</v>
      </c>
      <c r="B42792" s="7" t="s">
        <v>33460</v>
      </c>
      <c r="C42792" s="7" t="s">
        <v>4009</v>
      </c>
      <c r="D42792" t="s">
        <v>258</v>
      </c>
      <c r="E42792" s="8">
        <v>4.6189376443417996E-3</v>
      </c>
      <c r="F42792" s="9">
        <v>185</v>
      </c>
    </row>
    <row r="42793" spans="1:6">
      <c r="A42793" s="6">
        <v>42793</v>
      </c>
      <c r="B42793" s="7" t="s">
        <v>20725</v>
      </c>
      <c r="C42793" s="7" t="s">
        <v>20725</v>
      </c>
      <c r="D42793" t="s">
        <v>96</v>
      </c>
      <c r="E42793" s="8">
        <v>0.53382533825338296</v>
      </c>
      <c r="F42793" s="9">
        <v>185</v>
      </c>
    </row>
    <row r="42794" spans="1:6">
      <c r="A42794" s="6">
        <v>42794</v>
      </c>
      <c r="B42794" s="7" t="s">
        <v>37287</v>
      </c>
      <c r="C42794" s="7" t="s">
        <v>37287</v>
      </c>
      <c r="D42794" t="s">
        <v>107</v>
      </c>
      <c r="E42794" s="8">
        <v>2.7027027027027001E-2</v>
      </c>
      <c r="F42794" s="9">
        <v>185</v>
      </c>
    </row>
    <row r="42795" spans="1:6">
      <c r="A42795" s="6">
        <v>42795</v>
      </c>
      <c r="B42795" s="7" t="s">
        <v>37288</v>
      </c>
      <c r="C42795" s="7" t="s">
        <v>37288</v>
      </c>
      <c r="D42795" t="s">
        <v>84</v>
      </c>
      <c r="E42795" s="8">
        <v>0.164609053497942</v>
      </c>
      <c r="F42795" s="9">
        <v>185</v>
      </c>
    </row>
    <row r="42796" spans="1:6">
      <c r="A42796" s="6">
        <v>42796</v>
      </c>
      <c r="B42796" s="7" t="s">
        <v>37289</v>
      </c>
      <c r="C42796" s="7" t="s">
        <v>37289</v>
      </c>
      <c r="D42796" t="s">
        <v>5197</v>
      </c>
      <c r="E42796" s="8">
        <v>0.11229946524064199</v>
      </c>
      <c r="F42796" s="9">
        <v>185</v>
      </c>
    </row>
    <row r="42797" spans="1:6">
      <c r="A42797" s="6">
        <v>42797</v>
      </c>
      <c r="B42797" s="7" t="s">
        <v>25957</v>
      </c>
      <c r="C42797" s="7" t="s">
        <v>707</v>
      </c>
      <c r="D42797" t="s">
        <v>258</v>
      </c>
      <c r="E42797" s="8">
        <v>3.2670454545454503E-2</v>
      </c>
      <c r="F42797" s="9">
        <v>185</v>
      </c>
    </row>
    <row r="42798" spans="1:6">
      <c r="A42798" s="6">
        <v>42798</v>
      </c>
      <c r="B42798" s="7" t="s">
        <v>37290</v>
      </c>
      <c r="C42798" s="7" t="s">
        <v>21999</v>
      </c>
      <c r="D42798" t="s">
        <v>123</v>
      </c>
      <c r="E42798" s="8">
        <v>8.1818181818181804E-2</v>
      </c>
      <c r="F42798" s="9">
        <v>185</v>
      </c>
    </row>
    <row r="42799" spans="1:6">
      <c r="A42799" s="6">
        <v>42799</v>
      </c>
      <c r="B42799" s="7" t="s">
        <v>12598</v>
      </c>
      <c r="C42799" s="7" t="s">
        <v>5641</v>
      </c>
      <c r="D42799" t="s">
        <v>117</v>
      </c>
      <c r="E42799" s="8">
        <v>9.8128190584231403E-2</v>
      </c>
      <c r="F42799" s="9">
        <v>185</v>
      </c>
    </row>
    <row r="42800" spans="1:6">
      <c r="A42800" s="6">
        <v>42800</v>
      </c>
      <c r="B42800" s="7" t="s">
        <v>22077</v>
      </c>
      <c r="C42800" s="7" t="s">
        <v>22077</v>
      </c>
      <c r="D42800" t="s">
        <v>96</v>
      </c>
      <c r="E42800" s="8">
        <v>0.104803493449782</v>
      </c>
      <c r="F42800" s="9">
        <v>185</v>
      </c>
    </row>
    <row r="42801" spans="1:6">
      <c r="A42801" s="6">
        <v>42801</v>
      </c>
      <c r="B42801" s="7" t="s">
        <v>37291</v>
      </c>
      <c r="C42801" s="7" t="s">
        <v>8498</v>
      </c>
      <c r="D42801" t="s">
        <v>117</v>
      </c>
      <c r="E42801" s="8">
        <v>4.2553191489361701E-2</v>
      </c>
      <c r="F42801" s="9">
        <v>185</v>
      </c>
    </row>
    <row r="42802" spans="1:6">
      <c r="A42802" s="6">
        <v>42802</v>
      </c>
      <c r="B42802" s="7" t="s">
        <v>37292</v>
      </c>
      <c r="C42802" s="7" t="s">
        <v>24735</v>
      </c>
      <c r="D42802" t="s">
        <v>117</v>
      </c>
      <c r="E42802" s="8">
        <v>6.4864864864864896E-2</v>
      </c>
      <c r="F42802" s="9">
        <v>185</v>
      </c>
    </row>
    <row r="42803" spans="1:6">
      <c r="A42803" s="6">
        <v>42803</v>
      </c>
      <c r="B42803" s="7" t="s">
        <v>17611</v>
      </c>
      <c r="C42803" s="7" t="s">
        <v>17611</v>
      </c>
      <c r="D42803" t="s">
        <v>84</v>
      </c>
      <c r="E42803" s="8">
        <v>9.3596059113300503E-2</v>
      </c>
      <c r="F42803" s="9">
        <v>185</v>
      </c>
    </row>
    <row r="42804" spans="1:6">
      <c r="A42804" s="6">
        <v>42804</v>
      </c>
      <c r="B42804" s="7" t="s">
        <v>37293</v>
      </c>
      <c r="C42804" s="7" t="s">
        <v>30762</v>
      </c>
      <c r="D42804" t="s">
        <v>117</v>
      </c>
      <c r="E42804" s="8">
        <v>4.2780748663101602E-2</v>
      </c>
      <c r="F42804" s="9">
        <v>185</v>
      </c>
    </row>
    <row r="42805" spans="1:6">
      <c r="A42805" s="6">
        <v>42805</v>
      </c>
      <c r="B42805" s="7" t="s">
        <v>37294</v>
      </c>
      <c r="C42805" s="7" t="s">
        <v>37294</v>
      </c>
      <c r="D42805" t="s">
        <v>107</v>
      </c>
      <c r="E42805" s="8">
        <v>7.9365079365079402E-2</v>
      </c>
      <c r="F42805" s="9">
        <v>185</v>
      </c>
    </row>
    <row r="42806" spans="1:6">
      <c r="A42806" s="6">
        <v>42806</v>
      </c>
      <c r="B42806" s="7" t="s">
        <v>37295</v>
      </c>
      <c r="C42806" s="7" t="s">
        <v>14696</v>
      </c>
      <c r="D42806" t="s">
        <v>258</v>
      </c>
      <c r="E42806" s="8">
        <v>2.9069767441860499E-2</v>
      </c>
      <c r="F42806" s="9">
        <v>185</v>
      </c>
    </row>
    <row r="42807" spans="1:6">
      <c r="A42807" s="6">
        <v>42807</v>
      </c>
      <c r="B42807" s="7" t="s">
        <v>37296</v>
      </c>
      <c r="C42807" s="7" t="s">
        <v>37296</v>
      </c>
      <c r="D42807" t="s">
        <v>72</v>
      </c>
      <c r="E42807" s="8">
        <v>6.9892473118279605E-2</v>
      </c>
      <c r="F42807" s="9">
        <v>185</v>
      </c>
    </row>
    <row r="42808" spans="1:6">
      <c r="A42808" s="6">
        <v>42808</v>
      </c>
      <c r="B42808" s="7" t="s">
        <v>37297</v>
      </c>
      <c r="C42808" s="7" t="s">
        <v>19867</v>
      </c>
      <c r="D42808" t="s">
        <v>117</v>
      </c>
      <c r="E42808" s="8">
        <v>3.7234042553191501E-2</v>
      </c>
      <c r="F42808" s="9">
        <v>185</v>
      </c>
    </row>
    <row r="42809" spans="1:6">
      <c r="A42809" s="6">
        <v>42809</v>
      </c>
      <c r="B42809" s="7" t="s">
        <v>37298</v>
      </c>
      <c r="C42809" s="7" t="s">
        <v>37298</v>
      </c>
      <c r="D42809" t="s">
        <v>107</v>
      </c>
      <c r="E42809" s="8">
        <v>6.4516129032258104E-2</v>
      </c>
      <c r="F42809" s="9">
        <v>185</v>
      </c>
    </row>
    <row r="42810" spans="1:6">
      <c r="A42810" s="6">
        <v>42810</v>
      </c>
      <c r="B42810" s="7" t="s">
        <v>20453</v>
      </c>
      <c r="C42810" s="7" t="s">
        <v>20453</v>
      </c>
      <c r="D42810" t="s">
        <v>96</v>
      </c>
      <c r="E42810" s="8">
        <v>8.3140877598152405E-2</v>
      </c>
      <c r="F42810" s="9">
        <v>185</v>
      </c>
    </row>
    <row r="42811" spans="1:6">
      <c r="A42811" s="6">
        <v>42811</v>
      </c>
      <c r="B42811" s="7" t="s">
        <v>37299</v>
      </c>
      <c r="C42811" s="7" t="s">
        <v>37299</v>
      </c>
      <c r="D42811" t="s">
        <v>84</v>
      </c>
      <c r="E42811" s="8">
        <v>6.4864864864864896E-2</v>
      </c>
      <c r="F42811" s="9">
        <v>185</v>
      </c>
    </row>
    <row r="42812" spans="1:6">
      <c r="A42812" s="6">
        <v>42812</v>
      </c>
      <c r="B42812" s="7" t="s">
        <v>37300</v>
      </c>
      <c r="C42812" s="7" t="s">
        <v>26130</v>
      </c>
      <c r="D42812" t="s">
        <v>123</v>
      </c>
      <c r="E42812" s="8">
        <v>7.4866310160427801E-2</v>
      </c>
      <c r="F42812" s="9">
        <v>185</v>
      </c>
    </row>
    <row r="42813" spans="1:6">
      <c r="A42813" s="6">
        <v>42813</v>
      </c>
      <c r="B42813" s="7" t="s">
        <v>14554</v>
      </c>
      <c r="C42813" s="7" t="s">
        <v>5342</v>
      </c>
      <c r="D42813" t="s">
        <v>114</v>
      </c>
      <c r="E42813" s="8">
        <v>2.9227557411273499E-2</v>
      </c>
      <c r="F42813" s="9">
        <v>185</v>
      </c>
    </row>
    <row r="42814" spans="1:6">
      <c r="A42814" s="6">
        <v>42814</v>
      </c>
      <c r="B42814" s="7" t="s">
        <v>37301</v>
      </c>
      <c r="C42814" s="7" t="s">
        <v>37301</v>
      </c>
      <c r="D42814" t="s">
        <v>107</v>
      </c>
      <c r="E42814" s="8">
        <v>8.1081081081081099E-2</v>
      </c>
      <c r="F42814" s="9">
        <v>185</v>
      </c>
    </row>
    <row r="42815" spans="1:6">
      <c r="A42815" s="6">
        <v>42815</v>
      </c>
      <c r="B42815" s="7" t="s">
        <v>37302</v>
      </c>
      <c r="C42815" s="7" t="s">
        <v>37302</v>
      </c>
      <c r="D42815" t="s">
        <v>107</v>
      </c>
      <c r="E42815" s="8">
        <v>3.7837837837837798E-2</v>
      </c>
      <c r="F42815" s="9">
        <v>185</v>
      </c>
    </row>
    <row r="42816" spans="1:6">
      <c r="A42816" s="6">
        <v>42816</v>
      </c>
      <c r="B42816" s="7" t="s">
        <v>37303</v>
      </c>
      <c r="C42816" s="7" t="s">
        <v>37304</v>
      </c>
      <c r="D42816" t="s">
        <v>123</v>
      </c>
      <c r="E42816" s="8">
        <v>1</v>
      </c>
      <c r="F42816" s="9">
        <v>185</v>
      </c>
    </row>
    <row r="42817" spans="1:6">
      <c r="A42817" s="6">
        <v>42817</v>
      </c>
      <c r="B42817" s="7" t="s">
        <v>37305</v>
      </c>
      <c r="C42817" s="7" t="s">
        <v>37305</v>
      </c>
      <c r="D42817" t="s">
        <v>72</v>
      </c>
      <c r="E42817" s="8">
        <v>1.0810810810810799E-2</v>
      </c>
      <c r="F42817" s="9">
        <v>185</v>
      </c>
    </row>
    <row r="42818" spans="1:6">
      <c r="A42818" s="6">
        <v>42818</v>
      </c>
      <c r="B42818" s="7" t="s">
        <v>37306</v>
      </c>
      <c r="C42818" s="7" t="s">
        <v>17615</v>
      </c>
      <c r="D42818" t="s">
        <v>123</v>
      </c>
      <c r="E42818" s="8">
        <v>0.30088495575221202</v>
      </c>
      <c r="F42818" s="9">
        <v>185</v>
      </c>
    </row>
    <row r="42819" spans="1:6">
      <c r="A42819" s="6">
        <v>42819</v>
      </c>
      <c r="B42819" s="7" t="s">
        <v>7002</v>
      </c>
      <c r="C42819" s="7" t="s">
        <v>7002</v>
      </c>
      <c r="D42819" t="s">
        <v>84</v>
      </c>
      <c r="E42819" s="8">
        <v>7.03125E-2</v>
      </c>
      <c r="F42819" s="9">
        <v>185</v>
      </c>
    </row>
    <row r="42820" spans="1:6">
      <c r="A42820" s="6">
        <v>42820</v>
      </c>
      <c r="B42820" s="7" t="s">
        <v>37307</v>
      </c>
      <c r="C42820" s="7" t="s">
        <v>37307</v>
      </c>
      <c r="D42820" t="s">
        <v>107</v>
      </c>
      <c r="E42820" s="8">
        <v>6.1032863849765299E-2</v>
      </c>
      <c r="F42820" s="9">
        <v>185</v>
      </c>
    </row>
    <row r="42821" spans="1:6">
      <c r="A42821" s="6">
        <v>42821</v>
      </c>
      <c r="B42821" s="7" t="s">
        <v>37308</v>
      </c>
      <c r="C42821" s="7" t="s">
        <v>26471</v>
      </c>
      <c r="D42821" t="s">
        <v>114</v>
      </c>
      <c r="E42821" s="8">
        <v>5.2083333333333296E-3</v>
      </c>
      <c r="F42821" s="9">
        <v>185</v>
      </c>
    </row>
    <row r="42822" spans="1:6">
      <c r="A42822" s="6">
        <v>42822</v>
      </c>
      <c r="B42822" s="7" t="s">
        <v>37309</v>
      </c>
      <c r="C42822" s="7" t="s">
        <v>37309</v>
      </c>
      <c r="D42822" t="s">
        <v>84</v>
      </c>
      <c r="E42822" s="8">
        <v>0.78149100257069404</v>
      </c>
      <c r="F42822" s="9">
        <v>185</v>
      </c>
    </row>
    <row r="42823" spans="1:6">
      <c r="A42823" s="6">
        <v>42823</v>
      </c>
      <c r="B42823" s="7" t="s">
        <v>37310</v>
      </c>
      <c r="C42823" s="7" t="s">
        <v>11264</v>
      </c>
      <c r="D42823" t="s">
        <v>298</v>
      </c>
      <c r="E42823" s="8">
        <v>0.35135135135135098</v>
      </c>
      <c r="F42823" s="9">
        <v>185</v>
      </c>
    </row>
    <row r="42824" spans="1:6">
      <c r="A42824" s="6">
        <v>42824</v>
      </c>
      <c r="B42824" s="7" t="s">
        <v>37311</v>
      </c>
      <c r="C42824" s="7" t="s">
        <v>9056</v>
      </c>
      <c r="D42824" t="s">
        <v>123</v>
      </c>
      <c r="E42824" s="8">
        <v>0.14893617021276601</v>
      </c>
      <c r="F42824" s="9">
        <v>185</v>
      </c>
    </row>
    <row r="42825" spans="1:6">
      <c r="A42825" s="6">
        <v>42825</v>
      </c>
      <c r="B42825" s="7" t="s">
        <v>37312</v>
      </c>
      <c r="C42825" s="7" t="s">
        <v>7485</v>
      </c>
      <c r="D42825" t="s">
        <v>123</v>
      </c>
      <c r="E42825" s="8">
        <v>1.60427807486631E-2</v>
      </c>
      <c r="F42825" s="9">
        <v>185</v>
      </c>
    </row>
    <row r="42826" spans="1:6">
      <c r="A42826" s="6">
        <v>42826</v>
      </c>
      <c r="B42826" s="7" t="s">
        <v>37313</v>
      </c>
      <c r="C42826" s="7" t="s">
        <v>10060</v>
      </c>
      <c r="D42826" t="s">
        <v>123</v>
      </c>
      <c r="E42826" s="8">
        <v>0.17224880382775101</v>
      </c>
      <c r="F42826" s="9">
        <v>185</v>
      </c>
    </row>
    <row r="42827" spans="1:6">
      <c r="A42827" s="6">
        <v>42827</v>
      </c>
      <c r="B42827" s="7" t="s">
        <v>37314</v>
      </c>
      <c r="C42827" s="7" t="s">
        <v>29231</v>
      </c>
      <c r="D42827" t="s">
        <v>123</v>
      </c>
      <c r="E42827" s="8">
        <v>0.12834224598930499</v>
      </c>
      <c r="F42827" s="9">
        <v>185</v>
      </c>
    </row>
    <row r="42828" spans="1:6">
      <c r="A42828" s="6">
        <v>42828</v>
      </c>
      <c r="B42828" s="7" t="s">
        <v>37315</v>
      </c>
      <c r="C42828" s="7" t="s">
        <v>37315</v>
      </c>
      <c r="D42828" t="s">
        <v>84</v>
      </c>
      <c r="E42828" s="8">
        <v>2.6455026455026499E-2</v>
      </c>
      <c r="F42828" s="9">
        <v>185</v>
      </c>
    </row>
    <row r="42829" spans="1:6">
      <c r="A42829" s="6">
        <v>42829</v>
      </c>
      <c r="B42829" s="7" t="s">
        <v>37316</v>
      </c>
      <c r="C42829" s="7" t="s">
        <v>2591</v>
      </c>
      <c r="D42829" t="s">
        <v>123</v>
      </c>
      <c r="E42829" s="8">
        <v>0.10582010582010599</v>
      </c>
      <c r="F42829" s="9">
        <v>185</v>
      </c>
    </row>
    <row r="42830" spans="1:6">
      <c r="A42830" s="6">
        <v>42830</v>
      </c>
      <c r="B42830" s="7" t="s">
        <v>37317</v>
      </c>
      <c r="C42830" s="7" t="s">
        <v>37317</v>
      </c>
      <c r="D42830" t="s">
        <v>123</v>
      </c>
      <c r="E42830" s="8">
        <v>0.18781725888324899</v>
      </c>
      <c r="F42830" s="9">
        <v>185</v>
      </c>
    </row>
    <row r="42831" spans="1:6">
      <c r="A42831" s="6">
        <v>42831</v>
      </c>
      <c r="B42831" s="7" t="s">
        <v>37318</v>
      </c>
      <c r="C42831" s="7" t="s">
        <v>37318</v>
      </c>
      <c r="D42831" t="s">
        <v>107</v>
      </c>
      <c r="E42831" s="8">
        <v>7.1794871794871803E-2</v>
      </c>
      <c r="F42831" s="9">
        <v>185</v>
      </c>
    </row>
    <row r="42832" spans="1:6">
      <c r="A42832" s="6">
        <v>42832</v>
      </c>
      <c r="B42832" s="7" t="s">
        <v>37118</v>
      </c>
      <c r="C42832" s="7" t="s">
        <v>37118</v>
      </c>
      <c r="D42832" t="s">
        <v>96</v>
      </c>
      <c r="E42832" s="8">
        <v>8.2474226804123696E-2</v>
      </c>
      <c r="F42832" s="9">
        <v>185</v>
      </c>
    </row>
    <row r="42833" spans="1:6">
      <c r="A42833" s="6">
        <v>42833</v>
      </c>
      <c r="B42833" s="7" t="s">
        <v>37319</v>
      </c>
      <c r="C42833" s="7" t="s">
        <v>20967</v>
      </c>
      <c r="D42833" t="s">
        <v>123</v>
      </c>
      <c r="E42833" s="8">
        <v>5.52763819095477E-2</v>
      </c>
      <c r="F42833" s="9">
        <v>185</v>
      </c>
    </row>
    <row r="42834" spans="1:6">
      <c r="A42834" s="6">
        <v>42834</v>
      </c>
      <c r="B42834" s="7" t="s">
        <v>37320</v>
      </c>
      <c r="C42834" s="7" t="s">
        <v>37320</v>
      </c>
      <c r="D42834" t="s">
        <v>84</v>
      </c>
      <c r="E42834" s="8">
        <v>7.7235772357723595E-2</v>
      </c>
      <c r="F42834" s="9">
        <v>185</v>
      </c>
    </row>
    <row r="42835" spans="1:6">
      <c r="A42835" s="6">
        <v>42835</v>
      </c>
      <c r="B42835" s="7" t="s">
        <v>37321</v>
      </c>
      <c r="C42835" s="7" t="s">
        <v>37321</v>
      </c>
      <c r="D42835" t="s">
        <v>84</v>
      </c>
      <c r="E42835" s="8">
        <v>0.75464684014869898</v>
      </c>
      <c r="F42835" s="9">
        <v>185</v>
      </c>
    </row>
    <row r="42836" spans="1:6">
      <c r="A42836" s="6">
        <v>42836</v>
      </c>
      <c r="B42836" s="7" t="s">
        <v>32080</v>
      </c>
      <c r="C42836" s="7" t="s">
        <v>32080</v>
      </c>
      <c r="D42836" t="s">
        <v>84</v>
      </c>
      <c r="E42836" s="8">
        <v>0.30081300813008099</v>
      </c>
      <c r="F42836" s="9">
        <v>185</v>
      </c>
    </row>
    <row r="42837" spans="1:6">
      <c r="A42837" s="6">
        <v>42837</v>
      </c>
      <c r="B42837" s="7" t="s">
        <v>24778</v>
      </c>
      <c r="C42837" s="7" t="s">
        <v>24778</v>
      </c>
      <c r="D42837" t="s">
        <v>84</v>
      </c>
      <c r="E42837" s="8">
        <v>9.5890410958904104E-2</v>
      </c>
      <c r="F42837" s="9">
        <v>185</v>
      </c>
    </row>
    <row r="42838" spans="1:6">
      <c r="A42838" s="6">
        <v>42838</v>
      </c>
      <c r="B42838" s="7" t="s">
        <v>24746</v>
      </c>
      <c r="C42838" s="7" t="s">
        <v>24746</v>
      </c>
      <c r="D42838" t="s">
        <v>84</v>
      </c>
      <c r="E42838" s="8">
        <v>0.63076923076923097</v>
      </c>
      <c r="F42838" s="9">
        <v>185</v>
      </c>
    </row>
    <row r="42839" spans="1:6">
      <c r="A42839" s="6">
        <v>42839</v>
      </c>
      <c r="B42839" s="7" t="s">
        <v>37322</v>
      </c>
      <c r="C42839" s="7" t="s">
        <v>37323</v>
      </c>
      <c r="D42839" t="s">
        <v>123</v>
      </c>
      <c r="E42839" s="8">
        <v>4.2553191489361701E-2</v>
      </c>
      <c r="F42839" s="9">
        <v>185</v>
      </c>
    </row>
    <row r="42840" spans="1:6">
      <c r="A42840" s="6">
        <v>42840</v>
      </c>
      <c r="B42840" s="7" t="s">
        <v>37324</v>
      </c>
      <c r="C42840" s="7" t="s">
        <v>37324</v>
      </c>
      <c r="D42840" t="s">
        <v>84</v>
      </c>
      <c r="E42840" s="8">
        <v>0.16666666666666699</v>
      </c>
      <c r="F42840" s="9">
        <v>185</v>
      </c>
    </row>
    <row r="42841" spans="1:6">
      <c r="A42841" s="6">
        <v>42841</v>
      </c>
      <c r="B42841" s="7" t="s">
        <v>37325</v>
      </c>
      <c r="C42841" s="7" t="s">
        <v>37325</v>
      </c>
      <c r="D42841" t="s">
        <v>84</v>
      </c>
      <c r="E42841" s="8">
        <v>0.11182108626198101</v>
      </c>
      <c r="F42841" s="9">
        <v>185</v>
      </c>
    </row>
    <row r="42842" spans="1:6">
      <c r="A42842" s="6">
        <v>42842</v>
      </c>
      <c r="B42842" s="7" t="s">
        <v>2405</v>
      </c>
      <c r="C42842" s="7" t="s">
        <v>2405</v>
      </c>
      <c r="D42842" t="s">
        <v>84</v>
      </c>
      <c r="E42842" s="8">
        <v>0.99930426716140996</v>
      </c>
      <c r="F42842" s="9">
        <v>185</v>
      </c>
    </row>
    <row r="42843" spans="1:6">
      <c r="A42843" s="6">
        <v>42843</v>
      </c>
      <c r="B42843" s="7" t="s">
        <v>37326</v>
      </c>
      <c r="C42843" s="7" t="s">
        <v>37326</v>
      </c>
      <c r="D42843" t="s">
        <v>84</v>
      </c>
      <c r="E42843" s="8">
        <v>3.24324324324324E-2</v>
      </c>
      <c r="F42843" s="9">
        <v>185</v>
      </c>
    </row>
    <row r="42844" spans="1:6">
      <c r="A42844" s="6">
        <v>42844</v>
      </c>
      <c r="B42844" s="7" t="s">
        <v>37327</v>
      </c>
      <c r="C42844" s="7" t="s">
        <v>9544</v>
      </c>
      <c r="D42844" t="s">
        <v>117</v>
      </c>
      <c r="E42844" s="8">
        <v>8.7179487179487203E-2</v>
      </c>
      <c r="F42844" s="9">
        <v>185</v>
      </c>
    </row>
    <row r="42845" spans="1:6">
      <c r="A42845" s="6">
        <v>42845</v>
      </c>
      <c r="B42845" s="7" t="s">
        <v>37328</v>
      </c>
      <c r="C42845" s="7" t="s">
        <v>37328</v>
      </c>
      <c r="D42845" t="s">
        <v>107</v>
      </c>
      <c r="E42845" s="8">
        <v>1.6129032258064498E-2</v>
      </c>
      <c r="F42845" s="9">
        <v>185</v>
      </c>
    </row>
    <row r="42846" spans="1:6">
      <c r="A42846" s="6">
        <v>42846</v>
      </c>
      <c r="B42846" s="7" t="s">
        <v>37329</v>
      </c>
      <c r="C42846" s="7" t="s">
        <v>37329</v>
      </c>
      <c r="D42846" t="s">
        <v>107</v>
      </c>
      <c r="E42846" s="8">
        <v>5.9459459459459497E-2</v>
      </c>
      <c r="F42846" s="9">
        <v>185</v>
      </c>
    </row>
    <row r="42847" spans="1:6">
      <c r="A42847" s="6">
        <v>42847</v>
      </c>
      <c r="B42847" s="7" t="s">
        <v>37330</v>
      </c>
      <c r="C42847" s="7" t="s">
        <v>37330</v>
      </c>
      <c r="D42847" t="s">
        <v>84</v>
      </c>
      <c r="E42847" s="8">
        <v>3.7433155080213901E-2</v>
      </c>
      <c r="F42847" s="9">
        <v>185</v>
      </c>
    </row>
    <row r="42848" spans="1:6">
      <c r="A42848" s="6">
        <v>42848</v>
      </c>
      <c r="B42848" s="7" t="s">
        <v>37331</v>
      </c>
      <c r="C42848" s="7" t="s">
        <v>37332</v>
      </c>
      <c r="D42848" t="s">
        <v>123</v>
      </c>
      <c r="E42848" s="8">
        <v>2.6455026455026499E-2</v>
      </c>
      <c r="F42848" s="9">
        <v>185</v>
      </c>
    </row>
    <row r="42849" spans="1:6">
      <c r="A42849" s="6">
        <v>42849</v>
      </c>
      <c r="B42849" s="7" t="s">
        <v>37333</v>
      </c>
      <c r="C42849" s="7" t="s">
        <v>37333</v>
      </c>
      <c r="D42849" t="s">
        <v>84</v>
      </c>
      <c r="E42849" s="8">
        <v>0.59447004608294896</v>
      </c>
      <c r="F42849" s="9">
        <v>185</v>
      </c>
    </row>
    <row r="42850" spans="1:6">
      <c r="A42850" s="6">
        <v>42850</v>
      </c>
      <c r="B42850" s="7" t="s">
        <v>37334</v>
      </c>
      <c r="C42850" s="7" t="s">
        <v>37335</v>
      </c>
      <c r="D42850" t="s">
        <v>123</v>
      </c>
      <c r="E42850" s="8">
        <v>5.9405940594059403E-2</v>
      </c>
      <c r="F42850" s="9">
        <v>185</v>
      </c>
    </row>
    <row r="42851" spans="1:6">
      <c r="A42851" s="6">
        <v>42851</v>
      </c>
      <c r="B42851" s="7" t="s">
        <v>37336</v>
      </c>
      <c r="C42851" s="7" t="s">
        <v>37337</v>
      </c>
      <c r="D42851" t="s">
        <v>123</v>
      </c>
      <c r="E42851" s="8">
        <v>3.7234042553191501E-2</v>
      </c>
      <c r="F42851" s="9">
        <v>185</v>
      </c>
    </row>
    <row r="42852" spans="1:6">
      <c r="A42852" s="6">
        <v>42852</v>
      </c>
      <c r="B42852" s="7" t="s">
        <v>37338</v>
      </c>
      <c r="C42852" s="7" t="s">
        <v>37338</v>
      </c>
      <c r="D42852" t="s">
        <v>107</v>
      </c>
      <c r="E42852" s="8">
        <v>0.15979381443299001</v>
      </c>
      <c r="F42852" s="9">
        <v>185</v>
      </c>
    </row>
    <row r="42853" spans="1:6">
      <c r="A42853" s="6">
        <v>42853</v>
      </c>
      <c r="B42853" s="7" t="s">
        <v>37339</v>
      </c>
      <c r="C42853" s="7" t="s">
        <v>37339</v>
      </c>
      <c r="D42853" t="s">
        <v>84</v>
      </c>
      <c r="E42853" s="8">
        <v>0.15025906735751299</v>
      </c>
      <c r="F42853" s="9">
        <v>185</v>
      </c>
    </row>
    <row r="42854" spans="1:6">
      <c r="A42854" s="6">
        <v>42854</v>
      </c>
      <c r="B42854" s="7" t="s">
        <v>37340</v>
      </c>
      <c r="C42854" s="7" t="s">
        <v>37340</v>
      </c>
      <c r="D42854" t="s">
        <v>96</v>
      </c>
      <c r="E42854" s="8">
        <v>0.152542372881356</v>
      </c>
      <c r="F42854" s="9">
        <v>184</v>
      </c>
    </row>
    <row r="42855" spans="1:6">
      <c r="A42855" s="6">
        <v>42855</v>
      </c>
      <c r="B42855" s="7" t="s">
        <v>24511</v>
      </c>
      <c r="C42855" s="7" t="s">
        <v>17373</v>
      </c>
      <c r="D42855" t="s">
        <v>258</v>
      </c>
      <c r="E42855" s="8">
        <v>5.9435364041604804E-3</v>
      </c>
      <c r="F42855" s="9">
        <v>184</v>
      </c>
    </row>
    <row r="42856" spans="1:6">
      <c r="A42856" s="6">
        <v>42856</v>
      </c>
      <c r="B42856" s="7" t="s">
        <v>37341</v>
      </c>
      <c r="C42856" s="7" t="s">
        <v>31810</v>
      </c>
      <c r="D42856" t="s">
        <v>117</v>
      </c>
      <c r="E42856" s="8">
        <v>2.1621621621621599E-2</v>
      </c>
      <c r="F42856" s="9">
        <v>184</v>
      </c>
    </row>
    <row r="42857" spans="1:6">
      <c r="A42857" s="6">
        <v>42857</v>
      </c>
      <c r="B42857" s="7" t="s">
        <v>37342</v>
      </c>
      <c r="C42857" s="7" t="s">
        <v>28435</v>
      </c>
      <c r="D42857" t="s">
        <v>117</v>
      </c>
      <c r="E42857" s="8">
        <v>4.8128342245989303E-2</v>
      </c>
      <c r="F42857" s="9">
        <v>184</v>
      </c>
    </row>
    <row r="42858" spans="1:6">
      <c r="A42858" s="6">
        <v>42858</v>
      </c>
      <c r="B42858" s="7" t="s">
        <v>37343</v>
      </c>
      <c r="C42858" s="7" t="s">
        <v>37344</v>
      </c>
      <c r="D42858" t="s">
        <v>68</v>
      </c>
      <c r="E42858" s="8">
        <v>2.9850746268656699E-2</v>
      </c>
      <c r="F42858" s="9">
        <v>184</v>
      </c>
    </row>
    <row r="42859" spans="1:6">
      <c r="A42859" s="6">
        <v>42859</v>
      </c>
      <c r="B42859" s="7" t="s">
        <v>37345</v>
      </c>
      <c r="C42859" s="7" t="s">
        <v>6417</v>
      </c>
      <c r="D42859" t="s">
        <v>117</v>
      </c>
      <c r="E42859" s="8">
        <v>2.7027027027027001E-2</v>
      </c>
      <c r="F42859" s="9">
        <v>184</v>
      </c>
    </row>
    <row r="42860" spans="1:6">
      <c r="A42860" s="6">
        <v>42860</v>
      </c>
      <c r="B42860" s="7" t="s">
        <v>37346</v>
      </c>
      <c r="C42860" s="7" t="s">
        <v>37346</v>
      </c>
      <c r="D42860" t="s">
        <v>107</v>
      </c>
      <c r="E42860" s="8">
        <v>0</v>
      </c>
      <c r="F42860" s="9">
        <v>184</v>
      </c>
    </row>
    <row r="42861" spans="1:6">
      <c r="A42861" s="6">
        <v>42861</v>
      </c>
      <c r="B42861" s="7" t="s">
        <v>37347</v>
      </c>
      <c r="C42861" s="7" t="s">
        <v>37347</v>
      </c>
      <c r="D42861" t="s">
        <v>107</v>
      </c>
      <c r="E42861" s="8">
        <v>5.4347826086956503E-3</v>
      </c>
      <c r="F42861" s="9">
        <v>184</v>
      </c>
    </row>
    <row r="42862" spans="1:6">
      <c r="A42862" s="6">
        <v>42862</v>
      </c>
      <c r="B42862" s="7" t="s">
        <v>37348</v>
      </c>
      <c r="C42862" s="7" t="s">
        <v>31100</v>
      </c>
      <c r="D42862" t="s">
        <v>68</v>
      </c>
      <c r="E42862" s="8">
        <v>0</v>
      </c>
      <c r="F42862" s="9">
        <v>184</v>
      </c>
    </row>
    <row r="42863" spans="1:6">
      <c r="A42863" s="6">
        <v>42863</v>
      </c>
      <c r="B42863" s="7" t="s">
        <v>37349</v>
      </c>
      <c r="C42863" s="7" t="s">
        <v>20614</v>
      </c>
      <c r="D42863" t="s">
        <v>114</v>
      </c>
      <c r="E42863" s="8">
        <v>1.0869565217391301E-2</v>
      </c>
      <c r="F42863" s="9">
        <v>184</v>
      </c>
    </row>
    <row r="42864" spans="1:6">
      <c r="A42864" s="6">
        <v>42864</v>
      </c>
      <c r="B42864" s="7" t="s">
        <v>13666</v>
      </c>
      <c r="C42864" s="7" t="s">
        <v>13667</v>
      </c>
      <c r="D42864" t="s">
        <v>68</v>
      </c>
      <c r="E42864" s="8">
        <v>1.8815716657443301E-2</v>
      </c>
      <c r="F42864" s="9">
        <v>184</v>
      </c>
    </row>
    <row r="42865" spans="1:6">
      <c r="A42865" s="6">
        <v>42865</v>
      </c>
      <c r="B42865" s="7" t="s">
        <v>37350</v>
      </c>
      <c r="C42865" s="7" t="s">
        <v>11893</v>
      </c>
      <c r="D42865" t="s">
        <v>117</v>
      </c>
      <c r="E42865" s="8">
        <v>4.2553191489361701E-2</v>
      </c>
      <c r="F42865" s="9">
        <v>184</v>
      </c>
    </row>
    <row r="42866" spans="1:6">
      <c r="A42866" s="6">
        <v>42866</v>
      </c>
      <c r="B42866" s="7" t="s">
        <v>37351</v>
      </c>
      <c r="C42866" s="7" t="s">
        <v>1711</v>
      </c>
      <c r="D42866" t="s">
        <v>117</v>
      </c>
      <c r="E42866" s="8">
        <v>7.4074074074074098E-2</v>
      </c>
      <c r="F42866" s="9">
        <v>184</v>
      </c>
    </row>
    <row r="42867" spans="1:6">
      <c r="A42867" s="6">
        <v>42867</v>
      </c>
      <c r="B42867" s="7" t="s">
        <v>35168</v>
      </c>
      <c r="C42867" s="7" t="s">
        <v>30876</v>
      </c>
      <c r="D42867" t="s">
        <v>258</v>
      </c>
      <c r="E42867" s="8">
        <v>1.75879396984925E-2</v>
      </c>
      <c r="F42867" s="9">
        <v>184</v>
      </c>
    </row>
    <row r="42868" spans="1:6">
      <c r="A42868" s="6">
        <v>42868</v>
      </c>
      <c r="B42868" s="7" t="s">
        <v>37352</v>
      </c>
      <c r="C42868" s="7" t="s">
        <v>5480</v>
      </c>
      <c r="D42868" t="s">
        <v>298</v>
      </c>
      <c r="E42868" s="8">
        <v>5.40540540540541E-3</v>
      </c>
      <c r="F42868" s="9">
        <v>184</v>
      </c>
    </row>
    <row r="42869" spans="1:6">
      <c r="A42869" s="6">
        <v>42869</v>
      </c>
      <c r="B42869" s="7" t="s">
        <v>37353</v>
      </c>
      <c r="C42869" s="7" t="s">
        <v>1172</v>
      </c>
      <c r="D42869" t="s">
        <v>117</v>
      </c>
      <c r="E42869" s="8">
        <v>4.2780748663101602E-2</v>
      </c>
      <c r="F42869" s="9">
        <v>184</v>
      </c>
    </row>
    <row r="42870" spans="1:6">
      <c r="A42870" s="6">
        <v>42870</v>
      </c>
      <c r="B42870" s="7" t="s">
        <v>37354</v>
      </c>
      <c r="C42870" s="7" t="s">
        <v>37355</v>
      </c>
      <c r="D42870" t="s">
        <v>68</v>
      </c>
      <c r="E42870" s="8">
        <v>1.9230769230769201E-2</v>
      </c>
      <c r="F42870" s="9">
        <v>184</v>
      </c>
    </row>
    <row r="42871" spans="1:6">
      <c r="A42871" s="6">
        <v>42871</v>
      </c>
      <c r="B42871" s="7" t="s">
        <v>37356</v>
      </c>
      <c r="C42871" s="7" t="s">
        <v>37356</v>
      </c>
      <c r="D42871" t="s">
        <v>107</v>
      </c>
      <c r="E42871" s="8">
        <v>5.29100529100529E-2</v>
      </c>
      <c r="F42871" s="9">
        <v>184</v>
      </c>
    </row>
    <row r="42872" spans="1:6">
      <c r="A42872" s="6">
        <v>42872</v>
      </c>
      <c r="B42872" s="7" t="s">
        <v>37357</v>
      </c>
      <c r="C42872" s="7" t="s">
        <v>37357</v>
      </c>
      <c r="D42872" t="s">
        <v>107</v>
      </c>
      <c r="E42872" s="8">
        <v>5.5837563451776699E-2</v>
      </c>
      <c r="F42872" s="9">
        <v>184</v>
      </c>
    </row>
    <row r="42873" spans="1:6">
      <c r="A42873" s="6">
        <v>42873</v>
      </c>
      <c r="B42873" s="7" t="s">
        <v>37358</v>
      </c>
      <c r="C42873" s="7" t="s">
        <v>12739</v>
      </c>
      <c r="D42873" t="s">
        <v>114</v>
      </c>
      <c r="E42873" s="8">
        <v>0</v>
      </c>
      <c r="F42873" s="9">
        <v>184</v>
      </c>
    </row>
    <row r="42874" spans="1:6">
      <c r="A42874" s="6">
        <v>42874</v>
      </c>
      <c r="B42874" s="7" t="s">
        <v>37359</v>
      </c>
      <c r="C42874" s="7" t="s">
        <v>21332</v>
      </c>
      <c r="D42874" t="s">
        <v>117</v>
      </c>
      <c r="E42874" s="8">
        <v>5.3763440860215101E-3</v>
      </c>
      <c r="F42874" s="9">
        <v>184</v>
      </c>
    </row>
    <row r="42875" spans="1:6">
      <c r="A42875" s="6">
        <v>42875</v>
      </c>
      <c r="B42875" s="7" t="s">
        <v>37360</v>
      </c>
      <c r="C42875" s="7" t="s">
        <v>31342</v>
      </c>
      <c r="D42875" t="s">
        <v>123</v>
      </c>
      <c r="E42875" s="8">
        <v>7.5675675675675694E-2</v>
      </c>
      <c r="F42875" s="9">
        <v>184</v>
      </c>
    </row>
    <row r="42876" spans="1:6">
      <c r="A42876" s="6">
        <v>42876</v>
      </c>
      <c r="B42876" s="7" t="s">
        <v>37361</v>
      </c>
      <c r="C42876" s="7" t="s">
        <v>23128</v>
      </c>
      <c r="D42876" t="s">
        <v>258</v>
      </c>
      <c r="E42876" s="8">
        <v>1.34048257372654E-2</v>
      </c>
      <c r="F42876" s="9">
        <v>184</v>
      </c>
    </row>
    <row r="42877" spans="1:6">
      <c r="A42877" s="6">
        <v>42877</v>
      </c>
      <c r="B42877" s="7" t="s">
        <v>19022</v>
      </c>
      <c r="C42877" s="7" t="s">
        <v>19022</v>
      </c>
      <c r="D42877" t="s">
        <v>258</v>
      </c>
      <c r="E42877" s="8">
        <v>3.3722438391699097E-2</v>
      </c>
      <c r="F42877" s="9">
        <v>184</v>
      </c>
    </row>
    <row r="42878" spans="1:6">
      <c r="A42878" s="6">
        <v>42878</v>
      </c>
      <c r="B42878" s="7" t="s">
        <v>37362</v>
      </c>
      <c r="C42878" s="7" t="s">
        <v>37362</v>
      </c>
      <c r="D42878" t="s">
        <v>96</v>
      </c>
      <c r="E42878" s="8">
        <v>5.1813471502590702E-3</v>
      </c>
      <c r="F42878" s="9">
        <v>184</v>
      </c>
    </row>
    <row r="42879" spans="1:6">
      <c r="A42879" s="6">
        <v>42879</v>
      </c>
      <c r="B42879" s="7" t="s">
        <v>37363</v>
      </c>
      <c r="C42879" s="7" t="s">
        <v>20138</v>
      </c>
      <c r="D42879" t="s">
        <v>117</v>
      </c>
      <c r="E42879" s="8">
        <v>6.7357512953367907E-2</v>
      </c>
      <c r="F42879" s="9">
        <v>184</v>
      </c>
    </row>
    <row r="42880" spans="1:6">
      <c r="A42880" s="6">
        <v>42880</v>
      </c>
      <c r="B42880" s="7" t="s">
        <v>37364</v>
      </c>
      <c r="C42880" s="7" t="s">
        <v>14371</v>
      </c>
      <c r="D42880" t="s">
        <v>114</v>
      </c>
      <c r="E42880" s="8">
        <v>0.22492401215805499</v>
      </c>
      <c r="F42880" s="9">
        <v>184</v>
      </c>
    </row>
    <row r="42881" spans="1:6">
      <c r="A42881" s="6">
        <v>42881</v>
      </c>
      <c r="B42881" s="7" t="s">
        <v>37365</v>
      </c>
      <c r="C42881" s="7" t="s">
        <v>37365</v>
      </c>
      <c r="D42881" t="s">
        <v>84</v>
      </c>
      <c r="E42881" s="8">
        <v>7.80346820809249E-2</v>
      </c>
      <c r="F42881" s="9">
        <v>184</v>
      </c>
    </row>
    <row r="42882" spans="1:6">
      <c r="A42882" s="6">
        <v>42882</v>
      </c>
      <c r="B42882" s="7" t="s">
        <v>32857</v>
      </c>
      <c r="C42882" s="7" t="s">
        <v>20377</v>
      </c>
      <c r="D42882" t="s">
        <v>68</v>
      </c>
      <c r="E42882" s="8">
        <v>1.0775862068965501E-2</v>
      </c>
      <c r="F42882" s="9">
        <v>184</v>
      </c>
    </row>
    <row r="42883" spans="1:6">
      <c r="A42883" s="6">
        <v>42883</v>
      </c>
      <c r="B42883" s="7" t="s">
        <v>37366</v>
      </c>
      <c r="C42883" s="7" t="s">
        <v>8826</v>
      </c>
      <c r="D42883" t="s">
        <v>117</v>
      </c>
      <c r="E42883" s="8">
        <v>1.5625E-2</v>
      </c>
      <c r="F42883" s="9">
        <v>184</v>
      </c>
    </row>
    <row r="42884" spans="1:6">
      <c r="A42884" s="6">
        <v>42884</v>
      </c>
      <c r="B42884" s="7" t="s">
        <v>37367</v>
      </c>
      <c r="C42884" s="7" t="s">
        <v>15815</v>
      </c>
      <c r="D42884" t="s">
        <v>117</v>
      </c>
      <c r="E42884" s="8">
        <v>4.2553191489361701E-2</v>
      </c>
      <c r="F42884" s="9">
        <v>184</v>
      </c>
    </row>
    <row r="42885" spans="1:6">
      <c r="A42885" s="6">
        <v>42885</v>
      </c>
      <c r="B42885" s="7" t="s">
        <v>15388</v>
      </c>
      <c r="C42885" s="7" t="s">
        <v>915</v>
      </c>
      <c r="D42885" t="s">
        <v>258</v>
      </c>
      <c r="E42885" s="8">
        <v>5.92592592592593E-3</v>
      </c>
      <c r="F42885" s="9">
        <v>184</v>
      </c>
    </row>
    <row r="42886" spans="1:6">
      <c r="A42886" s="6">
        <v>42886</v>
      </c>
      <c r="B42886" s="7" t="s">
        <v>37368</v>
      </c>
      <c r="C42886" s="7" t="s">
        <v>37368</v>
      </c>
      <c r="D42886" t="s">
        <v>84</v>
      </c>
      <c r="E42886" s="8">
        <v>4.3243243243243197E-2</v>
      </c>
      <c r="F42886" s="9">
        <v>184</v>
      </c>
    </row>
    <row r="42887" spans="1:6">
      <c r="A42887" s="6">
        <v>42887</v>
      </c>
      <c r="B42887" s="7" t="s">
        <v>37369</v>
      </c>
      <c r="C42887" s="7" t="s">
        <v>37369</v>
      </c>
      <c r="D42887" t="s">
        <v>107</v>
      </c>
      <c r="E42887" s="8">
        <v>4.3243243243243197E-2</v>
      </c>
      <c r="F42887" s="9">
        <v>184</v>
      </c>
    </row>
    <row r="42888" spans="1:6">
      <c r="A42888" s="6">
        <v>42888</v>
      </c>
      <c r="B42888" s="7" t="s">
        <v>37370</v>
      </c>
      <c r="C42888" s="7" t="s">
        <v>37370</v>
      </c>
      <c r="D42888" t="s">
        <v>107</v>
      </c>
      <c r="E42888" s="8">
        <v>5.9782608695652197E-2</v>
      </c>
      <c r="F42888" s="9">
        <v>184</v>
      </c>
    </row>
    <row r="42889" spans="1:6">
      <c r="A42889" s="6">
        <v>42889</v>
      </c>
      <c r="B42889" s="7" t="s">
        <v>37371</v>
      </c>
      <c r="C42889" s="7" t="s">
        <v>37371</v>
      </c>
      <c r="D42889" t="s">
        <v>72</v>
      </c>
      <c r="E42889" s="8">
        <v>5.9782608695652197E-2</v>
      </c>
      <c r="F42889" s="9">
        <v>184</v>
      </c>
    </row>
    <row r="42890" spans="1:6">
      <c r="A42890" s="6">
        <v>42890</v>
      </c>
      <c r="B42890" s="7" t="s">
        <v>22654</v>
      </c>
      <c r="C42890" s="7" t="s">
        <v>22654</v>
      </c>
      <c r="D42890" t="s">
        <v>84</v>
      </c>
      <c r="E42890" s="8">
        <v>0.15853658536585399</v>
      </c>
      <c r="F42890" s="9">
        <v>184</v>
      </c>
    </row>
    <row r="42891" spans="1:6">
      <c r="A42891" s="6">
        <v>42891</v>
      </c>
      <c r="B42891" s="7" t="s">
        <v>5630</v>
      </c>
      <c r="C42891" s="7" t="s">
        <v>5630</v>
      </c>
      <c r="D42891" t="s">
        <v>96</v>
      </c>
      <c r="E42891" s="8">
        <v>7.1849234393404002E-2</v>
      </c>
      <c r="F42891" s="9">
        <v>184</v>
      </c>
    </row>
    <row r="42892" spans="1:6">
      <c r="A42892" s="6">
        <v>42892</v>
      </c>
      <c r="B42892" s="7" t="s">
        <v>37372</v>
      </c>
      <c r="C42892" s="7" t="s">
        <v>10132</v>
      </c>
      <c r="D42892" t="s">
        <v>117</v>
      </c>
      <c r="E42892" s="8">
        <v>6.9518716577540093E-2</v>
      </c>
      <c r="F42892" s="9">
        <v>184</v>
      </c>
    </row>
    <row r="42893" spans="1:6">
      <c r="A42893" s="6">
        <v>42893</v>
      </c>
      <c r="B42893" s="7" t="s">
        <v>37373</v>
      </c>
      <c r="C42893" s="7" t="s">
        <v>14569</v>
      </c>
      <c r="D42893" t="s">
        <v>114</v>
      </c>
      <c r="E42893" s="8">
        <v>2.7173913043478298E-2</v>
      </c>
      <c r="F42893" s="9">
        <v>184</v>
      </c>
    </row>
    <row r="42894" spans="1:6">
      <c r="A42894" s="6">
        <v>42894</v>
      </c>
      <c r="B42894" s="7" t="s">
        <v>4313</v>
      </c>
      <c r="C42894" s="7" t="s">
        <v>4313</v>
      </c>
      <c r="D42894" t="s">
        <v>107</v>
      </c>
      <c r="E42894" s="8">
        <v>0.106903445842644</v>
      </c>
      <c r="F42894" s="9">
        <v>184</v>
      </c>
    </row>
    <row r="42895" spans="1:6">
      <c r="A42895" s="6">
        <v>42895</v>
      </c>
      <c r="B42895" s="7" t="s">
        <v>37374</v>
      </c>
      <c r="C42895" s="7" t="s">
        <v>37374</v>
      </c>
      <c r="D42895" t="s">
        <v>107</v>
      </c>
      <c r="E42895" s="8">
        <v>4.3478260869565202E-2</v>
      </c>
      <c r="F42895" s="9">
        <v>184</v>
      </c>
    </row>
    <row r="42896" spans="1:6">
      <c r="A42896" s="6">
        <v>42896</v>
      </c>
      <c r="B42896" s="7" t="s">
        <v>37375</v>
      </c>
      <c r="C42896" s="7" t="s">
        <v>37375</v>
      </c>
      <c r="D42896" t="s">
        <v>84</v>
      </c>
      <c r="E42896" s="8">
        <v>3.1914893617021302E-2</v>
      </c>
      <c r="F42896" s="9">
        <v>184</v>
      </c>
    </row>
    <row r="42897" spans="1:6">
      <c r="A42897" s="6">
        <v>42897</v>
      </c>
      <c r="B42897" s="7" t="s">
        <v>37376</v>
      </c>
      <c r="C42897" s="7" t="s">
        <v>992</v>
      </c>
      <c r="D42897" t="s">
        <v>258</v>
      </c>
      <c r="E42897" s="8">
        <v>1.3824884792626699E-2</v>
      </c>
      <c r="F42897" s="9">
        <v>184</v>
      </c>
    </row>
    <row r="42898" spans="1:6">
      <c r="A42898" s="6">
        <v>42898</v>
      </c>
      <c r="B42898" s="7" t="s">
        <v>37377</v>
      </c>
      <c r="C42898" s="7" t="s">
        <v>5021</v>
      </c>
      <c r="D42898" t="s">
        <v>68</v>
      </c>
      <c r="E42898" s="8">
        <v>4.0485829959514196E-3</v>
      </c>
      <c r="F42898" s="9">
        <v>184</v>
      </c>
    </row>
    <row r="42899" spans="1:6">
      <c r="A42899" s="6">
        <v>42899</v>
      </c>
      <c r="B42899" s="7" t="s">
        <v>30820</v>
      </c>
      <c r="C42899" s="7" t="s">
        <v>20472</v>
      </c>
      <c r="D42899" t="s">
        <v>114</v>
      </c>
      <c r="E42899" s="8">
        <v>7.7405857740585796E-2</v>
      </c>
      <c r="F42899" s="9">
        <v>184</v>
      </c>
    </row>
    <row r="42900" spans="1:6">
      <c r="A42900" s="6">
        <v>42900</v>
      </c>
      <c r="B42900" s="7" t="s">
        <v>37378</v>
      </c>
      <c r="C42900" s="7" t="s">
        <v>37378</v>
      </c>
      <c r="D42900" t="s">
        <v>84</v>
      </c>
      <c r="E42900" s="8">
        <v>8.9473684210526302E-2</v>
      </c>
      <c r="F42900" s="9">
        <v>184</v>
      </c>
    </row>
    <row r="42901" spans="1:6">
      <c r="A42901" s="6">
        <v>42901</v>
      </c>
      <c r="B42901" s="7" t="s">
        <v>24295</v>
      </c>
      <c r="C42901" s="7" t="s">
        <v>15154</v>
      </c>
      <c r="D42901" t="s">
        <v>68</v>
      </c>
      <c r="E42901" s="8">
        <v>1.4641288433382099E-3</v>
      </c>
      <c r="F42901" s="9">
        <v>184</v>
      </c>
    </row>
    <row r="42902" spans="1:6">
      <c r="A42902" s="6">
        <v>42902</v>
      </c>
      <c r="B42902" s="7" t="s">
        <v>19342</v>
      </c>
      <c r="C42902" s="7" t="s">
        <v>19342</v>
      </c>
      <c r="D42902" t="s">
        <v>107</v>
      </c>
      <c r="E42902" s="8">
        <v>0.110992529348986</v>
      </c>
      <c r="F42902" s="9">
        <v>184</v>
      </c>
    </row>
    <row r="42903" spans="1:6">
      <c r="A42903" s="6">
        <v>42903</v>
      </c>
      <c r="B42903" s="7" t="s">
        <v>14337</v>
      </c>
      <c r="C42903" s="7" t="s">
        <v>10254</v>
      </c>
      <c r="D42903" t="s">
        <v>114</v>
      </c>
      <c r="E42903" s="8">
        <v>4.44292549555707E-2</v>
      </c>
      <c r="F42903" s="9">
        <v>184</v>
      </c>
    </row>
    <row r="42904" spans="1:6">
      <c r="A42904" s="6">
        <v>42904</v>
      </c>
      <c r="B42904" s="7" t="s">
        <v>37379</v>
      </c>
      <c r="C42904" s="7" t="s">
        <v>37379</v>
      </c>
      <c r="D42904" t="s">
        <v>84</v>
      </c>
      <c r="E42904" s="8">
        <v>3.2258064516128997E-2</v>
      </c>
      <c r="F42904" s="9">
        <v>184</v>
      </c>
    </row>
    <row r="42905" spans="1:6">
      <c r="A42905" s="6">
        <v>42905</v>
      </c>
      <c r="B42905" s="7" t="s">
        <v>37380</v>
      </c>
      <c r="C42905" s="7" t="s">
        <v>21059</v>
      </c>
      <c r="D42905" t="s">
        <v>114</v>
      </c>
      <c r="E42905" s="8">
        <v>0.11244979919678701</v>
      </c>
      <c r="F42905" s="9">
        <v>184</v>
      </c>
    </row>
    <row r="42906" spans="1:6">
      <c r="A42906" s="6">
        <v>42906</v>
      </c>
      <c r="B42906" s="7" t="s">
        <v>37381</v>
      </c>
      <c r="C42906" s="7" t="s">
        <v>37381</v>
      </c>
      <c r="D42906" t="s">
        <v>107</v>
      </c>
      <c r="E42906" s="8">
        <v>0</v>
      </c>
      <c r="F42906" s="9">
        <v>184</v>
      </c>
    </row>
    <row r="42907" spans="1:6">
      <c r="A42907" s="6">
        <v>42907</v>
      </c>
      <c r="B42907" s="7" t="s">
        <v>37382</v>
      </c>
      <c r="C42907" s="7" t="s">
        <v>4743</v>
      </c>
      <c r="D42907" t="s">
        <v>123</v>
      </c>
      <c r="E42907" s="8">
        <v>0.108247422680412</v>
      </c>
      <c r="F42907" s="9">
        <v>184</v>
      </c>
    </row>
    <row r="42908" spans="1:6">
      <c r="A42908" s="6">
        <v>42908</v>
      </c>
      <c r="B42908" s="7" t="s">
        <v>37383</v>
      </c>
      <c r="C42908" s="7" t="s">
        <v>37383</v>
      </c>
      <c r="D42908" t="s">
        <v>72</v>
      </c>
      <c r="E42908" s="8">
        <v>4.8913043478260899E-2</v>
      </c>
      <c r="F42908" s="9">
        <v>184</v>
      </c>
    </row>
    <row r="42909" spans="1:6">
      <c r="A42909" s="6">
        <v>42909</v>
      </c>
      <c r="B42909" s="7" t="s">
        <v>37384</v>
      </c>
      <c r="C42909" s="7" t="s">
        <v>37384</v>
      </c>
      <c r="D42909" t="s">
        <v>107</v>
      </c>
      <c r="E42909" s="8">
        <v>2.7027027027027001E-2</v>
      </c>
      <c r="F42909" s="9">
        <v>184</v>
      </c>
    </row>
    <row r="42910" spans="1:6">
      <c r="A42910" s="6">
        <v>42910</v>
      </c>
      <c r="B42910" s="7" t="s">
        <v>37385</v>
      </c>
      <c r="C42910" s="7" t="s">
        <v>37385</v>
      </c>
      <c r="D42910" t="s">
        <v>84</v>
      </c>
      <c r="E42910" s="8">
        <v>7.8125E-2</v>
      </c>
      <c r="F42910" s="9">
        <v>184</v>
      </c>
    </row>
    <row r="42911" spans="1:6">
      <c r="A42911" s="6">
        <v>42911</v>
      </c>
      <c r="B42911" s="7" t="s">
        <v>37386</v>
      </c>
      <c r="C42911" s="7" t="s">
        <v>37386</v>
      </c>
      <c r="D42911" t="s">
        <v>84</v>
      </c>
      <c r="E42911" s="8">
        <v>5.1813471502590698E-2</v>
      </c>
      <c r="F42911" s="9">
        <v>184</v>
      </c>
    </row>
    <row r="42912" spans="1:6">
      <c r="A42912" s="6">
        <v>42912</v>
      </c>
      <c r="B42912" s="7" t="s">
        <v>37387</v>
      </c>
      <c r="C42912" s="7" t="s">
        <v>34325</v>
      </c>
      <c r="D42912" t="s">
        <v>123</v>
      </c>
      <c r="E42912" s="8">
        <v>2.7173913043478298E-2</v>
      </c>
      <c r="F42912" s="9">
        <v>184</v>
      </c>
    </row>
    <row r="42913" spans="1:6">
      <c r="A42913" s="6">
        <v>42913</v>
      </c>
      <c r="B42913" s="7" t="s">
        <v>36418</v>
      </c>
      <c r="C42913" s="7" t="s">
        <v>36418</v>
      </c>
      <c r="D42913" t="s">
        <v>107</v>
      </c>
      <c r="E42913" s="8">
        <v>4.1450777202072499E-2</v>
      </c>
      <c r="F42913" s="9">
        <v>184</v>
      </c>
    </row>
    <row r="42914" spans="1:6">
      <c r="A42914" s="6">
        <v>42914</v>
      </c>
      <c r="B42914" s="7" t="s">
        <v>36943</v>
      </c>
      <c r="C42914" s="7" t="s">
        <v>36943</v>
      </c>
      <c r="D42914" t="s">
        <v>84</v>
      </c>
      <c r="E42914" s="8">
        <v>0.26630434782608697</v>
      </c>
      <c r="F42914" s="9">
        <v>184</v>
      </c>
    </row>
    <row r="42915" spans="1:6">
      <c r="A42915" s="6">
        <v>42915</v>
      </c>
      <c r="B42915" s="7" t="s">
        <v>37388</v>
      </c>
      <c r="C42915" s="7" t="s">
        <v>37388</v>
      </c>
      <c r="D42915" t="s">
        <v>84</v>
      </c>
      <c r="E42915" s="8">
        <v>5.10204081632653E-2</v>
      </c>
      <c r="F42915" s="9">
        <v>184</v>
      </c>
    </row>
    <row r="42916" spans="1:6">
      <c r="A42916" s="6">
        <v>42916</v>
      </c>
      <c r="B42916" s="7" t="s">
        <v>37389</v>
      </c>
      <c r="C42916" s="7" t="s">
        <v>32327</v>
      </c>
      <c r="D42916" t="s">
        <v>123</v>
      </c>
      <c r="E42916" s="8">
        <v>5.3763440860215103E-2</v>
      </c>
      <c r="F42916" s="9">
        <v>184</v>
      </c>
    </row>
    <row r="42917" spans="1:6">
      <c r="A42917" s="6">
        <v>42917</v>
      </c>
      <c r="B42917" s="7" t="s">
        <v>7174</v>
      </c>
      <c r="C42917" s="7" t="s">
        <v>7174</v>
      </c>
      <c r="D42917" t="s">
        <v>107</v>
      </c>
      <c r="E42917" s="8">
        <v>1.2876386687797101E-2</v>
      </c>
      <c r="F42917" s="9">
        <v>184</v>
      </c>
    </row>
    <row r="42918" spans="1:6">
      <c r="A42918" s="6">
        <v>42918</v>
      </c>
      <c r="B42918" s="7" t="s">
        <v>28797</v>
      </c>
      <c r="C42918" s="7" t="s">
        <v>28797</v>
      </c>
      <c r="D42918" t="s">
        <v>84</v>
      </c>
      <c r="E42918" s="8">
        <v>0.43728813559322</v>
      </c>
      <c r="F42918" s="9">
        <v>184</v>
      </c>
    </row>
    <row r="42919" spans="1:6">
      <c r="A42919" s="6">
        <v>42919</v>
      </c>
      <c r="B42919" s="7" t="s">
        <v>37390</v>
      </c>
      <c r="C42919" s="7" t="s">
        <v>37390</v>
      </c>
      <c r="D42919" t="s">
        <v>230</v>
      </c>
      <c r="E42919" s="8">
        <v>0.809782608695652</v>
      </c>
      <c r="F42919" s="9">
        <v>184</v>
      </c>
    </row>
    <row r="42920" spans="1:6">
      <c r="A42920" s="6">
        <v>42920</v>
      </c>
      <c r="B42920" s="7" t="s">
        <v>37391</v>
      </c>
      <c r="C42920" s="7" t="s">
        <v>37391</v>
      </c>
      <c r="D42920" t="s">
        <v>107</v>
      </c>
      <c r="E42920" s="8">
        <v>9.7826086956521702E-2</v>
      </c>
      <c r="F42920" s="9">
        <v>184</v>
      </c>
    </row>
    <row r="42921" spans="1:6">
      <c r="A42921" s="6">
        <v>42921</v>
      </c>
      <c r="B42921" s="7" t="s">
        <v>37392</v>
      </c>
      <c r="C42921" s="7" t="s">
        <v>37392</v>
      </c>
      <c r="D42921" t="s">
        <v>107</v>
      </c>
      <c r="E42921" s="8">
        <v>3.9711191335740102E-2</v>
      </c>
      <c r="F42921" s="9">
        <v>184</v>
      </c>
    </row>
    <row r="42922" spans="1:6">
      <c r="A42922" s="6">
        <v>42922</v>
      </c>
      <c r="B42922" s="7" t="s">
        <v>37393</v>
      </c>
      <c r="C42922" s="7" t="s">
        <v>37393</v>
      </c>
      <c r="D42922" t="s">
        <v>84</v>
      </c>
      <c r="E42922" s="8">
        <v>0.20388349514563101</v>
      </c>
      <c r="F42922" s="9">
        <v>184</v>
      </c>
    </row>
    <row r="42923" spans="1:6">
      <c r="A42923" s="6">
        <v>42923</v>
      </c>
      <c r="B42923" s="7" t="s">
        <v>37394</v>
      </c>
      <c r="C42923" s="7" t="s">
        <v>37394</v>
      </c>
      <c r="D42923" t="s">
        <v>107</v>
      </c>
      <c r="E42923" s="8">
        <v>0.12886597938144301</v>
      </c>
      <c r="F42923" s="9">
        <v>184</v>
      </c>
    </row>
    <row r="42924" spans="1:6">
      <c r="A42924" s="6">
        <v>42924</v>
      </c>
      <c r="B42924" s="7" t="s">
        <v>37395</v>
      </c>
      <c r="C42924" s="7" t="s">
        <v>14039</v>
      </c>
      <c r="D42924" t="s">
        <v>123</v>
      </c>
      <c r="E42924" s="8">
        <v>4.0358744394618798E-2</v>
      </c>
      <c r="F42924" s="9">
        <v>184</v>
      </c>
    </row>
    <row r="42925" spans="1:6">
      <c r="A42925" s="6">
        <v>42925</v>
      </c>
      <c r="B42925" s="7" t="s">
        <v>37396</v>
      </c>
      <c r="C42925" s="7" t="s">
        <v>37396</v>
      </c>
      <c r="D42925" t="s">
        <v>84</v>
      </c>
      <c r="E42925" s="8">
        <v>7.0652173913043501E-2</v>
      </c>
      <c r="F42925" s="9">
        <v>184</v>
      </c>
    </row>
    <row r="42926" spans="1:6">
      <c r="A42926" s="6">
        <v>42926</v>
      </c>
      <c r="B42926" s="7" t="s">
        <v>37397</v>
      </c>
      <c r="C42926" s="7" t="s">
        <v>37397</v>
      </c>
      <c r="D42926" t="s">
        <v>84</v>
      </c>
      <c r="E42926" s="8">
        <v>7.5675675675675694E-2</v>
      </c>
      <c r="F42926" s="9">
        <v>184</v>
      </c>
    </row>
    <row r="42927" spans="1:6">
      <c r="A42927" s="6">
        <v>42927</v>
      </c>
      <c r="B42927" s="7" t="s">
        <v>37398</v>
      </c>
      <c r="C42927" s="7" t="s">
        <v>37398</v>
      </c>
      <c r="D42927" t="s">
        <v>84</v>
      </c>
      <c r="E42927" s="8">
        <v>0.15025906735751299</v>
      </c>
      <c r="F42927" s="9">
        <v>184</v>
      </c>
    </row>
    <row r="42928" spans="1:6">
      <c r="A42928" s="6">
        <v>42928</v>
      </c>
      <c r="B42928" s="7" t="s">
        <v>36402</v>
      </c>
      <c r="C42928" s="7" t="s">
        <v>36402</v>
      </c>
      <c r="D42928" t="s">
        <v>84</v>
      </c>
      <c r="E42928" s="8">
        <v>5.3475935828877002E-3</v>
      </c>
      <c r="F42928" s="9">
        <v>184</v>
      </c>
    </row>
    <row r="42929" spans="1:6">
      <c r="A42929" s="6">
        <v>42929</v>
      </c>
      <c r="B42929" s="7" t="s">
        <v>37399</v>
      </c>
      <c r="C42929" s="7" t="s">
        <v>37399</v>
      </c>
      <c r="D42929" t="s">
        <v>84</v>
      </c>
      <c r="E42929" s="8">
        <v>0.21296296296296299</v>
      </c>
      <c r="F42929" s="9">
        <v>184</v>
      </c>
    </row>
    <row r="42930" spans="1:6">
      <c r="A42930" s="6">
        <v>42930</v>
      </c>
      <c r="B42930" s="7" t="s">
        <v>37400</v>
      </c>
      <c r="C42930" s="7" t="s">
        <v>37400</v>
      </c>
      <c r="D42930" t="s">
        <v>107</v>
      </c>
      <c r="E42930" s="8">
        <v>4.1958041958042001E-2</v>
      </c>
      <c r="F42930" s="9">
        <v>184</v>
      </c>
    </row>
    <row r="42931" spans="1:6">
      <c r="A42931" s="6">
        <v>42931</v>
      </c>
      <c r="B42931" s="7" t="s">
        <v>37401</v>
      </c>
      <c r="C42931" s="7" t="s">
        <v>37401</v>
      </c>
      <c r="D42931" t="s">
        <v>84</v>
      </c>
      <c r="E42931" s="8">
        <v>0.25462962962962998</v>
      </c>
      <c r="F42931" s="9">
        <v>184</v>
      </c>
    </row>
    <row r="42932" spans="1:6">
      <c r="A42932" s="6">
        <v>42932</v>
      </c>
      <c r="B42932" s="7" t="s">
        <v>37402</v>
      </c>
      <c r="C42932" s="7" t="s">
        <v>37403</v>
      </c>
      <c r="D42932" t="s">
        <v>117</v>
      </c>
      <c r="E42932" s="8">
        <v>7.5268817204301106E-2</v>
      </c>
      <c r="F42932" s="9">
        <v>184</v>
      </c>
    </row>
    <row r="42933" spans="1:6">
      <c r="A42933" s="6">
        <v>42933</v>
      </c>
      <c r="B42933" s="7" t="s">
        <v>37404</v>
      </c>
      <c r="C42933" s="7" t="s">
        <v>37404</v>
      </c>
      <c r="D42933" t="s">
        <v>84</v>
      </c>
      <c r="E42933" s="8">
        <v>6.4864864864864896E-2</v>
      </c>
      <c r="F42933" s="9">
        <v>184</v>
      </c>
    </row>
    <row r="42934" spans="1:6">
      <c r="A42934" s="6">
        <v>42934</v>
      </c>
      <c r="B42934" s="7" t="s">
        <v>37405</v>
      </c>
      <c r="C42934" s="7" t="s">
        <v>37405</v>
      </c>
      <c r="D42934" t="s">
        <v>84</v>
      </c>
      <c r="E42934" s="8">
        <v>0.34246575342465801</v>
      </c>
      <c r="F42934" s="9">
        <v>184</v>
      </c>
    </row>
    <row r="42935" spans="1:6">
      <c r="A42935" s="6">
        <v>42935</v>
      </c>
      <c r="B42935" s="7" t="s">
        <v>37406</v>
      </c>
      <c r="C42935" s="7" t="s">
        <v>37406</v>
      </c>
      <c r="D42935" t="s">
        <v>107</v>
      </c>
      <c r="E42935" s="8">
        <v>2.7027027027027001E-2</v>
      </c>
      <c r="F42935" s="9">
        <v>184</v>
      </c>
    </row>
    <row r="42936" spans="1:6">
      <c r="A42936" s="6">
        <v>42936</v>
      </c>
      <c r="B42936" s="7" t="s">
        <v>15671</v>
      </c>
      <c r="C42936" s="7" t="s">
        <v>15671</v>
      </c>
      <c r="D42936" t="s">
        <v>84</v>
      </c>
      <c r="E42936" s="8">
        <v>1</v>
      </c>
      <c r="F42936" s="9">
        <v>184</v>
      </c>
    </row>
    <row r="42937" spans="1:6">
      <c r="A42937" s="6">
        <v>42937</v>
      </c>
      <c r="B42937" s="7" t="s">
        <v>37407</v>
      </c>
      <c r="C42937" s="7" t="s">
        <v>37407</v>
      </c>
      <c r="D42937" t="s">
        <v>107</v>
      </c>
      <c r="E42937" s="8">
        <v>7.9787234042553196E-2</v>
      </c>
      <c r="F42937" s="9">
        <v>184</v>
      </c>
    </row>
    <row r="42938" spans="1:6">
      <c r="A42938" s="6">
        <v>42938</v>
      </c>
      <c r="B42938" s="7" t="s">
        <v>37408</v>
      </c>
      <c r="C42938" s="7" t="s">
        <v>37408</v>
      </c>
      <c r="D42938" t="s">
        <v>107</v>
      </c>
      <c r="E42938" s="8">
        <v>0.414529914529915</v>
      </c>
      <c r="F42938" s="9">
        <v>184</v>
      </c>
    </row>
    <row r="42939" spans="1:6">
      <c r="A42939" s="6">
        <v>42939</v>
      </c>
      <c r="B42939" s="7" t="s">
        <v>37409</v>
      </c>
      <c r="C42939" s="7" t="s">
        <v>37409</v>
      </c>
      <c r="D42939" t="s">
        <v>107</v>
      </c>
      <c r="E42939" s="8">
        <v>8.6956521739130405E-2</v>
      </c>
      <c r="F42939" s="9">
        <v>184</v>
      </c>
    </row>
    <row r="42940" spans="1:6">
      <c r="A42940" s="6">
        <v>42940</v>
      </c>
      <c r="B42940" s="7" t="s">
        <v>37410</v>
      </c>
      <c r="C42940" s="7" t="s">
        <v>37410</v>
      </c>
      <c r="D42940" t="s">
        <v>84</v>
      </c>
      <c r="E42940" s="8">
        <v>0.18378378378378399</v>
      </c>
      <c r="F42940" s="9">
        <v>184</v>
      </c>
    </row>
    <row r="42941" spans="1:6">
      <c r="A42941" s="6">
        <v>42941</v>
      </c>
      <c r="B42941" s="7" t="s">
        <v>37411</v>
      </c>
      <c r="C42941" s="7" t="s">
        <v>37411</v>
      </c>
      <c r="D42941" t="s">
        <v>84</v>
      </c>
      <c r="E42941" s="8">
        <v>0.14893617021276601</v>
      </c>
      <c r="F42941" s="9">
        <v>184</v>
      </c>
    </row>
    <row r="42942" spans="1:6">
      <c r="A42942" s="6">
        <v>42942</v>
      </c>
      <c r="B42942" s="7" t="s">
        <v>37412</v>
      </c>
      <c r="C42942" s="7" t="s">
        <v>37412</v>
      </c>
      <c r="D42942" t="s">
        <v>84</v>
      </c>
      <c r="E42942" s="8">
        <v>6.18556701030928E-2</v>
      </c>
      <c r="F42942" s="9">
        <v>184</v>
      </c>
    </row>
    <row r="42943" spans="1:6">
      <c r="A42943" s="6">
        <v>42943</v>
      </c>
      <c r="B42943" s="7" t="s">
        <v>37413</v>
      </c>
      <c r="C42943" s="7" t="s">
        <v>37413</v>
      </c>
      <c r="D42943" t="s">
        <v>107</v>
      </c>
      <c r="E42943" s="8">
        <v>4.8387096774193498E-2</v>
      </c>
      <c r="F42943" s="9">
        <v>184</v>
      </c>
    </row>
    <row r="42944" spans="1:6">
      <c r="A42944" s="6">
        <v>42944</v>
      </c>
      <c r="B42944" s="7" t="s">
        <v>37414</v>
      </c>
      <c r="C42944" s="7" t="s">
        <v>37414</v>
      </c>
      <c r="D42944" t="s">
        <v>107</v>
      </c>
      <c r="E42944" s="8">
        <v>7.5675675675675694E-2</v>
      </c>
      <c r="F42944" s="9">
        <v>184</v>
      </c>
    </row>
    <row r="42945" spans="1:6">
      <c r="A42945" s="6">
        <v>42945</v>
      </c>
      <c r="B42945" s="7" t="s">
        <v>37415</v>
      </c>
      <c r="C42945" s="7" t="s">
        <v>25462</v>
      </c>
      <c r="D42945" t="s">
        <v>123</v>
      </c>
      <c r="E42945" s="8">
        <v>7.4866310160427801E-2</v>
      </c>
      <c r="F42945" s="9">
        <v>184</v>
      </c>
    </row>
    <row r="42946" spans="1:6">
      <c r="A42946" s="6">
        <v>42946</v>
      </c>
      <c r="B42946" s="7" t="s">
        <v>37416</v>
      </c>
      <c r="C42946" s="7" t="s">
        <v>37416</v>
      </c>
      <c r="D42946" t="s">
        <v>84</v>
      </c>
      <c r="E42946" s="8">
        <v>0.88348271446863003</v>
      </c>
      <c r="F42946" s="9">
        <v>184</v>
      </c>
    </row>
    <row r="42947" spans="1:6">
      <c r="A42947" s="6">
        <v>42947</v>
      </c>
      <c r="B42947" s="7" t="s">
        <v>28229</v>
      </c>
      <c r="C42947" s="7" t="s">
        <v>28229</v>
      </c>
      <c r="D42947" t="s">
        <v>84</v>
      </c>
      <c r="E42947" s="8">
        <v>0.13084112149532701</v>
      </c>
      <c r="F42947" s="9">
        <v>184</v>
      </c>
    </row>
    <row r="42948" spans="1:6">
      <c r="A42948" s="6">
        <v>42948</v>
      </c>
      <c r="B42948" s="7" t="s">
        <v>37417</v>
      </c>
      <c r="C42948" s="7" t="s">
        <v>30577</v>
      </c>
      <c r="D42948" t="s">
        <v>123</v>
      </c>
      <c r="E42948" s="8">
        <v>8.4821428571428603E-2</v>
      </c>
      <c r="F42948" s="9">
        <v>184</v>
      </c>
    </row>
    <row r="42949" spans="1:6">
      <c r="A42949" s="6">
        <v>42949</v>
      </c>
      <c r="B42949" s="7" t="s">
        <v>37418</v>
      </c>
      <c r="C42949" s="7" t="s">
        <v>6556</v>
      </c>
      <c r="D42949" t="s">
        <v>123</v>
      </c>
      <c r="E42949" s="8">
        <v>5.8295964125560498E-2</v>
      </c>
      <c r="F42949" s="9">
        <v>184</v>
      </c>
    </row>
    <row r="42950" spans="1:6">
      <c r="A42950" s="6">
        <v>42950</v>
      </c>
      <c r="B42950" s="7" t="s">
        <v>37419</v>
      </c>
      <c r="C42950" s="7" t="s">
        <v>37419</v>
      </c>
      <c r="D42950" t="s">
        <v>84</v>
      </c>
      <c r="E42950" s="8">
        <v>9.3264248704663197E-2</v>
      </c>
      <c r="F42950" s="9">
        <v>184</v>
      </c>
    </row>
    <row r="42951" spans="1:6">
      <c r="A42951" s="6">
        <v>42951</v>
      </c>
      <c r="B42951" s="7" t="s">
        <v>37420</v>
      </c>
      <c r="C42951" s="7" t="s">
        <v>37421</v>
      </c>
      <c r="D42951" t="s">
        <v>123</v>
      </c>
      <c r="E42951" s="8">
        <v>7.0270270270270302E-2</v>
      </c>
      <c r="F42951" s="9">
        <v>184</v>
      </c>
    </row>
    <row r="42952" spans="1:6">
      <c r="A42952" s="6">
        <v>42952</v>
      </c>
      <c r="B42952" s="7" t="s">
        <v>37422</v>
      </c>
      <c r="C42952" s="7" t="s">
        <v>37422</v>
      </c>
      <c r="D42952" t="s">
        <v>107</v>
      </c>
      <c r="E42952" s="8">
        <v>1.0928961748633901E-2</v>
      </c>
      <c r="F42952" s="9">
        <v>183</v>
      </c>
    </row>
    <row r="42953" spans="1:6">
      <c r="A42953" s="6">
        <v>42953</v>
      </c>
      <c r="B42953" s="7" t="s">
        <v>37423</v>
      </c>
      <c r="C42953" s="7" t="s">
        <v>37423</v>
      </c>
      <c r="D42953" t="s">
        <v>72</v>
      </c>
      <c r="E42953" s="8">
        <v>4.3715846994535498E-2</v>
      </c>
      <c r="F42953" s="9">
        <v>183</v>
      </c>
    </row>
    <row r="42954" spans="1:6">
      <c r="A42954" s="6">
        <v>42954</v>
      </c>
      <c r="B42954" s="7" t="s">
        <v>37424</v>
      </c>
      <c r="C42954" s="7" t="s">
        <v>37424</v>
      </c>
      <c r="D42954" t="s">
        <v>107</v>
      </c>
      <c r="E42954" s="8">
        <v>3.4090909090909102E-2</v>
      </c>
      <c r="F42954" s="9">
        <v>183</v>
      </c>
    </row>
    <row r="42955" spans="1:6">
      <c r="A42955" s="6">
        <v>42955</v>
      </c>
      <c r="B42955" s="7" t="s">
        <v>37425</v>
      </c>
      <c r="C42955" s="7" t="s">
        <v>37425</v>
      </c>
      <c r="D42955" t="s">
        <v>107</v>
      </c>
      <c r="E42955" s="8">
        <v>0</v>
      </c>
      <c r="F42955" s="9">
        <v>183</v>
      </c>
    </row>
    <row r="42956" spans="1:6">
      <c r="A42956" s="6">
        <v>42956</v>
      </c>
      <c r="B42956" s="7" t="s">
        <v>37426</v>
      </c>
      <c r="C42956" s="7" t="s">
        <v>37426</v>
      </c>
      <c r="D42956" t="s">
        <v>72</v>
      </c>
      <c r="E42956" s="8">
        <v>2.1857923497267801E-2</v>
      </c>
      <c r="F42956" s="9">
        <v>183</v>
      </c>
    </row>
    <row r="42957" spans="1:6">
      <c r="A42957" s="6">
        <v>42957</v>
      </c>
      <c r="B42957" s="7" t="s">
        <v>19459</v>
      </c>
      <c r="C42957" s="7" t="s">
        <v>19460</v>
      </c>
      <c r="D42957" t="s">
        <v>258</v>
      </c>
      <c r="E42957" s="8">
        <v>2.13675213675214E-3</v>
      </c>
      <c r="F42957" s="9">
        <v>183</v>
      </c>
    </row>
    <row r="42958" spans="1:6">
      <c r="A42958" s="6">
        <v>42958</v>
      </c>
      <c r="B42958" s="7" t="s">
        <v>37427</v>
      </c>
      <c r="C42958" s="7" t="s">
        <v>37427</v>
      </c>
      <c r="D42958" t="s">
        <v>107</v>
      </c>
      <c r="E42958" s="8">
        <v>0</v>
      </c>
      <c r="F42958" s="9">
        <v>183</v>
      </c>
    </row>
    <row r="42959" spans="1:6">
      <c r="A42959" s="6">
        <v>42959</v>
      </c>
      <c r="B42959" s="7" t="s">
        <v>37428</v>
      </c>
      <c r="C42959" s="7" t="s">
        <v>37428</v>
      </c>
      <c r="D42959" t="s">
        <v>107</v>
      </c>
      <c r="E42959" s="8">
        <v>5.4644808743169399E-3</v>
      </c>
      <c r="F42959" s="9">
        <v>183</v>
      </c>
    </row>
    <row r="42960" spans="1:6">
      <c r="A42960" s="6">
        <v>42960</v>
      </c>
      <c r="B42960" s="7" t="s">
        <v>37429</v>
      </c>
      <c r="C42960" s="7" t="s">
        <v>37429</v>
      </c>
      <c r="D42960" t="s">
        <v>96</v>
      </c>
      <c r="E42960" s="8">
        <v>9.7938144329896906E-2</v>
      </c>
      <c r="F42960" s="9">
        <v>183</v>
      </c>
    </row>
    <row r="42961" spans="1:6">
      <c r="A42961" s="6">
        <v>42961</v>
      </c>
      <c r="B42961" s="7" t="s">
        <v>7489</v>
      </c>
      <c r="C42961" s="7" t="s">
        <v>7489</v>
      </c>
      <c r="D42961" t="s">
        <v>107</v>
      </c>
      <c r="E42961" s="8">
        <v>2.5680142384947899E-2</v>
      </c>
      <c r="F42961" s="9">
        <v>183</v>
      </c>
    </row>
    <row r="42962" spans="1:6">
      <c r="A42962" s="6">
        <v>42962</v>
      </c>
      <c r="B42962" s="7" t="s">
        <v>37430</v>
      </c>
      <c r="C42962" s="7" t="s">
        <v>20106</v>
      </c>
      <c r="D42962" t="s">
        <v>123</v>
      </c>
      <c r="E42962" s="8">
        <v>5.3763440860215101E-3</v>
      </c>
      <c r="F42962" s="9">
        <v>183</v>
      </c>
    </row>
    <row r="42963" spans="1:6">
      <c r="A42963" s="6">
        <v>42963</v>
      </c>
      <c r="B42963" s="7" t="s">
        <v>27356</v>
      </c>
      <c r="C42963" s="7" t="s">
        <v>27356</v>
      </c>
      <c r="D42963" t="s">
        <v>96</v>
      </c>
      <c r="E42963" s="8">
        <v>1.0928961748633901E-2</v>
      </c>
      <c r="F42963" s="9">
        <v>183</v>
      </c>
    </row>
    <row r="42964" spans="1:6">
      <c r="A42964" s="6">
        <v>42964</v>
      </c>
      <c r="B42964" s="7" t="s">
        <v>33518</v>
      </c>
      <c r="C42964" s="7" t="s">
        <v>33518</v>
      </c>
      <c r="D42964" t="s">
        <v>96</v>
      </c>
      <c r="E42964" s="8">
        <v>0.05</v>
      </c>
      <c r="F42964" s="9">
        <v>183</v>
      </c>
    </row>
    <row r="42965" spans="1:6">
      <c r="A42965" s="6">
        <v>42965</v>
      </c>
      <c r="B42965" s="7" t="s">
        <v>37431</v>
      </c>
      <c r="C42965" s="7" t="s">
        <v>37431</v>
      </c>
      <c r="D42965" t="s">
        <v>72</v>
      </c>
      <c r="E42965" s="8">
        <v>2.7322404371584699E-2</v>
      </c>
      <c r="F42965" s="9">
        <v>183</v>
      </c>
    </row>
    <row r="42966" spans="1:6">
      <c r="A42966" s="6">
        <v>42966</v>
      </c>
      <c r="B42966" s="7" t="s">
        <v>25509</v>
      </c>
      <c r="C42966" s="7" t="s">
        <v>17235</v>
      </c>
      <c r="D42966" t="s">
        <v>117</v>
      </c>
      <c r="E42966" s="8">
        <v>3.72771474878444E-2</v>
      </c>
      <c r="F42966" s="9">
        <v>183</v>
      </c>
    </row>
    <row r="42967" spans="1:6">
      <c r="A42967" s="6">
        <v>42967</v>
      </c>
      <c r="B42967" s="7" t="s">
        <v>37432</v>
      </c>
      <c r="C42967" s="7" t="s">
        <v>37432</v>
      </c>
      <c r="D42967" t="s">
        <v>96</v>
      </c>
      <c r="E42967" s="8">
        <v>1.60427807486631E-2</v>
      </c>
      <c r="F42967" s="9">
        <v>183</v>
      </c>
    </row>
    <row r="42968" spans="1:6">
      <c r="A42968" s="6">
        <v>42968</v>
      </c>
      <c r="B42968" s="7" t="s">
        <v>37433</v>
      </c>
      <c r="C42968" s="7" t="s">
        <v>37433</v>
      </c>
      <c r="D42968" t="s">
        <v>5</v>
      </c>
      <c r="E42968" s="8">
        <v>0.161137440758294</v>
      </c>
      <c r="F42968" s="9">
        <v>183</v>
      </c>
    </row>
    <row r="42969" spans="1:6">
      <c r="A42969" s="6">
        <v>42969</v>
      </c>
      <c r="B42969" s="7" t="s">
        <v>37434</v>
      </c>
      <c r="C42969" s="7" t="s">
        <v>30195</v>
      </c>
      <c r="D42969" t="s">
        <v>117</v>
      </c>
      <c r="E42969" s="8">
        <v>7.5675675675675694E-2</v>
      </c>
      <c r="F42969" s="9">
        <v>183</v>
      </c>
    </row>
    <row r="42970" spans="1:6">
      <c r="A42970" s="6">
        <v>42970</v>
      </c>
      <c r="B42970" s="7" t="s">
        <v>25357</v>
      </c>
      <c r="C42970" s="7" t="s">
        <v>5605</v>
      </c>
      <c r="D42970" t="s">
        <v>68</v>
      </c>
      <c r="E42970" s="8">
        <v>1.4435695538057699E-2</v>
      </c>
      <c r="F42970" s="9">
        <v>183</v>
      </c>
    </row>
    <row r="42971" spans="1:6">
      <c r="A42971" s="6">
        <v>42971</v>
      </c>
      <c r="B42971" s="7" t="s">
        <v>37435</v>
      </c>
      <c r="C42971" s="7" t="s">
        <v>37435</v>
      </c>
      <c r="D42971" t="s">
        <v>79</v>
      </c>
      <c r="E42971" s="8">
        <v>3.8251366120218601E-2</v>
      </c>
      <c r="F42971" s="9">
        <v>183</v>
      </c>
    </row>
    <row r="42972" spans="1:6">
      <c r="A42972" s="6">
        <v>42972</v>
      </c>
      <c r="B42972" s="7" t="s">
        <v>37436</v>
      </c>
      <c r="C42972" s="7" t="s">
        <v>6200</v>
      </c>
      <c r="D42972" t="s">
        <v>114</v>
      </c>
      <c r="E42972" s="8">
        <v>3.8251366120218601E-2</v>
      </c>
      <c r="F42972" s="9">
        <v>183</v>
      </c>
    </row>
    <row r="42973" spans="1:6">
      <c r="A42973" s="6">
        <v>42973</v>
      </c>
      <c r="B42973" s="7" t="s">
        <v>37437</v>
      </c>
      <c r="C42973" s="7" t="s">
        <v>37438</v>
      </c>
      <c r="D42973" t="s">
        <v>123</v>
      </c>
      <c r="E42973" s="8">
        <v>2.1052631578947399E-2</v>
      </c>
      <c r="F42973" s="9">
        <v>183</v>
      </c>
    </row>
    <row r="42974" spans="1:6">
      <c r="A42974" s="6">
        <v>42974</v>
      </c>
      <c r="B42974" s="7" t="s">
        <v>19756</v>
      </c>
      <c r="C42974" s="7" t="s">
        <v>19756</v>
      </c>
      <c r="D42974" t="s">
        <v>96</v>
      </c>
      <c r="E42974" s="8">
        <v>6.8750000000000006E-2</v>
      </c>
      <c r="F42974" s="9">
        <v>183</v>
      </c>
    </row>
    <row r="42975" spans="1:6">
      <c r="A42975" s="6">
        <v>42975</v>
      </c>
      <c r="B42975" s="7" t="s">
        <v>6307</v>
      </c>
      <c r="C42975" s="7" t="s">
        <v>1303</v>
      </c>
      <c r="D42975" t="s">
        <v>114</v>
      </c>
      <c r="E42975" s="8">
        <v>3.0703538023586802E-2</v>
      </c>
      <c r="F42975" s="9">
        <v>183</v>
      </c>
    </row>
    <row r="42976" spans="1:6">
      <c r="A42976" s="6">
        <v>42976</v>
      </c>
      <c r="B42976" s="7" t="s">
        <v>37439</v>
      </c>
      <c r="C42976" s="7" t="s">
        <v>37439</v>
      </c>
      <c r="D42976" t="s">
        <v>84</v>
      </c>
      <c r="E42976" s="8">
        <v>7.9787234042553196E-2</v>
      </c>
      <c r="F42976" s="9">
        <v>183</v>
      </c>
    </row>
    <row r="42977" spans="1:6">
      <c r="A42977" s="6">
        <v>42977</v>
      </c>
      <c r="B42977" s="7" t="s">
        <v>37440</v>
      </c>
      <c r="C42977" s="7" t="s">
        <v>27364</v>
      </c>
      <c r="D42977" t="s">
        <v>117</v>
      </c>
      <c r="E42977" s="8">
        <v>2.68817204301075E-2</v>
      </c>
      <c r="F42977" s="9">
        <v>183</v>
      </c>
    </row>
    <row r="42978" spans="1:6">
      <c r="A42978" s="6">
        <v>42978</v>
      </c>
      <c r="B42978" s="7" t="s">
        <v>37441</v>
      </c>
      <c r="C42978" s="7" t="s">
        <v>22048</v>
      </c>
      <c r="D42978" t="s">
        <v>117</v>
      </c>
      <c r="E42978" s="8">
        <v>7.4866310160427801E-2</v>
      </c>
      <c r="F42978" s="9">
        <v>183</v>
      </c>
    </row>
    <row r="42979" spans="1:6">
      <c r="A42979" s="6">
        <v>42979</v>
      </c>
      <c r="B42979" s="7" t="s">
        <v>37442</v>
      </c>
      <c r="C42979" s="7" t="s">
        <v>37442</v>
      </c>
      <c r="D42979" t="s">
        <v>84</v>
      </c>
      <c r="E42979" s="8">
        <v>3.7634408602150497E-2</v>
      </c>
      <c r="F42979" s="9">
        <v>183</v>
      </c>
    </row>
    <row r="42980" spans="1:6">
      <c r="A42980" s="6">
        <v>42980</v>
      </c>
      <c r="B42980" s="7" t="s">
        <v>37443</v>
      </c>
      <c r="C42980" s="7" t="s">
        <v>9572</v>
      </c>
      <c r="D42980" t="s">
        <v>68</v>
      </c>
      <c r="E42980" s="8">
        <v>7.4349442379182196E-3</v>
      </c>
      <c r="F42980" s="9">
        <v>183</v>
      </c>
    </row>
    <row r="42981" spans="1:6">
      <c r="A42981" s="6">
        <v>42981</v>
      </c>
      <c r="B42981" s="7" t="s">
        <v>37444</v>
      </c>
      <c r="C42981" s="7" t="s">
        <v>37444</v>
      </c>
      <c r="D42981" t="s">
        <v>107</v>
      </c>
      <c r="E42981" s="8">
        <v>1.62162162162162E-2</v>
      </c>
      <c r="F42981" s="9">
        <v>183</v>
      </c>
    </row>
    <row r="42982" spans="1:6">
      <c r="A42982" s="6">
        <v>42982</v>
      </c>
      <c r="B42982" s="7" t="s">
        <v>25480</v>
      </c>
      <c r="C42982" s="7" t="s">
        <v>25718</v>
      </c>
      <c r="D42982" t="s">
        <v>117</v>
      </c>
      <c r="E42982" s="8">
        <v>7.69230769230769E-2</v>
      </c>
      <c r="F42982" s="9">
        <v>183</v>
      </c>
    </row>
    <row r="42983" spans="1:6">
      <c r="A42983" s="6">
        <v>42983</v>
      </c>
      <c r="B42983" s="7" t="s">
        <v>37445</v>
      </c>
      <c r="C42983" s="7" t="s">
        <v>37445</v>
      </c>
      <c r="D42983" t="s">
        <v>84</v>
      </c>
      <c r="E42983" s="8">
        <v>0</v>
      </c>
      <c r="F42983" s="9">
        <v>183</v>
      </c>
    </row>
    <row r="42984" spans="1:6">
      <c r="A42984" s="6">
        <v>42984</v>
      </c>
      <c r="B42984" s="7" t="s">
        <v>37446</v>
      </c>
      <c r="C42984" s="7" t="s">
        <v>24843</v>
      </c>
      <c r="D42984" t="s">
        <v>117</v>
      </c>
      <c r="E42984" s="8">
        <v>4.91803278688525E-2</v>
      </c>
      <c r="F42984" s="9">
        <v>183</v>
      </c>
    </row>
    <row r="42985" spans="1:6">
      <c r="A42985" s="6">
        <v>42985</v>
      </c>
      <c r="B42985" s="7" t="s">
        <v>10600</v>
      </c>
      <c r="C42985" s="7" t="s">
        <v>10600</v>
      </c>
      <c r="D42985" t="s">
        <v>68</v>
      </c>
      <c r="E42985" s="8">
        <v>6.1652936486845597E-2</v>
      </c>
      <c r="F42985" s="9">
        <v>183</v>
      </c>
    </row>
    <row r="42986" spans="1:6">
      <c r="A42986" s="6">
        <v>42986</v>
      </c>
      <c r="B42986" s="7" t="s">
        <v>26085</v>
      </c>
      <c r="C42986" s="7" t="s">
        <v>7604</v>
      </c>
      <c r="D42986" t="s">
        <v>258</v>
      </c>
      <c r="E42986" s="8">
        <v>1.2924071082391001E-2</v>
      </c>
      <c r="F42986" s="9">
        <v>183</v>
      </c>
    </row>
    <row r="42987" spans="1:6">
      <c r="A42987" s="6">
        <v>42987</v>
      </c>
      <c r="B42987" s="7" t="s">
        <v>19243</v>
      </c>
      <c r="C42987" s="7" t="s">
        <v>19243</v>
      </c>
      <c r="D42987" t="s">
        <v>84</v>
      </c>
      <c r="E42987" s="8">
        <v>4.3756670224119498E-2</v>
      </c>
      <c r="F42987" s="9">
        <v>183</v>
      </c>
    </row>
    <row r="42988" spans="1:6">
      <c r="A42988" s="6">
        <v>42988</v>
      </c>
      <c r="B42988" s="7" t="s">
        <v>37447</v>
      </c>
      <c r="C42988" s="7" t="s">
        <v>17107</v>
      </c>
      <c r="D42988" t="s">
        <v>123</v>
      </c>
      <c r="E42988" s="8">
        <v>0.109947643979058</v>
      </c>
      <c r="F42988" s="9">
        <v>183</v>
      </c>
    </row>
    <row r="42989" spans="1:6">
      <c r="A42989" s="6">
        <v>42989</v>
      </c>
      <c r="B42989" s="7" t="s">
        <v>12861</v>
      </c>
      <c r="C42989" s="7" t="s">
        <v>12862</v>
      </c>
      <c r="D42989" t="s">
        <v>68</v>
      </c>
      <c r="E42989" s="8">
        <v>1.42638818135507E-2</v>
      </c>
      <c r="F42989" s="9">
        <v>183</v>
      </c>
    </row>
    <row r="42990" spans="1:6">
      <c r="A42990" s="6">
        <v>42990</v>
      </c>
      <c r="B42990" s="7" t="s">
        <v>37448</v>
      </c>
      <c r="C42990" s="7" t="s">
        <v>37448</v>
      </c>
      <c r="D42990" t="s">
        <v>107</v>
      </c>
      <c r="E42990" s="8">
        <v>5.1813471502590702E-3</v>
      </c>
      <c r="F42990" s="9">
        <v>183</v>
      </c>
    </row>
    <row r="42991" spans="1:6">
      <c r="A42991" s="6">
        <v>42991</v>
      </c>
      <c r="B42991" s="7" t="s">
        <v>37449</v>
      </c>
      <c r="C42991" s="7" t="s">
        <v>37449</v>
      </c>
      <c r="D42991" t="s">
        <v>96</v>
      </c>
      <c r="E42991" s="8">
        <v>0.109289617486339</v>
      </c>
      <c r="F42991" s="9">
        <v>183</v>
      </c>
    </row>
    <row r="42992" spans="1:6">
      <c r="A42992" s="6">
        <v>42992</v>
      </c>
      <c r="B42992" s="7" t="s">
        <v>37450</v>
      </c>
      <c r="C42992" s="7" t="s">
        <v>21600</v>
      </c>
      <c r="D42992" t="s">
        <v>117</v>
      </c>
      <c r="E42992" s="8">
        <v>3.7634408602150497E-2</v>
      </c>
      <c r="F42992" s="9">
        <v>183</v>
      </c>
    </row>
    <row r="42993" spans="1:6">
      <c r="A42993" s="6">
        <v>42993</v>
      </c>
      <c r="B42993" s="7" t="s">
        <v>15786</v>
      </c>
      <c r="C42993" s="7" t="s">
        <v>15786</v>
      </c>
      <c r="D42993" t="s">
        <v>107</v>
      </c>
      <c r="E42993" s="8">
        <v>4.1778975741239899E-2</v>
      </c>
      <c r="F42993" s="9">
        <v>183</v>
      </c>
    </row>
    <row r="42994" spans="1:6">
      <c r="A42994" s="6">
        <v>42994</v>
      </c>
      <c r="B42994" s="7" t="s">
        <v>37451</v>
      </c>
      <c r="C42994" s="7" t="s">
        <v>32268</v>
      </c>
      <c r="D42994" t="s">
        <v>117</v>
      </c>
      <c r="E42994" s="8">
        <v>2.68817204301075E-2</v>
      </c>
      <c r="F42994" s="9">
        <v>183</v>
      </c>
    </row>
    <row r="42995" spans="1:6">
      <c r="A42995" s="6">
        <v>42995</v>
      </c>
      <c r="B42995" s="7" t="s">
        <v>37452</v>
      </c>
      <c r="C42995" s="7" t="s">
        <v>22450</v>
      </c>
      <c r="D42995" t="s">
        <v>123</v>
      </c>
      <c r="E42995" s="8">
        <v>3.1578947368421102E-2</v>
      </c>
      <c r="F42995" s="9">
        <v>183</v>
      </c>
    </row>
    <row r="42996" spans="1:6">
      <c r="A42996" s="6">
        <v>42996</v>
      </c>
      <c r="B42996" s="7" t="s">
        <v>37453</v>
      </c>
      <c r="C42996" s="7" t="s">
        <v>37453</v>
      </c>
      <c r="D42996" t="s">
        <v>84</v>
      </c>
      <c r="E42996" s="8">
        <v>5.9782608695652197E-2</v>
      </c>
      <c r="F42996" s="9">
        <v>183</v>
      </c>
    </row>
    <row r="42997" spans="1:6">
      <c r="A42997" s="6">
        <v>42997</v>
      </c>
      <c r="B42997" s="7" t="s">
        <v>37454</v>
      </c>
      <c r="C42997" s="7" t="s">
        <v>37454</v>
      </c>
      <c r="D42997" t="s">
        <v>107</v>
      </c>
      <c r="E42997" s="8">
        <v>0.109375</v>
      </c>
      <c r="F42997" s="9">
        <v>183</v>
      </c>
    </row>
    <row r="42998" spans="1:6">
      <c r="A42998" s="6">
        <v>42998</v>
      </c>
      <c r="B42998" s="7" t="s">
        <v>28518</v>
      </c>
      <c r="C42998" s="7" t="s">
        <v>16425</v>
      </c>
      <c r="D42998" t="s">
        <v>258</v>
      </c>
      <c r="E42998" s="8">
        <v>5.4945054945054897E-3</v>
      </c>
      <c r="F42998" s="9">
        <v>183</v>
      </c>
    </row>
    <row r="42999" spans="1:6">
      <c r="A42999" s="6">
        <v>42999</v>
      </c>
      <c r="B42999" s="7" t="s">
        <v>37455</v>
      </c>
      <c r="C42999" s="7" t="s">
        <v>37455</v>
      </c>
      <c r="D42999" t="s">
        <v>107</v>
      </c>
      <c r="E42999" s="8">
        <v>5.5E-2</v>
      </c>
      <c r="F42999" s="9">
        <v>183</v>
      </c>
    </row>
    <row r="43000" spans="1:6">
      <c r="A43000" s="6">
        <v>43000</v>
      </c>
      <c r="B43000" s="7" t="s">
        <v>29447</v>
      </c>
      <c r="C43000" s="7" t="s">
        <v>29447</v>
      </c>
      <c r="D43000" t="s">
        <v>107</v>
      </c>
      <c r="E43000" s="8">
        <v>2.1868787276341999E-2</v>
      </c>
      <c r="F43000" s="9">
        <v>183</v>
      </c>
    </row>
    <row r="43001" spans="1:6">
      <c r="A43001" s="6">
        <v>43001</v>
      </c>
      <c r="B43001" s="7" t="s">
        <v>33784</v>
      </c>
      <c r="C43001" s="7" t="s">
        <v>37456</v>
      </c>
      <c r="D43001" t="s">
        <v>258</v>
      </c>
      <c r="E43001" s="8">
        <v>1.3043478260869599E-2</v>
      </c>
      <c r="F43001" s="9">
        <v>183</v>
      </c>
    </row>
    <row r="43002" spans="1:6">
      <c r="A43002" s="6">
        <v>43002</v>
      </c>
      <c r="B43002" s="7" t="s">
        <v>37457</v>
      </c>
      <c r="C43002" s="7" t="s">
        <v>37457</v>
      </c>
      <c r="D43002" t="s">
        <v>96</v>
      </c>
      <c r="E43002" s="8">
        <v>0</v>
      </c>
      <c r="F43002" s="9">
        <v>183</v>
      </c>
    </row>
    <row r="43003" spans="1:6">
      <c r="A43003" s="6">
        <v>43003</v>
      </c>
      <c r="B43003" s="7" t="s">
        <v>37458</v>
      </c>
      <c r="C43003" s="7" t="s">
        <v>30602</v>
      </c>
      <c r="D43003" t="s">
        <v>123</v>
      </c>
      <c r="E43003" s="8">
        <v>0.24064171122994699</v>
      </c>
      <c r="F43003" s="9">
        <v>183</v>
      </c>
    </row>
    <row r="43004" spans="1:6">
      <c r="A43004" s="6">
        <v>43004</v>
      </c>
      <c r="B43004" s="7" t="s">
        <v>37459</v>
      </c>
      <c r="C43004" s="7" t="s">
        <v>37459</v>
      </c>
      <c r="D43004" t="s">
        <v>84</v>
      </c>
      <c r="E43004" s="8">
        <v>5.85106382978723E-2</v>
      </c>
      <c r="F43004" s="9">
        <v>183</v>
      </c>
    </row>
    <row r="43005" spans="1:6">
      <c r="A43005" s="6">
        <v>43005</v>
      </c>
      <c r="B43005" s="7" t="s">
        <v>34220</v>
      </c>
      <c r="C43005" s="7" t="s">
        <v>16081</v>
      </c>
      <c r="D43005" t="s">
        <v>123</v>
      </c>
      <c r="E43005" s="8">
        <v>3.8554216867469897E-2</v>
      </c>
      <c r="F43005" s="9">
        <v>183</v>
      </c>
    </row>
    <row r="43006" spans="1:6">
      <c r="A43006" s="6">
        <v>43006</v>
      </c>
      <c r="B43006" s="7" t="s">
        <v>37460</v>
      </c>
      <c r="C43006" s="7" t="s">
        <v>37460</v>
      </c>
      <c r="D43006" t="s">
        <v>84</v>
      </c>
      <c r="E43006" s="8">
        <v>8.7431693989070997E-2</v>
      </c>
      <c r="F43006" s="9">
        <v>183</v>
      </c>
    </row>
    <row r="43007" spans="1:6">
      <c r="A43007" s="6">
        <v>43007</v>
      </c>
      <c r="B43007" s="7" t="s">
        <v>37461</v>
      </c>
      <c r="C43007" s="7" t="s">
        <v>37461</v>
      </c>
      <c r="D43007" t="s">
        <v>107</v>
      </c>
      <c r="E43007" s="8">
        <v>5.4054054054054099E-2</v>
      </c>
      <c r="F43007" s="9">
        <v>183</v>
      </c>
    </row>
    <row r="43008" spans="1:6">
      <c r="A43008" s="6">
        <v>43008</v>
      </c>
      <c r="B43008" s="7" t="s">
        <v>37462</v>
      </c>
      <c r="C43008" s="7" t="s">
        <v>37462</v>
      </c>
      <c r="D43008" t="s">
        <v>84</v>
      </c>
      <c r="E43008" s="8">
        <v>6.9892473118279605E-2</v>
      </c>
      <c r="F43008" s="9">
        <v>183</v>
      </c>
    </row>
    <row r="43009" spans="1:6">
      <c r="A43009" s="6">
        <v>43009</v>
      </c>
      <c r="B43009" s="7" t="s">
        <v>37463</v>
      </c>
      <c r="C43009" s="7" t="s">
        <v>37463</v>
      </c>
      <c r="D43009" t="s">
        <v>84</v>
      </c>
      <c r="E43009" s="8">
        <v>5.4644808743169399E-3</v>
      </c>
      <c r="F43009" s="9">
        <v>183</v>
      </c>
    </row>
    <row r="43010" spans="1:6">
      <c r="A43010" s="6">
        <v>43010</v>
      </c>
      <c r="B43010" s="7" t="s">
        <v>37464</v>
      </c>
      <c r="C43010" s="7" t="s">
        <v>37465</v>
      </c>
      <c r="D43010" t="s">
        <v>123</v>
      </c>
      <c r="E43010" s="8">
        <v>4.86486486486487E-2</v>
      </c>
      <c r="F43010" s="9">
        <v>183</v>
      </c>
    </row>
    <row r="43011" spans="1:6">
      <c r="A43011" s="6">
        <v>43011</v>
      </c>
      <c r="B43011" s="7" t="s">
        <v>37466</v>
      </c>
      <c r="C43011" s="7" t="s">
        <v>17507</v>
      </c>
      <c r="D43011" t="s">
        <v>123</v>
      </c>
      <c r="E43011" s="8">
        <v>0.29223744292237402</v>
      </c>
      <c r="F43011" s="9">
        <v>183</v>
      </c>
    </row>
    <row r="43012" spans="1:6">
      <c r="A43012" s="6">
        <v>43012</v>
      </c>
      <c r="B43012" s="7" t="s">
        <v>37467</v>
      </c>
      <c r="C43012" s="7" t="s">
        <v>37467</v>
      </c>
      <c r="D43012" t="s">
        <v>84</v>
      </c>
      <c r="E43012" s="8">
        <v>0.10552763819095499</v>
      </c>
      <c r="F43012" s="9">
        <v>183</v>
      </c>
    </row>
    <row r="43013" spans="1:6">
      <c r="A43013" s="6">
        <v>43013</v>
      </c>
      <c r="B43013" s="7" t="s">
        <v>37468</v>
      </c>
      <c r="C43013" s="7" t="s">
        <v>37468</v>
      </c>
      <c r="D43013" t="s">
        <v>107</v>
      </c>
      <c r="E43013" s="8">
        <v>1.0928961748633901E-2</v>
      </c>
      <c r="F43013" s="9">
        <v>183</v>
      </c>
    </row>
    <row r="43014" spans="1:6">
      <c r="A43014" s="6">
        <v>43014</v>
      </c>
      <c r="B43014" s="7" t="s">
        <v>37469</v>
      </c>
      <c r="C43014" s="7" t="s">
        <v>22003</v>
      </c>
      <c r="D43014" t="s">
        <v>123</v>
      </c>
      <c r="E43014" s="8">
        <v>0.134615384615385</v>
      </c>
      <c r="F43014" s="9">
        <v>183</v>
      </c>
    </row>
    <row r="43015" spans="1:6">
      <c r="A43015" s="6">
        <v>43015</v>
      </c>
      <c r="B43015" s="7" t="s">
        <v>37470</v>
      </c>
      <c r="C43015" s="7" t="s">
        <v>37470</v>
      </c>
      <c r="D43015" t="s">
        <v>84</v>
      </c>
      <c r="E43015" s="8">
        <v>6.21761658031088E-2</v>
      </c>
      <c r="F43015" s="9">
        <v>183</v>
      </c>
    </row>
    <row r="43016" spans="1:6">
      <c r="A43016" s="6">
        <v>43016</v>
      </c>
      <c r="B43016" s="7" t="s">
        <v>37471</v>
      </c>
      <c r="C43016" s="7" t="s">
        <v>14195</v>
      </c>
      <c r="D43016" t="s">
        <v>123</v>
      </c>
      <c r="E43016" s="8">
        <v>2.1367521367521399E-2</v>
      </c>
      <c r="F43016" s="9">
        <v>183</v>
      </c>
    </row>
    <row r="43017" spans="1:6">
      <c r="A43017" s="6">
        <v>43017</v>
      </c>
      <c r="B43017" s="7" t="s">
        <v>37472</v>
      </c>
      <c r="C43017" s="7" t="s">
        <v>37472</v>
      </c>
      <c r="D43017" t="s">
        <v>107</v>
      </c>
      <c r="E43017" s="8">
        <v>8.5106382978723402E-2</v>
      </c>
      <c r="F43017" s="9">
        <v>183</v>
      </c>
    </row>
    <row r="43018" spans="1:6">
      <c r="A43018" s="6">
        <v>43018</v>
      </c>
      <c r="B43018" s="7" t="s">
        <v>37473</v>
      </c>
      <c r="C43018" s="7" t="s">
        <v>10403</v>
      </c>
      <c r="D43018" t="s">
        <v>123</v>
      </c>
      <c r="E43018" s="8">
        <v>2.68817204301075E-2</v>
      </c>
      <c r="F43018" s="9">
        <v>183</v>
      </c>
    </row>
    <row r="43019" spans="1:6">
      <c r="A43019" s="6">
        <v>43019</v>
      </c>
      <c r="B43019" s="7" t="s">
        <v>37474</v>
      </c>
      <c r="C43019" s="7" t="s">
        <v>37474</v>
      </c>
      <c r="D43019" t="s">
        <v>107</v>
      </c>
      <c r="E43019" s="8">
        <v>0.11229946524064199</v>
      </c>
      <c r="F43019" s="9">
        <v>183</v>
      </c>
    </row>
    <row r="43020" spans="1:6">
      <c r="A43020" s="6">
        <v>43020</v>
      </c>
      <c r="B43020" s="7" t="s">
        <v>37475</v>
      </c>
      <c r="C43020" s="7" t="s">
        <v>37475</v>
      </c>
      <c r="D43020" t="s">
        <v>107</v>
      </c>
      <c r="E43020" s="8">
        <v>2.7322404371584699E-2</v>
      </c>
      <c r="F43020" s="9">
        <v>183</v>
      </c>
    </row>
    <row r="43021" spans="1:6">
      <c r="A43021" s="6">
        <v>43021</v>
      </c>
      <c r="B43021" s="7" t="s">
        <v>37476</v>
      </c>
      <c r="C43021" s="7" t="s">
        <v>37477</v>
      </c>
      <c r="D43021" t="s">
        <v>123</v>
      </c>
      <c r="E43021" s="8">
        <v>0.25120772946859898</v>
      </c>
      <c r="F43021" s="9">
        <v>183</v>
      </c>
    </row>
    <row r="43022" spans="1:6">
      <c r="A43022" s="6">
        <v>43022</v>
      </c>
      <c r="B43022" s="7" t="s">
        <v>37478</v>
      </c>
      <c r="C43022" s="7" t="s">
        <v>37478</v>
      </c>
      <c r="D43022" t="s">
        <v>107</v>
      </c>
      <c r="E43022" s="8">
        <v>3.24324324324324E-2</v>
      </c>
      <c r="F43022" s="9">
        <v>183</v>
      </c>
    </row>
    <row r="43023" spans="1:6">
      <c r="A43023" s="6">
        <v>43023</v>
      </c>
      <c r="B43023" s="7" t="s">
        <v>37479</v>
      </c>
      <c r="C43023" s="7" t="s">
        <v>37479</v>
      </c>
      <c r="D43023" t="s">
        <v>107</v>
      </c>
      <c r="E43023" s="8">
        <v>2.4896265560166001E-2</v>
      </c>
      <c r="F43023" s="9">
        <v>183</v>
      </c>
    </row>
    <row r="43024" spans="1:6">
      <c r="A43024" s="6">
        <v>43024</v>
      </c>
      <c r="B43024" s="7" t="s">
        <v>37480</v>
      </c>
      <c r="C43024" s="7" t="s">
        <v>14059</v>
      </c>
      <c r="D43024" t="s">
        <v>123</v>
      </c>
      <c r="E43024" s="8">
        <v>0.50675675675675702</v>
      </c>
      <c r="F43024" s="9">
        <v>183</v>
      </c>
    </row>
    <row r="43025" spans="1:6">
      <c r="A43025" s="6">
        <v>43025</v>
      </c>
      <c r="B43025" s="7" t="s">
        <v>37481</v>
      </c>
      <c r="C43025" s="7" t="s">
        <v>37481</v>
      </c>
      <c r="D43025" t="s">
        <v>107</v>
      </c>
      <c r="E43025" s="8">
        <v>3.8043478260869602E-2</v>
      </c>
      <c r="F43025" s="9">
        <v>183</v>
      </c>
    </row>
    <row r="43026" spans="1:6">
      <c r="A43026" s="6">
        <v>43026</v>
      </c>
      <c r="B43026" s="7" t="s">
        <v>37482</v>
      </c>
      <c r="C43026" s="7" t="s">
        <v>37482</v>
      </c>
      <c r="D43026" t="s">
        <v>84</v>
      </c>
      <c r="E43026" s="8">
        <v>2.7322404371584699E-2</v>
      </c>
      <c r="F43026" s="9">
        <v>183</v>
      </c>
    </row>
    <row r="43027" spans="1:6">
      <c r="A43027" s="6">
        <v>43027</v>
      </c>
      <c r="B43027" s="7" t="s">
        <v>37483</v>
      </c>
      <c r="C43027" s="7" t="s">
        <v>37483</v>
      </c>
      <c r="D43027" t="s">
        <v>84</v>
      </c>
      <c r="E43027" s="8">
        <v>0.18224299065420599</v>
      </c>
      <c r="F43027" s="9">
        <v>183</v>
      </c>
    </row>
    <row r="43028" spans="1:6">
      <c r="A43028" s="6">
        <v>43028</v>
      </c>
      <c r="B43028" s="7" t="s">
        <v>37484</v>
      </c>
      <c r="C43028" s="7" t="s">
        <v>37484</v>
      </c>
      <c r="D43028" t="s">
        <v>84</v>
      </c>
      <c r="E43028" s="8">
        <v>2.9850746268656699E-2</v>
      </c>
      <c r="F43028" s="9">
        <v>183</v>
      </c>
    </row>
    <row r="43029" spans="1:6">
      <c r="A43029" s="6">
        <v>43029</v>
      </c>
      <c r="B43029" s="7" t="s">
        <v>37485</v>
      </c>
      <c r="C43029" s="7" t="s">
        <v>37485</v>
      </c>
      <c r="D43029" t="s">
        <v>84</v>
      </c>
      <c r="E43029" s="8">
        <v>0.125</v>
      </c>
      <c r="F43029" s="9">
        <v>183</v>
      </c>
    </row>
    <row r="43030" spans="1:6">
      <c r="A43030" s="6">
        <v>43030</v>
      </c>
      <c r="B43030" s="7" t="s">
        <v>37486</v>
      </c>
      <c r="C43030" s="7" t="s">
        <v>37486</v>
      </c>
      <c r="D43030" t="s">
        <v>107</v>
      </c>
      <c r="E43030" s="8">
        <v>6.0109289617486301E-2</v>
      </c>
      <c r="F43030" s="9">
        <v>183</v>
      </c>
    </row>
    <row r="43031" spans="1:6">
      <c r="A43031" s="6">
        <v>43031</v>
      </c>
      <c r="B43031" s="7" t="s">
        <v>37487</v>
      </c>
      <c r="C43031" s="7" t="s">
        <v>17500</v>
      </c>
      <c r="D43031" t="s">
        <v>123</v>
      </c>
      <c r="E43031" s="8">
        <v>3.8251366120218601E-2</v>
      </c>
      <c r="F43031" s="9">
        <v>183</v>
      </c>
    </row>
    <row r="43032" spans="1:6">
      <c r="A43032" s="6">
        <v>43032</v>
      </c>
      <c r="B43032" s="7" t="s">
        <v>37488</v>
      </c>
      <c r="C43032" s="7" t="s">
        <v>37488</v>
      </c>
      <c r="D43032" t="s">
        <v>84</v>
      </c>
      <c r="E43032" s="8">
        <v>5.3475935828876997E-2</v>
      </c>
      <c r="F43032" s="9">
        <v>183</v>
      </c>
    </row>
    <row r="43033" spans="1:6">
      <c r="A43033" s="6">
        <v>43033</v>
      </c>
      <c r="B43033" s="7" t="s">
        <v>28341</v>
      </c>
      <c r="C43033" s="7" t="s">
        <v>28341</v>
      </c>
      <c r="D43033" t="s">
        <v>84</v>
      </c>
      <c r="E43033" s="8">
        <v>0.768392370572207</v>
      </c>
      <c r="F43033" s="9">
        <v>183</v>
      </c>
    </row>
    <row r="43034" spans="1:6">
      <c r="A43034" s="6">
        <v>43034</v>
      </c>
      <c r="B43034" s="7" t="s">
        <v>37489</v>
      </c>
      <c r="C43034" s="7" t="s">
        <v>37489</v>
      </c>
      <c r="D43034" t="s">
        <v>107</v>
      </c>
      <c r="E43034" s="8">
        <v>3.2786885245901599E-2</v>
      </c>
      <c r="F43034" s="9">
        <v>183</v>
      </c>
    </row>
    <row r="43035" spans="1:6">
      <c r="A43035" s="6">
        <v>43035</v>
      </c>
      <c r="B43035" s="7" t="s">
        <v>37490</v>
      </c>
      <c r="C43035" s="7" t="s">
        <v>37490</v>
      </c>
      <c r="D43035" t="s">
        <v>107</v>
      </c>
      <c r="E43035" s="8">
        <v>0.99453551912568305</v>
      </c>
      <c r="F43035" s="9">
        <v>183</v>
      </c>
    </row>
    <row r="43036" spans="1:6">
      <c r="A43036" s="6">
        <v>43036</v>
      </c>
      <c r="B43036" s="7" t="s">
        <v>32352</v>
      </c>
      <c r="C43036" s="7" t="s">
        <v>32352</v>
      </c>
      <c r="D43036" t="s">
        <v>84</v>
      </c>
      <c r="E43036" s="8">
        <v>0.14054054054054099</v>
      </c>
      <c r="F43036" s="9">
        <v>183</v>
      </c>
    </row>
    <row r="43037" spans="1:6">
      <c r="A43037" s="6">
        <v>43037</v>
      </c>
      <c r="B43037" s="7" t="s">
        <v>37491</v>
      </c>
      <c r="C43037" s="7" t="s">
        <v>37491</v>
      </c>
      <c r="D43037" t="s">
        <v>107</v>
      </c>
      <c r="E43037" s="8">
        <v>0.14572864321608001</v>
      </c>
      <c r="F43037" s="9">
        <v>183</v>
      </c>
    </row>
    <row r="43038" spans="1:6">
      <c r="A43038" s="6">
        <v>43038</v>
      </c>
      <c r="B43038" s="7" t="s">
        <v>34539</v>
      </c>
      <c r="C43038" s="7" t="s">
        <v>34539</v>
      </c>
      <c r="D43038" t="s">
        <v>84</v>
      </c>
      <c r="E43038" s="8">
        <v>3.03030303030303E-2</v>
      </c>
      <c r="F43038" s="9">
        <v>183</v>
      </c>
    </row>
    <row r="43039" spans="1:6">
      <c r="A43039" s="6">
        <v>43039</v>
      </c>
      <c r="B43039" s="7" t="s">
        <v>24337</v>
      </c>
      <c r="C43039" s="7" t="s">
        <v>24337</v>
      </c>
      <c r="D43039" t="s">
        <v>107</v>
      </c>
      <c r="E43039" s="8">
        <v>2.5052192066805801E-2</v>
      </c>
      <c r="F43039" s="9">
        <v>183</v>
      </c>
    </row>
    <row r="43040" spans="1:6">
      <c r="A43040" s="6">
        <v>43040</v>
      </c>
      <c r="B43040" s="7" t="s">
        <v>37492</v>
      </c>
      <c r="C43040" s="7" t="s">
        <v>37492</v>
      </c>
      <c r="D43040" t="s">
        <v>107</v>
      </c>
      <c r="E43040" s="8">
        <v>6.4171122994652399E-2</v>
      </c>
      <c r="F43040" s="9">
        <v>183</v>
      </c>
    </row>
    <row r="43041" spans="1:6">
      <c r="A43041" s="6">
        <v>43041</v>
      </c>
      <c r="B43041" s="7" t="s">
        <v>37493</v>
      </c>
      <c r="C43041" s="7" t="s">
        <v>37493</v>
      </c>
      <c r="D43041" t="s">
        <v>107</v>
      </c>
      <c r="E43041" s="8">
        <v>0.10638297872340401</v>
      </c>
      <c r="F43041" s="9">
        <v>183</v>
      </c>
    </row>
    <row r="43042" spans="1:6">
      <c r="A43042" s="6">
        <v>43042</v>
      </c>
      <c r="B43042" s="7" t="s">
        <v>37494</v>
      </c>
      <c r="C43042" s="7" t="s">
        <v>37495</v>
      </c>
      <c r="D43042" t="s">
        <v>123</v>
      </c>
      <c r="E43042" s="8">
        <v>0.12735849056603801</v>
      </c>
      <c r="F43042" s="9">
        <v>183</v>
      </c>
    </row>
    <row r="43043" spans="1:6">
      <c r="A43043" s="6">
        <v>43043</v>
      </c>
      <c r="B43043" s="7" t="s">
        <v>37496</v>
      </c>
      <c r="C43043" s="7" t="s">
        <v>37497</v>
      </c>
      <c r="D43043" t="s">
        <v>123</v>
      </c>
      <c r="E43043" s="8">
        <v>5.1282051282051301E-2</v>
      </c>
      <c r="F43043" s="9">
        <v>183</v>
      </c>
    </row>
    <row r="43044" spans="1:6">
      <c r="A43044" s="6">
        <v>43044</v>
      </c>
      <c r="B43044" s="7" t="s">
        <v>37498</v>
      </c>
      <c r="C43044" s="7" t="s">
        <v>37498</v>
      </c>
      <c r="D43044" t="s">
        <v>84</v>
      </c>
      <c r="E43044" s="8">
        <v>0.118279569892473</v>
      </c>
      <c r="F43044" s="9">
        <v>183</v>
      </c>
    </row>
    <row r="43045" spans="1:6">
      <c r="A43045" s="6">
        <v>43045</v>
      </c>
      <c r="B43045" s="7" t="s">
        <v>37499</v>
      </c>
      <c r="C43045" s="7" t="s">
        <v>37499</v>
      </c>
      <c r="D43045" t="s">
        <v>84</v>
      </c>
      <c r="E43045" s="8">
        <v>0.15263157894736801</v>
      </c>
      <c r="F43045" s="9">
        <v>183</v>
      </c>
    </row>
    <row r="43046" spans="1:6">
      <c r="A43046" s="6">
        <v>43046</v>
      </c>
      <c r="B43046" s="7" t="s">
        <v>34946</v>
      </c>
      <c r="C43046" s="7" t="s">
        <v>34946</v>
      </c>
      <c r="D43046" t="s">
        <v>84</v>
      </c>
      <c r="E43046" s="8">
        <v>0.13397129186602899</v>
      </c>
      <c r="F43046" s="9">
        <v>183</v>
      </c>
    </row>
    <row r="43047" spans="1:6">
      <c r="A43047" s="6">
        <v>43047</v>
      </c>
      <c r="B43047" s="7" t="s">
        <v>37500</v>
      </c>
      <c r="C43047" s="7" t="s">
        <v>37500</v>
      </c>
      <c r="D43047" t="s">
        <v>84</v>
      </c>
      <c r="E43047" s="8">
        <v>0.13020833333333301</v>
      </c>
      <c r="F43047" s="9">
        <v>183</v>
      </c>
    </row>
    <row r="43048" spans="1:6">
      <c r="A43048" s="6">
        <v>43048</v>
      </c>
      <c r="B43048" s="7" t="s">
        <v>30191</v>
      </c>
      <c r="C43048" s="7" t="s">
        <v>27969</v>
      </c>
      <c r="D43048" t="s">
        <v>258</v>
      </c>
      <c r="E43048" s="8">
        <v>1.4256619144602901E-2</v>
      </c>
      <c r="F43048" s="9">
        <v>182</v>
      </c>
    </row>
    <row r="43049" spans="1:6">
      <c r="A43049" s="6">
        <v>43049</v>
      </c>
      <c r="B43049" s="7" t="s">
        <v>37501</v>
      </c>
      <c r="C43049" s="7" t="s">
        <v>21551</v>
      </c>
      <c r="D43049" t="s">
        <v>68</v>
      </c>
      <c r="E43049" s="8">
        <v>4.92610837438424E-3</v>
      </c>
      <c r="F43049" s="9">
        <v>182</v>
      </c>
    </row>
    <row r="43050" spans="1:6">
      <c r="A43050" s="6">
        <v>43050</v>
      </c>
      <c r="B43050" s="7" t="s">
        <v>37502</v>
      </c>
      <c r="C43050" s="7" t="s">
        <v>11748</v>
      </c>
      <c r="D43050" t="s">
        <v>114</v>
      </c>
      <c r="E43050" s="8">
        <v>5.4945054945054897E-3</v>
      </c>
      <c r="F43050" s="9">
        <v>182</v>
      </c>
    </row>
    <row r="43051" spans="1:6">
      <c r="A43051" s="6">
        <v>43051</v>
      </c>
      <c r="B43051" s="7" t="s">
        <v>37503</v>
      </c>
      <c r="C43051" s="7" t="s">
        <v>37503</v>
      </c>
      <c r="D43051" t="s">
        <v>72</v>
      </c>
      <c r="E43051" s="8">
        <v>2.74725274725275E-2</v>
      </c>
      <c r="F43051" s="9">
        <v>182</v>
      </c>
    </row>
    <row r="43052" spans="1:6">
      <c r="A43052" s="6">
        <v>43052</v>
      </c>
      <c r="B43052" s="7" t="s">
        <v>37504</v>
      </c>
      <c r="C43052" s="7" t="s">
        <v>4242</v>
      </c>
      <c r="D43052" t="s">
        <v>68</v>
      </c>
      <c r="E43052" s="8">
        <v>3.05810397553517E-3</v>
      </c>
      <c r="F43052" s="9">
        <v>182</v>
      </c>
    </row>
    <row r="43053" spans="1:6">
      <c r="A43053" s="6">
        <v>43053</v>
      </c>
      <c r="B43053" s="7" t="s">
        <v>37505</v>
      </c>
      <c r="C43053" s="7" t="s">
        <v>33634</v>
      </c>
      <c r="D43053" t="s">
        <v>114</v>
      </c>
      <c r="E43053" s="8">
        <v>0</v>
      </c>
      <c r="F43053" s="9">
        <v>182</v>
      </c>
    </row>
    <row r="43054" spans="1:6">
      <c r="A43054" s="6">
        <v>43054</v>
      </c>
      <c r="B43054" s="7" t="s">
        <v>37506</v>
      </c>
      <c r="C43054" s="7" t="s">
        <v>37506</v>
      </c>
      <c r="D43054" t="s">
        <v>72</v>
      </c>
      <c r="E43054" s="8">
        <v>2.74725274725275E-2</v>
      </c>
      <c r="F43054" s="9">
        <v>182</v>
      </c>
    </row>
    <row r="43055" spans="1:6">
      <c r="A43055" s="6">
        <v>43055</v>
      </c>
      <c r="B43055" s="7" t="s">
        <v>20915</v>
      </c>
      <c r="C43055" s="7" t="s">
        <v>30301</v>
      </c>
      <c r="D43055" t="s">
        <v>68</v>
      </c>
      <c r="E43055" s="8">
        <v>4.4256120527307E-2</v>
      </c>
      <c r="F43055" s="9">
        <v>182</v>
      </c>
    </row>
    <row r="43056" spans="1:6">
      <c r="A43056" s="6">
        <v>43056</v>
      </c>
      <c r="B43056" s="7" t="s">
        <v>30386</v>
      </c>
      <c r="C43056" s="7" t="s">
        <v>3384</v>
      </c>
      <c r="D43056" t="s">
        <v>117</v>
      </c>
      <c r="E43056" s="8">
        <v>3.6659877800407303E-2</v>
      </c>
      <c r="F43056" s="9">
        <v>182</v>
      </c>
    </row>
    <row r="43057" spans="1:6">
      <c r="A43057" s="6">
        <v>43057</v>
      </c>
      <c r="B43057" s="7" t="s">
        <v>37507</v>
      </c>
      <c r="C43057" s="7" t="s">
        <v>37507</v>
      </c>
      <c r="D43057" t="s">
        <v>84</v>
      </c>
      <c r="E43057" s="8">
        <v>1.5384615384615399E-2</v>
      </c>
      <c r="F43057" s="9">
        <v>182</v>
      </c>
    </row>
    <row r="43058" spans="1:6">
      <c r="A43058" s="6">
        <v>43058</v>
      </c>
      <c r="B43058" s="7" t="s">
        <v>37508</v>
      </c>
      <c r="C43058" s="7" t="s">
        <v>37508</v>
      </c>
      <c r="D43058" t="s">
        <v>72</v>
      </c>
      <c r="E43058" s="8">
        <v>0.13186813186813201</v>
      </c>
      <c r="F43058" s="9">
        <v>182</v>
      </c>
    </row>
    <row r="43059" spans="1:6">
      <c r="A43059" s="6">
        <v>43059</v>
      </c>
      <c r="B43059" s="7" t="s">
        <v>37509</v>
      </c>
      <c r="C43059" s="7" t="s">
        <v>37509</v>
      </c>
      <c r="D43059" t="s">
        <v>107</v>
      </c>
      <c r="E43059" s="8">
        <v>1.62162162162162E-2</v>
      </c>
      <c r="F43059" s="9">
        <v>182</v>
      </c>
    </row>
    <row r="43060" spans="1:6">
      <c r="A43060" s="6">
        <v>43060</v>
      </c>
      <c r="B43060" s="7" t="s">
        <v>15507</v>
      </c>
      <c r="C43060" s="7" t="s">
        <v>8332</v>
      </c>
      <c r="D43060" t="s">
        <v>114</v>
      </c>
      <c r="E43060" s="8">
        <v>5.4531490015360999E-2</v>
      </c>
      <c r="F43060" s="9">
        <v>182</v>
      </c>
    </row>
    <row r="43061" spans="1:6">
      <c r="A43061" s="6">
        <v>43061</v>
      </c>
      <c r="B43061" s="7" t="s">
        <v>37510</v>
      </c>
      <c r="C43061" s="7" t="s">
        <v>32575</v>
      </c>
      <c r="D43061" t="s">
        <v>117</v>
      </c>
      <c r="E43061" s="8">
        <v>3.24324324324324E-2</v>
      </c>
      <c r="F43061" s="9">
        <v>182</v>
      </c>
    </row>
    <row r="43062" spans="1:6">
      <c r="A43062" s="6">
        <v>43062</v>
      </c>
      <c r="B43062" s="7" t="s">
        <v>35482</v>
      </c>
      <c r="C43062" s="7" t="s">
        <v>35482</v>
      </c>
      <c r="D43062" t="s">
        <v>107</v>
      </c>
      <c r="E43062" s="8">
        <v>4.3478260869565202E-2</v>
      </c>
      <c r="F43062" s="9">
        <v>182</v>
      </c>
    </row>
    <row r="43063" spans="1:6">
      <c r="A43063" s="6">
        <v>43063</v>
      </c>
      <c r="B43063" s="7" t="s">
        <v>37511</v>
      </c>
      <c r="C43063" s="7" t="s">
        <v>37511</v>
      </c>
      <c r="D43063" t="s">
        <v>107</v>
      </c>
      <c r="E43063" s="8">
        <v>1.63934426229508E-2</v>
      </c>
      <c r="F43063" s="9">
        <v>182</v>
      </c>
    </row>
    <row r="43064" spans="1:6">
      <c r="A43064" s="6">
        <v>43064</v>
      </c>
      <c r="B43064" s="7" t="s">
        <v>18782</v>
      </c>
      <c r="C43064" s="7" t="s">
        <v>18624</v>
      </c>
      <c r="D43064" t="s">
        <v>258</v>
      </c>
      <c r="E43064" s="8">
        <v>2.3845007451564801E-2</v>
      </c>
      <c r="F43064" s="9">
        <v>182</v>
      </c>
    </row>
    <row r="43065" spans="1:6">
      <c r="A43065" s="6">
        <v>43065</v>
      </c>
      <c r="B43065" s="7" t="s">
        <v>37512</v>
      </c>
      <c r="C43065" s="7" t="s">
        <v>37512</v>
      </c>
      <c r="D43065" t="s">
        <v>72</v>
      </c>
      <c r="E43065" s="8">
        <v>0.15053763440860199</v>
      </c>
      <c r="F43065" s="9">
        <v>182</v>
      </c>
    </row>
    <row r="43066" spans="1:6">
      <c r="A43066" s="6">
        <v>43066</v>
      </c>
      <c r="B43066" s="7" t="s">
        <v>8819</v>
      </c>
      <c r="C43066" s="7" t="s">
        <v>4836</v>
      </c>
      <c r="D43066" t="s">
        <v>114</v>
      </c>
      <c r="E43066" s="8">
        <v>2.2185970636215298E-2</v>
      </c>
      <c r="F43066" s="9">
        <v>182</v>
      </c>
    </row>
    <row r="43067" spans="1:6">
      <c r="A43067" s="6">
        <v>43067</v>
      </c>
      <c r="B43067" s="7" t="s">
        <v>37513</v>
      </c>
      <c r="C43067" s="7" t="s">
        <v>12850</v>
      </c>
      <c r="D43067" t="s">
        <v>117</v>
      </c>
      <c r="E43067" s="8">
        <v>2.7322404371584699E-2</v>
      </c>
      <c r="F43067" s="9">
        <v>182</v>
      </c>
    </row>
    <row r="43068" spans="1:6">
      <c r="A43068" s="6">
        <v>43068</v>
      </c>
      <c r="B43068" s="7" t="s">
        <v>37514</v>
      </c>
      <c r="C43068" s="7" t="s">
        <v>37514</v>
      </c>
      <c r="D43068" t="s">
        <v>72</v>
      </c>
      <c r="E43068" s="8">
        <v>2.1978021978022001E-2</v>
      </c>
      <c r="F43068" s="9">
        <v>182</v>
      </c>
    </row>
    <row r="43069" spans="1:6">
      <c r="A43069" s="6">
        <v>43069</v>
      </c>
      <c r="B43069" s="7" t="s">
        <v>37515</v>
      </c>
      <c r="C43069" s="7" t="s">
        <v>37516</v>
      </c>
      <c r="D43069" t="s">
        <v>258</v>
      </c>
      <c r="E43069" s="8">
        <v>2.1818181818181799E-2</v>
      </c>
      <c r="F43069" s="9">
        <v>182</v>
      </c>
    </row>
    <row r="43070" spans="1:6">
      <c r="A43070" s="6">
        <v>43070</v>
      </c>
      <c r="B43070" s="7" t="s">
        <v>36142</v>
      </c>
      <c r="C43070" s="7" t="s">
        <v>37517</v>
      </c>
      <c r="D43070" t="s">
        <v>258</v>
      </c>
      <c r="E43070" s="8">
        <v>1.7857142857142901E-2</v>
      </c>
      <c r="F43070" s="9">
        <v>182</v>
      </c>
    </row>
    <row r="43071" spans="1:6">
      <c r="A43071" s="6">
        <v>43071</v>
      </c>
      <c r="B43071" s="7" t="s">
        <v>23568</v>
      </c>
      <c r="C43071" s="7" t="s">
        <v>15144</v>
      </c>
      <c r="D43071" t="s">
        <v>68</v>
      </c>
      <c r="E43071" s="8">
        <v>0.01</v>
      </c>
      <c r="F43071" s="9">
        <v>182</v>
      </c>
    </row>
    <row r="43072" spans="1:6">
      <c r="A43072" s="6">
        <v>43072</v>
      </c>
      <c r="B43072" s="7" t="s">
        <v>37518</v>
      </c>
      <c r="C43072" s="7" t="s">
        <v>10149</v>
      </c>
      <c r="D43072" t="s">
        <v>258</v>
      </c>
      <c r="E43072" s="8">
        <v>3.3505154639175298E-2</v>
      </c>
      <c r="F43072" s="9">
        <v>182</v>
      </c>
    </row>
    <row r="43073" spans="1:6">
      <c r="A43073" s="6">
        <v>43073</v>
      </c>
      <c r="B43073" s="7" t="s">
        <v>37519</v>
      </c>
      <c r="C43073" s="7" t="s">
        <v>24024</v>
      </c>
      <c r="D43073" t="s">
        <v>68</v>
      </c>
      <c r="E43073" s="8">
        <v>1.3661202185792301E-2</v>
      </c>
      <c r="F43073" s="9">
        <v>182</v>
      </c>
    </row>
    <row r="43074" spans="1:6">
      <c r="A43074" s="6">
        <v>43074</v>
      </c>
      <c r="B43074" s="7" t="s">
        <v>37520</v>
      </c>
      <c r="C43074" s="7" t="s">
        <v>37520</v>
      </c>
      <c r="D43074" t="s">
        <v>84</v>
      </c>
      <c r="E43074" s="8">
        <v>7.8231292517006806E-2</v>
      </c>
      <c r="F43074" s="9">
        <v>182</v>
      </c>
    </row>
    <row r="43075" spans="1:6">
      <c r="A43075" s="6">
        <v>43075</v>
      </c>
      <c r="B43075" s="7" t="s">
        <v>37521</v>
      </c>
      <c r="C43075" s="7" t="s">
        <v>8114</v>
      </c>
      <c r="D43075" t="s">
        <v>123</v>
      </c>
      <c r="E43075" s="8">
        <v>2.1857923497267801E-2</v>
      </c>
      <c r="F43075" s="9">
        <v>182</v>
      </c>
    </row>
    <row r="43076" spans="1:6">
      <c r="A43076" s="6">
        <v>43076</v>
      </c>
      <c r="B43076" s="7" t="s">
        <v>37522</v>
      </c>
      <c r="C43076" s="7" t="s">
        <v>37522</v>
      </c>
      <c r="D43076" t="s">
        <v>84</v>
      </c>
      <c r="E43076" s="8">
        <v>2.7322404371584699E-2</v>
      </c>
      <c r="F43076" s="9">
        <v>182</v>
      </c>
    </row>
    <row r="43077" spans="1:6">
      <c r="A43077" s="6">
        <v>43077</v>
      </c>
      <c r="B43077" s="7" t="s">
        <v>37523</v>
      </c>
      <c r="C43077" s="7" t="s">
        <v>14302</v>
      </c>
      <c r="D43077" t="s">
        <v>117</v>
      </c>
      <c r="E43077" s="8">
        <v>5.4945054945054903E-2</v>
      </c>
      <c r="F43077" s="9">
        <v>182</v>
      </c>
    </row>
    <row r="43078" spans="1:6">
      <c r="A43078" s="6">
        <v>43078</v>
      </c>
      <c r="B43078" s="7" t="s">
        <v>37524</v>
      </c>
      <c r="C43078" s="7" t="s">
        <v>2970</v>
      </c>
      <c r="D43078" t="s">
        <v>114</v>
      </c>
      <c r="E43078" s="8">
        <v>2.0833333333333301E-2</v>
      </c>
      <c r="F43078" s="9">
        <v>182</v>
      </c>
    </row>
    <row r="43079" spans="1:6">
      <c r="A43079" s="6">
        <v>43079</v>
      </c>
      <c r="B43079" s="7" t="s">
        <v>37525</v>
      </c>
      <c r="C43079" s="7" t="s">
        <v>8153</v>
      </c>
      <c r="D43079" t="s">
        <v>442</v>
      </c>
      <c r="E43079" s="8">
        <v>8.9108910891089105E-2</v>
      </c>
      <c r="F43079" s="9">
        <v>182</v>
      </c>
    </row>
    <row r="43080" spans="1:6">
      <c r="A43080" s="6">
        <v>43080</v>
      </c>
      <c r="B43080" s="7" t="s">
        <v>37526</v>
      </c>
      <c r="C43080" s="7" t="s">
        <v>16577</v>
      </c>
      <c r="D43080" t="s">
        <v>123</v>
      </c>
      <c r="E43080" s="8">
        <v>0</v>
      </c>
      <c r="F43080" s="9">
        <v>182</v>
      </c>
    </row>
    <row r="43081" spans="1:6">
      <c r="A43081" s="6">
        <v>43081</v>
      </c>
      <c r="B43081" s="7" t="s">
        <v>13456</v>
      </c>
      <c r="C43081" s="7" t="s">
        <v>13456</v>
      </c>
      <c r="D43081" t="s">
        <v>96</v>
      </c>
      <c r="E43081" s="8">
        <v>2.74725274725275E-2</v>
      </c>
      <c r="F43081" s="9">
        <v>182</v>
      </c>
    </row>
    <row r="43082" spans="1:6">
      <c r="A43082" s="6">
        <v>43082</v>
      </c>
      <c r="B43082" s="7" t="s">
        <v>37527</v>
      </c>
      <c r="C43082" s="7" t="s">
        <v>22813</v>
      </c>
      <c r="D43082" t="s">
        <v>123</v>
      </c>
      <c r="E43082" s="8">
        <v>7.6086956521739094E-2</v>
      </c>
      <c r="F43082" s="9">
        <v>182</v>
      </c>
    </row>
    <row r="43083" spans="1:6">
      <c r="A43083" s="6">
        <v>43083</v>
      </c>
      <c r="B43083" s="7" t="s">
        <v>37528</v>
      </c>
      <c r="C43083" s="7" t="s">
        <v>37528</v>
      </c>
      <c r="D43083" t="s">
        <v>107</v>
      </c>
      <c r="E43083" s="8">
        <v>6.0439560439560398E-2</v>
      </c>
      <c r="F43083" s="9">
        <v>182</v>
      </c>
    </row>
    <row r="43084" spans="1:6">
      <c r="A43084" s="6">
        <v>43084</v>
      </c>
      <c r="B43084" s="7" t="s">
        <v>37529</v>
      </c>
      <c r="C43084" s="7" t="s">
        <v>37529</v>
      </c>
      <c r="D43084" t="s">
        <v>84</v>
      </c>
      <c r="E43084" s="8">
        <v>0.223529411764706</v>
      </c>
      <c r="F43084" s="9">
        <v>182</v>
      </c>
    </row>
    <row r="43085" spans="1:6">
      <c r="A43085" s="6">
        <v>43085</v>
      </c>
      <c r="B43085" s="7" t="s">
        <v>37530</v>
      </c>
      <c r="C43085" s="7" t="s">
        <v>37530</v>
      </c>
      <c r="D43085" t="s">
        <v>84</v>
      </c>
      <c r="E43085" s="8">
        <v>0</v>
      </c>
      <c r="F43085" s="9">
        <v>182</v>
      </c>
    </row>
    <row r="43086" spans="1:6">
      <c r="A43086" s="6">
        <v>43086</v>
      </c>
      <c r="B43086" s="7" t="s">
        <v>37531</v>
      </c>
      <c r="C43086" s="7" t="s">
        <v>37531</v>
      </c>
      <c r="D43086" t="s">
        <v>107</v>
      </c>
      <c r="E43086" s="8">
        <v>2.7173913043478298E-2</v>
      </c>
      <c r="F43086" s="9">
        <v>182</v>
      </c>
    </row>
    <row r="43087" spans="1:6">
      <c r="A43087" s="6">
        <v>43087</v>
      </c>
      <c r="B43087" s="7" t="s">
        <v>37532</v>
      </c>
      <c r="C43087" s="7" t="s">
        <v>37532</v>
      </c>
      <c r="D43087" t="s">
        <v>84</v>
      </c>
      <c r="E43087" s="8">
        <v>3.2967032967033003E-2</v>
      </c>
      <c r="F43087" s="9">
        <v>182</v>
      </c>
    </row>
    <row r="43088" spans="1:6">
      <c r="A43088" s="6">
        <v>43088</v>
      </c>
      <c r="B43088" s="7" t="s">
        <v>18907</v>
      </c>
      <c r="C43088" s="7" t="s">
        <v>18907</v>
      </c>
      <c r="D43088" t="s">
        <v>96</v>
      </c>
      <c r="E43088" s="8">
        <v>2.26308345120226E-2</v>
      </c>
      <c r="F43088" s="9">
        <v>182</v>
      </c>
    </row>
    <row r="43089" spans="1:6">
      <c r="A43089" s="6">
        <v>43089</v>
      </c>
      <c r="B43089" s="7" t="s">
        <v>17538</v>
      </c>
      <c r="C43089" s="7" t="s">
        <v>17538</v>
      </c>
      <c r="D43089" t="s">
        <v>96</v>
      </c>
      <c r="E43089" s="8">
        <v>0.72191528545119699</v>
      </c>
      <c r="F43089" s="9">
        <v>182</v>
      </c>
    </row>
    <row r="43090" spans="1:6">
      <c r="A43090" s="6">
        <v>43090</v>
      </c>
      <c r="B43090" s="7" t="s">
        <v>36691</v>
      </c>
      <c r="C43090" s="7" t="s">
        <v>36691</v>
      </c>
      <c r="D43090" t="s">
        <v>107</v>
      </c>
      <c r="E43090" s="8">
        <v>5.1413881748072002E-3</v>
      </c>
      <c r="F43090" s="9">
        <v>182</v>
      </c>
    </row>
    <row r="43091" spans="1:6">
      <c r="A43091" s="6">
        <v>43091</v>
      </c>
      <c r="B43091" s="7" t="s">
        <v>37533</v>
      </c>
      <c r="C43091" s="7" t="s">
        <v>37533</v>
      </c>
      <c r="D43091" t="s">
        <v>107</v>
      </c>
      <c r="E43091" s="8">
        <v>2.6737967914438499E-2</v>
      </c>
      <c r="F43091" s="9">
        <v>182</v>
      </c>
    </row>
    <row r="43092" spans="1:6">
      <c r="A43092" s="6">
        <v>43092</v>
      </c>
      <c r="B43092" s="7" t="s">
        <v>37534</v>
      </c>
      <c r="C43092" s="7" t="s">
        <v>20091</v>
      </c>
      <c r="D43092" t="s">
        <v>123</v>
      </c>
      <c r="E43092" s="8">
        <v>3.6842105263157898E-2</v>
      </c>
      <c r="F43092" s="9">
        <v>182</v>
      </c>
    </row>
    <row r="43093" spans="1:6">
      <c r="A43093" s="6">
        <v>43093</v>
      </c>
      <c r="B43093" s="7" t="s">
        <v>37535</v>
      </c>
      <c r="C43093" s="7" t="s">
        <v>37535</v>
      </c>
      <c r="D43093" t="s">
        <v>107</v>
      </c>
      <c r="E43093" s="8">
        <v>0</v>
      </c>
      <c r="F43093" s="9">
        <v>182</v>
      </c>
    </row>
    <row r="43094" spans="1:6">
      <c r="A43094" s="6">
        <v>43094</v>
      </c>
      <c r="B43094" s="7" t="s">
        <v>37536</v>
      </c>
      <c r="C43094" s="7" t="s">
        <v>37536</v>
      </c>
      <c r="D43094" t="s">
        <v>84</v>
      </c>
      <c r="E43094" s="8">
        <v>2.1621621621621599E-2</v>
      </c>
      <c r="F43094" s="9">
        <v>182</v>
      </c>
    </row>
    <row r="43095" spans="1:6">
      <c r="A43095" s="6">
        <v>43095</v>
      </c>
      <c r="B43095" s="7" t="s">
        <v>37537</v>
      </c>
      <c r="C43095" s="7" t="s">
        <v>37537</v>
      </c>
      <c r="D43095" t="s">
        <v>84</v>
      </c>
      <c r="E43095" s="8">
        <v>8.45771144278607E-2</v>
      </c>
      <c r="F43095" s="9">
        <v>182</v>
      </c>
    </row>
    <row r="43096" spans="1:6">
      <c r="A43096" s="6">
        <v>43096</v>
      </c>
      <c r="B43096" s="7" t="s">
        <v>37538</v>
      </c>
      <c r="C43096" s="7" t="s">
        <v>9803</v>
      </c>
      <c r="D43096" t="s">
        <v>68</v>
      </c>
      <c r="E43096" s="8">
        <v>4.0816326530612197E-3</v>
      </c>
      <c r="F43096" s="9">
        <v>182</v>
      </c>
    </row>
    <row r="43097" spans="1:6">
      <c r="A43097" s="6">
        <v>43097</v>
      </c>
      <c r="B43097" s="7" t="s">
        <v>37539</v>
      </c>
      <c r="C43097" s="7" t="s">
        <v>37539</v>
      </c>
      <c r="D43097" t="s">
        <v>84</v>
      </c>
      <c r="E43097" s="8">
        <v>5.7591623036649199E-2</v>
      </c>
      <c r="F43097" s="9">
        <v>182</v>
      </c>
    </row>
    <row r="43098" spans="1:6">
      <c r="A43098" s="6">
        <v>43098</v>
      </c>
      <c r="B43098" s="7" t="s">
        <v>37540</v>
      </c>
      <c r="C43098" s="7" t="s">
        <v>25438</v>
      </c>
      <c r="D43098" t="s">
        <v>258</v>
      </c>
      <c r="E43098" s="8">
        <v>4.6296296296296301E-2</v>
      </c>
      <c r="F43098" s="9">
        <v>182</v>
      </c>
    </row>
    <row r="43099" spans="1:6">
      <c r="A43099" s="6">
        <v>43099</v>
      </c>
      <c r="B43099" s="7" t="s">
        <v>4587</v>
      </c>
      <c r="C43099" s="7" t="s">
        <v>4587</v>
      </c>
      <c r="D43099" t="s">
        <v>84</v>
      </c>
      <c r="E43099" s="8">
        <v>7.6882981495960401E-2</v>
      </c>
      <c r="F43099" s="9">
        <v>182</v>
      </c>
    </row>
    <row r="43100" spans="1:6">
      <c r="A43100" s="6">
        <v>43100</v>
      </c>
      <c r="B43100" s="7" t="s">
        <v>37541</v>
      </c>
      <c r="C43100" s="7" t="s">
        <v>794</v>
      </c>
      <c r="D43100" t="s">
        <v>298</v>
      </c>
      <c r="E43100" s="8">
        <v>7.4074074074074098E-2</v>
      </c>
      <c r="F43100" s="9">
        <v>182</v>
      </c>
    </row>
    <row r="43101" spans="1:6">
      <c r="A43101" s="6">
        <v>43101</v>
      </c>
      <c r="B43101" s="7" t="s">
        <v>37542</v>
      </c>
      <c r="C43101" s="7" t="s">
        <v>37542</v>
      </c>
      <c r="D43101" t="s">
        <v>107</v>
      </c>
      <c r="E43101" s="8">
        <v>8.9473684210526302E-2</v>
      </c>
      <c r="F43101" s="9">
        <v>182</v>
      </c>
    </row>
    <row r="43102" spans="1:6">
      <c r="A43102" s="6">
        <v>43102</v>
      </c>
      <c r="B43102" s="7" t="s">
        <v>28641</v>
      </c>
      <c r="C43102" s="7" t="s">
        <v>28641</v>
      </c>
      <c r="D43102" t="s">
        <v>107</v>
      </c>
      <c r="E43102" s="8">
        <v>0.10285714285714299</v>
      </c>
      <c r="F43102" s="9">
        <v>182</v>
      </c>
    </row>
    <row r="43103" spans="1:6">
      <c r="A43103" s="6">
        <v>43103</v>
      </c>
      <c r="B43103" s="7" t="s">
        <v>23061</v>
      </c>
      <c r="C43103" s="7" t="s">
        <v>23061</v>
      </c>
      <c r="D43103" t="s">
        <v>84</v>
      </c>
      <c r="E43103" s="8">
        <v>0.24725274725274701</v>
      </c>
      <c r="F43103" s="9">
        <v>182</v>
      </c>
    </row>
    <row r="43104" spans="1:6">
      <c r="A43104" s="6">
        <v>43104</v>
      </c>
      <c r="B43104" s="7" t="s">
        <v>37543</v>
      </c>
      <c r="C43104" s="7" t="s">
        <v>37543</v>
      </c>
      <c r="D43104" t="s">
        <v>107</v>
      </c>
      <c r="E43104" s="8">
        <v>1.0989010989011E-2</v>
      </c>
      <c r="F43104" s="9">
        <v>182</v>
      </c>
    </row>
    <row r="43105" spans="1:6">
      <c r="A43105" s="6">
        <v>43105</v>
      </c>
      <c r="B43105" s="7" t="s">
        <v>37544</v>
      </c>
      <c r="C43105" s="7" t="s">
        <v>37544</v>
      </c>
      <c r="D43105" t="s">
        <v>84</v>
      </c>
      <c r="E43105" s="8">
        <v>2.74725274725275E-2</v>
      </c>
      <c r="F43105" s="9">
        <v>182</v>
      </c>
    </row>
    <row r="43106" spans="1:6">
      <c r="A43106" s="6">
        <v>43106</v>
      </c>
      <c r="B43106" s="7" t="s">
        <v>6778</v>
      </c>
      <c r="C43106" s="7" t="s">
        <v>1140</v>
      </c>
      <c r="D43106" t="s">
        <v>123</v>
      </c>
      <c r="E43106" s="8">
        <v>6.5765765765765802E-2</v>
      </c>
      <c r="F43106" s="9">
        <v>182</v>
      </c>
    </row>
    <row r="43107" spans="1:6">
      <c r="A43107" s="6">
        <v>43107</v>
      </c>
      <c r="B43107" s="7" t="s">
        <v>37545</v>
      </c>
      <c r="C43107" s="7" t="s">
        <v>37545</v>
      </c>
      <c r="D43107" t="s">
        <v>107</v>
      </c>
      <c r="E43107" s="8">
        <v>5.4644808743169397E-2</v>
      </c>
      <c r="F43107" s="9">
        <v>182</v>
      </c>
    </row>
    <row r="43108" spans="1:6">
      <c r="A43108" s="6">
        <v>43108</v>
      </c>
      <c r="B43108" s="7" t="s">
        <v>37546</v>
      </c>
      <c r="C43108" s="7" t="s">
        <v>37546</v>
      </c>
      <c r="D43108" t="s">
        <v>84</v>
      </c>
      <c r="E43108" s="8">
        <v>6.5934065934065894E-2</v>
      </c>
      <c r="F43108" s="9">
        <v>182</v>
      </c>
    </row>
    <row r="43109" spans="1:6">
      <c r="A43109" s="6">
        <v>43109</v>
      </c>
      <c r="B43109" s="7" t="s">
        <v>37547</v>
      </c>
      <c r="C43109" s="7" t="s">
        <v>37547</v>
      </c>
      <c r="D43109" t="s">
        <v>84</v>
      </c>
      <c r="E43109" s="8">
        <v>3.20855614973262E-2</v>
      </c>
      <c r="F43109" s="9">
        <v>182</v>
      </c>
    </row>
    <row r="43110" spans="1:6">
      <c r="A43110" s="6">
        <v>43110</v>
      </c>
      <c r="B43110" s="7" t="s">
        <v>37548</v>
      </c>
      <c r="C43110" s="7" t="s">
        <v>12983</v>
      </c>
      <c r="D43110" t="s">
        <v>123</v>
      </c>
      <c r="E43110" s="8">
        <v>2.6737967914438499E-2</v>
      </c>
      <c r="F43110" s="9">
        <v>182</v>
      </c>
    </row>
    <row r="43111" spans="1:6">
      <c r="A43111" s="6">
        <v>43111</v>
      </c>
      <c r="B43111" s="7" t="s">
        <v>37549</v>
      </c>
      <c r="C43111" s="7" t="s">
        <v>37549</v>
      </c>
      <c r="D43111" t="s">
        <v>107</v>
      </c>
      <c r="E43111" s="8">
        <v>2.1097046413502098E-2</v>
      </c>
      <c r="F43111" s="9">
        <v>182</v>
      </c>
    </row>
    <row r="43112" spans="1:6">
      <c r="A43112" s="6">
        <v>43112</v>
      </c>
      <c r="B43112" s="7" t="s">
        <v>37550</v>
      </c>
      <c r="C43112" s="7" t="s">
        <v>21480</v>
      </c>
      <c r="D43112" t="s">
        <v>123</v>
      </c>
      <c r="E43112" s="8">
        <v>8.5106382978723402E-2</v>
      </c>
      <c r="F43112" s="9">
        <v>182</v>
      </c>
    </row>
    <row r="43113" spans="1:6">
      <c r="A43113" s="6">
        <v>43113</v>
      </c>
      <c r="B43113" s="7" t="s">
        <v>37551</v>
      </c>
      <c r="C43113" s="7" t="s">
        <v>37551</v>
      </c>
      <c r="D43113" t="s">
        <v>84</v>
      </c>
      <c r="E43113" s="8">
        <v>3.2608695652173898E-2</v>
      </c>
      <c r="F43113" s="9">
        <v>182</v>
      </c>
    </row>
    <row r="43114" spans="1:6">
      <c r="A43114" s="6">
        <v>43114</v>
      </c>
      <c r="B43114" s="7" t="s">
        <v>37552</v>
      </c>
      <c r="C43114" s="7" t="s">
        <v>14788</v>
      </c>
      <c r="D43114" t="s">
        <v>123</v>
      </c>
      <c r="E43114" s="8">
        <v>0.105095541401274</v>
      </c>
      <c r="F43114" s="9">
        <v>182</v>
      </c>
    </row>
    <row r="43115" spans="1:6">
      <c r="A43115" s="6">
        <v>43115</v>
      </c>
      <c r="B43115" s="7" t="s">
        <v>37553</v>
      </c>
      <c r="C43115" s="7" t="s">
        <v>37553</v>
      </c>
      <c r="D43115" t="s">
        <v>84</v>
      </c>
      <c r="E43115" s="8">
        <v>8.5427135678391997E-2</v>
      </c>
      <c r="F43115" s="9">
        <v>182</v>
      </c>
    </row>
    <row r="43116" spans="1:6">
      <c r="A43116" s="6">
        <v>43116</v>
      </c>
      <c r="B43116" s="7" t="s">
        <v>37554</v>
      </c>
      <c r="C43116" s="7" t="s">
        <v>37554</v>
      </c>
      <c r="D43116" t="s">
        <v>84</v>
      </c>
      <c r="E43116" s="8">
        <v>0.25123152709359597</v>
      </c>
      <c r="F43116" s="9">
        <v>182</v>
      </c>
    </row>
    <row r="43117" spans="1:6">
      <c r="A43117" s="6">
        <v>43117</v>
      </c>
      <c r="B43117" s="7" t="s">
        <v>37555</v>
      </c>
      <c r="C43117" s="7" t="s">
        <v>37555</v>
      </c>
      <c r="D43117" t="s">
        <v>107</v>
      </c>
      <c r="E43117" s="8">
        <v>0.25274725274725302</v>
      </c>
      <c r="F43117" s="9">
        <v>182</v>
      </c>
    </row>
    <row r="43118" spans="1:6">
      <c r="A43118" s="6">
        <v>43118</v>
      </c>
      <c r="B43118" s="7" t="s">
        <v>18891</v>
      </c>
      <c r="C43118" s="7" t="s">
        <v>18891</v>
      </c>
      <c r="D43118" t="s">
        <v>84</v>
      </c>
      <c r="E43118" s="8">
        <v>7.5675675675675694E-2</v>
      </c>
      <c r="F43118" s="9">
        <v>182</v>
      </c>
    </row>
    <row r="43119" spans="1:6">
      <c r="A43119" s="6">
        <v>43119</v>
      </c>
      <c r="B43119" s="7" t="s">
        <v>37556</v>
      </c>
      <c r="C43119" s="7" t="s">
        <v>37556</v>
      </c>
      <c r="D43119" t="s">
        <v>107</v>
      </c>
      <c r="E43119" s="8">
        <v>5.62770562770563E-2</v>
      </c>
      <c r="F43119" s="9">
        <v>182</v>
      </c>
    </row>
    <row r="43120" spans="1:6">
      <c r="A43120" s="6">
        <v>43120</v>
      </c>
      <c r="B43120" s="7" t="s">
        <v>37557</v>
      </c>
      <c r="C43120" s="7" t="s">
        <v>37558</v>
      </c>
      <c r="D43120" t="s">
        <v>123</v>
      </c>
      <c r="E43120" s="8">
        <v>2.7173913043478298E-2</v>
      </c>
      <c r="F43120" s="9">
        <v>182</v>
      </c>
    </row>
    <row r="43121" spans="1:6">
      <c r="A43121" s="6">
        <v>43121</v>
      </c>
      <c r="B43121" s="7" t="s">
        <v>37559</v>
      </c>
      <c r="C43121" s="7" t="s">
        <v>16913</v>
      </c>
      <c r="D43121" t="s">
        <v>123</v>
      </c>
      <c r="E43121" s="8">
        <v>1</v>
      </c>
      <c r="F43121" s="9">
        <v>182</v>
      </c>
    </row>
    <row r="43122" spans="1:6">
      <c r="A43122" s="6">
        <v>43122</v>
      </c>
      <c r="B43122" s="7" t="s">
        <v>37560</v>
      </c>
      <c r="C43122" s="7" t="s">
        <v>37560</v>
      </c>
      <c r="D43122" t="s">
        <v>84</v>
      </c>
      <c r="E43122" s="8">
        <v>0.54629629629629595</v>
      </c>
      <c r="F43122" s="9">
        <v>182</v>
      </c>
    </row>
    <row r="43123" spans="1:6">
      <c r="A43123" s="6">
        <v>43123</v>
      </c>
      <c r="B43123" s="7" t="s">
        <v>37561</v>
      </c>
      <c r="C43123" s="7" t="s">
        <v>37562</v>
      </c>
      <c r="D43123" t="s">
        <v>123</v>
      </c>
      <c r="E43123" s="8">
        <v>8.5106382978723402E-2</v>
      </c>
      <c r="F43123" s="9">
        <v>182</v>
      </c>
    </row>
    <row r="43124" spans="1:6">
      <c r="A43124" s="6">
        <v>43124</v>
      </c>
      <c r="B43124" s="7" t="s">
        <v>37563</v>
      </c>
      <c r="C43124" s="7" t="s">
        <v>37564</v>
      </c>
      <c r="D43124" t="s">
        <v>123</v>
      </c>
      <c r="E43124" s="8">
        <v>0.41208791208791201</v>
      </c>
      <c r="F43124" s="9">
        <v>182</v>
      </c>
    </row>
    <row r="43125" spans="1:6">
      <c r="A43125" s="6">
        <v>43125</v>
      </c>
      <c r="B43125" s="7" t="s">
        <v>37565</v>
      </c>
      <c r="C43125" s="7" t="s">
        <v>37565</v>
      </c>
      <c r="D43125" t="s">
        <v>84</v>
      </c>
      <c r="E43125" s="8">
        <v>0.48517520215633397</v>
      </c>
      <c r="F43125" s="9">
        <v>182</v>
      </c>
    </row>
    <row r="43126" spans="1:6">
      <c r="A43126" s="6">
        <v>43126</v>
      </c>
      <c r="B43126" s="7" t="s">
        <v>37566</v>
      </c>
      <c r="C43126" s="7" t="s">
        <v>37566</v>
      </c>
      <c r="D43126" t="s">
        <v>84</v>
      </c>
      <c r="E43126" s="8">
        <v>0.16666666666666699</v>
      </c>
      <c r="F43126" s="9">
        <v>182</v>
      </c>
    </row>
    <row r="43127" spans="1:6">
      <c r="A43127" s="6">
        <v>43127</v>
      </c>
      <c r="B43127" s="7" t="s">
        <v>37567</v>
      </c>
      <c r="C43127" s="7" t="s">
        <v>37568</v>
      </c>
      <c r="D43127" t="s">
        <v>123</v>
      </c>
      <c r="E43127" s="8">
        <v>4.86486486486487E-2</v>
      </c>
      <c r="F43127" s="9">
        <v>182</v>
      </c>
    </row>
    <row r="43128" spans="1:6">
      <c r="A43128" s="6">
        <v>43128</v>
      </c>
      <c r="B43128" s="7" t="s">
        <v>37569</v>
      </c>
      <c r="C43128" s="7" t="s">
        <v>37569</v>
      </c>
      <c r="D43128" t="s">
        <v>84</v>
      </c>
      <c r="E43128" s="8">
        <v>0.73224043715846998</v>
      </c>
      <c r="F43128" s="9">
        <v>182</v>
      </c>
    </row>
    <row r="43129" spans="1:6">
      <c r="A43129" s="6">
        <v>43129</v>
      </c>
      <c r="B43129" s="7" t="s">
        <v>37570</v>
      </c>
      <c r="C43129" s="7" t="s">
        <v>37570</v>
      </c>
      <c r="D43129" t="s">
        <v>84</v>
      </c>
      <c r="E43129" s="8">
        <v>0.97814207650273199</v>
      </c>
      <c r="F43129" s="9">
        <v>182</v>
      </c>
    </row>
    <row r="43130" spans="1:6">
      <c r="A43130" s="6">
        <v>43130</v>
      </c>
      <c r="B43130" s="7" t="s">
        <v>37571</v>
      </c>
      <c r="C43130" s="7" t="s">
        <v>37571</v>
      </c>
      <c r="D43130" t="s">
        <v>84</v>
      </c>
      <c r="E43130" s="8">
        <v>0.35267857142857101</v>
      </c>
      <c r="F43130" s="9">
        <v>182</v>
      </c>
    </row>
    <row r="43131" spans="1:6">
      <c r="A43131" s="6">
        <v>43131</v>
      </c>
      <c r="B43131" s="7" t="s">
        <v>37572</v>
      </c>
      <c r="C43131" s="7" t="s">
        <v>37573</v>
      </c>
      <c r="D43131" t="s">
        <v>123</v>
      </c>
      <c r="E43131" s="8">
        <v>4.8387096774193498E-2</v>
      </c>
      <c r="F43131" s="9">
        <v>182</v>
      </c>
    </row>
    <row r="43132" spans="1:6">
      <c r="A43132" s="6">
        <v>43132</v>
      </c>
      <c r="B43132" s="7" t="s">
        <v>37574</v>
      </c>
      <c r="C43132" s="7" t="s">
        <v>37574</v>
      </c>
      <c r="D43132" t="s">
        <v>84</v>
      </c>
      <c r="E43132" s="8">
        <v>0.58916478555304697</v>
      </c>
      <c r="F43132" s="9">
        <v>182</v>
      </c>
    </row>
    <row r="43133" spans="1:6">
      <c r="A43133" s="6">
        <v>43133</v>
      </c>
      <c r="B43133" s="7" t="s">
        <v>37575</v>
      </c>
      <c r="C43133" s="7" t="s">
        <v>37575</v>
      </c>
      <c r="D43133" t="s">
        <v>84</v>
      </c>
      <c r="E43133" s="8">
        <v>0.13684210526315799</v>
      </c>
      <c r="F43133" s="9">
        <v>182</v>
      </c>
    </row>
    <row r="43134" spans="1:6">
      <c r="A43134" s="6">
        <v>43134</v>
      </c>
      <c r="B43134" s="7" t="s">
        <v>37576</v>
      </c>
      <c r="C43134" s="7" t="s">
        <v>37576</v>
      </c>
      <c r="D43134" t="s">
        <v>84</v>
      </c>
      <c r="E43134" s="8">
        <v>0.684782608695652</v>
      </c>
      <c r="F43134" s="9">
        <v>182</v>
      </c>
    </row>
    <row r="43135" spans="1:6">
      <c r="A43135" s="6">
        <v>43135</v>
      </c>
      <c r="B43135" s="7" t="s">
        <v>37577</v>
      </c>
      <c r="C43135" s="7" t="s">
        <v>37577</v>
      </c>
      <c r="D43135" t="s">
        <v>84</v>
      </c>
      <c r="E43135" s="8">
        <v>9.6774193548387094E-2</v>
      </c>
      <c r="F43135" s="9">
        <v>182</v>
      </c>
    </row>
    <row r="43136" spans="1:6">
      <c r="A43136" s="6">
        <v>43136</v>
      </c>
      <c r="B43136" s="7" t="s">
        <v>37578</v>
      </c>
      <c r="C43136" s="7" t="s">
        <v>37578</v>
      </c>
      <c r="D43136" t="s">
        <v>84</v>
      </c>
      <c r="E43136" s="8">
        <v>0.14213197969543101</v>
      </c>
      <c r="F43136" s="9">
        <v>182</v>
      </c>
    </row>
    <row r="43137" spans="1:6">
      <c r="A43137" s="6">
        <v>43137</v>
      </c>
      <c r="B43137" s="7" t="s">
        <v>37579</v>
      </c>
      <c r="C43137" s="7" t="s">
        <v>23123</v>
      </c>
      <c r="D43137" t="s">
        <v>117</v>
      </c>
      <c r="E43137" s="8">
        <v>2.7624309392265199E-2</v>
      </c>
      <c r="F43137" s="9">
        <v>181</v>
      </c>
    </row>
    <row r="43138" spans="1:6">
      <c r="A43138" s="6">
        <v>43138</v>
      </c>
      <c r="B43138" s="7" t="s">
        <v>24422</v>
      </c>
      <c r="C43138" s="7" t="s">
        <v>15759</v>
      </c>
      <c r="D43138" t="s">
        <v>258</v>
      </c>
      <c r="E43138" s="8">
        <v>9.0090090090090107E-3</v>
      </c>
      <c r="F43138" s="9">
        <v>181</v>
      </c>
    </row>
    <row r="43139" spans="1:6">
      <c r="A43139" s="6">
        <v>43139</v>
      </c>
      <c r="B43139" s="7" t="s">
        <v>37580</v>
      </c>
      <c r="C43139" s="7" t="s">
        <v>17392</v>
      </c>
      <c r="D43139" t="s">
        <v>114</v>
      </c>
      <c r="E43139" s="8">
        <v>5.5248618784530402E-3</v>
      </c>
      <c r="F43139" s="9">
        <v>181</v>
      </c>
    </row>
    <row r="43140" spans="1:6">
      <c r="A43140" s="6">
        <v>43140</v>
      </c>
      <c r="B43140" s="7" t="s">
        <v>37581</v>
      </c>
      <c r="C43140" s="7" t="s">
        <v>37582</v>
      </c>
      <c r="D43140" t="s">
        <v>68</v>
      </c>
      <c r="E43140" s="8">
        <v>3.7542662116041001E-2</v>
      </c>
      <c r="F43140" s="9">
        <v>181</v>
      </c>
    </row>
    <row r="43141" spans="1:6">
      <c r="A43141" s="6">
        <v>43141</v>
      </c>
      <c r="B43141" s="7" t="s">
        <v>37583</v>
      </c>
      <c r="C43141" s="7" t="s">
        <v>37583</v>
      </c>
      <c r="D43141" t="s">
        <v>107</v>
      </c>
      <c r="E43141" s="8">
        <v>5.5248618784530402E-3</v>
      </c>
      <c r="F43141" s="9">
        <v>181</v>
      </c>
    </row>
    <row r="43142" spans="1:6">
      <c r="A43142" s="6">
        <v>43142</v>
      </c>
      <c r="B43142" s="7" t="s">
        <v>37584</v>
      </c>
      <c r="C43142" s="7" t="s">
        <v>37584</v>
      </c>
      <c r="D43142" t="s">
        <v>107</v>
      </c>
      <c r="E43142" s="8">
        <v>5.61497326203209E-2</v>
      </c>
      <c r="F43142" s="9">
        <v>181</v>
      </c>
    </row>
    <row r="43143" spans="1:6">
      <c r="A43143" s="6">
        <v>43143</v>
      </c>
      <c r="B43143" s="7" t="s">
        <v>37585</v>
      </c>
      <c r="C43143" s="7" t="s">
        <v>8068</v>
      </c>
      <c r="D43143" t="s">
        <v>258</v>
      </c>
      <c r="E43143" s="8">
        <v>1.34680134680135E-2</v>
      </c>
      <c r="F43143" s="9">
        <v>181</v>
      </c>
    </row>
    <row r="43144" spans="1:6">
      <c r="A43144" s="6">
        <v>43144</v>
      </c>
      <c r="B43144" s="7" t="s">
        <v>37586</v>
      </c>
      <c r="C43144" s="7" t="s">
        <v>27211</v>
      </c>
      <c r="D43144" t="s">
        <v>117</v>
      </c>
      <c r="E43144" s="8">
        <v>0.10752688172043</v>
      </c>
      <c r="F43144" s="9">
        <v>181</v>
      </c>
    </row>
    <row r="43145" spans="1:6">
      <c r="A43145" s="6">
        <v>43145</v>
      </c>
      <c r="B43145" s="7" t="s">
        <v>37587</v>
      </c>
      <c r="C43145" s="7" t="s">
        <v>20754</v>
      </c>
      <c r="D43145" t="s">
        <v>68</v>
      </c>
      <c r="E43145" s="8">
        <v>4.9019607843137298E-3</v>
      </c>
      <c r="F43145" s="9">
        <v>181</v>
      </c>
    </row>
    <row r="43146" spans="1:6">
      <c r="A43146" s="6">
        <v>43146</v>
      </c>
      <c r="B43146" s="7" t="s">
        <v>37588</v>
      </c>
      <c r="C43146" s="7" t="s">
        <v>37588</v>
      </c>
      <c r="D43146" t="s">
        <v>107</v>
      </c>
      <c r="E43146" s="8">
        <v>4.9723756906077297E-2</v>
      </c>
      <c r="F43146" s="9">
        <v>181</v>
      </c>
    </row>
    <row r="43147" spans="1:6">
      <c r="A43147" s="6">
        <v>43147</v>
      </c>
      <c r="B43147" s="7" t="s">
        <v>6038</v>
      </c>
      <c r="C43147" s="7" t="s">
        <v>6038</v>
      </c>
      <c r="D43147" t="s">
        <v>96</v>
      </c>
      <c r="E43147" s="8">
        <v>2.1108663729809098E-2</v>
      </c>
      <c r="F43147" s="9">
        <v>181</v>
      </c>
    </row>
    <row r="43148" spans="1:6">
      <c r="A43148" s="6">
        <v>43148</v>
      </c>
      <c r="B43148" s="7" t="s">
        <v>23453</v>
      </c>
      <c r="C43148" s="7" t="s">
        <v>1054</v>
      </c>
      <c r="D43148" t="s">
        <v>68</v>
      </c>
      <c r="E43148" s="8">
        <v>3.6681222707423598E-2</v>
      </c>
      <c r="F43148" s="9">
        <v>181</v>
      </c>
    </row>
    <row r="43149" spans="1:6">
      <c r="A43149" s="6">
        <v>43149</v>
      </c>
      <c r="B43149" s="7" t="s">
        <v>37589</v>
      </c>
      <c r="C43149" s="7" t="s">
        <v>14182</v>
      </c>
      <c r="D43149" t="s">
        <v>114</v>
      </c>
      <c r="E43149" s="8">
        <v>6.6298342541436503E-2</v>
      </c>
      <c r="F43149" s="9">
        <v>181</v>
      </c>
    </row>
    <row r="43150" spans="1:6">
      <c r="A43150" s="6">
        <v>43150</v>
      </c>
      <c r="B43150" s="7" t="s">
        <v>37590</v>
      </c>
      <c r="C43150" s="7" t="s">
        <v>37590</v>
      </c>
      <c r="D43150" t="s">
        <v>107</v>
      </c>
      <c r="E43150" s="8">
        <v>7.9681274900398405E-2</v>
      </c>
      <c r="F43150" s="9">
        <v>181</v>
      </c>
    </row>
    <row r="43151" spans="1:6">
      <c r="A43151" s="6">
        <v>43151</v>
      </c>
      <c r="B43151" s="7" t="s">
        <v>34299</v>
      </c>
      <c r="C43151" s="7" t="s">
        <v>34299</v>
      </c>
      <c r="D43151" t="s">
        <v>258</v>
      </c>
      <c r="E43151" s="8">
        <v>1.35658914728682E-2</v>
      </c>
      <c r="F43151" s="9">
        <v>181</v>
      </c>
    </row>
    <row r="43152" spans="1:6">
      <c r="A43152" s="6">
        <v>43152</v>
      </c>
      <c r="B43152" s="7" t="s">
        <v>37591</v>
      </c>
      <c r="C43152" s="7" t="s">
        <v>5518</v>
      </c>
      <c r="D43152" t="s">
        <v>298</v>
      </c>
      <c r="E43152" s="8">
        <v>5.5248618784530402E-3</v>
      </c>
      <c r="F43152" s="9">
        <v>181</v>
      </c>
    </row>
    <row r="43153" spans="1:6">
      <c r="A43153" s="6">
        <v>43153</v>
      </c>
      <c r="B43153" s="7" t="s">
        <v>28200</v>
      </c>
      <c r="C43153" s="7" t="s">
        <v>11225</v>
      </c>
      <c r="D43153" t="s">
        <v>68</v>
      </c>
      <c r="E43153" s="8">
        <v>1.87265917602996E-3</v>
      </c>
      <c r="F43153" s="9">
        <v>181</v>
      </c>
    </row>
    <row r="43154" spans="1:6">
      <c r="A43154" s="6">
        <v>43154</v>
      </c>
      <c r="B43154" s="7" t="s">
        <v>21169</v>
      </c>
      <c r="C43154" s="7" t="s">
        <v>21169</v>
      </c>
      <c r="D43154" t="s">
        <v>96</v>
      </c>
      <c r="E43154" s="8">
        <v>0.144963144963145</v>
      </c>
      <c r="F43154" s="9">
        <v>181</v>
      </c>
    </row>
    <row r="43155" spans="1:6">
      <c r="A43155" s="6">
        <v>43155</v>
      </c>
      <c r="B43155" s="7" t="s">
        <v>37592</v>
      </c>
      <c r="C43155" s="7" t="s">
        <v>22852</v>
      </c>
      <c r="D43155" t="s">
        <v>258</v>
      </c>
      <c r="E43155" s="8">
        <v>4.0816326530612197E-3</v>
      </c>
      <c r="F43155" s="9">
        <v>181</v>
      </c>
    </row>
    <row r="43156" spans="1:6">
      <c r="A43156" s="6">
        <v>43156</v>
      </c>
      <c r="B43156" s="7" t="s">
        <v>37593</v>
      </c>
      <c r="C43156" s="7" t="s">
        <v>37593</v>
      </c>
      <c r="D43156" t="s">
        <v>107</v>
      </c>
      <c r="E43156" s="8">
        <v>5.4945054945054897E-3</v>
      </c>
      <c r="F43156" s="9">
        <v>181</v>
      </c>
    </row>
    <row r="43157" spans="1:6">
      <c r="A43157" s="6">
        <v>43157</v>
      </c>
      <c r="B43157" s="7" t="s">
        <v>37594</v>
      </c>
      <c r="C43157" s="7" t="s">
        <v>37594</v>
      </c>
      <c r="D43157" t="s">
        <v>72</v>
      </c>
      <c r="E43157" s="8">
        <v>0.39560439560439598</v>
      </c>
      <c r="F43157" s="9">
        <v>181</v>
      </c>
    </row>
    <row r="43158" spans="1:6">
      <c r="A43158" s="6">
        <v>43158</v>
      </c>
      <c r="B43158" s="7" t="s">
        <v>29624</v>
      </c>
      <c r="C43158" s="7" t="s">
        <v>29624</v>
      </c>
      <c r="D43158" t="s">
        <v>96</v>
      </c>
      <c r="E43158" s="8">
        <v>4.5454545454545497E-2</v>
      </c>
      <c r="F43158" s="9">
        <v>181</v>
      </c>
    </row>
    <row r="43159" spans="1:6">
      <c r="A43159" s="6">
        <v>43159</v>
      </c>
      <c r="B43159" s="7" t="s">
        <v>37595</v>
      </c>
      <c r="C43159" s="7" t="s">
        <v>37595</v>
      </c>
      <c r="D43159" t="s">
        <v>107</v>
      </c>
      <c r="E43159" s="8">
        <v>1.0989010989011E-2</v>
      </c>
      <c r="F43159" s="9">
        <v>181</v>
      </c>
    </row>
    <row r="43160" spans="1:6">
      <c r="A43160" s="6">
        <v>43160</v>
      </c>
      <c r="B43160" s="7" t="s">
        <v>37596</v>
      </c>
      <c r="C43160" s="7" t="s">
        <v>37596</v>
      </c>
      <c r="D43160" t="s">
        <v>107</v>
      </c>
      <c r="E43160" s="8">
        <v>1.63934426229508E-2</v>
      </c>
      <c r="F43160" s="9">
        <v>181</v>
      </c>
    </row>
    <row r="43161" spans="1:6">
      <c r="A43161" s="6">
        <v>43161</v>
      </c>
      <c r="B43161" s="7" t="s">
        <v>37597</v>
      </c>
      <c r="C43161" s="7" t="s">
        <v>14618</v>
      </c>
      <c r="D43161" t="s">
        <v>123</v>
      </c>
      <c r="E43161" s="8">
        <v>4.3243243243243197E-2</v>
      </c>
      <c r="F43161" s="9">
        <v>181</v>
      </c>
    </row>
    <row r="43162" spans="1:6">
      <c r="A43162" s="6">
        <v>43162</v>
      </c>
      <c r="B43162" s="7" t="s">
        <v>37598</v>
      </c>
      <c r="C43162" s="7" t="s">
        <v>37598</v>
      </c>
      <c r="D43162" t="s">
        <v>84</v>
      </c>
      <c r="E43162" s="8">
        <v>3.2258064516128997E-2</v>
      </c>
      <c r="F43162" s="9">
        <v>181</v>
      </c>
    </row>
    <row r="43163" spans="1:6">
      <c r="A43163" s="6">
        <v>43163</v>
      </c>
      <c r="B43163" s="7" t="s">
        <v>37599</v>
      </c>
      <c r="C43163" s="7" t="s">
        <v>33749</v>
      </c>
      <c r="D43163" t="s">
        <v>117</v>
      </c>
      <c r="E43163" s="8">
        <v>0.111675126903553</v>
      </c>
      <c r="F43163" s="9">
        <v>181</v>
      </c>
    </row>
    <row r="43164" spans="1:6">
      <c r="A43164" s="6">
        <v>43164</v>
      </c>
      <c r="B43164" s="7" t="s">
        <v>37600</v>
      </c>
      <c r="C43164" s="7" t="s">
        <v>37600</v>
      </c>
      <c r="D43164" t="s">
        <v>84</v>
      </c>
      <c r="E43164" s="8">
        <v>3.2608695652173898E-2</v>
      </c>
      <c r="F43164" s="9">
        <v>181</v>
      </c>
    </row>
    <row r="43165" spans="1:6">
      <c r="A43165" s="6">
        <v>43165</v>
      </c>
      <c r="B43165" s="7" t="s">
        <v>37601</v>
      </c>
      <c r="C43165" s="7" t="s">
        <v>37602</v>
      </c>
      <c r="D43165" t="s">
        <v>123</v>
      </c>
      <c r="E43165" s="8">
        <v>3.3149171270718203E-2</v>
      </c>
      <c r="F43165" s="9">
        <v>181</v>
      </c>
    </row>
    <row r="43166" spans="1:6">
      <c r="A43166" s="6">
        <v>43166</v>
      </c>
      <c r="B43166" s="7" t="s">
        <v>37603</v>
      </c>
      <c r="C43166" s="7" t="s">
        <v>37603</v>
      </c>
      <c r="D43166" t="s">
        <v>84</v>
      </c>
      <c r="E43166" s="8">
        <v>9.375E-2</v>
      </c>
      <c r="F43166" s="9">
        <v>181</v>
      </c>
    </row>
    <row r="43167" spans="1:6">
      <c r="A43167" s="6">
        <v>43167</v>
      </c>
      <c r="B43167" s="7" t="s">
        <v>1339</v>
      </c>
      <c r="C43167" s="7" t="s">
        <v>1339</v>
      </c>
      <c r="D43167" t="s">
        <v>96</v>
      </c>
      <c r="E43167" s="8">
        <v>3.7845797174096897E-2</v>
      </c>
      <c r="F43167" s="9">
        <v>181</v>
      </c>
    </row>
    <row r="43168" spans="1:6">
      <c r="A43168" s="6">
        <v>43168</v>
      </c>
      <c r="B43168" s="7" t="s">
        <v>37604</v>
      </c>
      <c r="C43168" s="7" t="s">
        <v>8700</v>
      </c>
      <c r="D43168" t="s">
        <v>68</v>
      </c>
      <c r="E43168" s="8">
        <v>2.8125000000000001E-2</v>
      </c>
      <c r="F43168" s="9">
        <v>181</v>
      </c>
    </row>
    <row r="43169" spans="1:6">
      <c r="A43169" s="6">
        <v>43169</v>
      </c>
      <c r="B43169" s="7" t="s">
        <v>37605</v>
      </c>
      <c r="C43169" s="7" t="s">
        <v>16477</v>
      </c>
      <c r="D43169" t="s">
        <v>258</v>
      </c>
      <c r="E43169" s="8">
        <v>0</v>
      </c>
      <c r="F43169" s="9">
        <v>181</v>
      </c>
    </row>
    <row r="43170" spans="1:6">
      <c r="A43170" s="6">
        <v>43170</v>
      </c>
      <c r="B43170" s="7" t="s">
        <v>37606</v>
      </c>
      <c r="C43170" s="7" t="s">
        <v>37606</v>
      </c>
      <c r="D43170" t="s">
        <v>84</v>
      </c>
      <c r="E43170" s="8">
        <v>2.7027027027027001E-2</v>
      </c>
      <c r="F43170" s="9">
        <v>181</v>
      </c>
    </row>
    <row r="43171" spans="1:6">
      <c r="A43171" s="6">
        <v>43171</v>
      </c>
      <c r="B43171" s="7" t="s">
        <v>37607</v>
      </c>
      <c r="C43171" s="7" t="s">
        <v>29401</v>
      </c>
      <c r="D43171" t="s">
        <v>123</v>
      </c>
      <c r="E43171" s="8">
        <v>0.37931034482758602</v>
      </c>
      <c r="F43171" s="9">
        <v>181</v>
      </c>
    </row>
    <row r="43172" spans="1:6">
      <c r="A43172" s="6">
        <v>43172</v>
      </c>
      <c r="B43172" s="7" t="s">
        <v>37608</v>
      </c>
      <c r="C43172" s="7" t="s">
        <v>1780</v>
      </c>
      <c r="D43172" t="s">
        <v>258</v>
      </c>
      <c r="E43172" s="8">
        <v>8.23045267489712E-3</v>
      </c>
      <c r="F43172" s="9">
        <v>181</v>
      </c>
    </row>
    <row r="43173" spans="1:6">
      <c r="A43173" s="6">
        <v>43173</v>
      </c>
      <c r="B43173" s="7" t="s">
        <v>37609</v>
      </c>
      <c r="C43173" s="7" t="s">
        <v>37609</v>
      </c>
      <c r="D43173" t="s">
        <v>107</v>
      </c>
      <c r="E43173" s="8">
        <v>0.116022099447514</v>
      </c>
      <c r="F43173" s="9">
        <v>181</v>
      </c>
    </row>
    <row r="43174" spans="1:6">
      <c r="A43174" s="6">
        <v>43174</v>
      </c>
      <c r="B43174" s="7" t="s">
        <v>16104</v>
      </c>
      <c r="C43174" s="7" t="s">
        <v>16104</v>
      </c>
      <c r="D43174" t="s">
        <v>84</v>
      </c>
      <c r="E43174" s="8">
        <v>0.19523809523809499</v>
      </c>
      <c r="F43174" s="9">
        <v>181</v>
      </c>
    </row>
    <row r="43175" spans="1:6">
      <c r="A43175" s="6">
        <v>43175</v>
      </c>
      <c r="B43175" s="7" t="s">
        <v>37610</v>
      </c>
      <c r="C43175" s="7" t="s">
        <v>16030</v>
      </c>
      <c r="D43175" t="s">
        <v>68</v>
      </c>
      <c r="E43175" s="8">
        <v>0.16930022573363401</v>
      </c>
      <c r="F43175" s="9">
        <v>181</v>
      </c>
    </row>
    <row r="43176" spans="1:6">
      <c r="A43176" s="6">
        <v>43176</v>
      </c>
      <c r="B43176" s="7" t="s">
        <v>37611</v>
      </c>
      <c r="C43176" s="7" t="s">
        <v>37611</v>
      </c>
      <c r="D43176" t="s">
        <v>107</v>
      </c>
      <c r="E43176" s="8">
        <v>4.94505494505494E-2</v>
      </c>
      <c r="F43176" s="9">
        <v>181</v>
      </c>
    </row>
    <row r="43177" spans="1:6">
      <c r="A43177" s="6">
        <v>43177</v>
      </c>
      <c r="B43177" s="7" t="s">
        <v>26562</v>
      </c>
      <c r="C43177" s="7" t="s">
        <v>26562</v>
      </c>
      <c r="D43177" t="s">
        <v>96</v>
      </c>
      <c r="E43177" s="8">
        <v>0.71708683473389401</v>
      </c>
      <c r="F43177" s="9">
        <v>181</v>
      </c>
    </row>
    <row r="43178" spans="1:6">
      <c r="A43178" s="6">
        <v>43178</v>
      </c>
      <c r="B43178" s="7" t="s">
        <v>37612</v>
      </c>
      <c r="C43178" s="7" t="s">
        <v>37612</v>
      </c>
      <c r="D43178" t="s">
        <v>84</v>
      </c>
      <c r="E43178" s="8">
        <v>3.3149171270718203E-2</v>
      </c>
      <c r="F43178" s="9">
        <v>181</v>
      </c>
    </row>
    <row r="43179" spans="1:6">
      <c r="A43179" s="6">
        <v>43179</v>
      </c>
      <c r="B43179" s="7" t="s">
        <v>37613</v>
      </c>
      <c r="C43179" s="7" t="s">
        <v>22665</v>
      </c>
      <c r="D43179" t="s">
        <v>117</v>
      </c>
      <c r="E43179" s="8">
        <v>4.7619047619047603E-2</v>
      </c>
      <c r="F43179" s="9">
        <v>181</v>
      </c>
    </row>
    <row r="43180" spans="1:6">
      <c r="A43180" s="6">
        <v>43180</v>
      </c>
      <c r="B43180" s="7" t="s">
        <v>37614</v>
      </c>
      <c r="C43180" s="7" t="s">
        <v>37614</v>
      </c>
      <c r="D43180" t="s">
        <v>107</v>
      </c>
      <c r="E43180" s="8">
        <v>1.0638297872340399E-2</v>
      </c>
      <c r="F43180" s="9">
        <v>181</v>
      </c>
    </row>
    <row r="43181" spans="1:6">
      <c r="A43181" s="6">
        <v>43181</v>
      </c>
      <c r="B43181" s="7" t="s">
        <v>37615</v>
      </c>
      <c r="C43181" s="7" t="s">
        <v>24676</v>
      </c>
      <c r="D43181" t="s">
        <v>117</v>
      </c>
      <c r="E43181" s="8">
        <v>4.8913043478260899E-2</v>
      </c>
      <c r="F43181" s="9">
        <v>181</v>
      </c>
    </row>
    <row r="43182" spans="1:6">
      <c r="A43182" s="6">
        <v>43182</v>
      </c>
      <c r="B43182" s="7" t="s">
        <v>37616</v>
      </c>
      <c r="C43182" s="7" t="s">
        <v>37616</v>
      </c>
      <c r="D43182" t="s">
        <v>107</v>
      </c>
      <c r="E43182" s="8">
        <v>1.5789473684210499E-2</v>
      </c>
      <c r="F43182" s="9">
        <v>181</v>
      </c>
    </row>
    <row r="43183" spans="1:6">
      <c r="A43183" s="6">
        <v>43183</v>
      </c>
      <c r="B43183" s="7" t="s">
        <v>37617</v>
      </c>
      <c r="C43183" s="7" t="s">
        <v>37617</v>
      </c>
      <c r="D43183" t="s">
        <v>107</v>
      </c>
      <c r="E43183" s="8">
        <v>0.41960784313725502</v>
      </c>
      <c r="F43183" s="9">
        <v>181</v>
      </c>
    </row>
    <row r="43184" spans="1:6">
      <c r="A43184" s="6">
        <v>43184</v>
      </c>
      <c r="B43184" s="7" t="s">
        <v>37618</v>
      </c>
      <c r="C43184" s="7" t="s">
        <v>37619</v>
      </c>
      <c r="D43184" t="s">
        <v>258</v>
      </c>
      <c r="E43184" s="8">
        <v>1.2244897959183701E-2</v>
      </c>
      <c r="F43184" s="9">
        <v>181</v>
      </c>
    </row>
    <row r="43185" spans="1:6">
      <c r="A43185" s="6">
        <v>43185</v>
      </c>
      <c r="B43185" s="7" t="s">
        <v>37620</v>
      </c>
      <c r="C43185" s="7" t="s">
        <v>37620</v>
      </c>
      <c r="D43185" t="s">
        <v>107</v>
      </c>
      <c r="E43185" s="8">
        <v>1.6483516483516501E-2</v>
      </c>
      <c r="F43185" s="9">
        <v>181</v>
      </c>
    </row>
    <row r="43186" spans="1:6">
      <c r="A43186" s="6">
        <v>43186</v>
      </c>
      <c r="B43186" s="7" t="s">
        <v>37621</v>
      </c>
      <c r="C43186" s="7" t="s">
        <v>37621</v>
      </c>
      <c r="D43186" t="s">
        <v>84</v>
      </c>
      <c r="E43186" s="8">
        <v>3.7433155080213901E-2</v>
      </c>
      <c r="F43186" s="9">
        <v>181</v>
      </c>
    </row>
    <row r="43187" spans="1:6">
      <c r="A43187" s="6">
        <v>43187</v>
      </c>
      <c r="B43187" s="7" t="s">
        <v>37622</v>
      </c>
      <c r="C43187" s="7" t="s">
        <v>37622</v>
      </c>
      <c r="D43187" t="s">
        <v>107</v>
      </c>
      <c r="E43187" s="8">
        <v>3.8674033149171297E-2</v>
      </c>
      <c r="F43187" s="9">
        <v>181</v>
      </c>
    </row>
    <row r="43188" spans="1:6">
      <c r="A43188" s="6">
        <v>43188</v>
      </c>
      <c r="B43188" s="7" t="s">
        <v>37623</v>
      </c>
      <c r="C43188" s="7" t="s">
        <v>37624</v>
      </c>
      <c r="D43188" t="s">
        <v>117</v>
      </c>
      <c r="E43188" s="8">
        <v>2.1978021978022001E-2</v>
      </c>
      <c r="F43188" s="9">
        <v>181</v>
      </c>
    </row>
    <row r="43189" spans="1:6">
      <c r="A43189" s="6">
        <v>43189</v>
      </c>
      <c r="B43189" s="7" t="s">
        <v>37625</v>
      </c>
      <c r="C43189" s="7" t="s">
        <v>28250</v>
      </c>
      <c r="D43189" t="s">
        <v>123</v>
      </c>
      <c r="E43189" s="8">
        <v>2.74725274725275E-2</v>
      </c>
      <c r="F43189" s="9">
        <v>181</v>
      </c>
    </row>
    <row r="43190" spans="1:6">
      <c r="A43190" s="6">
        <v>43190</v>
      </c>
      <c r="B43190" s="7" t="s">
        <v>37626</v>
      </c>
      <c r="C43190" s="7" t="s">
        <v>10672</v>
      </c>
      <c r="D43190" t="s">
        <v>123</v>
      </c>
      <c r="E43190" s="8">
        <v>0.18681318681318701</v>
      </c>
      <c r="F43190" s="9">
        <v>181</v>
      </c>
    </row>
    <row r="43191" spans="1:6">
      <c r="A43191" s="6">
        <v>43191</v>
      </c>
      <c r="B43191" s="7" t="s">
        <v>24816</v>
      </c>
      <c r="C43191" s="7" t="s">
        <v>24816</v>
      </c>
      <c r="D43191" t="s">
        <v>107</v>
      </c>
      <c r="E43191" s="8">
        <v>3.7241379310344797E-2</v>
      </c>
      <c r="F43191" s="9">
        <v>181</v>
      </c>
    </row>
    <row r="43192" spans="1:6">
      <c r="A43192" s="6">
        <v>43192</v>
      </c>
      <c r="B43192" s="7" t="s">
        <v>37627</v>
      </c>
      <c r="C43192" s="7" t="s">
        <v>37627</v>
      </c>
      <c r="D43192" t="s">
        <v>84</v>
      </c>
      <c r="E43192" s="8">
        <v>3.20855614973262E-2</v>
      </c>
      <c r="F43192" s="9">
        <v>181</v>
      </c>
    </row>
    <row r="43193" spans="1:6">
      <c r="A43193" s="6">
        <v>43193</v>
      </c>
      <c r="B43193" s="7" t="s">
        <v>37628</v>
      </c>
      <c r="C43193" s="7" t="s">
        <v>37628</v>
      </c>
      <c r="D43193" t="s">
        <v>107</v>
      </c>
      <c r="E43193" s="8">
        <v>1.6574585635359101E-2</v>
      </c>
      <c r="F43193" s="9">
        <v>181</v>
      </c>
    </row>
    <row r="43194" spans="1:6">
      <c r="A43194" s="6">
        <v>43194</v>
      </c>
      <c r="B43194" s="7" t="s">
        <v>37629</v>
      </c>
      <c r="C43194" s="7" t="s">
        <v>37629</v>
      </c>
      <c r="D43194" t="s">
        <v>107</v>
      </c>
      <c r="E43194" s="8">
        <v>0.110497237569061</v>
      </c>
      <c r="F43194" s="9">
        <v>181</v>
      </c>
    </row>
    <row r="43195" spans="1:6">
      <c r="A43195" s="6">
        <v>43195</v>
      </c>
      <c r="B43195" s="7" t="s">
        <v>37630</v>
      </c>
      <c r="C43195" s="7" t="s">
        <v>37630</v>
      </c>
      <c r="D43195" t="s">
        <v>84</v>
      </c>
      <c r="E43195" s="8">
        <v>3.7837837837837798E-2</v>
      </c>
      <c r="F43195" s="9">
        <v>181</v>
      </c>
    </row>
    <row r="43196" spans="1:6">
      <c r="A43196" s="6">
        <v>43196</v>
      </c>
      <c r="B43196" s="7" t="s">
        <v>37631</v>
      </c>
      <c r="C43196" s="7" t="s">
        <v>37632</v>
      </c>
      <c r="D43196" t="s">
        <v>123</v>
      </c>
      <c r="E43196" s="8">
        <v>0.108247422680412</v>
      </c>
      <c r="F43196" s="9">
        <v>181</v>
      </c>
    </row>
    <row r="43197" spans="1:6">
      <c r="A43197" s="6">
        <v>43197</v>
      </c>
      <c r="B43197" s="7" t="s">
        <v>37633</v>
      </c>
      <c r="C43197" s="7" t="s">
        <v>37633</v>
      </c>
      <c r="D43197" t="s">
        <v>123</v>
      </c>
      <c r="E43197" s="8">
        <v>0.22380952380952401</v>
      </c>
      <c r="F43197" s="9">
        <v>181</v>
      </c>
    </row>
    <row r="43198" spans="1:6">
      <c r="A43198" s="6">
        <v>43198</v>
      </c>
      <c r="B43198" s="7" t="s">
        <v>32330</v>
      </c>
      <c r="C43198" s="7" t="s">
        <v>32330</v>
      </c>
      <c r="D43198" t="s">
        <v>84</v>
      </c>
      <c r="E43198" s="8">
        <v>7.8947368421052599E-2</v>
      </c>
      <c r="F43198" s="9">
        <v>181</v>
      </c>
    </row>
    <row r="43199" spans="1:6">
      <c r="A43199" s="6">
        <v>43199</v>
      </c>
      <c r="B43199" s="7" t="s">
        <v>37634</v>
      </c>
      <c r="C43199" s="7" t="s">
        <v>37634</v>
      </c>
      <c r="D43199" t="s">
        <v>84</v>
      </c>
      <c r="E43199" s="8">
        <v>4.9056603773584902E-2</v>
      </c>
      <c r="F43199" s="9">
        <v>181</v>
      </c>
    </row>
    <row r="43200" spans="1:6">
      <c r="A43200" s="6">
        <v>43200</v>
      </c>
      <c r="B43200" s="7" t="s">
        <v>29322</v>
      </c>
      <c r="C43200" s="7" t="s">
        <v>29322</v>
      </c>
      <c r="D43200" t="s">
        <v>84</v>
      </c>
      <c r="E43200" s="8">
        <v>4.8076923076923097E-3</v>
      </c>
      <c r="F43200" s="9">
        <v>181</v>
      </c>
    </row>
    <row r="43201" spans="1:6">
      <c r="A43201" s="6">
        <v>43201</v>
      </c>
      <c r="B43201" s="7" t="s">
        <v>37635</v>
      </c>
      <c r="C43201" s="7" t="s">
        <v>37635</v>
      </c>
      <c r="D43201" t="s">
        <v>84</v>
      </c>
      <c r="E43201" s="8">
        <v>3.125E-2</v>
      </c>
      <c r="F43201" s="9">
        <v>181</v>
      </c>
    </row>
    <row r="43202" spans="1:6">
      <c r="A43202" s="6">
        <v>43202</v>
      </c>
      <c r="B43202" s="7" t="s">
        <v>25139</v>
      </c>
      <c r="C43202" s="7" t="s">
        <v>25139</v>
      </c>
      <c r="D43202" t="s">
        <v>84</v>
      </c>
      <c r="E43202" s="8">
        <v>0.14563106796116501</v>
      </c>
      <c r="F43202" s="9">
        <v>181</v>
      </c>
    </row>
    <row r="43203" spans="1:6">
      <c r="A43203" s="6">
        <v>43203</v>
      </c>
      <c r="B43203" s="7" t="s">
        <v>37636</v>
      </c>
      <c r="C43203" s="7" t="s">
        <v>37636</v>
      </c>
      <c r="D43203" t="s">
        <v>84</v>
      </c>
      <c r="E43203" s="8">
        <v>0.65783132530120503</v>
      </c>
      <c r="F43203" s="9">
        <v>181</v>
      </c>
    </row>
    <row r="43204" spans="1:6">
      <c r="A43204" s="6">
        <v>43204</v>
      </c>
      <c r="B43204" s="7" t="s">
        <v>37637</v>
      </c>
      <c r="C43204" s="7" t="s">
        <v>8193</v>
      </c>
      <c r="D43204" t="s">
        <v>123</v>
      </c>
      <c r="E43204" s="8">
        <v>3.1914893617021302E-2</v>
      </c>
      <c r="F43204" s="9">
        <v>181</v>
      </c>
    </row>
    <row r="43205" spans="1:6">
      <c r="A43205" s="6">
        <v>43205</v>
      </c>
      <c r="B43205" s="7" t="s">
        <v>21387</v>
      </c>
      <c r="C43205" s="7" t="s">
        <v>21387</v>
      </c>
      <c r="D43205" t="s">
        <v>107</v>
      </c>
      <c r="E43205" s="8">
        <v>1.5789473684210499E-2</v>
      </c>
      <c r="F43205" s="9">
        <v>181</v>
      </c>
    </row>
    <row r="43206" spans="1:6">
      <c r="A43206" s="6">
        <v>43206</v>
      </c>
      <c r="B43206" s="7" t="s">
        <v>37638</v>
      </c>
      <c r="C43206" s="7" t="s">
        <v>37638</v>
      </c>
      <c r="D43206" t="s">
        <v>230</v>
      </c>
      <c r="E43206" s="8">
        <v>0.57333333333333303</v>
      </c>
      <c r="F43206" s="9">
        <v>181</v>
      </c>
    </row>
    <row r="43207" spans="1:6">
      <c r="A43207" s="6">
        <v>43207</v>
      </c>
      <c r="B43207" s="7" t="s">
        <v>37639</v>
      </c>
      <c r="C43207" s="7" t="s">
        <v>37639</v>
      </c>
      <c r="D43207" t="s">
        <v>107</v>
      </c>
      <c r="E43207" s="8">
        <v>2.2099447513812199E-2</v>
      </c>
      <c r="F43207" s="9">
        <v>181</v>
      </c>
    </row>
    <row r="43208" spans="1:6">
      <c r="A43208" s="6">
        <v>43208</v>
      </c>
      <c r="B43208" s="7" t="s">
        <v>37640</v>
      </c>
      <c r="C43208" s="7" t="s">
        <v>37640</v>
      </c>
      <c r="D43208" t="s">
        <v>107</v>
      </c>
      <c r="E43208" s="8">
        <v>0.36065573770491799</v>
      </c>
      <c r="F43208" s="9">
        <v>181</v>
      </c>
    </row>
    <row r="43209" spans="1:6">
      <c r="A43209" s="6">
        <v>43209</v>
      </c>
      <c r="B43209" s="7" t="s">
        <v>37641</v>
      </c>
      <c r="C43209" s="7" t="s">
        <v>30515</v>
      </c>
      <c r="D43209" t="s">
        <v>123</v>
      </c>
      <c r="E43209" s="8">
        <v>6.5934065934065894E-2</v>
      </c>
      <c r="F43209" s="9">
        <v>181</v>
      </c>
    </row>
    <row r="43210" spans="1:6">
      <c r="A43210" s="6">
        <v>43210</v>
      </c>
      <c r="B43210" s="7" t="s">
        <v>37642</v>
      </c>
      <c r="C43210" s="7" t="s">
        <v>37642</v>
      </c>
      <c r="D43210" t="s">
        <v>84</v>
      </c>
      <c r="E43210" s="8">
        <v>0.22169811320754701</v>
      </c>
      <c r="F43210" s="9">
        <v>181</v>
      </c>
    </row>
    <row r="43211" spans="1:6">
      <c r="A43211" s="6">
        <v>43211</v>
      </c>
      <c r="B43211" s="7" t="s">
        <v>37643</v>
      </c>
      <c r="C43211" s="7" t="s">
        <v>27812</v>
      </c>
      <c r="D43211" t="s">
        <v>123</v>
      </c>
      <c r="E43211" s="8">
        <v>0.21495327102803699</v>
      </c>
      <c r="F43211" s="9">
        <v>181</v>
      </c>
    </row>
    <row r="43212" spans="1:6">
      <c r="A43212" s="6">
        <v>43212</v>
      </c>
      <c r="B43212" s="7" t="s">
        <v>37644</v>
      </c>
      <c r="C43212" s="7" t="s">
        <v>37644</v>
      </c>
      <c r="D43212" t="s">
        <v>107</v>
      </c>
      <c r="E43212" s="8">
        <v>0.34693877551020402</v>
      </c>
      <c r="F43212" s="9">
        <v>181</v>
      </c>
    </row>
    <row r="43213" spans="1:6">
      <c r="A43213" s="6">
        <v>43213</v>
      </c>
      <c r="B43213" s="7" t="s">
        <v>37645</v>
      </c>
      <c r="C43213" s="7" t="s">
        <v>34439</v>
      </c>
      <c r="D43213" t="s">
        <v>123</v>
      </c>
      <c r="E43213" s="8">
        <v>0.99447513812154698</v>
      </c>
      <c r="F43213" s="9">
        <v>181</v>
      </c>
    </row>
    <row r="43214" spans="1:6">
      <c r="A43214" s="6">
        <v>43214</v>
      </c>
      <c r="B43214" s="7" t="s">
        <v>37646</v>
      </c>
      <c r="C43214" s="7" t="s">
        <v>37646</v>
      </c>
      <c r="D43214" t="s">
        <v>107</v>
      </c>
      <c r="E43214" s="8">
        <v>5.7416267942583699E-2</v>
      </c>
      <c r="F43214" s="9">
        <v>181</v>
      </c>
    </row>
    <row r="43215" spans="1:6">
      <c r="A43215" s="6">
        <v>43215</v>
      </c>
      <c r="B43215" s="7" t="s">
        <v>37647</v>
      </c>
      <c r="C43215" s="7" t="s">
        <v>37647</v>
      </c>
      <c r="D43215" t="s">
        <v>107</v>
      </c>
      <c r="E43215" s="8">
        <v>8.5561497326203204E-2</v>
      </c>
      <c r="F43215" s="9">
        <v>181</v>
      </c>
    </row>
    <row r="43216" spans="1:6">
      <c r="A43216" s="6">
        <v>43216</v>
      </c>
      <c r="B43216" s="7" t="s">
        <v>37648</v>
      </c>
      <c r="C43216" s="7" t="s">
        <v>37648</v>
      </c>
      <c r="D43216" t="s">
        <v>107</v>
      </c>
      <c r="E43216" s="8">
        <v>4.4198895027624301E-2</v>
      </c>
      <c r="F43216" s="9">
        <v>181</v>
      </c>
    </row>
    <row r="43217" spans="1:6">
      <c r="A43217" s="6">
        <v>43217</v>
      </c>
      <c r="B43217" s="7" t="s">
        <v>37649</v>
      </c>
      <c r="C43217" s="7" t="s">
        <v>37649</v>
      </c>
      <c r="D43217" t="s">
        <v>84</v>
      </c>
      <c r="E43217" s="8">
        <v>7.7319587628865996E-2</v>
      </c>
      <c r="F43217" s="9">
        <v>181</v>
      </c>
    </row>
    <row r="43218" spans="1:6">
      <c r="A43218" s="6">
        <v>43218</v>
      </c>
      <c r="B43218" s="7" t="s">
        <v>37650</v>
      </c>
      <c r="C43218" s="7" t="s">
        <v>37650</v>
      </c>
      <c r="D43218" t="s">
        <v>107</v>
      </c>
      <c r="E43218" s="8">
        <v>0.12972972972972999</v>
      </c>
      <c r="F43218" s="9">
        <v>181</v>
      </c>
    </row>
    <row r="43219" spans="1:6">
      <c r="A43219" s="6">
        <v>43219</v>
      </c>
      <c r="B43219" s="7" t="s">
        <v>37651</v>
      </c>
      <c r="C43219" s="7" t="s">
        <v>37651</v>
      </c>
      <c r="D43219" t="s">
        <v>107</v>
      </c>
      <c r="E43219" s="8">
        <v>7.18232044198895E-2</v>
      </c>
      <c r="F43219" s="9">
        <v>181</v>
      </c>
    </row>
    <row r="43220" spans="1:6">
      <c r="A43220" s="6">
        <v>43220</v>
      </c>
      <c r="B43220" s="7" t="s">
        <v>37652</v>
      </c>
      <c r="C43220" s="7" t="s">
        <v>37652</v>
      </c>
      <c r="D43220" t="s">
        <v>107</v>
      </c>
      <c r="E43220" s="8">
        <v>9.6774193548387094E-2</v>
      </c>
      <c r="F43220" s="9">
        <v>181</v>
      </c>
    </row>
    <row r="43221" spans="1:6">
      <c r="A43221" s="6">
        <v>43221</v>
      </c>
      <c r="B43221" s="7" t="s">
        <v>37653</v>
      </c>
      <c r="C43221" s="7" t="s">
        <v>37653</v>
      </c>
      <c r="D43221" t="s">
        <v>84</v>
      </c>
      <c r="E43221" s="8">
        <v>3.5714285714285698E-2</v>
      </c>
      <c r="F43221" s="9">
        <v>181</v>
      </c>
    </row>
    <row r="43222" spans="1:6">
      <c r="A43222" s="6">
        <v>43222</v>
      </c>
      <c r="B43222" s="7" t="s">
        <v>37654</v>
      </c>
      <c r="C43222" s="7" t="s">
        <v>37654</v>
      </c>
      <c r="D43222" t="s">
        <v>84</v>
      </c>
      <c r="E43222" s="8">
        <v>0.80606060606060603</v>
      </c>
      <c r="F43222" s="9">
        <v>181</v>
      </c>
    </row>
    <row r="43223" spans="1:6">
      <c r="A43223" s="6">
        <v>43223</v>
      </c>
      <c r="B43223" s="7" t="s">
        <v>37655</v>
      </c>
      <c r="C43223" s="7" t="s">
        <v>37655</v>
      </c>
      <c r="D43223" t="s">
        <v>84</v>
      </c>
      <c r="E43223" s="8">
        <v>7.4074074074074098E-2</v>
      </c>
      <c r="F43223" s="9">
        <v>181</v>
      </c>
    </row>
    <row r="43224" spans="1:6">
      <c r="A43224" s="6">
        <v>43224</v>
      </c>
      <c r="B43224" s="7" t="s">
        <v>37656</v>
      </c>
      <c r="C43224" s="7" t="s">
        <v>37656</v>
      </c>
      <c r="D43224" t="s">
        <v>107</v>
      </c>
      <c r="E43224" s="8">
        <v>4.91803278688525E-2</v>
      </c>
      <c r="F43224" s="9">
        <v>181</v>
      </c>
    </row>
    <row r="43225" spans="1:6">
      <c r="A43225" s="6">
        <v>43225</v>
      </c>
      <c r="B43225" s="7" t="s">
        <v>37657</v>
      </c>
      <c r="C43225" s="7" t="s">
        <v>37657</v>
      </c>
      <c r="D43225" t="s">
        <v>84</v>
      </c>
      <c r="E43225" s="8">
        <v>0.18229166666666699</v>
      </c>
      <c r="F43225" s="9">
        <v>181</v>
      </c>
    </row>
    <row r="43226" spans="1:6">
      <c r="A43226" s="6">
        <v>43226</v>
      </c>
      <c r="B43226" s="7" t="s">
        <v>37658</v>
      </c>
      <c r="C43226" s="7" t="s">
        <v>37659</v>
      </c>
      <c r="D43226" t="s">
        <v>123</v>
      </c>
      <c r="E43226" s="8">
        <v>2.1505376344085999E-2</v>
      </c>
      <c r="F43226" s="9">
        <v>181</v>
      </c>
    </row>
    <row r="43227" spans="1:6">
      <c r="A43227" s="6">
        <v>43227</v>
      </c>
      <c r="B43227" s="7" t="s">
        <v>37660</v>
      </c>
      <c r="C43227" s="7" t="s">
        <v>37660</v>
      </c>
      <c r="D43227" t="s">
        <v>84</v>
      </c>
      <c r="E43227" s="8">
        <v>3.5433070866141697E-2</v>
      </c>
      <c r="F43227" s="9">
        <v>181</v>
      </c>
    </row>
    <row r="43228" spans="1:6">
      <c r="A43228" s="6">
        <v>43228</v>
      </c>
      <c r="B43228" s="7" t="s">
        <v>37661</v>
      </c>
      <c r="C43228" s="7" t="s">
        <v>37661</v>
      </c>
      <c r="D43228" t="s">
        <v>107</v>
      </c>
      <c r="E43228" s="8">
        <v>0.12568306010929001</v>
      </c>
      <c r="F43228" s="9">
        <v>181</v>
      </c>
    </row>
    <row r="43229" spans="1:6">
      <c r="A43229" s="6">
        <v>43229</v>
      </c>
      <c r="B43229" s="7" t="s">
        <v>37662</v>
      </c>
      <c r="C43229" s="7" t="s">
        <v>37662</v>
      </c>
      <c r="D43229" t="s">
        <v>107</v>
      </c>
      <c r="E43229" s="8">
        <v>0.17961165048543701</v>
      </c>
      <c r="F43229" s="9">
        <v>181</v>
      </c>
    </row>
    <row r="43230" spans="1:6">
      <c r="A43230" s="6">
        <v>43230</v>
      </c>
      <c r="B43230" s="7" t="s">
        <v>37663</v>
      </c>
      <c r="C43230" s="7" t="s">
        <v>26441</v>
      </c>
      <c r="D43230" t="s">
        <v>68</v>
      </c>
      <c r="E43230" s="8">
        <v>8.4269662921348295E-3</v>
      </c>
      <c r="F43230" s="9">
        <v>180</v>
      </c>
    </row>
    <row r="43231" spans="1:6">
      <c r="A43231" s="6">
        <v>43231</v>
      </c>
      <c r="B43231" s="7" t="s">
        <v>33079</v>
      </c>
      <c r="C43231" s="7" t="s">
        <v>17995</v>
      </c>
      <c r="D43231" t="s">
        <v>258</v>
      </c>
      <c r="E43231" s="8">
        <v>4.6948356807511703E-3</v>
      </c>
      <c r="F43231" s="9">
        <v>180</v>
      </c>
    </row>
    <row r="43232" spans="1:6">
      <c r="A43232" s="6">
        <v>43232</v>
      </c>
      <c r="B43232" s="7" t="s">
        <v>37664</v>
      </c>
      <c r="C43232" s="7" t="s">
        <v>37664</v>
      </c>
      <c r="D43232" t="s">
        <v>107</v>
      </c>
      <c r="E43232" s="8">
        <v>2.7777777777777801E-2</v>
      </c>
      <c r="F43232" s="9">
        <v>180</v>
      </c>
    </row>
    <row r="43233" spans="1:6">
      <c r="A43233" s="6">
        <v>43233</v>
      </c>
      <c r="B43233" s="7" t="s">
        <v>37665</v>
      </c>
      <c r="C43233" s="7" t="s">
        <v>37665</v>
      </c>
      <c r="D43233" t="s">
        <v>120</v>
      </c>
      <c r="E43233" s="8">
        <v>2.2222222222222199E-2</v>
      </c>
      <c r="F43233" s="9">
        <v>180</v>
      </c>
    </row>
    <row r="43234" spans="1:6">
      <c r="A43234" s="6">
        <v>43234</v>
      </c>
      <c r="B43234" s="7" t="s">
        <v>32462</v>
      </c>
      <c r="C43234" s="7" t="s">
        <v>2797</v>
      </c>
      <c r="D43234" t="s">
        <v>68</v>
      </c>
      <c r="E43234" s="8">
        <v>2.0547945205479499E-2</v>
      </c>
      <c r="F43234" s="9">
        <v>180</v>
      </c>
    </row>
    <row r="43235" spans="1:6">
      <c r="A43235" s="6">
        <v>43235</v>
      </c>
      <c r="B43235" s="7" t="s">
        <v>37666</v>
      </c>
      <c r="C43235" s="7" t="s">
        <v>37666</v>
      </c>
      <c r="D43235" t="s">
        <v>72</v>
      </c>
      <c r="E43235" s="8">
        <v>2.2222222222222199E-2</v>
      </c>
      <c r="F43235" s="9">
        <v>180</v>
      </c>
    </row>
    <row r="43236" spans="1:6">
      <c r="A43236" s="6">
        <v>43236</v>
      </c>
      <c r="B43236" s="7" t="s">
        <v>14820</v>
      </c>
      <c r="C43236" s="7" t="s">
        <v>6793</v>
      </c>
      <c r="D43236" t="s">
        <v>117</v>
      </c>
      <c r="E43236" s="8">
        <v>1.43988480921526E-2</v>
      </c>
      <c r="F43236" s="9">
        <v>180</v>
      </c>
    </row>
    <row r="43237" spans="1:6">
      <c r="A43237" s="6">
        <v>43237</v>
      </c>
      <c r="B43237" s="7" t="s">
        <v>37667</v>
      </c>
      <c r="C43237" s="7" t="s">
        <v>37667</v>
      </c>
      <c r="D43237" t="s">
        <v>72</v>
      </c>
      <c r="E43237" s="8">
        <v>0</v>
      </c>
      <c r="F43237" s="9">
        <v>180</v>
      </c>
    </row>
    <row r="43238" spans="1:6">
      <c r="A43238" s="6">
        <v>43238</v>
      </c>
      <c r="B43238" s="7" t="s">
        <v>18941</v>
      </c>
      <c r="C43238" s="7" t="s">
        <v>18941</v>
      </c>
      <c r="D43238" t="s">
        <v>107</v>
      </c>
      <c r="E43238" s="8">
        <v>0.24346917450365699</v>
      </c>
      <c r="F43238" s="9">
        <v>180</v>
      </c>
    </row>
    <row r="43239" spans="1:6">
      <c r="A43239" s="6">
        <v>43239</v>
      </c>
      <c r="B43239" s="7" t="s">
        <v>37668</v>
      </c>
      <c r="C43239" s="7" t="s">
        <v>15461</v>
      </c>
      <c r="D43239" t="s">
        <v>68</v>
      </c>
      <c r="E43239" s="8">
        <v>0</v>
      </c>
      <c r="F43239" s="9">
        <v>180</v>
      </c>
    </row>
    <row r="43240" spans="1:6">
      <c r="A43240" s="6">
        <v>43240</v>
      </c>
      <c r="B43240" s="7" t="s">
        <v>37519</v>
      </c>
      <c r="C43240" s="7" t="s">
        <v>24024</v>
      </c>
      <c r="D43240" t="s">
        <v>258</v>
      </c>
      <c r="E43240" s="8">
        <v>1.3661202185792301E-2</v>
      </c>
      <c r="F43240" s="9">
        <v>180</v>
      </c>
    </row>
    <row r="43241" spans="1:6">
      <c r="A43241" s="6">
        <v>43241</v>
      </c>
      <c r="B43241" s="7" t="s">
        <v>37669</v>
      </c>
      <c r="C43241" s="7" t="s">
        <v>23287</v>
      </c>
      <c r="D43241" t="s">
        <v>117</v>
      </c>
      <c r="E43241" s="8">
        <v>2.1857923497267801E-2</v>
      </c>
      <c r="F43241" s="9">
        <v>180</v>
      </c>
    </row>
    <row r="43242" spans="1:6">
      <c r="A43242" s="6">
        <v>43242</v>
      </c>
      <c r="B43242" s="7" t="s">
        <v>37670</v>
      </c>
      <c r="C43242" s="7" t="s">
        <v>37670</v>
      </c>
      <c r="D43242" t="s">
        <v>72</v>
      </c>
      <c r="E43242" s="8">
        <v>0.12707182320442001</v>
      </c>
      <c r="F43242" s="9">
        <v>180</v>
      </c>
    </row>
    <row r="43243" spans="1:6">
      <c r="A43243" s="6">
        <v>43243</v>
      </c>
      <c r="B43243" s="7" t="s">
        <v>37671</v>
      </c>
      <c r="C43243" s="7" t="s">
        <v>5042</v>
      </c>
      <c r="D43243" t="s">
        <v>442</v>
      </c>
      <c r="E43243" s="8">
        <v>2.7624309392265199E-2</v>
      </c>
      <c r="F43243" s="9">
        <v>180</v>
      </c>
    </row>
    <row r="43244" spans="1:6">
      <c r="A43244" s="6">
        <v>43244</v>
      </c>
      <c r="B43244" s="7" t="s">
        <v>37672</v>
      </c>
      <c r="C43244" s="7" t="s">
        <v>37672</v>
      </c>
      <c r="D43244" t="s">
        <v>96</v>
      </c>
      <c r="E43244" s="8">
        <v>0</v>
      </c>
      <c r="F43244" s="9">
        <v>180</v>
      </c>
    </row>
    <row r="43245" spans="1:6">
      <c r="A43245" s="6">
        <v>43245</v>
      </c>
      <c r="B43245" s="7" t="s">
        <v>24396</v>
      </c>
      <c r="C43245" s="7" t="s">
        <v>24396</v>
      </c>
      <c r="D43245" t="s">
        <v>96</v>
      </c>
      <c r="E43245" s="8">
        <v>5.9471365638766503E-2</v>
      </c>
      <c r="F43245" s="9">
        <v>180</v>
      </c>
    </row>
    <row r="43246" spans="1:6">
      <c r="A43246" s="6">
        <v>43246</v>
      </c>
      <c r="B43246" s="7" t="s">
        <v>37673</v>
      </c>
      <c r="C43246" s="7" t="s">
        <v>16541</v>
      </c>
      <c r="D43246" t="s">
        <v>114</v>
      </c>
      <c r="E43246" s="8">
        <v>4.9723756906077297E-2</v>
      </c>
      <c r="F43246" s="9">
        <v>180</v>
      </c>
    </row>
    <row r="43247" spans="1:6">
      <c r="A43247" s="6">
        <v>43247</v>
      </c>
      <c r="B43247" s="7" t="s">
        <v>37674</v>
      </c>
      <c r="C43247" s="7" t="s">
        <v>37674</v>
      </c>
      <c r="D43247" t="s">
        <v>84</v>
      </c>
      <c r="E43247" s="8">
        <v>1.6483516483516501E-2</v>
      </c>
      <c r="F43247" s="9">
        <v>180</v>
      </c>
    </row>
    <row r="43248" spans="1:6">
      <c r="A43248" s="6">
        <v>43248</v>
      </c>
      <c r="B43248" s="7" t="s">
        <v>8417</v>
      </c>
      <c r="C43248" s="7" t="s">
        <v>3670</v>
      </c>
      <c r="D43248" t="s">
        <v>117</v>
      </c>
      <c r="E43248" s="8">
        <v>3.1585403250536603E-2</v>
      </c>
      <c r="F43248" s="9">
        <v>180</v>
      </c>
    </row>
    <row r="43249" spans="1:6">
      <c r="A43249" s="6">
        <v>43249</v>
      </c>
      <c r="B43249" s="7" t="s">
        <v>37675</v>
      </c>
      <c r="C43249" s="7" t="s">
        <v>20443</v>
      </c>
      <c r="D43249" t="s">
        <v>258</v>
      </c>
      <c r="E43249" s="8">
        <v>3.66300366300366E-3</v>
      </c>
      <c r="F43249" s="9">
        <v>180</v>
      </c>
    </row>
    <row r="43250" spans="1:6">
      <c r="A43250" s="6">
        <v>43250</v>
      </c>
      <c r="B43250" s="7" t="s">
        <v>37676</v>
      </c>
      <c r="C43250" s="7" t="s">
        <v>3651</v>
      </c>
      <c r="D43250" t="s">
        <v>258</v>
      </c>
      <c r="E43250" s="8">
        <v>3.66300366300366E-3</v>
      </c>
      <c r="F43250" s="9">
        <v>180</v>
      </c>
    </row>
    <row r="43251" spans="1:6">
      <c r="A43251" s="6">
        <v>43251</v>
      </c>
      <c r="B43251" s="7" t="s">
        <v>31383</v>
      </c>
      <c r="C43251" s="7" t="s">
        <v>31383</v>
      </c>
      <c r="D43251" t="s">
        <v>96</v>
      </c>
      <c r="E43251" s="8">
        <v>5.5248618784530402E-3</v>
      </c>
      <c r="F43251" s="9">
        <v>180</v>
      </c>
    </row>
    <row r="43252" spans="1:6">
      <c r="A43252" s="6">
        <v>43252</v>
      </c>
      <c r="B43252" s="7" t="s">
        <v>37677</v>
      </c>
      <c r="C43252" s="7" t="s">
        <v>37677</v>
      </c>
      <c r="D43252" t="s">
        <v>96</v>
      </c>
      <c r="E43252" s="8">
        <v>0</v>
      </c>
      <c r="F43252" s="9">
        <v>180</v>
      </c>
    </row>
    <row r="43253" spans="1:6">
      <c r="A43253" s="6">
        <v>43253</v>
      </c>
      <c r="B43253" s="7" t="s">
        <v>37678</v>
      </c>
      <c r="C43253" s="7" t="s">
        <v>37678</v>
      </c>
      <c r="D43253" t="s">
        <v>107</v>
      </c>
      <c r="E43253" s="8">
        <v>4.4444444444444398E-2</v>
      </c>
      <c r="F43253" s="9">
        <v>180</v>
      </c>
    </row>
    <row r="43254" spans="1:6">
      <c r="A43254" s="6">
        <v>43254</v>
      </c>
      <c r="B43254" s="7" t="s">
        <v>37679</v>
      </c>
      <c r="C43254" s="7" t="s">
        <v>37679</v>
      </c>
      <c r="D43254" t="s">
        <v>84</v>
      </c>
      <c r="E43254" s="8">
        <v>1.6666666666666701E-2</v>
      </c>
      <c r="F43254" s="9">
        <v>180</v>
      </c>
    </row>
    <row r="43255" spans="1:6">
      <c r="A43255" s="6">
        <v>43255</v>
      </c>
      <c r="B43255" s="7" t="s">
        <v>29841</v>
      </c>
      <c r="C43255" s="7" t="s">
        <v>3669</v>
      </c>
      <c r="D43255" t="s">
        <v>114</v>
      </c>
      <c r="E43255" s="8">
        <v>2.81124497991968E-2</v>
      </c>
      <c r="F43255" s="9">
        <v>180</v>
      </c>
    </row>
    <row r="43256" spans="1:6">
      <c r="A43256" s="6">
        <v>43256</v>
      </c>
      <c r="B43256" s="7" t="s">
        <v>37680</v>
      </c>
      <c r="C43256" s="7" t="s">
        <v>28256</v>
      </c>
      <c r="D43256" t="s">
        <v>117</v>
      </c>
      <c r="E43256" s="8">
        <v>0</v>
      </c>
      <c r="F43256" s="9">
        <v>180</v>
      </c>
    </row>
    <row r="43257" spans="1:6">
      <c r="A43257" s="6">
        <v>43257</v>
      </c>
      <c r="B43257" s="7" t="s">
        <v>37681</v>
      </c>
      <c r="C43257" s="7" t="s">
        <v>37682</v>
      </c>
      <c r="D43257" t="s">
        <v>258</v>
      </c>
      <c r="E43257" s="8">
        <v>3.7593984962406E-3</v>
      </c>
      <c r="F43257" s="9">
        <v>180</v>
      </c>
    </row>
    <row r="43258" spans="1:6">
      <c r="A43258" s="6">
        <v>43258</v>
      </c>
      <c r="B43258" s="7" t="s">
        <v>24227</v>
      </c>
      <c r="C43258" s="7" t="s">
        <v>16777</v>
      </c>
      <c r="D43258" t="s">
        <v>114</v>
      </c>
      <c r="E43258" s="8">
        <v>0.119822485207101</v>
      </c>
      <c r="F43258" s="9">
        <v>180</v>
      </c>
    </row>
    <row r="43259" spans="1:6">
      <c r="A43259" s="6">
        <v>43259</v>
      </c>
      <c r="B43259" s="7" t="s">
        <v>37683</v>
      </c>
      <c r="C43259" s="7" t="s">
        <v>37683</v>
      </c>
      <c r="D43259" t="s">
        <v>96</v>
      </c>
      <c r="E43259" s="8">
        <v>1.1111111111111099E-2</v>
      </c>
      <c r="F43259" s="9">
        <v>180</v>
      </c>
    </row>
    <row r="43260" spans="1:6">
      <c r="A43260" s="6">
        <v>43260</v>
      </c>
      <c r="B43260" s="7" t="s">
        <v>37684</v>
      </c>
      <c r="C43260" s="7" t="s">
        <v>37684</v>
      </c>
      <c r="D43260" t="s">
        <v>107</v>
      </c>
      <c r="E43260" s="8">
        <v>6.8750000000000006E-2</v>
      </c>
      <c r="F43260" s="9">
        <v>180</v>
      </c>
    </row>
    <row r="43261" spans="1:6">
      <c r="A43261" s="6">
        <v>43261</v>
      </c>
      <c r="B43261" s="7" t="s">
        <v>37685</v>
      </c>
      <c r="C43261" s="7" t="s">
        <v>37685</v>
      </c>
      <c r="D43261" t="s">
        <v>84</v>
      </c>
      <c r="E43261" s="8">
        <v>0</v>
      </c>
      <c r="F43261" s="9">
        <v>180</v>
      </c>
    </row>
    <row r="43262" spans="1:6">
      <c r="A43262" s="6">
        <v>43262</v>
      </c>
      <c r="B43262" s="7" t="s">
        <v>37686</v>
      </c>
      <c r="C43262" s="7" t="s">
        <v>37687</v>
      </c>
      <c r="D43262" t="s">
        <v>123</v>
      </c>
      <c r="E43262" s="8">
        <v>0.110497237569061</v>
      </c>
      <c r="F43262" s="9">
        <v>180</v>
      </c>
    </row>
    <row r="43263" spans="1:6">
      <c r="A43263" s="6">
        <v>43263</v>
      </c>
      <c r="B43263" s="7" t="s">
        <v>16157</v>
      </c>
      <c r="C43263" s="7" t="s">
        <v>16158</v>
      </c>
      <c r="D43263" t="s">
        <v>258</v>
      </c>
      <c r="E43263" s="8">
        <v>7.2057646116893501E-3</v>
      </c>
      <c r="F43263" s="9">
        <v>180</v>
      </c>
    </row>
    <row r="43264" spans="1:6">
      <c r="A43264" s="6">
        <v>43264</v>
      </c>
      <c r="B43264" s="7" t="s">
        <v>27175</v>
      </c>
      <c r="C43264" s="7" t="s">
        <v>27175</v>
      </c>
      <c r="D43264" t="s">
        <v>96</v>
      </c>
      <c r="E43264" s="8">
        <v>8.3333333333333301E-2</v>
      </c>
      <c r="F43264" s="9">
        <v>180</v>
      </c>
    </row>
    <row r="43265" spans="1:6">
      <c r="A43265" s="6">
        <v>43265</v>
      </c>
      <c r="B43265" s="7" t="s">
        <v>29115</v>
      </c>
      <c r="C43265" s="7" t="s">
        <v>9318</v>
      </c>
      <c r="D43265" t="s">
        <v>117</v>
      </c>
      <c r="E43265" s="8">
        <v>9.6267190569744601E-2</v>
      </c>
      <c r="F43265" s="9">
        <v>180</v>
      </c>
    </row>
    <row r="43266" spans="1:6">
      <c r="A43266" s="6">
        <v>43266</v>
      </c>
      <c r="B43266" s="7" t="s">
        <v>37688</v>
      </c>
      <c r="C43266" s="7" t="s">
        <v>37688</v>
      </c>
      <c r="D43266" t="s">
        <v>96</v>
      </c>
      <c r="E43266" s="8">
        <v>4.6875E-2</v>
      </c>
      <c r="F43266" s="9">
        <v>180</v>
      </c>
    </row>
    <row r="43267" spans="1:6">
      <c r="A43267" s="6">
        <v>43267</v>
      </c>
      <c r="B43267" s="7" t="s">
        <v>25342</v>
      </c>
      <c r="C43267" s="7" t="s">
        <v>37689</v>
      </c>
      <c r="D43267" t="s">
        <v>258</v>
      </c>
      <c r="E43267" s="8">
        <v>0.173633440514469</v>
      </c>
      <c r="F43267" s="9">
        <v>180</v>
      </c>
    </row>
    <row r="43268" spans="1:6">
      <c r="A43268" s="6">
        <v>43268</v>
      </c>
      <c r="B43268" s="7" t="s">
        <v>37690</v>
      </c>
      <c r="C43268" s="7" t="s">
        <v>37690</v>
      </c>
      <c r="D43268" t="s">
        <v>107</v>
      </c>
      <c r="E43268" s="8">
        <v>2.7624309392265199E-2</v>
      </c>
      <c r="F43268" s="9">
        <v>180</v>
      </c>
    </row>
    <row r="43269" spans="1:6">
      <c r="A43269" s="6">
        <v>43269</v>
      </c>
      <c r="B43269" s="7" t="s">
        <v>37691</v>
      </c>
      <c r="C43269" s="7" t="s">
        <v>17023</v>
      </c>
      <c r="D43269" t="s">
        <v>123</v>
      </c>
      <c r="E43269" s="8">
        <v>4.3209876543209902E-2</v>
      </c>
      <c r="F43269" s="9">
        <v>180</v>
      </c>
    </row>
    <row r="43270" spans="1:6">
      <c r="A43270" s="6">
        <v>43270</v>
      </c>
      <c r="B43270" s="7" t="s">
        <v>37692</v>
      </c>
      <c r="C43270" s="7" t="s">
        <v>37692</v>
      </c>
      <c r="D43270" t="s">
        <v>84</v>
      </c>
      <c r="E43270" s="8">
        <v>1.1049723756906099E-2</v>
      </c>
      <c r="F43270" s="9">
        <v>180</v>
      </c>
    </row>
    <row r="43271" spans="1:6">
      <c r="A43271" s="6">
        <v>43271</v>
      </c>
      <c r="B43271" s="7" t="s">
        <v>37693</v>
      </c>
      <c r="C43271" s="7" t="s">
        <v>37693</v>
      </c>
      <c r="D43271" t="s">
        <v>107</v>
      </c>
      <c r="E43271" s="8">
        <v>0.1</v>
      </c>
      <c r="F43271" s="9">
        <v>180</v>
      </c>
    </row>
    <row r="43272" spans="1:6">
      <c r="A43272" s="6">
        <v>43272</v>
      </c>
      <c r="B43272" s="7" t="s">
        <v>37694</v>
      </c>
      <c r="C43272" s="7" t="s">
        <v>37694</v>
      </c>
      <c r="D43272" t="s">
        <v>107</v>
      </c>
      <c r="E43272" s="8">
        <v>3.8888888888888903E-2</v>
      </c>
      <c r="F43272" s="9">
        <v>180</v>
      </c>
    </row>
    <row r="43273" spans="1:6">
      <c r="A43273" s="6">
        <v>43273</v>
      </c>
      <c r="B43273" s="7" t="s">
        <v>37695</v>
      </c>
      <c r="C43273" s="7" t="s">
        <v>37695</v>
      </c>
      <c r="D43273" t="s">
        <v>107</v>
      </c>
      <c r="E43273" s="8">
        <v>3.2967032967033003E-2</v>
      </c>
      <c r="F43273" s="9">
        <v>180</v>
      </c>
    </row>
    <row r="43274" spans="1:6">
      <c r="A43274" s="6">
        <v>43274</v>
      </c>
      <c r="B43274" s="7" t="s">
        <v>37696</v>
      </c>
      <c r="C43274" s="7" t="s">
        <v>37696</v>
      </c>
      <c r="D43274" t="s">
        <v>84</v>
      </c>
      <c r="E43274" s="8">
        <v>4.8913043478260899E-2</v>
      </c>
      <c r="F43274" s="9">
        <v>180</v>
      </c>
    </row>
    <row r="43275" spans="1:6">
      <c r="A43275" s="6">
        <v>43275</v>
      </c>
      <c r="B43275" s="7" t="s">
        <v>37697</v>
      </c>
      <c r="C43275" s="7" t="s">
        <v>23642</v>
      </c>
      <c r="D43275" t="s">
        <v>123</v>
      </c>
      <c r="E43275" s="8">
        <v>2.2222222222222199E-2</v>
      </c>
      <c r="F43275" s="9">
        <v>180</v>
      </c>
    </row>
    <row r="43276" spans="1:6">
      <c r="A43276" s="6">
        <v>43276</v>
      </c>
      <c r="B43276" s="7" t="s">
        <v>37698</v>
      </c>
      <c r="C43276" s="7" t="s">
        <v>37698</v>
      </c>
      <c r="D43276" t="s">
        <v>107</v>
      </c>
      <c r="E43276" s="8">
        <v>5.4945054945054897E-3</v>
      </c>
      <c r="F43276" s="9">
        <v>180</v>
      </c>
    </row>
    <row r="43277" spans="1:6">
      <c r="A43277" s="6">
        <v>43277</v>
      </c>
      <c r="B43277" s="7" t="s">
        <v>26623</v>
      </c>
      <c r="C43277" s="7" t="s">
        <v>26623</v>
      </c>
      <c r="D43277" t="s">
        <v>107</v>
      </c>
      <c r="E43277" s="8">
        <v>2.3178807947019899E-2</v>
      </c>
      <c r="F43277" s="9">
        <v>180</v>
      </c>
    </row>
    <row r="43278" spans="1:6">
      <c r="A43278" s="6">
        <v>43278</v>
      </c>
      <c r="B43278" s="7" t="s">
        <v>37699</v>
      </c>
      <c r="C43278" s="7" t="s">
        <v>37699</v>
      </c>
      <c r="D43278" t="s">
        <v>107</v>
      </c>
      <c r="E43278" s="8">
        <v>3.8888888888888903E-2</v>
      </c>
      <c r="F43278" s="9">
        <v>180</v>
      </c>
    </row>
    <row r="43279" spans="1:6">
      <c r="A43279" s="6">
        <v>43279</v>
      </c>
      <c r="B43279" s="7" t="s">
        <v>37700</v>
      </c>
      <c r="C43279" s="7" t="s">
        <v>37701</v>
      </c>
      <c r="D43279" t="s">
        <v>123</v>
      </c>
      <c r="E43279" s="8">
        <v>4.4198895027624301E-2</v>
      </c>
      <c r="F43279" s="9">
        <v>180</v>
      </c>
    </row>
    <row r="43280" spans="1:6">
      <c r="A43280" s="6">
        <v>43280</v>
      </c>
      <c r="B43280" s="7" t="s">
        <v>37702</v>
      </c>
      <c r="C43280" s="7" t="s">
        <v>23030</v>
      </c>
      <c r="D43280" t="s">
        <v>117</v>
      </c>
      <c r="E43280" s="8">
        <v>9.2896174863387998E-2</v>
      </c>
      <c r="F43280" s="9">
        <v>180</v>
      </c>
    </row>
    <row r="43281" spans="1:6">
      <c r="A43281" s="6">
        <v>43281</v>
      </c>
      <c r="B43281" s="7" t="s">
        <v>37703</v>
      </c>
      <c r="C43281" s="7" t="s">
        <v>13832</v>
      </c>
      <c r="D43281" t="s">
        <v>117</v>
      </c>
      <c r="E43281" s="8">
        <v>5.4347826086956499E-2</v>
      </c>
      <c r="F43281" s="9">
        <v>180</v>
      </c>
    </row>
    <row r="43282" spans="1:6">
      <c r="A43282" s="6">
        <v>43282</v>
      </c>
      <c r="B43282" s="7" t="s">
        <v>37704</v>
      </c>
      <c r="C43282" s="7" t="s">
        <v>37704</v>
      </c>
      <c r="D43282" t="s">
        <v>10</v>
      </c>
      <c r="E43282" s="8">
        <v>0.22705314009661801</v>
      </c>
      <c r="F43282" s="9">
        <v>180</v>
      </c>
    </row>
    <row r="43283" spans="1:6">
      <c r="A43283" s="6">
        <v>43283</v>
      </c>
      <c r="B43283" s="7" t="s">
        <v>37705</v>
      </c>
      <c r="C43283" s="7" t="s">
        <v>37705</v>
      </c>
      <c r="D43283" t="s">
        <v>107</v>
      </c>
      <c r="E43283" s="8">
        <v>1.6666666666666701E-2</v>
      </c>
      <c r="F43283" s="9">
        <v>180</v>
      </c>
    </row>
    <row r="43284" spans="1:6">
      <c r="A43284" s="6">
        <v>43284</v>
      </c>
      <c r="B43284" s="7" t="s">
        <v>37706</v>
      </c>
      <c r="C43284" s="7" t="s">
        <v>15308</v>
      </c>
      <c r="D43284" t="s">
        <v>123</v>
      </c>
      <c r="E43284" s="8">
        <v>5.4187192118226597E-2</v>
      </c>
      <c r="F43284" s="9">
        <v>180</v>
      </c>
    </row>
    <row r="43285" spans="1:6">
      <c r="A43285" s="6">
        <v>43285</v>
      </c>
      <c r="B43285" s="7" t="s">
        <v>37707</v>
      </c>
      <c r="C43285" s="7" t="s">
        <v>37707</v>
      </c>
      <c r="D43285" t="s">
        <v>96</v>
      </c>
      <c r="E43285" s="8">
        <v>2.0942408376963401E-2</v>
      </c>
      <c r="F43285" s="9">
        <v>180</v>
      </c>
    </row>
    <row r="43286" spans="1:6">
      <c r="A43286" s="6">
        <v>43286</v>
      </c>
      <c r="B43286" s="7" t="s">
        <v>37708</v>
      </c>
      <c r="C43286" s="7" t="s">
        <v>17350</v>
      </c>
      <c r="D43286" t="s">
        <v>123</v>
      </c>
      <c r="E43286" s="8">
        <v>4.91803278688525E-2</v>
      </c>
      <c r="F43286" s="9">
        <v>180</v>
      </c>
    </row>
    <row r="43287" spans="1:6">
      <c r="A43287" s="6">
        <v>43287</v>
      </c>
      <c r="B43287" s="7" t="s">
        <v>37709</v>
      </c>
      <c r="C43287" s="7" t="s">
        <v>37709</v>
      </c>
      <c r="D43287" t="s">
        <v>107</v>
      </c>
      <c r="E43287" s="8">
        <v>3.3333333333333298E-2</v>
      </c>
      <c r="F43287" s="9">
        <v>180</v>
      </c>
    </row>
    <row r="43288" spans="1:6">
      <c r="A43288" s="6">
        <v>43288</v>
      </c>
      <c r="B43288" s="7" t="s">
        <v>37710</v>
      </c>
      <c r="C43288" s="7" t="s">
        <v>37710</v>
      </c>
      <c r="D43288" t="s">
        <v>84</v>
      </c>
      <c r="E43288" s="8">
        <v>4.3956043956044001E-2</v>
      </c>
      <c r="F43288" s="9">
        <v>180</v>
      </c>
    </row>
    <row r="43289" spans="1:6">
      <c r="A43289" s="6">
        <v>43289</v>
      </c>
      <c r="B43289" s="7" t="s">
        <v>37711</v>
      </c>
      <c r="C43289" s="7" t="s">
        <v>26084</v>
      </c>
      <c r="D43289" t="s">
        <v>123</v>
      </c>
      <c r="E43289" s="8">
        <v>2.74725274725275E-2</v>
      </c>
      <c r="F43289" s="9">
        <v>180</v>
      </c>
    </row>
    <row r="43290" spans="1:6">
      <c r="A43290" s="6">
        <v>43290</v>
      </c>
      <c r="B43290" s="7" t="s">
        <v>37712</v>
      </c>
      <c r="C43290" s="7" t="s">
        <v>37712</v>
      </c>
      <c r="D43290" t="s">
        <v>72</v>
      </c>
      <c r="E43290" s="8">
        <v>0.109289617486339</v>
      </c>
      <c r="F43290" s="9">
        <v>180</v>
      </c>
    </row>
    <row r="43291" spans="1:6">
      <c r="A43291" s="6">
        <v>43291</v>
      </c>
      <c r="B43291" s="7" t="s">
        <v>37713</v>
      </c>
      <c r="C43291" s="7" t="s">
        <v>37713</v>
      </c>
      <c r="D43291" t="s">
        <v>123</v>
      </c>
      <c r="E43291" s="8">
        <v>6.3157894736842093E-2</v>
      </c>
      <c r="F43291" s="9">
        <v>180</v>
      </c>
    </row>
    <row r="43292" spans="1:6">
      <c r="A43292" s="6">
        <v>43292</v>
      </c>
      <c r="B43292" s="7" t="s">
        <v>4591</v>
      </c>
      <c r="C43292" s="7" t="s">
        <v>4591</v>
      </c>
      <c r="D43292" t="s">
        <v>96</v>
      </c>
      <c r="E43292" s="8">
        <v>0.12972832445079899</v>
      </c>
      <c r="F43292" s="9">
        <v>180</v>
      </c>
    </row>
    <row r="43293" spans="1:6">
      <c r="A43293" s="6">
        <v>43293</v>
      </c>
      <c r="B43293" s="7" t="s">
        <v>37714</v>
      </c>
      <c r="C43293" s="7" t="s">
        <v>37714</v>
      </c>
      <c r="D43293" t="s">
        <v>84</v>
      </c>
      <c r="E43293" s="8">
        <v>9.1836734693877597E-2</v>
      </c>
      <c r="F43293" s="9">
        <v>180</v>
      </c>
    </row>
    <row r="43294" spans="1:6">
      <c r="A43294" s="6">
        <v>43294</v>
      </c>
      <c r="B43294" s="7" t="s">
        <v>37715</v>
      </c>
      <c r="C43294" s="7" t="s">
        <v>31025</v>
      </c>
      <c r="D43294" t="s">
        <v>123</v>
      </c>
      <c r="E43294" s="8">
        <v>1.6483516483516501E-2</v>
      </c>
      <c r="F43294" s="9">
        <v>180</v>
      </c>
    </row>
    <row r="43295" spans="1:6">
      <c r="A43295" s="6">
        <v>43295</v>
      </c>
      <c r="B43295" s="7" t="s">
        <v>37716</v>
      </c>
      <c r="C43295" s="7" t="s">
        <v>37716</v>
      </c>
      <c r="D43295" t="s">
        <v>107</v>
      </c>
      <c r="E43295" s="8">
        <v>2.1390374331550801E-2</v>
      </c>
      <c r="F43295" s="9">
        <v>180</v>
      </c>
    </row>
    <row r="43296" spans="1:6">
      <c r="A43296" s="6">
        <v>43296</v>
      </c>
      <c r="B43296" s="7" t="s">
        <v>37717</v>
      </c>
      <c r="C43296" s="7" t="s">
        <v>37718</v>
      </c>
      <c r="D43296" t="s">
        <v>123</v>
      </c>
      <c r="E43296" s="8">
        <v>6.4516129032258104E-2</v>
      </c>
      <c r="F43296" s="9">
        <v>180</v>
      </c>
    </row>
    <row r="43297" spans="1:6">
      <c r="A43297" s="6">
        <v>43297</v>
      </c>
      <c r="B43297" s="7" t="s">
        <v>37719</v>
      </c>
      <c r="C43297" s="7" t="s">
        <v>37720</v>
      </c>
      <c r="D43297" t="s">
        <v>123</v>
      </c>
      <c r="E43297" s="8">
        <v>7.1428571428571397E-2</v>
      </c>
      <c r="F43297" s="9">
        <v>180</v>
      </c>
    </row>
    <row r="43298" spans="1:6">
      <c r="A43298" s="6">
        <v>43298</v>
      </c>
      <c r="B43298" s="7" t="s">
        <v>37721</v>
      </c>
      <c r="C43298" s="7" t="s">
        <v>37721</v>
      </c>
      <c r="D43298" t="s">
        <v>107</v>
      </c>
      <c r="E43298" s="8">
        <v>1</v>
      </c>
      <c r="F43298" s="9">
        <v>180</v>
      </c>
    </row>
    <row r="43299" spans="1:6">
      <c r="A43299" s="6">
        <v>43299</v>
      </c>
      <c r="B43299" s="7" t="s">
        <v>37722</v>
      </c>
      <c r="C43299" s="7" t="s">
        <v>37722</v>
      </c>
      <c r="D43299" t="s">
        <v>84</v>
      </c>
      <c r="E43299" s="8">
        <v>8.7431693989070997E-2</v>
      </c>
      <c r="F43299" s="9">
        <v>180</v>
      </c>
    </row>
    <row r="43300" spans="1:6">
      <c r="A43300" s="6">
        <v>43300</v>
      </c>
      <c r="B43300" s="7" t="s">
        <v>37723</v>
      </c>
      <c r="C43300" s="7" t="s">
        <v>37723</v>
      </c>
      <c r="D43300" t="s">
        <v>84</v>
      </c>
      <c r="E43300" s="8">
        <v>0.328703703703704</v>
      </c>
      <c r="F43300" s="9">
        <v>180</v>
      </c>
    </row>
    <row r="43301" spans="1:6">
      <c r="A43301" s="6">
        <v>43301</v>
      </c>
      <c r="B43301" s="7" t="s">
        <v>37724</v>
      </c>
      <c r="C43301" s="7" t="s">
        <v>37724</v>
      </c>
      <c r="D43301" t="s">
        <v>84</v>
      </c>
      <c r="E43301" s="8">
        <v>0.118279569892473</v>
      </c>
      <c r="F43301" s="9">
        <v>180</v>
      </c>
    </row>
    <row r="43302" spans="1:6">
      <c r="A43302" s="6">
        <v>43302</v>
      </c>
      <c r="B43302" s="7" t="s">
        <v>37725</v>
      </c>
      <c r="C43302" s="7" t="s">
        <v>37725</v>
      </c>
      <c r="D43302" t="s">
        <v>107</v>
      </c>
      <c r="E43302" s="8">
        <v>2.2222222222222199E-2</v>
      </c>
      <c r="F43302" s="9">
        <v>180</v>
      </c>
    </row>
    <row r="43303" spans="1:6">
      <c r="A43303" s="6">
        <v>43303</v>
      </c>
      <c r="B43303" s="7" t="s">
        <v>37726</v>
      </c>
      <c r="C43303" s="7" t="s">
        <v>30007</v>
      </c>
      <c r="D43303" t="s">
        <v>117</v>
      </c>
      <c r="E43303" s="8">
        <v>8.8397790055248601E-2</v>
      </c>
      <c r="F43303" s="9">
        <v>180</v>
      </c>
    </row>
    <row r="43304" spans="1:6">
      <c r="A43304" s="6">
        <v>43304</v>
      </c>
      <c r="B43304" s="7" t="s">
        <v>37727</v>
      </c>
      <c r="C43304" s="7" t="s">
        <v>37727</v>
      </c>
      <c r="D43304" t="s">
        <v>84</v>
      </c>
      <c r="E43304" s="8">
        <v>1.6129032258064498E-2</v>
      </c>
      <c r="F43304" s="9">
        <v>180</v>
      </c>
    </row>
    <row r="43305" spans="1:6">
      <c r="A43305" s="6">
        <v>43305</v>
      </c>
      <c r="B43305" s="7" t="s">
        <v>37728</v>
      </c>
      <c r="C43305" s="7" t="s">
        <v>37728</v>
      </c>
      <c r="D43305" t="s">
        <v>84</v>
      </c>
      <c r="E43305" s="8">
        <v>0.52631578947368396</v>
      </c>
      <c r="F43305" s="9">
        <v>180</v>
      </c>
    </row>
    <row r="43306" spans="1:6">
      <c r="A43306" s="6">
        <v>43306</v>
      </c>
      <c r="B43306" s="7" t="s">
        <v>37729</v>
      </c>
      <c r="C43306" s="7" t="s">
        <v>37729</v>
      </c>
      <c r="D43306" t="s">
        <v>107</v>
      </c>
      <c r="E43306" s="8">
        <v>2.7777777777777801E-2</v>
      </c>
      <c r="F43306" s="9">
        <v>180</v>
      </c>
    </row>
    <row r="43307" spans="1:6">
      <c r="A43307" s="6">
        <v>43307</v>
      </c>
      <c r="B43307" s="7" t="s">
        <v>37730</v>
      </c>
      <c r="C43307" s="7" t="s">
        <v>37730</v>
      </c>
      <c r="D43307" t="s">
        <v>107</v>
      </c>
      <c r="E43307" s="8">
        <v>2.7777777777777801E-2</v>
      </c>
      <c r="F43307" s="9">
        <v>180</v>
      </c>
    </row>
    <row r="43308" spans="1:6">
      <c r="A43308" s="6">
        <v>43308</v>
      </c>
      <c r="B43308" s="7" t="s">
        <v>37731</v>
      </c>
      <c r="C43308" s="7" t="s">
        <v>6093</v>
      </c>
      <c r="D43308" t="s">
        <v>123</v>
      </c>
      <c r="E43308" s="8">
        <v>0.25268817204301097</v>
      </c>
      <c r="F43308" s="9">
        <v>180</v>
      </c>
    </row>
    <row r="43309" spans="1:6">
      <c r="A43309" s="6">
        <v>43309</v>
      </c>
      <c r="B43309" s="7" t="s">
        <v>37732</v>
      </c>
      <c r="C43309" s="7" t="s">
        <v>20978</v>
      </c>
      <c r="D43309" t="s">
        <v>123</v>
      </c>
      <c r="E43309" s="8">
        <v>9.6446700507614197E-2</v>
      </c>
      <c r="F43309" s="9">
        <v>180</v>
      </c>
    </row>
    <row r="43310" spans="1:6">
      <c r="A43310" s="6">
        <v>43310</v>
      </c>
      <c r="B43310" s="7" t="s">
        <v>37733</v>
      </c>
      <c r="C43310" s="7" t="s">
        <v>37733</v>
      </c>
      <c r="D43310" t="s">
        <v>107</v>
      </c>
      <c r="E43310" s="8">
        <v>4.6875E-2</v>
      </c>
      <c r="F43310" s="9">
        <v>180</v>
      </c>
    </row>
    <row r="43311" spans="1:6">
      <c r="A43311" s="6">
        <v>43311</v>
      </c>
      <c r="B43311" s="7" t="s">
        <v>37734</v>
      </c>
      <c r="C43311" s="7" t="s">
        <v>37734</v>
      </c>
      <c r="D43311" t="s">
        <v>84</v>
      </c>
      <c r="E43311" s="8">
        <v>8.5561497326203204E-2</v>
      </c>
      <c r="F43311" s="9">
        <v>180</v>
      </c>
    </row>
    <row r="43312" spans="1:6">
      <c r="A43312" s="6">
        <v>43312</v>
      </c>
      <c r="B43312" s="7" t="s">
        <v>37735</v>
      </c>
      <c r="C43312" s="7" t="s">
        <v>37735</v>
      </c>
      <c r="D43312" t="s">
        <v>84</v>
      </c>
      <c r="E43312" s="8">
        <v>4.91803278688525E-2</v>
      </c>
      <c r="F43312" s="9">
        <v>180</v>
      </c>
    </row>
    <row r="43313" spans="1:6">
      <c r="A43313" s="6">
        <v>43313</v>
      </c>
      <c r="B43313" s="7" t="s">
        <v>37736</v>
      </c>
      <c r="C43313" s="7" t="s">
        <v>37736</v>
      </c>
      <c r="D43313" t="s">
        <v>84</v>
      </c>
      <c r="E43313" s="8">
        <v>0.402826855123675</v>
      </c>
      <c r="F43313" s="9">
        <v>180</v>
      </c>
    </row>
    <row r="43314" spans="1:6">
      <c r="A43314" s="6">
        <v>43314</v>
      </c>
      <c r="B43314" s="7" t="s">
        <v>37737</v>
      </c>
      <c r="C43314" s="7" t="s">
        <v>37737</v>
      </c>
      <c r="D43314" t="s">
        <v>84</v>
      </c>
      <c r="E43314" s="8">
        <v>4.7619047619047603E-2</v>
      </c>
      <c r="F43314" s="9">
        <v>180</v>
      </c>
    </row>
    <row r="43315" spans="1:6">
      <c r="A43315" s="6">
        <v>43315</v>
      </c>
      <c r="B43315" s="7" t="s">
        <v>37738</v>
      </c>
      <c r="C43315" s="7" t="s">
        <v>25523</v>
      </c>
      <c r="D43315" t="s">
        <v>123</v>
      </c>
      <c r="E43315" s="8">
        <v>0.13186813186813201</v>
      </c>
      <c r="F43315" s="9">
        <v>180</v>
      </c>
    </row>
    <row r="43316" spans="1:6">
      <c r="A43316" s="6">
        <v>43316</v>
      </c>
      <c r="B43316" s="7" t="s">
        <v>37739</v>
      </c>
      <c r="C43316" s="7" t="s">
        <v>37739</v>
      </c>
      <c r="D43316" t="s">
        <v>107</v>
      </c>
      <c r="E43316" s="8">
        <v>2.1164021164021201E-2</v>
      </c>
      <c r="F43316" s="9">
        <v>180</v>
      </c>
    </row>
    <row r="43317" spans="1:6">
      <c r="A43317" s="6">
        <v>43317</v>
      </c>
      <c r="B43317" s="7" t="s">
        <v>37740</v>
      </c>
      <c r="C43317" s="7" t="s">
        <v>37740</v>
      </c>
      <c r="D43317" t="s">
        <v>107</v>
      </c>
      <c r="E43317" s="8">
        <v>0.979487179487179</v>
      </c>
      <c r="F43317" s="9">
        <v>180</v>
      </c>
    </row>
    <row r="43318" spans="1:6">
      <c r="A43318" s="6">
        <v>43318</v>
      </c>
      <c r="B43318" s="7" t="s">
        <v>30118</v>
      </c>
      <c r="C43318" s="7" t="s">
        <v>30118</v>
      </c>
      <c r="D43318" t="s">
        <v>84</v>
      </c>
      <c r="E43318" s="8">
        <v>3.2786885245901599E-2</v>
      </c>
      <c r="F43318" s="9">
        <v>180</v>
      </c>
    </row>
    <row r="43319" spans="1:6">
      <c r="A43319" s="6">
        <v>43319</v>
      </c>
      <c r="B43319" s="7" t="s">
        <v>37741</v>
      </c>
      <c r="C43319" s="7" t="s">
        <v>37741</v>
      </c>
      <c r="D43319" t="s">
        <v>107</v>
      </c>
      <c r="E43319" s="8">
        <v>0.12777777777777799</v>
      </c>
      <c r="F43319" s="9">
        <v>180</v>
      </c>
    </row>
    <row r="43320" spans="1:6">
      <c r="A43320" s="6">
        <v>43320</v>
      </c>
      <c r="B43320" s="7" t="s">
        <v>37742</v>
      </c>
      <c r="C43320" s="7" t="s">
        <v>37742</v>
      </c>
      <c r="D43320" t="s">
        <v>84</v>
      </c>
      <c r="E43320" s="8">
        <v>5.4945054945054897E-3</v>
      </c>
      <c r="F43320" s="9">
        <v>180</v>
      </c>
    </row>
    <row r="43321" spans="1:6">
      <c r="A43321" s="6">
        <v>43321</v>
      </c>
      <c r="B43321" s="7" t="s">
        <v>37743</v>
      </c>
      <c r="C43321" s="7" t="s">
        <v>37743</v>
      </c>
      <c r="D43321" t="s">
        <v>84</v>
      </c>
      <c r="E43321" s="8">
        <v>0.83445945945945899</v>
      </c>
      <c r="F43321" s="9">
        <v>180</v>
      </c>
    </row>
    <row r="43322" spans="1:6">
      <c r="A43322" s="6">
        <v>43322</v>
      </c>
      <c r="B43322" s="7" t="s">
        <v>37744</v>
      </c>
      <c r="C43322" s="7" t="s">
        <v>37744</v>
      </c>
      <c r="D43322" t="s">
        <v>107</v>
      </c>
      <c r="E43322" s="8">
        <v>0.15469613259668499</v>
      </c>
      <c r="F43322" s="9">
        <v>180</v>
      </c>
    </row>
    <row r="43323" spans="1:6">
      <c r="A43323" s="6">
        <v>43323</v>
      </c>
      <c r="B43323" s="7" t="s">
        <v>37745</v>
      </c>
      <c r="C43323" s="7" t="s">
        <v>37745</v>
      </c>
      <c r="D43323" t="s">
        <v>107</v>
      </c>
      <c r="E43323" s="8">
        <v>0.95555555555555605</v>
      </c>
      <c r="F43323" s="9">
        <v>180</v>
      </c>
    </row>
    <row r="43324" spans="1:6">
      <c r="A43324" s="6">
        <v>43324</v>
      </c>
      <c r="B43324" s="7" t="s">
        <v>37746</v>
      </c>
      <c r="C43324" s="7" t="s">
        <v>37746</v>
      </c>
      <c r="D43324" t="s">
        <v>84</v>
      </c>
      <c r="E43324" s="8">
        <v>0.33854166666666702</v>
      </c>
      <c r="F43324" s="9">
        <v>180</v>
      </c>
    </row>
    <row r="43325" spans="1:6">
      <c r="A43325" s="6">
        <v>43325</v>
      </c>
      <c r="B43325" s="7" t="s">
        <v>29476</v>
      </c>
      <c r="C43325" s="7" t="s">
        <v>27171</v>
      </c>
      <c r="D43325" t="s">
        <v>258</v>
      </c>
      <c r="E43325" s="8">
        <v>2.0080321285140599E-3</v>
      </c>
      <c r="F43325" s="9">
        <v>179</v>
      </c>
    </row>
    <row r="43326" spans="1:6">
      <c r="A43326" s="6">
        <v>43326</v>
      </c>
      <c r="B43326" s="7" t="s">
        <v>37747</v>
      </c>
      <c r="C43326" s="7" t="s">
        <v>23021</v>
      </c>
      <c r="D43326" t="s">
        <v>117</v>
      </c>
      <c r="E43326" s="8">
        <v>0.109289617486339</v>
      </c>
      <c r="F43326" s="9">
        <v>179</v>
      </c>
    </row>
    <row r="43327" spans="1:6">
      <c r="A43327" s="6">
        <v>43327</v>
      </c>
      <c r="B43327" s="7" t="s">
        <v>10496</v>
      </c>
      <c r="C43327" s="7" t="s">
        <v>15608</v>
      </c>
      <c r="D43327" t="s">
        <v>117</v>
      </c>
      <c r="E43327" s="8">
        <v>1.7551369863013699E-2</v>
      </c>
      <c r="F43327" s="9">
        <v>179</v>
      </c>
    </row>
    <row r="43328" spans="1:6">
      <c r="A43328" s="6">
        <v>43328</v>
      </c>
      <c r="B43328" s="7" t="s">
        <v>37748</v>
      </c>
      <c r="C43328" s="7" t="s">
        <v>9889</v>
      </c>
      <c r="D43328" t="s">
        <v>68</v>
      </c>
      <c r="E43328" s="8">
        <v>5.0000000000000001E-3</v>
      </c>
      <c r="F43328" s="9">
        <v>179</v>
      </c>
    </row>
    <row r="43329" spans="1:6">
      <c r="A43329" s="6">
        <v>43329</v>
      </c>
      <c r="B43329" s="7" t="s">
        <v>37749</v>
      </c>
      <c r="C43329" s="7" t="s">
        <v>20117</v>
      </c>
      <c r="D43329" t="s">
        <v>114</v>
      </c>
      <c r="E43329" s="8">
        <v>1.67597765363128E-2</v>
      </c>
      <c r="F43329" s="9">
        <v>179</v>
      </c>
    </row>
    <row r="43330" spans="1:6">
      <c r="A43330" s="6">
        <v>43330</v>
      </c>
      <c r="B43330" s="7" t="s">
        <v>37750</v>
      </c>
      <c r="C43330" s="7" t="s">
        <v>7507</v>
      </c>
      <c r="D43330" t="s">
        <v>68</v>
      </c>
      <c r="E43330" s="8">
        <v>6.8259385665529002E-3</v>
      </c>
      <c r="F43330" s="9">
        <v>179</v>
      </c>
    </row>
    <row r="43331" spans="1:6">
      <c r="A43331" s="6">
        <v>43331</v>
      </c>
      <c r="B43331" s="7" t="s">
        <v>37751</v>
      </c>
      <c r="C43331" s="7" t="s">
        <v>20902</v>
      </c>
      <c r="D43331" t="s">
        <v>117</v>
      </c>
      <c r="E43331" s="8">
        <v>6.0109289617486301E-2</v>
      </c>
      <c r="F43331" s="9">
        <v>179</v>
      </c>
    </row>
    <row r="43332" spans="1:6">
      <c r="A43332" s="6">
        <v>43332</v>
      </c>
      <c r="B43332" s="7" t="s">
        <v>34295</v>
      </c>
      <c r="C43332" s="7" t="s">
        <v>21003</v>
      </c>
      <c r="D43332" t="s">
        <v>68</v>
      </c>
      <c r="E43332" s="8">
        <v>1.87353629976581E-2</v>
      </c>
      <c r="F43332" s="9">
        <v>179</v>
      </c>
    </row>
    <row r="43333" spans="1:6">
      <c r="A43333" s="6">
        <v>43333</v>
      </c>
      <c r="B43333" s="7" t="s">
        <v>37752</v>
      </c>
      <c r="C43333" s="7" t="s">
        <v>37753</v>
      </c>
      <c r="D43333" t="s">
        <v>258</v>
      </c>
      <c r="E43333" s="8">
        <v>2.15827338129496E-2</v>
      </c>
      <c r="F43333" s="9">
        <v>179</v>
      </c>
    </row>
    <row r="43334" spans="1:6">
      <c r="A43334" s="6">
        <v>43334</v>
      </c>
      <c r="B43334" s="7" t="s">
        <v>37754</v>
      </c>
      <c r="C43334" s="7" t="s">
        <v>37754</v>
      </c>
      <c r="D43334" t="s">
        <v>107</v>
      </c>
      <c r="E43334" s="8">
        <v>2.6178010471204199E-2</v>
      </c>
      <c r="F43334" s="9">
        <v>179</v>
      </c>
    </row>
    <row r="43335" spans="1:6">
      <c r="A43335" s="6">
        <v>43335</v>
      </c>
      <c r="B43335" s="7" t="s">
        <v>37755</v>
      </c>
      <c r="C43335" s="7" t="s">
        <v>37755</v>
      </c>
      <c r="D43335" t="s">
        <v>107</v>
      </c>
      <c r="E43335" s="8">
        <v>2.1857923497267801E-2</v>
      </c>
      <c r="F43335" s="9">
        <v>179</v>
      </c>
    </row>
    <row r="43336" spans="1:6">
      <c r="A43336" s="6">
        <v>43336</v>
      </c>
      <c r="B43336" s="7" t="s">
        <v>37756</v>
      </c>
      <c r="C43336" s="7" t="s">
        <v>37757</v>
      </c>
      <c r="D43336" t="s">
        <v>123</v>
      </c>
      <c r="E43336" s="8">
        <v>3.8674033149171297E-2</v>
      </c>
      <c r="F43336" s="9">
        <v>179</v>
      </c>
    </row>
    <row r="43337" spans="1:6">
      <c r="A43337" s="6">
        <v>43337</v>
      </c>
      <c r="B43337" s="7" t="s">
        <v>37102</v>
      </c>
      <c r="C43337" s="7" t="s">
        <v>37103</v>
      </c>
      <c r="D43337" t="s">
        <v>68</v>
      </c>
      <c r="E43337" s="8">
        <v>1.68674698795181E-2</v>
      </c>
      <c r="F43337" s="9">
        <v>179</v>
      </c>
    </row>
    <row r="43338" spans="1:6">
      <c r="A43338" s="6">
        <v>43338</v>
      </c>
      <c r="B43338" s="7" t="s">
        <v>37758</v>
      </c>
      <c r="C43338" s="7" t="s">
        <v>37758</v>
      </c>
      <c r="D43338" t="s">
        <v>72</v>
      </c>
      <c r="E43338" s="8">
        <v>1.6574585635359101E-2</v>
      </c>
      <c r="F43338" s="9">
        <v>179</v>
      </c>
    </row>
    <row r="43339" spans="1:6">
      <c r="A43339" s="6">
        <v>43339</v>
      </c>
      <c r="B43339" s="7" t="s">
        <v>33465</v>
      </c>
      <c r="C43339" s="7" t="s">
        <v>23596</v>
      </c>
      <c r="D43339" t="s">
        <v>258</v>
      </c>
      <c r="E43339" s="8">
        <v>1.1441647597254001E-2</v>
      </c>
      <c r="F43339" s="9">
        <v>179</v>
      </c>
    </row>
    <row r="43340" spans="1:6">
      <c r="A43340" s="6">
        <v>43340</v>
      </c>
      <c r="B43340" s="7" t="s">
        <v>26105</v>
      </c>
      <c r="C43340" s="7" t="s">
        <v>21202</v>
      </c>
      <c r="D43340" t="s">
        <v>68</v>
      </c>
      <c r="E43340" s="8">
        <v>1.68350168350168E-3</v>
      </c>
      <c r="F43340" s="9">
        <v>179</v>
      </c>
    </row>
    <row r="43341" spans="1:6">
      <c r="A43341" s="6">
        <v>43341</v>
      </c>
      <c r="B43341" s="7" t="s">
        <v>37759</v>
      </c>
      <c r="C43341" s="7" t="s">
        <v>37759</v>
      </c>
      <c r="D43341" t="s">
        <v>107</v>
      </c>
      <c r="E43341" s="8">
        <v>2.23463687150838E-2</v>
      </c>
      <c r="F43341" s="9">
        <v>179</v>
      </c>
    </row>
    <row r="43342" spans="1:6">
      <c r="A43342" s="6">
        <v>43342</v>
      </c>
      <c r="B43342" s="7" t="s">
        <v>37760</v>
      </c>
      <c r="C43342" s="7" t="s">
        <v>37760</v>
      </c>
      <c r="D43342" t="s">
        <v>107</v>
      </c>
      <c r="E43342" s="8">
        <v>3.3519553072625698E-2</v>
      </c>
      <c r="F43342" s="9">
        <v>179</v>
      </c>
    </row>
    <row r="43343" spans="1:6">
      <c r="A43343" s="6">
        <v>43343</v>
      </c>
      <c r="B43343" s="7" t="s">
        <v>13138</v>
      </c>
      <c r="C43343" s="7" t="s">
        <v>13138</v>
      </c>
      <c r="D43343" t="s">
        <v>96</v>
      </c>
      <c r="E43343" s="8">
        <v>0.35259809119830299</v>
      </c>
      <c r="F43343" s="9">
        <v>179</v>
      </c>
    </row>
    <row r="43344" spans="1:6">
      <c r="A43344" s="6">
        <v>43344</v>
      </c>
      <c r="B43344" s="7" t="s">
        <v>32673</v>
      </c>
      <c r="C43344" s="7" t="s">
        <v>32673</v>
      </c>
      <c r="D43344" t="s">
        <v>96</v>
      </c>
      <c r="E43344" s="8">
        <v>2.2388059701492501E-2</v>
      </c>
      <c r="F43344" s="9">
        <v>179</v>
      </c>
    </row>
    <row r="43345" spans="1:6">
      <c r="A43345" s="6">
        <v>43345</v>
      </c>
      <c r="B43345" s="7" t="s">
        <v>37761</v>
      </c>
      <c r="C43345" s="7" t="s">
        <v>37761</v>
      </c>
      <c r="D43345" t="s">
        <v>107</v>
      </c>
      <c r="E43345" s="8">
        <v>3.91061452513966E-2</v>
      </c>
      <c r="F43345" s="9">
        <v>179</v>
      </c>
    </row>
    <row r="43346" spans="1:6">
      <c r="A43346" s="6">
        <v>43346</v>
      </c>
      <c r="B43346" s="7" t="s">
        <v>37762</v>
      </c>
      <c r="C43346" s="7" t="s">
        <v>12372</v>
      </c>
      <c r="D43346" t="s">
        <v>117</v>
      </c>
      <c r="E43346" s="8">
        <v>0.116666666666667</v>
      </c>
      <c r="F43346" s="9">
        <v>179</v>
      </c>
    </row>
    <row r="43347" spans="1:6">
      <c r="A43347" s="6">
        <v>43347</v>
      </c>
      <c r="B43347" s="7" t="s">
        <v>37763</v>
      </c>
      <c r="C43347" s="7" t="s">
        <v>37763</v>
      </c>
      <c r="D43347" t="s">
        <v>107</v>
      </c>
      <c r="E43347" s="8">
        <v>1.6666666666666701E-2</v>
      </c>
      <c r="F43347" s="9">
        <v>179</v>
      </c>
    </row>
    <row r="43348" spans="1:6">
      <c r="A43348" s="6">
        <v>43348</v>
      </c>
      <c r="B43348" s="7" t="s">
        <v>37764</v>
      </c>
      <c r="C43348" s="7" t="s">
        <v>37764</v>
      </c>
      <c r="D43348" t="s">
        <v>107</v>
      </c>
      <c r="E43348" s="8">
        <v>5.5865921787709501E-2</v>
      </c>
      <c r="F43348" s="9">
        <v>179</v>
      </c>
    </row>
    <row r="43349" spans="1:6">
      <c r="A43349" s="6">
        <v>43349</v>
      </c>
      <c r="B43349" s="7" t="s">
        <v>4153</v>
      </c>
      <c r="C43349" s="7" t="s">
        <v>4153</v>
      </c>
      <c r="D43349" t="s">
        <v>96</v>
      </c>
      <c r="E43349" s="8">
        <v>3.86121992165641E-2</v>
      </c>
      <c r="F43349" s="9">
        <v>179</v>
      </c>
    </row>
    <row r="43350" spans="1:6">
      <c r="A43350" s="6">
        <v>43350</v>
      </c>
      <c r="B43350" s="7" t="s">
        <v>37765</v>
      </c>
      <c r="C43350" s="7" t="s">
        <v>22827</v>
      </c>
      <c r="D43350" t="s">
        <v>117</v>
      </c>
      <c r="E43350" s="8">
        <v>4.4198895027624301E-2</v>
      </c>
      <c r="F43350" s="9">
        <v>179</v>
      </c>
    </row>
    <row r="43351" spans="1:6">
      <c r="A43351" s="6">
        <v>43351</v>
      </c>
      <c r="B43351" s="7" t="s">
        <v>25237</v>
      </c>
      <c r="C43351" s="7" t="s">
        <v>11154</v>
      </c>
      <c r="D43351" t="s">
        <v>68</v>
      </c>
      <c r="E43351" s="8">
        <v>1.3803680981595101E-2</v>
      </c>
      <c r="F43351" s="9">
        <v>179</v>
      </c>
    </row>
    <row r="43352" spans="1:6">
      <c r="A43352" s="6">
        <v>43352</v>
      </c>
      <c r="B43352" s="7" t="s">
        <v>37766</v>
      </c>
      <c r="C43352" s="7" t="s">
        <v>37767</v>
      </c>
      <c r="D43352" t="s">
        <v>68</v>
      </c>
      <c r="E43352" s="8">
        <v>0</v>
      </c>
      <c r="F43352" s="9">
        <v>179</v>
      </c>
    </row>
    <row r="43353" spans="1:6">
      <c r="A43353" s="6">
        <v>43353</v>
      </c>
      <c r="B43353" s="7" t="s">
        <v>37768</v>
      </c>
      <c r="C43353" s="7" t="s">
        <v>14674</v>
      </c>
      <c r="D43353" t="s">
        <v>114</v>
      </c>
      <c r="E43353" s="8">
        <v>1.11731843575419E-2</v>
      </c>
      <c r="F43353" s="9">
        <v>179</v>
      </c>
    </row>
    <row r="43354" spans="1:6">
      <c r="A43354" s="6">
        <v>43354</v>
      </c>
      <c r="B43354" s="7" t="s">
        <v>37769</v>
      </c>
      <c r="C43354" s="7" t="s">
        <v>37769</v>
      </c>
      <c r="D43354" t="s">
        <v>72</v>
      </c>
      <c r="E43354" s="8">
        <v>5.5555555555555601E-2</v>
      </c>
      <c r="F43354" s="9">
        <v>179</v>
      </c>
    </row>
    <row r="43355" spans="1:6">
      <c r="A43355" s="6">
        <v>43355</v>
      </c>
      <c r="B43355" s="7" t="s">
        <v>37770</v>
      </c>
      <c r="C43355" s="7" t="s">
        <v>37770</v>
      </c>
      <c r="D43355" t="s">
        <v>72</v>
      </c>
      <c r="E43355" s="8">
        <v>2.1978021978022001E-2</v>
      </c>
      <c r="F43355" s="9">
        <v>179</v>
      </c>
    </row>
    <row r="43356" spans="1:6">
      <c r="A43356" s="6">
        <v>43356</v>
      </c>
      <c r="B43356" s="7" t="s">
        <v>17595</v>
      </c>
      <c r="C43356" s="7" t="s">
        <v>17595</v>
      </c>
      <c r="D43356" t="s">
        <v>107</v>
      </c>
      <c r="E43356" s="8">
        <v>6.01956358164033E-3</v>
      </c>
      <c r="F43356" s="9">
        <v>179</v>
      </c>
    </row>
    <row r="43357" spans="1:6">
      <c r="A43357" s="6">
        <v>43357</v>
      </c>
      <c r="B43357" s="7" t="s">
        <v>37771</v>
      </c>
      <c r="C43357" s="7" t="s">
        <v>37771</v>
      </c>
      <c r="D43357" t="s">
        <v>107</v>
      </c>
      <c r="E43357" s="8">
        <v>3.20855614973262E-2</v>
      </c>
      <c r="F43357" s="9">
        <v>179</v>
      </c>
    </row>
    <row r="43358" spans="1:6">
      <c r="A43358" s="6">
        <v>43358</v>
      </c>
      <c r="B43358" s="7" t="s">
        <v>37772</v>
      </c>
      <c r="C43358" s="7" t="s">
        <v>3772</v>
      </c>
      <c r="D43358" t="s">
        <v>117</v>
      </c>
      <c r="E43358" s="8">
        <v>6.5934065934065894E-2</v>
      </c>
      <c r="F43358" s="9">
        <v>179</v>
      </c>
    </row>
    <row r="43359" spans="1:6">
      <c r="A43359" s="6">
        <v>43359</v>
      </c>
      <c r="B43359" s="7" t="s">
        <v>37773</v>
      </c>
      <c r="C43359" s="7" t="s">
        <v>37539</v>
      </c>
      <c r="D43359" t="s">
        <v>123</v>
      </c>
      <c r="E43359" s="8">
        <v>3.7234042553191501E-2</v>
      </c>
      <c r="F43359" s="9">
        <v>179</v>
      </c>
    </row>
    <row r="43360" spans="1:6">
      <c r="A43360" s="6">
        <v>43360</v>
      </c>
      <c r="B43360" s="7" t="s">
        <v>37774</v>
      </c>
      <c r="C43360" s="7" t="s">
        <v>37774</v>
      </c>
      <c r="D43360" t="s">
        <v>107</v>
      </c>
      <c r="E43360" s="8">
        <v>2.7932960893854698E-2</v>
      </c>
      <c r="F43360" s="9">
        <v>179</v>
      </c>
    </row>
    <row r="43361" spans="1:6">
      <c r="A43361" s="6">
        <v>43361</v>
      </c>
      <c r="B43361" s="7" t="s">
        <v>37775</v>
      </c>
      <c r="C43361" s="7" t="s">
        <v>37776</v>
      </c>
      <c r="D43361" t="s">
        <v>258</v>
      </c>
      <c r="E43361" s="8">
        <v>5.7636887608069204E-3</v>
      </c>
      <c r="F43361" s="9">
        <v>179</v>
      </c>
    </row>
    <row r="43362" spans="1:6">
      <c r="A43362" s="6">
        <v>43362</v>
      </c>
      <c r="B43362" s="7" t="s">
        <v>37777</v>
      </c>
      <c r="C43362" s="7" t="s">
        <v>37777</v>
      </c>
      <c r="D43362" t="s">
        <v>84</v>
      </c>
      <c r="E43362" s="8">
        <v>1.5957446808510599E-2</v>
      </c>
      <c r="F43362" s="9">
        <v>179</v>
      </c>
    </row>
    <row r="43363" spans="1:6">
      <c r="A43363" s="6">
        <v>43363</v>
      </c>
      <c r="B43363" s="7" t="s">
        <v>37778</v>
      </c>
      <c r="C43363" s="7" t="s">
        <v>37778</v>
      </c>
      <c r="D43363" t="s">
        <v>107</v>
      </c>
      <c r="E43363" s="8">
        <v>2.2222222222222199E-2</v>
      </c>
      <c r="F43363" s="9">
        <v>179</v>
      </c>
    </row>
    <row r="43364" spans="1:6">
      <c r="A43364" s="6">
        <v>43364</v>
      </c>
      <c r="B43364" s="7" t="s">
        <v>37779</v>
      </c>
      <c r="C43364" s="7" t="s">
        <v>37779</v>
      </c>
      <c r="D43364" t="s">
        <v>84</v>
      </c>
      <c r="E43364" s="8">
        <v>5.31914893617021E-2</v>
      </c>
      <c r="F43364" s="9">
        <v>179</v>
      </c>
    </row>
    <row r="43365" spans="1:6">
      <c r="A43365" s="6">
        <v>43365</v>
      </c>
      <c r="B43365" s="7" t="s">
        <v>37780</v>
      </c>
      <c r="C43365" s="7" t="s">
        <v>25892</v>
      </c>
      <c r="D43365" t="s">
        <v>117</v>
      </c>
      <c r="E43365" s="8">
        <v>1.67597765363128E-2</v>
      </c>
      <c r="F43365" s="9">
        <v>179</v>
      </c>
    </row>
    <row r="43366" spans="1:6">
      <c r="A43366" s="6">
        <v>43366</v>
      </c>
      <c r="B43366" s="7" t="s">
        <v>37781</v>
      </c>
      <c r="C43366" s="7" t="s">
        <v>9743</v>
      </c>
      <c r="D43366" t="s">
        <v>442</v>
      </c>
      <c r="E43366" s="8">
        <v>4.4692737430167599E-2</v>
      </c>
      <c r="F43366" s="9">
        <v>179</v>
      </c>
    </row>
    <row r="43367" spans="1:6">
      <c r="A43367" s="6">
        <v>43367</v>
      </c>
      <c r="B43367" s="7" t="s">
        <v>22891</v>
      </c>
      <c r="C43367" s="7" t="s">
        <v>22891</v>
      </c>
      <c r="D43367" t="s">
        <v>84</v>
      </c>
      <c r="E43367" s="8">
        <v>4.2780748663101602E-2</v>
      </c>
      <c r="F43367" s="9">
        <v>179</v>
      </c>
    </row>
    <row r="43368" spans="1:6">
      <c r="A43368" s="6">
        <v>43368</v>
      </c>
      <c r="B43368" s="7" t="s">
        <v>20691</v>
      </c>
      <c r="C43368" s="7" t="s">
        <v>16188</v>
      </c>
      <c r="D43368" t="s">
        <v>114</v>
      </c>
      <c r="E43368" s="8">
        <v>4.5346062052505999E-2</v>
      </c>
      <c r="F43368" s="9">
        <v>179</v>
      </c>
    </row>
    <row r="43369" spans="1:6">
      <c r="A43369" s="6">
        <v>43369</v>
      </c>
      <c r="B43369" s="7" t="s">
        <v>37782</v>
      </c>
      <c r="C43369" s="7" t="s">
        <v>10370</v>
      </c>
      <c r="D43369" t="s">
        <v>123</v>
      </c>
      <c r="E43369" s="8">
        <v>1.6666666666666701E-2</v>
      </c>
      <c r="F43369" s="9">
        <v>179</v>
      </c>
    </row>
    <row r="43370" spans="1:6">
      <c r="A43370" s="6">
        <v>43370</v>
      </c>
      <c r="B43370" s="7" t="s">
        <v>37783</v>
      </c>
      <c r="C43370" s="7" t="s">
        <v>37783</v>
      </c>
      <c r="D43370" t="s">
        <v>107</v>
      </c>
      <c r="E43370" s="8">
        <v>1.67597765363128E-2</v>
      </c>
      <c r="F43370" s="9">
        <v>179</v>
      </c>
    </row>
    <row r="43371" spans="1:6">
      <c r="A43371" s="6">
        <v>43371</v>
      </c>
      <c r="B43371" s="7" t="s">
        <v>37784</v>
      </c>
      <c r="C43371" s="7" t="s">
        <v>7545</v>
      </c>
      <c r="D43371" t="s">
        <v>114</v>
      </c>
      <c r="E43371" s="8">
        <v>3.8674033149171297E-2</v>
      </c>
      <c r="F43371" s="9">
        <v>179</v>
      </c>
    </row>
    <row r="43372" spans="1:6">
      <c r="A43372" s="6">
        <v>43372</v>
      </c>
      <c r="B43372" s="7" t="s">
        <v>31038</v>
      </c>
      <c r="C43372" s="7" t="s">
        <v>31038</v>
      </c>
      <c r="D43372" t="s">
        <v>84</v>
      </c>
      <c r="E43372" s="8">
        <v>2.7956989247311801E-2</v>
      </c>
      <c r="F43372" s="9">
        <v>179</v>
      </c>
    </row>
    <row r="43373" spans="1:6">
      <c r="A43373" s="6">
        <v>43373</v>
      </c>
      <c r="B43373" s="7" t="s">
        <v>37785</v>
      </c>
      <c r="C43373" s="7" t="s">
        <v>37785</v>
      </c>
      <c r="D43373" t="s">
        <v>107</v>
      </c>
      <c r="E43373" s="8">
        <v>0.15083798882681601</v>
      </c>
      <c r="F43373" s="9">
        <v>179</v>
      </c>
    </row>
    <row r="43374" spans="1:6">
      <c r="A43374" s="6">
        <v>43374</v>
      </c>
      <c r="B43374" s="7" t="s">
        <v>29306</v>
      </c>
      <c r="C43374" s="7" t="s">
        <v>19502</v>
      </c>
      <c r="D43374" t="s">
        <v>68</v>
      </c>
      <c r="E43374" s="8">
        <v>0.129464285714286</v>
      </c>
      <c r="F43374" s="9">
        <v>179</v>
      </c>
    </row>
    <row r="43375" spans="1:6">
      <c r="A43375" s="6">
        <v>43375</v>
      </c>
      <c r="B43375" s="7" t="s">
        <v>37786</v>
      </c>
      <c r="C43375" s="7" t="s">
        <v>24762</v>
      </c>
      <c r="D43375" t="s">
        <v>114</v>
      </c>
      <c r="E43375" s="8">
        <v>3.06122448979592E-2</v>
      </c>
      <c r="F43375" s="9">
        <v>179</v>
      </c>
    </row>
    <row r="43376" spans="1:6">
      <c r="A43376" s="6">
        <v>43376</v>
      </c>
      <c r="B43376" s="7" t="s">
        <v>7280</v>
      </c>
      <c r="C43376" s="7" t="s">
        <v>7280</v>
      </c>
      <c r="D43376" t="s">
        <v>96</v>
      </c>
      <c r="E43376" s="8">
        <v>0.35208487540093802</v>
      </c>
      <c r="F43376" s="9">
        <v>179</v>
      </c>
    </row>
    <row r="43377" spans="1:6">
      <c r="A43377" s="6">
        <v>43377</v>
      </c>
      <c r="B43377" s="7" t="s">
        <v>13462</v>
      </c>
      <c r="C43377" s="7" t="s">
        <v>13462</v>
      </c>
      <c r="D43377" t="s">
        <v>84</v>
      </c>
      <c r="E43377" s="8">
        <v>0.39560439560439598</v>
      </c>
      <c r="F43377" s="9">
        <v>179</v>
      </c>
    </row>
    <row r="43378" spans="1:6">
      <c r="A43378" s="6">
        <v>43378</v>
      </c>
      <c r="B43378" s="7" t="s">
        <v>37787</v>
      </c>
      <c r="C43378" s="7" t="s">
        <v>37787</v>
      </c>
      <c r="D43378" t="s">
        <v>96</v>
      </c>
      <c r="E43378" s="8">
        <v>5.5865921787709499E-3</v>
      </c>
      <c r="F43378" s="9">
        <v>179</v>
      </c>
    </row>
    <row r="43379" spans="1:6">
      <c r="A43379" s="6">
        <v>43379</v>
      </c>
      <c r="B43379" s="7" t="s">
        <v>37788</v>
      </c>
      <c r="C43379" s="7" t="s">
        <v>37788</v>
      </c>
      <c r="D43379" t="s">
        <v>72</v>
      </c>
      <c r="E43379" s="8">
        <v>5.4644808743169399E-3</v>
      </c>
      <c r="F43379" s="9">
        <v>179</v>
      </c>
    </row>
    <row r="43380" spans="1:6">
      <c r="A43380" s="6">
        <v>43380</v>
      </c>
      <c r="B43380" s="7" t="s">
        <v>37789</v>
      </c>
      <c r="C43380" s="7" t="s">
        <v>4700</v>
      </c>
      <c r="D43380" t="s">
        <v>117</v>
      </c>
      <c r="E43380" s="8">
        <v>0.108695652173913</v>
      </c>
      <c r="F43380" s="9">
        <v>179</v>
      </c>
    </row>
    <row r="43381" spans="1:6">
      <c r="A43381" s="6">
        <v>43381</v>
      </c>
      <c r="B43381" s="7" t="s">
        <v>27149</v>
      </c>
      <c r="C43381" s="7" t="s">
        <v>27149</v>
      </c>
      <c r="D43381" t="s">
        <v>96</v>
      </c>
      <c r="E43381" s="8">
        <v>2.5000000000000001E-2</v>
      </c>
      <c r="F43381" s="9">
        <v>179</v>
      </c>
    </row>
    <row r="43382" spans="1:6">
      <c r="A43382" s="6">
        <v>43382</v>
      </c>
      <c r="B43382" s="7" t="s">
        <v>37790</v>
      </c>
      <c r="C43382" s="7" t="s">
        <v>30636</v>
      </c>
      <c r="D43382" t="s">
        <v>117</v>
      </c>
      <c r="E43382" s="8">
        <v>0.05</v>
      </c>
      <c r="F43382" s="9">
        <v>179</v>
      </c>
    </row>
    <row r="43383" spans="1:6">
      <c r="A43383" s="6">
        <v>43383</v>
      </c>
      <c r="B43383" s="7" t="s">
        <v>37791</v>
      </c>
      <c r="C43383" s="7" t="s">
        <v>17439</v>
      </c>
      <c r="D43383" t="s">
        <v>442</v>
      </c>
      <c r="E43383" s="8">
        <v>2.7777777777777801E-2</v>
      </c>
      <c r="F43383" s="9">
        <v>179</v>
      </c>
    </row>
    <row r="43384" spans="1:6">
      <c r="A43384" s="6">
        <v>43384</v>
      </c>
      <c r="B43384" s="7" t="s">
        <v>37792</v>
      </c>
      <c r="C43384" s="7" t="s">
        <v>37793</v>
      </c>
      <c r="D43384" t="s">
        <v>123</v>
      </c>
      <c r="E43384" s="8">
        <v>6.6298342541436503E-2</v>
      </c>
      <c r="F43384" s="9">
        <v>179</v>
      </c>
    </row>
    <row r="43385" spans="1:6">
      <c r="A43385" s="6">
        <v>43385</v>
      </c>
      <c r="B43385" s="7" t="s">
        <v>37794</v>
      </c>
      <c r="C43385" s="7" t="s">
        <v>37794</v>
      </c>
      <c r="D43385" t="s">
        <v>84</v>
      </c>
      <c r="E43385" s="8">
        <v>0.100558659217877</v>
      </c>
      <c r="F43385" s="9">
        <v>179</v>
      </c>
    </row>
    <row r="43386" spans="1:6">
      <c r="A43386" s="6">
        <v>43386</v>
      </c>
      <c r="B43386" s="7" t="s">
        <v>37795</v>
      </c>
      <c r="C43386" s="7" t="s">
        <v>37795</v>
      </c>
      <c r="D43386" t="s">
        <v>107</v>
      </c>
      <c r="E43386" s="8">
        <v>0.104477611940299</v>
      </c>
      <c r="F43386" s="9">
        <v>179</v>
      </c>
    </row>
    <row r="43387" spans="1:6">
      <c r="A43387" s="6">
        <v>43387</v>
      </c>
      <c r="B43387" s="7" t="s">
        <v>8730</v>
      </c>
      <c r="C43387" s="7" t="s">
        <v>8730</v>
      </c>
      <c r="D43387" t="s">
        <v>96</v>
      </c>
      <c r="E43387" s="8">
        <v>6.9828338667442494E-2</v>
      </c>
      <c r="F43387" s="9">
        <v>179</v>
      </c>
    </row>
    <row r="43388" spans="1:6">
      <c r="A43388" s="6">
        <v>43388</v>
      </c>
      <c r="B43388" s="7" t="s">
        <v>1164</v>
      </c>
      <c r="C43388" s="7" t="s">
        <v>647</v>
      </c>
      <c r="D43388" t="s">
        <v>123</v>
      </c>
      <c r="E43388" s="8">
        <v>0.11929948603595</v>
      </c>
      <c r="F43388" s="9">
        <v>179</v>
      </c>
    </row>
    <row r="43389" spans="1:6">
      <c r="A43389" s="6">
        <v>43389</v>
      </c>
      <c r="B43389" s="7" t="s">
        <v>37796</v>
      </c>
      <c r="C43389" s="7" t="s">
        <v>37797</v>
      </c>
      <c r="D43389" t="s">
        <v>123</v>
      </c>
      <c r="E43389" s="8">
        <v>4.1884816753926697E-2</v>
      </c>
      <c r="F43389" s="9">
        <v>179</v>
      </c>
    </row>
    <row r="43390" spans="1:6">
      <c r="A43390" s="6">
        <v>43390</v>
      </c>
      <c r="B43390" s="7" t="s">
        <v>37798</v>
      </c>
      <c r="C43390" s="7" t="s">
        <v>37798</v>
      </c>
      <c r="D43390" t="s">
        <v>84</v>
      </c>
      <c r="E43390" s="8">
        <v>5.0279329608938599E-2</v>
      </c>
      <c r="F43390" s="9">
        <v>179</v>
      </c>
    </row>
    <row r="43391" spans="1:6">
      <c r="A43391" s="6">
        <v>43391</v>
      </c>
      <c r="B43391" s="7" t="s">
        <v>25961</v>
      </c>
      <c r="C43391" s="7" t="s">
        <v>25961</v>
      </c>
      <c r="D43391" t="s">
        <v>84</v>
      </c>
      <c r="E43391" s="8">
        <v>2.7777777777777801E-2</v>
      </c>
      <c r="F43391" s="9">
        <v>179</v>
      </c>
    </row>
    <row r="43392" spans="1:6">
      <c r="A43392" s="6">
        <v>43392</v>
      </c>
      <c r="B43392" s="7" t="s">
        <v>37799</v>
      </c>
      <c r="C43392" s="7" t="s">
        <v>22059</v>
      </c>
      <c r="D43392" t="s">
        <v>117</v>
      </c>
      <c r="E43392" s="8">
        <v>8.99470899470899E-2</v>
      </c>
      <c r="F43392" s="9">
        <v>179</v>
      </c>
    </row>
    <row r="43393" spans="1:6">
      <c r="A43393" s="6">
        <v>43393</v>
      </c>
      <c r="B43393" s="7" t="s">
        <v>36990</v>
      </c>
      <c r="C43393" s="7" t="s">
        <v>36990</v>
      </c>
      <c r="D43393" t="s">
        <v>84</v>
      </c>
      <c r="E43393" s="8">
        <v>2.2222222222222199E-2</v>
      </c>
      <c r="F43393" s="9">
        <v>179</v>
      </c>
    </row>
    <row r="43394" spans="1:6">
      <c r="A43394" s="6">
        <v>43394</v>
      </c>
      <c r="B43394" s="7" t="s">
        <v>32014</v>
      </c>
      <c r="C43394" s="7" t="s">
        <v>32014</v>
      </c>
      <c r="D43394" t="s">
        <v>84</v>
      </c>
      <c r="E43394" s="8">
        <v>0.114583333333333</v>
      </c>
      <c r="F43394" s="9">
        <v>179</v>
      </c>
    </row>
    <row r="43395" spans="1:6">
      <c r="A43395" s="6">
        <v>43395</v>
      </c>
      <c r="B43395" s="7" t="s">
        <v>25123</v>
      </c>
      <c r="C43395" s="7" t="s">
        <v>968</v>
      </c>
      <c r="D43395" t="s">
        <v>68</v>
      </c>
      <c r="E43395" s="8">
        <v>1.4331210191082799E-2</v>
      </c>
      <c r="F43395" s="9">
        <v>179</v>
      </c>
    </row>
    <row r="43396" spans="1:6">
      <c r="A43396" s="6">
        <v>43396</v>
      </c>
      <c r="B43396" s="7" t="s">
        <v>37800</v>
      </c>
      <c r="C43396" s="7" t="s">
        <v>3432</v>
      </c>
      <c r="D43396" t="s">
        <v>123</v>
      </c>
      <c r="E43396" s="8">
        <v>3.91061452513966E-2</v>
      </c>
      <c r="F43396" s="9">
        <v>179</v>
      </c>
    </row>
    <row r="43397" spans="1:6">
      <c r="A43397" s="6">
        <v>43397</v>
      </c>
      <c r="B43397" s="7" t="s">
        <v>37801</v>
      </c>
      <c r="C43397" s="7" t="s">
        <v>37801</v>
      </c>
      <c r="D43397" t="s">
        <v>84</v>
      </c>
      <c r="E43397" s="8">
        <v>1</v>
      </c>
      <c r="F43397" s="9">
        <v>179</v>
      </c>
    </row>
    <row r="43398" spans="1:6">
      <c r="A43398" s="6">
        <v>43398</v>
      </c>
      <c r="B43398" s="7" t="s">
        <v>37802</v>
      </c>
      <c r="C43398" s="7" t="s">
        <v>37802</v>
      </c>
      <c r="D43398" t="s">
        <v>84</v>
      </c>
      <c r="E43398" s="8">
        <v>1.54639175257732E-2</v>
      </c>
      <c r="F43398" s="9">
        <v>179</v>
      </c>
    </row>
    <row r="43399" spans="1:6">
      <c r="A43399" s="6">
        <v>43399</v>
      </c>
      <c r="B43399" s="7" t="s">
        <v>37803</v>
      </c>
      <c r="C43399" s="7" t="s">
        <v>13804</v>
      </c>
      <c r="D43399" t="s">
        <v>123</v>
      </c>
      <c r="E43399" s="8">
        <v>3.5175879396984903E-2</v>
      </c>
      <c r="F43399" s="9">
        <v>179</v>
      </c>
    </row>
    <row r="43400" spans="1:6">
      <c r="A43400" s="6">
        <v>43400</v>
      </c>
      <c r="B43400" s="7" t="s">
        <v>37804</v>
      </c>
      <c r="C43400" s="7" t="s">
        <v>37804</v>
      </c>
      <c r="D43400" t="s">
        <v>84</v>
      </c>
      <c r="E43400" s="8">
        <v>4.3010752688171998E-2</v>
      </c>
      <c r="F43400" s="9">
        <v>179</v>
      </c>
    </row>
    <row r="43401" spans="1:6">
      <c r="A43401" s="6">
        <v>43401</v>
      </c>
      <c r="B43401" s="7" t="s">
        <v>37805</v>
      </c>
      <c r="C43401" s="7" t="s">
        <v>37805</v>
      </c>
      <c r="D43401" t="s">
        <v>84</v>
      </c>
      <c r="E43401" s="8">
        <v>0.20657276995305199</v>
      </c>
      <c r="F43401" s="9">
        <v>179</v>
      </c>
    </row>
    <row r="43402" spans="1:6">
      <c r="A43402" s="6">
        <v>43402</v>
      </c>
      <c r="B43402" s="7" t="s">
        <v>37806</v>
      </c>
      <c r="C43402" s="7" t="s">
        <v>37806</v>
      </c>
      <c r="D43402" t="s">
        <v>84</v>
      </c>
      <c r="E43402" s="8">
        <v>0.36298932384341598</v>
      </c>
      <c r="F43402" s="9">
        <v>179</v>
      </c>
    </row>
    <row r="43403" spans="1:6">
      <c r="A43403" s="6">
        <v>43403</v>
      </c>
      <c r="B43403" s="7" t="s">
        <v>24089</v>
      </c>
      <c r="C43403" s="7" t="s">
        <v>17424</v>
      </c>
      <c r="D43403" t="s">
        <v>123</v>
      </c>
      <c r="E43403" s="8">
        <v>7.6461769115442293E-2</v>
      </c>
      <c r="F43403" s="9">
        <v>179</v>
      </c>
    </row>
    <row r="43404" spans="1:6">
      <c r="A43404" s="6">
        <v>43404</v>
      </c>
      <c r="B43404" s="7" t="s">
        <v>34901</v>
      </c>
      <c r="C43404" s="7" t="s">
        <v>34901</v>
      </c>
      <c r="D43404" t="s">
        <v>84</v>
      </c>
      <c r="E43404" s="8">
        <v>1.6574585635359101E-2</v>
      </c>
      <c r="F43404" s="9">
        <v>179</v>
      </c>
    </row>
    <row r="43405" spans="1:6">
      <c r="A43405" s="6">
        <v>43405</v>
      </c>
      <c r="B43405" s="7" t="s">
        <v>37807</v>
      </c>
      <c r="C43405" s="7" t="s">
        <v>37807</v>
      </c>
      <c r="D43405" t="s">
        <v>107</v>
      </c>
      <c r="E43405" s="8">
        <v>3.3149171270718203E-2</v>
      </c>
      <c r="F43405" s="9">
        <v>179</v>
      </c>
    </row>
    <row r="43406" spans="1:6">
      <c r="A43406" s="6">
        <v>43406</v>
      </c>
      <c r="B43406" s="7" t="s">
        <v>37808</v>
      </c>
      <c r="C43406" s="7" t="s">
        <v>37808</v>
      </c>
      <c r="D43406" t="s">
        <v>107</v>
      </c>
      <c r="E43406" s="8">
        <v>3.3519553072625698E-2</v>
      </c>
      <c r="F43406" s="9">
        <v>179</v>
      </c>
    </row>
    <row r="43407" spans="1:6">
      <c r="A43407" s="6">
        <v>43407</v>
      </c>
      <c r="B43407" s="7" t="s">
        <v>37809</v>
      </c>
      <c r="C43407" s="7" t="s">
        <v>16846</v>
      </c>
      <c r="D43407" t="s">
        <v>123</v>
      </c>
      <c r="E43407" s="8">
        <v>5.4945054945054903E-2</v>
      </c>
      <c r="F43407" s="9">
        <v>179</v>
      </c>
    </row>
    <row r="43408" spans="1:6">
      <c r="A43408" s="6">
        <v>43408</v>
      </c>
      <c r="B43408" s="7" t="s">
        <v>37810</v>
      </c>
      <c r="C43408" s="7" t="s">
        <v>37810</v>
      </c>
      <c r="D43408" t="s">
        <v>84</v>
      </c>
      <c r="E43408" s="8">
        <v>0.25380710659898498</v>
      </c>
      <c r="F43408" s="9">
        <v>179</v>
      </c>
    </row>
    <row r="43409" spans="1:6">
      <c r="A43409" s="6">
        <v>43409</v>
      </c>
      <c r="B43409" s="7" t="s">
        <v>25915</v>
      </c>
      <c r="C43409" s="7" t="s">
        <v>14681</v>
      </c>
      <c r="D43409" t="s">
        <v>123</v>
      </c>
      <c r="E43409" s="8">
        <v>1.8333333333333299E-2</v>
      </c>
      <c r="F43409" s="9">
        <v>179</v>
      </c>
    </row>
    <row r="43410" spans="1:6">
      <c r="A43410" s="6">
        <v>43410</v>
      </c>
      <c r="B43410" s="7" t="s">
        <v>37811</v>
      </c>
      <c r="C43410" s="7" t="s">
        <v>37811</v>
      </c>
      <c r="D43410" t="s">
        <v>84</v>
      </c>
      <c r="E43410" s="8">
        <v>0.85251798561151104</v>
      </c>
      <c r="F43410" s="9">
        <v>179</v>
      </c>
    </row>
    <row r="43411" spans="1:6">
      <c r="A43411" s="6">
        <v>43411</v>
      </c>
      <c r="B43411" s="7" t="s">
        <v>37812</v>
      </c>
      <c r="C43411" s="7" t="s">
        <v>23526</v>
      </c>
      <c r="D43411" t="s">
        <v>123</v>
      </c>
      <c r="E43411" s="8">
        <v>4.2654028436019002E-2</v>
      </c>
      <c r="F43411" s="9">
        <v>179</v>
      </c>
    </row>
    <row r="43412" spans="1:6">
      <c r="A43412" s="6">
        <v>43412</v>
      </c>
      <c r="B43412" s="7" t="s">
        <v>37813</v>
      </c>
      <c r="C43412" s="7" t="s">
        <v>37813</v>
      </c>
      <c r="D43412" t="s">
        <v>107</v>
      </c>
      <c r="E43412" s="8">
        <v>3.2967032967033003E-2</v>
      </c>
      <c r="F43412" s="9">
        <v>179</v>
      </c>
    </row>
    <row r="43413" spans="1:6">
      <c r="A43413" s="6">
        <v>43413</v>
      </c>
      <c r="B43413" s="7" t="s">
        <v>27672</v>
      </c>
      <c r="C43413" s="7" t="s">
        <v>27672</v>
      </c>
      <c r="D43413" t="s">
        <v>107</v>
      </c>
      <c r="E43413" s="8">
        <v>3.4090909090909102E-2</v>
      </c>
      <c r="F43413" s="9">
        <v>179</v>
      </c>
    </row>
    <row r="43414" spans="1:6">
      <c r="A43414" s="6">
        <v>43414</v>
      </c>
      <c r="B43414" s="7" t="s">
        <v>37814</v>
      </c>
      <c r="C43414" s="7" t="s">
        <v>37814</v>
      </c>
      <c r="D43414" t="s">
        <v>84</v>
      </c>
      <c r="E43414" s="8">
        <v>2.1739130434782601E-2</v>
      </c>
      <c r="F43414" s="9">
        <v>179</v>
      </c>
    </row>
    <row r="43415" spans="1:6">
      <c r="A43415" s="6">
        <v>43415</v>
      </c>
      <c r="B43415" s="7" t="s">
        <v>37815</v>
      </c>
      <c r="C43415" s="7" t="s">
        <v>37815</v>
      </c>
      <c r="D43415" t="s">
        <v>107</v>
      </c>
      <c r="E43415" s="8">
        <v>1.67597765363128E-2</v>
      </c>
      <c r="F43415" s="9">
        <v>179</v>
      </c>
    </row>
    <row r="43416" spans="1:6">
      <c r="A43416" s="6">
        <v>43416</v>
      </c>
      <c r="B43416" s="7" t="s">
        <v>15887</v>
      </c>
      <c r="C43416" s="7" t="s">
        <v>15887</v>
      </c>
      <c r="D43416" t="s">
        <v>107</v>
      </c>
      <c r="E43416" s="8">
        <v>0.32725199543899702</v>
      </c>
      <c r="F43416" s="9">
        <v>179</v>
      </c>
    </row>
    <row r="43417" spans="1:6">
      <c r="A43417" s="6">
        <v>43417</v>
      </c>
      <c r="B43417" s="7" t="s">
        <v>37816</v>
      </c>
      <c r="C43417" s="7" t="s">
        <v>37816</v>
      </c>
      <c r="D43417" t="s">
        <v>84</v>
      </c>
      <c r="E43417" s="8">
        <v>0.122222222222222</v>
      </c>
      <c r="F43417" s="9">
        <v>179</v>
      </c>
    </row>
    <row r="43418" spans="1:6">
      <c r="A43418" s="6">
        <v>43418</v>
      </c>
      <c r="B43418" s="7" t="s">
        <v>37817</v>
      </c>
      <c r="C43418" s="7" t="s">
        <v>37817</v>
      </c>
      <c r="D43418" t="s">
        <v>107</v>
      </c>
      <c r="E43418" s="8">
        <v>5.4945054945054903E-2</v>
      </c>
      <c r="F43418" s="9">
        <v>179</v>
      </c>
    </row>
    <row r="43419" spans="1:6">
      <c r="A43419" s="6">
        <v>43419</v>
      </c>
      <c r="B43419" s="7" t="s">
        <v>37818</v>
      </c>
      <c r="C43419" s="7" t="s">
        <v>35976</v>
      </c>
      <c r="D43419" t="s">
        <v>123</v>
      </c>
      <c r="E43419" s="8">
        <v>3.8674033149171297E-2</v>
      </c>
      <c r="F43419" s="9">
        <v>179</v>
      </c>
    </row>
    <row r="43420" spans="1:6">
      <c r="A43420" s="6">
        <v>43420</v>
      </c>
      <c r="B43420" s="7" t="s">
        <v>37819</v>
      </c>
      <c r="C43420" s="7" t="s">
        <v>37819</v>
      </c>
      <c r="D43420" t="s">
        <v>84</v>
      </c>
      <c r="E43420" s="8">
        <v>0.58011049723756902</v>
      </c>
      <c r="F43420" s="9">
        <v>179</v>
      </c>
    </row>
    <row r="43421" spans="1:6">
      <c r="A43421" s="6">
        <v>43421</v>
      </c>
      <c r="B43421" s="7" t="s">
        <v>26680</v>
      </c>
      <c r="C43421" s="7" t="s">
        <v>26680</v>
      </c>
      <c r="D43421" t="s">
        <v>84</v>
      </c>
      <c r="E43421" s="8">
        <v>3.91061452513966E-2</v>
      </c>
      <c r="F43421" s="9">
        <v>179</v>
      </c>
    </row>
    <row r="43422" spans="1:6">
      <c r="A43422" s="6">
        <v>43422</v>
      </c>
      <c r="B43422" s="7" t="s">
        <v>37820</v>
      </c>
      <c r="C43422" s="7" t="s">
        <v>37820</v>
      </c>
      <c r="D43422" t="s">
        <v>230</v>
      </c>
      <c r="E43422" s="8">
        <v>0.41479099678456599</v>
      </c>
      <c r="F43422" s="9">
        <v>179</v>
      </c>
    </row>
    <row r="43423" spans="1:6">
      <c r="A43423" s="6">
        <v>43423</v>
      </c>
      <c r="B43423" s="7" t="s">
        <v>37821</v>
      </c>
      <c r="C43423" s="7" t="s">
        <v>8979</v>
      </c>
      <c r="D43423" t="s">
        <v>123</v>
      </c>
      <c r="E43423" s="8">
        <v>8.3798882681564199E-2</v>
      </c>
      <c r="F43423" s="9">
        <v>179</v>
      </c>
    </row>
    <row r="43424" spans="1:6">
      <c r="A43424" s="6">
        <v>43424</v>
      </c>
      <c r="B43424" s="7" t="s">
        <v>37822</v>
      </c>
      <c r="C43424" s="7" t="s">
        <v>23204</v>
      </c>
      <c r="D43424" t="s">
        <v>123</v>
      </c>
      <c r="E43424" s="8">
        <v>2.27272727272727E-2</v>
      </c>
      <c r="F43424" s="9">
        <v>179</v>
      </c>
    </row>
    <row r="43425" spans="1:6">
      <c r="A43425" s="6">
        <v>43425</v>
      </c>
      <c r="B43425" s="7" t="s">
        <v>25112</v>
      </c>
      <c r="C43425" s="7" t="s">
        <v>25112</v>
      </c>
      <c r="D43425" t="s">
        <v>84</v>
      </c>
      <c r="E43425" s="8">
        <v>6.3157894736842093E-2</v>
      </c>
      <c r="F43425" s="9">
        <v>179</v>
      </c>
    </row>
    <row r="43426" spans="1:6">
      <c r="A43426" s="6">
        <v>43426</v>
      </c>
      <c r="B43426" s="7" t="s">
        <v>37823</v>
      </c>
      <c r="C43426" s="7" t="s">
        <v>34933</v>
      </c>
      <c r="D43426" t="s">
        <v>123</v>
      </c>
      <c r="E43426" s="8">
        <v>1.4705882352941201E-2</v>
      </c>
      <c r="F43426" s="9">
        <v>179</v>
      </c>
    </row>
    <row r="43427" spans="1:6">
      <c r="A43427" s="6">
        <v>43427</v>
      </c>
      <c r="B43427" s="7" t="s">
        <v>37824</v>
      </c>
      <c r="C43427" s="7" t="s">
        <v>37824</v>
      </c>
      <c r="D43427" t="s">
        <v>84</v>
      </c>
      <c r="E43427" s="8">
        <v>0.365461847389558</v>
      </c>
      <c r="F43427" s="9">
        <v>179</v>
      </c>
    </row>
    <row r="43428" spans="1:6">
      <c r="A43428" s="6">
        <v>43428</v>
      </c>
      <c r="B43428" s="7" t="s">
        <v>37825</v>
      </c>
      <c r="C43428" s="7" t="s">
        <v>37825</v>
      </c>
      <c r="D43428" t="s">
        <v>84</v>
      </c>
      <c r="E43428" s="8">
        <v>0.17318435754189901</v>
      </c>
      <c r="F43428" s="9">
        <v>179</v>
      </c>
    </row>
    <row r="43429" spans="1:6">
      <c r="A43429" s="6">
        <v>43429</v>
      </c>
      <c r="B43429" s="7" t="s">
        <v>37826</v>
      </c>
      <c r="C43429" s="7" t="s">
        <v>37826</v>
      </c>
      <c r="D43429" t="s">
        <v>84</v>
      </c>
      <c r="E43429" s="8">
        <v>0.27027027027027001</v>
      </c>
      <c r="F43429" s="9">
        <v>179</v>
      </c>
    </row>
    <row r="43430" spans="1:6">
      <c r="A43430" s="6">
        <v>43430</v>
      </c>
      <c r="B43430" s="7" t="s">
        <v>37827</v>
      </c>
      <c r="C43430" s="7" t="s">
        <v>37827</v>
      </c>
      <c r="D43430" t="s">
        <v>84</v>
      </c>
      <c r="E43430" s="8">
        <v>9.7297297297297303E-2</v>
      </c>
      <c r="F43430" s="9">
        <v>179</v>
      </c>
    </row>
    <row r="43431" spans="1:6">
      <c r="A43431" s="6">
        <v>43431</v>
      </c>
      <c r="B43431" s="7" t="s">
        <v>37828</v>
      </c>
      <c r="C43431" s="7" t="s">
        <v>37828</v>
      </c>
      <c r="D43431" t="s">
        <v>107</v>
      </c>
      <c r="E43431" s="8">
        <v>2.0725388601036301E-2</v>
      </c>
      <c r="F43431" s="9">
        <v>179</v>
      </c>
    </row>
    <row r="43432" spans="1:6">
      <c r="A43432" s="6">
        <v>43432</v>
      </c>
      <c r="B43432" s="7" t="s">
        <v>37829</v>
      </c>
      <c r="C43432" s="7" t="s">
        <v>14071</v>
      </c>
      <c r="D43432" t="s">
        <v>123</v>
      </c>
      <c r="E43432" s="8">
        <v>5.4945054945054903E-2</v>
      </c>
      <c r="F43432" s="9">
        <v>179</v>
      </c>
    </row>
    <row r="43433" spans="1:6">
      <c r="A43433" s="6">
        <v>43433</v>
      </c>
      <c r="B43433" s="7" t="s">
        <v>37830</v>
      </c>
      <c r="C43433" s="7" t="s">
        <v>9627</v>
      </c>
      <c r="D43433" t="s">
        <v>123</v>
      </c>
      <c r="E43433" s="8">
        <v>2.2222222222222199E-2</v>
      </c>
      <c r="F43433" s="9">
        <v>179</v>
      </c>
    </row>
    <row r="43434" spans="1:6">
      <c r="A43434" s="6">
        <v>43434</v>
      </c>
      <c r="B43434" s="7" t="s">
        <v>37831</v>
      </c>
      <c r="C43434" s="7" t="s">
        <v>37831</v>
      </c>
      <c r="D43434" t="s">
        <v>107</v>
      </c>
      <c r="E43434" s="8">
        <v>0.115789473684211</v>
      </c>
      <c r="F43434" s="9">
        <v>179</v>
      </c>
    </row>
    <row r="43435" spans="1:6">
      <c r="A43435" s="6">
        <v>43435</v>
      </c>
      <c r="B43435" s="7" t="s">
        <v>37832</v>
      </c>
      <c r="C43435" s="7" t="s">
        <v>22804</v>
      </c>
      <c r="D43435" t="s">
        <v>123</v>
      </c>
      <c r="E43435" s="8">
        <v>2.23463687150838E-2</v>
      </c>
      <c r="F43435" s="9">
        <v>179</v>
      </c>
    </row>
    <row r="43436" spans="1:6">
      <c r="A43436" s="6">
        <v>43436</v>
      </c>
      <c r="B43436" s="7" t="s">
        <v>37833</v>
      </c>
      <c r="C43436" s="7" t="s">
        <v>37833</v>
      </c>
      <c r="D43436" t="s">
        <v>107</v>
      </c>
      <c r="E43436" s="8">
        <v>6.7010309278350499E-2</v>
      </c>
      <c r="F43436" s="9">
        <v>179</v>
      </c>
    </row>
    <row r="43437" spans="1:6">
      <c r="A43437" s="6">
        <v>43437</v>
      </c>
      <c r="B43437" s="7" t="s">
        <v>37834</v>
      </c>
      <c r="C43437" s="7" t="s">
        <v>37834</v>
      </c>
      <c r="D43437" t="s">
        <v>107</v>
      </c>
      <c r="E43437" s="8">
        <v>1</v>
      </c>
      <c r="F43437" s="9">
        <v>179</v>
      </c>
    </row>
    <row r="43438" spans="1:6">
      <c r="A43438" s="6">
        <v>43438</v>
      </c>
      <c r="B43438" s="7" t="s">
        <v>37835</v>
      </c>
      <c r="C43438" s="7" t="s">
        <v>22122</v>
      </c>
      <c r="D43438" t="s">
        <v>123</v>
      </c>
      <c r="E43438" s="8">
        <v>0.17877094972067001</v>
      </c>
      <c r="F43438" s="9">
        <v>179</v>
      </c>
    </row>
    <row r="43439" spans="1:6">
      <c r="A43439" s="6">
        <v>43439</v>
      </c>
      <c r="B43439" s="7" t="s">
        <v>37836</v>
      </c>
      <c r="C43439" s="7" t="s">
        <v>37836</v>
      </c>
      <c r="D43439" t="s">
        <v>84</v>
      </c>
      <c r="E43439" s="8">
        <v>0.85</v>
      </c>
      <c r="F43439" s="9">
        <v>179</v>
      </c>
    </row>
    <row r="43440" spans="1:6">
      <c r="A43440" s="6">
        <v>43440</v>
      </c>
      <c r="B43440" s="7" t="s">
        <v>37837</v>
      </c>
      <c r="C43440" s="7" t="s">
        <v>37837</v>
      </c>
      <c r="D43440" t="s">
        <v>107</v>
      </c>
      <c r="E43440" s="8">
        <v>5.5555555555555601E-2</v>
      </c>
      <c r="F43440" s="9">
        <v>179</v>
      </c>
    </row>
    <row r="43441" spans="1:6">
      <c r="A43441" s="6">
        <v>43441</v>
      </c>
      <c r="B43441" s="7" t="s">
        <v>37838</v>
      </c>
      <c r="C43441" s="7" t="s">
        <v>37838</v>
      </c>
      <c r="D43441" t="s">
        <v>107</v>
      </c>
      <c r="E43441" s="8">
        <v>7.8212290502793297E-2</v>
      </c>
      <c r="F43441" s="9">
        <v>179</v>
      </c>
    </row>
    <row r="43442" spans="1:6">
      <c r="A43442" s="6">
        <v>43442</v>
      </c>
      <c r="B43442" s="7" t="s">
        <v>37839</v>
      </c>
      <c r="C43442" s="7" t="s">
        <v>37839</v>
      </c>
      <c r="D43442" t="s">
        <v>84</v>
      </c>
      <c r="E43442" s="8">
        <v>8.8397790055248601E-2</v>
      </c>
      <c r="F43442" s="9">
        <v>179</v>
      </c>
    </row>
    <row r="43443" spans="1:6">
      <c r="A43443" s="6">
        <v>43443</v>
      </c>
      <c r="B43443" s="7" t="s">
        <v>32405</v>
      </c>
      <c r="C43443" s="7" t="s">
        <v>32405</v>
      </c>
      <c r="D43443" t="s">
        <v>84</v>
      </c>
      <c r="E43443" s="8">
        <v>0.28108108108108099</v>
      </c>
      <c r="F43443" s="9">
        <v>179</v>
      </c>
    </row>
    <row r="43444" spans="1:6">
      <c r="A43444" s="6">
        <v>43444</v>
      </c>
      <c r="B43444" s="7" t="s">
        <v>37840</v>
      </c>
      <c r="C43444" s="7" t="s">
        <v>22780</v>
      </c>
      <c r="D43444" t="s">
        <v>123</v>
      </c>
      <c r="E43444" s="8">
        <v>3.27102803738318E-2</v>
      </c>
      <c r="F43444" s="9">
        <v>179</v>
      </c>
    </row>
    <row r="43445" spans="1:6">
      <c r="A43445" s="6">
        <v>43445</v>
      </c>
      <c r="B43445" s="7" t="s">
        <v>7811</v>
      </c>
      <c r="C43445" s="7" t="s">
        <v>2689</v>
      </c>
      <c r="D43445" t="s">
        <v>114</v>
      </c>
      <c r="E43445" s="8">
        <v>2.3539185821102201E-2</v>
      </c>
      <c r="F43445" s="9">
        <v>178</v>
      </c>
    </row>
    <row r="43446" spans="1:6">
      <c r="A43446" s="6">
        <v>43446</v>
      </c>
      <c r="B43446" s="7" t="s">
        <v>37841</v>
      </c>
      <c r="C43446" s="7" t="s">
        <v>37841</v>
      </c>
      <c r="D43446" t="s">
        <v>107</v>
      </c>
      <c r="E43446" s="8">
        <v>2.2471910112359599E-2</v>
      </c>
      <c r="F43446" s="9">
        <v>178</v>
      </c>
    </row>
    <row r="43447" spans="1:6">
      <c r="A43447" s="6">
        <v>43447</v>
      </c>
      <c r="B43447" s="7" t="s">
        <v>19762</v>
      </c>
      <c r="C43447" s="7" t="s">
        <v>17064</v>
      </c>
      <c r="D43447" t="s">
        <v>117</v>
      </c>
      <c r="E43447" s="8">
        <v>5.8252427184466E-2</v>
      </c>
      <c r="F43447" s="9">
        <v>178</v>
      </c>
    </row>
    <row r="43448" spans="1:6">
      <c r="A43448" s="6">
        <v>43448</v>
      </c>
      <c r="B43448" s="7" t="s">
        <v>37842</v>
      </c>
      <c r="C43448" s="7" t="s">
        <v>37843</v>
      </c>
      <c r="D43448" t="s">
        <v>68</v>
      </c>
      <c r="E43448" s="8">
        <v>1.7094017094017099E-2</v>
      </c>
      <c r="F43448" s="9">
        <v>178</v>
      </c>
    </row>
    <row r="43449" spans="1:6">
      <c r="A43449" s="6">
        <v>43449</v>
      </c>
      <c r="B43449" s="7" t="s">
        <v>37844</v>
      </c>
      <c r="C43449" s="7" t="s">
        <v>37844</v>
      </c>
      <c r="D43449" t="s">
        <v>107</v>
      </c>
      <c r="E43449" s="8">
        <v>4.49438202247191E-2</v>
      </c>
      <c r="F43449" s="9">
        <v>178</v>
      </c>
    </row>
    <row r="43450" spans="1:6">
      <c r="A43450" s="6">
        <v>43450</v>
      </c>
      <c r="B43450" s="7" t="s">
        <v>28432</v>
      </c>
      <c r="C43450" s="7" t="s">
        <v>18901</v>
      </c>
      <c r="D43450" t="s">
        <v>68</v>
      </c>
      <c r="E43450" s="8">
        <v>1.8181818181818198E-2</v>
      </c>
      <c r="F43450" s="9">
        <v>178</v>
      </c>
    </row>
    <row r="43451" spans="1:6">
      <c r="A43451" s="6">
        <v>43451</v>
      </c>
      <c r="B43451" s="7" t="s">
        <v>37845</v>
      </c>
      <c r="C43451" s="7" t="s">
        <v>16205</v>
      </c>
      <c r="D43451" t="s">
        <v>114</v>
      </c>
      <c r="E43451" s="8">
        <v>1.9512195121951199E-2</v>
      </c>
      <c r="F43451" s="9">
        <v>178</v>
      </c>
    </row>
    <row r="43452" spans="1:6">
      <c r="A43452" s="6">
        <v>43452</v>
      </c>
      <c r="B43452" s="7" t="s">
        <v>37846</v>
      </c>
      <c r="C43452" s="7" t="s">
        <v>37846</v>
      </c>
      <c r="D43452" t="s">
        <v>84</v>
      </c>
      <c r="E43452" s="8">
        <v>2.7624309392265199E-2</v>
      </c>
      <c r="F43452" s="9">
        <v>178</v>
      </c>
    </row>
    <row r="43453" spans="1:6">
      <c r="A43453" s="6">
        <v>43453</v>
      </c>
      <c r="B43453" s="7" t="s">
        <v>5511</v>
      </c>
      <c r="C43453" s="7" t="s">
        <v>4102</v>
      </c>
      <c r="D43453" t="s">
        <v>114</v>
      </c>
      <c r="E43453" s="8">
        <v>3.3713518953371401E-2</v>
      </c>
      <c r="F43453" s="9">
        <v>178</v>
      </c>
    </row>
    <row r="43454" spans="1:6">
      <c r="A43454" s="6">
        <v>43454</v>
      </c>
      <c r="B43454" s="7" t="s">
        <v>31207</v>
      </c>
      <c r="C43454" s="7" t="s">
        <v>27411</v>
      </c>
      <c r="D43454" t="s">
        <v>258</v>
      </c>
      <c r="E43454" s="8">
        <v>7.3365231259968106E-2</v>
      </c>
      <c r="F43454" s="9">
        <v>178</v>
      </c>
    </row>
    <row r="43455" spans="1:6">
      <c r="A43455" s="6">
        <v>43455</v>
      </c>
      <c r="B43455" s="7" t="s">
        <v>37847</v>
      </c>
      <c r="C43455" s="7" t="s">
        <v>37847</v>
      </c>
      <c r="D43455" t="s">
        <v>72</v>
      </c>
      <c r="E43455" s="8">
        <v>0</v>
      </c>
      <c r="F43455" s="9">
        <v>178</v>
      </c>
    </row>
    <row r="43456" spans="1:6">
      <c r="A43456" s="6">
        <v>43456</v>
      </c>
      <c r="B43456" s="7" t="s">
        <v>37848</v>
      </c>
      <c r="C43456" s="7" t="s">
        <v>37848</v>
      </c>
      <c r="D43456" t="s">
        <v>96</v>
      </c>
      <c r="E43456" s="8">
        <v>1.63934426229508E-2</v>
      </c>
      <c r="F43456" s="9">
        <v>178</v>
      </c>
    </row>
    <row r="43457" spans="1:6">
      <c r="A43457" s="6">
        <v>43457</v>
      </c>
      <c r="B43457" s="7" t="s">
        <v>37849</v>
      </c>
      <c r="C43457" s="7" t="s">
        <v>37849</v>
      </c>
      <c r="D43457" t="s">
        <v>84</v>
      </c>
      <c r="E43457" s="8">
        <v>1.6129032258064498E-2</v>
      </c>
      <c r="F43457" s="9">
        <v>178</v>
      </c>
    </row>
    <row r="43458" spans="1:6">
      <c r="A43458" s="6">
        <v>43458</v>
      </c>
      <c r="B43458" s="7" t="s">
        <v>37850</v>
      </c>
      <c r="C43458" s="7" t="s">
        <v>37850</v>
      </c>
      <c r="D43458" t="s">
        <v>107</v>
      </c>
      <c r="E43458" s="8">
        <v>1.2E-2</v>
      </c>
      <c r="F43458" s="9">
        <v>178</v>
      </c>
    </row>
    <row r="43459" spans="1:6">
      <c r="A43459" s="6">
        <v>43459</v>
      </c>
      <c r="B43459" s="7" t="s">
        <v>37851</v>
      </c>
      <c r="C43459" s="7" t="s">
        <v>37851</v>
      </c>
      <c r="D43459" t="s">
        <v>107</v>
      </c>
      <c r="E43459" s="8">
        <v>5.6179775280898903E-2</v>
      </c>
      <c r="F43459" s="9">
        <v>178</v>
      </c>
    </row>
    <row r="43460" spans="1:6">
      <c r="A43460" s="6">
        <v>43460</v>
      </c>
      <c r="B43460" s="7" t="s">
        <v>36445</v>
      </c>
      <c r="C43460" s="7" t="s">
        <v>5853</v>
      </c>
      <c r="D43460" t="s">
        <v>68</v>
      </c>
      <c r="E43460" s="8">
        <v>6.9930069930069904E-3</v>
      </c>
      <c r="F43460" s="9">
        <v>178</v>
      </c>
    </row>
    <row r="43461" spans="1:6">
      <c r="A43461" s="6">
        <v>43461</v>
      </c>
      <c r="B43461" s="7" t="s">
        <v>37852</v>
      </c>
      <c r="C43461" s="7" t="s">
        <v>19829</v>
      </c>
      <c r="D43461" t="s">
        <v>258</v>
      </c>
      <c r="E43461" s="8">
        <v>1.1661807580174899E-2</v>
      </c>
      <c r="F43461" s="9">
        <v>178</v>
      </c>
    </row>
    <row r="43462" spans="1:6">
      <c r="A43462" s="6">
        <v>43462</v>
      </c>
      <c r="B43462" s="7" t="s">
        <v>37354</v>
      </c>
      <c r="C43462" s="7" t="s">
        <v>37354</v>
      </c>
      <c r="D43462" t="s">
        <v>107</v>
      </c>
      <c r="E43462" s="8">
        <v>1.9230769230769201E-2</v>
      </c>
      <c r="F43462" s="9">
        <v>178</v>
      </c>
    </row>
    <row r="43463" spans="1:6">
      <c r="A43463" s="6">
        <v>43463</v>
      </c>
      <c r="B43463" s="7" t="s">
        <v>37853</v>
      </c>
      <c r="C43463" s="7" t="s">
        <v>37853</v>
      </c>
      <c r="D43463" t="s">
        <v>107</v>
      </c>
      <c r="E43463" s="8">
        <v>6.6298342541436503E-2</v>
      </c>
      <c r="F43463" s="9">
        <v>178</v>
      </c>
    </row>
    <row r="43464" spans="1:6">
      <c r="A43464" s="6">
        <v>43464</v>
      </c>
      <c r="B43464" s="7" t="s">
        <v>37854</v>
      </c>
      <c r="C43464" s="7" t="s">
        <v>37854</v>
      </c>
      <c r="D43464" t="s">
        <v>72</v>
      </c>
      <c r="E43464" s="8">
        <v>1.1111111111111099E-2</v>
      </c>
      <c r="F43464" s="9">
        <v>178</v>
      </c>
    </row>
    <row r="43465" spans="1:6">
      <c r="A43465" s="6">
        <v>43465</v>
      </c>
      <c r="B43465" s="7" t="s">
        <v>37855</v>
      </c>
      <c r="C43465" s="7" t="s">
        <v>37855</v>
      </c>
      <c r="D43465" t="s">
        <v>107</v>
      </c>
      <c r="E43465" s="8">
        <v>1.67597765363128E-2</v>
      </c>
      <c r="F43465" s="9">
        <v>178</v>
      </c>
    </row>
    <row r="43466" spans="1:6">
      <c r="A43466" s="6">
        <v>43466</v>
      </c>
      <c r="B43466" s="7" t="s">
        <v>37856</v>
      </c>
      <c r="C43466" s="7" t="s">
        <v>37856</v>
      </c>
      <c r="D43466" t="s">
        <v>84</v>
      </c>
      <c r="E43466" s="8">
        <v>6.5116279069767399E-2</v>
      </c>
      <c r="F43466" s="9">
        <v>178</v>
      </c>
    </row>
    <row r="43467" spans="1:6">
      <c r="A43467" s="6">
        <v>43467</v>
      </c>
      <c r="B43467" s="7" t="s">
        <v>37857</v>
      </c>
      <c r="C43467" s="7" t="s">
        <v>2039</v>
      </c>
      <c r="D43467" t="s">
        <v>258</v>
      </c>
      <c r="E43467" s="8">
        <v>5.8479532163742704E-3</v>
      </c>
      <c r="F43467" s="9">
        <v>178</v>
      </c>
    </row>
    <row r="43468" spans="1:6">
      <c r="A43468" s="6">
        <v>43468</v>
      </c>
      <c r="B43468" s="7" t="s">
        <v>37858</v>
      </c>
      <c r="C43468" s="7" t="s">
        <v>30436</v>
      </c>
      <c r="D43468" t="s">
        <v>117</v>
      </c>
      <c r="E43468" s="8">
        <v>8.2872928176795604E-2</v>
      </c>
      <c r="F43468" s="9">
        <v>178</v>
      </c>
    </row>
    <row r="43469" spans="1:6">
      <c r="A43469" s="6">
        <v>43469</v>
      </c>
      <c r="B43469" s="7" t="s">
        <v>37859</v>
      </c>
      <c r="C43469" s="7" t="s">
        <v>37859</v>
      </c>
      <c r="D43469" t="s">
        <v>107</v>
      </c>
      <c r="E43469" s="8">
        <v>1.1235955056179799E-2</v>
      </c>
      <c r="F43469" s="9">
        <v>178</v>
      </c>
    </row>
    <row r="43470" spans="1:6">
      <c r="A43470" s="6">
        <v>43470</v>
      </c>
      <c r="B43470" s="7" t="s">
        <v>37860</v>
      </c>
      <c r="C43470" s="7" t="s">
        <v>37860</v>
      </c>
      <c r="D43470" t="s">
        <v>84</v>
      </c>
      <c r="E43470" s="8">
        <v>5.8823529411764698E-2</v>
      </c>
      <c r="F43470" s="9">
        <v>178</v>
      </c>
    </row>
    <row r="43471" spans="1:6">
      <c r="A43471" s="6">
        <v>43471</v>
      </c>
      <c r="B43471" s="7" t="s">
        <v>37861</v>
      </c>
      <c r="C43471" s="7" t="s">
        <v>26141</v>
      </c>
      <c r="D43471" t="s">
        <v>68</v>
      </c>
      <c r="E43471" s="8">
        <v>0</v>
      </c>
      <c r="F43471" s="9">
        <v>178</v>
      </c>
    </row>
    <row r="43472" spans="1:6">
      <c r="A43472" s="6">
        <v>43472</v>
      </c>
      <c r="B43472" s="7" t="s">
        <v>37862</v>
      </c>
      <c r="C43472" s="7" t="s">
        <v>30711</v>
      </c>
      <c r="D43472" t="s">
        <v>123</v>
      </c>
      <c r="E43472" s="8">
        <v>0.19387755102040799</v>
      </c>
      <c r="F43472" s="9">
        <v>178</v>
      </c>
    </row>
    <row r="43473" spans="1:6">
      <c r="A43473" s="6">
        <v>43473</v>
      </c>
      <c r="B43473" s="7" t="s">
        <v>37863</v>
      </c>
      <c r="C43473" s="7" t="s">
        <v>37863</v>
      </c>
      <c r="D43473" t="s">
        <v>107</v>
      </c>
      <c r="E43473" s="8">
        <v>0.200934579439252</v>
      </c>
      <c r="F43473" s="9">
        <v>178</v>
      </c>
    </row>
    <row r="43474" spans="1:6">
      <c r="A43474" s="6">
        <v>43474</v>
      </c>
      <c r="B43474" s="7" t="s">
        <v>37864</v>
      </c>
      <c r="C43474" s="7" t="s">
        <v>37864</v>
      </c>
      <c r="D43474" t="s">
        <v>84</v>
      </c>
      <c r="E43474" s="8">
        <v>2.7624309392265199E-2</v>
      </c>
      <c r="F43474" s="9">
        <v>178</v>
      </c>
    </row>
    <row r="43475" spans="1:6">
      <c r="A43475" s="6">
        <v>43475</v>
      </c>
      <c r="B43475" s="7" t="s">
        <v>37865</v>
      </c>
      <c r="C43475" s="7" t="s">
        <v>37865</v>
      </c>
      <c r="D43475" t="s">
        <v>107</v>
      </c>
      <c r="E43475" s="8">
        <v>2.2471910112359599E-2</v>
      </c>
      <c r="F43475" s="9">
        <v>178</v>
      </c>
    </row>
    <row r="43476" spans="1:6">
      <c r="A43476" s="6">
        <v>43476</v>
      </c>
      <c r="B43476" s="7" t="s">
        <v>37866</v>
      </c>
      <c r="C43476" s="7" t="s">
        <v>30972</v>
      </c>
      <c r="D43476" t="s">
        <v>258</v>
      </c>
      <c r="E43476" s="8">
        <v>2.3668639053254399E-2</v>
      </c>
      <c r="F43476" s="9">
        <v>178</v>
      </c>
    </row>
    <row r="43477" spans="1:6">
      <c r="A43477" s="6">
        <v>43477</v>
      </c>
      <c r="B43477" s="7" t="s">
        <v>37867</v>
      </c>
      <c r="C43477" s="7" t="s">
        <v>37867</v>
      </c>
      <c r="D43477" t="s">
        <v>72</v>
      </c>
      <c r="E43477" s="8">
        <v>1.11731843575419E-2</v>
      </c>
      <c r="F43477" s="9">
        <v>178</v>
      </c>
    </row>
    <row r="43478" spans="1:6">
      <c r="A43478" s="6">
        <v>43478</v>
      </c>
      <c r="B43478" s="7" t="s">
        <v>37868</v>
      </c>
      <c r="C43478" s="7" t="s">
        <v>37868</v>
      </c>
      <c r="D43478" t="s">
        <v>84</v>
      </c>
      <c r="E43478" s="8">
        <v>1.5151515151515201E-2</v>
      </c>
      <c r="F43478" s="9">
        <v>178</v>
      </c>
    </row>
    <row r="43479" spans="1:6">
      <c r="A43479" s="6">
        <v>43479</v>
      </c>
      <c r="B43479" s="7" t="s">
        <v>37869</v>
      </c>
      <c r="C43479" s="7" t="s">
        <v>28001</v>
      </c>
      <c r="D43479" t="s">
        <v>68</v>
      </c>
      <c r="E43479" s="8">
        <v>0</v>
      </c>
      <c r="F43479" s="9">
        <v>178</v>
      </c>
    </row>
    <row r="43480" spans="1:6">
      <c r="A43480" s="6">
        <v>43480</v>
      </c>
      <c r="B43480" s="7" t="s">
        <v>37870</v>
      </c>
      <c r="C43480" s="7" t="s">
        <v>37870</v>
      </c>
      <c r="D43480" t="s">
        <v>84</v>
      </c>
      <c r="E43480" s="8">
        <v>0.102272727272727</v>
      </c>
      <c r="F43480" s="9">
        <v>178</v>
      </c>
    </row>
    <row r="43481" spans="1:6">
      <c r="A43481" s="6">
        <v>43481</v>
      </c>
      <c r="B43481" s="7" t="s">
        <v>3241</v>
      </c>
      <c r="C43481" s="7" t="s">
        <v>3242</v>
      </c>
      <c r="D43481" t="s">
        <v>114</v>
      </c>
      <c r="E43481" s="8">
        <v>8.5419485791610295E-2</v>
      </c>
      <c r="F43481" s="9">
        <v>178</v>
      </c>
    </row>
    <row r="43482" spans="1:6">
      <c r="A43482" s="6">
        <v>43482</v>
      </c>
      <c r="B43482" s="7" t="s">
        <v>37871</v>
      </c>
      <c r="C43482" s="7" t="s">
        <v>37871</v>
      </c>
      <c r="D43482" t="s">
        <v>96</v>
      </c>
      <c r="E43482" s="8">
        <v>2.06185567010309E-2</v>
      </c>
      <c r="F43482" s="9">
        <v>178</v>
      </c>
    </row>
    <row r="43483" spans="1:6">
      <c r="A43483" s="6">
        <v>43483</v>
      </c>
      <c r="B43483" s="7" t="s">
        <v>37872</v>
      </c>
      <c r="C43483" s="7" t="s">
        <v>37872</v>
      </c>
      <c r="D43483" t="s">
        <v>72</v>
      </c>
      <c r="E43483" s="8">
        <v>2.8089887640449399E-2</v>
      </c>
      <c r="F43483" s="9">
        <v>178</v>
      </c>
    </row>
    <row r="43484" spans="1:6">
      <c r="A43484" s="6">
        <v>43484</v>
      </c>
      <c r="B43484" s="7" t="s">
        <v>37873</v>
      </c>
      <c r="C43484" s="7" t="s">
        <v>37873</v>
      </c>
      <c r="D43484" t="s">
        <v>96</v>
      </c>
      <c r="E43484" s="8">
        <v>0</v>
      </c>
      <c r="F43484" s="9">
        <v>178</v>
      </c>
    </row>
    <row r="43485" spans="1:6">
      <c r="A43485" s="6">
        <v>43485</v>
      </c>
      <c r="B43485" s="7" t="s">
        <v>37874</v>
      </c>
      <c r="C43485" s="7" t="s">
        <v>37874</v>
      </c>
      <c r="D43485" t="s">
        <v>84</v>
      </c>
      <c r="E43485" s="8">
        <v>1.6574585635359101E-2</v>
      </c>
      <c r="F43485" s="9">
        <v>178</v>
      </c>
    </row>
    <row r="43486" spans="1:6">
      <c r="A43486" s="6">
        <v>43486</v>
      </c>
      <c r="B43486" s="7" t="s">
        <v>17055</v>
      </c>
      <c r="C43486" s="7" t="s">
        <v>17055</v>
      </c>
      <c r="D43486" t="s">
        <v>96</v>
      </c>
      <c r="E43486" s="8">
        <v>0.17153284671532801</v>
      </c>
      <c r="F43486" s="9">
        <v>178</v>
      </c>
    </row>
    <row r="43487" spans="1:6">
      <c r="A43487" s="6">
        <v>43487</v>
      </c>
      <c r="B43487" s="7" t="s">
        <v>37875</v>
      </c>
      <c r="C43487" s="7" t="s">
        <v>37875</v>
      </c>
      <c r="D43487" t="s">
        <v>107</v>
      </c>
      <c r="E43487" s="8">
        <v>1.6574585635359101E-2</v>
      </c>
      <c r="F43487" s="9">
        <v>178</v>
      </c>
    </row>
    <row r="43488" spans="1:6">
      <c r="A43488" s="6">
        <v>43488</v>
      </c>
      <c r="B43488" s="7" t="s">
        <v>37876</v>
      </c>
      <c r="C43488" s="7" t="s">
        <v>37876</v>
      </c>
      <c r="D43488" t="s">
        <v>107</v>
      </c>
      <c r="E43488" s="8">
        <v>1.04712041884817E-2</v>
      </c>
      <c r="F43488" s="9">
        <v>178</v>
      </c>
    </row>
    <row r="43489" spans="1:6">
      <c r="A43489" s="6">
        <v>43489</v>
      </c>
      <c r="B43489" s="7" t="s">
        <v>37877</v>
      </c>
      <c r="C43489" s="7" t="s">
        <v>37877</v>
      </c>
      <c r="D43489" t="s">
        <v>107</v>
      </c>
      <c r="E43489" s="8">
        <v>7.3033707865168496E-2</v>
      </c>
      <c r="F43489" s="9">
        <v>178</v>
      </c>
    </row>
    <row r="43490" spans="1:6">
      <c r="A43490" s="6">
        <v>43490</v>
      </c>
      <c r="B43490" s="7" t="s">
        <v>37878</v>
      </c>
      <c r="C43490" s="7" t="s">
        <v>37878</v>
      </c>
      <c r="D43490" t="s">
        <v>84</v>
      </c>
      <c r="E43490" s="8">
        <v>6.7039106145251395E-2</v>
      </c>
      <c r="F43490" s="9">
        <v>178</v>
      </c>
    </row>
    <row r="43491" spans="1:6">
      <c r="A43491" s="6">
        <v>43491</v>
      </c>
      <c r="B43491" s="7" t="s">
        <v>37879</v>
      </c>
      <c r="C43491" s="7" t="s">
        <v>37879</v>
      </c>
      <c r="D43491" t="s">
        <v>107</v>
      </c>
      <c r="E43491" s="8">
        <v>3.3707865168539297E-2</v>
      </c>
      <c r="F43491" s="9">
        <v>178</v>
      </c>
    </row>
    <row r="43492" spans="1:6">
      <c r="A43492" s="6">
        <v>43492</v>
      </c>
      <c r="B43492" s="7" t="s">
        <v>15270</v>
      </c>
      <c r="C43492" s="7" t="s">
        <v>15270</v>
      </c>
      <c r="D43492" t="s">
        <v>96</v>
      </c>
      <c r="E43492" s="8">
        <v>3.1843862352336903E-2</v>
      </c>
      <c r="F43492" s="9">
        <v>178</v>
      </c>
    </row>
    <row r="43493" spans="1:6">
      <c r="A43493" s="6">
        <v>43493</v>
      </c>
      <c r="B43493" s="7" t="s">
        <v>37880</v>
      </c>
      <c r="C43493" s="7" t="s">
        <v>37880</v>
      </c>
      <c r="D43493" t="s">
        <v>107</v>
      </c>
      <c r="E43493" s="8">
        <v>1.6483516483516501E-2</v>
      </c>
      <c r="F43493" s="9">
        <v>178</v>
      </c>
    </row>
    <row r="43494" spans="1:6">
      <c r="A43494" s="6">
        <v>43494</v>
      </c>
      <c r="B43494" s="7" t="s">
        <v>37881</v>
      </c>
      <c r="C43494" s="7" t="s">
        <v>36462</v>
      </c>
      <c r="D43494" t="s">
        <v>123</v>
      </c>
      <c r="E43494" s="8">
        <v>3.8674033149171297E-2</v>
      </c>
      <c r="F43494" s="9">
        <v>178</v>
      </c>
    </row>
    <row r="43495" spans="1:6">
      <c r="A43495" s="6">
        <v>43495</v>
      </c>
      <c r="B43495" s="7" t="s">
        <v>37882</v>
      </c>
      <c r="C43495" s="7" t="s">
        <v>37882</v>
      </c>
      <c r="D43495" t="s">
        <v>96</v>
      </c>
      <c r="E43495" s="8">
        <v>2.7777777777777801E-2</v>
      </c>
      <c r="F43495" s="9">
        <v>178</v>
      </c>
    </row>
    <row r="43496" spans="1:6">
      <c r="A43496" s="6">
        <v>43496</v>
      </c>
      <c r="B43496" s="7" t="s">
        <v>37883</v>
      </c>
      <c r="C43496" s="7" t="s">
        <v>24381</v>
      </c>
      <c r="D43496" t="s">
        <v>123</v>
      </c>
      <c r="E43496" s="8">
        <v>2.7932960893854698E-2</v>
      </c>
      <c r="F43496" s="9">
        <v>178</v>
      </c>
    </row>
    <row r="43497" spans="1:6">
      <c r="A43497" s="6">
        <v>43497</v>
      </c>
      <c r="B43497" s="7" t="s">
        <v>34303</v>
      </c>
      <c r="C43497" s="7" t="s">
        <v>34303</v>
      </c>
      <c r="D43497" t="s">
        <v>96</v>
      </c>
      <c r="E43497" s="8">
        <v>5.6179775280898901E-3</v>
      </c>
      <c r="F43497" s="9">
        <v>178</v>
      </c>
    </row>
    <row r="43498" spans="1:6">
      <c r="A43498" s="6">
        <v>43498</v>
      </c>
      <c r="B43498" s="7" t="s">
        <v>37884</v>
      </c>
      <c r="C43498" s="7" t="s">
        <v>37884</v>
      </c>
      <c r="D43498" t="s">
        <v>72</v>
      </c>
      <c r="E43498" s="8">
        <v>1.0928961748633901E-2</v>
      </c>
      <c r="F43498" s="9">
        <v>178</v>
      </c>
    </row>
    <row r="43499" spans="1:6">
      <c r="A43499" s="6">
        <v>43499</v>
      </c>
      <c r="B43499" s="7" t="s">
        <v>37885</v>
      </c>
      <c r="C43499" s="7" t="s">
        <v>37886</v>
      </c>
      <c r="D43499" t="s">
        <v>117</v>
      </c>
      <c r="E43499" s="8">
        <v>7.4866310160427801E-2</v>
      </c>
      <c r="F43499" s="9">
        <v>178</v>
      </c>
    </row>
    <row r="43500" spans="1:6">
      <c r="A43500" s="6">
        <v>43500</v>
      </c>
      <c r="B43500" s="7" t="s">
        <v>37887</v>
      </c>
      <c r="C43500" s="7" t="s">
        <v>37887</v>
      </c>
      <c r="D43500" t="s">
        <v>72</v>
      </c>
      <c r="E43500" s="8">
        <v>7.7777777777777807E-2</v>
      </c>
      <c r="F43500" s="9">
        <v>178</v>
      </c>
    </row>
    <row r="43501" spans="1:6">
      <c r="A43501" s="6">
        <v>43501</v>
      </c>
      <c r="B43501" s="7" t="s">
        <v>37888</v>
      </c>
      <c r="C43501" s="7" t="s">
        <v>37889</v>
      </c>
      <c r="D43501" t="s">
        <v>123</v>
      </c>
      <c r="E43501" s="8">
        <v>1.6853932584269701E-2</v>
      </c>
      <c r="F43501" s="9">
        <v>178</v>
      </c>
    </row>
    <row r="43502" spans="1:6">
      <c r="A43502" s="6">
        <v>43502</v>
      </c>
      <c r="B43502" s="7" t="s">
        <v>37890</v>
      </c>
      <c r="C43502" s="7" t="s">
        <v>37890</v>
      </c>
      <c r="D43502" t="s">
        <v>84</v>
      </c>
      <c r="E43502" s="8">
        <v>0.111702127659574</v>
      </c>
      <c r="F43502" s="9">
        <v>178</v>
      </c>
    </row>
    <row r="43503" spans="1:6">
      <c r="A43503" s="6">
        <v>43503</v>
      </c>
      <c r="B43503" s="7" t="s">
        <v>7500</v>
      </c>
      <c r="C43503" s="7" t="s">
        <v>7500</v>
      </c>
      <c r="D43503" t="s">
        <v>84</v>
      </c>
      <c r="E43503" s="8">
        <v>3.1551499348109503E-2</v>
      </c>
      <c r="F43503" s="9">
        <v>178</v>
      </c>
    </row>
    <row r="43504" spans="1:6">
      <c r="A43504" s="6">
        <v>43504</v>
      </c>
      <c r="B43504" s="7" t="s">
        <v>37891</v>
      </c>
      <c r="C43504" s="7" t="s">
        <v>37891</v>
      </c>
      <c r="D43504" t="s">
        <v>84</v>
      </c>
      <c r="E43504" s="8">
        <v>0.26395939086294401</v>
      </c>
      <c r="F43504" s="9">
        <v>178</v>
      </c>
    </row>
    <row r="43505" spans="1:6">
      <c r="A43505" s="6">
        <v>43505</v>
      </c>
      <c r="B43505" s="7" t="s">
        <v>25620</v>
      </c>
      <c r="C43505" s="7" t="s">
        <v>25620</v>
      </c>
      <c r="D43505" t="s">
        <v>84</v>
      </c>
      <c r="E43505" s="8">
        <v>0.47368421052631599</v>
      </c>
      <c r="F43505" s="9">
        <v>178</v>
      </c>
    </row>
    <row r="43506" spans="1:6">
      <c r="A43506" s="6">
        <v>43506</v>
      </c>
      <c r="B43506" s="7" t="s">
        <v>37892</v>
      </c>
      <c r="C43506" s="7" t="s">
        <v>37892</v>
      </c>
      <c r="D43506" t="s">
        <v>107</v>
      </c>
      <c r="E43506" s="8">
        <v>0.17977528089887601</v>
      </c>
      <c r="F43506" s="9">
        <v>178</v>
      </c>
    </row>
    <row r="43507" spans="1:6">
      <c r="A43507" s="6">
        <v>43507</v>
      </c>
      <c r="B43507" s="7" t="s">
        <v>37893</v>
      </c>
      <c r="C43507" s="7" t="s">
        <v>37894</v>
      </c>
      <c r="D43507" t="s">
        <v>123</v>
      </c>
      <c r="E43507" s="8">
        <v>2.2099447513812199E-2</v>
      </c>
      <c r="F43507" s="9">
        <v>178</v>
      </c>
    </row>
    <row r="43508" spans="1:6">
      <c r="A43508" s="6">
        <v>43508</v>
      </c>
      <c r="B43508" s="7" t="s">
        <v>37895</v>
      </c>
      <c r="C43508" s="7" t="s">
        <v>37895</v>
      </c>
      <c r="D43508" t="s">
        <v>107</v>
      </c>
      <c r="E43508" s="8">
        <v>5.4644808743169397E-2</v>
      </c>
      <c r="F43508" s="9">
        <v>178</v>
      </c>
    </row>
    <row r="43509" spans="1:6">
      <c r="A43509" s="6">
        <v>43509</v>
      </c>
      <c r="B43509" s="7" t="s">
        <v>37896</v>
      </c>
      <c r="C43509" s="7" t="s">
        <v>37896</v>
      </c>
      <c r="D43509" t="s">
        <v>107</v>
      </c>
      <c r="E43509" s="8">
        <v>1.0810810810810799E-2</v>
      </c>
      <c r="F43509" s="9">
        <v>178</v>
      </c>
    </row>
    <row r="43510" spans="1:6">
      <c r="A43510" s="6">
        <v>43510</v>
      </c>
      <c r="B43510" s="7" t="s">
        <v>37897</v>
      </c>
      <c r="C43510" s="7" t="s">
        <v>21374</v>
      </c>
      <c r="D43510" t="s">
        <v>123</v>
      </c>
      <c r="E43510" s="8">
        <v>7.8651685393258397E-2</v>
      </c>
      <c r="F43510" s="9">
        <v>178</v>
      </c>
    </row>
    <row r="43511" spans="1:6">
      <c r="A43511" s="6">
        <v>43511</v>
      </c>
      <c r="B43511" s="7" t="s">
        <v>37898</v>
      </c>
      <c r="C43511" s="7" t="s">
        <v>11979</v>
      </c>
      <c r="D43511" t="s">
        <v>123</v>
      </c>
      <c r="E43511" s="8">
        <v>3.91061452513966E-2</v>
      </c>
      <c r="F43511" s="9">
        <v>178</v>
      </c>
    </row>
    <row r="43512" spans="1:6">
      <c r="A43512" s="6">
        <v>43512</v>
      </c>
      <c r="B43512" s="7" t="s">
        <v>37899</v>
      </c>
      <c r="C43512" s="7" t="s">
        <v>18946</v>
      </c>
      <c r="D43512" t="s">
        <v>123</v>
      </c>
      <c r="E43512" s="8">
        <v>3.91061452513966E-2</v>
      </c>
      <c r="F43512" s="9">
        <v>178</v>
      </c>
    </row>
    <row r="43513" spans="1:6">
      <c r="A43513" s="6">
        <v>43513</v>
      </c>
      <c r="B43513" s="7" t="s">
        <v>37900</v>
      </c>
      <c r="C43513" s="7" t="s">
        <v>37804</v>
      </c>
      <c r="D43513" t="s">
        <v>123</v>
      </c>
      <c r="E43513" s="8">
        <v>4.49438202247191E-2</v>
      </c>
      <c r="F43513" s="9">
        <v>178</v>
      </c>
    </row>
    <row r="43514" spans="1:6">
      <c r="A43514" s="6">
        <v>43514</v>
      </c>
      <c r="B43514" s="7" t="s">
        <v>37901</v>
      </c>
      <c r="C43514" s="7" t="s">
        <v>12004</v>
      </c>
      <c r="D43514" t="s">
        <v>123</v>
      </c>
      <c r="E43514" s="8">
        <v>7.8212290502793297E-2</v>
      </c>
      <c r="F43514" s="9">
        <v>178</v>
      </c>
    </row>
    <row r="43515" spans="1:6">
      <c r="A43515" s="6">
        <v>43515</v>
      </c>
      <c r="B43515" s="7" t="s">
        <v>37902</v>
      </c>
      <c r="C43515" s="7" t="s">
        <v>37902</v>
      </c>
      <c r="D43515" t="s">
        <v>84</v>
      </c>
      <c r="E43515" s="8">
        <v>3.7634408602150497E-2</v>
      </c>
      <c r="F43515" s="9">
        <v>178</v>
      </c>
    </row>
    <row r="43516" spans="1:6">
      <c r="A43516" s="6">
        <v>43516</v>
      </c>
      <c r="B43516" s="7" t="s">
        <v>37903</v>
      </c>
      <c r="C43516" s="7" t="s">
        <v>37903</v>
      </c>
      <c r="D43516" t="s">
        <v>84</v>
      </c>
      <c r="E43516" s="8">
        <v>8.7431693989070997E-2</v>
      </c>
      <c r="F43516" s="9">
        <v>178</v>
      </c>
    </row>
    <row r="43517" spans="1:6">
      <c r="A43517" s="6">
        <v>43517</v>
      </c>
      <c r="B43517" s="7" t="s">
        <v>37904</v>
      </c>
      <c r="C43517" s="7" t="s">
        <v>37904</v>
      </c>
      <c r="D43517" t="s">
        <v>107</v>
      </c>
      <c r="E43517" s="8">
        <v>1</v>
      </c>
      <c r="F43517" s="9">
        <v>178</v>
      </c>
    </row>
    <row r="43518" spans="1:6">
      <c r="A43518" s="6">
        <v>43518</v>
      </c>
      <c r="B43518" s="7" t="s">
        <v>37905</v>
      </c>
      <c r="C43518" s="7" t="s">
        <v>37905</v>
      </c>
      <c r="D43518" t="s">
        <v>107</v>
      </c>
      <c r="E43518" s="8">
        <v>6.1797752808988797E-2</v>
      </c>
      <c r="F43518" s="9">
        <v>178</v>
      </c>
    </row>
    <row r="43519" spans="1:6">
      <c r="A43519" s="6">
        <v>43519</v>
      </c>
      <c r="B43519" s="7" t="s">
        <v>37906</v>
      </c>
      <c r="C43519" s="7" t="s">
        <v>37906</v>
      </c>
      <c r="D43519" t="s">
        <v>84</v>
      </c>
      <c r="E43519" s="8">
        <v>0.22072072072072099</v>
      </c>
      <c r="F43519" s="9">
        <v>178</v>
      </c>
    </row>
    <row r="43520" spans="1:6">
      <c r="A43520" s="6">
        <v>43520</v>
      </c>
      <c r="B43520" s="7" t="s">
        <v>37907</v>
      </c>
      <c r="C43520" s="7" t="s">
        <v>31966</v>
      </c>
      <c r="D43520" t="s">
        <v>123</v>
      </c>
      <c r="E43520" s="8">
        <v>1.1235955056179799E-2</v>
      </c>
      <c r="F43520" s="9">
        <v>178</v>
      </c>
    </row>
    <row r="43521" spans="1:6">
      <c r="A43521" s="6">
        <v>43521</v>
      </c>
      <c r="B43521" s="7" t="s">
        <v>37908</v>
      </c>
      <c r="C43521" s="7" t="s">
        <v>20021</v>
      </c>
      <c r="D43521" t="s">
        <v>123</v>
      </c>
      <c r="E43521" s="8">
        <v>8.1081081081081099E-2</v>
      </c>
      <c r="F43521" s="9">
        <v>178</v>
      </c>
    </row>
    <row r="43522" spans="1:6">
      <c r="A43522" s="6">
        <v>43522</v>
      </c>
      <c r="B43522" s="7" t="s">
        <v>37909</v>
      </c>
      <c r="C43522" s="7" t="s">
        <v>37909</v>
      </c>
      <c r="D43522" t="s">
        <v>107</v>
      </c>
      <c r="E43522" s="8">
        <v>0.106145251396648</v>
      </c>
      <c r="F43522" s="9">
        <v>178</v>
      </c>
    </row>
    <row r="43523" spans="1:6">
      <c r="A43523" s="6">
        <v>43523</v>
      </c>
      <c r="B43523" s="7" t="s">
        <v>37910</v>
      </c>
      <c r="C43523" s="7" t="s">
        <v>37910</v>
      </c>
      <c r="D43523" t="s">
        <v>107</v>
      </c>
      <c r="E43523" s="8">
        <v>2.2471910112359599E-2</v>
      </c>
      <c r="F43523" s="9">
        <v>178</v>
      </c>
    </row>
    <row r="43524" spans="1:6">
      <c r="A43524" s="6">
        <v>43524</v>
      </c>
      <c r="B43524" s="7" t="s">
        <v>37911</v>
      </c>
      <c r="C43524" s="7" t="s">
        <v>37911</v>
      </c>
      <c r="D43524" t="s">
        <v>84</v>
      </c>
      <c r="E43524" s="8">
        <v>0.21910112359550599</v>
      </c>
      <c r="F43524" s="9">
        <v>178</v>
      </c>
    </row>
    <row r="43525" spans="1:6">
      <c r="A43525" s="6">
        <v>43525</v>
      </c>
      <c r="B43525" s="7" t="s">
        <v>37912</v>
      </c>
      <c r="C43525" s="7" t="s">
        <v>37912</v>
      </c>
      <c r="D43525" t="s">
        <v>84</v>
      </c>
      <c r="E43525" s="8">
        <v>0.21463414634146299</v>
      </c>
      <c r="F43525" s="9">
        <v>178</v>
      </c>
    </row>
    <row r="43526" spans="1:6">
      <c r="A43526" s="6">
        <v>43526</v>
      </c>
      <c r="B43526" s="7" t="s">
        <v>37913</v>
      </c>
      <c r="C43526" s="7" t="s">
        <v>37914</v>
      </c>
      <c r="D43526" t="s">
        <v>123</v>
      </c>
      <c r="E43526" s="8">
        <v>9.44444444444444E-2</v>
      </c>
      <c r="F43526" s="9">
        <v>178</v>
      </c>
    </row>
    <row r="43527" spans="1:6">
      <c r="A43527" s="6">
        <v>43527</v>
      </c>
      <c r="B43527" s="7" t="s">
        <v>37915</v>
      </c>
      <c r="C43527" s="7" t="s">
        <v>37915</v>
      </c>
      <c r="D43527" t="s">
        <v>84</v>
      </c>
      <c r="E43527" s="8">
        <v>8.7912087912087905E-2</v>
      </c>
      <c r="F43527" s="9">
        <v>178</v>
      </c>
    </row>
    <row r="43528" spans="1:6">
      <c r="A43528" s="6">
        <v>43528</v>
      </c>
      <c r="B43528" s="7" t="s">
        <v>37916</v>
      </c>
      <c r="C43528" s="7" t="s">
        <v>16337</v>
      </c>
      <c r="D43528" t="s">
        <v>123</v>
      </c>
      <c r="E43528" s="8">
        <v>0.144796380090498</v>
      </c>
      <c r="F43528" s="9">
        <v>178</v>
      </c>
    </row>
    <row r="43529" spans="1:6">
      <c r="A43529" s="6">
        <v>43529</v>
      </c>
      <c r="B43529" s="7" t="s">
        <v>37917</v>
      </c>
      <c r="C43529" s="7" t="s">
        <v>7810</v>
      </c>
      <c r="D43529" t="s">
        <v>123</v>
      </c>
      <c r="E43529" s="8">
        <v>1.6853932584269701E-2</v>
      </c>
      <c r="F43529" s="9">
        <v>178</v>
      </c>
    </row>
    <row r="43530" spans="1:6">
      <c r="A43530" s="6">
        <v>43530</v>
      </c>
      <c r="B43530" s="7" t="s">
        <v>37918</v>
      </c>
      <c r="C43530" s="7" t="s">
        <v>37918</v>
      </c>
      <c r="D43530" t="s">
        <v>84</v>
      </c>
      <c r="E43530" s="8">
        <v>2.2471910112359599E-2</v>
      </c>
      <c r="F43530" s="9">
        <v>178</v>
      </c>
    </row>
    <row r="43531" spans="1:6">
      <c r="A43531" s="6">
        <v>43531</v>
      </c>
      <c r="B43531" s="7" t="s">
        <v>37919</v>
      </c>
      <c r="C43531" s="7" t="s">
        <v>37919</v>
      </c>
      <c r="D43531" t="s">
        <v>84</v>
      </c>
      <c r="E43531" s="8">
        <v>0.245810055865922</v>
      </c>
      <c r="F43531" s="9">
        <v>178</v>
      </c>
    </row>
    <row r="43532" spans="1:6">
      <c r="A43532" s="6">
        <v>43532</v>
      </c>
      <c r="B43532" s="7" t="s">
        <v>37920</v>
      </c>
      <c r="C43532" s="7" t="s">
        <v>37920</v>
      </c>
      <c r="D43532" t="s">
        <v>107</v>
      </c>
      <c r="E43532" s="8">
        <v>0.13407821229050301</v>
      </c>
      <c r="F43532" s="9">
        <v>178</v>
      </c>
    </row>
    <row r="43533" spans="1:6">
      <c r="A43533" s="6">
        <v>43533</v>
      </c>
      <c r="B43533" s="7" t="s">
        <v>37921</v>
      </c>
      <c r="C43533" s="7" t="s">
        <v>37921</v>
      </c>
      <c r="D43533" t="s">
        <v>107</v>
      </c>
      <c r="E43533" s="8">
        <v>4.4198895027624301E-2</v>
      </c>
      <c r="F43533" s="9">
        <v>178</v>
      </c>
    </row>
    <row r="43534" spans="1:6">
      <c r="A43534" s="6">
        <v>43534</v>
      </c>
      <c r="B43534" s="7" t="s">
        <v>37922</v>
      </c>
      <c r="C43534" s="7" t="s">
        <v>37922</v>
      </c>
      <c r="D43534" t="s">
        <v>107</v>
      </c>
      <c r="E43534" s="8">
        <v>8.2417582417582402E-2</v>
      </c>
      <c r="F43534" s="9">
        <v>178</v>
      </c>
    </row>
    <row r="43535" spans="1:6">
      <c r="A43535" s="6">
        <v>43535</v>
      </c>
      <c r="B43535" s="7" t="s">
        <v>37923</v>
      </c>
      <c r="C43535" s="7" t="s">
        <v>37923</v>
      </c>
      <c r="D43535" t="s">
        <v>84</v>
      </c>
      <c r="E43535" s="8">
        <v>4.9504950495049497E-3</v>
      </c>
      <c r="F43535" s="9">
        <v>178</v>
      </c>
    </row>
    <row r="43536" spans="1:6">
      <c r="A43536" s="6">
        <v>43536</v>
      </c>
      <c r="B43536" s="7" t="s">
        <v>37924</v>
      </c>
      <c r="C43536" s="7" t="s">
        <v>37924</v>
      </c>
      <c r="D43536" t="s">
        <v>84</v>
      </c>
      <c r="E43536" s="8">
        <v>1.6574585635359101E-2</v>
      </c>
      <c r="F43536" s="9">
        <v>178</v>
      </c>
    </row>
    <row r="43537" spans="1:6">
      <c r="A43537" s="6">
        <v>43537</v>
      </c>
      <c r="B43537" s="7" t="s">
        <v>37925</v>
      </c>
      <c r="C43537" s="7" t="s">
        <v>37925</v>
      </c>
      <c r="D43537" t="s">
        <v>107</v>
      </c>
      <c r="E43537" s="8">
        <v>6.6666666666666693E-2</v>
      </c>
      <c r="F43537" s="9">
        <v>178</v>
      </c>
    </row>
    <row r="43538" spans="1:6">
      <c r="A43538" s="6">
        <v>43538</v>
      </c>
      <c r="B43538" s="7" t="s">
        <v>37926</v>
      </c>
      <c r="C43538" s="7" t="s">
        <v>37926</v>
      </c>
      <c r="D43538" t="s">
        <v>107</v>
      </c>
      <c r="E43538" s="8">
        <v>2.8089887640449399E-2</v>
      </c>
      <c r="F43538" s="9">
        <v>178</v>
      </c>
    </row>
    <row r="43539" spans="1:6">
      <c r="A43539" s="6">
        <v>43539</v>
      </c>
      <c r="B43539" s="7" t="s">
        <v>37927</v>
      </c>
      <c r="C43539" s="7" t="s">
        <v>36132</v>
      </c>
      <c r="D43539" t="s">
        <v>123</v>
      </c>
      <c r="E43539" s="8">
        <v>0.154255319148936</v>
      </c>
      <c r="F43539" s="9">
        <v>178</v>
      </c>
    </row>
    <row r="43540" spans="1:6">
      <c r="A43540" s="6">
        <v>43540</v>
      </c>
      <c r="B43540" s="7" t="s">
        <v>35378</v>
      </c>
      <c r="C43540" s="7" t="s">
        <v>19180</v>
      </c>
      <c r="D43540" t="s">
        <v>68</v>
      </c>
      <c r="E43540" s="8">
        <v>1.8302828618968401E-2</v>
      </c>
      <c r="F43540" s="9">
        <v>177</v>
      </c>
    </row>
    <row r="43541" spans="1:6">
      <c r="A43541" s="6">
        <v>43541</v>
      </c>
      <c r="B43541" s="7" t="s">
        <v>24697</v>
      </c>
      <c r="C43541" s="7" t="s">
        <v>12278</v>
      </c>
      <c r="D43541" t="s">
        <v>117</v>
      </c>
      <c r="E43541" s="8">
        <v>9.5015576323987494E-2</v>
      </c>
      <c r="F43541" s="9">
        <v>177</v>
      </c>
    </row>
    <row r="43542" spans="1:6">
      <c r="A43542" s="6">
        <v>43542</v>
      </c>
      <c r="B43542" s="7" t="s">
        <v>37928</v>
      </c>
      <c r="C43542" s="7" t="s">
        <v>37929</v>
      </c>
      <c r="D43542" t="s">
        <v>123</v>
      </c>
      <c r="E43542" s="8">
        <v>8.2524271844660199E-2</v>
      </c>
      <c r="F43542" s="9">
        <v>177</v>
      </c>
    </row>
    <row r="43543" spans="1:6">
      <c r="A43543" s="6">
        <v>43543</v>
      </c>
      <c r="B43543" s="7" t="s">
        <v>37930</v>
      </c>
      <c r="C43543" s="7" t="s">
        <v>37930</v>
      </c>
      <c r="D43543" t="s">
        <v>107</v>
      </c>
      <c r="E43543" s="8">
        <v>1.6949152542372899E-2</v>
      </c>
      <c r="F43543" s="9">
        <v>177</v>
      </c>
    </row>
    <row r="43544" spans="1:6">
      <c r="A43544" s="6">
        <v>43544</v>
      </c>
      <c r="B43544" s="7" t="s">
        <v>17263</v>
      </c>
      <c r="C43544" s="7" t="s">
        <v>12652</v>
      </c>
      <c r="D43544" t="s">
        <v>258</v>
      </c>
      <c r="E43544" s="8">
        <v>3.6429872495446301E-3</v>
      </c>
      <c r="F43544" s="9">
        <v>177</v>
      </c>
    </row>
    <row r="43545" spans="1:6">
      <c r="A43545" s="6">
        <v>43545</v>
      </c>
      <c r="B43545" s="7" t="s">
        <v>22028</v>
      </c>
      <c r="C43545" s="7" t="s">
        <v>22029</v>
      </c>
      <c r="D43545" t="s">
        <v>68</v>
      </c>
      <c r="E43545" s="8">
        <v>2.7831094049903998E-2</v>
      </c>
      <c r="F43545" s="9">
        <v>177</v>
      </c>
    </row>
    <row r="43546" spans="1:6">
      <c r="A43546" s="6">
        <v>43546</v>
      </c>
      <c r="B43546" s="7" t="s">
        <v>37931</v>
      </c>
      <c r="C43546" s="7" t="s">
        <v>25056</v>
      </c>
      <c r="D43546" t="s">
        <v>68</v>
      </c>
      <c r="E43546" s="8">
        <v>1.6483516483516501E-2</v>
      </c>
      <c r="F43546" s="9">
        <v>177</v>
      </c>
    </row>
    <row r="43547" spans="1:6">
      <c r="A43547" s="6">
        <v>43547</v>
      </c>
      <c r="B43547" s="7" t="s">
        <v>22114</v>
      </c>
      <c r="C43547" s="7" t="s">
        <v>17701</v>
      </c>
      <c r="D43547" t="s">
        <v>68</v>
      </c>
      <c r="E43547" s="8">
        <v>3.7593984962406E-3</v>
      </c>
      <c r="F43547" s="9">
        <v>177</v>
      </c>
    </row>
    <row r="43548" spans="1:6">
      <c r="A43548" s="6">
        <v>43548</v>
      </c>
      <c r="B43548" s="7" t="s">
        <v>36961</v>
      </c>
      <c r="C43548" s="7" t="s">
        <v>36961</v>
      </c>
      <c r="D43548" t="s">
        <v>96</v>
      </c>
      <c r="E43548" s="8">
        <v>2.2598870056497199E-2</v>
      </c>
      <c r="F43548" s="9">
        <v>177</v>
      </c>
    </row>
    <row r="43549" spans="1:6">
      <c r="A43549" s="6">
        <v>43549</v>
      </c>
      <c r="B43549" s="7" t="s">
        <v>37932</v>
      </c>
      <c r="C43549" s="7" t="s">
        <v>37932</v>
      </c>
      <c r="D43549" t="s">
        <v>72</v>
      </c>
      <c r="E43549" s="8">
        <v>2.1978021978022001E-2</v>
      </c>
      <c r="F43549" s="9">
        <v>177</v>
      </c>
    </row>
    <row r="43550" spans="1:6">
      <c r="A43550" s="6">
        <v>43550</v>
      </c>
      <c r="B43550" s="7" t="s">
        <v>37933</v>
      </c>
      <c r="C43550" s="7" t="s">
        <v>37933</v>
      </c>
      <c r="D43550" t="s">
        <v>72</v>
      </c>
      <c r="E43550" s="8">
        <v>1.1235955056179799E-2</v>
      </c>
      <c r="F43550" s="9">
        <v>177</v>
      </c>
    </row>
    <row r="43551" spans="1:6">
      <c r="A43551" s="6">
        <v>43551</v>
      </c>
      <c r="B43551" s="7" t="s">
        <v>33802</v>
      </c>
      <c r="C43551" s="7" t="s">
        <v>33802</v>
      </c>
      <c r="D43551" t="s">
        <v>107</v>
      </c>
      <c r="E43551" s="8">
        <v>1.7821782178217799E-2</v>
      </c>
      <c r="F43551" s="9">
        <v>177</v>
      </c>
    </row>
    <row r="43552" spans="1:6">
      <c r="A43552" s="6">
        <v>43552</v>
      </c>
      <c r="B43552" s="7" t="s">
        <v>37934</v>
      </c>
      <c r="C43552" s="7" t="s">
        <v>37934</v>
      </c>
      <c r="D43552" t="s">
        <v>107</v>
      </c>
      <c r="E43552" s="8">
        <v>9.5011876484560592E-3</v>
      </c>
      <c r="F43552" s="9">
        <v>177</v>
      </c>
    </row>
    <row r="43553" spans="1:6">
      <c r="A43553" s="6">
        <v>43553</v>
      </c>
      <c r="B43553" s="7" t="s">
        <v>27400</v>
      </c>
      <c r="C43553" s="7" t="s">
        <v>27400</v>
      </c>
      <c r="D43553" t="s">
        <v>96</v>
      </c>
      <c r="E43553" s="8">
        <v>2.1978021978022001E-2</v>
      </c>
      <c r="F43553" s="9">
        <v>177</v>
      </c>
    </row>
    <row r="43554" spans="1:6">
      <c r="A43554" s="6">
        <v>43554</v>
      </c>
      <c r="B43554" s="7" t="s">
        <v>37935</v>
      </c>
      <c r="C43554" s="7" t="s">
        <v>7028</v>
      </c>
      <c r="D43554" t="s">
        <v>442</v>
      </c>
      <c r="E43554" s="8">
        <v>2.2598870056497199E-2</v>
      </c>
      <c r="F43554" s="9">
        <v>177</v>
      </c>
    </row>
    <row r="43555" spans="1:6">
      <c r="A43555" s="6">
        <v>43555</v>
      </c>
      <c r="B43555" s="7" t="s">
        <v>17126</v>
      </c>
      <c r="C43555" s="7" t="s">
        <v>17126</v>
      </c>
      <c r="D43555" t="s">
        <v>84</v>
      </c>
      <c r="E43555" s="8">
        <v>0.19431279620853101</v>
      </c>
      <c r="F43555" s="9">
        <v>177</v>
      </c>
    </row>
    <row r="43556" spans="1:6">
      <c r="A43556" s="6">
        <v>43556</v>
      </c>
      <c r="B43556" s="7" t="s">
        <v>37936</v>
      </c>
      <c r="C43556" s="7" t="s">
        <v>37937</v>
      </c>
      <c r="D43556" t="s">
        <v>123</v>
      </c>
      <c r="E43556" s="8">
        <v>4.9723756906077297E-2</v>
      </c>
      <c r="F43556" s="9">
        <v>177</v>
      </c>
    </row>
    <row r="43557" spans="1:6">
      <c r="A43557" s="6">
        <v>43557</v>
      </c>
      <c r="B43557" s="7" t="s">
        <v>37938</v>
      </c>
      <c r="C43557" s="7" t="s">
        <v>37938</v>
      </c>
      <c r="D43557" t="s">
        <v>107</v>
      </c>
      <c r="E43557" s="8">
        <v>1.1049723756906099E-2</v>
      </c>
      <c r="F43557" s="9">
        <v>177</v>
      </c>
    </row>
    <row r="43558" spans="1:6">
      <c r="A43558" s="6">
        <v>43558</v>
      </c>
      <c r="B43558" s="7" t="s">
        <v>37939</v>
      </c>
      <c r="C43558" s="7" t="s">
        <v>37939</v>
      </c>
      <c r="D43558" t="s">
        <v>107</v>
      </c>
      <c r="E43558" s="8">
        <v>5.2356020942408397E-2</v>
      </c>
      <c r="F43558" s="9">
        <v>177</v>
      </c>
    </row>
    <row r="43559" spans="1:6">
      <c r="A43559" s="6">
        <v>43559</v>
      </c>
      <c r="B43559" s="7" t="s">
        <v>37940</v>
      </c>
      <c r="C43559" s="7" t="s">
        <v>37940</v>
      </c>
      <c r="D43559" t="s">
        <v>107</v>
      </c>
      <c r="E43559" s="8">
        <v>2.7624309392265199E-2</v>
      </c>
      <c r="F43559" s="9">
        <v>177</v>
      </c>
    </row>
    <row r="43560" spans="1:6">
      <c r="A43560" s="6">
        <v>43560</v>
      </c>
      <c r="B43560" s="7" t="s">
        <v>37941</v>
      </c>
      <c r="C43560" s="7" t="s">
        <v>23083</v>
      </c>
      <c r="D43560" t="s">
        <v>117</v>
      </c>
      <c r="E43560" s="8">
        <v>2.2471910112359599E-2</v>
      </c>
      <c r="F43560" s="9">
        <v>177</v>
      </c>
    </row>
    <row r="43561" spans="1:6">
      <c r="A43561" s="6">
        <v>43561</v>
      </c>
      <c r="B43561" s="7" t="s">
        <v>37942</v>
      </c>
      <c r="C43561" s="7" t="s">
        <v>16000</v>
      </c>
      <c r="D43561" t="s">
        <v>123</v>
      </c>
      <c r="E43561" s="8">
        <v>3.8888888888888903E-2</v>
      </c>
      <c r="F43561" s="9">
        <v>177</v>
      </c>
    </row>
    <row r="43562" spans="1:6">
      <c r="A43562" s="6">
        <v>43562</v>
      </c>
      <c r="B43562" s="7" t="s">
        <v>37943</v>
      </c>
      <c r="C43562" s="7" t="s">
        <v>37943</v>
      </c>
      <c r="D43562" t="s">
        <v>107</v>
      </c>
      <c r="E43562" s="8">
        <v>1.1235955056179799E-2</v>
      </c>
      <c r="F43562" s="9">
        <v>177</v>
      </c>
    </row>
    <row r="43563" spans="1:6">
      <c r="A43563" s="6">
        <v>43563</v>
      </c>
      <c r="B43563" s="7" t="s">
        <v>37944</v>
      </c>
      <c r="C43563" s="7" t="s">
        <v>19611</v>
      </c>
      <c r="D43563" t="s">
        <v>117</v>
      </c>
      <c r="E43563" s="8">
        <v>5.0847457627118599E-2</v>
      </c>
      <c r="F43563" s="9">
        <v>177</v>
      </c>
    </row>
    <row r="43564" spans="1:6">
      <c r="A43564" s="6">
        <v>43564</v>
      </c>
      <c r="B43564" s="7" t="s">
        <v>37945</v>
      </c>
      <c r="C43564" s="7" t="s">
        <v>37945</v>
      </c>
      <c r="D43564" t="s">
        <v>107</v>
      </c>
      <c r="E43564" s="8">
        <v>3.3707865168539297E-2</v>
      </c>
      <c r="F43564" s="9">
        <v>177</v>
      </c>
    </row>
    <row r="43565" spans="1:6">
      <c r="A43565" s="6">
        <v>43565</v>
      </c>
      <c r="B43565" s="7" t="s">
        <v>37946</v>
      </c>
      <c r="C43565" s="7" t="s">
        <v>16789</v>
      </c>
      <c r="D43565" t="s">
        <v>114</v>
      </c>
      <c r="E43565" s="8">
        <v>6.21468926553672E-2</v>
      </c>
      <c r="F43565" s="9">
        <v>177</v>
      </c>
    </row>
    <row r="43566" spans="1:6">
      <c r="A43566" s="6">
        <v>43566</v>
      </c>
      <c r="B43566" s="7" t="s">
        <v>37947</v>
      </c>
      <c r="C43566" s="7" t="s">
        <v>23323</v>
      </c>
      <c r="D43566" t="s">
        <v>114</v>
      </c>
      <c r="E43566" s="8">
        <v>1.05263157894737E-2</v>
      </c>
      <c r="F43566" s="9">
        <v>177</v>
      </c>
    </row>
    <row r="43567" spans="1:6">
      <c r="A43567" s="6">
        <v>43567</v>
      </c>
      <c r="B43567" s="7" t="s">
        <v>37948</v>
      </c>
      <c r="C43567" s="7" t="s">
        <v>9252</v>
      </c>
      <c r="D43567" t="s">
        <v>114</v>
      </c>
      <c r="E43567" s="8">
        <v>1.4792899408284E-2</v>
      </c>
      <c r="F43567" s="9">
        <v>177</v>
      </c>
    </row>
    <row r="43568" spans="1:6">
      <c r="A43568" s="6">
        <v>43568</v>
      </c>
      <c r="B43568" s="7" t="s">
        <v>37949</v>
      </c>
      <c r="C43568" s="7" t="s">
        <v>31202</v>
      </c>
      <c r="D43568" t="s">
        <v>123</v>
      </c>
      <c r="E43568" s="8">
        <v>5.0279329608938599E-2</v>
      </c>
      <c r="F43568" s="9">
        <v>177</v>
      </c>
    </row>
    <row r="43569" spans="1:6">
      <c r="A43569" s="6">
        <v>43569</v>
      </c>
      <c r="B43569" s="7" t="s">
        <v>37950</v>
      </c>
      <c r="C43569" s="7" t="s">
        <v>24526</v>
      </c>
      <c r="D43569" t="s">
        <v>68</v>
      </c>
      <c r="E43569" s="8">
        <v>1.28755364806867E-2</v>
      </c>
      <c r="F43569" s="9">
        <v>177</v>
      </c>
    </row>
    <row r="43570" spans="1:6">
      <c r="A43570" s="6">
        <v>43570</v>
      </c>
      <c r="B43570" s="7" t="s">
        <v>19931</v>
      </c>
      <c r="C43570" s="7" t="s">
        <v>11370</v>
      </c>
      <c r="D43570" t="s">
        <v>258</v>
      </c>
      <c r="E43570" s="8">
        <v>0</v>
      </c>
      <c r="F43570" s="9">
        <v>177</v>
      </c>
    </row>
    <row r="43571" spans="1:6">
      <c r="A43571" s="6">
        <v>43571</v>
      </c>
      <c r="B43571" s="7" t="s">
        <v>37951</v>
      </c>
      <c r="C43571" s="7" t="s">
        <v>37951</v>
      </c>
      <c r="D43571" t="s">
        <v>84</v>
      </c>
      <c r="E43571" s="8">
        <v>3.9325842696629199E-2</v>
      </c>
      <c r="F43571" s="9">
        <v>177</v>
      </c>
    </row>
    <row r="43572" spans="1:6">
      <c r="A43572" s="6">
        <v>43572</v>
      </c>
      <c r="B43572" s="7" t="s">
        <v>37952</v>
      </c>
      <c r="C43572" s="7" t="s">
        <v>25043</v>
      </c>
      <c r="D43572" t="s">
        <v>258</v>
      </c>
      <c r="E43572" s="8">
        <v>8.1967213114754103E-3</v>
      </c>
      <c r="F43572" s="9">
        <v>177</v>
      </c>
    </row>
    <row r="43573" spans="1:6">
      <c r="A43573" s="6">
        <v>43573</v>
      </c>
      <c r="B43573" s="7" t="s">
        <v>33879</v>
      </c>
      <c r="C43573" s="7" t="s">
        <v>33879</v>
      </c>
      <c r="D43573" t="s">
        <v>107</v>
      </c>
      <c r="E43573" s="8">
        <v>5.8708414872798396E-3</v>
      </c>
      <c r="F43573" s="9">
        <v>177</v>
      </c>
    </row>
    <row r="43574" spans="1:6">
      <c r="A43574" s="6">
        <v>43574</v>
      </c>
      <c r="B43574" s="7" t="s">
        <v>8490</v>
      </c>
      <c r="C43574" s="7" t="s">
        <v>3819</v>
      </c>
      <c r="D43574" t="s">
        <v>123</v>
      </c>
      <c r="E43574" s="8">
        <v>0.27258615336851899</v>
      </c>
      <c r="F43574" s="9">
        <v>177</v>
      </c>
    </row>
    <row r="43575" spans="1:6">
      <c r="A43575" s="6">
        <v>43575</v>
      </c>
      <c r="B43575" s="7" t="s">
        <v>37953</v>
      </c>
      <c r="C43575" s="7" t="s">
        <v>37953</v>
      </c>
      <c r="D43575" t="s">
        <v>107</v>
      </c>
      <c r="E43575" s="8">
        <v>6.21468926553672E-2</v>
      </c>
      <c r="F43575" s="9">
        <v>177</v>
      </c>
    </row>
    <row r="43576" spans="1:6">
      <c r="A43576" s="6">
        <v>43576</v>
      </c>
      <c r="B43576" s="7" t="s">
        <v>37954</v>
      </c>
      <c r="C43576" s="7" t="s">
        <v>30759</v>
      </c>
      <c r="D43576" t="s">
        <v>117</v>
      </c>
      <c r="E43576" s="8">
        <v>1.6574585635359101E-2</v>
      </c>
      <c r="F43576" s="9">
        <v>177</v>
      </c>
    </row>
    <row r="43577" spans="1:6">
      <c r="A43577" s="6">
        <v>43577</v>
      </c>
      <c r="B43577" s="7" t="s">
        <v>37955</v>
      </c>
      <c r="C43577" s="7" t="s">
        <v>37955</v>
      </c>
      <c r="D43577" t="s">
        <v>72</v>
      </c>
      <c r="E43577" s="8">
        <v>2.7624309392265199E-2</v>
      </c>
      <c r="F43577" s="9">
        <v>177</v>
      </c>
    </row>
    <row r="43578" spans="1:6">
      <c r="A43578" s="6">
        <v>43578</v>
      </c>
      <c r="B43578" s="7" t="s">
        <v>37956</v>
      </c>
      <c r="C43578" s="7" t="s">
        <v>9082</v>
      </c>
      <c r="D43578" t="s">
        <v>123</v>
      </c>
      <c r="E43578" s="8">
        <v>5.5248618784530402E-3</v>
      </c>
      <c r="F43578" s="9">
        <v>177</v>
      </c>
    </row>
    <row r="43579" spans="1:6">
      <c r="A43579" s="6">
        <v>43579</v>
      </c>
      <c r="B43579" s="7" t="s">
        <v>37957</v>
      </c>
      <c r="C43579" s="7" t="s">
        <v>37957</v>
      </c>
      <c r="D43579" t="s">
        <v>84</v>
      </c>
      <c r="E43579" s="8">
        <v>7.9096045197740106E-2</v>
      </c>
      <c r="F43579" s="9">
        <v>177</v>
      </c>
    </row>
    <row r="43580" spans="1:6">
      <c r="A43580" s="6">
        <v>43580</v>
      </c>
      <c r="B43580" s="7" t="s">
        <v>37958</v>
      </c>
      <c r="C43580" s="7" t="s">
        <v>37958</v>
      </c>
      <c r="D43580" t="s">
        <v>72</v>
      </c>
      <c r="E43580" s="8">
        <v>1.12994350282486E-2</v>
      </c>
      <c r="F43580" s="9">
        <v>177</v>
      </c>
    </row>
    <row r="43581" spans="1:6">
      <c r="A43581" s="6">
        <v>43581</v>
      </c>
      <c r="B43581" s="7" t="s">
        <v>28167</v>
      </c>
      <c r="C43581" s="7" t="s">
        <v>28167</v>
      </c>
      <c r="D43581" t="s">
        <v>107</v>
      </c>
      <c r="E43581" s="8">
        <v>7.1082390953150207E-2</v>
      </c>
      <c r="F43581" s="9">
        <v>177</v>
      </c>
    </row>
    <row r="43582" spans="1:6">
      <c r="A43582" s="6">
        <v>43582</v>
      </c>
      <c r="B43582" s="7" t="s">
        <v>37959</v>
      </c>
      <c r="C43582" s="7" t="s">
        <v>20673</v>
      </c>
      <c r="D43582" t="s">
        <v>123</v>
      </c>
      <c r="E43582" s="8">
        <v>4.8872180451127803E-2</v>
      </c>
      <c r="F43582" s="9">
        <v>177</v>
      </c>
    </row>
    <row r="43583" spans="1:6">
      <c r="A43583" s="6">
        <v>43583</v>
      </c>
      <c r="B43583" s="7" t="s">
        <v>37960</v>
      </c>
      <c r="C43583" s="7" t="s">
        <v>37960</v>
      </c>
      <c r="D43583" t="s">
        <v>96</v>
      </c>
      <c r="E43583" s="8">
        <v>1.11731843575419E-2</v>
      </c>
      <c r="F43583" s="9">
        <v>177</v>
      </c>
    </row>
    <row r="43584" spans="1:6">
      <c r="A43584" s="6">
        <v>43584</v>
      </c>
      <c r="B43584" s="7" t="s">
        <v>12317</v>
      </c>
      <c r="C43584" s="7" t="s">
        <v>12317</v>
      </c>
      <c r="D43584" t="s">
        <v>84</v>
      </c>
      <c r="E43584" s="8">
        <v>2.3127753303964799E-2</v>
      </c>
      <c r="F43584" s="9">
        <v>177</v>
      </c>
    </row>
    <row r="43585" spans="1:6">
      <c r="A43585" s="6">
        <v>43585</v>
      </c>
      <c r="B43585" s="7" t="s">
        <v>37961</v>
      </c>
      <c r="C43585" s="7" t="s">
        <v>3072</v>
      </c>
      <c r="D43585" t="s">
        <v>117</v>
      </c>
      <c r="E43585" s="8">
        <v>8.2417582417582402E-2</v>
      </c>
      <c r="F43585" s="9">
        <v>177</v>
      </c>
    </row>
    <row r="43586" spans="1:6">
      <c r="A43586" s="6">
        <v>43586</v>
      </c>
      <c r="B43586" s="7" t="s">
        <v>37962</v>
      </c>
      <c r="C43586" s="7" t="s">
        <v>37962</v>
      </c>
      <c r="D43586" t="s">
        <v>84</v>
      </c>
      <c r="E43586" s="8">
        <v>5.7591623036649199E-2</v>
      </c>
      <c r="F43586" s="9">
        <v>177</v>
      </c>
    </row>
    <row r="43587" spans="1:6">
      <c r="A43587" s="6">
        <v>43587</v>
      </c>
      <c r="B43587" s="7" t="s">
        <v>37963</v>
      </c>
      <c r="C43587" s="7" t="s">
        <v>6159</v>
      </c>
      <c r="D43587" t="s">
        <v>117</v>
      </c>
      <c r="E43587" s="8">
        <v>5.5865921787709501E-2</v>
      </c>
      <c r="F43587" s="9">
        <v>177</v>
      </c>
    </row>
    <row r="43588" spans="1:6">
      <c r="A43588" s="6">
        <v>43588</v>
      </c>
      <c r="B43588" s="7" t="s">
        <v>37964</v>
      </c>
      <c r="C43588" s="7" t="s">
        <v>37964</v>
      </c>
      <c r="D43588" t="s">
        <v>107</v>
      </c>
      <c r="E43588" s="8">
        <v>4.7120418848167499E-2</v>
      </c>
      <c r="F43588" s="9">
        <v>177</v>
      </c>
    </row>
    <row r="43589" spans="1:6">
      <c r="A43589" s="6">
        <v>43589</v>
      </c>
      <c r="B43589" s="7" t="s">
        <v>37965</v>
      </c>
      <c r="C43589" s="7" t="s">
        <v>37965</v>
      </c>
      <c r="D43589" t="s">
        <v>107</v>
      </c>
      <c r="E43589" s="8">
        <v>5.9880239520958098E-2</v>
      </c>
      <c r="F43589" s="9">
        <v>177</v>
      </c>
    </row>
    <row r="43590" spans="1:6">
      <c r="A43590" s="6">
        <v>43590</v>
      </c>
      <c r="B43590" s="7" t="s">
        <v>16105</v>
      </c>
      <c r="C43590" s="7" t="s">
        <v>16105</v>
      </c>
      <c r="D43590" t="s">
        <v>96</v>
      </c>
      <c r="E43590" s="8">
        <v>0.33539603960395997</v>
      </c>
      <c r="F43590" s="9">
        <v>177</v>
      </c>
    </row>
    <row r="43591" spans="1:6">
      <c r="A43591" s="6">
        <v>43591</v>
      </c>
      <c r="B43591" s="7" t="s">
        <v>37966</v>
      </c>
      <c r="C43591" s="7" t="s">
        <v>37966</v>
      </c>
      <c r="D43591" t="s">
        <v>84</v>
      </c>
      <c r="E43591" s="8">
        <v>6.3829787234042507E-2</v>
      </c>
      <c r="F43591" s="9">
        <v>177</v>
      </c>
    </row>
    <row r="43592" spans="1:6">
      <c r="A43592" s="6">
        <v>43592</v>
      </c>
      <c r="B43592" s="7" t="s">
        <v>37967</v>
      </c>
      <c r="C43592" s="7" t="s">
        <v>37967</v>
      </c>
      <c r="D43592" t="s">
        <v>107</v>
      </c>
      <c r="E43592" s="8">
        <v>0.10734463276836199</v>
      </c>
      <c r="F43592" s="9">
        <v>177</v>
      </c>
    </row>
    <row r="43593" spans="1:6">
      <c r="A43593" s="6">
        <v>43593</v>
      </c>
      <c r="B43593" s="7" t="s">
        <v>37968</v>
      </c>
      <c r="C43593" s="7" t="s">
        <v>37968</v>
      </c>
      <c r="D43593" t="s">
        <v>84</v>
      </c>
      <c r="E43593" s="8">
        <v>0.83650190114068401</v>
      </c>
      <c r="F43593" s="9">
        <v>177</v>
      </c>
    </row>
    <row r="43594" spans="1:6">
      <c r="A43594" s="6">
        <v>43594</v>
      </c>
      <c r="B43594" s="7" t="s">
        <v>37969</v>
      </c>
      <c r="C43594" s="7" t="s">
        <v>37969</v>
      </c>
      <c r="D43594" t="s">
        <v>84</v>
      </c>
      <c r="E43594" s="8">
        <v>0.38247011952191201</v>
      </c>
      <c r="F43594" s="9">
        <v>177</v>
      </c>
    </row>
    <row r="43595" spans="1:6">
      <c r="A43595" s="6">
        <v>43595</v>
      </c>
      <c r="B43595" s="7" t="s">
        <v>37970</v>
      </c>
      <c r="C43595" s="7" t="s">
        <v>37970</v>
      </c>
      <c r="D43595" t="s">
        <v>107</v>
      </c>
      <c r="E43595" s="8">
        <v>4.1025641025640998E-2</v>
      </c>
      <c r="F43595" s="9">
        <v>177</v>
      </c>
    </row>
    <row r="43596" spans="1:6">
      <c r="A43596" s="6">
        <v>43596</v>
      </c>
      <c r="B43596" s="7" t="s">
        <v>37971</v>
      </c>
      <c r="C43596" s="7" t="s">
        <v>37971</v>
      </c>
      <c r="D43596" t="s">
        <v>84</v>
      </c>
      <c r="E43596" s="8">
        <v>0.16818181818181799</v>
      </c>
      <c r="F43596" s="9">
        <v>177</v>
      </c>
    </row>
    <row r="43597" spans="1:6">
      <c r="A43597" s="6">
        <v>43597</v>
      </c>
      <c r="B43597" s="7" t="s">
        <v>37972</v>
      </c>
      <c r="C43597" s="7" t="s">
        <v>37972</v>
      </c>
      <c r="D43597" t="s">
        <v>107</v>
      </c>
      <c r="E43597" s="8">
        <v>7.9096045197740106E-2</v>
      </c>
      <c r="F43597" s="9">
        <v>177</v>
      </c>
    </row>
    <row r="43598" spans="1:6">
      <c r="A43598" s="6">
        <v>43598</v>
      </c>
      <c r="B43598" s="7" t="s">
        <v>37973</v>
      </c>
      <c r="C43598" s="7" t="s">
        <v>17480</v>
      </c>
      <c r="D43598" t="s">
        <v>114</v>
      </c>
      <c r="E43598" s="8">
        <v>3.5398230088495602E-2</v>
      </c>
      <c r="F43598" s="9">
        <v>177</v>
      </c>
    </row>
    <row r="43599" spans="1:6">
      <c r="A43599" s="6">
        <v>43599</v>
      </c>
      <c r="B43599" s="7" t="s">
        <v>37974</v>
      </c>
      <c r="C43599" s="7" t="s">
        <v>37974</v>
      </c>
      <c r="D43599" t="s">
        <v>107</v>
      </c>
      <c r="E43599" s="8">
        <v>6.0439560439560398E-2</v>
      </c>
      <c r="F43599" s="9">
        <v>177</v>
      </c>
    </row>
    <row r="43600" spans="1:6">
      <c r="A43600" s="6">
        <v>43600</v>
      </c>
      <c r="B43600" s="7" t="s">
        <v>37975</v>
      </c>
      <c r="C43600" s="7" t="s">
        <v>37975</v>
      </c>
      <c r="D43600" t="s">
        <v>107</v>
      </c>
      <c r="E43600" s="8">
        <v>7.10382513661202E-2</v>
      </c>
      <c r="F43600" s="9">
        <v>177</v>
      </c>
    </row>
    <row r="43601" spans="1:6">
      <c r="A43601" s="6">
        <v>43601</v>
      </c>
      <c r="B43601" s="7" t="s">
        <v>37976</v>
      </c>
      <c r="C43601" s="7" t="s">
        <v>37976</v>
      </c>
      <c r="D43601" t="s">
        <v>84</v>
      </c>
      <c r="E43601" s="8">
        <v>6.3829787234042507E-2</v>
      </c>
      <c r="F43601" s="9">
        <v>177</v>
      </c>
    </row>
    <row r="43602" spans="1:6">
      <c r="A43602" s="6">
        <v>43602</v>
      </c>
      <c r="B43602" s="7" t="s">
        <v>37977</v>
      </c>
      <c r="C43602" s="7" t="s">
        <v>35279</v>
      </c>
      <c r="D43602" t="s">
        <v>123</v>
      </c>
      <c r="E43602" s="8">
        <v>3.3980582524271802E-2</v>
      </c>
      <c r="F43602" s="9">
        <v>177</v>
      </c>
    </row>
    <row r="43603" spans="1:6">
      <c r="A43603" s="6">
        <v>43603</v>
      </c>
      <c r="B43603" s="7" t="s">
        <v>37978</v>
      </c>
      <c r="C43603" s="7" t="s">
        <v>37979</v>
      </c>
      <c r="D43603" t="s">
        <v>123</v>
      </c>
      <c r="E43603" s="8">
        <v>4.5197740112994399E-2</v>
      </c>
      <c r="F43603" s="9">
        <v>177</v>
      </c>
    </row>
    <row r="43604" spans="1:6">
      <c r="A43604" s="6">
        <v>43604</v>
      </c>
      <c r="B43604" s="7" t="s">
        <v>28812</v>
      </c>
      <c r="C43604" s="7" t="s">
        <v>28812</v>
      </c>
      <c r="D43604" t="s">
        <v>107</v>
      </c>
      <c r="E43604" s="8">
        <v>1.3636363636363599E-2</v>
      </c>
      <c r="F43604" s="9">
        <v>177</v>
      </c>
    </row>
    <row r="43605" spans="1:6">
      <c r="A43605" s="6">
        <v>43605</v>
      </c>
      <c r="B43605" s="7" t="s">
        <v>37980</v>
      </c>
      <c r="C43605" s="7" t="s">
        <v>37980</v>
      </c>
      <c r="D43605" t="s">
        <v>107</v>
      </c>
      <c r="E43605" s="8">
        <v>0</v>
      </c>
      <c r="F43605" s="9">
        <v>177</v>
      </c>
    </row>
    <row r="43606" spans="1:6">
      <c r="A43606" s="6">
        <v>43606</v>
      </c>
      <c r="B43606" s="7" t="s">
        <v>34754</v>
      </c>
      <c r="C43606" s="7" t="s">
        <v>34754</v>
      </c>
      <c r="D43606" t="s">
        <v>96</v>
      </c>
      <c r="E43606" s="8">
        <v>0.45762711864406802</v>
      </c>
      <c r="F43606" s="9">
        <v>177</v>
      </c>
    </row>
    <row r="43607" spans="1:6">
      <c r="A43607" s="6">
        <v>43607</v>
      </c>
      <c r="B43607" s="7" t="s">
        <v>37981</v>
      </c>
      <c r="C43607" s="7" t="s">
        <v>17728</v>
      </c>
      <c r="D43607" t="s">
        <v>123</v>
      </c>
      <c r="E43607" s="8">
        <v>9.6045197740112997E-2</v>
      </c>
      <c r="F43607" s="9">
        <v>177</v>
      </c>
    </row>
    <row r="43608" spans="1:6">
      <c r="A43608" s="6">
        <v>43608</v>
      </c>
      <c r="B43608" s="7" t="s">
        <v>37982</v>
      </c>
      <c r="C43608" s="7" t="s">
        <v>37982</v>
      </c>
      <c r="D43608" t="s">
        <v>96</v>
      </c>
      <c r="E43608" s="8">
        <v>0</v>
      </c>
      <c r="F43608" s="9">
        <v>177</v>
      </c>
    </row>
    <row r="43609" spans="1:6">
      <c r="A43609" s="6">
        <v>43609</v>
      </c>
      <c r="B43609" s="7" t="s">
        <v>37983</v>
      </c>
      <c r="C43609" s="7" t="s">
        <v>37983</v>
      </c>
      <c r="D43609" t="s">
        <v>107</v>
      </c>
      <c r="E43609" s="8">
        <v>5.0847457627118599E-2</v>
      </c>
      <c r="F43609" s="9">
        <v>177</v>
      </c>
    </row>
    <row r="43610" spans="1:6">
      <c r="A43610" s="6">
        <v>43610</v>
      </c>
      <c r="B43610" s="7" t="s">
        <v>37984</v>
      </c>
      <c r="C43610" s="7" t="s">
        <v>37984</v>
      </c>
      <c r="D43610" t="s">
        <v>84</v>
      </c>
      <c r="E43610" s="8">
        <v>4.4444444444444398E-2</v>
      </c>
      <c r="F43610" s="9">
        <v>177</v>
      </c>
    </row>
    <row r="43611" spans="1:6">
      <c r="A43611" s="6">
        <v>43611</v>
      </c>
      <c r="B43611" s="7" t="s">
        <v>37985</v>
      </c>
      <c r="C43611" s="7" t="s">
        <v>37985</v>
      </c>
      <c r="D43611" t="s">
        <v>84</v>
      </c>
      <c r="E43611" s="8">
        <v>3.8461538461538498E-2</v>
      </c>
      <c r="F43611" s="9">
        <v>177</v>
      </c>
    </row>
    <row r="43612" spans="1:6">
      <c r="A43612" s="6">
        <v>43612</v>
      </c>
      <c r="B43612" s="7" t="s">
        <v>37986</v>
      </c>
      <c r="C43612" s="7" t="s">
        <v>37986</v>
      </c>
      <c r="D43612" t="s">
        <v>84</v>
      </c>
      <c r="E43612" s="8">
        <v>0.129943502824859</v>
      </c>
      <c r="F43612" s="9">
        <v>177</v>
      </c>
    </row>
    <row r="43613" spans="1:6">
      <c r="A43613" s="6">
        <v>43613</v>
      </c>
      <c r="B43613" s="7" t="s">
        <v>37987</v>
      </c>
      <c r="C43613" s="7" t="s">
        <v>37987</v>
      </c>
      <c r="D43613" t="s">
        <v>84</v>
      </c>
      <c r="E43613" s="8">
        <v>0.36565656565656601</v>
      </c>
      <c r="F43613" s="9">
        <v>177</v>
      </c>
    </row>
    <row r="43614" spans="1:6">
      <c r="A43614" s="6">
        <v>43614</v>
      </c>
      <c r="B43614" s="7" t="s">
        <v>37988</v>
      </c>
      <c r="C43614" s="7" t="s">
        <v>37988</v>
      </c>
      <c r="D43614" t="s">
        <v>107</v>
      </c>
      <c r="E43614" s="8">
        <v>9.8360655737704902E-2</v>
      </c>
      <c r="F43614" s="9">
        <v>177</v>
      </c>
    </row>
    <row r="43615" spans="1:6">
      <c r="A43615" s="6">
        <v>43615</v>
      </c>
      <c r="B43615" s="7" t="s">
        <v>37989</v>
      </c>
      <c r="C43615" s="7" t="s">
        <v>37989</v>
      </c>
      <c r="D43615" t="s">
        <v>84</v>
      </c>
      <c r="E43615" s="8">
        <v>0.17460317460317501</v>
      </c>
      <c r="F43615" s="9">
        <v>177</v>
      </c>
    </row>
    <row r="43616" spans="1:6">
      <c r="A43616" s="6">
        <v>43616</v>
      </c>
      <c r="B43616" s="7" t="s">
        <v>37990</v>
      </c>
      <c r="C43616" s="7" t="s">
        <v>37990</v>
      </c>
      <c r="D43616" t="s">
        <v>84</v>
      </c>
      <c r="E43616" s="8">
        <v>0.25</v>
      </c>
      <c r="F43616" s="9">
        <v>177</v>
      </c>
    </row>
    <row r="43617" spans="1:6">
      <c r="A43617" s="6">
        <v>43617</v>
      </c>
      <c r="B43617" s="7" t="s">
        <v>37991</v>
      </c>
      <c r="C43617" s="7" t="s">
        <v>37991</v>
      </c>
      <c r="D43617" t="s">
        <v>107</v>
      </c>
      <c r="E43617" s="8">
        <v>0.69456066945606698</v>
      </c>
      <c r="F43617" s="9">
        <v>177</v>
      </c>
    </row>
    <row r="43618" spans="1:6">
      <c r="A43618" s="6">
        <v>43618</v>
      </c>
      <c r="B43618" s="7" t="s">
        <v>37992</v>
      </c>
      <c r="C43618" s="7" t="s">
        <v>37992</v>
      </c>
      <c r="D43618" t="s">
        <v>107</v>
      </c>
      <c r="E43618" s="8">
        <v>1</v>
      </c>
      <c r="F43618" s="9">
        <v>177</v>
      </c>
    </row>
    <row r="43619" spans="1:6">
      <c r="A43619" s="6">
        <v>43619</v>
      </c>
      <c r="B43619" s="7" t="s">
        <v>26562</v>
      </c>
      <c r="C43619" s="7" t="s">
        <v>26562</v>
      </c>
      <c r="D43619" t="s">
        <v>84</v>
      </c>
      <c r="E43619" s="8">
        <v>0.71708683473389401</v>
      </c>
      <c r="F43619" s="9">
        <v>177</v>
      </c>
    </row>
    <row r="43620" spans="1:6">
      <c r="A43620" s="6">
        <v>43620</v>
      </c>
      <c r="B43620" s="7" t="s">
        <v>37993</v>
      </c>
      <c r="C43620" s="7" t="s">
        <v>9617</v>
      </c>
      <c r="D43620" t="s">
        <v>123</v>
      </c>
      <c r="E43620" s="8">
        <v>4.4444444444444398E-2</v>
      </c>
      <c r="F43620" s="9">
        <v>177</v>
      </c>
    </row>
    <row r="43621" spans="1:6">
      <c r="A43621" s="6">
        <v>43621</v>
      </c>
      <c r="B43621" s="7" t="s">
        <v>37994</v>
      </c>
      <c r="C43621" s="7" t="s">
        <v>37994</v>
      </c>
      <c r="D43621" t="s">
        <v>107</v>
      </c>
      <c r="E43621" s="8">
        <v>2.1276595744680899E-2</v>
      </c>
      <c r="F43621" s="9">
        <v>177</v>
      </c>
    </row>
    <row r="43622" spans="1:6">
      <c r="A43622" s="6">
        <v>43622</v>
      </c>
      <c r="B43622" s="7" t="s">
        <v>37995</v>
      </c>
      <c r="C43622" s="7" t="s">
        <v>37995</v>
      </c>
      <c r="D43622" t="s">
        <v>107</v>
      </c>
      <c r="E43622" s="8">
        <v>3.6516853932584303E-2</v>
      </c>
      <c r="F43622" s="9">
        <v>177</v>
      </c>
    </row>
    <row r="43623" spans="1:6">
      <c r="A43623" s="6">
        <v>43623</v>
      </c>
      <c r="B43623" s="7" t="s">
        <v>37996</v>
      </c>
      <c r="C43623" s="7" t="s">
        <v>37996</v>
      </c>
      <c r="D43623" t="s">
        <v>107</v>
      </c>
      <c r="E43623" s="8">
        <v>5.0847457627118599E-2</v>
      </c>
      <c r="F43623" s="9">
        <v>177</v>
      </c>
    </row>
    <row r="43624" spans="1:6">
      <c r="A43624" s="6">
        <v>43624</v>
      </c>
      <c r="B43624" s="7" t="s">
        <v>37997</v>
      </c>
      <c r="C43624" s="7" t="s">
        <v>37997</v>
      </c>
      <c r="D43624" t="s">
        <v>84</v>
      </c>
      <c r="E43624" s="8">
        <v>0.12299465240641699</v>
      </c>
      <c r="F43624" s="9">
        <v>177</v>
      </c>
    </row>
    <row r="43625" spans="1:6">
      <c r="A43625" s="6">
        <v>43625</v>
      </c>
      <c r="B43625" s="7" t="s">
        <v>37998</v>
      </c>
      <c r="C43625" s="7" t="s">
        <v>37998</v>
      </c>
      <c r="D43625" t="s">
        <v>84</v>
      </c>
      <c r="E43625" s="8">
        <v>9.2896174863387998E-2</v>
      </c>
      <c r="F43625" s="9">
        <v>177</v>
      </c>
    </row>
    <row r="43626" spans="1:6">
      <c r="A43626" s="6">
        <v>43626</v>
      </c>
      <c r="B43626" s="7" t="s">
        <v>37999</v>
      </c>
      <c r="C43626" s="7" t="s">
        <v>28415</v>
      </c>
      <c r="D43626" t="s">
        <v>123</v>
      </c>
      <c r="E43626" s="8">
        <v>9.4972067039106101E-2</v>
      </c>
      <c r="F43626" s="9">
        <v>177</v>
      </c>
    </row>
    <row r="43627" spans="1:6">
      <c r="A43627" s="6">
        <v>43627</v>
      </c>
      <c r="B43627" s="7" t="s">
        <v>38000</v>
      </c>
      <c r="C43627" s="7" t="s">
        <v>38000</v>
      </c>
      <c r="D43627" t="s">
        <v>107</v>
      </c>
      <c r="E43627" s="8">
        <v>1.12994350282486E-2</v>
      </c>
      <c r="F43627" s="9">
        <v>177</v>
      </c>
    </row>
    <row r="43628" spans="1:6">
      <c r="A43628" s="6">
        <v>43628</v>
      </c>
      <c r="B43628" s="7" t="s">
        <v>38001</v>
      </c>
      <c r="C43628" s="7" t="s">
        <v>38001</v>
      </c>
      <c r="D43628" t="s">
        <v>84</v>
      </c>
      <c r="E43628" s="8">
        <v>6.1224489795918401E-2</v>
      </c>
      <c r="F43628" s="9">
        <v>177</v>
      </c>
    </row>
    <row r="43629" spans="1:6">
      <c r="A43629" s="6">
        <v>43629</v>
      </c>
      <c r="B43629" s="7" t="s">
        <v>38002</v>
      </c>
      <c r="C43629" s="7" t="s">
        <v>38002</v>
      </c>
      <c r="D43629" t="s">
        <v>230</v>
      </c>
      <c r="E43629" s="8">
        <v>0.81355932203389802</v>
      </c>
      <c r="F43629" s="9">
        <v>177</v>
      </c>
    </row>
    <row r="43630" spans="1:6">
      <c r="A43630" s="6">
        <v>43630</v>
      </c>
      <c r="B43630" s="7" t="s">
        <v>38003</v>
      </c>
      <c r="C43630" s="7" t="s">
        <v>38003</v>
      </c>
      <c r="D43630" t="s">
        <v>107</v>
      </c>
      <c r="E43630" s="8">
        <v>0.40112994350282499</v>
      </c>
      <c r="F43630" s="9">
        <v>177</v>
      </c>
    </row>
    <row r="43631" spans="1:6">
      <c r="A43631" s="6">
        <v>43631</v>
      </c>
      <c r="B43631" s="7" t="s">
        <v>33790</v>
      </c>
      <c r="C43631" s="7" t="s">
        <v>33790</v>
      </c>
      <c r="D43631" t="s">
        <v>107</v>
      </c>
      <c r="E43631" s="8">
        <v>7.3033707865168496E-2</v>
      </c>
      <c r="F43631" s="9">
        <v>177</v>
      </c>
    </row>
    <row r="43632" spans="1:6">
      <c r="A43632" s="6">
        <v>43632</v>
      </c>
      <c r="B43632" s="7" t="s">
        <v>38004</v>
      </c>
      <c r="C43632" s="7" t="s">
        <v>38004</v>
      </c>
      <c r="D43632" t="s">
        <v>107</v>
      </c>
      <c r="E43632" s="8">
        <v>0.123595505617978</v>
      </c>
      <c r="F43632" s="9">
        <v>177</v>
      </c>
    </row>
    <row r="43633" spans="1:6">
      <c r="A43633" s="6">
        <v>43633</v>
      </c>
      <c r="B43633" s="7" t="s">
        <v>38005</v>
      </c>
      <c r="C43633" s="7" t="s">
        <v>38005</v>
      </c>
      <c r="D43633" t="s">
        <v>84</v>
      </c>
      <c r="E43633" s="8">
        <v>2.2099447513812199E-2</v>
      </c>
      <c r="F43633" s="9">
        <v>177</v>
      </c>
    </row>
    <row r="43634" spans="1:6">
      <c r="A43634" s="6">
        <v>43634</v>
      </c>
      <c r="B43634" s="7" t="s">
        <v>38006</v>
      </c>
      <c r="C43634" s="7" t="s">
        <v>38006</v>
      </c>
      <c r="D43634" t="s">
        <v>84</v>
      </c>
      <c r="E43634" s="8">
        <v>0.24607329842931899</v>
      </c>
      <c r="F43634" s="9">
        <v>177</v>
      </c>
    </row>
    <row r="43635" spans="1:6">
      <c r="A43635" s="6">
        <v>43635</v>
      </c>
      <c r="B43635" s="7" t="s">
        <v>38007</v>
      </c>
      <c r="C43635" s="7" t="s">
        <v>11269</v>
      </c>
      <c r="D43635" t="s">
        <v>123</v>
      </c>
      <c r="E43635" s="8">
        <v>6.1452513966480403E-2</v>
      </c>
      <c r="F43635" s="9">
        <v>177</v>
      </c>
    </row>
    <row r="43636" spans="1:6">
      <c r="A43636" s="6">
        <v>43636</v>
      </c>
      <c r="B43636" s="7" t="s">
        <v>38008</v>
      </c>
      <c r="C43636" s="7" t="s">
        <v>38008</v>
      </c>
      <c r="D43636" t="s">
        <v>84</v>
      </c>
      <c r="E43636" s="8">
        <v>0.19417475728155301</v>
      </c>
      <c r="F43636" s="9">
        <v>177</v>
      </c>
    </row>
    <row r="43637" spans="1:6">
      <c r="A43637" s="6">
        <v>43637</v>
      </c>
      <c r="B43637" s="7" t="s">
        <v>38009</v>
      </c>
      <c r="C43637" s="7" t="s">
        <v>38009</v>
      </c>
      <c r="D43637" t="s">
        <v>84</v>
      </c>
      <c r="E43637" s="8">
        <v>1.63934426229508E-2</v>
      </c>
      <c r="F43637" s="9">
        <v>177</v>
      </c>
    </row>
    <row r="43638" spans="1:6">
      <c r="A43638" s="6">
        <v>43638</v>
      </c>
      <c r="B43638" s="7" t="s">
        <v>38010</v>
      </c>
      <c r="C43638" s="7" t="s">
        <v>29823</v>
      </c>
      <c r="D43638" t="s">
        <v>123</v>
      </c>
      <c r="E43638" s="8">
        <v>6.7708333333333301E-2</v>
      </c>
      <c r="F43638" s="9">
        <v>177</v>
      </c>
    </row>
    <row r="43639" spans="1:6">
      <c r="A43639" s="6">
        <v>43639</v>
      </c>
      <c r="B43639" s="7" t="s">
        <v>38011</v>
      </c>
      <c r="C43639" s="7" t="s">
        <v>38011</v>
      </c>
      <c r="D43639" t="s">
        <v>107</v>
      </c>
      <c r="E43639" s="8">
        <v>0.17318435754189901</v>
      </c>
      <c r="F43639" s="9">
        <v>177</v>
      </c>
    </row>
    <row r="43640" spans="1:6">
      <c r="A43640" s="6">
        <v>43640</v>
      </c>
      <c r="B43640" s="7" t="s">
        <v>38012</v>
      </c>
      <c r="C43640" s="7" t="s">
        <v>38012</v>
      </c>
      <c r="D43640" t="s">
        <v>84</v>
      </c>
      <c r="E43640" s="8">
        <v>6.5934065934065894E-2</v>
      </c>
      <c r="F43640" s="9">
        <v>177</v>
      </c>
    </row>
    <row r="43641" spans="1:6">
      <c r="A43641" s="6">
        <v>43641</v>
      </c>
      <c r="B43641" s="7" t="s">
        <v>38013</v>
      </c>
      <c r="C43641" s="7" t="s">
        <v>38013</v>
      </c>
      <c r="D43641" t="s">
        <v>107</v>
      </c>
      <c r="E43641" s="8">
        <v>7.3446327683615795E-2</v>
      </c>
      <c r="F43641" s="9">
        <v>177</v>
      </c>
    </row>
    <row r="43642" spans="1:6">
      <c r="A43642" s="6">
        <v>43642</v>
      </c>
      <c r="B43642" s="7" t="s">
        <v>38014</v>
      </c>
      <c r="C43642" s="7" t="s">
        <v>38014</v>
      </c>
      <c r="D43642" t="s">
        <v>84</v>
      </c>
      <c r="E43642" s="8">
        <v>0.28095238095238101</v>
      </c>
      <c r="F43642" s="9">
        <v>177</v>
      </c>
    </row>
    <row r="43643" spans="1:6">
      <c r="A43643" s="6">
        <v>43643</v>
      </c>
      <c r="B43643" s="7" t="s">
        <v>32032</v>
      </c>
      <c r="C43643" s="7" t="s">
        <v>5577</v>
      </c>
      <c r="D43643" t="s">
        <v>68</v>
      </c>
      <c r="E43643" s="8">
        <v>9.0702947845805008E-3</v>
      </c>
      <c r="F43643" s="9">
        <v>176</v>
      </c>
    </row>
    <row r="43644" spans="1:6">
      <c r="A43644" s="6">
        <v>43644</v>
      </c>
      <c r="B43644" s="7" t="s">
        <v>38015</v>
      </c>
      <c r="C43644" s="7" t="s">
        <v>38015</v>
      </c>
      <c r="D43644" t="s">
        <v>72</v>
      </c>
      <c r="E43644" s="8">
        <v>3.3898305084745797E-2</v>
      </c>
      <c r="F43644" s="9">
        <v>176</v>
      </c>
    </row>
    <row r="43645" spans="1:6">
      <c r="A43645" s="6">
        <v>43645</v>
      </c>
      <c r="B43645" s="7" t="s">
        <v>21914</v>
      </c>
      <c r="C43645" s="7" t="s">
        <v>4738</v>
      </c>
      <c r="D43645" t="s">
        <v>117</v>
      </c>
      <c r="E43645" s="8">
        <v>1.6709511568123399E-2</v>
      </c>
      <c r="F43645" s="9">
        <v>176</v>
      </c>
    </row>
    <row r="43646" spans="1:6">
      <c r="A43646" s="6">
        <v>43646</v>
      </c>
      <c r="B43646" s="7" t="s">
        <v>38016</v>
      </c>
      <c r="C43646" s="7" t="s">
        <v>23527</v>
      </c>
      <c r="D43646" t="s">
        <v>123</v>
      </c>
      <c r="E43646" s="8">
        <v>5.6179775280898901E-3</v>
      </c>
      <c r="F43646" s="9">
        <v>176</v>
      </c>
    </row>
    <row r="43647" spans="1:6">
      <c r="A43647" s="6">
        <v>43647</v>
      </c>
      <c r="B43647" s="7" t="s">
        <v>28429</v>
      </c>
      <c r="C43647" s="7" t="s">
        <v>28429</v>
      </c>
      <c r="D43647" t="s">
        <v>107</v>
      </c>
      <c r="E43647" s="8">
        <v>2.8846153846153799E-2</v>
      </c>
      <c r="F43647" s="9">
        <v>176</v>
      </c>
    </row>
    <row r="43648" spans="1:6">
      <c r="A43648" s="6">
        <v>43648</v>
      </c>
      <c r="B43648" s="7" t="s">
        <v>38017</v>
      </c>
      <c r="C43648" s="7" t="s">
        <v>19829</v>
      </c>
      <c r="D43648" t="s">
        <v>117</v>
      </c>
      <c r="E43648" s="8">
        <v>5.0561797752809001E-2</v>
      </c>
      <c r="F43648" s="9">
        <v>176</v>
      </c>
    </row>
    <row r="43649" spans="1:6">
      <c r="A43649" s="6">
        <v>43649</v>
      </c>
      <c r="B43649" s="7" t="s">
        <v>35299</v>
      </c>
      <c r="C43649" s="7" t="s">
        <v>33468</v>
      </c>
      <c r="D43649" t="s">
        <v>258</v>
      </c>
      <c r="E43649" s="8">
        <v>1.0482180293501E-2</v>
      </c>
      <c r="F43649" s="9">
        <v>176</v>
      </c>
    </row>
    <row r="43650" spans="1:6">
      <c r="A43650" s="6">
        <v>43650</v>
      </c>
      <c r="B43650" s="7" t="s">
        <v>38018</v>
      </c>
      <c r="C43650" s="7" t="s">
        <v>38019</v>
      </c>
      <c r="D43650" t="s">
        <v>258</v>
      </c>
      <c r="E43650" s="8">
        <v>2.97297297297297E-2</v>
      </c>
      <c r="F43650" s="9">
        <v>176</v>
      </c>
    </row>
    <row r="43651" spans="1:6">
      <c r="A43651" s="6">
        <v>43651</v>
      </c>
      <c r="B43651" s="7" t="s">
        <v>14120</v>
      </c>
      <c r="C43651" s="7" t="s">
        <v>1917</v>
      </c>
      <c r="D43651" t="s">
        <v>258</v>
      </c>
      <c r="E43651" s="8">
        <v>4.70430107526882E-3</v>
      </c>
      <c r="F43651" s="9">
        <v>176</v>
      </c>
    </row>
    <row r="43652" spans="1:6">
      <c r="A43652" s="6">
        <v>43652</v>
      </c>
      <c r="B43652" s="7" t="s">
        <v>38020</v>
      </c>
      <c r="C43652" s="7" t="s">
        <v>15101</v>
      </c>
      <c r="D43652" t="s">
        <v>114</v>
      </c>
      <c r="E43652" s="8">
        <v>1.1235955056179799E-2</v>
      </c>
      <c r="F43652" s="9">
        <v>176</v>
      </c>
    </row>
    <row r="43653" spans="1:6">
      <c r="A43653" s="6">
        <v>43653</v>
      </c>
      <c r="B43653" s="7" t="s">
        <v>38021</v>
      </c>
      <c r="C43653" s="7" t="s">
        <v>16963</v>
      </c>
      <c r="D43653" t="s">
        <v>114</v>
      </c>
      <c r="E43653" s="8">
        <v>2.4590163934426201E-2</v>
      </c>
      <c r="F43653" s="9">
        <v>176</v>
      </c>
    </row>
    <row r="43654" spans="1:6">
      <c r="A43654" s="6">
        <v>43654</v>
      </c>
      <c r="B43654" s="7" t="s">
        <v>38022</v>
      </c>
      <c r="C43654" s="7" t="s">
        <v>18950</v>
      </c>
      <c r="D43654" t="s">
        <v>114</v>
      </c>
      <c r="E43654" s="8">
        <v>1.1235955056179799E-2</v>
      </c>
      <c r="F43654" s="9">
        <v>176</v>
      </c>
    </row>
    <row r="43655" spans="1:6">
      <c r="A43655" s="6">
        <v>43655</v>
      </c>
      <c r="B43655" s="7" t="s">
        <v>38023</v>
      </c>
      <c r="C43655" s="7" t="s">
        <v>4571</v>
      </c>
      <c r="D43655" t="s">
        <v>298</v>
      </c>
      <c r="E43655" s="8">
        <v>5.6818181818181802E-3</v>
      </c>
      <c r="F43655" s="9">
        <v>176</v>
      </c>
    </row>
    <row r="43656" spans="1:6">
      <c r="A43656" s="6">
        <v>43656</v>
      </c>
      <c r="B43656" s="7" t="s">
        <v>21768</v>
      </c>
      <c r="C43656" s="7" t="s">
        <v>29250</v>
      </c>
      <c r="D43656" t="s">
        <v>117</v>
      </c>
      <c r="E43656" s="8">
        <v>1.8111254851229001E-2</v>
      </c>
      <c r="F43656" s="9">
        <v>176</v>
      </c>
    </row>
    <row r="43657" spans="1:6">
      <c r="A43657" s="6">
        <v>43657</v>
      </c>
      <c r="B43657" s="7" t="s">
        <v>38024</v>
      </c>
      <c r="C43657" s="7" t="s">
        <v>28738</v>
      </c>
      <c r="D43657" t="s">
        <v>114</v>
      </c>
      <c r="E43657" s="8">
        <v>1.13636363636364E-2</v>
      </c>
      <c r="F43657" s="9">
        <v>176</v>
      </c>
    </row>
    <row r="43658" spans="1:6">
      <c r="A43658" s="6">
        <v>43658</v>
      </c>
      <c r="B43658" s="7" t="s">
        <v>38025</v>
      </c>
      <c r="C43658" s="7" t="s">
        <v>14707</v>
      </c>
      <c r="D43658" t="s">
        <v>123</v>
      </c>
      <c r="E43658" s="8">
        <v>5.6497175141242903E-3</v>
      </c>
      <c r="F43658" s="9">
        <v>176</v>
      </c>
    </row>
    <row r="43659" spans="1:6">
      <c r="A43659" s="6">
        <v>43659</v>
      </c>
      <c r="B43659" s="7" t="s">
        <v>38026</v>
      </c>
      <c r="C43659" s="7" t="s">
        <v>23323</v>
      </c>
      <c r="D43659" t="s">
        <v>258</v>
      </c>
      <c r="E43659" s="8">
        <v>0</v>
      </c>
      <c r="F43659" s="9">
        <v>176</v>
      </c>
    </row>
    <row r="43660" spans="1:6">
      <c r="A43660" s="6">
        <v>43660</v>
      </c>
      <c r="B43660" s="7" t="s">
        <v>12621</v>
      </c>
      <c r="C43660" s="7" t="s">
        <v>7069</v>
      </c>
      <c r="D43660" t="s">
        <v>258</v>
      </c>
      <c r="E43660" s="8">
        <v>4.0000000000000001E-3</v>
      </c>
      <c r="F43660" s="9">
        <v>176</v>
      </c>
    </row>
    <row r="43661" spans="1:6">
      <c r="A43661" s="6">
        <v>43661</v>
      </c>
      <c r="B43661" s="7" t="s">
        <v>38027</v>
      </c>
      <c r="C43661" s="7" t="s">
        <v>38027</v>
      </c>
      <c r="D43661" t="s">
        <v>72</v>
      </c>
      <c r="E43661" s="8">
        <v>5.6179775280898901E-3</v>
      </c>
      <c r="F43661" s="9">
        <v>176</v>
      </c>
    </row>
    <row r="43662" spans="1:6">
      <c r="A43662" s="6">
        <v>43662</v>
      </c>
      <c r="B43662" s="7" t="s">
        <v>38028</v>
      </c>
      <c r="C43662" s="7" t="s">
        <v>13329</v>
      </c>
      <c r="D43662" t="s">
        <v>68</v>
      </c>
      <c r="E43662" s="8">
        <v>0</v>
      </c>
      <c r="F43662" s="9">
        <v>176</v>
      </c>
    </row>
    <row r="43663" spans="1:6">
      <c r="A43663" s="6">
        <v>43663</v>
      </c>
      <c r="B43663" s="7" t="s">
        <v>16066</v>
      </c>
      <c r="C43663" s="7" t="s">
        <v>19732</v>
      </c>
      <c r="D43663" t="s">
        <v>68</v>
      </c>
      <c r="E43663" s="8">
        <v>1.9895287958115199E-2</v>
      </c>
      <c r="F43663" s="9">
        <v>176</v>
      </c>
    </row>
    <row r="43664" spans="1:6">
      <c r="A43664" s="6">
        <v>43664</v>
      </c>
      <c r="B43664" s="7" t="s">
        <v>38029</v>
      </c>
      <c r="C43664" s="7" t="s">
        <v>38029</v>
      </c>
      <c r="D43664" t="s">
        <v>107</v>
      </c>
      <c r="E43664" s="8">
        <v>3.4090909090909102E-2</v>
      </c>
      <c r="F43664" s="9">
        <v>176</v>
      </c>
    </row>
    <row r="43665" spans="1:6">
      <c r="A43665" s="6">
        <v>43665</v>
      </c>
      <c r="B43665" s="7" t="s">
        <v>35518</v>
      </c>
      <c r="C43665" s="7" t="s">
        <v>11831</v>
      </c>
      <c r="D43665" t="s">
        <v>68</v>
      </c>
      <c r="E43665" s="8">
        <v>1.2531328320802001E-2</v>
      </c>
      <c r="F43665" s="9">
        <v>176</v>
      </c>
    </row>
    <row r="43666" spans="1:6">
      <c r="A43666" s="6">
        <v>43666</v>
      </c>
      <c r="B43666" s="7" t="s">
        <v>38030</v>
      </c>
      <c r="C43666" s="7" t="s">
        <v>38030</v>
      </c>
      <c r="D43666" t="s">
        <v>107</v>
      </c>
      <c r="E43666" s="8">
        <v>1.6853932584269701E-2</v>
      </c>
      <c r="F43666" s="9">
        <v>176</v>
      </c>
    </row>
    <row r="43667" spans="1:6">
      <c r="A43667" s="6">
        <v>43667</v>
      </c>
      <c r="B43667" s="7" t="s">
        <v>38031</v>
      </c>
      <c r="C43667" s="7" t="s">
        <v>38031</v>
      </c>
      <c r="D43667" t="s">
        <v>107</v>
      </c>
      <c r="E43667" s="8">
        <v>1.7045454545454499E-2</v>
      </c>
      <c r="F43667" s="9">
        <v>176</v>
      </c>
    </row>
    <row r="43668" spans="1:6">
      <c r="A43668" s="6">
        <v>43668</v>
      </c>
      <c r="B43668" s="7" t="s">
        <v>38032</v>
      </c>
      <c r="C43668" s="7" t="s">
        <v>12001</v>
      </c>
      <c r="D43668" t="s">
        <v>114</v>
      </c>
      <c r="E43668" s="8">
        <v>1.13636363636364E-2</v>
      </c>
      <c r="F43668" s="9">
        <v>176</v>
      </c>
    </row>
    <row r="43669" spans="1:6">
      <c r="A43669" s="6">
        <v>43669</v>
      </c>
      <c r="B43669" s="7" t="s">
        <v>38033</v>
      </c>
      <c r="C43669" s="7" t="s">
        <v>20690</v>
      </c>
      <c r="D43669" t="s">
        <v>123</v>
      </c>
      <c r="E43669" s="8">
        <v>4.4554455445544601E-2</v>
      </c>
      <c r="F43669" s="9">
        <v>176</v>
      </c>
    </row>
    <row r="43670" spans="1:6">
      <c r="A43670" s="6">
        <v>43670</v>
      </c>
      <c r="B43670" s="7" t="s">
        <v>38034</v>
      </c>
      <c r="C43670" s="7" t="s">
        <v>38034</v>
      </c>
      <c r="D43670" t="s">
        <v>84</v>
      </c>
      <c r="E43670" s="8">
        <v>2.68817204301075E-2</v>
      </c>
      <c r="F43670" s="9">
        <v>176</v>
      </c>
    </row>
    <row r="43671" spans="1:6">
      <c r="A43671" s="6">
        <v>43671</v>
      </c>
      <c r="B43671" s="7" t="s">
        <v>38035</v>
      </c>
      <c r="C43671" s="7" t="s">
        <v>38036</v>
      </c>
      <c r="D43671" t="s">
        <v>258</v>
      </c>
      <c r="E43671" s="8">
        <v>9.6463022508038593E-3</v>
      </c>
      <c r="F43671" s="9">
        <v>176</v>
      </c>
    </row>
    <row r="43672" spans="1:6">
      <c r="A43672" s="6">
        <v>43672</v>
      </c>
      <c r="B43672" s="7" t="s">
        <v>38037</v>
      </c>
      <c r="C43672" s="7" t="s">
        <v>8964</v>
      </c>
      <c r="D43672" t="s">
        <v>117</v>
      </c>
      <c r="E43672" s="8">
        <v>8.98876404494382E-2</v>
      </c>
      <c r="F43672" s="9">
        <v>176</v>
      </c>
    </row>
    <row r="43673" spans="1:6">
      <c r="A43673" s="6">
        <v>43673</v>
      </c>
      <c r="B43673" s="7" t="s">
        <v>38038</v>
      </c>
      <c r="C43673" s="7" t="s">
        <v>38038</v>
      </c>
      <c r="D43673" t="s">
        <v>107</v>
      </c>
      <c r="E43673" s="8">
        <v>3.4090909090909102E-2</v>
      </c>
      <c r="F43673" s="9">
        <v>176</v>
      </c>
    </row>
    <row r="43674" spans="1:6">
      <c r="A43674" s="6">
        <v>43674</v>
      </c>
      <c r="B43674" s="7" t="s">
        <v>38039</v>
      </c>
      <c r="C43674" s="7" t="s">
        <v>37</v>
      </c>
      <c r="D43674" t="s">
        <v>123</v>
      </c>
      <c r="E43674" s="8">
        <v>3.8461538461538498E-2</v>
      </c>
      <c r="F43674" s="9">
        <v>176</v>
      </c>
    </row>
    <row r="43675" spans="1:6">
      <c r="A43675" s="6">
        <v>43675</v>
      </c>
      <c r="B43675" s="7" t="s">
        <v>30906</v>
      </c>
      <c r="C43675" s="7" t="s">
        <v>14706</v>
      </c>
      <c r="D43675" t="s">
        <v>114</v>
      </c>
      <c r="E43675" s="8">
        <v>9.34182590233546E-2</v>
      </c>
      <c r="F43675" s="9">
        <v>176</v>
      </c>
    </row>
    <row r="43676" spans="1:6">
      <c r="A43676" s="6">
        <v>43676</v>
      </c>
      <c r="B43676" s="7" t="s">
        <v>38040</v>
      </c>
      <c r="C43676" s="7" t="s">
        <v>38040</v>
      </c>
      <c r="D43676" t="s">
        <v>96</v>
      </c>
      <c r="E43676" s="8">
        <v>2.4630541871921201E-2</v>
      </c>
      <c r="F43676" s="9">
        <v>176</v>
      </c>
    </row>
    <row r="43677" spans="1:6">
      <c r="A43677" s="6">
        <v>43677</v>
      </c>
      <c r="B43677" s="7" t="s">
        <v>38041</v>
      </c>
      <c r="C43677" s="7" t="s">
        <v>32433</v>
      </c>
      <c r="D43677" t="s">
        <v>123</v>
      </c>
      <c r="E43677" s="8">
        <v>5.40540540540541E-3</v>
      </c>
      <c r="F43677" s="9">
        <v>176</v>
      </c>
    </row>
    <row r="43678" spans="1:6">
      <c r="A43678" s="6">
        <v>43678</v>
      </c>
      <c r="B43678" s="7" t="s">
        <v>38042</v>
      </c>
      <c r="C43678" s="7" t="s">
        <v>38042</v>
      </c>
      <c r="D43678" t="s">
        <v>107</v>
      </c>
      <c r="E43678" s="8">
        <v>1.0230179028133E-2</v>
      </c>
      <c r="F43678" s="9">
        <v>176</v>
      </c>
    </row>
    <row r="43679" spans="1:6">
      <c r="A43679" s="6">
        <v>43679</v>
      </c>
      <c r="B43679" s="7" t="s">
        <v>38043</v>
      </c>
      <c r="C43679" s="7" t="s">
        <v>19765</v>
      </c>
      <c r="D43679" t="s">
        <v>123</v>
      </c>
      <c r="E43679" s="8">
        <v>5.5865921787709499E-3</v>
      </c>
      <c r="F43679" s="9">
        <v>176</v>
      </c>
    </row>
    <row r="43680" spans="1:6">
      <c r="A43680" s="6">
        <v>43680</v>
      </c>
      <c r="B43680" s="7" t="s">
        <v>36827</v>
      </c>
      <c r="C43680" s="7" t="s">
        <v>36827</v>
      </c>
      <c r="D43680" t="s">
        <v>96</v>
      </c>
      <c r="E43680" s="8">
        <v>0.107954545454545</v>
      </c>
      <c r="F43680" s="9">
        <v>176</v>
      </c>
    </row>
    <row r="43681" spans="1:6">
      <c r="A43681" s="6">
        <v>43681</v>
      </c>
      <c r="B43681" s="7" t="s">
        <v>38044</v>
      </c>
      <c r="C43681" s="7" t="s">
        <v>4621</v>
      </c>
      <c r="D43681" t="s">
        <v>117</v>
      </c>
      <c r="E43681" s="8">
        <v>1.1235955056179799E-2</v>
      </c>
      <c r="F43681" s="9">
        <v>176</v>
      </c>
    </row>
    <row r="43682" spans="1:6">
      <c r="A43682" s="6">
        <v>43682</v>
      </c>
      <c r="B43682" s="7" t="s">
        <v>38045</v>
      </c>
      <c r="C43682" s="7" t="s">
        <v>38045</v>
      </c>
      <c r="D43682" t="s">
        <v>84</v>
      </c>
      <c r="E43682" s="8">
        <v>0.10734463276836199</v>
      </c>
      <c r="F43682" s="9">
        <v>176</v>
      </c>
    </row>
    <row r="43683" spans="1:6">
      <c r="A43683" s="6">
        <v>43683</v>
      </c>
      <c r="B43683" s="7" t="s">
        <v>38046</v>
      </c>
      <c r="C43683" s="7" t="s">
        <v>18807</v>
      </c>
      <c r="D43683" t="s">
        <v>114</v>
      </c>
      <c r="E43683" s="8">
        <v>3.4090909090909102E-2</v>
      </c>
      <c r="F43683" s="9">
        <v>176</v>
      </c>
    </row>
    <row r="43684" spans="1:6">
      <c r="A43684" s="6">
        <v>43684</v>
      </c>
      <c r="B43684" s="7" t="s">
        <v>38047</v>
      </c>
      <c r="C43684" s="7" t="s">
        <v>21043</v>
      </c>
      <c r="D43684" t="s">
        <v>117</v>
      </c>
      <c r="E43684" s="8">
        <v>6.7415730337078705E-2</v>
      </c>
      <c r="F43684" s="9">
        <v>176</v>
      </c>
    </row>
    <row r="43685" spans="1:6">
      <c r="A43685" s="6">
        <v>43685</v>
      </c>
      <c r="B43685" s="7" t="s">
        <v>38048</v>
      </c>
      <c r="C43685" s="7" t="s">
        <v>14028</v>
      </c>
      <c r="D43685" t="s">
        <v>123</v>
      </c>
      <c r="E43685" s="8">
        <v>4.5197740112994399E-2</v>
      </c>
      <c r="F43685" s="9">
        <v>176</v>
      </c>
    </row>
    <row r="43686" spans="1:6">
      <c r="A43686" s="6">
        <v>43686</v>
      </c>
      <c r="B43686" s="7" t="s">
        <v>3756</v>
      </c>
      <c r="C43686" s="7" t="s">
        <v>3756</v>
      </c>
      <c r="D43686" t="s">
        <v>107</v>
      </c>
      <c r="E43686" s="8">
        <v>1.32077856420627E-2</v>
      </c>
      <c r="F43686" s="9">
        <v>176</v>
      </c>
    </row>
    <row r="43687" spans="1:6">
      <c r="A43687" s="6">
        <v>43687</v>
      </c>
      <c r="B43687" s="7" t="s">
        <v>38049</v>
      </c>
      <c r="C43687" s="7" t="s">
        <v>38049</v>
      </c>
      <c r="D43687" t="s">
        <v>84</v>
      </c>
      <c r="E43687" s="8">
        <v>3.97727272727273E-2</v>
      </c>
      <c r="F43687" s="9">
        <v>176</v>
      </c>
    </row>
    <row r="43688" spans="1:6">
      <c r="A43688" s="6">
        <v>43688</v>
      </c>
      <c r="B43688" s="7" t="s">
        <v>38050</v>
      </c>
      <c r="C43688" s="7" t="s">
        <v>38050</v>
      </c>
      <c r="D43688" t="s">
        <v>72</v>
      </c>
      <c r="E43688" s="8">
        <v>4.5454545454545497E-2</v>
      </c>
      <c r="F43688" s="9">
        <v>176</v>
      </c>
    </row>
    <row r="43689" spans="1:6">
      <c r="A43689" s="6">
        <v>43689</v>
      </c>
      <c r="B43689" s="7" t="s">
        <v>38051</v>
      </c>
      <c r="C43689" s="7" t="s">
        <v>38051</v>
      </c>
      <c r="D43689" t="s">
        <v>107</v>
      </c>
      <c r="E43689" s="8">
        <v>2.0746887966804999E-2</v>
      </c>
      <c r="F43689" s="9">
        <v>176</v>
      </c>
    </row>
    <row r="43690" spans="1:6">
      <c r="A43690" s="6">
        <v>43690</v>
      </c>
      <c r="B43690" s="7" t="s">
        <v>38052</v>
      </c>
      <c r="C43690" s="7" t="s">
        <v>38052</v>
      </c>
      <c r="D43690" t="s">
        <v>107</v>
      </c>
      <c r="E43690" s="8">
        <v>2.2471910112359599E-2</v>
      </c>
      <c r="F43690" s="9">
        <v>176</v>
      </c>
    </row>
    <row r="43691" spans="1:6">
      <c r="A43691" s="6">
        <v>43691</v>
      </c>
      <c r="B43691" s="7" t="s">
        <v>38053</v>
      </c>
      <c r="C43691" s="7" t="s">
        <v>15176</v>
      </c>
      <c r="D43691" t="s">
        <v>123</v>
      </c>
      <c r="E43691" s="8">
        <v>4.4692737430167599E-2</v>
      </c>
      <c r="F43691" s="9">
        <v>176</v>
      </c>
    </row>
    <row r="43692" spans="1:6">
      <c r="A43692" s="6">
        <v>43692</v>
      </c>
      <c r="B43692" s="7" t="s">
        <v>38054</v>
      </c>
      <c r="C43692" s="7" t="s">
        <v>38055</v>
      </c>
      <c r="D43692" t="s">
        <v>123</v>
      </c>
      <c r="E43692" s="8">
        <v>4.4444444444444398E-2</v>
      </c>
      <c r="F43692" s="9">
        <v>176</v>
      </c>
    </row>
    <row r="43693" spans="1:6">
      <c r="A43693" s="6">
        <v>43693</v>
      </c>
      <c r="B43693" s="7" t="s">
        <v>11289</v>
      </c>
      <c r="C43693" s="7" t="s">
        <v>11289</v>
      </c>
      <c r="D43693" t="s">
        <v>107</v>
      </c>
      <c r="E43693" s="8">
        <v>0.52422062350119902</v>
      </c>
      <c r="F43693" s="9">
        <v>176</v>
      </c>
    </row>
    <row r="43694" spans="1:6">
      <c r="A43694" s="6">
        <v>43694</v>
      </c>
      <c r="B43694" s="7" t="s">
        <v>36274</v>
      </c>
      <c r="C43694" s="7" t="s">
        <v>36274</v>
      </c>
      <c r="D43694" t="s">
        <v>84</v>
      </c>
      <c r="E43694" s="8">
        <v>5.29100529100529E-2</v>
      </c>
      <c r="F43694" s="9">
        <v>176</v>
      </c>
    </row>
    <row r="43695" spans="1:6">
      <c r="A43695" s="6">
        <v>43695</v>
      </c>
      <c r="B43695" s="7" t="s">
        <v>38056</v>
      </c>
      <c r="C43695" s="7" t="s">
        <v>38056</v>
      </c>
      <c r="D43695" t="s">
        <v>107</v>
      </c>
      <c r="E43695" s="8">
        <v>1.1235955056179799E-2</v>
      </c>
      <c r="F43695" s="9">
        <v>176</v>
      </c>
    </row>
    <row r="43696" spans="1:6">
      <c r="A43696" s="6">
        <v>43696</v>
      </c>
      <c r="B43696" s="7" t="s">
        <v>38057</v>
      </c>
      <c r="C43696" s="7" t="s">
        <v>38057</v>
      </c>
      <c r="D43696" t="s">
        <v>84</v>
      </c>
      <c r="E43696" s="8">
        <v>0</v>
      </c>
      <c r="F43696" s="9">
        <v>176</v>
      </c>
    </row>
    <row r="43697" spans="1:6">
      <c r="A43697" s="6">
        <v>43697</v>
      </c>
      <c r="B43697" s="7" t="s">
        <v>38058</v>
      </c>
      <c r="C43697" s="7" t="s">
        <v>11881</v>
      </c>
      <c r="D43697" t="s">
        <v>123</v>
      </c>
      <c r="E43697" s="8">
        <v>1.5789473684210499E-2</v>
      </c>
      <c r="F43697" s="9">
        <v>176</v>
      </c>
    </row>
    <row r="43698" spans="1:6">
      <c r="A43698" s="6">
        <v>43698</v>
      </c>
      <c r="B43698" s="7" t="s">
        <v>35202</v>
      </c>
      <c r="C43698" s="7" t="s">
        <v>35202</v>
      </c>
      <c r="D43698" t="s">
        <v>107</v>
      </c>
      <c r="E43698" s="8">
        <v>8.9770354906054298E-2</v>
      </c>
      <c r="F43698" s="9">
        <v>176</v>
      </c>
    </row>
    <row r="43699" spans="1:6">
      <c r="A43699" s="6">
        <v>43699</v>
      </c>
      <c r="B43699" s="7" t="s">
        <v>38059</v>
      </c>
      <c r="C43699" s="7" t="s">
        <v>38059</v>
      </c>
      <c r="D43699" t="s">
        <v>107</v>
      </c>
      <c r="E43699" s="8">
        <v>7.9545454545454503E-2</v>
      </c>
      <c r="F43699" s="9">
        <v>176</v>
      </c>
    </row>
    <row r="43700" spans="1:6">
      <c r="A43700" s="6">
        <v>43700</v>
      </c>
      <c r="B43700" s="7" t="s">
        <v>11567</v>
      </c>
      <c r="C43700" s="7" t="s">
        <v>11567</v>
      </c>
      <c r="D43700" t="s">
        <v>96</v>
      </c>
      <c r="E43700" s="8">
        <v>5.9740259740259698E-2</v>
      </c>
      <c r="F43700" s="9">
        <v>176</v>
      </c>
    </row>
    <row r="43701" spans="1:6">
      <c r="A43701" s="6">
        <v>43701</v>
      </c>
      <c r="B43701" s="7" t="s">
        <v>30149</v>
      </c>
      <c r="C43701" s="7" t="s">
        <v>30149</v>
      </c>
      <c r="D43701" t="s">
        <v>96</v>
      </c>
      <c r="E43701" s="8">
        <v>0</v>
      </c>
      <c r="F43701" s="9">
        <v>176</v>
      </c>
    </row>
    <row r="43702" spans="1:6">
      <c r="A43702" s="6">
        <v>43702</v>
      </c>
      <c r="B43702" s="7" t="s">
        <v>38060</v>
      </c>
      <c r="C43702" s="7" t="s">
        <v>38060</v>
      </c>
      <c r="D43702" t="s">
        <v>84</v>
      </c>
      <c r="E43702" s="8">
        <v>3.3707865168539297E-2</v>
      </c>
      <c r="F43702" s="9">
        <v>176</v>
      </c>
    </row>
    <row r="43703" spans="1:6">
      <c r="A43703" s="6">
        <v>43703</v>
      </c>
      <c r="B43703" s="7" t="s">
        <v>38061</v>
      </c>
      <c r="C43703" s="7" t="s">
        <v>38061</v>
      </c>
      <c r="D43703" t="s">
        <v>107</v>
      </c>
      <c r="E43703" s="8">
        <v>3.27102803738318E-2</v>
      </c>
      <c r="F43703" s="9">
        <v>176</v>
      </c>
    </row>
    <row r="43704" spans="1:6">
      <c r="A43704" s="6">
        <v>43704</v>
      </c>
      <c r="B43704" s="7" t="s">
        <v>38062</v>
      </c>
      <c r="C43704" s="7" t="s">
        <v>32646</v>
      </c>
      <c r="D43704" t="s">
        <v>123</v>
      </c>
      <c r="E43704" s="8">
        <v>0.33163265306122403</v>
      </c>
      <c r="F43704" s="9">
        <v>176</v>
      </c>
    </row>
    <row r="43705" spans="1:6">
      <c r="A43705" s="6">
        <v>43705</v>
      </c>
      <c r="B43705" s="7" t="s">
        <v>38063</v>
      </c>
      <c r="C43705" s="7" t="s">
        <v>38063</v>
      </c>
      <c r="D43705" t="s">
        <v>84</v>
      </c>
      <c r="E43705" s="8">
        <v>7.9096045197740106E-2</v>
      </c>
      <c r="F43705" s="9">
        <v>176</v>
      </c>
    </row>
    <row r="43706" spans="1:6">
      <c r="A43706" s="6">
        <v>43706</v>
      </c>
      <c r="B43706" s="7" t="s">
        <v>38064</v>
      </c>
      <c r="C43706" s="7" t="s">
        <v>38064</v>
      </c>
      <c r="D43706" t="s">
        <v>107</v>
      </c>
      <c r="E43706" s="8">
        <v>0.44134078212290501</v>
      </c>
      <c r="F43706" s="9">
        <v>176</v>
      </c>
    </row>
    <row r="43707" spans="1:6">
      <c r="A43707" s="6">
        <v>43707</v>
      </c>
      <c r="B43707" s="7" t="s">
        <v>38065</v>
      </c>
      <c r="C43707" s="7" t="s">
        <v>35202</v>
      </c>
      <c r="D43707" t="s">
        <v>123</v>
      </c>
      <c r="E43707" s="8">
        <v>2.8409090909090901E-2</v>
      </c>
      <c r="F43707" s="9">
        <v>176</v>
      </c>
    </row>
    <row r="43708" spans="1:6">
      <c r="A43708" s="6">
        <v>43708</v>
      </c>
      <c r="B43708" s="7" t="s">
        <v>38066</v>
      </c>
      <c r="C43708" s="7" t="s">
        <v>12901</v>
      </c>
      <c r="D43708" t="s">
        <v>123</v>
      </c>
      <c r="E43708" s="8">
        <v>1.7045454545454499E-2</v>
      </c>
      <c r="F43708" s="9">
        <v>176</v>
      </c>
    </row>
    <row r="43709" spans="1:6">
      <c r="A43709" s="6">
        <v>43709</v>
      </c>
      <c r="B43709" s="7" t="s">
        <v>38067</v>
      </c>
      <c r="C43709" s="7" t="s">
        <v>38067</v>
      </c>
      <c r="D43709" t="s">
        <v>84</v>
      </c>
      <c r="E43709" s="8">
        <v>4.5454545454545497E-2</v>
      </c>
      <c r="F43709" s="9">
        <v>176</v>
      </c>
    </row>
    <row r="43710" spans="1:6">
      <c r="A43710" s="6">
        <v>43710</v>
      </c>
      <c r="B43710" s="7" t="s">
        <v>38068</v>
      </c>
      <c r="C43710" s="7" t="s">
        <v>38068</v>
      </c>
      <c r="D43710" t="s">
        <v>107</v>
      </c>
      <c r="E43710" s="8">
        <v>6.7796610169491497E-2</v>
      </c>
      <c r="F43710" s="9">
        <v>176</v>
      </c>
    </row>
    <row r="43711" spans="1:6">
      <c r="A43711" s="6">
        <v>43711</v>
      </c>
      <c r="B43711" s="7" t="s">
        <v>38069</v>
      </c>
      <c r="C43711" s="7" t="s">
        <v>14925</v>
      </c>
      <c r="D43711" t="s">
        <v>123</v>
      </c>
      <c r="E43711" s="8">
        <v>7.3033707865168496E-2</v>
      </c>
      <c r="F43711" s="9">
        <v>176</v>
      </c>
    </row>
    <row r="43712" spans="1:6">
      <c r="A43712" s="6">
        <v>43712</v>
      </c>
      <c r="B43712" s="7" t="s">
        <v>38070</v>
      </c>
      <c r="C43712" s="7" t="s">
        <v>6632</v>
      </c>
      <c r="D43712" t="s">
        <v>123</v>
      </c>
      <c r="E43712" s="8">
        <v>5.6179775280898903E-2</v>
      </c>
      <c r="F43712" s="9">
        <v>176</v>
      </c>
    </row>
    <row r="43713" spans="1:6">
      <c r="A43713" s="6">
        <v>43713</v>
      </c>
      <c r="B43713" s="7" t="s">
        <v>38071</v>
      </c>
      <c r="C43713" s="7" t="s">
        <v>38071</v>
      </c>
      <c r="D43713" t="s">
        <v>84</v>
      </c>
      <c r="E43713" s="8">
        <v>0.47142857142857097</v>
      </c>
      <c r="F43713" s="9">
        <v>176</v>
      </c>
    </row>
    <row r="43714" spans="1:6">
      <c r="A43714" s="6">
        <v>43714</v>
      </c>
      <c r="B43714" s="7" t="s">
        <v>38072</v>
      </c>
      <c r="C43714" s="7" t="s">
        <v>38072</v>
      </c>
      <c r="D43714" t="s">
        <v>84</v>
      </c>
      <c r="E43714" s="8">
        <v>3.3333333333333298E-2</v>
      </c>
      <c r="F43714" s="9">
        <v>176</v>
      </c>
    </row>
    <row r="43715" spans="1:6">
      <c r="A43715" s="6">
        <v>43715</v>
      </c>
      <c r="B43715" s="7" t="s">
        <v>38073</v>
      </c>
      <c r="C43715" s="7" t="s">
        <v>38073</v>
      </c>
      <c r="D43715" t="s">
        <v>107</v>
      </c>
      <c r="E43715" s="8">
        <v>7.9545454545454503E-2</v>
      </c>
      <c r="F43715" s="9">
        <v>176</v>
      </c>
    </row>
    <row r="43716" spans="1:6">
      <c r="A43716" s="6">
        <v>43716</v>
      </c>
      <c r="B43716" s="7" t="s">
        <v>38074</v>
      </c>
      <c r="C43716" s="7" t="s">
        <v>38074</v>
      </c>
      <c r="D43716" t="s">
        <v>84</v>
      </c>
      <c r="E43716" s="8">
        <v>0.11351351351351401</v>
      </c>
      <c r="F43716" s="9">
        <v>176</v>
      </c>
    </row>
    <row r="43717" spans="1:6">
      <c r="A43717" s="6">
        <v>43717</v>
      </c>
      <c r="B43717" s="7" t="s">
        <v>35155</v>
      </c>
      <c r="C43717" s="7" t="s">
        <v>35155</v>
      </c>
      <c r="D43717" t="s">
        <v>107</v>
      </c>
      <c r="E43717" s="8">
        <v>0.110837438423645</v>
      </c>
      <c r="F43717" s="9">
        <v>176</v>
      </c>
    </row>
    <row r="43718" spans="1:6">
      <c r="A43718" s="6">
        <v>43718</v>
      </c>
      <c r="B43718" s="7" t="s">
        <v>38075</v>
      </c>
      <c r="C43718" s="7" t="s">
        <v>27068</v>
      </c>
      <c r="D43718" t="s">
        <v>123</v>
      </c>
      <c r="E43718" s="8">
        <v>2.8409090909090901E-2</v>
      </c>
      <c r="F43718" s="9">
        <v>176</v>
      </c>
    </row>
    <row r="43719" spans="1:6">
      <c r="A43719" s="6">
        <v>43719</v>
      </c>
      <c r="B43719" s="7" t="s">
        <v>38076</v>
      </c>
      <c r="C43719" s="7" t="s">
        <v>38076</v>
      </c>
      <c r="D43719" t="s">
        <v>84</v>
      </c>
      <c r="E43719" s="8">
        <v>2.8409090909090901E-2</v>
      </c>
      <c r="F43719" s="9">
        <v>176</v>
      </c>
    </row>
    <row r="43720" spans="1:6">
      <c r="A43720" s="6">
        <v>43720</v>
      </c>
      <c r="B43720" s="7" t="s">
        <v>38077</v>
      </c>
      <c r="C43720" s="7" t="s">
        <v>38077</v>
      </c>
      <c r="D43720" t="s">
        <v>107</v>
      </c>
      <c r="E43720" s="8">
        <v>0</v>
      </c>
      <c r="F43720" s="9">
        <v>176</v>
      </c>
    </row>
    <row r="43721" spans="1:6">
      <c r="A43721" s="6">
        <v>43721</v>
      </c>
      <c r="B43721" s="7" t="s">
        <v>38078</v>
      </c>
      <c r="C43721" s="7" t="s">
        <v>26128</v>
      </c>
      <c r="D43721" t="s">
        <v>123</v>
      </c>
      <c r="E43721" s="8">
        <v>5.0561797752809001E-2</v>
      </c>
      <c r="F43721" s="9">
        <v>176</v>
      </c>
    </row>
    <row r="43722" spans="1:6">
      <c r="A43722" s="6">
        <v>43722</v>
      </c>
      <c r="B43722" s="7" t="s">
        <v>38079</v>
      </c>
      <c r="C43722" s="7" t="s">
        <v>38079</v>
      </c>
      <c r="D43722" t="s">
        <v>107</v>
      </c>
      <c r="E43722" s="8">
        <v>5.5865921787709501E-2</v>
      </c>
      <c r="F43722" s="9">
        <v>176</v>
      </c>
    </row>
    <row r="43723" spans="1:6">
      <c r="A43723" s="6">
        <v>43723</v>
      </c>
      <c r="B43723" s="7" t="s">
        <v>38080</v>
      </c>
      <c r="C43723" s="7" t="s">
        <v>38080</v>
      </c>
      <c r="D43723" t="s">
        <v>96</v>
      </c>
      <c r="E43723" s="8">
        <v>5.6497175141242903E-3</v>
      </c>
      <c r="F43723" s="9">
        <v>176</v>
      </c>
    </row>
    <row r="43724" spans="1:6">
      <c r="A43724" s="6">
        <v>43724</v>
      </c>
      <c r="B43724" s="7" t="s">
        <v>38081</v>
      </c>
      <c r="C43724" s="7" t="s">
        <v>38081</v>
      </c>
      <c r="D43724" t="s">
        <v>84</v>
      </c>
      <c r="E43724" s="8">
        <v>0.72111553784860605</v>
      </c>
      <c r="F43724" s="9">
        <v>176</v>
      </c>
    </row>
    <row r="43725" spans="1:6">
      <c r="A43725" s="6">
        <v>43725</v>
      </c>
      <c r="B43725" s="7" t="s">
        <v>38082</v>
      </c>
      <c r="C43725" s="7" t="s">
        <v>38082</v>
      </c>
      <c r="D43725" t="s">
        <v>107</v>
      </c>
      <c r="E43725" s="8">
        <v>9.6590909090909102E-2</v>
      </c>
      <c r="F43725" s="9">
        <v>176</v>
      </c>
    </row>
    <row r="43726" spans="1:6">
      <c r="A43726" s="6">
        <v>43726</v>
      </c>
      <c r="B43726" s="7" t="s">
        <v>38083</v>
      </c>
      <c r="C43726" s="7" t="s">
        <v>17762</v>
      </c>
      <c r="D43726" t="s">
        <v>123</v>
      </c>
      <c r="E43726" s="8">
        <v>6.8181818181818205E-2</v>
      </c>
      <c r="F43726" s="9">
        <v>176</v>
      </c>
    </row>
    <row r="43727" spans="1:6">
      <c r="A43727" s="6">
        <v>43727</v>
      </c>
      <c r="B43727" s="7" t="s">
        <v>38084</v>
      </c>
      <c r="C43727" s="7" t="s">
        <v>38084</v>
      </c>
      <c r="D43727" t="s">
        <v>84</v>
      </c>
      <c r="E43727" s="8">
        <v>0.85840707964601803</v>
      </c>
      <c r="F43727" s="9">
        <v>176</v>
      </c>
    </row>
    <row r="43728" spans="1:6">
      <c r="A43728" s="6">
        <v>43728</v>
      </c>
      <c r="B43728" s="7" t="s">
        <v>38085</v>
      </c>
      <c r="C43728" s="7" t="s">
        <v>38085</v>
      </c>
      <c r="D43728" t="s">
        <v>84</v>
      </c>
      <c r="E43728" s="8">
        <v>6.0439560439560398E-2</v>
      </c>
      <c r="F43728" s="9">
        <v>176</v>
      </c>
    </row>
    <row r="43729" spans="1:6">
      <c r="A43729" s="6">
        <v>43729</v>
      </c>
      <c r="B43729" s="7" t="s">
        <v>38086</v>
      </c>
      <c r="C43729" s="7" t="s">
        <v>38086</v>
      </c>
      <c r="D43729" t="s">
        <v>107</v>
      </c>
      <c r="E43729" s="8">
        <v>0.47826086956521702</v>
      </c>
      <c r="F43729" s="9">
        <v>176</v>
      </c>
    </row>
    <row r="43730" spans="1:6">
      <c r="A43730" s="6">
        <v>43730</v>
      </c>
      <c r="B43730" s="7" t="s">
        <v>38087</v>
      </c>
      <c r="C43730" s="7" t="s">
        <v>38087</v>
      </c>
      <c r="D43730" t="s">
        <v>84</v>
      </c>
      <c r="E43730" s="8">
        <v>0.43979057591623</v>
      </c>
      <c r="F43730" s="9">
        <v>176</v>
      </c>
    </row>
    <row r="43731" spans="1:6">
      <c r="A43731" s="6">
        <v>43731</v>
      </c>
      <c r="B43731" s="7" t="s">
        <v>38088</v>
      </c>
      <c r="C43731" s="7" t="s">
        <v>26021</v>
      </c>
      <c r="D43731" t="s">
        <v>123</v>
      </c>
      <c r="E43731" s="8">
        <v>6.5934065934065894E-2</v>
      </c>
      <c r="F43731" s="9">
        <v>176</v>
      </c>
    </row>
    <row r="43732" spans="1:6">
      <c r="A43732" s="6">
        <v>43732</v>
      </c>
      <c r="B43732" s="7" t="s">
        <v>38089</v>
      </c>
      <c r="C43732" s="7" t="s">
        <v>38089</v>
      </c>
      <c r="D43732" t="s">
        <v>84</v>
      </c>
      <c r="E43732" s="8">
        <v>0.27222222222222198</v>
      </c>
      <c r="F43732" s="9">
        <v>176</v>
      </c>
    </row>
    <row r="43733" spans="1:6">
      <c r="A43733" s="6">
        <v>43733</v>
      </c>
      <c r="B43733" s="7" t="s">
        <v>38090</v>
      </c>
      <c r="C43733" s="7" t="s">
        <v>38090</v>
      </c>
      <c r="D43733" t="s">
        <v>107</v>
      </c>
      <c r="E43733" s="8">
        <v>0.119318181818182</v>
      </c>
      <c r="F43733" s="9">
        <v>176</v>
      </c>
    </row>
    <row r="43734" spans="1:6">
      <c r="A43734" s="6">
        <v>43734</v>
      </c>
      <c r="B43734" s="7" t="s">
        <v>38091</v>
      </c>
      <c r="C43734" s="7" t="s">
        <v>28303</v>
      </c>
      <c r="D43734" t="s">
        <v>123</v>
      </c>
      <c r="E43734" s="8">
        <v>4.8913043478260899E-2</v>
      </c>
      <c r="F43734" s="9">
        <v>176</v>
      </c>
    </row>
    <row r="43735" spans="1:6">
      <c r="A43735" s="6">
        <v>43735</v>
      </c>
      <c r="B43735" s="7" t="s">
        <v>38092</v>
      </c>
      <c r="C43735" s="7" t="s">
        <v>24449</v>
      </c>
      <c r="D43735" t="s">
        <v>123</v>
      </c>
      <c r="E43735" s="8">
        <v>3.125E-2</v>
      </c>
      <c r="F43735" s="9">
        <v>176</v>
      </c>
    </row>
    <row r="43736" spans="1:6">
      <c r="A43736" s="6">
        <v>43736</v>
      </c>
      <c r="B43736" s="7" t="s">
        <v>38093</v>
      </c>
      <c r="C43736" s="7" t="s">
        <v>23501</v>
      </c>
      <c r="D43736" t="s">
        <v>123</v>
      </c>
      <c r="E43736" s="8">
        <v>8.3333333333333301E-2</v>
      </c>
      <c r="F43736" s="9">
        <v>176</v>
      </c>
    </row>
    <row r="43737" spans="1:6">
      <c r="A43737" s="6">
        <v>43737</v>
      </c>
      <c r="B43737" s="7" t="s">
        <v>38094</v>
      </c>
      <c r="C43737" s="7" t="s">
        <v>38094</v>
      </c>
      <c r="D43737" t="s">
        <v>107</v>
      </c>
      <c r="E43737" s="8">
        <v>8.3333333333333301E-2</v>
      </c>
      <c r="F43737" s="9">
        <v>176</v>
      </c>
    </row>
    <row r="43738" spans="1:6">
      <c r="A43738" s="6">
        <v>43738</v>
      </c>
      <c r="B43738" s="7" t="s">
        <v>38095</v>
      </c>
      <c r="C43738" s="7" t="s">
        <v>32622</v>
      </c>
      <c r="D43738" t="s">
        <v>123</v>
      </c>
      <c r="E43738" s="8">
        <v>6.5934065934065894E-2</v>
      </c>
      <c r="F43738" s="9">
        <v>176</v>
      </c>
    </row>
    <row r="43739" spans="1:6">
      <c r="A43739" s="6">
        <v>43739</v>
      </c>
      <c r="B43739" s="7" t="s">
        <v>38096</v>
      </c>
      <c r="C43739" s="7" t="s">
        <v>38096</v>
      </c>
      <c r="D43739" t="s">
        <v>107</v>
      </c>
      <c r="E43739" s="8">
        <v>8.6021505376344107E-2</v>
      </c>
      <c r="F43739" s="9">
        <v>176</v>
      </c>
    </row>
    <row r="43740" spans="1:6">
      <c r="A43740" s="6">
        <v>43740</v>
      </c>
      <c r="B43740" s="7" t="s">
        <v>38097</v>
      </c>
      <c r="C43740" s="7" t="s">
        <v>38097</v>
      </c>
      <c r="D43740" t="s">
        <v>84</v>
      </c>
      <c r="E43740" s="8">
        <v>0.71590909090909105</v>
      </c>
      <c r="F43740" s="9">
        <v>176</v>
      </c>
    </row>
    <row r="43741" spans="1:6">
      <c r="A43741" s="6">
        <v>43741</v>
      </c>
      <c r="B43741" s="7" t="s">
        <v>38098</v>
      </c>
      <c r="C43741" s="7" t="s">
        <v>38098</v>
      </c>
      <c r="D43741" t="s">
        <v>84</v>
      </c>
      <c r="E43741" s="8">
        <v>5.9782608695652197E-2</v>
      </c>
      <c r="F43741" s="9">
        <v>176</v>
      </c>
    </row>
    <row r="43742" spans="1:6">
      <c r="A43742" s="6">
        <v>43742</v>
      </c>
      <c r="B43742" s="7" t="s">
        <v>38099</v>
      </c>
      <c r="C43742" s="7" t="s">
        <v>38099</v>
      </c>
      <c r="D43742" t="s">
        <v>84</v>
      </c>
      <c r="E43742" s="8">
        <v>0</v>
      </c>
      <c r="F43742" s="9">
        <v>176</v>
      </c>
    </row>
    <row r="43743" spans="1:6">
      <c r="A43743" s="6">
        <v>43743</v>
      </c>
      <c r="B43743" s="7" t="s">
        <v>38100</v>
      </c>
      <c r="C43743" s="7" t="s">
        <v>38100</v>
      </c>
      <c r="D43743" t="s">
        <v>84</v>
      </c>
      <c r="E43743" s="8">
        <v>0.14207650273224001</v>
      </c>
      <c r="F43743" s="9">
        <v>176</v>
      </c>
    </row>
    <row r="43744" spans="1:6">
      <c r="A43744" s="6">
        <v>43744</v>
      </c>
      <c r="B43744" s="7" t="s">
        <v>38101</v>
      </c>
      <c r="C43744" s="7" t="s">
        <v>38101</v>
      </c>
      <c r="D43744" t="s">
        <v>84</v>
      </c>
      <c r="E43744" s="8">
        <v>2.68817204301075E-2</v>
      </c>
      <c r="F43744" s="9">
        <v>176</v>
      </c>
    </row>
    <row r="43745" spans="1:6">
      <c r="A43745" s="6">
        <v>43745</v>
      </c>
      <c r="B43745" s="7" t="s">
        <v>38102</v>
      </c>
      <c r="C43745" s="7" t="s">
        <v>38102</v>
      </c>
      <c r="D43745" t="s">
        <v>84</v>
      </c>
      <c r="E43745" s="8">
        <v>1.7045454545454499E-2</v>
      </c>
      <c r="F43745" s="9">
        <v>176</v>
      </c>
    </row>
    <row r="43746" spans="1:6">
      <c r="A43746" s="6">
        <v>43746</v>
      </c>
      <c r="B43746" s="7" t="s">
        <v>38103</v>
      </c>
      <c r="C43746" s="7" t="s">
        <v>20773</v>
      </c>
      <c r="D43746" t="s">
        <v>258</v>
      </c>
      <c r="E43746" s="8">
        <v>3.2362459546925598E-3</v>
      </c>
      <c r="F43746" s="9">
        <v>175</v>
      </c>
    </row>
    <row r="43747" spans="1:6">
      <c r="A43747" s="6">
        <v>43747</v>
      </c>
      <c r="B43747" s="7" t="s">
        <v>38104</v>
      </c>
      <c r="C43747" s="7" t="s">
        <v>26589</v>
      </c>
      <c r="D43747" t="s">
        <v>68</v>
      </c>
      <c r="E43747" s="8">
        <v>5.0761421319797002E-3</v>
      </c>
      <c r="F43747" s="9">
        <v>175</v>
      </c>
    </row>
    <row r="43748" spans="1:6">
      <c r="A43748" s="6">
        <v>43748</v>
      </c>
      <c r="B43748" s="7" t="s">
        <v>38105</v>
      </c>
      <c r="C43748" s="7" t="s">
        <v>35010</v>
      </c>
      <c r="D43748" t="s">
        <v>68</v>
      </c>
      <c r="E43748" s="8">
        <v>0</v>
      </c>
      <c r="F43748" s="9">
        <v>175</v>
      </c>
    </row>
    <row r="43749" spans="1:6">
      <c r="A43749" s="6">
        <v>43749</v>
      </c>
      <c r="B43749" s="7" t="s">
        <v>38106</v>
      </c>
      <c r="C43749" s="7" t="s">
        <v>38106</v>
      </c>
      <c r="D43749" t="s">
        <v>107</v>
      </c>
      <c r="E43749" s="8">
        <v>5.2631578947368403E-3</v>
      </c>
      <c r="F43749" s="9">
        <v>175</v>
      </c>
    </row>
    <row r="43750" spans="1:6">
      <c r="A43750" s="6">
        <v>43750</v>
      </c>
      <c r="B43750" s="7" t="s">
        <v>35252</v>
      </c>
      <c r="C43750" s="7" t="s">
        <v>28354</v>
      </c>
      <c r="D43750" t="s">
        <v>258</v>
      </c>
      <c r="E43750" s="8">
        <v>4.8309178743961402E-3</v>
      </c>
      <c r="F43750" s="9">
        <v>175</v>
      </c>
    </row>
    <row r="43751" spans="1:6">
      <c r="A43751" s="6">
        <v>43751</v>
      </c>
      <c r="B43751" s="7" t="s">
        <v>37663</v>
      </c>
      <c r="C43751" s="7" t="s">
        <v>26441</v>
      </c>
      <c r="D43751" t="s">
        <v>258</v>
      </c>
      <c r="E43751" s="8">
        <v>8.4269662921348295E-3</v>
      </c>
      <c r="F43751" s="9">
        <v>175</v>
      </c>
    </row>
    <row r="43752" spans="1:6">
      <c r="A43752" s="6">
        <v>43752</v>
      </c>
      <c r="B43752" s="7" t="s">
        <v>38107</v>
      </c>
      <c r="C43752" s="7" t="s">
        <v>33738</v>
      </c>
      <c r="D43752" t="s">
        <v>114</v>
      </c>
      <c r="E43752" s="8">
        <v>1.13636363636364E-2</v>
      </c>
      <c r="F43752" s="9">
        <v>175</v>
      </c>
    </row>
    <row r="43753" spans="1:6">
      <c r="A43753" s="6">
        <v>43753</v>
      </c>
      <c r="B43753" s="7" t="s">
        <v>38108</v>
      </c>
      <c r="C43753" s="7" t="s">
        <v>38108</v>
      </c>
      <c r="D43753" t="s">
        <v>107</v>
      </c>
      <c r="E43753" s="8">
        <v>3.3707865168539297E-2</v>
      </c>
      <c r="F43753" s="9">
        <v>175</v>
      </c>
    </row>
    <row r="43754" spans="1:6">
      <c r="A43754" s="6">
        <v>43754</v>
      </c>
      <c r="B43754" s="7" t="s">
        <v>38109</v>
      </c>
      <c r="C43754" s="7" t="s">
        <v>38109</v>
      </c>
      <c r="D43754" t="s">
        <v>84</v>
      </c>
      <c r="E43754" s="8">
        <v>5.0847457627118599E-2</v>
      </c>
      <c r="F43754" s="9">
        <v>175</v>
      </c>
    </row>
    <row r="43755" spans="1:6">
      <c r="A43755" s="6">
        <v>43755</v>
      </c>
      <c r="B43755" s="7" t="s">
        <v>38110</v>
      </c>
      <c r="C43755" s="7" t="s">
        <v>19011</v>
      </c>
      <c r="D43755" t="s">
        <v>114</v>
      </c>
      <c r="E43755" s="8">
        <v>5.7142857142857099E-3</v>
      </c>
      <c r="F43755" s="9">
        <v>175</v>
      </c>
    </row>
    <row r="43756" spans="1:6">
      <c r="A43756" s="6">
        <v>43756</v>
      </c>
      <c r="B43756" s="7" t="s">
        <v>19636</v>
      </c>
      <c r="C43756" s="7" t="s">
        <v>19636</v>
      </c>
      <c r="D43756" t="s">
        <v>107</v>
      </c>
      <c r="E43756" s="8">
        <v>7.64818355640535E-3</v>
      </c>
      <c r="F43756" s="9">
        <v>175</v>
      </c>
    </row>
    <row r="43757" spans="1:6">
      <c r="A43757" s="6">
        <v>43757</v>
      </c>
      <c r="B43757" s="7" t="s">
        <v>38111</v>
      </c>
      <c r="C43757" s="7" t="s">
        <v>38111</v>
      </c>
      <c r="D43757" t="s">
        <v>72</v>
      </c>
      <c r="E43757" s="8">
        <v>1.7142857142857099E-2</v>
      </c>
      <c r="F43757" s="9">
        <v>175</v>
      </c>
    </row>
    <row r="43758" spans="1:6">
      <c r="A43758" s="6">
        <v>43758</v>
      </c>
      <c r="B43758" s="7" t="s">
        <v>38112</v>
      </c>
      <c r="C43758" s="7" t="s">
        <v>38112</v>
      </c>
      <c r="D43758" t="s">
        <v>107</v>
      </c>
      <c r="E43758" s="8">
        <v>3.7433155080213901E-2</v>
      </c>
      <c r="F43758" s="9">
        <v>175</v>
      </c>
    </row>
    <row r="43759" spans="1:6">
      <c r="A43759" s="6">
        <v>43759</v>
      </c>
      <c r="B43759" s="7" t="s">
        <v>35298</v>
      </c>
      <c r="C43759" s="7" t="s">
        <v>28097</v>
      </c>
      <c r="D43759" t="s">
        <v>258</v>
      </c>
      <c r="E43759" s="8">
        <v>1.2135922330097099E-2</v>
      </c>
      <c r="F43759" s="9">
        <v>175</v>
      </c>
    </row>
    <row r="43760" spans="1:6">
      <c r="A43760" s="6">
        <v>43760</v>
      </c>
      <c r="B43760" s="7" t="s">
        <v>38113</v>
      </c>
      <c r="C43760" s="7" t="s">
        <v>38113</v>
      </c>
      <c r="D43760" t="s">
        <v>107</v>
      </c>
      <c r="E43760" s="8">
        <v>2.8571428571428598E-2</v>
      </c>
      <c r="F43760" s="9">
        <v>175</v>
      </c>
    </row>
    <row r="43761" spans="1:6">
      <c r="A43761" s="6">
        <v>43761</v>
      </c>
      <c r="B43761" s="7" t="s">
        <v>38114</v>
      </c>
      <c r="C43761" s="7" t="s">
        <v>7407</v>
      </c>
      <c r="D43761" t="s">
        <v>117</v>
      </c>
      <c r="E43761" s="8">
        <v>5.4945054945054903E-2</v>
      </c>
      <c r="F43761" s="9">
        <v>175</v>
      </c>
    </row>
    <row r="43762" spans="1:6">
      <c r="A43762" s="6">
        <v>43762</v>
      </c>
      <c r="B43762" s="7" t="s">
        <v>30753</v>
      </c>
      <c r="C43762" s="7" t="s">
        <v>30753</v>
      </c>
      <c r="D43762" t="s">
        <v>84</v>
      </c>
      <c r="E43762" s="8">
        <v>5.7142857142857099E-3</v>
      </c>
      <c r="F43762" s="9">
        <v>175</v>
      </c>
    </row>
    <row r="43763" spans="1:6">
      <c r="A43763" s="6">
        <v>43763</v>
      </c>
      <c r="B43763" s="7" t="s">
        <v>38115</v>
      </c>
      <c r="C43763" s="7" t="s">
        <v>38115</v>
      </c>
      <c r="D43763" t="s">
        <v>72</v>
      </c>
      <c r="E43763" s="8">
        <v>5.7142857142857099E-3</v>
      </c>
      <c r="F43763" s="9">
        <v>175</v>
      </c>
    </row>
    <row r="43764" spans="1:6">
      <c r="A43764" s="6">
        <v>43764</v>
      </c>
      <c r="B43764" s="7" t="s">
        <v>38116</v>
      </c>
      <c r="C43764" s="7" t="s">
        <v>26974</v>
      </c>
      <c r="D43764" t="s">
        <v>258</v>
      </c>
      <c r="E43764" s="8">
        <v>1.171875E-2</v>
      </c>
      <c r="F43764" s="9">
        <v>175</v>
      </c>
    </row>
    <row r="43765" spans="1:6">
      <c r="A43765" s="6">
        <v>43765</v>
      </c>
      <c r="B43765" s="7" t="s">
        <v>38117</v>
      </c>
      <c r="C43765" s="7" t="s">
        <v>38117</v>
      </c>
      <c r="D43765" t="s">
        <v>107</v>
      </c>
      <c r="E43765" s="8">
        <v>1.1428571428571401E-2</v>
      </c>
      <c r="F43765" s="9">
        <v>175</v>
      </c>
    </row>
    <row r="43766" spans="1:6">
      <c r="A43766" s="6">
        <v>43766</v>
      </c>
      <c r="B43766" s="7" t="s">
        <v>38118</v>
      </c>
      <c r="C43766" s="7" t="s">
        <v>38118</v>
      </c>
      <c r="D43766" t="s">
        <v>107</v>
      </c>
      <c r="E43766" s="8">
        <v>2.2857142857142899E-2</v>
      </c>
      <c r="F43766" s="9">
        <v>175</v>
      </c>
    </row>
    <row r="43767" spans="1:6">
      <c r="A43767" s="6">
        <v>43767</v>
      </c>
      <c r="B43767" s="7" t="s">
        <v>38119</v>
      </c>
      <c r="C43767" s="7" t="s">
        <v>5493</v>
      </c>
      <c r="D43767" t="s">
        <v>114</v>
      </c>
      <c r="E43767" s="8">
        <v>2.2857142857142899E-2</v>
      </c>
      <c r="F43767" s="9">
        <v>175</v>
      </c>
    </row>
    <row r="43768" spans="1:6">
      <c r="A43768" s="6">
        <v>43768</v>
      </c>
      <c r="B43768" s="7" t="s">
        <v>38120</v>
      </c>
      <c r="C43768" s="7" t="s">
        <v>38120</v>
      </c>
      <c r="D43768" t="s">
        <v>84</v>
      </c>
      <c r="E43768" s="8">
        <v>2.8089887640449399E-2</v>
      </c>
      <c r="F43768" s="9">
        <v>175</v>
      </c>
    </row>
    <row r="43769" spans="1:6">
      <c r="A43769" s="6">
        <v>43769</v>
      </c>
      <c r="B43769" s="7" t="s">
        <v>38121</v>
      </c>
      <c r="C43769" s="7" t="s">
        <v>4154</v>
      </c>
      <c r="D43769" t="s">
        <v>68</v>
      </c>
      <c r="E43769" s="8">
        <v>6.9204152249135002E-3</v>
      </c>
      <c r="F43769" s="9">
        <v>175</v>
      </c>
    </row>
    <row r="43770" spans="1:6">
      <c r="A43770" s="6">
        <v>43770</v>
      </c>
      <c r="B43770" s="7" t="s">
        <v>38122</v>
      </c>
      <c r="C43770" s="7" t="s">
        <v>38122</v>
      </c>
      <c r="D43770" t="s">
        <v>107</v>
      </c>
      <c r="E43770" s="8">
        <v>0</v>
      </c>
      <c r="F43770" s="9">
        <v>175</v>
      </c>
    </row>
    <row r="43771" spans="1:6">
      <c r="A43771" s="6">
        <v>43771</v>
      </c>
      <c r="B43771" s="7" t="s">
        <v>34359</v>
      </c>
      <c r="C43771" s="7" t="s">
        <v>14151</v>
      </c>
      <c r="D43771" t="s">
        <v>114</v>
      </c>
      <c r="E43771" s="8">
        <v>1.73267326732673E-2</v>
      </c>
      <c r="F43771" s="9">
        <v>175</v>
      </c>
    </row>
    <row r="43772" spans="1:6">
      <c r="A43772" s="6">
        <v>43772</v>
      </c>
      <c r="B43772" s="7" t="s">
        <v>32851</v>
      </c>
      <c r="C43772" s="7" t="s">
        <v>32851</v>
      </c>
      <c r="D43772" t="s">
        <v>96</v>
      </c>
      <c r="E43772" s="8">
        <v>0.33526011560693603</v>
      </c>
      <c r="F43772" s="9">
        <v>175</v>
      </c>
    </row>
    <row r="43773" spans="1:6">
      <c r="A43773" s="6">
        <v>43773</v>
      </c>
      <c r="B43773" s="7" t="s">
        <v>20365</v>
      </c>
      <c r="C43773" s="7" t="s">
        <v>18197</v>
      </c>
      <c r="D43773" t="s">
        <v>68</v>
      </c>
      <c r="E43773" s="8">
        <v>4.0206185567010298E-2</v>
      </c>
      <c r="F43773" s="9">
        <v>175</v>
      </c>
    </row>
    <row r="43774" spans="1:6">
      <c r="A43774" s="6">
        <v>43774</v>
      </c>
      <c r="B43774" s="7" t="s">
        <v>38123</v>
      </c>
      <c r="C43774" s="7" t="s">
        <v>38123</v>
      </c>
      <c r="D43774" t="s">
        <v>96</v>
      </c>
      <c r="E43774" s="8">
        <v>2.2471910112359599E-2</v>
      </c>
      <c r="F43774" s="9">
        <v>175</v>
      </c>
    </row>
    <row r="43775" spans="1:6">
      <c r="A43775" s="6">
        <v>43775</v>
      </c>
      <c r="B43775" s="7" t="s">
        <v>38124</v>
      </c>
      <c r="C43775" s="7" t="s">
        <v>38124</v>
      </c>
      <c r="D43775" t="s">
        <v>107</v>
      </c>
      <c r="E43775" s="8">
        <v>0.13142857142857101</v>
      </c>
      <c r="F43775" s="9">
        <v>175</v>
      </c>
    </row>
    <row r="43776" spans="1:6">
      <c r="A43776" s="6">
        <v>43776</v>
      </c>
      <c r="B43776" s="7" t="s">
        <v>38125</v>
      </c>
      <c r="C43776" s="7" t="s">
        <v>38126</v>
      </c>
      <c r="D43776" t="s">
        <v>258</v>
      </c>
      <c r="E43776" s="8">
        <v>1.97628458498024E-2</v>
      </c>
      <c r="F43776" s="9">
        <v>175</v>
      </c>
    </row>
    <row r="43777" spans="1:6">
      <c r="A43777" s="6">
        <v>43777</v>
      </c>
      <c r="B43777" s="7" t="s">
        <v>30638</v>
      </c>
      <c r="C43777" s="7" t="s">
        <v>20412</v>
      </c>
      <c r="D43777" t="s">
        <v>68</v>
      </c>
      <c r="E43777" s="8">
        <v>6.0120240480961897E-3</v>
      </c>
      <c r="F43777" s="9">
        <v>175</v>
      </c>
    </row>
    <row r="43778" spans="1:6">
      <c r="A43778" s="6">
        <v>43778</v>
      </c>
      <c r="B43778" s="7" t="s">
        <v>38127</v>
      </c>
      <c r="C43778" s="7" t="s">
        <v>38127</v>
      </c>
      <c r="D43778" t="s">
        <v>84</v>
      </c>
      <c r="E43778" s="8">
        <v>3.97727272727273E-2</v>
      </c>
      <c r="F43778" s="9">
        <v>175</v>
      </c>
    </row>
    <row r="43779" spans="1:6">
      <c r="A43779" s="6">
        <v>43779</v>
      </c>
      <c r="B43779" s="7" t="s">
        <v>38128</v>
      </c>
      <c r="C43779" s="7" t="s">
        <v>14981</v>
      </c>
      <c r="D43779" t="s">
        <v>123</v>
      </c>
      <c r="E43779" s="8">
        <v>6.6666666666666693E-2</v>
      </c>
      <c r="F43779" s="9">
        <v>175</v>
      </c>
    </row>
    <row r="43780" spans="1:6">
      <c r="A43780" s="6">
        <v>43780</v>
      </c>
      <c r="B43780" s="7" t="s">
        <v>38129</v>
      </c>
      <c r="C43780" s="7" t="s">
        <v>10281</v>
      </c>
      <c r="D43780" t="s">
        <v>123</v>
      </c>
      <c r="E43780" s="8">
        <v>4.57142857142857E-2</v>
      </c>
      <c r="F43780" s="9">
        <v>175</v>
      </c>
    </row>
    <row r="43781" spans="1:6">
      <c r="A43781" s="6">
        <v>43781</v>
      </c>
      <c r="B43781" s="7" t="s">
        <v>38130</v>
      </c>
      <c r="C43781" s="7" t="s">
        <v>38130</v>
      </c>
      <c r="D43781" t="s">
        <v>107</v>
      </c>
      <c r="E43781" s="8">
        <v>0</v>
      </c>
      <c r="F43781" s="9">
        <v>175</v>
      </c>
    </row>
    <row r="43782" spans="1:6">
      <c r="A43782" s="6">
        <v>43782</v>
      </c>
      <c r="B43782" s="7" t="s">
        <v>38131</v>
      </c>
      <c r="C43782" s="7" t="s">
        <v>38131</v>
      </c>
      <c r="D43782" t="s">
        <v>107</v>
      </c>
      <c r="E43782" s="8">
        <v>1</v>
      </c>
      <c r="F43782" s="9">
        <v>175</v>
      </c>
    </row>
    <row r="43783" spans="1:6">
      <c r="A43783" s="6">
        <v>43783</v>
      </c>
      <c r="B43783" s="7" t="s">
        <v>14281</v>
      </c>
      <c r="C43783" s="7" t="s">
        <v>14281</v>
      </c>
      <c r="D43783" t="s">
        <v>107</v>
      </c>
      <c r="E43783" s="8">
        <v>4.2530568846358297E-3</v>
      </c>
      <c r="F43783" s="9">
        <v>175</v>
      </c>
    </row>
    <row r="43784" spans="1:6">
      <c r="A43784" s="6">
        <v>43784</v>
      </c>
      <c r="B43784" s="7" t="s">
        <v>38132</v>
      </c>
      <c r="C43784" s="7" t="s">
        <v>38133</v>
      </c>
      <c r="D43784" t="s">
        <v>258</v>
      </c>
      <c r="E43784" s="8">
        <v>2.1978021978022001E-2</v>
      </c>
      <c r="F43784" s="9">
        <v>175</v>
      </c>
    </row>
    <row r="43785" spans="1:6">
      <c r="A43785" s="6">
        <v>43785</v>
      </c>
      <c r="B43785" s="7" t="s">
        <v>38134</v>
      </c>
      <c r="C43785" s="7" t="s">
        <v>38134</v>
      </c>
      <c r="D43785" t="s">
        <v>107</v>
      </c>
      <c r="E43785" s="8">
        <v>5.14285714285714E-2</v>
      </c>
      <c r="F43785" s="9">
        <v>175</v>
      </c>
    </row>
    <row r="43786" spans="1:6">
      <c r="A43786" s="6">
        <v>43786</v>
      </c>
      <c r="B43786" s="7" t="s">
        <v>38135</v>
      </c>
      <c r="C43786" s="7" t="s">
        <v>38135</v>
      </c>
      <c r="D43786" t="s">
        <v>107</v>
      </c>
      <c r="E43786" s="8">
        <v>0.04</v>
      </c>
      <c r="F43786" s="9">
        <v>175</v>
      </c>
    </row>
    <row r="43787" spans="1:6">
      <c r="A43787" s="6">
        <v>43787</v>
      </c>
      <c r="B43787" s="7" t="s">
        <v>38136</v>
      </c>
      <c r="C43787" s="7" t="s">
        <v>38136</v>
      </c>
      <c r="D43787" t="s">
        <v>107</v>
      </c>
      <c r="E43787" s="8">
        <v>0</v>
      </c>
      <c r="F43787" s="9">
        <v>175</v>
      </c>
    </row>
    <row r="43788" spans="1:6">
      <c r="A43788" s="6">
        <v>43788</v>
      </c>
      <c r="B43788" s="7" t="s">
        <v>38137</v>
      </c>
      <c r="C43788" s="7" t="s">
        <v>38137</v>
      </c>
      <c r="D43788" t="s">
        <v>84</v>
      </c>
      <c r="E43788" s="8">
        <v>0.12935323383084599</v>
      </c>
      <c r="F43788" s="9">
        <v>175</v>
      </c>
    </row>
    <row r="43789" spans="1:6">
      <c r="A43789" s="6">
        <v>43789</v>
      </c>
      <c r="B43789" s="7" t="s">
        <v>29622</v>
      </c>
      <c r="C43789" s="7" t="s">
        <v>29622</v>
      </c>
      <c r="D43789" t="s">
        <v>107</v>
      </c>
      <c r="E43789" s="8">
        <v>1.07913669064748E-2</v>
      </c>
      <c r="F43789" s="9">
        <v>175</v>
      </c>
    </row>
    <row r="43790" spans="1:6">
      <c r="A43790" s="6">
        <v>43790</v>
      </c>
      <c r="B43790" s="7" t="s">
        <v>6731</v>
      </c>
      <c r="C43790" s="7" t="s">
        <v>6731</v>
      </c>
      <c r="D43790" t="s">
        <v>107</v>
      </c>
      <c r="E43790" s="8">
        <v>0.46771340114993398</v>
      </c>
      <c r="F43790" s="9">
        <v>175</v>
      </c>
    </row>
    <row r="43791" spans="1:6">
      <c r="A43791" s="6">
        <v>43791</v>
      </c>
      <c r="B43791" s="7" t="s">
        <v>38138</v>
      </c>
      <c r="C43791" s="7" t="s">
        <v>7657</v>
      </c>
      <c r="D43791" t="s">
        <v>117</v>
      </c>
      <c r="E43791" s="8">
        <v>6.7415730337078705E-2</v>
      </c>
      <c r="F43791" s="9">
        <v>175</v>
      </c>
    </row>
    <row r="43792" spans="1:6">
      <c r="A43792" s="6">
        <v>43792</v>
      </c>
      <c r="B43792" s="7" t="s">
        <v>38139</v>
      </c>
      <c r="C43792" s="7" t="s">
        <v>38139</v>
      </c>
      <c r="D43792" t="s">
        <v>107</v>
      </c>
      <c r="E43792" s="8">
        <v>5.6818181818181802E-3</v>
      </c>
      <c r="F43792" s="9">
        <v>175</v>
      </c>
    </row>
    <row r="43793" spans="1:6">
      <c r="A43793" s="6">
        <v>43793</v>
      </c>
      <c r="B43793" s="7" t="s">
        <v>38140</v>
      </c>
      <c r="C43793" s="7" t="s">
        <v>38140</v>
      </c>
      <c r="D43793" t="s">
        <v>107</v>
      </c>
      <c r="E43793" s="8">
        <v>5.4945054945054897E-3</v>
      </c>
      <c r="F43793" s="9">
        <v>175</v>
      </c>
    </row>
    <row r="43794" spans="1:6">
      <c r="A43794" s="6">
        <v>43794</v>
      </c>
      <c r="B43794" s="7" t="s">
        <v>38141</v>
      </c>
      <c r="C43794" s="7" t="s">
        <v>38141</v>
      </c>
      <c r="D43794" t="s">
        <v>84</v>
      </c>
      <c r="E43794" s="8">
        <v>2.2471910112359599E-2</v>
      </c>
      <c r="F43794" s="9">
        <v>175</v>
      </c>
    </row>
    <row r="43795" spans="1:6">
      <c r="A43795" s="6">
        <v>43795</v>
      </c>
      <c r="B43795" s="7" t="s">
        <v>38142</v>
      </c>
      <c r="C43795" s="7" t="s">
        <v>38142</v>
      </c>
      <c r="D43795" t="s">
        <v>84</v>
      </c>
      <c r="E43795" s="8">
        <v>0.19259259259259301</v>
      </c>
      <c r="F43795" s="9">
        <v>175</v>
      </c>
    </row>
    <row r="43796" spans="1:6">
      <c r="A43796" s="6">
        <v>43796</v>
      </c>
      <c r="B43796" s="7" t="s">
        <v>38143</v>
      </c>
      <c r="C43796" s="7" t="s">
        <v>7675</v>
      </c>
      <c r="D43796" t="s">
        <v>117</v>
      </c>
      <c r="E43796" s="8">
        <v>4.9723756906077297E-2</v>
      </c>
      <c r="F43796" s="9">
        <v>175</v>
      </c>
    </row>
    <row r="43797" spans="1:6">
      <c r="A43797" s="6">
        <v>43797</v>
      </c>
      <c r="B43797" s="7" t="s">
        <v>38144</v>
      </c>
      <c r="C43797" s="7" t="s">
        <v>38144</v>
      </c>
      <c r="D43797" t="s">
        <v>96</v>
      </c>
      <c r="E43797" s="8">
        <v>1.0989010989011E-2</v>
      </c>
      <c r="F43797" s="9">
        <v>175</v>
      </c>
    </row>
    <row r="43798" spans="1:6">
      <c r="A43798" s="6">
        <v>43798</v>
      </c>
      <c r="B43798" s="7" t="s">
        <v>38145</v>
      </c>
      <c r="C43798" s="7" t="s">
        <v>38145</v>
      </c>
      <c r="D43798" t="s">
        <v>84</v>
      </c>
      <c r="E43798" s="8">
        <v>0.21590909090909099</v>
      </c>
      <c r="F43798" s="9">
        <v>175</v>
      </c>
    </row>
    <row r="43799" spans="1:6">
      <c r="A43799" s="6">
        <v>43799</v>
      </c>
      <c r="B43799" s="7" t="s">
        <v>38146</v>
      </c>
      <c r="C43799" s="7" t="s">
        <v>38146</v>
      </c>
      <c r="D43799" t="s">
        <v>84</v>
      </c>
      <c r="E43799" s="8">
        <v>0.13586956521739099</v>
      </c>
      <c r="F43799" s="9">
        <v>175</v>
      </c>
    </row>
    <row r="43800" spans="1:6">
      <c r="A43800" s="6">
        <v>43800</v>
      </c>
      <c r="B43800" s="7" t="s">
        <v>38147</v>
      </c>
      <c r="C43800" s="7" t="s">
        <v>35836</v>
      </c>
      <c r="D43800" t="s">
        <v>123</v>
      </c>
      <c r="E43800" s="8">
        <v>2.8571428571428598E-2</v>
      </c>
      <c r="F43800" s="9">
        <v>175</v>
      </c>
    </row>
    <row r="43801" spans="1:6">
      <c r="A43801" s="6">
        <v>43801</v>
      </c>
      <c r="B43801" s="7" t="s">
        <v>38148</v>
      </c>
      <c r="C43801" s="7" t="s">
        <v>38149</v>
      </c>
      <c r="D43801" t="s">
        <v>123</v>
      </c>
      <c r="E43801" s="8">
        <v>6.25E-2</v>
      </c>
      <c r="F43801" s="9">
        <v>175</v>
      </c>
    </row>
    <row r="43802" spans="1:6">
      <c r="A43802" s="6">
        <v>43802</v>
      </c>
      <c r="B43802" s="7" t="s">
        <v>38150</v>
      </c>
      <c r="C43802" s="7" t="s">
        <v>38151</v>
      </c>
      <c r="D43802" t="s">
        <v>123</v>
      </c>
      <c r="E43802" s="8">
        <v>0.17714285714285699</v>
      </c>
      <c r="F43802" s="9">
        <v>175</v>
      </c>
    </row>
    <row r="43803" spans="1:6">
      <c r="A43803" s="6">
        <v>43803</v>
      </c>
      <c r="B43803" s="7" t="s">
        <v>38152</v>
      </c>
      <c r="C43803" s="7" t="s">
        <v>38152</v>
      </c>
      <c r="D43803" t="s">
        <v>107</v>
      </c>
      <c r="E43803" s="8">
        <v>4.57142857142857E-2</v>
      </c>
      <c r="F43803" s="9">
        <v>175</v>
      </c>
    </row>
    <row r="43804" spans="1:6">
      <c r="A43804" s="6">
        <v>43804</v>
      </c>
      <c r="B43804" s="7" t="s">
        <v>38153</v>
      </c>
      <c r="C43804" s="7" t="s">
        <v>11526</v>
      </c>
      <c r="D43804" t="s">
        <v>123</v>
      </c>
      <c r="E43804" s="8">
        <v>0.217142857142857</v>
      </c>
      <c r="F43804" s="9">
        <v>175</v>
      </c>
    </row>
    <row r="43805" spans="1:6">
      <c r="A43805" s="6">
        <v>43805</v>
      </c>
      <c r="B43805" s="7" t="s">
        <v>38154</v>
      </c>
      <c r="C43805" s="7" t="s">
        <v>23118</v>
      </c>
      <c r="D43805" t="s">
        <v>123</v>
      </c>
      <c r="E43805" s="8">
        <v>8.4158415841584205E-2</v>
      </c>
      <c r="F43805" s="9">
        <v>175</v>
      </c>
    </row>
    <row r="43806" spans="1:6">
      <c r="A43806" s="6">
        <v>43806</v>
      </c>
      <c r="B43806" s="7" t="s">
        <v>38155</v>
      </c>
      <c r="C43806" s="7" t="s">
        <v>9803</v>
      </c>
      <c r="D43806" t="s">
        <v>117</v>
      </c>
      <c r="E43806" s="8">
        <v>0.104712041884817</v>
      </c>
      <c r="F43806" s="9">
        <v>175</v>
      </c>
    </row>
    <row r="43807" spans="1:6">
      <c r="A43807" s="6">
        <v>43807</v>
      </c>
      <c r="B43807" s="7" t="s">
        <v>38156</v>
      </c>
      <c r="C43807" s="7" t="s">
        <v>36211</v>
      </c>
      <c r="D43807" t="s">
        <v>123</v>
      </c>
      <c r="E43807" s="8">
        <v>5.1136363636363598E-2</v>
      </c>
      <c r="F43807" s="9">
        <v>175</v>
      </c>
    </row>
    <row r="43808" spans="1:6">
      <c r="A43808" s="6">
        <v>43808</v>
      </c>
      <c r="B43808" s="7" t="s">
        <v>35420</v>
      </c>
      <c r="C43808" s="7" t="s">
        <v>865</v>
      </c>
      <c r="D43808" t="s">
        <v>258</v>
      </c>
      <c r="E43808" s="8">
        <v>1.63934426229508E-2</v>
      </c>
      <c r="F43808" s="9">
        <v>175</v>
      </c>
    </row>
    <row r="43809" spans="1:6">
      <c r="A43809" s="6">
        <v>43809</v>
      </c>
      <c r="B43809" s="7" t="s">
        <v>38157</v>
      </c>
      <c r="C43809" s="7" t="s">
        <v>38157</v>
      </c>
      <c r="D43809" t="s">
        <v>84</v>
      </c>
      <c r="E43809" s="8">
        <v>4.9261083743842402E-2</v>
      </c>
      <c r="F43809" s="9">
        <v>175</v>
      </c>
    </row>
    <row r="43810" spans="1:6">
      <c r="A43810" s="6">
        <v>43810</v>
      </c>
      <c r="B43810" s="7" t="s">
        <v>38158</v>
      </c>
      <c r="C43810" s="7" t="s">
        <v>38158</v>
      </c>
      <c r="D43810" t="s">
        <v>84</v>
      </c>
      <c r="E43810" s="8">
        <v>6.7796610169491497E-2</v>
      </c>
      <c r="F43810" s="9">
        <v>175</v>
      </c>
    </row>
    <row r="43811" spans="1:6">
      <c r="A43811" s="6">
        <v>43811</v>
      </c>
      <c r="B43811" s="7" t="s">
        <v>38159</v>
      </c>
      <c r="C43811" s="7" t="s">
        <v>38159</v>
      </c>
      <c r="D43811" t="s">
        <v>84</v>
      </c>
      <c r="E43811" s="8">
        <v>1.1111111111111099E-2</v>
      </c>
      <c r="F43811" s="9">
        <v>175</v>
      </c>
    </row>
    <row r="43812" spans="1:6">
      <c r="A43812" s="6">
        <v>43812</v>
      </c>
      <c r="B43812" s="7" t="s">
        <v>38160</v>
      </c>
      <c r="C43812" s="7" t="s">
        <v>38160</v>
      </c>
      <c r="D43812" t="s">
        <v>107</v>
      </c>
      <c r="E43812" s="8">
        <v>1</v>
      </c>
      <c r="F43812" s="9">
        <v>175</v>
      </c>
    </row>
    <row r="43813" spans="1:6">
      <c r="A43813" s="6">
        <v>43813</v>
      </c>
      <c r="B43813" s="7" t="s">
        <v>38161</v>
      </c>
      <c r="C43813" s="7" t="s">
        <v>7669</v>
      </c>
      <c r="D43813" t="s">
        <v>123</v>
      </c>
      <c r="E43813" s="8">
        <v>5.0228310502283102E-2</v>
      </c>
      <c r="F43813" s="9">
        <v>175</v>
      </c>
    </row>
    <row r="43814" spans="1:6">
      <c r="A43814" s="6">
        <v>43814</v>
      </c>
      <c r="B43814" s="7" t="s">
        <v>38162</v>
      </c>
      <c r="C43814" s="7" t="s">
        <v>38163</v>
      </c>
      <c r="D43814" t="s">
        <v>123</v>
      </c>
      <c r="E43814" s="8">
        <v>0.04</v>
      </c>
      <c r="F43814" s="9">
        <v>175</v>
      </c>
    </row>
    <row r="43815" spans="1:6">
      <c r="A43815" s="6">
        <v>43815</v>
      </c>
      <c r="B43815" s="7" t="s">
        <v>29807</v>
      </c>
      <c r="C43815" s="7" t="s">
        <v>29807</v>
      </c>
      <c r="D43815" t="s">
        <v>84</v>
      </c>
      <c r="E43815" s="8">
        <v>0.53787878787878796</v>
      </c>
      <c r="F43815" s="9">
        <v>175</v>
      </c>
    </row>
    <row r="43816" spans="1:6">
      <c r="A43816" s="6">
        <v>43816</v>
      </c>
      <c r="B43816" s="7" t="s">
        <v>38164</v>
      </c>
      <c r="C43816" s="7" t="s">
        <v>38164</v>
      </c>
      <c r="D43816" t="s">
        <v>84</v>
      </c>
      <c r="E43816" s="8">
        <v>6.8571428571428603E-2</v>
      </c>
      <c r="F43816" s="9">
        <v>175</v>
      </c>
    </row>
    <row r="43817" spans="1:6">
      <c r="A43817" s="6">
        <v>43817</v>
      </c>
      <c r="B43817" s="7" t="s">
        <v>38165</v>
      </c>
      <c r="C43817" s="7" t="s">
        <v>38165</v>
      </c>
      <c r="D43817" t="s">
        <v>84</v>
      </c>
      <c r="E43817" s="8">
        <v>5.6497175141242903E-2</v>
      </c>
      <c r="F43817" s="9">
        <v>175</v>
      </c>
    </row>
    <row r="43818" spans="1:6">
      <c r="A43818" s="6">
        <v>43818</v>
      </c>
      <c r="B43818" s="7" t="s">
        <v>38166</v>
      </c>
      <c r="C43818" s="7" t="s">
        <v>17676</v>
      </c>
      <c r="D43818" t="s">
        <v>123</v>
      </c>
      <c r="E43818" s="8">
        <v>0.55675675675675695</v>
      </c>
      <c r="F43818" s="9">
        <v>175</v>
      </c>
    </row>
    <row r="43819" spans="1:6">
      <c r="A43819" s="6">
        <v>43819</v>
      </c>
      <c r="B43819" s="7" t="s">
        <v>38167</v>
      </c>
      <c r="C43819" s="7" t="s">
        <v>38167</v>
      </c>
      <c r="D43819" t="s">
        <v>84</v>
      </c>
      <c r="E43819" s="8">
        <v>0.57729468599033795</v>
      </c>
      <c r="F43819" s="9">
        <v>175</v>
      </c>
    </row>
    <row r="43820" spans="1:6">
      <c r="A43820" s="6">
        <v>43820</v>
      </c>
      <c r="B43820" s="7" t="s">
        <v>38168</v>
      </c>
      <c r="C43820" s="7" t="s">
        <v>38168</v>
      </c>
      <c r="D43820" t="s">
        <v>84</v>
      </c>
      <c r="E43820" s="8">
        <v>0.266666666666667</v>
      </c>
      <c r="F43820" s="9">
        <v>175</v>
      </c>
    </row>
    <row r="43821" spans="1:6">
      <c r="A43821" s="6">
        <v>43821</v>
      </c>
      <c r="B43821" s="7" t="s">
        <v>38169</v>
      </c>
      <c r="C43821" s="7" t="s">
        <v>38169</v>
      </c>
      <c r="D43821" t="s">
        <v>107</v>
      </c>
      <c r="E43821" s="8">
        <v>4.3478260869565202E-2</v>
      </c>
      <c r="F43821" s="9">
        <v>175</v>
      </c>
    </row>
    <row r="43822" spans="1:6">
      <c r="A43822" s="6">
        <v>43822</v>
      </c>
      <c r="B43822" s="7" t="s">
        <v>32068</v>
      </c>
      <c r="C43822" s="7" t="s">
        <v>32068</v>
      </c>
      <c r="D43822" t="s">
        <v>84</v>
      </c>
      <c r="E43822" s="8">
        <v>0.38116591928251098</v>
      </c>
      <c r="F43822" s="9">
        <v>175</v>
      </c>
    </row>
    <row r="43823" spans="1:6">
      <c r="A43823" s="6">
        <v>43823</v>
      </c>
      <c r="B43823" s="7" t="s">
        <v>38170</v>
      </c>
      <c r="C43823" s="7" t="s">
        <v>38170</v>
      </c>
      <c r="D43823" t="s">
        <v>107</v>
      </c>
      <c r="E43823" s="8">
        <v>7.4285714285714302E-2</v>
      </c>
      <c r="F43823" s="9">
        <v>175</v>
      </c>
    </row>
    <row r="43824" spans="1:6">
      <c r="A43824" s="6">
        <v>43824</v>
      </c>
      <c r="B43824" s="7" t="s">
        <v>38171</v>
      </c>
      <c r="C43824" s="7" t="s">
        <v>38171</v>
      </c>
      <c r="D43824" t="s">
        <v>84</v>
      </c>
      <c r="E43824" s="8">
        <v>0.38139534883720899</v>
      </c>
      <c r="F43824" s="9">
        <v>175</v>
      </c>
    </row>
    <row r="43825" spans="1:6">
      <c r="A43825" s="6">
        <v>43825</v>
      </c>
      <c r="B43825" s="7" t="s">
        <v>38172</v>
      </c>
      <c r="C43825" s="7" t="s">
        <v>38172</v>
      </c>
      <c r="D43825" t="s">
        <v>72</v>
      </c>
      <c r="E43825" s="8">
        <v>6.25E-2</v>
      </c>
      <c r="F43825" s="9">
        <v>175</v>
      </c>
    </row>
    <row r="43826" spans="1:6">
      <c r="A43826" s="6">
        <v>43826</v>
      </c>
      <c r="B43826" s="7" t="s">
        <v>38173</v>
      </c>
      <c r="C43826" s="7" t="s">
        <v>38173</v>
      </c>
      <c r="D43826" t="s">
        <v>84</v>
      </c>
      <c r="E43826" s="8">
        <v>9.8360655737704902E-2</v>
      </c>
      <c r="F43826" s="9">
        <v>175</v>
      </c>
    </row>
    <row r="43827" spans="1:6">
      <c r="A43827" s="6">
        <v>43827</v>
      </c>
      <c r="B43827" s="7" t="s">
        <v>38174</v>
      </c>
      <c r="C43827" s="7" t="s">
        <v>1639</v>
      </c>
      <c r="D43827" t="s">
        <v>123</v>
      </c>
      <c r="E43827" s="8">
        <v>0.11483253588516699</v>
      </c>
      <c r="F43827" s="9">
        <v>175</v>
      </c>
    </row>
    <row r="43828" spans="1:6">
      <c r="A43828" s="6">
        <v>43828</v>
      </c>
      <c r="B43828" s="7" t="s">
        <v>38175</v>
      </c>
      <c r="C43828" s="7" t="s">
        <v>38175</v>
      </c>
      <c r="D43828" t="s">
        <v>84</v>
      </c>
      <c r="E43828" s="8">
        <v>0.25</v>
      </c>
      <c r="F43828" s="9">
        <v>175</v>
      </c>
    </row>
    <row r="43829" spans="1:6">
      <c r="A43829" s="6">
        <v>43829</v>
      </c>
      <c r="B43829" s="7" t="s">
        <v>38176</v>
      </c>
      <c r="C43829" s="7" t="s">
        <v>38176</v>
      </c>
      <c r="D43829" t="s">
        <v>84</v>
      </c>
      <c r="E43829" s="8">
        <v>0.10106382978723399</v>
      </c>
      <c r="F43829" s="9">
        <v>175</v>
      </c>
    </row>
    <row r="43830" spans="1:6">
      <c r="A43830" s="6">
        <v>43830</v>
      </c>
      <c r="B43830" s="7" t="s">
        <v>38177</v>
      </c>
      <c r="C43830" s="7" t="s">
        <v>38177</v>
      </c>
      <c r="D43830" t="s">
        <v>107</v>
      </c>
      <c r="E43830" s="8">
        <v>0.112994350282486</v>
      </c>
      <c r="F43830" s="9">
        <v>175</v>
      </c>
    </row>
    <row r="43831" spans="1:6">
      <c r="A43831" s="6">
        <v>43831</v>
      </c>
      <c r="B43831" s="7" t="s">
        <v>38178</v>
      </c>
      <c r="C43831" s="7" t="s">
        <v>38178</v>
      </c>
      <c r="D43831" t="s">
        <v>84</v>
      </c>
      <c r="E43831" s="8">
        <v>0.32258064516128998</v>
      </c>
      <c r="F43831" s="9">
        <v>175</v>
      </c>
    </row>
    <row r="43832" spans="1:6">
      <c r="A43832" s="6">
        <v>43832</v>
      </c>
      <c r="B43832" s="7" t="s">
        <v>38179</v>
      </c>
      <c r="C43832" s="7" t="s">
        <v>24290</v>
      </c>
      <c r="D43832" t="s">
        <v>123</v>
      </c>
      <c r="E43832" s="8">
        <v>3.4090909090909102E-2</v>
      </c>
      <c r="F43832" s="9">
        <v>175</v>
      </c>
    </row>
    <row r="43833" spans="1:6">
      <c r="A43833" s="6">
        <v>43833</v>
      </c>
      <c r="B43833" s="7" t="s">
        <v>33174</v>
      </c>
      <c r="C43833" s="7" t="s">
        <v>33174</v>
      </c>
      <c r="D43833" t="s">
        <v>84</v>
      </c>
      <c r="E43833" s="8">
        <v>7.2625698324022395E-2</v>
      </c>
      <c r="F43833" s="9">
        <v>175</v>
      </c>
    </row>
    <row r="43834" spans="1:6">
      <c r="A43834" s="6">
        <v>43834</v>
      </c>
      <c r="B43834" s="7" t="s">
        <v>38180</v>
      </c>
      <c r="C43834" s="7" t="s">
        <v>38180</v>
      </c>
      <c r="D43834" t="s">
        <v>84</v>
      </c>
      <c r="E43834" s="8">
        <v>0.23902439024390201</v>
      </c>
      <c r="F43834" s="9">
        <v>175</v>
      </c>
    </row>
    <row r="43835" spans="1:6">
      <c r="A43835" s="6">
        <v>43835</v>
      </c>
      <c r="B43835" s="7" t="s">
        <v>38181</v>
      </c>
      <c r="C43835" s="7" t="s">
        <v>38181</v>
      </c>
      <c r="D43835" t="s">
        <v>84</v>
      </c>
      <c r="E43835" s="8">
        <v>6.7796610169491497E-2</v>
      </c>
      <c r="F43835" s="9">
        <v>175</v>
      </c>
    </row>
    <row r="43836" spans="1:6">
      <c r="A43836" s="6">
        <v>43836</v>
      </c>
      <c r="B43836" s="7" t="s">
        <v>38182</v>
      </c>
      <c r="C43836" s="7" t="s">
        <v>38182</v>
      </c>
      <c r="D43836" t="s">
        <v>107</v>
      </c>
      <c r="E43836" s="8">
        <v>5.4945054945054903E-2</v>
      </c>
      <c r="F43836" s="9">
        <v>175</v>
      </c>
    </row>
    <row r="43837" spans="1:6">
      <c r="A43837" s="6">
        <v>43837</v>
      </c>
      <c r="B43837" s="7" t="s">
        <v>38183</v>
      </c>
      <c r="C43837" s="7" t="s">
        <v>38183</v>
      </c>
      <c r="D43837" t="s">
        <v>84</v>
      </c>
      <c r="E43837" s="8">
        <v>0.222857142857143</v>
      </c>
      <c r="F43837" s="9">
        <v>175</v>
      </c>
    </row>
    <row r="43838" spans="1:6">
      <c r="A43838" s="6">
        <v>43838</v>
      </c>
      <c r="B43838" s="7" t="s">
        <v>38184</v>
      </c>
      <c r="C43838" s="7" t="s">
        <v>38184</v>
      </c>
      <c r="D43838" t="s">
        <v>107</v>
      </c>
      <c r="E43838" s="8">
        <v>0.04</v>
      </c>
      <c r="F43838" s="9">
        <v>175</v>
      </c>
    </row>
    <row r="43839" spans="1:6">
      <c r="A43839" s="6">
        <v>43839</v>
      </c>
      <c r="B43839" s="7" t="s">
        <v>38185</v>
      </c>
      <c r="C43839" s="7" t="s">
        <v>38185</v>
      </c>
      <c r="D43839" t="s">
        <v>84</v>
      </c>
      <c r="E43839" s="8">
        <v>6.0109289617486301E-2</v>
      </c>
      <c r="F43839" s="9">
        <v>175</v>
      </c>
    </row>
    <row r="43840" spans="1:6">
      <c r="A43840" s="6">
        <v>43840</v>
      </c>
      <c r="B43840" s="7" t="s">
        <v>38186</v>
      </c>
      <c r="C43840" s="7" t="s">
        <v>38186</v>
      </c>
      <c r="D43840" t="s">
        <v>84</v>
      </c>
      <c r="E43840" s="8">
        <v>5.14285714285714E-2</v>
      </c>
      <c r="F43840" s="9">
        <v>175</v>
      </c>
    </row>
    <row r="43841" spans="1:6">
      <c r="A43841" s="6">
        <v>43841</v>
      </c>
      <c r="B43841" s="7" t="s">
        <v>38187</v>
      </c>
      <c r="C43841" s="7" t="s">
        <v>17774</v>
      </c>
      <c r="D43841" t="s">
        <v>123</v>
      </c>
      <c r="E43841" s="8">
        <v>1</v>
      </c>
      <c r="F43841" s="9">
        <v>175</v>
      </c>
    </row>
    <row r="43842" spans="1:6">
      <c r="A43842" s="6">
        <v>43842</v>
      </c>
      <c r="B43842" s="7" t="s">
        <v>38188</v>
      </c>
      <c r="C43842" s="7" t="s">
        <v>38189</v>
      </c>
      <c r="D43842" t="s">
        <v>117</v>
      </c>
      <c r="E43842" s="8">
        <v>6.2857142857142903E-2</v>
      </c>
      <c r="F43842" s="9">
        <v>175</v>
      </c>
    </row>
    <row r="43843" spans="1:6">
      <c r="A43843" s="6">
        <v>43843</v>
      </c>
      <c r="B43843" s="7" t="s">
        <v>38190</v>
      </c>
      <c r="C43843" s="7" t="s">
        <v>38190</v>
      </c>
      <c r="D43843" t="s">
        <v>107</v>
      </c>
      <c r="E43843" s="8">
        <v>0.98863636363636398</v>
      </c>
      <c r="F43843" s="9">
        <v>175</v>
      </c>
    </row>
    <row r="43844" spans="1:6">
      <c r="A43844" s="6">
        <v>43844</v>
      </c>
      <c r="B43844" s="7" t="s">
        <v>38191</v>
      </c>
      <c r="C43844" s="7" t="s">
        <v>38191</v>
      </c>
      <c r="D43844" t="s">
        <v>107</v>
      </c>
      <c r="E43844" s="8">
        <v>0.2</v>
      </c>
      <c r="F43844" s="9">
        <v>175</v>
      </c>
    </row>
    <row r="43845" spans="1:6">
      <c r="A43845" s="6">
        <v>43845</v>
      </c>
      <c r="B43845" s="7" t="s">
        <v>38192</v>
      </c>
      <c r="C43845" s="7" t="s">
        <v>38192</v>
      </c>
      <c r="D43845" t="s">
        <v>72</v>
      </c>
      <c r="E43845" s="8">
        <v>1.72413793103448E-2</v>
      </c>
      <c r="F43845" s="9">
        <v>174</v>
      </c>
    </row>
    <row r="43846" spans="1:6">
      <c r="A43846" s="6">
        <v>43846</v>
      </c>
      <c r="B43846" s="7" t="s">
        <v>29616</v>
      </c>
      <c r="C43846" s="7" t="s">
        <v>29616</v>
      </c>
      <c r="D43846" t="s">
        <v>96</v>
      </c>
      <c r="E43846" s="8">
        <v>0.05</v>
      </c>
      <c r="F43846" s="9">
        <v>174</v>
      </c>
    </row>
    <row r="43847" spans="1:6">
      <c r="A43847" s="6">
        <v>43847</v>
      </c>
      <c r="B43847" s="7" t="s">
        <v>17873</v>
      </c>
      <c r="C43847" s="7" t="s">
        <v>14365</v>
      </c>
      <c r="D43847" t="s">
        <v>68</v>
      </c>
      <c r="E43847" s="8">
        <v>4.5229681978798598E-2</v>
      </c>
      <c r="F43847" s="9">
        <v>174</v>
      </c>
    </row>
    <row r="43848" spans="1:6">
      <c r="A43848" s="6">
        <v>43848</v>
      </c>
      <c r="B43848" s="7" t="s">
        <v>38193</v>
      </c>
      <c r="C43848" s="7" t="s">
        <v>34895</v>
      </c>
      <c r="D43848" t="s">
        <v>117</v>
      </c>
      <c r="E43848" s="8">
        <v>1.1494252873563199E-2</v>
      </c>
      <c r="F43848" s="9">
        <v>174</v>
      </c>
    </row>
    <row r="43849" spans="1:6">
      <c r="A43849" s="6">
        <v>43849</v>
      </c>
      <c r="B43849" s="7" t="s">
        <v>38194</v>
      </c>
      <c r="C43849" s="7" t="s">
        <v>38194</v>
      </c>
      <c r="D43849" t="s">
        <v>107</v>
      </c>
      <c r="E43849" s="8">
        <v>0</v>
      </c>
      <c r="F43849" s="9">
        <v>174</v>
      </c>
    </row>
    <row r="43850" spans="1:6">
      <c r="A43850" s="6">
        <v>43850</v>
      </c>
      <c r="B43850" s="7" t="s">
        <v>31983</v>
      </c>
      <c r="C43850" s="7" t="s">
        <v>31983</v>
      </c>
      <c r="D43850" t="s">
        <v>84</v>
      </c>
      <c r="E43850" s="8">
        <v>2.0179372197309399E-2</v>
      </c>
      <c r="F43850" s="9">
        <v>174</v>
      </c>
    </row>
    <row r="43851" spans="1:6">
      <c r="A43851" s="6">
        <v>43851</v>
      </c>
      <c r="B43851" s="7" t="s">
        <v>34798</v>
      </c>
      <c r="C43851" s="7" t="s">
        <v>32367</v>
      </c>
      <c r="D43851" t="s">
        <v>258</v>
      </c>
      <c r="E43851" s="8">
        <v>1.6241299303944301E-2</v>
      </c>
      <c r="F43851" s="9">
        <v>174</v>
      </c>
    </row>
    <row r="43852" spans="1:6">
      <c r="A43852" s="6">
        <v>43852</v>
      </c>
      <c r="B43852" s="7" t="s">
        <v>38195</v>
      </c>
      <c r="C43852" s="7" t="s">
        <v>31549</v>
      </c>
      <c r="D43852" t="s">
        <v>68</v>
      </c>
      <c r="E43852" s="8">
        <v>0</v>
      </c>
      <c r="F43852" s="9">
        <v>174</v>
      </c>
    </row>
    <row r="43853" spans="1:6">
      <c r="A43853" s="6">
        <v>43853</v>
      </c>
      <c r="B43853" s="7" t="s">
        <v>38196</v>
      </c>
      <c r="C43853" s="7" t="s">
        <v>38196</v>
      </c>
      <c r="D43853" t="s">
        <v>107</v>
      </c>
      <c r="E43853" s="8">
        <v>1.1494252873563199E-2</v>
      </c>
      <c r="F43853" s="9">
        <v>174</v>
      </c>
    </row>
    <row r="43854" spans="1:6">
      <c r="A43854" s="6">
        <v>43854</v>
      </c>
      <c r="B43854" s="7" t="s">
        <v>7784</v>
      </c>
      <c r="C43854" s="7" t="s">
        <v>7784</v>
      </c>
      <c r="D43854" t="s">
        <v>72</v>
      </c>
      <c r="E43854" s="8">
        <v>0.33447228549734198</v>
      </c>
      <c r="F43854" s="9">
        <v>174</v>
      </c>
    </row>
    <row r="43855" spans="1:6">
      <c r="A43855" s="6">
        <v>43855</v>
      </c>
      <c r="B43855" s="7" t="s">
        <v>38197</v>
      </c>
      <c r="C43855" s="7" t="s">
        <v>4980</v>
      </c>
      <c r="D43855" t="s">
        <v>68</v>
      </c>
      <c r="E43855" s="8">
        <v>5.2356020942408397E-3</v>
      </c>
      <c r="F43855" s="9">
        <v>174</v>
      </c>
    </row>
    <row r="43856" spans="1:6">
      <c r="A43856" s="6">
        <v>43856</v>
      </c>
      <c r="B43856" s="7" t="s">
        <v>23582</v>
      </c>
      <c r="C43856" s="7" t="s">
        <v>20981</v>
      </c>
      <c r="D43856" t="s">
        <v>68</v>
      </c>
      <c r="E43856" s="8">
        <v>2.4635036496350401E-2</v>
      </c>
      <c r="F43856" s="9">
        <v>174</v>
      </c>
    </row>
    <row r="43857" spans="1:6">
      <c r="A43857" s="6">
        <v>43857</v>
      </c>
      <c r="B43857" s="7" t="s">
        <v>38198</v>
      </c>
      <c r="C43857" s="7" t="s">
        <v>7239</v>
      </c>
      <c r="D43857" t="s">
        <v>117</v>
      </c>
      <c r="E43857" s="8">
        <v>8.6021505376344107E-2</v>
      </c>
      <c r="F43857" s="9">
        <v>174</v>
      </c>
    </row>
    <row r="43858" spans="1:6">
      <c r="A43858" s="6">
        <v>43858</v>
      </c>
      <c r="B43858" s="7" t="s">
        <v>38199</v>
      </c>
      <c r="C43858" s="7" t="s">
        <v>12890</v>
      </c>
      <c r="D43858" t="s">
        <v>114</v>
      </c>
      <c r="E43858" s="8">
        <v>2.6086956521739101E-2</v>
      </c>
      <c r="F43858" s="9">
        <v>174</v>
      </c>
    </row>
    <row r="43859" spans="1:6">
      <c r="A43859" s="6">
        <v>43859</v>
      </c>
      <c r="B43859" s="7" t="s">
        <v>38200</v>
      </c>
      <c r="C43859" s="7" t="s">
        <v>38200</v>
      </c>
      <c r="D43859" t="s">
        <v>84</v>
      </c>
      <c r="E43859" s="8">
        <v>1.60427807486631E-2</v>
      </c>
      <c r="F43859" s="9">
        <v>174</v>
      </c>
    </row>
    <row r="43860" spans="1:6">
      <c r="A43860" s="6">
        <v>43860</v>
      </c>
      <c r="B43860" s="7" t="s">
        <v>38201</v>
      </c>
      <c r="C43860" s="7" t="s">
        <v>38201</v>
      </c>
      <c r="D43860" t="s">
        <v>107</v>
      </c>
      <c r="E43860" s="8">
        <v>2.2988505747126398E-2</v>
      </c>
      <c r="F43860" s="9">
        <v>174</v>
      </c>
    </row>
    <row r="43861" spans="1:6">
      <c r="A43861" s="6">
        <v>43861</v>
      </c>
      <c r="B43861" s="7" t="s">
        <v>38202</v>
      </c>
      <c r="C43861" s="7" t="s">
        <v>38202</v>
      </c>
      <c r="D43861" t="s">
        <v>107</v>
      </c>
      <c r="E43861" s="8">
        <v>2.8735632183908E-2</v>
      </c>
      <c r="F43861" s="9">
        <v>174</v>
      </c>
    </row>
    <row r="43862" spans="1:6">
      <c r="A43862" s="6">
        <v>43862</v>
      </c>
      <c r="B43862" s="7" t="s">
        <v>38203</v>
      </c>
      <c r="C43862" s="7" t="s">
        <v>38204</v>
      </c>
      <c r="D43862" t="s">
        <v>258</v>
      </c>
      <c r="E43862" s="8">
        <v>7.8947368421052599E-2</v>
      </c>
      <c r="F43862" s="9">
        <v>174</v>
      </c>
    </row>
    <row r="43863" spans="1:6">
      <c r="A43863" s="6">
        <v>43863</v>
      </c>
      <c r="B43863" s="7" t="s">
        <v>38205</v>
      </c>
      <c r="C43863" s="7" t="s">
        <v>38205</v>
      </c>
      <c r="D43863" t="s">
        <v>96</v>
      </c>
      <c r="E43863" s="8">
        <v>1.1428571428571401E-2</v>
      </c>
      <c r="F43863" s="9">
        <v>174</v>
      </c>
    </row>
    <row r="43864" spans="1:6">
      <c r="A43864" s="6">
        <v>43864</v>
      </c>
      <c r="B43864" s="7" t="s">
        <v>38206</v>
      </c>
      <c r="C43864" s="7" t="s">
        <v>38206</v>
      </c>
      <c r="D43864" t="s">
        <v>107</v>
      </c>
      <c r="E43864" s="8">
        <v>1.72413793103448E-2</v>
      </c>
      <c r="F43864" s="9">
        <v>174</v>
      </c>
    </row>
    <row r="43865" spans="1:6">
      <c r="A43865" s="6">
        <v>43865</v>
      </c>
      <c r="B43865" s="7" t="s">
        <v>38207</v>
      </c>
      <c r="C43865" s="7" t="s">
        <v>38207</v>
      </c>
      <c r="D43865" t="s">
        <v>107</v>
      </c>
      <c r="E43865" s="8">
        <v>5.7142857142857099E-3</v>
      </c>
      <c r="F43865" s="9">
        <v>174</v>
      </c>
    </row>
    <row r="43866" spans="1:6">
      <c r="A43866" s="6">
        <v>43866</v>
      </c>
      <c r="B43866" s="7" t="s">
        <v>38208</v>
      </c>
      <c r="C43866" s="7" t="s">
        <v>38209</v>
      </c>
      <c r="D43866" t="s">
        <v>258</v>
      </c>
      <c r="E43866" s="8">
        <v>5.6338028169014096E-3</v>
      </c>
      <c r="F43866" s="9">
        <v>174</v>
      </c>
    </row>
    <row r="43867" spans="1:6">
      <c r="A43867" s="6">
        <v>43867</v>
      </c>
      <c r="B43867" s="7" t="s">
        <v>38210</v>
      </c>
      <c r="C43867" s="7" t="s">
        <v>38210</v>
      </c>
      <c r="D43867" t="s">
        <v>107</v>
      </c>
      <c r="E43867" s="8">
        <v>1.6949152542372899E-2</v>
      </c>
      <c r="F43867" s="9">
        <v>174</v>
      </c>
    </row>
    <row r="43868" spans="1:6">
      <c r="A43868" s="6">
        <v>43868</v>
      </c>
      <c r="B43868" s="7" t="s">
        <v>33743</v>
      </c>
      <c r="C43868" s="7" t="s">
        <v>17076</v>
      </c>
      <c r="D43868" t="s">
        <v>68</v>
      </c>
      <c r="E43868" s="8">
        <v>1.21654501216545E-2</v>
      </c>
      <c r="F43868" s="9">
        <v>174</v>
      </c>
    </row>
    <row r="43869" spans="1:6">
      <c r="A43869" s="6">
        <v>43869</v>
      </c>
      <c r="B43869" s="7" t="s">
        <v>38211</v>
      </c>
      <c r="C43869" s="7" t="s">
        <v>38211</v>
      </c>
      <c r="D43869" t="s">
        <v>72</v>
      </c>
      <c r="E43869" s="8">
        <v>1.72413793103448E-2</v>
      </c>
      <c r="F43869" s="9">
        <v>174</v>
      </c>
    </row>
    <row r="43870" spans="1:6">
      <c r="A43870" s="6">
        <v>43870</v>
      </c>
      <c r="B43870" s="7" t="s">
        <v>28979</v>
      </c>
      <c r="C43870" s="7" t="s">
        <v>28979</v>
      </c>
      <c r="D43870" t="s">
        <v>96</v>
      </c>
      <c r="E43870" s="8">
        <v>2.8735632183908E-2</v>
      </c>
      <c r="F43870" s="9">
        <v>174</v>
      </c>
    </row>
    <row r="43871" spans="1:6">
      <c r="A43871" s="6">
        <v>43871</v>
      </c>
      <c r="B43871" s="7" t="s">
        <v>38212</v>
      </c>
      <c r="C43871" s="7" t="s">
        <v>38212</v>
      </c>
      <c r="D43871" t="s">
        <v>84</v>
      </c>
      <c r="E43871" s="8">
        <v>1.13636363636364E-2</v>
      </c>
      <c r="F43871" s="9">
        <v>174</v>
      </c>
    </row>
    <row r="43872" spans="1:6">
      <c r="A43872" s="6">
        <v>43872</v>
      </c>
      <c r="B43872" s="7" t="s">
        <v>38213</v>
      </c>
      <c r="C43872" s="7" t="s">
        <v>38213</v>
      </c>
      <c r="D43872" t="s">
        <v>84</v>
      </c>
      <c r="E43872" s="8">
        <v>5.3763440860215101E-3</v>
      </c>
      <c r="F43872" s="9">
        <v>174</v>
      </c>
    </row>
    <row r="43873" spans="1:6">
      <c r="A43873" s="6">
        <v>43873</v>
      </c>
      <c r="B43873" s="7" t="s">
        <v>32062</v>
      </c>
      <c r="C43873" s="7" t="s">
        <v>12037</v>
      </c>
      <c r="D43873" t="s">
        <v>123</v>
      </c>
      <c r="E43873" s="8">
        <v>3.1818181818181801E-2</v>
      </c>
      <c r="F43873" s="9">
        <v>174</v>
      </c>
    </row>
    <row r="43874" spans="1:6">
      <c r="A43874" s="6">
        <v>43874</v>
      </c>
      <c r="B43874" s="7" t="s">
        <v>34613</v>
      </c>
      <c r="C43874" s="7" t="s">
        <v>34613</v>
      </c>
      <c r="D43874" t="s">
        <v>107</v>
      </c>
      <c r="E43874" s="8">
        <v>2.1138211382113799E-2</v>
      </c>
      <c r="F43874" s="9">
        <v>174</v>
      </c>
    </row>
    <row r="43875" spans="1:6">
      <c r="A43875" s="6">
        <v>43875</v>
      </c>
      <c r="B43875" s="7" t="s">
        <v>38214</v>
      </c>
      <c r="C43875" s="7" t="s">
        <v>29337</v>
      </c>
      <c r="D43875" t="s">
        <v>123</v>
      </c>
      <c r="E43875" s="8">
        <v>0.65269461077844304</v>
      </c>
      <c r="F43875" s="9">
        <v>174</v>
      </c>
    </row>
    <row r="43876" spans="1:6">
      <c r="A43876" s="6">
        <v>43876</v>
      </c>
      <c r="B43876" s="7" t="s">
        <v>38215</v>
      </c>
      <c r="C43876" s="7" t="s">
        <v>38215</v>
      </c>
      <c r="D43876" t="s">
        <v>84</v>
      </c>
      <c r="E43876" s="8">
        <v>5.0847457627118599E-2</v>
      </c>
      <c r="F43876" s="9">
        <v>174</v>
      </c>
    </row>
    <row r="43877" spans="1:6">
      <c r="A43877" s="6">
        <v>43877</v>
      </c>
      <c r="B43877" s="7" t="s">
        <v>38216</v>
      </c>
      <c r="C43877" s="7" t="s">
        <v>30960</v>
      </c>
      <c r="D43877" t="s">
        <v>123</v>
      </c>
      <c r="E43877" s="8">
        <v>1.1494252873563199E-2</v>
      </c>
      <c r="F43877" s="9">
        <v>174</v>
      </c>
    </row>
    <row r="43878" spans="1:6">
      <c r="A43878" s="6">
        <v>43878</v>
      </c>
      <c r="B43878" s="7" t="s">
        <v>13551</v>
      </c>
      <c r="C43878" s="7" t="s">
        <v>13551</v>
      </c>
      <c r="D43878" t="s">
        <v>84</v>
      </c>
      <c r="E43878" s="8">
        <v>5.7500000000000002E-2</v>
      </c>
      <c r="F43878" s="9">
        <v>174</v>
      </c>
    </row>
    <row r="43879" spans="1:6">
      <c r="A43879" s="6">
        <v>43879</v>
      </c>
      <c r="B43879" s="7" t="s">
        <v>38217</v>
      </c>
      <c r="C43879" s="7" t="s">
        <v>38217</v>
      </c>
      <c r="D43879" t="s">
        <v>107</v>
      </c>
      <c r="E43879" s="8">
        <v>7.4712643678160898E-2</v>
      </c>
      <c r="F43879" s="9">
        <v>174</v>
      </c>
    </row>
    <row r="43880" spans="1:6">
      <c r="A43880" s="6">
        <v>43880</v>
      </c>
      <c r="B43880" s="7" t="s">
        <v>18067</v>
      </c>
      <c r="C43880" s="7" t="s">
        <v>10790</v>
      </c>
      <c r="D43880" t="s">
        <v>114</v>
      </c>
      <c r="E43880" s="8">
        <v>2.7804410354745901E-2</v>
      </c>
      <c r="F43880" s="9">
        <v>174</v>
      </c>
    </row>
    <row r="43881" spans="1:6">
      <c r="A43881" s="6">
        <v>43881</v>
      </c>
      <c r="B43881" s="7" t="s">
        <v>38218</v>
      </c>
      <c r="C43881" s="7" t="s">
        <v>38218</v>
      </c>
      <c r="D43881" t="s">
        <v>84</v>
      </c>
      <c r="E43881" s="8">
        <v>7.4712643678160898E-2</v>
      </c>
      <c r="F43881" s="9">
        <v>174</v>
      </c>
    </row>
    <row r="43882" spans="1:6">
      <c r="A43882" s="6">
        <v>43882</v>
      </c>
      <c r="B43882" s="7" t="s">
        <v>6993</v>
      </c>
      <c r="C43882" s="7" t="s">
        <v>6993</v>
      </c>
      <c r="D43882" t="s">
        <v>107</v>
      </c>
      <c r="E43882" s="8">
        <v>3.2018629020520999E-3</v>
      </c>
      <c r="F43882" s="9">
        <v>174</v>
      </c>
    </row>
    <row r="43883" spans="1:6">
      <c r="A43883" s="6">
        <v>43883</v>
      </c>
      <c r="B43883" s="7" t="s">
        <v>22850</v>
      </c>
      <c r="C43883" s="7" t="s">
        <v>22850</v>
      </c>
      <c r="D43883" t="s">
        <v>84</v>
      </c>
      <c r="E43883" s="8">
        <v>0.19029850746268701</v>
      </c>
      <c r="F43883" s="9">
        <v>174</v>
      </c>
    </row>
    <row r="43884" spans="1:6">
      <c r="A43884" s="6">
        <v>43884</v>
      </c>
      <c r="B43884" s="7" t="s">
        <v>38219</v>
      </c>
      <c r="C43884" s="7" t="s">
        <v>38219</v>
      </c>
      <c r="D43884" t="s">
        <v>5197</v>
      </c>
      <c r="E43884" s="8">
        <v>5.74712643678161E-3</v>
      </c>
      <c r="F43884" s="9">
        <v>174</v>
      </c>
    </row>
    <row r="43885" spans="1:6">
      <c r="A43885" s="6">
        <v>43885</v>
      </c>
      <c r="B43885" s="7" t="s">
        <v>38220</v>
      </c>
      <c r="C43885" s="7" t="s">
        <v>38220</v>
      </c>
      <c r="D43885" t="s">
        <v>84</v>
      </c>
      <c r="E43885" s="8">
        <v>5.74712643678161E-3</v>
      </c>
      <c r="F43885" s="9">
        <v>174</v>
      </c>
    </row>
    <row r="43886" spans="1:6">
      <c r="A43886" s="6">
        <v>43886</v>
      </c>
      <c r="B43886" s="7" t="s">
        <v>38221</v>
      </c>
      <c r="C43886" s="7" t="s">
        <v>23221</v>
      </c>
      <c r="D43886" t="s">
        <v>123</v>
      </c>
      <c r="E43886" s="8">
        <v>8.6206896551724102E-2</v>
      </c>
      <c r="F43886" s="9">
        <v>174</v>
      </c>
    </row>
    <row r="43887" spans="1:6">
      <c r="A43887" s="6">
        <v>43887</v>
      </c>
      <c r="B43887" s="7" t="s">
        <v>28943</v>
      </c>
      <c r="C43887" s="7" t="s">
        <v>21836</v>
      </c>
      <c r="D43887" t="s">
        <v>68</v>
      </c>
      <c r="E43887" s="8">
        <v>1.6331658291457302E-2</v>
      </c>
      <c r="F43887" s="9">
        <v>174</v>
      </c>
    </row>
    <row r="43888" spans="1:6">
      <c r="A43888" s="6">
        <v>43888</v>
      </c>
      <c r="B43888" s="7" t="s">
        <v>38222</v>
      </c>
      <c r="C43888" s="7" t="s">
        <v>38222</v>
      </c>
      <c r="D43888" t="s">
        <v>107</v>
      </c>
      <c r="E43888" s="8">
        <v>1.72413793103448E-2</v>
      </c>
      <c r="F43888" s="9">
        <v>174</v>
      </c>
    </row>
    <row r="43889" spans="1:6">
      <c r="A43889" s="6">
        <v>43889</v>
      </c>
      <c r="B43889" s="7" t="s">
        <v>25212</v>
      </c>
      <c r="C43889" s="7" t="s">
        <v>15614</v>
      </c>
      <c r="D43889" t="s">
        <v>68</v>
      </c>
      <c r="E43889" s="8">
        <v>1.34328358208955E-2</v>
      </c>
      <c r="F43889" s="9">
        <v>174</v>
      </c>
    </row>
    <row r="43890" spans="1:6">
      <c r="A43890" s="6">
        <v>43890</v>
      </c>
      <c r="B43890" s="7" t="s">
        <v>38223</v>
      </c>
      <c r="C43890" s="7" t="s">
        <v>38223</v>
      </c>
      <c r="D43890" t="s">
        <v>72</v>
      </c>
      <c r="E43890" s="8">
        <v>5.74712643678161E-3</v>
      </c>
      <c r="F43890" s="9">
        <v>174</v>
      </c>
    </row>
    <row r="43891" spans="1:6">
      <c r="A43891" s="6">
        <v>43891</v>
      </c>
      <c r="B43891" s="7" t="s">
        <v>38224</v>
      </c>
      <c r="C43891" s="7" t="s">
        <v>38224</v>
      </c>
      <c r="D43891" t="s">
        <v>84</v>
      </c>
      <c r="E43891" s="8">
        <v>4.5977011494252901E-2</v>
      </c>
      <c r="F43891" s="9">
        <v>174</v>
      </c>
    </row>
    <row r="43892" spans="1:6">
      <c r="A43892" s="6">
        <v>43892</v>
      </c>
      <c r="B43892" s="7" t="s">
        <v>38225</v>
      </c>
      <c r="C43892" s="7" t="s">
        <v>38225</v>
      </c>
      <c r="D43892" t="s">
        <v>107</v>
      </c>
      <c r="E43892" s="8">
        <v>2.6315789473684199E-2</v>
      </c>
      <c r="F43892" s="9">
        <v>174</v>
      </c>
    </row>
    <row r="43893" spans="1:6">
      <c r="A43893" s="6">
        <v>43893</v>
      </c>
      <c r="B43893" s="7" t="s">
        <v>38226</v>
      </c>
      <c r="C43893" s="7" t="s">
        <v>38226</v>
      </c>
      <c r="D43893" t="s">
        <v>84</v>
      </c>
      <c r="E43893" s="8">
        <v>6.2857142857142903E-2</v>
      </c>
      <c r="F43893" s="9">
        <v>174</v>
      </c>
    </row>
    <row r="43894" spans="1:6">
      <c r="A43894" s="6">
        <v>43894</v>
      </c>
      <c r="B43894" s="7" t="s">
        <v>38227</v>
      </c>
      <c r="C43894" s="7" t="s">
        <v>38227</v>
      </c>
      <c r="D43894" t="s">
        <v>72</v>
      </c>
      <c r="E43894" s="8">
        <v>1.72413793103448E-2</v>
      </c>
      <c r="F43894" s="9">
        <v>174</v>
      </c>
    </row>
    <row r="43895" spans="1:6">
      <c r="A43895" s="6">
        <v>43895</v>
      </c>
      <c r="B43895" s="7" t="s">
        <v>38228</v>
      </c>
      <c r="C43895" s="7" t="s">
        <v>38228</v>
      </c>
      <c r="D43895" t="s">
        <v>84</v>
      </c>
      <c r="E43895" s="8">
        <v>5.2132701421800903E-2</v>
      </c>
      <c r="F43895" s="9">
        <v>174</v>
      </c>
    </row>
    <row r="43896" spans="1:6">
      <c r="A43896" s="6">
        <v>43896</v>
      </c>
      <c r="B43896" s="7" t="s">
        <v>38229</v>
      </c>
      <c r="C43896" s="7" t="s">
        <v>12493</v>
      </c>
      <c r="D43896" t="s">
        <v>123</v>
      </c>
      <c r="E43896" s="8">
        <v>4.57142857142857E-2</v>
      </c>
      <c r="F43896" s="9">
        <v>174</v>
      </c>
    </row>
    <row r="43897" spans="1:6">
      <c r="A43897" s="6">
        <v>43897</v>
      </c>
      <c r="B43897" s="7" t="s">
        <v>38230</v>
      </c>
      <c r="C43897" s="7" t="s">
        <v>26607</v>
      </c>
      <c r="D43897" t="s">
        <v>114</v>
      </c>
      <c r="E43897" s="8">
        <v>5.7777777777777803E-2</v>
      </c>
      <c r="F43897" s="9">
        <v>174</v>
      </c>
    </row>
    <row r="43898" spans="1:6">
      <c r="A43898" s="6">
        <v>43898</v>
      </c>
      <c r="B43898" s="7" t="s">
        <v>38231</v>
      </c>
      <c r="C43898" s="7" t="s">
        <v>38231</v>
      </c>
      <c r="D43898" t="s">
        <v>84</v>
      </c>
      <c r="E43898" s="8">
        <v>5.5248618784530398E-2</v>
      </c>
      <c r="F43898" s="9">
        <v>174</v>
      </c>
    </row>
    <row r="43899" spans="1:6">
      <c r="A43899" s="6">
        <v>43899</v>
      </c>
      <c r="B43899" s="7" t="s">
        <v>38232</v>
      </c>
      <c r="C43899" s="7" t="s">
        <v>20510</v>
      </c>
      <c r="D43899" t="s">
        <v>123</v>
      </c>
      <c r="E43899" s="8">
        <v>2.2857142857142899E-2</v>
      </c>
      <c r="F43899" s="9">
        <v>174</v>
      </c>
    </row>
    <row r="43900" spans="1:6">
      <c r="A43900" s="6">
        <v>43900</v>
      </c>
      <c r="B43900" s="7" t="s">
        <v>38233</v>
      </c>
      <c r="C43900" s="7" t="s">
        <v>38233</v>
      </c>
      <c r="D43900" t="s">
        <v>107</v>
      </c>
      <c r="E43900" s="8">
        <v>3.7037037037037E-2</v>
      </c>
      <c r="F43900" s="9">
        <v>174</v>
      </c>
    </row>
    <row r="43901" spans="1:6">
      <c r="A43901" s="6">
        <v>43901</v>
      </c>
      <c r="B43901" s="7" t="s">
        <v>13251</v>
      </c>
      <c r="C43901" s="7" t="s">
        <v>13251</v>
      </c>
      <c r="D43901" t="s">
        <v>107</v>
      </c>
      <c r="E43901" s="8">
        <v>0.104843654199877</v>
      </c>
      <c r="F43901" s="9">
        <v>174</v>
      </c>
    </row>
    <row r="43902" spans="1:6">
      <c r="A43902" s="6">
        <v>43902</v>
      </c>
      <c r="B43902" s="7" t="s">
        <v>38234</v>
      </c>
      <c r="C43902" s="7" t="s">
        <v>12740</v>
      </c>
      <c r="D43902" t="s">
        <v>123</v>
      </c>
      <c r="E43902" s="8">
        <v>1.1428571428571401E-2</v>
      </c>
      <c r="F43902" s="9">
        <v>174</v>
      </c>
    </row>
    <row r="43903" spans="1:6">
      <c r="A43903" s="6">
        <v>43903</v>
      </c>
      <c r="B43903" s="7" t="s">
        <v>21681</v>
      </c>
      <c r="C43903" s="7" t="s">
        <v>21681</v>
      </c>
      <c r="D43903" t="s">
        <v>84</v>
      </c>
      <c r="E43903" s="8">
        <v>5.3921568627450997E-2</v>
      </c>
      <c r="F43903" s="9">
        <v>174</v>
      </c>
    </row>
    <row r="43904" spans="1:6">
      <c r="A43904" s="6">
        <v>43904</v>
      </c>
      <c r="B43904" s="7" t="s">
        <v>38235</v>
      </c>
      <c r="C43904" s="7" t="s">
        <v>29043</v>
      </c>
      <c r="D43904" t="s">
        <v>123</v>
      </c>
      <c r="E43904" s="8">
        <v>7.4285714285714302E-2</v>
      </c>
      <c r="F43904" s="9">
        <v>174</v>
      </c>
    </row>
    <row r="43905" spans="1:6">
      <c r="A43905" s="6">
        <v>43905</v>
      </c>
      <c r="B43905" s="7" t="s">
        <v>30463</v>
      </c>
      <c r="C43905" s="7" t="s">
        <v>30463</v>
      </c>
      <c r="D43905" t="s">
        <v>84</v>
      </c>
      <c r="E43905" s="8">
        <v>5.0847457627118599E-2</v>
      </c>
      <c r="F43905" s="9">
        <v>174</v>
      </c>
    </row>
    <row r="43906" spans="1:6">
      <c r="A43906" s="6">
        <v>43906</v>
      </c>
      <c r="B43906" s="7" t="s">
        <v>38236</v>
      </c>
      <c r="C43906" s="7" t="s">
        <v>38236</v>
      </c>
      <c r="D43906" t="s">
        <v>107</v>
      </c>
      <c r="E43906" s="8">
        <v>0.13775510204081601</v>
      </c>
      <c r="F43906" s="9">
        <v>174</v>
      </c>
    </row>
    <row r="43907" spans="1:6">
      <c r="A43907" s="6">
        <v>43907</v>
      </c>
      <c r="B43907" s="7" t="s">
        <v>4931</v>
      </c>
      <c r="C43907" s="7" t="s">
        <v>4931</v>
      </c>
      <c r="D43907" t="s">
        <v>96</v>
      </c>
      <c r="E43907" s="8">
        <v>7.9197922677437999E-2</v>
      </c>
      <c r="F43907" s="9">
        <v>174</v>
      </c>
    </row>
    <row r="43908" spans="1:6">
      <c r="A43908" s="6">
        <v>43908</v>
      </c>
      <c r="B43908" s="7" t="s">
        <v>38237</v>
      </c>
      <c r="C43908" s="7" t="s">
        <v>38237</v>
      </c>
      <c r="D43908" t="s">
        <v>84</v>
      </c>
      <c r="E43908" s="8">
        <v>4.94505494505494E-2</v>
      </c>
      <c r="F43908" s="9">
        <v>174</v>
      </c>
    </row>
    <row r="43909" spans="1:6">
      <c r="A43909" s="6">
        <v>43909</v>
      </c>
      <c r="B43909" s="7" t="s">
        <v>32388</v>
      </c>
      <c r="C43909" s="7" t="s">
        <v>32388</v>
      </c>
      <c r="D43909" t="s">
        <v>84</v>
      </c>
      <c r="E43909" s="8">
        <v>0.22535211267605601</v>
      </c>
      <c r="F43909" s="9">
        <v>174</v>
      </c>
    </row>
    <row r="43910" spans="1:6">
      <c r="A43910" s="6">
        <v>43910</v>
      </c>
      <c r="B43910" s="7" t="s">
        <v>7737</v>
      </c>
      <c r="C43910" s="7" t="s">
        <v>7737</v>
      </c>
      <c r="D43910" t="s">
        <v>84</v>
      </c>
      <c r="E43910" s="8">
        <v>3.04645849200305E-3</v>
      </c>
      <c r="F43910" s="9">
        <v>174</v>
      </c>
    </row>
    <row r="43911" spans="1:6">
      <c r="A43911" s="6">
        <v>43911</v>
      </c>
      <c r="B43911" s="7" t="s">
        <v>38238</v>
      </c>
      <c r="C43911" s="7" t="s">
        <v>38238</v>
      </c>
      <c r="D43911" t="s">
        <v>107</v>
      </c>
      <c r="E43911" s="8">
        <v>2.2988505747126398E-2</v>
      </c>
      <c r="F43911" s="9">
        <v>174</v>
      </c>
    </row>
    <row r="43912" spans="1:6">
      <c r="A43912" s="6">
        <v>43912</v>
      </c>
      <c r="B43912" s="7" t="s">
        <v>38239</v>
      </c>
      <c r="C43912" s="7" t="s">
        <v>38239</v>
      </c>
      <c r="D43912" t="s">
        <v>107</v>
      </c>
      <c r="E43912" s="8">
        <v>7.69230769230769E-2</v>
      </c>
      <c r="F43912" s="9">
        <v>174</v>
      </c>
    </row>
    <row r="43913" spans="1:6">
      <c r="A43913" s="6">
        <v>43913</v>
      </c>
      <c r="B43913" s="7" t="s">
        <v>38240</v>
      </c>
      <c r="C43913" s="7" t="s">
        <v>38240</v>
      </c>
      <c r="D43913" t="s">
        <v>107</v>
      </c>
      <c r="E43913" s="8">
        <v>2.23463687150838E-2</v>
      </c>
      <c r="F43913" s="9">
        <v>174</v>
      </c>
    </row>
    <row r="43914" spans="1:6">
      <c r="A43914" s="6">
        <v>43914</v>
      </c>
      <c r="B43914" s="7" t="s">
        <v>38241</v>
      </c>
      <c r="C43914" s="7" t="s">
        <v>38241</v>
      </c>
      <c r="D43914" t="s">
        <v>84</v>
      </c>
      <c r="E43914" s="8">
        <v>9.8958333333333301E-2</v>
      </c>
      <c r="F43914" s="9">
        <v>174</v>
      </c>
    </row>
    <row r="43915" spans="1:6">
      <c r="A43915" s="6">
        <v>43915</v>
      </c>
      <c r="B43915" s="7" t="s">
        <v>38242</v>
      </c>
      <c r="C43915" s="7" t="s">
        <v>3272</v>
      </c>
      <c r="D43915" t="s">
        <v>123</v>
      </c>
      <c r="E43915" s="8">
        <v>2.2988505747126398E-2</v>
      </c>
      <c r="F43915" s="9">
        <v>174</v>
      </c>
    </row>
    <row r="43916" spans="1:6">
      <c r="A43916" s="6">
        <v>43916</v>
      </c>
      <c r="B43916" s="7" t="s">
        <v>38243</v>
      </c>
      <c r="C43916" s="7" t="s">
        <v>30930</v>
      </c>
      <c r="D43916" t="s">
        <v>123</v>
      </c>
      <c r="E43916" s="8">
        <v>0.40096618357487901</v>
      </c>
      <c r="F43916" s="9">
        <v>174</v>
      </c>
    </row>
    <row r="43917" spans="1:6">
      <c r="A43917" s="6">
        <v>43917</v>
      </c>
      <c r="B43917" s="7" t="s">
        <v>32789</v>
      </c>
      <c r="C43917" s="7" t="s">
        <v>32789</v>
      </c>
      <c r="D43917" t="s">
        <v>107</v>
      </c>
      <c r="E43917" s="8">
        <v>1.1824324324324301E-2</v>
      </c>
      <c r="F43917" s="9">
        <v>174</v>
      </c>
    </row>
    <row r="43918" spans="1:6">
      <c r="A43918" s="6">
        <v>43918</v>
      </c>
      <c r="B43918" s="7" t="s">
        <v>38244</v>
      </c>
      <c r="C43918" s="7" t="s">
        <v>38244</v>
      </c>
      <c r="D43918" t="s">
        <v>84</v>
      </c>
      <c r="E43918" s="8">
        <v>3.125E-2</v>
      </c>
      <c r="F43918" s="9">
        <v>174</v>
      </c>
    </row>
    <row r="43919" spans="1:6">
      <c r="A43919" s="6">
        <v>43919</v>
      </c>
      <c r="B43919" s="7" t="s">
        <v>38245</v>
      </c>
      <c r="C43919" s="7" t="s">
        <v>38245</v>
      </c>
      <c r="D43919" t="s">
        <v>84</v>
      </c>
      <c r="E43919" s="8">
        <v>3.1818181818181801E-2</v>
      </c>
      <c r="F43919" s="9">
        <v>174</v>
      </c>
    </row>
    <row r="43920" spans="1:6">
      <c r="A43920" s="6">
        <v>43920</v>
      </c>
      <c r="B43920" s="7" t="s">
        <v>38246</v>
      </c>
      <c r="C43920" s="7" t="s">
        <v>38246</v>
      </c>
      <c r="D43920" t="s">
        <v>84</v>
      </c>
      <c r="E43920" s="8">
        <v>0.117021276595745</v>
      </c>
      <c r="F43920" s="9">
        <v>174</v>
      </c>
    </row>
    <row r="43921" spans="1:6">
      <c r="A43921" s="6">
        <v>43921</v>
      </c>
      <c r="B43921" s="7" t="s">
        <v>38247</v>
      </c>
      <c r="C43921" s="7" t="s">
        <v>38247</v>
      </c>
      <c r="D43921" t="s">
        <v>84</v>
      </c>
      <c r="E43921" s="8">
        <v>0.14606741573033699</v>
      </c>
      <c r="F43921" s="9">
        <v>174</v>
      </c>
    </row>
    <row r="43922" spans="1:6">
      <c r="A43922" s="6">
        <v>43922</v>
      </c>
      <c r="B43922" s="7" t="s">
        <v>38248</v>
      </c>
      <c r="C43922" s="7" t="s">
        <v>33990</v>
      </c>
      <c r="D43922" t="s">
        <v>123</v>
      </c>
      <c r="E43922" s="8">
        <v>0.19886363636363599</v>
      </c>
      <c r="F43922" s="9">
        <v>174</v>
      </c>
    </row>
    <row r="43923" spans="1:6">
      <c r="A43923" s="6">
        <v>43923</v>
      </c>
      <c r="B43923" s="7" t="s">
        <v>38249</v>
      </c>
      <c r="C43923" s="7" t="s">
        <v>38249</v>
      </c>
      <c r="D43923" t="s">
        <v>84</v>
      </c>
      <c r="E43923" s="8">
        <v>1.72413793103448E-2</v>
      </c>
      <c r="F43923" s="9">
        <v>174</v>
      </c>
    </row>
    <row r="43924" spans="1:6">
      <c r="A43924" s="6">
        <v>43924</v>
      </c>
      <c r="B43924" s="7" t="s">
        <v>38250</v>
      </c>
      <c r="C43924" s="7" t="s">
        <v>38250</v>
      </c>
      <c r="D43924" t="s">
        <v>84</v>
      </c>
      <c r="E43924" s="8">
        <v>0.52662721893491105</v>
      </c>
      <c r="F43924" s="9">
        <v>174</v>
      </c>
    </row>
    <row r="43925" spans="1:6">
      <c r="A43925" s="6">
        <v>43925</v>
      </c>
      <c r="B43925" s="7" t="s">
        <v>38251</v>
      </c>
      <c r="C43925" s="7" t="s">
        <v>1516</v>
      </c>
      <c r="D43925" t="s">
        <v>117</v>
      </c>
      <c r="E43925" s="8">
        <v>9.1891891891891897E-2</v>
      </c>
      <c r="F43925" s="9">
        <v>174</v>
      </c>
    </row>
    <row r="43926" spans="1:6">
      <c r="A43926" s="6">
        <v>43926</v>
      </c>
      <c r="B43926" s="7" t="s">
        <v>38252</v>
      </c>
      <c r="C43926" s="7" t="s">
        <v>38252</v>
      </c>
      <c r="D43926" t="s">
        <v>107</v>
      </c>
      <c r="E43926" s="8">
        <v>0.91954022988505701</v>
      </c>
      <c r="F43926" s="9">
        <v>174</v>
      </c>
    </row>
    <row r="43927" spans="1:6">
      <c r="A43927" s="6">
        <v>43927</v>
      </c>
      <c r="B43927" s="7" t="s">
        <v>38253</v>
      </c>
      <c r="C43927" s="7" t="s">
        <v>38253</v>
      </c>
      <c r="D43927" t="s">
        <v>107</v>
      </c>
      <c r="E43927" s="8">
        <v>7.69230769230769E-2</v>
      </c>
      <c r="F43927" s="9">
        <v>174</v>
      </c>
    </row>
    <row r="43928" spans="1:6">
      <c r="A43928" s="6">
        <v>43928</v>
      </c>
      <c r="B43928" s="7" t="s">
        <v>38254</v>
      </c>
      <c r="C43928" s="7" t="s">
        <v>20413</v>
      </c>
      <c r="D43928" t="s">
        <v>117</v>
      </c>
      <c r="E43928" s="8">
        <v>2.8735632183908E-2</v>
      </c>
      <c r="F43928" s="9">
        <v>174</v>
      </c>
    </row>
    <row r="43929" spans="1:6">
      <c r="A43929" s="6">
        <v>43929</v>
      </c>
      <c r="B43929" s="7" t="s">
        <v>38255</v>
      </c>
      <c r="C43929" s="7" t="s">
        <v>38256</v>
      </c>
      <c r="D43929" t="s">
        <v>123</v>
      </c>
      <c r="E43929" s="8">
        <v>5.6818181818181802E-3</v>
      </c>
      <c r="F43929" s="9">
        <v>174</v>
      </c>
    </row>
    <row r="43930" spans="1:6">
      <c r="A43930" s="6">
        <v>43930</v>
      </c>
      <c r="B43930" s="7" t="s">
        <v>36478</v>
      </c>
      <c r="C43930" s="7" t="s">
        <v>36478</v>
      </c>
      <c r="D43930" t="s">
        <v>107</v>
      </c>
      <c r="E43930" s="8">
        <v>3.8167938931297697E-2</v>
      </c>
      <c r="F43930" s="9">
        <v>174</v>
      </c>
    </row>
    <row r="43931" spans="1:6">
      <c r="A43931" s="6">
        <v>43931</v>
      </c>
      <c r="B43931" s="7" t="s">
        <v>38257</v>
      </c>
      <c r="C43931" s="7" t="s">
        <v>19729</v>
      </c>
      <c r="D43931" t="s">
        <v>123</v>
      </c>
      <c r="E43931" s="8">
        <v>1</v>
      </c>
      <c r="F43931" s="9">
        <v>174</v>
      </c>
    </row>
    <row r="43932" spans="1:6">
      <c r="A43932" s="6">
        <v>43932</v>
      </c>
      <c r="B43932" s="7" t="s">
        <v>38258</v>
      </c>
      <c r="C43932" s="7" t="s">
        <v>38258</v>
      </c>
      <c r="D43932" t="s">
        <v>107</v>
      </c>
      <c r="E43932" s="8">
        <v>7.4285714285714302E-2</v>
      </c>
      <c r="F43932" s="9">
        <v>174</v>
      </c>
    </row>
    <row r="43933" spans="1:6">
      <c r="A43933" s="6">
        <v>43933</v>
      </c>
      <c r="B43933" s="7" t="s">
        <v>38259</v>
      </c>
      <c r="C43933" s="7" t="s">
        <v>38260</v>
      </c>
      <c r="D43933" t="s">
        <v>123</v>
      </c>
      <c r="E43933" s="8">
        <v>0.225190839694656</v>
      </c>
      <c r="F43933" s="9">
        <v>174</v>
      </c>
    </row>
    <row r="43934" spans="1:6">
      <c r="A43934" s="6">
        <v>43934</v>
      </c>
      <c r="B43934" s="7" t="s">
        <v>38261</v>
      </c>
      <c r="C43934" s="7" t="s">
        <v>38261</v>
      </c>
      <c r="D43934" t="s">
        <v>107</v>
      </c>
      <c r="E43934" s="8">
        <v>0.26605504587155998</v>
      </c>
      <c r="F43934" s="9">
        <v>174</v>
      </c>
    </row>
    <row r="43935" spans="1:6">
      <c r="A43935" s="6">
        <v>43935</v>
      </c>
      <c r="B43935" s="7" t="s">
        <v>38262</v>
      </c>
      <c r="C43935" s="7" t="s">
        <v>38262</v>
      </c>
      <c r="D43935" t="s">
        <v>107</v>
      </c>
      <c r="E43935" s="8">
        <v>2.8571428571428598E-2</v>
      </c>
      <c r="F43935" s="9">
        <v>174</v>
      </c>
    </row>
    <row r="43936" spans="1:6">
      <c r="A43936" s="6">
        <v>43936</v>
      </c>
      <c r="B43936" s="7" t="s">
        <v>38263</v>
      </c>
      <c r="C43936" s="7" t="s">
        <v>38263</v>
      </c>
      <c r="D43936" t="s">
        <v>84</v>
      </c>
      <c r="E43936" s="8">
        <v>0.19900497512437801</v>
      </c>
      <c r="F43936" s="9">
        <v>174</v>
      </c>
    </row>
    <row r="43937" spans="1:6">
      <c r="A43937" s="6">
        <v>43937</v>
      </c>
      <c r="B43937" s="7" t="s">
        <v>38264</v>
      </c>
      <c r="C43937" s="7" t="s">
        <v>38264</v>
      </c>
      <c r="D43937" t="s">
        <v>84</v>
      </c>
      <c r="E43937" s="8">
        <v>0.21789883268482499</v>
      </c>
      <c r="F43937" s="9">
        <v>174</v>
      </c>
    </row>
    <row r="43938" spans="1:6">
      <c r="A43938" s="6">
        <v>43938</v>
      </c>
      <c r="B43938" s="7" t="s">
        <v>38265</v>
      </c>
      <c r="C43938" s="7" t="s">
        <v>38265</v>
      </c>
      <c r="D43938" t="s">
        <v>84</v>
      </c>
      <c r="E43938" s="8">
        <v>0.33027522935779802</v>
      </c>
      <c r="F43938" s="9">
        <v>174</v>
      </c>
    </row>
    <row r="43939" spans="1:6">
      <c r="A43939" s="6">
        <v>43939</v>
      </c>
      <c r="B43939" s="7" t="s">
        <v>38266</v>
      </c>
      <c r="C43939" s="7" t="s">
        <v>38267</v>
      </c>
      <c r="D43939" t="s">
        <v>123</v>
      </c>
      <c r="E43939" s="8">
        <v>2.2598870056497199E-2</v>
      </c>
      <c r="F43939" s="9">
        <v>174</v>
      </c>
    </row>
    <row r="43940" spans="1:6">
      <c r="A43940" s="6">
        <v>43940</v>
      </c>
      <c r="B43940" s="7" t="s">
        <v>38268</v>
      </c>
      <c r="C43940" s="7" t="s">
        <v>38268</v>
      </c>
      <c r="D43940" t="s">
        <v>107</v>
      </c>
      <c r="E43940" s="8">
        <v>1.1494252873563199E-2</v>
      </c>
      <c r="F43940" s="9">
        <v>174</v>
      </c>
    </row>
    <row r="43941" spans="1:6">
      <c r="A43941" s="6">
        <v>43941</v>
      </c>
      <c r="B43941" s="7" t="s">
        <v>38269</v>
      </c>
      <c r="C43941" s="7" t="s">
        <v>38270</v>
      </c>
      <c r="D43941" t="s">
        <v>123</v>
      </c>
      <c r="E43941" s="8">
        <v>9.1428571428571401E-2</v>
      </c>
      <c r="F43941" s="9">
        <v>174</v>
      </c>
    </row>
    <row r="43942" spans="1:6">
      <c r="A43942" s="6">
        <v>43942</v>
      </c>
      <c r="B43942" s="7" t="s">
        <v>38271</v>
      </c>
      <c r="C43942" s="7" t="s">
        <v>38271</v>
      </c>
      <c r="D43942" t="s">
        <v>84</v>
      </c>
      <c r="E43942" s="8">
        <v>0.04</v>
      </c>
      <c r="F43942" s="9">
        <v>174</v>
      </c>
    </row>
    <row r="43943" spans="1:6">
      <c r="A43943" s="6">
        <v>43943</v>
      </c>
      <c r="B43943" s="7" t="s">
        <v>38272</v>
      </c>
      <c r="C43943" s="7" t="s">
        <v>3876</v>
      </c>
      <c r="D43943" t="s">
        <v>123</v>
      </c>
      <c r="E43943" s="8">
        <v>8.5714285714285701E-2</v>
      </c>
      <c r="F43943" s="9">
        <v>174</v>
      </c>
    </row>
    <row r="43944" spans="1:6">
      <c r="A43944" s="6">
        <v>43944</v>
      </c>
      <c r="B43944" s="7" t="s">
        <v>38273</v>
      </c>
      <c r="C43944" s="7" t="s">
        <v>38273</v>
      </c>
      <c r="D43944" t="s">
        <v>84</v>
      </c>
      <c r="E43944" s="8">
        <v>0.74774774774774799</v>
      </c>
      <c r="F43944" s="9">
        <v>174</v>
      </c>
    </row>
    <row r="43945" spans="1:6">
      <c r="A43945" s="6">
        <v>43945</v>
      </c>
      <c r="B43945" s="7" t="s">
        <v>38274</v>
      </c>
      <c r="C43945" s="7" t="s">
        <v>38274</v>
      </c>
      <c r="D43945" t="s">
        <v>84</v>
      </c>
      <c r="E43945" s="8">
        <v>5.67010309278351E-2</v>
      </c>
      <c r="F43945" s="9">
        <v>174</v>
      </c>
    </row>
    <row r="43946" spans="1:6">
      <c r="A43946" s="6">
        <v>43946</v>
      </c>
      <c r="B43946" s="7" t="s">
        <v>38275</v>
      </c>
      <c r="C43946" s="7" t="s">
        <v>38275</v>
      </c>
      <c r="D43946" t="s">
        <v>84</v>
      </c>
      <c r="E43946" s="8">
        <v>0.12068965517241401</v>
      </c>
      <c r="F43946" s="9">
        <v>174</v>
      </c>
    </row>
    <row r="43947" spans="1:6">
      <c r="A43947" s="6">
        <v>43947</v>
      </c>
      <c r="B43947" s="7" t="s">
        <v>38276</v>
      </c>
      <c r="C43947" s="7" t="s">
        <v>15671</v>
      </c>
      <c r="D43947" t="s">
        <v>123</v>
      </c>
      <c r="E43947" s="8">
        <v>1</v>
      </c>
      <c r="F43947" s="9">
        <v>174</v>
      </c>
    </row>
    <row r="43948" spans="1:6">
      <c r="A43948" s="6">
        <v>43948</v>
      </c>
      <c r="B43948" s="7" t="s">
        <v>38277</v>
      </c>
      <c r="C43948" s="7" t="s">
        <v>38277</v>
      </c>
      <c r="D43948" t="s">
        <v>107</v>
      </c>
      <c r="E43948" s="8">
        <v>9.44444444444444E-2</v>
      </c>
      <c r="F43948" s="9">
        <v>174</v>
      </c>
    </row>
    <row r="43949" spans="1:6">
      <c r="A43949" s="6">
        <v>43949</v>
      </c>
      <c r="B43949" s="7" t="s">
        <v>38278</v>
      </c>
      <c r="C43949" s="7" t="s">
        <v>38278</v>
      </c>
      <c r="D43949" t="s">
        <v>107</v>
      </c>
      <c r="E43949" s="8">
        <v>0.10344827586206901</v>
      </c>
      <c r="F43949" s="9">
        <v>174</v>
      </c>
    </row>
    <row r="43950" spans="1:6">
      <c r="A43950" s="6">
        <v>43950</v>
      </c>
      <c r="B43950" s="7" t="s">
        <v>38279</v>
      </c>
      <c r="C43950" s="7" t="s">
        <v>38279</v>
      </c>
      <c r="D43950" t="s">
        <v>107</v>
      </c>
      <c r="E43950" s="8">
        <v>4.5977011494252901E-2</v>
      </c>
      <c r="F43950" s="9">
        <v>174</v>
      </c>
    </row>
    <row r="43951" spans="1:6">
      <c r="A43951" s="6">
        <v>43951</v>
      </c>
      <c r="B43951" s="7" t="s">
        <v>38280</v>
      </c>
      <c r="C43951" s="7" t="s">
        <v>38280</v>
      </c>
      <c r="D43951" t="s">
        <v>84</v>
      </c>
      <c r="E43951" s="8">
        <v>7.9545454545454503E-2</v>
      </c>
      <c r="F43951" s="9">
        <v>174</v>
      </c>
    </row>
    <row r="43952" spans="1:6">
      <c r="A43952" s="6">
        <v>43952</v>
      </c>
      <c r="B43952" s="7" t="s">
        <v>38281</v>
      </c>
      <c r="C43952" s="7" t="s">
        <v>38281</v>
      </c>
      <c r="D43952" t="s">
        <v>84</v>
      </c>
      <c r="E43952" s="8">
        <v>5.6818181818181802E-2</v>
      </c>
      <c r="F43952" s="9">
        <v>174</v>
      </c>
    </row>
    <row r="43953" spans="1:6">
      <c r="A43953" s="6">
        <v>43953</v>
      </c>
      <c r="B43953" s="7" t="s">
        <v>38282</v>
      </c>
      <c r="C43953" s="7" t="s">
        <v>38282</v>
      </c>
      <c r="D43953" t="s">
        <v>72</v>
      </c>
      <c r="E43953" s="8">
        <v>1.7341040462427699E-2</v>
      </c>
      <c r="F43953" s="9">
        <v>173</v>
      </c>
    </row>
    <row r="43954" spans="1:6">
      <c r="A43954" s="6">
        <v>43954</v>
      </c>
      <c r="B43954" s="7" t="s">
        <v>38283</v>
      </c>
      <c r="C43954" s="7" t="s">
        <v>17813</v>
      </c>
      <c r="D43954" t="s">
        <v>114</v>
      </c>
      <c r="E43954" s="8">
        <v>2.8735632183908E-2</v>
      </c>
      <c r="F43954" s="9">
        <v>173</v>
      </c>
    </row>
    <row r="43955" spans="1:6">
      <c r="A43955" s="6">
        <v>43955</v>
      </c>
      <c r="B43955" s="7" t="s">
        <v>38284</v>
      </c>
      <c r="C43955" s="7" t="s">
        <v>38284</v>
      </c>
      <c r="D43955" t="s">
        <v>72</v>
      </c>
      <c r="E43955" s="8">
        <v>2.2988505747126398E-2</v>
      </c>
      <c r="F43955" s="9">
        <v>173</v>
      </c>
    </row>
    <row r="43956" spans="1:6">
      <c r="A43956" s="6">
        <v>43956</v>
      </c>
      <c r="B43956" s="7" t="s">
        <v>38285</v>
      </c>
      <c r="C43956" s="7" t="s">
        <v>26902</v>
      </c>
      <c r="D43956" t="s">
        <v>117</v>
      </c>
      <c r="E43956" s="8">
        <v>5.6497175141242903E-2</v>
      </c>
      <c r="F43956" s="9">
        <v>173</v>
      </c>
    </row>
    <row r="43957" spans="1:6">
      <c r="A43957" s="6">
        <v>43957</v>
      </c>
      <c r="B43957" s="7" t="s">
        <v>29736</v>
      </c>
      <c r="C43957" s="7" t="s">
        <v>15575</v>
      </c>
      <c r="D43957" t="s">
        <v>68</v>
      </c>
      <c r="E43957" s="8">
        <v>9.9800399201596807E-3</v>
      </c>
      <c r="F43957" s="9">
        <v>173</v>
      </c>
    </row>
    <row r="43958" spans="1:6">
      <c r="A43958" s="6">
        <v>43958</v>
      </c>
      <c r="B43958" s="7" t="s">
        <v>38286</v>
      </c>
      <c r="C43958" s="7" t="s">
        <v>24636</v>
      </c>
      <c r="D43958" t="s">
        <v>117</v>
      </c>
      <c r="E43958" s="8">
        <v>7.8651685393258397E-2</v>
      </c>
      <c r="F43958" s="9">
        <v>173</v>
      </c>
    </row>
    <row r="43959" spans="1:6">
      <c r="A43959" s="6">
        <v>43959</v>
      </c>
      <c r="B43959" s="7" t="s">
        <v>38287</v>
      </c>
      <c r="C43959" s="7" t="s">
        <v>38287</v>
      </c>
      <c r="D43959" t="s">
        <v>72</v>
      </c>
      <c r="E43959" s="8">
        <v>1.7341040462427699E-2</v>
      </c>
      <c r="F43959" s="9">
        <v>173</v>
      </c>
    </row>
    <row r="43960" spans="1:6">
      <c r="A43960" s="6">
        <v>43960</v>
      </c>
      <c r="B43960" s="7" t="s">
        <v>26511</v>
      </c>
      <c r="C43960" s="7" t="s">
        <v>5398</v>
      </c>
      <c r="D43960" t="s">
        <v>258</v>
      </c>
      <c r="E43960" s="8">
        <v>9.9255583126550903E-3</v>
      </c>
      <c r="F43960" s="9">
        <v>173</v>
      </c>
    </row>
    <row r="43961" spans="1:6">
      <c r="A43961" s="6">
        <v>43961</v>
      </c>
      <c r="B43961" s="7" t="s">
        <v>35947</v>
      </c>
      <c r="C43961" s="7" t="s">
        <v>16255</v>
      </c>
      <c r="D43961" t="s">
        <v>68</v>
      </c>
      <c r="E43961" s="8">
        <v>3.5087719298245598E-2</v>
      </c>
      <c r="F43961" s="9">
        <v>173</v>
      </c>
    </row>
    <row r="43962" spans="1:6">
      <c r="A43962" s="6">
        <v>43962</v>
      </c>
      <c r="B43962" s="7" t="s">
        <v>33222</v>
      </c>
      <c r="C43962" s="7" t="s">
        <v>34405</v>
      </c>
      <c r="D43962" t="s">
        <v>68</v>
      </c>
      <c r="E43962" s="8">
        <v>4.1990668740279902E-2</v>
      </c>
      <c r="F43962" s="9">
        <v>173</v>
      </c>
    </row>
    <row r="43963" spans="1:6">
      <c r="A43963" s="6">
        <v>43963</v>
      </c>
      <c r="B43963" s="7" t="s">
        <v>10453</v>
      </c>
      <c r="C43963" s="7" t="s">
        <v>9896</v>
      </c>
      <c r="D43963" t="s">
        <v>114</v>
      </c>
      <c r="E43963" s="8">
        <v>1.6163334751169701E-2</v>
      </c>
      <c r="F43963" s="9">
        <v>173</v>
      </c>
    </row>
    <row r="43964" spans="1:6">
      <c r="A43964" s="6">
        <v>43964</v>
      </c>
      <c r="B43964" s="7" t="s">
        <v>11564</v>
      </c>
      <c r="C43964" s="7" t="s">
        <v>11565</v>
      </c>
      <c r="D43964" t="s">
        <v>258</v>
      </c>
      <c r="E43964" s="8">
        <v>4.4910179640718596E-3</v>
      </c>
      <c r="F43964" s="9">
        <v>173</v>
      </c>
    </row>
    <row r="43965" spans="1:6">
      <c r="A43965" s="6">
        <v>43965</v>
      </c>
      <c r="B43965" s="7" t="s">
        <v>38288</v>
      </c>
      <c r="C43965" s="7" t="s">
        <v>38289</v>
      </c>
      <c r="D43965" t="s">
        <v>68</v>
      </c>
      <c r="E43965" s="8">
        <v>4.2944785276073601E-2</v>
      </c>
      <c r="F43965" s="9">
        <v>173</v>
      </c>
    </row>
    <row r="43966" spans="1:6">
      <c r="A43966" s="6">
        <v>43966</v>
      </c>
      <c r="B43966" s="7" t="s">
        <v>38290</v>
      </c>
      <c r="C43966" s="7" t="s">
        <v>38290</v>
      </c>
      <c r="D43966" t="s">
        <v>107</v>
      </c>
      <c r="E43966" s="8">
        <v>1.11731843575419E-2</v>
      </c>
      <c r="F43966" s="9">
        <v>173</v>
      </c>
    </row>
    <row r="43967" spans="1:6">
      <c r="A43967" s="6">
        <v>43967</v>
      </c>
      <c r="B43967" s="7" t="s">
        <v>38291</v>
      </c>
      <c r="C43967" s="7" t="s">
        <v>2269</v>
      </c>
      <c r="D43967" t="s">
        <v>68</v>
      </c>
      <c r="E43967" s="8">
        <v>0</v>
      </c>
      <c r="F43967" s="9">
        <v>173</v>
      </c>
    </row>
    <row r="43968" spans="1:6">
      <c r="A43968" s="6">
        <v>43968</v>
      </c>
      <c r="B43968" s="7" t="s">
        <v>12653</v>
      </c>
      <c r="C43968" s="7" t="s">
        <v>10763</v>
      </c>
      <c r="D43968" t="s">
        <v>258</v>
      </c>
      <c r="E43968" s="8">
        <v>1.33149678604224E-2</v>
      </c>
      <c r="F43968" s="9">
        <v>173</v>
      </c>
    </row>
    <row r="43969" spans="1:6">
      <c r="A43969" s="6">
        <v>43969</v>
      </c>
      <c r="B43969" s="7" t="s">
        <v>18505</v>
      </c>
      <c r="C43969" s="7" t="s">
        <v>18505</v>
      </c>
      <c r="D43969" t="s">
        <v>96</v>
      </c>
      <c r="E43969" s="8">
        <v>7.6628352490421506E-2</v>
      </c>
      <c r="F43969" s="9">
        <v>173</v>
      </c>
    </row>
    <row r="43970" spans="1:6">
      <c r="A43970" s="6">
        <v>43970</v>
      </c>
      <c r="B43970" s="7" t="s">
        <v>38292</v>
      </c>
      <c r="C43970" s="7" t="s">
        <v>38292</v>
      </c>
      <c r="D43970" t="s">
        <v>107</v>
      </c>
      <c r="E43970" s="8">
        <v>0.225988700564972</v>
      </c>
      <c r="F43970" s="9">
        <v>173</v>
      </c>
    </row>
    <row r="43971" spans="1:6">
      <c r="A43971" s="6">
        <v>43971</v>
      </c>
      <c r="B43971" s="7" t="s">
        <v>38293</v>
      </c>
      <c r="C43971" s="7" t="s">
        <v>38294</v>
      </c>
      <c r="D43971" t="s">
        <v>117</v>
      </c>
      <c r="E43971" s="8">
        <v>5.6497175141242903E-2</v>
      </c>
      <c r="F43971" s="9">
        <v>173</v>
      </c>
    </row>
    <row r="43972" spans="1:6">
      <c r="A43972" s="6">
        <v>43972</v>
      </c>
      <c r="B43972" s="7" t="s">
        <v>18264</v>
      </c>
      <c r="C43972" s="7" t="s">
        <v>14262</v>
      </c>
      <c r="D43972" t="s">
        <v>123</v>
      </c>
      <c r="E43972" s="8">
        <v>5.3677932405566599E-2</v>
      </c>
      <c r="F43972" s="9">
        <v>173</v>
      </c>
    </row>
    <row r="43973" spans="1:6">
      <c r="A43973" s="6">
        <v>43973</v>
      </c>
      <c r="B43973" s="7" t="s">
        <v>38295</v>
      </c>
      <c r="C43973" s="7" t="s">
        <v>20673</v>
      </c>
      <c r="D43973" t="s">
        <v>68</v>
      </c>
      <c r="E43973" s="8">
        <v>0</v>
      </c>
      <c r="F43973" s="9">
        <v>173</v>
      </c>
    </row>
    <row r="43974" spans="1:6">
      <c r="A43974" s="6">
        <v>43974</v>
      </c>
      <c r="B43974" s="7" t="s">
        <v>38296</v>
      </c>
      <c r="C43974" s="7" t="s">
        <v>38296</v>
      </c>
      <c r="D43974" t="s">
        <v>107</v>
      </c>
      <c r="E43974" s="8">
        <v>0.37614678899082599</v>
      </c>
      <c r="F43974" s="9">
        <v>173</v>
      </c>
    </row>
    <row r="43975" spans="1:6">
      <c r="A43975" s="6">
        <v>43975</v>
      </c>
      <c r="B43975" s="7" t="s">
        <v>38297</v>
      </c>
      <c r="C43975" s="7" t="s">
        <v>26599</v>
      </c>
      <c r="D43975" t="s">
        <v>123</v>
      </c>
      <c r="E43975" s="8">
        <v>2.8901734104046201E-2</v>
      </c>
      <c r="F43975" s="9">
        <v>173</v>
      </c>
    </row>
    <row r="43976" spans="1:6">
      <c r="A43976" s="6">
        <v>43976</v>
      </c>
      <c r="B43976" s="7" t="s">
        <v>38298</v>
      </c>
      <c r="C43976" s="7" t="s">
        <v>24720</v>
      </c>
      <c r="D43976" t="s">
        <v>68</v>
      </c>
      <c r="E43976" s="8">
        <v>2.3121387283237E-2</v>
      </c>
      <c r="F43976" s="9">
        <v>173</v>
      </c>
    </row>
    <row r="43977" spans="1:6">
      <c r="A43977" s="6">
        <v>43977</v>
      </c>
      <c r="B43977" s="7" t="s">
        <v>38299</v>
      </c>
      <c r="C43977" s="7" t="s">
        <v>18907</v>
      </c>
      <c r="D43977" t="s">
        <v>258</v>
      </c>
      <c r="E43977" s="8">
        <v>3.8759689922480599E-2</v>
      </c>
      <c r="F43977" s="9">
        <v>173</v>
      </c>
    </row>
    <row r="43978" spans="1:6">
      <c r="A43978" s="6">
        <v>43978</v>
      </c>
      <c r="B43978" s="7" t="s">
        <v>7608</v>
      </c>
      <c r="C43978" s="7" t="s">
        <v>1994</v>
      </c>
      <c r="D43978" t="s">
        <v>114</v>
      </c>
      <c r="E43978" s="8">
        <v>4.7694753577106501E-2</v>
      </c>
      <c r="F43978" s="9">
        <v>173</v>
      </c>
    </row>
    <row r="43979" spans="1:6">
      <c r="A43979" s="6">
        <v>43979</v>
      </c>
      <c r="B43979" s="7" t="s">
        <v>38300</v>
      </c>
      <c r="C43979" s="7" t="s">
        <v>38300</v>
      </c>
      <c r="D43979" t="s">
        <v>84</v>
      </c>
      <c r="E43979" s="8">
        <v>0.63266443701226305</v>
      </c>
      <c r="F43979" s="9">
        <v>173</v>
      </c>
    </row>
    <row r="43980" spans="1:6">
      <c r="A43980" s="6">
        <v>43980</v>
      </c>
      <c r="B43980" s="7" t="s">
        <v>38301</v>
      </c>
      <c r="C43980" s="7" t="s">
        <v>38301</v>
      </c>
      <c r="D43980" t="s">
        <v>84</v>
      </c>
      <c r="E43980" s="8">
        <v>1.5151515151515201E-2</v>
      </c>
      <c r="F43980" s="9">
        <v>173</v>
      </c>
    </row>
    <row r="43981" spans="1:6">
      <c r="A43981" s="6">
        <v>43981</v>
      </c>
      <c r="B43981" s="7" t="s">
        <v>1264</v>
      </c>
      <c r="C43981" s="7" t="s">
        <v>1264</v>
      </c>
      <c r="D43981" t="s">
        <v>96</v>
      </c>
      <c r="E43981" s="8">
        <v>0.49288353045619898</v>
      </c>
      <c r="F43981" s="9">
        <v>173</v>
      </c>
    </row>
    <row r="43982" spans="1:6">
      <c r="A43982" s="6">
        <v>43982</v>
      </c>
      <c r="B43982" s="7" t="s">
        <v>13173</v>
      </c>
      <c r="C43982" s="7" t="s">
        <v>4785</v>
      </c>
      <c r="D43982" t="s">
        <v>114</v>
      </c>
      <c r="E43982" s="8">
        <v>1.6959418534221699E-2</v>
      </c>
      <c r="F43982" s="9">
        <v>173</v>
      </c>
    </row>
    <row r="43983" spans="1:6">
      <c r="A43983" s="6">
        <v>43983</v>
      </c>
      <c r="B43983" s="7" t="s">
        <v>38302</v>
      </c>
      <c r="C43983" s="7" t="s">
        <v>38303</v>
      </c>
      <c r="D43983" t="s">
        <v>123</v>
      </c>
      <c r="E43983" s="8">
        <v>5.6818181818181802E-3</v>
      </c>
      <c r="F43983" s="9">
        <v>173</v>
      </c>
    </row>
    <row r="43984" spans="1:6">
      <c r="A43984" s="6">
        <v>43984</v>
      </c>
      <c r="B43984" s="7" t="s">
        <v>36143</v>
      </c>
      <c r="C43984" s="7" t="s">
        <v>3333</v>
      </c>
      <c r="D43984" t="s">
        <v>258</v>
      </c>
      <c r="E43984" s="8">
        <v>1.7331022530329299E-2</v>
      </c>
      <c r="F43984" s="9">
        <v>173</v>
      </c>
    </row>
    <row r="43985" spans="1:6">
      <c r="A43985" s="6">
        <v>43985</v>
      </c>
      <c r="B43985" s="7" t="s">
        <v>38304</v>
      </c>
      <c r="C43985" s="7" t="s">
        <v>3307</v>
      </c>
      <c r="D43985" t="s">
        <v>258</v>
      </c>
      <c r="E43985" s="8">
        <v>2.6548672566371698E-2</v>
      </c>
      <c r="F43985" s="9">
        <v>173</v>
      </c>
    </row>
    <row r="43986" spans="1:6">
      <c r="A43986" s="6">
        <v>43986</v>
      </c>
      <c r="B43986" s="7" t="s">
        <v>38305</v>
      </c>
      <c r="C43986" s="7" t="s">
        <v>38305</v>
      </c>
      <c r="D43986" t="s">
        <v>107</v>
      </c>
      <c r="E43986" s="8">
        <v>4.0462427745664699E-2</v>
      </c>
      <c r="F43986" s="9">
        <v>173</v>
      </c>
    </row>
    <row r="43987" spans="1:6">
      <c r="A43987" s="6">
        <v>43987</v>
      </c>
      <c r="B43987" s="7" t="s">
        <v>38306</v>
      </c>
      <c r="C43987" s="7" t="s">
        <v>38306</v>
      </c>
      <c r="D43987" t="s">
        <v>84</v>
      </c>
      <c r="E43987" s="8">
        <v>0.36963696369637</v>
      </c>
      <c r="F43987" s="9">
        <v>173</v>
      </c>
    </row>
    <row r="43988" spans="1:6">
      <c r="A43988" s="6">
        <v>43988</v>
      </c>
      <c r="B43988" s="7" t="s">
        <v>38307</v>
      </c>
      <c r="C43988" s="7" t="s">
        <v>38307</v>
      </c>
      <c r="D43988" t="s">
        <v>107</v>
      </c>
      <c r="E43988" s="8">
        <v>4.4444444444444398E-2</v>
      </c>
      <c r="F43988" s="9">
        <v>173</v>
      </c>
    </row>
    <row r="43989" spans="1:6">
      <c r="A43989" s="6">
        <v>43989</v>
      </c>
      <c r="B43989" s="7" t="s">
        <v>38308</v>
      </c>
      <c r="C43989" s="7" t="s">
        <v>15073</v>
      </c>
      <c r="D43989" t="s">
        <v>123</v>
      </c>
      <c r="E43989" s="8">
        <v>2.9090909090909101E-2</v>
      </c>
      <c r="F43989" s="9">
        <v>173</v>
      </c>
    </row>
    <row r="43990" spans="1:6">
      <c r="A43990" s="6">
        <v>43990</v>
      </c>
      <c r="B43990" s="7" t="s">
        <v>38309</v>
      </c>
      <c r="C43990" s="7" t="s">
        <v>38309</v>
      </c>
      <c r="D43990" t="s">
        <v>84</v>
      </c>
      <c r="E43990" s="8">
        <v>1.1494252873563199E-2</v>
      </c>
      <c r="F43990" s="9">
        <v>173</v>
      </c>
    </row>
    <row r="43991" spans="1:6">
      <c r="A43991" s="6">
        <v>43991</v>
      </c>
      <c r="B43991" s="7" t="s">
        <v>38310</v>
      </c>
      <c r="C43991" s="7" t="s">
        <v>12683</v>
      </c>
      <c r="D43991" t="s">
        <v>258</v>
      </c>
      <c r="E43991" s="8">
        <v>1.3215859030837E-2</v>
      </c>
      <c r="F43991" s="9">
        <v>173</v>
      </c>
    </row>
    <row r="43992" spans="1:6">
      <c r="A43992" s="6">
        <v>43992</v>
      </c>
      <c r="B43992" s="7" t="s">
        <v>38311</v>
      </c>
      <c r="C43992" s="7" t="s">
        <v>25393</v>
      </c>
      <c r="D43992" t="s">
        <v>123</v>
      </c>
      <c r="E43992" s="8">
        <v>4.5454545454545497E-2</v>
      </c>
      <c r="F43992" s="9">
        <v>173</v>
      </c>
    </row>
    <row r="43993" spans="1:6">
      <c r="A43993" s="6">
        <v>43993</v>
      </c>
      <c r="B43993" s="7" t="s">
        <v>38312</v>
      </c>
      <c r="C43993" s="7" t="s">
        <v>20541</v>
      </c>
      <c r="D43993" t="s">
        <v>114</v>
      </c>
      <c r="E43993" s="8">
        <v>5.2863436123347998E-2</v>
      </c>
      <c r="F43993" s="9">
        <v>173</v>
      </c>
    </row>
    <row r="43994" spans="1:6">
      <c r="A43994" s="6">
        <v>43994</v>
      </c>
      <c r="B43994" s="7" t="s">
        <v>38313</v>
      </c>
      <c r="C43994" s="7" t="s">
        <v>16061</v>
      </c>
      <c r="D43994" t="s">
        <v>123</v>
      </c>
      <c r="E43994" s="8">
        <v>4.57142857142857E-2</v>
      </c>
      <c r="F43994" s="9">
        <v>173</v>
      </c>
    </row>
    <row r="43995" spans="1:6">
      <c r="A43995" s="6">
        <v>43995</v>
      </c>
      <c r="B43995" s="7" t="s">
        <v>29928</v>
      </c>
      <c r="C43995" s="7" t="s">
        <v>29928</v>
      </c>
      <c r="D43995" t="s">
        <v>107</v>
      </c>
      <c r="E43995" s="8">
        <v>3.1055900621118002E-2</v>
      </c>
      <c r="F43995" s="9">
        <v>173</v>
      </c>
    </row>
    <row r="43996" spans="1:6">
      <c r="A43996" s="6">
        <v>43996</v>
      </c>
      <c r="B43996" s="7" t="s">
        <v>38314</v>
      </c>
      <c r="C43996" s="7" t="s">
        <v>38314</v>
      </c>
      <c r="D43996" t="s">
        <v>84</v>
      </c>
      <c r="E43996" s="8">
        <v>1.7142857142857099E-2</v>
      </c>
      <c r="F43996" s="9">
        <v>173</v>
      </c>
    </row>
    <row r="43997" spans="1:6">
      <c r="A43997" s="6">
        <v>43997</v>
      </c>
      <c r="B43997" s="7" t="s">
        <v>38315</v>
      </c>
      <c r="C43997" s="7" t="s">
        <v>38315</v>
      </c>
      <c r="D43997" t="s">
        <v>72</v>
      </c>
      <c r="E43997" s="8">
        <v>2.3121387283237E-2</v>
      </c>
      <c r="F43997" s="9">
        <v>173</v>
      </c>
    </row>
    <row r="43998" spans="1:6">
      <c r="A43998" s="6">
        <v>43998</v>
      </c>
      <c r="B43998" s="7" t="s">
        <v>38316</v>
      </c>
      <c r="C43998" s="7" t="s">
        <v>38316</v>
      </c>
      <c r="D43998" t="s">
        <v>79</v>
      </c>
      <c r="E43998" s="8">
        <v>0.13142857142857101</v>
      </c>
      <c r="F43998" s="9">
        <v>173</v>
      </c>
    </row>
    <row r="43999" spans="1:6">
      <c r="A43999" s="6">
        <v>43999</v>
      </c>
      <c r="B43999" s="7" t="s">
        <v>38317</v>
      </c>
      <c r="C43999" s="7" t="s">
        <v>38317</v>
      </c>
      <c r="D43999" t="s">
        <v>84</v>
      </c>
      <c r="E43999" s="8">
        <v>2.3121387283237E-2</v>
      </c>
      <c r="F43999" s="9">
        <v>173</v>
      </c>
    </row>
    <row r="44000" spans="1:6">
      <c r="A44000" s="6">
        <v>44000</v>
      </c>
      <c r="B44000" s="7" t="s">
        <v>38318</v>
      </c>
      <c r="C44000" s="7" t="s">
        <v>38318</v>
      </c>
      <c r="D44000" t="s">
        <v>107</v>
      </c>
      <c r="E44000" s="8">
        <v>4.7468354430379799E-2</v>
      </c>
      <c r="F44000" s="9">
        <v>173</v>
      </c>
    </row>
    <row r="44001" spans="1:6">
      <c r="A44001" s="6">
        <v>44001</v>
      </c>
      <c r="B44001" s="7" t="s">
        <v>38319</v>
      </c>
      <c r="C44001" s="7" t="s">
        <v>38319</v>
      </c>
      <c r="D44001" t="s">
        <v>84</v>
      </c>
      <c r="E44001" s="8">
        <v>0.105263157894737</v>
      </c>
      <c r="F44001" s="9">
        <v>173</v>
      </c>
    </row>
    <row r="44002" spans="1:6">
      <c r="A44002" s="6">
        <v>44002</v>
      </c>
      <c r="B44002" s="7" t="s">
        <v>38320</v>
      </c>
      <c r="C44002" s="7" t="s">
        <v>38320</v>
      </c>
      <c r="D44002" t="s">
        <v>107</v>
      </c>
      <c r="E44002" s="8">
        <v>2.59067357512953E-2</v>
      </c>
      <c r="F44002" s="9">
        <v>173</v>
      </c>
    </row>
    <row r="44003" spans="1:6">
      <c r="A44003" s="6">
        <v>44003</v>
      </c>
      <c r="B44003" s="7" t="s">
        <v>38321</v>
      </c>
      <c r="C44003" s="7" t="s">
        <v>38321</v>
      </c>
      <c r="D44003" t="s">
        <v>84</v>
      </c>
      <c r="E44003" s="8">
        <v>4.5454545454545497E-2</v>
      </c>
      <c r="F44003" s="9">
        <v>173</v>
      </c>
    </row>
    <row r="44004" spans="1:6">
      <c r="A44004" s="6">
        <v>44004</v>
      </c>
      <c r="B44004" s="7" t="s">
        <v>38322</v>
      </c>
      <c r="C44004" s="7" t="s">
        <v>38322</v>
      </c>
      <c r="D44004" t="s">
        <v>84</v>
      </c>
      <c r="E44004" s="8">
        <v>0.62542955326460503</v>
      </c>
      <c r="F44004" s="9">
        <v>173</v>
      </c>
    </row>
    <row r="44005" spans="1:6">
      <c r="A44005" s="6">
        <v>44005</v>
      </c>
      <c r="B44005" s="7" t="s">
        <v>38323</v>
      </c>
      <c r="C44005" s="7" t="s">
        <v>22254</v>
      </c>
      <c r="D44005" t="s">
        <v>123</v>
      </c>
      <c r="E44005" s="8">
        <v>5.1724137931034503E-2</v>
      </c>
      <c r="F44005" s="9">
        <v>173</v>
      </c>
    </row>
    <row r="44006" spans="1:6">
      <c r="A44006" s="6">
        <v>44006</v>
      </c>
      <c r="B44006" s="7" t="s">
        <v>23968</v>
      </c>
      <c r="C44006" s="7" t="s">
        <v>23968</v>
      </c>
      <c r="D44006" t="s">
        <v>84</v>
      </c>
      <c r="E44006" s="8">
        <v>0.225464190981432</v>
      </c>
      <c r="F44006" s="9">
        <v>173</v>
      </c>
    </row>
    <row r="44007" spans="1:6">
      <c r="A44007" s="6">
        <v>44007</v>
      </c>
      <c r="B44007" s="7" t="s">
        <v>38324</v>
      </c>
      <c r="C44007" s="7" t="s">
        <v>38324</v>
      </c>
      <c r="D44007" t="s">
        <v>84</v>
      </c>
      <c r="E44007" s="8">
        <v>5.7471264367816098E-2</v>
      </c>
      <c r="F44007" s="9">
        <v>173</v>
      </c>
    </row>
    <row r="44008" spans="1:6">
      <c r="A44008" s="6">
        <v>44008</v>
      </c>
      <c r="B44008" s="7" t="s">
        <v>38325</v>
      </c>
      <c r="C44008" s="7" t="s">
        <v>38325</v>
      </c>
      <c r="D44008" t="s">
        <v>84</v>
      </c>
      <c r="E44008" s="8">
        <v>1.1235955056179799E-2</v>
      </c>
      <c r="F44008" s="9">
        <v>173</v>
      </c>
    </row>
    <row r="44009" spans="1:6">
      <c r="A44009" s="6">
        <v>44009</v>
      </c>
      <c r="B44009" s="7" t="s">
        <v>38326</v>
      </c>
      <c r="C44009" s="7" t="s">
        <v>38326</v>
      </c>
      <c r="D44009" t="s">
        <v>84</v>
      </c>
      <c r="E44009" s="8">
        <v>0.119791666666667</v>
      </c>
      <c r="F44009" s="9">
        <v>173</v>
      </c>
    </row>
    <row r="44010" spans="1:6">
      <c r="A44010" s="6">
        <v>44010</v>
      </c>
      <c r="B44010" s="7" t="s">
        <v>38327</v>
      </c>
      <c r="C44010" s="7" t="s">
        <v>38327</v>
      </c>
      <c r="D44010" t="s">
        <v>84</v>
      </c>
      <c r="E44010" s="8">
        <v>5.2356020942408397E-2</v>
      </c>
      <c r="F44010" s="9">
        <v>173</v>
      </c>
    </row>
    <row r="44011" spans="1:6">
      <c r="A44011" s="6">
        <v>44011</v>
      </c>
      <c r="B44011" s="7" t="s">
        <v>38328</v>
      </c>
      <c r="C44011" s="7" t="s">
        <v>24200</v>
      </c>
      <c r="D44011" t="s">
        <v>123</v>
      </c>
      <c r="E44011" s="8">
        <v>0.114942528735632</v>
      </c>
      <c r="F44011" s="9">
        <v>173</v>
      </c>
    </row>
    <row r="44012" spans="1:6">
      <c r="A44012" s="6">
        <v>44012</v>
      </c>
      <c r="B44012" s="7" t="s">
        <v>38329</v>
      </c>
      <c r="C44012" s="7" t="s">
        <v>38330</v>
      </c>
      <c r="D44012" t="s">
        <v>123</v>
      </c>
      <c r="E44012" s="8">
        <v>0.16763005780346801</v>
      </c>
      <c r="F44012" s="9">
        <v>173</v>
      </c>
    </row>
    <row r="44013" spans="1:6">
      <c r="A44013" s="6">
        <v>44013</v>
      </c>
      <c r="B44013" s="7" t="s">
        <v>38331</v>
      </c>
      <c r="C44013" s="7" t="s">
        <v>33183</v>
      </c>
      <c r="D44013" t="s">
        <v>123</v>
      </c>
      <c r="E44013" s="8">
        <v>5.7142857142857099E-2</v>
      </c>
      <c r="F44013" s="9">
        <v>173</v>
      </c>
    </row>
    <row r="44014" spans="1:6">
      <c r="A44014" s="6">
        <v>44014</v>
      </c>
      <c r="B44014" s="7" t="s">
        <v>38332</v>
      </c>
      <c r="C44014" s="7" t="s">
        <v>38332</v>
      </c>
      <c r="D44014" t="s">
        <v>84</v>
      </c>
      <c r="E44014" s="8">
        <v>0.112403100775194</v>
      </c>
      <c r="F44014" s="9">
        <v>173</v>
      </c>
    </row>
    <row r="44015" spans="1:6">
      <c r="A44015" s="6">
        <v>44015</v>
      </c>
      <c r="B44015" s="7" t="s">
        <v>38333</v>
      </c>
      <c r="C44015" s="7" t="s">
        <v>38333</v>
      </c>
      <c r="D44015" t="s">
        <v>84</v>
      </c>
      <c r="E44015" s="8">
        <v>4.2105263157894701E-2</v>
      </c>
      <c r="F44015" s="9">
        <v>173</v>
      </c>
    </row>
    <row r="44016" spans="1:6">
      <c r="A44016" s="6">
        <v>44016</v>
      </c>
      <c r="B44016" s="7" t="s">
        <v>38334</v>
      </c>
      <c r="C44016" s="7" t="s">
        <v>38335</v>
      </c>
      <c r="D44016" t="s">
        <v>123</v>
      </c>
      <c r="E44016" s="8">
        <v>5.5865921787709501E-2</v>
      </c>
      <c r="F44016" s="9">
        <v>173</v>
      </c>
    </row>
    <row r="44017" spans="1:6">
      <c r="A44017" s="6">
        <v>44017</v>
      </c>
      <c r="B44017" s="7" t="s">
        <v>38336</v>
      </c>
      <c r="C44017" s="7" t="s">
        <v>32796</v>
      </c>
      <c r="D44017" t="s">
        <v>123</v>
      </c>
      <c r="E44017" s="8">
        <v>8.8888888888888906E-2</v>
      </c>
      <c r="F44017" s="9">
        <v>173</v>
      </c>
    </row>
    <row r="44018" spans="1:6">
      <c r="A44018" s="6">
        <v>44018</v>
      </c>
      <c r="B44018" s="7" t="s">
        <v>38337</v>
      </c>
      <c r="C44018" s="7" t="s">
        <v>23493</v>
      </c>
      <c r="D44018" t="s">
        <v>117</v>
      </c>
      <c r="E44018" s="8">
        <v>4.3956043956044001E-2</v>
      </c>
      <c r="F44018" s="9">
        <v>173</v>
      </c>
    </row>
    <row r="44019" spans="1:6">
      <c r="A44019" s="6">
        <v>44019</v>
      </c>
      <c r="B44019" s="7" t="s">
        <v>38338</v>
      </c>
      <c r="C44019" s="7" t="s">
        <v>38338</v>
      </c>
      <c r="D44019" t="s">
        <v>84</v>
      </c>
      <c r="E44019" s="8">
        <v>0.23923444976076599</v>
      </c>
      <c r="F44019" s="9">
        <v>173</v>
      </c>
    </row>
    <row r="44020" spans="1:6">
      <c r="A44020" s="6">
        <v>44020</v>
      </c>
      <c r="B44020" s="7" t="s">
        <v>38339</v>
      </c>
      <c r="C44020" s="7" t="s">
        <v>37919</v>
      </c>
      <c r="D44020" t="s">
        <v>123</v>
      </c>
      <c r="E44020" s="8">
        <v>0.28901734104046201</v>
      </c>
      <c r="F44020" s="9">
        <v>173</v>
      </c>
    </row>
    <row r="44021" spans="1:6">
      <c r="A44021" s="6">
        <v>44021</v>
      </c>
      <c r="B44021" s="7" t="s">
        <v>38340</v>
      </c>
      <c r="C44021" s="7" t="s">
        <v>38340</v>
      </c>
      <c r="D44021" t="s">
        <v>107</v>
      </c>
      <c r="E44021" s="8">
        <v>1.7341040462427699E-2</v>
      </c>
      <c r="F44021" s="9">
        <v>173</v>
      </c>
    </row>
    <row r="44022" spans="1:6">
      <c r="A44022" s="6">
        <v>44022</v>
      </c>
      <c r="B44022" s="7" t="s">
        <v>38341</v>
      </c>
      <c r="C44022" s="7" t="s">
        <v>38342</v>
      </c>
      <c r="D44022" t="s">
        <v>123</v>
      </c>
      <c r="E44022" s="8">
        <v>7.4712643678160898E-2</v>
      </c>
      <c r="F44022" s="9">
        <v>173</v>
      </c>
    </row>
    <row r="44023" spans="1:6">
      <c r="A44023" s="6">
        <v>44023</v>
      </c>
      <c r="B44023" s="7" t="s">
        <v>38343</v>
      </c>
      <c r="C44023" s="7" t="s">
        <v>38343</v>
      </c>
      <c r="D44023" t="s">
        <v>84</v>
      </c>
      <c r="E44023" s="8">
        <v>2.2988505747126398E-2</v>
      </c>
      <c r="F44023" s="9">
        <v>173</v>
      </c>
    </row>
    <row r="44024" spans="1:6">
      <c r="A44024" s="6">
        <v>44024</v>
      </c>
      <c r="B44024" s="7" t="s">
        <v>38344</v>
      </c>
      <c r="C44024" s="7" t="s">
        <v>38344</v>
      </c>
      <c r="D44024" t="s">
        <v>84</v>
      </c>
      <c r="E44024" s="8">
        <v>0.20809248554913301</v>
      </c>
      <c r="F44024" s="9">
        <v>173</v>
      </c>
    </row>
    <row r="44025" spans="1:6">
      <c r="A44025" s="6">
        <v>44025</v>
      </c>
      <c r="B44025" s="7" t="s">
        <v>38345</v>
      </c>
      <c r="C44025" s="7" t="s">
        <v>38345</v>
      </c>
      <c r="D44025" t="s">
        <v>107</v>
      </c>
      <c r="E44025" s="8">
        <v>5.6818181818181802E-2</v>
      </c>
      <c r="F44025" s="9">
        <v>173</v>
      </c>
    </row>
    <row r="44026" spans="1:6">
      <c r="A44026" s="6">
        <v>44026</v>
      </c>
      <c r="B44026" s="7" t="s">
        <v>38346</v>
      </c>
      <c r="C44026" s="7" t="s">
        <v>38346</v>
      </c>
      <c r="D44026" t="s">
        <v>84</v>
      </c>
      <c r="E44026" s="8">
        <v>0.14942528735632199</v>
      </c>
      <c r="F44026" s="9">
        <v>173</v>
      </c>
    </row>
    <row r="44027" spans="1:6">
      <c r="A44027" s="6">
        <v>44027</v>
      </c>
      <c r="B44027" s="7" t="s">
        <v>38347</v>
      </c>
      <c r="C44027" s="7" t="s">
        <v>38347</v>
      </c>
      <c r="D44027" t="s">
        <v>107</v>
      </c>
      <c r="E44027" s="8">
        <v>4.0462427745664699E-2</v>
      </c>
      <c r="F44027" s="9">
        <v>173</v>
      </c>
    </row>
    <row r="44028" spans="1:6">
      <c r="A44028" s="6">
        <v>44028</v>
      </c>
      <c r="B44028" s="7" t="s">
        <v>38348</v>
      </c>
      <c r="C44028" s="7" t="s">
        <v>38348</v>
      </c>
      <c r="D44028" t="s">
        <v>84</v>
      </c>
      <c r="E44028" s="8">
        <v>0.44791666666666702</v>
      </c>
      <c r="F44028" s="9">
        <v>173</v>
      </c>
    </row>
    <row r="44029" spans="1:6">
      <c r="A44029" s="6">
        <v>44029</v>
      </c>
      <c r="B44029" s="7" t="s">
        <v>38349</v>
      </c>
      <c r="C44029" s="7" t="s">
        <v>38349</v>
      </c>
      <c r="D44029" t="s">
        <v>84</v>
      </c>
      <c r="E44029" s="8">
        <v>4.9723756906077297E-2</v>
      </c>
      <c r="F44029" s="9">
        <v>173</v>
      </c>
    </row>
    <row r="44030" spans="1:6">
      <c r="A44030" s="6">
        <v>44030</v>
      </c>
      <c r="B44030" s="7" t="s">
        <v>38350</v>
      </c>
      <c r="C44030" s="7" t="s">
        <v>38351</v>
      </c>
      <c r="D44030" t="s">
        <v>123</v>
      </c>
      <c r="E44030" s="8">
        <v>4.57142857142857E-2</v>
      </c>
      <c r="F44030" s="9">
        <v>173</v>
      </c>
    </row>
    <row r="44031" spans="1:6">
      <c r="A44031" s="6">
        <v>44031</v>
      </c>
      <c r="B44031" s="7" t="s">
        <v>37337</v>
      </c>
      <c r="C44031" s="7" t="s">
        <v>37337</v>
      </c>
      <c r="D44031" t="s">
        <v>84</v>
      </c>
      <c r="E44031" s="8">
        <v>2.27272727272727E-2</v>
      </c>
      <c r="F44031" s="9">
        <v>173</v>
      </c>
    </row>
    <row r="44032" spans="1:6">
      <c r="A44032" s="6">
        <v>44032</v>
      </c>
      <c r="B44032" s="7" t="s">
        <v>38352</v>
      </c>
      <c r="C44032" s="7" t="s">
        <v>38352</v>
      </c>
      <c r="D44032" t="s">
        <v>84</v>
      </c>
      <c r="E44032" s="8">
        <v>4.0229885057471299E-2</v>
      </c>
      <c r="F44032" s="9">
        <v>173</v>
      </c>
    </row>
    <row r="44033" spans="1:6">
      <c r="A44033" s="6">
        <v>44033</v>
      </c>
      <c r="B44033" s="7" t="s">
        <v>38353</v>
      </c>
      <c r="C44033" s="7" t="s">
        <v>38353</v>
      </c>
      <c r="D44033" t="s">
        <v>107</v>
      </c>
      <c r="E44033" s="8">
        <v>0.83082706766917302</v>
      </c>
      <c r="F44033" s="9">
        <v>173</v>
      </c>
    </row>
    <row r="44034" spans="1:6">
      <c r="A44034" s="6">
        <v>44034</v>
      </c>
      <c r="B44034" s="7" t="s">
        <v>38354</v>
      </c>
      <c r="C44034" s="7" t="s">
        <v>38354</v>
      </c>
      <c r="D44034" t="s">
        <v>84</v>
      </c>
      <c r="E44034" s="8">
        <v>8.04597701149425E-2</v>
      </c>
      <c r="F44034" s="9">
        <v>173</v>
      </c>
    </row>
    <row r="44035" spans="1:6">
      <c r="A44035" s="6">
        <v>44035</v>
      </c>
      <c r="B44035" s="7" t="s">
        <v>30372</v>
      </c>
      <c r="C44035" s="7" t="s">
        <v>30372</v>
      </c>
      <c r="D44035" t="s">
        <v>84</v>
      </c>
      <c r="E44035" s="8">
        <v>9.8265895953757204E-2</v>
      </c>
      <c r="F44035" s="9">
        <v>173</v>
      </c>
    </row>
    <row r="44036" spans="1:6">
      <c r="A44036" s="6">
        <v>44036</v>
      </c>
      <c r="B44036" s="7" t="s">
        <v>38355</v>
      </c>
      <c r="C44036" s="7" t="s">
        <v>38355</v>
      </c>
      <c r="D44036" t="s">
        <v>84</v>
      </c>
      <c r="E44036" s="8">
        <v>2.2598870056497199E-2</v>
      </c>
      <c r="F44036" s="9">
        <v>173</v>
      </c>
    </row>
    <row r="44037" spans="1:6">
      <c r="A44037" s="6">
        <v>44037</v>
      </c>
      <c r="B44037" s="7" t="s">
        <v>38356</v>
      </c>
      <c r="C44037" s="7" t="s">
        <v>38356</v>
      </c>
      <c r="D44037" t="s">
        <v>107</v>
      </c>
      <c r="E44037" s="8">
        <v>9.8265895953757204E-2</v>
      </c>
      <c r="F44037" s="9">
        <v>173</v>
      </c>
    </row>
    <row r="44038" spans="1:6">
      <c r="A44038" s="6">
        <v>44038</v>
      </c>
      <c r="B44038" s="7" t="s">
        <v>38357</v>
      </c>
      <c r="C44038" s="7" t="s">
        <v>31795</v>
      </c>
      <c r="D44038" t="s">
        <v>68</v>
      </c>
      <c r="E44038" s="8">
        <v>1.2448132780083001E-2</v>
      </c>
      <c r="F44038" s="9">
        <v>172</v>
      </c>
    </row>
    <row r="44039" spans="1:6">
      <c r="A44039" s="6">
        <v>44039</v>
      </c>
      <c r="B44039" s="7" t="s">
        <v>38358</v>
      </c>
      <c r="C44039" s="7" t="s">
        <v>38358</v>
      </c>
      <c r="D44039" t="s">
        <v>107</v>
      </c>
      <c r="E44039" s="8">
        <v>1.7341040462427699E-2</v>
      </c>
      <c r="F44039" s="9">
        <v>172</v>
      </c>
    </row>
    <row r="44040" spans="1:6">
      <c r="A44040" s="6">
        <v>44040</v>
      </c>
      <c r="B44040" s="7" t="s">
        <v>17574</v>
      </c>
      <c r="C44040" s="7" t="s">
        <v>14911</v>
      </c>
      <c r="D44040" t="s">
        <v>258</v>
      </c>
      <c r="E44040" s="8">
        <v>3.6903690369036901E-2</v>
      </c>
      <c r="F44040" s="9">
        <v>172</v>
      </c>
    </row>
    <row r="44041" spans="1:6">
      <c r="A44041" s="6">
        <v>44041</v>
      </c>
      <c r="B44041" s="7" t="s">
        <v>38359</v>
      </c>
      <c r="C44041" s="7" t="s">
        <v>12651</v>
      </c>
      <c r="D44041" t="s">
        <v>258</v>
      </c>
      <c r="E44041" s="8">
        <v>8.6206896551724102E-3</v>
      </c>
      <c r="F44041" s="9">
        <v>172</v>
      </c>
    </row>
    <row r="44042" spans="1:6">
      <c r="A44042" s="6">
        <v>44042</v>
      </c>
      <c r="B44042" s="7" t="s">
        <v>38360</v>
      </c>
      <c r="C44042" s="7" t="s">
        <v>38360</v>
      </c>
      <c r="D44042" t="s">
        <v>72</v>
      </c>
      <c r="E44042" s="8">
        <v>4.0697674418604703E-2</v>
      </c>
      <c r="F44042" s="9">
        <v>172</v>
      </c>
    </row>
    <row r="44043" spans="1:6">
      <c r="A44043" s="6">
        <v>44043</v>
      </c>
      <c r="B44043" s="7" t="s">
        <v>8399</v>
      </c>
      <c r="C44043" s="7" t="s">
        <v>931</v>
      </c>
      <c r="D44043" t="s">
        <v>114</v>
      </c>
      <c r="E44043" s="8">
        <v>4.3811274509803898E-2</v>
      </c>
      <c r="F44043" s="9">
        <v>172</v>
      </c>
    </row>
    <row r="44044" spans="1:6">
      <c r="A44044" s="6">
        <v>44044</v>
      </c>
      <c r="B44044" s="7" t="s">
        <v>38361</v>
      </c>
      <c r="C44044" s="7" t="s">
        <v>38362</v>
      </c>
      <c r="D44044" t="s">
        <v>68</v>
      </c>
      <c r="E44044" s="8">
        <v>0</v>
      </c>
      <c r="F44044" s="9">
        <v>172</v>
      </c>
    </row>
    <row r="44045" spans="1:6">
      <c r="A44045" s="6">
        <v>44045</v>
      </c>
      <c r="B44045" s="7" t="s">
        <v>38363</v>
      </c>
      <c r="C44045" s="7" t="s">
        <v>38363</v>
      </c>
      <c r="D44045" t="s">
        <v>107</v>
      </c>
      <c r="E44045" s="8">
        <v>1.72413793103448E-2</v>
      </c>
      <c r="F44045" s="9">
        <v>172</v>
      </c>
    </row>
    <row r="44046" spans="1:6">
      <c r="A44046" s="6">
        <v>44046</v>
      </c>
      <c r="B44046" s="7" t="s">
        <v>29390</v>
      </c>
      <c r="C44046" s="7" t="s">
        <v>22874</v>
      </c>
      <c r="D44046" t="s">
        <v>123</v>
      </c>
      <c r="E44046" s="8">
        <v>2.7559055118110201E-2</v>
      </c>
      <c r="F44046" s="9">
        <v>172</v>
      </c>
    </row>
    <row r="44047" spans="1:6">
      <c r="A44047" s="6">
        <v>44047</v>
      </c>
      <c r="B44047" s="7" t="s">
        <v>38364</v>
      </c>
      <c r="C44047" s="7" t="s">
        <v>30632</v>
      </c>
      <c r="D44047" t="s">
        <v>258</v>
      </c>
      <c r="E44047" s="8">
        <v>0</v>
      </c>
      <c r="F44047" s="9">
        <v>172</v>
      </c>
    </row>
    <row r="44048" spans="1:6">
      <c r="A44048" s="6">
        <v>44048</v>
      </c>
      <c r="B44048" s="7" t="s">
        <v>34828</v>
      </c>
      <c r="C44048" s="7" t="s">
        <v>33103</v>
      </c>
      <c r="D44048" t="s">
        <v>68</v>
      </c>
      <c r="E44048" s="8">
        <v>1.5625E-2</v>
      </c>
      <c r="F44048" s="9">
        <v>172</v>
      </c>
    </row>
    <row r="44049" spans="1:6">
      <c r="A44049" s="6">
        <v>44049</v>
      </c>
      <c r="B44049" s="7" t="s">
        <v>38365</v>
      </c>
      <c r="C44049" s="7" t="s">
        <v>38365</v>
      </c>
      <c r="D44049" t="s">
        <v>107</v>
      </c>
      <c r="E44049" s="8">
        <v>2.27272727272727E-2</v>
      </c>
      <c r="F44049" s="9">
        <v>172</v>
      </c>
    </row>
    <row r="44050" spans="1:6">
      <c r="A44050" s="6">
        <v>44050</v>
      </c>
      <c r="B44050" s="7" t="s">
        <v>38366</v>
      </c>
      <c r="C44050" s="7" t="s">
        <v>38366</v>
      </c>
      <c r="D44050" t="s">
        <v>107</v>
      </c>
      <c r="E44050" s="8">
        <v>2.32558139534884E-2</v>
      </c>
      <c r="F44050" s="9">
        <v>172</v>
      </c>
    </row>
    <row r="44051" spans="1:6">
      <c r="A44051" s="6">
        <v>44051</v>
      </c>
      <c r="B44051" s="7" t="s">
        <v>30576</v>
      </c>
      <c r="C44051" s="7" t="s">
        <v>19808</v>
      </c>
      <c r="D44051" t="s">
        <v>258</v>
      </c>
      <c r="E44051" s="8">
        <v>3.0110935023771799E-2</v>
      </c>
      <c r="F44051" s="9">
        <v>172</v>
      </c>
    </row>
    <row r="44052" spans="1:6">
      <c r="A44052" s="6">
        <v>44052</v>
      </c>
      <c r="B44052" s="7" t="s">
        <v>15835</v>
      </c>
      <c r="C44052" s="7" t="s">
        <v>5485</v>
      </c>
      <c r="D44052" t="s">
        <v>68</v>
      </c>
      <c r="E44052" s="8">
        <v>3.5031847133758003E-2</v>
      </c>
      <c r="F44052" s="9">
        <v>172</v>
      </c>
    </row>
    <row r="44053" spans="1:6">
      <c r="A44053" s="6">
        <v>44053</v>
      </c>
      <c r="B44053" s="7" t="s">
        <v>38367</v>
      </c>
      <c r="C44053" s="7" t="s">
        <v>38367</v>
      </c>
      <c r="D44053" t="s">
        <v>107</v>
      </c>
      <c r="E44053" s="8">
        <v>2.2222222222222199E-2</v>
      </c>
      <c r="F44053" s="9">
        <v>172</v>
      </c>
    </row>
    <row r="44054" spans="1:6">
      <c r="A44054" s="6">
        <v>44054</v>
      </c>
      <c r="B44054" s="7" t="s">
        <v>14929</v>
      </c>
      <c r="C44054" s="7" t="s">
        <v>14692</v>
      </c>
      <c r="D44054" t="s">
        <v>68</v>
      </c>
      <c r="E44054" s="8">
        <v>3.7059913526868399E-3</v>
      </c>
      <c r="F44054" s="9">
        <v>172</v>
      </c>
    </row>
    <row r="44055" spans="1:6">
      <c r="A44055" s="6">
        <v>44055</v>
      </c>
      <c r="B44055" s="7" t="s">
        <v>38368</v>
      </c>
      <c r="C44055" s="7" t="s">
        <v>38368</v>
      </c>
      <c r="D44055" t="s">
        <v>107</v>
      </c>
      <c r="E44055" s="8">
        <v>2.7777777777777801E-2</v>
      </c>
      <c r="F44055" s="9">
        <v>172</v>
      </c>
    </row>
    <row r="44056" spans="1:6">
      <c r="A44056" s="6">
        <v>44056</v>
      </c>
      <c r="B44056" s="7" t="s">
        <v>38369</v>
      </c>
      <c r="C44056" s="7" t="s">
        <v>38369</v>
      </c>
      <c r="D44056" t="s">
        <v>107</v>
      </c>
      <c r="E44056" s="8">
        <v>0.60714285714285698</v>
      </c>
      <c r="F44056" s="9">
        <v>172</v>
      </c>
    </row>
    <row r="44057" spans="1:6">
      <c r="A44057" s="6">
        <v>44057</v>
      </c>
      <c r="B44057" s="7" t="s">
        <v>10406</v>
      </c>
      <c r="C44057" s="7" t="s">
        <v>5810</v>
      </c>
      <c r="D44057" t="s">
        <v>258</v>
      </c>
      <c r="E44057" s="8">
        <v>4.66101694915254E-3</v>
      </c>
      <c r="F44057" s="9">
        <v>172</v>
      </c>
    </row>
    <row r="44058" spans="1:6">
      <c r="A44058" s="6">
        <v>44058</v>
      </c>
      <c r="B44058" s="7" t="s">
        <v>38370</v>
      </c>
      <c r="C44058" s="7" t="s">
        <v>38370</v>
      </c>
      <c r="D44058" t="s">
        <v>123</v>
      </c>
      <c r="E44058" s="8">
        <v>2.2598870056497199E-2</v>
      </c>
      <c r="F44058" s="9">
        <v>172</v>
      </c>
    </row>
    <row r="44059" spans="1:6">
      <c r="A44059" s="6">
        <v>44059</v>
      </c>
      <c r="B44059" s="7" t="s">
        <v>38371</v>
      </c>
      <c r="C44059" s="7" t="s">
        <v>5288</v>
      </c>
      <c r="D44059" t="s">
        <v>123</v>
      </c>
      <c r="E44059" s="8">
        <v>6.3218390804597693E-2</v>
      </c>
      <c r="F44059" s="9">
        <v>172</v>
      </c>
    </row>
    <row r="44060" spans="1:6">
      <c r="A44060" s="6">
        <v>44060</v>
      </c>
      <c r="B44060" s="7" t="s">
        <v>349</v>
      </c>
      <c r="C44060" s="7" t="s">
        <v>349</v>
      </c>
      <c r="D44060" t="s">
        <v>96</v>
      </c>
      <c r="E44060" s="8">
        <v>7.7730487624590502E-3</v>
      </c>
      <c r="F44060" s="9">
        <v>172</v>
      </c>
    </row>
    <row r="44061" spans="1:6">
      <c r="A44061" s="6">
        <v>44061</v>
      </c>
      <c r="B44061" s="7" t="s">
        <v>28434</v>
      </c>
      <c r="C44061" s="7" t="s">
        <v>28435</v>
      </c>
      <c r="D44061" t="s">
        <v>258</v>
      </c>
      <c r="E44061" s="8">
        <v>1.89003436426117E-2</v>
      </c>
      <c r="F44061" s="9">
        <v>172</v>
      </c>
    </row>
    <row r="44062" spans="1:6">
      <c r="A44062" s="6">
        <v>44062</v>
      </c>
      <c r="B44062" s="7" t="s">
        <v>32460</v>
      </c>
      <c r="C44062" s="7" t="s">
        <v>17807</v>
      </c>
      <c r="D44062" t="s">
        <v>258</v>
      </c>
      <c r="E44062" s="8">
        <v>4.5146726862302497E-3</v>
      </c>
      <c r="F44062" s="9">
        <v>172</v>
      </c>
    </row>
    <row r="44063" spans="1:6">
      <c r="A44063" s="6">
        <v>44063</v>
      </c>
      <c r="B44063" s="7" t="s">
        <v>38208</v>
      </c>
      <c r="C44063" s="7" t="s">
        <v>38209</v>
      </c>
      <c r="D44063" t="s">
        <v>68</v>
      </c>
      <c r="E44063" s="8">
        <v>5.6338028169014096E-3</v>
      </c>
      <c r="F44063" s="9">
        <v>172</v>
      </c>
    </row>
    <row r="44064" spans="1:6">
      <c r="A44064" s="6">
        <v>44064</v>
      </c>
      <c r="B44064" s="7" t="s">
        <v>38372</v>
      </c>
      <c r="C44064" s="7" t="s">
        <v>23323</v>
      </c>
      <c r="D44064" t="s">
        <v>117</v>
      </c>
      <c r="E44064" s="8">
        <v>3.4883720930232599E-2</v>
      </c>
      <c r="F44064" s="9">
        <v>172</v>
      </c>
    </row>
    <row r="44065" spans="1:6">
      <c r="A44065" s="6">
        <v>44065</v>
      </c>
      <c r="B44065" s="7" t="s">
        <v>38373</v>
      </c>
      <c r="C44065" s="7" t="s">
        <v>32585</v>
      </c>
      <c r="D44065" t="s">
        <v>258</v>
      </c>
      <c r="E44065" s="8">
        <v>2.02020202020202E-2</v>
      </c>
      <c r="F44065" s="9">
        <v>172</v>
      </c>
    </row>
    <row r="44066" spans="1:6">
      <c r="A44066" s="6">
        <v>44066</v>
      </c>
      <c r="B44066" s="7" t="s">
        <v>32533</v>
      </c>
      <c r="C44066" s="7" t="s">
        <v>20929</v>
      </c>
      <c r="D44066" t="s">
        <v>68</v>
      </c>
      <c r="E44066" s="8">
        <v>6.9930069930069904E-3</v>
      </c>
      <c r="F44066" s="9">
        <v>172</v>
      </c>
    </row>
    <row r="44067" spans="1:6">
      <c r="A44067" s="6">
        <v>44067</v>
      </c>
      <c r="B44067" s="7" t="s">
        <v>38374</v>
      </c>
      <c r="C44067" s="7" t="s">
        <v>38374</v>
      </c>
      <c r="D44067" t="s">
        <v>84</v>
      </c>
      <c r="E44067" s="8">
        <v>6.3157894736842093E-2</v>
      </c>
      <c r="F44067" s="9">
        <v>172</v>
      </c>
    </row>
    <row r="44068" spans="1:6">
      <c r="A44068" s="6">
        <v>44068</v>
      </c>
      <c r="B44068" s="7" t="s">
        <v>32194</v>
      </c>
      <c r="C44068" s="7" t="s">
        <v>32194</v>
      </c>
      <c r="D44068" t="s">
        <v>107</v>
      </c>
      <c r="E44068" s="8">
        <v>2.66429840142096E-2</v>
      </c>
      <c r="F44068" s="9">
        <v>172</v>
      </c>
    </row>
    <row r="44069" spans="1:6">
      <c r="A44069" s="6">
        <v>44069</v>
      </c>
      <c r="B44069" s="7" t="s">
        <v>38375</v>
      </c>
      <c r="C44069" s="7" t="s">
        <v>38375</v>
      </c>
      <c r="D44069" t="s">
        <v>107</v>
      </c>
      <c r="E44069" s="8">
        <v>2.8901734104046201E-2</v>
      </c>
      <c r="F44069" s="9">
        <v>172</v>
      </c>
    </row>
    <row r="44070" spans="1:6">
      <c r="A44070" s="6">
        <v>44070</v>
      </c>
      <c r="B44070" s="7" t="s">
        <v>38376</v>
      </c>
      <c r="C44070" s="7" t="s">
        <v>38376</v>
      </c>
      <c r="D44070" t="s">
        <v>107</v>
      </c>
      <c r="E44070" s="8">
        <v>0.98255813953488402</v>
      </c>
      <c r="F44070" s="9">
        <v>172</v>
      </c>
    </row>
    <row r="44071" spans="1:6">
      <c r="A44071" s="6">
        <v>44071</v>
      </c>
      <c r="B44071" s="7" t="s">
        <v>29310</v>
      </c>
      <c r="C44071" s="7" t="s">
        <v>29311</v>
      </c>
      <c r="D44071" t="s">
        <v>68</v>
      </c>
      <c r="E44071" s="8">
        <v>2.0120724346076499E-3</v>
      </c>
      <c r="F44071" s="9">
        <v>172</v>
      </c>
    </row>
    <row r="44072" spans="1:6">
      <c r="A44072" s="6">
        <v>44072</v>
      </c>
      <c r="B44072" s="7" t="s">
        <v>38377</v>
      </c>
      <c r="C44072" s="7" t="s">
        <v>38377</v>
      </c>
      <c r="D44072" t="s">
        <v>107</v>
      </c>
      <c r="E44072" s="8">
        <v>4.0697674418604703E-2</v>
      </c>
      <c r="F44072" s="9">
        <v>172</v>
      </c>
    </row>
    <row r="44073" spans="1:6">
      <c r="A44073" s="6">
        <v>44073</v>
      </c>
      <c r="B44073" s="7" t="s">
        <v>38378</v>
      </c>
      <c r="C44073" s="7" t="s">
        <v>13563</v>
      </c>
      <c r="D44073" t="s">
        <v>123</v>
      </c>
      <c r="E44073" s="8">
        <v>2.27272727272727E-2</v>
      </c>
      <c r="F44073" s="9">
        <v>172</v>
      </c>
    </row>
    <row r="44074" spans="1:6">
      <c r="A44074" s="6">
        <v>44074</v>
      </c>
      <c r="B44074" s="7" t="s">
        <v>38379</v>
      </c>
      <c r="C44074" s="7" t="s">
        <v>38379</v>
      </c>
      <c r="D44074" t="s">
        <v>107</v>
      </c>
      <c r="E44074" s="8">
        <v>2.1390374331550801E-2</v>
      </c>
      <c r="F44074" s="9">
        <v>172</v>
      </c>
    </row>
    <row r="44075" spans="1:6">
      <c r="A44075" s="6">
        <v>44075</v>
      </c>
      <c r="B44075" s="7" t="s">
        <v>38380</v>
      </c>
      <c r="C44075" s="7" t="s">
        <v>38380</v>
      </c>
      <c r="D44075" t="s">
        <v>84</v>
      </c>
      <c r="E44075" s="8">
        <v>5.1546391752577303E-2</v>
      </c>
      <c r="F44075" s="9">
        <v>172</v>
      </c>
    </row>
    <row r="44076" spans="1:6">
      <c r="A44076" s="6">
        <v>44076</v>
      </c>
      <c r="B44076" s="7" t="s">
        <v>38381</v>
      </c>
      <c r="C44076" s="7" t="s">
        <v>38381</v>
      </c>
      <c r="D44076" t="s">
        <v>79</v>
      </c>
      <c r="E44076" s="8">
        <v>0.38372093023255799</v>
      </c>
      <c r="F44076" s="9">
        <v>172</v>
      </c>
    </row>
    <row r="44077" spans="1:6">
      <c r="A44077" s="6">
        <v>44077</v>
      </c>
      <c r="B44077" s="7" t="s">
        <v>38382</v>
      </c>
      <c r="C44077" s="7" t="s">
        <v>2682</v>
      </c>
      <c r="D44077" t="s">
        <v>117</v>
      </c>
      <c r="E44077" s="8">
        <v>0.1</v>
      </c>
      <c r="F44077" s="9">
        <v>172</v>
      </c>
    </row>
    <row r="44078" spans="1:6">
      <c r="A44078" s="6">
        <v>44078</v>
      </c>
      <c r="B44078" s="7" t="s">
        <v>4947</v>
      </c>
      <c r="C44078" s="7" t="s">
        <v>4947</v>
      </c>
      <c r="D44078" t="s">
        <v>107</v>
      </c>
      <c r="E44078" s="8">
        <v>5.2319977970535598E-3</v>
      </c>
      <c r="F44078" s="9">
        <v>172</v>
      </c>
    </row>
    <row r="44079" spans="1:6">
      <c r="A44079" s="6">
        <v>44079</v>
      </c>
      <c r="B44079" s="7" t="s">
        <v>1330</v>
      </c>
      <c r="C44079" s="7" t="s">
        <v>618</v>
      </c>
      <c r="D44079" t="s">
        <v>114</v>
      </c>
      <c r="E44079" s="8">
        <v>4.21344810379242E-2</v>
      </c>
      <c r="F44079" s="9">
        <v>172</v>
      </c>
    </row>
    <row r="44080" spans="1:6">
      <c r="A44080" s="6">
        <v>44080</v>
      </c>
      <c r="B44080" s="7" t="s">
        <v>38383</v>
      </c>
      <c r="C44080" s="7" t="s">
        <v>38383</v>
      </c>
      <c r="D44080" t="s">
        <v>84</v>
      </c>
      <c r="E44080" s="8">
        <v>8.6705202312138699E-2</v>
      </c>
      <c r="F44080" s="9">
        <v>172</v>
      </c>
    </row>
    <row r="44081" spans="1:6">
      <c r="A44081" s="6">
        <v>44081</v>
      </c>
      <c r="B44081" s="7" t="s">
        <v>18959</v>
      </c>
      <c r="C44081" s="7" t="s">
        <v>18959</v>
      </c>
      <c r="D44081" t="s">
        <v>84</v>
      </c>
      <c r="E44081" s="8">
        <v>3.7234042553191501E-2</v>
      </c>
      <c r="F44081" s="9">
        <v>172</v>
      </c>
    </row>
    <row r="44082" spans="1:6">
      <c r="A44082" s="6">
        <v>44082</v>
      </c>
      <c r="B44082" s="7" t="s">
        <v>38384</v>
      </c>
      <c r="C44082" s="7" t="s">
        <v>38384</v>
      </c>
      <c r="D44082" t="s">
        <v>84</v>
      </c>
      <c r="E44082" s="8">
        <v>0.116279069767442</v>
      </c>
      <c r="F44082" s="9">
        <v>172</v>
      </c>
    </row>
    <row r="44083" spans="1:6">
      <c r="A44083" s="6">
        <v>44083</v>
      </c>
      <c r="B44083" s="7" t="s">
        <v>38385</v>
      </c>
      <c r="C44083" s="7" t="s">
        <v>38385</v>
      </c>
      <c r="D44083" t="s">
        <v>107</v>
      </c>
      <c r="E44083" s="8">
        <v>4.3478260869565202E-2</v>
      </c>
      <c r="F44083" s="9">
        <v>172</v>
      </c>
    </row>
    <row r="44084" spans="1:6">
      <c r="A44084" s="6">
        <v>44084</v>
      </c>
      <c r="B44084" s="7" t="s">
        <v>38386</v>
      </c>
      <c r="C44084" s="7" t="s">
        <v>38386</v>
      </c>
      <c r="D44084" t="s">
        <v>84</v>
      </c>
      <c r="E44084" s="8">
        <v>3.2258064516128997E-2</v>
      </c>
      <c r="F44084" s="9">
        <v>172</v>
      </c>
    </row>
    <row r="44085" spans="1:6">
      <c r="A44085" s="6">
        <v>44085</v>
      </c>
      <c r="B44085" s="7" t="s">
        <v>38387</v>
      </c>
      <c r="C44085" s="7" t="s">
        <v>38387</v>
      </c>
      <c r="D44085" t="s">
        <v>123</v>
      </c>
      <c r="E44085" s="8">
        <v>0.668615984405458</v>
      </c>
      <c r="F44085" s="9">
        <v>172</v>
      </c>
    </row>
    <row r="44086" spans="1:6">
      <c r="A44086" s="6">
        <v>44086</v>
      </c>
      <c r="B44086" s="7" t="s">
        <v>38388</v>
      </c>
      <c r="C44086" s="7" t="s">
        <v>1623</v>
      </c>
      <c r="D44086" t="s">
        <v>298</v>
      </c>
      <c r="E44086" s="8">
        <v>0.102272727272727</v>
      </c>
      <c r="F44086" s="9">
        <v>172</v>
      </c>
    </row>
    <row r="44087" spans="1:6">
      <c r="A44087" s="6">
        <v>44087</v>
      </c>
      <c r="B44087" s="7" t="s">
        <v>38389</v>
      </c>
      <c r="C44087" s="7" t="s">
        <v>38390</v>
      </c>
      <c r="D44087" t="s">
        <v>68</v>
      </c>
      <c r="E44087" s="8">
        <v>1.76767676767677E-2</v>
      </c>
      <c r="F44087" s="9">
        <v>172</v>
      </c>
    </row>
    <row r="44088" spans="1:6">
      <c r="A44088" s="6">
        <v>44088</v>
      </c>
      <c r="B44088" s="7" t="s">
        <v>38391</v>
      </c>
      <c r="C44088" s="7" t="s">
        <v>6986</v>
      </c>
      <c r="D44088" t="s">
        <v>123</v>
      </c>
      <c r="E44088" s="8">
        <v>6.3953488372092998E-2</v>
      </c>
      <c r="F44088" s="9">
        <v>172</v>
      </c>
    </row>
    <row r="44089" spans="1:6">
      <c r="A44089" s="6">
        <v>44089</v>
      </c>
      <c r="B44089" s="7" t="s">
        <v>38392</v>
      </c>
      <c r="C44089" s="7" t="s">
        <v>21274</v>
      </c>
      <c r="D44089" t="s">
        <v>123</v>
      </c>
      <c r="E44089" s="8">
        <v>4.6511627906976702E-2</v>
      </c>
      <c r="F44089" s="9">
        <v>172</v>
      </c>
    </row>
    <row r="44090" spans="1:6">
      <c r="A44090" s="6">
        <v>44090</v>
      </c>
      <c r="B44090" s="7" t="s">
        <v>38393</v>
      </c>
      <c r="C44090" s="7" t="s">
        <v>38393</v>
      </c>
      <c r="D44090" t="s">
        <v>84</v>
      </c>
      <c r="E44090" s="8">
        <v>2.8735632183908E-2</v>
      </c>
      <c r="F44090" s="9">
        <v>172</v>
      </c>
    </row>
    <row r="44091" spans="1:6">
      <c r="A44091" s="6">
        <v>44091</v>
      </c>
      <c r="B44091" s="7" t="s">
        <v>38394</v>
      </c>
      <c r="C44091" s="7" t="s">
        <v>38394</v>
      </c>
      <c r="D44091" t="s">
        <v>84</v>
      </c>
      <c r="E44091" s="8">
        <v>1.1428571428571401E-2</v>
      </c>
      <c r="F44091" s="9">
        <v>172</v>
      </c>
    </row>
    <row r="44092" spans="1:6">
      <c r="A44092" s="6">
        <v>44092</v>
      </c>
      <c r="B44092" s="7" t="s">
        <v>38395</v>
      </c>
      <c r="C44092" s="7" t="s">
        <v>30615</v>
      </c>
      <c r="D44092" t="s">
        <v>117</v>
      </c>
      <c r="E44092" s="8">
        <v>0.11224489795918401</v>
      </c>
      <c r="F44092" s="9">
        <v>172</v>
      </c>
    </row>
    <row r="44093" spans="1:6">
      <c r="A44093" s="6">
        <v>44093</v>
      </c>
      <c r="B44093" s="7" t="s">
        <v>10482</v>
      </c>
      <c r="C44093" s="7" t="s">
        <v>10482</v>
      </c>
      <c r="D44093" t="s">
        <v>107</v>
      </c>
      <c r="E44093" s="8">
        <v>6.3694267515923596E-3</v>
      </c>
      <c r="F44093" s="9">
        <v>172</v>
      </c>
    </row>
    <row r="44094" spans="1:6">
      <c r="A44094" s="6">
        <v>44094</v>
      </c>
      <c r="B44094" s="7" t="s">
        <v>33601</v>
      </c>
      <c r="C44094" s="7" t="s">
        <v>33601</v>
      </c>
      <c r="D44094" t="s">
        <v>84</v>
      </c>
      <c r="E44094" s="8">
        <v>8.9005235602094196E-2</v>
      </c>
      <c r="F44094" s="9">
        <v>172</v>
      </c>
    </row>
    <row r="44095" spans="1:6">
      <c r="A44095" s="6">
        <v>44095</v>
      </c>
      <c r="B44095" s="7" t="s">
        <v>38396</v>
      </c>
      <c r="C44095" s="7" t="s">
        <v>38396</v>
      </c>
      <c r="D44095" t="s">
        <v>84</v>
      </c>
      <c r="E44095" s="8">
        <v>0.178378378378378</v>
      </c>
      <c r="F44095" s="9">
        <v>172</v>
      </c>
    </row>
    <row r="44096" spans="1:6">
      <c r="A44096" s="6">
        <v>44096</v>
      </c>
      <c r="B44096" s="7" t="s">
        <v>38397</v>
      </c>
      <c r="C44096" s="7" t="s">
        <v>38397</v>
      </c>
      <c r="D44096" t="s">
        <v>107</v>
      </c>
      <c r="E44096" s="8">
        <v>5.8139534883720903E-3</v>
      </c>
      <c r="F44096" s="9">
        <v>172</v>
      </c>
    </row>
    <row r="44097" spans="1:6">
      <c r="A44097" s="6">
        <v>44097</v>
      </c>
      <c r="B44097" s="7" t="s">
        <v>38398</v>
      </c>
      <c r="C44097" s="7" t="s">
        <v>38398</v>
      </c>
      <c r="D44097" t="s">
        <v>107</v>
      </c>
      <c r="E44097" s="8">
        <v>2.1739130434782601E-2</v>
      </c>
      <c r="F44097" s="9">
        <v>172</v>
      </c>
    </row>
    <row r="44098" spans="1:6">
      <c r="A44098" s="6">
        <v>44098</v>
      </c>
      <c r="B44098" s="7" t="s">
        <v>38399</v>
      </c>
      <c r="C44098" s="7" t="s">
        <v>38399</v>
      </c>
      <c r="D44098" t="s">
        <v>84</v>
      </c>
      <c r="E44098" s="8">
        <v>6.3953488372092998E-2</v>
      </c>
      <c r="F44098" s="9">
        <v>172</v>
      </c>
    </row>
    <row r="44099" spans="1:6">
      <c r="A44099" s="6">
        <v>44099</v>
      </c>
      <c r="B44099" s="7" t="s">
        <v>19624</v>
      </c>
      <c r="C44099" s="7" t="s">
        <v>18019</v>
      </c>
      <c r="D44099" t="s">
        <v>114</v>
      </c>
      <c r="E44099" s="8">
        <v>0.146179401993355</v>
      </c>
      <c r="F44099" s="9">
        <v>172</v>
      </c>
    </row>
    <row r="44100" spans="1:6">
      <c r="A44100" s="6">
        <v>44100</v>
      </c>
      <c r="B44100" s="7" t="s">
        <v>38400</v>
      </c>
      <c r="C44100" s="7" t="s">
        <v>38400</v>
      </c>
      <c r="D44100" t="s">
        <v>84</v>
      </c>
      <c r="E44100" s="8">
        <v>0.21538461538461501</v>
      </c>
      <c r="F44100" s="9">
        <v>172</v>
      </c>
    </row>
    <row r="44101" spans="1:6">
      <c r="A44101" s="6">
        <v>44101</v>
      </c>
      <c r="B44101" s="7" t="s">
        <v>38401</v>
      </c>
      <c r="C44101" s="7" t="s">
        <v>966</v>
      </c>
      <c r="D44101" t="s">
        <v>117</v>
      </c>
      <c r="E44101" s="8">
        <v>0.28820960698690001</v>
      </c>
      <c r="F44101" s="9">
        <v>172</v>
      </c>
    </row>
    <row r="44102" spans="1:6">
      <c r="A44102" s="6">
        <v>44102</v>
      </c>
      <c r="B44102" s="7" t="s">
        <v>38402</v>
      </c>
      <c r="C44102" s="7" t="s">
        <v>38402</v>
      </c>
      <c r="D44102" t="s">
        <v>84</v>
      </c>
      <c r="E44102" s="8">
        <v>0.27807486631015998</v>
      </c>
      <c r="F44102" s="9">
        <v>172</v>
      </c>
    </row>
    <row r="44103" spans="1:6">
      <c r="A44103" s="6">
        <v>44103</v>
      </c>
      <c r="B44103" s="7" t="s">
        <v>38403</v>
      </c>
      <c r="C44103" s="7" t="s">
        <v>38404</v>
      </c>
      <c r="D44103" t="s">
        <v>123</v>
      </c>
      <c r="E44103" s="8">
        <v>1.72413793103448E-2</v>
      </c>
      <c r="F44103" s="9">
        <v>172</v>
      </c>
    </row>
    <row r="44104" spans="1:6">
      <c r="A44104" s="6">
        <v>44104</v>
      </c>
      <c r="B44104" s="7" t="s">
        <v>38405</v>
      </c>
      <c r="C44104" s="7" t="s">
        <v>38405</v>
      </c>
      <c r="D44104" t="s">
        <v>84</v>
      </c>
      <c r="E44104" s="8">
        <v>7.2463768115942004E-2</v>
      </c>
      <c r="F44104" s="9">
        <v>172</v>
      </c>
    </row>
    <row r="44105" spans="1:6">
      <c r="A44105" s="6">
        <v>44105</v>
      </c>
      <c r="B44105" s="7" t="s">
        <v>38406</v>
      </c>
      <c r="C44105" s="7" t="s">
        <v>38407</v>
      </c>
      <c r="D44105" t="s">
        <v>123</v>
      </c>
      <c r="E44105" s="8">
        <v>0.99259259259259303</v>
      </c>
      <c r="F44105" s="9">
        <v>172</v>
      </c>
    </row>
    <row r="44106" spans="1:6">
      <c r="A44106" s="6">
        <v>44106</v>
      </c>
      <c r="B44106" s="7" t="s">
        <v>38408</v>
      </c>
      <c r="C44106" s="7" t="s">
        <v>38408</v>
      </c>
      <c r="D44106" t="s">
        <v>84</v>
      </c>
      <c r="E44106" s="8">
        <v>0.59336099585062196</v>
      </c>
      <c r="F44106" s="9">
        <v>172</v>
      </c>
    </row>
    <row r="44107" spans="1:6">
      <c r="A44107" s="6">
        <v>44107</v>
      </c>
      <c r="B44107" s="7" t="s">
        <v>38409</v>
      </c>
      <c r="C44107" s="7" t="s">
        <v>38409</v>
      </c>
      <c r="D44107" t="s">
        <v>84</v>
      </c>
      <c r="E44107" s="8">
        <v>0.665116279069767</v>
      </c>
      <c r="F44107" s="9">
        <v>172</v>
      </c>
    </row>
    <row r="44108" spans="1:6">
      <c r="A44108" s="6">
        <v>44108</v>
      </c>
      <c r="B44108" s="7" t="s">
        <v>38410</v>
      </c>
      <c r="C44108" s="7" t="s">
        <v>38410</v>
      </c>
      <c r="D44108" t="s">
        <v>84</v>
      </c>
      <c r="E44108" s="8">
        <v>0.50581395348837199</v>
      </c>
      <c r="F44108" s="9">
        <v>172</v>
      </c>
    </row>
    <row r="44109" spans="1:6">
      <c r="A44109" s="6">
        <v>44109</v>
      </c>
      <c r="B44109" s="7" t="s">
        <v>38411</v>
      </c>
      <c r="C44109" s="7" t="s">
        <v>7155</v>
      </c>
      <c r="D44109" t="s">
        <v>123</v>
      </c>
      <c r="E44109" s="8">
        <v>0.04</v>
      </c>
      <c r="F44109" s="9">
        <v>172</v>
      </c>
    </row>
    <row r="44110" spans="1:6">
      <c r="A44110" s="6">
        <v>44110</v>
      </c>
      <c r="B44110" s="7" t="s">
        <v>9621</v>
      </c>
      <c r="C44110" s="7" t="s">
        <v>9621</v>
      </c>
      <c r="D44110" t="s">
        <v>107</v>
      </c>
      <c r="E44110" s="8">
        <v>5.32439361072767E-3</v>
      </c>
      <c r="F44110" s="9">
        <v>172</v>
      </c>
    </row>
    <row r="44111" spans="1:6">
      <c r="A44111" s="6">
        <v>44111</v>
      </c>
      <c r="B44111" s="7" t="s">
        <v>38412</v>
      </c>
      <c r="C44111" s="7" t="s">
        <v>38412</v>
      </c>
      <c r="D44111" t="s">
        <v>84</v>
      </c>
      <c r="E44111" s="8">
        <v>2.8735632183908E-2</v>
      </c>
      <c r="F44111" s="9">
        <v>172</v>
      </c>
    </row>
    <row r="44112" spans="1:6">
      <c r="A44112" s="6">
        <v>44112</v>
      </c>
      <c r="B44112" s="7" t="s">
        <v>38413</v>
      </c>
      <c r="C44112" s="7" t="s">
        <v>38413</v>
      </c>
      <c r="D44112" t="s">
        <v>84</v>
      </c>
      <c r="E44112" s="8">
        <v>0.13978494623655899</v>
      </c>
      <c r="F44112" s="9">
        <v>172</v>
      </c>
    </row>
    <row r="44113" spans="1:6">
      <c r="A44113" s="6">
        <v>44113</v>
      </c>
      <c r="B44113" s="7" t="s">
        <v>38414</v>
      </c>
      <c r="C44113" s="7" t="s">
        <v>38415</v>
      </c>
      <c r="D44113" t="s">
        <v>123</v>
      </c>
      <c r="E44113" s="8">
        <v>0.123655913978495</v>
      </c>
      <c r="F44113" s="9">
        <v>172</v>
      </c>
    </row>
    <row r="44114" spans="1:6">
      <c r="A44114" s="6">
        <v>44114</v>
      </c>
      <c r="B44114" s="7" t="s">
        <v>38416</v>
      </c>
      <c r="C44114" s="7" t="s">
        <v>38416</v>
      </c>
      <c r="D44114" t="s">
        <v>107</v>
      </c>
      <c r="E44114" s="8">
        <v>2.32558139534884E-2</v>
      </c>
      <c r="F44114" s="9">
        <v>172</v>
      </c>
    </row>
    <row r="44115" spans="1:6">
      <c r="A44115" s="6">
        <v>44115</v>
      </c>
      <c r="B44115" s="7" t="s">
        <v>38417</v>
      </c>
      <c r="C44115" s="7" t="s">
        <v>16555</v>
      </c>
      <c r="D44115" t="s">
        <v>123</v>
      </c>
      <c r="E44115" s="8">
        <v>5.1724137931034503E-2</v>
      </c>
      <c r="F44115" s="9">
        <v>172</v>
      </c>
    </row>
    <row r="44116" spans="1:6">
      <c r="A44116" s="6">
        <v>44116</v>
      </c>
      <c r="B44116" s="7" t="s">
        <v>38418</v>
      </c>
      <c r="C44116" s="7" t="s">
        <v>7028</v>
      </c>
      <c r="D44116" t="s">
        <v>123</v>
      </c>
      <c r="E44116" s="8">
        <v>0.38888888888888901</v>
      </c>
      <c r="F44116" s="9">
        <v>172</v>
      </c>
    </row>
    <row r="44117" spans="1:6">
      <c r="A44117" s="6">
        <v>44117</v>
      </c>
      <c r="B44117" s="7" t="s">
        <v>38419</v>
      </c>
      <c r="C44117" s="7" t="s">
        <v>38419</v>
      </c>
      <c r="D44117" t="s">
        <v>84</v>
      </c>
      <c r="E44117" s="8">
        <v>8.3333333333333301E-2</v>
      </c>
      <c r="F44117" s="9">
        <v>172</v>
      </c>
    </row>
    <row r="44118" spans="1:6">
      <c r="A44118" s="6">
        <v>44118</v>
      </c>
      <c r="B44118" s="7" t="s">
        <v>38420</v>
      </c>
      <c r="C44118" s="7" t="s">
        <v>24503</v>
      </c>
      <c r="D44118" t="s">
        <v>123</v>
      </c>
      <c r="E44118" s="8">
        <v>0.28901734104046201</v>
      </c>
      <c r="F44118" s="9">
        <v>172</v>
      </c>
    </row>
    <row r="44119" spans="1:6">
      <c r="A44119" s="6">
        <v>44119</v>
      </c>
      <c r="B44119" s="7" t="s">
        <v>38421</v>
      </c>
      <c r="C44119" s="7" t="s">
        <v>12958</v>
      </c>
      <c r="D44119" t="s">
        <v>123</v>
      </c>
      <c r="E44119" s="8">
        <v>0.217142857142857</v>
      </c>
      <c r="F44119" s="9">
        <v>172</v>
      </c>
    </row>
    <row r="44120" spans="1:6">
      <c r="A44120" s="6">
        <v>44120</v>
      </c>
      <c r="B44120" s="7" t="s">
        <v>38422</v>
      </c>
      <c r="C44120" s="7" t="s">
        <v>7747</v>
      </c>
      <c r="D44120" t="s">
        <v>123</v>
      </c>
      <c r="E44120" s="8">
        <v>5.2325581395348798E-2</v>
      </c>
      <c r="F44120" s="9">
        <v>172</v>
      </c>
    </row>
    <row r="44121" spans="1:6">
      <c r="A44121" s="6">
        <v>44121</v>
      </c>
      <c r="B44121" s="7" t="s">
        <v>38423</v>
      </c>
      <c r="C44121" s="7" t="s">
        <v>38423</v>
      </c>
      <c r="D44121" t="s">
        <v>84</v>
      </c>
      <c r="E44121" s="8">
        <v>2.9069767441860499E-2</v>
      </c>
      <c r="F44121" s="9">
        <v>172</v>
      </c>
    </row>
    <row r="44122" spans="1:6">
      <c r="A44122" s="6">
        <v>44122</v>
      </c>
      <c r="B44122" s="7" t="s">
        <v>38424</v>
      </c>
      <c r="C44122" s="7" t="s">
        <v>17677</v>
      </c>
      <c r="D44122" t="s">
        <v>117</v>
      </c>
      <c r="E44122" s="8">
        <v>0.10989010989011</v>
      </c>
      <c r="F44122" s="9">
        <v>172</v>
      </c>
    </row>
    <row r="44123" spans="1:6">
      <c r="A44123" s="6">
        <v>44123</v>
      </c>
      <c r="B44123" s="7" t="s">
        <v>7451</v>
      </c>
      <c r="C44123" s="7" t="s">
        <v>7451</v>
      </c>
      <c r="D44123" t="s">
        <v>107</v>
      </c>
      <c r="E44123" s="8">
        <v>6.982421875E-2</v>
      </c>
      <c r="F44123" s="9">
        <v>172</v>
      </c>
    </row>
    <row r="44124" spans="1:6">
      <c r="A44124" s="6">
        <v>44124</v>
      </c>
      <c r="B44124" s="7" t="s">
        <v>33731</v>
      </c>
      <c r="C44124" s="7" t="s">
        <v>33731</v>
      </c>
      <c r="D44124" t="s">
        <v>84</v>
      </c>
      <c r="E44124" s="8">
        <v>9.03954802259887E-2</v>
      </c>
      <c r="F44124" s="9">
        <v>172</v>
      </c>
    </row>
    <row r="44125" spans="1:6">
      <c r="A44125" s="6">
        <v>44125</v>
      </c>
      <c r="B44125" s="7" t="s">
        <v>38425</v>
      </c>
      <c r="C44125" s="7" t="s">
        <v>38425</v>
      </c>
      <c r="D44125" t="s">
        <v>107</v>
      </c>
      <c r="E44125" s="8">
        <v>3.4682080924855502E-2</v>
      </c>
      <c r="F44125" s="9">
        <v>172</v>
      </c>
    </row>
    <row r="44126" spans="1:6">
      <c r="A44126" s="6">
        <v>44126</v>
      </c>
      <c r="B44126" s="7" t="s">
        <v>38426</v>
      </c>
      <c r="C44126" s="7" t="s">
        <v>38426</v>
      </c>
      <c r="D44126" t="s">
        <v>84</v>
      </c>
      <c r="E44126" s="8">
        <v>0.127906976744186</v>
      </c>
      <c r="F44126" s="9">
        <v>172</v>
      </c>
    </row>
    <row r="44127" spans="1:6">
      <c r="A44127" s="6">
        <v>44127</v>
      </c>
      <c r="B44127" s="7" t="s">
        <v>38427</v>
      </c>
      <c r="C44127" s="7" t="s">
        <v>5472</v>
      </c>
      <c r="D44127" t="s">
        <v>123</v>
      </c>
      <c r="E44127" s="8">
        <v>0.12254901960784299</v>
      </c>
      <c r="F44127" s="9">
        <v>172</v>
      </c>
    </row>
    <row r="44128" spans="1:6">
      <c r="A44128" s="6">
        <v>44128</v>
      </c>
      <c r="B44128" s="7" t="s">
        <v>38428</v>
      </c>
      <c r="C44128" s="7" t="s">
        <v>4498</v>
      </c>
      <c r="D44128" t="s">
        <v>123</v>
      </c>
      <c r="E44128" s="8">
        <v>5.74712643678161E-3</v>
      </c>
      <c r="F44128" s="9">
        <v>172</v>
      </c>
    </row>
    <row r="44129" spans="1:6">
      <c r="A44129" s="6">
        <v>44129</v>
      </c>
      <c r="B44129" s="7" t="s">
        <v>38429</v>
      </c>
      <c r="C44129" s="7" t="s">
        <v>38429</v>
      </c>
      <c r="D44129" t="s">
        <v>84</v>
      </c>
      <c r="E44129" s="8">
        <v>8.7209302325581398E-2</v>
      </c>
      <c r="F44129" s="9">
        <v>172</v>
      </c>
    </row>
    <row r="44130" spans="1:6">
      <c r="A44130" s="6">
        <v>44130</v>
      </c>
      <c r="B44130" s="7" t="s">
        <v>38430</v>
      </c>
      <c r="C44130" s="7" t="s">
        <v>38430</v>
      </c>
      <c r="D44130" t="s">
        <v>107</v>
      </c>
      <c r="E44130" s="8">
        <v>0.64</v>
      </c>
      <c r="F44130" s="9">
        <v>172</v>
      </c>
    </row>
    <row r="44131" spans="1:6">
      <c r="A44131" s="6">
        <v>44131</v>
      </c>
      <c r="B44131" s="7" t="s">
        <v>38431</v>
      </c>
      <c r="C44131" s="7" t="s">
        <v>38431</v>
      </c>
      <c r="D44131" t="s">
        <v>107</v>
      </c>
      <c r="E44131" s="8">
        <v>2.9069767441860499E-2</v>
      </c>
      <c r="F44131" s="9">
        <v>172</v>
      </c>
    </row>
    <row r="44132" spans="1:6">
      <c r="A44132" s="6">
        <v>44132</v>
      </c>
      <c r="B44132" s="7" t="s">
        <v>38432</v>
      </c>
      <c r="C44132" s="7" t="s">
        <v>38432</v>
      </c>
      <c r="D44132" t="s">
        <v>107</v>
      </c>
      <c r="E44132" s="8">
        <v>0.17441860465116299</v>
      </c>
      <c r="F44132" s="9">
        <v>172</v>
      </c>
    </row>
    <row r="44133" spans="1:6">
      <c r="A44133" s="6">
        <v>44133</v>
      </c>
      <c r="B44133" s="7" t="s">
        <v>38433</v>
      </c>
      <c r="C44133" s="7" t="s">
        <v>23430</v>
      </c>
      <c r="D44133" t="s">
        <v>123</v>
      </c>
      <c r="E44133" s="8">
        <v>0.96511627906976705</v>
      </c>
      <c r="F44133" s="9">
        <v>172</v>
      </c>
    </row>
    <row r="44134" spans="1:6">
      <c r="A44134" s="6">
        <v>44134</v>
      </c>
      <c r="B44134" s="7" t="s">
        <v>38434</v>
      </c>
      <c r="C44134" s="7" t="s">
        <v>38434</v>
      </c>
      <c r="D44134" t="s">
        <v>123</v>
      </c>
      <c r="E44134" s="8">
        <v>0.30107526881720398</v>
      </c>
      <c r="F44134" s="9">
        <v>172</v>
      </c>
    </row>
    <row r="44135" spans="1:6">
      <c r="A44135" s="6">
        <v>44135</v>
      </c>
      <c r="B44135" s="7" t="s">
        <v>38435</v>
      </c>
      <c r="C44135" s="7" t="s">
        <v>38435</v>
      </c>
      <c r="D44135" t="s">
        <v>84</v>
      </c>
      <c r="E44135" s="8">
        <v>8.8888888888888906E-2</v>
      </c>
      <c r="F44135" s="9">
        <v>172</v>
      </c>
    </row>
    <row r="44136" spans="1:6">
      <c r="A44136" s="6">
        <v>44136</v>
      </c>
      <c r="B44136" s="7" t="s">
        <v>38436</v>
      </c>
      <c r="C44136" s="7" t="s">
        <v>38436</v>
      </c>
      <c r="D44136" t="s">
        <v>84</v>
      </c>
      <c r="E44136" s="8">
        <v>0.337209302325581</v>
      </c>
      <c r="F44136" s="9">
        <v>172</v>
      </c>
    </row>
    <row r="44137" spans="1:6">
      <c r="A44137" s="6">
        <v>44137</v>
      </c>
      <c r="B44137" s="7" t="s">
        <v>38437</v>
      </c>
      <c r="C44137" s="7" t="s">
        <v>38438</v>
      </c>
      <c r="D44137" t="s">
        <v>123</v>
      </c>
      <c r="E44137" s="8">
        <v>0.12169312169312201</v>
      </c>
      <c r="F44137" s="9">
        <v>172</v>
      </c>
    </row>
    <row r="44138" spans="1:6">
      <c r="A44138" s="6">
        <v>44138</v>
      </c>
      <c r="B44138" s="7" t="s">
        <v>38439</v>
      </c>
      <c r="C44138" s="7" t="s">
        <v>38439</v>
      </c>
      <c r="D44138" t="s">
        <v>84</v>
      </c>
      <c r="E44138" s="8">
        <v>0.45714285714285702</v>
      </c>
      <c r="F44138" s="9">
        <v>172</v>
      </c>
    </row>
    <row r="44139" spans="1:6">
      <c r="A44139" s="6">
        <v>44139</v>
      </c>
      <c r="B44139" s="7" t="s">
        <v>38440</v>
      </c>
      <c r="C44139" s="7" t="s">
        <v>38440</v>
      </c>
      <c r="D44139" t="s">
        <v>84</v>
      </c>
      <c r="E44139" s="8">
        <v>0.44571428571428601</v>
      </c>
      <c r="F44139" s="9">
        <v>172</v>
      </c>
    </row>
    <row r="44140" spans="1:6">
      <c r="A44140" s="6">
        <v>44140</v>
      </c>
      <c r="B44140" s="7" t="s">
        <v>38441</v>
      </c>
      <c r="C44140" s="7" t="s">
        <v>11797</v>
      </c>
      <c r="D44140" t="s">
        <v>123</v>
      </c>
      <c r="E44140" s="8">
        <v>0</v>
      </c>
      <c r="F44140" s="9">
        <v>172</v>
      </c>
    </row>
    <row r="44141" spans="1:6">
      <c r="A44141" s="6">
        <v>44141</v>
      </c>
      <c r="B44141" s="7" t="s">
        <v>30194</v>
      </c>
      <c r="C44141" s="7" t="s">
        <v>4996</v>
      </c>
      <c r="D44141" t="s">
        <v>258</v>
      </c>
      <c r="E44141" s="8">
        <v>4.2194092827004199E-3</v>
      </c>
      <c r="F44141" s="9">
        <v>171</v>
      </c>
    </row>
    <row r="44142" spans="1:6">
      <c r="A44142" s="6">
        <v>44142</v>
      </c>
      <c r="B44142" s="7" t="s">
        <v>23467</v>
      </c>
      <c r="C44142" s="7" t="s">
        <v>8079</v>
      </c>
      <c r="D44142" t="s">
        <v>117</v>
      </c>
      <c r="E44142" s="8">
        <v>4.5058139534883697E-2</v>
      </c>
      <c r="F44142" s="9">
        <v>171</v>
      </c>
    </row>
    <row r="44143" spans="1:6">
      <c r="A44143" s="6">
        <v>44143</v>
      </c>
      <c r="B44143" s="7" t="s">
        <v>15919</v>
      </c>
      <c r="C44143" s="7" t="s">
        <v>12400</v>
      </c>
      <c r="D44143" t="s">
        <v>117</v>
      </c>
      <c r="E44143" s="8">
        <v>1.45044319097502E-2</v>
      </c>
      <c r="F44143" s="9">
        <v>171</v>
      </c>
    </row>
    <row r="44144" spans="1:6">
      <c r="A44144" s="6">
        <v>44144</v>
      </c>
      <c r="B44144" s="7" t="s">
        <v>38442</v>
      </c>
      <c r="C44144" s="7" t="s">
        <v>37030</v>
      </c>
      <c r="D44144" t="s">
        <v>68</v>
      </c>
      <c r="E44144" s="8">
        <v>0</v>
      </c>
      <c r="F44144" s="9">
        <v>171</v>
      </c>
    </row>
    <row r="44145" spans="1:6">
      <c r="A44145" s="6">
        <v>44145</v>
      </c>
      <c r="B44145" s="7" t="s">
        <v>38443</v>
      </c>
      <c r="C44145" s="7" t="s">
        <v>26081</v>
      </c>
      <c r="D44145" t="s">
        <v>123</v>
      </c>
      <c r="E44145" s="8">
        <v>1.11731843575419E-2</v>
      </c>
      <c r="F44145" s="9">
        <v>171</v>
      </c>
    </row>
    <row r="44146" spans="1:6">
      <c r="A44146" s="6">
        <v>44146</v>
      </c>
      <c r="B44146" s="7" t="s">
        <v>38444</v>
      </c>
      <c r="C44146" s="7" t="s">
        <v>38444</v>
      </c>
      <c r="D44146" t="s">
        <v>107</v>
      </c>
      <c r="E44146" s="8">
        <v>6.4327485380116997E-2</v>
      </c>
      <c r="F44146" s="9">
        <v>171</v>
      </c>
    </row>
    <row r="44147" spans="1:6">
      <c r="A44147" s="6">
        <v>44147</v>
      </c>
      <c r="B44147" s="7" t="s">
        <v>38445</v>
      </c>
      <c r="C44147" s="7" t="s">
        <v>38445</v>
      </c>
      <c r="D44147" t="s">
        <v>107</v>
      </c>
      <c r="E44147" s="8">
        <v>2.9239766081871298E-2</v>
      </c>
      <c r="F44147" s="9">
        <v>171</v>
      </c>
    </row>
    <row r="44148" spans="1:6">
      <c r="A44148" s="6">
        <v>44148</v>
      </c>
      <c r="B44148" s="7" t="s">
        <v>38446</v>
      </c>
      <c r="C44148" s="7" t="s">
        <v>38446</v>
      </c>
      <c r="D44148" t="s">
        <v>72</v>
      </c>
      <c r="E44148" s="8">
        <v>1.7543859649122799E-2</v>
      </c>
      <c r="F44148" s="9">
        <v>171</v>
      </c>
    </row>
    <row r="44149" spans="1:6">
      <c r="A44149" s="6">
        <v>44149</v>
      </c>
      <c r="B44149" s="7" t="s">
        <v>38447</v>
      </c>
      <c r="C44149" s="7" t="s">
        <v>22665</v>
      </c>
      <c r="D44149" t="s">
        <v>68</v>
      </c>
      <c r="E44149" s="8">
        <v>4.20168067226891E-3</v>
      </c>
      <c r="F44149" s="9">
        <v>171</v>
      </c>
    </row>
    <row r="44150" spans="1:6">
      <c r="A44150" s="6">
        <v>44150</v>
      </c>
      <c r="B44150" s="7" t="s">
        <v>30758</v>
      </c>
      <c r="C44150" s="7" t="s">
        <v>20090</v>
      </c>
      <c r="D44150" t="s">
        <v>258</v>
      </c>
      <c r="E44150" s="8">
        <v>1.2589928057554E-2</v>
      </c>
      <c r="F44150" s="9">
        <v>171</v>
      </c>
    </row>
    <row r="44151" spans="1:6">
      <c r="A44151" s="6">
        <v>44151</v>
      </c>
      <c r="B44151" s="7" t="s">
        <v>38448</v>
      </c>
      <c r="C44151" s="7" t="s">
        <v>38448</v>
      </c>
      <c r="D44151" t="s">
        <v>107</v>
      </c>
      <c r="E44151" s="8">
        <v>0</v>
      </c>
      <c r="F44151" s="9">
        <v>171</v>
      </c>
    </row>
    <row r="44152" spans="1:6">
      <c r="A44152" s="6">
        <v>44152</v>
      </c>
      <c r="B44152" s="7" t="s">
        <v>38449</v>
      </c>
      <c r="C44152" s="7" t="s">
        <v>38449</v>
      </c>
      <c r="D44152" t="s">
        <v>107</v>
      </c>
      <c r="E44152" s="8">
        <v>1.7543859649122799E-2</v>
      </c>
      <c r="F44152" s="9">
        <v>171</v>
      </c>
    </row>
    <row r="44153" spans="1:6">
      <c r="A44153" s="6">
        <v>44153</v>
      </c>
      <c r="B44153" s="7" t="s">
        <v>3765</v>
      </c>
      <c r="C44153" s="7" t="s">
        <v>3765</v>
      </c>
      <c r="D44153" t="s">
        <v>96</v>
      </c>
      <c r="E44153" s="8">
        <v>0.26397962573358402</v>
      </c>
      <c r="F44153" s="9">
        <v>171</v>
      </c>
    </row>
    <row r="44154" spans="1:6">
      <c r="A44154" s="6">
        <v>44154</v>
      </c>
      <c r="B44154" s="7" t="s">
        <v>12980</v>
      </c>
      <c r="C44154" s="7" t="s">
        <v>9572</v>
      </c>
      <c r="D44154" t="s">
        <v>114</v>
      </c>
      <c r="E44154" s="8">
        <v>1.0107015457788301E-2</v>
      </c>
      <c r="F44154" s="9">
        <v>171</v>
      </c>
    </row>
    <row r="44155" spans="1:6">
      <c r="A44155" s="6">
        <v>44155</v>
      </c>
      <c r="B44155" s="7" t="s">
        <v>38450</v>
      </c>
      <c r="C44155" s="7" t="s">
        <v>38450</v>
      </c>
      <c r="D44155" t="s">
        <v>107</v>
      </c>
      <c r="E44155" s="8">
        <v>0</v>
      </c>
      <c r="F44155" s="9">
        <v>171</v>
      </c>
    </row>
    <row r="44156" spans="1:6">
      <c r="A44156" s="6">
        <v>44156</v>
      </c>
      <c r="B44156" s="7" t="s">
        <v>38451</v>
      </c>
      <c r="C44156" s="7" t="s">
        <v>15228</v>
      </c>
      <c r="D44156" t="s">
        <v>114</v>
      </c>
      <c r="E44156" s="8">
        <v>1.1695906432748499E-2</v>
      </c>
      <c r="F44156" s="9">
        <v>171</v>
      </c>
    </row>
    <row r="44157" spans="1:6">
      <c r="A44157" s="6">
        <v>44157</v>
      </c>
      <c r="B44157" s="7" t="s">
        <v>17800</v>
      </c>
      <c r="C44157" s="7" t="s">
        <v>38452</v>
      </c>
      <c r="D44157" t="s">
        <v>117</v>
      </c>
      <c r="E44157" s="8">
        <v>3.0447193149381501E-2</v>
      </c>
      <c r="F44157" s="9">
        <v>171</v>
      </c>
    </row>
    <row r="44158" spans="1:6">
      <c r="A44158" s="6">
        <v>44158</v>
      </c>
      <c r="B44158" s="7" t="s">
        <v>38453</v>
      </c>
      <c r="C44158" s="7" t="s">
        <v>38453</v>
      </c>
      <c r="D44158" t="s">
        <v>107</v>
      </c>
      <c r="E44158" s="8">
        <v>1.1695906432748499E-2</v>
      </c>
      <c r="F44158" s="9">
        <v>171</v>
      </c>
    </row>
    <row r="44159" spans="1:6">
      <c r="A44159" s="6">
        <v>44159</v>
      </c>
      <c r="B44159" s="7" t="s">
        <v>38454</v>
      </c>
      <c r="C44159" s="7" t="s">
        <v>10694</v>
      </c>
      <c r="D44159" t="s">
        <v>68</v>
      </c>
      <c r="E44159" s="8">
        <v>1.4388489208633099E-2</v>
      </c>
      <c r="F44159" s="9">
        <v>171</v>
      </c>
    </row>
    <row r="44160" spans="1:6">
      <c r="A44160" s="6">
        <v>44160</v>
      </c>
      <c r="B44160" s="7" t="s">
        <v>25660</v>
      </c>
      <c r="C44160" s="7" t="s">
        <v>25661</v>
      </c>
      <c r="D44160" t="s">
        <v>258</v>
      </c>
      <c r="E44160" s="8">
        <v>3.3277870216306201E-3</v>
      </c>
      <c r="F44160" s="9">
        <v>171</v>
      </c>
    </row>
    <row r="44161" spans="1:6">
      <c r="A44161" s="6">
        <v>44161</v>
      </c>
      <c r="B44161" s="7" t="s">
        <v>38455</v>
      </c>
      <c r="C44161" s="7" t="s">
        <v>38455</v>
      </c>
      <c r="D44161" t="s">
        <v>84</v>
      </c>
      <c r="E44161" s="8">
        <v>0</v>
      </c>
      <c r="F44161" s="9">
        <v>171</v>
      </c>
    </row>
    <row r="44162" spans="1:6">
      <c r="A44162" s="6">
        <v>44162</v>
      </c>
      <c r="B44162" s="7" t="s">
        <v>38456</v>
      </c>
      <c r="C44162" s="7" t="s">
        <v>1148</v>
      </c>
      <c r="D44162" t="s">
        <v>68</v>
      </c>
      <c r="E44162" s="8">
        <v>0</v>
      </c>
      <c r="F44162" s="9">
        <v>171</v>
      </c>
    </row>
    <row r="44163" spans="1:6">
      <c r="A44163" s="6">
        <v>44163</v>
      </c>
      <c r="B44163" s="7" t="s">
        <v>38457</v>
      </c>
      <c r="C44163" s="7" t="s">
        <v>38457</v>
      </c>
      <c r="D44163" t="s">
        <v>107</v>
      </c>
      <c r="E44163" s="8">
        <v>2.2988505747126398E-2</v>
      </c>
      <c r="F44163" s="9">
        <v>171</v>
      </c>
    </row>
    <row r="44164" spans="1:6">
      <c r="A44164" s="6">
        <v>44164</v>
      </c>
      <c r="B44164" s="7" t="s">
        <v>30586</v>
      </c>
      <c r="C44164" s="7" t="s">
        <v>12731</v>
      </c>
      <c r="D44164" t="s">
        <v>68</v>
      </c>
      <c r="E44164" s="8">
        <v>2.1459227467811202E-3</v>
      </c>
      <c r="F44164" s="9">
        <v>171</v>
      </c>
    </row>
    <row r="44165" spans="1:6">
      <c r="A44165" s="6">
        <v>44165</v>
      </c>
      <c r="B44165" s="7" t="s">
        <v>9634</v>
      </c>
      <c r="C44165" s="7" t="s">
        <v>3695</v>
      </c>
      <c r="D44165" t="s">
        <v>117</v>
      </c>
      <c r="E44165" s="8">
        <v>8.7054409005628497E-2</v>
      </c>
      <c r="F44165" s="9">
        <v>171</v>
      </c>
    </row>
    <row r="44166" spans="1:6">
      <c r="A44166" s="6">
        <v>44166</v>
      </c>
      <c r="B44166" s="7" t="s">
        <v>35745</v>
      </c>
      <c r="C44166" s="7" t="s">
        <v>35745</v>
      </c>
      <c r="D44166" t="s">
        <v>84</v>
      </c>
      <c r="E44166" s="8">
        <v>1.31004366812227E-2</v>
      </c>
      <c r="F44166" s="9">
        <v>171</v>
      </c>
    </row>
    <row r="44167" spans="1:6">
      <c r="A44167" s="6">
        <v>44167</v>
      </c>
      <c r="B44167" s="7" t="s">
        <v>38458</v>
      </c>
      <c r="C44167" s="7" t="s">
        <v>38458</v>
      </c>
      <c r="D44167" t="s">
        <v>107</v>
      </c>
      <c r="E44167" s="8">
        <v>8.6206896551724102E-2</v>
      </c>
      <c r="F44167" s="9">
        <v>171</v>
      </c>
    </row>
    <row r="44168" spans="1:6">
      <c r="A44168" s="6">
        <v>44168</v>
      </c>
      <c r="B44168" s="7" t="s">
        <v>38459</v>
      </c>
      <c r="C44168" s="7" t="s">
        <v>29916</v>
      </c>
      <c r="D44168" t="s">
        <v>114</v>
      </c>
      <c r="E44168" s="8">
        <v>5.8139534883720903E-3</v>
      </c>
      <c r="F44168" s="9">
        <v>171</v>
      </c>
    </row>
    <row r="44169" spans="1:6">
      <c r="A44169" s="6">
        <v>44169</v>
      </c>
      <c r="B44169" s="7" t="s">
        <v>38460</v>
      </c>
      <c r="C44169" s="7" t="s">
        <v>38460</v>
      </c>
      <c r="D44169" t="s">
        <v>107</v>
      </c>
      <c r="E44169" s="8">
        <v>4.0935672514619902E-2</v>
      </c>
      <c r="F44169" s="9">
        <v>171</v>
      </c>
    </row>
    <row r="44170" spans="1:6">
      <c r="A44170" s="6">
        <v>44170</v>
      </c>
      <c r="B44170" s="7" t="s">
        <v>36482</v>
      </c>
      <c r="C44170" s="7" t="s">
        <v>36482</v>
      </c>
      <c r="D44170" t="s">
        <v>72</v>
      </c>
      <c r="E44170" s="8">
        <v>5.1630434782608703E-2</v>
      </c>
      <c r="F44170" s="9">
        <v>171</v>
      </c>
    </row>
    <row r="44171" spans="1:6">
      <c r="A44171" s="6">
        <v>44171</v>
      </c>
      <c r="B44171" s="7" t="s">
        <v>38461</v>
      </c>
      <c r="C44171" s="7" t="s">
        <v>1899</v>
      </c>
      <c r="D44171" t="s">
        <v>117</v>
      </c>
      <c r="E44171" s="8">
        <v>3.4482758620689703E-2</v>
      </c>
      <c r="F44171" s="9">
        <v>171</v>
      </c>
    </row>
    <row r="44172" spans="1:6">
      <c r="A44172" s="6">
        <v>44172</v>
      </c>
      <c r="B44172" s="7" t="s">
        <v>38462</v>
      </c>
      <c r="C44172" s="7" t="s">
        <v>38462</v>
      </c>
      <c r="D44172" t="s">
        <v>107</v>
      </c>
      <c r="E44172" s="8">
        <v>5.8479532163742704E-3</v>
      </c>
      <c r="F44172" s="9">
        <v>171</v>
      </c>
    </row>
    <row r="44173" spans="1:6">
      <c r="A44173" s="6">
        <v>44173</v>
      </c>
      <c r="B44173" s="7" t="s">
        <v>38463</v>
      </c>
      <c r="C44173" s="7" t="s">
        <v>8474</v>
      </c>
      <c r="D44173" t="s">
        <v>117</v>
      </c>
      <c r="E44173" s="8">
        <v>0.112359550561798</v>
      </c>
      <c r="F44173" s="9">
        <v>171</v>
      </c>
    </row>
    <row r="44174" spans="1:6">
      <c r="A44174" s="6">
        <v>44174</v>
      </c>
      <c r="B44174" s="7" t="s">
        <v>6565</v>
      </c>
      <c r="C44174" s="7" t="s">
        <v>421</v>
      </c>
      <c r="D44174" t="s">
        <v>68</v>
      </c>
      <c r="E44174" s="8">
        <v>4.6917534027221798E-2</v>
      </c>
      <c r="F44174" s="9">
        <v>171</v>
      </c>
    </row>
    <row r="44175" spans="1:6">
      <c r="A44175" s="6">
        <v>44175</v>
      </c>
      <c r="B44175" s="7" t="s">
        <v>38464</v>
      </c>
      <c r="C44175" s="7" t="s">
        <v>1481</v>
      </c>
      <c r="D44175" t="s">
        <v>117</v>
      </c>
      <c r="E44175" s="8">
        <v>4.0697674418604703E-2</v>
      </c>
      <c r="F44175" s="9">
        <v>171</v>
      </c>
    </row>
    <row r="44176" spans="1:6">
      <c r="A44176" s="6">
        <v>44176</v>
      </c>
      <c r="B44176" s="7" t="s">
        <v>2024</v>
      </c>
      <c r="C44176" s="7" t="s">
        <v>2024</v>
      </c>
      <c r="D44176" t="s">
        <v>96</v>
      </c>
      <c r="E44176" s="8">
        <v>6.7194052611513497E-2</v>
      </c>
      <c r="F44176" s="9">
        <v>171</v>
      </c>
    </row>
    <row r="44177" spans="1:6">
      <c r="A44177" s="6">
        <v>44177</v>
      </c>
      <c r="B44177" s="7" t="s">
        <v>38465</v>
      </c>
      <c r="C44177" s="7" t="s">
        <v>29342</v>
      </c>
      <c r="D44177" t="s">
        <v>123</v>
      </c>
      <c r="E44177" s="8">
        <v>3.4090909090909102E-2</v>
      </c>
      <c r="F44177" s="9">
        <v>171</v>
      </c>
    </row>
    <row r="44178" spans="1:6">
      <c r="A44178" s="6">
        <v>44178</v>
      </c>
      <c r="B44178" s="7" t="s">
        <v>20554</v>
      </c>
      <c r="C44178" s="7" t="s">
        <v>20555</v>
      </c>
      <c r="D44178" t="s">
        <v>68</v>
      </c>
      <c r="E44178" s="8">
        <v>3.2947462154942098E-2</v>
      </c>
      <c r="F44178" s="9">
        <v>171</v>
      </c>
    </row>
    <row r="44179" spans="1:6">
      <c r="A44179" s="6">
        <v>44179</v>
      </c>
      <c r="B44179" s="7" t="s">
        <v>10529</v>
      </c>
      <c r="C44179" s="7" t="s">
        <v>4174</v>
      </c>
      <c r="D44179" t="s">
        <v>123</v>
      </c>
      <c r="E44179" s="8">
        <v>6.9054812257229202E-3</v>
      </c>
      <c r="F44179" s="9">
        <v>171</v>
      </c>
    </row>
    <row r="44180" spans="1:6">
      <c r="A44180" s="6">
        <v>44180</v>
      </c>
      <c r="B44180" s="7" t="s">
        <v>38466</v>
      </c>
      <c r="C44180" s="7" t="s">
        <v>38466</v>
      </c>
      <c r="D44180" t="s">
        <v>107</v>
      </c>
      <c r="E44180" s="8">
        <v>1.1235955056179799E-2</v>
      </c>
      <c r="F44180" s="9">
        <v>171</v>
      </c>
    </row>
    <row r="44181" spans="1:6">
      <c r="A44181" s="6">
        <v>44181</v>
      </c>
      <c r="B44181" s="7" t="s">
        <v>38467</v>
      </c>
      <c r="C44181" s="7" t="s">
        <v>38468</v>
      </c>
      <c r="D44181" t="s">
        <v>123</v>
      </c>
      <c r="E44181" s="8">
        <v>8.6956521739130405E-2</v>
      </c>
      <c r="F44181" s="9">
        <v>171</v>
      </c>
    </row>
    <row r="44182" spans="1:6">
      <c r="A44182" s="6">
        <v>44182</v>
      </c>
      <c r="B44182" s="7" t="s">
        <v>38469</v>
      </c>
      <c r="C44182" s="7" t="s">
        <v>38469</v>
      </c>
      <c r="D44182" t="s">
        <v>107</v>
      </c>
      <c r="E44182" s="8">
        <v>1.4760147601476E-2</v>
      </c>
      <c r="F44182" s="9">
        <v>171</v>
      </c>
    </row>
    <row r="44183" spans="1:6">
      <c r="A44183" s="6">
        <v>44183</v>
      </c>
      <c r="B44183" s="7" t="s">
        <v>18060</v>
      </c>
      <c r="C44183" s="7" t="s">
        <v>18060</v>
      </c>
      <c r="D44183" t="s">
        <v>84</v>
      </c>
      <c r="E44183" s="8">
        <v>6.3583815028901702E-2</v>
      </c>
      <c r="F44183" s="9">
        <v>171</v>
      </c>
    </row>
    <row r="44184" spans="1:6">
      <c r="A44184" s="6">
        <v>44184</v>
      </c>
      <c r="B44184" s="7" t="s">
        <v>38470</v>
      </c>
      <c r="C44184" s="7" t="s">
        <v>38470</v>
      </c>
      <c r="D44184" t="s">
        <v>107</v>
      </c>
      <c r="E44184" s="8">
        <v>1.2096774193548401E-2</v>
      </c>
      <c r="F44184" s="9">
        <v>171</v>
      </c>
    </row>
    <row r="44185" spans="1:6">
      <c r="A44185" s="6">
        <v>44185</v>
      </c>
      <c r="B44185" s="7" t="s">
        <v>38471</v>
      </c>
      <c r="C44185" s="7" t="s">
        <v>38471</v>
      </c>
      <c r="D44185" t="s">
        <v>107</v>
      </c>
      <c r="E44185" s="8">
        <v>1.1695906432748499E-2</v>
      </c>
      <c r="F44185" s="9">
        <v>171</v>
      </c>
    </row>
    <row r="44186" spans="1:6">
      <c r="A44186" s="6">
        <v>44186</v>
      </c>
      <c r="B44186" s="7" t="s">
        <v>38472</v>
      </c>
      <c r="C44186" s="7" t="s">
        <v>24613</v>
      </c>
      <c r="D44186" t="s">
        <v>68</v>
      </c>
      <c r="E44186" s="8">
        <v>0</v>
      </c>
      <c r="F44186" s="9">
        <v>171</v>
      </c>
    </row>
    <row r="44187" spans="1:6">
      <c r="A44187" s="6">
        <v>44187</v>
      </c>
      <c r="B44187" s="7" t="s">
        <v>2828</v>
      </c>
      <c r="C44187" s="7" t="s">
        <v>2828</v>
      </c>
      <c r="D44187" t="s">
        <v>96</v>
      </c>
      <c r="E44187" s="8">
        <v>9.0066225165562896E-2</v>
      </c>
      <c r="F44187" s="9">
        <v>171</v>
      </c>
    </row>
    <row r="44188" spans="1:6">
      <c r="A44188" s="6">
        <v>44188</v>
      </c>
      <c r="B44188" s="7" t="s">
        <v>38473</v>
      </c>
      <c r="C44188" s="7" t="s">
        <v>38473</v>
      </c>
      <c r="D44188" t="s">
        <v>107</v>
      </c>
      <c r="E44188" s="8">
        <v>4.6511627906976702E-2</v>
      </c>
      <c r="F44188" s="9">
        <v>171</v>
      </c>
    </row>
    <row r="44189" spans="1:6">
      <c r="A44189" s="6">
        <v>44189</v>
      </c>
      <c r="B44189" s="7" t="s">
        <v>38474</v>
      </c>
      <c r="C44189" s="7" t="s">
        <v>38474</v>
      </c>
      <c r="D44189" t="s">
        <v>107</v>
      </c>
      <c r="E44189" s="8">
        <v>1.1111111111111099E-2</v>
      </c>
      <c r="F44189" s="9">
        <v>171</v>
      </c>
    </row>
    <row r="44190" spans="1:6">
      <c r="A44190" s="6">
        <v>44190</v>
      </c>
      <c r="B44190" s="7" t="s">
        <v>35555</v>
      </c>
      <c r="C44190" s="7" t="s">
        <v>26485</v>
      </c>
      <c r="D44190" t="s">
        <v>258</v>
      </c>
      <c r="E44190" s="8">
        <v>3.8461538461538498E-2</v>
      </c>
      <c r="F44190" s="9">
        <v>171</v>
      </c>
    </row>
    <row r="44191" spans="1:6">
      <c r="A44191" s="6">
        <v>44191</v>
      </c>
      <c r="B44191" s="7" t="s">
        <v>28435</v>
      </c>
      <c r="C44191" s="7" t="s">
        <v>28435</v>
      </c>
      <c r="D44191" t="s">
        <v>84</v>
      </c>
      <c r="E44191" s="8">
        <v>3.9426523297491002E-2</v>
      </c>
      <c r="F44191" s="9">
        <v>171</v>
      </c>
    </row>
    <row r="44192" spans="1:6">
      <c r="A44192" s="6">
        <v>44192</v>
      </c>
      <c r="B44192" s="7" t="s">
        <v>38475</v>
      </c>
      <c r="C44192" s="7" t="s">
        <v>13928</v>
      </c>
      <c r="D44192" t="s">
        <v>114</v>
      </c>
      <c r="E44192" s="8">
        <v>0.102702702702703</v>
      </c>
      <c r="F44192" s="9">
        <v>171</v>
      </c>
    </row>
    <row r="44193" spans="1:6">
      <c r="A44193" s="6">
        <v>44193</v>
      </c>
      <c r="B44193" s="7" t="s">
        <v>38476</v>
      </c>
      <c r="C44193" s="7" t="s">
        <v>13551</v>
      </c>
      <c r="D44193" t="s">
        <v>123</v>
      </c>
      <c r="E44193" s="8">
        <v>3.4220532319391601E-2</v>
      </c>
      <c r="F44193" s="9">
        <v>171</v>
      </c>
    </row>
    <row r="44194" spans="1:6">
      <c r="A44194" s="6">
        <v>44194</v>
      </c>
      <c r="B44194" s="7" t="s">
        <v>38477</v>
      </c>
      <c r="C44194" s="7" t="s">
        <v>38477</v>
      </c>
      <c r="D44194" t="s">
        <v>84</v>
      </c>
      <c r="E44194" s="8">
        <v>0.13157894736842099</v>
      </c>
      <c r="F44194" s="9">
        <v>171</v>
      </c>
    </row>
    <row r="44195" spans="1:6">
      <c r="A44195" s="6">
        <v>44195</v>
      </c>
      <c r="B44195" s="7" t="s">
        <v>38478</v>
      </c>
      <c r="C44195" s="7" t="s">
        <v>38478</v>
      </c>
      <c r="D44195" t="s">
        <v>84</v>
      </c>
      <c r="E44195" s="8">
        <v>5.2631578947368397E-2</v>
      </c>
      <c r="F44195" s="9">
        <v>171</v>
      </c>
    </row>
    <row r="44196" spans="1:6">
      <c r="A44196" s="6">
        <v>44196</v>
      </c>
      <c r="B44196" s="7" t="s">
        <v>38479</v>
      </c>
      <c r="C44196" s="7" t="s">
        <v>38480</v>
      </c>
      <c r="D44196" t="s">
        <v>258</v>
      </c>
      <c r="E44196" s="8">
        <v>1.1764705882352899E-2</v>
      </c>
      <c r="F44196" s="9">
        <v>171</v>
      </c>
    </row>
    <row r="44197" spans="1:6">
      <c r="A44197" s="6">
        <v>44197</v>
      </c>
      <c r="B44197" s="7" t="s">
        <v>38481</v>
      </c>
      <c r="C44197" s="7" t="s">
        <v>23163</v>
      </c>
      <c r="D44197" t="s">
        <v>114</v>
      </c>
      <c r="E44197" s="8">
        <v>5.3797468354430403E-2</v>
      </c>
      <c r="F44197" s="9">
        <v>171</v>
      </c>
    </row>
    <row r="44198" spans="1:6">
      <c r="A44198" s="6">
        <v>44198</v>
      </c>
      <c r="B44198" s="7" t="s">
        <v>38482</v>
      </c>
      <c r="C44198" s="7" t="s">
        <v>38482</v>
      </c>
      <c r="D44198" t="s">
        <v>84</v>
      </c>
      <c r="E44198" s="8">
        <v>8.7431693989070997E-2</v>
      </c>
      <c r="F44198" s="9">
        <v>171</v>
      </c>
    </row>
    <row r="44199" spans="1:6">
      <c r="A44199" s="6">
        <v>44199</v>
      </c>
      <c r="B44199" s="7" t="s">
        <v>38483</v>
      </c>
      <c r="C44199" s="7" t="s">
        <v>33553</v>
      </c>
      <c r="D44199" t="s">
        <v>123</v>
      </c>
      <c r="E44199" s="8">
        <v>8.6486486486486505E-2</v>
      </c>
      <c r="F44199" s="9">
        <v>171</v>
      </c>
    </row>
    <row r="44200" spans="1:6">
      <c r="A44200" s="6">
        <v>44200</v>
      </c>
      <c r="B44200" s="7" t="s">
        <v>38484</v>
      </c>
      <c r="C44200" s="7" t="s">
        <v>38484</v>
      </c>
      <c r="D44200" t="s">
        <v>107</v>
      </c>
      <c r="E44200" s="8">
        <v>5.5248618784530402E-3</v>
      </c>
      <c r="F44200" s="9">
        <v>171</v>
      </c>
    </row>
    <row r="44201" spans="1:6">
      <c r="A44201" s="6">
        <v>44201</v>
      </c>
      <c r="B44201" s="7" t="s">
        <v>38485</v>
      </c>
      <c r="C44201" s="7" t="s">
        <v>38486</v>
      </c>
      <c r="D44201" t="s">
        <v>123</v>
      </c>
      <c r="E44201" s="8">
        <v>5.7803468208092498E-2</v>
      </c>
      <c r="F44201" s="9">
        <v>171</v>
      </c>
    </row>
    <row r="44202" spans="1:6">
      <c r="A44202" s="6">
        <v>44202</v>
      </c>
      <c r="B44202" s="7" t="s">
        <v>38487</v>
      </c>
      <c r="C44202" s="7" t="s">
        <v>38488</v>
      </c>
      <c r="D44202" t="s">
        <v>123</v>
      </c>
      <c r="E44202" s="8">
        <v>4.4444444444444398E-2</v>
      </c>
      <c r="F44202" s="9">
        <v>171</v>
      </c>
    </row>
    <row r="44203" spans="1:6">
      <c r="A44203" s="6">
        <v>44203</v>
      </c>
      <c r="B44203" s="7" t="s">
        <v>18041</v>
      </c>
      <c r="C44203" s="7" t="s">
        <v>18041</v>
      </c>
      <c r="D44203" t="s">
        <v>107</v>
      </c>
      <c r="E44203" s="8">
        <v>3.5809018567639302E-2</v>
      </c>
      <c r="F44203" s="9">
        <v>171</v>
      </c>
    </row>
    <row r="44204" spans="1:6">
      <c r="A44204" s="6">
        <v>44204</v>
      </c>
      <c r="B44204" s="7" t="s">
        <v>38489</v>
      </c>
      <c r="C44204" s="7" t="s">
        <v>38489</v>
      </c>
      <c r="D44204" t="s">
        <v>107</v>
      </c>
      <c r="E44204" s="8">
        <v>8.1871345029239803E-2</v>
      </c>
      <c r="F44204" s="9">
        <v>171</v>
      </c>
    </row>
    <row r="44205" spans="1:6">
      <c r="A44205" s="6">
        <v>44205</v>
      </c>
      <c r="B44205" s="7" t="s">
        <v>4180</v>
      </c>
      <c r="C44205" s="7" t="s">
        <v>4180</v>
      </c>
      <c r="D44205" t="s">
        <v>107</v>
      </c>
      <c r="E44205" s="8">
        <v>0.110362453531599</v>
      </c>
      <c r="F44205" s="9">
        <v>171</v>
      </c>
    </row>
    <row r="44206" spans="1:6">
      <c r="A44206" s="6">
        <v>44206</v>
      </c>
      <c r="B44206" s="7" t="s">
        <v>30517</v>
      </c>
      <c r="C44206" s="7" t="s">
        <v>30517</v>
      </c>
      <c r="D44206" t="s">
        <v>84</v>
      </c>
      <c r="E44206" s="8">
        <v>4.4692737430167599E-2</v>
      </c>
      <c r="F44206" s="9">
        <v>171</v>
      </c>
    </row>
    <row r="44207" spans="1:6">
      <c r="A44207" s="6">
        <v>44207</v>
      </c>
      <c r="B44207" s="7" t="s">
        <v>38490</v>
      </c>
      <c r="C44207" s="7" t="s">
        <v>28709</v>
      </c>
      <c r="D44207" t="s">
        <v>123</v>
      </c>
      <c r="E44207" s="8">
        <v>0.181286549707602</v>
      </c>
      <c r="F44207" s="9">
        <v>171</v>
      </c>
    </row>
    <row r="44208" spans="1:6">
      <c r="A44208" s="6">
        <v>44208</v>
      </c>
      <c r="B44208" s="7" t="s">
        <v>38491</v>
      </c>
      <c r="C44208" s="7" t="s">
        <v>38491</v>
      </c>
      <c r="D44208" t="s">
        <v>84</v>
      </c>
      <c r="E44208" s="8">
        <v>8.3333333333333301E-2</v>
      </c>
      <c r="F44208" s="9">
        <v>171</v>
      </c>
    </row>
    <row r="44209" spans="1:6">
      <c r="A44209" s="6">
        <v>44209</v>
      </c>
      <c r="B44209" s="7" t="s">
        <v>38492</v>
      </c>
      <c r="C44209" s="7" t="s">
        <v>38492</v>
      </c>
      <c r="D44209" t="s">
        <v>84</v>
      </c>
      <c r="E44209" s="8">
        <v>0.13953488372093001</v>
      </c>
      <c r="F44209" s="9">
        <v>171</v>
      </c>
    </row>
    <row r="44210" spans="1:6">
      <c r="A44210" s="6">
        <v>44210</v>
      </c>
      <c r="B44210" s="7" t="s">
        <v>38493</v>
      </c>
      <c r="C44210" s="7" t="s">
        <v>38493</v>
      </c>
      <c r="D44210" t="s">
        <v>84</v>
      </c>
      <c r="E44210" s="8">
        <v>5.6818181818181802E-2</v>
      </c>
      <c r="F44210" s="9">
        <v>171</v>
      </c>
    </row>
    <row r="44211" spans="1:6">
      <c r="A44211" s="6">
        <v>44211</v>
      </c>
      <c r="B44211" s="7" t="s">
        <v>38494</v>
      </c>
      <c r="C44211" s="7" t="s">
        <v>38494</v>
      </c>
      <c r="D44211" t="s">
        <v>84</v>
      </c>
      <c r="E44211" s="8">
        <v>0.418604651162791</v>
      </c>
      <c r="F44211" s="9">
        <v>171</v>
      </c>
    </row>
    <row r="44212" spans="1:6">
      <c r="A44212" s="6">
        <v>44212</v>
      </c>
      <c r="B44212" s="7" t="s">
        <v>38495</v>
      </c>
      <c r="C44212" s="7" t="s">
        <v>23147</v>
      </c>
      <c r="D44212" t="s">
        <v>123</v>
      </c>
      <c r="E44212" s="8">
        <v>0.13714285714285701</v>
      </c>
      <c r="F44212" s="9">
        <v>171</v>
      </c>
    </row>
    <row r="44213" spans="1:6">
      <c r="A44213" s="6">
        <v>44213</v>
      </c>
      <c r="B44213" s="7" t="s">
        <v>36864</v>
      </c>
      <c r="C44213" s="7" t="s">
        <v>36864</v>
      </c>
      <c r="D44213" t="s">
        <v>84</v>
      </c>
      <c r="E44213" s="8">
        <v>0.55882352941176505</v>
      </c>
      <c r="F44213" s="9">
        <v>171</v>
      </c>
    </row>
    <row r="44214" spans="1:6">
      <c r="A44214" s="6">
        <v>44214</v>
      </c>
      <c r="B44214" s="7" t="s">
        <v>38496</v>
      </c>
      <c r="C44214" s="7" t="s">
        <v>28403</v>
      </c>
      <c r="D44214" t="s">
        <v>123</v>
      </c>
      <c r="E44214" s="8">
        <v>4.0462427745664699E-2</v>
      </c>
      <c r="F44214" s="9">
        <v>171</v>
      </c>
    </row>
    <row r="44215" spans="1:6">
      <c r="A44215" s="6">
        <v>44215</v>
      </c>
      <c r="B44215" s="7" t="s">
        <v>2536</v>
      </c>
      <c r="C44215" s="7" t="s">
        <v>1012</v>
      </c>
      <c r="D44215" t="s">
        <v>123</v>
      </c>
      <c r="E44215" s="8">
        <v>0.20443749999999999</v>
      </c>
      <c r="F44215" s="9">
        <v>171</v>
      </c>
    </row>
    <row r="44216" spans="1:6">
      <c r="A44216" s="6">
        <v>44216</v>
      </c>
      <c r="B44216" s="7" t="s">
        <v>38497</v>
      </c>
      <c r="C44216" s="7" t="s">
        <v>38497</v>
      </c>
      <c r="D44216" t="s">
        <v>84</v>
      </c>
      <c r="E44216" s="8">
        <v>2.23463687150838E-2</v>
      </c>
      <c r="F44216" s="9">
        <v>171</v>
      </c>
    </row>
    <row r="44217" spans="1:6">
      <c r="A44217" s="6">
        <v>44217</v>
      </c>
      <c r="B44217" s="7" t="s">
        <v>38498</v>
      </c>
      <c r="C44217" s="7" t="s">
        <v>38498</v>
      </c>
      <c r="D44217" t="s">
        <v>107</v>
      </c>
      <c r="E44217" s="8">
        <v>1</v>
      </c>
      <c r="F44217" s="9">
        <v>171</v>
      </c>
    </row>
    <row r="44218" spans="1:6">
      <c r="A44218" s="6">
        <v>44218</v>
      </c>
      <c r="B44218" s="7" t="s">
        <v>38499</v>
      </c>
      <c r="C44218" s="7" t="s">
        <v>38499</v>
      </c>
      <c r="D44218" t="s">
        <v>72</v>
      </c>
      <c r="E44218" s="8">
        <v>2.9239766081871298E-2</v>
      </c>
      <c r="F44218" s="9">
        <v>171</v>
      </c>
    </row>
    <row r="44219" spans="1:6">
      <c r="A44219" s="6">
        <v>44219</v>
      </c>
      <c r="B44219" s="7" t="s">
        <v>31835</v>
      </c>
      <c r="C44219" s="7" t="s">
        <v>31835</v>
      </c>
      <c r="D44219" t="s">
        <v>84</v>
      </c>
      <c r="E44219" s="8">
        <v>0.45454545454545497</v>
      </c>
      <c r="F44219" s="9">
        <v>171</v>
      </c>
    </row>
    <row r="44220" spans="1:6">
      <c r="A44220" s="6">
        <v>44220</v>
      </c>
      <c r="B44220" s="7" t="s">
        <v>38500</v>
      </c>
      <c r="C44220" s="7" t="s">
        <v>25563</v>
      </c>
      <c r="D44220" t="s">
        <v>123</v>
      </c>
      <c r="E44220" s="8">
        <v>5.14285714285714E-2</v>
      </c>
      <c r="F44220" s="9">
        <v>171</v>
      </c>
    </row>
    <row r="44221" spans="1:6">
      <c r="A44221" s="6">
        <v>44221</v>
      </c>
      <c r="B44221" s="7" t="s">
        <v>38501</v>
      </c>
      <c r="C44221" s="7" t="s">
        <v>38501</v>
      </c>
      <c r="D44221" t="s">
        <v>84</v>
      </c>
      <c r="E44221" s="8">
        <v>0.23574144486692</v>
      </c>
      <c r="F44221" s="9">
        <v>171</v>
      </c>
    </row>
    <row r="44222" spans="1:6">
      <c r="A44222" s="6">
        <v>44222</v>
      </c>
      <c r="B44222" s="7" t="s">
        <v>38502</v>
      </c>
      <c r="C44222" s="7" t="s">
        <v>38502</v>
      </c>
      <c r="D44222" t="s">
        <v>84</v>
      </c>
      <c r="E44222" s="8">
        <v>8.8541666666666699E-2</v>
      </c>
      <c r="F44222" s="9">
        <v>171</v>
      </c>
    </row>
    <row r="44223" spans="1:6">
      <c r="A44223" s="6">
        <v>44223</v>
      </c>
      <c r="B44223" s="7" t="s">
        <v>38503</v>
      </c>
      <c r="C44223" s="7" t="s">
        <v>38503</v>
      </c>
      <c r="D44223" t="s">
        <v>107</v>
      </c>
      <c r="E44223" s="8">
        <v>2.32558139534884E-2</v>
      </c>
      <c r="F44223" s="9">
        <v>171</v>
      </c>
    </row>
    <row r="44224" spans="1:6">
      <c r="A44224" s="6">
        <v>44224</v>
      </c>
      <c r="B44224" s="7" t="s">
        <v>38504</v>
      </c>
      <c r="C44224" s="7" t="s">
        <v>37802</v>
      </c>
      <c r="D44224" t="s">
        <v>123</v>
      </c>
      <c r="E44224" s="8">
        <v>7.9096045197740106E-2</v>
      </c>
      <c r="F44224" s="9">
        <v>171</v>
      </c>
    </row>
    <row r="44225" spans="1:6">
      <c r="A44225" s="6">
        <v>44225</v>
      </c>
      <c r="B44225" s="7" t="s">
        <v>38505</v>
      </c>
      <c r="C44225" s="7" t="s">
        <v>38505</v>
      </c>
      <c r="D44225" t="s">
        <v>84</v>
      </c>
      <c r="E44225" s="8">
        <v>7.8212290502793297E-2</v>
      </c>
      <c r="F44225" s="9">
        <v>171</v>
      </c>
    </row>
    <row r="44226" spans="1:6">
      <c r="A44226" s="6">
        <v>44226</v>
      </c>
      <c r="B44226" s="7" t="s">
        <v>38506</v>
      </c>
      <c r="C44226" s="7" t="s">
        <v>38507</v>
      </c>
      <c r="D44226" t="s">
        <v>123</v>
      </c>
      <c r="E44226" s="8">
        <v>2.9069767441860499E-2</v>
      </c>
      <c r="F44226" s="9">
        <v>171</v>
      </c>
    </row>
    <row r="44227" spans="1:6">
      <c r="A44227" s="6">
        <v>44227</v>
      </c>
      <c r="B44227" s="7" t="s">
        <v>38508</v>
      </c>
      <c r="C44227" s="7" t="s">
        <v>38508</v>
      </c>
      <c r="D44227" t="s">
        <v>107</v>
      </c>
      <c r="E44227" s="8">
        <v>0.106741573033708</v>
      </c>
      <c r="F44227" s="9">
        <v>171</v>
      </c>
    </row>
    <row r="44228" spans="1:6">
      <c r="A44228" s="6">
        <v>44228</v>
      </c>
      <c r="B44228" s="7" t="s">
        <v>38509</v>
      </c>
      <c r="C44228" s="7" t="s">
        <v>38510</v>
      </c>
      <c r="D44228" t="s">
        <v>123</v>
      </c>
      <c r="E44228" s="8">
        <v>0.66995073891625601</v>
      </c>
      <c r="F44228" s="9">
        <v>171</v>
      </c>
    </row>
    <row r="44229" spans="1:6">
      <c r="A44229" s="6">
        <v>44229</v>
      </c>
      <c r="B44229" s="7" t="s">
        <v>38511</v>
      </c>
      <c r="C44229" s="7" t="s">
        <v>13434</v>
      </c>
      <c r="D44229" t="s">
        <v>123</v>
      </c>
      <c r="E44229" s="8">
        <v>0.99206349206349198</v>
      </c>
      <c r="F44229" s="9">
        <v>171</v>
      </c>
    </row>
    <row r="44230" spans="1:6">
      <c r="A44230" s="6">
        <v>44230</v>
      </c>
      <c r="B44230" s="7" t="s">
        <v>38512</v>
      </c>
      <c r="C44230" s="7" t="s">
        <v>38512</v>
      </c>
      <c r="D44230" t="s">
        <v>107</v>
      </c>
      <c r="E44230" s="8">
        <v>5.4945054945054903E-2</v>
      </c>
      <c r="F44230" s="9">
        <v>171</v>
      </c>
    </row>
    <row r="44231" spans="1:6">
      <c r="A44231" s="6">
        <v>44231</v>
      </c>
      <c r="B44231" s="7" t="s">
        <v>38513</v>
      </c>
      <c r="C44231" s="7" t="s">
        <v>38513</v>
      </c>
      <c r="D44231" t="s">
        <v>107</v>
      </c>
      <c r="E44231" s="8">
        <v>7.0175438596491196E-2</v>
      </c>
      <c r="F44231" s="9">
        <v>171</v>
      </c>
    </row>
    <row r="44232" spans="1:6">
      <c r="A44232" s="6">
        <v>44232</v>
      </c>
      <c r="B44232" s="7" t="s">
        <v>38514</v>
      </c>
      <c r="C44232" s="7" t="s">
        <v>38514</v>
      </c>
      <c r="D44232" t="s">
        <v>84</v>
      </c>
      <c r="E44232" s="8">
        <v>7.4712643678160898E-2</v>
      </c>
      <c r="F44232" s="9">
        <v>171</v>
      </c>
    </row>
    <row r="44233" spans="1:6">
      <c r="A44233" s="6">
        <v>44233</v>
      </c>
      <c r="B44233" s="7" t="s">
        <v>38515</v>
      </c>
      <c r="C44233" s="7" t="s">
        <v>38515</v>
      </c>
      <c r="D44233" t="s">
        <v>84</v>
      </c>
      <c r="E44233" s="8">
        <v>0.118279569892473</v>
      </c>
      <c r="F44233" s="9">
        <v>171</v>
      </c>
    </row>
    <row r="44234" spans="1:6">
      <c r="A44234" s="6">
        <v>44234</v>
      </c>
      <c r="B44234" s="7" t="s">
        <v>38516</v>
      </c>
      <c r="C44234" s="7" t="s">
        <v>38516</v>
      </c>
      <c r="D44234" t="s">
        <v>84</v>
      </c>
      <c r="E44234" s="8">
        <v>4.6511627906976702E-2</v>
      </c>
      <c r="F44234" s="9">
        <v>171</v>
      </c>
    </row>
    <row r="44235" spans="1:6">
      <c r="A44235" s="6">
        <v>44235</v>
      </c>
      <c r="B44235" s="7" t="s">
        <v>31595</v>
      </c>
      <c r="C44235" s="7" t="s">
        <v>31595</v>
      </c>
      <c r="D44235" t="s">
        <v>84</v>
      </c>
      <c r="E44235" s="8">
        <v>2.8901734104046201E-2</v>
      </c>
      <c r="F44235" s="9">
        <v>171</v>
      </c>
    </row>
    <row r="44236" spans="1:6">
      <c r="A44236" s="6">
        <v>44236</v>
      </c>
      <c r="B44236" s="7" t="s">
        <v>38517</v>
      </c>
      <c r="C44236" s="7" t="s">
        <v>28271</v>
      </c>
      <c r="D44236" t="s">
        <v>123</v>
      </c>
      <c r="E44236" s="8">
        <v>2.2857142857142899E-2</v>
      </c>
      <c r="F44236" s="9">
        <v>171</v>
      </c>
    </row>
    <row r="44237" spans="1:6">
      <c r="A44237" s="6">
        <v>44237</v>
      </c>
      <c r="B44237" s="7" t="s">
        <v>38518</v>
      </c>
      <c r="C44237" s="7" t="s">
        <v>38518</v>
      </c>
      <c r="D44237" t="s">
        <v>84</v>
      </c>
      <c r="E44237" s="8">
        <v>8.5714285714285701E-2</v>
      </c>
      <c r="F44237" s="9">
        <v>171</v>
      </c>
    </row>
    <row r="44238" spans="1:6">
      <c r="A44238" s="6">
        <v>44238</v>
      </c>
      <c r="B44238" s="7" t="s">
        <v>38519</v>
      </c>
      <c r="C44238" s="7" t="s">
        <v>38519</v>
      </c>
      <c r="D44238" t="s">
        <v>107</v>
      </c>
      <c r="E44238" s="8">
        <v>2.8735632183908E-2</v>
      </c>
      <c r="F44238" s="9">
        <v>170</v>
      </c>
    </row>
    <row r="44239" spans="1:6">
      <c r="A44239" s="6">
        <v>44239</v>
      </c>
      <c r="B44239" s="7" t="s">
        <v>1044</v>
      </c>
      <c r="C44239" s="7" t="s">
        <v>1044</v>
      </c>
      <c r="D44239" t="s">
        <v>72</v>
      </c>
      <c r="E44239" s="8">
        <v>0.30743500823925801</v>
      </c>
      <c r="F44239" s="9">
        <v>170</v>
      </c>
    </row>
    <row r="44240" spans="1:6">
      <c r="A44240" s="6">
        <v>44240</v>
      </c>
      <c r="B44240" s="7" t="s">
        <v>38520</v>
      </c>
      <c r="C44240" s="7" t="s">
        <v>38520</v>
      </c>
      <c r="D44240" t="s">
        <v>107</v>
      </c>
      <c r="E44240" s="8">
        <v>0</v>
      </c>
      <c r="F44240" s="9">
        <v>170</v>
      </c>
    </row>
    <row r="44241" spans="1:6">
      <c r="A44241" s="6">
        <v>44241</v>
      </c>
      <c r="B44241" s="7" t="s">
        <v>38521</v>
      </c>
      <c r="C44241" s="7" t="s">
        <v>38521</v>
      </c>
      <c r="D44241" t="s">
        <v>107</v>
      </c>
      <c r="E44241" s="8">
        <v>4.11764705882353E-2</v>
      </c>
      <c r="F44241" s="9">
        <v>170</v>
      </c>
    </row>
    <row r="44242" spans="1:6">
      <c r="A44242" s="6">
        <v>44242</v>
      </c>
      <c r="B44242" s="7" t="s">
        <v>38522</v>
      </c>
      <c r="C44242" s="7" t="s">
        <v>38522</v>
      </c>
      <c r="D44242" t="s">
        <v>107</v>
      </c>
      <c r="E44242" s="8">
        <v>1.12994350282486E-2</v>
      </c>
      <c r="F44242" s="9">
        <v>170</v>
      </c>
    </row>
    <row r="44243" spans="1:6">
      <c r="A44243" s="6">
        <v>44243</v>
      </c>
      <c r="B44243" s="7" t="s">
        <v>22990</v>
      </c>
      <c r="C44243" s="7" t="s">
        <v>15066</v>
      </c>
      <c r="D44243" t="s">
        <v>258</v>
      </c>
      <c r="E44243" s="8">
        <v>0</v>
      </c>
      <c r="F44243" s="9">
        <v>170</v>
      </c>
    </row>
    <row r="44244" spans="1:6">
      <c r="A44244" s="6">
        <v>44244</v>
      </c>
      <c r="B44244" s="7" t="s">
        <v>20017</v>
      </c>
      <c r="C44244" s="7" t="s">
        <v>26549</v>
      </c>
      <c r="D44244" t="s">
        <v>68</v>
      </c>
      <c r="E44244" s="8">
        <v>2.9065200314218401E-2</v>
      </c>
      <c r="F44244" s="9">
        <v>170</v>
      </c>
    </row>
    <row r="44245" spans="1:6">
      <c r="A44245" s="6">
        <v>44245</v>
      </c>
      <c r="B44245" s="7" t="s">
        <v>24635</v>
      </c>
      <c r="C44245" s="7" t="s">
        <v>38523</v>
      </c>
      <c r="D44245" t="s">
        <v>68</v>
      </c>
      <c r="E44245" s="8">
        <v>1.1379800853485099E-2</v>
      </c>
      <c r="F44245" s="9">
        <v>170</v>
      </c>
    </row>
    <row r="44246" spans="1:6">
      <c r="A44246" s="6">
        <v>44246</v>
      </c>
      <c r="B44246" s="7" t="s">
        <v>38524</v>
      </c>
      <c r="C44246" s="7" t="s">
        <v>38525</v>
      </c>
      <c r="D44246" t="s">
        <v>68</v>
      </c>
      <c r="E44246" s="8">
        <v>3.9867109634551499E-2</v>
      </c>
      <c r="F44246" s="9">
        <v>170</v>
      </c>
    </row>
    <row r="44247" spans="1:6">
      <c r="A44247" s="6">
        <v>44247</v>
      </c>
      <c r="B44247" s="7" t="s">
        <v>38526</v>
      </c>
      <c r="C44247" s="7" t="s">
        <v>21203</v>
      </c>
      <c r="D44247" t="s">
        <v>68</v>
      </c>
      <c r="E44247" s="8">
        <v>5.9701492537313399E-3</v>
      </c>
      <c r="F44247" s="9">
        <v>170</v>
      </c>
    </row>
    <row r="44248" spans="1:6">
      <c r="A44248" s="6">
        <v>44248</v>
      </c>
      <c r="B44248" s="7" t="s">
        <v>38527</v>
      </c>
      <c r="C44248" s="7" t="s">
        <v>4613</v>
      </c>
      <c r="D44248" t="s">
        <v>68</v>
      </c>
      <c r="E44248" s="8">
        <v>4.5045045045045001E-3</v>
      </c>
      <c r="F44248" s="9">
        <v>170</v>
      </c>
    </row>
    <row r="44249" spans="1:6">
      <c r="A44249" s="6">
        <v>44249</v>
      </c>
      <c r="B44249" s="7" t="s">
        <v>38528</v>
      </c>
      <c r="C44249" s="7" t="s">
        <v>38528</v>
      </c>
      <c r="D44249" t="s">
        <v>107</v>
      </c>
      <c r="E44249" s="8">
        <v>2.2857142857142899E-2</v>
      </c>
      <c r="F44249" s="9">
        <v>170</v>
      </c>
    </row>
    <row r="44250" spans="1:6">
      <c r="A44250" s="6">
        <v>44250</v>
      </c>
      <c r="B44250" s="7" t="s">
        <v>33742</v>
      </c>
      <c r="C44250" s="7" t="s">
        <v>11541</v>
      </c>
      <c r="D44250" t="s">
        <v>68</v>
      </c>
      <c r="E44250" s="8">
        <v>2.7932960893854698E-2</v>
      </c>
      <c r="F44250" s="9">
        <v>170</v>
      </c>
    </row>
    <row r="44251" spans="1:6">
      <c r="A44251" s="6">
        <v>44251</v>
      </c>
      <c r="B44251" s="7" t="s">
        <v>38529</v>
      </c>
      <c r="C44251" s="7" t="s">
        <v>38529</v>
      </c>
      <c r="D44251" t="s">
        <v>84</v>
      </c>
      <c r="E44251" s="8">
        <v>0.17061611374407601</v>
      </c>
      <c r="F44251" s="9">
        <v>170</v>
      </c>
    </row>
    <row r="44252" spans="1:6">
      <c r="A44252" s="6">
        <v>44252</v>
      </c>
      <c r="B44252" s="7" t="s">
        <v>38530</v>
      </c>
      <c r="C44252" s="7" t="s">
        <v>38530</v>
      </c>
      <c r="D44252" t="s">
        <v>107</v>
      </c>
      <c r="E44252" s="8">
        <v>1.7543859649122799E-2</v>
      </c>
      <c r="F44252" s="9">
        <v>170</v>
      </c>
    </row>
    <row r="44253" spans="1:6">
      <c r="A44253" s="6">
        <v>44253</v>
      </c>
      <c r="B44253" s="7" t="s">
        <v>31868</v>
      </c>
      <c r="C44253" s="7" t="s">
        <v>31868</v>
      </c>
      <c r="D44253" t="s">
        <v>96</v>
      </c>
      <c r="E44253" s="8">
        <v>5.0761421319797002E-3</v>
      </c>
      <c r="F44253" s="9">
        <v>170</v>
      </c>
    </row>
    <row r="44254" spans="1:6">
      <c r="A44254" s="6">
        <v>44254</v>
      </c>
      <c r="B44254" s="7" t="s">
        <v>33634</v>
      </c>
      <c r="C44254" s="7" t="s">
        <v>33634</v>
      </c>
      <c r="D44254" t="s">
        <v>96</v>
      </c>
      <c r="E44254" s="8">
        <v>5.8823529411764696E-3</v>
      </c>
      <c r="F44254" s="9">
        <v>170</v>
      </c>
    </row>
    <row r="44255" spans="1:6">
      <c r="A44255" s="6">
        <v>44255</v>
      </c>
      <c r="B44255" s="7" t="s">
        <v>38531</v>
      </c>
      <c r="C44255" s="7" t="s">
        <v>1088</v>
      </c>
      <c r="D44255" t="s">
        <v>114</v>
      </c>
      <c r="E44255" s="8">
        <v>1.7647058823529401E-2</v>
      </c>
      <c r="F44255" s="9">
        <v>170</v>
      </c>
    </row>
    <row r="44256" spans="1:6">
      <c r="A44256" s="6">
        <v>44256</v>
      </c>
      <c r="B44256" s="7" t="s">
        <v>38532</v>
      </c>
      <c r="C44256" s="7" t="s">
        <v>38533</v>
      </c>
      <c r="D44256" t="s">
        <v>123</v>
      </c>
      <c r="E44256" s="8">
        <v>9.0476190476190502E-2</v>
      </c>
      <c r="F44256" s="9">
        <v>170</v>
      </c>
    </row>
    <row r="44257" spans="1:6">
      <c r="A44257" s="6">
        <v>44257</v>
      </c>
      <c r="B44257" s="7" t="s">
        <v>38534</v>
      </c>
      <c r="C44257" s="7" t="s">
        <v>38534</v>
      </c>
      <c r="D44257" t="s">
        <v>107</v>
      </c>
      <c r="E44257" s="8">
        <v>5.8139534883720903E-3</v>
      </c>
      <c r="F44257" s="9">
        <v>170</v>
      </c>
    </row>
    <row r="44258" spans="1:6">
      <c r="A44258" s="6">
        <v>44258</v>
      </c>
      <c r="B44258" s="7" t="s">
        <v>38535</v>
      </c>
      <c r="C44258" s="7" t="s">
        <v>38535</v>
      </c>
      <c r="D44258" t="s">
        <v>84</v>
      </c>
      <c r="E44258" s="8">
        <v>1.74418604651163E-2</v>
      </c>
      <c r="F44258" s="9">
        <v>170</v>
      </c>
    </row>
    <row r="44259" spans="1:6">
      <c r="A44259" s="6">
        <v>44259</v>
      </c>
      <c r="B44259" s="7" t="s">
        <v>38536</v>
      </c>
      <c r="C44259" s="7" t="s">
        <v>38536</v>
      </c>
      <c r="D44259" t="s">
        <v>72</v>
      </c>
      <c r="E44259" s="8">
        <v>7.3732718894009203E-2</v>
      </c>
      <c r="F44259" s="9">
        <v>170</v>
      </c>
    </row>
    <row r="44260" spans="1:6">
      <c r="A44260" s="6">
        <v>44260</v>
      </c>
      <c r="B44260" s="7" t="s">
        <v>38537</v>
      </c>
      <c r="C44260" s="7" t="s">
        <v>22057</v>
      </c>
      <c r="D44260" t="s">
        <v>114</v>
      </c>
      <c r="E44260" s="8">
        <v>3.3195020746888002E-2</v>
      </c>
      <c r="F44260" s="9">
        <v>170</v>
      </c>
    </row>
    <row r="44261" spans="1:6">
      <c r="A44261" s="6">
        <v>44261</v>
      </c>
      <c r="B44261" s="7" t="s">
        <v>34753</v>
      </c>
      <c r="C44261" s="7" t="s">
        <v>34754</v>
      </c>
      <c r="D44261" t="s">
        <v>258</v>
      </c>
      <c r="E44261" s="8">
        <v>1.1904761904761901E-2</v>
      </c>
      <c r="F44261" s="9">
        <v>170</v>
      </c>
    </row>
    <row r="44262" spans="1:6">
      <c r="A44262" s="6">
        <v>44262</v>
      </c>
      <c r="B44262" s="7" t="s">
        <v>38538</v>
      </c>
      <c r="C44262" s="7" t="s">
        <v>403</v>
      </c>
      <c r="D44262" t="s">
        <v>258</v>
      </c>
      <c r="E44262" s="8">
        <v>3.3112582781457001E-3</v>
      </c>
      <c r="F44262" s="9">
        <v>170</v>
      </c>
    </row>
    <row r="44263" spans="1:6">
      <c r="A44263" s="6">
        <v>44263</v>
      </c>
      <c r="B44263" s="7" t="s">
        <v>13305</v>
      </c>
      <c r="C44263" s="7" t="s">
        <v>13305</v>
      </c>
      <c r="D44263" t="s">
        <v>107</v>
      </c>
      <c r="E44263" s="8">
        <v>3.4383954154727801E-2</v>
      </c>
      <c r="F44263" s="9">
        <v>170</v>
      </c>
    </row>
    <row r="44264" spans="1:6">
      <c r="A44264" s="6">
        <v>44264</v>
      </c>
      <c r="B44264" s="7" t="s">
        <v>38539</v>
      </c>
      <c r="C44264" s="7" t="s">
        <v>15105</v>
      </c>
      <c r="D44264" t="s">
        <v>117</v>
      </c>
      <c r="E44264" s="8">
        <v>5.8823529411764698E-2</v>
      </c>
      <c r="F44264" s="9">
        <v>170</v>
      </c>
    </row>
    <row r="44265" spans="1:6">
      <c r="A44265" s="6">
        <v>44265</v>
      </c>
      <c r="B44265" s="7" t="s">
        <v>38540</v>
      </c>
      <c r="C44265" s="7" t="s">
        <v>36985</v>
      </c>
      <c r="D44265" t="s">
        <v>68</v>
      </c>
      <c r="E44265" s="8">
        <v>5.0761421319797002E-3</v>
      </c>
      <c r="F44265" s="9">
        <v>170</v>
      </c>
    </row>
    <row r="44266" spans="1:6">
      <c r="A44266" s="6">
        <v>44266</v>
      </c>
      <c r="B44266" s="7" t="s">
        <v>38541</v>
      </c>
      <c r="C44266" s="7" t="s">
        <v>21729</v>
      </c>
      <c r="D44266" t="s">
        <v>258</v>
      </c>
      <c r="E44266" s="8">
        <v>1.6722408026755901E-2</v>
      </c>
      <c r="F44266" s="9">
        <v>170</v>
      </c>
    </row>
    <row r="44267" spans="1:6">
      <c r="A44267" s="6">
        <v>44267</v>
      </c>
      <c r="B44267" s="7" t="s">
        <v>38542</v>
      </c>
      <c r="C44267" s="7" t="s">
        <v>16967</v>
      </c>
      <c r="D44267" t="s">
        <v>68</v>
      </c>
      <c r="E44267" s="8">
        <v>2.54777070063694E-2</v>
      </c>
      <c r="F44267" s="9">
        <v>170</v>
      </c>
    </row>
    <row r="44268" spans="1:6">
      <c r="A44268" s="6">
        <v>44268</v>
      </c>
      <c r="B44268" s="7" t="s">
        <v>26411</v>
      </c>
      <c r="C44268" s="7" t="s">
        <v>5409</v>
      </c>
      <c r="D44268" t="s">
        <v>258</v>
      </c>
      <c r="E44268" s="8">
        <v>9.5155709342560596E-2</v>
      </c>
      <c r="F44268" s="9">
        <v>170</v>
      </c>
    </row>
    <row r="44269" spans="1:6">
      <c r="A44269" s="6">
        <v>44269</v>
      </c>
      <c r="B44269" s="7" t="s">
        <v>23405</v>
      </c>
      <c r="C44269" s="7" t="s">
        <v>23406</v>
      </c>
      <c r="D44269" t="s">
        <v>68</v>
      </c>
      <c r="E44269" s="8">
        <v>6.8027210884353704E-3</v>
      </c>
      <c r="F44269" s="9">
        <v>170</v>
      </c>
    </row>
    <row r="44270" spans="1:6">
      <c r="A44270" s="6">
        <v>44270</v>
      </c>
      <c r="B44270" s="7" t="s">
        <v>38543</v>
      </c>
      <c r="C44270" s="7" t="s">
        <v>6186</v>
      </c>
      <c r="D44270" t="s">
        <v>258</v>
      </c>
      <c r="E44270" s="8">
        <v>0</v>
      </c>
      <c r="F44270" s="9">
        <v>170</v>
      </c>
    </row>
    <row r="44271" spans="1:6">
      <c r="A44271" s="6">
        <v>44271</v>
      </c>
      <c r="B44271" s="7" t="s">
        <v>38544</v>
      </c>
      <c r="C44271" s="7" t="s">
        <v>38545</v>
      </c>
      <c r="D44271" t="s">
        <v>68</v>
      </c>
      <c r="E44271" s="8">
        <v>5.74712643678161E-3</v>
      </c>
      <c r="F44271" s="9">
        <v>170</v>
      </c>
    </row>
    <row r="44272" spans="1:6">
      <c r="A44272" s="6">
        <v>44272</v>
      </c>
      <c r="B44272" s="7" t="s">
        <v>32759</v>
      </c>
      <c r="C44272" s="7" t="s">
        <v>32759</v>
      </c>
      <c r="D44272" t="s">
        <v>107</v>
      </c>
      <c r="E44272" s="8">
        <v>2.4830699774266399E-2</v>
      </c>
      <c r="F44272" s="9">
        <v>170</v>
      </c>
    </row>
    <row r="44273" spans="1:6">
      <c r="A44273" s="6">
        <v>44273</v>
      </c>
      <c r="B44273" s="7" t="s">
        <v>38546</v>
      </c>
      <c r="C44273" s="7" t="s">
        <v>38547</v>
      </c>
      <c r="D44273" t="s">
        <v>117</v>
      </c>
      <c r="E44273" s="8">
        <v>3.8888888888888903E-2</v>
      </c>
      <c r="F44273" s="9">
        <v>170</v>
      </c>
    </row>
    <row r="44274" spans="1:6">
      <c r="A44274" s="6">
        <v>44274</v>
      </c>
      <c r="B44274" s="7" t="s">
        <v>38548</v>
      </c>
      <c r="C44274" s="7" t="s">
        <v>21003</v>
      </c>
      <c r="D44274" t="s">
        <v>117</v>
      </c>
      <c r="E44274" s="8">
        <v>2.3391812865497099E-2</v>
      </c>
      <c r="F44274" s="9">
        <v>170</v>
      </c>
    </row>
    <row r="44275" spans="1:6">
      <c r="A44275" s="6">
        <v>44275</v>
      </c>
      <c r="B44275" s="7" t="s">
        <v>38549</v>
      </c>
      <c r="C44275" s="7" t="s">
        <v>6517</v>
      </c>
      <c r="D44275" t="s">
        <v>117</v>
      </c>
      <c r="E44275" s="8">
        <v>4.49438202247191E-2</v>
      </c>
      <c r="F44275" s="9">
        <v>170</v>
      </c>
    </row>
    <row r="44276" spans="1:6">
      <c r="A44276" s="6">
        <v>44276</v>
      </c>
      <c r="B44276" s="7" t="s">
        <v>32415</v>
      </c>
      <c r="C44276" s="7" t="s">
        <v>32415</v>
      </c>
      <c r="D44276" t="s">
        <v>84</v>
      </c>
      <c r="E44276" s="8">
        <v>0.12714776632302399</v>
      </c>
      <c r="F44276" s="9">
        <v>170</v>
      </c>
    </row>
    <row r="44277" spans="1:6">
      <c r="A44277" s="6">
        <v>44277</v>
      </c>
      <c r="B44277" s="7" t="s">
        <v>38550</v>
      </c>
      <c r="C44277" s="7" t="s">
        <v>29298</v>
      </c>
      <c r="D44277" t="s">
        <v>258</v>
      </c>
      <c r="E44277" s="8">
        <v>1.04529616724739E-2</v>
      </c>
      <c r="F44277" s="9">
        <v>170</v>
      </c>
    </row>
    <row r="44278" spans="1:6">
      <c r="A44278" s="6">
        <v>44278</v>
      </c>
      <c r="B44278" s="7" t="s">
        <v>21917</v>
      </c>
      <c r="C44278" s="7" t="s">
        <v>38551</v>
      </c>
      <c r="D44278" t="s">
        <v>258</v>
      </c>
      <c r="E44278" s="8">
        <v>6.6279069767441898E-2</v>
      </c>
      <c r="F44278" s="9">
        <v>170</v>
      </c>
    </row>
    <row r="44279" spans="1:6">
      <c r="A44279" s="6">
        <v>44279</v>
      </c>
      <c r="B44279" s="7" t="s">
        <v>38552</v>
      </c>
      <c r="C44279" s="7" t="s">
        <v>38552</v>
      </c>
      <c r="D44279" t="s">
        <v>84</v>
      </c>
      <c r="E44279" s="8">
        <v>5.7803468208092498E-2</v>
      </c>
      <c r="F44279" s="9">
        <v>170</v>
      </c>
    </row>
    <row r="44280" spans="1:6">
      <c r="A44280" s="6">
        <v>44280</v>
      </c>
      <c r="B44280" s="7" t="s">
        <v>14282</v>
      </c>
      <c r="C44280" s="7" t="s">
        <v>14282</v>
      </c>
      <c r="D44280" t="s">
        <v>96</v>
      </c>
      <c r="E44280" s="8">
        <v>0.123008849557522</v>
      </c>
      <c r="F44280" s="9">
        <v>170</v>
      </c>
    </row>
    <row r="44281" spans="1:6">
      <c r="A44281" s="6">
        <v>44281</v>
      </c>
      <c r="B44281" s="7" t="s">
        <v>38553</v>
      </c>
      <c r="C44281" s="7" t="s">
        <v>38553</v>
      </c>
      <c r="D44281" t="s">
        <v>107</v>
      </c>
      <c r="E44281" s="8">
        <v>6.6666666666666693E-2</v>
      </c>
      <c r="F44281" s="9">
        <v>170</v>
      </c>
    </row>
    <row r="44282" spans="1:6">
      <c r="A44282" s="6">
        <v>44282</v>
      </c>
      <c r="B44282" s="7" t="s">
        <v>38554</v>
      </c>
      <c r="C44282" s="7" t="s">
        <v>38554</v>
      </c>
      <c r="D44282" t="s">
        <v>107</v>
      </c>
      <c r="E44282" s="8">
        <v>2.9069767441860499E-2</v>
      </c>
      <c r="F44282" s="9">
        <v>170</v>
      </c>
    </row>
    <row r="44283" spans="1:6">
      <c r="A44283" s="6">
        <v>44283</v>
      </c>
      <c r="B44283" s="7" t="s">
        <v>38555</v>
      </c>
      <c r="C44283" s="7" t="s">
        <v>38555</v>
      </c>
      <c r="D44283" t="s">
        <v>84</v>
      </c>
      <c r="E44283" s="8">
        <v>0.37860082304526699</v>
      </c>
      <c r="F44283" s="9">
        <v>170</v>
      </c>
    </row>
    <row r="44284" spans="1:6">
      <c r="A44284" s="6">
        <v>44284</v>
      </c>
      <c r="B44284" s="7" t="s">
        <v>17669</v>
      </c>
      <c r="C44284" s="7" t="s">
        <v>2474</v>
      </c>
      <c r="D44284" t="s">
        <v>123</v>
      </c>
      <c r="E44284" s="8">
        <v>4.6489563567362398E-2</v>
      </c>
      <c r="F44284" s="9">
        <v>170</v>
      </c>
    </row>
    <row r="44285" spans="1:6">
      <c r="A44285" s="6">
        <v>44285</v>
      </c>
      <c r="B44285" s="7" t="s">
        <v>29079</v>
      </c>
      <c r="C44285" s="7" t="s">
        <v>29079</v>
      </c>
      <c r="D44285" t="s">
        <v>107</v>
      </c>
      <c r="E44285" s="8">
        <v>0.12770137524558001</v>
      </c>
      <c r="F44285" s="9">
        <v>170</v>
      </c>
    </row>
    <row r="44286" spans="1:6">
      <c r="A44286" s="6">
        <v>44286</v>
      </c>
      <c r="B44286" s="7" t="s">
        <v>38556</v>
      </c>
      <c r="C44286" s="7" t="s">
        <v>38556</v>
      </c>
      <c r="D44286" t="s">
        <v>107</v>
      </c>
      <c r="E44286" s="8">
        <v>1.7647058823529401E-2</v>
      </c>
      <c r="F44286" s="9">
        <v>170</v>
      </c>
    </row>
    <row r="44287" spans="1:6">
      <c r="A44287" s="6">
        <v>44287</v>
      </c>
      <c r="B44287" s="7" t="s">
        <v>10995</v>
      </c>
      <c r="C44287" s="7" t="s">
        <v>10996</v>
      </c>
      <c r="D44287" t="s">
        <v>114</v>
      </c>
      <c r="E44287" s="8">
        <v>5.8118081180811798E-2</v>
      </c>
      <c r="F44287" s="9">
        <v>170</v>
      </c>
    </row>
    <row r="44288" spans="1:6">
      <c r="A44288" s="6">
        <v>44288</v>
      </c>
      <c r="B44288" s="7" t="s">
        <v>38557</v>
      </c>
      <c r="C44288" s="7" t="s">
        <v>38557</v>
      </c>
      <c r="D44288" t="s">
        <v>107</v>
      </c>
      <c r="E44288" s="8">
        <v>0.17171717171717199</v>
      </c>
      <c r="F44288" s="9">
        <v>170</v>
      </c>
    </row>
    <row r="44289" spans="1:6">
      <c r="A44289" s="6">
        <v>44289</v>
      </c>
      <c r="B44289" s="7" t="s">
        <v>38558</v>
      </c>
      <c r="C44289" s="7" t="s">
        <v>38558</v>
      </c>
      <c r="D44289" t="s">
        <v>79</v>
      </c>
      <c r="E44289" s="8">
        <v>7.0588235294117604E-2</v>
      </c>
      <c r="F44289" s="9">
        <v>170</v>
      </c>
    </row>
    <row r="44290" spans="1:6">
      <c r="A44290" s="6">
        <v>44290</v>
      </c>
      <c r="B44290" s="7" t="s">
        <v>38559</v>
      </c>
      <c r="C44290" s="7" t="s">
        <v>38559</v>
      </c>
      <c r="D44290" t="s">
        <v>84</v>
      </c>
      <c r="E44290" s="8">
        <v>9.03954802259887E-2</v>
      </c>
      <c r="F44290" s="9">
        <v>170</v>
      </c>
    </row>
    <row r="44291" spans="1:6">
      <c r="A44291" s="6">
        <v>44291</v>
      </c>
      <c r="B44291" s="7" t="s">
        <v>35459</v>
      </c>
      <c r="C44291" s="7" t="s">
        <v>35459</v>
      </c>
      <c r="D44291" t="s">
        <v>107</v>
      </c>
      <c r="E44291" s="8">
        <v>6.3679245283018895E-2</v>
      </c>
      <c r="F44291" s="9">
        <v>170</v>
      </c>
    </row>
    <row r="44292" spans="1:6">
      <c r="A44292" s="6">
        <v>44292</v>
      </c>
      <c r="B44292" s="7" t="s">
        <v>38560</v>
      </c>
      <c r="C44292" s="7" t="s">
        <v>12057</v>
      </c>
      <c r="D44292" t="s">
        <v>123</v>
      </c>
      <c r="E44292" s="8">
        <v>5.8479532163742704E-3</v>
      </c>
      <c r="F44292" s="9">
        <v>170</v>
      </c>
    </row>
    <row r="44293" spans="1:6">
      <c r="A44293" s="6">
        <v>44293</v>
      </c>
      <c r="B44293" s="7" t="s">
        <v>38561</v>
      </c>
      <c r="C44293" s="7" t="s">
        <v>17761</v>
      </c>
      <c r="D44293" t="s">
        <v>123</v>
      </c>
      <c r="E44293" s="8">
        <v>2.3391812865497099E-2</v>
      </c>
      <c r="F44293" s="9">
        <v>170</v>
      </c>
    </row>
    <row r="44294" spans="1:6">
      <c r="A44294" s="6">
        <v>44294</v>
      </c>
      <c r="B44294" s="7" t="s">
        <v>23761</v>
      </c>
      <c r="C44294" s="7" t="s">
        <v>23761</v>
      </c>
      <c r="D44294" t="s">
        <v>96</v>
      </c>
      <c r="E44294" s="8">
        <v>0.244823386114495</v>
      </c>
      <c r="F44294" s="9">
        <v>170</v>
      </c>
    </row>
    <row r="44295" spans="1:6">
      <c r="A44295" s="6">
        <v>44295</v>
      </c>
      <c r="B44295" s="7" t="s">
        <v>38562</v>
      </c>
      <c r="C44295" s="7" t="s">
        <v>38563</v>
      </c>
      <c r="D44295" t="s">
        <v>123</v>
      </c>
      <c r="E44295" s="8">
        <v>5.2023121387283197E-2</v>
      </c>
      <c r="F44295" s="9">
        <v>170</v>
      </c>
    </row>
    <row r="44296" spans="1:6">
      <c r="A44296" s="6">
        <v>44296</v>
      </c>
      <c r="B44296" s="7" t="s">
        <v>8278</v>
      </c>
      <c r="C44296" s="7" t="s">
        <v>8278</v>
      </c>
      <c r="D44296" t="s">
        <v>96</v>
      </c>
      <c r="E44296" s="8">
        <v>5.6139297508255803E-2</v>
      </c>
      <c r="F44296" s="9">
        <v>170</v>
      </c>
    </row>
    <row r="44297" spans="1:6">
      <c r="A44297" s="6">
        <v>44297</v>
      </c>
      <c r="B44297" s="7" t="s">
        <v>38564</v>
      </c>
      <c r="C44297" s="7" t="s">
        <v>38564</v>
      </c>
      <c r="D44297" t="s">
        <v>84</v>
      </c>
      <c r="E44297" s="8">
        <v>2.3391812865497099E-2</v>
      </c>
      <c r="F44297" s="9">
        <v>170</v>
      </c>
    </row>
    <row r="44298" spans="1:6">
      <c r="A44298" s="6">
        <v>44298</v>
      </c>
      <c r="B44298" s="7" t="s">
        <v>9832</v>
      </c>
      <c r="C44298" s="7" t="s">
        <v>9832</v>
      </c>
      <c r="D44298" t="s">
        <v>107</v>
      </c>
      <c r="E44298" s="8">
        <v>4.8113446442137296E-3</v>
      </c>
      <c r="F44298" s="9">
        <v>170</v>
      </c>
    </row>
    <row r="44299" spans="1:6">
      <c r="A44299" s="6">
        <v>44299</v>
      </c>
      <c r="B44299" s="7" t="s">
        <v>38565</v>
      </c>
      <c r="C44299" s="7" t="s">
        <v>16126</v>
      </c>
      <c r="D44299" t="s">
        <v>123</v>
      </c>
      <c r="E44299" s="8">
        <v>4.6242774566474E-2</v>
      </c>
      <c r="F44299" s="9">
        <v>170</v>
      </c>
    </row>
    <row r="44300" spans="1:6">
      <c r="A44300" s="6">
        <v>44300</v>
      </c>
      <c r="B44300" s="7" t="s">
        <v>38566</v>
      </c>
      <c r="C44300" s="7" t="s">
        <v>38566</v>
      </c>
      <c r="D44300" t="s">
        <v>84</v>
      </c>
      <c r="E44300" s="8">
        <v>3.4883720930232599E-2</v>
      </c>
      <c r="F44300" s="9">
        <v>170</v>
      </c>
    </row>
    <row r="44301" spans="1:6">
      <c r="A44301" s="6">
        <v>44301</v>
      </c>
      <c r="B44301" s="7" t="s">
        <v>38567</v>
      </c>
      <c r="C44301" s="7" t="s">
        <v>6672</v>
      </c>
      <c r="D44301" t="s">
        <v>123</v>
      </c>
      <c r="E44301" s="8">
        <v>2.9411764705882401E-2</v>
      </c>
      <c r="F44301" s="9">
        <v>170</v>
      </c>
    </row>
    <row r="44302" spans="1:6">
      <c r="A44302" s="6">
        <v>44302</v>
      </c>
      <c r="B44302" s="7" t="s">
        <v>38568</v>
      </c>
      <c r="C44302" s="7" t="s">
        <v>12460</v>
      </c>
      <c r="D44302" t="s">
        <v>123</v>
      </c>
      <c r="E44302" s="8">
        <v>0.09</v>
      </c>
      <c r="F44302" s="9">
        <v>170</v>
      </c>
    </row>
    <row r="44303" spans="1:6">
      <c r="A44303" s="6">
        <v>44303</v>
      </c>
      <c r="B44303" s="7" t="s">
        <v>38569</v>
      </c>
      <c r="C44303" s="7" t="s">
        <v>14141</v>
      </c>
      <c r="D44303" t="s">
        <v>123</v>
      </c>
      <c r="E44303" s="8">
        <v>2.9411764705882401E-2</v>
      </c>
      <c r="F44303" s="9">
        <v>170</v>
      </c>
    </row>
    <row r="44304" spans="1:6">
      <c r="A44304" s="6">
        <v>44304</v>
      </c>
      <c r="B44304" s="7" t="s">
        <v>38570</v>
      </c>
      <c r="C44304" s="7" t="s">
        <v>38570</v>
      </c>
      <c r="D44304" t="s">
        <v>84</v>
      </c>
      <c r="E44304" s="8">
        <v>6.7039106145251395E-2</v>
      </c>
      <c r="F44304" s="9">
        <v>170</v>
      </c>
    </row>
    <row r="44305" spans="1:6">
      <c r="A44305" s="6">
        <v>44305</v>
      </c>
      <c r="B44305" s="7" t="s">
        <v>38571</v>
      </c>
      <c r="C44305" s="7" t="s">
        <v>38571</v>
      </c>
      <c r="D44305" t="s">
        <v>107</v>
      </c>
      <c r="E44305" s="8">
        <v>2.8571428571428598E-2</v>
      </c>
      <c r="F44305" s="9">
        <v>170</v>
      </c>
    </row>
    <row r="44306" spans="1:6">
      <c r="A44306" s="6">
        <v>44306</v>
      </c>
      <c r="B44306" s="7" t="s">
        <v>38572</v>
      </c>
      <c r="C44306" s="7" t="s">
        <v>15177</v>
      </c>
      <c r="D44306" t="s">
        <v>123</v>
      </c>
      <c r="E44306" s="8">
        <v>4.0229885057471299E-2</v>
      </c>
      <c r="F44306" s="9">
        <v>170</v>
      </c>
    </row>
    <row r="44307" spans="1:6">
      <c r="A44307" s="6">
        <v>44307</v>
      </c>
      <c r="B44307" s="7" t="s">
        <v>38573</v>
      </c>
      <c r="C44307" s="7" t="s">
        <v>38573</v>
      </c>
      <c r="D44307" t="s">
        <v>107</v>
      </c>
      <c r="E44307" s="8">
        <v>1.7647058823529401E-2</v>
      </c>
      <c r="F44307" s="9">
        <v>170</v>
      </c>
    </row>
    <row r="44308" spans="1:6">
      <c r="A44308" s="6">
        <v>44308</v>
      </c>
      <c r="B44308" s="7" t="s">
        <v>38574</v>
      </c>
      <c r="C44308" s="7" t="s">
        <v>38574</v>
      </c>
      <c r="D44308" t="s">
        <v>84</v>
      </c>
      <c r="E44308" s="8">
        <v>5.5555555555555601E-3</v>
      </c>
      <c r="F44308" s="9">
        <v>170</v>
      </c>
    </row>
    <row r="44309" spans="1:6">
      <c r="A44309" s="6">
        <v>44309</v>
      </c>
      <c r="B44309" s="7" t="s">
        <v>12535</v>
      </c>
      <c r="C44309" s="7" t="s">
        <v>12535</v>
      </c>
      <c r="D44309" t="s">
        <v>107</v>
      </c>
      <c r="E44309" s="8">
        <v>7.6128330614464404E-2</v>
      </c>
      <c r="F44309" s="9">
        <v>170</v>
      </c>
    </row>
    <row r="44310" spans="1:6">
      <c r="A44310" s="6">
        <v>44310</v>
      </c>
      <c r="B44310" s="7" t="s">
        <v>38575</v>
      </c>
      <c r="C44310" s="7" t="s">
        <v>38575</v>
      </c>
      <c r="D44310" t="s">
        <v>84</v>
      </c>
      <c r="E44310" s="8">
        <v>6.4705882352941196E-2</v>
      </c>
      <c r="F44310" s="9">
        <v>170</v>
      </c>
    </row>
    <row r="44311" spans="1:6">
      <c r="A44311" s="6">
        <v>44311</v>
      </c>
      <c r="B44311" s="7" t="s">
        <v>38576</v>
      </c>
      <c r="C44311" s="7" t="s">
        <v>38576</v>
      </c>
      <c r="D44311" t="s">
        <v>72</v>
      </c>
      <c r="E44311" s="8">
        <v>1.1764705882352899E-2</v>
      </c>
      <c r="F44311" s="9">
        <v>170</v>
      </c>
    </row>
    <row r="44312" spans="1:6">
      <c r="A44312" s="6">
        <v>44312</v>
      </c>
      <c r="B44312" s="7" t="s">
        <v>38577</v>
      </c>
      <c r="C44312" s="7" t="s">
        <v>38577</v>
      </c>
      <c r="D44312" t="s">
        <v>84</v>
      </c>
      <c r="E44312" s="8">
        <v>1.72413793103448E-2</v>
      </c>
      <c r="F44312" s="9">
        <v>170</v>
      </c>
    </row>
    <row r="44313" spans="1:6">
      <c r="A44313" s="6">
        <v>44313</v>
      </c>
      <c r="B44313" s="7" t="s">
        <v>38578</v>
      </c>
      <c r="C44313" s="7" t="s">
        <v>38579</v>
      </c>
      <c r="D44313" t="s">
        <v>123</v>
      </c>
      <c r="E44313" s="8">
        <v>0.13157894736842099</v>
      </c>
      <c r="F44313" s="9">
        <v>170</v>
      </c>
    </row>
    <row r="44314" spans="1:6">
      <c r="A44314" s="6">
        <v>44314</v>
      </c>
      <c r="B44314" s="7" t="s">
        <v>38580</v>
      </c>
      <c r="C44314" s="7" t="s">
        <v>38580</v>
      </c>
      <c r="D44314" t="s">
        <v>84</v>
      </c>
      <c r="E44314" s="8">
        <v>0.19354838709677399</v>
      </c>
      <c r="F44314" s="9">
        <v>170</v>
      </c>
    </row>
    <row r="44315" spans="1:6">
      <c r="A44315" s="6">
        <v>44315</v>
      </c>
      <c r="B44315" s="7" t="s">
        <v>38581</v>
      </c>
      <c r="C44315" s="7" t="s">
        <v>38581</v>
      </c>
      <c r="D44315" t="s">
        <v>84</v>
      </c>
      <c r="E44315" s="8">
        <v>0.21256038647343001</v>
      </c>
      <c r="F44315" s="9">
        <v>170</v>
      </c>
    </row>
    <row r="44316" spans="1:6">
      <c r="A44316" s="6">
        <v>44316</v>
      </c>
      <c r="B44316" s="7" t="s">
        <v>38582</v>
      </c>
      <c r="C44316" s="7" t="s">
        <v>38582</v>
      </c>
      <c r="D44316" t="s">
        <v>107</v>
      </c>
      <c r="E44316" s="8">
        <v>0.242937853107345</v>
      </c>
      <c r="F44316" s="9">
        <v>170</v>
      </c>
    </row>
    <row r="44317" spans="1:6">
      <c r="A44317" s="6">
        <v>44317</v>
      </c>
      <c r="B44317" s="7" t="s">
        <v>38583</v>
      </c>
      <c r="C44317" s="7" t="s">
        <v>38583</v>
      </c>
      <c r="D44317" t="s">
        <v>84</v>
      </c>
      <c r="E44317" s="8">
        <v>6.0773480662983402E-2</v>
      </c>
      <c r="F44317" s="9">
        <v>170</v>
      </c>
    </row>
    <row r="44318" spans="1:6">
      <c r="A44318" s="6">
        <v>44318</v>
      </c>
      <c r="B44318" s="7" t="s">
        <v>38584</v>
      </c>
      <c r="C44318" s="7" t="s">
        <v>16656</v>
      </c>
      <c r="D44318" t="s">
        <v>123</v>
      </c>
      <c r="E44318" s="8">
        <v>5.8823529411764696E-3</v>
      </c>
      <c r="F44318" s="9">
        <v>170</v>
      </c>
    </row>
    <row r="44319" spans="1:6">
      <c r="A44319" s="6">
        <v>44319</v>
      </c>
      <c r="B44319" s="7" t="s">
        <v>38585</v>
      </c>
      <c r="C44319" s="7" t="s">
        <v>38585</v>
      </c>
      <c r="D44319" t="s">
        <v>84</v>
      </c>
      <c r="E44319" s="8">
        <v>5.29411764705882E-2</v>
      </c>
      <c r="F44319" s="9">
        <v>170</v>
      </c>
    </row>
    <row r="44320" spans="1:6">
      <c r="A44320" s="6">
        <v>44320</v>
      </c>
      <c r="B44320" s="7" t="s">
        <v>38586</v>
      </c>
      <c r="C44320" s="7" t="s">
        <v>38586</v>
      </c>
      <c r="D44320" t="s">
        <v>107</v>
      </c>
      <c r="E44320" s="8">
        <v>6.4705882352941196E-2</v>
      </c>
      <c r="F44320" s="9">
        <v>170</v>
      </c>
    </row>
    <row r="44321" spans="1:6">
      <c r="A44321" s="6">
        <v>44321</v>
      </c>
      <c r="B44321" s="7" t="s">
        <v>38587</v>
      </c>
      <c r="C44321" s="7" t="s">
        <v>38588</v>
      </c>
      <c r="D44321" t="s">
        <v>123</v>
      </c>
      <c r="E44321" s="8">
        <v>1.74418604651163E-2</v>
      </c>
      <c r="F44321" s="9">
        <v>170</v>
      </c>
    </row>
    <row r="44322" spans="1:6">
      <c r="A44322" s="6">
        <v>44322</v>
      </c>
      <c r="B44322" s="7" t="s">
        <v>38589</v>
      </c>
      <c r="C44322" s="7" t="s">
        <v>38589</v>
      </c>
      <c r="D44322" t="s">
        <v>107</v>
      </c>
      <c r="E44322" s="8">
        <v>1.7647058823529401E-2</v>
      </c>
      <c r="F44322" s="9">
        <v>170</v>
      </c>
    </row>
    <row r="44323" spans="1:6">
      <c r="A44323" s="6">
        <v>44323</v>
      </c>
      <c r="B44323" s="7" t="s">
        <v>38590</v>
      </c>
      <c r="C44323" s="7" t="s">
        <v>38590</v>
      </c>
      <c r="D44323" t="s">
        <v>107</v>
      </c>
      <c r="E44323" s="8">
        <v>0.94117647058823495</v>
      </c>
      <c r="F44323" s="9">
        <v>170</v>
      </c>
    </row>
    <row r="44324" spans="1:6">
      <c r="A44324" s="6">
        <v>44324</v>
      </c>
      <c r="B44324" s="7" t="s">
        <v>38591</v>
      </c>
      <c r="C44324" s="7" t="s">
        <v>38591</v>
      </c>
      <c r="D44324" t="s">
        <v>84</v>
      </c>
      <c r="E44324" s="8">
        <v>8.1871345029239803E-2</v>
      </c>
      <c r="F44324" s="9">
        <v>170</v>
      </c>
    </row>
    <row r="44325" spans="1:6">
      <c r="A44325" s="6">
        <v>44325</v>
      </c>
      <c r="B44325" s="7" t="s">
        <v>38592</v>
      </c>
      <c r="C44325" s="7" t="s">
        <v>38592</v>
      </c>
      <c r="D44325" t="s">
        <v>84</v>
      </c>
      <c r="E44325" s="8">
        <v>7.1729957805907199E-2</v>
      </c>
      <c r="F44325" s="9">
        <v>170</v>
      </c>
    </row>
    <row r="44326" spans="1:6">
      <c r="A44326" s="6">
        <v>44326</v>
      </c>
      <c r="B44326" s="7" t="s">
        <v>34066</v>
      </c>
      <c r="C44326" s="7" t="s">
        <v>34066</v>
      </c>
      <c r="D44326" t="s">
        <v>96</v>
      </c>
      <c r="E44326" s="8">
        <v>0.16959064327485401</v>
      </c>
      <c r="F44326" s="9">
        <v>170</v>
      </c>
    </row>
    <row r="44327" spans="1:6">
      <c r="A44327" s="6">
        <v>44327</v>
      </c>
      <c r="B44327" s="7" t="s">
        <v>38593</v>
      </c>
      <c r="C44327" s="7" t="s">
        <v>38593</v>
      </c>
      <c r="D44327" t="s">
        <v>84</v>
      </c>
      <c r="E44327" s="8">
        <v>0.36977491961414799</v>
      </c>
      <c r="F44327" s="9">
        <v>170</v>
      </c>
    </row>
    <row r="44328" spans="1:6">
      <c r="A44328" s="6">
        <v>44328</v>
      </c>
      <c r="B44328" s="7" t="s">
        <v>38594</v>
      </c>
      <c r="C44328" s="7" t="s">
        <v>38595</v>
      </c>
      <c r="D44328" t="s">
        <v>123</v>
      </c>
      <c r="E44328" s="8">
        <v>4.5197740112994399E-2</v>
      </c>
      <c r="F44328" s="9">
        <v>170</v>
      </c>
    </row>
    <row r="44329" spans="1:6">
      <c r="A44329" s="6">
        <v>44329</v>
      </c>
      <c r="B44329" s="7" t="s">
        <v>38596</v>
      </c>
      <c r="C44329" s="7" t="s">
        <v>38596</v>
      </c>
      <c r="D44329" t="s">
        <v>84</v>
      </c>
      <c r="E44329" s="8">
        <v>0.16959064327485401</v>
      </c>
      <c r="F44329" s="9">
        <v>170</v>
      </c>
    </row>
    <row r="44330" spans="1:6">
      <c r="A44330" s="6">
        <v>44330</v>
      </c>
      <c r="B44330" s="7" t="s">
        <v>38597</v>
      </c>
      <c r="C44330" s="7" t="s">
        <v>33177</v>
      </c>
      <c r="D44330" t="s">
        <v>123</v>
      </c>
      <c r="E44330" s="8">
        <v>0.164835164835165</v>
      </c>
      <c r="F44330" s="9">
        <v>170</v>
      </c>
    </row>
    <row r="44331" spans="1:6">
      <c r="A44331" s="6">
        <v>44331</v>
      </c>
      <c r="B44331" s="7" t="s">
        <v>38598</v>
      </c>
      <c r="C44331" s="7" t="s">
        <v>38598</v>
      </c>
      <c r="D44331" t="s">
        <v>107</v>
      </c>
      <c r="E44331" s="8">
        <v>4.6783625730994101E-2</v>
      </c>
      <c r="F44331" s="9">
        <v>170</v>
      </c>
    </row>
    <row r="44332" spans="1:6">
      <c r="A44332" s="6">
        <v>44332</v>
      </c>
      <c r="B44332" s="7" t="s">
        <v>38599</v>
      </c>
      <c r="C44332" s="7" t="s">
        <v>38600</v>
      </c>
      <c r="D44332" t="s">
        <v>123</v>
      </c>
      <c r="E44332" s="8">
        <v>6.1797752808988797E-2</v>
      </c>
      <c r="F44332" s="9">
        <v>170</v>
      </c>
    </row>
    <row r="44333" spans="1:6">
      <c r="A44333" s="6">
        <v>44333</v>
      </c>
      <c r="B44333" s="7" t="s">
        <v>38601</v>
      </c>
      <c r="C44333" s="7" t="s">
        <v>29727</v>
      </c>
      <c r="D44333" t="s">
        <v>123</v>
      </c>
      <c r="E44333" s="8">
        <v>7.0588235294117604E-2</v>
      </c>
      <c r="F44333" s="9">
        <v>170</v>
      </c>
    </row>
    <row r="44334" spans="1:6">
      <c r="A44334" s="6">
        <v>44334</v>
      </c>
      <c r="B44334" s="7" t="s">
        <v>25629</v>
      </c>
      <c r="C44334" s="7" t="s">
        <v>25629</v>
      </c>
      <c r="D44334" t="s">
        <v>84</v>
      </c>
      <c r="E44334" s="8">
        <v>0.49546827794561898</v>
      </c>
      <c r="F44334" s="9">
        <v>170</v>
      </c>
    </row>
    <row r="44335" spans="1:6">
      <c r="A44335" s="6">
        <v>44335</v>
      </c>
      <c r="B44335" s="7" t="s">
        <v>38602</v>
      </c>
      <c r="C44335" s="7" t="s">
        <v>38602</v>
      </c>
      <c r="D44335" t="s">
        <v>107</v>
      </c>
      <c r="E44335" s="8">
        <v>0.34117647058823503</v>
      </c>
      <c r="F44335" s="9">
        <v>170</v>
      </c>
    </row>
    <row r="44336" spans="1:6">
      <c r="A44336" s="6">
        <v>44336</v>
      </c>
      <c r="B44336" s="7" t="s">
        <v>38603</v>
      </c>
      <c r="C44336" s="7" t="s">
        <v>38603</v>
      </c>
      <c r="D44336" t="s">
        <v>84</v>
      </c>
      <c r="E44336" s="8">
        <v>0.119318181818182</v>
      </c>
      <c r="F44336" s="9">
        <v>170</v>
      </c>
    </row>
    <row r="44337" spans="1:6">
      <c r="A44337" s="6">
        <v>44337</v>
      </c>
      <c r="B44337" s="7" t="s">
        <v>38604</v>
      </c>
      <c r="C44337" s="7" t="s">
        <v>38604</v>
      </c>
      <c r="D44337" t="s">
        <v>107</v>
      </c>
      <c r="E44337" s="8">
        <v>0.322033898305085</v>
      </c>
      <c r="F44337" s="9">
        <v>170</v>
      </c>
    </row>
    <row r="44338" spans="1:6">
      <c r="A44338" s="6">
        <v>44338</v>
      </c>
      <c r="B44338" s="7" t="s">
        <v>38605</v>
      </c>
      <c r="C44338" s="7" t="s">
        <v>38605</v>
      </c>
      <c r="D44338" t="s">
        <v>84</v>
      </c>
      <c r="E44338" s="8">
        <v>7.0175438596491196E-2</v>
      </c>
      <c r="F44338" s="9">
        <v>170</v>
      </c>
    </row>
    <row r="44339" spans="1:6">
      <c r="A44339" s="6">
        <v>44339</v>
      </c>
      <c r="B44339" s="7" t="s">
        <v>38606</v>
      </c>
      <c r="C44339" s="7" t="s">
        <v>38606</v>
      </c>
      <c r="D44339" t="s">
        <v>84</v>
      </c>
      <c r="E44339" s="8">
        <v>0.22093023255814001</v>
      </c>
      <c r="F44339" s="9">
        <v>170</v>
      </c>
    </row>
    <row r="44340" spans="1:6">
      <c r="A44340" s="6">
        <v>44340</v>
      </c>
      <c r="B44340" s="7" t="s">
        <v>30147</v>
      </c>
      <c r="C44340" s="7" t="s">
        <v>30147</v>
      </c>
      <c r="D44340" t="s">
        <v>84</v>
      </c>
      <c r="E44340" s="8">
        <v>1.6304347826087001E-2</v>
      </c>
      <c r="F44340" s="9">
        <v>170</v>
      </c>
    </row>
    <row r="44341" spans="1:6">
      <c r="A44341" s="6">
        <v>44341</v>
      </c>
      <c r="B44341" s="7" t="s">
        <v>16197</v>
      </c>
      <c r="C44341" s="7" t="s">
        <v>16197</v>
      </c>
      <c r="D44341" t="s">
        <v>107</v>
      </c>
      <c r="E44341" s="8">
        <v>9.5387021110242401E-2</v>
      </c>
      <c r="F44341" s="9">
        <v>170</v>
      </c>
    </row>
    <row r="44342" spans="1:6">
      <c r="A44342" s="6">
        <v>44342</v>
      </c>
      <c r="B44342" s="7" t="s">
        <v>38607</v>
      </c>
      <c r="C44342" s="7" t="s">
        <v>38607</v>
      </c>
      <c r="D44342" t="s">
        <v>107</v>
      </c>
      <c r="E44342" s="8">
        <v>6.1797752808988797E-2</v>
      </c>
      <c r="F44342" s="9">
        <v>170</v>
      </c>
    </row>
    <row r="44343" spans="1:6">
      <c r="A44343" s="6">
        <v>44343</v>
      </c>
      <c r="B44343" s="7" t="s">
        <v>38608</v>
      </c>
      <c r="C44343" s="7" t="s">
        <v>38608</v>
      </c>
      <c r="D44343" t="s">
        <v>84</v>
      </c>
      <c r="E44343" s="8">
        <v>0.105263157894737</v>
      </c>
      <c r="F44343" s="9">
        <v>170</v>
      </c>
    </row>
    <row r="44344" spans="1:6">
      <c r="A44344" s="6">
        <v>44344</v>
      </c>
      <c r="B44344" s="7" t="s">
        <v>34333</v>
      </c>
      <c r="C44344" s="7" t="s">
        <v>34333</v>
      </c>
      <c r="D44344" t="s">
        <v>84</v>
      </c>
      <c r="E44344" s="8">
        <v>0.55263157894736803</v>
      </c>
      <c r="F44344" s="9">
        <v>170</v>
      </c>
    </row>
    <row r="44345" spans="1:6">
      <c r="A44345" s="6">
        <v>44345</v>
      </c>
      <c r="B44345" s="7" t="s">
        <v>38609</v>
      </c>
      <c r="C44345" s="7" t="s">
        <v>38609</v>
      </c>
      <c r="D44345" t="s">
        <v>84</v>
      </c>
      <c r="E44345" s="8">
        <v>8.7209302325581398E-2</v>
      </c>
      <c r="F44345" s="9">
        <v>170</v>
      </c>
    </row>
    <row r="44346" spans="1:6">
      <c r="A44346" s="6">
        <v>44346</v>
      </c>
      <c r="B44346" s="7" t="s">
        <v>38610</v>
      </c>
      <c r="C44346" s="7" t="s">
        <v>38610</v>
      </c>
      <c r="D44346" t="s">
        <v>107</v>
      </c>
      <c r="E44346" s="8">
        <v>1</v>
      </c>
      <c r="F44346" s="9">
        <v>170</v>
      </c>
    </row>
    <row r="44347" spans="1:6">
      <c r="A44347" s="6">
        <v>44347</v>
      </c>
      <c r="B44347" s="7" t="s">
        <v>38611</v>
      </c>
      <c r="C44347" s="7" t="s">
        <v>38611</v>
      </c>
      <c r="D44347" t="s">
        <v>107</v>
      </c>
      <c r="E44347" s="8">
        <v>5.8139534883720902E-2</v>
      </c>
      <c r="F44347" s="9">
        <v>170</v>
      </c>
    </row>
    <row r="44348" spans="1:6">
      <c r="A44348" s="6">
        <v>44348</v>
      </c>
      <c r="B44348" s="7" t="s">
        <v>38612</v>
      </c>
      <c r="C44348" s="7" t="s">
        <v>30295</v>
      </c>
      <c r="D44348" t="s">
        <v>123</v>
      </c>
      <c r="E44348" s="8">
        <v>2.8409090909090901E-2</v>
      </c>
      <c r="F44348" s="9">
        <v>170</v>
      </c>
    </row>
    <row r="44349" spans="1:6">
      <c r="A44349" s="6">
        <v>44349</v>
      </c>
      <c r="B44349" s="7" t="s">
        <v>38613</v>
      </c>
      <c r="C44349" s="7" t="s">
        <v>38613</v>
      </c>
      <c r="D44349" t="s">
        <v>84</v>
      </c>
      <c r="E44349" s="8">
        <v>9.44444444444444E-2</v>
      </c>
      <c r="F44349" s="9">
        <v>170</v>
      </c>
    </row>
    <row r="44350" spans="1:6">
      <c r="A44350" s="6">
        <v>44350</v>
      </c>
      <c r="B44350" s="7" t="s">
        <v>38614</v>
      </c>
      <c r="C44350" s="7" t="s">
        <v>38614</v>
      </c>
      <c r="D44350" t="s">
        <v>107</v>
      </c>
      <c r="E44350" s="8">
        <v>7.0175438596491196E-2</v>
      </c>
      <c r="F44350" s="9">
        <v>170</v>
      </c>
    </row>
    <row r="44351" spans="1:6">
      <c r="A44351" s="6">
        <v>44351</v>
      </c>
      <c r="B44351" s="7" t="s">
        <v>38615</v>
      </c>
      <c r="C44351" s="7" t="s">
        <v>38615</v>
      </c>
      <c r="D44351" t="s">
        <v>84</v>
      </c>
      <c r="E44351" s="8">
        <v>7.9365079365079395E-3</v>
      </c>
      <c r="F44351" s="9">
        <v>170</v>
      </c>
    </row>
    <row r="44352" spans="1:6">
      <c r="A44352" s="6">
        <v>44352</v>
      </c>
      <c r="B44352" s="7" t="s">
        <v>38616</v>
      </c>
      <c r="C44352" s="7" t="s">
        <v>38616</v>
      </c>
      <c r="D44352" t="s">
        <v>107</v>
      </c>
      <c r="E44352" s="8">
        <v>0.56476683937823802</v>
      </c>
      <c r="F44352" s="9">
        <v>170</v>
      </c>
    </row>
    <row r="44353" spans="1:6">
      <c r="A44353" s="6">
        <v>44353</v>
      </c>
      <c r="B44353" s="7" t="s">
        <v>22171</v>
      </c>
      <c r="C44353" s="7" t="s">
        <v>22172</v>
      </c>
      <c r="D44353" t="s">
        <v>68</v>
      </c>
      <c r="E44353" s="8">
        <v>2.9622063329928498E-2</v>
      </c>
      <c r="F44353" s="9">
        <v>169</v>
      </c>
    </row>
    <row r="44354" spans="1:6">
      <c r="A44354" s="6">
        <v>44354</v>
      </c>
      <c r="B44354" s="7" t="s">
        <v>38617</v>
      </c>
      <c r="C44354" s="7" t="s">
        <v>38617</v>
      </c>
      <c r="D44354" t="s">
        <v>107</v>
      </c>
      <c r="E44354" s="8">
        <v>3.5294117647058802E-2</v>
      </c>
      <c r="F44354" s="9">
        <v>169</v>
      </c>
    </row>
    <row r="44355" spans="1:6">
      <c r="A44355" s="6">
        <v>44355</v>
      </c>
      <c r="B44355" s="7" t="s">
        <v>36448</v>
      </c>
      <c r="C44355" s="7" t="s">
        <v>33799</v>
      </c>
      <c r="D44355" t="s">
        <v>258</v>
      </c>
      <c r="E44355" s="8">
        <v>8.1521739130434798E-3</v>
      </c>
      <c r="F44355" s="9">
        <v>169</v>
      </c>
    </row>
    <row r="44356" spans="1:6">
      <c r="A44356" s="6">
        <v>44356</v>
      </c>
      <c r="B44356" s="7" t="s">
        <v>20442</v>
      </c>
      <c r="C44356" s="7" t="s">
        <v>10449</v>
      </c>
      <c r="D44356" t="s">
        <v>258</v>
      </c>
      <c r="E44356" s="8">
        <v>3.5545023696682502E-3</v>
      </c>
      <c r="F44356" s="9">
        <v>169</v>
      </c>
    </row>
    <row r="44357" spans="1:6">
      <c r="A44357" s="6">
        <v>44357</v>
      </c>
      <c r="B44357" s="7" t="s">
        <v>38618</v>
      </c>
      <c r="C44357" s="7" t="s">
        <v>38619</v>
      </c>
      <c r="D44357" t="s">
        <v>68</v>
      </c>
      <c r="E44357" s="8">
        <v>2.1505376344085999E-2</v>
      </c>
      <c r="F44357" s="9">
        <v>169</v>
      </c>
    </row>
    <row r="44358" spans="1:6">
      <c r="A44358" s="6">
        <v>44358</v>
      </c>
      <c r="B44358" s="7" t="s">
        <v>36298</v>
      </c>
      <c r="C44358" s="7" t="s">
        <v>36299</v>
      </c>
      <c r="D44358" t="s">
        <v>258</v>
      </c>
      <c r="E44358" s="8">
        <v>1.7632241813602002E-2</v>
      </c>
      <c r="F44358" s="9">
        <v>169</v>
      </c>
    </row>
    <row r="44359" spans="1:6">
      <c r="A44359" s="6">
        <v>44359</v>
      </c>
      <c r="B44359" s="7" t="s">
        <v>38620</v>
      </c>
      <c r="C44359" s="7" t="s">
        <v>25661</v>
      </c>
      <c r="D44359" t="s">
        <v>117</v>
      </c>
      <c r="E44359" s="8">
        <v>2.3668639053254399E-2</v>
      </c>
      <c r="F44359" s="9">
        <v>169</v>
      </c>
    </row>
    <row r="44360" spans="1:6">
      <c r="A44360" s="6">
        <v>44360</v>
      </c>
      <c r="B44360" s="7" t="s">
        <v>38621</v>
      </c>
      <c r="C44360" s="7" t="s">
        <v>38621</v>
      </c>
      <c r="D44360" t="s">
        <v>107</v>
      </c>
      <c r="E44360" s="8">
        <v>5.9171597633136102E-3</v>
      </c>
      <c r="F44360" s="9">
        <v>169</v>
      </c>
    </row>
    <row r="44361" spans="1:6">
      <c r="A44361" s="6">
        <v>44361</v>
      </c>
      <c r="B44361" s="7" t="s">
        <v>38622</v>
      </c>
      <c r="C44361" s="7" t="s">
        <v>23681</v>
      </c>
      <c r="D44361" t="s">
        <v>114</v>
      </c>
      <c r="E44361" s="8">
        <v>0</v>
      </c>
      <c r="F44361" s="9">
        <v>169</v>
      </c>
    </row>
    <row r="44362" spans="1:6">
      <c r="A44362" s="6">
        <v>44362</v>
      </c>
      <c r="B44362" s="7" t="s">
        <v>38623</v>
      </c>
      <c r="C44362" s="7" t="s">
        <v>38623</v>
      </c>
      <c r="D44362" t="s">
        <v>107</v>
      </c>
      <c r="E44362" s="8">
        <v>1.18343195266272E-2</v>
      </c>
      <c r="F44362" s="9">
        <v>169</v>
      </c>
    </row>
    <row r="44363" spans="1:6">
      <c r="A44363" s="6">
        <v>44363</v>
      </c>
      <c r="B44363" s="7" t="s">
        <v>12950</v>
      </c>
      <c r="C44363" s="7" t="s">
        <v>12950</v>
      </c>
      <c r="D44363" t="s">
        <v>96</v>
      </c>
      <c r="E44363" s="8">
        <v>4.8944337811900197E-2</v>
      </c>
      <c r="F44363" s="9">
        <v>169</v>
      </c>
    </row>
    <row r="44364" spans="1:6">
      <c r="A44364" s="6">
        <v>44364</v>
      </c>
      <c r="B44364" s="7" t="s">
        <v>23939</v>
      </c>
      <c r="C44364" s="7" t="s">
        <v>18956</v>
      </c>
      <c r="D44364" t="s">
        <v>68</v>
      </c>
      <c r="E44364" s="8">
        <v>4.2613636363636404E-3</v>
      </c>
      <c r="F44364" s="9">
        <v>169</v>
      </c>
    </row>
    <row r="44365" spans="1:6">
      <c r="A44365" s="6">
        <v>44365</v>
      </c>
      <c r="B44365" s="7" t="s">
        <v>38624</v>
      </c>
      <c r="C44365" s="7" t="s">
        <v>38625</v>
      </c>
      <c r="D44365" t="s">
        <v>258</v>
      </c>
      <c r="E44365" s="8">
        <v>6.15384615384615E-2</v>
      </c>
      <c r="F44365" s="9">
        <v>169</v>
      </c>
    </row>
    <row r="44366" spans="1:6">
      <c r="A44366" s="6">
        <v>44366</v>
      </c>
      <c r="B44366" s="7" t="s">
        <v>32538</v>
      </c>
      <c r="C44366" s="7" t="s">
        <v>32538</v>
      </c>
      <c r="D44366" t="s">
        <v>96</v>
      </c>
      <c r="E44366" s="8">
        <v>0</v>
      </c>
      <c r="F44366" s="9">
        <v>169</v>
      </c>
    </row>
    <row r="44367" spans="1:6">
      <c r="A44367" s="6">
        <v>44367</v>
      </c>
      <c r="B44367" s="7" t="s">
        <v>24259</v>
      </c>
      <c r="C44367" s="7" t="s">
        <v>23544</v>
      </c>
      <c r="D44367" t="s">
        <v>258</v>
      </c>
      <c r="E44367" s="8">
        <v>2.32558139534884E-2</v>
      </c>
      <c r="F44367" s="9">
        <v>169</v>
      </c>
    </row>
    <row r="44368" spans="1:6">
      <c r="A44368" s="6">
        <v>44368</v>
      </c>
      <c r="B44368" s="7" t="s">
        <v>38626</v>
      </c>
      <c r="C44368" s="7" t="s">
        <v>20551</v>
      </c>
      <c r="D44368" t="s">
        <v>114</v>
      </c>
      <c r="E44368" s="8">
        <v>3.3149171270718203E-2</v>
      </c>
      <c r="F44368" s="9">
        <v>169</v>
      </c>
    </row>
    <row r="44369" spans="1:6">
      <c r="A44369" s="6">
        <v>44369</v>
      </c>
      <c r="B44369" s="7" t="s">
        <v>38627</v>
      </c>
      <c r="C44369" s="7" t="s">
        <v>19774</v>
      </c>
      <c r="D44369" t="s">
        <v>114</v>
      </c>
      <c r="E44369" s="8">
        <v>5.9171597633136102E-3</v>
      </c>
      <c r="F44369" s="9">
        <v>169</v>
      </c>
    </row>
    <row r="44370" spans="1:6">
      <c r="A44370" s="6">
        <v>44370</v>
      </c>
      <c r="B44370" s="7" t="s">
        <v>7656</v>
      </c>
      <c r="C44370" s="7" t="s">
        <v>7656</v>
      </c>
      <c r="D44370" t="s">
        <v>96</v>
      </c>
      <c r="E44370" s="8">
        <v>5.6674724684394301E-2</v>
      </c>
      <c r="F44370" s="9">
        <v>169</v>
      </c>
    </row>
    <row r="44371" spans="1:6">
      <c r="A44371" s="6">
        <v>44371</v>
      </c>
      <c r="B44371" s="7" t="s">
        <v>38628</v>
      </c>
      <c r="C44371" s="7" t="s">
        <v>38629</v>
      </c>
      <c r="D44371" t="s">
        <v>117</v>
      </c>
      <c r="E44371" s="8">
        <v>5.3475935828876997E-2</v>
      </c>
      <c r="F44371" s="9">
        <v>169</v>
      </c>
    </row>
    <row r="44372" spans="1:6">
      <c r="A44372" s="6">
        <v>44372</v>
      </c>
      <c r="B44372" s="7" t="s">
        <v>38630</v>
      </c>
      <c r="C44372" s="7" t="s">
        <v>38630</v>
      </c>
      <c r="D44372" t="s">
        <v>72</v>
      </c>
      <c r="E44372" s="8">
        <v>2.3391812865497099E-2</v>
      </c>
      <c r="F44372" s="9">
        <v>169</v>
      </c>
    </row>
    <row r="44373" spans="1:6">
      <c r="A44373" s="6">
        <v>44373</v>
      </c>
      <c r="B44373" s="7" t="s">
        <v>8860</v>
      </c>
      <c r="C44373" s="7" t="s">
        <v>8861</v>
      </c>
      <c r="D44373" t="s">
        <v>114</v>
      </c>
      <c r="E44373" s="8">
        <v>3.9577836411609502E-2</v>
      </c>
      <c r="F44373" s="9">
        <v>169</v>
      </c>
    </row>
    <row r="44374" spans="1:6">
      <c r="A44374" s="6">
        <v>44374</v>
      </c>
      <c r="B44374" s="7" t="s">
        <v>25738</v>
      </c>
      <c r="C44374" s="7" t="s">
        <v>25738</v>
      </c>
      <c r="D44374" t="s">
        <v>96</v>
      </c>
      <c r="E44374" s="8">
        <v>7.0063694267515894E-2</v>
      </c>
      <c r="F44374" s="9">
        <v>169</v>
      </c>
    </row>
    <row r="44375" spans="1:6">
      <c r="A44375" s="6">
        <v>44375</v>
      </c>
      <c r="B44375" s="7" t="s">
        <v>38631</v>
      </c>
      <c r="C44375" s="7" t="s">
        <v>38631</v>
      </c>
      <c r="D44375" t="s">
        <v>107</v>
      </c>
      <c r="E44375" s="8">
        <v>0</v>
      </c>
      <c r="F44375" s="9">
        <v>169</v>
      </c>
    </row>
    <row r="44376" spans="1:6">
      <c r="A44376" s="6">
        <v>44376</v>
      </c>
      <c r="B44376" s="7" t="s">
        <v>38632</v>
      </c>
      <c r="C44376" s="7" t="s">
        <v>14041</v>
      </c>
      <c r="D44376" t="s">
        <v>123</v>
      </c>
      <c r="E44376" s="8">
        <v>7.6190476190476197E-2</v>
      </c>
      <c r="F44376" s="9">
        <v>169</v>
      </c>
    </row>
    <row r="44377" spans="1:6">
      <c r="A44377" s="6">
        <v>44377</v>
      </c>
      <c r="B44377" s="7" t="s">
        <v>38633</v>
      </c>
      <c r="C44377" s="7" t="s">
        <v>38633</v>
      </c>
      <c r="D44377" t="s">
        <v>96</v>
      </c>
      <c r="E44377" s="8">
        <v>5.8823529411764696E-3</v>
      </c>
      <c r="F44377" s="9">
        <v>169</v>
      </c>
    </row>
    <row r="44378" spans="1:6">
      <c r="A44378" s="6">
        <v>44378</v>
      </c>
      <c r="B44378" s="7" t="s">
        <v>34002</v>
      </c>
      <c r="C44378" s="7" t="s">
        <v>34002</v>
      </c>
      <c r="D44378" t="s">
        <v>96</v>
      </c>
      <c r="E44378" s="8">
        <v>1.1111111111111099E-2</v>
      </c>
      <c r="F44378" s="9">
        <v>169</v>
      </c>
    </row>
    <row r="44379" spans="1:6">
      <c r="A44379" s="6">
        <v>44379</v>
      </c>
      <c r="B44379" s="7" t="s">
        <v>1533</v>
      </c>
      <c r="C44379" s="7" t="s">
        <v>1533</v>
      </c>
      <c r="D44379" t="s">
        <v>96</v>
      </c>
      <c r="E44379" s="8">
        <v>0.22640007348663499</v>
      </c>
      <c r="F44379" s="9">
        <v>169</v>
      </c>
    </row>
    <row r="44380" spans="1:6">
      <c r="A44380" s="6">
        <v>44380</v>
      </c>
      <c r="B44380" s="7" t="s">
        <v>7634</v>
      </c>
      <c r="C44380" s="7" t="s">
        <v>1009</v>
      </c>
      <c r="D44380" t="s">
        <v>68</v>
      </c>
      <c r="E44380" s="8">
        <v>4.5649838882921602E-3</v>
      </c>
      <c r="F44380" s="9">
        <v>169</v>
      </c>
    </row>
    <row r="44381" spans="1:6">
      <c r="A44381" s="6">
        <v>44381</v>
      </c>
      <c r="B44381" s="7" t="s">
        <v>38634</v>
      </c>
      <c r="C44381" s="7" t="s">
        <v>38634</v>
      </c>
      <c r="D44381" t="s">
        <v>107</v>
      </c>
      <c r="E44381" s="8">
        <v>5.32544378698225E-2</v>
      </c>
      <c r="F44381" s="9">
        <v>169</v>
      </c>
    </row>
    <row r="44382" spans="1:6">
      <c r="A44382" s="6">
        <v>44382</v>
      </c>
      <c r="B44382" s="7" t="s">
        <v>31861</v>
      </c>
      <c r="C44382" s="7" t="s">
        <v>24399</v>
      </c>
      <c r="D44382" t="s">
        <v>258</v>
      </c>
      <c r="E44382" s="8">
        <v>1.85185185185185E-2</v>
      </c>
      <c r="F44382" s="9">
        <v>169</v>
      </c>
    </row>
    <row r="44383" spans="1:6">
      <c r="A44383" s="6">
        <v>44383</v>
      </c>
      <c r="B44383" s="7" t="s">
        <v>38635</v>
      </c>
      <c r="C44383" s="7" t="s">
        <v>28163</v>
      </c>
      <c r="D44383" t="s">
        <v>68</v>
      </c>
      <c r="E44383" s="8">
        <v>5.3908355795148303E-3</v>
      </c>
      <c r="F44383" s="9">
        <v>169</v>
      </c>
    </row>
    <row r="44384" spans="1:6">
      <c r="A44384" s="6">
        <v>44384</v>
      </c>
      <c r="B44384" s="7" t="s">
        <v>27084</v>
      </c>
      <c r="C44384" s="7" t="s">
        <v>21739</v>
      </c>
      <c r="D44384" t="s">
        <v>68</v>
      </c>
      <c r="E44384" s="8">
        <v>1.1494252873563199E-2</v>
      </c>
      <c r="F44384" s="9">
        <v>169</v>
      </c>
    </row>
    <row r="44385" spans="1:6">
      <c r="A44385" s="6">
        <v>44385</v>
      </c>
      <c r="B44385" s="7" t="s">
        <v>38636</v>
      </c>
      <c r="C44385" s="7" t="s">
        <v>38636</v>
      </c>
      <c r="D44385" t="s">
        <v>72</v>
      </c>
      <c r="E44385" s="8">
        <v>1.7751479289940801E-2</v>
      </c>
      <c r="F44385" s="9">
        <v>169</v>
      </c>
    </row>
    <row r="44386" spans="1:6">
      <c r="A44386" s="6">
        <v>44386</v>
      </c>
      <c r="B44386" s="7" t="s">
        <v>38637</v>
      </c>
      <c r="C44386" s="7" t="s">
        <v>38637</v>
      </c>
      <c r="D44386" t="s">
        <v>107</v>
      </c>
      <c r="E44386" s="8">
        <v>2.3668639053254399E-2</v>
      </c>
      <c r="F44386" s="9">
        <v>169</v>
      </c>
    </row>
    <row r="44387" spans="1:6">
      <c r="A44387" s="6">
        <v>44387</v>
      </c>
      <c r="B44387" s="7" t="s">
        <v>38638</v>
      </c>
      <c r="C44387" s="7" t="s">
        <v>6688</v>
      </c>
      <c r="D44387" t="s">
        <v>114</v>
      </c>
      <c r="E44387" s="8">
        <v>4.0697674418604703E-2</v>
      </c>
      <c r="F44387" s="9">
        <v>169</v>
      </c>
    </row>
    <row r="44388" spans="1:6">
      <c r="A44388" s="6">
        <v>44388</v>
      </c>
      <c r="B44388" s="7" t="s">
        <v>38639</v>
      </c>
      <c r="C44388" s="7" t="s">
        <v>38639</v>
      </c>
      <c r="D44388" t="s">
        <v>107</v>
      </c>
      <c r="E44388" s="8">
        <v>1.74418604651163E-2</v>
      </c>
      <c r="F44388" s="9">
        <v>169</v>
      </c>
    </row>
    <row r="44389" spans="1:6">
      <c r="A44389" s="6">
        <v>44389</v>
      </c>
      <c r="B44389" s="7" t="s">
        <v>38640</v>
      </c>
      <c r="C44389" s="7" t="s">
        <v>38640</v>
      </c>
      <c r="D44389" t="s">
        <v>107</v>
      </c>
      <c r="E44389" s="8">
        <v>1.18343195266272E-2</v>
      </c>
      <c r="F44389" s="9">
        <v>169</v>
      </c>
    </row>
    <row r="44390" spans="1:6">
      <c r="A44390" s="6">
        <v>44390</v>
      </c>
      <c r="B44390" s="7" t="s">
        <v>38641</v>
      </c>
      <c r="C44390" s="7" t="s">
        <v>10493</v>
      </c>
      <c r="D44390" t="s">
        <v>117</v>
      </c>
      <c r="E44390" s="8">
        <v>2.8735632183908E-2</v>
      </c>
      <c r="F44390" s="9">
        <v>169</v>
      </c>
    </row>
    <row r="44391" spans="1:6">
      <c r="A44391" s="6">
        <v>44391</v>
      </c>
      <c r="B44391" s="7" t="s">
        <v>38642</v>
      </c>
      <c r="C44391" s="7" t="s">
        <v>23628</v>
      </c>
      <c r="D44391" t="s">
        <v>258</v>
      </c>
      <c r="E44391" s="8">
        <v>5.7971014492753598E-3</v>
      </c>
      <c r="F44391" s="9">
        <v>169</v>
      </c>
    </row>
    <row r="44392" spans="1:6">
      <c r="A44392" s="6">
        <v>44392</v>
      </c>
      <c r="B44392" s="7" t="s">
        <v>38643</v>
      </c>
      <c r="C44392" s="7" t="s">
        <v>21121</v>
      </c>
      <c r="D44392" t="s">
        <v>123</v>
      </c>
      <c r="E44392" s="8">
        <v>5.8823529411764696E-3</v>
      </c>
      <c r="F44392" s="9">
        <v>169</v>
      </c>
    </row>
    <row r="44393" spans="1:6">
      <c r="A44393" s="6">
        <v>44393</v>
      </c>
      <c r="B44393" s="7" t="s">
        <v>38644</v>
      </c>
      <c r="C44393" s="7" t="s">
        <v>27973</v>
      </c>
      <c r="D44393" t="s">
        <v>123</v>
      </c>
      <c r="E44393" s="8">
        <v>1.18343195266272E-2</v>
      </c>
      <c r="F44393" s="9">
        <v>169</v>
      </c>
    </row>
    <row r="44394" spans="1:6">
      <c r="A44394" s="6">
        <v>44394</v>
      </c>
      <c r="B44394" s="7" t="s">
        <v>38645</v>
      </c>
      <c r="C44394" s="7" t="s">
        <v>38645</v>
      </c>
      <c r="D44394" t="s">
        <v>107</v>
      </c>
      <c r="E44394" s="8">
        <v>5.5865921787709501E-2</v>
      </c>
      <c r="F44394" s="9">
        <v>169</v>
      </c>
    </row>
    <row r="44395" spans="1:6">
      <c r="A44395" s="6">
        <v>44395</v>
      </c>
      <c r="B44395" s="7" t="s">
        <v>38646</v>
      </c>
      <c r="C44395" s="7" t="s">
        <v>16967</v>
      </c>
      <c r="D44395" t="s">
        <v>117</v>
      </c>
      <c r="E44395" s="8">
        <v>8.8235294117647106E-2</v>
      </c>
      <c r="F44395" s="9">
        <v>169</v>
      </c>
    </row>
    <row r="44396" spans="1:6">
      <c r="A44396" s="6">
        <v>44396</v>
      </c>
      <c r="B44396" s="7" t="s">
        <v>22152</v>
      </c>
      <c r="C44396" s="7" t="s">
        <v>22152</v>
      </c>
      <c r="D44396" t="s">
        <v>96</v>
      </c>
      <c r="E44396" s="8">
        <v>8.3900226757369606E-2</v>
      </c>
      <c r="F44396" s="9">
        <v>169</v>
      </c>
    </row>
    <row r="44397" spans="1:6">
      <c r="A44397" s="6">
        <v>44397</v>
      </c>
      <c r="B44397" s="7" t="s">
        <v>38647</v>
      </c>
      <c r="C44397" s="7" t="s">
        <v>38647</v>
      </c>
      <c r="D44397" t="s">
        <v>107</v>
      </c>
      <c r="E44397" s="8">
        <v>5.9171597633136098E-2</v>
      </c>
      <c r="F44397" s="9">
        <v>169</v>
      </c>
    </row>
    <row r="44398" spans="1:6">
      <c r="A44398" s="6">
        <v>44398</v>
      </c>
      <c r="B44398" s="7" t="s">
        <v>38648</v>
      </c>
      <c r="C44398" s="7" t="s">
        <v>38648</v>
      </c>
      <c r="D44398" t="s">
        <v>107</v>
      </c>
      <c r="E44398" s="8">
        <v>2.3668639053254399E-2</v>
      </c>
      <c r="F44398" s="9">
        <v>169</v>
      </c>
    </row>
    <row r="44399" spans="1:6">
      <c r="A44399" s="6">
        <v>44399</v>
      </c>
      <c r="B44399" s="7" t="s">
        <v>38649</v>
      </c>
      <c r="C44399" s="7" t="s">
        <v>24652</v>
      </c>
      <c r="D44399" t="s">
        <v>123</v>
      </c>
      <c r="E44399" s="8">
        <v>1.7341040462427699E-2</v>
      </c>
      <c r="F44399" s="9">
        <v>169</v>
      </c>
    </row>
    <row r="44400" spans="1:6">
      <c r="A44400" s="6">
        <v>44400</v>
      </c>
      <c r="B44400" s="7" t="s">
        <v>38650</v>
      </c>
      <c r="C44400" s="7" t="s">
        <v>19394</v>
      </c>
      <c r="D44400" t="s">
        <v>123</v>
      </c>
      <c r="E44400" s="8">
        <v>0.178451178451178</v>
      </c>
      <c r="F44400" s="9">
        <v>169</v>
      </c>
    </row>
    <row r="44401" spans="1:6">
      <c r="A44401" s="6">
        <v>44401</v>
      </c>
      <c r="B44401" s="7" t="s">
        <v>38651</v>
      </c>
      <c r="C44401" s="7" t="s">
        <v>38651</v>
      </c>
      <c r="D44401" t="s">
        <v>84</v>
      </c>
      <c r="E44401" s="8">
        <v>8.1081081081081099E-2</v>
      </c>
      <c r="F44401" s="9">
        <v>169</v>
      </c>
    </row>
    <row r="44402" spans="1:6">
      <c r="A44402" s="6">
        <v>44402</v>
      </c>
      <c r="B44402" s="7" t="s">
        <v>38652</v>
      </c>
      <c r="C44402" s="7" t="s">
        <v>8606</v>
      </c>
      <c r="D44402" t="s">
        <v>117</v>
      </c>
      <c r="E44402" s="8">
        <v>9.6590909090909102E-2</v>
      </c>
      <c r="F44402" s="9">
        <v>169</v>
      </c>
    </row>
    <row r="44403" spans="1:6">
      <c r="A44403" s="6">
        <v>44403</v>
      </c>
      <c r="B44403" s="7" t="s">
        <v>38653</v>
      </c>
      <c r="C44403" s="7" t="s">
        <v>37388</v>
      </c>
      <c r="D44403" t="s">
        <v>123</v>
      </c>
      <c r="E44403" s="8">
        <v>3.8251366120218601E-2</v>
      </c>
      <c r="F44403" s="9">
        <v>169</v>
      </c>
    </row>
    <row r="44404" spans="1:6">
      <c r="A44404" s="6">
        <v>44404</v>
      </c>
      <c r="B44404" s="7" t="s">
        <v>9380</v>
      </c>
      <c r="C44404" s="7" t="s">
        <v>3090</v>
      </c>
      <c r="D44404" t="s">
        <v>123</v>
      </c>
      <c r="E44404" s="8">
        <v>1.76831468783833E-2</v>
      </c>
      <c r="F44404" s="9">
        <v>169</v>
      </c>
    </row>
    <row r="44405" spans="1:6">
      <c r="A44405" s="6">
        <v>44405</v>
      </c>
      <c r="B44405" s="7" t="s">
        <v>38654</v>
      </c>
      <c r="C44405" s="7" t="s">
        <v>38654</v>
      </c>
      <c r="D44405" t="s">
        <v>107</v>
      </c>
      <c r="E44405" s="8">
        <v>1</v>
      </c>
      <c r="F44405" s="9">
        <v>169</v>
      </c>
    </row>
    <row r="44406" spans="1:6">
      <c r="A44406" s="6">
        <v>44406</v>
      </c>
      <c r="B44406" s="7" t="s">
        <v>38655</v>
      </c>
      <c r="C44406" s="7" t="s">
        <v>25371</v>
      </c>
      <c r="D44406" t="s">
        <v>123</v>
      </c>
      <c r="E44406" s="8">
        <v>2.2222222222222199E-2</v>
      </c>
      <c r="F44406" s="9">
        <v>169</v>
      </c>
    </row>
    <row r="44407" spans="1:6">
      <c r="A44407" s="6">
        <v>44407</v>
      </c>
      <c r="B44407" s="7" t="s">
        <v>15964</v>
      </c>
      <c r="C44407" s="7" t="s">
        <v>15964</v>
      </c>
      <c r="D44407" t="s">
        <v>96</v>
      </c>
      <c r="E44407" s="8">
        <v>0.176279447603574</v>
      </c>
      <c r="F44407" s="9">
        <v>169</v>
      </c>
    </row>
    <row r="44408" spans="1:6">
      <c r="A44408" s="6">
        <v>44408</v>
      </c>
      <c r="B44408" s="7" t="s">
        <v>38656</v>
      </c>
      <c r="C44408" s="7" t="s">
        <v>38656</v>
      </c>
      <c r="D44408" t="s">
        <v>107</v>
      </c>
      <c r="E44408" s="8">
        <v>4.8913043478260899E-2</v>
      </c>
      <c r="F44408" s="9">
        <v>169</v>
      </c>
    </row>
    <row r="44409" spans="1:6">
      <c r="A44409" s="6">
        <v>44409</v>
      </c>
      <c r="B44409" s="7" t="s">
        <v>38657</v>
      </c>
      <c r="C44409" s="7" t="s">
        <v>30875</v>
      </c>
      <c r="D44409" t="s">
        <v>123</v>
      </c>
      <c r="E44409" s="8">
        <v>5.8479532163742704E-3</v>
      </c>
      <c r="F44409" s="9">
        <v>169</v>
      </c>
    </row>
    <row r="44410" spans="1:6">
      <c r="A44410" s="6">
        <v>44410</v>
      </c>
      <c r="B44410" s="7" t="s">
        <v>38658</v>
      </c>
      <c r="C44410" s="7" t="s">
        <v>38658</v>
      </c>
      <c r="D44410" t="s">
        <v>84</v>
      </c>
      <c r="E44410" s="8">
        <v>5.8823529411764696E-3</v>
      </c>
      <c r="F44410" s="9">
        <v>169</v>
      </c>
    </row>
    <row r="44411" spans="1:6">
      <c r="A44411" s="6">
        <v>44411</v>
      </c>
      <c r="B44411" s="7" t="s">
        <v>38659</v>
      </c>
      <c r="C44411" s="7" t="s">
        <v>13134</v>
      </c>
      <c r="D44411" t="s">
        <v>123</v>
      </c>
      <c r="E44411" s="8">
        <v>4.7337278106508902E-2</v>
      </c>
      <c r="F44411" s="9">
        <v>169</v>
      </c>
    </row>
    <row r="44412" spans="1:6">
      <c r="A44412" s="6">
        <v>44412</v>
      </c>
      <c r="B44412" s="7" t="s">
        <v>28699</v>
      </c>
      <c r="C44412" s="7" t="s">
        <v>28699</v>
      </c>
      <c r="D44412" t="s">
        <v>84</v>
      </c>
      <c r="E44412" s="8">
        <v>2.16535433070866E-2</v>
      </c>
      <c r="F44412" s="9">
        <v>169</v>
      </c>
    </row>
    <row r="44413" spans="1:6">
      <c r="A44413" s="6">
        <v>44413</v>
      </c>
      <c r="B44413" s="7" t="s">
        <v>38660</v>
      </c>
      <c r="C44413" s="7" t="s">
        <v>38660</v>
      </c>
      <c r="D44413" t="s">
        <v>107</v>
      </c>
      <c r="E44413" s="8">
        <v>1.16279069767442E-2</v>
      </c>
      <c r="F44413" s="9">
        <v>169</v>
      </c>
    </row>
    <row r="44414" spans="1:6">
      <c r="A44414" s="6">
        <v>44414</v>
      </c>
      <c r="B44414" s="7" t="s">
        <v>38661</v>
      </c>
      <c r="C44414" s="7" t="s">
        <v>38661</v>
      </c>
      <c r="D44414" t="s">
        <v>84</v>
      </c>
      <c r="E44414" s="8">
        <v>1.16279069767442E-2</v>
      </c>
      <c r="F44414" s="9">
        <v>169</v>
      </c>
    </row>
    <row r="44415" spans="1:6">
      <c r="A44415" s="6">
        <v>44415</v>
      </c>
      <c r="B44415" s="7" t="s">
        <v>38662</v>
      </c>
      <c r="C44415" s="7" t="s">
        <v>38662</v>
      </c>
      <c r="D44415" t="s">
        <v>107</v>
      </c>
      <c r="E44415" s="8">
        <v>1.6853932584269701E-2</v>
      </c>
      <c r="F44415" s="9">
        <v>169</v>
      </c>
    </row>
    <row r="44416" spans="1:6">
      <c r="A44416" s="6">
        <v>44416</v>
      </c>
      <c r="B44416" s="7" t="s">
        <v>38663</v>
      </c>
      <c r="C44416" s="7" t="s">
        <v>38663</v>
      </c>
      <c r="D44416" t="s">
        <v>84</v>
      </c>
      <c r="E44416" s="8">
        <v>0.135245901639344</v>
      </c>
      <c r="F44416" s="9">
        <v>169</v>
      </c>
    </row>
    <row r="44417" spans="1:6">
      <c r="A44417" s="6">
        <v>44417</v>
      </c>
      <c r="B44417" s="7" t="s">
        <v>38664</v>
      </c>
      <c r="C44417" s="7" t="s">
        <v>38664</v>
      </c>
      <c r="D44417" t="s">
        <v>107</v>
      </c>
      <c r="E44417" s="8">
        <v>8.2840236686390498E-2</v>
      </c>
      <c r="F44417" s="9">
        <v>169</v>
      </c>
    </row>
    <row r="44418" spans="1:6">
      <c r="A44418" s="6">
        <v>44418</v>
      </c>
      <c r="B44418" s="7" t="s">
        <v>33361</v>
      </c>
      <c r="C44418" s="7" t="s">
        <v>33361</v>
      </c>
      <c r="D44418" t="s">
        <v>107</v>
      </c>
      <c r="E44418" s="8">
        <v>1</v>
      </c>
      <c r="F44418" s="9">
        <v>169</v>
      </c>
    </row>
    <row r="44419" spans="1:6">
      <c r="A44419" s="6">
        <v>44419</v>
      </c>
      <c r="B44419" s="7" t="s">
        <v>38665</v>
      </c>
      <c r="C44419" s="7" t="s">
        <v>38666</v>
      </c>
      <c r="D44419" t="s">
        <v>123</v>
      </c>
      <c r="E44419" s="8">
        <v>1.7647058823529401E-2</v>
      </c>
      <c r="F44419" s="9">
        <v>169</v>
      </c>
    </row>
    <row r="44420" spans="1:6">
      <c r="A44420" s="6">
        <v>44420</v>
      </c>
      <c r="B44420" s="7" t="s">
        <v>33880</v>
      </c>
      <c r="C44420" s="7" t="s">
        <v>33880</v>
      </c>
      <c r="D44420" t="s">
        <v>96</v>
      </c>
      <c r="E44420" s="8">
        <v>0</v>
      </c>
      <c r="F44420" s="9">
        <v>169</v>
      </c>
    </row>
    <row r="44421" spans="1:6">
      <c r="A44421" s="6">
        <v>44421</v>
      </c>
      <c r="B44421" s="7" t="s">
        <v>38667</v>
      </c>
      <c r="C44421" s="7" t="s">
        <v>38667</v>
      </c>
      <c r="D44421" t="s">
        <v>107</v>
      </c>
      <c r="E44421" s="8">
        <v>0.99411764705882399</v>
      </c>
      <c r="F44421" s="9">
        <v>169</v>
      </c>
    </row>
    <row r="44422" spans="1:6">
      <c r="A44422" s="6">
        <v>44422</v>
      </c>
      <c r="B44422" s="7" t="s">
        <v>38668</v>
      </c>
      <c r="C44422" s="7" t="s">
        <v>38668</v>
      </c>
      <c r="D44422" t="s">
        <v>84</v>
      </c>
      <c r="E44422" s="8">
        <v>0.28115015974440899</v>
      </c>
      <c r="F44422" s="9">
        <v>169</v>
      </c>
    </row>
    <row r="44423" spans="1:6">
      <c r="A44423" s="6">
        <v>44423</v>
      </c>
      <c r="B44423" s="7" t="s">
        <v>38669</v>
      </c>
      <c r="C44423" s="7" t="s">
        <v>38669</v>
      </c>
      <c r="D44423" t="s">
        <v>84</v>
      </c>
      <c r="E44423" s="8">
        <v>0.16374269005847999</v>
      </c>
      <c r="F44423" s="9">
        <v>169</v>
      </c>
    </row>
    <row r="44424" spans="1:6">
      <c r="A44424" s="6">
        <v>44424</v>
      </c>
      <c r="B44424" s="7" t="s">
        <v>38670</v>
      </c>
      <c r="C44424" s="7" t="s">
        <v>38670</v>
      </c>
      <c r="D44424" t="s">
        <v>84</v>
      </c>
      <c r="E44424" s="8">
        <v>2.9239766081871298E-2</v>
      </c>
      <c r="F44424" s="9">
        <v>169</v>
      </c>
    </row>
    <row r="44425" spans="1:6">
      <c r="A44425" s="6">
        <v>44425</v>
      </c>
      <c r="B44425" s="7" t="s">
        <v>38671</v>
      </c>
      <c r="C44425" s="7" t="s">
        <v>38671</v>
      </c>
      <c r="D44425" t="s">
        <v>84</v>
      </c>
      <c r="E44425" s="8">
        <v>0.38679245283018898</v>
      </c>
      <c r="F44425" s="9">
        <v>169</v>
      </c>
    </row>
    <row r="44426" spans="1:6">
      <c r="A44426" s="6">
        <v>44426</v>
      </c>
      <c r="B44426" s="7" t="s">
        <v>38672</v>
      </c>
      <c r="C44426" s="7" t="s">
        <v>38672</v>
      </c>
      <c r="D44426" t="s">
        <v>107</v>
      </c>
      <c r="E44426" s="8">
        <v>3.4883720930232599E-2</v>
      </c>
      <c r="F44426" s="9">
        <v>169</v>
      </c>
    </row>
    <row r="44427" spans="1:6">
      <c r="A44427" s="6">
        <v>44427</v>
      </c>
      <c r="B44427" s="7" t="s">
        <v>38673</v>
      </c>
      <c r="C44427" s="7" t="s">
        <v>38673</v>
      </c>
      <c r="D44427" t="s">
        <v>107</v>
      </c>
      <c r="E44427" s="8">
        <v>0.99431818181818199</v>
      </c>
      <c r="F44427" s="9">
        <v>169</v>
      </c>
    </row>
    <row r="44428" spans="1:6">
      <c r="A44428" s="6">
        <v>44428</v>
      </c>
      <c r="B44428" s="7" t="s">
        <v>38674</v>
      </c>
      <c r="C44428" s="7" t="s">
        <v>10492</v>
      </c>
      <c r="D44428" t="s">
        <v>123</v>
      </c>
      <c r="E44428" s="8">
        <v>8.7719298245614002E-2</v>
      </c>
      <c r="F44428" s="9">
        <v>169</v>
      </c>
    </row>
    <row r="44429" spans="1:6">
      <c r="A44429" s="6">
        <v>44429</v>
      </c>
      <c r="B44429" s="7" t="s">
        <v>35986</v>
      </c>
      <c r="C44429" s="7" t="s">
        <v>35986</v>
      </c>
      <c r="D44429" t="s">
        <v>84</v>
      </c>
      <c r="E44429" s="8">
        <v>6.5088757396449703E-2</v>
      </c>
      <c r="F44429" s="9">
        <v>169</v>
      </c>
    </row>
    <row r="44430" spans="1:6">
      <c r="A44430" s="6">
        <v>44430</v>
      </c>
      <c r="B44430" s="7" t="s">
        <v>38675</v>
      </c>
      <c r="C44430" s="7" t="s">
        <v>38675</v>
      </c>
      <c r="D44430" t="s">
        <v>84</v>
      </c>
      <c r="E44430" s="8">
        <v>7.3891625615763595E-2</v>
      </c>
      <c r="F44430" s="9">
        <v>169</v>
      </c>
    </row>
    <row r="44431" spans="1:6">
      <c r="A44431" s="6">
        <v>44431</v>
      </c>
      <c r="B44431" s="7" t="s">
        <v>38676</v>
      </c>
      <c r="C44431" s="7" t="s">
        <v>38676</v>
      </c>
      <c r="D44431" t="s">
        <v>107</v>
      </c>
      <c r="E44431" s="8">
        <v>1.1428571428571401E-2</v>
      </c>
      <c r="F44431" s="9">
        <v>169</v>
      </c>
    </row>
    <row r="44432" spans="1:6">
      <c r="A44432" s="6">
        <v>44432</v>
      </c>
      <c r="B44432" s="7" t="s">
        <v>38677</v>
      </c>
      <c r="C44432" s="7" t="s">
        <v>38677</v>
      </c>
      <c r="D44432" t="s">
        <v>84</v>
      </c>
      <c r="E44432" s="8">
        <v>0.354978354978355</v>
      </c>
      <c r="F44432" s="9">
        <v>169</v>
      </c>
    </row>
    <row r="44433" spans="1:6">
      <c r="A44433" s="6">
        <v>44433</v>
      </c>
      <c r="B44433" s="7" t="s">
        <v>38678</v>
      </c>
      <c r="C44433" s="7" t="s">
        <v>38678</v>
      </c>
      <c r="D44433" t="s">
        <v>84</v>
      </c>
      <c r="E44433" s="8">
        <v>0</v>
      </c>
      <c r="F44433" s="9">
        <v>169</v>
      </c>
    </row>
    <row r="44434" spans="1:6">
      <c r="A44434" s="6">
        <v>44434</v>
      </c>
      <c r="B44434" s="7" t="s">
        <v>38679</v>
      </c>
      <c r="C44434" s="7" t="s">
        <v>38679</v>
      </c>
      <c r="D44434" t="s">
        <v>107</v>
      </c>
      <c r="E44434" s="8">
        <v>4.1420118343195297E-2</v>
      </c>
      <c r="F44434" s="9">
        <v>169</v>
      </c>
    </row>
    <row r="44435" spans="1:6">
      <c r="A44435" s="6">
        <v>44435</v>
      </c>
      <c r="B44435" s="7" t="s">
        <v>38680</v>
      </c>
      <c r="C44435" s="7" t="s">
        <v>38680</v>
      </c>
      <c r="D44435" t="s">
        <v>107</v>
      </c>
      <c r="E44435" s="8">
        <v>0.16042780748663099</v>
      </c>
      <c r="F44435" s="9">
        <v>169</v>
      </c>
    </row>
    <row r="44436" spans="1:6">
      <c r="A44436" s="6">
        <v>44436</v>
      </c>
      <c r="B44436" s="7" t="s">
        <v>38681</v>
      </c>
      <c r="C44436" s="7" t="s">
        <v>38681</v>
      </c>
      <c r="D44436" t="s">
        <v>107</v>
      </c>
      <c r="E44436" s="8">
        <v>5.9171597633136098E-2</v>
      </c>
      <c r="F44436" s="9">
        <v>169</v>
      </c>
    </row>
    <row r="44437" spans="1:6">
      <c r="A44437" s="6">
        <v>44437</v>
      </c>
      <c r="B44437" s="7" t="s">
        <v>31910</v>
      </c>
      <c r="C44437" s="7" t="s">
        <v>31910</v>
      </c>
      <c r="D44437" t="s">
        <v>84</v>
      </c>
      <c r="E44437" s="8">
        <v>0.124324324324324</v>
      </c>
      <c r="F44437" s="9">
        <v>169</v>
      </c>
    </row>
    <row r="44438" spans="1:6">
      <c r="A44438" s="6">
        <v>44438</v>
      </c>
      <c r="B44438" s="7" t="s">
        <v>38682</v>
      </c>
      <c r="C44438" s="7" t="s">
        <v>38682</v>
      </c>
      <c r="D44438" t="s">
        <v>84</v>
      </c>
      <c r="E44438" s="8">
        <v>5.7591623036649199E-2</v>
      </c>
      <c r="F44438" s="9">
        <v>169</v>
      </c>
    </row>
    <row r="44439" spans="1:6">
      <c r="A44439" s="6">
        <v>44439</v>
      </c>
      <c r="B44439" s="7" t="s">
        <v>38683</v>
      </c>
      <c r="C44439" s="7" t="s">
        <v>38683</v>
      </c>
      <c r="D44439" t="s">
        <v>107</v>
      </c>
      <c r="E44439" s="8">
        <v>3.2786885245901599E-2</v>
      </c>
      <c r="F44439" s="9">
        <v>169</v>
      </c>
    </row>
    <row r="44440" spans="1:6">
      <c r="A44440" s="6">
        <v>44440</v>
      </c>
      <c r="B44440" s="7" t="s">
        <v>38684</v>
      </c>
      <c r="C44440" s="7" t="s">
        <v>38684</v>
      </c>
      <c r="D44440" t="s">
        <v>107</v>
      </c>
      <c r="E44440" s="8">
        <v>1</v>
      </c>
      <c r="F44440" s="9">
        <v>169</v>
      </c>
    </row>
    <row r="44441" spans="1:6">
      <c r="A44441" s="6">
        <v>44441</v>
      </c>
      <c r="B44441" s="7" t="s">
        <v>29990</v>
      </c>
      <c r="C44441" s="7" t="s">
        <v>29990</v>
      </c>
      <c r="D44441" t="s">
        <v>84</v>
      </c>
      <c r="E44441" s="8">
        <v>0.25520833333333298</v>
      </c>
      <c r="F44441" s="9">
        <v>169</v>
      </c>
    </row>
    <row r="44442" spans="1:6">
      <c r="A44442" s="6">
        <v>44442</v>
      </c>
      <c r="B44442" s="7" t="s">
        <v>38685</v>
      </c>
      <c r="C44442" s="7" t="s">
        <v>38685</v>
      </c>
      <c r="D44442" t="s">
        <v>107</v>
      </c>
      <c r="E44442" s="8">
        <v>0.69411764705882395</v>
      </c>
      <c r="F44442" s="9">
        <v>169</v>
      </c>
    </row>
    <row r="44443" spans="1:6">
      <c r="A44443" s="6">
        <v>44443</v>
      </c>
      <c r="B44443" s="7" t="s">
        <v>38686</v>
      </c>
      <c r="C44443" s="7" t="s">
        <v>38686</v>
      </c>
      <c r="D44443" t="s">
        <v>84</v>
      </c>
      <c r="E44443" s="8">
        <v>0.48520710059171601</v>
      </c>
      <c r="F44443" s="9">
        <v>169</v>
      </c>
    </row>
    <row r="44444" spans="1:6">
      <c r="A44444" s="6">
        <v>44444</v>
      </c>
      <c r="B44444" s="7" t="s">
        <v>38687</v>
      </c>
      <c r="C44444" s="7" t="s">
        <v>30375</v>
      </c>
      <c r="D44444" t="s">
        <v>123</v>
      </c>
      <c r="E44444" s="8">
        <v>2.3668639053254399E-2</v>
      </c>
      <c r="F44444" s="9">
        <v>169</v>
      </c>
    </row>
    <row r="44445" spans="1:6">
      <c r="A44445" s="6">
        <v>44445</v>
      </c>
      <c r="B44445" s="7" t="s">
        <v>38688</v>
      </c>
      <c r="C44445" s="7" t="s">
        <v>38688</v>
      </c>
      <c r="D44445" t="s">
        <v>107</v>
      </c>
      <c r="E44445" s="8">
        <v>4.1420118343195297E-2</v>
      </c>
      <c r="F44445" s="9">
        <v>169</v>
      </c>
    </row>
    <row r="44446" spans="1:6">
      <c r="A44446" s="6">
        <v>44446</v>
      </c>
      <c r="B44446" s="7" t="s">
        <v>38689</v>
      </c>
      <c r="C44446" s="7" t="s">
        <v>38689</v>
      </c>
      <c r="D44446" t="s">
        <v>84</v>
      </c>
      <c r="E44446" s="8">
        <v>0.81799591002045002</v>
      </c>
      <c r="F44446" s="9">
        <v>169</v>
      </c>
    </row>
    <row r="44447" spans="1:6">
      <c r="A44447" s="6">
        <v>44447</v>
      </c>
      <c r="B44447" s="7" t="s">
        <v>38690</v>
      </c>
      <c r="C44447" s="7" t="s">
        <v>38690</v>
      </c>
      <c r="D44447" t="s">
        <v>84</v>
      </c>
      <c r="E44447" s="8">
        <v>5.7142857142857099E-2</v>
      </c>
      <c r="F44447" s="9">
        <v>169</v>
      </c>
    </row>
    <row r="44448" spans="1:6">
      <c r="A44448" s="6">
        <v>44448</v>
      </c>
      <c r="B44448" s="7" t="s">
        <v>38691</v>
      </c>
      <c r="C44448" s="7" t="s">
        <v>38691</v>
      </c>
      <c r="D44448" t="s">
        <v>107</v>
      </c>
      <c r="E44448" s="8">
        <v>0.165680473372781</v>
      </c>
      <c r="F44448" s="9">
        <v>169</v>
      </c>
    </row>
    <row r="44449" spans="1:6">
      <c r="A44449" s="6">
        <v>44449</v>
      </c>
      <c r="B44449" s="7" t="s">
        <v>38692</v>
      </c>
      <c r="C44449" s="7" t="s">
        <v>26501</v>
      </c>
      <c r="D44449" t="s">
        <v>123</v>
      </c>
      <c r="E44449" s="8">
        <v>1</v>
      </c>
      <c r="F44449" s="9">
        <v>169</v>
      </c>
    </row>
    <row r="44450" spans="1:6">
      <c r="A44450" s="6">
        <v>44450</v>
      </c>
      <c r="B44450" s="7" t="s">
        <v>38693</v>
      </c>
      <c r="C44450" s="7" t="s">
        <v>38693</v>
      </c>
      <c r="D44450" t="s">
        <v>107</v>
      </c>
      <c r="E44450" s="8">
        <v>1.18343195266272E-2</v>
      </c>
      <c r="F44450" s="9">
        <v>169</v>
      </c>
    </row>
    <row r="44451" spans="1:6">
      <c r="A44451" s="6">
        <v>44451</v>
      </c>
      <c r="B44451" s="7" t="s">
        <v>38694</v>
      </c>
      <c r="C44451" s="7" t="s">
        <v>38694</v>
      </c>
      <c r="D44451" t="s">
        <v>84</v>
      </c>
      <c r="E44451" s="8">
        <v>0.479768786127168</v>
      </c>
      <c r="F44451" s="9">
        <v>169</v>
      </c>
    </row>
    <row r="44452" spans="1:6">
      <c r="A44452" s="6">
        <v>44452</v>
      </c>
      <c r="B44452" s="7" t="s">
        <v>38695</v>
      </c>
      <c r="C44452" s="7" t="s">
        <v>38695</v>
      </c>
      <c r="D44452" t="s">
        <v>84</v>
      </c>
      <c r="E44452" s="8">
        <v>0.173684210526316</v>
      </c>
      <c r="F44452" s="9">
        <v>169</v>
      </c>
    </row>
    <row r="44453" spans="1:6">
      <c r="A44453" s="6">
        <v>44453</v>
      </c>
      <c r="B44453" s="7" t="s">
        <v>38696</v>
      </c>
      <c r="C44453" s="7" t="s">
        <v>38696</v>
      </c>
      <c r="D44453" t="s">
        <v>107</v>
      </c>
      <c r="E44453" s="8">
        <v>0.71005917159763299</v>
      </c>
      <c r="F44453" s="9">
        <v>169</v>
      </c>
    </row>
    <row r="44454" spans="1:6">
      <c r="A44454" s="6">
        <v>44454</v>
      </c>
      <c r="B44454" s="7" t="s">
        <v>38697</v>
      </c>
      <c r="C44454" s="7" t="s">
        <v>6092</v>
      </c>
      <c r="D44454" t="s">
        <v>123</v>
      </c>
      <c r="E44454" s="8">
        <v>8.7719298245614002E-2</v>
      </c>
      <c r="F44454" s="9">
        <v>169</v>
      </c>
    </row>
    <row r="44455" spans="1:6">
      <c r="A44455" s="6">
        <v>44455</v>
      </c>
      <c r="B44455" s="7" t="s">
        <v>38698</v>
      </c>
      <c r="C44455" s="7" t="s">
        <v>38698</v>
      </c>
      <c r="D44455" t="s">
        <v>84</v>
      </c>
      <c r="E44455" s="8">
        <v>0.25581395348837199</v>
      </c>
      <c r="F44455" s="9">
        <v>169</v>
      </c>
    </row>
    <row r="44456" spans="1:6">
      <c r="A44456" s="6">
        <v>44456</v>
      </c>
      <c r="B44456" s="7" t="s">
        <v>38699</v>
      </c>
      <c r="C44456" s="7" t="s">
        <v>38699</v>
      </c>
      <c r="D44456" t="s">
        <v>107</v>
      </c>
      <c r="E44456" s="8">
        <v>5.2023121387283197E-2</v>
      </c>
      <c r="F44456" s="9">
        <v>169</v>
      </c>
    </row>
    <row r="44457" spans="1:6">
      <c r="A44457" s="6">
        <v>44457</v>
      </c>
      <c r="B44457" s="7" t="s">
        <v>38700</v>
      </c>
      <c r="C44457" s="7" t="s">
        <v>38700</v>
      </c>
      <c r="D44457" t="s">
        <v>96</v>
      </c>
      <c r="E44457" s="8">
        <v>0.125714285714286</v>
      </c>
      <c r="F44457" s="9">
        <v>169</v>
      </c>
    </row>
    <row r="44458" spans="1:6">
      <c r="A44458" s="6">
        <v>44458</v>
      </c>
      <c r="B44458" s="7" t="s">
        <v>38701</v>
      </c>
      <c r="C44458" s="7" t="s">
        <v>38701</v>
      </c>
      <c r="D44458" t="s">
        <v>107</v>
      </c>
      <c r="E44458" s="8">
        <v>4.1420118343195297E-2</v>
      </c>
      <c r="F44458" s="9">
        <v>169</v>
      </c>
    </row>
    <row r="44459" spans="1:6">
      <c r="A44459" s="6">
        <v>44459</v>
      </c>
      <c r="B44459" s="7" t="s">
        <v>38702</v>
      </c>
      <c r="C44459" s="7" t="s">
        <v>38702</v>
      </c>
      <c r="D44459" t="s">
        <v>84</v>
      </c>
      <c r="E44459" s="8">
        <v>0.97910447761193997</v>
      </c>
      <c r="F44459" s="9">
        <v>169</v>
      </c>
    </row>
    <row r="44460" spans="1:6">
      <c r="A44460" s="6">
        <v>44460</v>
      </c>
      <c r="B44460" s="7" t="s">
        <v>38703</v>
      </c>
      <c r="C44460" s="7" t="s">
        <v>38703</v>
      </c>
      <c r="D44460" t="s">
        <v>84</v>
      </c>
      <c r="E44460" s="8">
        <v>0.32888888888888901</v>
      </c>
      <c r="F44460" s="9">
        <v>169</v>
      </c>
    </row>
    <row r="44461" spans="1:6">
      <c r="A44461" s="6">
        <v>44461</v>
      </c>
      <c r="B44461" s="7" t="s">
        <v>38704</v>
      </c>
      <c r="C44461" s="7" t="s">
        <v>38705</v>
      </c>
      <c r="D44461" t="s">
        <v>123</v>
      </c>
      <c r="E44461" s="8">
        <v>0.15675675675675699</v>
      </c>
      <c r="F44461" s="9">
        <v>169</v>
      </c>
    </row>
    <row r="44462" spans="1:6">
      <c r="A44462" s="6">
        <v>44462</v>
      </c>
      <c r="B44462" s="7" t="s">
        <v>38706</v>
      </c>
      <c r="C44462" s="7" t="s">
        <v>38706</v>
      </c>
      <c r="D44462" t="s">
        <v>107</v>
      </c>
      <c r="E44462" s="8">
        <v>0.28823529411764698</v>
      </c>
      <c r="F44462" s="9">
        <v>169</v>
      </c>
    </row>
    <row r="44463" spans="1:6">
      <c r="A44463" s="6">
        <v>44463</v>
      </c>
      <c r="B44463" s="7" t="s">
        <v>38707</v>
      </c>
      <c r="C44463" s="7" t="s">
        <v>38707</v>
      </c>
      <c r="D44463" t="s">
        <v>107</v>
      </c>
      <c r="E44463" s="8">
        <v>2.3668639053254399E-2</v>
      </c>
      <c r="F44463" s="9">
        <v>169</v>
      </c>
    </row>
    <row r="44464" spans="1:6">
      <c r="A44464" s="6">
        <v>44464</v>
      </c>
      <c r="B44464" s="7" t="s">
        <v>38708</v>
      </c>
      <c r="C44464" s="7" t="s">
        <v>34953</v>
      </c>
      <c r="D44464" t="s">
        <v>68</v>
      </c>
      <c r="E44464" s="8">
        <v>0</v>
      </c>
      <c r="F44464" s="9">
        <v>168</v>
      </c>
    </row>
    <row r="44465" spans="1:6">
      <c r="A44465" s="6">
        <v>44465</v>
      </c>
      <c r="B44465" s="7" t="s">
        <v>38709</v>
      </c>
      <c r="C44465" s="7" t="s">
        <v>38710</v>
      </c>
      <c r="D44465" t="s">
        <v>123</v>
      </c>
      <c r="E44465" s="8">
        <v>1.1904761904761901E-2</v>
      </c>
      <c r="F44465" s="9">
        <v>168</v>
      </c>
    </row>
    <row r="44466" spans="1:6">
      <c r="A44466" s="6">
        <v>44466</v>
      </c>
      <c r="B44466" s="7" t="s">
        <v>31601</v>
      </c>
      <c r="C44466" s="7" t="s">
        <v>31601</v>
      </c>
      <c r="D44466" t="s">
        <v>96</v>
      </c>
      <c r="E44466" s="8">
        <v>5.8823529411764696E-3</v>
      </c>
      <c r="F44466" s="9">
        <v>168</v>
      </c>
    </row>
    <row r="44467" spans="1:6">
      <c r="A44467" s="6">
        <v>44467</v>
      </c>
      <c r="B44467" s="7" t="s">
        <v>18556</v>
      </c>
      <c r="C44467" s="7" t="s">
        <v>18557</v>
      </c>
      <c r="D44467" t="s">
        <v>68</v>
      </c>
      <c r="E44467" s="8">
        <v>1.5337423312883401E-2</v>
      </c>
      <c r="F44467" s="9">
        <v>168</v>
      </c>
    </row>
    <row r="44468" spans="1:6">
      <c r="A44468" s="6">
        <v>44468</v>
      </c>
      <c r="B44468" s="7" t="s">
        <v>38711</v>
      </c>
      <c r="C44468" s="7" t="s">
        <v>38711</v>
      </c>
      <c r="D44468" t="s">
        <v>107</v>
      </c>
      <c r="E44468" s="8">
        <v>2.8901734104046201E-2</v>
      </c>
      <c r="F44468" s="9">
        <v>168</v>
      </c>
    </row>
    <row r="44469" spans="1:6">
      <c r="A44469" s="6">
        <v>44469</v>
      </c>
      <c r="B44469" s="7" t="s">
        <v>22721</v>
      </c>
      <c r="C44469" s="7" t="s">
        <v>3962</v>
      </c>
      <c r="D44469" t="s">
        <v>258</v>
      </c>
      <c r="E44469" s="8">
        <v>5.4127198917456E-3</v>
      </c>
      <c r="F44469" s="9">
        <v>168</v>
      </c>
    </row>
    <row r="44470" spans="1:6">
      <c r="A44470" s="6">
        <v>44470</v>
      </c>
      <c r="B44470" s="7" t="s">
        <v>38712</v>
      </c>
      <c r="C44470" s="7" t="s">
        <v>38712</v>
      </c>
      <c r="D44470" t="s">
        <v>123</v>
      </c>
      <c r="E44470" s="8">
        <v>6.5573770491803296E-2</v>
      </c>
      <c r="F44470" s="9">
        <v>168</v>
      </c>
    </row>
    <row r="44471" spans="1:6">
      <c r="A44471" s="6">
        <v>44471</v>
      </c>
      <c r="B44471" s="7" t="s">
        <v>24495</v>
      </c>
      <c r="C44471" s="7" t="s">
        <v>13373</v>
      </c>
      <c r="D44471" t="s">
        <v>117</v>
      </c>
      <c r="E44471" s="8">
        <v>5.7722308892355703E-2</v>
      </c>
      <c r="F44471" s="9">
        <v>168</v>
      </c>
    </row>
    <row r="44472" spans="1:6">
      <c r="A44472" s="6">
        <v>44472</v>
      </c>
      <c r="B44472" s="7" t="s">
        <v>38713</v>
      </c>
      <c r="C44472" s="7" t="s">
        <v>38713</v>
      </c>
      <c r="D44472" t="s">
        <v>107</v>
      </c>
      <c r="E44472" s="8">
        <v>2.0833333333333301E-2</v>
      </c>
      <c r="F44472" s="9">
        <v>168</v>
      </c>
    </row>
    <row r="44473" spans="1:6">
      <c r="A44473" s="6">
        <v>44473</v>
      </c>
      <c r="B44473" s="7" t="s">
        <v>38714</v>
      </c>
      <c r="C44473" s="7" t="s">
        <v>38714</v>
      </c>
      <c r="D44473" t="s">
        <v>107</v>
      </c>
      <c r="E44473" s="8">
        <v>0</v>
      </c>
      <c r="F44473" s="9">
        <v>168</v>
      </c>
    </row>
    <row r="44474" spans="1:6">
      <c r="A44474" s="6">
        <v>44474</v>
      </c>
      <c r="B44474" s="7" t="s">
        <v>38715</v>
      </c>
      <c r="C44474" s="7" t="s">
        <v>8606</v>
      </c>
      <c r="D44474" t="s">
        <v>114</v>
      </c>
      <c r="E44474" s="8">
        <v>5.4298642533936702E-2</v>
      </c>
      <c r="F44474" s="9">
        <v>168</v>
      </c>
    </row>
    <row r="44475" spans="1:6">
      <c r="A44475" s="6">
        <v>44475</v>
      </c>
      <c r="B44475" s="7" t="s">
        <v>38716</v>
      </c>
      <c r="C44475" s="7" t="s">
        <v>21786</v>
      </c>
      <c r="D44475" t="s">
        <v>114</v>
      </c>
      <c r="E44475" s="8">
        <v>0</v>
      </c>
      <c r="F44475" s="9">
        <v>168</v>
      </c>
    </row>
    <row r="44476" spans="1:6">
      <c r="A44476" s="6">
        <v>44476</v>
      </c>
      <c r="B44476" s="7" t="s">
        <v>38717</v>
      </c>
      <c r="C44476" s="7" t="s">
        <v>38717</v>
      </c>
      <c r="D44476" t="s">
        <v>107</v>
      </c>
      <c r="E44476" s="8">
        <v>0</v>
      </c>
      <c r="F44476" s="9">
        <v>168</v>
      </c>
    </row>
    <row r="44477" spans="1:6">
      <c r="A44477" s="6">
        <v>44477</v>
      </c>
      <c r="B44477" s="7" t="s">
        <v>38718</v>
      </c>
      <c r="C44477" s="7" t="s">
        <v>38719</v>
      </c>
      <c r="D44477" t="s">
        <v>258</v>
      </c>
      <c r="E44477" s="8">
        <v>7.6219512195122005E-2</v>
      </c>
      <c r="F44477" s="9">
        <v>168</v>
      </c>
    </row>
    <row r="44478" spans="1:6">
      <c r="A44478" s="6">
        <v>44478</v>
      </c>
      <c r="B44478" s="7" t="s">
        <v>31807</v>
      </c>
      <c r="C44478" s="7" t="s">
        <v>24035</v>
      </c>
      <c r="D44478" t="s">
        <v>258</v>
      </c>
      <c r="E44478" s="8">
        <v>1.5981735159817399E-2</v>
      </c>
      <c r="F44478" s="9">
        <v>168</v>
      </c>
    </row>
    <row r="44479" spans="1:6">
      <c r="A44479" s="6">
        <v>44479</v>
      </c>
      <c r="B44479" s="7" t="s">
        <v>38720</v>
      </c>
      <c r="C44479" s="7" t="s">
        <v>38720</v>
      </c>
      <c r="D44479" t="s">
        <v>84</v>
      </c>
      <c r="E44479" s="8">
        <v>5.9171597633136102E-3</v>
      </c>
      <c r="F44479" s="9">
        <v>168</v>
      </c>
    </row>
    <row r="44480" spans="1:6">
      <c r="A44480" s="6">
        <v>44480</v>
      </c>
      <c r="B44480" s="7" t="s">
        <v>15533</v>
      </c>
      <c r="C44480" s="7" t="s">
        <v>8159</v>
      </c>
      <c r="D44480" t="s">
        <v>68</v>
      </c>
      <c r="E44480" s="8">
        <v>5.7560529922339003E-2</v>
      </c>
      <c r="F44480" s="9">
        <v>168</v>
      </c>
    </row>
    <row r="44481" spans="1:6">
      <c r="A44481" s="6">
        <v>44481</v>
      </c>
      <c r="B44481" s="7" t="s">
        <v>38721</v>
      </c>
      <c r="C44481" s="7" t="s">
        <v>6964</v>
      </c>
      <c r="D44481" t="s">
        <v>123</v>
      </c>
      <c r="E44481" s="8">
        <v>1.1764705882352899E-2</v>
      </c>
      <c r="F44481" s="9">
        <v>168</v>
      </c>
    </row>
    <row r="44482" spans="1:6">
      <c r="A44482" s="6">
        <v>44482</v>
      </c>
      <c r="B44482" s="7" t="s">
        <v>38722</v>
      </c>
      <c r="C44482" s="7" t="s">
        <v>38722</v>
      </c>
      <c r="D44482" t="s">
        <v>107</v>
      </c>
      <c r="E44482" s="8">
        <v>5.6497175141242903E-3</v>
      </c>
      <c r="F44482" s="9">
        <v>168</v>
      </c>
    </row>
    <row r="44483" spans="1:6">
      <c r="A44483" s="6">
        <v>44483</v>
      </c>
      <c r="B44483" s="7" t="s">
        <v>38723</v>
      </c>
      <c r="C44483" s="7" t="s">
        <v>5984</v>
      </c>
      <c r="D44483" t="s">
        <v>117</v>
      </c>
      <c r="E44483" s="8">
        <v>6.5088757396449703E-2</v>
      </c>
      <c r="F44483" s="9">
        <v>168</v>
      </c>
    </row>
    <row r="44484" spans="1:6">
      <c r="A44484" s="6">
        <v>44484</v>
      </c>
      <c r="B44484" s="7" t="s">
        <v>38724</v>
      </c>
      <c r="C44484" s="7" t="s">
        <v>38724</v>
      </c>
      <c r="D44484" t="s">
        <v>84</v>
      </c>
      <c r="E44484" s="8">
        <v>2.9585798816568001E-2</v>
      </c>
      <c r="F44484" s="9">
        <v>168</v>
      </c>
    </row>
    <row r="44485" spans="1:6">
      <c r="A44485" s="6">
        <v>44485</v>
      </c>
      <c r="B44485" s="7" t="s">
        <v>38725</v>
      </c>
      <c r="C44485" s="7" t="s">
        <v>13020</v>
      </c>
      <c r="D44485" t="s">
        <v>68</v>
      </c>
      <c r="E44485" s="8">
        <v>1.7632241813602002E-2</v>
      </c>
      <c r="F44485" s="9">
        <v>168</v>
      </c>
    </row>
    <row r="44486" spans="1:6">
      <c r="A44486" s="6">
        <v>44486</v>
      </c>
      <c r="B44486" s="7" t="s">
        <v>30077</v>
      </c>
      <c r="C44486" s="7" t="s">
        <v>9783</v>
      </c>
      <c r="D44486" t="s">
        <v>258</v>
      </c>
      <c r="E44486" s="8">
        <v>3.3402922755741103E-2</v>
      </c>
      <c r="F44486" s="9">
        <v>168</v>
      </c>
    </row>
    <row r="44487" spans="1:6">
      <c r="A44487" s="6">
        <v>44487</v>
      </c>
      <c r="B44487" s="7" t="s">
        <v>38726</v>
      </c>
      <c r="C44487" s="7" t="s">
        <v>38726</v>
      </c>
      <c r="D44487" t="s">
        <v>107</v>
      </c>
      <c r="E44487" s="8">
        <v>5.32544378698225E-2</v>
      </c>
      <c r="F44487" s="9">
        <v>168</v>
      </c>
    </row>
    <row r="44488" spans="1:6">
      <c r="A44488" s="6">
        <v>44488</v>
      </c>
      <c r="B44488" s="7" t="s">
        <v>38727</v>
      </c>
      <c r="C44488" s="7" t="s">
        <v>34533</v>
      </c>
      <c r="D44488" t="s">
        <v>117</v>
      </c>
      <c r="E44488" s="8">
        <v>2.3529411764705899E-2</v>
      </c>
      <c r="F44488" s="9">
        <v>168</v>
      </c>
    </row>
    <row r="44489" spans="1:6">
      <c r="A44489" s="6">
        <v>44489</v>
      </c>
      <c r="B44489" s="7" t="s">
        <v>38728</v>
      </c>
      <c r="C44489" s="7" t="s">
        <v>38728</v>
      </c>
      <c r="D44489" t="s">
        <v>107</v>
      </c>
      <c r="E44489" s="8">
        <v>0</v>
      </c>
      <c r="F44489" s="9">
        <v>168</v>
      </c>
    </row>
    <row r="44490" spans="1:6">
      <c r="A44490" s="6">
        <v>44490</v>
      </c>
      <c r="B44490" s="7" t="s">
        <v>38729</v>
      </c>
      <c r="C44490" s="7" t="s">
        <v>23315</v>
      </c>
      <c r="D44490" t="s">
        <v>68</v>
      </c>
      <c r="E44490" s="8">
        <v>0</v>
      </c>
      <c r="F44490" s="9">
        <v>168</v>
      </c>
    </row>
    <row r="44491" spans="1:6">
      <c r="A44491" s="6">
        <v>44491</v>
      </c>
      <c r="B44491" s="7" t="s">
        <v>25290</v>
      </c>
      <c r="C44491" s="7" t="s">
        <v>10489</v>
      </c>
      <c r="D44491" t="s">
        <v>114</v>
      </c>
      <c r="E44491" s="8">
        <v>2.9363784665579099E-2</v>
      </c>
      <c r="F44491" s="9">
        <v>168</v>
      </c>
    </row>
    <row r="44492" spans="1:6">
      <c r="A44492" s="6">
        <v>44492</v>
      </c>
      <c r="B44492" s="7" t="s">
        <v>38730</v>
      </c>
      <c r="C44492" s="7" t="s">
        <v>38730</v>
      </c>
      <c r="D44492" t="s">
        <v>107</v>
      </c>
      <c r="E44492" s="8">
        <v>0.125</v>
      </c>
      <c r="F44492" s="9">
        <v>168</v>
      </c>
    </row>
    <row r="44493" spans="1:6">
      <c r="A44493" s="6">
        <v>44493</v>
      </c>
      <c r="B44493" s="7" t="s">
        <v>38731</v>
      </c>
      <c r="C44493" s="7" t="s">
        <v>38732</v>
      </c>
      <c r="D44493" t="s">
        <v>123</v>
      </c>
      <c r="E44493" s="8">
        <v>1.7751479289940801E-2</v>
      </c>
      <c r="F44493" s="9">
        <v>168</v>
      </c>
    </row>
    <row r="44494" spans="1:6">
      <c r="A44494" s="6">
        <v>44494</v>
      </c>
      <c r="B44494" s="7" t="s">
        <v>11272</v>
      </c>
      <c r="C44494" s="7" t="s">
        <v>11272</v>
      </c>
      <c r="D44494" t="s">
        <v>96</v>
      </c>
      <c r="E44494" s="8">
        <v>5.68990042674253E-2</v>
      </c>
      <c r="F44494" s="9">
        <v>168</v>
      </c>
    </row>
    <row r="44495" spans="1:6">
      <c r="A44495" s="6">
        <v>44495</v>
      </c>
      <c r="B44495" s="7" t="s">
        <v>38733</v>
      </c>
      <c r="C44495" s="7" t="s">
        <v>38733</v>
      </c>
      <c r="D44495" t="s">
        <v>96</v>
      </c>
      <c r="E44495" s="8">
        <v>2.2099447513812199E-2</v>
      </c>
      <c r="F44495" s="9">
        <v>168</v>
      </c>
    </row>
    <row r="44496" spans="1:6">
      <c r="A44496" s="6">
        <v>44496</v>
      </c>
      <c r="B44496" s="7" t="s">
        <v>815</v>
      </c>
      <c r="C44496" s="7" t="s">
        <v>815</v>
      </c>
      <c r="D44496" t="s">
        <v>72</v>
      </c>
      <c r="E44496" s="8">
        <v>0.127185483426176</v>
      </c>
      <c r="F44496" s="9">
        <v>168</v>
      </c>
    </row>
    <row r="44497" spans="1:6">
      <c r="A44497" s="6">
        <v>44497</v>
      </c>
      <c r="B44497" s="7" t="s">
        <v>38734</v>
      </c>
      <c r="C44497" s="7" t="s">
        <v>38734</v>
      </c>
      <c r="D44497" t="s">
        <v>107</v>
      </c>
      <c r="E44497" s="8">
        <v>3.5502958579881699E-2</v>
      </c>
      <c r="F44497" s="9">
        <v>168</v>
      </c>
    </row>
    <row r="44498" spans="1:6">
      <c r="A44498" s="6">
        <v>44498</v>
      </c>
      <c r="B44498" s="7" t="s">
        <v>25661</v>
      </c>
      <c r="C44498" s="7" t="s">
        <v>25661</v>
      </c>
      <c r="D44498" t="s">
        <v>96</v>
      </c>
      <c r="E44498" s="8">
        <v>5.7142857142857099E-3</v>
      </c>
      <c r="F44498" s="9">
        <v>168</v>
      </c>
    </row>
    <row r="44499" spans="1:6">
      <c r="A44499" s="6">
        <v>44499</v>
      </c>
      <c r="B44499" s="7" t="s">
        <v>38735</v>
      </c>
      <c r="C44499" s="7" t="s">
        <v>38735</v>
      </c>
      <c r="D44499" t="s">
        <v>84</v>
      </c>
      <c r="E44499" s="8">
        <v>2.9585798816568001E-2</v>
      </c>
      <c r="F44499" s="9">
        <v>168</v>
      </c>
    </row>
    <row r="44500" spans="1:6">
      <c r="A44500" s="6">
        <v>44500</v>
      </c>
      <c r="B44500" s="7" t="s">
        <v>38736</v>
      </c>
      <c r="C44500" s="7" t="s">
        <v>38736</v>
      </c>
      <c r="D44500" t="s">
        <v>107</v>
      </c>
      <c r="E44500" s="8">
        <v>4.7619047619047603E-2</v>
      </c>
      <c r="F44500" s="9">
        <v>168</v>
      </c>
    </row>
    <row r="44501" spans="1:6">
      <c r="A44501" s="6">
        <v>44501</v>
      </c>
      <c r="B44501" s="7" t="s">
        <v>38737</v>
      </c>
      <c r="C44501" s="7" t="s">
        <v>38737</v>
      </c>
      <c r="D44501" t="s">
        <v>107</v>
      </c>
      <c r="E44501" s="8">
        <v>9.8901098901098897E-2</v>
      </c>
      <c r="F44501" s="9">
        <v>168</v>
      </c>
    </row>
    <row r="44502" spans="1:6">
      <c r="A44502" s="6">
        <v>44502</v>
      </c>
      <c r="B44502" s="7" t="s">
        <v>38738</v>
      </c>
      <c r="C44502" s="7" t="s">
        <v>3697</v>
      </c>
      <c r="D44502" t="s">
        <v>123</v>
      </c>
      <c r="E44502" s="8">
        <v>6.3218390804597693E-2</v>
      </c>
      <c r="F44502" s="9">
        <v>168</v>
      </c>
    </row>
    <row r="44503" spans="1:6">
      <c r="A44503" s="6">
        <v>44503</v>
      </c>
      <c r="B44503" s="7" t="s">
        <v>12892</v>
      </c>
      <c r="C44503" s="7" t="s">
        <v>881</v>
      </c>
      <c r="D44503" t="s">
        <v>68</v>
      </c>
      <c r="E44503" s="8">
        <v>6.9982648930017294E-2</v>
      </c>
      <c r="F44503" s="9">
        <v>168</v>
      </c>
    </row>
    <row r="44504" spans="1:6">
      <c r="A44504" s="6">
        <v>44504</v>
      </c>
      <c r="B44504" s="7" t="s">
        <v>18083</v>
      </c>
      <c r="C44504" s="7" t="s">
        <v>18083</v>
      </c>
      <c r="D44504" t="s">
        <v>84</v>
      </c>
      <c r="E44504" s="8">
        <v>2.16535433070866E-2</v>
      </c>
      <c r="F44504" s="9">
        <v>168</v>
      </c>
    </row>
    <row r="44505" spans="1:6">
      <c r="A44505" s="6">
        <v>44505</v>
      </c>
      <c r="B44505" s="7" t="s">
        <v>38739</v>
      </c>
      <c r="C44505" s="7" t="s">
        <v>38739</v>
      </c>
      <c r="D44505" t="s">
        <v>84</v>
      </c>
      <c r="E44505" s="8">
        <v>0.23036649214659699</v>
      </c>
      <c r="F44505" s="9">
        <v>168</v>
      </c>
    </row>
    <row r="44506" spans="1:6">
      <c r="A44506" s="6">
        <v>44506</v>
      </c>
      <c r="B44506" s="7" t="s">
        <v>3806</v>
      </c>
      <c r="C44506" s="7" t="s">
        <v>2974</v>
      </c>
      <c r="D44506" t="s">
        <v>114</v>
      </c>
      <c r="E44506" s="8">
        <v>1.8209718670076699E-2</v>
      </c>
      <c r="F44506" s="9">
        <v>168</v>
      </c>
    </row>
    <row r="44507" spans="1:6">
      <c r="A44507" s="6">
        <v>44507</v>
      </c>
      <c r="B44507" s="7" t="s">
        <v>38740</v>
      </c>
      <c r="C44507" s="7" t="s">
        <v>32109</v>
      </c>
      <c r="D44507" t="s">
        <v>123</v>
      </c>
      <c r="E44507" s="8">
        <v>5.14285714285714E-2</v>
      </c>
      <c r="F44507" s="9">
        <v>168</v>
      </c>
    </row>
    <row r="44508" spans="1:6">
      <c r="A44508" s="6">
        <v>44508</v>
      </c>
      <c r="B44508" s="7" t="s">
        <v>38741</v>
      </c>
      <c r="C44508" s="7" t="s">
        <v>38741</v>
      </c>
      <c r="D44508" t="s">
        <v>84</v>
      </c>
      <c r="E44508" s="8">
        <v>5.2325581395348798E-2</v>
      </c>
      <c r="F44508" s="9">
        <v>168</v>
      </c>
    </row>
    <row r="44509" spans="1:6">
      <c r="A44509" s="6">
        <v>44509</v>
      </c>
      <c r="B44509" s="7" t="s">
        <v>27955</v>
      </c>
      <c r="C44509" s="7" t="s">
        <v>27955</v>
      </c>
      <c r="D44509" t="s">
        <v>107</v>
      </c>
      <c r="E44509" s="8">
        <v>8.8235294117647092E-3</v>
      </c>
      <c r="F44509" s="9">
        <v>168</v>
      </c>
    </row>
    <row r="44510" spans="1:6">
      <c r="A44510" s="6">
        <v>44510</v>
      </c>
      <c r="B44510" s="7" t="s">
        <v>38742</v>
      </c>
      <c r="C44510" s="7" t="s">
        <v>38742</v>
      </c>
      <c r="D44510" t="s">
        <v>84</v>
      </c>
      <c r="E44510" s="8">
        <v>6.5476190476190493E-2</v>
      </c>
      <c r="F44510" s="9">
        <v>168</v>
      </c>
    </row>
    <row r="44511" spans="1:6">
      <c r="A44511" s="6">
        <v>44511</v>
      </c>
      <c r="B44511" s="7" t="s">
        <v>38743</v>
      </c>
      <c r="C44511" s="7" t="s">
        <v>38743</v>
      </c>
      <c r="D44511" t="s">
        <v>107</v>
      </c>
      <c r="E44511" s="8">
        <v>0.226190476190476</v>
      </c>
      <c r="F44511" s="9">
        <v>168</v>
      </c>
    </row>
    <row r="44512" spans="1:6">
      <c r="A44512" s="6">
        <v>44512</v>
      </c>
      <c r="B44512" s="7" t="s">
        <v>38744</v>
      </c>
      <c r="C44512" s="7" t="s">
        <v>38744</v>
      </c>
      <c r="D44512" t="s">
        <v>84</v>
      </c>
      <c r="E44512" s="8">
        <v>2.3809523809523801E-2</v>
      </c>
      <c r="F44512" s="9">
        <v>168</v>
      </c>
    </row>
    <row r="44513" spans="1:6">
      <c r="A44513" s="6">
        <v>44513</v>
      </c>
      <c r="B44513" s="7" t="s">
        <v>38745</v>
      </c>
      <c r="C44513" s="7" t="s">
        <v>25173</v>
      </c>
      <c r="D44513" t="s">
        <v>68</v>
      </c>
      <c r="E44513" s="8">
        <v>0</v>
      </c>
      <c r="F44513" s="9">
        <v>168</v>
      </c>
    </row>
    <row r="44514" spans="1:6">
      <c r="A44514" s="6">
        <v>44514</v>
      </c>
      <c r="B44514" s="7" t="s">
        <v>38746</v>
      </c>
      <c r="C44514" s="7" t="s">
        <v>38746</v>
      </c>
      <c r="D44514" t="s">
        <v>84</v>
      </c>
      <c r="E44514" s="8">
        <v>2.3121387283237E-2</v>
      </c>
      <c r="F44514" s="9">
        <v>168</v>
      </c>
    </row>
    <row r="44515" spans="1:6">
      <c r="A44515" s="6">
        <v>44515</v>
      </c>
      <c r="B44515" s="7" t="s">
        <v>38747</v>
      </c>
      <c r="C44515" s="7" t="s">
        <v>38747</v>
      </c>
      <c r="D44515" t="s">
        <v>84</v>
      </c>
      <c r="E44515" s="8">
        <v>1.67597765363128E-2</v>
      </c>
      <c r="F44515" s="9">
        <v>168</v>
      </c>
    </row>
    <row r="44516" spans="1:6">
      <c r="A44516" s="6">
        <v>44516</v>
      </c>
      <c r="B44516" s="7" t="s">
        <v>29306</v>
      </c>
      <c r="C44516" s="7" t="s">
        <v>19502</v>
      </c>
      <c r="D44516" t="s">
        <v>258</v>
      </c>
      <c r="E44516" s="8">
        <v>0.129464285714286</v>
      </c>
      <c r="F44516" s="9">
        <v>168</v>
      </c>
    </row>
    <row r="44517" spans="1:6">
      <c r="A44517" s="6">
        <v>44517</v>
      </c>
      <c r="B44517" s="7" t="s">
        <v>38748</v>
      </c>
      <c r="C44517" s="7" t="s">
        <v>22134</v>
      </c>
      <c r="D44517" t="s">
        <v>114</v>
      </c>
      <c r="E44517" s="8">
        <v>3.4364261168384903E-2</v>
      </c>
      <c r="F44517" s="9">
        <v>168</v>
      </c>
    </row>
    <row r="44518" spans="1:6">
      <c r="A44518" s="6">
        <v>44518</v>
      </c>
      <c r="B44518" s="7" t="s">
        <v>38749</v>
      </c>
      <c r="C44518" s="7" t="s">
        <v>21268</v>
      </c>
      <c r="D44518" t="s">
        <v>114</v>
      </c>
      <c r="E44518" s="8">
        <v>2.3696682464454999E-2</v>
      </c>
      <c r="F44518" s="9">
        <v>168</v>
      </c>
    </row>
    <row r="44519" spans="1:6">
      <c r="A44519" s="6">
        <v>44519</v>
      </c>
      <c r="B44519" s="7" t="s">
        <v>38750</v>
      </c>
      <c r="C44519" s="7" t="s">
        <v>2024</v>
      </c>
      <c r="D44519" t="s">
        <v>258</v>
      </c>
      <c r="E44519" s="8">
        <v>1.03092783505155E-2</v>
      </c>
      <c r="F44519" s="9">
        <v>168</v>
      </c>
    </row>
    <row r="44520" spans="1:6">
      <c r="A44520" s="6">
        <v>44520</v>
      </c>
      <c r="B44520" s="7" t="s">
        <v>38751</v>
      </c>
      <c r="C44520" s="7" t="s">
        <v>38751</v>
      </c>
      <c r="D44520" t="s">
        <v>84</v>
      </c>
      <c r="E44520" s="8">
        <v>4.1666666666666699E-2</v>
      </c>
      <c r="F44520" s="9">
        <v>168</v>
      </c>
    </row>
    <row r="44521" spans="1:6">
      <c r="A44521" s="6">
        <v>44521</v>
      </c>
      <c r="B44521" s="7" t="s">
        <v>38752</v>
      </c>
      <c r="C44521" s="7" t="s">
        <v>38752</v>
      </c>
      <c r="D44521" t="s">
        <v>72</v>
      </c>
      <c r="E44521" s="8">
        <v>4.1420118343195297E-2</v>
      </c>
      <c r="F44521" s="9">
        <v>168</v>
      </c>
    </row>
    <row r="44522" spans="1:6">
      <c r="A44522" s="6">
        <v>44522</v>
      </c>
      <c r="B44522" s="7" t="s">
        <v>38753</v>
      </c>
      <c r="C44522" s="7" t="s">
        <v>38146</v>
      </c>
      <c r="D44522" t="s">
        <v>123</v>
      </c>
      <c r="E44522" s="8">
        <v>5.1724137931034503E-2</v>
      </c>
      <c r="F44522" s="9">
        <v>168</v>
      </c>
    </row>
    <row r="44523" spans="1:6">
      <c r="A44523" s="6">
        <v>44523</v>
      </c>
      <c r="B44523" s="7" t="s">
        <v>38754</v>
      </c>
      <c r="C44523" s="7" t="s">
        <v>38754</v>
      </c>
      <c r="D44523" t="s">
        <v>107</v>
      </c>
      <c r="E44523" s="8">
        <v>1.7857142857142901E-2</v>
      </c>
      <c r="F44523" s="9">
        <v>168</v>
      </c>
    </row>
    <row r="44524" spans="1:6">
      <c r="A44524" s="6">
        <v>44524</v>
      </c>
      <c r="B44524" s="7" t="s">
        <v>38755</v>
      </c>
      <c r="C44524" s="7" t="s">
        <v>2150</v>
      </c>
      <c r="D44524" t="s">
        <v>258</v>
      </c>
      <c r="E44524" s="8">
        <v>1.8656716417910401E-2</v>
      </c>
      <c r="F44524" s="9">
        <v>168</v>
      </c>
    </row>
    <row r="44525" spans="1:6">
      <c r="A44525" s="6">
        <v>44525</v>
      </c>
      <c r="B44525" s="7" t="s">
        <v>38756</v>
      </c>
      <c r="C44525" s="7" t="s">
        <v>38757</v>
      </c>
      <c r="D44525" t="s">
        <v>258</v>
      </c>
      <c r="E44525" s="8">
        <v>1.9943019943019901E-2</v>
      </c>
      <c r="F44525" s="9">
        <v>168</v>
      </c>
    </row>
    <row r="44526" spans="1:6">
      <c r="A44526" s="6">
        <v>44526</v>
      </c>
      <c r="B44526" s="7" t="s">
        <v>23088</v>
      </c>
      <c r="C44526" s="7" t="s">
        <v>8685</v>
      </c>
      <c r="D44526" t="s">
        <v>114</v>
      </c>
      <c r="E44526" s="8">
        <v>0.15886524822695</v>
      </c>
      <c r="F44526" s="9">
        <v>168</v>
      </c>
    </row>
    <row r="44527" spans="1:6">
      <c r="A44527" s="6">
        <v>44527</v>
      </c>
      <c r="B44527" s="7" t="s">
        <v>38758</v>
      </c>
      <c r="C44527" s="7" t="s">
        <v>9285</v>
      </c>
      <c r="D44527" t="s">
        <v>123</v>
      </c>
      <c r="E44527" s="8">
        <v>1.18343195266272E-2</v>
      </c>
      <c r="F44527" s="9">
        <v>168</v>
      </c>
    </row>
    <row r="44528" spans="1:6">
      <c r="A44528" s="6">
        <v>44528</v>
      </c>
      <c r="B44528" s="7" t="s">
        <v>38759</v>
      </c>
      <c r="C44528" s="7" t="s">
        <v>38759</v>
      </c>
      <c r="D44528" t="s">
        <v>84</v>
      </c>
      <c r="E44528" s="8">
        <v>5.4298642533936702E-2</v>
      </c>
      <c r="F44528" s="9">
        <v>168</v>
      </c>
    </row>
    <row r="44529" spans="1:6">
      <c r="A44529" s="6">
        <v>44529</v>
      </c>
      <c r="B44529" s="7" t="s">
        <v>38760</v>
      </c>
      <c r="C44529" s="7" t="s">
        <v>26982</v>
      </c>
      <c r="D44529" t="s">
        <v>258</v>
      </c>
      <c r="E44529" s="8">
        <v>0</v>
      </c>
      <c r="F44529" s="9">
        <v>168</v>
      </c>
    </row>
    <row r="44530" spans="1:6">
      <c r="A44530" s="6">
        <v>44530</v>
      </c>
      <c r="B44530" s="7" t="s">
        <v>38761</v>
      </c>
      <c r="C44530" s="7" t="s">
        <v>5647</v>
      </c>
      <c r="D44530" t="s">
        <v>123</v>
      </c>
      <c r="E44530" s="8">
        <v>5.9523809523809503E-3</v>
      </c>
      <c r="F44530" s="9">
        <v>168</v>
      </c>
    </row>
    <row r="44531" spans="1:6">
      <c r="A44531" s="6">
        <v>44531</v>
      </c>
      <c r="B44531" s="7" t="s">
        <v>38762</v>
      </c>
      <c r="C44531" s="7" t="s">
        <v>38762</v>
      </c>
      <c r="D44531" t="s">
        <v>107</v>
      </c>
      <c r="E44531" s="8">
        <v>0.238095238095238</v>
      </c>
      <c r="F44531" s="9">
        <v>168</v>
      </c>
    </row>
    <row r="44532" spans="1:6">
      <c r="A44532" s="6">
        <v>44532</v>
      </c>
      <c r="B44532" s="7" t="s">
        <v>38763</v>
      </c>
      <c r="C44532" s="7" t="s">
        <v>38763</v>
      </c>
      <c r="D44532" t="s">
        <v>84</v>
      </c>
      <c r="E44532" s="8">
        <v>5.6994818652849701E-2</v>
      </c>
      <c r="F44532" s="9">
        <v>168</v>
      </c>
    </row>
    <row r="44533" spans="1:6">
      <c r="A44533" s="6">
        <v>44533</v>
      </c>
      <c r="B44533" s="7" t="s">
        <v>38764</v>
      </c>
      <c r="C44533" s="7" t="s">
        <v>6242</v>
      </c>
      <c r="D44533" t="s">
        <v>114</v>
      </c>
      <c r="E44533" s="8">
        <v>0.86309523809523803</v>
      </c>
      <c r="F44533" s="9">
        <v>168</v>
      </c>
    </row>
    <row r="44534" spans="1:6">
      <c r="A44534" s="6">
        <v>44534</v>
      </c>
      <c r="B44534" s="7" t="s">
        <v>38765</v>
      </c>
      <c r="C44534" s="7" t="s">
        <v>29935</v>
      </c>
      <c r="D44534" t="s">
        <v>123</v>
      </c>
      <c r="E44534" s="8">
        <v>1.18343195266272E-2</v>
      </c>
      <c r="F44534" s="9">
        <v>168</v>
      </c>
    </row>
    <row r="44535" spans="1:6">
      <c r="A44535" s="6">
        <v>44535</v>
      </c>
      <c r="B44535" s="7" t="s">
        <v>38766</v>
      </c>
      <c r="C44535" s="7" t="s">
        <v>12597</v>
      </c>
      <c r="D44535" t="s">
        <v>123</v>
      </c>
      <c r="E44535" s="8">
        <v>1.1695906432748499E-2</v>
      </c>
      <c r="F44535" s="9">
        <v>168</v>
      </c>
    </row>
    <row r="44536" spans="1:6">
      <c r="A44536" s="6">
        <v>44536</v>
      </c>
      <c r="B44536" s="7" t="s">
        <v>38767</v>
      </c>
      <c r="C44536" s="7" t="s">
        <v>38767</v>
      </c>
      <c r="D44536" t="s">
        <v>107</v>
      </c>
      <c r="E44536" s="8">
        <v>4.0229885057471299E-2</v>
      </c>
      <c r="F44536" s="9">
        <v>168</v>
      </c>
    </row>
    <row r="44537" spans="1:6">
      <c r="A44537" s="6">
        <v>44537</v>
      </c>
      <c r="B44537" s="7" t="s">
        <v>1476</v>
      </c>
      <c r="C44537" s="7" t="s">
        <v>831</v>
      </c>
      <c r="D44537" t="s">
        <v>114</v>
      </c>
      <c r="E44537" s="8">
        <v>2.5068493150684899E-2</v>
      </c>
      <c r="F44537" s="9">
        <v>168</v>
      </c>
    </row>
    <row r="44538" spans="1:6">
      <c r="A44538" s="6">
        <v>44538</v>
      </c>
      <c r="B44538" s="7" t="s">
        <v>38768</v>
      </c>
      <c r="C44538" s="7" t="s">
        <v>33416</v>
      </c>
      <c r="D44538" t="s">
        <v>123</v>
      </c>
      <c r="E44538" s="8">
        <v>3.5294117647058802E-2</v>
      </c>
      <c r="F44538" s="9">
        <v>168</v>
      </c>
    </row>
    <row r="44539" spans="1:6">
      <c r="A44539" s="6">
        <v>44539</v>
      </c>
      <c r="B44539" s="7" t="s">
        <v>38769</v>
      </c>
      <c r="C44539" s="7" t="s">
        <v>38769</v>
      </c>
      <c r="D44539" t="s">
        <v>107</v>
      </c>
      <c r="E44539" s="8">
        <v>2.9761904761904798E-2</v>
      </c>
      <c r="F44539" s="9">
        <v>168</v>
      </c>
    </row>
    <row r="44540" spans="1:6">
      <c r="A44540" s="6">
        <v>44540</v>
      </c>
      <c r="B44540" s="7" t="s">
        <v>38770</v>
      </c>
      <c r="C44540" s="7" t="s">
        <v>38770</v>
      </c>
      <c r="D44540" t="s">
        <v>107</v>
      </c>
      <c r="E44540" s="8">
        <v>6.5476190476190493E-2</v>
      </c>
      <c r="F44540" s="9">
        <v>168</v>
      </c>
    </row>
    <row r="44541" spans="1:6">
      <c r="A44541" s="6">
        <v>44541</v>
      </c>
      <c r="B44541" s="7" t="s">
        <v>38771</v>
      </c>
      <c r="C44541" s="7" t="s">
        <v>38771</v>
      </c>
      <c r="D44541" t="s">
        <v>84</v>
      </c>
      <c r="E44541" s="8">
        <v>5.9171597633136098E-2</v>
      </c>
      <c r="F44541" s="9">
        <v>168</v>
      </c>
    </row>
    <row r="44542" spans="1:6">
      <c r="A44542" s="6">
        <v>44542</v>
      </c>
      <c r="B44542" s="7" t="s">
        <v>38772</v>
      </c>
      <c r="C44542" s="7" t="s">
        <v>38772</v>
      </c>
      <c r="D44542" t="s">
        <v>84</v>
      </c>
      <c r="E44542" s="8">
        <v>0.83991228070175405</v>
      </c>
      <c r="F44542" s="9">
        <v>168</v>
      </c>
    </row>
    <row r="44543" spans="1:6">
      <c r="A44543" s="6">
        <v>44543</v>
      </c>
      <c r="B44543" s="7" t="s">
        <v>38773</v>
      </c>
      <c r="C44543" s="7" t="s">
        <v>38774</v>
      </c>
      <c r="D44543" t="s">
        <v>123</v>
      </c>
      <c r="E44543" s="8">
        <v>3.24324324324324E-2</v>
      </c>
      <c r="F44543" s="9">
        <v>168</v>
      </c>
    </row>
    <row r="44544" spans="1:6">
      <c r="A44544" s="6">
        <v>44544</v>
      </c>
      <c r="B44544" s="7" t="s">
        <v>38775</v>
      </c>
      <c r="C44544" s="7" t="s">
        <v>38775</v>
      </c>
      <c r="D44544" t="s">
        <v>84</v>
      </c>
      <c r="E44544" s="8">
        <v>8.4656084656084707E-2</v>
      </c>
      <c r="F44544" s="9">
        <v>168</v>
      </c>
    </row>
    <row r="44545" spans="1:6">
      <c r="A44545" s="6">
        <v>44545</v>
      </c>
      <c r="B44545" s="7" t="s">
        <v>38776</v>
      </c>
      <c r="C44545" s="7" t="s">
        <v>38776</v>
      </c>
      <c r="D44545" t="s">
        <v>107</v>
      </c>
      <c r="E44545" s="8">
        <v>1.7647058823529401E-2</v>
      </c>
      <c r="F44545" s="9">
        <v>168</v>
      </c>
    </row>
    <row r="44546" spans="1:6">
      <c r="A44546" s="6">
        <v>44546</v>
      </c>
      <c r="B44546" s="7" t="s">
        <v>34123</v>
      </c>
      <c r="C44546" s="7" t="s">
        <v>34123</v>
      </c>
      <c r="D44546" t="s">
        <v>107</v>
      </c>
      <c r="E44546" s="8">
        <v>1.46341463414634E-2</v>
      </c>
      <c r="F44546" s="9">
        <v>168</v>
      </c>
    </row>
    <row r="44547" spans="1:6">
      <c r="A44547" s="6">
        <v>44547</v>
      </c>
      <c r="B44547" s="7" t="s">
        <v>38777</v>
      </c>
      <c r="C44547" s="7" t="s">
        <v>15341</v>
      </c>
      <c r="D44547" t="s">
        <v>123</v>
      </c>
      <c r="E44547" s="8">
        <v>2.9585798816568001E-2</v>
      </c>
      <c r="F44547" s="9">
        <v>168</v>
      </c>
    </row>
    <row r="44548" spans="1:6">
      <c r="A44548" s="6">
        <v>44548</v>
      </c>
      <c r="B44548" s="7" t="s">
        <v>38778</v>
      </c>
      <c r="C44548" s="7" t="s">
        <v>38778</v>
      </c>
      <c r="D44548" t="s">
        <v>107</v>
      </c>
      <c r="E44548" s="8">
        <v>0.98809523809523803</v>
      </c>
      <c r="F44548" s="9">
        <v>168</v>
      </c>
    </row>
    <row r="44549" spans="1:6">
      <c r="A44549" s="6">
        <v>44549</v>
      </c>
      <c r="B44549" s="7" t="s">
        <v>38779</v>
      </c>
      <c r="C44549" s="7" t="s">
        <v>38779</v>
      </c>
      <c r="D44549" t="s">
        <v>84</v>
      </c>
      <c r="E44549" s="8">
        <v>0.17857142857142899</v>
      </c>
      <c r="F44549" s="9">
        <v>168</v>
      </c>
    </row>
    <row r="44550" spans="1:6">
      <c r="A44550" s="6">
        <v>44550</v>
      </c>
      <c r="B44550" s="7" t="s">
        <v>38780</v>
      </c>
      <c r="C44550" s="7" t="s">
        <v>38781</v>
      </c>
      <c r="D44550" t="s">
        <v>123</v>
      </c>
      <c r="E44550" s="8">
        <v>0.67781155015197603</v>
      </c>
      <c r="F44550" s="9">
        <v>168</v>
      </c>
    </row>
    <row r="44551" spans="1:6">
      <c r="A44551" s="6">
        <v>44551</v>
      </c>
      <c r="B44551" s="7" t="s">
        <v>38782</v>
      </c>
      <c r="C44551" s="7" t="s">
        <v>38782</v>
      </c>
      <c r="D44551" t="s">
        <v>107</v>
      </c>
      <c r="E44551" s="8">
        <v>5.8479532163742701E-2</v>
      </c>
      <c r="F44551" s="9">
        <v>168</v>
      </c>
    </row>
    <row r="44552" spans="1:6">
      <c r="A44552" s="6">
        <v>44552</v>
      </c>
      <c r="B44552" s="7" t="s">
        <v>38783</v>
      </c>
      <c r="C44552" s="7" t="s">
        <v>10685</v>
      </c>
      <c r="D44552" t="s">
        <v>123</v>
      </c>
      <c r="E44552" s="8">
        <v>0.464864864864865</v>
      </c>
      <c r="F44552" s="9">
        <v>168</v>
      </c>
    </row>
    <row r="44553" spans="1:6">
      <c r="A44553" s="6">
        <v>44553</v>
      </c>
      <c r="B44553" s="7" t="s">
        <v>38784</v>
      </c>
      <c r="C44553" s="7" t="s">
        <v>38784</v>
      </c>
      <c r="D44553" t="s">
        <v>84</v>
      </c>
      <c r="E44553" s="8">
        <v>0.113445378151261</v>
      </c>
      <c r="F44553" s="9">
        <v>168</v>
      </c>
    </row>
    <row r="44554" spans="1:6">
      <c r="A44554" s="6">
        <v>44554</v>
      </c>
      <c r="B44554" s="7" t="s">
        <v>38785</v>
      </c>
      <c r="C44554" s="7" t="s">
        <v>26138</v>
      </c>
      <c r="D44554" t="s">
        <v>123</v>
      </c>
      <c r="E44554" s="8">
        <v>5.0561797752809001E-2</v>
      </c>
      <c r="F44554" s="9">
        <v>168</v>
      </c>
    </row>
    <row r="44555" spans="1:6">
      <c r="A44555" s="6">
        <v>44555</v>
      </c>
      <c r="B44555" s="7" t="s">
        <v>38786</v>
      </c>
      <c r="C44555" s="7" t="s">
        <v>37721</v>
      </c>
      <c r="D44555" t="s">
        <v>123</v>
      </c>
      <c r="E44555" s="8">
        <v>1</v>
      </c>
      <c r="F44555" s="9">
        <v>168</v>
      </c>
    </row>
    <row r="44556" spans="1:6">
      <c r="A44556" s="6">
        <v>44556</v>
      </c>
      <c r="B44556" s="7" t="s">
        <v>38787</v>
      </c>
      <c r="C44556" s="7" t="s">
        <v>38787</v>
      </c>
      <c r="D44556" t="s">
        <v>107</v>
      </c>
      <c r="E44556" s="8">
        <v>8.2352941176470601E-2</v>
      </c>
      <c r="F44556" s="9">
        <v>168</v>
      </c>
    </row>
    <row r="44557" spans="1:6">
      <c r="A44557" s="6">
        <v>44557</v>
      </c>
      <c r="B44557" s="7" t="s">
        <v>38788</v>
      </c>
      <c r="C44557" s="7" t="s">
        <v>38788</v>
      </c>
      <c r="D44557" t="s">
        <v>107</v>
      </c>
      <c r="E44557" s="8">
        <v>1.7857142857142901E-2</v>
      </c>
      <c r="F44557" s="9">
        <v>168</v>
      </c>
    </row>
    <row r="44558" spans="1:6">
      <c r="A44558" s="6">
        <v>44558</v>
      </c>
      <c r="B44558" s="7" t="s">
        <v>38789</v>
      </c>
      <c r="C44558" s="7" t="s">
        <v>38790</v>
      </c>
      <c r="D44558" t="s">
        <v>123</v>
      </c>
      <c r="E44558" s="8">
        <v>4.0229885057471299E-2</v>
      </c>
      <c r="F44558" s="9">
        <v>168</v>
      </c>
    </row>
    <row r="44559" spans="1:6">
      <c r="A44559" s="6">
        <v>44559</v>
      </c>
      <c r="B44559" s="7" t="s">
        <v>38791</v>
      </c>
      <c r="C44559" s="7" t="s">
        <v>38791</v>
      </c>
      <c r="D44559" t="s">
        <v>84</v>
      </c>
      <c r="E44559" s="8">
        <v>2.9239766081871298E-2</v>
      </c>
      <c r="F44559" s="9">
        <v>168</v>
      </c>
    </row>
    <row r="44560" spans="1:6">
      <c r="A44560" s="6">
        <v>44560</v>
      </c>
      <c r="B44560" s="7" t="s">
        <v>38792</v>
      </c>
      <c r="C44560" s="7" t="s">
        <v>38792</v>
      </c>
      <c r="D44560" t="s">
        <v>107</v>
      </c>
      <c r="E44560" s="8">
        <v>1</v>
      </c>
      <c r="F44560" s="9">
        <v>168</v>
      </c>
    </row>
    <row r="44561" spans="1:6">
      <c r="A44561" s="6">
        <v>44561</v>
      </c>
      <c r="B44561" s="7" t="s">
        <v>38793</v>
      </c>
      <c r="C44561" s="7" t="s">
        <v>38793</v>
      </c>
      <c r="D44561" t="s">
        <v>107</v>
      </c>
      <c r="E44561" s="8">
        <v>0.105882352941176</v>
      </c>
      <c r="F44561" s="9">
        <v>168</v>
      </c>
    </row>
    <row r="44562" spans="1:6">
      <c r="A44562" s="6">
        <v>44562</v>
      </c>
      <c r="B44562" s="7" t="s">
        <v>38794</v>
      </c>
      <c r="C44562" s="7" t="s">
        <v>38794</v>
      </c>
      <c r="D44562" t="s">
        <v>84</v>
      </c>
      <c r="E44562" s="8">
        <v>5.7017543859649099E-2</v>
      </c>
      <c r="F44562" s="9">
        <v>168</v>
      </c>
    </row>
    <row r="44563" spans="1:6">
      <c r="A44563" s="6">
        <v>44563</v>
      </c>
      <c r="B44563" s="7" t="s">
        <v>38795</v>
      </c>
      <c r="C44563" s="7" t="s">
        <v>38796</v>
      </c>
      <c r="D44563" t="s">
        <v>123</v>
      </c>
      <c r="E44563" s="8">
        <v>0.28389830508474601</v>
      </c>
      <c r="F44563" s="9">
        <v>168</v>
      </c>
    </row>
    <row r="44564" spans="1:6">
      <c r="A44564" s="6">
        <v>44564</v>
      </c>
      <c r="B44564" s="7" t="s">
        <v>38797</v>
      </c>
      <c r="C44564" s="7" t="s">
        <v>38798</v>
      </c>
      <c r="D44564" t="s">
        <v>123</v>
      </c>
      <c r="E44564" s="8">
        <v>2.9239766081871298E-2</v>
      </c>
      <c r="F44564" s="9">
        <v>168</v>
      </c>
    </row>
    <row r="44565" spans="1:6">
      <c r="A44565" s="6">
        <v>44565</v>
      </c>
      <c r="B44565" s="7" t="s">
        <v>38799</v>
      </c>
      <c r="C44565" s="7" t="s">
        <v>38799</v>
      </c>
      <c r="D44565" t="s">
        <v>84</v>
      </c>
      <c r="E44565" s="8">
        <v>0.71597633136094696</v>
      </c>
      <c r="F44565" s="9">
        <v>168</v>
      </c>
    </row>
    <row r="44566" spans="1:6">
      <c r="A44566" s="6">
        <v>44566</v>
      </c>
      <c r="B44566" s="7" t="s">
        <v>38800</v>
      </c>
      <c r="C44566" s="7" t="s">
        <v>38800</v>
      </c>
      <c r="D44566" t="s">
        <v>84</v>
      </c>
      <c r="E44566" s="8">
        <v>9.3922651933701695E-2</v>
      </c>
      <c r="F44566" s="9">
        <v>168</v>
      </c>
    </row>
    <row r="44567" spans="1:6">
      <c r="A44567" s="6">
        <v>44567</v>
      </c>
      <c r="B44567" s="7" t="s">
        <v>38801</v>
      </c>
      <c r="C44567" s="7" t="s">
        <v>38801</v>
      </c>
      <c r="D44567" t="s">
        <v>107</v>
      </c>
      <c r="E44567" s="8">
        <v>6.5088757396449703E-2</v>
      </c>
      <c r="F44567" s="9">
        <v>168</v>
      </c>
    </row>
    <row r="44568" spans="1:6">
      <c r="A44568" s="6">
        <v>44568</v>
      </c>
      <c r="B44568" s="7" t="s">
        <v>38802</v>
      </c>
      <c r="C44568" s="7" t="s">
        <v>38802</v>
      </c>
      <c r="D44568" t="s">
        <v>84</v>
      </c>
      <c r="E44568" s="8">
        <v>0.408239700374532</v>
      </c>
      <c r="F44568" s="9">
        <v>168</v>
      </c>
    </row>
    <row r="44569" spans="1:6">
      <c r="A44569" s="6">
        <v>44569</v>
      </c>
      <c r="B44569" s="7" t="s">
        <v>38803</v>
      </c>
      <c r="C44569" s="7" t="s">
        <v>38804</v>
      </c>
      <c r="D44569" t="s">
        <v>123</v>
      </c>
      <c r="E44569" s="8">
        <v>0.41499999999999998</v>
      </c>
      <c r="F44569" s="9">
        <v>168</v>
      </c>
    </row>
    <row r="44570" spans="1:6">
      <c r="A44570" s="6">
        <v>44570</v>
      </c>
      <c r="B44570" s="7" t="s">
        <v>38805</v>
      </c>
      <c r="C44570" s="7" t="s">
        <v>38805</v>
      </c>
      <c r="D44570" t="s">
        <v>84</v>
      </c>
      <c r="E44570" s="8">
        <v>0.129411764705882</v>
      </c>
      <c r="F44570" s="9">
        <v>168</v>
      </c>
    </row>
    <row r="44571" spans="1:6">
      <c r="A44571" s="6">
        <v>44571</v>
      </c>
      <c r="B44571" s="7" t="s">
        <v>38806</v>
      </c>
      <c r="C44571" s="7" t="s">
        <v>38806</v>
      </c>
      <c r="D44571" t="s">
        <v>84</v>
      </c>
      <c r="E44571" s="8">
        <v>0</v>
      </c>
      <c r="F44571" s="9">
        <v>168</v>
      </c>
    </row>
    <row r="44572" spans="1:6">
      <c r="A44572" s="6">
        <v>44572</v>
      </c>
      <c r="B44572" s="7" t="s">
        <v>38807</v>
      </c>
      <c r="C44572" s="7" t="s">
        <v>28052</v>
      </c>
      <c r="D44572" t="s">
        <v>123</v>
      </c>
      <c r="E44572" s="8">
        <v>9.6774193548387094E-2</v>
      </c>
      <c r="F44572" s="9">
        <v>168</v>
      </c>
    </row>
    <row r="44573" spans="1:6">
      <c r="A44573" s="6">
        <v>44573</v>
      </c>
      <c r="B44573" s="7" t="s">
        <v>26784</v>
      </c>
      <c r="C44573" s="7" t="s">
        <v>26784</v>
      </c>
      <c r="D44573" t="s">
        <v>84</v>
      </c>
      <c r="E44573" s="8">
        <v>2.9761904761904798E-2</v>
      </c>
      <c r="F44573" s="9">
        <v>168</v>
      </c>
    </row>
    <row r="44574" spans="1:6">
      <c r="A44574" s="6">
        <v>44574</v>
      </c>
      <c r="B44574" s="7" t="s">
        <v>38808</v>
      </c>
      <c r="C44574" s="7" t="s">
        <v>38808</v>
      </c>
      <c r="D44574" t="s">
        <v>230</v>
      </c>
      <c r="E44574" s="8">
        <v>0.97109826589595405</v>
      </c>
      <c r="F44574" s="9">
        <v>168</v>
      </c>
    </row>
    <row r="44575" spans="1:6">
      <c r="A44575" s="6">
        <v>44575</v>
      </c>
      <c r="B44575" s="7" t="s">
        <v>38809</v>
      </c>
      <c r="C44575" s="7" t="s">
        <v>38810</v>
      </c>
      <c r="D44575" t="s">
        <v>123</v>
      </c>
      <c r="E44575" s="8">
        <v>0.15508021390374299</v>
      </c>
      <c r="F44575" s="9">
        <v>168</v>
      </c>
    </row>
    <row r="44576" spans="1:6">
      <c r="A44576" s="6">
        <v>44576</v>
      </c>
      <c r="B44576" s="7" t="s">
        <v>22410</v>
      </c>
      <c r="C44576" s="7" t="s">
        <v>15679</v>
      </c>
      <c r="D44576" t="s">
        <v>258</v>
      </c>
      <c r="E44576" s="8">
        <v>1.4745308310992E-2</v>
      </c>
      <c r="F44576" s="9">
        <v>167</v>
      </c>
    </row>
    <row r="44577" spans="1:6">
      <c r="A44577" s="6">
        <v>44577</v>
      </c>
      <c r="B44577" s="7" t="s">
        <v>38811</v>
      </c>
      <c r="C44577" s="7" t="s">
        <v>7987</v>
      </c>
      <c r="D44577" t="s">
        <v>114</v>
      </c>
      <c r="E44577" s="8">
        <v>2.39520958083832E-2</v>
      </c>
      <c r="F44577" s="9">
        <v>167</v>
      </c>
    </row>
    <row r="44578" spans="1:6">
      <c r="A44578" s="6">
        <v>44578</v>
      </c>
      <c r="B44578" s="7" t="s">
        <v>15124</v>
      </c>
      <c r="C44578" s="7" t="s">
        <v>21017</v>
      </c>
      <c r="D44578" t="s">
        <v>68</v>
      </c>
      <c r="E44578" s="8">
        <v>3.3468559837728201E-2</v>
      </c>
      <c r="F44578" s="9">
        <v>167</v>
      </c>
    </row>
    <row r="44579" spans="1:6">
      <c r="A44579" s="6">
        <v>44579</v>
      </c>
      <c r="B44579" s="7" t="s">
        <v>23636</v>
      </c>
      <c r="C44579" s="7" t="s">
        <v>23636</v>
      </c>
      <c r="D44579" t="s">
        <v>84</v>
      </c>
      <c r="E44579" s="8">
        <v>4.0229885057471299E-2</v>
      </c>
      <c r="F44579" s="9">
        <v>167</v>
      </c>
    </row>
    <row r="44580" spans="1:6">
      <c r="A44580" s="6">
        <v>44580</v>
      </c>
      <c r="B44580" s="7" t="s">
        <v>38812</v>
      </c>
      <c r="C44580" s="7" t="s">
        <v>38813</v>
      </c>
      <c r="D44580" t="s">
        <v>258</v>
      </c>
      <c r="E44580" s="8">
        <v>1.2500000000000001E-2</v>
      </c>
      <c r="F44580" s="9">
        <v>167</v>
      </c>
    </row>
    <row r="44581" spans="1:6">
      <c r="A44581" s="6">
        <v>44581</v>
      </c>
      <c r="B44581" s="7" t="s">
        <v>18190</v>
      </c>
      <c r="C44581" s="7" t="s">
        <v>1677</v>
      </c>
      <c r="D44581" t="s">
        <v>117</v>
      </c>
      <c r="E44581" s="8">
        <v>0.18198198198198201</v>
      </c>
      <c r="F44581" s="9">
        <v>167</v>
      </c>
    </row>
    <row r="44582" spans="1:6">
      <c r="A44582" s="6">
        <v>44582</v>
      </c>
      <c r="B44582" s="7" t="s">
        <v>38814</v>
      </c>
      <c r="C44582" s="7" t="s">
        <v>36377</v>
      </c>
      <c r="D44582" t="s">
        <v>117</v>
      </c>
      <c r="E44582" s="8">
        <v>5.32544378698225E-2</v>
      </c>
      <c r="F44582" s="9">
        <v>167</v>
      </c>
    </row>
    <row r="44583" spans="1:6">
      <c r="A44583" s="6">
        <v>44583</v>
      </c>
      <c r="B44583" s="7" t="s">
        <v>38815</v>
      </c>
      <c r="C44583" s="7" t="s">
        <v>38816</v>
      </c>
      <c r="D44583" t="s">
        <v>258</v>
      </c>
      <c r="E44583" s="8">
        <v>2.2499999999999999E-2</v>
      </c>
      <c r="F44583" s="9">
        <v>167</v>
      </c>
    </row>
    <row r="44584" spans="1:6">
      <c r="A44584" s="6">
        <v>44584</v>
      </c>
      <c r="B44584" s="7" t="s">
        <v>38817</v>
      </c>
      <c r="C44584" s="7" t="s">
        <v>3359</v>
      </c>
      <c r="D44584" t="s">
        <v>258</v>
      </c>
      <c r="E44584" s="8">
        <v>1.06951871657754E-2</v>
      </c>
      <c r="F44584" s="9">
        <v>167</v>
      </c>
    </row>
    <row r="44585" spans="1:6">
      <c r="A44585" s="6">
        <v>44585</v>
      </c>
      <c r="B44585" s="7" t="s">
        <v>38818</v>
      </c>
      <c r="C44585" s="7" t="s">
        <v>25661</v>
      </c>
      <c r="D44585" t="s">
        <v>114</v>
      </c>
      <c r="E44585" s="8">
        <v>5.9523809523809503E-3</v>
      </c>
      <c r="F44585" s="9">
        <v>167</v>
      </c>
    </row>
    <row r="44586" spans="1:6">
      <c r="A44586" s="6">
        <v>44586</v>
      </c>
      <c r="B44586" s="7" t="s">
        <v>38819</v>
      </c>
      <c r="C44586" s="7" t="s">
        <v>38819</v>
      </c>
      <c r="D44586" t="s">
        <v>107</v>
      </c>
      <c r="E44586" s="8">
        <v>1.03626943005181E-2</v>
      </c>
      <c r="F44586" s="9">
        <v>167</v>
      </c>
    </row>
    <row r="44587" spans="1:6">
      <c r="A44587" s="6">
        <v>44587</v>
      </c>
      <c r="B44587" s="7" t="s">
        <v>20361</v>
      </c>
      <c r="C44587" s="7" t="s">
        <v>8567</v>
      </c>
      <c r="D44587" t="s">
        <v>258</v>
      </c>
      <c r="E44587" s="8">
        <v>1.18203309692671E-3</v>
      </c>
      <c r="F44587" s="9">
        <v>167</v>
      </c>
    </row>
    <row r="44588" spans="1:6">
      <c r="A44588" s="6">
        <v>44588</v>
      </c>
      <c r="B44588" s="7" t="s">
        <v>38820</v>
      </c>
      <c r="C44588" s="7" t="s">
        <v>38820</v>
      </c>
      <c r="D44588" t="s">
        <v>96</v>
      </c>
      <c r="E44588" s="8">
        <v>0.23660714285714299</v>
      </c>
      <c r="F44588" s="9">
        <v>167</v>
      </c>
    </row>
    <row r="44589" spans="1:6">
      <c r="A44589" s="6">
        <v>44589</v>
      </c>
      <c r="B44589" s="7" t="s">
        <v>38821</v>
      </c>
      <c r="C44589" s="7" t="s">
        <v>38821</v>
      </c>
      <c r="D44589" t="s">
        <v>107</v>
      </c>
      <c r="E44589" s="8">
        <v>2.9940119760479E-2</v>
      </c>
      <c r="F44589" s="9">
        <v>167</v>
      </c>
    </row>
    <row r="44590" spans="1:6">
      <c r="A44590" s="6">
        <v>44590</v>
      </c>
      <c r="B44590" s="7" t="s">
        <v>38822</v>
      </c>
      <c r="C44590" s="7" t="s">
        <v>14172</v>
      </c>
      <c r="D44590" t="s">
        <v>117</v>
      </c>
      <c r="E44590" s="8">
        <v>0.36842105263157898</v>
      </c>
      <c r="F44590" s="9">
        <v>167</v>
      </c>
    </row>
    <row r="44591" spans="1:6">
      <c r="A44591" s="6">
        <v>44591</v>
      </c>
      <c r="B44591" s="7" t="s">
        <v>38823</v>
      </c>
      <c r="C44591" s="7" t="s">
        <v>38823</v>
      </c>
      <c r="D44591" t="s">
        <v>107</v>
      </c>
      <c r="E44591" s="8">
        <v>3.5502958579881699E-2</v>
      </c>
      <c r="F44591" s="9">
        <v>167</v>
      </c>
    </row>
    <row r="44592" spans="1:6">
      <c r="A44592" s="6">
        <v>44592</v>
      </c>
      <c r="B44592" s="7" t="s">
        <v>38824</v>
      </c>
      <c r="C44592" s="7" t="s">
        <v>11948</v>
      </c>
      <c r="D44592" t="s">
        <v>114</v>
      </c>
      <c r="E44592" s="8">
        <v>5.4794520547945202E-2</v>
      </c>
      <c r="F44592" s="9">
        <v>167</v>
      </c>
    </row>
    <row r="44593" spans="1:6">
      <c r="A44593" s="6">
        <v>44593</v>
      </c>
      <c r="B44593" s="7" t="s">
        <v>12954</v>
      </c>
      <c r="C44593" s="7" t="s">
        <v>12954</v>
      </c>
      <c r="D44593" t="s">
        <v>96</v>
      </c>
      <c r="E44593" s="8">
        <v>0.39402173913043498</v>
      </c>
      <c r="F44593" s="9">
        <v>167</v>
      </c>
    </row>
    <row r="44594" spans="1:6">
      <c r="A44594" s="6">
        <v>44594</v>
      </c>
      <c r="B44594" s="7" t="s">
        <v>38825</v>
      </c>
      <c r="C44594" s="7" t="s">
        <v>38825</v>
      </c>
      <c r="D44594" t="s">
        <v>107</v>
      </c>
      <c r="E44594" s="8">
        <v>2.9585798816568001E-2</v>
      </c>
      <c r="F44594" s="9">
        <v>167</v>
      </c>
    </row>
    <row r="44595" spans="1:6">
      <c r="A44595" s="6">
        <v>44595</v>
      </c>
      <c r="B44595" s="7" t="s">
        <v>38826</v>
      </c>
      <c r="C44595" s="7" t="s">
        <v>38826</v>
      </c>
      <c r="D44595" t="s">
        <v>107</v>
      </c>
      <c r="E44595" s="8">
        <v>0</v>
      </c>
      <c r="F44595" s="9">
        <v>167</v>
      </c>
    </row>
    <row r="44596" spans="1:6">
      <c r="A44596" s="6">
        <v>44596</v>
      </c>
      <c r="B44596" s="7" t="s">
        <v>38827</v>
      </c>
      <c r="C44596" s="7" t="s">
        <v>38827</v>
      </c>
      <c r="D44596" t="s">
        <v>107</v>
      </c>
      <c r="E44596" s="8">
        <v>4.1916167664670698E-2</v>
      </c>
      <c r="F44596" s="9">
        <v>167</v>
      </c>
    </row>
    <row r="44597" spans="1:6">
      <c r="A44597" s="6">
        <v>44597</v>
      </c>
      <c r="B44597" s="7" t="s">
        <v>38828</v>
      </c>
      <c r="C44597" s="7" t="s">
        <v>38828</v>
      </c>
      <c r="D44597" t="s">
        <v>107</v>
      </c>
      <c r="E44597" s="8">
        <v>5.9880239520958096E-3</v>
      </c>
      <c r="F44597" s="9">
        <v>167</v>
      </c>
    </row>
    <row r="44598" spans="1:6">
      <c r="A44598" s="6">
        <v>44598</v>
      </c>
      <c r="B44598" s="7" t="s">
        <v>38829</v>
      </c>
      <c r="C44598" s="7" t="s">
        <v>38829</v>
      </c>
      <c r="D44598" t="s">
        <v>84</v>
      </c>
      <c r="E44598" s="8">
        <v>0</v>
      </c>
      <c r="F44598" s="9">
        <v>167</v>
      </c>
    </row>
    <row r="44599" spans="1:6">
      <c r="A44599" s="6">
        <v>44599</v>
      </c>
      <c r="B44599" s="7" t="s">
        <v>38830</v>
      </c>
      <c r="C44599" s="7" t="s">
        <v>20052</v>
      </c>
      <c r="D44599" t="s">
        <v>123</v>
      </c>
      <c r="E44599" s="8">
        <v>4.7337278106508902E-2</v>
      </c>
      <c r="F44599" s="9">
        <v>167</v>
      </c>
    </row>
    <row r="44600" spans="1:6">
      <c r="A44600" s="6">
        <v>44600</v>
      </c>
      <c r="B44600" s="7" t="s">
        <v>16782</v>
      </c>
      <c r="C44600" s="7" t="s">
        <v>16782</v>
      </c>
      <c r="D44600" t="s">
        <v>107</v>
      </c>
      <c r="E44600" s="8">
        <v>1.54525386313466E-2</v>
      </c>
      <c r="F44600" s="9">
        <v>167</v>
      </c>
    </row>
    <row r="44601" spans="1:6">
      <c r="A44601" s="6">
        <v>44601</v>
      </c>
      <c r="B44601" s="7" t="s">
        <v>38831</v>
      </c>
      <c r="C44601" s="7" t="s">
        <v>38832</v>
      </c>
      <c r="D44601" t="s">
        <v>117</v>
      </c>
      <c r="E44601" s="8">
        <v>5.8823529411764696E-3</v>
      </c>
      <c r="F44601" s="9">
        <v>167</v>
      </c>
    </row>
    <row r="44602" spans="1:6">
      <c r="A44602" s="6">
        <v>44602</v>
      </c>
      <c r="B44602" s="7" t="s">
        <v>38833</v>
      </c>
      <c r="C44602" s="7" t="s">
        <v>38833</v>
      </c>
      <c r="D44602" t="s">
        <v>107</v>
      </c>
      <c r="E44602" s="8">
        <v>1.74418604651163E-2</v>
      </c>
      <c r="F44602" s="9">
        <v>167</v>
      </c>
    </row>
    <row r="44603" spans="1:6">
      <c r="A44603" s="6">
        <v>44603</v>
      </c>
      <c r="B44603" s="7" t="s">
        <v>38834</v>
      </c>
      <c r="C44603" s="7" t="s">
        <v>38834</v>
      </c>
      <c r="D44603" t="s">
        <v>107</v>
      </c>
      <c r="E44603" s="8">
        <v>7.1856287425149698E-2</v>
      </c>
      <c r="F44603" s="9">
        <v>167</v>
      </c>
    </row>
    <row r="44604" spans="1:6">
      <c r="A44604" s="6">
        <v>44604</v>
      </c>
      <c r="B44604" s="7" t="s">
        <v>38835</v>
      </c>
      <c r="C44604" s="7" t="s">
        <v>38835</v>
      </c>
      <c r="D44604" t="s">
        <v>107</v>
      </c>
      <c r="E44604" s="8">
        <v>2.39520958083832E-2</v>
      </c>
      <c r="F44604" s="9">
        <v>167</v>
      </c>
    </row>
    <row r="44605" spans="1:6">
      <c r="A44605" s="6">
        <v>44605</v>
      </c>
      <c r="B44605" s="7" t="s">
        <v>38233</v>
      </c>
      <c r="C44605" s="7" t="s">
        <v>38836</v>
      </c>
      <c r="D44605" t="s">
        <v>258</v>
      </c>
      <c r="E44605" s="8">
        <v>3.7037037037037E-2</v>
      </c>
      <c r="F44605" s="9">
        <v>167</v>
      </c>
    </row>
    <row r="44606" spans="1:6">
      <c r="A44606" s="6">
        <v>44606</v>
      </c>
      <c r="B44606" s="7" t="s">
        <v>38837</v>
      </c>
      <c r="C44606" s="7" t="s">
        <v>38837</v>
      </c>
      <c r="D44606" t="s">
        <v>107</v>
      </c>
      <c r="E44606" s="8">
        <v>5.9880239520958096E-3</v>
      </c>
      <c r="F44606" s="9">
        <v>167</v>
      </c>
    </row>
    <row r="44607" spans="1:6">
      <c r="A44607" s="6">
        <v>44607</v>
      </c>
      <c r="B44607" s="7" t="s">
        <v>38838</v>
      </c>
      <c r="C44607" s="7" t="s">
        <v>38838</v>
      </c>
      <c r="D44607" t="s">
        <v>107</v>
      </c>
      <c r="E44607" s="8">
        <v>2.3809523809523801E-2</v>
      </c>
      <c r="F44607" s="9">
        <v>167</v>
      </c>
    </row>
    <row r="44608" spans="1:6">
      <c r="A44608" s="6">
        <v>44608</v>
      </c>
      <c r="B44608" s="7" t="s">
        <v>38839</v>
      </c>
      <c r="C44608" s="7" t="s">
        <v>38839</v>
      </c>
      <c r="D44608" t="s">
        <v>84</v>
      </c>
      <c r="E44608" s="8">
        <v>0.126984126984127</v>
      </c>
      <c r="F44608" s="9">
        <v>167</v>
      </c>
    </row>
    <row r="44609" spans="1:6">
      <c r="A44609" s="6">
        <v>44609</v>
      </c>
      <c r="B44609" s="7" t="s">
        <v>38840</v>
      </c>
      <c r="C44609" s="7" t="s">
        <v>38840</v>
      </c>
      <c r="D44609" t="s">
        <v>84</v>
      </c>
      <c r="E44609" s="8">
        <v>1.13636363636364E-2</v>
      </c>
      <c r="F44609" s="9">
        <v>167</v>
      </c>
    </row>
    <row r="44610" spans="1:6">
      <c r="A44610" s="6">
        <v>44610</v>
      </c>
      <c r="B44610" s="7" t="s">
        <v>38841</v>
      </c>
      <c r="C44610" s="7" t="s">
        <v>35745</v>
      </c>
      <c r="D44610" t="s">
        <v>123</v>
      </c>
      <c r="E44610" s="8">
        <v>0.162921348314607</v>
      </c>
      <c r="F44610" s="9">
        <v>167</v>
      </c>
    </row>
    <row r="44611" spans="1:6">
      <c r="A44611" s="6">
        <v>44611</v>
      </c>
      <c r="B44611" s="7" t="s">
        <v>35541</v>
      </c>
      <c r="C44611" s="7" t="s">
        <v>35541</v>
      </c>
      <c r="D44611" t="s">
        <v>84</v>
      </c>
      <c r="E44611" s="8">
        <v>4.9107142857142898E-2</v>
      </c>
      <c r="F44611" s="9">
        <v>167</v>
      </c>
    </row>
    <row r="44612" spans="1:6">
      <c r="A44612" s="6">
        <v>44612</v>
      </c>
      <c r="B44612" s="7" t="s">
        <v>38842</v>
      </c>
      <c r="C44612" s="7" t="s">
        <v>38842</v>
      </c>
      <c r="D44612" t="s">
        <v>107</v>
      </c>
      <c r="E44612" s="8">
        <v>1.1494252873563199E-2</v>
      </c>
      <c r="F44612" s="9">
        <v>167</v>
      </c>
    </row>
    <row r="44613" spans="1:6">
      <c r="A44613" s="6">
        <v>44613</v>
      </c>
      <c r="B44613" s="7" t="s">
        <v>38843</v>
      </c>
      <c r="C44613" s="7" t="s">
        <v>38843</v>
      </c>
      <c r="D44613" t="s">
        <v>107</v>
      </c>
      <c r="E44613" s="8">
        <v>1.72413793103448E-2</v>
      </c>
      <c r="F44613" s="9">
        <v>167</v>
      </c>
    </row>
    <row r="44614" spans="1:6">
      <c r="A44614" s="6">
        <v>44614</v>
      </c>
      <c r="B44614" s="7" t="s">
        <v>38844</v>
      </c>
      <c r="C44614" s="7" t="s">
        <v>38844</v>
      </c>
      <c r="D44614" t="s">
        <v>107</v>
      </c>
      <c r="E44614" s="8">
        <v>3.4883720930232599E-2</v>
      </c>
      <c r="F44614" s="9">
        <v>167</v>
      </c>
    </row>
    <row r="44615" spans="1:6">
      <c r="A44615" s="6">
        <v>44615</v>
      </c>
      <c r="B44615" s="7" t="s">
        <v>38845</v>
      </c>
      <c r="C44615" s="7" t="s">
        <v>38845</v>
      </c>
      <c r="D44615" t="s">
        <v>107</v>
      </c>
      <c r="E44615" s="8">
        <v>4.8128342245989303E-2</v>
      </c>
      <c r="F44615" s="9">
        <v>167</v>
      </c>
    </row>
    <row r="44616" spans="1:6">
      <c r="A44616" s="6">
        <v>44616</v>
      </c>
      <c r="B44616" s="7" t="s">
        <v>38846</v>
      </c>
      <c r="C44616" s="7" t="s">
        <v>38846</v>
      </c>
      <c r="D44616" t="s">
        <v>107</v>
      </c>
      <c r="E44616" s="8">
        <v>6.5868263473053898E-2</v>
      </c>
      <c r="F44616" s="9">
        <v>167</v>
      </c>
    </row>
    <row r="44617" spans="1:6">
      <c r="A44617" s="6">
        <v>44617</v>
      </c>
      <c r="B44617" s="7" t="s">
        <v>38847</v>
      </c>
      <c r="C44617" s="7" t="s">
        <v>23293</v>
      </c>
      <c r="D44617" t="s">
        <v>114</v>
      </c>
      <c r="E44617" s="8">
        <v>0.23507462686567199</v>
      </c>
      <c r="F44617" s="9">
        <v>167</v>
      </c>
    </row>
    <row r="44618" spans="1:6">
      <c r="A44618" s="6">
        <v>44618</v>
      </c>
      <c r="B44618" s="7" t="s">
        <v>38848</v>
      </c>
      <c r="C44618" s="7" t="s">
        <v>12821</v>
      </c>
      <c r="D44618" t="s">
        <v>123</v>
      </c>
      <c r="E44618" s="8">
        <v>2.8735632183908E-2</v>
      </c>
      <c r="F44618" s="9">
        <v>167</v>
      </c>
    </row>
    <row r="44619" spans="1:6">
      <c r="A44619" s="6">
        <v>44619</v>
      </c>
      <c r="B44619" s="7" t="s">
        <v>38849</v>
      </c>
      <c r="C44619" s="7" t="s">
        <v>38850</v>
      </c>
      <c r="D44619" t="s">
        <v>258</v>
      </c>
      <c r="E44619" s="8">
        <v>2.2388059701492501E-2</v>
      </c>
      <c r="F44619" s="9">
        <v>167</v>
      </c>
    </row>
    <row r="44620" spans="1:6">
      <c r="A44620" s="6">
        <v>44620</v>
      </c>
      <c r="B44620" s="7" t="s">
        <v>38851</v>
      </c>
      <c r="C44620" s="7" t="s">
        <v>701</v>
      </c>
      <c r="D44620" t="s">
        <v>68</v>
      </c>
      <c r="E44620" s="8">
        <v>0</v>
      </c>
      <c r="F44620" s="9">
        <v>167</v>
      </c>
    </row>
    <row r="44621" spans="1:6">
      <c r="A44621" s="6">
        <v>44621</v>
      </c>
      <c r="B44621" s="7" t="s">
        <v>38852</v>
      </c>
      <c r="C44621" s="7" t="s">
        <v>38852</v>
      </c>
      <c r="D44621" t="s">
        <v>107</v>
      </c>
      <c r="E44621" s="8">
        <v>6.21468926553672E-2</v>
      </c>
      <c r="F44621" s="9">
        <v>167</v>
      </c>
    </row>
    <row r="44622" spans="1:6">
      <c r="A44622" s="6">
        <v>44622</v>
      </c>
      <c r="B44622" s="7" t="s">
        <v>35959</v>
      </c>
      <c r="C44622" s="7" t="s">
        <v>19089</v>
      </c>
      <c r="D44622" t="s">
        <v>114</v>
      </c>
      <c r="E44622" s="8">
        <v>0.120967741935484</v>
      </c>
      <c r="F44622" s="9">
        <v>167</v>
      </c>
    </row>
    <row r="44623" spans="1:6">
      <c r="A44623" s="6">
        <v>44623</v>
      </c>
      <c r="B44623" s="7" t="s">
        <v>38853</v>
      </c>
      <c r="C44623" s="7" t="s">
        <v>38853</v>
      </c>
      <c r="D44623" t="s">
        <v>107</v>
      </c>
      <c r="E44623" s="8">
        <v>1.0443864229764999E-2</v>
      </c>
      <c r="F44623" s="9">
        <v>167</v>
      </c>
    </row>
    <row r="44624" spans="1:6">
      <c r="A44624" s="6">
        <v>44624</v>
      </c>
      <c r="B44624" s="7" t="s">
        <v>38854</v>
      </c>
      <c r="C44624" s="7" t="s">
        <v>38854</v>
      </c>
      <c r="D44624" t="s">
        <v>84</v>
      </c>
      <c r="E44624" s="8">
        <v>0</v>
      </c>
      <c r="F44624" s="9">
        <v>167</v>
      </c>
    </row>
    <row r="44625" spans="1:6">
      <c r="A44625" s="6">
        <v>44625</v>
      </c>
      <c r="B44625" s="7" t="s">
        <v>38855</v>
      </c>
      <c r="C44625" s="7" t="s">
        <v>38855</v>
      </c>
      <c r="D44625" t="s">
        <v>84</v>
      </c>
      <c r="E44625" s="8">
        <v>2.9585798816568001E-2</v>
      </c>
      <c r="F44625" s="9">
        <v>167</v>
      </c>
    </row>
    <row r="44626" spans="1:6">
      <c r="A44626" s="6">
        <v>44626</v>
      </c>
      <c r="B44626" s="7" t="s">
        <v>38856</v>
      </c>
      <c r="C44626" s="7" t="s">
        <v>11078</v>
      </c>
      <c r="D44626" t="s">
        <v>123</v>
      </c>
      <c r="E44626" s="8">
        <v>1.7857142857142901E-2</v>
      </c>
      <c r="F44626" s="9">
        <v>167</v>
      </c>
    </row>
    <row r="44627" spans="1:6">
      <c r="A44627" s="6">
        <v>44627</v>
      </c>
      <c r="B44627" s="7" t="s">
        <v>38857</v>
      </c>
      <c r="C44627" s="7" t="s">
        <v>38858</v>
      </c>
      <c r="D44627" t="s">
        <v>123</v>
      </c>
      <c r="E44627" s="8">
        <v>0.352657004830918</v>
      </c>
      <c r="F44627" s="9">
        <v>167</v>
      </c>
    </row>
    <row r="44628" spans="1:6">
      <c r="A44628" s="6">
        <v>44628</v>
      </c>
      <c r="B44628" s="7" t="s">
        <v>38859</v>
      </c>
      <c r="C44628" s="7" t="s">
        <v>38859</v>
      </c>
      <c r="D44628" t="s">
        <v>79</v>
      </c>
      <c r="E44628" s="8">
        <v>0.101190476190476</v>
      </c>
      <c r="F44628" s="9">
        <v>167</v>
      </c>
    </row>
    <row r="44629" spans="1:6">
      <c r="A44629" s="6">
        <v>44629</v>
      </c>
      <c r="B44629" s="7" t="s">
        <v>38860</v>
      </c>
      <c r="C44629" s="7" t="s">
        <v>38861</v>
      </c>
      <c r="D44629" t="s">
        <v>123</v>
      </c>
      <c r="E44629" s="8">
        <v>4.6783625730994101E-2</v>
      </c>
      <c r="F44629" s="9">
        <v>167</v>
      </c>
    </row>
    <row r="44630" spans="1:6">
      <c r="A44630" s="6">
        <v>44630</v>
      </c>
      <c r="B44630" s="7" t="s">
        <v>38862</v>
      </c>
      <c r="C44630" s="7" t="s">
        <v>12397</v>
      </c>
      <c r="D44630" t="s">
        <v>123</v>
      </c>
      <c r="E44630" s="8">
        <v>0.36526946107784403</v>
      </c>
      <c r="F44630" s="9">
        <v>167</v>
      </c>
    </row>
    <row r="44631" spans="1:6">
      <c r="A44631" s="6">
        <v>44631</v>
      </c>
      <c r="B44631" s="7" t="s">
        <v>38863</v>
      </c>
      <c r="C44631" s="7" t="s">
        <v>30777</v>
      </c>
      <c r="D44631" t="s">
        <v>123</v>
      </c>
      <c r="E44631" s="8">
        <v>4.7337278106508902E-2</v>
      </c>
      <c r="F44631" s="9">
        <v>167</v>
      </c>
    </row>
    <row r="44632" spans="1:6">
      <c r="A44632" s="6">
        <v>44632</v>
      </c>
      <c r="B44632" s="7" t="s">
        <v>38864</v>
      </c>
      <c r="C44632" s="7" t="s">
        <v>38864</v>
      </c>
      <c r="D44632" t="s">
        <v>107</v>
      </c>
      <c r="E44632" s="8">
        <v>1</v>
      </c>
      <c r="F44632" s="9">
        <v>167</v>
      </c>
    </row>
    <row r="44633" spans="1:6">
      <c r="A44633" s="6">
        <v>44633</v>
      </c>
      <c r="B44633" s="7" t="s">
        <v>38865</v>
      </c>
      <c r="C44633" s="7" t="s">
        <v>38865</v>
      </c>
      <c r="D44633" t="s">
        <v>84</v>
      </c>
      <c r="E44633" s="8">
        <v>4.9586776859504099E-2</v>
      </c>
      <c r="F44633" s="9">
        <v>167</v>
      </c>
    </row>
    <row r="44634" spans="1:6">
      <c r="A44634" s="6">
        <v>44634</v>
      </c>
      <c r="B44634" s="7" t="s">
        <v>38866</v>
      </c>
      <c r="C44634" s="7" t="s">
        <v>21223</v>
      </c>
      <c r="D44634" t="s">
        <v>123</v>
      </c>
      <c r="E44634" s="8">
        <v>1.18343195266272E-2</v>
      </c>
      <c r="F44634" s="9">
        <v>167</v>
      </c>
    </row>
    <row r="44635" spans="1:6">
      <c r="A44635" s="6">
        <v>44635</v>
      </c>
      <c r="B44635" s="7" t="s">
        <v>38867</v>
      </c>
      <c r="C44635" s="7" t="s">
        <v>38867</v>
      </c>
      <c r="D44635" t="s">
        <v>107</v>
      </c>
      <c r="E44635" s="8">
        <v>2.3809523809523801E-2</v>
      </c>
      <c r="F44635" s="9">
        <v>167</v>
      </c>
    </row>
    <row r="44636" spans="1:6">
      <c r="A44636" s="6">
        <v>44636</v>
      </c>
      <c r="B44636" s="7" t="s">
        <v>38868</v>
      </c>
      <c r="C44636" s="7" t="s">
        <v>38868</v>
      </c>
      <c r="D44636" t="s">
        <v>107</v>
      </c>
      <c r="E44636" s="8">
        <v>0.18452380952381001</v>
      </c>
      <c r="F44636" s="9">
        <v>167</v>
      </c>
    </row>
    <row r="44637" spans="1:6">
      <c r="A44637" s="6">
        <v>44637</v>
      </c>
      <c r="B44637" s="7" t="s">
        <v>38869</v>
      </c>
      <c r="C44637" s="7" t="s">
        <v>38869</v>
      </c>
      <c r="D44637" t="s">
        <v>107</v>
      </c>
      <c r="E44637" s="8">
        <v>2.7863777089783302E-2</v>
      </c>
      <c r="F44637" s="9">
        <v>167</v>
      </c>
    </row>
    <row r="44638" spans="1:6">
      <c r="A44638" s="6">
        <v>44638</v>
      </c>
      <c r="B44638" s="7" t="s">
        <v>30680</v>
      </c>
      <c r="C44638" s="7" t="s">
        <v>30680</v>
      </c>
      <c r="D44638" t="s">
        <v>84</v>
      </c>
      <c r="E44638" s="8">
        <v>0.14736842105263201</v>
      </c>
      <c r="F44638" s="9">
        <v>167</v>
      </c>
    </row>
    <row r="44639" spans="1:6">
      <c r="A44639" s="6">
        <v>44639</v>
      </c>
      <c r="B44639" s="7" t="s">
        <v>38870</v>
      </c>
      <c r="C44639" s="7" t="s">
        <v>31625</v>
      </c>
      <c r="D44639" t="s">
        <v>117</v>
      </c>
      <c r="E44639" s="8">
        <v>2.3391812865497099E-2</v>
      </c>
      <c r="F44639" s="9">
        <v>167</v>
      </c>
    </row>
    <row r="44640" spans="1:6">
      <c r="A44640" s="6">
        <v>44640</v>
      </c>
      <c r="B44640" s="7" t="s">
        <v>38871</v>
      </c>
      <c r="C44640" s="7" t="s">
        <v>38871</v>
      </c>
      <c r="D44640" t="s">
        <v>84</v>
      </c>
      <c r="E44640" s="8">
        <v>0.352040816326531</v>
      </c>
      <c r="F44640" s="9">
        <v>167</v>
      </c>
    </row>
    <row r="44641" spans="1:6">
      <c r="A44641" s="6">
        <v>44641</v>
      </c>
      <c r="B44641" s="7" t="s">
        <v>38872</v>
      </c>
      <c r="C44641" s="7" t="s">
        <v>38872</v>
      </c>
      <c r="D44641" t="s">
        <v>84</v>
      </c>
      <c r="E44641" s="8">
        <v>0.10285714285714299</v>
      </c>
      <c r="F44641" s="9">
        <v>167</v>
      </c>
    </row>
    <row r="44642" spans="1:6">
      <c r="A44642" s="6">
        <v>44642</v>
      </c>
      <c r="B44642" s="7" t="s">
        <v>37558</v>
      </c>
      <c r="C44642" s="7" t="s">
        <v>37558</v>
      </c>
      <c r="D44642" t="s">
        <v>84</v>
      </c>
      <c r="E44642" s="8">
        <v>5.0505050505050501E-3</v>
      </c>
      <c r="F44642" s="9">
        <v>167</v>
      </c>
    </row>
    <row r="44643" spans="1:6">
      <c r="A44643" s="6">
        <v>44643</v>
      </c>
      <c r="B44643" s="7" t="s">
        <v>38873</v>
      </c>
      <c r="C44643" s="7" t="s">
        <v>38873</v>
      </c>
      <c r="D44643" t="s">
        <v>107</v>
      </c>
      <c r="E44643" s="8">
        <v>0.35783783783783801</v>
      </c>
      <c r="F44643" s="9">
        <v>167</v>
      </c>
    </row>
    <row r="44644" spans="1:6">
      <c r="A44644" s="6">
        <v>44644</v>
      </c>
      <c r="B44644" s="7" t="s">
        <v>38874</v>
      </c>
      <c r="C44644" s="7" t="s">
        <v>38874</v>
      </c>
      <c r="D44644" t="s">
        <v>84</v>
      </c>
      <c r="E44644" s="8">
        <v>2.3529411764705899E-2</v>
      </c>
      <c r="F44644" s="9">
        <v>167</v>
      </c>
    </row>
    <row r="44645" spans="1:6">
      <c r="A44645" s="6">
        <v>44645</v>
      </c>
      <c r="B44645" s="7" t="s">
        <v>38875</v>
      </c>
      <c r="C44645" s="7" t="s">
        <v>38876</v>
      </c>
      <c r="D44645" t="s">
        <v>123</v>
      </c>
      <c r="E44645" s="8">
        <v>8.4745762711864403E-2</v>
      </c>
      <c r="F44645" s="9">
        <v>167</v>
      </c>
    </row>
    <row r="44646" spans="1:6">
      <c r="A44646" s="6">
        <v>44646</v>
      </c>
      <c r="B44646" s="7" t="s">
        <v>38877</v>
      </c>
      <c r="C44646" s="7" t="s">
        <v>38877</v>
      </c>
      <c r="D44646" t="s">
        <v>107</v>
      </c>
      <c r="E44646" s="8">
        <v>7.1428571428571397E-2</v>
      </c>
      <c r="F44646" s="9">
        <v>167</v>
      </c>
    </row>
    <row r="44647" spans="1:6">
      <c r="A44647" s="6">
        <v>44647</v>
      </c>
      <c r="B44647" s="7" t="s">
        <v>38878</v>
      </c>
      <c r="C44647" s="7" t="s">
        <v>38878</v>
      </c>
      <c r="D44647" t="s">
        <v>84</v>
      </c>
      <c r="E44647" s="8">
        <v>6.5088757396449703E-2</v>
      </c>
      <c r="F44647" s="9">
        <v>167</v>
      </c>
    </row>
    <row r="44648" spans="1:6">
      <c r="A44648" s="6">
        <v>44648</v>
      </c>
      <c r="B44648" s="7" t="s">
        <v>38879</v>
      </c>
      <c r="C44648" s="7" t="s">
        <v>38879</v>
      </c>
      <c r="D44648" t="s">
        <v>107</v>
      </c>
      <c r="E44648" s="8">
        <v>2.9940119760479E-2</v>
      </c>
      <c r="F44648" s="9">
        <v>167</v>
      </c>
    </row>
    <row r="44649" spans="1:6">
      <c r="A44649" s="6">
        <v>44649</v>
      </c>
      <c r="B44649" s="7" t="s">
        <v>38880</v>
      </c>
      <c r="C44649" s="7" t="s">
        <v>38880</v>
      </c>
      <c r="D44649" t="s">
        <v>84</v>
      </c>
      <c r="E44649" s="8">
        <v>6.5868263473053898E-2</v>
      </c>
      <c r="F44649" s="9">
        <v>167</v>
      </c>
    </row>
    <row r="44650" spans="1:6">
      <c r="A44650" s="6">
        <v>44650</v>
      </c>
      <c r="B44650" s="7" t="s">
        <v>28957</v>
      </c>
      <c r="C44650" s="7" t="s">
        <v>28957</v>
      </c>
      <c r="D44650" t="s">
        <v>84</v>
      </c>
      <c r="E44650" s="8">
        <v>1.7910447761194E-2</v>
      </c>
      <c r="F44650" s="9">
        <v>167</v>
      </c>
    </row>
    <row r="44651" spans="1:6">
      <c r="A44651" s="6">
        <v>44651</v>
      </c>
      <c r="B44651" s="7" t="s">
        <v>38881</v>
      </c>
      <c r="C44651" s="7" t="s">
        <v>38881</v>
      </c>
      <c r="D44651" t="s">
        <v>84</v>
      </c>
      <c r="E44651" s="8">
        <v>2.3529411764705899E-2</v>
      </c>
      <c r="F44651" s="9">
        <v>167</v>
      </c>
    </row>
    <row r="44652" spans="1:6">
      <c r="A44652" s="6">
        <v>44652</v>
      </c>
      <c r="B44652" s="7" t="s">
        <v>38882</v>
      </c>
      <c r="C44652" s="7" t="s">
        <v>38883</v>
      </c>
      <c r="D44652" t="s">
        <v>123</v>
      </c>
      <c r="E44652" s="8">
        <v>0.23913043478260901</v>
      </c>
      <c r="F44652" s="9">
        <v>167</v>
      </c>
    </row>
    <row r="44653" spans="1:6">
      <c r="A44653" s="6">
        <v>44653</v>
      </c>
      <c r="B44653" s="7" t="s">
        <v>38884</v>
      </c>
      <c r="C44653" s="7" t="s">
        <v>38884</v>
      </c>
      <c r="D44653" t="s">
        <v>107</v>
      </c>
      <c r="E44653" s="8">
        <v>0.98777506112469404</v>
      </c>
      <c r="F44653" s="9">
        <v>167</v>
      </c>
    </row>
    <row r="44654" spans="1:6">
      <c r="A44654" s="6">
        <v>44654</v>
      </c>
      <c r="B44654" s="7" t="s">
        <v>38885</v>
      </c>
      <c r="C44654" s="7" t="s">
        <v>38885</v>
      </c>
      <c r="D44654" t="s">
        <v>84</v>
      </c>
      <c r="E44654" s="8">
        <v>4.0935672514619902E-2</v>
      </c>
      <c r="F44654" s="9">
        <v>167</v>
      </c>
    </row>
    <row r="44655" spans="1:6">
      <c r="A44655" s="6">
        <v>44655</v>
      </c>
      <c r="B44655" s="7" t="s">
        <v>38886</v>
      </c>
      <c r="C44655" s="7" t="s">
        <v>38886</v>
      </c>
      <c r="D44655" t="s">
        <v>107</v>
      </c>
      <c r="E44655" s="8">
        <v>0.31547619047619002</v>
      </c>
      <c r="F44655" s="9">
        <v>167</v>
      </c>
    </row>
    <row r="44656" spans="1:6">
      <c r="A44656" s="6">
        <v>44656</v>
      </c>
      <c r="B44656" s="7" t="s">
        <v>38887</v>
      </c>
      <c r="C44656" s="7" t="s">
        <v>38887</v>
      </c>
      <c r="D44656" t="s">
        <v>84</v>
      </c>
      <c r="E44656" s="8">
        <v>0.25543478260869601</v>
      </c>
      <c r="F44656" s="9">
        <v>167</v>
      </c>
    </row>
    <row r="44657" spans="1:6">
      <c r="A44657" s="6">
        <v>44657</v>
      </c>
      <c r="B44657" s="7" t="s">
        <v>12908</v>
      </c>
      <c r="C44657" s="7" t="s">
        <v>12908</v>
      </c>
      <c r="D44657" t="s">
        <v>107</v>
      </c>
      <c r="E44657" s="8">
        <v>3.2764505119453897E-2</v>
      </c>
      <c r="F44657" s="9">
        <v>167</v>
      </c>
    </row>
    <row r="44658" spans="1:6">
      <c r="A44658" s="6">
        <v>44658</v>
      </c>
      <c r="B44658" s="7" t="s">
        <v>38888</v>
      </c>
      <c r="C44658" s="7" t="s">
        <v>3875</v>
      </c>
      <c r="D44658" t="s">
        <v>123</v>
      </c>
      <c r="E44658" s="8">
        <v>5.3571428571428603E-2</v>
      </c>
      <c r="F44658" s="9">
        <v>167</v>
      </c>
    </row>
    <row r="44659" spans="1:6">
      <c r="A44659" s="6">
        <v>44659</v>
      </c>
      <c r="B44659" s="7" t="s">
        <v>30882</v>
      </c>
      <c r="C44659" s="7" t="s">
        <v>30882</v>
      </c>
      <c r="D44659" t="s">
        <v>84</v>
      </c>
      <c r="E44659" s="8">
        <v>1.67597765363128E-2</v>
      </c>
      <c r="F44659" s="9">
        <v>167</v>
      </c>
    </row>
    <row r="44660" spans="1:6">
      <c r="A44660" s="6">
        <v>44660</v>
      </c>
      <c r="B44660" s="7" t="s">
        <v>38889</v>
      </c>
      <c r="C44660" s="7" t="s">
        <v>18454</v>
      </c>
      <c r="D44660" t="s">
        <v>123</v>
      </c>
      <c r="E44660" s="8">
        <v>0.23529411764705899</v>
      </c>
      <c r="F44660" s="9">
        <v>167</v>
      </c>
    </row>
    <row r="44661" spans="1:6">
      <c r="A44661" s="6">
        <v>44661</v>
      </c>
      <c r="B44661" s="7" t="s">
        <v>38890</v>
      </c>
      <c r="C44661" s="7" t="s">
        <v>38890</v>
      </c>
      <c r="D44661" t="s">
        <v>107</v>
      </c>
      <c r="E44661" s="8">
        <v>0.12093023255814001</v>
      </c>
      <c r="F44661" s="9">
        <v>167</v>
      </c>
    </row>
    <row r="44662" spans="1:6">
      <c r="A44662" s="6">
        <v>44662</v>
      </c>
      <c r="B44662" s="7" t="s">
        <v>38891</v>
      </c>
      <c r="C44662" s="7" t="s">
        <v>20386</v>
      </c>
      <c r="D44662" t="s">
        <v>123</v>
      </c>
      <c r="E44662" s="8">
        <v>0.16402116402116401</v>
      </c>
      <c r="F44662" s="9">
        <v>167</v>
      </c>
    </row>
    <row r="44663" spans="1:6">
      <c r="A44663" s="6">
        <v>44663</v>
      </c>
      <c r="B44663" s="7" t="s">
        <v>30683</v>
      </c>
      <c r="C44663" s="7" t="s">
        <v>30683</v>
      </c>
      <c r="D44663" t="s">
        <v>84</v>
      </c>
      <c r="E44663" s="8">
        <v>6.5476190476190493E-2</v>
      </c>
      <c r="F44663" s="9">
        <v>167</v>
      </c>
    </row>
    <row r="44664" spans="1:6">
      <c r="A44664" s="6">
        <v>44664</v>
      </c>
      <c r="B44664" s="7" t="s">
        <v>38892</v>
      </c>
      <c r="C44664" s="7" t="s">
        <v>38892</v>
      </c>
      <c r="D44664" t="s">
        <v>72</v>
      </c>
      <c r="E44664" s="8">
        <v>0.13439635535307501</v>
      </c>
      <c r="F44664" s="9">
        <v>167</v>
      </c>
    </row>
    <row r="44665" spans="1:6">
      <c r="A44665" s="6">
        <v>44665</v>
      </c>
      <c r="B44665" s="7" t="s">
        <v>38893</v>
      </c>
      <c r="C44665" s="7" t="s">
        <v>38893</v>
      </c>
      <c r="D44665" t="s">
        <v>84</v>
      </c>
      <c r="E44665" s="8">
        <v>0.40265486725663702</v>
      </c>
      <c r="F44665" s="9">
        <v>167</v>
      </c>
    </row>
    <row r="44666" spans="1:6">
      <c r="A44666" s="6">
        <v>44666</v>
      </c>
      <c r="B44666" s="7" t="s">
        <v>38894</v>
      </c>
      <c r="C44666" s="7" t="s">
        <v>38894</v>
      </c>
      <c r="D44666" t="s">
        <v>84</v>
      </c>
      <c r="E44666" s="8">
        <v>0.101123595505618</v>
      </c>
      <c r="F44666" s="9">
        <v>167</v>
      </c>
    </row>
    <row r="44667" spans="1:6">
      <c r="A44667" s="6">
        <v>44667</v>
      </c>
      <c r="B44667" s="7" t="s">
        <v>38895</v>
      </c>
      <c r="C44667" s="7" t="s">
        <v>10506</v>
      </c>
      <c r="D44667" t="s">
        <v>123</v>
      </c>
      <c r="E44667" s="8">
        <v>3.5294117647058802E-2</v>
      </c>
      <c r="F44667" s="9">
        <v>167</v>
      </c>
    </row>
    <row r="44668" spans="1:6">
      <c r="A44668" s="6">
        <v>44668</v>
      </c>
      <c r="B44668" s="7" t="s">
        <v>38896</v>
      </c>
      <c r="C44668" s="7" t="s">
        <v>38896</v>
      </c>
      <c r="D44668" t="s">
        <v>107</v>
      </c>
      <c r="E44668" s="8">
        <v>1.19760479041916E-2</v>
      </c>
      <c r="F44668" s="9">
        <v>167</v>
      </c>
    </row>
    <row r="44669" spans="1:6">
      <c r="A44669" s="6">
        <v>44669</v>
      </c>
      <c r="B44669" s="7" t="s">
        <v>38897</v>
      </c>
      <c r="C44669" s="7" t="s">
        <v>38897</v>
      </c>
      <c r="D44669" t="s">
        <v>107</v>
      </c>
      <c r="E44669" s="8">
        <v>7.69230769230769E-2</v>
      </c>
      <c r="F44669" s="9">
        <v>167</v>
      </c>
    </row>
    <row r="44670" spans="1:6">
      <c r="A44670" s="6">
        <v>44670</v>
      </c>
      <c r="B44670" s="7" t="s">
        <v>38898</v>
      </c>
      <c r="C44670" s="7" t="s">
        <v>38898</v>
      </c>
      <c r="D44670" t="s">
        <v>84</v>
      </c>
      <c r="E44670" s="8">
        <v>0</v>
      </c>
      <c r="F44670" s="9">
        <v>167</v>
      </c>
    </row>
    <row r="44671" spans="1:6">
      <c r="A44671" s="6">
        <v>44671</v>
      </c>
      <c r="B44671" s="7" t="s">
        <v>38899</v>
      </c>
      <c r="C44671" s="7" t="s">
        <v>38900</v>
      </c>
      <c r="D44671" t="s">
        <v>123</v>
      </c>
      <c r="E44671" s="8">
        <v>1.79640718562874E-2</v>
      </c>
      <c r="F44671" s="9">
        <v>167</v>
      </c>
    </row>
    <row r="44672" spans="1:6">
      <c r="A44672" s="6">
        <v>44672</v>
      </c>
      <c r="B44672" s="7" t="s">
        <v>38901</v>
      </c>
      <c r="C44672" s="7" t="s">
        <v>38901</v>
      </c>
      <c r="D44672" t="s">
        <v>84</v>
      </c>
      <c r="E44672" s="8">
        <v>9.4972067039106101E-2</v>
      </c>
      <c r="F44672" s="9">
        <v>167</v>
      </c>
    </row>
    <row r="44673" spans="1:6">
      <c r="A44673" s="6">
        <v>44673</v>
      </c>
      <c r="B44673" s="7" t="s">
        <v>38902</v>
      </c>
      <c r="C44673" s="7" t="s">
        <v>38902</v>
      </c>
      <c r="D44673" t="s">
        <v>84</v>
      </c>
      <c r="E44673" s="8">
        <v>0.105263157894737</v>
      </c>
      <c r="F44673" s="9">
        <v>167</v>
      </c>
    </row>
    <row r="44674" spans="1:6">
      <c r="A44674" s="6">
        <v>44674</v>
      </c>
      <c r="B44674" s="7" t="s">
        <v>38903</v>
      </c>
      <c r="C44674" s="7" t="s">
        <v>38903</v>
      </c>
      <c r="D44674" t="s">
        <v>84</v>
      </c>
      <c r="E44674" s="8">
        <v>7.9096045197740106E-2</v>
      </c>
      <c r="F44674" s="9">
        <v>167</v>
      </c>
    </row>
    <row r="44675" spans="1:6">
      <c r="A44675" s="6">
        <v>44675</v>
      </c>
      <c r="B44675" s="7" t="s">
        <v>38904</v>
      </c>
      <c r="C44675" s="7" t="s">
        <v>38905</v>
      </c>
      <c r="D44675" t="s">
        <v>123</v>
      </c>
      <c r="E44675" s="8">
        <v>0.37724550898203602</v>
      </c>
      <c r="F44675" s="9">
        <v>167</v>
      </c>
    </row>
    <row r="44676" spans="1:6">
      <c r="A44676" s="6">
        <v>44676</v>
      </c>
      <c r="B44676" s="7" t="s">
        <v>38906</v>
      </c>
      <c r="C44676" s="7" t="s">
        <v>38906</v>
      </c>
      <c r="D44676" t="s">
        <v>107</v>
      </c>
      <c r="E44676" s="8">
        <v>5.3892215568862298E-2</v>
      </c>
      <c r="F44676" s="9">
        <v>167</v>
      </c>
    </row>
    <row r="44677" spans="1:6">
      <c r="A44677" s="6">
        <v>44677</v>
      </c>
      <c r="B44677" s="7" t="s">
        <v>38907</v>
      </c>
      <c r="C44677" s="7" t="s">
        <v>38907</v>
      </c>
      <c r="D44677" t="s">
        <v>84</v>
      </c>
      <c r="E44677" s="8">
        <v>0.107954545454545</v>
      </c>
      <c r="F44677" s="9">
        <v>167</v>
      </c>
    </row>
    <row r="44678" spans="1:6">
      <c r="A44678" s="6">
        <v>44678</v>
      </c>
      <c r="B44678" s="7" t="s">
        <v>29059</v>
      </c>
      <c r="C44678" s="7" t="s">
        <v>29059</v>
      </c>
      <c r="D44678" t="s">
        <v>84</v>
      </c>
      <c r="E44678" s="8">
        <v>1</v>
      </c>
      <c r="F44678" s="9">
        <v>167</v>
      </c>
    </row>
    <row r="44679" spans="1:6">
      <c r="A44679" s="6">
        <v>44679</v>
      </c>
      <c r="B44679" s="7" t="s">
        <v>38908</v>
      </c>
      <c r="C44679" s="7" t="s">
        <v>38909</v>
      </c>
      <c r="D44679" t="s">
        <v>123</v>
      </c>
      <c r="E44679" s="8">
        <v>0.209580838323353</v>
      </c>
      <c r="F44679" s="9">
        <v>167</v>
      </c>
    </row>
    <row r="44680" spans="1:6">
      <c r="A44680" s="6">
        <v>44680</v>
      </c>
      <c r="B44680" s="7" t="s">
        <v>38910</v>
      </c>
      <c r="C44680" s="7" t="s">
        <v>38910</v>
      </c>
      <c r="D44680" t="s">
        <v>107</v>
      </c>
      <c r="E44680" s="8">
        <v>1.19760479041916E-2</v>
      </c>
      <c r="F44680" s="9">
        <v>167</v>
      </c>
    </row>
    <row r="44681" spans="1:6">
      <c r="A44681" s="6">
        <v>44681</v>
      </c>
      <c r="B44681" s="7" t="s">
        <v>38911</v>
      </c>
      <c r="C44681" s="7" t="s">
        <v>38911</v>
      </c>
      <c r="D44681" t="s">
        <v>84</v>
      </c>
      <c r="E44681" s="8">
        <v>0.590425531914894</v>
      </c>
      <c r="F44681" s="9">
        <v>167</v>
      </c>
    </row>
    <row r="44682" spans="1:6">
      <c r="A44682" s="6">
        <v>44682</v>
      </c>
      <c r="B44682" s="7" t="s">
        <v>38912</v>
      </c>
      <c r="C44682" s="7" t="s">
        <v>38912</v>
      </c>
      <c r="D44682" t="s">
        <v>84</v>
      </c>
      <c r="E44682" s="8">
        <v>8.7719298245614002E-2</v>
      </c>
      <c r="F44682" s="9">
        <v>167</v>
      </c>
    </row>
    <row r="44683" spans="1:6">
      <c r="A44683" s="6">
        <v>44683</v>
      </c>
      <c r="B44683" s="7" t="s">
        <v>38913</v>
      </c>
      <c r="C44683" s="7" t="s">
        <v>38913</v>
      </c>
      <c r="D44683" t="s">
        <v>84</v>
      </c>
      <c r="E44683" s="8">
        <v>8.7209302325581398E-2</v>
      </c>
      <c r="F44683" s="9">
        <v>167</v>
      </c>
    </row>
    <row r="44684" spans="1:6">
      <c r="A44684" s="6">
        <v>44684</v>
      </c>
      <c r="B44684" s="7" t="s">
        <v>38914</v>
      </c>
      <c r="C44684" s="7" t="s">
        <v>38914</v>
      </c>
      <c r="D44684" t="s">
        <v>84</v>
      </c>
      <c r="E44684" s="8">
        <v>4.5454545454545497E-2</v>
      </c>
      <c r="F44684" s="9">
        <v>167</v>
      </c>
    </row>
    <row r="44685" spans="1:6">
      <c r="A44685" s="6">
        <v>44685</v>
      </c>
      <c r="B44685" s="7" t="s">
        <v>11239</v>
      </c>
      <c r="C44685" s="7" t="s">
        <v>5165</v>
      </c>
      <c r="D44685" t="s">
        <v>114</v>
      </c>
      <c r="E44685" s="8">
        <v>3.2582654528030698E-2</v>
      </c>
      <c r="F44685" s="9">
        <v>166</v>
      </c>
    </row>
    <row r="44686" spans="1:6">
      <c r="A44686" s="6">
        <v>44686</v>
      </c>
      <c r="B44686" s="7" t="s">
        <v>38915</v>
      </c>
      <c r="C44686" s="7" t="s">
        <v>38915</v>
      </c>
      <c r="D44686" t="s">
        <v>107</v>
      </c>
      <c r="E44686" s="8">
        <v>6.0240963855421699E-3</v>
      </c>
      <c r="F44686" s="9">
        <v>166</v>
      </c>
    </row>
    <row r="44687" spans="1:6">
      <c r="A44687" s="6">
        <v>44687</v>
      </c>
      <c r="B44687" s="7" t="s">
        <v>38916</v>
      </c>
      <c r="C44687" s="7" t="s">
        <v>27629</v>
      </c>
      <c r="D44687" t="s">
        <v>68</v>
      </c>
      <c r="E44687" s="8">
        <v>2.6578073089701001E-2</v>
      </c>
      <c r="F44687" s="9">
        <v>166</v>
      </c>
    </row>
    <row r="44688" spans="1:6">
      <c r="A44688" s="6">
        <v>44688</v>
      </c>
      <c r="B44688" s="7" t="s">
        <v>38917</v>
      </c>
      <c r="C44688" s="7" t="s">
        <v>38917</v>
      </c>
      <c r="D44688" t="s">
        <v>96</v>
      </c>
      <c r="E44688" s="8">
        <v>0</v>
      </c>
      <c r="F44688" s="9">
        <v>166</v>
      </c>
    </row>
    <row r="44689" spans="1:6">
      <c r="A44689" s="6">
        <v>44689</v>
      </c>
      <c r="B44689" s="7" t="s">
        <v>23378</v>
      </c>
      <c r="C44689" s="7" t="s">
        <v>23379</v>
      </c>
      <c r="D44689" t="s">
        <v>68</v>
      </c>
      <c r="E44689" s="8">
        <v>2.7397260273972599E-3</v>
      </c>
      <c r="F44689" s="9">
        <v>166</v>
      </c>
    </row>
    <row r="44690" spans="1:6">
      <c r="A44690" s="6">
        <v>44690</v>
      </c>
      <c r="B44690" s="7" t="s">
        <v>38918</v>
      </c>
      <c r="C44690" s="7" t="s">
        <v>19829</v>
      </c>
      <c r="D44690" t="s">
        <v>114</v>
      </c>
      <c r="E44690" s="8">
        <v>5.8139534883720903E-3</v>
      </c>
      <c r="F44690" s="9">
        <v>166</v>
      </c>
    </row>
    <row r="44691" spans="1:6">
      <c r="A44691" s="6">
        <v>44691</v>
      </c>
      <c r="B44691" s="7" t="s">
        <v>38919</v>
      </c>
      <c r="C44691" s="7" t="s">
        <v>5340</v>
      </c>
      <c r="D44691" t="s">
        <v>258</v>
      </c>
      <c r="E44691" s="8">
        <v>3.0211480362537799E-3</v>
      </c>
      <c r="F44691" s="9">
        <v>166</v>
      </c>
    </row>
    <row r="44692" spans="1:6">
      <c r="A44692" s="6">
        <v>44692</v>
      </c>
      <c r="B44692" s="7" t="s">
        <v>23635</v>
      </c>
      <c r="C44692" s="7" t="s">
        <v>23636</v>
      </c>
      <c r="D44692" t="s">
        <v>68</v>
      </c>
      <c r="E44692" s="8">
        <v>3.7685060565275902E-2</v>
      </c>
      <c r="F44692" s="9">
        <v>166</v>
      </c>
    </row>
    <row r="44693" spans="1:6">
      <c r="A44693" s="6">
        <v>44693</v>
      </c>
      <c r="B44693" s="7" t="s">
        <v>38920</v>
      </c>
      <c r="C44693" s="7" t="s">
        <v>10260</v>
      </c>
      <c r="D44693" t="s">
        <v>298</v>
      </c>
      <c r="E44693" s="8">
        <v>6.02409638554217E-2</v>
      </c>
      <c r="F44693" s="9">
        <v>166</v>
      </c>
    </row>
    <row r="44694" spans="1:6">
      <c r="A44694" s="6">
        <v>44694</v>
      </c>
      <c r="B44694" s="7" t="s">
        <v>38921</v>
      </c>
      <c r="C44694" s="7" t="s">
        <v>13030</v>
      </c>
      <c r="D44694" t="s">
        <v>117</v>
      </c>
      <c r="E44694" s="8">
        <v>3.6144578313252997E-2</v>
      </c>
      <c r="F44694" s="9">
        <v>166</v>
      </c>
    </row>
    <row r="44695" spans="1:6">
      <c r="A44695" s="6">
        <v>44695</v>
      </c>
      <c r="B44695" s="7" t="s">
        <v>38922</v>
      </c>
      <c r="C44695" s="7" t="s">
        <v>8013</v>
      </c>
      <c r="D44695" t="s">
        <v>442</v>
      </c>
      <c r="E44695" s="8">
        <v>0.51083591331269396</v>
      </c>
      <c r="F44695" s="9">
        <v>166</v>
      </c>
    </row>
    <row r="44696" spans="1:6">
      <c r="A44696" s="6">
        <v>44696</v>
      </c>
      <c r="B44696" s="7" t="s">
        <v>38923</v>
      </c>
      <c r="C44696" s="7" t="s">
        <v>25763</v>
      </c>
      <c r="D44696" t="s">
        <v>123</v>
      </c>
      <c r="E44696" s="8">
        <v>2.40963855421687E-2</v>
      </c>
      <c r="F44696" s="9">
        <v>166</v>
      </c>
    </row>
    <row r="44697" spans="1:6">
      <c r="A44697" s="6">
        <v>44697</v>
      </c>
      <c r="B44697" s="7" t="s">
        <v>38924</v>
      </c>
      <c r="C44697" s="7" t="s">
        <v>14997</v>
      </c>
      <c r="D44697" t="s">
        <v>117</v>
      </c>
      <c r="E44697" s="8">
        <v>4.81927710843374E-2</v>
      </c>
      <c r="F44697" s="9">
        <v>166</v>
      </c>
    </row>
    <row r="44698" spans="1:6">
      <c r="A44698" s="6">
        <v>44698</v>
      </c>
      <c r="B44698" s="7" t="s">
        <v>38925</v>
      </c>
      <c r="C44698" s="7" t="s">
        <v>33684</v>
      </c>
      <c r="D44698" t="s">
        <v>114</v>
      </c>
      <c r="E44698" s="8">
        <v>1.20481927710843E-2</v>
      </c>
      <c r="F44698" s="9">
        <v>166</v>
      </c>
    </row>
    <row r="44699" spans="1:6">
      <c r="A44699" s="6">
        <v>44699</v>
      </c>
      <c r="B44699" s="7" t="s">
        <v>38926</v>
      </c>
      <c r="C44699" s="7" t="s">
        <v>38926</v>
      </c>
      <c r="D44699" t="s">
        <v>107</v>
      </c>
      <c r="E44699" s="8">
        <v>2.40963855421687E-2</v>
      </c>
      <c r="F44699" s="9">
        <v>166</v>
      </c>
    </row>
    <row r="44700" spans="1:6">
      <c r="A44700" s="6">
        <v>44700</v>
      </c>
      <c r="B44700" s="7" t="s">
        <v>38927</v>
      </c>
      <c r="C44700" s="7" t="s">
        <v>38927</v>
      </c>
      <c r="D44700" t="s">
        <v>72</v>
      </c>
      <c r="E44700" s="8">
        <v>1.7857142857142901E-2</v>
      </c>
      <c r="F44700" s="9">
        <v>166</v>
      </c>
    </row>
    <row r="44701" spans="1:6">
      <c r="A44701" s="6">
        <v>44701</v>
      </c>
      <c r="B44701" s="7" t="s">
        <v>24136</v>
      </c>
      <c r="C44701" s="7" t="s">
        <v>15913</v>
      </c>
      <c r="D44701" t="s">
        <v>258</v>
      </c>
      <c r="E44701" s="8">
        <v>7.4404761904761901E-3</v>
      </c>
      <c r="F44701" s="9">
        <v>166</v>
      </c>
    </row>
    <row r="44702" spans="1:6">
      <c r="A44702" s="6">
        <v>44702</v>
      </c>
      <c r="B44702" s="7" t="s">
        <v>23593</v>
      </c>
      <c r="C44702" s="7" t="s">
        <v>29696</v>
      </c>
      <c r="D44702" t="s">
        <v>117</v>
      </c>
      <c r="E44702" s="8">
        <v>0.05</v>
      </c>
      <c r="F44702" s="9">
        <v>166</v>
      </c>
    </row>
    <row r="44703" spans="1:6">
      <c r="A44703" s="6">
        <v>44703</v>
      </c>
      <c r="B44703" s="7" t="s">
        <v>13287</v>
      </c>
      <c r="C44703" s="7" t="s">
        <v>17816</v>
      </c>
      <c r="D44703" t="s">
        <v>117</v>
      </c>
      <c r="E44703" s="8">
        <v>1.6707920792079198E-2</v>
      </c>
      <c r="F44703" s="9">
        <v>166</v>
      </c>
    </row>
    <row r="44704" spans="1:6">
      <c r="A44704" s="6">
        <v>44704</v>
      </c>
      <c r="B44704" s="7" t="s">
        <v>38928</v>
      </c>
      <c r="C44704" s="7" t="s">
        <v>38929</v>
      </c>
      <c r="D44704" t="s">
        <v>68</v>
      </c>
      <c r="E44704" s="8">
        <v>0</v>
      </c>
      <c r="F44704" s="9">
        <v>166</v>
      </c>
    </row>
    <row r="44705" spans="1:6">
      <c r="A44705" s="6">
        <v>44705</v>
      </c>
      <c r="B44705" s="7" t="s">
        <v>38930</v>
      </c>
      <c r="C44705" s="7" t="s">
        <v>7188</v>
      </c>
      <c r="D44705" t="s">
        <v>298</v>
      </c>
      <c r="E44705" s="8">
        <v>4.2168674698795199E-2</v>
      </c>
      <c r="F44705" s="9">
        <v>166</v>
      </c>
    </row>
    <row r="44706" spans="1:6">
      <c r="A44706" s="6">
        <v>44706</v>
      </c>
      <c r="B44706" s="7" t="s">
        <v>18806</v>
      </c>
      <c r="C44706" s="7" t="s">
        <v>18539</v>
      </c>
      <c r="D44706" t="s">
        <v>258</v>
      </c>
      <c r="E44706" s="8">
        <v>9.2037228541882093E-2</v>
      </c>
      <c r="F44706" s="9">
        <v>166</v>
      </c>
    </row>
    <row r="44707" spans="1:6">
      <c r="A44707" s="6">
        <v>44707</v>
      </c>
      <c r="B44707" s="7" t="s">
        <v>38931</v>
      </c>
      <c r="C44707" s="7" t="s">
        <v>38932</v>
      </c>
      <c r="D44707" t="s">
        <v>117</v>
      </c>
      <c r="E44707" s="8">
        <v>2.9761904761904798E-2</v>
      </c>
      <c r="F44707" s="9">
        <v>166</v>
      </c>
    </row>
    <row r="44708" spans="1:6">
      <c r="A44708" s="6">
        <v>44708</v>
      </c>
      <c r="B44708" s="7" t="s">
        <v>38933</v>
      </c>
      <c r="C44708" s="7" t="s">
        <v>9760</v>
      </c>
      <c r="D44708" t="s">
        <v>117</v>
      </c>
      <c r="E44708" s="8">
        <v>5.9523809523809503E-3</v>
      </c>
      <c r="F44708" s="9">
        <v>166</v>
      </c>
    </row>
    <row r="44709" spans="1:6">
      <c r="A44709" s="6">
        <v>44709</v>
      </c>
      <c r="B44709" s="7" t="s">
        <v>12800</v>
      </c>
      <c r="C44709" s="7" t="s">
        <v>12800</v>
      </c>
      <c r="D44709" t="s">
        <v>107</v>
      </c>
      <c r="E44709" s="8">
        <v>2.3545240497813702E-3</v>
      </c>
      <c r="F44709" s="9">
        <v>166</v>
      </c>
    </row>
    <row r="44710" spans="1:6">
      <c r="A44710" s="6">
        <v>44710</v>
      </c>
      <c r="B44710" s="7" t="s">
        <v>38934</v>
      </c>
      <c r="C44710" s="7" t="s">
        <v>38934</v>
      </c>
      <c r="D44710" t="s">
        <v>107</v>
      </c>
      <c r="E44710" s="8">
        <v>2.8571428571428598E-2</v>
      </c>
      <c r="F44710" s="9">
        <v>166</v>
      </c>
    </row>
    <row r="44711" spans="1:6">
      <c r="A44711" s="6">
        <v>44711</v>
      </c>
      <c r="B44711" s="7" t="s">
        <v>38935</v>
      </c>
      <c r="C44711" s="7" t="s">
        <v>38935</v>
      </c>
      <c r="D44711" t="s">
        <v>84</v>
      </c>
      <c r="E44711" s="8">
        <v>0.19886363636363599</v>
      </c>
      <c r="F44711" s="9">
        <v>166</v>
      </c>
    </row>
    <row r="44712" spans="1:6">
      <c r="A44712" s="6">
        <v>44712</v>
      </c>
      <c r="B44712" s="7" t="s">
        <v>38936</v>
      </c>
      <c r="C44712" s="7" t="s">
        <v>38936</v>
      </c>
      <c r="D44712" t="s">
        <v>107</v>
      </c>
      <c r="E44712" s="8">
        <v>2.9761904761904798E-2</v>
      </c>
      <c r="F44712" s="9">
        <v>166</v>
      </c>
    </row>
    <row r="44713" spans="1:6">
      <c r="A44713" s="6">
        <v>44713</v>
      </c>
      <c r="B44713" s="7" t="s">
        <v>38937</v>
      </c>
      <c r="C44713" s="7" t="s">
        <v>10149</v>
      </c>
      <c r="D44713" t="s">
        <v>117</v>
      </c>
      <c r="E44713" s="8">
        <v>1.7857142857142901E-2</v>
      </c>
      <c r="F44713" s="9">
        <v>166</v>
      </c>
    </row>
    <row r="44714" spans="1:6">
      <c r="A44714" s="6">
        <v>44714</v>
      </c>
      <c r="B44714" s="7" t="s">
        <v>38938</v>
      </c>
      <c r="C44714" s="7" t="s">
        <v>38938</v>
      </c>
      <c r="D44714" t="s">
        <v>84</v>
      </c>
      <c r="E44714" s="8">
        <v>1.7751479289940801E-2</v>
      </c>
      <c r="F44714" s="9">
        <v>166</v>
      </c>
    </row>
    <row r="44715" spans="1:6">
      <c r="A44715" s="6">
        <v>44715</v>
      </c>
      <c r="B44715" s="7" t="s">
        <v>38939</v>
      </c>
      <c r="C44715" s="7" t="s">
        <v>15659</v>
      </c>
      <c r="D44715" t="s">
        <v>123</v>
      </c>
      <c r="E44715" s="8">
        <v>2.39520958083832E-2</v>
      </c>
      <c r="F44715" s="9">
        <v>166</v>
      </c>
    </row>
    <row r="44716" spans="1:6">
      <c r="A44716" s="6">
        <v>44716</v>
      </c>
      <c r="B44716" s="7" t="s">
        <v>38940</v>
      </c>
      <c r="C44716" s="7" t="s">
        <v>8377</v>
      </c>
      <c r="D44716" t="s">
        <v>258</v>
      </c>
      <c r="E44716" s="8">
        <v>5.9701492537313399E-3</v>
      </c>
      <c r="F44716" s="9">
        <v>166</v>
      </c>
    </row>
    <row r="44717" spans="1:6">
      <c r="A44717" s="6">
        <v>44717</v>
      </c>
      <c r="B44717" s="7" t="s">
        <v>38941</v>
      </c>
      <c r="C44717" s="7" t="s">
        <v>38941</v>
      </c>
      <c r="D44717" t="s">
        <v>84</v>
      </c>
      <c r="E44717" s="8">
        <v>1.7857142857142901E-2</v>
      </c>
      <c r="F44717" s="9">
        <v>166</v>
      </c>
    </row>
    <row r="44718" spans="1:6">
      <c r="A44718" s="6">
        <v>44718</v>
      </c>
      <c r="B44718" s="7" t="s">
        <v>32761</v>
      </c>
      <c r="C44718" s="7" t="s">
        <v>248</v>
      </c>
      <c r="D44718" t="s">
        <v>258</v>
      </c>
      <c r="E44718" s="8">
        <v>6.9930069930069904E-3</v>
      </c>
      <c r="F44718" s="9">
        <v>166</v>
      </c>
    </row>
    <row r="44719" spans="1:6">
      <c r="A44719" s="6">
        <v>44719</v>
      </c>
      <c r="B44719" s="7" t="s">
        <v>38942</v>
      </c>
      <c r="C44719" s="7" t="s">
        <v>16372</v>
      </c>
      <c r="D44719" t="s">
        <v>123</v>
      </c>
      <c r="E44719" s="8">
        <v>9.54545454545455E-2</v>
      </c>
      <c r="F44719" s="9">
        <v>166</v>
      </c>
    </row>
    <row r="44720" spans="1:6">
      <c r="A44720" s="6">
        <v>44720</v>
      </c>
      <c r="B44720" s="7" t="s">
        <v>38943</v>
      </c>
      <c r="C44720" s="7" t="s">
        <v>38943</v>
      </c>
      <c r="D44720" t="s">
        <v>107</v>
      </c>
      <c r="E44720" s="8">
        <v>1.19760479041916E-2</v>
      </c>
      <c r="F44720" s="9">
        <v>166</v>
      </c>
    </row>
    <row r="44721" spans="1:6">
      <c r="A44721" s="6">
        <v>44721</v>
      </c>
      <c r="B44721" s="7" t="s">
        <v>38944</v>
      </c>
      <c r="C44721" s="7" t="s">
        <v>38944</v>
      </c>
      <c r="D44721" t="s">
        <v>107</v>
      </c>
      <c r="E44721" s="8">
        <v>3.2786885245901599E-2</v>
      </c>
      <c r="F44721" s="9">
        <v>166</v>
      </c>
    </row>
    <row r="44722" spans="1:6">
      <c r="A44722" s="6">
        <v>44722</v>
      </c>
      <c r="B44722" s="7" t="s">
        <v>24823</v>
      </c>
      <c r="C44722" s="7" t="s">
        <v>24823</v>
      </c>
      <c r="D44722" t="s">
        <v>96</v>
      </c>
      <c r="E44722" s="8">
        <v>6.5727699530516395E-2</v>
      </c>
      <c r="F44722" s="9">
        <v>166</v>
      </c>
    </row>
    <row r="44723" spans="1:6">
      <c r="A44723" s="6">
        <v>44723</v>
      </c>
      <c r="B44723" s="7" t="s">
        <v>28362</v>
      </c>
      <c r="C44723" s="7" t="s">
        <v>28362</v>
      </c>
      <c r="D44723" t="s">
        <v>107</v>
      </c>
      <c r="E44723" s="8">
        <v>2.1317829457364299E-2</v>
      </c>
      <c r="F44723" s="9">
        <v>166</v>
      </c>
    </row>
    <row r="44724" spans="1:6">
      <c r="A44724" s="6">
        <v>44724</v>
      </c>
      <c r="B44724" s="7" t="s">
        <v>38945</v>
      </c>
      <c r="C44724" s="7" t="s">
        <v>15162</v>
      </c>
      <c r="D44724" t="s">
        <v>114</v>
      </c>
      <c r="E44724" s="8">
        <v>0</v>
      </c>
      <c r="F44724" s="9">
        <v>166</v>
      </c>
    </row>
    <row r="44725" spans="1:6">
      <c r="A44725" s="6">
        <v>44725</v>
      </c>
      <c r="B44725" s="7" t="s">
        <v>38946</v>
      </c>
      <c r="C44725" s="7" t="s">
        <v>38946</v>
      </c>
      <c r="D44725" t="s">
        <v>107</v>
      </c>
      <c r="E44725" s="8">
        <v>4.81927710843374E-2</v>
      </c>
      <c r="F44725" s="9">
        <v>166</v>
      </c>
    </row>
    <row r="44726" spans="1:6">
      <c r="A44726" s="6">
        <v>44726</v>
      </c>
      <c r="B44726" s="7" t="s">
        <v>38947</v>
      </c>
      <c r="C44726" s="7" t="s">
        <v>38947</v>
      </c>
      <c r="D44726" t="s">
        <v>107</v>
      </c>
      <c r="E44726" s="8">
        <v>4.7120418848167499E-2</v>
      </c>
      <c r="F44726" s="9">
        <v>166</v>
      </c>
    </row>
    <row r="44727" spans="1:6">
      <c r="A44727" s="6">
        <v>44727</v>
      </c>
      <c r="B44727" s="7" t="s">
        <v>38948</v>
      </c>
      <c r="C44727" s="7" t="s">
        <v>1054</v>
      </c>
      <c r="D44727" t="s">
        <v>117</v>
      </c>
      <c r="E44727" s="8">
        <v>5.3571428571428603E-2</v>
      </c>
      <c r="F44727" s="9">
        <v>166</v>
      </c>
    </row>
    <row r="44728" spans="1:6">
      <c r="A44728" s="6">
        <v>44728</v>
      </c>
      <c r="B44728" s="7" t="s">
        <v>38949</v>
      </c>
      <c r="C44728" s="7" t="s">
        <v>38949</v>
      </c>
      <c r="D44728" t="s">
        <v>107</v>
      </c>
      <c r="E44728" s="8">
        <v>6.6265060240963902E-2</v>
      </c>
      <c r="F44728" s="9">
        <v>166</v>
      </c>
    </row>
    <row r="44729" spans="1:6">
      <c r="A44729" s="6">
        <v>44729</v>
      </c>
      <c r="B44729" s="7" t="s">
        <v>38950</v>
      </c>
      <c r="C44729" s="7" t="s">
        <v>38950</v>
      </c>
      <c r="D44729" t="s">
        <v>84</v>
      </c>
      <c r="E44729" s="8">
        <v>0.21052631578947401</v>
      </c>
      <c r="F44729" s="9">
        <v>166</v>
      </c>
    </row>
    <row r="44730" spans="1:6">
      <c r="A44730" s="6">
        <v>44730</v>
      </c>
      <c r="B44730" s="7" t="s">
        <v>38951</v>
      </c>
      <c r="C44730" s="7" t="s">
        <v>38951</v>
      </c>
      <c r="D44730" t="s">
        <v>107</v>
      </c>
      <c r="E44730" s="8">
        <v>4.81927710843374E-2</v>
      </c>
      <c r="F44730" s="9">
        <v>166</v>
      </c>
    </row>
    <row r="44731" spans="1:6">
      <c r="A44731" s="6">
        <v>44731</v>
      </c>
      <c r="B44731" s="7" t="s">
        <v>38952</v>
      </c>
      <c r="C44731" s="7" t="s">
        <v>38952</v>
      </c>
      <c r="D44731" t="s">
        <v>84</v>
      </c>
      <c r="E44731" s="8">
        <v>0.18617021276595699</v>
      </c>
      <c r="F44731" s="9">
        <v>166</v>
      </c>
    </row>
    <row r="44732" spans="1:6">
      <c r="A44732" s="6">
        <v>44732</v>
      </c>
      <c r="B44732" s="7" t="s">
        <v>38953</v>
      </c>
      <c r="C44732" s="7" t="s">
        <v>38953</v>
      </c>
      <c r="D44732" t="s">
        <v>107</v>
      </c>
      <c r="E44732" s="8">
        <v>5.4945054945054897E-3</v>
      </c>
      <c r="F44732" s="9">
        <v>166</v>
      </c>
    </row>
    <row r="44733" spans="1:6">
      <c r="A44733" s="6">
        <v>44733</v>
      </c>
      <c r="B44733" s="7" t="s">
        <v>38954</v>
      </c>
      <c r="C44733" s="7" t="s">
        <v>38954</v>
      </c>
      <c r="D44733" t="s">
        <v>107</v>
      </c>
      <c r="E44733" s="8">
        <v>6.0240963855421699E-3</v>
      </c>
      <c r="F44733" s="9">
        <v>166</v>
      </c>
    </row>
    <row r="44734" spans="1:6">
      <c r="A44734" s="6">
        <v>44734</v>
      </c>
      <c r="B44734" s="7" t="s">
        <v>38955</v>
      </c>
      <c r="C44734" s="7" t="s">
        <v>38955</v>
      </c>
      <c r="D44734" t="s">
        <v>84</v>
      </c>
      <c r="E44734" s="8">
        <v>0.101796407185629</v>
      </c>
      <c r="F44734" s="9">
        <v>166</v>
      </c>
    </row>
    <row r="44735" spans="1:6">
      <c r="A44735" s="6">
        <v>44735</v>
      </c>
      <c r="B44735" s="7" t="s">
        <v>38956</v>
      </c>
      <c r="C44735" s="7" t="s">
        <v>38956</v>
      </c>
      <c r="D44735" t="s">
        <v>84</v>
      </c>
      <c r="E44735" s="8">
        <v>0.27058823529411802</v>
      </c>
      <c r="F44735" s="9">
        <v>166</v>
      </c>
    </row>
    <row r="44736" spans="1:6">
      <c r="A44736" s="6">
        <v>44736</v>
      </c>
      <c r="B44736" s="7" t="s">
        <v>38957</v>
      </c>
      <c r="C44736" s="7" t="s">
        <v>1510</v>
      </c>
      <c r="D44736" t="s">
        <v>258</v>
      </c>
      <c r="E44736" s="8">
        <v>3.4602076124567498E-2</v>
      </c>
      <c r="F44736" s="9">
        <v>166</v>
      </c>
    </row>
    <row r="44737" spans="1:6">
      <c r="A44737" s="6">
        <v>44737</v>
      </c>
      <c r="B44737" s="7" t="s">
        <v>12261</v>
      </c>
      <c r="C44737" s="7" t="s">
        <v>12261</v>
      </c>
      <c r="D44737" t="s">
        <v>84</v>
      </c>
      <c r="E44737" s="8">
        <v>5.9040590405904099E-2</v>
      </c>
      <c r="F44737" s="9">
        <v>166</v>
      </c>
    </row>
    <row r="44738" spans="1:6">
      <c r="A44738" s="6">
        <v>44738</v>
      </c>
      <c r="B44738" s="7" t="s">
        <v>22194</v>
      </c>
      <c r="C44738" s="7" t="s">
        <v>22194</v>
      </c>
      <c r="D44738" t="s">
        <v>84</v>
      </c>
      <c r="E44738" s="8">
        <v>0.110526315789474</v>
      </c>
      <c r="F44738" s="9">
        <v>166</v>
      </c>
    </row>
    <row r="44739" spans="1:6">
      <c r="A44739" s="6">
        <v>44739</v>
      </c>
      <c r="B44739" s="7" t="s">
        <v>38958</v>
      </c>
      <c r="C44739" s="7" t="s">
        <v>38958</v>
      </c>
      <c r="D44739" t="s">
        <v>84</v>
      </c>
      <c r="E44739" s="8">
        <v>3.5087719298245598E-2</v>
      </c>
      <c r="F44739" s="9">
        <v>166</v>
      </c>
    </row>
    <row r="44740" spans="1:6">
      <c r="A44740" s="6">
        <v>44740</v>
      </c>
      <c r="B44740" s="7" t="s">
        <v>17015</v>
      </c>
      <c r="C44740" s="7" t="s">
        <v>17015</v>
      </c>
      <c r="D44740" t="s">
        <v>107</v>
      </c>
      <c r="E44740" s="8">
        <v>3.8920276208411798E-2</v>
      </c>
      <c r="F44740" s="9">
        <v>166</v>
      </c>
    </row>
    <row r="44741" spans="1:6">
      <c r="A44741" s="6">
        <v>44741</v>
      </c>
      <c r="B44741" s="7" t="s">
        <v>38959</v>
      </c>
      <c r="C44741" s="7" t="s">
        <v>38959</v>
      </c>
      <c r="D44741" t="s">
        <v>84</v>
      </c>
      <c r="E44741" s="8">
        <v>7.8651685393258397E-2</v>
      </c>
      <c r="F44741" s="9">
        <v>166</v>
      </c>
    </row>
    <row r="44742" spans="1:6">
      <c r="A44742" s="6">
        <v>44742</v>
      </c>
      <c r="B44742" s="7" t="s">
        <v>38960</v>
      </c>
      <c r="C44742" s="7" t="s">
        <v>16200</v>
      </c>
      <c r="D44742" t="s">
        <v>123</v>
      </c>
      <c r="E44742" s="8">
        <v>0.286549707602339</v>
      </c>
      <c r="F44742" s="9">
        <v>166</v>
      </c>
    </row>
    <row r="44743" spans="1:6">
      <c r="A44743" s="6">
        <v>44743</v>
      </c>
      <c r="B44743" s="7" t="s">
        <v>38961</v>
      </c>
      <c r="C44743" s="7" t="s">
        <v>38961</v>
      </c>
      <c r="D44743" t="s">
        <v>107</v>
      </c>
      <c r="E44743" s="8">
        <v>0.132530120481928</v>
      </c>
      <c r="F44743" s="9">
        <v>166</v>
      </c>
    </row>
    <row r="44744" spans="1:6">
      <c r="A44744" s="6">
        <v>44744</v>
      </c>
      <c r="B44744" s="7" t="s">
        <v>38962</v>
      </c>
      <c r="C44744" s="7" t="s">
        <v>38962</v>
      </c>
      <c r="D44744" t="s">
        <v>107</v>
      </c>
      <c r="E44744" s="8">
        <v>8.5714285714285701E-2</v>
      </c>
      <c r="F44744" s="9">
        <v>166</v>
      </c>
    </row>
    <row r="44745" spans="1:6">
      <c r="A44745" s="6">
        <v>44745</v>
      </c>
      <c r="B44745" s="7" t="s">
        <v>5351</v>
      </c>
      <c r="C44745" s="7" t="s">
        <v>5351</v>
      </c>
      <c r="D44745" t="s">
        <v>107</v>
      </c>
      <c r="E44745" s="8">
        <v>0.211066210755362</v>
      </c>
      <c r="F44745" s="9">
        <v>166</v>
      </c>
    </row>
    <row r="44746" spans="1:6">
      <c r="A44746" s="6">
        <v>44746</v>
      </c>
      <c r="B44746" s="7" t="s">
        <v>38963</v>
      </c>
      <c r="C44746" s="7" t="s">
        <v>38963</v>
      </c>
      <c r="D44746" t="s">
        <v>107</v>
      </c>
      <c r="E44746" s="8">
        <v>1</v>
      </c>
      <c r="F44746" s="9">
        <v>166</v>
      </c>
    </row>
    <row r="44747" spans="1:6">
      <c r="A44747" s="6">
        <v>44747</v>
      </c>
      <c r="B44747" s="7" t="s">
        <v>38964</v>
      </c>
      <c r="C44747" s="7" t="s">
        <v>38964</v>
      </c>
      <c r="D44747" t="s">
        <v>84</v>
      </c>
      <c r="E44747" s="8">
        <v>0.14583333333333301</v>
      </c>
      <c r="F44747" s="9">
        <v>166</v>
      </c>
    </row>
    <row r="44748" spans="1:6">
      <c r="A44748" s="6">
        <v>44748</v>
      </c>
      <c r="B44748" s="7" t="s">
        <v>38965</v>
      </c>
      <c r="C44748" s="7" t="s">
        <v>38965</v>
      </c>
      <c r="D44748" t="s">
        <v>107</v>
      </c>
      <c r="E44748" s="8">
        <v>8.9820359281437098E-2</v>
      </c>
      <c r="F44748" s="9">
        <v>166</v>
      </c>
    </row>
    <row r="44749" spans="1:6">
      <c r="A44749" s="6">
        <v>44749</v>
      </c>
      <c r="B44749" s="7" t="s">
        <v>19083</v>
      </c>
      <c r="C44749" s="7" t="s">
        <v>19083</v>
      </c>
      <c r="D44749" t="s">
        <v>96</v>
      </c>
      <c r="E44749" s="8">
        <v>5.8823529411764698E-2</v>
      </c>
      <c r="F44749" s="9">
        <v>166</v>
      </c>
    </row>
    <row r="44750" spans="1:6">
      <c r="A44750" s="6">
        <v>44750</v>
      </c>
      <c r="B44750" s="7" t="s">
        <v>38966</v>
      </c>
      <c r="C44750" s="7" t="s">
        <v>38967</v>
      </c>
      <c r="D44750" t="s">
        <v>123</v>
      </c>
      <c r="E44750" s="8">
        <v>0.20359281437125701</v>
      </c>
      <c r="F44750" s="9">
        <v>166</v>
      </c>
    </row>
    <row r="44751" spans="1:6">
      <c r="A44751" s="6">
        <v>44751</v>
      </c>
      <c r="B44751" s="7" t="s">
        <v>38968</v>
      </c>
      <c r="C44751" s="7" t="s">
        <v>38968</v>
      </c>
      <c r="D44751" t="s">
        <v>107</v>
      </c>
      <c r="E44751" s="8">
        <v>6.5868263473053898E-2</v>
      </c>
      <c r="F44751" s="9">
        <v>166</v>
      </c>
    </row>
    <row r="44752" spans="1:6">
      <c r="A44752" s="6">
        <v>44752</v>
      </c>
      <c r="B44752" s="7" t="s">
        <v>38969</v>
      </c>
      <c r="C44752" s="7" t="s">
        <v>38969</v>
      </c>
      <c r="D44752" t="s">
        <v>96</v>
      </c>
      <c r="E44752" s="8">
        <v>0.186746987951807</v>
      </c>
      <c r="F44752" s="9">
        <v>166</v>
      </c>
    </row>
    <row r="44753" spans="1:6">
      <c r="A44753" s="6">
        <v>44753</v>
      </c>
      <c r="B44753" s="7" t="s">
        <v>14083</v>
      </c>
      <c r="C44753" s="7" t="s">
        <v>14083</v>
      </c>
      <c r="D44753" t="s">
        <v>84</v>
      </c>
      <c r="E44753" s="8">
        <v>4.7904191616766498E-2</v>
      </c>
      <c r="F44753" s="9">
        <v>166</v>
      </c>
    </row>
    <row r="44754" spans="1:6">
      <c r="A44754" s="6">
        <v>44754</v>
      </c>
      <c r="B44754" s="7" t="s">
        <v>38970</v>
      </c>
      <c r="C44754" s="7" t="s">
        <v>38970</v>
      </c>
      <c r="D44754" t="s">
        <v>84</v>
      </c>
      <c r="E44754" s="8">
        <v>4.81927710843374E-2</v>
      </c>
      <c r="F44754" s="9">
        <v>166</v>
      </c>
    </row>
    <row r="44755" spans="1:6">
      <c r="A44755" s="6">
        <v>44755</v>
      </c>
      <c r="B44755" s="7" t="s">
        <v>38971</v>
      </c>
      <c r="C44755" s="7" t="s">
        <v>38971</v>
      </c>
      <c r="D44755" t="s">
        <v>84</v>
      </c>
      <c r="E44755" s="8">
        <v>4.4444444444444398E-2</v>
      </c>
      <c r="F44755" s="9">
        <v>166</v>
      </c>
    </row>
    <row r="44756" spans="1:6">
      <c r="A44756" s="6">
        <v>44756</v>
      </c>
      <c r="B44756" s="7" t="s">
        <v>38972</v>
      </c>
      <c r="C44756" s="7" t="s">
        <v>18730</v>
      </c>
      <c r="D44756" t="s">
        <v>123</v>
      </c>
      <c r="E44756" s="8">
        <v>0.111731843575419</v>
      </c>
      <c r="F44756" s="9">
        <v>166</v>
      </c>
    </row>
    <row r="44757" spans="1:6">
      <c r="A44757" s="6">
        <v>44757</v>
      </c>
      <c r="B44757" s="7" t="s">
        <v>38973</v>
      </c>
      <c r="C44757" s="7" t="s">
        <v>38973</v>
      </c>
      <c r="D44757" t="s">
        <v>84</v>
      </c>
      <c r="E44757" s="8">
        <v>0.126506024096386</v>
      </c>
      <c r="F44757" s="9">
        <v>166</v>
      </c>
    </row>
    <row r="44758" spans="1:6">
      <c r="A44758" s="6">
        <v>44758</v>
      </c>
      <c r="B44758" s="7" t="s">
        <v>38974</v>
      </c>
      <c r="C44758" s="7" t="s">
        <v>15244</v>
      </c>
      <c r="D44758" t="s">
        <v>123</v>
      </c>
      <c r="E44758" s="8">
        <v>0.416382252559727</v>
      </c>
      <c r="F44758" s="9">
        <v>166</v>
      </c>
    </row>
    <row r="44759" spans="1:6">
      <c r="A44759" s="6">
        <v>44759</v>
      </c>
      <c r="B44759" s="7" t="s">
        <v>38975</v>
      </c>
      <c r="C44759" s="7" t="s">
        <v>21095</v>
      </c>
      <c r="D44759" t="s">
        <v>123</v>
      </c>
      <c r="E44759" s="8">
        <v>4.7619047619047603E-2</v>
      </c>
      <c r="F44759" s="9">
        <v>166</v>
      </c>
    </row>
    <row r="44760" spans="1:6">
      <c r="A44760" s="6">
        <v>44760</v>
      </c>
      <c r="B44760" s="7" t="s">
        <v>38976</v>
      </c>
      <c r="C44760" s="7" t="s">
        <v>38976</v>
      </c>
      <c r="D44760" t="s">
        <v>84</v>
      </c>
      <c r="E44760" s="8">
        <v>7.8313253012048195E-2</v>
      </c>
      <c r="F44760" s="9">
        <v>166</v>
      </c>
    </row>
    <row r="44761" spans="1:6">
      <c r="A44761" s="6">
        <v>44761</v>
      </c>
      <c r="B44761" s="7" t="s">
        <v>38977</v>
      </c>
      <c r="C44761" s="7" t="s">
        <v>35065</v>
      </c>
      <c r="D44761" t="s">
        <v>123</v>
      </c>
      <c r="E44761" s="8">
        <v>0.107954545454545</v>
      </c>
      <c r="F44761" s="9">
        <v>166</v>
      </c>
    </row>
    <row r="44762" spans="1:6">
      <c r="A44762" s="6">
        <v>44762</v>
      </c>
      <c r="B44762" s="7" t="s">
        <v>13196</v>
      </c>
      <c r="C44762" s="7" t="s">
        <v>13197</v>
      </c>
      <c r="D44762" t="s">
        <v>123</v>
      </c>
      <c r="E44762" s="8">
        <v>2.0820575627679101E-2</v>
      </c>
      <c r="F44762" s="9">
        <v>166</v>
      </c>
    </row>
    <row r="44763" spans="1:6">
      <c r="A44763" s="6">
        <v>44763</v>
      </c>
      <c r="B44763" s="7" t="s">
        <v>38978</v>
      </c>
      <c r="C44763" s="7" t="s">
        <v>38978</v>
      </c>
      <c r="D44763" t="s">
        <v>107</v>
      </c>
      <c r="E44763" s="8">
        <v>2.8776978417266199E-2</v>
      </c>
      <c r="F44763" s="9">
        <v>166</v>
      </c>
    </row>
    <row r="44764" spans="1:6">
      <c r="A44764" s="6">
        <v>44764</v>
      </c>
      <c r="B44764" s="7" t="s">
        <v>38979</v>
      </c>
      <c r="C44764" s="7" t="s">
        <v>4938</v>
      </c>
      <c r="D44764" t="s">
        <v>123</v>
      </c>
      <c r="E44764" s="8">
        <v>4.7337278106508902E-2</v>
      </c>
      <c r="F44764" s="9">
        <v>166</v>
      </c>
    </row>
    <row r="44765" spans="1:6">
      <c r="A44765" s="6">
        <v>44765</v>
      </c>
      <c r="B44765" s="7" t="s">
        <v>38980</v>
      </c>
      <c r="C44765" s="7" t="s">
        <v>24532</v>
      </c>
      <c r="D44765" t="s">
        <v>123</v>
      </c>
      <c r="E44765" s="8">
        <v>8.6705202312138699E-2</v>
      </c>
      <c r="F44765" s="9">
        <v>166</v>
      </c>
    </row>
    <row r="44766" spans="1:6">
      <c r="A44766" s="6">
        <v>44766</v>
      </c>
      <c r="B44766" s="7" t="s">
        <v>38981</v>
      </c>
      <c r="C44766" s="7" t="s">
        <v>38981</v>
      </c>
      <c r="D44766" t="s">
        <v>107</v>
      </c>
      <c r="E44766" s="8">
        <v>7.2289156626505993E-2</v>
      </c>
      <c r="F44766" s="9">
        <v>166</v>
      </c>
    </row>
    <row r="44767" spans="1:6">
      <c r="A44767" s="6">
        <v>44767</v>
      </c>
      <c r="B44767" s="7" t="s">
        <v>38982</v>
      </c>
      <c r="C44767" s="7" t="s">
        <v>8142</v>
      </c>
      <c r="D44767" t="s">
        <v>123</v>
      </c>
      <c r="E44767" s="8">
        <v>0.61309523809523803</v>
      </c>
      <c r="F44767" s="9">
        <v>166</v>
      </c>
    </row>
    <row r="44768" spans="1:6">
      <c r="A44768" s="6">
        <v>44768</v>
      </c>
      <c r="B44768" s="7" t="s">
        <v>38983</v>
      </c>
      <c r="C44768" s="7" t="s">
        <v>38983</v>
      </c>
      <c r="D44768" t="s">
        <v>84</v>
      </c>
      <c r="E44768" s="8">
        <v>4.11764705882353E-2</v>
      </c>
      <c r="F44768" s="9">
        <v>166</v>
      </c>
    </row>
    <row r="44769" spans="1:6">
      <c r="A44769" s="6">
        <v>44769</v>
      </c>
      <c r="B44769" s="7" t="s">
        <v>38984</v>
      </c>
      <c r="C44769" s="7" t="s">
        <v>38984</v>
      </c>
      <c r="D44769" t="s">
        <v>84</v>
      </c>
      <c r="E44769" s="8">
        <v>5.5248618784530398E-2</v>
      </c>
      <c r="F44769" s="9">
        <v>166</v>
      </c>
    </row>
    <row r="44770" spans="1:6">
      <c r="A44770" s="6">
        <v>44770</v>
      </c>
      <c r="B44770" s="7" t="s">
        <v>38985</v>
      </c>
      <c r="C44770" s="7" t="s">
        <v>38985</v>
      </c>
      <c r="D44770" t="s">
        <v>107</v>
      </c>
      <c r="E44770" s="8">
        <v>8.2417582417582402E-2</v>
      </c>
      <c r="F44770" s="9">
        <v>166</v>
      </c>
    </row>
    <row r="44771" spans="1:6">
      <c r="A44771" s="6">
        <v>44771</v>
      </c>
      <c r="B44771" s="7" t="s">
        <v>38986</v>
      </c>
      <c r="C44771" s="7" t="s">
        <v>38987</v>
      </c>
      <c r="D44771" t="s">
        <v>123</v>
      </c>
      <c r="E44771" s="8">
        <v>5.8823529411764698E-2</v>
      </c>
      <c r="F44771" s="9">
        <v>166</v>
      </c>
    </row>
    <row r="44772" spans="1:6">
      <c r="A44772" s="6">
        <v>44772</v>
      </c>
      <c r="B44772" s="7" t="s">
        <v>38988</v>
      </c>
      <c r="C44772" s="7" t="s">
        <v>38988</v>
      </c>
      <c r="D44772" t="s">
        <v>84</v>
      </c>
      <c r="E44772" s="8">
        <v>0.12935323383084599</v>
      </c>
      <c r="F44772" s="9">
        <v>166</v>
      </c>
    </row>
    <row r="44773" spans="1:6">
      <c r="A44773" s="6">
        <v>44773</v>
      </c>
      <c r="B44773" s="7" t="s">
        <v>38989</v>
      </c>
      <c r="C44773" s="7" t="s">
        <v>38989</v>
      </c>
      <c r="D44773" t="s">
        <v>230</v>
      </c>
      <c r="E44773" s="8">
        <v>0.93975903614457801</v>
      </c>
      <c r="F44773" s="9">
        <v>166</v>
      </c>
    </row>
    <row r="44774" spans="1:6">
      <c r="A44774" s="6">
        <v>44774</v>
      </c>
      <c r="B44774" s="7" t="s">
        <v>38990</v>
      </c>
      <c r="C44774" s="7" t="s">
        <v>38991</v>
      </c>
      <c r="D44774" t="s">
        <v>123</v>
      </c>
      <c r="E44774" s="8">
        <v>1</v>
      </c>
      <c r="F44774" s="9">
        <v>166</v>
      </c>
    </row>
    <row r="44775" spans="1:6">
      <c r="A44775" s="6">
        <v>44775</v>
      </c>
      <c r="B44775" s="7" t="s">
        <v>38992</v>
      </c>
      <c r="C44775" s="7" t="s">
        <v>38992</v>
      </c>
      <c r="D44775" t="s">
        <v>84</v>
      </c>
      <c r="E44775" s="8">
        <v>0.45294117647058801</v>
      </c>
      <c r="F44775" s="9">
        <v>166</v>
      </c>
    </row>
    <row r="44776" spans="1:6">
      <c r="A44776" s="6">
        <v>44776</v>
      </c>
      <c r="B44776" s="7" t="s">
        <v>38993</v>
      </c>
      <c r="C44776" s="7" t="s">
        <v>38993</v>
      </c>
      <c r="D44776" t="s">
        <v>107</v>
      </c>
      <c r="E44776" s="8">
        <v>1</v>
      </c>
      <c r="F44776" s="9">
        <v>166</v>
      </c>
    </row>
    <row r="44777" spans="1:6">
      <c r="A44777" s="6">
        <v>44777</v>
      </c>
      <c r="B44777" s="7" t="s">
        <v>38994</v>
      </c>
      <c r="C44777" s="7" t="s">
        <v>38994</v>
      </c>
      <c r="D44777" t="s">
        <v>84</v>
      </c>
      <c r="E44777" s="8">
        <v>5.9459459459459497E-2</v>
      </c>
      <c r="F44777" s="9">
        <v>166</v>
      </c>
    </row>
    <row r="44778" spans="1:6">
      <c r="A44778" s="6">
        <v>44778</v>
      </c>
      <c r="B44778" s="7" t="s">
        <v>38995</v>
      </c>
      <c r="C44778" s="7" t="s">
        <v>38995</v>
      </c>
      <c r="D44778" t="s">
        <v>107</v>
      </c>
      <c r="E44778" s="8">
        <v>6.6265060240963902E-2</v>
      </c>
      <c r="F44778" s="9">
        <v>166</v>
      </c>
    </row>
    <row r="44779" spans="1:6">
      <c r="A44779" s="6">
        <v>44779</v>
      </c>
      <c r="B44779" s="7" t="s">
        <v>38996</v>
      </c>
      <c r="C44779" s="7" t="s">
        <v>38996</v>
      </c>
      <c r="D44779" t="s">
        <v>107</v>
      </c>
      <c r="E44779" s="8">
        <v>0.98395721925133695</v>
      </c>
      <c r="F44779" s="9">
        <v>166</v>
      </c>
    </row>
    <row r="44780" spans="1:6">
      <c r="A44780" s="6">
        <v>44780</v>
      </c>
      <c r="B44780" s="7" t="s">
        <v>35393</v>
      </c>
      <c r="C44780" s="7" t="s">
        <v>35393</v>
      </c>
      <c r="D44780" t="s">
        <v>84</v>
      </c>
      <c r="E44780" s="8">
        <v>0.35465116279069803</v>
      </c>
      <c r="F44780" s="9">
        <v>166</v>
      </c>
    </row>
    <row r="44781" spans="1:6">
      <c r="A44781" s="6">
        <v>44781</v>
      </c>
      <c r="B44781" s="7" t="s">
        <v>38997</v>
      </c>
      <c r="C44781" s="7" t="s">
        <v>38998</v>
      </c>
      <c r="D44781" t="s">
        <v>123</v>
      </c>
      <c r="E44781" s="8">
        <v>1.8072289156626498E-2</v>
      </c>
      <c r="F44781" s="9">
        <v>166</v>
      </c>
    </row>
    <row r="44782" spans="1:6">
      <c r="A44782" s="6">
        <v>44782</v>
      </c>
      <c r="B44782" s="7" t="s">
        <v>38999</v>
      </c>
      <c r="C44782" s="7" t="s">
        <v>38999</v>
      </c>
      <c r="D44782" t="s">
        <v>107</v>
      </c>
      <c r="E44782" s="8">
        <v>0.179640718562874</v>
      </c>
      <c r="F44782" s="9">
        <v>166</v>
      </c>
    </row>
    <row r="44783" spans="1:6">
      <c r="A44783" s="6">
        <v>44783</v>
      </c>
      <c r="B44783" s="7" t="s">
        <v>39000</v>
      </c>
      <c r="C44783" s="7" t="s">
        <v>34906</v>
      </c>
      <c r="D44783" t="s">
        <v>117</v>
      </c>
      <c r="E44783" s="8">
        <v>7.7844311377245498E-2</v>
      </c>
      <c r="F44783" s="9">
        <v>166</v>
      </c>
    </row>
    <row r="44784" spans="1:6">
      <c r="A44784" s="6">
        <v>44784</v>
      </c>
      <c r="B44784" s="7" t="s">
        <v>32523</v>
      </c>
      <c r="C44784" s="7" t="s">
        <v>32523</v>
      </c>
      <c r="D44784" t="s">
        <v>84</v>
      </c>
      <c r="E44784" s="8">
        <v>0.12138728323699401</v>
      </c>
      <c r="F44784" s="9">
        <v>166</v>
      </c>
    </row>
    <row r="44785" spans="1:6">
      <c r="A44785" s="6">
        <v>44785</v>
      </c>
      <c r="B44785" s="7" t="s">
        <v>39001</v>
      </c>
      <c r="C44785" s="7" t="s">
        <v>39001</v>
      </c>
      <c r="D44785" t="s">
        <v>84</v>
      </c>
      <c r="E44785" s="8">
        <v>4.7337278106508902E-2</v>
      </c>
      <c r="F44785" s="9">
        <v>166</v>
      </c>
    </row>
    <row r="44786" spans="1:6">
      <c r="A44786" s="6">
        <v>44786</v>
      </c>
      <c r="B44786" s="7" t="s">
        <v>39002</v>
      </c>
      <c r="C44786" s="7" t="s">
        <v>37660</v>
      </c>
      <c r="D44786" t="s">
        <v>123</v>
      </c>
      <c r="E44786" s="8">
        <v>6.5476190476190493E-2</v>
      </c>
      <c r="F44786" s="9">
        <v>166</v>
      </c>
    </row>
    <row r="44787" spans="1:6">
      <c r="A44787" s="6">
        <v>44787</v>
      </c>
      <c r="B44787" s="7" t="s">
        <v>39003</v>
      </c>
      <c r="C44787" s="7" t="s">
        <v>39003</v>
      </c>
      <c r="D44787" t="s">
        <v>107</v>
      </c>
      <c r="E44787" s="8">
        <v>2.57731958762887E-2</v>
      </c>
      <c r="F44787" s="9">
        <v>166</v>
      </c>
    </row>
    <row r="44788" spans="1:6">
      <c r="A44788" s="6">
        <v>44788</v>
      </c>
      <c r="B44788" s="7" t="s">
        <v>25666</v>
      </c>
      <c r="C44788" s="7" t="s">
        <v>25666</v>
      </c>
      <c r="D44788" t="s">
        <v>96</v>
      </c>
      <c r="E44788" s="8">
        <v>0</v>
      </c>
      <c r="F44788" s="9">
        <v>165</v>
      </c>
    </row>
    <row r="44789" spans="1:6">
      <c r="A44789" s="6">
        <v>44789</v>
      </c>
      <c r="B44789" s="7" t="s">
        <v>39004</v>
      </c>
      <c r="C44789" s="7" t="s">
        <v>11164</v>
      </c>
      <c r="D44789" t="s">
        <v>117</v>
      </c>
      <c r="E44789" s="8">
        <v>2.4242424242424201E-2</v>
      </c>
      <c r="F44789" s="9">
        <v>165</v>
      </c>
    </row>
    <row r="44790" spans="1:6">
      <c r="A44790" s="6">
        <v>44790</v>
      </c>
      <c r="B44790" s="7" t="s">
        <v>21342</v>
      </c>
      <c r="C44790" s="7" t="s">
        <v>9066</v>
      </c>
      <c r="D44790" t="s">
        <v>258</v>
      </c>
      <c r="E44790" s="8">
        <v>7.4441687344913203E-3</v>
      </c>
      <c r="F44790" s="9">
        <v>165</v>
      </c>
    </row>
    <row r="44791" spans="1:6">
      <c r="A44791" s="6">
        <v>44791</v>
      </c>
      <c r="B44791" s="7" t="s">
        <v>39005</v>
      </c>
      <c r="C44791" s="7" t="s">
        <v>5119</v>
      </c>
      <c r="D44791" t="s">
        <v>117</v>
      </c>
      <c r="E44791" s="8">
        <v>7.7380952380952397E-2</v>
      </c>
      <c r="F44791" s="9">
        <v>165</v>
      </c>
    </row>
    <row r="44792" spans="1:6">
      <c r="A44792" s="6">
        <v>44792</v>
      </c>
      <c r="B44792" s="7" t="s">
        <v>16591</v>
      </c>
      <c r="C44792" s="7" t="s">
        <v>21333</v>
      </c>
      <c r="D44792" t="s">
        <v>68</v>
      </c>
      <c r="E44792" s="8">
        <v>2.29226361031519E-3</v>
      </c>
      <c r="F44792" s="9">
        <v>165</v>
      </c>
    </row>
    <row r="44793" spans="1:6">
      <c r="A44793" s="6">
        <v>44793</v>
      </c>
      <c r="B44793" s="7" t="s">
        <v>39006</v>
      </c>
      <c r="C44793" s="7" t="s">
        <v>19927</v>
      </c>
      <c r="D44793" t="s">
        <v>258</v>
      </c>
      <c r="E44793" s="8">
        <v>7.2727272727272701E-3</v>
      </c>
      <c r="F44793" s="9">
        <v>165</v>
      </c>
    </row>
    <row r="44794" spans="1:6">
      <c r="A44794" s="6">
        <v>44794</v>
      </c>
      <c r="B44794" s="7" t="s">
        <v>29209</v>
      </c>
      <c r="C44794" s="7" t="s">
        <v>19982</v>
      </c>
      <c r="D44794" t="s">
        <v>258</v>
      </c>
      <c r="E44794" s="8">
        <v>3.9761431411530802E-3</v>
      </c>
      <c r="F44794" s="9">
        <v>165</v>
      </c>
    </row>
    <row r="44795" spans="1:6">
      <c r="A44795" s="6">
        <v>44795</v>
      </c>
      <c r="B44795" s="7" t="s">
        <v>39007</v>
      </c>
      <c r="C44795" s="7" t="s">
        <v>14450</v>
      </c>
      <c r="D44795" t="s">
        <v>114</v>
      </c>
      <c r="E44795" s="8">
        <v>3.6144578313252997E-2</v>
      </c>
      <c r="F44795" s="9">
        <v>165</v>
      </c>
    </row>
    <row r="44796" spans="1:6">
      <c r="A44796" s="6">
        <v>44796</v>
      </c>
      <c r="B44796" s="7" t="s">
        <v>31671</v>
      </c>
      <c r="C44796" s="7" t="s">
        <v>26270</v>
      </c>
      <c r="D44796" t="s">
        <v>68</v>
      </c>
      <c r="E44796" s="8">
        <v>1.03734439834025E-2</v>
      </c>
      <c r="F44796" s="9">
        <v>165</v>
      </c>
    </row>
    <row r="44797" spans="1:6">
      <c r="A44797" s="6">
        <v>44797</v>
      </c>
      <c r="B44797" s="7" t="s">
        <v>39008</v>
      </c>
      <c r="C44797" s="7" t="s">
        <v>1606</v>
      </c>
      <c r="D44797" t="s">
        <v>123</v>
      </c>
      <c r="E44797" s="8">
        <v>2.40963855421687E-2</v>
      </c>
      <c r="F44797" s="9">
        <v>165</v>
      </c>
    </row>
    <row r="44798" spans="1:6">
      <c r="A44798" s="6">
        <v>44798</v>
      </c>
      <c r="B44798" s="7" t="s">
        <v>39009</v>
      </c>
      <c r="C44798" s="7" t="s">
        <v>39009</v>
      </c>
      <c r="D44798" t="s">
        <v>107</v>
      </c>
      <c r="E44798" s="8">
        <v>7.09219858156028E-3</v>
      </c>
      <c r="F44798" s="9">
        <v>165</v>
      </c>
    </row>
    <row r="44799" spans="1:6">
      <c r="A44799" s="6">
        <v>44799</v>
      </c>
      <c r="B44799" s="7" t="s">
        <v>39010</v>
      </c>
      <c r="C44799" s="7" t="s">
        <v>39010</v>
      </c>
      <c r="D44799" t="s">
        <v>84</v>
      </c>
      <c r="E44799" s="8">
        <v>2.3529411764705899E-2</v>
      </c>
      <c r="F44799" s="9">
        <v>165</v>
      </c>
    </row>
    <row r="44800" spans="1:6">
      <c r="A44800" s="6">
        <v>44800</v>
      </c>
      <c r="B44800" s="7" t="s">
        <v>39011</v>
      </c>
      <c r="C44800" s="7" t="s">
        <v>39011</v>
      </c>
      <c r="D44800" t="s">
        <v>107</v>
      </c>
      <c r="E44800" s="8">
        <v>6.0606060606060597E-3</v>
      </c>
      <c r="F44800" s="9">
        <v>165</v>
      </c>
    </row>
    <row r="44801" spans="1:6">
      <c r="A44801" s="6">
        <v>44801</v>
      </c>
      <c r="B44801" s="7" t="s">
        <v>39012</v>
      </c>
      <c r="C44801" s="7" t="s">
        <v>32689</v>
      </c>
      <c r="D44801" t="s">
        <v>114</v>
      </c>
      <c r="E44801" s="8">
        <v>4.8484848484848499E-2</v>
      </c>
      <c r="F44801" s="9">
        <v>165</v>
      </c>
    </row>
    <row r="44802" spans="1:6">
      <c r="A44802" s="6">
        <v>44802</v>
      </c>
      <c r="B44802" s="7" t="s">
        <v>39013</v>
      </c>
      <c r="C44802" s="7" t="s">
        <v>11525</v>
      </c>
      <c r="D44802" t="s">
        <v>68</v>
      </c>
      <c r="E44802" s="8">
        <v>4.8309178743961402E-3</v>
      </c>
      <c r="F44802" s="9">
        <v>165</v>
      </c>
    </row>
    <row r="44803" spans="1:6">
      <c r="A44803" s="6">
        <v>44803</v>
      </c>
      <c r="B44803" s="7" t="s">
        <v>38919</v>
      </c>
      <c r="C44803" s="7" t="s">
        <v>5340</v>
      </c>
      <c r="D44803" t="s">
        <v>68</v>
      </c>
      <c r="E44803" s="8">
        <v>3.0211480362537799E-3</v>
      </c>
      <c r="F44803" s="9">
        <v>165</v>
      </c>
    </row>
    <row r="44804" spans="1:6">
      <c r="A44804" s="6">
        <v>44804</v>
      </c>
      <c r="B44804" s="7" t="s">
        <v>39014</v>
      </c>
      <c r="C44804" s="7" t="s">
        <v>39014</v>
      </c>
      <c r="D44804" t="s">
        <v>107</v>
      </c>
      <c r="E44804" s="8">
        <v>1.34529147982063E-2</v>
      </c>
      <c r="F44804" s="9">
        <v>165</v>
      </c>
    </row>
    <row r="44805" spans="1:6">
      <c r="A44805" s="6">
        <v>44805</v>
      </c>
      <c r="B44805" s="7" t="s">
        <v>39015</v>
      </c>
      <c r="C44805" s="7" t="s">
        <v>39015</v>
      </c>
      <c r="D44805" t="s">
        <v>84</v>
      </c>
      <c r="E44805" s="8">
        <v>5.8823529411764698E-2</v>
      </c>
      <c r="F44805" s="9">
        <v>165</v>
      </c>
    </row>
    <row r="44806" spans="1:6">
      <c r="A44806" s="6">
        <v>44806</v>
      </c>
      <c r="B44806" s="7" t="s">
        <v>39016</v>
      </c>
      <c r="C44806" s="7" t="s">
        <v>10959</v>
      </c>
      <c r="D44806" t="s">
        <v>68</v>
      </c>
      <c r="E44806" s="8">
        <v>1.6129032258064498E-2</v>
      </c>
      <c r="F44806" s="9">
        <v>165</v>
      </c>
    </row>
    <row r="44807" spans="1:6">
      <c r="A44807" s="6">
        <v>44807</v>
      </c>
      <c r="B44807" s="7" t="s">
        <v>39017</v>
      </c>
      <c r="C44807" s="7" t="s">
        <v>39017</v>
      </c>
      <c r="D44807" t="s">
        <v>84</v>
      </c>
      <c r="E44807" s="8">
        <v>1.7751479289940801E-2</v>
      </c>
      <c r="F44807" s="9">
        <v>165</v>
      </c>
    </row>
    <row r="44808" spans="1:6">
      <c r="A44808" s="6">
        <v>44808</v>
      </c>
      <c r="B44808" s="7" t="s">
        <v>39018</v>
      </c>
      <c r="C44808" s="7" t="s">
        <v>39018</v>
      </c>
      <c r="D44808" t="s">
        <v>96</v>
      </c>
      <c r="E44808" s="8">
        <v>0.108247422680412</v>
      </c>
      <c r="F44808" s="9">
        <v>165</v>
      </c>
    </row>
    <row r="44809" spans="1:6">
      <c r="A44809" s="6">
        <v>44809</v>
      </c>
      <c r="B44809" s="7" t="s">
        <v>39019</v>
      </c>
      <c r="C44809" s="7" t="s">
        <v>39019</v>
      </c>
      <c r="D44809" t="s">
        <v>107</v>
      </c>
      <c r="E44809" s="8">
        <v>1.19760479041916E-2</v>
      </c>
      <c r="F44809" s="9">
        <v>165</v>
      </c>
    </row>
    <row r="44810" spans="1:6">
      <c r="A44810" s="6">
        <v>44810</v>
      </c>
      <c r="B44810" s="7" t="s">
        <v>39020</v>
      </c>
      <c r="C44810" s="7" t="s">
        <v>39020</v>
      </c>
      <c r="D44810" t="s">
        <v>84</v>
      </c>
      <c r="E44810" s="8">
        <v>2.4242424242424201E-2</v>
      </c>
      <c r="F44810" s="9">
        <v>165</v>
      </c>
    </row>
    <row r="44811" spans="1:6">
      <c r="A44811" s="6">
        <v>44811</v>
      </c>
      <c r="B44811" s="7" t="s">
        <v>39021</v>
      </c>
      <c r="C44811" s="7" t="s">
        <v>39022</v>
      </c>
      <c r="D44811" t="s">
        <v>117</v>
      </c>
      <c r="E44811" s="8">
        <v>3.03030303030303E-2</v>
      </c>
      <c r="F44811" s="9">
        <v>165</v>
      </c>
    </row>
    <row r="44812" spans="1:6">
      <c r="A44812" s="6">
        <v>44812</v>
      </c>
      <c r="B44812" s="7" t="s">
        <v>31779</v>
      </c>
      <c r="C44812" s="7" t="s">
        <v>6623</v>
      </c>
      <c r="D44812" t="s">
        <v>68</v>
      </c>
      <c r="E44812" s="8">
        <v>8.2304526748971193E-2</v>
      </c>
      <c r="F44812" s="9">
        <v>165</v>
      </c>
    </row>
    <row r="44813" spans="1:6">
      <c r="A44813" s="6">
        <v>44813</v>
      </c>
      <c r="B44813" s="7" t="s">
        <v>39023</v>
      </c>
      <c r="C44813" s="7" t="s">
        <v>705</v>
      </c>
      <c r="D44813" t="s">
        <v>114</v>
      </c>
      <c r="E44813" s="8">
        <v>1.8072289156626498E-2</v>
      </c>
      <c r="F44813" s="9">
        <v>165</v>
      </c>
    </row>
    <row r="44814" spans="1:6">
      <c r="A44814" s="6">
        <v>44814</v>
      </c>
      <c r="B44814" s="7" t="s">
        <v>39024</v>
      </c>
      <c r="C44814" s="7" t="s">
        <v>39024</v>
      </c>
      <c r="D44814" t="s">
        <v>107</v>
      </c>
      <c r="E44814" s="8">
        <v>3.03030303030303E-2</v>
      </c>
      <c r="F44814" s="9">
        <v>165</v>
      </c>
    </row>
    <row r="44815" spans="1:6">
      <c r="A44815" s="6">
        <v>44815</v>
      </c>
      <c r="B44815" s="7" t="s">
        <v>39025</v>
      </c>
      <c r="C44815" s="7" t="s">
        <v>32298</v>
      </c>
      <c r="D44815" t="s">
        <v>68</v>
      </c>
      <c r="E44815" s="8">
        <v>5.2631578947368403E-3</v>
      </c>
      <c r="F44815" s="9">
        <v>165</v>
      </c>
    </row>
    <row r="44816" spans="1:6">
      <c r="A44816" s="6">
        <v>44816</v>
      </c>
      <c r="B44816" s="7" t="s">
        <v>39026</v>
      </c>
      <c r="C44816" s="7" t="s">
        <v>13551</v>
      </c>
      <c r="D44816" t="s">
        <v>68</v>
      </c>
      <c r="E44816" s="8">
        <v>1.11731843575419E-2</v>
      </c>
      <c r="F44816" s="9">
        <v>165</v>
      </c>
    </row>
    <row r="44817" spans="1:6">
      <c r="A44817" s="6">
        <v>44817</v>
      </c>
      <c r="B44817" s="7" t="s">
        <v>39027</v>
      </c>
      <c r="C44817" s="7" t="s">
        <v>39027</v>
      </c>
      <c r="D44817" t="s">
        <v>84</v>
      </c>
      <c r="E44817" s="8">
        <v>2.4242424242424201E-2</v>
      </c>
      <c r="F44817" s="9">
        <v>165</v>
      </c>
    </row>
    <row r="44818" spans="1:6">
      <c r="A44818" s="6">
        <v>44818</v>
      </c>
      <c r="B44818" s="7" t="s">
        <v>39028</v>
      </c>
      <c r="C44818" s="7" t="s">
        <v>39028</v>
      </c>
      <c r="D44818" t="s">
        <v>107</v>
      </c>
      <c r="E44818" s="8">
        <v>1.8181818181818198E-2</v>
      </c>
      <c r="F44818" s="9">
        <v>165</v>
      </c>
    </row>
    <row r="44819" spans="1:6">
      <c r="A44819" s="6">
        <v>44819</v>
      </c>
      <c r="B44819" s="7" t="s">
        <v>39029</v>
      </c>
      <c r="C44819" s="7" t="s">
        <v>39030</v>
      </c>
      <c r="D44819" t="s">
        <v>68</v>
      </c>
      <c r="E44819" s="8">
        <v>1.8072289156626498E-2</v>
      </c>
      <c r="F44819" s="9">
        <v>165</v>
      </c>
    </row>
    <row r="44820" spans="1:6">
      <c r="A44820" s="6">
        <v>44820</v>
      </c>
      <c r="B44820" s="7" t="s">
        <v>39031</v>
      </c>
      <c r="C44820" s="7" t="s">
        <v>39031</v>
      </c>
      <c r="D44820" t="s">
        <v>84</v>
      </c>
      <c r="E44820" s="8">
        <v>4.6783625730994101E-2</v>
      </c>
      <c r="F44820" s="9">
        <v>165</v>
      </c>
    </row>
    <row r="44821" spans="1:6">
      <c r="A44821" s="6">
        <v>44821</v>
      </c>
      <c r="B44821" s="7" t="s">
        <v>39032</v>
      </c>
      <c r="C44821" s="7" t="s">
        <v>39032</v>
      </c>
      <c r="D44821" t="s">
        <v>72</v>
      </c>
      <c r="E44821" s="8">
        <v>1.8072289156626498E-2</v>
      </c>
      <c r="F44821" s="9">
        <v>165</v>
      </c>
    </row>
    <row r="44822" spans="1:6">
      <c r="A44822" s="6">
        <v>44822</v>
      </c>
      <c r="B44822" s="7" t="s">
        <v>39033</v>
      </c>
      <c r="C44822" s="7" t="s">
        <v>39034</v>
      </c>
      <c r="D44822" t="s">
        <v>68</v>
      </c>
      <c r="E44822" s="8">
        <v>0</v>
      </c>
      <c r="F44822" s="9">
        <v>165</v>
      </c>
    </row>
    <row r="44823" spans="1:6">
      <c r="A44823" s="6">
        <v>44823</v>
      </c>
      <c r="B44823" s="7" t="s">
        <v>34755</v>
      </c>
      <c r="C44823" s="7" t="s">
        <v>14254</v>
      </c>
      <c r="D44823" t="s">
        <v>258</v>
      </c>
      <c r="E44823" s="8">
        <v>9.5238095238095195E-3</v>
      </c>
      <c r="F44823" s="9">
        <v>165</v>
      </c>
    </row>
    <row r="44824" spans="1:6">
      <c r="A44824" s="6">
        <v>44824</v>
      </c>
      <c r="B44824" s="7" t="s">
        <v>39035</v>
      </c>
      <c r="C44824" s="7" t="s">
        <v>39035</v>
      </c>
      <c r="D44824" t="s">
        <v>107</v>
      </c>
      <c r="E44824" s="8">
        <v>2.3809523809523801E-2</v>
      </c>
      <c r="F44824" s="9">
        <v>165</v>
      </c>
    </row>
    <row r="44825" spans="1:6">
      <c r="A44825" s="6">
        <v>44825</v>
      </c>
      <c r="B44825" s="7" t="s">
        <v>39036</v>
      </c>
      <c r="C44825" s="7" t="s">
        <v>39036</v>
      </c>
      <c r="D44825" t="s">
        <v>107</v>
      </c>
      <c r="E44825" s="8">
        <v>6.0606060606060601E-2</v>
      </c>
      <c r="F44825" s="9">
        <v>165</v>
      </c>
    </row>
    <row r="44826" spans="1:6">
      <c r="A44826" s="6">
        <v>44826</v>
      </c>
      <c r="B44826" s="7" t="s">
        <v>39037</v>
      </c>
      <c r="C44826" s="7" t="s">
        <v>39037</v>
      </c>
      <c r="D44826" t="s">
        <v>107</v>
      </c>
      <c r="E44826" s="8">
        <v>5.9880239520958098E-2</v>
      </c>
      <c r="F44826" s="9">
        <v>165</v>
      </c>
    </row>
    <row r="44827" spans="1:6">
      <c r="A44827" s="6">
        <v>44827</v>
      </c>
      <c r="B44827" s="7" t="s">
        <v>39038</v>
      </c>
      <c r="C44827" s="7" t="s">
        <v>39038</v>
      </c>
      <c r="D44827" t="s">
        <v>107</v>
      </c>
      <c r="E44827" s="8">
        <v>8.4848484848484895E-2</v>
      </c>
      <c r="F44827" s="9">
        <v>165</v>
      </c>
    </row>
    <row r="44828" spans="1:6">
      <c r="A44828" s="6">
        <v>44828</v>
      </c>
      <c r="B44828" s="7" t="s">
        <v>39039</v>
      </c>
      <c r="C44828" s="7" t="s">
        <v>39039</v>
      </c>
      <c r="D44828" t="s">
        <v>84</v>
      </c>
      <c r="E44828" s="8">
        <v>7.7844311377245498E-2</v>
      </c>
      <c r="F44828" s="9">
        <v>165</v>
      </c>
    </row>
    <row r="44829" spans="1:6">
      <c r="A44829" s="6">
        <v>44829</v>
      </c>
      <c r="B44829" s="7" t="s">
        <v>39040</v>
      </c>
      <c r="C44829" s="7" t="s">
        <v>39040</v>
      </c>
      <c r="D44829" t="s">
        <v>107</v>
      </c>
      <c r="E44829" s="8">
        <v>4.2424242424242399E-2</v>
      </c>
      <c r="F44829" s="9">
        <v>165</v>
      </c>
    </row>
    <row r="44830" spans="1:6">
      <c r="A44830" s="6">
        <v>44830</v>
      </c>
      <c r="B44830" s="7" t="s">
        <v>39041</v>
      </c>
      <c r="C44830" s="7" t="s">
        <v>39041</v>
      </c>
      <c r="D44830" t="s">
        <v>107</v>
      </c>
      <c r="E44830" s="8">
        <v>4.2168674698795199E-2</v>
      </c>
      <c r="F44830" s="9">
        <v>165</v>
      </c>
    </row>
    <row r="44831" spans="1:6">
      <c r="A44831" s="6">
        <v>44831</v>
      </c>
      <c r="B44831" s="7" t="s">
        <v>39042</v>
      </c>
      <c r="C44831" s="7" t="s">
        <v>39042</v>
      </c>
      <c r="D44831" t="s">
        <v>107</v>
      </c>
      <c r="E44831" s="8">
        <v>0.101190476190476</v>
      </c>
      <c r="F44831" s="9">
        <v>165</v>
      </c>
    </row>
    <row r="44832" spans="1:6">
      <c r="A44832" s="6">
        <v>44832</v>
      </c>
      <c r="B44832" s="7" t="s">
        <v>39043</v>
      </c>
      <c r="C44832" s="7" t="s">
        <v>39043</v>
      </c>
      <c r="D44832" t="s">
        <v>84</v>
      </c>
      <c r="E44832" s="8">
        <v>1.8181818181818198E-2</v>
      </c>
      <c r="F44832" s="9">
        <v>165</v>
      </c>
    </row>
    <row r="44833" spans="1:6">
      <c r="A44833" s="6">
        <v>44833</v>
      </c>
      <c r="B44833" s="7" t="s">
        <v>27737</v>
      </c>
      <c r="C44833" s="7" t="s">
        <v>8745</v>
      </c>
      <c r="D44833" t="s">
        <v>117</v>
      </c>
      <c r="E44833" s="8">
        <v>2.1739130434782601E-2</v>
      </c>
      <c r="F44833" s="9">
        <v>165</v>
      </c>
    </row>
    <row r="44834" spans="1:6">
      <c r="A44834" s="6">
        <v>44834</v>
      </c>
      <c r="B44834" s="7" t="s">
        <v>39044</v>
      </c>
      <c r="C44834" s="7" t="s">
        <v>21529</v>
      </c>
      <c r="D44834" t="s">
        <v>123</v>
      </c>
      <c r="E44834" s="8">
        <v>3.6363636363636397E-2</v>
      </c>
      <c r="F44834" s="9">
        <v>165</v>
      </c>
    </row>
    <row r="44835" spans="1:6">
      <c r="A44835" s="6">
        <v>44835</v>
      </c>
      <c r="B44835" s="7" t="s">
        <v>39045</v>
      </c>
      <c r="C44835" s="7" t="s">
        <v>39045</v>
      </c>
      <c r="D44835" t="s">
        <v>79</v>
      </c>
      <c r="E44835" s="8">
        <v>7.0588235294117604E-2</v>
      </c>
      <c r="F44835" s="9">
        <v>165</v>
      </c>
    </row>
    <row r="44836" spans="1:6">
      <c r="A44836" s="6">
        <v>44836</v>
      </c>
      <c r="B44836" s="7" t="s">
        <v>39046</v>
      </c>
      <c r="C44836" s="7" t="s">
        <v>23705</v>
      </c>
      <c r="D44836" t="s">
        <v>114</v>
      </c>
      <c r="E44836" s="8">
        <v>0</v>
      </c>
      <c r="F44836" s="9">
        <v>165</v>
      </c>
    </row>
    <row r="44837" spans="1:6">
      <c r="A44837" s="6">
        <v>44837</v>
      </c>
      <c r="B44837" s="7" t="s">
        <v>39047</v>
      </c>
      <c r="C44837" s="7" t="s">
        <v>39047</v>
      </c>
      <c r="D44837" t="s">
        <v>230</v>
      </c>
      <c r="E44837" s="8">
        <v>0.80701754385964897</v>
      </c>
      <c r="F44837" s="9">
        <v>165</v>
      </c>
    </row>
    <row r="44838" spans="1:6">
      <c r="A44838" s="6">
        <v>44838</v>
      </c>
      <c r="B44838" s="7" t="s">
        <v>39048</v>
      </c>
      <c r="C44838" s="7" t="s">
        <v>2463</v>
      </c>
      <c r="D44838" t="s">
        <v>258</v>
      </c>
      <c r="E44838" s="8">
        <v>5.7142857142857099E-3</v>
      </c>
      <c r="F44838" s="9">
        <v>165</v>
      </c>
    </row>
    <row r="44839" spans="1:6">
      <c r="A44839" s="6">
        <v>44839</v>
      </c>
      <c r="B44839" s="7" t="s">
        <v>39049</v>
      </c>
      <c r="C44839" s="7" t="s">
        <v>39049</v>
      </c>
      <c r="D44839" t="s">
        <v>107</v>
      </c>
      <c r="E44839" s="8">
        <v>4.1666666666666699E-2</v>
      </c>
      <c r="F44839" s="9">
        <v>165</v>
      </c>
    </row>
    <row r="44840" spans="1:6">
      <c r="A44840" s="6">
        <v>44840</v>
      </c>
      <c r="B44840" s="7" t="s">
        <v>39050</v>
      </c>
      <c r="C44840" s="7" t="s">
        <v>16175</v>
      </c>
      <c r="D44840" t="s">
        <v>258</v>
      </c>
      <c r="E44840" s="8">
        <v>3.8461538461538498E-3</v>
      </c>
      <c r="F44840" s="9">
        <v>165</v>
      </c>
    </row>
    <row r="44841" spans="1:6">
      <c r="A44841" s="6">
        <v>44841</v>
      </c>
      <c r="B44841" s="7" t="s">
        <v>39051</v>
      </c>
      <c r="C44841" s="7" t="s">
        <v>27967</v>
      </c>
      <c r="D44841" t="s">
        <v>123</v>
      </c>
      <c r="E44841" s="8">
        <v>7.8817733990147798E-2</v>
      </c>
      <c r="F44841" s="9">
        <v>165</v>
      </c>
    </row>
    <row r="44842" spans="1:6">
      <c r="A44842" s="6">
        <v>44842</v>
      </c>
      <c r="B44842" s="7" t="s">
        <v>21006</v>
      </c>
      <c r="C44842" s="7" t="s">
        <v>21006</v>
      </c>
      <c r="D44842" t="s">
        <v>84</v>
      </c>
      <c r="E44842" s="8">
        <v>0.19476268412438599</v>
      </c>
      <c r="F44842" s="9">
        <v>165</v>
      </c>
    </row>
    <row r="44843" spans="1:6">
      <c r="A44843" s="6">
        <v>44843</v>
      </c>
      <c r="B44843" s="7" t="s">
        <v>39052</v>
      </c>
      <c r="C44843" s="7" t="s">
        <v>1117</v>
      </c>
      <c r="D44843" t="s">
        <v>117</v>
      </c>
      <c r="E44843" s="8">
        <v>0.19607843137254899</v>
      </c>
      <c r="F44843" s="9">
        <v>165</v>
      </c>
    </row>
    <row r="44844" spans="1:6">
      <c r="A44844" s="6">
        <v>44844</v>
      </c>
      <c r="B44844" s="7" t="s">
        <v>39053</v>
      </c>
      <c r="C44844" s="7" t="s">
        <v>37068</v>
      </c>
      <c r="D44844" t="s">
        <v>123</v>
      </c>
      <c r="E44844" s="8">
        <v>5.9880239520958098E-2</v>
      </c>
      <c r="F44844" s="9">
        <v>165</v>
      </c>
    </row>
    <row r="44845" spans="1:6">
      <c r="A44845" s="6">
        <v>44845</v>
      </c>
      <c r="B44845" s="7" t="s">
        <v>39054</v>
      </c>
      <c r="C44845" s="7" t="s">
        <v>39054</v>
      </c>
      <c r="D44845" t="s">
        <v>107</v>
      </c>
      <c r="E44845" s="8">
        <v>2.82485875706215E-2</v>
      </c>
      <c r="F44845" s="9">
        <v>165</v>
      </c>
    </row>
    <row r="44846" spans="1:6">
      <c r="A44846" s="6">
        <v>44846</v>
      </c>
      <c r="B44846" s="7" t="s">
        <v>39055</v>
      </c>
      <c r="C44846" s="7" t="s">
        <v>39055</v>
      </c>
      <c r="D44846" t="s">
        <v>84</v>
      </c>
      <c r="E44846" s="8">
        <v>6.0606060606060597E-3</v>
      </c>
      <c r="F44846" s="9">
        <v>165</v>
      </c>
    </row>
    <row r="44847" spans="1:6">
      <c r="A44847" s="6">
        <v>44847</v>
      </c>
      <c r="B44847" s="7" t="s">
        <v>39056</v>
      </c>
      <c r="C44847" s="7" t="s">
        <v>39056</v>
      </c>
      <c r="D44847" t="s">
        <v>96</v>
      </c>
      <c r="E44847" s="8">
        <v>9.6969696969696997E-2</v>
      </c>
      <c r="F44847" s="9">
        <v>165</v>
      </c>
    </row>
    <row r="44848" spans="1:6">
      <c r="A44848" s="6">
        <v>44848</v>
      </c>
      <c r="B44848" s="7" t="s">
        <v>39057</v>
      </c>
      <c r="C44848" s="7" t="s">
        <v>10485</v>
      </c>
      <c r="D44848" t="s">
        <v>117</v>
      </c>
      <c r="E44848" s="8">
        <v>5.8479532163742704E-3</v>
      </c>
      <c r="F44848" s="9">
        <v>165</v>
      </c>
    </row>
    <row r="44849" spans="1:6">
      <c r="A44849" s="6">
        <v>44849</v>
      </c>
      <c r="B44849" s="7" t="s">
        <v>39058</v>
      </c>
      <c r="C44849" s="7" t="s">
        <v>39058</v>
      </c>
      <c r="D44849" t="s">
        <v>107</v>
      </c>
      <c r="E44849" s="8">
        <v>1.8181818181818198E-2</v>
      </c>
      <c r="F44849" s="9">
        <v>165</v>
      </c>
    </row>
    <row r="44850" spans="1:6">
      <c r="A44850" s="6">
        <v>44850</v>
      </c>
      <c r="B44850" s="7" t="s">
        <v>39059</v>
      </c>
      <c r="C44850" s="7" t="s">
        <v>39059</v>
      </c>
      <c r="D44850" t="s">
        <v>107</v>
      </c>
      <c r="E44850" s="8">
        <v>4.1916167664670698E-2</v>
      </c>
      <c r="F44850" s="9">
        <v>165</v>
      </c>
    </row>
    <row r="44851" spans="1:6">
      <c r="A44851" s="6">
        <v>44851</v>
      </c>
      <c r="B44851" s="7" t="s">
        <v>39060</v>
      </c>
      <c r="C44851" s="7" t="s">
        <v>39060</v>
      </c>
      <c r="D44851" t="s">
        <v>84</v>
      </c>
      <c r="E44851" s="8">
        <v>6.7796610169491497E-2</v>
      </c>
      <c r="F44851" s="9">
        <v>165</v>
      </c>
    </row>
    <row r="44852" spans="1:6">
      <c r="A44852" s="6">
        <v>44852</v>
      </c>
      <c r="B44852" s="7" t="s">
        <v>39061</v>
      </c>
      <c r="C44852" s="7" t="s">
        <v>39061</v>
      </c>
      <c r="D44852" t="s">
        <v>107</v>
      </c>
      <c r="E44852" s="8">
        <v>6.25E-2</v>
      </c>
      <c r="F44852" s="9">
        <v>165</v>
      </c>
    </row>
    <row r="44853" spans="1:6">
      <c r="A44853" s="6">
        <v>44853</v>
      </c>
      <c r="B44853" s="7" t="s">
        <v>39062</v>
      </c>
      <c r="C44853" s="7" t="s">
        <v>39062</v>
      </c>
      <c r="D44853" t="s">
        <v>84</v>
      </c>
      <c r="E44853" s="8">
        <v>4.49438202247191E-2</v>
      </c>
      <c r="F44853" s="9">
        <v>165</v>
      </c>
    </row>
    <row r="44854" spans="1:6">
      <c r="A44854" s="6">
        <v>44854</v>
      </c>
      <c r="B44854" s="7" t="s">
        <v>39063</v>
      </c>
      <c r="C44854" s="7" t="s">
        <v>39063</v>
      </c>
      <c r="D44854" t="s">
        <v>107</v>
      </c>
      <c r="E44854" s="8">
        <v>2.3121387283237E-2</v>
      </c>
      <c r="F44854" s="9">
        <v>165</v>
      </c>
    </row>
    <row r="44855" spans="1:6">
      <c r="A44855" s="6">
        <v>44855</v>
      </c>
      <c r="B44855" s="7" t="s">
        <v>20688</v>
      </c>
      <c r="C44855" s="7" t="s">
        <v>20688</v>
      </c>
      <c r="D44855" t="s">
        <v>107</v>
      </c>
      <c r="E44855" s="8">
        <v>0.28558639212175502</v>
      </c>
      <c r="F44855" s="9">
        <v>165</v>
      </c>
    </row>
    <row r="44856" spans="1:6">
      <c r="A44856" s="6">
        <v>44856</v>
      </c>
      <c r="B44856" s="7" t="s">
        <v>39064</v>
      </c>
      <c r="C44856" s="7" t="s">
        <v>35966</v>
      </c>
      <c r="D44856" t="s">
        <v>123</v>
      </c>
      <c r="E44856" s="8">
        <v>5.4644808743169397E-2</v>
      </c>
      <c r="F44856" s="9">
        <v>165</v>
      </c>
    </row>
    <row r="44857" spans="1:6">
      <c r="A44857" s="6">
        <v>44857</v>
      </c>
      <c r="B44857" s="7" t="s">
        <v>39065</v>
      </c>
      <c r="C44857" s="7" t="s">
        <v>39065</v>
      </c>
      <c r="D44857" t="s">
        <v>84</v>
      </c>
      <c r="E44857" s="8">
        <v>1.7857142857142901E-2</v>
      </c>
      <c r="F44857" s="9">
        <v>165</v>
      </c>
    </row>
    <row r="44858" spans="1:6">
      <c r="A44858" s="6">
        <v>44858</v>
      </c>
      <c r="B44858" s="7" t="s">
        <v>39066</v>
      </c>
      <c r="C44858" s="7" t="s">
        <v>39066</v>
      </c>
      <c r="D44858" t="s">
        <v>107</v>
      </c>
      <c r="E44858" s="8">
        <v>1.21212121212121E-2</v>
      </c>
      <c r="F44858" s="9">
        <v>165</v>
      </c>
    </row>
    <row r="44859" spans="1:6">
      <c r="A44859" s="6">
        <v>44859</v>
      </c>
      <c r="B44859" s="7" t="s">
        <v>39067</v>
      </c>
      <c r="C44859" s="7" t="s">
        <v>39067</v>
      </c>
      <c r="D44859" t="s">
        <v>72</v>
      </c>
      <c r="E44859" s="8">
        <v>1.16279069767442E-2</v>
      </c>
      <c r="F44859" s="9">
        <v>165</v>
      </c>
    </row>
    <row r="44860" spans="1:6">
      <c r="A44860" s="6">
        <v>44860</v>
      </c>
      <c r="B44860" s="7" t="s">
        <v>39068</v>
      </c>
      <c r="C44860" s="7" t="s">
        <v>39068</v>
      </c>
      <c r="D44860" t="s">
        <v>230</v>
      </c>
      <c r="E44860" s="8">
        <v>0.75595238095238104</v>
      </c>
      <c r="F44860" s="9">
        <v>165</v>
      </c>
    </row>
    <row r="44861" spans="1:6">
      <c r="A44861" s="6">
        <v>44861</v>
      </c>
      <c r="B44861" s="7" t="s">
        <v>39069</v>
      </c>
      <c r="C44861" s="7" t="s">
        <v>39069</v>
      </c>
      <c r="D44861" t="s">
        <v>107</v>
      </c>
      <c r="E44861" s="8">
        <v>6.0606060606060597E-3</v>
      </c>
      <c r="F44861" s="9">
        <v>165</v>
      </c>
    </row>
    <row r="44862" spans="1:6">
      <c r="A44862" s="6">
        <v>44862</v>
      </c>
      <c r="B44862" s="7" t="s">
        <v>39070</v>
      </c>
      <c r="C44862" s="7" t="s">
        <v>27629</v>
      </c>
      <c r="D44862" t="s">
        <v>123</v>
      </c>
      <c r="E44862" s="8">
        <v>5.8558558558558599E-2</v>
      </c>
      <c r="F44862" s="9">
        <v>165</v>
      </c>
    </row>
    <row r="44863" spans="1:6">
      <c r="A44863" s="6">
        <v>44863</v>
      </c>
      <c r="B44863" s="7" t="s">
        <v>39071</v>
      </c>
      <c r="C44863" s="7" t="s">
        <v>39071</v>
      </c>
      <c r="D44863" t="s">
        <v>84</v>
      </c>
      <c r="E44863" s="8">
        <v>0.135135135135135</v>
      </c>
      <c r="F44863" s="9">
        <v>165</v>
      </c>
    </row>
    <row r="44864" spans="1:6">
      <c r="A44864" s="6">
        <v>44864</v>
      </c>
      <c r="B44864" s="7" t="s">
        <v>1724</v>
      </c>
      <c r="C44864" s="7" t="s">
        <v>1724</v>
      </c>
      <c r="D44864" t="s">
        <v>96</v>
      </c>
      <c r="E44864" s="8">
        <v>0.427158237654444</v>
      </c>
      <c r="F44864" s="9">
        <v>165</v>
      </c>
    </row>
    <row r="44865" spans="1:6">
      <c r="A44865" s="6">
        <v>44865</v>
      </c>
      <c r="B44865" s="7" t="s">
        <v>39072</v>
      </c>
      <c r="C44865" s="7" t="s">
        <v>39072</v>
      </c>
      <c r="D44865" t="s">
        <v>107</v>
      </c>
      <c r="E44865" s="8">
        <v>0.48373983739837401</v>
      </c>
      <c r="F44865" s="9">
        <v>165</v>
      </c>
    </row>
    <row r="44866" spans="1:6">
      <c r="A44866" s="6">
        <v>44866</v>
      </c>
      <c r="B44866" s="7" t="s">
        <v>39073</v>
      </c>
      <c r="C44866" s="7" t="s">
        <v>21656</v>
      </c>
      <c r="D44866" t="s">
        <v>123</v>
      </c>
      <c r="E44866" s="8">
        <v>5.2023121387283197E-2</v>
      </c>
      <c r="F44866" s="9">
        <v>165</v>
      </c>
    </row>
    <row r="44867" spans="1:6">
      <c r="A44867" s="6">
        <v>44867</v>
      </c>
      <c r="B44867" s="7" t="s">
        <v>39074</v>
      </c>
      <c r="C44867" s="7" t="s">
        <v>5733</v>
      </c>
      <c r="D44867" t="s">
        <v>123</v>
      </c>
      <c r="E44867" s="8">
        <v>6.6985645933014398E-2</v>
      </c>
      <c r="F44867" s="9">
        <v>165</v>
      </c>
    </row>
    <row r="44868" spans="1:6">
      <c r="A44868" s="6">
        <v>44868</v>
      </c>
      <c r="B44868" s="7" t="s">
        <v>39075</v>
      </c>
      <c r="C44868" s="7" t="s">
        <v>39075</v>
      </c>
      <c r="D44868" t="s">
        <v>84</v>
      </c>
      <c r="E44868" s="8">
        <v>0.21327014218009499</v>
      </c>
      <c r="F44868" s="9">
        <v>165</v>
      </c>
    </row>
    <row r="44869" spans="1:6">
      <c r="A44869" s="6">
        <v>44869</v>
      </c>
      <c r="B44869" s="7" t="s">
        <v>39076</v>
      </c>
      <c r="C44869" s="7" t="s">
        <v>39076</v>
      </c>
      <c r="D44869" t="s">
        <v>84</v>
      </c>
      <c r="E44869" s="8">
        <v>0.94733893557422999</v>
      </c>
      <c r="F44869" s="9">
        <v>165</v>
      </c>
    </row>
    <row r="44870" spans="1:6">
      <c r="A44870" s="6">
        <v>44870</v>
      </c>
      <c r="B44870" s="7" t="s">
        <v>39077</v>
      </c>
      <c r="C44870" s="7" t="s">
        <v>9302</v>
      </c>
      <c r="D44870" t="s">
        <v>123</v>
      </c>
      <c r="E44870" s="8">
        <v>8.3832335329341298E-2</v>
      </c>
      <c r="F44870" s="9">
        <v>165</v>
      </c>
    </row>
    <row r="44871" spans="1:6">
      <c r="A44871" s="6">
        <v>44871</v>
      </c>
      <c r="B44871" s="7" t="s">
        <v>39078</v>
      </c>
      <c r="C44871" s="7" t="s">
        <v>39078</v>
      </c>
      <c r="D44871" t="s">
        <v>107</v>
      </c>
      <c r="E44871" s="8">
        <v>2.40963855421687E-2</v>
      </c>
      <c r="F44871" s="9">
        <v>165</v>
      </c>
    </row>
    <row r="44872" spans="1:6">
      <c r="A44872" s="6">
        <v>44872</v>
      </c>
      <c r="B44872" s="7" t="s">
        <v>39079</v>
      </c>
      <c r="C44872" s="7" t="s">
        <v>39079</v>
      </c>
      <c r="D44872" t="s">
        <v>84</v>
      </c>
      <c r="E44872" s="8">
        <v>0.12727272727272701</v>
      </c>
      <c r="F44872" s="9">
        <v>165</v>
      </c>
    </row>
    <row r="44873" spans="1:6">
      <c r="A44873" s="6">
        <v>44873</v>
      </c>
      <c r="B44873" s="7" t="s">
        <v>5665</v>
      </c>
      <c r="C44873" s="7" t="s">
        <v>5665</v>
      </c>
      <c r="D44873" t="s">
        <v>107</v>
      </c>
      <c r="E44873" s="8">
        <v>1.5857284440039601E-2</v>
      </c>
      <c r="F44873" s="9">
        <v>165</v>
      </c>
    </row>
    <row r="44874" spans="1:6">
      <c r="A44874" s="6">
        <v>44874</v>
      </c>
      <c r="B44874" s="7" t="s">
        <v>39080</v>
      </c>
      <c r="C44874" s="7" t="s">
        <v>39080</v>
      </c>
      <c r="D44874" t="s">
        <v>84</v>
      </c>
      <c r="E44874" s="8">
        <v>0.341584158415842</v>
      </c>
      <c r="F44874" s="9">
        <v>165</v>
      </c>
    </row>
    <row r="44875" spans="1:6">
      <c r="A44875" s="6">
        <v>44875</v>
      </c>
      <c r="B44875" s="7" t="s">
        <v>39081</v>
      </c>
      <c r="C44875" s="7" t="s">
        <v>39081</v>
      </c>
      <c r="D44875" t="s">
        <v>107</v>
      </c>
      <c r="E44875" s="8">
        <v>5.6497175141242903E-3</v>
      </c>
      <c r="F44875" s="9">
        <v>165</v>
      </c>
    </row>
    <row r="44876" spans="1:6">
      <c r="A44876" s="6">
        <v>44876</v>
      </c>
      <c r="B44876" s="7" t="s">
        <v>39082</v>
      </c>
      <c r="C44876" s="7" t="s">
        <v>39082</v>
      </c>
      <c r="D44876" t="s">
        <v>84</v>
      </c>
      <c r="E44876" s="8">
        <v>5.95238095238095E-2</v>
      </c>
      <c r="F44876" s="9">
        <v>165</v>
      </c>
    </row>
    <row r="44877" spans="1:6">
      <c r="A44877" s="6">
        <v>44877</v>
      </c>
      <c r="B44877" s="7" t="s">
        <v>39083</v>
      </c>
      <c r="C44877" s="7" t="s">
        <v>39083</v>
      </c>
      <c r="D44877" t="s">
        <v>84</v>
      </c>
      <c r="E44877" s="8">
        <v>6.6265060240963902E-2</v>
      </c>
      <c r="F44877" s="9">
        <v>165</v>
      </c>
    </row>
    <row r="44878" spans="1:6">
      <c r="A44878" s="6">
        <v>44878</v>
      </c>
      <c r="B44878" s="7" t="s">
        <v>39084</v>
      </c>
      <c r="C44878" s="7" t="s">
        <v>39084</v>
      </c>
      <c r="D44878" t="s">
        <v>84</v>
      </c>
      <c r="E44878" s="8">
        <v>4.1420118343195297E-2</v>
      </c>
      <c r="F44878" s="9">
        <v>165</v>
      </c>
    </row>
    <row r="44879" spans="1:6">
      <c r="A44879" s="6">
        <v>44879</v>
      </c>
      <c r="B44879" s="7" t="s">
        <v>39085</v>
      </c>
      <c r="C44879" s="7" t="s">
        <v>39085</v>
      </c>
      <c r="D44879" t="s">
        <v>107</v>
      </c>
      <c r="E44879" s="8">
        <v>7.0588235294117604E-2</v>
      </c>
      <c r="F44879" s="9">
        <v>165</v>
      </c>
    </row>
    <row r="44880" spans="1:6">
      <c r="A44880" s="6">
        <v>44880</v>
      </c>
      <c r="B44880" s="7" t="s">
        <v>15469</v>
      </c>
      <c r="C44880" s="7" t="s">
        <v>15469</v>
      </c>
      <c r="D44880" t="s">
        <v>107</v>
      </c>
      <c r="E44880" s="8">
        <v>2.2191400832177501E-2</v>
      </c>
      <c r="F44880" s="9">
        <v>165</v>
      </c>
    </row>
    <row r="44881" spans="1:6">
      <c r="A44881" s="6">
        <v>44881</v>
      </c>
      <c r="B44881" s="7" t="s">
        <v>39086</v>
      </c>
      <c r="C44881" s="7" t="s">
        <v>39086</v>
      </c>
      <c r="D44881" t="s">
        <v>84</v>
      </c>
      <c r="E44881" s="8">
        <v>0.34269662921348298</v>
      </c>
      <c r="F44881" s="9">
        <v>165</v>
      </c>
    </row>
    <row r="44882" spans="1:6">
      <c r="A44882" s="6">
        <v>44882</v>
      </c>
      <c r="B44882" s="7" t="s">
        <v>39087</v>
      </c>
      <c r="C44882" s="7" t="s">
        <v>39088</v>
      </c>
      <c r="D44882" t="s">
        <v>123</v>
      </c>
      <c r="E44882" s="8">
        <v>3.5714285714285698E-2</v>
      </c>
      <c r="F44882" s="9">
        <v>165</v>
      </c>
    </row>
    <row r="44883" spans="1:6">
      <c r="A44883" s="6">
        <v>44883</v>
      </c>
      <c r="B44883" s="7" t="s">
        <v>39089</v>
      </c>
      <c r="C44883" s="7" t="s">
        <v>39089</v>
      </c>
      <c r="D44883" t="s">
        <v>107</v>
      </c>
      <c r="E44883" s="8">
        <v>6.2857142857142903E-2</v>
      </c>
      <c r="F44883" s="9">
        <v>165</v>
      </c>
    </row>
    <row r="44884" spans="1:6">
      <c r="A44884" s="6">
        <v>44884</v>
      </c>
      <c r="B44884" s="7" t="s">
        <v>39090</v>
      </c>
      <c r="C44884" s="7" t="s">
        <v>11775</v>
      </c>
      <c r="D44884" t="s">
        <v>123</v>
      </c>
      <c r="E44884" s="8">
        <v>0.14975845410628</v>
      </c>
      <c r="F44884" s="9">
        <v>165</v>
      </c>
    </row>
    <row r="44885" spans="1:6">
      <c r="A44885" s="6">
        <v>44885</v>
      </c>
      <c r="B44885" s="7" t="s">
        <v>39091</v>
      </c>
      <c r="C44885" s="7" t="s">
        <v>39091</v>
      </c>
      <c r="D44885" t="s">
        <v>107</v>
      </c>
      <c r="E44885" s="8">
        <v>7.6023391812865507E-2</v>
      </c>
      <c r="F44885" s="9">
        <v>165</v>
      </c>
    </row>
    <row r="44886" spans="1:6">
      <c r="A44886" s="6">
        <v>44886</v>
      </c>
      <c r="B44886" s="7" t="s">
        <v>39092</v>
      </c>
      <c r="C44886" s="7" t="s">
        <v>39092</v>
      </c>
      <c r="D44886" t="s">
        <v>107</v>
      </c>
      <c r="E44886" s="8">
        <v>7.1856287425149698E-2</v>
      </c>
      <c r="F44886" s="9">
        <v>165</v>
      </c>
    </row>
    <row r="44887" spans="1:6">
      <c r="A44887" s="6">
        <v>44887</v>
      </c>
      <c r="B44887" s="7" t="s">
        <v>39093</v>
      </c>
      <c r="C44887" s="7" t="s">
        <v>37172</v>
      </c>
      <c r="D44887" t="s">
        <v>123</v>
      </c>
      <c r="E44887" s="8">
        <v>8.0645161290322606E-2</v>
      </c>
      <c r="F44887" s="9">
        <v>165</v>
      </c>
    </row>
    <row r="44888" spans="1:6">
      <c r="A44888" s="6">
        <v>44888</v>
      </c>
      <c r="B44888" s="7" t="s">
        <v>39094</v>
      </c>
      <c r="C44888" s="7" t="s">
        <v>39094</v>
      </c>
      <c r="D44888" t="s">
        <v>84</v>
      </c>
      <c r="E44888" s="8">
        <v>2.9761904761904798E-2</v>
      </c>
      <c r="F44888" s="9">
        <v>165</v>
      </c>
    </row>
    <row r="44889" spans="1:6">
      <c r="A44889" s="6">
        <v>44889</v>
      </c>
      <c r="B44889" s="7" t="s">
        <v>39095</v>
      </c>
      <c r="C44889" s="7" t="s">
        <v>36346</v>
      </c>
      <c r="D44889" t="s">
        <v>123</v>
      </c>
      <c r="E44889" s="8">
        <v>0.17318435754189901</v>
      </c>
      <c r="F44889" s="9">
        <v>165</v>
      </c>
    </row>
    <row r="44890" spans="1:6">
      <c r="A44890" s="6">
        <v>44890</v>
      </c>
      <c r="B44890" s="7" t="s">
        <v>39096</v>
      </c>
      <c r="C44890" s="7" t="s">
        <v>14553</v>
      </c>
      <c r="D44890" t="s">
        <v>123</v>
      </c>
      <c r="E44890" s="8">
        <v>0.120481927710843</v>
      </c>
      <c r="F44890" s="9">
        <v>165</v>
      </c>
    </row>
    <row r="44891" spans="1:6">
      <c r="A44891" s="6">
        <v>44891</v>
      </c>
      <c r="B44891" s="7" t="s">
        <v>30968</v>
      </c>
      <c r="C44891" s="7" t="s">
        <v>30968</v>
      </c>
      <c r="D44891" t="s">
        <v>107</v>
      </c>
      <c r="E44891" s="8">
        <v>6.75909878682842E-2</v>
      </c>
      <c r="F44891" s="9">
        <v>165</v>
      </c>
    </row>
    <row r="44892" spans="1:6">
      <c r="A44892" s="6">
        <v>44892</v>
      </c>
      <c r="B44892" s="7" t="s">
        <v>39097</v>
      </c>
      <c r="C44892" s="7" t="s">
        <v>39097</v>
      </c>
      <c r="D44892" t="s">
        <v>107</v>
      </c>
      <c r="E44892" s="8">
        <v>0.40952380952381001</v>
      </c>
      <c r="F44892" s="9">
        <v>165</v>
      </c>
    </row>
    <row r="44893" spans="1:6">
      <c r="A44893" s="6">
        <v>44893</v>
      </c>
      <c r="B44893" s="7" t="s">
        <v>39098</v>
      </c>
      <c r="C44893" s="7" t="s">
        <v>38410</v>
      </c>
      <c r="D44893" t="s">
        <v>123</v>
      </c>
      <c r="E44893" s="8">
        <v>0.81764705882352895</v>
      </c>
      <c r="F44893" s="9">
        <v>165</v>
      </c>
    </row>
    <row r="44894" spans="1:6">
      <c r="A44894" s="6">
        <v>44894</v>
      </c>
      <c r="B44894" s="7" t="s">
        <v>39099</v>
      </c>
      <c r="C44894" s="7" t="s">
        <v>39099</v>
      </c>
      <c r="D44894" t="s">
        <v>107</v>
      </c>
      <c r="E44894" s="8">
        <v>2.40963855421687E-2</v>
      </c>
      <c r="F44894" s="9">
        <v>165</v>
      </c>
    </row>
    <row r="44895" spans="1:6">
      <c r="A44895" s="6">
        <v>44895</v>
      </c>
      <c r="B44895" s="7" t="s">
        <v>39100</v>
      </c>
      <c r="C44895" s="7" t="s">
        <v>15914</v>
      </c>
      <c r="D44895" t="s">
        <v>123</v>
      </c>
      <c r="E44895" s="8">
        <v>0.54491017964071897</v>
      </c>
      <c r="F44895" s="9">
        <v>165</v>
      </c>
    </row>
    <row r="44896" spans="1:6">
      <c r="A44896" s="6">
        <v>44896</v>
      </c>
      <c r="B44896" s="7" t="s">
        <v>39101</v>
      </c>
      <c r="C44896" s="7" t="s">
        <v>39101</v>
      </c>
      <c r="D44896" t="s">
        <v>84</v>
      </c>
      <c r="E44896" s="8">
        <v>0.14117647058823499</v>
      </c>
      <c r="F44896" s="9">
        <v>165</v>
      </c>
    </row>
    <row r="44897" spans="1:6">
      <c r="A44897" s="6">
        <v>44897</v>
      </c>
      <c r="B44897" s="7" t="s">
        <v>39102</v>
      </c>
      <c r="C44897" s="7" t="s">
        <v>39102</v>
      </c>
      <c r="D44897" t="s">
        <v>84</v>
      </c>
      <c r="E44897" s="8">
        <v>0.110497237569061</v>
      </c>
      <c r="F44897" s="9">
        <v>165</v>
      </c>
    </row>
    <row r="44898" spans="1:6">
      <c r="A44898" s="6">
        <v>44898</v>
      </c>
      <c r="B44898" s="7" t="s">
        <v>39103</v>
      </c>
      <c r="C44898" s="7" t="s">
        <v>39103</v>
      </c>
      <c r="D44898" t="s">
        <v>107</v>
      </c>
      <c r="E44898" s="8">
        <v>0.16766467065868301</v>
      </c>
      <c r="F44898" s="9">
        <v>165</v>
      </c>
    </row>
    <row r="44899" spans="1:6">
      <c r="A44899" s="6">
        <v>44899</v>
      </c>
      <c r="B44899" s="7" t="s">
        <v>39104</v>
      </c>
      <c r="C44899" s="7" t="s">
        <v>39104</v>
      </c>
      <c r="D44899" t="s">
        <v>84</v>
      </c>
      <c r="E44899" s="8">
        <v>8.4848484848484895E-2</v>
      </c>
      <c r="F44899" s="9">
        <v>165</v>
      </c>
    </row>
    <row r="44900" spans="1:6">
      <c r="A44900" s="6">
        <v>44900</v>
      </c>
      <c r="B44900" s="7" t="s">
        <v>39105</v>
      </c>
      <c r="C44900" s="7" t="s">
        <v>39105</v>
      </c>
      <c r="D44900" t="s">
        <v>107</v>
      </c>
      <c r="E44900" s="8">
        <v>4.81927710843374E-2</v>
      </c>
      <c r="F44900" s="9">
        <v>165</v>
      </c>
    </row>
    <row r="44901" spans="1:6">
      <c r="A44901" s="6">
        <v>44901</v>
      </c>
      <c r="B44901" s="7" t="s">
        <v>39106</v>
      </c>
      <c r="C44901" s="7" t="s">
        <v>39106</v>
      </c>
      <c r="D44901" t="s">
        <v>107</v>
      </c>
      <c r="E44901" s="8">
        <v>0.14438502673796799</v>
      </c>
      <c r="F44901" s="9">
        <v>165</v>
      </c>
    </row>
    <row r="44902" spans="1:6">
      <c r="A44902" s="6">
        <v>44902</v>
      </c>
      <c r="B44902" s="7" t="s">
        <v>35502</v>
      </c>
      <c r="C44902" s="7" t="s">
        <v>35502</v>
      </c>
      <c r="D44902" t="s">
        <v>84</v>
      </c>
      <c r="E44902" s="8">
        <v>0.19346733668341701</v>
      </c>
      <c r="F44902" s="9">
        <v>165</v>
      </c>
    </row>
    <row r="44903" spans="1:6">
      <c r="A44903" s="6">
        <v>44903</v>
      </c>
      <c r="B44903" s="7" t="s">
        <v>39107</v>
      </c>
      <c r="C44903" s="7" t="s">
        <v>39107</v>
      </c>
      <c r="D44903" t="s">
        <v>84</v>
      </c>
      <c r="E44903" s="8">
        <v>0.182857142857143</v>
      </c>
      <c r="F44903" s="9">
        <v>165</v>
      </c>
    </row>
    <row r="44904" spans="1:6">
      <c r="A44904" s="6">
        <v>44904</v>
      </c>
      <c r="B44904" s="7" t="s">
        <v>39108</v>
      </c>
      <c r="C44904" s="7" t="s">
        <v>39108</v>
      </c>
      <c r="D44904" t="s">
        <v>107</v>
      </c>
      <c r="E44904" s="8">
        <v>0.98404255319148903</v>
      </c>
      <c r="F44904" s="9">
        <v>165</v>
      </c>
    </row>
    <row r="44905" spans="1:6">
      <c r="A44905" s="6">
        <v>44905</v>
      </c>
      <c r="B44905" s="7" t="s">
        <v>443</v>
      </c>
      <c r="C44905" s="7" t="s">
        <v>443</v>
      </c>
      <c r="D44905" t="s">
        <v>16</v>
      </c>
      <c r="E44905" s="8">
        <v>0.343314849044978</v>
      </c>
      <c r="F44905" s="9">
        <v>164</v>
      </c>
    </row>
    <row r="44906" spans="1:6">
      <c r="A44906" s="6">
        <v>44906</v>
      </c>
      <c r="B44906" s="7" t="s">
        <v>39109</v>
      </c>
      <c r="C44906" s="7" t="s">
        <v>39109</v>
      </c>
      <c r="D44906" t="s">
        <v>107</v>
      </c>
      <c r="E44906" s="8">
        <v>2.8368794326241099E-2</v>
      </c>
      <c r="F44906" s="9">
        <v>164</v>
      </c>
    </row>
    <row r="44907" spans="1:6">
      <c r="A44907" s="6">
        <v>44907</v>
      </c>
      <c r="B44907" s="7" t="s">
        <v>28194</v>
      </c>
      <c r="C44907" s="7" t="s">
        <v>23308</v>
      </c>
      <c r="D44907" t="s">
        <v>117</v>
      </c>
      <c r="E44907" s="8">
        <v>2.1113243761996199E-2</v>
      </c>
      <c r="F44907" s="9">
        <v>164</v>
      </c>
    </row>
    <row r="44908" spans="1:6">
      <c r="A44908" s="6">
        <v>44908</v>
      </c>
      <c r="B44908" s="7" t="s">
        <v>39110</v>
      </c>
      <c r="C44908" s="7" t="s">
        <v>23436</v>
      </c>
      <c r="D44908" t="s">
        <v>68</v>
      </c>
      <c r="E44908" s="8">
        <v>1.34228187919463E-2</v>
      </c>
      <c r="F44908" s="9">
        <v>164</v>
      </c>
    </row>
    <row r="44909" spans="1:6">
      <c r="A44909" s="6">
        <v>44909</v>
      </c>
      <c r="B44909" s="7" t="s">
        <v>39111</v>
      </c>
      <c r="C44909" s="7" t="s">
        <v>11116</v>
      </c>
      <c r="D44909" t="s">
        <v>68</v>
      </c>
      <c r="E44909" s="8">
        <v>1.60642570281124E-2</v>
      </c>
      <c r="F44909" s="9">
        <v>164</v>
      </c>
    </row>
    <row r="44910" spans="1:6">
      <c r="A44910" s="6">
        <v>44910</v>
      </c>
      <c r="B44910" s="7" t="s">
        <v>39112</v>
      </c>
      <c r="C44910" s="7" t="s">
        <v>24762</v>
      </c>
      <c r="D44910" t="s">
        <v>117</v>
      </c>
      <c r="E44910" s="8">
        <v>4.2168674698795199E-2</v>
      </c>
      <c r="F44910" s="9">
        <v>164</v>
      </c>
    </row>
    <row r="44911" spans="1:6">
      <c r="A44911" s="6">
        <v>44911</v>
      </c>
      <c r="B44911" s="7" t="s">
        <v>39113</v>
      </c>
      <c r="C44911" s="7" t="s">
        <v>26056</v>
      </c>
      <c r="D44911" t="s">
        <v>258</v>
      </c>
      <c r="E44911" s="8">
        <v>4.2194092827004199E-3</v>
      </c>
      <c r="F44911" s="9">
        <v>164</v>
      </c>
    </row>
    <row r="44912" spans="1:6">
      <c r="A44912" s="6">
        <v>44912</v>
      </c>
      <c r="B44912" s="7" t="s">
        <v>39114</v>
      </c>
      <c r="C44912" s="7" t="s">
        <v>30079</v>
      </c>
      <c r="D44912" t="s">
        <v>68</v>
      </c>
      <c r="E44912" s="8">
        <v>0</v>
      </c>
      <c r="F44912" s="9">
        <v>164</v>
      </c>
    </row>
    <row r="44913" spans="1:6">
      <c r="A44913" s="6">
        <v>44913</v>
      </c>
      <c r="B44913" s="7" t="s">
        <v>26201</v>
      </c>
      <c r="C44913" s="7" t="s">
        <v>15044</v>
      </c>
      <c r="D44913" t="s">
        <v>258</v>
      </c>
      <c r="E44913" s="8">
        <v>0</v>
      </c>
      <c r="F44913" s="9">
        <v>164</v>
      </c>
    </row>
    <row r="44914" spans="1:6">
      <c r="A44914" s="6">
        <v>44914</v>
      </c>
      <c r="B44914" s="7" t="s">
        <v>39115</v>
      </c>
      <c r="C44914" s="7" t="s">
        <v>5799</v>
      </c>
      <c r="D44914" t="s">
        <v>298</v>
      </c>
      <c r="E44914" s="8">
        <v>6.0975609756097598E-3</v>
      </c>
      <c r="F44914" s="9">
        <v>164</v>
      </c>
    </row>
    <row r="44915" spans="1:6">
      <c r="A44915" s="6">
        <v>44915</v>
      </c>
      <c r="B44915" s="7" t="s">
        <v>39116</v>
      </c>
      <c r="C44915" s="7" t="s">
        <v>39116</v>
      </c>
      <c r="D44915" t="s">
        <v>72</v>
      </c>
      <c r="E44915" s="8">
        <v>1.8292682926829298E-2</v>
      </c>
      <c r="F44915" s="9">
        <v>164</v>
      </c>
    </row>
    <row r="44916" spans="1:6">
      <c r="A44916" s="6">
        <v>44916</v>
      </c>
      <c r="B44916" s="7" t="s">
        <v>39117</v>
      </c>
      <c r="C44916" s="7" t="s">
        <v>26819</v>
      </c>
      <c r="D44916" t="s">
        <v>114</v>
      </c>
      <c r="E44916" s="8">
        <v>6.0606060606060597E-3</v>
      </c>
      <c r="F44916" s="9">
        <v>164</v>
      </c>
    </row>
    <row r="44917" spans="1:6">
      <c r="A44917" s="6">
        <v>44917</v>
      </c>
      <c r="B44917" s="7" t="s">
        <v>39118</v>
      </c>
      <c r="C44917" s="7" t="s">
        <v>12272</v>
      </c>
      <c r="D44917" t="s">
        <v>442</v>
      </c>
      <c r="E44917" s="8">
        <v>6.02409638554217E-2</v>
      </c>
      <c r="F44917" s="9">
        <v>164</v>
      </c>
    </row>
    <row r="44918" spans="1:6">
      <c r="A44918" s="6">
        <v>44918</v>
      </c>
      <c r="B44918" s="7" t="s">
        <v>39119</v>
      </c>
      <c r="C44918" s="7" t="s">
        <v>6625</v>
      </c>
      <c r="D44918" t="s">
        <v>114</v>
      </c>
      <c r="E44918" s="8">
        <v>6.0240963855421699E-3</v>
      </c>
      <c r="F44918" s="9">
        <v>164</v>
      </c>
    </row>
    <row r="44919" spans="1:6">
      <c r="A44919" s="6">
        <v>44919</v>
      </c>
      <c r="B44919" s="7" t="s">
        <v>28957</v>
      </c>
      <c r="C44919" s="7" t="s">
        <v>28957</v>
      </c>
      <c r="D44919" t="s">
        <v>96</v>
      </c>
      <c r="E44919" s="8">
        <v>1.7910447761194E-2</v>
      </c>
      <c r="F44919" s="9">
        <v>164</v>
      </c>
    </row>
    <row r="44920" spans="1:6">
      <c r="A44920" s="6">
        <v>44920</v>
      </c>
      <c r="B44920" s="7" t="s">
        <v>32980</v>
      </c>
      <c r="C44920" s="7" t="s">
        <v>28783</v>
      </c>
      <c r="D44920" t="s">
        <v>68</v>
      </c>
      <c r="E44920" s="8">
        <v>1.30151843817787E-2</v>
      </c>
      <c r="F44920" s="9">
        <v>164</v>
      </c>
    </row>
    <row r="44921" spans="1:6">
      <c r="A44921" s="6">
        <v>44921</v>
      </c>
      <c r="B44921" s="7" t="s">
        <v>39120</v>
      </c>
      <c r="C44921" s="7" t="s">
        <v>36908</v>
      </c>
      <c r="D44921" t="s">
        <v>68</v>
      </c>
      <c r="E44921" s="8">
        <v>0</v>
      </c>
      <c r="F44921" s="9">
        <v>164</v>
      </c>
    </row>
    <row r="44922" spans="1:6">
      <c r="A44922" s="6">
        <v>44922</v>
      </c>
      <c r="B44922" s="7" t="s">
        <v>39121</v>
      </c>
      <c r="C44922" s="7" t="s">
        <v>39121</v>
      </c>
      <c r="D44922" t="s">
        <v>107</v>
      </c>
      <c r="E44922" s="8">
        <v>0.176829268292683</v>
      </c>
      <c r="F44922" s="9">
        <v>164</v>
      </c>
    </row>
    <row r="44923" spans="1:6">
      <c r="A44923" s="6">
        <v>44923</v>
      </c>
      <c r="B44923" s="7" t="s">
        <v>27720</v>
      </c>
      <c r="C44923" s="7" t="s">
        <v>15818</v>
      </c>
      <c r="D44923" t="s">
        <v>68</v>
      </c>
      <c r="E44923" s="8">
        <v>2.0220588235294101E-2</v>
      </c>
      <c r="F44923" s="9">
        <v>164</v>
      </c>
    </row>
    <row r="44924" spans="1:6">
      <c r="A44924" s="6">
        <v>44924</v>
      </c>
      <c r="B44924" s="7" t="s">
        <v>39122</v>
      </c>
      <c r="C44924" s="7" t="s">
        <v>39122</v>
      </c>
      <c r="D44924" t="s">
        <v>107</v>
      </c>
      <c r="E44924" s="8">
        <v>5.74712643678161E-3</v>
      </c>
      <c r="F44924" s="9">
        <v>164</v>
      </c>
    </row>
    <row r="44925" spans="1:6">
      <c r="A44925" s="6">
        <v>44925</v>
      </c>
      <c r="B44925" s="7" t="s">
        <v>39123</v>
      </c>
      <c r="C44925" s="7" t="s">
        <v>39123</v>
      </c>
      <c r="D44925" t="s">
        <v>107</v>
      </c>
      <c r="E44925" s="8">
        <v>0.18725099601593601</v>
      </c>
      <c r="F44925" s="9">
        <v>164</v>
      </c>
    </row>
    <row r="44926" spans="1:6">
      <c r="A44926" s="6">
        <v>44926</v>
      </c>
      <c r="B44926" s="7" t="s">
        <v>8356</v>
      </c>
      <c r="C44926" s="7" t="s">
        <v>8058</v>
      </c>
      <c r="D44926" t="s">
        <v>68</v>
      </c>
      <c r="E44926" s="8">
        <v>5.9417706476529997E-3</v>
      </c>
      <c r="F44926" s="9">
        <v>164</v>
      </c>
    </row>
    <row r="44927" spans="1:6">
      <c r="A44927" s="6">
        <v>44927</v>
      </c>
      <c r="B44927" s="7" t="s">
        <v>39124</v>
      </c>
      <c r="C44927" s="7" t="s">
        <v>4526</v>
      </c>
      <c r="D44927" t="s">
        <v>117</v>
      </c>
      <c r="E44927" s="8">
        <v>6.4327485380116997E-2</v>
      </c>
      <c r="F44927" s="9">
        <v>164</v>
      </c>
    </row>
    <row r="44928" spans="1:6">
      <c r="A44928" s="6">
        <v>44928</v>
      </c>
      <c r="B44928" s="7" t="s">
        <v>21613</v>
      </c>
      <c r="C44928" s="7" t="s">
        <v>21613</v>
      </c>
      <c r="D44928" t="s">
        <v>84</v>
      </c>
      <c r="E44928" s="8">
        <v>0.266009852216749</v>
      </c>
      <c r="F44928" s="9">
        <v>164</v>
      </c>
    </row>
    <row r="44929" spans="1:6">
      <c r="A44929" s="6">
        <v>44929</v>
      </c>
      <c r="B44929" s="7" t="s">
        <v>39125</v>
      </c>
      <c r="C44929" s="7" t="s">
        <v>39125</v>
      </c>
      <c r="D44929" t="s">
        <v>107</v>
      </c>
      <c r="E44929" s="8">
        <v>1.8292682926829298E-2</v>
      </c>
      <c r="F44929" s="9">
        <v>164</v>
      </c>
    </row>
    <row r="44930" spans="1:6">
      <c r="A44930" s="6">
        <v>44930</v>
      </c>
      <c r="B44930" s="7" t="s">
        <v>39126</v>
      </c>
      <c r="C44930" s="7" t="s">
        <v>39126</v>
      </c>
      <c r="D44930" t="s">
        <v>96</v>
      </c>
      <c r="E44930" s="8">
        <v>0.08</v>
      </c>
      <c r="F44930" s="9">
        <v>164</v>
      </c>
    </row>
    <row r="44931" spans="1:6">
      <c r="A44931" s="6">
        <v>44931</v>
      </c>
      <c r="B44931" s="7" t="s">
        <v>39127</v>
      </c>
      <c r="C44931" s="7" t="s">
        <v>39127</v>
      </c>
      <c r="D44931" t="s">
        <v>107</v>
      </c>
      <c r="E44931" s="8">
        <v>3.0985915492957702E-2</v>
      </c>
      <c r="F44931" s="9">
        <v>164</v>
      </c>
    </row>
    <row r="44932" spans="1:6">
      <c r="A44932" s="6">
        <v>44932</v>
      </c>
      <c r="B44932" s="7" t="s">
        <v>39128</v>
      </c>
      <c r="C44932" s="7" t="s">
        <v>39128</v>
      </c>
      <c r="D44932" t="s">
        <v>84</v>
      </c>
      <c r="E44932" s="8">
        <v>4.1916167664670698E-2</v>
      </c>
      <c r="F44932" s="9">
        <v>164</v>
      </c>
    </row>
    <row r="44933" spans="1:6">
      <c r="A44933" s="6">
        <v>44933</v>
      </c>
      <c r="B44933" s="7" t="s">
        <v>31670</v>
      </c>
      <c r="C44933" s="7" t="s">
        <v>31670</v>
      </c>
      <c r="D44933" t="s">
        <v>96</v>
      </c>
      <c r="E44933" s="8">
        <v>0</v>
      </c>
      <c r="F44933" s="9">
        <v>164</v>
      </c>
    </row>
    <row r="44934" spans="1:6">
      <c r="A44934" s="6">
        <v>44934</v>
      </c>
      <c r="B44934" s="7" t="s">
        <v>39129</v>
      </c>
      <c r="C44934" s="7" t="s">
        <v>39129</v>
      </c>
      <c r="D44934" t="s">
        <v>107</v>
      </c>
      <c r="E44934" s="8">
        <v>1.21951219512195E-2</v>
      </c>
      <c r="F44934" s="9">
        <v>164</v>
      </c>
    </row>
    <row r="44935" spans="1:6">
      <c r="A44935" s="6">
        <v>44935</v>
      </c>
      <c r="B44935" s="7" t="s">
        <v>8406</v>
      </c>
      <c r="C44935" s="7" t="s">
        <v>8406</v>
      </c>
      <c r="D44935" t="s">
        <v>96</v>
      </c>
      <c r="E44935" s="8">
        <v>0.121121121121121</v>
      </c>
      <c r="F44935" s="9">
        <v>164</v>
      </c>
    </row>
    <row r="44936" spans="1:6">
      <c r="A44936" s="6">
        <v>44936</v>
      </c>
      <c r="B44936" s="7" t="s">
        <v>39130</v>
      </c>
      <c r="C44936" s="7" t="s">
        <v>22227</v>
      </c>
      <c r="D44936" t="s">
        <v>123</v>
      </c>
      <c r="E44936" s="8">
        <v>1.79640718562874E-2</v>
      </c>
      <c r="F44936" s="9">
        <v>164</v>
      </c>
    </row>
    <row r="44937" spans="1:6">
      <c r="A44937" s="6">
        <v>44937</v>
      </c>
      <c r="B44937" s="7" t="s">
        <v>39131</v>
      </c>
      <c r="C44937" s="7" t="s">
        <v>39131</v>
      </c>
      <c r="D44937" t="s">
        <v>84</v>
      </c>
      <c r="E44937" s="8">
        <v>2.3809523809523801E-2</v>
      </c>
      <c r="F44937" s="9">
        <v>164</v>
      </c>
    </row>
    <row r="44938" spans="1:6">
      <c r="A44938" s="6">
        <v>44938</v>
      </c>
      <c r="B44938" s="7" t="s">
        <v>39132</v>
      </c>
      <c r="C44938" s="7" t="s">
        <v>989</v>
      </c>
      <c r="D44938" t="s">
        <v>117</v>
      </c>
      <c r="E44938" s="8">
        <v>5.29411764705882E-2</v>
      </c>
      <c r="F44938" s="9">
        <v>164</v>
      </c>
    </row>
    <row r="44939" spans="1:6">
      <c r="A44939" s="6">
        <v>44939</v>
      </c>
      <c r="B44939" s="7" t="s">
        <v>39133</v>
      </c>
      <c r="C44939" s="7" t="s">
        <v>26314</v>
      </c>
      <c r="D44939" t="s">
        <v>114</v>
      </c>
      <c r="E44939" s="8">
        <v>2.2222222222222199E-2</v>
      </c>
      <c r="F44939" s="9">
        <v>164</v>
      </c>
    </row>
    <row r="44940" spans="1:6">
      <c r="A44940" s="6">
        <v>44940</v>
      </c>
      <c r="B44940" s="7" t="s">
        <v>3157</v>
      </c>
      <c r="C44940" s="7" t="s">
        <v>3157</v>
      </c>
      <c r="D44940" t="s">
        <v>84</v>
      </c>
      <c r="E44940" s="8">
        <v>0.68507474879503305</v>
      </c>
      <c r="F44940" s="9">
        <v>164</v>
      </c>
    </row>
    <row r="44941" spans="1:6">
      <c r="A44941" s="6">
        <v>44941</v>
      </c>
      <c r="B44941" s="7" t="s">
        <v>39134</v>
      </c>
      <c r="C44941" s="7" t="s">
        <v>39134</v>
      </c>
      <c r="D44941" t="s">
        <v>84</v>
      </c>
      <c r="E44941" s="8">
        <v>2.7173913043478298E-2</v>
      </c>
      <c r="F44941" s="9">
        <v>164</v>
      </c>
    </row>
    <row r="44942" spans="1:6">
      <c r="A44942" s="6">
        <v>44942</v>
      </c>
      <c r="B44942" s="7" t="s">
        <v>39135</v>
      </c>
      <c r="C44942" s="7" t="s">
        <v>26173</v>
      </c>
      <c r="D44942" t="s">
        <v>114</v>
      </c>
      <c r="E44942" s="8">
        <v>4.81927710843374E-2</v>
      </c>
      <c r="F44942" s="9">
        <v>164</v>
      </c>
    </row>
    <row r="44943" spans="1:6">
      <c r="A44943" s="6">
        <v>44943</v>
      </c>
      <c r="B44943" s="7" t="s">
        <v>37361</v>
      </c>
      <c r="C44943" s="7" t="s">
        <v>23128</v>
      </c>
      <c r="D44943" t="s">
        <v>68</v>
      </c>
      <c r="E44943" s="8">
        <v>1.34048257372654E-2</v>
      </c>
      <c r="F44943" s="9">
        <v>164</v>
      </c>
    </row>
    <row r="44944" spans="1:6">
      <c r="A44944" s="6">
        <v>44944</v>
      </c>
      <c r="B44944" s="7" t="s">
        <v>39136</v>
      </c>
      <c r="C44944" s="7" t="s">
        <v>6268</v>
      </c>
      <c r="D44944" t="s">
        <v>258</v>
      </c>
      <c r="E44944" s="8">
        <v>6.7114093959731499E-3</v>
      </c>
      <c r="F44944" s="9">
        <v>164</v>
      </c>
    </row>
    <row r="44945" spans="1:6">
      <c r="A44945" s="6">
        <v>44945</v>
      </c>
      <c r="B44945" s="7" t="s">
        <v>39137</v>
      </c>
      <c r="C44945" s="7" t="s">
        <v>23596</v>
      </c>
      <c r="D44945" t="s">
        <v>117</v>
      </c>
      <c r="E44945" s="8">
        <v>3.65853658536585E-2</v>
      </c>
      <c r="F44945" s="9">
        <v>164</v>
      </c>
    </row>
    <row r="44946" spans="1:6">
      <c r="A44946" s="6">
        <v>44946</v>
      </c>
      <c r="B44946" s="7" t="s">
        <v>19881</v>
      </c>
      <c r="C44946" s="7" t="s">
        <v>19881</v>
      </c>
      <c r="D44946" t="s">
        <v>96</v>
      </c>
      <c r="E44946" s="8">
        <v>1.8292682926829298E-2</v>
      </c>
      <c r="F44946" s="9">
        <v>164</v>
      </c>
    </row>
    <row r="44947" spans="1:6">
      <c r="A44947" s="6">
        <v>44947</v>
      </c>
      <c r="B44947" s="7" t="s">
        <v>25598</v>
      </c>
      <c r="C44947" s="7" t="s">
        <v>25598</v>
      </c>
      <c r="D44947" t="s">
        <v>84</v>
      </c>
      <c r="E44947" s="8">
        <v>4.2168674698795199E-2</v>
      </c>
      <c r="F44947" s="9">
        <v>164</v>
      </c>
    </row>
    <row r="44948" spans="1:6">
      <c r="A44948" s="6">
        <v>44948</v>
      </c>
      <c r="B44948" s="7" t="s">
        <v>39138</v>
      </c>
      <c r="C44948" s="7" t="s">
        <v>39138</v>
      </c>
      <c r="D44948" t="s">
        <v>107</v>
      </c>
      <c r="E44948" s="8">
        <v>3.4285714285714301E-2</v>
      </c>
      <c r="F44948" s="9">
        <v>164</v>
      </c>
    </row>
    <row r="44949" spans="1:6">
      <c r="A44949" s="6">
        <v>44949</v>
      </c>
      <c r="B44949" s="7" t="s">
        <v>36630</v>
      </c>
      <c r="C44949" s="7" t="s">
        <v>36630</v>
      </c>
      <c r="D44949" t="s">
        <v>107</v>
      </c>
      <c r="E44949" s="8">
        <v>2.5139664804469299E-2</v>
      </c>
      <c r="F44949" s="9">
        <v>164</v>
      </c>
    </row>
    <row r="44950" spans="1:6">
      <c r="A44950" s="6">
        <v>44950</v>
      </c>
      <c r="B44950" s="7" t="s">
        <v>39139</v>
      </c>
      <c r="C44950" s="7" t="s">
        <v>39139</v>
      </c>
      <c r="D44950" t="s">
        <v>107</v>
      </c>
      <c r="E44950" s="8">
        <v>0.109756097560976</v>
      </c>
      <c r="F44950" s="9">
        <v>164</v>
      </c>
    </row>
    <row r="44951" spans="1:6">
      <c r="A44951" s="6">
        <v>44951</v>
      </c>
      <c r="B44951" s="7" t="s">
        <v>39140</v>
      </c>
      <c r="C44951" s="7" t="s">
        <v>39140</v>
      </c>
      <c r="D44951" t="s">
        <v>107</v>
      </c>
      <c r="E44951" s="8">
        <v>2.40963855421687E-2</v>
      </c>
      <c r="F44951" s="9">
        <v>164</v>
      </c>
    </row>
    <row r="44952" spans="1:6">
      <c r="A44952" s="6">
        <v>44952</v>
      </c>
      <c r="B44952" s="7" t="s">
        <v>39141</v>
      </c>
      <c r="C44952" s="7" t="s">
        <v>28856</v>
      </c>
      <c r="D44952" t="s">
        <v>117</v>
      </c>
      <c r="E44952" s="8">
        <v>9.7701149425287404E-2</v>
      </c>
      <c r="F44952" s="9">
        <v>164</v>
      </c>
    </row>
    <row r="44953" spans="1:6">
      <c r="A44953" s="6">
        <v>44953</v>
      </c>
      <c r="B44953" s="7" t="s">
        <v>39142</v>
      </c>
      <c r="C44953" s="7" t="s">
        <v>24636</v>
      </c>
      <c r="D44953" t="s">
        <v>114</v>
      </c>
      <c r="E44953" s="8">
        <v>4.5226130653266298E-2</v>
      </c>
      <c r="F44953" s="9">
        <v>164</v>
      </c>
    </row>
    <row r="44954" spans="1:6">
      <c r="A44954" s="6">
        <v>44954</v>
      </c>
      <c r="B44954" s="7" t="s">
        <v>39143</v>
      </c>
      <c r="C44954" s="7" t="s">
        <v>39144</v>
      </c>
      <c r="D44954" t="s">
        <v>117</v>
      </c>
      <c r="E44954" s="8">
        <v>4.8484848484848499E-2</v>
      </c>
      <c r="F44954" s="9">
        <v>164</v>
      </c>
    </row>
    <row r="44955" spans="1:6">
      <c r="A44955" s="6">
        <v>44955</v>
      </c>
      <c r="B44955" s="7" t="s">
        <v>39145</v>
      </c>
      <c r="C44955" s="7" t="s">
        <v>39145</v>
      </c>
      <c r="D44955" t="s">
        <v>107</v>
      </c>
      <c r="E44955" s="8">
        <v>3.65853658536585E-2</v>
      </c>
      <c r="F44955" s="9">
        <v>164</v>
      </c>
    </row>
    <row r="44956" spans="1:6">
      <c r="A44956" s="6">
        <v>44956</v>
      </c>
      <c r="B44956" s="7" t="s">
        <v>33749</v>
      </c>
      <c r="C44956" s="7" t="s">
        <v>33749</v>
      </c>
      <c r="D44956" t="s">
        <v>96</v>
      </c>
      <c r="E44956" s="8">
        <v>0.12470023980815299</v>
      </c>
      <c r="F44956" s="9">
        <v>164</v>
      </c>
    </row>
    <row r="44957" spans="1:6">
      <c r="A44957" s="6">
        <v>44957</v>
      </c>
      <c r="B44957" s="7" t="s">
        <v>39146</v>
      </c>
      <c r="C44957" s="7" t="s">
        <v>39146</v>
      </c>
      <c r="D44957" t="s">
        <v>84</v>
      </c>
      <c r="E44957" s="8">
        <v>0.30973451327433599</v>
      </c>
      <c r="F44957" s="9">
        <v>164</v>
      </c>
    </row>
    <row r="44958" spans="1:6">
      <c r="A44958" s="6">
        <v>44958</v>
      </c>
      <c r="B44958" s="7" t="s">
        <v>39147</v>
      </c>
      <c r="C44958" s="7" t="s">
        <v>39147</v>
      </c>
      <c r="D44958" t="s">
        <v>107</v>
      </c>
      <c r="E44958" s="8">
        <v>2.9761904761904798E-2</v>
      </c>
      <c r="F44958" s="9">
        <v>164</v>
      </c>
    </row>
    <row r="44959" spans="1:6">
      <c r="A44959" s="6">
        <v>44959</v>
      </c>
      <c r="B44959" s="7" t="s">
        <v>26989</v>
      </c>
      <c r="C44959" s="7" t="s">
        <v>26989</v>
      </c>
      <c r="D44959" t="s">
        <v>84</v>
      </c>
      <c r="E44959" s="8">
        <v>9.1428571428571401E-2</v>
      </c>
      <c r="F44959" s="9">
        <v>164</v>
      </c>
    </row>
    <row r="44960" spans="1:6">
      <c r="A44960" s="6">
        <v>44960</v>
      </c>
      <c r="B44960" s="7" t="s">
        <v>39148</v>
      </c>
      <c r="C44960" s="7" t="s">
        <v>39148</v>
      </c>
      <c r="D44960" t="s">
        <v>72</v>
      </c>
      <c r="E44960" s="8">
        <v>6.0975609756097598E-3</v>
      </c>
      <c r="F44960" s="9">
        <v>164</v>
      </c>
    </row>
    <row r="44961" spans="1:6">
      <c r="A44961" s="6">
        <v>44961</v>
      </c>
      <c r="B44961" s="7" t="s">
        <v>39149</v>
      </c>
      <c r="C44961" s="7" t="s">
        <v>39149</v>
      </c>
      <c r="D44961" t="s">
        <v>107</v>
      </c>
      <c r="E44961" s="8">
        <v>1.88679245283019E-2</v>
      </c>
      <c r="F44961" s="9">
        <v>164</v>
      </c>
    </row>
    <row r="44962" spans="1:6">
      <c r="A44962" s="6">
        <v>44962</v>
      </c>
      <c r="B44962" s="7" t="s">
        <v>39150</v>
      </c>
      <c r="C44962" s="7" t="s">
        <v>39150</v>
      </c>
      <c r="D44962" t="s">
        <v>107</v>
      </c>
      <c r="E44962" s="8">
        <v>6.8592057761732897E-2</v>
      </c>
      <c r="F44962" s="9">
        <v>164</v>
      </c>
    </row>
    <row r="44963" spans="1:6">
      <c r="A44963" s="6">
        <v>44963</v>
      </c>
      <c r="B44963" s="7" t="s">
        <v>39151</v>
      </c>
      <c r="C44963" s="7" t="s">
        <v>39151</v>
      </c>
      <c r="D44963" t="s">
        <v>107</v>
      </c>
      <c r="E44963" s="8">
        <v>2.9761904761904798E-2</v>
      </c>
      <c r="F44963" s="9">
        <v>164</v>
      </c>
    </row>
    <row r="44964" spans="1:6">
      <c r="A44964" s="6">
        <v>44964</v>
      </c>
      <c r="B44964" s="7" t="s">
        <v>39152</v>
      </c>
      <c r="C44964" s="7" t="s">
        <v>24688</v>
      </c>
      <c r="D44964" t="s">
        <v>123</v>
      </c>
      <c r="E44964" s="8">
        <v>5.4945054945054903E-2</v>
      </c>
      <c r="F44964" s="9">
        <v>164</v>
      </c>
    </row>
    <row r="44965" spans="1:6">
      <c r="A44965" s="6">
        <v>44965</v>
      </c>
      <c r="B44965" s="7" t="s">
        <v>31768</v>
      </c>
      <c r="C44965" s="7" t="s">
        <v>31768</v>
      </c>
      <c r="D44965" t="s">
        <v>107</v>
      </c>
      <c r="E44965" s="8">
        <v>2.0143884892086301E-2</v>
      </c>
      <c r="F44965" s="9">
        <v>164</v>
      </c>
    </row>
    <row r="44966" spans="1:6">
      <c r="A44966" s="6">
        <v>44966</v>
      </c>
      <c r="B44966" s="7" t="s">
        <v>39153</v>
      </c>
      <c r="C44966" s="7" t="s">
        <v>6658</v>
      </c>
      <c r="D44966" t="s">
        <v>123</v>
      </c>
      <c r="E44966" s="8">
        <v>6.0606060606060601E-2</v>
      </c>
      <c r="F44966" s="9">
        <v>164</v>
      </c>
    </row>
    <row r="44967" spans="1:6">
      <c r="A44967" s="6">
        <v>44967</v>
      </c>
      <c r="B44967" s="7" t="s">
        <v>39154</v>
      </c>
      <c r="C44967" s="7" t="s">
        <v>27826</v>
      </c>
      <c r="D44967" t="s">
        <v>123</v>
      </c>
      <c r="E44967" s="8">
        <v>3.4090909090909102E-2</v>
      </c>
      <c r="F44967" s="9">
        <v>164</v>
      </c>
    </row>
    <row r="44968" spans="1:6">
      <c r="A44968" s="6">
        <v>44968</v>
      </c>
      <c r="B44968" s="7" t="s">
        <v>39155</v>
      </c>
      <c r="C44968" s="7" t="s">
        <v>39155</v>
      </c>
      <c r="D44968" t="s">
        <v>84</v>
      </c>
      <c r="E44968" s="8">
        <v>2.9940119760479E-2</v>
      </c>
      <c r="F44968" s="9">
        <v>164</v>
      </c>
    </row>
    <row r="44969" spans="1:6">
      <c r="A44969" s="6">
        <v>44969</v>
      </c>
      <c r="B44969" s="7" t="s">
        <v>27075</v>
      </c>
      <c r="C44969" s="7" t="s">
        <v>27075</v>
      </c>
      <c r="D44969" t="s">
        <v>84</v>
      </c>
      <c r="E44969" s="8">
        <v>0.24242424242424199</v>
      </c>
      <c r="F44969" s="9">
        <v>164</v>
      </c>
    </row>
    <row r="44970" spans="1:6">
      <c r="A44970" s="6">
        <v>44970</v>
      </c>
      <c r="B44970" s="7" t="s">
        <v>39156</v>
      </c>
      <c r="C44970" s="7" t="s">
        <v>39156</v>
      </c>
      <c r="D44970" t="s">
        <v>84</v>
      </c>
      <c r="E44970" s="8">
        <v>0.12972972972972999</v>
      </c>
      <c r="F44970" s="9">
        <v>164</v>
      </c>
    </row>
    <row r="44971" spans="1:6">
      <c r="A44971" s="6">
        <v>44971</v>
      </c>
      <c r="B44971" s="7" t="s">
        <v>39157</v>
      </c>
      <c r="C44971" s="7" t="s">
        <v>39157</v>
      </c>
      <c r="D44971" t="s">
        <v>230</v>
      </c>
      <c r="E44971" s="8">
        <v>0.95121951219512202</v>
      </c>
      <c r="F44971" s="9">
        <v>164</v>
      </c>
    </row>
    <row r="44972" spans="1:6">
      <c r="A44972" s="6">
        <v>44972</v>
      </c>
      <c r="B44972" s="7" t="s">
        <v>36882</v>
      </c>
      <c r="C44972" s="7" t="s">
        <v>36882</v>
      </c>
      <c r="D44972" t="s">
        <v>84</v>
      </c>
      <c r="E44972" s="8">
        <v>0.173913043478261</v>
      </c>
      <c r="F44972" s="9">
        <v>164</v>
      </c>
    </row>
    <row r="44973" spans="1:6">
      <c r="A44973" s="6">
        <v>44973</v>
      </c>
      <c r="B44973" s="7" t="s">
        <v>39158</v>
      </c>
      <c r="C44973" s="7" t="s">
        <v>39158</v>
      </c>
      <c r="D44973" t="s">
        <v>107</v>
      </c>
      <c r="E44973" s="8">
        <v>1</v>
      </c>
      <c r="F44973" s="9">
        <v>164</v>
      </c>
    </row>
    <row r="44974" spans="1:6">
      <c r="A44974" s="6">
        <v>44974</v>
      </c>
      <c r="B44974" s="7" t="s">
        <v>39159</v>
      </c>
      <c r="C44974" s="7" t="s">
        <v>13169</v>
      </c>
      <c r="D44974" t="s">
        <v>123</v>
      </c>
      <c r="E44974" s="8">
        <v>6.5476190476190493E-2</v>
      </c>
      <c r="F44974" s="9">
        <v>164</v>
      </c>
    </row>
    <row r="44975" spans="1:6">
      <c r="A44975" s="6">
        <v>44975</v>
      </c>
      <c r="B44975" s="7" t="s">
        <v>39160</v>
      </c>
      <c r="C44975" s="7" t="s">
        <v>39160</v>
      </c>
      <c r="D44975" t="s">
        <v>84</v>
      </c>
      <c r="E44975" s="8">
        <v>0.29090909090909101</v>
      </c>
      <c r="F44975" s="9">
        <v>164</v>
      </c>
    </row>
    <row r="44976" spans="1:6">
      <c r="A44976" s="6">
        <v>44976</v>
      </c>
      <c r="B44976" s="7" t="s">
        <v>39161</v>
      </c>
      <c r="C44976" s="7" t="s">
        <v>10063</v>
      </c>
      <c r="D44976" t="s">
        <v>123</v>
      </c>
      <c r="E44976" s="8">
        <v>0.175879396984925</v>
      </c>
      <c r="F44976" s="9">
        <v>164</v>
      </c>
    </row>
    <row r="44977" spans="1:6">
      <c r="A44977" s="6">
        <v>44977</v>
      </c>
      <c r="B44977" s="7" t="s">
        <v>39162</v>
      </c>
      <c r="C44977" s="7" t="s">
        <v>39162</v>
      </c>
      <c r="D44977" t="s">
        <v>107</v>
      </c>
      <c r="E44977" s="8">
        <v>6.5476190476190493E-2</v>
      </c>
      <c r="F44977" s="9">
        <v>164</v>
      </c>
    </row>
    <row r="44978" spans="1:6">
      <c r="A44978" s="6">
        <v>44978</v>
      </c>
      <c r="B44978" s="7" t="s">
        <v>39163</v>
      </c>
      <c r="C44978" s="7" t="s">
        <v>11189</v>
      </c>
      <c r="D44978" t="s">
        <v>123</v>
      </c>
      <c r="E44978" s="8">
        <v>3.03030303030303E-2</v>
      </c>
      <c r="F44978" s="9">
        <v>164</v>
      </c>
    </row>
    <row r="44979" spans="1:6">
      <c r="A44979" s="6">
        <v>44979</v>
      </c>
      <c r="B44979" s="7" t="s">
        <v>39164</v>
      </c>
      <c r="C44979" s="7" t="s">
        <v>28335</v>
      </c>
      <c r="D44979" t="s">
        <v>123</v>
      </c>
      <c r="E44979" s="8">
        <v>3.0487804878048801E-2</v>
      </c>
      <c r="F44979" s="9">
        <v>164</v>
      </c>
    </row>
    <row r="44980" spans="1:6">
      <c r="A44980" s="6">
        <v>44980</v>
      </c>
      <c r="B44980" s="7" t="s">
        <v>39165</v>
      </c>
      <c r="C44980" s="7" t="s">
        <v>13912</v>
      </c>
      <c r="D44980" t="s">
        <v>123</v>
      </c>
      <c r="E44980" s="8">
        <v>4.8484848484848499E-2</v>
      </c>
      <c r="F44980" s="9">
        <v>164</v>
      </c>
    </row>
    <row r="44981" spans="1:6">
      <c r="A44981" s="6">
        <v>44981</v>
      </c>
      <c r="B44981" s="7" t="s">
        <v>39166</v>
      </c>
      <c r="C44981" s="7" t="s">
        <v>39166</v>
      </c>
      <c r="D44981" t="s">
        <v>107</v>
      </c>
      <c r="E44981" s="8">
        <v>0.2</v>
      </c>
      <c r="F44981" s="9">
        <v>164</v>
      </c>
    </row>
    <row r="44982" spans="1:6">
      <c r="A44982" s="6">
        <v>44982</v>
      </c>
      <c r="B44982" s="7" t="s">
        <v>39167</v>
      </c>
      <c r="C44982" s="7" t="s">
        <v>39167</v>
      </c>
      <c r="D44982" t="s">
        <v>84</v>
      </c>
      <c r="E44982" s="8">
        <v>9.5808383233532898E-2</v>
      </c>
      <c r="F44982" s="9">
        <v>164</v>
      </c>
    </row>
    <row r="44983" spans="1:6">
      <c r="A44983" s="6">
        <v>44983</v>
      </c>
      <c r="B44983" s="7" t="s">
        <v>39168</v>
      </c>
      <c r="C44983" s="7" t="s">
        <v>39168</v>
      </c>
      <c r="D44983" t="s">
        <v>107</v>
      </c>
      <c r="E44983" s="8">
        <v>4.8780487804878099E-2</v>
      </c>
      <c r="F44983" s="9">
        <v>164</v>
      </c>
    </row>
    <row r="44984" spans="1:6">
      <c r="A44984" s="6">
        <v>44984</v>
      </c>
      <c r="B44984" s="7" t="s">
        <v>39169</v>
      </c>
      <c r="C44984" s="7" t="s">
        <v>39169</v>
      </c>
      <c r="D44984" t="s">
        <v>84</v>
      </c>
      <c r="E44984" s="8">
        <v>0.16666666666666699</v>
      </c>
      <c r="F44984" s="9">
        <v>164</v>
      </c>
    </row>
    <row r="44985" spans="1:6">
      <c r="A44985" s="6">
        <v>44985</v>
      </c>
      <c r="B44985" s="7" t="s">
        <v>39170</v>
      </c>
      <c r="C44985" s="7" t="s">
        <v>39170</v>
      </c>
      <c r="D44985" t="s">
        <v>84</v>
      </c>
      <c r="E44985" s="8">
        <v>0.66666666666666696</v>
      </c>
      <c r="F44985" s="9">
        <v>164</v>
      </c>
    </row>
    <row r="44986" spans="1:6">
      <c r="A44986" s="6">
        <v>44986</v>
      </c>
      <c r="B44986" s="7" t="s">
        <v>39171</v>
      </c>
      <c r="C44986" s="7" t="s">
        <v>39171</v>
      </c>
      <c r="D44986" t="s">
        <v>107</v>
      </c>
      <c r="E44986" s="8">
        <v>0.989304812834225</v>
      </c>
      <c r="F44986" s="9">
        <v>164</v>
      </c>
    </row>
    <row r="44987" spans="1:6">
      <c r="A44987" s="6">
        <v>44987</v>
      </c>
      <c r="B44987" s="7" t="s">
        <v>39172</v>
      </c>
      <c r="C44987" s="7" t="s">
        <v>39172</v>
      </c>
      <c r="D44987" t="s">
        <v>107</v>
      </c>
      <c r="E44987" s="8">
        <v>4.81927710843374E-2</v>
      </c>
      <c r="F44987" s="9">
        <v>164</v>
      </c>
    </row>
    <row r="44988" spans="1:6">
      <c r="A44988" s="6">
        <v>44988</v>
      </c>
      <c r="B44988" s="7" t="s">
        <v>35859</v>
      </c>
      <c r="C44988" s="7" t="s">
        <v>35859</v>
      </c>
      <c r="D44988" t="s">
        <v>84</v>
      </c>
      <c r="E44988" s="8">
        <v>0.119318181818182</v>
      </c>
      <c r="F44988" s="9">
        <v>164</v>
      </c>
    </row>
    <row r="44989" spans="1:6">
      <c r="A44989" s="6">
        <v>44989</v>
      </c>
      <c r="B44989" s="7" t="s">
        <v>39173</v>
      </c>
      <c r="C44989" s="7" t="s">
        <v>39174</v>
      </c>
      <c r="D44989" t="s">
        <v>123</v>
      </c>
      <c r="E44989" s="8">
        <v>0.103030303030303</v>
      </c>
      <c r="F44989" s="9">
        <v>164</v>
      </c>
    </row>
    <row r="44990" spans="1:6">
      <c r="A44990" s="6">
        <v>44990</v>
      </c>
      <c r="B44990" s="7" t="s">
        <v>39175</v>
      </c>
      <c r="C44990" s="7" t="s">
        <v>14150</v>
      </c>
      <c r="D44990" t="s">
        <v>123</v>
      </c>
      <c r="E44990" s="8">
        <v>6.5868263473053898E-2</v>
      </c>
      <c r="F44990" s="9">
        <v>164</v>
      </c>
    </row>
    <row r="44991" spans="1:6">
      <c r="A44991" s="6">
        <v>44991</v>
      </c>
      <c r="B44991" s="7" t="s">
        <v>39176</v>
      </c>
      <c r="C44991" s="7" t="s">
        <v>39176</v>
      </c>
      <c r="D44991" t="s">
        <v>84</v>
      </c>
      <c r="E44991" s="8">
        <v>0.14124293785310699</v>
      </c>
      <c r="F44991" s="9">
        <v>164</v>
      </c>
    </row>
    <row r="44992" spans="1:6">
      <c r="A44992" s="6">
        <v>44992</v>
      </c>
      <c r="B44992" s="7" t="s">
        <v>39177</v>
      </c>
      <c r="C44992" s="7" t="s">
        <v>39177</v>
      </c>
      <c r="D44992" t="s">
        <v>107</v>
      </c>
      <c r="E44992" s="8">
        <v>1</v>
      </c>
      <c r="F44992" s="9">
        <v>164</v>
      </c>
    </row>
    <row r="44993" spans="1:6">
      <c r="A44993" s="6">
        <v>44993</v>
      </c>
      <c r="B44993" s="7" t="s">
        <v>39178</v>
      </c>
      <c r="C44993" s="7" t="s">
        <v>39178</v>
      </c>
      <c r="D44993" t="s">
        <v>84</v>
      </c>
      <c r="E44993" s="8">
        <v>2.9585798816568001E-2</v>
      </c>
      <c r="F44993" s="9">
        <v>164</v>
      </c>
    </row>
    <row r="44994" spans="1:6">
      <c r="A44994" s="6">
        <v>44994</v>
      </c>
      <c r="B44994" s="7" t="s">
        <v>39179</v>
      </c>
      <c r="C44994" s="7" t="s">
        <v>39179</v>
      </c>
      <c r="D44994" t="s">
        <v>84</v>
      </c>
      <c r="E44994" s="8">
        <v>4.0697674418604703E-2</v>
      </c>
      <c r="F44994" s="9">
        <v>164</v>
      </c>
    </row>
    <row r="44995" spans="1:6">
      <c r="A44995" s="6">
        <v>44995</v>
      </c>
      <c r="B44995" s="7" t="s">
        <v>39180</v>
      </c>
      <c r="C44995" s="7" t="s">
        <v>39180</v>
      </c>
      <c r="D44995" t="s">
        <v>84</v>
      </c>
      <c r="E44995" s="8">
        <v>7.1428571428571397E-2</v>
      </c>
      <c r="F44995" s="9">
        <v>164</v>
      </c>
    </row>
    <row r="44996" spans="1:6">
      <c r="A44996" s="6">
        <v>44996</v>
      </c>
      <c r="B44996" s="7" t="s">
        <v>39181</v>
      </c>
      <c r="C44996" s="7" t="s">
        <v>39181</v>
      </c>
      <c r="D44996" t="s">
        <v>84</v>
      </c>
      <c r="E44996" s="8">
        <v>0.65298507462686595</v>
      </c>
      <c r="F44996" s="9">
        <v>164</v>
      </c>
    </row>
    <row r="44997" spans="1:6">
      <c r="A44997" s="6">
        <v>44997</v>
      </c>
      <c r="B44997" s="7" t="s">
        <v>36112</v>
      </c>
      <c r="C44997" s="7" t="s">
        <v>36112</v>
      </c>
      <c r="D44997" t="s">
        <v>107</v>
      </c>
      <c r="E44997" s="8">
        <v>0.403341288782816</v>
      </c>
      <c r="F44997" s="9">
        <v>164</v>
      </c>
    </row>
    <row r="44998" spans="1:6">
      <c r="A44998" s="6">
        <v>44998</v>
      </c>
      <c r="B44998" s="7" t="s">
        <v>39182</v>
      </c>
      <c r="C44998" s="7" t="s">
        <v>39183</v>
      </c>
      <c r="D44998" t="s">
        <v>123</v>
      </c>
      <c r="E44998" s="8">
        <v>3.0487804878048801E-2</v>
      </c>
      <c r="F44998" s="9">
        <v>164</v>
      </c>
    </row>
    <row r="44999" spans="1:6">
      <c r="A44999" s="6">
        <v>44999</v>
      </c>
      <c r="B44999" s="7" t="s">
        <v>39184</v>
      </c>
      <c r="C44999" s="7" t="s">
        <v>39184</v>
      </c>
      <c r="D44999" t="s">
        <v>107</v>
      </c>
      <c r="E44999" s="8">
        <v>1</v>
      </c>
      <c r="F44999" s="9">
        <v>164</v>
      </c>
    </row>
    <row r="45000" spans="1:6">
      <c r="A45000" s="6">
        <v>45000</v>
      </c>
      <c r="B45000" s="7" t="s">
        <v>39185</v>
      </c>
      <c r="C45000" s="7" t="s">
        <v>39185</v>
      </c>
      <c r="D45000" t="s">
        <v>84</v>
      </c>
      <c r="E45000" s="8">
        <v>7.6502732240437202E-2</v>
      </c>
      <c r="F45000" s="9">
        <v>164</v>
      </c>
    </row>
    <row r="45001" spans="1:6">
      <c r="A45001" s="6">
        <v>45001</v>
      </c>
      <c r="B45001" s="7" t="s">
        <v>39186</v>
      </c>
      <c r="C45001" s="7" t="s">
        <v>39186</v>
      </c>
      <c r="D45001" t="s">
        <v>107</v>
      </c>
      <c r="E45001" s="8">
        <v>9.1463414634146298E-2</v>
      </c>
      <c r="F45001" s="9">
        <v>164</v>
      </c>
    </row>
    <row r="45002" spans="1:6">
      <c r="A45002" s="6">
        <v>45002</v>
      </c>
      <c r="B45002" s="7" t="s">
        <v>39187</v>
      </c>
      <c r="C45002" s="7" t="s">
        <v>39187</v>
      </c>
      <c r="D45002" t="s">
        <v>84</v>
      </c>
      <c r="E45002" s="8">
        <v>0.233160621761658</v>
      </c>
      <c r="F45002" s="9">
        <v>164</v>
      </c>
    </row>
    <row r="45003" spans="1:6">
      <c r="A45003" s="6">
        <v>45003</v>
      </c>
      <c r="B45003" s="7" t="s">
        <v>39188</v>
      </c>
      <c r="C45003" s="7" t="s">
        <v>39188</v>
      </c>
      <c r="D45003" t="s">
        <v>84</v>
      </c>
      <c r="E45003" s="8">
        <v>5.4216867469879498E-2</v>
      </c>
      <c r="F45003" s="9">
        <v>164</v>
      </c>
    </row>
    <row r="45004" spans="1:6">
      <c r="A45004" s="6">
        <v>45004</v>
      </c>
      <c r="B45004" s="7" t="s">
        <v>39189</v>
      </c>
      <c r="C45004" s="7" t="s">
        <v>11252</v>
      </c>
      <c r="D45004" t="s">
        <v>68</v>
      </c>
      <c r="E45004" s="8">
        <v>3.3670033670033699E-3</v>
      </c>
      <c r="F45004" s="9">
        <v>163</v>
      </c>
    </row>
    <row r="45005" spans="1:6">
      <c r="A45005" s="6">
        <v>45005</v>
      </c>
      <c r="B45005" s="7" t="s">
        <v>22710</v>
      </c>
      <c r="C45005" s="7" t="s">
        <v>22013</v>
      </c>
      <c r="D45005" t="s">
        <v>114</v>
      </c>
      <c r="E45005" s="8">
        <v>9.8314606741572996E-3</v>
      </c>
      <c r="F45005" s="9">
        <v>163</v>
      </c>
    </row>
    <row r="45006" spans="1:6">
      <c r="A45006" s="6">
        <v>45006</v>
      </c>
      <c r="B45006" s="7" t="s">
        <v>39190</v>
      </c>
      <c r="C45006" s="7" t="s">
        <v>21443</v>
      </c>
      <c r="D45006" t="s">
        <v>117</v>
      </c>
      <c r="E45006" s="8">
        <v>3.0487804878048801E-2</v>
      </c>
      <c r="F45006" s="9">
        <v>163</v>
      </c>
    </row>
    <row r="45007" spans="1:6">
      <c r="A45007" s="6">
        <v>45007</v>
      </c>
      <c r="B45007" s="7" t="s">
        <v>39191</v>
      </c>
      <c r="C45007" s="7" t="s">
        <v>39191</v>
      </c>
      <c r="D45007" t="s">
        <v>84</v>
      </c>
      <c r="E45007" s="8">
        <v>1.22699386503067E-2</v>
      </c>
      <c r="F45007" s="9">
        <v>163</v>
      </c>
    </row>
    <row r="45008" spans="1:6">
      <c r="A45008" s="6">
        <v>45008</v>
      </c>
      <c r="B45008" s="7" t="s">
        <v>39192</v>
      </c>
      <c r="C45008" s="7" t="s">
        <v>39193</v>
      </c>
      <c r="D45008" t="s">
        <v>258</v>
      </c>
      <c r="E45008" s="8">
        <v>3.5502958579881699E-2</v>
      </c>
      <c r="F45008" s="9">
        <v>163</v>
      </c>
    </row>
    <row r="45009" spans="1:6">
      <c r="A45009" s="6">
        <v>45009</v>
      </c>
      <c r="B45009" s="7" t="s">
        <v>39194</v>
      </c>
      <c r="C45009" s="7" t="s">
        <v>39194</v>
      </c>
      <c r="D45009" t="s">
        <v>107</v>
      </c>
      <c r="E45009" s="8">
        <v>2.8409090909090901E-2</v>
      </c>
      <c r="F45009" s="9">
        <v>163</v>
      </c>
    </row>
    <row r="45010" spans="1:6">
      <c r="A45010" s="6">
        <v>45010</v>
      </c>
      <c r="B45010" s="7" t="s">
        <v>39195</v>
      </c>
      <c r="C45010" s="7" t="s">
        <v>26594</v>
      </c>
      <c r="D45010" t="s">
        <v>68</v>
      </c>
      <c r="E45010" s="8">
        <v>1.3761467889908299E-2</v>
      </c>
      <c r="F45010" s="9">
        <v>163</v>
      </c>
    </row>
    <row r="45011" spans="1:6">
      <c r="A45011" s="6">
        <v>45011</v>
      </c>
      <c r="B45011" s="7" t="s">
        <v>24790</v>
      </c>
      <c r="C45011" s="7" t="s">
        <v>24790</v>
      </c>
      <c r="D45011" t="s">
        <v>96</v>
      </c>
      <c r="E45011" s="8">
        <v>1.9607843137254902E-2</v>
      </c>
      <c r="F45011" s="9">
        <v>163</v>
      </c>
    </row>
    <row r="45012" spans="1:6">
      <c r="A45012" s="6">
        <v>45012</v>
      </c>
      <c r="B45012" s="7" t="s">
        <v>39196</v>
      </c>
      <c r="C45012" s="7" t="s">
        <v>39196</v>
      </c>
      <c r="D45012" t="s">
        <v>107</v>
      </c>
      <c r="E45012" s="8">
        <v>3.6809815950920199E-2</v>
      </c>
      <c r="F45012" s="9">
        <v>163</v>
      </c>
    </row>
    <row r="45013" spans="1:6">
      <c r="A45013" s="6">
        <v>45013</v>
      </c>
      <c r="B45013" s="7" t="s">
        <v>39197</v>
      </c>
      <c r="C45013" s="7" t="s">
        <v>39198</v>
      </c>
      <c r="D45013" t="s">
        <v>114</v>
      </c>
      <c r="E45013" s="8">
        <v>6.13496932515337E-3</v>
      </c>
      <c r="F45013" s="9">
        <v>163</v>
      </c>
    </row>
    <row r="45014" spans="1:6">
      <c r="A45014" s="6">
        <v>45014</v>
      </c>
      <c r="B45014" s="7" t="s">
        <v>39199</v>
      </c>
      <c r="C45014" s="7" t="s">
        <v>30865</v>
      </c>
      <c r="D45014" t="s">
        <v>68</v>
      </c>
      <c r="E45014" s="8">
        <v>1.1811023622047201E-2</v>
      </c>
      <c r="F45014" s="9">
        <v>163</v>
      </c>
    </row>
    <row r="45015" spans="1:6">
      <c r="A45015" s="6">
        <v>45015</v>
      </c>
      <c r="B45015" s="7" t="s">
        <v>39200</v>
      </c>
      <c r="C45015" s="7" t="s">
        <v>27837</v>
      </c>
      <c r="D45015" t="s">
        <v>117</v>
      </c>
      <c r="E45015" s="8">
        <v>5.5214723926380403E-2</v>
      </c>
      <c r="F45015" s="9">
        <v>163</v>
      </c>
    </row>
    <row r="45016" spans="1:6">
      <c r="A45016" s="6">
        <v>45016</v>
      </c>
      <c r="B45016" s="7" t="s">
        <v>39201</v>
      </c>
      <c r="C45016" s="7" t="s">
        <v>14444</v>
      </c>
      <c r="D45016" t="s">
        <v>117</v>
      </c>
      <c r="E45016" s="8">
        <v>0.103030303030303</v>
      </c>
      <c r="F45016" s="9">
        <v>163</v>
      </c>
    </row>
    <row r="45017" spans="1:6">
      <c r="A45017" s="6">
        <v>45017</v>
      </c>
      <c r="B45017" s="7" t="s">
        <v>39202</v>
      </c>
      <c r="C45017" s="7" t="s">
        <v>35276</v>
      </c>
      <c r="D45017" t="s">
        <v>68</v>
      </c>
      <c r="E45017" s="8">
        <v>4.0485829959514196E-3</v>
      </c>
      <c r="F45017" s="9">
        <v>163</v>
      </c>
    </row>
    <row r="45018" spans="1:6">
      <c r="A45018" s="6">
        <v>45018</v>
      </c>
      <c r="B45018" s="7" t="s">
        <v>39203</v>
      </c>
      <c r="C45018" s="7" t="s">
        <v>39204</v>
      </c>
      <c r="D45018" t="s">
        <v>117</v>
      </c>
      <c r="E45018" s="8">
        <v>5.4216867469879498E-2</v>
      </c>
      <c r="F45018" s="9">
        <v>163</v>
      </c>
    </row>
    <row r="45019" spans="1:6">
      <c r="A45019" s="6">
        <v>45019</v>
      </c>
      <c r="B45019" s="7" t="s">
        <v>39205</v>
      </c>
      <c r="C45019" s="7" t="s">
        <v>2600</v>
      </c>
      <c r="D45019" t="s">
        <v>298</v>
      </c>
      <c r="E45019" s="8">
        <v>2.4539877300613501E-2</v>
      </c>
      <c r="F45019" s="9">
        <v>163</v>
      </c>
    </row>
    <row r="45020" spans="1:6">
      <c r="A45020" s="6">
        <v>45020</v>
      </c>
      <c r="B45020" s="7" t="s">
        <v>39206</v>
      </c>
      <c r="C45020" s="7" t="s">
        <v>18832</v>
      </c>
      <c r="D45020" t="s">
        <v>117</v>
      </c>
      <c r="E45020" s="8">
        <v>2.4242424242424201E-2</v>
      </c>
      <c r="F45020" s="9">
        <v>163</v>
      </c>
    </row>
    <row r="45021" spans="1:6">
      <c r="A45021" s="6">
        <v>45021</v>
      </c>
      <c r="B45021" s="7" t="s">
        <v>28858</v>
      </c>
      <c r="C45021" s="7" t="s">
        <v>28858</v>
      </c>
      <c r="D45021" t="s">
        <v>96</v>
      </c>
      <c r="E45021" s="8">
        <v>4.1916167664670698E-2</v>
      </c>
      <c r="F45021" s="9">
        <v>163</v>
      </c>
    </row>
    <row r="45022" spans="1:6">
      <c r="A45022" s="6">
        <v>45022</v>
      </c>
      <c r="B45022" s="7" t="s">
        <v>39207</v>
      </c>
      <c r="C45022" s="7" t="s">
        <v>39207</v>
      </c>
      <c r="D45022" t="s">
        <v>107</v>
      </c>
      <c r="E45022" s="8">
        <v>1.84049079754601E-2</v>
      </c>
      <c r="F45022" s="9">
        <v>163</v>
      </c>
    </row>
    <row r="45023" spans="1:6">
      <c r="A45023" s="6">
        <v>45023</v>
      </c>
      <c r="B45023" s="7" t="s">
        <v>39208</v>
      </c>
      <c r="C45023" s="7" t="s">
        <v>21003</v>
      </c>
      <c r="D45023" t="s">
        <v>114</v>
      </c>
      <c r="E45023" s="8">
        <v>2.4539877300613501E-2</v>
      </c>
      <c r="F45023" s="9">
        <v>163</v>
      </c>
    </row>
    <row r="45024" spans="1:6">
      <c r="A45024" s="6">
        <v>45024</v>
      </c>
      <c r="B45024" s="7" t="s">
        <v>27657</v>
      </c>
      <c r="C45024" s="7" t="s">
        <v>27658</v>
      </c>
      <c r="D45024" t="s">
        <v>258</v>
      </c>
      <c r="E45024" s="8">
        <v>1.8796992481203E-3</v>
      </c>
      <c r="F45024" s="9">
        <v>163</v>
      </c>
    </row>
    <row r="45025" spans="1:6">
      <c r="A45025" s="6">
        <v>45025</v>
      </c>
      <c r="B45025" s="7" t="s">
        <v>39209</v>
      </c>
      <c r="C45025" s="7" t="s">
        <v>39209</v>
      </c>
      <c r="D45025" t="s">
        <v>72</v>
      </c>
      <c r="E45025" s="8">
        <v>3.0674846625766899E-2</v>
      </c>
      <c r="F45025" s="9">
        <v>163</v>
      </c>
    </row>
    <row r="45026" spans="1:6">
      <c r="A45026" s="6">
        <v>45026</v>
      </c>
      <c r="B45026" s="7" t="s">
        <v>39210</v>
      </c>
      <c r="C45026" s="7" t="s">
        <v>39211</v>
      </c>
      <c r="D45026" t="s">
        <v>258</v>
      </c>
      <c r="E45026" s="8">
        <v>1.6233766233766201E-2</v>
      </c>
      <c r="F45026" s="9">
        <v>163</v>
      </c>
    </row>
    <row r="45027" spans="1:6">
      <c r="A45027" s="6">
        <v>45027</v>
      </c>
      <c r="B45027" s="7" t="s">
        <v>39212</v>
      </c>
      <c r="C45027" s="7" t="s">
        <v>39212</v>
      </c>
      <c r="D45027" t="s">
        <v>72</v>
      </c>
      <c r="E45027" s="8">
        <v>1.21212121212121E-2</v>
      </c>
      <c r="F45027" s="9">
        <v>163</v>
      </c>
    </row>
    <row r="45028" spans="1:6">
      <c r="A45028" s="6">
        <v>45028</v>
      </c>
      <c r="B45028" s="7" t="s">
        <v>39213</v>
      </c>
      <c r="C45028" s="7" t="s">
        <v>39213</v>
      </c>
      <c r="D45028" t="s">
        <v>107</v>
      </c>
      <c r="E45028" s="8">
        <v>3.94736842105263E-2</v>
      </c>
      <c r="F45028" s="9">
        <v>163</v>
      </c>
    </row>
    <row r="45029" spans="1:6">
      <c r="A45029" s="6">
        <v>45029</v>
      </c>
      <c r="B45029" s="7" t="s">
        <v>39214</v>
      </c>
      <c r="C45029" s="7" t="s">
        <v>39215</v>
      </c>
      <c r="D45029" t="s">
        <v>123</v>
      </c>
      <c r="E45029" s="8">
        <v>5.2325581395348798E-2</v>
      </c>
      <c r="F45029" s="9">
        <v>163</v>
      </c>
    </row>
    <row r="45030" spans="1:6">
      <c r="A45030" s="6">
        <v>45030</v>
      </c>
      <c r="B45030" s="7" t="s">
        <v>22499</v>
      </c>
      <c r="C45030" s="7" t="s">
        <v>8741</v>
      </c>
      <c r="D45030" t="s">
        <v>123</v>
      </c>
      <c r="E45030" s="8">
        <v>4.13793103448276E-2</v>
      </c>
      <c r="F45030" s="9">
        <v>163</v>
      </c>
    </row>
    <row r="45031" spans="1:6">
      <c r="A45031" s="6">
        <v>45031</v>
      </c>
      <c r="B45031" s="7" t="s">
        <v>39216</v>
      </c>
      <c r="C45031" s="7" t="s">
        <v>39216</v>
      </c>
      <c r="D45031" t="s">
        <v>84</v>
      </c>
      <c r="E45031" s="8">
        <v>3.0674846625766899E-2</v>
      </c>
      <c r="F45031" s="9">
        <v>163</v>
      </c>
    </row>
    <row r="45032" spans="1:6">
      <c r="A45032" s="6">
        <v>45032</v>
      </c>
      <c r="B45032" s="7" t="s">
        <v>39217</v>
      </c>
      <c r="C45032" s="7" t="s">
        <v>39217</v>
      </c>
      <c r="D45032" t="s">
        <v>107</v>
      </c>
      <c r="E45032" s="8">
        <v>3.0674846625766899E-2</v>
      </c>
      <c r="F45032" s="9">
        <v>163</v>
      </c>
    </row>
    <row r="45033" spans="1:6">
      <c r="A45033" s="6">
        <v>45033</v>
      </c>
      <c r="B45033" s="7" t="s">
        <v>39218</v>
      </c>
      <c r="C45033" s="7" t="s">
        <v>39218</v>
      </c>
      <c r="D45033" t="s">
        <v>107</v>
      </c>
      <c r="E45033" s="8">
        <v>0</v>
      </c>
      <c r="F45033" s="9">
        <v>163</v>
      </c>
    </row>
    <row r="45034" spans="1:6">
      <c r="A45034" s="6">
        <v>45034</v>
      </c>
      <c r="B45034" s="7" t="s">
        <v>39219</v>
      </c>
      <c r="C45034" s="7" t="s">
        <v>39219</v>
      </c>
      <c r="D45034" t="s">
        <v>107</v>
      </c>
      <c r="E45034" s="8">
        <v>0.17058823529411801</v>
      </c>
      <c r="F45034" s="9">
        <v>163</v>
      </c>
    </row>
    <row r="45035" spans="1:6">
      <c r="A45035" s="6">
        <v>45035</v>
      </c>
      <c r="B45035" s="7" t="s">
        <v>39220</v>
      </c>
      <c r="C45035" s="7" t="s">
        <v>20640</v>
      </c>
      <c r="D45035" t="s">
        <v>68</v>
      </c>
      <c r="E45035" s="8">
        <v>3.6269430051813503E-2</v>
      </c>
      <c r="F45035" s="9">
        <v>163</v>
      </c>
    </row>
    <row r="45036" spans="1:6">
      <c r="A45036" s="6">
        <v>45036</v>
      </c>
      <c r="B45036" s="7" t="s">
        <v>39221</v>
      </c>
      <c r="C45036" s="7" t="s">
        <v>39221</v>
      </c>
      <c r="D45036" t="s">
        <v>107</v>
      </c>
      <c r="E45036" s="8">
        <v>4.3243243243243197E-2</v>
      </c>
      <c r="F45036" s="9">
        <v>163</v>
      </c>
    </row>
    <row r="45037" spans="1:6">
      <c r="A45037" s="6">
        <v>45037</v>
      </c>
      <c r="B45037" s="7" t="s">
        <v>39222</v>
      </c>
      <c r="C45037" s="7" t="s">
        <v>39222</v>
      </c>
      <c r="D45037" t="s">
        <v>107</v>
      </c>
      <c r="E45037" s="8">
        <v>3.10344827586207E-2</v>
      </c>
      <c r="F45037" s="9">
        <v>163</v>
      </c>
    </row>
    <row r="45038" spans="1:6">
      <c r="A45038" s="6">
        <v>45038</v>
      </c>
      <c r="B45038" s="7" t="s">
        <v>39223</v>
      </c>
      <c r="C45038" s="7" t="s">
        <v>39223</v>
      </c>
      <c r="D45038" t="s">
        <v>84</v>
      </c>
      <c r="E45038" s="8">
        <v>6.0109289617486301E-2</v>
      </c>
      <c r="F45038" s="9">
        <v>163</v>
      </c>
    </row>
    <row r="45039" spans="1:6">
      <c r="A45039" s="6">
        <v>45039</v>
      </c>
      <c r="B45039" s="7" t="s">
        <v>39224</v>
      </c>
      <c r="C45039" s="7" t="s">
        <v>39224</v>
      </c>
      <c r="D45039" t="s">
        <v>107</v>
      </c>
      <c r="E45039" s="8">
        <v>1.21951219512195E-2</v>
      </c>
      <c r="F45039" s="9">
        <v>163</v>
      </c>
    </row>
    <row r="45040" spans="1:6">
      <c r="A45040" s="6">
        <v>45040</v>
      </c>
      <c r="B45040" s="7" t="s">
        <v>39225</v>
      </c>
      <c r="C45040" s="7" t="s">
        <v>39225</v>
      </c>
      <c r="D45040" t="s">
        <v>96</v>
      </c>
      <c r="E45040" s="8">
        <v>1.22699386503067E-2</v>
      </c>
      <c r="F45040" s="9">
        <v>163</v>
      </c>
    </row>
    <row r="45041" spans="1:6">
      <c r="A45041" s="6">
        <v>45041</v>
      </c>
      <c r="B45041" s="7" t="s">
        <v>19467</v>
      </c>
      <c r="C45041" s="7" t="s">
        <v>19467</v>
      </c>
      <c r="D45041" t="s">
        <v>96</v>
      </c>
      <c r="E45041" s="8">
        <v>0.11764705882352899</v>
      </c>
      <c r="F45041" s="9">
        <v>163</v>
      </c>
    </row>
    <row r="45042" spans="1:6">
      <c r="A45042" s="6">
        <v>45042</v>
      </c>
      <c r="B45042" s="7" t="s">
        <v>39226</v>
      </c>
      <c r="C45042" s="7" t="s">
        <v>39226</v>
      </c>
      <c r="D45042" t="s">
        <v>107</v>
      </c>
      <c r="E45042" s="8">
        <v>6.13496932515337E-2</v>
      </c>
      <c r="F45042" s="9">
        <v>163</v>
      </c>
    </row>
    <row r="45043" spans="1:6">
      <c r="A45043" s="6">
        <v>45043</v>
      </c>
      <c r="B45043" s="7" t="s">
        <v>39227</v>
      </c>
      <c r="C45043" s="7" t="s">
        <v>26185</v>
      </c>
      <c r="D45043" t="s">
        <v>123</v>
      </c>
      <c r="E45043" s="8">
        <v>0</v>
      </c>
      <c r="F45043" s="9">
        <v>163</v>
      </c>
    </row>
    <row r="45044" spans="1:6">
      <c r="A45044" s="6">
        <v>45044</v>
      </c>
      <c r="B45044" s="7" t="s">
        <v>39228</v>
      </c>
      <c r="C45044" s="7" t="s">
        <v>39228</v>
      </c>
      <c r="D45044" t="s">
        <v>107</v>
      </c>
      <c r="E45044" s="8">
        <v>1.19760479041916E-2</v>
      </c>
      <c r="F45044" s="9">
        <v>163</v>
      </c>
    </row>
    <row r="45045" spans="1:6">
      <c r="A45045" s="6">
        <v>45045</v>
      </c>
      <c r="B45045" s="7" t="s">
        <v>39229</v>
      </c>
      <c r="C45045" s="7" t="s">
        <v>29930</v>
      </c>
      <c r="D45045" t="s">
        <v>123</v>
      </c>
      <c r="E45045" s="8">
        <v>5.4878048780487798E-2</v>
      </c>
      <c r="F45045" s="9">
        <v>163</v>
      </c>
    </row>
    <row r="45046" spans="1:6">
      <c r="A45046" s="6">
        <v>45046</v>
      </c>
      <c r="B45046" s="7" t="s">
        <v>39230</v>
      </c>
      <c r="C45046" s="7" t="s">
        <v>39230</v>
      </c>
      <c r="D45046" t="s">
        <v>107</v>
      </c>
      <c r="E45046" s="8">
        <v>0.36809815950920199</v>
      </c>
      <c r="F45046" s="9">
        <v>163</v>
      </c>
    </row>
    <row r="45047" spans="1:6">
      <c r="A45047" s="6">
        <v>45047</v>
      </c>
      <c r="B45047" s="7" t="s">
        <v>39231</v>
      </c>
      <c r="C45047" s="7" t="s">
        <v>12990</v>
      </c>
      <c r="D45047" t="s">
        <v>123</v>
      </c>
      <c r="E45047" s="8">
        <v>0</v>
      </c>
      <c r="F45047" s="9">
        <v>163</v>
      </c>
    </row>
    <row r="45048" spans="1:6">
      <c r="A45048" s="6">
        <v>45048</v>
      </c>
      <c r="B45048" s="7" t="s">
        <v>39232</v>
      </c>
      <c r="C45048" s="7" t="s">
        <v>39232</v>
      </c>
      <c r="D45048" t="s">
        <v>96</v>
      </c>
      <c r="E45048" s="8">
        <v>1.1494252873563199E-2</v>
      </c>
      <c r="F45048" s="9">
        <v>163</v>
      </c>
    </row>
    <row r="45049" spans="1:6">
      <c r="A45049" s="6">
        <v>45049</v>
      </c>
      <c r="B45049" s="7" t="s">
        <v>39233</v>
      </c>
      <c r="C45049" s="7" t="s">
        <v>39233</v>
      </c>
      <c r="D45049" t="s">
        <v>84</v>
      </c>
      <c r="E45049" s="8">
        <v>4.9079754601227002E-2</v>
      </c>
      <c r="F45049" s="9">
        <v>163</v>
      </c>
    </row>
    <row r="45050" spans="1:6">
      <c r="A45050" s="6">
        <v>45050</v>
      </c>
      <c r="B45050" s="7" t="s">
        <v>39234</v>
      </c>
      <c r="C45050" s="7" t="s">
        <v>39234</v>
      </c>
      <c r="D45050" t="s">
        <v>107</v>
      </c>
      <c r="E45050" s="8">
        <v>2.4539877300613501E-2</v>
      </c>
      <c r="F45050" s="9">
        <v>163</v>
      </c>
    </row>
    <row r="45051" spans="1:6">
      <c r="A45051" s="6">
        <v>45051</v>
      </c>
      <c r="B45051" s="7" t="s">
        <v>32550</v>
      </c>
      <c r="C45051" s="7" t="s">
        <v>39235</v>
      </c>
      <c r="D45051" t="s">
        <v>258</v>
      </c>
      <c r="E45051" s="8">
        <v>3.3747779751332099E-2</v>
      </c>
      <c r="F45051" s="9">
        <v>163</v>
      </c>
    </row>
    <row r="45052" spans="1:6">
      <c r="A45052" s="6">
        <v>45052</v>
      </c>
      <c r="B45052" s="7" t="s">
        <v>772</v>
      </c>
      <c r="C45052" s="7" t="s">
        <v>484</v>
      </c>
      <c r="D45052" t="s">
        <v>114</v>
      </c>
      <c r="E45052" s="8">
        <v>1.32435423662046E-2</v>
      </c>
      <c r="F45052" s="9">
        <v>163</v>
      </c>
    </row>
    <row r="45053" spans="1:6">
      <c r="A45053" s="6">
        <v>45053</v>
      </c>
      <c r="B45053" s="7" t="s">
        <v>39236</v>
      </c>
      <c r="C45053" s="7" t="s">
        <v>36864</v>
      </c>
      <c r="D45053" t="s">
        <v>117</v>
      </c>
      <c r="E45053" s="8">
        <v>4.1666666666666699E-2</v>
      </c>
      <c r="F45053" s="9">
        <v>163</v>
      </c>
    </row>
    <row r="45054" spans="1:6">
      <c r="A45054" s="6">
        <v>45054</v>
      </c>
      <c r="B45054" s="7" t="s">
        <v>39237</v>
      </c>
      <c r="C45054" s="7" t="s">
        <v>18296</v>
      </c>
      <c r="D45054" t="s">
        <v>123</v>
      </c>
      <c r="E45054" s="8">
        <v>0.146341463414634</v>
      </c>
      <c r="F45054" s="9">
        <v>163</v>
      </c>
    </row>
    <row r="45055" spans="1:6">
      <c r="A45055" s="6">
        <v>45055</v>
      </c>
      <c r="B45055" s="7" t="s">
        <v>30017</v>
      </c>
      <c r="C45055" s="7" t="s">
        <v>30017</v>
      </c>
      <c r="D45055" t="s">
        <v>84</v>
      </c>
      <c r="E45055" s="8">
        <v>0.115606936416185</v>
      </c>
      <c r="F45055" s="9">
        <v>163</v>
      </c>
    </row>
    <row r="45056" spans="1:6">
      <c r="A45056" s="6">
        <v>45056</v>
      </c>
      <c r="B45056" s="7" t="s">
        <v>39238</v>
      </c>
      <c r="C45056" s="7" t="s">
        <v>10080</v>
      </c>
      <c r="D45056" t="s">
        <v>123</v>
      </c>
      <c r="E45056" s="8">
        <v>4.2682926829268303E-2</v>
      </c>
      <c r="F45056" s="9">
        <v>163</v>
      </c>
    </row>
    <row r="45057" spans="1:6">
      <c r="A45057" s="6">
        <v>45057</v>
      </c>
      <c r="B45057" s="7" t="s">
        <v>39239</v>
      </c>
      <c r="C45057" s="7" t="s">
        <v>16965</v>
      </c>
      <c r="D45057" t="s">
        <v>117</v>
      </c>
      <c r="E45057" s="8">
        <v>1.8292682926829298E-2</v>
      </c>
      <c r="F45057" s="9">
        <v>163</v>
      </c>
    </row>
    <row r="45058" spans="1:6">
      <c r="A45058" s="6">
        <v>45058</v>
      </c>
      <c r="B45058" s="7" t="s">
        <v>33738</v>
      </c>
      <c r="C45058" s="7" t="s">
        <v>33738</v>
      </c>
      <c r="D45058" t="s">
        <v>96</v>
      </c>
      <c r="E45058" s="8">
        <v>0</v>
      </c>
      <c r="F45058" s="9">
        <v>163</v>
      </c>
    </row>
    <row r="45059" spans="1:6">
      <c r="A45059" s="6">
        <v>45059</v>
      </c>
      <c r="B45059" s="7" t="s">
        <v>39240</v>
      </c>
      <c r="C45059" s="7" t="s">
        <v>39240</v>
      </c>
      <c r="D45059" t="s">
        <v>107</v>
      </c>
      <c r="E45059" s="8">
        <v>7.9754601226993904E-2</v>
      </c>
      <c r="F45059" s="9">
        <v>163</v>
      </c>
    </row>
    <row r="45060" spans="1:6">
      <c r="A45060" s="6">
        <v>45060</v>
      </c>
      <c r="B45060" s="7" t="s">
        <v>39241</v>
      </c>
      <c r="C45060" s="7" t="s">
        <v>39241</v>
      </c>
      <c r="D45060" t="s">
        <v>84</v>
      </c>
      <c r="E45060" s="8">
        <v>7.9268292682926803E-2</v>
      </c>
      <c r="F45060" s="9">
        <v>163</v>
      </c>
    </row>
    <row r="45061" spans="1:6">
      <c r="A45061" s="6">
        <v>45061</v>
      </c>
      <c r="B45061" s="7" t="s">
        <v>39242</v>
      </c>
      <c r="C45061" s="7" t="s">
        <v>39242</v>
      </c>
      <c r="D45061" t="s">
        <v>84</v>
      </c>
      <c r="E45061" s="8">
        <v>3.0674846625766899E-2</v>
      </c>
      <c r="F45061" s="9">
        <v>163</v>
      </c>
    </row>
    <row r="45062" spans="1:6">
      <c r="A45062" s="6">
        <v>45062</v>
      </c>
      <c r="B45062" s="7" t="s">
        <v>14373</v>
      </c>
      <c r="C45062" s="7" t="s">
        <v>14373</v>
      </c>
      <c r="D45062" t="s">
        <v>96</v>
      </c>
      <c r="E45062" s="8">
        <v>3.5540069686411199E-2</v>
      </c>
      <c r="F45062" s="9">
        <v>163</v>
      </c>
    </row>
    <row r="45063" spans="1:6">
      <c r="A45063" s="6">
        <v>45063</v>
      </c>
      <c r="B45063" s="7" t="s">
        <v>39243</v>
      </c>
      <c r="C45063" s="7" t="s">
        <v>39243</v>
      </c>
      <c r="D45063" t="s">
        <v>107</v>
      </c>
      <c r="E45063" s="8">
        <v>6.3953488372092998E-2</v>
      </c>
      <c r="F45063" s="9">
        <v>163</v>
      </c>
    </row>
    <row r="45064" spans="1:6">
      <c r="A45064" s="6">
        <v>45064</v>
      </c>
      <c r="B45064" s="7" t="s">
        <v>39244</v>
      </c>
      <c r="C45064" s="7" t="s">
        <v>39244</v>
      </c>
      <c r="D45064" t="s">
        <v>72</v>
      </c>
      <c r="E45064" s="8">
        <v>2.4539877300613501E-2</v>
      </c>
      <c r="F45064" s="9">
        <v>163</v>
      </c>
    </row>
    <row r="45065" spans="1:6">
      <c r="A45065" s="6">
        <v>45065</v>
      </c>
      <c r="B45065" s="7" t="s">
        <v>39245</v>
      </c>
      <c r="C45065" s="7" t="s">
        <v>39245</v>
      </c>
      <c r="D45065" t="s">
        <v>84</v>
      </c>
      <c r="E45065" s="8">
        <v>7.2289156626505993E-2</v>
      </c>
      <c r="F45065" s="9">
        <v>163</v>
      </c>
    </row>
    <row r="45066" spans="1:6">
      <c r="A45066" s="6">
        <v>45066</v>
      </c>
      <c r="B45066" s="7" t="s">
        <v>39246</v>
      </c>
      <c r="C45066" s="7" t="s">
        <v>39246</v>
      </c>
      <c r="D45066" t="s">
        <v>107</v>
      </c>
      <c r="E45066" s="8">
        <v>4.9079754601227002E-2</v>
      </c>
      <c r="F45066" s="9">
        <v>163</v>
      </c>
    </row>
    <row r="45067" spans="1:6">
      <c r="A45067" s="6">
        <v>45067</v>
      </c>
      <c r="B45067" s="7" t="s">
        <v>21537</v>
      </c>
      <c r="C45067" s="7" t="s">
        <v>21537</v>
      </c>
      <c r="D45067" t="s">
        <v>84</v>
      </c>
      <c r="E45067" s="8">
        <v>3.5714285714285698E-2</v>
      </c>
      <c r="F45067" s="9">
        <v>163</v>
      </c>
    </row>
    <row r="45068" spans="1:6">
      <c r="A45068" s="6">
        <v>45068</v>
      </c>
      <c r="B45068" s="7" t="s">
        <v>39247</v>
      </c>
      <c r="C45068" s="7" t="s">
        <v>21076</v>
      </c>
      <c r="D45068" t="s">
        <v>123</v>
      </c>
      <c r="E45068" s="8">
        <v>4.2944785276073601E-2</v>
      </c>
      <c r="F45068" s="9">
        <v>163</v>
      </c>
    </row>
    <row r="45069" spans="1:6">
      <c r="A45069" s="6">
        <v>45069</v>
      </c>
      <c r="B45069" s="7" t="s">
        <v>39248</v>
      </c>
      <c r="C45069" s="7" t="s">
        <v>25239</v>
      </c>
      <c r="D45069" t="s">
        <v>117</v>
      </c>
      <c r="E45069" s="8">
        <v>8.1871345029239803E-2</v>
      </c>
      <c r="F45069" s="9">
        <v>163</v>
      </c>
    </row>
    <row r="45070" spans="1:6">
      <c r="A45070" s="6">
        <v>45070</v>
      </c>
      <c r="B45070" s="7" t="s">
        <v>39249</v>
      </c>
      <c r="C45070" s="7" t="s">
        <v>39250</v>
      </c>
      <c r="D45070" t="s">
        <v>258</v>
      </c>
      <c r="E45070" s="8">
        <v>1.03092783505155E-2</v>
      </c>
      <c r="F45070" s="9">
        <v>163</v>
      </c>
    </row>
    <row r="45071" spans="1:6">
      <c r="A45071" s="6">
        <v>45071</v>
      </c>
      <c r="B45071" s="7" t="s">
        <v>29428</v>
      </c>
      <c r="C45071" s="7" t="s">
        <v>29428</v>
      </c>
      <c r="D45071" t="s">
        <v>107</v>
      </c>
      <c r="E45071" s="8">
        <v>0.307116104868914</v>
      </c>
      <c r="F45071" s="9">
        <v>163</v>
      </c>
    </row>
    <row r="45072" spans="1:6">
      <c r="A45072" s="6">
        <v>45072</v>
      </c>
      <c r="B45072" s="7" t="s">
        <v>39251</v>
      </c>
      <c r="C45072" s="7" t="s">
        <v>39251</v>
      </c>
      <c r="D45072" t="s">
        <v>84</v>
      </c>
      <c r="E45072" s="8">
        <v>0.17241379310344801</v>
      </c>
      <c r="F45072" s="9">
        <v>163</v>
      </c>
    </row>
    <row r="45073" spans="1:6">
      <c r="A45073" s="6">
        <v>45073</v>
      </c>
      <c r="B45073" s="7" t="s">
        <v>39252</v>
      </c>
      <c r="C45073" s="7" t="s">
        <v>39252</v>
      </c>
      <c r="D45073" t="s">
        <v>84</v>
      </c>
      <c r="E45073" s="8">
        <v>0.35534591194968601</v>
      </c>
      <c r="F45073" s="9">
        <v>163</v>
      </c>
    </row>
    <row r="45074" spans="1:6">
      <c r="A45074" s="6">
        <v>45074</v>
      </c>
      <c r="B45074" s="7" t="s">
        <v>32076</v>
      </c>
      <c r="C45074" s="7" t="s">
        <v>32076</v>
      </c>
      <c r="D45074" t="s">
        <v>84</v>
      </c>
      <c r="E45074" s="8">
        <v>4.2944785276073601E-2</v>
      </c>
      <c r="F45074" s="9">
        <v>163</v>
      </c>
    </row>
    <row r="45075" spans="1:6">
      <c r="A45075" s="6">
        <v>45075</v>
      </c>
      <c r="B45075" s="7" t="s">
        <v>39253</v>
      </c>
      <c r="C45075" s="7" t="s">
        <v>39253</v>
      </c>
      <c r="D45075" t="s">
        <v>107</v>
      </c>
      <c r="E45075" s="8">
        <v>4.9107142857142898E-2</v>
      </c>
      <c r="F45075" s="9">
        <v>163</v>
      </c>
    </row>
    <row r="45076" spans="1:6">
      <c r="A45076" s="6">
        <v>45076</v>
      </c>
      <c r="B45076" s="7" t="s">
        <v>39254</v>
      </c>
      <c r="C45076" s="7" t="s">
        <v>29739</v>
      </c>
      <c r="D45076" t="s">
        <v>123</v>
      </c>
      <c r="E45076" s="8">
        <v>0.12601626016260201</v>
      </c>
      <c r="F45076" s="9">
        <v>163</v>
      </c>
    </row>
    <row r="45077" spans="1:6">
      <c r="A45077" s="6">
        <v>45077</v>
      </c>
      <c r="B45077" s="7" t="s">
        <v>39255</v>
      </c>
      <c r="C45077" s="7" t="s">
        <v>38245</v>
      </c>
      <c r="D45077" t="s">
        <v>123</v>
      </c>
      <c r="E45077" s="8">
        <v>3.6809815950920199E-2</v>
      </c>
      <c r="F45077" s="9">
        <v>163</v>
      </c>
    </row>
    <row r="45078" spans="1:6">
      <c r="A45078" s="6">
        <v>45078</v>
      </c>
      <c r="B45078" s="7" t="s">
        <v>39256</v>
      </c>
      <c r="C45078" s="7" t="s">
        <v>3016</v>
      </c>
      <c r="D45078" t="s">
        <v>123</v>
      </c>
      <c r="E45078" s="8">
        <v>6.4705882352941196E-2</v>
      </c>
      <c r="F45078" s="9">
        <v>163</v>
      </c>
    </row>
    <row r="45079" spans="1:6">
      <c r="A45079" s="6">
        <v>45079</v>
      </c>
      <c r="B45079" s="7" t="s">
        <v>39257</v>
      </c>
      <c r="C45079" s="7" t="s">
        <v>39257</v>
      </c>
      <c r="D45079" t="s">
        <v>84</v>
      </c>
      <c r="E45079" s="8">
        <v>0.30396475770925102</v>
      </c>
      <c r="F45079" s="9">
        <v>163</v>
      </c>
    </row>
    <row r="45080" spans="1:6">
      <c r="A45080" s="6">
        <v>45080</v>
      </c>
      <c r="B45080" s="7" t="s">
        <v>39258</v>
      </c>
      <c r="C45080" s="7" t="s">
        <v>17049</v>
      </c>
      <c r="D45080" t="s">
        <v>123</v>
      </c>
      <c r="E45080" s="8">
        <v>4.95049504950495E-2</v>
      </c>
      <c r="F45080" s="9">
        <v>163</v>
      </c>
    </row>
    <row r="45081" spans="1:6">
      <c r="A45081" s="6">
        <v>45081</v>
      </c>
      <c r="B45081" s="7" t="s">
        <v>39259</v>
      </c>
      <c r="C45081" s="7" t="s">
        <v>39260</v>
      </c>
      <c r="D45081" t="s">
        <v>123</v>
      </c>
      <c r="E45081" s="8">
        <v>0.14705882352941199</v>
      </c>
      <c r="F45081" s="9">
        <v>163</v>
      </c>
    </row>
    <row r="45082" spans="1:6">
      <c r="A45082" s="6">
        <v>45082</v>
      </c>
      <c r="B45082" s="7" t="s">
        <v>39261</v>
      </c>
      <c r="C45082" s="7" t="s">
        <v>39261</v>
      </c>
      <c r="D45082" t="s">
        <v>84</v>
      </c>
      <c r="E45082" s="8">
        <v>0.21468926553672299</v>
      </c>
      <c r="F45082" s="9">
        <v>163</v>
      </c>
    </row>
    <row r="45083" spans="1:6">
      <c r="A45083" s="6">
        <v>45083</v>
      </c>
      <c r="B45083" s="7" t="s">
        <v>39262</v>
      </c>
      <c r="C45083" s="7" t="s">
        <v>39262</v>
      </c>
      <c r="D45083" t="s">
        <v>84</v>
      </c>
      <c r="E45083" s="8">
        <v>1.19760479041916E-2</v>
      </c>
      <c r="F45083" s="9">
        <v>163</v>
      </c>
    </row>
    <row r="45084" spans="1:6">
      <c r="A45084" s="6">
        <v>45084</v>
      </c>
      <c r="B45084" s="7" t="s">
        <v>39263</v>
      </c>
      <c r="C45084" s="7" t="s">
        <v>39263</v>
      </c>
      <c r="D45084" t="s">
        <v>107</v>
      </c>
      <c r="E45084" s="8">
        <v>5.5214723926380403E-2</v>
      </c>
      <c r="F45084" s="9">
        <v>163</v>
      </c>
    </row>
    <row r="45085" spans="1:6">
      <c r="A45085" s="6">
        <v>45085</v>
      </c>
      <c r="B45085" s="7" t="s">
        <v>39264</v>
      </c>
      <c r="C45085" s="7" t="s">
        <v>39264</v>
      </c>
      <c r="D45085" t="s">
        <v>84</v>
      </c>
      <c r="E45085" s="8">
        <v>2.4539877300613501E-2</v>
      </c>
      <c r="F45085" s="9">
        <v>163</v>
      </c>
    </row>
    <row r="45086" spans="1:6">
      <c r="A45086" s="6">
        <v>45086</v>
      </c>
      <c r="B45086" s="7" t="s">
        <v>39265</v>
      </c>
      <c r="C45086" s="7" t="s">
        <v>39265</v>
      </c>
      <c r="D45086" t="s">
        <v>84</v>
      </c>
      <c r="E45086" s="8">
        <v>0.50609756097560998</v>
      </c>
      <c r="F45086" s="9">
        <v>163</v>
      </c>
    </row>
    <row r="45087" spans="1:6">
      <c r="A45087" s="6">
        <v>45087</v>
      </c>
      <c r="B45087" s="7" t="s">
        <v>39266</v>
      </c>
      <c r="C45087" s="7" t="s">
        <v>39267</v>
      </c>
      <c r="D45087" t="s">
        <v>123</v>
      </c>
      <c r="E45087" s="8">
        <v>6.7484662576687102E-2</v>
      </c>
      <c r="F45087" s="9">
        <v>163</v>
      </c>
    </row>
    <row r="45088" spans="1:6">
      <c r="A45088" s="6">
        <v>45088</v>
      </c>
      <c r="B45088" s="7" t="s">
        <v>24820</v>
      </c>
      <c r="C45088" s="7" t="s">
        <v>24820</v>
      </c>
      <c r="D45088" t="s">
        <v>84</v>
      </c>
      <c r="E45088" s="8">
        <v>6.8571428571428603E-2</v>
      </c>
      <c r="F45088" s="9">
        <v>163</v>
      </c>
    </row>
    <row r="45089" spans="1:6">
      <c r="A45089" s="6">
        <v>45089</v>
      </c>
      <c r="B45089" s="7" t="s">
        <v>39268</v>
      </c>
      <c r="C45089" s="7" t="s">
        <v>1565</v>
      </c>
      <c r="D45089" t="s">
        <v>123</v>
      </c>
      <c r="E45089" s="8">
        <v>6.0975609756097601E-2</v>
      </c>
      <c r="F45089" s="9">
        <v>163</v>
      </c>
    </row>
    <row r="45090" spans="1:6">
      <c r="A45090" s="6">
        <v>45090</v>
      </c>
      <c r="B45090" s="7" t="s">
        <v>16746</v>
      </c>
      <c r="C45090" s="7" t="s">
        <v>16746</v>
      </c>
      <c r="D45090" t="s">
        <v>107</v>
      </c>
      <c r="E45090" s="8">
        <v>0.42882096069869002</v>
      </c>
      <c r="F45090" s="9">
        <v>163</v>
      </c>
    </row>
    <row r="45091" spans="1:6">
      <c r="A45091" s="6">
        <v>45091</v>
      </c>
      <c r="B45091" s="7" t="s">
        <v>39269</v>
      </c>
      <c r="C45091" s="7" t="s">
        <v>39269</v>
      </c>
      <c r="D45091" t="s">
        <v>84</v>
      </c>
      <c r="E45091" s="8">
        <v>0.22222222222222199</v>
      </c>
      <c r="F45091" s="9">
        <v>163</v>
      </c>
    </row>
    <row r="45092" spans="1:6">
      <c r="A45092" s="6">
        <v>45092</v>
      </c>
      <c r="B45092" s="7" t="s">
        <v>39270</v>
      </c>
      <c r="C45092" s="7" t="s">
        <v>39270</v>
      </c>
      <c r="D45092" t="s">
        <v>84</v>
      </c>
      <c r="E45092" s="8">
        <v>7.1005917159763302E-2</v>
      </c>
      <c r="F45092" s="9">
        <v>163</v>
      </c>
    </row>
    <row r="45093" spans="1:6">
      <c r="A45093" s="6">
        <v>45093</v>
      </c>
      <c r="B45093" s="7" t="s">
        <v>39271</v>
      </c>
      <c r="C45093" s="7" t="s">
        <v>39271</v>
      </c>
      <c r="D45093" t="s">
        <v>84</v>
      </c>
      <c r="E45093" s="8">
        <v>0.40414507772020702</v>
      </c>
      <c r="F45093" s="9">
        <v>163</v>
      </c>
    </row>
    <row r="45094" spans="1:6">
      <c r="A45094" s="6">
        <v>45094</v>
      </c>
      <c r="B45094" s="7" t="s">
        <v>39272</v>
      </c>
      <c r="C45094" s="7" t="s">
        <v>39272</v>
      </c>
      <c r="D45094" t="s">
        <v>84</v>
      </c>
      <c r="E45094" s="8">
        <v>6.6390041493775906E-2</v>
      </c>
      <c r="F45094" s="9">
        <v>163</v>
      </c>
    </row>
    <row r="45095" spans="1:6">
      <c r="A45095" s="6">
        <v>45095</v>
      </c>
      <c r="B45095" s="7" t="s">
        <v>39273</v>
      </c>
      <c r="C45095" s="7" t="s">
        <v>21782</v>
      </c>
      <c r="D45095" t="s">
        <v>123</v>
      </c>
      <c r="E45095" s="8">
        <v>1.8292682926829298E-2</v>
      </c>
      <c r="F45095" s="9">
        <v>163</v>
      </c>
    </row>
    <row r="45096" spans="1:6">
      <c r="A45096" s="6">
        <v>45096</v>
      </c>
      <c r="B45096" s="7" t="s">
        <v>39274</v>
      </c>
      <c r="C45096" s="7" t="s">
        <v>39274</v>
      </c>
      <c r="D45096" t="s">
        <v>107</v>
      </c>
      <c r="E45096" s="8">
        <v>9.6385542168674704E-2</v>
      </c>
      <c r="F45096" s="9">
        <v>163</v>
      </c>
    </row>
    <row r="45097" spans="1:6">
      <c r="A45097" s="6">
        <v>45097</v>
      </c>
      <c r="B45097" s="7" t="s">
        <v>39275</v>
      </c>
      <c r="C45097" s="7" t="s">
        <v>39275</v>
      </c>
      <c r="D45097" t="s">
        <v>123</v>
      </c>
      <c r="E45097" s="8">
        <v>2.9585798816568001E-2</v>
      </c>
      <c r="F45097" s="9">
        <v>163</v>
      </c>
    </row>
    <row r="45098" spans="1:6">
      <c r="A45098" s="6">
        <v>45098</v>
      </c>
      <c r="B45098" s="7" t="s">
        <v>39276</v>
      </c>
      <c r="C45098" s="7" t="s">
        <v>29474</v>
      </c>
      <c r="D45098" t="s">
        <v>123</v>
      </c>
      <c r="E45098" s="8">
        <v>1.21212121212121E-2</v>
      </c>
      <c r="F45098" s="9">
        <v>163</v>
      </c>
    </row>
    <row r="45099" spans="1:6">
      <c r="A45099" s="6">
        <v>45099</v>
      </c>
      <c r="B45099" s="7" t="s">
        <v>39277</v>
      </c>
      <c r="C45099" s="7" t="s">
        <v>39277</v>
      </c>
      <c r="D45099" t="s">
        <v>84</v>
      </c>
      <c r="E45099" s="8">
        <v>1.84049079754601E-2</v>
      </c>
      <c r="F45099" s="9">
        <v>163</v>
      </c>
    </row>
    <row r="45100" spans="1:6">
      <c r="A45100" s="6">
        <v>45100</v>
      </c>
      <c r="B45100" s="7" t="s">
        <v>39278</v>
      </c>
      <c r="C45100" s="7" t="s">
        <v>39278</v>
      </c>
      <c r="D45100" t="s">
        <v>107</v>
      </c>
      <c r="E45100" s="8">
        <v>5.2631578947368397E-2</v>
      </c>
      <c r="F45100" s="9">
        <v>163</v>
      </c>
    </row>
    <row r="45101" spans="1:6">
      <c r="A45101" s="6">
        <v>45101</v>
      </c>
      <c r="B45101" s="7" t="s">
        <v>39279</v>
      </c>
      <c r="C45101" s="7" t="s">
        <v>39279</v>
      </c>
      <c r="D45101" t="s">
        <v>84</v>
      </c>
      <c r="E45101" s="8">
        <v>0.59509202453987697</v>
      </c>
      <c r="F45101" s="9">
        <v>163</v>
      </c>
    </row>
    <row r="45102" spans="1:6">
      <c r="A45102" s="6">
        <v>45102</v>
      </c>
      <c r="B45102" s="7" t="s">
        <v>39280</v>
      </c>
      <c r="C45102" s="7" t="s">
        <v>39280</v>
      </c>
      <c r="D45102" t="s">
        <v>107</v>
      </c>
      <c r="E45102" s="8">
        <v>9.2024539877300596E-2</v>
      </c>
      <c r="F45102" s="9">
        <v>163</v>
      </c>
    </row>
    <row r="45103" spans="1:6">
      <c r="A45103" s="6">
        <v>45103</v>
      </c>
      <c r="B45103" s="7" t="s">
        <v>39281</v>
      </c>
      <c r="C45103" s="7" t="s">
        <v>17920</v>
      </c>
      <c r="D45103" t="s">
        <v>123</v>
      </c>
      <c r="E45103" s="8">
        <v>1</v>
      </c>
      <c r="F45103" s="9">
        <v>163</v>
      </c>
    </row>
    <row r="45104" spans="1:6">
      <c r="A45104" s="6">
        <v>45104</v>
      </c>
      <c r="B45104" s="7" t="s">
        <v>39282</v>
      </c>
      <c r="C45104" s="7" t="s">
        <v>39282</v>
      </c>
      <c r="D45104" t="s">
        <v>84</v>
      </c>
      <c r="E45104" s="8">
        <v>0.31958762886597902</v>
      </c>
      <c r="F45104" s="9">
        <v>163</v>
      </c>
    </row>
    <row r="45105" spans="1:6">
      <c r="A45105" s="6">
        <v>45105</v>
      </c>
      <c r="B45105" s="7" t="s">
        <v>39283</v>
      </c>
      <c r="C45105" s="7" t="s">
        <v>39283</v>
      </c>
      <c r="D45105" t="s">
        <v>107</v>
      </c>
      <c r="E45105" s="8">
        <v>0.99401197604790403</v>
      </c>
      <c r="F45105" s="9">
        <v>163</v>
      </c>
    </row>
    <row r="45106" spans="1:6">
      <c r="A45106" s="6">
        <v>45106</v>
      </c>
      <c r="B45106" s="7" t="s">
        <v>8289</v>
      </c>
      <c r="C45106" s="7" t="s">
        <v>8289</v>
      </c>
      <c r="D45106" t="s">
        <v>68</v>
      </c>
      <c r="E45106" s="8">
        <v>3.6480686695278999E-2</v>
      </c>
      <c r="F45106" s="9">
        <v>162</v>
      </c>
    </row>
    <row r="45107" spans="1:6">
      <c r="A45107" s="6">
        <v>45107</v>
      </c>
      <c r="B45107" s="7" t="s">
        <v>25149</v>
      </c>
      <c r="C45107" s="7" t="s">
        <v>25149</v>
      </c>
      <c r="D45107" t="s">
        <v>107</v>
      </c>
      <c r="E45107" s="8">
        <v>4.0716612377850202E-2</v>
      </c>
      <c r="F45107" s="9">
        <v>162</v>
      </c>
    </row>
    <row r="45108" spans="1:6">
      <c r="A45108" s="6">
        <v>45108</v>
      </c>
      <c r="B45108" s="7" t="s">
        <v>39284</v>
      </c>
      <c r="C45108" s="7" t="s">
        <v>39284</v>
      </c>
      <c r="D45108" t="s">
        <v>107</v>
      </c>
      <c r="E45108" s="8">
        <v>6.1728395061728399E-2</v>
      </c>
      <c r="F45108" s="9">
        <v>162</v>
      </c>
    </row>
    <row r="45109" spans="1:6">
      <c r="A45109" s="6">
        <v>45109</v>
      </c>
      <c r="B45109" s="7" t="s">
        <v>39285</v>
      </c>
      <c r="C45109" s="7" t="s">
        <v>39286</v>
      </c>
      <c r="D45109" t="s">
        <v>258</v>
      </c>
      <c r="E45109" s="8">
        <v>1.6129032258064498E-2</v>
      </c>
      <c r="F45109" s="9">
        <v>162</v>
      </c>
    </row>
    <row r="45110" spans="1:6">
      <c r="A45110" s="6">
        <v>45110</v>
      </c>
      <c r="B45110" s="7" t="s">
        <v>37365</v>
      </c>
      <c r="C45110" s="7" t="s">
        <v>15228</v>
      </c>
      <c r="D45110" t="s">
        <v>117</v>
      </c>
      <c r="E45110" s="8">
        <v>7.80346820809249E-2</v>
      </c>
      <c r="F45110" s="9">
        <v>162</v>
      </c>
    </row>
    <row r="45111" spans="1:6">
      <c r="A45111" s="6">
        <v>45111</v>
      </c>
      <c r="B45111" s="7" t="s">
        <v>39287</v>
      </c>
      <c r="C45111" s="7" t="s">
        <v>39287</v>
      </c>
      <c r="D45111" t="s">
        <v>96</v>
      </c>
      <c r="E45111" s="8">
        <v>0</v>
      </c>
      <c r="F45111" s="9">
        <v>162</v>
      </c>
    </row>
    <row r="45112" spans="1:6">
      <c r="A45112" s="6">
        <v>45112</v>
      </c>
      <c r="B45112" s="7" t="s">
        <v>39288</v>
      </c>
      <c r="C45112" s="7" t="s">
        <v>17790</v>
      </c>
      <c r="D45112" t="s">
        <v>114</v>
      </c>
      <c r="E45112" s="8">
        <v>6.17283950617284E-3</v>
      </c>
      <c r="F45112" s="9">
        <v>162</v>
      </c>
    </row>
    <row r="45113" spans="1:6">
      <c r="A45113" s="6">
        <v>45113</v>
      </c>
      <c r="B45113" s="7" t="s">
        <v>26253</v>
      </c>
      <c r="C45113" s="7" t="s">
        <v>26253</v>
      </c>
      <c r="D45113" t="s">
        <v>96</v>
      </c>
      <c r="E45113" s="8">
        <v>5.6497175141242903E-3</v>
      </c>
      <c r="F45113" s="9">
        <v>162</v>
      </c>
    </row>
    <row r="45114" spans="1:6">
      <c r="A45114" s="6">
        <v>45114</v>
      </c>
      <c r="B45114" s="7" t="s">
        <v>31538</v>
      </c>
      <c r="C45114" s="7" t="s">
        <v>4666</v>
      </c>
      <c r="D45114" t="s">
        <v>258</v>
      </c>
      <c r="E45114" s="8">
        <v>1.0869565217391301E-2</v>
      </c>
      <c r="F45114" s="9">
        <v>162</v>
      </c>
    </row>
    <row r="45115" spans="1:6">
      <c r="A45115" s="6">
        <v>45115</v>
      </c>
      <c r="B45115" s="7" t="s">
        <v>4248</v>
      </c>
      <c r="C45115" s="7" t="s">
        <v>4248</v>
      </c>
      <c r="D45115" t="s">
        <v>107</v>
      </c>
      <c r="E45115" s="8">
        <v>5.52134211085156E-3</v>
      </c>
      <c r="F45115" s="9">
        <v>162</v>
      </c>
    </row>
    <row r="45116" spans="1:6">
      <c r="A45116" s="6">
        <v>45116</v>
      </c>
      <c r="B45116" s="7" t="s">
        <v>15831</v>
      </c>
      <c r="C45116" s="7" t="s">
        <v>1151</v>
      </c>
      <c r="D45116" t="s">
        <v>117</v>
      </c>
      <c r="E45116" s="8">
        <v>9.6774193548387094E-2</v>
      </c>
      <c r="F45116" s="9">
        <v>162</v>
      </c>
    </row>
    <row r="45117" spans="1:6">
      <c r="A45117" s="6">
        <v>45117</v>
      </c>
      <c r="B45117" s="7" t="s">
        <v>39289</v>
      </c>
      <c r="C45117" s="7" t="s">
        <v>39289</v>
      </c>
      <c r="D45117" t="s">
        <v>72</v>
      </c>
      <c r="E45117" s="8">
        <v>0.109004739336493</v>
      </c>
      <c r="F45117" s="9">
        <v>162</v>
      </c>
    </row>
    <row r="45118" spans="1:6">
      <c r="A45118" s="6">
        <v>45118</v>
      </c>
      <c r="B45118" s="7" t="s">
        <v>39290</v>
      </c>
      <c r="C45118" s="7" t="s">
        <v>24331</v>
      </c>
      <c r="D45118" t="s">
        <v>114</v>
      </c>
      <c r="E45118" s="8">
        <v>0</v>
      </c>
      <c r="F45118" s="9">
        <v>162</v>
      </c>
    </row>
    <row r="45119" spans="1:6">
      <c r="A45119" s="6">
        <v>45119</v>
      </c>
      <c r="B45119" s="7" t="s">
        <v>39291</v>
      </c>
      <c r="C45119" s="7" t="s">
        <v>39291</v>
      </c>
      <c r="D45119" t="s">
        <v>107</v>
      </c>
      <c r="E45119" s="8">
        <v>3.0674846625766899E-2</v>
      </c>
      <c r="F45119" s="9">
        <v>162</v>
      </c>
    </row>
    <row r="45120" spans="1:6">
      <c r="A45120" s="6">
        <v>45120</v>
      </c>
      <c r="B45120" s="7" t="s">
        <v>28138</v>
      </c>
      <c r="C45120" s="7" t="s">
        <v>23705</v>
      </c>
      <c r="D45120" t="s">
        <v>68</v>
      </c>
      <c r="E45120" s="8">
        <v>0</v>
      </c>
      <c r="F45120" s="9">
        <v>162</v>
      </c>
    </row>
    <row r="45121" spans="1:6">
      <c r="A45121" s="6">
        <v>45121</v>
      </c>
      <c r="B45121" s="7" t="s">
        <v>39292</v>
      </c>
      <c r="C45121" s="7" t="s">
        <v>39292</v>
      </c>
      <c r="D45121" t="s">
        <v>107</v>
      </c>
      <c r="E45121" s="8">
        <v>6.1728395061728399E-2</v>
      </c>
      <c r="F45121" s="9">
        <v>162</v>
      </c>
    </row>
    <row r="45122" spans="1:6">
      <c r="A45122" s="6">
        <v>45122</v>
      </c>
      <c r="B45122" s="7" t="s">
        <v>39293</v>
      </c>
      <c r="C45122" s="7" t="s">
        <v>39293</v>
      </c>
      <c r="D45122" t="s">
        <v>107</v>
      </c>
      <c r="E45122" s="8">
        <v>4.2168674698795199E-2</v>
      </c>
      <c r="F45122" s="9">
        <v>162</v>
      </c>
    </row>
    <row r="45123" spans="1:6">
      <c r="A45123" s="6">
        <v>45123</v>
      </c>
      <c r="B45123" s="7" t="s">
        <v>39294</v>
      </c>
      <c r="C45123" s="7" t="s">
        <v>6741</v>
      </c>
      <c r="D45123" t="s">
        <v>117</v>
      </c>
      <c r="E45123" s="8">
        <v>6.17283950617284E-3</v>
      </c>
      <c r="F45123" s="9">
        <v>162</v>
      </c>
    </row>
    <row r="45124" spans="1:6">
      <c r="A45124" s="6">
        <v>45124</v>
      </c>
      <c r="B45124" s="7" t="s">
        <v>39295</v>
      </c>
      <c r="C45124" s="7" t="s">
        <v>39295</v>
      </c>
      <c r="D45124" t="s">
        <v>84</v>
      </c>
      <c r="E45124" s="8">
        <v>1.85185185185185E-2</v>
      </c>
      <c r="F45124" s="9">
        <v>162</v>
      </c>
    </row>
    <row r="45125" spans="1:6">
      <c r="A45125" s="6">
        <v>45125</v>
      </c>
      <c r="B45125" s="7" t="s">
        <v>39296</v>
      </c>
      <c r="C45125" s="7" t="s">
        <v>39296</v>
      </c>
      <c r="D45125" t="s">
        <v>84</v>
      </c>
      <c r="E45125" s="8">
        <v>0.20664206642066399</v>
      </c>
      <c r="F45125" s="9">
        <v>162</v>
      </c>
    </row>
    <row r="45126" spans="1:6">
      <c r="A45126" s="6">
        <v>45126</v>
      </c>
      <c r="B45126" s="7" t="s">
        <v>39297</v>
      </c>
      <c r="C45126" s="7" t="s">
        <v>20709</v>
      </c>
      <c r="D45126" t="s">
        <v>114</v>
      </c>
      <c r="E45126" s="8">
        <v>3.0864197530864199E-2</v>
      </c>
      <c r="F45126" s="9">
        <v>162</v>
      </c>
    </row>
    <row r="45127" spans="1:6">
      <c r="A45127" s="6">
        <v>45127</v>
      </c>
      <c r="B45127" s="7" t="s">
        <v>39298</v>
      </c>
      <c r="C45127" s="7" t="s">
        <v>39298</v>
      </c>
      <c r="D45127" t="s">
        <v>84</v>
      </c>
      <c r="E45127" s="8">
        <v>0</v>
      </c>
      <c r="F45127" s="9">
        <v>162</v>
      </c>
    </row>
    <row r="45128" spans="1:6">
      <c r="A45128" s="6">
        <v>45128</v>
      </c>
      <c r="B45128" s="7" t="s">
        <v>23858</v>
      </c>
      <c r="C45128" s="7" t="s">
        <v>22621</v>
      </c>
      <c r="D45128" t="s">
        <v>68</v>
      </c>
      <c r="E45128" s="8">
        <v>0</v>
      </c>
      <c r="F45128" s="9">
        <v>162</v>
      </c>
    </row>
    <row r="45129" spans="1:6">
      <c r="A45129" s="6">
        <v>45129</v>
      </c>
      <c r="B45129" s="7" t="s">
        <v>39299</v>
      </c>
      <c r="C45129" s="7" t="s">
        <v>39299</v>
      </c>
      <c r="D45129" t="s">
        <v>107</v>
      </c>
      <c r="E45129" s="8">
        <v>2.4242424242424201E-2</v>
      </c>
      <c r="F45129" s="9">
        <v>162</v>
      </c>
    </row>
    <row r="45130" spans="1:6">
      <c r="A45130" s="6">
        <v>45130</v>
      </c>
      <c r="B45130" s="7" t="s">
        <v>39300</v>
      </c>
      <c r="C45130" s="7" t="s">
        <v>39300</v>
      </c>
      <c r="D45130" t="s">
        <v>107</v>
      </c>
      <c r="E45130" s="8">
        <v>4.2682926829268303E-2</v>
      </c>
      <c r="F45130" s="9">
        <v>162</v>
      </c>
    </row>
    <row r="45131" spans="1:6">
      <c r="A45131" s="6">
        <v>45131</v>
      </c>
      <c r="B45131" s="7" t="s">
        <v>39301</v>
      </c>
      <c r="C45131" s="7" t="s">
        <v>39301</v>
      </c>
      <c r="D45131" t="s">
        <v>84</v>
      </c>
      <c r="E45131" s="8">
        <v>3.6144578313252997E-2</v>
      </c>
      <c r="F45131" s="9">
        <v>162</v>
      </c>
    </row>
    <row r="45132" spans="1:6">
      <c r="A45132" s="6">
        <v>45132</v>
      </c>
      <c r="B45132" s="7" t="s">
        <v>39302</v>
      </c>
      <c r="C45132" s="7" t="s">
        <v>39302</v>
      </c>
      <c r="D45132" t="s">
        <v>84</v>
      </c>
      <c r="E45132" s="8">
        <v>7.3863636363636395E-2</v>
      </c>
      <c r="F45132" s="9">
        <v>162</v>
      </c>
    </row>
    <row r="45133" spans="1:6">
      <c r="A45133" s="6">
        <v>45133</v>
      </c>
      <c r="B45133" s="7" t="s">
        <v>33629</v>
      </c>
      <c r="C45133" s="7" t="s">
        <v>33630</v>
      </c>
      <c r="D45133" t="s">
        <v>68</v>
      </c>
      <c r="E45133" s="8">
        <v>7.4999999999999997E-3</v>
      </c>
      <c r="F45133" s="9">
        <v>162</v>
      </c>
    </row>
    <row r="45134" spans="1:6">
      <c r="A45134" s="6">
        <v>45134</v>
      </c>
      <c r="B45134" s="7" t="s">
        <v>39303</v>
      </c>
      <c r="C45134" s="7" t="s">
        <v>39303</v>
      </c>
      <c r="D45134" t="s">
        <v>107</v>
      </c>
      <c r="E45134" s="8">
        <v>2.4691358024691398E-2</v>
      </c>
      <c r="F45134" s="9">
        <v>162</v>
      </c>
    </row>
    <row r="45135" spans="1:6">
      <c r="A45135" s="6">
        <v>45135</v>
      </c>
      <c r="B45135" s="7" t="s">
        <v>39304</v>
      </c>
      <c r="C45135" s="7" t="s">
        <v>39304</v>
      </c>
      <c r="D45135" t="s">
        <v>84</v>
      </c>
      <c r="E45135" s="8">
        <v>1.8072289156626498E-2</v>
      </c>
      <c r="F45135" s="9">
        <v>162</v>
      </c>
    </row>
    <row r="45136" spans="1:6">
      <c r="A45136" s="6">
        <v>45136</v>
      </c>
      <c r="B45136" s="7" t="s">
        <v>39305</v>
      </c>
      <c r="C45136" s="7" t="s">
        <v>39306</v>
      </c>
      <c r="D45136" t="s">
        <v>68</v>
      </c>
      <c r="E45136" s="8">
        <v>0</v>
      </c>
      <c r="F45136" s="9">
        <v>162</v>
      </c>
    </row>
    <row r="45137" spans="1:6">
      <c r="A45137" s="6">
        <v>45137</v>
      </c>
      <c r="B45137" s="7" t="s">
        <v>39307</v>
      </c>
      <c r="C45137" s="7" t="s">
        <v>13410</v>
      </c>
      <c r="D45137" t="s">
        <v>117</v>
      </c>
      <c r="E45137" s="8">
        <v>8.8235294117647106E-2</v>
      </c>
      <c r="F45137" s="9">
        <v>162</v>
      </c>
    </row>
    <row r="45138" spans="1:6">
      <c r="A45138" s="6">
        <v>45138</v>
      </c>
      <c r="B45138" s="7" t="s">
        <v>19543</v>
      </c>
      <c r="C45138" s="7" t="s">
        <v>5640</v>
      </c>
      <c r="D45138" t="s">
        <v>123</v>
      </c>
      <c r="E45138" s="8">
        <v>2.68156424581006E-2</v>
      </c>
      <c r="F45138" s="9">
        <v>162</v>
      </c>
    </row>
    <row r="45139" spans="1:6">
      <c r="A45139" s="6">
        <v>45139</v>
      </c>
      <c r="B45139" s="7" t="s">
        <v>39308</v>
      </c>
      <c r="C45139" s="7" t="s">
        <v>39308</v>
      </c>
      <c r="D45139" t="s">
        <v>84</v>
      </c>
      <c r="E45139" s="8">
        <v>3.0120481927710802E-2</v>
      </c>
      <c r="F45139" s="9">
        <v>162</v>
      </c>
    </row>
    <row r="45140" spans="1:6">
      <c r="A45140" s="6">
        <v>45140</v>
      </c>
      <c r="B45140" s="7" t="s">
        <v>39309</v>
      </c>
      <c r="C45140" s="7" t="s">
        <v>39309</v>
      </c>
      <c r="D45140" t="s">
        <v>107</v>
      </c>
      <c r="E45140" s="8">
        <v>1.7142857142857099E-2</v>
      </c>
      <c r="F45140" s="9">
        <v>162</v>
      </c>
    </row>
    <row r="45141" spans="1:6">
      <c r="A45141" s="6">
        <v>45141</v>
      </c>
      <c r="B45141" s="7" t="s">
        <v>38790</v>
      </c>
      <c r="C45141" s="7" t="s">
        <v>38790</v>
      </c>
      <c r="D45141" t="s">
        <v>84</v>
      </c>
      <c r="E45141" s="8">
        <v>7.6470588235294096E-2</v>
      </c>
      <c r="F45141" s="9">
        <v>162</v>
      </c>
    </row>
    <row r="45142" spans="1:6">
      <c r="A45142" s="6">
        <v>45142</v>
      </c>
      <c r="B45142" s="7" t="s">
        <v>7058</v>
      </c>
      <c r="C45142" s="7" t="s">
        <v>7058</v>
      </c>
      <c r="D45142" t="s">
        <v>107</v>
      </c>
      <c r="E45142" s="8">
        <v>3.17838696861343E-3</v>
      </c>
      <c r="F45142" s="9">
        <v>162</v>
      </c>
    </row>
    <row r="45143" spans="1:6">
      <c r="A45143" s="6">
        <v>45143</v>
      </c>
      <c r="B45143" s="7" t="s">
        <v>39310</v>
      </c>
      <c r="C45143" s="7" t="s">
        <v>39310</v>
      </c>
      <c r="D45143" t="s">
        <v>72</v>
      </c>
      <c r="E45143" s="8">
        <v>6.13496932515337E-3</v>
      </c>
      <c r="F45143" s="9">
        <v>162</v>
      </c>
    </row>
    <row r="45144" spans="1:6">
      <c r="A45144" s="6">
        <v>45144</v>
      </c>
      <c r="B45144" s="7" t="s">
        <v>39311</v>
      </c>
      <c r="C45144" s="7" t="s">
        <v>39311</v>
      </c>
      <c r="D45144" t="s">
        <v>72</v>
      </c>
      <c r="E45144" s="8">
        <v>1.22699386503067E-2</v>
      </c>
      <c r="F45144" s="9">
        <v>162</v>
      </c>
    </row>
    <row r="45145" spans="1:6">
      <c r="A45145" s="6">
        <v>45145</v>
      </c>
      <c r="B45145" s="7" t="s">
        <v>39312</v>
      </c>
      <c r="C45145" s="7" t="s">
        <v>39312</v>
      </c>
      <c r="D45145" t="s">
        <v>79</v>
      </c>
      <c r="E45145" s="8">
        <v>5.9880239520958096E-3</v>
      </c>
      <c r="F45145" s="9">
        <v>162</v>
      </c>
    </row>
    <row r="45146" spans="1:6">
      <c r="A45146" s="6">
        <v>45146</v>
      </c>
      <c r="B45146" s="7" t="s">
        <v>39313</v>
      </c>
      <c r="C45146" s="7" t="s">
        <v>39313</v>
      </c>
      <c r="D45146" t="s">
        <v>84</v>
      </c>
      <c r="E45146" s="8">
        <v>6.17283950617284E-3</v>
      </c>
      <c r="F45146" s="9">
        <v>162</v>
      </c>
    </row>
    <row r="45147" spans="1:6">
      <c r="A45147" s="6">
        <v>45147</v>
      </c>
      <c r="B45147" s="7" t="s">
        <v>39314</v>
      </c>
      <c r="C45147" s="7" t="s">
        <v>17889</v>
      </c>
      <c r="D45147" t="s">
        <v>117</v>
      </c>
      <c r="E45147" s="8">
        <v>4.7619047619047603E-2</v>
      </c>
      <c r="F45147" s="9">
        <v>162</v>
      </c>
    </row>
    <row r="45148" spans="1:6">
      <c r="A45148" s="6">
        <v>45148</v>
      </c>
      <c r="B45148" s="7" t="s">
        <v>24753</v>
      </c>
      <c r="C45148" s="7" t="s">
        <v>13024</v>
      </c>
      <c r="D45148" t="s">
        <v>114</v>
      </c>
      <c r="E45148" s="8">
        <v>4.9206349206349198E-2</v>
      </c>
      <c r="F45148" s="9">
        <v>162</v>
      </c>
    </row>
    <row r="45149" spans="1:6">
      <c r="A45149" s="6">
        <v>45149</v>
      </c>
      <c r="B45149" s="7" t="s">
        <v>39315</v>
      </c>
      <c r="C45149" s="7" t="s">
        <v>39315</v>
      </c>
      <c r="D45149" t="s">
        <v>107</v>
      </c>
      <c r="E45149" s="8">
        <v>3.0864197530864199E-2</v>
      </c>
      <c r="F45149" s="9">
        <v>162</v>
      </c>
    </row>
    <row r="45150" spans="1:6">
      <c r="A45150" s="6">
        <v>45150</v>
      </c>
      <c r="B45150" s="7" t="s">
        <v>39316</v>
      </c>
      <c r="C45150" s="7" t="s">
        <v>39317</v>
      </c>
      <c r="D45150" t="s">
        <v>123</v>
      </c>
      <c r="E45150" s="8">
        <v>4.9079754601227002E-2</v>
      </c>
      <c r="F45150" s="9">
        <v>162</v>
      </c>
    </row>
    <row r="45151" spans="1:6">
      <c r="A45151" s="6">
        <v>45151</v>
      </c>
      <c r="B45151" s="7" t="s">
        <v>39318</v>
      </c>
      <c r="C45151" s="7" t="s">
        <v>39318</v>
      </c>
      <c r="D45151" t="s">
        <v>79</v>
      </c>
      <c r="E45151" s="8">
        <v>0.40853658536585402</v>
      </c>
      <c r="F45151" s="9">
        <v>162</v>
      </c>
    </row>
    <row r="45152" spans="1:6">
      <c r="A45152" s="6">
        <v>45152</v>
      </c>
      <c r="B45152" s="7" t="s">
        <v>39319</v>
      </c>
      <c r="C45152" s="7" t="s">
        <v>39319</v>
      </c>
      <c r="D45152" t="s">
        <v>107</v>
      </c>
      <c r="E45152" s="8">
        <v>0.969135802469136</v>
      </c>
      <c r="F45152" s="9">
        <v>162</v>
      </c>
    </row>
    <row r="45153" spans="1:6">
      <c r="A45153" s="6">
        <v>45153</v>
      </c>
      <c r="B45153" s="7" t="s">
        <v>39320</v>
      </c>
      <c r="C45153" s="7" t="s">
        <v>39320</v>
      </c>
      <c r="D45153" t="s">
        <v>107</v>
      </c>
      <c r="E45153" s="8">
        <v>5.5555555555555601E-2</v>
      </c>
      <c r="F45153" s="9">
        <v>162</v>
      </c>
    </row>
    <row r="45154" spans="1:6">
      <c r="A45154" s="6">
        <v>45154</v>
      </c>
      <c r="B45154" s="7" t="s">
        <v>22301</v>
      </c>
      <c r="C45154" s="7" t="s">
        <v>22301</v>
      </c>
      <c r="D45154" t="s">
        <v>107</v>
      </c>
      <c r="E45154" s="8">
        <v>3.3505154639175298E-2</v>
      </c>
      <c r="F45154" s="9">
        <v>162</v>
      </c>
    </row>
    <row r="45155" spans="1:6">
      <c r="A45155" s="6">
        <v>45155</v>
      </c>
      <c r="B45155" s="7" t="s">
        <v>34543</v>
      </c>
      <c r="C45155" s="7" t="s">
        <v>10880</v>
      </c>
      <c r="D45155" t="s">
        <v>123</v>
      </c>
      <c r="E45155" s="8">
        <v>5.1413881748072002E-2</v>
      </c>
      <c r="F45155" s="9">
        <v>162</v>
      </c>
    </row>
    <row r="45156" spans="1:6">
      <c r="A45156" s="6">
        <v>45156</v>
      </c>
      <c r="B45156" s="7" t="s">
        <v>37066</v>
      </c>
      <c r="C45156" s="7" t="s">
        <v>37067</v>
      </c>
      <c r="D45156" t="s">
        <v>258</v>
      </c>
      <c r="E45156" s="8">
        <v>0.12661498708010299</v>
      </c>
      <c r="F45156" s="9">
        <v>162</v>
      </c>
    </row>
    <row r="45157" spans="1:6">
      <c r="A45157" s="6">
        <v>45157</v>
      </c>
      <c r="B45157" s="7" t="s">
        <v>39321</v>
      </c>
      <c r="C45157" s="7" t="s">
        <v>32737</v>
      </c>
      <c r="D45157" t="s">
        <v>123</v>
      </c>
      <c r="E45157" s="8">
        <v>7.3619631901840496E-2</v>
      </c>
      <c r="F45157" s="9">
        <v>162</v>
      </c>
    </row>
    <row r="45158" spans="1:6">
      <c r="A45158" s="6">
        <v>45158</v>
      </c>
      <c r="B45158" s="7" t="s">
        <v>39322</v>
      </c>
      <c r="C45158" s="7" t="s">
        <v>39322</v>
      </c>
      <c r="D45158" t="s">
        <v>107</v>
      </c>
      <c r="E45158" s="8">
        <v>6.7901234567901203E-2</v>
      </c>
      <c r="F45158" s="9">
        <v>162</v>
      </c>
    </row>
    <row r="45159" spans="1:6">
      <c r="A45159" s="6">
        <v>45159</v>
      </c>
      <c r="B45159" s="7" t="s">
        <v>39323</v>
      </c>
      <c r="C45159" s="7" t="s">
        <v>39323</v>
      </c>
      <c r="D45159" t="s">
        <v>84</v>
      </c>
      <c r="E45159" s="8">
        <v>2.32558139534884E-2</v>
      </c>
      <c r="F45159" s="9">
        <v>162</v>
      </c>
    </row>
    <row r="45160" spans="1:6">
      <c r="A45160" s="6">
        <v>45160</v>
      </c>
      <c r="B45160" s="7" t="s">
        <v>39324</v>
      </c>
      <c r="C45160" s="7" t="s">
        <v>39324</v>
      </c>
      <c r="D45160" t="s">
        <v>107</v>
      </c>
      <c r="E45160" s="8">
        <v>9.2592592592592601E-2</v>
      </c>
      <c r="F45160" s="9">
        <v>162</v>
      </c>
    </row>
    <row r="45161" spans="1:6">
      <c r="A45161" s="6">
        <v>45161</v>
      </c>
      <c r="B45161" s="7" t="s">
        <v>39325</v>
      </c>
      <c r="C45161" s="7" t="s">
        <v>24975</v>
      </c>
      <c r="D45161" t="s">
        <v>123</v>
      </c>
      <c r="E45161" s="8">
        <v>0.08</v>
      </c>
      <c r="F45161" s="9">
        <v>162</v>
      </c>
    </row>
    <row r="45162" spans="1:6">
      <c r="A45162" s="6">
        <v>45162</v>
      </c>
      <c r="B45162" s="7" t="s">
        <v>39326</v>
      </c>
      <c r="C45162" s="7" t="s">
        <v>39326</v>
      </c>
      <c r="D45162" t="s">
        <v>107</v>
      </c>
      <c r="E45162" s="8">
        <v>6.1728395061728399E-2</v>
      </c>
      <c r="F45162" s="9">
        <v>162</v>
      </c>
    </row>
    <row r="45163" spans="1:6">
      <c r="A45163" s="6">
        <v>45163</v>
      </c>
      <c r="B45163" s="7" t="s">
        <v>39327</v>
      </c>
      <c r="C45163" s="7" t="s">
        <v>39327</v>
      </c>
      <c r="D45163" t="s">
        <v>107</v>
      </c>
      <c r="E45163" s="8">
        <v>2.4539877300613501E-2</v>
      </c>
      <c r="F45163" s="9">
        <v>162</v>
      </c>
    </row>
    <row r="45164" spans="1:6">
      <c r="A45164" s="6">
        <v>45164</v>
      </c>
      <c r="B45164" s="7" t="s">
        <v>32591</v>
      </c>
      <c r="C45164" s="7" t="s">
        <v>15257</v>
      </c>
      <c r="D45164" t="s">
        <v>123</v>
      </c>
      <c r="E45164" s="8">
        <v>0.14047619047619</v>
      </c>
      <c r="F45164" s="9">
        <v>162</v>
      </c>
    </row>
    <row r="45165" spans="1:6">
      <c r="A45165" s="6">
        <v>45165</v>
      </c>
      <c r="B45165" s="7" t="s">
        <v>39328</v>
      </c>
      <c r="C45165" s="7" t="s">
        <v>2856</v>
      </c>
      <c r="D45165" t="s">
        <v>117</v>
      </c>
      <c r="E45165" s="8">
        <v>8.0246913580246895E-2</v>
      </c>
      <c r="F45165" s="9">
        <v>162</v>
      </c>
    </row>
    <row r="45166" spans="1:6">
      <c r="A45166" s="6">
        <v>45166</v>
      </c>
      <c r="B45166" s="7" t="s">
        <v>27696</v>
      </c>
      <c r="C45166" s="7" t="s">
        <v>27696</v>
      </c>
      <c r="D45166" t="s">
        <v>84</v>
      </c>
      <c r="E45166" s="8">
        <v>9.5940959409594101E-2</v>
      </c>
      <c r="F45166" s="9">
        <v>162</v>
      </c>
    </row>
    <row r="45167" spans="1:6">
      <c r="A45167" s="6">
        <v>45167</v>
      </c>
      <c r="B45167" s="7" t="s">
        <v>39329</v>
      </c>
      <c r="C45167" s="7" t="s">
        <v>39329</v>
      </c>
      <c r="D45167" t="s">
        <v>107</v>
      </c>
      <c r="E45167" s="8">
        <v>0.17365269461077801</v>
      </c>
      <c r="F45167" s="9">
        <v>162</v>
      </c>
    </row>
    <row r="45168" spans="1:6">
      <c r="A45168" s="6">
        <v>45168</v>
      </c>
      <c r="B45168" s="7" t="s">
        <v>39330</v>
      </c>
      <c r="C45168" s="7" t="s">
        <v>39330</v>
      </c>
      <c r="D45168" t="s">
        <v>107</v>
      </c>
      <c r="E45168" s="8">
        <v>1.84049079754601E-2</v>
      </c>
      <c r="F45168" s="9">
        <v>162</v>
      </c>
    </row>
    <row r="45169" spans="1:6">
      <c r="A45169" s="6">
        <v>45169</v>
      </c>
      <c r="B45169" s="7" t="s">
        <v>39331</v>
      </c>
      <c r="C45169" s="7" t="s">
        <v>39331</v>
      </c>
      <c r="D45169" t="s">
        <v>230</v>
      </c>
      <c r="E45169" s="8">
        <v>0.61111111111111105</v>
      </c>
      <c r="F45169" s="9">
        <v>162</v>
      </c>
    </row>
    <row r="45170" spans="1:6">
      <c r="A45170" s="6">
        <v>45170</v>
      </c>
      <c r="B45170" s="7" t="s">
        <v>11164</v>
      </c>
      <c r="C45170" s="7" t="s">
        <v>11164</v>
      </c>
      <c r="D45170" t="s">
        <v>84</v>
      </c>
      <c r="E45170" s="8">
        <v>0.158836689038031</v>
      </c>
      <c r="F45170" s="9">
        <v>162</v>
      </c>
    </row>
    <row r="45171" spans="1:6">
      <c r="A45171" s="6">
        <v>45171</v>
      </c>
      <c r="B45171" s="7" t="s">
        <v>39332</v>
      </c>
      <c r="C45171" s="7" t="s">
        <v>39332</v>
      </c>
      <c r="D45171" t="s">
        <v>84</v>
      </c>
      <c r="E45171" s="8">
        <v>0.155672823218997</v>
      </c>
      <c r="F45171" s="9">
        <v>162</v>
      </c>
    </row>
    <row r="45172" spans="1:6">
      <c r="A45172" s="6">
        <v>45172</v>
      </c>
      <c r="B45172" s="7" t="s">
        <v>39333</v>
      </c>
      <c r="C45172" s="7" t="s">
        <v>39333</v>
      </c>
      <c r="D45172" t="s">
        <v>84</v>
      </c>
      <c r="E45172" s="8">
        <v>0.44162436548223299</v>
      </c>
      <c r="F45172" s="9">
        <v>162</v>
      </c>
    </row>
    <row r="45173" spans="1:6">
      <c r="A45173" s="6">
        <v>45173</v>
      </c>
      <c r="B45173" s="7" t="s">
        <v>39334</v>
      </c>
      <c r="C45173" s="7" t="s">
        <v>2329</v>
      </c>
      <c r="D45173" t="s">
        <v>123</v>
      </c>
      <c r="E45173" s="8">
        <v>0</v>
      </c>
      <c r="F45173" s="9">
        <v>162</v>
      </c>
    </row>
    <row r="45174" spans="1:6">
      <c r="A45174" s="6">
        <v>45174</v>
      </c>
      <c r="B45174" s="7" t="s">
        <v>39335</v>
      </c>
      <c r="C45174" s="7" t="s">
        <v>39335</v>
      </c>
      <c r="D45174" t="s">
        <v>84</v>
      </c>
      <c r="E45174" s="8">
        <v>3.7037037037037E-2</v>
      </c>
      <c r="F45174" s="9">
        <v>162</v>
      </c>
    </row>
    <row r="45175" spans="1:6">
      <c r="A45175" s="6">
        <v>45175</v>
      </c>
      <c r="B45175" s="7" t="s">
        <v>39336</v>
      </c>
      <c r="C45175" s="7" t="s">
        <v>39336</v>
      </c>
      <c r="D45175" t="s">
        <v>107</v>
      </c>
      <c r="E45175" s="8">
        <v>1.84049079754601E-2</v>
      </c>
      <c r="F45175" s="9">
        <v>162</v>
      </c>
    </row>
    <row r="45176" spans="1:6">
      <c r="A45176" s="6">
        <v>45176</v>
      </c>
      <c r="B45176" s="7" t="s">
        <v>39337</v>
      </c>
      <c r="C45176" s="7" t="s">
        <v>39337</v>
      </c>
      <c r="D45176" t="s">
        <v>84</v>
      </c>
      <c r="E45176" s="8">
        <v>0.30864197530864201</v>
      </c>
      <c r="F45176" s="9">
        <v>162</v>
      </c>
    </row>
    <row r="45177" spans="1:6">
      <c r="A45177" s="6">
        <v>45177</v>
      </c>
      <c r="B45177" s="7" t="s">
        <v>39338</v>
      </c>
      <c r="C45177" s="7" t="s">
        <v>39338</v>
      </c>
      <c r="D45177" t="s">
        <v>107</v>
      </c>
      <c r="E45177" s="8">
        <v>5.1886792452830198E-2</v>
      </c>
      <c r="F45177" s="9">
        <v>162</v>
      </c>
    </row>
    <row r="45178" spans="1:6">
      <c r="A45178" s="6">
        <v>45178</v>
      </c>
      <c r="B45178" s="7" t="s">
        <v>39339</v>
      </c>
      <c r="C45178" s="7" t="s">
        <v>7742</v>
      </c>
      <c r="D45178" t="s">
        <v>123</v>
      </c>
      <c r="E45178" s="8">
        <v>4.2944785276073601E-2</v>
      </c>
      <c r="F45178" s="9">
        <v>162</v>
      </c>
    </row>
    <row r="45179" spans="1:6">
      <c r="A45179" s="6">
        <v>45179</v>
      </c>
      <c r="B45179" s="7" t="s">
        <v>39340</v>
      </c>
      <c r="C45179" s="7" t="s">
        <v>39340</v>
      </c>
      <c r="D45179" t="s">
        <v>107</v>
      </c>
      <c r="E45179" s="8">
        <v>9.0163934426229497E-2</v>
      </c>
      <c r="F45179" s="9">
        <v>162</v>
      </c>
    </row>
    <row r="45180" spans="1:6">
      <c r="A45180" s="6">
        <v>45180</v>
      </c>
      <c r="B45180" s="7" t="s">
        <v>39341</v>
      </c>
      <c r="C45180" s="7" t="s">
        <v>39341</v>
      </c>
      <c r="D45180" t="s">
        <v>84</v>
      </c>
      <c r="E45180" s="8">
        <v>0.11111111111111099</v>
      </c>
      <c r="F45180" s="9">
        <v>162</v>
      </c>
    </row>
    <row r="45181" spans="1:6">
      <c r="A45181" s="6">
        <v>45181</v>
      </c>
      <c r="B45181" s="7" t="s">
        <v>39342</v>
      </c>
      <c r="C45181" s="7" t="s">
        <v>39342</v>
      </c>
      <c r="D45181" t="s">
        <v>84</v>
      </c>
      <c r="E45181" s="8">
        <v>0.110429447852761</v>
      </c>
      <c r="F45181" s="9">
        <v>162</v>
      </c>
    </row>
    <row r="45182" spans="1:6">
      <c r="A45182" s="6">
        <v>45182</v>
      </c>
      <c r="B45182" s="7" t="s">
        <v>39343</v>
      </c>
      <c r="C45182" s="7" t="s">
        <v>39343</v>
      </c>
      <c r="D45182" t="s">
        <v>84</v>
      </c>
      <c r="E45182" s="8">
        <v>3.0487804878048801E-2</v>
      </c>
      <c r="F45182" s="9">
        <v>162</v>
      </c>
    </row>
    <row r="45183" spans="1:6">
      <c r="A45183" s="6">
        <v>45183</v>
      </c>
      <c r="B45183" s="7" t="s">
        <v>39344</v>
      </c>
      <c r="C45183" s="7" t="s">
        <v>39344</v>
      </c>
      <c r="D45183" t="s">
        <v>84</v>
      </c>
      <c r="E45183" s="8">
        <v>2.27272727272727E-2</v>
      </c>
      <c r="F45183" s="9">
        <v>162</v>
      </c>
    </row>
    <row r="45184" spans="1:6">
      <c r="A45184" s="6">
        <v>45184</v>
      </c>
      <c r="B45184" s="7" t="s">
        <v>35832</v>
      </c>
      <c r="C45184" s="7" t="s">
        <v>35832</v>
      </c>
      <c r="D45184" t="s">
        <v>84</v>
      </c>
      <c r="E45184" s="8">
        <v>6.7901234567901203E-2</v>
      </c>
      <c r="F45184" s="9">
        <v>162</v>
      </c>
    </row>
    <row r="45185" spans="1:6">
      <c r="A45185" s="6">
        <v>45185</v>
      </c>
      <c r="B45185" s="7" t="s">
        <v>39345</v>
      </c>
      <c r="C45185" s="7" t="s">
        <v>39345</v>
      </c>
      <c r="D45185" t="s">
        <v>84</v>
      </c>
      <c r="E45185" s="8">
        <v>0.77419354838709697</v>
      </c>
      <c r="F45185" s="9">
        <v>162</v>
      </c>
    </row>
    <row r="45186" spans="1:6">
      <c r="A45186" s="6">
        <v>45186</v>
      </c>
      <c r="B45186" s="7" t="s">
        <v>39346</v>
      </c>
      <c r="C45186" s="7" t="s">
        <v>39346</v>
      </c>
      <c r="D45186" t="s">
        <v>123</v>
      </c>
      <c r="E45186" s="8">
        <v>3.6809815950920199E-2</v>
      </c>
      <c r="F45186" s="9">
        <v>162</v>
      </c>
    </row>
    <row r="45187" spans="1:6">
      <c r="A45187" s="6">
        <v>45187</v>
      </c>
      <c r="B45187" s="7" t="s">
        <v>39347</v>
      </c>
      <c r="C45187" s="7" t="s">
        <v>39347</v>
      </c>
      <c r="D45187" t="s">
        <v>84</v>
      </c>
      <c r="E45187" s="8">
        <v>1.6853932584269701E-2</v>
      </c>
      <c r="F45187" s="9">
        <v>162</v>
      </c>
    </row>
    <row r="45188" spans="1:6">
      <c r="A45188" s="6">
        <v>45188</v>
      </c>
      <c r="B45188" s="7" t="s">
        <v>39348</v>
      </c>
      <c r="C45188" s="7" t="s">
        <v>14460</v>
      </c>
      <c r="D45188" t="s">
        <v>123</v>
      </c>
      <c r="E45188" s="8">
        <v>5.9880239520958098E-2</v>
      </c>
      <c r="F45188" s="9">
        <v>162</v>
      </c>
    </row>
    <row r="45189" spans="1:6">
      <c r="A45189" s="6">
        <v>45189</v>
      </c>
      <c r="B45189" s="7" t="s">
        <v>21210</v>
      </c>
      <c r="C45189" s="7" t="s">
        <v>21210</v>
      </c>
      <c r="D45189" t="s">
        <v>96</v>
      </c>
      <c r="E45189" s="8">
        <v>0.31234256926952098</v>
      </c>
      <c r="F45189" s="9">
        <v>162</v>
      </c>
    </row>
    <row r="45190" spans="1:6">
      <c r="A45190" s="6">
        <v>45190</v>
      </c>
      <c r="B45190" s="7" t="s">
        <v>39349</v>
      </c>
      <c r="C45190" s="7" t="s">
        <v>8169</v>
      </c>
      <c r="D45190" t="s">
        <v>258</v>
      </c>
      <c r="E45190" s="8">
        <v>6.11510791366906E-2</v>
      </c>
      <c r="F45190" s="9">
        <v>162</v>
      </c>
    </row>
    <row r="45191" spans="1:6">
      <c r="A45191" s="6">
        <v>45191</v>
      </c>
      <c r="B45191" s="7" t="s">
        <v>39350</v>
      </c>
      <c r="C45191" s="7" t="s">
        <v>39350</v>
      </c>
      <c r="D45191" t="s">
        <v>107</v>
      </c>
      <c r="E45191" s="8">
        <v>5.5555555555555601E-2</v>
      </c>
      <c r="F45191" s="9">
        <v>162</v>
      </c>
    </row>
    <row r="45192" spans="1:6">
      <c r="A45192" s="6">
        <v>45192</v>
      </c>
      <c r="B45192" s="7" t="s">
        <v>39351</v>
      </c>
      <c r="C45192" s="7" t="s">
        <v>39351</v>
      </c>
      <c r="D45192" t="s">
        <v>84</v>
      </c>
      <c r="E45192" s="8">
        <v>7.7844311377245498E-2</v>
      </c>
      <c r="F45192" s="9">
        <v>162</v>
      </c>
    </row>
    <row r="45193" spans="1:6">
      <c r="A45193" s="6">
        <v>45193</v>
      </c>
      <c r="B45193" s="7" t="s">
        <v>39352</v>
      </c>
      <c r="C45193" s="7" t="s">
        <v>39352</v>
      </c>
      <c r="D45193" t="s">
        <v>107</v>
      </c>
      <c r="E45193" s="8">
        <v>6.7073170731707293E-2</v>
      </c>
      <c r="F45193" s="9">
        <v>162</v>
      </c>
    </row>
    <row r="45194" spans="1:6">
      <c r="A45194" s="6">
        <v>45194</v>
      </c>
      <c r="B45194" s="7" t="s">
        <v>39353</v>
      </c>
      <c r="C45194" s="7" t="s">
        <v>39353</v>
      </c>
      <c r="D45194" t="s">
        <v>84</v>
      </c>
      <c r="E45194" s="8">
        <v>6.5868263473053898E-2</v>
      </c>
      <c r="F45194" s="9">
        <v>162</v>
      </c>
    </row>
    <row r="45195" spans="1:6">
      <c r="A45195" s="6">
        <v>45195</v>
      </c>
      <c r="B45195" s="7" t="s">
        <v>39354</v>
      </c>
      <c r="C45195" s="7" t="s">
        <v>39354</v>
      </c>
      <c r="D45195" t="s">
        <v>84</v>
      </c>
      <c r="E45195" s="8">
        <v>9.2592592592592601E-2</v>
      </c>
      <c r="F45195" s="9">
        <v>162</v>
      </c>
    </row>
    <row r="45196" spans="1:6">
      <c r="A45196" s="6">
        <v>45196</v>
      </c>
      <c r="B45196" s="7" t="s">
        <v>33373</v>
      </c>
      <c r="C45196" s="7" t="s">
        <v>33373</v>
      </c>
      <c r="D45196" t="s">
        <v>84</v>
      </c>
      <c r="E45196" s="8">
        <v>0.140350877192982</v>
      </c>
      <c r="F45196" s="9">
        <v>162</v>
      </c>
    </row>
    <row r="45197" spans="1:6">
      <c r="A45197" s="6">
        <v>45197</v>
      </c>
      <c r="B45197" s="7" t="s">
        <v>39355</v>
      </c>
      <c r="C45197" s="7" t="s">
        <v>39355</v>
      </c>
      <c r="D45197" t="s">
        <v>84</v>
      </c>
      <c r="E45197" s="8">
        <v>1.21212121212121E-2</v>
      </c>
      <c r="F45197" s="9">
        <v>162</v>
      </c>
    </row>
    <row r="45198" spans="1:6">
      <c r="A45198" s="6">
        <v>45198</v>
      </c>
      <c r="B45198" s="7" t="s">
        <v>39356</v>
      </c>
      <c r="C45198" s="7" t="s">
        <v>22451</v>
      </c>
      <c r="D45198" t="s">
        <v>123</v>
      </c>
      <c r="E45198" s="8">
        <v>0.13939393939393899</v>
      </c>
      <c r="F45198" s="9">
        <v>162</v>
      </c>
    </row>
    <row r="45199" spans="1:6">
      <c r="A45199" s="6">
        <v>45199</v>
      </c>
      <c r="B45199" s="7" t="s">
        <v>39357</v>
      </c>
      <c r="C45199" s="7" t="s">
        <v>39357</v>
      </c>
      <c r="D45199" t="s">
        <v>84</v>
      </c>
      <c r="E45199" s="8">
        <v>2.39520958083832E-2</v>
      </c>
      <c r="F45199" s="9">
        <v>162</v>
      </c>
    </row>
    <row r="45200" spans="1:6">
      <c r="A45200" s="6">
        <v>45200</v>
      </c>
      <c r="B45200" s="7" t="s">
        <v>39358</v>
      </c>
      <c r="C45200" s="7" t="s">
        <v>15821</v>
      </c>
      <c r="D45200" t="s">
        <v>123</v>
      </c>
      <c r="E45200" s="8">
        <v>8.3832335329341298E-2</v>
      </c>
      <c r="F45200" s="9">
        <v>162</v>
      </c>
    </row>
    <row r="45201" spans="1:6">
      <c r="A45201" s="6">
        <v>45201</v>
      </c>
      <c r="B45201" s="7" t="s">
        <v>39359</v>
      </c>
      <c r="C45201" s="7" t="s">
        <v>36721</v>
      </c>
      <c r="D45201" t="s">
        <v>123</v>
      </c>
      <c r="E45201" s="8">
        <v>7.4074074074074098E-2</v>
      </c>
      <c r="F45201" s="9">
        <v>162</v>
      </c>
    </row>
    <row r="45202" spans="1:6">
      <c r="A45202" s="6">
        <v>45202</v>
      </c>
      <c r="B45202" s="7" t="s">
        <v>39360</v>
      </c>
      <c r="C45202" s="7" t="s">
        <v>39360</v>
      </c>
      <c r="D45202" t="s">
        <v>84</v>
      </c>
      <c r="E45202" s="8">
        <v>0.16470588235294101</v>
      </c>
      <c r="F45202" s="9">
        <v>162</v>
      </c>
    </row>
    <row r="45203" spans="1:6">
      <c r="A45203" s="6">
        <v>45203</v>
      </c>
      <c r="B45203" s="7" t="s">
        <v>39361</v>
      </c>
      <c r="C45203" s="7" t="s">
        <v>39361</v>
      </c>
      <c r="D45203" t="s">
        <v>84</v>
      </c>
      <c r="E45203" s="8">
        <v>6.6265060240963902E-2</v>
      </c>
      <c r="F45203" s="9">
        <v>162</v>
      </c>
    </row>
    <row r="45204" spans="1:6">
      <c r="A45204" s="6">
        <v>45204</v>
      </c>
      <c r="B45204" s="7" t="s">
        <v>39362</v>
      </c>
      <c r="C45204" s="7" t="s">
        <v>36639</v>
      </c>
      <c r="D45204" t="s">
        <v>123</v>
      </c>
      <c r="E45204" s="8">
        <v>0.206703910614525</v>
      </c>
      <c r="F45204" s="9">
        <v>162</v>
      </c>
    </row>
    <row r="45205" spans="1:6">
      <c r="A45205" s="6">
        <v>45205</v>
      </c>
      <c r="B45205" s="7" t="s">
        <v>23136</v>
      </c>
      <c r="C45205" s="7" t="s">
        <v>23136</v>
      </c>
      <c r="D45205" t="s">
        <v>107</v>
      </c>
      <c r="E45205" s="8">
        <v>1.53203342618384E-2</v>
      </c>
      <c r="F45205" s="9">
        <v>162</v>
      </c>
    </row>
    <row r="45206" spans="1:6">
      <c r="A45206" s="6">
        <v>45206</v>
      </c>
      <c r="B45206" s="7" t="s">
        <v>39363</v>
      </c>
      <c r="C45206" s="7" t="s">
        <v>39363</v>
      </c>
      <c r="D45206" t="s">
        <v>84</v>
      </c>
      <c r="E45206" s="8">
        <v>4.1666666666666699E-2</v>
      </c>
      <c r="F45206" s="9">
        <v>162</v>
      </c>
    </row>
    <row r="45207" spans="1:6">
      <c r="A45207" s="6">
        <v>45207</v>
      </c>
      <c r="B45207" s="7" t="s">
        <v>20632</v>
      </c>
      <c r="C45207" s="7" t="s">
        <v>20632</v>
      </c>
      <c r="D45207" t="s">
        <v>84</v>
      </c>
      <c r="E45207" s="8">
        <v>8.1300813008130093E-2</v>
      </c>
      <c r="F45207" s="9">
        <v>162</v>
      </c>
    </row>
    <row r="45208" spans="1:6">
      <c r="A45208" s="6">
        <v>45208</v>
      </c>
      <c r="B45208" s="7" t="s">
        <v>39364</v>
      </c>
      <c r="C45208" s="7" t="s">
        <v>39364</v>
      </c>
      <c r="D45208" t="s">
        <v>84</v>
      </c>
      <c r="E45208" s="8">
        <v>0.37654320987654299</v>
      </c>
      <c r="F45208" s="9">
        <v>162</v>
      </c>
    </row>
    <row r="45209" spans="1:6">
      <c r="A45209" s="6">
        <v>45209</v>
      </c>
      <c r="B45209" s="7" t="s">
        <v>39365</v>
      </c>
      <c r="C45209" s="7" t="s">
        <v>39365</v>
      </c>
      <c r="D45209" t="s">
        <v>107</v>
      </c>
      <c r="E45209" s="8">
        <v>7.4074074074074098E-2</v>
      </c>
      <c r="F45209" s="9">
        <v>162</v>
      </c>
    </row>
    <row r="45210" spans="1:6">
      <c r="A45210" s="6">
        <v>45210</v>
      </c>
      <c r="B45210" s="7" t="s">
        <v>39366</v>
      </c>
      <c r="C45210" s="7" t="s">
        <v>22238</v>
      </c>
      <c r="D45210" t="s">
        <v>123</v>
      </c>
      <c r="E45210" s="8">
        <v>2.1739130434782601E-2</v>
      </c>
      <c r="F45210" s="9">
        <v>162</v>
      </c>
    </row>
    <row r="45211" spans="1:6">
      <c r="A45211" s="6">
        <v>45211</v>
      </c>
      <c r="B45211" s="7" t="s">
        <v>39367</v>
      </c>
      <c r="C45211" s="7" t="s">
        <v>39367</v>
      </c>
      <c r="D45211" t="s">
        <v>84</v>
      </c>
      <c r="E45211" s="8">
        <v>8.6206896551724102E-2</v>
      </c>
      <c r="F45211" s="9">
        <v>162</v>
      </c>
    </row>
    <row r="45212" spans="1:6">
      <c r="A45212" s="6">
        <v>45212</v>
      </c>
      <c r="B45212" s="7" t="s">
        <v>39368</v>
      </c>
      <c r="C45212" s="7" t="s">
        <v>39368</v>
      </c>
      <c r="D45212" t="s">
        <v>107</v>
      </c>
      <c r="E45212" s="8">
        <v>9.3023255813953501E-2</v>
      </c>
      <c r="F45212" s="9">
        <v>162</v>
      </c>
    </row>
    <row r="45213" spans="1:6">
      <c r="A45213" s="6">
        <v>45213</v>
      </c>
      <c r="B45213" s="7" t="s">
        <v>39369</v>
      </c>
      <c r="C45213" s="7" t="s">
        <v>39369</v>
      </c>
      <c r="D45213" t="s">
        <v>107</v>
      </c>
      <c r="E45213" s="8">
        <v>2.2857142857142899E-2</v>
      </c>
      <c r="F45213" s="9">
        <v>162</v>
      </c>
    </row>
    <row r="45214" spans="1:6">
      <c r="A45214" s="6">
        <v>45214</v>
      </c>
      <c r="B45214" s="7" t="s">
        <v>39370</v>
      </c>
      <c r="C45214" s="7" t="s">
        <v>13238</v>
      </c>
      <c r="D45214" t="s">
        <v>123</v>
      </c>
      <c r="E45214" s="8">
        <v>0.27876106194690298</v>
      </c>
      <c r="F45214" s="9">
        <v>162</v>
      </c>
    </row>
    <row r="45215" spans="1:6">
      <c r="A45215" s="6">
        <v>45215</v>
      </c>
      <c r="B45215" s="7" t="s">
        <v>39371</v>
      </c>
      <c r="C45215" s="7" t="s">
        <v>39371</v>
      </c>
      <c r="D45215" t="s">
        <v>84</v>
      </c>
      <c r="E45215" s="8">
        <v>0.71339563862928301</v>
      </c>
      <c r="F45215" s="9">
        <v>162</v>
      </c>
    </row>
    <row r="45216" spans="1:6">
      <c r="A45216" s="6">
        <v>45216</v>
      </c>
      <c r="B45216" s="7" t="s">
        <v>26094</v>
      </c>
      <c r="C45216" s="7" t="s">
        <v>26094</v>
      </c>
      <c r="D45216" t="s">
        <v>107</v>
      </c>
      <c r="E45216" s="8">
        <v>0.68020304568527901</v>
      </c>
      <c r="F45216" s="9">
        <v>162</v>
      </c>
    </row>
    <row r="45217" spans="1:6">
      <c r="A45217" s="6">
        <v>45217</v>
      </c>
      <c r="B45217" s="7" t="s">
        <v>39372</v>
      </c>
      <c r="C45217" s="7" t="s">
        <v>39372</v>
      </c>
      <c r="D45217" t="s">
        <v>84</v>
      </c>
      <c r="E45217" s="8">
        <v>0.102409638554217</v>
      </c>
      <c r="F45217" s="9">
        <v>162</v>
      </c>
    </row>
    <row r="45218" spans="1:6">
      <c r="A45218" s="6">
        <v>45218</v>
      </c>
      <c r="B45218" s="7" t="s">
        <v>39373</v>
      </c>
      <c r="C45218" s="7" t="s">
        <v>14375</v>
      </c>
      <c r="D45218" t="s">
        <v>123</v>
      </c>
      <c r="E45218" s="8">
        <v>1.21951219512195E-2</v>
      </c>
      <c r="F45218" s="9">
        <v>162</v>
      </c>
    </row>
    <row r="45219" spans="1:6">
      <c r="A45219" s="6">
        <v>45219</v>
      </c>
      <c r="B45219" s="7" t="s">
        <v>39374</v>
      </c>
      <c r="C45219" s="7" t="s">
        <v>39375</v>
      </c>
      <c r="D45219" t="s">
        <v>123</v>
      </c>
      <c r="E45219" s="8">
        <v>8.5227272727272693E-2</v>
      </c>
      <c r="F45219" s="9">
        <v>162</v>
      </c>
    </row>
    <row r="45220" spans="1:6">
      <c r="A45220" s="6">
        <v>45220</v>
      </c>
      <c r="B45220" s="7" t="s">
        <v>39376</v>
      </c>
      <c r="C45220" s="7" t="s">
        <v>39376</v>
      </c>
      <c r="D45220" t="s">
        <v>84</v>
      </c>
      <c r="E45220" s="8">
        <v>8.0246913580246895E-2</v>
      </c>
      <c r="F45220" s="9">
        <v>162</v>
      </c>
    </row>
    <row r="45221" spans="1:6">
      <c r="A45221" s="6">
        <v>45221</v>
      </c>
      <c r="B45221" s="7" t="s">
        <v>26037</v>
      </c>
      <c r="C45221" s="7" t="s">
        <v>26037</v>
      </c>
      <c r="D45221" t="s">
        <v>84</v>
      </c>
      <c r="E45221" s="8">
        <v>4.9079754601227002E-2</v>
      </c>
      <c r="F45221" s="9">
        <v>162</v>
      </c>
    </row>
    <row r="45222" spans="1:6">
      <c r="A45222" s="6">
        <v>45222</v>
      </c>
      <c r="B45222" s="7" t="s">
        <v>39377</v>
      </c>
      <c r="C45222" s="7" t="s">
        <v>39377</v>
      </c>
      <c r="D45222" t="s">
        <v>84</v>
      </c>
      <c r="E45222" s="8">
        <v>8.1871345029239803E-2</v>
      </c>
      <c r="F45222" s="9">
        <v>162</v>
      </c>
    </row>
    <row r="45223" spans="1:6">
      <c r="A45223" s="6">
        <v>45223</v>
      </c>
      <c r="B45223" s="7" t="s">
        <v>39378</v>
      </c>
      <c r="C45223" s="7" t="s">
        <v>15076</v>
      </c>
      <c r="D45223" t="s">
        <v>123</v>
      </c>
      <c r="E45223" s="8">
        <v>3.0487804878048801E-2</v>
      </c>
      <c r="F45223" s="9">
        <v>162</v>
      </c>
    </row>
    <row r="45224" spans="1:6">
      <c r="A45224" s="6">
        <v>45224</v>
      </c>
      <c r="B45224" s="7" t="s">
        <v>39379</v>
      </c>
      <c r="C45224" s="7" t="s">
        <v>39379</v>
      </c>
      <c r="D45224" t="s">
        <v>84</v>
      </c>
      <c r="E45224" s="8">
        <v>0.80602006688963201</v>
      </c>
      <c r="F45224" s="9">
        <v>162</v>
      </c>
    </row>
    <row r="45225" spans="1:6">
      <c r="A45225" s="6">
        <v>45225</v>
      </c>
      <c r="B45225" s="7" t="s">
        <v>39380</v>
      </c>
      <c r="C45225" s="7" t="s">
        <v>39380</v>
      </c>
      <c r="D45225" t="s">
        <v>107</v>
      </c>
      <c r="E45225" s="8">
        <v>1.85185185185185E-2</v>
      </c>
      <c r="F45225" s="9">
        <v>162</v>
      </c>
    </row>
    <row r="45226" spans="1:6">
      <c r="A45226" s="6">
        <v>45226</v>
      </c>
      <c r="B45226" s="7" t="s">
        <v>39381</v>
      </c>
      <c r="C45226" s="7" t="s">
        <v>39381</v>
      </c>
      <c r="D45226" t="s">
        <v>107</v>
      </c>
      <c r="E45226" s="8">
        <v>1</v>
      </c>
      <c r="F45226" s="9">
        <v>162</v>
      </c>
    </row>
    <row r="45227" spans="1:6">
      <c r="A45227" s="6">
        <v>45227</v>
      </c>
      <c r="B45227" s="7" t="s">
        <v>26685</v>
      </c>
      <c r="C45227" s="7" t="s">
        <v>39382</v>
      </c>
      <c r="D45227" t="s">
        <v>68</v>
      </c>
      <c r="E45227" s="8">
        <v>7.5471698113207503E-2</v>
      </c>
      <c r="F45227" s="9">
        <v>161</v>
      </c>
    </row>
    <row r="45228" spans="1:6">
      <c r="A45228" s="6">
        <v>45228</v>
      </c>
      <c r="B45228" s="7" t="s">
        <v>32464</v>
      </c>
      <c r="C45228" s="7" t="s">
        <v>1276</v>
      </c>
      <c r="D45228" t="s">
        <v>68</v>
      </c>
      <c r="E45228" s="8">
        <v>2.1276595744680899E-2</v>
      </c>
      <c r="F45228" s="9">
        <v>161</v>
      </c>
    </row>
    <row r="45229" spans="1:6">
      <c r="A45229" s="6">
        <v>45229</v>
      </c>
      <c r="B45229" s="7" t="s">
        <v>35938</v>
      </c>
      <c r="C45229" s="7" t="s">
        <v>8194</v>
      </c>
      <c r="D45229" t="s">
        <v>258</v>
      </c>
      <c r="E45229" s="8">
        <v>3.2994923857868001E-2</v>
      </c>
      <c r="F45229" s="9">
        <v>161</v>
      </c>
    </row>
    <row r="45230" spans="1:6">
      <c r="A45230" s="6">
        <v>45230</v>
      </c>
      <c r="B45230" s="7" t="s">
        <v>39383</v>
      </c>
      <c r="C45230" s="7" t="s">
        <v>39383</v>
      </c>
      <c r="D45230" t="s">
        <v>107</v>
      </c>
      <c r="E45230" s="8">
        <v>0</v>
      </c>
      <c r="F45230" s="9">
        <v>161</v>
      </c>
    </row>
    <row r="45231" spans="1:6">
      <c r="A45231" s="6">
        <v>45231</v>
      </c>
      <c r="B45231" s="7" t="s">
        <v>39384</v>
      </c>
      <c r="C45231" s="7" t="s">
        <v>39384</v>
      </c>
      <c r="D45231" t="s">
        <v>72</v>
      </c>
      <c r="E45231" s="8">
        <v>1.2422360248447201E-2</v>
      </c>
      <c r="F45231" s="9">
        <v>161</v>
      </c>
    </row>
    <row r="45232" spans="1:6">
      <c r="A45232" s="6">
        <v>45232</v>
      </c>
      <c r="B45232" s="7" t="s">
        <v>39385</v>
      </c>
      <c r="C45232" s="7" t="s">
        <v>3758</v>
      </c>
      <c r="D45232" t="s">
        <v>258</v>
      </c>
      <c r="E45232" s="8">
        <v>2.2435897435897401E-2</v>
      </c>
      <c r="F45232" s="9">
        <v>161</v>
      </c>
    </row>
    <row r="45233" spans="1:6">
      <c r="A45233" s="6">
        <v>45233</v>
      </c>
      <c r="B45233" s="7" t="s">
        <v>39386</v>
      </c>
      <c r="C45233" s="7" t="s">
        <v>39386</v>
      </c>
      <c r="D45233" t="s">
        <v>107</v>
      </c>
      <c r="E45233" s="8">
        <v>6.2111801242236003E-2</v>
      </c>
      <c r="F45233" s="9">
        <v>161</v>
      </c>
    </row>
    <row r="45234" spans="1:6">
      <c r="A45234" s="6">
        <v>45234</v>
      </c>
      <c r="B45234" s="7" t="s">
        <v>29687</v>
      </c>
      <c r="C45234" s="7" t="s">
        <v>29687</v>
      </c>
      <c r="D45234" t="s">
        <v>96</v>
      </c>
      <c r="E45234" s="8">
        <v>1.1695906432748499E-2</v>
      </c>
      <c r="F45234" s="9">
        <v>161</v>
      </c>
    </row>
    <row r="45235" spans="1:6">
      <c r="A45235" s="6">
        <v>45235</v>
      </c>
      <c r="B45235" s="7" t="s">
        <v>39387</v>
      </c>
      <c r="C45235" s="7" t="s">
        <v>39387</v>
      </c>
      <c r="D45235" t="s">
        <v>96</v>
      </c>
      <c r="E45235" s="8">
        <v>0</v>
      </c>
      <c r="F45235" s="9">
        <v>161</v>
      </c>
    </row>
    <row r="45236" spans="1:6">
      <c r="A45236" s="6">
        <v>45236</v>
      </c>
      <c r="B45236" s="7" t="s">
        <v>2856</v>
      </c>
      <c r="C45236" s="7" t="s">
        <v>2856</v>
      </c>
      <c r="D45236" t="s">
        <v>96</v>
      </c>
      <c r="E45236" s="8">
        <v>5.1071196710668697E-2</v>
      </c>
      <c r="F45236" s="9">
        <v>161</v>
      </c>
    </row>
    <row r="45237" spans="1:6">
      <c r="A45237" s="6">
        <v>45237</v>
      </c>
      <c r="B45237" s="7" t="s">
        <v>39388</v>
      </c>
      <c r="C45237" s="7" t="s">
        <v>39388</v>
      </c>
      <c r="D45237" t="s">
        <v>107</v>
      </c>
      <c r="E45237" s="8">
        <v>5.6818181818181802E-3</v>
      </c>
      <c r="F45237" s="9">
        <v>161</v>
      </c>
    </row>
    <row r="45238" spans="1:6">
      <c r="A45238" s="6">
        <v>45238</v>
      </c>
      <c r="B45238" s="7" t="s">
        <v>39389</v>
      </c>
      <c r="C45238" s="7" t="s">
        <v>39389</v>
      </c>
      <c r="D45238" t="s">
        <v>107</v>
      </c>
      <c r="E45238" s="8">
        <v>3.7267080745341602E-2</v>
      </c>
      <c r="F45238" s="9">
        <v>161</v>
      </c>
    </row>
    <row r="45239" spans="1:6">
      <c r="A45239" s="6">
        <v>45239</v>
      </c>
      <c r="B45239" s="7" t="s">
        <v>39390</v>
      </c>
      <c r="C45239" s="7" t="s">
        <v>39390</v>
      </c>
      <c r="D45239" t="s">
        <v>72</v>
      </c>
      <c r="E45239" s="8">
        <v>4.3478260869565202E-2</v>
      </c>
      <c r="F45239" s="9">
        <v>161</v>
      </c>
    </row>
    <row r="45240" spans="1:6">
      <c r="A45240" s="6">
        <v>45240</v>
      </c>
      <c r="B45240" s="7" t="s">
        <v>26343</v>
      </c>
      <c r="C45240" s="7" t="s">
        <v>7233</v>
      </c>
      <c r="D45240" t="s">
        <v>117</v>
      </c>
      <c r="E45240" s="8">
        <v>4.2253521126760597E-2</v>
      </c>
      <c r="F45240" s="9">
        <v>161</v>
      </c>
    </row>
    <row r="45241" spans="1:6">
      <c r="A45241" s="6">
        <v>45241</v>
      </c>
      <c r="B45241" s="7" t="s">
        <v>39391</v>
      </c>
      <c r="C45241" s="7" t="s">
        <v>39392</v>
      </c>
      <c r="D45241" t="s">
        <v>68</v>
      </c>
      <c r="E45241" s="8">
        <v>1.4880952380952399E-2</v>
      </c>
      <c r="F45241" s="9">
        <v>161</v>
      </c>
    </row>
    <row r="45242" spans="1:6">
      <c r="A45242" s="6">
        <v>45242</v>
      </c>
      <c r="B45242" s="7" t="s">
        <v>34469</v>
      </c>
      <c r="C45242" s="7" t="s">
        <v>34469</v>
      </c>
      <c r="D45242" t="s">
        <v>107</v>
      </c>
      <c r="E45242" s="8">
        <v>1.1415525114155301E-2</v>
      </c>
      <c r="F45242" s="9">
        <v>161</v>
      </c>
    </row>
    <row r="45243" spans="1:6">
      <c r="A45243" s="6">
        <v>45243</v>
      </c>
      <c r="B45243" s="7" t="s">
        <v>39393</v>
      </c>
      <c r="C45243" s="7" t="s">
        <v>39393</v>
      </c>
      <c r="D45243" t="s">
        <v>107</v>
      </c>
      <c r="E45243" s="8">
        <v>9.8039215686274495E-2</v>
      </c>
      <c r="F45243" s="9">
        <v>161</v>
      </c>
    </row>
    <row r="45244" spans="1:6">
      <c r="A45244" s="6">
        <v>45244</v>
      </c>
      <c r="B45244" s="7" t="s">
        <v>39394</v>
      </c>
      <c r="C45244" s="7" t="s">
        <v>39394</v>
      </c>
      <c r="D45244" t="s">
        <v>107</v>
      </c>
      <c r="E45244" s="8">
        <v>0</v>
      </c>
      <c r="F45244" s="9">
        <v>161</v>
      </c>
    </row>
    <row r="45245" spans="1:6">
      <c r="A45245" s="6">
        <v>45245</v>
      </c>
      <c r="B45245" s="7" t="s">
        <v>39395</v>
      </c>
      <c r="C45245" s="7" t="s">
        <v>39396</v>
      </c>
      <c r="D45245" t="s">
        <v>117</v>
      </c>
      <c r="E45245" s="8">
        <v>2.4844720496894401E-2</v>
      </c>
      <c r="F45245" s="9">
        <v>161</v>
      </c>
    </row>
    <row r="45246" spans="1:6">
      <c r="A45246" s="6">
        <v>45246</v>
      </c>
      <c r="B45246" s="7" t="s">
        <v>39397</v>
      </c>
      <c r="C45246" s="7" t="s">
        <v>39397</v>
      </c>
      <c r="D45246" t="s">
        <v>84</v>
      </c>
      <c r="E45246" s="8">
        <v>0.193370165745856</v>
      </c>
      <c r="F45246" s="9">
        <v>161</v>
      </c>
    </row>
    <row r="45247" spans="1:6">
      <c r="A45247" s="6">
        <v>45247</v>
      </c>
      <c r="B45247" s="7" t="s">
        <v>39398</v>
      </c>
      <c r="C45247" s="7" t="s">
        <v>10985</v>
      </c>
      <c r="D45247" t="s">
        <v>258</v>
      </c>
      <c r="E45247" s="8">
        <v>3.97553516819572E-2</v>
      </c>
      <c r="F45247" s="9">
        <v>161</v>
      </c>
    </row>
    <row r="45248" spans="1:6">
      <c r="A45248" s="6">
        <v>45248</v>
      </c>
      <c r="B45248" s="7" t="s">
        <v>24620</v>
      </c>
      <c r="C45248" s="7" t="s">
        <v>24620</v>
      </c>
      <c r="D45248" t="s">
        <v>96</v>
      </c>
      <c r="E45248" s="8">
        <v>2.06677265500795E-2</v>
      </c>
      <c r="F45248" s="9">
        <v>161</v>
      </c>
    </row>
    <row r="45249" spans="1:6">
      <c r="A45249" s="6">
        <v>45249</v>
      </c>
      <c r="B45249" s="7" t="s">
        <v>39399</v>
      </c>
      <c r="C45249" s="7" t="s">
        <v>39399</v>
      </c>
      <c r="D45249" t="s">
        <v>107</v>
      </c>
      <c r="E45249" s="8">
        <v>0</v>
      </c>
      <c r="F45249" s="9">
        <v>161</v>
      </c>
    </row>
    <row r="45250" spans="1:6">
      <c r="A45250" s="6">
        <v>45250</v>
      </c>
      <c r="B45250" s="7" t="s">
        <v>39400</v>
      </c>
      <c r="C45250" s="7" t="s">
        <v>39400</v>
      </c>
      <c r="D45250" t="s">
        <v>107</v>
      </c>
      <c r="E45250" s="8">
        <v>0.129411764705882</v>
      </c>
      <c r="F45250" s="9">
        <v>161</v>
      </c>
    </row>
    <row r="45251" spans="1:6">
      <c r="A45251" s="6">
        <v>45251</v>
      </c>
      <c r="B45251" s="7" t="s">
        <v>29172</v>
      </c>
      <c r="C45251" s="7" t="s">
        <v>29172</v>
      </c>
      <c r="D45251" t="s">
        <v>84</v>
      </c>
      <c r="E45251" s="8">
        <v>0.16170212765957401</v>
      </c>
      <c r="F45251" s="9">
        <v>161</v>
      </c>
    </row>
    <row r="45252" spans="1:6">
      <c r="A45252" s="6">
        <v>45252</v>
      </c>
      <c r="B45252" s="7" t="s">
        <v>39401</v>
      </c>
      <c r="C45252" s="7" t="s">
        <v>39401</v>
      </c>
      <c r="D45252" t="s">
        <v>107</v>
      </c>
      <c r="E45252" s="8">
        <v>0.107142857142857</v>
      </c>
      <c r="F45252" s="9">
        <v>161</v>
      </c>
    </row>
    <row r="45253" spans="1:6">
      <c r="A45253" s="6">
        <v>45253</v>
      </c>
      <c r="B45253" s="7" t="s">
        <v>39402</v>
      </c>
      <c r="C45253" s="7" t="s">
        <v>30550</v>
      </c>
      <c r="D45253" t="s">
        <v>68</v>
      </c>
      <c r="E45253" s="8">
        <v>8.58369098712446E-3</v>
      </c>
      <c r="F45253" s="9">
        <v>161</v>
      </c>
    </row>
    <row r="45254" spans="1:6">
      <c r="A45254" s="6">
        <v>45254</v>
      </c>
      <c r="B45254" s="7" t="s">
        <v>22474</v>
      </c>
      <c r="C45254" s="7" t="s">
        <v>10790</v>
      </c>
      <c r="D45254" t="s">
        <v>117</v>
      </c>
      <c r="E45254" s="8">
        <v>5.2558782849239302E-2</v>
      </c>
      <c r="F45254" s="9">
        <v>161</v>
      </c>
    </row>
    <row r="45255" spans="1:6">
      <c r="A45255" s="6">
        <v>45255</v>
      </c>
      <c r="B45255" s="7" t="s">
        <v>39403</v>
      </c>
      <c r="C45255" s="7" t="s">
        <v>39403</v>
      </c>
      <c r="D45255" t="s">
        <v>84</v>
      </c>
      <c r="E45255" s="8">
        <v>4.9689440993788803E-2</v>
      </c>
      <c r="F45255" s="9">
        <v>161</v>
      </c>
    </row>
    <row r="45256" spans="1:6">
      <c r="A45256" s="6">
        <v>45256</v>
      </c>
      <c r="B45256" s="7" t="s">
        <v>39404</v>
      </c>
      <c r="C45256" s="7" t="s">
        <v>39404</v>
      </c>
      <c r="D45256" t="s">
        <v>96</v>
      </c>
      <c r="E45256" s="8">
        <v>0</v>
      </c>
      <c r="F45256" s="9">
        <v>161</v>
      </c>
    </row>
    <row r="45257" spans="1:6">
      <c r="A45257" s="6">
        <v>45257</v>
      </c>
      <c r="B45257" s="7" t="s">
        <v>39405</v>
      </c>
      <c r="C45257" s="7" t="s">
        <v>28163</v>
      </c>
      <c r="D45257" t="s">
        <v>117</v>
      </c>
      <c r="E45257" s="8">
        <v>3.59281437125748E-2</v>
      </c>
      <c r="F45257" s="9">
        <v>161</v>
      </c>
    </row>
    <row r="45258" spans="1:6">
      <c r="A45258" s="6">
        <v>45258</v>
      </c>
      <c r="B45258" s="7" t="s">
        <v>39406</v>
      </c>
      <c r="C45258" s="7" t="s">
        <v>39406</v>
      </c>
      <c r="D45258" t="s">
        <v>107</v>
      </c>
      <c r="E45258" s="8">
        <v>1.7543859649122799E-2</v>
      </c>
      <c r="F45258" s="9">
        <v>161</v>
      </c>
    </row>
    <row r="45259" spans="1:6">
      <c r="A45259" s="6">
        <v>45259</v>
      </c>
      <c r="B45259" s="7" t="s">
        <v>39407</v>
      </c>
      <c r="C45259" s="7" t="s">
        <v>12178</v>
      </c>
      <c r="D45259" t="s">
        <v>123</v>
      </c>
      <c r="E45259" s="8">
        <v>6.2111801242236003E-2</v>
      </c>
      <c r="F45259" s="9">
        <v>161</v>
      </c>
    </row>
    <row r="45260" spans="1:6">
      <c r="A45260" s="6">
        <v>45260</v>
      </c>
      <c r="B45260" s="7" t="s">
        <v>20806</v>
      </c>
      <c r="C45260" s="7" t="s">
        <v>20806</v>
      </c>
      <c r="D45260" t="s">
        <v>84</v>
      </c>
      <c r="E45260" s="8">
        <v>0.36986301369863001</v>
      </c>
      <c r="F45260" s="9">
        <v>161</v>
      </c>
    </row>
    <row r="45261" spans="1:6">
      <c r="A45261" s="6">
        <v>45261</v>
      </c>
      <c r="B45261" s="7" t="s">
        <v>39408</v>
      </c>
      <c r="C45261" s="7" t="s">
        <v>39408</v>
      </c>
      <c r="D45261" t="s">
        <v>107</v>
      </c>
      <c r="E45261" s="8">
        <v>4.11764705882353E-2</v>
      </c>
      <c r="F45261" s="9">
        <v>161</v>
      </c>
    </row>
    <row r="45262" spans="1:6">
      <c r="A45262" s="6">
        <v>45262</v>
      </c>
      <c r="B45262" s="7" t="s">
        <v>39409</v>
      </c>
      <c r="C45262" s="7" t="s">
        <v>39409</v>
      </c>
      <c r="D45262" t="s">
        <v>72</v>
      </c>
      <c r="E45262" s="8">
        <v>6.6666666666666693E-2</v>
      </c>
      <c r="F45262" s="9">
        <v>161</v>
      </c>
    </row>
    <row r="45263" spans="1:6">
      <c r="A45263" s="6">
        <v>45263</v>
      </c>
      <c r="B45263" s="7" t="s">
        <v>30636</v>
      </c>
      <c r="C45263" s="7" t="s">
        <v>30636</v>
      </c>
      <c r="D45263" t="s">
        <v>96</v>
      </c>
      <c r="E45263" s="8">
        <v>4.3209876543209902E-2</v>
      </c>
      <c r="F45263" s="9">
        <v>161</v>
      </c>
    </row>
    <row r="45264" spans="1:6">
      <c r="A45264" s="6">
        <v>45264</v>
      </c>
      <c r="B45264" s="7" t="s">
        <v>39410</v>
      </c>
      <c r="C45264" s="7" t="s">
        <v>39410</v>
      </c>
      <c r="D45264" t="s">
        <v>84</v>
      </c>
      <c r="E45264" s="8">
        <v>0.105590062111801</v>
      </c>
      <c r="F45264" s="9">
        <v>161</v>
      </c>
    </row>
    <row r="45265" spans="1:6">
      <c r="A45265" s="6">
        <v>45265</v>
      </c>
      <c r="B45265" s="7" t="s">
        <v>39411</v>
      </c>
      <c r="C45265" s="7" t="s">
        <v>39411</v>
      </c>
      <c r="D45265" t="s">
        <v>84</v>
      </c>
      <c r="E45265" s="8">
        <v>5.5214723926380403E-2</v>
      </c>
      <c r="F45265" s="9">
        <v>161</v>
      </c>
    </row>
    <row r="45266" spans="1:6">
      <c r="A45266" s="6">
        <v>45266</v>
      </c>
      <c r="B45266" s="7" t="s">
        <v>39412</v>
      </c>
      <c r="C45266" s="7" t="s">
        <v>39413</v>
      </c>
      <c r="D45266" t="s">
        <v>68</v>
      </c>
      <c r="E45266" s="8">
        <v>1.6806722689075598E-2</v>
      </c>
      <c r="F45266" s="9">
        <v>161</v>
      </c>
    </row>
    <row r="45267" spans="1:6">
      <c r="A45267" s="6">
        <v>45267</v>
      </c>
      <c r="B45267" s="7" t="s">
        <v>39414</v>
      </c>
      <c r="C45267" s="7" t="s">
        <v>39414</v>
      </c>
      <c r="D45267" t="s">
        <v>107</v>
      </c>
      <c r="E45267" s="8">
        <v>5.4878048780487798E-2</v>
      </c>
      <c r="F45267" s="9">
        <v>161</v>
      </c>
    </row>
    <row r="45268" spans="1:6">
      <c r="A45268" s="6">
        <v>45268</v>
      </c>
      <c r="B45268" s="7" t="s">
        <v>39415</v>
      </c>
      <c r="C45268" s="7" t="s">
        <v>39415</v>
      </c>
      <c r="D45268" t="s">
        <v>107</v>
      </c>
      <c r="E45268" s="8">
        <v>1.2345679012345699E-2</v>
      </c>
      <c r="F45268" s="9">
        <v>161</v>
      </c>
    </row>
    <row r="45269" spans="1:6">
      <c r="A45269" s="6">
        <v>45269</v>
      </c>
      <c r="B45269" s="7" t="s">
        <v>39416</v>
      </c>
      <c r="C45269" s="7" t="s">
        <v>39416</v>
      </c>
      <c r="D45269" t="s">
        <v>84</v>
      </c>
      <c r="E45269" s="8">
        <v>4.0935672514619902E-2</v>
      </c>
      <c r="F45269" s="9">
        <v>161</v>
      </c>
    </row>
    <row r="45270" spans="1:6">
      <c r="A45270" s="6">
        <v>45270</v>
      </c>
      <c r="B45270" s="7" t="s">
        <v>39417</v>
      </c>
      <c r="C45270" s="7" t="s">
        <v>39417</v>
      </c>
      <c r="D45270" t="s">
        <v>107</v>
      </c>
      <c r="E45270" s="8">
        <v>3.7267080745341602E-2</v>
      </c>
      <c r="F45270" s="9">
        <v>161</v>
      </c>
    </row>
    <row r="45271" spans="1:6">
      <c r="A45271" s="6">
        <v>45271</v>
      </c>
      <c r="B45271" s="7" t="s">
        <v>35555</v>
      </c>
      <c r="C45271" s="7" t="s">
        <v>26485</v>
      </c>
      <c r="D45271" t="s">
        <v>68</v>
      </c>
      <c r="E45271" s="8">
        <v>3.8461538461538498E-2</v>
      </c>
      <c r="F45271" s="9">
        <v>161</v>
      </c>
    </row>
    <row r="45272" spans="1:6">
      <c r="A45272" s="6">
        <v>45272</v>
      </c>
      <c r="B45272" s="7" t="s">
        <v>39418</v>
      </c>
      <c r="C45272" s="7" t="s">
        <v>9059</v>
      </c>
      <c r="D45272" t="s">
        <v>117</v>
      </c>
      <c r="E45272" s="8">
        <v>0.31034482758620702</v>
      </c>
      <c r="F45272" s="9">
        <v>161</v>
      </c>
    </row>
    <row r="45273" spans="1:6">
      <c r="A45273" s="6">
        <v>45273</v>
      </c>
      <c r="B45273" s="7" t="s">
        <v>39419</v>
      </c>
      <c r="C45273" s="7" t="s">
        <v>39420</v>
      </c>
      <c r="D45273" t="s">
        <v>117</v>
      </c>
      <c r="E45273" s="8">
        <v>5.9171597633136098E-2</v>
      </c>
      <c r="F45273" s="9">
        <v>161</v>
      </c>
    </row>
    <row r="45274" spans="1:6">
      <c r="A45274" s="6">
        <v>45274</v>
      </c>
      <c r="B45274" s="7" t="s">
        <v>39421</v>
      </c>
      <c r="C45274" s="7" t="s">
        <v>30511</v>
      </c>
      <c r="D45274" t="s">
        <v>117</v>
      </c>
      <c r="E45274" s="8">
        <v>5.4878048780487798E-2</v>
      </c>
      <c r="F45274" s="9">
        <v>161</v>
      </c>
    </row>
    <row r="45275" spans="1:6">
      <c r="A45275" s="6">
        <v>45275</v>
      </c>
      <c r="B45275" s="7" t="s">
        <v>39422</v>
      </c>
      <c r="C45275" s="7" t="s">
        <v>27329</v>
      </c>
      <c r="D45275" t="s">
        <v>123</v>
      </c>
      <c r="E45275" s="8">
        <v>0.373493975903614</v>
      </c>
      <c r="F45275" s="9">
        <v>161</v>
      </c>
    </row>
    <row r="45276" spans="1:6">
      <c r="A45276" s="6">
        <v>45276</v>
      </c>
      <c r="B45276" s="7" t="s">
        <v>39423</v>
      </c>
      <c r="C45276" s="7" t="s">
        <v>24584</v>
      </c>
      <c r="D45276" t="s">
        <v>117</v>
      </c>
      <c r="E45276" s="8">
        <v>3.7037037037037E-2</v>
      </c>
      <c r="F45276" s="9">
        <v>161</v>
      </c>
    </row>
    <row r="45277" spans="1:6">
      <c r="A45277" s="6">
        <v>45277</v>
      </c>
      <c r="B45277" s="7" t="s">
        <v>39424</v>
      </c>
      <c r="C45277" s="7" t="s">
        <v>39424</v>
      </c>
      <c r="D45277" t="s">
        <v>107</v>
      </c>
      <c r="E45277" s="8">
        <v>0.206703910614525</v>
      </c>
      <c r="F45277" s="9">
        <v>161</v>
      </c>
    </row>
    <row r="45278" spans="1:6">
      <c r="A45278" s="6">
        <v>45278</v>
      </c>
      <c r="B45278" s="7" t="s">
        <v>39425</v>
      </c>
      <c r="C45278" s="7" t="s">
        <v>39425</v>
      </c>
      <c r="D45278" t="s">
        <v>107</v>
      </c>
      <c r="E45278" s="8">
        <v>1.8633540372670801E-2</v>
      </c>
      <c r="F45278" s="9">
        <v>161</v>
      </c>
    </row>
    <row r="45279" spans="1:6">
      <c r="A45279" s="6">
        <v>45279</v>
      </c>
      <c r="B45279" s="7" t="s">
        <v>39426</v>
      </c>
      <c r="C45279" s="7" t="s">
        <v>39426</v>
      </c>
      <c r="D45279" t="s">
        <v>107</v>
      </c>
      <c r="E45279" s="8">
        <v>6.3583815028901702E-2</v>
      </c>
      <c r="F45279" s="9">
        <v>161</v>
      </c>
    </row>
    <row r="45280" spans="1:6">
      <c r="A45280" s="6">
        <v>45280</v>
      </c>
      <c r="B45280" s="7" t="s">
        <v>39427</v>
      </c>
      <c r="C45280" s="7" t="s">
        <v>39427</v>
      </c>
      <c r="D45280" t="s">
        <v>72</v>
      </c>
      <c r="E45280" s="8">
        <v>6.6265060240963902E-2</v>
      </c>
      <c r="F45280" s="9">
        <v>161</v>
      </c>
    </row>
    <row r="45281" spans="1:6">
      <c r="A45281" s="6">
        <v>45281</v>
      </c>
      <c r="B45281" s="7" t="s">
        <v>32285</v>
      </c>
      <c r="C45281" s="7" t="s">
        <v>15913</v>
      </c>
      <c r="D45281" t="s">
        <v>114</v>
      </c>
      <c r="E45281" s="8">
        <v>5.4245283018867899E-2</v>
      </c>
      <c r="F45281" s="9">
        <v>161</v>
      </c>
    </row>
    <row r="45282" spans="1:6">
      <c r="A45282" s="6">
        <v>45282</v>
      </c>
      <c r="B45282" s="7" t="s">
        <v>37283</v>
      </c>
      <c r="C45282" s="7" t="s">
        <v>37283</v>
      </c>
      <c r="D45282" t="s">
        <v>96</v>
      </c>
      <c r="E45282" s="8">
        <v>6.1728395061728399E-2</v>
      </c>
      <c r="F45282" s="9">
        <v>161</v>
      </c>
    </row>
    <row r="45283" spans="1:6">
      <c r="A45283" s="6">
        <v>45283</v>
      </c>
      <c r="B45283" s="7" t="s">
        <v>39428</v>
      </c>
      <c r="C45283" s="7" t="s">
        <v>7163</v>
      </c>
      <c r="D45283" t="s">
        <v>123</v>
      </c>
      <c r="E45283" s="8">
        <v>6.0975609756097598E-3</v>
      </c>
      <c r="F45283" s="9">
        <v>161</v>
      </c>
    </row>
    <row r="45284" spans="1:6">
      <c r="A45284" s="6">
        <v>45284</v>
      </c>
      <c r="B45284" s="7" t="s">
        <v>39429</v>
      </c>
      <c r="C45284" s="7" t="s">
        <v>39429</v>
      </c>
      <c r="D45284" t="s">
        <v>84</v>
      </c>
      <c r="E45284" s="8">
        <v>0.111764705882353</v>
      </c>
      <c r="F45284" s="9">
        <v>161</v>
      </c>
    </row>
    <row r="45285" spans="1:6">
      <c r="A45285" s="6">
        <v>45285</v>
      </c>
      <c r="B45285" s="7" t="s">
        <v>39430</v>
      </c>
      <c r="C45285" s="7" t="s">
        <v>39430</v>
      </c>
      <c r="D45285" t="s">
        <v>107</v>
      </c>
      <c r="E45285" s="8">
        <v>0.14506172839506201</v>
      </c>
      <c r="F45285" s="9">
        <v>161</v>
      </c>
    </row>
    <row r="45286" spans="1:6">
      <c r="A45286" s="6">
        <v>45286</v>
      </c>
      <c r="B45286" s="7" t="s">
        <v>39431</v>
      </c>
      <c r="C45286" s="7" t="s">
        <v>39431</v>
      </c>
      <c r="D45286" t="s">
        <v>107</v>
      </c>
      <c r="E45286" s="8">
        <v>4.9689440993788803E-2</v>
      </c>
      <c r="F45286" s="9">
        <v>161</v>
      </c>
    </row>
    <row r="45287" spans="1:6">
      <c r="A45287" s="6">
        <v>45287</v>
      </c>
      <c r="B45287" s="7" t="s">
        <v>39432</v>
      </c>
      <c r="C45287" s="7" t="s">
        <v>39432</v>
      </c>
      <c r="D45287" t="s">
        <v>107</v>
      </c>
      <c r="E45287" s="8">
        <v>0.11111111111111099</v>
      </c>
      <c r="F45287" s="9">
        <v>161</v>
      </c>
    </row>
    <row r="45288" spans="1:6">
      <c r="A45288" s="6">
        <v>45288</v>
      </c>
      <c r="B45288" s="7" t="s">
        <v>39433</v>
      </c>
      <c r="C45288" s="7" t="s">
        <v>30732</v>
      </c>
      <c r="D45288" t="s">
        <v>123</v>
      </c>
      <c r="E45288" s="8">
        <v>0.21164021164021199</v>
      </c>
      <c r="F45288" s="9">
        <v>161</v>
      </c>
    </row>
    <row r="45289" spans="1:6">
      <c r="A45289" s="6">
        <v>45289</v>
      </c>
      <c r="B45289" s="7" t="s">
        <v>23968</v>
      </c>
      <c r="C45289" s="7" t="s">
        <v>23968</v>
      </c>
      <c r="D45289" t="s">
        <v>96</v>
      </c>
      <c r="E45289" s="8">
        <v>0.225464190981432</v>
      </c>
      <c r="F45289" s="9">
        <v>161</v>
      </c>
    </row>
    <row r="45290" spans="1:6">
      <c r="A45290" s="6">
        <v>45290</v>
      </c>
      <c r="B45290" s="7" t="s">
        <v>39434</v>
      </c>
      <c r="C45290" s="7" t="s">
        <v>39434</v>
      </c>
      <c r="D45290" t="s">
        <v>84</v>
      </c>
      <c r="E45290" s="8">
        <v>3.6809815950920199E-2</v>
      </c>
      <c r="F45290" s="9">
        <v>161</v>
      </c>
    </row>
    <row r="45291" spans="1:6">
      <c r="A45291" s="6">
        <v>45291</v>
      </c>
      <c r="B45291" s="7" t="s">
        <v>38335</v>
      </c>
      <c r="C45291" s="7" t="s">
        <v>38335</v>
      </c>
      <c r="D45291" t="s">
        <v>84</v>
      </c>
      <c r="E45291" s="8">
        <v>9.03954802259887E-2</v>
      </c>
      <c r="F45291" s="9">
        <v>161</v>
      </c>
    </row>
    <row r="45292" spans="1:6">
      <c r="A45292" s="6">
        <v>45292</v>
      </c>
      <c r="B45292" s="7" t="s">
        <v>39435</v>
      </c>
      <c r="C45292" s="7" t="s">
        <v>39435</v>
      </c>
      <c r="D45292" t="s">
        <v>84</v>
      </c>
      <c r="E45292" s="8">
        <v>4.1666666666666699E-2</v>
      </c>
      <c r="F45292" s="9">
        <v>161</v>
      </c>
    </row>
    <row r="45293" spans="1:6">
      <c r="A45293" s="6">
        <v>45293</v>
      </c>
      <c r="B45293" s="7" t="s">
        <v>9544</v>
      </c>
      <c r="C45293" s="7" t="s">
        <v>9544</v>
      </c>
      <c r="D45293" t="s">
        <v>96</v>
      </c>
      <c r="E45293" s="8">
        <v>0.119436201780415</v>
      </c>
      <c r="F45293" s="9">
        <v>161</v>
      </c>
    </row>
    <row r="45294" spans="1:6">
      <c r="A45294" s="6">
        <v>45294</v>
      </c>
      <c r="B45294" s="7" t="s">
        <v>39436</v>
      </c>
      <c r="C45294" s="7" t="s">
        <v>39436</v>
      </c>
      <c r="D45294" t="s">
        <v>107</v>
      </c>
      <c r="E45294" s="8">
        <v>0</v>
      </c>
      <c r="F45294" s="9">
        <v>161</v>
      </c>
    </row>
    <row r="45295" spans="1:6">
      <c r="A45295" s="6">
        <v>45295</v>
      </c>
      <c r="B45295" s="7" t="s">
        <v>39437</v>
      </c>
      <c r="C45295" s="7" t="s">
        <v>39437</v>
      </c>
      <c r="D45295" t="s">
        <v>84</v>
      </c>
      <c r="E45295" s="8">
        <v>7.5581395348837205E-2</v>
      </c>
      <c r="F45295" s="9">
        <v>161</v>
      </c>
    </row>
    <row r="45296" spans="1:6">
      <c r="A45296" s="6">
        <v>45296</v>
      </c>
      <c r="B45296" s="7" t="s">
        <v>39438</v>
      </c>
      <c r="C45296" s="7" t="s">
        <v>39438</v>
      </c>
      <c r="D45296" t="s">
        <v>84</v>
      </c>
      <c r="E45296" s="8">
        <v>0.104294478527607</v>
      </c>
      <c r="F45296" s="9">
        <v>161</v>
      </c>
    </row>
    <row r="45297" spans="1:6">
      <c r="A45297" s="6">
        <v>45297</v>
      </c>
      <c r="B45297" s="7" t="s">
        <v>39439</v>
      </c>
      <c r="C45297" s="7" t="s">
        <v>39439</v>
      </c>
      <c r="D45297" t="s">
        <v>107</v>
      </c>
      <c r="E45297" s="8">
        <v>4.9382716049382699E-2</v>
      </c>
      <c r="F45297" s="9">
        <v>161</v>
      </c>
    </row>
    <row r="45298" spans="1:6">
      <c r="A45298" s="6">
        <v>45298</v>
      </c>
      <c r="B45298" s="7" t="s">
        <v>39440</v>
      </c>
      <c r="C45298" s="7" t="s">
        <v>20141</v>
      </c>
      <c r="D45298" t="s">
        <v>123</v>
      </c>
      <c r="E45298" s="8">
        <v>2.4691358024691398E-2</v>
      </c>
      <c r="F45298" s="9">
        <v>161</v>
      </c>
    </row>
    <row r="45299" spans="1:6">
      <c r="A45299" s="6">
        <v>45299</v>
      </c>
      <c r="B45299" s="7" t="s">
        <v>39441</v>
      </c>
      <c r="C45299" s="7" t="s">
        <v>13469</v>
      </c>
      <c r="D45299" t="s">
        <v>123</v>
      </c>
      <c r="E45299" s="8">
        <v>0.13529411764705901</v>
      </c>
      <c r="F45299" s="9">
        <v>161</v>
      </c>
    </row>
    <row r="45300" spans="1:6">
      <c r="A45300" s="6">
        <v>45300</v>
      </c>
      <c r="B45300" s="7" t="s">
        <v>21789</v>
      </c>
      <c r="C45300" s="7" t="s">
        <v>21789</v>
      </c>
      <c r="D45300" t="s">
        <v>107</v>
      </c>
      <c r="E45300" s="8">
        <v>1.5511892450879E-2</v>
      </c>
      <c r="F45300" s="9">
        <v>161</v>
      </c>
    </row>
    <row r="45301" spans="1:6">
      <c r="A45301" s="6">
        <v>45301</v>
      </c>
      <c r="B45301" s="7" t="s">
        <v>39442</v>
      </c>
      <c r="C45301" s="7" t="s">
        <v>39442</v>
      </c>
      <c r="D45301" t="s">
        <v>84</v>
      </c>
      <c r="E45301" s="8">
        <v>7.4534161490683204E-2</v>
      </c>
      <c r="F45301" s="9">
        <v>161</v>
      </c>
    </row>
    <row r="45302" spans="1:6">
      <c r="A45302" s="6">
        <v>45302</v>
      </c>
      <c r="B45302" s="7" t="s">
        <v>39443</v>
      </c>
      <c r="C45302" s="7" t="s">
        <v>39443</v>
      </c>
      <c r="D45302" t="s">
        <v>84</v>
      </c>
      <c r="E45302" s="8">
        <v>8.2417582417582402E-2</v>
      </c>
      <c r="F45302" s="9">
        <v>161</v>
      </c>
    </row>
    <row r="45303" spans="1:6">
      <c r="A45303" s="6">
        <v>45303</v>
      </c>
      <c r="B45303" s="7" t="s">
        <v>39444</v>
      </c>
      <c r="C45303" s="7" t="s">
        <v>17932</v>
      </c>
      <c r="D45303" t="s">
        <v>123</v>
      </c>
      <c r="E45303" s="8">
        <v>3.0674846625766899E-2</v>
      </c>
      <c r="F45303" s="9">
        <v>161</v>
      </c>
    </row>
    <row r="45304" spans="1:6">
      <c r="A45304" s="6">
        <v>45304</v>
      </c>
      <c r="B45304" s="7" t="s">
        <v>39445</v>
      </c>
      <c r="C45304" s="7" t="s">
        <v>39445</v>
      </c>
      <c r="D45304" t="s">
        <v>107</v>
      </c>
      <c r="E45304" s="8">
        <v>2.57731958762887E-2</v>
      </c>
      <c r="F45304" s="9">
        <v>161</v>
      </c>
    </row>
    <row r="45305" spans="1:6">
      <c r="A45305" s="6">
        <v>45305</v>
      </c>
      <c r="B45305" s="7" t="s">
        <v>39446</v>
      </c>
      <c r="C45305" s="7" t="s">
        <v>39446</v>
      </c>
      <c r="D45305" t="s">
        <v>84</v>
      </c>
      <c r="E45305" s="8">
        <v>8.9820359281437098E-2</v>
      </c>
      <c r="F45305" s="9">
        <v>161</v>
      </c>
    </row>
    <row r="45306" spans="1:6">
      <c r="A45306" s="6">
        <v>45306</v>
      </c>
      <c r="B45306" s="7" t="s">
        <v>39447</v>
      </c>
      <c r="C45306" s="7" t="s">
        <v>39447</v>
      </c>
      <c r="D45306" t="s">
        <v>84</v>
      </c>
      <c r="E45306" s="8">
        <v>0.13636363636363599</v>
      </c>
      <c r="F45306" s="9">
        <v>161</v>
      </c>
    </row>
    <row r="45307" spans="1:6">
      <c r="A45307" s="6">
        <v>45307</v>
      </c>
      <c r="B45307" s="7" t="s">
        <v>39448</v>
      </c>
      <c r="C45307" s="7" t="s">
        <v>39449</v>
      </c>
      <c r="D45307" t="s">
        <v>123</v>
      </c>
      <c r="E45307" s="8">
        <v>2.4691358024691398E-2</v>
      </c>
      <c r="F45307" s="9">
        <v>161</v>
      </c>
    </row>
    <row r="45308" spans="1:6">
      <c r="A45308" s="6">
        <v>45308</v>
      </c>
      <c r="B45308" s="7" t="s">
        <v>39450</v>
      </c>
      <c r="C45308" s="7" t="s">
        <v>39450</v>
      </c>
      <c r="D45308" t="s">
        <v>84</v>
      </c>
      <c r="E45308" s="8">
        <v>0.34759358288770098</v>
      </c>
      <c r="F45308" s="9">
        <v>161</v>
      </c>
    </row>
    <row r="45309" spans="1:6">
      <c r="A45309" s="6">
        <v>45309</v>
      </c>
      <c r="B45309" s="7" t="s">
        <v>22896</v>
      </c>
      <c r="C45309" s="7" t="s">
        <v>22896</v>
      </c>
      <c r="D45309" t="s">
        <v>84</v>
      </c>
      <c r="E45309" s="8">
        <v>8.4337349397590397E-2</v>
      </c>
      <c r="F45309" s="9">
        <v>161</v>
      </c>
    </row>
    <row r="45310" spans="1:6">
      <c r="A45310" s="6">
        <v>45310</v>
      </c>
      <c r="B45310" s="7" t="s">
        <v>39451</v>
      </c>
      <c r="C45310" s="7" t="s">
        <v>39451</v>
      </c>
      <c r="D45310" t="s">
        <v>84</v>
      </c>
      <c r="E45310" s="8">
        <v>7.3863636363636395E-2</v>
      </c>
      <c r="F45310" s="9">
        <v>161</v>
      </c>
    </row>
    <row r="45311" spans="1:6">
      <c r="A45311" s="6">
        <v>45311</v>
      </c>
      <c r="B45311" s="7" t="s">
        <v>39452</v>
      </c>
      <c r="C45311" s="7" t="s">
        <v>39452</v>
      </c>
      <c r="D45311" t="s">
        <v>107</v>
      </c>
      <c r="E45311" s="8">
        <v>7.1005917159763302E-2</v>
      </c>
      <c r="F45311" s="9">
        <v>161</v>
      </c>
    </row>
    <row r="45312" spans="1:6">
      <c r="A45312" s="6">
        <v>45312</v>
      </c>
      <c r="B45312" s="7" t="s">
        <v>39453</v>
      </c>
      <c r="C45312" s="7" t="s">
        <v>39453</v>
      </c>
      <c r="D45312" t="s">
        <v>84</v>
      </c>
      <c r="E45312" s="8">
        <v>0.16766467065868301</v>
      </c>
      <c r="F45312" s="9">
        <v>161</v>
      </c>
    </row>
    <row r="45313" spans="1:6">
      <c r="A45313" s="6">
        <v>45313</v>
      </c>
      <c r="B45313" s="7" t="s">
        <v>39454</v>
      </c>
      <c r="C45313" s="7" t="s">
        <v>39454</v>
      </c>
      <c r="D45313" t="s">
        <v>107</v>
      </c>
      <c r="E45313" s="8">
        <v>1</v>
      </c>
      <c r="F45313" s="9">
        <v>161</v>
      </c>
    </row>
    <row r="45314" spans="1:6">
      <c r="A45314" s="6">
        <v>45314</v>
      </c>
      <c r="B45314" s="7" t="s">
        <v>39455</v>
      </c>
      <c r="C45314" s="7" t="s">
        <v>39455</v>
      </c>
      <c r="D45314" t="s">
        <v>107</v>
      </c>
      <c r="E45314" s="8">
        <v>0.118012422360248</v>
      </c>
      <c r="F45314" s="9">
        <v>161</v>
      </c>
    </row>
    <row r="45315" spans="1:6">
      <c r="A45315" s="6">
        <v>45315</v>
      </c>
      <c r="B45315" s="7" t="s">
        <v>39456</v>
      </c>
      <c r="C45315" s="7" t="s">
        <v>5995</v>
      </c>
      <c r="D45315" t="s">
        <v>123</v>
      </c>
      <c r="E45315" s="8">
        <v>1.2345679012345699E-2</v>
      </c>
      <c r="F45315" s="9">
        <v>161</v>
      </c>
    </row>
    <row r="45316" spans="1:6">
      <c r="A45316" s="6">
        <v>45316</v>
      </c>
      <c r="B45316" s="7" t="s">
        <v>39457</v>
      </c>
      <c r="C45316" s="7" t="s">
        <v>39457</v>
      </c>
      <c r="D45316" t="s">
        <v>84</v>
      </c>
      <c r="E45316" s="8">
        <v>0.104938271604938</v>
      </c>
      <c r="F45316" s="9">
        <v>161</v>
      </c>
    </row>
    <row r="45317" spans="1:6">
      <c r="A45317" s="6">
        <v>45317</v>
      </c>
      <c r="B45317" s="7" t="s">
        <v>25186</v>
      </c>
      <c r="C45317" s="7" t="s">
        <v>25186</v>
      </c>
      <c r="D45317" t="s">
        <v>84</v>
      </c>
      <c r="E45317" s="8">
        <v>0.28571428571428598</v>
      </c>
      <c r="F45317" s="9">
        <v>161</v>
      </c>
    </row>
    <row r="45318" spans="1:6">
      <c r="A45318" s="6">
        <v>45318</v>
      </c>
      <c r="B45318" s="7" t="s">
        <v>39458</v>
      </c>
      <c r="C45318" s="7" t="s">
        <v>39458</v>
      </c>
      <c r="D45318" t="s">
        <v>84</v>
      </c>
      <c r="E45318" s="8">
        <v>5.5214723926380403E-2</v>
      </c>
      <c r="F45318" s="9">
        <v>161</v>
      </c>
    </row>
    <row r="45319" spans="1:6">
      <c r="A45319" s="6">
        <v>45319</v>
      </c>
      <c r="B45319" s="7" t="s">
        <v>39459</v>
      </c>
      <c r="C45319" s="7" t="s">
        <v>39459</v>
      </c>
      <c r="D45319" t="s">
        <v>107</v>
      </c>
      <c r="E45319" s="8">
        <v>1</v>
      </c>
      <c r="F45319" s="9">
        <v>161</v>
      </c>
    </row>
    <row r="45320" spans="1:6">
      <c r="A45320" s="6">
        <v>45320</v>
      </c>
      <c r="B45320" s="7" t="s">
        <v>33438</v>
      </c>
      <c r="C45320" s="7" t="s">
        <v>33438</v>
      </c>
      <c r="D45320" t="s">
        <v>84</v>
      </c>
      <c r="E45320" s="8">
        <v>6.7073170731707293E-2</v>
      </c>
      <c r="F45320" s="9">
        <v>161</v>
      </c>
    </row>
    <row r="45321" spans="1:6">
      <c r="A45321" s="6">
        <v>45321</v>
      </c>
      <c r="B45321" s="7" t="s">
        <v>39460</v>
      </c>
      <c r="C45321" s="7" t="s">
        <v>39460</v>
      </c>
      <c r="D45321" t="s">
        <v>84</v>
      </c>
      <c r="E45321" s="8">
        <v>0.59459459459459496</v>
      </c>
      <c r="F45321" s="9">
        <v>161</v>
      </c>
    </row>
    <row r="45322" spans="1:6">
      <c r="A45322" s="6">
        <v>45322</v>
      </c>
      <c r="B45322" s="7" t="s">
        <v>39461</v>
      </c>
      <c r="C45322" s="7" t="s">
        <v>39461</v>
      </c>
      <c r="D45322" t="s">
        <v>84</v>
      </c>
      <c r="E45322" s="8">
        <v>0.118012422360248</v>
      </c>
      <c r="F45322" s="9">
        <v>161</v>
      </c>
    </row>
    <row r="45323" spans="1:6">
      <c r="A45323" s="6">
        <v>45323</v>
      </c>
      <c r="B45323" s="7" t="s">
        <v>39462</v>
      </c>
      <c r="C45323" s="7" t="s">
        <v>39462</v>
      </c>
      <c r="D45323" t="s">
        <v>84</v>
      </c>
      <c r="E45323" s="8">
        <v>0.116279069767442</v>
      </c>
      <c r="F45323" s="9">
        <v>161</v>
      </c>
    </row>
    <row r="45324" spans="1:6">
      <c r="A45324" s="6">
        <v>45324</v>
      </c>
      <c r="B45324" s="7" t="s">
        <v>39463</v>
      </c>
      <c r="C45324" s="7" t="s">
        <v>39463</v>
      </c>
      <c r="D45324" t="s">
        <v>107</v>
      </c>
      <c r="E45324" s="8">
        <v>4.2944785276073601E-2</v>
      </c>
      <c r="F45324" s="9">
        <v>161</v>
      </c>
    </row>
    <row r="45325" spans="1:6">
      <c r="A45325" s="6">
        <v>45325</v>
      </c>
      <c r="B45325" s="7" t="s">
        <v>39464</v>
      </c>
      <c r="C45325" s="7" t="s">
        <v>39464</v>
      </c>
      <c r="D45325" t="s">
        <v>84</v>
      </c>
      <c r="E45325" s="8">
        <v>2.40963855421687E-2</v>
      </c>
      <c r="F45325" s="9">
        <v>161</v>
      </c>
    </row>
    <row r="45326" spans="1:6">
      <c r="A45326" s="6">
        <v>45326</v>
      </c>
      <c r="B45326" s="7" t="s">
        <v>39465</v>
      </c>
      <c r="C45326" s="7" t="s">
        <v>39465</v>
      </c>
      <c r="D45326" t="s">
        <v>107</v>
      </c>
      <c r="E45326" s="8">
        <v>0.80571428571428605</v>
      </c>
      <c r="F45326" s="9">
        <v>161</v>
      </c>
    </row>
    <row r="45327" spans="1:6">
      <c r="A45327" s="6">
        <v>45327</v>
      </c>
      <c r="B45327" s="7" t="s">
        <v>36288</v>
      </c>
      <c r="C45327" s="7" t="s">
        <v>36288</v>
      </c>
      <c r="D45327" t="s">
        <v>84</v>
      </c>
      <c r="E45327" s="8">
        <v>8.0745341614906804E-2</v>
      </c>
      <c r="F45327" s="9">
        <v>161</v>
      </c>
    </row>
    <row r="45328" spans="1:6">
      <c r="A45328" s="6">
        <v>45328</v>
      </c>
      <c r="B45328" s="7" t="s">
        <v>39466</v>
      </c>
      <c r="C45328" s="7" t="s">
        <v>39466</v>
      </c>
      <c r="D45328" t="s">
        <v>84</v>
      </c>
      <c r="E45328" s="8">
        <v>1</v>
      </c>
      <c r="F45328" s="9">
        <v>161</v>
      </c>
    </row>
    <row r="45329" spans="1:6">
      <c r="A45329" s="6">
        <v>45329</v>
      </c>
      <c r="B45329" s="7" t="s">
        <v>39467</v>
      </c>
      <c r="C45329" s="7" t="s">
        <v>39467</v>
      </c>
      <c r="D45329" t="s">
        <v>84</v>
      </c>
      <c r="E45329" s="8">
        <v>0.40358744394618801</v>
      </c>
      <c r="F45329" s="9">
        <v>161</v>
      </c>
    </row>
    <row r="45330" spans="1:6">
      <c r="A45330" s="6">
        <v>45330</v>
      </c>
      <c r="B45330" s="7" t="s">
        <v>39468</v>
      </c>
      <c r="C45330" s="7" t="s">
        <v>39468</v>
      </c>
      <c r="D45330" t="s">
        <v>107</v>
      </c>
      <c r="E45330" s="8">
        <v>1</v>
      </c>
      <c r="F45330" s="9">
        <v>161</v>
      </c>
    </row>
    <row r="45331" spans="1:6">
      <c r="A45331" s="6">
        <v>45331</v>
      </c>
      <c r="B45331" s="7" t="s">
        <v>39469</v>
      </c>
      <c r="C45331" s="7" t="s">
        <v>39470</v>
      </c>
      <c r="D45331" t="s">
        <v>123</v>
      </c>
      <c r="E45331" s="8">
        <v>8.9820359281437098E-2</v>
      </c>
      <c r="F45331" s="9">
        <v>161</v>
      </c>
    </row>
    <row r="45332" spans="1:6">
      <c r="A45332" s="6">
        <v>45332</v>
      </c>
      <c r="B45332" s="7" t="s">
        <v>39471</v>
      </c>
      <c r="C45332" s="7" t="s">
        <v>39472</v>
      </c>
      <c r="D45332" t="s">
        <v>123</v>
      </c>
      <c r="E45332" s="8">
        <v>0.175757575757576</v>
      </c>
      <c r="F45332" s="9">
        <v>161</v>
      </c>
    </row>
    <row r="45333" spans="1:6">
      <c r="A45333" s="6">
        <v>45333</v>
      </c>
      <c r="B45333" s="7" t="s">
        <v>39473</v>
      </c>
      <c r="C45333" s="7" t="s">
        <v>39473</v>
      </c>
      <c r="D45333" t="s">
        <v>107</v>
      </c>
      <c r="E45333" s="8">
        <v>2.4844720496894401E-2</v>
      </c>
      <c r="F45333" s="9">
        <v>161</v>
      </c>
    </row>
    <row r="45334" spans="1:6">
      <c r="A45334" s="6">
        <v>45334</v>
      </c>
      <c r="B45334" s="7" t="s">
        <v>39474</v>
      </c>
      <c r="C45334" s="7" t="s">
        <v>39475</v>
      </c>
      <c r="D45334" t="s">
        <v>123</v>
      </c>
      <c r="E45334" s="8">
        <v>0.11656441717791401</v>
      </c>
      <c r="F45334" s="9">
        <v>161</v>
      </c>
    </row>
    <row r="45335" spans="1:6">
      <c r="A45335" s="6">
        <v>45335</v>
      </c>
      <c r="B45335" s="7" t="s">
        <v>39476</v>
      </c>
      <c r="C45335" s="7" t="s">
        <v>39477</v>
      </c>
      <c r="D45335" t="s">
        <v>123</v>
      </c>
      <c r="E45335" s="8">
        <v>8.6419753086419707E-2</v>
      </c>
      <c r="F45335" s="9">
        <v>161</v>
      </c>
    </row>
    <row r="45336" spans="1:6">
      <c r="A45336" s="6">
        <v>45336</v>
      </c>
      <c r="B45336" s="7" t="s">
        <v>39478</v>
      </c>
      <c r="C45336" s="7" t="s">
        <v>19783</v>
      </c>
      <c r="D45336" t="s">
        <v>123</v>
      </c>
      <c r="E45336" s="8">
        <v>1.2422360248447201E-2</v>
      </c>
      <c r="F45336" s="9">
        <v>161</v>
      </c>
    </row>
    <row r="45337" spans="1:6">
      <c r="A45337" s="6">
        <v>45337</v>
      </c>
      <c r="B45337" s="7" t="s">
        <v>39479</v>
      </c>
      <c r="C45337" s="7" t="s">
        <v>17705</v>
      </c>
      <c r="D45337" t="s">
        <v>123</v>
      </c>
      <c r="E45337" s="8">
        <v>1.2500000000000001E-2</v>
      </c>
      <c r="F45337" s="9">
        <v>160</v>
      </c>
    </row>
    <row r="45338" spans="1:6">
      <c r="A45338" s="6">
        <v>45338</v>
      </c>
      <c r="B45338" s="7" t="s">
        <v>33022</v>
      </c>
      <c r="C45338" s="7" t="s">
        <v>39480</v>
      </c>
      <c r="D45338" t="s">
        <v>258</v>
      </c>
      <c r="E45338" s="8">
        <v>2.40963855421687E-2</v>
      </c>
      <c r="F45338" s="9">
        <v>160</v>
      </c>
    </row>
    <row r="45339" spans="1:6">
      <c r="A45339" s="6">
        <v>45339</v>
      </c>
      <c r="B45339" s="7" t="s">
        <v>39481</v>
      </c>
      <c r="C45339" s="7" t="s">
        <v>2001</v>
      </c>
      <c r="D45339" t="s">
        <v>117</v>
      </c>
      <c r="E45339" s="8">
        <v>1.8749999999999999E-2</v>
      </c>
      <c r="F45339" s="9">
        <v>160</v>
      </c>
    </row>
    <row r="45340" spans="1:6">
      <c r="A45340" s="6">
        <v>45340</v>
      </c>
      <c r="B45340" s="7" t="s">
        <v>24363</v>
      </c>
      <c r="C45340" s="7" t="s">
        <v>24364</v>
      </c>
      <c r="D45340" t="s">
        <v>68</v>
      </c>
      <c r="E45340" s="8">
        <v>1.17955439056356E-2</v>
      </c>
      <c r="F45340" s="9">
        <v>160</v>
      </c>
    </row>
    <row r="45341" spans="1:6">
      <c r="A45341" s="6">
        <v>45341</v>
      </c>
      <c r="B45341" s="7" t="s">
        <v>18742</v>
      </c>
      <c r="C45341" s="7" t="s">
        <v>12314</v>
      </c>
      <c r="D45341" t="s">
        <v>68</v>
      </c>
      <c r="E45341" s="8">
        <v>7.4280408542247E-3</v>
      </c>
      <c r="F45341" s="9">
        <v>160</v>
      </c>
    </row>
    <row r="45342" spans="1:6">
      <c r="A45342" s="6">
        <v>45342</v>
      </c>
      <c r="B45342" s="7" t="s">
        <v>39482</v>
      </c>
      <c r="C45342" s="7" t="s">
        <v>39482</v>
      </c>
      <c r="D45342" t="s">
        <v>72</v>
      </c>
      <c r="E45342" s="8">
        <v>3.125E-2</v>
      </c>
      <c r="F45342" s="9">
        <v>160</v>
      </c>
    </row>
    <row r="45343" spans="1:6">
      <c r="A45343" s="6">
        <v>45343</v>
      </c>
      <c r="B45343" s="7" t="s">
        <v>39483</v>
      </c>
      <c r="C45343" s="7" t="s">
        <v>12964</v>
      </c>
      <c r="D45343" t="s">
        <v>117</v>
      </c>
      <c r="E45343" s="8">
        <v>0.12345679012345701</v>
      </c>
      <c r="F45343" s="9">
        <v>160</v>
      </c>
    </row>
    <row r="45344" spans="1:6">
      <c r="A45344" s="6">
        <v>45344</v>
      </c>
      <c r="B45344" s="7" t="s">
        <v>39484</v>
      </c>
      <c r="C45344" s="7" t="s">
        <v>248</v>
      </c>
      <c r="D45344" t="s">
        <v>298</v>
      </c>
      <c r="E45344" s="8">
        <v>7.8787878787878796E-2</v>
      </c>
      <c r="F45344" s="9">
        <v>160</v>
      </c>
    </row>
    <row r="45345" spans="1:6">
      <c r="A45345" s="6">
        <v>45345</v>
      </c>
      <c r="B45345" s="7" t="s">
        <v>38359</v>
      </c>
      <c r="C45345" s="7" t="s">
        <v>12651</v>
      </c>
      <c r="D45345" t="s">
        <v>68</v>
      </c>
      <c r="E45345" s="8">
        <v>8.6206896551724102E-3</v>
      </c>
      <c r="F45345" s="9">
        <v>160</v>
      </c>
    </row>
    <row r="45346" spans="1:6">
      <c r="A45346" s="6">
        <v>45346</v>
      </c>
      <c r="B45346" s="7" t="s">
        <v>39485</v>
      </c>
      <c r="C45346" s="7" t="s">
        <v>2902</v>
      </c>
      <c r="D45346" t="s">
        <v>258</v>
      </c>
      <c r="E45346" s="8">
        <v>1.9157088122605401E-2</v>
      </c>
      <c r="F45346" s="9">
        <v>160</v>
      </c>
    </row>
    <row r="45347" spans="1:6">
      <c r="A45347" s="6">
        <v>45347</v>
      </c>
      <c r="B45347" s="7" t="s">
        <v>25116</v>
      </c>
      <c r="C45347" s="7" t="s">
        <v>33387</v>
      </c>
      <c r="D45347" t="s">
        <v>68</v>
      </c>
      <c r="E45347" s="8">
        <v>3.9859320046893298E-2</v>
      </c>
      <c r="F45347" s="9">
        <v>160</v>
      </c>
    </row>
    <row r="45348" spans="1:6">
      <c r="A45348" s="6">
        <v>45348</v>
      </c>
      <c r="B45348" s="7" t="s">
        <v>39486</v>
      </c>
      <c r="C45348" s="7" t="s">
        <v>39486</v>
      </c>
      <c r="D45348" t="s">
        <v>84</v>
      </c>
      <c r="E45348" s="8">
        <v>1.2422360248447201E-2</v>
      </c>
      <c r="F45348" s="9">
        <v>160</v>
      </c>
    </row>
    <row r="45349" spans="1:6">
      <c r="A45349" s="6">
        <v>45349</v>
      </c>
      <c r="B45349" s="7" t="s">
        <v>39487</v>
      </c>
      <c r="C45349" s="7" t="s">
        <v>5382</v>
      </c>
      <c r="D45349" t="s">
        <v>442</v>
      </c>
      <c r="E45349" s="8">
        <v>6.2111801242236003E-3</v>
      </c>
      <c r="F45349" s="9">
        <v>160</v>
      </c>
    </row>
    <row r="45350" spans="1:6">
      <c r="A45350" s="6">
        <v>45350</v>
      </c>
      <c r="B45350" s="7" t="s">
        <v>38018</v>
      </c>
      <c r="C45350" s="7" t="s">
        <v>38019</v>
      </c>
      <c r="D45350" t="s">
        <v>68</v>
      </c>
      <c r="E45350" s="8">
        <v>2.97297297297297E-2</v>
      </c>
      <c r="F45350" s="9">
        <v>160</v>
      </c>
    </row>
    <row r="45351" spans="1:6">
      <c r="A45351" s="6">
        <v>45351</v>
      </c>
      <c r="B45351" s="7" t="s">
        <v>39488</v>
      </c>
      <c r="C45351" s="7" t="s">
        <v>29334</v>
      </c>
      <c r="D45351" t="s">
        <v>68</v>
      </c>
      <c r="E45351" s="8">
        <v>0</v>
      </c>
      <c r="F45351" s="9">
        <v>160</v>
      </c>
    </row>
    <row r="45352" spans="1:6">
      <c r="A45352" s="6">
        <v>45352</v>
      </c>
      <c r="B45352" s="7" t="s">
        <v>39489</v>
      </c>
      <c r="C45352" s="7" t="s">
        <v>9661</v>
      </c>
      <c r="D45352" t="s">
        <v>114</v>
      </c>
      <c r="E45352" s="8">
        <v>2.5000000000000001E-2</v>
      </c>
      <c r="F45352" s="9">
        <v>160</v>
      </c>
    </row>
    <row r="45353" spans="1:6">
      <c r="A45353" s="6">
        <v>45353</v>
      </c>
      <c r="B45353" s="7" t="s">
        <v>39490</v>
      </c>
      <c r="C45353" s="7" t="s">
        <v>39490</v>
      </c>
      <c r="D45353" t="s">
        <v>72</v>
      </c>
      <c r="E45353" s="8">
        <v>2.40963855421687E-2</v>
      </c>
      <c r="F45353" s="9">
        <v>160</v>
      </c>
    </row>
    <row r="45354" spans="1:6">
      <c r="A45354" s="6">
        <v>45354</v>
      </c>
      <c r="B45354" s="7" t="s">
        <v>21100</v>
      </c>
      <c r="C45354" s="7" t="s">
        <v>144</v>
      </c>
      <c r="D45354" t="s">
        <v>258</v>
      </c>
      <c r="E45354" s="8">
        <v>2.9585798816568001E-2</v>
      </c>
      <c r="F45354" s="9">
        <v>160</v>
      </c>
    </row>
    <row r="45355" spans="1:6">
      <c r="A45355" s="6">
        <v>45355</v>
      </c>
      <c r="B45355" s="7" t="s">
        <v>36531</v>
      </c>
      <c r="C45355" s="7" t="s">
        <v>36531</v>
      </c>
      <c r="D45355" t="s">
        <v>96</v>
      </c>
      <c r="E45355" s="8">
        <v>1.7341040462427699E-2</v>
      </c>
      <c r="F45355" s="9">
        <v>160</v>
      </c>
    </row>
    <row r="45356" spans="1:6">
      <c r="A45356" s="6">
        <v>45356</v>
      </c>
      <c r="B45356" s="7" t="s">
        <v>24104</v>
      </c>
      <c r="C45356" s="7" t="s">
        <v>11313</v>
      </c>
      <c r="D45356" t="s">
        <v>68</v>
      </c>
      <c r="E45356" s="8">
        <v>0</v>
      </c>
      <c r="F45356" s="9">
        <v>160</v>
      </c>
    </row>
    <row r="45357" spans="1:6">
      <c r="A45357" s="6">
        <v>45357</v>
      </c>
      <c r="B45357" s="7" t="s">
        <v>39491</v>
      </c>
      <c r="C45357" s="7" t="s">
        <v>39387</v>
      </c>
      <c r="D45357" t="s">
        <v>68</v>
      </c>
      <c r="E45357" s="8">
        <v>8.1967213114754103E-3</v>
      </c>
      <c r="F45357" s="9">
        <v>160</v>
      </c>
    </row>
    <row r="45358" spans="1:6">
      <c r="A45358" s="6">
        <v>45358</v>
      </c>
      <c r="B45358" s="7" t="s">
        <v>39492</v>
      </c>
      <c r="C45358" s="7" t="s">
        <v>39492</v>
      </c>
      <c r="D45358" t="s">
        <v>107</v>
      </c>
      <c r="E45358" s="8">
        <v>3.4285714285714301E-2</v>
      </c>
      <c r="F45358" s="9">
        <v>160</v>
      </c>
    </row>
    <row r="45359" spans="1:6">
      <c r="A45359" s="6">
        <v>45359</v>
      </c>
      <c r="B45359" s="7" t="s">
        <v>39493</v>
      </c>
      <c r="C45359" s="7" t="s">
        <v>15616</v>
      </c>
      <c r="D45359" t="s">
        <v>123</v>
      </c>
      <c r="E45359" s="8">
        <v>0</v>
      </c>
      <c r="F45359" s="9">
        <v>160</v>
      </c>
    </row>
    <row r="45360" spans="1:6">
      <c r="A45360" s="6">
        <v>45360</v>
      </c>
      <c r="B45360" s="7" t="s">
        <v>2254</v>
      </c>
      <c r="C45360" s="7" t="s">
        <v>2254</v>
      </c>
      <c r="D45360" t="s">
        <v>96</v>
      </c>
      <c r="E45360" s="8">
        <v>9.6683059537511801E-2</v>
      </c>
      <c r="F45360" s="9">
        <v>160</v>
      </c>
    </row>
    <row r="45361" spans="1:6">
      <c r="A45361" s="6">
        <v>45361</v>
      </c>
      <c r="B45361" s="7" t="s">
        <v>39494</v>
      </c>
      <c r="C45361" s="7" t="s">
        <v>39494</v>
      </c>
      <c r="D45361" t="s">
        <v>84</v>
      </c>
      <c r="E45361" s="8">
        <v>0</v>
      </c>
      <c r="F45361" s="9">
        <v>160</v>
      </c>
    </row>
    <row r="45362" spans="1:6">
      <c r="A45362" s="6">
        <v>45362</v>
      </c>
      <c r="B45362" s="7" t="s">
        <v>20933</v>
      </c>
      <c r="C45362" s="7" t="s">
        <v>1495</v>
      </c>
      <c r="D45362" t="s">
        <v>258</v>
      </c>
      <c r="E45362" s="8">
        <v>1.7220172201721999E-2</v>
      </c>
      <c r="F45362" s="9">
        <v>160</v>
      </c>
    </row>
    <row r="45363" spans="1:6">
      <c r="A45363" s="6">
        <v>45363</v>
      </c>
      <c r="B45363" s="7" t="s">
        <v>39495</v>
      </c>
      <c r="C45363" s="7" t="s">
        <v>16260</v>
      </c>
      <c r="D45363" t="s">
        <v>68</v>
      </c>
      <c r="E45363" s="8">
        <v>4.7169811320754698E-3</v>
      </c>
      <c r="F45363" s="9">
        <v>160</v>
      </c>
    </row>
    <row r="45364" spans="1:6">
      <c r="A45364" s="6">
        <v>45364</v>
      </c>
      <c r="B45364" s="7" t="s">
        <v>14573</v>
      </c>
      <c r="C45364" s="7" t="s">
        <v>30865</v>
      </c>
      <c r="D45364" t="s">
        <v>117</v>
      </c>
      <c r="E45364" s="8">
        <v>3.0670470756062801E-2</v>
      </c>
      <c r="F45364" s="9">
        <v>160</v>
      </c>
    </row>
    <row r="45365" spans="1:6">
      <c r="A45365" s="6">
        <v>45365</v>
      </c>
      <c r="B45365" s="7" t="s">
        <v>39496</v>
      </c>
      <c r="C45365" s="7" t="s">
        <v>39496</v>
      </c>
      <c r="D45365" t="s">
        <v>84</v>
      </c>
      <c r="E45365" s="8">
        <v>4.86486486486487E-2</v>
      </c>
      <c r="F45365" s="9">
        <v>160</v>
      </c>
    </row>
    <row r="45366" spans="1:6">
      <c r="A45366" s="6">
        <v>45366</v>
      </c>
      <c r="B45366" s="7" t="s">
        <v>39497</v>
      </c>
      <c r="C45366" s="7" t="s">
        <v>39497</v>
      </c>
      <c r="D45366" t="s">
        <v>107</v>
      </c>
      <c r="E45366" s="8">
        <v>5.4878048780487798E-2</v>
      </c>
      <c r="F45366" s="9">
        <v>160</v>
      </c>
    </row>
    <row r="45367" spans="1:6">
      <c r="A45367" s="6">
        <v>45367</v>
      </c>
      <c r="B45367" s="7" t="s">
        <v>39498</v>
      </c>
      <c r="C45367" s="7" t="s">
        <v>23289</v>
      </c>
      <c r="D45367" t="s">
        <v>258</v>
      </c>
      <c r="E45367" s="8">
        <v>4.5662100456621002E-3</v>
      </c>
      <c r="F45367" s="9">
        <v>160</v>
      </c>
    </row>
    <row r="45368" spans="1:6">
      <c r="A45368" s="6">
        <v>45368</v>
      </c>
      <c r="B45368" s="7" t="s">
        <v>39499</v>
      </c>
      <c r="C45368" s="7" t="s">
        <v>39499</v>
      </c>
      <c r="D45368" t="s">
        <v>72</v>
      </c>
      <c r="E45368" s="8">
        <v>4.3749999999999997E-2</v>
      </c>
      <c r="F45368" s="9">
        <v>160</v>
      </c>
    </row>
    <row r="45369" spans="1:6">
      <c r="A45369" s="6">
        <v>45369</v>
      </c>
      <c r="B45369" s="7" t="s">
        <v>39500</v>
      </c>
      <c r="C45369" s="7" t="s">
        <v>39501</v>
      </c>
      <c r="D45369" t="s">
        <v>123</v>
      </c>
      <c r="E45369" s="8">
        <v>0.05</v>
      </c>
      <c r="F45369" s="9">
        <v>160</v>
      </c>
    </row>
    <row r="45370" spans="1:6">
      <c r="A45370" s="6">
        <v>45370</v>
      </c>
      <c r="B45370" s="7" t="s">
        <v>39502</v>
      </c>
      <c r="C45370" s="7" t="s">
        <v>28858</v>
      </c>
      <c r="D45370" t="s">
        <v>117</v>
      </c>
      <c r="E45370" s="8">
        <v>5.5900621118012403E-2</v>
      </c>
      <c r="F45370" s="9">
        <v>160</v>
      </c>
    </row>
    <row r="45371" spans="1:6">
      <c r="A45371" s="6">
        <v>45371</v>
      </c>
      <c r="B45371" s="7" t="s">
        <v>7843</v>
      </c>
      <c r="C45371" s="7" t="s">
        <v>28738</v>
      </c>
      <c r="D45371" t="s">
        <v>68</v>
      </c>
      <c r="E45371" s="8">
        <v>6.8983137455288696E-2</v>
      </c>
      <c r="F45371" s="9">
        <v>160</v>
      </c>
    </row>
    <row r="45372" spans="1:6">
      <c r="A45372" s="6">
        <v>45372</v>
      </c>
      <c r="B45372" s="7" t="s">
        <v>39503</v>
      </c>
      <c r="C45372" s="7" t="s">
        <v>18689</v>
      </c>
      <c r="D45372" t="s">
        <v>258</v>
      </c>
      <c r="E45372" s="8">
        <v>8.0645161290322596E-3</v>
      </c>
      <c r="F45372" s="9">
        <v>160</v>
      </c>
    </row>
    <row r="45373" spans="1:6">
      <c r="A45373" s="6">
        <v>45373</v>
      </c>
      <c r="B45373" s="7" t="s">
        <v>24899</v>
      </c>
      <c r="C45373" s="7" t="s">
        <v>13826</v>
      </c>
      <c r="D45373" t="s">
        <v>114</v>
      </c>
      <c r="E45373" s="8">
        <v>0.15645161290322601</v>
      </c>
      <c r="F45373" s="9">
        <v>160</v>
      </c>
    </row>
    <row r="45374" spans="1:6">
      <c r="A45374" s="6">
        <v>45374</v>
      </c>
      <c r="B45374" s="7" t="s">
        <v>34237</v>
      </c>
      <c r="C45374" s="7" t="s">
        <v>26149</v>
      </c>
      <c r="D45374" t="s">
        <v>68</v>
      </c>
      <c r="E45374" s="8">
        <v>3.0797101449275398E-2</v>
      </c>
      <c r="F45374" s="9">
        <v>160</v>
      </c>
    </row>
    <row r="45375" spans="1:6">
      <c r="A45375" s="6">
        <v>45375</v>
      </c>
      <c r="B45375" s="7" t="s">
        <v>6649</v>
      </c>
      <c r="C45375" s="7" t="s">
        <v>2836</v>
      </c>
      <c r="D45375" t="s">
        <v>114</v>
      </c>
      <c r="E45375" s="8">
        <v>5.8603216567525901E-2</v>
      </c>
      <c r="F45375" s="9">
        <v>160</v>
      </c>
    </row>
    <row r="45376" spans="1:6">
      <c r="A45376" s="6">
        <v>45376</v>
      </c>
      <c r="B45376" s="7" t="s">
        <v>31562</v>
      </c>
      <c r="C45376" s="7" t="s">
        <v>31562</v>
      </c>
      <c r="D45376" t="s">
        <v>84</v>
      </c>
      <c r="E45376" s="8">
        <v>0.130530973451327</v>
      </c>
      <c r="F45376" s="9">
        <v>160</v>
      </c>
    </row>
    <row r="45377" spans="1:6">
      <c r="A45377" s="6">
        <v>45377</v>
      </c>
      <c r="B45377" s="7" t="s">
        <v>39504</v>
      </c>
      <c r="C45377" s="7" t="s">
        <v>39505</v>
      </c>
      <c r="D45377" t="s">
        <v>117</v>
      </c>
      <c r="E45377" s="8">
        <v>3.1055900621118002E-2</v>
      </c>
      <c r="F45377" s="9">
        <v>160</v>
      </c>
    </row>
    <row r="45378" spans="1:6">
      <c r="A45378" s="6">
        <v>45378</v>
      </c>
      <c r="B45378" s="7" t="s">
        <v>39506</v>
      </c>
      <c r="C45378" s="7" t="s">
        <v>39506</v>
      </c>
      <c r="D45378" t="s">
        <v>84</v>
      </c>
      <c r="E45378" s="8">
        <v>0.33179723502304098</v>
      </c>
      <c r="F45378" s="9">
        <v>160</v>
      </c>
    </row>
    <row r="45379" spans="1:6">
      <c r="A45379" s="6">
        <v>45379</v>
      </c>
      <c r="B45379" s="7" t="s">
        <v>26050</v>
      </c>
      <c r="C45379" s="7" t="s">
        <v>17074</v>
      </c>
      <c r="D45379" t="s">
        <v>114</v>
      </c>
      <c r="E45379" s="8">
        <v>3.6269430051813503E-2</v>
      </c>
      <c r="F45379" s="9">
        <v>160</v>
      </c>
    </row>
    <row r="45380" spans="1:6">
      <c r="A45380" s="6">
        <v>45380</v>
      </c>
      <c r="B45380" s="7" t="s">
        <v>19330</v>
      </c>
      <c r="C45380" s="7" t="s">
        <v>4360</v>
      </c>
      <c r="D45380" t="s">
        <v>114</v>
      </c>
      <c r="E45380" s="8">
        <v>0.100766703176342</v>
      </c>
      <c r="F45380" s="9">
        <v>160</v>
      </c>
    </row>
    <row r="45381" spans="1:6">
      <c r="A45381" s="6">
        <v>45381</v>
      </c>
      <c r="B45381" s="7" t="s">
        <v>39507</v>
      </c>
      <c r="C45381" s="7" t="s">
        <v>39507</v>
      </c>
      <c r="D45381" t="s">
        <v>72</v>
      </c>
      <c r="E45381" s="8">
        <v>0.243119266055046</v>
      </c>
      <c r="F45381" s="9">
        <v>160</v>
      </c>
    </row>
    <row r="45382" spans="1:6">
      <c r="A45382" s="6">
        <v>45382</v>
      </c>
      <c r="B45382" s="7" t="s">
        <v>39508</v>
      </c>
      <c r="C45382" s="7" t="s">
        <v>39508</v>
      </c>
      <c r="D45382" t="s">
        <v>107</v>
      </c>
      <c r="E45382" s="8">
        <v>3.7499999999999999E-2</v>
      </c>
      <c r="F45382" s="9">
        <v>160</v>
      </c>
    </row>
    <row r="45383" spans="1:6">
      <c r="A45383" s="6">
        <v>45383</v>
      </c>
      <c r="B45383" s="7" t="s">
        <v>14454</v>
      </c>
      <c r="C45383" s="7" t="s">
        <v>14454</v>
      </c>
      <c r="D45383" t="s">
        <v>96</v>
      </c>
      <c r="E45383" s="8">
        <v>3.5186488388458802E-2</v>
      </c>
      <c r="F45383" s="9">
        <v>160</v>
      </c>
    </row>
    <row r="45384" spans="1:6">
      <c r="A45384" s="6">
        <v>45384</v>
      </c>
      <c r="B45384" s="7" t="s">
        <v>39509</v>
      </c>
      <c r="C45384" s="7" t="s">
        <v>39509</v>
      </c>
      <c r="D45384" t="s">
        <v>84</v>
      </c>
      <c r="E45384" s="8">
        <v>6.8750000000000006E-2</v>
      </c>
      <c r="F45384" s="9">
        <v>160</v>
      </c>
    </row>
    <row r="45385" spans="1:6">
      <c r="A45385" s="6">
        <v>45385</v>
      </c>
      <c r="B45385" s="7" t="s">
        <v>36976</v>
      </c>
      <c r="C45385" s="7" t="s">
        <v>36976</v>
      </c>
      <c r="D45385" t="s">
        <v>96</v>
      </c>
      <c r="E45385" s="8">
        <v>5.2023121387283197E-2</v>
      </c>
      <c r="F45385" s="9">
        <v>160</v>
      </c>
    </row>
    <row r="45386" spans="1:6">
      <c r="A45386" s="6">
        <v>45386</v>
      </c>
      <c r="B45386" s="7" t="s">
        <v>39510</v>
      </c>
      <c r="C45386" s="7" t="s">
        <v>39510</v>
      </c>
      <c r="D45386" t="s">
        <v>107</v>
      </c>
      <c r="E45386" s="8">
        <v>6.5476190476190493E-2</v>
      </c>
      <c r="F45386" s="9">
        <v>160</v>
      </c>
    </row>
    <row r="45387" spans="1:6">
      <c r="A45387" s="6">
        <v>45387</v>
      </c>
      <c r="B45387" s="7" t="s">
        <v>34685</v>
      </c>
      <c r="C45387" s="7" t="s">
        <v>18846</v>
      </c>
      <c r="D45387" t="s">
        <v>258</v>
      </c>
      <c r="E45387" s="8">
        <v>1.8264840182648401E-2</v>
      </c>
      <c r="F45387" s="9">
        <v>160</v>
      </c>
    </row>
    <row r="45388" spans="1:6">
      <c r="A45388" s="6">
        <v>45388</v>
      </c>
      <c r="B45388" s="7" t="s">
        <v>39511</v>
      </c>
      <c r="C45388" s="7" t="s">
        <v>8067</v>
      </c>
      <c r="D45388" t="s">
        <v>442</v>
      </c>
      <c r="E45388" s="8">
        <v>3.7267080745341602E-2</v>
      </c>
      <c r="F45388" s="9">
        <v>160</v>
      </c>
    </row>
    <row r="45389" spans="1:6">
      <c r="A45389" s="6">
        <v>45389</v>
      </c>
      <c r="B45389" s="7" t="s">
        <v>35046</v>
      </c>
      <c r="C45389" s="7" t="s">
        <v>35046</v>
      </c>
      <c r="D45389" t="s">
        <v>96</v>
      </c>
      <c r="E45389" s="8">
        <v>1.2500000000000001E-2</v>
      </c>
      <c r="F45389" s="9">
        <v>160</v>
      </c>
    </row>
    <row r="45390" spans="1:6">
      <c r="A45390" s="6">
        <v>45390</v>
      </c>
      <c r="B45390" s="7" t="s">
        <v>4515</v>
      </c>
      <c r="C45390" s="7" t="s">
        <v>4515</v>
      </c>
      <c r="D45390" t="s">
        <v>107</v>
      </c>
      <c r="E45390" s="8">
        <v>4.1984732824427501E-3</v>
      </c>
      <c r="F45390" s="9">
        <v>160</v>
      </c>
    </row>
    <row r="45391" spans="1:6">
      <c r="A45391" s="6">
        <v>45391</v>
      </c>
      <c r="B45391" s="7" t="s">
        <v>39512</v>
      </c>
      <c r="C45391" s="7" t="s">
        <v>8341</v>
      </c>
      <c r="D45391" t="s">
        <v>442</v>
      </c>
      <c r="E45391" s="8">
        <v>1.22699386503067E-2</v>
      </c>
      <c r="F45391" s="9">
        <v>160</v>
      </c>
    </row>
    <row r="45392" spans="1:6">
      <c r="A45392" s="6">
        <v>45392</v>
      </c>
      <c r="B45392" s="7" t="s">
        <v>39513</v>
      </c>
      <c r="C45392" s="7" t="s">
        <v>39513</v>
      </c>
      <c r="D45392" t="s">
        <v>107</v>
      </c>
      <c r="E45392" s="8">
        <v>5.3571428571428603E-2</v>
      </c>
      <c r="F45392" s="9">
        <v>160</v>
      </c>
    </row>
    <row r="45393" spans="1:6">
      <c r="A45393" s="6">
        <v>45393</v>
      </c>
      <c r="B45393" s="7" t="s">
        <v>39514</v>
      </c>
      <c r="C45393" s="7" t="s">
        <v>39514</v>
      </c>
      <c r="D45393" t="s">
        <v>84</v>
      </c>
      <c r="E45393" s="8">
        <v>9.6969696969696997E-2</v>
      </c>
      <c r="F45393" s="9">
        <v>160</v>
      </c>
    </row>
    <row r="45394" spans="1:6">
      <c r="A45394" s="6">
        <v>45394</v>
      </c>
      <c r="B45394" s="7" t="s">
        <v>39515</v>
      </c>
      <c r="C45394" s="7" t="s">
        <v>39515</v>
      </c>
      <c r="D45394" t="s">
        <v>84</v>
      </c>
      <c r="E45394" s="8">
        <v>4.3749999999999997E-2</v>
      </c>
      <c r="F45394" s="9">
        <v>160</v>
      </c>
    </row>
    <row r="45395" spans="1:6">
      <c r="A45395" s="6">
        <v>45395</v>
      </c>
      <c r="B45395" s="7" t="s">
        <v>39516</v>
      </c>
      <c r="C45395" s="7" t="s">
        <v>39516</v>
      </c>
      <c r="D45395" t="s">
        <v>107</v>
      </c>
      <c r="E45395" s="8">
        <v>1.2345679012345699E-2</v>
      </c>
      <c r="F45395" s="9">
        <v>160</v>
      </c>
    </row>
    <row r="45396" spans="1:6">
      <c r="A45396" s="6">
        <v>45396</v>
      </c>
      <c r="B45396" s="7" t="s">
        <v>39517</v>
      </c>
      <c r="C45396" s="7" t="s">
        <v>39517</v>
      </c>
      <c r="D45396" t="s">
        <v>84</v>
      </c>
      <c r="E45396" s="8">
        <v>0.18713450292397699</v>
      </c>
      <c r="F45396" s="9">
        <v>160</v>
      </c>
    </row>
    <row r="45397" spans="1:6">
      <c r="A45397" s="6">
        <v>45397</v>
      </c>
      <c r="B45397" s="7" t="s">
        <v>39518</v>
      </c>
      <c r="C45397" s="7" t="s">
        <v>19720</v>
      </c>
      <c r="D45397" t="s">
        <v>123</v>
      </c>
      <c r="E45397" s="8">
        <v>3.9130434782608699E-2</v>
      </c>
      <c r="F45397" s="9">
        <v>160</v>
      </c>
    </row>
    <row r="45398" spans="1:6">
      <c r="A45398" s="6">
        <v>45398</v>
      </c>
      <c r="B45398" s="7" t="s">
        <v>39519</v>
      </c>
      <c r="C45398" s="7" t="s">
        <v>7527</v>
      </c>
      <c r="D45398" t="s">
        <v>123</v>
      </c>
      <c r="E45398" s="8">
        <v>6.13496932515337E-3</v>
      </c>
      <c r="F45398" s="9">
        <v>160</v>
      </c>
    </row>
    <row r="45399" spans="1:6">
      <c r="A45399" s="6">
        <v>45399</v>
      </c>
      <c r="B45399" s="7" t="s">
        <v>39520</v>
      </c>
      <c r="C45399" s="7" t="s">
        <v>39521</v>
      </c>
      <c r="D45399" t="s">
        <v>123</v>
      </c>
      <c r="E45399" s="8">
        <v>8.9820359281437098E-2</v>
      </c>
      <c r="F45399" s="9">
        <v>160</v>
      </c>
    </row>
    <row r="45400" spans="1:6">
      <c r="A45400" s="6">
        <v>45400</v>
      </c>
      <c r="B45400" s="7" t="s">
        <v>39522</v>
      </c>
      <c r="C45400" s="7" t="s">
        <v>39522</v>
      </c>
      <c r="D45400" t="s">
        <v>107</v>
      </c>
      <c r="E45400" s="8">
        <v>6.3218390804597693E-2</v>
      </c>
      <c r="F45400" s="9">
        <v>160</v>
      </c>
    </row>
    <row r="45401" spans="1:6">
      <c r="A45401" s="6">
        <v>45401</v>
      </c>
      <c r="B45401" s="7" t="s">
        <v>39523</v>
      </c>
      <c r="C45401" s="7" t="s">
        <v>39523</v>
      </c>
      <c r="D45401" t="s">
        <v>107</v>
      </c>
      <c r="E45401" s="8">
        <v>0</v>
      </c>
      <c r="F45401" s="9">
        <v>160</v>
      </c>
    </row>
    <row r="45402" spans="1:6">
      <c r="A45402" s="6">
        <v>45402</v>
      </c>
      <c r="B45402" s="7" t="s">
        <v>39524</v>
      </c>
      <c r="C45402" s="7" t="s">
        <v>39525</v>
      </c>
      <c r="D45402" t="s">
        <v>123</v>
      </c>
      <c r="E45402" s="8">
        <v>0.25</v>
      </c>
      <c r="F45402" s="9">
        <v>160</v>
      </c>
    </row>
    <row r="45403" spans="1:6">
      <c r="A45403" s="6">
        <v>45403</v>
      </c>
      <c r="B45403" s="7" t="s">
        <v>39526</v>
      </c>
      <c r="C45403" s="7" t="s">
        <v>10416</v>
      </c>
      <c r="D45403" t="s">
        <v>123</v>
      </c>
      <c r="E45403" s="8">
        <v>8.5365853658536606E-2</v>
      </c>
      <c r="F45403" s="9">
        <v>160</v>
      </c>
    </row>
    <row r="45404" spans="1:6">
      <c r="A45404" s="6">
        <v>45404</v>
      </c>
      <c r="B45404" s="7" t="s">
        <v>39527</v>
      </c>
      <c r="C45404" s="7" t="s">
        <v>39527</v>
      </c>
      <c r="D45404" t="s">
        <v>84</v>
      </c>
      <c r="E45404" s="8">
        <v>0.109195402298851</v>
      </c>
      <c r="F45404" s="9">
        <v>160</v>
      </c>
    </row>
    <row r="45405" spans="1:6">
      <c r="A45405" s="6">
        <v>45405</v>
      </c>
      <c r="B45405" s="7" t="s">
        <v>39528</v>
      </c>
      <c r="C45405" s="7" t="s">
        <v>39528</v>
      </c>
      <c r="D45405" t="s">
        <v>84</v>
      </c>
      <c r="E45405" s="8">
        <v>4.81927710843374E-2</v>
      </c>
      <c r="F45405" s="9">
        <v>160</v>
      </c>
    </row>
    <row r="45406" spans="1:6">
      <c r="A45406" s="6">
        <v>45406</v>
      </c>
      <c r="B45406" s="7" t="s">
        <v>39529</v>
      </c>
      <c r="C45406" s="7" t="s">
        <v>39529</v>
      </c>
      <c r="D45406" t="s">
        <v>96</v>
      </c>
      <c r="E45406" s="8">
        <v>0.19298245614035101</v>
      </c>
      <c r="F45406" s="9">
        <v>160</v>
      </c>
    </row>
    <row r="45407" spans="1:6">
      <c r="A45407" s="6">
        <v>45407</v>
      </c>
      <c r="B45407" s="7" t="s">
        <v>16895</v>
      </c>
      <c r="C45407" s="7" t="s">
        <v>16895</v>
      </c>
      <c r="D45407" t="s">
        <v>84</v>
      </c>
      <c r="E45407" s="8">
        <v>0.219653179190751</v>
      </c>
      <c r="F45407" s="9">
        <v>160</v>
      </c>
    </row>
    <row r="45408" spans="1:6">
      <c r="A45408" s="6">
        <v>45408</v>
      </c>
      <c r="B45408" s="7" t="s">
        <v>39530</v>
      </c>
      <c r="C45408" s="7" t="s">
        <v>39530</v>
      </c>
      <c r="D45408" t="s">
        <v>84</v>
      </c>
      <c r="E45408" s="8">
        <v>8.7499999999999994E-2</v>
      </c>
      <c r="F45408" s="9">
        <v>160</v>
      </c>
    </row>
    <row r="45409" spans="1:6">
      <c r="A45409" s="6">
        <v>45409</v>
      </c>
      <c r="B45409" s="7" t="s">
        <v>39531</v>
      </c>
      <c r="C45409" s="7" t="s">
        <v>39531</v>
      </c>
      <c r="D45409" t="s">
        <v>84</v>
      </c>
      <c r="E45409" s="8">
        <v>5.4216867469879498E-2</v>
      </c>
      <c r="F45409" s="9">
        <v>160</v>
      </c>
    </row>
    <row r="45410" spans="1:6">
      <c r="A45410" s="6">
        <v>45410</v>
      </c>
      <c r="B45410" s="7" t="s">
        <v>39532</v>
      </c>
      <c r="C45410" s="7" t="s">
        <v>18441</v>
      </c>
      <c r="D45410" t="s">
        <v>123</v>
      </c>
      <c r="E45410" s="8">
        <v>1.2422360248447201E-2</v>
      </c>
      <c r="F45410" s="9">
        <v>160</v>
      </c>
    </row>
    <row r="45411" spans="1:6">
      <c r="A45411" s="6">
        <v>45411</v>
      </c>
      <c r="B45411" s="7" t="s">
        <v>39533</v>
      </c>
      <c r="C45411" s="7" t="s">
        <v>39533</v>
      </c>
      <c r="D45411" t="s">
        <v>84</v>
      </c>
      <c r="E45411" s="8">
        <v>6.2111801242236003E-2</v>
      </c>
      <c r="F45411" s="9">
        <v>160</v>
      </c>
    </row>
    <row r="45412" spans="1:6">
      <c r="A45412" s="6">
        <v>45412</v>
      </c>
      <c r="B45412" s="7" t="s">
        <v>39534</v>
      </c>
      <c r="C45412" s="7" t="s">
        <v>39535</v>
      </c>
      <c r="D45412" t="s">
        <v>123</v>
      </c>
      <c r="E45412" s="8">
        <v>4.9079754601227002E-2</v>
      </c>
      <c r="F45412" s="9">
        <v>160</v>
      </c>
    </row>
    <row r="45413" spans="1:6">
      <c r="A45413" s="6">
        <v>45413</v>
      </c>
      <c r="B45413" s="7" t="s">
        <v>39536</v>
      </c>
      <c r="C45413" s="7" t="s">
        <v>39536</v>
      </c>
      <c r="D45413" t="s">
        <v>84</v>
      </c>
      <c r="E45413" s="8">
        <v>0.05</v>
      </c>
      <c r="F45413" s="9">
        <v>160</v>
      </c>
    </row>
    <row r="45414" spans="1:6">
      <c r="A45414" s="6">
        <v>45414</v>
      </c>
      <c r="B45414" s="7" t="s">
        <v>39537</v>
      </c>
      <c r="C45414" s="7" t="s">
        <v>39537</v>
      </c>
      <c r="D45414" t="s">
        <v>84</v>
      </c>
      <c r="E45414" s="8">
        <v>7.8125E-2</v>
      </c>
      <c r="F45414" s="9">
        <v>160</v>
      </c>
    </row>
    <row r="45415" spans="1:6">
      <c r="A45415" s="6">
        <v>45415</v>
      </c>
      <c r="B45415" s="7" t="s">
        <v>39538</v>
      </c>
      <c r="C45415" s="7" t="s">
        <v>39538</v>
      </c>
      <c r="D45415" t="s">
        <v>84</v>
      </c>
      <c r="E45415" s="8">
        <v>8.4337349397590397E-2</v>
      </c>
      <c r="F45415" s="9">
        <v>160</v>
      </c>
    </row>
    <row r="45416" spans="1:6">
      <c r="A45416" s="6">
        <v>45416</v>
      </c>
      <c r="B45416" s="7" t="s">
        <v>32773</v>
      </c>
      <c r="C45416" s="7" t="s">
        <v>7096</v>
      </c>
      <c r="D45416" t="s">
        <v>258</v>
      </c>
      <c r="E45416" s="8">
        <v>7.1258907363420396E-3</v>
      </c>
      <c r="F45416" s="9">
        <v>160</v>
      </c>
    </row>
    <row r="45417" spans="1:6">
      <c r="A45417" s="6">
        <v>45417</v>
      </c>
      <c r="B45417" s="7" t="s">
        <v>39539</v>
      </c>
      <c r="C45417" s="7" t="s">
        <v>39539</v>
      </c>
      <c r="D45417" t="s">
        <v>107</v>
      </c>
      <c r="E45417" s="8">
        <v>1.2500000000000001E-2</v>
      </c>
      <c r="F45417" s="9">
        <v>160</v>
      </c>
    </row>
    <row r="45418" spans="1:6">
      <c r="A45418" s="6">
        <v>45418</v>
      </c>
      <c r="B45418" s="7" t="s">
        <v>39540</v>
      </c>
      <c r="C45418" s="7" t="s">
        <v>39540</v>
      </c>
      <c r="D45418" t="s">
        <v>107</v>
      </c>
      <c r="E45418" s="8">
        <v>0</v>
      </c>
      <c r="F45418" s="9">
        <v>160</v>
      </c>
    </row>
    <row r="45419" spans="1:6">
      <c r="A45419" s="6">
        <v>45419</v>
      </c>
      <c r="B45419" s="7" t="s">
        <v>39541</v>
      </c>
      <c r="C45419" s="7" t="s">
        <v>39541</v>
      </c>
      <c r="D45419" t="s">
        <v>107</v>
      </c>
      <c r="E45419" s="8">
        <v>2.5000000000000001E-2</v>
      </c>
      <c r="F45419" s="9">
        <v>160</v>
      </c>
    </row>
    <row r="45420" spans="1:6">
      <c r="A45420" s="6">
        <v>45420</v>
      </c>
      <c r="B45420" s="7" t="s">
        <v>39542</v>
      </c>
      <c r="C45420" s="7" t="s">
        <v>39542</v>
      </c>
      <c r="D45420" t="s">
        <v>84</v>
      </c>
      <c r="E45420" s="8">
        <v>0.12</v>
      </c>
      <c r="F45420" s="9">
        <v>160</v>
      </c>
    </row>
    <row r="45421" spans="1:6">
      <c r="A45421" s="6">
        <v>45421</v>
      </c>
      <c r="B45421" s="7" t="s">
        <v>39543</v>
      </c>
      <c r="C45421" s="7" t="s">
        <v>39543</v>
      </c>
      <c r="D45421" t="s">
        <v>84</v>
      </c>
      <c r="E45421" s="8">
        <v>2.4691358024691398E-2</v>
      </c>
      <c r="F45421" s="9">
        <v>160</v>
      </c>
    </row>
    <row r="45422" spans="1:6">
      <c r="A45422" s="6">
        <v>45422</v>
      </c>
      <c r="B45422" s="7" t="s">
        <v>12421</v>
      </c>
      <c r="C45422" s="7" t="s">
        <v>12421</v>
      </c>
      <c r="D45422" t="s">
        <v>84</v>
      </c>
      <c r="E45422" s="8">
        <v>0.99943788645306397</v>
      </c>
      <c r="F45422" s="9">
        <v>160</v>
      </c>
    </row>
    <row r="45423" spans="1:6">
      <c r="A45423" s="6">
        <v>45423</v>
      </c>
      <c r="B45423" s="7" t="s">
        <v>39544</v>
      </c>
      <c r="C45423" s="7" t="s">
        <v>39544</v>
      </c>
      <c r="D45423" t="s">
        <v>84</v>
      </c>
      <c r="E45423" s="8">
        <v>0.17032967032967</v>
      </c>
      <c r="F45423" s="9">
        <v>160</v>
      </c>
    </row>
    <row r="45424" spans="1:6">
      <c r="A45424" s="6">
        <v>45424</v>
      </c>
      <c r="B45424" s="7" t="s">
        <v>39545</v>
      </c>
      <c r="C45424" s="7" t="s">
        <v>39545</v>
      </c>
      <c r="D45424" t="s">
        <v>84</v>
      </c>
      <c r="E45424" s="8">
        <v>8.5106382978723402E-2</v>
      </c>
      <c r="F45424" s="9">
        <v>160</v>
      </c>
    </row>
    <row r="45425" spans="1:6">
      <c r="A45425" s="6">
        <v>45425</v>
      </c>
      <c r="B45425" s="7" t="s">
        <v>39546</v>
      </c>
      <c r="C45425" s="7" t="s">
        <v>39546</v>
      </c>
      <c r="D45425" t="s">
        <v>107</v>
      </c>
      <c r="E45425" s="8">
        <v>1.2422360248447201E-2</v>
      </c>
      <c r="F45425" s="9">
        <v>160</v>
      </c>
    </row>
    <row r="45426" spans="1:6">
      <c r="A45426" s="6">
        <v>45426</v>
      </c>
      <c r="B45426" s="7" t="s">
        <v>17685</v>
      </c>
      <c r="C45426" s="7" t="s">
        <v>17685</v>
      </c>
      <c r="D45426" t="s">
        <v>107</v>
      </c>
      <c r="E45426" s="8">
        <v>2.6239067055393601E-2</v>
      </c>
      <c r="F45426" s="9">
        <v>160</v>
      </c>
    </row>
    <row r="45427" spans="1:6">
      <c r="A45427" s="6">
        <v>45427</v>
      </c>
      <c r="B45427" s="7" t="s">
        <v>39547</v>
      </c>
      <c r="C45427" s="7" t="s">
        <v>39547</v>
      </c>
      <c r="D45427" t="s">
        <v>84</v>
      </c>
      <c r="E45427" s="8">
        <v>4.3478260869565202E-2</v>
      </c>
      <c r="F45427" s="9">
        <v>160</v>
      </c>
    </row>
    <row r="45428" spans="1:6">
      <c r="A45428" s="6">
        <v>45428</v>
      </c>
      <c r="B45428" s="7" t="s">
        <v>39548</v>
      </c>
      <c r="C45428" s="7" t="s">
        <v>24941</v>
      </c>
      <c r="D45428" t="s">
        <v>123</v>
      </c>
      <c r="E45428" s="8">
        <v>6.0975609756097601E-2</v>
      </c>
      <c r="F45428" s="9">
        <v>160</v>
      </c>
    </row>
    <row r="45429" spans="1:6">
      <c r="A45429" s="6">
        <v>45429</v>
      </c>
      <c r="B45429" s="7" t="s">
        <v>39549</v>
      </c>
      <c r="C45429" s="7" t="s">
        <v>20809</v>
      </c>
      <c r="D45429" t="s">
        <v>123</v>
      </c>
      <c r="E45429" s="8">
        <v>0.17073170731707299</v>
      </c>
      <c r="F45429" s="9">
        <v>160</v>
      </c>
    </row>
    <row r="45430" spans="1:6">
      <c r="A45430" s="6">
        <v>45430</v>
      </c>
      <c r="B45430" s="7" t="s">
        <v>39550</v>
      </c>
      <c r="C45430" s="7" t="s">
        <v>39550</v>
      </c>
      <c r="D45430" t="s">
        <v>107</v>
      </c>
      <c r="E45430" s="8">
        <v>8.6705202312138699E-2</v>
      </c>
      <c r="F45430" s="9">
        <v>160</v>
      </c>
    </row>
    <row r="45431" spans="1:6">
      <c r="A45431" s="6">
        <v>45431</v>
      </c>
      <c r="B45431" s="7" t="s">
        <v>39551</v>
      </c>
      <c r="C45431" s="7" t="s">
        <v>35636</v>
      </c>
      <c r="D45431" t="s">
        <v>123</v>
      </c>
      <c r="E45431" s="8">
        <v>8.04597701149425E-2</v>
      </c>
      <c r="F45431" s="9">
        <v>160</v>
      </c>
    </row>
    <row r="45432" spans="1:6">
      <c r="A45432" s="6">
        <v>45432</v>
      </c>
      <c r="B45432" s="7" t="s">
        <v>39552</v>
      </c>
      <c r="C45432" s="7" t="s">
        <v>39552</v>
      </c>
      <c r="D45432" t="s">
        <v>107</v>
      </c>
      <c r="E45432" s="8">
        <v>9.3567251461988299E-2</v>
      </c>
      <c r="F45432" s="9">
        <v>160</v>
      </c>
    </row>
    <row r="45433" spans="1:6">
      <c r="A45433" s="6">
        <v>45433</v>
      </c>
      <c r="B45433" s="7" t="s">
        <v>39553</v>
      </c>
      <c r="C45433" s="7" t="s">
        <v>39553</v>
      </c>
      <c r="D45433" t="s">
        <v>84</v>
      </c>
      <c r="E45433" s="8">
        <v>0.52840909090909105</v>
      </c>
      <c r="F45433" s="9">
        <v>160</v>
      </c>
    </row>
    <row r="45434" spans="1:6">
      <c r="A45434" s="6">
        <v>45434</v>
      </c>
      <c r="B45434" s="7" t="s">
        <v>39554</v>
      </c>
      <c r="C45434" s="7" t="s">
        <v>39554</v>
      </c>
      <c r="D45434" t="s">
        <v>84</v>
      </c>
      <c r="E45434" s="8">
        <v>3.0674846625766899E-2</v>
      </c>
      <c r="F45434" s="9">
        <v>160</v>
      </c>
    </row>
    <row r="45435" spans="1:6">
      <c r="A45435" s="6">
        <v>45435</v>
      </c>
      <c r="B45435" s="7" t="s">
        <v>39555</v>
      </c>
      <c r="C45435" s="7" t="s">
        <v>39555</v>
      </c>
      <c r="D45435" t="s">
        <v>84</v>
      </c>
      <c r="E45435" s="8">
        <v>0.18633540372670801</v>
      </c>
      <c r="F45435" s="9">
        <v>160</v>
      </c>
    </row>
    <row r="45436" spans="1:6">
      <c r="A45436" s="6">
        <v>45436</v>
      </c>
      <c r="B45436" s="7" t="s">
        <v>39556</v>
      </c>
      <c r="C45436" s="7" t="s">
        <v>11853</v>
      </c>
      <c r="D45436" t="s">
        <v>123</v>
      </c>
      <c r="E45436" s="8">
        <v>0</v>
      </c>
      <c r="F45436" s="9">
        <v>160</v>
      </c>
    </row>
    <row r="45437" spans="1:6">
      <c r="A45437" s="6">
        <v>45437</v>
      </c>
      <c r="B45437" s="7" t="s">
        <v>39557</v>
      </c>
      <c r="C45437" s="7" t="s">
        <v>39557</v>
      </c>
      <c r="D45437" t="s">
        <v>84</v>
      </c>
      <c r="E45437" s="8">
        <v>0.209876543209877</v>
      </c>
      <c r="F45437" s="9">
        <v>160</v>
      </c>
    </row>
    <row r="45438" spans="1:6">
      <c r="A45438" s="6">
        <v>45438</v>
      </c>
      <c r="B45438" s="7" t="s">
        <v>39558</v>
      </c>
      <c r="C45438" s="7" t="s">
        <v>39558</v>
      </c>
      <c r="D45438" t="s">
        <v>84</v>
      </c>
      <c r="E45438" s="8">
        <v>1.7751479289940801E-2</v>
      </c>
      <c r="F45438" s="9">
        <v>160</v>
      </c>
    </row>
    <row r="45439" spans="1:6">
      <c r="A45439" s="6">
        <v>45439</v>
      </c>
      <c r="B45439" s="7" t="s">
        <v>39559</v>
      </c>
      <c r="C45439" s="7" t="s">
        <v>39560</v>
      </c>
      <c r="D45439" t="s">
        <v>123</v>
      </c>
      <c r="E45439" s="8">
        <v>0.18965517241379301</v>
      </c>
      <c r="F45439" s="9">
        <v>160</v>
      </c>
    </row>
    <row r="45440" spans="1:6">
      <c r="A45440" s="6">
        <v>45440</v>
      </c>
      <c r="B45440" s="7" t="s">
        <v>39561</v>
      </c>
      <c r="C45440" s="7" t="s">
        <v>39562</v>
      </c>
      <c r="D45440" t="s">
        <v>123</v>
      </c>
      <c r="E45440" s="8">
        <v>1.8749999999999999E-2</v>
      </c>
      <c r="F45440" s="9">
        <v>160</v>
      </c>
    </row>
    <row r="45441" spans="1:6">
      <c r="A45441" s="6">
        <v>45441</v>
      </c>
      <c r="B45441" s="7" t="s">
        <v>39563</v>
      </c>
      <c r="C45441" s="7" t="s">
        <v>32729</v>
      </c>
      <c r="D45441" t="s">
        <v>123</v>
      </c>
      <c r="E45441" s="8">
        <v>5.4878048780487798E-2</v>
      </c>
      <c r="F45441" s="9">
        <v>160</v>
      </c>
    </row>
    <row r="45442" spans="1:6">
      <c r="A45442" s="6">
        <v>45442</v>
      </c>
      <c r="B45442" s="7" t="s">
        <v>39564</v>
      </c>
      <c r="C45442" s="7" t="s">
        <v>39564</v>
      </c>
      <c r="D45442" t="s">
        <v>107</v>
      </c>
      <c r="E45442" s="8">
        <v>0.50931677018633503</v>
      </c>
      <c r="F45442" s="9">
        <v>160</v>
      </c>
    </row>
    <row r="45443" spans="1:6">
      <c r="A45443" s="6">
        <v>45443</v>
      </c>
      <c r="B45443" s="7" t="s">
        <v>39565</v>
      </c>
      <c r="C45443" s="7" t="s">
        <v>39565</v>
      </c>
      <c r="D45443" t="s">
        <v>107</v>
      </c>
      <c r="E45443" s="8">
        <v>6.17283950617284E-3</v>
      </c>
      <c r="F45443" s="9">
        <v>160</v>
      </c>
    </row>
    <row r="45444" spans="1:6">
      <c r="A45444" s="6">
        <v>45444</v>
      </c>
      <c r="B45444" s="7" t="s">
        <v>39566</v>
      </c>
      <c r="C45444" s="7" t="s">
        <v>39566</v>
      </c>
      <c r="D45444" t="s">
        <v>107</v>
      </c>
      <c r="E45444" s="8">
        <v>0.15625</v>
      </c>
      <c r="F45444" s="9">
        <v>160</v>
      </c>
    </row>
    <row r="45445" spans="1:6">
      <c r="A45445" s="6">
        <v>45445</v>
      </c>
      <c r="B45445" s="7" t="s">
        <v>20819</v>
      </c>
      <c r="C45445" s="7" t="s">
        <v>20819</v>
      </c>
      <c r="D45445" t="s">
        <v>84</v>
      </c>
      <c r="E45445" s="8">
        <v>2.1531100478468901E-2</v>
      </c>
      <c r="F45445" s="9">
        <v>160</v>
      </c>
    </row>
    <row r="45446" spans="1:6">
      <c r="A45446" s="6">
        <v>45446</v>
      </c>
      <c r="B45446" s="7" t="s">
        <v>39567</v>
      </c>
      <c r="C45446" s="7" t="s">
        <v>39567</v>
      </c>
      <c r="D45446" t="s">
        <v>84</v>
      </c>
      <c r="E45446" s="8">
        <v>0.80219780219780201</v>
      </c>
      <c r="F45446" s="9">
        <v>160</v>
      </c>
    </row>
    <row r="45447" spans="1:6">
      <c r="A45447" s="6">
        <v>45447</v>
      </c>
      <c r="B45447" s="7" t="s">
        <v>39568</v>
      </c>
      <c r="C45447" s="7" t="s">
        <v>39568</v>
      </c>
      <c r="D45447" t="s">
        <v>107</v>
      </c>
      <c r="E45447" s="8">
        <v>6.25E-2</v>
      </c>
      <c r="F45447" s="9">
        <v>160</v>
      </c>
    </row>
    <row r="45448" spans="1:6">
      <c r="A45448" s="6">
        <v>45448</v>
      </c>
      <c r="B45448" s="7" t="s">
        <v>39569</v>
      </c>
      <c r="C45448" s="7" t="s">
        <v>14098</v>
      </c>
      <c r="D45448" t="s">
        <v>123</v>
      </c>
      <c r="E45448" s="8">
        <v>0.1</v>
      </c>
      <c r="F45448" s="9">
        <v>160</v>
      </c>
    </row>
    <row r="45449" spans="1:6">
      <c r="A45449" s="6">
        <v>45449</v>
      </c>
      <c r="B45449" s="7" t="s">
        <v>39570</v>
      </c>
      <c r="C45449" s="7" t="s">
        <v>39570</v>
      </c>
      <c r="D45449" t="s">
        <v>84</v>
      </c>
      <c r="E45449" s="8">
        <v>0.88971684053651301</v>
      </c>
      <c r="F45449" s="9">
        <v>160</v>
      </c>
    </row>
    <row r="45450" spans="1:6">
      <c r="A45450" s="6">
        <v>45450</v>
      </c>
      <c r="B45450" s="7" t="s">
        <v>39183</v>
      </c>
      <c r="C45450" s="7" t="s">
        <v>39183</v>
      </c>
      <c r="D45450" t="s">
        <v>84</v>
      </c>
      <c r="E45450" s="8">
        <v>0.36492890995260702</v>
      </c>
      <c r="F45450" s="9">
        <v>160</v>
      </c>
    </row>
    <row r="45451" spans="1:6">
      <c r="A45451" s="6">
        <v>45451</v>
      </c>
      <c r="B45451" s="7" t="s">
        <v>17473</v>
      </c>
      <c r="C45451" s="7" t="s">
        <v>17473</v>
      </c>
      <c r="D45451" t="s">
        <v>84</v>
      </c>
      <c r="E45451" s="8">
        <v>4.8579285059578398E-2</v>
      </c>
      <c r="F45451" s="9">
        <v>160</v>
      </c>
    </row>
    <row r="45452" spans="1:6">
      <c r="A45452" s="6">
        <v>45452</v>
      </c>
      <c r="B45452" s="7" t="s">
        <v>39571</v>
      </c>
      <c r="C45452" s="7" t="s">
        <v>39572</v>
      </c>
      <c r="D45452" t="s">
        <v>123</v>
      </c>
      <c r="E45452" s="8">
        <v>3.6809815950920199E-2</v>
      </c>
      <c r="F45452" s="9">
        <v>160</v>
      </c>
    </row>
    <row r="45453" spans="1:6">
      <c r="A45453" s="6">
        <v>45453</v>
      </c>
      <c r="B45453" s="7" t="s">
        <v>39573</v>
      </c>
      <c r="C45453" s="7" t="s">
        <v>3135</v>
      </c>
      <c r="D45453" t="s">
        <v>123</v>
      </c>
      <c r="E45453" s="8">
        <v>0.14285714285714299</v>
      </c>
      <c r="F45453" s="9">
        <v>160</v>
      </c>
    </row>
    <row r="45454" spans="1:6">
      <c r="A45454" s="6">
        <v>45454</v>
      </c>
      <c r="B45454" s="7" t="s">
        <v>39574</v>
      </c>
      <c r="C45454" s="7" t="s">
        <v>39574</v>
      </c>
      <c r="D45454" t="s">
        <v>107</v>
      </c>
      <c r="E45454" s="8">
        <v>1.2500000000000001E-2</v>
      </c>
      <c r="F45454" s="9">
        <v>159</v>
      </c>
    </row>
    <row r="45455" spans="1:6">
      <c r="A45455" s="6">
        <v>45455</v>
      </c>
      <c r="B45455" s="7" t="s">
        <v>39575</v>
      </c>
      <c r="C45455" s="7" t="s">
        <v>13424</v>
      </c>
      <c r="D45455" t="s">
        <v>114</v>
      </c>
      <c r="E45455" s="8">
        <v>6.2500000000000003E-3</v>
      </c>
      <c r="F45455" s="9">
        <v>159</v>
      </c>
    </row>
    <row r="45456" spans="1:6">
      <c r="A45456" s="6">
        <v>45456</v>
      </c>
      <c r="B45456" s="7" t="s">
        <v>29912</v>
      </c>
      <c r="C45456" s="7" t="s">
        <v>14218</v>
      </c>
      <c r="D45456" t="s">
        <v>117</v>
      </c>
      <c r="E45456" s="8">
        <v>2.3354564755838601E-2</v>
      </c>
      <c r="F45456" s="9">
        <v>159</v>
      </c>
    </row>
    <row r="45457" spans="1:6">
      <c r="A45457" s="6">
        <v>45457</v>
      </c>
      <c r="B45457" s="7" t="s">
        <v>30859</v>
      </c>
      <c r="C45457" s="7" t="s">
        <v>30860</v>
      </c>
      <c r="D45457" t="s">
        <v>68</v>
      </c>
      <c r="E45457" s="8">
        <v>2.5547445255474501E-2</v>
      </c>
      <c r="F45457" s="9">
        <v>159</v>
      </c>
    </row>
    <row r="45458" spans="1:6">
      <c r="A45458" s="6">
        <v>45458</v>
      </c>
      <c r="B45458" s="7" t="s">
        <v>39576</v>
      </c>
      <c r="C45458" s="7" t="s">
        <v>4666</v>
      </c>
      <c r="D45458" t="s">
        <v>117</v>
      </c>
      <c r="E45458" s="8">
        <v>4.81927710843374E-2</v>
      </c>
      <c r="F45458" s="9">
        <v>159</v>
      </c>
    </row>
    <row r="45459" spans="1:6">
      <c r="A45459" s="6">
        <v>45459</v>
      </c>
      <c r="B45459" s="7" t="s">
        <v>39577</v>
      </c>
      <c r="C45459" s="7" t="s">
        <v>39577</v>
      </c>
      <c r="D45459" t="s">
        <v>96</v>
      </c>
      <c r="E45459" s="8">
        <v>3.5398230088495602E-2</v>
      </c>
      <c r="F45459" s="9">
        <v>159</v>
      </c>
    </row>
    <row r="45460" spans="1:6">
      <c r="A45460" s="6">
        <v>45460</v>
      </c>
      <c r="B45460" s="7" t="s">
        <v>39578</v>
      </c>
      <c r="C45460" s="7" t="s">
        <v>39579</v>
      </c>
      <c r="D45460" t="s">
        <v>123</v>
      </c>
      <c r="E45460" s="8">
        <v>0.119047619047619</v>
      </c>
      <c r="F45460" s="9">
        <v>159</v>
      </c>
    </row>
    <row r="45461" spans="1:6">
      <c r="A45461" s="6">
        <v>45461</v>
      </c>
      <c r="B45461" s="7" t="s">
        <v>39580</v>
      </c>
      <c r="C45461" s="7" t="s">
        <v>16898</v>
      </c>
      <c r="D45461" t="s">
        <v>114</v>
      </c>
      <c r="E45461" s="8">
        <v>1.25786163522013E-2</v>
      </c>
      <c r="F45461" s="9">
        <v>159</v>
      </c>
    </row>
    <row r="45462" spans="1:6">
      <c r="A45462" s="6">
        <v>45462</v>
      </c>
      <c r="B45462" s="7" t="s">
        <v>39581</v>
      </c>
      <c r="C45462" s="7" t="s">
        <v>39581</v>
      </c>
      <c r="D45462" t="s">
        <v>72</v>
      </c>
      <c r="E45462" s="8">
        <v>1.85185185185185E-2</v>
      </c>
      <c r="F45462" s="9">
        <v>159</v>
      </c>
    </row>
    <row r="45463" spans="1:6">
      <c r="A45463" s="6">
        <v>45463</v>
      </c>
      <c r="B45463" s="7" t="s">
        <v>39582</v>
      </c>
      <c r="C45463" s="7" t="s">
        <v>39583</v>
      </c>
      <c r="D45463" t="s">
        <v>258</v>
      </c>
      <c r="E45463" s="8">
        <v>2.2058823529411801E-2</v>
      </c>
      <c r="F45463" s="9">
        <v>159</v>
      </c>
    </row>
    <row r="45464" spans="1:6">
      <c r="A45464" s="6">
        <v>45464</v>
      </c>
      <c r="B45464" s="7" t="s">
        <v>35878</v>
      </c>
      <c r="C45464" s="7" t="s">
        <v>14895</v>
      </c>
      <c r="D45464" t="s">
        <v>258</v>
      </c>
      <c r="E45464" s="8">
        <v>2.7450980392156901E-2</v>
      </c>
      <c r="F45464" s="9">
        <v>159</v>
      </c>
    </row>
    <row r="45465" spans="1:6">
      <c r="A45465" s="6">
        <v>45465</v>
      </c>
      <c r="B45465" s="7" t="s">
        <v>39584</v>
      </c>
      <c r="C45465" s="7" t="s">
        <v>39584</v>
      </c>
      <c r="D45465" t="s">
        <v>107</v>
      </c>
      <c r="E45465" s="8">
        <v>6.2893081761006301E-3</v>
      </c>
      <c r="F45465" s="9">
        <v>159</v>
      </c>
    </row>
    <row r="45466" spans="1:6">
      <c r="A45466" s="6">
        <v>45466</v>
      </c>
      <c r="B45466" s="7" t="s">
        <v>39585</v>
      </c>
      <c r="C45466" s="7" t="s">
        <v>8760</v>
      </c>
      <c r="D45466" t="s">
        <v>114</v>
      </c>
      <c r="E45466" s="8">
        <v>1.88679245283019E-2</v>
      </c>
      <c r="F45466" s="9">
        <v>159</v>
      </c>
    </row>
    <row r="45467" spans="1:6">
      <c r="A45467" s="6">
        <v>45467</v>
      </c>
      <c r="B45467" s="7" t="s">
        <v>39586</v>
      </c>
      <c r="C45467" s="7" t="s">
        <v>17070</v>
      </c>
      <c r="D45467" t="s">
        <v>114</v>
      </c>
      <c r="E45467" s="8">
        <v>3.77358490566038E-2</v>
      </c>
      <c r="F45467" s="9">
        <v>159</v>
      </c>
    </row>
    <row r="45468" spans="1:6">
      <c r="A45468" s="6">
        <v>45468</v>
      </c>
      <c r="B45468" s="7" t="s">
        <v>21561</v>
      </c>
      <c r="C45468" s="7" t="s">
        <v>6267</v>
      </c>
      <c r="D45468" t="s">
        <v>68</v>
      </c>
      <c r="E45468" s="8">
        <v>3.8383838383838402E-2</v>
      </c>
      <c r="F45468" s="9">
        <v>159</v>
      </c>
    </row>
    <row r="45469" spans="1:6">
      <c r="A45469" s="6">
        <v>45469</v>
      </c>
      <c r="B45469" s="7" t="s">
        <v>39587</v>
      </c>
      <c r="C45469" s="7" t="s">
        <v>8810</v>
      </c>
      <c r="D45469" t="s">
        <v>68</v>
      </c>
      <c r="E45469" s="8">
        <v>4.6511627906976702E-2</v>
      </c>
      <c r="F45469" s="9">
        <v>159</v>
      </c>
    </row>
    <row r="45470" spans="1:6">
      <c r="A45470" s="6">
        <v>45470</v>
      </c>
      <c r="B45470" s="7" t="s">
        <v>39588</v>
      </c>
      <c r="C45470" s="7" t="s">
        <v>39588</v>
      </c>
      <c r="D45470" t="s">
        <v>107</v>
      </c>
      <c r="E45470" s="8">
        <v>4.40251572327044E-2</v>
      </c>
      <c r="F45470" s="9">
        <v>159</v>
      </c>
    </row>
    <row r="45471" spans="1:6">
      <c r="A45471" s="6">
        <v>45471</v>
      </c>
      <c r="B45471" s="7" t="s">
        <v>39589</v>
      </c>
      <c r="C45471" s="7" t="s">
        <v>39589</v>
      </c>
      <c r="D45471" t="s">
        <v>107</v>
      </c>
      <c r="E45471" s="8">
        <v>0</v>
      </c>
      <c r="F45471" s="9">
        <v>159</v>
      </c>
    </row>
    <row r="45472" spans="1:6">
      <c r="A45472" s="6">
        <v>45472</v>
      </c>
      <c r="B45472" s="7" t="s">
        <v>21234</v>
      </c>
      <c r="C45472" s="7" t="s">
        <v>13071</v>
      </c>
      <c r="D45472" t="s">
        <v>68</v>
      </c>
      <c r="E45472" s="8">
        <v>1.2626262626262599E-3</v>
      </c>
      <c r="F45472" s="9">
        <v>159</v>
      </c>
    </row>
    <row r="45473" spans="1:6">
      <c r="A45473" s="6">
        <v>45473</v>
      </c>
      <c r="B45473" s="7" t="s">
        <v>39590</v>
      </c>
      <c r="C45473" s="7" t="s">
        <v>39590</v>
      </c>
      <c r="D45473" t="s">
        <v>107</v>
      </c>
      <c r="E45473" s="8">
        <v>2.39520958083832E-2</v>
      </c>
      <c r="F45473" s="9">
        <v>159</v>
      </c>
    </row>
    <row r="45474" spans="1:6">
      <c r="A45474" s="6">
        <v>45474</v>
      </c>
      <c r="B45474" s="7" t="s">
        <v>39591</v>
      </c>
      <c r="C45474" s="7" t="s">
        <v>39591</v>
      </c>
      <c r="D45474" t="s">
        <v>84</v>
      </c>
      <c r="E45474" s="8">
        <v>2.4390243902439001E-2</v>
      </c>
      <c r="F45474" s="9">
        <v>159</v>
      </c>
    </row>
    <row r="45475" spans="1:6">
      <c r="A45475" s="6">
        <v>45475</v>
      </c>
      <c r="B45475" s="7" t="s">
        <v>39592</v>
      </c>
      <c r="C45475" s="7" t="s">
        <v>39592</v>
      </c>
      <c r="D45475" t="s">
        <v>107</v>
      </c>
      <c r="E45475" s="8">
        <v>4.40251572327044E-2</v>
      </c>
      <c r="F45475" s="9">
        <v>159</v>
      </c>
    </row>
    <row r="45476" spans="1:6">
      <c r="A45476" s="6">
        <v>45476</v>
      </c>
      <c r="B45476" s="7" t="s">
        <v>33871</v>
      </c>
      <c r="C45476" s="7" t="s">
        <v>33871</v>
      </c>
      <c r="D45476" t="s">
        <v>96</v>
      </c>
      <c r="E45476" s="8">
        <v>1.8072289156626498E-2</v>
      </c>
      <c r="F45476" s="9">
        <v>159</v>
      </c>
    </row>
    <row r="45477" spans="1:6">
      <c r="A45477" s="6">
        <v>45477</v>
      </c>
      <c r="B45477" s="7" t="s">
        <v>39593</v>
      </c>
      <c r="C45477" s="7" t="s">
        <v>39593</v>
      </c>
      <c r="D45477" t="s">
        <v>84</v>
      </c>
      <c r="E45477" s="8">
        <v>3.03030303030303E-2</v>
      </c>
      <c r="F45477" s="9">
        <v>159</v>
      </c>
    </row>
    <row r="45478" spans="1:6">
      <c r="A45478" s="6">
        <v>45478</v>
      </c>
      <c r="B45478" s="7" t="s">
        <v>8685</v>
      </c>
      <c r="C45478" s="7" t="s">
        <v>8685</v>
      </c>
      <c r="D45478" t="s">
        <v>96</v>
      </c>
      <c r="E45478" s="8">
        <v>0.129647283126787</v>
      </c>
      <c r="F45478" s="9">
        <v>159</v>
      </c>
    </row>
    <row r="45479" spans="1:6">
      <c r="A45479" s="6">
        <v>45479</v>
      </c>
      <c r="B45479" s="7" t="s">
        <v>38929</v>
      </c>
      <c r="C45479" s="7" t="s">
        <v>38929</v>
      </c>
      <c r="D45479" t="s">
        <v>84</v>
      </c>
      <c r="E45479" s="8">
        <v>5.3097345132743397E-2</v>
      </c>
      <c r="F45479" s="9">
        <v>159</v>
      </c>
    </row>
    <row r="45480" spans="1:6">
      <c r="A45480" s="6">
        <v>45480</v>
      </c>
      <c r="B45480" s="7" t="s">
        <v>39594</v>
      </c>
      <c r="C45480" s="7" t="s">
        <v>39594</v>
      </c>
      <c r="D45480" t="s">
        <v>107</v>
      </c>
      <c r="E45480" s="8">
        <v>3.0864197530864199E-2</v>
      </c>
      <c r="F45480" s="9">
        <v>159</v>
      </c>
    </row>
    <row r="45481" spans="1:6">
      <c r="A45481" s="6">
        <v>45481</v>
      </c>
      <c r="B45481" s="7" t="s">
        <v>39595</v>
      </c>
      <c r="C45481" s="7" t="s">
        <v>14533</v>
      </c>
      <c r="D45481" t="s">
        <v>114</v>
      </c>
      <c r="E45481" s="8">
        <v>4.5936395759717301E-2</v>
      </c>
      <c r="F45481" s="9">
        <v>159</v>
      </c>
    </row>
    <row r="45482" spans="1:6">
      <c r="A45482" s="6">
        <v>45482</v>
      </c>
      <c r="B45482" s="7" t="s">
        <v>11993</v>
      </c>
      <c r="C45482" s="7" t="s">
        <v>2265</v>
      </c>
      <c r="D45482" t="s">
        <v>68</v>
      </c>
      <c r="E45482" s="8">
        <v>2.65074279056219E-2</v>
      </c>
      <c r="F45482" s="9">
        <v>159</v>
      </c>
    </row>
    <row r="45483" spans="1:6">
      <c r="A45483" s="6">
        <v>45483</v>
      </c>
      <c r="B45483" s="7" t="s">
        <v>16863</v>
      </c>
      <c r="C45483" s="7" t="s">
        <v>18523</v>
      </c>
      <c r="D45483" t="s">
        <v>117</v>
      </c>
      <c r="E45483" s="8">
        <v>2.9438001784121301E-2</v>
      </c>
      <c r="F45483" s="9">
        <v>159</v>
      </c>
    </row>
    <row r="45484" spans="1:6">
      <c r="A45484" s="6">
        <v>45484</v>
      </c>
      <c r="B45484" s="7" t="s">
        <v>7028</v>
      </c>
      <c r="C45484" s="7" t="s">
        <v>7028</v>
      </c>
      <c r="D45484" t="s">
        <v>96</v>
      </c>
      <c r="E45484" s="8">
        <v>0.115939704939063</v>
      </c>
      <c r="F45484" s="9">
        <v>159</v>
      </c>
    </row>
    <row r="45485" spans="1:6">
      <c r="A45485" s="6">
        <v>45485</v>
      </c>
      <c r="B45485" s="7" t="s">
        <v>39596</v>
      </c>
      <c r="C45485" s="7" t="s">
        <v>39596</v>
      </c>
      <c r="D45485" t="s">
        <v>107</v>
      </c>
      <c r="E45485" s="8">
        <v>4.2944785276073601E-2</v>
      </c>
      <c r="F45485" s="9">
        <v>159</v>
      </c>
    </row>
    <row r="45486" spans="1:6">
      <c r="A45486" s="6">
        <v>45486</v>
      </c>
      <c r="B45486" s="7" t="s">
        <v>39597</v>
      </c>
      <c r="C45486" s="7" t="s">
        <v>37870</v>
      </c>
      <c r="D45486" t="s">
        <v>117</v>
      </c>
      <c r="E45486" s="8">
        <v>3.7037037037037E-2</v>
      </c>
      <c r="F45486" s="9">
        <v>159</v>
      </c>
    </row>
    <row r="45487" spans="1:6">
      <c r="A45487" s="6">
        <v>45487</v>
      </c>
      <c r="B45487" s="7" t="s">
        <v>26231</v>
      </c>
      <c r="C45487" s="7" t="s">
        <v>26231</v>
      </c>
      <c r="D45487" t="s">
        <v>96</v>
      </c>
      <c r="E45487" s="8">
        <v>8.9655172413793102E-2</v>
      </c>
      <c r="F45487" s="9">
        <v>159</v>
      </c>
    </row>
    <row r="45488" spans="1:6">
      <c r="A45488" s="6">
        <v>45488</v>
      </c>
      <c r="B45488" s="7" t="s">
        <v>39598</v>
      </c>
      <c r="C45488" s="7" t="s">
        <v>39598</v>
      </c>
      <c r="D45488" t="s">
        <v>72</v>
      </c>
      <c r="E45488" s="8">
        <v>1.2500000000000001E-2</v>
      </c>
      <c r="F45488" s="9">
        <v>159</v>
      </c>
    </row>
    <row r="45489" spans="1:6">
      <c r="A45489" s="6">
        <v>45489</v>
      </c>
      <c r="B45489" s="7" t="s">
        <v>39599</v>
      </c>
      <c r="C45489" s="7" t="s">
        <v>14746</v>
      </c>
      <c r="D45489" t="s">
        <v>114</v>
      </c>
      <c r="E45489" s="8">
        <v>0</v>
      </c>
      <c r="F45489" s="9">
        <v>159</v>
      </c>
    </row>
    <row r="45490" spans="1:6">
      <c r="A45490" s="6">
        <v>45490</v>
      </c>
      <c r="B45490" s="7" t="s">
        <v>39600</v>
      </c>
      <c r="C45490" s="7" t="s">
        <v>39600</v>
      </c>
      <c r="D45490" t="s">
        <v>84</v>
      </c>
      <c r="E45490" s="8">
        <v>0</v>
      </c>
      <c r="F45490" s="9">
        <v>159</v>
      </c>
    </row>
    <row r="45491" spans="1:6">
      <c r="A45491" s="6">
        <v>45491</v>
      </c>
      <c r="B45491" s="7" t="s">
        <v>35108</v>
      </c>
      <c r="C45491" s="7" t="s">
        <v>5809</v>
      </c>
      <c r="D45491" t="s">
        <v>258</v>
      </c>
      <c r="E45491" s="8">
        <v>6.0606060606060601E-2</v>
      </c>
      <c r="F45491" s="9">
        <v>159</v>
      </c>
    </row>
    <row r="45492" spans="1:6">
      <c r="A45492" s="6">
        <v>45492</v>
      </c>
      <c r="B45492" s="7" t="s">
        <v>39601</v>
      </c>
      <c r="C45492" s="7" t="s">
        <v>39601</v>
      </c>
      <c r="D45492" t="s">
        <v>107</v>
      </c>
      <c r="E45492" s="8">
        <v>1.84049079754601E-2</v>
      </c>
      <c r="F45492" s="9">
        <v>159</v>
      </c>
    </row>
    <row r="45493" spans="1:6">
      <c r="A45493" s="6">
        <v>45493</v>
      </c>
      <c r="B45493" s="7" t="s">
        <v>39602</v>
      </c>
      <c r="C45493" s="7" t="s">
        <v>39602</v>
      </c>
      <c r="D45493" t="s">
        <v>107</v>
      </c>
      <c r="E45493" s="8">
        <v>3.77358490566038E-2</v>
      </c>
      <c r="F45493" s="9">
        <v>159</v>
      </c>
    </row>
    <row r="45494" spans="1:6">
      <c r="A45494" s="6">
        <v>45494</v>
      </c>
      <c r="B45494" s="7" t="s">
        <v>6775</v>
      </c>
      <c r="C45494" s="7" t="s">
        <v>25670</v>
      </c>
      <c r="D45494" t="s">
        <v>68</v>
      </c>
      <c r="E45494" s="8">
        <v>6.4562706270627102E-2</v>
      </c>
      <c r="F45494" s="9">
        <v>159</v>
      </c>
    </row>
    <row r="45495" spans="1:6">
      <c r="A45495" s="6">
        <v>45495</v>
      </c>
      <c r="B45495" s="7" t="s">
        <v>39603</v>
      </c>
      <c r="C45495" s="7" t="s">
        <v>39603</v>
      </c>
      <c r="D45495" t="s">
        <v>107</v>
      </c>
      <c r="E45495" s="8">
        <v>1.88679245283019E-2</v>
      </c>
      <c r="F45495" s="9">
        <v>159</v>
      </c>
    </row>
    <row r="45496" spans="1:6">
      <c r="A45496" s="6">
        <v>45496</v>
      </c>
      <c r="B45496" s="7" t="s">
        <v>39604</v>
      </c>
      <c r="C45496" s="7" t="s">
        <v>39604</v>
      </c>
      <c r="D45496" t="s">
        <v>107</v>
      </c>
      <c r="E45496" s="8">
        <v>1.2345679012345699E-2</v>
      </c>
      <c r="F45496" s="9">
        <v>159</v>
      </c>
    </row>
    <row r="45497" spans="1:6">
      <c r="A45497" s="6">
        <v>45497</v>
      </c>
      <c r="B45497" s="7" t="s">
        <v>39605</v>
      </c>
      <c r="C45497" s="7" t="s">
        <v>39606</v>
      </c>
      <c r="D45497" t="s">
        <v>123</v>
      </c>
      <c r="E45497" s="8">
        <v>5.8823529411764698E-2</v>
      </c>
      <c r="F45497" s="9">
        <v>159</v>
      </c>
    </row>
    <row r="45498" spans="1:6">
      <c r="A45498" s="6">
        <v>45498</v>
      </c>
      <c r="B45498" s="7" t="s">
        <v>14803</v>
      </c>
      <c r="C45498" s="7" t="s">
        <v>14803</v>
      </c>
      <c r="D45498" t="s">
        <v>107</v>
      </c>
      <c r="E45498" s="8">
        <v>7.9260237780713304E-3</v>
      </c>
      <c r="F45498" s="9">
        <v>159</v>
      </c>
    </row>
    <row r="45499" spans="1:6">
      <c r="A45499" s="6">
        <v>45499</v>
      </c>
      <c r="B45499" s="7" t="s">
        <v>39607</v>
      </c>
      <c r="C45499" s="7" t="s">
        <v>5280</v>
      </c>
      <c r="D45499" t="s">
        <v>68</v>
      </c>
      <c r="E45499" s="8">
        <v>4.97512437810945E-3</v>
      </c>
      <c r="F45499" s="9">
        <v>159</v>
      </c>
    </row>
    <row r="45500" spans="1:6">
      <c r="A45500" s="6">
        <v>45500</v>
      </c>
      <c r="B45500" s="7" t="s">
        <v>39608</v>
      </c>
      <c r="C45500" s="7" t="s">
        <v>39609</v>
      </c>
      <c r="D45500" t="s">
        <v>123</v>
      </c>
      <c r="E45500" s="8">
        <v>0.30180180180180199</v>
      </c>
      <c r="F45500" s="9">
        <v>159</v>
      </c>
    </row>
    <row r="45501" spans="1:6">
      <c r="A45501" s="6">
        <v>45501</v>
      </c>
      <c r="B45501" s="7" t="s">
        <v>26937</v>
      </c>
      <c r="C45501" s="7" t="s">
        <v>26937</v>
      </c>
      <c r="D45501" t="s">
        <v>96</v>
      </c>
      <c r="E45501" s="8">
        <v>1.21212121212121E-2</v>
      </c>
      <c r="F45501" s="9">
        <v>159</v>
      </c>
    </row>
    <row r="45502" spans="1:6">
      <c r="A45502" s="6">
        <v>45502</v>
      </c>
      <c r="B45502" s="7" t="s">
        <v>39610</v>
      </c>
      <c r="C45502" s="7" t="s">
        <v>23547</v>
      </c>
      <c r="D45502" t="s">
        <v>123</v>
      </c>
      <c r="E45502" s="8">
        <v>4.40251572327044E-2</v>
      </c>
      <c r="F45502" s="9">
        <v>159</v>
      </c>
    </row>
    <row r="45503" spans="1:6">
      <c r="A45503" s="6">
        <v>45503</v>
      </c>
      <c r="B45503" s="7" t="s">
        <v>39611</v>
      </c>
      <c r="C45503" s="7" t="s">
        <v>39611</v>
      </c>
      <c r="D45503" t="s">
        <v>84</v>
      </c>
      <c r="E45503" s="8">
        <v>2.32558139534884E-2</v>
      </c>
      <c r="F45503" s="9">
        <v>159</v>
      </c>
    </row>
    <row r="45504" spans="1:6">
      <c r="A45504" s="6">
        <v>45504</v>
      </c>
      <c r="B45504" s="7" t="s">
        <v>39612</v>
      </c>
      <c r="C45504" s="7" t="s">
        <v>39612</v>
      </c>
      <c r="D45504" t="s">
        <v>84</v>
      </c>
      <c r="E45504" s="8">
        <v>0.111731843575419</v>
      </c>
      <c r="F45504" s="9">
        <v>159</v>
      </c>
    </row>
    <row r="45505" spans="1:6">
      <c r="A45505" s="6">
        <v>45505</v>
      </c>
      <c r="B45505" s="7" t="s">
        <v>3218</v>
      </c>
      <c r="C45505" s="7" t="s">
        <v>3218</v>
      </c>
      <c r="D45505" t="s">
        <v>107</v>
      </c>
      <c r="E45505" s="8">
        <v>2.70408163265306E-2</v>
      </c>
      <c r="F45505" s="9">
        <v>159</v>
      </c>
    </row>
    <row r="45506" spans="1:6">
      <c r="A45506" s="6">
        <v>45506</v>
      </c>
      <c r="B45506" s="7" t="s">
        <v>39613</v>
      </c>
      <c r="C45506" s="7" t="s">
        <v>39613</v>
      </c>
      <c r="D45506" t="s">
        <v>84</v>
      </c>
      <c r="E45506" s="8">
        <v>4.3749999999999997E-2</v>
      </c>
      <c r="F45506" s="9">
        <v>159</v>
      </c>
    </row>
    <row r="45507" spans="1:6">
      <c r="A45507" s="6">
        <v>45507</v>
      </c>
      <c r="B45507" s="7" t="s">
        <v>29232</v>
      </c>
      <c r="C45507" s="7" t="s">
        <v>1652</v>
      </c>
      <c r="D45507" t="s">
        <v>117</v>
      </c>
      <c r="E45507" s="8">
        <v>0.109756097560976</v>
      </c>
      <c r="F45507" s="9">
        <v>159</v>
      </c>
    </row>
    <row r="45508" spans="1:6">
      <c r="A45508" s="6">
        <v>45508</v>
      </c>
      <c r="B45508" s="7" t="s">
        <v>39614</v>
      </c>
      <c r="C45508" s="7" t="s">
        <v>39614</v>
      </c>
      <c r="D45508" t="s">
        <v>107</v>
      </c>
      <c r="E45508" s="8">
        <v>3.0864197530864199E-2</v>
      </c>
      <c r="F45508" s="9">
        <v>159</v>
      </c>
    </row>
    <row r="45509" spans="1:6">
      <c r="A45509" s="6">
        <v>45509</v>
      </c>
      <c r="B45509" s="7" t="s">
        <v>39615</v>
      </c>
      <c r="C45509" s="7" t="s">
        <v>39615</v>
      </c>
      <c r="D45509" t="s">
        <v>107</v>
      </c>
      <c r="E45509" s="8">
        <v>2.6004728132387699E-2</v>
      </c>
      <c r="F45509" s="9">
        <v>159</v>
      </c>
    </row>
    <row r="45510" spans="1:6">
      <c r="A45510" s="6">
        <v>45510</v>
      </c>
      <c r="B45510" s="7" t="s">
        <v>39616</v>
      </c>
      <c r="C45510" s="7" t="s">
        <v>39617</v>
      </c>
      <c r="D45510" t="s">
        <v>123</v>
      </c>
      <c r="E45510" s="8">
        <v>7.5471698113207503E-2</v>
      </c>
      <c r="F45510" s="9">
        <v>159</v>
      </c>
    </row>
    <row r="45511" spans="1:6">
      <c r="A45511" s="6">
        <v>45511</v>
      </c>
      <c r="B45511" s="7" t="s">
        <v>37948</v>
      </c>
      <c r="C45511" s="7" t="s">
        <v>9252</v>
      </c>
      <c r="D45511" t="s">
        <v>123</v>
      </c>
      <c r="E45511" s="8">
        <v>1.4792899408284E-2</v>
      </c>
      <c r="F45511" s="9">
        <v>159</v>
      </c>
    </row>
    <row r="45512" spans="1:6">
      <c r="A45512" s="6">
        <v>45512</v>
      </c>
      <c r="B45512" s="7" t="s">
        <v>39618</v>
      </c>
      <c r="C45512" s="7" t="s">
        <v>39618</v>
      </c>
      <c r="D45512" t="s">
        <v>107</v>
      </c>
      <c r="E45512" s="8">
        <v>3.1446540880503103E-2</v>
      </c>
      <c r="F45512" s="9">
        <v>159</v>
      </c>
    </row>
    <row r="45513" spans="1:6">
      <c r="A45513" s="6">
        <v>45513</v>
      </c>
      <c r="B45513" s="7" t="s">
        <v>39619</v>
      </c>
      <c r="C45513" s="7" t="s">
        <v>39619</v>
      </c>
      <c r="D45513" t="s">
        <v>84</v>
      </c>
      <c r="E45513" s="8">
        <v>0.37158469945355199</v>
      </c>
      <c r="F45513" s="9">
        <v>159</v>
      </c>
    </row>
    <row r="45514" spans="1:6">
      <c r="A45514" s="6">
        <v>45514</v>
      </c>
      <c r="B45514" s="7" t="s">
        <v>39620</v>
      </c>
      <c r="C45514" s="7" t="s">
        <v>4311</v>
      </c>
      <c r="D45514" t="s">
        <v>117</v>
      </c>
      <c r="E45514" s="8">
        <v>0.115853658536585</v>
      </c>
      <c r="F45514" s="9">
        <v>159</v>
      </c>
    </row>
    <row r="45515" spans="1:6">
      <c r="A45515" s="6">
        <v>45515</v>
      </c>
      <c r="B45515" s="7" t="s">
        <v>39621</v>
      </c>
      <c r="C45515" s="7" t="s">
        <v>39621</v>
      </c>
      <c r="D45515" t="s">
        <v>107</v>
      </c>
      <c r="E45515" s="8">
        <v>4.40251572327044E-2</v>
      </c>
      <c r="F45515" s="9">
        <v>159</v>
      </c>
    </row>
    <row r="45516" spans="1:6">
      <c r="A45516" s="6">
        <v>45516</v>
      </c>
      <c r="B45516" s="7" t="s">
        <v>39622</v>
      </c>
      <c r="C45516" s="7" t="s">
        <v>39622</v>
      </c>
      <c r="D45516" t="s">
        <v>107</v>
      </c>
      <c r="E45516" s="8">
        <v>2.2099447513812199E-2</v>
      </c>
      <c r="F45516" s="9">
        <v>159</v>
      </c>
    </row>
    <row r="45517" spans="1:6">
      <c r="A45517" s="6">
        <v>45517</v>
      </c>
      <c r="B45517" s="7" t="s">
        <v>15462</v>
      </c>
      <c r="C45517" s="7" t="s">
        <v>15462</v>
      </c>
      <c r="D45517" t="s">
        <v>68</v>
      </c>
      <c r="E45517" s="8">
        <v>6.9732937685459906E-2</v>
      </c>
      <c r="F45517" s="9">
        <v>159</v>
      </c>
    </row>
    <row r="45518" spans="1:6">
      <c r="A45518" s="6">
        <v>45518</v>
      </c>
      <c r="B45518" s="7" t="s">
        <v>39623</v>
      </c>
      <c r="C45518" s="7" t="s">
        <v>39623</v>
      </c>
      <c r="D45518" t="s">
        <v>107</v>
      </c>
      <c r="E45518" s="8">
        <v>6.13496932515337E-3</v>
      </c>
      <c r="F45518" s="9">
        <v>159</v>
      </c>
    </row>
    <row r="45519" spans="1:6">
      <c r="A45519" s="6">
        <v>45519</v>
      </c>
      <c r="B45519" s="7" t="s">
        <v>39624</v>
      </c>
      <c r="C45519" s="7" t="s">
        <v>39624</v>
      </c>
      <c r="D45519" t="s">
        <v>107</v>
      </c>
      <c r="E45519" s="8">
        <v>4.7904191616766498E-2</v>
      </c>
      <c r="F45519" s="9">
        <v>159</v>
      </c>
    </row>
    <row r="45520" spans="1:6">
      <c r="A45520" s="6">
        <v>45520</v>
      </c>
      <c r="B45520" s="7" t="s">
        <v>39625</v>
      </c>
      <c r="C45520" s="7" t="s">
        <v>29919</v>
      </c>
      <c r="D45520" t="s">
        <v>114</v>
      </c>
      <c r="E45520" s="8">
        <v>3.6144578313252997E-2</v>
      </c>
      <c r="F45520" s="9">
        <v>159</v>
      </c>
    </row>
    <row r="45521" spans="1:6">
      <c r="A45521" s="6">
        <v>45521</v>
      </c>
      <c r="B45521" s="7" t="s">
        <v>35213</v>
      </c>
      <c r="C45521" s="7" t="s">
        <v>35213</v>
      </c>
      <c r="D45521" t="s">
        <v>84</v>
      </c>
      <c r="E45521" s="8">
        <v>6.4705882352941196E-2</v>
      </c>
      <c r="F45521" s="9">
        <v>159</v>
      </c>
    </row>
    <row r="45522" spans="1:6">
      <c r="A45522" s="6">
        <v>45522</v>
      </c>
      <c r="B45522" s="7" t="s">
        <v>39626</v>
      </c>
      <c r="C45522" s="7" t="s">
        <v>20605</v>
      </c>
      <c r="D45522" t="s">
        <v>123</v>
      </c>
      <c r="E45522" s="8">
        <v>1.25786163522013E-2</v>
      </c>
      <c r="F45522" s="9">
        <v>159</v>
      </c>
    </row>
    <row r="45523" spans="1:6">
      <c r="A45523" s="6">
        <v>45523</v>
      </c>
      <c r="B45523" s="7" t="s">
        <v>39627</v>
      </c>
      <c r="C45523" s="7" t="s">
        <v>39627</v>
      </c>
      <c r="D45523" t="s">
        <v>107</v>
      </c>
      <c r="E45523" s="8">
        <v>6.2893081761006301E-3</v>
      </c>
      <c r="F45523" s="9">
        <v>159</v>
      </c>
    </row>
    <row r="45524" spans="1:6">
      <c r="A45524" s="6">
        <v>45524</v>
      </c>
      <c r="B45524" s="7" t="s">
        <v>39628</v>
      </c>
      <c r="C45524" s="7" t="s">
        <v>39628</v>
      </c>
      <c r="D45524" t="s">
        <v>107</v>
      </c>
      <c r="E45524" s="8">
        <v>3.0120481927710802E-2</v>
      </c>
      <c r="F45524" s="9">
        <v>159</v>
      </c>
    </row>
    <row r="45525" spans="1:6">
      <c r="A45525" s="6">
        <v>45525</v>
      </c>
      <c r="B45525" s="7" t="s">
        <v>39629</v>
      </c>
      <c r="C45525" s="7" t="s">
        <v>39629</v>
      </c>
      <c r="D45525" t="s">
        <v>107</v>
      </c>
      <c r="E45525" s="8">
        <v>5.6250000000000001E-2</v>
      </c>
      <c r="F45525" s="9">
        <v>159</v>
      </c>
    </row>
    <row r="45526" spans="1:6">
      <c r="A45526" s="6">
        <v>45526</v>
      </c>
      <c r="B45526" s="7" t="s">
        <v>6335</v>
      </c>
      <c r="C45526" s="7" t="s">
        <v>1917</v>
      </c>
      <c r="D45526" t="s">
        <v>114</v>
      </c>
      <c r="E45526" s="8">
        <v>5.4392446633825899E-2</v>
      </c>
      <c r="F45526" s="9">
        <v>159</v>
      </c>
    </row>
    <row r="45527" spans="1:6">
      <c r="A45527" s="6">
        <v>45527</v>
      </c>
      <c r="B45527" s="7" t="s">
        <v>39630</v>
      </c>
      <c r="C45527" s="7" t="s">
        <v>39630</v>
      </c>
      <c r="D45527" t="s">
        <v>84</v>
      </c>
      <c r="E45527" s="8">
        <v>0.08</v>
      </c>
      <c r="F45527" s="9">
        <v>159</v>
      </c>
    </row>
    <row r="45528" spans="1:6">
      <c r="A45528" s="6">
        <v>45528</v>
      </c>
      <c r="B45528" s="7" t="s">
        <v>22833</v>
      </c>
      <c r="C45528" s="7" t="s">
        <v>22833</v>
      </c>
      <c r="D45528" t="s">
        <v>107</v>
      </c>
      <c r="E45528" s="8">
        <v>4.1414141414141403E-2</v>
      </c>
      <c r="F45528" s="9">
        <v>159</v>
      </c>
    </row>
    <row r="45529" spans="1:6">
      <c r="A45529" s="6">
        <v>45529</v>
      </c>
      <c r="B45529" s="7" t="s">
        <v>39631</v>
      </c>
      <c r="C45529" s="7" t="s">
        <v>39631</v>
      </c>
      <c r="D45529" t="s">
        <v>84</v>
      </c>
      <c r="E45529" s="8">
        <v>0.58750000000000002</v>
      </c>
      <c r="F45529" s="9">
        <v>159</v>
      </c>
    </row>
    <row r="45530" spans="1:6">
      <c r="A45530" s="6">
        <v>45530</v>
      </c>
      <c r="B45530" s="7" t="s">
        <v>39632</v>
      </c>
      <c r="C45530" s="7" t="s">
        <v>39632</v>
      </c>
      <c r="D45530" t="s">
        <v>84</v>
      </c>
      <c r="E45530" s="8">
        <v>2.51572327044025E-2</v>
      </c>
      <c r="F45530" s="9">
        <v>159</v>
      </c>
    </row>
    <row r="45531" spans="1:6">
      <c r="A45531" s="6">
        <v>45531</v>
      </c>
      <c r="B45531" s="7" t="s">
        <v>39633</v>
      </c>
      <c r="C45531" s="7" t="s">
        <v>39633</v>
      </c>
      <c r="D45531" t="s">
        <v>107</v>
      </c>
      <c r="E45531" s="8">
        <v>6.13496932515337E-3</v>
      </c>
      <c r="F45531" s="9">
        <v>159</v>
      </c>
    </row>
    <row r="45532" spans="1:6">
      <c r="A45532" s="6">
        <v>45532</v>
      </c>
      <c r="B45532" s="7" t="s">
        <v>39634</v>
      </c>
      <c r="C45532" s="7" t="s">
        <v>19259</v>
      </c>
      <c r="D45532" t="s">
        <v>123</v>
      </c>
      <c r="E45532" s="8">
        <v>1.2500000000000001E-2</v>
      </c>
      <c r="F45532" s="9">
        <v>159</v>
      </c>
    </row>
    <row r="45533" spans="1:6">
      <c r="A45533" s="6">
        <v>45533</v>
      </c>
      <c r="B45533" s="7" t="s">
        <v>39635</v>
      </c>
      <c r="C45533" s="7" t="s">
        <v>39635</v>
      </c>
      <c r="D45533" t="s">
        <v>107</v>
      </c>
      <c r="E45533" s="8">
        <v>1.88679245283019E-2</v>
      </c>
      <c r="F45533" s="9">
        <v>159</v>
      </c>
    </row>
    <row r="45534" spans="1:6">
      <c r="A45534" s="6">
        <v>45534</v>
      </c>
      <c r="B45534" s="7" t="s">
        <v>39636</v>
      </c>
      <c r="C45534" s="7" t="s">
        <v>21493</v>
      </c>
      <c r="D45534" t="s">
        <v>123</v>
      </c>
      <c r="E45534" s="8">
        <v>8.0745341614906804E-2</v>
      </c>
      <c r="F45534" s="9">
        <v>159</v>
      </c>
    </row>
    <row r="45535" spans="1:6">
      <c r="A45535" s="6">
        <v>45535</v>
      </c>
      <c r="B45535" s="7" t="s">
        <v>39637</v>
      </c>
      <c r="C45535" s="7" t="s">
        <v>39637</v>
      </c>
      <c r="D45535" t="s">
        <v>84</v>
      </c>
      <c r="E45535" s="8">
        <v>4.3478260869565202E-2</v>
      </c>
      <c r="F45535" s="9">
        <v>159</v>
      </c>
    </row>
    <row r="45536" spans="1:6">
      <c r="A45536" s="6">
        <v>45536</v>
      </c>
      <c r="B45536" s="7" t="s">
        <v>39638</v>
      </c>
      <c r="C45536" s="7" t="s">
        <v>24683</v>
      </c>
      <c r="D45536" t="s">
        <v>123</v>
      </c>
      <c r="E45536" s="8">
        <v>3.0674846625766899E-2</v>
      </c>
      <c r="F45536" s="9">
        <v>159</v>
      </c>
    </row>
    <row r="45537" spans="1:6">
      <c r="A45537" s="6">
        <v>45537</v>
      </c>
      <c r="B45537" s="7" t="s">
        <v>39639</v>
      </c>
      <c r="C45537" s="7" t="s">
        <v>39639</v>
      </c>
      <c r="D45537" t="s">
        <v>96</v>
      </c>
      <c r="E45537" s="8">
        <v>1.2422360248447201E-2</v>
      </c>
      <c r="F45537" s="9">
        <v>159</v>
      </c>
    </row>
    <row r="45538" spans="1:6">
      <c r="A45538" s="6">
        <v>45538</v>
      </c>
      <c r="B45538" s="7" t="s">
        <v>39640</v>
      </c>
      <c r="C45538" s="7" t="s">
        <v>39640</v>
      </c>
      <c r="D45538" t="s">
        <v>84</v>
      </c>
      <c r="E45538" s="8">
        <v>0.32677165354330701</v>
      </c>
      <c r="F45538" s="9">
        <v>159</v>
      </c>
    </row>
    <row r="45539" spans="1:6">
      <c r="A45539" s="6">
        <v>45539</v>
      </c>
      <c r="B45539" s="7" t="s">
        <v>39641</v>
      </c>
      <c r="C45539" s="7" t="s">
        <v>31182</v>
      </c>
      <c r="D45539" t="s">
        <v>123</v>
      </c>
      <c r="E45539" s="8">
        <v>3.1055900621118002E-2</v>
      </c>
      <c r="F45539" s="9">
        <v>159</v>
      </c>
    </row>
    <row r="45540" spans="1:6">
      <c r="A45540" s="6">
        <v>45540</v>
      </c>
      <c r="B45540" s="7" t="s">
        <v>39642</v>
      </c>
      <c r="C45540" s="7" t="s">
        <v>36414</v>
      </c>
      <c r="D45540" t="s">
        <v>123</v>
      </c>
      <c r="E45540" s="8">
        <v>0.16875000000000001</v>
      </c>
      <c r="F45540" s="9">
        <v>159</v>
      </c>
    </row>
    <row r="45541" spans="1:6">
      <c r="A45541" s="6">
        <v>45541</v>
      </c>
      <c r="B45541" s="7" t="s">
        <v>39643</v>
      </c>
      <c r="C45541" s="7" t="s">
        <v>39643</v>
      </c>
      <c r="D45541" t="s">
        <v>84</v>
      </c>
      <c r="E45541" s="8">
        <v>5.6250000000000001E-2</v>
      </c>
      <c r="F45541" s="9">
        <v>159</v>
      </c>
    </row>
    <row r="45542" spans="1:6">
      <c r="A45542" s="6">
        <v>45542</v>
      </c>
      <c r="B45542" s="7" t="s">
        <v>39644</v>
      </c>
      <c r="C45542" s="7" t="s">
        <v>39644</v>
      </c>
      <c r="D45542" t="s">
        <v>107</v>
      </c>
      <c r="E45542" s="8">
        <v>2.4242424242424201E-2</v>
      </c>
      <c r="F45542" s="9">
        <v>159</v>
      </c>
    </row>
    <row r="45543" spans="1:6">
      <c r="A45543" s="6">
        <v>45543</v>
      </c>
      <c r="B45543" s="7" t="s">
        <v>39645</v>
      </c>
      <c r="C45543" s="7" t="s">
        <v>39645</v>
      </c>
      <c r="D45543" t="s">
        <v>84</v>
      </c>
      <c r="E45543" s="8">
        <v>5.1094890510948898E-2</v>
      </c>
      <c r="F45543" s="9">
        <v>159</v>
      </c>
    </row>
    <row r="45544" spans="1:6">
      <c r="A45544" s="6">
        <v>45544</v>
      </c>
      <c r="B45544" s="7" t="s">
        <v>39646</v>
      </c>
      <c r="C45544" s="7" t="s">
        <v>39647</v>
      </c>
      <c r="D45544" t="s">
        <v>123</v>
      </c>
      <c r="E45544" s="8">
        <v>0.115853658536585</v>
      </c>
      <c r="F45544" s="9">
        <v>159</v>
      </c>
    </row>
    <row r="45545" spans="1:6">
      <c r="A45545" s="6">
        <v>45545</v>
      </c>
      <c r="B45545" s="7" t="s">
        <v>39648</v>
      </c>
      <c r="C45545" s="7" t="s">
        <v>21728</v>
      </c>
      <c r="D45545" t="s">
        <v>123</v>
      </c>
      <c r="E45545" s="8">
        <v>5.3571428571428603E-2</v>
      </c>
      <c r="F45545" s="9">
        <v>159</v>
      </c>
    </row>
    <row r="45546" spans="1:6">
      <c r="A45546" s="6">
        <v>45546</v>
      </c>
      <c r="B45546" s="7" t="s">
        <v>39649</v>
      </c>
      <c r="C45546" s="7" t="s">
        <v>39649</v>
      </c>
      <c r="D45546" t="s">
        <v>107</v>
      </c>
      <c r="E45546" s="8">
        <v>0.13664596273291901</v>
      </c>
      <c r="F45546" s="9">
        <v>159</v>
      </c>
    </row>
    <row r="45547" spans="1:6">
      <c r="A45547" s="6">
        <v>45547</v>
      </c>
      <c r="B45547" s="7" t="s">
        <v>39650</v>
      </c>
      <c r="C45547" s="7" t="s">
        <v>39650</v>
      </c>
      <c r="D45547" t="s">
        <v>107</v>
      </c>
      <c r="E45547" s="8">
        <v>7.3170731707317097E-2</v>
      </c>
      <c r="F45547" s="9">
        <v>159</v>
      </c>
    </row>
    <row r="45548" spans="1:6">
      <c r="A45548" s="6">
        <v>45548</v>
      </c>
      <c r="B45548" s="7" t="s">
        <v>39651</v>
      </c>
      <c r="C45548" s="7" t="s">
        <v>39651</v>
      </c>
      <c r="D45548" t="s">
        <v>72</v>
      </c>
      <c r="E45548" s="8">
        <v>5.6603773584905703E-2</v>
      </c>
      <c r="F45548" s="9">
        <v>159</v>
      </c>
    </row>
    <row r="45549" spans="1:6">
      <c r="A45549" s="6">
        <v>45549</v>
      </c>
      <c r="B45549" s="7" t="s">
        <v>39652</v>
      </c>
      <c r="C45549" s="7" t="s">
        <v>39652</v>
      </c>
      <c r="D45549" t="s">
        <v>84</v>
      </c>
      <c r="E45549" s="8">
        <v>8.0745341614906804E-2</v>
      </c>
      <c r="F45549" s="9">
        <v>159</v>
      </c>
    </row>
    <row r="45550" spans="1:6">
      <c r="A45550" s="6">
        <v>45550</v>
      </c>
      <c r="B45550" s="7" t="s">
        <v>39653</v>
      </c>
      <c r="C45550" s="7" t="s">
        <v>12189</v>
      </c>
      <c r="D45550" t="s">
        <v>123</v>
      </c>
      <c r="E45550" s="8">
        <v>7.4999999999999997E-2</v>
      </c>
      <c r="F45550" s="9">
        <v>159</v>
      </c>
    </row>
    <row r="45551" spans="1:6">
      <c r="A45551" s="6">
        <v>45551</v>
      </c>
      <c r="B45551" s="7" t="s">
        <v>39654</v>
      </c>
      <c r="C45551" s="7" t="s">
        <v>39654</v>
      </c>
      <c r="D45551" t="s">
        <v>84</v>
      </c>
      <c r="E45551" s="8">
        <v>8.4337349397590397E-2</v>
      </c>
      <c r="F45551" s="9">
        <v>159</v>
      </c>
    </row>
    <row r="45552" spans="1:6">
      <c r="A45552" s="6">
        <v>45552</v>
      </c>
      <c r="B45552" s="7" t="s">
        <v>39655</v>
      </c>
      <c r="C45552" s="7" t="s">
        <v>39655</v>
      </c>
      <c r="D45552" t="s">
        <v>107</v>
      </c>
      <c r="E45552" s="8">
        <v>0.660377358490566</v>
      </c>
      <c r="F45552" s="9">
        <v>159</v>
      </c>
    </row>
    <row r="45553" spans="1:6">
      <c r="A45553" s="6">
        <v>45553</v>
      </c>
      <c r="B45553" s="7" t="s">
        <v>34241</v>
      </c>
      <c r="C45553" s="7" t="s">
        <v>34241</v>
      </c>
      <c r="D45553" t="s">
        <v>84</v>
      </c>
      <c r="E45553" s="8">
        <v>0.13125000000000001</v>
      </c>
      <c r="F45553" s="9">
        <v>159</v>
      </c>
    </row>
    <row r="45554" spans="1:6">
      <c r="A45554" s="6">
        <v>45554</v>
      </c>
      <c r="B45554" s="7" t="s">
        <v>39656</v>
      </c>
      <c r="C45554" s="7" t="s">
        <v>39656</v>
      </c>
      <c r="D45554" t="s">
        <v>107</v>
      </c>
      <c r="E45554" s="8">
        <v>7.5144508670520194E-2</v>
      </c>
      <c r="F45554" s="9">
        <v>159</v>
      </c>
    </row>
    <row r="45555" spans="1:6">
      <c r="A45555" s="6">
        <v>45555</v>
      </c>
      <c r="B45555" s="7" t="s">
        <v>39657</v>
      </c>
      <c r="C45555" s="7" t="s">
        <v>33339</v>
      </c>
      <c r="D45555" t="s">
        <v>117</v>
      </c>
      <c r="E45555" s="8">
        <v>4.40251572327044E-2</v>
      </c>
      <c r="F45555" s="9">
        <v>159</v>
      </c>
    </row>
    <row r="45556" spans="1:6">
      <c r="A45556" s="6">
        <v>45556</v>
      </c>
      <c r="B45556" s="7" t="s">
        <v>39658</v>
      </c>
      <c r="C45556" s="7" t="s">
        <v>39658</v>
      </c>
      <c r="D45556" t="s">
        <v>107</v>
      </c>
      <c r="E45556" s="8">
        <v>2.9940119760479E-2</v>
      </c>
      <c r="F45556" s="9">
        <v>159</v>
      </c>
    </row>
    <row r="45557" spans="1:6">
      <c r="A45557" s="6">
        <v>45557</v>
      </c>
      <c r="B45557" s="7" t="s">
        <v>39659</v>
      </c>
      <c r="C45557" s="7" t="s">
        <v>39659</v>
      </c>
      <c r="D45557" t="s">
        <v>107</v>
      </c>
      <c r="E45557" s="8">
        <v>6.8322981366459604E-2</v>
      </c>
      <c r="F45557" s="9">
        <v>159</v>
      </c>
    </row>
    <row r="45558" spans="1:6">
      <c r="A45558" s="6">
        <v>45558</v>
      </c>
      <c r="B45558" s="7" t="s">
        <v>39660</v>
      </c>
      <c r="C45558" s="7" t="s">
        <v>39660</v>
      </c>
      <c r="D45558" t="s">
        <v>107</v>
      </c>
      <c r="E45558" s="8">
        <v>6.2500000000000003E-3</v>
      </c>
      <c r="F45558" s="9">
        <v>159</v>
      </c>
    </row>
    <row r="45559" spans="1:6">
      <c r="A45559" s="6">
        <v>45559</v>
      </c>
      <c r="B45559" s="7" t="s">
        <v>27270</v>
      </c>
      <c r="C45559" s="7" t="s">
        <v>27270</v>
      </c>
      <c r="D45559" t="s">
        <v>84</v>
      </c>
      <c r="E45559" s="8">
        <v>1.2500000000000001E-2</v>
      </c>
      <c r="F45559" s="9">
        <v>159</v>
      </c>
    </row>
    <row r="45560" spans="1:6">
      <c r="A45560" s="6">
        <v>45560</v>
      </c>
      <c r="B45560" s="7" t="s">
        <v>39661</v>
      </c>
      <c r="C45560" s="7" t="s">
        <v>36278</v>
      </c>
      <c r="D45560" t="s">
        <v>123</v>
      </c>
      <c r="E45560" s="8">
        <v>5.3571428571428603E-2</v>
      </c>
      <c r="F45560" s="9">
        <v>159</v>
      </c>
    </row>
    <row r="45561" spans="1:6">
      <c r="A45561" s="6">
        <v>45561</v>
      </c>
      <c r="B45561" s="7" t="s">
        <v>39662</v>
      </c>
      <c r="C45561" s="7" t="s">
        <v>28216</v>
      </c>
      <c r="D45561" t="s">
        <v>123</v>
      </c>
      <c r="E45561" s="8">
        <v>3.7499999999999999E-2</v>
      </c>
      <c r="F45561" s="9">
        <v>159</v>
      </c>
    </row>
    <row r="45562" spans="1:6">
      <c r="A45562" s="6">
        <v>45562</v>
      </c>
      <c r="B45562" s="7" t="s">
        <v>28686</v>
      </c>
      <c r="C45562" s="7" t="s">
        <v>28686</v>
      </c>
      <c r="D45562" t="s">
        <v>84</v>
      </c>
      <c r="E45562" s="8">
        <v>0.110429447852761</v>
      </c>
      <c r="F45562" s="9">
        <v>159</v>
      </c>
    </row>
    <row r="45563" spans="1:6">
      <c r="A45563" s="6">
        <v>45563</v>
      </c>
      <c r="B45563" s="7" t="s">
        <v>39663</v>
      </c>
      <c r="C45563" s="7" t="s">
        <v>24447</v>
      </c>
      <c r="D45563" t="s">
        <v>123</v>
      </c>
      <c r="E45563" s="8">
        <v>0.10582010582010599</v>
      </c>
      <c r="F45563" s="9">
        <v>159</v>
      </c>
    </row>
    <row r="45564" spans="1:6">
      <c r="A45564" s="6">
        <v>45564</v>
      </c>
      <c r="B45564" s="7" t="s">
        <v>944</v>
      </c>
      <c r="C45564" s="7" t="s">
        <v>944</v>
      </c>
      <c r="D45564" t="s">
        <v>107</v>
      </c>
      <c r="E45564" s="8">
        <v>6.1388089911579803E-3</v>
      </c>
      <c r="F45564" s="9">
        <v>159</v>
      </c>
    </row>
    <row r="45565" spans="1:6">
      <c r="A45565" s="6">
        <v>45565</v>
      </c>
      <c r="B45565" s="7" t="s">
        <v>39664</v>
      </c>
      <c r="C45565" s="7" t="s">
        <v>39664</v>
      </c>
      <c r="D45565" t="s">
        <v>84</v>
      </c>
      <c r="E45565" s="8">
        <v>4.40251572327044E-2</v>
      </c>
      <c r="F45565" s="9">
        <v>159</v>
      </c>
    </row>
    <row r="45566" spans="1:6">
      <c r="A45566" s="6">
        <v>45566</v>
      </c>
      <c r="B45566" s="7" t="s">
        <v>39665</v>
      </c>
      <c r="C45566" s="7" t="s">
        <v>39665</v>
      </c>
      <c r="D45566" t="s">
        <v>84</v>
      </c>
      <c r="E45566" s="8">
        <v>7.4074074074074098E-2</v>
      </c>
      <c r="F45566" s="9">
        <v>159</v>
      </c>
    </row>
    <row r="45567" spans="1:6">
      <c r="A45567" s="6">
        <v>45567</v>
      </c>
      <c r="B45567" s="7" t="s">
        <v>39666</v>
      </c>
      <c r="C45567" s="7" t="s">
        <v>13838</v>
      </c>
      <c r="D45567" t="s">
        <v>123</v>
      </c>
      <c r="E45567" s="8">
        <v>1</v>
      </c>
      <c r="F45567" s="9">
        <v>159</v>
      </c>
    </row>
    <row r="45568" spans="1:6">
      <c r="A45568" s="6">
        <v>45568</v>
      </c>
      <c r="B45568" s="7" t="s">
        <v>39667</v>
      </c>
      <c r="C45568" s="7" t="s">
        <v>39667</v>
      </c>
      <c r="D45568" t="s">
        <v>84</v>
      </c>
      <c r="E45568" s="8">
        <v>9.375E-2</v>
      </c>
      <c r="F45568" s="9">
        <v>159</v>
      </c>
    </row>
    <row r="45569" spans="1:6">
      <c r="A45569" s="6">
        <v>45569</v>
      </c>
      <c r="B45569" s="7" t="s">
        <v>39668</v>
      </c>
      <c r="C45569" s="7" t="s">
        <v>39668</v>
      </c>
      <c r="D45569" t="s">
        <v>84</v>
      </c>
      <c r="E45569" s="8">
        <v>0.16352201257861601</v>
      </c>
      <c r="F45569" s="9">
        <v>159</v>
      </c>
    </row>
    <row r="45570" spans="1:6">
      <c r="A45570" s="6">
        <v>45570</v>
      </c>
      <c r="B45570" s="7" t="s">
        <v>39669</v>
      </c>
      <c r="C45570" s="7" t="s">
        <v>39669</v>
      </c>
      <c r="D45570" t="s">
        <v>84</v>
      </c>
      <c r="E45570" s="8">
        <v>0.13125000000000001</v>
      </c>
      <c r="F45570" s="9">
        <v>159</v>
      </c>
    </row>
    <row r="45571" spans="1:6">
      <c r="A45571" s="6">
        <v>45571</v>
      </c>
      <c r="B45571" s="7" t="s">
        <v>39670</v>
      </c>
      <c r="C45571" s="7" t="s">
        <v>39671</v>
      </c>
      <c r="D45571" t="s">
        <v>123</v>
      </c>
      <c r="E45571" s="8">
        <v>5.6603773584905703E-2</v>
      </c>
      <c r="F45571" s="9">
        <v>159</v>
      </c>
    </row>
    <row r="45572" spans="1:6">
      <c r="A45572" s="6">
        <v>45572</v>
      </c>
      <c r="B45572" s="7" t="s">
        <v>39672</v>
      </c>
      <c r="C45572" s="7" t="s">
        <v>39672</v>
      </c>
      <c r="D45572" t="s">
        <v>84</v>
      </c>
      <c r="E45572" s="8">
        <v>0.13793103448275901</v>
      </c>
      <c r="F45572" s="9">
        <v>159</v>
      </c>
    </row>
    <row r="45573" spans="1:6">
      <c r="A45573" s="6">
        <v>45573</v>
      </c>
      <c r="B45573" s="7" t="s">
        <v>39673</v>
      </c>
      <c r="C45573" s="7" t="s">
        <v>39673</v>
      </c>
      <c r="D45573" t="s">
        <v>107</v>
      </c>
      <c r="E45573" s="8">
        <v>7.4999999999999997E-2</v>
      </c>
      <c r="F45573" s="9">
        <v>159</v>
      </c>
    </row>
    <row r="45574" spans="1:6">
      <c r="A45574" s="6">
        <v>45574</v>
      </c>
      <c r="B45574" s="7" t="s">
        <v>39674</v>
      </c>
      <c r="C45574" s="7" t="s">
        <v>39674</v>
      </c>
      <c r="D45574" t="s">
        <v>84</v>
      </c>
      <c r="E45574" s="8">
        <v>0.159340659340659</v>
      </c>
      <c r="F45574" s="9">
        <v>159</v>
      </c>
    </row>
    <row r="45575" spans="1:6">
      <c r="A45575" s="6">
        <v>45575</v>
      </c>
      <c r="B45575" s="7" t="s">
        <v>39675</v>
      </c>
      <c r="C45575" s="7" t="s">
        <v>39675</v>
      </c>
      <c r="D45575" t="s">
        <v>84</v>
      </c>
      <c r="E45575" s="8">
        <v>0.16265060240963899</v>
      </c>
      <c r="F45575" s="9">
        <v>159</v>
      </c>
    </row>
    <row r="45576" spans="1:6">
      <c r="A45576" s="6">
        <v>45576</v>
      </c>
      <c r="B45576" s="7" t="s">
        <v>36848</v>
      </c>
      <c r="C45576" s="7" t="s">
        <v>10597</v>
      </c>
      <c r="D45576" t="s">
        <v>117</v>
      </c>
      <c r="E45576" s="8">
        <v>6.3037249283667607E-2</v>
      </c>
      <c r="F45576" s="9">
        <v>158</v>
      </c>
    </row>
    <row r="45577" spans="1:6">
      <c r="A45577" s="6">
        <v>45577</v>
      </c>
      <c r="B45577" s="7" t="s">
        <v>39676</v>
      </c>
      <c r="C45577" s="7" t="s">
        <v>39676</v>
      </c>
      <c r="D45577" t="s">
        <v>107</v>
      </c>
      <c r="E45577" s="8">
        <v>1.8987341772151899E-2</v>
      </c>
      <c r="F45577" s="9">
        <v>158</v>
      </c>
    </row>
    <row r="45578" spans="1:6">
      <c r="A45578" s="6">
        <v>45578</v>
      </c>
      <c r="B45578" s="7" t="s">
        <v>31880</v>
      </c>
      <c r="C45578" s="7" t="s">
        <v>24720</v>
      </c>
      <c r="D45578" t="s">
        <v>117</v>
      </c>
      <c r="E45578" s="8">
        <v>4.1958041958042001E-2</v>
      </c>
      <c r="F45578" s="9">
        <v>158</v>
      </c>
    </row>
    <row r="45579" spans="1:6">
      <c r="A45579" s="6">
        <v>45579</v>
      </c>
      <c r="B45579" s="7" t="s">
        <v>39677</v>
      </c>
      <c r="C45579" s="7" t="s">
        <v>39677</v>
      </c>
      <c r="D45579" t="s">
        <v>84</v>
      </c>
      <c r="E45579" s="8">
        <v>0</v>
      </c>
      <c r="F45579" s="9">
        <v>158</v>
      </c>
    </row>
    <row r="45580" spans="1:6">
      <c r="A45580" s="6">
        <v>45580</v>
      </c>
      <c r="B45580" s="7" t="s">
        <v>39678</v>
      </c>
      <c r="C45580" s="7" t="s">
        <v>39678</v>
      </c>
      <c r="D45580" t="s">
        <v>107</v>
      </c>
      <c r="E45580" s="8">
        <v>5.4545454545454501E-2</v>
      </c>
      <c r="F45580" s="9">
        <v>158</v>
      </c>
    </row>
    <row r="45581" spans="1:6">
      <c r="A45581" s="6">
        <v>45581</v>
      </c>
      <c r="B45581" s="7" t="s">
        <v>34352</v>
      </c>
      <c r="C45581" s="7" t="s">
        <v>23685</v>
      </c>
      <c r="D45581" t="s">
        <v>117</v>
      </c>
      <c r="E45581" s="8">
        <v>3.125E-2</v>
      </c>
      <c r="F45581" s="9">
        <v>158</v>
      </c>
    </row>
    <row r="45582" spans="1:6">
      <c r="A45582" s="6">
        <v>45582</v>
      </c>
      <c r="B45582" s="7" t="s">
        <v>39679</v>
      </c>
      <c r="C45582" s="7" t="s">
        <v>39679</v>
      </c>
      <c r="D45582" t="s">
        <v>107</v>
      </c>
      <c r="E45582" s="8">
        <v>2.18978102189781E-2</v>
      </c>
      <c r="F45582" s="9">
        <v>158</v>
      </c>
    </row>
    <row r="45583" spans="1:6">
      <c r="A45583" s="6">
        <v>45583</v>
      </c>
      <c r="B45583" s="7" t="s">
        <v>39680</v>
      </c>
      <c r="C45583" s="7" t="s">
        <v>33455</v>
      </c>
      <c r="D45583" t="s">
        <v>68</v>
      </c>
      <c r="E45583" s="8">
        <v>0</v>
      </c>
      <c r="F45583" s="9">
        <v>158</v>
      </c>
    </row>
    <row r="45584" spans="1:6">
      <c r="A45584" s="6">
        <v>45584</v>
      </c>
      <c r="B45584" s="7" t="s">
        <v>12185</v>
      </c>
      <c r="C45584" s="7" t="s">
        <v>5617</v>
      </c>
      <c r="D45584" t="s">
        <v>258</v>
      </c>
      <c r="E45584" s="8">
        <v>1.64203612479475E-3</v>
      </c>
      <c r="F45584" s="9">
        <v>158</v>
      </c>
    </row>
    <row r="45585" spans="1:6">
      <c r="A45585" s="6">
        <v>45585</v>
      </c>
      <c r="B45585" s="7" t="s">
        <v>39681</v>
      </c>
      <c r="C45585" s="7" t="s">
        <v>39681</v>
      </c>
      <c r="D45585" t="s">
        <v>107</v>
      </c>
      <c r="E45585" s="8">
        <v>1.8987341772151899E-2</v>
      </c>
      <c r="F45585" s="9">
        <v>158</v>
      </c>
    </row>
    <row r="45586" spans="1:6">
      <c r="A45586" s="6">
        <v>45586</v>
      </c>
      <c r="B45586" s="7" t="s">
        <v>39682</v>
      </c>
      <c r="C45586" s="7" t="s">
        <v>32538</v>
      </c>
      <c r="D45586" t="s">
        <v>68</v>
      </c>
      <c r="E45586" s="8">
        <v>4.2194092827004199E-3</v>
      </c>
      <c r="F45586" s="9">
        <v>158</v>
      </c>
    </row>
    <row r="45587" spans="1:6">
      <c r="A45587" s="6">
        <v>45587</v>
      </c>
      <c r="B45587" s="7" t="s">
        <v>39683</v>
      </c>
      <c r="C45587" s="7" t="s">
        <v>37683</v>
      </c>
      <c r="D45587" t="s">
        <v>68</v>
      </c>
      <c r="E45587" s="8">
        <v>0</v>
      </c>
      <c r="F45587" s="9">
        <v>158</v>
      </c>
    </row>
    <row r="45588" spans="1:6">
      <c r="A45588" s="6">
        <v>45588</v>
      </c>
      <c r="B45588" s="7" t="s">
        <v>39684</v>
      </c>
      <c r="C45588" s="7" t="s">
        <v>39684</v>
      </c>
      <c r="D45588" t="s">
        <v>84</v>
      </c>
      <c r="E45588" s="8">
        <v>3.125E-2</v>
      </c>
      <c r="F45588" s="9">
        <v>158</v>
      </c>
    </row>
    <row r="45589" spans="1:6">
      <c r="A45589" s="6">
        <v>45589</v>
      </c>
      <c r="B45589" s="7" t="s">
        <v>36070</v>
      </c>
      <c r="C45589" s="7" t="s">
        <v>35998</v>
      </c>
      <c r="D45589" t="s">
        <v>258</v>
      </c>
      <c r="E45589" s="8">
        <v>3.6842105263157898E-2</v>
      </c>
      <c r="F45589" s="9">
        <v>158</v>
      </c>
    </row>
    <row r="45590" spans="1:6">
      <c r="A45590" s="6">
        <v>45590</v>
      </c>
      <c r="B45590" s="7" t="s">
        <v>39685</v>
      </c>
      <c r="C45590" s="7" t="s">
        <v>27496</v>
      </c>
      <c r="D45590" t="s">
        <v>117</v>
      </c>
      <c r="E45590" s="8">
        <v>2.51572327044025E-2</v>
      </c>
      <c r="F45590" s="9">
        <v>158</v>
      </c>
    </row>
    <row r="45591" spans="1:6">
      <c r="A45591" s="6">
        <v>45591</v>
      </c>
      <c r="B45591" s="7" t="s">
        <v>39686</v>
      </c>
      <c r="C45591" s="7" t="s">
        <v>39686</v>
      </c>
      <c r="D45591" t="s">
        <v>72</v>
      </c>
      <c r="E45591" s="8">
        <v>1.26582278481013E-2</v>
      </c>
      <c r="F45591" s="9">
        <v>158</v>
      </c>
    </row>
    <row r="45592" spans="1:6">
      <c r="A45592" s="6">
        <v>45592</v>
      </c>
      <c r="B45592" s="7" t="s">
        <v>39687</v>
      </c>
      <c r="C45592" s="7" t="s">
        <v>34002</v>
      </c>
      <c r="D45592" t="s">
        <v>117</v>
      </c>
      <c r="E45592" s="8">
        <v>6.2893081761006303E-2</v>
      </c>
      <c r="F45592" s="9">
        <v>158</v>
      </c>
    </row>
    <row r="45593" spans="1:6">
      <c r="A45593" s="6">
        <v>45593</v>
      </c>
      <c r="B45593" s="7" t="s">
        <v>39688</v>
      </c>
      <c r="C45593" s="7" t="s">
        <v>17882</v>
      </c>
      <c r="D45593" t="s">
        <v>117</v>
      </c>
      <c r="E45593" s="8">
        <v>9.9378881987577605E-2</v>
      </c>
      <c r="F45593" s="9">
        <v>158</v>
      </c>
    </row>
    <row r="45594" spans="1:6">
      <c r="A45594" s="6">
        <v>45594</v>
      </c>
      <c r="B45594" s="7" t="s">
        <v>35051</v>
      </c>
      <c r="C45594" s="7" t="s">
        <v>317</v>
      </c>
      <c r="D45594" t="s">
        <v>114</v>
      </c>
      <c r="E45594" s="8">
        <v>7.7127659574468099E-2</v>
      </c>
      <c r="F45594" s="9">
        <v>158</v>
      </c>
    </row>
    <row r="45595" spans="1:6">
      <c r="A45595" s="6">
        <v>45595</v>
      </c>
      <c r="B45595" s="7" t="s">
        <v>24951</v>
      </c>
      <c r="C45595" s="7" t="s">
        <v>24951</v>
      </c>
      <c r="D45595" t="s">
        <v>96</v>
      </c>
      <c r="E45595" s="8">
        <v>6.2893081761006301E-3</v>
      </c>
      <c r="F45595" s="9">
        <v>158</v>
      </c>
    </row>
    <row r="45596" spans="1:6">
      <c r="A45596" s="6">
        <v>45596</v>
      </c>
      <c r="B45596" s="7" t="s">
        <v>16316</v>
      </c>
      <c r="C45596" s="7" t="s">
        <v>16316</v>
      </c>
      <c r="D45596" t="s">
        <v>72</v>
      </c>
      <c r="E45596" s="8">
        <v>1.4406779661016901E-2</v>
      </c>
      <c r="F45596" s="9">
        <v>158</v>
      </c>
    </row>
    <row r="45597" spans="1:6">
      <c r="A45597" s="6">
        <v>45597</v>
      </c>
      <c r="B45597" s="7" t="s">
        <v>39689</v>
      </c>
      <c r="C45597" s="7" t="s">
        <v>39689</v>
      </c>
      <c r="D45597" t="s">
        <v>107</v>
      </c>
      <c r="E45597" s="8">
        <v>4.3749999999999997E-2</v>
      </c>
      <c r="F45597" s="9">
        <v>158</v>
      </c>
    </row>
    <row r="45598" spans="1:6">
      <c r="A45598" s="6">
        <v>45598</v>
      </c>
      <c r="B45598" s="7" t="s">
        <v>35454</v>
      </c>
      <c r="C45598" s="7" t="s">
        <v>17043</v>
      </c>
      <c r="D45598" t="s">
        <v>258</v>
      </c>
      <c r="E45598" s="8">
        <v>2.7173913043478299E-3</v>
      </c>
      <c r="F45598" s="9">
        <v>158</v>
      </c>
    </row>
    <row r="45599" spans="1:6">
      <c r="A45599" s="6">
        <v>45599</v>
      </c>
      <c r="B45599" s="7" t="s">
        <v>32854</v>
      </c>
      <c r="C45599" s="7" t="s">
        <v>32855</v>
      </c>
      <c r="D45599" t="s">
        <v>68</v>
      </c>
      <c r="E45599" s="8">
        <v>3.5273368606701899E-3</v>
      </c>
      <c r="F45599" s="9">
        <v>158</v>
      </c>
    </row>
    <row r="45600" spans="1:6">
      <c r="A45600" s="6">
        <v>45600</v>
      </c>
      <c r="B45600" s="7" t="s">
        <v>39690</v>
      </c>
      <c r="C45600" s="7" t="s">
        <v>39690</v>
      </c>
      <c r="D45600" t="s">
        <v>96</v>
      </c>
      <c r="E45600" s="8">
        <v>0.29477611940298498</v>
      </c>
      <c r="F45600" s="9">
        <v>158</v>
      </c>
    </row>
    <row r="45601" spans="1:6">
      <c r="A45601" s="6">
        <v>45601</v>
      </c>
      <c r="B45601" s="7" t="s">
        <v>39691</v>
      </c>
      <c r="C45601" s="7" t="s">
        <v>39691</v>
      </c>
      <c r="D45601" t="s">
        <v>84</v>
      </c>
      <c r="E45601" s="8">
        <v>2.53164556962025E-2</v>
      </c>
      <c r="F45601" s="9">
        <v>158</v>
      </c>
    </row>
    <row r="45602" spans="1:6">
      <c r="A45602" s="6">
        <v>45602</v>
      </c>
      <c r="B45602" s="7" t="s">
        <v>39692</v>
      </c>
      <c r="C45602" s="7" t="s">
        <v>39692</v>
      </c>
      <c r="D45602" t="s">
        <v>84</v>
      </c>
      <c r="E45602" s="8">
        <v>4.5871559633027498E-2</v>
      </c>
      <c r="F45602" s="9">
        <v>158</v>
      </c>
    </row>
    <row r="45603" spans="1:6">
      <c r="A45603" s="6">
        <v>45603</v>
      </c>
      <c r="B45603" s="7" t="s">
        <v>39693</v>
      </c>
      <c r="C45603" s="7" t="s">
        <v>39693</v>
      </c>
      <c r="D45603" t="s">
        <v>107</v>
      </c>
      <c r="E45603" s="8">
        <v>3.4482758620689703E-2</v>
      </c>
      <c r="F45603" s="9">
        <v>158</v>
      </c>
    </row>
    <row r="45604" spans="1:6">
      <c r="A45604" s="6">
        <v>45604</v>
      </c>
      <c r="B45604" s="7" t="s">
        <v>39694</v>
      </c>
      <c r="C45604" s="7" t="s">
        <v>39694</v>
      </c>
      <c r="D45604" t="s">
        <v>107</v>
      </c>
      <c r="E45604" s="8">
        <v>6.3291139240506302E-3</v>
      </c>
      <c r="F45604" s="9">
        <v>158</v>
      </c>
    </row>
    <row r="45605" spans="1:6">
      <c r="A45605" s="6">
        <v>45605</v>
      </c>
      <c r="B45605" s="7" t="s">
        <v>39695</v>
      </c>
      <c r="C45605" s="7" t="s">
        <v>39695</v>
      </c>
      <c r="D45605" t="s">
        <v>72</v>
      </c>
      <c r="E45605" s="8">
        <v>6.2500000000000003E-3</v>
      </c>
      <c r="F45605" s="9">
        <v>158</v>
      </c>
    </row>
    <row r="45606" spans="1:6">
      <c r="A45606" s="6">
        <v>45606</v>
      </c>
      <c r="B45606" s="7" t="s">
        <v>31651</v>
      </c>
      <c r="C45606" s="7" t="s">
        <v>23456</v>
      </c>
      <c r="D45606" t="s">
        <v>258</v>
      </c>
      <c r="E45606" s="8">
        <v>1.1415525114155301E-2</v>
      </c>
      <c r="F45606" s="9">
        <v>158</v>
      </c>
    </row>
    <row r="45607" spans="1:6">
      <c r="A45607" s="6">
        <v>45607</v>
      </c>
      <c r="B45607" s="7" t="s">
        <v>34410</v>
      </c>
      <c r="C45607" s="7" t="s">
        <v>11592</v>
      </c>
      <c r="D45607" t="s">
        <v>258</v>
      </c>
      <c r="E45607" s="8">
        <v>5.1948051948051896E-3</v>
      </c>
      <c r="F45607" s="9">
        <v>158</v>
      </c>
    </row>
    <row r="45608" spans="1:6">
      <c r="A45608" s="6">
        <v>45608</v>
      </c>
      <c r="B45608" s="7" t="s">
        <v>39696</v>
      </c>
      <c r="C45608" s="7" t="s">
        <v>25089</v>
      </c>
      <c r="D45608" t="s">
        <v>68</v>
      </c>
      <c r="E45608" s="8">
        <v>1.4869888475836399E-2</v>
      </c>
      <c r="F45608" s="9">
        <v>158</v>
      </c>
    </row>
    <row r="45609" spans="1:6">
      <c r="A45609" s="6">
        <v>45609</v>
      </c>
      <c r="B45609" s="7" t="s">
        <v>39697</v>
      </c>
      <c r="C45609" s="7" t="s">
        <v>21210</v>
      </c>
      <c r="D45609" t="s">
        <v>117</v>
      </c>
      <c r="E45609" s="8">
        <v>2.4691358024691398E-2</v>
      </c>
      <c r="F45609" s="9">
        <v>158</v>
      </c>
    </row>
    <row r="45610" spans="1:6">
      <c r="A45610" s="6">
        <v>45610</v>
      </c>
      <c r="B45610" s="7" t="s">
        <v>39698</v>
      </c>
      <c r="C45610" s="7" t="s">
        <v>39698</v>
      </c>
      <c r="D45610" t="s">
        <v>107</v>
      </c>
      <c r="E45610" s="8">
        <v>3.3149171270718203E-2</v>
      </c>
      <c r="F45610" s="9">
        <v>158</v>
      </c>
    </row>
    <row r="45611" spans="1:6">
      <c r="A45611" s="6">
        <v>45611</v>
      </c>
      <c r="B45611" s="7" t="s">
        <v>39699</v>
      </c>
      <c r="C45611" s="7" t="s">
        <v>24392</v>
      </c>
      <c r="D45611" t="s">
        <v>114</v>
      </c>
      <c r="E45611" s="8">
        <v>0</v>
      </c>
      <c r="F45611" s="9">
        <v>158</v>
      </c>
    </row>
    <row r="45612" spans="1:6">
      <c r="A45612" s="6">
        <v>45612</v>
      </c>
      <c r="B45612" s="7" t="s">
        <v>39700</v>
      </c>
      <c r="C45612" s="7" t="s">
        <v>39700</v>
      </c>
      <c r="D45612" t="s">
        <v>107</v>
      </c>
      <c r="E45612" s="8">
        <v>2.5000000000000001E-2</v>
      </c>
      <c r="F45612" s="9">
        <v>158</v>
      </c>
    </row>
    <row r="45613" spans="1:6">
      <c r="A45613" s="6">
        <v>45613</v>
      </c>
      <c r="B45613" s="7" t="s">
        <v>39701</v>
      </c>
      <c r="C45613" s="7" t="s">
        <v>39701</v>
      </c>
      <c r="D45613" t="s">
        <v>107</v>
      </c>
      <c r="E45613" s="8">
        <v>6.2893081761006301E-3</v>
      </c>
      <c r="F45613" s="9">
        <v>158</v>
      </c>
    </row>
    <row r="45614" spans="1:6">
      <c r="A45614" s="6">
        <v>45614</v>
      </c>
      <c r="B45614" s="7" t="s">
        <v>39702</v>
      </c>
      <c r="C45614" s="7" t="s">
        <v>23480</v>
      </c>
      <c r="D45614" t="s">
        <v>117</v>
      </c>
      <c r="E45614" s="8">
        <v>2.5000000000000001E-2</v>
      </c>
      <c r="F45614" s="9">
        <v>158</v>
      </c>
    </row>
    <row r="45615" spans="1:6">
      <c r="A45615" s="6">
        <v>45615</v>
      </c>
      <c r="B45615" s="7" t="s">
        <v>39703</v>
      </c>
      <c r="C45615" s="7" t="s">
        <v>39703</v>
      </c>
      <c r="D45615" t="s">
        <v>96</v>
      </c>
      <c r="E45615" s="8">
        <v>4.7619047619047603E-2</v>
      </c>
      <c r="F45615" s="9">
        <v>158</v>
      </c>
    </row>
    <row r="45616" spans="1:6">
      <c r="A45616" s="6">
        <v>45616</v>
      </c>
      <c r="B45616" s="7" t="s">
        <v>39704</v>
      </c>
      <c r="C45616" s="7" t="s">
        <v>39704</v>
      </c>
      <c r="D45616" t="s">
        <v>96</v>
      </c>
      <c r="E45616" s="8">
        <v>0</v>
      </c>
      <c r="F45616" s="9">
        <v>158</v>
      </c>
    </row>
    <row r="45617" spans="1:6">
      <c r="A45617" s="6">
        <v>45617</v>
      </c>
      <c r="B45617" s="7" t="s">
        <v>25761</v>
      </c>
      <c r="C45617" s="7" t="s">
        <v>25761</v>
      </c>
      <c r="D45617" t="s">
        <v>107</v>
      </c>
      <c r="E45617" s="8">
        <v>3.8873994638069703E-2</v>
      </c>
      <c r="F45617" s="9">
        <v>158</v>
      </c>
    </row>
    <row r="45618" spans="1:6">
      <c r="A45618" s="6">
        <v>45618</v>
      </c>
      <c r="B45618" s="7" t="s">
        <v>39705</v>
      </c>
      <c r="C45618" s="7" t="s">
        <v>39706</v>
      </c>
      <c r="D45618" t="s">
        <v>68</v>
      </c>
      <c r="E45618" s="8">
        <v>5.97609561752988E-2</v>
      </c>
      <c r="F45618" s="9">
        <v>158</v>
      </c>
    </row>
    <row r="45619" spans="1:6">
      <c r="A45619" s="6">
        <v>45619</v>
      </c>
      <c r="B45619" s="7" t="s">
        <v>39707</v>
      </c>
      <c r="C45619" s="7" t="s">
        <v>23188</v>
      </c>
      <c r="D45619" t="s">
        <v>123</v>
      </c>
      <c r="E45619" s="8">
        <v>3.5714285714285698E-2</v>
      </c>
      <c r="F45619" s="9">
        <v>158</v>
      </c>
    </row>
    <row r="45620" spans="1:6">
      <c r="A45620" s="6">
        <v>45620</v>
      </c>
      <c r="B45620" s="7" t="s">
        <v>39708</v>
      </c>
      <c r="C45620" s="7" t="s">
        <v>19732</v>
      </c>
      <c r="D45620" t="s">
        <v>114</v>
      </c>
      <c r="E45620" s="8">
        <v>1.25786163522013E-2</v>
      </c>
      <c r="F45620" s="9">
        <v>158</v>
      </c>
    </row>
    <row r="45621" spans="1:6">
      <c r="A45621" s="6">
        <v>45621</v>
      </c>
      <c r="B45621" s="7" t="s">
        <v>31165</v>
      </c>
      <c r="C45621" s="7" t="s">
        <v>17816</v>
      </c>
      <c r="D45621" t="s">
        <v>68</v>
      </c>
      <c r="E45621" s="8">
        <v>7.09219858156028E-2</v>
      </c>
      <c r="F45621" s="9">
        <v>158</v>
      </c>
    </row>
    <row r="45622" spans="1:6">
      <c r="A45622" s="6">
        <v>45622</v>
      </c>
      <c r="B45622" s="7" t="s">
        <v>39709</v>
      </c>
      <c r="C45622" s="7" t="s">
        <v>37985</v>
      </c>
      <c r="D45622" t="s">
        <v>123</v>
      </c>
      <c r="E45622" s="8">
        <v>1.8749999999999999E-2</v>
      </c>
      <c r="F45622" s="9">
        <v>158</v>
      </c>
    </row>
    <row r="45623" spans="1:6">
      <c r="A45623" s="6">
        <v>45623</v>
      </c>
      <c r="B45623" s="7" t="s">
        <v>10708</v>
      </c>
      <c r="C45623" s="7" t="s">
        <v>10708</v>
      </c>
      <c r="D45623" t="s">
        <v>96</v>
      </c>
      <c r="E45623" s="8">
        <v>0.34136546184738997</v>
      </c>
      <c r="F45623" s="9">
        <v>158</v>
      </c>
    </row>
    <row r="45624" spans="1:6">
      <c r="A45624" s="6">
        <v>45624</v>
      </c>
      <c r="B45624" s="7" t="s">
        <v>38858</v>
      </c>
      <c r="C45624" s="7" t="s">
        <v>38858</v>
      </c>
      <c r="D45624" t="s">
        <v>84</v>
      </c>
      <c r="E45624" s="8">
        <v>2.4844720496894401E-2</v>
      </c>
      <c r="F45624" s="9">
        <v>158</v>
      </c>
    </row>
    <row r="45625" spans="1:6">
      <c r="A45625" s="6">
        <v>45625</v>
      </c>
      <c r="B45625" s="7" t="s">
        <v>39710</v>
      </c>
      <c r="C45625" s="7" t="s">
        <v>39711</v>
      </c>
      <c r="D45625" t="s">
        <v>123</v>
      </c>
      <c r="E45625" s="8">
        <v>0.40625</v>
      </c>
      <c r="F45625" s="9">
        <v>158</v>
      </c>
    </row>
    <row r="45626" spans="1:6">
      <c r="A45626" s="6">
        <v>45626</v>
      </c>
      <c r="B45626" s="7" t="s">
        <v>39712</v>
      </c>
      <c r="C45626" s="7" t="s">
        <v>39712</v>
      </c>
      <c r="D45626" t="s">
        <v>84</v>
      </c>
      <c r="E45626" s="8">
        <v>1.22699386503067E-2</v>
      </c>
      <c r="F45626" s="9">
        <v>158</v>
      </c>
    </row>
    <row r="45627" spans="1:6">
      <c r="A45627" s="6">
        <v>45627</v>
      </c>
      <c r="B45627" s="7" t="s">
        <v>39597</v>
      </c>
      <c r="C45627" s="7" t="s">
        <v>39597</v>
      </c>
      <c r="D45627" t="s">
        <v>107</v>
      </c>
      <c r="E45627" s="8">
        <v>3.7037037037037E-2</v>
      </c>
      <c r="F45627" s="9">
        <v>158</v>
      </c>
    </row>
    <row r="45628" spans="1:6">
      <c r="A45628" s="6">
        <v>45628</v>
      </c>
      <c r="B45628" s="7" t="s">
        <v>39713</v>
      </c>
      <c r="C45628" s="7" t="s">
        <v>1380</v>
      </c>
      <c r="D45628" t="s">
        <v>117</v>
      </c>
      <c r="E45628" s="8">
        <v>0.23428571428571399</v>
      </c>
      <c r="F45628" s="9">
        <v>158</v>
      </c>
    </row>
    <row r="45629" spans="1:6">
      <c r="A45629" s="6">
        <v>45629</v>
      </c>
      <c r="B45629" s="7" t="s">
        <v>39714</v>
      </c>
      <c r="C45629" s="7" t="s">
        <v>39714</v>
      </c>
      <c r="D45629" t="s">
        <v>107</v>
      </c>
      <c r="E45629" s="8">
        <v>3.7974683544303799E-2</v>
      </c>
      <c r="F45629" s="9">
        <v>158</v>
      </c>
    </row>
    <row r="45630" spans="1:6">
      <c r="A45630" s="6">
        <v>45630</v>
      </c>
      <c r="B45630" s="7" t="s">
        <v>39715</v>
      </c>
      <c r="C45630" s="7" t="s">
        <v>39715</v>
      </c>
      <c r="D45630" t="s">
        <v>107</v>
      </c>
      <c r="E45630" s="8">
        <v>3.7974683544303799E-2</v>
      </c>
      <c r="F45630" s="9">
        <v>158</v>
      </c>
    </row>
    <row r="45631" spans="1:6">
      <c r="A45631" s="6">
        <v>45631</v>
      </c>
      <c r="B45631" s="7" t="s">
        <v>39716</v>
      </c>
      <c r="C45631" s="7" t="s">
        <v>39716</v>
      </c>
      <c r="D45631" t="s">
        <v>84</v>
      </c>
      <c r="E45631" s="8">
        <v>0</v>
      </c>
      <c r="F45631" s="9">
        <v>158</v>
      </c>
    </row>
    <row r="45632" spans="1:6">
      <c r="A45632" s="6">
        <v>45632</v>
      </c>
      <c r="B45632" s="7" t="s">
        <v>34237</v>
      </c>
      <c r="C45632" s="7" t="s">
        <v>26149</v>
      </c>
      <c r="D45632" t="s">
        <v>258</v>
      </c>
      <c r="E45632" s="8">
        <v>3.0797101449275398E-2</v>
      </c>
      <c r="F45632" s="9">
        <v>158</v>
      </c>
    </row>
    <row r="45633" spans="1:6">
      <c r="A45633" s="6">
        <v>45633</v>
      </c>
      <c r="B45633" s="7" t="s">
        <v>39717</v>
      </c>
      <c r="C45633" s="7" t="s">
        <v>968</v>
      </c>
      <c r="D45633" t="s">
        <v>117</v>
      </c>
      <c r="E45633" s="8">
        <v>8.8050314465408799E-2</v>
      </c>
      <c r="F45633" s="9">
        <v>158</v>
      </c>
    </row>
    <row r="45634" spans="1:6">
      <c r="A45634" s="6">
        <v>45634</v>
      </c>
      <c r="B45634" s="7" t="s">
        <v>39718</v>
      </c>
      <c r="C45634" s="7" t="s">
        <v>39718</v>
      </c>
      <c r="D45634" t="s">
        <v>84</v>
      </c>
      <c r="E45634" s="8">
        <v>7.8787878787878796E-2</v>
      </c>
      <c r="F45634" s="9">
        <v>158</v>
      </c>
    </row>
    <row r="45635" spans="1:6">
      <c r="A45635" s="6">
        <v>45635</v>
      </c>
      <c r="B45635" s="7" t="s">
        <v>730</v>
      </c>
      <c r="C45635" s="7" t="s">
        <v>730</v>
      </c>
      <c r="D45635" t="s">
        <v>96</v>
      </c>
      <c r="E45635" s="8">
        <v>0.13949897644079001</v>
      </c>
      <c r="F45635" s="9">
        <v>158</v>
      </c>
    </row>
    <row r="45636" spans="1:6">
      <c r="A45636" s="6">
        <v>45636</v>
      </c>
      <c r="B45636" s="7" t="s">
        <v>28366</v>
      </c>
      <c r="C45636" s="7" t="s">
        <v>28366</v>
      </c>
      <c r="D45636" t="s">
        <v>107</v>
      </c>
      <c r="E45636" s="8">
        <v>4.1420118343195297E-2</v>
      </c>
      <c r="F45636" s="9">
        <v>158</v>
      </c>
    </row>
    <row r="45637" spans="1:6">
      <c r="A45637" s="6">
        <v>45637</v>
      </c>
      <c r="B45637" s="7" t="s">
        <v>33672</v>
      </c>
      <c r="C45637" s="7" t="s">
        <v>33672</v>
      </c>
      <c r="D45637" t="s">
        <v>84</v>
      </c>
      <c r="E45637" s="8">
        <v>3.1055900621118002E-2</v>
      </c>
      <c r="F45637" s="9">
        <v>158</v>
      </c>
    </row>
    <row r="45638" spans="1:6">
      <c r="A45638" s="6">
        <v>45638</v>
      </c>
      <c r="B45638" s="7" t="s">
        <v>39719</v>
      </c>
      <c r="C45638" s="7" t="s">
        <v>39719</v>
      </c>
      <c r="D45638" t="s">
        <v>72</v>
      </c>
      <c r="E45638" s="8">
        <v>3.1446540880503103E-2</v>
      </c>
      <c r="F45638" s="9">
        <v>158</v>
      </c>
    </row>
    <row r="45639" spans="1:6">
      <c r="A45639" s="6">
        <v>45639</v>
      </c>
      <c r="B45639" s="7" t="s">
        <v>39720</v>
      </c>
      <c r="C45639" s="7" t="s">
        <v>39720</v>
      </c>
      <c r="D45639" t="s">
        <v>123</v>
      </c>
      <c r="E45639" s="8">
        <v>1.8292682926829298E-2</v>
      </c>
      <c r="F45639" s="9">
        <v>158</v>
      </c>
    </row>
    <row r="45640" spans="1:6">
      <c r="A45640" s="6">
        <v>45640</v>
      </c>
      <c r="B45640" s="7" t="s">
        <v>39721</v>
      </c>
      <c r="C45640" s="7" t="s">
        <v>39721</v>
      </c>
      <c r="D45640" t="s">
        <v>96</v>
      </c>
      <c r="E45640" s="8">
        <v>1.8749999999999999E-2</v>
      </c>
      <c r="F45640" s="9">
        <v>158</v>
      </c>
    </row>
    <row r="45641" spans="1:6">
      <c r="A45641" s="6">
        <v>45641</v>
      </c>
      <c r="B45641" s="7" t="s">
        <v>39722</v>
      </c>
      <c r="C45641" s="7" t="s">
        <v>8706</v>
      </c>
      <c r="D45641" t="s">
        <v>123</v>
      </c>
      <c r="E45641" s="8">
        <v>1.8987341772151899E-2</v>
      </c>
      <c r="F45641" s="9">
        <v>158</v>
      </c>
    </row>
    <row r="45642" spans="1:6">
      <c r="A45642" s="6">
        <v>45642</v>
      </c>
      <c r="B45642" s="7" t="s">
        <v>13225</v>
      </c>
      <c r="C45642" s="7" t="s">
        <v>13226</v>
      </c>
      <c r="D45642" t="s">
        <v>114</v>
      </c>
      <c r="E45642" s="8">
        <v>5.3505535055350599E-2</v>
      </c>
      <c r="F45642" s="9">
        <v>158</v>
      </c>
    </row>
    <row r="45643" spans="1:6">
      <c r="A45643" s="6">
        <v>45643</v>
      </c>
      <c r="B45643" s="7" t="s">
        <v>39723</v>
      </c>
      <c r="C45643" s="7" t="s">
        <v>17190</v>
      </c>
      <c r="D45643" t="s">
        <v>123</v>
      </c>
      <c r="E45643" s="8">
        <v>3.0674846625766899E-2</v>
      </c>
      <c r="F45643" s="9">
        <v>158</v>
      </c>
    </row>
    <row r="45644" spans="1:6">
      <c r="A45644" s="6">
        <v>45644</v>
      </c>
      <c r="B45644" s="7" t="s">
        <v>39724</v>
      </c>
      <c r="C45644" s="7" t="s">
        <v>39724</v>
      </c>
      <c r="D45644" t="s">
        <v>107</v>
      </c>
      <c r="E45644" s="8">
        <v>1.26582278481013E-2</v>
      </c>
      <c r="F45644" s="9">
        <v>158</v>
      </c>
    </row>
    <row r="45645" spans="1:6">
      <c r="A45645" s="6">
        <v>45645</v>
      </c>
      <c r="B45645" s="7" t="s">
        <v>39725</v>
      </c>
      <c r="C45645" s="7" t="s">
        <v>39725</v>
      </c>
      <c r="D45645" t="s">
        <v>84</v>
      </c>
      <c r="E45645" s="8">
        <v>3.1055900621118002E-2</v>
      </c>
      <c r="F45645" s="9">
        <v>158</v>
      </c>
    </row>
    <row r="45646" spans="1:6">
      <c r="A45646" s="6">
        <v>45646</v>
      </c>
      <c r="B45646" s="7" t="s">
        <v>39726</v>
      </c>
      <c r="C45646" s="7" t="s">
        <v>20670</v>
      </c>
      <c r="D45646" t="s">
        <v>114</v>
      </c>
      <c r="E45646" s="8">
        <v>6.0606060606060601E-2</v>
      </c>
      <c r="F45646" s="9">
        <v>158</v>
      </c>
    </row>
    <row r="45647" spans="1:6">
      <c r="A45647" s="6">
        <v>45647</v>
      </c>
      <c r="B45647" s="7" t="s">
        <v>39727</v>
      </c>
      <c r="C45647" s="7" t="s">
        <v>18574</v>
      </c>
      <c r="D45647" t="s">
        <v>123</v>
      </c>
      <c r="E45647" s="8">
        <v>3.7383177570093497E-2</v>
      </c>
      <c r="F45647" s="9">
        <v>158</v>
      </c>
    </row>
    <row r="45648" spans="1:6">
      <c r="A45648" s="6">
        <v>45648</v>
      </c>
      <c r="B45648" s="7" t="s">
        <v>25106</v>
      </c>
      <c r="C45648" s="7" t="s">
        <v>25106</v>
      </c>
      <c r="D45648" t="s">
        <v>96</v>
      </c>
      <c r="E45648" s="8">
        <v>0.59477124183006502</v>
      </c>
      <c r="F45648" s="9">
        <v>158</v>
      </c>
    </row>
    <row r="45649" spans="1:6">
      <c r="A45649" s="6">
        <v>45649</v>
      </c>
      <c r="B45649" s="7" t="s">
        <v>39728</v>
      </c>
      <c r="C45649" s="7" t="s">
        <v>39728</v>
      </c>
      <c r="D45649" t="s">
        <v>107</v>
      </c>
      <c r="E45649" s="8">
        <v>3.65853658536585E-2</v>
      </c>
      <c r="F45649" s="9">
        <v>158</v>
      </c>
    </row>
    <row r="45650" spans="1:6">
      <c r="A45650" s="6">
        <v>45650</v>
      </c>
      <c r="B45650" s="7" t="s">
        <v>39729</v>
      </c>
      <c r="C45650" s="7" t="s">
        <v>38733</v>
      </c>
      <c r="D45650" t="s">
        <v>258</v>
      </c>
      <c r="E45650" s="8">
        <v>3.03030303030303E-2</v>
      </c>
      <c r="F45650" s="9">
        <v>158</v>
      </c>
    </row>
    <row r="45651" spans="1:6">
      <c r="A45651" s="6">
        <v>45651</v>
      </c>
      <c r="B45651" s="7" t="s">
        <v>39730</v>
      </c>
      <c r="C45651" s="7" t="s">
        <v>39730</v>
      </c>
      <c r="D45651" t="s">
        <v>84</v>
      </c>
      <c r="E45651" s="8">
        <v>0.33492822966507202</v>
      </c>
      <c r="F45651" s="9">
        <v>158</v>
      </c>
    </row>
    <row r="45652" spans="1:6">
      <c r="A45652" s="6">
        <v>45652</v>
      </c>
      <c r="B45652" s="7" t="s">
        <v>3412</v>
      </c>
      <c r="C45652" s="7" t="s">
        <v>3412</v>
      </c>
      <c r="D45652" t="s">
        <v>96</v>
      </c>
      <c r="E45652" s="8">
        <v>0.66549031386094004</v>
      </c>
      <c r="F45652" s="9">
        <v>158</v>
      </c>
    </row>
    <row r="45653" spans="1:6">
      <c r="A45653" s="6">
        <v>45653</v>
      </c>
      <c r="B45653" s="7" t="s">
        <v>39731</v>
      </c>
      <c r="C45653" s="7" t="s">
        <v>39731</v>
      </c>
      <c r="D45653" t="s">
        <v>5197</v>
      </c>
      <c r="E45653" s="8">
        <v>1.2345679012345699E-2</v>
      </c>
      <c r="F45653" s="9">
        <v>158</v>
      </c>
    </row>
    <row r="45654" spans="1:6">
      <c r="A45654" s="6">
        <v>45654</v>
      </c>
      <c r="B45654" s="7" t="s">
        <v>39732</v>
      </c>
      <c r="C45654" s="7" t="s">
        <v>25670</v>
      </c>
      <c r="D45654" t="s">
        <v>117</v>
      </c>
      <c r="E45654" s="8">
        <v>0.11656441717791401</v>
      </c>
      <c r="F45654" s="9">
        <v>158</v>
      </c>
    </row>
    <row r="45655" spans="1:6">
      <c r="A45655" s="6">
        <v>45655</v>
      </c>
      <c r="B45655" s="7" t="s">
        <v>39733</v>
      </c>
      <c r="C45655" s="7" t="s">
        <v>39733</v>
      </c>
      <c r="D45655" t="s">
        <v>84</v>
      </c>
      <c r="E45655" s="8">
        <v>6.2893081761006301E-3</v>
      </c>
      <c r="F45655" s="9">
        <v>158</v>
      </c>
    </row>
    <row r="45656" spans="1:6">
      <c r="A45656" s="6">
        <v>45656</v>
      </c>
      <c r="B45656" s="7" t="s">
        <v>39734</v>
      </c>
      <c r="C45656" s="7" t="s">
        <v>19619</v>
      </c>
      <c r="D45656" t="s">
        <v>123</v>
      </c>
      <c r="E45656" s="8">
        <v>8.0745341614906804E-2</v>
      </c>
      <c r="F45656" s="9">
        <v>158</v>
      </c>
    </row>
    <row r="45657" spans="1:6">
      <c r="A45657" s="6">
        <v>45657</v>
      </c>
      <c r="B45657" s="7" t="s">
        <v>39735</v>
      </c>
      <c r="C45657" s="7" t="s">
        <v>39735</v>
      </c>
      <c r="D45657" t="s">
        <v>84</v>
      </c>
      <c r="E45657" s="8">
        <v>0.43961352657004799</v>
      </c>
      <c r="F45657" s="9">
        <v>158</v>
      </c>
    </row>
    <row r="45658" spans="1:6">
      <c r="A45658" s="6">
        <v>45658</v>
      </c>
      <c r="B45658" s="7" t="s">
        <v>39736</v>
      </c>
      <c r="C45658" s="7" t="s">
        <v>20606</v>
      </c>
      <c r="D45658" t="s">
        <v>123</v>
      </c>
      <c r="E45658" s="8">
        <v>2.7173913043478298E-2</v>
      </c>
      <c r="F45658" s="9">
        <v>158</v>
      </c>
    </row>
    <row r="45659" spans="1:6">
      <c r="A45659" s="6">
        <v>45659</v>
      </c>
      <c r="B45659" s="7" t="s">
        <v>29817</v>
      </c>
      <c r="C45659" s="7" t="s">
        <v>29817</v>
      </c>
      <c r="D45659" t="s">
        <v>84</v>
      </c>
      <c r="E45659" s="8">
        <v>0.31168831168831201</v>
      </c>
      <c r="F45659" s="9">
        <v>158</v>
      </c>
    </row>
    <row r="45660" spans="1:6">
      <c r="A45660" s="6">
        <v>45660</v>
      </c>
      <c r="B45660" s="7" t="s">
        <v>39737</v>
      </c>
      <c r="C45660" s="7" t="s">
        <v>33209</v>
      </c>
      <c r="D45660" t="s">
        <v>123</v>
      </c>
      <c r="E45660" s="8">
        <v>3.1055900621118002E-2</v>
      </c>
      <c r="F45660" s="9">
        <v>158</v>
      </c>
    </row>
    <row r="45661" spans="1:6">
      <c r="A45661" s="6">
        <v>45661</v>
      </c>
      <c r="B45661" s="7" t="s">
        <v>39738</v>
      </c>
      <c r="C45661" s="7" t="s">
        <v>39738</v>
      </c>
      <c r="D45661" t="s">
        <v>72</v>
      </c>
      <c r="E45661" s="8">
        <v>5.6962025316455701E-2</v>
      </c>
      <c r="F45661" s="9">
        <v>158</v>
      </c>
    </row>
    <row r="45662" spans="1:6">
      <c r="A45662" s="6">
        <v>45662</v>
      </c>
      <c r="B45662" s="7" t="s">
        <v>39739</v>
      </c>
      <c r="C45662" s="7" t="s">
        <v>39739</v>
      </c>
      <c r="D45662" t="s">
        <v>107</v>
      </c>
      <c r="E45662" s="8">
        <v>2.53164556962025E-2</v>
      </c>
      <c r="F45662" s="9">
        <v>158</v>
      </c>
    </row>
    <row r="45663" spans="1:6">
      <c r="A45663" s="6">
        <v>45663</v>
      </c>
      <c r="B45663" s="7" t="s">
        <v>39740</v>
      </c>
      <c r="C45663" s="7" t="s">
        <v>39740</v>
      </c>
      <c r="D45663" t="s">
        <v>84</v>
      </c>
      <c r="E45663" s="8">
        <v>0.70555555555555605</v>
      </c>
      <c r="F45663" s="9">
        <v>158</v>
      </c>
    </row>
    <row r="45664" spans="1:6">
      <c r="A45664" s="6">
        <v>45664</v>
      </c>
      <c r="B45664" s="7" t="s">
        <v>39741</v>
      </c>
      <c r="C45664" s="7" t="s">
        <v>39741</v>
      </c>
      <c r="D45664" t="s">
        <v>84</v>
      </c>
      <c r="E45664" s="8">
        <v>8.8607594936708903E-2</v>
      </c>
      <c r="F45664" s="9">
        <v>158</v>
      </c>
    </row>
    <row r="45665" spans="1:6">
      <c r="A45665" s="6">
        <v>45665</v>
      </c>
      <c r="B45665" s="7" t="s">
        <v>39742</v>
      </c>
      <c r="C45665" s="7" t="s">
        <v>39742</v>
      </c>
      <c r="D45665" t="s">
        <v>107</v>
      </c>
      <c r="E45665" s="8">
        <v>8.17610062893082E-2</v>
      </c>
      <c r="F45665" s="9">
        <v>158</v>
      </c>
    </row>
    <row r="45666" spans="1:6">
      <c r="A45666" s="6">
        <v>45666</v>
      </c>
      <c r="B45666" s="7" t="s">
        <v>39743</v>
      </c>
      <c r="C45666" s="7" t="s">
        <v>39743</v>
      </c>
      <c r="D45666" t="s">
        <v>84</v>
      </c>
      <c r="E45666" s="8">
        <v>0.12121212121212099</v>
      </c>
      <c r="F45666" s="9">
        <v>158</v>
      </c>
    </row>
    <row r="45667" spans="1:6">
      <c r="A45667" s="6">
        <v>45667</v>
      </c>
      <c r="B45667" s="7" t="s">
        <v>39744</v>
      </c>
      <c r="C45667" s="7" t="s">
        <v>39744</v>
      </c>
      <c r="D45667" t="s">
        <v>84</v>
      </c>
      <c r="E45667" s="8">
        <v>3.1055900621118002E-2</v>
      </c>
      <c r="F45667" s="9">
        <v>158</v>
      </c>
    </row>
    <row r="45668" spans="1:6">
      <c r="A45668" s="6">
        <v>45668</v>
      </c>
      <c r="B45668" s="7" t="s">
        <v>39745</v>
      </c>
      <c r="C45668" s="7" t="s">
        <v>39745</v>
      </c>
      <c r="D45668" t="s">
        <v>84</v>
      </c>
      <c r="E45668" s="8">
        <v>0.854430379746835</v>
      </c>
      <c r="F45668" s="9">
        <v>158</v>
      </c>
    </row>
    <row r="45669" spans="1:6">
      <c r="A45669" s="6">
        <v>45669</v>
      </c>
      <c r="B45669" s="7" t="s">
        <v>39746</v>
      </c>
      <c r="C45669" s="7" t="s">
        <v>39746</v>
      </c>
      <c r="D45669" t="s">
        <v>107</v>
      </c>
      <c r="E45669" s="8">
        <v>5.0632911392405097E-2</v>
      </c>
      <c r="F45669" s="9">
        <v>158</v>
      </c>
    </row>
    <row r="45670" spans="1:6">
      <c r="A45670" s="6">
        <v>45670</v>
      </c>
      <c r="B45670" s="7" t="s">
        <v>39747</v>
      </c>
      <c r="C45670" s="7" t="s">
        <v>39747</v>
      </c>
      <c r="D45670" t="s">
        <v>84</v>
      </c>
      <c r="E45670" s="8">
        <v>1.8633540372670801E-2</v>
      </c>
      <c r="F45670" s="9">
        <v>158</v>
      </c>
    </row>
    <row r="45671" spans="1:6">
      <c r="A45671" s="6">
        <v>45671</v>
      </c>
      <c r="B45671" s="7" t="s">
        <v>39748</v>
      </c>
      <c r="C45671" s="7" t="s">
        <v>39748</v>
      </c>
      <c r="D45671" t="s">
        <v>107</v>
      </c>
      <c r="E45671" s="8">
        <v>6.2111801242236003E-2</v>
      </c>
      <c r="F45671" s="9">
        <v>158</v>
      </c>
    </row>
    <row r="45672" spans="1:6">
      <c r="A45672" s="6">
        <v>45672</v>
      </c>
      <c r="B45672" s="7" t="s">
        <v>39749</v>
      </c>
      <c r="C45672" s="7" t="s">
        <v>39749</v>
      </c>
      <c r="D45672" t="s">
        <v>84</v>
      </c>
      <c r="E45672" s="8">
        <v>8.5365853658536606E-2</v>
      </c>
      <c r="F45672" s="9">
        <v>158</v>
      </c>
    </row>
    <row r="45673" spans="1:6">
      <c r="A45673" s="6">
        <v>45673</v>
      </c>
      <c r="B45673" s="7" t="s">
        <v>39750</v>
      </c>
      <c r="C45673" s="7" t="s">
        <v>39750</v>
      </c>
      <c r="D45673" t="s">
        <v>84</v>
      </c>
      <c r="E45673" s="8">
        <v>1.25786163522013E-2</v>
      </c>
      <c r="F45673" s="9">
        <v>158</v>
      </c>
    </row>
    <row r="45674" spans="1:6">
      <c r="A45674" s="6">
        <v>45674</v>
      </c>
      <c r="B45674" s="7" t="s">
        <v>39751</v>
      </c>
      <c r="C45674" s="7" t="s">
        <v>39751</v>
      </c>
      <c r="D45674" t="s">
        <v>84</v>
      </c>
      <c r="E45674" s="8">
        <v>0.29850746268656703</v>
      </c>
      <c r="F45674" s="9">
        <v>158</v>
      </c>
    </row>
    <row r="45675" spans="1:6">
      <c r="A45675" s="6">
        <v>45675</v>
      </c>
      <c r="B45675" s="7" t="s">
        <v>39752</v>
      </c>
      <c r="C45675" s="7" t="s">
        <v>39752</v>
      </c>
      <c r="D45675" t="s">
        <v>84</v>
      </c>
      <c r="E45675" s="8">
        <v>4.8484848484848499E-2</v>
      </c>
      <c r="F45675" s="9">
        <v>158</v>
      </c>
    </row>
    <row r="45676" spans="1:6">
      <c r="A45676" s="6">
        <v>45676</v>
      </c>
      <c r="B45676" s="7" t="s">
        <v>39753</v>
      </c>
      <c r="C45676" s="7" t="s">
        <v>39753</v>
      </c>
      <c r="D45676" t="s">
        <v>107</v>
      </c>
      <c r="E45676" s="8">
        <v>0.114457831325301</v>
      </c>
      <c r="F45676" s="9">
        <v>158</v>
      </c>
    </row>
    <row r="45677" spans="1:6">
      <c r="A45677" s="6">
        <v>45677</v>
      </c>
      <c r="B45677" s="7" t="s">
        <v>36203</v>
      </c>
      <c r="C45677" s="7" t="s">
        <v>36203</v>
      </c>
      <c r="D45677" t="s">
        <v>84</v>
      </c>
      <c r="E45677" s="8">
        <v>0.158227848101266</v>
      </c>
      <c r="F45677" s="9">
        <v>158</v>
      </c>
    </row>
    <row r="45678" spans="1:6">
      <c r="A45678" s="6">
        <v>45678</v>
      </c>
      <c r="B45678" s="7" t="s">
        <v>39754</v>
      </c>
      <c r="C45678" s="7" t="s">
        <v>448</v>
      </c>
      <c r="D45678" t="s">
        <v>123</v>
      </c>
      <c r="E45678" s="8">
        <v>1.2422360248447201E-2</v>
      </c>
      <c r="F45678" s="9">
        <v>158</v>
      </c>
    </row>
    <row r="45679" spans="1:6">
      <c r="A45679" s="6">
        <v>45679</v>
      </c>
      <c r="B45679" s="7" t="s">
        <v>39755</v>
      </c>
      <c r="C45679" s="7" t="s">
        <v>39755</v>
      </c>
      <c r="D45679" t="s">
        <v>84</v>
      </c>
      <c r="E45679" s="8">
        <v>2.5000000000000001E-2</v>
      </c>
      <c r="F45679" s="9">
        <v>158</v>
      </c>
    </row>
    <row r="45680" spans="1:6">
      <c r="A45680" s="6">
        <v>45680</v>
      </c>
      <c r="B45680" s="7" t="s">
        <v>39756</v>
      </c>
      <c r="C45680" s="7" t="s">
        <v>39756</v>
      </c>
      <c r="D45680" t="s">
        <v>84</v>
      </c>
      <c r="E45680" s="8">
        <v>0.17514124293785299</v>
      </c>
      <c r="F45680" s="9">
        <v>158</v>
      </c>
    </row>
    <row r="45681" spans="1:6">
      <c r="A45681" s="6">
        <v>45681</v>
      </c>
      <c r="B45681" s="7" t="s">
        <v>39757</v>
      </c>
      <c r="C45681" s="7" t="s">
        <v>39758</v>
      </c>
      <c r="D45681" t="s">
        <v>123</v>
      </c>
      <c r="E45681" s="8">
        <v>0.215189873417722</v>
      </c>
      <c r="F45681" s="9">
        <v>158</v>
      </c>
    </row>
    <row r="45682" spans="1:6">
      <c r="A45682" s="6">
        <v>45682</v>
      </c>
      <c r="B45682" s="7" t="s">
        <v>39759</v>
      </c>
      <c r="C45682" s="7" t="s">
        <v>39759</v>
      </c>
      <c r="D45682" t="s">
        <v>107</v>
      </c>
      <c r="E45682" s="8">
        <v>0</v>
      </c>
      <c r="F45682" s="9">
        <v>158</v>
      </c>
    </row>
    <row r="45683" spans="1:6">
      <c r="A45683" s="6">
        <v>45683</v>
      </c>
      <c r="B45683" s="7" t="s">
        <v>39760</v>
      </c>
      <c r="C45683" s="7" t="s">
        <v>39760</v>
      </c>
      <c r="D45683" t="s">
        <v>84</v>
      </c>
      <c r="E45683" s="8">
        <v>0.134146341463415</v>
      </c>
      <c r="F45683" s="9">
        <v>158</v>
      </c>
    </row>
    <row r="45684" spans="1:6">
      <c r="A45684" s="6">
        <v>45684</v>
      </c>
      <c r="B45684" s="7" t="s">
        <v>39761</v>
      </c>
      <c r="C45684" s="7" t="s">
        <v>39761</v>
      </c>
      <c r="D45684" t="s">
        <v>84</v>
      </c>
      <c r="E45684" s="8">
        <v>0.75306122448979596</v>
      </c>
      <c r="F45684" s="9">
        <v>158</v>
      </c>
    </row>
    <row r="45685" spans="1:6">
      <c r="A45685" s="6">
        <v>45685</v>
      </c>
      <c r="B45685" s="7" t="s">
        <v>39762</v>
      </c>
      <c r="C45685" s="7" t="s">
        <v>39762</v>
      </c>
      <c r="D45685" t="s">
        <v>84</v>
      </c>
      <c r="E45685" s="8">
        <v>6.7901234567901203E-2</v>
      </c>
      <c r="F45685" s="9">
        <v>158</v>
      </c>
    </row>
    <row r="45686" spans="1:6">
      <c r="A45686" s="6">
        <v>45686</v>
      </c>
      <c r="B45686" s="7" t="s">
        <v>39763</v>
      </c>
      <c r="C45686" s="7" t="s">
        <v>39763</v>
      </c>
      <c r="D45686" t="s">
        <v>84</v>
      </c>
      <c r="E45686" s="8">
        <v>0.14110429447852799</v>
      </c>
      <c r="F45686" s="9">
        <v>158</v>
      </c>
    </row>
    <row r="45687" spans="1:6">
      <c r="A45687" s="6">
        <v>45687</v>
      </c>
      <c r="B45687" s="7" t="s">
        <v>39764</v>
      </c>
      <c r="C45687" s="7" t="s">
        <v>39764</v>
      </c>
      <c r="D45687" t="s">
        <v>107</v>
      </c>
      <c r="E45687" s="8">
        <v>1</v>
      </c>
      <c r="F45687" s="9">
        <v>158</v>
      </c>
    </row>
    <row r="45688" spans="1:6">
      <c r="A45688" s="6">
        <v>45688</v>
      </c>
      <c r="B45688" s="7" t="s">
        <v>39765</v>
      </c>
      <c r="C45688" s="7" t="s">
        <v>29475</v>
      </c>
      <c r="D45688" t="s">
        <v>123</v>
      </c>
      <c r="E45688" s="8">
        <v>3.1446540880503103E-2</v>
      </c>
      <c r="F45688" s="9">
        <v>158</v>
      </c>
    </row>
    <row r="45689" spans="1:6">
      <c r="A45689" s="6">
        <v>45689</v>
      </c>
      <c r="B45689" s="7" t="s">
        <v>39766</v>
      </c>
      <c r="C45689" s="7" t="s">
        <v>39766</v>
      </c>
      <c r="D45689" t="s">
        <v>107</v>
      </c>
      <c r="E45689" s="8">
        <v>1.7751479289940801E-2</v>
      </c>
      <c r="F45689" s="9">
        <v>158</v>
      </c>
    </row>
    <row r="45690" spans="1:6">
      <c r="A45690" s="6">
        <v>45690</v>
      </c>
      <c r="B45690" s="7" t="s">
        <v>39767</v>
      </c>
      <c r="C45690" s="7" t="s">
        <v>39767</v>
      </c>
      <c r="D45690" t="s">
        <v>84</v>
      </c>
      <c r="E45690" s="8">
        <v>7.5949367088607597E-2</v>
      </c>
      <c r="F45690" s="9">
        <v>158</v>
      </c>
    </row>
    <row r="45691" spans="1:6">
      <c r="A45691" s="6">
        <v>45691</v>
      </c>
      <c r="B45691" s="7" t="s">
        <v>39768</v>
      </c>
      <c r="C45691" s="7" t="s">
        <v>19859</v>
      </c>
      <c r="D45691" t="s">
        <v>123</v>
      </c>
      <c r="E45691" s="8">
        <v>3.5294117647058802E-2</v>
      </c>
      <c r="F45691" s="9">
        <v>158</v>
      </c>
    </row>
    <row r="45692" spans="1:6">
      <c r="A45692" s="6">
        <v>45692</v>
      </c>
      <c r="B45692" s="7" t="s">
        <v>39769</v>
      </c>
      <c r="C45692" s="7" t="s">
        <v>39770</v>
      </c>
      <c r="D45692" t="s">
        <v>123</v>
      </c>
      <c r="E45692" s="8">
        <v>0.13529411764705901</v>
      </c>
      <c r="F45692" s="9">
        <v>158</v>
      </c>
    </row>
    <row r="45693" spans="1:6">
      <c r="A45693" s="6">
        <v>45693</v>
      </c>
      <c r="B45693" s="7" t="s">
        <v>39771</v>
      </c>
      <c r="C45693" s="7" t="s">
        <v>39771</v>
      </c>
      <c r="D45693" t="s">
        <v>107</v>
      </c>
      <c r="E45693" s="8">
        <v>3.125E-2</v>
      </c>
      <c r="F45693" s="9">
        <v>158</v>
      </c>
    </row>
    <row r="45694" spans="1:6">
      <c r="A45694" s="6">
        <v>45694</v>
      </c>
      <c r="B45694" s="7" t="s">
        <v>39772</v>
      </c>
      <c r="C45694" s="7" t="s">
        <v>28928</v>
      </c>
      <c r="D45694" t="s">
        <v>123</v>
      </c>
      <c r="E45694" s="8">
        <v>1</v>
      </c>
      <c r="F45694" s="9">
        <v>158</v>
      </c>
    </row>
    <row r="45695" spans="1:6">
      <c r="A45695" s="6">
        <v>45695</v>
      </c>
      <c r="B45695" s="7" t="s">
        <v>39773</v>
      </c>
      <c r="C45695" s="7" t="s">
        <v>39773</v>
      </c>
      <c r="D45695" t="s">
        <v>84</v>
      </c>
      <c r="E45695" s="8">
        <v>0.50196078431372504</v>
      </c>
      <c r="F45695" s="9">
        <v>158</v>
      </c>
    </row>
    <row r="45696" spans="1:6">
      <c r="A45696" s="6">
        <v>45696</v>
      </c>
      <c r="B45696" s="7" t="s">
        <v>39774</v>
      </c>
      <c r="C45696" s="7" t="s">
        <v>39774</v>
      </c>
      <c r="D45696" t="s">
        <v>107</v>
      </c>
      <c r="E45696" s="8">
        <v>3.77358490566038E-2</v>
      </c>
      <c r="F45696" s="9">
        <v>158</v>
      </c>
    </row>
    <row r="45697" spans="1:6">
      <c r="A45697" s="6">
        <v>45697</v>
      </c>
      <c r="B45697" s="7" t="s">
        <v>39775</v>
      </c>
      <c r="C45697" s="7" t="s">
        <v>39775</v>
      </c>
      <c r="D45697" t="s">
        <v>84</v>
      </c>
      <c r="E45697" s="8">
        <v>6.2111801242236003E-2</v>
      </c>
      <c r="F45697" s="9">
        <v>158</v>
      </c>
    </row>
    <row r="45698" spans="1:6">
      <c r="A45698" s="6">
        <v>45698</v>
      </c>
      <c r="B45698" s="7" t="s">
        <v>39774</v>
      </c>
      <c r="C45698" s="7" t="s">
        <v>39774</v>
      </c>
      <c r="D45698" t="s">
        <v>84</v>
      </c>
      <c r="E45698" s="8">
        <v>3.77358490566038E-2</v>
      </c>
      <c r="F45698" s="9">
        <v>158</v>
      </c>
    </row>
    <row r="45699" spans="1:6">
      <c r="A45699" s="6">
        <v>45699</v>
      </c>
      <c r="B45699" s="7" t="s">
        <v>39776</v>
      </c>
      <c r="C45699" s="7" t="s">
        <v>26681</v>
      </c>
      <c r="D45699" t="s">
        <v>123</v>
      </c>
      <c r="E45699" s="8">
        <v>0.13125000000000001</v>
      </c>
      <c r="F45699" s="9">
        <v>158</v>
      </c>
    </row>
    <row r="45700" spans="1:6">
      <c r="A45700" s="6">
        <v>45700</v>
      </c>
      <c r="B45700" s="7" t="s">
        <v>39777</v>
      </c>
      <c r="C45700" s="7" t="s">
        <v>39777</v>
      </c>
      <c r="D45700" t="s">
        <v>107</v>
      </c>
      <c r="E45700" s="8">
        <v>0.126582278481013</v>
      </c>
      <c r="F45700" s="9">
        <v>158</v>
      </c>
    </row>
    <row r="45701" spans="1:6">
      <c r="A45701" s="6">
        <v>45701</v>
      </c>
      <c r="B45701" s="7" t="s">
        <v>39778</v>
      </c>
      <c r="C45701" s="7" t="s">
        <v>39779</v>
      </c>
      <c r="D45701" t="s">
        <v>123</v>
      </c>
      <c r="E45701" s="8">
        <v>1</v>
      </c>
      <c r="F45701" s="9">
        <v>158</v>
      </c>
    </row>
    <row r="45702" spans="1:6">
      <c r="A45702" s="6">
        <v>45702</v>
      </c>
      <c r="B45702" s="7" t="s">
        <v>39780</v>
      </c>
      <c r="C45702" s="7" t="s">
        <v>39781</v>
      </c>
      <c r="D45702" t="s">
        <v>123</v>
      </c>
      <c r="E45702" s="8">
        <v>0.55652173913043501</v>
      </c>
      <c r="F45702" s="9">
        <v>158</v>
      </c>
    </row>
    <row r="45703" spans="1:6">
      <c r="A45703" s="6">
        <v>45703</v>
      </c>
      <c r="B45703" s="7" t="s">
        <v>25761</v>
      </c>
      <c r="C45703" s="7" t="s">
        <v>25762</v>
      </c>
      <c r="D45703" t="s">
        <v>68</v>
      </c>
      <c r="E45703" s="8">
        <v>3.8873994638069703E-2</v>
      </c>
      <c r="F45703" s="9">
        <v>157</v>
      </c>
    </row>
    <row r="45704" spans="1:6">
      <c r="A45704" s="6">
        <v>45704</v>
      </c>
      <c r="B45704" s="7" t="s">
        <v>31600</v>
      </c>
      <c r="C45704" s="7" t="s">
        <v>31600</v>
      </c>
      <c r="D45704" t="s">
        <v>107</v>
      </c>
      <c r="E45704" s="8">
        <v>4.0485829959514196E-3</v>
      </c>
      <c r="F45704" s="9">
        <v>157</v>
      </c>
    </row>
    <row r="45705" spans="1:6">
      <c r="A45705" s="6">
        <v>45705</v>
      </c>
      <c r="B45705" s="7" t="s">
        <v>39782</v>
      </c>
      <c r="C45705" s="7" t="s">
        <v>39782</v>
      </c>
      <c r="D45705" t="s">
        <v>107</v>
      </c>
      <c r="E45705" s="8">
        <v>1.1235955056179799E-2</v>
      </c>
      <c r="F45705" s="9">
        <v>157</v>
      </c>
    </row>
    <row r="45706" spans="1:6">
      <c r="A45706" s="6">
        <v>45706</v>
      </c>
      <c r="B45706" s="7" t="s">
        <v>30695</v>
      </c>
      <c r="C45706" s="7" t="s">
        <v>17945</v>
      </c>
      <c r="D45706" t="s">
        <v>68</v>
      </c>
      <c r="E45706" s="8">
        <v>5.21739130434783E-2</v>
      </c>
      <c r="F45706" s="9">
        <v>157</v>
      </c>
    </row>
    <row r="45707" spans="1:6">
      <c r="A45707" s="6">
        <v>45707</v>
      </c>
      <c r="B45707" s="7" t="s">
        <v>39783</v>
      </c>
      <c r="C45707" s="7" t="s">
        <v>39783</v>
      </c>
      <c r="D45707" t="s">
        <v>72</v>
      </c>
      <c r="E45707" s="8">
        <v>6.3694267515923596E-3</v>
      </c>
      <c r="F45707" s="9">
        <v>157</v>
      </c>
    </row>
    <row r="45708" spans="1:6">
      <c r="A45708" s="6">
        <v>45708</v>
      </c>
      <c r="B45708" s="7" t="s">
        <v>39784</v>
      </c>
      <c r="C45708" s="7" t="s">
        <v>39784</v>
      </c>
      <c r="D45708" t="s">
        <v>84</v>
      </c>
      <c r="E45708" s="8">
        <v>1.2345679012345699E-2</v>
      </c>
      <c r="F45708" s="9">
        <v>157</v>
      </c>
    </row>
    <row r="45709" spans="1:6">
      <c r="A45709" s="6">
        <v>45709</v>
      </c>
      <c r="B45709" s="7" t="s">
        <v>39785</v>
      </c>
      <c r="C45709" s="7" t="s">
        <v>38696</v>
      </c>
      <c r="D45709" t="s">
        <v>258</v>
      </c>
      <c r="E45709" s="8">
        <v>0</v>
      </c>
      <c r="F45709" s="9">
        <v>157</v>
      </c>
    </row>
    <row r="45710" spans="1:6">
      <c r="A45710" s="6">
        <v>45710</v>
      </c>
      <c r="B45710" s="7" t="s">
        <v>240</v>
      </c>
      <c r="C45710" s="7" t="s">
        <v>240</v>
      </c>
      <c r="D45710" t="s">
        <v>96</v>
      </c>
      <c r="E45710" s="8">
        <v>7.4921885226774704E-2</v>
      </c>
      <c r="F45710" s="9">
        <v>157</v>
      </c>
    </row>
    <row r="45711" spans="1:6">
      <c r="A45711" s="6">
        <v>45711</v>
      </c>
      <c r="B45711" s="7" t="s">
        <v>22446</v>
      </c>
      <c r="C45711" s="7" t="s">
        <v>22446</v>
      </c>
      <c r="D45711" t="s">
        <v>96</v>
      </c>
      <c r="E45711" s="8">
        <v>2.2831050228310501E-2</v>
      </c>
      <c r="F45711" s="9">
        <v>157</v>
      </c>
    </row>
    <row r="45712" spans="1:6">
      <c r="A45712" s="6">
        <v>45712</v>
      </c>
      <c r="B45712" s="7" t="s">
        <v>2410</v>
      </c>
      <c r="C45712" s="7" t="s">
        <v>2100</v>
      </c>
      <c r="D45712" t="s">
        <v>258</v>
      </c>
      <c r="E45712" s="8">
        <v>6.91433259111684E-3</v>
      </c>
      <c r="F45712" s="9">
        <v>157</v>
      </c>
    </row>
    <row r="45713" spans="1:6">
      <c r="A45713" s="6">
        <v>45713</v>
      </c>
      <c r="B45713" s="7" t="s">
        <v>39786</v>
      </c>
      <c r="C45713" s="7" t="s">
        <v>24782</v>
      </c>
      <c r="D45713" t="s">
        <v>114</v>
      </c>
      <c r="E45713" s="8">
        <v>1.26582278481013E-2</v>
      </c>
      <c r="F45713" s="9">
        <v>157</v>
      </c>
    </row>
    <row r="45714" spans="1:6">
      <c r="A45714" s="6">
        <v>45714</v>
      </c>
      <c r="B45714" s="7" t="s">
        <v>28382</v>
      </c>
      <c r="C45714" s="7" t="s">
        <v>28382</v>
      </c>
      <c r="D45714" t="s">
        <v>96</v>
      </c>
      <c r="E45714" s="8">
        <v>3.6697247706422E-2</v>
      </c>
      <c r="F45714" s="9">
        <v>157</v>
      </c>
    </row>
    <row r="45715" spans="1:6">
      <c r="A45715" s="6">
        <v>45715</v>
      </c>
      <c r="B45715" s="7" t="s">
        <v>39787</v>
      </c>
      <c r="C45715" s="7" t="s">
        <v>39787</v>
      </c>
      <c r="D45715" t="s">
        <v>107</v>
      </c>
      <c r="E45715" s="8">
        <v>4.3209876543209902E-2</v>
      </c>
      <c r="F45715" s="9">
        <v>157</v>
      </c>
    </row>
    <row r="45716" spans="1:6">
      <c r="A45716" s="6">
        <v>45716</v>
      </c>
      <c r="B45716" s="7" t="s">
        <v>15469</v>
      </c>
      <c r="C45716" s="7" t="s">
        <v>3919</v>
      </c>
      <c r="D45716" t="s">
        <v>68</v>
      </c>
      <c r="E45716" s="8">
        <v>2.2191400832177501E-2</v>
      </c>
      <c r="F45716" s="9">
        <v>157</v>
      </c>
    </row>
    <row r="45717" spans="1:6">
      <c r="A45717" s="6">
        <v>45717</v>
      </c>
      <c r="B45717" s="7" t="s">
        <v>32854</v>
      </c>
      <c r="C45717" s="7" t="s">
        <v>32854</v>
      </c>
      <c r="D45717" t="s">
        <v>107</v>
      </c>
      <c r="E45717" s="8">
        <v>3.5273368606701899E-3</v>
      </c>
      <c r="F45717" s="9">
        <v>157</v>
      </c>
    </row>
    <row r="45718" spans="1:6">
      <c r="A45718" s="6">
        <v>45718</v>
      </c>
      <c r="B45718" s="7" t="s">
        <v>39788</v>
      </c>
      <c r="C45718" s="7" t="s">
        <v>17956</v>
      </c>
      <c r="D45718" t="s">
        <v>68</v>
      </c>
      <c r="E45718" s="8">
        <v>1.0810810810810799E-2</v>
      </c>
      <c r="F45718" s="9">
        <v>157</v>
      </c>
    </row>
    <row r="45719" spans="1:6">
      <c r="A45719" s="6">
        <v>45719</v>
      </c>
      <c r="B45719" s="7" t="s">
        <v>39789</v>
      </c>
      <c r="C45719" s="7" t="s">
        <v>22904</v>
      </c>
      <c r="D45719" t="s">
        <v>117</v>
      </c>
      <c r="E45719" s="8">
        <v>2.53164556962025E-2</v>
      </c>
      <c r="F45719" s="9">
        <v>157</v>
      </c>
    </row>
    <row r="45720" spans="1:6">
      <c r="A45720" s="6">
        <v>45720</v>
      </c>
      <c r="B45720" s="7" t="s">
        <v>27593</v>
      </c>
      <c r="C45720" s="7" t="s">
        <v>27593</v>
      </c>
      <c r="D45720" t="s">
        <v>96</v>
      </c>
      <c r="E45720" s="8">
        <v>0.10564663023679401</v>
      </c>
      <c r="F45720" s="9">
        <v>157</v>
      </c>
    </row>
    <row r="45721" spans="1:6">
      <c r="A45721" s="6">
        <v>45721</v>
      </c>
      <c r="B45721" s="7" t="s">
        <v>39790</v>
      </c>
      <c r="C45721" s="7" t="s">
        <v>39791</v>
      </c>
      <c r="D45721" t="s">
        <v>114</v>
      </c>
      <c r="E45721" s="8">
        <v>0</v>
      </c>
      <c r="F45721" s="9">
        <v>157</v>
      </c>
    </row>
    <row r="45722" spans="1:6">
      <c r="A45722" s="6">
        <v>45722</v>
      </c>
      <c r="B45722" s="7" t="s">
        <v>39792</v>
      </c>
      <c r="C45722" s="7" t="s">
        <v>39792</v>
      </c>
      <c r="D45722" t="s">
        <v>72</v>
      </c>
      <c r="E45722" s="8">
        <v>1.8633540372670801E-2</v>
      </c>
      <c r="F45722" s="9">
        <v>157</v>
      </c>
    </row>
    <row r="45723" spans="1:6">
      <c r="A45723" s="6">
        <v>45723</v>
      </c>
      <c r="B45723" s="7" t="s">
        <v>39793</v>
      </c>
      <c r="C45723" s="7" t="s">
        <v>17818</v>
      </c>
      <c r="D45723" t="s">
        <v>123</v>
      </c>
      <c r="E45723" s="8">
        <v>9.5541401273885398E-2</v>
      </c>
      <c r="F45723" s="9">
        <v>157</v>
      </c>
    </row>
    <row r="45724" spans="1:6">
      <c r="A45724" s="6">
        <v>45724</v>
      </c>
      <c r="B45724" s="7" t="s">
        <v>11328</v>
      </c>
      <c r="C45724" s="7" t="s">
        <v>11328</v>
      </c>
      <c r="D45724" t="s">
        <v>96</v>
      </c>
      <c r="E45724" s="8">
        <v>1.1516314779270599E-2</v>
      </c>
      <c r="F45724" s="9">
        <v>157</v>
      </c>
    </row>
    <row r="45725" spans="1:6">
      <c r="A45725" s="6">
        <v>45725</v>
      </c>
      <c r="B45725" s="7" t="s">
        <v>26605</v>
      </c>
      <c r="C45725" s="7" t="s">
        <v>18039</v>
      </c>
      <c r="D45725" t="s">
        <v>114</v>
      </c>
      <c r="E45725" s="8">
        <v>7.6376554174067496E-2</v>
      </c>
      <c r="F45725" s="9">
        <v>157</v>
      </c>
    </row>
    <row r="45726" spans="1:6">
      <c r="A45726" s="6">
        <v>45726</v>
      </c>
      <c r="B45726" s="7" t="s">
        <v>39794</v>
      </c>
      <c r="C45726" s="7" t="s">
        <v>39794</v>
      </c>
      <c r="D45726" t="s">
        <v>107</v>
      </c>
      <c r="E45726" s="8">
        <v>3.8216560509554097E-2</v>
      </c>
      <c r="F45726" s="9">
        <v>157</v>
      </c>
    </row>
    <row r="45727" spans="1:6">
      <c r="A45727" s="6">
        <v>45727</v>
      </c>
      <c r="B45727" s="7" t="s">
        <v>39795</v>
      </c>
      <c r="C45727" s="7" t="s">
        <v>39796</v>
      </c>
      <c r="D45727" t="s">
        <v>117</v>
      </c>
      <c r="E45727" s="8">
        <v>6.9182389937106903E-2</v>
      </c>
      <c r="F45727" s="9">
        <v>157</v>
      </c>
    </row>
    <row r="45728" spans="1:6">
      <c r="A45728" s="6">
        <v>45728</v>
      </c>
      <c r="B45728" s="7" t="s">
        <v>39797</v>
      </c>
      <c r="C45728" s="7" t="s">
        <v>21103</v>
      </c>
      <c r="D45728" t="s">
        <v>117</v>
      </c>
      <c r="E45728" s="8">
        <v>0.121019108280255</v>
      </c>
      <c r="F45728" s="9">
        <v>157</v>
      </c>
    </row>
    <row r="45729" spans="1:6">
      <c r="A45729" s="6">
        <v>45729</v>
      </c>
      <c r="B45729" s="7" t="s">
        <v>32923</v>
      </c>
      <c r="C45729" s="7" t="s">
        <v>1755</v>
      </c>
      <c r="D45729" t="s">
        <v>258</v>
      </c>
      <c r="E45729" s="8">
        <v>4.1666666666666699E-2</v>
      </c>
      <c r="F45729" s="9">
        <v>157</v>
      </c>
    </row>
    <row r="45730" spans="1:6">
      <c r="A45730" s="6">
        <v>45730</v>
      </c>
      <c r="B45730" s="7" t="s">
        <v>39798</v>
      </c>
      <c r="C45730" s="7" t="s">
        <v>39798</v>
      </c>
      <c r="D45730" t="s">
        <v>84</v>
      </c>
      <c r="E45730" s="8">
        <v>1.2500000000000001E-2</v>
      </c>
      <c r="F45730" s="9">
        <v>157</v>
      </c>
    </row>
    <row r="45731" spans="1:6">
      <c r="A45731" s="6">
        <v>45731</v>
      </c>
      <c r="B45731" s="7" t="s">
        <v>39799</v>
      </c>
      <c r="C45731" s="7" t="s">
        <v>17620</v>
      </c>
      <c r="D45731" t="s">
        <v>68</v>
      </c>
      <c r="E45731" s="8">
        <v>4.6728971962616802E-3</v>
      </c>
      <c r="F45731" s="9">
        <v>157</v>
      </c>
    </row>
    <row r="45732" spans="1:6">
      <c r="A45732" s="6">
        <v>45732</v>
      </c>
      <c r="B45732" s="7" t="s">
        <v>37965</v>
      </c>
      <c r="C45732" s="7" t="s">
        <v>29136</v>
      </c>
      <c r="D45732" t="s">
        <v>117</v>
      </c>
      <c r="E45732" s="8">
        <v>5.9880239520958098E-2</v>
      </c>
      <c r="F45732" s="9">
        <v>157</v>
      </c>
    </row>
    <row r="45733" spans="1:6">
      <c r="A45733" s="6">
        <v>45733</v>
      </c>
      <c r="B45733" s="7" t="s">
        <v>10578</v>
      </c>
      <c r="C45733" s="7" t="s">
        <v>10578</v>
      </c>
      <c r="D45733" t="s">
        <v>107</v>
      </c>
      <c r="E45733" s="8">
        <v>2.0865296103099101E-2</v>
      </c>
      <c r="F45733" s="9">
        <v>157</v>
      </c>
    </row>
    <row r="45734" spans="1:6">
      <c r="A45734" s="6">
        <v>45734</v>
      </c>
      <c r="B45734" s="7" t="s">
        <v>5316</v>
      </c>
      <c r="C45734" s="7" t="s">
        <v>5316</v>
      </c>
      <c r="D45734" t="s">
        <v>96</v>
      </c>
      <c r="E45734" s="8">
        <v>8.2343499197431794E-2</v>
      </c>
      <c r="F45734" s="9">
        <v>157</v>
      </c>
    </row>
    <row r="45735" spans="1:6">
      <c r="A45735" s="6">
        <v>45735</v>
      </c>
      <c r="B45735" s="7" t="s">
        <v>39800</v>
      </c>
      <c r="C45735" s="7" t="s">
        <v>25805</v>
      </c>
      <c r="D45735" t="s">
        <v>117</v>
      </c>
      <c r="E45735" s="8">
        <v>3.0864197530864199E-2</v>
      </c>
      <c r="F45735" s="9">
        <v>157</v>
      </c>
    </row>
    <row r="45736" spans="1:6">
      <c r="A45736" s="6">
        <v>45736</v>
      </c>
      <c r="B45736" s="7" t="s">
        <v>39801</v>
      </c>
      <c r="C45736" s="7" t="s">
        <v>39802</v>
      </c>
      <c r="D45736" t="s">
        <v>258</v>
      </c>
      <c r="E45736" s="8">
        <v>2.67175572519084E-2</v>
      </c>
      <c r="F45736" s="9">
        <v>157</v>
      </c>
    </row>
    <row r="45737" spans="1:6">
      <c r="A45737" s="6">
        <v>45737</v>
      </c>
      <c r="B45737" s="7" t="s">
        <v>18991</v>
      </c>
      <c r="C45737" s="7" t="s">
        <v>4784</v>
      </c>
      <c r="D45737" t="s">
        <v>258</v>
      </c>
      <c r="E45737" s="8">
        <v>4.2417815482502699E-3</v>
      </c>
      <c r="F45737" s="9">
        <v>157</v>
      </c>
    </row>
    <row r="45738" spans="1:6">
      <c r="A45738" s="6">
        <v>45738</v>
      </c>
      <c r="B45738" s="7" t="s">
        <v>39803</v>
      </c>
      <c r="C45738" s="7" t="s">
        <v>39803</v>
      </c>
      <c r="D45738" t="s">
        <v>96</v>
      </c>
      <c r="E45738" s="8">
        <v>3.1847133757961797E-2</v>
      </c>
      <c r="F45738" s="9">
        <v>157</v>
      </c>
    </row>
    <row r="45739" spans="1:6">
      <c r="A45739" s="6">
        <v>45739</v>
      </c>
      <c r="B45739" s="7" t="s">
        <v>39804</v>
      </c>
      <c r="C45739" s="7" t="s">
        <v>39804</v>
      </c>
      <c r="D45739" t="s">
        <v>84</v>
      </c>
      <c r="E45739" s="8">
        <v>1.25786163522013E-2</v>
      </c>
      <c r="F45739" s="9">
        <v>157</v>
      </c>
    </row>
    <row r="45740" spans="1:6">
      <c r="A45740" s="6">
        <v>45740</v>
      </c>
      <c r="B45740" s="7" t="s">
        <v>39805</v>
      </c>
      <c r="C45740" s="7" t="s">
        <v>39805</v>
      </c>
      <c r="D45740" t="s">
        <v>84</v>
      </c>
      <c r="E45740" s="8">
        <v>5.7324840764331197E-2</v>
      </c>
      <c r="F45740" s="9">
        <v>157</v>
      </c>
    </row>
    <row r="45741" spans="1:6">
      <c r="A45741" s="6">
        <v>45741</v>
      </c>
      <c r="B45741" s="7" t="s">
        <v>39806</v>
      </c>
      <c r="C45741" s="7" t="s">
        <v>18340</v>
      </c>
      <c r="D45741" t="s">
        <v>114</v>
      </c>
      <c r="E45741" s="8">
        <v>1.26582278481013E-2</v>
      </c>
      <c r="F45741" s="9">
        <v>157</v>
      </c>
    </row>
    <row r="45742" spans="1:6">
      <c r="A45742" s="6">
        <v>45742</v>
      </c>
      <c r="B45742" s="7" t="s">
        <v>39807</v>
      </c>
      <c r="C45742" s="7" t="s">
        <v>39807</v>
      </c>
      <c r="D45742" t="s">
        <v>84</v>
      </c>
      <c r="E45742" s="8">
        <v>2.2857142857142899E-2</v>
      </c>
      <c r="F45742" s="9">
        <v>157</v>
      </c>
    </row>
    <row r="45743" spans="1:6">
      <c r="A45743" s="6">
        <v>45743</v>
      </c>
      <c r="B45743" s="7" t="s">
        <v>39808</v>
      </c>
      <c r="C45743" s="7" t="s">
        <v>25825</v>
      </c>
      <c r="D45743" t="s">
        <v>117</v>
      </c>
      <c r="E45743" s="8">
        <v>2.54777070063694E-2</v>
      </c>
      <c r="F45743" s="9">
        <v>157</v>
      </c>
    </row>
    <row r="45744" spans="1:6">
      <c r="A45744" s="6">
        <v>45744</v>
      </c>
      <c r="B45744" s="7" t="s">
        <v>23118</v>
      </c>
      <c r="C45744" s="7" t="s">
        <v>23118</v>
      </c>
      <c r="D45744" t="s">
        <v>96</v>
      </c>
      <c r="E45744" s="8">
        <v>6.9064748201438805E-2</v>
      </c>
      <c r="F45744" s="9">
        <v>157</v>
      </c>
    </row>
    <row r="45745" spans="1:6">
      <c r="A45745" s="6">
        <v>45745</v>
      </c>
      <c r="B45745" s="7" t="s">
        <v>32972</v>
      </c>
      <c r="C45745" s="7" t="s">
        <v>32973</v>
      </c>
      <c r="D45745" t="s">
        <v>258</v>
      </c>
      <c r="E45745" s="8">
        <v>9.1304347826086998E-2</v>
      </c>
      <c r="F45745" s="9">
        <v>157</v>
      </c>
    </row>
    <row r="45746" spans="1:6">
      <c r="A45746" s="6">
        <v>45746</v>
      </c>
      <c r="B45746" s="7" t="s">
        <v>39809</v>
      </c>
      <c r="C45746" s="7" t="s">
        <v>32928</v>
      </c>
      <c r="D45746" t="s">
        <v>68</v>
      </c>
      <c r="E45746" s="8">
        <v>0</v>
      </c>
      <c r="F45746" s="9">
        <v>157</v>
      </c>
    </row>
    <row r="45747" spans="1:6">
      <c r="A45747" s="6">
        <v>45747</v>
      </c>
      <c r="B45747" s="7" t="s">
        <v>3326</v>
      </c>
      <c r="C45747" s="7" t="s">
        <v>3326</v>
      </c>
      <c r="D45747" t="s">
        <v>258</v>
      </c>
      <c r="E45747" s="8">
        <v>9.3496932515337403E-2</v>
      </c>
      <c r="F45747" s="9">
        <v>157</v>
      </c>
    </row>
    <row r="45748" spans="1:6">
      <c r="A45748" s="6">
        <v>45748</v>
      </c>
      <c r="B45748" s="7" t="s">
        <v>29297</v>
      </c>
      <c r="C45748" s="7" t="s">
        <v>29297</v>
      </c>
      <c r="D45748" t="s">
        <v>96</v>
      </c>
      <c r="E45748" s="8">
        <v>0</v>
      </c>
      <c r="F45748" s="9">
        <v>157</v>
      </c>
    </row>
    <row r="45749" spans="1:6">
      <c r="A45749" s="6">
        <v>45749</v>
      </c>
      <c r="B45749" s="7" t="s">
        <v>38454</v>
      </c>
      <c r="C45749" s="7" t="s">
        <v>10694</v>
      </c>
      <c r="D45749" t="s">
        <v>258</v>
      </c>
      <c r="E45749" s="8">
        <v>1.4388489208633099E-2</v>
      </c>
      <c r="F45749" s="9">
        <v>157</v>
      </c>
    </row>
    <row r="45750" spans="1:6">
      <c r="A45750" s="6">
        <v>45750</v>
      </c>
      <c r="B45750" s="7" t="s">
        <v>39810</v>
      </c>
      <c r="C45750" s="7" t="s">
        <v>39810</v>
      </c>
      <c r="D45750" t="s">
        <v>107</v>
      </c>
      <c r="E45750" s="8">
        <v>1.27388535031847E-2</v>
      </c>
      <c r="F45750" s="9">
        <v>157</v>
      </c>
    </row>
    <row r="45751" spans="1:6">
      <c r="A45751" s="6">
        <v>45751</v>
      </c>
      <c r="B45751" s="7" t="s">
        <v>39811</v>
      </c>
      <c r="C45751" s="7" t="s">
        <v>39812</v>
      </c>
      <c r="D45751" t="s">
        <v>117</v>
      </c>
      <c r="E45751" s="8">
        <v>6.5743944636678195E-2</v>
      </c>
      <c r="F45751" s="9">
        <v>157</v>
      </c>
    </row>
    <row r="45752" spans="1:6">
      <c r="A45752" s="6">
        <v>45752</v>
      </c>
      <c r="B45752" s="7" t="s">
        <v>39813</v>
      </c>
      <c r="C45752" s="7" t="s">
        <v>39813</v>
      </c>
      <c r="D45752" t="s">
        <v>84</v>
      </c>
      <c r="E45752" s="8">
        <v>4.8484848484848499E-2</v>
      </c>
      <c r="F45752" s="9">
        <v>157</v>
      </c>
    </row>
    <row r="45753" spans="1:6">
      <c r="A45753" s="6">
        <v>45753</v>
      </c>
      <c r="B45753" s="7" t="s">
        <v>39814</v>
      </c>
      <c r="C45753" s="7" t="s">
        <v>39815</v>
      </c>
      <c r="D45753" t="s">
        <v>123</v>
      </c>
      <c r="E45753" s="8">
        <v>0.14835164835164799</v>
      </c>
      <c r="F45753" s="9">
        <v>157</v>
      </c>
    </row>
    <row r="45754" spans="1:6">
      <c r="A45754" s="6">
        <v>45754</v>
      </c>
      <c r="B45754" s="7" t="s">
        <v>39816</v>
      </c>
      <c r="C45754" s="7" t="s">
        <v>39816</v>
      </c>
      <c r="D45754" t="s">
        <v>84</v>
      </c>
      <c r="E45754" s="8">
        <v>7.6433121019108305E-2</v>
      </c>
      <c r="F45754" s="9">
        <v>157</v>
      </c>
    </row>
    <row r="45755" spans="1:6">
      <c r="A45755" s="6">
        <v>45755</v>
      </c>
      <c r="B45755" s="7" t="s">
        <v>39817</v>
      </c>
      <c r="C45755" s="7" t="s">
        <v>26662</v>
      </c>
      <c r="D45755" t="s">
        <v>117</v>
      </c>
      <c r="E45755" s="8">
        <v>0.05</v>
      </c>
      <c r="F45755" s="9">
        <v>157</v>
      </c>
    </row>
    <row r="45756" spans="1:6">
      <c r="A45756" s="6">
        <v>45756</v>
      </c>
      <c r="B45756" s="7" t="s">
        <v>39818</v>
      </c>
      <c r="C45756" s="7" t="s">
        <v>39818</v>
      </c>
      <c r="D45756" t="s">
        <v>107</v>
      </c>
      <c r="E45756" s="8">
        <v>1.8987341772151899E-2</v>
      </c>
      <c r="F45756" s="9">
        <v>157</v>
      </c>
    </row>
    <row r="45757" spans="1:6">
      <c r="A45757" s="6">
        <v>45757</v>
      </c>
      <c r="B45757" s="7" t="s">
        <v>39819</v>
      </c>
      <c r="C45757" s="7" t="s">
        <v>39819</v>
      </c>
      <c r="D45757" t="s">
        <v>79</v>
      </c>
      <c r="E45757" s="8">
        <v>0.392405063291139</v>
      </c>
      <c r="F45757" s="9">
        <v>157</v>
      </c>
    </row>
    <row r="45758" spans="1:6">
      <c r="A45758" s="6">
        <v>45758</v>
      </c>
      <c r="B45758" s="7" t="s">
        <v>14331</v>
      </c>
      <c r="C45758" s="7" t="s">
        <v>14331</v>
      </c>
      <c r="D45758" t="s">
        <v>107</v>
      </c>
      <c r="E45758" s="8">
        <v>2.2742935906271501E-2</v>
      </c>
      <c r="F45758" s="9">
        <v>157</v>
      </c>
    </row>
    <row r="45759" spans="1:6">
      <c r="A45759" s="6">
        <v>45759</v>
      </c>
      <c r="B45759" s="7" t="s">
        <v>32425</v>
      </c>
      <c r="C45759" s="7" t="s">
        <v>22423</v>
      </c>
      <c r="D45759" t="s">
        <v>114</v>
      </c>
      <c r="E45759" s="8">
        <v>0.103117505995204</v>
      </c>
      <c r="F45759" s="9">
        <v>157</v>
      </c>
    </row>
    <row r="45760" spans="1:6">
      <c r="A45760" s="6">
        <v>45760</v>
      </c>
      <c r="B45760" s="7" t="s">
        <v>39820</v>
      </c>
      <c r="C45760" s="7" t="s">
        <v>39820</v>
      </c>
      <c r="D45760" t="s">
        <v>107</v>
      </c>
      <c r="E45760" s="8">
        <v>1.9108280254777101E-2</v>
      </c>
      <c r="F45760" s="9">
        <v>157</v>
      </c>
    </row>
    <row r="45761" spans="1:6">
      <c r="A45761" s="6">
        <v>45761</v>
      </c>
      <c r="B45761" s="7" t="s">
        <v>27986</v>
      </c>
      <c r="C45761" s="7" t="s">
        <v>27986</v>
      </c>
      <c r="D45761" t="s">
        <v>96</v>
      </c>
      <c r="E45761" s="8">
        <v>0.17105263157894701</v>
      </c>
      <c r="F45761" s="9">
        <v>157</v>
      </c>
    </row>
    <row r="45762" spans="1:6">
      <c r="A45762" s="6">
        <v>45762</v>
      </c>
      <c r="B45762" s="7" t="s">
        <v>39821</v>
      </c>
      <c r="C45762" s="7" t="s">
        <v>39821</v>
      </c>
      <c r="D45762" t="s">
        <v>84</v>
      </c>
      <c r="E45762" s="8">
        <v>6.9182389937106903E-2</v>
      </c>
      <c r="F45762" s="9">
        <v>157</v>
      </c>
    </row>
    <row r="45763" spans="1:6">
      <c r="A45763" s="6">
        <v>45763</v>
      </c>
      <c r="B45763" s="7" t="s">
        <v>39822</v>
      </c>
      <c r="C45763" s="7" t="s">
        <v>39822</v>
      </c>
      <c r="D45763" t="s">
        <v>84</v>
      </c>
      <c r="E45763" s="8">
        <v>3.1847133757961797E-2</v>
      </c>
      <c r="F45763" s="9">
        <v>157</v>
      </c>
    </row>
    <row r="45764" spans="1:6">
      <c r="A45764" s="6">
        <v>45764</v>
      </c>
      <c r="B45764" s="7" t="s">
        <v>39823</v>
      </c>
      <c r="C45764" s="7" t="s">
        <v>39823</v>
      </c>
      <c r="D45764" t="s">
        <v>84</v>
      </c>
      <c r="E45764" s="8">
        <v>1.8749999999999999E-2</v>
      </c>
      <c r="F45764" s="9">
        <v>157</v>
      </c>
    </row>
    <row r="45765" spans="1:6">
      <c r="A45765" s="6">
        <v>45765</v>
      </c>
      <c r="B45765" s="7" t="s">
        <v>39824</v>
      </c>
      <c r="C45765" s="7" t="s">
        <v>11215</v>
      </c>
      <c r="D45765" t="s">
        <v>117</v>
      </c>
      <c r="E45765" s="8">
        <v>3.8216560509554097E-2</v>
      </c>
      <c r="F45765" s="9">
        <v>157</v>
      </c>
    </row>
    <row r="45766" spans="1:6">
      <c r="A45766" s="6">
        <v>45766</v>
      </c>
      <c r="B45766" s="7" t="s">
        <v>13355</v>
      </c>
      <c r="C45766" s="7" t="s">
        <v>9693</v>
      </c>
      <c r="D45766" t="s">
        <v>114</v>
      </c>
      <c r="E45766" s="8">
        <v>0.21437500000000001</v>
      </c>
      <c r="F45766" s="9">
        <v>157</v>
      </c>
    </row>
    <row r="45767" spans="1:6">
      <c r="A45767" s="6">
        <v>45767</v>
      </c>
      <c r="B45767" s="7" t="s">
        <v>39825</v>
      </c>
      <c r="C45767" s="7" t="s">
        <v>39825</v>
      </c>
      <c r="D45767" t="s">
        <v>107</v>
      </c>
      <c r="E45767" s="8">
        <v>2.54777070063694E-2</v>
      </c>
      <c r="F45767" s="9">
        <v>157</v>
      </c>
    </row>
    <row r="45768" spans="1:6">
      <c r="A45768" s="6">
        <v>45768</v>
      </c>
      <c r="B45768" s="7" t="s">
        <v>39826</v>
      </c>
      <c r="C45768" s="7" t="s">
        <v>39826</v>
      </c>
      <c r="D45768" t="s">
        <v>84</v>
      </c>
      <c r="E45768" s="8">
        <v>2.3391812865497099E-2</v>
      </c>
      <c r="F45768" s="9">
        <v>157</v>
      </c>
    </row>
    <row r="45769" spans="1:6">
      <c r="A45769" s="6">
        <v>45769</v>
      </c>
      <c r="B45769" s="7" t="s">
        <v>39827</v>
      </c>
      <c r="C45769" s="7" t="s">
        <v>8159</v>
      </c>
      <c r="D45769" t="s">
        <v>117</v>
      </c>
      <c r="E45769" s="8">
        <v>3.7037037037037E-2</v>
      </c>
      <c r="F45769" s="9">
        <v>157</v>
      </c>
    </row>
    <row r="45770" spans="1:6">
      <c r="A45770" s="6">
        <v>45770</v>
      </c>
      <c r="B45770" s="7" t="s">
        <v>39828</v>
      </c>
      <c r="C45770" s="7" t="s">
        <v>6901</v>
      </c>
      <c r="D45770" t="s">
        <v>114</v>
      </c>
      <c r="E45770" s="8">
        <v>9.5541401273885398E-2</v>
      </c>
      <c r="F45770" s="9">
        <v>157</v>
      </c>
    </row>
    <row r="45771" spans="1:6">
      <c r="A45771" s="6">
        <v>45771</v>
      </c>
      <c r="B45771" s="7" t="s">
        <v>8027</v>
      </c>
      <c r="C45771" s="7" t="s">
        <v>3832</v>
      </c>
      <c r="D45771" t="s">
        <v>114</v>
      </c>
      <c r="E45771" s="8">
        <v>5.5724137931034499E-2</v>
      </c>
      <c r="F45771" s="9">
        <v>157</v>
      </c>
    </row>
    <row r="45772" spans="1:6">
      <c r="A45772" s="6">
        <v>45772</v>
      </c>
      <c r="B45772" s="7" t="s">
        <v>39829</v>
      </c>
      <c r="C45772" s="7" t="s">
        <v>39829</v>
      </c>
      <c r="D45772" t="s">
        <v>84</v>
      </c>
      <c r="E45772" s="8">
        <v>0.36324786324786301</v>
      </c>
      <c r="F45772" s="9">
        <v>157</v>
      </c>
    </row>
    <row r="45773" spans="1:6">
      <c r="A45773" s="6">
        <v>45773</v>
      </c>
      <c r="B45773" s="7" t="s">
        <v>39830</v>
      </c>
      <c r="C45773" s="7" t="s">
        <v>39830</v>
      </c>
      <c r="D45773" t="s">
        <v>107</v>
      </c>
      <c r="E45773" s="8">
        <v>0.14012738853503201</v>
      </c>
      <c r="F45773" s="9">
        <v>157</v>
      </c>
    </row>
    <row r="45774" spans="1:6">
      <c r="A45774" s="6">
        <v>45774</v>
      </c>
      <c r="B45774" s="7" t="s">
        <v>27758</v>
      </c>
      <c r="C45774" s="7" t="s">
        <v>27758</v>
      </c>
      <c r="D45774" t="s">
        <v>84</v>
      </c>
      <c r="E45774" s="8">
        <v>0.14361702127659601</v>
      </c>
      <c r="F45774" s="9">
        <v>157</v>
      </c>
    </row>
    <row r="45775" spans="1:6">
      <c r="A45775" s="6">
        <v>45775</v>
      </c>
      <c r="B45775" s="7" t="s">
        <v>39831</v>
      </c>
      <c r="C45775" s="7" t="s">
        <v>39831</v>
      </c>
      <c r="D45775" t="s">
        <v>107</v>
      </c>
      <c r="E45775" s="8">
        <v>3.1645569620253201E-2</v>
      </c>
      <c r="F45775" s="9">
        <v>157</v>
      </c>
    </row>
    <row r="45776" spans="1:6">
      <c r="A45776" s="6">
        <v>45776</v>
      </c>
      <c r="B45776" s="7" t="s">
        <v>39832</v>
      </c>
      <c r="C45776" s="7" t="s">
        <v>39832</v>
      </c>
      <c r="D45776" t="s">
        <v>84</v>
      </c>
      <c r="E45776" s="8">
        <v>4.3478260869565202E-2</v>
      </c>
      <c r="F45776" s="9">
        <v>157</v>
      </c>
    </row>
    <row r="45777" spans="1:6">
      <c r="A45777" s="6">
        <v>45777</v>
      </c>
      <c r="B45777" s="7" t="s">
        <v>39833</v>
      </c>
      <c r="C45777" s="7" t="s">
        <v>39833</v>
      </c>
      <c r="D45777" t="s">
        <v>84</v>
      </c>
      <c r="E45777" s="8">
        <v>3.1578947368421102E-2</v>
      </c>
      <c r="F45777" s="9">
        <v>157</v>
      </c>
    </row>
    <row r="45778" spans="1:6">
      <c r="A45778" s="6">
        <v>45778</v>
      </c>
      <c r="B45778" s="7" t="s">
        <v>39834</v>
      </c>
      <c r="C45778" s="7" t="s">
        <v>39834</v>
      </c>
      <c r="D45778" t="s">
        <v>107</v>
      </c>
      <c r="E45778" s="8">
        <v>0.19718309859154901</v>
      </c>
      <c r="F45778" s="9">
        <v>157</v>
      </c>
    </row>
    <row r="45779" spans="1:6">
      <c r="A45779" s="6">
        <v>45779</v>
      </c>
      <c r="B45779" s="7" t="s">
        <v>39835</v>
      </c>
      <c r="C45779" s="7" t="s">
        <v>39835</v>
      </c>
      <c r="D45779" t="s">
        <v>107</v>
      </c>
      <c r="E45779" s="8">
        <v>6.25E-2</v>
      </c>
      <c r="F45779" s="9">
        <v>157</v>
      </c>
    </row>
    <row r="45780" spans="1:6">
      <c r="A45780" s="6">
        <v>45780</v>
      </c>
      <c r="B45780" s="7" t="s">
        <v>39836</v>
      </c>
      <c r="C45780" s="7" t="s">
        <v>39836</v>
      </c>
      <c r="D45780" t="s">
        <v>84</v>
      </c>
      <c r="E45780" s="8">
        <v>9.49367088607595E-2</v>
      </c>
      <c r="F45780" s="9">
        <v>157</v>
      </c>
    </row>
    <row r="45781" spans="1:6">
      <c r="A45781" s="6">
        <v>45781</v>
      </c>
      <c r="B45781" s="7" t="s">
        <v>39837</v>
      </c>
      <c r="C45781" s="7" t="s">
        <v>39837</v>
      </c>
      <c r="D45781" t="s">
        <v>107</v>
      </c>
      <c r="E45781" s="8">
        <v>2.53164556962025E-2</v>
      </c>
      <c r="F45781" s="9">
        <v>157</v>
      </c>
    </row>
    <row r="45782" spans="1:6">
      <c r="A45782" s="6">
        <v>45782</v>
      </c>
      <c r="B45782" s="7" t="s">
        <v>39838</v>
      </c>
      <c r="C45782" s="7" t="s">
        <v>39838</v>
      </c>
      <c r="D45782" t="s">
        <v>84</v>
      </c>
      <c r="E45782" s="8">
        <v>3.1055900621118002E-2</v>
      </c>
      <c r="F45782" s="9">
        <v>157</v>
      </c>
    </row>
    <row r="45783" spans="1:6">
      <c r="A45783" s="6">
        <v>45783</v>
      </c>
      <c r="B45783" s="7" t="s">
        <v>39839</v>
      </c>
      <c r="C45783" s="7" t="s">
        <v>9490</v>
      </c>
      <c r="D45783" t="s">
        <v>123</v>
      </c>
      <c r="E45783" s="8">
        <v>1.2422360248447201E-2</v>
      </c>
      <c r="F45783" s="9">
        <v>157</v>
      </c>
    </row>
    <row r="45784" spans="1:6">
      <c r="A45784" s="6">
        <v>45784</v>
      </c>
      <c r="B45784" s="7" t="s">
        <v>39840</v>
      </c>
      <c r="C45784" s="7" t="s">
        <v>34180</v>
      </c>
      <c r="D45784" t="s">
        <v>123</v>
      </c>
      <c r="E45784" s="8">
        <v>3.0864197530864199E-2</v>
      </c>
      <c r="F45784" s="9">
        <v>157</v>
      </c>
    </row>
    <row r="45785" spans="1:6">
      <c r="A45785" s="6">
        <v>45785</v>
      </c>
      <c r="B45785" s="7" t="s">
        <v>39841</v>
      </c>
      <c r="C45785" s="7" t="s">
        <v>39841</v>
      </c>
      <c r="D45785" t="s">
        <v>84</v>
      </c>
      <c r="E45785" s="8">
        <v>7.1856287425149698E-2</v>
      </c>
      <c r="F45785" s="9">
        <v>157</v>
      </c>
    </row>
    <row r="45786" spans="1:6">
      <c r="A45786" s="6">
        <v>45786</v>
      </c>
      <c r="B45786" s="7" t="s">
        <v>39842</v>
      </c>
      <c r="C45786" s="7" t="s">
        <v>39842</v>
      </c>
      <c r="D45786" t="s">
        <v>84</v>
      </c>
      <c r="E45786" s="8">
        <v>2.3668639053254399E-2</v>
      </c>
      <c r="F45786" s="9">
        <v>157</v>
      </c>
    </row>
    <row r="45787" spans="1:6">
      <c r="A45787" s="6">
        <v>45787</v>
      </c>
      <c r="B45787" s="7" t="s">
        <v>39843</v>
      </c>
      <c r="C45787" s="7" t="s">
        <v>39843</v>
      </c>
      <c r="D45787" t="s">
        <v>96</v>
      </c>
      <c r="E45787" s="8">
        <v>0</v>
      </c>
      <c r="F45787" s="9">
        <v>157</v>
      </c>
    </row>
    <row r="45788" spans="1:6">
      <c r="A45788" s="6">
        <v>45788</v>
      </c>
      <c r="B45788" s="7" t="s">
        <v>39844</v>
      </c>
      <c r="C45788" s="7" t="s">
        <v>10562</v>
      </c>
      <c r="D45788" t="s">
        <v>117</v>
      </c>
      <c r="E45788" s="8">
        <v>4.2944785276073601E-2</v>
      </c>
      <c r="F45788" s="9">
        <v>157</v>
      </c>
    </row>
    <row r="45789" spans="1:6">
      <c r="A45789" s="6">
        <v>45789</v>
      </c>
      <c r="B45789" s="7" t="s">
        <v>39845</v>
      </c>
      <c r="C45789" s="7" t="s">
        <v>39845</v>
      </c>
      <c r="D45789" t="s">
        <v>107</v>
      </c>
      <c r="E45789" s="8">
        <v>6.3694267515923596E-3</v>
      </c>
      <c r="F45789" s="9">
        <v>157</v>
      </c>
    </row>
    <row r="45790" spans="1:6">
      <c r="A45790" s="6">
        <v>45790</v>
      </c>
      <c r="B45790" s="7" t="s">
        <v>39846</v>
      </c>
      <c r="C45790" s="7" t="s">
        <v>25932</v>
      </c>
      <c r="D45790" t="s">
        <v>123</v>
      </c>
      <c r="E45790" s="8">
        <v>0.05</v>
      </c>
      <c r="F45790" s="9">
        <v>157</v>
      </c>
    </row>
    <row r="45791" spans="1:6">
      <c r="A45791" s="6">
        <v>45791</v>
      </c>
      <c r="B45791" s="7" t="s">
        <v>39847</v>
      </c>
      <c r="C45791" s="7" t="s">
        <v>39847</v>
      </c>
      <c r="D45791" t="s">
        <v>84</v>
      </c>
      <c r="E45791" s="8">
        <v>0.34920634920634902</v>
      </c>
      <c r="F45791" s="9">
        <v>157</v>
      </c>
    </row>
    <row r="45792" spans="1:6">
      <c r="A45792" s="6">
        <v>45792</v>
      </c>
      <c r="B45792" s="7" t="s">
        <v>39848</v>
      </c>
      <c r="C45792" s="7" t="s">
        <v>39848</v>
      </c>
      <c r="D45792" t="s">
        <v>84</v>
      </c>
      <c r="E45792" s="8">
        <v>8.0745341614906804E-2</v>
      </c>
      <c r="F45792" s="9">
        <v>157</v>
      </c>
    </row>
    <row r="45793" spans="1:6">
      <c r="A45793" s="6">
        <v>45793</v>
      </c>
      <c r="B45793" s="7" t="s">
        <v>39849</v>
      </c>
      <c r="C45793" s="7" t="s">
        <v>39849</v>
      </c>
      <c r="D45793" t="s">
        <v>107</v>
      </c>
      <c r="E45793" s="8">
        <v>0.106918238993711</v>
      </c>
      <c r="F45793" s="9">
        <v>157</v>
      </c>
    </row>
    <row r="45794" spans="1:6">
      <c r="A45794" s="6">
        <v>45794</v>
      </c>
      <c r="B45794" s="7" t="s">
        <v>39850</v>
      </c>
      <c r="C45794" s="7" t="s">
        <v>39850</v>
      </c>
      <c r="D45794" t="s">
        <v>84</v>
      </c>
      <c r="E45794" s="8">
        <v>8.17610062893082E-2</v>
      </c>
      <c r="F45794" s="9">
        <v>157</v>
      </c>
    </row>
    <row r="45795" spans="1:6">
      <c r="A45795" s="6">
        <v>45795</v>
      </c>
      <c r="B45795" s="7" t="s">
        <v>39851</v>
      </c>
      <c r="C45795" s="7" t="s">
        <v>39851</v>
      </c>
      <c r="D45795" t="s">
        <v>84</v>
      </c>
      <c r="E45795" s="8">
        <v>0.169811320754717</v>
      </c>
      <c r="F45795" s="9">
        <v>157</v>
      </c>
    </row>
    <row r="45796" spans="1:6">
      <c r="A45796" s="6">
        <v>45796</v>
      </c>
      <c r="B45796" s="7" t="s">
        <v>39852</v>
      </c>
      <c r="C45796" s="7" t="s">
        <v>39852</v>
      </c>
      <c r="D45796" t="s">
        <v>84</v>
      </c>
      <c r="E45796" s="8">
        <v>0.204301075268817</v>
      </c>
      <c r="F45796" s="9">
        <v>157</v>
      </c>
    </row>
    <row r="45797" spans="1:6">
      <c r="A45797" s="6">
        <v>45797</v>
      </c>
      <c r="B45797" s="7" t="s">
        <v>39853</v>
      </c>
      <c r="C45797" s="7" t="s">
        <v>39853</v>
      </c>
      <c r="D45797" t="s">
        <v>107</v>
      </c>
      <c r="E45797" s="8">
        <v>3.8216560509554097E-2</v>
      </c>
      <c r="F45797" s="9">
        <v>157</v>
      </c>
    </row>
    <row r="45798" spans="1:6">
      <c r="A45798" s="6">
        <v>45798</v>
      </c>
      <c r="B45798" s="7" t="s">
        <v>39854</v>
      </c>
      <c r="C45798" s="7" t="s">
        <v>39854</v>
      </c>
      <c r="D45798" t="s">
        <v>107</v>
      </c>
      <c r="E45798" s="8">
        <v>3.8216560509554097E-2</v>
      </c>
      <c r="F45798" s="9">
        <v>157</v>
      </c>
    </row>
    <row r="45799" spans="1:6">
      <c r="A45799" s="6">
        <v>45799</v>
      </c>
      <c r="B45799" s="7" t="s">
        <v>39855</v>
      </c>
      <c r="C45799" s="7" t="s">
        <v>39855</v>
      </c>
      <c r="D45799" t="s">
        <v>107</v>
      </c>
      <c r="E45799" s="8">
        <v>0.149700598802395</v>
      </c>
      <c r="F45799" s="9">
        <v>157</v>
      </c>
    </row>
    <row r="45800" spans="1:6">
      <c r="A45800" s="6">
        <v>45800</v>
      </c>
      <c r="B45800" s="7" t="s">
        <v>39856</v>
      </c>
      <c r="C45800" s="7" t="s">
        <v>39856</v>
      </c>
      <c r="D45800" t="s">
        <v>84</v>
      </c>
      <c r="E45800" s="8">
        <v>0.27167630057803499</v>
      </c>
      <c r="F45800" s="9">
        <v>157</v>
      </c>
    </row>
    <row r="45801" spans="1:6">
      <c r="A45801" s="6">
        <v>45801</v>
      </c>
      <c r="B45801" s="7" t="s">
        <v>39857</v>
      </c>
      <c r="C45801" s="7" t="s">
        <v>39857</v>
      </c>
      <c r="D45801" t="s">
        <v>84</v>
      </c>
      <c r="E45801" s="8">
        <v>0.5</v>
      </c>
      <c r="F45801" s="9">
        <v>157</v>
      </c>
    </row>
    <row r="45802" spans="1:6">
      <c r="A45802" s="6">
        <v>45802</v>
      </c>
      <c r="B45802" s="7" t="s">
        <v>39858</v>
      </c>
      <c r="C45802" s="7" t="s">
        <v>39858</v>
      </c>
      <c r="D45802" t="s">
        <v>84</v>
      </c>
      <c r="E45802" s="8">
        <v>0.53846153846153799</v>
      </c>
      <c r="F45802" s="9">
        <v>157</v>
      </c>
    </row>
    <row r="45803" spans="1:6">
      <c r="A45803" s="6">
        <v>45803</v>
      </c>
      <c r="B45803" s="7" t="s">
        <v>39859</v>
      </c>
      <c r="C45803" s="7" t="s">
        <v>39859</v>
      </c>
      <c r="D45803" t="s">
        <v>84</v>
      </c>
      <c r="E45803" s="8">
        <v>5.4455445544554497E-2</v>
      </c>
      <c r="F45803" s="9">
        <v>157</v>
      </c>
    </row>
    <row r="45804" spans="1:6">
      <c r="A45804" s="6">
        <v>45804</v>
      </c>
      <c r="B45804" s="7" t="s">
        <v>39860</v>
      </c>
      <c r="C45804" s="7" t="s">
        <v>39860</v>
      </c>
      <c r="D45804" t="s">
        <v>84</v>
      </c>
      <c r="E45804" s="8">
        <v>8.1250000000000003E-2</v>
      </c>
      <c r="F45804" s="9">
        <v>157</v>
      </c>
    </row>
    <row r="45805" spans="1:6">
      <c r="A45805" s="6">
        <v>45805</v>
      </c>
      <c r="B45805" s="7" t="s">
        <v>39861</v>
      </c>
      <c r="C45805" s="7" t="s">
        <v>39861</v>
      </c>
      <c r="D45805" t="s">
        <v>84</v>
      </c>
      <c r="E45805" s="8">
        <v>0.30817610062893103</v>
      </c>
      <c r="F45805" s="9">
        <v>157</v>
      </c>
    </row>
    <row r="45806" spans="1:6">
      <c r="A45806" s="6">
        <v>45806</v>
      </c>
      <c r="B45806" s="7" t="s">
        <v>39862</v>
      </c>
      <c r="C45806" s="7" t="s">
        <v>39862</v>
      </c>
      <c r="D45806" t="s">
        <v>84</v>
      </c>
      <c r="E45806" s="8">
        <v>0.215189873417722</v>
      </c>
      <c r="F45806" s="9">
        <v>157</v>
      </c>
    </row>
    <row r="45807" spans="1:6">
      <c r="A45807" s="6">
        <v>45807</v>
      </c>
      <c r="B45807" s="7" t="s">
        <v>39863</v>
      </c>
      <c r="C45807" s="7" t="s">
        <v>39863</v>
      </c>
      <c r="D45807" t="s">
        <v>84</v>
      </c>
      <c r="E45807" s="8">
        <v>0.49519230769230799</v>
      </c>
      <c r="F45807" s="9">
        <v>157</v>
      </c>
    </row>
    <row r="45808" spans="1:6">
      <c r="A45808" s="6">
        <v>45808</v>
      </c>
      <c r="B45808" s="7" t="s">
        <v>39864</v>
      </c>
      <c r="C45808" s="7" t="s">
        <v>39864</v>
      </c>
      <c r="D45808" t="s">
        <v>84</v>
      </c>
      <c r="E45808" s="8">
        <v>0.53048780487804903</v>
      </c>
      <c r="F45808" s="9">
        <v>157</v>
      </c>
    </row>
    <row r="45809" spans="1:6">
      <c r="A45809" s="6">
        <v>45809</v>
      </c>
      <c r="B45809" s="7" t="s">
        <v>39865</v>
      </c>
      <c r="C45809" s="7" t="s">
        <v>39865</v>
      </c>
      <c r="D45809" t="s">
        <v>107</v>
      </c>
      <c r="E45809" s="8">
        <v>0.15151515151515199</v>
      </c>
      <c r="F45809" s="9">
        <v>157</v>
      </c>
    </row>
    <row r="45810" spans="1:6">
      <c r="A45810" s="6">
        <v>45810</v>
      </c>
      <c r="B45810" s="7" t="s">
        <v>39866</v>
      </c>
      <c r="C45810" s="7" t="s">
        <v>39866</v>
      </c>
      <c r="D45810" t="s">
        <v>84</v>
      </c>
      <c r="E45810" s="8">
        <v>0.48404255319148898</v>
      </c>
      <c r="F45810" s="9">
        <v>157</v>
      </c>
    </row>
    <row r="45811" spans="1:6">
      <c r="A45811" s="6">
        <v>45811</v>
      </c>
      <c r="B45811" s="7" t="s">
        <v>39867</v>
      </c>
      <c r="C45811" s="7" t="s">
        <v>39867</v>
      </c>
      <c r="D45811" t="s">
        <v>84</v>
      </c>
      <c r="E45811" s="8">
        <v>1.85185185185185E-2</v>
      </c>
      <c r="F45811" s="9">
        <v>157</v>
      </c>
    </row>
    <row r="45812" spans="1:6">
      <c r="A45812" s="6">
        <v>45812</v>
      </c>
      <c r="B45812" s="7" t="s">
        <v>39868</v>
      </c>
      <c r="C45812" s="7" t="s">
        <v>39868</v>
      </c>
      <c r="D45812" t="s">
        <v>84</v>
      </c>
      <c r="E45812" s="8">
        <v>0.24725274725274701</v>
      </c>
      <c r="F45812" s="9">
        <v>157</v>
      </c>
    </row>
    <row r="45813" spans="1:6">
      <c r="A45813" s="6">
        <v>45813</v>
      </c>
      <c r="B45813" s="7" t="s">
        <v>39869</v>
      </c>
      <c r="C45813" s="7" t="s">
        <v>7733</v>
      </c>
      <c r="D45813" t="s">
        <v>123</v>
      </c>
      <c r="E45813" s="8">
        <v>0.679245283018868</v>
      </c>
      <c r="F45813" s="9">
        <v>157</v>
      </c>
    </row>
    <row r="45814" spans="1:6">
      <c r="A45814" s="6">
        <v>45814</v>
      </c>
      <c r="B45814" s="7" t="s">
        <v>39870</v>
      </c>
      <c r="C45814" s="7" t="s">
        <v>39870</v>
      </c>
      <c r="D45814" t="s">
        <v>84</v>
      </c>
      <c r="E45814" s="8">
        <v>0.375</v>
      </c>
      <c r="F45814" s="9">
        <v>157</v>
      </c>
    </row>
    <row r="45815" spans="1:6">
      <c r="A45815" s="6">
        <v>45815</v>
      </c>
      <c r="B45815" s="7" t="s">
        <v>39871</v>
      </c>
      <c r="C45815" s="7" t="s">
        <v>39871</v>
      </c>
      <c r="D45815" t="s">
        <v>84</v>
      </c>
      <c r="E45815" s="8">
        <v>1</v>
      </c>
      <c r="F45815" s="9">
        <v>157</v>
      </c>
    </row>
    <row r="45816" spans="1:6">
      <c r="A45816" s="6">
        <v>45816</v>
      </c>
      <c r="B45816" s="7" t="s">
        <v>39872</v>
      </c>
      <c r="C45816" s="7" t="s">
        <v>39872</v>
      </c>
      <c r="D45816" t="s">
        <v>84</v>
      </c>
      <c r="E45816" s="8">
        <v>0.24623115577889401</v>
      </c>
      <c r="F45816" s="9">
        <v>157</v>
      </c>
    </row>
    <row r="45817" spans="1:6">
      <c r="A45817" s="6">
        <v>45817</v>
      </c>
      <c r="B45817" s="7" t="s">
        <v>39873</v>
      </c>
      <c r="C45817" s="7" t="s">
        <v>39873</v>
      </c>
      <c r="D45817" t="s">
        <v>84</v>
      </c>
      <c r="E45817" s="8">
        <v>7.0175438596491196E-2</v>
      </c>
      <c r="F45817" s="9">
        <v>157</v>
      </c>
    </row>
    <row r="45818" spans="1:6">
      <c r="A45818" s="6">
        <v>45818</v>
      </c>
      <c r="B45818" s="7" t="s">
        <v>39874</v>
      </c>
      <c r="C45818" s="7" t="s">
        <v>39874</v>
      </c>
      <c r="D45818" t="s">
        <v>84</v>
      </c>
      <c r="E45818" s="8">
        <v>0.1875</v>
      </c>
      <c r="F45818" s="9">
        <v>157</v>
      </c>
    </row>
    <row r="45819" spans="1:6">
      <c r="A45819" s="6">
        <v>45819</v>
      </c>
      <c r="B45819" s="7" t="s">
        <v>39875</v>
      </c>
      <c r="C45819" s="7" t="s">
        <v>39875</v>
      </c>
      <c r="D45819" t="s">
        <v>84</v>
      </c>
      <c r="E45819" s="8">
        <v>6.9620253164557E-2</v>
      </c>
      <c r="F45819" s="9">
        <v>157</v>
      </c>
    </row>
    <row r="45820" spans="1:6">
      <c r="A45820" s="6">
        <v>45820</v>
      </c>
      <c r="B45820" s="7" t="s">
        <v>39876</v>
      </c>
      <c r="C45820" s="7" t="s">
        <v>39876</v>
      </c>
      <c r="D45820" t="s">
        <v>107</v>
      </c>
      <c r="E45820" s="8">
        <v>1.2820512820512799E-2</v>
      </c>
      <c r="F45820" s="9">
        <v>156</v>
      </c>
    </row>
    <row r="45821" spans="1:6">
      <c r="A45821" s="6">
        <v>45821</v>
      </c>
      <c r="B45821" s="7" t="s">
        <v>39877</v>
      </c>
      <c r="C45821" s="7" t="s">
        <v>39877</v>
      </c>
      <c r="D45821" t="s">
        <v>107</v>
      </c>
      <c r="E45821" s="8">
        <v>3.8461538461538498E-2</v>
      </c>
      <c r="F45821" s="9">
        <v>156</v>
      </c>
    </row>
    <row r="45822" spans="1:6">
      <c r="A45822" s="6">
        <v>45822</v>
      </c>
      <c r="B45822" s="7" t="s">
        <v>39878</v>
      </c>
      <c r="C45822" s="7" t="s">
        <v>34615</v>
      </c>
      <c r="D45822" t="s">
        <v>68</v>
      </c>
      <c r="E45822" s="8">
        <v>0</v>
      </c>
      <c r="F45822" s="9">
        <v>156</v>
      </c>
    </row>
    <row r="45823" spans="1:6">
      <c r="A45823" s="6">
        <v>45823</v>
      </c>
      <c r="B45823" s="7" t="s">
        <v>39879</v>
      </c>
      <c r="C45823" s="7" t="s">
        <v>35886</v>
      </c>
      <c r="D45823" t="s">
        <v>117</v>
      </c>
      <c r="E45823" s="8">
        <v>4.40251572327044E-2</v>
      </c>
      <c r="F45823" s="9">
        <v>156</v>
      </c>
    </row>
    <row r="45824" spans="1:6">
      <c r="A45824" s="6">
        <v>45824</v>
      </c>
      <c r="B45824" s="7" t="s">
        <v>35102</v>
      </c>
      <c r="C45824" s="7" t="s">
        <v>27994</v>
      </c>
      <c r="D45824" t="s">
        <v>117</v>
      </c>
      <c r="E45824" s="8">
        <v>4.0431266846361197E-2</v>
      </c>
      <c r="F45824" s="9">
        <v>156</v>
      </c>
    </row>
    <row r="45825" spans="1:6">
      <c r="A45825" s="6">
        <v>45825</v>
      </c>
      <c r="B45825" s="7" t="s">
        <v>11535</v>
      </c>
      <c r="C45825" s="7" t="s">
        <v>11535</v>
      </c>
      <c r="D45825" t="s">
        <v>96</v>
      </c>
      <c r="E45825" s="8">
        <v>0.196383726770467</v>
      </c>
      <c r="F45825" s="9">
        <v>156</v>
      </c>
    </row>
    <row r="45826" spans="1:6">
      <c r="A45826" s="6">
        <v>45826</v>
      </c>
      <c r="B45826" s="7" t="s">
        <v>22193</v>
      </c>
      <c r="C45826" s="7" t="s">
        <v>3841</v>
      </c>
      <c r="D45826" t="s">
        <v>258</v>
      </c>
      <c r="E45826" s="8">
        <v>7.6530612244898001E-3</v>
      </c>
      <c r="F45826" s="9">
        <v>156</v>
      </c>
    </row>
    <row r="45827" spans="1:6">
      <c r="A45827" s="6">
        <v>45827</v>
      </c>
      <c r="B45827" s="7" t="s">
        <v>39880</v>
      </c>
      <c r="C45827" s="7" t="s">
        <v>39881</v>
      </c>
      <c r="D45827" t="s">
        <v>68</v>
      </c>
      <c r="E45827" s="8">
        <v>1.5290519877675801E-2</v>
      </c>
      <c r="F45827" s="9">
        <v>156</v>
      </c>
    </row>
    <row r="45828" spans="1:6">
      <c r="A45828" s="6">
        <v>45828</v>
      </c>
      <c r="B45828" s="7" t="s">
        <v>26904</v>
      </c>
      <c r="C45828" s="7" t="s">
        <v>26904</v>
      </c>
      <c r="D45828" t="s">
        <v>84</v>
      </c>
      <c r="E45828" s="8">
        <v>7.3260073260073303E-3</v>
      </c>
      <c r="F45828" s="9">
        <v>156</v>
      </c>
    </row>
    <row r="45829" spans="1:6">
      <c r="A45829" s="6">
        <v>45829</v>
      </c>
      <c r="B45829" s="7" t="s">
        <v>39882</v>
      </c>
      <c r="C45829" s="7" t="s">
        <v>39882</v>
      </c>
      <c r="D45829" t="s">
        <v>107</v>
      </c>
      <c r="E45829" s="8">
        <v>1.47783251231527E-2</v>
      </c>
      <c r="F45829" s="9">
        <v>156</v>
      </c>
    </row>
    <row r="45830" spans="1:6">
      <c r="A45830" s="6">
        <v>45830</v>
      </c>
      <c r="B45830" s="7" t="s">
        <v>39883</v>
      </c>
      <c r="C45830" s="7" t="s">
        <v>39884</v>
      </c>
      <c r="D45830" t="s">
        <v>68</v>
      </c>
      <c r="E45830" s="8">
        <v>7.9681274900398405E-3</v>
      </c>
      <c r="F45830" s="9">
        <v>156</v>
      </c>
    </row>
    <row r="45831" spans="1:6">
      <c r="A45831" s="6">
        <v>45831</v>
      </c>
      <c r="B45831" s="7" t="s">
        <v>17268</v>
      </c>
      <c r="C45831" s="7" t="s">
        <v>160</v>
      </c>
      <c r="D45831" t="s">
        <v>68</v>
      </c>
      <c r="E45831" s="8">
        <v>4.4474393530997303E-2</v>
      </c>
      <c r="F45831" s="9">
        <v>156</v>
      </c>
    </row>
    <row r="45832" spans="1:6">
      <c r="A45832" s="6">
        <v>45832</v>
      </c>
      <c r="B45832" s="7" t="s">
        <v>39885</v>
      </c>
      <c r="C45832" s="7" t="s">
        <v>28305</v>
      </c>
      <c r="D45832" t="s">
        <v>114</v>
      </c>
      <c r="E45832" s="8">
        <v>6.41025641025641E-3</v>
      </c>
      <c r="F45832" s="9">
        <v>156</v>
      </c>
    </row>
    <row r="45833" spans="1:6">
      <c r="A45833" s="6">
        <v>45833</v>
      </c>
      <c r="B45833" s="7" t="s">
        <v>39886</v>
      </c>
      <c r="C45833" s="7" t="s">
        <v>34953</v>
      </c>
      <c r="D45833" t="s">
        <v>117</v>
      </c>
      <c r="E45833" s="8">
        <v>2.4539877300613501E-2</v>
      </c>
      <c r="F45833" s="9">
        <v>156</v>
      </c>
    </row>
    <row r="45834" spans="1:6">
      <c r="A45834" s="6">
        <v>45834</v>
      </c>
      <c r="B45834" s="7" t="s">
        <v>39887</v>
      </c>
      <c r="C45834" s="7" t="s">
        <v>7916</v>
      </c>
      <c r="D45834" t="s">
        <v>114</v>
      </c>
      <c r="E45834" s="8">
        <v>6.41025641025641E-3</v>
      </c>
      <c r="F45834" s="9">
        <v>156</v>
      </c>
    </row>
    <row r="45835" spans="1:6">
      <c r="A45835" s="6">
        <v>45835</v>
      </c>
      <c r="B45835" s="7" t="s">
        <v>28857</v>
      </c>
      <c r="C45835" s="7" t="s">
        <v>28858</v>
      </c>
      <c r="D45835" t="s">
        <v>258</v>
      </c>
      <c r="E45835" s="8">
        <v>5.1194539249146799E-3</v>
      </c>
      <c r="F45835" s="9">
        <v>156</v>
      </c>
    </row>
    <row r="45836" spans="1:6">
      <c r="A45836" s="6">
        <v>45836</v>
      </c>
      <c r="B45836" s="7" t="s">
        <v>39888</v>
      </c>
      <c r="C45836" s="7" t="s">
        <v>39888</v>
      </c>
      <c r="D45836" t="s">
        <v>107</v>
      </c>
      <c r="E45836" s="8">
        <v>1.2820512820512799E-2</v>
      </c>
      <c r="F45836" s="9">
        <v>156</v>
      </c>
    </row>
    <row r="45837" spans="1:6">
      <c r="A45837" s="6">
        <v>45837</v>
      </c>
      <c r="B45837" s="7" t="s">
        <v>39889</v>
      </c>
      <c r="C45837" s="7" t="s">
        <v>6590</v>
      </c>
      <c r="D45837" t="s">
        <v>114</v>
      </c>
      <c r="E45837" s="8">
        <v>4.0133779264213999E-2</v>
      </c>
      <c r="F45837" s="9">
        <v>156</v>
      </c>
    </row>
    <row r="45838" spans="1:6">
      <c r="A45838" s="6">
        <v>45838</v>
      </c>
      <c r="B45838" s="7" t="s">
        <v>39890</v>
      </c>
      <c r="C45838" s="7" t="s">
        <v>39890</v>
      </c>
      <c r="D45838" t="s">
        <v>107</v>
      </c>
      <c r="E45838" s="8">
        <v>1.2820512820512799E-2</v>
      </c>
      <c r="F45838" s="9">
        <v>156</v>
      </c>
    </row>
    <row r="45839" spans="1:6">
      <c r="A45839" s="6">
        <v>45839</v>
      </c>
      <c r="B45839" s="7" t="s">
        <v>39891</v>
      </c>
      <c r="C45839" s="7" t="s">
        <v>39891</v>
      </c>
      <c r="D45839" t="s">
        <v>107</v>
      </c>
      <c r="E45839" s="8">
        <v>5.8479532163742704E-3</v>
      </c>
      <c r="F45839" s="9">
        <v>156</v>
      </c>
    </row>
    <row r="45840" spans="1:6">
      <c r="A45840" s="6">
        <v>45840</v>
      </c>
      <c r="B45840" s="7" t="s">
        <v>39892</v>
      </c>
      <c r="C45840" s="7" t="s">
        <v>39893</v>
      </c>
      <c r="D45840" t="s">
        <v>258</v>
      </c>
      <c r="E45840" s="8">
        <v>1.02040816326531E-2</v>
      </c>
      <c r="F45840" s="9">
        <v>156</v>
      </c>
    </row>
    <row r="45841" spans="1:6">
      <c r="A45841" s="6">
        <v>45841</v>
      </c>
      <c r="B45841" s="7" t="s">
        <v>39894</v>
      </c>
      <c r="C45841" s="7" t="s">
        <v>39895</v>
      </c>
      <c r="D45841" t="s">
        <v>123</v>
      </c>
      <c r="E45841" s="8">
        <v>9.9415204678362595E-2</v>
      </c>
      <c r="F45841" s="9">
        <v>156</v>
      </c>
    </row>
    <row r="45842" spans="1:6">
      <c r="A45842" s="6">
        <v>45842</v>
      </c>
      <c r="B45842" s="7" t="s">
        <v>39896</v>
      </c>
      <c r="C45842" s="7" t="s">
        <v>39896</v>
      </c>
      <c r="D45842" t="s">
        <v>107</v>
      </c>
      <c r="E45842" s="8">
        <v>2.5641025641025599E-2</v>
      </c>
      <c r="F45842" s="9">
        <v>156</v>
      </c>
    </row>
    <row r="45843" spans="1:6">
      <c r="A45843" s="6">
        <v>45843</v>
      </c>
      <c r="B45843" s="7" t="s">
        <v>39897</v>
      </c>
      <c r="C45843" s="7" t="s">
        <v>39897</v>
      </c>
      <c r="D45843" t="s">
        <v>84</v>
      </c>
      <c r="E45843" s="8">
        <v>3.2608695652173898E-2</v>
      </c>
      <c r="F45843" s="9">
        <v>156</v>
      </c>
    </row>
    <row r="45844" spans="1:6">
      <c r="A45844" s="6">
        <v>45844</v>
      </c>
      <c r="B45844" s="7" t="s">
        <v>39898</v>
      </c>
      <c r="C45844" s="7" t="s">
        <v>39899</v>
      </c>
      <c r="D45844" t="s">
        <v>123</v>
      </c>
      <c r="E45844" s="8">
        <v>7.6433121019108305E-2</v>
      </c>
      <c r="F45844" s="9">
        <v>156</v>
      </c>
    </row>
    <row r="45845" spans="1:6">
      <c r="A45845" s="6">
        <v>45845</v>
      </c>
      <c r="B45845" s="7" t="s">
        <v>39900</v>
      </c>
      <c r="C45845" s="7" t="s">
        <v>39900</v>
      </c>
      <c r="D45845" t="s">
        <v>84</v>
      </c>
      <c r="E45845" s="8">
        <v>0.121546961325967</v>
      </c>
      <c r="F45845" s="9">
        <v>156</v>
      </c>
    </row>
    <row r="45846" spans="1:6">
      <c r="A45846" s="6">
        <v>45846</v>
      </c>
      <c r="B45846" s="7" t="s">
        <v>39901</v>
      </c>
      <c r="C45846" s="7" t="s">
        <v>39901</v>
      </c>
      <c r="D45846" t="s">
        <v>72</v>
      </c>
      <c r="E45846" s="8">
        <v>6.41025641025641E-3</v>
      </c>
      <c r="F45846" s="9">
        <v>156</v>
      </c>
    </row>
    <row r="45847" spans="1:6">
      <c r="A45847" s="6">
        <v>45847</v>
      </c>
      <c r="B45847" s="7" t="s">
        <v>39902</v>
      </c>
      <c r="C45847" s="7" t="s">
        <v>20453</v>
      </c>
      <c r="D45847" t="s">
        <v>68</v>
      </c>
      <c r="E45847" s="8">
        <v>8.8825214899713498E-2</v>
      </c>
      <c r="F45847" s="9">
        <v>156</v>
      </c>
    </row>
    <row r="45848" spans="1:6">
      <c r="A45848" s="6">
        <v>45848</v>
      </c>
      <c r="B45848" s="7" t="s">
        <v>39903</v>
      </c>
      <c r="C45848" s="7" t="s">
        <v>26762</v>
      </c>
      <c r="D45848" t="s">
        <v>68</v>
      </c>
      <c r="E45848" s="8">
        <v>1.1494252873563199E-2</v>
      </c>
      <c r="F45848" s="9">
        <v>156</v>
      </c>
    </row>
    <row r="45849" spans="1:6">
      <c r="A45849" s="6">
        <v>45849</v>
      </c>
      <c r="B45849" s="7" t="s">
        <v>39904</v>
      </c>
      <c r="C45849" s="7" t="s">
        <v>15643</v>
      </c>
      <c r="D45849" t="s">
        <v>68</v>
      </c>
      <c r="E45849" s="8">
        <v>3.6764705882352902E-3</v>
      </c>
      <c r="F45849" s="9">
        <v>156</v>
      </c>
    </row>
    <row r="45850" spans="1:6">
      <c r="A45850" s="6">
        <v>45850</v>
      </c>
      <c r="B45850" s="7" t="s">
        <v>39905</v>
      </c>
      <c r="C45850" s="7" t="s">
        <v>39905</v>
      </c>
      <c r="D45850" t="s">
        <v>84</v>
      </c>
      <c r="E45850" s="8">
        <v>4.4303797468354403E-2</v>
      </c>
      <c r="F45850" s="9">
        <v>156</v>
      </c>
    </row>
    <row r="45851" spans="1:6">
      <c r="A45851" s="6">
        <v>45851</v>
      </c>
      <c r="B45851" s="7" t="s">
        <v>39906</v>
      </c>
      <c r="C45851" s="7" t="s">
        <v>39906</v>
      </c>
      <c r="D45851" t="s">
        <v>84</v>
      </c>
      <c r="E45851" s="8">
        <v>1.9108280254777101E-2</v>
      </c>
      <c r="F45851" s="9">
        <v>156</v>
      </c>
    </row>
    <row r="45852" spans="1:6">
      <c r="A45852" s="6">
        <v>45852</v>
      </c>
      <c r="B45852" s="7" t="s">
        <v>39907</v>
      </c>
      <c r="C45852" s="7" t="s">
        <v>39907</v>
      </c>
      <c r="D45852" t="s">
        <v>107</v>
      </c>
      <c r="E45852" s="8">
        <v>3.8461538461538498E-2</v>
      </c>
      <c r="F45852" s="9">
        <v>156</v>
      </c>
    </row>
    <row r="45853" spans="1:6">
      <c r="A45853" s="6">
        <v>45853</v>
      </c>
      <c r="B45853" s="7" t="s">
        <v>23420</v>
      </c>
      <c r="C45853" s="7" t="s">
        <v>2533</v>
      </c>
      <c r="D45853" t="s">
        <v>117</v>
      </c>
      <c r="E45853" s="8">
        <v>5.0370370370370399E-2</v>
      </c>
      <c r="F45853" s="9">
        <v>156</v>
      </c>
    </row>
    <row r="45854" spans="1:6">
      <c r="A45854" s="6">
        <v>45854</v>
      </c>
      <c r="B45854" s="7" t="s">
        <v>39908</v>
      </c>
      <c r="C45854" s="7" t="s">
        <v>39908</v>
      </c>
      <c r="D45854" t="s">
        <v>84</v>
      </c>
      <c r="E45854" s="8">
        <v>9.2024539877300596E-2</v>
      </c>
      <c r="F45854" s="9">
        <v>156</v>
      </c>
    </row>
    <row r="45855" spans="1:6">
      <c r="A45855" s="6">
        <v>45855</v>
      </c>
      <c r="B45855" s="7" t="s">
        <v>39909</v>
      </c>
      <c r="C45855" s="7" t="s">
        <v>10278</v>
      </c>
      <c r="D45855" t="s">
        <v>117</v>
      </c>
      <c r="E45855" s="8">
        <v>1.27388535031847E-2</v>
      </c>
      <c r="F45855" s="9">
        <v>156</v>
      </c>
    </row>
    <row r="45856" spans="1:6">
      <c r="A45856" s="6">
        <v>45856</v>
      </c>
      <c r="B45856" s="7" t="s">
        <v>35483</v>
      </c>
      <c r="C45856" s="7" t="s">
        <v>21479</v>
      </c>
      <c r="D45856" t="s">
        <v>68</v>
      </c>
      <c r="E45856" s="8">
        <v>0.15962441314553999</v>
      </c>
      <c r="F45856" s="9">
        <v>156</v>
      </c>
    </row>
    <row r="45857" spans="1:6">
      <c r="A45857" s="6">
        <v>45857</v>
      </c>
      <c r="B45857" s="7" t="s">
        <v>39910</v>
      </c>
      <c r="C45857" s="7" t="s">
        <v>19799</v>
      </c>
      <c r="D45857" t="s">
        <v>123</v>
      </c>
      <c r="E45857" s="8">
        <v>0</v>
      </c>
      <c r="F45857" s="9">
        <v>156</v>
      </c>
    </row>
    <row r="45858" spans="1:6">
      <c r="A45858" s="6">
        <v>45858</v>
      </c>
      <c r="B45858" s="7" t="s">
        <v>39911</v>
      </c>
      <c r="C45858" s="7" t="s">
        <v>24440</v>
      </c>
      <c r="D45858" t="s">
        <v>123</v>
      </c>
      <c r="E45858" s="8">
        <v>2.5641025641025599E-2</v>
      </c>
      <c r="F45858" s="9">
        <v>156</v>
      </c>
    </row>
    <row r="45859" spans="1:6">
      <c r="A45859" s="6">
        <v>45859</v>
      </c>
      <c r="B45859" s="7" t="s">
        <v>27294</v>
      </c>
      <c r="C45859" s="7" t="s">
        <v>27294</v>
      </c>
      <c r="D45859" t="s">
        <v>96</v>
      </c>
      <c r="E45859" s="8">
        <v>0</v>
      </c>
      <c r="F45859" s="9">
        <v>156</v>
      </c>
    </row>
    <row r="45860" spans="1:6">
      <c r="A45860" s="6">
        <v>45860</v>
      </c>
      <c r="B45860" s="7" t="s">
        <v>23711</v>
      </c>
      <c r="C45860" s="7" t="s">
        <v>5114</v>
      </c>
      <c r="D45860" t="s">
        <v>258</v>
      </c>
      <c r="E45860" s="8">
        <v>1.31004366812227E-2</v>
      </c>
      <c r="F45860" s="9">
        <v>156</v>
      </c>
    </row>
    <row r="45861" spans="1:6">
      <c r="A45861" s="6">
        <v>45861</v>
      </c>
      <c r="B45861" s="7" t="s">
        <v>39912</v>
      </c>
      <c r="C45861" s="7" t="s">
        <v>20388</v>
      </c>
      <c r="D45861" t="s">
        <v>114</v>
      </c>
      <c r="E45861" s="8">
        <v>1.21212121212121E-2</v>
      </c>
      <c r="F45861" s="9">
        <v>156</v>
      </c>
    </row>
    <row r="45862" spans="1:6">
      <c r="A45862" s="6">
        <v>45862</v>
      </c>
      <c r="B45862" s="7" t="s">
        <v>39913</v>
      </c>
      <c r="C45862" s="7" t="s">
        <v>39913</v>
      </c>
      <c r="D45862" t="s">
        <v>107</v>
      </c>
      <c r="E45862" s="8">
        <v>1.15606936416185E-2</v>
      </c>
      <c r="F45862" s="9">
        <v>156</v>
      </c>
    </row>
    <row r="45863" spans="1:6">
      <c r="A45863" s="6">
        <v>45863</v>
      </c>
      <c r="B45863" s="7" t="s">
        <v>39914</v>
      </c>
      <c r="C45863" s="7" t="s">
        <v>25579</v>
      </c>
      <c r="D45863" t="s">
        <v>123</v>
      </c>
      <c r="E45863" s="8">
        <v>2.4390243902439001E-2</v>
      </c>
      <c r="F45863" s="9">
        <v>156</v>
      </c>
    </row>
    <row r="45864" spans="1:6">
      <c r="A45864" s="6">
        <v>45864</v>
      </c>
      <c r="B45864" s="7" t="s">
        <v>39915</v>
      </c>
      <c r="C45864" s="7" t="s">
        <v>20721</v>
      </c>
      <c r="D45864" t="s">
        <v>123</v>
      </c>
      <c r="E45864" s="8">
        <v>6.3694267515923596E-3</v>
      </c>
      <c r="F45864" s="9">
        <v>156</v>
      </c>
    </row>
    <row r="45865" spans="1:6">
      <c r="A45865" s="6">
        <v>45865</v>
      </c>
      <c r="B45865" s="7" t="s">
        <v>23905</v>
      </c>
      <c r="C45865" s="7" t="s">
        <v>23227</v>
      </c>
      <c r="D45865" t="s">
        <v>114</v>
      </c>
      <c r="E45865" s="8">
        <v>3.6641221374045803E-2</v>
      </c>
      <c r="F45865" s="9">
        <v>156</v>
      </c>
    </row>
    <row r="45866" spans="1:6">
      <c r="A45866" s="6">
        <v>45866</v>
      </c>
      <c r="B45866" s="7" t="s">
        <v>24456</v>
      </c>
      <c r="C45866" s="7" t="s">
        <v>24457</v>
      </c>
      <c r="D45866" t="s">
        <v>68</v>
      </c>
      <c r="E45866" s="8">
        <v>1.4804845222072699E-2</v>
      </c>
      <c r="F45866" s="9">
        <v>156</v>
      </c>
    </row>
    <row r="45867" spans="1:6">
      <c r="A45867" s="6">
        <v>45867</v>
      </c>
      <c r="B45867" s="7" t="s">
        <v>25894</v>
      </c>
      <c r="C45867" s="7" t="s">
        <v>13850</v>
      </c>
      <c r="D45867" t="s">
        <v>68</v>
      </c>
      <c r="E45867" s="8">
        <v>1.4285714285714299E-2</v>
      </c>
      <c r="F45867" s="9">
        <v>156</v>
      </c>
    </row>
    <row r="45868" spans="1:6">
      <c r="A45868" s="6">
        <v>45868</v>
      </c>
      <c r="B45868" s="7" t="s">
        <v>13765</v>
      </c>
      <c r="C45868" s="7" t="s">
        <v>13765</v>
      </c>
      <c r="D45868" t="s">
        <v>96</v>
      </c>
      <c r="E45868" s="8">
        <v>0.21212121212121199</v>
      </c>
      <c r="F45868" s="9">
        <v>156</v>
      </c>
    </row>
    <row r="45869" spans="1:6">
      <c r="A45869" s="6">
        <v>45869</v>
      </c>
      <c r="B45869" s="7" t="s">
        <v>39916</v>
      </c>
      <c r="C45869" s="7" t="s">
        <v>39916</v>
      </c>
      <c r="D45869" t="s">
        <v>107</v>
      </c>
      <c r="E45869" s="8">
        <v>4.4303797468354403E-2</v>
      </c>
      <c r="F45869" s="9">
        <v>156</v>
      </c>
    </row>
    <row r="45870" spans="1:6">
      <c r="A45870" s="6">
        <v>45870</v>
      </c>
      <c r="B45870" s="7" t="s">
        <v>39917</v>
      </c>
      <c r="C45870" s="7" t="s">
        <v>39918</v>
      </c>
      <c r="D45870" t="s">
        <v>117</v>
      </c>
      <c r="E45870" s="8">
        <v>1.9841269841269799E-2</v>
      </c>
      <c r="F45870" s="9">
        <v>156</v>
      </c>
    </row>
    <row r="45871" spans="1:6">
      <c r="A45871" s="6">
        <v>45871</v>
      </c>
      <c r="B45871" s="7" t="s">
        <v>39919</v>
      </c>
      <c r="C45871" s="7" t="s">
        <v>39919</v>
      </c>
      <c r="D45871" t="s">
        <v>107</v>
      </c>
      <c r="E45871" s="8">
        <v>6.0975609756097598E-3</v>
      </c>
      <c r="F45871" s="9">
        <v>156</v>
      </c>
    </row>
    <row r="45872" spans="1:6">
      <c r="A45872" s="6">
        <v>45872</v>
      </c>
      <c r="B45872" s="7" t="s">
        <v>28711</v>
      </c>
      <c r="C45872" s="7" t="s">
        <v>28711</v>
      </c>
      <c r="D45872" t="s">
        <v>96</v>
      </c>
      <c r="E45872" s="8">
        <v>5.8467741935483902E-2</v>
      </c>
      <c r="F45872" s="9">
        <v>156</v>
      </c>
    </row>
    <row r="45873" spans="1:6">
      <c r="A45873" s="6">
        <v>45873</v>
      </c>
      <c r="B45873" s="7" t="s">
        <v>39920</v>
      </c>
      <c r="C45873" s="7" t="s">
        <v>39920</v>
      </c>
      <c r="D45873" t="s">
        <v>107</v>
      </c>
      <c r="E45873" s="8">
        <v>1.9108280254777101E-2</v>
      </c>
      <c r="F45873" s="9">
        <v>156</v>
      </c>
    </row>
    <row r="45874" spans="1:6">
      <c r="A45874" s="6">
        <v>45874</v>
      </c>
      <c r="B45874" s="7" t="s">
        <v>30756</v>
      </c>
      <c r="C45874" s="7" t="s">
        <v>20635</v>
      </c>
      <c r="D45874" t="s">
        <v>114</v>
      </c>
      <c r="E45874" s="8">
        <v>6.4444444444444401E-2</v>
      </c>
      <c r="F45874" s="9">
        <v>156</v>
      </c>
    </row>
    <row r="45875" spans="1:6">
      <c r="A45875" s="6">
        <v>45875</v>
      </c>
      <c r="B45875" s="7" t="s">
        <v>3107</v>
      </c>
      <c r="C45875" s="7" t="s">
        <v>3107</v>
      </c>
      <c r="D45875" t="s">
        <v>96</v>
      </c>
      <c r="E45875" s="8">
        <v>0.21204587376694201</v>
      </c>
      <c r="F45875" s="9">
        <v>156</v>
      </c>
    </row>
    <row r="45876" spans="1:6">
      <c r="A45876" s="6">
        <v>45876</v>
      </c>
      <c r="B45876" s="7" t="s">
        <v>39921</v>
      </c>
      <c r="C45876" s="7" t="s">
        <v>10471</v>
      </c>
      <c r="D45876" t="s">
        <v>123</v>
      </c>
      <c r="E45876" s="8">
        <v>9.6153846153846201E-2</v>
      </c>
      <c r="F45876" s="9">
        <v>156</v>
      </c>
    </row>
    <row r="45877" spans="1:6">
      <c r="A45877" s="6">
        <v>45877</v>
      </c>
      <c r="B45877" s="7" t="s">
        <v>37886</v>
      </c>
      <c r="C45877" s="7" t="s">
        <v>37886</v>
      </c>
      <c r="D45877" t="s">
        <v>96</v>
      </c>
      <c r="E45877" s="8">
        <v>8.7628865979381396E-2</v>
      </c>
      <c r="F45877" s="9">
        <v>156</v>
      </c>
    </row>
    <row r="45878" spans="1:6">
      <c r="A45878" s="6">
        <v>45878</v>
      </c>
      <c r="B45878" s="7" t="s">
        <v>39922</v>
      </c>
      <c r="C45878" s="7" t="s">
        <v>15964</v>
      </c>
      <c r="D45878" t="s">
        <v>117</v>
      </c>
      <c r="E45878" s="8">
        <v>2.53164556962025E-2</v>
      </c>
      <c r="F45878" s="9">
        <v>156</v>
      </c>
    </row>
    <row r="45879" spans="1:6">
      <c r="A45879" s="6">
        <v>45879</v>
      </c>
      <c r="B45879" s="7" t="s">
        <v>39923</v>
      </c>
      <c r="C45879" s="7" t="s">
        <v>39923</v>
      </c>
      <c r="D45879" t="s">
        <v>84</v>
      </c>
      <c r="E45879" s="8">
        <v>8.4745762711864403E-2</v>
      </c>
      <c r="F45879" s="9">
        <v>156</v>
      </c>
    </row>
    <row r="45880" spans="1:6">
      <c r="A45880" s="6">
        <v>45880</v>
      </c>
      <c r="B45880" s="7" t="s">
        <v>39924</v>
      </c>
      <c r="C45880" s="7" t="s">
        <v>34029</v>
      </c>
      <c r="D45880" t="s">
        <v>123</v>
      </c>
      <c r="E45880" s="8">
        <v>2.9239766081871298E-2</v>
      </c>
      <c r="F45880" s="9">
        <v>156</v>
      </c>
    </row>
    <row r="45881" spans="1:6">
      <c r="A45881" s="6">
        <v>45881</v>
      </c>
      <c r="B45881" s="7" t="s">
        <v>39925</v>
      </c>
      <c r="C45881" s="7" t="s">
        <v>39925</v>
      </c>
      <c r="D45881" t="s">
        <v>107</v>
      </c>
      <c r="E45881" s="8">
        <v>3.8461538461538498E-2</v>
      </c>
      <c r="F45881" s="9">
        <v>156</v>
      </c>
    </row>
    <row r="45882" spans="1:6">
      <c r="A45882" s="6">
        <v>45882</v>
      </c>
      <c r="B45882" s="7" t="s">
        <v>39926</v>
      </c>
      <c r="C45882" s="7" t="s">
        <v>39926</v>
      </c>
      <c r="D45882" t="s">
        <v>84</v>
      </c>
      <c r="E45882" s="8">
        <v>0.62121212121212099</v>
      </c>
      <c r="F45882" s="9">
        <v>156</v>
      </c>
    </row>
    <row r="45883" spans="1:6">
      <c r="A45883" s="6">
        <v>45883</v>
      </c>
      <c r="B45883" s="7" t="s">
        <v>39927</v>
      </c>
      <c r="C45883" s="7" t="s">
        <v>39927</v>
      </c>
      <c r="D45883" t="s">
        <v>84</v>
      </c>
      <c r="E45883" s="8">
        <v>0.38934426229508201</v>
      </c>
      <c r="F45883" s="9">
        <v>156</v>
      </c>
    </row>
    <row r="45884" spans="1:6">
      <c r="A45884" s="6">
        <v>45884</v>
      </c>
      <c r="B45884" s="7" t="s">
        <v>32789</v>
      </c>
      <c r="C45884" s="7" t="s">
        <v>32012</v>
      </c>
      <c r="D45884" t="s">
        <v>68</v>
      </c>
      <c r="E45884" s="8">
        <v>1.1824324324324301E-2</v>
      </c>
      <c r="F45884" s="9">
        <v>156</v>
      </c>
    </row>
    <row r="45885" spans="1:6">
      <c r="A45885" s="6">
        <v>45885</v>
      </c>
      <c r="B45885" s="7" t="s">
        <v>39928</v>
      </c>
      <c r="C45885" s="7" t="s">
        <v>39928</v>
      </c>
      <c r="D45885" t="s">
        <v>84</v>
      </c>
      <c r="E45885" s="8">
        <v>6.3694267515923596E-3</v>
      </c>
      <c r="F45885" s="9">
        <v>156</v>
      </c>
    </row>
    <row r="45886" spans="1:6">
      <c r="A45886" s="6">
        <v>45886</v>
      </c>
      <c r="B45886" s="7" t="s">
        <v>39929</v>
      </c>
      <c r="C45886" s="7" t="s">
        <v>36188</v>
      </c>
      <c r="D45886" t="s">
        <v>123</v>
      </c>
      <c r="E45886" s="8">
        <v>0.139240506329114</v>
      </c>
      <c r="F45886" s="9">
        <v>156</v>
      </c>
    </row>
    <row r="45887" spans="1:6">
      <c r="A45887" s="6">
        <v>45887</v>
      </c>
      <c r="B45887" s="7" t="s">
        <v>39930</v>
      </c>
      <c r="C45887" s="7" t="s">
        <v>39930</v>
      </c>
      <c r="D45887" t="s">
        <v>107</v>
      </c>
      <c r="E45887" s="8">
        <v>0.11111111111111099</v>
      </c>
      <c r="F45887" s="9">
        <v>156</v>
      </c>
    </row>
    <row r="45888" spans="1:6">
      <c r="A45888" s="6">
        <v>45888</v>
      </c>
      <c r="B45888" s="7" t="s">
        <v>39931</v>
      </c>
      <c r="C45888" s="7" t="s">
        <v>39931</v>
      </c>
      <c r="D45888" t="s">
        <v>84</v>
      </c>
      <c r="E45888" s="8">
        <v>0.177215189873418</v>
      </c>
      <c r="F45888" s="9">
        <v>156</v>
      </c>
    </row>
    <row r="45889" spans="1:6">
      <c r="A45889" s="6">
        <v>45889</v>
      </c>
      <c r="B45889" s="7" t="s">
        <v>39932</v>
      </c>
      <c r="C45889" s="7" t="s">
        <v>39932</v>
      </c>
      <c r="D45889" t="s">
        <v>84</v>
      </c>
      <c r="E45889" s="8">
        <v>3.0150753768844199E-2</v>
      </c>
      <c r="F45889" s="9">
        <v>156</v>
      </c>
    </row>
    <row r="45890" spans="1:6">
      <c r="A45890" s="6">
        <v>45890</v>
      </c>
      <c r="B45890" s="7" t="s">
        <v>39933</v>
      </c>
      <c r="C45890" s="7" t="s">
        <v>17241</v>
      </c>
      <c r="D45890" t="s">
        <v>123</v>
      </c>
      <c r="E45890" s="8">
        <v>1</v>
      </c>
      <c r="F45890" s="9">
        <v>156</v>
      </c>
    </row>
    <row r="45891" spans="1:6">
      <c r="A45891" s="6">
        <v>45891</v>
      </c>
      <c r="B45891" s="7" t="s">
        <v>39934</v>
      </c>
      <c r="C45891" s="7" t="s">
        <v>21704</v>
      </c>
      <c r="D45891" t="s">
        <v>123</v>
      </c>
      <c r="E45891" s="8">
        <v>9.5541401273885398E-2</v>
      </c>
      <c r="F45891" s="9">
        <v>156</v>
      </c>
    </row>
    <row r="45892" spans="1:6">
      <c r="A45892" s="6">
        <v>45892</v>
      </c>
      <c r="B45892" s="7" t="s">
        <v>39935</v>
      </c>
      <c r="C45892" s="7" t="s">
        <v>599</v>
      </c>
      <c r="D45892" t="s">
        <v>298</v>
      </c>
      <c r="E45892" s="8">
        <v>1.9230769230769201E-2</v>
      </c>
      <c r="F45892" s="9">
        <v>156</v>
      </c>
    </row>
    <row r="45893" spans="1:6">
      <c r="A45893" s="6">
        <v>45893</v>
      </c>
      <c r="B45893" s="7" t="s">
        <v>39936</v>
      </c>
      <c r="C45893" s="7" t="s">
        <v>39936</v>
      </c>
      <c r="D45893" t="s">
        <v>84</v>
      </c>
      <c r="E45893" s="8">
        <v>3.1446540880503103E-2</v>
      </c>
      <c r="F45893" s="9">
        <v>156</v>
      </c>
    </row>
    <row r="45894" spans="1:6">
      <c r="A45894" s="6">
        <v>45894</v>
      </c>
      <c r="B45894" s="7" t="s">
        <v>39937</v>
      </c>
      <c r="C45894" s="7" t="s">
        <v>39937</v>
      </c>
      <c r="D45894" t="s">
        <v>84</v>
      </c>
      <c r="E45894" s="8">
        <v>8.17610062893082E-2</v>
      </c>
      <c r="F45894" s="9">
        <v>156</v>
      </c>
    </row>
    <row r="45895" spans="1:6">
      <c r="A45895" s="6">
        <v>45895</v>
      </c>
      <c r="B45895" s="7" t="s">
        <v>34913</v>
      </c>
      <c r="C45895" s="7" t="s">
        <v>34913</v>
      </c>
      <c r="D45895" t="s">
        <v>84</v>
      </c>
      <c r="E45895" s="8">
        <v>0.19230769230769201</v>
      </c>
      <c r="F45895" s="9">
        <v>156</v>
      </c>
    </row>
    <row r="45896" spans="1:6">
      <c r="A45896" s="6">
        <v>45896</v>
      </c>
      <c r="B45896" s="7" t="s">
        <v>39938</v>
      </c>
      <c r="C45896" s="7" t="s">
        <v>39938</v>
      </c>
      <c r="D45896" t="s">
        <v>84</v>
      </c>
      <c r="E45896" s="8">
        <v>2.5000000000000001E-2</v>
      </c>
      <c r="F45896" s="9">
        <v>156</v>
      </c>
    </row>
    <row r="45897" spans="1:6">
      <c r="A45897" s="6">
        <v>45897</v>
      </c>
      <c r="B45897" s="7" t="s">
        <v>39939</v>
      </c>
      <c r="C45897" s="7" t="s">
        <v>39939</v>
      </c>
      <c r="D45897" t="s">
        <v>84</v>
      </c>
      <c r="E45897" s="8">
        <v>0.15517241379310301</v>
      </c>
      <c r="F45897" s="9">
        <v>156</v>
      </c>
    </row>
    <row r="45898" spans="1:6">
      <c r="A45898" s="6">
        <v>45898</v>
      </c>
      <c r="B45898" s="7" t="s">
        <v>39940</v>
      </c>
      <c r="C45898" s="7" t="s">
        <v>39940</v>
      </c>
      <c r="D45898" t="s">
        <v>84</v>
      </c>
      <c r="E45898" s="8">
        <v>0.134615384615385</v>
      </c>
      <c r="F45898" s="9">
        <v>156</v>
      </c>
    </row>
    <row r="45899" spans="1:6">
      <c r="A45899" s="6">
        <v>45899</v>
      </c>
      <c r="B45899" s="7" t="s">
        <v>39941</v>
      </c>
      <c r="C45899" s="7" t="s">
        <v>39941</v>
      </c>
      <c r="D45899" t="s">
        <v>84</v>
      </c>
      <c r="E45899" s="8">
        <v>0.247826086956522</v>
      </c>
      <c r="F45899" s="9">
        <v>156</v>
      </c>
    </row>
    <row r="45900" spans="1:6">
      <c r="A45900" s="6">
        <v>45900</v>
      </c>
      <c r="B45900" s="7" t="s">
        <v>39942</v>
      </c>
      <c r="C45900" s="7" t="s">
        <v>39942</v>
      </c>
      <c r="D45900" t="s">
        <v>107</v>
      </c>
      <c r="E45900" s="8">
        <v>1.49253731343284E-2</v>
      </c>
      <c r="F45900" s="9">
        <v>156</v>
      </c>
    </row>
    <row r="45901" spans="1:6">
      <c r="A45901" s="6">
        <v>45901</v>
      </c>
      <c r="B45901" s="7" t="s">
        <v>17678</v>
      </c>
      <c r="C45901" s="7" t="s">
        <v>17678</v>
      </c>
      <c r="D45901" t="s">
        <v>84</v>
      </c>
      <c r="E45901" s="8">
        <v>0.99712643678160895</v>
      </c>
      <c r="F45901" s="9">
        <v>156</v>
      </c>
    </row>
    <row r="45902" spans="1:6">
      <c r="A45902" s="6">
        <v>45902</v>
      </c>
      <c r="B45902" s="7" t="s">
        <v>39943</v>
      </c>
      <c r="C45902" s="7" t="s">
        <v>39944</v>
      </c>
      <c r="D45902" t="s">
        <v>123</v>
      </c>
      <c r="E45902" s="8">
        <v>0</v>
      </c>
      <c r="F45902" s="9">
        <v>156</v>
      </c>
    </row>
    <row r="45903" spans="1:6">
      <c r="A45903" s="6">
        <v>45903</v>
      </c>
      <c r="B45903" s="7" t="s">
        <v>39945</v>
      </c>
      <c r="C45903" s="7" t="s">
        <v>39946</v>
      </c>
      <c r="D45903" t="s">
        <v>117</v>
      </c>
      <c r="E45903" s="8">
        <v>7.9754601226993904E-2</v>
      </c>
      <c r="F45903" s="9">
        <v>156</v>
      </c>
    </row>
    <row r="45904" spans="1:6">
      <c r="A45904" s="6">
        <v>45904</v>
      </c>
      <c r="B45904" s="7" t="s">
        <v>39947</v>
      </c>
      <c r="C45904" s="7" t="s">
        <v>39947</v>
      </c>
      <c r="D45904" t="s">
        <v>84</v>
      </c>
      <c r="E45904" s="8">
        <v>0.26347305389221598</v>
      </c>
      <c r="F45904" s="9">
        <v>156</v>
      </c>
    </row>
    <row r="45905" spans="1:6">
      <c r="A45905" s="6">
        <v>45905</v>
      </c>
      <c r="B45905" s="7" t="s">
        <v>39948</v>
      </c>
      <c r="C45905" s="7" t="s">
        <v>39948</v>
      </c>
      <c r="D45905" t="s">
        <v>84</v>
      </c>
      <c r="E45905" s="8">
        <v>7.1856287425149698E-2</v>
      </c>
      <c r="F45905" s="9">
        <v>156</v>
      </c>
    </row>
    <row r="45906" spans="1:6">
      <c r="A45906" s="6">
        <v>45906</v>
      </c>
      <c r="B45906" s="7" t="s">
        <v>39949</v>
      </c>
      <c r="C45906" s="7" t="s">
        <v>39949</v>
      </c>
      <c r="D45906" t="s">
        <v>84</v>
      </c>
      <c r="E45906" s="8">
        <v>8.8050314465408799E-2</v>
      </c>
      <c r="F45906" s="9">
        <v>156</v>
      </c>
    </row>
    <row r="45907" spans="1:6">
      <c r="A45907" s="6">
        <v>45907</v>
      </c>
      <c r="B45907" s="7" t="s">
        <v>39950</v>
      </c>
      <c r="C45907" s="7" t="s">
        <v>39950</v>
      </c>
      <c r="D45907" t="s">
        <v>107</v>
      </c>
      <c r="E45907" s="8">
        <v>1.9230769230769201E-2</v>
      </c>
      <c r="F45907" s="9">
        <v>156</v>
      </c>
    </row>
    <row r="45908" spans="1:6">
      <c r="A45908" s="6">
        <v>45908</v>
      </c>
      <c r="B45908" s="7" t="s">
        <v>39951</v>
      </c>
      <c r="C45908" s="7" t="s">
        <v>39951</v>
      </c>
      <c r="D45908" t="s">
        <v>84</v>
      </c>
      <c r="E45908" s="8">
        <v>9.41176470588235E-2</v>
      </c>
      <c r="F45908" s="9">
        <v>156</v>
      </c>
    </row>
    <row r="45909" spans="1:6">
      <c r="A45909" s="6">
        <v>45909</v>
      </c>
      <c r="B45909" s="7" t="s">
        <v>39952</v>
      </c>
      <c r="C45909" s="7" t="s">
        <v>24620</v>
      </c>
      <c r="D45909" t="s">
        <v>123</v>
      </c>
      <c r="E45909" s="8">
        <v>8.3743842364532001E-2</v>
      </c>
      <c r="F45909" s="9">
        <v>156</v>
      </c>
    </row>
    <row r="45910" spans="1:6">
      <c r="A45910" s="6">
        <v>45910</v>
      </c>
      <c r="B45910" s="7" t="s">
        <v>39953</v>
      </c>
      <c r="C45910" s="7" t="s">
        <v>39953</v>
      </c>
      <c r="D45910" t="s">
        <v>84</v>
      </c>
      <c r="E45910" s="8">
        <v>0.17610062893081799</v>
      </c>
      <c r="F45910" s="9">
        <v>156</v>
      </c>
    </row>
    <row r="45911" spans="1:6">
      <c r="A45911" s="6">
        <v>45911</v>
      </c>
      <c r="B45911" s="7" t="s">
        <v>39954</v>
      </c>
      <c r="C45911" s="7" t="s">
        <v>39954</v>
      </c>
      <c r="D45911" t="s">
        <v>107</v>
      </c>
      <c r="E45911" s="8">
        <v>0.25247524752475198</v>
      </c>
      <c r="F45911" s="9">
        <v>156</v>
      </c>
    </row>
    <row r="45912" spans="1:6">
      <c r="A45912" s="6">
        <v>45912</v>
      </c>
      <c r="B45912" s="7" t="s">
        <v>39955</v>
      </c>
      <c r="C45912" s="7" t="s">
        <v>39956</v>
      </c>
      <c r="D45912" t="s">
        <v>123</v>
      </c>
      <c r="E45912" s="8">
        <v>8.9743589743589702E-2</v>
      </c>
      <c r="F45912" s="9">
        <v>156</v>
      </c>
    </row>
    <row r="45913" spans="1:6">
      <c r="A45913" s="6">
        <v>45913</v>
      </c>
      <c r="B45913" s="7" t="s">
        <v>39957</v>
      </c>
      <c r="C45913" s="7" t="s">
        <v>39957</v>
      </c>
      <c r="D45913" t="s">
        <v>107</v>
      </c>
      <c r="E45913" s="8">
        <v>9.6153846153846201E-2</v>
      </c>
      <c r="F45913" s="9">
        <v>156</v>
      </c>
    </row>
    <row r="45914" spans="1:6">
      <c r="A45914" s="6">
        <v>45914</v>
      </c>
      <c r="B45914" s="7" t="s">
        <v>39958</v>
      </c>
      <c r="C45914" s="7" t="s">
        <v>23677</v>
      </c>
      <c r="D45914" t="s">
        <v>123</v>
      </c>
      <c r="E45914" s="8">
        <v>0.237179487179487</v>
      </c>
      <c r="F45914" s="9">
        <v>156</v>
      </c>
    </row>
    <row r="45915" spans="1:6">
      <c r="A45915" s="6">
        <v>45915</v>
      </c>
      <c r="B45915" s="7" t="s">
        <v>28917</v>
      </c>
      <c r="C45915" s="7" t="s">
        <v>28917</v>
      </c>
      <c r="D45915" t="s">
        <v>84</v>
      </c>
      <c r="E45915" s="8">
        <v>0.275280898876405</v>
      </c>
      <c r="F45915" s="9">
        <v>156</v>
      </c>
    </row>
    <row r="45916" spans="1:6">
      <c r="A45916" s="6">
        <v>45916</v>
      </c>
      <c r="B45916" s="7" t="s">
        <v>20729</v>
      </c>
      <c r="C45916" s="7" t="s">
        <v>20729</v>
      </c>
      <c r="D45916" t="s">
        <v>84</v>
      </c>
      <c r="E45916" s="8">
        <v>1</v>
      </c>
      <c r="F45916" s="9">
        <v>156</v>
      </c>
    </row>
    <row r="45917" spans="1:6">
      <c r="A45917" s="6">
        <v>45917</v>
      </c>
      <c r="B45917" s="7" t="s">
        <v>39959</v>
      </c>
      <c r="C45917" s="7" t="s">
        <v>39959</v>
      </c>
      <c r="D45917" t="s">
        <v>107</v>
      </c>
      <c r="E45917" s="8">
        <v>5.1282051282051301E-2</v>
      </c>
      <c r="F45917" s="9">
        <v>156</v>
      </c>
    </row>
    <row r="45918" spans="1:6">
      <c r="A45918" s="6">
        <v>45918</v>
      </c>
      <c r="B45918" s="7" t="s">
        <v>39960</v>
      </c>
      <c r="C45918" s="7" t="s">
        <v>39960</v>
      </c>
      <c r="D45918" t="s">
        <v>84</v>
      </c>
      <c r="E45918" s="8">
        <v>0.24137931034482801</v>
      </c>
      <c r="F45918" s="9">
        <v>156</v>
      </c>
    </row>
    <row r="45919" spans="1:6">
      <c r="A45919" s="6">
        <v>45919</v>
      </c>
      <c r="B45919" s="7" t="s">
        <v>39961</v>
      </c>
      <c r="C45919" s="7" t="s">
        <v>32957</v>
      </c>
      <c r="D45919" t="s">
        <v>123</v>
      </c>
      <c r="E45919" s="8">
        <v>9.375E-2</v>
      </c>
      <c r="F45919" s="9">
        <v>156</v>
      </c>
    </row>
    <row r="45920" spans="1:6">
      <c r="A45920" s="6">
        <v>45920</v>
      </c>
      <c r="B45920" s="7" t="s">
        <v>39962</v>
      </c>
      <c r="C45920" s="7" t="s">
        <v>39962</v>
      </c>
      <c r="D45920" t="s">
        <v>107</v>
      </c>
      <c r="E45920" s="8">
        <v>0.102564102564103</v>
      </c>
      <c r="F45920" s="9">
        <v>156</v>
      </c>
    </row>
    <row r="45921" spans="1:6">
      <c r="A45921" s="6">
        <v>45921</v>
      </c>
      <c r="B45921" s="7" t="s">
        <v>39963</v>
      </c>
      <c r="C45921" s="7" t="s">
        <v>39964</v>
      </c>
      <c r="D45921" t="s">
        <v>117</v>
      </c>
      <c r="E45921" s="8">
        <v>5.6250000000000001E-2</v>
      </c>
      <c r="F45921" s="9">
        <v>156</v>
      </c>
    </row>
    <row r="45922" spans="1:6">
      <c r="A45922" s="6">
        <v>45922</v>
      </c>
      <c r="B45922" s="7" t="s">
        <v>17297</v>
      </c>
      <c r="C45922" s="7" t="s">
        <v>17297</v>
      </c>
      <c r="D45922" t="s">
        <v>107</v>
      </c>
      <c r="E45922" s="8">
        <v>1.3679890560875501E-2</v>
      </c>
      <c r="F45922" s="9">
        <v>156</v>
      </c>
    </row>
    <row r="45923" spans="1:6">
      <c r="A45923" s="6">
        <v>45923</v>
      </c>
      <c r="B45923" s="7" t="s">
        <v>39965</v>
      </c>
      <c r="C45923" s="7" t="s">
        <v>39965</v>
      </c>
      <c r="D45923" t="s">
        <v>84</v>
      </c>
      <c r="E45923" s="8">
        <v>0.118343195266272</v>
      </c>
      <c r="F45923" s="9">
        <v>156</v>
      </c>
    </row>
    <row r="45924" spans="1:6">
      <c r="A45924" s="6">
        <v>45924</v>
      </c>
      <c r="B45924" s="7" t="s">
        <v>39966</v>
      </c>
      <c r="C45924" s="7" t="s">
        <v>39966</v>
      </c>
      <c r="D45924" t="s">
        <v>84</v>
      </c>
      <c r="E45924" s="8">
        <v>0.1875</v>
      </c>
      <c r="F45924" s="9">
        <v>156</v>
      </c>
    </row>
    <row r="45925" spans="1:6">
      <c r="A45925" s="6">
        <v>45925</v>
      </c>
      <c r="B45925" s="7" t="s">
        <v>39967</v>
      </c>
      <c r="C45925" s="7" t="s">
        <v>39967</v>
      </c>
      <c r="D45925" t="s">
        <v>84</v>
      </c>
      <c r="E45925" s="8">
        <v>4.48717948717949E-2</v>
      </c>
      <c r="F45925" s="9">
        <v>156</v>
      </c>
    </row>
    <row r="45926" spans="1:6">
      <c r="A45926" s="6">
        <v>45926</v>
      </c>
      <c r="B45926" s="7" t="s">
        <v>39968</v>
      </c>
      <c r="C45926" s="7" t="s">
        <v>39968</v>
      </c>
      <c r="D45926" t="s">
        <v>84</v>
      </c>
      <c r="E45926" s="8">
        <v>0.102564102564103</v>
      </c>
      <c r="F45926" s="9">
        <v>156</v>
      </c>
    </row>
    <row r="45927" spans="1:6">
      <c r="A45927" s="6">
        <v>45927</v>
      </c>
      <c r="B45927" s="7" t="s">
        <v>39969</v>
      </c>
      <c r="C45927" s="7" t="s">
        <v>39969</v>
      </c>
      <c r="D45927" t="s">
        <v>107</v>
      </c>
      <c r="E45927" s="8">
        <v>5.0955414012738898E-2</v>
      </c>
      <c r="F45927" s="9">
        <v>156</v>
      </c>
    </row>
    <row r="45928" spans="1:6">
      <c r="A45928" s="6">
        <v>45928</v>
      </c>
      <c r="B45928" s="7" t="s">
        <v>39970</v>
      </c>
      <c r="C45928" s="7" t="s">
        <v>39970</v>
      </c>
      <c r="D45928" t="s">
        <v>84</v>
      </c>
      <c r="E45928" s="8">
        <v>0.49289099526066299</v>
      </c>
      <c r="F45928" s="9">
        <v>156</v>
      </c>
    </row>
    <row r="45929" spans="1:6">
      <c r="A45929" s="6">
        <v>45929</v>
      </c>
      <c r="B45929" s="7" t="s">
        <v>39971</v>
      </c>
      <c r="C45929" s="7" t="s">
        <v>34271</v>
      </c>
      <c r="D45929" t="s">
        <v>123</v>
      </c>
      <c r="E45929" s="8">
        <v>3.8461538461538498E-2</v>
      </c>
      <c r="F45929" s="9">
        <v>156</v>
      </c>
    </row>
    <row r="45930" spans="1:6">
      <c r="A45930" s="6">
        <v>45930</v>
      </c>
      <c r="B45930" s="7" t="s">
        <v>39972</v>
      </c>
      <c r="C45930" s="7" t="s">
        <v>39972</v>
      </c>
      <c r="D45930" t="s">
        <v>84</v>
      </c>
      <c r="E45930" s="8">
        <v>9.9378881987577605E-2</v>
      </c>
      <c r="F45930" s="9">
        <v>156</v>
      </c>
    </row>
    <row r="45931" spans="1:6">
      <c r="A45931" s="6">
        <v>45931</v>
      </c>
      <c r="B45931" s="7" t="s">
        <v>39973</v>
      </c>
      <c r="C45931" s="7" t="s">
        <v>39973</v>
      </c>
      <c r="D45931" t="s">
        <v>84</v>
      </c>
      <c r="E45931" s="8">
        <v>0.107594936708861</v>
      </c>
      <c r="F45931" s="9">
        <v>156</v>
      </c>
    </row>
    <row r="45932" spans="1:6">
      <c r="A45932" s="6">
        <v>45932</v>
      </c>
      <c r="B45932" s="7" t="s">
        <v>39974</v>
      </c>
      <c r="C45932" s="7" t="s">
        <v>5911</v>
      </c>
      <c r="D45932" t="s">
        <v>258</v>
      </c>
      <c r="E45932" s="8">
        <v>0</v>
      </c>
      <c r="F45932" s="9">
        <v>155</v>
      </c>
    </row>
    <row r="45933" spans="1:6">
      <c r="A45933" s="6">
        <v>45933</v>
      </c>
      <c r="B45933" s="7" t="s">
        <v>39975</v>
      </c>
      <c r="C45933" s="7" t="s">
        <v>39975</v>
      </c>
      <c r="D45933" t="s">
        <v>107</v>
      </c>
      <c r="E45933" s="8">
        <v>4.48717948717949E-2</v>
      </c>
      <c r="F45933" s="9">
        <v>155</v>
      </c>
    </row>
    <row r="45934" spans="1:6">
      <c r="A45934" s="6">
        <v>45934</v>
      </c>
      <c r="B45934" s="7" t="s">
        <v>21938</v>
      </c>
      <c r="C45934" s="7" t="s">
        <v>10402</v>
      </c>
      <c r="D45934" t="s">
        <v>258</v>
      </c>
      <c r="E45934" s="8">
        <v>1.26262626262626E-2</v>
      </c>
      <c r="F45934" s="9">
        <v>155</v>
      </c>
    </row>
    <row r="45935" spans="1:6">
      <c r="A45935" s="6">
        <v>45935</v>
      </c>
      <c r="B45935" s="7" t="s">
        <v>39976</v>
      </c>
      <c r="C45935" s="7" t="s">
        <v>39976</v>
      </c>
      <c r="D45935" t="s">
        <v>107</v>
      </c>
      <c r="E45935" s="8">
        <v>6.4516129032258099E-3</v>
      </c>
      <c r="F45935" s="9">
        <v>155</v>
      </c>
    </row>
    <row r="45936" spans="1:6">
      <c r="A45936" s="6">
        <v>45936</v>
      </c>
      <c r="B45936" s="7" t="s">
        <v>39977</v>
      </c>
      <c r="C45936" s="7" t="s">
        <v>39978</v>
      </c>
      <c r="D45936" t="s">
        <v>68</v>
      </c>
      <c r="E45936" s="8">
        <v>2.0920502092050201E-2</v>
      </c>
      <c r="F45936" s="9">
        <v>155</v>
      </c>
    </row>
    <row r="45937" spans="1:6">
      <c r="A45937" s="6">
        <v>45937</v>
      </c>
      <c r="B45937" s="7" t="s">
        <v>38816</v>
      </c>
      <c r="C45937" s="7" t="s">
        <v>38816</v>
      </c>
      <c r="D45937" t="s">
        <v>96</v>
      </c>
      <c r="E45937" s="8">
        <v>3.8461538461538498E-2</v>
      </c>
      <c r="F45937" s="9">
        <v>155</v>
      </c>
    </row>
    <row r="45938" spans="1:6">
      <c r="A45938" s="6">
        <v>45938</v>
      </c>
      <c r="B45938" s="7" t="s">
        <v>39979</v>
      </c>
      <c r="C45938" s="7" t="s">
        <v>39979</v>
      </c>
      <c r="D45938" t="s">
        <v>107</v>
      </c>
      <c r="E45938" s="8">
        <v>1.2903225806451601E-2</v>
      </c>
      <c r="F45938" s="9">
        <v>155</v>
      </c>
    </row>
    <row r="45939" spans="1:6">
      <c r="A45939" s="6">
        <v>45939</v>
      </c>
      <c r="B45939" s="7" t="s">
        <v>39980</v>
      </c>
      <c r="C45939" s="7" t="s">
        <v>24514</v>
      </c>
      <c r="D45939" t="s">
        <v>117</v>
      </c>
      <c r="E45939" s="8">
        <v>1.2820512820512799E-2</v>
      </c>
      <c r="F45939" s="9">
        <v>155</v>
      </c>
    </row>
    <row r="45940" spans="1:6">
      <c r="A45940" s="6">
        <v>45940</v>
      </c>
      <c r="B45940" s="7" t="s">
        <v>37282</v>
      </c>
      <c r="C45940" s="7" t="s">
        <v>37283</v>
      </c>
      <c r="D45940" t="s">
        <v>68</v>
      </c>
      <c r="E45940" s="8">
        <v>2.75E-2</v>
      </c>
      <c r="F45940" s="9">
        <v>155</v>
      </c>
    </row>
    <row r="45941" spans="1:6">
      <c r="A45941" s="6">
        <v>45941</v>
      </c>
      <c r="B45941" s="7" t="s">
        <v>39981</v>
      </c>
      <c r="C45941" s="7" t="s">
        <v>39981</v>
      </c>
      <c r="D45941" t="s">
        <v>107</v>
      </c>
      <c r="E45941" s="8">
        <v>5.9633027522935797E-2</v>
      </c>
      <c r="F45941" s="9">
        <v>155</v>
      </c>
    </row>
    <row r="45942" spans="1:6">
      <c r="A45942" s="6">
        <v>45942</v>
      </c>
      <c r="B45942" s="7" t="s">
        <v>26497</v>
      </c>
      <c r="C45942" s="7" t="s">
        <v>9793</v>
      </c>
      <c r="D45942" t="s">
        <v>114</v>
      </c>
      <c r="E45942" s="8">
        <v>9.43060498220641E-2</v>
      </c>
      <c r="F45942" s="9">
        <v>155</v>
      </c>
    </row>
    <row r="45943" spans="1:6">
      <c r="A45943" s="6">
        <v>45943</v>
      </c>
      <c r="B45943" s="7" t="s">
        <v>39982</v>
      </c>
      <c r="C45943" s="7" t="s">
        <v>39982</v>
      </c>
      <c r="D45943" t="s">
        <v>107</v>
      </c>
      <c r="E45943" s="8">
        <v>3.8709677419354799E-2</v>
      </c>
      <c r="F45943" s="9">
        <v>155</v>
      </c>
    </row>
    <row r="45944" spans="1:6">
      <c r="A45944" s="6">
        <v>45944</v>
      </c>
      <c r="B45944" s="7" t="s">
        <v>39983</v>
      </c>
      <c r="C45944" s="7" t="s">
        <v>39983</v>
      </c>
      <c r="D45944" t="s">
        <v>84</v>
      </c>
      <c r="E45944" s="8">
        <v>6.4516129032258099E-3</v>
      </c>
      <c r="F45944" s="9">
        <v>155</v>
      </c>
    </row>
    <row r="45945" spans="1:6">
      <c r="A45945" s="6">
        <v>45945</v>
      </c>
      <c r="B45945" s="7" t="s">
        <v>27641</v>
      </c>
      <c r="C45945" s="7" t="s">
        <v>13870</v>
      </c>
      <c r="D45945" t="s">
        <v>68</v>
      </c>
      <c r="E45945" s="8">
        <v>1.8348623853210999E-3</v>
      </c>
      <c r="F45945" s="9">
        <v>155</v>
      </c>
    </row>
    <row r="45946" spans="1:6">
      <c r="A45946" s="6">
        <v>45946</v>
      </c>
      <c r="B45946" s="7" t="s">
        <v>4009</v>
      </c>
      <c r="C45946" s="7" t="s">
        <v>4009</v>
      </c>
      <c r="D45946" t="s">
        <v>96</v>
      </c>
      <c r="E45946" s="8">
        <v>0.46245530393325401</v>
      </c>
      <c r="F45946" s="9">
        <v>155</v>
      </c>
    </row>
    <row r="45947" spans="1:6">
      <c r="A45947" s="6">
        <v>45947</v>
      </c>
      <c r="B45947" s="7" t="s">
        <v>39984</v>
      </c>
      <c r="C45947" s="7" t="s">
        <v>8444</v>
      </c>
      <c r="D45947" t="s">
        <v>68</v>
      </c>
      <c r="E45947" s="8">
        <v>3.3222591362126199E-3</v>
      </c>
      <c r="F45947" s="9">
        <v>155</v>
      </c>
    </row>
    <row r="45948" spans="1:6">
      <c r="A45948" s="6">
        <v>45948</v>
      </c>
      <c r="B45948" s="7" t="s">
        <v>39985</v>
      </c>
      <c r="C45948" s="7" t="s">
        <v>18521</v>
      </c>
      <c r="D45948" t="s">
        <v>258</v>
      </c>
      <c r="E45948" s="8">
        <v>8.9285714285714298E-3</v>
      </c>
      <c r="F45948" s="9">
        <v>155</v>
      </c>
    </row>
    <row r="45949" spans="1:6">
      <c r="A45949" s="6">
        <v>45949</v>
      </c>
      <c r="B45949" s="7" t="s">
        <v>39986</v>
      </c>
      <c r="C45949" s="7" t="s">
        <v>39986</v>
      </c>
      <c r="D45949" t="s">
        <v>72</v>
      </c>
      <c r="E45949" s="8">
        <v>1.8987341772151899E-2</v>
      </c>
      <c r="F45949" s="9">
        <v>155</v>
      </c>
    </row>
    <row r="45950" spans="1:6">
      <c r="A45950" s="6">
        <v>45950</v>
      </c>
      <c r="B45950" s="7" t="s">
        <v>39987</v>
      </c>
      <c r="C45950" s="7" t="s">
        <v>39987</v>
      </c>
      <c r="D45950" t="s">
        <v>107</v>
      </c>
      <c r="E45950" s="8">
        <v>9.6153846153846201E-2</v>
      </c>
      <c r="F45950" s="9">
        <v>155</v>
      </c>
    </row>
    <row r="45951" spans="1:6">
      <c r="A45951" s="6">
        <v>45951</v>
      </c>
      <c r="B45951" s="7" t="s">
        <v>39988</v>
      </c>
      <c r="C45951" s="7" t="s">
        <v>15128</v>
      </c>
      <c r="D45951" t="s">
        <v>258</v>
      </c>
      <c r="E45951" s="8">
        <v>5.2356020942408397E-3</v>
      </c>
      <c r="F45951" s="9">
        <v>155</v>
      </c>
    </row>
    <row r="45952" spans="1:6">
      <c r="A45952" s="6">
        <v>45952</v>
      </c>
      <c r="B45952" s="7" t="s">
        <v>11083</v>
      </c>
      <c r="C45952" s="7" t="s">
        <v>11083</v>
      </c>
      <c r="D45952" t="s">
        <v>107</v>
      </c>
      <c r="E45952" s="8">
        <v>3.37401292175162E-2</v>
      </c>
      <c r="F45952" s="9">
        <v>155</v>
      </c>
    </row>
    <row r="45953" spans="1:6">
      <c r="A45953" s="6">
        <v>45953</v>
      </c>
      <c r="B45953" s="7" t="s">
        <v>39989</v>
      </c>
      <c r="C45953" s="7" t="s">
        <v>39990</v>
      </c>
      <c r="D45953" t="s">
        <v>117</v>
      </c>
      <c r="E45953" s="8">
        <v>3.1446540880503103E-2</v>
      </c>
      <c r="F45953" s="9">
        <v>155</v>
      </c>
    </row>
    <row r="45954" spans="1:6">
      <c r="A45954" s="6">
        <v>45954</v>
      </c>
      <c r="B45954" s="7" t="s">
        <v>17525</v>
      </c>
      <c r="C45954" s="7" t="s">
        <v>16065</v>
      </c>
      <c r="D45954" t="s">
        <v>258</v>
      </c>
      <c r="E45954" s="8">
        <v>8.4985835694051E-3</v>
      </c>
      <c r="F45954" s="9">
        <v>155</v>
      </c>
    </row>
    <row r="45955" spans="1:6">
      <c r="A45955" s="6">
        <v>45955</v>
      </c>
      <c r="B45955" s="7" t="s">
        <v>39991</v>
      </c>
      <c r="C45955" s="7" t="s">
        <v>39991</v>
      </c>
      <c r="D45955" t="s">
        <v>96</v>
      </c>
      <c r="E45955" s="8">
        <v>0.13609467455621299</v>
      </c>
      <c r="F45955" s="9">
        <v>155</v>
      </c>
    </row>
    <row r="45956" spans="1:6">
      <c r="A45956" s="6">
        <v>45956</v>
      </c>
      <c r="B45956" s="7" t="s">
        <v>20097</v>
      </c>
      <c r="C45956" s="7" t="s">
        <v>7520</v>
      </c>
      <c r="D45956" t="s">
        <v>68</v>
      </c>
      <c r="E45956" s="8">
        <v>4.2824074074074098E-2</v>
      </c>
      <c r="F45956" s="9">
        <v>155</v>
      </c>
    </row>
    <row r="45957" spans="1:6">
      <c r="A45957" s="6">
        <v>45957</v>
      </c>
      <c r="B45957" s="7" t="s">
        <v>39992</v>
      </c>
      <c r="C45957" s="7" t="s">
        <v>14195</v>
      </c>
      <c r="D45957" t="s">
        <v>258</v>
      </c>
      <c r="E45957" s="8">
        <v>7.9365079365079395E-3</v>
      </c>
      <c r="F45957" s="9">
        <v>155</v>
      </c>
    </row>
    <row r="45958" spans="1:6">
      <c r="A45958" s="6">
        <v>45958</v>
      </c>
      <c r="B45958" s="7" t="s">
        <v>31113</v>
      </c>
      <c r="C45958" s="7" t="s">
        <v>6527</v>
      </c>
      <c r="D45958" t="s">
        <v>258</v>
      </c>
      <c r="E45958" s="8">
        <v>6.6518847006651902E-3</v>
      </c>
      <c r="F45958" s="9">
        <v>155</v>
      </c>
    </row>
    <row r="45959" spans="1:6">
      <c r="A45959" s="6">
        <v>45959</v>
      </c>
      <c r="B45959" s="7" t="s">
        <v>39993</v>
      </c>
      <c r="C45959" s="7" t="s">
        <v>32046</v>
      </c>
      <c r="D45959" t="s">
        <v>68</v>
      </c>
      <c r="E45959" s="8">
        <v>0</v>
      </c>
      <c r="F45959" s="9">
        <v>155</v>
      </c>
    </row>
    <row r="45960" spans="1:6">
      <c r="A45960" s="6">
        <v>45960</v>
      </c>
      <c r="B45960" s="7" t="s">
        <v>15878</v>
      </c>
      <c r="C45960" s="7" t="s">
        <v>26409</v>
      </c>
      <c r="D45960" t="s">
        <v>258</v>
      </c>
      <c r="E45960" s="8">
        <v>7.9790712884238099E-2</v>
      </c>
      <c r="F45960" s="9">
        <v>155</v>
      </c>
    </row>
    <row r="45961" spans="1:6">
      <c r="A45961" s="6">
        <v>45961</v>
      </c>
      <c r="B45961" s="7" t="s">
        <v>39994</v>
      </c>
      <c r="C45961" s="7" t="s">
        <v>21889</v>
      </c>
      <c r="D45961" t="s">
        <v>114</v>
      </c>
      <c r="E45961" s="8">
        <v>2.54777070063694E-2</v>
      </c>
      <c r="F45961" s="9">
        <v>155</v>
      </c>
    </row>
    <row r="45962" spans="1:6">
      <c r="A45962" s="6">
        <v>45962</v>
      </c>
      <c r="B45962" s="7" t="s">
        <v>39995</v>
      </c>
      <c r="C45962" s="7" t="s">
        <v>2963</v>
      </c>
      <c r="D45962" t="s">
        <v>298</v>
      </c>
      <c r="E45962" s="8">
        <v>3.2051282051282E-2</v>
      </c>
      <c r="F45962" s="9">
        <v>155</v>
      </c>
    </row>
    <row r="45963" spans="1:6">
      <c r="A45963" s="6">
        <v>45963</v>
      </c>
      <c r="B45963" s="7" t="s">
        <v>39996</v>
      </c>
      <c r="C45963" s="7" t="s">
        <v>21827</v>
      </c>
      <c r="D45963" t="s">
        <v>68</v>
      </c>
      <c r="E45963" s="8">
        <v>0</v>
      </c>
      <c r="F45963" s="9">
        <v>155</v>
      </c>
    </row>
    <row r="45964" spans="1:6">
      <c r="A45964" s="6">
        <v>45964</v>
      </c>
      <c r="B45964" s="7" t="s">
        <v>39997</v>
      </c>
      <c r="C45964" s="7" t="s">
        <v>12457</v>
      </c>
      <c r="D45964" t="s">
        <v>114</v>
      </c>
      <c r="E45964" s="8">
        <v>1.9230769230769201E-2</v>
      </c>
      <c r="F45964" s="9">
        <v>155</v>
      </c>
    </row>
    <row r="45965" spans="1:6">
      <c r="A45965" s="6">
        <v>45965</v>
      </c>
      <c r="B45965" s="7" t="s">
        <v>21544</v>
      </c>
      <c r="C45965" s="7" t="s">
        <v>21544</v>
      </c>
      <c r="D45965" t="s">
        <v>84</v>
      </c>
      <c r="E45965" s="8">
        <v>0.12258064516129</v>
      </c>
      <c r="F45965" s="9">
        <v>155</v>
      </c>
    </row>
    <row r="45966" spans="1:6">
      <c r="A45966" s="6">
        <v>45966</v>
      </c>
      <c r="B45966" s="7" t="s">
        <v>4869</v>
      </c>
      <c r="C45966" s="7" t="s">
        <v>1452</v>
      </c>
      <c r="D45966" t="s">
        <v>258</v>
      </c>
      <c r="E45966" s="8">
        <v>2.09103840682788E-2</v>
      </c>
      <c r="F45966" s="9">
        <v>155</v>
      </c>
    </row>
    <row r="45967" spans="1:6">
      <c r="A45967" s="6">
        <v>45967</v>
      </c>
      <c r="B45967" s="7" t="s">
        <v>39998</v>
      </c>
      <c r="C45967" s="7" t="s">
        <v>21748</v>
      </c>
      <c r="D45967" t="s">
        <v>114</v>
      </c>
      <c r="E45967" s="8">
        <v>1.8633540372670801E-2</v>
      </c>
      <c r="F45967" s="9">
        <v>155</v>
      </c>
    </row>
    <row r="45968" spans="1:6">
      <c r="A45968" s="6">
        <v>45968</v>
      </c>
      <c r="B45968" s="7" t="s">
        <v>39999</v>
      </c>
      <c r="C45968" s="7" t="s">
        <v>432</v>
      </c>
      <c r="D45968" t="s">
        <v>298</v>
      </c>
      <c r="E45968" s="8">
        <v>3.1847133757961797E-2</v>
      </c>
      <c r="F45968" s="9">
        <v>155</v>
      </c>
    </row>
    <row r="45969" spans="1:6">
      <c r="A45969" s="6">
        <v>45969</v>
      </c>
      <c r="B45969" s="7" t="s">
        <v>40000</v>
      </c>
      <c r="C45969" s="7" t="s">
        <v>40000</v>
      </c>
      <c r="D45969" t="s">
        <v>107</v>
      </c>
      <c r="E45969" s="8">
        <v>6.4516129032258104E-2</v>
      </c>
      <c r="F45969" s="9">
        <v>155</v>
      </c>
    </row>
    <row r="45970" spans="1:6">
      <c r="A45970" s="6">
        <v>45970</v>
      </c>
      <c r="B45970" s="7" t="s">
        <v>40001</v>
      </c>
      <c r="C45970" s="7" t="s">
        <v>28617</v>
      </c>
      <c r="D45970" t="s">
        <v>68</v>
      </c>
      <c r="E45970" s="8">
        <v>6.0975609756097598E-3</v>
      </c>
      <c r="F45970" s="9">
        <v>155</v>
      </c>
    </row>
    <row r="45971" spans="1:6">
      <c r="A45971" s="6">
        <v>45971</v>
      </c>
      <c r="B45971" s="7" t="s">
        <v>40002</v>
      </c>
      <c r="C45971" s="7" t="s">
        <v>40003</v>
      </c>
      <c r="D45971" t="s">
        <v>117</v>
      </c>
      <c r="E45971" s="8">
        <v>4.7904191616766498E-2</v>
      </c>
      <c r="F45971" s="9">
        <v>155</v>
      </c>
    </row>
    <row r="45972" spans="1:6">
      <c r="A45972" s="6">
        <v>45972</v>
      </c>
      <c r="B45972" s="7" t="s">
        <v>40004</v>
      </c>
      <c r="C45972" s="7" t="s">
        <v>28141</v>
      </c>
      <c r="D45972" t="s">
        <v>117</v>
      </c>
      <c r="E45972" s="8">
        <v>5.1282051282051301E-2</v>
      </c>
      <c r="F45972" s="9">
        <v>155</v>
      </c>
    </row>
    <row r="45973" spans="1:6">
      <c r="A45973" s="6">
        <v>45973</v>
      </c>
      <c r="B45973" s="7" t="s">
        <v>21019</v>
      </c>
      <c r="C45973" s="7" t="s">
        <v>16304</v>
      </c>
      <c r="D45973" t="s">
        <v>68</v>
      </c>
      <c r="E45973" s="8">
        <v>5.0188205771643703E-3</v>
      </c>
      <c r="F45973" s="9">
        <v>155</v>
      </c>
    </row>
    <row r="45974" spans="1:6">
      <c r="A45974" s="6">
        <v>45974</v>
      </c>
      <c r="B45974" s="7" t="s">
        <v>40005</v>
      </c>
      <c r="C45974" s="7" t="s">
        <v>40005</v>
      </c>
      <c r="D45974" t="s">
        <v>107</v>
      </c>
      <c r="E45974" s="8">
        <v>1.2903225806451601E-2</v>
      </c>
      <c r="F45974" s="9">
        <v>155</v>
      </c>
    </row>
    <row r="45975" spans="1:6">
      <c r="A45975" s="6">
        <v>45975</v>
      </c>
      <c r="B45975" s="7" t="s">
        <v>40006</v>
      </c>
      <c r="C45975" s="7" t="s">
        <v>40007</v>
      </c>
      <c r="D45975" t="s">
        <v>117</v>
      </c>
      <c r="E45975" s="8">
        <v>3.2051282051282E-2</v>
      </c>
      <c r="F45975" s="9">
        <v>155</v>
      </c>
    </row>
    <row r="45976" spans="1:6">
      <c r="A45976" s="6">
        <v>45976</v>
      </c>
      <c r="B45976" s="7" t="s">
        <v>40008</v>
      </c>
      <c r="C45976" s="7" t="s">
        <v>40008</v>
      </c>
      <c r="D45976" t="s">
        <v>84</v>
      </c>
      <c r="E45976" s="8">
        <v>5.6250000000000001E-2</v>
      </c>
      <c r="F45976" s="9">
        <v>155</v>
      </c>
    </row>
    <row r="45977" spans="1:6">
      <c r="A45977" s="6">
        <v>45977</v>
      </c>
      <c r="B45977" s="7" t="s">
        <v>16644</v>
      </c>
      <c r="C45977" s="7" t="s">
        <v>16644</v>
      </c>
      <c r="D45977" t="s">
        <v>84</v>
      </c>
      <c r="E45977" s="8">
        <v>1.88679245283019E-2</v>
      </c>
      <c r="F45977" s="9">
        <v>155</v>
      </c>
    </row>
    <row r="45978" spans="1:6">
      <c r="A45978" s="6">
        <v>45978</v>
      </c>
      <c r="B45978" s="7" t="s">
        <v>40009</v>
      </c>
      <c r="C45978" s="7" t="s">
        <v>40009</v>
      </c>
      <c r="D45978" t="s">
        <v>107</v>
      </c>
      <c r="E45978" s="8">
        <v>0</v>
      </c>
      <c r="F45978" s="9">
        <v>155</v>
      </c>
    </row>
    <row r="45979" spans="1:6">
      <c r="A45979" s="6">
        <v>45979</v>
      </c>
      <c r="B45979" s="7" t="s">
        <v>40010</v>
      </c>
      <c r="C45979" s="7" t="s">
        <v>21116</v>
      </c>
      <c r="D45979" t="s">
        <v>123</v>
      </c>
      <c r="E45979" s="8">
        <v>7.6433121019108305E-2</v>
      </c>
      <c r="F45979" s="9">
        <v>155</v>
      </c>
    </row>
    <row r="45980" spans="1:6">
      <c r="A45980" s="6">
        <v>45980</v>
      </c>
      <c r="B45980" s="7" t="s">
        <v>40011</v>
      </c>
      <c r="C45980" s="7" t="s">
        <v>21006</v>
      </c>
      <c r="D45980" t="s">
        <v>114</v>
      </c>
      <c r="E45980" s="8">
        <v>6.5384615384615402E-2</v>
      </c>
      <c r="F45980" s="9">
        <v>155</v>
      </c>
    </row>
    <row r="45981" spans="1:6">
      <c r="A45981" s="6">
        <v>45981</v>
      </c>
      <c r="B45981" s="7" t="s">
        <v>31250</v>
      </c>
      <c r="C45981" s="7" t="s">
        <v>31250</v>
      </c>
      <c r="D45981" t="s">
        <v>72</v>
      </c>
      <c r="E45981" s="8">
        <v>5.0574712643678202E-2</v>
      </c>
      <c r="F45981" s="9">
        <v>155</v>
      </c>
    </row>
    <row r="45982" spans="1:6">
      <c r="A45982" s="6">
        <v>45982</v>
      </c>
      <c r="B45982" s="7" t="s">
        <v>36861</v>
      </c>
      <c r="C45982" s="7" t="s">
        <v>36861</v>
      </c>
      <c r="D45982" t="s">
        <v>84</v>
      </c>
      <c r="E45982" s="8">
        <v>2.51572327044025E-2</v>
      </c>
      <c r="F45982" s="9">
        <v>155</v>
      </c>
    </row>
    <row r="45983" spans="1:6">
      <c r="A45983" s="6">
        <v>45983</v>
      </c>
      <c r="B45983" s="7" t="s">
        <v>40012</v>
      </c>
      <c r="C45983" s="7" t="s">
        <v>14306</v>
      </c>
      <c r="D45983" t="s">
        <v>123</v>
      </c>
      <c r="E45983" s="8">
        <v>2.4691358024691398E-2</v>
      </c>
      <c r="F45983" s="9">
        <v>155</v>
      </c>
    </row>
    <row r="45984" spans="1:6">
      <c r="A45984" s="6">
        <v>45984</v>
      </c>
      <c r="B45984" s="7" t="s">
        <v>40013</v>
      </c>
      <c r="C45984" s="7" t="s">
        <v>40013</v>
      </c>
      <c r="D45984" t="s">
        <v>107</v>
      </c>
      <c r="E45984" s="8">
        <v>2.9585798816568001E-2</v>
      </c>
      <c r="F45984" s="9">
        <v>155</v>
      </c>
    </row>
    <row r="45985" spans="1:6">
      <c r="A45985" s="6">
        <v>45985</v>
      </c>
      <c r="B45985" s="7" t="s">
        <v>17092</v>
      </c>
      <c r="C45985" s="7" t="s">
        <v>17092</v>
      </c>
      <c r="D45985" t="s">
        <v>107</v>
      </c>
      <c r="E45985" s="8">
        <v>3.3620689655172398E-2</v>
      </c>
      <c r="F45985" s="9">
        <v>155</v>
      </c>
    </row>
    <row r="45986" spans="1:6">
      <c r="A45986" s="6">
        <v>45986</v>
      </c>
      <c r="B45986" s="7" t="s">
        <v>40014</v>
      </c>
      <c r="C45986" s="7" t="s">
        <v>40015</v>
      </c>
      <c r="D45986" t="s">
        <v>123</v>
      </c>
      <c r="E45986" s="8">
        <v>0.17934782608695701</v>
      </c>
      <c r="F45986" s="9">
        <v>155</v>
      </c>
    </row>
    <row r="45987" spans="1:6">
      <c r="A45987" s="6">
        <v>45987</v>
      </c>
      <c r="B45987" s="7" t="s">
        <v>40016</v>
      </c>
      <c r="C45987" s="7" t="s">
        <v>40016</v>
      </c>
      <c r="D45987" t="s">
        <v>84</v>
      </c>
      <c r="E45987" s="8">
        <v>4.1916167664670698E-2</v>
      </c>
      <c r="F45987" s="9">
        <v>155</v>
      </c>
    </row>
    <row r="45988" spans="1:6">
      <c r="A45988" s="6">
        <v>45988</v>
      </c>
      <c r="B45988" s="7" t="s">
        <v>40017</v>
      </c>
      <c r="C45988" s="7" t="s">
        <v>3385</v>
      </c>
      <c r="D45988" t="s">
        <v>123</v>
      </c>
      <c r="E45988" s="8">
        <v>2.5000000000000001E-2</v>
      </c>
      <c r="F45988" s="9">
        <v>155</v>
      </c>
    </row>
    <row r="45989" spans="1:6">
      <c r="A45989" s="6">
        <v>45989</v>
      </c>
      <c r="B45989" s="7" t="s">
        <v>30727</v>
      </c>
      <c r="C45989" s="7" t="s">
        <v>30433</v>
      </c>
      <c r="D45989" t="s">
        <v>68</v>
      </c>
      <c r="E45989" s="8">
        <v>4.5787545787545798E-2</v>
      </c>
      <c r="F45989" s="9">
        <v>155</v>
      </c>
    </row>
    <row r="45990" spans="1:6">
      <c r="A45990" s="6">
        <v>45990</v>
      </c>
      <c r="B45990" s="7" t="s">
        <v>40018</v>
      </c>
      <c r="C45990" s="7" t="s">
        <v>17544</v>
      </c>
      <c r="D45990" t="s">
        <v>123</v>
      </c>
      <c r="E45990" s="8">
        <v>0.16666666666666699</v>
      </c>
      <c r="F45990" s="9">
        <v>155</v>
      </c>
    </row>
    <row r="45991" spans="1:6">
      <c r="A45991" s="6">
        <v>45991</v>
      </c>
      <c r="B45991" s="7" t="s">
        <v>40019</v>
      </c>
      <c r="C45991" s="7" t="s">
        <v>40019</v>
      </c>
      <c r="D45991" t="s">
        <v>107</v>
      </c>
      <c r="E45991" s="8">
        <v>4.5161290322580601E-2</v>
      </c>
      <c r="F45991" s="9">
        <v>155</v>
      </c>
    </row>
    <row r="45992" spans="1:6">
      <c r="A45992" s="6">
        <v>45992</v>
      </c>
      <c r="B45992" s="7" t="s">
        <v>38055</v>
      </c>
      <c r="C45992" s="7" t="s">
        <v>38055</v>
      </c>
      <c r="D45992" t="s">
        <v>84</v>
      </c>
      <c r="E45992" s="8">
        <v>0</v>
      </c>
      <c r="F45992" s="9">
        <v>155</v>
      </c>
    </row>
    <row r="45993" spans="1:6">
      <c r="A45993" s="6">
        <v>45993</v>
      </c>
      <c r="B45993" s="7" t="s">
        <v>40020</v>
      </c>
      <c r="C45993" s="7" t="s">
        <v>40020</v>
      </c>
      <c r="D45993" t="s">
        <v>107</v>
      </c>
      <c r="E45993" s="8">
        <v>6.2893081761006303E-2</v>
      </c>
      <c r="F45993" s="9">
        <v>155</v>
      </c>
    </row>
    <row r="45994" spans="1:6">
      <c r="A45994" s="6">
        <v>45994</v>
      </c>
      <c r="B45994" s="7" t="s">
        <v>36641</v>
      </c>
      <c r="C45994" s="7" t="s">
        <v>36641</v>
      </c>
      <c r="D45994" t="s">
        <v>84</v>
      </c>
      <c r="E45994" s="8">
        <v>0.11111111111111099</v>
      </c>
      <c r="F45994" s="9">
        <v>155</v>
      </c>
    </row>
    <row r="45995" spans="1:6">
      <c r="A45995" s="6">
        <v>45995</v>
      </c>
      <c r="B45995" s="7" t="s">
        <v>40021</v>
      </c>
      <c r="C45995" s="7" t="s">
        <v>40021</v>
      </c>
      <c r="D45995" t="s">
        <v>72</v>
      </c>
      <c r="E45995" s="8">
        <v>5.1282051282051301E-2</v>
      </c>
      <c r="F45995" s="9">
        <v>155</v>
      </c>
    </row>
    <row r="45996" spans="1:6">
      <c r="A45996" s="6">
        <v>45996</v>
      </c>
      <c r="B45996" s="7" t="s">
        <v>40022</v>
      </c>
      <c r="C45996" s="7" t="s">
        <v>40022</v>
      </c>
      <c r="D45996" t="s">
        <v>107</v>
      </c>
      <c r="E45996" s="8">
        <v>0.48571428571428599</v>
      </c>
      <c r="F45996" s="9">
        <v>155</v>
      </c>
    </row>
    <row r="45997" spans="1:6">
      <c r="A45997" s="6">
        <v>45997</v>
      </c>
      <c r="B45997" s="7" t="s">
        <v>40023</v>
      </c>
      <c r="C45997" s="7" t="s">
        <v>40023</v>
      </c>
      <c r="D45997" t="s">
        <v>107</v>
      </c>
      <c r="E45997" s="8">
        <v>1.17302052785924E-2</v>
      </c>
      <c r="F45997" s="9">
        <v>155</v>
      </c>
    </row>
    <row r="45998" spans="1:6">
      <c r="A45998" s="6">
        <v>45998</v>
      </c>
      <c r="B45998" s="7" t="s">
        <v>40024</v>
      </c>
      <c r="C45998" s="7" t="s">
        <v>40024</v>
      </c>
      <c r="D45998" t="s">
        <v>107</v>
      </c>
      <c r="E45998" s="8">
        <v>0.13407821229050301</v>
      </c>
      <c r="F45998" s="9">
        <v>155</v>
      </c>
    </row>
    <row r="45999" spans="1:6">
      <c r="A45999" s="6">
        <v>45999</v>
      </c>
      <c r="B45999" s="7" t="s">
        <v>40025</v>
      </c>
      <c r="C45999" s="7" t="s">
        <v>28218</v>
      </c>
      <c r="D45999" t="s">
        <v>123</v>
      </c>
      <c r="E45999" s="8">
        <v>1.9230769230769201E-2</v>
      </c>
      <c r="F45999" s="9">
        <v>155</v>
      </c>
    </row>
    <row r="46000" spans="1:6">
      <c r="A46000" s="6">
        <v>46000</v>
      </c>
      <c r="B46000" s="7" t="s">
        <v>22236</v>
      </c>
      <c r="C46000" s="7" t="s">
        <v>22236</v>
      </c>
      <c r="D46000" t="s">
        <v>84</v>
      </c>
      <c r="E46000" s="8">
        <v>0.135483870967742</v>
      </c>
      <c r="F46000" s="9">
        <v>155</v>
      </c>
    </row>
    <row r="46001" spans="1:6">
      <c r="A46001" s="6">
        <v>46001</v>
      </c>
      <c r="B46001" s="7" t="s">
        <v>40026</v>
      </c>
      <c r="C46001" s="7" t="s">
        <v>40026</v>
      </c>
      <c r="D46001" t="s">
        <v>84</v>
      </c>
      <c r="E46001" s="8">
        <v>0.28421052631578902</v>
      </c>
      <c r="F46001" s="9">
        <v>155</v>
      </c>
    </row>
    <row r="46002" spans="1:6">
      <c r="A46002" s="6">
        <v>46002</v>
      </c>
      <c r="B46002" s="7" t="s">
        <v>40027</v>
      </c>
      <c r="C46002" s="7" t="s">
        <v>40027</v>
      </c>
      <c r="D46002" t="s">
        <v>107</v>
      </c>
      <c r="E46002" s="8">
        <v>0.174193548387097</v>
      </c>
      <c r="F46002" s="9">
        <v>155</v>
      </c>
    </row>
    <row r="46003" spans="1:6">
      <c r="A46003" s="6">
        <v>46003</v>
      </c>
      <c r="B46003" s="7" t="s">
        <v>40028</v>
      </c>
      <c r="C46003" s="7" t="s">
        <v>40028</v>
      </c>
      <c r="D46003" t="s">
        <v>84</v>
      </c>
      <c r="E46003" s="8">
        <v>0.82802547770700596</v>
      </c>
      <c r="F46003" s="9">
        <v>155</v>
      </c>
    </row>
    <row r="46004" spans="1:6">
      <c r="A46004" s="6">
        <v>46004</v>
      </c>
      <c r="B46004" s="7" t="s">
        <v>40029</v>
      </c>
      <c r="C46004" s="7" t="s">
        <v>11216</v>
      </c>
      <c r="D46004" t="s">
        <v>123</v>
      </c>
      <c r="E46004" s="8">
        <v>1.27388535031847E-2</v>
      </c>
      <c r="F46004" s="9">
        <v>155</v>
      </c>
    </row>
    <row r="46005" spans="1:6">
      <c r="A46005" s="6">
        <v>46005</v>
      </c>
      <c r="B46005" s="7" t="s">
        <v>40030</v>
      </c>
      <c r="C46005" s="7" t="s">
        <v>40030</v>
      </c>
      <c r="D46005" t="s">
        <v>84</v>
      </c>
      <c r="E46005" s="8">
        <v>2.5806451612903201E-2</v>
      </c>
      <c r="F46005" s="9">
        <v>155</v>
      </c>
    </row>
    <row r="46006" spans="1:6">
      <c r="A46006" s="6">
        <v>46006</v>
      </c>
      <c r="B46006" s="7" t="s">
        <v>40031</v>
      </c>
      <c r="C46006" s="7" t="s">
        <v>40032</v>
      </c>
      <c r="D46006" t="s">
        <v>117</v>
      </c>
      <c r="E46006" s="8">
        <v>4.9382716049382699E-2</v>
      </c>
      <c r="F46006" s="9">
        <v>155</v>
      </c>
    </row>
    <row r="46007" spans="1:6">
      <c r="A46007" s="6">
        <v>46007</v>
      </c>
      <c r="B46007" s="7" t="s">
        <v>40033</v>
      </c>
      <c r="C46007" s="7" t="s">
        <v>40033</v>
      </c>
      <c r="D46007" t="s">
        <v>84</v>
      </c>
      <c r="E46007" s="8">
        <v>3.1645569620253201E-2</v>
      </c>
      <c r="F46007" s="9">
        <v>155</v>
      </c>
    </row>
    <row r="46008" spans="1:6">
      <c r="A46008" s="6">
        <v>46008</v>
      </c>
      <c r="B46008" s="7" t="s">
        <v>40034</v>
      </c>
      <c r="C46008" s="7" t="s">
        <v>40034</v>
      </c>
      <c r="D46008" t="s">
        <v>107</v>
      </c>
      <c r="E46008" s="8">
        <v>0.28205128205128199</v>
      </c>
      <c r="F46008" s="9">
        <v>155</v>
      </c>
    </row>
    <row r="46009" spans="1:6">
      <c r="A46009" s="6">
        <v>46009</v>
      </c>
      <c r="B46009" s="7" t="s">
        <v>40035</v>
      </c>
      <c r="C46009" s="7" t="s">
        <v>40035</v>
      </c>
      <c r="D46009" t="s">
        <v>84</v>
      </c>
      <c r="E46009" s="8">
        <v>0.68691588785046698</v>
      </c>
      <c r="F46009" s="9">
        <v>155</v>
      </c>
    </row>
    <row r="46010" spans="1:6">
      <c r="A46010" s="6">
        <v>46010</v>
      </c>
      <c r="B46010" s="7" t="s">
        <v>40036</v>
      </c>
      <c r="C46010" s="7" t="s">
        <v>40036</v>
      </c>
      <c r="D46010" t="s">
        <v>84</v>
      </c>
      <c r="E46010" s="8">
        <v>0.23711340206185599</v>
      </c>
      <c r="F46010" s="9">
        <v>155</v>
      </c>
    </row>
    <row r="46011" spans="1:6">
      <c r="A46011" s="6">
        <v>46011</v>
      </c>
      <c r="B46011" s="7" t="s">
        <v>40037</v>
      </c>
      <c r="C46011" s="7" t="s">
        <v>40037</v>
      </c>
      <c r="D46011" t="s">
        <v>107</v>
      </c>
      <c r="E46011" s="8">
        <v>5.8064516129032302E-2</v>
      </c>
      <c r="F46011" s="9">
        <v>155</v>
      </c>
    </row>
    <row r="46012" spans="1:6">
      <c r="A46012" s="6">
        <v>46012</v>
      </c>
      <c r="B46012" s="7" t="s">
        <v>40038</v>
      </c>
      <c r="C46012" s="7" t="s">
        <v>40038</v>
      </c>
      <c r="D46012" t="s">
        <v>107</v>
      </c>
      <c r="E46012" s="8">
        <v>1.2903225806451601E-2</v>
      </c>
      <c r="F46012" s="9">
        <v>155</v>
      </c>
    </row>
    <row r="46013" spans="1:6">
      <c r="A46013" s="6">
        <v>46013</v>
      </c>
      <c r="B46013" s="7" t="s">
        <v>40039</v>
      </c>
      <c r="C46013" s="7" t="s">
        <v>40039</v>
      </c>
      <c r="D46013" t="s">
        <v>84</v>
      </c>
      <c r="E46013" s="8">
        <v>1.9354838709677399E-2</v>
      </c>
      <c r="F46013" s="9">
        <v>155</v>
      </c>
    </row>
    <row r="46014" spans="1:6">
      <c r="A46014" s="6">
        <v>46014</v>
      </c>
      <c r="B46014" s="7" t="s">
        <v>40040</v>
      </c>
      <c r="C46014" s="7" t="s">
        <v>40040</v>
      </c>
      <c r="D46014" t="s">
        <v>84</v>
      </c>
      <c r="E46014" s="8">
        <v>8.4337349397590397E-2</v>
      </c>
      <c r="F46014" s="9">
        <v>155</v>
      </c>
    </row>
    <row r="46015" spans="1:6">
      <c r="A46015" s="6">
        <v>46015</v>
      </c>
      <c r="B46015" s="7" t="s">
        <v>37340</v>
      </c>
      <c r="C46015" s="7" t="s">
        <v>37340</v>
      </c>
      <c r="D46015" t="s">
        <v>107</v>
      </c>
      <c r="E46015" s="8">
        <v>0.152542372881356</v>
      </c>
      <c r="F46015" s="9">
        <v>155</v>
      </c>
    </row>
    <row r="46016" spans="1:6">
      <c r="A46016" s="6">
        <v>46016</v>
      </c>
      <c r="B46016" s="7" t="s">
        <v>40041</v>
      </c>
      <c r="C46016" s="7" t="s">
        <v>946</v>
      </c>
      <c r="D46016" t="s">
        <v>123</v>
      </c>
      <c r="E46016" s="8">
        <v>0.22891566265060201</v>
      </c>
      <c r="F46016" s="9">
        <v>155</v>
      </c>
    </row>
    <row r="46017" spans="1:6">
      <c r="A46017" s="6">
        <v>46017</v>
      </c>
      <c r="B46017" s="7" t="s">
        <v>40042</v>
      </c>
      <c r="C46017" s="7" t="s">
        <v>23315</v>
      </c>
      <c r="D46017" t="s">
        <v>123</v>
      </c>
      <c r="E46017" s="8">
        <v>0.24852071005917201</v>
      </c>
      <c r="F46017" s="9">
        <v>155</v>
      </c>
    </row>
    <row r="46018" spans="1:6">
      <c r="A46018" s="6">
        <v>46018</v>
      </c>
      <c r="B46018" s="7" t="s">
        <v>40043</v>
      </c>
      <c r="C46018" s="7" t="s">
        <v>40043</v>
      </c>
      <c r="D46018" t="s">
        <v>84</v>
      </c>
      <c r="E46018" s="8">
        <v>0.43589743589743601</v>
      </c>
      <c r="F46018" s="9">
        <v>155</v>
      </c>
    </row>
    <row r="46019" spans="1:6">
      <c r="A46019" s="6">
        <v>46019</v>
      </c>
      <c r="B46019" s="7" t="s">
        <v>40044</v>
      </c>
      <c r="C46019" s="7" t="s">
        <v>40045</v>
      </c>
      <c r="D46019" t="s">
        <v>123</v>
      </c>
      <c r="E46019" s="8">
        <v>3.1055900621118002E-2</v>
      </c>
      <c r="F46019" s="9">
        <v>155</v>
      </c>
    </row>
    <row r="46020" spans="1:6">
      <c r="A46020" s="6">
        <v>46020</v>
      </c>
      <c r="B46020" s="7" t="s">
        <v>40046</v>
      </c>
      <c r="C46020" s="7" t="s">
        <v>40046</v>
      </c>
      <c r="D46020" t="s">
        <v>84</v>
      </c>
      <c r="E46020" s="8">
        <v>3.77358490566038E-2</v>
      </c>
      <c r="F46020" s="9">
        <v>155</v>
      </c>
    </row>
    <row r="46021" spans="1:6">
      <c r="A46021" s="6">
        <v>46021</v>
      </c>
      <c r="B46021" s="7" t="s">
        <v>40047</v>
      </c>
      <c r="C46021" s="7" t="s">
        <v>28718</v>
      </c>
      <c r="D46021" t="s">
        <v>123</v>
      </c>
      <c r="E46021" s="8">
        <v>0.101910828025478</v>
      </c>
      <c r="F46021" s="9">
        <v>155</v>
      </c>
    </row>
    <row r="46022" spans="1:6">
      <c r="A46022" s="6">
        <v>46022</v>
      </c>
      <c r="B46022" s="7" t="s">
        <v>40048</v>
      </c>
      <c r="C46022" s="7" t="s">
        <v>40048</v>
      </c>
      <c r="D46022" t="s">
        <v>84</v>
      </c>
      <c r="E46022" s="8">
        <v>1.6853932584269701E-2</v>
      </c>
      <c r="F46022" s="9">
        <v>155</v>
      </c>
    </row>
    <row r="46023" spans="1:6">
      <c r="A46023" s="6">
        <v>46023</v>
      </c>
      <c r="B46023" s="7" t="s">
        <v>40049</v>
      </c>
      <c r="C46023" s="7" t="s">
        <v>40050</v>
      </c>
      <c r="D46023" t="s">
        <v>123</v>
      </c>
      <c r="E46023" s="8">
        <v>0.27941176470588203</v>
      </c>
      <c r="F46023" s="9">
        <v>155</v>
      </c>
    </row>
    <row r="46024" spans="1:6">
      <c r="A46024" s="6">
        <v>46024</v>
      </c>
      <c r="B46024" s="7" t="s">
        <v>40051</v>
      </c>
      <c r="C46024" s="7" t="s">
        <v>7478</v>
      </c>
      <c r="D46024" t="s">
        <v>123</v>
      </c>
      <c r="E46024" s="8">
        <v>0.101910828025478</v>
      </c>
      <c r="F46024" s="9">
        <v>155</v>
      </c>
    </row>
    <row r="46025" spans="1:6">
      <c r="A46025" s="6">
        <v>46025</v>
      </c>
      <c r="B46025" s="7" t="s">
        <v>40052</v>
      </c>
      <c r="C46025" s="7" t="s">
        <v>40053</v>
      </c>
      <c r="D46025" t="s">
        <v>117</v>
      </c>
      <c r="E46025" s="8">
        <v>3.1645569620253201E-2</v>
      </c>
      <c r="F46025" s="9">
        <v>155</v>
      </c>
    </row>
    <row r="46026" spans="1:6">
      <c r="A46026" s="6">
        <v>46026</v>
      </c>
      <c r="B46026" s="7" t="s">
        <v>40054</v>
      </c>
      <c r="C46026" s="7" t="s">
        <v>40055</v>
      </c>
      <c r="D46026" t="s">
        <v>123</v>
      </c>
      <c r="E46026" s="8">
        <v>9.5541401273885398E-2</v>
      </c>
      <c r="F46026" s="9">
        <v>155</v>
      </c>
    </row>
    <row r="46027" spans="1:6">
      <c r="A46027" s="6">
        <v>46027</v>
      </c>
      <c r="B46027" s="7" t="s">
        <v>40056</v>
      </c>
      <c r="C46027" s="7" t="s">
        <v>8623</v>
      </c>
      <c r="D46027" t="s">
        <v>123</v>
      </c>
      <c r="E46027" s="8">
        <v>0.99375000000000002</v>
      </c>
      <c r="F46027" s="9">
        <v>155</v>
      </c>
    </row>
    <row r="46028" spans="1:6">
      <c r="A46028" s="6">
        <v>46028</v>
      </c>
      <c r="B46028" s="7" t="s">
        <v>40057</v>
      </c>
      <c r="C46028" s="7" t="s">
        <v>40057</v>
      </c>
      <c r="D46028" t="s">
        <v>84</v>
      </c>
      <c r="E46028" s="8">
        <v>0.14285714285714299</v>
      </c>
      <c r="F46028" s="9">
        <v>155</v>
      </c>
    </row>
    <row r="46029" spans="1:6">
      <c r="A46029" s="6">
        <v>46029</v>
      </c>
      <c r="B46029" s="7" t="s">
        <v>40058</v>
      </c>
      <c r="C46029" s="7" t="s">
        <v>40058</v>
      </c>
      <c r="D46029" t="s">
        <v>107</v>
      </c>
      <c r="E46029" s="8">
        <v>5.6497175141242903E-3</v>
      </c>
      <c r="F46029" s="9">
        <v>155</v>
      </c>
    </row>
    <row r="46030" spans="1:6">
      <c r="A46030" s="6">
        <v>46030</v>
      </c>
      <c r="B46030" s="7" t="s">
        <v>40059</v>
      </c>
      <c r="C46030" s="7" t="s">
        <v>40059</v>
      </c>
      <c r="D46030" t="s">
        <v>84</v>
      </c>
      <c r="E46030" s="8">
        <v>0.61742424242424199</v>
      </c>
      <c r="F46030" s="9">
        <v>155</v>
      </c>
    </row>
    <row r="46031" spans="1:6">
      <c r="A46031" s="6">
        <v>46031</v>
      </c>
      <c r="B46031" s="7" t="s">
        <v>40060</v>
      </c>
      <c r="C46031" s="7" t="s">
        <v>31078</v>
      </c>
      <c r="D46031" t="s">
        <v>123</v>
      </c>
      <c r="E46031" s="8">
        <v>8.4848484848484895E-2</v>
      </c>
      <c r="F46031" s="9">
        <v>155</v>
      </c>
    </row>
    <row r="46032" spans="1:6">
      <c r="A46032" s="6">
        <v>46032</v>
      </c>
      <c r="B46032" s="7" t="s">
        <v>40061</v>
      </c>
      <c r="C46032" s="7" t="s">
        <v>40062</v>
      </c>
      <c r="D46032" t="s">
        <v>123</v>
      </c>
      <c r="E46032" s="8">
        <v>0.89677419354838706</v>
      </c>
      <c r="F46032" s="9">
        <v>155</v>
      </c>
    </row>
    <row r="46033" spans="1:6">
      <c r="A46033" s="6">
        <v>46033</v>
      </c>
      <c r="B46033" s="7" t="s">
        <v>40063</v>
      </c>
      <c r="C46033" s="7" t="s">
        <v>40063</v>
      </c>
      <c r="D46033" t="s">
        <v>84</v>
      </c>
      <c r="E46033" s="8">
        <v>0</v>
      </c>
      <c r="F46033" s="9">
        <v>155</v>
      </c>
    </row>
    <row r="46034" spans="1:6">
      <c r="A46034" s="6">
        <v>46034</v>
      </c>
      <c r="B46034" s="7" t="s">
        <v>33522</v>
      </c>
      <c r="C46034" s="7" t="s">
        <v>33522</v>
      </c>
      <c r="D46034" t="s">
        <v>84</v>
      </c>
      <c r="E46034" s="8">
        <v>0.73045267489711896</v>
      </c>
      <c r="F46034" s="9">
        <v>155</v>
      </c>
    </row>
    <row r="46035" spans="1:6">
      <c r="A46035" s="6">
        <v>46035</v>
      </c>
      <c r="B46035" s="7" t="s">
        <v>40064</v>
      </c>
      <c r="C46035" s="7" t="s">
        <v>40064</v>
      </c>
      <c r="D46035" t="s">
        <v>107</v>
      </c>
      <c r="E46035" s="8">
        <v>6.41025641025641E-3</v>
      </c>
      <c r="F46035" s="9">
        <v>155</v>
      </c>
    </row>
    <row r="46036" spans="1:6">
      <c r="A46036" s="6">
        <v>46036</v>
      </c>
      <c r="B46036" s="7" t="s">
        <v>40065</v>
      </c>
      <c r="C46036" s="7" t="s">
        <v>40065</v>
      </c>
      <c r="D46036" t="s">
        <v>107</v>
      </c>
      <c r="E46036" s="8">
        <v>5.16129032258065E-2</v>
      </c>
      <c r="F46036" s="9">
        <v>155</v>
      </c>
    </row>
    <row r="46037" spans="1:6">
      <c r="A46037" s="6">
        <v>46037</v>
      </c>
      <c r="B46037" s="7" t="s">
        <v>40066</v>
      </c>
      <c r="C46037" s="7" t="s">
        <v>40066</v>
      </c>
      <c r="D46037" t="s">
        <v>84</v>
      </c>
      <c r="E46037" s="8">
        <v>0.93593314763231195</v>
      </c>
      <c r="F46037" s="9">
        <v>155</v>
      </c>
    </row>
    <row r="46038" spans="1:6">
      <c r="A46038" s="6">
        <v>46038</v>
      </c>
      <c r="B46038" s="7" t="s">
        <v>40067</v>
      </c>
      <c r="C46038" s="7" t="s">
        <v>40067</v>
      </c>
      <c r="D46038" t="s">
        <v>107</v>
      </c>
      <c r="E46038" s="8">
        <v>7.0588235294117604E-2</v>
      </c>
      <c r="F46038" s="9">
        <v>155</v>
      </c>
    </row>
    <row r="46039" spans="1:6">
      <c r="A46039" s="6">
        <v>46039</v>
      </c>
      <c r="B46039" s="7" t="s">
        <v>40068</v>
      </c>
      <c r="C46039" s="7" t="s">
        <v>40068</v>
      </c>
      <c r="D46039" t="s">
        <v>84</v>
      </c>
      <c r="E46039" s="8">
        <v>9.6153846153846201E-2</v>
      </c>
      <c r="F46039" s="9">
        <v>155</v>
      </c>
    </row>
    <row r="46040" spans="1:6">
      <c r="A46040" s="6">
        <v>46040</v>
      </c>
      <c r="B46040" s="7" t="s">
        <v>40069</v>
      </c>
      <c r="C46040" s="7" t="s">
        <v>40069</v>
      </c>
      <c r="D46040" t="s">
        <v>107</v>
      </c>
      <c r="E46040" s="8">
        <v>6.4516129032258104E-2</v>
      </c>
      <c r="F46040" s="9">
        <v>155</v>
      </c>
    </row>
    <row r="46041" spans="1:6">
      <c r="A46041" s="6">
        <v>46041</v>
      </c>
      <c r="B46041" s="7" t="s">
        <v>40070</v>
      </c>
      <c r="C46041" s="7" t="s">
        <v>40070</v>
      </c>
      <c r="D46041" t="s">
        <v>107</v>
      </c>
      <c r="E46041" s="8">
        <v>1</v>
      </c>
      <c r="F46041" s="9">
        <v>155</v>
      </c>
    </row>
    <row r="46042" spans="1:6">
      <c r="A46042" s="6">
        <v>46042</v>
      </c>
      <c r="B46042" s="7" t="s">
        <v>40071</v>
      </c>
      <c r="C46042" s="7" t="s">
        <v>18900</v>
      </c>
      <c r="D46042" t="s">
        <v>123</v>
      </c>
      <c r="E46042" s="8">
        <v>8.8607594936708903E-2</v>
      </c>
      <c r="F46042" s="9">
        <v>155</v>
      </c>
    </row>
    <row r="46043" spans="1:6">
      <c r="A46043" s="6">
        <v>46043</v>
      </c>
      <c r="B46043" s="7" t="s">
        <v>40072</v>
      </c>
      <c r="C46043" s="7" t="s">
        <v>16580</v>
      </c>
      <c r="D46043" t="s">
        <v>123</v>
      </c>
      <c r="E46043" s="8">
        <v>0.746835443037975</v>
      </c>
      <c r="F46043" s="9">
        <v>155</v>
      </c>
    </row>
    <row r="46044" spans="1:6">
      <c r="A46044" s="6">
        <v>46044</v>
      </c>
      <c r="B46044" s="7" t="s">
        <v>40073</v>
      </c>
      <c r="C46044" s="7" t="s">
        <v>30421</v>
      </c>
      <c r="D46044" t="s">
        <v>123</v>
      </c>
      <c r="E46044" s="8">
        <v>0.21686746987951799</v>
      </c>
      <c r="F46044" s="9">
        <v>155</v>
      </c>
    </row>
    <row r="46045" spans="1:6">
      <c r="A46045" s="6">
        <v>46045</v>
      </c>
      <c r="B46045" s="7" t="s">
        <v>40074</v>
      </c>
      <c r="C46045" s="7" t="s">
        <v>40074</v>
      </c>
      <c r="D46045" t="s">
        <v>84</v>
      </c>
      <c r="E46045" s="8">
        <v>0.26114649681528701</v>
      </c>
      <c r="F46045" s="9">
        <v>155</v>
      </c>
    </row>
    <row r="46046" spans="1:6">
      <c r="A46046" s="6">
        <v>46046</v>
      </c>
      <c r="B46046" s="7" t="s">
        <v>40075</v>
      </c>
      <c r="C46046" s="7" t="s">
        <v>40075</v>
      </c>
      <c r="D46046" t="s">
        <v>84</v>
      </c>
      <c r="E46046" s="8">
        <v>0.22292993630573199</v>
      </c>
      <c r="F46046" s="9">
        <v>155</v>
      </c>
    </row>
    <row r="46047" spans="1:6">
      <c r="A46047" s="6">
        <v>46047</v>
      </c>
      <c r="B46047" s="7" t="s">
        <v>40076</v>
      </c>
      <c r="C46047" s="7" t="s">
        <v>40077</v>
      </c>
      <c r="D46047" t="s">
        <v>123</v>
      </c>
      <c r="E46047" s="8">
        <v>3.1847133757961797E-2</v>
      </c>
      <c r="F46047" s="9">
        <v>155</v>
      </c>
    </row>
    <row r="46048" spans="1:6">
      <c r="A46048" s="6">
        <v>46048</v>
      </c>
      <c r="B46048" s="7" t="s">
        <v>40078</v>
      </c>
      <c r="C46048" s="7" t="s">
        <v>40078</v>
      </c>
      <c r="D46048" t="s">
        <v>96</v>
      </c>
      <c r="E46048" s="8">
        <v>1.2987012987013E-2</v>
      </c>
      <c r="F46048" s="9">
        <v>154</v>
      </c>
    </row>
    <row r="46049" spans="1:6">
      <c r="A46049" s="6">
        <v>46049</v>
      </c>
      <c r="B46049" s="7" t="s">
        <v>39878</v>
      </c>
      <c r="C46049" s="7" t="s">
        <v>34615</v>
      </c>
      <c r="D46049" t="s">
        <v>258</v>
      </c>
      <c r="E46049" s="8">
        <v>0</v>
      </c>
      <c r="F46049" s="9">
        <v>154</v>
      </c>
    </row>
    <row r="46050" spans="1:6">
      <c r="A46050" s="6">
        <v>46050</v>
      </c>
      <c r="B46050" s="7" t="s">
        <v>40079</v>
      </c>
      <c r="C46050" s="7" t="s">
        <v>40079</v>
      </c>
      <c r="D46050" t="s">
        <v>123</v>
      </c>
      <c r="E46050" s="8">
        <v>6.4935064935064896E-3</v>
      </c>
      <c r="F46050" s="9">
        <v>154</v>
      </c>
    </row>
    <row r="46051" spans="1:6">
      <c r="A46051" s="6">
        <v>46051</v>
      </c>
      <c r="B46051" s="7" t="s">
        <v>40080</v>
      </c>
      <c r="C46051" s="7" t="s">
        <v>40080</v>
      </c>
      <c r="D46051" t="s">
        <v>72</v>
      </c>
      <c r="E46051" s="8">
        <v>3.2258064516128997E-2</v>
      </c>
      <c r="F46051" s="9">
        <v>154</v>
      </c>
    </row>
    <row r="46052" spans="1:6">
      <c r="A46052" s="6">
        <v>46052</v>
      </c>
      <c r="B46052" s="7" t="s">
        <v>31207</v>
      </c>
      <c r="C46052" s="7" t="s">
        <v>27411</v>
      </c>
      <c r="D46052" t="s">
        <v>68</v>
      </c>
      <c r="E46052" s="8">
        <v>7.3365231259968106E-2</v>
      </c>
      <c r="F46052" s="9">
        <v>154</v>
      </c>
    </row>
    <row r="46053" spans="1:6">
      <c r="A46053" s="6">
        <v>46053</v>
      </c>
      <c r="B46053" s="7" t="s">
        <v>40081</v>
      </c>
      <c r="C46053" s="7" t="s">
        <v>40081</v>
      </c>
      <c r="D46053" t="s">
        <v>107</v>
      </c>
      <c r="E46053" s="8">
        <v>0</v>
      </c>
      <c r="F46053" s="9">
        <v>154</v>
      </c>
    </row>
    <row r="46054" spans="1:6">
      <c r="A46054" s="6">
        <v>46054</v>
      </c>
      <c r="B46054" s="7" t="s">
        <v>1057</v>
      </c>
      <c r="C46054" s="7" t="s">
        <v>516</v>
      </c>
      <c r="D46054" t="s">
        <v>114</v>
      </c>
      <c r="E46054" s="8">
        <v>2.00244078603273E-2</v>
      </c>
      <c r="F46054" s="9">
        <v>154</v>
      </c>
    </row>
    <row r="46055" spans="1:6">
      <c r="A46055" s="6">
        <v>46055</v>
      </c>
      <c r="B46055" s="7" t="s">
        <v>23617</v>
      </c>
      <c r="C46055" s="7" t="s">
        <v>17884</v>
      </c>
      <c r="D46055" t="s">
        <v>68</v>
      </c>
      <c r="E46055" s="8">
        <v>4.3068640646029603E-2</v>
      </c>
      <c r="F46055" s="9">
        <v>154</v>
      </c>
    </row>
    <row r="46056" spans="1:6">
      <c r="A46056" s="6">
        <v>46056</v>
      </c>
      <c r="B46056" s="7" t="s">
        <v>33870</v>
      </c>
      <c r="C46056" s="7" t="s">
        <v>33871</v>
      </c>
      <c r="D46056" t="s">
        <v>68</v>
      </c>
      <c r="E46056" s="8">
        <v>1.03092783505155E-2</v>
      </c>
      <c r="F46056" s="9">
        <v>154</v>
      </c>
    </row>
    <row r="46057" spans="1:6">
      <c r="A46057" s="6">
        <v>46057</v>
      </c>
      <c r="B46057" s="7" t="s">
        <v>12492</v>
      </c>
      <c r="C46057" s="7" t="s">
        <v>12492</v>
      </c>
      <c r="D46057" t="s">
        <v>107</v>
      </c>
      <c r="E46057" s="8">
        <v>3.5195530726257002E-2</v>
      </c>
      <c r="F46057" s="9">
        <v>154</v>
      </c>
    </row>
    <row r="46058" spans="1:6">
      <c r="A46058" s="6">
        <v>46058</v>
      </c>
      <c r="B46058" s="7" t="s">
        <v>40082</v>
      </c>
      <c r="C46058" s="7" t="s">
        <v>10152</v>
      </c>
      <c r="D46058" t="s">
        <v>68</v>
      </c>
      <c r="E46058" s="8">
        <v>1.4018691588785E-2</v>
      </c>
      <c r="F46058" s="9">
        <v>154</v>
      </c>
    </row>
    <row r="46059" spans="1:6">
      <c r="A46059" s="6">
        <v>46059</v>
      </c>
      <c r="B46059" s="7" t="s">
        <v>40083</v>
      </c>
      <c r="C46059" s="7" t="s">
        <v>25832</v>
      </c>
      <c r="D46059" t="s">
        <v>117</v>
      </c>
      <c r="E46059" s="8">
        <v>2.5974025974026E-2</v>
      </c>
      <c r="F46059" s="9">
        <v>154</v>
      </c>
    </row>
    <row r="46060" spans="1:6">
      <c r="A46060" s="6">
        <v>46060</v>
      </c>
      <c r="B46060" s="7" t="s">
        <v>40084</v>
      </c>
      <c r="C46060" s="7" t="s">
        <v>40084</v>
      </c>
      <c r="D46060" t="s">
        <v>84</v>
      </c>
      <c r="E46060" s="8">
        <v>6.3694267515923596E-3</v>
      </c>
      <c r="F46060" s="9">
        <v>154</v>
      </c>
    </row>
    <row r="46061" spans="1:6">
      <c r="A46061" s="6">
        <v>46061</v>
      </c>
      <c r="B46061" s="7" t="s">
        <v>25765</v>
      </c>
      <c r="C46061" s="7" t="s">
        <v>10381</v>
      </c>
      <c r="D46061" t="s">
        <v>117</v>
      </c>
      <c r="E46061" s="8">
        <v>4.81927710843374E-2</v>
      </c>
      <c r="F46061" s="9">
        <v>154</v>
      </c>
    </row>
    <row r="46062" spans="1:6">
      <c r="A46062" s="6">
        <v>46062</v>
      </c>
      <c r="B46062" s="7" t="s">
        <v>40085</v>
      </c>
      <c r="C46062" s="7" t="s">
        <v>16521</v>
      </c>
      <c r="D46062" t="s">
        <v>114</v>
      </c>
      <c r="E46062" s="8">
        <v>9.6153846153846194E-3</v>
      </c>
      <c r="F46062" s="9">
        <v>154</v>
      </c>
    </row>
    <row r="46063" spans="1:6">
      <c r="A46063" s="6">
        <v>46063</v>
      </c>
      <c r="B46063" s="7" t="s">
        <v>10597</v>
      </c>
      <c r="C46063" s="7" t="s">
        <v>10597</v>
      </c>
      <c r="D46063" t="s">
        <v>68</v>
      </c>
      <c r="E46063" s="8">
        <v>1.94629219019463E-2</v>
      </c>
      <c r="F46063" s="9">
        <v>154</v>
      </c>
    </row>
    <row r="46064" spans="1:6">
      <c r="A46064" s="6">
        <v>46064</v>
      </c>
      <c r="B46064" s="7" t="s">
        <v>22275</v>
      </c>
      <c r="C46064" s="7" t="s">
        <v>22275</v>
      </c>
      <c r="D46064" t="s">
        <v>96</v>
      </c>
      <c r="E46064" s="8">
        <v>8.3333333333333301E-2</v>
      </c>
      <c r="F46064" s="9">
        <v>154</v>
      </c>
    </row>
    <row r="46065" spans="1:6">
      <c r="A46065" s="6">
        <v>46065</v>
      </c>
      <c r="B46065" s="7" t="s">
        <v>40086</v>
      </c>
      <c r="C46065" s="7" t="s">
        <v>40078</v>
      </c>
      <c r="D46065" t="s">
        <v>117</v>
      </c>
      <c r="E46065" s="8">
        <v>4.5454545454545497E-2</v>
      </c>
      <c r="F46065" s="9">
        <v>154</v>
      </c>
    </row>
    <row r="46066" spans="1:6">
      <c r="A46066" s="6">
        <v>46066</v>
      </c>
      <c r="B46066" s="7" t="s">
        <v>40087</v>
      </c>
      <c r="C46066" s="7" t="s">
        <v>17782</v>
      </c>
      <c r="D46066" t="s">
        <v>68</v>
      </c>
      <c r="E46066" s="8">
        <v>0</v>
      </c>
      <c r="F46066" s="9">
        <v>154</v>
      </c>
    </row>
    <row r="46067" spans="1:6">
      <c r="A46067" s="6">
        <v>46067</v>
      </c>
      <c r="B46067" s="7" t="s">
        <v>30392</v>
      </c>
      <c r="C46067" s="7" t="s">
        <v>18221</v>
      </c>
      <c r="D46067" t="s">
        <v>68</v>
      </c>
      <c r="E46067" s="8">
        <v>4.1942604856512099E-2</v>
      </c>
      <c r="F46067" s="9">
        <v>154</v>
      </c>
    </row>
    <row r="46068" spans="1:6">
      <c r="A46068" s="6">
        <v>46068</v>
      </c>
      <c r="B46068" s="7" t="s">
        <v>40088</v>
      </c>
      <c r="C46068" s="7" t="s">
        <v>40088</v>
      </c>
      <c r="D46068" t="s">
        <v>107</v>
      </c>
      <c r="E46068" s="8">
        <v>3.8709677419354799E-2</v>
      </c>
      <c r="F46068" s="9">
        <v>154</v>
      </c>
    </row>
    <row r="46069" spans="1:6">
      <c r="A46069" s="6">
        <v>46069</v>
      </c>
      <c r="B46069" s="7" t="s">
        <v>40089</v>
      </c>
      <c r="C46069" s="7" t="s">
        <v>18523</v>
      </c>
      <c r="D46069" t="s">
        <v>114</v>
      </c>
      <c r="E46069" s="8">
        <v>6.4935064935064896E-3</v>
      </c>
      <c r="F46069" s="9">
        <v>154</v>
      </c>
    </row>
    <row r="46070" spans="1:6">
      <c r="A46070" s="6">
        <v>46070</v>
      </c>
      <c r="B46070" s="7" t="s">
        <v>40090</v>
      </c>
      <c r="C46070" s="7" t="s">
        <v>40091</v>
      </c>
      <c r="D46070" t="s">
        <v>258</v>
      </c>
      <c r="E46070" s="8">
        <v>1.2345679012345699E-2</v>
      </c>
      <c r="F46070" s="9">
        <v>154</v>
      </c>
    </row>
    <row r="46071" spans="1:6">
      <c r="A46071" s="6">
        <v>46071</v>
      </c>
      <c r="B46071" s="7" t="s">
        <v>40092</v>
      </c>
      <c r="C46071" s="7" t="s">
        <v>33339</v>
      </c>
      <c r="D46071" t="s">
        <v>258</v>
      </c>
      <c r="E46071" s="8">
        <v>2.34375E-2</v>
      </c>
      <c r="F46071" s="9">
        <v>154</v>
      </c>
    </row>
    <row r="46072" spans="1:6">
      <c r="A46072" s="6">
        <v>46072</v>
      </c>
      <c r="B46072" s="7" t="s">
        <v>168</v>
      </c>
      <c r="C46072" s="7" t="s">
        <v>168</v>
      </c>
      <c r="D46072" t="s">
        <v>96</v>
      </c>
      <c r="E46072" s="8">
        <v>0.18174690518834999</v>
      </c>
      <c r="F46072" s="9">
        <v>154</v>
      </c>
    </row>
    <row r="46073" spans="1:6">
      <c r="A46073" s="6">
        <v>46073</v>
      </c>
      <c r="B46073" s="7" t="s">
        <v>40093</v>
      </c>
      <c r="C46073" s="7" t="s">
        <v>40093</v>
      </c>
      <c r="D46073" t="s">
        <v>107</v>
      </c>
      <c r="E46073" s="8">
        <v>1.2987012987013E-2</v>
      </c>
      <c r="F46073" s="9">
        <v>154</v>
      </c>
    </row>
    <row r="46074" spans="1:6">
      <c r="A46074" s="6">
        <v>46074</v>
      </c>
      <c r="B46074" s="7" t="s">
        <v>40094</v>
      </c>
      <c r="C46074" s="7" t="s">
        <v>40094</v>
      </c>
      <c r="D46074" t="s">
        <v>107</v>
      </c>
      <c r="E46074" s="8">
        <v>1.2903225806451601E-2</v>
      </c>
      <c r="F46074" s="9">
        <v>154</v>
      </c>
    </row>
    <row r="46075" spans="1:6">
      <c r="A46075" s="6">
        <v>46075</v>
      </c>
      <c r="B46075" s="7" t="s">
        <v>34611</v>
      </c>
      <c r="C46075" s="7" t="s">
        <v>34611</v>
      </c>
      <c r="D46075" t="s">
        <v>96</v>
      </c>
      <c r="E46075" s="8">
        <v>1.21951219512195E-2</v>
      </c>
      <c r="F46075" s="9">
        <v>154</v>
      </c>
    </row>
    <row r="46076" spans="1:6">
      <c r="A46076" s="6">
        <v>46076</v>
      </c>
      <c r="B46076" s="7" t="s">
        <v>40095</v>
      </c>
      <c r="C46076" s="7" t="s">
        <v>40095</v>
      </c>
      <c r="D46076" t="s">
        <v>107</v>
      </c>
      <c r="E46076" s="8">
        <v>4.5454545454545497E-2</v>
      </c>
      <c r="F46076" s="9">
        <v>154</v>
      </c>
    </row>
    <row r="46077" spans="1:6">
      <c r="A46077" s="6">
        <v>46077</v>
      </c>
      <c r="B46077" s="7" t="s">
        <v>40096</v>
      </c>
      <c r="C46077" s="7" t="s">
        <v>29172</v>
      </c>
      <c r="D46077" t="s">
        <v>68</v>
      </c>
      <c r="E46077" s="8">
        <v>0</v>
      </c>
      <c r="F46077" s="9">
        <v>154</v>
      </c>
    </row>
    <row r="46078" spans="1:6">
      <c r="A46078" s="6">
        <v>46078</v>
      </c>
      <c r="B46078" s="7" t="s">
        <v>40097</v>
      </c>
      <c r="C46078" s="7" t="s">
        <v>5032</v>
      </c>
      <c r="D46078" t="s">
        <v>117</v>
      </c>
      <c r="E46078" s="8">
        <v>0.11612903225806499</v>
      </c>
      <c r="F46078" s="9">
        <v>154</v>
      </c>
    </row>
    <row r="46079" spans="1:6">
      <c r="A46079" s="6">
        <v>46079</v>
      </c>
      <c r="B46079" s="7" t="s">
        <v>40098</v>
      </c>
      <c r="C46079" s="7" t="s">
        <v>40098</v>
      </c>
      <c r="D46079" t="s">
        <v>107</v>
      </c>
      <c r="E46079" s="8">
        <v>7.69230769230769E-2</v>
      </c>
      <c r="F46079" s="9">
        <v>154</v>
      </c>
    </row>
    <row r="46080" spans="1:6">
      <c r="A46080" s="6">
        <v>46080</v>
      </c>
      <c r="B46080" s="7" t="s">
        <v>40099</v>
      </c>
      <c r="C46080" s="7" t="s">
        <v>21285</v>
      </c>
      <c r="D46080" t="s">
        <v>114</v>
      </c>
      <c r="E46080" s="8">
        <v>0.103896103896104</v>
      </c>
      <c r="F46080" s="9">
        <v>154</v>
      </c>
    </row>
    <row r="46081" spans="1:6">
      <c r="A46081" s="6">
        <v>46081</v>
      </c>
      <c r="B46081" s="7" t="s">
        <v>39985</v>
      </c>
      <c r="C46081" s="7" t="s">
        <v>39985</v>
      </c>
      <c r="D46081" t="s">
        <v>107</v>
      </c>
      <c r="E46081" s="8">
        <v>8.9285714285714298E-3</v>
      </c>
      <c r="F46081" s="9">
        <v>154</v>
      </c>
    </row>
    <row r="46082" spans="1:6">
      <c r="A46082" s="6">
        <v>46082</v>
      </c>
      <c r="B46082" s="7" t="s">
        <v>22016</v>
      </c>
      <c r="C46082" s="7" t="s">
        <v>4023</v>
      </c>
      <c r="D46082" t="s">
        <v>258</v>
      </c>
      <c r="E46082" s="8">
        <v>4.8469387755101997E-2</v>
      </c>
      <c r="F46082" s="9">
        <v>154</v>
      </c>
    </row>
    <row r="46083" spans="1:6">
      <c r="A46083" s="6">
        <v>46083</v>
      </c>
      <c r="B46083" s="7" t="s">
        <v>37852</v>
      </c>
      <c r="C46083" s="7" t="s">
        <v>19829</v>
      </c>
      <c r="D46083" t="s">
        <v>68</v>
      </c>
      <c r="E46083" s="8">
        <v>1.1661807580174899E-2</v>
      </c>
      <c r="F46083" s="9">
        <v>154</v>
      </c>
    </row>
    <row r="46084" spans="1:6">
      <c r="A46084" s="6">
        <v>46084</v>
      </c>
      <c r="B46084" s="7" t="s">
        <v>40100</v>
      </c>
      <c r="C46084" s="7" t="s">
        <v>17804</v>
      </c>
      <c r="D46084" t="s">
        <v>117</v>
      </c>
      <c r="E46084" s="8">
        <v>7.09677419354839E-2</v>
      </c>
      <c r="F46084" s="9">
        <v>154</v>
      </c>
    </row>
    <row r="46085" spans="1:6">
      <c r="A46085" s="6">
        <v>46085</v>
      </c>
      <c r="B46085" s="7" t="s">
        <v>34207</v>
      </c>
      <c r="C46085" s="7" t="s">
        <v>34207</v>
      </c>
      <c r="D46085" t="s">
        <v>84</v>
      </c>
      <c r="E46085" s="8">
        <v>0.12615384615384601</v>
      </c>
      <c r="F46085" s="9">
        <v>154</v>
      </c>
    </row>
    <row r="46086" spans="1:6">
      <c r="A46086" s="6">
        <v>46086</v>
      </c>
      <c r="B46086" s="7" t="s">
        <v>40101</v>
      </c>
      <c r="C46086" s="7" t="s">
        <v>40101</v>
      </c>
      <c r="D46086" t="s">
        <v>84</v>
      </c>
      <c r="E46086" s="8">
        <v>4.2402826855123699E-2</v>
      </c>
      <c r="F46086" s="9">
        <v>154</v>
      </c>
    </row>
    <row r="46087" spans="1:6">
      <c r="A46087" s="6">
        <v>46087</v>
      </c>
      <c r="B46087" s="7" t="s">
        <v>40102</v>
      </c>
      <c r="C46087" s="7" t="s">
        <v>40102</v>
      </c>
      <c r="D46087" t="s">
        <v>107</v>
      </c>
      <c r="E46087" s="8">
        <v>5.1948051948052E-2</v>
      </c>
      <c r="F46087" s="9">
        <v>154</v>
      </c>
    </row>
    <row r="46088" spans="1:6">
      <c r="A46088" s="6">
        <v>46088</v>
      </c>
      <c r="B46088" s="7" t="s">
        <v>40103</v>
      </c>
      <c r="C46088" s="7" t="s">
        <v>8278</v>
      </c>
      <c r="D46088" t="s">
        <v>117</v>
      </c>
      <c r="E46088" s="8">
        <v>3.2258064516128997E-2</v>
      </c>
      <c r="F46088" s="9">
        <v>154</v>
      </c>
    </row>
    <row r="46089" spans="1:6">
      <c r="A46089" s="6">
        <v>46089</v>
      </c>
      <c r="B46089" s="7" t="s">
        <v>688</v>
      </c>
      <c r="C46089" s="7" t="s">
        <v>371</v>
      </c>
      <c r="D46089" t="s">
        <v>114</v>
      </c>
      <c r="E46089" s="8">
        <v>0.136616216396616</v>
      </c>
      <c r="F46089" s="9">
        <v>154</v>
      </c>
    </row>
    <row r="46090" spans="1:6">
      <c r="A46090" s="6">
        <v>46090</v>
      </c>
      <c r="B46090" s="7" t="s">
        <v>40104</v>
      </c>
      <c r="C46090" s="7" t="s">
        <v>40104</v>
      </c>
      <c r="D46090" t="s">
        <v>72</v>
      </c>
      <c r="E46090" s="8">
        <v>0.310126582278481</v>
      </c>
      <c r="F46090" s="9">
        <v>154</v>
      </c>
    </row>
    <row r="46091" spans="1:6">
      <c r="A46091" s="6">
        <v>46091</v>
      </c>
      <c r="B46091" s="7" t="s">
        <v>40105</v>
      </c>
      <c r="C46091" s="7" t="s">
        <v>40105</v>
      </c>
      <c r="D46091" t="s">
        <v>107</v>
      </c>
      <c r="E46091" s="8">
        <v>2.5641025641025599E-2</v>
      </c>
      <c r="F46091" s="9">
        <v>154</v>
      </c>
    </row>
    <row r="46092" spans="1:6">
      <c r="A46092" s="6">
        <v>46092</v>
      </c>
      <c r="B46092" s="7" t="s">
        <v>40106</v>
      </c>
      <c r="C46092" s="7" t="s">
        <v>35397</v>
      </c>
      <c r="D46092" t="s">
        <v>123</v>
      </c>
      <c r="E46092" s="8">
        <v>3.8709677419354799E-2</v>
      </c>
      <c r="F46092" s="9">
        <v>154</v>
      </c>
    </row>
    <row r="46093" spans="1:6">
      <c r="A46093" s="6">
        <v>46093</v>
      </c>
      <c r="B46093" s="7" t="s">
        <v>40107</v>
      </c>
      <c r="C46093" s="7" t="s">
        <v>16425</v>
      </c>
      <c r="D46093" t="s">
        <v>117</v>
      </c>
      <c r="E46093" s="8">
        <v>6.4935064935064901E-2</v>
      </c>
      <c r="F46093" s="9">
        <v>154</v>
      </c>
    </row>
    <row r="46094" spans="1:6">
      <c r="A46094" s="6">
        <v>46094</v>
      </c>
      <c r="B46094" s="7" t="s">
        <v>17106</v>
      </c>
      <c r="C46094" s="7" t="s">
        <v>17106</v>
      </c>
      <c r="D46094" t="s">
        <v>84</v>
      </c>
      <c r="E46094" s="8">
        <v>1.9354838709677399E-2</v>
      </c>
      <c r="F46094" s="9">
        <v>154</v>
      </c>
    </row>
    <row r="46095" spans="1:6">
      <c r="A46095" s="6">
        <v>46095</v>
      </c>
      <c r="B46095" s="7" t="s">
        <v>40108</v>
      </c>
      <c r="C46095" s="7" t="s">
        <v>40108</v>
      </c>
      <c r="D46095" t="s">
        <v>107</v>
      </c>
      <c r="E46095" s="8">
        <v>3.20855614973262E-2</v>
      </c>
      <c r="F46095" s="9">
        <v>154</v>
      </c>
    </row>
    <row r="46096" spans="1:6">
      <c r="A46096" s="6">
        <v>46096</v>
      </c>
      <c r="B46096" s="7" t="s">
        <v>40109</v>
      </c>
      <c r="C46096" s="7" t="s">
        <v>40109</v>
      </c>
      <c r="D46096" t="s">
        <v>107</v>
      </c>
      <c r="E46096" s="8">
        <v>2.8490028490028501E-2</v>
      </c>
      <c r="F46096" s="9">
        <v>154</v>
      </c>
    </row>
    <row r="46097" spans="1:6">
      <c r="A46097" s="6">
        <v>46097</v>
      </c>
      <c r="B46097" s="7" t="s">
        <v>40110</v>
      </c>
      <c r="C46097" s="7" t="s">
        <v>40110</v>
      </c>
      <c r="D46097" t="s">
        <v>84</v>
      </c>
      <c r="E46097" s="8">
        <v>3.7974683544303799E-2</v>
      </c>
      <c r="F46097" s="9">
        <v>154</v>
      </c>
    </row>
    <row r="46098" spans="1:6">
      <c r="A46098" s="6">
        <v>46098</v>
      </c>
      <c r="B46098" s="7" t="s">
        <v>40111</v>
      </c>
      <c r="C46098" s="7" t="s">
        <v>40111</v>
      </c>
      <c r="D46098" t="s">
        <v>96</v>
      </c>
      <c r="E46098" s="8">
        <v>6.4935064935064896E-3</v>
      </c>
      <c r="F46098" s="9">
        <v>154</v>
      </c>
    </row>
    <row r="46099" spans="1:6">
      <c r="A46099" s="6">
        <v>46099</v>
      </c>
      <c r="B46099" s="7" t="s">
        <v>40112</v>
      </c>
      <c r="C46099" s="7" t="s">
        <v>40112</v>
      </c>
      <c r="D46099" t="s">
        <v>107</v>
      </c>
      <c r="E46099" s="8">
        <v>3.8961038961039002E-2</v>
      </c>
      <c r="F46099" s="9">
        <v>154</v>
      </c>
    </row>
    <row r="46100" spans="1:6">
      <c r="A46100" s="6">
        <v>46100</v>
      </c>
      <c r="B46100" s="7" t="s">
        <v>40113</v>
      </c>
      <c r="C46100" s="7" t="s">
        <v>40113</v>
      </c>
      <c r="D46100" t="s">
        <v>84</v>
      </c>
      <c r="E46100" s="8">
        <v>0.119402985074627</v>
      </c>
      <c r="F46100" s="9">
        <v>154</v>
      </c>
    </row>
    <row r="46101" spans="1:6">
      <c r="A46101" s="6">
        <v>46101</v>
      </c>
      <c r="B46101" s="7" t="s">
        <v>34571</v>
      </c>
      <c r="C46101" s="7" t="s">
        <v>34571</v>
      </c>
      <c r="D46101" t="s">
        <v>96</v>
      </c>
      <c r="E46101" s="8">
        <v>1.3333333333333299E-2</v>
      </c>
      <c r="F46101" s="9">
        <v>154</v>
      </c>
    </row>
    <row r="46102" spans="1:6">
      <c r="A46102" s="6">
        <v>46102</v>
      </c>
      <c r="B46102" s="7" t="s">
        <v>495</v>
      </c>
      <c r="C46102" s="7" t="s">
        <v>495</v>
      </c>
      <c r="D46102" t="s">
        <v>96</v>
      </c>
      <c r="E46102" s="8">
        <v>6.7223198594024605E-2</v>
      </c>
      <c r="F46102" s="9">
        <v>154</v>
      </c>
    </row>
    <row r="46103" spans="1:6">
      <c r="A46103" s="6">
        <v>46103</v>
      </c>
      <c r="B46103" s="7" t="s">
        <v>40114</v>
      </c>
      <c r="C46103" s="7" t="s">
        <v>40114</v>
      </c>
      <c r="D46103" t="s">
        <v>72</v>
      </c>
      <c r="E46103" s="8">
        <v>6.4935064935064896E-3</v>
      </c>
      <c r="F46103" s="9">
        <v>154</v>
      </c>
    </row>
    <row r="46104" spans="1:6">
      <c r="A46104" s="6">
        <v>46104</v>
      </c>
      <c r="B46104" s="7" t="s">
        <v>40115</v>
      </c>
      <c r="C46104" s="7" t="s">
        <v>40115</v>
      </c>
      <c r="D46104" t="s">
        <v>84</v>
      </c>
      <c r="E46104" s="8">
        <v>0.17441860465116299</v>
      </c>
      <c r="F46104" s="9">
        <v>154</v>
      </c>
    </row>
    <row r="46105" spans="1:6">
      <c r="A46105" s="6">
        <v>46105</v>
      </c>
      <c r="B46105" s="7" t="s">
        <v>40116</v>
      </c>
      <c r="C46105" s="7" t="s">
        <v>21716</v>
      </c>
      <c r="D46105" t="s">
        <v>123</v>
      </c>
      <c r="E46105" s="8">
        <v>0.208860759493671</v>
      </c>
      <c r="F46105" s="9">
        <v>154</v>
      </c>
    </row>
    <row r="46106" spans="1:6">
      <c r="A46106" s="6">
        <v>46106</v>
      </c>
      <c r="B46106" s="7" t="s">
        <v>5704</v>
      </c>
      <c r="C46106" s="7" t="s">
        <v>5704</v>
      </c>
      <c r="D46106" t="s">
        <v>84</v>
      </c>
      <c r="E46106" s="8">
        <v>0.99929565064271897</v>
      </c>
      <c r="F46106" s="9">
        <v>154</v>
      </c>
    </row>
    <row r="46107" spans="1:6">
      <c r="A46107" s="6">
        <v>46107</v>
      </c>
      <c r="B46107" s="7" t="s">
        <v>40117</v>
      </c>
      <c r="C46107" s="7" t="s">
        <v>6278</v>
      </c>
      <c r="D46107" t="s">
        <v>442</v>
      </c>
      <c r="E46107" s="8">
        <v>0.17532467532467499</v>
      </c>
      <c r="F46107" s="9">
        <v>154</v>
      </c>
    </row>
    <row r="46108" spans="1:6">
      <c r="A46108" s="6">
        <v>46108</v>
      </c>
      <c r="B46108" s="7" t="s">
        <v>40118</v>
      </c>
      <c r="C46108" s="7" t="s">
        <v>40118</v>
      </c>
      <c r="D46108" t="s">
        <v>84</v>
      </c>
      <c r="E46108" s="8">
        <v>0.66410256410256396</v>
      </c>
      <c r="F46108" s="9">
        <v>154</v>
      </c>
    </row>
    <row r="46109" spans="1:6">
      <c r="A46109" s="6">
        <v>46109</v>
      </c>
      <c r="B46109" s="7" t="s">
        <v>40119</v>
      </c>
      <c r="C46109" s="7" t="s">
        <v>25453</v>
      </c>
      <c r="D46109" t="s">
        <v>123</v>
      </c>
      <c r="E46109" s="8">
        <v>0.147435897435897</v>
      </c>
      <c r="F46109" s="9">
        <v>154</v>
      </c>
    </row>
    <row r="46110" spans="1:6">
      <c r="A46110" s="6">
        <v>46110</v>
      </c>
      <c r="B46110" s="7" t="s">
        <v>40120</v>
      </c>
      <c r="C46110" s="7" t="s">
        <v>40120</v>
      </c>
      <c r="D46110" t="s">
        <v>84</v>
      </c>
      <c r="E46110" s="8">
        <v>6.2893081761006301E-3</v>
      </c>
      <c r="F46110" s="9">
        <v>154</v>
      </c>
    </row>
    <row r="46111" spans="1:6">
      <c r="A46111" s="6">
        <v>46111</v>
      </c>
      <c r="B46111" s="7" t="s">
        <v>40121</v>
      </c>
      <c r="C46111" s="7" t="s">
        <v>40121</v>
      </c>
      <c r="D46111" t="s">
        <v>107</v>
      </c>
      <c r="E46111" s="8">
        <v>7.09677419354839E-2</v>
      </c>
      <c r="F46111" s="9">
        <v>154</v>
      </c>
    </row>
    <row r="46112" spans="1:6">
      <c r="A46112" s="6">
        <v>46112</v>
      </c>
      <c r="B46112" s="7" t="s">
        <v>40122</v>
      </c>
      <c r="C46112" s="7" t="s">
        <v>40122</v>
      </c>
      <c r="D46112" t="s">
        <v>107</v>
      </c>
      <c r="E46112" s="8">
        <v>0</v>
      </c>
      <c r="F46112" s="9">
        <v>154</v>
      </c>
    </row>
    <row r="46113" spans="1:6">
      <c r="A46113" s="6">
        <v>46113</v>
      </c>
      <c r="B46113" s="7" t="s">
        <v>7181</v>
      </c>
      <c r="C46113" s="7" t="s">
        <v>7181</v>
      </c>
      <c r="D46113" t="s">
        <v>96</v>
      </c>
      <c r="E46113" s="8">
        <v>0.12954264524103801</v>
      </c>
      <c r="F46113" s="9">
        <v>154</v>
      </c>
    </row>
    <row r="46114" spans="1:6">
      <c r="A46114" s="6">
        <v>46114</v>
      </c>
      <c r="B46114" s="7" t="s">
        <v>40123</v>
      </c>
      <c r="C46114" s="7" t="s">
        <v>27573</v>
      </c>
      <c r="D46114" t="s">
        <v>123</v>
      </c>
      <c r="E46114" s="8">
        <v>6.4935064935064896E-3</v>
      </c>
      <c r="F46114" s="9">
        <v>154</v>
      </c>
    </row>
    <row r="46115" spans="1:6">
      <c r="A46115" s="6">
        <v>46115</v>
      </c>
      <c r="B46115" s="7" t="s">
        <v>25955</v>
      </c>
      <c r="C46115" s="7" t="s">
        <v>25955</v>
      </c>
      <c r="D46115" t="s">
        <v>84</v>
      </c>
      <c r="E46115" s="8">
        <v>4.5161290322580601E-2</v>
      </c>
      <c r="F46115" s="9">
        <v>154</v>
      </c>
    </row>
    <row r="46116" spans="1:6">
      <c r="A46116" s="6">
        <v>46116</v>
      </c>
      <c r="B46116" s="7" t="s">
        <v>40124</v>
      </c>
      <c r="C46116" s="7" t="s">
        <v>36854</v>
      </c>
      <c r="D46116" t="s">
        <v>258</v>
      </c>
      <c r="E46116" s="8">
        <v>1.45631067961165E-2</v>
      </c>
      <c r="F46116" s="9">
        <v>154</v>
      </c>
    </row>
    <row r="46117" spans="1:6">
      <c r="A46117" s="6">
        <v>46117</v>
      </c>
      <c r="B46117" s="7" t="s">
        <v>16590</v>
      </c>
      <c r="C46117" s="7" t="s">
        <v>12281</v>
      </c>
      <c r="D46117" t="s">
        <v>114</v>
      </c>
      <c r="E46117" s="8">
        <v>6.4212328767123295E-2</v>
      </c>
      <c r="F46117" s="9">
        <v>154</v>
      </c>
    </row>
    <row r="46118" spans="1:6">
      <c r="A46118" s="6">
        <v>46118</v>
      </c>
      <c r="B46118" s="7" t="s">
        <v>40125</v>
      </c>
      <c r="C46118" s="7" t="s">
        <v>40125</v>
      </c>
      <c r="D46118" t="s">
        <v>107</v>
      </c>
      <c r="E46118" s="8">
        <v>0.11038961038961</v>
      </c>
      <c r="F46118" s="9">
        <v>154</v>
      </c>
    </row>
    <row r="46119" spans="1:6">
      <c r="A46119" s="6">
        <v>46119</v>
      </c>
      <c r="B46119" s="7" t="s">
        <v>40126</v>
      </c>
      <c r="C46119" s="7" t="s">
        <v>40126</v>
      </c>
      <c r="D46119" t="s">
        <v>107</v>
      </c>
      <c r="E46119" s="8">
        <v>6.4935064935064896E-3</v>
      </c>
      <c r="F46119" s="9">
        <v>154</v>
      </c>
    </row>
    <row r="46120" spans="1:6">
      <c r="A46120" s="6">
        <v>46120</v>
      </c>
      <c r="B46120" s="7" t="s">
        <v>40127</v>
      </c>
      <c r="C46120" s="7" t="s">
        <v>40127</v>
      </c>
      <c r="D46120" t="s">
        <v>84</v>
      </c>
      <c r="E46120" s="8">
        <v>0.90954460386774805</v>
      </c>
      <c r="F46120" s="9">
        <v>154</v>
      </c>
    </row>
    <row r="46121" spans="1:6">
      <c r="A46121" s="6">
        <v>46121</v>
      </c>
      <c r="B46121" s="7" t="s">
        <v>30486</v>
      </c>
      <c r="C46121" s="7" t="s">
        <v>30486</v>
      </c>
      <c r="D46121" t="s">
        <v>96</v>
      </c>
      <c r="E46121" s="8">
        <v>0.136563876651982</v>
      </c>
      <c r="F46121" s="9">
        <v>154</v>
      </c>
    </row>
    <row r="46122" spans="1:6">
      <c r="A46122" s="6">
        <v>46122</v>
      </c>
      <c r="B46122" s="7" t="s">
        <v>40128</v>
      </c>
      <c r="C46122" s="7" t="s">
        <v>40128</v>
      </c>
      <c r="D46122" t="s">
        <v>84</v>
      </c>
      <c r="E46122" s="8">
        <v>3.1645569620253201E-2</v>
      </c>
      <c r="F46122" s="9">
        <v>154</v>
      </c>
    </row>
    <row r="46123" spans="1:6">
      <c r="A46123" s="6">
        <v>46123</v>
      </c>
      <c r="B46123" s="7" t="s">
        <v>40129</v>
      </c>
      <c r="C46123" s="7" t="s">
        <v>40129</v>
      </c>
      <c r="D46123" t="s">
        <v>84</v>
      </c>
      <c r="E46123" s="8">
        <v>4.9079754601227002E-2</v>
      </c>
      <c r="F46123" s="9">
        <v>154</v>
      </c>
    </row>
    <row r="46124" spans="1:6">
      <c r="A46124" s="6">
        <v>46124</v>
      </c>
      <c r="B46124" s="7" t="s">
        <v>40130</v>
      </c>
      <c r="C46124" s="7" t="s">
        <v>40130</v>
      </c>
      <c r="D46124" t="s">
        <v>84</v>
      </c>
      <c r="E46124" s="8">
        <v>5.8823529411764698E-2</v>
      </c>
      <c r="F46124" s="9">
        <v>154</v>
      </c>
    </row>
    <row r="46125" spans="1:6">
      <c r="A46125" s="6">
        <v>46125</v>
      </c>
      <c r="B46125" s="7" t="s">
        <v>37602</v>
      </c>
      <c r="C46125" s="7" t="s">
        <v>37602</v>
      </c>
      <c r="D46125" t="s">
        <v>84</v>
      </c>
      <c r="E46125" s="8">
        <v>1.25786163522013E-2</v>
      </c>
      <c r="F46125" s="9">
        <v>154</v>
      </c>
    </row>
    <row r="46126" spans="1:6">
      <c r="A46126" s="6">
        <v>46126</v>
      </c>
      <c r="B46126" s="7" t="s">
        <v>40131</v>
      </c>
      <c r="C46126" s="7" t="s">
        <v>1654</v>
      </c>
      <c r="D46126" t="s">
        <v>68</v>
      </c>
      <c r="E46126" s="8">
        <v>1.03626943005181E-2</v>
      </c>
      <c r="F46126" s="9">
        <v>154</v>
      </c>
    </row>
    <row r="46127" spans="1:6">
      <c r="A46127" s="6">
        <v>46127</v>
      </c>
      <c r="B46127" s="7" t="s">
        <v>40132</v>
      </c>
      <c r="C46127" s="7" t="s">
        <v>40133</v>
      </c>
      <c r="D46127" t="s">
        <v>123</v>
      </c>
      <c r="E46127" s="8">
        <v>3.1446540880503103E-2</v>
      </c>
      <c r="F46127" s="9">
        <v>154</v>
      </c>
    </row>
    <row r="46128" spans="1:6">
      <c r="A46128" s="6">
        <v>46128</v>
      </c>
      <c r="B46128" s="7" t="s">
        <v>40134</v>
      </c>
      <c r="C46128" s="7" t="s">
        <v>10088</v>
      </c>
      <c r="D46128" t="s">
        <v>117</v>
      </c>
      <c r="E46128" s="8">
        <v>9.49367088607595E-2</v>
      </c>
      <c r="F46128" s="9">
        <v>154</v>
      </c>
    </row>
    <row r="46129" spans="1:6">
      <c r="A46129" s="6">
        <v>46129</v>
      </c>
      <c r="B46129" s="7" t="s">
        <v>40135</v>
      </c>
      <c r="C46129" s="7" t="s">
        <v>771</v>
      </c>
      <c r="D46129" t="s">
        <v>117</v>
      </c>
      <c r="E46129" s="8">
        <v>6.9620253164557E-2</v>
      </c>
      <c r="F46129" s="9">
        <v>154</v>
      </c>
    </row>
    <row r="46130" spans="1:6">
      <c r="A46130" s="6">
        <v>46130</v>
      </c>
      <c r="B46130" s="7" t="s">
        <v>40136</v>
      </c>
      <c r="C46130" s="7" t="s">
        <v>40136</v>
      </c>
      <c r="D46130" t="s">
        <v>84</v>
      </c>
      <c r="E46130" s="8">
        <v>1.9108280254777101E-2</v>
      </c>
      <c r="F46130" s="9">
        <v>154</v>
      </c>
    </row>
    <row r="46131" spans="1:6">
      <c r="A46131" s="6">
        <v>46131</v>
      </c>
      <c r="B46131" s="7" t="s">
        <v>40137</v>
      </c>
      <c r="C46131" s="7" t="s">
        <v>40138</v>
      </c>
      <c r="D46131" t="s">
        <v>123</v>
      </c>
      <c r="E46131" s="8">
        <v>5.8064516129032302E-2</v>
      </c>
      <c r="F46131" s="9">
        <v>154</v>
      </c>
    </row>
    <row r="46132" spans="1:6">
      <c r="A46132" s="6">
        <v>46132</v>
      </c>
      <c r="B46132" s="7" t="s">
        <v>40139</v>
      </c>
      <c r="C46132" s="7" t="s">
        <v>36251</v>
      </c>
      <c r="D46132" t="s">
        <v>123</v>
      </c>
      <c r="E46132" s="8">
        <v>3.2467532467532499E-2</v>
      </c>
      <c r="F46132" s="9">
        <v>154</v>
      </c>
    </row>
    <row r="46133" spans="1:6">
      <c r="A46133" s="6">
        <v>46133</v>
      </c>
      <c r="B46133" s="7" t="s">
        <v>40140</v>
      </c>
      <c r="C46133" s="7" t="s">
        <v>40140</v>
      </c>
      <c r="D46133" t="s">
        <v>107</v>
      </c>
      <c r="E46133" s="8">
        <v>0.227848101265823</v>
      </c>
      <c r="F46133" s="9">
        <v>154</v>
      </c>
    </row>
    <row r="46134" spans="1:6">
      <c r="A46134" s="6">
        <v>46134</v>
      </c>
      <c r="B46134" s="7" t="s">
        <v>40141</v>
      </c>
      <c r="C46134" s="7" t="s">
        <v>40141</v>
      </c>
      <c r="D46134" t="s">
        <v>107</v>
      </c>
      <c r="E46134" s="8">
        <v>0.60943396226415103</v>
      </c>
      <c r="F46134" s="9">
        <v>154</v>
      </c>
    </row>
    <row r="46135" spans="1:6">
      <c r="A46135" s="6">
        <v>46135</v>
      </c>
      <c r="B46135" s="7" t="s">
        <v>40142</v>
      </c>
      <c r="C46135" s="7" t="s">
        <v>40142</v>
      </c>
      <c r="D46135" t="s">
        <v>84</v>
      </c>
      <c r="E46135" s="8">
        <v>0.125</v>
      </c>
      <c r="F46135" s="9">
        <v>154</v>
      </c>
    </row>
    <row r="46136" spans="1:6">
      <c r="A46136" s="6">
        <v>46136</v>
      </c>
      <c r="B46136" s="7" t="s">
        <v>40143</v>
      </c>
      <c r="C46136" s="7" t="s">
        <v>21495</v>
      </c>
      <c r="D46136" t="s">
        <v>123</v>
      </c>
      <c r="E46136" s="8">
        <v>7.0175438596491196E-2</v>
      </c>
      <c r="F46136" s="9">
        <v>154</v>
      </c>
    </row>
    <row r="46137" spans="1:6">
      <c r="A46137" s="6">
        <v>46137</v>
      </c>
      <c r="B46137" s="7" t="s">
        <v>40144</v>
      </c>
      <c r="C46137" s="7" t="s">
        <v>38885</v>
      </c>
      <c r="D46137" t="s">
        <v>123</v>
      </c>
      <c r="E46137" s="8">
        <v>3.8216560509554097E-2</v>
      </c>
      <c r="F46137" s="9">
        <v>154</v>
      </c>
    </row>
    <row r="46138" spans="1:6">
      <c r="A46138" s="6">
        <v>46138</v>
      </c>
      <c r="B46138" s="7" t="s">
        <v>40145</v>
      </c>
      <c r="C46138" s="7" t="s">
        <v>40145</v>
      </c>
      <c r="D46138" t="s">
        <v>84</v>
      </c>
      <c r="E46138" s="8">
        <v>0.229050279329609</v>
      </c>
      <c r="F46138" s="9">
        <v>154</v>
      </c>
    </row>
    <row r="46139" spans="1:6">
      <c r="A46139" s="6">
        <v>46139</v>
      </c>
      <c r="B46139" s="7" t="s">
        <v>40146</v>
      </c>
      <c r="C46139" s="7" t="s">
        <v>22402</v>
      </c>
      <c r="D46139" t="s">
        <v>123</v>
      </c>
      <c r="E46139" s="8">
        <v>9.0909090909090898E-2</v>
      </c>
      <c r="F46139" s="9">
        <v>154</v>
      </c>
    </row>
    <row r="46140" spans="1:6">
      <c r="A46140" s="6">
        <v>46140</v>
      </c>
      <c r="B46140" s="7" t="s">
        <v>40147</v>
      </c>
      <c r="C46140" s="7" t="s">
        <v>40147</v>
      </c>
      <c r="D46140" t="s">
        <v>84</v>
      </c>
      <c r="E46140" s="8">
        <v>5.8064516129032302E-2</v>
      </c>
      <c r="F46140" s="9">
        <v>154</v>
      </c>
    </row>
    <row r="46141" spans="1:6">
      <c r="A46141" s="6">
        <v>46141</v>
      </c>
      <c r="B46141" s="7" t="s">
        <v>40148</v>
      </c>
      <c r="C46141" s="7" t="s">
        <v>40149</v>
      </c>
      <c r="D46141" t="s">
        <v>123</v>
      </c>
      <c r="E46141" s="8">
        <v>1.9480519480519501E-2</v>
      </c>
      <c r="F46141" s="9">
        <v>154</v>
      </c>
    </row>
    <row r="46142" spans="1:6">
      <c r="A46142" s="6">
        <v>46142</v>
      </c>
      <c r="B46142" s="7" t="s">
        <v>40150</v>
      </c>
      <c r="C46142" s="7" t="s">
        <v>40150</v>
      </c>
      <c r="D46142" t="s">
        <v>84</v>
      </c>
      <c r="E46142" s="8">
        <v>0.50591715976331397</v>
      </c>
      <c r="F46142" s="9">
        <v>154</v>
      </c>
    </row>
    <row r="46143" spans="1:6">
      <c r="A46143" s="6">
        <v>46143</v>
      </c>
      <c r="B46143" s="7" t="s">
        <v>40151</v>
      </c>
      <c r="C46143" s="7" t="s">
        <v>35203</v>
      </c>
      <c r="D46143" t="s">
        <v>123</v>
      </c>
      <c r="E46143" s="8">
        <v>0.123376623376623</v>
      </c>
      <c r="F46143" s="9">
        <v>154</v>
      </c>
    </row>
    <row r="46144" spans="1:6">
      <c r="A46144" s="6">
        <v>46144</v>
      </c>
      <c r="B46144" s="7" t="s">
        <v>40152</v>
      </c>
      <c r="C46144" s="7" t="s">
        <v>40152</v>
      </c>
      <c r="D46144" t="s">
        <v>84</v>
      </c>
      <c r="E46144" s="8">
        <v>0.120253164556962</v>
      </c>
      <c r="F46144" s="9">
        <v>154</v>
      </c>
    </row>
    <row r="46145" spans="1:6">
      <c r="A46145" s="6">
        <v>46145</v>
      </c>
      <c r="B46145" s="7" t="s">
        <v>40153</v>
      </c>
      <c r="C46145" s="7" t="s">
        <v>40154</v>
      </c>
      <c r="D46145" t="s">
        <v>123</v>
      </c>
      <c r="E46145" s="8">
        <v>0.26229508196721302</v>
      </c>
      <c r="F46145" s="9">
        <v>154</v>
      </c>
    </row>
    <row r="46146" spans="1:6">
      <c r="A46146" s="6">
        <v>46146</v>
      </c>
      <c r="B46146" s="7" t="s">
        <v>40155</v>
      </c>
      <c r="C46146" s="7" t="s">
        <v>33499</v>
      </c>
      <c r="D46146" t="s">
        <v>123</v>
      </c>
      <c r="E46146" s="8">
        <v>8.4415584415584402E-2</v>
      </c>
      <c r="F46146" s="9">
        <v>154</v>
      </c>
    </row>
    <row r="46147" spans="1:6">
      <c r="A46147" s="6">
        <v>46147</v>
      </c>
      <c r="B46147" s="7" t="s">
        <v>40156</v>
      </c>
      <c r="C46147" s="7" t="s">
        <v>40156</v>
      </c>
      <c r="D46147" t="s">
        <v>84</v>
      </c>
      <c r="E46147" s="8">
        <v>1.2820512820512799E-2</v>
      </c>
      <c r="F46147" s="9">
        <v>154</v>
      </c>
    </row>
    <row r="46148" spans="1:6">
      <c r="A46148" s="6">
        <v>46148</v>
      </c>
      <c r="B46148" s="7" t="s">
        <v>40157</v>
      </c>
      <c r="C46148" s="7" t="s">
        <v>40157</v>
      </c>
      <c r="D46148" t="s">
        <v>107</v>
      </c>
      <c r="E46148" s="8">
        <v>1.9480519480519501E-2</v>
      </c>
      <c r="F46148" s="9">
        <v>154</v>
      </c>
    </row>
    <row r="46149" spans="1:6">
      <c r="A46149" s="6">
        <v>46149</v>
      </c>
      <c r="B46149" s="7" t="s">
        <v>40158</v>
      </c>
      <c r="C46149" s="7" t="s">
        <v>28926</v>
      </c>
      <c r="D46149" t="s">
        <v>123</v>
      </c>
      <c r="E46149" s="8">
        <v>0.126582278481013</v>
      </c>
      <c r="F46149" s="9">
        <v>154</v>
      </c>
    </row>
    <row r="46150" spans="1:6">
      <c r="A46150" s="6">
        <v>46150</v>
      </c>
      <c r="B46150" s="7" t="s">
        <v>40159</v>
      </c>
      <c r="C46150" s="7" t="s">
        <v>40159</v>
      </c>
      <c r="D46150" t="s">
        <v>107</v>
      </c>
      <c r="E46150" s="8">
        <v>3.8961038961039002E-2</v>
      </c>
      <c r="F46150" s="9">
        <v>154</v>
      </c>
    </row>
    <row r="46151" spans="1:6">
      <c r="A46151" s="6">
        <v>46151</v>
      </c>
      <c r="B46151" s="7" t="s">
        <v>19551</v>
      </c>
      <c r="C46151" s="7" t="s">
        <v>33298</v>
      </c>
      <c r="D46151" t="s">
        <v>258</v>
      </c>
      <c r="E46151" s="8">
        <v>6.2608695652173904E-2</v>
      </c>
      <c r="F46151" s="9">
        <v>154</v>
      </c>
    </row>
    <row r="46152" spans="1:6">
      <c r="A46152" s="6">
        <v>46152</v>
      </c>
      <c r="B46152" s="7" t="s">
        <v>40160</v>
      </c>
      <c r="C46152" s="7" t="s">
        <v>21443</v>
      </c>
      <c r="D46152" t="s">
        <v>123</v>
      </c>
      <c r="E46152" s="8">
        <v>8.8050314465408799E-2</v>
      </c>
      <c r="F46152" s="9">
        <v>154</v>
      </c>
    </row>
    <row r="46153" spans="1:6">
      <c r="A46153" s="6">
        <v>46153</v>
      </c>
      <c r="B46153" s="7" t="s">
        <v>40161</v>
      </c>
      <c r="C46153" s="7" t="s">
        <v>40161</v>
      </c>
      <c r="D46153" t="s">
        <v>84</v>
      </c>
      <c r="E46153" s="8">
        <v>7.6433121019108305E-2</v>
      </c>
      <c r="F46153" s="9">
        <v>154</v>
      </c>
    </row>
    <row r="46154" spans="1:6">
      <c r="A46154" s="6">
        <v>46154</v>
      </c>
      <c r="B46154" s="7" t="s">
        <v>40162</v>
      </c>
      <c r="C46154" s="7" t="s">
        <v>40162</v>
      </c>
      <c r="D46154" t="s">
        <v>84</v>
      </c>
      <c r="E46154" s="8">
        <v>0.29220779220779203</v>
      </c>
      <c r="F46154" s="9">
        <v>154</v>
      </c>
    </row>
    <row r="46155" spans="1:6">
      <c r="A46155" s="6">
        <v>46155</v>
      </c>
      <c r="B46155" s="7" t="s">
        <v>40163</v>
      </c>
      <c r="C46155" s="7" t="s">
        <v>40163</v>
      </c>
      <c r="D46155" t="s">
        <v>72</v>
      </c>
      <c r="E46155" s="8">
        <v>0.11612903225806499</v>
      </c>
      <c r="F46155" s="9">
        <v>154</v>
      </c>
    </row>
    <row r="46156" spans="1:6">
      <c r="A46156" s="6">
        <v>46156</v>
      </c>
      <c r="B46156" s="7" t="s">
        <v>40164</v>
      </c>
      <c r="C46156" s="7" t="s">
        <v>40164</v>
      </c>
      <c r="D46156" t="s">
        <v>84</v>
      </c>
      <c r="E46156" s="8">
        <v>0.11555555555555599</v>
      </c>
      <c r="F46156" s="9">
        <v>154</v>
      </c>
    </row>
    <row r="46157" spans="1:6">
      <c r="A46157" s="6">
        <v>46157</v>
      </c>
      <c r="B46157" s="7" t="s">
        <v>40165</v>
      </c>
      <c r="C46157" s="7" t="s">
        <v>40165</v>
      </c>
      <c r="D46157" t="s">
        <v>84</v>
      </c>
      <c r="E46157" s="8">
        <v>5.16129032258065E-2</v>
      </c>
      <c r="F46157" s="9">
        <v>154</v>
      </c>
    </row>
    <row r="46158" spans="1:6">
      <c r="A46158" s="6">
        <v>46158</v>
      </c>
      <c r="B46158" s="7" t="s">
        <v>40166</v>
      </c>
      <c r="C46158" s="7" t="s">
        <v>40166</v>
      </c>
      <c r="D46158" t="s">
        <v>84</v>
      </c>
      <c r="E46158" s="8">
        <v>0.104294478527607</v>
      </c>
      <c r="F46158" s="9">
        <v>154</v>
      </c>
    </row>
    <row r="46159" spans="1:6">
      <c r="A46159" s="6">
        <v>46159</v>
      </c>
      <c r="B46159" s="7" t="s">
        <v>40167</v>
      </c>
      <c r="C46159" s="7" t="s">
        <v>40167</v>
      </c>
      <c r="D46159" t="s">
        <v>84</v>
      </c>
      <c r="E46159" s="8">
        <v>9.6153846153846201E-2</v>
      </c>
      <c r="F46159" s="9">
        <v>154</v>
      </c>
    </row>
    <row r="46160" spans="1:6">
      <c r="A46160" s="6">
        <v>46160</v>
      </c>
      <c r="B46160" s="7" t="s">
        <v>40168</v>
      </c>
      <c r="C46160" s="7" t="s">
        <v>40169</v>
      </c>
      <c r="D46160" t="s">
        <v>123</v>
      </c>
      <c r="E46160" s="8">
        <v>4.5161290322580601E-2</v>
      </c>
      <c r="F46160" s="9">
        <v>154</v>
      </c>
    </row>
    <row r="46161" spans="1:6">
      <c r="A46161" s="6">
        <v>46161</v>
      </c>
      <c r="B46161" s="7" t="s">
        <v>40170</v>
      </c>
      <c r="C46161" s="7" t="s">
        <v>40170</v>
      </c>
      <c r="D46161" t="s">
        <v>107</v>
      </c>
      <c r="E46161" s="8">
        <v>7.0512820512820498E-2</v>
      </c>
      <c r="F46161" s="9">
        <v>154</v>
      </c>
    </row>
    <row r="46162" spans="1:6">
      <c r="A46162" s="6">
        <v>46162</v>
      </c>
      <c r="B46162" s="7" t="s">
        <v>40171</v>
      </c>
      <c r="C46162" s="7" t="s">
        <v>40172</v>
      </c>
      <c r="D46162" t="s">
        <v>258</v>
      </c>
      <c r="E46162" s="8">
        <v>7.4906367041198503E-3</v>
      </c>
      <c r="F46162" s="9">
        <v>154</v>
      </c>
    </row>
    <row r="46163" spans="1:6">
      <c r="A46163" s="6">
        <v>46163</v>
      </c>
      <c r="B46163" s="7" t="s">
        <v>40173</v>
      </c>
      <c r="C46163" s="7" t="s">
        <v>40173</v>
      </c>
      <c r="D46163" t="s">
        <v>84</v>
      </c>
      <c r="E46163" s="8">
        <v>0.35885167464114798</v>
      </c>
      <c r="F46163" s="9">
        <v>154</v>
      </c>
    </row>
    <row r="46164" spans="1:6">
      <c r="A46164" s="6">
        <v>46164</v>
      </c>
      <c r="B46164" s="7" t="s">
        <v>40174</v>
      </c>
      <c r="C46164" s="7" t="s">
        <v>40174</v>
      </c>
      <c r="D46164" t="s">
        <v>84</v>
      </c>
      <c r="E46164" s="8">
        <v>5.0955414012738898E-2</v>
      </c>
      <c r="F46164" s="9">
        <v>154</v>
      </c>
    </row>
    <row r="46165" spans="1:6">
      <c r="A46165" s="6">
        <v>46165</v>
      </c>
      <c r="B46165" s="7" t="s">
        <v>40175</v>
      </c>
      <c r="C46165" s="7" t="s">
        <v>40175</v>
      </c>
      <c r="D46165" t="s">
        <v>107</v>
      </c>
      <c r="E46165" s="8">
        <v>2.5974025974026E-2</v>
      </c>
      <c r="F46165" s="9">
        <v>154</v>
      </c>
    </row>
    <row r="46166" spans="1:6">
      <c r="A46166" s="6">
        <v>46166</v>
      </c>
      <c r="B46166" s="7" t="s">
        <v>40176</v>
      </c>
      <c r="C46166" s="7" t="s">
        <v>40176</v>
      </c>
      <c r="D46166" t="s">
        <v>107</v>
      </c>
      <c r="E46166" s="8">
        <v>2.5000000000000001E-2</v>
      </c>
      <c r="F46166" s="9">
        <v>154</v>
      </c>
    </row>
    <row r="46167" spans="1:6">
      <c r="A46167" s="6">
        <v>46167</v>
      </c>
      <c r="B46167" s="7" t="s">
        <v>33793</v>
      </c>
      <c r="C46167" s="7" t="s">
        <v>33793</v>
      </c>
      <c r="D46167" t="s">
        <v>84</v>
      </c>
      <c r="E46167" s="8">
        <v>0.17647058823529399</v>
      </c>
      <c r="F46167" s="9">
        <v>154</v>
      </c>
    </row>
    <row r="46168" spans="1:6">
      <c r="A46168" s="6">
        <v>46168</v>
      </c>
      <c r="B46168" s="7" t="s">
        <v>40177</v>
      </c>
      <c r="C46168" s="7" t="s">
        <v>28418</v>
      </c>
      <c r="D46168" t="s">
        <v>123</v>
      </c>
      <c r="E46168" s="8">
        <v>5.5900621118012403E-2</v>
      </c>
      <c r="F46168" s="9">
        <v>154</v>
      </c>
    </row>
    <row r="46169" spans="1:6">
      <c r="A46169" s="6">
        <v>46169</v>
      </c>
      <c r="B46169" s="7" t="s">
        <v>40178</v>
      </c>
      <c r="C46169" s="7" t="s">
        <v>40178</v>
      </c>
      <c r="D46169" t="s">
        <v>107</v>
      </c>
      <c r="E46169" s="8">
        <v>4.9689440993788803E-2</v>
      </c>
      <c r="F46169" s="9">
        <v>154</v>
      </c>
    </row>
    <row r="46170" spans="1:6">
      <c r="A46170" s="6">
        <v>46170</v>
      </c>
      <c r="B46170" s="7" t="s">
        <v>40179</v>
      </c>
      <c r="C46170" s="7" t="s">
        <v>40180</v>
      </c>
      <c r="D46170" t="s">
        <v>123</v>
      </c>
      <c r="E46170" s="8">
        <v>7.69230769230769E-2</v>
      </c>
      <c r="F46170" s="9">
        <v>154</v>
      </c>
    </row>
    <row r="46171" spans="1:6">
      <c r="A46171" s="6">
        <v>46171</v>
      </c>
      <c r="B46171" s="7" t="s">
        <v>40181</v>
      </c>
      <c r="C46171" s="7" t="s">
        <v>24902</v>
      </c>
      <c r="D46171" t="s">
        <v>123</v>
      </c>
      <c r="E46171" s="8">
        <v>0.49777777777777799</v>
      </c>
      <c r="F46171" s="9">
        <v>154</v>
      </c>
    </row>
    <row r="46172" spans="1:6">
      <c r="A46172" s="6">
        <v>46172</v>
      </c>
      <c r="B46172" s="7" t="s">
        <v>40182</v>
      </c>
      <c r="C46172" s="7" t="s">
        <v>40182</v>
      </c>
      <c r="D46172" t="s">
        <v>84</v>
      </c>
      <c r="E46172" s="8">
        <v>0.221518987341772</v>
      </c>
      <c r="F46172" s="9">
        <v>154</v>
      </c>
    </row>
    <row r="46173" spans="1:6">
      <c r="A46173" s="6">
        <v>46173</v>
      </c>
      <c r="B46173" s="7" t="s">
        <v>40183</v>
      </c>
      <c r="C46173" s="7" t="s">
        <v>40183</v>
      </c>
      <c r="D46173" t="s">
        <v>107</v>
      </c>
      <c r="E46173" s="8">
        <v>1.2987012987013E-2</v>
      </c>
      <c r="F46173" s="9">
        <v>154</v>
      </c>
    </row>
    <row r="46174" spans="1:6">
      <c r="A46174" s="6">
        <v>46174</v>
      </c>
      <c r="B46174" s="7" t="s">
        <v>2354</v>
      </c>
      <c r="C46174" s="7" t="s">
        <v>2354</v>
      </c>
      <c r="D46174" t="s">
        <v>107</v>
      </c>
      <c r="E46174" s="8">
        <v>5.0205203809220202E-3</v>
      </c>
      <c r="F46174" s="9">
        <v>154</v>
      </c>
    </row>
    <row r="46175" spans="1:6">
      <c r="A46175" s="6">
        <v>46175</v>
      </c>
      <c r="B46175" s="7" t="s">
        <v>40184</v>
      </c>
      <c r="C46175" s="7" t="s">
        <v>40184</v>
      </c>
      <c r="D46175" t="s">
        <v>84</v>
      </c>
      <c r="E46175" s="8">
        <v>0.253246753246753</v>
      </c>
      <c r="F46175" s="9">
        <v>154</v>
      </c>
    </row>
    <row r="46176" spans="1:6">
      <c r="A46176" s="6">
        <v>46176</v>
      </c>
      <c r="B46176" s="7" t="s">
        <v>40185</v>
      </c>
      <c r="C46176" s="7" t="s">
        <v>40185</v>
      </c>
      <c r="D46176" t="s">
        <v>107</v>
      </c>
      <c r="E46176" s="8">
        <v>8.17610062893082E-2</v>
      </c>
      <c r="F46176" s="9">
        <v>154</v>
      </c>
    </row>
    <row r="46177" spans="1:6">
      <c r="A46177" s="6">
        <v>46177</v>
      </c>
      <c r="B46177" s="7" t="s">
        <v>40186</v>
      </c>
      <c r="C46177" s="7" t="s">
        <v>40186</v>
      </c>
      <c r="D46177" t="s">
        <v>107</v>
      </c>
      <c r="E46177" s="8">
        <v>0.132911392405063</v>
      </c>
      <c r="F46177" s="9">
        <v>154</v>
      </c>
    </row>
    <row r="46178" spans="1:6">
      <c r="A46178" s="6">
        <v>46178</v>
      </c>
      <c r="B46178" s="7" t="s">
        <v>40187</v>
      </c>
      <c r="C46178" s="7" t="s">
        <v>30370</v>
      </c>
      <c r="D46178" t="s">
        <v>123</v>
      </c>
      <c r="E46178" s="8">
        <v>0.39428571428571402</v>
      </c>
      <c r="F46178" s="9">
        <v>154</v>
      </c>
    </row>
    <row r="46179" spans="1:6">
      <c r="A46179" s="6">
        <v>46179</v>
      </c>
      <c r="B46179" s="7" t="s">
        <v>40188</v>
      </c>
      <c r="C46179" s="7" t="s">
        <v>40188</v>
      </c>
      <c r="D46179" t="s">
        <v>107</v>
      </c>
      <c r="E46179" s="8">
        <v>7.1748878923766801E-2</v>
      </c>
      <c r="F46179" s="9">
        <v>154</v>
      </c>
    </row>
    <row r="46180" spans="1:6">
      <c r="A46180" s="6">
        <v>46180</v>
      </c>
      <c r="B46180" s="7" t="s">
        <v>40189</v>
      </c>
      <c r="C46180" s="7" t="s">
        <v>26502</v>
      </c>
      <c r="D46180" t="s">
        <v>123</v>
      </c>
      <c r="E46180" s="8">
        <v>5.6250000000000001E-2</v>
      </c>
      <c r="F46180" s="9">
        <v>154</v>
      </c>
    </row>
    <row r="46181" spans="1:6">
      <c r="A46181" s="6">
        <v>46181</v>
      </c>
      <c r="B46181" s="7" t="s">
        <v>40190</v>
      </c>
      <c r="C46181" s="7" t="s">
        <v>40190</v>
      </c>
      <c r="D46181" t="s">
        <v>84</v>
      </c>
      <c r="E46181" s="8">
        <v>0.16477272727272699</v>
      </c>
      <c r="F46181" s="9">
        <v>154</v>
      </c>
    </row>
    <row r="46182" spans="1:6">
      <c r="A46182" s="6">
        <v>46182</v>
      </c>
      <c r="B46182" s="7" t="s">
        <v>40191</v>
      </c>
      <c r="C46182" s="7" t="s">
        <v>40191</v>
      </c>
      <c r="D46182" t="s">
        <v>84</v>
      </c>
      <c r="E46182" s="8">
        <v>1.9230769230769201E-2</v>
      </c>
      <c r="F46182" s="9">
        <v>154</v>
      </c>
    </row>
    <row r="46183" spans="1:6">
      <c r="A46183" s="6">
        <v>46183</v>
      </c>
      <c r="B46183" s="7" t="s">
        <v>40192</v>
      </c>
      <c r="C46183" s="7" t="s">
        <v>27348</v>
      </c>
      <c r="D46183" t="s">
        <v>123</v>
      </c>
      <c r="E46183" s="8">
        <v>0.218934911242604</v>
      </c>
      <c r="F46183" s="9">
        <v>154</v>
      </c>
    </row>
    <row r="46184" spans="1:6">
      <c r="A46184" s="6">
        <v>46184</v>
      </c>
      <c r="B46184" s="7" t="s">
        <v>40193</v>
      </c>
      <c r="C46184" s="7" t="s">
        <v>40194</v>
      </c>
      <c r="D46184" t="s">
        <v>123</v>
      </c>
      <c r="E46184" s="8">
        <v>0.19871794871794901</v>
      </c>
      <c r="F46184" s="9">
        <v>154</v>
      </c>
    </row>
    <row r="46185" spans="1:6">
      <c r="A46185" s="6">
        <v>46185</v>
      </c>
      <c r="B46185" s="7" t="s">
        <v>40195</v>
      </c>
      <c r="C46185" s="7" t="s">
        <v>40195</v>
      </c>
      <c r="D46185" t="s">
        <v>107</v>
      </c>
      <c r="E46185" s="8">
        <v>9.7402597402597393E-2</v>
      </c>
      <c r="F46185" s="9">
        <v>154</v>
      </c>
    </row>
    <row r="46186" spans="1:6">
      <c r="A46186" s="6">
        <v>46186</v>
      </c>
      <c r="B46186" s="7" t="s">
        <v>34662</v>
      </c>
      <c r="C46186" s="7" t="s">
        <v>34662</v>
      </c>
      <c r="D46186" t="s">
        <v>84</v>
      </c>
      <c r="E46186" s="8">
        <v>0.23280423280423301</v>
      </c>
      <c r="F46186" s="9">
        <v>154</v>
      </c>
    </row>
    <row r="46187" spans="1:6">
      <c r="A46187" s="6">
        <v>46187</v>
      </c>
      <c r="B46187" s="7" t="s">
        <v>40196</v>
      </c>
      <c r="C46187" s="7" t="s">
        <v>40196</v>
      </c>
      <c r="D46187" t="s">
        <v>230</v>
      </c>
      <c r="E46187" s="8">
        <v>1</v>
      </c>
      <c r="F46187" s="9">
        <v>154</v>
      </c>
    </row>
    <row r="46188" spans="1:6">
      <c r="A46188" s="6">
        <v>46188</v>
      </c>
      <c r="B46188" s="7" t="s">
        <v>40197</v>
      </c>
      <c r="C46188" s="7" t="s">
        <v>40197</v>
      </c>
      <c r="D46188" t="s">
        <v>84</v>
      </c>
      <c r="E46188" s="8">
        <v>7.6470588235294096E-2</v>
      </c>
      <c r="F46188" s="9">
        <v>154</v>
      </c>
    </row>
    <row r="46189" spans="1:6">
      <c r="A46189" s="6">
        <v>46189</v>
      </c>
      <c r="B46189" s="7" t="s">
        <v>40198</v>
      </c>
      <c r="C46189" s="7" t="s">
        <v>40198</v>
      </c>
      <c r="D46189" t="s">
        <v>84</v>
      </c>
      <c r="E46189" s="8">
        <v>0.21249999999999999</v>
      </c>
      <c r="F46189" s="9">
        <v>154</v>
      </c>
    </row>
    <row r="46190" spans="1:6">
      <c r="A46190" s="6">
        <v>46190</v>
      </c>
      <c r="B46190" s="7" t="s">
        <v>40199</v>
      </c>
      <c r="C46190" s="7" t="s">
        <v>40200</v>
      </c>
      <c r="D46190" t="s">
        <v>123</v>
      </c>
      <c r="E46190" s="8">
        <v>0.98709677419354802</v>
      </c>
      <c r="F46190" s="9">
        <v>154</v>
      </c>
    </row>
    <row r="46191" spans="1:6">
      <c r="A46191" s="6">
        <v>46191</v>
      </c>
      <c r="B46191" s="7" t="s">
        <v>40201</v>
      </c>
      <c r="C46191" s="7" t="s">
        <v>40201</v>
      </c>
      <c r="D46191" t="s">
        <v>107</v>
      </c>
      <c r="E46191" s="8">
        <v>2.9585798816568001E-2</v>
      </c>
      <c r="F46191" s="9">
        <v>154</v>
      </c>
    </row>
    <row r="46192" spans="1:6">
      <c r="A46192" s="6">
        <v>46192</v>
      </c>
      <c r="B46192" s="7" t="s">
        <v>40202</v>
      </c>
      <c r="C46192" s="7" t="s">
        <v>40202</v>
      </c>
      <c r="D46192" t="s">
        <v>107</v>
      </c>
      <c r="E46192" s="8">
        <v>1</v>
      </c>
      <c r="F46192" s="9">
        <v>154</v>
      </c>
    </row>
    <row r="46193" spans="1:6">
      <c r="A46193" s="6">
        <v>46193</v>
      </c>
      <c r="B46193" s="7" t="s">
        <v>40203</v>
      </c>
      <c r="C46193" s="7" t="s">
        <v>40203</v>
      </c>
      <c r="D46193" t="s">
        <v>84</v>
      </c>
      <c r="E46193" s="8">
        <v>0.88535031847133805</v>
      </c>
      <c r="F46193" s="9">
        <v>154</v>
      </c>
    </row>
    <row r="46194" spans="1:6">
      <c r="A46194" s="6">
        <v>46194</v>
      </c>
      <c r="B46194" s="7" t="s">
        <v>40204</v>
      </c>
      <c r="C46194" s="7" t="s">
        <v>40204</v>
      </c>
      <c r="D46194" t="s">
        <v>107</v>
      </c>
      <c r="E46194" s="8">
        <v>6.4935064935064901E-2</v>
      </c>
      <c r="F46194" s="9">
        <v>154</v>
      </c>
    </row>
    <row r="46195" spans="1:6">
      <c r="A46195" s="6">
        <v>46195</v>
      </c>
      <c r="B46195" s="7" t="s">
        <v>40205</v>
      </c>
      <c r="C46195" s="7" t="s">
        <v>27063</v>
      </c>
      <c r="D46195" t="s">
        <v>123</v>
      </c>
      <c r="E46195" s="8">
        <v>0.98265895953757199</v>
      </c>
      <c r="F46195" s="9">
        <v>153</v>
      </c>
    </row>
    <row r="46196" spans="1:6">
      <c r="A46196" s="6">
        <v>46196</v>
      </c>
      <c r="B46196" s="7" t="s">
        <v>40206</v>
      </c>
      <c r="C46196" s="7" t="s">
        <v>40206</v>
      </c>
      <c r="D46196" t="s">
        <v>107</v>
      </c>
      <c r="E46196" s="8">
        <v>3.9215686274509803E-2</v>
      </c>
      <c r="F46196" s="9">
        <v>153</v>
      </c>
    </row>
    <row r="46197" spans="1:6">
      <c r="A46197" s="6">
        <v>46197</v>
      </c>
      <c r="B46197" s="7" t="s">
        <v>13359</v>
      </c>
      <c r="C46197" s="7" t="s">
        <v>8768</v>
      </c>
      <c r="D46197" t="s">
        <v>258</v>
      </c>
      <c r="E46197" s="8">
        <v>3.1407035175879399E-3</v>
      </c>
      <c r="F46197" s="9">
        <v>153</v>
      </c>
    </row>
    <row r="46198" spans="1:6">
      <c r="A46198" s="6">
        <v>46198</v>
      </c>
      <c r="B46198" s="7" t="s">
        <v>23849</v>
      </c>
      <c r="C46198" s="7" t="s">
        <v>33387</v>
      </c>
      <c r="D46198" t="s">
        <v>117</v>
      </c>
      <c r="E46198" s="8">
        <v>2.90076335877863E-2</v>
      </c>
      <c r="F46198" s="9">
        <v>153</v>
      </c>
    </row>
    <row r="46199" spans="1:6">
      <c r="A46199" s="6">
        <v>46199</v>
      </c>
      <c r="B46199" s="7" t="s">
        <v>40207</v>
      </c>
      <c r="C46199" s="7" t="s">
        <v>40207</v>
      </c>
      <c r="D46199" t="s">
        <v>72</v>
      </c>
      <c r="E46199" s="8">
        <v>2.61437908496732E-2</v>
      </c>
      <c r="F46199" s="9">
        <v>153</v>
      </c>
    </row>
    <row r="46200" spans="1:6">
      <c r="A46200" s="6">
        <v>46200</v>
      </c>
      <c r="B46200" s="7" t="s">
        <v>40208</v>
      </c>
      <c r="C46200" s="7" t="s">
        <v>40209</v>
      </c>
      <c r="D46200" t="s">
        <v>68</v>
      </c>
      <c r="E46200" s="8">
        <v>1.0869565217391301E-2</v>
      </c>
      <c r="F46200" s="9">
        <v>153</v>
      </c>
    </row>
    <row r="46201" spans="1:6">
      <c r="A46201" s="6">
        <v>46201</v>
      </c>
      <c r="B46201" s="7" t="s">
        <v>40210</v>
      </c>
      <c r="C46201" s="7" t="s">
        <v>19460</v>
      </c>
      <c r="D46201" t="s">
        <v>117</v>
      </c>
      <c r="E46201" s="8">
        <v>5.6962025316455701E-2</v>
      </c>
      <c r="F46201" s="9">
        <v>153</v>
      </c>
    </row>
    <row r="46202" spans="1:6">
      <c r="A46202" s="6">
        <v>46202</v>
      </c>
      <c r="B46202" s="7" t="s">
        <v>40211</v>
      </c>
      <c r="C46202" s="7" t="s">
        <v>40212</v>
      </c>
      <c r="D46202" t="s">
        <v>123</v>
      </c>
      <c r="E46202" s="8">
        <v>0</v>
      </c>
      <c r="F46202" s="9">
        <v>153</v>
      </c>
    </row>
    <row r="46203" spans="1:6">
      <c r="A46203" s="6">
        <v>46203</v>
      </c>
      <c r="B46203" s="7" t="s">
        <v>40213</v>
      </c>
      <c r="C46203" s="7" t="s">
        <v>23987</v>
      </c>
      <c r="D46203" t="s">
        <v>117</v>
      </c>
      <c r="E46203" s="8">
        <v>0.11688311688311701</v>
      </c>
      <c r="F46203" s="9">
        <v>153</v>
      </c>
    </row>
    <row r="46204" spans="1:6">
      <c r="A46204" s="6">
        <v>46204</v>
      </c>
      <c r="B46204" s="7" t="s">
        <v>19322</v>
      </c>
      <c r="C46204" s="7" t="s">
        <v>10672</v>
      </c>
      <c r="D46204" t="s">
        <v>68</v>
      </c>
      <c r="E46204" s="8">
        <v>2.4691358024691398E-2</v>
      </c>
      <c r="F46204" s="9">
        <v>153</v>
      </c>
    </row>
    <row r="46205" spans="1:6">
      <c r="A46205" s="6">
        <v>46205</v>
      </c>
      <c r="B46205" s="7" t="s">
        <v>19913</v>
      </c>
      <c r="C46205" s="7" t="s">
        <v>19913</v>
      </c>
      <c r="D46205" t="s">
        <v>84</v>
      </c>
      <c r="E46205" s="8">
        <v>9.0702947845805008E-3</v>
      </c>
      <c r="F46205" s="9">
        <v>153</v>
      </c>
    </row>
    <row r="46206" spans="1:6">
      <c r="A46206" s="6">
        <v>46206</v>
      </c>
      <c r="B46206" s="7" t="s">
        <v>40214</v>
      </c>
      <c r="C46206" s="7" t="s">
        <v>27673</v>
      </c>
      <c r="D46206" t="s">
        <v>123</v>
      </c>
      <c r="E46206" s="8">
        <v>2.6737967914438499E-2</v>
      </c>
      <c r="F46206" s="9">
        <v>153</v>
      </c>
    </row>
    <row r="46207" spans="1:6">
      <c r="A46207" s="6">
        <v>46207</v>
      </c>
      <c r="B46207" s="7" t="s">
        <v>40215</v>
      </c>
      <c r="C46207" s="7" t="s">
        <v>40215</v>
      </c>
      <c r="D46207" t="s">
        <v>107</v>
      </c>
      <c r="E46207" s="8">
        <v>2.5974025974026E-2</v>
      </c>
      <c r="F46207" s="9">
        <v>153</v>
      </c>
    </row>
    <row r="46208" spans="1:6">
      <c r="A46208" s="6">
        <v>46208</v>
      </c>
      <c r="B46208" s="7" t="s">
        <v>40216</v>
      </c>
      <c r="C46208" s="7" t="s">
        <v>40216</v>
      </c>
      <c r="D46208" t="s">
        <v>72</v>
      </c>
      <c r="E46208" s="8">
        <v>3.2679738562091498E-2</v>
      </c>
      <c r="F46208" s="9">
        <v>153</v>
      </c>
    </row>
    <row r="46209" spans="1:6">
      <c r="A46209" s="6">
        <v>46209</v>
      </c>
      <c r="B46209" s="7" t="s">
        <v>40217</v>
      </c>
      <c r="C46209" s="7" t="s">
        <v>40217</v>
      </c>
      <c r="D46209" t="s">
        <v>72</v>
      </c>
      <c r="E46209" s="8">
        <v>1.9607843137254902E-2</v>
      </c>
      <c r="F46209" s="9">
        <v>153</v>
      </c>
    </row>
    <row r="46210" spans="1:6">
      <c r="A46210" s="6">
        <v>46210</v>
      </c>
      <c r="B46210" s="7" t="s">
        <v>40218</v>
      </c>
      <c r="C46210" s="7" t="s">
        <v>8525</v>
      </c>
      <c r="D46210" t="s">
        <v>117</v>
      </c>
      <c r="E46210" s="8">
        <v>0.102564102564103</v>
      </c>
      <c r="F46210" s="9">
        <v>153</v>
      </c>
    </row>
    <row r="46211" spans="1:6">
      <c r="A46211" s="6">
        <v>46211</v>
      </c>
      <c r="B46211" s="7" t="s">
        <v>40219</v>
      </c>
      <c r="C46211" s="7" t="s">
        <v>8186</v>
      </c>
      <c r="D46211" t="s">
        <v>68</v>
      </c>
      <c r="E46211" s="8">
        <v>0</v>
      </c>
      <c r="F46211" s="9">
        <v>153</v>
      </c>
    </row>
    <row r="46212" spans="1:6">
      <c r="A46212" s="6">
        <v>46212</v>
      </c>
      <c r="B46212" s="7" t="s">
        <v>40220</v>
      </c>
      <c r="C46212" s="7" t="s">
        <v>22170</v>
      </c>
      <c r="D46212" t="s">
        <v>123</v>
      </c>
      <c r="E46212" s="8">
        <v>6.4102564102564097E-2</v>
      </c>
      <c r="F46212" s="9">
        <v>153</v>
      </c>
    </row>
    <row r="46213" spans="1:6">
      <c r="A46213" s="6">
        <v>46213</v>
      </c>
      <c r="B46213" s="7" t="s">
        <v>40221</v>
      </c>
      <c r="C46213" s="7" t="s">
        <v>6304</v>
      </c>
      <c r="D46213" t="s">
        <v>68</v>
      </c>
      <c r="E46213" s="8">
        <v>0</v>
      </c>
      <c r="F46213" s="9">
        <v>153</v>
      </c>
    </row>
    <row r="46214" spans="1:6">
      <c r="A46214" s="6">
        <v>46214</v>
      </c>
      <c r="B46214" s="7" t="s">
        <v>40222</v>
      </c>
      <c r="C46214" s="7" t="s">
        <v>40222</v>
      </c>
      <c r="D46214" t="s">
        <v>72</v>
      </c>
      <c r="E46214" s="8">
        <v>2.5974025974026E-2</v>
      </c>
      <c r="F46214" s="9">
        <v>153</v>
      </c>
    </row>
    <row r="46215" spans="1:6">
      <c r="A46215" s="6">
        <v>46215</v>
      </c>
      <c r="B46215" s="7" t="s">
        <v>40223</v>
      </c>
      <c r="C46215" s="7" t="s">
        <v>40224</v>
      </c>
      <c r="D46215" t="s">
        <v>258</v>
      </c>
      <c r="E46215" s="8">
        <v>4.5936395759717301E-2</v>
      </c>
      <c r="F46215" s="9">
        <v>153</v>
      </c>
    </row>
    <row r="46216" spans="1:6">
      <c r="A46216" s="6">
        <v>46216</v>
      </c>
      <c r="B46216" s="7" t="s">
        <v>40225</v>
      </c>
      <c r="C46216" s="7" t="s">
        <v>40225</v>
      </c>
      <c r="D46216" t="s">
        <v>72</v>
      </c>
      <c r="E46216" s="8">
        <v>6.4935064935064896E-3</v>
      </c>
      <c r="F46216" s="9">
        <v>153</v>
      </c>
    </row>
    <row r="46217" spans="1:6">
      <c r="A46217" s="6">
        <v>46217</v>
      </c>
      <c r="B46217" s="7" t="s">
        <v>40226</v>
      </c>
      <c r="C46217" s="7" t="s">
        <v>40226</v>
      </c>
      <c r="D46217" t="s">
        <v>107</v>
      </c>
      <c r="E46217" s="8">
        <v>1.9354838709677399E-2</v>
      </c>
      <c r="F46217" s="9">
        <v>153</v>
      </c>
    </row>
    <row r="46218" spans="1:6">
      <c r="A46218" s="6">
        <v>46218</v>
      </c>
      <c r="B46218" s="7" t="s">
        <v>40227</v>
      </c>
      <c r="C46218" s="7" t="s">
        <v>20862</v>
      </c>
      <c r="D46218" t="s">
        <v>114</v>
      </c>
      <c r="E46218" s="8">
        <v>6.3291139240506302E-3</v>
      </c>
      <c r="F46218" s="9">
        <v>153</v>
      </c>
    </row>
    <row r="46219" spans="1:6">
      <c r="A46219" s="6">
        <v>46219</v>
      </c>
      <c r="B46219" s="7" t="s">
        <v>3591</v>
      </c>
      <c r="C46219" s="7" t="s">
        <v>3591</v>
      </c>
      <c r="D46219" t="s">
        <v>107</v>
      </c>
      <c r="E46219" s="8">
        <v>0.116910976045763</v>
      </c>
      <c r="F46219" s="9">
        <v>153</v>
      </c>
    </row>
    <row r="46220" spans="1:6">
      <c r="A46220" s="6">
        <v>46220</v>
      </c>
      <c r="B46220" s="7" t="s">
        <v>40228</v>
      </c>
      <c r="C46220" s="7" t="s">
        <v>40228</v>
      </c>
      <c r="D46220" t="s">
        <v>107</v>
      </c>
      <c r="E46220" s="8">
        <v>1.2987012987013E-2</v>
      </c>
      <c r="F46220" s="9">
        <v>153</v>
      </c>
    </row>
    <row r="46221" spans="1:6">
      <c r="A46221" s="6">
        <v>46221</v>
      </c>
      <c r="B46221" s="7" t="s">
        <v>40229</v>
      </c>
      <c r="C46221" s="7" t="s">
        <v>27649</v>
      </c>
      <c r="D46221" t="s">
        <v>117</v>
      </c>
      <c r="E46221" s="8">
        <v>4.5454545454545497E-2</v>
      </c>
      <c r="F46221" s="9">
        <v>153</v>
      </c>
    </row>
    <row r="46222" spans="1:6">
      <c r="A46222" s="6">
        <v>46222</v>
      </c>
      <c r="B46222" s="7" t="s">
        <v>9242</v>
      </c>
      <c r="C46222" s="7" t="s">
        <v>9242</v>
      </c>
      <c r="D46222" t="s">
        <v>96</v>
      </c>
      <c r="E46222" s="8">
        <v>0.14240170031881</v>
      </c>
      <c r="F46222" s="9">
        <v>153</v>
      </c>
    </row>
    <row r="46223" spans="1:6">
      <c r="A46223" s="6">
        <v>46223</v>
      </c>
      <c r="B46223" s="7" t="s">
        <v>40230</v>
      </c>
      <c r="C46223" s="7" t="s">
        <v>13011</v>
      </c>
      <c r="D46223" t="s">
        <v>123</v>
      </c>
      <c r="E46223" s="8">
        <v>7.4285714285714302E-2</v>
      </c>
      <c r="F46223" s="9">
        <v>153</v>
      </c>
    </row>
    <row r="46224" spans="1:6">
      <c r="A46224" s="6">
        <v>46224</v>
      </c>
      <c r="B46224" s="7" t="s">
        <v>38869</v>
      </c>
      <c r="C46224" s="7" t="s">
        <v>2308</v>
      </c>
      <c r="D46224" t="s">
        <v>258</v>
      </c>
      <c r="E46224" s="8">
        <v>2.7863777089783302E-2</v>
      </c>
      <c r="F46224" s="9">
        <v>153</v>
      </c>
    </row>
    <row r="46225" spans="1:6">
      <c r="A46225" s="6">
        <v>46225</v>
      </c>
      <c r="B46225" s="7" t="s">
        <v>36234</v>
      </c>
      <c r="C46225" s="7" t="s">
        <v>16939</v>
      </c>
      <c r="D46225" t="s">
        <v>117</v>
      </c>
      <c r="E46225" s="8">
        <v>2.82485875706215E-2</v>
      </c>
      <c r="F46225" s="9">
        <v>153</v>
      </c>
    </row>
    <row r="46226" spans="1:6">
      <c r="A46226" s="6">
        <v>46226</v>
      </c>
      <c r="B46226" s="7" t="s">
        <v>40231</v>
      </c>
      <c r="C46226" s="7" t="s">
        <v>2836</v>
      </c>
      <c r="D46226" t="s">
        <v>258</v>
      </c>
      <c r="E46226" s="8">
        <v>1.66112956810631E-2</v>
      </c>
      <c r="F46226" s="9">
        <v>153</v>
      </c>
    </row>
    <row r="46227" spans="1:6">
      <c r="A46227" s="6">
        <v>46227</v>
      </c>
      <c r="B46227" s="7" t="s">
        <v>35024</v>
      </c>
      <c r="C46227" s="7" t="s">
        <v>35024</v>
      </c>
      <c r="D46227" t="s">
        <v>96</v>
      </c>
      <c r="E46227" s="8">
        <v>6.5359477124183E-3</v>
      </c>
      <c r="F46227" s="9">
        <v>153</v>
      </c>
    </row>
    <row r="46228" spans="1:6">
      <c r="A46228" s="6">
        <v>46228</v>
      </c>
      <c r="B46228" s="7" t="s">
        <v>40232</v>
      </c>
      <c r="C46228" s="7" t="s">
        <v>40232</v>
      </c>
      <c r="D46228" t="s">
        <v>84</v>
      </c>
      <c r="E46228" s="8">
        <v>2.5641025641025599E-2</v>
      </c>
      <c r="F46228" s="9">
        <v>153</v>
      </c>
    </row>
    <row r="46229" spans="1:6">
      <c r="A46229" s="6">
        <v>46229</v>
      </c>
      <c r="B46229" s="7" t="s">
        <v>40233</v>
      </c>
      <c r="C46229" s="7" t="s">
        <v>40233</v>
      </c>
      <c r="D46229" t="s">
        <v>107</v>
      </c>
      <c r="E46229" s="8">
        <v>3.9215686274509803E-2</v>
      </c>
      <c r="F46229" s="9">
        <v>153</v>
      </c>
    </row>
    <row r="46230" spans="1:6">
      <c r="A46230" s="6">
        <v>46230</v>
      </c>
      <c r="B46230" s="7" t="s">
        <v>40234</v>
      </c>
      <c r="C46230" s="7" t="s">
        <v>35386</v>
      </c>
      <c r="D46230" t="s">
        <v>68</v>
      </c>
      <c r="E46230" s="8">
        <v>0</v>
      </c>
      <c r="F46230" s="9">
        <v>153</v>
      </c>
    </row>
    <row r="46231" spans="1:6">
      <c r="A46231" s="6">
        <v>46231</v>
      </c>
      <c r="B46231" s="7" t="s">
        <v>25338</v>
      </c>
      <c r="C46231" s="7" t="s">
        <v>2131</v>
      </c>
      <c r="D46231" t="s">
        <v>68</v>
      </c>
      <c r="E46231" s="8">
        <v>2.78940027894003E-2</v>
      </c>
      <c r="F46231" s="9">
        <v>153</v>
      </c>
    </row>
    <row r="46232" spans="1:6">
      <c r="A46232" s="6">
        <v>46232</v>
      </c>
      <c r="B46232" s="7" t="s">
        <v>40235</v>
      </c>
      <c r="C46232" s="7" t="s">
        <v>40235</v>
      </c>
      <c r="D46232" t="s">
        <v>84</v>
      </c>
      <c r="E46232" s="8">
        <v>1.2500000000000001E-2</v>
      </c>
      <c r="F46232" s="9">
        <v>153</v>
      </c>
    </row>
    <row r="46233" spans="1:6">
      <c r="A46233" s="6">
        <v>46233</v>
      </c>
      <c r="B46233" s="7" t="s">
        <v>16952</v>
      </c>
      <c r="C46233" s="7" t="s">
        <v>16952</v>
      </c>
      <c r="D46233" t="s">
        <v>107</v>
      </c>
      <c r="E46233" s="8">
        <v>1.59872102318145E-2</v>
      </c>
      <c r="F46233" s="9">
        <v>153</v>
      </c>
    </row>
    <row r="46234" spans="1:6">
      <c r="A46234" s="6">
        <v>46234</v>
      </c>
      <c r="B46234" s="7" t="s">
        <v>40236</v>
      </c>
      <c r="C46234" s="7" t="s">
        <v>40236</v>
      </c>
      <c r="D46234" t="s">
        <v>107</v>
      </c>
      <c r="E46234" s="8">
        <v>2.5806451612903201E-2</v>
      </c>
      <c r="F46234" s="9">
        <v>153</v>
      </c>
    </row>
    <row r="46235" spans="1:6">
      <c r="A46235" s="6">
        <v>46235</v>
      </c>
      <c r="B46235" s="7" t="s">
        <v>40237</v>
      </c>
      <c r="C46235" s="7" t="s">
        <v>40237</v>
      </c>
      <c r="D46235" t="s">
        <v>107</v>
      </c>
      <c r="E46235" s="8">
        <v>3.9215686274509803E-2</v>
      </c>
      <c r="F46235" s="9">
        <v>153</v>
      </c>
    </row>
    <row r="46236" spans="1:6">
      <c r="A46236" s="6">
        <v>46236</v>
      </c>
      <c r="B46236" s="7" t="s">
        <v>40238</v>
      </c>
      <c r="C46236" s="7" t="s">
        <v>40238</v>
      </c>
      <c r="D46236" t="s">
        <v>84</v>
      </c>
      <c r="E46236" s="8">
        <v>2.61437908496732E-2</v>
      </c>
      <c r="F46236" s="9">
        <v>153</v>
      </c>
    </row>
    <row r="46237" spans="1:6">
      <c r="A46237" s="6">
        <v>46237</v>
      </c>
      <c r="B46237" s="7" t="s">
        <v>40239</v>
      </c>
      <c r="C46237" s="7" t="s">
        <v>3427</v>
      </c>
      <c r="D46237" t="s">
        <v>442</v>
      </c>
      <c r="E46237" s="8">
        <v>2.5806451612903201E-2</v>
      </c>
      <c r="F46237" s="9">
        <v>153</v>
      </c>
    </row>
    <row r="46238" spans="1:6">
      <c r="A46238" s="6">
        <v>46238</v>
      </c>
      <c r="B46238" s="7" t="s">
        <v>40240</v>
      </c>
      <c r="C46238" s="7" t="s">
        <v>40240</v>
      </c>
      <c r="D46238" t="s">
        <v>96</v>
      </c>
      <c r="E46238" s="8">
        <v>6.5359477124183E-3</v>
      </c>
      <c r="F46238" s="9">
        <v>153</v>
      </c>
    </row>
    <row r="46239" spans="1:6">
      <c r="A46239" s="6">
        <v>46239</v>
      </c>
      <c r="B46239" s="7" t="s">
        <v>40241</v>
      </c>
      <c r="C46239" s="7" t="s">
        <v>40241</v>
      </c>
      <c r="D46239" t="s">
        <v>84</v>
      </c>
      <c r="E46239" s="8">
        <v>3.2679738562091498E-2</v>
      </c>
      <c r="F46239" s="9">
        <v>153</v>
      </c>
    </row>
    <row r="46240" spans="1:6">
      <c r="A46240" s="6">
        <v>46240</v>
      </c>
      <c r="B46240" s="7" t="s">
        <v>40242</v>
      </c>
      <c r="C46240" s="7" t="s">
        <v>40242</v>
      </c>
      <c r="D46240" t="s">
        <v>84</v>
      </c>
      <c r="E46240" s="8">
        <v>3.9215686274509803E-2</v>
      </c>
      <c r="F46240" s="9">
        <v>153</v>
      </c>
    </row>
    <row r="46241" spans="1:6">
      <c r="A46241" s="6">
        <v>46241</v>
      </c>
      <c r="B46241" s="7" t="s">
        <v>40243</v>
      </c>
      <c r="C46241" s="7" t="s">
        <v>40244</v>
      </c>
      <c r="D46241" t="s">
        <v>123</v>
      </c>
      <c r="E46241" s="8">
        <v>7.8431372549019607E-2</v>
      </c>
      <c r="F46241" s="9">
        <v>153</v>
      </c>
    </row>
    <row r="46242" spans="1:6">
      <c r="A46242" s="6">
        <v>46242</v>
      </c>
      <c r="B46242" s="7" t="s">
        <v>40245</v>
      </c>
      <c r="C46242" s="7" t="s">
        <v>40245</v>
      </c>
      <c r="D46242" t="s">
        <v>84</v>
      </c>
      <c r="E46242" s="8">
        <v>4.40251572327044E-2</v>
      </c>
      <c r="F46242" s="9">
        <v>153</v>
      </c>
    </row>
    <row r="46243" spans="1:6">
      <c r="A46243" s="6">
        <v>46243</v>
      </c>
      <c r="B46243" s="7" t="s">
        <v>22649</v>
      </c>
      <c r="C46243" s="7" t="s">
        <v>22649</v>
      </c>
      <c r="D46243" t="s">
        <v>96</v>
      </c>
      <c r="E46243" s="8">
        <v>6.9958847736625501E-2</v>
      </c>
      <c r="F46243" s="9">
        <v>153</v>
      </c>
    </row>
    <row r="46244" spans="1:6">
      <c r="A46244" s="6">
        <v>46244</v>
      </c>
      <c r="B46244" s="7" t="s">
        <v>40023</v>
      </c>
      <c r="C46244" s="7" t="s">
        <v>29799</v>
      </c>
      <c r="D46244" t="s">
        <v>258</v>
      </c>
      <c r="E46244" s="8">
        <v>1.17302052785924E-2</v>
      </c>
      <c r="F46244" s="9">
        <v>153</v>
      </c>
    </row>
    <row r="46245" spans="1:6">
      <c r="A46245" s="6">
        <v>46245</v>
      </c>
      <c r="B46245" s="7" t="s">
        <v>40246</v>
      </c>
      <c r="C46245" s="7" t="s">
        <v>40246</v>
      </c>
      <c r="D46245" t="s">
        <v>84</v>
      </c>
      <c r="E46245" s="8">
        <v>0.140350877192982</v>
      </c>
      <c r="F46245" s="9">
        <v>153</v>
      </c>
    </row>
    <row r="46246" spans="1:6">
      <c r="A46246" s="6">
        <v>46246</v>
      </c>
      <c r="B46246" s="7" t="s">
        <v>40247</v>
      </c>
      <c r="C46246" s="7" t="s">
        <v>40247</v>
      </c>
      <c r="D46246" t="s">
        <v>230</v>
      </c>
      <c r="E46246" s="8">
        <v>0.83006535947712401</v>
      </c>
      <c r="F46246" s="9">
        <v>153</v>
      </c>
    </row>
    <row r="46247" spans="1:6">
      <c r="A46247" s="6">
        <v>46247</v>
      </c>
      <c r="B46247" s="7" t="s">
        <v>40248</v>
      </c>
      <c r="C46247" s="7" t="s">
        <v>5853</v>
      </c>
      <c r="D46247" t="s">
        <v>442</v>
      </c>
      <c r="E46247" s="8">
        <v>4.5751633986928102E-2</v>
      </c>
      <c r="F46247" s="9">
        <v>153</v>
      </c>
    </row>
    <row r="46248" spans="1:6">
      <c r="A46248" s="6">
        <v>46248</v>
      </c>
      <c r="B46248" s="7" t="s">
        <v>40249</v>
      </c>
      <c r="C46248" s="7" t="s">
        <v>39271</v>
      </c>
      <c r="D46248" t="s">
        <v>123</v>
      </c>
      <c r="E46248" s="8">
        <v>6.9620253164557E-2</v>
      </c>
      <c r="F46248" s="9">
        <v>153</v>
      </c>
    </row>
    <row r="46249" spans="1:6">
      <c r="A46249" s="6">
        <v>46249</v>
      </c>
      <c r="B46249" s="7" t="s">
        <v>32320</v>
      </c>
      <c r="C46249" s="7" t="s">
        <v>32320</v>
      </c>
      <c r="D46249" t="s">
        <v>84</v>
      </c>
      <c r="E46249" s="8">
        <v>7.1593533487297897E-2</v>
      </c>
      <c r="F46249" s="9">
        <v>153</v>
      </c>
    </row>
    <row r="46250" spans="1:6">
      <c r="A46250" s="6">
        <v>46250</v>
      </c>
      <c r="B46250" s="7" t="s">
        <v>40250</v>
      </c>
      <c r="C46250" s="7" t="s">
        <v>19485</v>
      </c>
      <c r="D46250" t="s">
        <v>123</v>
      </c>
      <c r="E46250" s="8">
        <v>3.0487804878048801E-2</v>
      </c>
      <c r="F46250" s="9">
        <v>153</v>
      </c>
    </row>
    <row r="46251" spans="1:6">
      <c r="A46251" s="6">
        <v>46251</v>
      </c>
      <c r="B46251" s="7" t="s">
        <v>40251</v>
      </c>
      <c r="C46251" s="7" t="s">
        <v>40251</v>
      </c>
      <c r="D46251" t="s">
        <v>107</v>
      </c>
      <c r="E46251" s="8">
        <v>1.2987012987013E-2</v>
      </c>
      <c r="F46251" s="9">
        <v>153</v>
      </c>
    </row>
    <row r="46252" spans="1:6">
      <c r="A46252" s="6">
        <v>46252</v>
      </c>
      <c r="B46252" s="7" t="s">
        <v>40252</v>
      </c>
      <c r="C46252" s="7" t="s">
        <v>22083</v>
      </c>
      <c r="D46252" t="s">
        <v>123</v>
      </c>
      <c r="E46252" s="8">
        <v>3.9215686274509803E-2</v>
      </c>
      <c r="F46252" s="9">
        <v>153</v>
      </c>
    </row>
    <row r="46253" spans="1:6">
      <c r="A46253" s="6">
        <v>46253</v>
      </c>
      <c r="B46253" s="7" t="s">
        <v>40253</v>
      </c>
      <c r="C46253" s="7" t="s">
        <v>40253</v>
      </c>
      <c r="D46253" t="s">
        <v>107</v>
      </c>
      <c r="E46253" s="8">
        <v>6.4935064935064896E-3</v>
      </c>
      <c r="F46253" s="9">
        <v>153</v>
      </c>
    </row>
    <row r="46254" spans="1:6">
      <c r="A46254" s="6">
        <v>46254</v>
      </c>
      <c r="B46254" s="7" t="s">
        <v>40254</v>
      </c>
      <c r="C46254" s="7" t="s">
        <v>40254</v>
      </c>
      <c r="D46254" t="s">
        <v>84</v>
      </c>
      <c r="E46254" s="8">
        <v>3.8961038961039002E-2</v>
      </c>
      <c r="F46254" s="9">
        <v>153</v>
      </c>
    </row>
    <row r="46255" spans="1:6">
      <c r="A46255" s="6">
        <v>46255</v>
      </c>
      <c r="B46255" s="7" t="s">
        <v>40255</v>
      </c>
      <c r="C46255" s="7" t="s">
        <v>40255</v>
      </c>
      <c r="D46255" t="s">
        <v>72</v>
      </c>
      <c r="E46255" s="8">
        <v>2.61437908496732E-2</v>
      </c>
      <c r="F46255" s="9">
        <v>153</v>
      </c>
    </row>
    <row r="46256" spans="1:6">
      <c r="A46256" s="6">
        <v>46256</v>
      </c>
      <c r="B46256" s="7" t="s">
        <v>31928</v>
      </c>
      <c r="C46256" s="7" t="s">
        <v>31928</v>
      </c>
      <c r="D46256" t="s">
        <v>96</v>
      </c>
      <c r="E46256" s="8">
        <v>0.11111111111111099</v>
      </c>
      <c r="F46256" s="9">
        <v>153</v>
      </c>
    </row>
    <row r="46257" spans="1:6">
      <c r="A46257" s="6">
        <v>46257</v>
      </c>
      <c r="B46257" s="7" t="s">
        <v>40256</v>
      </c>
      <c r="C46257" s="7" t="s">
        <v>40256</v>
      </c>
      <c r="D46257" t="s">
        <v>107</v>
      </c>
      <c r="E46257" s="8">
        <v>9.7402597402597393E-2</v>
      </c>
      <c r="F46257" s="9">
        <v>153</v>
      </c>
    </row>
    <row r="46258" spans="1:6">
      <c r="A46258" s="6">
        <v>46258</v>
      </c>
      <c r="B46258" s="7" t="s">
        <v>40257</v>
      </c>
      <c r="C46258" s="7" t="s">
        <v>9734</v>
      </c>
      <c r="D46258" t="s">
        <v>123</v>
      </c>
      <c r="E46258" s="8">
        <v>3.9215686274509803E-2</v>
      </c>
      <c r="F46258" s="9">
        <v>153</v>
      </c>
    </row>
    <row r="46259" spans="1:6">
      <c r="A46259" s="6">
        <v>46259</v>
      </c>
      <c r="B46259" s="7" t="s">
        <v>40258</v>
      </c>
      <c r="C46259" s="7" t="s">
        <v>40258</v>
      </c>
      <c r="D46259" t="s">
        <v>107</v>
      </c>
      <c r="E46259" s="8">
        <v>4.5454545454545497E-2</v>
      </c>
      <c r="F46259" s="9">
        <v>153</v>
      </c>
    </row>
    <row r="46260" spans="1:6">
      <c r="A46260" s="6">
        <v>46260</v>
      </c>
      <c r="B46260" s="7" t="s">
        <v>40259</v>
      </c>
      <c r="C46260" s="7" t="s">
        <v>10352</v>
      </c>
      <c r="D46260" t="s">
        <v>123</v>
      </c>
      <c r="E46260" s="8">
        <v>1.2903225806451601E-2</v>
      </c>
      <c r="F46260" s="9">
        <v>153</v>
      </c>
    </row>
    <row r="46261" spans="1:6">
      <c r="A46261" s="6">
        <v>46261</v>
      </c>
      <c r="B46261" s="7" t="s">
        <v>40260</v>
      </c>
      <c r="C46261" s="7" t="s">
        <v>40260</v>
      </c>
      <c r="D46261" t="s">
        <v>84</v>
      </c>
      <c r="E46261" s="8">
        <v>3.1446540880503103E-2</v>
      </c>
      <c r="F46261" s="9">
        <v>153</v>
      </c>
    </row>
    <row r="46262" spans="1:6">
      <c r="A46262" s="6">
        <v>46262</v>
      </c>
      <c r="B46262" s="7" t="s">
        <v>40261</v>
      </c>
      <c r="C46262" s="7" t="s">
        <v>24845</v>
      </c>
      <c r="D46262" t="s">
        <v>123</v>
      </c>
      <c r="E46262" s="8">
        <v>0.12738853503184699</v>
      </c>
      <c r="F46262" s="9">
        <v>153</v>
      </c>
    </row>
    <row r="46263" spans="1:6">
      <c r="A46263" s="6">
        <v>46263</v>
      </c>
      <c r="B46263" s="7" t="s">
        <v>40262</v>
      </c>
      <c r="C46263" s="7" t="s">
        <v>40262</v>
      </c>
      <c r="D46263" t="s">
        <v>107</v>
      </c>
      <c r="E46263" s="8">
        <v>6.5359477124183E-3</v>
      </c>
      <c r="F46263" s="9">
        <v>153</v>
      </c>
    </row>
    <row r="46264" spans="1:6">
      <c r="A46264" s="6">
        <v>46264</v>
      </c>
      <c r="B46264" s="7" t="s">
        <v>40263</v>
      </c>
      <c r="C46264" s="7" t="s">
        <v>22330</v>
      </c>
      <c r="D46264" t="s">
        <v>68</v>
      </c>
      <c r="E46264" s="8">
        <v>1.2295081967213101E-2</v>
      </c>
      <c r="F46264" s="9">
        <v>153</v>
      </c>
    </row>
    <row r="46265" spans="1:6">
      <c r="A46265" s="6">
        <v>46265</v>
      </c>
      <c r="B46265" s="7" t="s">
        <v>40264</v>
      </c>
      <c r="C46265" s="7" t="s">
        <v>40264</v>
      </c>
      <c r="D46265" t="s">
        <v>96</v>
      </c>
      <c r="E46265" s="8">
        <v>6.3291139240506302E-3</v>
      </c>
      <c r="F46265" s="9">
        <v>153</v>
      </c>
    </row>
    <row r="46266" spans="1:6">
      <c r="A46266" s="6">
        <v>46266</v>
      </c>
      <c r="B46266" s="7" t="s">
        <v>40265</v>
      </c>
      <c r="C46266" s="7" t="s">
        <v>40266</v>
      </c>
      <c r="D46266" t="s">
        <v>123</v>
      </c>
      <c r="E46266" s="8">
        <v>7.1428571428571397E-2</v>
      </c>
      <c r="F46266" s="9">
        <v>153</v>
      </c>
    </row>
    <row r="46267" spans="1:6">
      <c r="A46267" s="6">
        <v>46267</v>
      </c>
      <c r="B46267" s="7" t="s">
        <v>40267</v>
      </c>
      <c r="C46267" s="7" t="s">
        <v>40267</v>
      </c>
      <c r="D46267" t="s">
        <v>84</v>
      </c>
      <c r="E46267" s="8">
        <v>6.5359477124183E-3</v>
      </c>
      <c r="F46267" s="9">
        <v>153</v>
      </c>
    </row>
    <row r="46268" spans="1:6">
      <c r="A46268" s="6">
        <v>46268</v>
      </c>
      <c r="B46268" s="7" t="s">
        <v>40268</v>
      </c>
      <c r="C46268" s="7" t="s">
        <v>40268</v>
      </c>
      <c r="D46268" t="s">
        <v>84</v>
      </c>
      <c r="E46268" s="8">
        <v>8.2802547770700605E-2</v>
      </c>
      <c r="F46268" s="9">
        <v>153</v>
      </c>
    </row>
    <row r="46269" spans="1:6">
      <c r="A46269" s="6">
        <v>46269</v>
      </c>
      <c r="B46269" s="7" t="s">
        <v>40269</v>
      </c>
      <c r="C46269" s="7" t="s">
        <v>21191</v>
      </c>
      <c r="D46269" t="s">
        <v>123</v>
      </c>
      <c r="E46269" s="8">
        <v>0.134615384615385</v>
      </c>
      <c r="F46269" s="9">
        <v>153</v>
      </c>
    </row>
    <row r="46270" spans="1:6">
      <c r="A46270" s="6">
        <v>46270</v>
      </c>
      <c r="B46270" s="7" t="s">
        <v>40270</v>
      </c>
      <c r="C46270" s="7" t="s">
        <v>40270</v>
      </c>
      <c r="D46270" t="s">
        <v>84</v>
      </c>
      <c r="E46270" s="8">
        <v>2.39520958083832E-2</v>
      </c>
      <c r="F46270" s="9">
        <v>153</v>
      </c>
    </row>
    <row r="46271" spans="1:6">
      <c r="A46271" s="6">
        <v>46271</v>
      </c>
      <c r="B46271" s="7" t="s">
        <v>40271</v>
      </c>
      <c r="C46271" s="7" t="s">
        <v>27411</v>
      </c>
      <c r="D46271" t="s">
        <v>114</v>
      </c>
      <c r="E46271" s="8">
        <v>0.81410256410256399</v>
      </c>
      <c r="F46271" s="9">
        <v>153</v>
      </c>
    </row>
    <row r="46272" spans="1:6">
      <c r="A46272" s="6">
        <v>46272</v>
      </c>
      <c r="B46272" s="7" t="s">
        <v>40272</v>
      </c>
      <c r="C46272" s="7" t="s">
        <v>40273</v>
      </c>
      <c r="D46272" t="s">
        <v>123</v>
      </c>
      <c r="E46272" s="8">
        <v>4.5454545454545497E-2</v>
      </c>
      <c r="F46272" s="9">
        <v>153</v>
      </c>
    </row>
    <row r="46273" spans="1:6">
      <c r="A46273" s="6">
        <v>46273</v>
      </c>
      <c r="B46273" s="7" t="s">
        <v>40274</v>
      </c>
      <c r="C46273" s="7" t="s">
        <v>40274</v>
      </c>
      <c r="D46273" t="s">
        <v>107</v>
      </c>
      <c r="E46273" s="8">
        <v>0.190697674418605</v>
      </c>
      <c r="F46273" s="9">
        <v>153</v>
      </c>
    </row>
    <row r="46274" spans="1:6">
      <c r="A46274" s="6">
        <v>46274</v>
      </c>
      <c r="B46274" s="7" t="s">
        <v>40275</v>
      </c>
      <c r="C46274" s="7" t="s">
        <v>40275</v>
      </c>
      <c r="D46274" t="s">
        <v>84</v>
      </c>
      <c r="E46274" s="8">
        <v>0.141975308641975</v>
      </c>
      <c r="F46274" s="9">
        <v>153</v>
      </c>
    </row>
    <row r="46275" spans="1:6">
      <c r="A46275" s="6">
        <v>46275</v>
      </c>
      <c r="B46275" s="7" t="s">
        <v>40276</v>
      </c>
      <c r="C46275" s="7" t="s">
        <v>29267</v>
      </c>
      <c r="D46275" t="s">
        <v>123</v>
      </c>
      <c r="E46275" s="8">
        <v>0.98051948051948101</v>
      </c>
      <c r="F46275" s="9">
        <v>153</v>
      </c>
    </row>
    <row r="46276" spans="1:6">
      <c r="A46276" s="6">
        <v>46276</v>
      </c>
      <c r="B46276" s="7" t="s">
        <v>40277</v>
      </c>
      <c r="C46276" s="7" t="s">
        <v>20271</v>
      </c>
      <c r="D46276" t="s">
        <v>123</v>
      </c>
      <c r="E46276" s="8">
        <v>0.05</v>
      </c>
      <c r="F46276" s="9">
        <v>153</v>
      </c>
    </row>
    <row r="46277" spans="1:6">
      <c r="A46277" s="6">
        <v>46277</v>
      </c>
      <c r="B46277" s="7" t="s">
        <v>40278</v>
      </c>
      <c r="C46277" s="7" t="s">
        <v>40278</v>
      </c>
      <c r="D46277" t="s">
        <v>84</v>
      </c>
      <c r="E46277" s="8">
        <v>2.5974025974026E-2</v>
      </c>
      <c r="F46277" s="9">
        <v>153</v>
      </c>
    </row>
    <row r="46278" spans="1:6">
      <c r="A46278" s="6">
        <v>46278</v>
      </c>
      <c r="B46278" s="7" t="s">
        <v>40279</v>
      </c>
      <c r="C46278" s="7" t="s">
        <v>40279</v>
      </c>
      <c r="D46278" t="s">
        <v>107</v>
      </c>
      <c r="E46278" s="8">
        <v>8.9171974522293002E-2</v>
      </c>
      <c r="F46278" s="9">
        <v>153</v>
      </c>
    </row>
    <row r="46279" spans="1:6">
      <c r="A46279" s="6">
        <v>46279</v>
      </c>
      <c r="B46279" s="7" t="s">
        <v>40280</v>
      </c>
      <c r="C46279" s="7" t="s">
        <v>5232</v>
      </c>
      <c r="D46279" t="s">
        <v>123</v>
      </c>
      <c r="E46279" s="8">
        <v>9.6774193548387094E-2</v>
      </c>
      <c r="F46279" s="9">
        <v>153</v>
      </c>
    </row>
    <row r="46280" spans="1:6">
      <c r="A46280" s="6">
        <v>46280</v>
      </c>
      <c r="B46280" s="7" t="s">
        <v>40281</v>
      </c>
      <c r="C46280" s="7" t="s">
        <v>40281</v>
      </c>
      <c r="D46280" t="s">
        <v>84</v>
      </c>
      <c r="E46280" s="8">
        <v>5.7324840764331197E-2</v>
      </c>
      <c r="F46280" s="9">
        <v>153</v>
      </c>
    </row>
    <row r="46281" spans="1:6">
      <c r="A46281" s="6">
        <v>46281</v>
      </c>
      <c r="B46281" s="7" t="s">
        <v>40282</v>
      </c>
      <c r="C46281" s="7" t="s">
        <v>9794</v>
      </c>
      <c r="D46281" t="s">
        <v>123</v>
      </c>
      <c r="E46281" s="8">
        <v>5.6250000000000001E-2</v>
      </c>
      <c r="F46281" s="9">
        <v>153</v>
      </c>
    </row>
    <row r="46282" spans="1:6">
      <c r="A46282" s="6">
        <v>46282</v>
      </c>
      <c r="B46282" s="7" t="s">
        <v>33030</v>
      </c>
      <c r="C46282" s="7" t="s">
        <v>33030</v>
      </c>
      <c r="D46282" t="s">
        <v>84</v>
      </c>
      <c r="E46282" s="8">
        <v>1.9607843137254902E-2</v>
      </c>
      <c r="F46282" s="9">
        <v>153</v>
      </c>
    </row>
    <row r="46283" spans="1:6">
      <c r="A46283" s="6">
        <v>46283</v>
      </c>
      <c r="B46283" s="7" t="s">
        <v>9642</v>
      </c>
      <c r="C46283" s="7" t="s">
        <v>9642</v>
      </c>
      <c r="D46283" t="s">
        <v>107</v>
      </c>
      <c r="E46283" s="8">
        <v>2.2207563764292001E-2</v>
      </c>
      <c r="F46283" s="9">
        <v>153</v>
      </c>
    </row>
    <row r="46284" spans="1:6">
      <c r="A46284" s="6">
        <v>46284</v>
      </c>
      <c r="B46284" s="7" t="s">
        <v>40283</v>
      </c>
      <c r="C46284" s="7" t="s">
        <v>40283</v>
      </c>
      <c r="D46284" t="s">
        <v>107</v>
      </c>
      <c r="E46284" s="8">
        <v>5.8064516129032302E-2</v>
      </c>
      <c r="F46284" s="9">
        <v>153</v>
      </c>
    </row>
    <row r="46285" spans="1:6">
      <c r="A46285" s="6">
        <v>46285</v>
      </c>
      <c r="B46285" s="7" t="s">
        <v>40284</v>
      </c>
      <c r="C46285" s="7" t="s">
        <v>12623</v>
      </c>
      <c r="D46285" t="s">
        <v>123</v>
      </c>
      <c r="E46285" s="8">
        <v>6.4516129032258104E-2</v>
      </c>
      <c r="F46285" s="9">
        <v>153</v>
      </c>
    </row>
    <row r="46286" spans="1:6">
      <c r="A46286" s="6">
        <v>46286</v>
      </c>
      <c r="B46286" s="7" t="s">
        <v>25219</v>
      </c>
      <c r="C46286" s="7" t="s">
        <v>25219</v>
      </c>
      <c r="D46286" t="s">
        <v>84</v>
      </c>
      <c r="E46286" s="8">
        <v>0.71276595744680804</v>
      </c>
      <c r="F46286" s="9">
        <v>153</v>
      </c>
    </row>
    <row r="46287" spans="1:6">
      <c r="A46287" s="6">
        <v>46287</v>
      </c>
      <c r="B46287" s="7" t="s">
        <v>40285</v>
      </c>
      <c r="C46287" s="7" t="s">
        <v>40285</v>
      </c>
      <c r="D46287" t="s">
        <v>107</v>
      </c>
      <c r="E46287" s="8">
        <v>9.8039215686274495E-2</v>
      </c>
      <c r="F46287" s="9">
        <v>153</v>
      </c>
    </row>
    <row r="46288" spans="1:6">
      <c r="A46288" s="6">
        <v>46288</v>
      </c>
      <c r="B46288" s="7" t="s">
        <v>40286</v>
      </c>
      <c r="C46288" s="7" t="s">
        <v>40286</v>
      </c>
      <c r="D46288" t="s">
        <v>84</v>
      </c>
      <c r="E46288" s="8">
        <v>0.60399999999999998</v>
      </c>
      <c r="F46288" s="9">
        <v>153</v>
      </c>
    </row>
    <row r="46289" spans="1:6">
      <c r="A46289" s="6">
        <v>46289</v>
      </c>
      <c r="B46289" s="7" t="s">
        <v>40287</v>
      </c>
      <c r="C46289" s="7" t="s">
        <v>40287</v>
      </c>
      <c r="D46289" t="s">
        <v>84</v>
      </c>
      <c r="E46289" s="8">
        <v>0.37254901960784298</v>
      </c>
      <c r="F46289" s="9">
        <v>153</v>
      </c>
    </row>
    <row r="46290" spans="1:6">
      <c r="A46290" s="6">
        <v>46290</v>
      </c>
      <c r="B46290" s="7" t="s">
        <v>40288</v>
      </c>
      <c r="C46290" s="7" t="s">
        <v>40288</v>
      </c>
      <c r="D46290" t="s">
        <v>107</v>
      </c>
      <c r="E46290" s="8">
        <v>7.1428571428571397E-2</v>
      </c>
      <c r="F46290" s="9">
        <v>153</v>
      </c>
    </row>
    <row r="46291" spans="1:6">
      <c r="A46291" s="6">
        <v>46291</v>
      </c>
      <c r="B46291" s="7" t="s">
        <v>40289</v>
      </c>
      <c r="C46291" s="7" t="s">
        <v>40289</v>
      </c>
      <c r="D46291" t="s">
        <v>84</v>
      </c>
      <c r="E46291" s="8">
        <v>6.4935064935064901E-2</v>
      </c>
      <c r="F46291" s="9">
        <v>153</v>
      </c>
    </row>
    <row r="46292" spans="1:6">
      <c r="A46292" s="6">
        <v>46292</v>
      </c>
      <c r="B46292" s="7" t="s">
        <v>40290</v>
      </c>
      <c r="C46292" s="7" t="s">
        <v>40291</v>
      </c>
      <c r="D46292" t="s">
        <v>123</v>
      </c>
      <c r="E46292" s="8">
        <v>0.13888888888888901</v>
      </c>
      <c r="F46292" s="9">
        <v>153</v>
      </c>
    </row>
    <row r="46293" spans="1:6">
      <c r="A46293" s="6">
        <v>46293</v>
      </c>
      <c r="B46293" s="7" t="s">
        <v>40292</v>
      </c>
      <c r="C46293" s="7" t="s">
        <v>40293</v>
      </c>
      <c r="D46293" t="s">
        <v>123</v>
      </c>
      <c r="E46293" s="8">
        <v>1.2987012987013E-2</v>
      </c>
      <c r="F46293" s="9">
        <v>153</v>
      </c>
    </row>
    <row r="46294" spans="1:6">
      <c r="A46294" s="6">
        <v>46294</v>
      </c>
      <c r="B46294" s="7" t="s">
        <v>40294</v>
      </c>
      <c r="C46294" s="7" t="s">
        <v>40294</v>
      </c>
      <c r="D46294" t="s">
        <v>107</v>
      </c>
      <c r="E46294" s="8">
        <v>4.5751633986928102E-2</v>
      </c>
      <c r="F46294" s="9">
        <v>153</v>
      </c>
    </row>
    <row r="46295" spans="1:6">
      <c r="A46295" s="6">
        <v>46295</v>
      </c>
      <c r="B46295" s="7" t="s">
        <v>40295</v>
      </c>
      <c r="C46295" s="7" t="s">
        <v>40295</v>
      </c>
      <c r="D46295" t="s">
        <v>107</v>
      </c>
      <c r="E46295" s="8">
        <v>5.22875816993464E-2</v>
      </c>
      <c r="F46295" s="9">
        <v>153</v>
      </c>
    </row>
    <row r="46296" spans="1:6">
      <c r="A46296" s="6">
        <v>46296</v>
      </c>
      <c r="B46296" s="7" t="s">
        <v>40296</v>
      </c>
      <c r="C46296" s="7" t="s">
        <v>40296</v>
      </c>
      <c r="D46296" t="s">
        <v>84</v>
      </c>
      <c r="E46296" s="8">
        <v>0.31</v>
      </c>
      <c r="F46296" s="9">
        <v>153</v>
      </c>
    </row>
    <row r="46297" spans="1:6">
      <c r="A46297" s="6">
        <v>46297</v>
      </c>
      <c r="B46297" s="7" t="s">
        <v>40297</v>
      </c>
      <c r="C46297" s="7" t="s">
        <v>40297</v>
      </c>
      <c r="D46297" t="s">
        <v>84</v>
      </c>
      <c r="E46297" s="8">
        <v>5.0561797752809001E-2</v>
      </c>
      <c r="F46297" s="9">
        <v>153</v>
      </c>
    </row>
    <row r="46298" spans="1:6">
      <c r="A46298" s="6">
        <v>46298</v>
      </c>
      <c r="B46298" s="7" t="s">
        <v>40298</v>
      </c>
      <c r="C46298" s="7" t="s">
        <v>40298</v>
      </c>
      <c r="D46298" t="s">
        <v>84</v>
      </c>
      <c r="E46298" s="8">
        <v>0.62100456621004596</v>
      </c>
      <c r="F46298" s="9">
        <v>153</v>
      </c>
    </row>
    <row r="46299" spans="1:6">
      <c r="A46299" s="6">
        <v>46299</v>
      </c>
      <c r="B46299" s="7" t="s">
        <v>40299</v>
      </c>
      <c r="C46299" s="7" t="s">
        <v>40299</v>
      </c>
      <c r="D46299" t="s">
        <v>107</v>
      </c>
      <c r="E46299" s="8">
        <v>5.22875816993464E-2</v>
      </c>
      <c r="F46299" s="9">
        <v>153</v>
      </c>
    </row>
    <row r="46300" spans="1:6">
      <c r="A46300" s="6">
        <v>46300</v>
      </c>
      <c r="B46300" s="7" t="s">
        <v>40300</v>
      </c>
      <c r="C46300" s="7" t="s">
        <v>40300</v>
      </c>
      <c r="D46300" t="s">
        <v>84</v>
      </c>
      <c r="E46300" s="8">
        <v>0.33500000000000002</v>
      </c>
      <c r="F46300" s="9">
        <v>153</v>
      </c>
    </row>
    <row r="46301" spans="1:6">
      <c r="A46301" s="6">
        <v>46301</v>
      </c>
      <c r="B46301" s="7" t="s">
        <v>40301</v>
      </c>
      <c r="C46301" s="7" t="s">
        <v>40301</v>
      </c>
      <c r="D46301" t="s">
        <v>84</v>
      </c>
      <c r="E46301" s="8">
        <v>8.3832335329341298E-2</v>
      </c>
      <c r="F46301" s="9">
        <v>153</v>
      </c>
    </row>
    <row r="46302" spans="1:6">
      <c r="A46302" s="6">
        <v>46302</v>
      </c>
      <c r="B46302" s="7" t="s">
        <v>40302</v>
      </c>
      <c r="C46302" s="7" t="s">
        <v>40302</v>
      </c>
      <c r="D46302" t="s">
        <v>107</v>
      </c>
      <c r="E46302" s="8">
        <v>0.62337662337662303</v>
      </c>
      <c r="F46302" s="9">
        <v>153</v>
      </c>
    </row>
    <row r="46303" spans="1:6">
      <c r="A46303" s="6">
        <v>46303</v>
      </c>
      <c r="B46303" s="7" t="s">
        <v>40303</v>
      </c>
      <c r="C46303" s="7" t="s">
        <v>40303</v>
      </c>
      <c r="D46303" t="s">
        <v>84</v>
      </c>
      <c r="E46303" s="8">
        <v>0.13294797687861301</v>
      </c>
      <c r="F46303" s="9">
        <v>153</v>
      </c>
    </row>
    <row r="46304" spans="1:6">
      <c r="A46304" s="6">
        <v>46304</v>
      </c>
      <c r="B46304" s="7" t="s">
        <v>40304</v>
      </c>
      <c r="C46304" s="7" t="s">
        <v>40304</v>
      </c>
      <c r="D46304" t="s">
        <v>107</v>
      </c>
      <c r="E46304" s="8">
        <v>0.41176470588235298</v>
      </c>
      <c r="F46304" s="9">
        <v>153</v>
      </c>
    </row>
    <row r="46305" spans="1:6">
      <c r="A46305" s="6">
        <v>46305</v>
      </c>
      <c r="B46305" s="7" t="s">
        <v>40305</v>
      </c>
      <c r="C46305" s="7" t="s">
        <v>40305</v>
      </c>
      <c r="D46305" t="s">
        <v>107</v>
      </c>
      <c r="E46305" s="8">
        <v>7.6433121019108305E-2</v>
      </c>
      <c r="F46305" s="9">
        <v>153</v>
      </c>
    </row>
    <row r="46306" spans="1:6">
      <c r="A46306" s="6">
        <v>46306</v>
      </c>
      <c r="B46306" s="7" t="s">
        <v>40050</v>
      </c>
      <c r="C46306" s="7" t="s">
        <v>40050</v>
      </c>
      <c r="D46306" t="s">
        <v>84</v>
      </c>
      <c r="E46306" s="8">
        <v>0.13772455089820401</v>
      </c>
      <c r="F46306" s="9">
        <v>153</v>
      </c>
    </row>
    <row r="46307" spans="1:6">
      <c r="A46307" s="6">
        <v>46307</v>
      </c>
      <c r="B46307" s="7" t="s">
        <v>40306</v>
      </c>
      <c r="C46307" s="7" t="s">
        <v>40306</v>
      </c>
      <c r="D46307" t="s">
        <v>107</v>
      </c>
      <c r="E46307" s="8">
        <v>7.1895424836601302E-2</v>
      </c>
      <c r="F46307" s="9">
        <v>153</v>
      </c>
    </row>
    <row r="46308" spans="1:6">
      <c r="A46308" s="6">
        <v>46308</v>
      </c>
      <c r="B46308" s="7" t="s">
        <v>40307</v>
      </c>
      <c r="C46308" s="7" t="s">
        <v>40307</v>
      </c>
      <c r="D46308" t="s">
        <v>107</v>
      </c>
      <c r="E46308" s="8">
        <v>5.8064516129032302E-2</v>
      </c>
      <c r="F46308" s="9">
        <v>153</v>
      </c>
    </row>
    <row r="46309" spans="1:6">
      <c r="A46309" s="6">
        <v>46309</v>
      </c>
      <c r="B46309" s="7" t="s">
        <v>40308</v>
      </c>
      <c r="C46309" s="7" t="s">
        <v>40308</v>
      </c>
      <c r="D46309" t="s">
        <v>107</v>
      </c>
      <c r="E46309" s="8">
        <v>0.63860369609856305</v>
      </c>
      <c r="F46309" s="9">
        <v>153</v>
      </c>
    </row>
    <row r="46310" spans="1:6">
      <c r="A46310" s="6">
        <v>46310</v>
      </c>
      <c r="B46310" s="7" t="s">
        <v>40309</v>
      </c>
      <c r="C46310" s="7" t="s">
        <v>40309</v>
      </c>
      <c r="D46310" t="s">
        <v>84</v>
      </c>
      <c r="E46310" s="8">
        <v>0.77922077922077904</v>
      </c>
      <c r="F46310" s="9">
        <v>153</v>
      </c>
    </row>
    <row r="46311" spans="1:6">
      <c r="A46311" s="6">
        <v>46311</v>
      </c>
      <c r="B46311" s="7" t="s">
        <v>40310</v>
      </c>
      <c r="C46311" s="7" t="s">
        <v>40311</v>
      </c>
      <c r="D46311" t="s">
        <v>123</v>
      </c>
      <c r="E46311" s="8">
        <v>0.1125</v>
      </c>
      <c r="F46311" s="9">
        <v>153</v>
      </c>
    </row>
    <row r="46312" spans="1:6">
      <c r="A46312" s="6">
        <v>46312</v>
      </c>
      <c r="B46312" s="7" t="s">
        <v>40312</v>
      </c>
      <c r="C46312" s="7" t="s">
        <v>40312</v>
      </c>
      <c r="D46312" t="s">
        <v>84</v>
      </c>
      <c r="E46312" s="8">
        <v>6.7073170731707293E-2</v>
      </c>
      <c r="F46312" s="9">
        <v>153</v>
      </c>
    </row>
    <row r="46313" spans="1:6">
      <c r="A46313" s="6">
        <v>46313</v>
      </c>
      <c r="B46313" s="7" t="s">
        <v>27581</v>
      </c>
      <c r="C46313" s="7" t="s">
        <v>15517</v>
      </c>
      <c r="D46313" t="s">
        <v>258</v>
      </c>
      <c r="E46313" s="8">
        <v>0</v>
      </c>
      <c r="F46313" s="9">
        <v>152</v>
      </c>
    </row>
    <row r="46314" spans="1:6">
      <c r="A46314" s="6">
        <v>46314</v>
      </c>
      <c r="B46314" s="7" t="s">
        <v>40313</v>
      </c>
      <c r="C46314" s="7" t="s">
        <v>40313</v>
      </c>
      <c r="D46314" t="s">
        <v>107</v>
      </c>
      <c r="E46314" s="8">
        <v>0</v>
      </c>
      <c r="F46314" s="9">
        <v>152</v>
      </c>
    </row>
    <row r="46315" spans="1:6">
      <c r="A46315" s="6">
        <v>46315</v>
      </c>
      <c r="B46315" s="7" t="s">
        <v>40314</v>
      </c>
      <c r="C46315" s="7" t="s">
        <v>40314</v>
      </c>
      <c r="D46315" t="s">
        <v>107</v>
      </c>
      <c r="E46315" s="8">
        <v>2.6315789473684199E-2</v>
      </c>
      <c r="F46315" s="9">
        <v>152</v>
      </c>
    </row>
    <row r="46316" spans="1:6">
      <c r="A46316" s="6">
        <v>46316</v>
      </c>
      <c r="B46316" s="7" t="s">
        <v>40315</v>
      </c>
      <c r="C46316" s="7" t="s">
        <v>40315</v>
      </c>
      <c r="D46316" t="s">
        <v>107</v>
      </c>
      <c r="E46316" s="8">
        <v>3.94736842105263E-2</v>
      </c>
      <c r="F46316" s="9">
        <v>152</v>
      </c>
    </row>
    <row r="46317" spans="1:6">
      <c r="A46317" s="6">
        <v>46317</v>
      </c>
      <c r="B46317" s="7" t="s">
        <v>31374</v>
      </c>
      <c r="C46317" s="7" t="s">
        <v>8964</v>
      </c>
      <c r="D46317" t="s">
        <v>68</v>
      </c>
      <c r="E46317" s="8">
        <v>1.5590200445434301E-2</v>
      </c>
      <c r="F46317" s="9">
        <v>152</v>
      </c>
    </row>
    <row r="46318" spans="1:6">
      <c r="A46318" s="6">
        <v>46318</v>
      </c>
      <c r="B46318" s="7" t="s">
        <v>19421</v>
      </c>
      <c r="C46318" s="7" t="s">
        <v>11069</v>
      </c>
      <c r="D46318" t="s">
        <v>258</v>
      </c>
      <c r="E46318" s="8">
        <v>2.5125628140703501E-2</v>
      </c>
      <c r="F46318" s="9">
        <v>152</v>
      </c>
    </row>
    <row r="46319" spans="1:6">
      <c r="A46319" s="6">
        <v>46319</v>
      </c>
      <c r="B46319" s="7" t="s">
        <v>40316</v>
      </c>
      <c r="C46319" s="7" t="s">
        <v>40316</v>
      </c>
      <c r="D46319" t="s">
        <v>84</v>
      </c>
      <c r="E46319" s="8">
        <v>2.8735632183908E-2</v>
      </c>
      <c r="F46319" s="9">
        <v>152</v>
      </c>
    </row>
    <row r="46320" spans="1:6">
      <c r="A46320" s="6">
        <v>46320</v>
      </c>
      <c r="B46320" s="7" t="s">
        <v>40317</v>
      </c>
      <c r="C46320" s="7" t="s">
        <v>40317</v>
      </c>
      <c r="D46320" t="s">
        <v>107</v>
      </c>
      <c r="E46320" s="8">
        <v>1.9480519480519501E-2</v>
      </c>
      <c r="F46320" s="9">
        <v>152</v>
      </c>
    </row>
    <row r="46321" spans="1:6">
      <c r="A46321" s="6">
        <v>46321</v>
      </c>
      <c r="B46321" s="7" t="s">
        <v>14655</v>
      </c>
      <c r="C46321" s="7" t="s">
        <v>6633</v>
      </c>
      <c r="D46321" t="s">
        <v>114</v>
      </c>
      <c r="E46321" s="8">
        <v>6.6666666666666693E-2</v>
      </c>
      <c r="F46321" s="9">
        <v>152</v>
      </c>
    </row>
    <row r="46322" spans="1:6">
      <c r="A46322" s="6">
        <v>46322</v>
      </c>
      <c r="B46322" s="7" t="s">
        <v>40318</v>
      </c>
      <c r="C46322" s="7" t="s">
        <v>19419</v>
      </c>
      <c r="D46322" t="s">
        <v>117</v>
      </c>
      <c r="E46322" s="8">
        <v>1.9230769230769201E-2</v>
      </c>
      <c r="F46322" s="9">
        <v>152</v>
      </c>
    </row>
    <row r="46323" spans="1:6">
      <c r="A46323" s="6">
        <v>46323</v>
      </c>
      <c r="B46323" s="7" t="s">
        <v>40319</v>
      </c>
      <c r="C46323" s="7" t="s">
        <v>40319</v>
      </c>
      <c r="D46323" t="s">
        <v>72</v>
      </c>
      <c r="E46323" s="8">
        <v>2.6315789473684199E-2</v>
      </c>
      <c r="F46323" s="9">
        <v>152</v>
      </c>
    </row>
    <row r="46324" spans="1:6">
      <c r="A46324" s="6">
        <v>46324</v>
      </c>
      <c r="B46324" s="7" t="s">
        <v>40320</v>
      </c>
      <c r="C46324" s="7" t="s">
        <v>40320</v>
      </c>
      <c r="D46324" t="s">
        <v>84</v>
      </c>
      <c r="E46324" s="8">
        <v>1.8181818181818198E-2</v>
      </c>
      <c r="F46324" s="9">
        <v>152</v>
      </c>
    </row>
    <row r="46325" spans="1:6">
      <c r="A46325" s="6">
        <v>46325</v>
      </c>
      <c r="B46325" s="7" t="s">
        <v>29398</v>
      </c>
      <c r="C46325" s="7" t="s">
        <v>35591</v>
      </c>
      <c r="D46325" t="s">
        <v>258</v>
      </c>
      <c r="E46325" s="8">
        <v>1.45560407569141E-2</v>
      </c>
      <c r="F46325" s="9">
        <v>152</v>
      </c>
    </row>
    <row r="46326" spans="1:6">
      <c r="A46326" s="6">
        <v>46326</v>
      </c>
      <c r="B46326" s="7" t="s">
        <v>40321</v>
      </c>
      <c r="C46326" s="7" t="s">
        <v>18406</v>
      </c>
      <c r="D46326" t="s">
        <v>114</v>
      </c>
      <c r="E46326" s="8">
        <v>1.9354838709677399E-2</v>
      </c>
      <c r="F46326" s="9">
        <v>152</v>
      </c>
    </row>
    <row r="46327" spans="1:6">
      <c r="A46327" s="6">
        <v>46327</v>
      </c>
      <c r="B46327" s="7" t="s">
        <v>12905</v>
      </c>
      <c r="C46327" s="7" t="s">
        <v>5560</v>
      </c>
      <c r="D46327" t="s">
        <v>68</v>
      </c>
      <c r="E46327" s="8">
        <v>3.7871033776867999E-2</v>
      </c>
      <c r="F46327" s="9">
        <v>152</v>
      </c>
    </row>
    <row r="46328" spans="1:6">
      <c r="A46328" s="6">
        <v>46328</v>
      </c>
      <c r="B46328" s="7" t="s">
        <v>20594</v>
      </c>
      <c r="C46328" s="7" t="s">
        <v>22273</v>
      </c>
      <c r="D46328" t="s">
        <v>258</v>
      </c>
      <c r="E46328" s="8">
        <v>7.4394463667820099E-2</v>
      </c>
      <c r="F46328" s="9">
        <v>152</v>
      </c>
    </row>
    <row r="46329" spans="1:6">
      <c r="A46329" s="6">
        <v>46329</v>
      </c>
      <c r="B46329" s="7" t="s">
        <v>40322</v>
      </c>
      <c r="C46329" s="7" t="s">
        <v>40322</v>
      </c>
      <c r="D46329" t="s">
        <v>107</v>
      </c>
      <c r="E46329" s="8">
        <v>2.6315789473684199E-2</v>
      </c>
      <c r="F46329" s="9">
        <v>152</v>
      </c>
    </row>
    <row r="46330" spans="1:6">
      <c r="A46330" s="6">
        <v>46330</v>
      </c>
      <c r="B46330" s="7" t="s">
        <v>26272</v>
      </c>
      <c r="C46330" s="7" t="s">
        <v>26272</v>
      </c>
      <c r="D46330" t="s">
        <v>107</v>
      </c>
      <c r="E46330" s="8">
        <v>5.2005943536404198E-2</v>
      </c>
      <c r="F46330" s="9">
        <v>152</v>
      </c>
    </row>
    <row r="46331" spans="1:6">
      <c r="A46331" s="6">
        <v>46331</v>
      </c>
      <c r="B46331" s="7" t="s">
        <v>40323</v>
      </c>
      <c r="C46331" s="7" t="s">
        <v>40323</v>
      </c>
      <c r="D46331" t="s">
        <v>107</v>
      </c>
      <c r="E46331" s="8">
        <v>6.9620253164557E-2</v>
      </c>
      <c r="F46331" s="9">
        <v>152</v>
      </c>
    </row>
    <row r="46332" spans="1:6">
      <c r="A46332" s="6">
        <v>46332</v>
      </c>
      <c r="B46332" s="7" t="s">
        <v>40324</v>
      </c>
      <c r="C46332" s="7" t="s">
        <v>40324</v>
      </c>
      <c r="D46332" t="s">
        <v>107</v>
      </c>
      <c r="E46332" s="8">
        <v>0.17105263157894701</v>
      </c>
      <c r="F46332" s="9">
        <v>152</v>
      </c>
    </row>
    <row r="46333" spans="1:6">
      <c r="A46333" s="6">
        <v>46333</v>
      </c>
      <c r="B46333" s="7" t="s">
        <v>18294</v>
      </c>
      <c r="C46333" s="7" t="s">
        <v>18294</v>
      </c>
      <c r="D46333" t="s">
        <v>84</v>
      </c>
      <c r="E46333" s="8">
        <v>9.0909090909090898E-2</v>
      </c>
      <c r="F46333" s="9">
        <v>152</v>
      </c>
    </row>
    <row r="46334" spans="1:6">
      <c r="A46334" s="6">
        <v>46334</v>
      </c>
      <c r="B46334" s="7" t="s">
        <v>40325</v>
      </c>
      <c r="C46334" s="7" t="s">
        <v>40325</v>
      </c>
      <c r="D46334" t="s">
        <v>107</v>
      </c>
      <c r="E46334" s="8">
        <v>2.5806451612903201E-2</v>
      </c>
      <c r="F46334" s="9">
        <v>152</v>
      </c>
    </row>
    <row r="46335" spans="1:6">
      <c r="A46335" s="6">
        <v>46335</v>
      </c>
      <c r="B46335" s="7" t="s">
        <v>40326</v>
      </c>
      <c r="C46335" s="7" t="s">
        <v>40326</v>
      </c>
      <c r="D46335" t="s">
        <v>107</v>
      </c>
      <c r="E46335" s="8">
        <v>3.9215686274509803E-2</v>
      </c>
      <c r="F46335" s="9">
        <v>152</v>
      </c>
    </row>
    <row r="46336" spans="1:6">
      <c r="A46336" s="6">
        <v>46336</v>
      </c>
      <c r="B46336" s="7" t="s">
        <v>40327</v>
      </c>
      <c r="C46336" s="7" t="s">
        <v>40328</v>
      </c>
      <c r="D46336" t="s">
        <v>258</v>
      </c>
      <c r="E46336" s="8">
        <v>7.4906367041198503E-3</v>
      </c>
      <c r="F46336" s="9">
        <v>152</v>
      </c>
    </row>
    <row r="46337" spans="1:6">
      <c r="A46337" s="6">
        <v>46337</v>
      </c>
      <c r="B46337" s="7" t="s">
        <v>40329</v>
      </c>
      <c r="C46337" s="7" t="s">
        <v>2099</v>
      </c>
      <c r="D46337" t="s">
        <v>442</v>
      </c>
      <c r="E46337" s="8">
        <v>1.30718954248366E-2</v>
      </c>
      <c r="F46337" s="9">
        <v>152</v>
      </c>
    </row>
    <row r="46338" spans="1:6">
      <c r="A46338" s="6">
        <v>46338</v>
      </c>
      <c r="B46338" s="7" t="s">
        <v>36245</v>
      </c>
      <c r="C46338" s="7" t="s">
        <v>18019</v>
      </c>
      <c r="D46338" t="s">
        <v>117</v>
      </c>
      <c r="E46338" s="8">
        <v>6.8376068376068397E-2</v>
      </c>
      <c r="F46338" s="9">
        <v>152</v>
      </c>
    </row>
    <row r="46339" spans="1:6">
      <c r="A46339" s="6">
        <v>46339</v>
      </c>
      <c r="B46339" s="7" t="s">
        <v>40330</v>
      </c>
      <c r="C46339" s="7" t="s">
        <v>40331</v>
      </c>
      <c r="D46339" t="s">
        <v>117</v>
      </c>
      <c r="E46339" s="8">
        <v>2.61437908496732E-2</v>
      </c>
      <c r="F46339" s="9">
        <v>152</v>
      </c>
    </row>
    <row r="46340" spans="1:6">
      <c r="A46340" s="6">
        <v>46340</v>
      </c>
      <c r="B46340" s="7" t="s">
        <v>40332</v>
      </c>
      <c r="C46340" s="7" t="s">
        <v>40333</v>
      </c>
      <c r="D46340" t="s">
        <v>117</v>
      </c>
      <c r="E46340" s="8">
        <v>2.5806451612903201E-2</v>
      </c>
      <c r="F46340" s="9">
        <v>152</v>
      </c>
    </row>
    <row r="46341" spans="1:6">
      <c r="A46341" s="6">
        <v>46341</v>
      </c>
      <c r="B46341" s="7" t="s">
        <v>40334</v>
      </c>
      <c r="C46341" s="7" t="s">
        <v>40334</v>
      </c>
      <c r="D46341" t="s">
        <v>84</v>
      </c>
      <c r="E46341" s="8">
        <v>2.6315789473684199E-2</v>
      </c>
      <c r="F46341" s="9">
        <v>152</v>
      </c>
    </row>
    <row r="46342" spans="1:6">
      <c r="A46342" s="6">
        <v>46342</v>
      </c>
      <c r="B46342" s="7" t="s">
        <v>40335</v>
      </c>
      <c r="C46342" s="7" t="s">
        <v>23661</v>
      </c>
      <c r="D46342" t="s">
        <v>117</v>
      </c>
      <c r="E46342" s="8">
        <v>1.8987341772151899E-2</v>
      </c>
      <c r="F46342" s="9">
        <v>152</v>
      </c>
    </row>
    <row r="46343" spans="1:6">
      <c r="A46343" s="6">
        <v>46343</v>
      </c>
      <c r="B46343" s="7" t="s">
        <v>40336</v>
      </c>
      <c r="C46343" s="7" t="s">
        <v>27090</v>
      </c>
      <c r="D46343" t="s">
        <v>117</v>
      </c>
      <c r="E46343" s="8">
        <v>7.1895424836601302E-2</v>
      </c>
      <c r="F46343" s="9">
        <v>152</v>
      </c>
    </row>
    <row r="46344" spans="1:6">
      <c r="A46344" s="6">
        <v>46344</v>
      </c>
      <c r="B46344" s="7" t="s">
        <v>31662</v>
      </c>
      <c r="C46344" s="7" t="s">
        <v>31662</v>
      </c>
      <c r="D46344" t="s">
        <v>96</v>
      </c>
      <c r="E46344" s="8">
        <v>6.41025641025641E-3</v>
      </c>
      <c r="F46344" s="9">
        <v>152</v>
      </c>
    </row>
    <row r="46345" spans="1:6">
      <c r="A46345" s="6">
        <v>46345</v>
      </c>
      <c r="B46345" s="7" t="s">
        <v>30591</v>
      </c>
      <c r="C46345" s="7" t="s">
        <v>30592</v>
      </c>
      <c r="D46345" t="s">
        <v>258</v>
      </c>
      <c r="E46345" s="8">
        <v>8.8495575221238902E-3</v>
      </c>
      <c r="F46345" s="9">
        <v>152</v>
      </c>
    </row>
    <row r="46346" spans="1:6">
      <c r="A46346" s="6">
        <v>46346</v>
      </c>
      <c r="B46346" s="7" t="s">
        <v>40337</v>
      </c>
      <c r="C46346" s="7" t="s">
        <v>40338</v>
      </c>
      <c r="D46346" t="s">
        <v>123</v>
      </c>
      <c r="E46346" s="8">
        <v>2.53164556962025E-2</v>
      </c>
      <c r="F46346" s="9">
        <v>152</v>
      </c>
    </row>
    <row r="46347" spans="1:6">
      <c r="A46347" s="6">
        <v>46347</v>
      </c>
      <c r="B46347" s="7" t="s">
        <v>40339</v>
      </c>
      <c r="C46347" s="7" t="s">
        <v>29595</v>
      </c>
      <c r="D46347" t="s">
        <v>123</v>
      </c>
      <c r="E46347" s="8">
        <v>3.7974683544303799E-2</v>
      </c>
      <c r="F46347" s="9">
        <v>152</v>
      </c>
    </row>
    <row r="46348" spans="1:6">
      <c r="A46348" s="6">
        <v>46348</v>
      </c>
      <c r="B46348" s="7" t="s">
        <v>26438</v>
      </c>
      <c r="C46348" s="7" t="s">
        <v>10222</v>
      </c>
      <c r="D46348" t="s">
        <v>258</v>
      </c>
      <c r="E46348" s="8">
        <v>5.3156146179402002E-2</v>
      </c>
      <c r="F46348" s="9">
        <v>152</v>
      </c>
    </row>
    <row r="46349" spans="1:6">
      <c r="A46349" s="6">
        <v>46349</v>
      </c>
      <c r="B46349" s="7" t="s">
        <v>13792</v>
      </c>
      <c r="C46349" s="7" t="s">
        <v>637</v>
      </c>
      <c r="D46349" t="s">
        <v>68</v>
      </c>
      <c r="E46349" s="8">
        <v>7.7770576798444598E-3</v>
      </c>
      <c r="F46349" s="9">
        <v>152</v>
      </c>
    </row>
    <row r="46350" spans="1:6">
      <c r="A46350" s="6">
        <v>46350</v>
      </c>
      <c r="B46350" s="7" t="s">
        <v>40340</v>
      </c>
      <c r="C46350" s="7" t="s">
        <v>40340</v>
      </c>
      <c r="D46350" t="s">
        <v>107</v>
      </c>
      <c r="E46350" s="8">
        <v>1.7857142857142901E-2</v>
      </c>
      <c r="F46350" s="9">
        <v>152</v>
      </c>
    </row>
    <row r="46351" spans="1:6">
      <c r="A46351" s="6">
        <v>46351</v>
      </c>
      <c r="B46351" s="7" t="s">
        <v>40341</v>
      </c>
      <c r="C46351" s="7" t="s">
        <v>27997</v>
      </c>
      <c r="D46351" t="s">
        <v>117</v>
      </c>
      <c r="E46351" s="8">
        <v>5.8441558441558399E-2</v>
      </c>
      <c r="F46351" s="9">
        <v>152</v>
      </c>
    </row>
    <row r="46352" spans="1:6">
      <c r="A46352" s="6">
        <v>46352</v>
      </c>
      <c r="B46352" s="7" t="s">
        <v>33323</v>
      </c>
      <c r="C46352" s="7" t="s">
        <v>33323</v>
      </c>
      <c r="D46352" t="s">
        <v>84</v>
      </c>
      <c r="E46352" s="8">
        <v>8.3756345177665004E-2</v>
      </c>
      <c r="F46352" s="9">
        <v>152</v>
      </c>
    </row>
    <row r="46353" spans="1:6">
      <c r="A46353" s="6">
        <v>46353</v>
      </c>
      <c r="B46353" s="7" t="s">
        <v>40342</v>
      </c>
      <c r="C46353" s="7" t="s">
        <v>302</v>
      </c>
      <c r="D46353" t="s">
        <v>123</v>
      </c>
      <c r="E46353" s="8">
        <v>0.217105263157895</v>
      </c>
      <c r="F46353" s="9">
        <v>152</v>
      </c>
    </row>
    <row r="46354" spans="1:6">
      <c r="A46354" s="6">
        <v>46354</v>
      </c>
      <c r="B46354" s="7" t="s">
        <v>40343</v>
      </c>
      <c r="C46354" s="7" t="s">
        <v>17843</v>
      </c>
      <c r="D46354" t="s">
        <v>117</v>
      </c>
      <c r="E46354" s="8">
        <v>6.5789473684210495E-2</v>
      </c>
      <c r="F46354" s="9">
        <v>152</v>
      </c>
    </row>
    <row r="46355" spans="1:6">
      <c r="A46355" s="6">
        <v>46355</v>
      </c>
      <c r="B46355" s="7" t="s">
        <v>40344</v>
      </c>
      <c r="C46355" s="7" t="s">
        <v>40344</v>
      </c>
      <c r="D46355" t="s">
        <v>107</v>
      </c>
      <c r="E46355" s="8">
        <v>7.2368421052631596E-2</v>
      </c>
      <c r="F46355" s="9">
        <v>152</v>
      </c>
    </row>
    <row r="46356" spans="1:6">
      <c r="A46356" s="6">
        <v>46356</v>
      </c>
      <c r="B46356" s="7" t="s">
        <v>40345</v>
      </c>
      <c r="C46356" s="7" t="s">
        <v>40345</v>
      </c>
      <c r="D46356" t="s">
        <v>107</v>
      </c>
      <c r="E46356" s="8">
        <v>0.21576763485477199</v>
      </c>
      <c r="F46356" s="9">
        <v>152</v>
      </c>
    </row>
    <row r="46357" spans="1:6">
      <c r="A46357" s="6">
        <v>46357</v>
      </c>
      <c r="B46357" s="7" t="s">
        <v>40346</v>
      </c>
      <c r="C46357" s="7" t="s">
        <v>40346</v>
      </c>
      <c r="D46357" t="s">
        <v>84</v>
      </c>
      <c r="E46357" s="8">
        <v>0.231182795698925</v>
      </c>
      <c r="F46357" s="9">
        <v>152</v>
      </c>
    </row>
    <row r="46358" spans="1:6">
      <c r="A46358" s="6">
        <v>46358</v>
      </c>
      <c r="B46358" s="7" t="s">
        <v>40347</v>
      </c>
      <c r="C46358" s="7" t="s">
        <v>40347</v>
      </c>
      <c r="D46358" t="s">
        <v>84</v>
      </c>
      <c r="E46358" s="8">
        <v>6.5789473684210497E-3</v>
      </c>
      <c r="F46358" s="9">
        <v>152</v>
      </c>
    </row>
    <row r="46359" spans="1:6">
      <c r="A46359" s="6">
        <v>46359</v>
      </c>
      <c r="B46359" s="7" t="s">
        <v>40348</v>
      </c>
      <c r="C46359" s="7" t="s">
        <v>33522</v>
      </c>
      <c r="D46359" t="s">
        <v>68</v>
      </c>
      <c r="E46359" s="8">
        <v>9.6153846153846194E-3</v>
      </c>
      <c r="F46359" s="9">
        <v>152</v>
      </c>
    </row>
    <row r="46360" spans="1:6">
      <c r="A46360" s="6">
        <v>46360</v>
      </c>
      <c r="B46360" s="7" t="s">
        <v>18647</v>
      </c>
      <c r="C46360" s="7" t="s">
        <v>18647</v>
      </c>
      <c r="D46360" t="s">
        <v>96</v>
      </c>
      <c r="E46360" s="8">
        <v>0.65402298850574703</v>
      </c>
      <c r="F46360" s="9">
        <v>152</v>
      </c>
    </row>
    <row r="46361" spans="1:6">
      <c r="A46361" s="6">
        <v>46361</v>
      </c>
      <c r="B46361" s="7" t="s">
        <v>40349</v>
      </c>
      <c r="C46361" s="7" t="s">
        <v>40349</v>
      </c>
      <c r="D46361" t="s">
        <v>123</v>
      </c>
      <c r="E46361" s="8">
        <v>0.146341463414634</v>
      </c>
      <c r="F46361" s="9">
        <v>152</v>
      </c>
    </row>
    <row r="46362" spans="1:6">
      <c r="A46362" s="6">
        <v>46362</v>
      </c>
      <c r="B46362" s="7" t="s">
        <v>2619</v>
      </c>
      <c r="C46362" s="7" t="s">
        <v>2619</v>
      </c>
      <c r="D46362" t="s">
        <v>107</v>
      </c>
      <c r="E46362" s="8">
        <v>3.35752727990915E-3</v>
      </c>
      <c r="F46362" s="9">
        <v>152</v>
      </c>
    </row>
    <row r="46363" spans="1:6">
      <c r="A46363" s="6">
        <v>46363</v>
      </c>
      <c r="B46363" s="7" t="s">
        <v>27404</v>
      </c>
      <c r="C46363" s="7" t="s">
        <v>27405</v>
      </c>
      <c r="D46363" t="s">
        <v>258</v>
      </c>
      <c r="E46363" s="8">
        <v>0.109243697478992</v>
      </c>
      <c r="F46363" s="9">
        <v>152</v>
      </c>
    </row>
    <row r="46364" spans="1:6">
      <c r="A46364" s="6">
        <v>46364</v>
      </c>
      <c r="B46364" s="7" t="s">
        <v>17556</v>
      </c>
      <c r="C46364" s="7" t="s">
        <v>17556</v>
      </c>
      <c r="D46364" t="s">
        <v>96</v>
      </c>
      <c r="E46364" s="8">
        <v>5.9748427672956003E-2</v>
      </c>
      <c r="F46364" s="9">
        <v>152</v>
      </c>
    </row>
    <row r="46365" spans="1:6">
      <c r="A46365" s="6">
        <v>46365</v>
      </c>
      <c r="B46365" s="7" t="s">
        <v>40350</v>
      </c>
      <c r="C46365" s="7" t="s">
        <v>40350</v>
      </c>
      <c r="D46365" t="s">
        <v>84</v>
      </c>
      <c r="E46365" s="8">
        <v>0.209876543209877</v>
      </c>
      <c r="F46365" s="9">
        <v>152</v>
      </c>
    </row>
    <row r="46366" spans="1:6">
      <c r="A46366" s="6">
        <v>46366</v>
      </c>
      <c r="B46366" s="7" t="s">
        <v>40351</v>
      </c>
      <c r="C46366" s="7" t="s">
        <v>40352</v>
      </c>
      <c r="D46366" t="s">
        <v>68</v>
      </c>
      <c r="E46366" s="8">
        <v>0</v>
      </c>
      <c r="F46366" s="9">
        <v>152</v>
      </c>
    </row>
    <row r="46367" spans="1:6">
      <c r="A46367" s="6">
        <v>46367</v>
      </c>
      <c r="B46367" s="7" t="s">
        <v>40353</v>
      </c>
      <c r="C46367" s="7" t="s">
        <v>40353</v>
      </c>
      <c r="D46367" t="s">
        <v>72</v>
      </c>
      <c r="E46367" s="8">
        <v>4.6052631578947401E-2</v>
      </c>
      <c r="F46367" s="9">
        <v>152</v>
      </c>
    </row>
    <row r="46368" spans="1:6">
      <c r="A46368" s="6">
        <v>46368</v>
      </c>
      <c r="B46368" s="7" t="s">
        <v>40354</v>
      </c>
      <c r="C46368" s="7" t="s">
        <v>40354</v>
      </c>
      <c r="D46368" t="s">
        <v>84</v>
      </c>
      <c r="E46368" s="8">
        <v>0.26530612244898</v>
      </c>
      <c r="F46368" s="9">
        <v>152</v>
      </c>
    </row>
    <row r="46369" spans="1:6">
      <c r="A46369" s="6">
        <v>46369</v>
      </c>
      <c r="B46369" s="7" t="s">
        <v>40355</v>
      </c>
      <c r="C46369" s="7" t="s">
        <v>40355</v>
      </c>
      <c r="D46369" t="s">
        <v>72</v>
      </c>
      <c r="E46369" s="8">
        <v>5.8823529411764698E-2</v>
      </c>
      <c r="F46369" s="9">
        <v>152</v>
      </c>
    </row>
    <row r="46370" spans="1:6">
      <c r="A46370" s="6">
        <v>46370</v>
      </c>
      <c r="B46370" s="7" t="s">
        <v>40356</v>
      </c>
      <c r="C46370" s="7" t="s">
        <v>40356</v>
      </c>
      <c r="D46370" t="s">
        <v>72</v>
      </c>
      <c r="E46370" s="8">
        <v>1.2987012987013E-2</v>
      </c>
      <c r="F46370" s="9">
        <v>152</v>
      </c>
    </row>
    <row r="46371" spans="1:6">
      <c r="A46371" s="6">
        <v>46371</v>
      </c>
      <c r="B46371" s="7" t="s">
        <v>20723</v>
      </c>
      <c r="C46371" s="7" t="s">
        <v>20723</v>
      </c>
      <c r="D46371" t="s">
        <v>96</v>
      </c>
      <c r="E46371" s="8">
        <v>3.5758323057953102E-2</v>
      </c>
      <c r="F46371" s="9">
        <v>152</v>
      </c>
    </row>
    <row r="46372" spans="1:6">
      <c r="A46372" s="6">
        <v>46372</v>
      </c>
      <c r="B46372" s="7" t="s">
        <v>40357</v>
      </c>
      <c r="C46372" s="7" t="s">
        <v>20076</v>
      </c>
      <c r="D46372" t="s">
        <v>114</v>
      </c>
      <c r="E46372" s="8">
        <v>0.11009174311926601</v>
      </c>
      <c r="F46372" s="9">
        <v>152</v>
      </c>
    </row>
    <row r="46373" spans="1:6">
      <c r="A46373" s="6">
        <v>46373</v>
      </c>
      <c r="B46373" s="7" t="s">
        <v>40358</v>
      </c>
      <c r="C46373" s="7" t="s">
        <v>31627</v>
      </c>
      <c r="D46373" t="s">
        <v>123</v>
      </c>
      <c r="E46373" s="8">
        <v>3.1847133757961797E-2</v>
      </c>
      <c r="F46373" s="9">
        <v>152</v>
      </c>
    </row>
    <row r="46374" spans="1:6">
      <c r="A46374" s="6">
        <v>46374</v>
      </c>
      <c r="B46374" s="7" t="s">
        <v>40359</v>
      </c>
      <c r="C46374" s="7" t="s">
        <v>40359</v>
      </c>
      <c r="D46374" t="s">
        <v>84</v>
      </c>
      <c r="E46374" s="8">
        <v>6.5789473684210495E-2</v>
      </c>
      <c r="F46374" s="9">
        <v>152</v>
      </c>
    </row>
    <row r="46375" spans="1:6">
      <c r="A46375" s="6">
        <v>46375</v>
      </c>
      <c r="B46375" s="7" t="s">
        <v>19826</v>
      </c>
      <c r="C46375" s="7" t="s">
        <v>19826</v>
      </c>
      <c r="D46375" t="s">
        <v>96</v>
      </c>
      <c r="E46375" s="8">
        <v>0.17802644964394701</v>
      </c>
      <c r="F46375" s="9">
        <v>152</v>
      </c>
    </row>
    <row r="46376" spans="1:6">
      <c r="A46376" s="6">
        <v>46376</v>
      </c>
      <c r="B46376" s="7" t="s">
        <v>34764</v>
      </c>
      <c r="C46376" s="7" t="s">
        <v>34764</v>
      </c>
      <c r="D46376" t="s">
        <v>84</v>
      </c>
      <c r="E46376" s="8">
        <v>5.16129032258065E-2</v>
      </c>
      <c r="F46376" s="9">
        <v>152</v>
      </c>
    </row>
    <row r="46377" spans="1:6">
      <c r="A46377" s="6">
        <v>46377</v>
      </c>
      <c r="B46377" s="7" t="s">
        <v>40360</v>
      </c>
      <c r="C46377" s="7" t="s">
        <v>12841</v>
      </c>
      <c r="D46377" t="s">
        <v>123</v>
      </c>
      <c r="E46377" s="8">
        <v>5.2631578947368397E-2</v>
      </c>
      <c r="F46377" s="9">
        <v>152</v>
      </c>
    </row>
    <row r="46378" spans="1:6">
      <c r="A46378" s="6">
        <v>46378</v>
      </c>
      <c r="B46378" s="7" t="s">
        <v>40361</v>
      </c>
      <c r="C46378" s="7" t="s">
        <v>40361</v>
      </c>
      <c r="D46378" t="s">
        <v>84</v>
      </c>
      <c r="E46378" s="8">
        <v>1.3157894736842099E-2</v>
      </c>
      <c r="F46378" s="9">
        <v>152</v>
      </c>
    </row>
    <row r="46379" spans="1:6">
      <c r="A46379" s="6">
        <v>46379</v>
      </c>
      <c r="B46379" s="7" t="s">
        <v>40362</v>
      </c>
      <c r="C46379" s="7" t="s">
        <v>40363</v>
      </c>
      <c r="D46379" t="s">
        <v>123</v>
      </c>
      <c r="E46379" s="8">
        <v>3.5087719298245598E-2</v>
      </c>
      <c r="F46379" s="9">
        <v>152</v>
      </c>
    </row>
    <row r="46380" spans="1:6">
      <c r="A46380" s="6">
        <v>46380</v>
      </c>
      <c r="B46380" s="7" t="s">
        <v>40364</v>
      </c>
      <c r="C46380" s="7" t="s">
        <v>40364</v>
      </c>
      <c r="D46380" t="s">
        <v>84</v>
      </c>
      <c r="E46380" s="8">
        <v>0.05</v>
      </c>
      <c r="F46380" s="9">
        <v>152</v>
      </c>
    </row>
    <row r="46381" spans="1:6">
      <c r="A46381" s="6">
        <v>46381</v>
      </c>
      <c r="B46381" s="7" t="s">
        <v>40365</v>
      </c>
      <c r="C46381" s="7" t="s">
        <v>11163</v>
      </c>
      <c r="D46381" t="s">
        <v>123</v>
      </c>
      <c r="E46381" s="8">
        <v>0.18421052631578899</v>
      </c>
      <c r="F46381" s="9">
        <v>152</v>
      </c>
    </row>
    <row r="46382" spans="1:6">
      <c r="A46382" s="6">
        <v>46382</v>
      </c>
      <c r="B46382" s="7" t="s">
        <v>40366</v>
      </c>
      <c r="C46382" s="7" t="s">
        <v>39721</v>
      </c>
      <c r="D46382" t="s">
        <v>258</v>
      </c>
      <c r="E46382" s="8">
        <v>1.2E-2</v>
      </c>
      <c r="F46382" s="9">
        <v>152</v>
      </c>
    </row>
    <row r="46383" spans="1:6">
      <c r="A46383" s="6">
        <v>46383</v>
      </c>
      <c r="B46383" s="7" t="s">
        <v>40367</v>
      </c>
      <c r="C46383" s="7" t="s">
        <v>40367</v>
      </c>
      <c r="D46383" t="s">
        <v>84</v>
      </c>
      <c r="E46383" s="8">
        <v>6.4102564102564097E-2</v>
      </c>
      <c r="F46383" s="9">
        <v>152</v>
      </c>
    </row>
    <row r="46384" spans="1:6">
      <c r="A46384" s="6">
        <v>46384</v>
      </c>
      <c r="B46384" s="7" t="s">
        <v>36919</v>
      </c>
      <c r="C46384" s="7" t="s">
        <v>21239</v>
      </c>
      <c r="D46384" t="s">
        <v>123</v>
      </c>
      <c r="E46384" s="8">
        <v>3.7900874635568502E-2</v>
      </c>
      <c r="F46384" s="9">
        <v>152</v>
      </c>
    </row>
    <row r="46385" spans="1:6">
      <c r="A46385" s="6">
        <v>46385</v>
      </c>
      <c r="B46385" s="7" t="s">
        <v>40368</v>
      </c>
      <c r="C46385" s="7" t="s">
        <v>40368</v>
      </c>
      <c r="D46385" t="s">
        <v>84</v>
      </c>
      <c r="E46385" s="8">
        <v>0.194444444444444</v>
      </c>
      <c r="F46385" s="9">
        <v>152</v>
      </c>
    </row>
    <row r="46386" spans="1:6">
      <c r="A46386" s="6">
        <v>46386</v>
      </c>
      <c r="B46386" s="7" t="s">
        <v>40369</v>
      </c>
      <c r="C46386" s="7" t="s">
        <v>40369</v>
      </c>
      <c r="D46386" t="s">
        <v>84</v>
      </c>
      <c r="E46386" s="8">
        <v>0.182978723404255</v>
      </c>
      <c r="F46386" s="9">
        <v>152</v>
      </c>
    </row>
    <row r="46387" spans="1:6">
      <c r="A46387" s="6">
        <v>46387</v>
      </c>
      <c r="B46387" s="7" t="s">
        <v>29316</v>
      </c>
      <c r="C46387" s="7" t="s">
        <v>29316</v>
      </c>
      <c r="D46387" t="s">
        <v>107</v>
      </c>
      <c r="E46387" s="8">
        <v>2.12389380530973E-2</v>
      </c>
      <c r="F46387" s="9">
        <v>152</v>
      </c>
    </row>
    <row r="46388" spans="1:6">
      <c r="A46388" s="6">
        <v>46388</v>
      </c>
      <c r="B46388" s="7" t="s">
        <v>40370</v>
      </c>
      <c r="C46388" s="7" t="s">
        <v>40370</v>
      </c>
      <c r="D46388" t="s">
        <v>84</v>
      </c>
      <c r="E46388" s="8">
        <v>0.11874999999999999</v>
      </c>
      <c r="F46388" s="9">
        <v>152</v>
      </c>
    </row>
    <row r="46389" spans="1:6">
      <c r="A46389" s="6">
        <v>46389</v>
      </c>
      <c r="B46389" s="7" t="s">
        <v>12281</v>
      </c>
      <c r="C46389" s="7" t="s">
        <v>12281</v>
      </c>
      <c r="D46389" t="s">
        <v>96</v>
      </c>
      <c r="E46389" s="8">
        <v>0.105870020964361</v>
      </c>
      <c r="F46389" s="9">
        <v>152</v>
      </c>
    </row>
    <row r="46390" spans="1:6">
      <c r="A46390" s="6">
        <v>46390</v>
      </c>
      <c r="B46390" s="7" t="s">
        <v>40371</v>
      </c>
      <c r="C46390" s="7" t="s">
        <v>40371</v>
      </c>
      <c r="D46390" t="s">
        <v>107</v>
      </c>
      <c r="E46390" s="8">
        <v>5.6250000000000001E-2</v>
      </c>
      <c r="F46390" s="9">
        <v>152</v>
      </c>
    </row>
    <row r="46391" spans="1:6">
      <c r="A46391" s="6">
        <v>46391</v>
      </c>
      <c r="B46391" s="7" t="s">
        <v>40372</v>
      </c>
      <c r="C46391" s="7" t="s">
        <v>40373</v>
      </c>
      <c r="D46391" t="s">
        <v>123</v>
      </c>
      <c r="E46391" s="8">
        <v>0.13815789473684201</v>
      </c>
      <c r="F46391" s="9">
        <v>152</v>
      </c>
    </row>
    <row r="46392" spans="1:6">
      <c r="A46392" s="6">
        <v>46392</v>
      </c>
      <c r="B46392" s="7" t="s">
        <v>40374</v>
      </c>
      <c r="C46392" s="7" t="s">
        <v>40374</v>
      </c>
      <c r="D46392" t="s">
        <v>107</v>
      </c>
      <c r="E46392" s="8">
        <v>0.17341040462427701</v>
      </c>
      <c r="F46392" s="9">
        <v>152</v>
      </c>
    </row>
    <row r="46393" spans="1:6">
      <c r="A46393" s="6">
        <v>46393</v>
      </c>
      <c r="B46393" s="7" t="s">
        <v>32010</v>
      </c>
      <c r="C46393" s="7" t="s">
        <v>32010</v>
      </c>
      <c r="D46393" t="s">
        <v>84</v>
      </c>
      <c r="E46393" s="8">
        <v>0.19298245614035101</v>
      </c>
      <c r="F46393" s="9">
        <v>152</v>
      </c>
    </row>
    <row r="46394" spans="1:6">
      <c r="A46394" s="6">
        <v>46394</v>
      </c>
      <c r="B46394" s="7" t="s">
        <v>40375</v>
      </c>
      <c r="C46394" s="7" t="s">
        <v>40375</v>
      </c>
      <c r="D46394" t="s">
        <v>107</v>
      </c>
      <c r="E46394" s="8">
        <v>0</v>
      </c>
      <c r="F46394" s="9">
        <v>152</v>
      </c>
    </row>
    <row r="46395" spans="1:6">
      <c r="A46395" s="6">
        <v>46395</v>
      </c>
      <c r="B46395" s="7" t="s">
        <v>40376</v>
      </c>
      <c r="C46395" s="7" t="s">
        <v>40376</v>
      </c>
      <c r="D46395" t="s">
        <v>107</v>
      </c>
      <c r="E46395" s="8">
        <v>4.2168674698795199E-2</v>
      </c>
      <c r="F46395" s="9">
        <v>152</v>
      </c>
    </row>
    <row r="46396" spans="1:6">
      <c r="A46396" s="6">
        <v>46396</v>
      </c>
      <c r="B46396" s="7" t="s">
        <v>40377</v>
      </c>
      <c r="C46396" s="7" t="s">
        <v>40377</v>
      </c>
      <c r="D46396" t="s">
        <v>107</v>
      </c>
      <c r="E46396" s="8">
        <v>9.41176470588235E-2</v>
      </c>
      <c r="F46396" s="9">
        <v>152</v>
      </c>
    </row>
    <row r="46397" spans="1:6">
      <c r="A46397" s="6">
        <v>46397</v>
      </c>
      <c r="B46397" s="7" t="s">
        <v>40378</v>
      </c>
      <c r="C46397" s="7" t="s">
        <v>36434</v>
      </c>
      <c r="D46397" t="s">
        <v>123</v>
      </c>
      <c r="E46397" s="8">
        <v>6.7073170731707293E-2</v>
      </c>
      <c r="F46397" s="9">
        <v>152</v>
      </c>
    </row>
    <row r="46398" spans="1:6">
      <c r="A46398" s="6">
        <v>46398</v>
      </c>
      <c r="B46398" s="7" t="s">
        <v>40379</v>
      </c>
      <c r="C46398" s="7" t="s">
        <v>40379</v>
      </c>
      <c r="D46398" t="s">
        <v>84</v>
      </c>
      <c r="E46398" s="8">
        <v>6.9182389937106903E-2</v>
      </c>
      <c r="F46398" s="9">
        <v>152</v>
      </c>
    </row>
    <row r="46399" spans="1:6">
      <c r="A46399" s="6">
        <v>46399</v>
      </c>
      <c r="B46399" s="7" t="s">
        <v>40380</v>
      </c>
      <c r="C46399" s="7" t="s">
        <v>40380</v>
      </c>
      <c r="D46399" t="s">
        <v>107</v>
      </c>
      <c r="E46399" s="8">
        <v>7.3170731707317097E-2</v>
      </c>
      <c r="F46399" s="9">
        <v>152</v>
      </c>
    </row>
    <row r="46400" spans="1:6">
      <c r="A46400" s="6">
        <v>46400</v>
      </c>
      <c r="B46400" s="7" t="s">
        <v>40381</v>
      </c>
      <c r="C46400" s="7" t="s">
        <v>40381</v>
      </c>
      <c r="D46400" t="s">
        <v>84</v>
      </c>
      <c r="E46400" s="8">
        <v>5.8441558441558399E-2</v>
      </c>
      <c r="F46400" s="9">
        <v>152</v>
      </c>
    </row>
    <row r="46401" spans="1:6">
      <c r="A46401" s="6">
        <v>46401</v>
      </c>
      <c r="B46401" s="7" t="s">
        <v>40382</v>
      </c>
      <c r="C46401" s="7" t="s">
        <v>40383</v>
      </c>
      <c r="D46401" t="s">
        <v>123</v>
      </c>
      <c r="E46401" s="8">
        <v>0.986928104575163</v>
      </c>
      <c r="F46401" s="9">
        <v>152</v>
      </c>
    </row>
    <row r="46402" spans="1:6">
      <c r="A46402" s="6">
        <v>46402</v>
      </c>
      <c r="B46402" s="7" t="s">
        <v>40384</v>
      </c>
      <c r="C46402" s="7" t="s">
        <v>40384</v>
      </c>
      <c r="D46402" t="s">
        <v>107</v>
      </c>
      <c r="E46402" s="8">
        <v>0.143564356435644</v>
      </c>
      <c r="F46402" s="9">
        <v>152</v>
      </c>
    </row>
    <row r="46403" spans="1:6">
      <c r="A46403" s="6">
        <v>46403</v>
      </c>
      <c r="B46403" s="7" t="s">
        <v>40385</v>
      </c>
      <c r="C46403" s="7" t="s">
        <v>40385</v>
      </c>
      <c r="D46403" t="s">
        <v>84</v>
      </c>
      <c r="E46403" s="8">
        <v>5.1948051948052E-2</v>
      </c>
      <c r="F46403" s="9">
        <v>152</v>
      </c>
    </row>
    <row r="46404" spans="1:6">
      <c r="A46404" s="6">
        <v>46404</v>
      </c>
      <c r="B46404" s="7" t="s">
        <v>40386</v>
      </c>
      <c r="C46404" s="7" t="s">
        <v>40386</v>
      </c>
      <c r="D46404" t="s">
        <v>84</v>
      </c>
      <c r="E46404" s="8">
        <v>0.56224899598393596</v>
      </c>
      <c r="F46404" s="9">
        <v>152</v>
      </c>
    </row>
    <row r="46405" spans="1:6">
      <c r="A46405" s="6">
        <v>46405</v>
      </c>
      <c r="B46405" s="7" t="s">
        <v>40387</v>
      </c>
      <c r="C46405" s="7" t="s">
        <v>40387</v>
      </c>
      <c r="D46405" t="s">
        <v>123</v>
      </c>
      <c r="E46405" s="8">
        <v>3.9215686274509803E-2</v>
      </c>
      <c r="F46405" s="9">
        <v>152</v>
      </c>
    </row>
    <row r="46406" spans="1:6">
      <c r="A46406" s="6">
        <v>46406</v>
      </c>
      <c r="B46406" s="7" t="s">
        <v>40388</v>
      </c>
      <c r="C46406" s="7" t="s">
        <v>40389</v>
      </c>
      <c r="D46406" t="s">
        <v>123</v>
      </c>
      <c r="E46406" s="8">
        <v>0.108433734939759</v>
      </c>
      <c r="F46406" s="9">
        <v>152</v>
      </c>
    </row>
    <row r="46407" spans="1:6">
      <c r="A46407" s="6">
        <v>46407</v>
      </c>
      <c r="B46407" s="7" t="s">
        <v>40390</v>
      </c>
      <c r="C46407" s="7" t="s">
        <v>40390</v>
      </c>
      <c r="D46407" t="s">
        <v>107</v>
      </c>
      <c r="E46407" s="8">
        <v>0.12258064516129</v>
      </c>
      <c r="F46407" s="9">
        <v>152</v>
      </c>
    </row>
    <row r="46408" spans="1:6">
      <c r="A46408" s="6">
        <v>46408</v>
      </c>
      <c r="B46408" s="7" t="s">
        <v>40391</v>
      </c>
      <c r="C46408" s="7" t="s">
        <v>40391</v>
      </c>
      <c r="D46408" t="s">
        <v>84</v>
      </c>
      <c r="E46408" s="8">
        <v>0.325966850828729</v>
      </c>
      <c r="F46408" s="9">
        <v>152</v>
      </c>
    </row>
    <row r="46409" spans="1:6">
      <c r="A46409" s="6">
        <v>46409</v>
      </c>
      <c r="B46409" s="7" t="s">
        <v>40392</v>
      </c>
      <c r="C46409" s="7" t="s">
        <v>39965</v>
      </c>
      <c r="D46409" t="s">
        <v>123</v>
      </c>
      <c r="E46409" s="8">
        <v>0.12804878048780499</v>
      </c>
      <c r="F46409" s="9">
        <v>152</v>
      </c>
    </row>
    <row r="46410" spans="1:6">
      <c r="A46410" s="6">
        <v>46410</v>
      </c>
      <c r="B46410" s="7" t="s">
        <v>30528</v>
      </c>
      <c r="C46410" s="7" t="s">
        <v>30528</v>
      </c>
      <c r="D46410" t="s">
        <v>84</v>
      </c>
      <c r="E46410" s="8">
        <v>0.99812734082397003</v>
      </c>
      <c r="F46410" s="9">
        <v>152</v>
      </c>
    </row>
    <row r="46411" spans="1:6">
      <c r="A46411" s="6">
        <v>46411</v>
      </c>
      <c r="B46411" s="7" t="s">
        <v>40393</v>
      </c>
      <c r="C46411" s="7" t="s">
        <v>40393</v>
      </c>
      <c r="D46411" t="s">
        <v>84</v>
      </c>
      <c r="E46411" s="8">
        <v>0.115151515151515</v>
      </c>
      <c r="F46411" s="9">
        <v>152</v>
      </c>
    </row>
    <row r="46412" spans="1:6">
      <c r="A46412" s="6">
        <v>46412</v>
      </c>
      <c r="B46412" s="7" t="s">
        <v>40394</v>
      </c>
      <c r="C46412" s="7" t="s">
        <v>19247</v>
      </c>
      <c r="D46412" t="s">
        <v>123</v>
      </c>
      <c r="E46412" s="8">
        <v>6.5789473684210495E-2</v>
      </c>
      <c r="F46412" s="9">
        <v>152</v>
      </c>
    </row>
    <row r="46413" spans="1:6">
      <c r="A46413" s="6">
        <v>46413</v>
      </c>
      <c r="B46413" s="7" t="s">
        <v>40395</v>
      </c>
      <c r="C46413" s="7" t="s">
        <v>40395</v>
      </c>
      <c r="D46413" t="s">
        <v>84</v>
      </c>
      <c r="E46413" s="8">
        <v>0.26794258373205698</v>
      </c>
      <c r="F46413" s="9">
        <v>152</v>
      </c>
    </row>
    <row r="46414" spans="1:6">
      <c r="A46414" s="6">
        <v>46414</v>
      </c>
      <c r="B46414" s="7" t="s">
        <v>40396</v>
      </c>
      <c r="C46414" s="7" t="s">
        <v>40397</v>
      </c>
      <c r="D46414" t="s">
        <v>123</v>
      </c>
      <c r="E46414" s="8">
        <v>3.2894736842105303E-2</v>
      </c>
      <c r="F46414" s="9">
        <v>152</v>
      </c>
    </row>
    <row r="46415" spans="1:6">
      <c r="A46415" s="6">
        <v>46415</v>
      </c>
      <c r="B46415" s="7" t="s">
        <v>40398</v>
      </c>
      <c r="C46415" s="7" t="s">
        <v>40398</v>
      </c>
      <c r="D46415" t="s">
        <v>107</v>
      </c>
      <c r="E46415" s="8">
        <v>6.5359477124182996E-2</v>
      </c>
      <c r="F46415" s="9">
        <v>152</v>
      </c>
    </row>
    <row r="46416" spans="1:6">
      <c r="A46416" s="6">
        <v>46416</v>
      </c>
      <c r="B46416" s="7" t="s">
        <v>40399</v>
      </c>
      <c r="C46416" s="7" t="s">
        <v>40399</v>
      </c>
      <c r="D46416" t="s">
        <v>107</v>
      </c>
      <c r="E46416" s="8">
        <v>0.105263157894737</v>
      </c>
      <c r="F46416" s="9">
        <v>152</v>
      </c>
    </row>
    <row r="46417" spans="1:6">
      <c r="A46417" s="6">
        <v>46417</v>
      </c>
      <c r="B46417" s="7" t="s">
        <v>28375</v>
      </c>
      <c r="C46417" s="7" t="s">
        <v>28375</v>
      </c>
      <c r="D46417" t="s">
        <v>96</v>
      </c>
      <c r="E46417" s="8">
        <v>4.2372881355932202E-2</v>
      </c>
      <c r="F46417" s="9">
        <v>151</v>
      </c>
    </row>
    <row r="46418" spans="1:6">
      <c r="A46418" s="6">
        <v>46418</v>
      </c>
      <c r="B46418" s="7" t="s">
        <v>14813</v>
      </c>
      <c r="C46418" s="7" t="s">
        <v>1466</v>
      </c>
      <c r="D46418" t="s">
        <v>68</v>
      </c>
      <c r="E46418" s="8">
        <v>5.7898049087476401E-2</v>
      </c>
      <c r="F46418" s="9">
        <v>151</v>
      </c>
    </row>
    <row r="46419" spans="1:6">
      <c r="A46419" s="6">
        <v>46419</v>
      </c>
      <c r="B46419" s="7" t="s">
        <v>40400</v>
      </c>
      <c r="C46419" s="7" t="s">
        <v>9269</v>
      </c>
      <c r="D46419" t="s">
        <v>68</v>
      </c>
      <c r="E46419" s="8">
        <v>2.66666666666667E-2</v>
      </c>
      <c r="F46419" s="9">
        <v>151</v>
      </c>
    </row>
    <row r="46420" spans="1:6">
      <c r="A46420" s="6">
        <v>46420</v>
      </c>
      <c r="B46420" s="7" t="s">
        <v>40401</v>
      </c>
      <c r="C46420" s="7" t="s">
        <v>40401</v>
      </c>
      <c r="D46420" t="s">
        <v>72</v>
      </c>
      <c r="E46420" s="8">
        <v>0.105960264900662</v>
      </c>
      <c r="F46420" s="9">
        <v>151</v>
      </c>
    </row>
    <row r="46421" spans="1:6">
      <c r="A46421" s="6">
        <v>46421</v>
      </c>
      <c r="B46421" s="7" t="s">
        <v>40402</v>
      </c>
      <c r="C46421" s="7" t="s">
        <v>15789</v>
      </c>
      <c r="D46421" t="s">
        <v>114</v>
      </c>
      <c r="E46421" s="8">
        <v>2.6490066225165601E-2</v>
      </c>
      <c r="F46421" s="9">
        <v>151</v>
      </c>
    </row>
    <row r="46422" spans="1:6">
      <c r="A46422" s="6">
        <v>46422</v>
      </c>
      <c r="B46422" s="7" t="s">
        <v>40403</v>
      </c>
      <c r="C46422" s="7" t="s">
        <v>18026</v>
      </c>
      <c r="D46422" t="s">
        <v>123</v>
      </c>
      <c r="E46422" s="8">
        <v>0</v>
      </c>
      <c r="F46422" s="9">
        <v>151</v>
      </c>
    </row>
    <row r="46423" spans="1:6">
      <c r="A46423" s="6">
        <v>46423</v>
      </c>
      <c r="B46423" s="7" t="s">
        <v>40404</v>
      </c>
      <c r="C46423" s="7" t="s">
        <v>21503</v>
      </c>
      <c r="D46423" t="s">
        <v>114</v>
      </c>
      <c r="E46423" s="8">
        <v>1.9867549668874201E-2</v>
      </c>
      <c r="F46423" s="9">
        <v>151</v>
      </c>
    </row>
    <row r="46424" spans="1:6">
      <c r="A46424" s="6">
        <v>46424</v>
      </c>
      <c r="B46424" s="7" t="s">
        <v>40405</v>
      </c>
      <c r="C46424" s="7" t="s">
        <v>19320</v>
      </c>
      <c r="D46424" t="s">
        <v>68</v>
      </c>
      <c r="E46424" s="8">
        <v>6.0975609756097598E-3</v>
      </c>
      <c r="F46424" s="9">
        <v>151</v>
      </c>
    </row>
    <row r="46425" spans="1:6">
      <c r="A46425" s="6">
        <v>46425</v>
      </c>
      <c r="B46425" s="7" t="s">
        <v>40406</v>
      </c>
      <c r="C46425" s="7" t="s">
        <v>40406</v>
      </c>
      <c r="D46425" t="s">
        <v>107</v>
      </c>
      <c r="E46425" s="8">
        <v>1.9736842105263198E-2</v>
      </c>
      <c r="F46425" s="9">
        <v>151</v>
      </c>
    </row>
    <row r="46426" spans="1:6">
      <c r="A46426" s="6">
        <v>46426</v>
      </c>
      <c r="B46426" s="7" t="s">
        <v>40407</v>
      </c>
      <c r="C46426" s="7" t="s">
        <v>15756</v>
      </c>
      <c r="D46426" t="s">
        <v>114</v>
      </c>
      <c r="E46426" s="8">
        <v>3.3112582781456998E-2</v>
      </c>
      <c r="F46426" s="9">
        <v>151</v>
      </c>
    </row>
    <row r="46427" spans="1:6">
      <c r="A46427" s="6">
        <v>46427</v>
      </c>
      <c r="B46427" s="7" t="s">
        <v>39615</v>
      </c>
      <c r="C46427" s="7" t="s">
        <v>37432</v>
      </c>
      <c r="D46427" t="s">
        <v>258</v>
      </c>
      <c r="E46427" s="8">
        <v>2.6004728132387699E-2</v>
      </c>
      <c r="F46427" s="9">
        <v>151</v>
      </c>
    </row>
    <row r="46428" spans="1:6">
      <c r="A46428" s="6">
        <v>46428</v>
      </c>
      <c r="B46428" s="7" t="s">
        <v>40408</v>
      </c>
      <c r="C46428" s="7" t="s">
        <v>3651</v>
      </c>
      <c r="D46428" t="s">
        <v>114</v>
      </c>
      <c r="E46428" s="8">
        <v>1.3245033112582801E-2</v>
      </c>
      <c r="F46428" s="9">
        <v>151</v>
      </c>
    </row>
    <row r="46429" spans="1:6">
      <c r="A46429" s="6">
        <v>46429</v>
      </c>
      <c r="B46429" s="7" t="s">
        <v>40409</v>
      </c>
      <c r="C46429" s="7" t="s">
        <v>40409</v>
      </c>
      <c r="D46429" t="s">
        <v>84</v>
      </c>
      <c r="E46429" s="8">
        <v>0</v>
      </c>
      <c r="F46429" s="9">
        <v>151</v>
      </c>
    </row>
    <row r="46430" spans="1:6">
      <c r="A46430" s="6">
        <v>46430</v>
      </c>
      <c r="B46430" s="7" t="s">
        <v>40410</v>
      </c>
      <c r="C46430" s="7" t="s">
        <v>40410</v>
      </c>
      <c r="D46430" t="s">
        <v>107</v>
      </c>
      <c r="E46430" s="8">
        <v>3.4246575342465799E-3</v>
      </c>
      <c r="F46430" s="9">
        <v>151</v>
      </c>
    </row>
    <row r="46431" spans="1:6">
      <c r="A46431" s="6">
        <v>46431</v>
      </c>
      <c r="B46431" s="7" t="s">
        <v>40411</v>
      </c>
      <c r="C46431" s="7" t="s">
        <v>40411</v>
      </c>
      <c r="D46431" t="s">
        <v>84</v>
      </c>
      <c r="E46431" s="8">
        <v>5.22875816993464E-2</v>
      </c>
      <c r="F46431" s="9">
        <v>151</v>
      </c>
    </row>
    <row r="46432" spans="1:6">
      <c r="A46432" s="6">
        <v>46432</v>
      </c>
      <c r="B46432" s="7" t="s">
        <v>40412</v>
      </c>
      <c r="C46432" s="7" t="s">
        <v>40413</v>
      </c>
      <c r="D46432" t="s">
        <v>258</v>
      </c>
      <c r="E46432" s="8">
        <v>2.9585798816568001E-2</v>
      </c>
      <c r="F46432" s="9">
        <v>151</v>
      </c>
    </row>
    <row r="46433" spans="1:6">
      <c r="A46433" s="6">
        <v>46433</v>
      </c>
      <c r="B46433" s="7" t="s">
        <v>25522</v>
      </c>
      <c r="C46433" s="7" t="s">
        <v>25522</v>
      </c>
      <c r="D46433" t="s">
        <v>96</v>
      </c>
      <c r="E46433" s="8">
        <v>0.102564102564103</v>
      </c>
      <c r="F46433" s="9">
        <v>151</v>
      </c>
    </row>
    <row r="46434" spans="1:6">
      <c r="A46434" s="6">
        <v>46434</v>
      </c>
      <c r="B46434" s="7" t="s">
        <v>40414</v>
      </c>
      <c r="C46434" s="7" t="s">
        <v>19119</v>
      </c>
      <c r="D46434" t="s">
        <v>114</v>
      </c>
      <c r="E46434" s="8">
        <v>6.41025641025641E-3</v>
      </c>
      <c r="F46434" s="9">
        <v>151</v>
      </c>
    </row>
    <row r="46435" spans="1:6">
      <c r="A46435" s="6">
        <v>46435</v>
      </c>
      <c r="B46435" s="7" t="s">
        <v>40415</v>
      </c>
      <c r="C46435" s="7" t="s">
        <v>40415</v>
      </c>
      <c r="D46435" t="s">
        <v>72</v>
      </c>
      <c r="E46435" s="8">
        <v>1.3157894736842099E-2</v>
      </c>
      <c r="F46435" s="9">
        <v>151</v>
      </c>
    </row>
    <row r="46436" spans="1:6">
      <c r="A46436" s="6">
        <v>46436</v>
      </c>
      <c r="B46436" s="7" t="s">
        <v>40416</v>
      </c>
      <c r="C46436" s="7" t="s">
        <v>40416</v>
      </c>
      <c r="D46436" t="s">
        <v>107</v>
      </c>
      <c r="E46436" s="8">
        <v>3.2679738562091498E-2</v>
      </c>
      <c r="F46436" s="9">
        <v>151</v>
      </c>
    </row>
    <row r="46437" spans="1:6">
      <c r="A46437" s="6">
        <v>46437</v>
      </c>
      <c r="B46437" s="7" t="s">
        <v>40417</v>
      </c>
      <c r="C46437" s="7" t="s">
        <v>40417</v>
      </c>
      <c r="D46437" t="s">
        <v>72</v>
      </c>
      <c r="E46437" s="8">
        <v>6.6225165562913899E-3</v>
      </c>
      <c r="F46437" s="9">
        <v>151</v>
      </c>
    </row>
    <row r="46438" spans="1:6">
      <c r="A46438" s="6">
        <v>46438</v>
      </c>
      <c r="B46438" s="7" t="s">
        <v>25830</v>
      </c>
      <c r="C46438" s="7" t="s">
        <v>25830</v>
      </c>
      <c r="D46438" t="s">
        <v>68</v>
      </c>
      <c r="E46438" s="8">
        <v>2.98953662182362E-2</v>
      </c>
      <c r="F46438" s="9">
        <v>151</v>
      </c>
    </row>
    <row r="46439" spans="1:6">
      <c r="A46439" s="6">
        <v>46439</v>
      </c>
      <c r="B46439" s="7" t="s">
        <v>40418</v>
      </c>
      <c r="C46439" s="7" t="s">
        <v>2038</v>
      </c>
      <c r="D46439" t="s">
        <v>442</v>
      </c>
      <c r="E46439" s="8">
        <v>7.3033707865168496E-2</v>
      </c>
      <c r="F46439" s="9">
        <v>151</v>
      </c>
    </row>
    <row r="46440" spans="1:6">
      <c r="A46440" s="6">
        <v>46440</v>
      </c>
      <c r="B46440" s="7" t="s">
        <v>40419</v>
      </c>
      <c r="C46440" s="7" t="s">
        <v>40419</v>
      </c>
      <c r="D46440" t="s">
        <v>84</v>
      </c>
      <c r="E46440" s="8">
        <v>1.2903225806451601E-2</v>
      </c>
      <c r="F46440" s="9">
        <v>151</v>
      </c>
    </row>
    <row r="46441" spans="1:6">
      <c r="A46441" s="6">
        <v>46441</v>
      </c>
      <c r="B46441" s="7" t="s">
        <v>40420</v>
      </c>
      <c r="C46441" s="7" t="s">
        <v>38547</v>
      </c>
      <c r="D46441" t="s">
        <v>68</v>
      </c>
      <c r="E46441" s="8">
        <v>8.58369098712446E-3</v>
      </c>
      <c r="F46441" s="9">
        <v>151</v>
      </c>
    </row>
    <row r="46442" spans="1:6">
      <c r="A46442" s="6">
        <v>46442</v>
      </c>
      <c r="B46442" s="7" t="s">
        <v>40421</v>
      </c>
      <c r="C46442" s="7" t="s">
        <v>40421</v>
      </c>
      <c r="D46442" t="s">
        <v>84</v>
      </c>
      <c r="E46442" s="8">
        <v>3.2258064516128997E-2</v>
      </c>
      <c r="F46442" s="9">
        <v>151</v>
      </c>
    </row>
    <row r="46443" spans="1:6">
      <c r="A46443" s="6">
        <v>46443</v>
      </c>
      <c r="B46443" s="7" t="s">
        <v>40422</v>
      </c>
      <c r="C46443" s="7" t="s">
        <v>40422</v>
      </c>
      <c r="D46443" t="s">
        <v>107</v>
      </c>
      <c r="E46443" s="8">
        <v>8.6092715231788103E-2</v>
      </c>
      <c r="F46443" s="9">
        <v>151</v>
      </c>
    </row>
    <row r="46444" spans="1:6">
      <c r="A46444" s="6">
        <v>46444</v>
      </c>
      <c r="B46444" s="7" t="s">
        <v>21447</v>
      </c>
      <c r="C46444" s="7" t="s">
        <v>6950</v>
      </c>
      <c r="D46444" t="s">
        <v>258</v>
      </c>
      <c r="E46444" s="8">
        <v>2.6109660574412498E-3</v>
      </c>
      <c r="F46444" s="9">
        <v>151</v>
      </c>
    </row>
    <row r="46445" spans="1:6">
      <c r="A46445" s="6">
        <v>46445</v>
      </c>
      <c r="B46445" s="7" t="s">
        <v>23661</v>
      </c>
      <c r="C46445" s="7" t="s">
        <v>23661</v>
      </c>
      <c r="D46445" t="s">
        <v>96</v>
      </c>
      <c r="E46445" s="8">
        <v>6.6225165562913899E-3</v>
      </c>
      <c r="F46445" s="9">
        <v>151</v>
      </c>
    </row>
    <row r="46446" spans="1:6">
      <c r="A46446" s="6">
        <v>46446</v>
      </c>
      <c r="B46446" s="7" t="s">
        <v>40423</v>
      </c>
      <c r="C46446" s="7" t="s">
        <v>40423</v>
      </c>
      <c r="D46446" t="s">
        <v>107</v>
      </c>
      <c r="E46446" s="8">
        <v>1.9230769230769201E-2</v>
      </c>
      <c r="F46446" s="9">
        <v>151</v>
      </c>
    </row>
    <row r="46447" spans="1:6">
      <c r="A46447" s="6">
        <v>46447</v>
      </c>
      <c r="B46447" s="7" t="s">
        <v>40424</v>
      </c>
      <c r="C46447" s="7" t="s">
        <v>2951</v>
      </c>
      <c r="D46447" t="s">
        <v>117</v>
      </c>
      <c r="E46447" s="8">
        <v>5.0955414012738898E-2</v>
      </c>
      <c r="F46447" s="9">
        <v>151</v>
      </c>
    </row>
    <row r="46448" spans="1:6">
      <c r="A46448" s="6">
        <v>46448</v>
      </c>
      <c r="B46448" s="7" t="s">
        <v>18689</v>
      </c>
      <c r="C46448" s="7" t="s">
        <v>18689</v>
      </c>
      <c r="D46448" t="s">
        <v>96</v>
      </c>
      <c r="E46448" s="8">
        <v>1.8967334035827201E-2</v>
      </c>
      <c r="F46448" s="9">
        <v>151</v>
      </c>
    </row>
    <row r="46449" spans="1:6">
      <c r="A46449" s="6">
        <v>46449</v>
      </c>
      <c r="B46449" s="7" t="s">
        <v>40425</v>
      </c>
      <c r="C46449" s="7" t="s">
        <v>14781</v>
      </c>
      <c r="D46449" t="s">
        <v>114</v>
      </c>
      <c r="E46449" s="8">
        <v>6.6225165562913899E-3</v>
      </c>
      <c r="F46449" s="9">
        <v>151</v>
      </c>
    </row>
    <row r="46450" spans="1:6">
      <c r="A46450" s="6">
        <v>46450</v>
      </c>
      <c r="B46450" s="7" t="s">
        <v>40426</v>
      </c>
      <c r="C46450" s="7" t="s">
        <v>40427</v>
      </c>
      <c r="D46450" t="s">
        <v>258</v>
      </c>
      <c r="E46450" s="8">
        <v>1.3953488372093001E-2</v>
      </c>
      <c r="F46450" s="9">
        <v>151</v>
      </c>
    </row>
    <row r="46451" spans="1:6">
      <c r="A46451" s="6">
        <v>46451</v>
      </c>
      <c r="B46451" s="7" t="s">
        <v>923</v>
      </c>
      <c r="C46451" s="7" t="s">
        <v>924</v>
      </c>
      <c r="D46451" t="s">
        <v>114</v>
      </c>
      <c r="E46451" s="8">
        <v>2.0923472897113299E-2</v>
      </c>
      <c r="F46451" s="9">
        <v>151</v>
      </c>
    </row>
    <row r="46452" spans="1:6">
      <c r="A46452" s="6">
        <v>46452</v>
      </c>
      <c r="B46452" s="7" t="s">
        <v>40428</v>
      </c>
      <c r="C46452" s="7" t="s">
        <v>40428</v>
      </c>
      <c r="D46452" t="s">
        <v>107</v>
      </c>
      <c r="E46452" s="8">
        <v>0.17877094972067001</v>
      </c>
      <c r="F46452" s="9">
        <v>151</v>
      </c>
    </row>
    <row r="46453" spans="1:6">
      <c r="A46453" s="6">
        <v>46453</v>
      </c>
      <c r="B46453" s="7" t="s">
        <v>23002</v>
      </c>
      <c r="C46453" s="7" t="s">
        <v>15814</v>
      </c>
      <c r="D46453" t="s">
        <v>117</v>
      </c>
      <c r="E46453" s="8">
        <v>4.0229885057471299E-2</v>
      </c>
      <c r="F46453" s="9">
        <v>151</v>
      </c>
    </row>
    <row r="46454" spans="1:6">
      <c r="A46454" s="6">
        <v>46454</v>
      </c>
      <c r="B46454" s="7" t="s">
        <v>40429</v>
      </c>
      <c r="C46454" s="7" t="s">
        <v>40429</v>
      </c>
      <c r="D46454" t="s">
        <v>96</v>
      </c>
      <c r="E46454" s="8">
        <v>6.4516129032258099E-3</v>
      </c>
      <c r="F46454" s="9">
        <v>151</v>
      </c>
    </row>
    <row r="46455" spans="1:6">
      <c r="A46455" s="6">
        <v>46455</v>
      </c>
      <c r="B46455" s="7" t="s">
        <v>40430</v>
      </c>
      <c r="C46455" s="7" t="s">
        <v>40430</v>
      </c>
      <c r="D46455" t="s">
        <v>96</v>
      </c>
      <c r="E46455" s="8">
        <v>0.31674208144796401</v>
      </c>
      <c r="F46455" s="9">
        <v>151</v>
      </c>
    </row>
    <row r="46456" spans="1:6">
      <c r="A46456" s="6">
        <v>46456</v>
      </c>
      <c r="B46456" s="7" t="s">
        <v>40431</v>
      </c>
      <c r="C46456" s="7" t="s">
        <v>40431</v>
      </c>
      <c r="D46456" t="s">
        <v>107</v>
      </c>
      <c r="E46456" s="8">
        <v>5.0955414012738898E-2</v>
      </c>
      <c r="F46456" s="9">
        <v>151</v>
      </c>
    </row>
    <row r="46457" spans="1:6">
      <c r="A46457" s="6">
        <v>46457</v>
      </c>
      <c r="B46457" s="7" t="s">
        <v>40432</v>
      </c>
      <c r="C46457" s="7" t="s">
        <v>24137</v>
      </c>
      <c r="D46457" t="s">
        <v>68</v>
      </c>
      <c r="E46457" s="8">
        <v>5.0761421319797002E-3</v>
      </c>
      <c r="F46457" s="9">
        <v>151</v>
      </c>
    </row>
    <row r="46458" spans="1:6">
      <c r="A46458" s="6">
        <v>46458</v>
      </c>
      <c r="B46458" s="7" t="s">
        <v>40433</v>
      </c>
      <c r="C46458" s="7" t="s">
        <v>34694</v>
      </c>
      <c r="D46458" t="s">
        <v>123</v>
      </c>
      <c r="E46458" s="8">
        <v>3.9215686274509803E-2</v>
      </c>
      <c r="F46458" s="9">
        <v>151</v>
      </c>
    </row>
    <row r="46459" spans="1:6">
      <c r="A46459" s="6">
        <v>46459</v>
      </c>
      <c r="B46459" s="7" t="s">
        <v>40434</v>
      </c>
      <c r="C46459" s="7" t="s">
        <v>15456</v>
      </c>
      <c r="D46459" t="s">
        <v>117</v>
      </c>
      <c r="E46459" s="8">
        <v>1.30718954248366E-2</v>
      </c>
      <c r="F46459" s="9">
        <v>151</v>
      </c>
    </row>
    <row r="46460" spans="1:6">
      <c r="A46460" s="6">
        <v>46460</v>
      </c>
      <c r="B46460" s="7" t="s">
        <v>40435</v>
      </c>
      <c r="C46460" s="7" t="s">
        <v>40435</v>
      </c>
      <c r="D46460" t="s">
        <v>107</v>
      </c>
      <c r="E46460" s="8">
        <v>1.22699386503067E-2</v>
      </c>
      <c r="F46460" s="9">
        <v>151</v>
      </c>
    </row>
    <row r="46461" spans="1:6">
      <c r="A46461" s="6">
        <v>46461</v>
      </c>
      <c r="B46461" s="7" t="s">
        <v>5065</v>
      </c>
      <c r="C46461" s="7" t="s">
        <v>3258</v>
      </c>
      <c r="D46461" t="s">
        <v>114</v>
      </c>
      <c r="E46461" s="8">
        <v>0.103831705484598</v>
      </c>
      <c r="F46461" s="9">
        <v>151</v>
      </c>
    </row>
    <row r="46462" spans="1:6">
      <c r="A46462" s="6">
        <v>46462</v>
      </c>
      <c r="B46462" s="7" t="s">
        <v>24037</v>
      </c>
      <c r="C46462" s="7" t="s">
        <v>3815</v>
      </c>
      <c r="D46462" t="s">
        <v>258</v>
      </c>
      <c r="E46462" s="8">
        <v>1.41043723554302E-2</v>
      </c>
      <c r="F46462" s="9">
        <v>151</v>
      </c>
    </row>
    <row r="46463" spans="1:6">
      <c r="A46463" s="6">
        <v>46463</v>
      </c>
      <c r="B46463" s="7" t="s">
        <v>11649</v>
      </c>
      <c r="C46463" s="7" t="s">
        <v>11649</v>
      </c>
      <c r="D46463" t="s">
        <v>107</v>
      </c>
      <c r="E46463" s="8">
        <v>4.1493775933610002E-3</v>
      </c>
      <c r="F46463" s="9">
        <v>151</v>
      </c>
    </row>
    <row r="46464" spans="1:6">
      <c r="A46464" s="6">
        <v>46464</v>
      </c>
      <c r="B46464" s="7" t="s">
        <v>40436</v>
      </c>
      <c r="C46464" s="7" t="s">
        <v>40436</v>
      </c>
      <c r="D46464" t="s">
        <v>107</v>
      </c>
      <c r="E46464" s="8">
        <v>1.3157894736842099E-2</v>
      </c>
      <c r="F46464" s="9">
        <v>151</v>
      </c>
    </row>
    <row r="46465" spans="1:6">
      <c r="A46465" s="6">
        <v>46465</v>
      </c>
      <c r="B46465" s="7" t="s">
        <v>11597</v>
      </c>
      <c r="C46465" s="7" t="s">
        <v>3404</v>
      </c>
      <c r="D46465" t="s">
        <v>258</v>
      </c>
      <c r="E46465" s="8">
        <v>4.9196787148594399E-2</v>
      </c>
      <c r="F46465" s="9">
        <v>151</v>
      </c>
    </row>
    <row r="46466" spans="1:6">
      <c r="A46466" s="6">
        <v>46466</v>
      </c>
      <c r="B46466" s="7" t="s">
        <v>30864</v>
      </c>
      <c r="C46466" s="7" t="s">
        <v>30864</v>
      </c>
      <c r="D46466" t="s">
        <v>84</v>
      </c>
      <c r="E46466" s="8">
        <v>0.12299465240641699</v>
      </c>
      <c r="F46466" s="9">
        <v>151</v>
      </c>
    </row>
    <row r="46467" spans="1:6">
      <c r="A46467" s="6">
        <v>46467</v>
      </c>
      <c r="B46467" s="7" t="s">
        <v>15813</v>
      </c>
      <c r="C46467" s="7" t="s">
        <v>15814</v>
      </c>
      <c r="D46467" t="s">
        <v>114</v>
      </c>
      <c r="E46467" s="8">
        <v>3.4930950446791197E-2</v>
      </c>
      <c r="F46467" s="9">
        <v>151</v>
      </c>
    </row>
    <row r="46468" spans="1:6">
      <c r="A46468" s="6">
        <v>46468</v>
      </c>
      <c r="B46468" s="7" t="s">
        <v>40437</v>
      </c>
      <c r="C46468" s="7" t="s">
        <v>40437</v>
      </c>
      <c r="D46468" t="s">
        <v>107</v>
      </c>
      <c r="E46468" s="8">
        <v>0</v>
      </c>
      <c r="F46468" s="9">
        <v>151</v>
      </c>
    </row>
    <row r="46469" spans="1:6">
      <c r="A46469" s="6">
        <v>46469</v>
      </c>
      <c r="B46469" s="7" t="s">
        <v>40438</v>
      </c>
      <c r="C46469" s="7" t="s">
        <v>22055</v>
      </c>
      <c r="D46469" t="s">
        <v>117</v>
      </c>
      <c r="E46469" s="8">
        <v>7.2847682119205295E-2</v>
      </c>
      <c r="F46469" s="9">
        <v>151</v>
      </c>
    </row>
    <row r="46470" spans="1:6">
      <c r="A46470" s="6">
        <v>46470</v>
      </c>
      <c r="B46470" s="7" t="s">
        <v>40439</v>
      </c>
      <c r="C46470" s="7" t="s">
        <v>40439</v>
      </c>
      <c r="D46470" t="s">
        <v>84</v>
      </c>
      <c r="E46470" s="8">
        <v>0.13270142180094799</v>
      </c>
      <c r="F46470" s="9">
        <v>151</v>
      </c>
    </row>
    <row r="46471" spans="1:6">
      <c r="A46471" s="6">
        <v>46471</v>
      </c>
      <c r="B46471" s="7" t="s">
        <v>40440</v>
      </c>
      <c r="C46471" s="7" t="s">
        <v>7756</v>
      </c>
      <c r="D46471" t="s">
        <v>123</v>
      </c>
      <c r="E46471" s="8">
        <v>1.30718954248366E-2</v>
      </c>
      <c r="F46471" s="9">
        <v>151</v>
      </c>
    </row>
    <row r="46472" spans="1:6">
      <c r="A46472" s="6">
        <v>46472</v>
      </c>
      <c r="B46472" s="7" t="s">
        <v>40441</v>
      </c>
      <c r="C46472" s="7" t="s">
        <v>18031</v>
      </c>
      <c r="D46472" t="s">
        <v>68</v>
      </c>
      <c r="E46472" s="8">
        <v>2.5641025641025599E-2</v>
      </c>
      <c r="F46472" s="9">
        <v>151</v>
      </c>
    </row>
    <row r="46473" spans="1:6">
      <c r="A46473" s="6">
        <v>46473</v>
      </c>
      <c r="B46473" s="7" t="s">
        <v>23065</v>
      </c>
      <c r="C46473" s="7" t="s">
        <v>15461</v>
      </c>
      <c r="D46473" t="s">
        <v>114</v>
      </c>
      <c r="E46473" s="8">
        <v>3.5036496350365001E-2</v>
      </c>
      <c r="F46473" s="9">
        <v>151</v>
      </c>
    </row>
    <row r="46474" spans="1:6">
      <c r="A46474" s="6">
        <v>46474</v>
      </c>
      <c r="B46474" s="7" t="s">
        <v>40442</v>
      </c>
      <c r="C46474" s="7" t="s">
        <v>40443</v>
      </c>
      <c r="D46474" t="s">
        <v>117</v>
      </c>
      <c r="E46474" s="8">
        <v>3.8461538461538498E-2</v>
      </c>
      <c r="F46474" s="9">
        <v>151</v>
      </c>
    </row>
    <row r="46475" spans="1:6">
      <c r="A46475" s="6">
        <v>46475</v>
      </c>
      <c r="B46475" s="7" t="s">
        <v>40444</v>
      </c>
      <c r="C46475" s="7" t="s">
        <v>13517</v>
      </c>
      <c r="D46475" t="s">
        <v>117</v>
      </c>
      <c r="E46475" s="8">
        <v>3.2894736842105303E-2</v>
      </c>
      <c r="F46475" s="9">
        <v>151</v>
      </c>
    </row>
    <row r="46476" spans="1:6">
      <c r="A46476" s="6">
        <v>46476</v>
      </c>
      <c r="B46476" s="7" t="s">
        <v>40445</v>
      </c>
      <c r="C46476" s="7" t="s">
        <v>40445</v>
      </c>
      <c r="D46476" t="s">
        <v>107</v>
      </c>
      <c r="E46476" s="8">
        <v>3.3112582781456998E-2</v>
      </c>
      <c r="F46476" s="9">
        <v>151</v>
      </c>
    </row>
    <row r="46477" spans="1:6">
      <c r="A46477" s="6">
        <v>46477</v>
      </c>
      <c r="B46477" s="7" t="s">
        <v>40446</v>
      </c>
      <c r="C46477" s="7" t="s">
        <v>11795</v>
      </c>
      <c r="D46477" t="s">
        <v>123</v>
      </c>
      <c r="E46477" s="8">
        <v>9.8684210526315805E-2</v>
      </c>
      <c r="F46477" s="9">
        <v>151</v>
      </c>
    </row>
    <row r="46478" spans="1:6">
      <c r="A46478" s="6">
        <v>46478</v>
      </c>
      <c r="B46478" s="7" t="s">
        <v>5472</v>
      </c>
      <c r="C46478" s="7" t="s">
        <v>5472</v>
      </c>
      <c r="D46478" t="s">
        <v>96</v>
      </c>
      <c r="E46478" s="8">
        <v>0.19422659769731401</v>
      </c>
      <c r="F46478" s="9">
        <v>151</v>
      </c>
    </row>
    <row r="46479" spans="1:6">
      <c r="A46479" s="6">
        <v>46479</v>
      </c>
      <c r="B46479" s="7" t="s">
        <v>40447</v>
      </c>
      <c r="C46479" s="7" t="s">
        <v>40447</v>
      </c>
      <c r="D46479" t="s">
        <v>84</v>
      </c>
      <c r="E46479" s="8">
        <v>0</v>
      </c>
      <c r="F46479" s="9">
        <v>151</v>
      </c>
    </row>
    <row r="46480" spans="1:6">
      <c r="A46480" s="6">
        <v>46480</v>
      </c>
      <c r="B46480" s="7" t="s">
        <v>40448</v>
      </c>
      <c r="C46480" s="7" t="s">
        <v>22471</v>
      </c>
      <c r="D46480" t="s">
        <v>123</v>
      </c>
      <c r="E46480" s="8">
        <v>6.5359477124183E-3</v>
      </c>
      <c r="F46480" s="9">
        <v>151</v>
      </c>
    </row>
    <row r="46481" spans="1:6">
      <c r="A46481" s="6">
        <v>46481</v>
      </c>
      <c r="B46481" s="7" t="s">
        <v>40449</v>
      </c>
      <c r="C46481" s="7" t="s">
        <v>40449</v>
      </c>
      <c r="D46481" t="s">
        <v>84</v>
      </c>
      <c r="E46481" s="8">
        <v>0.30239520958083799</v>
      </c>
      <c r="F46481" s="9">
        <v>151</v>
      </c>
    </row>
    <row r="46482" spans="1:6">
      <c r="A46482" s="6">
        <v>46482</v>
      </c>
      <c r="B46482" s="7" t="s">
        <v>40450</v>
      </c>
      <c r="C46482" s="7" t="s">
        <v>31352</v>
      </c>
      <c r="D46482" t="s">
        <v>123</v>
      </c>
      <c r="E46482" s="8">
        <v>6.6225165562913899E-3</v>
      </c>
      <c r="F46482" s="9">
        <v>151</v>
      </c>
    </row>
    <row r="46483" spans="1:6">
      <c r="A46483" s="6">
        <v>46483</v>
      </c>
      <c r="B46483" s="7" t="s">
        <v>40451</v>
      </c>
      <c r="C46483" s="7" t="s">
        <v>40451</v>
      </c>
      <c r="D46483" t="s">
        <v>107</v>
      </c>
      <c r="E46483" s="8">
        <v>3.6363636363636397E-2</v>
      </c>
      <c r="F46483" s="9">
        <v>151</v>
      </c>
    </row>
    <row r="46484" spans="1:6">
      <c r="A46484" s="6">
        <v>46484</v>
      </c>
      <c r="B46484" s="7" t="s">
        <v>5253</v>
      </c>
      <c r="C46484" s="7" t="s">
        <v>5253</v>
      </c>
      <c r="D46484" t="s">
        <v>96</v>
      </c>
      <c r="E46484" s="8">
        <v>4.6243686868686899E-2</v>
      </c>
      <c r="F46484" s="9">
        <v>151</v>
      </c>
    </row>
    <row r="46485" spans="1:6">
      <c r="A46485" s="6">
        <v>46485</v>
      </c>
      <c r="B46485" s="7" t="s">
        <v>40452</v>
      </c>
      <c r="C46485" s="7" t="s">
        <v>29887</v>
      </c>
      <c r="D46485" t="s">
        <v>123</v>
      </c>
      <c r="E46485" s="8">
        <v>2.6315789473684199E-2</v>
      </c>
      <c r="F46485" s="9">
        <v>151</v>
      </c>
    </row>
    <row r="46486" spans="1:6">
      <c r="A46486" s="6">
        <v>46486</v>
      </c>
      <c r="B46486" s="7" t="s">
        <v>24922</v>
      </c>
      <c r="C46486" s="7" t="s">
        <v>24922</v>
      </c>
      <c r="D46486" t="s">
        <v>84</v>
      </c>
      <c r="E46486" s="8">
        <v>8.3333333333333301E-2</v>
      </c>
      <c r="F46486" s="9">
        <v>151</v>
      </c>
    </row>
    <row r="46487" spans="1:6">
      <c r="A46487" s="6">
        <v>46487</v>
      </c>
      <c r="B46487" s="7" t="s">
        <v>20014</v>
      </c>
      <c r="C46487" s="7" t="s">
        <v>20014</v>
      </c>
      <c r="D46487" t="s">
        <v>107</v>
      </c>
      <c r="E46487" s="8">
        <v>9.18964076858814E-3</v>
      </c>
      <c r="F46487" s="9">
        <v>151</v>
      </c>
    </row>
    <row r="46488" spans="1:6">
      <c r="A46488" s="6">
        <v>46488</v>
      </c>
      <c r="B46488" s="7" t="s">
        <v>40453</v>
      </c>
      <c r="C46488" s="7" t="s">
        <v>20960</v>
      </c>
      <c r="D46488" t="s">
        <v>123</v>
      </c>
      <c r="E46488" s="8">
        <v>0.11111111111111099</v>
      </c>
      <c r="F46488" s="9">
        <v>151</v>
      </c>
    </row>
    <row r="46489" spans="1:6">
      <c r="A46489" s="6">
        <v>46489</v>
      </c>
      <c r="B46489" s="7" t="s">
        <v>40454</v>
      </c>
      <c r="C46489" s="7" t="s">
        <v>40454</v>
      </c>
      <c r="D46489" t="s">
        <v>84</v>
      </c>
      <c r="E46489" s="8">
        <v>0.185792349726776</v>
      </c>
      <c r="F46489" s="9">
        <v>151</v>
      </c>
    </row>
    <row r="46490" spans="1:6">
      <c r="A46490" s="6">
        <v>46490</v>
      </c>
      <c r="B46490" s="7" t="s">
        <v>40455</v>
      </c>
      <c r="C46490" s="7" t="s">
        <v>24404</v>
      </c>
      <c r="D46490" t="s">
        <v>123</v>
      </c>
      <c r="E46490" s="8">
        <v>4.5454545454545497E-2</v>
      </c>
      <c r="F46490" s="9">
        <v>151</v>
      </c>
    </row>
    <row r="46491" spans="1:6">
      <c r="A46491" s="6">
        <v>46491</v>
      </c>
      <c r="B46491" s="7" t="s">
        <v>40456</v>
      </c>
      <c r="C46491" s="7" t="s">
        <v>13057</v>
      </c>
      <c r="D46491" t="s">
        <v>123</v>
      </c>
      <c r="E46491" s="8">
        <v>0.5</v>
      </c>
      <c r="F46491" s="9">
        <v>151</v>
      </c>
    </row>
    <row r="46492" spans="1:6">
      <c r="A46492" s="6">
        <v>46492</v>
      </c>
      <c r="B46492" s="7" t="s">
        <v>40457</v>
      </c>
      <c r="C46492" s="7" t="s">
        <v>40457</v>
      </c>
      <c r="D46492" t="s">
        <v>107</v>
      </c>
      <c r="E46492" s="8">
        <v>7.2847682119205295E-2</v>
      </c>
      <c r="F46492" s="9">
        <v>151</v>
      </c>
    </row>
    <row r="46493" spans="1:6">
      <c r="A46493" s="6">
        <v>46493</v>
      </c>
      <c r="B46493" s="7" t="s">
        <v>40458</v>
      </c>
      <c r="C46493" s="7" t="s">
        <v>40458</v>
      </c>
      <c r="D46493" t="s">
        <v>107</v>
      </c>
      <c r="E46493" s="8">
        <v>6.5527065527065498E-2</v>
      </c>
      <c r="F46493" s="9">
        <v>151</v>
      </c>
    </row>
    <row r="46494" spans="1:6">
      <c r="A46494" s="6">
        <v>46494</v>
      </c>
      <c r="B46494" s="7" t="s">
        <v>40459</v>
      </c>
      <c r="C46494" s="7" t="s">
        <v>40459</v>
      </c>
      <c r="D46494" t="s">
        <v>96</v>
      </c>
      <c r="E46494" s="8">
        <v>7.8431372549019607E-2</v>
      </c>
      <c r="F46494" s="9">
        <v>151</v>
      </c>
    </row>
    <row r="46495" spans="1:6">
      <c r="A46495" s="6">
        <v>46495</v>
      </c>
      <c r="B46495" s="7" t="s">
        <v>40460</v>
      </c>
      <c r="C46495" s="7" t="s">
        <v>19509</v>
      </c>
      <c r="D46495" t="s">
        <v>114</v>
      </c>
      <c r="E46495" s="8">
        <v>1.26582278481013E-2</v>
      </c>
      <c r="F46495" s="9">
        <v>151</v>
      </c>
    </row>
    <row r="46496" spans="1:6">
      <c r="A46496" s="6">
        <v>46496</v>
      </c>
      <c r="B46496" s="7" t="s">
        <v>40461</v>
      </c>
      <c r="C46496" s="7" t="s">
        <v>40461</v>
      </c>
      <c r="D46496" t="s">
        <v>84</v>
      </c>
      <c r="E46496" s="8">
        <v>5.22875816993464E-2</v>
      </c>
      <c r="F46496" s="9">
        <v>151</v>
      </c>
    </row>
    <row r="46497" spans="1:6">
      <c r="A46497" s="6">
        <v>46497</v>
      </c>
      <c r="B46497" s="7" t="s">
        <v>40462</v>
      </c>
      <c r="C46497" s="7" t="s">
        <v>32288</v>
      </c>
      <c r="D46497" t="s">
        <v>123</v>
      </c>
      <c r="E46497" s="8">
        <v>5.9602649006622502E-2</v>
      </c>
      <c r="F46497" s="9">
        <v>151</v>
      </c>
    </row>
    <row r="46498" spans="1:6">
      <c r="A46498" s="6">
        <v>46498</v>
      </c>
      <c r="B46498" s="7" t="s">
        <v>40463</v>
      </c>
      <c r="C46498" s="7" t="s">
        <v>40463</v>
      </c>
      <c r="D46498" t="s">
        <v>107</v>
      </c>
      <c r="E46498" s="8">
        <v>1</v>
      </c>
      <c r="F46498" s="9">
        <v>151</v>
      </c>
    </row>
    <row r="46499" spans="1:6">
      <c r="A46499" s="6">
        <v>46499</v>
      </c>
      <c r="B46499" s="7" t="s">
        <v>40464</v>
      </c>
      <c r="C46499" s="7" t="s">
        <v>40464</v>
      </c>
      <c r="D46499" t="s">
        <v>107</v>
      </c>
      <c r="E46499" s="8">
        <v>0.10126582278481</v>
      </c>
      <c r="F46499" s="9">
        <v>151</v>
      </c>
    </row>
    <row r="46500" spans="1:6">
      <c r="A46500" s="6">
        <v>46500</v>
      </c>
      <c r="B46500" s="7" t="s">
        <v>40465</v>
      </c>
      <c r="C46500" s="7" t="s">
        <v>40465</v>
      </c>
      <c r="D46500" t="s">
        <v>107</v>
      </c>
      <c r="E46500" s="8">
        <v>6.5789473684210497E-3</v>
      </c>
      <c r="F46500" s="9">
        <v>151</v>
      </c>
    </row>
    <row r="46501" spans="1:6">
      <c r="A46501" s="6">
        <v>46501</v>
      </c>
      <c r="B46501" s="7" t="s">
        <v>40466</v>
      </c>
      <c r="C46501" s="7" t="s">
        <v>40467</v>
      </c>
      <c r="D46501" t="s">
        <v>123</v>
      </c>
      <c r="E46501" s="8">
        <v>1.27388535031847E-2</v>
      </c>
      <c r="F46501" s="9">
        <v>151</v>
      </c>
    </row>
    <row r="46502" spans="1:6">
      <c r="A46502" s="6">
        <v>46502</v>
      </c>
      <c r="B46502" s="7" t="s">
        <v>40468</v>
      </c>
      <c r="C46502" s="7" t="s">
        <v>32661</v>
      </c>
      <c r="D46502" t="s">
        <v>123</v>
      </c>
      <c r="E46502" s="8">
        <v>3.03030303030303E-2</v>
      </c>
      <c r="F46502" s="9">
        <v>151</v>
      </c>
    </row>
    <row r="46503" spans="1:6">
      <c r="A46503" s="6">
        <v>46503</v>
      </c>
      <c r="B46503" s="7" t="s">
        <v>40469</v>
      </c>
      <c r="C46503" s="7" t="s">
        <v>40469</v>
      </c>
      <c r="D46503" t="s">
        <v>72</v>
      </c>
      <c r="E46503" s="8">
        <v>1.3157894736842099E-2</v>
      </c>
      <c r="F46503" s="9">
        <v>151</v>
      </c>
    </row>
    <row r="46504" spans="1:6">
      <c r="A46504" s="6">
        <v>46504</v>
      </c>
      <c r="B46504" s="7" t="s">
        <v>40470</v>
      </c>
      <c r="C46504" s="7" t="s">
        <v>40470</v>
      </c>
      <c r="D46504" t="s">
        <v>107</v>
      </c>
      <c r="E46504" s="8">
        <v>0.72185430463576195</v>
      </c>
      <c r="F46504" s="9">
        <v>151</v>
      </c>
    </row>
    <row r="46505" spans="1:6">
      <c r="A46505" s="6">
        <v>46505</v>
      </c>
      <c r="B46505" s="7" t="s">
        <v>40471</v>
      </c>
      <c r="C46505" s="7" t="s">
        <v>39104</v>
      </c>
      <c r="D46505" t="s">
        <v>123</v>
      </c>
      <c r="E46505" s="8">
        <v>6.2111801242236003E-2</v>
      </c>
      <c r="F46505" s="9">
        <v>151</v>
      </c>
    </row>
    <row r="46506" spans="1:6">
      <c r="A46506" s="6">
        <v>46506</v>
      </c>
      <c r="B46506" s="7" t="s">
        <v>40472</v>
      </c>
      <c r="C46506" s="7" t="s">
        <v>40472</v>
      </c>
      <c r="D46506" t="s">
        <v>84</v>
      </c>
      <c r="E46506" s="8">
        <v>6.25E-2</v>
      </c>
      <c r="F46506" s="9">
        <v>151</v>
      </c>
    </row>
    <row r="46507" spans="1:6">
      <c r="A46507" s="6">
        <v>46507</v>
      </c>
      <c r="B46507" s="7" t="s">
        <v>40473</v>
      </c>
      <c r="C46507" s="7" t="s">
        <v>40474</v>
      </c>
      <c r="D46507" t="s">
        <v>123</v>
      </c>
      <c r="E46507" s="8">
        <v>5.6962025316455701E-2</v>
      </c>
      <c r="F46507" s="9">
        <v>151</v>
      </c>
    </row>
    <row r="46508" spans="1:6">
      <c r="A46508" s="6">
        <v>46508</v>
      </c>
      <c r="B46508" s="7" t="s">
        <v>40475</v>
      </c>
      <c r="C46508" s="7" t="s">
        <v>40475</v>
      </c>
      <c r="D46508" t="s">
        <v>84</v>
      </c>
      <c r="E46508" s="8">
        <v>5.0955414012738898E-2</v>
      </c>
      <c r="F46508" s="9">
        <v>151</v>
      </c>
    </row>
    <row r="46509" spans="1:6">
      <c r="A46509" s="6">
        <v>46509</v>
      </c>
      <c r="B46509" s="7" t="s">
        <v>40476</v>
      </c>
      <c r="C46509" s="7" t="s">
        <v>40476</v>
      </c>
      <c r="D46509" t="s">
        <v>107</v>
      </c>
      <c r="E46509" s="8">
        <v>7.0175438596491196E-2</v>
      </c>
      <c r="F46509" s="9">
        <v>151</v>
      </c>
    </row>
    <row r="46510" spans="1:6">
      <c r="A46510" s="6">
        <v>46510</v>
      </c>
      <c r="B46510" s="7" t="s">
        <v>13555</v>
      </c>
      <c r="C46510" s="7" t="s">
        <v>13555</v>
      </c>
      <c r="D46510" t="s">
        <v>107</v>
      </c>
      <c r="E46510" s="8">
        <v>3.7685060565275902E-2</v>
      </c>
      <c r="F46510" s="9">
        <v>151</v>
      </c>
    </row>
    <row r="46511" spans="1:6">
      <c r="A46511" s="6">
        <v>46511</v>
      </c>
      <c r="B46511" s="7" t="s">
        <v>40477</v>
      </c>
      <c r="C46511" s="7" t="s">
        <v>40477</v>
      </c>
      <c r="D46511" t="s">
        <v>84</v>
      </c>
      <c r="E46511" s="8">
        <v>4.5161290322580601E-2</v>
      </c>
      <c r="F46511" s="9">
        <v>151</v>
      </c>
    </row>
    <row r="46512" spans="1:6">
      <c r="A46512" s="6">
        <v>46512</v>
      </c>
      <c r="B46512" s="7" t="s">
        <v>40478</v>
      </c>
      <c r="C46512" s="7" t="s">
        <v>40478</v>
      </c>
      <c r="D46512" t="s">
        <v>84</v>
      </c>
      <c r="E46512" s="8">
        <v>0.23463687150838</v>
      </c>
      <c r="F46512" s="9">
        <v>151</v>
      </c>
    </row>
    <row r="46513" spans="1:6">
      <c r="A46513" s="6">
        <v>46513</v>
      </c>
      <c r="B46513" s="7" t="s">
        <v>40479</v>
      </c>
      <c r="C46513" s="7" t="s">
        <v>40479</v>
      </c>
      <c r="D46513" t="s">
        <v>84</v>
      </c>
      <c r="E46513" s="8">
        <v>2.6315789473684199E-2</v>
      </c>
      <c r="F46513" s="9">
        <v>151</v>
      </c>
    </row>
    <row r="46514" spans="1:6">
      <c r="A46514" s="6">
        <v>46514</v>
      </c>
      <c r="B46514" s="7" t="s">
        <v>40480</v>
      </c>
      <c r="C46514" s="7" t="s">
        <v>40480</v>
      </c>
      <c r="D46514" t="s">
        <v>84</v>
      </c>
      <c r="E46514" s="8">
        <v>6.0975609756097598E-3</v>
      </c>
      <c r="F46514" s="9">
        <v>151</v>
      </c>
    </row>
    <row r="46515" spans="1:6">
      <c r="A46515" s="6">
        <v>46515</v>
      </c>
      <c r="B46515" s="7" t="s">
        <v>40481</v>
      </c>
      <c r="C46515" s="7" t="s">
        <v>40481</v>
      </c>
      <c r="D46515" t="s">
        <v>84</v>
      </c>
      <c r="E46515" s="8">
        <v>3.3112582781456998E-2</v>
      </c>
      <c r="F46515" s="9">
        <v>151</v>
      </c>
    </row>
    <row r="46516" spans="1:6">
      <c r="A46516" s="6">
        <v>46516</v>
      </c>
      <c r="B46516" s="7" t="s">
        <v>30410</v>
      </c>
      <c r="C46516" s="7" t="s">
        <v>30410</v>
      </c>
      <c r="D46516" t="s">
        <v>84</v>
      </c>
      <c r="E46516" s="8">
        <v>7.3995771670190294E-2</v>
      </c>
      <c r="F46516" s="9">
        <v>151</v>
      </c>
    </row>
    <row r="46517" spans="1:6">
      <c r="A46517" s="6">
        <v>46517</v>
      </c>
      <c r="B46517" s="7" t="s">
        <v>40482</v>
      </c>
      <c r="C46517" s="7" t="s">
        <v>28291</v>
      </c>
      <c r="D46517" t="s">
        <v>123</v>
      </c>
      <c r="E46517" s="8">
        <v>1</v>
      </c>
      <c r="F46517" s="9">
        <v>151</v>
      </c>
    </row>
    <row r="46518" spans="1:6">
      <c r="A46518" s="6">
        <v>46518</v>
      </c>
      <c r="B46518" s="7" t="s">
        <v>40483</v>
      </c>
      <c r="C46518" s="7" t="s">
        <v>40483</v>
      </c>
      <c r="D46518" t="s">
        <v>84</v>
      </c>
      <c r="E46518" s="8">
        <v>0.75</v>
      </c>
      <c r="F46518" s="9">
        <v>151</v>
      </c>
    </row>
    <row r="46519" spans="1:6">
      <c r="A46519" s="6">
        <v>46519</v>
      </c>
      <c r="B46519" s="7" t="s">
        <v>40484</v>
      </c>
      <c r="C46519" s="7" t="s">
        <v>40485</v>
      </c>
      <c r="D46519" t="s">
        <v>123</v>
      </c>
      <c r="E46519" s="8">
        <v>0.11764705882352899</v>
      </c>
      <c r="F46519" s="9">
        <v>151</v>
      </c>
    </row>
    <row r="46520" spans="1:6">
      <c r="A46520" s="6">
        <v>46520</v>
      </c>
      <c r="B46520" s="7" t="s">
        <v>40486</v>
      </c>
      <c r="C46520" s="7" t="s">
        <v>40486</v>
      </c>
      <c r="D46520" t="s">
        <v>84</v>
      </c>
      <c r="E46520" s="8">
        <v>1.9354838709677399E-2</v>
      </c>
      <c r="F46520" s="9">
        <v>151</v>
      </c>
    </row>
    <row r="46521" spans="1:6">
      <c r="A46521" s="6">
        <v>46521</v>
      </c>
      <c r="B46521" s="7" t="s">
        <v>7620</v>
      </c>
      <c r="C46521" s="7" t="s">
        <v>7620</v>
      </c>
      <c r="D46521" t="s">
        <v>107</v>
      </c>
      <c r="E46521" s="8">
        <v>1.04659855469723E-2</v>
      </c>
      <c r="F46521" s="9">
        <v>151</v>
      </c>
    </row>
    <row r="46522" spans="1:6">
      <c r="A46522" s="6">
        <v>46522</v>
      </c>
      <c r="B46522" s="7" t="s">
        <v>40487</v>
      </c>
      <c r="C46522" s="7" t="s">
        <v>40487</v>
      </c>
      <c r="D46522" t="s">
        <v>107</v>
      </c>
      <c r="E46522" s="8">
        <v>0.25165562913907302</v>
      </c>
      <c r="F46522" s="9">
        <v>151</v>
      </c>
    </row>
    <row r="46523" spans="1:6">
      <c r="A46523" s="6">
        <v>46523</v>
      </c>
      <c r="B46523" s="7" t="s">
        <v>40488</v>
      </c>
      <c r="C46523" s="7" t="s">
        <v>35184</v>
      </c>
      <c r="D46523" t="s">
        <v>123</v>
      </c>
      <c r="E46523" s="8">
        <v>9.4972067039106101E-2</v>
      </c>
      <c r="F46523" s="9">
        <v>151</v>
      </c>
    </row>
    <row r="46524" spans="1:6">
      <c r="A46524" s="6">
        <v>46524</v>
      </c>
      <c r="B46524" s="7" t="s">
        <v>27340</v>
      </c>
      <c r="C46524" s="7" t="s">
        <v>27340</v>
      </c>
      <c r="D46524" t="s">
        <v>84</v>
      </c>
      <c r="E46524" s="8">
        <v>0.19585687382297601</v>
      </c>
      <c r="F46524" s="9">
        <v>151</v>
      </c>
    </row>
    <row r="46525" spans="1:6">
      <c r="A46525" s="6">
        <v>46525</v>
      </c>
      <c r="B46525" s="7" t="s">
        <v>37562</v>
      </c>
      <c r="C46525" s="7" t="s">
        <v>37562</v>
      </c>
      <c r="D46525" t="s">
        <v>84</v>
      </c>
      <c r="E46525" s="8">
        <v>0.17073170731707299</v>
      </c>
      <c r="F46525" s="9">
        <v>151</v>
      </c>
    </row>
    <row r="46526" spans="1:6">
      <c r="A46526" s="6">
        <v>46526</v>
      </c>
      <c r="B46526" s="7" t="s">
        <v>40489</v>
      </c>
      <c r="C46526" s="7" t="s">
        <v>40489</v>
      </c>
      <c r="D46526" t="s">
        <v>107</v>
      </c>
      <c r="E46526" s="8">
        <v>7.7922077922077906E-2</v>
      </c>
      <c r="F46526" s="9">
        <v>151</v>
      </c>
    </row>
    <row r="46527" spans="1:6">
      <c r="A46527" s="6">
        <v>46527</v>
      </c>
      <c r="B46527" s="7" t="s">
        <v>26301</v>
      </c>
      <c r="C46527" s="7" t="s">
        <v>26301</v>
      </c>
      <c r="D46527" t="s">
        <v>84</v>
      </c>
      <c r="E46527" s="8">
        <v>0.31632653061224503</v>
      </c>
      <c r="F46527" s="9">
        <v>151</v>
      </c>
    </row>
    <row r="46528" spans="1:6">
      <c r="A46528" s="6">
        <v>46528</v>
      </c>
      <c r="B46528" s="7" t="s">
        <v>40490</v>
      </c>
      <c r="C46528" s="7" t="s">
        <v>40490</v>
      </c>
      <c r="D46528" t="s">
        <v>84</v>
      </c>
      <c r="E46528" s="8">
        <v>1.8292682926829298E-2</v>
      </c>
      <c r="F46528" s="9">
        <v>151</v>
      </c>
    </row>
    <row r="46529" spans="1:6">
      <c r="A46529" s="6">
        <v>46529</v>
      </c>
      <c r="B46529" s="7" t="s">
        <v>40491</v>
      </c>
      <c r="C46529" s="7" t="s">
        <v>40491</v>
      </c>
      <c r="D46529" t="s">
        <v>84</v>
      </c>
      <c r="E46529" s="8">
        <v>1.3157894736842099E-2</v>
      </c>
      <c r="F46529" s="9">
        <v>151</v>
      </c>
    </row>
    <row r="46530" spans="1:6">
      <c r="A46530" s="6">
        <v>46530</v>
      </c>
      <c r="B46530" s="7" t="s">
        <v>40492</v>
      </c>
      <c r="C46530" s="7" t="s">
        <v>40492</v>
      </c>
      <c r="D46530" t="s">
        <v>84</v>
      </c>
      <c r="E46530" s="8">
        <v>0.70564516129032295</v>
      </c>
      <c r="F46530" s="9">
        <v>151</v>
      </c>
    </row>
    <row r="46531" spans="1:6">
      <c r="A46531" s="6">
        <v>46531</v>
      </c>
      <c r="B46531" s="7" t="s">
        <v>40493</v>
      </c>
      <c r="C46531" s="7" t="s">
        <v>30418</v>
      </c>
      <c r="D46531" t="s">
        <v>123</v>
      </c>
      <c r="E46531" s="8">
        <v>0.28476821192052998</v>
      </c>
      <c r="F46531" s="9">
        <v>151</v>
      </c>
    </row>
    <row r="46532" spans="1:6">
      <c r="A46532" s="6">
        <v>46532</v>
      </c>
      <c r="B46532" s="7" t="s">
        <v>40494</v>
      </c>
      <c r="C46532" s="7" t="s">
        <v>40495</v>
      </c>
      <c r="D46532" t="s">
        <v>123</v>
      </c>
      <c r="E46532" s="8">
        <v>0.18589743589743599</v>
      </c>
      <c r="F46532" s="9">
        <v>151</v>
      </c>
    </row>
    <row r="46533" spans="1:6">
      <c r="A46533" s="6">
        <v>46533</v>
      </c>
      <c r="B46533" s="7" t="s">
        <v>40496</v>
      </c>
      <c r="C46533" s="7" t="s">
        <v>40496</v>
      </c>
      <c r="D46533" t="s">
        <v>107</v>
      </c>
      <c r="E46533" s="8">
        <v>9.27152317880795E-2</v>
      </c>
      <c r="F46533" s="9">
        <v>151</v>
      </c>
    </row>
    <row r="46534" spans="1:6">
      <c r="A46534" s="6">
        <v>46534</v>
      </c>
      <c r="B46534" s="7" t="s">
        <v>40497</v>
      </c>
      <c r="C46534" s="7" t="s">
        <v>40497</v>
      </c>
      <c r="D46534" t="s">
        <v>84</v>
      </c>
      <c r="E46534" s="8">
        <v>0.30414746543778798</v>
      </c>
      <c r="F46534" s="9">
        <v>151</v>
      </c>
    </row>
    <row r="46535" spans="1:6">
      <c r="A46535" s="6">
        <v>46535</v>
      </c>
      <c r="B46535" s="7" t="s">
        <v>40498</v>
      </c>
      <c r="C46535" s="7" t="s">
        <v>95</v>
      </c>
      <c r="D46535" t="s">
        <v>68</v>
      </c>
      <c r="E46535" s="8">
        <v>1.0810810810810799E-2</v>
      </c>
      <c r="F46535" s="9">
        <v>151</v>
      </c>
    </row>
    <row r="46536" spans="1:6">
      <c r="A46536" s="6">
        <v>46536</v>
      </c>
      <c r="B46536" s="7" t="s">
        <v>40499</v>
      </c>
      <c r="C46536" s="7" t="s">
        <v>40499</v>
      </c>
      <c r="D46536" t="s">
        <v>107</v>
      </c>
      <c r="E46536" s="8">
        <v>7.9470198675496706E-2</v>
      </c>
      <c r="F46536" s="9">
        <v>151</v>
      </c>
    </row>
    <row r="46537" spans="1:6">
      <c r="A46537" s="6">
        <v>46537</v>
      </c>
      <c r="B46537" s="7" t="s">
        <v>40500</v>
      </c>
      <c r="C46537" s="7" t="s">
        <v>40500</v>
      </c>
      <c r="D46537" t="s">
        <v>84</v>
      </c>
      <c r="E46537" s="8">
        <v>0.230263157894737</v>
      </c>
      <c r="F46537" s="9">
        <v>151</v>
      </c>
    </row>
    <row r="46538" spans="1:6">
      <c r="A46538" s="6">
        <v>46538</v>
      </c>
      <c r="B46538" s="7" t="s">
        <v>40501</v>
      </c>
      <c r="C46538" s="7" t="s">
        <v>40501</v>
      </c>
      <c r="D46538" t="s">
        <v>84</v>
      </c>
      <c r="E46538" s="8">
        <v>0.14838709677419401</v>
      </c>
      <c r="F46538" s="9">
        <v>151</v>
      </c>
    </row>
    <row r="46539" spans="1:6">
      <c r="A46539" s="6">
        <v>46539</v>
      </c>
      <c r="B46539" s="7" t="s">
        <v>40502</v>
      </c>
      <c r="C46539" s="7" t="s">
        <v>40502</v>
      </c>
      <c r="D46539" t="s">
        <v>84</v>
      </c>
      <c r="E46539" s="8">
        <v>9.1503267973856203E-2</v>
      </c>
      <c r="F46539" s="9">
        <v>151</v>
      </c>
    </row>
    <row r="46540" spans="1:6">
      <c r="A46540" s="6">
        <v>46540</v>
      </c>
      <c r="B46540" s="7" t="s">
        <v>40503</v>
      </c>
      <c r="C46540" s="7" t="s">
        <v>40503</v>
      </c>
      <c r="D46540" t="s">
        <v>84</v>
      </c>
      <c r="E46540" s="8">
        <v>6.5789473684210497E-3</v>
      </c>
      <c r="F46540" s="9">
        <v>151</v>
      </c>
    </row>
    <row r="46541" spans="1:6">
      <c r="A46541" s="6">
        <v>46541</v>
      </c>
      <c r="B46541" s="7" t="s">
        <v>40504</v>
      </c>
      <c r="C46541" s="7" t="s">
        <v>40504</v>
      </c>
      <c r="D46541" t="s">
        <v>84</v>
      </c>
      <c r="E46541" s="8">
        <v>0.19875776397515499</v>
      </c>
      <c r="F46541" s="9">
        <v>151</v>
      </c>
    </row>
    <row r="46542" spans="1:6">
      <c r="A46542" s="6">
        <v>46542</v>
      </c>
      <c r="B46542" s="7" t="s">
        <v>40505</v>
      </c>
      <c r="C46542" s="7" t="s">
        <v>40505</v>
      </c>
      <c r="D46542" t="s">
        <v>107</v>
      </c>
      <c r="E46542" s="8">
        <v>0.26829268292682901</v>
      </c>
      <c r="F46542" s="9">
        <v>151</v>
      </c>
    </row>
    <row r="46543" spans="1:6">
      <c r="A46543" s="6">
        <v>46543</v>
      </c>
      <c r="B46543" s="7" t="s">
        <v>40506</v>
      </c>
      <c r="C46543" s="7" t="s">
        <v>14747</v>
      </c>
      <c r="D46543" t="s">
        <v>123</v>
      </c>
      <c r="E46543" s="8">
        <v>0.94078947368421095</v>
      </c>
      <c r="F46543" s="9">
        <v>151</v>
      </c>
    </row>
    <row r="46544" spans="1:6">
      <c r="A46544" s="6">
        <v>46544</v>
      </c>
      <c r="B46544" s="7" t="s">
        <v>40507</v>
      </c>
      <c r="C46544" s="7" t="s">
        <v>40507</v>
      </c>
      <c r="D46544" t="s">
        <v>84</v>
      </c>
      <c r="E46544" s="8">
        <v>0.14285714285714299</v>
      </c>
      <c r="F46544" s="9">
        <v>151</v>
      </c>
    </row>
    <row r="46545" spans="1:6">
      <c r="A46545" s="6">
        <v>46545</v>
      </c>
      <c r="B46545" s="7" t="s">
        <v>40508</v>
      </c>
      <c r="C46545" s="7" t="s">
        <v>40508</v>
      </c>
      <c r="D46545" t="s">
        <v>84</v>
      </c>
      <c r="E46545" s="8">
        <v>0.233160621761658</v>
      </c>
      <c r="F46545" s="9">
        <v>151</v>
      </c>
    </row>
    <row r="46546" spans="1:6">
      <c r="A46546" s="6">
        <v>46546</v>
      </c>
      <c r="B46546" s="7" t="s">
        <v>36674</v>
      </c>
      <c r="C46546" s="7" t="s">
        <v>36674</v>
      </c>
      <c r="D46546" t="s">
        <v>84</v>
      </c>
      <c r="E46546" s="8">
        <v>8.5365853658536606E-2</v>
      </c>
      <c r="F46546" s="9">
        <v>151</v>
      </c>
    </row>
    <row r="46547" spans="1:6">
      <c r="A46547" s="6">
        <v>46547</v>
      </c>
      <c r="B46547" s="7" t="s">
        <v>40509</v>
      </c>
      <c r="C46547" s="7" t="s">
        <v>40509</v>
      </c>
      <c r="D46547" t="s">
        <v>84</v>
      </c>
      <c r="E46547" s="8">
        <v>4.5751633986928102E-2</v>
      </c>
      <c r="F46547" s="9">
        <v>151</v>
      </c>
    </row>
    <row r="46548" spans="1:6">
      <c r="A46548" s="6">
        <v>46548</v>
      </c>
      <c r="B46548" s="7" t="s">
        <v>40510</v>
      </c>
      <c r="C46548" s="7" t="s">
        <v>40510</v>
      </c>
      <c r="D46548" t="s">
        <v>84</v>
      </c>
      <c r="E46548" s="8">
        <v>4.81927710843374E-2</v>
      </c>
      <c r="F46548" s="9">
        <v>151</v>
      </c>
    </row>
    <row r="46549" spans="1:6">
      <c r="A46549" s="6">
        <v>46549</v>
      </c>
      <c r="B46549" s="7" t="s">
        <v>40511</v>
      </c>
      <c r="C46549" s="7" t="s">
        <v>40511</v>
      </c>
      <c r="D46549" t="s">
        <v>84</v>
      </c>
      <c r="E46549" s="8">
        <v>0.134615384615385</v>
      </c>
      <c r="F46549" s="9">
        <v>151</v>
      </c>
    </row>
    <row r="46550" spans="1:6">
      <c r="A46550" s="6">
        <v>46550</v>
      </c>
      <c r="B46550" s="7" t="s">
        <v>30628</v>
      </c>
      <c r="C46550" s="7" t="s">
        <v>19639</v>
      </c>
      <c r="D46550" t="s">
        <v>68</v>
      </c>
      <c r="E46550" s="8">
        <v>4.5146726862302497E-3</v>
      </c>
      <c r="F46550" s="9">
        <v>150</v>
      </c>
    </row>
    <row r="46551" spans="1:6">
      <c r="A46551" s="6">
        <v>46551</v>
      </c>
      <c r="B46551" s="7" t="s">
        <v>40512</v>
      </c>
      <c r="C46551" s="7" t="s">
        <v>40512</v>
      </c>
      <c r="D46551" t="s">
        <v>72</v>
      </c>
      <c r="E46551" s="8">
        <v>4.5454545454545497E-2</v>
      </c>
      <c r="F46551" s="9">
        <v>150</v>
      </c>
    </row>
    <row r="46552" spans="1:6">
      <c r="A46552" s="6">
        <v>46552</v>
      </c>
      <c r="B46552" s="7" t="s">
        <v>40513</v>
      </c>
      <c r="C46552" s="7" t="s">
        <v>31810</v>
      </c>
      <c r="D46552" t="s">
        <v>258</v>
      </c>
      <c r="E46552" s="8">
        <v>1.0869565217391301E-2</v>
      </c>
      <c r="F46552" s="9">
        <v>150</v>
      </c>
    </row>
    <row r="46553" spans="1:6">
      <c r="A46553" s="6">
        <v>46553</v>
      </c>
      <c r="B46553" s="7" t="s">
        <v>26869</v>
      </c>
      <c r="C46553" s="7" t="s">
        <v>26869</v>
      </c>
      <c r="D46553" t="s">
        <v>107</v>
      </c>
      <c r="E46553" s="8">
        <v>9.2165898617511503E-3</v>
      </c>
      <c r="F46553" s="9">
        <v>150</v>
      </c>
    </row>
    <row r="46554" spans="1:6">
      <c r="A46554" s="6">
        <v>46554</v>
      </c>
      <c r="B46554" s="7" t="s">
        <v>23700</v>
      </c>
      <c r="C46554" s="7" t="s">
        <v>13009</v>
      </c>
      <c r="D46554" t="s">
        <v>258</v>
      </c>
      <c r="E46554" s="8">
        <v>4.5385779122541596E-3</v>
      </c>
      <c r="F46554" s="9">
        <v>150</v>
      </c>
    </row>
    <row r="46555" spans="1:6">
      <c r="A46555" s="6">
        <v>46555</v>
      </c>
      <c r="B46555" s="7" t="s">
        <v>38298</v>
      </c>
      <c r="C46555" s="7" t="s">
        <v>24720</v>
      </c>
      <c r="D46555" t="s">
        <v>258</v>
      </c>
      <c r="E46555" s="8">
        <v>2.3121387283237E-2</v>
      </c>
      <c r="F46555" s="9">
        <v>150</v>
      </c>
    </row>
    <row r="46556" spans="1:6">
      <c r="A46556" s="6">
        <v>46556</v>
      </c>
      <c r="B46556" s="7" t="s">
        <v>40514</v>
      </c>
      <c r="C46556" s="7" t="s">
        <v>23784</v>
      </c>
      <c r="D46556" t="s">
        <v>117</v>
      </c>
      <c r="E46556" s="8">
        <v>0.16025641025640999</v>
      </c>
      <c r="F46556" s="9">
        <v>150</v>
      </c>
    </row>
    <row r="46557" spans="1:6">
      <c r="A46557" s="6">
        <v>46557</v>
      </c>
      <c r="B46557" s="7" t="s">
        <v>40515</v>
      </c>
      <c r="C46557" s="7" t="s">
        <v>40515</v>
      </c>
      <c r="D46557" t="s">
        <v>72</v>
      </c>
      <c r="E46557" s="8">
        <v>6.6666666666666697E-3</v>
      </c>
      <c r="F46557" s="9">
        <v>150</v>
      </c>
    </row>
    <row r="46558" spans="1:6">
      <c r="A46558" s="6">
        <v>46558</v>
      </c>
      <c r="B46558" s="7" t="s">
        <v>40516</v>
      </c>
      <c r="C46558" s="7" t="s">
        <v>40516</v>
      </c>
      <c r="D46558" t="s">
        <v>107</v>
      </c>
      <c r="E46558" s="8">
        <v>2.66666666666667E-2</v>
      </c>
      <c r="F46558" s="9">
        <v>150</v>
      </c>
    </row>
    <row r="46559" spans="1:6">
      <c r="A46559" s="6">
        <v>46559</v>
      </c>
      <c r="B46559" s="7" t="s">
        <v>36151</v>
      </c>
      <c r="C46559" s="7" t="s">
        <v>36151</v>
      </c>
      <c r="D46559" t="s">
        <v>96</v>
      </c>
      <c r="E46559" s="8">
        <v>0.40890688259109298</v>
      </c>
      <c r="F46559" s="9">
        <v>150</v>
      </c>
    </row>
    <row r="46560" spans="1:6">
      <c r="A46560" s="6">
        <v>46560</v>
      </c>
      <c r="B46560" s="7" t="s">
        <v>40517</v>
      </c>
      <c r="C46560" s="7" t="s">
        <v>40517</v>
      </c>
      <c r="D46560" t="s">
        <v>107</v>
      </c>
      <c r="E46560" s="8">
        <v>1.4018691588785E-2</v>
      </c>
      <c r="F46560" s="9">
        <v>150</v>
      </c>
    </row>
    <row r="46561" spans="1:6">
      <c r="A46561" s="6">
        <v>46561</v>
      </c>
      <c r="B46561" s="7" t="s">
        <v>40518</v>
      </c>
      <c r="C46561" s="7" t="s">
        <v>40518</v>
      </c>
      <c r="D46561" t="s">
        <v>72</v>
      </c>
      <c r="E46561" s="8">
        <v>3.3112582781456998E-2</v>
      </c>
      <c r="F46561" s="9">
        <v>150</v>
      </c>
    </row>
    <row r="46562" spans="1:6">
      <c r="A46562" s="6">
        <v>46562</v>
      </c>
      <c r="B46562" s="7" t="s">
        <v>40519</v>
      </c>
      <c r="C46562" s="7" t="s">
        <v>40519</v>
      </c>
      <c r="D46562" t="s">
        <v>84</v>
      </c>
      <c r="E46562" s="8">
        <v>1.3333333333333299E-2</v>
      </c>
      <c r="F46562" s="9">
        <v>150</v>
      </c>
    </row>
    <row r="46563" spans="1:6">
      <c r="A46563" s="6">
        <v>46563</v>
      </c>
      <c r="B46563" s="7" t="s">
        <v>27955</v>
      </c>
      <c r="C46563" s="7" t="s">
        <v>18152</v>
      </c>
      <c r="D46563" t="s">
        <v>258</v>
      </c>
      <c r="E46563" s="8">
        <v>8.8235294117647092E-3</v>
      </c>
      <c r="F46563" s="9">
        <v>150</v>
      </c>
    </row>
    <row r="46564" spans="1:6">
      <c r="A46564" s="6">
        <v>46564</v>
      </c>
      <c r="B46564" s="7" t="s">
        <v>38195</v>
      </c>
      <c r="C46564" s="7" t="s">
        <v>31549</v>
      </c>
      <c r="D46564" t="s">
        <v>258</v>
      </c>
      <c r="E46564" s="8">
        <v>0</v>
      </c>
      <c r="F46564" s="9">
        <v>150</v>
      </c>
    </row>
    <row r="46565" spans="1:6">
      <c r="A46565" s="6">
        <v>46565</v>
      </c>
      <c r="B46565" s="7" t="s">
        <v>30079</v>
      </c>
      <c r="C46565" s="7" t="s">
        <v>30079</v>
      </c>
      <c r="D46565" t="s">
        <v>96</v>
      </c>
      <c r="E46565" s="8">
        <v>1.1494252873563199E-2</v>
      </c>
      <c r="F46565" s="9">
        <v>150</v>
      </c>
    </row>
    <row r="46566" spans="1:6">
      <c r="A46566" s="6">
        <v>46566</v>
      </c>
      <c r="B46566" s="7" t="s">
        <v>40520</v>
      </c>
      <c r="C46566" s="7" t="s">
        <v>34234</v>
      </c>
      <c r="D46566" t="s">
        <v>123</v>
      </c>
      <c r="E46566" s="8">
        <v>2.6490066225165601E-2</v>
      </c>
      <c r="F46566" s="9">
        <v>150</v>
      </c>
    </row>
    <row r="46567" spans="1:6">
      <c r="A46567" s="6">
        <v>46567</v>
      </c>
      <c r="B46567" s="7" t="s">
        <v>40521</v>
      </c>
      <c r="C46567" s="7" t="s">
        <v>40521</v>
      </c>
      <c r="D46567" t="s">
        <v>107</v>
      </c>
      <c r="E46567" s="8">
        <v>5.1282051282051301E-2</v>
      </c>
      <c r="F46567" s="9">
        <v>150</v>
      </c>
    </row>
    <row r="46568" spans="1:6">
      <c r="A46568" s="6">
        <v>46568</v>
      </c>
      <c r="B46568" s="7" t="s">
        <v>32437</v>
      </c>
      <c r="C46568" s="7" t="s">
        <v>16567</v>
      </c>
      <c r="D46568" t="s">
        <v>68</v>
      </c>
      <c r="E46568" s="8">
        <v>2.3961661341852999E-2</v>
      </c>
      <c r="F46568" s="9">
        <v>150</v>
      </c>
    </row>
    <row r="46569" spans="1:6">
      <c r="A46569" s="6">
        <v>46569</v>
      </c>
      <c r="B46569" s="7" t="s">
        <v>40522</v>
      </c>
      <c r="C46569" s="7" t="s">
        <v>19099</v>
      </c>
      <c r="D46569" t="s">
        <v>114</v>
      </c>
      <c r="E46569" s="8">
        <v>0</v>
      </c>
      <c r="F46569" s="9">
        <v>150</v>
      </c>
    </row>
    <row r="46570" spans="1:6">
      <c r="A46570" s="6">
        <v>46570</v>
      </c>
      <c r="B46570" s="7" t="s">
        <v>40523</v>
      </c>
      <c r="C46570" s="7" t="s">
        <v>40523</v>
      </c>
      <c r="D46570" t="s">
        <v>72</v>
      </c>
      <c r="E46570" s="8">
        <v>1.3245033112582801E-2</v>
      </c>
      <c r="F46570" s="9">
        <v>150</v>
      </c>
    </row>
    <row r="46571" spans="1:6">
      <c r="A46571" s="6">
        <v>46571</v>
      </c>
      <c r="B46571" s="7" t="s">
        <v>40524</v>
      </c>
      <c r="C46571" s="7" t="s">
        <v>39609</v>
      </c>
      <c r="D46571" t="s">
        <v>68</v>
      </c>
      <c r="E46571" s="8">
        <v>9.2592592592592605E-3</v>
      </c>
      <c r="F46571" s="9">
        <v>150</v>
      </c>
    </row>
    <row r="46572" spans="1:6">
      <c r="A46572" s="6">
        <v>46572</v>
      </c>
      <c r="B46572" s="7" t="s">
        <v>37115</v>
      </c>
      <c r="C46572" s="7" t="s">
        <v>11514</v>
      </c>
      <c r="D46572" t="s">
        <v>258</v>
      </c>
      <c r="E46572" s="8">
        <v>2.8409090909090901E-3</v>
      </c>
      <c r="F46572" s="9">
        <v>150</v>
      </c>
    </row>
    <row r="46573" spans="1:6">
      <c r="A46573" s="6">
        <v>46573</v>
      </c>
      <c r="B46573" s="7" t="s">
        <v>40525</v>
      </c>
      <c r="C46573" s="7" t="s">
        <v>40526</v>
      </c>
      <c r="D46573" t="s">
        <v>117</v>
      </c>
      <c r="E46573" s="8">
        <v>3.9735099337748297E-2</v>
      </c>
      <c r="F46573" s="9">
        <v>150</v>
      </c>
    </row>
    <row r="46574" spans="1:6">
      <c r="A46574" s="6">
        <v>46574</v>
      </c>
      <c r="B46574" s="7" t="s">
        <v>40527</v>
      </c>
      <c r="C46574" s="7" t="s">
        <v>40527</v>
      </c>
      <c r="D46574" t="s">
        <v>107</v>
      </c>
      <c r="E46574" s="8">
        <v>2.4691358024691398E-2</v>
      </c>
      <c r="F46574" s="9">
        <v>150</v>
      </c>
    </row>
    <row r="46575" spans="1:6">
      <c r="A46575" s="6">
        <v>46575</v>
      </c>
      <c r="B46575" s="7" t="s">
        <v>40528</v>
      </c>
      <c r="C46575" s="7" t="s">
        <v>12012</v>
      </c>
      <c r="D46575" t="s">
        <v>442</v>
      </c>
      <c r="E46575" s="8">
        <v>2.6315789473684199E-2</v>
      </c>
      <c r="F46575" s="9">
        <v>150</v>
      </c>
    </row>
    <row r="46576" spans="1:6">
      <c r="A46576" s="6">
        <v>46576</v>
      </c>
      <c r="B46576" s="7" t="s">
        <v>40529</v>
      </c>
      <c r="C46576" s="7" t="s">
        <v>40529</v>
      </c>
      <c r="D46576" t="s">
        <v>72</v>
      </c>
      <c r="E46576" s="8">
        <v>1.2422360248447201E-2</v>
      </c>
      <c r="F46576" s="9">
        <v>150</v>
      </c>
    </row>
    <row r="46577" spans="1:6">
      <c r="A46577" s="6">
        <v>46577</v>
      </c>
      <c r="B46577" s="7" t="s">
        <v>40530</v>
      </c>
      <c r="C46577" s="7" t="s">
        <v>40530</v>
      </c>
      <c r="D46577" t="s">
        <v>72</v>
      </c>
      <c r="E46577" s="8">
        <v>6.6666666666666697E-3</v>
      </c>
      <c r="F46577" s="9">
        <v>150</v>
      </c>
    </row>
    <row r="46578" spans="1:6">
      <c r="A46578" s="6">
        <v>46578</v>
      </c>
      <c r="B46578" s="7" t="s">
        <v>40531</v>
      </c>
      <c r="C46578" s="7" t="s">
        <v>23746</v>
      </c>
      <c r="D46578" t="s">
        <v>117</v>
      </c>
      <c r="E46578" s="8">
        <v>2.6490066225165601E-2</v>
      </c>
      <c r="F46578" s="9">
        <v>150</v>
      </c>
    </row>
    <row r="46579" spans="1:6">
      <c r="A46579" s="6">
        <v>46579</v>
      </c>
      <c r="B46579" s="7" t="s">
        <v>40532</v>
      </c>
      <c r="C46579" s="7" t="s">
        <v>3107</v>
      </c>
      <c r="D46579" t="s">
        <v>117</v>
      </c>
      <c r="E46579" s="8">
        <v>0.06</v>
      </c>
      <c r="F46579" s="9">
        <v>150</v>
      </c>
    </row>
    <row r="46580" spans="1:6">
      <c r="A46580" s="6">
        <v>46580</v>
      </c>
      <c r="B46580" s="7" t="s">
        <v>40533</v>
      </c>
      <c r="C46580" s="7" t="s">
        <v>40533</v>
      </c>
      <c r="D46580" t="s">
        <v>107</v>
      </c>
      <c r="E46580" s="8">
        <v>6.6666666666666697E-3</v>
      </c>
      <c r="F46580" s="9">
        <v>150</v>
      </c>
    </row>
    <row r="46581" spans="1:6">
      <c r="A46581" s="6">
        <v>46581</v>
      </c>
      <c r="B46581" s="7" t="s">
        <v>40534</v>
      </c>
      <c r="C46581" s="7" t="s">
        <v>40534</v>
      </c>
      <c r="D46581" t="s">
        <v>84</v>
      </c>
      <c r="E46581" s="8">
        <v>1.9867549668874201E-2</v>
      </c>
      <c r="F46581" s="9">
        <v>150</v>
      </c>
    </row>
    <row r="46582" spans="1:6">
      <c r="A46582" s="6">
        <v>46582</v>
      </c>
      <c r="B46582" s="7" t="s">
        <v>40535</v>
      </c>
      <c r="C46582" s="7" t="s">
        <v>25840</v>
      </c>
      <c r="D46582" t="s">
        <v>123</v>
      </c>
      <c r="E46582" s="8">
        <v>0.02</v>
      </c>
      <c r="F46582" s="9">
        <v>150</v>
      </c>
    </row>
    <row r="46583" spans="1:6">
      <c r="A46583" s="6">
        <v>46583</v>
      </c>
      <c r="B46583" s="7" t="s">
        <v>40536</v>
      </c>
      <c r="C46583" s="7" t="s">
        <v>40536</v>
      </c>
      <c r="D46583" t="s">
        <v>72</v>
      </c>
      <c r="E46583" s="8">
        <v>0.11184210526315801</v>
      </c>
      <c r="F46583" s="9">
        <v>150</v>
      </c>
    </row>
    <row r="46584" spans="1:6">
      <c r="A46584" s="6">
        <v>46584</v>
      </c>
      <c r="B46584" s="7" t="s">
        <v>40537</v>
      </c>
      <c r="C46584" s="7" t="s">
        <v>27018</v>
      </c>
      <c r="D46584" t="s">
        <v>123</v>
      </c>
      <c r="E46584" s="8">
        <v>3.3112582781456998E-2</v>
      </c>
      <c r="F46584" s="9">
        <v>150</v>
      </c>
    </row>
    <row r="46585" spans="1:6">
      <c r="A46585" s="6">
        <v>46585</v>
      </c>
      <c r="B46585" s="7" t="s">
        <v>40538</v>
      </c>
      <c r="C46585" s="7" t="s">
        <v>8013</v>
      </c>
      <c r="D46585" t="s">
        <v>117</v>
      </c>
      <c r="E46585" s="8">
        <v>2.8455284552845499E-2</v>
      </c>
      <c r="F46585" s="9">
        <v>150</v>
      </c>
    </row>
    <row r="46586" spans="1:6">
      <c r="A46586" s="6">
        <v>46586</v>
      </c>
      <c r="B46586" s="7" t="s">
        <v>40539</v>
      </c>
      <c r="C46586" s="7" t="s">
        <v>40540</v>
      </c>
      <c r="D46586" t="s">
        <v>123</v>
      </c>
      <c r="E46586" s="8">
        <v>3.6842105263157898E-2</v>
      </c>
      <c r="F46586" s="9">
        <v>150</v>
      </c>
    </row>
    <row r="46587" spans="1:6">
      <c r="A46587" s="6">
        <v>46587</v>
      </c>
      <c r="B46587" s="7" t="s">
        <v>40541</v>
      </c>
      <c r="C46587" s="7" t="s">
        <v>40541</v>
      </c>
      <c r="D46587" t="s">
        <v>107</v>
      </c>
      <c r="E46587" s="8">
        <v>2.61437908496732E-2</v>
      </c>
      <c r="F46587" s="9">
        <v>150</v>
      </c>
    </row>
    <row r="46588" spans="1:6">
      <c r="A46588" s="6">
        <v>46588</v>
      </c>
      <c r="B46588" s="7" t="s">
        <v>40542</v>
      </c>
      <c r="C46588" s="7" t="s">
        <v>40542</v>
      </c>
      <c r="D46588" t="s">
        <v>72</v>
      </c>
      <c r="E46588" s="8">
        <v>0.113924050632911</v>
      </c>
      <c r="F46588" s="9">
        <v>150</v>
      </c>
    </row>
    <row r="46589" spans="1:6">
      <c r="A46589" s="6">
        <v>46589</v>
      </c>
      <c r="B46589" s="7" t="s">
        <v>40543</v>
      </c>
      <c r="C46589" s="7" t="s">
        <v>40543</v>
      </c>
      <c r="D46589" t="s">
        <v>107</v>
      </c>
      <c r="E46589" s="8">
        <v>1.30718954248366E-2</v>
      </c>
      <c r="F46589" s="9">
        <v>150</v>
      </c>
    </row>
    <row r="46590" spans="1:6">
      <c r="A46590" s="6">
        <v>46590</v>
      </c>
      <c r="B46590" s="7" t="s">
        <v>30669</v>
      </c>
      <c r="C46590" s="7" t="s">
        <v>40544</v>
      </c>
      <c r="D46590" t="s">
        <v>68</v>
      </c>
      <c r="E46590" s="8">
        <v>8.8888888888888906E-2</v>
      </c>
      <c r="F46590" s="9">
        <v>150</v>
      </c>
    </row>
    <row r="46591" spans="1:6">
      <c r="A46591" s="6">
        <v>46591</v>
      </c>
      <c r="B46591" s="7" t="s">
        <v>17226</v>
      </c>
      <c r="C46591" s="7" t="s">
        <v>13755</v>
      </c>
      <c r="D46591" t="s">
        <v>68</v>
      </c>
      <c r="E46591" s="8">
        <v>1.4038876889848799E-2</v>
      </c>
      <c r="F46591" s="9">
        <v>150</v>
      </c>
    </row>
    <row r="46592" spans="1:6">
      <c r="A46592" s="6">
        <v>46592</v>
      </c>
      <c r="B46592" s="7" t="s">
        <v>32878</v>
      </c>
      <c r="C46592" s="7" t="s">
        <v>32878</v>
      </c>
      <c r="D46592" t="s">
        <v>84</v>
      </c>
      <c r="E46592" s="8">
        <v>6.9767441860465101E-2</v>
      </c>
      <c r="F46592" s="9">
        <v>150</v>
      </c>
    </row>
    <row r="46593" spans="1:6">
      <c r="A46593" s="6">
        <v>46593</v>
      </c>
      <c r="B46593" s="7" t="s">
        <v>40545</v>
      </c>
      <c r="C46593" s="7" t="s">
        <v>40545</v>
      </c>
      <c r="D46593" t="s">
        <v>84</v>
      </c>
      <c r="E46593" s="8">
        <v>5.5555555555555601E-2</v>
      </c>
      <c r="F46593" s="9">
        <v>150</v>
      </c>
    </row>
    <row r="46594" spans="1:6">
      <c r="A46594" s="6">
        <v>46594</v>
      </c>
      <c r="B46594" s="7" t="s">
        <v>27195</v>
      </c>
      <c r="C46594" s="7" t="s">
        <v>32207</v>
      </c>
      <c r="D46594" t="s">
        <v>258</v>
      </c>
      <c r="E46594" s="8">
        <v>0.127922971114168</v>
      </c>
      <c r="F46594" s="9">
        <v>150</v>
      </c>
    </row>
    <row r="46595" spans="1:6">
      <c r="A46595" s="6">
        <v>46595</v>
      </c>
      <c r="B46595" s="7" t="s">
        <v>40546</v>
      </c>
      <c r="C46595" s="7" t="s">
        <v>5990</v>
      </c>
      <c r="D46595" t="s">
        <v>442</v>
      </c>
      <c r="E46595" s="8">
        <v>0.02</v>
      </c>
      <c r="F46595" s="9">
        <v>150</v>
      </c>
    </row>
    <row r="46596" spans="1:6">
      <c r="A46596" s="6">
        <v>46596</v>
      </c>
      <c r="B46596" s="7" t="s">
        <v>40547</v>
      </c>
      <c r="C46596" s="7" t="s">
        <v>30943</v>
      </c>
      <c r="D46596" t="s">
        <v>117</v>
      </c>
      <c r="E46596" s="8">
        <v>0.113095238095238</v>
      </c>
      <c r="F46596" s="9">
        <v>150</v>
      </c>
    </row>
    <row r="46597" spans="1:6">
      <c r="A46597" s="6">
        <v>46597</v>
      </c>
      <c r="B46597" s="7" t="s">
        <v>40548</v>
      </c>
      <c r="C46597" s="7" t="s">
        <v>15461</v>
      </c>
      <c r="D46597" t="s">
        <v>117</v>
      </c>
      <c r="E46597" s="8">
        <v>5.8823529411764698E-2</v>
      </c>
      <c r="F46597" s="9">
        <v>150</v>
      </c>
    </row>
    <row r="46598" spans="1:6">
      <c r="A46598" s="6">
        <v>46598</v>
      </c>
      <c r="B46598" s="7" t="s">
        <v>40549</v>
      </c>
      <c r="C46598" s="7" t="s">
        <v>40549</v>
      </c>
      <c r="D46598" t="s">
        <v>107</v>
      </c>
      <c r="E46598" s="8">
        <v>6.6666666666666697E-3</v>
      </c>
      <c r="F46598" s="9">
        <v>150</v>
      </c>
    </row>
    <row r="46599" spans="1:6">
      <c r="A46599" s="6">
        <v>46599</v>
      </c>
      <c r="B46599" s="7" t="s">
        <v>40550</v>
      </c>
      <c r="C46599" s="7" t="s">
        <v>26421</v>
      </c>
      <c r="D46599" t="s">
        <v>258</v>
      </c>
      <c r="E46599" s="8">
        <v>9.9667774086378697E-3</v>
      </c>
      <c r="F46599" s="9">
        <v>150</v>
      </c>
    </row>
    <row r="46600" spans="1:6">
      <c r="A46600" s="6">
        <v>46600</v>
      </c>
      <c r="B46600" s="7" t="s">
        <v>40551</v>
      </c>
      <c r="C46600" s="7" t="s">
        <v>40551</v>
      </c>
      <c r="D46600" t="s">
        <v>107</v>
      </c>
      <c r="E46600" s="8">
        <v>2.66666666666667E-2</v>
      </c>
      <c r="F46600" s="9">
        <v>150</v>
      </c>
    </row>
    <row r="46601" spans="1:6">
      <c r="A46601" s="6">
        <v>46601</v>
      </c>
      <c r="B46601" s="7" t="s">
        <v>40552</v>
      </c>
      <c r="C46601" s="7" t="s">
        <v>40552</v>
      </c>
      <c r="D46601" t="s">
        <v>84</v>
      </c>
      <c r="E46601" s="8">
        <v>0.135483870967742</v>
      </c>
      <c r="F46601" s="9">
        <v>150</v>
      </c>
    </row>
    <row r="46602" spans="1:6">
      <c r="A46602" s="6">
        <v>46602</v>
      </c>
      <c r="B46602" s="7" t="s">
        <v>40553</v>
      </c>
      <c r="C46602" s="7" t="s">
        <v>40554</v>
      </c>
      <c r="D46602" t="s">
        <v>123</v>
      </c>
      <c r="E46602" s="8">
        <v>0.35238095238095202</v>
      </c>
      <c r="F46602" s="9">
        <v>150</v>
      </c>
    </row>
    <row r="46603" spans="1:6">
      <c r="A46603" s="6">
        <v>46603</v>
      </c>
      <c r="B46603" s="7" t="s">
        <v>40555</v>
      </c>
      <c r="C46603" s="7" t="s">
        <v>40555</v>
      </c>
      <c r="D46603" t="s">
        <v>107</v>
      </c>
      <c r="E46603" s="8">
        <v>0.11333333333333299</v>
      </c>
      <c r="F46603" s="9">
        <v>150</v>
      </c>
    </row>
    <row r="46604" spans="1:6">
      <c r="A46604" s="6">
        <v>46604</v>
      </c>
      <c r="B46604" s="7" t="s">
        <v>40556</v>
      </c>
      <c r="C46604" s="7" t="s">
        <v>40556</v>
      </c>
      <c r="D46604" t="s">
        <v>84</v>
      </c>
      <c r="E46604" s="8">
        <v>3.9215686274509803E-2</v>
      </c>
      <c r="F46604" s="9">
        <v>150</v>
      </c>
    </row>
    <row r="46605" spans="1:6">
      <c r="A46605" s="6">
        <v>46605</v>
      </c>
      <c r="B46605" s="7" t="s">
        <v>40557</v>
      </c>
      <c r="C46605" s="7" t="s">
        <v>40557</v>
      </c>
      <c r="D46605" t="s">
        <v>107</v>
      </c>
      <c r="E46605" s="8">
        <v>1.3245033112582801E-2</v>
      </c>
      <c r="F46605" s="9">
        <v>150</v>
      </c>
    </row>
    <row r="46606" spans="1:6">
      <c r="A46606" s="6">
        <v>46606</v>
      </c>
      <c r="B46606" s="7" t="s">
        <v>21381</v>
      </c>
      <c r="C46606" s="7" t="s">
        <v>21381</v>
      </c>
      <c r="D46606" t="s">
        <v>107</v>
      </c>
      <c r="E46606" s="8">
        <v>8.8383838383838398E-2</v>
      </c>
      <c r="F46606" s="9">
        <v>150</v>
      </c>
    </row>
    <row r="46607" spans="1:6">
      <c r="A46607" s="6">
        <v>46607</v>
      </c>
      <c r="B46607" s="7" t="s">
        <v>7096</v>
      </c>
      <c r="C46607" s="7" t="s">
        <v>7096</v>
      </c>
      <c r="D46607" t="s">
        <v>96</v>
      </c>
      <c r="E46607" s="8">
        <v>0.11518786382078</v>
      </c>
      <c r="F46607" s="9">
        <v>150</v>
      </c>
    </row>
    <row r="46608" spans="1:6">
      <c r="A46608" s="6">
        <v>46608</v>
      </c>
      <c r="B46608" s="7" t="s">
        <v>40558</v>
      </c>
      <c r="C46608" s="7" t="s">
        <v>40558</v>
      </c>
      <c r="D46608" t="s">
        <v>84</v>
      </c>
      <c r="E46608" s="8">
        <v>3.3333333333333298E-2</v>
      </c>
      <c r="F46608" s="9">
        <v>150</v>
      </c>
    </row>
    <row r="46609" spans="1:6">
      <c r="A46609" s="6">
        <v>46609</v>
      </c>
      <c r="B46609" s="7" t="s">
        <v>40559</v>
      </c>
      <c r="C46609" s="7" t="s">
        <v>40559</v>
      </c>
      <c r="D46609" t="s">
        <v>107</v>
      </c>
      <c r="E46609" s="8">
        <v>0.57480314960629897</v>
      </c>
      <c r="F46609" s="9">
        <v>150</v>
      </c>
    </row>
    <row r="46610" spans="1:6">
      <c r="A46610" s="6">
        <v>46610</v>
      </c>
      <c r="B46610" s="7" t="s">
        <v>40560</v>
      </c>
      <c r="C46610" s="7" t="s">
        <v>40560</v>
      </c>
      <c r="D46610" t="s">
        <v>107</v>
      </c>
      <c r="E46610" s="8">
        <v>6.6666666666666697E-3</v>
      </c>
      <c r="F46610" s="9">
        <v>150</v>
      </c>
    </row>
    <row r="46611" spans="1:6">
      <c r="A46611" s="6">
        <v>46611</v>
      </c>
      <c r="B46611" s="7" t="s">
        <v>40561</v>
      </c>
      <c r="C46611" s="7" t="s">
        <v>40561</v>
      </c>
      <c r="D46611" t="s">
        <v>84</v>
      </c>
      <c r="E46611" s="8">
        <v>6.3291139240506306E-2</v>
      </c>
      <c r="F46611" s="9">
        <v>150</v>
      </c>
    </row>
    <row r="46612" spans="1:6">
      <c r="A46612" s="6">
        <v>46612</v>
      </c>
      <c r="B46612" s="7" t="s">
        <v>40562</v>
      </c>
      <c r="C46612" s="7" t="s">
        <v>40562</v>
      </c>
      <c r="D46612" t="s">
        <v>84</v>
      </c>
      <c r="E46612" s="8">
        <v>3.2894736842105303E-2</v>
      </c>
      <c r="F46612" s="9">
        <v>150</v>
      </c>
    </row>
    <row r="46613" spans="1:6">
      <c r="A46613" s="6">
        <v>46613</v>
      </c>
      <c r="B46613" s="7" t="s">
        <v>21994</v>
      </c>
      <c r="C46613" s="7" t="s">
        <v>11850</v>
      </c>
      <c r="D46613" t="s">
        <v>123</v>
      </c>
      <c r="E46613" s="8">
        <v>2.1739130434782601E-2</v>
      </c>
      <c r="F46613" s="9">
        <v>150</v>
      </c>
    </row>
    <row r="46614" spans="1:6">
      <c r="A46614" s="6">
        <v>46614</v>
      </c>
      <c r="B46614" s="7" t="s">
        <v>40563</v>
      </c>
      <c r="C46614" s="7" t="s">
        <v>10315</v>
      </c>
      <c r="D46614" t="s">
        <v>123</v>
      </c>
      <c r="E46614" s="8">
        <v>1.3157894736842099E-2</v>
      </c>
      <c r="F46614" s="9">
        <v>150</v>
      </c>
    </row>
    <row r="46615" spans="1:6">
      <c r="A46615" s="6">
        <v>46615</v>
      </c>
      <c r="B46615" s="7" t="s">
        <v>40564</v>
      </c>
      <c r="C46615" s="7" t="s">
        <v>40564</v>
      </c>
      <c r="D46615" t="s">
        <v>107</v>
      </c>
      <c r="E46615" s="8">
        <v>5.9602649006622502E-2</v>
      </c>
      <c r="F46615" s="9">
        <v>150</v>
      </c>
    </row>
    <row r="46616" spans="1:6">
      <c r="A46616" s="6">
        <v>46616</v>
      </c>
      <c r="B46616" s="7" t="s">
        <v>40565</v>
      </c>
      <c r="C46616" s="7" t="s">
        <v>26523</v>
      </c>
      <c r="D46616" t="s">
        <v>123</v>
      </c>
      <c r="E46616" s="8">
        <v>0.56854838709677402</v>
      </c>
      <c r="F46616" s="9">
        <v>150</v>
      </c>
    </row>
    <row r="46617" spans="1:6">
      <c r="A46617" s="6">
        <v>46617</v>
      </c>
      <c r="B46617" s="7" t="s">
        <v>15915</v>
      </c>
      <c r="C46617" s="7" t="s">
        <v>15916</v>
      </c>
      <c r="D46617" t="s">
        <v>114</v>
      </c>
      <c r="E46617" s="8">
        <v>4.8956661316211902E-2</v>
      </c>
      <c r="F46617" s="9">
        <v>150</v>
      </c>
    </row>
    <row r="46618" spans="1:6">
      <c r="A46618" s="6">
        <v>46618</v>
      </c>
      <c r="B46618" s="7" t="s">
        <v>40566</v>
      </c>
      <c r="C46618" s="7" t="s">
        <v>1142</v>
      </c>
      <c r="D46618" t="s">
        <v>123</v>
      </c>
      <c r="E46618" s="8">
        <v>5.2980132450331098E-2</v>
      </c>
      <c r="F46618" s="9">
        <v>150</v>
      </c>
    </row>
    <row r="46619" spans="1:6">
      <c r="A46619" s="6">
        <v>46619</v>
      </c>
      <c r="B46619" s="7" t="s">
        <v>40567</v>
      </c>
      <c r="C46619" s="7" t="s">
        <v>40567</v>
      </c>
      <c r="D46619" t="s">
        <v>107</v>
      </c>
      <c r="E46619" s="8">
        <v>1.84049079754601E-2</v>
      </c>
      <c r="F46619" s="9">
        <v>150</v>
      </c>
    </row>
    <row r="46620" spans="1:6">
      <c r="A46620" s="6">
        <v>46620</v>
      </c>
      <c r="B46620" s="7" t="s">
        <v>40568</v>
      </c>
      <c r="C46620" s="7" t="s">
        <v>22368</v>
      </c>
      <c r="D46620" t="s">
        <v>123</v>
      </c>
      <c r="E46620" s="8">
        <v>0.12666666666666701</v>
      </c>
      <c r="F46620" s="9">
        <v>150</v>
      </c>
    </row>
    <row r="46621" spans="1:6">
      <c r="A46621" s="6">
        <v>46621</v>
      </c>
      <c r="B46621" s="7" t="s">
        <v>40569</v>
      </c>
      <c r="C46621" s="7" t="s">
        <v>22199</v>
      </c>
      <c r="D46621" t="s">
        <v>123</v>
      </c>
      <c r="E46621" s="8">
        <v>6.4935064935064901E-2</v>
      </c>
      <c r="F46621" s="9">
        <v>150</v>
      </c>
    </row>
    <row r="46622" spans="1:6">
      <c r="A46622" s="6">
        <v>46622</v>
      </c>
      <c r="B46622" s="7" t="s">
        <v>40570</v>
      </c>
      <c r="C46622" s="7" t="s">
        <v>1712</v>
      </c>
      <c r="D46622" t="s">
        <v>123</v>
      </c>
      <c r="E46622" s="8">
        <v>2.61437908496732E-2</v>
      </c>
      <c r="F46622" s="9">
        <v>150</v>
      </c>
    </row>
    <row r="46623" spans="1:6">
      <c r="A46623" s="6">
        <v>46623</v>
      </c>
      <c r="B46623" s="7" t="s">
        <v>40571</v>
      </c>
      <c r="C46623" s="7" t="s">
        <v>30056</v>
      </c>
      <c r="D46623" t="s">
        <v>123</v>
      </c>
      <c r="E46623" s="8">
        <v>1.3333333333333299E-2</v>
      </c>
      <c r="F46623" s="9">
        <v>150</v>
      </c>
    </row>
    <row r="46624" spans="1:6">
      <c r="A46624" s="6">
        <v>46624</v>
      </c>
      <c r="B46624" s="7" t="s">
        <v>40572</v>
      </c>
      <c r="C46624" s="7" t="s">
        <v>24774</v>
      </c>
      <c r="D46624" t="s">
        <v>123</v>
      </c>
      <c r="E46624" s="8">
        <v>0.13725490196078399</v>
      </c>
      <c r="F46624" s="9">
        <v>150</v>
      </c>
    </row>
    <row r="46625" spans="1:6">
      <c r="A46625" s="6">
        <v>46625</v>
      </c>
      <c r="B46625" s="7" t="s">
        <v>40573</v>
      </c>
      <c r="C46625" s="7" t="s">
        <v>40573</v>
      </c>
      <c r="D46625" t="s">
        <v>84</v>
      </c>
      <c r="E46625" s="8">
        <v>4.5161290322580601E-2</v>
      </c>
      <c r="F46625" s="9">
        <v>150</v>
      </c>
    </row>
    <row r="46626" spans="1:6">
      <c r="A46626" s="6">
        <v>46626</v>
      </c>
      <c r="B46626" s="7" t="s">
        <v>40574</v>
      </c>
      <c r="C46626" s="7" t="s">
        <v>40575</v>
      </c>
      <c r="D46626" t="s">
        <v>123</v>
      </c>
      <c r="E46626" s="8">
        <v>0.102564102564103</v>
      </c>
      <c r="F46626" s="9">
        <v>150</v>
      </c>
    </row>
    <row r="46627" spans="1:6">
      <c r="A46627" s="6">
        <v>46627</v>
      </c>
      <c r="B46627" s="7" t="s">
        <v>40576</v>
      </c>
      <c r="C46627" s="7" t="s">
        <v>40576</v>
      </c>
      <c r="D46627" t="s">
        <v>84</v>
      </c>
      <c r="E46627" s="8">
        <v>8.1250000000000003E-2</v>
      </c>
      <c r="F46627" s="9">
        <v>150</v>
      </c>
    </row>
    <row r="46628" spans="1:6">
      <c r="A46628" s="6">
        <v>46628</v>
      </c>
      <c r="B46628" s="7" t="s">
        <v>40577</v>
      </c>
      <c r="C46628" s="7" t="s">
        <v>40577</v>
      </c>
      <c r="D46628" t="s">
        <v>107</v>
      </c>
      <c r="E46628" s="8">
        <v>6.9182389937106903E-2</v>
      </c>
      <c r="F46628" s="9">
        <v>150</v>
      </c>
    </row>
    <row r="46629" spans="1:6">
      <c r="A46629" s="6">
        <v>46629</v>
      </c>
      <c r="B46629" s="7" t="s">
        <v>40578</v>
      </c>
      <c r="C46629" s="7" t="s">
        <v>27746</v>
      </c>
      <c r="D46629" t="s">
        <v>123</v>
      </c>
      <c r="E46629" s="8">
        <v>6.4935064935064901E-2</v>
      </c>
      <c r="F46629" s="9">
        <v>150</v>
      </c>
    </row>
    <row r="46630" spans="1:6">
      <c r="A46630" s="6">
        <v>46630</v>
      </c>
      <c r="B46630" s="7" t="s">
        <v>40579</v>
      </c>
      <c r="C46630" s="7" t="s">
        <v>18812</v>
      </c>
      <c r="D46630" t="s">
        <v>123</v>
      </c>
      <c r="E46630" s="8">
        <v>0.04</v>
      </c>
      <c r="F46630" s="9">
        <v>150</v>
      </c>
    </row>
    <row r="46631" spans="1:6">
      <c r="A46631" s="6">
        <v>46631</v>
      </c>
      <c r="B46631" s="7" t="s">
        <v>40580</v>
      </c>
      <c r="C46631" s="7" t="s">
        <v>40580</v>
      </c>
      <c r="D46631" t="s">
        <v>84</v>
      </c>
      <c r="E46631" s="8">
        <v>9.4890510948905105E-2</v>
      </c>
      <c r="F46631" s="9">
        <v>150</v>
      </c>
    </row>
    <row r="46632" spans="1:6">
      <c r="A46632" s="6">
        <v>46632</v>
      </c>
      <c r="B46632" s="7" t="s">
        <v>40581</v>
      </c>
      <c r="C46632" s="7" t="s">
        <v>40582</v>
      </c>
      <c r="D46632" t="s">
        <v>123</v>
      </c>
      <c r="E46632" s="8">
        <v>0.238095238095238</v>
      </c>
      <c r="F46632" s="9">
        <v>150</v>
      </c>
    </row>
    <row r="46633" spans="1:6">
      <c r="A46633" s="6">
        <v>46633</v>
      </c>
      <c r="B46633" s="7" t="s">
        <v>40583</v>
      </c>
      <c r="C46633" s="7" t="s">
        <v>18650</v>
      </c>
      <c r="D46633" t="s">
        <v>123</v>
      </c>
      <c r="E46633" s="8">
        <v>0.207792207792208</v>
      </c>
      <c r="F46633" s="9">
        <v>150</v>
      </c>
    </row>
    <row r="46634" spans="1:6">
      <c r="A46634" s="6">
        <v>46634</v>
      </c>
      <c r="B46634" s="7" t="s">
        <v>40584</v>
      </c>
      <c r="C46634" s="7" t="s">
        <v>40584</v>
      </c>
      <c r="D46634" t="s">
        <v>84</v>
      </c>
      <c r="E46634" s="8">
        <v>0.15697674418604701</v>
      </c>
      <c r="F46634" s="9">
        <v>150</v>
      </c>
    </row>
    <row r="46635" spans="1:6">
      <c r="A46635" s="6">
        <v>46635</v>
      </c>
      <c r="B46635" s="7" t="s">
        <v>30923</v>
      </c>
      <c r="C46635" s="7" t="s">
        <v>30923</v>
      </c>
      <c r="D46635" t="s">
        <v>84</v>
      </c>
      <c r="E46635" s="8">
        <v>0.121019108280255</v>
      </c>
      <c r="F46635" s="9">
        <v>150</v>
      </c>
    </row>
    <row r="46636" spans="1:6">
      <c r="A46636" s="6">
        <v>46636</v>
      </c>
      <c r="B46636" s="7" t="s">
        <v>40585</v>
      </c>
      <c r="C46636" s="7" t="s">
        <v>40585</v>
      </c>
      <c r="D46636" t="s">
        <v>84</v>
      </c>
      <c r="E46636" s="8">
        <v>0.64238410596026496</v>
      </c>
      <c r="F46636" s="9">
        <v>150</v>
      </c>
    </row>
    <row r="46637" spans="1:6">
      <c r="A46637" s="6">
        <v>46637</v>
      </c>
      <c r="B46637" s="7" t="s">
        <v>40586</v>
      </c>
      <c r="C46637" s="7" t="s">
        <v>40586</v>
      </c>
      <c r="D46637" t="s">
        <v>107</v>
      </c>
      <c r="E46637" s="8">
        <v>3.03030303030303E-2</v>
      </c>
      <c r="F46637" s="9">
        <v>150</v>
      </c>
    </row>
    <row r="46638" spans="1:6">
      <c r="A46638" s="6">
        <v>46638</v>
      </c>
      <c r="B46638" s="7" t="s">
        <v>40587</v>
      </c>
      <c r="C46638" s="7" t="s">
        <v>40587</v>
      </c>
      <c r="D46638" t="s">
        <v>107</v>
      </c>
      <c r="E46638" s="8">
        <v>9.2105263157894704E-2</v>
      </c>
      <c r="F46638" s="9">
        <v>150</v>
      </c>
    </row>
    <row r="46639" spans="1:6">
      <c r="A46639" s="6">
        <v>46639</v>
      </c>
      <c r="B46639" s="7" t="s">
        <v>38892</v>
      </c>
      <c r="C46639" s="7" t="s">
        <v>38892</v>
      </c>
      <c r="D46639" t="s">
        <v>16</v>
      </c>
      <c r="E46639" s="8">
        <v>0.13439635535307501</v>
      </c>
      <c r="F46639" s="9">
        <v>150</v>
      </c>
    </row>
    <row r="46640" spans="1:6">
      <c r="A46640" s="6">
        <v>46640</v>
      </c>
      <c r="B46640" s="7" t="s">
        <v>40588</v>
      </c>
      <c r="C46640" s="7" t="s">
        <v>24124</v>
      </c>
      <c r="D46640" t="s">
        <v>123</v>
      </c>
      <c r="E46640" s="8">
        <v>0.50993377483443703</v>
      </c>
      <c r="F46640" s="9">
        <v>150</v>
      </c>
    </row>
    <row r="46641" spans="1:6">
      <c r="A46641" s="6">
        <v>46641</v>
      </c>
      <c r="B46641" s="7" t="s">
        <v>40589</v>
      </c>
      <c r="C46641" s="7" t="s">
        <v>40589</v>
      </c>
      <c r="D46641" t="s">
        <v>107</v>
      </c>
      <c r="E46641" s="8">
        <v>3.9735099337748297E-2</v>
      </c>
      <c r="F46641" s="9">
        <v>150</v>
      </c>
    </row>
    <row r="46642" spans="1:6">
      <c r="A46642" s="6">
        <v>46642</v>
      </c>
      <c r="B46642" s="7" t="s">
        <v>40590</v>
      </c>
      <c r="C46642" s="7" t="s">
        <v>40591</v>
      </c>
      <c r="D46642" t="s">
        <v>123</v>
      </c>
      <c r="E46642" s="8">
        <v>5.3333333333333302E-2</v>
      </c>
      <c r="F46642" s="9">
        <v>150</v>
      </c>
    </row>
    <row r="46643" spans="1:6">
      <c r="A46643" s="6">
        <v>46643</v>
      </c>
      <c r="B46643" s="7" t="s">
        <v>40592</v>
      </c>
      <c r="C46643" s="7" t="s">
        <v>40592</v>
      </c>
      <c r="D46643" t="s">
        <v>107</v>
      </c>
      <c r="E46643" s="8">
        <v>5.2631578947368397E-2</v>
      </c>
      <c r="F46643" s="9">
        <v>150</v>
      </c>
    </row>
    <row r="46644" spans="1:6">
      <c r="A46644" s="6">
        <v>46644</v>
      </c>
      <c r="B46644" s="7" t="s">
        <v>40593</v>
      </c>
      <c r="C46644" s="7" t="s">
        <v>40593</v>
      </c>
      <c r="D46644" t="s">
        <v>84</v>
      </c>
      <c r="E46644" s="8">
        <v>3.3112582781456998E-2</v>
      </c>
      <c r="F46644" s="9">
        <v>150</v>
      </c>
    </row>
    <row r="46645" spans="1:6">
      <c r="A46645" s="6">
        <v>46645</v>
      </c>
      <c r="B46645" s="7" t="s">
        <v>40594</v>
      </c>
      <c r="C46645" s="7" t="s">
        <v>24448</v>
      </c>
      <c r="D46645" t="s">
        <v>123</v>
      </c>
      <c r="E46645" s="8">
        <v>7.7922077922077906E-2</v>
      </c>
      <c r="F46645" s="9">
        <v>150</v>
      </c>
    </row>
    <row r="46646" spans="1:6">
      <c r="A46646" s="6">
        <v>46646</v>
      </c>
      <c r="B46646" s="7" t="s">
        <v>40595</v>
      </c>
      <c r="C46646" s="7" t="s">
        <v>40596</v>
      </c>
      <c r="D46646" t="s">
        <v>123</v>
      </c>
      <c r="E46646" s="8">
        <v>1.9480519480519501E-2</v>
      </c>
      <c r="F46646" s="9">
        <v>150</v>
      </c>
    </row>
    <row r="46647" spans="1:6">
      <c r="A46647" s="6">
        <v>46647</v>
      </c>
      <c r="B46647" s="7" t="s">
        <v>40597</v>
      </c>
      <c r="C46647" s="7" t="s">
        <v>40597</v>
      </c>
      <c r="D46647" t="s">
        <v>84</v>
      </c>
      <c r="E46647" s="8">
        <v>3.94736842105263E-2</v>
      </c>
      <c r="F46647" s="9">
        <v>150</v>
      </c>
    </row>
    <row r="46648" spans="1:6">
      <c r="A46648" s="6">
        <v>46648</v>
      </c>
      <c r="B46648" s="7" t="s">
        <v>40598</v>
      </c>
      <c r="C46648" s="7" t="s">
        <v>40598</v>
      </c>
      <c r="D46648" t="s">
        <v>84</v>
      </c>
      <c r="E46648" s="8">
        <v>0.61316872427983504</v>
      </c>
      <c r="F46648" s="9">
        <v>150</v>
      </c>
    </row>
    <row r="46649" spans="1:6">
      <c r="A46649" s="6">
        <v>46649</v>
      </c>
      <c r="B46649" s="7" t="s">
        <v>40599</v>
      </c>
      <c r="C46649" s="7" t="s">
        <v>40600</v>
      </c>
      <c r="D46649" t="s">
        <v>123</v>
      </c>
      <c r="E46649" s="8">
        <v>7.7419354838709695E-2</v>
      </c>
      <c r="F46649" s="9">
        <v>150</v>
      </c>
    </row>
    <row r="46650" spans="1:6">
      <c r="A46650" s="6">
        <v>46650</v>
      </c>
      <c r="B46650" s="7" t="s">
        <v>40601</v>
      </c>
      <c r="C46650" s="7" t="s">
        <v>40601</v>
      </c>
      <c r="D46650" t="s">
        <v>84</v>
      </c>
      <c r="E46650" s="8">
        <v>0.66028708133971303</v>
      </c>
      <c r="F46650" s="9">
        <v>150</v>
      </c>
    </row>
    <row r="46651" spans="1:6">
      <c r="A46651" s="6">
        <v>46651</v>
      </c>
      <c r="B46651" s="7" t="s">
        <v>40602</v>
      </c>
      <c r="C46651" s="7" t="s">
        <v>40602</v>
      </c>
      <c r="D46651" t="s">
        <v>107</v>
      </c>
      <c r="E46651" s="8">
        <v>4.48717948717949E-2</v>
      </c>
      <c r="F46651" s="9">
        <v>150</v>
      </c>
    </row>
    <row r="46652" spans="1:6">
      <c r="A46652" s="6">
        <v>46652</v>
      </c>
      <c r="B46652" s="7" t="s">
        <v>40603</v>
      </c>
      <c r="C46652" s="7" t="s">
        <v>40603</v>
      </c>
      <c r="D46652" t="s">
        <v>107</v>
      </c>
      <c r="E46652" s="8">
        <v>3.3112582781456998E-2</v>
      </c>
      <c r="F46652" s="9">
        <v>150</v>
      </c>
    </row>
    <row r="46653" spans="1:6">
      <c r="A46653" s="6">
        <v>46653</v>
      </c>
      <c r="B46653" s="7" t="s">
        <v>26852</v>
      </c>
      <c r="C46653" s="7" t="s">
        <v>26852</v>
      </c>
      <c r="D46653" t="s">
        <v>84</v>
      </c>
      <c r="E46653" s="8">
        <v>1.2500000000000001E-2</v>
      </c>
      <c r="F46653" s="9">
        <v>150</v>
      </c>
    </row>
    <row r="46654" spans="1:6">
      <c r="A46654" s="6">
        <v>46654</v>
      </c>
      <c r="B46654" s="7" t="s">
        <v>40604</v>
      </c>
      <c r="C46654" s="7" t="s">
        <v>40604</v>
      </c>
      <c r="D46654" t="s">
        <v>107</v>
      </c>
      <c r="E46654" s="8">
        <v>0.14851485148514901</v>
      </c>
      <c r="F46654" s="9">
        <v>150</v>
      </c>
    </row>
    <row r="46655" spans="1:6">
      <c r="A46655" s="6">
        <v>46655</v>
      </c>
      <c r="B46655" s="7" t="s">
        <v>40605</v>
      </c>
      <c r="C46655" s="7" t="s">
        <v>16815</v>
      </c>
      <c r="D46655" t="s">
        <v>123</v>
      </c>
      <c r="E46655" s="8">
        <v>6.17283950617284E-3</v>
      </c>
      <c r="F46655" s="9">
        <v>150</v>
      </c>
    </row>
    <row r="46656" spans="1:6">
      <c r="A46656" s="6">
        <v>46656</v>
      </c>
      <c r="B46656" s="7" t="s">
        <v>40606</v>
      </c>
      <c r="C46656" s="7" t="s">
        <v>40607</v>
      </c>
      <c r="D46656" t="s">
        <v>123</v>
      </c>
      <c r="E46656" s="8">
        <v>8.3333333333333301E-2</v>
      </c>
      <c r="F46656" s="9">
        <v>150</v>
      </c>
    </row>
    <row r="46657" spans="1:6">
      <c r="A46657" s="6">
        <v>46657</v>
      </c>
      <c r="B46657" s="7" t="s">
        <v>40608</v>
      </c>
      <c r="C46657" s="7" t="s">
        <v>40609</v>
      </c>
      <c r="D46657" t="s">
        <v>123</v>
      </c>
      <c r="E46657" s="8">
        <v>0.11111111111111099</v>
      </c>
      <c r="F46657" s="9">
        <v>150</v>
      </c>
    </row>
    <row r="46658" spans="1:6">
      <c r="A46658" s="6">
        <v>46658</v>
      </c>
      <c r="B46658" s="7" t="s">
        <v>40610</v>
      </c>
      <c r="C46658" s="7" t="s">
        <v>40610</v>
      </c>
      <c r="D46658" t="s">
        <v>107</v>
      </c>
      <c r="E46658" s="8">
        <v>1</v>
      </c>
      <c r="F46658" s="9">
        <v>150</v>
      </c>
    </row>
    <row r="46659" spans="1:6">
      <c r="A46659" s="6">
        <v>46659</v>
      </c>
      <c r="B46659" s="7" t="s">
        <v>40611</v>
      </c>
      <c r="C46659" s="7" t="s">
        <v>40611</v>
      </c>
      <c r="D46659" t="s">
        <v>84</v>
      </c>
      <c r="E46659" s="8">
        <v>7.1428571428571397E-2</v>
      </c>
      <c r="F46659" s="9">
        <v>150</v>
      </c>
    </row>
    <row r="46660" spans="1:6">
      <c r="A46660" s="6">
        <v>46660</v>
      </c>
      <c r="B46660" s="7" t="s">
        <v>40612</v>
      </c>
      <c r="C46660" s="7" t="s">
        <v>40612</v>
      </c>
      <c r="D46660" t="s">
        <v>84</v>
      </c>
      <c r="E46660" s="8">
        <v>0.04</v>
      </c>
      <c r="F46660" s="9">
        <v>150</v>
      </c>
    </row>
    <row r="46661" spans="1:6">
      <c r="A46661" s="6">
        <v>46661</v>
      </c>
      <c r="B46661" s="7" t="s">
        <v>40613</v>
      </c>
      <c r="C46661" s="7" t="s">
        <v>40613</v>
      </c>
      <c r="D46661" t="s">
        <v>84</v>
      </c>
      <c r="E46661" s="8">
        <v>9.8159509202454004E-2</v>
      </c>
      <c r="F46661" s="9">
        <v>150</v>
      </c>
    </row>
    <row r="46662" spans="1:6">
      <c r="A46662" s="6">
        <v>46662</v>
      </c>
      <c r="B46662" s="7" t="s">
        <v>40614</v>
      </c>
      <c r="C46662" s="7" t="s">
        <v>40614</v>
      </c>
      <c r="D46662" t="s">
        <v>84</v>
      </c>
      <c r="E46662" s="8">
        <v>0.113207547169811</v>
      </c>
      <c r="F46662" s="9">
        <v>150</v>
      </c>
    </row>
    <row r="46663" spans="1:6">
      <c r="A46663" s="6">
        <v>46663</v>
      </c>
      <c r="B46663" s="7" t="s">
        <v>984</v>
      </c>
      <c r="C46663" s="7" t="s">
        <v>984</v>
      </c>
      <c r="D46663" t="s">
        <v>123</v>
      </c>
      <c r="E46663" s="8">
        <v>4.8031440472548398E-2</v>
      </c>
      <c r="F46663" s="9">
        <v>150</v>
      </c>
    </row>
    <row r="46664" spans="1:6">
      <c r="A46664" s="6">
        <v>46664</v>
      </c>
      <c r="B46664" s="7" t="s">
        <v>40615</v>
      </c>
      <c r="C46664" s="7" t="s">
        <v>40615</v>
      </c>
      <c r="D46664" t="s">
        <v>107</v>
      </c>
      <c r="E46664" s="8">
        <v>0.13207547169811301</v>
      </c>
      <c r="F46664" s="9">
        <v>150</v>
      </c>
    </row>
    <row r="46665" spans="1:6">
      <c r="A46665" s="6">
        <v>46665</v>
      </c>
      <c r="B46665" s="7" t="s">
        <v>40616</v>
      </c>
      <c r="C46665" s="7" t="s">
        <v>40617</v>
      </c>
      <c r="D46665" t="s">
        <v>123</v>
      </c>
      <c r="E46665" s="8">
        <v>0.19354838709677399</v>
      </c>
      <c r="F46665" s="9">
        <v>150</v>
      </c>
    </row>
    <row r="46666" spans="1:6">
      <c r="A46666" s="6">
        <v>46666</v>
      </c>
      <c r="B46666" s="7" t="s">
        <v>40618</v>
      </c>
      <c r="C46666" s="7" t="s">
        <v>38884</v>
      </c>
      <c r="D46666" t="s">
        <v>123</v>
      </c>
      <c r="E46666" s="8">
        <v>1</v>
      </c>
      <c r="F46666" s="9">
        <v>150</v>
      </c>
    </row>
    <row r="46667" spans="1:6">
      <c r="A46667" s="6">
        <v>46667</v>
      </c>
      <c r="B46667" s="7" t="s">
        <v>40619</v>
      </c>
      <c r="C46667" s="7" t="s">
        <v>40619</v>
      </c>
      <c r="D46667" t="s">
        <v>84</v>
      </c>
      <c r="E46667" s="8">
        <v>0.08</v>
      </c>
      <c r="F46667" s="9">
        <v>150</v>
      </c>
    </row>
    <row r="46668" spans="1:6">
      <c r="A46668" s="6">
        <v>46668</v>
      </c>
      <c r="B46668" s="7" t="s">
        <v>40620</v>
      </c>
      <c r="C46668" s="7" t="s">
        <v>40620</v>
      </c>
      <c r="D46668" t="s">
        <v>84</v>
      </c>
      <c r="E46668" s="8">
        <v>0.24</v>
      </c>
      <c r="F46668" s="9">
        <v>150</v>
      </c>
    </row>
    <row r="46669" spans="1:6">
      <c r="A46669" s="6">
        <v>46669</v>
      </c>
      <c r="B46669" s="7" t="s">
        <v>40621</v>
      </c>
      <c r="C46669" s="7" t="s">
        <v>40621</v>
      </c>
      <c r="D46669" t="s">
        <v>107</v>
      </c>
      <c r="E46669" s="8">
        <v>5.5555555555555601E-2</v>
      </c>
      <c r="F46669" s="9">
        <v>150</v>
      </c>
    </row>
    <row r="46670" spans="1:6">
      <c r="A46670" s="6">
        <v>46670</v>
      </c>
      <c r="B46670" s="7" t="s">
        <v>40622</v>
      </c>
      <c r="C46670" s="7" t="s">
        <v>40622</v>
      </c>
      <c r="D46670" t="s">
        <v>84</v>
      </c>
      <c r="E46670" s="8">
        <v>5.2980132450331098E-2</v>
      </c>
      <c r="F46670" s="9">
        <v>150</v>
      </c>
    </row>
    <row r="46671" spans="1:6">
      <c r="A46671" s="6">
        <v>46671</v>
      </c>
      <c r="B46671" s="7" t="s">
        <v>40623</v>
      </c>
      <c r="C46671" s="7" t="s">
        <v>40623</v>
      </c>
      <c r="D46671" t="s">
        <v>107</v>
      </c>
      <c r="E46671" s="8">
        <v>7.9470198675496706E-2</v>
      </c>
      <c r="F46671" s="9">
        <v>150</v>
      </c>
    </row>
    <row r="46672" spans="1:6">
      <c r="A46672" s="6">
        <v>46672</v>
      </c>
      <c r="B46672" s="7" t="s">
        <v>40624</v>
      </c>
      <c r="C46672" s="7" t="s">
        <v>40624</v>
      </c>
      <c r="D46672" t="s">
        <v>107</v>
      </c>
      <c r="E46672" s="8">
        <v>2.66666666666667E-2</v>
      </c>
      <c r="F46672" s="9">
        <v>150</v>
      </c>
    </row>
    <row r="46673" spans="1:6">
      <c r="A46673" s="6">
        <v>46673</v>
      </c>
      <c r="B46673" s="7" t="s">
        <v>21449</v>
      </c>
      <c r="C46673" s="7" t="s">
        <v>18247</v>
      </c>
      <c r="D46673" t="s">
        <v>258</v>
      </c>
      <c r="E46673" s="8">
        <v>3.8363171355498701E-3</v>
      </c>
      <c r="F46673" s="9">
        <v>149</v>
      </c>
    </row>
    <row r="46674" spans="1:6">
      <c r="A46674" s="6">
        <v>46674</v>
      </c>
      <c r="B46674" s="7" t="s">
        <v>28390</v>
      </c>
      <c r="C46674" s="7" t="s">
        <v>28391</v>
      </c>
      <c r="D46674" t="s">
        <v>258</v>
      </c>
      <c r="E46674" s="8">
        <v>5.8139534883720903E-3</v>
      </c>
      <c r="F46674" s="9">
        <v>149</v>
      </c>
    </row>
    <row r="46675" spans="1:6">
      <c r="A46675" s="6">
        <v>46675</v>
      </c>
      <c r="B46675" s="7" t="s">
        <v>37752</v>
      </c>
      <c r="C46675" s="7" t="s">
        <v>37753</v>
      </c>
      <c r="D46675" t="s">
        <v>68</v>
      </c>
      <c r="E46675" s="8">
        <v>2.15827338129496E-2</v>
      </c>
      <c r="F46675" s="9">
        <v>149</v>
      </c>
    </row>
    <row r="46676" spans="1:6">
      <c r="A46676" s="6">
        <v>46676</v>
      </c>
      <c r="B46676" s="7" t="s">
        <v>40625</v>
      </c>
      <c r="C46676" s="7" t="s">
        <v>40625</v>
      </c>
      <c r="D46676" t="s">
        <v>72</v>
      </c>
      <c r="E46676" s="8">
        <v>1.34228187919463E-2</v>
      </c>
      <c r="F46676" s="9">
        <v>149</v>
      </c>
    </row>
    <row r="46677" spans="1:6">
      <c r="A46677" s="6">
        <v>46677</v>
      </c>
      <c r="B46677" s="7" t="s">
        <v>40626</v>
      </c>
      <c r="C46677" s="7" t="s">
        <v>17862</v>
      </c>
      <c r="D46677" t="s">
        <v>68</v>
      </c>
      <c r="E46677" s="8">
        <v>7.7170418006430902E-2</v>
      </c>
      <c r="F46677" s="9">
        <v>149</v>
      </c>
    </row>
    <row r="46678" spans="1:6">
      <c r="A46678" s="6">
        <v>46678</v>
      </c>
      <c r="B46678" s="7" t="s">
        <v>31106</v>
      </c>
      <c r="C46678" s="7" t="s">
        <v>26571</v>
      </c>
      <c r="D46678" t="s">
        <v>68</v>
      </c>
      <c r="E46678" s="8">
        <v>1.4897579143389199E-2</v>
      </c>
      <c r="F46678" s="9">
        <v>149</v>
      </c>
    </row>
    <row r="46679" spans="1:6">
      <c r="A46679" s="6">
        <v>46679</v>
      </c>
      <c r="B46679" s="7" t="s">
        <v>40627</v>
      </c>
      <c r="C46679" s="7" t="s">
        <v>40627</v>
      </c>
      <c r="D46679" t="s">
        <v>107</v>
      </c>
      <c r="E46679" s="8">
        <v>1.34228187919463E-2</v>
      </c>
      <c r="F46679" s="9">
        <v>149</v>
      </c>
    </row>
    <row r="46680" spans="1:6">
      <c r="A46680" s="6">
        <v>46680</v>
      </c>
      <c r="B46680" s="7" t="s">
        <v>40628</v>
      </c>
      <c r="C46680" s="7" t="s">
        <v>23379</v>
      </c>
      <c r="D46680" t="s">
        <v>117</v>
      </c>
      <c r="E46680" s="8">
        <v>3.9215686274509803E-2</v>
      </c>
      <c r="F46680" s="9">
        <v>149</v>
      </c>
    </row>
    <row r="46681" spans="1:6">
      <c r="A46681" s="6">
        <v>46681</v>
      </c>
      <c r="B46681" s="7" t="s">
        <v>2690</v>
      </c>
      <c r="C46681" s="7" t="s">
        <v>2690</v>
      </c>
      <c r="D46681" t="s">
        <v>72</v>
      </c>
      <c r="E46681" s="8">
        <v>1.9327561908596701E-2</v>
      </c>
      <c r="F46681" s="9">
        <v>149</v>
      </c>
    </row>
    <row r="46682" spans="1:6">
      <c r="A46682" s="6">
        <v>46682</v>
      </c>
      <c r="B46682" s="7" t="s">
        <v>40629</v>
      </c>
      <c r="C46682" s="7" t="s">
        <v>40629</v>
      </c>
      <c r="D46682" t="s">
        <v>107</v>
      </c>
      <c r="E46682" s="8">
        <v>0</v>
      </c>
      <c r="F46682" s="9">
        <v>149</v>
      </c>
    </row>
    <row r="46683" spans="1:6">
      <c r="A46683" s="6">
        <v>46683</v>
      </c>
      <c r="B46683" s="7" t="s">
        <v>40630</v>
      </c>
      <c r="C46683" s="7" t="s">
        <v>40630</v>
      </c>
      <c r="D46683" t="s">
        <v>107</v>
      </c>
      <c r="E46683" s="8">
        <v>0</v>
      </c>
      <c r="F46683" s="9">
        <v>149</v>
      </c>
    </row>
    <row r="46684" spans="1:6">
      <c r="A46684" s="6">
        <v>46684</v>
      </c>
      <c r="B46684" s="7" t="s">
        <v>15647</v>
      </c>
      <c r="C46684" s="7" t="s">
        <v>14428</v>
      </c>
      <c r="D46684" t="s">
        <v>258</v>
      </c>
      <c r="E46684" s="8">
        <v>0</v>
      </c>
      <c r="F46684" s="9">
        <v>149</v>
      </c>
    </row>
    <row r="46685" spans="1:6">
      <c r="A46685" s="6">
        <v>46685</v>
      </c>
      <c r="B46685" s="7" t="s">
        <v>40631</v>
      </c>
      <c r="C46685" s="7" t="s">
        <v>40631</v>
      </c>
      <c r="D46685" t="s">
        <v>107</v>
      </c>
      <c r="E46685" s="8">
        <v>0.88757396449704096</v>
      </c>
      <c r="F46685" s="9">
        <v>149</v>
      </c>
    </row>
    <row r="46686" spans="1:6">
      <c r="A46686" s="6">
        <v>46686</v>
      </c>
      <c r="B46686" s="7" t="s">
        <v>40632</v>
      </c>
      <c r="C46686" s="7" t="s">
        <v>40632</v>
      </c>
      <c r="D46686" t="s">
        <v>84</v>
      </c>
      <c r="E46686" s="8">
        <v>0.28019323671497598</v>
      </c>
      <c r="F46686" s="9">
        <v>149</v>
      </c>
    </row>
    <row r="46687" spans="1:6">
      <c r="A46687" s="6">
        <v>46687</v>
      </c>
      <c r="B46687" s="7" t="s">
        <v>40633</v>
      </c>
      <c r="C46687" s="7" t="s">
        <v>40633</v>
      </c>
      <c r="D46687" t="s">
        <v>72</v>
      </c>
      <c r="E46687" s="8">
        <v>2.68456375838926E-2</v>
      </c>
      <c r="F46687" s="9">
        <v>149</v>
      </c>
    </row>
    <row r="46688" spans="1:6">
      <c r="A46688" s="6">
        <v>46688</v>
      </c>
      <c r="B46688" s="7" t="s">
        <v>33140</v>
      </c>
      <c r="C46688" s="7" t="s">
        <v>30757</v>
      </c>
      <c r="D46688" t="s">
        <v>68</v>
      </c>
      <c r="E46688" s="8">
        <v>1.5945330296127599E-2</v>
      </c>
      <c r="F46688" s="9">
        <v>149</v>
      </c>
    </row>
    <row r="46689" spans="1:6">
      <c r="A46689" s="6">
        <v>46689</v>
      </c>
      <c r="B46689" s="7" t="s">
        <v>40634</v>
      </c>
      <c r="C46689" s="7" t="s">
        <v>40634</v>
      </c>
      <c r="D46689" t="s">
        <v>107</v>
      </c>
      <c r="E46689" s="8">
        <v>2.01342281879195E-2</v>
      </c>
      <c r="F46689" s="9">
        <v>149</v>
      </c>
    </row>
    <row r="46690" spans="1:6">
      <c r="A46690" s="6">
        <v>46690</v>
      </c>
      <c r="B46690" s="7" t="s">
        <v>40635</v>
      </c>
      <c r="C46690" s="7" t="s">
        <v>24735</v>
      </c>
      <c r="D46690" t="s">
        <v>258</v>
      </c>
      <c r="E46690" s="8">
        <v>6.8728522336769802E-3</v>
      </c>
      <c r="F46690" s="9">
        <v>149</v>
      </c>
    </row>
    <row r="46691" spans="1:6">
      <c r="A46691" s="6">
        <v>46691</v>
      </c>
      <c r="B46691" s="7" t="s">
        <v>40636</v>
      </c>
      <c r="C46691" s="7" t="s">
        <v>20999</v>
      </c>
      <c r="D46691" t="s">
        <v>68</v>
      </c>
      <c r="E46691" s="8">
        <v>1.26050420168067E-2</v>
      </c>
      <c r="F46691" s="9">
        <v>149</v>
      </c>
    </row>
    <row r="46692" spans="1:6">
      <c r="A46692" s="6">
        <v>46692</v>
      </c>
      <c r="B46692" s="7" t="s">
        <v>40224</v>
      </c>
      <c r="C46692" s="7" t="s">
        <v>40224</v>
      </c>
      <c r="D46692" t="s">
        <v>96</v>
      </c>
      <c r="E46692" s="8">
        <v>1.3245033112582801E-2</v>
      </c>
      <c r="F46692" s="9">
        <v>149</v>
      </c>
    </row>
    <row r="46693" spans="1:6">
      <c r="A46693" s="6">
        <v>46693</v>
      </c>
      <c r="B46693" s="7" t="s">
        <v>40637</v>
      </c>
      <c r="C46693" s="7" t="s">
        <v>40637</v>
      </c>
      <c r="D46693" t="s">
        <v>107</v>
      </c>
      <c r="E46693" s="8">
        <v>0.02</v>
      </c>
      <c r="F46693" s="9">
        <v>149</v>
      </c>
    </row>
    <row r="46694" spans="1:6">
      <c r="A46694" s="6">
        <v>46694</v>
      </c>
      <c r="B46694" s="7" t="s">
        <v>40638</v>
      </c>
      <c r="C46694" s="7" t="s">
        <v>40638</v>
      </c>
      <c r="D46694" t="s">
        <v>84</v>
      </c>
      <c r="E46694" s="8">
        <v>0.119760479041916</v>
      </c>
      <c r="F46694" s="9">
        <v>149</v>
      </c>
    </row>
    <row r="46695" spans="1:6">
      <c r="A46695" s="6">
        <v>46695</v>
      </c>
      <c r="B46695" s="7" t="s">
        <v>40639</v>
      </c>
      <c r="C46695" s="7" t="s">
        <v>20110</v>
      </c>
      <c r="D46695" t="s">
        <v>117</v>
      </c>
      <c r="E46695" s="8">
        <v>1.9736842105263198E-2</v>
      </c>
      <c r="F46695" s="9">
        <v>149</v>
      </c>
    </row>
    <row r="46696" spans="1:6">
      <c r="A46696" s="6">
        <v>46696</v>
      </c>
      <c r="B46696" s="7" t="s">
        <v>40640</v>
      </c>
      <c r="C46696" s="7" t="s">
        <v>34962</v>
      </c>
      <c r="D46696" t="s">
        <v>117</v>
      </c>
      <c r="E46696" s="8">
        <v>4.6979865771812103E-2</v>
      </c>
      <c r="F46696" s="9">
        <v>149</v>
      </c>
    </row>
    <row r="46697" spans="1:6">
      <c r="A46697" s="6">
        <v>46697</v>
      </c>
      <c r="B46697" s="7" t="s">
        <v>40641</v>
      </c>
      <c r="C46697" s="7" t="s">
        <v>40641</v>
      </c>
      <c r="D46697" t="s">
        <v>79</v>
      </c>
      <c r="E46697" s="8">
        <v>6.7114093959731499E-3</v>
      </c>
      <c r="F46697" s="9">
        <v>149</v>
      </c>
    </row>
    <row r="46698" spans="1:6">
      <c r="A46698" s="6">
        <v>46698</v>
      </c>
      <c r="B46698" s="7" t="s">
        <v>33806</v>
      </c>
      <c r="C46698" s="7" t="s">
        <v>3301</v>
      </c>
      <c r="D46698" t="s">
        <v>68</v>
      </c>
      <c r="E46698" s="8">
        <v>2.5380710659898501E-2</v>
      </c>
      <c r="F46698" s="9">
        <v>149</v>
      </c>
    </row>
    <row r="46699" spans="1:6">
      <c r="A46699" s="6">
        <v>46699</v>
      </c>
      <c r="B46699" s="7" t="s">
        <v>40642</v>
      </c>
      <c r="C46699" s="7" t="s">
        <v>40642</v>
      </c>
      <c r="D46699" t="s">
        <v>107</v>
      </c>
      <c r="E46699" s="8">
        <v>2.68456375838926E-2</v>
      </c>
      <c r="F46699" s="9">
        <v>149</v>
      </c>
    </row>
    <row r="46700" spans="1:6">
      <c r="A46700" s="6">
        <v>46700</v>
      </c>
      <c r="B46700" s="7" t="s">
        <v>40643</v>
      </c>
      <c r="C46700" s="7" t="s">
        <v>31210</v>
      </c>
      <c r="D46700" t="s">
        <v>258</v>
      </c>
      <c r="E46700" s="8">
        <v>4.2553191489361703E-3</v>
      </c>
      <c r="F46700" s="9">
        <v>149</v>
      </c>
    </row>
    <row r="46701" spans="1:6">
      <c r="A46701" s="6">
        <v>46701</v>
      </c>
      <c r="B46701" s="7" t="s">
        <v>40644</v>
      </c>
      <c r="C46701" s="7" t="s">
        <v>40644</v>
      </c>
      <c r="D46701" t="s">
        <v>84</v>
      </c>
      <c r="E46701" s="8">
        <v>6.6666666666666697E-3</v>
      </c>
      <c r="F46701" s="9">
        <v>149</v>
      </c>
    </row>
    <row r="46702" spans="1:6">
      <c r="A46702" s="6">
        <v>46702</v>
      </c>
      <c r="B46702" s="7" t="s">
        <v>40645</v>
      </c>
      <c r="C46702" s="7" t="s">
        <v>40645</v>
      </c>
      <c r="D46702" t="s">
        <v>107</v>
      </c>
      <c r="E46702" s="8">
        <v>6.0402684563758399E-2</v>
      </c>
      <c r="F46702" s="9">
        <v>149</v>
      </c>
    </row>
    <row r="46703" spans="1:6">
      <c r="A46703" s="6">
        <v>46703</v>
      </c>
      <c r="B46703" s="7" t="s">
        <v>40646</v>
      </c>
      <c r="C46703" s="7" t="s">
        <v>40646</v>
      </c>
      <c r="D46703" t="s">
        <v>107</v>
      </c>
      <c r="E46703" s="8">
        <v>3.3333333333333298E-2</v>
      </c>
      <c r="F46703" s="9">
        <v>149</v>
      </c>
    </row>
    <row r="46704" spans="1:6">
      <c r="A46704" s="6">
        <v>46704</v>
      </c>
      <c r="B46704" s="7" t="s">
        <v>40647</v>
      </c>
      <c r="C46704" s="7" t="s">
        <v>40647</v>
      </c>
      <c r="D46704" t="s">
        <v>107</v>
      </c>
      <c r="E46704" s="8">
        <v>2.68456375838926E-2</v>
      </c>
      <c r="F46704" s="9">
        <v>149</v>
      </c>
    </row>
    <row r="46705" spans="1:6">
      <c r="A46705" s="6">
        <v>46705</v>
      </c>
      <c r="B46705" s="7" t="s">
        <v>40648</v>
      </c>
      <c r="C46705" s="7" t="s">
        <v>17042</v>
      </c>
      <c r="D46705" t="s">
        <v>114</v>
      </c>
      <c r="E46705" s="8">
        <v>0</v>
      </c>
      <c r="F46705" s="9">
        <v>149</v>
      </c>
    </row>
    <row r="46706" spans="1:6">
      <c r="A46706" s="6">
        <v>46706</v>
      </c>
      <c r="B46706" s="7" t="s">
        <v>11742</v>
      </c>
      <c r="C46706" s="7" t="s">
        <v>11742</v>
      </c>
      <c r="D46706" t="s">
        <v>96</v>
      </c>
      <c r="E46706" s="8">
        <v>1.3258897418004199E-2</v>
      </c>
      <c r="F46706" s="9">
        <v>149</v>
      </c>
    </row>
    <row r="46707" spans="1:6">
      <c r="A46707" s="6">
        <v>46707</v>
      </c>
      <c r="B46707" s="7" t="s">
        <v>40649</v>
      </c>
      <c r="C46707" s="7" t="s">
        <v>40649</v>
      </c>
      <c r="D46707" t="s">
        <v>107</v>
      </c>
      <c r="E46707" s="8">
        <v>6.7114093959731499E-3</v>
      </c>
      <c r="F46707" s="9">
        <v>149</v>
      </c>
    </row>
    <row r="46708" spans="1:6">
      <c r="A46708" s="6">
        <v>46708</v>
      </c>
      <c r="B46708" s="7" t="s">
        <v>40650</v>
      </c>
      <c r="C46708" s="7" t="s">
        <v>4996</v>
      </c>
      <c r="D46708" t="s">
        <v>117</v>
      </c>
      <c r="E46708" s="8">
        <v>0.02</v>
      </c>
      <c r="F46708" s="9">
        <v>149</v>
      </c>
    </row>
    <row r="46709" spans="1:6">
      <c r="A46709" s="6">
        <v>46709</v>
      </c>
      <c r="B46709" s="7" t="s">
        <v>20489</v>
      </c>
      <c r="C46709" s="7" t="s">
        <v>20489</v>
      </c>
      <c r="D46709" t="s">
        <v>96</v>
      </c>
      <c r="E46709" s="8">
        <v>1.2903225806451601E-2</v>
      </c>
      <c r="F46709" s="9">
        <v>149</v>
      </c>
    </row>
    <row r="46710" spans="1:6">
      <c r="A46710" s="6">
        <v>46710</v>
      </c>
      <c r="B46710" s="7" t="s">
        <v>40651</v>
      </c>
      <c r="C46710" s="7" t="s">
        <v>40651</v>
      </c>
      <c r="D46710" t="s">
        <v>84</v>
      </c>
      <c r="E46710" s="8">
        <v>3.2467532467532499E-2</v>
      </c>
      <c r="F46710" s="9">
        <v>149</v>
      </c>
    </row>
    <row r="46711" spans="1:6">
      <c r="A46711" s="6">
        <v>46711</v>
      </c>
      <c r="B46711" s="7" t="s">
        <v>40652</v>
      </c>
      <c r="C46711" s="7" t="s">
        <v>40652</v>
      </c>
      <c r="D46711" t="s">
        <v>107</v>
      </c>
      <c r="E46711" s="8">
        <v>0</v>
      </c>
      <c r="F46711" s="9">
        <v>149</v>
      </c>
    </row>
    <row r="46712" spans="1:6">
      <c r="A46712" s="6">
        <v>46712</v>
      </c>
      <c r="B46712" s="7" t="s">
        <v>14934</v>
      </c>
      <c r="C46712" s="7" t="s">
        <v>14934</v>
      </c>
      <c r="D46712" t="s">
        <v>96</v>
      </c>
      <c r="E46712" s="8">
        <v>0.119818652849741</v>
      </c>
      <c r="F46712" s="9">
        <v>149</v>
      </c>
    </row>
    <row r="46713" spans="1:6">
      <c r="A46713" s="6">
        <v>46713</v>
      </c>
      <c r="B46713" s="7" t="s">
        <v>248</v>
      </c>
      <c r="C46713" s="7" t="s">
        <v>248</v>
      </c>
      <c r="D46713" t="s">
        <v>96</v>
      </c>
      <c r="E46713" s="8">
        <v>0.28891661888862702</v>
      </c>
      <c r="F46713" s="9">
        <v>149</v>
      </c>
    </row>
    <row r="46714" spans="1:6">
      <c r="A46714" s="6">
        <v>46714</v>
      </c>
      <c r="B46714" s="7" t="s">
        <v>40653</v>
      </c>
      <c r="C46714" s="7" t="s">
        <v>40653</v>
      </c>
      <c r="D46714" t="s">
        <v>84</v>
      </c>
      <c r="E46714" s="8">
        <v>4.6979865771812103E-2</v>
      </c>
      <c r="F46714" s="9">
        <v>149</v>
      </c>
    </row>
    <row r="46715" spans="1:6">
      <c r="A46715" s="6">
        <v>46715</v>
      </c>
      <c r="B46715" s="7" t="s">
        <v>2826</v>
      </c>
      <c r="C46715" s="7" t="s">
        <v>2826</v>
      </c>
      <c r="D46715" t="s">
        <v>96</v>
      </c>
      <c r="E46715" s="8">
        <v>1.40815020268829E-2</v>
      </c>
      <c r="F46715" s="9">
        <v>149</v>
      </c>
    </row>
    <row r="46716" spans="1:6">
      <c r="A46716" s="6">
        <v>46716</v>
      </c>
      <c r="B46716" s="7" t="s">
        <v>40654</v>
      </c>
      <c r="C46716" s="7" t="s">
        <v>40654</v>
      </c>
      <c r="D46716" t="s">
        <v>84</v>
      </c>
      <c r="E46716" s="8">
        <v>6.3694267515923594E-2</v>
      </c>
      <c r="F46716" s="9">
        <v>149</v>
      </c>
    </row>
    <row r="46717" spans="1:6">
      <c r="A46717" s="6">
        <v>46717</v>
      </c>
      <c r="B46717" s="7" t="s">
        <v>40655</v>
      </c>
      <c r="C46717" s="7" t="s">
        <v>40655</v>
      </c>
      <c r="D46717" t="s">
        <v>107</v>
      </c>
      <c r="E46717" s="8">
        <v>4.8913043478260899E-2</v>
      </c>
      <c r="F46717" s="9">
        <v>149</v>
      </c>
    </row>
    <row r="46718" spans="1:6">
      <c r="A46718" s="6">
        <v>46718</v>
      </c>
      <c r="B46718" s="7" t="s">
        <v>40656</v>
      </c>
      <c r="C46718" s="7" t="s">
        <v>39039</v>
      </c>
      <c r="D46718" t="s">
        <v>123</v>
      </c>
      <c r="E46718" s="8">
        <v>0.11764705882352899</v>
      </c>
      <c r="F46718" s="9">
        <v>149</v>
      </c>
    </row>
    <row r="46719" spans="1:6">
      <c r="A46719" s="6">
        <v>46719</v>
      </c>
      <c r="B46719" s="7" t="s">
        <v>40657</v>
      </c>
      <c r="C46719" s="7" t="s">
        <v>16244</v>
      </c>
      <c r="D46719" t="s">
        <v>114</v>
      </c>
      <c r="E46719" s="8">
        <v>2.01342281879195E-2</v>
      </c>
      <c r="F46719" s="9">
        <v>149</v>
      </c>
    </row>
    <row r="46720" spans="1:6">
      <c r="A46720" s="6">
        <v>46720</v>
      </c>
      <c r="B46720" s="7" t="s">
        <v>40658</v>
      </c>
      <c r="C46720" s="7" t="s">
        <v>40659</v>
      </c>
      <c r="D46720" t="s">
        <v>123</v>
      </c>
      <c r="E46720" s="8">
        <v>9.8684210526315805E-2</v>
      </c>
      <c r="F46720" s="9">
        <v>149</v>
      </c>
    </row>
    <row r="46721" spans="1:6">
      <c r="A46721" s="6">
        <v>46721</v>
      </c>
      <c r="B46721" s="7" t="s">
        <v>40660</v>
      </c>
      <c r="C46721" s="7" t="s">
        <v>40660</v>
      </c>
      <c r="D46721" t="s">
        <v>107</v>
      </c>
      <c r="E46721" s="8">
        <v>1.9867549668874201E-2</v>
      </c>
      <c r="F46721" s="9">
        <v>149</v>
      </c>
    </row>
    <row r="46722" spans="1:6">
      <c r="A46722" s="6">
        <v>46722</v>
      </c>
      <c r="B46722" s="7" t="s">
        <v>37973</v>
      </c>
      <c r="C46722" s="7" t="s">
        <v>17480</v>
      </c>
      <c r="D46722" t="s">
        <v>123</v>
      </c>
      <c r="E46722" s="8">
        <v>3.5398230088495602E-2</v>
      </c>
      <c r="F46722" s="9">
        <v>149</v>
      </c>
    </row>
    <row r="46723" spans="1:6">
      <c r="A46723" s="6">
        <v>46723</v>
      </c>
      <c r="B46723" s="7" t="s">
        <v>40661</v>
      </c>
      <c r="C46723" s="7" t="s">
        <v>8629</v>
      </c>
      <c r="D46723" t="s">
        <v>123</v>
      </c>
      <c r="E46723" s="8">
        <v>7.1428571428571397E-2</v>
      </c>
      <c r="F46723" s="9">
        <v>149</v>
      </c>
    </row>
    <row r="46724" spans="1:6">
      <c r="A46724" s="6">
        <v>46724</v>
      </c>
      <c r="B46724" s="7" t="s">
        <v>9223</v>
      </c>
      <c r="C46724" s="7" t="s">
        <v>6830</v>
      </c>
      <c r="D46724" t="s">
        <v>114</v>
      </c>
      <c r="E46724" s="8">
        <v>4.43577004968062E-2</v>
      </c>
      <c r="F46724" s="9">
        <v>149</v>
      </c>
    </row>
    <row r="46725" spans="1:6">
      <c r="A46725" s="6">
        <v>46725</v>
      </c>
      <c r="B46725" s="7" t="s">
        <v>30265</v>
      </c>
      <c r="C46725" s="7" t="s">
        <v>30266</v>
      </c>
      <c r="D46725" t="s">
        <v>68</v>
      </c>
      <c r="E46725" s="8">
        <v>6.7796610169491497E-2</v>
      </c>
      <c r="F46725" s="9">
        <v>149</v>
      </c>
    </row>
    <row r="46726" spans="1:6">
      <c r="A46726" s="6">
        <v>46726</v>
      </c>
      <c r="B46726" s="7" t="s">
        <v>40662</v>
      </c>
      <c r="C46726" s="7" t="s">
        <v>40662</v>
      </c>
      <c r="D46726" t="s">
        <v>84</v>
      </c>
      <c r="E46726" s="8">
        <v>8.8135593220338995E-2</v>
      </c>
      <c r="F46726" s="9">
        <v>149</v>
      </c>
    </row>
    <row r="46727" spans="1:6">
      <c r="A46727" s="6">
        <v>46727</v>
      </c>
      <c r="B46727" s="7" t="s">
        <v>40663</v>
      </c>
      <c r="C46727" s="7" t="s">
        <v>40663</v>
      </c>
      <c r="D46727" t="s">
        <v>72</v>
      </c>
      <c r="E46727" s="8">
        <v>2.68456375838926E-2</v>
      </c>
      <c r="F46727" s="9">
        <v>149</v>
      </c>
    </row>
    <row r="46728" spans="1:6">
      <c r="A46728" s="6">
        <v>46728</v>
      </c>
      <c r="B46728" s="7" t="s">
        <v>40664</v>
      </c>
      <c r="C46728" s="7" t="s">
        <v>40664</v>
      </c>
      <c r="D46728" t="s">
        <v>84</v>
      </c>
      <c r="E46728" s="8">
        <v>0.17241379310344801</v>
      </c>
      <c r="F46728" s="9">
        <v>149</v>
      </c>
    </row>
    <row r="46729" spans="1:6">
      <c r="A46729" s="6">
        <v>46729</v>
      </c>
      <c r="B46729" s="7" t="s">
        <v>40665</v>
      </c>
      <c r="C46729" s="7" t="s">
        <v>40665</v>
      </c>
      <c r="D46729" t="s">
        <v>96</v>
      </c>
      <c r="E46729" s="8">
        <v>1.34228187919463E-2</v>
      </c>
      <c r="F46729" s="9">
        <v>149</v>
      </c>
    </row>
    <row r="46730" spans="1:6">
      <c r="A46730" s="6">
        <v>46730</v>
      </c>
      <c r="B46730" s="7" t="s">
        <v>40666</v>
      </c>
      <c r="C46730" s="7" t="s">
        <v>17229</v>
      </c>
      <c r="D46730" t="s">
        <v>114</v>
      </c>
      <c r="E46730" s="8">
        <v>1.8939393939393898E-2</v>
      </c>
      <c r="F46730" s="9">
        <v>149</v>
      </c>
    </row>
    <row r="46731" spans="1:6">
      <c r="A46731" s="6">
        <v>46731</v>
      </c>
      <c r="B46731" s="7" t="s">
        <v>40667</v>
      </c>
      <c r="C46731" s="7" t="s">
        <v>40667</v>
      </c>
      <c r="D46731" t="s">
        <v>107</v>
      </c>
      <c r="E46731" s="8">
        <v>2.68456375838926E-2</v>
      </c>
      <c r="F46731" s="9">
        <v>149</v>
      </c>
    </row>
    <row r="46732" spans="1:6">
      <c r="A46732" s="6">
        <v>46732</v>
      </c>
      <c r="B46732" s="7" t="s">
        <v>34915</v>
      </c>
      <c r="C46732" s="7" t="s">
        <v>34915</v>
      </c>
      <c r="D46732" t="s">
        <v>84</v>
      </c>
      <c r="E46732" s="8">
        <v>3.65853658536585E-2</v>
      </c>
      <c r="F46732" s="9">
        <v>149</v>
      </c>
    </row>
    <row r="46733" spans="1:6">
      <c r="A46733" s="6">
        <v>46733</v>
      </c>
      <c r="B46733" s="7" t="s">
        <v>24643</v>
      </c>
      <c r="C46733" s="7" t="s">
        <v>24643</v>
      </c>
      <c r="D46733" t="s">
        <v>84</v>
      </c>
      <c r="E46733" s="8">
        <v>4.5161290322580601E-2</v>
      </c>
      <c r="F46733" s="9">
        <v>149</v>
      </c>
    </row>
    <row r="46734" spans="1:6">
      <c r="A46734" s="6">
        <v>46734</v>
      </c>
      <c r="B46734" s="7" t="s">
        <v>40668</v>
      </c>
      <c r="C46734" s="7" t="s">
        <v>11176</v>
      </c>
      <c r="D46734" t="s">
        <v>123</v>
      </c>
      <c r="E46734" s="8">
        <v>6.6666666666666693E-2</v>
      </c>
      <c r="F46734" s="9">
        <v>149</v>
      </c>
    </row>
    <row r="46735" spans="1:6">
      <c r="A46735" s="6">
        <v>46735</v>
      </c>
      <c r="B46735" s="7" t="s">
        <v>30277</v>
      </c>
      <c r="C46735" s="7" t="s">
        <v>4256</v>
      </c>
      <c r="D46735" t="s">
        <v>258</v>
      </c>
      <c r="E46735" s="8">
        <v>4.5553145336225599E-2</v>
      </c>
      <c r="F46735" s="9">
        <v>149</v>
      </c>
    </row>
    <row r="46736" spans="1:6">
      <c r="A46736" s="6">
        <v>46736</v>
      </c>
      <c r="B46736" s="7" t="s">
        <v>40669</v>
      </c>
      <c r="C46736" s="7" t="s">
        <v>40669</v>
      </c>
      <c r="D46736" t="s">
        <v>107</v>
      </c>
      <c r="E46736" s="8">
        <v>0.114093959731544</v>
      </c>
      <c r="F46736" s="9">
        <v>149</v>
      </c>
    </row>
    <row r="46737" spans="1:6">
      <c r="A46737" s="6">
        <v>46737</v>
      </c>
      <c r="B46737" s="7" t="s">
        <v>40670</v>
      </c>
      <c r="C46737" s="7" t="s">
        <v>40670</v>
      </c>
      <c r="D46737" t="s">
        <v>96</v>
      </c>
      <c r="E46737" s="8">
        <v>6.4516129032258104E-2</v>
      </c>
      <c r="F46737" s="9">
        <v>149</v>
      </c>
    </row>
    <row r="46738" spans="1:6">
      <c r="A46738" s="6">
        <v>46738</v>
      </c>
      <c r="B46738" s="7" t="s">
        <v>40671</v>
      </c>
      <c r="C46738" s="7" t="s">
        <v>40671</v>
      </c>
      <c r="D46738" t="s">
        <v>107</v>
      </c>
      <c r="E46738" s="8">
        <v>0.106918238993711</v>
      </c>
      <c r="F46738" s="9">
        <v>149</v>
      </c>
    </row>
    <row r="46739" spans="1:6">
      <c r="A46739" s="6">
        <v>46739</v>
      </c>
      <c r="B46739" s="7" t="s">
        <v>40672</v>
      </c>
      <c r="C46739" s="7" t="s">
        <v>40672</v>
      </c>
      <c r="D46739" t="s">
        <v>84</v>
      </c>
      <c r="E46739" s="8">
        <v>6.2730627306273101E-2</v>
      </c>
      <c r="F46739" s="9">
        <v>149</v>
      </c>
    </row>
    <row r="46740" spans="1:6">
      <c r="A46740" s="6">
        <v>46740</v>
      </c>
      <c r="B46740" s="7" t="s">
        <v>40673</v>
      </c>
      <c r="C46740" s="7" t="s">
        <v>40673</v>
      </c>
      <c r="D46740" t="s">
        <v>84</v>
      </c>
      <c r="E46740" s="8">
        <v>4.40251572327044E-2</v>
      </c>
      <c r="F46740" s="9">
        <v>149</v>
      </c>
    </row>
    <row r="46741" spans="1:6">
      <c r="A46741" s="6">
        <v>46741</v>
      </c>
      <c r="B46741" s="7" t="s">
        <v>40674</v>
      </c>
      <c r="C46741" s="7" t="s">
        <v>40674</v>
      </c>
      <c r="D46741" t="s">
        <v>107</v>
      </c>
      <c r="E46741" s="8">
        <v>8.0536912751677805E-2</v>
      </c>
      <c r="F46741" s="9">
        <v>149</v>
      </c>
    </row>
    <row r="46742" spans="1:6">
      <c r="A46742" s="6">
        <v>46742</v>
      </c>
      <c r="B46742" s="7" t="s">
        <v>40675</v>
      </c>
      <c r="C46742" s="7" t="s">
        <v>40675</v>
      </c>
      <c r="D46742" t="s">
        <v>107</v>
      </c>
      <c r="E46742" s="8">
        <v>7.4999999999999997E-2</v>
      </c>
      <c r="F46742" s="9">
        <v>149</v>
      </c>
    </row>
    <row r="46743" spans="1:6">
      <c r="A46743" s="6">
        <v>46743</v>
      </c>
      <c r="B46743" s="7" t="s">
        <v>21974</v>
      </c>
      <c r="C46743" s="7" t="s">
        <v>21974</v>
      </c>
      <c r="D46743" t="s">
        <v>84</v>
      </c>
      <c r="E46743" s="8">
        <v>2.0270270270270299E-2</v>
      </c>
      <c r="F46743" s="9">
        <v>149</v>
      </c>
    </row>
    <row r="46744" spans="1:6">
      <c r="A46744" s="6">
        <v>46744</v>
      </c>
      <c r="B46744" s="7" t="s">
        <v>40676</v>
      </c>
      <c r="C46744" s="7" t="s">
        <v>24989</v>
      </c>
      <c r="D46744" t="s">
        <v>123</v>
      </c>
      <c r="E46744" s="8">
        <v>6.4935064935064901E-2</v>
      </c>
      <c r="F46744" s="9">
        <v>149</v>
      </c>
    </row>
    <row r="46745" spans="1:6">
      <c r="A46745" s="6">
        <v>46745</v>
      </c>
      <c r="B46745" s="7" t="s">
        <v>40677</v>
      </c>
      <c r="C46745" s="7" t="s">
        <v>20154</v>
      </c>
      <c r="D46745" t="s">
        <v>114</v>
      </c>
      <c r="E46745" s="8">
        <v>2.2026431718061699E-2</v>
      </c>
      <c r="F46745" s="9">
        <v>149</v>
      </c>
    </row>
    <row r="46746" spans="1:6">
      <c r="A46746" s="6">
        <v>46746</v>
      </c>
      <c r="B46746" s="7" t="s">
        <v>18562</v>
      </c>
      <c r="C46746" s="7" t="s">
        <v>18562</v>
      </c>
      <c r="D46746" t="s">
        <v>107</v>
      </c>
      <c r="E46746" s="8">
        <v>1.8003273322422301E-2</v>
      </c>
      <c r="F46746" s="9">
        <v>149</v>
      </c>
    </row>
    <row r="46747" spans="1:6">
      <c r="A46747" s="6">
        <v>46747</v>
      </c>
      <c r="B46747" s="7" t="s">
        <v>40678</v>
      </c>
      <c r="C46747" s="7" t="s">
        <v>40678</v>
      </c>
      <c r="D46747" t="s">
        <v>107</v>
      </c>
      <c r="E46747" s="8">
        <v>1.9736842105263198E-2</v>
      </c>
      <c r="F46747" s="9">
        <v>149</v>
      </c>
    </row>
    <row r="46748" spans="1:6">
      <c r="A46748" s="6">
        <v>46748</v>
      </c>
      <c r="B46748" s="7" t="s">
        <v>40679</v>
      </c>
      <c r="C46748" s="7" t="s">
        <v>40679</v>
      </c>
      <c r="D46748" t="s">
        <v>84</v>
      </c>
      <c r="E46748" s="8">
        <v>5.2980132450331098E-2</v>
      </c>
      <c r="F46748" s="9">
        <v>149</v>
      </c>
    </row>
    <row r="46749" spans="1:6">
      <c r="A46749" s="6">
        <v>46749</v>
      </c>
      <c r="B46749" s="7" t="s">
        <v>10857</v>
      </c>
      <c r="C46749" s="7" t="s">
        <v>10857</v>
      </c>
      <c r="D46749" t="s">
        <v>107</v>
      </c>
      <c r="E46749" s="8">
        <v>4.9373338397265499E-3</v>
      </c>
      <c r="F46749" s="9">
        <v>149</v>
      </c>
    </row>
    <row r="46750" spans="1:6">
      <c r="A46750" s="6">
        <v>46750</v>
      </c>
      <c r="B46750" s="7" t="s">
        <v>40680</v>
      </c>
      <c r="C46750" s="7" t="s">
        <v>5349</v>
      </c>
      <c r="D46750" t="s">
        <v>123</v>
      </c>
      <c r="E46750" s="8">
        <v>3.35570469798658E-2</v>
      </c>
      <c r="F46750" s="9">
        <v>149</v>
      </c>
    </row>
    <row r="46751" spans="1:6">
      <c r="A46751" s="6">
        <v>46751</v>
      </c>
      <c r="B46751" s="7" t="s">
        <v>40681</v>
      </c>
      <c r="C46751" s="7" t="s">
        <v>40681</v>
      </c>
      <c r="D46751" t="s">
        <v>107</v>
      </c>
      <c r="E46751" s="8">
        <v>1.34228187919463E-2</v>
      </c>
      <c r="F46751" s="9">
        <v>149</v>
      </c>
    </row>
    <row r="46752" spans="1:6">
      <c r="A46752" s="6">
        <v>46752</v>
      </c>
      <c r="B46752" s="7" t="s">
        <v>40682</v>
      </c>
      <c r="C46752" s="7" t="s">
        <v>40682</v>
      </c>
      <c r="D46752" t="s">
        <v>84</v>
      </c>
      <c r="E46752" s="8">
        <v>6.6666666666666693E-2</v>
      </c>
      <c r="F46752" s="9">
        <v>149</v>
      </c>
    </row>
    <row r="46753" spans="1:6">
      <c r="A46753" s="6">
        <v>46753</v>
      </c>
      <c r="B46753" s="7" t="s">
        <v>20494</v>
      </c>
      <c r="C46753" s="7" t="s">
        <v>20494</v>
      </c>
      <c r="D46753" t="s">
        <v>84</v>
      </c>
      <c r="E46753" s="8">
        <v>0.177514792899408</v>
      </c>
      <c r="F46753" s="9">
        <v>149</v>
      </c>
    </row>
    <row r="46754" spans="1:6">
      <c r="A46754" s="6">
        <v>46754</v>
      </c>
      <c r="B46754" s="7" t="s">
        <v>40683</v>
      </c>
      <c r="C46754" s="7" t="s">
        <v>40683</v>
      </c>
      <c r="D46754" t="s">
        <v>107</v>
      </c>
      <c r="E46754" s="8">
        <v>5.3333333333333302E-2</v>
      </c>
      <c r="F46754" s="9">
        <v>149</v>
      </c>
    </row>
    <row r="46755" spans="1:6">
      <c r="A46755" s="6">
        <v>46755</v>
      </c>
      <c r="B46755" s="7" t="s">
        <v>40684</v>
      </c>
      <c r="C46755" s="7" t="s">
        <v>40685</v>
      </c>
      <c r="D46755" t="s">
        <v>123</v>
      </c>
      <c r="E46755" s="8">
        <v>8.1250000000000003E-2</v>
      </c>
      <c r="F46755" s="9">
        <v>149</v>
      </c>
    </row>
    <row r="46756" spans="1:6">
      <c r="A46756" s="6">
        <v>46756</v>
      </c>
      <c r="B46756" s="7" t="s">
        <v>40686</v>
      </c>
      <c r="C46756" s="7" t="s">
        <v>16984</v>
      </c>
      <c r="D46756" t="s">
        <v>123</v>
      </c>
      <c r="E46756" s="8">
        <v>5.7692307692307702E-2</v>
      </c>
      <c r="F46756" s="9">
        <v>149</v>
      </c>
    </row>
    <row r="46757" spans="1:6">
      <c r="A46757" s="6">
        <v>46757</v>
      </c>
      <c r="B46757" s="7" t="s">
        <v>26378</v>
      </c>
      <c r="C46757" s="7" t="s">
        <v>26378</v>
      </c>
      <c r="D46757" t="s">
        <v>84</v>
      </c>
      <c r="E46757" s="8">
        <v>0.338738738738739</v>
      </c>
      <c r="F46757" s="9">
        <v>149</v>
      </c>
    </row>
    <row r="46758" spans="1:6">
      <c r="A46758" s="6">
        <v>46758</v>
      </c>
      <c r="B46758" s="7" t="s">
        <v>40687</v>
      </c>
      <c r="C46758" s="7" t="s">
        <v>3334</v>
      </c>
      <c r="D46758" t="s">
        <v>123</v>
      </c>
      <c r="E46758" s="8">
        <v>2.66666666666667E-2</v>
      </c>
      <c r="F46758" s="9">
        <v>149</v>
      </c>
    </row>
    <row r="46759" spans="1:6">
      <c r="A46759" s="6">
        <v>46759</v>
      </c>
      <c r="B46759" s="7" t="s">
        <v>19563</v>
      </c>
      <c r="C46759" s="7" t="s">
        <v>19563</v>
      </c>
      <c r="D46759" t="s">
        <v>96</v>
      </c>
      <c r="E46759" s="8">
        <v>0</v>
      </c>
      <c r="F46759" s="9">
        <v>149</v>
      </c>
    </row>
    <row r="46760" spans="1:6">
      <c r="A46760" s="6">
        <v>46760</v>
      </c>
      <c r="B46760" s="7" t="s">
        <v>40688</v>
      </c>
      <c r="C46760" s="7" t="s">
        <v>40688</v>
      </c>
      <c r="D46760" t="s">
        <v>107</v>
      </c>
      <c r="E46760" s="8">
        <v>4.5454545454545497E-2</v>
      </c>
      <c r="F46760" s="9">
        <v>149</v>
      </c>
    </row>
    <row r="46761" spans="1:6">
      <c r="A46761" s="6">
        <v>46761</v>
      </c>
      <c r="B46761" s="7" t="s">
        <v>40689</v>
      </c>
      <c r="C46761" s="7" t="s">
        <v>9946</v>
      </c>
      <c r="D46761" t="s">
        <v>117</v>
      </c>
      <c r="E46761" s="8">
        <v>0.17177914110429399</v>
      </c>
      <c r="F46761" s="9">
        <v>149</v>
      </c>
    </row>
    <row r="46762" spans="1:6">
      <c r="A46762" s="6">
        <v>46762</v>
      </c>
      <c r="B46762" s="7" t="s">
        <v>40690</v>
      </c>
      <c r="C46762" s="7" t="s">
        <v>40690</v>
      </c>
      <c r="D46762" t="s">
        <v>107</v>
      </c>
      <c r="E46762" s="8">
        <v>0.105590062111801</v>
      </c>
      <c r="F46762" s="9">
        <v>149</v>
      </c>
    </row>
    <row r="46763" spans="1:6">
      <c r="A46763" s="6">
        <v>46763</v>
      </c>
      <c r="B46763" s="7" t="s">
        <v>40691</v>
      </c>
      <c r="C46763" s="7" t="s">
        <v>40691</v>
      </c>
      <c r="D46763" t="s">
        <v>84</v>
      </c>
      <c r="E46763" s="8">
        <v>0.37610619469026502</v>
      </c>
      <c r="F46763" s="9">
        <v>149</v>
      </c>
    </row>
    <row r="46764" spans="1:6">
      <c r="A46764" s="6">
        <v>46764</v>
      </c>
      <c r="B46764" s="7" t="s">
        <v>40692</v>
      </c>
      <c r="C46764" s="7" t="s">
        <v>40693</v>
      </c>
      <c r="D46764" t="s">
        <v>123</v>
      </c>
      <c r="E46764" s="8">
        <v>2.27272727272727E-2</v>
      </c>
      <c r="F46764" s="9">
        <v>149</v>
      </c>
    </row>
    <row r="46765" spans="1:6">
      <c r="A46765" s="6">
        <v>46765</v>
      </c>
      <c r="B46765" s="7" t="s">
        <v>40694</v>
      </c>
      <c r="C46765" s="7" t="s">
        <v>40694</v>
      </c>
      <c r="D46765" t="s">
        <v>84</v>
      </c>
      <c r="E46765" s="8">
        <v>0.12258064516129</v>
      </c>
      <c r="F46765" s="9">
        <v>149</v>
      </c>
    </row>
    <row r="46766" spans="1:6">
      <c r="A46766" s="6">
        <v>46766</v>
      </c>
      <c r="B46766" s="7" t="s">
        <v>40695</v>
      </c>
      <c r="C46766" s="7" t="s">
        <v>40695</v>
      </c>
      <c r="D46766" t="s">
        <v>84</v>
      </c>
      <c r="E46766" s="8">
        <v>0.119205298013245</v>
      </c>
      <c r="F46766" s="9">
        <v>149</v>
      </c>
    </row>
    <row r="46767" spans="1:6">
      <c r="A46767" s="6">
        <v>46767</v>
      </c>
      <c r="B46767" s="7" t="s">
        <v>40696</v>
      </c>
      <c r="C46767" s="7" t="s">
        <v>15223</v>
      </c>
      <c r="D46767" t="s">
        <v>123</v>
      </c>
      <c r="E46767" s="8">
        <v>0.08</v>
      </c>
      <c r="F46767" s="9">
        <v>149</v>
      </c>
    </row>
    <row r="46768" spans="1:6">
      <c r="A46768" s="6">
        <v>46768</v>
      </c>
      <c r="B46768" s="7" t="s">
        <v>40697</v>
      </c>
      <c r="C46768" s="7" t="s">
        <v>40697</v>
      </c>
      <c r="D46768" t="s">
        <v>84</v>
      </c>
      <c r="E46768" s="8">
        <v>6.25E-2</v>
      </c>
      <c r="F46768" s="9">
        <v>149</v>
      </c>
    </row>
    <row r="46769" spans="1:6">
      <c r="A46769" s="6">
        <v>46769</v>
      </c>
      <c r="B46769" s="7" t="s">
        <v>40698</v>
      </c>
      <c r="C46769" s="7" t="s">
        <v>40698</v>
      </c>
      <c r="D46769" t="s">
        <v>96</v>
      </c>
      <c r="E46769" s="8">
        <v>0.24285714285714299</v>
      </c>
      <c r="F46769" s="9">
        <v>149</v>
      </c>
    </row>
    <row r="46770" spans="1:6">
      <c r="A46770" s="6">
        <v>46770</v>
      </c>
      <c r="B46770" s="7" t="s">
        <v>40699</v>
      </c>
      <c r="C46770" s="7" t="s">
        <v>40699</v>
      </c>
      <c r="D46770" t="s">
        <v>84</v>
      </c>
      <c r="E46770" s="8">
        <v>0.94918805657412297</v>
      </c>
      <c r="F46770" s="9">
        <v>149</v>
      </c>
    </row>
    <row r="46771" spans="1:6">
      <c r="A46771" s="6">
        <v>46771</v>
      </c>
      <c r="B46771" s="7" t="s">
        <v>40700</v>
      </c>
      <c r="C46771" s="7" t="s">
        <v>40700</v>
      </c>
      <c r="D46771" t="s">
        <v>107</v>
      </c>
      <c r="E46771" s="8">
        <v>4.4303797468354403E-2</v>
      </c>
      <c r="F46771" s="9">
        <v>149</v>
      </c>
    </row>
    <row r="46772" spans="1:6">
      <c r="A46772" s="6">
        <v>46772</v>
      </c>
      <c r="B46772" s="7" t="s">
        <v>40701</v>
      </c>
      <c r="C46772" s="7" t="s">
        <v>40701</v>
      </c>
      <c r="D46772" t="s">
        <v>84</v>
      </c>
      <c r="E46772" s="8">
        <v>0</v>
      </c>
      <c r="F46772" s="9">
        <v>149</v>
      </c>
    </row>
    <row r="46773" spans="1:6">
      <c r="A46773" s="6">
        <v>46773</v>
      </c>
      <c r="B46773" s="7" t="s">
        <v>40702</v>
      </c>
      <c r="C46773" s="7" t="s">
        <v>40702</v>
      </c>
      <c r="D46773" t="s">
        <v>84</v>
      </c>
      <c r="E46773" s="8">
        <v>0.62666666666666704</v>
      </c>
      <c r="F46773" s="9">
        <v>149</v>
      </c>
    </row>
    <row r="46774" spans="1:6">
      <c r="A46774" s="6">
        <v>46774</v>
      </c>
      <c r="B46774" s="7" t="s">
        <v>40703</v>
      </c>
      <c r="C46774" s="7" t="s">
        <v>40703</v>
      </c>
      <c r="D46774" t="s">
        <v>84</v>
      </c>
      <c r="E46774" s="8">
        <v>4.5751633986928102E-2</v>
      </c>
      <c r="F46774" s="9">
        <v>149</v>
      </c>
    </row>
    <row r="46775" spans="1:6">
      <c r="A46775" s="6">
        <v>46775</v>
      </c>
      <c r="B46775" s="7" t="s">
        <v>278</v>
      </c>
      <c r="C46775" s="7" t="s">
        <v>278</v>
      </c>
      <c r="D46775" t="s">
        <v>96</v>
      </c>
      <c r="E46775" s="8">
        <v>0.12453988125552</v>
      </c>
      <c r="F46775" s="9">
        <v>149</v>
      </c>
    </row>
    <row r="46776" spans="1:6">
      <c r="A46776" s="6">
        <v>46776</v>
      </c>
      <c r="B46776" s="7" t="s">
        <v>14843</v>
      </c>
      <c r="C46776" s="7" t="s">
        <v>14844</v>
      </c>
      <c r="D46776" t="s">
        <v>114</v>
      </c>
      <c r="E46776" s="8">
        <v>5.8013052936910801E-2</v>
      </c>
      <c r="F46776" s="9">
        <v>149</v>
      </c>
    </row>
    <row r="46777" spans="1:6">
      <c r="A46777" s="6">
        <v>46777</v>
      </c>
      <c r="B46777" s="7" t="s">
        <v>40704</v>
      </c>
      <c r="C46777" s="7" t="s">
        <v>40704</v>
      </c>
      <c r="D46777" t="s">
        <v>107</v>
      </c>
      <c r="E46777" s="8">
        <v>0.114093959731544</v>
      </c>
      <c r="F46777" s="9">
        <v>149</v>
      </c>
    </row>
    <row r="46778" spans="1:6">
      <c r="A46778" s="6">
        <v>46778</v>
      </c>
      <c r="B46778" s="7" t="s">
        <v>40705</v>
      </c>
      <c r="C46778" s="7" t="s">
        <v>40705</v>
      </c>
      <c r="D46778" t="s">
        <v>107</v>
      </c>
      <c r="E46778" s="8">
        <v>1</v>
      </c>
      <c r="F46778" s="9">
        <v>149</v>
      </c>
    </row>
    <row r="46779" spans="1:6">
      <c r="A46779" s="6">
        <v>46779</v>
      </c>
      <c r="B46779" s="7" t="s">
        <v>40706</v>
      </c>
      <c r="C46779" s="7" t="s">
        <v>40707</v>
      </c>
      <c r="D46779" t="s">
        <v>123</v>
      </c>
      <c r="E46779" s="8">
        <v>0.187919463087248</v>
      </c>
      <c r="F46779" s="9">
        <v>149</v>
      </c>
    </row>
    <row r="46780" spans="1:6">
      <c r="A46780" s="6">
        <v>46780</v>
      </c>
      <c r="B46780" s="7" t="s">
        <v>40708</v>
      </c>
      <c r="C46780" s="7" t="s">
        <v>40708</v>
      </c>
      <c r="D46780" t="s">
        <v>107</v>
      </c>
      <c r="E46780" s="8">
        <v>1</v>
      </c>
      <c r="F46780" s="9">
        <v>149</v>
      </c>
    </row>
    <row r="46781" spans="1:6">
      <c r="A46781" s="6">
        <v>46781</v>
      </c>
      <c r="B46781" s="7" t="s">
        <v>40709</v>
      </c>
      <c r="C46781" s="7" t="s">
        <v>40709</v>
      </c>
      <c r="D46781" t="s">
        <v>84</v>
      </c>
      <c r="E46781" s="8">
        <v>0.100671140939597</v>
      </c>
      <c r="F46781" s="9">
        <v>149</v>
      </c>
    </row>
    <row r="46782" spans="1:6">
      <c r="A46782" s="6">
        <v>46782</v>
      </c>
      <c r="B46782" s="7" t="s">
        <v>40710</v>
      </c>
      <c r="C46782" s="7" t="s">
        <v>40710</v>
      </c>
      <c r="D46782" t="s">
        <v>107</v>
      </c>
      <c r="E46782" s="8">
        <v>2.01342281879195E-2</v>
      </c>
      <c r="F46782" s="9">
        <v>149</v>
      </c>
    </row>
    <row r="46783" spans="1:6">
      <c r="A46783" s="6">
        <v>46783</v>
      </c>
      <c r="B46783" s="7" t="s">
        <v>40711</v>
      </c>
      <c r="C46783" s="7" t="s">
        <v>40711</v>
      </c>
      <c r="D46783" t="s">
        <v>84</v>
      </c>
      <c r="E46783" s="8">
        <v>3.5087719298245598E-2</v>
      </c>
      <c r="F46783" s="9">
        <v>149</v>
      </c>
    </row>
    <row r="46784" spans="1:6">
      <c r="A46784" s="6">
        <v>46784</v>
      </c>
      <c r="B46784" s="7" t="s">
        <v>40712</v>
      </c>
      <c r="C46784" s="7" t="s">
        <v>36567</v>
      </c>
      <c r="D46784" t="s">
        <v>123</v>
      </c>
      <c r="E46784" s="8">
        <v>0.234939759036145</v>
      </c>
      <c r="F46784" s="9">
        <v>149</v>
      </c>
    </row>
    <row r="46785" spans="1:6">
      <c r="A46785" s="6">
        <v>46785</v>
      </c>
      <c r="B46785" s="7" t="s">
        <v>40713</v>
      </c>
      <c r="C46785" s="7" t="s">
        <v>40713</v>
      </c>
      <c r="D46785" t="s">
        <v>107</v>
      </c>
      <c r="E46785" s="8">
        <v>4.6632124352331598E-2</v>
      </c>
      <c r="F46785" s="9">
        <v>149</v>
      </c>
    </row>
    <row r="46786" spans="1:6">
      <c r="A46786" s="6">
        <v>46786</v>
      </c>
      <c r="B46786" s="7" t="s">
        <v>40714</v>
      </c>
      <c r="C46786" s="7" t="s">
        <v>26744</v>
      </c>
      <c r="D46786" t="s">
        <v>123</v>
      </c>
      <c r="E46786" s="8">
        <v>9.8684210526315805E-2</v>
      </c>
      <c r="F46786" s="9">
        <v>149</v>
      </c>
    </row>
    <row r="46787" spans="1:6">
      <c r="A46787" s="6">
        <v>46787</v>
      </c>
      <c r="B46787" s="7" t="s">
        <v>40715</v>
      </c>
      <c r="C46787" s="7" t="s">
        <v>40715</v>
      </c>
      <c r="D46787" t="s">
        <v>84</v>
      </c>
      <c r="E46787" s="8">
        <v>6.6298342541436503E-2</v>
      </c>
      <c r="F46787" s="9">
        <v>149</v>
      </c>
    </row>
    <row r="46788" spans="1:6">
      <c r="A46788" s="6">
        <v>46788</v>
      </c>
      <c r="B46788" s="7" t="s">
        <v>40716</v>
      </c>
      <c r="C46788" s="7" t="s">
        <v>40716</v>
      </c>
      <c r="D46788" t="s">
        <v>84</v>
      </c>
      <c r="E46788" s="8">
        <v>0.08</v>
      </c>
      <c r="F46788" s="9">
        <v>149</v>
      </c>
    </row>
    <row r="46789" spans="1:6">
      <c r="A46789" s="6">
        <v>46789</v>
      </c>
      <c r="B46789" s="7" t="s">
        <v>40717</v>
      </c>
      <c r="C46789" s="7" t="s">
        <v>40717</v>
      </c>
      <c r="D46789" t="s">
        <v>123</v>
      </c>
      <c r="E46789" s="8">
        <v>3.3112582781456998E-2</v>
      </c>
      <c r="F46789" s="9">
        <v>149</v>
      </c>
    </row>
    <row r="46790" spans="1:6">
      <c r="A46790" s="6">
        <v>46790</v>
      </c>
      <c r="B46790" s="7" t="s">
        <v>40718</v>
      </c>
      <c r="C46790" s="7" t="s">
        <v>40718</v>
      </c>
      <c r="D46790" t="s">
        <v>107</v>
      </c>
      <c r="E46790" s="8">
        <v>8.6666666666666697E-2</v>
      </c>
      <c r="F46790" s="9">
        <v>149</v>
      </c>
    </row>
    <row r="46791" spans="1:6">
      <c r="A46791" s="6">
        <v>46791</v>
      </c>
      <c r="B46791" s="7" t="s">
        <v>40719</v>
      </c>
      <c r="C46791" s="7" t="s">
        <v>40719</v>
      </c>
      <c r="D46791" t="s">
        <v>107</v>
      </c>
      <c r="E46791" s="8">
        <v>0.32663316582914598</v>
      </c>
      <c r="F46791" s="9">
        <v>149</v>
      </c>
    </row>
    <row r="46792" spans="1:6">
      <c r="A46792" s="6">
        <v>46792</v>
      </c>
      <c r="B46792" s="7" t="s">
        <v>40720</v>
      </c>
      <c r="C46792" s="7" t="s">
        <v>40720</v>
      </c>
      <c r="D46792" t="s">
        <v>107</v>
      </c>
      <c r="E46792" s="8">
        <v>1</v>
      </c>
      <c r="F46792" s="9">
        <v>149</v>
      </c>
    </row>
    <row r="46793" spans="1:6">
      <c r="A46793" s="6">
        <v>46793</v>
      </c>
      <c r="B46793" s="7" t="s">
        <v>40721</v>
      </c>
      <c r="C46793" s="7" t="s">
        <v>40721</v>
      </c>
      <c r="D46793" t="s">
        <v>84</v>
      </c>
      <c r="E46793" s="8">
        <v>3.9215686274509803E-2</v>
      </c>
      <c r="F46793" s="9">
        <v>149</v>
      </c>
    </row>
    <row r="46794" spans="1:6">
      <c r="A46794" s="6">
        <v>46794</v>
      </c>
      <c r="B46794" s="7" t="s">
        <v>40722</v>
      </c>
      <c r="C46794" s="7" t="s">
        <v>40722</v>
      </c>
      <c r="D46794" t="s">
        <v>107</v>
      </c>
      <c r="E46794" s="8">
        <v>5.3691275167785199E-2</v>
      </c>
      <c r="F46794" s="9">
        <v>149</v>
      </c>
    </row>
    <row r="46795" spans="1:6">
      <c r="A46795" s="6">
        <v>46795</v>
      </c>
      <c r="B46795" s="7" t="s">
        <v>40723</v>
      </c>
      <c r="C46795" s="7" t="s">
        <v>40723</v>
      </c>
      <c r="D46795" t="s">
        <v>107</v>
      </c>
      <c r="E46795" s="8">
        <v>0.102564102564103</v>
      </c>
      <c r="F46795" s="9">
        <v>149</v>
      </c>
    </row>
    <row r="46796" spans="1:6">
      <c r="A46796" s="6">
        <v>46796</v>
      </c>
      <c r="B46796" s="7" t="s">
        <v>40724</v>
      </c>
      <c r="C46796" s="7" t="s">
        <v>40724</v>
      </c>
      <c r="D46796" t="s">
        <v>84</v>
      </c>
      <c r="E46796" s="8">
        <v>0.180412371134021</v>
      </c>
      <c r="F46796" s="9">
        <v>149</v>
      </c>
    </row>
    <row r="46797" spans="1:6">
      <c r="A46797" s="6">
        <v>46797</v>
      </c>
      <c r="B46797" s="7" t="s">
        <v>40725</v>
      </c>
      <c r="C46797" s="7" t="s">
        <v>40725</v>
      </c>
      <c r="D46797" t="s">
        <v>107</v>
      </c>
      <c r="E46797" s="8">
        <v>7.3333333333333306E-2</v>
      </c>
      <c r="F46797" s="9">
        <v>149</v>
      </c>
    </row>
    <row r="46798" spans="1:6">
      <c r="A46798" s="6">
        <v>46798</v>
      </c>
      <c r="B46798" s="7" t="s">
        <v>7232</v>
      </c>
      <c r="C46798" s="7" t="s">
        <v>7233</v>
      </c>
      <c r="D46798" t="s">
        <v>68</v>
      </c>
      <c r="E46798" s="8">
        <v>1.6195255474452601E-2</v>
      </c>
      <c r="F46798" s="9">
        <v>148</v>
      </c>
    </row>
    <row r="46799" spans="1:6">
      <c r="A46799" s="6">
        <v>46799</v>
      </c>
      <c r="B46799" s="7" t="s">
        <v>34141</v>
      </c>
      <c r="C46799" s="7" t="s">
        <v>25522</v>
      </c>
      <c r="D46799" t="s">
        <v>258</v>
      </c>
      <c r="E46799" s="8">
        <v>1.6431924882629099E-2</v>
      </c>
      <c r="F46799" s="9">
        <v>148</v>
      </c>
    </row>
    <row r="46800" spans="1:6">
      <c r="A46800" s="6">
        <v>46800</v>
      </c>
      <c r="B46800" s="7" t="s">
        <v>40726</v>
      </c>
      <c r="C46800" s="7" t="s">
        <v>40726</v>
      </c>
      <c r="D46800" t="s">
        <v>72</v>
      </c>
      <c r="E46800" s="8">
        <v>6.6666666666666693E-2</v>
      </c>
      <c r="F46800" s="9">
        <v>148</v>
      </c>
    </row>
    <row r="46801" spans="1:6">
      <c r="A46801" s="6">
        <v>46801</v>
      </c>
      <c r="B46801" s="7" t="s">
        <v>25285</v>
      </c>
      <c r="C46801" s="7" t="s">
        <v>25286</v>
      </c>
      <c r="D46801" t="s">
        <v>68</v>
      </c>
      <c r="E46801" s="8">
        <v>2.6865671641791E-2</v>
      </c>
      <c r="F46801" s="9">
        <v>148</v>
      </c>
    </row>
    <row r="46802" spans="1:6">
      <c r="A46802" s="6">
        <v>46802</v>
      </c>
      <c r="B46802" s="7" t="s">
        <v>40727</v>
      </c>
      <c r="C46802" s="7" t="s">
        <v>40727</v>
      </c>
      <c r="D46802" t="s">
        <v>107</v>
      </c>
      <c r="E46802" s="8">
        <v>6.7567567567567597E-3</v>
      </c>
      <c r="F46802" s="9">
        <v>148</v>
      </c>
    </row>
    <row r="46803" spans="1:6">
      <c r="A46803" s="6">
        <v>46803</v>
      </c>
      <c r="B46803" s="7" t="s">
        <v>25449</v>
      </c>
      <c r="C46803" s="7" t="s">
        <v>11451</v>
      </c>
      <c r="D46803" t="s">
        <v>258</v>
      </c>
      <c r="E46803" s="8">
        <v>1.5444015444015399E-2</v>
      </c>
      <c r="F46803" s="9">
        <v>148</v>
      </c>
    </row>
    <row r="46804" spans="1:6">
      <c r="A46804" s="6">
        <v>46804</v>
      </c>
      <c r="B46804" s="7" t="s">
        <v>40728</v>
      </c>
      <c r="C46804" s="7" t="s">
        <v>40728</v>
      </c>
      <c r="D46804" t="s">
        <v>107</v>
      </c>
      <c r="E46804" s="8">
        <v>1.35135135135135E-2</v>
      </c>
      <c r="F46804" s="9">
        <v>148</v>
      </c>
    </row>
    <row r="46805" spans="1:6">
      <c r="A46805" s="6">
        <v>46805</v>
      </c>
      <c r="B46805" s="7" t="s">
        <v>35100</v>
      </c>
      <c r="C46805" s="7" t="s">
        <v>29327</v>
      </c>
      <c r="D46805" t="s">
        <v>117</v>
      </c>
      <c r="E46805" s="8">
        <v>5.3333333333333302E-2</v>
      </c>
      <c r="F46805" s="9">
        <v>148</v>
      </c>
    </row>
    <row r="46806" spans="1:6">
      <c r="A46806" s="6">
        <v>46806</v>
      </c>
      <c r="B46806" s="7" t="s">
        <v>40729</v>
      </c>
      <c r="C46806" s="7" t="s">
        <v>29327</v>
      </c>
      <c r="D46806" t="s">
        <v>68</v>
      </c>
      <c r="E46806" s="8">
        <v>8.5470085470085496E-3</v>
      </c>
      <c r="F46806" s="9">
        <v>148</v>
      </c>
    </row>
    <row r="46807" spans="1:6">
      <c r="A46807" s="6">
        <v>46807</v>
      </c>
      <c r="B46807" s="7" t="s">
        <v>40730</v>
      </c>
      <c r="C46807" s="7" t="s">
        <v>36068</v>
      </c>
      <c r="D46807" t="s">
        <v>68</v>
      </c>
      <c r="E46807" s="8">
        <v>0</v>
      </c>
      <c r="F46807" s="9">
        <v>148</v>
      </c>
    </row>
    <row r="46808" spans="1:6">
      <c r="A46808" s="6">
        <v>46808</v>
      </c>
      <c r="B46808" s="7" t="s">
        <v>27930</v>
      </c>
      <c r="C46808" s="7" t="s">
        <v>22275</v>
      </c>
      <c r="D46808" t="s">
        <v>68</v>
      </c>
      <c r="E46808" s="8">
        <v>2.1052631578947399E-2</v>
      </c>
      <c r="F46808" s="9">
        <v>148</v>
      </c>
    </row>
    <row r="46809" spans="1:6">
      <c r="A46809" s="6">
        <v>46809</v>
      </c>
      <c r="B46809" s="7" t="s">
        <v>28549</v>
      </c>
      <c r="C46809" s="7" t="s">
        <v>363</v>
      </c>
      <c r="D46809" t="s">
        <v>1013</v>
      </c>
      <c r="E46809" s="8">
        <v>2.0366598778004098E-2</v>
      </c>
      <c r="F46809" s="9">
        <v>148</v>
      </c>
    </row>
    <row r="46810" spans="1:6">
      <c r="A46810" s="6">
        <v>46810</v>
      </c>
      <c r="B46810" s="7" t="s">
        <v>40731</v>
      </c>
      <c r="C46810" s="7" t="s">
        <v>40731</v>
      </c>
      <c r="D46810" t="s">
        <v>96</v>
      </c>
      <c r="E46810" s="8">
        <v>6.7567567567567597E-3</v>
      </c>
      <c r="F46810" s="9">
        <v>148</v>
      </c>
    </row>
    <row r="46811" spans="1:6">
      <c r="A46811" s="6">
        <v>46811</v>
      </c>
      <c r="B46811" s="7" t="s">
        <v>32098</v>
      </c>
      <c r="C46811" s="7" t="s">
        <v>31725</v>
      </c>
      <c r="D46811" t="s">
        <v>258</v>
      </c>
      <c r="E46811" s="8">
        <v>1.8779342723004699E-2</v>
      </c>
      <c r="F46811" s="9">
        <v>148</v>
      </c>
    </row>
    <row r="46812" spans="1:6">
      <c r="A46812" s="6">
        <v>46812</v>
      </c>
      <c r="B46812" s="7" t="s">
        <v>36742</v>
      </c>
      <c r="C46812" s="7" t="s">
        <v>32266</v>
      </c>
      <c r="D46812" t="s">
        <v>68</v>
      </c>
      <c r="E46812" s="8">
        <v>8.3798882681564192E-3</v>
      </c>
      <c r="F46812" s="9">
        <v>148</v>
      </c>
    </row>
    <row r="46813" spans="1:6">
      <c r="A46813" s="6">
        <v>46813</v>
      </c>
      <c r="B46813" s="7" t="s">
        <v>40732</v>
      </c>
      <c r="C46813" s="7" t="s">
        <v>40732</v>
      </c>
      <c r="D46813" t="s">
        <v>107</v>
      </c>
      <c r="E46813" s="8">
        <v>1.35135135135135E-2</v>
      </c>
      <c r="F46813" s="9">
        <v>148</v>
      </c>
    </row>
    <row r="46814" spans="1:6">
      <c r="A46814" s="6">
        <v>46814</v>
      </c>
      <c r="B46814" s="7" t="s">
        <v>21627</v>
      </c>
      <c r="C46814" s="7" t="s">
        <v>14638</v>
      </c>
      <c r="D46814" t="s">
        <v>258</v>
      </c>
      <c r="E46814" s="8">
        <v>1.67310167310167E-2</v>
      </c>
      <c r="F46814" s="9">
        <v>148</v>
      </c>
    </row>
    <row r="46815" spans="1:6">
      <c r="A46815" s="6">
        <v>46815</v>
      </c>
      <c r="B46815" s="7" t="s">
        <v>33244</v>
      </c>
      <c r="C46815" s="7" t="s">
        <v>13138</v>
      </c>
      <c r="D46815" t="s">
        <v>68</v>
      </c>
      <c r="E46815" s="8">
        <v>2.3809523809523801E-2</v>
      </c>
      <c r="F46815" s="9">
        <v>148</v>
      </c>
    </row>
    <row r="46816" spans="1:6">
      <c r="A46816" s="6">
        <v>46816</v>
      </c>
      <c r="B46816" s="7" t="s">
        <v>40733</v>
      </c>
      <c r="C46816" s="7" t="s">
        <v>40733</v>
      </c>
      <c r="D46816" t="s">
        <v>107</v>
      </c>
      <c r="E46816" s="8">
        <v>6.7567567567567597E-3</v>
      </c>
      <c r="F46816" s="9">
        <v>148</v>
      </c>
    </row>
    <row r="46817" spans="1:6">
      <c r="A46817" s="6">
        <v>46817</v>
      </c>
      <c r="B46817" s="7" t="s">
        <v>30576</v>
      </c>
      <c r="C46817" s="7" t="s">
        <v>30576</v>
      </c>
      <c r="D46817" t="s">
        <v>107</v>
      </c>
      <c r="E46817" s="8">
        <v>3.0110935023771799E-2</v>
      </c>
      <c r="F46817" s="9">
        <v>148</v>
      </c>
    </row>
    <row r="46818" spans="1:6">
      <c r="A46818" s="6">
        <v>46818</v>
      </c>
      <c r="B46818" s="7" t="s">
        <v>40734</v>
      </c>
      <c r="C46818" s="7" t="s">
        <v>40734</v>
      </c>
      <c r="D46818" t="s">
        <v>72</v>
      </c>
      <c r="E46818" s="8">
        <v>6.7567567567567597E-3</v>
      </c>
      <c r="F46818" s="9">
        <v>148</v>
      </c>
    </row>
    <row r="46819" spans="1:6">
      <c r="A46819" s="6">
        <v>46819</v>
      </c>
      <c r="B46819" s="7" t="s">
        <v>40735</v>
      </c>
      <c r="C46819" s="7" t="s">
        <v>621</v>
      </c>
      <c r="D46819" t="s">
        <v>258</v>
      </c>
      <c r="E46819" s="8">
        <v>1.4218009478673001E-2</v>
      </c>
      <c r="F46819" s="9">
        <v>148</v>
      </c>
    </row>
    <row r="46820" spans="1:6">
      <c r="A46820" s="6">
        <v>46820</v>
      </c>
      <c r="B46820" s="7" t="s">
        <v>40736</v>
      </c>
      <c r="C46820" s="7" t="s">
        <v>11836</v>
      </c>
      <c r="D46820" t="s">
        <v>117</v>
      </c>
      <c r="E46820" s="8">
        <v>5.4054054054054099E-2</v>
      </c>
      <c r="F46820" s="9">
        <v>148</v>
      </c>
    </row>
    <row r="46821" spans="1:6">
      <c r="A46821" s="6">
        <v>46821</v>
      </c>
      <c r="B46821" s="7" t="s">
        <v>40737</v>
      </c>
      <c r="C46821" s="7" t="s">
        <v>40737</v>
      </c>
      <c r="D46821" t="s">
        <v>72</v>
      </c>
      <c r="E46821" s="8">
        <v>6.6666666666666697E-3</v>
      </c>
      <c r="F46821" s="9">
        <v>148</v>
      </c>
    </row>
    <row r="46822" spans="1:6">
      <c r="A46822" s="6">
        <v>46822</v>
      </c>
      <c r="B46822" s="7" t="s">
        <v>40738</v>
      </c>
      <c r="C46822" s="7" t="s">
        <v>39302</v>
      </c>
      <c r="D46822" t="s">
        <v>123</v>
      </c>
      <c r="E46822" s="8">
        <v>6.5789473684210495E-2</v>
      </c>
      <c r="F46822" s="9">
        <v>148</v>
      </c>
    </row>
    <row r="46823" spans="1:6">
      <c r="A46823" s="6">
        <v>46823</v>
      </c>
      <c r="B46823" s="7" t="s">
        <v>40739</v>
      </c>
      <c r="C46823" s="7" t="s">
        <v>21989</v>
      </c>
      <c r="D46823" t="s">
        <v>258</v>
      </c>
      <c r="E46823" s="8">
        <v>1.21457489878543E-2</v>
      </c>
      <c r="F46823" s="9">
        <v>148</v>
      </c>
    </row>
    <row r="46824" spans="1:6">
      <c r="A46824" s="6">
        <v>46824</v>
      </c>
      <c r="B46824" s="7" t="s">
        <v>24636</v>
      </c>
      <c r="C46824" s="7" t="s">
        <v>24636</v>
      </c>
      <c r="D46824" t="s">
        <v>96</v>
      </c>
      <c r="E46824" s="8">
        <v>3.60824742268041E-2</v>
      </c>
      <c r="F46824" s="9">
        <v>148</v>
      </c>
    </row>
    <row r="46825" spans="1:6">
      <c r="A46825" s="6">
        <v>46825</v>
      </c>
      <c r="B46825" s="7" t="s">
        <v>40740</v>
      </c>
      <c r="C46825" s="7" t="s">
        <v>40741</v>
      </c>
      <c r="D46825" t="s">
        <v>68</v>
      </c>
      <c r="E46825" s="8">
        <v>3.2738095238095198E-2</v>
      </c>
      <c r="F46825" s="9">
        <v>148</v>
      </c>
    </row>
    <row r="46826" spans="1:6">
      <c r="A46826" s="6">
        <v>46826</v>
      </c>
      <c r="B46826" s="7" t="s">
        <v>40742</v>
      </c>
      <c r="C46826" s="7" t="s">
        <v>20887</v>
      </c>
      <c r="D46826" t="s">
        <v>117</v>
      </c>
      <c r="E46826" s="8">
        <v>6.6666666666666697E-3</v>
      </c>
      <c r="F46826" s="9">
        <v>148</v>
      </c>
    </row>
    <row r="46827" spans="1:6">
      <c r="A46827" s="6">
        <v>46827</v>
      </c>
      <c r="B46827" s="7" t="s">
        <v>40743</v>
      </c>
      <c r="C46827" s="7" t="s">
        <v>40743</v>
      </c>
      <c r="D46827" t="s">
        <v>107</v>
      </c>
      <c r="E46827" s="8">
        <v>6.7567567567567597E-3</v>
      </c>
      <c r="F46827" s="9">
        <v>148</v>
      </c>
    </row>
    <row r="46828" spans="1:6">
      <c r="A46828" s="6">
        <v>46828</v>
      </c>
      <c r="B46828" s="7" t="s">
        <v>37857</v>
      </c>
      <c r="C46828" s="7" t="s">
        <v>2039</v>
      </c>
      <c r="D46828" t="s">
        <v>68</v>
      </c>
      <c r="E46828" s="8">
        <v>5.8479532163742704E-3</v>
      </c>
      <c r="F46828" s="9">
        <v>148</v>
      </c>
    </row>
    <row r="46829" spans="1:6">
      <c r="A46829" s="6">
        <v>46829</v>
      </c>
      <c r="B46829" s="7" t="s">
        <v>10465</v>
      </c>
      <c r="C46829" s="7" t="s">
        <v>10465</v>
      </c>
      <c r="D46829" t="s">
        <v>96</v>
      </c>
      <c r="E46829" s="8">
        <v>2.4086021505376299E-2</v>
      </c>
      <c r="F46829" s="9">
        <v>148</v>
      </c>
    </row>
    <row r="46830" spans="1:6">
      <c r="A46830" s="6">
        <v>46830</v>
      </c>
      <c r="B46830" s="7" t="s">
        <v>40744</v>
      </c>
      <c r="C46830" s="7" t="s">
        <v>16389</v>
      </c>
      <c r="D46830" t="s">
        <v>117</v>
      </c>
      <c r="E46830" s="8">
        <v>6.08108108108108E-2</v>
      </c>
      <c r="F46830" s="9">
        <v>148</v>
      </c>
    </row>
    <row r="46831" spans="1:6">
      <c r="A46831" s="6">
        <v>46831</v>
      </c>
      <c r="B46831" s="7" t="s">
        <v>40745</v>
      </c>
      <c r="C46831" s="7" t="s">
        <v>40745</v>
      </c>
      <c r="D46831" t="s">
        <v>107</v>
      </c>
      <c r="E46831" s="8">
        <v>6.7039106145251395E-2</v>
      </c>
      <c r="F46831" s="9">
        <v>148</v>
      </c>
    </row>
    <row r="46832" spans="1:6">
      <c r="A46832" s="6">
        <v>46832</v>
      </c>
      <c r="B46832" s="7" t="s">
        <v>40746</v>
      </c>
      <c r="C46832" s="7" t="s">
        <v>8925</v>
      </c>
      <c r="D46832" t="s">
        <v>117</v>
      </c>
      <c r="E46832" s="8">
        <v>3.35570469798658E-2</v>
      </c>
      <c r="F46832" s="9">
        <v>148</v>
      </c>
    </row>
    <row r="46833" spans="1:6">
      <c r="A46833" s="6">
        <v>46833</v>
      </c>
      <c r="B46833" s="7" t="s">
        <v>40747</v>
      </c>
      <c r="C46833" s="7" t="s">
        <v>40747</v>
      </c>
      <c r="D46833" t="s">
        <v>107</v>
      </c>
      <c r="E46833" s="8">
        <v>3.37837837837838E-2</v>
      </c>
      <c r="F46833" s="9">
        <v>148</v>
      </c>
    </row>
    <row r="46834" spans="1:6">
      <c r="A46834" s="6">
        <v>46834</v>
      </c>
      <c r="B46834" s="7" t="s">
        <v>16423</v>
      </c>
      <c r="C46834" s="7" t="s">
        <v>15990</v>
      </c>
      <c r="D46834" t="s">
        <v>68</v>
      </c>
      <c r="E46834" s="8">
        <v>9.4017094017093995E-3</v>
      </c>
      <c r="F46834" s="9">
        <v>148</v>
      </c>
    </row>
    <row r="46835" spans="1:6">
      <c r="A46835" s="6">
        <v>46835</v>
      </c>
      <c r="B46835" s="7" t="s">
        <v>40748</v>
      </c>
      <c r="C46835" s="7" t="s">
        <v>5530</v>
      </c>
      <c r="D46835" t="s">
        <v>68</v>
      </c>
      <c r="E46835" s="8">
        <v>0</v>
      </c>
      <c r="F46835" s="9">
        <v>148</v>
      </c>
    </row>
    <row r="46836" spans="1:6">
      <c r="A46836" s="6">
        <v>46836</v>
      </c>
      <c r="B46836" s="7" t="s">
        <v>40749</v>
      </c>
      <c r="C46836" s="7" t="s">
        <v>40749</v>
      </c>
      <c r="D46836" t="s">
        <v>107</v>
      </c>
      <c r="E46836" s="8">
        <v>6.7567567567567597E-3</v>
      </c>
      <c r="F46836" s="9">
        <v>148</v>
      </c>
    </row>
    <row r="46837" spans="1:6">
      <c r="A46837" s="6">
        <v>46837</v>
      </c>
      <c r="B46837" s="7" t="s">
        <v>36951</v>
      </c>
      <c r="C46837" s="7" t="s">
        <v>10341</v>
      </c>
      <c r="D46837" t="s">
        <v>114</v>
      </c>
      <c r="E46837" s="8">
        <v>0.29498525073746301</v>
      </c>
      <c r="F46837" s="9">
        <v>148</v>
      </c>
    </row>
    <row r="46838" spans="1:6">
      <c r="A46838" s="6">
        <v>46838</v>
      </c>
      <c r="B46838" s="7" t="s">
        <v>25993</v>
      </c>
      <c r="C46838" s="7" t="s">
        <v>25993</v>
      </c>
      <c r="D46838" t="s">
        <v>107</v>
      </c>
      <c r="E46838" s="8">
        <v>3.4782608695652202E-2</v>
      </c>
      <c r="F46838" s="9">
        <v>148</v>
      </c>
    </row>
    <row r="46839" spans="1:6">
      <c r="A46839" s="6">
        <v>46839</v>
      </c>
      <c r="B46839" s="7" t="s">
        <v>40750</v>
      </c>
      <c r="C46839" s="7" t="s">
        <v>40750</v>
      </c>
      <c r="D46839" t="s">
        <v>107</v>
      </c>
      <c r="E46839" s="8">
        <v>0.15923566878980899</v>
      </c>
      <c r="F46839" s="9">
        <v>148</v>
      </c>
    </row>
    <row r="46840" spans="1:6">
      <c r="A46840" s="6">
        <v>46840</v>
      </c>
      <c r="B46840" s="7" t="s">
        <v>40751</v>
      </c>
      <c r="C46840" s="7" t="s">
        <v>40751</v>
      </c>
      <c r="D46840" t="s">
        <v>72</v>
      </c>
      <c r="E46840" s="8">
        <v>2.0270270270270299E-2</v>
      </c>
      <c r="F46840" s="9">
        <v>148</v>
      </c>
    </row>
    <row r="46841" spans="1:6">
      <c r="A46841" s="6">
        <v>46841</v>
      </c>
      <c r="B46841" s="7" t="s">
        <v>40752</v>
      </c>
      <c r="C46841" s="7" t="s">
        <v>32911</v>
      </c>
      <c r="D46841" t="s">
        <v>117</v>
      </c>
      <c r="E46841" s="8">
        <v>2.68456375838926E-2</v>
      </c>
      <c r="F46841" s="9">
        <v>148</v>
      </c>
    </row>
    <row r="46842" spans="1:6">
      <c r="A46842" s="6">
        <v>46842</v>
      </c>
      <c r="B46842" s="7" t="s">
        <v>40753</v>
      </c>
      <c r="C46842" s="7" t="s">
        <v>40753</v>
      </c>
      <c r="D46842" t="s">
        <v>84</v>
      </c>
      <c r="E46842" s="8">
        <v>5.4054054054054099E-2</v>
      </c>
      <c r="F46842" s="9">
        <v>148</v>
      </c>
    </row>
    <row r="46843" spans="1:6">
      <c r="A46843" s="6">
        <v>46843</v>
      </c>
      <c r="B46843" s="7" t="s">
        <v>40754</v>
      </c>
      <c r="C46843" s="7" t="s">
        <v>40754</v>
      </c>
      <c r="D46843" t="s">
        <v>107</v>
      </c>
      <c r="E46843" s="8">
        <v>1.35135135135135E-2</v>
      </c>
      <c r="F46843" s="9">
        <v>148</v>
      </c>
    </row>
    <row r="46844" spans="1:6">
      <c r="A46844" s="6">
        <v>46844</v>
      </c>
      <c r="B46844" s="7" t="s">
        <v>31870</v>
      </c>
      <c r="C46844" s="7" t="s">
        <v>19420</v>
      </c>
      <c r="D46844" t="s">
        <v>68</v>
      </c>
      <c r="E46844" s="8">
        <v>2.04841713221601E-2</v>
      </c>
      <c r="F46844" s="9">
        <v>148</v>
      </c>
    </row>
    <row r="46845" spans="1:6">
      <c r="A46845" s="6">
        <v>46845</v>
      </c>
      <c r="B46845" s="7" t="s">
        <v>40755</v>
      </c>
      <c r="C46845" s="7" t="s">
        <v>40755</v>
      </c>
      <c r="D46845" t="s">
        <v>72</v>
      </c>
      <c r="E46845" s="8">
        <v>2.7027027027027001E-2</v>
      </c>
      <c r="F46845" s="9">
        <v>148</v>
      </c>
    </row>
    <row r="46846" spans="1:6">
      <c r="A46846" s="6">
        <v>46846</v>
      </c>
      <c r="B46846" s="7" t="s">
        <v>40756</v>
      </c>
      <c r="C46846" s="7" t="s">
        <v>40756</v>
      </c>
      <c r="D46846" t="s">
        <v>96</v>
      </c>
      <c r="E46846" s="8">
        <v>0</v>
      </c>
      <c r="F46846" s="9">
        <v>148</v>
      </c>
    </row>
    <row r="46847" spans="1:6">
      <c r="A46847" s="6">
        <v>46847</v>
      </c>
      <c r="B46847" s="7" t="s">
        <v>40757</v>
      </c>
      <c r="C46847" s="7" t="s">
        <v>40757</v>
      </c>
      <c r="D46847" t="s">
        <v>96</v>
      </c>
      <c r="E46847" s="8">
        <v>0.31609195402298901</v>
      </c>
      <c r="F46847" s="9">
        <v>148</v>
      </c>
    </row>
    <row r="46848" spans="1:6">
      <c r="A46848" s="6">
        <v>46848</v>
      </c>
      <c r="B46848" s="7" t="s">
        <v>40758</v>
      </c>
      <c r="C46848" s="7" t="s">
        <v>11402</v>
      </c>
      <c r="D46848" t="s">
        <v>258</v>
      </c>
      <c r="E46848" s="8">
        <v>1.7543859649122799E-2</v>
      </c>
      <c r="F46848" s="9">
        <v>148</v>
      </c>
    </row>
    <row r="46849" spans="1:6">
      <c r="A46849" s="6">
        <v>46849</v>
      </c>
      <c r="B46849" s="7" t="s">
        <v>40759</v>
      </c>
      <c r="C46849" s="7" t="s">
        <v>23713</v>
      </c>
      <c r="D46849" t="s">
        <v>123</v>
      </c>
      <c r="E46849" s="8">
        <v>5.2980132450331098E-2</v>
      </c>
      <c r="F46849" s="9">
        <v>148</v>
      </c>
    </row>
    <row r="46850" spans="1:6">
      <c r="A46850" s="6">
        <v>46850</v>
      </c>
      <c r="B46850" s="7" t="s">
        <v>21839</v>
      </c>
      <c r="C46850" s="7" t="s">
        <v>21839</v>
      </c>
      <c r="D46850" t="s">
        <v>107</v>
      </c>
      <c r="E46850" s="8">
        <v>2.1276595744680899E-2</v>
      </c>
      <c r="F46850" s="9">
        <v>148</v>
      </c>
    </row>
    <row r="46851" spans="1:6">
      <c r="A46851" s="6">
        <v>46851</v>
      </c>
      <c r="B46851" s="7" t="s">
        <v>40760</v>
      </c>
      <c r="C46851" s="7" t="s">
        <v>40761</v>
      </c>
      <c r="D46851" t="s">
        <v>258</v>
      </c>
      <c r="E46851" s="8">
        <v>2.4509803921568599E-2</v>
      </c>
      <c r="F46851" s="9">
        <v>148</v>
      </c>
    </row>
    <row r="46852" spans="1:6">
      <c r="A46852" s="6">
        <v>46852</v>
      </c>
      <c r="B46852" s="7" t="s">
        <v>40762</v>
      </c>
      <c r="C46852" s="7" t="s">
        <v>39216</v>
      </c>
      <c r="D46852" t="s">
        <v>123</v>
      </c>
      <c r="E46852" s="8">
        <v>3.3333333333333298E-2</v>
      </c>
      <c r="F46852" s="9">
        <v>148</v>
      </c>
    </row>
    <row r="46853" spans="1:6">
      <c r="A46853" s="6">
        <v>46853</v>
      </c>
      <c r="B46853" s="7" t="s">
        <v>40763</v>
      </c>
      <c r="C46853" s="7" t="s">
        <v>40763</v>
      </c>
      <c r="D46853" t="s">
        <v>107</v>
      </c>
      <c r="E46853" s="8">
        <v>1.35135135135135E-2</v>
      </c>
      <c r="F46853" s="9">
        <v>148</v>
      </c>
    </row>
    <row r="46854" spans="1:6">
      <c r="A46854" s="6">
        <v>46854</v>
      </c>
      <c r="B46854" s="7" t="s">
        <v>40764</v>
      </c>
      <c r="C46854" s="7" t="s">
        <v>40764</v>
      </c>
      <c r="D46854" t="s">
        <v>107</v>
      </c>
      <c r="E46854" s="8">
        <v>9.3959731543624206E-2</v>
      </c>
      <c r="F46854" s="9">
        <v>148</v>
      </c>
    </row>
    <row r="46855" spans="1:6">
      <c r="A46855" s="6">
        <v>46855</v>
      </c>
      <c r="B46855" s="7" t="s">
        <v>40765</v>
      </c>
      <c r="C46855" s="7" t="s">
        <v>40765</v>
      </c>
      <c r="D46855" t="s">
        <v>84</v>
      </c>
      <c r="E46855" s="8">
        <v>0.58333333333333304</v>
      </c>
      <c r="F46855" s="9">
        <v>148</v>
      </c>
    </row>
    <row r="46856" spans="1:6">
      <c r="A46856" s="6">
        <v>46856</v>
      </c>
      <c r="B46856" s="7" t="s">
        <v>32889</v>
      </c>
      <c r="C46856" s="7" t="s">
        <v>32889</v>
      </c>
      <c r="D46856" t="s">
        <v>96</v>
      </c>
      <c r="E46856" s="8">
        <v>0</v>
      </c>
      <c r="F46856" s="9">
        <v>148</v>
      </c>
    </row>
    <row r="46857" spans="1:6">
      <c r="A46857" s="6">
        <v>46857</v>
      </c>
      <c r="B46857" s="7" t="s">
        <v>40766</v>
      </c>
      <c r="C46857" s="7" t="s">
        <v>40766</v>
      </c>
      <c r="D46857" t="s">
        <v>107</v>
      </c>
      <c r="E46857" s="8">
        <v>3.3333333333333298E-2</v>
      </c>
      <c r="F46857" s="9">
        <v>148</v>
      </c>
    </row>
    <row r="46858" spans="1:6">
      <c r="A46858" s="6">
        <v>46858</v>
      </c>
      <c r="B46858" s="7" t="s">
        <v>40767</v>
      </c>
      <c r="C46858" s="7" t="s">
        <v>40767</v>
      </c>
      <c r="D46858" t="s">
        <v>84</v>
      </c>
      <c r="E46858" s="8">
        <v>0.350993377483444</v>
      </c>
      <c r="F46858" s="9">
        <v>148</v>
      </c>
    </row>
    <row r="46859" spans="1:6">
      <c r="A46859" s="6">
        <v>46859</v>
      </c>
      <c r="B46859" s="7" t="s">
        <v>40768</v>
      </c>
      <c r="C46859" s="7" t="s">
        <v>40768</v>
      </c>
      <c r="D46859" t="s">
        <v>96</v>
      </c>
      <c r="E46859" s="8">
        <v>2.7027027027027001E-2</v>
      </c>
      <c r="F46859" s="9">
        <v>148</v>
      </c>
    </row>
    <row r="46860" spans="1:6">
      <c r="A46860" s="6">
        <v>46860</v>
      </c>
      <c r="B46860" s="7" t="s">
        <v>40769</v>
      </c>
      <c r="C46860" s="7" t="s">
        <v>40769</v>
      </c>
      <c r="D46860" t="s">
        <v>84</v>
      </c>
      <c r="E46860" s="8">
        <v>1.3333333333333299E-2</v>
      </c>
      <c r="F46860" s="9">
        <v>148</v>
      </c>
    </row>
    <row r="46861" spans="1:6">
      <c r="A46861" s="6">
        <v>46861</v>
      </c>
      <c r="B46861" s="7" t="s">
        <v>40770</v>
      </c>
      <c r="C46861" s="7" t="s">
        <v>40770</v>
      </c>
      <c r="D46861" t="s">
        <v>84</v>
      </c>
      <c r="E46861" s="8">
        <v>0.51773049645390101</v>
      </c>
      <c r="F46861" s="9">
        <v>148</v>
      </c>
    </row>
    <row r="46862" spans="1:6">
      <c r="A46862" s="6">
        <v>46862</v>
      </c>
      <c r="B46862" s="7" t="s">
        <v>40771</v>
      </c>
      <c r="C46862" s="7" t="s">
        <v>40771</v>
      </c>
      <c r="D46862" t="s">
        <v>107</v>
      </c>
      <c r="E46862" s="8">
        <v>1.35135135135135E-2</v>
      </c>
      <c r="F46862" s="9">
        <v>148</v>
      </c>
    </row>
    <row r="46863" spans="1:6">
      <c r="A46863" s="6">
        <v>46863</v>
      </c>
      <c r="B46863" s="7" t="s">
        <v>40772</v>
      </c>
      <c r="C46863" s="7" t="s">
        <v>13691</v>
      </c>
      <c r="D46863" t="s">
        <v>123</v>
      </c>
      <c r="E46863" s="8">
        <v>0</v>
      </c>
      <c r="F46863" s="9">
        <v>148</v>
      </c>
    </row>
    <row r="46864" spans="1:6">
      <c r="A46864" s="6">
        <v>46864</v>
      </c>
      <c r="B46864" s="7" t="s">
        <v>2751</v>
      </c>
      <c r="C46864" s="7" t="s">
        <v>2751</v>
      </c>
      <c r="D46864" t="s">
        <v>107</v>
      </c>
      <c r="E46864" s="8">
        <v>5.3342451701145502E-2</v>
      </c>
      <c r="F46864" s="9">
        <v>148</v>
      </c>
    </row>
    <row r="46865" spans="1:6">
      <c r="A46865" s="6">
        <v>46865</v>
      </c>
      <c r="B46865" s="7" t="s">
        <v>40773</v>
      </c>
      <c r="C46865" s="7" t="s">
        <v>40773</v>
      </c>
      <c r="D46865" t="s">
        <v>107</v>
      </c>
      <c r="E46865" s="8">
        <v>3.3333333333333298E-2</v>
      </c>
      <c r="F46865" s="9">
        <v>148</v>
      </c>
    </row>
    <row r="46866" spans="1:6">
      <c r="A46866" s="6">
        <v>46866</v>
      </c>
      <c r="B46866" s="7" t="s">
        <v>40774</v>
      </c>
      <c r="C46866" s="7" t="s">
        <v>40774</v>
      </c>
      <c r="D46866" t="s">
        <v>84</v>
      </c>
      <c r="E46866" s="8">
        <v>6.7567567567567599E-2</v>
      </c>
      <c r="F46866" s="9">
        <v>148</v>
      </c>
    </row>
    <row r="46867" spans="1:6">
      <c r="A46867" s="6">
        <v>46867</v>
      </c>
      <c r="B46867" s="7" t="s">
        <v>40775</v>
      </c>
      <c r="C46867" s="7" t="s">
        <v>40775</v>
      </c>
      <c r="D46867" t="s">
        <v>107</v>
      </c>
      <c r="E46867" s="8">
        <v>1.9867549668874201E-2</v>
      </c>
      <c r="F46867" s="9">
        <v>148</v>
      </c>
    </row>
    <row r="46868" spans="1:6">
      <c r="A46868" s="6">
        <v>46868</v>
      </c>
      <c r="B46868" s="7" t="s">
        <v>40776</v>
      </c>
      <c r="C46868" s="7" t="s">
        <v>40776</v>
      </c>
      <c r="D46868" t="s">
        <v>84</v>
      </c>
      <c r="E46868" s="8">
        <v>1.8292682926829298E-2</v>
      </c>
      <c r="F46868" s="9">
        <v>148</v>
      </c>
    </row>
    <row r="46869" spans="1:6">
      <c r="A46869" s="6">
        <v>46869</v>
      </c>
      <c r="B46869" s="7" t="s">
        <v>40777</v>
      </c>
      <c r="C46869" s="7" t="s">
        <v>40777</v>
      </c>
      <c r="D46869" t="s">
        <v>84</v>
      </c>
      <c r="E46869" s="8">
        <v>0.40377358490566001</v>
      </c>
      <c r="F46869" s="9">
        <v>148</v>
      </c>
    </row>
    <row r="46870" spans="1:6">
      <c r="A46870" s="6">
        <v>46870</v>
      </c>
      <c r="B46870" s="7" t="s">
        <v>40778</v>
      </c>
      <c r="C46870" s="7" t="s">
        <v>40779</v>
      </c>
      <c r="D46870" t="s">
        <v>123</v>
      </c>
      <c r="E46870" s="8">
        <v>1</v>
      </c>
      <c r="F46870" s="9">
        <v>148</v>
      </c>
    </row>
    <row r="46871" spans="1:6">
      <c r="A46871" s="6">
        <v>46871</v>
      </c>
      <c r="B46871" s="7" t="s">
        <v>25747</v>
      </c>
      <c r="C46871" s="7" t="s">
        <v>25747</v>
      </c>
      <c r="D46871" t="s">
        <v>107</v>
      </c>
      <c r="E46871" s="8">
        <v>3.7542662116041001E-2</v>
      </c>
      <c r="F46871" s="9">
        <v>148</v>
      </c>
    </row>
    <row r="46872" spans="1:6">
      <c r="A46872" s="6">
        <v>46872</v>
      </c>
      <c r="B46872" s="7" t="s">
        <v>40780</v>
      </c>
      <c r="C46872" s="7" t="s">
        <v>20351</v>
      </c>
      <c r="D46872" t="s">
        <v>123</v>
      </c>
      <c r="E46872" s="8">
        <v>2.7027027027027001E-2</v>
      </c>
      <c r="F46872" s="9">
        <v>148</v>
      </c>
    </row>
    <row r="46873" spans="1:6">
      <c r="A46873" s="6">
        <v>46873</v>
      </c>
      <c r="B46873" s="7" t="s">
        <v>40781</v>
      </c>
      <c r="C46873" s="7" t="s">
        <v>40781</v>
      </c>
      <c r="D46873" t="s">
        <v>84</v>
      </c>
      <c r="E46873" s="8">
        <v>9.8837209302325604E-2</v>
      </c>
      <c r="F46873" s="9">
        <v>148</v>
      </c>
    </row>
    <row r="46874" spans="1:6">
      <c r="A46874" s="6">
        <v>46874</v>
      </c>
      <c r="B46874" s="7" t="s">
        <v>40782</v>
      </c>
      <c r="C46874" s="7" t="s">
        <v>40782</v>
      </c>
      <c r="D46874" t="s">
        <v>84</v>
      </c>
      <c r="E46874" s="8">
        <v>0.121019108280255</v>
      </c>
      <c r="F46874" s="9">
        <v>148</v>
      </c>
    </row>
    <row r="46875" spans="1:6">
      <c r="A46875" s="6">
        <v>46875</v>
      </c>
      <c r="B46875" s="7" t="s">
        <v>19239</v>
      </c>
      <c r="C46875" s="7" t="s">
        <v>19239</v>
      </c>
      <c r="D46875" t="s">
        <v>84</v>
      </c>
      <c r="E46875" s="8">
        <v>8.1081081081081099E-2</v>
      </c>
      <c r="F46875" s="9">
        <v>148</v>
      </c>
    </row>
    <row r="46876" spans="1:6">
      <c r="A46876" s="6">
        <v>46876</v>
      </c>
      <c r="B46876" s="7" t="s">
        <v>40783</v>
      </c>
      <c r="C46876" s="7" t="s">
        <v>8199</v>
      </c>
      <c r="D46876" t="s">
        <v>123</v>
      </c>
      <c r="E46876" s="8">
        <v>1.35135135135135E-2</v>
      </c>
      <c r="F46876" s="9">
        <v>148</v>
      </c>
    </row>
    <row r="46877" spans="1:6">
      <c r="A46877" s="6">
        <v>46877</v>
      </c>
      <c r="B46877" s="7" t="s">
        <v>40784</v>
      </c>
      <c r="C46877" s="7" t="s">
        <v>40784</v>
      </c>
      <c r="D46877" t="s">
        <v>84</v>
      </c>
      <c r="E46877" s="8">
        <v>0.135135135135135</v>
      </c>
      <c r="F46877" s="9">
        <v>148</v>
      </c>
    </row>
    <row r="46878" spans="1:6">
      <c r="A46878" s="6">
        <v>46878</v>
      </c>
      <c r="B46878" s="7" t="s">
        <v>40785</v>
      </c>
      <c r="C46878" s="7" t="s">
        <v>40785</v>
      </c>
      <c r="D46878" t="s">
        <v>107</v>
      </c>
      <c r="E46878" s="8">
        <v>4.5454545454545497E-2</v>
      </c>
      <c r="F46878" s="9">
        <v>148</v>
      </c>
    </row>
    <row r="46879" spans="1:6">
      <c r="A46879" s="6">
        <v>46879</v>
      </c>
      <c r="B46879" s="7" t="s">
        <v>40786</v>
      </c>
      <c r="C46879" s="7" t="s">
        <v>40786</v>
      </c>
      <c r="D46879" t="s">
        <v>84</v>
      </c>
      <c r="E46879" s="8">
        <v>7.8431372549019607E-2</v>
      </c>
      <c r="F46879" s="9">
        <v>148</v>
      </c>
    </row>
    <row r="46880" spans="1:6">
      <c r="A46880" s="6">
        <v>46880</v>
      </c>
      <c r="B46880" s="7" t="s">
        <v>40787</v>
      </c>
      <c r="C46880" s="7" t="s">
        <v>40787</v>
      </c>
      <c r="D46880" t="s">
        <v>84</v>
      </c>
      <c r="E46880" s="8">
        <v>3.94736842105263E-2</v>
      </c>
      <c r="F46880" s="9">
        <v>148</v>
      </c>
    </row>
    <row r="46881" spans="1:6">
      <c r="A46881" s="6">
        <v>46881</v>
      </c>
      <c r="B46881" s="7" t="s">
        <v>13729</v>
      </c>
      <c r="C46881" s="7" t="s">
        <v>13729</v>
      </c>
      <c r="D46881" t="s">
        <v>96</v>
      </c>
      <c r="E46881" s="8">
        <v>0.165245901639344</v>
      </c>
      <c r="F46881" s="9">
        <v>148</v>
      </c>
    </row>
    <row r="46882" spans="1:6">
      <c r="A46882" s="6">
        <v>46882</v>
      </c>
      <c r="B46882" s="7" t="s">
        <v>40149</v>
      </c>
      <c r="C46882" s="7" t="s">
        <v>40149</v>
      </c>
      <c r="D46882" t="s">
        <v>84</v>
      </c>
      <c r="E46882" s="8">
        <v>0.156626506024096</v>
      </c>
      <c r="F46882" s="9">
        <v>148</v>
      </c>
    </row>
    <row r="46883" spans="1:6">
      <c r="A46883" s="6">
        <v>46883</v>
      </c>
      <c r="B46883" s="7" t="s">
        <v>40788</v>
      </c>
      <c r="C46883" s="7" t="s">
        <v>40788</v>
      </c>
      <c r="D46883" t="s">
        <v>84</v>
      </c>
      <c r="E46883" s="8">
        <v>8.7837837837837801E-2</v>
      </c>
      <c r="F46883" s="9">
        <v>148</v>
      </c>
    </row>
    <row r="46884" spans="1:6">
      <c r="A46884" s="6">
        <v>46884</v>
      </c>
      <c r="B46884" s="7" t="s">
        <v>40789</v>
      </c>
      <c r="C46884" s="7" t="s">
        <v>40789</v>
      </c>
      <c r="D46884" t="s">
        <v>107</v>
      </c>
      <c r="E46884" s="8">
        <v>7.3825503355704702E-2</v>
      </c>
      <c r="F46884" s="9">
        <v>148</v>
      </c>
    </row>
    <row r="46885" spans="1:6">
      <c r="A46885" s="6">
        <v>46885</v>
      </c>
      <c r="B46885" s="7" t="s">
        <v>40790</v>
      </c>
      <c r="C46885" s="7" t="s">
        <v>40790</v>
      </c>
      <c r="D46885" t="s">
        <v>84</v>
      </c>
      <c r="E46885" s="8">
        <v>9.45945945945946E-2</v>
      </c>
      <c r="F46885" s="9">
        <v>148</v>
      </c>
    </row>
    <row r="46886" spans="1:6">
      <c r="A46886" s="6">
        <v>46886</v>
      </c>
      <c r="B46886" s="7" t="s">
        <v>40791</v>
      </c>
      <c r="C46886" s="7" t="s">
        <v>40791</v>
      </c>
      <c r="D46886" t="s">
        <v>84</v>
      </c>
      <c r="E46886" s="8">
        <v>0.168918918918919</v>
      </c>
      <c r="F46886" s="9">
        <v>148</v>
      </c>
    </row>
    <row r="46887" spans="1:6">
      <c r="A46887" s="6">
        <v>46887</v>
      </c>
      <c r="B46887" s="7" t="s">
        <v>40792</v>
      </c>
      <c r="C46887" s="7" t="s">
        <v>34917</v>
      </c>
      <c r="D46887" t="s">
        <v>123</v>
      </c>
      <c r="E46887" s="8">
        <v>0.101351351351351</v>
      </c>
      <c r="F46887" s="9">
        <v>148</v>
      </c>
    </row>
    <row r="46888" spans="1:6">
      <c r="A46888" s="6">
        <v>46888</v>
      </c>
      <c r="B46888" s="7" t="s">
        <v>40793</v>
      </c>
      <c r="C46888" s="7" t="s">
        <v>2758</v>
      </c>
      <c r="D46888" t="s">
        <v>123</v>
      </c>
      <c r="E46888" s="8">
        <v>7.3825503355704702E-2</v>
      </c>
      <c r="F46888" s="9">
        <v>148</v>
      </c>
    </row>
    <row r="46889" spans="1:6">
      <c r="A46889" s="6">
        <v>46889</v>
      </c>
      <c r="B46889" s="7" t="s">
        <v>40794</v>
      </c>
      <c r="C46889" s="7" t="s">
        <v>40794</v>
      </c>
      <c r="D46889" t="s">
        <v>84</v>
      </c>
      <c r="E46889" s="8">
        <v>0.66545454545454497</v>
      </c>
      <c r="F46889" s="9">
        <v>148</v>
      </c>
    </row>
    <row r="46890" spans="1:6">
      <c r="A46890" s="6">
        <v>46890</v>
      </c>
      <c r="B46890" s="7" t="s">
        <v>40795</v>
      </c>
      <c r="C46890" s="7" t="s">
        <v>40795</v>
      </c>
      <c r="D46890" t="s">
        <v>84</v>
      </c>
      <c r="E46890" s="8">
        <v>0.31561461794019902</v>
      </c>
      <c r="F46890" s="9">
        <v>148</v>
      </c>
    </row>
    <row r="46891" spans="1:6">
      <c r="A46891" s="6">
        <v>46891</v>
      </c>
      <c r="B46891" s="7" t="s">
        <v>40796</v>
      </c>
      <c r="C46891" s="7" t="s">
        <v>40796</v>
      </c>
      <c r="D46891" t="s">
        <v>107</v>
      </c>
      <c r="E46891" s="8">
        <v>0.10457516339869299</v>
      </c>
      <c r="F46891" s="9">
        <v>148</v>
      </c>
    </row>
    <row r="46892" spans="1:6">
      <c r="A46892" s="6">
        <v>46892</v>
      </c>
      <c r="B46892" s="7" t="s">
        <v>40797</v>
      </c>
      <c r="C46892" s="7" t="s">
        <v>40797</v>
      </c>
      <c r="D46892" t="s">
        <v>107</v>
      </c>
      <c r="E46892" s="8">
        <v>2.0270270270270299E-2</v>
      </c>
      <c r="F46892" s="9">
        <v>148</v>
      </c>
    </row>
    <row r="46893" spans="1:6">
      <c r="A46893" s="6">
        <v>46893</v>
      </c>
      <c r="B46893" s="7" t="s">
        <v>40798</v>
      </c>
      <c r="C46893" s="7" t="s">
        <v>40799</v>
      </c>
      <c r="D46893" t="s">
        <v>123</v>
      </c>
      <c r="E46893" s="8">
        <v>3.2894736842105303E-2</v>
      </c>
      <c r="F46893" s="9">
        <v>148</v>
      </c>
    </row>
    <row r="46894" spans="1:6">
      <c r="A46894" s="6">
        <v>46894</v>
      </c>
      <c r="B46894" s="7" t="s">
        <v>40800</v>
      </c>
      <c r="C46894" s="7" t="s">
        <v>40800</v>
      </c>
      <c r="D46894" t="s">
        <v>84</v>
      </c>
      <c r="E46894" s="8">
        <v>0.105263157894737</v>
      </c>
      <c r="F46894" s="9">
        <v>148</v>
      </c>
    </row>
    <row r="46895" spans="1:6">
      <c r="A46895" s="6">
        <v>46895</v>
      </c>
      <c r="B46895" s="7" t="s">
        <v>40801</v>
      </c>
      <c r="C46895" s="7" t="s">
        <v>40801</v>
      </c>
      <c r="D46895" t="s">
        <v>84</v>
      </c>
      <c r="E46895" s="8">
        <v>0.21333333333333299</v>
      </c>
      <c r="F46895" s="9">
        <v>148</v>
      </c>
    </row>
    <row r="46896" spans="1:6">
      <c r="A46896" s="6">
        <v>46896</v>
      </c>
      <c r="B46896" s="7" t="s">
        <v>40802</v>
      </c>
      <c r="C46896" s="7" t="s">
        <v>40802</v>
      </c>
      <c r="D46896" t="s">
        <v>84</v>
      </c>
      <c r="E46896" s="8">
        <v>0.10457516339869299</v>
      </c>
      <c r="F46896" s="9">
        <v>148</v>
      </c>
    </row>
    <row r="46897" spans="1:6">
      <c r="A46897" s="6">
        <v>46897</v>
      </c>
      <c r="B46897" s="7" t="s">
        <v>40803</v>
      </c>
      <c r="C46897" s="7" t="s">
        <v>36363</v>
      </c>
      <c r="D46897" t="s">
        <v>123</v>
      </c>
      <c r="E46897" s="8">
        <v>0.98657718120805404</v>
      </c>
      <c r="F46897" s="9">
        <v>148</v>
      </c>
    </row>
    <row r="46898" spans="1:6">
      <c r="A46898" s="6">
        <v>46898</v>
      </c>
      <c r="B46898" s="7" t="s">
        <v>40804</v>
      </c>
      <c r="C46898" s="7" t="s">
        <v>40804</v>
      </c>
      <c r="D46898" t="s">
        <v>107</v>
      </c>
      <c r="E46898" s="8">
        <v>4.72972972972973E-2</v>
      </c>
      <c r="F46898" s="9">
        <v>148</v>
      </c>
    </row>
    <row r="46899" spans="1:6">
      <c r="A46899" s="6">
        <v>46899</v>
      </c>
      <c r="B46899" s="7" t="s">
        <v>40805</v>
      </c>
      <c r="C46899" s="7" t="s">
        <v>40806</v>
      </c>
      <c r="D46899" t="s">
        <v>123</v>
      </c>
      <c r="E46899" s="8">
        <v>0.121794871794872</v>
      </c>
      <c r="F46899" s="9">
        <v>148</v>
      </c>
    </row>
    <row r="46900" spans="1:6">
      <c r="A46900" s="6">
        <v>46900</v>
      </c>
      <c r="B46900" s="7" t="s">
        <v>40807</v>
      </c>
      <c r="C46900" s="7" t="s">
        <v>22245</v>
      </c>
      <c r="D46900" t="s">
        <v>123</v>
      </c>
      <c r="E46900" s="8">
        <v>1</v>
      </c>
      <c r="F46900" s="9">
        <v>148</v>
      </c>
    </row>
    <row r="46901" spans="1:6">
      <c r="A46901" s="6">
        <v>46901</v>
      </c>
      <c r="B46901" s="7" t="s">
        <v>40808</v>
      </c>
      <c r="C46901" s="7" t="s">
        <v>40808</v>
      </c>
      <c r="D46901" t="s">
        <v>84</v>
      </c>
      <c r="E46901" s="8">
        <v>0.24324324324324301</v>
      </c>
      <c r="F46901" s="9">
        <v>148</v>
      </c>
    </row>
    <row r="46902" spans="1:6">
      <c r="A46902" s="6">
        <v>46902</v>
      </c>
      <c r="B46902" s="7" t="s">
        <v>35865</v>
      </c>
      <c r="C46902" s="7" t="s">
        <v>35865</v>
      </c>
      <c r="D46902" t="s">
        <v>84</v>
      </c>
      <c r="E46902" s="8">
        <v>0.29842931937172801</v>
      </c>
      <c r="F46902" s="9">
        <v>148</v>
      </c>
    </row>
    <row r="46903" spans="1:6">
      <c r="A46903" s="6">
        <v>46903</v>
      </c>
      <c r="B46903" s="7" t="s">
        <v>40809</v>
      </c>
      <c r="C46903" s="7" t="s">
        <v>40810</v>
      </c>
      <c r="D46903" t="s">
        <v>123</v>
      </c>
      <c r="E46903" s="8">
        <v>1.3333333333333299E-2</v>
      </c>
      <c r="F46903" s="9">
        <v>148</v>
      </c>
    </row>
    <row r="46904" spans="1:6">
      <c r="A46904" s="6">
        <v>46904</v>
      </c>
      <c r="B46904" s="7" t="s">
        <v>40811</v>
      </c>
      <c r="C46904" s="7" t="s">
        <v>40811</v>
      </c>
      <c r="D46904" t="s">
        <v>84</v>
      </c>
      <c r="E46904" s="8">
        <v>4.2682926829268303E-2</v>
      </c>
      <c r="F46904" s="9">
        <v>148</v>
      </c>
    </row>
    <row r="46905" spans="1:6">
      <c r="A46905" s="6">
        <v>46905</v>
      </c>
      <c r="B46905" s="7" t="s">
        <v>40812</v>
      </c>
      <c r="C46905" s="7" t="s">
        <v>40812</v>
      </c>
      <c r="D46905" t="s">
        <v>84</v>
      </c>
      <c r="E46905" s="8">
        <v>4.6979865771812103E-2</v>
      </c>
      <c r="F46905" s="9">
        <v>148</v>
      </c>
    </row>
    <row r="46906" spans="1:6">
      <c r="A46906" s="6">
        <v>46906</v>
      </c>
      <c r="B46906" s="7" t="s">
        <v>40813</v>
      </c>
      <c r="C46906" s="7" t="s">
        <v>40814</v>
      </c>
      <c r="D46906" t="s">
        <v>114</v>
      </c>
      <c r="E46906" s="8">
        <v>0.18120805369127499</v>
      </c>
      <c r="F46906" s="9">
        <v>148</v>
      </c>
    </row>
    <row r="46907" spans="1:6">
      <c r="A46907" s="6">
        <v>46907</v>
      </c>
      <c r="B46907" s="7" t="s">
        <v>40815</v>
      </c>
      <c r="C46907" s="7" t="s">
        <v>40815</v>
      </c>
      <c r="D46907" t="s">
        <v>84</v>
      </c>
      <c r="E46907" s="8">
        <v>0.101910828025478</v>
      </c>
      <c r="F46907" s="9">
        <v>148</v>
      </c>
    </row>
    <row r="46908" spans="1:6">
      <c r="A46908" s="6">
        <v>46908</v>
      </c>
      <c r="B46908" s="7" t="s">
        <v>40816</v>
      </c>
      <c r="C46908" s="7" t="s">
        <v>40816</v>
      </c>
      <c r="D46908" t="s">
        <v>84</v>
      </c>
      <c r="E46908" s="8">
        <v>3.2894736842105303E-2</v>
      </c>
      <c r="F46908" s="9">
        <v>148</v>
      </c>
    </row>
    <row r="46909" spans="1:6">
      <c r="A46909" s="6">
        <v>46909</v>
      </c>
      <c r="B46909" s="7" t="s">
        <v>40817</v>
      </c>
      <c r="C46909" s="7" t="s">
        <v>40817</v>
      </c>
      <c r="D46909" t="s">
        <v>84</v>
      </c>
      <c r="E46909" s="8">
        <v>0.13725490196078399</v>
      </c>
      <c r="F46909" s="9">
        <v>148</v>
      </c>
    </row>
    <row r="46910" spans="1:6">
      <c r="A46910" s="6">
        <v>46910</v>
      </c>
      <c r="B46910" s="7" t="s">
        <v>31100</v>
      </c>
      <c r="C46910" s="7" t="s">
        <v>31100</v>
      </c>
      <c r="D46910" t="s">
        <v>96</v>
      </c>
      <c r="E46910" s="8">
        <v>2.61437908496732E-2</v>
      </c>
      <c r="F46910" s="9">
        <v>147</v>
      </c>
    </row>
    <row r="46911" spans="1:6">
      <c r="A46911" s="6">
        <v>46911</v>
      </c>
      <c r="B46911" s="7" t="s">
        <v>40818</v>
      </c>
      <c r="C46911" s="7" t="s">
        <v>40819</v>
      </c>
      <c r="D46911" t="s">
        <v>258</v>
      </c>
      <c r="E46911" s="8">
        <v>2.3904382470119501E-2</v>
      </c>
      <c r="F46911" s="9">
        <v>147</v>
      </c>
    </row>
    <row r="46912" spans="1:6">
      <c r="A46912" s="6">
        <v>46912</v>
      </c>
      <c r="B46912" s="7" t="s">
        <v>40820</v>
      </c>
      <c r="C46912" s="7" t="s">
        <v>40821</v>
      </c>
      <c r="D46912" t="s">
        <v>68</v>
      </c>
      <c r="E46912" s="8">
        <v>1.42450142450142E-2</v>
      </c>
      <c r="F46912" s="9">
        <v>147</v>
      </c>
    </row>
    <row r="46913" spans="1:6">
      <c r="A46913" s="6">
        <v>46913</v>
      </c>
      <c r="B46913" s="7" t="s">
        <v>18602</v>
      </c>
      <c r="C46913" s="7" t="s">
        <v>18602</v>
      </c>
      <c r="D46913" t="s">
        <v>107</v>
      </c>
      <c r="E46913" s="8">
        <v>8.9955022488755598E-3</v>
      </c>
      <c r="F46913" s="9">
        <v>147</v>
      </c>
    </row>
    <row r="46914" spans="1:6">
      <c r="A46914" s="6">
        <v>46914</v>
      </c>
      <c r="B46914" s="7" t="s">
        <v>40822</v>
      </c>
      <c r="C46914" s="7" t="s">
        <v>40822</v>
      </c>
      <c r="D46914" t="s">
        <v>72</v>
      </c>
      <c r="E46914" s="8">
        <v>0</v>
      </c>
      <c r="F46914" s="9">
        <v>147</v>
      </c>
    </row>
    <row r="46915" spans="1:6">
      <c r="A46915" s="6">
        <v>46915</v>
      </c>
      <c r="B46915" s="7" t="s">
        <v>28304</v>
      </c>
      <c r="C46915" s="7" t="s">
        <v>28304</v>
      </c>
      <c r="D46915" t="s">
        <v>107</v>
      </c>
      <c r="E46915" s="8">
        <v>5.8524173027989797E-2</v>
      </c>
      <c r="F46915" s="9">
        <v>147</v>
      </c>
    </row>
    <row r="46916" spans="1:6">
      <c r="A46916" s="6">
        <v>46916</v>
      </c>
      <c r="B46916" s="7" t="s">
        <v>40823</v>
      </c>
      <c r="C46916" s="7" t="s">
        <v>40823</v>
      </c>
      <c r="D46916" t="s">
        <v>84</v>
      </c>
      <c r="E46916" s="8">
        <v>3.7499999999999999E-2</v>
      </c>
      <c r="F46916" s="9">
        <v>147</v>
      </c>
    </row>
    <row r="46917" spans="1:6">
      <c r="A46917" s="6">
        <v>46917</v>
      </c>
      <c r="B46917" s="7" t="s">
        <v>40824</v>
      </c>
      <c r="C46917" s="7" t="s">
        <v>40825</v>
      </c>
      <c r="D46917" t="s">
        <v>258</v>
      </c>
      <c r="E46917" s="8">
        <v>1.3550135501355001E-2</v>
      </c>
      <c r="F46917" s="9">
        <v>147</v>
      </c>
    </row>
    <row r="46918" spans="1:6">
      <c r="A46918" s="6">
        <v>46918</v>
      </c>
      <c r="B46918" s="7" t="s">
        <v>1825</v>
      </c>
      <c r="C46918" s="7" t="s">
        <v>1825</v>
      </c>
      <c r="D46918" t="s">
        <v>84</v>
      </c>
      <c r="E46918" s="8">
        <v>0.28146883005977802</v>
      </c>
      <c r="F46918" s="9">
        <v>147</v>
      </c>
    </row>
    <row r="46919" spans="1:6">
      <c r="A46919" s="6">
        <v>46919</v>
      </c>
      <c r="B46919" s="7" t="s">
        <v>40826</v>
      </c>
      <c r="C46919" s="7" t="s">
        <v>15789</v>
      </c>
      <c r="D46919" t="s">
        <v>68</v>
      </c>
      <c r="E46919" s="8">
        <v>0</v>
      </c>
      <c r="F46919" s="9">
        <v>147</v>
      </c>
    </row>
    <row r="46920" spans="1:6">
      <c r="A46920" s="6">
        <v>46920</v>
      </c>
      <c r="B46920" s="7" t="s">
        <v>40827</v>
      </c>
      <c r="C46920" s="7" t="s">
        <v>13622</v>
      </c>
      <c r="D46920" t="s">
        <v>114</v>
      </c>
      <c r="E46920" s="8">
        <v>0</v>
      </c>
      <c r="F46920" s="9">
        <v>147</v>
      </c>
    </row>
    <row r="46921" spans="1:6">
      <c r="A46921" s="6">
        <v>46921</v>
      </c>
      <c r="B46921" s="7" t="s">
        <v>40828</v>
      </c>
      <c r="C46921" s="7" t="s">
        <v>40828</v>
      </c>
      <c r="D46921" t="s">
        <v>72</v>
      </c>
      <c r="E46921" s="8">
        <v>9.5238095238095205E-2</v>
      </c>
      <c r="F46921" s="9">
        <v>147</v>
      </c>
    </row>
    <row r="46922" spans="1:6">
      <c r="A46922" s="6">
        <v>46922</v>
      </c>
      <c r="B46922" s="7" t="s">
        <v>37343</v>
      </c>
      <c r="C46922" s="7" t="s">
        <v>37344</v>
      </c>
      <c r="D46922" t="s">
        <v>258</v>
      </c>
      <c r="E46922" s="8">
        <v>2.9850746268656699E-2</v>
      </c>
      <c r="F46922" s="9">
        <v>147</v>
      </c>
    </row>
    <row r="46923" spans="1:6">
      <c r="A46923" s="6">
        <v>46923</v>
      </c>
      <c r="B46923" s="7" t="s">
        <v>40829</v>
      </c>
      <c r="C46923" s="7" t="s">
        <v>13601</v>
      </c>
      <c r="D46923" t="s">
        <v>114</v>
      </c>
      <c r="E46923" s="8">
        <v>2.23463687150838E-2</v>
      </c>
      <c r="F46923" s="9">
        <v>147</v>
      </c>
    </row>
    <row r="46924" spans="1:6">
      <c r="A46924" s="6">
        <v>46924</v>
      </c>
      <c r="B46924" s="7" t="s">
        <v>40830</v>
      </c>
      <c r="C46924" s="7" t="s">
        <v>26219</v>
      </c>
      <c r="D46924" t="s">
        <v>114</v>
      </c>
      <c r="E46924" s="8">
        <v>1.3605442176870699E-2</v>
      </c>
      <c r="F46924" s="9">
        <v>147</v>
      </c>
    </row>
    <row r="46925" spans="1:6">
      <c r="A46925" s="6">
        <v>46925</v>
      </c>
      <c r="B46925" s="7" t="s">
        <v>40831</v>
      </c>
      <c r="C46925" s="7" t="s">
        <v>30534</v>
      </c>
      <c r="D46925" t="s">
        <v>258</v>
      </c>
      <c r="E46925" s="8">
        <v>1.1194029850746299E-2</v>
      </c>
      <c r="F46925" s="9">
        <v>147</v>
      </c>
    </row>
    <row r="46926" spans="1:6">
      <c r="A46926" s="6">
        <v>46926</v>
      </c>
      <c r="B46926" s="7" t="s">
        <v>40832</v>
      </c>
      <c r="C46926" s="7" t="s">
        <v>40832</v>
      </c>
      <c r="D46926" t="s">
        <v>107</v>
      </c>
      <c r="E46926" s="8">
        <v>1.3605442176870699E-2</v>
      </c>
      <c r="F46926" s="9">
        <v>147</v>
      </c>
    </row>
    <row r="46927" spans="1:6">
      <c r="A46927" s="6">
        <v>46927</v>
      </c>
      <c r="B46927" s="7" t="s">
        <v>40833</v>
      </c>
      <c r="C46927" s="7" t="s">
        <v>24059</v>
      </c>
      <c r="D46927" t="s">
        <v>123</v>
      </c>
      <c r="E46927" s="8">
        <v>4.7619047619047603E-2</v>
      </c>
      <c r="F46927" s="9">
        <v>147</v>
      </c>
    </row>
    <row r="46928" spans="1:6">
      <c r="A46928" s="6">
        <v>46928</v>
      </c>
      <c r="B46928" s="7" t="s">
        <v>40834</v>
      </c>
      <c r="C46928" s="7" t="s">
        <v>40834</v>
      </c>
      <c r="D46928" t="s">
        <v>107</v>
      </c>
      <c r="E46928" s="8">
        <v>3.35570469798658E-2</v>
      </c>
      <c r="F46928" s="9">
        <v>147</v>
      </c>
    </row>
    <row r="46929" spans="1:6">
      <c r="A46929" s="6">
        <v>46929</v>
      </c>
      <c r="B46929" s="7" t="s">
        <v>3530</v>
      </c>
      <c r="C46929" s="7" t="s">
        <v>2603</v>
      </c>
      <c r="D46929" t="s">
        <v>114</v>
      </c>
      <c r="E46929" s="8">
        <v>7.1148459383753498E-2</v>
      </c>
      <c r="F46929" s="9">
        <v>147</v>
      </c>
    </row>
    <row r="46930" spans="1:6">
      <c r="A46930" s="6">
        <v>46930</v>
      </c>
      <c r="B46930" s="7" t="s">
        <v>40835</v>
      </c>
      <c r="C46930" s="7" t="s">
        <v>40835</v>
      </c>
      <c r="D46930" t="s">
        <v>72</v>
      </c>
      <c r="E46930" s="8">
        <v>2.61437908496732E-2</v>
      </c>
      <c r="F46930" s="9">
        <v>147</v>
      </c>
    </row>
    <row r="46931" spans="1:6">
      <c r="A46931" s="6">
        <v>46931</v>
      </c>
      <c r="B46931" s="7" t="s">
        <v>31716</v>
      </c>
      <c r="C46931" s="7" t="s">
        <v>31716</v>
      </c>
      <c r="D46931" t="s">
        <v>84</v>
      </c>
      <c r="E46931" s="8">
        <v>4.5751633986928102E-2</v>
      </c>
      <c r="F46931" s="9">
        <v>147</v>
      </c>
    </row>
    <row r="46932" spans="1:6">
      <c r="A46932" s="6">
        <v>46932</v>
      </c>
      <c r="B46932" s="7" t="s">
        <v>29883</v>
      </c>
      <c r="C46932" s="7" t="s">
        <v>13424</v>
      </c>
      <c r="D46932" t="s">
        <v>117</v>
      </c>
      <c r="E46932" s="8">
        <v>0.107221006564551</v>
      </c>
      <c r="F46932" s="9">
        <v>147</v>
      </c>
    </row>
    <row r="46933" spans="1:6">
      <c r="A46933" s="6">
        <v>46933</v>
      </c>
      <c r="B46933" s="7" t="s">
        <v>40836</v>
      </c>
      <c r="C46933" s="7" t="s">
        <v>22991</v>
      </c>
      <c r="D46933" t="s">
        <v>114</v>
      </c>
      <c r="E46933" s="8">
        <v>1.35135135135135E-2</v>
      </c>
      <c r="F46933" s="9">
        <v>147</v>
      </c>
    </row>
    <row r="46934" spans="1:6">
      <c r="A46934" s="6">
        <v>46934</v>
      </c>
      <c r="B46934" s="7" t="s">
        <v>40837</v>
      </c>
      <c r="C46934" s="7" t="s">
        <v>40837</v>
      </c>
      <c r="D46934" t="s">
        <v>107</v>
      </c>
      <c r="E46934" s="8">
        <v>5.8823529411764698E-2</v>
      </c>
      <c r="F46934" s="9">
        <v>147</v>
      </c>
    </row>
    <row r="46935" spans="1:6">
      <c r="A46935" s="6">
        <v>46935</v>
      </c>
      <c r="B46935" s="7" t="s">
        <v>40838</v>
      </c>
      <c r="C46935" s="7" t="s">
        <v>7080</v>
      </c>
      <c r="D46935" t="s">
        <v>123</v>
      </c>
      <c r="E46935" s="8">
        <v>5.4421768707482998E-2</v>
      </c>
      <c r="F46935" s="9">
        <v>147</v>
      </c>
    </row>
    <row r="46936" spans="1:6">
      <c r="A46936" s="6">
        <v>46936</v>
      </c>
      <c r="B46936" s="7" t="s">
        <v>40839</v>
      </c>
      <c r="C46936" s="7" t="s">
        <v>40839</v>
      </c>
      <c r="D46936" t="s">
        <v>107</v>
      </c>
      <c r="E46936" s="8">
        <v>6.7114093959731499E-3</v>
      </c>
      <c r="F46936" s="9">
        <v>147</v>
      </c>
    </row>
    <row r="46937" spans="1:6">
      <c r="A46937" s="6">
        <v>46937</v>
      </c>
      <c r="B46937" s="7" t="s">
        <v>40840</v>
      </c>
      <c r="C46937" s="7" t="s">
        <v>14094</v>
      </c>
      <c r="D46937" t="s">
        <v>442</v>
      </c>
      <c r="E46937" s="8">
        <v>2.5806451612903201E-2</v>
      </c>
      <c r="F46937" s="9">
        <v>147</v>
      </c>
    </row>
    <row r="46938" spans="1:6">
      <c r="A46938" s="6">
        <v>46938</v>
      </c>
      <c r="B46938" s="7" t="s">
        <v>40841</v>
      </c>
      <c r="C46938" s="7" t="s">
        <v>40841</v>
      </c>
      <c r="D46938" t="s">
        <v>107</v>
      </c>
      <c r="E46938" s="8">
        <v>6.7114093959731499E-3</v>
      </c>
      <c r="F46938" s="9">
        <v>147</v>
      </c>
    </row>
    <row r="46939" spans="1:6">
      <c r="A46939" s="6">
        <v>46939</v>
      </c>
      <c r="B46939" s="7" t="s">
        <v>40842</v>
      </c>
      <c r="C46939" s="7" t="s">
        <v>40842</v>
      </c>
      <c r="D46939" t="s">
        <v>107</v>
      </c>
      <c r="E46939" s="8">
        <v>3.4013605442176902E-2</v>
      </c>
      <c r="F46939" s="9">
        <v>147</v>
      </c>
    </row>
    <row r="46940" spans="1:6">
      <c r="A46940" s="6">
        <v>46940</v>
      </c>
      <c r="B46940" s="7" t="s">
        <v>40843</v>
      </c>
      <c r="C46940" s="7" t="s">
        <v>40843</v>
      </c>
      <c r="D46940" t="s">
        <v>107</v>
      </c>
      <c r="E46940" s="8">
        <v>2.0270270270270299E-2</v>
      </c>
      <c r="F46940" s="9">
        <v>147</v>
      </c>
    </row>
    <row r="46941" spans="1:6">
      <c r="A46941" s="6">
        <v>46941</v>
      </c>
      <c r="B46941" s="7" t="s">
        <v>40844</v>
      </c>
      <c r="C46941" s="7" t="s">
        <v>40844</v>
      </c>
      <c r="D46941" t="s">
        <v>72</v>
      </c>
      <c r="E46941" s="8">
        <v>6.8027210884353706E-2</v>
      </c>
      <c r="F46941" s="9">
        <v>147</v>
      </c>
    </row>
    <row r="46942" spans="1:6">
      <c r="A46942" s="6">
        <v>46942</v>
      </c>
      <c r="B46942" s="7" t="s">
        <v>40845</v>
      </c>
      <c r="C46942" s="7" t="s">
        <v>40845</v>
      </c>
      <c r="D46942" t="s">
        <v>107</v>
      </c>
      <c r="E46942" s="8">
        <v>6.7567567567567597E-3</v>
      </c>
      <c r="F46942" s="9">
        <v>147</v>
      </c>
    </row>
    <row r="46943" spans="1:6">
      <c r="A46943" s="6">
        <v>46943</v>
      </c>
      <c r="B46943" s="7" t="s">
        <v>40846</v>
      </c>
      <c r="C46943" s="7" t="s">
        <v>40846</v>
      </c>
      <c r="D46943" t="s">
        <v>107</v>
      </c>
      <c r="E46943" s="8">
        <v>0</v>
      </c>
      <c r="F46943" s="9">
        <v>147</v>
      </c>
    </row>
    <row r="46944" spans="1:6">
      <c r="A46944" s="6">
        <v>46944</v>
      </c>
      <c r="B46944" s="7" t="s">
        <v>20102</v>
      </c>
      <c r="C46944" s="7" t="s">
        <v>20102</v>
      </c>
      <c r="D46944" t="s">
        <v>107</v>
      </c>
      <c r="E46944" s="8">
        <v>0</v>
      </c>
      <c r="F46944" s="9">
        <v>147</v>
      </c>
    </row>
    <row r="46945" spans="1:6">
      <c r="A46945" s="6">
        <v>46945</v>
      </c>
      <c r="B46945" s="7" t="s">
        <v>30336</v>
      </c>
      <c r="C46945" s="7" t="s">
        <v>8244</v>
      </c>
      <c r="D46945" t="s">
        <v>258</v>
      </c>
      <c r="E46945" s="8">
        <v>1.43472022955524E-2</v>
      </c>
      <c r="F46945" s="9">
        <v>147</v>
      </c>
    </row>
    <row r="46946" spans="1:6">
      <c r="A46946" s="6">
        <v>46946</v>
      </c>
      <c r="B46946" s="7" t="s">
        <v>40847</v>
      </c>
      <c r="C46946" s="7" t="s">
        <v>40847</v>
      </c>
      <c r="D46946" t="s">
        <v>96</v>
      </c>
      <c r="E46946" s="8">
        <v>1.3605442176870699E-2</v>
      </c>
      <c r="F46946" s="9">
        <v>147</v>
      </c>
    </row>
    <row r="46947" spans="1:6">
      <c r="A46947" s="6">
        <v>46947</v>
      </c>
      <c r="B46947" s="7" t="s">
        <v>40848</v>
      </c>
      <c r="C46947" s="7" t="s">
        <v>16352</v>
      </c>
      <c r="D46947" t="s">
        <v>258</v>
      </c>
      <c r="E46947" s="8">
        <v>8.1300813008130107E-3</v>
      </c>
      <c r="F46947" s="9">
        <v>147</v>
      </c>
    </row>
    <row r="46948" spans="1:6">
      <c r="A46948" s="6">
        <v>46948</v>
      </c>
      <c r="B46948" s="7" t="s">
        <v>40849</v>
      </c>
      <c r="C46948" s="7" t="s">
        <v>40849</v>
      </c>
      <c r="D46948" t="s">
        <v>107</v>
      </c>
      <c r="E46948" s="8">
        <v>3.9735099337748297E-2</v>
      </c>
      <c r="F46948" s="9">
        <v>147</v>
      </c>
    </row>
    <row r="46949" spans="1:6">
      <c r="A46949" s="6">
        <v>46949</v>
      </c>
      <c r="B46949" s="7" t="s">
        <v>40850</v>
      </c>
      <c r="C46949" s="7" t="s">
        <v>8116</v>
      </c>
      <c r="D46949" t="s">
        <v>258</v>
      </c>
      <c r="E46949" s="8">
        <v>5.8461538461538502E-2</v>
      </c>
      <c r="F46949" s="9">
        <v>147</v>
      </c>
    </row>
    <row r="46950" spans="1:6">
      <c r="A46950" s="6">
        <v>46950</v>
      </c>
      <c r="B46950" s="7" t="s">
        <v>29365</v>
      </c>
      <c r="C46950" s="7" t="s">
        <v>29365</v>
      </c>
      <c r="D46950" t="s">
        <v>96</v>
      </c>
      <c r="E46950" s="8">
        <v>3.2679738562091498E-2</v>
      </c>
      <c r="F46950" s="9">
        <v>147</v>
      </c>
    </row>
    <row r="46951" spans="1:6">
      <c r="A46951" s="6">
        <v>46951</v>
      </c>
      <c r="B46951" s="7" t="s">
        <v>40851</v>
      </c>
      <c r="C46951" s="7" t="s">
        <v>40851</v>
      </c>
      <c r="D46951" t="s">
        <v>107</v>
      </c>
      <c r="E46951" s="8">
        <v>4.08163265306122E-2</v>
      </c>
      <c r="F46951" s="9">
        <v>147</v>
      </c>
    </row>
    <row r="46952" spans="1:6">
      <c r="A46952" s="6">
        <v>46952</v>
      </c>
      <c r="B46952" s="7" t="s">
        <v>40852</v>
      </c>
      <c r="C46952" s="7" t="s">
        <v>40852</v>
      </c>
      <c r="D46952" t="s">
        <v>107</v>
      </c>
      <c r="E46952" s="8">
        <v>0</v>
      </c>
      <c r="F46952" s="9">
        <v>147</v>
      </c>
    </row>
    <row r="46953" spans="1:6">
      <c r="A46953" s="6">
        <v>46953</v>
      </c>
      <c r="B46953" s="7" t="s">
        <v>37995</v>
      </c>
      <c r="C46953" s="7" t="s">
        <v>40853</v>
      </c>
      <c r="D46953" t="s">
        <v>258</v>
      </c>
      <c r="E46953" s="8">
        <v>3.6516853932584303E-2</v>
      </c>
      <c r="F46953" s="9">
        <v>147</v>
      </c>
    </row>
    <row r="46954" spans="1:6">
      <c r="A46954" s="6">
        <v>46954</v>
      </c>
      <c r="B46954" s="7" t="s">
        <v>25177</v>
      </c>
      <c r="C46954" s="7" t="s">
        <v>25177</v>
      </c>
      <c r="D46954" t="s">
        <v>107</v>
      </c>
      <c r="E46954" s="8">
        <v>2.4970273483947699E-2</v>
      </c>
      <c r="F46954" s="9">
        <v>147</v>
      </c>
    </row>
    <row r="46955" spans="1:6">
      <c r="A46955" s="6">
        <v>46955</v>
      </c>
      <c r="B46955" s="7" t="s">
        <v>40854</v>
      </c>
      <c r="C46955" s="7" t="s">
        <v>904</v>
      </c>
      <c r="D46955" t="s">
        <v>258</v>
      </c>
      <c r="E46955" s="8">
        <v>1.26582278481013E-2</v>
      </c>
      <c r="F46955" s="9">
        <v>147</v>
      </c>
    </row>
    <row r="46956" spans="1:6">
      <c r="A46956" s="6">
        <v>46956</v>
      </c>
      <c r="B46956" s="7" t="s">
        <v>40855</v>
      </c>
      <c r="C46956" s="7" t="s">
        <v>40855</v>
      </c>
      <c r="D46956" t="s">
        <v>107</v>
      </c>
      <c r="E46956" s="8">
        <v>2.7210884353741499E-2</v>
      </c>
      <c r="F46956" s="9">
        <v>147</v>
      </c>
    </row>
    <row r="46957" spans="1:6">
      <c r="A46957" s="6">
        <v>46957</v>
      </c>
      <c r="B46957" s="7" t="s">
        <v>40856</v>
      </c>
      <c r="C46957" s="7" t="s">
        <v>18101</v>
      </c>
      <c r="D46957" t="s">
        <v>123</v>
      </c>
      <c r="E46957" s="8">
        <v>0.105263157894737</v>
      </c>
      <c r="F46957" s="9">
        <v>147</v>
      </c>
    </row>
    <row r="46958" spans="1:6">
      <c r="A46958" s="6">
        <v>46958</v>
      </c>
      <c r="B46958" s="7" t="s">
        <v>40857</v>
      </c>
      <c r="C46958" s="7" t="s">
        <v>11722</v>
      </c>
      <c r="D46958" t="s">
        <v>258</v>
      </c>
      <c r="E46958" s="8">
        <v>1.8264840182648401E-2</v>
      </c>
      <c r="F46958" s="9">
        <v>147</v>
      </c>
    </row>
    <row r="46959" spans="1:6">
      <c r="A46959" s="6">
        <v>46959</v>
      </c>
      <c r="B46959" s="7" t="s">
        <v>40858</v>
      </c>
      <c r="C46959" s="7" t="s">
        <v>40858</v>
      </c>
      <c r="D46959" t="s">
        <v>84</v>
      </c>
      <c r="E46959" s="8">
        <v>0</v>
      </c>
      <c r="F46959" s="9">
        <v>147</v>
      </c>
    </row>
    <row r="46960" spans="1:6">
      <c r="A46960" s="6">
        <v>46960</v>
      </c>
      <c r="B46960" s="7" t="s">
        <v>34065</v>
      </c>
      <c r="C46960" s="7" t="s">
        <v>12599</v>
      </c>
      <c r="D46960" t="s">
        <v>258</v>
      </c>
      <c r="E46960" s="8">
        <v>1.6736401673640201E-2</v>
      </c>
      <c r="F46960" s="9">
        <v>147</v>
      </c>
    </row>
    <row r="46961" spans="1:6">
      <c r="A46961" s="6">
        <v>46961</v>
      </c>
      <c r="B46961" s="7" t="s">
        <v>40859</v>
      </c>
      <c r="C46961" s="7" t="s">
        <v>3030</v>
      </c>
      <c r="D46961" t="s">
        <v>68</v>
      </c>
      <c r="E46961" s="8">
        <v>1.20481927710843E-2</v>
      </c>
      <c r="F46961" s="9">
        <v>147</v>
      </c>
    </row>
    <row r="46962" spans="1:6">
      <c r="A46962" s="6">
        <v>46962</v>
      </c>
      <c r="B46962" s="7" t="s">
        <v>12774</v>
      </c>
      <c r="C46962" s="7" t="s">
        <v>12774</v>
      </c>
      <c r="D46962" t="s">
        <v>96</v>
      </c>
      <c r="E46962" s="8">
        <v>7.9009433962264106E-2</v>
      </c>
      <c r="F46962" s="9">
        <v>147</v>
      </c>
    </row>
    <row r="46963" spans="1:6">
      <c r="A46963" s="6">
        <v>46963</v>
      </c>
      <c r="B46963" s="7" t="s">
        <v>40860</v>
      </c>
      <c r="C46963" s="7" t="s">
        <v>16072</v>
      </c>
      <c r="D46963" t="s">
        <v>123</v>
      </c>
      <c r="E46963" s="8">
        <v>0.12080536912751701</v>
      </c>
      <c r="F46963" s="9">
        <v>147</v>
      </c>
    </row>
    <row r="46964" spans="1:6">
      <c r="A46964" s="6">
        <v>46964</v>
      </c>
      <c r="B46964" s="7" t="s">
        <v>40861</v>
      </c>
      <c r="C46964" s="7" t="s">
        <v>30096</v>
      </c>
      <c r="D46964" t="s">
        <v>123</v>
      </c>
      <c r="E46964" s="8">
        <v>2.04081632653061E-2</v>
      </c>
      <c r="F46964" s="9">
        <v>147</v>
      </c>
    </row>
    <row r="46965" spans="1:6">
      <c r="A46965" s="6">
        <v>46965</v>
      </c>
      <c r="B46965" s="7" t="s">
        <v>40862</v>
      </c>
      <c r="C46965" s="7" t="s">
        <v>40862</v>
      </c>
      <c r="D46965" t="s">
        <v>96</v>
      </c>
      <c r="E46965" s="8">
        <v>0.47826086956521702</v>
      </c>
      <c r="F46965" s="9">
        <v>147</v>
      </c>
    </row>
    <row r="46966" spans="1:6">
      <c r="A46966" s="6">
        <v>46966</v>
      </c>
      <c r="B46966" s="7" t="s">
        <v>40863</v>
      </c>
      <c r="C46966" s="7" t="s">
        <v>40864</v>
      </c>
      <c r="D46966" t="s">
        <v>123</v>
      </c>
      <c r="E46966" s="8">
        <v>2.68456375838926E-2</v>
      </c>
      <c r="F46966" s="9">
        <v>147</v>
      </c>
    </row>
    <row r="46967" spans="1:6">
      <c r="A46967" s="6">
        <v>46967</v>
      </c>
      <c r="B46967" s="7" t="s">
        <v>28252</v>
      </c>
      <c r="C46967" s="7" t="s">
        <v>37403</v>
      </c>
      <c r="D46967" t="s">
        <v>258</v>
      </c>
      <c r="E46967" s="8">
        <v>4.7923322683706103E-2</v>
      </c>
      <c r="F46967" s="9">
        <v>147</v>
      </c>
    </row>
    <row r="46968" spans="1:6">
      <c r="A46968" s="6">
        <v>46968</v>
      </c>
      <c r="B46968" s="7" t="s">
        <v>40865</v>
      </c>
      <c r="C46968" s="7" t="s">
        <v>9269</v>
      </c>
      <c r="D46968" t="s">
        <v>123</v>
      </c>
      <c r="E46968" s="8">
        <v>2.4390243902439001E-2</v>
      </c>
      <c r="F46968" s="9">
        <v>147</v>
      </c>
    </row>
    <row r="46969" spans="1:6">
      <c r="A46969" s="6">
        <v>46969</v>
      </c>
      <c r="B46969" s="7" t="s">
        <v>40866</v>
      </c>
      <c r="C46969" s="7" t="s">
        <v>40866</v>
      </c>
      <c r="D46969" t="s">
        <v>84</v>
      </c>
      <c r="E46969" s="8">
        <v>3.3333333333333298E-2</v>
      </c>
      <c r="F46969" s="9">
        <v>147</v>
      </c>
    </row>
    <row r="46970" spans="1:6">
      <c r="A46970" s="6">
        <v>46970</v>
      </c>
      <c r="B46970" s="7" t="s">
        <v>40867</v>
      </c>
      <c r="C46970" s="7" t="s">
        <v>40867</v>
      </c>
      <c r="D46970" t="s">
        <v>107</v>
      </c>
      <c r="E46970" s="8">
        <v>6.4935064935064896E-3</v>
      </c>
      <c r="F46970" s="9">
        <v>147</v>
      </c>
    </row>
    <row r="46971" spans="1:6">
      <c r="A46971" s="6">
        <v>46971</v>
      </c>
      <c r="B46971" s="7" t="s">
        <v>40868</v>
      </c>
      <c r="C46971" s="7" t="s">
        <v>40868</v>
      </c>
      <c r="D46971" t="s">
        <v>84</v>
      </c>
      <c r="E46971" s="8">
        <v>0.06</v>
      </c>
      <c r="F46971" s="9">
        <v>147</v>
      </c>
    </row>
    <row r="46972" spans="1:6">
      <c r="A46972" s="6">
        <v>46972</v>
      </c>
      <c r="B46972" s="7" t="s">
        <v>40869</v>
      </c>
      <c r="C46972" s="7" t="s">
        <v>40869</v>
      </c>
      <c r="D46972" t="s">
        <v>84</v>
      </c>
      <c r="E46972" s="8">
        <v>9.375E-2</v>
      </c>
      <c r="F46972" s="9">
        <v>147</v>
      </c>
    </row>
    <row r="46973" spans="1:6">
      <c r="A46973" s="6">
        <v>46973</v>
      </c>
      <c r="B46973" s="7" t="s">
        <v>40870</v>
      </c>
      <c r="C46973" s="7" t="s">
        <v>40871</v>
      </c>
      <c r="D46973" t="s">
        <v>123</v>
      </c>
      <c r="E46973" s="8">
        <v>6.7567567567567597E-3</v>
      </c>
      <c r="F46973" s="9">
        <v>147</v>
      </c>
    </row>
    <row r="46974" spans="1:6">
      <c r="A46974" s="6">
        <v>46974</v>
      </c>
      <c r="B46974" s="7" t="s">
        <v>40872</v>
      </c>
      <c r="C46974" s="7" t="s">
        <v>40873</v>
      </c>
      <c r="D46974" t="s">
        <v>123</v>
      </c>
      <c r="E46974" s="8">
        <v>2.7027027027027001E-2</v>
      </c>
      <c r="F46974" s="9">
        <v>147</v>
      </c>
    </row>
    <row r="46975" spans="1:6">
      <c r="A46975" s="6">
        <v>46975</v>
      </c>
      <c r="B46975" s="7" t="s">
        <v>40874</v>
      </c>
      <c r="C46975" s="7" t="s">
        <v>30225</v>
      </c>
      <c r="D46975" t="s">
        <v>123</v>
      </c>
      <c r="E46975" s="8">
        <v>0.141891891891892</v>
      </c>
      <c r="F46975" s="9">
        <v>147</v>
      </c>
    </row>
    <row r="46976" spans="1:6">
      <c r="A46976" s="6">
        <v>46976</v>
      </c>
      <c r="B46976" s="7" t="s">
        <v>40875</v>
      </c>
      <c r="C46976" s="7" t="s">
        <v>40875</v>
      </c>
      <c r="D46976" t="s">
        <v>84</v>
      </c>
      <c r="E46976" s="8">
        <v>1.3245033112582801E-2</v>
      </c>
      <c r="F46976" s="9">
        <v>147</v>
      </c>
    </row>
    <row r="46977" spans="1:6">
      <c r="A46977" s="6">
        <v>46977</v>
      </c>
      <c r="B46977" s="7" t="s">
        <v>40876</v>
      </c>
      <c r="C46977" s="7" t="s">
        <v>40876</v>
      </c>
      <c r="D46977" t="s">
        <v>107</v>
      </c>
      <c r="E46977" s="8">
        <v>0.105960264900662</v>
      </c>
      <c r="F46977" s="9">
        <v>147</v>
      </c>
    </row>
    <row r="46978" spans="1:6">
      <c r="A46978" s="6">
        <v>46978</v>
      </c>
      <c r="B46978" s="7" t="s">
        <v>40877</v>
      </c>
      <c r="C46978" s="7" t="s">
        <v>27738</v>
      </c>
      <c r="D46978" t="s">
        <v>123</v>
      </c>
      <c r="E46978" s="8">
        <v>0.27167630057803499</v>
      </c>
      <c r="F46978" s="9">
        <v>147</v>
      </c>
    </row>
    <row r="46979" spans="1:6">
      <c r="A46979" s="6">
        <v>46979</v>
      </c>
      <c r="B46979" s="7" t="s">
        <v>40878</v>
      </c>
      <c r="C46979" s="7" t="s">
        <v>40879</v>
      </c>
      <c r="D46979" t="s">
        <v>117</v>
      </c>
      <c r="E46979" s="8">
        <v>0.153374233128834</v>
      </c>
      <c r="F46979" s="9">
        <v>147</v>
      </c>
    </row>
    <row r="46980" spans="1:6">
      <c r="A46980" s="6">
        <v>46980</v>
      </c>
      <c r="B46980" s="7" t="s">
        <v>40880</v>
      </c>
      <c r="C46980" s="7" t="s">
        <v>40880</v>
      </c>
      <c r="D46980" t="s">
        <v>84</v>
      </c>
      <c r="E46980" s="8">
        <v>9.0322580645161299E-2</v>
      </c>
      <c r="F46980" s="9">
        <v>147</v>
      </c>
    </row>
    <row r="46981" spans="1:6">
      <c r="A46981" s="6">
        <v>46981</v>
      </c>
      <c r="B46981" s="7" t="s">
        <v>40881</v>
      </c>
      <c r="C46981" s="7" t="s">
        <v>20222</v>
      </c>
      <c r="D46981" t="s">
        <v>123</v>
      </c>
      <c r="E46981" s="8">
        <v>7.9470198675496706E-2</v>
      </c>
      <c r="F46981" s="9">
        <v>147</v>
      </c>
    </row>
    <row r="46982" spans="1:6">
      <c r="A46982" s="6">
        <v>46982</v>
      </c>
      <c r="B46982" s="7" t="s">
        <v>40882</v>
      </c>
      <c r="C46982" s="7" t="s">
        <v>1862</v>
      </c>
      <c r="D46982" t="s">
        <v>123</v>
      </c>
      <c r="E46982" s="8">
        <v>6.8027210884353704E-3</v>
      </c>
      <c r="F46982" s="9">
        <v>147</v>
      </c>
    </row>
    <row r="46983" spans="1:6">
      <c r="A46983" s="6">
        <v>46983</v>
      </c>
      <c r="B46983" s="7" t="s">
        <v>40883</v>
      </c>
      <c r="C46983" s="7" t="s">
        <v>18137</v>
      </c>
      <c r="D46983" t="s">
        <v>123</v>
      </c>
      <c r="E46983" s="8">
        <v>7.2368421052631596E-2</v>
      </c>
      <c r="F46983" s="9">
        <v>147</v>
      </c>
    </row>
    <row r="46984" spans="1:6">
      <c r="A46984" s="6">
        <v>46984</v>
      </c>
      <c r="B46984" s="7" t="s">
        <v>40884</v>
      </c>
      <c r="C46984" s="7" t="s">
        <v>40884</v>
      </c>
      <c r="D46984" t="s">
        <v>84</v>
      </c>
      <c r="E46984" s="8">
        <v>4.6052631578947401E-2</v>
      </c>
      <c r="F46984" s="9">
        <v>147</v>
      </c>
    </row>
    <row r="46985" spans="1:6">
      <c r="A46985" s="6">
        <v>46985</v>
      </c>
      <c r="B46985" s="7" t="s">
        <v>40885</v>
      </c>
      <c r="C46985" s="7" t="s">
        <v>40885</v>
      </c>
      <c r="D46985" t="s">
        <v>107</v>
      </c>
      <c r="E46985" s="8">
        <v>6.1224489795918401E-2</v>
      </c>
      <c r="F46985" s="9">
        <v>147</v>
      </c>
    </row>
    <row r="46986" spans="1:6">
      <c r="A46986" s="6">
        <v>46986</v>
      </c>
      <c r="B46986" s="7" t="s">
        <v>40886</v>
      </c>
      <c r="C46986" s="7" t="s">
        <v>40886</v>
      </c>
      <c r="D46986" t="s">
        <v>107</v>
      </c>
      <c r="E46986" s="8">
        <v>6.0402684563758399E-2</v>
      </c>
      <c r="F46986" s="9">
        <v>147</v>
      </c>
    </row>
    <row r="46987" spans="1:6">
      <c r="A46987" s="6">
        <v>46987</v>
      </c>
      <c r="B46987" s="7" t="s">
        <v>40887</v>
      </c>
      <c r="C46987" s="7" t="s">
        <v>40887</v>
      </c>
      <c r="D46987" t="s">
        <v>84</v>
      </c>
      <c r="E46987" s="8">
        <v>0</v>
      </c>
      <c r="F46987" s="9">
        <v>147</v>
      </c>
    </row>
    <row r="46988" spans="1:6">
      <c r="A46988" s="6">
        <v>46988</v>
      </c>
      <c r="B46988" s="7" t="s">
        <v>40888</v>
      </c>
      <c r="C46988" s="7" t="s">
        <v>40889</v>
      </c>
      <c r="D46988" t="s">
        <v>123</v>
      </c>
      <c r="E46988" s="8">
        <v>0.15333333333333299</v>
      </c>
      <c r="F46988" s="9">
        <v>147</v>
      </c>
    </row>
    <row r="46989" spans="1:6">
      <c r="A46989" s="6">
        <v>46989</v>
      </c>
      <c r="B46989" s="7" t="s">
        <v>40890</v>
      </c>
      <c r="C46989" s="7" t="s">
        <v>14005</v>
      </c>
      <c r="D46989" t="s">
        <v>117</v>
      </c>
      <c r="E46989" s="8">
        <v>5.7692307692307702E-2</v>
      </c>
      <c r="F46989" s="9">
        <v>147</v>
      </c>
    </row>
    <row r="46990" spans="1:6">
      <c r="A46990" s="6">
        <v>46990</v>
      </c>
      <c r="B46990" s="7" t="s">
        <v>40891</v>
      </c>
      <c r="C46990" s="7" t="s">
        <v>40891</v>
      </c>
      <c r="D46990" t="s">
        <v>107</v>
      </c>
      <c r="E46990" s="8">
        <v>0.68</v>
      </c>
      <c r="F46990" s="9">
        <v>147</v>
      </c>
    </row>
    <row r="46991" spans="1:6">
      <c r="A46991" s="6">
        <v>46991</v>
      </c>
      <c r="B46991" s="7" t="s">
        <v>40892</v>
      </c>
      <c r="C46991" s="7" t="s">
        <v>40893</v>
      </c>
      <c r="D46991" t="s">
        <v>123</v>
      </c>
      <c r="E46991" s="8">
        <v>3.3333333333333298E-2</v>
      </c>
      <c r="F46991" s="9">
        <v>147</v>
      </c>
    </row>
    <row r="46992" spans="1:6">
      <c r="A46992" s="6">
        <v>46992</v>
      </c>
      <c r="B46992" s="7" t="s">
        <v>40894</v>
      </c>
      <c r="C46992" s="7" t="s">
        <v>40894</v>
      </c>
      <c r="D46992" t="s">
        <v>107</v>
      </c>
      <c r="E46992" s="8">
        <v>2.01342281879195E-2</v>
      </c>
      <c r="F46992" s="9">
        <v>147</v>
      </c>
    </row>
    <row r="46993" spans="1:6">
      <c r="A46993" s="6">
        <v>46993</v>
      </c>
      <c r="B46993" s="7" t="s">
        <v>40895</v>
      </c>
      <c r="C46993" s="7" t="s">
        <v>16680</v>
      </c>
      <c r="D46993" t="s">
        <v>123</v>
      </c>
      <c r="E46993" s="8">
        <v>4.7619047619047603E-2</v>
      </c>
      <c r="F46993" s="9">
        <v>147</v>
      </c>
    </row>
    <row r="46994" spans="1:6">
      <c r="A46994" s="6">
        <v>46994</v>
      </c>
      <c r="B46994" s="7" t="s">
        <v>40896</v>
      </c>
      <c r="C46994" s="7" t="s">
        <v>23183</v>
      </c>
      <c r="D46994" t="s">
        <v>123</v>
      </c>
      <c r="E46994" s="8">
        <v>2.04081632653061E-2</v>
      </c>
      <c r="F46994" s="9">
        <v>147</v>
      </c>
    </row>
    <row r="46995" spans="1:6">
      <c r="A46995" s="6">
        <v>46995</v>
      </c>
      <c r="B46995" s="7" t="s">
        <v>40897</v>
      </c>
      <c r="C46995" s="7" t="s">
        <v>40897</v>
      </c>
      <c r="D46995" t="s">
        <v>84</v>
      </c>
      <c r="E46995" s="8">
        <v>0.43537414965986398</v>
      </c>
      <c r="F46995" s="9">
        <v>147</v>
      </c>
    </row>
    <row r="46996" spans="1:6">
      <c r="A46996" s="6">
        <v>46996</v>
      </c>
      <c r="B46996" s="7" t="s">
        <v>19504</v>
      </c>
      <c r="C46996" s="7" t="s">
        <v>3432</v>
      </c>
      <c r="D46996" t="s">
        <v>68</v>
      </c>
      <c r="E46996" s="8">
        <v>0</v>
      </c>
      <c r="F46996" s="9">
        <v>147</v>
      </c>
    </row>
    <row r="46997" spans="1:6">
      <c r="A46997" s="6">
        <v>46997</v>
      </c>
      <c r="B46997" s="7" t="s">
        <v>40898</v>
      </c>
      <c r="C46997" s="7" t="s">
        <v>40898</v>
      </c>
      <c r="D46997" t="s">
        <v>84</v>
      </c>
      <c r="E46997" s="8">
        <v>0.14792899408283999</v>
      </c>
      <c r="F46997" s="9">
        <v>147</v>
      </c>
    </row>
    <row r="46998" spans="1:6">
      <c r="A46998" s="6">
        <v>46998</v>
      </c>
      <c r="B46998" s="7" t="s">
        <v>17804</v>
      </c>
      <c r="C46998" s="7" t="s">
        <v>17804</v>
      </c>
      <c r="D46998" t="s">
        <v>84</v>
      </c>
      <c r="E46998" s="8">
        <v>5.0049067713444598E-2</v>
      </c>
      <c r="F46998" s="9">
        <v>147</v>
      </c>
    </row>
    <row r="46999" spans="1:6">
      <c r="A46999" s="6">
        <v>46999</v>
      </c>
      <c r="B46999" s="7" t="s">
        <v>40899</v>
      </c>
      <c r="C46999" s="7" t="s">
        <v>40899</v>
      </c>
      <c r="D46999" t="s">
        <v>107</v>
      </c>
      <c r="E46999" s="8">
        <v>0.995</v>
      </c>
      <c r="F46999" s="9">
        <v>147</v>
      </c>
    </row>
    <row r="47000" spans="1:6">
      <c r="A47000" s="6">
        <v>47000</v>
      </c>
      <c r="B47000" s="7" t="s">
        <v>40900</v>
      </c>
      <c r="C47000" s="7" t="s">
        <v>40901</v>
      </c>
      <c r="D47000" t="s">
        <v>123</v>
      </c>
      <c r="E47000" s="8">
        <v>0.24064171122994699</v>
      </c>
      <c r="F47000" s="9">
        <v>147</v>
      </c>
    </row>
    <row r="47001" spans="1:6">
      <c r="A47001" s="6">
        <v>47001</v>
      </c>
      <c r="B47001" s="7" t="s">
        <v>40902</v>
      </c>
      <c r="C47001" s="7" t="s">
        <v>40902</v>
      </c>
      <c r="D47001" t="s">
        <v>107</v>
      </c>
      <c r="E47001" s="8">
        <v>0.12837837837837801</v>
      </c>
      <c r="F47001" s="9">
        <v>147</v>
      </c>
    </row>
    <row r="47002" spans="1:6">
      <c r="A47002" s="6">
        <v>47002</v>
      </c>
      <c r="B47002" s="7" t="s">
        <v>40903</v>
      </c>
      <c r="C47002" s="7" t="s">
        <v>12969</v>
      </c>
      <c r="D47002" t="s">
        <v>123</v>
      </c>
      <c r="E47002" s="8">
        <v>0.121621621621622</v>
      </c>
      <c r="F47002" s="9">
        <v>147</v>
      </c>
    </row>
    <row r="47003" spans="1:6">
      <c r="A47003" s="6">
        <v>47003</v>
      </c>
      <c r="B47003" s="7" t="s">
        <v>40904</v>
      </c>
      <c r="C47003" s="7" t="s">
        <v>22256</v>
      </c>
      <c r="D47003" t="s">
        <v>123</v>
      </c>
      <c r="E47003" s="8">
        <v>0.27333333333333298</v>
      </c>
      <c r="F47003" s="9">
        <v>147</v>
      </c>
    </row>
    <row r="47004" spans="1:6">
      <c r="A47004" s="6">
        <v>47004</v>
      </c>
      <c r="B47004" s="7" t="s">
        <v>40905</v>
      </c>
      <c r="C47004" s="7" t="s">
        <v>40905</v>
      </c>
      <c r="D47004" t="s">
        <v>84</v>
      </c>
      <c r="E47004" s="8">
        <v>0.11764705882352899</v>
      </c>
      <c r="F47004" s="9">
        <v>147</v>
      </c>
    </row>
    <row r="47005" spans="1:6">
      <c r="A47005" s="6">
        <v>47005</v>
      </c>
      <c r="B47005" s="7" t="s">
        <v>40906</v>
      </c>
      <c r="C47005" s="7" t="s">
        <v>40906</v>
      </c>
      <c r="D47005" t="s">
        <v>107</v>
      </c>
      <c r="E47005" s="8">
        <v>0.48648648648648701</v>
      </c>
      <c r="F47005" s="9">
        <v>147</v>
      </c>
    </row>
    <row r="47006" spans="1:6">
      <c r="A47006" s="6">
        <v>47006</v>
      </c>
      <c r="B47006" s="7" t="s">
        <v>40907</v>
      </c>
      <c r="C47006" s="7" t="s">
        <v>40907</v>
      </c>
      <c r="D47006" t="s">
        <v>84</v>
      </c>
      <c r="E47006" s="8">
        <v>0.185393258426966</v>
      </c>
      <c r="F47006" s="9">
        <v>147</v>
      </c>
    </row>
    <row r="47007" spans="1:6">
      <c r="A47007" s="6">
        <v>47007</v>
      </c>
      <c r="B47007" s="7" t="s">
        <v>40908</v>
      </c>
      <c r="C47007" s="7" t="s">
        <v>40908</v>
      </c>
      <c r="D47007" t="s">
        <v>84</v>
      </c>
      <c r="E47007" s="8">
        <v>0.73076923076923095</v>
      </c>
      <c r="F47007" s="9">
        <v>147</v>
      </c>
    </row>
    <row r="47008" spans="1:6">
      <c r="A47008" s="6">
        <v>47008</v>
      </c>
      <c r="B47008" s="7" t="s">
        <v>40909</v>
      </c>
      <c r="C47008" s="7" t="s">
        <v>40909</v>
      </c>
      <c r="D47008" t="s">
        <v>107</v>
      </c>
      <c r="E47008" s="8">
        <v>6.7114093959731502E-2</v>
      </c>
      <c r="F47008" s="9">
        <v>147</v>
      </c>
    </row>
    <row r="47009" spans="1:6">
      <c r="A47009" s="6">
        <v>47009</v>
      </c>
      <c r="B47009" s="7" t="s">
        <v>40910</v>
      </c>
      <c r="C47009" s="7" t="s">
        <v>40910</v>
      </c>
      <c r="D47009" t="s">
        <v>84</v>
      </c>
      <c r="E47009" s="8">
        <v>0.35374149659863902</v>
      </c>
      <c r="F47009" s="9">
        <v>147</v>
      </c>
    </row>
    <row r="47010" spans="1:6">
      <c r="A47010" s="6">
        <v>47010</v>
      </c>
      <c r="B47010" s="7" t="s">
        <v>40911</v>
      </c>
      <c r="C47010" s="7" t="s">
        <v>40911</v>
      </c>
      <c r="D47010" t="s">
        <v>107</v>
      </c>
      <c r="E47010" s="8">
        <v>4.7619047619047603E-2</v>
      </c>
      <c r="F47010" s="9">
        <v>147</v>
      </c>
    </row>
    <row r="47011" spans="1:6">
      <c r="A47011" s="6">
        <v>47011</v>
      </c>
      <c r="B47011" s="7" t="s">
        <v>40912</v>
      </c>
      <c r="C47011" s="7" t="s">
        <v>32347</v>
      </c>
      <c r="D47011" t="s">
        <v>123</v>
      </c>
      <c r="E47011" s="8">
        <v>0.99319727891156495</v>
      </c>
      <c r="F47011" s="9">
        <v>147</v>
      </c>
    </row>
    <row r="47012" spans="1:6">
      <c r="A47012" s="6">
        <v>47012</v>
      </c>
      <c r="B47012" s="7" t="s">
        <v>40913</v>
      </c>
      <c r="C47012" s="7" t="s">
        <v>16238</v>
      </c>
      <c r="D47012" t="s">
        <v>258</v>
      </c>
      <c r="E47012" s="8">
        <v>1.4652014652014701E-2</v>
      </c>
      <c r="F47012" s="9">
        <v>146</v>
      </c>
    </row>
    <row r="47013" spans="1:6">
      <c r="A47013" s="6">
        <v>47013</v>
      </c>
      <c r="B47013" s="7" t="s">
        <v>14803</v>
      </c>
      <c r="C47013" s="7" t="s">
        <v>14804</v>
      </c>
      <c r="D47013" t="s">
        <v>258</v>
      </c>
      <c r="E47013" s="8">
        <v>7.9260237780713304E-3</v>
      </c>
      <c r="F47013" s="9">
        <v>146</v>
      </c>
    </row>
    <row r="47014" spans="1:6">
      <c r="A47014" s="6">
        <v>47014</v>
      </c>
      <c r="B47014" s="7" t="s">
        <v>1990</v>
      </c>
      <c r="C47014" s="7" t="s">
        <v>4994</v>
      </c>
      <c r="D47014" t="s">
        <v>258</v>
      </c>
      <c r="E47014" s="8">
        <v>3.8420391646123098E-2</v>
      </c>
      <c r="F47014" s="9">
        <v>146</v>
      </c>
    </row>
    <row r="47015" spans="1:6">
      <c r="A47015" s="6">
        <v>47015</v>
      </c>
      <c r="B47015" s="7" t="s">
        <v>20139</v>
      </c>
      <c r="C47015" s="7" t="s">
        <v>20139</v>
      </c>
      <c r="D47015" t="s">
        <v>107</v>
      </c>
      <c r="E47015" s="8">
        <v>1.5527950310559001E-2</v>
      </c>
      <c r="F47015" s="9">
        <v>146</v>
      </c>
    </row>
    <row r="47016" spans="1:6">
      <c r="A47016" s="6">
        <v>47016</v>
      </c>
      <c r="B47016" s="7" t="s">
        <v>40526</v>
      </c>
      <c r="C47016" s="7" t="s">
        <v>40526</v>
      </c>
      <c r="D47016" t="s">
        <v>96</v>
      </c>
      <c r="E47016" s="8">
        <v>2.0270270270270299E-2</v>
      </c>
      <c r="F47016" s="9">
        <v>146</v>
      </c>
    </row>
    <row r="47017" spans="1:6">
      <c r="A47017" s="6">
        <v>47017</v>
      </c>
      <c r="B47017" s="7" t="s">
        <v>40914</v>
      </c>
      <c r="C47017" s="7" t="s">
        <v>40914</v>
      </c>
      <c r="D47017" t="s">
        <v>107</v>
      </c>
      <c r="E47017" s="8">
        <v>1.2903225806451601E-2</v>
      </c>
      <c r="F47017" s="9">
        <v>146</v>
      </c>
    </row>
    <row r="47018" spans="1:6">
      <c r="A47018" s="6">
        <v>47018</v>
      </c>
      <c r="B47018" s="7" t="s">
        <v>27557</v>
      </c>
      <c r="C47018" s="7" t="s">
        <v>27557</v>
      </c>
      <c r="D47018" t="s">
        <v>96</v>
      </c>
      <c r="E47018" s="8">
        <v>6.8493150684931503E-3</v>
      </c>
      <c r="F47018" s="9">
        <v>146</v>
      </c>
    </row>
    <row r="47019" spans="1:6">
      <c r="A47019" s="6">
        <v>47019</v>
      </c>
      <c r="B47019" s="7" t="s">
        <v>40915</v>
      </c>
      <c r="C47019" s="7" t="s">
        <v>12403</v>
      </c>
      <c r="D47019" t="s">
        <v>114</v>
      </c>
      <c r="E47019" s="8">
        <v>2.0547945205479499E-2</v>
      </c>
      <c r="F47019" s="9">
        <v>146</v>
      </c>
    </row>
    <row r="47020" spans="1:6">
      <c r="A47020" s="6">
        <v>47020</v>
      </c>
      <c r="B47020" s="7" t="s">
        <v>40916</v>
      </c>
      <c r="C47020" s="7" t="s">
        <v>40916</v>
      </c>
      <c r="D47020" t="s">
        <v>107</v>
      </c>
      <c r="E47020" s="8">
        <v>0.586666666666667</v>
      </c>
      <c r="F47020" s="9">
        <v>146</v>
      </c>
    </row>
    <row r="47021" spans="1:6">
      <c r="A47021" s="6">
        <v>47021</v>
      </c>
      <c r="B47021" s="7" t="s">
        <v>28913</v>
      </c>
      <c r="C47021" s="7" t="s">
        <v>13861</v>
      </c>
      <c r="D47021" t="s">
        <v>123</v>
      </c>
      <c r="E47021" s="8">
        <v>5.8212058212058201E-2</v>
      </c>
      <c r="F47021" s="9">
        <v>146</v>
      </c>
    </row>
    <row r="47022" spans="1:6">
      <c r="A47022" s="6">
        <v>47022</v>
      </c>
      <c r="B47022" s="7" t="s">
        <v>28812</v>
      </c>
      <c r="C47022" s="7" t="s">
        <v>17031</v>
      </c>
      <c r="D47022" t="s">
        <v>68</v>
      </c>
      <c r="E47022" s="8">
        <v>1.3636363636363599E-2</v>
      </c>
      <c r="F47022" s="9">
        <v>146</v>
      </c>
    </row>
    <row r="47023" spans="1:6">
      <c r="A47023" s="6">
        <v>47023</v>
      </c>
      <c r="B47023" s="7" t="s">
        <v>40917</v>
      </c>
      <c r="C47023" s="7" t="s">
        <v>40917</v>
      </c>
      <c r="D47023" t="s">
        <v>72</v>
      </c>
      <c r="E47023" s="8">
        <v>1.35135135135135E-2</v>
      </c>
      <c r="F47023" s="9">
        <v>146</v>
      </c>
    </row>
    <row r="47024" spans="1:6">
      <c r="A47024" s="6">
        <v>47024</v>
      </c>
      <c r="B47024" s="7" t="s">
        <v>30541</v>
      </c>
      <c r="C47024" s="7" t="s">
        <v>11664</v>
      </c>
      <c r="D47024" t="s">
        <v>258</v>
      </c>
      <c r="E47024" s="8">
        <v>2.26757369614512E-3</v>
      </c>
      <c r="F47024" s="9">
        <v>146</v>
      </c>
    </row>
    <row r="47025" spans="1:6">
      <c r="A47025" s="6">
        <v>47025</v>
      </c>
      <c r="B47025" s="7" t="s">
        <v>24514</v>
      </c>
      <c r="C47025" s="7" t="s">
        <v>24514</v>
      </c>
      <c r="D47025" t="s">
        <v>96</v>
      </c>
      <c r="E47025" s="8">
        <v>2.7397260273972601E-2</v>
      </c>
      <c r="F47025" s="9">
        <v>146</v>
      </c>
    </row>
    <row r="47026" spans="1:6">
      <c r="A47026" s="6">
        <v>47026</v>
      </c>
      <c r="B47026" s="7" t="s">
        <v>39984</v>
      </c>
      <c r="C47026" s="7" t="s">
        <v>8444</v>
      </c>
      <c r="D47026" t="s">
        <v>258</v>
      </c>
      <c r="E47026" s="8">
        <v>3.3222591362126199E-3</v>
      </c>
      <c r="F47026" s="9">
        <v>146</v>
      </c>
    </row>
    <row r="47027" spans="1:6">
      <c r="A47027" s="6">
        <v>47027</v>
      </c>
      <c r="B47027" s="7" t="s">
        <v>40918</v>
      </c>
      <c r="C47027" s="7" t="s">
        <v>40918</v>
      </c>
      <c r="D47027" t="s">
        <v>84</v>
      </c>
      <c r="E47027" s="8">
        <v>3.7499999999999999E-2</v>
      </c>
      <c r="F47027" s="9">
        <v>146</v>
      </c>
    </row>
    <row r="47028" spans="1:6">
      <c r="A47028" s="6">
        <v>47028</v>
      </c>
      <c r="B47028" s="7" t="s">
        <v>40919</v>
      </c>
      <c r="C47028" s="7" t="s">
        <v>8012</v>
      </c>
      <c r="D47028" t="s">
        <v>114</v>
      </c>
      <c r="E47028" s="8">
        <v>1.62162162162162E-2</v>
      </c>
      <c r="F47028" s="9">
        <v>146</v>
      </c>
    </row>
    <row r="47029" spans="1:6">
      <c r="A47029" s="6">
        <v>47029</v>
      </c>
      <c r="B47029" s="7" t="s">
        <v>40920</v>
      </c>
      <c r="C47029" s="7" t="s">
        <v>22048</v>
      </c>
      <c r="D47029" t="s">
        <v>258</v>
      </c>
      <c r="E47029" s="8">
        <v>0</v>
      </c>
      <c r="F47029" s="9">
        <v>146</v>
      </c>
    </row>
    <row r="47030" spans="1:6">
      <c r="A47030" s="6">
        <v>47030</v>
      </c>
      <c r="B47030" s="7" t="s">
        <v>40921</v>
      </c>
      <c r="C47030" s="7" t="s">
        <v>40921</v>
      </c>
      <c r="D47030" t="s">
        <v>107</v>
      </c>
      <c r="E47030" s="8">
        <v>2.66666666666667E-2</v>
      </c>
      <c r="F47030" s="9">
        <v>146</v>
      </c>
    </row>
    <row r="47031" spans="1:6">
      <c r="A47031" s="6">
        <v>47031</v>
      </c>
      <c r="B47031" s="7" t="s">
        <v>40922</v>
      </c>
      <c r="C47031" s="7" t="s">
        <v>1088</v>
      </c>
      <c r="D47031" t="s">
        <v>68</v>
      </c>
      <c r="E47031" s="8">
        <v>0</v>
      </c>
      <c r="F47031" s="9">
        <v>146</v>
      </c>
    </row>
    <row r="47032" spans="1:6">
      <c r="A47032" s="6">
        <v>47032</v>
      </c>
      <c r="B47032" s="7" t="s">
        <v>40923</v>
      </c>
      <c r="C47032" s="7" t="s">
        <v>24566</v>
      </c>
      <c r="D47032" t="s">
        <v>114</v>
      </c>
      <c r="E47032" s="8">
        <v>0</v>
      </c>
      <c r="F47032" s="9">
        <v>146</v>
      </c>
    </row>
    <row r="47033" spans="1:6">
      <c r="A47033" s="6">
        <v>47033</v>
      </c>
      <c r="B47033" s="7" t="s">
        <v>40924</v>
      </c>
      <c r="C47033" s="7" t="s">
        <v>11664</v>
      </c>
      <c r="D47033" t="s">
        <v>117</v>
      </c>
      <c r="E47033" s="8">
        <v>5.2631578947368397E-2</v>
      </c>
      <c r="F47033" s="9">
        <v>146</v>
      </c>
    </row>
    <row r="47034" spans="1:6">
      <c r="A47034" s="6">
        <v>47034</v>
      </c>
      <c r="B47034" s="7" t="s">
        <v>5573</v>
      </c>
      <c r="C47034" s="7" t="s">
        <v>5573</v>
      </c>
      <c r="D47034" t="s">
        <v>107</v>
      </c>
      <c r="E47034" s="8">
        <v>7.9672205781925794E-3</v>
      </c>
      <c r="F47034" s="9">
        <v>146</v>
      </c>
    </row>
    <row r="47035" spans="1:6">
      <c r="A47035" s="6">
        <v>47035</v>
      </c>
      <c r="B47035" s="7" t="s">
        <v>18638</v>
      </c>
      <c r="C47035" s="7" t="s">
        <v>931</v>
      </c>
      <c r="D47035" t="s">
        <v>68</v>
      </c>
      <c r="E47035" s="8">
        <v>1.6210739614994901E-2</v>
      </c>
      <c r="F47035" s="9">
        <v>146</v>
      </c>
    </row>
    <row r="47036" spans="1:6">
      <c r="A47036" s="6">
        <v>47036</v>
      </c>
      <c r="B47036" s="7" t="s">
        <v>40925</v>
      </c>
      <c r="C47036" s="7" t="s">
        <v>40925</v>
      </c>
      <c r="D47036" t="s">
        <v>107</v>
      </c>
      <c r="E47036" s="8">
        <v>5.4794520547945202E-2</v>
      </c>
      <c r="F47036" s="9">
        <v>146</v>
      </c>
    </row>
    <row r="47037" spans="1:6">
      <c r="A47037" s="6">
        <v>47037</v>
      </c>
      <c r="B47037" s="7" t="s">
        <v>40926</v>
      </c>
      <c r="C47037" s="7" t="s">
        <v>1291</v>
      </c>
      <c r="D47037" t="s">
        <v>258</v>
      </c>
      <c r="E47037" s="8">
        <v>5.9288537549407098E-2</v>
      </c>
      <c r="F47037" s="9">
        <v>146</v>
      </c>
    </row>
    <row r="47038" spans="1:6">
      <c r="A47038" s="6">
        <v>47038</v>
      </c>
      <c r="B47038" s="7" t="s">
        <v>40927</v>
      </c>
      <c r="C47038" s="7" t="s">
        <v>9402</v>
      </c>
      <c r="D47038" t="s">
        <v>117</v>
      </c>
      <c r="E47038" s="8">
        <v>0.103896103896104</v>
      </c>
      <c r="F47038" s="9">
        <v>146</v>
      </c>
    </row>
    <row r="47039" spans="1:6">
      <c r="A47039" s="6">
        <v>47039</v>
      </c>
      <c r="B47039" s="7" t="s">
        <v>40928</v>
      </c>
      <c r="C47039" s="7" t="s">
        <v>15431</v>
      </c>
      <c r="D47039" t="s">
        <v>114</v>
      </c>
      <c r="E47039" s="8">
        <v>2.54777070063694E-2</v>
      </c>
      <c r="F47039" s="9">
        <v>146</v>
      </c>
    </row>
    <row r="47040" spans="1:6">
      <c r="A47040" s="6">
        <v>47040</v>
      </c>
      <c r="B47040" s="7" t="s">
        <v>40929</v>
      </c>
      <c r="C47040" s="7" t="s">
        <v>40929</v>
      </c>
      <c r="D47040" t="s">
        <v>107</v>
      </c>
      <c r="E47040" s="8">
        <v>2.7397260273972601E-2</v>
      </c>
      <c r="F47040" s="9">
        <v>146</v>
      </c>
    </row>
    <row r="47041" spans="1:6">
      <c r="A47041" s="6">
        <v>47041</v>
      </c>
      <c r="B47041" s="7" t="s">
        <v>40930</v>
      </c>
      <c r="C47041" s="7" t="s">
        <v>13832</v>
      </c>
      <c r="D47041" t="s">
        <v>68</v>
      </c>
      <c r="E47041" s="8">
        <v>1.85185185185185E-2</v>
      </c>
      <c r="F47041" s="9">
        <v>146</v>
      </c>
    </row>
    <row r="47042" spans="1:6">
      <c r="A47042" s="6">
        <v>47042</v>
      </c>
      <c r="B47042" s="7" t="s">
        <v>40931</v>
      </c>
      <c r="C47042" s="7" t="s">
        <v>40931</v>
      </c>
      <c r="D47042" t="s">
        <v>107</v>
      </c>
      <c r="E47042" s="8">
        <v>4.1095890410958902E-2</v>
      </c>
      <c r="F47042" s="9">
        <v>146</v>
      </c>
    </row>
    <row r="47043" spans="1:6">
      <c r="A47043" s="6">
        <v>47043</v>
      </c>
      <c r="B47043" s="7" t="s">
        <v>40932</v>
      </c>
      <c r="C47043" s="7" t="s">
        <v>40932</v>
      </c>
      <c r="D47043" t="s">
        <v>107</v>
      </c>
      <c r="E47043" s="8">
        <v>2.7210884353741499E-2</v>
      </c>
      <c r="F47043" s="9">
        <v>146</v>
      </c>
    </row>
    <row r="47044" spans="1:6">
      <c r="A47044" s="6">
        <v>47044</v>
      </c>
      <c r="B47044" s="7" t="s">
        <v>6263</v>
      </c>
      <c r="C47044" s="7" t="s">
        <v>3842</v>
      </c>
      <c r="D47044" t="s">
        <v>114</v>
      </c>
      <c r="E47044" s="8">
        <v>0.10798786653185</v>
      </c>
      <c r="F47044" s="9">
        <v>146</v>
      </c>
    </row>
    <row r="47045" spans="1:6">
      <c r="A47045" s="6">
        <v>47045</v>
      </c>
      <c r="B47045" s="7" t="s">
        <v>40933</v>
      </c>
      <c r="C47045" s="7" t="s">
        <v>9158</v>
      </c>
      <c r="D47045" t="s">
        <v>68</v>
      </c>
      <c r="E47045" s="8">
        <v>5.3475935828877002E-3</v>
      </c>
      <c r="F47045" s="9">
        <v>146</v>
      </c>
    </row>
    <row r="47046" spans="1:6">
      <c r="A47046" s="6">
        <v>47046</v>
      </c>
      <c r="B47046" s="7" t="s">
        <v>26688</v>
      </c>
      <c r="C47046" s="7" t="s">
        <v>26688</v>
      </c>
      <c r="D47046" t="s">
        <v>96</v>
      </c>
      <c r="E47046" s="8">
        <v>0</v>
      </c>
      <c r="F47046" s="9">
        <v>146</v>
      </c>
    </row>
    <row r="47047" spans="1:6">
      <c r="A47047" s="6">
        <v>47047</v>
      </c>
      <c r="B47047" s="7" t="s">
        <v>40934</v>
      </c>
      <c r="C47047" s="7" t="s">
        <v>40934</v>
      </c>
      <c r="D47047" t="s">
        <v>107</v>
      </c>
      <c r="E47047" s="8">
        <v>8.2278481012658194E-2</v>
      </c>
      <c r="F47047" s="9">
        <v>146</v>
      </c>
    </row>
    <row r="47048" spans="1:6">
      <c r="A47048" s="6">
        <v>47048</v>
      </c>
      <c r="B47048" s="7" t="s">
        <v>33211</v>
      </c>
      <c r="C47048" s="7" t="s">
        <v>33211</v>
      </c>
      <c r="D47048" t="s">
        <v>84</v>
      </c>
      <c r="E47048" s="8">
        <v>2.9498525073746299E-3</v>
      </c>
      <c r="F47048" s="9">
        <v>146</v>
      </c>
    </row>
    <row r="47049" spans="1:6">
      <c r="A47049" s="6">
        <v>47049</v>
      </c>
      <c r="B47049" s="7" t="s">
        <v>40935</v>
      </c>
      <c r="C47049" s="7" t="s">
        <v>27504</v>
      </c>
      <c r="D47049" t="s">
        <v>123</v>
      </c>
      <c r="E47049" s="8">
        <v>7.4829931972789102E-2</v>
      </c>
      <c r="F47049" s="9">
        <v>146</v>
      </c>
    </row>
    <row r="47050" spans="1:6">
      <c r="A47050" s="6">
        <v>47050</v>
      </c>
      <c r="B47050" s="7" t="s">
        <v>40936</v>
      </c>
      <c r="C47050" s="7" t="s">
        <v>40936</v>
      </c>
      <c r="D47050" t="s">
        <v>107</v>
      </c>
      <c r="E47050" s="8">
        <v>0.02</v>
      </c>
      <c r="F47050" s="9">
        <v>146</v>
      </c>
    </row>
    <row r="47051" spans="1:6">
      <c r="A47051" s="6">
        <v>47051</v>
      </c>
      <c r="B47051" s="7" t="s">
        <v>40937</v>
      </c>
      <c r="C47051" s="7" t="s">
        <v>40937</v>
      </c>
      <c r="D47051" t="s">
        <v>107</v>
      </c>
      <c r="E47051" s="8">
        <v>4.7945205479452101E-2</v>
      </c>
      <c r="F47051" s="9">
        <v>146</v>
      </c>
    </row>
    <row r="47052" spans="1:6">
      <c r="A47052" s="6">
        <v>47052</v>
      </c>
      <c r="B47052" s="7" t="s">
        <v>7529</v>
      </c>
      <c r="C47052" s="7" t="s">
        <v>2995</v>
      </c>
      <c r="D47052" t="s">
        <v>258</v>
      </c>
      <c r="E47052" s="8">
        <v>2.6762056173820901E-2</v>
      </c>
      <c r="F47052" s="9">
        <v>146</v>
      </c>
    </row>
    <row r="47053" spans="1:6">
      <c r="A47053" s="6">
        <v>47053</v>
      </c>
      <c r="B47053" s="7" t="s">
        <v>17494</v>
      </c>
      <c r="C47053" s="7" t="s">
        <v>6204</v>
      </c>
      <c r="D47053" t="s">
        <v>258</v>
      </c>
      <c r="E47053" s="8">
        <v>9.2018779342722998E-2</v>
      </c>
      <c r="F47053" s="9">
        <v>146</v>
      </c>
    </row>
    <row r="47054" spans="1:6">
      <c r="A47054" s="6">
        <v>47054</v>
      </c>
      <c r="B47054" s="7" t="s">
        <v>40938</v>
      </c>
      <c r="C47054" s="7" t="s">
        <v>40938</v>
      </c>
      <c r="D47054" t="s">
        <v>107</v>
      </c>
      <c r="E47054" s="8">
        <v>3.7499999999999999E-2</v>
      </c>
      <c r="F47054" s="9">
        <v>146</v>
      </c>
    </row>
    <row r="47055" spans="1:6">
      <c r="A47055" s="6">
        <v>47055</v>
      </c>
      <c r="B47055" s="7" t="s">
        <v>40939</v>
      </c>
      <c r="C47055" s="7" t="s">
        <v>40939</v>
      </c>
      <c r="D47055" t="s">
        <v>72</v>
      </c>
      <c r="E47055" s="8">
        <v>6.8027210884353704E-3</v>
      </c>
      <c r="F47055" s="9">
        <v>146</v>
      </c>
    </row>
    <row r="47056" spans="1:6">
      <c r="A47056" s="6">
        <v>47056</v>
      </c>
      <c r="B47056" s="7" t="s">
        <v>40940</v>
      </c>
      <c r="C47056" s="7" t="s">
        <v>40940</v>
      </c>
      <c r="D47056" t="s">
        <v>107</v>
      </c>
      <c r="E47056" s="8">
        <v>3.42465753424658E-2</v>
      </c>
      <c r="F47056" s="9">
        <v>146</v>
      </c>
    </row>
    <row r="47057" spans="1:6">
      <c r="A47057" s="6">
        <v>47057</v>
      </c>
      <c r="B47057" s="7" t="s">
        <v>40941</v>
      </c>
      <c r="C47057" s="7" t="s">
        <v>40941</v>
      </c>
      <c r="D47057" t="s">
        <v>84</v>
      </c>
      <c r="E47057" s="8">
        <v>4.0697674418604703E-2</v>
      </c>
      <c r="F47057" s="9">
        <v>146</v>
      </c>
    </row>
    <row r="47058" spans="1:6">
      <c r="A47058" s="6">
        <v>47058</v>
      </c>
      <c r="B47058" s="7" t="s">
        <v>40942</v>
      </c>
      <c r="C47058" s="7" t="s">
        <v>9987</v>
      </c>
      <c r="D47058" t="s">
        <v>117</v>
      </c>
      <c r="E47058" s="8">
        <v>6.1224489795918401E-2</v>
      </c>
      <c r="F47058" s="9">
        <v>146</v>
      </c>
    </row>
    <row r="47059" spans="1:6">
      <c r="A47059" s="6">
        <v>47059</v>
      </c>
      <c r="B47059" s="7" t="s">
        <v>21411</v>
      </c>
      <c r="C47059" s="7" t="s">
        <v>21411</v>
      </c>
      <c r="D47059" t="s">
        <v>84</v>
      </c>
      <c r="E47059" s="8">
        <v>6.8027210884353704E-3</v>
      </c>
      <c r="F47059" s="9">
        <v>146</v>
      </c>
    </row>
    <row r="47060" spans="1:6">
      <c r="A47060" s="6">
        <v>47060</v>
      </c>
      <c r="B47060" s="7" t="s">
        <v>33386</v>
      </c>
      <c r="C47060" s="7" t="s">
        <v>33386</v>
      </c>
      <c r="D47060" t="s">
        <v>96</v>
      </c>
      <c r="E47060" s="8">
        <v>0.123287671232877</v>
      </c>
      <c r="F47060" s="9">
        <v>146</v>
      </c>
    </row>
    <row r="47061" spans="1:6">
      <c r="A47061" s="6">
        <v>47061</v>
      </c>
      <c r="B47061" s="7" t="s">
        <v>40943</v>
      </c>
      <c r="C47061" s="7" t="s">
        <v>40943</v>
      </c>
      <c r="D47061" t="s">
        <v>107</v>
      </c>
      <c r="E47061" s="8">
        <v>5.4794520547945202E-2</v>
      </c>
      <c r="F47061" s="9">
        <v>146</v>
      </c>
    </row>
    <row r="47062" spans="1:6">
      <c r="A47062" s="6">
        <v>47062</v>
      </c>
      <c r="B47062" s="7" t="s">
        <v>40944</v>
      </c>
      <c r="C47062" s="7" t="s">
        <v>40944</v>
      </c>
      <c r="D47062" t="s">
        <v>84</v>
      </c>
      <c r="E47062" s="8">
        <v>9.1503267973856203E-2</v>
      </c>
      <c r="F47062" s="9">
        <v>146</v>
      </c>
    </row>
    <row r="47063" spans="1:6">
      <c r="A47063" s="6">
        <v>47063</v>
      </c>
      <c r="B47063" s="7" t="s">
        <v>40945</v>
      </c>
      <c r="C47063" s="7" t="s">
        <v>40945</v>
      </c>
      <c r="D47063" t="s">
        <v>107</v>
      </c>
      <c r="E47063" s="8">
        <v>1.3605442176870699E-2</v>
      </c>
      <c r="F47063" s="9">
        <v>146</v>
      </c>
    </row>
    <row r="47064" spans="1:6">
      <c r="A47064" s="6">
        <v>47064</v>
      </c>
      <c r="B47064" s="7" t="s">
        <v>40946</v>
      </c>
      <c r="C47064" s="7" t="s">
        <v>40946</v>
      </c>
      <c r="D47064" t="s">
        <v>84</v>
      </c>
      <c r="E47064" s="8">
        <v>4.1095890410958902E-2</v>
      </c>
      <c r="F47064" s="9">
        <v>146</v>
      </c>
    </row>
    <row r="47065" spans="1:6">
      <c r="A47065" s="6">
        <v>47065</v>
      </c>
      <c r="B47065" s="7" t="s">
        <v>40947</v>
      </c>
      <c r="C47065" s="7" t="s">
        <v>6470</v>
      </c>
      <c r="D47065" t="s">
        <v>258</v>
      </c>
      <c r="E47065" s="8">
        <v>2.5179856115107899E-2</v>
      </c>
      <c r="F47065" s="9">
        <v>146</v>
      </c>
    </row>
    <row r="47066" spans="1:6">
      <c r="A47066" s="6">
        <v>47066</v>
      </c>
      <c r="B47066" s="7" t="s">
        <v>11253</v>
      </c>
      <c r="C47066" s="7" t="s">
        <v>11253</v>
      </c>
      <c r="D47066" t="s">
        <v>84</v>
      </c>
      <c r="E47066" s="8">
        <v>2.8141678796700601E-2</v>
      </c>
      <c r="F47066" s="9">
        <v>146</v>
      </c>
    </row>
    <row r="47067" spans="1:6">
      <c r="A47067" s="6">
        <v>47067</v>
      </c>
      <c r="B47067" s="7" t="s">
        <v>40948</v>
      </c>
      <c r="C47067" s="7" t="s">
        <v>40948</v>
      </c>
      <c r="D47067" t="s">
        <v>107</v>
      </c>
      <c r="E47067" s="8">
        <v>3.42465753424658E-2</v>
      </c>
      <c r="F47067" s="9">
        <v>146</v>
      </c>
    </row>
    <row r="47068" spans="1:6">
      <c r="A47068" s="6">
        <v>47068</v>
      </c>
      <c r="B47068" s="7" t="s">
        <v>40949</v>
      </c>
      <c r="C47068" s="7" t="s">
        <v>40949</v>
      </c>
      <c r="D47068" t="s">
        <v>107</v>
      </c>
      <c r="E47068" s="8">
        <v>2.7397260273972601E-2</v>
      </c>
      <c r="F47068" s="9">
        <v>146</v>
      </c>
    </row>
    <row r="47069" spans="1:6">
      <c r="A47069" s="6">
        <v>47069</v>
      </c>
      <c r="B47069" s="7" t="s">
        <v>10510</v>
      </c>
      <c r="C47069" s="7" t="s">
        <v>10510</v>
      </c>
      <c r="D47069" t="s">
        <v>96</v>
      </c>
      <c r="E47069" s="8">
        <v>0.207119741100324</v>
      </c>
      <c r="F47069" s="9">
        <v>146</v>
      </c>
    </row>
    <row r="47070" spans="1:6">
      <c r="A47070" s="6">
        <v>47070</v>
      </c>
      <c r="B47070" s="7" t="s">
        <v>40950</v>
      </c>
      <c r="C47070" s="7" t="s">
        <v>26465</v>
      </c>
      <c r="D47070" t="s">
        <v>123</v>
      </c>
      <c r="E47070" s="8">
        <v>1.2500000000000001E-2</v>
      </c>
      <c r="F47070" s="9">
        <v>146</v>
      </c>
    </row>
    <row r="47071" spans="1:6">
      <c r="A47071" s="6">
        <v>47071</v>
      </c>
      <c r="B47071" s="7" t="s">
        <v>40951</v>
      </c>
      <c r="C47071" s="7" t="s">
        <v>40951</v>
      </c>
      <c r="D47071" t="s">
        <v>107</v>
      </c>
      <c r="E47071" s="8">
        <v>2.68456375838926E-2</v>
      </c>
      <c r="F47071" s="9">
        <v>146</v>
      </c>
    </row>
    <row r="47072" spans="1:6">
      <c r="A47072" s="6">
        <v>47072</v>
      </c>
      <c r="B47072" s="7" t="s">
        <v>40952</v>
      </c>
      <c r="C47072" s="7" t="s">
        <v>40952</v>
      </c>
      <c r="D47072" t="s">
        <v>84</v>
      </c>
      <c r="E47072" s="8">
        <v>0.15606936416184999</v>
      </c>
      <c r="F47072" s="9">
        <v>146</v>
      </c>
    </row>
    <row r="47073" spans="1:6">
      <c r="A47073" s="6">
        <v>47073</v>
      </c>
      <c r="B47073" s="7" t="s">
        <v>40953</v>
      </c>
      <c r="C47073" s="7" t="s">
        <v>40953</v>
      </c>
      <c r="D47073" t="s">
        <v>107</v>
      </c>
      <c r="E47073" s="8">
        <v>3.6437246963562799E-2</v>
      </c>
      <c r="F47073" s="9">
        <v>146</v>
      </c>
    </row>
    <row r="47074" spans="1:6">
      <c r="A47074" s="6">
        <v>47074</v>
      </c>
      <c r="B47074" s="7" t="s">
        <v>40954</v>
      </c>
      <c r="C47074" s="7" t="s">
        <v>11852</v>
      </c>
      <c r="D47074" t="s">
        <v>117</v>
      </c>
      <c r="E47074" s="8">
        <v>0.02</v>
      </c>
      <c r="F47074" s="9">
        <v>146</v>
      </c>
    </row>
    <row r="47075" spans="1:6">
      <c r="A47075" s="6">
        <v>47075</v>
      </c>
      <c r="B47075" s="7" t="s">
        <v>40955</v>
      </c>
      <c r="C47075" s="7" t="s">
        <v>40955</v>
      </c>
      <c r="D47075" t="s">
        <v>107</v>
      </c>
      <c r="E47075" s="8">
        <v>0.816188870151771</v>
      </c>
      <c r="F47075" s="9">
        <v>146</v>
      </c>
    </row>
    <row r="47076" spans="1:6">
      <c r="A47076" s="6">
        <v>47076</v>
      </c>
      <c r="B47076" s="7" t="s">
        <v>40956</v>
      </c>
      <c r="C47076" s="7" t="s">
        <v>40956</v>
      </c>
      <c r="D47076" t="s">
        <v>107</v>
      </c>
      <c r="E47076" s="8">
        <v>2.0547945205479499E-2</v>
      </c>
      <c r="F47076" s="9">
        <v>146</v>
      </c>
    </row>
    <row r="47077" spans="1:6">
      <c r="A47077" s="6">
        <v>47077</v>
      </c>
      <c r="B47077" s="7" t="s">
        <v>40957</v>
      </c>
      <c r="C47077" s="7" t="s">
        <v>40957</v>
      </c>
      <c r="D47077" t="s">
        <v>120</v>
      </c>
      <c r="E47077" s="8">
        <v>0.38775510204081598</v>
      </c>
      <c r="F47077" s="9">
        <v>146</v>
      </c>
    </row>
    <row r="47078" spans="1:6">
      <c r="A47078" s="6">
        <v>47078</v>
      </c>
      <c r="B47078" s="7" t="s">
        <v>40231</v>
      </c>
      <c r="C47078" s="7" t="s">
        <v>2836</v>
      </c>
      <c r="D47078" t="s">
        <v>68</v>
      </c>
      <c r="E47078" s="8">
        <v>1.66112956810631E-2</v>
      </c>
      <c r="F47078" s="9">
        <v>146</v>
      </c>
    </row>
    <row r="47079" spans="1:6">
      <c r="A47079" s="6">
        <v>47079</v>
      </c>
      <c r="B47079" s="7" t="s">
        <v>18090</v>
      </c>
      <c r="C47079" s="7" t="s">
        <v>18090</v>
      </c>
      <c r="D47079" t="s">
        <v>84</v>
      </c>
      <c r="E47079" s="8">
        <v>0.108108108108108</v>
      </c>
      <c r="F47079" s="9">
        <v>146</v>
      </c>
    </row>
    <row r="47080" spans="1:6">
      <c r="A47080" s="6">
        <v>47080</v>
      </c>
      <c r="B47080" s="7" t="s">
        <v>40958</v>
      </c>
      <c r="C47080" s="7" t="s">
        <v>40958</v>
      </c>
      <c r="D47080" t="s">
        <v>107</v>
      </c>
      <c r="E47080" s="8">
        <v>0.16326530612244899</v>
      </c>
      <c r="F47080" s="9">
        <v>146</v>
      </c>
    </row>
    <row r="47081" spans="1:6">
      <c r="A47081" s="6">
        <v>47081</v>
      </c>
      <c r="B47081" s="7" t="s">
        <v>40959</v>
      </c>
      <c r="C47081" s="7" t="s">
        <v>40959</v>
      </c>
      <c r="D47081" t="s">
        <v>107</v>
      </c>
      <c r="E47081" s="8">
        <v>4.6666666666666697E-2</v>
      </c>
      <c r="F47081" s="9">
        <v>146</v>
      </c>
    </row>
    <row r="47082" spans="1:6">
      <c r="A47082" s="6">
        <v>47082</v>
      </c>
      <c r="B47082" s="7" t="s">
        <v>40960</v>
      </c>
      <c r="C47082" s="7" t="s">
        <v>40960</v>
      </c>
      <c r="D47082" t="s">
        <v>107</v>
      </c>
      <c r="E47082" s="8">
        <v>4.08163265306122E-2</v>
      </c>
      <c r="F47082" s="9">
        <v>146</v>
      </c>
    </row>
    <row r="47083" spans="1:6">
      <c r="A47083" s="6">
        <v>47083</v>
      </c>
      <c r="B47083" s="7" t="s">
        <v>40961</v>
      </c>
      <c r="C47083" s="7" t="s">
        <v>40961</v>
      </c>
      <c r="D47083" t="s">
        <v>107</v>
      </c>
      <c r="E47083" s="8">
        <v>6.8493150684931503E-2</v>
      </c>
      <c r="F47083" s="9">
        <v>146</v>
      </c>
    </row>
    <row r="47084" spans="1:6">
      <c r="A47084" s="6">
        <v>47084</v>
      </c>
      <c r="B47084" s="7" t="s">
        <v>40962</v>
      </c>
      <c r="C47084" s="7" t="s">
        <v>1620</v>
      </c>
      <c r="D47084" t="s">
        <v>123</v>
      </c>
      <c r="E47084" s="8">
        <v>8.2191780821917804E-2</v>
      </c>
      <c r="F47084" s="9">
        <v>146</v>
      </c>
    </row>
    <row r="47085" spans="1:6">
      <c r="A47085" s="6">
        <v>47085</v>
      </c>
      <c r="B47085" s="7" t="s">
        <v>31628</v>
      </c>
      <c r="C47085" s="7" t="s">
        <v>31629</v>
      </c>
      <c r="D47085" t="s">
        <v>258</v>
      </c>
      <c r="E47085" s="8">
        <v>1.1933174224343699E-2</v>
      </c>
      <c r="F47085" s="9">
        <v>146</v>
      </c>
    </row>
    <row r="47086" spans="1:6">
      <c r="A47086" s="6">
        <v>47086</v>
      </c>
      <c r="B47086" s="7" t="s">
        <v>40963</v>
      </c>
      <c r="C47086" s="7" t="s">
        <v>40963</v>
      </c>
      <c r="D47086" t="s">
        <v>84</v>
      </c>
      <c r="E47086" s="8">
        <v>0.21973094170403601</v>
      </c>
      <c r="F47086" s="9">
        <v>146</v>
      </c>
    </row>
    <row r="47087" spans="1:6">
      <c r="A47087" s="6">
        <v>47087</v>
      </c>
      <c r="B47087" s="7" t="s">
        <v>40964</v>
      </c>
      <c r="C47087" s="7" t="s">
        <v>40964</v>
      </c>
      <c r="D47087" t="s">
        <v>84</v>
      </c>
      <c r="E47087" s="8">
        <v>5.1948051948052E-2</v>
      </c>
      <c r="F47087" s="9">
        <v>146</v>
      </c>
    </row>
    <row r="47088" spans="1:6">
      <c r="A47088" s="6">
        <v>47088</v>
      </c>
      <c r="B47088" s="7" t="s">
        <v>40662</v>
      </c>
      <c r="C47088" s="7" t="s">
        <v>40662</v>
      </c>
      <c r="D47088" t="s">
        <v>96</v>
      </c>
      <c r="E47088" s="8">
        <v>8.8135593220338995E-2</v>
      </c>
      <c r="F47088" s="9">
        <v>146</v>
      </c>
    </row>
    <row r="47089" spans="1:6">
      <c r="A47089" s="6">
        <v>47089</v>
      </c>
      <c r="B47089" s="7" t="s">
        <v>40965</v>
      </c>
      <c r="C47089" s="7" t="s">
        <v>18598</v>
      </c>
      <c r="D47089" t="s">
        <v>123</v>
      </c>
      <c r="E47089" s="8">
        <v>9.5890410958904104E-2</v>
      </c>
      <c r="F47089" s="9">
        <v>146</v>
      </c>
    </row>
    <row r="47090" spans="1:6">
      <c r="A47090" s="6">
        <v>47090</v>
      </c>
      <c r="B47090" s="7" t="s">
        <v>40966</v>
      </c>
      <c r="C47090" s="7" t="s">
        <v>40966</v>
      </c>
      <c r="D47090" t="s">
        <v>107</v>
      </c>
      <c r="E47090" s="8">
        <v>5.8064516129032302E-2</v>
      </c>
      <c r="F47090" s="9">
        <v>146</v>
      </c>
    </row>
    <row r="47091" spans="1:6">
      <c r="A47091" s="6">
        <v>47091</v>
      </c>
      <c r="B47091" s="7" t="s">
        <v>40967</v>
      </c>
      <c r="C47091" s="7" t="s">
        <v>24711</v>
      </c>
      <c r="D47091" t="s">
        <v>123</v>
      </c>
      <c r="E47091" s="8">
        <v>0.36571428571428599</v>
      </c>
      <c r="F47091" s="9">
        <v>146</v>
      </c>
    </row>
    <row r="47092" spans="1:6">
      <c r="A47092" s="6">
        <v>47092</v>
      </c>
      <c r="B47092" s="7" t="s">
        <v>27267</v>
      </c>
      <c r="C47092" s="7" t="s">
        <v>27267</v>
      </c>
      <c r="D47092" t="s">
        <v>84</v>
      </c>
      <c r="E47092" s="8">
        <v>5.4054054054054099E-2</v>
      </c>
      <c r="F47092" s="9">
        <v>146</v>
      </c>
    </row>
    <row r="47093" spans="1:6">
      <c r="A47093" s="6">
        <v>47093</v>
      </c>
      <c r="B47093" s="7" t="s">
        <v>40968</v>
      </c>
      <c r="C47093" s="7" t="s">
        <v>3245</v>
      </c>
      <c r="D47093" t="s">
        <v>123</v>
      </c>
      <c r="E47093" s="8">
        <v>3.3333333333333298E-2</v>
      </c>
      <c r="F47093" s="9">
        <v>146</v>
      </c>
    </row>
    <row r="47094" spans="1:6">
      <c r="A47094" s="6">
        <v>47094</v>
      </c>
      <c r="B47094" s="7" t="s">
        <v>14293</v>
      </c>
      <c r="C47094" s="7" t="s">
        <v>1533</v>
      </c>
      <c r="D47094" t="s">
        <v>442</v>
      </c>
      <c r="E47094" s="8">
        <v>0.20198019801980199</v>
      </c>
      <c r="F47094" s="9">
        <v>146</v>
      </c>
    </row>
    <row r="47095" spans="1:6">
      <c r="A47095" s="6">
        <v>47095</v>
      </c>
      <c r="B47095" s="7" t="s">
        <v>37403</v>
      </c>
      <c r="C47095" s="7" t="s">
        <v>37403</v>
      </c>
      <c r="D47095" t="s">
        <v>96</v>
      </c>
      <c r="E47095" s="8">
        <v>5.4794520547945202E-2</v>
      </c>
      <c r="F47095" s="9">
        <v>146</v>
      </c>
    </row>
    <row r="47096" spans="1:6">
      <c r="A47096" s="6">
        <v>47096</v>
      </c>
      <c r="B47096" s="7" t="s">
        <v>40969</v>
      </c>
      <c r="C47096" s="7" t="s">
        <v>40969</v>
      </c>
      <c r="D47096" t="s">
        <v>107</v>
      </c>
      <c r="E47096" s="8">
        <v>3.2894736842105303E-2</v>
      </c>
      <c r="F47096" s="9">
        <v>146</v>
      </c>
    </row>
    <row r="47097" spans="1:6">
      <c r="A47097" s="6">
        <v>47097</v>
      </c>
      <c r="B47097" s="7" t="s">
        <v>25743</v>
      </c>
      <c r="C47097" s="7" t="s">
        <v>25743</v>
      </c>
      <c r="D47097" t="s">
        <v>107</v>
      </c>
      <c r="E47097" s="8">
        <v>3.5000000000000003E-2</v>
      </c>
      <c r="F47097" s="9">
        <v>146</v>
      </c>
    </row>
    <row r="47098" spans="1:6">
      <c r="A47098" s="6">
        <v>47098</v>
      </c>
      <c r="B47098" s="7" t="s">
        <v>40970</v>
      </c>
      <c r="C47098" s="7" t="s">
        <v>40970</v>
      </c>
      <c r="D47098" t="s">
        <v>107</v>
      </c>
      <c r="E47098" s="8">
        <v>0.105960264900662</v>
      </c>
      <c r="F47098" s="9">
        <v>146</v>
      </c>
    </row>
    <row r="47099" spans="1:6">
      <c r="A47099" s="6">
        <v>47099</v>
      </c>
      <c r="B47099" s="7" t="s">
        <v>40971</v>
      </c>
      <c r="C47099" s="7" t="s">
        <v>40971</v>
      </c>
      <c r="D47099" t="s">
        <v>84</v>
      </c>
      <c r="E47099" s="8">
        <v>0.21925133689839599</v>
      </c>
      <c r="F47099" s="9">
        <v>146</v>
      </c>
    </row>
    <row r="47100" spans="1:6">
      <c r="A47100" s="6">
        <v>47100</v>
      </c>
      <c r="B47100" s="7" t="s">
        <v>27006</v>
      </c>
      <c r="C47100" s="7" t="s">
        <v>27006</v>
      </c>
      <c r="D47100" t="s">
        <v>107</v>
      </c>
      <c r="E47100" s="8">
        <v>5.2373158756137503E-2</v>
      </c>
      <c r="F47100" s="9">
        <v>146</v>
      </c>
    </row>
    <row r="47101" spans="1:6">
      <c r="A47101" s="6">
        <v>47101</v>
      </c>
      <c r="B47101" s="7" t="s">
        <v>40972</v>
      </c>
      <c r="C47101" s="7" t="s">
        <v>40973</v>
      </c>
      <c r="D47101" t="s">
        <v>123</v>
      </c>
      <c r="E47101" s="8">
        <v>1.3605442176870699E-2</v>
      </c>
      <c r="F47101" s="9">
        <v>146</v>
      </c>
    </row>
    <row r="47102" spans="1:6">
      <c r="A47102" s="6">
        <v>47102</v>
      </c>
      <c r="B47102" s="7" t="s">
        <v>40974</v>
      </c>
      <c r="C47102" s="7" t="s">
        <v>40974</v>
      </c>
      <c r="D47102" t="s">
        <v>107</v>
      </c>
      <c r="E47102" s="8">
        <v>7.4074074074074098E-2</v>
      </c>
      <c r="F47102" s="9">
        <v>146</v>
      </c>
    </row>
    <row r="47103" spans="1:6">
      <c r="A47103" s="6">
        <v>47103</v>
      </c>
      <c r="B47103" s="7" t="s">
        <v>40975</v>
      </c>
      <c r="C47103" s="7" t="s">
        <v>22282</v>
      </c>
      <c r="D47103" t="s">
        <v>123</v>
      </c>
      <c r="E47103" s="8">
        <v>0.13725490196078399</v>
      </c>
      <c r="F47103" s="9">
        <v>146</v>
      </c>
    </row>
    <row r="47104" spans="1:6">
      <c r="A47104" s="6">
        <v>47104</v>
      </c>
      <c r="B47104" s="7" t="s">
        <v>40976</v>
      </c>
      <c r="C47104" s="7" t="s">
        <v>40976</v>
      </c>
      <c r="D47104" t="s">
        <v>72</v>
      </c>
      <c r="E47104" s="8">
        <v>3.42465753424658E-2</v>
      </c>
      <c r="F47104" s="9">
        <v>146</v>
      </c>
    </row>
    <row r="47105" spans="1:6">
      <c r="A47105" s="6">
        <v>47105</v>
      </c>
      <c r="B47105" s="7" t="s">
        <v>40977</v>
      </c>
      <c r="C47105" s="7" t="s">
        <v>40977</v>
      </c>
      <c r="D47105" t="s">
        <v>84</v>
      </c>
      <c r="E47105" s="8">
        <v>3.37837837837838E-2</v>
      </c>
      <c r="F47105" s="9">
        <v>146</v>
      </c>
    </row>
    <row r="47106" spans="1:6">
      <c r="A47106" s="6">
        <v>47106</v>
      </c>
      <c r="B47106" s="7" t="s">
        <v>40978</v>
      </c>
      <c r="C47106" s="7" t="s">
        <v>25708</v>
      </c>
      <c r="D47106" t="s">
        <v>123</v>
      </c>
      <c r="E47106" s="8">
        <v>0.109826589595376</v>
      </c>
      <c r="F47106" s="9">
        <v>146</v>
      </c>
    </row>
    <row r="47107" spans="1:6">
      <c r="A47107" s="6">
        <v>47107</v>
      </c>
      <c r="B47107" s="7" t="s">
        <v>40979</v>
      </c>
      <c r="C47107" s="7" t="s">
        <v>40979</v>
      </c>
      <c r="D47107" t="s">
        <v>84</v>
      </c>
      <c r="E47107" s="8">
        <v>9.6774193548387094E-2</v>
      </c>
      <c r="F47107" s="9">
        <v>146</v>
      </c>
    </row>
    <row r="47108" spans="1:6">
      <c r="A47108" s="6">
        <v>47108</v>
      </c>
      <c r="B47108" s="7" t="s">
        <v>40980</v>
      </c>
      <c r="C47108" s="7" t="s">
        <v>40980</v>
      </c>
      <c r="D47108" t="s">
        <v>107</v>
      </c>
      <c r="E47108" s="8">
        <v>1</v>
      </c>
      <c r="F47108" s="9">
        <v>146</v>
      </c>
    </row>
    <row r="47109" spans="1:6">
      <c r="A47109" s="6">
        <v>47109</v>
      </c>
      <c r="B47109" s="7" t="s">
        <v>40981</v>
      </c>
      <c r="C47109" s="7" t="s">
        <v>16493</v>
      </c>
      <c r="D47109" t="s">
        <v>123</v>
      </c>
      <c r="E47109" s="8">
        <v>4.7945205479452101E-2</v>
      </c>
      <c r="F47109" s="9">
        <v>146</v>
      </c>
    </row>
    <row r="47110" spans="1:6">
      <c r="A47110" s="6">
        <v>47110</v>
      </c>
      <c r="B47110" s="7" t="s">
        <v>40982</v>
      </c>
      <c r="C47110" s="7" t="s">
        <v>40982</v>
      </c>
      <c r="D47110" t="s">
        <v>84</v>
      </c>
      <c r="E47110" s="8">
        <v>3.42465753424658E-2</v>
      </c>
      <c r="F47110" s="9">
        <v>146</v>
      </c>
    </row>
    <row r="47111" spans="1:6">
      <c r="A47111" s="6">
        <v>47111</v>
      </c>
      <c r="B47111" s="7" t="s">
        <v>40983</v>
      </c>
      <c r="C47111" s="7" t="s">
        <v>40984</v>
      </c>
      <c r="D47111" t="s">
        <v>123</v>
      </c>
      <c r="E47111" s="8">
        <v>6.8493150684931503E-2</v>
      </c>
      <c r="F47111" s="9">
        <v>146</v>
      </c>
    </row>
    <row r="47112" spans="1:6">
      <c r="A47112" s="6">
        <v>47112</v>
      </c>
      <c r="B47112" s="7" t="s">
        <v>40985</v>
      </c>
      <c r="C47112" s="7" t="s">
        <v>40986</v>
      </c>
      <c r="D47112" t="s">
        <v>123</v>
      </c>
      <c r="E47112" s="8">
        <v>7.8431372549019607E-2</v>
      </c>
      <c r="F47112" s="9">
        <v>146</v>
      </c>
    </row>
    <row r="47113" spans="1:6">
      <c r="A47113" s="6">
        <v>47113</v>
      </c>
      <c r="B47113" s="7" t="s">
        <v>40987</v>
      </c>
      <c r="C47113" s="7" t="s">
        <v>40988</v>
      </c>
      <c r="D47113" t="s">
        <v>123</v>
      </c>
      <c r="E47113" s="8">
        <v>3.42465753424658E-2</v>
      </c>
      <c r="F47113" s="9">
        <v>146</v>
      </c>
    </row>
    <row r="47114" spans="1:6">
      <c r="A47114" s="6">
        <v>47114</v>
      </c>
      <c r="B47114" s="7" t="s">
        <v>40989</v>
      </c>
      <c r="C47114" s="7" t="s">
        <v>40989</v>
      </c>
      <c r="D47114" t="s">
        <v>107</v>
      </c>
      <c r="E47114" s="8">
        <v>1.2422360248447201E-2</v>
      </c>
      <c r="F47114" s="9">
        <v>146</v>
      </c>
    </row>
    <row r="47115" spans="1:6">
      <c r="A47115" s="6">
        <v>47115</v>
      </c>
      <c r="B47115" s="7" t="s">
        <v>40990</v>
      </c>
      <c r="C47115" s="7" t="s">
        <v>40990</v>
      </c>
      <c r="D47115" t="s">
        <v>84</v>
      </c>
      <c r="E47115" s="8">
        <v>4.1095890410958902E-2</v>
      </c>
      <c r="F47115" s="9">
        <v>146</v>
      </c>
    </row>
    <row r="47116" spans="1:6">
      <c r="A47116" s="6">
        <v>47116</v>
      </c>
      <c r="B47116" s="7" t="s">
        <v>37914</v>
      </c>
      <c r="C47116" s="7" t="s">
        <v>37914</v>
      </c>
      <c r="D47116" t="s">
        <v>84</v>
      </c>
      <c r="E47116" s="8">
        <v>0.34920634920634902</v>
      </c>
      <c r="F47116" s="9">
        <v>146</v>
      </c>
    </row>
    <row r="47117" spans="1:6">
      <c r="A47117" s="6">
        <v>47117</v>
      </c>
      <c r="B47117" s="7" t="s">
        <v>40991</v>
      </c>
      <c r="C47117" s="7" t="s">
        <v>40991</v>
      </c>
      <c r="D47117" t="s">
        <v>84</v>
      </c>
      <c r="E47117" s="8">
        <v>3.9735099337748297E-2</v>
      </c>
      <c r="F47117" s="9">
        <v>146</v>
      </c>
    </row>
    <row r="47118" spans="1:6">
      <c r="A47118" s="6">
        <v>47118</v>
      </c>
      <c r="B47118" s="7" t="s">
        <v>28508</v>
      </c>
      <c r="C47118" s="7" t="s">
        <v>28508</v>
      </c>
      <c r="D47118" t="s">
        <v>84</v>
      </c>
      <c r="E47118" s="8">
        <v>3.35570469798658E-2</v>
      </c>
      <c r="F47118" s="9">
        <v>146</v>
      </c>
    </row>
    <row r="47119" spans="1:6">
      <c r="A47119" s="6">
        <v>47119</v>
      </c>
      <c r="B47119" s="7" t="s">
        <v>40992</v>
      </c>
      <c r="C47119" s="7" t="s">
        <v>40992</v>
      </c>
      <c r="D47119" t="s">
        <v>84</v>
      </c>
      <c r="E47119" s="8">
        <v>7.2368421052631596E-2</v>
      </c>
      <c r="F47119" s="9">
        <v>146</v>
      </c>
    </row>
    <row r="47120" spans="1:6">
      <c r="A47120" s="6">
        <v>47120</v>
      </c>
      <c r="B47120" s="7" t="s">
        <v>40993</v>
      </c>
      <c r="C47120" s="7" t="s">
        <v>40993</v>
      </c>
      <c r="D47120" t="s">
        <v>107</v>
      </c>
      <c r="E47120" s="8">
        <v>1.3698630136986301E-2</v>
      </c>
      <c r="F47120" s="9">
        <v>146</v>
      </c>
    </row>
    <row r="47121" spans="1:6">
      <c r="A47121" s="6">
        <v>47121</v>
      </c>
      <c r="B47121" s="7" t="s">
        <v>40994</v>
      </c>
      <c r="C47121" s="7" t="s">
        <v>40994</v>
      </c>
      <c r="D47121" t="s">
        <v>107</v>
      </c>
      <c r="E47121" s="8">
        <v>3.2051282051282E-2</v>
      </c>
      <c r="F47121" s="9">
        <v>146</v>
      </c>
    </row>
    <row r="47122" spans="1:6">
      <c r="A47122" s="6">
        <v>47122</v>
      </c>
      <c r="B47122" s="7" t="s">
        <v>40995</v>
      </c>
      <c r="C47122" s="7" t="s">
        <v>28046</v>
      </c>
      <c r="D47122" t="s">
        <v>123</v>
      </c>
      <c r="E47122" s="8">
        <v>6.5789473684210495E-2</v>
      </c>
      <c r="F47122" s="9">
        <v>146</v>
      </c>
    </row>
    <row r="47123" spans="1:6">
      <c r="A47123" s="6">
        <v>47123</v>
      </c>
      <c r="B47123" s="7" t="s">
        <v>22367</v>
      </c>
      <c r="C47123" s="7" t="s">
        <v>22367</v>
      </c>
      <c r="D47123" t="s">
        <v>84</v>
      </c>
      <c r="E47123" s="8">
        <v>0.36301369863013699</v>
      </c>
      <c r="F47123" s="9">
        <v>146</v>
      </c>
    </row>
    <row r="47124" spans="1:6">
      <c r="A47124" s="6">
        <v>47124</v>
      </c>
      <c r="B47124" s="7" t="s">
        <v>40996</v>
      </c>
      <c r="C47124" s="7" t="s">
        <v>40996</v>
      </c>
      <c r="D47124" t="s">
        <v>107</v>
      </c>
      <c r="E47124" s="8">
        <v>6.1643835616438401E-2</v>
      </c>
      <c r="F47124" s="9">
        <v>146</v>
      </c>
    </row>
    <row r="47125" spans="1:6">
      <c r="A47125" s="6">
        <v>47125</v>
      </c>
      <c r="B47125" s="7" t="s">
        <v>40997</v>
      </c>
      <c r="C47125" s="7" t="s">
        <v>40997</v>
      </c>
      <c r="D47125" t="s">
        <v>84</v>
      </c>
      <c r="E47125" s="8">
        <v>0.10062893081761</v>
      </c>
      <c r="F47125" s="9">
        <v>146</v>
      </c>
    </row>
    <row r="47126" spans="1:6">
      <c r="A47126" s="6">
        <v>47126</v>
      </c>
      <c r="B47126" s="7" t="s">
        <v>40998</v>
      </c>
      <c r="C47126" s="7" t="s">
        <v>13731</v>
      </c>
      <c r="D47126" t="s">
        <v>123</v>
      </c>
      <c r="E47126" s="8">
        <v>0.98082191780821903</v>
      </c>
      <c r="F47126" s="9">
        <v>146</v>
      </c>
    </row>
    <row r="47127" spans="1:6">
      <c r="A47127" s="6">
        <v>47127</v>
      </c>
      <c r="B47127" s="7" t="s">
        <v>40999</v>
      </c>
      <c r="C47127" s="7" t="s">
        <v>40999</v>
      </c>
      <c r="D47127" t="s">
        <v>107</v>
      </c>
      <c r="E47127" s="8">
        <v>0.150684931506849</v>
      </c>
      <c r="F47127" s="9">
        <v>146</v>
      </c>
    </row>
    <row r="47128" spans="1:6">
      <c r="A47128" s="6">
        <v>47128</v>
      </c>
      <c r="B47128" s="7" t="s">
        <v>41000</v>
      </c>
      <c r="C47128" s="7" t="s">
        <v>41000</v>
      </c>
      <c r="D47128" t="s">
        <v>84</v>
      </c>
      <c r="E47128" s="8">
        <v>0.68493150684931503</v>
      </c>
      <c r="F47128" s="9">
        <v>146</v>
      </c>
    </row>
    <row r="47129" spans="1:6">
      <c r="A47129" s="6">
        <v>47129</v>
      </c>
      <c r="B47129" s="7" t="s">
        <v>41001</v>
      </c>
      <c r="C47129" s="7" t="s">
        <v>41001</v>
      </c>
      <c r="D47129" t="s">
        <v>84</v>
      </c>
      <c r="E47129" s="8">
        <v>0.65986394557823103</v>
      </c>
      <c r="F47129" s="9">
        <v>146</v>
      </c>
    </row>
    <row r="47130" spans="1:6">
      <c r="A47130" s="6">
        <v>47130</v>
      </c>
      <c r="B47130" s="7" t="s">
        <v>41002</v>
      </c>
      <c r="C47130" s="7" t="s">
        <v>41002</v>
      </c>
      <c r="D47130" t="s">
        <v>84</v>
      </c>
      <c r="E47130" s="8">
        <v>8.8435374149659907E-2</v>
      </c>
      <c r="F47130" s="9">
        <v>146</v>
      </c>
    </row>
    <row r="47131" spans="1:6">
      <c r="A47131" s="6">
        <v>47131</v>
      </c>
      <c r="B47131" s="7" t="s">
        <v>41003</v>
      </c>
      <c r="C47131" s="7" t="s">
        <v>41003</v>
      </c>
      <c r="D47131" t="s">
        <v>84</v>
      </c>
      <c r="E47131" s="8">
        <v>9.27152317880795E-2</v>
      </c>
      <c r="F47131" s="9">
        <v>146</v>
      </c>
    </row>
    <row r="47132" spans="1:6">
      <c r="A47132" s="6">
        <v>47132</v>
      </c>
      <c r="B47132" s="7" t="s">
        <v>41004</v>
      </c>
      <c r="C47132" s="7" t="s">
        <v>41005</v>
      </c>
      <c r="D47132" t="s">
        <v>258</v>
      </c>
      <c r="E47132" s="8">
        <v>3.4334763948497903E-2</v>
      </c>
      <c r="F47132" s="9">
        <v>146</v>
      </c>
    </row>
    <row r="47133" spans="1:6">
      <c r="A47133" s="6">
        <v>47133</v>
      </c>
      <c r="B47133" s="7" t="s">
        <v>41006</v>
      </c>
      <c r="C47133" s="7" t="s">
        <v>40300</v>
      </c>
      <c r="D47133" t="s">
        <v>123</v>
      </c>
      <c r="E47133" s="8">
        <v>0.29378531073446301</v>
      </c>
      <c r="F47133" s="9">
        <v>146</v>
      </c>
    </row>
    <row r="47134" spans="1:6">
      <c r="A47134" s="6">
        <v>47134</v>
      </c>
      <c r="B47134" s="7" t="s">
        <v>41007</v>
      </c>
      <c r="C47134" s="7" t="s">
        <v>32730</v>
      </c>
      <c r="D47134" t="s">
        <v>123</v>
      </c>
      <c r="E47134" s="8">
        <v>0.55252918287937702</v>
      </c>
      <c r="F47134" s="9">
        <v>146</v>
      </c>
    </row>
    <row r="47135" spans="1:6">
      <c r="A47135" s="6">
        <v>47135</v>
      </c>
      <c r="B47135" s="7" t="s">
        <v>41008</v>
      </c>
      <c r="C47135" s="7" t="s">
        <v>41008</v>
      </c>
      <c r="D47135" t="s">
        <v>84</v>
      </c>
      <c r="E47135" s="8">
        <v>6.6666666666666693E-2</v>
      </c>
      <c r="F47135" s="9">
        <v>146</v>
      </c>
    </row>
    <row r="47136" spans="1:6">
      <c r="A47136" s="6">
        <v>47136</v>
      </c>
      <c r="B47136" s="7" t="s">
        <v>41009</v>
      </c>
      <c r="C47136" s="7" t="s">
        <v>41009</v>
      </c>
      <c r="D47136" t="s">
        <v>84</v>
      </c>
      <c r="E47136" s="8">
        <v>0.04</v>
      </c>
      <c r="F47136" s="9">
        <v>146</v>
      </c>
    </row>
    <row r="47137" spans="1:6">
      <c r="A47137" s="6">
        <v>47137</v>
      </c>
      <c r="B47137" s="7" t="s">
        <v>41010</v>
      </c>
      <c r="C47137" s="7" t="s">
        <v>41010</v>
      </c>
      <c r="D47137" t="s">
        <v>84</v>
      </c>
      <c r="E47137" s="8">
        <v>0.108108108108108</v>
      </c>
      <c r="F47137" s="9">
        <v>146</v>
      </c>
    </row>
    <row r="47138" spans="1:6">
      <c r="A47138" s="6">
        <v>47138</v>
      </c>
      <c r="B47138" s="7" t="s">
        <v>41011</v>
      </c>
      <c r="C47138" s="7" t="s">
        <v>41011</v>
      </c>
      <c r="D47138" t="s">
        <v>107</v>
      </c>
      <c r="E47138" s="8">
        <v>1</v>
      </c>
      <c r="F47138" s="9">
        <v>146</v>
      </c>
    </row>
    <row r="47139" spans="1:6">
      <c r="A47139" s="6">
        <v>47139</v>
      </c>
      <c r="B47139" s="7" t="s">
        <v>41012</v>
      </c>
      <c r="C47139" s="7" t="s">
        <v>26682</v>
      </c>
      <c r="D47139" t="s">
        <v>123</v>
      </c>
      <c r="E47139" s="8">
        <v>1</v>
      </c>
      <c r="F47139" s="9">
        <v>146</v>
      </c>
    </row>
    <row r="47140" spans="1:6">
      <c r="A47140" s="6">
        <v>47140</v>
      </c>
      <c r="B47140" s="7" t="s">
        <v>41013</v>
      </c>
      <c r="C47140" s="7" t="s">
        <v>37655</v>
      </c>
      <c r="D47140" t="s">
        <v>123</v>
      </c>
      <c r="E47140" s="8">
        <v>2.04081632653061E-2</v>
      </c>
      <c r="F47140" s="9">
        <v>146</v>
      </c>
    </row>
    <row r="47141" spans="1:6">
      <c r="A47141" s="6">
        <v>47141</v>
      </c>
      <c r="B47141" s="7" t="s">
        <v>41014</v>
      </c>
      <c r="C47141" s="7" t="s">
        <v>41014</v>
      </c>
      <c r="D47141" t="s">
        <v>107</v>
      </c>
      <c r="E47141" s="8">
        <v>0.123287671232877</v>
      </c>
      <c r="F47141" s="9">
        <v>146</v>
      </c>
    </row>
    <row r="47142" spans="1:6">
      <c r="A47142" s="6">
        <v>47142</v>
      </c>
      <c r="B47142" s="7" t="s">
        <v>41015</v>
      </c>
      <c r="C47142" s="7" t="s">
        <v>41016</v>
      </c>
      <c r="D47142" t="s">
        <v>123</v>
      </c>
      <c r="E47142" s="8">
        <v>1.3698630136986301E-2</v>
      </c>
      <c r="F47142" s="9">
        <v>146</v>
      </c>
    </row>
    <row r="47143" spans="1:6">
      <c r="A47143" s="6">
        <v>47143</v>
      </c>
      <c r="B47143" s="7" t="s">
        <v>41017</v>
      </c>
      <c r="C47143" s="7" t="s">
        <v>41017</v>
      </c>
      <c r="D47143" t="s">
        <v>123</v>
      </c>
      <c r="E47143" s="8">
        <v>0.16</v>
      </c>
      <c r="F47143" s="9">
        <v>146</v>
      </c>
    </row>
    <row r="47144" spans="1:6">
      <c r="A47144" s="6">
        <v>47144</v>
      </c>
      <c r="B47144" s="7" t="s">
        <v>41018</v>
      </c>
      <c r="C47144" s="7" t="s">
        <v>41018</v>
      </c>
      <c r="D47144" t="s">
        <v>84</v>
      </c>
      <c r="E47144" s="8">
        <v>7.0512820512820498E-2</v>
      </c>
      <c r="F47144" s="9">
        <v>146</v>
      </c>
    </row>
    <row r="47145" spans="1:6">
      <c r="A47145" s="6">
        <v>47145</v>
      </c>
      <c r="B47145" s="7" t="s">
        <v>41019</v>
      </c>
      <c r="C47145" s="7" t="s">
        <v>41019</v>
      </c>
      <c r="D47145" t="s">
        <v>84</v>
      </c>
      <c r="E47145" s="8">
        <v>0.18954248366013099</v>
      </c>
      <c r="F47145" s="9">
        <v>146</v>
      </c>
    </row>
    <row r="47146" spans="1:6">
      <c r="A47146" s="6">
        <v>47146</v>
      </c>
      <c r="B47146" s="7" t="s">
        <v>41020</v>
      </c>
      <c r="C47146" s="7" t="s">
        <v>41020</v>
      </c>
      <c r="D47146" t="s">
        <v>107</v>
      </c>
      <c r="E47146" s="8">
        <v>2.7397260273972601E-2</v>
      </c>
      <c r="F47146" s="9">
        <v>146</v>
      </c>
    </row>
    <row r="47147" spans="1:6">
      <c r="A47147" s="6">
        <v>47147</v>
      </c>
      <c r="B47147" s="7" t="s">
        <v>41021</v>
      </c>
      <c r="C47147" s="7" t="s">
        <v>41021</v>
      </c>
      <c r="D47147" t="s">
        <v>84</v>
      </c>
      <c r="E47147" s="8">
        <v>9.1503267973856203E-2</v>
      </c>
      <c r="F47147" s="9">
        <v>146</v>
      </c>
    </row>
    <row r="47148" spans="1:6">
      <c r="A47148" s="6">
        <v>47148</v>
      </c>
      <c r="B47148" s="7" t="s">
        <v>41022</v>
      </c>
      <c r="C47148" s="7" t="s">
        <v>41022</v>
      </c>
      <c r="D47148" t="s">
        <v>72</v>
      </c>
      <c r="E47148" s="8">
        <v>2.0547945205479499E-2</v>
      </c>
      <c r="F47148" s="9">
        <v>145</v>
      </c>
    </row>
    <row r="47149" spans="1:6">
      <c r="A47149" s="6">
        <v>47149</v>
      </c>
      <c r="B47149" s="7" t="s">
        <v>23614</v>
      </c>
      <c r="C47149" s="7" t="s">
        <v>23615</v>
      </c>
      <c r="D47149" t="s">
        <v>68</v>
      </c>
      <c r="E47149" s="8">
        <v>3.1615925058548003E-2</v>
      </c>
      <c r="F47149" s="9">
        <v>145</v>
      </c>
    </row>
    <row r="47150" spans="1:6">
      <c r="A47150" s="6">
        <v>47150</v>
      </c>
      <c r="B47150" s="7" t="s">
        <v>41023</v>
      </c>
      <c r="C47150" s="7" t="s">
        <v>16296</v>
      </c>
      <c r="D47150" t="s">
        <v>114</v>
      </c>
      <c r="E47150" s="8">
        <v>1.3605442176870699E-2</v>
      </c>
      <c r="F47150" s="9">
        <v>145</v>
      </c>
    </row>
    <row r="47151" spans="1:6">
      <c r="A47151" s="6">
        <v>47151</v>
      </c>
      <c r="B47151" s="7" t="s">
        <v>35873</v>
      </c>
      <c r="C47151" s="7" t="s">
        <v>977</v>
      </c>
      <c r="D47151" t="s">
        <v>68</v>
      </c>
      <c r="E47151" s="8">
        <v>2.5287356321839101E-2</v>
      </c>
      <c r="F47151" s="9">
        <v>145</v>
      </c>
    </row>
    <row r="47152" spans="1:6">
      <c r="A47152" s="6">
        <v>47152</v>
      </c>
      <c r="B47152" s="7" t="s">
        <v>41024</v>
      </c>
      <c r="C47152" s="7" t="s">
        <v>41024</v>
      </c>
      <c r="D47152" t="s">
        <v>107</v>
      </c>
      <c r="E47152" s="8">
        <v>6.8965517241379301E-3</v>
      </c>
      <c r="F47152" s="9">
        <v>145</v>
      </c>
    </row>
    <row r="47153" spans="1:6">
      <c r="A47153" s="6">
        <v>47153</v>
      </c>
      <c r="B47153" s="7" t="s">
        <v>41025</v>
      </c>
      <c r="C47153" s="7" t="s">
        <v>41025</v>
      </c>
      <c r="D47153" t="s">
        <v>107</v>
      </c>
      <c r="E47153" s="8">
        <v>6.4935064935064896E-3</v>
      </c>
      <c r="F47153" s="9">
        <v>145</v>
      </c>
    </row>
    <row r="47154" spans="1:6">
      <c r="A47154" s="6">
        <v>47154</v>
      </c>
      <c r="B47154" s="7" t="s">
        <v>27643</v>
      </c>
      <c r="C47154" s="7" t="s">
        <v>27643</v>
      </c>
      <c r="D47154" t="s">
        <v>107</v>
      </c>
      <c r="E47154" s="8">
        <v>2.6410564225690301E-2</v>
      </c>
      <c r="F47154" s="9">
        <v>145</v>
      </c>
    </row>
    <row r="47155" spans="1:6">
      <c r="A47155" s="6">
        <v>47155</v>
      </c>
      <c r="B47155" s="7" t="s">
        <v>41026</v>
      </c>
      <c r="C47155" s="7" t="s">
        <v>282</v>
      </c>
      <c r="D47155" t="s">
        <v>442</v>
      </c>
      <c r="E47155" s="8">
        <v>2.04081632653061E-2</v>
      </c>
      <c r="F47155" s="9">
        <v>145</v>
      </c>
    </row>
    <row r="47156" spans="1:6">
      <c r="A47156" s="6">
        <v>47156</v>
      </c>
      <c r="B47156" s="7" t="s">
        <v>41027</v>
      </c>
      <c r="C47156" s="7" t="s">
        <v>41027</v>
      </c>
      <c r="D47156" t="s">
        <v>107</v>
      </c>
      <c r="E47156" s="8">
        <v>2.0270270270270299E-2</v>
      </c>
      <c r="F47156" s="9">
        <v>145</v>
      </c>
    </row>
    <row r="47157" spans="1:6">
      <c r="A47157" s="6">
        <v>47157</v>
      </c>
      <c r="B47157" s="7" t="s">
        <v>41028</v>
      </c>
      <c r="C47157" s="7" t="s">
        <v>41028</v>
      </c>
      <c r="D47157" t="s">
        <v>107</v>
      </c>
      <c r="E47157" s="8">
        <v>3.2051282051282E-2</v>
      </c>
      <c r="F47157" s="9">
        <v>145</v>
      </c>
    </row>
    <row r="47158" spans="1:6">
      <c r="A47158" s="6">
        <v>47158</v>
      </c>
      <c r="B47158" s="7" t="s">
        <v>41029</v>
      </c>
      <c r="C47158" s="7" t="s">
        <v>41029</v>
      </c>
      <c r="D47158" t="s">
        <v>107</v>
      </c>
      <c r="E47158" s="8">
        <v>1.2987012987013E-2</v>
      </c>
      <c r="F47158" s="9">
        <v>145</v>
      </c>
    </row>
    <row r="47159" spans="1:6">
      <c r="A47159" s="6">
        <v>47159</v>
      </c>
      <c r="B47159" s="7" t="s">
        <v>41030</v>
      </c>
      <c r="C47159" s="7" t="s">
        <v>41030</v>
      </c>
      <c r="D47159" t="s">
        <v>84</v>
      </c>
      <c r="E47159" s="8">
        <v>1.35135135135135E-2</v>
      </c>
      <c r="F47159" s="9">
        <v>145</v>
      </c>
    </row>
    <row r="47160" spans="1:6">
      <c r="A47160" s="6">
        <v>47160</v>
      </c>
      <c r="B47160" s="7" t="s">
        <v>41031</v>
      </c>
      <c r="C47160" s="7" t="s">
        <v>41031</v>
      </c>
      <c r="D47160" t="s">
        <v>107</v>
      </c>
      <c r="E47160" s="8">
        <v>2.6315789473684199E-2</v>
      </c>
      <c r="F47160" s="9">
        <v>145</v>
      </c>
    </row>
    <row r="47161" spans="1:6">
      <c r="A47161" s="6">
        <v>47161</v>
      </c>
      <c r="B47161" s="7" t="s">
        <v>41032</v>
      </c>
      <c r="C47161" s="7" t="s">
        <v>427</v>
      </c>
      <c r="D47161" t="s">
        <v>114</v>
      </c>
      <c r="E47161" s="8">
        <v>2.7027027027027001E-2</v>
      </c>
      <c r="F47161" s="9">
        <v>145</v>
      </c>
    </row>
    <row r="47162" spans="1:6">
      <c r="A47162" s="6">
        <v>47162</v>
      </c>
      <c r="B47162" s="7" t="s">
        <v>33928</v>
      </c>
      <c r="C47162" s="7" t="s">
        <v>22757</v>
      </c>
      <c r="D47162" t="s">
        <v>117</v>
      </c>
      <c r="E47162" s="8">
        <v>1.0443864229764999E-2</v>
      </c>
      <c r="F47162" s="9">
        <v>145</v>
      </c>
    </row>
    <row r="47163" spans="1:6">
      <c r="A47163" s="6">
        <v>47163</v>
      </c>
      <c r="B47163" s="7" t="s">
        <v>41033</v>
      </c>
      <c r="C47163" s="7" t="s">
        <v>12377</v>
      </c>
      <c r="D47163" t="s">
        <v>123</v>
      </c>
      <c r="E47163" s="8">
        <v>1.3605442176870699E-2</v>
      </c>
      <c r="F47163" s="9">
        <v>145</v>
      </c>
    </row>
    <row r="47164" spans="1:6">
      <c r="A47164" s="6">
        <v>47164</v>
      </c>
      <c r="B47164" s="7" t="s">
        <v>23507</v>
      </c>
      <c r="C47164" s="7" t="s">
        <v>32751</v>
      </c>
      <c r="D47164" t="s">
        <v>258</v>
      </c>
      <c r="E47164" s="8">
        <v>2.8230184581976101E-2</v>
      </c>
      <c r="F47164" s="9">
        <v>145</v>
      </c>
    </row>
    <row r="47165" spans="1:6">
      <c r="A47165" s="6">
        <v>47165</v>
      </c>
      <c r="B47165" s="7" t="s">
        <v>24540</v>
      </c>
      <c r="C47165" s="7" t="s">
        <v>24540</v>
      </c>
      <c r="D47165" t="s">
        <v>96</v>
      </c>
      <c r="E47165" s="8">
        <v>2.3904382470119501E-2</v>
      </c>
      <c r="F47165" s="9">
        <v>145</v>
      </c>
    </row>
    <row r="47166" spans="1:6">
      <c r="A47166" s="6">
        <v>47166</v>
      </c>
      <c r="B47166" s="7" t="s">
        <v>41034</v>
      </c>
      <c r="C47166" s="7" t="s">
        <v>41034</v>
      </c>
      <c r="D47166" t="s">
        <v>107</v>
      </c>
      <c r="E47166" s="8">
        <v>4.7945205479452101E-2</v>
      </c>
      <c r="F47166" s="9">
        <v>145</v>
      </c>
    </row>
    <row r="47167" spans="1:6">
      <c r="A47167" s="6">
        <v>47167</v>
      </c>
      <c r="B47167" s="7" t="s">
        <v>13304</v>
      </c>
      <c r="C47167" s="7" t="s">
        <v>3610</v>
      </c>
      <c r="D47167" t="s">
        <v>123</v>
      </c>
      <c r="E47167" s="8">
        <v>2.1356783919597999E-2</v>
      </c>
      <c r="F47167" s="9">
        <v>145</v>
      </c>
    </row>
    <row r="47168" spans="1:6">
      <c r="A47168" s="6">
        <v>47168</v>
      </c>
      <c r="B47168" s="7" t="s">
        <v>41035</v>
      </c>
      <c r="C47168" s="7" t="s">
        <v>20819</v>
      </c>
      <c r="D47168" t="s">
        <v>117</v>
      </c>
      <c r="E47168" s="8">
        <v>0</v>
      </c>
      <c r="F47168" s="9">
        <v>145</v>
      </c>
    </row>
    <row r="47169" spans="1:6">
      <c r="A47169" s="6">
        <v>47169</v>
      </c>
      <c r="B47169" s="7" t="s">
        <v>35878</v>
      </c>
      <c r="C47169" s="7" t="s">
        <v>35878</v>
      </c>
      <c r="D47169" t="s">
        <v>107</v>
      </c>
      <c r="E47169" s="8">
        <v>2.7450980392156901E-2</v>
      </c>
      <c r="F47169" s="9">
        <v>145</v>
      </c>
    </row>
    <row r="47170" spans="1:6">
      <c r="A47170" s="6">
        <v>47170</v>
      </c>
      <c r="B47170" s="7" t="s">
        <v>41036</v>
      </c>
      <c r="C47170" s="7" t="s">
        <v>12111</v>
      </c>
      <c r="D47170" t="s">
        <v>123</v>
      </c>
      <c r="E47170" s="8">
        <v>2.7397260273972601E-2</v>
      </c>
      <c r="F47170" s="9">
        <v>145</v>
      </c>
    </row>
    <row r="47171" spans="1:6">
      <c r="A47171" s="6">
        <v>47171</v>
      </c>
      <c r="B47171" s="7" t="s">
        <v>41037</v>
      </c>
      <c r="C47171" s="7" t="s">
        <v>41037</v>
      </c>
      <c r="D47171" t="s">
        <v>107</v>
      </c>
      <c r="E47171" s="8">
        <v>6.8965517241379301E-3</v>
      </c>
      <c r="F47171" s="9">
        <v>145</v>
      </c>
    </row>
    <row r="47172" spans="1:6">
      <c r="A47172" s="6">
        <v>47172</v>
      </c>
      <c r="B47172" s="7" t="s">
        <v>41038</v>
      </c>
      <c r="C47172" s="7" t="s">
        <v>41038</v>
      </c>
      <c r="D47172" t="s">
        <v>107</v>
      </c>
      <c r="E47172" s="8">
        <v>1.37931034482759E-2</v>
      </c>
      <c r="F47172" s="9">
        <v>145</v>
      </c>
    </row>
    <row r="47173" spans="1:6">
      <c r="A47173" s="6">
        <v>47173</v>
      </c>
      <c r="B47173" s="7" t="s">
        <v>41039</v>
      </c>
      <c r="C47173" s="7" t="s">
        <v>19425</v>
      </c>
      <c r="D47173" t="s">
        <v>123</v>
      </c>
      <c r="E47173" s="8">
        <v>6.7567567567567597E-3</v>
      </c>
      <c r="F47173" s="9">
        <v>145</v>
      </c>
    </row>
    <row r="47174" spans="1:6">
      <c r="A47174" s="6">
        <v>47174</v>
      </c>
      <c r="B47174" s="7" t="s">
        <v>16306</v>
      </c>
      <c r="C47174" s="7" t="s">
        <v>16306</v>
      </c>
      <c r="D47174" t="s">
        <v>107</v>
      </c>
      <c r="E47174" s="8">
        <v>1.01721439749609E-2</v>
      </c>
      <c r="F47174" s="9">
        <v>145</v>
      </c>
    </row>
    <row r="47175" spans="1:6">
      <c r="A47175" s="6">
        <v>47175</v>
      </c>
      <c r="B47175" s="7" t="s">
        <v>41040</v>
      </c>
      <c r="C47175" s="7" t="s">
        <v>41040</v>
      </c>
      <c r="D47175" t="s">
        <v>107</v>
      </c>
      <c r="E47175" s="8">
        <v>3.4482758620689703E-2</v>
      </c>
      <c r="F47175" s="9">
        <v>145</v>
      </c>
    </row>
    <row r="47176" spans="1:6">
      <c r="A47176" s="6">
        <v>47176</v>
      </c>
      <c r="B47176" s="7" t="s">
        <v>41041</v>
      </c>
      <c r="C47176" s="7" t="s">
        <v>33893</v>
      </c>
      <c r="D47176" t="s">
        <v>117</v>
      </c>
      <c r="E47176" s="8">
        <v>4.6979865771812103E-2</v>
      </c>
      <c r="F47176" s="9">
        <v>145</v>
      </c>
    </row>
    <row r="47177" spans="1:6">
      <c r="A47177" s="6">
        <v>47177</v>
      </c>
      <c r="B47177" s="7" t="s">
        <v>41042</v>
      </c>
      <c r="C47177" s="7" t="s">
        <v>41042</v>
      </c>
      <c r="D47177" t="s">
        <v>84</v>
      </c>
      <c r="E47177" s="8">
        <v>3.35570469798658E-2</v>
      </c>
      <c r="F47177" s="9">
        <v>145</v>
      </c>
    </row>
    <row r="47178" spans="1:6">
      <c r="A47178" s="6">
        <v>47178</v>
      </c>
      <c r="B47178" s="7" t="s">
        <v>41043</v>
      </c>
      <c r="C47178" s="7" t="s">
        <v>41043</v>
      </c>
      <c r="D47178" t="s">
        <v>107</v>
      </c>
      <c r="E47178" s="8">
        <v>7.5862068965517199E-2</v>
      </c>
      <c r="F47178" s="9">
        <v>145</v>
      </c>
    </row>
    <row r="47179" spans="1:6">
      <c r="A47179" s="6">
        <v>47179</v>
      </c>
      <c r="B47179" s="7" t="s">
        <v>41044</v>
      </c>
      <c r="C47179" s="7" t="s">
        <v>41045</v>
      </c>
      <c r="D47179" t="s">
        <v>123</v>
      </c>
      <c r="E47179" s="8">
        <v>3.4013605442176902E-2</v>
      </c>
      <c r="F47179" s="9">
        <v>145</v>
      </c>
    </row>
    <row r="47180" spans="1:6">
      <c r="A47180" s="6">
        <v>47180</v>
      </c>
      <c r="B47180" s="7" t="s">
        <v>41046</v>
      </c>
      <c r="C47180" s="7" t="s">
        <v>937</v>
      </c>
      <c r="D47180" t="s">
        <v>68</v>
      </c>
      <c r="E47180" s="8">
        <v>1.7621145374449299E-2</v>
      </c>
      <c r="F47180" s="9">
        <v>145</v>
      </c>
    </row>
    <row r="47181" spans="1:6">
      <c r="A47181" s="6">
        <v>47181</v>
      </c>
      <c r="B47181" s="7" t="s">
        <v>21827</v>
      </c>
      <c r="C47181" s="7" t="s">
        <v>21827</v>
      </c>
      <c r="D47181" t="s">
        <v>96</v>
      </c>
      <c r="E47181" s="8">
        <v>6.6162570888468802E-2</v>
      </c>
      <c r="F47181" s="9">
        <v>145</v>
      </c>
    </row>
    <row r="47182" spans="1:6">
      <c r="A47182" s="6">
        <v>47182</v>
      </c>
      <c r="B47182" s="7" t="s">
        <v>41047</v>
      </c>
      <c r="C47182" s="7" t="s">
        <v>41047</v>
      </c>
      <c r="D47182" t="s">
        <v>72</v>
      </c>
      <c r="E47182" s="8">
        <v>0</v>
      </c>
      <c r="F47182" s="9">
        <v>145</v>
      </c>
    </row>
    <row r="47183" spans="1:6">
      <c r="A47183" s="6">
        <v>47183</v>
      </c>
      <c r="B47183" s="7" t="s">
        <v>41048</v>
      </c>
      <c r="C47183" s="7" t="s">
        <v>9367</v>
      </c>
      <c r="D47183" t="s">
        <v>117</v>
      </c>
      <c r="E47183" s="8">
        <v>4.13793103448276E-2</v>
      </c>
      <c r="F47183" s="9">
        <v>145</v>
      </c>
    </row>
    <row r="47184" spans="1:6">
      <c r="A47184" s="6">
        <v>47184</v>
      </c>
      <c r="B47184" s="7" t="s">
        <v>41049</v>
      </c>
      <c r="C47184" s="7" t="s">
        <v>41049</v>
      </c>
      <c r="D47184" t="s">
        <v>96</v>
      </c>
      <c r="E47184" s="8">
        <v>6.8493150684931503E-3</v>
      </c>
      <c r="F47184" s="9">
        <v>145</v>
      </c>
    </row>
    <row r="47185" spans="1:6">
      <c r="A47185" s="6">
        <v>47185</v>
      </c>
      <c r="B47185" s="7" t="s">
        <v>41050</v>
      </c>
      <c r="C47185" s="7" t="s">
        <v>41050</v>
      </c>
      <c r="D47185" t="s">
        <v>107</v>
      </c>
      <c r="E47185" s="8">
        <v>2.01342281879195E-2</v>
      </c>
      <c r="F47185" s="9">
        <v>145</v>
      </c>
    </row>
    <row r="47186" spans="1:6">
      <c r="A47186" s="6">
        <v>47186</v>
      </c>
      <c r="B47186" s="7" t="s">
        <v>41051</v>
      </c>
      <c r="C47186" s="7" t="s">
        <v>21613</v>
      </c>
      <c r="D47186" t="s">
        <v>114</v>
      </c>
      <c r="E47186" s="8">
        <v>0.18773946360153301</v>
      </c>
      <c r="F47186" s="9">
        <v>145</v>
      </c>
    </row>
    <row r="47187" spans="1:6">
      <c r="A47187" s="6">
        <v>47187</v>
      </c>
      <c r="B47187" s="7" t="s">
        <v>41052</v>
      </c>
      <c r="C47187" s="7" t="s">
        <v>41053</v>
      </c>
      <c r="D47187" t="s">
        <v>123</v>
      </c>
      <c r="E47187" s="8">
        <v>0.20105820105820099</v>
      </c>
      <c r="F47187" s="9">
        <v>145</v>
      </c>
    </row>
    <row r="47188" spans="1:6">
      <c r="A47188" s="6">
        <v>47188</v>
      </c>
      <c r="B47188" s="7" t="s">
        <v>41054</v>
      </c>
      <c r="C47188" s="7" t="s">
        <v>4906</v>
      </c>
      <c r="D47188" t="s">
        <v>123</v>
      </c>
      <c r="E47188" s="8">
        <v>5.4054054054054099E-2</v>
      </c>
      <c r="F47188" s="9">
        <v>145</v>
      </c>
    </row>
    <row r="47189" spans="1:6">
      <c r="A47189" s="6">
        <v>47189</v>
      </c>
      <c r="B47189" s="7" t="s">
        <v>41055</v>
      </c>
      <c r="C47189" s="7" t="s">
        <v>12125</v>
      </c>
      <c r="D47189" t="s">
        <v>123</v>
      </c>
      <c r="E47189" s="8">
        <v>4.7945205479452101E-2</v>
      </c>
      <c r="F47189" s="9">
        <v>145</v>
      </c>
    </row>
    <row r="47190" spans="1:6">
      <c r="A47190" s="6">
        <v>47190</v>
      </c>
      <c r="B47190" s="7" t="s">
        <v>41056</v>
      </c>
      <c r="C47190" s="7" t="s">
        <v>41056</v>
      </c>
      <c r="D47190" t="s">
        <v>84</v>
      </c>
      <c r="E47190" s="8">
        <v>0</v>
      </c>
      <c r="F47190" s="9">
        <v>145</v>
      </c>
    </row>
    <row r="47191" spans="1:6">
      <c r="A47191" s="6">
        <v>47191</v>
      </c>
      <c r="B47191" s="7" t="s">
        <v>41057</v>
      </c>
      <c r="C47191" s="7" t="s">
        <v>33833</v>
      </c>
      <c r="D47191" t="s">
        <v>123</v>
      </c>
      <c r="E47191" s="8">
        <v>6.7114093959731499E-3</v>
      </c>
      <c r="F47191" s="9">
        <v>145</v>
      </c>
    </row>
    <row r="47192" spans="1:6">
      <c r="A47192" s="6">
        <v>47192</v>
      </c>
      <c r="B47192" s="7" t="s">
        <v>38632</v>
      </c>
      <c r="C47192" s="7" t="s">
        <v>14041</v>
      </c>
      <c r="D47192" t="s">
        <v>114</v>
      </c>
      <c r="E47192" s="8">
        <v>7.6190476190476197E-2</v>
      </c>
      <c r="F47192" s="9">
        <v>145</v>
      </c>
    </row>
    <row r="47193" spans="1:6">
      <c r="A47193" s="6">
        <v>47193</v>
      </c>
      <c r="B47193" s="7" t="s">
        <v>22979</v>
      </c>
      <c r="C47193" s="7" t="s">
        <v>9405</v>
      </c>
      <c r="D47193" t="s">
        <v>114</v>
      </c>
      <c r="E47193" s="8">
        <v>5.0798258345428199E-2</v>
      </c>
      <c r="F47193" s="9">
        <v>145</v>
      </c>
    </row>
    <row r="47194" spans="1:6">
      <c r="A47194" s="6">
        <v>47194</v>
      </c>
      <c r="B47194" s="7" t="s">
        <v>41058</v>
      </c>
      <c r="C47194" s="7" t="s">
        <v>41058</v>
      </c>
      <c r="D47194" t="s">
        <v>84</v>
      </c>
      <c r="E47194" s="8">
        <v>2.7397260273972601E-2</v>
      </c>
      <c r="F47194" s="9">
        <v>145</v>
      </c>
    </row>
    <row r="47195" spans="1:6">
      <c r="A47195" s="6">
        <v>47195</v>
      </c>
      <c r="B47195" s="7" t="s">
        <v>37030</v>
      </c>
      <c r="C47195" s="7" t="s">
        <v>37030</v>
      </c>
      <c r="D47195" t="s">
        <v>84</v>
      </c>
      <c r="E47195" s="8">
        <v>0.14029850746268699</v>
      </c>
      <c r="F47195" s="9">
        <v>145</v>
      </c>
    </row>
    <row r="47196" spans="1:6">
      <c r="A47196" s="6">
        <v>47196</v>
      </c>
      <c r="B47196" s="7" t="s">
        <v>9946</v>
      </c>
      <c r="C47196" s="7" t="s">
        <v>9946</v>
      </c>
      <c r="D47196" t="s">
        <v>96</v>
      </c>
      <c r="E47196" s="8">
        <v>0.107765451664025</v>
      </c>
      <c r="F47196" s="9">
        <v>145</v>
      </c>
    </row>
    <row r="47197" spans="1:6">
      <c r="A47197" s="6">
        <v>47197</v>
      </c>
      <c r="B47197" s="7" t="s">
        <v>41059</v>
      </c>
      <c r="C47197" s="7" t="s">
        <v>41059</v>
      </c>
      <c r="D47197" t="s">
        <v>84</v>
      </c>
      <c r="E47197" s="8">
        <v>6.8965517241379301E-3</v>
      </c>
      <c r="F47197" s="9">
        <v>145</v>
      </c>
    </row>
    <row r="47198" spans="1:6">
      <c r="A47198" s="6">
        <v>47198</v>
      </c>
      <c r="B47198" s="7" t="s">
        <v>41060</v>
      </c>
      <c r="C47198" s="7" t="s">
        <v>8132</v>
      </c>
      <c r="D47198" t="s">
        <v>123</v>
      </c>
      <c r="E47198" s="8">
        <v>3.4482758620689703E-2</v>
      </c>
      <c r="F47198" s="9">
        <v>145</v>
      </c>
    </row>
    <row r="47199" spans="1:6">
      <c r="A47199" s="6">
        <v>47199</v>
      </c>
      <c r="B47199" s="7" t="s">
        <v>41061</v>
      </c>
      <c r="C47199" s="7" t="s">
        <v>41061</v>
      </c>
      <c r="D47199" t="s">
        <v>107</v>
      </c>
      <c r="E47199" s="8">
        <v>1.2987012987013E-2</v>
      </c>
      <c r="F47199" s="9">
        <v>145</v>
      </c>
    </row>
    <row r="47200" spans="1:6">
      <c r="A47200" s="6">
        <v>47200</v>
      </c>
      <c r="B47200" s="7" t="s">
        <v>41062</v>
      </c>
      <c r="C47200" s="7" t="s">
        <v>17243</v>
      </c>
      <c r="D47200" t="s">
        <v>117</v>
      </c>
      <c r="E47200" s="8">
        <v>5.4794520547945202E-2</v>
      </c>
      <c r="F47200" s="9">
        <v>145</v>
      </c>
    </row>
    <row r="47201" spans="1:6">
      <c r="A47201" s="6">
        <v>47201</v>
      </c>
      <c r="B47201" s="7" t="s">
        <v>41063</v>
      </c>
      <c r="C47201" s="7" t="s">
        <v>15103</v>
      </c>
      <c r="D47201" t="s">
        <v>114</v>
      </c>
      <c r="E47201" s="8">
        <v>0</v>
      </c>
      <c r="F47201" s="9">
        <v>145</v>
      </c>
    </row>
    <row r="47202" spans="1:6">
      <c r="A47202" s="6">
        <v>47202</v>
      </c>
      <c r="B47202" s="7" t="s">
        <v>8522</v>
      </c>
      <c r="C47202" s="7" t="s">
        <v>8522</v>
      </c>
      <c r="D47202" t="s">
        <v>96</v>
      </c>
      <c r="E47202" s="8">
        <v>9.3971034018187904E-2</v>
      </c>
      <c r="F47202" s="9">
        <v>145</v>
      </c>
    </row>
    <row r="47203" spans="1:6">
      <c r="A47203" s="6">
        <v>47203</v>
      </c>
      <c r="B47203" s="7" t="s">
        <v>41064</v>
      </c>
      <c r="C47203" s="7" t="s">
        <v>17091</v>
      </c>
      <c r="D47203" t="s">
        <v>123</v>
      </c>
      <c r="E47203" s="8">
        <v>8.2758620689655199E-2</v>
      </c>
      <c r="F47203" s="9">
        <v>145</v>
      </c>
    </row>
    <row r="47204" spans="1:6">
      <c r="A47204" s="6">
        <v>47204</v>
      </c>
      <c r="B47204" s="7" t="s">
        <v>41065</v>
      </c>
      <c r="C47204" s="7" t="s">
        <v>30599</v>
      </c>
      <c r="D47204" t="s">
        <v>123</v>
      </c>
      <c r="E47204" s="8">
        <v>3.7974683544303799E-2</v>
      </c>
      <c r="F47204" s="9">
        <v>145</v>
      </c>
    </row>
    <row r="47205" spans="1:6">
      <c r="A47205" s="6">
        <v>47205</v>
      </c>
      <c r="B47205" s="7" t="s">
        <v>41066</v>
      </c>
      <c r="C47205" s="7" t="s">
        <v>41066</v>
      </c>
      <c r="D47205" t="s">
        <v>84</v>
      </c>
      <c r="E47205" s="8">
        <v>3.2894736842105303E-2</v>
      </c>
      <c r="F47205" s="9">
        <v>145</v>
      </c>
    </row>
    <row r="47206" spans="1:6">
      <c r="A47206" s="6">
        <v>47206</v>
      </c>
      <c r="B47206" s="7" t="s">
        <v>41067</v>
      </c>
      <c r="C47206" s="7" t="s">
        <v>13594</v>
      </c>
      <c r="D47206" t="s">
        <v>123</v>
      </c>
      <c r="E47206" s="8">
        <v>0.12413793103448301</v>
      </c>
      <c r="F47206" s="9">
        <v>145</v>
      </c>
    </row>
    <row r="47207" spans="1:6">
      <c r="A47207" s="6">
        <v>47207</v>
      </c>
      <c r="B47207" s="7" t="s">
        <v>41068</v>
      </c>
      <c r="C47207" s="7" t="s">
        <v>41068</v>
      </c>
      <c r="D47207" t="s">
        <v>84</v>
      </c>
      <c r="E47207" s="8">
        <v>9.8360655737704902E-2</v>
      </c>
      <c r="F47207" s="9">
        <v>145</v>
      </c>
    </row>
    <row r="47208" spans="1:6">
      <c r="A47208" s="6">
        <v>47208</v>
      </c>
      <c r="B47208" s="7" t="s">
        <v>41069</v>
      </c>
      <c r="C47208" s="7" t="s">
        <v>41069</v>
      </c>
      <c r="D47208" t="s">
        <v>107</v>
      </c>
      <c r="E47208" s="8">
        <v>6.8965517241379301E-3</v>
      </c>
      <c r="F47208" s="9">
        <v>145</v>
      </c>
    </row>
    <row r="47209" spans="1:6">
      <c r="A47209" s="6">
        <v>47209</v>
      </c>
      <c r="B47209" s="7" t="s">
        <v>41070</v>
      </c>
      <c r="C47209" s="7" t="s">
        <v>27749</v>
      </c>
      <c r="D47209" t="s">
        <v>123</v>
      </c>
      <c r="E47209" s="8">
        <v>0.164383561643836</v>
      </c>
      <c r="F47209" s="9">
        <v>145</v>
      </c>
    </row>
    <row r="47210" spans="1:6">
      <c r="A47210" s="6">
        <v>47210</v>
      </c>
      <c r="B47210" s="7" t="s">
        <v>41071</v>
      </c>
      <c r="C47210" s="7" t="s">
        <v>41071</v>
      </c>
      <c r="D47210" t="s">
        <v>107</v>
      </c>
      <c r="E47210" s="8">
        <v>1.35135135135135E-2</v>
      </c>
      <c r="F47210" s="9">
        <v>145</v>
      </c>
    </row>
    <row r="47211" spans="1:6">
      <c r="A47211" s="6">
        <v>47211</v>
      </c>
      <c r="B47211" s="7" t="s">
        <v>41072</v>
      </c>
      <c r="C47211" s="7" t="s">
        <v>41072</v>
      </c>
      <c r="D47211" t="s">
        <v>84</v>
      </c>
      <c r="E47211" s="8">
        <v>6.1728395061728399E-2</v>
      </c>
      <c r="F47211" s="9">
        <v>145</v>
      </c>
    </row>
    <row r="47212" spans="1:6">
      <c r="A47212" s="6">
        <v>47212</v>
      </c>
      <c r="B47212" s="7" t="s">
        <v>41073</v>
      </c>
      <c r="C47212" s="7" t="s">
        <v>679</v>
      </c>
      <c r="D47212" t="s">
        <v>123</v>
      </c>
      <c r="E47212" s="8">
        <v>6.8965517241379301E-3</v>
      </c>
      <c r="F47212" s="9">
        <v>145</v>
      </c>
    </row>
    <row r="47213" spans="1:6">
      <c r="A47213" s="6">
        <v>47213</v>
      </c>
      <c r="B47213" s="7" t="s">
        <v>41074</v>
      </c>
      <c r="C47213" s="7" t="s">
        <v>41074</v>
      </c>
      <c r="D47213" t="s">
        <v>84</v>
      </c>
      <c r="E47213" s="8">
        <v>1.3605442176870699E-2</v>
      </c>
      <c r="F47213" s="9">
        <v>145</v>
      </c>
    </row>
    <row r="47214" spans="1:6">
      <c r="A47214" s="6">
        <v>47214</v>
      </c>
      <c r="B47214" s="7" t="s">
        <v>40474</v>
      </c>
      <c r="C47214" s="7" t="s">
        <v>40474</v>
      </c>
      <c r="D47214" t="s">
        <v>84</v>
      </c>
      <c r="E47214" s="8">
        <v>0.103225806451613</v>
      </c>
      <c r="F47214" s="9">
        <v>145</v>
      </c>
    </row>
    <row r="47215" spans="1:6">
      <c r="A47215" s="6">
        <v>47215</v>
      </c>
      <c r="B47215" s="7" t="s">
        <v>41075</v>
      </c>
      <c r="C47215" s="7" t="s">
        <v>23968</v>
      </c>
      <c r="D47215" t="s">
        <v>123</v>
      </c>
      <c r="E47215" s="8">
        <v>8.8709677419354802E-2</v>
      </c>
      <c r="F47215" s="9">
        <v>145</v>
      </c>
    </row>
    <row r="47216" spans="1:6">
      <c r="A47216" s="6">
        <v>47216</v>
      </c>
      <c r="B47216" s="7" t="s">
        <v>41076</v>
      </c>
      <c r="C47216" s="7" t="s">
        <v>41076</v>
      </c>
      <c r="D47216" t="s">
        <v>107</v>
      </c>
      <c r="E47216" s="8">
        <v>4.13793103448276E-2</v>
      </c>
      <c r="F47216" s="9">
        <v>145</v>
      </c>
    </row>
    <row r="47217" spans="1:6">
      <c r="A47217" s="6">
        <v>47217</v>
      </c>
      <c r="B47217" s="7" t="s">
        <v>7368</v>
      </c>
      <c r="C47217" s="7" t="s">
        <v>7368</v>
      </c>
      <c r="D47217" t="s">
        <v>84</v>
      </c>
      <c r="E47217" s="8">
        <v>6.6496163682864498E-2</v>
      </c>
      <c r="F47217" s="9">
        <v>145</v>
      </c>
    </row>
    <row r="47218" spans="1:6">
      <c r="A47218" s="6">
        <v>47218</v>
      </c>
      <c r="B47218" s="7" t="s">
        <v>41077</v>
      </c>
      <c r="C47218" s="7" t="s">
        <v>27969</v>
      </c>
      <c r="D47218" t="s">
        <v>123</v>
      </c>
      <c r="E47218" s="8">
        <v>8.2758620689655199E-2</v>
      </c>
      <c r="F47218" s="9">
        <v>145</v>
      </c>
    </row>
    <row r="47219" spans="1:6">
      <c r="A47219" s="6">
        <v>47219</v>
      </c>
      <c r="B47219" s="7" t="s">
        <v>41078</v>
      </c>
      <c r="C47219" s="7" t="s">
        <v>41078</v>
      </c>
      <c r="D47219" t="s">
        <v>84</v>
      </c>
      <c r="E47219" s="8">
        <v>8.9041095890410996E-2</v>
      </c>
      <c r="F47219" s="9">
        <v>145</v>
      </c>
    </row>
    <row r="47220" spans="1:6">
      <c r="A47220" s="6">
        <v>47220</v>
      </c>
      <c r="B47220" s="7" t="s">
        <v>41079</v>
      </c>
      <c r="C47220" s="7" t="s">
        <v>41080</v>
      </c>
      <c r="D47220" t="s">
        <v>123</v>
      </c>
      <c r="E47220" s="8">
        <v>4.0540540540540501E-2</v>
      </c>
      <c r="F47220" s="9">
        <v>145</v>
      </c>
    </row>
    <row r="47221" spans="1:6">
      <c r="A47221" s="6">
        <v>47221</v>
      </c>
      <c r="B47221" s="7" t="s">
        <v>41081</v>
      </c>
      <c r="C47221" s="7" t="s">
        <v>12907</v>
      </c>
      <c r="D47221" t="s">
        <v>123</v>
      </c>
      <c r="E47221" s="8">
        <v>0.22068965517241401</v>
      </c>
      <c r="F47221" s="9">
        <v>145</v>
      </c>
    </row>
    <row r="47222" spans="1:6">
      <c r="A47222" s="6">
        <v>47222</v>
      </c>
      <c r="B47222" s="7" t="s">
        <v>41082</v>
      </c>
      <c r="C47222" s="7" t="s">
        <v>41082</v>
      </c>
      <c r="D47222" t="s">
        <v>107</v>
      </c>
      <c r="E47222" s="8">
        <v>3.6175710594315201E-2</v>
      </c>
      <c r="F47222" s="9">
        <v>145</v>
      </c>
    </row>
    <row r="47223" spans="1:6">
      <c r="A47223" s="6">
        <v>47223</v>
      </c>
      <c r="B47223" s="7" t="s">
        <v>41083</v>
      </c>
      <c r="C47223" s="7" t="s">
        <v>41083</v>
      </c>
      <c r="D47223" t="s">
        <v>5197</v>
      </c>
      <c r="E47223" s="8">
        <v>1.37931034482759E-2</v>
      </c>
      <c r="F47223" s="9">
        <v>145</v>
      </c>
    </row>
    <row r="47224" spans="1:6">
      <c r="A47224" s="6">
        <v>47224</v>
      </c>
      <c r="B47224" s="7" t="s">
        <v>41084</v>
      </c>
      <c r="C47224" s="7" t="s">
        <v>41084</v>
      </c>
      <c r="D47224" t="s">
        <v>84</v>
      </c>
      <c r="E47224" s="8">
        <v>3.9215686274509803E-2</v>
      </c>
      <c r="F47224" s="9">
        <v>145</v>
      </c>
    </row>
    <row r="47225" spans="1:6">
      <c r="A47225" s="6">
        <v>47225</v>
      </c>
      <c r="B47225" s="7" t="s">
        <v>41085</v>
      </c>
      <c r="C47225" s="7" t="s">
        <v>41085</v>
      </c>
      <c r="D47225" t="s">
        <v>107</v>
      </c>
      <c r="E47225" s="8">
        <v>8.9655172413793102E-2</v>
      </c>
      <c r="F47225" s="9">
        <v>145</v>
      </c>
    </row>
    <row r="47226" spans="1:6">
      <c r="A47226" s="6">
        <v>47226</v>
      </c>
      <c r="B47226" s="7" t="s">
        <v>41086</v>
      </c>
      <c r="C47226" s="7" t="s">
        <v>41086</v>
      </c>
      <c r="D47226" t="s">
        <v>84</v>
      </c>
      <c r="E47226" s="8">
        <v>9.4339622641509399E-2</v>
      </c>
      <c r="F47226" s="9">
        <v>145</v>
      </c>
    </row>
    <row r="47227" spans="1:6">
      <c r="A47227" s="6">
        <v>47227</v>
      </c>
      <c r="B47227" s="7" t="s">
        <v>41087</v>
      </c>
      <c r="C47227" s="7" t="s">
        <v>41087</v>
      </c>
      <c r="D47227" t="s">
        <v>84</v>
      </c>
      <c r="E47227" s="8">
        <v>4.13793103448276E-2</v>
      </c>
      <c r="F47227" s="9">
        <v>145</v>
      </c>
    </row>
    <row r="47228" spans="1:6">
      <c r="A47228" s="6">
        <v>47228</v>
      </c>
      <c r="B47228" s="7" t="s">
        <v>41088</v>
      </c>
      <c r="C47228" s="7" t="s">
        <v>41089</v>
      </c>
      <c r="D47228" t="s">
        <v>123</v>
      </c>
      <c r="E47228" s="8">
        <v>0.08</v>
      </c>
      <c r="F47228" s="9">
        <v>145</v>
      </c>
    </row>
    <row r="47229" spans="1:6">
      <c r="A47229" s="6">
        <v>47229</v>
      </c>
      <c r="B47229" s="7" t="s">
        <v>41090</v>
      </c>
      <c r="C47229" s="7" t="s">
        <v>40501</v>
      </c>
      <c r="D47229" t="s">
        <v>123</v>
      </c>
      <c r="E47229" s="8">
        <v>6.2068965517241399E-2</v>
      </c>
      <c r="F47229" s="9">
        <v>145</v>
      </c>
    </row>
    <row r="47230" spans="1:6">
      <c r="A47230" s="6">
        <v>47230</v>
      </c>
      <c r="B47230" s="7" t="s">
        <v>41091</v>
      </c>
      <c r="C47230" s="7" t="s">
        <v>41091</v>
      </c>
      <c r="D47230" t="s">
        <v>84</v>
      </c>
      <c r="E47230" s="8">
        <v>0.125748502994012</v>
      </c>
      <c r="F47230" s="9">
        <v>145</v>
      </c>
    </row>
    <row r="47231" spans="1:6">
      <c r="A47231" s="6">
        <v>47231</v>
      </c>
      <c r="B47231" s="7" t="s">
        <v>41092</v>
      </c>
      <c r="C47231" s="7" t="s">
        <v>41092</v>
      </c>
      <c r="D47231" t="s">
        <v>84</v>
      </c>
      <c r="E47231" s="8">
        <v>0.105960264900662</v>
      </c>
      <c r="F47231" s="9">
        <v>145</v>
      </c>
    </row>
    <row r="47232" spans="1:6">
      <c r="A47232" s="6">
        <v>47232</v>
      </c>
      <c r="B47232" s="7" t="s">
        <v>41093</v>
      </c>
      <c r="C47232" s="7" t="s">
        <v>41093</v>
      </c>
      <c r="D47232" t="s">
        <v>107</v>
      </c>
      <c r="E47232" s="8">
        <v>0.135135135135135</v>
      </c>
      <c r="F47232" s="9">
        <v>145</v>
      </c>
    </row>
    <row r="47233" spans="1:6">
      <c r="A47233" s="6">
        <v>47233</v>
      </c>
      <c r="B47233" s="7" t="s">
        <v>41094</v>
      </c>
      <c r="C47233" s="7" t="s">
        <v>41094</v>
      </c>
      <c r="D47233" t="s">
        <v>107</v>
      </c>
      <c r="E47233" s="8">
        <v>0.24719101123595499</v>
      </c>
      <c r="F47233" s="9">
        <v>145</v>
      </c>
    </row>
    <row r="47234" spans="1:6">
      <c r="A47234" s="6">
        <v>47234</v>
      </c>
      <c r="B47234" s="7" t="s">
        <v>33132</v>
      </c>
      <c r="C47234" s="7" t="s">
        <v>33132</v>
      </c>
      <c r="D47234" t="s">
        <v>107</v>
      </c>
      <c r="E47234" s="8">
        <v>0.18333333333333299</v>
      </c>
      <c r="F47234" s="9">
        <v>145</v>
      </c>
    </row>
    <row r="47235" spans="1:6">
      <c r="A47235" s="6">
        <v>47235</v>
      </c>
      <c r="B47235" s="7" t="s">
        <v>41095</v>
      </c>
      <c r="C47235" s="7" t="s">
        <v>41096</v>
      </c>
      <c r="D47235" t="s">
        <v>123</v>
      </c>
      <c r="E47235" s="8">
        <v>0.49009900990098998</v>
      </c>
      <c r="F47235" s="9">
        <v>145</v>
      </c>
    </row>
    <row r="47236" spans="1:6">
      <c r="A47236" s="6">
        <v>47236</v>
      </c>
      <c r="B47236" s="7" t="s">
        <v>41097</v>
      </c>
      <c r="C47236" s="7" t="s">
        <v>41097</v>
      </c>
      <c r="D47236" t="s">
        <v>107</v>
      </c>
      <c r="E47236" s="8">
        <v>4.13793103448276E-2</v>
      </c>
      <c r="F47236" s="9">
        <v>145</v>
      </c>
    </row>
    <row r="47237" spans="1:6">
      <c r="A47237" s="6">
        <v>47237</v>
      </c>
      <c r="B47237" s="7" t="s">
        <v>41098</v>
      </c>
      <c r="C47237" s="7" t="s">
        <v>27917</v>
      </c>
      <c r="D47237" t="s">
        <v>123</v>
      </c>
      <c r="E47237" s="8">
        <v>4.6666666666666697E-2</v>
      </c>
      <c r="F47237" s="9">
        <v>145</v>
      </c>
    </row>
    <row r="47238" spans="1:6">
      <c r="A47238" s="6">
        <v>47238</v>
      </c>
      <c r="B47238" s="7" t="s">
        <v>41099</v>
      </c>
      <c r="C47238" s="7" t="s">
        <v>41099</v>
      </c>
      <c r="D47238" t="s">
        <v>84</v>
      </c>
      <c r="E47238" s="8">
        <v>0.20253164556962</v>
      </c>
      <c r="F47238" s="9">
        <v>145</v>
      </c>
    </row>
    <row r="47239" spans="1:6">
      <c r="A47239" s="6">
        <v>47239</v>
      </c>
      <c r="B47239" s="7" t="s">
        <v>41100</v>
      </c>
      <c r="C47239" s="7" t="s">
        <v>41100</v>
      </c>
      <c r="D47239" t="s">
        <v>84</v>
      </c>
      <c r="E47239" s="8">
        <v>0.42666666666666703</v>
      </c>
      <c r="F47239" s="9">
        <v>145</v>
      </c>
    </row>
    <row r="47240" spans="1:6">
      <c r="A47240" s="6">
        <v>47240</v>
      </c>
      <c r="B47240" s="7" t="s">
        <v>37258</v>
      </c>
      <c r="C47240" s="7" t="s">
        <v>37258</v>
      </c>
      <c r="D47240" t="s">
        <v>84</v>
      </c>
      <c r="E47240" s="8">
        <v>0.123287671232877</v>
      </c>
      <c r="F47240" s="9">
        <v>145</v>
      </c>
    </row>
    <row r="47241" spans="1:6">
      <c r="A47241" s="6">
        <v>47241</v>
      </c>
      <c r="B47241" s="7" t="s">
        <v>41101</v>
      </c>
      <c r="C47241" s="7" t="s">
        <v>41101</v>
      </c>
      <c r="D47241" t="s">
        <v>107</v>
      </c>
      <c r="E47241" s="8">
        <v>0.99390243902439002</v>
      </c>
      <c r="F47241" s="9">
        <v>145</v>
      </c>
    </row>
    <row r="47242" spans="1:6">
      <c r="A47242" s="6">
        <v>47242</v>
      </c>
      <c r="B47242" s="7" t="s">
        <v>41102</v>
      </c>
      <c r="C47242" s="7" t="s">
        <v>41102</v>
      </c>
      <c r="D47242" t="s">
        <v>107</v>
      </c>
      <c r="E47242" s="8">
        <v>7.3825503355704702E-2</v>
      </c>
      <c r="F47242" s="9">
        <v>145</v>
      </c>
    </row>
    <row r="47243" spans="1:6">
      <c r="A47243" s="6">
        <v>47243</v>
      </c>
      <c r="B47243" s="7" t="s">
        <v>39956</v>
      </c>
      <c r="C47243" s="7" t="s">
        <v>39956</v>
      </c>
      <c r="D47243" t="s">
        <v>84</v>
      </c>
      <c r="E47243" s="8">
        <v>0.15172413793103401</v>
      </c>
      <c r="F47243" s="9">
        <v>145</v>
      </c>
    </row>
    <row r="47244" spans="1:6">
      <c r="A47244" s="6">
        <v>47244</v>
      </c>
      <c r="B47244" s="7" t="s">
        <v>41103</v>
      </c>
      <c r="C47244" s="7" t="s">
        <v>41103</v>
      </c>
      <c r="D47244" t="s">
        <v>84</v>
      </c>
      <c r="E47244" s="8">
        <v>6.0402684563758399E-2</v>
      </c>
      <c r="F47244" s="9">
        <v>145</v>
      </c>
    </row>
    <row r="47245" spans="1:6">
      <c r="A47245" s="6">
        <v>47245</v>
      </c>
      <c r="B47245" s="7" t="s">
        <v>41104</v>
      </c>
      <c r="C47245" s="7" t="s">
        <v>41104</v>
      </c>
      <c r="D47245" t="s">
        <v>84</v>
      </c>
      <c r="E47245" s="8">
        <v>0.10752688172043</v>
      </c>
      <c r="F47245" s="9">
        <v>145</v>
      </c>
    </row>
    <row r="47246" spans="1:6">
      <c r="A47246" s="6">
        <v>47246</v>
      </c>
      <c r="B47246" s="7" t="s">
        <v>41105</v>
      </c>
      <c r="C47246" s="7" t="s">
        <v>41105</v>
      </c>
      <c r="D47246" t="s">
        <v>84</v>
      </c>
      <c r="E47246" s="8">
        <v>0.182389937106918</v>
      </c>
      <c r="F47246" s="9">
        <v>145</v>
      </c>
    </row>
    <row r="47247" spans="1:6">
      <c r="A47247" s="6">
        <v>47247</v>
      </c>
      <c r="B47247" s="7" t="s">
        <v>41106</v>
      </c>
      <c r="C47247" s="7" t="s">
        <v>41106</v>
      </c>
      <c r="D47247" t="s">
        <v>84</v>
      </c>
      <c r="E47247" s="8">
        <v>3.4013605442176902E-2</v>
      </c>
      <c r="F47247" s="9">
        <v>145</v>
      </c>
    </row>
    <row r="47248" spans="1:6">
      <c r="A47248" s="6">
        <v>47248</v>
      </c>
      <c r="B47248" s="7" t="s">
        <v>41107</v>
      </c>
      <c r="C47248" s="7" t="s">
        <v>33072</v>
      </c>
      <c r="D47248" t="s">
        <v>123</v>
      </c>
      <c r="E47248" s="8">
        <v>7.2289156626505993E-2</v>
      </c>
      <c r="F47248" s="9">
        <v>145</v>
      </c>
    </row>
    <row r="47249" spans="1:6">
      <c r="A47249" s="6">
        <v>47249</v>
      </c>
      <c r="B47249" s="7" t="s">
        <v>41108</v>
      </c>
      <c r="C47249" s="7" t="s">
        <v>41108</v>
      </c>
      <c r="D47249" t="s">
        <v>84</v>
      </c>
      <c r="E47249" s="8">
        <v>0.58219178082191803</v>
      </c>
      <c r="F47249" s="9">
        <v>145</v>
      </c>
    </row>
    <row r="47250" spans="1:6">
      <c r="A47250" s="6">
        <v>47250</v>
      </c>
      <c r="B47250" s="7" t="s">
        <v>41109</v>
      </c>
      <c r="C47250" s="7" t="s">
        <v>37646</v>
      </c>
      <c r="D47250" t="s">
        <v>123</v>
      </c>
      <c r="E47250" s="8">
        <v>5.22875816993464E-2</v>
      </c>
      <c r="F47250" s="9">
        <v>145</v>
      </c>
    </row>
    <row r="47251" spans="1:6">
      <c r="A47251" s="6">
        <v>47251</v>
      </c>
      <c r="B47251" s="7" t="s">
        <v>39332</v>
      </c>
      <c r="C47251" s="7" t="s">
        <v>39332</v>
      </c>
      <c r="D47251" t="s">
        <v>230</v>
      </c>
      <c r="E47251" s="8">
        <v>0.155672823218997</v>
      </c>
      <c r="F47251" s="9">
        <v>145</v>
      </c>
    </row>
    <row r="47252" spans="1:6">
      <c r="A47252" s="6">
        <v>47252</v>
      </c>
      <c r="B47252" s="7" t="s">
        <v>41110</v>
      </c>
      <c r="C47252" s="7" t="s">
        <v>41110</v>
      </c>
      <c r="D47252" t="s">
        <v>107</v>
      </c>
      <c r="E47252" s="8">
        <v>6.08108108108108E-2</v>
      </c>
      <c r="F47252" s="9">
        <v>145</v>
      </c>
    </row>
    <row r="47253" spans="1:6">
      <c r="A47253" s="6">
        <v>47253</v>
      </c>
      <c r="B47253" s="7" t="s">
        <v>41111</v>
      </c>
      <c r="C47253" s="7" t="s">
        <v>41111</v>
      </c>
      <c r="D47253" t="s">
        <v>107</v>
      </c>
      <c r="E47253" s="8">
        <v>5.6603773584905703E-2</v>
      </c>
      <c r="F47253" s="9">
        <v>145</v>
      </c>
    </row>
    <row r="47254" spans="1:6">
      <c r="A47254" s="6">
        <v>47254</v>
      </c>
      <c r="B47254" s="7" t="s">
        <v>31649</v>
      </c>
      <c r="C47254" s="7" t="s">
        <v>19805</v>
      </c>
      <c r="D47254" t="s">
        <v>68</v>
      </c>
      <c r="E47254" s="8">
        <v>4.11522633744856E-3</v>
      </c>
      <c r="F47254" s="9">
        <v>144</v>
      </c>
    </row>
    <row r="47255" spans="1:6">
      <c r="A47255" s="6">
        <v>47255</v>
      </c>
      <c r="B47255" s="7" t="s">
        <v>41112</v>
      </c>
      <c r="C47255" s="7" t="s">
        <v>8501</v>
      </c>
      <c r="D47255" t="s">
        <v>114</v>
      </c>
      <c r="E47255" s="8">
        <v>2.7777777777777801E-2</v>
      </c>
      <c r="F47255" s="9">
        <v>144</v>
      </c>
    </row>
    <row r="47256" spans="1:6">
      <c r="A47256" s="6">
        <v>47256</v>
      </c>
      <c r="B47256" s="7" t="s">
        <v>41113</v>
      </c>
      <c r="C47256" s="7" t="s">
        <v>41113</v>
      </c>
      <c r="D47256" t="s">
        <v>107</v>
      </c>
      <c r="E47256" s="8">
        <v>5.16129032258065E-2</v>
      </c>
      <c r="F47256" s="9">
        <v>144</v>
      </c>
    </row>
    <row r="47257" spans="1:6">
      <c r="A47257" s="6">
        <v>47257</v>
      </c>
      <c r="B47257" s="7" t="s">
        <v>16952</v>
      </c>
      <c r="C47257" s="7" t="s">
        <v>8525</v>
      </c>
      <c r="D47257" t="s">
        <v>68</v>
      </c>
      <c r="E47257" s="8">
        <v>1.59872102318145E-2</v>
      </c>
      <c r="F47257" s="9">
        <v>144</v>
      </c>
    </row>
    <row r="47258" spans="1:6">
      <c r="A47258" s="6">
        <v>47258</v>
      </c>
      <c r="B47258" s="7" t="s">
        <v>41114</v>
      </c>
      <c r="C47258" s="7" t="s">
        <v>41114</v>
      </c>
      <c r="D47258" t="s">
        <v>107</v>
      </c>
      <c r="E47258" s="8">
        <v>6.8965517241379301E-3</v>
      </c>
      <c r="F47258" s="9">
        <v>144</v>
      </c>
    </row>
    <row r="47259" spans="1:6">
      <c r="A47259" s="6">
        <v>47259</v>
      </c>
      <c r="B47259" s="7" t="s">
        <v>41115</v>
      </c>
      <c r="C47259" s="7" t="s">
        <v>41115</v>
      </c>
      <c r="D47259" t="s">
        <v>72</v>
      </c>
      <c r="E47259" s="8">
        <v>6.8965517241379301E-3</v>
      </c>
      <c r="F47259" s="9">
        <v>144</v>
      </c>
    </row>
    <row r="47260" spans="1:6">
      <c r="A47260" s="6">
        <v>47260</v>
      </c>
      <c r="B47260" s="7" t="s">
        <v>32550</v>
      </c>
      <c r="C47260" s="7" t="s">
        <v>39235</v>
      </c>
      <c r="D47260" t="s">
        <v>68</v>
      </c>
      <c r="E47260" s="8">
        <v>3.3747779751332099E-2</v>
      </c>
      <c r="F47260" s="9">
        <v>144</v>
      </c>
    </row>
    <row r="47261" spans="1:6">
      <c r="A47261" s="6">
        <v>47261</v>
      </c>
      <c r="B47261" s="7" t="s">
        <v>32055</v>
      </c>
      <c r="C47261" s="7" t="s">
        <v>20378</v>
      </c>
      <c r="D47261" t="s">
        <v>117</v>
      </c>
      <c r="E47261" s="8">
        <v>3.8740920096852302E-2</v>
      </c>
      <c r="F47261" s="9">
        <v>144</v>
      </c>
    </row>
    <row r="47262" spans="1:6">
      <c r="A47262" s="6">
        <v>47262</v>
      </c>
      <c r="B47262" s="7" t="s">
        <v>41116</v>
      </c>
      <c r="C47262" s="7" t="s">
        <v>36390</v>
      </c>
      <c r="D47262" t="s">
        <v>68</v>
      </c>
      <c r="E47262" s="8">
        <v>1.2E-2</v>
      </c>
      <c r="F47262" s="9">
        <v>144</v>
      </c>
    </row>
    <row r="47263" spans="1:6">
      <c r="A47263" s="6">
        <v>47263</v>
      </c>
      <c r="B47263" s="7" t="s">
        <v>14876</v>
      </c>
      <c r="C47263" s="7" t="s">
        <v>14876</v>
      </c>
      <c r="D47263" t="s">
        <v>96</v>
      </c>
      <c r="E47263" s="8">
        <v>4.5649072753209702E-2</v>
      </c>
      <c r="F47263" s="9">
        <v>144</v>
      </c>
    </row>
    <row r="47264" spans="1:6">
      <c r="A47264" s="6">
        <v>47264</v>
      </c>
      <c r="B47264" s="7" t="s">
        <v>41117</v>
      </c>
      <c r="C47264" s="7" t="s">
        <v>41117</v>
      </c>
      <c r="D47264" t="s">
        <v>107</v>
      </c>
      <c r="E47264" s="8">
        <v>3.37837837837838E-2</v>
      </c>
      <c r="F47264" s="9">
        <v>144</v>
      </c>
    </row>
    <row r="47265" spans="1:6">
      <c r="A47265" s="6">
        <v>47265</v>
      </c>
      <c r="B47265" s="7" t="s">
        <v>41118</v>
      </c>
      <c r="C47265" s="7" t="s">
        <v>41118</v>
      </c>
      <c r="D47265" t="s">
        <v>107</v>
      </c>
      <c r="E47265" s="8">
        <v>5.4421768707482998E-2</v>
      </c>
      <c r="F47265" s="9">
        <v>144</v>
      </c>
    </row>
    <row r="47266" spans="1:6">
      <c r="A47266" s="6">
        <v>47266</v>
      </c>
      <c r="B47266" s="7" t="s">
        <v>41119</v>
      </c>
      <c r="C47266" s="7" t="s">
        <v>41119</v>
      </c>
      <c r="D47266" t="s">
        <v>84</v>
      </c>
      <c r="E47266" s="8">
        <v>6.8965517241379301E-3</v>
      </c>
      <c r="F47266" s="9">
        <v>144</v>
      </c>
    </row>
    <row r="47267" spans="1:6">
      <c r="A47267" s="6">
        <v>47267</v>
      </c>
      <c r="B47267" s="7" t="s">
        <v>38481</v>
      </c>
      <c r="C47267" s="7" t="s">
        <v>23163</v>
      </c>
      <c r="D47267" t="s">
        <v>123</v>
      </c>
      <c r="E47267" s="8">
        <v>5.3797468354430403E-2</v>
      </c>
      <c r="F47267" s="9">
        <v>144</v>
      </c>
    </row>
    <row r="47268" spans="1:6">
      <c r="A47268" s="6">
        <v>47268</v>
      </c>
      <c r="B47268" s="7" t="s">
        <v>41120</v>
      </c>
      <c r="C47268" s="7" t="s">
        <v>8549</v>
      </c>
      <c r="D47268" t="s">
        <v>258</v>
      </c>
      <c r="E47268" s="8">
        <v>1.7543859649122799E-2</v>
      </c>
      <c r="F47268" s="9">
        <v>144</v>
      </c>
    </row>
    <row r="47269" spans="1:6">
      <c r="A47269" s="6">
        <v>47269</v>
      </c>
      <c r="B47269" s="7" t="s">
        <v>32258</v>
      </c>
      <c r="C47269" s="7" t="s">
        <v>32258</v>
      </c>
      <c r="D47269" t="s">
        <v>72</v>
      </c>
      <c r="E47269" s="8">
        <v>3.8834951456310697E-2</v>
      </c>
      <c r="F47269" s="9">
        <v>144</v>
      </c>
    </row>
    <row r="47270" spans="1:6">
      <c r="A47270" s="6">
        <v>47270</v>
      </c>
      <c r="B47270" s="7" t="s">
        <v>28305</v>
      </c>
      <c r="C47270" s="7" t="s">
        <v>28305</v>
      </c>
      <c r="D47270" t="s">
        <v>96</v>
      </c>
      <c r="E47270" s="8">
        <v>6.9444444444444397E-3</v>
      </c>
      <c r="F47270" s="9">
        <v>144</v>
      </c>
    </row>
    <row r="47271" spans="1:6">
      <c r="A47271" s="6">
        <v>47271</v>
      </c>
      <c r="B47271" s="7" t="s">
        <v>41121</v>
      </c>
      <c r="C47271" s="7" t="s">
        <v>16774</v>
      </c>
      <c r="D47271" t="s">
        <v>117</v>
      </c>
      <c r="E47271" s="8">
        <v>0.06</v>
      </c>
      <c r="F47271" s="9">
        <v>144</v>
      </c>
    </row>
    <row r="47272" spans="1:6">
      <c r="A47272" s="6">
        <v>47272</v>
      </c>
      <c r="B47272" s="7" t="s">
        <v>41122</v>
      </c>
      <c r="C47272" s="7" t="s">
        <v>26253</v>
      </c>
      <c r="D47272" t="s">
        <v>114</v>
      </c>
      <c r="E47272" s="8">
        <v>0</v>
      </c>
      <c r="F47272" s="9">
        <v>144</v>
      </c>
    </row>
    <row r="47273" spans="1:6">
      <c r="A47273" s="6">
        <v>47273</v>
      </c>
      <c r="B47273" s="7" t="s">
        <v>41123</v>
      </c>
      <c r="C47273" s="7" t="s">
        <v>41123</v>
      </c>
      <c r="D47273" t="s">
        <v>72</v>
      </c>
      <c r="E47273" s="8">
        <v>2.04081632653061E-2</v>
      </c>
      <c r="F47273" s="9">
        <v>144</v>
      </c>
    </row>
    <row r="47274" spans="1:6">
      <c r="A47274" s="6">
        <v>47274</v>
      </c>
      <c r="B47274" s="7" t="s">
        <v>41124</v>
      </c>
      <c r="C47274" s="7" t="s">
        <v>21503</v>
      </c>
      <c r="D47274" t="s">
        <v>68</v>
      </c>
      <c r="E47274" s="8">
        <v>3.4843205574912901E-3</v>
      </c>
      <c r="F47274" s="9">
        <v>144</v>
      </c>
    </row>
    <row r="47275" spans="1:6">
      <c r="A47275" s="6">
        <v>47275</v>
      </c>
      <c r="B47275" s="7" t="s">
        <v>41125</v>
      </c>
      <c r="C47275" s="7" t="s">
        <v>41125</v>
      </c>
      <c r="D47275" t="s">
        <v>107</v>
      </c>
      <c r="E47275" s="8">
        <v>0</v>
      </c>
      <c r="F47275" s="9">
        <v>144</v>
      </c>
    </row>
    <row r="47276" spans="1:6">
      <c r="A47276" s="6">
        <v>47276</v>
      </c>
      <c r="B47276" s="7" t="s">
        <v>19929</v>
      </c>
      <c r="C47276" s="7" t="s">
        <v>19929</v>
      </c>
      <c r="D47276" t="s">
        <v>107</v>
      </c>
      <c r="E47276" s="8">
        <v>4.3252595155709303E-3</v>
      </c>
      <c r="F47276" s="9">
        <v>144</v>
      </c>
    </row>
    <row r="47277" spans="1:6">
      <c r="A47277" s="6">
        <v>47277</v>
      </c>
      <c r="B47277" s="7" t="s">
        <v>41126</v>
      </c>
      <c r="C47277" s="7" t="s">
        <v>41126</v>
      </c>
      <c r="D47277" t="s">
        <v>107</v>
      </c>
      <c r="E47277" s="8">
        <v>2.0833333333333301E-2</v>
      </c>
      <c r="F47277" s="9">
        <v>144</v>
      </c>
    </row>
    <row r="47278" spans="1:6">
      <c r="A47278" s="6">
        <v>47278</v>
      </c>
      <c r="B47278" s="7" t="s">
        <v>41127</v>
      </c>
      <c r="C47278" s="7" t="s">
        <v>41127</v>
      </c>
      <c r="D47278" t="s">
        <v>96</v>
      </c>
      <c r="E47278" s="8">
        <v>0</v>
      </c>
      <c r="F47278" s="9">
        <v>144</v>
      </c>
    </row>
    <row r="47279" spans="1:6">
      <c r="A47279" s="6">
        <v>47279</v>
      </c>
      <c r="B47279" s="7" t="s">
        <v>41128</v>
      </c>
      <c r="C47279" s="7" t="s">
        <v>26219</v>
      </c>
      <c r="D47279" t="s">
        <v>117</v>
      </c>
      <c r="E47279" s="8">
        <v>6.8493150684931503E-2</v>
      </c>
      <c r="F47279" s="9">
        <v>144</v>
      </c>
    </row>
    <row r="47280" spans="1:6">
      <c r="A47280" s="6">
        <v>47280</v>
      </c>
      <c r="B47280" s="7" t="s">
        <v>41129</v>
      </c>
      <c r="C47280" s="7" t="s">
        <v>26108</v>
      </c>
      <c r="D47280" t="s">
        <v>114</v>
      </c>
      <c r="E47280" s="8">
        <v>3.4722222222222203E-2</v>
      </c>
      <c r="F47280" s="9">
        <v>144</v>
      </c>
    </row>
    <row r="47281" spans="1:6">
      <c r="A47281" s="6">
        <v>47281</v>
      </c>
      <c r="B47281" s="7" t="s">
        <v>41130</v>
      </c>
      <c r="C47281" s="7" t="s">
        <v>5469</v>
      </c>
      <c r="D47281" t="s">
        <v>68</v>
      </c>
      <c r="E47281" s="8">
        <v>2.1201413427561801E-2</v>
      </c>
      <c r="F47281" s="9">
        <v>144</v>
      </c>
    </row>
    <row r="47282" spans="1:6">
      <c r="A47282" s="6">
        <v>47282</v>
      </c>
      <c r="B47282" s="7" t="s">
        <v>9496</v>
      </c>
      <c r="C47282" s="7" t="s">
        <v>9497</v>
      </c>
      <c r="D47282" t="s">
        <v>258</v>
      </c>
      <c r="E47282" s="8">
        <v>1.85666542888971E-3</v>
      </c>
      <c r="F47282" s="9">
        <v>144</v>
      </c>
    </row>
    <row r="47283" spans="1:6">
      <c r="A47283" s="6">
        <v>47283</v>
      </c>
      <c r="B47283" s="7" t="s">
        <v>41131</v>
      </c>
      <c r="C47283" s="7" t="s">
        <v>41131</v>
      </c>
      <c r="D47283" t="s">
        <v>107</v>
      </c>
      <c r="E47283" s="8">
        <v>4.1095890410958902E-2</v>
      </c>
      <c r="F47283" s="9">
        <v>144</v>
      </c>
    </row>
    <row r="47284" spans="1:6">
      <c r="A47284" s="6">
        <v>47284</v>
      </c>
      <c r="B47284" s="7" t="s">
        <v>23310</v>
      </c>
      <c r="C47284" s="7" t="s">
        <v>23311</v>
      </c>
      <c r="D47284" t="s">
        <v>68</v>
      </c>
      <c r="E47284" s="8">
        <v>1.0376134889753599E-2</v>
      </c>
      <c r="F47284" s="9">
        <v>144</v>
      </c>
    </row>
    <row r="47285" spans="1:6">
      <c r="A47285" s="6">
        <v>47285</v>
      </c>
      <c r="B47285" s="7" t="s">
        <v>25099</v>
      </c>
      <c r="C47285" s="7" t="s">
        <v>25100</v>
      </c>
      <c r="D47285" t="s">
        <v>258</v>
      </c>
      <c r="E47285" s="8">
        <v>3.3333333333333301E-3</v>
      </c>
      <c r="F47285" s="9">
        <v>144</v>
      </c>
    </row>
    <row r="47286" spans="1:6">
      <c r="A47286" s="6">
        <v>47286</v>
      </c>
      <c r="B47286" s="7" t="s">
        <v>41132</v>
      </c>
      <c r="C47286" s="7" t="s">
        <v>41132</v>
      </c>
      <c r="D47286" t="s">
        <v>107</v>
      </c>
      <c r="E47286" s="8">
        <v>6.6666666666666697E-3</v>
      </c>
      <c r="F47286" s="9">
        <v>144</v>
      </c>
    </row>
    <row r="47287" spans="1:6">
      <c r="A47287" s="6">
        <v>47287</v>
      </c>
      <c r="B47287" s="7" t="s">
        <v>41133</v>
      </c>
      <c r="C47287" s="7" t="s">
        <v>41133</v>
      </c>
      <c r="D47287" t="s">
        <v>107</v>
      </c>
      <c r="E47287" s="8">
        <v>1.35135135135135E-2</v>
      </c>
      <c r="F47287" s="9">
        <v>144</v>
      </c>
    </row>
    <row r="47288" spans="1:6">
      <c r="A47288" s="6">
        <v>47288</v>
      </c>
      <c r="B47288" s="7" t="s">
        <v>41134</v>
      </c>
      <c r="C47288" s="7" t="s">
        <v>41134</v>
      </c>
      <c r="D47288" t="s">
        <v>84</v>
      </c>
      <c r="E47288" s="8">
        <v>5.5172413793103399E-2</v>
      </c>
      <c r="F47288" s="9">
        <v>144</v>
      </c>
    </row>
    <row r="47289" spans="1:6">
      <c r="A47289" s="6">
        <v>47289</v>
      </c>
      <c r="B47289" s="7" t="s">
        <v>41135</v>
      </c>
      <c r="C47289" s="7" t="s">
        <v>41135</v>
      </c>
      <c r="D47289" t="s">
        <v>72</v>
      </c>
      <c r="E47289" s="8">
        <v>1.38888888888889E-2</v>
      </c>
      <c r="F47289" s="9">
        <v>144</v>
      </c>
    </row>
    <row r="47290" spans="1:6">
      <c r="A47290" s="6">
        <v>47290</v>
      </c>
      <c r="B47290" s="7" t="s">
        <v>38635</v>
      </c>
      <c r="C47290" s="7" t="s">
        <v>28163</v>
      </c>
      <c r="D47290" t="s">
        <v>258</v>
      </c>
      <c r="E47290" s="8">
        <v>5.3908355795148303E-3</v>
      </c>
      <c r="F47290" s="9">
        <v>144</v>
      </c>
    </row>
    <row r="47291" spans="1:6">
      <c r="A47291" s="6">
        <v>47291</v>
      </c>
      <c r="B47291" s="7" t="s">
        <v>41136</v>
      </c>
      <c r="C47291" s="7" t="s">
        <v>7181</v>
      </c>
      <c r="D47291" t="s">
        <v>117</v>
      </c>
      <c r="E47291" s="8">
        <v>4.7945205479452101E-2</v>
      </c>
      <c r="F47291" s="9">
        <v>144</v>
      </c>
    </row>
    <row r="47292" spans="1:6">
      <c r="A47292" s="6">
        <v>47292</v>
      </c>
      <c r="B47292" s="7" t="s">
        <v>41137</v>
      </c>
      <c r="C47292" s="7" t="s">
        <v>4841</v>
      </c>
      <c r="D47292" t="s">
        <v>117</v>
      </c>
      <c r="E47292" s="8">
        <v>8.55263157894737E-2</v>
      </c>
      <c r="F47292" s="9">
        <v>144</v>
      </c>
    </row>
    <row r="47293" spans="1:6">
      <c r="A47293" s="6">
        <v>47293</v>
      </c>
      <c r="B47293" s="7" t="s">
        <v>41138</v>
      </c>
      <c r="C47293" s="7" t="s">
        <v>41138</v>
      </c>
      <c r="D47293" t="s">
        <v>107</v>
      </c>
      <c r="E47293" s="8">
        <v>6.25E-2</v>
      </c>
      <c r="F47293" s="9">
        <v>144</v>
      </c>
    </row>
    <row r="47294" spans="1:6">
      <c r="A47294" s="6">
        <v>47294</v>
      </c>
      <c r="B47294" s="7" t="s">
        <v>1202</v>
      </c>
      <c r="C47294" s="7" t="s">
        <v>1202</v>
      </c>
      <c r="D47294" t="s">
        <v>96</v>
      </c>
      <c r="E47294" s="8">
        <v>1.79373456097013E-2</v>
      </c>
      <c r="F47294" s="9">
        <v>144</v>
      </c>
    </row>
    <row r="47295" spans="1:6">
      <c r="A47295" s="6">
        <v>47295</v>
      </c>
      <c r="B47295" s="7" t="s">
        <v>41139</v>
      </c>
      <c r="C47295" s="7" t="s">
        <v>41139</v>
      </c>
      <c r="D47295" t="s">
        <v>84</v>
      </c>
      <c r="E47295" s="8">
        <v>0.32894736842105299</v>
      </c>
      <c r="F47295" s="9">
        <v>144</v>
      </c>
    </row>
    <row r="47296" spans="1:6">
      <c r="A47296" s="6">
        <v>47296</v>
      </c>
      <c r="B47296" s="7" t="s">
        <v>27902</v>
      </c>
      <c r="C47296" s="7" t="s">
        <v>27902</v>
      </c>
      <c r="D47296" t="s">
        <v>84</v>
      </c>
      <c r="E47296" s="8">
        <v>0.15259740259740301</v>
      </c>
      <c r="F47296" s="9">
        <v>144</v>
      </c>
    </row>
    <row r="47297" spans="1:6">
      <c r="A47297" s="6">
        <v>47297</v>
      </c>
      <c r="B47297" s="7" t="s">
        <v>27451</v>
      </c>
      <c r="C47297" s="7" t="s">
        <v>27372</v>
      </c>
      <c r="D47297" t="s">
        <v>68</v>
      </c>
      <c r="E47297" s="8">
        <v>2.3809523809523801E-2</v>
      </c>
      <c r="F47297" s="9">
        <v>144</v>
      </c>
    </row>
    <row r="47298" spans="1:6">
      <c r="A47298" s="6">
        <v>47298</v>
      </c>
      <c r="B47298" s="7" t="s">
        <v>41140</v>
      </c>
      <c r="C47298" s="7" t="s">
        <v>41140</v>
      </c>
      <c r="D47298" t="s">
        <v>96</v>
      </c>
      <c r="E47298" s="8">
        <v>0</v>
      </c>
      <c r="F47298" s="9">
        <v>144</v>
      </c>
    </row>
    <row r="47299" spans="1:6">
      <c r="A47299" s="6">
        <v>47299</v>
      </c>
      <c r="B47299" s="7" t="s">
        <v>41141</v>
      </c>
      <c r="C47299" s="7" t="s">
        <v>11259</v>
      </c>
      <c r="D47299" t="s">
        <v>123</v>
      </c>
      <c r="E47299" s="8">
        <v>4.8275862068965503E-2</v>
      </c>
      <c r="F47299" s="9">
        <v>144</v>
      </c>
    </row>
    <row r="47300" spans="1:6">
      <c r="A47300" s="6">
        <v>47300</v>
      </c>
      <c r="B47300" s="7" t="s">
        <v>41142</v>
      </c>
      <c r="C47300" s="7" t="s">
        <v>41142</v>
      </c>
      <c r="D47300" t="s">
        <v>107</v>
      </c>
      <c r="E47300" s="8">
        <v>6.9444444444444397E-3</v>
      </c>
      <c r="F47300" s="9">
        <v>144</v>
      </c>
    </row>
    <row r="47301" spans="1:6">
      <c r="A47301" s="6">
        <v>47301</v>
      </c>
      <c r="B47301" s="7" t="s">
        <v>15920</v>
      </c>
      <c r="C47301" s="7" t="s">
        <v>15920</v>
      </c>
      <c r="D47301" t="s">
        <v>258</v>
      </c>
      <c r="E47301" s="8">
        <v>0.31657048639736202</v>
      </c>
      <c r="F47301" s="9">
        <v>144</v>
      </c>
    </row>
    <row r="47302" spans="1:6">
      <c r="A47302" s="6">
        <v>47302</v>
      </c>
      <c r="B47302" s="7" t="s">
        <v>41143</v>
      </c>
      <c r="C47302" s="7" t="s">
        <v>41143</v>
      </c>
      <c r="D47302" t="s">
        <v>107</v>
      </c>
      <c r="E47302" s="8">
        <v>2.7586206896551699E-2</v>
      </c>
      <c r="F47302" s="9">
        <v>144</v>
      </c>
    </row>
    <row r="47303" spans="1:6">
      <c r="A47303" s="6">
        <v>47303</v>
      </c>
      <c r="B47303" s="7" t="s">
        <v>36716</v>
      </c>
      <c r="C47303" s="7" t="s">
        <v>37707</v>
      </c>
      <c r="D47303" t="s">
        <v>258</v>
      </c>
      <c r="E47303" s="8">
        <v>1.89075630252101E-2</v>
      </c>
      <c r="F47303" s="9">
        <v>144</v>
      </c>
    </row>
    <row r="47304" spans="1:6">
      <c r="A47304" s="6">
        <v>47304</v>
      </c>
      <c r="B47304" s="7" t="s">
        <v>41144</v>
      </c>
      <c r="C47304" s="7" t="s">
        <v>41144</v>
      </c>
      <c r="D47304" t="s">
        <v>107</v>
      </c>
      <c r="E47304" s="8">
        <v>4.0268456375838903E-2</v>
      </c>
      <c r="F47304" s="9">
        <v>144</v>
      </c>
    </row>
    <row r="47305" spans="1:6">
      <c r="A47305" s="6">
        <v>47305</v>
      </c>
      <c r="B47305" s="7" t="s">
        <v>41145</v>
      </c>
      <c r="C47305" s="7" t="s">
        <v>21169</v>
      </c>
      <c r="D47305" t="s">
        <v>123</v>
      </c>
      <c r="E47305" s="8">
        <v>0.13612565445026201</v>
      </c>
      <c r="F47305" s="9">
        <v>144</v>
      </c>
    </row>
    <row r="47306" spans="1:6">
      <c r="A47306" s="6">
        <v>47306</v>
      </c>
      <c r="B47306" s="7" t="s">
        <v>41146</v>
      </c>
      <c r="C47306" s="7" t="s">
        <v>41146</v>
      </c>
      <c r="D47306" t="s">
        <v>107</v>
      </c>
      <c r="E47306" s="8">
        <v>2.7777777777777801E-2</v>
      </c>
      <c r="F47306" s="9">
        <v>144</v>
      </c>
    </row>
    <row r="47307" spans="1:6">
      <c r="A47307" s="6">
        <v>47307</v>
      </c>
      <c r="B47307" s="7" t="s">
        <v>32641</v>
      </c>
      <c r="C47307" s="7" t="s">
        <v>32641</v>
      </c>
      <c r="D47307" t="s">
        <v>84</v>
      </c>
      <c r="E47307" s="8">
        <v>5.6140350877192997E-2</v>
      </c>
      <c r="F47307" s="9">
        <v>144</v>
      </c>
    </row>
    <row r="47308" spans="1:6">
      <c r="A47308" s="6">
        <v>47308</v>
      </c>
      <c r="B47308" s="7" t="s">
        <v>14128</v>
      </c>
      <c r="C47308" s="7" t="s">
        <v>14128</v>
      </c>
      <c r="D47308" t="s">
        <v>96</v>
      </c>
      <c r="E47308" s="8">
        <v>3.8961038961039002E-2</v>
      </c>
      <c r="F47308" s="9">
        <v>144</v>
      </c>
    </row>
    <row r="47309" spans="1:6">
      <c r="A47309" s="6">
        <v>47309</v>
      </c>
      <c r="B47309" s="7" t="s">
        <v>16964</v>
      </c>
      <c r="C47309" s="7" t="s">
        <v>16965</v>
      </c>
      <c r="D47309" t="s">
        <v>68</v>
      </c>
      <c r="E47309" s="8">
        <v>1.5993265993266E-2</v>
      </c>
      <c r="F47309" s="9">
        <v>144</v>
      </c>
    </row>
    <row r="47310" spans="1:6">
      <c r="A47310" s="6">
        <v>47310</v>
      </c>
      <c r="B47310" s="7" t="s">
        <v>15768</v>
      </c>
      <c r="C47310" s="7" t="s">
        <v>15768</v>
      </c>
      <c r="D47310" t="s">
        <v>107</v>
      </c>
      <c r="E47310" s="8">
        <v>9.7799511002444994E-2</v>
      </c>
      <c r="F47310" s="9">
        <v>144</v>
      </c>
    </row>
    <row r="47311" spans="1:6">
      <c r="A47311" s="6">
        <v>47311</v>
      </c>
      <c r="B47311" s="7" t="s">
        <v>41147</v>
      </c>
      <c r="C47311" s="7" t="s">
        <v>41147</v>
      </c>
      <c r="D47311" t="s">
        <v>84</v>
      </c>
      <c r="E47311" s="8">
        <v>0.13815789473684201</v>
      </c>
      <c r="F47311" s="9">
        <v>144</v>
      </c>
    </row>
    <row r="47312" spans="1:6">
      <c r="A47312" s="6">
        <v>47312</v>
      </c>
      <c r="B47312" s="7" t="s">
        <v>41148</v>
      </c>
      <c r="C47312" s="7" t="s">
        <v>16674</v>
      </c>
      <c r="D47312" t="s">
        <v>117</v>
      </c>
      <c r="E47312" s="8">
        <v>2.68456375838926E-2</v>
      </c>
      <c r="F47312" s="9">
        <v>144</v>
      </c>
    </row>
    <row r="47313" spans="1:6">
      <c r="A47313" s="6">
        <v>47313</v>
      </c>
      <c r="B47313" s="7" t="s">
        <v>41149</v>
      </c>
      <c r="C47313" s="7" t="s">
        <v>18424</v>
      </c>
      <c r="D47313" t="s">
        <v>123</v>
      </c>
      <c r="E47313" s="8">
        <v>2.7397260273972601E-2</v>
      </c>
      <c r="F47313" s="9">
        <v>144</v>
      </c>
    </row>
    <row r="47314" spans="1:6">
      <c r="A47314" s="6">
        <v>47314</v>
      </c>
      <c r="B47314" s="7" t="s">
        <v>41150</v>
      </c>
      <c r="C47314" s="7" t="s">
        <v>41150</v>
      </c>
      <c r="D47314" t="s">
        <v>107</v>
      </c>
      <c r="E47314" s="8">
        <v>0.131944444444444</v>
      </c>
      <c r="F47314" s="9">
        <v>144</v>
      </c>
    </row>
    <row r="47315" spans="1:6">
      <c r="A47315" s="6">
        <v>47315</v>
      </c>
      <c r="B47315" s="7" t="s">
        <v>12216</v>
      </c>
      <c r="C47315" s="7" t="s">
        <v>12216</v>
      </c>
      <c r="D47315" t="s">
        <v>107</v>
      </c>
      <c r="E47315" s="8">
        <v>1.1669658886894099E-2</v>
      </c>
      <c r="F47315" s="9">
        <v>144</v>
      </c>
    </row>
    <row r="47316" spans="1:6">
      <c r="A47316" s="6">
        <v>47316</v>
      </c>
      <c r="B47316" s="7" t="s">
        <v>41151</v>
      </c>
      <c r="C47316" s="7" t="s">
        <v>41151</v>
      </c>
      <c r="D47316" t="s">
        <v>84</v>
      </c>
      <c r="E47316" s="8">
        <v>4.1666666666666699E-2</v>
      </c>
      <c r="F47316" s="9">
        <v>144</v>
      </c>
    </row>
    <row r="47317" spans="1:6">
      <c r="A47317" s="6">
        <v>47317</v>
      </c>
      <c r="B47317" s="7" t="s">
        <v>41152</v>
      </c>
      <c r="C47317" s="7" t="s">
        <v>41152</v>
      </c>
      <c r="D47317" t="s">
        <v>84</v>
      </c>
      <c r="E47317" s="8">
        <v>1.37931034482759E-2</v>
      </c>
      <c r="F47317" s="9">
        <v>144</v>
      </c>
    </row>
    <row r="47318" spans="1:6">
      <c r="A47318" s="6">
        <v>47318</v>
      </c>
      <c r="B47318" s="7" t="s">
        <v>41153</v>
      </c>
      <c r="C47318" s="7" t="s">
        <v>41153</v>
      </c>
      <c r="D47318" t="s">
        <v>72</v>
      </c>
      <c r="E47318" s="8">
        <v>0.14383561643835599</v>
      </c>
      <c r="F47318" s="9">
        <v>144</v>
      </c>
    </row>
    <row r="47319" spans="1:6">
      <c r="A47319" s="6">
        <v>47319</v>
      </c>
      <c r="B47319" s="7" t="s">
        <v>41154</v>
      </c>
      <c r="C47319" s="7" t="s">
        <v>41154</v>
      </c>
      <c r="D47319" t="s">
        <v>107</v>
      </c>
      <c r="E47319" s="8">
        <v>1.88679245283019E-2</v>
      </c>
      <c r="F47319" s="9">
        <v>144</v>
      </c>
    </row>
    <row r="47320" spans="1:6">
      <c r="A47320" s="6">
        <v>47320</v>
      </c>
      <c r="B47320" s="7" t="s">
        <v>6283</v>
      </c>
      <c r="C47320" s="7" t="s">
        <v>6283</v>
      </c>
      <c r="D47320" t="s">
        <v>84</v>
      </c>
      <c r="E47320" s="8">
        <v>0.29934747145187601</v>
      </c>
      <c r="F47320" s="9">
        <v>144</v>
      </c>
    </row>
    <row r="47321" spans="1:6">
      <c r="A47321" s="6">
        <v>47321</v>
      </c>
      <c r="B47321" s="7" t="s">
        <v>41155</v>
      </c>
      <c r="C47321" s="7" t="s">
        <v>41155</v>
      </c>
      <c r="D47321" t="s">
        <v>96</v>
      </c>
      <c r="E47321" s="8">
        <v>0</v>
      </c>
      <c r="F47321" s="9">
        <v>144</v>
      </c>
    </row>
    <row r="47322" spans="1:6">
      <c r="A47322" s="6">
        <v>47322</v>
      </c>
      <c r="B47322" s="7" t="s">
        <v>41156</v>
      </c>
      <c r="C47322" s="7" t="s">
        <v>41157</v>
      </c>
      <c r="D47322" t="s">
        <v>258</v>
      </c>
      <c r="E47322" s="8">
        <v>3.7383177570093497E-2</v>
      </c>
      <c r="F47322" s="9">
        <v>144</v>
      </c>
    </row>
    <row r="47323" spans="1:6">
      <c r="A47323" s="6">
        <v>47323</v>
      </c>
      <c r="B47323" s="7" t="s">
        <v>41158</v>
      </c>
      <c r="C47323" s="7" t="s">
        <v>41158</v>
      </c>
      <c r="D47323" t="s">
        <v>107</v>
      </c>
      <c r="E47323" s="8">
        <v>0</v>
      </c>
      <c r="F47323" s="9">
        <v>144</v>
      </c>
    </row>
    <row r="47324" spans="1:6">
      <c r="A47324" s="6">
        <v>47324</v>
      </c>
      <c r="B47324" s="7" t="s">
        <v>41159</v>
      </c>
      <c r="C47324" s="7" t="s">
        <v>41159</v>
      </c>
      <c r="D47324" t="s">
        <v>84</v>
      </c>
      <c r="E47324" s="8">
        <v>0.29559748427672999</v>
      </c>
      <c r="F47324" s="9">
        <v>144</v>
      </c>
    </row>
    <row r="47325" spans="1:6">
      <c r="A47325" s="6">
        <v>47325</v>
      </c>
      <c r="B47325" s="7" t="s">
        <v>41160</v>
      </c>
      <c r="C47325" s="7" t="s">
        <v>41161</v>
      </c>
      <c r="D47325" t="s">
        <v>123</v>
      </c>
      <c r="E47325" s="8">
        <v>8.3333333333333301E-2</v>
      </c>
      <c r="F47325" s="9">
        <v>144</v>
      </c>
    </row>
    <row r="47326" spans="1:6">
      <c r="A47326" s="6">
        <v>47326</v>
      </c>
      <c r="B47326" s="7" t="s">
        <v>41162</v>
      </c>
      <c r="C47326" s="7" t="s">
        <v>41162</v>
      </c>
      <c r="D47326" t="s">
        <v>84</v>
      </c>
      <c r="E47326" s="8">
        <v>2.7210884353741499E-2</v>
      </c>
      <c r="F47326" s="9">
        <v>144</v>
      </c>
    </row>
    <row r="47327" spans="1:6">
      <c r="A47327" s="6">
        <v>47327</v>
      </c>
      <c r="B47327" s="7" t="s">
        <v>41163</v>
      </c>
      <c r="C47327" s="7" t="s">
        <v>41163</v>
      </c>
      <c r="D47327" t="s">
        <v>107</v>
      </c>
      <c r="E47327" s="8">
        <v>3.1446540880503103E-2</v>
      </c>
      <c r="F47327" s="9">
        <v>144</v>
      </c>
    </row>
    <row r="47328" spans="1:6">
      <c r="A47328" s="6">
        <v>47328</v>
      </c>
      <c r="B47328" s="7" t="s">
        <v>28863</v>
      </c>
      <c r="C47328" s="7" t="s">
        <v>13747</v>
      </c>
      <c r="D47328" t="s">
        <v>123</v>
      </c>
      <c r="E47328" s="8">
        <v>7.4688796680497896E-2</v>
      </c>
      <c r="F47328" s="9">
        <v>144</v>
      </c>
    </row>
    <row r="47329" spans="1:6">
      <c r="A47329" s="6">
        <v>47329</v>
      </c>
      <c r="B47329" s="7" t="s">
        <v>41164</v>
      </c>
      <c r="C47329" s="7" t="s">
        <v>41164</v>
      </c>
      <c r="D47329" t="s">
        <v>107</v>
      </c>
      <c r="E47329" s="8">
        <v>0.104166666666667</v>
      </c>
      <c r="F47329" s="9">
        <v>144</v>
      </c>
    </row>
    <row r="47330" spans="1:6">
      <c r="A47330" s="6">
        <v>47330</v>
      </c>
      <c r="B47330" s="7" t="s">
        <v>30776</v>
      </c>
      <c r="C47330" s="7" t="s">
        <v>30776</v>
      </c>
      <c r="D47330" t="s">
        <v>84</v>
      </c>
      <c r="E47330" s="8">
        <v>0.29375000000000001</v>
      </c>
      <c r="F47330" s="9">
        <v>144</v>
      </c>
    </row>
    <row r="47331" spans="1:6">
      <c r="A47331" s="6">
        <v>47331</v>
      </c>
      <c r="B47331" s="7" t="s">
        <v>41165</v>
      </c>
      <c r="C47331" s="7" t="s">
        <v>23551</v>
      </c>
      <c r="D47331" t="s">
        <v>123</v>
      </c>
      <c r="E47331" s="8">
        <v>0.441176470588235</v>
      </c>
      <c r="F47331" s="9">
        <v>144</v>
      </c>
    </row>
    <row r="47332" spans="1:6">
      <c r="A47332" s="6">
        <v>47332</v>
      </c>
      <c r="B47332" s="7" t="s">
        <v>41166</v>
      </c>
      <c r="C47332" s="7" t="s">
        <v>41166</v>
      </c>
      <c r="D47332" t="s">
        <v>79</v>
      </c>
      <c r="E47332" s="8">
        <v>2.0833333333333301E-2</v>
      </c>
      <c r="F47332" s="9">
        <v>144</v>
      </c>
    </row>
    <row r="47333" spans="1:6">
      <c r="A47333" s="6">
        <v>47333</v>
      </c>
      <c r="B47333" s="7" t="s">
        <v>41167</v>
      </c>
      <c r="C47333" s="7" t="s">
        <v>28457</v>
      </c>
      <c r="D47333" t="s">
        <v>123</v>
      </c>
      <c r="E47333" s="8">
        <v>0.135135135135135</v>
      </c>
      <c r="F47333" s="9">
        <v>144</v>
      </c>
    </row>
    <row r="47334" spans="1:6">
      <c r="A47334" s="6">
        <v>47334</v>
      </c>
      <c r="B47334" s="7" t="s">
        <v>41168</v>
      </c>
      <c r="C47334" s="7" t="s">
        <v>31511</v>
      </c>
      <c r="D47334" t="s">
        <v>123</v>
      </c>
      <c r="E47334" s="8">
        <v>2.7210884353741499E-2</v>
      </c>
      <c r="F47334" s="9">
        <v>144</v>
      </c>
    </row>
    <row r="47335" spans="1:6">
      <c r="A47335" s="6">
        <v>47335</v>
      </c>
      <c r="B47335" s="7" t="s">
        <v>41169</v>
      </c>
      <c r="C47335" s="7" t="s">
        <v>41169</v>
      </c>
      <c r="D47335" t="s">
        <v>84</v>
      </c>
      <c r="E47335" s="8">
        <v>4.0540540540540501E-2</v>
      </c>
      <c r="F47335" s="9">
        <v>144</v>
      </c>
    </row>
    <row r="47336" spans="1:6">
      <c r="A47336" s="6">
        <v>47336</v>
      </c>
      <c r="B47336" s="7" t="s">
        <v>41170</v>
      </c>
      <c r="C47336" s="7" t="s">
        <v>41170</v>
      </c>
      <c r="D47336" t="s">
        <v>84</v>
      </c>
      <c r="E47336" s="8">
        <v>6.5789473684210495E-2</v>
      </c>
      <c r="F47336" s="9">
        <v>144</v>
      </c>
    </row>
    <row r="47337" spans="1:6">
      <c r="A47337" s="6">
        <v>47337</v>
      </c>
      <c r="B47337" s="7" t="s">
        <v>41171</v>
      </c>
      <c r="C47337" s="7" t="s">
        <v>41171</v>
      </c>
      <c r="D47337" t="s">
        <v>107</v>
      </c>
      <c r="E47337" s="8">
        <v>4.1666666666666699E-2</v>
      </c>
      <c r="F47337" s="9">
        <v>144</v>
      </c>
    </row>
    <row r="47338" spans="1:6">
      <c r="A47338" s="6">
        <v>47338</v>
      </c>
      <c r="B47338" s="7" t="s">
        <v>20936</v>
      </c>
      <c r="C47338" s="7" t="s">
        <v>20936</v>
      </c>
      <c r="D47338" t="s">
        <v>84</v>
      </c>
      <c r="E47338" s="8">
        <v>5.0314465408804999E-2</v>
      </c>
      <c r="F47338" s="9">
        <v>144</v>
      </c>
    </row>
    <row r="47339" spans="1:6">
      <c r="A47339" s="6">
        <v>47339</v>
      </c>
      <c r="B47339" s="7" t="s">
        <v>41172</v>
      </c>
      <c r="C47339" s="7" t="s">
        <v>41172</v>
      </c>
      <c r="D47339" t="s">
        <v>107</v>
      </c>
      <c r="E47339" s="8">
        <v>1.38888888888889E-2</v>
      </c>
      <c r="F47339" s="9">
        <v>144</v>
      </c>
    </row>
    <row r="47340" spans="1:6">
      <c r="A47340" s="6">
        <v>47340</v>
      </c>
      <c r="B47340" s="7" t="s">
        <v>41173</v>
      </c>
      <c r="C47340" s="7" t="s">
        <v>41173</v>
      </c>
      <c r="D47340" t="s">
        <v>84</v>
      </c>
      <c r="E47340" s="8">
        <v>0.18390804597701099</v>
      </c>
      <c r="F47340" s="9">
        <v>144</v>
      </c>
    </row>
    <row r="47341" spans="1:6">
      <c r="A47341" s="6">
        <v>47341</v>
      </c>
      <c r="B47341" s="7" t="s">
        <v>41174</v>
      </c>
      <c r="C47341" s="7" t="s">
        <v>41174</v>
      </c>
      <c r="D47341" t="s">
        <v>107</v>
      </c>
      <c r="E47341" s="8">
        <v>1.38888888888889E-2</v>
      </c>
      <c r="F47341" s="9">
        <v>144</v>
      </c>
    </row>
    <row r="47342" spans="1:6">
      <c r="A47342" s="6">
        <v>47342</v>
      </c>
      <c r="B47342" s="7" t="s">
        <v>23099</v>
      </c>
      <c r="C47342" s="7" t="s">
        <v>23099</v>
      </c>
      <c r="D47342" t="s">
        <v>107</v>
      </c>
      <c r="E47342" s="8">
        <v>0.33021806853582603</v>
      </c>
      <c r="F47342" s="9">
        <v>144</v>
      </c>
    </row>
    <row r="47343" spans="1:6">
      <c r="A47343" s="6">
        <v>47343</v>
      </c>
      <c r="B47343" s="7" t="s">
        <v>41175</v>
      </c>
      <c r="C47343" s="7" t="s">
        <v>41175</v>
      </c>
      <c r="D47343" t="s">
        <v>84</v>
      </c>
      <c r="E47343" s="8">
        <v>5.5555555555555601E-2</v>
      </c>
      <c r="F47343" s="9">
        <v>144</v>
      </c>
    </row>
    <row r="47344" spans="1:6">
      <c r="A47344" s="6">
        <v>47344</v>
      </c>
      <c r="B47344" s="7" t="s">
        <v>41176</v>
      </c>
      <c r="C47344" s="7" t="s">
        <v>41176</v>
      </c>
      <c r="D47344" t="s">
        <v>84</v>
      </c>
      <c r="E47344" s="8">
        <v>9.5890410958904104E-2</v>
      </c>
      <c r="F47344" s="9">
        <v>144</v>
      </c>
    </row>
    <row r="47345" spans="1:6">
      <c r="A47345" s="6">
        <v>47345</v>
      </c>
      <c r="B47345" s="7" t="s">
        <v>41177</v>
      </c>
      <c r="C47345" s="7" t="s">
        <v>28010</v>
      </c>
      <c r="D47345" t="s">
        <v>123</v>
      </c>
      <c r="E47345" s="8">
        <v>7.4829931972789102E-2</v>
      </c>
      <c r="F47345" s="9">
        <v>144</v>
      </c>
    </row>
    <row r="47346" spans="1:6">
      <c r="A47346" s="6">
        <v>47346</v>
      </c>
      <c r="B47346" s="7" t="s">
        <v>41178</v>
      </c>
      <c r="C47346" s="7" t="s">
        <v>41178</v>
      </c>
      <c r="D47346" t="s">
        <v>107</v>
      </c>
      <c r="E47346" s="8">
        <v>6.9444444444444397E-3</v>
      </c>
      <c r="F47346" s="9">
        <v>144</v>
      </c>
    </row>
    <row r="47347" spans="1:6">
      <c r="A47347" s="6">
        <v>47347</v>
      </c>
      <c r="B47347" s="7" t="s">
        <v>31752</v>
      </c>
      <c r="C47347" s="7" t="s">
        <v>31752</v>
      </c>
      <c r="D47347" t="s">
        <v>84</v>
      </c>
      <c r="E47347" s="8">
        <v>8.7837837837837801E-2</v>
      </c>
      <c r="F47347" s="9">
        <v>144</v>
      </c>
    </row>
    <row r="47348" spans="1:6">
      <c r="A47348" s="6">
        <v>47348</v>
      </c>
      <c r="B47348" s="7" t="s">
        <v>41179</v>
      </c>
      <c r="C47348" s="7" t="s">
        <v>41179</v>
      </c>
      <c r="D47348" t="s">
        <v>84</v>
      </c>
      <c r="E47348" s="8">
        <v>0.41463414634146301</v>
      </c>
      <c r="F47348" s="9">
        <v>144</v>
      </c>
    </row>
    <row r="47349" spans="1:6">
      <c r="A47349" s="6">
        <v>47349</v>
      </c>
      <c r="B47349" s="7" t="s">
        <v>41180</v>
      </c>
      <c r="C47349" s="7" t="s">
        <v>41180</v>
      </c>
      <c r="D47349" t="s">
        <v>84</v>
      </c>
      <c r="E47349" s="8">
        <v>0.31333333333333302</v>
      </c>
      <c r="F47349" s="9">
        <v>144</v>
      </c>
    </row>
    <row r="47350" spans="1:6">
      <c r="A47350" s="6">
        <v>47350</v>
      </c>
      <c r="B47350" s="7" t="s">
        <v>41181</v>
      </c>
      <c r="C47350" s="7" t="s">
        <v>41181</v>
      </c>
      <c r="D47350" t="s">
        <v>230</v>
      </c>
      <c r="E47350" s="8">
        <v>0.76485148514851498</v>
      </c>
      <c r="F47350" s="9">
        <v>144</v>
      </c>
    </row>
    <row r="47351" spans="1:6">
      <c r="A47351" s="6">
        <v>47351</v>
      </c>
      <c r="B47351" s="7" t="s">
        <v>41182</v>
      </c>
      <c r="C47351" s="7" t="s">
        <v>41182</v>
      </c>
      <c r="D47351" t="s">
        <v>84</v>
      </c>
      <c r="E47351" s="8">
        <v>6.25E-2</v>
      </c>
      <c r="F47351" s="9">
        <v>144</v>
      </c>
    </row>
    <row r="47352" spans="1:6">
      <c r="A47352" s="6">
        <v>47352</v>
      </c>
      <c r="B47352" s="7" t="s">
        <v>41183</v>
      </c>
      <c r="C47352" s="7" t="s">
        <v>41183</v>
      </c>
      <c r="D47352" t="s">
        <v>84</v>
      </c>
      <c r="E47352" s="8">
        <v>0.421686746987952</v>
      </c>
      <c r="F47352" s="9">
        <v>144</v>
      </c>
    </row>
    <row r="47353" spans="1:6">
      <c r="A47353" s="6">
        <v>47353</v>
      </c>
      <c r="B47353" s="7" t="s">
        <v>41184</v>
      </c>
      <c r="C47353" s="7" t="s">
        <v>10203</v>
      </c>
      <c r="D47353" t="s">
        <v>123</v>
      </c>
      <c r="E47353" s="8">
        <v>4.7794117647058799E-2</v>
      </c>
      <c r="F47353" s="9">
        <v>144</v>
      </c>
    </row>
    <row r="47354" spans="1:6">
      <c r="A47354" s="6">
        <v>47354</v>
      </c>
      <c r="B47354" s="7" t="s">
        <v>11338</v>
      </c>
      <c r="C47354" s="7" t="s">
        <v>11338</v>
      </c>
      <c r="D47354" t="s">
        <v>96</v>
      </c>
      <c r="E47354" s="8">
        <v>0.44970703125</v>
      </c>
      <c r="F47354" s="9">
        <v>144</v>
      </c>
    </row>
    <row r="47355" spans="1:6">
      <c r="A47355" s="6">
        <v>47355</v>
      </c>
      <c r="B47355" s="7" t="s">
        <v>41185</v>
      </c>
      <c r="C47355" s="7" t="s">
        <v>41185</v>
      </c>
      <c r="D47355" t="s">
        <v>107</v>
      </c>
      <c r="E47355" s="8">
        <v>0.02</v>
      </c>
      <c r="F47355" s="9">
        <v>144</v>
      </c>
    </row>
    <row r="47356" spans="1:6">
      <c r="A47356" s="6">
        <v>47356</v>
      </c>
      <c r="B47356" s="7" t="s">
        <v>41186</v>
      </c>
      <c r="C47356" s="7" t="s">
        <v>41186</v>
      </c>
      <c r="D47356" t="s">
        <v>84</v>
      </c>
      <c r="E47356" s="8">
        <v>9.7222222222222196E-2</v>
      </c>
      <c r="F47356" s="9">
        <v>144</v>
      </c>
    </row>
    <row r="47357" spans="1:6">
      <c r="A47357" s="6">
        <v>47357</v>
      </c>
      <c r="B47357" s="7" t="s">
        <v>36032</v>
      </c>
      <c r="C47357" s="7" t="s">
        <v>36032</v>
      </c>
      <c r="D47357" t="s">
        <v>84</v>
      </c>
      <c r="E47357" s="8">
        <v>0.30555555555555602</v>
      </c>
      <c r="F47357" s="9">
        <v>144</v>
      </c>
    </row>
    <row r="47358" spans="1:6">
      <c r="A47358" s="6">
        <v>47358</v>
      </c>
      <c r="B47358" s="7" t="s">
        <v>41187</v>
      </c>
      <c r="C47358" s="7" t="s">
        <v>41187</v>
      </c>
      <c r="D47358" t="s">
        <v>84</v>
      </c>
      <c r="E47358" s="8">
        <v>0.184931506849315</v>
      </c>
      <c r="F47358" s="9">
        <v>144</v>
      </c>
    </row>
    <row r="47359" spans="1:6">
      <c r="A47359" s="6">
        <v>47359</v>
      </c>
      <c r="B47359" s="7" t="s">
        <v>41188</v>
      </c>
      <c r="C47359" s="7" t="s">
        <v>41188</v>
      </c>
      <c r="D47359" t="s">
        <v>107</v>
      </c>
      <c r="E47359" s="8">
        <v>0.16666666666666699</v>
      </c>
      <c r="F47359" s="9">
        <v>144</v>
      </c>
    </row>
    <row r="47360" spans="1:6">
      <c r="A47360" s="6">
        <v>47360</v>
      </c>
      <c r="B47360" s="7" t="s">
        <v>29619</v>
      </c>
      <c r="C47360" s="7" t="s">
        <v>10942</v>
      </c>
      <c r="D47360" t="s">
        <v>123</v>
      </c>
      <c r="E47360" s="8">
        <v>3.8626609442060103E-2</v>
      </c>
      <c r="F47360" s="9">
        <v>144</v>
      </c>
    </row>
    <row r="47361" spans="1:6">
      <c r="A47361" s="6">
        <v>47361</v>
      </c>
      <c r="B47361" s="7" t="s">
        <v>41189</v>
      </c>
      <c r="C47361" s="7" t="s">
        <v>41189</v>
      </c>
      <c r="D47361" t="s">
        <v>84</v>
      </c>
      <c r="E47361" s="8">
        <v>0.33333333333333298</v>
      </c>
      <c r="F47361" s="9">
        <v>144</v>
      </c>
    </row>
    <row r="47362" spans="1:6">
      <c r="A47362" s="6">
        <v>47362</v>
      </c>
      <c r="B47362" s="7" t="s">
        <v>41190</v>
      </c>
      <c r="C47362" s="7" t="s">
        <v>41191</v>
      </c>
      <c r="D47362" t="s">
        <v>117</v>
      </c>
      <c r="E47362" s="8">
        <v>0.11764705882352899</v>
      </c>
      <c r="F47362" s="9">
        <v>144</v>
      </c>
    </row>
    <row r="47363" spans="1:6">
      <c r="A47363" s="6">
        <v>47363</v>
      </c>
      <c r="B47363" s="7" t="s">
        <v>41192</v>
      </c>
      <c r="C47363" s="7" t="s">
        <v>37173</v>
      </c>
      <c r="D47363" t="s">
        <v>123</v>
      </c>
      <c r="E47363" s="8">
        <v>0.15277777777777801</v>
      </c>
      <c r="F47363" s="9">
        <v>144</v>
      </c>
    </row>
    <row r="47364" spans="1:6">
      <c r="A47364" s="6">
        <v>47364</v>
      </c>
      <c r="B47364" s="7" t="s">
        <v>41193</v>
      </c>
      <c r="C47364" s="7" t="s">
        <v>41193</v>
      </c>
      <c r="D47364" t="s">
        <v>107</v>
      </c>
      <c r="E47364" s="8">
        <v>9.4339622641509399E-2</v>
      </c>
      <c r="F47364" s="9">
        <v>144</v>
      </c>
    </row>
    <row r="47365" spans="1:6">
      <c r="A47365" s="6">
        <v>47365</v>
      </c>
      <c r="B47365" s="7" t="s">
        <v>41194</v>
      </c>
      <c r="C47365" s="7" t="s">
        <v>2576</v>
      </c>
      <c r="D47365" t="s">
        <v>123</v>
      </c>
      <c r="E47365" s="8">
        <v>0.210884353741497</v>
      </c>
      <c r="F47365" s="9">
        <v>144</v>
      </c>
    </row>
    <row r="47366" spans="1:6">
      <c r="A47366" s="6">
        <v>47366</v>
      </c>
      <c r="B47366" s="7" t="s">
        <v>41195</v>
      </c>
      <c r="C47366" s="7" t="s">
        <v>41195</v>
      </c>
      <c r="D47366" t="s">
        <v>84</v>
      </c>
      <c r="E47366" s="8">
        <v>9.6551724137931005E-2</v>
      </c>
      <c r="F47366" s="9">
        <v>144</v>
      </c>
    </row>
    <row r="47367" spans="1:6">
      <c r="A47367" s="6">
        <v>47367</v>
      </c>
      <c r="B47367" s="7" t="s">
        <v>41196</v>
      </c>
      <c r="C47367" s="7" t="s">
        <v>41196</v>
      </c>
      <c r="D47367" t="s">
        <v>84</v>
      </c>
      <c r="E47367" s="8">
        <v>0.30177514792899401</v>
      </c>
      <c r="F47367" s="9">
        <v>144</v>
      </c>
    </row>
    <row r="47368" spans="1:6">
      <c r="A47368" s="6">
        <v>47368</v>
      </c>
      <c r="B47368" s="7" t="s">
        <v>41197</v>
      </c>
      <c r="C47368" s="7" t="s">
        <v>41197</v>
      </c>
      <c r="D47368" t="s">
        <v>107</v>
      </c>
      <c r="E47368" s="8">
        <v>8.2352941176470601E-2</v>
      </c>
      <c r="F47368" s="9">
        <v>144</v>
      </c>
    </row>
    <row r="47369" spans="1:6">
      <c r="A47369" s="6">
        <v>47369</v>
      </c>
      <c r="B47369" s="7" t="s">
        <v>10674</v>
      </c>
      <c r="C47369" s="7" t="s">
        <v>10674</v>
      </c>
      <c r="D47369" t="s">
        <v>123</v>
      </c>
      <c r="E47369" s="8">
        <v>0.18995633187772901</v>
      </c>
      <c r="F47369" s="9">
        <v>144</v>
      </c>
    </row>
    <row r="47370" spans="1:6">
      <c r="A47370" s="6">
        <v>47370</v>
      </c>
      <c r="B47370" s="7" t="s">
        <v>41198</v>
      </c>
      <c r="C47370" s="7" t="s">
        <v>41198</v>
      </c>
      <c r="D47370" t="s">
        <v>107</v>
      </c>
      <c r="E47370" s="8">
        <v>1</v>
      </c>
      <c r="F47370" s="9">
        <v>144</v>
      </c>
    </row>
    <row r="47371" spans="1:6">
      <c r="A47371" s="6">
        <v>47371</v>
      </c>
      <c r="B47371" s="7" t="s">
        <v>41199</v>
      </c>
      <c r="C47371" s="7" t="s">
        <v>41199</v>
      </c>
      <c r="D47371" t="s">
        <v>107</v>
      </c>
      <c r="E47371" s="8">
        <v>0.20253164556962</v>
      </c>
      <c r="F47371" s="9">
        <v>144</v>
      </c>
    </row>
    <row r="47372" spans="1:6">
      <c r="A47372" s="6">
        <v>47372</v>
      </c>
      <c r="B47372" s="7" t="s">
        <v>41200</v>
      </c>
      <c r="C47372" s="7" t="s">
        <v>41200</v>
      </c>
      <c r="D47372" t="s">
        <v>107</v>
      </c>
      <c r="E47372" s="8">
        <v>1</v>
      </c>
      <c r="F47372" s="9">
        <v>144</v>
      </c>
    </row>
    <row r="47373" spans="1:6">
      <c r="A47373" s="6">
        <v>47373</v>
      </c>
      <c r="B47373" s="7" t="s">
        <v>41201</v>
      </c>
      <c r="C47373" s="7" t="s">
        <v>41201</v>
      </c>
      <c r="D47373" t="s">
        <v>107</v>
      </c>
      <c r="E47373" s="8">
        <v>6.7114093959731502E-2</v>
      </c>
      <c r="F47373" s="9">
        <v>144</v>
      </c>
    </row>
    <row r="47374" spans="1:6">
      <c r="A47374" s="6">
        <v>47374</v>
      </c>
      <c r="B47374" s="7" t="s">
        <v>41202</v>
      </c>
      <c r="C47374" s="7" t="s">
        <v>41202</v>
      </c>
      <c r="D47374" t="s">
        <v>84</v>
      </c>
      <c r="E47374" s="8">
        <v>1.3333333333333299E-2</v>
      </c>
      <c r="F47374" s="9">
        <v>144</v>
      </c>
    </row>
    <row r="47375" spans="1:6">
      <c r="A47375" s="6">
        <v>47375</v>
      </c>
      <c r="B47375" s="7" t="s">
        <v>41203</v>
      </c>
      <c r="C47375" s="7" t="s">
        <v>41204</v>
      </c>
      <c r="D47375" t="s">
        <v>123</v>
      </c>
      <c r="E47375" s="8">
        <v>0.34027777777777801</v>
      </c>
      <c r="F47375" s="9">
        <v>144</v>
      </c>
    </row>
    <row r="47376" spans="1:6">
      <c r="A47376" s="6">
        <v>47376</v>
      </c>
      <c r="B47376" s="7" t="s">
        <v>41205</v>
      </c>
      <c r="C47376" s="7" t="s">
        <v>41205</v>
      </c>
      <c r="D47376" t="s">
        <v>84</v>
      </c>
      <c r="E47376" s="8">
        <v>3.7234042553191501E-2</v>
      </c>
      <c r="F47376" s="9">
        <v>144</v>
      </c>
    </row>
    <row r="47377" spans="1:6">
      <c r="A47377" s="6">
        <v>47377</v>
      </c>
      <c r="B47377" s="7" t="s">
        <v>41206</v>
      </c>
      <c r="C47377" s="7" t="s">
        <v>41206</v>
      </c>
      <c r="D47377" t="s">
        <v>84</v>
      </c>
      <c r="E47377" s="8">
        <v>0.18633540372670801</v>
      </c>
      <c r="F47377" s="9">
        <v>144</v>
      </c>
    </row>
    <row r="47378" spans="1:6">
      <c r="A47378" s="6">
        <v>47378</v>
      </c>
      <c r="B47378" s="7" t="s">
        <v>41207</v>
      </c>
      <c r="C47378" s="7" t="s">
        <v>41207</v>
      </c>
      <c r="D47378" t="s">
        <v>84</v>
      </c>
      <c r="E47378" s="8">
        <v>0.28275862068965502</v>
      </c>
      <c r="F47378" s="9">
        <v>144</v>
      </c>
    </row>
    <row r="47379" spans="1:6">
      <c r="A47379" s="6">
        <v>47379</v>
      </c>
      <c r="B47379" s="7" t="s">
        <v>41208</v>
      </c>
      <c r="C47379" s="7" t="s">
        <v>41208</v>
      </c>
      <c r="D47379" t="s">
        <v>84</v>
      </c>
      <c r="E47379" s="8">
        <v>7.69230769230769E-2</v>
      </c>
      <c r="F47379" s="9">
        <v>144</v>
      </c>
    </row>
    <row r="47380" spans="1:6">
      <c r="A47380" s="6">
        <v>47380</v>
      </c>
      <c r="B47380" s="7" t="s">
        <v>12218</v>
      </c>
      <c r="C47380" s="7" t="s">
        <v>12218</v>
      </c>
      <c r="D47380" t="s">
        <v>84</v>
      </c>
      <c r="E47380" s="8">
        <v>0.983995584988962</v>
      </c>
      <c r="F47380" s="9">
        <v>144</v>
      </c>
    </row>
    <row r="47381" spans="1:6">
      <c r="A47381" s="6">
        <v>47381</v>
      </c>
      <c r="B47381" s="7" t="s">
        <v>41209</v>
      </c>
      <c r="C47381" s="7" t="s">
        <v>41209</v>
      </c>
      <c r="D47381" t="s">
        <v>107</v>
      </c>
      <c r="E47381" s="8">
        <v>6.25E-2</v>
      </c>
      <c r="F47381" s="9">
        <v>144</v>
      </c>
    </row>
    <row r="47382" spans="1:6">
      <c r="A47382" s="6">
        <v>47382</v>
      </c>
      <c r="B47382" s="7" t="s">
        <v>41210</v>
      </c>
      <c r="C47382" s="7" t="s">
        <v>29348</v>
      </c>
      <c r="D47382" t="s">
        <v>123</v>
      </c>
      <c r="E47382" s="8">
        <v>8.6666666666666697E-2</v>
      </c>
      <c r="F47382" s="9">
        <v>144</v>
      </c>
    </row>
    <row r="47383" spans="1:6">
      <c r="A47383" s="6">
        <v>47383</v>
      </c>
      <c r="B47383" s="7" t="s">
        <v>41124</v>
      </c>
      <c r="C47383" s="7" t="s">
        <v>21503</v>
      </c>
      <c r="D47383" t="s">
        <v>258</v>
      </c>
      <c r="E47383" s="8">
        <v>3.4843205574912901E-3</v>
      </c>
      <c r="F47383" s="9">
        <v>143</v>
      </c>
    </row>
    <row r="47384" spans="1:6">
      <c r="A47384" s="6">
        <v>47384</v>
      </c>
      <c r="B47384" s="7" t="s">
        <v>21910</v>
      </c>
      <c r="C47384" s="7" t="s">
        <v>21910</v>
      </c>
      <c r="D47384" t="s">
        <v>1013</v>
      </c>
      <c r="E47384" s="8">
        <v>1.91256830601093E-2</v>
      </c>
      <c r="F47384" s="9">
        <v>143</v>
      </c>
    </row>
    <row r="47385" spans="1:6">
      <c r="A47385" s="6">
        <v>47385</v>
      </c>
      <c r="B47385" s="7" t="s">
        <v>32367</v>
      </c>
      <c r="C47385" s="7" t="s">
        <v>32367</v>
      </c>
      <c r="D47385" t="s">
        <v>96</v>
      </c>
      <c r="E47385" s="8">
        <v>1.9108280254777101E-2</v>
      </c>
      <c r="F47385" s="9">
        <v>143</v>
      </c>
    </row>
    <row r="47386" spans="1:6">
      <c r="A47386" s="6">
        <v>47386</v>
      </c>
      <c r="B47386" s="7" t="s">
        <v>41211</v>
      </c>
      <c r="C47386" s="7" t="s">
        <v>17137</v>
      </c>
      <c r="D47386" t="s">
        <v>442</v>
      </c>
      <c r="E47386" s="8">
        <v>0.14583333333333301</v>
      </c>
      <c r="F47386" s="9">
        <v>143</v>
      </c>
    </row>
    <row r="47387" spans="1:6">
      <c r="A47387" s="6">
        <v>47387</v>
      </c>
      <c r="B47387" s="7" t="s">
        <v>32300</v>
      </c>
      <c r="C47387" s="7" t="s">
        <v>41212</v>
      </c>
      <c r="D47387" t="s">
        <v>68</v>
      </c>
      <c r="E47387" s="8">
        <v>3.0042918454935601E-2</v>
      </c>
      <c r="F47387" s="9">
        <v>143</v>
      </c>
    </row>
    <row r="47388" spans="1:6">
      <c r="A47388" s="6">
        <v>47388</v>
      </c>
      <c r="B47388" s="7" t="s">
        <v>41213</v>
      </c>
      <c r="C47388" s="7" t="s">
        <v>27528</v>
      </c>
      <c r="D47388" t="s">
        <v>117</v>
      </c>
      <c r="E47388" s="8">
        <v>0</v>
      </c>
      <c r="F47388" s="9">
        <v>143</v>
      </c>
    </row>
    <row r="47389" spans="1:6">
      <c r="A47389" s="6">
        <v>47389</v>
      </c>
      <c r="B47389" s="7" t="s">
        <v>18511</v>
      </c>
      <c r="C47389" s="7" t="s">
        <v>2948</v>
      </c>
      <c r="D47389" t="s">
        <v>117</v>
      </c>
      <c r="E47389" s="8">
        <v>8.9864158829676105E-2</v>
      </c>
      <c r="F47389" s="9">
        <v>143</v>
      </c>
    </row>
    <row r="47390" spans="1:6">
      <c r="A47390" s="6">
        <v>47390</v>
      </c>
      <c r="B47390" s="7" t="s">
        <v>22092</v>
      </c>
      <c r="C47390" s="7" t="s">
        <v>12799</v>
      </c>
      <c r="D47390" t="s">
        <v>258</v>
      </c>
      <c r="E47390" s="8">
        <v>3.9577836411609502E-3</v>
      </c>
      <c r="F47390" s="9">
        <v>143</v>
      </c>
    </row>
    <row r="47391" spans="1:6">
      <c r="A47391" s="6">
        <v>47391</v>
      </c>
      <c r="B47391" s="7" t="s">
        <v>41214</v>
      </c>
      <c r="C47391" s="7" t="s">
        <v>41214</v>
      </c>
      <c r="D47391" t="s">
        <v>107</v>
      </c>
      <c r="E47391" s="8">
        <v>2.0979020979021001E-2</v>
      </c>
      <c r="F47391" s="9">
        <v>143</v>
      </c>
    </row>
    <row r="47392" spans="1:6">
      <c r="A47392" s="6">
        <v>47392</v>
      </c>
      <c r="B47392" s="7" t="s">
        <v>41215</v>
      </c>
      <c r="C47392" s="7" t="s">
        <v>28771</v>
      </c>
      <c r="D47392" t="s">
        <v>258</v>
      </c>
      <c r="E47392" s="8">
        <v>1.1538461538461499E-2</v>
      </c>
      <c r="F47392" s="9">
        <v>143</v>
      </c>
    </row>
    <row r="47393" spans="1:6">
      <c r="A47393" s="6">
        <v>47393</v>
      </c>
      <c r="B47393" s="7" t="s">
        <v>41216</v>
      </c>
      <c r="C47393" s="7" t="s">
        <v>7187</v>
      </c>
      <c r="D47393" t="s">
        <v>68</v>
      </c>
      <c r="E47393" s="8">
        <v>0</v>
      </c>
      <c r="F47393" s="9">
        <v>143</v>
      </c>
    </row>
    <row r="47394" spans="1:6">
      <c r="A47394" s="6">
        <v>47394</v>
      </c>
      <c r="B47394" s="7" t="s">
        <v>12965</v>
      </c>
      <c r="C47394" s="7" t="s">
        <v>9994</v>
      </c>
      <c r="D47394" t="s">
        <v>258</v>
      </c>
      <c r="E47394" s="8">
        <v>0</v>
      </c>
      <c r="F47394" s="9">
        <v>143</v>
      </c>
    </row>
    <row r="47395" spans="1:6">
      <c r="A47395" s="6">
        <v>47395</v>
      </c>
      <c r="B47395" s="7" t="s">
        <v>41217</v>
      </c>
      <c r="C47395" s="7" t="s">
        <v>18557</v>
      </c>
      <c r="D47395" t="s">
        <v>117</v>
      </c>
      <c r="E47395" s="8">
        <v>6.9930069930069894E-2</v>
      </c>
      <c r="F47395" s="9">
        <v>143</v>
      </c>
    </row>
    <row r="47396" spans="1:6">
      <c r="A47396" s="6">
        <v>47396</v>
      </c>
      <c r="B47396" s="7" t="s">
        <v>41218</v>
      </c>
      <c r="C47396" s="7" t="s">
        <v>13870</v>
      </c>
      <c r="D47396" t="s">
        <v>114</v>
      </c>
      <c r="E47396" s="8">
        <v>6.9444444444444397E-3</v>
      </c>
      <c r="F47396" s="9">
        <v>143</v>
      </c>
    </row>
    <row r="47397" spans="1:6">
      <c r="A47397" s="6">
        <v>47397</v>
      </c>
      <c r="B47397" s="7" t="s">
        <v>41219</v>
      </c>
      <c r="C47397" s="7" t="s">
        <v>41219</v>
      </c>
      <c r="D47397" t="s">
        <v>107</v>
      </c>
      <c r="E47397" s="8">
        <v>2.0979020979021001E-2</v>
      </c>
      <c r="F47397" s="9">
        <v>143</v>
      </c>
    </row>
    <row r="47398" spans="1:6">
      <c r="A47398" s="6">
        <v>47398</v>
      </c>
      <c r="B47398" s="7" t="s">
        <v>14679</v>
      </c>
      <c r="C47398" s="7" t="s">
        <v>8019</v>
      </c>
      <c r="D47398" t="s">
        <v>68</v>
      </c>
      <c r="E47398" s="8">
        <v>7.10732054015636E-3</v>
      </c>
      <c r="F47398" s="9">
        <v>143</v>
      </c>
    </row>
    <row r="47399" spans="1:6">
      <c r="A47399" s="6">
        <v>47399</v>
      </c>
      <c r="B47399" s="7" t="s">
        <v>41220</v>
      </c>
      <c r="C47399" s="7" t="s">
        <v>22344</v>
      </c>
      <c r="D47399" t="s">
        <v>68</v>
      </c>
      <c r="E47399" s="8">
        <v>2.6455026455026499E-2</v>
      </c>
      <c r="F47399" s="9">
        <v>143</v>
      </c>
    </row>
    <row r="47400" spans="1:6">
      <c r="A47400" s="6">
        <v>47400</v>
      </c>
      <c r="B47400" s="7" t="s">
        <v>29122</v>
      </c>
      <c r="C47400" s="7" t="s">
        <v>26461</v>
      </c>
      <c r="D47400" t="s">
        <v>258</v>
      </c>
      <c r="E47400" s="8">
        <v>4.1753653444676396E-3</v>
      </c>
      <c r="F47400" s="9">
        <v>143</v>
      </c>
    </row>
    <row r="47401" spans="1:6">
      <c r="A47401" s="6">
        <v>47401</v>
      </c>
      <c r="B47401" s="7" t="s">
        <v>25673</v>
      </c>
      <c r="C47401" s="7" t="s">
        <v>37118</v>
      </c>
      <c r="D47401" t="s">
        <v>117</v>
      </c>
      <c r="E47401" s="8">
        <v>0.124125874125874</v>
      </c>
      <c r="F47401" s="9">
        <v>143</v>
      </c>
    </row>
    <row r="47402" spans="1:6">
      <c r="A47402" s="6">
        <v>47402</v>
      </c>
      <c r="B47402" s="7" t="s">
        <v>41221</v>
      </c>
      <c r="C47402" s="7" t="s">
        <v>41221</v>
      </c>
      <c r="D47402" t="s">
        <v>107</v>
      </c>
      <c r="E47402" s="8">
        <v>9.0277777777777804E-2</v>
      </c>
      <c r="F47402" s="9">
        <v>143</v>
      </c>
    </row>
    <row r="47403" spans="1:6">
      <c r="A47403" s="6">
        <v>47403</v>
      </c>
      <c r="B47403" s="7" t="s">
        <v>33387</v>
      </c>
      <c r="C47403" s="7" t="s">
        <v>33387</v>
      </c>
      <c r="D47403" t="s">
        <v>96</v>
      </c>
      <c r="E47403" s="8">
        <v>7.4561403508771898E-2</v>
      </c>
      <c r="F47403" s="9">
        <v>143</v>
      </c>
    </row>
    <row r="47404" spans="1:6">
      <c r="A47404" s="6">
        <v>47404</v>
      </c>
      <c r="B47404" s="7" t="s">
        <v>32753</v>
      </c>
      <c r="C47404" s="7" t="s">
        <v>32753</v>
      </c>
      <c r="D47404" t="s">
        <v>96</v>
      </c>
      <c r="E47404" s="8">
        <v>4.72972972972973E-2</v>
      </c>
      <c r="F47404" s="9">
        <v>143</v>
      </c>
    </row>
    <row r="47405" spans="1:6">
      <c r="A47405" s="6">
        <v>47405</v>
      </c>
      <c r="B47405" s="7" t="s">
        <v>41222</v>
      </c>
      <c r="C47405" s="7" t="s">
        <v>41222</v>
      </c>
      <c r="D47405" t="s">
        <v>96</v>
      </c>
      <c r="E47405" s="8">
        <v>5.4054054054054099E-2</v>
      </c>
      <c r="F47405" s="9">
        <v>143</v>
      </c>
    </row>
    <row r="47406" spans="1:6">
      <c r="A47406" s="6">
        <v>47406</v>
      </c>
      <c r="B47406" s="7" t="s">
        <v>29889</v>
      </c>
      <c r="C47406" s="7" t="s">
        <v>12161</v>
      </c>
      <c r="D47406" t="s">
        <v>114</v>
      </c>
      <c r="E47406" s="8">
        <v>3.0501089324618699E-2</v>
      </c>
      <c r="F47406" s="9">
        <v>143</v>
      </c>
    </row>
    <row r="47407" spans="1:6">
      <c r="A47407" s="6">
        <v>47407</v>
      </c>
      <c r="B47407" s="7" t="s">
        <v>36170</v>
      </c>
      <c r="C47407" s="7" t="s">
        <v>36170</v>
      </c>
      <c r="D47407" t="s">
        <v>96</v>
      </c>
      <c r="E47407" s="8">
        <v>6.9444444444444397E-3</v>
      </c>
      <c r="F47407" s="9">
        <v>143</v>
      </c>
    </row>
    <row r="47408" spans="1:6">
      <c r="A47408" s="6">
        <v>47408</v>
      </c>
      <c r="B47408" s="7" t="s">
        <v>41223</v>
      </c>
      <c r="C47408" s="7" t="s">
        <v>41223</v>
      </c>
      <c r="D47408" t="s">
        <v>84</v>
      </c>
      <c r="E47408" s="8">
        <v>3.4965034965035002E-2</v>
      </c>
      <c r="F47408" s="9">
        <v>143</v>
      </c>
    </row>
    <row r="47409" spans="1:6">
      <c r="A47409" s="6">
        <v>47409</v>
      </c>
      <c r="B47409" s="7" t="s">
        <v>924</v>
      </c>
      <c r="C47409" s="7" t="s">
        <v>924</v>
      </c>
      <c r="D47409" t="s">
        <v>96</v>
      </c>
      <c r="E47409" s="8">
        <v>1.9527844614150702E-2</v>
      </c>
      <c r="F47409" s="9">
        <v>143</v>
      </c>
    </row>
    <row r="47410" spans="1:6">
      <c r="A47410" s="6">
        <v>47410</v>
      </c>
      <c r="B47410" s="7" t="s">
        <v>41224</v>
      </c>
      <c r="C47410" s="7" t="s">
        <v>1215</v>
      </c>
      <c r="D47410" t="s">
        <v>68</v>
      </c>
      <c r="E47410" s="8">
        <v>8.40336134453782E-2</v>
      </c>
      <c r="F47410" s="9">
        <v>143</v>
      </c>
    </row>
    <row r="47411" spans="1:6">
      <c r="A47411" s="6">
        <v>47411</v>
      </c>
      <c r="B47411" s="7" t="s">
        <v>41225</v>
      </c>
      <c r="C47411" s="7" t="s">
        <v>41225</v>
      </c>
      <c r="D47411" t="s">
        <v>84</v>
      </c>
      <c r="E47411" s="8">
        <v>2.06896551724138E-2</v>
      </c>
      <c r="F47411" s="9">
        <v>143</v>
      </c>
    </row>
    <row r="47412" spans="1:6">
      <c r="A47412" s="6">
        <v>47412</v>
      </c>
      <c r="B47412" s="7" t="s">
        <v>27894</v>
      </c>
      <c r="C47412" s="7" t="s">
        <v>41226</v>
      </c>
      <c r="D47412" t="s">
        <v>68</v>
      </c>
      <c r="E47412" s="8">
        <v>1.62074554294976E-2</v>
      </c>
      <c r="F47412" s="9">
        <v>143</v>
      </c>
    </row>
    <row r="47413" spans="1:6">
      <c r="A47413" s="6">
        <v>47413</v>
      </c>
      <c r="B47413" s="7" t="s">
        <v>17326</v>
      </c>
      <c r="C47413" s="7" t="s">
        <v>17326</v>
      </c>
      <c r="D47413" t="s">
        <v>96</v>
      </c>
      <c r="E47413" s="8">
        <v>2.54957507082153E-2</v>
      </c>
      <c r="F47413" s="9">
        <v>143</v>
      </c>
    </row>
    <row r="47414" spans="1:6">
      <c r="A47414" s="6">
        <v>47414</v>
      </c>
      <c r="B47414" s="7" t="s">
        <v>41227</v>
      </c>
      <c r="C47414" s="7" t="s">
        <v>5506</v>
      </c>
      <c r="D47414" t="s">
        <v>442</v>
      </c>
      <c r="E47414" s="8">
        <v>1.38888888888889E-2</v>
      </c>
      <c r="F47414" s="9">
        <v>143</v>
      </c>
    </row>
    <row r="47415" spans="1:6">
      <c r="A47415" s="6">
        <v>47415</v>
      </c>
      <c r="B47415" s="7" t="s">
        <v>31554</v>
      </c>
      <c r="C47415" s="7" t="s">
        <v>31554</v>
      </c>
      <c r="D47415" t="s">
        <v>96</v>
      </c>
      <c r="E47415" s="8">
        <v>0</v>
      </c>
      <c r="F47415" s="9">
        <v>143</v>
      </c>
    </row>
    <row r="47416" spans="1:6">
      <c r="A47416" s="6">
        <v>47416</v>
      </c>
      <c r="B47416" s="7" t="s">
        <v>41228</v>
      </c>
      <c r="C47416" s="7" t="s">
        <v>41228</v>
      </c>
      <c r="D47416" t="s">
        <v>107</v>
      </c>
      <c r="E47416" s="8">
        <v>2.0979020979021001E-2</v>
      </c>
      <c r="F47416" s="9">
        <v>143</v>
      </c>
    </row>
    <row r="47417" spans="1:6">
      <c r="A47417" s="6">
        <v>47417</v>
      </c>
      <c r="B47417" s="7" t="s">
        <v>41229</v>
      </c>
      <c r="C47417" s="7" t="s">
        <v>41229</v>
      </c>
      <c r="D47417" t="s">
        <v>107</v>
      </c>
      <c r="E47417" s="8">
        <v>0.30722891566265098</v>
      </c>
      <c r="F47417" s="9">
        <v>143</v>
      </c>
    </row>
    <row r="47418" spans="1:6">
      <c r="A47418" s="6">
        <v>47418</v>
      </c>
      <c r="B47418" s="7" t="s">
        <v>41230</v>
      </c>
      <c r="C47418" s="7" t="s">
        <v>6786</v>
      </c>
      <c r="D47418" t="s">
        <v>114</v>
      </c>
      <c r="E47418" s="8">
        <v>3.35570469798658E-2</v>
      </c>
      <c r="F47418" s="9">
        <v>143</v>
      </c>
    </row>
    <row r="47419" spans="1:6">
      <c r="A47419" s="6">
        <v>47419</v>
      </c>
      <c r="B47419" s="7" t="s">
        <v>41231</v>
      </c>
      <c r="C47419" s="7" t="s">
        <v>18101</v>
      </c>
      <c r="D47419" t="s">
        <v>68</v>
      </c>
      <c r="E47419" s="8">
        <v>4.5161290322580601E-2</v>
      </c>
      <c r="F47419" s="9">
        <v>143</v>
      </c>
    </row>
    <row r="47420" spans="1:6">
      <c r="A47420" s="6">
        <v>47420</v>
      </c>
      <c r="B47420" s="7" t="s">
        <v>41232</v>
      </c>
      <c r="C47420" s="7" t="s">
        <v>41233</v>
      </c>
      <c r="D47420" t="s">
        <v>123</v>
      </c>
      <c r="E47420" s="8">
        <v>3.42465753424658E-2</v>
      </c>
      <c r="F47420" s="9">
        <v>143</v>
      </c>
    </row>
    <row r="47421" spans="1:6">
      <c r="A47421" s="6">
        <v>47421</v>
      </c>
      <c r="B47421" s="7" t="s">
        <v>41234</v>
      </c>
      <c r="C47421" s="7" t="s">
        <v>19611</v>
      </c>
      <c r="D47421" t="s">
        <v>258</v>
      </c>
      <c r="E47421" s="8">
        <v>1.46341463414634E-2</v>
      </c>
      <c r="F47421" s="9">
        <v>143</v>
      </c>
    </row>
    <row r="47422" spans="1:6">
      <c r="A47422" s="6">
        <v>47422</v>
      </c>
      <c r="B47422" s="7" t="s">
        <v>41235</v>
      </c>
      <c r="C47422" s="7" t="s">
        <v>41235</v>
      </c>
      <c r="D47422" t="s">
        <v>84</v>
      </c>
      <c r="E47422" s="8">
        <v>6.9444444444444397E-3</v>
      </c>
      <c r="F47422" s="9">
        <v>143</v>
      </c>
    </row>
    <row r="47423" spans="1:6">
      <c r="A47423" s="6">
        <v>47423</v>
      </c>
      <c r="B47423" s="7" t="s">
        <v>41236</v>
      </c>
      <c r="C47423" s="7" t="s">
        <v>41236</v>
      </c>
      <c r="D47423" t="s">
        <v>107</v>
      </c>
      <c r="E47423" s="8">
        <v>0</v>
      </c>
      <c r="F47423" s="9">
        <v>143</v>
      </c>
    </row>
    <row r="47424" spans="1:6">
      <c r="A47424" s="6">
        <v>47424</v>
      </c>
      <c r="B47424" s="7" t="s">
        <v>38832</v>
      </c>
      <c r="C47424" s="7" t="s">
        <v>38832</v>
      </c>
      <c r="D47424" t="s">
        <v>84</v>
      </c>
      <c r="E47424" s="8">
        <v>5.5172413793103399E-2</v>
      </c>
      <c r="F47424" s="9">
        <v>143</v>
      </c>
    </row>
    <row r="47425" spans="1:6">
      <c r="A47425" s="6">
        <v>47425</v>
      </c>
      <c r="B47425" s="7" t="s">
        <v>41237</v>
      </c>
      <c r="C47425" s="7" t="s">
        <v>582</v>
      </c>
      <c r="D47425" t="s">
        <v>442</v>
      </c>
      <c r="E47425" s="8">
        <v>0</v>
      </c>
      <c r="F47425" s="9">
        <v>143</v>
      </c>
    </row>
    <row r="47426" spans="1:6">
      <c r="A47426" s="6">
        <v>47426</v>
      </c>
      <c r="B47426" s="7" t="s">
        <v>41238</v>
      </c>
      <c r="C47426" s="7" t="s">
        <v>1604</v>
      </c>
      <c r="D47426" t="s">
        <v>117</v>
      </c>
      <c r="E47426" s="8">
        <v>2.7972027972028E-2</v>
      </c>
      <c r="F47426" s="9">
        <v>143</v>
      </c>
    </row>
    <row r="47427" spans="1:6">
      <c r="A47427" s="6">
        <v>47427</v>
      </c>
      <c r="B47427" s="7" t="s">
        <v>41239</v>
      </c>
      <c r="C47427" s="7" t="s">
        <v>13517</v>
      </c>
      <c r="D47427" t="s">
        <v>114</v>
      </c>
      <c r="E47427" s="8">
        <v>5.9602649006622502E-2</v>
      </c>
      <c r="F47427" s="9">
        <v>143</v>
      </c>
    </row>
    <row r="47428" spans="1:6">
      <c r="A47428" s="6">
        <v>47428</v>
      </c>
      <c r="B47428" s="7" t="s">
        <v>41240</v>
      </c>
      <c r="C47428" s="7" t="s">
        <v>41240</v>
      </c>
      <c r="D47428" t="s">
        <v>84</v>
      </c>
      <c r="E47428" s="8">
        <v>2.7972027972028E-2</v>
      </c>
      <c r="F47428" s="9">
        <v>143</v>
      </c>
    </row>
    <row r="47429" spans="1:6">
      <c r="A47429" s="6">
        <v>47429</v>
      </c>
      <c r="B47429" s="7" t="s">
        <v>41241</v>
      </c>
      <c r="C47429" s="7" t="s">
        <v>34620</v>
      </c>
      <c r="D47429" t="s">
        <v>117</v>
      </c>
      <c r="E47429" s="8">
        <v>2.0979020979021001E-2</v>
      </c>
      <c r="F47429" s="9">
        <v>143</v>
      </c>
    </row>
    <row r="47430" spans="1:6">
      <c r="A47430" s="6">
        <v>47430</v>
      </c>
      <c r="B47430" s="7" t="s">
        <v>38390</v>
      </c>
      <c r="C47430" s="7" t="s">
        <v>38390</v>
      </c>
      <c r="D47430" t="s">
        <v>96</v>
      </c>
      <c r="E47430" s="8">
        <v>5.95238095238095E-2</v>
      </c>
      <c r="F47430" s="9">
        <v>143</v>
      </c>
    </row>
    <row r="47431" spans="1:6">
      <c r="A47431" s="6">
        <v>47431</v>
      </c>
      <c r="B47431" s="7" t="s">
        <v>41242</v>
      </c>
      <c r="C47431" s="7" t="s">
        <v>3141</v>
      </c>
      <c r="D47431" t="s">
        <v>114</v>
      </c>
      <c r="E47431" s="8">
        <v>2.66666666666667E-2</v>
      </c>
      <c r="F47431" s="9">
        <v>143</v>
      </c>
    </row>
    <row r="47432" spans="1:6">
      <c r="A47432" s="6">
        <v>47432</v>
      </c>
      <c r="B47432" s="7" t="s">
        <v>41243</v>
      </c>
      <c r="C47432" s="7" t="s">
        <v>41243</v>
      </c>
      <c r="D47432" t="s">
        <v>107</v>
      </c>
      <c r="E47432" s="8">
        <v>3.9735099337748297E-2</v>
      </c>
      <c r="F47432" s="9">
        <v>143</v>
      </c>
    </row>
    <row r="47433" spans="1:6">
      <c r="A47433" s="6">
        <v>47433</v>
      </c>
      <c r="B47433" s="7" t="s">
        <v>41244</v>
      </c>
      <c r="C47433" s="7" t="s">
        <v>41244</v>
      </c>
      <c r="D47433" t="s">
        <v>84</v>
      </c>
      <c r="E47433" s="8">
        <v>0.100671140939597</v>
      </c>
      <c r="F47433" s="9">
        <v>143</v>
      </c>
    </row>
    <row r="47434" spans="1:6">
      <c r="A47434" s="6">
        <v>47434</v>
      </c>
      <c r="B47434" s="7" t="s">
        <v>41245</v>
      </c>
      <c r="C47434" s="7" t="s">
        <v>41245</v>
      </c>
      <c r="D47434" t="s">
        <v>107</v>
      </c>
      <c r="E47434" s="8">
        <v>2.0547945205479499E-2</v>
      </c>
      <c r="F47434" s="9">
        <v>143</v>
      </c>
    </row>
    <row r="47435" spans="1:6">
      <c r="A47435" s="6">
        <v>47435</v>
      </c>
      <c r="B47435" s="7" t="s">
        <v>41246</v>
      </c>
      <c r="C47435" s="7" t="s">
        <v>4618</v>
      </c>
      <c r="D47435" t="s">
        <v>123</v>
      </c>
      <c r="E47435" s="8">
        <v>0.168604651162791</v>
      </c>
      <c r="F47435" s="9">
        <v>143</v>
      </c>
    </row>
    <row r="47436" spans="1:6">
      <c r="A47436" s="6">
        <v>47436</v>
      </c>
      <c r="B47436" s="7" t="s">
        <v>41247</v>
      </c>
      <c r="C47436" s="7" t="s">
        <v>41247</v>
      </c>
      <c r="D47436" t="s">
        <v>84</v>
      </c>
      <c r="E47436" s="8">
        <v>5.4054054054054099E-2</v>
      </c>
      <c r="F47436" s="9">
        <v>143</v>
      </c>
    </row>
    <row r="47437" spans="1:6">
      <c r="A47437" s="6">
        <v>47437</v>
      </c>
      <c r="B47437" s="7" t="s">
        <v>39889</v>
      </c>
      <c r="C47437" s="7" t="s">
        <v>6590</v>
      </c>
      <c r="D47437" t="s">
        <v>123</v>
      </c>
      <c r="E47437" s="8">
        <v>4.0133779264213999E-2</v>
      </c>
      <c r="F47437" s="9">
        <v>143</v>
      </c>
    </row>
    <row r="47438" spans="1:6">
      <c r="A47438" s="6">
        <v>47438</v>
      </c>
      <c r="B47438" s="7" t="s">
        <v>41248</v>
      </c>
      <c r="C47438" s="7" t="s">
        <v>41248</v>
      </c>
      <c r="D47438" t="s">
        <v>84</v>
      </c>
      <c r="E47438" s="8">
        <v>8.3333333333333301E-2</v>
      </c>
      <c r="F47438" s="9">
        <v>143</v>
      </c>
    </row>
    <row r="47439" spans="1:6">
      <c r="A47439" s="6">
        <v>47439</v>
      </c>
      <c r="B47439" s="7" t="s">
        <v>41249</v>
      </c>
      <c r="C47439" s="7" t="s">
        <v>41249</v>
      </c>
      <c r="D47439" t="s">
        <v>96</v>
      </c>
      <c r="E47439" s="8">
        <v>3.2051282051282E-2</v>
      </c>
      <c r="F47439" s="9">
        <v>143</v>
      </c>
    </row>
    <row r="47440" spans="1:6">
      <c r="A47440" s="6">
        <v>47440</v>
      </c>
      <c r="B47440" s="7" t="s">
        <v>39711</v>
      </c>
      <c r="C47440" s="7" t="s">
        <v>39711</v>
      </c>
      <c r="D47440" t="s">
        <v>84</v>
      </c>
      <c r="E47440" s="8">
        <v>0.31847133757961799</v>
      </c>
      <c r="F47440" s="9">
        <v>143</v>
      </c>
    </row>
    <row r="47441" spans="1:6">
      <c r="A47441" s="6">
        <v>47441</v>
      </c>
      <c r="B47441" s="7" t="s">
        <v>16455</v>
      </c>
      <c r="C47441" s="7" t="s">
        <v>16455</v>
      </c>
      <c r="D47441" t="s">
        <v>96</v>
      </c>
      <c r="E47441" s="8">
        <v>8.3123425692695194E-2</v>
      </c>
      <c r="F47441" s="9">
        <v>143</v>
      </c>
    </row>
    <row r="47442" spans="1:6">
      <c r="A47442" s="6">
        <v>47442</v>
      </c>
      <c r="B47442" s="7" t="s">
        <v>29195</v>
      </c>
      <c r="C47442" s="7" t="s">
        <v>29195</v>
      </c>
      <c r="D47442" t="s">
        <v>84</v>
      </c>
      <c r="E47442" s="8">
        <v>0.107070707070707</v>
      </c>
      <c r="F47442" s="9">
        <v>143</v>
      </c>
    </row>
    <row r="47443" spans="1:6">
      <c r="A47443" s="6">
        <v>47443</v>
      </c>
      <c r="B47443" s="7" t="s">
        <v>41250</v>
      </c>
      <c r="C47443" s="7" t="s">
        <v>41251</v>
      </c>
      <c r="D47443" t="s">
        <v>117</v>
      </c>
      <c r="E47443" s="8">
        <v>5.5555555555555601E-2</v>
      </c>
      <c r="F47443" s="9">
        <v>143</v>
      </c>
    </row>
    <row r="47444" spans="1:6">
      <c r="A47444" s="6">
        <v>47444</v>
      </c>
      <c r="B47444" s="7" t="s">
        <v>41252</v>
      </c>
      <c r="C47444" s="7" t="s">
        <v>41252</v>
      </c>
      <c r="D47444" t="s">
        <v>123</v>
      </c>
      <c r="E47444" s="8">
        <v>6.3694267515923594E-2</v>
      </c>
      <c r="F47444" s="9">
        <v>143</v>
      </c>
    </row>
    <row r="47445" spans="1:6">
      <c r="A47445" s="6">
        <v>47445</v>
      </c>
      <c r="B47445" s="7" t="s">
        <v>41253</v>
      </c>
      <c r="C47445" s="7" t="s">
        <v>11415</v>
      </c>
      <c r="D47445" t="s">
        <v>117</v>
      </c>
      <c r="E47445" s="8">
        <v>5.4421768707482998E-2</v>
      </c>
      <c r="F47445" s="9">
        <v>143</v>
      </c>
    </row>
    <row r="47446" spans="1:6">
      <c r="A47446" s="6">
        <v>47446</v>
      </c>
      <c r="B47446" s="7" t="s">
        <v>41254</v>
      </c>
      <c r="C47446" s="7" t="s">
        <v>12324</v>
      </c>
      <c r="D47446" t="s">
        <v>123</v>
      </c>
      <c r="E47446" s="8">
        <v>8.1081081081081099E-2</v>
      </c>
      <c r="F47446" s="9">
        <v>143</v>
      </c>
    </row>
    <row r="47447" spans="1:6">
      <c r="A47447" s="6">
        <v>47447</v>
      </c>
      <c r="B47447" s="7" t="s">
        <v>41255</v>
      </c>
      <c r="C47447" s="7" t="s">
        <v>41255</v>
      </c>
      <c r="D47447" t="s">
        <v>84</v>
      </c>
      <c r="E47447" s="8">
        <v>0.47204968944099401</v>
      </c>
      <c r="F47447" s="9">
        <v>143</v>
      </c>
    </row>
    <row r="47448" spans="1:6">
      <c r="A47448" s="6">
        <v>47448</v>
      </c>
      <c r="B47448" s="7" t="s">
        <v>41256</v>
      </c>
      <c r="C47448" s="7" t="s">
        <v>39733</v>
      </c>
      <c r="D47448" t="s">
        <v>123</v>
      </c>
      <c r="E47448" s="8">
        <v>2.0833333333333301E-2</v>
      </c>
      <c r="F47448" s="9">
        <v>143</v>
      </c>
    </row>
    <row r="47449" spans="1:6">
      <c r="A47449" s="6">
        <v>47449</v>
      </c>
      <c r="B47449" s="7" t="s">
        <v>41257</v>
      </c>
      <c r="C47449" s="7" t="s">
        <v>41257</v>
      </c>
      <c r="D47449" t="s">
        <v>84</v>
      </c>
      <c r="E47449" s="8">
        <v>2.83018867924528E-2</v>
      </c>
      <c r="F47449" s="9">
        <v>143</v>
      </c>
    </row>
    <row r="47450" spans="1:6">
      <c r="A47450" s="6">
        <v>47450</v>
      </c>
      <c r="B47450" s="7" t="s">
        <v>40825</v>
      </c>
      <c r="C47450" s="7" t="s">
        <v>40825</v>
      </c>
      <c r="D47450" t="s">
        <v>107</v>
      </c>
      <c r="E47450" s="8">
        <v>3.5874439461883401E-2</v>
      </c>
      <c r="F47450" s="9">
        <v>143</v>
      </c>
    </row>
    <row r="47451" spans="1:6">
      <c r="A47451" s="6">
        <v>47451</v>
      </c>
      <c r="B47451" s="7" t="s">
        <v>41258</v>
      </c>
      <c r="C47451" s="7" t="s">
        <v>22863</v>
      </c>
      <c r="D47451" t="s">
        <v>117</v>
      </c>
      <c r="E47451" s="8">
        <v>4.7619047619047603E-2</v>
      </c>
      <c r="F47451" s="9">
        <v>143</v>
      </c>
    </row>
    <row r="47452" spans="1:6">
      <c r="A47452" s="6">
        <v>47452</v>
      </c>
      <c r="B47452" s="7" t="s">
        <v>41259</v>
      </c>
      <c r="C47452" s="7" t="s">
        <v>9572</v>
      </c>
      <c r="D47452" t="s">
        <v>117</v>
      </c>
      <c r="E47452" s="8">
        <v>2.06896551724138E-2</v>
      </c>
      <c r="F47452" s="9">
        <v>143</v>
      </c>
    </row>
    <row r="47453" spans="1:6">
      <c r="A47453" s="6">
        <v>47453</v>
      </c>
      <c r="B47453" s="7" t="s">
        <v>41260</v>
      </c>
      <c r="C47453" s="7" t="s">
        <v>37798</v>
      </c>
      <c r="D47453" t="s">
        <v>123</v>
      </c>
      <c r="E47453" s="8">
        <v>6.0402684563758399E-2</v>
      </c>
      <c r="F47453" s="9">
        <v>143</v>
      </c>
    </row>
    <row r="47454" spans="1:6">
      <c r="A47454" s="6">
        <v>47454</v>
      </c>
      <c r="B47454" s="7" t="s">
        <v>41261</v>
      </c>
      <c r="C47454" s="7" t="s">
        <v>10885</v>
      </c>
      <c r="D47454" t="s">
        <v>123</v>
      </c>
      <c r="E47454" s="8">
        <v>2.0833333333333301E-2</v>
      </c>
      <c r="F47454" s="9">
        <v>143</v>
      </c>
    </row>
    <row r="47455" spans="1:6">
      <c r="A47455" s="6">
        <v>47455</v>
      </c>
      <c r="B47455" s="7" t="s">
        <v>27090</v>
      </c>
      <c r="C47455" s="7" t="s">
        <v>27090</v>
      </c>
      <c r="D47455" t="s">
        <v>84</v>
      </c>
      <c r="E47455" s="8">
        <v>0.26930320150659098</v>
      </c>
      <c r="F47455" s="9">
        <v>143</v>
      </c>
    </row>
    <row r="47456" spans="1:6">
      <c r="A47456" s="6">
        <v>47456</v>
      </c>
      <c r="B47456" s="7" t="s">
        <v>41262</v>
      </c>
      <c r="C47456" s="7" t="s">
        <v>25454</v>
      </c>
      <c r="D47456" t="s">
        <v>117</v>
      </c>
      <c r="E47456" s="8">
        <v>8.7248322147651006E-2</v>
      </c>
      <c r="F47456" s="9">
        <v>143</v>
      </c>
    </row>
    <row r="47457" spans="1:6">
      <c r="A47457" s="6">
        <v>47457</v>
      </c>
      <c r="B47457" s="7" t="s">
        <v>41263</v>
      </c>
      <c r="C47457" s="7" t="s">
        <v>24045</v>
      </c>
      <c r="D47457" t="s">
        <v>123</v>
      </c>
      <c r="E47457" s="8">
        <v>4.1666666666666699E-2</v>
      </c>
      <c r="F47457" s="9">
        <v>143</v>
      </c>
    </row>
    <row r="47458" spans="1:6">
      <c r="A47458" s="6">
        <v>47458</v>
      </c>
      <c r="B47458" s="7" t="s">
        <v>41264</v>
      </c>
      <c r="C47458" s="7" t="s">
        <v>1408</v>
      </c>
      <c r="D47458" t="s">
        <v>117</v>
      </c>
      <c r="E47458" s="8">
        <v>8.2191780821917804E-2</v>
      </c>
      <c r="F47458" s="9">
        <v>143</v>
      </c>
    </row>
    <row r="47459" spans="1:6">
      <c r="A47459" s="6">
        <v>47459</v>
      </c>
      <c r="B47459" s="7" t="s">
        <v>41265</v>
      </c>
      <c r="C47459" s="7" t="s">
        <v>41265</v>
      </c>
      <c r="D47459" t="s">
        <v>84</v>
      </c>
      <c r="E47459" s="8">
        <v>1.37931034482759E-2</v>
      </c>
      <c r="F47459" s="9">
        <v>143</v>
      </c>
    </row>
    <row r="47460" spans="1:6">
      <c r="A47460" s="6">
        <v>47460</v>
      </c>
      <c r="B47460" s="7" t="s">
        <v>41266</v>
      </c>
      <c r="C47460" s="7" t="s">
        <v>41266</v>
      </c>
      <c r="D47460" t="s">
        <v>84</v>
      </c>
      <c r="E47460" s="8">
        <v>0.52427184466019405</v>
      </c>
      <c r="F47460" s="9">
        <v>143</v>
      </c>
    </row>
    <row r="47461" spans="1:6">
      <c r="A47461" s="6">
        <v>47461</v>
      </c>
      <c r="B47461" s="7" t="s">
        <v>41267</v>
      </c>
      <c r="C47461" s="7" t="s">
        <v>15619</v>
      </c>
      <c r="D47461" t="s">
        <v>123</v>
      </c>
      <c r="E47461" s="8">
        <v>0.10738255033557</v>
      </c>
      <c r="F47461" s="9">
        <v>143</v>
      </c>
    </row>
    <row r="47462" spans="1:6">
      <c r="A47462" s="6">
        <v>47462</v>
      </c>
      <c r="B47462" s="7" t="s">
        <v>41268</v>
      </c>
      <c r="C47462" s="7" t="s">
        <v>35208</v>
      </c>
      <c r="D47462" t="s">
        <v>123</v>
      </c>
      <c r="E47462" s="8">
        <v>6.8493150684931503E-2</v>
      </c>
      <c r="F47462" s="9">
        <v>143</v>
      </c>
    </row>
    <row r="47463" spans="1:6">
      <c r="A47463" s="6">
        <v>47463</v>
      </c>
      <c r="B47463" s="7" t="s">
        <v>41269</v>
      </c>
      <c r="C47463" s="7" t="s">
        <v>41269</v>
      </c>
      <c r="D47463" t="s">
        <v>84</v>
      </c>
      <c r="E47463" s="8">
        <v>0.20833333333333301</v>
      </c>
      <c r="F47463" s="9">
        <v>143</v>
      </c>
    </row>
    <row r="47464" spans="1:6">
      <c r="A47464" s="6">
        <v>47464</v>
      </c>
      <c r="B47464" s="7" t="s">
        <v>41270</v>
      </c>
      <c r="C47464" s="7" t="s">
        <v>41270</v>
      </c>
      <c r="D47464" t="s">
        <v>84</v>
      </c>
      <c r="E47464" s="8">
        <v>0</v>
      </c>
      <c r="F47464" s="9">
        <v>143</v>
      </c>
    </row>
    <row r="47465" spans="1:6">
      <c r="A47465" s="6">
        <v>47465</v>
      </c>
      <c r="B47465" s="7" t="s">
        <v>41271</v>
      </c>
      <c r="C47465" s="7" t="s">
        <v>41271</v>
      </c>
      <c r="D47465" t="s">
        <v>84</v>
      </c>
      <c r="E47465" s="8">
        <v>3.4482758620689703E-2</v>
      </c>
      <c r="F47465" s="9">
        <v>143</v>
      </c>
    </row>
    <row r="47466" spans="1:6">
      <c r="A47466" s="6">
        <v>47466</v>
      </c>
      <c r="B47466" s="7" t="s">
        <v>41272</v>
      </c>
      <c r="C47466" s="7" t="s">
        <v>18386</v>
      </c>
      <c r="D47466" t="s">
        <v>123</v>
      </c>
      <c r="E47466" s="8">
        <v>4.8611111111111098E-2</v>
      </c>
      <c r="F47466" s="9">
        <v>143</v>
      </c>
    </row>
    <row r="47467" spans="1:6">
      <c r="A47467" s="6">
        <v>47467</v>
      </c>
      <c r="B47467" s="7" t="s">
        <v>41273</v>
      </c>
      <c r="C47467" s="7" t="s">
        <v>22776</v>
      </c>
      <c r="D47467" t="s">
        <v>114</v>
      </c>
      <c r="E47467" s="8">
        <v>6.5359477124183E-3</v>
      </c>
      <c r="F47467" s="9">
        <v>143</v>
      </c>
    </row>
    <row r="47468" spans="1:6">
      <c r="A47468" s="6">
        <v>47468</v>
      </c>
      <c r="B47468" s="7" t="s">
        <v>38876</v>
      </c>
      <c r="C47468" s="7" t="s">
        <v>38876</v>
      </c>
      <c r="D47468" t="s">
        <v>84</v>
      </c>
      <c r="E47468" s="8">
        <v>0.21264367816092</v>
      </c>
      <c r="F47468" s="9">
        <v>143</v>
      </c>
    </row>
    <row r="47469" spans="1:6">
      <c r="A47469" s="6">
        <v>47469</v>
      </c>
      <c r="B47469" s="7" t="s">
        <v>41274</v>
      </c>
      <c r="C47469" s="7" t="s">
        <v>7783</v>
      </c>
      <c r="D47469" t="s">
        <v>123</v>
      </c>
      <c r="E47469" s="8">
        <v>0.38194444444444398</v>
      </c>
      <c r="F47469" s="9">
        <v>143</v>
      </c>
    </row>
    <row r="47470" spans="1:6">
      <c r="A47470" s="6">
        <v>47470</v>
      </c>
      <c r="B47470" s="7" t="s">
        <v>41275</v>
      </c>
      <c r="C47470" s="7" t="s">
        <v>41275</v>
      </c>
      <c r="D47470" t="s">
        <v>84</v>
      </c>
      <c r="E47470" s="8">
        <v>0.29518072289156599</v>
      </c>
      <c r="F47470" s="9">
        <v>143</v>
      </c>
    </row>
    <row r="47471" spans="1:6">
      <c r="A47471" s="6">
        <v>47471</v>
      </c>
      <c r="B47471" s="7" t="s">
        <v>41276</v>
      </c>
      <c r="C47471" s="7" t="s">
        <v>6918</v>
      </c>
      <c r="D47471" t="s">
        <v>123</v>
      </c>
      <c r="E47471" s="8">
        <v>0.31578947368421101</v>
      </c>
      <c r="F47471" s="9">
        <v>143</v>
      </c>
    </row>
    <row r="47472" spans="1:6">
      <c r="A47472" s="6">
        <v>47472</v>
      </c>
      <c r="B47472" s="7" t="s">
        <v>41277</v>
      </c>
      <c r="C47472" s="7" t="s">
        <v>41277</v>
      </c>
      <c r="D47472" t="s">
        <v>107</v>
      </c>
      <c r="E47472" s="8">
        <v>0.17482517482517501</v>
      </c>
      <c r="F47472" s="9">
        <v>143</v>
      </c>
    </row>
    <row r="47473" spans="1:6">
      <c r="A47473" s="6">
        <v>47473</v>
      </c>
      <c r="B47473" s="7" t="s">
        <v>41278</v>
      </c>
      <c r="C47473" s="7" t="s">
        <v>41278</v>
      </c>
      <c r="D47473" t="s">
        <v>84</v>
      </c>
      <c r="E47473" s="8">
        <v>0.15131578947368399</v>
      </c>
      <c r="F47473" s="9">
        <v>143</v>
      </c>
    </row>
    <row r="47474" spans="1:6">
      <c r="A47474" s="6">
        <v>47474</v>
      </c>
      <c r="B47474" s="7" t="s">
        <v>41279</v>
      </c>
      <c r="C47474" s="7" t="s">
        <v>41279</v>
      </c>
      <c r="D47474" t="s">
        <v>84</v>
      </c>
      <c r="E47474" s="8">
        <v>5.9171597633136098E-2</v>
      </c>
      <c r="F47474" s="9">
        <v>143</v>
      </c>
    </row>
    <row r="47475" spans="1:6">
      <c r="A47475" s="6">
        <v>47475</v>
      </c>
      <c r="B47475" s="7" t="s">
        <v>41280</v>
      </c>
      <c r="C47475" s="7" t="s">
        <v>41280</v>
      </c>
      <c r="D47475" t="s">
        <v>84</v>
      </c>
      <c r="E47475" s="8">
        <v>4.8611111111111098E-2</v>
      </c>
      <c r="F47475" s="9">
        <v>143</v>
      </c>
    </row>
    <row r="47476" spans="1:6">
      <c r="A47476" s="6">
        <v>47476</v>
      </c>
      <c r="B47476" s="7" t="s">
        <v>41281</v>
      </c>
      <c r="C47476" s="7" t="s">
        <v>41282</v>
      </c>
      <c r="D47476" t="s">
        <v>123</v>
      </c>
      <c r="E47476" s="8">
        <v>6.9444444444444406E-2</v>
      </c>
      <c r="F47476" s="9">
        <v>143</v>
      </c>
    </row>
    <row r="47477" spans="1:6">
      <c r="A47477" s="6">
        <v>47477</v>
      </c>
      <c r="B47477" s="7" t="s">
        <v>41283</v>
      </c>
      <c r="C47477" s="7" t="s">
        <v>41283</v>
      </c>
      <c r="D47477" t="s">
        <v>84</v>
      </c>
      <c r="E47477" s="8">
        <v>9.6551724137931005E-2</v>
      </c>
      <c r="F47477" s="9">
        <v>143</v>
      </c>
    </row>
    <row r="47478" spans="1:6">
      <c r="A47478" s="6">
        <v>47478</v>
      </c>
      <c r="B47478" s="7" t="s">
        <v>41284</v>
      </c>
      <c r="C47478" s="7" t="s">
        <v>5797</v>
      </c>
      <c r="D47478" t="s">
        <v>117</v>
      </c>
      <c r="E47478" s="8">
        <v>6.7567567567567599E-2</v>
      </c>
      <c r="F47478" s="9">
        <v>143</v>
      </c>
    </row>
    <row r="47479" spans="1:6">
      <c r="A47479" s="6">
        <v>47479</v>
      </c>
      <c r="B47479" s="7" t="s">
        <v>41285</v>
      </c>
      <c r="C47479" s="7" t="s">
        <v>41285</v>
      </c>
      <c r="D47479" t="s">
        <v>107</v>
      </c>
      <c r="E47479" s="8">
        <v>0.25609756097560998</v>
      </c>
      <c r="F47479" s="9">
        <v>143</v>
      </c>
    </row>
    <row r="47480" spans="1:6">
      <c r="A47480" s="6">
        <v>47480</v>
      </c>
      <c r="B47480" s="7" t="s">
        <v>41286</v>
      </c>
      <c r="C47480" s="7" t="s">
        <v>41286</v>
      </c>
      <c r="D47480" t="s">
        <v>107</v>
      </c>
      <c r="E47480" s="8">
        <v>2.7777777777777801E-2</v>
      </c>
      <c r="F47480" s="9">
        <v>143</v>
      </c>
    </row>
    <row r="47481" spans="1:6">
      <c r="A47481" s="6">
        <v>47481</v>
      </c>
      <c r="B47481" s="7" t="s">
        <v>41287</v>
      </c>
      <c r="C47481" s="7" t="s">
        <v>41287</v>
      </c>
      <c r="D47481" t="s">
        <v>107</v>
      </c>
      <c r="E47481" s="8">
        <v>4.8275862068965503E-2</v>
      </c>
      <c r="F47481" s="9">
        <v>143</v>
      </c>
    </row>
    <row r="47482" spans="1:6">
      <c r="A47482" s="6">
        <v>47482</v>
      </c>
      <c r="B47482" s="7" t="s">
        <v>41288</v>
      </c>
      <c r="C47482" s="7" t="s">
        <v>20385</v>
      </c>
      <c r="D47482" t="s">
        <v>123</v>
      </c>
      <c r="E47482" s="8">
        <v>5.5555555555555601E-2</v>
      </c>
      <c r="F47482" s="9">
        <v>143</v>
      </c>
    </row>
    <row r="47483" spans="1:6">
      <c r="A47483" s="6">
        <v>47483</v>
      </c>
      <c r="B47483" s="7" t="s">
        <v>41289</v>
      </c>
      <c r="C47483" s="7" t="s">
        <v>10474</v>
      </c>
      <c r="D47483" t="s">
        <v>123</v>
      </c>
      <c r="E47483" s="8">
        <v>6.0402684563758399E-2</v>
      </c>
      <c r="F47483" s="9">
        <v>143</v>
      </c>
    </row>
    <row r="47484" spans="1:6">
      <c r="A47484" s="6">
        <v>47484</v>
      </c>
      <c r="B47484" s="7" t="s">
        <v>41290</v>
      </c>
      <c r="C47484" s="7" t="s">
        <v>41290</v>
      </c>
      <c r="D47484" t="s">
        <v>107</v>
      </c>
      <c r="E47484" s="8">
        <v>5.8064516129032302E-2</v>
      </c>
      <c r="F47484" s="9">
        <v>143</v>
      </c>
    </row>
    <row r="47485" spans="1:6">
      <c r="A47485" s="6">
        <v>47485</v>
      </c>
      <c r="B47485" s="7" t="s">
        <v>41291</v>
      </c>
      <c r="C47485" s="7" t="s">
        <v>41291</v>
      </c>
      <c r="D47485" t="s">
        <v>84</v>
      </c>
      <c r="E47485" s="8">
        <v>4.72972972972973E-2</v>
      </c>
      <c r="F47485" s="9">
        <v>143</v>
      </c>
    </row>
    <row r="47486" spans="1:6">
      <c r="A47486" s="6">
        <v>47486</v>
      </c>
      <c r="B47486" s="7" t="s">
        <v>41292</v>
      </c>
      <c r="C47486" s="7" t="s">
        <v>41292</v>
      </c>
      <c r="D47486" t="s">
        <v>107</v>
      </c>
      <c r="E47486" s="8">
        <v>2.7777777777777801E-2</v>
      </c>
      <c r="F47486" s="9">
        <v>143</v>
      </c>
    </row>
    <row r="47487" spans="1:6">
      <c r="A47487" s="6">
        <v>47487</v>
      </c>
      <c r="B47487" s="7" t="s">
        <v>41293</v>
      </c>
      <c r="C47487" s="7" t="s">
        <v>24413</v>
      </c>
      <c r="D47487" t="s">
        <v>123</v>
      </c>
      <c r="E47487" s="8">
        <v>0.34965034965035002</v>
      </c>
      <c r="F47487" s="9">
        <v>143</v>
      </c>
    </row>
    <row r="47488" spans="1:6">
      <c r="A47488" s="6">
        <v>47488</v>
      </c>
      <c r="B47488" s="7" t="s">
        <v>41294</v>
      </c>
      <c r="C47488" s="7" t="s">
        <v>41294</v>
      </c>
      <c r="D47488" t="s">
        <v>84</v>
      </c>
      <c r="E47488" s="8">
        <v>0.50704225352112697</v>
      </c>
      <c r="F47488" s="9">
        <v>143</v>
      </c>
    </row>
    <row r="47489" spans="1:6">
      <c r="A47489" s="6">
        <v>47489</v>
      </c>
      <c r="B47489" s="7" t="s">
        <v>41295</v>
      </c>
      <c r="C47489" s="7" t="s">
        <v>41295</v>
      </c>
      <c r="D47489" t="s">
        <v>84</v>
      </c>
      <c r="E47489" s="8">
        <v>5.4187192118226597E-2</v>
      </c>
      <c r="F47489" s="9">
        <v>143</v>
      </c>
    </row>
    <row r="47490" spans="1:6">
      <c r="A47490" s="6">
        <v>47490</v>
      </c>
      <c r="B47490" s="7" t="s">
        <v>41296</v>
      </c>
      <c r="C47490" s="7" t="s">
        <v>41297</v>
      </c>
      <c r="D47490" t="s">
        <v>123</v>
      </c>
      <c r="E47490" s="8">
        <v>0.10489510489510501</v>
      </c>
      <c r="F47490" s="9">
        <v>143</v>
      </c>
    </row>
    <row r="47491" spans="1:6">
      <c r="A47491" s="6">
        <v>47491</v>
      </c>
      <c r="B47491" s="7" t="s">
        <v>41298</v>
      </c>
      <c r="C47491" s="7" t="s">
        <v>41298</v>
      </c>
      <c r="D47491" t="s">
        <v>107</v>
      </c>
      <c r="E47491" s="8">
        <v>0.31468531468531502</v>
      </c>
      <c r="F47491" s="9">
        <v>143</v>
      </c>
    </row>
    <row r="47492" spans="1:6">
      <c r="A47492" s="6">
        <v>47492</v>
      </c>
      <c r="B47492" s="7" t="s">
        <v>41299</v>
      </c>
      <c r="C47492" s="7" t="s">
        <v>41299</v>
      </c>
      <c r="D47492" t="s">
        <v>107</v>
      </c>
      <c r="E47492" s="8">
        <v>4.1958041958042001E-2</v>
      </c>
      <c r="F47492" s="9">
        <v>143</v>
      </c>
    </row>
    <row r="47493" spans="1:6">
      <c r="A47493" s="6">
        <v>47493</v>
      </c>
      <c r="B47493" s="7" t="s">
        <v>41300</v>
      </c>
      <c r="C47493" s="7" t="s">
        <v>41300</v>
      </c>
      <c r="D47493" t="s">
        <v>72</v>
      </c>
      <c r="E47493" s="8">
        <v>1.3986013986014E-2</v>
      </c>
      <c r="F47493" s="9">
        <v>143</v>
      </c>
    </row>
    <row r="47494" spans="1:6">
      <c r="A47494" s="6">
        <v>47494</v>
      </c>
      <c r="B47494" s="7" t="s">
        <v>41301</v>
      </c>
      <c r="C47494" s="7" t="s">
        <v>41301</v>
      </c>
      <c r="D47494" t="s">
        <v>84</v>
      </c>
      <c r="E47494" s="8">
        <v>0.43373493975903599</v>
      </c>
      <c r="F47494" s="9">
        <v>143</v>
      </c>
    </row>
    <row r="47495" spans="1:6">
      <c r="A47495" s="6">
        <v>47495</v>
      </c>
      <c r="B47495" s="7" t="s">
        <v>41302</v>
      </c>
      <c r="C47495" s="7" t="s">
        <v>41302</v>
      </c>
      <c r="D47495" t="s">
        <v>84</v>
      </c>
      <c r="E47495" s="8">
        <v>0.94762191450933198</v>
      </c>
      <c r="F47495" s="9">
        <v>143</v>
      </c>
    </row>
    <row r="47496" spans="1:6">
      <c r="A47496" s="6">
        <v>47496</v>
      </c>
      <c r="B47496" s="7" t="s">
        <v>41303</v>
      </c>
      <c r="C47496" s="7" t="s">
        <v>36931</v>
      </c>
      <c r="D47496" t="s">
        <v>123</v>
      </c>
      <c r="E47496" s="8">
        <v>7.3825503355704702E-2</v>
      </c>
      <c r="F47496" s="9">
        <v>143</v>
      </c>
    </row>
    <row r="47497" spans="1:6">
      <c r="A47497" s="6">
        <v>47497</v>
      </c>
      <c r="B47497" s="7" t="s">
        <v>41304</v>
      </c>
      <c r="C47497" s="7" t="s">
        <v>41304</v>
      </c>
      <c r="D47497" t="s">
        <v>84</v>
      </c>
      <c r="E47497" s="8">
        <v>5.4794520547945202E-2</v>
      </c>
      <c r="F47497" s="9">
        <v>143</v>
      </c>
    </row>
    <row r="47498" spans="1:6">
      <c r="A47498" s="6">
        <v>47498</v>
      </c>
      <c r="B47498" s="7" t="s">
        <v>41305</v>
      </c>
      <c r="C47498" s="7" t="s">
        <v>41305</v>
      </c>
      <c r="D47498" t="s">
        <v>107</v>
      </c>
      <c r="E47498" s="8">
        <v>8.1632653061224497E-2</v>
      </c>
      <c r="F47498" s="9">
        <v>143</v>
      </c>
    </row>
    <row r="47499" spans="1:6">
      <c r="A47499" s="6">
        <v>47499</v>
      </c>
      <c r="B47499" s="7" t="s">
        <v>30049</v>
      </c>
      <c r="C47499" s="7" t="s">
        <v>30049</v>
      </c>
      <c r="D47499" t="s">
        <v>84</v>
      </c>
      <c r="E47499" s="8">
        <v>2.0979020979021001E-2</v>
      </c>
      <c r="F47499" s="9">
        <v>143</v>
      </c>
    </row>
    <row r="47500" spans="1:6">
      <c r="A47500" s="6">
        <v>47500</v>
      </c>
      <c r="B47500" s="7" t="s">
        <v>22503</v>
      </c>
      <c r="C47500" s="7" t="s">
        <v>22503</v>
      </c>
      <c r="D47500" t="s">
        <v>84</v>
      </c>
      <c r="E47500" s="8">
        <v>0.99877600979192205</v>
      </c>
      <c r="F47500" s="9">
        <v>143</v>
      </c>
    </row>
    <row r="47501" spans="1:6">
      <c r="A47501" s="6">
        <v>47501</v>
      </c>
      <c r="B47501" s="7" t="s">
        <v>41306</v>
      </c>
      <c r="C47501" s="7" t="s">
        <v>41306</v>
      </c>
      <c r="D47501" t="s">
        <v>84</v>
      </c>
      <c r="E47501" s="8">
        <v>0.35353535353535398</v>
      </c>
      <c r="F47501" s="9">
        <v>143</v>
      </c>
    </row>
    <row r="47502" spans="1:6">
      <c r="A47502" s="6">
        <v>47502</v>
      </c>
      <c r="B47502" s="7" t="s">
        <v>41307</v>
      </c>
      <c r="C47502" s="7" t="s">
        <v>41307</v>
      </c>
      <c r="D47502" t="s">
        <v>84</v>
      </c>
      <c r="E47502" s="8">
        <v>0.88888888888888895</v>
      </c>
      <c r="F47502" s="9">
        <v>143</v>
      </c>
    </row>
    <row r="47503" spans="1:6">
      <c r="A47503" s="6">
        <v>47503</v>
      </c>
      <c r="B47503" s="7" t="s">
        <v>41308</v>
      </c>
      <c r="C47503" s="7" t="s">
        <v>41308</v>
      </c>
      <c r="D47503" t="s">
        <v>107</v>
      </c>
      <c r="E47503" s="8">
        <v>7.6388888888888895E-2</v>
      </c>
      <c r="F47503" s="9">
        <v>143</v>
      </c>
    </row>
    <row r="47504" spans="1:6">
      <c r="A47504" s="6">
        <v>47504</v>
      </c>
      <c r="B47504" s="7" t="s">
        <v>41309</v>
      </c>
      <c r="C47504" s="7" t="s">
        <v>41310</v>
      </c>
      <c r="D47504" t="s">
        <v>123</v>
      </c>
      <c r="E47504" s="8">
        <v>4.7619047619047603E-2</v>
      </c>
      <c r="F47504" s="9">
        <v>143</v>
      </c>
    </row>
    <row r="47505" spans="1:6">
      <c r="A47505" s="6">
        <v>47505</v>
      </c>
      <c r="B47505" s="7" t="s">
        <v>41311</v>
      </c>
      <c r="C47505" s="7" t="s">
        <v>41311</v>
      </c>
      <c r="D47505" t="s">
        <v>84</v>
      </c>
      <c r="E47505" s="8">
        <v>0.24657534246575299</v>
      </c>
      <c r="F47505" s="9">
        <v>143</v>
      </c>
    </row>
    <row r="47506" spans="1:6">
      <c r="A47506" s="6">
        <v>47506</v>
      </c>
      <c r="B47506" s="7" t="s">
        <v>41312</v>
      </c>
      <c r="C47506" s="7" t="s">
        <v>41312</v>
      </c>
      <c r="D47506" t="s">
        <v>107</v>
      </c>
      <c r="E47506" s="8">
        <v>7.69230769230769E-2</v>
      </c>
      <c r="F47506" s="9">
        <v>143</v>
      </c>
    </row>
    <row r="47507" spans="1:6">
      <c r="A47507" s="6">
        <v>47507</v>
      </c>
      <c r="B47507" s="7" t="s">
        <v>38364</v>
      </c>
      <c r="C47507" s="7" t="s">
        <v>30632</v>
      </c>
      <c r="D47507" t="s">
        <v>68</v>
      </c>
      <c r="E47507" s="8">
        <v>0</v>
      </c>
      <c r="F47507" s="9">
        <v>142</v>
      </c>
    </row>
    <row r="47508" spans="1:6">
      <c r="A47508" s="6">
        <v>47508</v>
      </c>
      <c r="B47508" s="7" t="s">
        <v>41313</v>
      </c>
      <c r="C47508" s="7" t="s">
        <v>41313</v>
      </c>
      <c r="D47508" t="s">
        <v>72</v>
      </c>
      <c r="E47508" s="8">
        <v>4.1958041958042001E-2</v>
      </c>
      <c r="F47508" s="9">
        <v>142</v>
      </c>
    </row>
    <row r="47509" spans="1:6">
      <c r="A47509" s="6">
        <v>47509</v>
      </c>
      <c r="B47509" s="7" t="s">
        <v>23663</v>
      </c>
      <c r="C47509" s="7" t="s">
        <v>1985</v>
      </c>
      <c r="D47509" t="s">
        <v>258</v>
      </c>
      <c r="E47509" s="8">
        <v>2.5302530253025299E-2</v>
      </c>
      <c r="F47509" s="9">
        <v>142</v>
      </c>
    </row>
    <row r="47510" spans="1:6">
      <c r="A47510" s="6">
        <v>47510</v>
      </c>
      <c r="B47510" s="7" t="s">
        <v>32627</v>
      </c>
      <c r="C47510" s="7" t="s">
        <v>25389</v>
      </c>
      <c r="D47510" t="s">
        <v>258</v>
      </c>
      <c r="E47510" s="8">
        <v>6.6666666666666697E-3</v>
      </c>
      <c r="F47510" s="9">
        <v>142</v>
      </c>
    </row>
    <row r="47511" spans="1:6">
      <c r="A47511" s="6">
        <v>47511</v>
      </c>
      <c r="B47511" s="7" t="s">
        <v>36618</v>
      </c>
      <c r="C47511" s="7" t="s">
        <v>6026</v>
      </c>
      <c r="D47511" t="s">
        <v>114</v>
      </c>
      <c r="E47511" s="8">
        <v>7.0796460176991094E-2</v>
      </c>
      <c r="F47511" s="9">
        <v>142</v>
      </c>
    </row>
    <row r="47512" spans="1:6">
      <c r="A47512" s="6">
        <v>47512</v>
      </c>
      <c r="B47512" s="7" t="s">
        <v>41314</v>
      </c>
      <c r="C47512" s="7" t="s">
        <v>11932</v>
      </c>
      <c r="D47512" t="s">
        <v>117</v>
      </c>
      <c r="E47512" s="8">
        <v>3.5211267605633798E-2</v>
      </c>
      <c r="F47512" s="9">
        <v>142</v>
      </c>
    </row>
    <row r="47513" spans="1:6">
      <c r="A47513" s="6">
        <v>47513</v>
      </c>
      <c r="B47513" s="7" t="s">
        <v>41315</v>
      </c>
      <c r="C47513" s="7" t="s">
        <v>41315</v>
      </c>
      <c r="D47513" t="s">
        <v>107</v>
      </c>
      <c r="E47513" s="8">
        <v>7.0422535211267599E-3</v>
      </c>
      <c r="F47513" s="9">
        <v>142</v>
      </c>
    </row>
    <row r="47514" spans="1:6">
      <c r="A47514" s="6">
        <v>47514</v>
      </c>
      <c r="B47514" s="7" t="s">
        <v>41316</v>
      </c>
      <c r="C47514" s="7" t="s">
        <v>41316</v>
      </c>
      <c r="D47514" t="s">
        <v>107</v>
      </c>
      <c r="E47514" s="8">
        <v>1.9480519480519501E-2</v>
      </c>
      <c r="F47514" s="9">
        <v>142</v>
      </c>
    </row>
    <row r="47515" spans="1:6">
      <c r="A47515" s="6">
        <v>47515</v>
      </c>
      <c r="B47515" s="7" t="s">
        <v>41317</v>
      </c>
      <c r="C47515" s="7" t="s">
        <v>3278</v>
      </c>
      <c r="D47515" t="s">
        <v>68</v>
      </c>
      <c r="E47515" s="8">
        <v>8.5106382978723406E-3</v>
      </c>
      <c r="F47515" s="9">
        <v>142</v>
      </c>
    </row>
    <row r="47516" spans="1:6">
      <c r="A47516" s="6">
        <v>47516</v>
      </c>
      <c r="B47516" s="7" t="s">
        <v>41318</v>
      </c>
      <c r="C47516" s="7" t="s">
        <v>10291</v>
      </c>
      <c r="D47516" t="s">
        <v>442</v>
      </c>
      <c r="E47516" s="8">
        <v>8.4507042253521097E-2</v>
      </c>
      <c r="F47516" s="9">
        <v>142</v>
      </c>
    </row>
    <row r="47517" spans="1:6">
      <c r="A47517" s="6">
        <v>47517</v>
      </c>
      <c r="B47517" s="7" t="s">
        <v>29652</v>
      </c>
      <c r="C47517" s="7" t="s">
        <v>27217</v>
      </c>
      <c r="D47517" t="s">
        <v>258</v>
      </c>
      <c r="E47517" s="8">
        <v>0</v>
      </c>
      <c r="F47517" s="9">
        <v>142</v>
      </c>
    </row>
    <row r="47518" spans="1:6">
      <c r="A47518" s="6">
        <v>47518</v>
      </c>
      <c r="B47518" s="7" t="s">
        <v>41319</v>
      </c>
      <c r="C47518" s="7" t="s">
        <v>26330</v>
      </c>
      <c r="D47518" t="s">
        <v>68</v>
      </c>
      <c r="E47518" s="8">
        <v>4.739336492891E-3</v>
      </c>
      <c r="F47518" s="9">
        <v>142</v>
      </c>
    </row>
    <row r="47519" spans="1:6">
      <c r="A47519" s="6">
        <v>47519</v>
      </c>
      <c r="B47519" s="7" t="s">
        <v>10057</v>
      </c>
      <c r="C47519" s="7" t="s">
        <v>3994</v>
      </c>
      <c r="D47519" t="s">
        <v>114</v>
      </c>
      <c r="E47519" s="8">
        <v>7.6113360323886603E-2</v>
      </c>
      <c r="F47519" s="9">
        <v>142</v>
      </c>
    </row>
    <row r="47520" spans="1:6">
      <c r="A47520" s="6">
        <v>47520</v>
      </c>
      <c r="B47520" s="7" t="s">
        <v>41320</v>
      </c>
      <c r="C47520" s="7" t="s">
        <v>12997</v>
      </c>
      <c r="D47520" t="s">
        <v>117</v>
      </c>
      <c r="E47520" s="8">
        <v>9.5890410958904104E-2</v>
      </c>
      <c r="F47520" s="9">
        <v>142</v>
      </c>
    </row>
    <row r="47521" spans="1:6">
      <c r="A47521" s="6">
        <v>47521</v>
      </c>
      <c r="B47521" s="7" t="s">
        <v>41321</v>
      </c>
      <c r="C47521" s="7" t="s">
        <v>41321</v>
      </c>
      <c r="D47521" t="s">
        <v>96</v>
      </c>
      <c r="E47521" s="8">
        <v>4.8309178743961401E-2</v>
      </c>
      <c r="F47521" s="9">
        <v>142</v>
      </c>
    </row>
    <row r="47522" spans="1:6">
      <c r="A47522" s="6">
        <v>47522</v>
      </c>
      <c r="B47522" s="7" t="s">
        <v>29335</v>
      </c>
      <c r="C47522" s="7" t="s">
        <v>8416</v>
      </c>
      <c r="D47522" t="s">
        <v>258</v>
      </c>
      <c r="E47522" s="8">
        <v>5.2521008403361297E-2</v>
      </c>
      <c r="F47522" s="9">
        <v>142</v>
      </c>
    </row>
    <row r="47523" spans="1:6">
      <c r="A47523" s="6">
        <v>47523</v>
      </c>
      <c r="B47523" s="7" t="s">
        <v>41322</v>
      </c>
      <c r="C47523" s="7" t="s">
        <v>17104</v>
      </c>
      <c r="D47523" t="s">
        <v>123</v>
      </c>
      <c r="E47523" s="8">
        <v>4.08163265306122E-2</v>
      </c>
      <c r="F47523" s="9">
        <v>142</v>
      </c>
    </row>
    <row r="47524" spans="1:6">
      <c r="A47524" s="6">
        <v>47524</v>
      </c>
      <c r="B47524" s="7" t="s">
        <v>41323</v>
      </c>
      <c r="C47524" s="7" t="s">
        <v>9636</v>
      </c>
      <c r="D47524" t="s">
        <v>117</v>
      </c>
      <c r="E47524" s="8">
        <v>8.7336244541484694E-3</v>
      </c>
      <c r="F47524" s="9">
        <v>142</v>
      </c>
    </row>
    <row r="47525" spans="1:6">
      <c r="A47525" s="6">
        <v>47525</v>
      </c>
      <c r="B47525" s="7" t="s">
        <v>41324</v>
      </c>
      <c r="C47525" s="7" t="s">
        <v>20411</v>
      </c>
      <c r="D47525" t="s">
        <v>258</v>
      </c>
      <c r="E47525" s="8">
        <v>4.1493775933609998E-2</v>
      </c>
      <c r="F47525" s="9">
        <v>142</v>
      </c>
    </row>
    <row r="47526" spans="1:6">
      <c r="A47526" s="6">
        <v>47526</v>
      </c>
      <c r="B47526" s="7" t="s">
        <v>24212</v>
      </c>
      <c r="C47526" s="7" t="s">
        <v>24212</v>
      </c>
      <c r="D47526" t="s">
        <v>96</v>
      </c>
      <c r="E47526" s="8">
        <v>2.21238938053097E-2</v>
      </c>
      <c r="F47526" s="9">
        <v>142</v>
      </c>
    </row>
    <row r="47527" spans="1:6">
      <c r="A47527" s="6">
        <v>47527</v>
      </c>
      <c r="B47527" s="7" t="s">
        <v>10364</v>
      </c>
      <c r="C47527" s="7" t="s">
        <v>10365</v>
      </c>
      <c r="D47527" t="s">
        <v>114</v>
      </c>
      <c r="E47527" s="8">
        <v>4.5454545454545497E-2</v>
      </c>
      <c r="F47527" s="9">
        <v>142</v>
      </c>
    </row>
    <row r="47528" spans="1:6">
      <c r="A47528" s="6">
        <v>47528</v>
      </c>
      <c r="B47528" s="7" t="s">
        <v>41325</v>
      </c>
      <c r="C47528" s="7" t="s">
        <v>1502</v>
      </c>
      <c r="D47528" t="s">
        <v>258</v>
      </c>
      <c r="E47528" s="8">
        <v>1.4705882352941201E-2</v>
      </c>
      <c r="F47528" s="9">
        <v>142</v>
      </c>
    </row>
    <row r="47529" spans="1:6">
      <c r="A47529" s="6">
        <v>47529</v>
      </c>
      <c r="B47529" s="7" t="s">
        <v>41326</v>
      </c>
      <c r="C47529" s="7" t="s">
        <v>23746</v>
      </c>
      <c r="D47529" t="s">
        <v>68</v>
      </c>
      <c r="E47529" s="8">
        <v>0</v>
      </c>
      <c r="F47529" s="9">
        <v>142</v>
      </c>
    </row>
    <row r="47530" spans="1:6">
      <c r="A47530" s="6">
        <v>47530</v>
      </c>
      <c r="B47530" s="7" t="s">
        <v>41327</v>
      </c>
      <c r="C47530" s="7" t="s">
        <v>41327</v>
      </c>
      <c r="D47530" t="s">
        <v>79</v>
      </c>
      <c r="E47530" s="8">
        <v>1.4084507042253501E-2</v>
      </c>
      <c r="F47530" s="9">
        <v>142</v>
      </c>
    </row>
    <row r="47531" spans="1:6">
      <c r="A47531" s="6">
        <v>47531</v>
      </c>
      <c r="B47531" s="7" t="s">
        <v>41328</v>
      </c>
      <c r="C47531" s="7" t="s">
        <v>41328</v>
      </c>
      <c r="D47531" t="s">
        <v>107</v>
      </c>
      <c r="E47531" s="8">
        <v>2.1126760563380299E-2</v>
      </c>
      <c r="F47531" s="9">
        <v>142</v>
      </c>
    </row>
    <row r="47532" spans="1:6">
      <c r="A47532" s="6">
        <v>47532</v>
      </c>
      <c r="B47532" s="7" t="s">
        <v>41329</v>
      </c>
      <c r="C47532" s="7" t="s">
        <v>35416</v>
      </c>
      <c r="D47532" t="s">
        <v>123</v>
      </c>
      <c r="E47532" s="8">
        <v>3.2467532467532499E-2</v>
      </c>
      <c r="F47532" s="9">
        <v>142</v>
      </c>
    </row>
    <row r="47533" spans="1:6">
      <c r="A47533" s="6">
        <v>47533</v>
      </c>
      <c r="B47533" s="7" t="s">
        <v>1650</v>
      </c>
      <c r="C47533" s="7" t="s">
        <v>1650</v>
      </c>
      <c r="D47533" t="s">
        <v>96</v>
      </c>
      <c r="E47533" s="8">
        <v>0.19852969184474201</v>
      </c>
      <c r="F47533" s="9">
        <v>142</v>
      </c>
    </row>
    <row r="47534" spans="1:6">
      <c r="A47534" s="6">
        <v>47534</v>
      </c>
      <c r="B47534" s="7" t="s">
        <v>37987</v>
      </c>
      <c r="C47534" s="7" t="s">
        <v>37987</v>
      </c>
      <c r="D47534" t="s">
        <v>96</v>
      </c>
      <c r="E47534" s="8">
        <v>0.36565656565656601</v>
      </c>
      <c r="F47534" s="9">
        <v>142</v>
      </c>
    </row>
    <row r="47535" spans="1:6">
      <c r="A47535" s="6">
        <v>47535</v>
      </c>
      <c r="B47535" s="7" t="s">
        <v>1122</v>
      </c>
      <c r="C47535" s="7" t="s">
        <v>1122</v>
      </c>
      <c r="D47535" t="s">
        <v>107</v>
      </c>
      <c r="E47535" s="8">
        <v>2.3265671360617898E-2</v>
      </c>
      <c r="F47535" s="9">
        <v>142</v>
      </c>
    </row>
    <row r="47536" spans="1:6">
      <c r="A47536" s="6">
        <v>47536</v>
      </c>
      <c r="B47536" s="7" t="s">
        <v>25580</v>
      </c>
      <c r="C47536" s="7" t="s">
        <v>5946</v>
      </c>
      <c r="D47536" t="s">
        <v>68</v>
      </c>
      <c r="E47536" s="8">
        <v>8.6355785837651106E-3</v>
      </c>
      <c r="F47536" s="9">
        <v>142</v>
      </c>
    </row>
    <row r="47537" spans="1:6">
      <c r="A47537" s="6">
        <v>47537</v>
      </c>
      <c r="B47537" s="7" t="s">
        <v>41330</v>
      </c>
      <c r="C47537" s="7" t="s">
        <v>41330</v>
      </c>
      <c r="D47537" t="s">
        <v>107</v>
      </c>
      <c r="E47537" s="8">
        <v>3.5211267605633798E-2</v>
      </c>
      <c r="F47537" s="9">
        <v>142</v>
      </c>
    </row>
    <row r="47538" spans="1:6">
      <c r="A47538" s="6">
        <v>47538</v>
      </c>
      <c r="B47538" s="7" t="s">
        <v>41331</v>
      </c>
      <c r="C47538" s="7" t="s">
        <v>41331</v>
      </c>
      <c r="D47538" t="s">
        <v>84</v>
      </c>
      <c r="E47538" s="8">
        <v>6.9930069930069904E-3</v>
      </c>
      <c r="F47538" s="9">
        <v>142</v>
      </c>
    </row>
    <row r="47539" spans="1:6">
      <c r="A47539" s="6">
        <v>47539</v>
      </c>
      <c r="B47539" s="7" t="s">
        <v>41332</v>
      </c>
      <c r="C47539" s="7" t="s">
        <v>16723</v>
      </c>
      <c r="D47539" t="s">
        <v>123</v>
      </c>
      <c r="E47539" s="8">
        <v>1.8181818181818198E-2</v>
      </c>
      <c r="F47539" s="9">
        <v>142</v>
      </c>
    </row>
    <row r="47540" spans="1:6">
      <c r="A47540" s="6">
        <v>47540</v>
      </c>
      <c r="B47540" s="7" t="s">
        <v>41333</v>
      </c>
      <c r="C47540" s="7" t="s">
        <v>41333</v>
      </c>
      <c r="D47540" t="s">
        <v>107</v>
      </c>
      <c r="E47540" s="8">
        <v>2.1126760563380299E-2</v>
      </c>
      <c r="F47540" s="9">
        <v>142</v>
      </c>
    </row>
    <row r="47541" spans="1:6">
      <c r="A47541" s="6">
        <v>47541</v>
      </c>
      <c r="B47541" s="7" t="s">
        <v>41334</v>
      </c>
      <c r="C47541" s="7" t="s">
        <v>41334</v>
      </c>
      <c r="D47541" t="s">
        <v>72</v>
      </c>
      <c r="E47541" s="8">
        <v>4.2253521126760597E-2</v>
      </c>
      <c r="F47541" s="9">
        <v>142</v>
      </c>
    </row>
    <row r="47542" spans="1:6">
      <c r="A47542" s="6">
        <v>47542</v>
      </c>
      <c r="B47542" s="7" t="s">
        <v>6935</v>
      </c>
      <c r="C47542" s="7" t="s">
        <v>6935</v>
      </c>
      <c r="D47542" t="s">
        <v>96</v>
      </c>
      <c r="E47542" s="8">
        <v>7.3525957246887499E-2</v>
      </c>
      <c r="F47542" s="9">
        <v>142</v>
      </c>
    </row>
    <row r="47543" spans="1:6">
      <c r="A47543" s="6">
        <v>47543</v>
      </c>
      <c r="B47543" s="7" t="s">
        <v>41335</v>
      </c>
      <c r="C47543" s="7" t="s">
        <v>41335</v>
      </c>
      <c r="D47543" t="s">
        <v>107</v>
      </c>
      <c r="E47543" s="8">
        <v>4.2253521126760597E-2</v>
      </c>
      <c r="F47543" s="9">
        <v>142</v>
      </c>
    </row>
    <row r="47544" spans="1:6">
      <c r="A47544" s="6">
        <v>47544</v>
      </c>
      <c r="B47544" s="7" t="s">
        <v>41336</v>
      </c>
      <c r="C47544" s="7" t="s">
        <v>41337</v>
      </c>
      <c r="D47544" t="s">
        <v>117</v>
      </c>
      <c r="E47544" s="8">
        <v>4.92957746478873E-2</v>
      </c>
      <c r="F47544" s="9">
        <v>142</v>
      </c>
    </row>
    <row r="47545" spans="1:6">
      <c r="A47545" s="6">
        <v>47545</v>
      </c>
      <c r="B47545" s="7" t="s">
        <v>41338</v>
      </c>
      <c r="C47545" s="7" t="s">
        <v>34479</v>
      </c>
      <c r="D47545" t="s">
        <v>258</v>
      </c>
      <c r="E47545" s="8">
        <v>1.45631067961165E-2</v>
      </c>
      <c r="F47545" s="9">
        <v>142</v>
      </c>
    </row>
    <row r="47546" spans="1:6">
      <c r="A47546" s="6">
        <v>47546</v>
      </c>
      <c r="B47546" s="7" t="s">
        <v>7543</v>
      </c>
      <c r="C47546" s="7" t="s">
        <v>5214</v>
      </c>
      <c r="D47546" t="s">
        <v>114</v>
      </c>
      <c r="E47546" s="8">
        <v>1.80371352785146E-2</v>
      </c>
      <c r="F47546" s="9">
        <v>142</v>
      </c>
    </row>
    <row r="47547" spans="1:6">
      <c r="A47547" s="6">
        <v>47547</v>
      </c>
      <c r="B47547" s="7" t="s">
        <v>14317</v>
      </c>
      <c r="C47547" s="7" t="s">
        <v>14317</v>
      </c>
      <c r="D47547" t="s">
        <v>84</v>
      </c>
      <c r="E47547" s="8">
        <v>8.3870967741935504E-2</v>
      </c>
      <c r="F47547" s="9">
        <v>142</v>
      </c>
    </row>
    <row r="47548" spans="1:6">
      <c r="A47548" s="6">
        <v>47548</v>
      </c>
      <c r="B47548" s="7" t="s">
        <v>41339</v>
      </c>
      <c r="C47548" s="7" t="s">
        <v>41339</v>
      </c>
      <c r="D47548" t="s">
        <v>84</v>
      </c>
      <c r="E47548" s="8">
        <v>2.0547945205479499E-2</v>
      </c>
      <c r="F47548" s="9">
        <v>142</v>
      </c>
    </row>
    <row r="47549" spans="1:6">
      <c r="A47549" s="6">
        <v>47549</v>
      </c>
      <c r="B47549" s="7" t="s">
        <v>41340</v>
      </c>
      <c r="C47549" s="7" t="s">
        <v>26946</v>
      </c>
      <c r="D47549" t="s">
        <v>114</v>
      </c>
      <c r="E47549" s="8">
        <v>7.0422535211267599E-3</v>
      </c>
      <c r="F47549" s="9">
        <v>142</v>
      </c>
    </row>
    <row r="47550" spans="1:6">
      <c r="A47550" s="6">
        <v>47550</v>
      </c>
      <c r="B47550" s="7" t="s">
        <v>41341</v>
      </c>
      <c r="C47550" s="7" t="s">
        <v>41342</v>
      </c>
      <c r="D47550" t="s">
        <v>258</v>
      </c>
      <c r="E47550" s="8">
        <v>2.5423728813559299E-2</v>
      </c>
      <c r="F47550" s="9">
        <v>142</v>
      </c>
    </row>
    <row r="47551" spans="1:6">
      <c r="A47551" s="6">
        <v>47551</v>
      </c>
      <c r="B47551" s="7" t="s">
        <v>41343</v>
      </c>
      <c r="C47551" s="7" t="s">
        <v>41343</v>
      </c>
      <c r="D47551" t="s">
        <v>10</v>
      </c>
      <c r="E47551" s="8">
        <v>6.8493150684931503E-3</v>
      </c>
      <c r="F47551" s="9">
        <v>142</v>
      </c>
    </row>
    <row r="47552" spans="1:6">
      <c r="A47552" s="6">
        <v>47552</v>
      </c>
      <c r="B47552" s="7" t="s">
        <v>23537</v>
      </c>
      <c r="C47552" s="7" t="s">
        <v>23537</v>
      </c>
      <c r="D47552" t="s">
        <v>107</v>
      </c>
      <c r="E47552" s="8">
        <v>4.4274809160305302E-2</v>
      </c>
      <c r="F47552" s="9">
        <v>142</v>
      </c>
    </row>
    <row r="47553" spans="1:6">
      <c r="A47553" s="6">
        <v>47553</v>
      </c>
      <c r="B47553" s="7" t="s">
        <v>34891</v>
      </c>
      <c r="C47553" s="7" t="s">
        <v>6963</v>
      </c>
      <c r="D47553" t="s">
        <v>117</v>
      </c>
      <c r="E47553" s="8">
        <v>5.4644808743169397E-2</v>
      </c>
      <c r="F47553" s="9">
        <v>142</v>
      </c>
    </row>
    <row r="47554" spans="1:6">
      <c r="A47554" s="6">
        <v>47554</v>
      </c>
      <c r="B47554" s="7" t="s">
        <v>4077</v>
      </c>
      <c r="C47554" s="7" t="s">
        <v>4077</v>
      </c>
      <c r="D47554" t="s">
        <v>84</v>
      </c>
      <c r="E47554" s="8">
        <v>5.9735973597359701E-2</v>
      </c>
      <c r="F47554" s="9">
        <v>142</v>
      </c>
    </row>
    <row r="47555" spans="1:6">
      <c r="A47555" s="6">
        <v>47555</v>
      </c>
      <c r="B47555" s="7" t="s">
        <v>41344</v>
      </c>
      <c r="C47555" s="7" t="s">
        <v>41344</v>
      </c>
      <c r="D47555" t="s">
        <v>107</v>
      </c>
      <c r="E47555" s="8">
        <v>4.2253521126760597E-2</v>
      </c>
      <c r="F47555" s="9">
        <v>142</v>
      </c>
    </row>
    <row r="47556" spans="1:6">
      <c r="A47556" s="6">
        <v>47556</v>
      </c>
      <c r="B47556" s="7" t="s">
        <v>10672</v>
      </c>
      <c r="C47556" s="7" t="s">
        <v>10672</v>
      </c>
      <c r="D47556" t="s">
        <v>96</v>
      </c>
      <c r="E47556" s="8">
        <v>0.251051893408135</v>
      </c>
      <c r="F47556" s="9">
        <v>142</v>
      </c>
    </row>
    <row r="47557" spans="1:6">
      <c r="A47557" s="6">
        <v>47557</v>
      </c>
      <c r="B47557" s="7" t="s">
        <v>27033</v>
      </c>
      <c r="C47557" s="7" t="s">
        <v>5552</v>
      </c>
      <c r="D47557" t="s">
        <v>114</v>
      </c>
      <c r="E47557" s="8">
        <v>5.9479553903345701E-2</v>
      </c>
      <c r="F47557" s="9">
        <v>142</v>
      </c>
    </row>
    <row r="47558" spans="1:6">
      <c r="A47558" s="6">
        <v>47558</v>
      </c>
      <c r="B47558" s="7" t="s">
        <v>41345</v>
      </c>
      <c r="C47558" s="7" t="s">
        <v>24114</v>
      </c>
      <c r="D47558" t="s">
        <v>117</v>
      </c>
      <c r="E47558" s="8">
        <v>5.5944055944055902E-2</v>
      </c>
      <c r="F47558" s="9">
        <v>142</v>
      </c>
    </row>
    <row r="47559" spans="1:6">
      <c r="A47559" s="6">
        <v>47559</v>
      </c>
      <c r="B47559" s="7" t="s">
        <v>41346</v>
      </c>
      <c r="C47559" s="7" t="s">
        <v>41346</v>
      </c>
      <c r="D47559" t="s">
        <v>72</v>
      </c>
      <c r="E47559" s="8">
        <v>0.18120805369127499</v>
      </c>
      <c r="F47559" s="9">
        <v>142</v>
      </c>
    </row>
    <row r="47560" spans="1:6">
      <c r="A47560" s="6">
        <v>47560</v>
      </c>
      <c r="B47560" s="7" t="s">
        <v>24613</v>
      </c>
      <c r="C47560" s="7" t="s">
        <v>24613</v>
      </c>
      <c r="D47560" t="s">
        <v>96</v>
      </c>
      <c r="E47560" s="8">
        <v>0.17882689556509301</v>
      </c>
      <c r="F47560" s="9">
        <v>142</v>
      </c>
    </row>
    <row r="47561" spans="1:6">
      <c r="A47561" s="6">
        <v>47561</v>
      </c>
      <c r="B47561" s="7" t="s">
        <v>41347</v>
      </c>
      <c r="C47561" s="7" t="s">
        <v>41347</v>
      </c>
      <c r="D47561" t="s">
        <v>107</v>
      </c>
      <c r="E47561" s="8">
        <v>3.3112582781456998E-2</v>
      </c>
      <c r="F47561" s="9">
        <v>142</v>
      </c>
    </row>
    <row r="47562" spans="1:6">
      <c r="A47562" s="6">
        <v>47562</v>
      </c>
      <c r="B47562" s="7" t="s">
        <v>41348</v>
      </c>
      <c r="C47562" s="7" t="s">
        <v>34085</v>
      </c>
      <c r="D47562" t="s">
        <v>123</v>
      </c>
      <c r="E47562" s="8">
        <v>0.105960264900662</v>
      </c>
      <c r="F47562" s="9">
        <v>142</v>
      </c>
    </row>
    <row r="47563" spans="1:6">
      <c r="A47563" s="6">
        <v>47563</v>
      </c>
      <c r="B47563" s="7" t="s">
        <v>41349</v>
      </c>
      <c r="C47563" s="7" t="s">
        <v>41349</v>
      </c>
      <c r="D47563" t="s">
        <v>84</v>
      </c>
      <c r="E47563" s="8">
        <v>2.7397260273972601E-2</v>
      </c>
      <c r="F47563" s="9">
        <v>142</v>
      </c>
    </row>
    <row r="47564" spans="1:6">
      <c r="A47564" s="6">
        <v>47564</v>
      </c>
      <c r="B47564" s="7" t="s">
        <v>41350</v>
      </c>
      <c r="C47564" s="7" t="s">
        <v>41350</v>
      </c>
      <c r="D47564" t="s">
        <v>107</v>
      </c>
      <c r="E47564" s="8">
        <v>5.63380281690141E-2</v>
      </c>
      <c r="F47564" s="9">
        <v>142</v>
      </c>
    </row>
    <row r="47565" spans="1:6">
      <c r="A47565" s="6">
        <v>47565</v>
      </c>
      <c r="B47565" s="7" t="s">
        <v>41351</v>
      </c>
      <c r="C47565" s="7" t="s">
        <v>3696</v>
      </c>
      <c r="D47565" t="s">
        <v>117</v>
      </c>
      <c r="E47565" s="8">
        <v>0.11971830985915501</v>
      </c>
      <c r="F47565" s="9">
        <v>142</v>
      </c>
    </row>
    <row r="47566" spans="1:6">
      <c r="A47566" s="6">
        <v>47566</v>
      </c>
      <c r="B47566" s="7" t="s">
        <v>41352</v>
      </c>
      <c r="C47566" s="7" t="s">
        <v>41353</v>
      </c>
      <c r="D47566" t="s">
        <v>68</v>
      </c>
      <c r="E47566" s="8">
        <v>3.0172413793103502E-2</v>
      </c>
      <c r="F47566" s="9">
        <v>142</v>
      </c>
    </row>
    <row r="47567" spans="1:6">
      <c r="A47567" s="6">
        <v>47567</v>
      </c>
      <c r="B47567" s="7" t="s">
        <v>41354</v>
      </c>
      <c r="C47567" s="7" t="s">
        <v>23235</v>
      </c>
      <c r="D47567" t="s">
        <v>114</v>
      </c>
      <c r="E47567" s="8">
        <v>6.2068965517241399E-2</v>
      </c>
      <c r="F47567" s="9">
        <v>142</v>
      </c>
    </row>
    <row r="47568" spans="1:6">
      <c r="A47568" s="6">
        <v>47568</v>
      </c>
      <c r="B47568" s="7" t="s">
        <v>41355</v>
      </c>
      <c r="C47568" s="7" t="s">
        <v>41355</v>
      </c>
      <c r="D47568" t="s">
        <v>107</v>
      </c>
      <c r="E47568" s="8">
        <v>5.4054054054054099E-2</v>
      </c>
      <c r="F47568" s="9">
        <v>142</v>
      </c>
    </row>
    <row r="47569" spans="1:6">
      <c r="A47569" s="6">
        <v>47569</v>
      </c>
      <c r="B47569" s="7" t="s">
        <v>41356</v>
      </c>
      <c r="C47569" s="7" t="s">
        <v>41356</v>
      </c>
      <c r="D47569" t="s">
        <v>84</v>
      </c>
      <c r="E47569" s="8">
        <v>3.0864197530864199E-2</v>
      </c>
      <c r="F47569" s="9">
        <v>142</v>
      </c>
    </row>
    <row r="47570" spans="1:6">
      <c r="A47570" s="6">
        <v>47570</v>
      </c>
      <c r="B47570" s="7" t="s">
        <v>25180</v>
      </c>
      <c r="C47570" s="7" t="s">
        <v>11451</v>
      </c>
      <c r="D47570" t="s">
        <v>114</v>
      </c>
      <c r="E47570" s="8">
        <v>7.2635135135135101E-2</v>
      </c>
      <c r="F47570" s="9">
        <v>142</v>
      </c>
    </row>
    <row r="47571" spans="1:6">
      <c r="A47571" s="6">
        <v>47571</v>
      </c>
      <c r="B47571" s="7" t="s">
        <v>41357</v>
      </c>
      <c r="C47571" s="7" t="s">
        <v>41357</v>
      </c>
      <c r="D47571" t="s">
        <v>84</v>
      </c>
      <c r="E47571" s="8">
        <v>8.3916083916083906E-2</v>
      </c>
      <c r="F47571" s="9">
        <v>142</v>
      </c>
    </row>
    <row r="47572" spans="1:6">
      <c r="A47572" s="6">
        <v>47572</v>
      </c>
      <c r="B47572" s="7" t="s">
        <v>41358</v>
      </c>
      <c r="C47572" s="7" t="s">
        <v>24185</v>
      </c>
      <c r="D47572" t="s">
        <v>114</v>
      </c>
      <c r="E47572" s="8">
        <v>0.10958904109589</v>
      </c>
      <c r="F47572" s="9">
        <v>142</v>
      </c>
    </row>
    <row r="47573" spans="1:6">
      <c r="A47573" s="6">
        <v>47573</v>
      </c>
      <c r="B47573" s="7" t="s">
        <v>36921</v>
      </c>
      <c r="C47573" s="7" t="s">
        <v>36921</v>
      </c>
      <c r="D47573" t="s">
        <v>84</v>
      </c>
      <c r="E47573" s="8">
        <v>0.18888888888888899</v>
      </c>
      <c r="F47573" s="9">
        <v>142</v>
      </c>
    </row>
    <row r="47574" spans="1:6">
      <c r="A47574" s="6">
        <v>47574</v>
      </c>
      <c r="B47574" s="7" t="s">
        <v>41359</v>
      </c>
      <c r="C47574" s="7" t="s">
        <v>41359</v>
      </c>
      <c r="D47574" t="s">
        <v>84</v>
      </c>
      <c r="E47574" s="8">
        <v>4.1958041958042001E-2</v>
      </c>
      <c r="F47574" s="9">
        <v>142</v>
      </c>
    </row>
    <row r="47575" spans="1:6">
      <c r="A47575" s="6">
        <v>47575</v>
      </c>
      <c r="B47575" s="7" t="s">
        <v>13314</v>
      </c>
      <c r="C47575" s="7" t="s">
        <v>13314</v>
      </c>
      <c r="D47575" t="s">
        <v>84</v>
      </c>
      <c r="E47575" s="8">
        <v>9.7902097902097904E-2</v>
      </c>
      <c r="F47575" s="9">
        <v>142</v>
      </c>
    </row>
    <row r="47576" spans="1:6">
      <c r="A47576" s="6">
        <v>47576</v>
      </c>
      <c r="B47576" s="7" t="s">
        <v>41360</v>
      </c>
      <c r="C47576" s="7" t="s">
        <v>41360</v>
      </c>
      <c r="D47576" t="s">
        <v>84</v>
      </c>
      <c r="E47576" s="8">
        <v>3.4965034965035002E-2</v>
      </c>
      <c r="F47576" s="9">
        <v>142</v>
      </c>
    </row>
    <row r="47577" spans="1:6">
      <c r="A47577" s="6">
        <v>47577</v>
      </c>
      <c r="B47577" s="7" t="s">
        <v>41361</v>
      </c>
      <c r="C47577" s="7" t="s">
        <v>41361</v>
      </c>
      <c r="D47577" t="s">
        <v>84</v>
      </c>
      <c r="E47577" s="8">
        <v>0.118421052631579</v>
      </c>
      <c r="F47577" s="9">
        <v>142</v>
      </c>
    </row>
    <row r="47578" spans="1:6">
      <c r="A47578" s="6">
        <v>47578</v>
      </c>
      <c r="B47578" s="7" t="s">
        <v>41362</v>
      </c>
      <c r="C47578" s="7" t="s">
        <v>41362</v>
      </c>
      <c r="D47578" t="s">
        <v>107</v>
      </c>
      <c r="E47578" s="8">
        <v>5.5555555555555601E-2</v>
      </c>
      <c r="F47578" s="9">
        <v>142</v>
      </c>
    </row>
    <row r="47579" spans="1:6">
      <c r="A47579" s="6">
        <v>47579</v>
      </c>
      <c r="B47579" s="7" t="s">
        <v>41363</v>
      </c>
      <c r="C47579" s="7" t="s">
        <v>30725</v>
      </c>
      <c r="D47579" t="s">
        <v>123</v>
      </c>
      <c r="E47579" s="8">
        <v>5.8441558441558399E-2</v>
      </c>
      <c r="F47579" s="9">
        <v>142</v>
      </c>
    </row>
    <row r="47580" spans="1:6">
      <c r="A47580" s="6">
        <v>47580</v>
      </c>
      <c r="B47580" s="7" t="s">
        <v>41364</v>
      </c>
      <c r="C47580" s="7" t="s">
        <v>41364</v>
      </c>
      <c r="D47580" t="s">
        <v>96</v>
      </c>
      <c r="E47580" s="8">
        <v>2.8169014084507001E-2</v>
      </c>
      <c r="F47580" s="9">
        <v>142</v>
      </c>
    </row>
    <row r="47581" spans="1:6">
      <c r="A47581" s="6">
        <v>47581</v>
      </c>
      <c r="B47581" s="7" t="s">
        <v>41365</v>
      </c>
      <c r="C47581" s="7" t="s">
        <v>3296</v>
      </c>
      <c r="D47581" t="s">
        <v>117</v>
      </c>
      <c r="E47581" s="8">
        <v>2.1126760563380299E-2</v>
      </c>
      <c r="F47581" s="9">
        <v>142</v>
      </c>
    </row>
    <row r="47582" spans="1:6">
      <c r="A47582" s="6">
        <v>47582</v>
      </c>
      <c r="B47582" s="7" t="s">
        <v>41366</v>
      </c>
      <c r="C47582" s="7" t="s">
        <v>27915</v>
      </c>
      <c r="D47582" t="s">
        <v>123</v>
      </c>
      <c r="E47582" s="8">
        <v>8.1632653061224497E-2</v>
      </c>
      <c r="F47582" s="9">
        <v>142</v>
      </c>
    </row>
    <row r="47583" spans="1:6">
      <c r="A47583" s="6">
        <v>47583</v>
      </c>
      <c r="B47583" s="7" t="s">
        <v>41367</v>
      </c>
      <c r="C47583" s="7" t="s">
        <v>41368</v>
      </c>
      <c r="D47583" t="s">
        <v>123</v>
      </c>
      <c r="E47583" s="8">
        <v>0.115384615384615</v>
      </c>
      <c r="F47583" s="9">
        <v>142</v>
      </c>
    </row>
    <row r="47584" spans="1:6">
      <c r="A47584" s="6">
        <v>47584</v>
      </c>
      <c r="B47584" s="7" t="s">
        <v>41369</v>
      </c>
      <c r="C47584" s="7" t="s">
        <v>41369</v>
      </c>
      <c r="D47584" t="s">
        <v>107</v>
      </c>
      <c r="E47584" s="8">
        <v>9.3862815884476494E-2</v>
      </c>
      <c r="F47584" s="9">
        <v>142</v>
      </c>
    </row>
    <row r="47585" spans="1:6">
      <c r="A47585" s="6">
        <v>47585</v>
      </c>
      <c r="B47585" s="7" t="s">
        <v>7259</v>
      </c>
      <c r="C47585" s="7" t="s">
        <v>7259</v>
      </c>
      <c r="D47585" t="s">
        <v>84</v>
      </c>
      <c r="E47585" s="8">
        <v>0.18057663125948401</v>
      </c>
      <c r="F47585" s="9">
        <v>142</v>
      </c>
    </row>
    <row r="47586" spans="1:6">
      <c r="A47586" s="6">
        <v>47586</v>
      </c>
      <c r="B47586" s="7" t="s">
        <v>41370</v>
      </c>
      <c r="C47586" s="7" t="s">
        <v>41370</v>
      </c>
      <c r="D47586" t="s">
        <v>84</v>
      </c>
      <c r="E47586" s="8">
        <v>0.72499999999999998</v>
      </c>
      <c r="F47586" s="9">
        <v>142</v>
      </c>
    </row>
    <row r="47587" spans="1:6">
      <c r="A47587" s="6">
        <v>47587</v>
      </c>
      <c r="B47587" s="7" t="s">
        <v>41371</v>
      </c>
      <c r="C47587" s="7" t="s">
        <v>41371</v>
      </c>
      <c r="D47587" t="s">
        <v>107</v>
      </c>
      <c r="E47587" s="8">
        <v>5.0955414012738898E-2</v>
      </c>
      <c r="F47587" s="9">
        <v>142</v>
      </c>
    </row>
    <row r="47588" spans="1:6">
      <c r="A47588" s="6">
        <v>47588</v>
      </c>
      <c r="B47588" s="7" t="s">
        <v>41372</v>
      </c>
      <c r="C47588" s="7" t="s">
        <v>41372</v>
      </c>
      <c r="D47588" t="s">
        <v>107</v>
      </c>
      <c r="E47588" s="8">
        <v>0.13103448275862101</v>
      </c>
      <c r="F47588" s="9">
        <v>142</v>
      </c>
    </row>
    <row r="47589" spans="1:6">
      <c r="A47589" s="6">
        <v>47589</v>
      </c>
      <c r="B47589" s="7" t="s">
        <v>41373</v>
      </c>
      <c r="C47589" s="7" t="s">
        <v>41373</v>
      </c>
      <c r="D47589" t="s">
        <v>107</v>
      </c>
      <c r="E47589" s="8">
        <v>6.7415730337078705E-2</v>
      </c>
      <c r="F47589" s="9">
        <v>142</v>
      </c>
    </row>
    <row r="47590" spans="1:6">
      <c r="A47590" s="6">
        <v>47590</v>
      </c>
      <c r="B47590" s="7" t="s">
        <v>41374</v>
      </c>
      <c r="C47590" s="7" t="s">
        <v>41374</v>
      </c>
      <c r="D47590" t="s">
        <v>84</v>
      </c>
      <c r="E47590" s="8">
        <v>8.1081081081081099E-2</v>
      </c>
      <c r="F47590" s="9">
        <v>142</v>
      </c>
    </row>
    <row r="47591" spans="1:6">
      <c r="A47591" s="6">
        <v>47591</v>
      </c>
      <c r="B47591" s="7" t="s">
        <v>41375</v>
      </c>
      <c r="C47591" s="7" t="s">
        <v>41375</v>
      </c>
      <c r="D47591" t="s">
        <v>107</v>
      </c>
      <c r="E47591" s="8">
        <v>6.9930069930069904E-3</v>
      </c>
      <c r="F47591" s="9">
        <v>142</v>
      </c>
    </row>
    <row r="47592" spans="1:6">
      <c r="A47592" s="6">
        <v>47592</v>
      </c>
      <c r="B47592" s="7" t="s">
        <v>41376</v>
      </c>
      <c r="C47592" s="7" t="s">
        <v>10908</v>
      </c>
      <c r="D47592" t="s">
        <v>123</v>
      </c>
      <c r="E47592" s="8">
        <v>2.0979020979021001E-2</v>
      </c>
      <c r="F47592" s="9">
        <v>142</v>
      </c>
    </row>
    <row r="47593" spans="1:6">
      <c r="A47593" s="6">
        <v>47593</v>
      </c>
      <c r="B47593" s="7" t="s">
        <v>41377</v>
      </c>
      <c r="C47593" s="7" t="s">
        <v>41377</v>
      </c>
      <c r="D47593" t="s">
        <v>107</v>
      </c>
      <c r="E47593" s="8">
        <v>3.8461538461538498E-2</v>
      </c>
      <c r="F47593" s="9">
        <v>142</v>
      </c>
    </row>
    <row r="47594" spans="1:6">
      <c r="A47594" s="6">
        <v>47594</v>
      </c>
      <c r="B47594" s="7" t="s">
        <v>41378</v>
      </c>
      <c r="C47594" s="7" t="s">
        <v>30112</v>
      </c>
      <c r="D47594" t="s">
        <v>123</v>
      </c>
      <c r="E47594" s="8">
        <v>2.8169014084507001E-2</v>
      </c>
      <c r="F47594" s="9">
        <v>142</v>
      </c>
    </row>
    <row r="47595" spans="1:6">
      <c r="A47595" s="6">
        <v>47595</v>
      </c>
      <c r="B47595" s="7" t="s">
        <v>41379</v>
      </c>
      <c r="C47595" s="7" t="s">
        <v>41379</v>
      </c>
      <c r="D47595" t="s">
        <v>84</v>
      </c>
      <c r="E47595" s="8">
        <v>0.13013698630136999</v>
      </c>
      <c r="F47595" s="9">
        <v>142</v>
      </c>
    </row>
    <row r="47596" spans="1:6">
      <c r="A47596" s="6">
        <v>47596</v>
      </c>
      <c r="B47596" s="7" t="s">
        <v>31484</v>
      </c>
      <c r="C47596" s="7" t="s">
        <v>31484</v>
      </c>
      <c r="D47596" t="s">
        <v>96</v>
      </c>
      <c r="E47596" s="8">
        <v>7.1428571428571397E-2</v>
      </c>
      <c r="F47596" s="9">
        <v>142</v>
      </c>
    </row>
    <row r="47597" spans="1:6">
      <c r="A47597" s="6">
        <v>47597</v>
      </c>
      <c r="B47597" s="7" t="s">
        <v>41380</v>
      </c>
      <c r="C47597" s="7" t="s">
        <v>41380</v>
      </c>
      <c r="D47597" t="s">
        <v>107</v>
      </c>
      <c r="E47597" s="8">
        <v>7.0422535211267599E-3</v>
      </c>
      <c r="F47597" s="9">
        <v>142</v>
      </c>
    </row>
    <row r="47598" spans="1:6">
      <c r="A47598" s="6">
        <v>47598</v>
      </c>
      <c r="B47598" s="7" t="s">
        <v>41381</v>
      </c>
      <c r="C47598" s="7" t="s">
        <v>41381</v>
      </c>
      <c r="D47598" t="s">
        <v>84</v>
      </c>
      <c r="E47598" s="8">
        <v>0.48684210526315802</v>
      </c>
      <c r="F47598" s="9">
        <v>142</v>
      </c>
    </row>
    <row r="47599" spans="1:6">
      <c r="A47599" s="6">
        <v>47599</v>
      </c>
      <c r="B47599" s="7" t="s">
        <v>41382</v>
      </c>
      <c r="C47599" s="7" t="s">
        <v>41382</v>
      </c>
      <c r="D47599" t="s">
        <v>84</v>
      </c>
      <c r="E47599" s="8">
        <v>7.7464788732394402E-2</v>
      </c>
      <c r="F47599" s="9">
        <v>142</v>
      </c>
    </row>
    <row r="47600" spans="1:6">
      <c r="A47600" s="6">
        <v>47600</v>
      </c>
      <c r="B47600" s="7" t="s">
        <v>41383</v>
      </c>
      <c r="C47600" s="7" t="s">
        <v>41383</v>
      </c>
      <c r="D47600" t="s">
        <v>107</v>
      </c>
      <c r="E47600" s="8">
        <v>5.63380281690141E-2</v>
      </c>
      <c r="F47600" s="9">
        <v>142</v>
      </c>
    </row>
    <row r="47601" spans="1:6">
      <c r="A47601" s="6">
        <v>47601</v>
      </c>
      <c r="B47601" s="7" t="s">
        <v>41384</v>
      </c>
      <c r="C47601" s="7" t="s">
        <v>41384</v>
      </c>
      <c r="D47601" t="s">
        <v>84</v>
      </c>
      <c r="E47601" s="8">
        <v>2.54777070063694E-2</v>
      </c>
      <c r="F47601" s="9">
        <v>142</v>
      </c>
    </row>
    <row r="47602" spans="1:6">
      <c r="A47602" s="6">
        <v>47602</v>
      </c>
      <c r="B47602" s="7" t="s">
        <v>41385</v>
      </c>
      <c r="C47602" s="7" t="s">
        <v>41385</v>
      </c>
      <c r="D47602" t="s">
        <v>84</v>
      </c>
      <c r="E47602" s="8">
        <v>6.25E-2</v>
      </c>
      <c r="F47602" s="9">
        <v>142</v>
      </c>
    </row>
    <row r="47603" spans="1:6">
      <c r="A47603" s="6">
        <v>47603</v>
      </c>
      <c r="B47603" s="7" t="s">
        <v>41386</v>
      </c>
      <c r="C47603" s="7" t="s">
        <v>41386</v>
      </c>
      <c r="D47603" t="s">
        <v>96</v>
      </c>
      <c r="E47603" s="8">
        <v>0</v>
      </c>
      <c r="F47603" s="9">
        <v>142</v>
      </c>
    </row>
    <row r="47604" spans="1:6">
      <c r="A47604" s="6">
        <v>47604</v>
      </c>
      <c r="B47604" s="7" t="s">
        <v>7736</v>
      </c>
      <c r="C47604" s="7" t="s">
        <v>7736</v>
      </c>
      <c r="D47604" t="s">
        <v>107</v>
      </c>
      <c r="E47604" s="8">
        <v>3.3726812816188899E-3</v>
      </c>
      <c r="F47604" s="9">
        <v>142</v>
      </c>
    </row>
    <row r="47605" spans="1:6">
      <c r="A47605" s="6">
        <v>47605</v>
      </c>
      <c r="B47605" s="7" t="s">
        <v>41387</v>
      </c>
      <c r="C47605" s="7" t="s">
        <v>41387</v>
      </c>
      <c r="D47605" t="s">
        <v>84</v>
      </c>
      <c r="E47605" s="8">
        <v>0.15277777777777801</v>
      </c>
      <c r="F47605" s="9">
        <v>142</v>
      </c>
    </row>
    <row r="47606" spans="1:6">
      <c r="A47606" s="6">
        <v>47606</v>
      </c>
      <c r="B47606" s="7" t="s">
        <v>41388</v>
      </c>
      <c r="C47606" s="7" t="s">
        <v>41388</v>
      </c>
      <c r="D47606" t="s">
        <v>84</v>
      </c>
      <c r="E47606" s="8">
        <v>0.447552447552448</v>
      </c>
      <c r="F47606" s="9">
        <v>142</v>
      </c>
    </row>
    <row r="47607" spans="1:6">
      <c r="A47607" s="6">
        <v>47607</v>
      </c>
      <c r="B47607" s="7" t="s">
        <v>4998</v>
      </c>
      <c r="C47607" s="7" t="s">
        <v>4998</v>
      </c>
      <c r="D47607" t="s">
        <v>107</v>
      </c>
      <c r="E47607" s="8">
        <v>4.6608695652173897E-2</v>
      </c>
      <c r="F47607" s="9">
        <v>142</v>
      </c>
    </row>
    <row r="47608" spans="1:6">
      <c r="A47608" s="6">
        <v>47608</v>
      </c>
      <c r="B47608" s="7" t="s">
        <v>15211</v>
      </c>
      <c r="C47608" s="7" t="s">
        <v>15211</v>
      </c>
      <c r="D47608" t="s">
        <v>84</v>
      </c>
      <c r="E47608" s="8">
        <v>2.8169014084507001E-2</v>
      </c>
      <c r="F47608" s="9">
        <v>142</v>
      </c>
    </row>
    <row r="47609" spans="1:6">
      <c r="A47609" s="6">
        <v>47609</v>
      </c>
      <c r="B47609" s="7" t="s">
        <v>41389</v>
      </c>
      <c r="C47609" s="7" t="s">
        <v>41389</v>
      </c>
      <c r="D47609" t="s">
        <v>84</v>
      </c>
      <c r="E47609" s="8">
        <v>0.42657342657342701</v>
      </c>
      <c r="F47609" s="9">
        <v>142</v>
      </c>
    </row>
    <row r="47610" spans="1:6">
      <c r="A47610" s="6">
        <v>47610</v>
      </c>
      <c r="B47610" s="7" t="s">
        <v>41390</v>
      </c>
      <c r="C47610" s="7" t="s">
        <v>41390</v>
      </c>
      <c r="D47610" t="s">
        <v>107</v>
      </c>
      <c r="E47610" s="8">
        <v>2.8901734104046201E-2</v>
      </c>
      <c r="F47610" s="9">
        <v>142</v>
      </c>
    </row>
    <row r="47611" spans="1:6">
      <c r="A47611" s="6">
        <v>47611</v>
      </c>
      <c r="B47611" s="7" t="s">
        <v>41391</v>
      </c>
      <c r="C47611" s="7" t="s">
        <v>41391</v>
      </c>
      <c r="D47611" t="s">
        <v>107</v>
      </c>
      <c r="E47611" s="8">
        <v>6.3380281690140802E-2</v>
      </c>
      <c r="F47611" s="9">
        <v>142</v>
      </c>
    </row>
    <row r="47612" spans="1:6">
      <c r="A47612" s="6">
        <v>47612</v>
      </c>
      <c r="B47612" s="7" t="s">
        <v>41392</v>
      </c>
      <c r="C47612" s="7" t="s">
        <v>41392</v>
      </c>
      <c r="D47612" t="s">
        <v>123</v>
      </c>
      <c r="E47612" s="8">
        <v>0.15277777777777801</v>
      </c>
      <c r="F47612" s="9">
        <v>142</v>
      </c>
    </row>
    <row r="47613" spans="1:6">
      <c r="A47613" s="6">
        <v>47613</v>
      </c>
      <c r="B47613" s="7" t="s">
        <v>41393</v>
      </c>
      <c r="C47613" s="7" t="s">
        <v>23354</v>
      </c>
      <c r="D47613" t="s">
        <v>123</v>
      </c>
      <c r="E47613" s="8">
        <v>0.14838709677419401</v>
      </c>
      <c r="F47613" s="9">
        <v>142</v>
      </c>
    </row>
    <row r="47614" spans="1:6">
      <c r="A47614" s="6">
        <v>47614</v>
      </c>
      <c r="B47614" s="7" t="s">
        <v>41394</v>
      </c>
      <c r="C47614" s="7" t="s">
        <v>41394</v>
      </c>
      <c r="D47614" t="s">
        <v>84</v>
      </c>
      <c r="E47614" s="8">
        <v>8.3916083916083906E-2</v>
      </c>
      <c r="F47614" s="9">
        <v>142</v>
      </c>
    </row>
    <row r="47615" spans="1:6">
      <c r="A47615" s="6">
        <v>47615</v>
      </c>
      <c r="B47615" s="7" t="s">
        <v>24911</v>
      </c>
      <c r="C47615" s="7" t="s">
        <v>24911</v>
      </c>
      <c r="D47615" t="s">
        <v>107</v>
      </c>
      <c r="E47615" s="8">
        <v>0.87361769352290697</v>
      </c>
      <c r="F47615" s="9">
        <v>142</v>
      </c>
    </row>
    <row r="47616" spans="1:6">
      <c r="A47616" s="6">
        <v>47616</v>
      </c>
      <c r="B47616" s="7" t="s">
        <v>12687</v>
      </c>
      <c r="C47616" s="7" t="s">
        <v>12687</v>
      </c>
      <c r="D47616" t="s">
        <v>96</v>
      </c>
      <c r="E47616" s="8">
        <v>4.9682264586943997E-2</v>
      </c>
      <c r="F47616" s="9">
        <v>142</v>
      </c>
    </row>
    <row r="47617" spans="1:6">
      <c r="A47617" s="6">
        <v>47617</v>
      </c>
      <c r="B47617" s="7" t="s">
        <v>41395</v>
      </c>
      <c r="C47617" s="7" t="s">
        <v>29513</v>
      </c>
      <c r="D47617" t="s">
        <v>123</v>
      </c>
      <c r="E47617" s="8">
        <v>5.6250000000000001E-2</v>
      </c>
      <c r="F47617" s="9">
        <v>142</v>
      </c>
    </row>
    <row r="47618" spans="1:6">
      <c r="A47618" s="6">
        <v>47618</v>
      </c>
      <c r="B47618" s="7" t="s">
        <v>41396</v>
      </c>
      <c r="C47618" s="7" t="s">
        <v>41397</v>
      </c>
      <c r="D47618" t="s">
        <v>123</v>
      </c>
      <c r="E47618" s="8">
        <v>9.2105263157894704E-2</v>
      </c>
      <c r="F47618" s="9">
        <v>142</v>
      </c>
    </row>
    <row r="47619" spans="1:6">
      <c r="A47619" s="6">
        <v>47619</v>
      </c>
      <c r="B47619" s="7" t="s">
        <v>41398</v>
      </c>
      <c r="C47619" s="7" t="s">
        <v>41398</v>
      </c>
      <c r="D47619" t="s">
        <v>84</v>
      </c>
      <c r="E47619" s="8">
        <v>0.32317073170731703</v>
      </c>
      <c r="F47619" s="9">
        <v>142</v>
      </c>
    </row>
    <row r="47620" spans="1:6">
      <c r="A47620" s="6">
        <v>47620</v>
      </c>
      <c r="B47620" s="7" t="s">
        <v>41399</v>
      </c>
      <c r="C47620" s="7" t="s">
        <v>41399</v>
      </c>
      <c r="D47620" t="s">
        <v>84</v>
      </c>
      <c r="E47620" s="8">
        <v>0.12676056338028199</v>
      </c>
      <c r="F47620" s="9">
        <v>142</v>
      </c>
    </row>
    <row r="47621" spans="1:6">
      <c r="A47621" s="6">
        <v>47621</v>
      </c>
      <c r="B47621" s="7" t="s">
        <v>41400</v>
      </c>
      <c r="C47621" s="7" t="s">
        <v>41400</v>
      </c>
      <c r="D47621" t="s">
        <v>107</v>
      </c>
      <c r="E47621" s="8">
        <v>1.4084507042253501E-2</v>
      </c>
      <c r="F47621" s="9">
        <v>142</v>
      </c>
    </row>
    <row r="47622" spans="1:6">
      <c r="A47622" s="6">
        <v>47622</v>
      </c>
      <c r="B47622" s="7" t="s">
        <v>41401</v>
      </c>
      <c r="C47622" s="7" t="s">
        <v>37576</v>
      </c>
      <c r="D47622" t="s">
        <v>123</v>
      </c>
      <c r="E47622" s="8">
        <v>0.10958904109589</v>
      </c>
      <c r="F47622" s="9">
        <v>142</v>
      </c>
    </row>
    <row r="47623" spans="1:6">
      <c r="A47623" s="6">
        <v>47623</v>
      </c>
      <c r="B47623" s="7" t="s">
        <v>11676</v>
      </c>
      <c r="C47623" s="7" t="s">
        <v>11676</v>
      </c>
      <c r="D47623" t="s">
        <v>84</v>
      </c>
      <c r="E47623" s="8">
        <v>4.1095890410958902E-2</v>
      </c>
      <c r="F47623" s="9">
        <v>142</v>
      </c>
    </row>
    <row r="47624" spans="1:6">
      <c r="A47624" s="6">
        <v>47624</v>
      </c>
      <c r="B47624" s="7" t="s">
        <v>41402</v>
      </c>
      <c r="C47624" s="7" t="s">
        <v>41402</v>
      </c>
      <c r="D47624" t="s">
        <v>84</v>
      </c>
      <c r="E47624" s="8">
        <v>0.38725490196078399</v>
      </c>
      <c r="F47624" s="9">
        <v>142</v>
      </c>
    </row>
    <row r="47625" spans="1:6">
      <c r="A47625" s="6">
        <v>47625</v>
      </c>
      <c r="B47625" s="7" t="s">
        <v>41403</v>
      </c>
      <c r="C47625" s="7" t="s">
        <v>41403</v>
      </c>
      <c r="D47625" t="s">
        <v>107</v>
      </c>
      <c r="E47625" s="8">
        <v>3.5000000000000003E-2</v>
      </c>
      <c r="F47625" s="9">
        <v>142</v>
      </c>
    </row>
    <row r="47626" spans="1:6">
      <c r="A47626" s="6">
        <v>47626</v>
      </c>
      <c r="B47626" s="7" t="s">
        <v>39770</v>
      </c>
      <c r="C47626" s="7" t="s">
        <v>39770</v>
      </c>
      <c r="D47626" t="s">
        <v>84</v>
      </c>
      <c r="E47626" s="8">
        <v>8.0745341614906804E-2</v>
      </c>
      <c r="F47626" s="9">
        <v>142</v>
      </c>
    </row>
    <row r="47627" spans="1:6">
      <c r="A47627" s="6">
        <v>47627</v>
      </c>
      <c r="B47627" s="7" t="s">
        <v>41404</v>
      </c>
      <c r="C47627" s="7" t="s">
        <v>41404</v>
      </c>
      <c r="D47627" t="s">
        <v>107</v>
      </c>
      <c r="E47627" s="8">
        <v>6.3380281690140802E-2</v>
      </c>
      <c r="F47627" s="9">
        <v>142</v>
      </c>
    </row>
    <row r="47628" spans="1:6">
      <c r="A47628" s="6">
        <v>47628</v>
      </c>
      <c r="B47628" s="7" t="s">
        <v>26125</v>
      </c>
      <c r="C47628" s="7" t="s">
        <v>10319</v>
      </c>
      <c r="D47628" t="s">
        <v>123</v>
      </c>
      <c r="E47628" s="8">
        <v>3.0520646319569099E-2</v>
      </c>
      <c r="F47628" s="9">
        <v>142</v>
      </c>
    </row>
    <row r="47629" spans="1:6">
      <c r="A47629" s="6">
        <v>47629</v>
      </c>
      <c r="B47629" s="7" t="s">
        <v>41405</v>
      </c>
      <c r="C47629" s="7" t="s">
        <v>41406</v>
      </c>
      <c r="D47629" t="s">
        <v>123</v>
      </c>
      <c r="E47629" s="8">
        <v>0</v>
      </c>
      <c r="F47629" s="9">
        <v>142</v>
      </c>
    </row>
    <row r="47630" spans="1:6">
      <c r="A47630" s="6">
        <v>47630</v>
      </c>
      <c r="B47630" s="7" t="s">
        <v>41407</v>
      </c>
      <c r="C47630" s="7" t="s">
        <v>41407</v>
      </c>
      <c r="D47630" t="s">
        <v>84</v>
      </c>
      <c r="E47630" s="8">
        <v>5.63380281690141E-2</v>
      </c>
      <c r="F47630" s="9">
        <v>142</v>
      </c>
    </row>
    <row r="47631" spans="1:6">
      <c r="A47631" s="6">
        <v>47631</v>
      </c>
      <c r="B47631" s="7" t="s">
        <v>41408</v>
      </c>
      <c r="C47631" s="7" t="s">
        <v>18410</v>
      </c>
      <c r="D47631" t="s">
        <v>123</v>
      </c>
      <c r="E47631" s="8">
        <v>0.21678321678321699</v>
      </c>
      <c r="F47631" s="9">
        <v>142</v>
      </c>
    </row>
    <row r="47632" spans="1:6">
      <c r="A47632" s="6">
        <v>47632</v>
      </c>
      <c r="B47632" s="7" t="s">
        <v>21056</v>
      </c>
      <c r="C47632" s="7" t="s">
        <v>21056</v>
      </c>
      <c r="D47632" t="s">
        <v>84</v>
      </c>
      <c r="E47632" s="8">
        <v>9.1503267973856203E-2</v>
      </c>
      <c r="F47632" s="9">
        <v>142</v>
      </c>
    </row>
    <row r="47633" spans="1:6">
      <c r="A47633" s="6">
        <v>47633</v>
      </c>
      <c r="B47633" s="7" t="s">
        <v>30156</v>
      </c>
      <c r="C47633" s="7" t="s">
        <v>11695</v>
      </c>
      <c r="D47633" t="s">
        <v>123</v>
      </c>
      <c r="E47633" s="8">
        <v>6.9662921348314602E-2</v>
      </c>
      <c r="F47633" s="9">
        <v>142</v>
      </c>
    </row>
    <row r="47634" spans="1:6">
      <c r="A47634" s="6">
        <v>47634</v>
      </c>
      <c r="B47634" s="7" t="s">
        <v>41409</v>
      </c>
      <c r="C47634" s="7" t="s">
        <v>41409</v>
      </c>
      <c r="D47634" t="s">
        <v>107</v>
      </c>
      <c r="E47634" s="8">
        <v>3.5211267605633798E-2</v>
      </c>
      <c r="F47634" s="9">
        <v>142</v>
      </c>
    </row>
    <row r="47635" spans="1:6">
      <c r="A47635" s="6">
        <v>47635</v>
      </c>
      <c r="B47635" s="7" t="s">
        <v>41410</v>
      </c>
      <c r="C47635" s="7" t="s">
        <v>41410</v>
      </c>
      <c r="D47635" t="s">
        <v>84</v>
      </c>
      <c r="E47635" s="8">
        <v>7.4324324324324301E-2</v>
      </c>
      <c r="F47635" s="9">
        <v>142</v>
      </c>
    </row>
    <row r="47636" spans="1:6">
      <c r="A47636" s="6">
        <v>47636</v>
      </c>
      <c r="B47636" s="7" t="s">
        <v>41411</v>
      </c>
      <c r="C47636" s="7" t="s">
        <v>41411</v>
      </c>
      <c r="D47636" t="s">
        <v>84</v>
      </c>
      <c r="E47636" s="8">
        <v>4.1666666666666699E-2</v>
      </c>
      <c r="F47636" s="9">
        <v>142</v>
      </c>
    </row>
    <row r="47637" spans="1:6">
      <c r="A47637" s="6">
        <v>47637</v>
      </c>
      <c r="B47637" s="7" t="s">
        <v>6659</v>
      </c>
      <c r="C47637" s="7" t="s">
        <v>6659</v>
      </c>
      <c r="D47637" t="s">
        <v>107</v>
      </c>
      <c r="E47637" s="8">
        <v>2.18926553672316E-2</v>
      </c>
      <c r="F47637" s="9">
        <v>142</v>
      </c>
    </row>
    <row r="47638" spans="1:6">
      <c r="A47638" s="6">
        <v>47638</v>
      </c>
      <c r="B47638" s="7" t="s">
        <v>41412</v>
      </c>
      <c r="C47638" s="7" t="s">
        <v>41413</v>
      </c>
      <c r="D47638" t="s">
        <v>123</v>
      </c>
      <c r="E47638" s="8">
        <v>2.0979020979021001E-2</v>
      </c>
      <c r="F47638" s="9">
        <v>142</v>
      </c>
    </row>
    <row r="47639" spans="1:6">
      <c r="A47639" s="6">
        <v>47639</v>
      </c>
      <c r="B47639" s="7" t="s">
        <v>41414</v>
      </c>
      <c r="C47639" s="7" t="s">
        <v>41414</v>
      </c>
      <c r="D47639" t="s">
        <v>107</v>
      </c>
      <c r="E47639" s="8">
        <v>8.2758620689655199E-2</v>
      </c>
      <c r="F47639" s="9">
        <v>142</v>
      </c>
    </row>
    <row r="47640" spans="1:6">
      <c r="A47640" s="6">
        <v>47640</v>
      </c>
      <c r="B47640" s="7" t="s">
        <v>41415</v>
      </c>
      <c r="C47640" s="7" t="s">
        <v>41415</v>
      </c>
      <c r="D47640" t="s">
        <v>84</v>
      </c>
      <c r="E47640" s="8">
        <v>0</v>
      </c>
      <c r="F47640" s="9">
        <v>142</v>
      </c>
    </row>
    <row r="47641" spans="1:6">
      <c r="A47641" s="6">
        <v>47641</v>
      </c>
      <c r="B47641" s="7" t="s">
        <v>41416</v>
      </c>
      <c r="C47641" s="7" t="s">
        <v>34336</v>
      </c>
      <c r="D47641" t="s">
        <v>123</v>
      </c>
      <c r="E47641" s="8">
        <v>5.5944055944055902E-2</v>
      </c>
      <c r="F47641" s="9">
        <v>142</v>
      </c>
    </row>
    <row r="47642" spans="1:6">
      <c r="A47642" s="6">
        <v>47642</v>
      </c>
      <c r="B47642" s="7" t="s">
        <v>41417</v>
      </c>
      <c r="C47642" s="7" t="s">
        <v>41417</v>
      </c>
      <c r="D47642" t="s">
        <v>107</v>
      </c>
      <c r="E47642" s="8">
        <v>0.101851851851852</v>
      </c>
      <c r="F47642" s="9">
        <v>142</v>
      </c>
    </row>
    <row r="47643" spans="1:6">
      <c r="A47643" s="6">
        <v>47643</v>
      </c>
      <c r="B47643" s="7" t="s">
        <v>41418</v>
      </c>
      <c r="C47643" s="7" t="s">
        <v>25508</v>
      </c>
      <c r="D47643" t="s">
        <v>117</v>
      </c>
      <c r="E47643" s="8">
        <v>2.1126760563380299E-2</v>
      </c>
      <c r="F47643" s="9">
        <v>141</v>
      </c>
    </row>
    <row r="47644" spans="1:6">
      <c r="A47644" s="6">
        <v>47644</v>
      </c>
      <c r="B47644" s="7" t="s">
        <v>41419</v>
      </c>
      <c r="C47644" s="7" t="s">
        <v>10061</v>
      </c>
      <c r="D47644" t="s">
        <v>123</v>
      </c>
      <c r="E47644" s="8">
        <v>7.09219858156028E-3</v>
      </c>
      <c r="F47644" s="9">
        <v>141</v>
      </c>
    </row>
    <row r="47645" spans="1:6">
      <c r="A47645" s="6">
        <v>47645</v>
      </c>
      <c r="B47645" s="7" t="s">
        <v>41420</v>
      </c>
      <c r="C47645" s="7" t="s">
        <v>41420</v>
      </c>
      <c r="D47645" t="s">
        <v>107</v>
      </c>
      <c r="E47645" s="8">
        <v>1.37931034482759E-2</v>
      </c>
      <c r="F47645" s="9">
        <v>141</v>
      </c>
    </row>
    <row r="47646" spans="1:6">
      <c r="A47646" s="6">
        <v>47646</v>
      </c>
      <c r="B47646" s="7" t="s">
        <v>41421</v>
      </c>
      <c r="C47646" s="7" t="s">
        <v>41421</v>
      </c>
      <c r="D47646" t="s">
        <v>107</v>
      </c>
      <c r="E47646" s="8">
        <v>1.41843971631206E-2</v>
      </c>
      <c r="F47646" s="9">
        <v>141</v>
      </c>
    </row>
    <row r="47647" spans="1:6">
      <c r="A47647" s="6">
        <v>47647</v>
      </c>
      <c r="B47647" s="7" t="s">
        <v>41422</v>
      </c>
      <c r="C47647" s="7" t="s">
        <v>41422</v>
      </c>
      <c r="D47647" t="s">
        <v>107</v>
      </c>
      <c r="E47647" s="8">
        <v>1.41843971631206E-2</v>
      </c>
      <c r="F47647" s="9">
        <v>141</v>
      </c>
    </row>
    <row r="47648" spans="1:6">
      <c r="A47648" s="6">
        <v>47648</v>
      </c>
      <c r="B47648" s="7" t="s">
        <v>41423</v>
      </c>
      <c r="C47648" s="7" t="s">
        <v>41423</v>
      </c>
      <c r="D47648" t="s">
        <v>107</v>
      </c>
      <c r="E47648" s="8">
        <v>1.41843971631206E-2</v>
      </c>
      <c r="F47648" s="9">
        <v>141</v>
      </c>
    </row>
    <row r="47649" spans="1:6">
      <c r="A47649" s="6">
        <v>47649</v>
      </c>
      <c r="B47649" s="7" t="s">
        <v>26934</v>
      </c>
      <c r="C47649" s="7" t="s">
        <v>1899</v>
      </c>
      <c r="D47649" t="s">
        <v>258</v>
      </c>
      <c r="E47649" s="8">
        <v>1.7921146953405001E-3</v>
      </c>
      <c r="F47649" s="9">
        <v>141</v>
      </c>
    </row>
    <row r="47650" spans="1:6">
      <c r="A47650" s="6">
        <v>47650</v>
      </c>
      <c r="B47650" s="7" t="s">
        <v>41424</v>
      </c>
      <c r="C47650" s="7" t="s">
        <v>41424</v>
      </c>
      <c r="D47650" t="s">
        <v>107</v>
      </c>
      <c r="E47650" s="8">
        <v>3.0120481927710802E-2</v>
      </c>
      <c r="F47650" s="9">
        <v>141</v>
      </c>
    </row>
    <row r="47651" spans="1:6">
      <c r="A47651" s="6">
        <v>47651</v>
      </c>
      <c r="B47651" s="7" t="s">
        <v>37504</v>
      </c>
      <c r="C47651" s="7" t="s">
        <v>4242</v>
      </c>
      <c r="D47651" t="s">
        <v>258</v>
      </c>
      <c r="E47651" s="8">
        <v>3.05810397553517E-3</v>
      </c>
      <c r="F47651" s="9">
        <v>141</v>
      </c>
    </row>
    <row r="47652" spans="1:6">
      <c r="A47652" s="6">
        <v>47652</v>
      </c>
      <c r="B47652" s="7" t="s">
        <v>41425</v>
      </c>
      <c r="C47652" s="7" t="s">
        <v>41425</v>
      </c>
      <c r="D47652" t="s">
        <v>107</v>
      </c>
      <c r="E47652" s="8">
        <v>6.25E-2</v>
      </c>
      <c r="F47652" s="9">
        <v>141</v>
      </c>
    </row>
    <row r="47653" spans="1:6">
      <c r="A47653" s="6">
        <v>47653</v>
      </c>
      <c r="B47653" s="7" t="s">
        <v>41426</v>
      </c>
      <c r="C47653" s="7" t="s">
        <v>41426</v>
      </c>
      <c r="D47653" t="s">
        <v>107</v>
      </c>
      <c r="E47653" s="8">
        <v>3.3834586466165398E-2</v>
      </c>
      <c r="F47653" s="9">
        <v>141</v>
      </c>
    </row>
    <row r="47654" spans="1:6">
      <c r="A47654" s="6">
        <v>47654</v>
      </c>
      <c r="B47654" s="7" t="s">
        <v>41427</v>
      </c>
      <c r="C47654" s="7" t="s">
        <v>11958</v>
      </c>
      <c r="D47654" t="s">
        <v>114</v>
      </c>
      <c r="E47654" s="8">
        <v>0.12195121951219499</v>
      </c>
      <c r="F47654" s="9">
        <v>141</v>
      </c>
    </row>
    <row r="47655" spans="1:6">
      <c r="A47655" s="6">
        <v>47655</v>
      </c>
      <c r="B47655" s="7" t="s">
        <v>41428</v>
      </c>
      <c r="C47655" s="7" t="s">
        <v>22778</v>
      </c>
      <c r="D47655" t="s">
        <v>117</v>
      </c>
      <c r="E47655" s="8">
        <v>2.7397260273972601E-2</v>
      </c>
      <c r="F47655" s="9">
        <v>141</v>
      </c>
    </row>
    <row r="47656" spans="1:6">
      <c r="A47656" s="6">
        <v>47656</v>
      </c>
      <c r="B47656" s="7" t="s">
        <v>3740</v>
      </c>
      <c r="C47656" s="7" t="s">
        <v>3740</v>
      </c>
      <c r="D47656" t="s">
        <v>68</v>
      </c>
      <c r="E47656" s="8">
        <v>1.00662251655629E-2</v>
      </c>
      <c r="F47656" s="9">
        <v>141</v>
      </c>
    </row>
    <row r="47657" spans="1:6">
      <c r="A47657" s="6">
        <v>47657</v>
      </c>
      <c r="B47657" s="7" t="s">
        <v>41429</v>
      </c>
      <c r="C47657" s="7" t="s">
        <v>41429</v>
      </c>
      <c r="D47657" t="s">
        <v>84</v>
      </c>
      <c r="E47657" s="8">
        <v>0.30348258706467701</v>
      </c>
      <c r="F47657" s="9">
        <v>141</v>
      </c>
    </row>
    <row r="47658" spans="1:6">
      <c r="A47658" s="6">
        <v>47658</v>
      </c>
      <c r="B47658" s="7" t="s">
        <v>17162</v>
      </c>
      <c r="C47658" s="7" t="s">
        <v>14804</v>
      </c>
      <c r="D47658" t="s">
        <v>114</v>
      </c>
      <c r="E47658" s="8">
        <v>5.0139275766016698E-2</v>
      </c>
      <c r="F47658" s="9">
        <v>141</v>
      </c>
    </row>
    <row r="47659" spans="1:6">
      <c r="A47659" s="6">
        <v>47659</v>
      </c>
      <c r="B47659" s="7" t="s">
        <v>41430</v>
      </c>
      <c r="C47659" s="7" t="s">
        <v>41431</v>
      </c>
      <c r="D47659" t="s">
        <v>68</v>
      </c>
      <c r="E47659" s="8">
        <v>0</v>
      </c>
      <c r="F47659" s="9">
        <v>141</v>
      </c>
    </row>
    <row r="47660" spans="1:6">
      <c r="A47660" s="6">
        <v>47660</v>
      </c>
      <c r="B47660" s="7" t="s">
        <v>41432</v>
      </c>
      <c r="C47660" s="7" t="s">
        <v>18298</v>
      </c>
      <c r="D47660" t="s">
        <v>114</v>
      </c>
      <c r="E47660" s="8">
        <v>1.6666666666666701E-2</v>
      </c>
      <c r="F47660" s="9">
        <v>141</v>
      </c>
    </row>
    <row r="47661" spans="1:6">
      <c r="A47661" s="6">
        <v>47661</v>
      </c>
      <c r="B47661" s="7" t="s">
        <v>41433</v>
      </c>
      <c r="C47661" s="7" t="s">
        <v>41433</v>
      </c>
      <c r="D47661" t="s">
        <v>96</v>
      </c>
      <c r="E47661" s="8">
        <v>2.8169014084507001E-2</v>
      </c>
      <c r="F47661" s="9">
        <v>141</v>
      </c>
    </row>
    <row r="47662" spans="1:6">
      <c r="A47662" s="6">
        <v>47662</v>
      </c>
      <c r="B47662" s="7" t="s">
        <v>8810</v>
      </c>
      <c r="C47662" s="7" t="s">
        <v>8810</v>
      </c>
      <c r="D47662" t="s">
        <v>96</v>
      </c>
      <c r="E47662" s="8">
        <v>0.188723570869225</v>
      </c>
      <c r="F47662" s="9">
        <v>141</v>
      </c>
    </row>
    <row r="47663" spans="1:6">
      <c r="A47663" s="6">
        <v>47663</v>
      </c>
      <c r="B47663" s="7" t="s">
        <v>41434</v>
      </c>
      <c r="C47663" s="7" t="s">
        <v>13178</v>
      </c>
      <c r="D47663" t="s">
        <v>123</v>
      </c>
      <c r="E47663" s="8">
        <v>0.135135135135135</v>
      </c>
      <c r="F47663" s="9">
        <v>141</v>
      </c>
    </row>
    <row r="47664" spans="1:6">
      <c r="A47664" s="6">
        <v>47664</v>
      </c>
      <c r="B47664" s="7" t="s">
        <v>10418</v>
      </c>
      <c r="C47664" s="7" t="s">
        <v>10418</v>
      </c>
      <c r="D47664" t="s">
        <v>96</v>
      </c>
      <c r="E47664" s="8">
        <v>0.43065693430656898</v>
      </c>
      <c r="F47664" s="9">
        <v>141</v>
      </c>
    </row>
    <row r="47665" spans="1:6">
      <c r="A47665" s="6">
        <v>47665</v>
      </c>
      <c r="B47665" s="7" t="s">
        <v>41435</v>
      </c>
      <c r="C47665" s="7" t="s">
        <v>41435</v>
      </c>
      <c r="D47665" t="s">
        <v>107</v>
      </c>
      <c r="E47665" s="8">
        <v>2.8368794326241099E-2</v>
      </c>
      <c r="F47665" s="9">
        <v>141</v>
      </c>
    </row>
    <row r="47666" spans="1:6">
      <c r="A47666" s="6">
        <v>47666</v>
      </c>
      <c r="B47666" s="7" t="s">
        <v>41436</v>
      </c>
      <c r="C47666" s="7" t="s">
        <v>41437</v>
      </c>
      <c r="D47666" t="s">
        <v>68</v>
      </c>
      <c r="E47666" s="8">
        <v>6.13496932515337E-3</v>
      </c>
      <c r="F47666" s="9">
        <v>141</v>
      </c>
    </row>
    <row r="47667" spans="1:6">
      <c r="A47667" s="6">
        <v>47667</v>
      </c>
      <c r="B47667" s="7" t="s">
        <v>26145</v>
      </c>
      <c r="C47667" s="7" t="s">
        <v>24788</v>
      </c>
      <c r="D47667" t="s">
        <v>68</v>
      </c>
      <c r="E47667" s="8">
        <v>1.6923076923076898E-2</v>
      </c>
      <c r="F47667" s="9">
        <v>141</v>
      </c>
    </row>
    <row r="47668" spans="1:6">
      <c r="A47668" s="6">
        <v>47668</v>
      </c>
      <c r="B47668" s="7" t="s">
        <v>38940</v>
      </c>
      <c r="C47668" s="7" t="s">
        <v>8377</v>
      </c>
      <c r="D47668" t="s">
        <v>68</v>
      </c>
      <c r="E47668" s="8">
        <v>5.9701492537313399E-3</v>
      </c>
      <c r="F47668" s="9">
        <v>141</v>
      </c>
    </row>
    <row r="47669" spans="1:6">
      <c r="A47669" s="6">
        <v>47669</v>
      </c>
      <c r="B47669" s="7" t="s">
        <v>41438</v>
      </c>
      <c r="C47669" s="7" t="s">
        <v>41438</v>
      </c>
      <c r="D47669" t="s">
        <v>107</v>
      </c>
      <c r="E47669" s="8">
        <v>2.1276595744680899E-2</v>
      </c>
      <c r="F47669" s="9">
        <v>141</v>
      </c>
    </row>
    <row r="47670" spans="1:6">
      <c r="A47670" s="6">
        <v>47670</v>
      </c>
      <c r="B47670" s="7" t="s">
        <v>41439</v>
      </c>
      <c r="C47670" s="7" t="s">
        <v>41439</v>
      </c>
      <c r="D47670" t="s">
        <v>107</v>
      </c>
      <c r="E47670" s="8">
        <v>4.9645390070922002E-2</v>
      </c>
      <c r="F47670" s="9">
        <v>141</v>
      </c>
    </row>
    <row r="47671" spans="1:6">
      <c r="A47671" s="6">
        <v>47671</v>
      </c>
      <c r="B47671" s="7" t="s">
        <v>41440</v>
      </c>
      <c r="C47671" s="7" t="s">
        <v>16891</v>
      </c>
      <c r="D47671" t="s">
        <v>123</v>
      </c>
      <c r="E47671" s="8">
        <v>6.1224489795918401E-2</v>
      </c>
      <c r="F47671" s="9">
        <v>141</v>
      </c>
    </row>
    <row r="47672" spans="1:6">
      <c r="A47672" s="6">
        <v>47672</v>
      </c>
      <c r="B47672" s="7" t="s">
        <v>41441</v>
      </c>
      <c r="C47672" s="7" t="s">
        <v>31111</v>
      </c>
      <c r="D47672" t="s">
        <v>68</v>
      </c>
      <c r="E47672" s="8">
        <v>8.7719298245613996E-3</v>
      </c>
      <c r="F47672" s="9">
        <v>141</v>
      </c>
    </row>
    <row r="47673" spans="1:6">
      <c r="A47673" s="6">
        <v>47673</v>
      </c>
      <c r="B47673" s="7" t="s">
        <v>41442</v>
      </c>
      <c r="C47673" s="7" t="s">
        <v>30414</v>
      </c>
      <c r="D47673" t="s">
        <v>123</v>
      </c>
      <c r="E47673" s="8">
        <v>0.14583333333333301</v>
      </c>
      <c r="F47673" s="9">
        <v>141</v>
      </c>
    </row>
    <row r="47674" spans="1:6">
      <c r="A47674" s="6">
        <v>47674</v>
      </c>
      <c r="B47674" s="7" t="s">
        <v>517</v>
      </c>
      <c r="C47674" s="7" t="s">
        <v>311</v>
      </c>
      <c r="D47674" t="s">
        <v>114</v>
      </c>
      <c r="E47674" s="8">
        <v>3.3610992886240698E-2</v>
      </c>
      <c r="F47674" s="9">
        <v>141</v>
      </c>
    </row>
    <row r="47675" spans="1:6">
      <c r="A47675" s="6">
        <v>47675</v>
      </c>
      <c r="B47675" s="7" t="s">
        <v>41443</v>
      </c>
      <c r="C47675" s="7" t="s">
        <v>41443</v>
      </c>
      <c r="D47675" t="s">
        <v>107</v>
      </c>
      <c r="E47675" s="8">
        <v>2.06896551724138E-2</v>
      </c>
      <c r="F47675" s="9">
        <v>141</v>
      </c>
    </row>
    <row r="47676" spans="1:6">
      <c r="A47676" s="6">
        <v>47676</v>
      </c>
      <c r="B47676" s="7" t="s">
        <v>41444</v>
      </c>
      <c r="C47676" s="7" t="s">
        <v>20489</v>
      </c>
      <c r="D47676" t="s">
        <v>117</v>
      </c>
      <c r="E47676" s="8">
        <v>4.1666666666666699E-2</v>
      </c>
      <c r="F47676" s="9">
        <v>141</v>
      </c>
    </row>
    <row r="47677" spans="1:6">
      <c r="A47677" s="6">
        <v>47677</v>
      </c>
      <c r="B47677" s="7" t="s">
        <v>41445</v>
      </c>
      <c r="C47677" s="7" t="s">
        <v>36170</v>
      </c>
      <c r="D47677" t="s">
        <v>68</v>
      </c>
      <c r="E47677" s="8">
        <v>1.9178082191780799E-2</v>
      </c>
      <c r="F47677" s="9">
        <v>141</v>
      </c>
    </row>
    <row r="47678" spans="1:6">
      <c r="A47678" s="6">
        <v>47678</v>
      </c>
      <c r="B47678" s="7" t="s">
        <v>41446</v>
      </c>
      <c r="C47678" s="7" t="s">
        <v>41446</v>
      </c>
      <c r="D47678" t="s">
        <v>84</v>
      </c>
      <c r="E47678" s="8">
        <v>2.0547945205479499E-2</v>
      </c>
      <c r="F47678" s="9">
        <v>141</v>
      </c>
    </row>
    <row r="47679" spans="1:6">
      <c r="A47679" s="6">
        <v>47679</v>
      </c>
      <c r="B47679" s="7" t="s">
        <v>21669</v>
      </c>
      <c r="C47679" s="7" t="s">
        <v>1234</v>
      </c>
      <c r="D47679" t="s">
        <v>117</v>
      </c>
      <c r="E47679" s="8">
        <v>6.0321715817694403E-2</v>
      </c>
      <c r="F47679" s="9">
        <v>141</v>
      </c>
    </row>
    <row r="47680" spans="1:6">
      <c r="A47680" s="6">
        <v>47680</v>
      </c>
      <c r="B47680" s="7" t="s">
        <v>27111</v>
      </c>
      <c r="C47680" s="7" t="s">
        <v>27111</v>
      </c>
      <c r="D47680" t="s">
        <v>96</v>
      </c>
      <c r="E47680" s="8">
        <v>7.0422535211267599E-3</v>
      </c>
      <c r="F47680" s="9">
        <v>141</v>
      </c>
    </row>
    <row r="47681" spans="1:6">
      <c r="A47681" s="6">
        <v>47681</v>
      </c>
      <c r="B47681" s="7" t="s">
        <v>1494</v>
      </c>
      <c r="C47681" s="7" t="s">
        <v>1495</v>
      </c>
      <c r="D47681" t="s">
        <v>114</v>
      </c>
      <c r="E47681" s="8">
        <v>2.1984489682869399E-2</v>
      </c>
      <c r="F47681" s="9">
        <v>141</v>
      </c>
    </row>
    <row r="47682" spans="1:6">
      <c r="A47682" s="6">
        <v>47682</v>
      </c>
      <c r="B47682" s="7" t="s">
        <v>31540</v>
      </c>
      <c r="C47682" s="7" t="s">
        <v>31279</v>
      </c>
      <c r="D47682" t="s">
        <v>258</v>
      </c>
      <c r="E47682" s="8">
        <v>0</v>
      </c>
      <c r="F47682" s="9">
        <v>141</v>
      </c>
    </row>
    <row r="47683" spans="1:6">
      <c r="A47683" s="6">
        <v>47683</v>
      </c>
      <c r="B47683" s="7" t="s">
        <v>21395</v>
      </c>
      <c r="C47683" s="7" t="s">
        <v>21395</v>
      </c>
      <c r="D47683" t="s">
        <v>107</v>
      </c>
      <c r="E47683" s="8">
        <v>1.6245487364620899E-2</v>
      </c>
      <c r="F47683" s="9">
        <v>141</v>
      </c>
    </row>
    <row r="47684" spans="1:6">
      <c r="A47684" s="6">
        <v>47684</v>
      </c>
      <c r="B47684" s="7" t="s">
        <v>31491</v>
      </c>
      <c r="C47684" s="7" t="s">
        <v>31491</v>
      </c>
      <c r="D47684" t="s">
        <v>96</v>
      </c>
      <c r="E47684" s="8">
        <v>4.2553191489361701E-2</v>
      </c>
      <c r="F47684" s="9">
        <v>141</v>
      </c>
    </row>
    <row r="47685" spans="1:6">
      <c r="A47685" s="6">
        <v>47685</v>
      </c>
      <c r="B47685" s="7" t="s">
        <v>41447</v>
      </c>
      <c r="C47685" s="7" t="s">
        <v>30913</v>
      </c>
      <c r="D47685" t="s">
        <v>68</v>
      </c>
      <c r="E47685" s="8">
        <v>9.0090090090090107E-3</v>
      </c>
      <c r="F47685" s="9">
        <v>141</v>
      </c>
    </row>
    <row r="47686" spans="1:6">
      <c r="A47686" s="6">
        <v>47686</v>
      </c>
      <c r="B47686" s="7" t="s">
        <v>34207</v>
      </c>
      <c r="C47686" s="7" t="s">
        <v>34207</v>
      </c>
      <c r="D47686" t="s">
        <v>96</v>
      </c>
      <c r="E47686" s="8">
        <v>0.12615384615384601</v>
      </c>
      <c r="F47686" s="9">
        <v>141</v>
      </c>
    </row>
    <row r="47687" spans="1:6">
      <c r="A47687" s="6">
        <v>47687</v>
      </c>
      <c r="B47687" s="7" t="s">
        <v>38533</v>
      </c>
      <c r="C47687" s="7" t="s">
        <v>38533</v>
      </c>
      <c r="D47687" t="s">
        <v>84</v>
      </c>
      <c r="E47687" s="8">
        <v>0.19553072625698301</v>
      </c>
      <c r="F47687" s="9">
        <v>141</v>
      </c>
    </row>
    <row r="47688" spans="1:6">
      <c r="A47688" s="6">
        <v>47688</v>
      </c>
      <c r="B47688" s="7" t="s">
        <v>41448</v>
      </c>
      <c r="C47688" s="7" t="s">
        <v>41448</v>
      </c>
      <c r="D47688" t="s">
        <v>107</v>
      </c>
      <c r="E47688" s="8">
        <v>6.7567567567567599E-2</v>
      </c>
      <c r="F47688" s="9">
        <v>141</v>
      </c>
    </row>
    <row r="47689" spans="1:6">
      <c r="A47689" s="6">
        <v>47689</v>
      </c>
      <c r="B47689" s="7" t="s">
        <v>41449</v>
      </c>
      <c r="C47689" s="7" t="s">
        <v>41449</v>
      </c>
      <c r="D47689" t="s">
        <v>107</v>
      </c>
      <c r="E47689" s="8">
        <v>2.1126760563380299E-2</v>
      </c>
      <c r="F47689" s="9">
        <v>141</v>
      </c>
    </row>
    <row r="47690" spans="1:6">
      <c r="A47690" s="6">
        <v>47690</v>
      </c>
      <c r="B47690" s="7" t="s">
        <v>20792</v>
      </c>
      <c r="C47690" s="7" t="s">
        <v>20792</v>
      </c>
      <c r="D47690" t="s">
        <v>84</v>
      </c>
      <c r="E47690" s="8">
        <v>7.2229140722291404E-2</v>
      </c>
      <c r="F47690" s="9">
        <v>141</v>
      </c>
    </row>
    <row r="47691" spans="1:6">
      <c r="A47691" s="6">
        <v>47691</v>
      </c>
      <c r="B47691" s="7" t="s">
        <v>41450</v>
      </c>
      <c r="C47691" s="7" t="s">
        <v>41450</v>
      </c>
      <c r="D47691" t="s">
        <v>96</v>
      </c>
      <c r="E47691" s="8">
        <v>0</v>
      </c>
      <c r="F47691" s="9">
        <v>141</v>
      </c>
    </row>
    <row r="47692" spans="1:6">
      <c r="A47692" s="6">
        <v>47692</v>
      </c>
      <c r="B47692" s="7" t="s">
        <v>41451</v>
      </c>
      <c r="C47692" s="7" t="s">
        <v>41451</v>
      </c>
      <c r="D47692" t="s">
        <v>96</v>
      </c>
      <c r="E47692" s="8">
        <v>0.22754491017964101</v>
      </c>
      <c r="F47692" s="9">
        <v>141</v>
      </c>
    </row>
    <row r="47693" spans="1:6">
      <c r="A47693" s="6">
        <v>47693</v>
      </c>
      <c r="B47693" s="7" t="s">
        <v>41452</v>
      </c>
      <c r="C47693" s="7" t="s">
        <v>32994</v>
      </c>
      <c r="D47693" t="s">
        <v>123</v>
      </c>
      <c r="E47693" s="8">
        <v>7.0422535211267599E-3</v>
      </c>
      <c r="F47693" s="9">
        <v>141</v>
      </c>
    </row>
    <row r="47694" spans="1:6">
      <c r="A47694" s="6">
        <v>47694</v>
      </c>
      <c r="B47694" s="7" t="s">
        <v>41453</v>
      </c>
      <c r="C47694" s="7" t="s">
        <v>1278</v>
      </c>
      <c r="D47694" t="s">
        <v>117</v>
      </c>
      <c r="E47694" s="8">
        <v>0.11111111111111099</v>
      </c>
      <c r="F47694" s="9">
        <v>141</v>
      </c>
    </row>
    <row r="47695" spans="1:6">
      <c r="A47695" s="6">
        <v>47695</v>
      </c>
      <c r="B47695" s="7" t="s">
        <v>41454</v>
      </c>
      <c r="C47695" s="7" t="s">
        <v>41454</v>
      </c>
      <c r="D47695" t="s">
        <v>84</v>
      </c>
      <c r="E47695" s="8">
        <v>2.7972027972028E-2</v>
      </c>
      <c r="F47695" s="9">
        <v>141</v>
      </c>
    </row>
    <row r="47696" spans="1:6">
      <c r="A47696" s="6">
        <v>47696</v>
      </c>
      <c r="B47696" s="7" t="s">
        <v>14853</v>
      </c>
      <c r="C47696" s="7" t="s">
        <v>1977</v>
      </c>
      <c r="D47696" t="s">
        <v>114</v>
      </c>
      <c r="E47696" s="8">
        <v>7.8113485630066301E-2</v>
      </c>
      <c r="F47696" s="9">
        <v>141</v>
      </c>
    </row>
    <row r="47697" spans="1:6">
      <c r="A47697" s="6">
        <v>47697</v>
      </c>
      <c r="B47697" s="7" t="s">
        <v>41455</v>
      </c>
      <c r="C47697" s="7" t="s">
        <v>41455</v>
      </c>
      <c r="D47697" t="s">
        <v>107</v>
      </c>
      <c r="E47697" s="8">
        <v>0.10638297872340401</v>
      </c>
      <c r="F47697" s="9">
        <v>141</v>
      </c>
    </row>
    <row r="47698" spans="1:6">
      <c r="A47698" s="6">
        <v>47698</v>
      </c>
      <c r="B47698" s="7" t="s">
        <v>41456</v>
      </c>
      <c r="C47698" s="7" t="s">
        <v>41456</v>
      </c>
      <c r="D47698" t="s">
        <v>107</v>
      </c>
      <c r="E47698" s="8">
        <v>5.9210526315789498E-2</v>
      </c>
      <c r="F47698" s="9">
        <v>141</v>
      </c>
    </row>
    <row r="47699" spans="1:6">
      <c r="A47699" s="6">
        <v>47699</v>
      </c>
      <c r="B47699" s="7" t="s">
        <v>4066</v>
      </c>
      <c r="C47699" s="7" t="s">
        <v>681</v>
      </c>
      <c r="D47699" t="s">
        <v>123</v>
      </c>
      <c r="E47699" s="8">
        <v>2.4250589424048501E-2</v>
      </c>
      <c r="F47699" s="9">
        <v>141</v>
      </c>
    </row>
    <row r="47700" spans="1:6">
      <c r="A47700" s="6">
        <v>47700</v>
      </c>
      <c r="B47700" s="7" t="s">
        <v>41457</v>
      </c>
      <c r="C47700" s="7" t="s">
        <v>41457</v>
      </c>
      <c r="D47700" t="s">
        <v>79</v>
      </c>
      <c r="E47700" s="8">
        <v>0.10638297872340401</v>
      </c>
      <c r="F47700" s="9">
        <v>141</v>
      </c>
    </row>
    <row r="47701" spans="1:6">
      <c r="A47701" s="6">
        <v>47701</v>
      </c>
      <c r="B47701" s="7" t="s">
        <v>35050</v>
      </c>
      <c r="C47701" s="7" t="s">
        <v>35050</v>
      </c>
      <c r="D47701" t="s">
        <v>84</v>
      </c>
      <c r="E47701" s="8">
        <v>0.54662379421221896</v>
      </c>
      <c r="F47701" s="9">
        <v>141</v>
      </c>
    </row>
    <row r="47702" spans="1:6">
      <c r="A47702" s="6">
        <v>47702</v>
      </c>
      <c r="B47702" s="7" t="s">
        <v>41458</v>
      </c>
      <c r="C47702" s="7" t="s">
        <v>41458</v>
      </c>
      <c r="D47702" t="s">
        <v>107</v>
      </c>
      <c r="E47702" s="8">
        <v>5.9782608695652197E-2</v>
      </c>
      <c r="F47702" s="9">
        <v>141</v>
      </c>
    </row>
    <row r="47703" spans="1:6">
      <c r="A47703" s="6">
        <v>47703</v>
      </c>
      <c r="B47703" s="7" t="s">
        <v>41459</v>
      </c>
      <c r="C47703" s="7" t="s">
        <v>41459</v>
      </c>
      <c r="D47703" t="s">
        <v>107</v>
      </c>
      <c r="E47703" s="8">
        <v>2.1126760563380299E-2</v>
      </c>
      <c r="F47703" s="9">
        <v>141</v>
      </c>
    </row>
    <row r="47704" spans="1:6">
      <c r="A47704" s="6">
        <v>47704</v>
      </c>
      <c r="B47704" s="7" t="s">
        <v>17103</v>
      </c>
      <c r="C47704" s="7" t="s">
        <v>21650</v>
      </c>
      <c r="D47704" t="s">
        <v>68</v>
      </c>
      <c r="E47704" s="8">
        <v>2.9726516052318699E-2</v>
      </c>
      <c r="F47704" s="9">
        <v>141</v>
      </c>
    </row>
    <row r="47705" spans="1:6">
      <c r="A47705" s="6">
        <v>47705</v>
      </c>
      <c r="B47705" s="7" t="s">
        <v>41460</v>
      </c>
      <c r="C47705" s="7" t="s">
        <v>41460</v>
      </c>
      <c r="D47705" t="s">
        <v>84</v>
      </c>
      <c r="E47705" s="8">
        <v>0.12765957446808501</v>
      </c>
      <c r="F47705" s="9">
        <v>141</v>
      </c>
    </row>
    <row r="47706" spans="1:6">
      <c r="A47706" s="6">
        <v>47706</v>
      </c>
      <c r="B47706" s="7" t="s">
        <v>23795</v>
      </c>
      <c r="C47706" s="7" t="s">
        <v>1755</v>
      </c>
      <c r="D47706" t="s">
        <v>114</v>
      </c>
      <c r="E47706" s="8">
        <v>9.0778097982708902E-2</v>
      </c>
      <c r="F47706" s="9">
        <v>141</v>
      </c>
    </row>
    <row r="47707" spans="1:6">
      <c r="A47707" s="6">
        <v>47707</v>
      </c>
      <c r="B47707" s="7" t="s">
        <v>41461</v>
      </c>
      <c r="C47707" s="7" t="s">
        <v>41461</v>
      </c>
      <c r="D47707" t="s">
        <v>107</v>
      </c>
      <c r="E47707" s="8">
        <v>4.92957746478873E-2</v>
      </c>
      <c r="F47707" s="9">
        <v>141</v>
      </c>
    </row>
    <row r="47708" spans="1:6">
      <c r="A47708" s="6">
        <v>47708</v>
      </c>
      <c r="B47708" s="7" t="s">
        <v>41462</v>
      </c>
      <c r="C47708" s="7" t="s">
        <v>39347</v>
      </c>
      <c r="D47708" t="s">
        <v>123</v>
      </c>
      <c r="E47708" s="8">
        <v>1.9736842105263198E-2</v>
      </c>
      <c r="F47708" s="9">
        <v>141</v>
      </c>
    </row>
    <row r="47709" spans="1:6">
      <c r="A47709" s="6">
        <v>47709</v>
      </c>
      <c r="B47709" s="7" t="s">
        <v>41463</v>
      </c>
      <c r="C47709" s="7" t="s">
        <v>41463</v>
      </c>
      <c r="D47709" t="s">
        <v>84</v>
      </c>
      <c r="E47709" s="8">
        <v>2.1276595744680899E-2</v>
      </c>
      <c r="F47709" s="9">
        <v>141</v>
      </c>
    </row>
    <row r="47710" spans="1:6">
      <c r="A47710" s="6">
        <v>47710</v>
      </c>
      <c r="B47710" s="7" t="s">
        <v>41464</v>
      </c>
      <c r="C47710" s="7" t="s">
        <v>13530</v>
      </c>
      <c r="D47710" t="s">
        <v>114</v>
      </c>
      <c r="E47710" s="8">
        <v>0</v>
      </c>
      <c r="F47710" s="9">
        <v>141</v>
      </c>
    </row>
    <row r="47711" spans="1:6">
      <c r="A47711" s="6">
        <v>47711</v>
      </c>
      <c r="B47711" s="7" t="s">
        <v>41465</v>
      </c>
      <c r="C47711" s="7" t="s">
        <v>32006</v>
      </c>
      <c r="D47711" t="s">
        <v>123</v>
      </c>
      <c r="E47711" s="8">
        <v>2.8169014084507001E-2</v>
      </c>
      <c r="F47711" s="9">
        <v>141</v>
      </c>
    </row>
    <row r="47712" spans="1:6">
      <c r="A47712" s="6">
        <v>47712</v>
      </c>
      <c r="B47712" s="7" t="s">
        <v>41466</v>
      </c>
      <c r="C47712" s="7" t="s">
        <v>41466</v>
      </c>
      <c r="D47712" t="s">
        <v>107</v>
      </c>
      <c r="E47712" s="8">
        <v>3.2258064516128997E-2</v>
      </c>
      <c r="F47712" s="9">
        <v>141</v>
      </c>
    </row>
    <row r="47713" spans="1:6">
      <c r="A47713" s="6">
        <v>47713</v>
      </c>
      <c r="B47713" s="7" t="s">
        <v>41467</v>
      </c>
      <c r="C47713" s="7" t="s">
        <v>28139</v>
      </c>
      <c r="D47713" t="s">
        <v>123</v>
      </c>
      <c r="E47713" s="8">
        <v>6.9930069930069904E-3</v>
      </c>
      <c r="F47713" s="9">
        <v>141</v>
      </c>
    </row>
    <row r="47714" spans="1:6">
      <c r="A47714" s="6">
        <v>47714</v>
      </c>
      <c r="B47714" s="7" t="s">
        <v>41468</v>
      </c>
      <c r="C47714" s="7" t="s">
        <v>12257</v>
      </c>
      <c r="D47714" t="s">
        <v>123</v>
      </c>
      <c r="E47714" s="8">
        <v>4.8275862068965503E-2</v>
      </c>
      <c r="F47714" s="9">
        <v>141</v>
      </c>
    </row>
    <row r="47715" spans="1:6">
      <c r="A47715" s="6">
        <v>47715</v>
      </c>
      <c r="B47715" s="7" t="s">
        <v>41469</v>
      </c>
      <c r="C47715" s="7" t="s">
        <v>41469</v>
      </c>
      <c r="D47715" t="s">
        <v>84</v>
      </c>
      <c r="E47715" s="8">
        <v>2.0979020979021001E-2</v>
      </c>
      <c r="F47715" s="9">
        <v>141</v>
      </c>
    </row>
    <row r="47716" spans="1:6">
      <c r="A47716" s="6">
        <v>47716</v>
      </c>
      <c r="B47716" s="7" t="s">
        <v>37295</v>
      </c>
      <c r="C47716" s="7" t="s">
        <v>14696</v>
      </c>
      <c r="D47716" t="s">
        <v>68</v>
      </c>
      <c r="E47716" s="8">
        <v>2.9069767441860499E-2</v>
      </c>
      <c r="F47716" s="9">
        <v>141</v>
      </c>
    </row>
    <row r="47717" spans="1:6">
      <c r="A47717" s="6">
        <v>47717</v>
      </c>
      <c r="B47717" s="7" t="s">
        <v>4756</v>
      </c>
      <c r="C47717" s="7" t="s">
        <v>2112</v>
      </c>
      <c r="D47717" t="s">
        <v>123</v>
      </c>
      <c r="E47717" s="8">
        <v>7.5726283904722601E-3</v>
      </c>
      <c r="F47717" s="9">
        <v>141</v>
      </c>
    </row>
    <row r="47718" spans="1:6">
      <c r="A47718" s="6">
        <v>47718</v>
      </c>
      <c r="B47718" s="7" t="s">
        <v>41470</v>
      </c>
      <c r="C47718" s="7" t="s">
        <v>20962</v>
      </c>
      <c r="D47718" t="s">
        <v>117</v>
      </c>
      <c r="E47718" s="8">
        <v>4.1666666666666699E-2</v>
      </c>
      <c r="F47718" s="9">
        <v>141</v>
      </c>
    </row>
    <row r="47719" spans="1:6">
      <c r="A47719" s="6">
        <v>47719</v>
      </c>
      <c r="B47719" s="7" t="s">
        <v>41471</v>
      </c>
      <c r="C47719" s="7" t="s">
        <v>7549</v>
      </c>
      <c r="D47719" t="s">
        <v>123</v>
      </c>
      <c r="E47719" s="8">
        <v>0.132867132867133</v>
      </c>
      <c r="F47719" s="9">
        <v>141</v>
      </c>
    </row>
    <row r="47720" spans="1:6">
      <c r="A47720" s="6">
        <v>47720</v>
      </c>
      <c r="B47720" s="7" t="s">
        <v>41472</v>
      </c>
      <c r="C47720" s="7" t="s">
        <v>41472</v>
      </c>
      <c r="D47720" t="s">
        <v>107</v>
      </c>
      <c r="E47720" s="8">
        <v>2.7972027972028E-2</v>
      </c>
      <c r="F47720" s="9">
        <v>141</v>
      </c>
    </row>
    <row r="47721" spans="1:6">
      <c r="A47721" s="6">
        <v>47721</v>
      </c>
      <c r="B47721" s="7" t="s">
        <v>41473</v>
      </c>
      <c r="C47721" s="7" t="s">
        <v>13835</v>
      </c>
      <c r="D47721" t="s">
        <v>114</v>
      </c>
      <c r="E47721" s="8">
        <v>0.16312056737588701</v>
      </c>
      <c r="F47721" s="9">
        <v>141</v>
      </c>
    </row>
    <row r="47722" spans="1:6">
      <c r="A47722" s="6">
        <v>47722</v>
      </c>
      <c r="B47722" s="7" t="s">
        <v>41474</v>
      </c>
      <c r="C47722" s="7" t="s">
        <v>14455</v>
      </c>
      <c r="D47722" t="s">
        <v>123</v>
      </c>
      <c r="E47722" s="8">
        <v>9.9378881987577605E-2</v>
      </c>
      <c r="F47722" s="9">
        <v>141</v>
      </c>
    </row>
    <row r="47723" spans="1:6">
      <c r="A47723" s="6">
        <v>47723</v>
      </c>
      <c r="B47723" s="7" t="s">
        <v>41475</v>
      </c>
      <c r="C47723" s="7" t="s">
        <v>41475</v>
      </c>
      <c r="D47723" t="s">
        <v>96</v>
      </c>
      <c r="E47723" s="8">
        <v>9.0909090909090898E-2</v>
      </c>
      <c r="F47723" s="9">
        <v>141</v>
      </c>
    </row>
    <row r="47724" spans="1:6">
      <c r="A47724" s="6">
        <v>47724</v>
      </c>
      <c r="B47724" s="7" t="s">
        <v>41476</v>
      </c>
      <c r="C47724" s="7" t="s">
        <v>41476</v>
      </c>
      <c r="D47724" t="s">
        <v>107</v>
      </c>
      <c r="E47724" s="8">
        <v>0.06</v>
      </c>
      <c r="F47724" s="9">
        <v>141</v>
      </c>
    </row>
    <row r="47725" spans="1:6">
      <c r="A47725" s="6">
        <v>47725</v>
      </c>
      <c r="B47725" s="7" t="s">
        <v>27062</v>
      </c>
      <c r="C47725" s="7" t="s">
        <v>14667</v>
      </c>
      <c r="D47725" t="s">
        <v>114</v>
      </c>
      <c r="E47725" s="8">
        <v>3.7523452157598502E-2</v>
      </c>
      <c r="F47725" s="9">
        <v>141</v>
      </c>
    </row>
    <row r="47726" spans="1:6">
      <c r="A47726" s="6">
        <v>47726</v>
      </c>
      <c r="B47726" s="7" t="s">
        <v>41477</v>
      </c>
      <c r="C47726" s="7" t="s">
        <v>41477</v>
      </c>
      <c r="D47726" t="s">
        <v>84</v>
      </c>
      <c r="E47726" s="8">
        <v>4.92957746478873E-2</v>
      </c>
      <c r="F47726" s="9">
        <v>141</v>
      </c>
    </row>
    <row r="47727" spans="1:6">
      <c r="A47727" s="6">
        <v>47727</v>
      </c>
      <c r="B47727" s="7" t="s">
        <v>41478</v>
      </c>
      <c r="C47727" s="7" t="s">
        <v>21857</v>
      </c>
      <c r="D47727" t="s">
        <v>123</v>
      </c>
      <c r="E47727" s="8">
        <v>7.0422535211267595E-2</v>
      </c>
      <c r="F47727" s="9">
        <v>141</v>
      </c>
    </row>
    <row r="47728" spans="1:6">
      <c r="A47728" s="6">
        <v>47728</v>
      </c>
      <c r="B47728" s="7" t="s">
        <v>41479</v>
      </c>
      <c r="C47728" s="7" t="s">
        <v>25264</v>
      </c>
      <c r="D47728" t="s">
        <v>117</v>
      </c>
      <c r="E47728" s="8">
        <v>4.9645390070922002E-2</v>
      </c>
      <c r="F47728" s="9">
        <v>141</v>
      </c>
    </row>
    <row r="47729" spans="1:6">
      <c r="A47729" s="6">
        <v>47729</v>
      </c>
      <c r="B47729" s="7" t="s">
        <v>41480</v>
      </c>
      <c r="C47729" s="7" t="s">
        <v>25401</v>
      </c>
      <c r="D47729" t="s">
        <v>123</v>
      </c>
      <c r="E47729" s="8">
        <v>3.54609929078014E-2</v>
      </c>
      <c r="F47729" s="9">
        <v>141</v>
      </c>
    </row>
    <row r="47730" spans="1:6">
      <c r="A47730" s="6">
        <v>47730</v>
      </c>
      <c r="B47730" s="7" t="s">
        <v>41481</v>
      </c>
      <c r="C47730" s="7" t="s">
        <v>41481</v>
      </c>
      <c r="D47730" t="s">
        <v>84</v>
      </c>
      <c r="E47730" s="8">
        <v>2.1276595744680899E-2</v>
      </c>
      <c r="F47730" s="9">
        <v>141</v>
      </c>
    </row>
    <row r="47731" spans="1:6">
      <c r="A47731" s="6">
        <v>47731</v>
      </c>
      <c r="B47731" s="7" t="s">
        <v>41482</v>
      </c>
      <c r="C47731" s="7" t="s">
        <v>41483</v>
      </c>
      <c r="D47731" t="s">
        <v>123</v>
      </c>
      <c r="E47731" s="8">
        <v>3.54609929078014E-2</v>
      </c>
      <c r="F47731" s="9">
        <v>141</v>
      </c>
    </row>
    <row r="47732" spans="1:6">
      <c r="A47732" s="6">
        <v>47732</v>
      </c>
      <c r="B47732" s="7" t="s">
        <v>41484</v>
      </c>
      <c r="C47732" s="7" t="s">
        <v>41484</v>
      </c>
      <c r="D47732" t="s">
        <v>120</v>
      </c>
      <c r="E47732" s="8">
        <v>0.33986928104575198</v>
      </c>
      <c r="F47732" s="9">
        <v>141</v>
      </c>
    </row>
    <row r="47733" spans="1:6">
      <c r="A47733" s="6">
        <v>47733</v>
      </c>
      <c r="B47733" s="7" t="s">
        <v>41485</v>
      </c>
      <c r="C47733" s="7" t="s">
        <v>25748</v>
      </c>
      <c r="D47733" t="s">
        <v>123</v>
      </c>
      <c r="E47733" s="8">
        <v>9.5890410958904104E-2</v>
      </c>
      <c r="F47733" s="9">
        <v>141</v>
      </c>
    </row>
    <row r="47734" spans="1:6">
      <c r="A47734" s="6">
        <v>47734</v>
      </c>
      <c r="B47734" s="7" t="s">
        <v>20032</v>
      </c>
      <c r="C47734" s="7" t="s">
        <v>20032</v>
      </c>
      <c r="D47734" t="s">
        <v>107</v>
      </c>
      <c r="E47734" s="8">
        <v>1.03585657370518E-2</v>
      </c>
      <c r="F47734" s="9">
        <v>141</v>
      </c>
    </row>
    <row r="47735" spans="1:6">
      <c r="A47735" s="6">
        <v>47735</v>
      </c>
      <c r="B47735" s="7" t="s">
        <v>41486</v>
      </c>
      <c r="C47735" s="7" t="s">
        <v>41486</v>
      </c>
      <c r="D47735" t="s">
        <v>84</v>
      </c>
      <c r="E47735" s="8">
        <v>1.41843971631206E-2</v>
      </c>
      <c r="F47735" s="9">
        <v>141</v>
      </c>
    </row>
    <row r="47736" spans="1:6">
      <c r="A47736" s="6">
        <v>47736</v>
      </c>
      <c r="B47736" s="7" t="s">
        <v>41487</v>
      </c>
      <c r="C47736" s="7" t="s">
        <v>34171</v>
      </c>
      <c r="D47736" t="s">
        <v>123</v>
      </c>
      <c r="E47736" s="8">
        <v>0.139072847682119</v>
      </c>
      <c r="F47736" s="9">
        <v>141</v>
      </c>
    </row>
    <row r="47737" spans="1:6">
      <c r="A47737" s="6">
        <v>47737</v>
      </c>
      <c r="B47737" s="7" t="s">
        <v>41488</v>
      </c>
      <c r="C47737" s="7" t="s">
        <v>41488</v>
      </c>
      <c r="D47737" t="s">
        <v>107</v>
      </c>
      <c r="E47737" s="8">
        <v>3.4722222222222203E-2</v>
      </c>
      <c r="F47737" s="9">
        <v>141</v>
      </c>
    </row>
    <row r="47738" spans="1:6">
      <c r="A47738" s="6">
        <v>47738</v>
      </c>
      <c r="B47738" s="7" t="s">
        <v>41489</v>
      </c>
      <c r="C47738" s="7" t="s">
        <v>41489</v>
      </c>
      <c r="D47738" t="s">
        <v>84</v>
      </c>
      <c r="E47738" s="8">
        <v>0.101910828025478</v>
      </c>
      <c r="F47738" s="9">
        <v>141</v>
      </c>
    </row>
    <row r="47739" spans="1:6">
      <c r="A47739" s="6">
        <v>47739</v>
      </c>
      <c r="B47739" s="7" t="s">
        <v>41490</v>
      </c>
      <c r="C47739" s="7" t="s">
        <v>41490</v>
      </c>
      <c r="D47739" t="s">
        <v>107</v>
      </c>
      <c r="E47739" s="8">
        <v>5.8441558441558399E-2</v>
      </c>
      <c r="F47739" s="9">
        <v>141</v>
      </c>
    </row>
    <row r="47740" spans="1:6">
      <c r="A47740" s="6">
        <v>47740</v>
      </c>
      <c r="B47740" s="7" t="s">
        <v>41491</v>
      </c>
      <c r="C47740" s="7" t="s">
        <v>41491</v>
      </c>
      <c r="D47740" t="s">
        <v>84</v>
      </c>
      <c r="E47740" s="8">
        <v>0.141975308641975</v>
      </c>
      <c r="F47740" s="9">
        <v>141</v>
      </c>
    </row>
    <row r="47741" spans="1:6">
      <c r="A47741" s="6">
        <v>47741</v>
      </c>
      <c r="B47741" s="7" t="s">
        <v>41492</v>
      </c>
      <c r="C47741" s="7" t="s">
        <v>41492</v>
      </c>
      <c r="D47741" t="s">
        <v>107</v>
      </c>
      <c r="E47741" s="8">
        <v>2.8368794326241099E-2</v>
      </c>
      <c r="F47741" s="9">
        <v>141</v>
      </c>
    </row>
    <row r="47742" spans="1:6">
      <c r="A47742" s="6">
        <v>47742</v>
      </c>
      <c r="B47742" s="7" t="s">
        <v>41493</v>
      </c>
      <c r="C47742" s="7" t="s">
        <v>41493</v>
      </c>
      <c r="D47742" t="s">
        <v>84</v>
      </c>
      <c r="E47742" s="8">
        <v>4.6666666666666697E-2</v>
      </c>
      <c r="F47742" s="9">
        <v>141</v>
      </c>
    </row>
    <row r="47743" spans="1:6">
      <c r="A47743" s="6">
        <v>47743</v>
      </c>
      <c r="B47743" s="7" t="s">
        <v>41494</v>
      </c>
      <c r="C47743" s="7" t="s">
        <v>41494</v>
      </c>
      <c r="D47743" t="s">
        <v>84</v>
      </c>
      <c r="E47743" s="8">
        <v>0.114864864864865</v>
      </c>
      <c r="F47743" s="9">
        <v>141</v>
      </c>
    </row>
    <row r="47744" spans="1:6">
      <c r="A47744" s="6">
        <v>47744</v>
      </c>
      <c r="B47744" s="7" t="s">
        <v>41495</v>
      </c>
      <c r="C47744" s="7" t="s">
        <v>16575</v>
      </c>
      <c r="D47744" t="s">
        <v>123</v>
      </c>
      <c r="E47744" s="8">
        <v>2.7777777777777801E-2</v>
      </c>
      <c r="F47744" s="9">
        <v>141</v>
      </c>
    </row>
    <row r="47745" spans="1:6">
      <c r="A47745" s="6">
        <v>47745</v>
      </c>
      <c r="B47745" s="7" t="s">
        <v>41496</v>
      </c>
      <c r="C47745" s="7" t="s">
        <v>41496</v>
      </c>
      <c r="D47745" t="s">
        <v>84</v>
      </c>
      <c r="E47745" s="8">
        <v>0.22754491017964101</v>
      </c>
      <c r="F47745" s="9">
        <v>141</v>
      </c>
    </row>
    <row r="47746" spans="1:6">
      <c r="A47746" s="6">
        <v>47746</v>
      </c>
      <c r="B47746" s="7" t="s">
        <v>41497</v>
      </c>
      <c r="C47746" s="7" t="s">
        <v>41498</v>
      </c>
      <c r="D47746" t="s">
        <v>123</v>
      </c>
      <c r="E47746" s="8">
        <v>4.0540540540540501E-2</v>
      </c>
      <c r="F47746" s="9">
        <v>141</v>
      </c>
    </row>
    <row r="47747" spans="1:6">
      <c r="A47747" s="6">
        <v>47747</v>
      </c>
      <c r="B47747" s="7" t="s">
        <v>41499</v>
      </c>
      <c r="C47747" s="7" t="s">
        <v>41499</v>
      </c>
      <c r="D47747" t="s">
        <v>84</v>
      </c>
      <c r="E47747" s="8">
        <v>0.19631901840490801</v>
      </c>
      <c r="F47747" s="9">
        <v>141</v>
      </c>
    </row>
    <row r="47748" spans="1:6">
      <c r="A47748" s="6">
        <v>47748</v>
      </c>
      <c r="B47748" s="7" t="s">
        <v>41500</v>
      </c>
      <c r="C47748" s="7" t="s">
        <v>17950</v>
      </c>
      <c r="D47748" t="s">
        <v>123</v>
      </c>
      <c r="E47748" s="8">
        <v>7.0422535211267595E-2</v>
      </c>
      <c r="F47748" s="9">
        <v>141</v>
      </c>
    </row>
    <row r="47749" spans="1:6">
      <c r="A47749" s="6">
        <v>47749</v>
      </c>
      <c r="B47749" s="7" t="s">
        <v>41501</v>
      </c>
      <c r="C47749" s="7" t="s">
        <v>41501</v>
      </c>
      <c r="D47749" t="s">
        <v>107</v>
      </c>
      <c r="E47749" s="8">
        <v>4.2553191489361701E-2</v>
      </c>
      <c r="F47749" s="9">
        <v>141</v>
      </c>
    </row>
    <row r="47750" spans="1:6">
      <c r="A47750" s="6">
        <v>47750</v>
      </c>
      <c r="B47750" s="7" t="s">
        <v>41502</v>
      </c>
      <c r="C47750" s="7" t="s">
        <v>41502</v>
      </c>
      <c r="D47750" t="s">
        <v>107</v>
      </c>
      <c r="E47750" s="8">
        <v>5.6737588652482303E-2</v>
      </c>
      <c r="F47750" s="9">
        <v>141</v>
      </c>
    </row>
    <row r="47751" spans="1:6">
      <c r="A47751" s="6">
        <v>47751</v>
      </c>
      <c r="B47751" s="7" t="s">
        <v>41503</v>
      </c>
      <c r="C47751" s="7" t="s">
        <v>21407</v>
      </c>
      <c r="D47751" t="s">
        <v>123</v>
      </c>
      <c r="E47751" s="8">
        <v>2.8368794326241099E-2</v>
      </c>
      <c r="F47751" s="9">
        <v>141</v>
      </c>
    </row>
    <row r="47752" spans="1:6">
      <c r="A47752" s="6">
        <v>47752</v>
      </c>
      <c r="B47752" s="7" t="s">
        <v>41504</v>
      </c>
      <c r="C47752" s="7" t="s">
        <v>41504</v>
      </c>
      <c r="D47752" t="s">
        <v>107</v>
      </c>
      <c r="E47752" s="8">
        <v>0.25465838509316802</v>
      </c>
      <c r="F47752" s="9">
        <v>141</v>
      </c>
    </row>
    <row r="47753" spans="1:6">
      <c r="A47753" s="6">
        <v>47753</v>
      </c>
      <c r="B47753" s="7" t="s">
        <v>41505</v>
      </c>
      <c r="C47753" s="7" t="s">
        <v>41505</v>
      </c>
      <c r="D47753" t="s">
        <v>84</v>
      </c>
      <c r="E47753" s="8">
        <v>0.146666666666667</v>
      </c>
      <c r="F47753" s="9">
        <v>141</v>
      </c>
    </row>
    <row r="47754" spans="1:6">
      <c r="A47754" s="6">
        <v>47754</v>
      </c>
      <c r="B47754" s="7" t="s">
        <v>31624</v>
      </c>
      <c r="C47754" s="7" t="s">
        <v>31624</v>
      </c>
      <c r="D47754" t="s">
        <v>107</v>
      </c>
      <c r="E47754" s="8">
        <v>2.23463687150838E-2</v>
      </c>
      <c r="F47754" s="9">
        <v>141</v>
      </c>
    </row>
    <row r="47755" spans="1:6">
      <c r="A47755" s="6">
        <v>47755</v>
      </c>
      <c r="B47755" s="7" t="s">
        <v>41506</v>
      </c>
      <c r="C47755" s="7" t="s">
        <v>41507</v>
      </c>
      <c r="D47755" t="s">
        <v>123</v>
      </c>
      <c r="E47755" s="8">
        <v>0.67039106145251404</v>
      </c>
      <c r="F47755" s="9">
        <v>141</v>
      </c>
    </row>
    <row r="47756" spans="1:6">
      <c r="A47756" s="6">
        <v>47756</v>
      </c>
      <c r="B47756" s="7" t="s">
        <v>41508</v>
      </c>
      <c r="C47756" s="7" t="s">
        <v>41508</v>
      </c>
      <c r="D47756" t="s">
        <v>84</v>
      </c>
      <c r="E47756" s="8">
        <v>0.58181818181818201</v>
      </c>
      <c r="F47756" s="9">
        <v>141</v>
      </c>
    </row>
    <row r="47757" spans="1:6">
      <c r="A47757" s="6">
        <v>47757</v>
      </c>
      <c r="B47757" s="7" t="s">
        <v>41509</v>
      </c>
      <c r="C47757" s="7" t="s">
        <v>41509</v>
      </c>
      <c r="D47757" t="s">
        <v>84</v>
      </c>
      <c r="E47757" s="8">
        <v>4.1095890410958902E-2</v>
      </c>
      <c r="F47757" s="9">
        <v>141</v>
      </c>
    </row>
    <row r="47758" spans="1:6">
      <c r="A47758" s="6">
        <v>47758</v>
      </c>
      <c r="B47758" s="7" t="s">
        <v>41510</v>
      </c>
      <c r="C47758" s="7" t="s">
        <v>41510</v>
      </c>
      <c r="D47758" t="s">
        <v>84</v>
      </c>
      <c r="E47758" s="8">
        <v>0.23611111111111099</v>
      </c>
      <c r="F47758" s="9">
        <v>141</v>
      </c>
    </row>
    <row r="47759" spans="1:6">
      <c r="A47759" s="6">
        <v>47759</v>
      </c>
      <c r="B47759" s="7" t="s">
        <v>41511</v>
      </c>
      <c r="C47759" s="7" t="s">
        <v>41511</v>
      </c>
      <c r="D47759" t="s">
        <v>84</v>
      </c>
      <c r="E47759" s="8">
        <v>0.30496453900709197</v>
      </c>
      <c r="F47759" s="9">
        <v>141</v>
      </c>
    </row>
    <row r="47760" spans="1:6">
      <c r="A47760" s="6">
        <v>47760</v>
      </c>
      <c r="B47760" s="7" t="s">
        <v>41512</v>
      </c>
      <c r="C47760" s="7" t="s">
        <v>41512</v>
      </c>
      <c r="D47760" t="s">
        <v>84</v>
      </c>
      <c r="E47760" s="8">
        <v>0.80851063829787195</v>
      </c>
      <c r="F47760" s="9">
        <v>141</v>
      </c>
    </row>
    <row r="47761" spans="1:6">
      <c r="A47761" s="6">
        <v>47761</v>
      </c>
      <c r="B47761" s="7" t="s">
        <v>41513</v>
      </c>
      <c r="C47761" s="7" t="s">
        <v>41514</v>
      </c>
      <c r="D47761" t="s">
        <v>123</v>
      </c>
      <c r="E47761" s="8">
        <v>5.5944055944055902E-2</v>
      </c>
      <c r="F47761" s="9">
        <v>141</v>
      </c>
    </row>
    <row r="47762" spans="1:6">
      <c r="A47762" s="6">
        <v>47762</v>
      </c>
      <c r="B47762" s="7" t="s">
        <v>41515</v>
      </c>
      <c r="C47762" s="7" t="s">
        <v>26747</v>
      </c>
      <c r="D47762" t="s">
        <v>123</v>
      </c>
      <c r="E47762" s="8">
        <v>7.5862068965517199E-2</v>
      </c>
      <c r="F47762" s="9">
        <v>141</v>
      </c>
    </row>
    <row r="47763" spans="1:6">
      <c r="A47763" s="6">
        <v>47763</v>
      </c>
      <c r="B47763" s="7" t="s">
        <v>39944</v>
      </c>
      <c r="C47763" s="7" t="s">
        <v>39944</v>
      </c>
      <c r="D47763" t="s">
        <v>84</v>
      </c>
      <c r="E47763" s="8">
        <v>7.09219858156028E-3</v>
      </c>
      <c r="F47763" s="9">
        <v>141</v>
      </c>
    </row>
    <row r="47764" spans="1:6">
      <c r="A47764" s="6">
        <v>47764</v>
      </c>
      <c r="B47764" s="7" t="s">
        <v>41516</v>
      </c>
      <c r="C47764" s="7" t="s">
        <v>41516</v>
      </c>
      <c r="D47764" t="s">
        <v>84</v>
      </c>
      <c r="E47764" s="8">
        <v>0.20422535211267601</v>
      </c>
      <c r="F47764" s="9">
        <v>141</v>
      </c>
    </row>
    <row r="47765" spans="1:6">
      <c r="A47765" s="6">
        <v>47765</v>
      </c>
      <c r="B47765" s="7" t="s">
        <v>41517</v>
      </c>
      <c r="C47765" s="7" t="s">
        <v>41517</v>
      </c>
      <c r="D47765" t="s">
        <v>84</v>
      </c>
      <c r="E47765" s="8">
        <v>0.15723270440251599</v>
      </c>
      <c r="F47765" s="9">
        <v>141</v>
      </c>
    </row>
    <row r="47766" spans="1:6">
      <c r="A47766" s="6">
        <v>47766</v>
      </c>
      <c r="B47766" s="7" t="s">
        <v>41518</v>
      </c>
      <c r="C47766" s="7" t="s">
        <v>41518</v>
      </c>
      <c r="D47766" t="s">
        <v>107</v>
      </c>
      <c r="E47766" s="8">
        <v>2.1276595744680899E-2</v>
      </c>
      <c r="F47766" s="9">
        <v>141</v>
      </c>
    </row>
    <row r="47767" spans="1:6">
      <c r="A47767" s="6">
        <v>47767</v>
      </c>
      <c r="B47767" s="7" t="s">
        <v>41519</v>
      </c>
      <c r="C47767" s="7" t="s">
        <v>41519</v>
      </c>
      <c r="D47767" t="s">
        <v>84</v>
      </c>
      <c r="E47767" s="8">
        <v>0.50299401197604798</v>
      </c>
      <c r="F47767" s="9">
        <v>141</v>
      </c>
    </row>
    <row r="47768" spans="1:6">
      <c r="A47768" s="6">
        <v>47768</v>
      </c>
      <c r="B47768" s="7" t="s">
        <v>41520</v>
      </c>
      <c r="C47768" s="7" t="s">
        <v>41520</v>
      </c>
      <c r="D47768" t="s">
        <v>84</v>
      </c>
      <c r="E47768" s="8">
        <v>6.9444444444444406E-2</v>
      </c>
      <c r="F47768" s="9">
        <v>141</v>
      </c>
    </row>
    <row r="47769" spans="1:6">
      <c r="A47769" s="6">
        <v>47769</v>
      </c>
      <c r="B47769" s="7" t="s">
        <v>22485</v>
      </c>
      <c r="C47769" s="7" t="s">
        <v>22485</v>
      </c>
      <c r="D47769" t="s">
        <v>84</v>
      </c>
      <c r="E47769" s="8">
        <v>0.36170212765957399</v>
      </c>
      <c r="F47769" s="9">
        <v>141</v>
      </c>
    </row>
    <row r="47770" spans="1:6">
      <c r="A47770" s="6">
        <v>47770</v>
      </c>
      <c r="B47770" s="7" t="s">
        <v>41521</v>
      </c>
      <c r="C47770" s="7" t="s">
        <v>41521</v>
      </c>
      <c r="D47770" t="s">
        <v>84</v>
      </c>
      <c r="E47770" s="8">
        <v>7.7720207253885995E-2</v>
      </c>
      <c r="F47770" s="9">
        <v>141</v>
      </c>
    </row>
    <row r="47771" spans="1:6">
      <c r="A47771" s="6">
        <v>47771</v>
      </c>
      <c r="B47771" s="7" t="s">
        <v>41522</v>
      </c>
      <c r="C47771" s="7" t="s">
        <v>41522</v>
      </c>
      <c r="D47771" t="s">
        <v>107</v>
      </c>
      <c r="E47771" s="8">
        <v>0.105960264900662</v>
      </c>
      <c r="F47771" s="9">
        <v>141</v>
      </c>
    </row>
    <row r="47772" spans="1:6">
      <c r="A47772" s="6">
        <v>47772</v>
      </c>
      <c r="B47772" s="7" t="s">
        <v>41523</v>
      </c>
      <c r="C47772" s="7" t="s">
        <v>41523</v>
      </c>
      <c r="D47772" t="s">
        <v>84</v>
      </c>
      <c r="E47772" s="8">
        <v>0.21276595744680901</v>
      </c>
      <c r="F47772" s="9">
        <v>141</v>
      </c>
    </row>
    <row r="47773" spans="1:6">
      <c r="A47773" s="6">
        <v>47773</v>
      </c>
      <c r="B47773" s="7" t="s">
        <v>41524</v>
      </c>
      <c r="C47773" s="7" t="s">
        <v>41525</v>
      </c>
      <c r="D47773" t="s">
        <v>123</v>
      </c>
      <c r="E47773" s="8">
        <v>0.55944055944055904</v>
      </c>
      <c r="F47773" s="9">
        <v>141</v>
      </c>
    </row>
    <row r="47774" spans="1:6">
      <c r="A47774" s="6">
        <v>47774</v>
      </c>
      <c r="B47774" s="7" t="s">
        <v>41526</v>
      </c>
      <c r="C47774" s="7" t="s">
        <v>41526</v>
      </c>
      <c r="D47774" t="s">
        <v>84</v>
      </c>
      <c r="E47774" s="8">
        <v>0.11038961038961</v>
      </c>
      <c r="F47774" s="9">
        <v>141</v>
      </c>
    </row>
    <row r="47775" spans="1:6">
      <c r="A47775" s="6">
        <v>47775</v>
      </c>
      <c r="B47775" s="7" t="s">
        <v>41527</v>
      </c>
      <c r="C47775" s="7" t="s">
        <v>41527</v>
      </c>
      <c r="D47775" t="s">
        <v>107</v>
      </c>
      <c r="E47775" s="8">
        <v>1.4285714285714299E-2</v>
      </c>
      <c r="F47775" s="9">
        <v>140</v>
      </c>
    </row>
    <row r="47776" spans="1:6">
      <c r="A47776" s="6">
        <v>47776</v>
      </c>
      <c r="B47776" s="7" t="s">
        <v>25685</v>
      </c>
      <c r="C47776" s="7" t="s">
        <v>13601</v>
      </c>
      <c r="D47776" t="s">
        <v>258</v>
      </c>
      <c r="E47776" s="8">
        <v>5.21739130434783E-3</v>
      </c>
      <c r="F47776" s="9">
        <v>140</v>
      </c>
    </row>
    <row r="47777" spans="1:6">
      <c r="A47777" s="6">
        <v>47777</v>
      </c>
      <c r="B47777" s="7" t="s">
        <v>41528</v>
      </c>
      <c r="C47777" s="7" t="s">
        <v>9591</v>
      </c>
      <c r="D47777" t="s">
        <v>258</v>
      </c>
      <c r="E47777" s="8">
        <v>1.6E-2</v>
      </c>
      <c r="F47777" s="9">
        <v>140</v>
      </c>
    </row>
    <row r="47778" spans="1:6">
      <c r="A47778" s="6">
        <v>47778</v>
      </c>
      <c r="B47778" s="7" t="s">
        <v>41529</v>
      </c>
      <c r="C47778" s="7" t="s">
        <v>6026</v>
      </c>
      <c r="D47778" t="s">
        <v>298</v>
      </c>
      <c r="E47778" s="8">
        <v>7.09219858156028E-3</v>
      </c>
      <c r="F47778" s="9">
        <v>140</v>
      </c>
    </row>
    <row r="47779" spans="1:6">
      <c r="A47779" s="6">
        <v>47779</v>
      </c>
      <c r="B47779" s="7" t="s">
        <v>41530</v>
      </c>
      <c r="C47779" s="7" t="s">
        <v>41530</v>
      </c>
      <c r="D47779" t="s">
        <v>107</v>
      </c>
      <c r="E47779" s="8">
        <v>7.09219858156028E-3</v>
      </c>
      <c r="F47779" s="9">
        <v>140</v>
      </c>
    </row>
    <row r="47780" spans="1:6">
      <c r="A47780" s="6">
        <v>47780</v>
      </c>
      <c r="B47780" s="7" t="s">
        <v>41531</v>
      </c>
      <c r="C47780" s="7" t="s">
        <v>22348</v>
      </c>
      <c r="D47780" t="s">
        <v>117</v>
      </c>
      <c r="E47780" s="8">
        <v>3.4482758620689703E-2</v>
      </c>
      <c r="F47780" s="9">
        <v>140</v>
      </c>
    </row>
    <row r="47781" spans="1:6">
      <c r="A47781" s="6">
        <v>47781</v>
      </c>
      <c r="B47781" s="7" t="s">
        <v>41532</v>
      </c>
      <c r="C47781" s="7" t="s">
        <v>13373</v>
      </c>
      <c r="D47781" t="s">
        <v>114</v>
      </c>
      <c r="E47781" s="8">
        <v>0</v>
      </c>
      <c r="F47781" s="9">
        <v>140</v>
      </c>
    </row>
    <row r="47782" spans="1:6">
      <c r="A47782" s="6">
        <v>47782</v>
      </c>
      <c r="B47782" s="7" t="s">
        <v>41533</v>
      </c>
      <c r="C47782" s="7" t="s">
        <v>41533</v>
      </c>
      <c r="D47782" t="s">
        <v>107</v>
      </c>
      <c r="E47782" s="8">
        <v>6.5789473684210497E-3</v>
      </c>
      <c r="F47782" s="9">
        <v>140</v>
      </c>
    </row>
    <row r="47783" spans="1:6">
      <c r="A47783" s="6">
        <v>47783</v>
      </c>
      <c r="B47783" s="7" t="s">
        <v>41534</v>
      </c>
      <c r="C47783" s="7" t="s">
        <v>23869</v>
      </c>
      <c r="D47783" t="s">
        <v>117</v>
      </c>
      <c r="E47783" s="8">
        <v>1.3986013986014E-2</v>
      </c>
      <c r="F47783" s="9">
        <v>140</v>
      </c>
    </row>
    <row r="47784" spans="1:6">
      <c r="A47784" s="6">
        <v>47784</v>
      </c>
      <c r="B47784" s="7" t="s">
        <v>15658</v>
      </c>
      <c r="C47784" s="7" t="s">
        <v>15658</v>
      </c>
      <c r="D47784" t="s">
        <v>96</v>
      </c>
      <c r="E47784" s="8">
        <v>7.14285714285714E-3</v>
      </c>
      <c r="F47784" s="9">
        <v>140</v>
      </c>
    </row>
    <row r="47785" spans="1:6">
      <c r="A47785" s="6">
        <v>47785</v>
      </c>
      <c r="B47785" s="7" t="s">
        <v>41535</v>
      </c>
      <c r="C47785" s="7" t="s">
        <v>41535</v>
      </c>
      <c r="D47785" t="s">
        <v>72</v>
      </c>
      <c r="E47785" s="8">
        <v>2.1428571428571401E-2</v>
      </c>
      <c r="F47785" s="9">
        <v>140</v>
      </c>
    </row>
    <row r="47786" spans="1:6">
      <c r="A47786" s="6">
        <v>47786</v>
      </c>
      <c r="B47786" s="7" t="s">
        <v>976</v>
      </c>
      <c r="C47786" s="7" t="s">
        <v>976</v>
      </c>
      <c r="D47786" t="s">
        <v>107</v>
      </c>
      <c r="E47786" s="8">
        <v>1.05440486722982E-2</v>
      </c>
      <c r="F47786" s="9">
        <v>140</v>
      </c>
    </row>
    <row r="47787" spans="1:6">
      <c r="A47787" s="6">
        <v>47787</v>
      </c>
      <c r="B47787" s="7" t="s">
        <v>11786</v>
      </c>
      <c r="C47787" s="7" t="s">
        <v>15016</v>
      </c>
      <c r="D47787" t="s">
        <v>117</v>
      </c>
      <c r="E47787" s="8">
        <v>5.4973821989528798E-2</v>
      </c>
      <c r="F47787" s="9">
        <v>140</v>
      </c>
    </row>
    <row r="47788" spans="1:6">
      <c r="A47788" s="6">
        <v>47788</v>
      </c>
      <c r="B47788" s="7" t="s">
        <v>41536</v>
      </c>
      <c r="C47788" s="7" t="s">
        <v>11836</v>
      </c>
      <c r="D47788" t="s">
        <v>68</v>
      </c>
      <c r="E47788" s="8">
        <v>8.1632653061224497E-3</v>
      </c>
      <c r="F47788" s="9">
        <v>140</v>
      </c>
    </row>
    <row r="47789" spans="1:6">
      <c r="A47789" s="6">
        <v>47789</v>
      </c>
      <c r="B47789" s="7" t="s">
        <v>41537</v>
      </c>
      <c r="C47789" s="7" t="s">
        <v>41538</v>
      </c>
      <c r="D47789" t="s">
        <v>258</v>
      </c>
      <c r="E47789" s="8">
        <v>3.5555555555555597E-2</v>
      </c>
      <c r="F47789" s="9">
        <v>140</v>
      </c>
    </row>
    <row r="47790" spans="1:6">
      <c r="A47790" s="6">
        <v>47790</v>
      </c>
      <c r="B47790" s="7" t="s">
        <v>41539</v>
      </c>
      <c r="C47790" s="7" t="s">
        <v>41539</v>
      </c>
      <c r="D47790" t="s">
        <v>107</v>
      </c>
      <c r="E47790" s="8">
        <v>3.3333333333333298E-2</v>
      </c>
      <c r="F47790" s="9">
        <v>140</v>
      </c>
    </row>
    <row r="47791" spans="1:6">
      <c r="A47791" s="6">
        <v>47791</v>
      </c>
      <c r="B47791" s="7" t="s">
        <v>41540</v>
      </c>
      <c r="C47791" s="7" t="s">
        <v>16238</v>
      </c>
      <c r="D47791" t="s">
        <v>117</v>
      </c>
      <c r="E47791" s="8">
        <v>0</v>
      </c>
      <c r="F47791" s="9">
        <v>140</v>
      </c>
    </row>
    <row r="47792" spans="1:6">
      <c r="A47792" s="6">
        <v>47792</v>
      </c>
      <c r="B47792" s="7" t="s">
        <v>41541</v>
      </c>
      <c r="C47792" s="7" t="s">
        <v>41541</v>
      </c>
      <c r="D47792" t="s">
        <v>107</v>
      </c>
      <c r="E47792" s="8">
        <v>1.9736842105263198E-2</v>
      </c>
      <c r="F47792" s="9">
        <v>140</v>
      </c>
    </row>
    <row r="47793" spans="1:6">
      <c r="A47793" s="6">
        <v>47793</v>
      </c>
      <c r="B47793" s="7" t="s">
        <v>26907</v>
      </c>
      <c r="C47793" s="7" t="s">
        <v>17884</v>
      </c>
      <c r="D47793" t="s">
        <v>117</v>
      </c>
      <c r="E47793" s="8">
        <v>5.4409005628517797E-2</v>
      </c>
      <c r="F47793" s="9">
        <v>140</v>
      </c>
    </row>
    <row r="47794" spans="1:6">
      <c r="A47794" s="6">
        <v>47794</v>
      </c>
      <c r="B47794" s="7" t="s">
        <v>31997</v>
      </c>
      <c r="C47794" s="7" t="s">
        <v>41542</v>
      </c>
      <c r="D47794" t="s">
        <v>117</v>
      </c>
      <c r="E47794" s="8">
        <v>4.6116504854368898E-2</v>
      </c>
      <c r="F47794" s="9">
        <v>140</v>
      </c>
    </row>
    <row r="47795" spans="1:6">
      <c r="A47795" s="6">
        <v>47795</v>
      </c>
      <c r="B47795" s="7" t="s">
        <v>41543</v>
      </c>
      <c r="C47795" s="7" t="s">
        <v>35183</v>
      </c>
      <c r="D47795" t="s">
        <v>68</v>
      </c>
      <c r="E47795" s="8">
        <v>1.1904761904761901E-2</v>
      </c>
      <c r="F47795" s="9">
        <v>140</v>
      </c>
    </row>
    <row r="47796" spans="1:6">
      <c r="A47796" s="6">
        <v>47796</v>
      </c>
      <c r="B47796" s="7" t="s">
        <v>41544</v>
      </c>
      <c r="C47796" s="7" t="s">
        <v>41544</v>
      </c>
      <c r="D47796" t="s">
        <v>79</v>
      </c>
      <c r="E47796" s="8">
        <v>6.5359477124183E-3</v>
      </c>
      <c r="F47796" s="9">
        <v>140</v>
      </c>
    </row>
    <row r="47797" spans="1:6">
      <c r="A47797" s="6">
        <v>47797</v>
      </c>
      <c r="B47797" s="7" t="s">
        <v>41545</v>
      </c>
      <c r="C47797" s="7" t="s">
        <v>31051</v>
      </c>
      <c r="D47797" t="s">
        <v>123</v>
      </c>
      <c r="E47797" s="8">
        <v>1.4285714285714299E-2</v>
      </c>
      <c r="F47797" s="9">
        <v>140</v>
      </c>
    </row>
    <row r="47798" spans="1:6">
      <c r="A47798" s="6">
        <v>47798</v>
      </c>
      <c r="B47798" s="7" t="s">
        <v>33934</v>
      </c>
      <c r="C47798" s="7" t="s">
        <v>16432</v>
      </c>
      <c r="D47798" t="s">
        <v>68</v>
      </c>
      <c r="E47798" s="8">
        <v>0</v>
      </c>
      <c r="F47798" s="9">
        <v>140</v>
      </c>
    </row>
    <row r="47799" spans="1:6">
      <c r="A47799" s="6">
        <v>47799</v>
      </c>
      <c r="B47799" s="7" t="s">
        <v>41546</v>
      </c>
      <c r="C47799" s="7" t="s">
        <v>9359</v>
      </c>
      <c r="D47799" t="s">
        <v>114</v>
      </c>
      <c r="E47799" s="8">
        <v>7.14285714285714E-3</v>
      </c>
      <c r="F47799" s="9">
        <v>140</v>
      </c>
    </row>
    <row r="47800" spans="1:6">
      <c r="A47800" s="6">
        <v>47800</v>
      </c>
      <c r="B47800" s="7" t="s">
        <v>41547</v>
      </c>
      <c r="C47800" s="7" t="s">
        <v>4583</v>
      </c>
      <c r="D47800" t="s">
        <v>298</v>
      </c>
      <c r="E47800" s="8">
        <v>8.9655172413793102E-2</v>
      </c>
      <c r="F47800" s="9">
        <v>140</v>
      </c>
    </row>
    <row r="47801" spans="1:6">
      <c r="A47801" s="6">
        <v>47801</v>
      </c>
      <c r="B47801" s="7" t="s">
        <v>41548</v>
      </c>
      <c r="C47801" s="7" t="s">
        <v>28577</v>
      </c>
      <c r="D47801" t="s">
        <v>123</v>
      </c>
      <c r="E47801" s="8">
        <v>0</v>
      </c>
      <c r="F47801" s="9">
        <v>140</v>
      </c>
    </row>
    <row r="47802" spans="1:6">
      <c r="A47802" s="6">
        <v>47802</v>
      </c>
      <c r="B47802" s="7" t="s">
        <v>41549</v>
      </c>
      <c r="C47802" s="7" t="s">
        <v>41549</v>
      </c>
      <c r="D47802" t="s">
        <v>84</v>
      </c>
      <c r="E47802" s="8">
        <v>2.7586206896551699E-2</v>
      </c>
      <c r="F47802" s="9">
        <v>140</v>
      </c>
    </row>
    <row r="47803" spans="1:6">
      <c r="A47803" s="6">
        <v>47803</v>
      </c>
      <c r="B47803" s="7" t="s">
        <v>41550</v>
      </c>
      <c r="C47803" s="7" t="s">
        <v>41550</v>
      </c>
      <c r="D47803" t="s">
        <v>107</v>
      </c>
      <c r="E47803" s="8">
        <v>2.1126760563380299E-2</v>
      </c>
      <c r="F47803" s="9">
        <v>140</v>
      </c>
    </row>
    <row r="47804" spans="1:6">
      <c r="A47804" s="6">
        <v>47804</v>
      </c>
      <c r="B47804" s="7" t="s">
        <v>41551</v>
      </c>
      <c r="C47804" s="7" t="s">
        <v>20902</v>
      </c>
      <c r="D47804" t="s">
        <v>258</v>
      </c>
      <c r="E47804" s="8">
        <v>4.65116279069767E-3</v>
      </c>
      <c r="F47804" s="9">
        <v>140</v>
      </c>
    </row>
    <row r="47805" spans="1:6">
      <c r="A47805" s="6">
        <v>47805</v>
      </c>
      <c r="B47805" s="7" t="s">
        <v>41552</v>
      </c>
      <c r="C47805" s="7" t="s">
        <v>41552</v>
      </c>
      <c r="D47805" t="s">
        <v>107</v>
      </c>
      <c r="E47805" s="8">
        <v>2.7210884353741499E-2</v>
      </c>
      <c r="F47805" s="9">
        <v>140</v>
      </c>
    </row>
    <row r="47806" spans="1:6">
      <c r="A47806" s="6">
        <v>47806</v>
      </c>
      <c r="B47806" s="7" t="s">
        <v>41553</v>
      </c>
      <c r="C47806" s="7" t="s">
        <v>18101</v>
      </c>
      <c r="D47806" t="s">
        <v>117</v>
      </c>
      <c r="E47806" s="8">
        <v>0.19277108433734899</v>
      </c>
      <c r="F47806" s="9">
        <v>140</v>
      </c>
    </row>
    <row r="47807" spans="1:6">
      <c r="A47807" s="6">
        <v>47807</v>
      </c>
      <c r="B47807" s="7" t="s">
        <v>41554</v>
      </c>
      <c r="C47807" s="7" t="s">
        <v>41139</v>
      </c>
      <c r="D47807" t="s">
        <v>123</v>
      </c>
      <c r="E47807" s="8">
        <v>9.45945945945946E-2</v>
      </c>
      <c r="F47807" s="9">
        <v>140</v>
      </c>
    </row>
    <row r="47808" spans="1:6">
      <c r="A47808" s="6">
        <v>47808</v>
      </c>
      <c r="B47808" s="7" t="s">
        <v>12461</v>
      </c>
      <c r="C47808" s="7" t="s">
        <v>9012</v>
      </c>
      <c r="D47808" t="s">
        <v>123</v>
      </c>
      <c r="E47808" s="8">
        <v>4.5740423098913699E-2</v>
      </c>
      <c r="F47808" s="9">
        <v>140</v>
      </c>
    </row>
    <row r="47809" spans="1:6">
      <c r="A47809" s="6">
        <v>47809</v>
      </c>
      <c r="B47809" s="7" t="s">
        <v>41555</v>
      </c>
      <c r="C47809" s="7" t="s">
        <v>37507</v>
      </c>
      <c r="D47809" t="s">
        <v>123</v>
      </c>
      <c r="E47809" s="8">
        <v>5.63380281690141E-2</v>
      </c>
      <c r="F47809" s="9">
        <v>140</v>
      </c>
    </row>
    <row r="47810" spans="1:6">
      <c r="A47810" s="6">
        <v>47810</v>
      </c>
      <c r="B47810" s="7" t="s">
        <v>37684</v>
      </c>
      <c r="C47810" s="7" t="s">
        <v>37684</v>
      </c>
      <c r="D47810" t="s">
        <v>84</v>
      </c>
      <c r="E47810" s="8">
        <v>6.8750000000000006E-2</v>
      </c>
      <c r="F47810" s="9">
        <v>140</v>
      </c>
    </row>
    <row r="47811" spans="1:6">
      <c r="A47811" s="6">
        <v>47811</v>
      </c>
      <c r="B47811" s="7" t="s">
        <v>36001</v>
      </c>
      <c r="C47811" s="7" t="s">
        <v>36001</v>
      </c>
      <c r="D47811" t="s">
        <v>96</v>
      </c>
      <c r="E47811" s="8">
        <v>0</v>
      </c>
      <c r="F47811" s="9">
        <v>140</v>
      </c>
    </row>
    <row r="47812" spans="1:6">
      <c r="A47812" s="6">
        <v>47812</v>
      </c>
      <c r="B47812" s="7" t="s">
        <v>41556</v>
      </c>
      <c r="C47812" s="7" t="s">
        <v>41556</v>
      </c>
      <c r="D47812" t="s">
        <v>84</v>
      </c>
      <c r="E47812" s="8">
        <v>0</v>
      </c>
      <c r="F47812" s="9">
        <v>140</v>
      </c>
    </row>
    <row r="47813" spans="1:6">
      <c r="A47813" s="6">
        <v>47813</v>
      </c>
      <c r="B47813" s="7" t="s">
        <v>41557</v>
      </c>
      <c r="C47813" s="7" t="s">
        <v>164</v>
      </c>
      <c r="D47813" t="s">
        <v>123</v>
      </c>
      <c r="E47813" s="8">
        <v>0.14864864864864899</v>
      </c>
      <c r="F47813" s="9">
        <v>140</v>
      </c>
    </row>
    <row r="47814" spans="1:6">
      <c r="A47814" s="6">
        <v>47814</v>
      </c>
      <c r="B47814" s="7" t="s">
        <v>36321</v>
      </c>
      <c r="C47814" s="7" t="s">
        <v>36178</v>
      </c>
      <c r="D47814" t="s">
        <v>68</v>
      </c>
      <c r="E47814" s="8">
        <v>5.6179775280898901E-3</v>
      </c>
      <c r="F47814" s="9">
        <v>140</v>
      </c>
    </row>
    <row r="47815" spans="1:6">
      <c r="A47815" s="6">
        <v>47815</v>
      </c>
      <c r="B47815" s="7" t="s">
        <v>41558</v>
      </c>
      <c r="C47815" s="7" t="s">
        <v>30668</v>
      </c>
      <c r="D47815" t="s">
        <v>117</v>
      </c>
      <c r="E47815" s="8">
        <v>2.7972027972028E-2</v>
      </c>
      <c r="F47815" s="9">
        <v>140</v>
      </c>
    </row>
    <row r="47816" spans="1:6">
      <c r="A47816" s="6">
        <v>47816</v>
      </c>
      <c r="B47816" s="7" t="s">
        <v>37691</v>
      </c>
      <c r="C47816" s="7" t="s">
        <v>17023</v>
      </c>
      <c r="D47816" t="s">
        <v>114</v>
      </c>
      <c r="E47816" s="8">
        <v>4.3209876543209902E-2</v>
      </c>
      <c r="F47816" s="9">
        <v>140</v>
      </c>
    </row>
    <row r="47817" spans="1:6">
      <c r="A47817" s="6">
        <v>47817</v>
      </c>
      <c r="B47817" s="7" t="s">
        <v>41559</v>
      </c>
      <c r="C47817" s="7" t="s">
        <v>14562</v>
      </c>
      <c r="D47817" t="s">
        <v>123</v>
      </c>
      <c r="E47817" s="8">
        <v>0.10638297872340401</v>
      </c>
      <c r="F47817" s="9">
        <v>140</v>
      </c>
    </row>
    <row r="47818" spans="1:6">
      <c r="A47818" s="6">
        <v>47818</v>
      </c>
      <c r="B47818" s="7" t="s">
        <v>41560</v>
      </c>
      <c r="C47818" s="7" t="s">
        <v>35597</v>
      </c>
      <c r="D47818" t="s">
        <v>117</v>
      </c>
      <c r="E47818" s="8">
        <v>1.41843971631206E-2</v>
      </c>
      <c r="F47818" s="9">
        <v>140</v>
      </c>
    </row>
    <row r="47819" spans="1:6">
      <c r="A47819" s="6">
        <v>47819</v>
      </c>
      <c r="B47819" s="7" t="s">
        <v>41561</v>
      </c>
      <c r="C47819" s="7" t="s">
        <v>41561</v>
      </c>
      <c r="D47819" t="s">
        <v>107</v>
      </c>
      <c r="E47819" s="8">
        <v>0.184397163120567</v>
      </c>
      <c r="F47819" s="9">
        <v>140</v>
      </c>
    </row>
    <row r="47820" spans="1:6">
      <c r="A47820" s="6">
        <v>47820</v>
      </c>
      <c r="B47820" s="7" t="s">
        <v>38132</v>
      </c>
      <c r="C47820" s="7" t="s">
        <v>38132</v>
      </c>
      <c r="D47820" t="s">
        <v>107</v>
      </c>
      <c r="E47820" s="8">
        <v>2.1978021978022001E-2</v>
      </c>
      <c r="F47820" s="9">
        <v>140</v>
      </c>
    </row>
    <row r="47821" spans="1:6">
      <c r="A47821" s="6">
        <v>47821</v>
      </c>
      <c r="B47821" s="7" t="s">
        <v>41562</v>
      </c>
      <c r="C47821" s="7" t="s">
        <v>21901</v>
      </c>
      <c r="D47821" t="s">
        <v>123</v>
      </c>
      <c r="E47821" s="8">
        <v>6.3694267515923596E-3</v>
      </c>
      <c r="F47821" s="9">
        <v>140</v>
      </c>
    </row>
    <row r="47822" spans="1:6">
      <c r="A47822" s="6">
        <v>47822</v>
      </c>
      <c r="B47822" s="7" t="s">
        <v>1955</v>
      </c>
      <c r="C47822" s="7" t="s">
        <v>1955</v>
      </c>
      <c r="D47822" t="s">
        <v>107</v>
      </c>
      <c r="E47822" s="8">
        <v>6.5210751374465498E-2</v>
      </c>
      <c r="F47822" s="9">
        <v>140</v>
      </c>
    </row>
    <row r="47823" spans="1:6">
      <c r="A47823" s="6">
        <v>47823</v>
      </c>
      <c r="B47823" s="7" t="s">
        <v>40449</v>
      </c>
      <c r="C47823" s="7" t="s">
        <v>794</v>
      </c>
      <c r="D47823" t="s">
        <v>117</v>
      </c>
      <c r="E47823" s="8">
        <v>0.30239520958083799</v>
      </c>
      <c r="F47823" s="9">
        <v>140</v>
      </c>
    </row>
    <row r="47824" spans="1:6">
      <c r="A47824" s="6">
        <v>47824</v>
      </c>
      <c r="B47824" s="7" t="s">
        <v>41563</v>
      </c>
      <c r="C47824" s="7" t="s">
        <v>41563</v>
      </c>
      <c r="D47824" t="s">
        <v>107</v>
      </c>
      <c r="E47824" s="8">
        <v>3.2679738562091498E-2</v>
      </c>
      <c r="F47824" s="9">
        <v>140</v>
      </c>
    </row>
    <row r="47825" spans="1:6">
      <c r="A47825" s="6">
        <v>47825</v>
      </c>
      <c r="B47825" s="7" t="s">
        <v>41564</v>
      </c>
      <c r="C47825" s="7" t="s">
        <v>28612</v>
      </c>
      <c r="D47825" t="s">
        <v>117</v>
      </c>
      <c r="E47825" s="8">
        <v>0.165562913907285</v>
      </c>
      <c r="F47825" s="9">
        <v>140</v>
      </c>
    </row>
    <row r="47826" spans="1:6">
      <c r="A47826" s="6">
        <v>47826</v>
      </c>
      <c r="B47826" s="7" t="s">
        <v>41565</v>
      </c>
      <c r="C47826" s="7" t="s">
        <v>41565</v>
      </c>
      <c r="D47826" t="s">
        <v>84</v>
      </c>
      <c r="E47826" s="8">
        <v>3.9548022598870101E-2</v>
      </c>
      <c r="F47826" s="9">
        <v>140</v>
      </c>
    </row>
    <row r="47827" spans="1:6">
      <c r="A47827" s="6">
        <v>47827</v>
      </c>
      <c r="B47827" s="7" t="s">
        <v>36870</v>
      </c>
      <c r="C47827" s="7" t="s">
        <v>8308</v>
      </c>
      <c r="D47827" t="s">
        <v>117</v>
      </c>
      <c r="E47827" s="8">
        <v>0.120786516853933</v>
      </c>
      <c r="F47827" s="9">
        <v>140</v>
      </c>
    </row>
    <row r="47828" spans="1:6">
      <c r="A47828" s="6">
        <v>47828</v>
      </c>
      <c r="B47828" s="7" t="s">
        <v>41566</v>
      </c>
      <c r="C47828" s="7" t="s">
        <v>41566</v>
      </c>
      <c r="D47828" t="s">
        <v>96</v>
      </c>
      <c r="E47828" s="8">
        <v>0.12666666666666701</v>
      </c>
      <c r="F47828" s="9">
        <v>140</v>
      </c>
    </row>
    <row r="47829" spans="1:6">
      <c r="A47829" s="6">
        <v>47829</v>
      </c>
      <c r="B47829" s="7" t="s">
        <v>41567</v>
      </c>
      <c r="C47829" s="7" t="s">
        <v>20585</v>
      </c>
      <c r="D47829" t="s">
        <v>123</v>
      </c>
      <c r="E47829" s="8">
        <v>4.2857142857142899E-2</v>
      </c>
      <c r="F47829" s="9">
        <v>140</v>
      </c>
    </row>
    <row r="47830" spans="1:6">
      <c r="A47830" s="6">
        <v>47830</v>
      </c>
      <c r="B47830" s="7" t="s">
        <v>41568</v>
      </c>
      <c r="C47830" s="7" t="s">
        <v>41568</v>
      </c>
      <c r="D47830" t="s">
        <v>84</v>
      </c>
      <c r="E47830" s="8">
        <v>6.8965517241379301E-3</v>
      </c>
      <c r="F47830" s="9">
        <v>140</v>
      </c>
    </row>
    <row r="47831" spans="1:6">
      <c r="A47831" s="6">
        <v>47831</v>
      </c>
      <c r="B47831" s="7" t="s">
        <v>41569</v>
      </c>
      <c r="C47831" s="7" t="s">
        <v>41569</v>
      </c>
      <c r="D47831" t="s">
        <v>107</v>
      </c>
      <c r="E47831" s="8">
        <v>0</v>
      </c>
      <c r="F47831" s="9">
        <v>140</v>
      </c>
    </row>
    <row r="47832" spans="1:6">
      <c r="A47832" s="6">
        <v>47832</v>
      </c>
      <c r="B47832" s="7" t="s">
        <v>41570</v>
      </c>
      <c r="C47832" s="7" t="s">
        <v>41570</v>
      </c>
      <c r="D47832" t="s">
        <v>84</v>
      </c>
      <c r="E47832" s="8">
        <v>6.9444444444444406E-2</v>
      </c>
      <c r="F47832" s="9">
        <v>140</v>
      </c>
    </row>
    <row r="47833" spans="1:6">
      <c r="A47833" s="6">
        <v>47833</v>
      </c>
      <c r="B47833" s="7" t="s">
        <v>41571</v>
      </c>
      <c r="C47833" s="7" t="s">
        <v>12785</v>
      </c>
      <c r="D47833" t="s">
        <v>123</v>
      </c>
      <c r="E47833" s="8">
        <v>4.2253521126760597E-2</v>
      </c>
      <c r="F47833" s="9">
        <v>140</v>
      </c>
    </row>
    <row r="47834" spans="1:6">
      <c r="A47834" s="6">
        <v>47834</v>
      </c>
      <c r="B47834" s="7" t="s">
        <v>38486</v>
      </c>
      <c r="C47834" s="7" t="s">
        <v>38486</v>
      </c>
      <c r="D47834" t="s">
        <v>84</v>
      </c>
      <c r="E47834" s="8">
        <v>7.5342465753424695E-2</v>
      </c>
      <c r="F47834" s="9">
        <v>140</v>
      </c>
    </row>
    <row r="47835" spans="1:6">
      <c r="A47835" s="6">
        <v>47835</v>
      </c>
      <c r="B47835" s="7" t="s">
        <v>11415</v>
      </c>
      <c r="C47835" s="7" t="s">
        <v>11415</v>
      </c>
      <c r="D47835" t="s">
        <v>96</v>
      </c>
      <c r="E47835" s="8">
        <v>4.6719681908548701E-2</v>
      </c>
      <c r="F47835" s="9">
        <v>140</v>
      </c>
    </row>
    <row r="47836" spans="1:6">
      <c r="A47836" s="6">
        <v>47836</v>
      </c>
      <c r="B47836" s="7" t="s">
        <v>41572</v>
      </c>
      <c r="C47836" s="7" t="s">
        <v>41573</v>
      </c>
      <c r="D47836" t="s">
        <v>123</v>
      </c>
      <c r="E47836" s="8">
        <v>0.25925925925925902</v>
      </c>
      <c r="F47836" s="9">
        <v>140</v>
      </c>
    </row>
    <row r="47837" spans="1:6">
      <c r="A47837" s="6">
        <v>47837</v>
      </c>
      <c r="B47837" s="7" t="s">
        <v>41574</v>
      </c>
      <c r="C47837" s="7" t="s">
        <v>41574</v>
      </c>
      <c r="D47837" t="s">
        <v>107</v>
      </c>
      <c r="E47837" s="8">
        <v>1.41843971631206E-2</v>
      </c>
      <c r="F47837" s="9">
        <v>140</v>
      </c>
    </row>
    <row r="47838" spans="1:6">
      <c r="A47838" s="6">
        <v>47838</v>
      </c>
      <c r="B47838" s="7" t="s">
        <v>41575</v>
      </c>
      <c r="C47838" s="7" t="s">
        <v>41575</v>
      </c>
      <c r="D47838" t="s">
        <v>84</v>
      </c>
      <c r="E47838" s="8">
        <v>0.26896551724137902</v>
      </c>
      <c r="F47838" s="9">
        <v>140</v>
      </c>
    </row>
    <row r="47839" spans="1:6">
      <c r="A47839" s="6">
        <v>47839</v>
      </c>
      <c r="B47839" s="7" t="s">
        <v>41576</v>
      </c>
      <c r="C47839" s="7" t="s">
        <v>20216</v>
      </c>
      <c r="D47839" t="s">
        <v>114</v>
      </c>
      <c r="E47839" s="8">
        <v>1.22699386503067E-2</v>
      </c>
      <c r="F47839" s="9">
        <v>140</v>
      </c>
    </row>
    <row r="47840" spans="1:6">
      <c r="A47840" s="6">
        <v>47840</v>
      </c>
      <c r="B47840" s="7" t="s">
        <v>41577</v>
      </c>
      <c r="C47840" s="7" t="s">
        <v>31676</v>
      </c>
      <c r="D47840" t="s">
        <v>123</v>
      </c>
      <c r="E47840" s="8">
        <v>2.06896551724138E-2</v>
      </c>
      <c r="F47840" s="9">
        <v>140</v>
      </c>
    </row>
    <row r="47841" spans="1:6">
      <c r="A47841" s="6">
        <v>47841</v>
      </c>
      <c r="B47841" s="7" t="s">
        <v>40693</v>
      </c>
      <c r="C47841" s="7" t="s">
        <v>40693</v>
      </c>
      <c r="D47841" t="s">
        <v>84</v>
      </c>
      <c r="E47841" s="8">
        <v>7.3529411764705899E-2</v>
      </c>
      <c r="F47841" s="9">
        <v>140</v>
      </c>
    </row>
    <row r="47842" spans="1:6">
      <c r="A47842" s="6">
        <v>47842</v>
      </c>
      <c r="B47842" s="7" t="s">
        <v>24376</v>
      </c>
      <c r="C47842" s="7" t="s">
        <v>24376</v>
      </c>
      <c r="D47842" t="s">
        <v>84</v>
      </c>
      <c r="E47842" s="8">
        <v>0</v>
      </c>
      <c r="F47842" s="9">
        <v>140</v>
      </c>
    </row>
    <row r="47843" spans="1:6">
      <c r="A47843" s="6">
        <v>47843</v>
      </c>
      <c r="B47843" s="7" t="s">
        <v>41578</v>
      </c>
      <c r="C47843" s="7" t="s">
        <v>41578</v>
      </c>
      <c r="D47843" t="s">
        <v>107</v>
      </c>
      <c r="E47843" s="8">
        <v>4.13793103448276E-2</v>
      </c>
      <c r="F47843" s="9">
        <v>140</v>
      </c>
    </row>
    <row r="47844" spans="1:6">
      <c r="A47844" s="6">
        <v>47844</v>
      </c>
      <c r="B47844" s="7" t="s">
        <v>41579</v>
      </c>
      <c r="C47844" s="7" t="s">
        <v>41579</v>
      </c>
      <c r="D47844" t="s">
        <v>84</v>
      </c>
      <c r="E47844" s="8">
        <v>1.2987012987013E-2</v>
      </c>
      <c r="F47844" s="9">
        <v>140</v>
      </c>
    </row>
    <row r="47845" spans="1:6">
      <c r="A47845" s="6">
        <v>47845</v>
      </c>
      <c r="B47845" s="7" t="s">
        <v>17333</v>
      </c>
      <c r="C47845" s="7" t="s">
        <v>17333</v>
      </c>
      <c r="D47845" t="s">
        <v>107</v>
      </c>
      <c r="E47845" s="8">
        <v>8.1537565521257998E-3</v>
      </c>
      <c r="F47845" s="9">
        <v>140</v>
      </c>
    </row>
    <row r="47846" spans="1:6">
      <c r="A47846" s="6">
        <v>47846</v>
      </c>
      <c r="B47846" s="7" t="s">
        <v>41580</v>
      </c>
      <c r="C47846" s="7" t="s">
        <v>41580</v>
      </c>
      <c r="D47846" t="s">
        <v>84</v>
      </c>
      <c r="E47846" s="8">
        <v>0.151898734177215</v>
      </c>
      <c r="F47846" s="9">
        <v>140</v>
      </c>
    </row>
    <row r="47847" spans="1:6">
      <c r="A47847" s="6">
        <v>47847</v>
      </c>
      <c r="B47847" s="7" t="s">
        <v>41581</v>
      </c>
      <c r="C47847" s="7" t="s">
        <v>4371</v>
      </c>
      <c r="D47847" t="s">
        <v>117</v>
      </c>
      <c r="E47847" s="8">
        <v>8.7248322147651006E-2</v>
      </c>
      <c r="F47847" s="9">
        <v>140</v>
      </c>
    </row>
    <row r="47848" spans="1:6">
      <c r="A47848" s="6">
        <v>47848</v>
      </c>
      <c r="B47848" s="7" t="s">
        <v>41582</v>
      </c>
      <c r="C47848" s="7" t="s">
        <v>41582</v>
      </c>
      <c r="D47848" t="s">
        <v>107</v>
      </c>
      <c r="E47848" s="8">
        <v>0.16783216783216801</v>
      </c>
      <c r="F47848" s="9">
        <v>140</v>
      </c>
    </row>
    <row r="47849" spans="1:6">
      <c r="A47849" s="6">
        <v>47849</v>
      </c>
      <c r="B47849" s="7" t="s">
        <v>41583</v>
      </c>
      <c r="C47849" s="7" t="s">
        <v>41583</v>
      </c>
      <c r="D47849" t="s">
        <v>84</v>
      </c>
      <c r="E47849" s="8">
        <v>2.8571428571428598E-2</v>
      </c>
      <c r="F47849" s="9">
        <v>140</v>
      </c>
    </row>
    <row r="47850" spans="1:6">
      <c r="A47850" s="6">
        <v>47850</v>
      </c>
      <c r="B47850" s="7" t="s">
        <v>41584</v>
      </c>
      <c r="C47850" s="7" t="s">
        <v>41584</v>
      </c>
      <c r="D47850" t="s">
        <v>107</v>
      </c>
      <c r="E47850" s="8">
        <v>3.4482758620689703E-2</v>
      </c>
      <c r="F47850" s="9">
        <v>140</v>
      </c>
    </row>
    <row r="47851" spans="1:6">
      <c r="A47851" s="6">
        <v>47851</v>
      </c>
      <c r="B47851" s="7" t="s">
        <v>41585</v>
      </c>
      <c r="C47851" s="7" t="s">
        <v>41585</v>
      </c>
      <c r="D47851" t="s">
        <v>72</v>
      </c>
      <c r="E47851" s="8">
        <v>7.09219858156028E-3</v>
      </c>
      <c r="F47851" s="9">
        <v>140</v>
      </c>
    </row>
    <row r="47852" spans="1:6">
      <c r="A47852" s="6">
        <v>47852</v>
      </c>
      <c r="B47852" s="7" t="s">
        <v>41586</v>
      </c>
      <c r="C47852" s="7" t="s">
        <v>41586</v>
      </c>
      <c r="D47852" t="s">
        <v>107</v>
      </c>
      <c r="E47852" s="8">
        <v>7.8571428571428598E-2</v>
      </c>
      <c r="F47852" s="9">
        <v>140</v>
      </c>
    </row>
    <row r="47853" spans="1:6">
      <c r="A47853" s="6">
        <v>47853</v>
      </c>
      <c r="B47853" s="7" t="s">
        <v>41587</v>
      </c>
      <c r="C47853" s="7" t="s">
        <v>41587</v>
      </c>
      <c r="D47853" t="s">
        <v>84</v>
      </c>
      <c r="E47853" s="8">
        <v>3.5211267605633798E-2</v>
      </c>
      <c r="F47853" s="9">
        <v>140</v>
      </c>
    </row>
    <row r="47854" spans="1:6">
      <c r="A47854" s="6">
        <v>47854</v>
      </c>
      <c r="B47854" s="7" t="s">
        <v>41588</v>
      </c>
      <c r="C47854" s="7" t="s">
        <v>13961</v>
      </c>
      <c r="D47854" t="s">
        <v>123</v>
      </c>
      <c r="E47854" s="8">
        <v>3.5714285714285698E-2</v>
      </c>
      <c r="F47854" s="9">
        <v>140</v>
      </c>
    </row>
    <row r="47855" spans="1:6">
      <c r="A47855" s="6">
        <v>47855</v>
      </c>
      <c r="B47855" s="7" t="s">
        <v>41589</v>
      </c>
      <c r="C47855" s="7" t="s">
        <v>41590</v>
      </c>
      <c r="D47855" t="s">
        <v>123</v>
      </c>
      <c r="E47855" s="8">
        <v>2.8571428571428598E-2</v>
      </c>
      <c r="F47855" s="9">
        <v>140</v>
      </c>
    </row>
    <row r="47856" spans="1:6">
      <c r="A47856" s="6">
        <v>47856</v>
      </c>
      <c r="B47856" s="7" t="s">
        <v>41591</v>
      </c>
      <c r="C47856" s="7" t="s">
        <v>40786</v>
      </c>
      <c r="D47856" t="s">
        <v>123</v>
      </c>
      <c r="E47856" s="8">
        <v>9.0909090909090898E-2</v>
      </c>
      <c r="F47856" s="9">
        <v>140</v>
      </c>
    </row>
    <row r="47857" spans="1:6">
      <c r="A47857" s="6">
        <v>47857</v>
      </c>
      <c r="B47857" s="7" t="s">
        <v>41592</v>
      </c>
      <c r="C47857" s="7" t="s">
        <v>41592</v>
      </c>
      <c r="D47857" t="s">
        <v>96</v>
      </c>
      <c r="E47857" s="8">
        <v>0</v>
      </c>
      <c r="F47857" s="9">
        <v>140</v>
      </c>
    </row>
    <row r="47858" spans="1:6">
      <c r="A47858" s="6">
        <v>47858</v>
      </c>
      <c r="B47858" s="7" t="s">
        <v>41593</v>
      </c>
      <c r="C47858" s="7" t="s">
        <v>37727</v>
      </c>
      <c r="D47858" t="s">
        <v>123</v>
      </c>
      <c r="E47858" s="8">
        <v>4.7619047619047603E-2</v>
      </c>
      <c r="F47858" s="9">
        <v>140</v>
      </c>
    </row>
    <row r="47859" spans="1:6">
      <c r="A47859" s="6">
        <v>47859</v>
      </c>
      <c r="B47859" s="7" t="s">
        <v>41594</v>
      </c>
      <c r="C47859" s="7" t="s">
        <v>41594</v>
      </c>
      <c r="D47859" t="s">
        <v>84</v>
      </c>
      <c r="E47859" s="8">
        <v>6.8027210884353706E-2</v>
      </c>
      <c r="F47859" s="9">
        <v>140</v>
      </c>
    </row>
    <row r="47860" spans="1:6">
      <c r="A47860" s="6">
        <v>47860</v>
      </c>
      <c r="B47860" s="7" t="s">
        <v>41595</v>
      </c>
      <c r="C47860" s="7" t="s">
        <v>41595</v>
      </c>
      <c r="D47860" t="s">
        <v>84</v>
      </c>
      <c r="E47860" s="8">
        <v>9.2857142857142902E-2</v>
      </c>
      <c r="F47860" s="9">
        <v>140</v>
      </c>
    </row>
    <row r="47861" spans="1:6">
      <c r="A47861" s="6">
        <v>47861</v>
      </c>
      <c r="B47861" s="7" t="s">
        <v>40293</v>
      </c>
      <c r="C47861" s="7" t="s">
        <v>40293</v>
      </c>
      <c r="D47861" t="s">
        <v>84</v>
      </c>
      <c r="E47861" s="8">
        <v>3.3333333333333298E-2</v>
      </c>
      <c r="F47861" s="9">
        <v>140</v>
      </c>
    </row>
    <row r="47862" spans="1:6">
      <c r="A47862" s="6">
        <v>47862</v>
      </c>
      <c r="B47862" s="7" t="s">
        <v>41596</v>
      </c>
      <c r="C47862" s="7" t="s">
        <v>32514</v>
      </c>
      <c r="D47862" t="s">
        <v>123</v>
      </c>
      <c r="E47862" s="8">
        <v>0.06</v>
      </c>
      <c r="F47862" s="9">
        <v>140</v>
      </c>
    </row>
    <row r="47863" spans="1:6">
      <c r="A47863" s="6">
        <v>47863</v>
      </c>
      <c r="B47863" s="7" t="s">
        <v>41597</v>
      </c>
      <c r="C47863" s="7" t="s">
        <v>25912</v>
      </c>
      <c r="D47863" t="s">
        <v>123</v>
      </c>
      <c r="E47863" s="8">
        <v>5.6962025316455701E-2</v>
      </c>
      <c r="F47863" s="9">
        <v>140</v>
      </c>
    </row>
    <row r="47864" spans="1:6">
      <c r="A47864" s="6">
        <v>47864</v>
      </c>
      <c r="B47864" s="7" t="s">
        <v>41598</v>
      </c>
      <c r="C47864" s="7" t="s">
        <v>41598</v>
      </c>
      <c r="D47864" t="s">
        <v>107</v>
      </c>
      <c r="E47864" s="8">
        <v>2.8368794326241099E-2</v>
      </c>
      <c r="F47864" s="9">
        <v>140</v>
      </c>
    </row>
    <row r="47865" spans="1:6">
      <c r="A47865" s="6">
        <v>47865</v>
      </c>
      <c r="B47865" s="7" t="s">
        <v>41599</v>
      </c>
      <c r="C47865" s="7" t="s">
        <v>41599</v>
      </c>
      <c r="D47865" t="s">
        <v>84</v>
      </c>
      <c r="E47865" s="8">
        <v>0.11724137931034501</v>
      </c>
      <c r="F47865" s="9">
        <v>140</v>
      </c>
    </row>
    <row r="47866" spans="1:6">
      <c r="A47866" s="6">
        <v>47866</v>
      </c>
      <c r="B47866" s="7" t="s">
        <v>41600</v>
      </c>
      <c r="C47866" s="7" t="s">
        <v>41600</v>
      </c>
      <c r="D47866" t="s">
        <v>84</v>
      </c>
      <c r="E47866" s="8">
        <v>9.8039215686274495E-2</v>
      </c>
      <c r="F47866" s="9">
        <v>140</v>
      </c>
    </row>
    <row r="47867" spans="1:6">
      <c r="A47867" s="6">
        <v>47867</v>
      </c>
      <c r="B47867" s="7" t="s">
        <v>41601</v>
      </c>
      <c r="C47867" s="7" t="s">
        <v>41601</v>
      </c>
      <c r="D47867" t="s">
        <v>84</v>
      </c>
      <c r="E47867" s="8">
        <v>7.3825503355704702E-2</v>
      </c>
      <c r="F47867" s="9">
        <v>140</v>
      </c>
    </row>
    <row r="47868" spans="1:6">
      <c r="A47868" s="6">
        <v>47868</v>
      </c>
      <c r="B47868" s="7" t="s">
        <v>27455</v>
      </c>
      <c r="C47868" s="7" t="s">
        <v>27455</v>
      </c>
      <c r="D47868" t="s">
        <v>84</v>
      </c>
      <c r="E47868" s="8">
        <v>7.14285714285714E-3</v>
      </c>
      <c r="F47868" s="9">
        <v>140</v>
      </c>
    </row>
    <row r="47869" spans="1:6">
      <c r="A47869" s="6">
        <v>47869</v>
      </c>
      <c r="B47869" s="7" t="s">
        <v>41602</v>
      </c>
      <c r="C47869" s="7" t="s">
        <v>41602</v>
      </c>
      <c r="D47869" t="s">
        <v>84</v>
      </c>
      <c r="E47869" s="8">
        <v>2.8169014084507001E-2</v>
      </c>
      <c r="F47869" s="9">
        <v>140</v>
      </c>
    </row>
    <row r="47870" spans="1:6">
      <c r="A47870" s="6">
        <v>47870</v>
      </c>
      <c r="B47870" s="7" t="s">
        <v>41603</v>
      </c>
      <c r="C47870" s="7" t="s">
        <v>41603</v>
      </c>
      <c r="D47870" t="s">
        <v>96</v>
      </c>
      <c r="E47870" s="8">
        <v>0.80851063829787195</v>
      </c>
      <c r="F47870" s="9">
        <v>140</v>
      </c>
    </row>
    <row r="47871" spans="1:6">
      <c r="A47871" s="6">
        <v>47871</v>
      </c>
      <c r="B47871" s="7" t="s">
        <v>41604</v>
      </c>
      <c r="C47871" s="7" t="s">
        <v>41604</v>
      </c>
      <c r="D47871" t="s">
        <v>107</v>
      </c>
      <c r="E47871" s="8">
        <v>2.1428571428571401E-2</v>
      </c>
      <c r="F47871" s="9">
        <v>140</v>
      </c>
    </row>
    <row r="47872" spans="1:6">
      <c r="A47872" s="6">
        <v>47872</v>
      </c>
      <c r="B47872" s="7" t="s">
        <v>41605</v>
      </c>
      <c r="C47872" s="7" t="s">
        <v>23886</v>
      </c>
      <c r="D47872" t="s">
        <v>123</v>
      </c>
      <c r="E47872" s="8">
        <v>0.184397163120567</v>
      </c>
      <c r="F47872" s="9">
        <v>140</v>
      </c>
    </row>
    <row r="47873" spans="1:6">
      <c r="A47873" s="6">
        <v>47873</v>
      </c>
      <c r="B47873" s="7" t="s">
        <v>41606</v>
      </c>
      <c r="C47873" s="7" t="s">
        <v>41606</v>
      </c>
      <c r="D47873" t="s">
        <v>107</v>
      </c>
      <c r="E47873" s="8">
        <v>2.8368794326241099E-2</v>
      </c>
      <c r="F47873" s="9">
        <v>140</v>
      </c>
    </row>
    <row r="47874" spans="1:6">
      <c r="A47874" s="6">
        <v>47874</v>
      </c>
      <c r="B47874" s="7" t="s">
        <v>41607</v>
      </c>
      <c r="C47874" s="7" t="s">
        <v>41607</v>
      </c>
      <c r="D47874" t="s">
        <v>84</v>
      </c>
      <c r="E47874" s="8">
        <v>8.3333333333333301E-2</v>
      </c>
      <c r="F47874" s="9">
        <v>140</v>
      </c>
    </row>
    <row r="47875" spans="1:6">
      <c r="A47875" s="6">
        <v>47875</v>
      </c>
      <c r="B47875" s="7" t="s">
        <v>41608</v>
      </c>
      <c r="C47875" s="7" t="s">
        <v>41608</v>
      </c>
      <c r="D47875" t="s">
        <v>107</v>
      </c>
      <c r="E47875" s="8">
        <v>0.128571428571429</v>
      </c>
      <c r="F47875" s="9">
        <v>140</v>
      </c>
    </row>
    <row r="47876" spans="1:6">
      <c r="A47876" s="6">
        <v>47876</v>
      </c>
      <c r="B47876" s="7" t="s">
        <v>41609</v>
      </c>
      <c r="C47876" s="7" t="s">
        <v>25216</v>
      </c>
      <c r="D47876" t="s">
        <v>123</v>
      </c>
      <c r="E47876" s="8">
        <v>7.8014184397163094E-2</v>
      </c>
      <c r="F47876" s="9">
        <v>140</v>
      </c>
    </row>
    <row r="47877" spans="1:6">
      <c r="A47877" s="6">
        <v>47877</v>
      </c>
      <c r="B47877" s="7" t="s">
        <v>40609</v>
      </c>
      <c r="C47877" s="7" t="s">
        <v>40609</v>
      </c>
      <c r="D47877" t="s">
        <v>84</v>
      </c>
      <c r="E47877" s="8">
        <v>0.60919540229885105</v>
      </c>
      <c r="F47877" s="9">
        <v>140</v>
      </c>
    </row>
    <row r="47878" spans="1:6">
      <c r="A47878" s="6">
        <v>47878</v>
      </c>
      <c r="B47878" s="7" t="s">
        <v>41610</v>
      </c>
      <c r="C47878" s="7" t="s">
        <v>41610</v>
      </c>
      <c r="D47878" t="s">
        <v>107</v>
      </c>
      <c r="E47878" s="8">
        <v>0.67142857142857104</v>
      </c>
      <c r="F47878" s="9">
        <v>140</v>
      </c>
    </row>
    <row r="47879" spans="1:6">
      <c r="A47879" s="6">
        <v>47879</v>
      </c>
      <c r="B47879" s="7" t="s">
        <v>37610</v>
      </c>
      <c r="C47879" s="7" t="s">
        <v>37610</v>
      </c>
      <c r="D47879" t="s">
        <v>107</v>
      </c>
      <c r="E47879" s="8">
        <v>0.16930022573363401</v>
      </c>
      <c r="F47879" s="9">
        <v>140</v>
      </c>
    </row>
    <row r="47880" spans="1:6">
      <c r="A47880" s="6">
        <v>47880</v>
      </c>
      <c r="B47880" s="7" t="s">
        <v>41611</v>
      </c>
      <c r="C47880" s="7" t="s">
        <v>41611</v>
      </c>
      <c r="D47880" t="s">
        <v>107</v>
      </c>
      <c r="E47880" s="8">
        <v>0.99576271186440701</v>
      </c>
      <c r="F47880" s="9">
        <v>140</v>
      </c>
    </row>
    <row r="47881" spans="1:6">
      <c r="A47881" s="6">
        <v>47881</v>
      </c>
      <c r="B47881" s="7" t="s">
        <v>41612</v>
      </c>
      <c r="C47881" s="7" t="s">
        <v>41612</v>
      </c>
      <c r="D47881" t="s">
        <v>107</v>
      </c>
      <c r="E47881" s="8">
        <v>0.290780141843972</v>
      </c>
      <c r="F47881" s="9">
        <v>140</v>
      </c>
    </row>
    <row r="47882" spans="1:6">
      <c r="A47882" s="6">
        <v>47882</v>
      </c>
      <c r="B47882" s="7" t="s">
        <v>41613</v>
      </c>
      <c r="C47882" s="7" t="s">
        <v>41614</v>
      </c>
      <c r="D47882" t="s">
        <v>117</v>
      </c>
      <c r="E47882" s="8">
        <v>5.5172413793103399E-2</v>
      </c>
      <c r="F47882" s="9">
        <v>140</v>
      </c>
    </row>
    <row r="47883" spans="1:6">
      <c r="A47883" s="6">
        <v>47883</v>
      </c>
      <c r="B47883" s="7" t="s">
        <v>41615</v>
      </c>
      <c r="C47883" s="7" t="s">
        <v>41615</v>
      </c>
      <c r="D47883" t="s">
        <v>84</v>
      </c>
      <c r="E47883" s="8">
        <v>6.1224489795918401E-2</v>
      </c>
      <c r="F47883" s="9">
        <v>140</v>
      </c>
    </row>
    <row r="47884" spans="1:6">
      <c r="A47884" s="6">
        <v>47884</v>
      </c>
      <c r="B47884" s="7" t="s">
        <v>41616</v>
      </c>
      <c r="C47884" s="7" t="s">
        <v>41616</v>
      </c>
      <c r="D47884" t="s">
        <v>84</v>
      </c>
      <c r="E47884" s="8">
        <v>2.1276595744680899E-2</v>
      </c>
      <c r="F47884" s="9">
        <v>140</v>
      </c>
    </row>
    <row r="47885" spans="1:6">
      <c r="A47885" s="6">
        <v>47885</v>
      </c>
      <c r="B47885" s="7" t="s">
        <v>41617</v>
      </c>
      <c r="C47885" s="7" t="s">
        <v>41617</v>
      </c>
      <c r="D47885" t="s">
        <v>5</v>
      </c>
      <c r="E47885" s="8">
        <v>0.109677419354839</v>
      </c>
      <c r="F47885" s="9">
        <v>140</v>
      </c>
    </row>
    <row r="47886" spans="1:6">
      <c r="A47886" s="6">
        <v>47886</v>
      </c>
      <c r="B47886" s="7" t="s">
        <v>41618</v>
      </c>
      <c r="C47886" s="7" t="s">
        <v>41618</v>
      </c>
      <c r="D47886" t="s">
        <v>107</v>
      </c>
      <c r="E47886" s="8">
        <v>3.54609929078014E-2</v>
      </c>
      <c r="F47886" s="9">
        <v>140</v>
      </c>
    </row>
    <row r="47887" spans="1:6">
      <c r="A47887" s="6">
        <v>47887</v>
      </c>
      <c r="B47887" s="7" t="s">
        <v>41619</v>
      </c>
      <c r="C47887" s="7" t="s">
        <v>41619</v>
      </c>
      <c r="D47887" t="s">
        <v>84</v>
      </c>
      <c r="E47887" s="8">
        <v>0.135135135135135</v>
      </c>
      <c r="F47887" s="9">
        <v>140</v>
      </c>
    </row>
    <row r="47888" spans="1:6">
      <c r="A47888" s="6">
        <v>47888</v>
      </c>
      <c r="B47888" s="7" t="s">
        <v>41620</v>
      </c>
      <c r="C47888" s="7" t="s">
        <v>38917</v>
      </c>
      <c r="D47888" t="s">
        <v>258</v>
      </c>
      <c r="E47888" s="8">
        <v>4.3290043290043299E-3</v>
      </c>
      <c r="F47888" s="9">
        <v>139</v>
      </c>
    </row>
    <row r="47889" spans="1:6">
      <c r="A47889" s="6">
        <v>47889</v>
      </c>
      <c r="B47889" s="7" t="s">
        <v>41621</v>
      </c>
      <c r="C47889" s="7" t="s">
        <v>41621</v>
      </c>
      <c r="D47889" t="s">
        <v>107</v>
      </c>
      <c r="E47889" s="8">
        <v>0</v>
      </c>
      <c r="F47889" s="9">
        <v>139</v>
      </c>
    </row>
    <row r="47890" spans="1:6">
      <c r="A47890" s="6">
        <v>47890</v>
      </c>
      <c r="B47890" s="7" t="s">
        <v>41622</v>
      </c>
      <c r="C47890" s="7" t="s">
        <v>41622</v>
      </c>
      <c r="D47890" t="s">
        <v>96</v>
      </c>
      <c r="E47890" s="8">
        <v>3.3112582781456998E-2</v>
      </c>
      <c r="F47890" s="9">
        <v>139</v>
      </c>
    </row>
    <row r="47891" spans="1:6">
      <c r="A47891" s="6">
        <v>47891</v>
      </c>
      <c r="B47891" s="7" t="s">
        <v>41623</v>
      </c>
      <c r="C47891" s="7" t="s">
        <v>41623</v>
      </c>
      <c r="D47891" t="s">
        <v>107</v>
      </c>
      <c r="E47891" s="8">
        <v>6.8027210884353704E-3</v>
      </c>
      <c r="F47891" s="9">
        <v>139</v>
      </c>
    </row>
    <row r="47892" spans="1:6">
      <c r="A47892" s="6">
        <v>47892</v>
      </c>
      <c r="B47892" s="7" t="s">
        <v>36225</v>
      </c>
      <c r="C47892" s="7" t="s">
        <v>36225</v>
      </c>
      <c r="D47892" t="s">
        <v>107</v>
      </c>
      <c r="E47892" s="8">
        <v>5.6213017751479299E-2</v>
      </c>
      <c r="F47892" s="9">
        <v>139</v>
      </c>
    </row>
    <row r="47893" spans="1:6">
      <c r="A47893" s="6">
        <v>47893</v>
      </c>
      <c r="B47893" s="7" t="s">
        <v>20001</v>
      </c>
      <c r="C47893" s="7" t="s">
        <v>20001</v>
      </c>
      <c r="D47893" t="s">
        <v>68</v>
      </c>
      <c r="E47893" s="8">
        <v>5.3426248548199801E-2</v>
      </c>
      <c r="F47893" s="9">
        <v>139</v>
      </c>
    </row>
    <row r="47894" spans="1:6">
      <c r="A47894" s="6">
        <v>47894</v>
      </c>
      <c r="B47894" s="7" t="s">
        <v>41624</v>
      </c>
      <c r="C47894" s="7" t="s">
        <v>14598</v>
      </c>
      <c r="D47894" t="s">
        <v>114</v>
      </c>
      <c r="E47894" s="8">
        <v>2.15827338129496E-2</v>
      </c>
      <c r="F47894" s="9">
        <v>139</v>
      </c>
    </row>
    <row r="47895" spans="1:6">
      <c r="A47895" s="6">
        <v>47895</v>
      </c>
      <c r="B47895" s="7" t="s">
        <v>32033</v>
      </c>
      <c r="C47895" s="7" t="s">
        <v>32033</v>
      </c>
      <c r="D47895" t="s">
        <v>107</v>
      </c>
      <c r="E47895" s="8">
        <v>1.5290519877675801E-2</v>
      </c>
      <c r="F47895" s="9">
        <v>139</v>
      </c>
    </row>
    <row r="47896" spans="1:6">
      <c r="A47896" s="6">
        <v>47896</v>
      </c>
      <c r="B47896" s="7" t="s">
        <v>41625</v>
      </c>
      <c r="C47896" s="7" t="s">
        <v>41625</v>
      </c>
      <c r="D47896" t="s">
        <v>96</v>
      </c>
      <c r="E47896" s="8">
        <v>0.59496567505720799</v>
      </c>
      <c r="F47896" s="9">
        <v>139</v>
      </c>
    </row>
    <row r="47897" spans="1:6">
      <c r="A47897" s="6">
        <v>47897</v>
      </c>
      <c r="B47897" s="7" t="s">
        <v>7892</v>
      </c>
      <c r="C47897" s="7" t="s">
        <v>3246</v>
      </c>
      <c r="D47897" t="s">
        <v>258</v>
      </c>
      <c r="E47897" s="8">
        <v>5.6850483229107401E-4</v>
      </c>
      <c r="F47897" s="9">
        <v>139</v>
      </c>
    </row>
    <row r="47898" spans="1:6">
      <c r="A47898" s="6">
        <v>47898</v>
      </c>
      <c r="B47898" s="7" t="s">
        <v>41626</v>
      </c>
      <c r="C47898" s="7" t="s">
        <v>40731</v>
      </c>
      <c r="D47898" t="s">
        <v>117</v>
      </c>
      <c r="E47898" s="8">
        <v>2.15827338129496E-2</v>
      </c>
      <c r="F47898" s="9">
        <v>139</v>
      </c>
    </row>
    <row r="47899" spans="1:6">
      <c r="A47899" s="6">
        <v>47899</v>
      </c>
      <c r="B47899" s="7" t="s">
        <v>34302</v>
      </c>
      <c r="C47899" s="7" t="s">
        <v>34303</v>
      </c>
      <c r="D47899" t="s">
        <v>68</v>
      </c>
      <c r="E47899" s="8">
        <v>1.6304347826087001E-2</v>
      </c>
      <c r="F47899" s="9">
        <v>139</v>
      </c>
    </row>
    <row r="47900" spans="1:6">
      <c r="A47900" s="6">
        <v>47900</v>
      </c>
      <c r="B47900" s="7" t="s">
        <v>41627</v>
      </c>
      <c r="C47900" s="7" t="s">
        <v>24159</v>
      </c>
      <c r="D47900" t="s">
        <v>114</v>
      </c>
      <c r="E47900" s="8">
        <v>0</v>
      </c>
      <c r="F47900" s="9">
        <v>139</v>
      </c>
    </row>
    <row r="47901" spans="1:6">
      <c r="A47901" s="6">
        <v>47901</v>
      </c>
      <c r="B47901" s="7" t="s">
        <v>37604</v>
      </c>
      <c r="C47901" s="7" t="s">
        <v>8700</v>
      </c>
      <c r="D47901" t="s">
        <v>258</v>
      </c>
      <c r="E47901" s="8">
        <v>2.8125000000000001E-2</v>
      </c>
      <c r="F47901" s="9">
        <v>139</v>
      </c>
    </row>
    <row r="47902" spans="1:6">
      <c r="A47902" s="6">
        <v>47902</v>
      </c>
      <c r="B47902" s="7" t="s">
        <v>41628</v>
      </c>
      <c r="C47902" s="7" t="s">
        <v>41628</v>
      </c>
      <c r="D47902" t="s">
        <v>107</v>
      </c>
      <c r="E47902" s="8">
        <v>3.5971223021582698E-2</v>
      </c>
      <c r="F47902" s="9">
        <v>139</v>
      </c>
    </row>
    <row r="47903" spans="1:6">
      <c r="A47903" s="6">
        <v>47903</v>
      </c>
      <c r="B47903" s="7" t="s">
        <v>41629</v>
      </c>
      <c r="C47903" s="7" t="s">
        <v>41630</v>
      </c>
      <c r="D47903" t="s">
        <v>258</v>
      </c>
      <c r="E47903" s="8">
        <v>1.8181818181818198E-2</v>
      </c>
      <c r="F47903" s="9">
        <v>139</v>
      </c>
    </row>
    <row r="47904" spans="1:6">
      <c r="A47904" s="6">
        <v>47904</v>
      </c>
      <c r="B47904" s="7" t="s">
        <v>41631</v>
      </c>
      <c r="C47904" s="7" t="s">
        <v>41632</v>
      </c>
      <c r="D47904" t="s">
        <v>123</v>
      </c>
      <c r="E47904" s="8">
        <v>0</v>
      </c>
      <c r="F47904" s="9">
        <v>139</v>
      </c>
    </row>
    <row r="47905" spans="1:6">
      <c r="A47905" s="6">
        <v>47905</v>
      </c>
      <c r="B47905" s="7" t="s">
        <v>41633</v>
      </c>
      <c r="C47905" s="7" t="s">
        <v>41633</v>
      </c>
      <c r="D47905" t="s">
        <v>72</v>
      </c>
      <c r="E47905" s="8">
        <v>3.5971223021582698E-2</v>
      </c>
      <c r="F47905" s="9">
        <v>139</v>
      </c>
    </row>
    <row r="47906" spans="1:6">
      <c r="A47906" s="6">
        <v>47906</v>
      </c>
      <c r="B47906" s="7" t="s">
        <v>41634</v>
      </c>
      <c r="C47906" s="7" t="s">
        <v>41634</v>
      </c>
      <c r="D47906" t="s">
        <v>107</v>
      </c>
      <c r="E47906" s="8">
        <v>2.1126760563380299E-2</v>
      </c>
      <c r="F47906" s="9">
        <v>139</v>
      </c>
    </row>
    <row r="47907" spans="1:6">
      <c r="A47907" s="6">
        <v>47907</v>
      </c>
      <c r="B47907" s="7" t="s">
        <v>41635</v>
      </c>
      <c r="C47907" s="7" t="s">
        <v>41635</v>
      </c>
      <c r="D47907" t="s">
        <v>107</v>
      </c>
      <c r="E47907" s="8">
        <v>2.15827338129496E-2</v>
      </c>
      <c r="F47907" s="9">
        <v>139</v>
      </c>
    </row>
    <row r="47908" spans="1:6">
      <c r="A47908" s="6">
        <v>47908</v>
      </c>
      <c r="B47908" s="7" t="s">
        <v>10585</v>
      </c>
      <c r="C47908" s="7" t="s">
        <v>10585</v>
      </c>
      <c r="D47908" t="s">
        <v>107</v>
      </c>
      <c r="E47908" s="8">
        <v>1.8148148148148101E-2</v>
      </c>
      <c r="F47908" s="9">
        <v>139</v>
      </c>
    </row>
    <row r="47909" spans="1:6">
      <c r="A47909" s="6">
        <v>47909</v>
      </c>
      <c r="B47909" s="7" t="s">
        <v>38526</v>
      </c>
      <c r="C47909" s="7" t="s">
        <v>21203</v>
      </c>
      <c r="D47909" t="s">
        <v>258</v>
      </c>
      <c r="E47909" s="8">
        <v>5.9701492537313399E-3</v>
      </c>
      <c r="F47909" s="9">
        <v>139</v>
      </c>
    </row>
    <row r="47910" spans="1:6">
      <c r="A47910" s="6">
        <v>47910</v>
      </c>
      <c r="B47910" s="7" t="s">
        <v>41636</v>
      </c>
      <c r="C47910" s="7" t="s">
        <v>25089</v>
      </c>
      <c r="D47910" t="s">
        <v>114</v>
      </c>
      <c r="E47910" s="8">
        <v>0</v>
      </c>
      <c r="F47910" s="9">
        <v>139</v>
      </c>
    </row>
    <row r="47911" spans="1:6">
      <c r="A47911" s="6">
        <v>47911</v>
      </c>
      <c r="B47911" s="7" t="s">
        <v>41637</v>
      </c>
      <c r="C47911" s="7" t="s">
        <v>41637</v>
      </c>
      <c r="D47911" t="s">
        <v>84</v>
      </c>
      <c r="E47911" s="8">
        <v>2.8571428571428598E-2</v>
      </c>
      <c r="F47911" s="9">
        <v>139</v>
      </c>
    </row>
    <row r="47912" spans="1:6">
      <c r="A47912" s="6">
        <v>47912</v>
      </c>
      <c r="B47912" s="7" t="s">
        <v>41638</v>
      </c>
      <c r="C47912" s="7" t="s">
        <v>41638</v>
      </c>
      <c r="D47912" t="s">
        <v>84</v>
      </c>
      <c r="E47912" s="8">
        <v>0.14000000000000001</v>
      </c>
      <c r="F47912" s="9">
        <v>139</v>
      </c>
    </row>
    <row r="47913" spans="1:6">
      <c r="A47913" s="6">
        <v>47913</v>
      </c>
      <c r="B47913" s="7" t="s">
        <v>41639</v>
      </c>
      <c r="C47913" s="7" t="s">
        <v>41639</v>
      </c>
      <c r="D47913" t="s">
        <v>107</v>
      </c>
      <c r="E47913" s="8">
        <v>5.7553956834532398E-2</v>
      </c>
      <c r="F47913" s="9">
        <v>139</v>
      </c>
    </row>
    <row r="47914" spans="1:6">
      <c r="A47914" s="6">
        <v>47914</v>
      </c>
      <c r="B47914" s="7" t="s">
        <v>41640</v>
      </c>
      <c r="C47914" s="7" t="s">
        <v>41641</v>
      </c>
      <c r="D47914" t="s">
        <v>117</v>
      </c>
      <c r="E47914" s="8">
        <v>1.3986013986014E-2</v>
      </c>
      <c r="F47914" s="9">
        <v>139</v>
      </c>
    </row>
    <row r="47915" spans="1:6">
      <c r="A47915" s="6">
        <v>47915</v>
      </c>
      <c r="B47915" s="7" t="s">
        <v>41642</v>
      </c>
      <c r="C47915" s="7" t="s">
        <v>21433</v>
      </c>
      <c r="D47915" t="s">
        <v>114</v>
      </c>
      <c r="E47915" s="8">
        <v>6.7567567567567597E-3</v>
      </c>
      <c r="F47915" s="9">
        <v>139</v>
      </c>
    </row>
    <row r="47916" spans="1:6">
      <c r="A47916" s="6">
        <v>47916</v>
      </c>
      <c r="B47916" s="7" t="s">
        <v>41643</v>
      </c>
      <c r="C47916" s="7" t="s">
        <v>30253</v>
      </c>
      <c r="D47916" t="s">
        <v>68</v>
      </c>
      <c r="E47916" s="8">
        <v>7.6628352490421504E-3</v>
      </c>
      <c r="F47916" s="9">
        <v>139</v>
      </c>
    </row>
    <row r="47917" spans="1:6">
      <c r="A47917" s="6">
        <v>47917</v>
      </c>
      <c r="B47917" s="7" t="s">
        <v>8848</v>
      </c>
      <c r="C47917" s="7" t="s">
        <v>6267</v>
      </c>
      <c r="D47917" t="s">
        <v>114</v>
      </c>
      <c r="E47917" s="8">
        <v>0.123711340206186</v>
      </c>
      <c r="F47917" s="9">
        <v>139</v>
      </c>
    </row>
    <row r="47918" spans="1:6">
      <c r="A47918" s="6">
        <v>47918</v>
      </c>
      <c r="B47918" s="7" t="s">
        <v>41644</v>
      </c>
      <c r="C47918" s="7" t="s">
        <v>41645</v>
      </c>
      <c r="D47918" t="s">
        <v>123</v>
      </c>
      <c r="E47918" s="8">
        <v>6.4748201438848907E-2</v>
      </c>
      <c r="F47918" s="9">
        <v>139</v>
      </c>
    </row>
    <row r="47919" spans="1:6">
      <c r="A47919" s="6">
        <v>47919</v>
      </c>
      <c r="B47919" s="7" t="s">
        <v>41646</v>
      </c>
      <c r="C47919" s="7" t="s">
        <v>41646</v>
      </c>
      <c r="D47919" t="s">
        <v>107</v>
      </c>
      <c r="E47919" s="8">
        <v>0.185714285714286</v>
      </c>
      <c r="F47919" s="9">
        <v>139</v>
      </c>
    </row>
    <row r="47920" spans="1:6">
      <c r="A47920" s="6">
        <v>47920</v>
      </c>
      <c r="B47920" s="7" t="s">
        <v>21014</v>
      </c>
      <c r="C47920" s="7" t="s">
        <v>21014</v>
      </c>
      <c r="D47920" t="s">
        <v>96</v>
      </c>
      <c r="E47920" s="8">
        <v>2.40963855421687E-2</v>
      </c>
      <c r="F47920" s="9">
        <v>139</v>
      </c>
    </row>
    <row r="47921" spans="1:6">
      <c r="A47921" s="6">
        <v>47921</v>
      </c>
      <c r="B47921" s="7" t="s">
        <v>41647</v>
      </c>
      <c r="C47921" s="7" t="s">
        <v>41647</v>
      </c>
      <c r="D47921" t="s">
        <v>107</v>
      </c>
      <c r="E47921" s="8">
        <v>6.9444444444444397E-3</v>
      </c>
      <c r="F47921" s="9">
        <v>139</v>
      </c>
    </row>
    <row r="47922" spans="1:6">
      <c r="A47922" s="6">
        <v>47922</v>
      </c>
      <c r="B47922" s="7" t="s">
        <v>41648</v>
      </c>
      <c r="C47922" s="7" t="s">
        <v>33251</v>
      </c>
      <c r="D47922" t="s">
        <v>117</v>
      </c>
      <c r="E47922" s="8">
        <v>2.8776978417266199E-2</v>
      </c>
      <c r="F47922" s="9">
        <v>139</v>
      </c>
    </row>
    <row r="47923" spans="1:6">
      <c r="A47923" s="6">
        <v>47923</v>
      </c>
      <c r="B47923" s="7" t="s">
        <v>41649</v>
      </c>
      <c r="C47923" s="7" t="s">
        <v>41649</v>
      </c>
      <c r="D47923" t="s">
        <v>107</v>
      </c>
      <c r="E47923" s="8">
        <v>0.12949640287769801</v>
      </c>
      <c r="F47923" s="9">
        <v>139</v>
      </c>
    </row>
    <row r="47924" spans="1:6">
      <c r="A47924" s="6">
        <v>47924</v>
      </c>
      <c r="B47924" s="7" t="s">
        <v>41650</v>
      </c>
      <c r="C47924" s="7" t="s">
        <v>41650</v>
      </c>
      <c r="D47924" t="s">
        <v>107</v>
      </c>
      <c r="E47924" s="8">
        <v>3.5211267605633798E-2</v>
      </c>
      <c r="F47924" s="9">
        <v>139</v>
      </c>
    </row>
    <row r="47925" spans="1:6">
      <c r="A47925" s="6">
        <v>47925</v>
      </c>
      <c r="B47925" s="7" t="s">
        <v>41651</v>
      </c>
      <c r="C47925" s="7" t="s">
        <v>41651</v>
      </c>
      <c r="D47925" t="s">
        <v>107</v>
      </c>
      <c r="E47925" s="8">
        <v>3.35570469798658E-2</v>
      </c>
      <c r="F47925" s="9">
        <v>139</v>
      </c>
    </row>
    <row r="47926" spans="1:6">
      <c r="A47926" s="6">
        <v>47926</v>
      </c>
      <c r="B47926" s="7" t="s">
        <v>41652</v>
      </c>
      <c r="C47926" s="7" t="s">
        <v>41653</v>
      </c>
      <c r="D47926" t="s">
        <v>258</v>
      </c>
      <c r="E47926" s="8">
        <v>1.5576323987538899E-2</v>
      </c>
      <c r="F47926" s="9">
        <v>139</v>
      </c>
    </row>
    <row r="47927" spans="1:6">
      <c r="A47927" s="6">
        <v>47927</v>
      </c>
      <c r="B47927" s="7" t="s">
        <v>41654</v>
      </c>
      <c r="C47927" s="7" t="s">
        <v>41654</v>
      </c>
      <c r="D47927" t="s">
        <v>84</v>
      </c>
      <c r="E47927" s="8">
        <v>5.7553956834532398E-2</v>
      </c>
      <c r="F47927" s="9">
        <v>139</v>
      </c>
    </row>
    <row r="47928" spans="1:6">
      <c r="A47928" s="6">
        <v>47928</v>
      </c>
      <c r="B47928" s="7" t="s">
        <v>41655</v>
      </c>
      <c r="C47928" s="7" t="s">
        <v>16304</v>
      </c>
      <c r="D47928" t="s">
        <v>117</v>
      </c>
      <c r="E47928" s="8">
        <v>0.10666666666666701</v>
      </c>
      <c r="F47928" s="9">
        <v>139</v>
      </c>
    </row>
    <row r="47929" spans="1:6">
      <c r="A47929" s="6">
        <v>47929</v>
      </c>
      <c r="B47929" s="7" t="s">
        <v>41656</v>
      </c>
      <c r="C47929" s="7" t="s">
        <v>30090</v>
      </c>
      <c r="D47929" t="s">
        <v>68</v>
      </c>
      <c r="E47929" s="8">
        <v>2.4590163934426201E-2</v>
      </c>
      <c r="F47929" s="9">
        <v>139</v>
      </c>
    </row>
    <row r="47930" spans="1:6">
      <c r="A47930" s="6">
        <v>47930</v>
      </c>
      <c r="B47930" s="7" t="s">
        <v>41657</v>
      </c>
      <c r="C47930" s="7" t="s">
        <v>41657</v>
      </c>
      <c r="D47930" t="s">
        <v>107</v>
      </c>
      <c r="E47930" s="8">
        <v>6.9930069930069904E-3</v>
      </c>
      <c r="F47930" s="9">
        <v>139</v>
      </c>
    </row>
    <row r="47931" spans="1:6">
      <c r="A47931" s="6">
        <v>47931</v>
      </c>
      <c r="B47931" s="7" t="s">
        <v>41658</v>
      </c>
      <c r="C47931" s="7" t="s">
        <v>41658</v>
      </c>
      <c r="D47931" t="s">
        <v>107</v>
      </c>
      <c r="E47931" s="8">
        <v>2.8368794326241099E-2</v>
      </c>
      <c r="F47931" s="9">
        <v>139</v>
      </c>
    </row>
    <row r="47932" spans="1:6">
      <c r="A47932" s="6">
        <v>47932</v>
      </c>
      <c r="B47932" s="7" t="s">
        <v>41659</v>
      </c>
      <c r="C47932" s="7" t="s">
        <v>41659</v>
      </c>
      <c r="D47932" t="s">
        <v>107</v>
      </c>
      <c r="E47932" s="8">
        <v>7.7464788732394402E-2</v>
      </c>
      <c r="F47932" s="9">
        <v>139</v>
      </c>
    </row>
    <row r="47933" spans="1:6">
      <c r="A47933" s="6">
        <v>47933</v>
      </c>
      <c r="B47933" s="7" t="s">
        <v>2640</v>
      </c>
      <c r="C47933" s="7" t="s">
        <v>2640</v>
      </c>
      <c r="D47933" t="s">
        <v>96</v>
      </c>
      <c r="E47933" s="8">
        <v>0.112698308208808</v>
      </c>
      <c r="F47933" s="9">
        <v>139</v>
      </c>
    </row>
    <row r="47934" spans="1:6">
      <c r="A47934" s="6">
        <v>47934</v>
      </c>
      <c r="B47934" s="7" t="s">
        <v>36672</v>
      </c>
      <c r="C47934" s="7" t="s">
        <v>41660</v>
      </c>
      <c r="D47934" t="s">
        <v>258</v>
      </c>
      <c r="E47934" s="8">
        <v>6.5902578796561598E-2</v>
      </c>
      <c r="F47934" s="9">
        <v>139</v>
      </c>
    </row>
    <row r="47935" spans="1:6">
      <c r="A47935" s="6">
        <v>47935</v>
      </c>
      <c r="B47935" s="7" t="s">
        <v>41661</v>
      </c>
      <c r="C47935" s="7" t="s">
        <v>41661</v>
      </c>
      <c r="D47935" t="s">
        <v>84</v>
      </c>
      <c r="E47935" s="8">
        <v>1.41843971631206E-2</v>
      </c>
      <c r="F47935" s="9">
        <v>139</v>
      </c>
    </row>
    <row r="47936" spans="1:6">
      <c r="A47936" s="6">
        <v>47936</v>
      </c>
      <c r="B47936" s="7" t="s">
        <v>41662</v>
      </c>
      <c r="C47936" s="7" t="s">
        <v>41662</v>
      </c>
      <c r="D47936" t="s">
        <v>107</v>
      </c>
      <c r="E47936" s="8">
        <v>1.4388489208633099E-2</v>
      </c>
      <c r="F47936" s="9">
        <v>139</v>
      </c>
    </row>
    <row r="47937" spans="1:6">
      <c r="A47937" s="6">
        <v>47937</v>
      </c>
      <c r="B47937" s="7" t="s">
        <v>34710</v>
      </c>
      <c r="C47937" s="7" t="s">
        <v>16552</v>
      </c>
      <c r="D47937" t="s">
        <v>114</v>
      </c>
      <c r="E47937" s="8">
        <v>5.5248618784530398E-2</v>
      </c>
      <c r="F47937" s="9">
        <v>139</v>
      </c>
    </row>
    <row r="47938" spans="1:6">
      <c r="A47938" s="6">
        <v>47938</v>
      </c>
      <c r="B47938" s="7" t="s">
        <v>41663</v>
      </c>
      <c r="C47938" s="7" t="s">
        <v>41663</v>
      </c>
      <c r="D47938" t="s">
        <v>84</v>
      </c>
      <c r="E47938" s="8">
        <v>0.25165562913907302</v>
      </c>
      <c r="F47938" s="9">
        <v>139</v>
      </c>
    </row>
    <row r="47939" spans="1:6">
      <c r="A47939" s="6">
        <v>47939</v>
      </c>
      <c r="B47939" s="7" t="s">
        <v>41664</v>
      </c>
      <c r="C47939" s="7" t="s">
        <v>41664</v>
      </c>
      <c r="D47939" t="s">
        <v>107</v>
      </c>
      <c r="E47939" s="8">
        <v>2.1428571428571401E-2</v>
      </c>
      <c r="F47939" s="9">
        <v>139</v>
      </c>
    </row>
    <row r="47940" spans="1:6">
      <c r="A47940" s="6">
        <v>47940</v>
      </c>
      <c r="B47940" s="7" t="s">
        <v>41665</v>
      </c>
      <c r="C47940" s="7" t="s">
        <v>41665</v>
      </c>
      <c r="D47940" t="s">
        <v>84</v>
      </c>
      <c r="E47940" s="8">
        <v>6.5217391304347797E-2</v>
      </c>
      <c r="F47940" s="9">
        <v>139</v>
      </c>
    </row>
    <row r="47941" spans="1:6">
      <c r="A47941" s="6">
        <v>47941</v>
      </c>
      <c r="B47941" s="7" t="s">
        <v>41666</v>
      </c>
      <c r="C47941" s="7" t="s">
        <v>41666</v>
      </c>
      <c r="D47941" t="s">
        <v>84</v>
      </c>
      <c r="E47941" s="8">
        <v>3.4722222222222203E-2</v>
      </c>
      <c r="F47941" s="9">
        <v>139</v>
      </c>
    </row>
    <row r="47942" spans="1:6">
      <c r="A47942" s="6">
        <v>47942</v>
      </c>
      <c r="B47942" s="7" t="s">
        <v>33092</v>
      </c>
      <c r="C47942" s="7" t="s">
        <v>28346</v>
      </c>
      <c r="D47942" t="s">
        <v>258</v>
      </c>
      <c r="E47942" s="8">
        <v>7.09219858156028E-3</v>
      </c>
      <c r="F47942" s="9">
        <v>139</v>
      </c>
    </row>
    <row r="47943" spans="1:6">
      <c r="A47943" s="6">
        <v>47943</v>
      </c>
      <c r="B47943" s="7" t="s">
        <v>41667</v>
      </c>
      <c r="C47943" s="7" t="s">
        <v>41667</v>
      </c>
      <c r="D47943" t="s">
        <v>107</v>
      </c>
      <c r="E47943" s="8">
        <v>4.2857142857142899E-2</v>
      </c>
      <c r="F47943" s="9">
        <v>139</v>
      </c>
    </row>
    <row r="47944" spans="1:6">
      <c r="A47944" s="6">
        <v>47944</v>
      </c>
      <c r="B47944" s="7" t="s">
        <v>32641</v>
      </c>
      <c r="C47944" s="7" t="s">
        <v>32641</v>
      </c>
      <c r="D47944" t="s">
        <v>96</v>
      </c>
      <c r="E47944" s="8">
        <v>5.6140350877192997E-2</v>
      </c>
      <c r="F47944" s="9">
        <v>139</v>
      </c>
    </row>
    <row r="47945" spans="1:6">
      <c r="A47945" s="6">
        <v>47945</v>
      </c>
      <c r="B47945" s="7" t="s">
        <v>41668</v>
      </c>
      <c r="C47945" s="7" t="s">
        <v>5664</v>
      </c>
      <c r="D47945" t="s">
        <v>114</v>
      </c>
      <c r="E47945" s="8">
        <v>0.181286549707602</v>
      </c>
      <c r="F47945" s="9">
        <v>139</v>
      </c>
    </row>
    <row r="47946" spans="1:6">
      <c r="A47946" s="6">
        <v>47946</v>
      </c>
      <c r="B47946" s="7" t="s">
        <v>41669</v>
      </c>
      <c r="C47946" s="7" t="s">
        <v>41669</v>
      </c>
      <c r="D47946" t="s">
        <v>107</v>
      </c>
      <c r="E47946" s="8">
        <v>2.8776978417266199E-2</v>
      </c>
      <c r="F47946" s="9">
        <v>139</v>
      </c>
    </row>
    <row r="47947" spans="1:6">
      <c r="A47947" s="6">
        <v>47947</v>
      </c>
      <c r="B47947" s="7" t="s">
        <v>41670</v>
      </c>
      <c r="C47947" s="7" t="s">
        <v>16379</v>
      </c>
      <c r="D47947" t="s">
        <v>114</v>
      </c>
      <c r="E47947" s="8">
        <v>3.42465753424658E-2</v>
      </c>
      <c r="F47947" s="9">
        <v>139</v>
      </c>
    </row>
    <row r="47948" spans="1:6">
      <c r="A47948" s="6">
        <v>47948</v>
      </c>
      <c r="B47948" s="7" t="s">
        <v>41671</v>
      </c>
      <c r="C47948" s="7" t="s">
        <v>23412</v>
      </c>
      <c r="D47948" t="s">
        <v>258</v>
      </c>
      <c r="E47948" s="8">
        <v>1.3966480446927399E-2</v>
      </c>
      <c r="F47948" s="9">
        <v>139</v>
      </c>
    </row>
    <row r="47949" spans="1:6">
      <c r="A47949" s="6">
        <v>47949</v>
      </c>
      <c r="B47949" s="7" t="s">
        <v>41672</v>
      </c>
      <c r="C47949" s="7" t="s">
        <v>1904</v>
      </c>
      <c r="D47949" t="s">
        <v>117</v>
      </c>
      <c r="E47949" s="8">
        <v>8.5714285714285701E-2</v>
      </c>
      <c r="F47949" s="9">
        <v>139</v>
      </c>
    </row>
    <row r="47950" spans="1:6">
      <c r="A47950" s="6">
        <v>47950</v>
      </c>
      <c r="B47950" s="7" t="s">
        <v>37222</v>
      </c>
      <c r="C47950" s="7" t="s">
        <v>37222</v>
      </c>
      <c r="D47950" t="s">
        <v>84</v>
      </c>
      <c r="E47950" s="8">
        <v>0.17177914110429399</v>
      </c>
      <c r="F47950" s="9">
        <v>139</v>
      </c>
    </row>
    <row r="47951" spans="1:6">
      <c r="A47951" s="6">
        <v>47951</v>
      </c>
      <c r="B47951" s="7" t="s">
        <v>41673</v>
      </c>
      <c r="C47951" s="7" t="s">
        <v>41674</v>
      </c>
      <c r="D47951" t="s">
        <v>123</v>
      </c>
      <c r="E47951" s="8">
        <v>0.46762589928057602</v>
      </c>
      <c r="F47951" s="9">
        <v>139</v>
      </c>
    </row>
    <row r="47952" spans="1:6">
      <c r="A47952" s="6">
        <v>47952</v>
      </c>
      <c r="B47952" s="7" t="s">
        <v>41675</v>
      </c>
      <c r="C47952" s="7" t="s">
        <v>25238</v>
      </c>
      <c r="D47952" t="s">
        <v>123</v>
      </c>
      <c r="E47952" s="8">
        <v>5.63380281690141E-2</v>
      </c>
      <c r="F47952" s="9">
        <v>139</v>
      </c>
    </row>
    <row r="47953" spans="1:6">
      <c r="A47953" s="6">
        <v>47953</v>
      </c>
      <c r="B47953" s="7" t="s">
        <v>41676</v>
      </c>
      <c r="C47953" s="7" t="s">
        <v>41676</v>
      </c>
      <c r="D47953" t="s">
        <v>107</v>
      </c>
      <c r="E47953" s="8">
        <v>6.4748201438848907E-2</v>
      </c>
      <c r="F47953" s="9">
        <v>139</v>
      </c>
    </row>
    <row r="47954" spans="1:6">
      <c r="A47954" s="6">
        <v>47954</v>
      </c>
      <c r="B47954" s="7" t="s">
        <v>41677</v>
      </c>
      <c r="C47954" s="7" t="s">
        <v>41677</v>
      </c>
      <c r="D47954" t="s">
        <v>107</v>
      </c>
      <c r="E47954" s="8">
        <v>7.4829931972789102E-2</v>
      </c>
      <c r="F47954" s="9">
        <v>139</v>
      </c>
    </row>
    <row r="47955" spans="1:6">
      <c r="A47955" s="6">
        <v>47955</v>
      </c>
      <c r="B47955" s="7" t="s">
        <v>41678</v>
      </c>
      <c r="C47955" s="7" t="s">
        <v>16045</v>
      </c>
      <c r="D47955" t="s">
        <v>123</v>
      </c>
      <c r="E47955" s="8">
        <v>2.15827338129496E-2</v>
      </c>
      <c r="F47955" s="9">
        <v>139</v>
      </c>
    </row>
    <row r="47956" spans="1:6">
      <c r="A47956" s="6">
        <v>47956</v>
      </c>
      <c r="B47956" s="7" t="s">
        <v>38480</v>
      </c>
      <c r="C47956" s="7" t="s">
        <v>38480</v>
      </c>
      <c r="D47956" t="s">
        <v>96</v>
      </c>
      <c r="E47956" s="8">
        <v>6.5359477124183E-3</v>
      </c>
      <c r="F47956" s="9">
        <v>139</v>
      </c>
    </row>
    <row r="47957" spans="1:6">
      <c r="A47957" s="6">
        <v>47957</v>
      </c>
      <c r="B47957" s="7" t="s">
        <v>41679</v>
      </c>
      <c r="C47957" s="7" t="s">
        <v>20571</v>
      </c>
      <c r="D47957" t="s">
        <v>123</v>
      </c>
      <c r="E47957" s="8">
        <v>7.0422535211267599E-3</v>
      </c>
      <c r="F47957" s="9">
        <v>139</v>
      </c>
    </row>
    <row r="47958" spans="1:6">
      <c r="A47958" s="6">
        <v>47958</v>
      </c>
      <c r="B47958" s="7" t="s">
        <v>23365</v>
      </c>
      <c r="C47958" s="7" t="s">
        <v>23365</v>
      </c>
      <c r="D47958" t="s">
        <v>96</v>
      </c>
      <c r="E47958" s="8">
        <v>0.31272294887039198</v>
      </c>
      <c r="F47958" s="9">
        <v>139</v>
      </c>
    </row>
    <row r="47959" spans="1:6">
      <c r="A47959" s="6">
        <v>47959</v>
      </c>
      <c r="B47959" s="7" t="s">
        <v>41680</v>
      </c>
      <c r="C47959" s="7" t="s">
        <v>41681</v>
      </c>
      <c r="D47959" t="s">
        <v>123</v>
      </c>
      <c r="E47959" s="8">
        <v>0</v>
      </c>
      <c r="F47959" s="9">
        <v>139</v>
      </c>
    </row>
    <row r="47960" spans="1:6">
      <c r="A47960" s="6">
        <v>47960</v>
      </c>
      <c r="B47960" s="7" t="s">
        <v>41682</v>
      </c>
      <c r="C47960" s="7" t="s">
        <v>41682</v>
      </c>
      <c r="D47960" t="s">
        <v>107</v>
      </c>
      <c r="E47960" s="8">
        <v>3.5211267605633798E-2</v>
      </c>
      <c r="F47960" s="9">
        <v>139</v>
      </c>
    </row>
    <row r="47961" spans="1:6">
      <c r="A47961" s="6">
        <v>47961</v>
      </c>
      <c r="B47961" s="7" t="s">
        <v>41683</v>
      </c>
      <c r="C47961" s="7" t="s">
        <v>41684</v>
      </c>
      <c r="D47961" t="s">
        <v>123</v>
      </c>
      <c r="E47961" s="8">
        <v>5.6250000000000001E-2</v>
      </c>
      <c r="F47961" s="9">
        <v>139</v>
      </c>
    </row>
    <row r="47962" spans="1:6">
      <c r="A47962" s="6">
        <v>47962</v>
      </c>
      <c r="B47962" s="7" t="s">
        <v>30433</v>
      </c>
      <c r="C47962" s="7" t="s">
        <v>30433</v>
      </c>
      <c r="D47962" t="s">
        <v>96</v>
      </c>
      <c r="E47962" s="8">
        <v>6.8493150684931503E-3</v>
      </c>
      <c r="F47962" s="9">
        <v>139</v>
      </c>
    </row>
    <row r="47963" spans="1:6">
      <c r="A47963" s="6">
        <v>47963</v>
      </c>
      <c r="B47963" s="7" t="s">
        <v>6023</v>
      </c>
      <c r="C47963" s="7" t="s">
        <v>2083</v>
      </c>
      <c r="D47963" t="s">
        <v>123</v>
      </c>
      <c r="E47963" s="8">
        <v>3.4950343773873203E-2</v>
      </c>
      <c r="F47963" s="9">
        <v>139</v>
      </c>
    </row>
    <row r="47964" spans="1:6">
      <c r="A47964" s="6">
        <v>47964</v>
      </c>
      <c r="B47964" s="7" t="s">
        <v>41685</v>
      </c>
      <c r="C47964" s="7" t="s">
        <v>41685</v>
      </c>
      <c r="D47964" t="s">
        <v>84</v>
      </c>
      <c r="E47964" s="8">
        <v>4.6666666666666697E-2</v>
      </c>
      <c r="F47964" s="9">
        <v>139</v>
      </c>
    </row>
    <row r="47965" spans="1:6">
      <c r="A47965" s="6">
        <v>47965</v>
      </c>
      <c r="B47965" s="7" t="s">
        <v>7139</v>
      </c>
      <c r="C47965" s="7" t="s">
        <v>7139</v>
      </c>
      <c r="D47965" t="s">
        <v>107</v>
      </c>
      <c r="E47965" s="8">
        <v>3.06345733041575E-2</v>
      </c>
      <c r="F47965" s="9">
        <v>139</v>
      </c>
    </row>
    <row r="47966" spans="1:6">
      <c r="A47966" s="6">
        <v>47966</v>
      </c>
      <c r="B47966" s="7" t="s">
        <v>41686</v>
      </c>
      <c r="C47966" s="7" t="s">
        <v>6719</v>
      </c>
      <c r="D47966" t="s">
        <v>117</v>
      </c>
      <c r="E47966" s="8">
        <v>9.3525179856115095E-2</v>
      </c>
      <c r="F47966" s="9">
        <v>139</v>
      </c>
    </row>
    <row r="47967" spans="1:6">
      <c r="A47967" s="6">
        <v>47967</v>
      </c>
      <c r="B47967" s="7" t="s">
        <v>41687</v>
      </c>
      <c r="C47967" s="7" t="s">
        <v>41687</v>
      </c>
      <c r="D47967" t="s">
        <v>107</v>
      </c>
      <c r="E47967" s="8">
        <v>2.15827338129496E-2</v>
      </c>
      <c r="F47967" s="9">
        <v>139</v>
      </c>
    </row>
    <row r="47968" spans="1:6">
      <c r="A47968" s="6">
        <v>47968</v>
      </c>
      <c r="B47968" s="7" t="s">
        <v>41688</v>
      </c>
      <c r="C47968" s="7" t="s">
        <v>41688</v>
      </c>
      <c r="D47968" t="s">
        <v>107</v>
      </c>
      <c r="E47968" s="8">
        <v>5.7553956834532398E-2</v>
      </c>
      <c r="F47968" s="9">
        <v>139</v>
      </c>
    </row>
    <row r="47969" spans="1:6">
      <c r="A47969" s="6">
        <v>47969</v>
      </c>
      <c r="B47969" s="7" t="s">
        <v>41689</v>
      </c>
      <c r="C47969" s="7" t="s">
        <v>16388</v>
      </c>
      <c r="D47969" t="s">
        <v>258</v>
      </c>
      <c r="E47969" s="8">
        <v>7.4626865671641798E-3</v>
      </c>
      <c r="F47969" s="9">
        <v>139</v>
      </c>
    </row>
    <row r="47970" spans="1:6">
      <c r="A47970" s="6">
        <v>47970</v>
      </c>
      <c r="B47970" s="7" t="s">
        <v>41690</v>
      </c>
      <c r="C47970" s="7" t="s">
        <v>41690</v>
      </c>
      <c r="D47970" t="s">
        <v>107</v>
      </c>
      <c r="E47970" s="8">
        <v>0</v>
      </c>
      <c r="F47970" s="9">
        <v>139</v>
      </c>
    </row>
    <row r="47971" spans="1:6">
      <c r="A47971" s="6">
        <v>47971</v>
      </c>
      <c r="B47971" s="7" t="s">
        <v>41691</v>
      </c>
      <c r="C47971" s="7" t="s">
        <v>41691</v>
      </c>
      <c r="D47971" t="s">
        <v>84</v>
      </c>
      <c r="E47971" s="8">
        <v>0.321212121212121</v>
      </c>
      <c r="F47971" s="9">
        <v>139</v>
      </c>
    </row>
    <row r="47972" spans="1:6">
      <c r="A47972" s="6">
        <v>47972</v>
      </c>
      <c r="B47972" s="7" t="s">
        <v>41692</v>
      </c>
      <c r="C47972" s="7" t="s">
        <v>41692</v>
      </c>
      <c r="D47972" t="s">
        <v>84</v>
      </c>
      <c r="E47972" s="8">
        <v>7.7464788732394402E-2</v>
      </c>
      <c r="F47972" s="9">
        <v>139</v>
      </c>
    </row>
    <row r="47973" spans="1:6">
      <c r="A47973" s="6">
        <v>47973</v>
      </c>
      <c r="B47973" s="7" t="s">
        <v>41693</v>
      </c>
      <c r="C47973" s="7" t="s">
        <v>41693</v>
      </c>
      <c r="D47973" t="s">
        <v>84</v>
      </c>
      <c r="E47973" s="8">
        <v>1.4084507042253501E-2</v>
      </c>
      <c r="F47973" s="9">
        <v>139</v>
      </c>
    </row>
    <row r="47974" spans="1:6">
      <c r="A47974" s="6">
        <v>47974</v>
      </c>
      <c r="B47974" s="7" t="s">
        <v>29044</v>
      </c>
      <c r="C47974" s="7" t="s">
        <v>29044</v>
      </c>
      <c r="D47974" t="s">
        <v>84</v>
      </c>
      <c r="E47974" s="8">
        <v>2.7368421052631601E-2</v>
      </c>
      <c r="F47974" s="9">
        <v>139</v>
      </c>
    </row>
    <row r="47975" spans="1:6">
      <c r="A47975" s="6">
        <v>47975</v>
      </c>
      <c r="B47975" s="7" t="s">
        <v>41694</v>
      </c>
      <c r="C47975" s="7" t="s">
        <v>41694</v>
      </c>
      <c r="D47975" t="s">
        <v>107</v>
      </c>
      <c r="E47975" s="8">
        <v>0.11724137931034501</v>
      </c>
      <c r="F47975" s="9">
        <v>139</v>
      </c>
    </row>
    <row r="47976" spans="1:6">
      <c r="A47976" s="6">
        <v>47976</v>
      </c>
      <c r="B47976" s="7" t="s">
        <v>41695</v>
      </c>
      <c r="C47976" s="7" t="s">
        <v>41695</v>
      </c>
      <c r="D47976" t="s">
        <v>107</v>
      </c>
      <c r="E47976" s="8">
        <v>0.102040816326531</v>
      </c>
      <c r="F47976" s="9">
        <v>139</v>
      </c>
    </row>
    <row r="47977" spans="1:6">
      <c r="A47977" s="6">
        <v>47977</v>
      </c>
      <c r="B47977" s="7" t="s">
        <v>41696</v>
      </c>
      <c r="C47977" s="7" t="s">
        <v>41696</v>
      </c>
      <c r="D47977" t="s">
        <v>84</v>
      </c>
      <c r="E47977" s="8">
        <v>0.105263157894737</v>
      </c>
      <c r="F47977" s="9">
        <v>139</v>
      </c>
    </row>
    <row r="47978" spans="1:6">
      <c r="A47978" s="6">
        <v>47978</v>
      </c>
      <c r="B47978" s="7" t="s">
        <v>41697</v>
      </c>
      <c r="C47978" s="7" t="s">
        <v>41697</v>
      </c>
      <c r="D47978" t="s">
        <v>84</v>
      </c>
      <c r="E47978" s="8">
        <v>0.100719424460432</v>
      </c>
      <c r="F47978" s="9">
        <v>139</v>
      </c>
    </row>
    <row r="47979" spans="1:6">
      <c r="A47979" s="6">
        <v>47979</v>
      </c>
      <c r="B47979" s="7" t="s">
        <v>3748</v>
      </c>
      <c r="C47979" s="7" t="s">
        <v>1325</v>
      </c>
      <c r="D47979" t="s">
        <v>123</v>
      </c>
      <c r="E47979" s="8">
        <v>1.1044176706827301E-2</v>
      </c>
      <c r="F47979" s="9">
        <v>139</v>
      </c>
    </row>
    <row r="47980" spans="1:6">
      <c r="A47980" s="6">
        <v>47980</v>
      </c>
      <c r="B47980" s="7" t="s">
        <v>41698</v>
      </c>
      <c r="C47980" s="7" t="s">
        <v>41698</v>
      </c>
      <c r="D47980" t="s">
        <v>107</v>
      </c>
      <c r="E47980" s="8">
        <v>2.8776978417266199E-2</v>
      </c>
      <c r="F47980" s="9">
        <v>139</v>
      </c>
    </row>
    <row r="47981" spans="1:6">
      <c r="A47981" s="6">
        <v>47981</v>
      </c>
      <c r="B47981" s="7" t="s">
        <v>41699</v>
      </c>
      <c r="C47981" s="7" t="s">
        <v>10756</v>
      </c>
      <c r="D47981" t="s">
        <v>123</v>
      </c>
      <c r="E47981" s="8">
        <v>0.17857142857142899</v>
      </c>
      <c r="F47981" s="9">
        <v>139</v>
      </c>
    </row>
    <row r="47982" spans="1:6">
      <c r="A47982" s="6">
        <v>47982</v>
      </c>
      <c r="B47982" s="7" t="s">
        <v>41700</v>
      </c>
      <c r="C47982" s="7" t="s">
        <v>41700</v>
      </c>
      <c r="D47982" t="s">
        <v>84</v>
      </c>
      <c r="E47982" s="8">
        <v>0.13207547169811301</v>
      </c>
      <c r="F47982" s="9">
        <v>139</v>
      </c>
    </row>
    <row r="47983" spans="1:6">
      <c r="A47983" s="6">
        <v>47983</v>
      </c>
      <c r="B47983" s="7" t="s">
        <v>41701</v>
      </c>
      <c r="C47983" s="7" t="s">
        <v>41701</v>
      </c>
      <c r="D47983" t="s">
        <v>107</v>
      </c>
      <c r="E47983" s="8">
        <v>0.107913669064748</v>
      </c>
      <c r="F47983" s="9">
        <v>139</v>
      </c>
    </row>
    <row r="47984" spans="1:6">
      <c r="A47984" s="6">
        <v>47984</v>
      </c>
      <c r="B47984" s="7" t="s">
        <v>41702</v>
      </c>
      <c r="C47984" s="7" t="s">
        <v>41702</v>
      </c>
      <c r="D47984" t="s">
        <v>72</v>
      </c>
      <c r="E47984" s="8">
        <v>1.4388489208633099E-2</v>
      </c>
      <c r="F47984" s="9">
        <v>139</v>
      </c>
    </row>
    <row r="47985" spans="1:6">
      <c r="A47985" s="6">
        <v>47985</v>
      </c>
      <c r="B47985" s="7" t="s">
        <v>41703</v>
      </c>
      <c r="C47985" s="7" t="s">
        <v>41703</v>
      </c>
      <c r="D47985" t="s">
        <v>107</v>
      </c>
      <c r="E47985" s="8">
        <v>7.1942446043165506E-2</v>
      </c>
      <c r="F47985" s="9">
        <v>139</v>
      </c>
    </row>
    <row r="47986" spans="1:6">
      <c r="A47986" s="6">
        <v>47986</v>
      </c>
      <c r="B47986" s="7" t="s">
        <v>41704</v>
      </c>
      <c r="C47986" s="7" t="s">
        <v>41704</v>
      </c>
      <c r="D47986" t="s">
        <v>107</v>
      </c>
      <c r="E47986" s="8">
        <v>1</v>
      </c>
      <c r="F47986" s="9">
        <v>139</v>
      </c>
    </row>
    <row r="47987" spans="1:6">
      <c r="A47987" s="6">
        <v>47987</v>
      </c>
      <c r="B47987" s="7" t="s">
        <v>41705</v>
      </c>
      <c r="C47987" s="7" t="s">
        <v>41705</v>
      </c>
      <c r="D47987" t="s">
        <v>107</v>
      </c>
      <c r="E47987" s="8">
        <v>4.3165467625899297E-2</v>
      </c>
      <c r="F47987" s="9">
        <v>139</v>
      </c>
    </row>
    <row r="47988" spans="1:6">
      <c r="A47988" s="6">
        <v>47988</v>
      </c>
      <c r="B47988" s="7" t="s">
        <v>41706</v>
      </c>
      <c r="C47988" s="7" t="s">
        <v>41706</v>
      </c>
      <c r="D47988" t="s">
        <v>107</v>
      </c>
      <c r="E47988" s="8">
        <v>7.1942446043165506E-2</v>
      </c>
      <c r="F47988" s="9">
        <v>139</v>
      </c>
    </row>
    <row r="47989" spans="1:6">
      <c r="A47989" s="6">
        <v>47989</v>
      </c>
      <c r="B47989" s="7" t="s">
        <v>41707</v>
      </c>
      <c r="C47989" s="7" t="s">
        <v>41707</v>
      </c>
      <c r="D47989" t="s">
        <v>84</v>
      </c>
      <c r="E47989" s="8">
        <v>0.75174013921113703</v>
      </c>
      <c r="F47989" s="9">
        <v>139</v>
      </c>
    </row>
    <row r="47990" spans="1:6">
      <c r="A47990" s="6">
        <v>47990</v>
      </c>
      <c r="B47990" s="7" t="s">
        <v>41708</v>
      </c>
      <c r="C47990" s="7" t="s">
        <v>41708</v>
      </c>
      <c r="D47990" t="s">
        <v>107</v>
      </c>
      <c r="E47990" s="8">
        <v>6.6666666666666693E-2</v>
      </c>
      <c r="F47990" s="9">
        <v>139</v>
      </c>
    </row>
    <row r="47991" spans="1:6">
      <c r="A47991" s="6">
        <v>47991</v>
      </c>
      <c r="B47991" s="7" t="s">
        <v>41709</v>
      </c>
      <c r="C47991" s="7" t="s">
        <v>41709</v>
      </c>
      <c r="D47991" t="s">
        <v>84</v>
      </c>
      <c r="E47991" s="8">
        <v>0.121428571428571</v>
      </c>
      <c r="F47991" s="9">
        <v>139</v>
      </c>
    </row>
    <row r="47992" spans="1:6">
      <c r="A47992" s="6">
        <v>47992</v>
      </c>
      <c r="B47992" s="7" t="s">
        <v>41710</v>
      </c>
      <c r="C47992" s="7" t="s">
        <v>41710</v>
      </c>
      <c r="D47992" t="s">
        <v>107</v>
      </c>
      <c r="E47992" s="8">
        <v>0.100719424460432</v>
      </c>
      <c r="F47992" s="9">
        <v>139</v>
      </c>
    </row>
    <row r="47993" spans="1:6">
      <c r="A47993" s="6">
        <v>47993</v>
      </c>
      <c r="B47993" s="7" t="s">
        <v>41711</v>
      </c>
      <c r="C47993" s="7" t="s">
        <v>41711</v>
      </c>
      <c r="D47993" t="s">
        <v>84</v>
      </c>
      <c r="E47993" s="8">
        <v>3.4965034965035002E-2</v>
      </c>
      <c r="F47993" s="9">
        <v>139</v>
      </c>
    </row>
    <row r="47994" spans="1:6">
      <c r="A47994" s="6">
        <v>47994</v>
      </c>
      <c r="B47994" s="7" t="s">
        <v>41712</v>
      </c>
      <c r="C47994" s="7" t="s">
        <v>41712</v>
      </c>
      <c r="D47994" t="s">
        <v>84</v>
      </c>
      <c r="E47994" s="8">
        <v>0.73708920187793403</v>
      </c>
      <c r="F47994" s="9">
        <v>139</v>
      </c>
    </row>
    <row r="47995" spans="1:6">
      <c r="A47995" s="6">
        <v>47995</v>
      </c>
      <c r="B47995" s="7" t="s">
        <v>41713</v>
      </c>
      <c r="C47995" s="7" t="s">
        <v>20785</v>
      </c>
      <c r="D47995" t="s">
        <v>123</v>
      </c>
      <c r="E47995" s="8">
        <v>7.1428571428571397E-2</v>
      </c>
      <c r="F47995" s="9">
        <v>139</v>
      </c>
    </row>
    <row r="47996" spans="1:6">
      <c r="A47996" s="6">
        <v>47996</v>
      </c>
      <c r="B47996" s="7" t="s">
        <v>41714</v>
      </c>
      <c r="C47996" s="7" t="s">
        <v>34188</v>
      </c>
      <c r="D47996" t="s">
        <v>123</v>
      </c>
      <c r="E47996" s="8">
        <v>7.1942446043165497E-3</v>
      </c>
      <c r="F47996" s="9">
        <v>139</v>
      </c>
    </row>
    <row r="47997" spans="1:6">
      <c r="A47997" s="6">
        <v>47997</v>
      </c>
      <c r="B47997" s="7" t="s">
        <v>28552</v>
      </c>
      <c r="C47997" s="7" t="s">
        <v>28552</v>
      </c>
      <c r="D47997" t="s">
        <v>107</v>
      </c>
      <c r="E47997" s="8">
        <v>1.7713365539452498E-2</v>
      </c>
      <c r="F47997" s="9">
        <v>139</v>
      </c>
    </row>
    <row r="47998" spans="1:6">
      <c r="A47998" s="6">
        <v>47998</v>
      </c>
      <c r="B47998" s="7" t="s">
        <v>41715</v>
      </c>
      <c r="C47998" s="7" t="s">
        <v>26034</v>
      </c>
      <c r="D47998" t="s">
        <v>123</v>
      </c>
      <c r="E47998" s="8">
        <v>0.214285714285714</v>
      </c>
      <c r="F47998" s="9">
        <v>139</v>
      </c>
    </row>
    <row r="47999" spans="1:6">
      <c r="A47999" s="6">
        <v>47999</v>
      </c>
      <c r="B47999" s="7" t="s">
        <v>41716</v>
      </c>
      <c r="C47999" s="7" t="s">
        <v>41716</v>
      </c>
      <c r="D47999" t="s">
        <v>84</v>
      </c>
      <c r="E47999" s="8">
        <v>0.14965986394557801</v>
      </c>
      <c r="F47999" s="9">
        <v>139</v>
      </c>
    </row>
    <row r="48000" spans="1:6">
      <c r="A48000" s="6">
        <v>48000</v>
      </c>
      <c r="B48000" s="7" t="s">
        <v>41717</v>
      </c>
      <c r="C48000" s="7" t="s">
        <v>41717</v>
      </c>
      <c r="D48000" t="s">
        <v>107</v>
      </c>
      <c r="E48000" s="8">
        <v>3.5971223021582698E-2</v>
      </c>
      <c r="F48000" s="9">
        <v>139</v>
      </c>
    </row>
    <row r="48001" spans="1:6">
      <c r="A48001" s="6">
        <v>48001</v>
      </c>
      <c r="B48001" s="7" t="s">
        <v>29862</v>
      </c>
      <c r="C48001" s="7" t="s">
        <v>29862</v>
      </c>
      <c r="D48001" t="s">
        <v>84</v>
      </c>
      <c r="E48001" s="8">
        <v>0.12291666666666699</v>
      </c>
      <c r="F48001" s="9">
        <v>139</v>
      </c>
    </row>
    <row r="48002" spans="1:6">
      <c r="A48002" s="6">
        <v>48002</v>
      </c>
      <c r="B48002" s="7" t="s">
        <v>41718</v>
      </c>
      <c r="C48002" s="7" t="s">
        <v>41718</v>
      </c>
      <c r="D48002" t="s">
        <v>84</v>
      </c>
      <c r="E48002" s="8">
        <v>0.19148936170212799</v>
      </c>
      <c r="F48002" s="9">
        <v>139</v>
      </c>
    </row>
    <row r="48003" spans="1:6">
      <c r="A48003" s="6">
        <v>48003</v>
      </c>
      <c r="B48003" s="7" t="s">
        <v>41719</v>
      </c>
      <c r="C48003" s="7" t="s">
        <v>10045</v>
      </c>
      <c r="D48003" t="s">
        <v>123</v>
      </c>
      <c r="E48003" s="8">
        <v>9.2198581560283696E-2</v>
      </c>
      <c r="F48003" s="9">
        <v>139</v>
      </c>
    </row>
    <row r="48004" spans="1:6">
      <c r="A48004" s="6">
        <v>48004</v>
      </c>
      <c r="B48004" s="7" t="s">
        <v>41720</v>
      </c>
      <c r="C48004" s="7" t="s">
        <v>41720</v>
      </c>
      <c r="D48004" t="s">
        <v>84</v>
      </c>
      <c r="E48004" s="8">
        <v>8.3916083916083906E-2</v>
      </c>
      <c r="F48004" s="9">
        <v>139</v>
      </c>
    </row>
    <row r="48005" spans="1:6">
      <c r="A48005" s="6">
        <v>48005</v>
      </c>
      <c r="B48005" s="7" t="s">
        <v>41721</v>
      </c>
      <c r="C48005" s="7" t="s">
        <v>41721</v>
      </c>
      <c r="D48005" t="s">
        <v>107</v>
      </c>
      <c r="E48005" s="8">
        <v>3.5971223021582698E-2</v>
      </c>
      <c r="F48005" s="9">
        <v>139</v>
      </c>
    </row>
    <row r="48006" spans="1:6">
      <c r="A48006" s="6">
        <v>48006</v>
      </c>
      <c r="B48006" s="7" t="s">
        <v>41722</v>
      </c>
      <c r="C48006" s="7" t="s">
        <v>41722</v>
      </c>
      <c r="D48006" t="s">
        <v>84</v>
      </c>
      <c r="E48006" s="8">
        <v>0.36526946107784403</v>
      </c>
      <c r="F48006" s="9">
        <v>139</v>
      </c>
    </row>
    <row r="48007" spans="1:6">
      <c r="A48007" s="6">
        <v>48007</v>
      </c>
      <c r="B48007" s="7" t="s">
        <v>41723</v>
      </c>
      <c r="C48007" s="7" t="s">
        <v>41723</v>
      </c>
      <c r="D48007" t="s">
        <v>84</v>
      </c>
      <c r="E48007" s="8">
        <v>5.63380281690141E-2</v>
      </c>
      <c r="F48007" s="9">
        <v>139</v>
      </c>
    </row>
    <row r="48008" spans="1:6">
      <c r="A48008" s="6">
        <v>48008</v>
      </c>
      <c r="B48008" s="7" t="s">
        <v>41724</v>
      </c>
      <c r="C48008" s="7" t="s">
        <v>41724</v>
      </c>
      <c r="D48008" t="s">
        <v>84</v>
      </c>
      <c r="E48008" s="8">
        <v>0.663608562691132</v>
      </c>
      <c r="F48008" s="9">
        <v>139</v>
      </c>
    </row>
    <row r="48009" spans="1:6">
      <c r="A48009" s="6">
        <v>48009</v>
      </c>
      <c r="B48009" s="7" t="s">
        <v>41725</v>
      </c>
      <c r="C48009" s="7" t="s">
        <v>41725</v>
      </c>
      <c r="D48009" t="s">
        <v>107</v>
      </c>
      <c r="E48009" s="8">
        <v>0.20394736842105299</v>
      </c>
      <c r="F48009" s="9">
        <v>139</v>
      </c>
    </row>
    <row r="48010" spans="1:6">
      <c r="A48010" s="6">
        <v>48010</v>
      </c>
      <c r="B48010" s="7" t="s">
        <v>41726</v>
      </c>
      <c r="C48010" s="7" t="s">
        <v>41726</v>
      </c>
      <c r="D48010" t="s">
        <v>84</v>
      </c>
      <c r="E48010" s="8">
        <v>0.13157894736842099</v>
      </c>
      <c r="F48010" s="9">
        <v>139</v>
      </c>
    </row>
    <row r="48011" spans="1:6">
      <c r="A48011" s="6">
        <v>48011</v>
      </c>
      <c r="B48011" s="7" t="s">
        <v>41727</v>
      </c>
      <c r="C48011" s="7" t="s">
        <v>41727</v>
      </c>
      <c r="D48011" t="s">
        <v>107</v>
      </c>
      <c r="E48011" s="8">
        <v>5.4794520547945202E-2</v>
      </c>
      <c r="F48011" s="9">
        <v>139</v>
      </c>
    </row>
    <row r="48012" spans="1:6">
      <c r="A48012" s="6">
        <v>48012</v>
      </c>
      <c r="B48012" s="7" t="s">
        <v>41728</v>
      </c>
      <c r="C48012" s="7" t="s">
        <v>41728</v>
      </c>
      <c r="D48012" t="s">
        <v>84</v>
      </c>
      <c r="E48012" s="8">
        <v>7.69230769230769E-2</v>
      </c>
      <c r="F48012" s="9">
        <v>139</v>
      </c>
    </row>
    <row r="48013" spans="1:6">
      <c r="A48013" s="6">
        <v>48013</v>
      </c>
      <c r="B48013" s="7" t="s">
        <v>41729</v>
      </c>
      <c r="C48013" s="7" t="s">
        <v>41729</v>
      </c>
      <c r="D48013" t="s">
        <v>107</v>
      </c>
      <c r="E48013" s="8">
        <v>0.185714285714286</v>
      </c>
      <c r="F48013" s="9">
        <v>139</v>
      </c>
    </row>
    <row r="48014" spans="1:6">
      <c r="A48014" s="6">
        <v>48014</v>
      </c>
      <c r="B48014" s="7" t="s">
        <v>41730</v>
      </c>
      <c r="C48014" s="7" t="s">
        <v>41730</v>
      </c>
      <c r="D48014" t="s">
        <v>107</v>
      </c>
      <c r="E48014" s="8">
        <v>0.59354838709677404</v>
      </c>
      <c r="F48014" s="9">
        <v>139</v>
      </c>
    </row>
    <row r="48015" spans="1:6">
      <c r="A48015" s="6">
        <v>48015</v>
      </c>
      <c r="B48015" s="7" t="s">
        <v>41731</v>
      </c>
      <c r="C48015" s="7" t="s">
        <v>41731</v>
      </c>
      <c r="D48015" t="s">
        <v>84</v>
      </c>
      <c r="E48015" s="8">
        <v>7.09219858156028E-3</v>
      </c>
      <c r="F48015" s="9">
        <v>139</v>
      </c>
    </row>
    <row r="48016" spans="1:6">
      <c r="A48016" s="6">
        <v>48016</v>
      </c>
      <c r="B48016" s="7" t="s">
        <v>41732</v>
      </c>
      <c r="C48016" s="7" t="s">
        <v>41733</v>
      </c>
      <c r="D48016" t="s">
        <v>123</v>
      </c>
      <c r="E48016" s="8">
        <v>6.3829787234042507E-2</v>
      </c>
      <c r="F48016" s="9">
        <v>139</v>
      </c>
    </row>
    <row r="48017" spans="1:6">
      <c r="A48017" s="6">
        <v>48017</v>
      </c>
      <c r="B48017" s="7" t="s">
        <v>41734</v>
      </c>
      <c r="C48017" s="7" t="s">
        <v>41734</v>
      </c>
      <c r="D48017" t="s">
        <v>84</v>
      </c>
      <c r="E48017" s="8">
        <v>1.4388489208633099E-2</v>
      </c>
      <c r="F48017" s="9">
        <v>139</v>
      </c>
    </row>
    <row r="48018" spans="1:6">
      <c r="A48018" s="6">
        <v>48018</v>
      </c>
      <c r="B48018" s="7" t="s">
        <v>28231</v>
      </c>
      <c r="C48018" s="7" t="s">
        <v>28231</v>
      </c>
      <c r="D48018" t="s">
        <v>84</v>
      </c>
      <c r="E48018" s="8">
        <v>5.8441558441558399E-2</v>
      </c>
      <c r="F48018" s="9">
        <v>139</v>
      </c>
    </row>
    <row r="48019" spans="1:6">
      <c r="A48019" s="6">
        <v>48019</v>
      </c>
      <c r="B48019" s="7" t="s">
        <v>41735</v>
      </c>
      <c r="C48019" s="7" t="s">
        <v>41735</v>
      </c>
      <c r="D48019" t="s">
        <v>84</v>
      </c>
      <c r="E48019" s="8">
        <v>0.75802469135802497</v>
      </c>
      <c r="F48019" s="9">
        <v>139</v>
      </c>
    </row>
    <row r="48020" spans="1:6">
      <c r="A48020" s="6">
        <v>48020</v>
      </c>
      <c r="B48020" s="7" t="s">
        <v>41736</v>
      </c>
      <c r="C48020" s="7" t="s">
        <v>41736</v>
      </c>
      <c r="D48020" t="s">
        <v>84</v>
      </c>
      <c r="E48020" s="8">
        <v>0.20624999999999999</v>
      </c>
      <c r="F48020" s="9">
        <v>139</v>
      </c>
    </row>
    <row r="48021" spans="1:6">
      <c r="A48021" s="6">
        <v>48021</v>
      </c>
      <c r="B48021" s="7" t="s">
        <v>41737</v>
      </c>
      <c r="C48021" s="7" t="s">
        <v>41737</v>
      </c>
      <c r="D48021" t="s">
        <v>84</v>
      </c>
      <c r="E48021" s="8">
        <v>0.21875</v>
      </c>
      <c r="F48021" s="9">
        <v>139</v>
      </c>
    </row>
    <row r="48022" spans="1:6">
      <c r="A48022" s="6">
        <v>48022</v>
      </c>
      <c r="B48022" s="7" t="s">
        <v>41738</v>
      </c>
      <c r="C48022" s="7" t="s">
        <v>41738</v>
      </c>
      <c r="D48022" t="s">
        <v>84</v>
      </c>
      <c r="E48022" s="8">
        <v>0.70503597122302197</v>
      </c>
      <c r="F48022" s="9">
        <v>139</v>
      </c>
    </row>
    <row r="48023" spans="1:6">
      <c r="A48023" s="6">
        <v>48023</v>
      </c>
      <c r="B48023" s="7" t="s">
        <v>20324</v>
      </c>
      <c r="C48023" s="7" t="s">
        <v>20324</v>
      </c>
      <c r="D48023" t="s">
        <v>10</v>
      </c>
      <c r="E48023" s="8">
        <v>0.13630880579010901</v>
      </c>
      <c r="F48023" s="9">
        <v>139</v>
      </c>
    </row>
    <row r="48024" spans="1:6">
      <c r="A48024" s="6">
        <v>48024</v>
      </c>
      <c r="B48024" s="7" t="s">
        <v>41739</v>
      </c>
      <c r="C48024" s="7" t="s">
        <v>41739</v>
      </c>
      <c r="D48024" t="s">
        <v>107</v>
      </c>
      <c r="E48024" s="8">
        <v>0.11267605633802801</v>
      </c>
      <c r="F48024" s="9">
        <v>139</v>
      </c>
    </row>
    <row r="48025" spans="1:6">
      <c r="A48025" s="6">
        <v>48025</v>
      </c>
      <c r="B48025" s="7" t="s">
        <v>15102</v>
      </c>
      <c r="C48025" s="7" t="s">
        <v>15103</v>
      </c>
      <c r="D48025" t="s">
        <v>68</v>
      </c>
      <c r="E48025" s="8">
        <v>6.1115355233002299E-3</v>
      </c>
      <c r="F48025" s="9">
        <v>138</v>
      </c>
    </row>
    <row r="48026" spans="1:6">
      <c r="A48026" s="6">
        <v>48026</v>
      </c>
      <c r="B48026" s="7" t="s">
        <v>41740</v>
      </c>
      <c r="C48026" s="7" t="s">
        <v>41741</v>
      </c>
      <c r="D48026" t="s">
        <v>117</v>
      </c>
      <c r="E48026" s="8">
        <v>4.1958041958042001E-2</v>
      </c>
      <c r="F48026" s="9">
        <v>138</v>
      </c>
    </row>
    <row r="48027" spans="1:6">
      <c r="A48027" s="6">
        <v>48027</v>
      </c>
      <c r="B48027" s="7" t="s">
        <v>17135</v>
      </c>
      <c r="C48027" s="7" t="s">
        <v>17135</v>
      </c>
      <c r="D48027" t="s">
        <v>84</v>
      </c>
      <c r="E48027" s="8">
        <v>2.9767441860465101E-2</v>
      </c>
      <c r="F48027" s="9">
        <v>138</v>
      </c>
    </row>
    <row r="48028" spans="1:6">
      <c r="A48028" s="6">
        <v>48028</v>
      </c>
      <c r="B48028" s="7" t="s">
        <v>41742</v>
      </c>
      <c r="C48028" s="7" t="s">
        <v>41742</v>
      </c>
      <c r="D48028" t="s">
        <v>96</v>
      </c>
      <c r="E48028" s="8">
        <v>1.7621145374449299E-2</v>
      </c>
      <c r="F48028" s="9">
        <v>138</v>
      </c>
    </row>
    <row r="48029" spans="1:6">
      <c r="A48029" s="6">
        <v>48029</v>
      </c>
      <c r="B48029" s="7" t="s">
        <v>2127</v>
      </c>
      <c r="C48029" s="7" t="s">
        <v>331</v>
      </c>
      <c r="D48029" t="s">
        <v>114</v>
      </c>
      <c r="E48029" s="8">
        <v>0.184480752693611</v>
      </c>
      <c r="F48029" s="9">
        <v>138</v>
      </c>
    </row>
    <row r="48030" spans="1:6">
      <c r="A48030" s="6">
        <v>48030</v>
      </c>
      <c r="B48030" s="7" t="s">
        <v>32253</v>
      </c>
      <c r="C48030" s="7" t="s">
        <v>12301</v>
      </c>
      <c r="D48030" t="s">
        <v>68</v>
      </c>
      <c r="E48030" s="8">
        <v>4.96277915632754E-3</v>
      </c>
      <c r="F48030" s="9">
        <v>138</v>
      </c>
    </row>
    <row r="48031" spans="1:6">
      <c r="A48031" s="6">
        <v>48031</v>
      </c>
      <c r="B48031" s="7" t="s">
        <v>41743</v>
      </c>
      <c r="C48031" s="7" t="s">
        <v>582</v>
      </c>
      <c r="D48031" t="s">
        <v>298</v>
      </c>
      <c r="E48031" s="8">
        <v>7.1942446043165497E-3</v>
      </c>
      <c r="F48031" s="9">
        <v>138</v>
      </c>
    </row>
    <row r="48032" spans="1:6">
      <c r="A48032" s="6">
        <v>48032</v>
      </c>
      <c r="B48032" s="7" t="s">
        <v>41744</v>
      </c>
      <c r="C48032" s="7" t="s">
        <v>40862</v>
      </c>
      <c r="D48032" t="s">
        <v>114</v>
      </c>
      <c r="E48032" s="8">
        <v>7.0422535211267599E-3</v>
      </c>
      <c r="F48032" s="9">
        <v>138</v>
      </c>
    </row>
    <row r="48033" spans="1:6">
      <c r="A48033" s="6">
        <v>48033</v>
      </c>
      <c r="B48033" s="7" t="s">
        <v>41745</v>
      </c>
      <c r="C48033" s="7" t="s">
        <v>41745</v>
      </c>
      <c r="D48033" t="s">
        <v>107</v>
      </c>
      <c r="E48033" s="8">
        <v>7.1942446043165497E-3</v>
      </c>
      <c r="F48033" s="9">
        <v>138</v>
      </c>
    </row>
    <row r="48034" spans="1:6">
      <c r="A48034" s="6">
        <v>48034</v>
      </c>
      <c r="B48034" s="7" t="s">
        <v>41746</v>
      </c>
      <c r="C48034" s="7" t="s">
        <v>16549</v>
      </c>
      <c r="D48034" t="s">
        <v>114</v>
      </c>
      <c r="E48034" s="8">
        <v>0</v>
      </c>
      <c r="F48034" s="9">
        <v>138</v>
      </c>
    </row>
    <row r="48035" spans="1:6">
      <c r="A48035" s="6">
        <v>48035</v>
      </c>
      <c r="B48035" s="7" t="s">
        <v>41747</v>
      </c>
      <c r="C48035" s="7" t="s">
        <v>41747</v>
      </c>
      <c r="D48035" t="s">
        <v>107</v>
      </c>
      <c r="E48035" s="8">
        <v>6.4748201438848907E-2</v>
      </c>
      <c r="F48035" s="9">
        <v>138</v>
      </c>
    </row>
    <row r="48036" spans="1:6">
      <c r="A48036" s="6">
        <v>48036</v>
      </c>
      <c r="B48036" s="7" t="s">
        <v>36179</v>
      </c>
      <c r="C48036" s="7" t="s">
        <v>9778</v>
      </c>
      <c r="D48036" t="s">
        <v>258</v>
      </c>
      <c r="E48036" s="8">
        <v>2.0887728459529999E-2</v>
      </c>
      <c r="F48036" s="9">
        <v>138</v>
      </c>
    </row>
    <row r="48037" spans="1:6">
      <c r="A48037" s="6">
        <v>48037</v>
      </c>
      <c r="B48037" s="7" t="s">
        <v>41748</v>
      </c>
      <c r="C48037" s="7" t="s">
        <v>41748</v>
      </c>
      <c r="D48037" t="s">
        <v>107</v>
      </c>
      <c r="E48037" s="8">
        <v>1.67785234899329E-2</v>
      </c>
      <c r="F48037" s="9">
        <v>138</v>
      </c>
    </row>
    <row r="48038" spans="1:6">
      <c r="A48038" s="6">
        <v>48038</v>
      </c>
      <c r="B48038" s="7" t="s">
        <v>41749</v>
      </c>
      <c r="C48038" s="7" t="s">
        <v>13763</v>
      </c>
      <c r="D48038" t="s">
        <v>114</v>
      </c>
      <c r="E48038" s="8">
        <v>1.4388489208633099E-2</v>
      </c>
      <c r="F48038" s="9">
        <v>138</v>
      </c>
    </row>
    <row r="48039" spans="1:6">
      <c r="A48039" s="6">
        <v>48039</v>
      </c>
      <c r="B48039" s="7" t="s">
        <v>36224</v>
      </c>
      <c r="C48039" s="7" t="s">
        <v>7400</v>
      </c>
      <c r="D48039" t="s">
        <v>68</v>
      </c>
      <c r="E48039" s="8">
        <v>5.4545454545454501E-2</v>
      </c>
      <c r="F48039" s="9">
        <v>138</v>
      </c>
    </row>
    <row r="48040" spans="1:6">
      <c r="A48040" s="6">
        <v>48040</v>
      </c>
      <c r="B48040" s="7" t="s">
        <v>41750</v>
      </c>
      <c r="C48040" s="7" t="s">
        <v>41750</v>
      </c>
      <c r="D48040" t="s">
        <v>84</v>
      </c>
      <c r="E48040" s="8">
        <v>0.28205128205128199</v>
      </c>
      <c r="F48040" s="9">
        <v>138</v>
      </c>
    </row>
    <row r="48041" spans="1:6">
      <c r="A48041" s="6">
        <v>48041</v>
      </c>
      <c r="B48041" s="7" t="s">
        <v>12546</v>
      </c>
      <c r="C48041" s="7" t="s">
        <v>5605</v>
      </c>
      <c r="D48041" t="s">
        <v>114</v>
      </c>
      <c r="E48041" s="8">
        <v>7.3241061130334503E-2</v>
      </c>
      <c r="F48041" s="9">
        <v>138</v>
      </c>
    </row>
    <row r="48042" spans="1:6">
      <c r="A48042" s="6">
        <v>48042</v>
      </c>
      <c r="B48042" s="7" t="s">
        <v>41751</v>
      </c>
      <c r="C48042" s="7" t="s">
        <v>41751</v>
      </c>
      <c r="D48042" t="s">
        <v>107</v>
      </c>
      <c r="E48042" s="8">
        <v>4.8309178743961401E-2</v>
      </c>
      <c r="F48042" s="9">
        <v>138</v>
      </c>
    </row>
    <row r="48043" spans="1:6">
      <c r="A48043" s="6">
        <v>48043</v>
      </c>
      <c r="B48043" s="7" t="s">
        <v>25825</v>
      </c>
      <c r="C48043" s="7" t="s">
        <v>25825</v>
      </c>
      <c r="D48043" t="s">
        <v>96</v>
      </c>
      <c r="E48043" s="8">
        <v>4.3630017452007001E-2</v>
      </c>
      <c r="F48043" s="9">
        <v>138</v>
      </c>
    </row>
    <row r="48044" spans="1:6">
      <c r="A48044" s="6">
        <v>48044</v>
      </c>
      <c r="B48044" s="7" t="s">
        <v>41752</v>
      </c>
      <c r="C48044" s="7" t="s">
        <v>41752</v>
      </c>
      <c r="D48044" t="s">
        <v>84</v>
      </c>
      <c r="E48044" s="8">
        <v>1.3245033112582801E-2</v>
      </c>
      <c r="F48044" s="9">
        <v>138</v>
      </c>
    </row>
    <row r="48045" spans="1:6">
      <c r="A48045" s="6">
        <v>48045</v>
      </c>
      <c r="B48045" s="7" t="s">
        <v>28615</v>
      </c>
      <c r="C48045" s="7" t="s">
        <v>28615</v>
      </c>
      <c r="D48045" t="s">
        <v>96</v>
      </c>
      <c r="E48045" s="8">
        <v>1.16279069767442E-2</v>
      </c>
      <c r="F48045" s="9">
        <v>138</v>
      </c>
    </row>
    <row r="48046" spans="1:6">
      <c r="A48046" s="6">
        <v>48046</v>
      </c>
      <c r="B48046" s="7" t="s">
        <v>19744</v>
      </c>
      <c r="C48046" s="7" t="s">
        <v>17618</v>
      </c>
      <c r="D48046" t="s">
        <v>68</v>
      </c>
      <c r="E48046" s="8">
        <v>4.4593088071348897E-3</v>
      </c>
      <c r="F48046" s="9">
        <v>138</v>
      </c>
    </row>
    <row r="48047" spans="1:6">
      <c r="A48047" s="6">
        <v>48047</v>
      </c>
      <c r="B48047" s="7" t="s">
        <v>27691</v>
      </c>
      <c r="C48047" s="7" t="s">
        <v>24620</v>
      </c>
      <c r="D48047" t="s">
        <v>68</v>
      </c>
      <c r="E48047" s="8">
        <v>1.9801980198019799E-2</v>
      </c>
      <c r="F48047" s="9">
        <v>138</v>
      </c>
    </row>
    <row r="48048" spans="1:6">
      <c r="A48048" s="6">
        <v>48048</v>
      </c>
      <c r="B48048" s="7" t="s">
        <v>41753</v>
      </c>
      <c r="C48048" s="7" t="s">
        <v>41753</v>
      </c>
      <c r="D48048" t="s">
        <v>107</v>
      </c>
      <c r="E48048" s="8">
        <v>4.8275862068965503E-2</v>
      </c>
      <c r="F48048" s="9">
        <v>138</v>
      </c>
    </row>
    <row r="48049" spans="1:6">
      <c r="A48049" s="6">
        <v>48049</v>
      </c>
      <c r="B48049" s="7" t="s">
        <v>41754</v>
      </c>
      <c r="C48049" s="7" t="s">
        <v>41754</v>
      </c>
      <c r="D48049" t="s">
        <v>72</v>
      </c>
      <c r="E48049" s="8">
        <v>0</v>
      </c>
      <c r="F48049" s="9">
        <v>138</v>
      </c>
    </row>
    <row r="48050" spans="1:6">
      <c r="A48050" s="6">
        <v>48050</v>
      </c>
      <c r="B48050" s="7" t="s">
        <v>41755</v>
      </c>
      <c r="C48050" s="7" t="s">
        <v>41755</v>
      </c>
      <c r="D48050" t="s">
        <v>107</v>
      </c>
      <c r="E48050" s="8">
        <v>2.15827338129496E-2</v>
      </c>
      <c r="F48050" s="9">
        <v>138</v>
      </c>
    </row>
    <row r="48051" spans="1:6">
      <c r="A48051" s="6">
        <v>48051</v>
      </c>
      <c r="B48051" s="7" t="s">
        <v>22148</v>
      </c>
      <c r="C48051" s="7" t="s">
        <v>6684</v>
      </c>
      <c r="D48051" t="s">
        <v>117</v>
      </c>
      <c r="E48051" s="8">
        <v>1.4986376021798401E-2</v>
      </c>
      <c r="F48051" s="9">
        <v>138</v>
      </c>
    </row>
    <row r="48052" spans="1:6">
      <c r="A48052" s="6">
        <v>48052</v>
      </c>
      <c r="B48052" s="7" t="s">
        <v>41756</v>
      </c>
      <c r="C48052" s="7" t="s">
        <v>5369</v>
      </c>
      <c r="D48052" t="s">
        <v>258</v>
      </c>
      <c r="E48052" s="8">
        <v>2.6217228464419502E-2</v>
      </c>
      <c r="F48052" s="9">
        <v>138</v>
      </c>
    </row>
    <row r="48053" spans="1:6">
      <c r="A48053" s="6">
        <v>48053</v>
      </c>
      <c r="B48053" s="7" t="s">
        <v>41757</v>
      </c>
      <c r="C48053" s="7" t="s">
        <v>41757</v>
      </c>
      <c r="D48053" t="s">
        <v>107</v>
      </c>
      <c r="E48053" s="8">
        <v>0.05</v>
      </c>
      <c r="F48053" s="9">
        <v>138</v>
      </c>
    </row>
    <row r="48054" spans="1:6">
      <c r="A48054" s="6">
        <v>48054</v>
      </c>
      <c r="B48054" s="7" t="s">
        <v>41758</v>
      </c>
      <c r="C48054" s="7" t="s">
        <v>40328</v>
      </c>
      <c r="D48054" t="s">
        <v>117</v>
      </c>
      <c r="E48054" s="8">
        <v>4.9645390070922002E-2</v>
      </c>
      <c r="F48054" s="9">
        <v>138</v>
      </c>
    </row>
    <row r="48055" spans="1:6">
      <c r="A48055" s="6">
        <v>48055</v>
      </c>
      <c r="B48055" s="7" t="s">
        <v>41759</v>
      </c>
      <c r="C48055" s="7" t="s">
        <v>41759</v>
      </c>
      <c r="D48055" t="s">
        <v>107</v>
      </c>
      <c r="E48055" s="8">
        <v>3.54609929078014E-2</v>
      </c>
      <c r="F48055" s="9">
        <v>138</v>
      </c>
    </row>
    <row r="48056" spans="1:6">
      <c r="A48056" s="6">
        <v>48056</v>
      </c>
      <c r="B48056" s="7" t="s">
        <v>35409</v>
      </c>
      <c r="C48056" s="7" t="s">
        <v>35409</v>
      </c>
      <c r="D48056" t="s">
        <v>84</v>
      </c>
      <c r="E48056" s="8">
        <v>2.1739130434782601E-2</v>
      </c>
      <c r="F48056" s="9">
        <v>138</v>
      </c>
    </row>
    <row r="48057" spans="1:6">
      <c r="A48057" s="6">
        <v>48057</v>
      </c>
      <c r="B48057" s="7" t="s">
        <v>41760</v>
      </c>
      <c r="C48057" s="7" t="s">
        <v>41760</v>
      </c>
      <c r="D48057" t="s">
        <v>107</v>
      </c>
      <c r="E48057" s="8">
        <v>6.4748201438848907E-2</v>
      </c>
      <c r="F48057" s="9">
        <v>138</v>
      </c>
    </row>
    <row r="48058" spans="1:6">
      <c r="A48058" s="6">
        <v>48058</v>
      </c>
      <c r="B48058" s="7" t="s">
        <v>20981</v>
      </c>
      <c r="C48058" s="7" t="s">
        <v>20981</v>
      </c>
      <c r="D48058" t="s">
        <v>96</v>
      </c>
      <c r="E48058" s="8">
        <v>7.1942446043165497E-3</v>
      </c>
      <c r="F48058" s="9">
        <v>138</v>
      </c>
    </row>
    <row r="48059" spans="1:6">
      <c r="A48059" s="6">
        <v>48059</v>
      </c>
      <c r="B48059" s="7" t="s">
        <v>41761</v>
      </c>
      <c r="C48059" s="7" t="s">
        <v>41761</v>
      </c>
      <c r="D48059" t="s">
        <v>96</v>
      </c>
      <c r="E48059" s="8">
        <v>8.5365853658536606E-2</v>
      </c>
      <c r="F48059" s="9">
        <v>138</v>
      </c>
    </row>
    <row r="48060" spans="1:6">
      <c r="A48060" s="6">
        <v>48060</v>
      </c>
      <c r="B48060" s="7" t="s">
        <v>41762</v>
      </c>
      <c r="C48060" s="7" t="s">
        <v>41762</v>
      </c>
      <c r="D48060" t="s">
        <v>72</v>
      </c>
      <c r="E48060" s="8">
        <v>8.6206896551724102E-2</v>
      </c>
      <c r="F48060" s="9">
        <v>138</v>
      </c>
    </row>
    <row r="48061" spans="1:6">
      <c r="A48061" s="6">
        <v>48061</v>
      </c>
      <c r="B48061" s="7" t="s">
        <v>41763</v>
      </c>
      <c r="C48061" s="7" t="s">
        <v>41763</v>
      </c>
      <c r="D48061" t="s">
        <v>107</v>
      </c>
      <c r="E48061" s="8">
        <v>0.20279720279720301</v>
      </c>
      <c r="F48061" s="9">
        <v>138</v>
      </c>
    </row>
    <row r="48062" spans="1:6">
      <c r="A48062" s="6">
        <v>48062</v>
      </c>
      <c r="B48062" s="7" t="s">
        <v>41764</v>
      </c>
      <c r="C48062" s="7" t="s">
        <v>25595</v>
      </c>
      <c r="D48062" t="s">
        <v>123</v>
      </c>
      <c r="E48062" s="8">
        <v>1.4285714285714299E-2</v>
      </c>
      <c r="F48062" s="9">
        <v>138</v>
      </c>
    </row>
    <row r="48063" spans="1:6">
      <c r="A48063" s="6">
        <v>48063</v>
      </c>
      <c r="B48063" s="7" t="s">
        <v>41765</v>
      </c>
      <c r="C48063" s="7" t="s">
        <v>41765</v>
      </c>
      <c r="D48063" t="s">
        <v>107</v>
      </c>
      <c r="E48063" s="8">
        <v>0</v>
      </c>
      <c r="F48063" s="9">
        <v>138</v>
      </c>
    </row>
    <row r="48064" spans="1:6">
      <c r="A48064" s="6">
        <v>48064</v>
      </c>
      <c r="B48064" s="7" t="s">
        <v>41766</v>
      </c>
      <c r="C48064" s="7" t="s">
        <v>41766</v>
      </c>
      <c r="D48064" t="s">
        <v>107</v>
      </c>
      <c r="E48064" s="8">
        <v>0.282608695652174</v>
      </c>
      <c r="F48064" s="9">
        <v>138</v>
      </c>
    </row>
    <row r="48065" spans="1:6">
      <c r="A48065" s="6">
        <v>48065</v>
      </c>
      <c r="B48065" s="7" t="s">
        <v>41767</v>
      </c>
      <c r="C48065" s="7" t="s">
        <v>41767</v>
      </c>
      <c r="D48065" t="s">
        <v>72</v>
      </c>
      <c r="E48065" s="8">
        <v>7.1942446043165497E-3</v>
      </c>
      <c r="F48065" s="9">
        <v>138</v>
      </c>
    </row>
    <row r="48066" spans="1:6">
      <c r="A48066" s="6">
        <v>48066</v>
      </c>
      <c r="B48066" s="7" t="s">
        <v>14244</v>
      </c>
      <c r="C48066" s="7" t="s">
        <v>2921</v>
      </c>
      <c r="D48066" t="s">
        <v>114</v>
      </c>
      <c r="E48066" s="8">
        <v>2.21760221760222E-2</v>
      </c>
      <c r="F48066" s="9">
        <v>138</v>
      </c>
    </row>
    <row r="48067" spans="1:6">
      <c r="A48067" s="6">
        <v>48067</v>
      </c>
      <c r="B48067" s="7" t="s">
        <v>41768</v>
      </c>
      <c r="C48067" s="7" t="s">
        <v>41768</v>
      </c>
      <c r="D48067" t="s">
        <v>72</v>
      </c>
      <c r="E48067" s="8">
        <v>2.1276595744680899E-2</v>
      </c>
      <c r="F48067" s="9">
        <v>138</v>
      </c>
    </row>
    <row r="48068" spans="1:6">
      <c r="A48068" s="6">
        <v>48068</v>
      </c>
      <c r="B48068" s="7" t="s">
        <v>30454</v>
      </c>
      <c r="C48068" s="7" t="s">
        <v>23752</v>
      </c>
      <c r="D48068" t="s">
        <v>258</v>
      </c>
      <c r="E48068" s="8">
        <v>6.8027210884353704E-3</v>
      </c>
      <c r="F48068" s="9">
        <v>138</v>
      </c>
    </row>
    <row r="48069" spans="1:6">
      <c r="A48069" s="6">
        <v>48069</v>
      </c>
      <c r="B48069" s="7" t="s">
        <v>41769</v>
      </c>
      <c r="C48069" s="7" t="s">
        <v>41769</v>
      </c>
      <c r="D48069" t="s">
        <v>107</v>
      </c>
      <c r="E48069" s="8">
        <v>6.2937062937062901E-2</v>
      </c>
      <c r="F48069" s="9">
        <v>138</v>
      </c>
    </row>
    <row r="48070" spans="1:6">
      <c r="A48070" s="6">
        <v>48070</v>
      </c>
      <c r="B48070" s="7" t="s">
        <v>41770</v>
      </c>
      <c r="C48070" s="7" t="s">
        <v>15437</v>
      </c>
      <c r="D48070" t="s">
        <v>114</v>
      </c>
      <c r="E48070" s="8">
        <v>3.54609929078014E-2</v>
      </c>
      <c r="F48070" s="9">
        <v>138</v>
      </c>
    </row>
    <row r="48071" spans="1:6">
      <c r="A48071" s="6">
        <v>48071</v>
      </c>
      <c r="B48071" s="7" t="s">
        <v>41771</v>
      </c>
      <c r="C48071" s="7" t="s">
        <v>41771</v>
      </c>
      <c r="D48071" t="s">
        <v>84</v>
      </c>
      <c r="E48071" s="8">
        <v>0</v>
      </c>
      <c r="F48071" s="9">
        <v>138</v>
      </c>
    </row>
    <row r="48072" spans="1:6">
      <c r="A48072" s="6">
        <v>48072</v>
      </c>
      <c r="B48072" s="7" t="s">
        <v>41772</v>
      </c>
      <c r="C48072" s="7" t="s">
        <v>18160</v>
      </c>
      <c r="D48072" t="s">
        <v>123</v>
      </c>
      <c r="E48072" s="8">
        <v>6.4748201438848907E-2</v>
      </c>
      <c r="F48072" s="9">
        <v>138</v>
      </c>
    </row>
    <row r="48073" spans="1:6">
      <c r="A48073" s="6">
        <v>48073</v>
      </c>
      <c r="B48073" s="7" t="s">
        <v>41773</v>
      </c>
      <c r="C48073" s="7" t="s">
        <v>41773</v>
      </c>
      <c r="D48073" t="s">
        <v>96</v>
      </c>
      <c r="E48073" s="8">
        <v>6.8493150684931503E-3</v>
      </c>
      <c r="F48073" s="9">
        <v>138</v>
      </c>
    </row>
    <row r="48074" spans="1:6">
      <c r="A48074" s="6">
        <v>48074</v>
      </c>
      <c r="B48074" s="7" t="s">
        <v>31900</v>
      </c>
      <c r="C48074" s="7" t="s">
        <v>31900</v>
      </c>
      <c r="D48074" t="s">
        <v>84</v>
      </c>
      <c r="E48074" s="8">
        <v>2.7027027027027001E-2</v>
      </c>
      <c r="F48074" s="9">
        <v>138</v>
      </c>
    </row>
    <row r="48075" spans="1:6">
      <c r="A48075" s="6">
        <v>48075</v>
      </c>
      <c r="B48075" s="7" t="s">
        <v>41774</v>
      </c>
      <c r="C48075" s="7" t="s">
        <v>10259</v>
      </c>
      <c r="D48075" t="s">
        <v>117</v>
      </c>
      <c r="E48075" s="8">
        <v>3.6231884057971002E-2</v>
      </c>
      <c r="F48075" s="9">
        <v>138</v>
      </c>
    </row>
    <row r="48076" spans="1:6">
      <c r="A48076" s="6">
        <v>48076</v>
      </c>
      <c r="B48076" s="7" t="s">
        <v>1382</v>
      </c>
      <c r="C48076" s="7" t="s">
        <v>1382</v>
      </c>
      <c r="D48076" t="s">
        <v>107</v>
      </c>
      <c r="E48076" s="8">
        <v>3.9944691964971602E-3</v>
      </c>
      <c r="F48076" s="9">
        <v>138</v>
      </c>
    </row>
    <row r="48077" spans="1:6">
      <c r="A48077" s="6">
        <v>48077</v>
      </c>
      <c r="B48077" s="7" t="s">
        <v>41775</v>
      </c>
      <c r="C48077" s="7" t="s">
        <v>41775</v>
      </c>
      <c r="D48077" t="s">
        <v>107</v>
      </c>
      <c r="E48077" s="8">
        <v>2.1739130434782601E-2</v>
      </c>
      <c r="F48077" s="9">
        <v>138</v>
      </c>
    </row>
    <row r="48078" spans="1:6">
      <c r="A48078" s="6">
        <v>48078</v>
      </c>
      <c r="B48078" s="7" t="s">
        <v>41776</v>
      </c>
      <c r="C48078" s="7" t="s">
        <v>41776</v>
      </c>
      <c r="D48078" t="s">
        <v>84</v>
      </c>
      <c r="E48078" s="8">
        <v>9.0277777777777804E-2</v>
      </c>
      <c r="F48078" s="9">
        <v>138</v>
      </c>
    </row>
    <row r="48079" spans="1:6">
      <c r="A48079" s="6">
        <v>48079</v>
      </c>
      <c r="B48079" s="7" t="s">
        <v>41777</v>
      </c>
      <c r="C48079" s="7" t="s">
        <v>26823</v>
      </c>
      <c r="D48079" t="s">
        <v>123</v>
      </c>
      <c r="E48079" s="8">
        <v>0.15942028985507201</v>
      </c>
      <c r="F48079" s="9">
        <v>138</v>
      </c>
    </row>
    <row r="48080" spans="1:6">
      <c r="A48080" s="6">
        <v>48080</v>
      </c>
      <c r="B48080" s="7" t="s">
        <v>41778</v>
      </c>
      <c r="C48080" s="7" t="s">
        <v>41778</v>
      </c>
      <c r="D48080" t="s">
        <v>84</v>
      </c>
      <c r="E48080" s="8">
        <v>2.8776978417266199E-2</v>
      </c>
      <c r="F48080" s="9">
        <v>138</v>
      </c>
    </row>
    <row r="48081" spans="1:6">
      <c r="A48081" s="6">
        <v>48081</v>
      </c>
      <c r="B48081" s="7" t="s">
        <v>41779</v>
      </c>
      <c r="C48081" s="7" t="s">
        <v>15759</v>
      </c>
      <c r="D48081" t="s">
        <v>114</v>
      </c>
      <c r="E48081" s="8">
        <v>9.0909090909090898E-2</v>
      </c>
      <c r="F48081" s="9">
        <v>138</v>
      </c>
    </row>
    <row r="48082" spans="1:6">
      <c r="A48082" s="6">
        <v>48082</v>
      </c>
      <c r="B48082" s="7" t="s">
        <v>27565</v>
      </c>
      <c r="C48082" s="7" t="s">
        <v>27565</v>
      </c>
      <c r="D48082" t="s">
        <v>84</v>
      </c>
      <c r="E48082" s="8">
        <v>4.1257367387033402E-2</v>
      </c>
      <c r="F48082" s="9">
        <v>138</v>
      </c>
    </row>
    <row r="48083" spans="1:6">
      <c r="A48083" s="6">
        <v>48083</v>
      </c>
      <c r="B48083" s="7" t="s">
        <v>41780</v>
      </c>
      <c r="C48083" s="7" t="s">
        <v>41780</v>
      </c>
      <c r="D48083" t="s">
        <v>107</v>
      </c>
      <c r="E48083" s="8">
        <v>1.4492753623188401E-2</v>
      </c>
      <c r="F48083" s="9">
        <v>138</v>
      </c>
    </row>
    <row r="48084" spans="1:6">
      <c r="A48084" s="6">
        <v>48084</v>
      </c>
      <c r="B48084" s="7" t="s">
        <v>41781</v>
      </c>
      <c r="C48084" s="7" t="s">
        <v>41781</v>
      </c>
      <c r="D48084" t="s">
        <v>84</v>
      </c>
      <c r="E48084" s="8">
        <v>6.7114093959731502E-2</v>
      </c>
      <c r="F48084" s="9">
        <v>138</v>
      </c>
    </row>
    <row r="48085" spans="1:6">
      <c r="A48085" s="6">
        <v>48085</v>
      </c>
      <c r="B48085" s="7" t="s">
        <v>41782</v>
      </c>
      <c r="C48085" s="7" t="s">
        <v>41782</v>
      </c>
      <c r="D48085" t="s">
        <v>84</v>
      </c>
      <c r="E48085" s="8">
        <v>3.6231884057971002E-2</v>
      </c>
      <c r="F48085" s="9">
        <v>138</v>
      </c>
    </row>
    <row r="48086" spans="1:6">
      <c r="A48086" s="6">
        <v>48086</v>
      </c>
      <c r="B48086" s="7" t="s">
        <v>11591</v>
      </c>
      <c r="C48086" s="7" t="s">
        <v>4950</v>
      </c>
      <c r="D48086" t="s">
        <v>123</v>
      </c>
      <c r="E48086" s="8">
        <v>8.8639836984207798E-2</v>
      </c>
      <c r="F48086" s="9">
        <v>138</v>
      </c>
    </row>
    <row r="48087" spans="1:6">
      <c r="A48087" s="6">
        <v>48087</v>
      </c>
      <c r="B48087" s="7" t="s">
        <v>41783</v>
      </c>
      <c r="C48087" s="7" t="s">
        <v>41783</v>
      </c>
      <c r="D48087" t="s">
        <v>107</v>
      </c>
      <c r="E48087" s="8">
        <v>0.11333333333333299</v>
      </c>
      <c r="F48087" s="9">
        <v>138</v>
      </c>
    </row>
    <row r="48088" spans="1:6">
      <c r="A48088" s="6">
        <v>48088</v>
      </c>
      <c r="B48088" s="7" t="s">
        <v>41784</v>
      </c>
      <c r="C48088" s="7" t="s">
        <v>21043</v>
      </c>
      <c r="D48088" t="s">
        <v>258</v>
      </c>
      <c r="E48088" s="8">
        <v>8.1300813008130107E-3</v>
      </c>
      <c r="F48088" s="9">
        <v>138</v>
      </c>
    </row>
    <row r="48089" spans="1:6">
      <c r="A48089" s="6">
        <v>48089</v>
      </c>
      <c r="B48089" s="7" t="s">
        <v>41785</v>
      </c>
      <c r="C48089" s="7" t="s">
        <v>41785</v>
      </c>
      <c r="D48089" t="s">
        <v>107</v>
      </c>
      <c r="E48089" s="8">
        <v>1.6666666666666701E-2</v>
      </c>
      <c r="F48089" s="9">
        <v>138</v>
      </c>
    </row>
    <row r="48090" spans="1:6">
      <c r="A48090" s="6">
        <v>48090</v>
      </c>
      <c r="B48090" s="7" t="s">
        <v>41786</v>
      </c>
      <c r="C48090" s="7" t="s">
        <v>41786</v>
      </c>
      <c r="D48090" t="s">
        <v>107</v>
      </c>
      <c r="E48090" s="8">
        <v>1.4388489208633099E-2</v>
      </c>
      <c r="F48090" s="9">
        <v>138</v>
      </c>
    </row>
    <row r="48091" spans="1:6">
      <c r="A48091" s="6">
        <v>48091</v>
      </c>
      <c r="B48091" s="7" t="s">
        <v>41787</v>
      </c>
      <c r="C48091" s="7" t="s">
        <v>41787</v>
      </c>
      <c r="D48091" t="s">
        <v>84</v>
      </c>
      <c r="E48091" s="8">
        <v>0.7109375</v>
      </c>
      <c r="F48091" s="9">
        <v>138</v>
      </c>
    </row>
    <row r="48092" spans="1:6">
      <c r="A48092" s="6">
        <v>48092</v>
      </c>
      <c r="B48092" s="7" t="s">
        <v>26187</v>
      </c>
      <c r="C48092" s="7" t="s">
        <v>26187</v>
      </c>
      <c r="D48092" t="s">
        <v>72</v>
      </c>
      <c r="E48092" s="8">
        <v>0.108892921960073</v>
      </c>
      <c r="F48092" s="9">
        <v>138</v>
      </c>
    </row>
    <row r="48093" spans="1:6">
      <c r="A48093" s="6">
        <v>48093</v>
      </c>
      <c r="B48093" s="7" t="s">
        <v>41788</v>
      </c>
      <c r="C48093" s="7" t="s">
        <v>41788</v>
      </c>
      <c r="D48093" t="s">
        <v>84</v>
      </c>
      <c r="E48093" s="8">
        <v>0.42753623188405798</v>
      </c>
      <c r="F48093" s="9">
        <v>138</v>
      </c>
    </row>
    <row r="48094" spans="1:6">
      <c r="A48094" s="6">
        <v>48094</v>
      </c>
      <c r="B48094" s="7" t="s">
        <v>41789</v>
      </c>
      <c r="C48094" s="7" t="s">
        <v>10208</v>
      </c>
      <c r="D48094" t="s">
        <v>117</v>
      </c>
      <c r="E48094" s="8">
        <v>0.19631901840490801</v>
      </c>
      <c r="F48094" s="9">
        <v>138</v>
      </c>
    </row>
    <row r="48095" spans="1:6">
      <c r="A48095" s="6">
        <v>48095</v>
      </c>
      <c r="B48095" s="7" t="s">
        <v>41790</v>
      </c>
      <c r="C48095" s="7" t="s">
        <v>41790</v>
      </c>
      <c r="D48095" t="s">
        <v>84</v>
      </c>
      <c r="E48095" s="8">
        <v>0.148809523809524</v>
      </c>
      <c r="F48095" s="9">
        <v>138</v>
      </c>
    </row>
    <row r="48096" spans="1:6">
      <c r="A48096" s="6">
        <v>48096</v>
      </c>
      <c r="B48096" s="7" t="s">
        <v>41791</v>
      </c>
      <c r="C48096" s="7" t="s">
        <v>41791</v>
      </c>
      <c r="D48096" t="s">
        <v>84</v>
      </c>
      <c r="E48096" s="8">
        <v>0.05</v>
      </c>
      <c r="F48096" s="9">
        <v>138</v>
      </c>
    </row>
    <row r="48097" spans="1:6">
      <c r="A48097" s="6">
        <v>48097</v>
      </c>
      <c r="B48097" s="7" t="s">
        <v>41792</v>
      </c>
      <c r="C48097" s="7" t="s">
        <v>41792</v>
      </c>
      <c r="D48097" t="s">
        <v>107</v>
      </c>
      <c r="E48097" s="8">
        <v>2.04081632653061E-2</v>
      </c>
      <c r="F48097" s="9">
        <v>138</v>
      </c>
    </row>
    <row r="48098" spans="1:6">
      <c r="A48098" s="6">
        <v>48098</v>
      </c>
      <c r="B48098" s="7" t="s">
        <v>41793</v>
      </c>
      <c r="C48098" s="7" t="s">
        <v>41793</v>
      </c>
      <c r="D48098" t="s">
        <v>107</v>
      </c>
      <c r="E48098" s="8">
        <v>3.5211267605633798E-2</v>
      </c>
      <c r="F48098" s="9">
        <v>138</v>
      </c>
    </row>
    <row r="48099" spans="1:6">
      <c r="A48099" s="6">
        <v>48099</v>
      </c>
      <c r="B48099" s="7" t="s">
        <v>41794</v>
      </c>
      <c r="C48099" s="7" t="s">
        <v>41794</v>
      </c>
      <c r="D48099" t="s">
        <v>107</v>
      </c>
      <c r="E48099" s="8">
        <v>3.4965034965035002E-2</v>
      </c>
      <c r="F48099" s="9">
        <v>138</v>
      </c>
    </row>
    <row r="48100" spans="1:6">
      <c r="A48100" s="6">
        <v>48100</v>
      </c>
      <c r="B48100" s="7" t="s">
        <v>41795</v>
      </c>
      <c r="C48100" s="7" t="s">
        <v>41795</v>
      </c>
      <c r="D48100" t="s">
        <v>107</v>
      </c>
      <c r="E48100" s="8">
        <v>1.1952191235059801E-2</v>
      </c>
      <c r="F48100" s="9">
        <v>138</v>
      </c>
    </row>
    <row r="48101" spans="1:6">
      <c r="A48101" s="6">
        <v>48101</v>
      </c>
      <c r="B48101" s="7" t="s">
        <v>6617</v>
      </c>
      <c r="C48101" s="7" t="s">
        <v>6617</v>
      </c>
      <c r="D48101" t="s">
        <v>84</v>
      </c>
      <c r="E48101" s="8">
        <v>0.27512645700461802</v>
      </c>
      <c r="F48101" s="9">
        <v>138</v>
      </c>
    </row>
    <row r="48102" spans="1:6">
      <c r="A48102" s="6">
        <v>48102</v>
      </c>
      <c r="B48102" s="7" t="s">
        <v>41796</v>
      </c>
      <c r="C48102" s="7" t="s">
        <v>41796</v>
      </c>
      <c r="D48102" t="s">
        <v>84</v>
      </c>
      <c r="E48102" s="8">
        <v>4.6052631578947401E-2</v>
      </c>
      <c r="F48102" s="9">
        <v>138</v>
      </c>
    </row>
    <row r="48103" spans="1:6">
      <c r="A48103" s="6">
        <v>48103</v>
      </c>
      <c r="B48103" s="7" t="s">
        <v>41797</v>
      </c>
      <c r="C48103" s="7" t="s">
        <v>41797</v>
      </c>
      <c r="D48103" t="s">
        <v>107</v>
      </c>
      <c r="E48103" s="8">
        <v>4.3165467625899297E-2</v>
      </c>
      <c r="F48103" s="9">
        <v>138</v>
      </c>
    </row>
    <row r="48104" spans="1:6">
      <c r="A48104" s="6">
        <v>48104</v>
      </c>
      <c r="B48104" s="7" t="s">
        <v>41798</v>
      </c>
      <c r="C48104" s="7" t="s">
        <v>41798</v>
      </c>
      <c r="D48104" t="s">
        <v>84</v>
      </c>
      <c r="E48104" s="8">
        <v>4.8543689320388302E-3</v>
      </c>
      <c r="F48104" s="9">
        <v>138</v>
      </c>
    </row>
    <row r="48105" spans="1:6">
      <c r="A48105" s="6">
        <v>48105</v>
      </c>
      <c r="B48105" s="7" t="s">
        <v>8090</v>
      </c>
      <c r="C48105" s="7" t="s">
        <v>8090</v>
      </c>
      <c r="D48105" t="s">
        <v>84</v>
      </c>
      <c r="E48105" s="8">
        <v>1.4084507042253501E-2</v>
      </c>
      <c r="F48105" s="9">
        <v>138</v>
      </c>
    </row>
    <row r="48106" spans="1:6">
      <c r="A48106" s="6">
        <v>48106</v>
      </c>
      <c r="B48106" s="7" t="s">
        <v>41799</v>
      </c>
      <c r="C48106" s="7" t="s">
        <v>41799</v>
      </c>
      <c r="D48106" t="s">
        <v>107</v>
      </c>
      <c r="E48106" s="8">
        <v>3.5714285714285698E-2</v>
      </c>
      <c r="F48106" s="9">
        <v>138</v>
      </c>
    </row>
    <row r="48107" spans="1:6">
      <c r="A48107" s="6">
        <v>48107</v>
      </c>
      <c r="B48107" s="7" t="s">
        <v>15318</v>
      </c>
      <c r="C48107" s="7" t="s">
        <v>6958</v>
      </c>
      <c r="D48107" t="s">
        <v>123</v>
      </c>
      <c r="E48107" s="8">
        <v>1.8853102906520001E-2</v>
      </c>
      <c r="F48107" s="9">
        <v>138</v>
      </c>
    </row>
    <row r="48108" spans="1:6">
      <c r="A48108" s="6">
        <v>48108</v>
      </c>
      <c r="B48108" s="7" t="s">
        <v>41800</v>
      </c>
      <c r="C48108" s="7" t="s">
        <v>41800</v>
      </c>
      <c r="D48108" t="s">
        <v>84</v>
      </c>
      <c r="E48108" s="8">
        <v>4.2857142857142899E-2</v>
      </c>
      <c r="F48108" s="9">
        <v>138</v>
      </c>
    </row>
    <row r="48109" spans="1:6">
      <c r="A48109" s="6">
        <v>48109</v>
      </c>
      <c r="B48109" s="7" t="s">
        <v>5508</v>
      </c>
      <c r="C48109" s="7" t="s">
        <v>5508</v>
      </c>
      <c r="D48109" t="s">
        <v>96</v>
      </c>
      <c r="E48109" s="8">
        <v>0.38478407557354899</v>
      </c>
      <c r="F48109" s="9">
        <v>138</v>
      </c>
    </row>
    <row r="48110" spans="1:6">
      <c r="A48110" s="6">
        <v>48110</v>
      </c>
      <c r="B48110" s="7" t="s">
        <v>41801</v>
      </c>
      <c r="C48110" s="7" t="s">
        <v>41801</v>
      </c>
      <c r="D48110" t="s">
        <v>84</v>
      </c>
      <c r="E48110" s="8">
        <v>1.3157894736842099E-2</v>
      </c>
      <c r="F48110" s="9">
        <v>138</v>
      </c>
    </row>
    <row r="48111" spans="1:6">
      <c r="A48111" s="6">
        <v>48111</v>
      </c>
      <c r="B48111" s="7" t="s">
        <v>41802</v>
      </c>
      <c r="C48111" s="7" t="s">
        <v>41803</v>
      </c>
      <c r="D48111" t="s">
        <v>123</v>
      </c>
      <c r="E48111" s="8">
        <v>7.2463768115942004E-3</v>
      </c>
      <c r="F48111" s="9">
        <v>138</v>
      </c>
    </row>
    <row r="48112" spans="1:6">
      <c r="A48112" s="6">
        <v>48112</v>
      </c>
      <c r="B48112" s="7" t="s">
        <v>41804</v>
      </c>
      <c r="C48112" s="7" t="s">
        <v>41804</v>
      </c>
      <c r="D48112" t="s">
        <v>84</v>
      </c>
      <c r="E48112" s="8">
        <v>9.7222222222222196E-2</v>
      </c>
      <c r="F48112" s="9">
        <v>138</v>
      </c>
    </row>
    <row r="48113" spans="1:6">
      <c r="A48113" s="6">
        <v>48113</v>
      </c>
      <c r="B48113" s="7" t="s">
        <v>6312</v>
      </c>
      <c r="C48113" s="7" t="s">
        <v>6312</v>
      </c>
      <c r="D48113" t="s">
        <v>84</v>
      </c>
      <c r="E48113" s="8">
        <v>0.99794196336694796</v>
      </c>
      <c r="F48113" s="9">
        <v>138</v>
      </c>
    </row>
    <row r="48114" spans="1:6">
      <c r="A48114" s="6">
        <v>48114</v>
      </c>
      <c r="B48114" s="7" t="s">
        <v>41805</v>
      </c>
      <c r="C48114" s="7" t="s">
        <v>5469</v>
      </c>
      <c r="D48114" t="s">
        <v>123</v>
      </c>
      <c r="E48114" s="8">
        <v>0.170212765957447</v>
      </c>
      <c r="F48114" s="9">
        <v>138</v>
      </c>
    </row>
    <row r="48115" spans="1:6">
      <c r="A48115" s="6">
        <v>48115</v>
      </c>
      <c r="B48115" s="7" t="s">
        <v>41806</v>
      </c>
      <c r="C48115" s="7" t="s">
        <v>41806</v>
      </c>
      <c r="D48115" t="s">
        <v>123</v>
      </c>
      <c r="E48115" s="8">
        <v>6.2937062937062901E-2</v>
      </c>
      <c r="F48115" s="9">
        <v>138</v>
      </c>
    </row>
    <row r="48116" spans="1:6">
      <c r="A48116" s="6">
        <v>48116</v>
      </c>
      <c r="B48116" s="7" t="s">
        <v>41807</v>
      </c>
      <c r="C48116" s="7" t="s">
        <v>41807</v>
      </c>
      <c r="D48116" t="s">
        <v>84</v>
      </c>
      <c r="E48116" s="8">
        <v>2.06896551724138E-2</v>
      </c>
      <c r="F48116" s="9">
        <v>138</v>
      </c>
    </row>
    <row r="48117" spans="1:6">
      <c r="A48117" s="6">
        <v>48117</v>
      </c>
      <c r="B48117" s="7" t="s">
        <v>41808</v>
      </c>
      <c r="C48117" s="7" t="s">
        <v>41808</v>
      </c>
      <c r="D48117" t="s">
        <v>107</v>
      </c>
      <c r="E48117" s="8">
        <v>4.2857142857142899E-2</v>
      </c>
      <c r="F48117" s="9">
        <v>138</v>
      </c>
    </row>
    <row r="48118" spans="1:6">
      <c r="A48118" s="6">
        <v>48118</v>
      </c>
      <c r="B48118" s="7" t="s">
        <v>41809</v>
      </c>
      <c r="C48118" s="7" t="s">
        <v>41809</v>
      </c>
      <c r="D48118" t="s">
        <v>84</v>
      </c>
      <c r="E48118" s="8">
        <v>0.57865168539325795</v>
      </c>
      <c r="F48118" s="9">
        <v>138</v>
      </c>
    </row>
    <row r="48119" spans="1:6">
      <c r="A48119" s="6">
        <v>48119</v>
      </c>
      <c r="B48119" s="7" t="s">
        <v>41810</v>
      </c>
      <c r="C48119" s="7" t="s">
        <v>12561</v>
      </c>
      <c r="D48119" t="s">
        <v>123</v>
      </c>
      <c r="E48119" s="8">
        <v>0.13669064748201401</v>
      </c>
      <c r="F48119" s="9">
        <v>138</v>
      </c>
    </row>
    <row r="48120" spans="1:6">
      <c r="A48120" s="6">
        <v>48120</v>
      </c>
      <c r="B48120" s="7" t="s">
        <v>21370</v>
      </c>
      <c r="C48120" s="7" t="s">
        <v>21370</v>
      </c>
      <c r="D48120" t="s">
        <v>84</v>
      </c>
      <c r="E48120" s="8">
        <v>4.8275862068965503E-2</v>
      </c>
      <c r="F48120" s="9">
        <v>138</v>
      </c>
    </row>
    <row r="48121" spans="1:6">
      <c r="A48121" s="6">
        <v>48121</v>
      </c>
      <c r="B48121" s="7" t="s">
        <v>41811</v>
      </c>
      <c r="C48121" s="7" t="s">
        <v>41811</v>
      </c>
      <c r="D48121" t="s">
        <v>84</v>
      </c>
      <c r="E48121" s="8">
        <v>0.26896551724137902</v>
      </c>
      <c r="F48121" s="9">
        <v>138</v>
      </c>
    </row>
    <row r="48122" spans="1:6">
      <c r="A48122" s="6">
        <v>48122</v>
      </c>
      <c r="B48122" s="7" t="s">
        <v>41812</v>
      </c>
      <c r="C48122" s="7" t="s">
        <v>41812</v>
      </c>
      <c r="D48122" t="s">
        <v>84</v>
      </c>
      <c r="E48122" s="8">
        <v>4.92957746478873E-2</v>
      </c>
      <c r="F48122" s="9">
        <v>138</v>
      </c>
    </row>
    <row r="48123" spans="1:6">
      <c r="A48123" s="6">
        <v>48123</v>
      </c>
      <c r="B48123" s="7" t="s">
        <v>41813</v>
      </c>
      <c r="C48123" s="7" t="s">
        <v>41813</v>
      </c>
      <c r="D48123" t="s">
        <v>84</v>
      </c>
      <c r="E48123" s="8">
        <v>0.38255033557047002</v>
      </c>
      <c r="F48123" s="9">
        <v>138</v>
      </c>
    </row>
    <row r="48124" spans="1:6">
      <c r="A48124" s="6">
        <v>48124</v>
      </c>
      <c r="B48124" s="7" t="s">
        <v>41814</v>
      </c>
      <c r="C48124" s="7" t="s">
        <v>41814</v>
      </c>
      <c r="D48124" t="s">
        <v>84</v>
      </c>
      <c r="E48124" s="8">
        <v>0.46043165467625902</v>
      </c>
      <c r="F48124" s="9">
        <v>138</v>
      </c>
    </row>
    <row r="48125" spans="1:6">
      <c r="A48125" s="6">
        <v>48125</v>
      </c>
      <c r="B48125" s="7" t="s">
        <v>41815</v>
      </c>
      <c r="C48125" s="7" t="s">
        <v>41815</v>
      </c>
      <c r="D48125" t="s">
        <v>84</v>
      </c>
      <c r="E48125" s="8">
        <v>0.24223602484472101</v>
      </c>
      <c r="F48125" s="9">
        <v>138</v>
      </c>
    </row>
    <row r="48126" spans="1:6">
      <c r="A48126" s="6">
        <v>48126</v>
      </c>
      <c r="B48126" s="7" t="s">
        <v>41816</v>
      </c>
      <c r="C48126" s="7" t="s">
        <v>41816</v>
      </c>
      <c r="D48126" t="s">
        <v>84</v>
      </c>
      <c r="E48126" s="8">
        <v>0.57971014492753603</v>
      </c>
      <c r="F48126" s="9">
        <v>138</v>
      </c>
    </row>
    <row r="48127" spans="1:6">
      <c r="A48127" s="6">
        <v>48127</v>
      </c>
      <c r="B48127" s="7" t="s">
        <v>41817</v>
      </c>
      <c r="C48127" s="7" t="s">
        <v>41817</v>
      </c>
      <c r="D48127" t="s">
        <v>84</v>
      </c>
      <c r="E48127" s="8">
        <v>9.4202898550724598E-2</v>
      </c>
      <c r="F48127" s="9">
        <v>138</v>
      </c>
    </row>
    <row r="48128" spans="1:6">
      <c r="A48128" s="6">
        <v>48128</v>
      </c>
      <c r="B48128" s="7" t="s">
        <v>41818</v>
      </c>
      <c r="C48128" s="7" t="s">
        <v>41818</v>
      </c>
      <c r="D48128" t="s">
        <v>84</v>
      </c>
      <c r="E48128" s="8">
        <v>0.71942446043165498</v>
      </c>
      <c r="F48128" s="9">
        <v>138</v>
      </c>
    </row>
    <row r="48129" spans="1:6">
      <c r="A48129" s="6">
        <v>48129</v>
      </c>
      <c r="B48129" s="7" t="s">
        <v>41819</v>
      </c>
      <c r="C48129" s="7" t="s">
        <v>41819</v>
      </c>
      <c r="D48129" t="s">
        <v>107</v>
      </c>
      <c r="E48129" s="8">
        <v>8.2278481012658194E-2</v>
      </c>
      <c r="F48129" s="9">
        <v>138</v>
      </c>
    </row>
    <row r="48130" spans="1:6">
      <c r="A48130" s="6">
        <v>48130</v>
      </c>
      <c r="B48130" s="7" t="s">
        <v>41820</v>
      </c>
      <c r="C48130" s="7" t="s">
        <v>19516</v>
      </c>
      <c r="D48130" t="s">
        <v>123</v>
      </c>
      <c r="E48130" s="8">
        <v>2.8985507246376802E-2</v>
      </c>
      <c r="F48130" s="9">
        <v>138</v>
      </c>
    </row>
    <row r="48131" spans="1:6">
      <c r="A48131" s="6">
        <v>48131</v>
      </c>
      <c r="B48131" s="7" t="s">
        <v>41821</v>
      </c>
      <c r="C48131" s="7" t="s">
        <v>29714</v>
      </c>
      <c r="D48131" t="s">
        <v>123</v>
      </c>
      <c r="E48131" s="8">
        <v>0.13669064748201401</v>
      </c>
      <c r="F48131" s="9">
        <v>138</v>
      </c>
    </row>
    <row r="48132" spans="1:6">
      <c r="A48132" s="6">
        <v>48132</v>
      </c>
      <c r="B48132" s="7" t="s">
        <v>41822</v>
      </c>
      <c r="C48132" s="7" t="s">
        <v>41822</v>
      </c>
      <c r="D48132" t="s">
        <v>84</v>
      </c>
      <c r="E48132" s="8">
        <v>0.17123287671232901</v>
      </c>
      <c r="F48132" s="9">
        <v>138</v>
      </c>
    </row>
    <row r="48133" spans="1:6">
      <c r="A48133" s="6">
        <v>48133</v>
      </c>
      <c r="B48133" s="7" t="s">
        <v>41823</v>
      </c>
      <c r="C48133" s="7" t="s">
        <v>41823</v>
      </c>
      <c r="D48133" t="s">
        <v>107</v>
      </c>
      <c r="E48133" s="8">
        <v>7.2463768115942004E-3</v>
      </c>
      <c r="F48133" s="9">
        <v>138</v>
      </c>
    </row>
    <row r="48134" spans="1:6">
      <c r="A48134" s="6">
        <v>48134</v>
      </c>
      <c r="B48134" s="7" t="s">
        <v>41824</v>
      </c>
      <c r="C48134" s="7" t="s">
        <v>41824</v>
      </c>
      <c r="D48134" t="s">
        <v>107</v>
      </c>
      <c r="E48134" s="8">
        <v>0.88405797101449302</v>
      </c>
      <c r="F48134" s="9">
        <v>138</v>
      </c>
    </row>
    <row r="48135" spans="1:6">
      <c r="A48135" s="6">
        <v>48135</v>
      </c>
      <c r="B48135" s="7" t="s">
        <v>41825</v>
      </c>
      <c r="C48135" s="7" t="s">
        <v>30026</v>
      </c>
      <c r="D48135" t="s">
        <v>123</v>
      </c>
      <c r="E48135" s="8">
        <v>2.1276595744680899E-2</v>
      </c>
      <c r="F48135" s="9">
        <v>138</v>
      </c>
    </row>
    <row r="48136" spans="1:6">
      <c r="A48136" s="6">
        <v>48136</v>
      </c>
      <c r="B48136" s="7" t="s">
        <v>41826</v>
      </c>
      <c r="C48136" s="7" t="s">
        <v>41826</v>
      </c>
      <c r="D48136" t="s">
        <v>84</v>
      </c>
      <c r="E48136" s="8">
        <v>0.48888888888888898</v>
      </c>
      <c r="F48136" s="9">
        <v>138</v>
      </c>
    </row>
    <row r="48137" spans="1:6">
      <c r="A48137" s="6">
        <v>48137</v>
      </c>
      <c r="B48137" s="7" t="s">
        <v>41827</v>
      </c>
      <c r="C48137" s="7" t="s">
        <v>41827</v>
      </c>
      <c r="D48137" t="s">
        <v>84</v>
      </c>
      <c r="E48137" s="8">
        <v>4.2553191489361701E-2</v>
      </c>
      <c r="F48137" s="9">
        <v>138</v>
      </c>
    </row>
    <row r="48138" spans="1:6">
      <c r="A48138" s="6">
        <v>48138</v>
      </c>
      <c r="B48138" s="7" t="s">
        <v>31961</v>
      </c>
      <c r="C48138" s="7" t="s">
        <v>31961</v>
      </c>
      <c r="D48138" t="s">
        <v>84</v>
      </c>
      <c r="E48138" s="8">
        <v>5.63380281690141E-2</v>
      </c>
      <c r="F48138" s="9">
        <v>138</v>
      </c>
    </row>
    <row r="48139" spans="1:6">
      <c r="A48139" s="6">
        <v>48139</v>
      </c>
      <c r="B48139" s="7" t="s">
        <v>41828</v>
      </c>
      <c r="C48139" s="7" t="s">
        <v>41829</v>
      </c>
      <c r="D48139" t="s">
        <v>123</v>
      </c>
      <c r="E48139" s="8">
        <v>0.80660377358490598</v>
      </c>
      <c r="F48139" s="9">
        <v>138</v>
      </c>
    </row>
    <row r="48140" spans="1:6">
      <c r="A48140" s="6">
        <v>48140</v>
      </c>
      <c r="B48140" s="7" t="s">
        <v>41830</v>
      </c>
      <c r="C48140" s="7" t="s">
        <v>41830</v>
      </c>
      <c r="D48140" t="s">
        <v>107</v>
      </c>
      <c r="E48140" s="8">
        <v>7.9136690647481994E-2</v>
      </c>
      <c r="F48140" s="9">
        <v>138</v>
      </c>
    </row>
    <row r="48141" spans="1:6">
      <c r="A48141" s="6">
        <v>48141</v>
      </c>
      <c r="B48141" s="7" t="s">
        <v>41831</v>
      </c>
      <c r="C48141" s="7" t="s">
        <v>41831</v>
      </c>
      <c r="D48141" t="s">
        <v>84</v>
      </c>
      <c r="E48141" s="8">
        <v>0.226190476190476</v>
      </c>
      <c r="F48141" s="9">
        <v>138</v>
      </c>
    </row>
    <row r="48142" spans="1:6">
      <c r="A48142" s="6">
        <v>48142</v>
      </c>
      <c r="B48142" s="7" t="s">
        <v>41832</v>
      </c>
      <c r="C48142" s="7" t="s">
        <v>41832</v>
      </c>
      <c r="D48142" t="s">
        <v>84</v>
      </c>
      <c r="E48142" s="8">
        <v>0.18562874251497</v>
      </c>
      <c r="F48142" s="9">
        <v>138</v>
      </c>
    </row>
    <row r="48143" spans="1:6">
      <c r="A48143" s="6">
        <v>48143</v>
      </c>
      <c r="B48143" s="7" t="s">
        <v>41833</v>
      </c>
      <c r="C48143" s="7" t="s">
        <v>41833</v>
      </c>
      <c r="D48143" t="s">
        <v>107</v>
      </c>
      <c r="E48143" s="8">
        <v>7.9136690647481994E-2</v>
      </c>
      <c r="F48143" s="9">
        <v>138</v>
      </c>
    </row>
    <row r="48144" spans="1:6">
      <c r="A48144" s="6">
        <v>48144</v>
      </c>
      <c r="B48144" s="7" t="s">
        <v>41834</v>
      </c>
      <c r="C48144" s="7" t="s">
        <v>41834</v>
      </c>
      <c r="D48144" t="s">
        <v>84</v>
      </c>
      <c r="E48144" s="8">
        <v>4.3165467625899297E-2</v>
      </c>
      <c r="F48144" s="9">
        <v>138</v>
      </c>
    </row>
    <row r="48145" spans="1:6">
      <c r="A48145" s="6">
        <v>48145</v>
      </c>
      <c r="B48145" s="7" t="s">
        <v>41835</v>
      </c>
      <c r="C48145" s="7" t="s">
        <v>41835</v>
      </c>
      <c r="D48145" t="s">
        <v>84</v>
      </c>
      <c r="E48145" s="8">
        <v>6.4285714285714293E-2</v>
      </c>
      <c r="F48145" s="9">
        <v>138</v>
      </c>
    </row>
    <row r="48146" spans="1:6">
      <c r="A48146" s="6">
        <v>48146</v>
      </c>
      <c r="B48146" s="7" t="s">
        <v>41836</v>
      </c>
      <c r="C48146" s="7" t="s">
        <v>41837</v>
      </c>
      <c r="D48146" t="s">
        <v>123</v>
      </c>
      <c r="E48146" s="8">
        <v>3.5971223021582698E-2</v>
      </c>
      <c r="F48146" s="9">
        <v>138</v>
      </c>
    </row>
    <row r="48147" spans="1:6">
      <c r="A48147" s="6">
        <v>48147</v>
      </c>
      <c r="B48147" s="7" t="s">
        <v>41838</v>
      </c>
      <c r="C48147" s="7" t="s">
        <v>41838</v>
      </c>
      <c r="D48147" t="s">
        <v>84</v>
      </c>
      <c r="E48147" s="8">
        <v>1.4388489208633099E-2</v>
      </c>
      <c r="F48147" s="9">
        <v>138</v>
      </c>
    </row>
    <row r="48148" spans="1:6">
      <c r="A48148" s="6">
        <v>48148</v>
      </c>
      <c r="B48148" s="7" t="s">
        <v>41839</v>
      </c>
      <c r="C48148" s="7" t="s">
        <v>41839</v>
      </c>
      <c r="D48148" t="s">
        <v>107</v>
      </c>
      <c r="E48148" s="8">
        <v>7.3333333333333306E-2</v>
      </c>
      <c r="F48148" s="9">
        <v>138</v>
      </c>
    </row>
    <row r="48149" spans="1:6">
      <c r="A48149" s="6">
        <v>48149</v>
      </c>
      <c r="B48149" s="7" t="s">
        <v>41840</v>
      </c>
      <c r="C48149" s="7" t="s">
        <v>40491</v>
      </c>
      <c r="D48149" t="s">
        <v>123</v>
      </c>
      <c r="E48149" s="8">
        <v>2.8571428571428598E-2</v>
      </c>
      <c r="F48149" s="9">
        <v>138</v>
      </c>
    </row>
    <row r="48150" spans="1:6">
      <c r="A48150" s="6">
        <v>48150</v>
      </c>
      <c r="B48150" s="7" t="s">
        <v>41841</v>
      </c>
      <c r="C48150" s="7" t="s">
        <v>41841</v>
      </c>
      <c r="D48150" t="s">
        <v>107</v>
      </c>
      <c r="E48150" s="8">
        <v>7.9710144927536197E-2</v>
      </c>
      <c r="F48150" s="9">
        <v>138</v>
      </c>
    </row>
    <row r="48151" spans="1:6">
      <c r="A48151" s="6">
        <v>48151</v>
      </c>
      <c r="B48151" s="7" t="s">
        <v>29666</v>
      </c>
      <c r="C48151" s="7" t="s">
        <v>29666</v>
      </c>
      <c r="D48151" t="s">
        <v>96</v>
      </c>
      <c r="E48151" s="8">
        <v>9.5041322314049603E-2</v>
      </c>
      <c r="F48151" s="9">
        <v>138</v>
      </c>
    </row>
    <row r="48152" spans="1:6">
      <c r="A48152" s="6">
        <v>48152</v>
      </c>
      <c r="B48152" s="7" t="s">
        <v>41842</v>
      </c>
      <c r="C48152" s="7" t="s">
        <v>41842</v>
      </c>
      <c r="D48152" t="s">
        <v>84</v>
      </c>
      <c r="E48152" s="8">
        <v>0.27741935483871</v>
      </c>
      <c r="F48152" s="9">
        <v>138</v>
      </c>
    </row>
    <row r="48153" spans="1:6">
      <c r="A48153" s="6">
        <v>48153</v>
      </c>
      <c r="B48153" s="7" t="s">
        <v>41843</v>
      </c>
      <c r="C48153" s="7" t="s">
        <v>41843</v>
      </c>
      <c r="D48153" t="s">
        <v>107</v>
      </c>
      <c r="E48153" s="8">
        <v>8.2191780821917804E-2</v>
      </c>
      <c r="F48153" s="9">
        <v>138</v>
      </c>
    </row>
    <row r="48154" spans="1:6">
      <c r="A48154" s="6">
        <v>48154</v>
      </c>
      <c r="B48154" s="7" t="s">
        <v>10928</v>
      </c>
      <c r="C48154" s="7" t="s">
        <v>10928</v>
      </c>
      <c r="D48154" t="s">
        <v>96</v>
      </c>
      <c r="E48154" s="8">
        <v>2.6548672566371698E-2</v>
      </c>
      <c r="F48154" s="9">
        <v>137</v>
      </c>
    </row>
    <row r="48155" spans="1:6">
      <c r="A48155" s="6">
        <v>48155</v>
      </c>
      <c r="B48155" s="7" t="s">
        <v>41844</v>
      </c>
      <c r="C48155" s="7" t="s">
        <v>25034</v>
      </c>
      <c r="D48155" t="s">
        <v>123</v>
      </c>
      <c r="E48155" s="8">
        <v>2.8776978417266199E-2</v>
      </c>
      <c r="F48155" s="9">
        <v>137</v>
      </c>
    </row>
    <row r="48156" spans="1:6">
      <c r="A48156" s="6">
        <v>48156</v>
      </c>
      <c r="B48156" s="7" t="s">
        <v>41845</v>
      </c>
      <c r="C48156" s="7" t="s">
        <v>41845</v>
      </c>
      <c r="D48156" t="s">
        <v>107</v>
      </c>
      <c r="E48156" s="8">
        <v>3.6496350364963501E-2</v>
      </c>
      <c r="F48156" s="9">
        <v>137</v>
      </c>
    </row>
    <row r="48157" spans="1:6">
      <c r="A48157" s="6">
        <v>48157</v>
      </c>
      <c r="B48157" s="7" t="s">
        <v>39985</v>
      </c>
      <c r="C48157" s="7" t="s">
        <v>18521</v>
      </c>
      <c r="D48157" t="s">
        <v>68</v>
      </c>
      <c r="E48157" s="8">
        <v>8.9285714285714298E-3</v>
      </c>
      <c r="F48157" s="9">
        <v>137</v>
      </c>
    </row>
    <row r="48158" spans="1:6">
      <c r="A48158" s="6">
        <v>48158</v>
      </c>
      <c r="B48158" s="7" t="s">
        <v>41846</v>
      </c>
      <c r="C48158" s="7" t="s">
        <v>8367</v>
      </c>
      <c r="D48158" t="s">
        <v>114</v>
      </c>
      <c r="E48158" s="8">
        <v>3.81679389312977E-3</v>
      </c>
      <c r="F48158" s="9">
        <v>137</v>
      </c>
    </row>
    <row r="48159" spans="1:6">
      <c r="A48159" s="6">
        <v>48159</v>
      </c>
      <c r="B48159" s="7" t="s">
        <v>41847</v>
      </c>
      <c r="C48159" s="7" t="s">
        <v>40078</v>
      </c>
      <c r="D48159" t="s">
        <v>114</v>
      </c>
      <c r="E48159" s="8">
        <v>7.2992700729926996E-3</v>
      </c>
      <c r="F48159" s="9">
        <v>137</v>
      </c>
    </row>
    <row r="48160" spans="1:6">
      <c r="A48160" s="6">
        <v>48160</v>
      </c>
      <c r="B48160" s="7" t="s">
        <v>28771</v>
      </c>
      <c r="C48160" s="7" t="s">
        <v>28771</v>
      </c>
      <c r="D48160" t="s">
        <v>107</v>
      </c>
      <c r="E48160" s="8">
        <v>5.2631578947368397E-2</v>
      </c>
      <c r="F48160" s="9">
        <v>137</v>
      </c>
    </row>
    <row r="48161" spans="1:6">
      <c r="A48161" s="6">
        <v>48161</v>
      </c>
      <c r="B48161" s="7" t="s">
        <v>28513</v>
      </c>
      <c r="C48161" s="7" t="s">
        <v>3057</v>
      </c>
      <c r="D48161" t="s">
        <v>258</v>
      </c>
      <c r="E48161" s="8">
        <v>4.15800415800416E-3</v>
      </c>
      <c r="F48161" s="9">
        <v>137</v>
      </c>
    </row>
    <row r="48162" spans="1:6">
      <c r="A48162" s="6">
        <v>48162</v>
      </c>
      <c r="B48162" s="7" t="s">
        <v>41848</v>
      </c>
      <c r="C48162" s="7" t="s">
        <v>41848</v>
      </c>
      <c r="D48162" t="s">
        <v>107</v>
      </c>
      <c r="E48162" s="8">
        <v>0</v>
      </c>
      <c r="F48162" s="9">
        <v>137</v>
      </c>
    </row>
    <row r="48163" spans="1:6">
      <c r="A48163" s="6">
        <v>48163</v>
      </c>
      <c r="B48163" s="7" t="s">
        <v>41849</v>
      </c>
      <c r="C48163" s="7" t="s">
        <v>41849</v>
      </c>
      <c r="D48163" t="s">
        <v>72</v>
      </c>
      <c r="E48163" s="8">
        <v>9.4890510948905105E-2</v>
      </c>
      <c r="F48163" s="9">
        <v>137</v>
      </c>
    </row>
    <row r="48164" spans="1:6">
      <c r="A48164" s="6">
        <v>48164</v>
      </c>
      <c r="B48164" s="7" t="s">
        <v>41850</v>
      </c>
      <c r="C48164" s="7" t="s">
        <v>31193</v>
      </c>
      <c r="D48164" t="s">
        <v>68</v>
      </c>
      <c r="E48164" s="8">
        <v>1.6129032258064498E-2</v>
      </c>
      <c r="F48164" s="9">
        <v>137</v>
      </c>
    </row>
    <row r="48165" spans="1:6">
      <c r="A48165" s="6">
        <v>48165</v>
      </c>
      <c r="B48165" s="7" t="s">
        <v>41851</v>
      </c>
      <c r="C48165" s="7" t="s">
        <v>24451</v>
      </c>
      <c r="D48165" t="s">
        <v>68</v>
      </c>
      <c r="E48165" s="8">
        <v>3.6764705882352902E-3</v>
      </c>
      <c r="F48165" s="9">
        <v>137</v>
      </c>
    </row>
    <row r="48166" spans="1:6">
      <c r="A48166" s="6">
        <v>48166</v>
      </c>
      <c r="B48166" s="7" t="s">
        <v>34342</v>
      </c>
      <c r="C48166" s="7" t="s">
        <v>12508</v>
      </c>
      <c r="D48166" t="s">
        <v>68</v>
      </c>
      <c r="E48166" s="8">
        <v>1.37741046831956E-2</v>
      </c>
      <c r="F48166" s="9">
        <v>137</v>
      </c>
    </row>
    <row r="48167" spans="1:6">
      <c r="A48167" s="6">
        <v>48167</v>
      </c>
      <c r="B48167" s="7" t="s">
        <v>41852</v>
      </c>
      <c r="C48167" s="7" t="s">
        <v>19204</v>
      </c>
      <c r="D48167" t="s">
        <v>117</v>
      </c>
      <c r="E48167" s="8">
        <v>2.18978102189781E-2</v>
      </c>
      <c r="F48167" s="9">
        <v>137</v>
      </c>
    </row>
    <row r="48168" spans="1:6">
      <c r="A48168" s="6">
        <v>48168</v>
      </c>
      <c r="B48168" s="7" t="s">
        <v>41853</v>
      </c>
      <c r="C48168" s="7" t="s">
        <v>4024</v>
      </c>
      <c r="D48168" t="s">
        <v>298</v>
      </c>
      <c r="E48168" s="8">
        <v>1.4598540145985399E-2</v>
      </c>
      <c r="F48168" s="9">
        <v>137</v>
      </c>
    </row>
    <row r="48169" spans="1:6">
      <c r="A48169" s="6">
        <v>48169</v>
      </c>
      <c r="B48169" s="7" t="s">
        <v>41854</v>
      </c>
      <c r="C48169" s="7" t="s">
        <v>41854</v>
      </c>
      <c r="D48169" t="s">
        <v>107</v>
      </c>
      <c r="E48169" s="8">
        <v>2.9197080291970798E-2</v>
      </c>
      <c r="F48169" s="9">
        <v>137</v>
      </c>
    </row>
    <row r="48170" spans="1:6">
      <c r="A48170" s="6">
        <v>48170</v>
      </c>
      <c r="B48170" s="7" t="s">
        <v>41855</v>
      </c>
      <c r="C48170" s="7" t="s">
        <v>29847</v>
      </c>
      <c r="D48170" t="s">
        <v>117</v>
      </c>
      <c r="E48170" s="8">
        <v>4.3165467625899297E-2</v>
      </c>
      <c r="F48170" s="9">
        <v>137</v>
      </c>
    </row>
    <row r="48171" spans="1:6">
      <c r="A48171" s="6">
        <v>48171</v>
      </c>
      <c r="B48171" s="7" t="s">
        <v>41856</v>
      </c>
      <c r="C48171" s="7" t="s">
        <v>41856</v>
      </c>
      <c r="D48171" t="s">
        <v>107</v>
      </c>
      <c r="E48171" s="8">
        <v>3.6496350364963501E-2</v>
      </c>
      <c r="F48171" s="9">
        <v>137</v>
      </c>
    </row>
    <row r="48172" spans="1:6">
      <c r="A48172" s="6">
        <v>48172</v>
      </c>
      <c r="B48172" s="7" t="s">
        <v>41857</v>
      </c>
      <c r="C48172" s="7" t="s">
        <v>41857</v>
      </c>
      <c r="D48172" t="s">
        <v>72</v>
      </c>
      <c r="E48172" s="8">
        <v>2.8985507246376802E-2</v>
      </c>
      <c r="F48172" s="9">
        <v>137</v>
      </c>
    </row>
    <row r="48173" spans="1:6">
      <c r="A48173" s="6">
        <v>48173</v>
      </c>
      <c r="B48173" s="7" t="s">
        <v>41858</v>
      </c>
      <c r="C48173" s="7" t="s">
        <v>21932</v>
      </c>
      <c r="D48173" t="s">
        <v>117</v>
      </c>
      <c r="E48173" s="8">
        <v>7.2463768115942004E-3</v>
      </c>
      <c r="F48173" s="9">
        <v>137</v>
      </c>
    </row>
    <row r="48174" spans="1:6">
      <c r="A48174" s="6">
        <v>48174</v>
      </c>
      <c r="B48174" s="7" t="s">
        <v>29311</v>
      </c>
      <c r="C48174" s="7" t="s">
        <v>29311</v>
      </c>
      <c r="D48174" t="s">
        <v>96</v>
      </c>
      <c r="E48174" s="8">
        <v>0</v>
      </c>
      <c r="F48174" s="9">
        <v>137</v>
      </c>
    </row>
    <row r="48175" spans="1:6">
      <c r="A48175" s="6">
        <v>48175</v>
      </c>
      <c r="B48175" s="7" t="s">
        <v>41859</v>
      </c>
      <c r="C48175" s="7" t="s">
        <v>41859</v>
      </c>
      <c r="D48175" t="s">
        <v>107</v>
      </c>
      <c r="E48175" s="8">
        <v>7.2992700729926996E-3</v>
      </c>
      <c r="F48175" s="9">
        <v>137</v>
      </c>
    </row>
    <row r="48176" spans="1:6">
      <c r="A48176" s="6">
        <v>48176</v>
      </c>
      <c r="B48176" s="7" t="s">
        <v>41860</v>
      </c>
      <c r="C48176" s="7" t="s">
        <v>17236</v>
      </c>
      <c r="D48176" t="s">
        <v>117</v>
      </c>
      <c r="E48176" s="8">
        <v>4.2553191489361701E-2</v>
      </c>
      <c r="F48176" s="9">
        <v>137</v>
      </c>
    </row>
    <row r="48177" spans="1:6">
      <c r="A48177" s="6">
        <v>48177</v>
      </c>
      <c r="B48177" s="7" t="s">
        <v>33186</v>
      </c>
      <c r="C48177" s="7" t="s">
        <v>33186</v>
      </c>
      <c r="D48177" t="s">
        <v>107</v>
      </c>
      <c r="E48177" s="8">
        <v>8.0808080808080808E-3</v>
      </c>
      <c r="F48177" s="9">
        <v>137</v>
      </c>
    </row>
    <row r="48178" spans="1:6">
      <c r="A48178" s="6">
        <v>48178</v>
      </c>
      <c r="B48178" s="7" t="s">
        <v>28552</v>
      </c>
      <c r="C48178" s="7" t="s">
        <v>6638</v>
      </c>
      <c r="D48178" t="s">
        <v>258</v>
      </c>
      <c r="E48178" s="8">
        <v>1.7713365539452498E-2</v>
      </c>
      <c r="F48178" s="9">
        <v>137</v>
      </c>
    </row>
    <row r="48179" spans="1:6">
      <c r="A48179" s="6">
        <v>48179</v>
      </c>
      <c r="B48179" s="7" t="s">
        <v>41861</v>
      </c>
      <c r="C48179" s="7" t="s">
        <v>41862</v>
      </c>
      <c r="D48179" t="s">
        <v>258</v>
      </c>
      <c r="E48179" s="8">
        <v>2.4193548387096801E-2</v>
      </c>
      <c r="F48179" s="9">
        <v>137</v>
      </c>
    </row>
    <row r="48180" spans="1:6">
      <c r="A48180" s="6">
        <v>48180</v>
      </c>
      <c r="B48180" s="7" t="s">
        <v>41863</v>
      </c>
      <c r="C48180" s="7" t="s">
        <v>41863</v>
      </c>
      <c r="D48180" t="s">
        <v>107</v>
      </c>
      <c r="E48180" s="8">
        <v>2.18978102189781E-2</v>
      </c>
      <c r="F48180" s="9">
        <v>137</v>
      </c>
    </row>
    <row r="48181" spans="1:6">
      <c r="A48181" s="6">
        <v>48181</v>
      </c>
      <c r="B48181" s="7" t="s">
        <v>11283</v>
      </c>
      <c r="C48181" s="7" t="s">
        <v>9012</v>
      </c>
      <c r="D48181" t="s">
        <v>117</v>
      </c>
      <c r="E48181" s="8">
        <v>8.6348287506029894E-2</v>
      </c>
      <c r="F48181" s="9">
        <v>137</v>
      </c>
    </row>
    <row r="48182" spans="1:6">
      <c r="A48182" s="6">
        <v>48182</v>
      </c>
      <c r="B48182" s="7" t="s">
        <v>41864</v>
      </c>
      <c r="C48182" s="7" t="s">
        <v>41864</v>
      </c>
      <c r="D48182" t="s">
        <v>107</v>
      </c>
      <c r="E48182" s="8">
        <v>2.18978102189781E-2</v>
      </c>
      <c r="F48182" s="9">
        <v>137</v>
      </c>
    </row>
    <row r="48183" spans="1:6">
      <c r="A48183" s="6">
        <v>48183</v>
      </c>
      <c r="B48183" s="7" t="s">
        <v>41865</v>
      </c>
      <c r="C48183" s="7" t="s">
        <v>21595</v>
      </c>
      <c r="D48183" t="s">
        <v>117</v>
      </c>
      <c r="E48183" s="8">
        <v>2.1739130434782601E-2</v>
      </c>
      <c r="F48183" s="9">
        <v>137</v>
      </c>
    </row>
    <row r="48184" spans="1:6">
      <c r="A48184" s="6">
        <v>48184</v>
      </c>
      <c r="B48184" s="7" t="s">
        <v>41866</v>
      </c>
      <c r="C48184" s="7" t="s">
        <v>41866</v>
      </c>
      <c r="D48184" t="s">
        <v>107</v>
      </c>
      <c r="E48184" s="8">
        <v>2.8985507246376802E-2</v>
      </c>
      <c r="F48184" s="9">
        <v>137</v>
      </c>
    </row>
    <row r="48185" spans="1:6">
      <c r="A48185" s="6">
        <v>48185</v>
      </c>
      <c r="B48185" s="7" t="s">
        <v>30093</v>
      </c>
      <c r="C48185" s="7" t="s">
        <v>26556</v>
      </c>
      <c r="D48185" t="s">
        <v>258</v>
      </c>
      <c r="E48185" s="8">
        <v>4.3478260869565201E-3</v>
      </c>
      <c r="F48185" s="9">
        <v>137</v>
      </c>
    </row>
    <row r="48186" spans="1:6">
      <c r="A48186" s="6">
        <v>48186</v>
      </c>
      <c r="B48186" s="7" t="s">
        <v>41867</v>
      </c>
      <c r="C48186" s="7" t="s">
        <v>41867</v>
      </c>
      <c r="D48186" t="s">
        <v>72</v>
      </c>
      <c r="E48186" s="8">
        <v>7.2992700729926996E-3</v>
      </c>
      <c r="F48186" s="9">
        <v>137</v>
      </c>
    </row>
    <row r="48187" spans="1:6">
      <c r="A48187" s="6">
        <v>48187</v>
      </c>
      <c r="B48187" s="7" t="s">
        <v>41868</v>
      </c>
      <c r="C48187" s="7" t="s">
        <v>41868</v>
      </c>
      <c r="D48187" t="s">
        <v>96</v>
      </c>
      <c r="E48187" s="8">
        <v>0</v>
      </c>
      <c r="F48187" s="9">
        <v>137</v>
      </c>
    </row>
    <row r="48188" spans="1:6">
      <c r="A48188" s="6">
        <v>48188</v>
      </c>
      <c r="B48188" s="7" t="s">
        <v>11774</v>
      </c>
      <c r="C48188" s="7" t="s">
        <v>11774</v>
      </c>
      <c r="D48188" t="s">
        <v>84</v>
      </c>
      <c r="E48188" s="8">
        <v>7.2033898305084706E-2</v>
      </c>
      <c r="F48188" s="9">
        <v>137</v>
      </c>
    </row>
    <row r="48189" spans="1:6">
      <c r="A48189" s="6">
        <v>48189</v>
      </c>
      <c r="B48189" s="7" t="s">
        <v>41869</v>
      </c>
      <c r="C48189" s="7" t="s">
        <v>41869</v>
      </c>
      <c r="D48189" t="s">
        <v>107</v>
      </c>
      <c r="E48189" s="8">
        <v>2.04081632653061E-2</v>
      </c>
      <c r="F48189" s="9">
        <v>137</v>
      </c>
    </row>
    <row r="48190" spans="1:6">
      <c r="A48190" s="6">
        <v>48190</v>
      </c>
      <c r="B48190" s="7" t="s">
        <v>41870</v>
      </c>
      <c r="C48190" s="7" t="s">
        <v>3211</v>
      </c>
      <c r="D48190" t="s">
        <v>117</v>
      </c>
      <c r="E48190" s="8">
        <v>1.38888888888889E-2</v>
      </c>
      <c r="F48190" s="9">
        <v>137</v>
      </c>
    </row>
    <row r="48191" spans="1:6">
      <c r="A48191" s="6">
        <v>48191</v>
      </c>
      <c r="B48191" s="7" t="s">
        <v>41871</v>
      </c>
      <c r="C48191" s="7" t="s">
        <v>41871</v>
      </c>
      <c r="D48191" t="s">
        <v>107</v>
      </c>
      <c r="E48191" s="8">
        <v>0</v>
      </c>
      <c r="F48191" s="9">
        <v>137</v>
      </c>
    </row>
    <row r="48192" spans="1:6">
      <c r="A48192" s="6">
        <v>48192</v>
      </c>
      <c r="B48192" s="7" t="s">
        <v>41872</v>
      </c>
      <c r="C48192" s="7" t="s">
        <v>20134</v>
      </c>
      <c r="D48192" t="s">
        <v>114</v>
      </c>
      <c r="E48192" s="8">
        <v>4.3478260869565202E-2</v>
      </c>
      <c r="F48192" s="9">
        <v>137</v>
      </c>
    </row>
    <row r="48193" spans="1:6">
      <c r="A48193" s="6">
        <v>48193</v>
      </c>
      <c r="B48193" s="7" t="s">
        <v>41873</v>
      </c>
      <c r="C48193" s="7" t="s">
        <v>41873</v>
      </c>
      <c r="D48193" t="s">
        <v>107</v>
      </c>
      <c r="E48193" s="8">
        <v>3.6231884057971002E-2</v>
      </c>
      <c r="F48193" s="9">
        <v>137</v>
      </c>
    </row>
    <row r="48194" spans="1:6">
      <c r="A48194" s="6">
        <v>48194</v>
      </c>
      <c r="B48194" s="7" t="s">
        <v>28078</v>
      </c>
      <c r="C48194" s="7" t="s">
        <v>41874</v>
      </c>
      <c r="D48194" t="s">
        <v>68</v>
      </c>
      <c r="E48194" s="8">
        <v>0.19528619528619501</v>
      </c>
      <c r="F48194" s="9">
        <v>137</v>
      </c>
    </row>
    <row r="48195" spans="1:6">
      <c r="A48195" s="6">
        <v>48195</v>
      </c>
      <c r="B48195" s="7" t="s">
        <v>41875</v>
      </c>
      <c r="C48195" s="7" t="s">
        <v>2578</v>
      </c>
      <c r="D48195" t="s">
        <v>298</v>
      </c>
      <c r="E48195" s="8">
        <v>4.2253521126760597E-2</v>
      </c>
      <c r="F48195" s="9">
        <v>137</v>
      </c>
    </row>
    <row r="48196" spans="1:6">
      <c r="A48196" s="6">
        <v>48196</v>
      </c>
      <c r="B48196" s="7" t="s">
        <v>15429</v>
      </c>
      <c r="C48196" s="7" t="s">
        <v>15429</v>
      </c>
      <c r="D48196" t="s">
        <v>96</v>
      </c>
      <c r="E48196" s="8">
        <v>0.22789943227899401</v>
      </c>
      <c r="F48196" s="9">
        <v>137</v>
      </c>
    </row>
    <row r="48197" spans="1:6">
      <c r="A48197" s="6">
        <v>48197</v>
      </c>
      <c r="B48197" s="7" t="s">
        <v>41876</v>
      </c>
      <c r="C48197" s="7" t="s">
        <v>41876</v>
      </c>
      <c r="D48197" t="s">
        <v>84</v>
      </c>
      <c r="E48197" s="8">
        <v>2.1428571428571401E-2</v>
      </c>
      <c r="F48197" s="9">
        <v>137</v>
      </c>
    </row>
    <row r="48198" spans="1:6">
      <c r="A48198" s="6">
        <v>48198</v>
      </c>
      <c r="B48198" s="7" t="s">
        <v>41877</v>
      </c>
      <c r="C48198" s="7" t="s">
        <v>16424</v>
      </c>
      <c r="D48198" t="s">
        <v>123</v>
      </c>
      <c r="E48198" s="8">
        <v>0.30808080808080801</v>
      </c>
      <c r="F48198" s="9">
        <v>137</v>
      </c>
    </row>
    <row r="48199" spans="1:6">
      <c r="A48199" s="6">
        <v>48199</v>
      </c>
      <c r="B48199" s="7" t="s">
        <v>41878</v>
      </c>
      <c r="C48199" s="7" t="s">
        <v>2600</v>
      </c>
      <c r="D48199" t="s">
        <v>114</v>
      </c>
      <c r="E48199" s="8">
        <v>2.0547945205479499E-2</v>
      </c>
      <c r="F48199" s="9">
        <v>137</v>
      </c>
    </row>
    <row r="48200" spans="1:6">
      <c r="A48200" s="6">
        <v>48200</v>
      </c>
      <c r="B48200" s="7" t="s">
        <v>10417</v>
      </c>
      <c r="C48200" s="7" t="s">
        <v>10418</v>
      </c>
      <c r="D48200" t="s">
        <v>114</v>
      </c>
      <c r="E48200" s="8">
        <v>8.1790787774429594E-2</v>
      </c>
      <c r="F48200" s="9">
        <v>137</v>
      </c>
    </row>
    <row r="48201" spans="1:6">
      <c r="A48201" s="6">
        <v>48201</v>
      </c>
      <c r="B48201" s="7" t="s">
        <v>41879</v>
      </c>
      <c r="C48201" s="7" t="s">
        <v>41879</v>
      </c>
      <c r="D48201" t="s">
        <v>84</v>
      </c>
      <c r="E48201" s="8">
        <v>9.2682926829268306E-2</v>
      </c>
      <c r="F48201" s="9">
        <v>137</v>
      </c>
    </row>
    <row r="48202" spans="1:6">
      <c r="A48202" s="6">
        <v>48202</v>
      </c>
      <c r="B48202" s="7" t="s">
        <v>41880</v>
      </c>
      <c r="C48202" s="7" t="s">
        <v>41880</v>
      </c>
      <c r="D48202" t="s">
        <v>72</v>
      </c>
      <c r="E48202" s="8">
        <v>5.7553956834532398E-2</v>
      </c>
      <c r="F48202" s="9">
        <v>137</v>
      </c>
    </row>
    <row r="48203" spans="1:6">
      <c r="A48203" s="6">
        <v>48203</v>
      </c>
      <c r="B48203" s="7" t="s">
        <v>41881</v>
      </c>
      <c r="C48203" s="7" t="s">
        <v>41881</v>
      </c>
      <c r="D48203" t="s">
        <v>107</v>
      </c>
      <c r="E48203" s="8">
        <v>6.1224489795918401E-2</v>
      </c>
      <c r="F48203" s="9">
        <v>137</v>
      </c>
    </row>
    <row r="48204" spans="1:6">
      <c r="A48204" s="6">
        <v>48204</v>
      </c>
      <c r="B48204" s="7" t="s">
        <v>41882</v>
      </c>
      <c r="C48204" s="7" t="s">
        <v>41882</v>
      </c>
      <c r="D48204" t="s">
        <v>84</v>
      </c>
      <c r="E48204" s="8">
        <v>7.1942446043165506E-2</v>
      </c>
      <c r="F48204" s="9">
        <v>137</v>
      </c>
    </row>
    <row r="48205" spans="1:6">
      <c r="A48205" s="6">
        <v>48205</v>
      </c>
      <c r="B48205" s="7" t="s">
        <v>41883</v>
      </c>
      <c r="C48205" s="7" t="s">
        <v>41883</v>
      </c>
      <c r="D48205" t="s">
        <v>79</v>
      </c>
      <c r="E48205" s="8">
        <v>1.4598540145985399E-2</v>
      </c>
      <c r="F48205" s="9">
        <v>137</v>
      </c>
    </row>
    <row r="48206" spans="1:6">
      <c r="A48206" s="6">
        <v>48206</v>
      </c>
      <c r="B48206" s="7" t="s">
        <v>41884</v>
      </c>
      <c r="C48206" s="7" t="s">
        <v>41884</v>
      </c>
      <c r="D48206" t="s">
        <v>107</v>
      </c>
      <c r="E48206" s="8">
        <v>1.4598540145985399E-2</v>
      </c>
      <c r="F48206" s="9">
        <v>137</v>
      </c>
    </row>
    <row r="48207" spans="1:6">
      <c r="A48207" s="6">
        <v>48207</v>
      </c>
      <c r="B48207" s="7" t="s">
        <v>25740</v>
      </c>
      <c r="C48207" s="7" t="s">
        <v>25740</v>
      </c>
      <c r="D48207" t="s">
        <v>107</v>
      </c>
      <c r="E48207" s="8">
        <v>1.3293943870014801E-2</v>
      </c>
      <c r="F48207" s="9">
        <v>137</v>
      </c>
    </row>
    <row r="48208" spans="1:6">
      <c r="A48208" s="6">
        <v>48208</v>
      </c>
      <c r="B48208" s="7" t="s">
        <v>41885</v>
      </c>
      <c r="C48208" s="7" t="s">
        <v>41885</v>
      </c>
      <c r="D48208" t="s">
        <v>84</v>
      </c>
      <c r="E48208" s="8">
        <v>5.8394160583941597E-2</v>
      </c>
      <c r="F48208" s="9">
        <v>137</v>
      </c>
    </row>
    <row r="48209" spans="1:6">
      <c r="A48209" s="6">
        <v>48209</v>
      </c>
      <c r="B48209" s="7" t="s">
        <v>29450</v>
      </c>
      <c r="C48209" s="7" t="s">
        <v>29450</v>
      </c>
      <c r="D48209" t="s">
        <v>96</v>
      </c>
      <c r="E48209" s="8">
        <v>2.8985507246376802E-2</v>
      </c>
      <c r="F48209" s="9">
        <v>137</v>
      </c>
    </row>
    <row r="48210" spans="1:6">
      <c r="A48210" s="6">
        <v>48210</v>
      </c>
      <c r="B48210" s="7" t="s">
        <v>41886</v>
      </c>
      <c r="C48210" s="7" t="s">
        <v>18207</v>
      </c>
      <c r="D48210" t="s">
        <v>258</v>
      </c>
      <c r="E48210" s="8">
        <v>6.41891891891892E-2</v>
      </c>
      <c r="F48210" s="9">
        <v>137</v>
      </c>
    </row>
    <row r="48211" spans="1:6">
      <c r="A48211" s="6">
        <v>48211</v>
      </c>
      <c r="B48211" s="7" t="s">
        <v>41887</v>
      </c>
      <c r="C48211" s="7" t="s">
        <v>34162</v>
      </c>
      <c r="D48211" t="s">
        <v>123</v>
      </c>
      <c r="E48211" s="8">
        <v>6.5359477124182996E-2</v>
      </c>
      <c r="F48211" s="9">
        <v>137</v>
      </c>
    </row>
    <row r="48212" spans="1:6">
      <c r="A48212" s="6">
        <v>48212</v>
      </c>
      <c r="B48212" s="7" t="s">
        <v>35952</v>
      </c>
      <c r="C48212" s="7" t="s">
        <v>5664</v>
      </c>
      <c r="D48212" t="s">
        <v>68</v>
      </c>
      <c r="E48212" s="8">
        <v>2.94117647058824E-3</v>
      </c>
      <c r="F48212" s="9">
        <v>137</v>
      </c>
    </row>
    <row r="48213" spans="1:6">
      <c r="A48213" s="6">
        <v>48213</v>
      </c>
      <c r="B48213" s="7" t="s">
        <v>41888</v>
      </c>
      <c r="C48213" s="7" t="s">
        <v>29697</v>
      </c>
      <c r="D48213" t="s">
        <v>117</v>
      </c>
      <c r="E48213" s="8">
        <v>7.1942446043165506E-2</v>
      </c>
      <c r="F48213" s="9">
        <v>137</v>
      </c>
    </row>
    <row r="48214" spans="1:6">
      <c r="A48214" s="6">
        <v>48214</v>
      </c>
      <c r="B48214" s="7" t="s">
        <v>41889</v>
      </c>
      <c r="C48214" s="7" t="s">
        <v>13027</v>
      </c>
      <c r="D48214" t="s">
        <v>114</v>
      </c>
      <c r="E48214" s="8">
        <v>0.188405797101449</v>
      </c>
      <c r="F48214" s="9">
        <v>137</v>
      </c>
    </row>
    <row r="48215" spans="1:6">
      <c r="A48215" s="6">
        <v>48215</v>
      </c>
      <c r="B48215" s="7" t="s">
        <v>1617</v>
      </c>
      <c r="C48215" s="7" t="s">
        <v>1617</v>
      </c>
      <c r="D48215" t="s">
        <v>96</v>
      </c>
      <c r="E48215" s="8">
        <v>0.60684792946753396</v>
      </c>
      <c r="F48215" s="9">
        <v>137</v>
      </c>
    </row>
    <row r="48216" spans="1:6">
      <c r="A48216" s="6">
        <v>48216</v>
      </c>
      <c r="B48216" s="7" t="s">
        <v>41890</v>
      </c>
      <c r="C48216" s="7" t="s">
        <v>41890</v>
      </c>
      <c r="D48216" t="s">
        <v>84</v>
      </c>
      <c r="E48216" s="8">
        <v>0.24404761904761901</v>
      </c>
      <c r="F48216" s="9">
        <v>137</v>
      </c>
    </row>
    <row r="48217" spans="1:6">
      <c r="A48217" s="6">
        <v>48217</v>
      </c>
      <c r="B48217" s="7" t="s">
        <v>41891</v>
      </c>
      <c r="C48217" s="7" t="s">
        <v>41891</v>
      </c>
      <c r="D48217" t="s">
        <v>107</v>
      </c>
      <c r="E48217" s="8">
        <v>2.18978102189781E-2</v>
      </c>
      <c r="F48217" s="9">
        <v>137</v>
      </c>
    </row>
    <row r="48218" spans="1:6">
      <c r="A48218" s="6">
        <v>48218</v>
      </c>
      <c r="B48218" s="7" t="s">
        <v>41892</v>
      </c>
      <c r="C48218" s="7" t="s">
        <v>41892</v>
      </c>
      <c r="D48218" t="s">
        <v>96</v>
      </c>
      <c r="E48218" s="8">
        <v>0.13375796178343899</v>
      </c>
      <c r="F48218" s="9">
        <v>137</v>
      </c>
    </row>
    <row r="48219" spans="1:6">
      <c r="A48219" s="6">
        <v>48219</v>
      </c>
      <c r="B48219" s="7" t="s">
        <v>41893</v>
      </c>
      <c r="C48219" s="7" t="s">
        <v>41893</v>
      </c>
      <c r="D48219" t="s">
        <v>107</v>
      </c>
      <c r="E48219" s="8">
        <v>0.21126760563380301</v>
      </c>
      <c r="F48219" s="9">
        <v>137</v>
      </c>
    </row>
    <row r="48220" spans="1:6">
      <c r="A48220" s="6">
        <v>48220</v>
      </c>
      <c r="B48220" s="7" t="s">
        <v>41894</v>
      </c>
      <c r="C48220" s="7" t="s">
        <v>41894</v>
      </c>
      <c r="D48220" t="s">
        <v>107</v>
      </c>
      <c r="E48220" s="8">
        <v>2.7972027972028E-2</v>
      </c>
      <c r="F48220" s="9">
        <v>137</v>
      </c>
    </row>
    <row r="48221" spans="1:6">
      <c r="A48221" s="6">
        <v>48221</v>
      </c>
      <c r="B48221" s="7" t="s">
        <v>41895</v>
      </c>
      <c r="C48221" s="7" t="s">
        <v>24872</v>
      </c>
      <c r="D48221" t="s">
        <v>123</v>
      </c>
      <c r="E48221" s="8">
        <v>0.112582781456954</v>
      </c>
      <c r="F48221" s="9">
        <v>137</v>
      </c>
    </row>
    <row r="48222" spans="1:6">
      <c r="A48222" s="6">
        <v>48222</v>
      </c>
      <c r="B48222" s="7" t="s">
        <v>41896</v>
      </c>
      <c r="C48222" s="7" t="s">
        <v>36192</v>
      </c>
      <c r="D48222" t="s">
        <v>123</v>
      </c>
      <c r="E48222" s="8">
        <v>0.15</v>
      </c>
      <c r="F48222" s="9">
        <v>137</v>
      </c>
    </row>
    <row r="48223" spans="1:6">
      <c r="A48223" s="6">
        <v>48223</v>
      </c>
      <c r="B48223" s="7" t="s">
        <v>41897</v>
      </c>
      <c r="C48223" s="7" t="s">
        <v>22305</v>
      </c>
      <c r="D48223" t="s">
        <v>258</v>
      </c>
      <c r="E48223" s="8">
        <v>4.72727272727273E-2</v>
      </c>
      <c r="F48223" s="9">
        <v>137</v>
      </c>
    </row>
    <row r="48224" spans="1:6">
      <c r="A48224" s="6">
        <v>48224</v>
      </c>
      <c r="B48224" s="7" t="s">
        <v>41898</v>
      </c>
      <c r="C48224" s="7" t="s">
        <v>41898</v>
      </c>
      <c r="D48224" t="s">
        <v>84</v>
      </c>
      <c r="E48224" s="8">
        <v>7.2992700729927001E-2</v>
      </c>
      <c r="F48224" s="9">
        <v>137</v>
      </c>
    </row>
    <row r="48225" spans="1:6">
      <c r="A48225" s="6">
        <v>48225</v>
      </c>
      <c r="B48225" s="7" t="s">
        <v>41899</v>
      </c>
      <c r="C48225" s="7" t="s">
        <v>22126</v>
      </c>
      <c r="D48225" t="s">
        <v>123</v>
      </c>
      <c r="E48225" s="8">
        <v>0.190140845070423</v>
      </c>
      <c r="F48225" s="9">
        <v>137</v>
      </c>
    </row>
    <row r="48226" spans="1:6">
      <c r="A48226" s="6">
        <v>48226</v>
      </c>
      <c r="B48226" s="7" t="s">
        <v>41900</v>
      </c>
      <c r="C48226" s="7" t="s">
        <v>41900</v>
      </c>
      <c r="D48226" t="s">
        <v>107</v>
      </c>
      <c r="E48226" s="8">
        <v>0.04</v>
      </c>
      <c r="F48226" s="9">
        <v>137</v>
      </c>
    </row>
    <row r="48227" spans="1:6">
      <c r="A48227" s="6">
        <v>48227</v>
      </c>
      <c r="B48227" s="7" t="s">
        <v>41901</v>
      </c>
      <c r="C48227" s="7" t="s">
        <v>41901</v>
      </c>
      <c r="D48227" t="s">
        <v>107</v>
      </c>
      <c r="E48227" s="8">
        <v>3.6496350364963501E-2</v>
      </c>
      <c r="F48227" s="9">
        <v>137</v>
      </c>
    </row>
    <row r="48228" spans="1:6">
      <c r="A48228" s="6">
        <v>48228</v>
      </c>
      <c r="B48228" s="7" t="s">
        <v>41902</v>
      </c>
      <c r="C48228" s="7" t="s">
        <v>41902</v>
      </c>
      <c r="D48228" t="s">
        <v>84</v>
      </c>
      <c r="E48228" s="8">
        <v>2.06185567010309E-2</v>
      </c>
      <c r="F48228" s="9">
        <v>137</v>
      </c>
    </row>
    <row r="48229" spans="1:6">
      <c r="A48229" s="6">
        <v>48229</v>
      </c>
      <c r="B48229" s="7" t="s">
        <v>41498</v>
      </c>
      <c r="C48229" s="7" t="s">
        <v>41498</v>
      </c>
      <c r="D48229" t="s">
        <v>84</v>
      </c>
      <c r="E48229" s="8">
        <v>0.40394088669950701</v>
      </c>
      <c r="F48229" s="9">
        <v>137</v>
      </c>
    </row>
    <row r="48230" spans="1:6">
      <c r="A48230" s="6">
        <v>48230</v>
      </c>
      <c r="B48230" s="7" t="s">
        <v>34446</v>
      </c>
      <c r="C48230" s="7" t="s">
        <v>34446</v>
      </c>
      <c r="D48230" t="s">
        <v>84</v>
      </c>
      <c r="E48230" s="8">
        <v>0.12947658402203899</v>
      </c>
      <c r="F48230" s="9">
        <v>137</v>
      </c>
    </row>
    <row r="48231" spans="1:6">
      <c r="A48231" s="6">
        <v>48231</v>
      </c>
      <c r="B48231" s="7" t="s">
        <v>41903</v>
      </c>
      <c r="C48231" s="7" t="s">
        <v>41903</v>
      </c>
      <c r="D48231" t="s">
        <v>107</v>
      </c>
      <c r="E48231" s="8">
        <v>4.3795620437956199E-2</v>
      </c>
      <c r="F48231" s="9">
        <v>137</v>
      </c>
    </row>
    <row r="48232" spans="1:6">
      <c r="A48232" s="6">
        <v>48232</v>
      </c>
      <c r="B48232" s="7" t="s">
        <v>41904</v>
      </c>
      <c r="C48232" s="7" t="s">
        <v>19804</v>
      </c>
      <c r="D48232" t="s">
        <v>123</v>
      </c>
      <c r="E48232" s="8">
        <v>0.25</v>
      </c>
      <c r="F48232" s="9">
        <v>137</v>
      </c>
    </row>
    <row r="48233" spans="1:6">
      <c r="A48233" s="6">
        <v>48233</v>
      </c>
      <c r="B48233" s="7" t="s">
        <v>41905</v>
      </c>
      <c r="C48233" s="7" t="s">
        <v>41905</v>
      </c>
      <c r="D48233" t="s">
        <v>84</v>
      </c>
      <c r="E48233" s="8">
        <v>0.40714285714285697</v>
      </c>
      <c r="F48233" s="9">
        <v>137</v>
      </c>
    </row>
    <row r="48234" spans="1:6">
      <c r="A48234" s="6">
        <v>48234</v>
      </c>
      <c r="B48234" s="7" t="s">
        <v>41906</v>
      </c>
      <c r="C48234" s="7" t="s">
        <v>41907</v>
      </c>
      <c r="D48234" t="s">
        <v>123</v>
      </c>
      <c r="E48234" s="8">
        <v>0.102189781021898</v>
      </c>
      <c r="F48234" s="9">
        <v>137</v>
      </c>
    </row>
    <row r="48235" spans="1:6">
      <c r="A48235" s="6">
        <v>48235</v>
      </c>
      <c r="B48235" s="7" t="s">
        <v>41908</v>
      </c>
      <c r="C48235" s="7" t="s">
        <v>29136</v>
      </c>
      <c r="D48235" t="s">
        <v>114</v>
      </c>
      <c r="E48235" s="8">
        <v>3.6231884057971002E-2</v>
      </c>
      <c r="F48235" s="9">
        <v>137</v>
      </c>
    </row>
    <row r="48236" spans="1:6">
      <c r="A48236" s="6">
        <v>48236</v>
      </c>
      <c r="B48236" s="7" t="s">
        <v>35796</v>
      </c>
      <c r="C48236" s="7" t="s">
        <v>35796</v>
      </c>
      <c r="D48236" t="s">
        <v>84</v>
      </c>
      <c r="E48236" s="8">
        <v>7.63052208835341E-2</v>
      </c>
      <c r="F48236" s="9">
        <v>137</v>
      </c>
    </row>
    <row r="48237" spans="1:6">
      <c r="A48237" s="6">
        <v>48237</v>
      </c>
      <c r="B48237" s="7" t="s">
        <v>41909</v>
      </c>
      <c r="C48237" s="7" t="s">
        <v>41909</v>
      </c>
      <c r="D48237" t="s">
        <v>107</v>
      </c>
      <c r="E48237" s="8">
        <v>3.5971223021582698E-2</v>
      </c>
      <c r="F48237" s="9">
        <v>137</v>
      </c>
    </row>
    <row r="48238" spans="1:6">
      <c r="A48238" s="6">
        <v>48238</v>
      </c>
      <c r="B48238" s="7" t="s">
        <v>41910</v>
      </c>
      <c r="C48238" s="7" t="s">
        <v>41910</v>
      </c>
      <c r="D48238" t="s">
        <v>84</v>
      </c>
      <c r="E48238" s="8">
        <v>0.86419753086419704</v>
      </c>
      <c r="F48238" s="9">
        <v>137</v>
      </c>
    </row>
    <row r="48239" spans="1:6">
      <c r="A48239" s="6">
        <v>48239</v>
      </c>
      <c r="B48239" s="7" t="s">
        <v>41911</v>
      </c>
      <c r="C48239" s="7" t="s">
        <v>41911</v>
      </c>
      <c r="D48239" t="s">
        <v>84</v>
      </c>
      <c r="E48239" s="8">
        <v>5.0359712230215799E-2</v>
      </c>
      <c r="F48239" s="9">
        <v>137</v>
      </c>
    </row>
    <row r="48240" spans="1:6">
      <c r="A48240" s="6">
        <v>48240</v>
      </c>
      <c r="B48240" s="7" t="s">
        <v>41912</v>
      </c>
      <c r="C48240" s="7" t="s">
        <v>41912</v>
      </c>
      <c r="D48240" t="s">
        <v>107</v>
      </c>
      <c r="E48240" s="8">
        <v>5.2980132450331098E-2</v>
      </c>
      <c r="F48240" s="9">
        <v>137</v>
      </c>
    </row>
    <row r="48241" spans="1:6">
      <c r="A48241" s="6">
        <v>48241</v>
      </c>
      <c r="B48241" s="7" t="s">
        <v>41913</v>
      </c>
      <c r="C48241" s="7" t="s">
        <v>41913</v>
      </c>
      <c r="D48241" t="s">
        <v>107</v>
      </c>
      <c r="E48241" s="8">
        <v>2.1739130434782601E-2</v>
      </c>
      <c r="F48241" s="9">
        <v>137</v>
      </c>
    </row>
    <row r="48242" spans="1:6">
      <c r="A48242" s="6">
        <v>48242</v>
      </c>
      <c r="B48242" s="7" t="s">
        <v>41914</v>
      </c>
      <c r="C48242" s="7" t="s">
        <v>41914</v>
      </c>
      <c r="D48242" t="s">
        <v>84</v>
      </c>
      <c r="E48242" s="8">
        <v>1.4492753623188401E-2</v>
      </c>
      <c r="F48242" s="9">
        <v>137</v>
      </c>
    </row>
    <row r="48243" spans="1:6">
      <c r="A48243" s="6">
        <v>48243</v>
      </c>
      <c r="B48243" s="7" t="s">
        <v>41915</v>
      </c>
      <c r="C48243" s="7" t="s">
        <v>29301</v>
      </c>
      <c r="D48243" t="s">
        <v>123</v>
      </c>
      <c r="E48243" s="8">
        <v>0.29746835443038</v>
      </c>
      <c r="F48243" s="9">
        <v>137</v>
      </c>
    </row>
    <row r="48244" spans="1:6">
      <c r="A48244" s="6">
        <v>48244</v>
      </c>
      <c r="B48244" s="7" t="s">
        <v>41916</v>
      </c>
      <c r="C48244" s="7" t="s">
        <v>13778</v>
      </c>
      <c r="D48244" t="s">
        <v>123</v>
      </c>
      <c r="E48244" s="8">
        <v>7.2992700729927001E-2</v>
      </c>
      <c r="F48244" s="9">
        <v>137</v>
      </c>
    </row>
    <row r="48245" spans="1:6">
      <c r="A48245" s="6">
        <v>48245</v>
      </c>
      <c r="B48245" s="7" t="s">
        <v>41917</v>
      </c>
      <c r="C48245" s="7" t="s">
        <v>41917</v>
      </c>
      <c r="D48245" t="s">
        <v>107</v>
      </c>
      <c r="E48245" s="8">
        <v>7.2463768115942004E-3</v>
      </c>
      <c r="F48245" s="9">
        <v>137</v>
      </c>
    </row>
    <row r="48246" spans="1:6">
      <c r="A48246" s="6">
        <v>48246</v>
      </c>
      <c r="B48246" s="7" t="s">
        <v>41918</v>
      </c>
      <c r="C48246" s="7" t="s">
        <v>2777</v>
      </c>
      <c r="D48246" t="s">
        <v>258</v>
      </c>
      <c r="E48246" s="8">
        <v>2.34375E-2</v>
      </c>
      <c r="F48246" s="9">
        <v>137</v>
      </c>
    </row>
    <row r="48247" spans="1:6">
      <c r="A48247" s="6">
        <v>48247</v>
      </c>
      <c r="B48247" s="7" t="s">
        <v>41919</v>
      </c>
      <c r="C48247" s="7" t="s">
        <v>41919</v>
      </c>
      <c r="D48247" t="s">
        <v>84</v>
      </c>
      <c r="E48247" s="8">
        <v>3.5211267605633798E-2</v>
      </c>
      <c r="F48247" s="9">
        <v>137</v>
      </c>
    </row>
    <row r="48248" spans="1:6">
      <c r="A48248" s="6">
        <v>48248</v>
      </c>
      <c r="B48248" s="7" t="s">
        <v>21051</v>
      </c>
      <c r="C48248" s="7" t="s">
        <v>19117</v>
      </c>
      <c r="D48248" t="s">
        <v>123</v>
      </c>
      <c r="E48248" s="8">
        <v>0.10128205128205101</v>
      </c>
      <c r="F48248" s="9">
        <v>137</v>
      </c>
    </row>
    <row r="48249" spans="1:6">
      <c r="A48249" s="6">
        <v>48249</v>
      </c>
      <c r="B48249" s="7" t="s">
        <v>41920</v>
      </c>
      <c r="C48249" s="7" t="s">
        <v>41920</v>
      </c>
      <c r="D48249" t="s">
        <v>107</v>
      </c>
      <c r="E48249" s="8">
        <v>6.9444444444444397E-3</v>
      </c>
      <c r="F48249" s="9">
        <v>137</v>
      </c>
    </row>
    <row r="48250" spans="1:6">
      <c r="A48250" s="6">
        <v>48250</v>
      </c>
      <c r="B48250" s="7" t="s">
        <v>41921</v>
      </c>
      <c r="C48250" s="7" t="s">
        <v>41921</v>
      </c>
      <c r="D48250" t="s">
        <v>84</v>
      </c>
      <c r="E48250" s="8">
        <v>6.1643835616438401E-2</v>
      </c>
      <c r="F48250" s="9">
        <v>137</v>
      </c>
    </row>
    <row r="48251" spans="1:6">
      <c r="A48251" s="6">
        <v>48251</v>
      </c>
      <c r="B48251" s="7" t="s">
        <v>41922</v>
      </c>
      <c r="C48251" s="7" t="s">
        <v>41922</v>
      </c>
      <c r="D48251" t="s">
        <v>107</v>
      </c>
      <c r="E48251" s="8">
        <v>0.18248175182481799</v>
      </c>
      <c r="F48251" s="9">
        <v>137</v>
      </c>
    </row>
    <row r="48252" spans="1:6">
      <c r="A48252" s="6">
        <v>48252</v>
      </c>
      <c r="B48252" s="7" t="s">
        <v>41923</v>
      </c>
      <c r="C48252" s="7" t="s">
        <v>41923</v>
      </c>
      <c r="D48252" t="s">
        <v>107</v>
      </c>
      <c r="E48252" s="8">
        <v>3.4482758620689703E-2</v>
      </c>
      <c r="F48252" s="9">
        <v>137</v>
      </c>
    </row>
    <row r="48253" spans="1:6">
      <c r="A48253" s="6">
        <v>48253</v>
      </c>
      <c r="B48253" s="7" t="s">
        <v>41924</v>
      </c>
      <c r="C48253" s="7" t="s">
        <v>41924</v>
      </c>
      <c r="D48253" t="s">
        <v>84</v>
      </c>
      <c r="E48253" s="8">
        <v>0.26277372262773702</v>
      </c>
      <c r="F48253" s="9">
        <v>137</v>
      </c>
    </row>
    <row r="48254" spans="1:6">
      <c r="A48254" s="6">
        <v>48254</v>
      </c>
      <c r="B48254" s="7" t="s">
        <v>41925</v>
      </c>
      <c r="C48254" s="7" t="s">
        <v>41925</v>
      </c>
      <c r="D48254" t="s">
        <v>107</v>
      </c>
      <c r="E48254" s="8">
        <v>9.4890510948905105E-2</v>
      </c>
      <c r="F48254" s="9">
        <v>137</v>
      </c>
    </row>
    <row r="48255" spans="1:6">
      <c r="A48255" s="6">
        <v>48255</v>
      </c>
      <c r="B48255" s="7" t="s">
        <v>41926</v>
      </c>
      <c r="C48255" s="7" t="s">
        <v>41926</v>
      </c>
      <c r="D48255" t="s">
        <v>107</v>
      </c>
      <c r="E48255" s="8">
        <v>5.8394160583941597E-2</v>
      </c>
      <c r="F48255" s="9">
        <v>137</v>
      </c>
    </row>
    <row r="48256" spans="1:6">
      <c r="A48256" s="6">
        <v>48256</v>
      </c>
      <c r="B48256" s="7" t="s">
        <v>41927</v>
      </c>
      <c r="C48256" s="7" t="s">
        <v>31647</v>
      </c>
      <c r="D48256" t="s">
        <v>123</v>
      </c>
      <c r="E48256" s="8">
        <v>5.6737588652482303E-2</v>
      </c>
      <c r="F48256" s="9">
        <v>137</v>
      </c>
    </row>
    <row r="48257" spans="1:6">
      <c r="A48257" s="6">
        <v>48257</v>
      </c>
      <c r="B48257" s="7" t="s">
        <v>41928</v>
      </c>
      <c r="C48257" s="7" t="s">
        <v>41353</v>
      </c>
      <c r="D48257" t="s">
        <v>117</v>
      </c>
      <c r="E48257" s="8">
        <v>5.6737588652482303E-2</v>
      </c>
      <c r="F48257" s="9">
        <v>137</v>
      </c>
    </row>
    <row r="48258" spans="1:6">
      <c r="A48258" s="6">
        <v>48258</v>
      </c>
      <c r="B48258" s="7" t="s">
        <v>41929</v>
      </c>
      <c r="C48258" s="7" t="s">
        <v>41929</v>
      </c>
      <c r="D48258" t="s">
        <v>84</v>
      </c>
      <c r="E48258" s="8">
        <v>3.54609929078014E-2</v>
      </c>
      <c r="F48258" s="9">
        <v>137</v>
      </c>
    </row>
    <row r="48259" spans="1:6">
      <c r="A48259" s="6">
        <v>48259</v>
      </c>
      <c r="B48259" s="7" t="s">
        <v>41930</v>
      </c>
      <c r="C48259" s="7" t="s">
        <v>41930</v>
      </c>
      <c r="D48259" t="s">
        <v>107</v>
      </c>
      <c r="E48259" s="8">
        <v>5.1094890510948898E-2</v>
      </c>
      <c r="F48259" s="9">
        <v>137</v>
      </c>
    </row>
    <row r="48260" spans="1:6">
      <c r="A48260" s="6">
        <v>48260</v>
      </c>
      <c r="B48260" s="7" t="s">
        <v>41931</v>
      </c>
      <c r="C48260" s="7" t="s">
        <v>41932</v>
      </c>
      <c r="D48260" t="s">
        <v>123</v>
      </c>
      <c r="E48260" s="8">
        <v>3.5211267605633798E-2</v>
      </c>
      <c r="F48260" s="9">
        <v>137</v>
      </c>
    </row>
    <row r="48261" spans="1:6">
      <c r="A48261" s="6">
        <v>48261</v>
      </c>
      <c r="B48261" s="7" t="s">
        <v>41933</v>
      </c>
      <c r="C48261" s="7" t="s">
        <v>18737</v>
      </c>
      <c r="D48261" t="s">
        <v>123</v>
      </c>
      <c r="E48261" s="8">
        <v>7.2992700729927001E-2</v>
      </c>
      <c r="F48261" s="9">
        <v>137</v>
      </c>
    </row>
    <row r="48262" spans="1:6">
      <c r="A48262" s="6">
        <v>48262</v>
      </c>
      <c r="B48262" s="7" t="s">
        <v>23449</v>
      </c>
      <c r="C48262" s="7" t="s">
        <v>23449</v>
      </c>
      <c r="D48262" t="s">
        <v>84</v>
      </c>
      <c r="E48262" s="8">
        <v>0.30538922155688603</v>
      </c>
      <c r="F48262" s="9">
        <v>137</v>
      </c>
    </row>
    <row r="48263" spans="1:6">
      <c r="A48263" s="6">
        <v>48263</v>
      </c>
      <c r="B48263" s="7" t="s">
        <v>41934</v>
      </c>
      <c r="C48263" s="7" t="s">
        <v>38338</v>
      </c>
      <c r="D48263" t="s">
        <v>123</v>
      </c>
      <c r="E48263" s="8">
        <v>3.4965034965035002E-2</v>
      </c>
      <c r="F48263" s="9">
        <v>137</v>
      </c>
    </row>
    <row r="48264" spans="1:6">
      <c r="A48264" s="6">
        <v>48264</v>
      </c>
      <c r="B48264" s="7" t="s">
        <v>41935</v>
      </c>
      <c r="C48264" s="7" t="s">
        <v>41935</v>
      </c>
      <c r="D48264" t="s">
        <v>84</v>
      </c>
      <c r="E48264" s="8">
        <v>4.92957746478873E-2</v>
      </c>
      <c r="F48264" s="9">
        <v>137</v>
      </c>
    </row>
    <row r="48265" spans="1:6">
      <c r="A48265" s="6">
        <v>48265</v>
      </c>
      <c r="B48265" s="7" t="s">
        <v>41936</v>
      </c>
      <c r="C48265" s="7" t="s">
        <v>41936</v>
      </c>
      <c r="D48265" t="s">
        <v>107</v>
      </c>
      <c r="E48265" s="8">
        <v>8.9041095890410996E-2</v>
      </c>
      <c r="F48265" s="9">
        <v>137</v>
      </c>
    </row>
    <row r="48266" spans="1:6">
      <c r="A48266" s="6">
        <v>48266</v>
      </c>
      <c r="B48266" s="7" t="s">
        <v>37934</v>
      </c>
      <c r="C48266" s="7" t="s">
        <v>41937</v>
      </c>
      <c r="D48266" t="s">
        <v>68</v>
      </c>
      <c r="E48266" s="8">
        <v>9.5011876484560592E-3</v>
      </c>
      <c r="F48266" s="9">
        <v>137</v>
      </c>
    </row>
    <row r="48267" spans="1:6">
      <c r="A48267" s="6">
        <v>48267</v>
      </c>
      <c r="B48267" s="7" t="s">
        <v>41938</v>
      </c>
      <c r="C48267" s="7" t="s">
        <v>12014</v>
      </c>
      <c r="D48267" t="s">
        <v>123</v>
      </c>
      <c r="E48267" s="8">
        <v>7.2992700729927001E-2</v>
      </c>
      <c r="F48267" s="9">
        <v>137</v>
      </c>
    </row>
    <row r="48268" spans="1:6">
      <c r="A48268" s="6">
        <v>48268</v>
      </c>
      <c r="B48268" s="7" t="s">
        <v>41939</v>
      </c>
      <c r="C48268" s="7" t="s">
        <v>41939</v>
      </c>
      <c r="D48268" t="s">
        <v>84</v>
      </c>
      <c r="E48268" s="8">
        <v>2.18978102189781E-2</v>
      </c>
      <c r="F48268" s="9">
        <v>137</v>
      </c>
    </row>
    <row r="48269" spans="1:6">
      <c r="A48269" s="6">
        <v>48269</v>
      </c>
      <c r="B48269" s="7" t="s">
        <v>41940</v>
      </c>
      <c r="C48269" s="7" t="s">
        <v>41940</v>
      </c>
      <c r="D48269" t="s">
        <v>84</v>
      </c>
      <c r="E48269" s="8">
        <v>3.5714285714285698E-2</v>
      </c>
      <c r="F48269" s="9">
        <v>137</v>
      </c>
    </row>
    <row r="48270" spans="1:6">
      <c r="A48270" s="6">
        <v>48270</v>
      </c>
      <c r="B48270" s="7" t="s">
        <v>41941</v>
      </c>
      <c r="C48270" s="7" t="s">
        <v>41941</v>
      </c>
      <c r="D48270" t="s">
        <v>84</v>
      </c>
      <c r="E48270" s="8">
        <v>4.3795620437956199E-2</v>
      </c>
      <c r="F48270" s="9">
        <v>137</v>
      </c>
    </row>
    <row r="48271" spans="1:6">
      <c r="A48271" s="6">
        <v>48271</v>
      </c>
      <c r="B48271" s="7" t="s">
        <v>41942</v>
      </c>
      <c r="C48271" s="7" t="s">
        <v>41942</v>
      </c>
      <c r="D48271" t="s">
        <v>107</v>
      </c>
      <c r="E48271" s="8">
        <v>6.3829787234042507E-2</v>
      </c>
      <c r="F48271" s="9">
        <v>137</v>
      </c>
    </row>
    <row r="48272" spans="1:6">
      <c r="A48272" s="6">
        <v>48272</v>
      </c>
      <c r="B48272" s="7" t="s">
        <v>41943</v>
      </c>
      <c r="C48272" s="7" t="s">
        <v>41943</v>
      </c>
      <c r="D48272" t="s">
        <v>107</v>
      </c>
      <c r="E48272" s="8">
        <v>1</v>
      </c>
      <c r="F48272" s="9">
        <v>137</v>
      </c>
    </row>
    <row r="48273" spans="1:6">
      <c r="A48273" s="6">
        <v>48273</v>
      </c>
      <c r="B48273" s="7" t="s">
        <v>41944</v>
      </c>
      <c r="C48273" s="7" t="s">
        <v>41944</v>
      </c>
      <c r="D48273" t="s">
        <v>84</v>
      </c>
      <c r="E48273" s="8">
        <v>0.53125</v>
      </c>
      <c r="F48273" s="9">
        <v>137</v>
      </c>
    </row>
    <row r="48274" spans="1:6">
      <c r="A48274" s="6">
        <v>48274</v>
      </c>
      <c r="B48274" s="7" t="s">
        <v>41945</v>
      </c>
      <c r="C48274" s="7" t="s">
        <v>18527</v>
      </c>
      <c r="D48274" t="s">
        <v>123</v>
      </c>
      <c r="E48274" s="8">
        <v>0.37956204379561997</v>
      </c>
      <c r="F48274" s="9">
        <v>137</v>
      </c>
    </row>
    <row r="48275" spans="1:6">
      <c r="A48275" s="6">
        <v>48275</v>
      </c>
      <c r="B48275" s="7" t="s">
        <v>41946</v>
      </c>
      <c r="C48275" s="7" t="s">
        <v>41946</v>
      </c>
      <c r="D48275" t="s">
        <v>84</v>
      </c>
      <c r="E48275" s="8">
        <v>0.116788321167883</v>
      </c>
      <c r="F48275" s="9">
        <v>137</v>
      </c>
    </row>
    <row r="48276" spans="1:6">
      <c r="A48276" s="6">
        <v>48276</v>
      </c>
      <c r="B48276" s="7" t="s">
        <v>41947</v>
      </c>
      <c r="C48276" s="7" t="s">
        <v>41947</v>
      </c>
      <c r="D48276" t="s">
        <v>84</v>
      </c>
      <c r="E48276" s="8">
        <v>0.96461949265687597</v>
      </c>
      <c r="F48276" s="9">
        <v>137</v>
      </c>
    </row>
    <row r="48277" spans="1:6">
      <c r="A48277" s="6">
        <v>48277</v>
      </c>
      <c r="B48277" s="7" t="s">
        <v>41948</v>
      </c>
      <c r="C48277" s="7" t="s">
        <v>41948</v>
      </c>
      <c r="D48277" t="s">
        <v>84</v>
      </c>
      <c r="E48277" s="8">
        <v>4.3165467625899297E-2</v>
      </c>
      <c r="F48277" s="9">
        <v>137</v>
      </c>
    </row>
    <row r="48278" spans="1:6">
      <c r="A48278" s="6">
        <v>48278</v>
      </c>
      <c r="B48278" s="7" t="s">
        <v>41949</v>
      </c>
      <c r="C48278" s="7" t="s">
        <v>41950</v>
      </c>
      <c r="D48278" t="s">
        <v>123</v>
      </c>
      <c r="E48278" s="8">
        <v>8.0291970802919693E-2</v>
      </c>
      <c r="F48278" s="9">
        <v>137</v>
      </c>
    </row>
    <row r="48279" spans="1:6">
      <c r="A48279" s="6">
        <v>48279</v>
      </c>
      <c r="B48279" s="7" t="s">
        <v>41951</v>
      </c>
      <c r="C48279" s="7" t="s">
        <v>23174</v>
      </c>
      <c r="D48279" t="s">
        <v>123</v>
      </c>
      <c r="E48279" s="8">
        <v>1</v>
      </c>
      <c r="F48279" s="9">
        <v>137</v>
      </c>
    </row>
    <row r="48280" spans="1:6">
      <c r="A48280" s="6">
        <v>48280</v>
      </c>
      <c r="B48280" s="7" t="s">
        <v>41952</v>
      </c>
      <c r="C48280" s="7" t="s">
        <v>41953</v>
      </c>
      <c r="D48280" t="s">
        <v>123</v>
      </c>
      <c r="E48280" s="8">
        <v>6.5693430656934296E-2</v>
      </c>
      <c r="F48280" s="9">
        <v>137</v>
      </c>
    </row>
    <row r="48281" spans="1:6">
      <c r="A48281" s="6">
        <v>48281</v>
      </c>
      <c r="B48281" s="7" t="s">
        <v>41954</v>
      </c>
      <c r="C48281" s="7" t="s">
        <v>41954</v>
      </c>
      <c r="D48281" t="s">
        <v>84</v>
      </c>
      <c r="E48281" s="8">
        <v>0.13380281690140799</v>
      </c>
      <c r="F48281" s="9">
        <v>137</v>
      </c>
    </row>
    <row r="48282" spans="1:6">
      <c r="A48282" s="6">
        <v>48282</v>
      </c>
      <c r="B48282" s="7" t="s">
        <v>41955</v>
      </c>
      <c r="C48282" s="7" t="s">
        <v>34264</v>
      </c>
      <c r="D48282" t="s">
        <v>123</v>
      </c>
      <c r="E48282" s="8">
        <v>2.1739130434782601E-2</v>
      </c>
      <c r="F48282" s="9">
        <v>137</v>
      </c>
    </row>
    <row r="48283" spans="1:6">
      <c r="A48283" s="6">
        <v>48283</v>
      </c>
      <c r="B48283" s="7" t="s">
        <v>41956</v>
      </c>
      <c r="C48283" s="7" t="s">
        <v>41956</v>
      </c>
      <c r="D48283" t="s">
        <v>84</v>
      </c>
      <c r="E48283" s="8">
        <v>0.43010752688171999</v>
      </c>
      <c r="F48283" s="9">
        <v>137</v>
      </c>
    </row>
    <row r="48284" spans="1:6">
      <c r="A48284" s="6">
        <v>48284</v>
      </c>
      <c r="B48284" s="7" t="s">
        <v>41957</v>
      </c>
      <c r="C48284" s="7" t="s">
        <v>41957</v>
      </c>
      <c r="D48284" t="s">
        <v>107</v>
      </c>
      <c r="E48284" s="8">
        <v>3.6231884057971002E-2</v>
      </c>
      <c r="F48284" s="9">
        <v>137</v>
      </c>
    </row>
    <row r="48285" spans="1:6">
      <c r="A48285" s="6">
        <v>48285</v>
      </c>
      <c r="B48285" s="7" t="s">
        <v>41958</v>
      </c>
      <c r="C48285" s="7" t="s">
        <v>41959</v>
      </c>
      <c r="D48285" t="s">
        <v>123</v>
      </c>
      <c r="E48285" s="8">
        <v>3.6496350364963501E-2</v>
      </c>
      <c r="F48285" s="9">
        <v>137</v>
      </c>
    </row>
    <row r="48286" spans="1:6">
      <c r="A48286" s="6">
        <v>48286</v>
      </c>
      <c r="B48286" s="7" t="s">
        <v>41960</v>
      </c>
      <c r="C48286" s="7" t="s">
        <v>41961</v>
      </c>
      <c r="D48286" t="s">
        <v>123</v>
      </c>
      <c r="E48286" s="8">
        <v>7.2992700729926996E-3</v>
      </c>
      <c r="F48286" s="9">
        <v>137</v>
      </c>
    </row>
    <row r="48287" spans="1:6">
      <c r="A48287" s="6">
        <v>48287</v>
      </c>
      <c r="B48287" s="7" t="s">
        <v>41962</v>
      </c>
      <c r="C48287" s="7" t="s">
        <v>41962</v>
      </c>
      <c r="D48287" t="s">
        <v>107</v>
      </c>
      <c r="E48287" s="8">
        <v>0.145985401459854</v>
      </c>
      <c r="F48287" s="9">
        <v>137</v>
      </c>
    </row>
    <row r="48288" spans="1:6">
      <c r="A48288" s="6">
        <v>48288</v>
      </c>
      <c r="B48288" s="7" t="s">
        <v>41963</v>
      </c>
      <c r="C48288" s="7" t="s">
        <v>41963</v>
      </c>
      <c r="D48288" t="s">
        <v>107</v>
      </c>
      <c r="E48288" s="8">
        <v>1</v>
      </c>
      <c r="F48288" s="9">
        <v>137</v>
      </c>
    </row>
    <row r="48289" spans="1:6">
      <c r="A48289" s="6">
        <v>48289</v>
      </c>
      <c r="B48289" s="7" t="s">
        <v>41964</v>
      </c>
      <c r="C48289" s="7" t="s">
        <v>41964</v>
      </c>
      <c r="D48289" t="s">
        <v>84</v>
      </c>
      <c r="E48289" s="8">
        <v>8.6330935251798593E-2</v>
      </c>
      <c r="F48289" s="9">
        <v>137</v>
      </c>
    </row>
    <row r="48290" spans="1:6">
      <c r="A48290" s="6">
        <v>48290</v>
      </c>
      <c r="B48290" s="7" t="s">
        <v>41965</v>
      </c>
      <c r="C48290" s="7" t="s">
        <v>41965</v>
      </c>
      <c r="D48290" t="s">
        <v>107</v>
      </c>
      <c r="E48290" s="8">
        <v>2.9197080291970798E-2</v>
      </c>
      <c r="F48290" s="9">
        <v>137</v>
      </c>
    </row>
    <row r="48291" spans="1:6">
      <c r="A48291" s="6">
        <v>48291</v>
      </c>
      <c r="B48291" s="7" t="s">
        <v>41966</v>
      </c>
      <c r="C48291" s="7" t="s">
        <v>41966</v>
      </c>
      <c r="D48291" t="s">
        <v>84</v>
      </c>
      <c r="E48291" s="8">
        <v>5.7142857142857099E-2</v>
      </c>
      <c r="F48291" s="9">
        <v>137</v>
      </c>
    </row>
    <row r="48292" spans="1:6">
      <c r="A48292" s="6">
        <v>48292</v>
      </c>
      <c r="B48292" s="7" t="s">
        <v>41967</v>
      </c>
      <c r="C48292" s="7" t="s">
        <v>41967</v>
      </c>
      <c r="D48292" t="s">
        <v>107</v>
      </c>
      <c r="E48292" s="8">
        <v>4.9645390070922002E-2</v>
      </c>
      <c r="F48292" s="9">
        <v>137</v>
      </c>
    </row>
    <row r="48293" spans="1:6">
      <c r="A48293" s="6">
        <v>48293</v>
      </c>
      <c r="B48293" s="7" t="s">
        <v>41968</v>
      </c>
      <c r="C48293" s="7" t="s">
        <v>41968</v>
      </c>
      <c r="D48293" t="s">
        <v>84</v>
      </c>
      <c r="E48293" s="8">
        <v>0.62162162162162204</v>
      </c>
      <c r="F48293" s="9">
        <v>137</v>
      </c>
    </row>
    <row r="48294" spans="1:6">
      <c r="A48294" s="6">
        <v>48294</v>
      </c>
      <c r="B48294" s="7" t="s">
        <v>41969</v>
      </c>
      <c r="C48294" s="7" t="s">
        <v>4172</v>
      </c>
      <c r="D48294" t="s">
        <v>117</v>
      </c>
      <c r="E48294" s="8">
        <v>6.5217391304347797E-2</v>
      </c>
      <c r="F48294" s="9">
        <v>136</v>
      </c>
    </row>
    <row r="48295" spans="1:6">
      <c r="A48295" s="6">
        <v>48295</v>
      </c>
      <c r="B48295" s="7" t="s">
        <v>41970</v>
      </c>
      <c r="C48295" s="7" t="s">
        <v>41970</v>
      </c>
      <c r="D48295" t="s">
        <v>84</v>
      </c>
      <c r="E48295" s="8">
        <v>2.18978102189781E-2</v>
      </c>
      <c r="F48295" s="9">
        <v>136</v>
      </c>
    </row>
    <row r="48296" spans="1:6">
      <c r="A48296" s="6">
        <v>48296</v>
      </c>
      <c r="B48296" s="7" t="s">
        <v>41971</v>
      </c>
      <c r="C48296" s="7" t="s">
        <v>41971</v>
      </c>
      <c r="D48296" t="s">
        <v>107</v>
      </c>
      <c r="E48296" s="8">
        <v>2.2058823529411801E-2</v>
      </c>
      <c r="F48296" s="9">
        <v>136</v>
      </c>
    </row>
    <row r="48297" spans="1:6">
      <c r="A48297" s="6">
        <v>48297</v>
      </c>
      <c r="B48297" s="7" t="s">
        <v>41972</v>
      </c>
      <c r="C48297" s="7" t="s">
        <v>14086</v>
      </c>
      <c r="D48297" t="s">
        <v>68</v>
      </c>
      <c r="E48297" s="8">
        <v>0</v>
      </c>
      <c r="F48297" s="9">
        <v>136</v>
      </c>
    </row>
    <row r="48298" spans="1:6">
      <c r="A48298" s="6">
        <v>48298</v>
      </c>
      <c r="B48298" s="7" t="s">
        <v>41973</v>
      </c>
      <c r="C48298" s="7" t="s">
        <v>41973</v>
      </c>
      <c r="D48298" t="s">
        <v>84</v>
      </c>
      <c r="E48298" s="8">
        <v>3.3472803347280297E-2</v>
      </c>
      <c r="F48298" s="9">
        <v>136</v>
      </c>
    </row>
    <row r="48299" spans="1:6">
      <c r="A48299" s="6">
        <v>48299</v>
      </c>
      <c r="B48299" s="7" t="s">
        <v>41974</v>
      </c>
      <c r="C48299" s="7" t="s">
        <v>16549</v>
      </c>
      <c r="D48299" t="s">
        <v>117</v>
      </c>
      <c r="E48299" s="8">
        <v>0.109489051094891</v>
      </c>
      <c r="F48299" s="9">
        <v>136</v>
      </c>
    </row>
    <row r="48300" spans="1:6">
      <c r="A48300" s="6">
        <v>48300</v>
      </c>
      <c r="B48300" s="7" t="s">
        <v>21163</v>
      </c>
      <c r="C48300" s="7" t="s">
        <v>21163</v>
      </c>
      <c r="D48300" t="s">
        <v>96</v>
      </c>
      <c r="E48300" s="8">
        <v>3.6496350364963501E-2</v>
      </c>
      <c r="F48300" s="9">
        <v>136</v>
      </c>
    </row>
    <row r="48301" spans="1:6">
      <c r="A48301" s="6">
        <v>48301</v>
      </c>
      <c r="B48301" s="7" t="s">
        <v>41975</v>
      </c>
      <c r="C48301" s="7" t="s">
        <v>31719</v>
      </c>
      <c r="D48301" t="s">
        <v>258</v>
      </c>
      <c r="E48301" s="8">
        <v>1.1235955056179799E-2</v>
      </c>
      <c r="F48301" s="9">
        <v>136</v>
      </c>
    </row>
    <row r="48302" spans="1:6">
      <c r="A48302" s="6">
        <v>48302</v>
      </c>
      <c r="B48302" s="7" t="s">
        <v>39385</v>
      </c>
      <c r="C48302" s="7" t="s">
        <v>3758</v>
      </c>
      <c r="D48302" t="s">
        <v>68</v>
      </c>
      <c r="E48302" s="8">
        <v>2.2435897435897401E-2</v>
      </c>
      <c r="F48302" s="9">
        <v>136</v>
      </c>
    </row>
    <row r="48303" spans="1:6">
      <c r="A48303" s="6">
        <v>48303</v>
      </c>
      <c r="B48303" s="7" t="s">
        <v>41976</v>
      </c>
      <c r="C48303" s="7" t="s">
        <v>41977</v>
      </c>
      <c r="D48303" t="s">
        <v>68</v>
      </c>
      <c r="E48303" s="8">
        <v>0</v>
      </c>
      <c r="F48303" s="9">
        <v>136</v>
      </c>
    </row>
    <row r="48304" spans="1:6">
      <c r="A48304" s="6">
        <v>48304</v>
      </c>
      <c r="B48304" s="7" t="s">
        <v>3159</v>
      </c>
      <c r="C48304" s="7" t="s">
        <v>3159</v>
      </c>
      <c r="D48304" t="s">
        <v>96</v>
      </c>
      <c r="E48304" s="8">
        <v>0.225590326007027</v>
      </c>
      <c r="F48304" s="9">
        <v>136</v>
      </c>
    </row>
    <row r="48305" spans="1:6">
      <c r="A48305" s="6">
        <v>48305</v>
      </c>
      <c r="B48305" s="7" t="s">
        <v>41978</v>
      </c>
      <c r="C48305" s="7" t="s">
        <v>22577</v>
      </c>
      <c r="D48305" t="s">
        <v>114</v>
      </c>
      <c r="E48305" s="8">
        <v>2.9411764705882401E-2</v>
      </c>
      <c r="F48305" s="9">
        <v>136</v>
      </c>
    </row>
    <row r="48306" spans="1:6">
      <c r="A48306" s="6">
        <v>48306</v>
      </c>
      <c r="B48306" s="7" t="s">
        <v>41979</v>
      </c>
      <c r="C48306" s="7" t="s">
        <v>297</v>
      </c>
      <c r="D48306" t="s">
        <v>68</v>
      </c>
      <c r="E48306" s="8">
        <v>3.7313432835820899E-3</v>
      </c>
      <c r="F48306" s="9">
        <v>136</v>
      </c>
    </row>
    <row r="48307" spans="1:6">
      <c r="A48307" s="6">
        <v>48307</v>
      </c>
      <c r="B48307" s="7" t="s">
        <v>41980</v>
      </c>
      <c r="C48307" s="7" t="s">
        <v>9323</v>
      </c>
      <c r="D48307" t="s">
        <v>442</v>
      </c>
      <c r="E48307" s="8">
        <v>2.18978102189781E-2</v>
      </c>
      <c r="F48307" s="9">
        <v>136</v>
      </c>
    </row>
    <row r="48308" spans="1:6">
      <c r="A48308" s="6">
        <v>48308</v>
      </c>
      <c r="B48308" s="7" t="s">
        <v>41981</v>
      </c>
      <c r="C48308" s="7" t="s">
        <v>41981</v>
      </c>
      <c r="D48308" t="s">
        <v>107</v>
      </c>
      <c r="E48308" s="8">
        <v>7.3529411764705899E-3</v>
      </c>
      <c r="F48308" s="9">
        <v>136</v>
      </c>
    </row>
    <row r="48309" spans="1:6">
      <c r="A48309" s="6">
        <v>48309</v>
      </c>
      <c r="B48309" s="7" t="s">
        <v>41982</v>
      </c>
      <c r="C48309" s="7" t="s">
        <v>22906</v>
      </c>
      <c r="D48309" t="s">
        <v>117</v>
      </c>
      <c r="E48309" s="8">
        <v>4.4117647058823498E-2</v>
      </c>
      <c r="F48309" s="9">
        <v>136</v>
      </c>
    </row>
    <row r="48310" spans="1:6">
      <c r="A48310" s="6">
        <v>48310</v>
      </c>
      <c r="B48310" s="7" t="s">
        <v>41983</v>
      </c>
      <c r="C48310" s="7" t="s">
        <v>39225</v>
      </c>
      <c r="D48310" t="s">
        <v>68</v>
      </c>
      <c r="E48310" s="8">
        <v>1.20481927710843E-2</v>
      </c>
      <c r="F48310" s="9">
        <v>136</v>
      </c>
    </row>
    <row r="48311" spans="1:6">
      <c r="A48311" s="6">
        <v>48311</v>
      </c>
      <c r="B48311" s="7" t="s">
        <v>872</v>
      </c>
      <c r="C48311" s="7" t="s">
        <v>872</v>
      </c>
      <c r="D48311" t="s">
        <v>96</v>
      </c>
      <c r="E48311" s="8">
        <v>1.48779007721442E-2</v>
      </c>
      <c r="F48311" s="9">
        <v>136</v>
      </c>
    </row>
    <row r="48312" spans="1:6">
      <c r="A48312" s="6">
        <v>48312</v>
      </c>
      <c r="B48312" s="7" t="s">
        <v>23123</v>
      </c>
      <c r="C48312" s="7" t="s">
        <v>23123</v>
      </c>
      <c r="D48312" t="s">
        <v>96</v>
      </c>
      <c r="E48312" s="8">
        <v>1.9607843137254902E-2</v>
      </c>
      <c r="F48312" s="9">
        <v>136</v>
      </c>
    </row>
    <row r="48313" spans="1:6">
      <c r="A48313" s="6">
        <v>48313</v>
      </c>
      <c r="B48313" s="7" t="s">
        <v>41984</v>
      </c>
      <c r="C48313" s="7" t="s">
        <v>41984</v>
      </c>
      <c r="D48313" t="s">
        <v>84</v>
      </c>
      <c r="E48313" s="8">
        <v>6.25E-2</v>
      </c>
      <c r="F48313" s="9">
        <v>136</v>
      </c>
    </row>
    <row r="48314" spans="1:6">
      <c r="A48314" s="6">
        <v>48314</v>
      </c>
      <c r="B48314" s="7" t="s">
        <v>41985</v>
      </c>
      <c r="C48314" s="7" t="s">
        <v>34356</v>
      </c>
      <c r="D48314" t="s">
        <v>68</v>
      </c>
      <c r="E48314" s="8">
        <v>0</v>
      </c>
      <c r="F48314" s="9">
        <v>136</v>
      </c>
    </row>
    <row r="48315" spans="1:6">
      <c r="A48315" s="6">
        <v>48315</v>
      </c>
      <c r="B48315" s="7" t="s">
        <v>41986</v>
      </c>
      <c r="C48315" s="7" t="s">
        <v>6793</v>
      </c>
      <c r="D48315" t="s">
        <v>114</v>
      </c>
      <c r="E48315" s="8">
        <v>0</v>
      </c>
      <c r="F48315" s="9">
        <v>136</v>
      </c>
    </row>
    <row r="48316" spans="1:6">
      <c r="A48316" s="6">
        <v>48316</v>
      </c>
      <c r="B48316" s="7" t="s">
        <v>6792</v>
      </c>
      <c r="C48316" s="7" t="s">
        <v>6793</v>
      </c>
      <c r="D48316" t="s">
        <v>68</v>
      </c>
      <c r="E48316" s="8">
        <v>4.62294134643167E-2</v>
      </c>
      <c r="F48316" s="9">
        <v>136</v>
      </c>
    </row>
    <row r="48317" spans="1:6">
      <c r="A48317" s="6">
        <v>48317</v>
      </c>
      <c r="B48317" s="7" t="s">
        <v>41987</v>
      </c>
      <c r="C48317" s="7" t="s">
        <v>41987</v>
      </c>
      <c r="D48317" t="s">
        <v>84</v>
      </c>
      <c r="E48317" s="8">
        <v>0.30890052356020897</v>
      </c>
      <c r="F48317" s="9">
        <v>136</v>
      </c>
    </row>
    <row r="48318" spans="1:6">
      <c r="A48318" s="6">
        <v>48318</v>
      </c>
      <c r="B48318" s="7" t="s">
        <v>29575</v>
      </c>
      <c r="C48318" s="7" t="s">
        <v>29575</v>
      </c>
      <c r="D48318" t="s">
        <v>107</v>
      </c>
      <c r="E48318" s="8">
        <v>6.2111801242236003E-3</v>
      </c>
      <c r="F48318" s="9">
        <v>136</v>
      </c>
    </row>
    <row r="48319" spans="1:6">
      <c r="A48319" s="6">
        <v>48319</v>
      </c>
      <c r="B48319" s="7" t="s">
        <v>41988</v>
      </c>
      <c r="C48319" s="7" t="s">
        <v>41988</v>
      </c>
      <c r="D48319" t="s">
        <v>107</v>
      </c>
      <c r="E48319" s="8">
        <v>1.4598540145985399E-2</v>
      </c>
      <c r="F48319" s="9">
        <v>136</v>
      </c>
    </row>
    <row r="48320" spans="1:6">
      <c r="A48320" s="6">
        <v>48320</v>
      </c>
      <c r="B48320" s="7" t="s">
        <v>41989</v>
      </c>
      <c r="C48320" s="7" t="s">
        <v>41990</v>
      </c>
      <c r="D48320" t="s">
        <v>123</v>
      </c>
      <c r="E48320" s="8">
        <v>0</v>
      </c>
      <c r="F48320" s="9">
        <v>136</v>
      </c>
    </row>
    <row r="48321" spans="1:6">
      <c r="A48321" s="6">
        <v>48321</v>
      </c>
      <c r="B48321" s="7" t="s">
        <v>41991</v>
      </c>
      <c r="C48321" s="7" t="s">
        <v>23459</v>
      </c>
      <c r="D48321" t="s">
        <v>68</v>
      </c>
      <c r="E48321" s="8">
        <v>0</v>
      </c>
      <c r="F48321" s="9">
        <v>136</v>
      </c>
    </row>
    <row r="48322" spans="1:6">
      <c r="A48322" s="6">
        <v>48322</v>
      </c>
      <c r="B48322" s="7" t="s">
        <v>41992</v>
      </c>
      <c r="C48322" s="7" t="s">
        <v>41992</v>
      </c>
      <c r="D48322" t="s">
        <v>84</v>
      </c>
      <c r="E48322" s="8">
        <v>0</v>
      </c>
      <c r="F48322" s="9">
        <v>136</v>
      </c>
    </row>
    <row r="48323" spans="1:6">
      <c r="A48323" s="6">
        <v>48323</v>
      </c>
      <c r="B48323" s="7" t="s">
        <v>4669</v>
      </c>
      <c r="C48323" s="7" t="s">
        <v>4669</v>
      </c>
      <c r="D48323" t="s">
        <v>96</v>
      </c>
      <c r="E48323" s="8">
        <v>2.5287663901525301E-2</v>
      </c>
      <c r="F48323" s="9">
        <v>136</v>
      </c>
    </row>
    <row r="48324" spans="1:6">
      <c r="A48324" s="6">
        <v>48324</v>
      </c>
      <c r="B48324" s="7" t="s">
        <v>41993</v>
      </c>
      <c r="C48324" s="7" t="s">
        <v>41993</v>
      </c>
      <c r="D48324" t="s">
        <v>107</v>
      </c>
      <c r="E48324" s="8">
        <v>5.8823529411764698E-2</v>
      </c>
      <c r="F48324" s="9">
        <v>136</v>
      </c>
    </row>
    <row r="48325" spans="1:6">
      <c r="A48325" s="6">
        <v>48325</v>
      </c>
      <c r="B48325" s="7" t="s">
        <v>41994</v>
      </c>
      <c r="C48325" s="7" t="s">
        <v>41994</v>
      </c>
      <c r="D48325" t="s">
        <v>107</v>
      </c>
      <c r="E48325" s="8">
        <v>2.18978102189781E-2</v>
      </c>
      <c r="F48325" s="9">
        <v>136</v>
      </c>
    </row>
    <row r="48326" spans="1:6">
      <c r="A48326" s="6">
        <v>48326</v>
      </c>
      <c r="B48326" s="7" t="s">
        <v>27173</v>
      </c>
      <c r="C48326" s="7" t="s">
        <v>27173</v>
      </c>
      <c r="D48326" t="s">
        <v>96</v>
      </c>
      <c r="E48326" s="8">
        <v>3.6496350364963501E-2</v>
      </c>
      <c r="F48326" s="9">
        <v>136</v>
      </c>
    </row>
    <row r="48327" spans="1:6">
      <c r="A48327" s="6">
        <v>48327</v>
      </c>
      <c r="B48327" s="7" t="s">
        <v>26148</v>
      </c>
      <c r="C48327" s="7" t="s">
        <v>27364</v>
      </c>
      <c r="D48327" t="s">
        <v>258</v>
      </c>
      <c r="E48327" s="8">
        <v>2.62751159196291E-2</v>
      </c>
      <c r="F48327" s="9">
        <v>136</v>
      </c>
    </row>
    <row r="48328" spans="1:6">
      <c r="A48328" s="6">
        <v>48328</v>
      </c>
      <c r="B48328" s="7" t="s">
        <v>41995</v>
      </c>
      <c r="C48328" s="7" t="s">
        <v>41995</v>
      </c>
      <c r="D48328" t="s">
        <v>107</v>
      </c>
      <c r="E48328" s="8">
        <v>1.4705882352941201E-2</v>
      </c>
      <c r="F48328" s="9">
        <v>136</v>
      </c>
    </row>
    <row r="48329" spans="1:6">
      <c r="A48329" s="6">
        <v>48329</v>
      </c>
      <c r="B48329" s="7" t="s">
        <v>41996</v>
      </c>
      <c r="C48329" s="7" t="s">
        <v>41996</v>
      </c>
      <c r="D48329" t="s">
        <v>107</v>
      </c>
      <c r="E48329" s="8">
        <v>2.9411764705882401E-2</v>
      </c>
      <c r="F48329" s="9">
        <v>136</v>
      </c>
    </row>
    <row r="48330" spans="1:6">
      <c r="A48330" s="6">
        <v>48330</v>
      </c>
      <c r="B48330" s="7" t="s">
        <v>41997</v>
      </c>
      <c r="C48330" s="7" t="s">
        <v>41997</v>
      </c>
      <c r="D48330" t="s">
        <v>72</v>
      </c>
      <c r="E48330" s="8">
        <v>1.4492753623188401E-2</v>
      </c>
      <c r="F48330" s="9">
        <v>136</v>
      </c>
    </row>
    <row r="48331" spans="1:6">
      <c r="A48331" s="6">
        <v>48331</v>
      </c>
      <c r="B48331" s="7" t="s">
        <v>41998</v>
      </c>
      <c r="C48331" s="7" t="s">
        <v>41998</v>
      </c>
      <c r="D48331" t="s">
        <v>96</v>
      </c>
      <c r="E48331" s="8">
        <v>1.4492753623188401E-2</v>
      </c>
      <c r="F48331" s="9">
        <v>136</v>
      </c>
    </row>
    <row r="48332" spans="1:6">
      <c r="A48332" s="6">
        <v>48332</v>
      </c>
      <c r="B48332" s="7" t="s">
        <v>23799</v>
      </c>
      <c r="C48332" s="7" t="s">
        <v>2024</v>
      </c>
      <c r="D48332" t="s">
        <v>117</v>
      </c>
      <c r="E48332" s="8">
        <v>6.5830721003134807E-2</v>
      </c>
      <c r="F48332" s="9">
        <v>136</v>
      </c>
    </row>
    <row r="48333" spans="1:6">
      <c r="A48333" s="6">
        <v>48333</v>
      </c>
      <c r="B48333" s="7" t="s">
        <v>41999</v>
      </c>
      <c r="C48333" s="7" t="s">
        <v>42000</v>
      </c>
      <c r="D48333" t="s">
        <v>68</v>
      </c>
      <c r="E48333" s="8">
        <v>1.9230769230769201E-2</v>
      </c>
      <c r="F48333" s="9">
        <v>136</v>
      </c>
    </row>
    <row r="48334" spans="1:6">
      <c r="A48334" s="6">
        <v>48334</v>
      </c>
      <c r="B48334" s="7" t="s">
        <v>42001</v>
      </c>
      <c r="C48334" s="7" t="s">
        <v>42001</v>
      </c>
      <c r="D48334" t="s">
        <v>107</v>
      </c>
      <c r="E48334" s="8">
        <v>4.4117647058823498E-2</v>
      </c>
      <c r="F48334" s="9">
        <v>136</v>
      </c>
    </row>
    <row r="48335" spans="1:6">
      <c r="A48335" s="6">
        <v>48335</v>
      </c>
      <c r="B48335" s="7" t="s">
        <v>42002</v>
      </c>
      <c r="C48335" s="7" t="s">
        <v>42002</v>
      </c>
      <c r="D48335" t="s">
        <v>107</v>
      </c>
      <c r="E48335" s="8">
        <v>7.3529411764705899E-3</v>
      </c>
      <c r="F48335" s="9">
        <v>136</v>
      </c>
    </row>
    <row r="48336" spans="1:6">
      <c r="A48336" s="6">
        <v>48336</v>
      </c>
      <c r="B48336" s="7" t="s">
        <v>42003</v>
      </c>
      <c r="C48336" s="7" t="s">
        <v>42003</v>
      </c>
      <c r="D48336" t="s">
        <v>107</v>
      </c>
      <c r="E48336" s="8">
        <v>3.4722222222222203E-2</v>
      </c>
      <c r="F48336" s="9">
        <v>136</v>
      </c>
    </row>
    <row r="48337" spans="1:6">
      <c r="A48337" s="6">
        <v>48337</v>
      </c>
      <c r="B48337" s="7" t="s">
        <v>42004</v>
      </c>
      <c r="C48337" s="7" t="s">
        <v>42004</v>
      </c>
      <c r="D48337" t="s">
        <v>84</v>
      </c>
      <c r="E48337" s="8">
        <v>2.8985507246376802E-2</v>
      </c>
      <c r="F48337" s="9">
        <v>136</v>
      </c>
    </row>
    <row r="48338" spans="1:6">
      <c r="A48338" s="6">
        <v>48338</v>
      </c>
      <c r="B48338" s="7" t="s">
        <v>2559</v>
      </c>
      <c r="C48338" s="7" t="s">
        <v>1202</v>
      </c>
      <c r="D48338" t="s">
        <v>114</v>
      </c>
      <c r="E48338" s="8">
        <v>2.33013387218995E-2</v>
      </c>
      <c r="F48338" s="9">
        <v>136</v>
      </c>
    </row>
    <row r="48339" spans="1:6">
      <c r="A48339" s="6">
        <v>48339</v>
      </c>
      <c r="B48339" s="7" t="s">
        <v>36716</v>
      </c>
      <c r="C48339" s="7" t="s">
        <v>37707</v>
      </c>
      <c r="D48339" t="s">
        <v>68</v>
      </c>
      <c r="E48339" s="8">
        <v>1.89075630252101E-2</v>
      </c>
      <c r="F48339" s="9">
        <v>136</v>
      </c>
    </row>
    <row r="48340" spans="1:6">
      <c r="A48340" s="6">
        <v>48340</v>
      </c>
      <c r="B48340" s="7" t="s">
        <v>42005</v>
      </c>
      <c r="C48340" s="7" t="s">
        <v>13580</v>
      </c>
      <c r="D48340" t="s">
        <v>68</v>
      </c>
      <c r="E48340" s="8">
        <v>2.32558139534884E-2</v>
      </c>
      <c r="F48340" s="9">
        <v>136</v>
      </c>
    </row>
    <row r="48341" spans="1:6">
      <c r="A48341" s="6">
        <v>48341</v>
      </c>
      <c r="B48341" s="7" t="s">
        <v>29974</v>
      </c>
      <c r="C48341" s="7" t="s">
        <v>3911</v>
      </c>
      <c r="D48341" t="s">
        <v>68</v>
      </c>
      <c r="E48341" s="8">
        <v>0.18924731182795701</v>
      </c>
      <c r="F48341" s="9">
        <v>136</v>
      </c>
    </row>
    <row r="48342" spans="1:6">
      <c r="A48342" s="6">
        <v>48342</v>
      </c>
      <c r="B48342" s="7" t="s">
        <v>42006</v>
      </c>
      <c r="C48342" s="7" t="s">
        <v>42007</v>
      </c>
      <c r="D48342" t="s">
        <v>123</v>
      </c>
      <c r="E48342" s="8">
        <v>4.8951048951049E-2</v>
      </c>
      <c r="F48342" s="9">
        <v>136</v>
      </c>
    </row>
    <row r="48343" spans="1:6">
      <c r="A48343" s="6">
        <v>48343</v>
      </c>
      <c r="B48343" s="7" t="s">
        <v>42008</v>
      </c>
      <c r="C48343" s="7" t="s">
        <v>42008</v>
      </c>
      <c r="D48343" t="s">
        <v>96</v>
      </c>
      <c r="E48343" s="8">
        <v>0</v>
      </c>
      <c r="F48343" s="9">
        <v>136</v>
      </c>
    </row>
    <row r="48344" spans="1:6">
      <c r="A48344" s="6">
        <v>48344</v>
      </c>
      <c r="B48344" s="7" t="s">
        <v>42009</v>
      </c>
      <c r="C48344" s="7" t="s">
        <v>5671</v>
      </c>
      <c r="D48344" t="s">
        <v>117</v>
      </c>
      <c r="E48344" s="8">
        <v>9.4890510948905105E-2</v>
      </c>
      <c r="F48344" s="9">
        <v>136</v>
      </c>
    </row>
    <row r="48345" spans="1:6">
      <c r="A48345" s="6">
        <v>48345</v>
      </c>
      <c r="B48345" s="7" t="s">
        <v>42010</v>
      </c>
      <c r="C48345" s="7" t="s">
        <v>4801</v>
      </c>
      <c r="D48345" t="s">
        <v>68</v>
      </c>
      <c r="E48345" s="8">
        <v>4.8076923076923097E-3</v>
      </c>
      <c r="F48345" s="9">
        <v>136</v>
      </c>
    </row>
    <row r="48346" spans="1:6">
      <c r="A48346" s="6">
        <v>48346</v>
      </c>
      <c r="B48346" s="7" t="s">
        <v>42011</v>
      </c>
      <c r="C48346" s="7" t="s">
        <v>42011</v>
      </c>
      <c r="D48346" t="s">
        <v>107</v>
      </c>
      <c r="E48346" s="8">
        <v>7.2463768115942004E-3</v>
      </c>
      <c r="F48346" s="9">
        <v>136</v>
      </c>
    </row>
    <row r="48347" spans="1:6">
      <c r="A48347" s="6">
        <v>48347</v>
      </c>
      <c r="B48347" s="7" t="s">
        <v>30592</v>
      </c>
      <c r="C48347" s="7" t="s">
        <v>30592</v>
      </c>
      <c r="D48347" t="s">
        <v>96</v>
      </c>
      <c r="E48347" s="8">
        <v>2.9411764705882401E-2</v>
      </c>
      <c r="F48347" s="9">
        <v>136</v>
      </c>
    </row>
    <row r="48348" spans="1:6">
      <c r="A48348" s="6">
        <v>48348</v>
      </c>
      <c r="B48348" s="7" t="s">
        <v>42012</v>
      </c>
      <c r="C48348" s="7" t="s">
        <v>42012</v>
      </c>
      <c r="D48348" t="s">
        <v>107</v>
      </c>
      <c r="E48348" s="8">
        <v>0.169014084507042</v>
      </c>
      <c r="F48348" s="9">
        <v>136</v>
      </c>
    </row>
    <row r="48349" spans="1:6">
      <c r="A48349" s="6">
        <v>48349</v>
      </c>
      <c r="B48349" s="7" t="s">
        <v>42013</v>
      </c>
      <c r="C48349" s="7" t="s">
        <v>42013</v>
      </c>
      <c r="D48349" t="s">
        <v>107</v>
      </c>
      <c r="E48349" s="8">
        <v>5.1470588235294101E-2</v>
      </c>
      <c r="F48349" s="9">
        <v>136</v>
      </c>
    </row>
    <row r="48350" spans="1:6">
      <c r="A48350" s="6">
        <v>48350</v>
      </c>
      <c r="B48350" s="7" t="s">
        <v>42014</v>
      </c>
      <c r="C48350" s="7" t="s">
        <v>3559</v>
      </c>
      <c r="D48350" t="s">
        <v>117</v>
      </c>
      <c r="E48350" s="8">
        <v>9.2198581560283696E-2</v>
      </c>
      <c r="F48350" s="9">
        <v>136</v>
      </c>
    </row>
    <row r="48351" spans="1:6">
      <c r="A48351" s="6">
        <v>48351</v>
      </c>
      <c r="B48351" s="7" t="s">
        <v>26114</v>
      </c>
      <c r="C48351" s="7" t="s">
        <v>26114</v>
      </c>
      <c r="D48351" t="s">
        <v>96</v>
      </c>
      <c r="E48351" s="8">
        <v>0.66300366300366298</v>
      </c>
      <c r="F48351" s="9">
        <v>136</v>
      </c>
    </row>
    <row r="48352" spans="1:6">
      <c r="A48352" s="6">
        <v>48352</v>
      </c>
      <c r="B48352" s="7" t="s">
        <v>42015</v>
      </c>
      <c r="C48352" s="7" t="s">
        <v>42016</v>
      </c>
      <c r="D48352" t="s">
        <v>123</v>
      </c>
      <c r="E48352" s="8">
        <v>2.15827338129496E-2</v>
      </c>
      <c r="F48352" s="9">
        <v>136</v>
      </c>
    </row>
    <row r="48353" spans="1:6">
      <c r="A48353" s="6">
        <v>48353</v>
      </c>
      <c r="B48353" s="7" t="s">
        <v>42017</v>
      </c>
      <c r="C48353" s="7" t="s">
        <v>42017</v>
      </c>
      <c r="D48353" t="s">
        <v>84</v>
      </c>
      <c r="E48353" s="8">
        <v>2.1126760563380299E-2</v>
      </c>
      <c r="F48353" s="9">
        <v>136</v>
      </c>
    </row>
    <row r="48354" spans="1:6">
      <c r="A48354" s="6">
        <v>48354</v>
      </c>
      <c r="B48354" s="7" t="s">
        <v>24517</v>
      </c>
      <c r="C48354" s="7" t="s">
        <v>24517</v>
      </c>
      <c r="D48354" t="s">
        <v>107</v>
      </c>
      <c r="E48354" s="8">
        <v>7.1625344352617096E-2</v>
      </c>
      <c r="F48354" s="9">
        <v>136</v>
      </c>
    </row>
    <row r="48355" spans="1:6">
      <c r="A48355" s="6">
        <v>48355</v>
      </c>
      <c r="B48355" s="7" t="s">
        <v>42018</v>
      </c>
      <c r="C48355" s="7" t="s">
        <v>10223</v>
      </c>
      <c r="D48355" t="s">
        <v>123</v>
      </c>
      <c r="E48355" s="8">
        <v>5.7553956834532398E-2</v>
      </c>
      <c r="F48355" s="9">
        <v>136</v>
      </c>
    </row>
    <row r="48356" spans="1:6">
      <c r="A48356" s="6">
        <v>48356</v>
      </c>
      <c r="B48356" s="7" t="s">
        <v>42019</v>
      </c>
      <c r="C48356" s="7" t="s">
        <v>13541</v>
      </c>
      <c r="D48356" t="s">
        <v>123</v>
      </c>
      <c r="E48356" s="8">
        <v>7.3529411764705899E-3</v>
      </c>
      <c r="F48356" s="9">
        <v>136</v>
      </c>
    </row>
    <row r="48357" spans="1:6">
      <c r="A48357" s="6">
        <v>48357</v>
      </c>
      <c r="B48357" s="7" t="s">
        <v>42020</v>
      </c>
      <c r="C48357" s="7" t="s">
        <v>42020</v>
      </c>
      <c r="D48357" t="s">
        <v>107</v>
      </c>
      <c r="E48357" s="8">
        <v>5.5118110236220499E-2</v>
      </c>
      <c r="F48357" s="9">
        <v>136</v>
      </c>
    </row>
    <row r="48358" spans="1:6">
      <c r="A48358" s="6">
        <v>48358</v>
      </c>
      <c r="B48358" s="7" t="s">
        <v>42021</v>
      </c>
      <c r="C48358" s="7" t="s">
        <v>40172</v>
      </c>
      <c r="D48358" t="s">
        <v>117</v>
      </c>
      <c r="E48358" s="8">
        <v>2.8776978417266199E-2</v>
      </c>
      <c r="F48358" s="9">
        <v>136</v>
      </c>
    </row>
    <row r="48359" spans="1:6">
      <c r="A48359" s="6">
        <v>48359</v>
      </c>
      <c r="B48359" s="7" t="s">
        <v>29158</v>
      </c>
      <c r="C48359" s="7" t="s">
        <v>29158</v>
      </c>
      <c r="D48359" t="s">
        <v>84</v>
      </c>
      <c r="E48359" s="8">
        <v>6.3380281690140802E-2</v>
      </c>
      <c r="F48359" s="9">
        <v>136</v>
      </c>
    </row>
    <row r="48360" spans="1:6">
      <c r="A48360" s="6">
        <v>48360</v>
      </c>
      <c r="B48360" s="7" t="s">
        <v>42022</v>
      </c>
      <c r="C48360" s="7" t="s">
        <v>11549</v>
      </c>
      <c r="D48360" t="s">
        <v>123</v>
      </c>
      <c r="E48360" s="8">
        <v>4.0540540540540501E-2</v>
      </c>
      <c r="F48360" s="9">
        <v>136</v>
      </c>
    </row>
    <row r="48361" spans="1:6">
      <c r="A48361" s="6">
        <v>48361</v>
      </c>
      <c r="B48361" s="7" t="s">
        <v>42023</v>
      </c>
      <c r="C48361" s="7" t="s">
        <v>13683</v>
      </c>
      <c r="D48361" t="s">
        <v>114</v>
      </c>
      <c r="E48361" s="8">
        <v>6.6176470588235295E-2</v>
      </c>
      <c r="F48361" s="9">
        <v>136</v>
      </c>
    </row>
    <row r="48362" spans="1:6">
      <c r="A48362" s="6">
        <v>48362</v>
      </c>
      <c r="B48362" s="7" t="s">
        <v>42024</v>
      </c>
      <c r="C48362" s="7" t="s">
        <v>42024</v>
      </c>
      <c r="D48362" t="s">
        <v>84</v>
      </c>
      <c r="E48362" s="8">
        <v>0.29411764705882398</v>
      </c>
      <c r="F48362" s="9">
        <v>136</v>
      </c>
    </row>
    <row r="48363" spans="1:6">
      <c r="A48363" s="6">
        <v>48363</v>
      </c>
      <c r="B48363" s="7" t="s">
        <v>42025</v>
      </c>
      <c r="C48363" s="7" t="s">
        <v>42026</v>
      </c>
      <c r="D48363" t="s">
        <v>123</v>
      </c>
      <c r="E48363" s="8">
        <v>0.10638297872340401</v>
      </c>
      <c r="F48363" s="9">
        <v>136</v>
      </c>
    </row>
    <row r="48364" spans="1:6">
      <c r="A48364" s="6">
        <v>48364</v>
      </c>
      <c r="B48364" s="7" t="s">
        <v>42027</v>
      </c>
      <c r="C48364" s="7" t="s">
        <v>42028</v>
      </c>
      <c r="D48364" t="s">
        <v>123</v>
      </c>
      <c r="E48364" s="8">
        <v>1.4492753623188401E-2</v>
      </c>
      <c r="F48364" s="9">
        <v>136</v>
      </c>
    </row>
    <row r="48365" spans="1:6">
      <c r="A48365" s="6">
        <v>48365</v>
      </c>
      <c r="B48365" s="7" t="s">
        <v>42029</v>
      </c>
      <c r="C48365" s="7" t="s">
        <v>22934</v>
      </c>
      <c r="D48365" t="s">
        <v>123</v>
      </c>
      <c r="E48365" s="8">
        <v>8.9171974522293002E-2</v>
      </c>
      <c r="F48365" s="9">
        <v>136</v>
      </c>
    </row>
    <row r="48366" spans="1:6">
      <c r="A48366" s="6">
        <v>48366</v>
      </c>
      <c r="B48366" s="7" t="s">
        <v>42030</v>
      </c>
      <c r="C48366" s="7" t="s">
        <v>42030</v>
      </c>
      <c r="D48366" t="s">
        <v>84</v>
      </c>
      <c r="E48366" s="8">
        <v>0.10294117647058799</v>
      </c>
      <c r="F48366" s="9">
        <v>136</v>
      </c>
    </row>
    <row r="48367" spans="1:6">
      <c r="A48367" s="6">
        <v>48367</v>
      </c>
      <c r="B48367" s="7" t="s">
        <v>40741</v>
      </c>
      <c r="C48367" s="7" t="s">
        <v>40741</v>
      </c>
      <c r="D48367" t="s">
        <v>96</v>
      </c>
      <c r="E48367" s="8">
        <v>0.17872340425531899</v>
      </c>
      <c r="F48367" s="9">
        <v>136</v>
      </c>
    </row>
    <row r="48368" spans="1:6">
      <c r="A48368" s="6">
        <v>48368</v>
      </c>
      <c r="B48368" s="7" t="s">
        <v>39572</v>
      </c>
      <c r="C48368" s="7" t="s">
        <v>39572</v>
      </c>
      <c r="D48368" t="s">
        <v>84</v>
      </c>
      <c r="E48368" s="8">
        <v>3.6764705882352901E-2</v>
      </c>
      <c r="F48368" s="9">
        <v>136</v>
      </c>
    </row>
    <row r="48369" spans="1:6">
      <c r="A48369" s="6">
        <v>48369</v>
      </c>
      <c r="B48369" s="7" t="s">
        <v>42031</v>
      </c>
      <c r="C48369" s="7" t="s">
        <v>42031</v>
      </c>
      <c r="D48369" t="s">
        <v>107</v>
      </c>
      <c r="E48369" s="8">
        <v>0.99305555555555602</v>
      </c>
      <c r="F48369" s="9">
        <v>136</v>
      </c>
    </row>
    <row r="48370" spans="1:6">
      <c r="A48370" s="6">
        <v>48370</v>
      </c>
      <c r="B48370" s="7" t="s">
        <v>42032</v>
      </c>
      <c r="C48370" s="7" t="s">
        <v>42032</v>
      </c>
      <c r="D48370" t="s">
        <v>84</v>
      </c>
      <c r="E48370" s="8">
        <v>0.16911764705882401</v>
      </c>
      <c r="F48370" s="9">
        <v>136</v>
      </c>
    </row>
    <row r="48371" spans="1:6">
      <c r="A48371" s="6">
        <v>48371</v>
      </c>
      <c r="B48371" s="7" t="s">
        <v>42033</v>
      </c>
      <c r="C48371" s="7" t="s">
        <v>42033</v>
      </c>
      <c r="D48371" t="s">
        <v>107</v>
      </c>
      <c r="E48371" s="8">
        <v>0.139072847682119</v>
      </c>
      <c r="F48371" s="9">
        <v>136</v>
      </c>
    </row>
    <row r="48372" spans="1:6">
      <c r="A48372" s="6">
        <v>48372</v>
      </c>
      <c r="B48372" s="7" t="s">
        <v>42034</v>
      </c>
      <c r="C48372" s="7" t="s">
        <v>15194</v>
      </c>
      <c r="D48372" t="s">
        <v>123</v>
      </c>
      <c r="E48372" s="8">
        <v>2.9411764705882401E-2</v>
      </c>
      <c r="F48372" s="9">
        <v>136</v>
      </c>
    </row>
    <row r="48373" spans="1:6">
      <c r="A48373" s="6">
        <v>48373</v>
      </c>
      <c r="B48373" s="7" t="s">
        <v>21119</v>
      </c>
      <c r="C48373" s="7" t="s">
        <v>21119</v>
      </c>
      <c r="D48373" t="s">
        <v>84</v>
      </c>
      <c r="E48373" s="8">
        <v>6.8493150684931503E-3</v>
      </c>
      <c r="F48373" s="9">
        <v>136</v>
      </c>
    </row>
    <row r="48374" spans="1:6">
      <c r="A48374" s="6">
        <v>48374</v>
      </c>
      <c r="B48374" s="7" t="s">
        <v>42035</v>
      </c>
      <c r="C48374" s="7" t="s">
        <v>42035</v>
      </c>
      <c r="D48374" t="s">
        <v>84</v>
      </c>
      <c r="E48374" s="8">
        <v>0.10828025477707</v>
      </c>
      <c r="F48374" s="9">
        <v>136</v>
      </c>
    </row>
    <row r="48375" spans="1:6">
      <c r="A48375" s="6">
        <v>48375</v>
      </c>
      <c r="B48375" s="7" t="s">
        <v>31781</v>
      </c>
      <c r="C48375" s="7" t="s">
        <v>31781</v>
      </c>
      <c r="D48375" t="s">
        <v>84</v>
      </c>
      <c r="E48375" s="8">
        <v>0.60869565217391297</v>
      </c>
      <c r="F48375" s="9">
        <v>136</v>
      </c>
    </row>
    <row r="48376" spans="1:6">
      <c r="A48376" s="6">
        <v>48376</v>
      </c>
      <c r="B48376" s="7" t="s">
        <v>42036</v>
      </c>
      <c r="C48376" s="7" t="s">
        <v>41248</v>
      </c>
      <c r="D48376" t="s">
        <v>123</v>
      </c>
      <c r="E48376" s="8">
        <v>0.22794117647058801</v>
      </c>
      <c r="F48376" s="9">
        <v>136</v>
      </c>
    </row>
    <row r="48377" spans="1:6">
      <c r="A48377" s="6">
        <v>48377</v>
      </c>
      <c r="B48377" s="7" t="s">
        <v>42037</v>
      </c>
      <c r="C48377" s="7" t="s">
        <v>42037</v>
      </c>
      <c r="D48377" t="s">
        <v>84</v>
      </c>
      <c r="E48377" s="8">
        <v>8.0291970802919693E-2</v>
      </c>
      <c r="F48377" s="9">
        <v>136</v>
      </c>
    </row>
    <row r="48378" spans="1:6">
      <c r="A48378" s="6">
        <v>48378</v>
      </c>
      <c r="B48378" s="7" t="s">
        <v>42038</v>
      </c>
      <c r="C48378" s="7" t="s">
        <v>42038</v>
      </c>
      <c r="D48378" t="s">
        <v>107</v>
      </c>
      <c r="E48378" s="8">
        <v>3.6764705882352901E-2</v>
      </c>
      <c r="F48378" s="9">
        <v>136</v>
      </c>
    </row>
    <row r="48379" spans="1:6">
      <c r="A48379" s="6">
        <v>48379</v>
      </c>
      <c r="B48379" s="7" t="s">
        <v>42039</v>
      </c>
      <c r="C48379" s="7" t="s">
        <v>42039</v>
      </c>
      <c r="D48379" t="s">
        <v>84</v>
      </c>
      <c r="E48379" s="8">
        <v>0.14705882352941199</v>
      </c>
      <c r="F48379" s="9">
        <v>136</v>
      </c>
    </row>
    <row r="48380" spans="1:6">
      <c r="A48380" s="6">
        <v>48380</v>
      </c>
      <c r="B48380" s="7" t="s">
        <v>42040</v>
      </c>
      <c r="C48380" s="7" t="s">
        <v>33332</v>
      </c>
      <c r="D48380" t="s">
        <v>117</v>
      </c>
      <c r="E48380" s="8">
        <v>3.6496350364963501E-2</v>
      </c>
      <c r="F48380" s="9">
        <v>136</v>
      </c>
    </row>
    <row r="48381" spans="1:6">
      <c r="A48381" s="6">
        <v>48381</v>
      </c>
      <c r="B48381" s="7" t="s">
        <v>42041</v>
      </c>
      <c r="C48381" s="7" t="s">
        <v>42041</v>
      </c>
      <c r="D48381" t="s">
        <v>107</v>
      </c>
      <c r="E48381" s="8">
        <v>0.26206896551724101</v>
      </c>
      <c r="F48381" s="9">
        <v>136</v>
      </c>
    </row>
    <row r="48382" spans="1:6">
      <c r="A48382" s="6">
        <v>48382</v>
      </c>
      <c r="B48382" s="7" t="s">
        <v>42042</v>
      </c>
      <c r="C48382" s="7" t="s">
        <v>42042</v>
      </c>
      <c r="D48382" t="s">
        <v>107</v>
      </c>
      <c r="E48382" s="8">
        <v>0.102189781021898</v>
      </c>
      <c r="F48382" s="9">
        <v>136</v>
      </c>
    </row>
    <row r="48383" spans="1:6">
      <c r="A48383" s="6">
        <v>48383</v>
      </c>
      <c r="B48383" s="7" t="s">
        <v>42043</v>
      </c>
      <c r="C48383" s="7" t="s">
        <v>42043</v>
      </c>
      <c r="D48383" t="s">
        <v>107</v>
      </c>
      <c r="E48383" s="8">
        <v>0.10294117647058799</v>
      </c>
      <c r="F48383" s="9">
        <v>136</v>
      </c>
    </row>
    <row r="48384" spans="1:6">
      <c r="A48384" s="6">
        <v>48384</v>
      </c>
      <c r="B48384" s="7" t="s">
        <v>42044</v>
      </c>
      <c r="C48384" s="7" t="s">
        <v>42044</v>
      </c>
      <c r="D48384" t="s">
        <v>84</v>
      </c>
      <c r="E48384" s="8">
        <v>9.2105263157894704E-2</v>
      </c>
      <c r="F48384" s="9">
        <v>136</v>
      </c>
    </row>
    <row r="48385" spans="1:6">
      <c r="A48385" s="6">
        <v>48385</v>
      </c>
      <c r="B48385" s="7" t="s">
        <v>21329</v>
      </c>
      <c r="C48385" s="7" t="s">
        <v>21329</v>
      </c>
      <c r="D48385" t="s">
        <v>84</v>
      </c>
      <c r="E48385" s="8">
        <v>0.124444444444444</v>
      </c>
      <c r="F48385" s="9">
        <v>136</v>
      </c>
    </row>
    <row r="48386" spans="1:6">
      <c r="A48386" s="6">
        <v>48386</v>
      </c>
      <c r="B48386" s="7" t="s">
        <v>42045</v>
      </c>
      <c r="C48386" s="7" t="s">
        <v>42045</v>
      </c>
      <c r="D48386" t="s">
        <v>84</v>
      </c>
      <c r="E48386" s="8">
        <v>0.12418300653594801</v>
      </c>
      <c r="F48386" s="9">
        <v>136</v>
      </c>
    </row>
    <row r="48387" spans="1:6">
      <c r="A48387" s="6">
        <v>48387</v>
      </c>
      <c r="B48387" s="7" t="s">
        <v>42046</v>
      </c>
      <c r="C48387" s="7" t="s">
        <v>42046</v>
      </c>
      <c r="D48387" t="s">
        <v>96</v>
      </c>
      <c r="E48387" s="8">
        <v>1.8987341772151899E-2</v>
      </c>
      <c r="F48387" s="9">
        <v>136</v>
      </c>
    </row>
    <row r="48388" spans="1:6">
      <c r="A48388" s="6">
        <v>48388</v>
      </c>
      <c r="B48388" s="7" t="s">
        <v>42047</v>
      </c>
      <c r="C48388" s="7" t="s">
        <v>42047</v>
      </c>
      <c r="D48388" t="s">
        <v>107</v>
      </c>
      <c r="E48388" s="8">
        <v>0.18139534883720901</v>
      </c>
      <c r="F48388" s="9">
        <v>136</v>
      </c>
    </row>
    <row r="48389" spans="1:6">
      <c r="A48389" s="6">
        <v>48389</v>
      </c>
      <c r="B48389" s="7" t="s">
        <v>42048</v>
      </c>
      <c r="C48389" s="7" t="s">
        <v>42049</v>
      </c>
      <c r="D48389" t="s">
        <v>123</v>
      </c>
      <c r="E48389" s="8">
        <v>0.110294117647059</v>
      </c>
      <c r="F48389" s="9">
        <v>136</v>
      </c>
    </row>
    <row r="48390" spans="1:6">
      <c r="A48390" s="6">
        <v>48390</v>
      </c>
      <c r="B48390" s="7" t="s">
        <v>14490</v>
      </c>
      <c r="C48390" s="7" t="s">
        <v>14490</v>
      </c>
      <c r="D48390" t="s">
        <v>84</v>
      </c>
      <c r="E48390" s="8">
        <v>1</v>
      </c>
      <c r="F48390" s="9">
        <v>136</v>
      </c>
    </row>
    <row r="48391" spans="1:6">
      <c r="A48391" s="6">
        <v>48391</v>
      </c>
      <c r="B48391" s="7" t="s">
        <v>42050</v>
      </c>
      <c r="C48391" s="7" t="s">
        <v>42050</v>
      </c>
      <c r="D48391" t="s">
        <v>84</v>
      </c>
      <c r="E48391" s="8">
        <v>2.9197080291970798E-2</v>
      </c>
      <c r="F48391" s="9">
        <v>136</v>
      </c>
    </row>
    <row r="48392" spans="1:6">
      <c r="A48392" s="6">
        <v>48392</v>
      </c>
      <c r="B48392" s="7" t="s">
        <v>42051</v>
      </c>
      <c r="C48392" s="7" t="s">
        <v>42051</v>
      </c>
      <c r="D48392" t="s">
        <v>107</v>
      </c>
      <c r="E48392" s="8">
        <v>1</v>
      </c>
      <c r="F48392" s="9">
        <v>136</v>
      </c>
    </row>
    <row r="48393" spans="1:6">
      <c r="A48393" s="6">
        <v>48393</v>
      </c>
      <c r="B48393" s="7" t="s">
        <v>42052</v>
      </c>
      <c r="C48393" s="7" t="s">
        <v>17038</v>
      </c>
      <c r="D48393" t="s">
        <v>123</v>
      </c>
      <c r="E48393" s="8">
        <v>5.1470588235294101E-2</v>
      </c>
      <c r="F48393" s="9">
        <v>136</v>
      </c>
    </row>
    <row r="48394" spans="1:6">
      <c r="A48394" s="6">
        <v>48394</v>
      </c>
      <c r="B48394" s="7" t="s">
        <v>42053</v>
      </c>
      <c r="C48394" s="7" t="s">
        <v>42053</v>
      </c>
      <c r="D48394" t="s">
        <v>84</v>
      </c>
      <c r="E48394" s="8">
        <v>7.3529411764705899E-2</v>
      </c>
      <c r="F48394" s="9">
        <v>136</v>
      </c>
    </row>
    <row r="48395" spans="1:6">
      <c r="A48395" s="6">
        <v>48395</v>
      </c>
      <c r="B48395" s="7" t="s">
        <v>42054</v>
      </c>
      <c r="C48395" s="7" t="s">
        <v>24097</v>
      </c>
      <c r="D48395" t="s">
        <v>123</v>
      </c>
      <c r="E48395" s="8">
        <v>0.110294117647059</v>
      </c>
      <c r="F48395" s="9">
        <v>136</v>
      </c>
    </row>
    <row r="48396" spans="1:6">
      <c r="A48396" s="6">
        <v>48396</v>
      </c>
      <c r="B48396" s="7" t="s">
        <v>42055</v>
      </c>
      <c r="C48396" s="7" t="s">
        <v>42055</v>
      </c>
      <c r="D48396" t="s">
        <v>107</v>
      </c>
      <c r="E48396" s="8">
        <v>4.8128342245989303E-2</v>
      </c>
      <c r="F48396" s="9">
        <v>136</v>
      </c>
    </row>
    <row r="48397" spans="1:6">
      <c r="A48397" s="6">
        <v>48397</v>
      </c>
      <c r="B48397" s="7" t="s">
        <v>42056</v>
      </c>
      <c r="C48397" s="7" t="s">
        <v>42056</v>
      </c>
      <c r="D48397" t="s">
        <v>84</v>
      </c>
      <c r="E48397" s="8">
        <v>0.110294117647059</v>
      </c>
      <c r="F48397" s="9">
        <v>136</v>
      </c>
    </row>
    <row r="48398" spans="1:6">
      <c r="A48398" s="6">
        <v>48398</v>
      </c>
      <c r="B48398" s="7" t="s">
        <v>42057</v>
      </c>
      <c r="C48398" s="7" t="s">
        <v>42057</v>
      </c>
      <c r="D48398" t="s">
        <v>84</v>
      </c>
      <c r="E48398" s="8">
        <v>0.80714285714285705</v>
      </c>
      <c r="F48398" s="9">
        <v>136</v>
      </c>
    </row>
    <row r="48399" spans="1:6">
      <c r="A48399" s="6">
        <v>48399</v>
      </c>
      <c r="B48399" s="7" t="s">
        <v>42058</v>
      </c>
      <c r="C48399" s="7" t="s">
        <v>42058</v>
      </c>
      <c r="D48399" t="s">
        <v>107</v>
      </c>
      <c r="E48399" s="8">
        <v>0.19354838709677399</v>
      </c>
      <c r="F48399" s="9">
        <v>136</v>
      </c>
    </row>
    <row r="48400" spans="1:6">
      <c r="A48400" s="6">
        <v>48400</v>
      </c>
      <c r="B48400" s="7" t="s">
        <v>42059</v>
      </c>
      <c r="C48400" s="7" t="s">
        <v>42059</v>
      </c>
      <c r="D48400" t="s">
        <v>107</v>
      </c>
      <c r="E48400" s="8">
        <v>0.13138686131386901</v>
      </c>
      <c r="F48400" s="9">
        <v>136</v>
      </c>
    </row>
    <row r="48401" spans="1:6">
      <c r="A48401" s="6">
        <v>48401</v>
      </c>
      <c r="B48401" s="7" t="s">
        <v>42060</v>
      </c>
      <c r="C48401" s="7" t="s">
        <v>42060</v>
      </c>
      <c r="D48401" t="s">
        <v>84</v>
      </c>
      <c r="E48401" s="8">
        <v>3.6764705882352901E-2</v>
      </c>
      <c r="F48401" s="9">
        <v>136</v>
      </c>
    </row>
    <row r="48402" spans="1:6">
      <c r="A48402" s="6">
        <v>48402</v>
      </c>
      <c r="B48402" s="7" t="s">
        <v>42061</v>
      </c>
      <c r="C48402" s="7" t="s">
        <v>42061</v>
      </c>
      <c r="D48402" t="s">
        <v>107</v>
      </c>
      <c r="E48402" s="8">
        <v>8.7591240875912399E-2</v>
      </c>
      <c r="F48402" s="9">
        <v>136</v>
      </c>
    </row>
    <row r="48403" spans="1:6">
      <c r="A48403" s="6">
        <v>48403</v>
      </c>
      <c r="B48403" s="7" t="s">
        <v>42062</v>
      </c>
      <c r="C48403" s="7" t="s">
        <v>42062</v>
      </c>
      <c r="D48403" t="s">
        <v>84</v>
      </c>
      <c r="E48403" s="8">
        <v>3.4722222222222203E-2</v>
      </c>
      <c r="F48403" s="9">
        <v>136</v>
      </c>
    </row>
    <row r="48404" spans="1:6">
      <c r="A48404" s="6">
        <v>48404</v>
      </c>
      <c r="B48404" s="7" t="s">
        <v>42063</v>
      </c>
      <c r="C48404" s="7" t="s">
        <v>13446</v>
      </c>
      <c r="D48404" t="s">
        <v>123</v>
      </c>
      <c r="E48404" s="8">
        <v>4.9645390070922002E-2</v>
      </c>
      <c r="F48404" s="9">
        <v>136</v>
      </c>
    </row>
    <row r="48405" spans="1:6">
      <c r="A48405" s="6">
        <v>48405</v>
      </c>
      <c r="B48405" s="7" t="s">
        <v>42064</v>
      </c>
      <c r="C48405" s="7" t="s">
        <v>42064</v>
      </c>
      <c r="D48405" t="s">
        <v>84</v>
      </c>
      <c r="E48405" s="8">
        <v>0.05</v>
      </c>
      <c r="F48405" s="9">
        <v>136</v>
      </c>
    </row>
    <row r="48406" spans="1:6">
      <c r="A48406" s="6">
        <v>48406</v>
      </c>
      <c r="B48406" s="7" t="s">
        <v>42065</v>
      </c>
      <c r="C48406" s="7" t="s">
        <v>42065</v>
      </c>
      <c r="D48406" t="s">
        <v>107</v>
      </c>
      <c r="E48406" s="8">
        <v>0.17032967032967</v>
      </c>
      <c r="F48406" s="9">
        <v>136</v>
      </c>
    </row>
    <row r="48407" spans="1:6">
      <c r="A48407" s="6">
        <v>48407</v>
      </c>
      <c r="B48407" s="7" t="s">
        <v>42066</v>
      </c>
      <c r="C48407" s="7" t="s">
        <v>42066</v>
      </c>
      <c r="D48407" t="s">
        <v>84</v>
      </c>
      <c r="E48407" s="8">
        <v>9.7701149425287404E-2</v>
      </c>
      <c r="F48407" s="9">
        <v>136</v>
      </c>
    </row>
    <row r="48408" spans="1:6">
      <c r="A48408" s="6">
        <v>48408</v>
      </c>
      <c r="B48408" s="7" t="s">
        <v>42067</v>
      </c>
      <c r="C48408" s="7" t="s">
        <v>42067</v>
      </c>
      <c r="D48408" t="s">
        <v>84</v>
      </c>
      <c r="E48408" s="8">
        <v>8.3916083916083906E-2</v>
      </c>
      <c r="F48408" s="9">
        <v>136</v>
      </c>
    </row>
    <row r="48409" spans="1:6">
      <c r="A48409" s="6">
        <v>48409</v>
      </c>
      <c r="B48409" s="7" t="s">
        <v>42068</v>
      </c>
      <c r="C48409" s="7" t="s">
        <v>42068</v>
      </c>
      <c r="D48409" t="s">
        <v>84</v>
      </c>
      <c r="E48409" s="8">
        <v>0.173913043478261</v>
      </c>
      <c r="F48409" s="9">
        <v>136</v>
      </c>
    </row>
    <row r="48410" spans="1:6">
      <c r="A48410" s="6">
        <v>48410</v>
      </c>
      <c r="B48410" s="7" t="s">
        <v>42069</v>
      </c>
      <c r="C48410" s="7" t="s">
        <v>38354</v>
      </c>
      <c r="D48410" t="s">
        <v>123</v>
      </c>
      <c r="E48410" s="8">
        <v>3.6764705882352901E-2</v>
      </c>
      <c r="F48410" s="9">
        <v>136</v>
      </c>
    </row>
    <row r="48411" spans="1:6">
      <c r="A48411" s="6">
        <v>48411</v>
      </c>
      <c r="B48411" s="7" t="s">
        <v>42070</v>
      </c>
      <c r="C48411" s="7" t="s">
        <v>42070</v>
      </c>
      <c r="D48411" t="s">
        <v>84</v>
      </c>
      <c r="E48411" s="8">
        <v>0.115646258503401</v>
      </c>
      <c r="F48411" s="9">
        <v>136</v>
      </c>
    </row>
    <row r="48412" spans="1:6">
      <c r="A48412" s="6">
        <v>48412</v>
      </c>
      <c r="B48412" s="7" t="s">
        <v>42071</v>
      </c>
      <c r="C48412" s="7" t="s">
        <v>42071</v>
      </c>
      <c r="D48412" t="s">
        <v>107</v>
      </c>
      <c r="E48412" s="8">
        <v>1</v>
      </c>
      <c r="F48412" s="9">
        <v>136</v>
      </c>
    </row>
    <row r="48413" spans="1:6">
      <c r="A48413" s="6">
        <v>48413</v>
      </c>
      <c r="B48413" s="7" t="s">
        <v>42072</v>
      </c>
      <c r="C48413" s="7" t="s">
        <v>42072</v>
      </c>
      <c r="D48413" t="s">
        <v>84</v>
      </c>
      <c r="E48413" s="8">
        <v>0.125874125874126</v>
      </c>
      <c r="F48413" s="9">
        <v>136</v>
      </c>
    </row>
    <row r="48414" spans="1:6">
      <c r="A48414" s="6">
        <v>48414</v>
      </c>
      <c r="B48414" s="7" t="s">
        <v>42073</v>
      </c>
      <c r="C48414" s="7" t="s">
        <v>42073</v>
      </c>
      <c r="D48414" t="s">
        <v>107</v>
      </c>
      <c r="E48414" s="8">
        <v>5.7142857142857099E-2</v>
      </c>
      <c r="F48414" s="9">
        <v>136</v>
      </c>
    </row>
    <row r="48415" spans="1:6">
      <c r="A48415" s="6">
        <v>48415</v>
      </c>
      <c r="B48415" s="7" t="s">
        <v>42074</v>
      </c>
      <c r="C48415" s="7" t="s">
        <v>42074</v>
      </c>
      <c r="D48415" t="s">
        <v>84</v>
      </c>
      <c r="E48415" s="8">
        <v>0.69117647058823495</v>
      </c>
      <c r="F48415" s="9">
        <v>136</v>
      </c>
    </row>
    <row r="48416" spans="1:6">
      <c r="A48416" s="6">
        <v>48416</v>
      </c>
      <c r="B48416" s="7" t="s">
        <v>42075</v>
      </c>
      <c r="C48416" s="7" t="s">
        <v>42075</v>
      </c>
      <c r="D48416" t="s">
        <v>84</v>
      </c>
      <c r="E48416" s="8">
        <v>4.2253521126760597E-2</v>
      </c>
      <c r="F48416" s="9">
        <v>136</v>
      </c>
    </row>
    <row r="48417" spans="1:6">
      <c r="A48417" s="6">
        <v>48417</v>
      </c>
      <c r="B48417" s="7" t="s">
        <v>42076</v>
      </c>
      <c r="C48417" s="7" t="s">
        <v>42076</v>
      </c>
      <c r="D48417" t="s">
        <v>107</v>
      </c>
      <c r="E48417" s="8">
        <v>2.2058823529411801E-2</v>
      </c>
      <c r="F48417" s="9">
        <v>136</v>
      </c>
    </row>
    <row r="48418" spans="1:6">
      <c r="A48418" s="6">
        <v>48418</v>
      </c>
      <c r="B48418" s="7" t="s">
        <v>42077</v>
      </c>
      <c r="C48418" s="7" t="s">
        <v>37096</v>
      </c>
      <c r="D48418" t="s">
        <v>123</v>
      </c>
      <c r="E48418" s="8">
        <v>3.42465753424658E-2</v>
      </c>
      <c r="F48418" s="9">
        <v>136</v>
      </c>
    </row>
    <row r="48419" spans="1:6">
      <c r="A48419" s="6">
        <v>48419</v>
      </c>
      <c r="B48419" s="7" t="s">
        <v>42078</v>
      </c>
      <c r="C48419" s="7" t="s">
        <v>17511</v>
      </c>
      <c r="D48419" t="s">
        <v>123</v>
      </c>
      <c r="E48419" s="8">
        <v>0.110294117647059</v>
      </c>
      <c r="F48419" s="9">
        <v>136</v>
      </c>
    </row>
    <row r="48420" spans="1:6">
      <c r="A48420" s="6">
        <v>48420</v>
      </c>
      <c r="B48420" s="7" t="s">
        <v>42079</v>
      </c>
      <c r="C48420" s="7" t="s">
        <v>33871</v>
      </c>
      <c r="D48420" t="s">
        <v>117</v>
      </c>
      <c r="E48420" s="8">
        <v>1.4598540145985399E-2</v>
      </c>
      <c r="F48420" s="9">
        <v>135</v>
      </c>
    </row>
    <row r="48421" spans="1:6">
      <c r="A48421" s="6">
        <v>48421</v>
      </c>
      <c r="B48421" s="7" t="s">
        <v>42080</v>
      </c>
      <c r="C48421" s="7" t="s">
        <v>20875</v>
      </c>
      <c r="D48421" t="s">
        <v>117</v>
      </c>
      <c r="E48421" s="8">
        <v>6.4748201438848907E-2</v>
      </c>
      <c r="F48421" s="9">
        <v>135</v>
      </c>
    </row>
    <row r="48422" spans="1:6">
      <c r="A48422" s="6">
        <v>48422</v>
      </c>
      <c r="B48422" s="7" t="s">
        <v>12964</v>
      </c>
      <c r="C48422" s="7" t="s">
        <v>12964</v>
      </c>
      <c r="D48422" t="s">
        <v>96</v>
      </c>
      <c r="E48422" s="8">
        <v>1.18505013673655E-2</v>
      </c>
      <c r="F48422" s="9">
        <v>135</v>
      </c>
    </row>
    <row r="48423" spans="1:6">
      <c r="A48423" s="6">
        <v>48423</v>
      </c>
      <c r="B48423" s="7" t="s">
        <v>33489</v>
      </c>
      <c r="C48423" s="7" t="s">
        <v>21697</v>
      </c>
      <c r="D48423" t="s">
        <v>114</v>
      </c>
      <c r="E48423" s="8">
        <v>4.4619422572178498E-2</v>
      </c>
      <c r="F48423" s="9">
        <v>135</v>
      </c>
    </row>
    <row r="48424" spans="1:6">
      <c r="A48424" s="6">
        <v>48424</v>
      </c>
      <c r="B48424" s="7" t="s">
        <v>34522</v>
      </c>
      <c r="C48424" s="7" t="s">
        <v>3552</v>
      </c>
      <c r="D48424" t="s">
        <v>258</v>
      </c>
      <c r="E48424" s="8">
        <v>1.8716577540106999E-2</v>
      </c>
      <c r="F48424" s="9">
        <v>135</v>
      </c>
    </row>
    <row r="48425" spans="1:6">
      <c r="A48425" s="6">
        <v>48425</v>
      </c>
      <c r="B48425" s="7" t="s">
        <v>42081</v>
      </c>
      <c r="C48425" s="7" t="s">
        <v>42082</v>
      </c>
      <c r="D48425" t="s">
        <v>258</v>
      </c>
      <c r="E48425" s="8">
        <v>0</v>
      </c>
      <c r="F48425" s="9">
        <v>135</v>
      </c>
    </row>
    <row r="48426" spans="1:6">
      <c r="A48426" s="6">
        <v>48426</v>
      </c>
      <c r="B48426" s="7" t="s">
        <v>42083</v>
      </c>
      <c r="C48426" s="7" t="s">
        <v>42083</v>
      </c>
      <c r="D48426" t="s">
        <v>107</v>
      </c>
      <c r="E48426" s="8">
        <v>3.54609929078014E-2</v>
      </c>
      <c r="F48426" s="9">
        <v>135</v>
      </c>
    </row>
    <row r="48427" spans="1:6">
      <c r="A48427" s="6">
        <v>48427</v>
      </c>
      <c r="B48427" s="7" t="s">
        <v>41851</v>
      </c>
      <c r="C48427" s="7" t="s">
        <v>24451</v>
      </c>
      <c r="D48427" t="s">
        <v>258</v>
      </c>
      <c r="E48427" s="8">
        <v>3.6764705882352902E-3</v>
      </c>
      <c r="F48427" s="9">
        <v>135</v>
      </c>
    </row>
    <row r="48428" spans="1:6">
      <c r="A48428" s="6">
        <v>48428</v>
      </c>
      <c r="B48428" s="7" t="s">
        <v>25848</v>
      </c>
      <c r="C48428" s="7" t="s">
        <v>25848</v>
      </c>
      <c r="D48428" t="s">
        <v>107</v>
      </c>
      <c r="E48428" s="8">
        <v>1.1714589989350399E-2</v>
      </c>
      <c r="F48428" s="9">
        <v>135</v>
      </c>
    </row>
    <row r="48429" spans="1:6">
      <c r="A48429" s="6">
        <v>48429</v>
      </c>
      <c r="B48429" s="7" t="s">
        <v>22810</v>
      </c>
      <c r="C48429" s="7" t="s">
        <v>14602</v>
      </c>
      <c r="D48429" t="s">
        <v>258</v>
      </c>
      <c r="E48429" s="8">
        <v>2.92397660818713E-3</v>
      </c>
      <c r="F48429" s="9">
        <v>135</v>
      </c>
    </row>
    <row r="48430" spans="1:6">
      <c r="A48430" s="6">
        <v>48430</v>
      </c>
      <c r="B48430" s="7" t="s">
        <v>42084</v>
      </c>
      <c r="C48430" s="7" t="s">
        <v>42084</v>
      </c>
      <c r="D48430" t="s">
        <v>84</v>
      </c>
      <c r="E48430" s="8">
        <v>2.9197080291970798E-2</v>
      </c>
      <c r="F48430" s="9">
        <v>135</v>
      </c>
    </row>
    <row r="48431" spans="1:6">
      <c r="A48431" s="6">
        <v>48431</v>
      </c>
      <c r="B48431" s="7" t="s">
        <v>7097</v>
      </c>
      <c r="C48431" s="7" t="s">
        <v>4516</v>
      </c>
      <c r="D48431" t="s">
        <v>114</v>
      </c>
      <c r="E48431" s="8">
        <v>4.1524181729360003E-2</v>
      </c>
      <c r="F48431" s="9">
        <v>135</v>
      </c>
    </row>
    <row r="48432" spans="1:6">
      <c r="A48432" s="6">
        <v>48432</v>
      </c>
      <c r="B48432" s="7" t="s">
        <v>42085</v>
      </c>
      <c r="C48432" s="7" t="s">
        <v>37288</v>
      </c>
      <c r="D48432" t="s">
        <v>68</v>
      </c>
      <c r="E48432" s="8">
        <v>0</v>
      </c>
      <c r="F48432" s="9">
        <v>135</v>
      </c>
    </row>
    <row r="48433" spans="1:6">
      <c r="A48433" s="6">
        <v>48433</v>
      </c>
      <c r="B48433" s="7" t="s">
        <v>42086</v>
      </c>
      <c r="C48433" s="7" t="s">
        <v>30385</v>
      </c>
      <c r="D48433" t="s">
        <v>68</v>
      </c>
      <c r="E48433" s="8">
        <v>6.5359477124183E-3</v>
      </c>
      <c r="F48433" s="9">
        <v>135</v>
      </c>
    </row>
    <row r="48434" spans="1:6">
      <c r="A48434" s="6">
        <v>48434</v>
      </c>
      <c r="B48434" s="7" t="s">
        <v>42087</v>
      </c>
      <c r="C48434" s="7" t="s">
        <v>34281</v>
      </c>
      <c r="D48434" t="s">
        <v>117</v>
      </c>
      <c r="E48434" s="8">
        <v>2.1739130434782601E-2</v>
      </c>
      <c r="F48434" s="9">
        <v>135</v>
      </c>
    </row>
    <row r="48435" spans="1:6">
      <c r="A48435" s="6">
        <v>48435</v>
      </c>
      <c r="B48435" s="7" t="s">
        <v>42088</v>
      </c>
      <c r="C48435" s="7" t="s">
        <v>38917</v>
      </c>
      <c r="D48435" t="s">
        <v>114</v>
      </c>
      <c r="E48435" s="8">
        <v>7.4074074074074103E-3</v>
      </c>
      <c r="F48435" s="9">
        <v>135</v>
      </c>
    </row>
    <row r="48436" spans="1:6">
      <c r="A48436" s="6">
        <v>48436</v>
      </c>
      <c r="B48436" s="7" t="s">
        <v>42089</v>
      </c>
      <c r="C48436" s="7" t="s">
        <v>42089</v>
      </c>
      <c r="D48436" t="s">
        <v>107</v>
      </c>
      <c r="E48436" s="8">
        <v>0</v>
      </c>
      <c r="F48436" s="9">
        <v>135</v>
      </c>
    </row>
    <row r="48437" spans="1:6">
      <c r="A48437" s="6">
        <v>48437</v>
      </c>
      <c r="B48437" s="7" t="s">
        <v>42090</v>
      </c>
      <c r="C48437" s="7" t="s">
        <v>42091</v>
      </c>
      <c r="D48437" t="s">
        <v>117</v>
      </c>
      <c r="E48437" s="8">
        <v>7.3529411764705899E-3</v>
      </c>
      <c r="F48437" s="9">
        <v>135</v>
      </c>
    </row>
    <row r="48438" spans="1:6">
      <c r="A48438" s="6">
        <v>48438</v>
      </c>
      <c r="B48438" s="7" t="s">
        <v>41748</v>
      </c>
      <c r="C48438" s="7" t="s">
        <v>24823</v>
      </c>
      <c r="D48438" t="s">
        <v>258</v>
      </c>
      <c r="E48438" s="8">
        <v>1.67785234899329E-2</v>
      </c>
      <c r="F48438" s="9">
        <v>135</v>
      </c>
    </row>
    <row r="48439" spans="1:6">
      <c r="A48439" s="6">
        <v>48439</v>
      </c>
      <c r="B48439" s="7" t="s">
        <v>36589</v>
      </c>
      <c r="C48439" s="7" t="s">
        <v>36590</v>
      </c>
      <c r="D48439" t="s">
        <v>258</v>
      </c>
      <c r="E48439" s="8">
        <v>2.7700831024930699E-2</v>
      </c>
      <c r="F48439" s="9">
        <v>135</v>
      </c>
    </row>
    <row r="48440" spans="1:6">
      <c r="A48440" s="6">
        <v>48440</v>
      </c>
      <c r="B48440" s="7" t="s">
        <v>42092</v>
      </c>
      <c r="C48440" s="7" t="s">
        <v>32675</v>
      </c>
      <c r="D48440" t="s">
        <v>68</v>
      </c>
      <c r="E48440" s="8">
        <v>1.12994350282486E-2</v>
      </c>
      <c r="F48440" s="9">
        <v>135</v>
      </c>
    </row>
    <row r="48441" spans="1:6">
      <c r="A48441" s="6">
        <v>48441</v>
      </c>
      <c r="B48441" s="7" t="s">
        <v>24766</v>
      </c>
      <c r="C48441" s="7" t="s">
        <v>23361</v>
      </c>
      <c r="D48441" t="s">
        <v>258</v>
      </c>
      <c r="E48441" s="8">
        <v>6.7001675041875996E-3</v>
      </c>
      <c r="F48441" s="9">
        <v>135</v>
      </c>
    </row>
    <row r="48442" spans="1:6">
      <c r="A48442" s="6">
        <v>48442</v>
      </c>
      <c r="B48442" s="7" t="s">
        <v>42093</v>
      </c>
      <c r="C48442" s="7" t="s">
        <v>30961</v>
      </c>
      <c r="D48442" t="s">
        <v>117</v>
      </c>
      <c r="E48442" s="8">
        <v>7.9136690647481994E-2</v>
      </c>
      <c r="F48442" s="9">
        <v>135</v>
      </c>
    </row>
    <row r="48443" spans="1:6">
      <c r="A48443" s="6">
        <v>48443</v>
      </c>
      <c r="B48443" s="7" t="s">
        <v>42094</v>
      </c>
      <c r="C48443" s="7" t="s">
        <v>42095</v>
      </c>
      <c r="D48443" t="s">
        <v>117</v>
      </c>
      <c r="E48443" s="8">
        <v>5.9259259259259303E-2</v>
      </c>
      <c r="F48443" s="9">
        <v>135</v>
      </c>
    </row>
    <row r="48444" spans="1:6">
      <c r="A48444" s="6">
        <v>48444</v>
      </c>
      <c r="B48444" s="7" t="s">
        <v>42096</v>
      </c>
      <c r="C48444" s="7" t="s">
        <v>42096</v>
      </c>
      <c r="D48444" t="s">
        <v>107</v>
      </c>
      <c r="E48444" s="8">
        <v>0.22962962962962999</v>
      </c>
      <c r="F48444" s="9">
        <v>135</v>
      </c>
    </row>
    <row r="48445" spans="1:6">
      <c r="A48445" s="6">
        <v>48445</v>
      </c>
      <c r="B48445" s="7" t="s">
        <v>25741</v>
      </c>
      <c r="C48445" s="7" t="s">
        <v>25741</v>
      </c>
      <c r="D48445" t="s">
        <v>84</v>
      </c>
      <c r="E48445" s="8">
        <v>2.80373831775701E-2</v>
      </c>
      <c r="F48445" s="9">
        <v>135</v>
      </c>
    </row>
    <row r="48446" spans="1:6">
      <c r="A48446" s="6">
        <v>48446</v>
      </c>
      <c r="B48446" s="7" t="s">
        <v>42097</v>
      </c>
      <c r="C48446" s="7" t="s">
        <v>15328</v>
      </c>
      <c r="D48446" t="s">
        <v>117</v>
      </c>
      <c r="E48446" s="8">
        <v>5.1094890510948898E-2</v>
      </c>
      <c r="F48446" s="9">
        <v>135</v>
      </c>
    </row>
    <row r="48447" spans="1:6">
      <c r="A48447" s="6">
        <v>48447</v>
      </c>
      <c r="B48447" s="7" t="s">
        <v>42098</v>
      </c>
      <c r="C48447" s="7" t="s">
        <v>42098</v>
      </c>
      <c r="D48447" t="s">
        <v>84</v>
      </c>
      <c r="E48447" s="8">
        <v>1.48148148148148E-2</v>
      </c>
      <c r="F48447" s="9">
        <v>135</v>
      </c>
    </row>
    <row r="48448" spans="1:6">
      <c r="A48448" s="6">
        <v>48448</v>
      </c>
      <c r="B48448" s="7" t="s">
        <v>42099</v>
      </c>
      <c r="C48448" s="7" t="s">
        <v>26330</v>
      </c>
      <c r="D48448" t="s">
        <v>117</v>
      </c>
      <c r="E48448" s="8">
        <v>2.18978102189781E-2</v>
      </c>
      <c r="F48448" s="9">
        <v>135</v>
      </c>
    </row>
    <row r="48449" spans="1:6">
      <c r="A48449" s="6">
        <v>48449</v>
      </c>
      <c r="B48449" s="7" t="s">
        <v>42100</v>
      </c>
      <c r="C48449" s="7" t="s">
        <v>42100</v>
      </c>
      <c r="D48449" t="s">
        <v>107</v>
      </c>
      <c r="E48449" s="8">
        <v>0.20714285714285699</v>
      </c>
      <c r="F48449" s="9">
        <v>135</v>
      </c>
    </row>
    <row r="48450" spans="1:6">
      <c r="A48450" s="6">
        <v>48450</v>
      </c>
      <c r="B48450" s="7" t="s">
        <v>42101</v>
      </c>
      <c r="C48450" s="7" t="s">
        <v>26220</v>
      </c>
      <c r="D48450" t="s">
        <v>117</v>
      </c>
      <c r="E48450" s="8">
        <v>3.6496350364963501E-2</v>
      </c>
      <c r="F48450" s="9">
        <v>135</v>
      </c>
    </row>
    <row r="48451" spans="1:6">
      <c r="A48451" s="6">
        <v>48451</v>
      </c>
      <c r="B48451" s="7" t="s">
        <v>27322</v>
      </c>
      <c r="C48451" s="7" t="s">
        <v>27323</v>
      </c>
      <c r="D48451" t="s">
        <v>68</v>
      </c>
      <c r="E48451" s="8">
        <v>7.0546737213403902E-3</v>
      </c>
      <c r="F48451" s="9">
        <v>135</v>
      </c>
    </row>
    <row r="48452" spans="1:6">
      <c r="A48452" s="6">
        <v>48452</v>
      </c>
      <c r="B48452" s="7" t="s">
        <v>42102</v>
      </c>
      <c r="C48452" s="7" t="s">
        <v>42102</v>
      </c>
      <c r="D48452" t="s">
        <v>107</v>
      </c>
      <c r="E48452" s="8">
        <v>1</v>
      </c>
      <c r="F48452" s="9">
        <v>135</v>
      </c>
    </row>
    <row r="48453" spans="1:6">
      <c r="A48453" s="6">
        <v>48453</v>
      </c>
      <c r="B48453" s="7" t="s">
        <v>42103</v>
      </c>
      <c r="C48453" s="7" t="s">
        <v>12199</v>
      </c>
      <c r="D48453" t="s">
        <v>258</v>
      </c>
      <c r="E48453" s="8">
        <v>8.7719298245613996E-3</v>
      </c>
      <c r="F48453" s="9">
        <v>135</v>
      </c>
    </row>
    <row r="48454" spans="1:6">
      <c r="A48454" s="6">
        <v>48454</v>
      </c>
      <c r="B48454" s="7" t="s">
        <v>42104</v>
      </c>
      <c r="C48454" s="7" t="s">
        <v>27997</v>
      </c>
      <c r="D48454" t="s">
        <v>258</v>
      </c>
      <c r="E48454" s="8">
        <v>9.4339622641509396E-3</v>
      </c>
      <c r="F48454" s="9">
        <v>135</v>
      </c>
    </row>
    <row r="48455" spans="1:6">
      <c r="A48455" s="6">
        <v>48455</v>
      </c>
      <c r="B48455" s="7" t="s">
        <v>42105</v>
      </c>
      <c r="C48455" s="7" t="s">
        <v>42105</v>
      </c>
      <c r="D48455" t="s">
        <v>72</v>
      </c>
      <c r="E48455" s="8">
        <v>2.2058823529411801E-2</v>
      </c>
      <c r="F48455" s="9">
        <v>135</v>
      </c>
    </row>
    <row r="48456" spans="1:6">
      <c r="A48456" s="6">
        <v>48456</v>
      </c>
      <c r="B48456" s="7" t="s">
        <v>42106</v>
      </c>
      <c r="C48456" s="7" t="s">
        <v>42106</v>
      </c>
      <c r="D48456" t="s">
        <v>84</v>
      </c>
      <c r="E48456" s="8">
        <v>7.69230769230769E-2</v>
      </c>
      <c r="F48456" s="9">
        <v>135</v>
      </c>
    </row>
    <row r="48457" spans="1:6">
      <c r="A48457" s="6">
        <v>48457</v>
      </c>
      <c r="B48457" s="7" t="s">
        <v>42107</v>
      </c>
      <c r="C48457" s="7" t="s">
        <v>28727</v>
      </c>
      <c r="D48457" t="s">
        <v>258</v>
      </c>
      <c r="E48457" s="8">
        <v>1.1049723756906099E-2</v>
      </c>
      <c r="F48457" s="9">
        <v>135</v>
      </c>
    </row>
    <row r="48458" spans="1:6">
      <c r="A48458" s="6">
        <v>48458</v>
      </c>
      <c r="B48458" s="7" t="s">
        <v>42108</v>
      </c>
      <c r="C48458" s="7" t="s">
        <v>29739</v>
      </c>
      <c r="D48458" t="s">
        <v>117</v>
      </c>
      <c r="E48458" s="8">
        <v>2.18978102189781E-2</v>
      </c>
      <c r="F48458" s="9">
        <v>135</v>
      </c>
    </row>
    <row r="48459" spans="1:6">
      <c r="A48459" s="6">
        <v>48459</v>
      </c>
      <c r="B48459" s="7" t="s">
        <v>42109</v>
      </c>
      <c r="C48459" s="7" t="s">
        <v>42109</v>
      </c>
      <c r="D48459" t="s">
        <v>84</v>
      </c>
      <c r="E48459" s="8">
        <v>6.8965517241379296E-2</v>
      </c>
      <c r="F48459" s="9">
        <v>135</v>
      </c>
    </row>
    <row r="48460" spans="1:6">
      <c r="A48460" s="6">
        <v>48460</v>
      </c>
      <c r="B48460" s="7" t="s">
        <v>6753</v>
      </c>
      <c r="C48460" s="7" t="s">
        <v>6753</v>
      </c>
      <c r="D48460" t="s">
        <v>107</v>
      </c>
      <c r="E48460" s="8">
        <v>1.34018315836498E-3</v>
      </c>
      <c r="F48460" s="9">
        <v>135</v>
      </c>
    </row>
    <row r="48461" spans="1:6">
      <c r="A48461" s="6">
        <v>48461</v>
      </c>
      <c r="B48461" s="7" t="s">
        <v>16966</v>
      </c>
      <c r="C48461" s="7" t="s">
        <v>16967</v>
      </c>
      <c r="D48461" t="s">
        <v>114</v>
      </c>
      <c r="E48461" s="8">
        <v>0.37454212454212499</v>
      </c>
      <c r="F48461" s="9">
        <v>135</v>
      </c>
    </row>
    <row r="48462" spans="1:6">
      <c r="A48462" s="6">
        <v>48462</v>
      </c>
      <c r="B48462" s="7" t="s">
        <v>42110</v>
      </c>
      <c r="C48462" s="7" t="s">
        <v>42110</v>
      </c>
      <c r="D48462" t="s">
        <v>107</v>
      </c>
      <c r="E48462" s="8">
        <v>2.96296296296296E-2</v>
      </c>
      <c r="F48462" s="9">
        <v>135</v>
      </c>
    </row>
    <row r="48463" spans="1:6">
      <c r="A48463" s="6">
        <v>48463</v>
      </c>
      <c r="B48463" s="7" t="s">
        <v>42111</v>
      </c>
      <c r="C48463" s="7" t="s">
        <v>42111</v>
      </c>
      <c r="D48463" t="s">
        <v>107</v>
      </c>
      <c r="E48463" s="8">
        <v>8.8888888888888906E-2</v>
      </c>
      <c r="F48463" s="9">
        <v>135</v>
      </c>
    </row>
    <row r="48464" spans="1:6">
      <c r="A48464" s="6">
        <v>48464</v>
      </c>
      <c r="B48464" s="7" t="s">
        <v>10694</v>
      </c>
      <c r="C48464" s="7" t="s">
        <v>10694</v>
      </c>
      <c r="D48464" t="s">
        <v>96</v>
      </c>
      <c r="E48464" s="8">
        <v>0.32959789057349997</v>
      </c>
      <c r="F48464" s="9">
        <v>135</v>
      </c>
    </row>
    <row r="48465" spans="1:6">
      <c r="A48465" s="6">
        <v>48465</v>
      </c>
      <c r="B48465" s="7" t="s">
        <v>42112</v>
      </c>
      <c r="C48465" s="7" t="s">
        <v>42112</v>
      </c>
      <c r="D48465" t="s">
        <v>107</v>
      </c>
      <c r="E48465" s="8">
        <v>0.215568862275449</v>
      </c>
      <c r="F48465" s="9">
        <v>135</v>
      </c>
    </row>
    <row r="48466" spans="1:6">
      <c r="A48466" s="6">
        <v>48466</v>
      </c>
      <c r="B48466" s="7" t="s">
        <v>42113</v>
      </c>
      <c r="C48466" s="7" t="s">
        <v>42113</v>
      </c>
      <c r="D48466" t="s">
        <v>72</v>
      </c>
      <c r="E48466" s="8">
        <v>1.48148148148148E-2</v>
      </c>
      <c r="F48466" s="9">
        <v>135</v>
      </c>
    </row>
    <row r="48467" spans="1:6">
      <c r="A48467" s="6">
        <v>48467</v>
      </c>
      <c r="B48467" s="7" t="s">
        <v>31319</v>
      </c>
      <c r="C48467" s="7" t="s">
        <v>16425</v>
      </c>
      <c r="D48467" t="s">
        <v>114</v>
      </c>
      <c r="E48467" s="8">
        <v>1.68269230769231E-2</v>
      </c>
      <c r="F48467" s="9">
        <v>135</v>
      </c>
    </row>
    <row r="48468" spans="1:6">
      <c r="A48468" s="6">
        <v>48468</v>
      </c>
      <c r="B48468" s="7" t="s">
        <v>41157</v>
      </c>
      <c r="C48468" s="7" t="s">
        <v>41157</v>
      </c>
      <c r="D48468" t="s">
        <v>96</v>
      </c>
      <c r="E48468" s="8">
        <v>0.146596858638743</v>
      </c>
      <c r="F48468" s="9">
        <v>135</v>
      </c>
    </row>
    <row r="48469" spans="1:6">
      <c r="A48469" s="6">
        <v>48469</v>
      </c>
      <c r="B48469" s="7" t="s">
        <v>42114</v>
      </c>
      <c r="C48469" s="7" t="s">
        <v>42114</v>
      </c>
      <c r="D48469" t="s">
        <v>107</v>
      </c>
      <c r="E48469" s="8">
        <v>1.4492753623188401E-2</v>
      </c>
      <c r="F48469" s="9">
        <v>135</v>
      </c>
    </row>
    <row r="48470" spans="1:6">
      <c r="A48470" s="6">
        <v>48470</v>
      </c>
      <c r="B48470" s="7" t="s">
        <v>42115</v>
      </c>
      <c r="C48470" s="7" t="s">
        <v>22411</v>
      </c>
      <c r="D48470" t="s">
        <v>123</v>
      </c>
      <c r="E48470" s="8">
        <v>5.8823529411764698E-2</v>
      </c>
      <c r="F48470" s="9">
        <v>135</v>
      </c>
    </row>
    <row r="48471" spans="1:6">
      <c r="A48471" s="6">
        <v>48471</v>
      </c>
      <c r="B48471" s="7" t="s">
        <v>32949</v>
      </c>
      <c r="C48471" s="7" t="s">
        <v>17804</v>
      </c>
      <c r="D48471" t="s">
        <v>68</v>
      </c>
      <c r="E48471" s="8">
        <v>7.4812967581047397E-3</v>
      </c>
      <c r="F48471" s="9">
        <v>135</v>
      </c>
    </row>
    <row r="48472" spans="1:6">
      <c r="A48472" s="6">
        <v>48472</v>
      </c>
      <c r="B48472" s="7" t="s">
        <v>25868</v>
      </c>
      <c r="C48472" s="7" t="s">
        <v>27048</v>
      </c>
      <c r="D48472" t="s">
        <v>117</v>
      </c>
      <c r="E48472" s="8">
        <v>4.4596912521440803E-2</v>
      </c>
      <c r="F48472" s="9">
        <v>135</v>
      </c>
    </row>
    <row r="48473" spans="1:6">
      <c r="A48473" s="6">
        <v>48473</v>
      </c>
      <c r="B48473" s="7" t="s">
        <v>25640</v>
      </c>
      <c r="C48473" s="7" t="s">
        <v>1516</v>
      </c>
      <c r="D48473" t="s">
        <v>68</v>
      </c>
      <c r="E48473" s="8">
        <v>7.5569358178053797E-2</v>
      </c>
      <c r="F48473" s="9">
        <v>135</v>
      </c>
    </row>
    <row r="48474" spans="1:6">
      <c r="A48474" s="6">
        <v>48474</v>
      </c>
      <c r="B48474" s="7" t="s">
        <v>42116</v>
      </c>
      <c r="C48474" s="7" t="s">
        <v>42117</v>
      </c>
      <c r="D48474" t="s">
        <v>258</v>
      </c>
      <c r="E48474" s="8">
        <v>1.54639175257732E-2</v>
      </c>
      <c r="F48474" s="9">
        <v>135</v>
      </c>
    </row>
    <row r="48475" spans="1:6">
      <c r="A48475" s="6">
        <v>48475</v>
      </c>
      <c r="B48475" s="7" t="s">
        <v>42118</v>
      </c>
      <c r="C48475" s="7" t="s">
        <v>18107</v>
      </c>
      <c r="D48475" t="s">
        <v>123</v>
      </c>
      <c r="E48475" s="8">
        <v>4.4117647058823498E-2</v>
      </c>
      <c r="F48475" s="9">
        <v>135</v>
      </c>
    </row>
    <row r="48476" spans="1:6">
      <c r="A48476" s="6">
        <v>48476</v>
      </c>
      <c r="B48476" s="7" t="s">
        <v>42119</v>
      </c>
      <c r="C48476" s="7" t="s">
        <v>42119</v>
      </c>
      <c r="D48476" t="s">
        <v>107</v>
      </c>
      <c r="E48476" s="8">
        <v>0.17361111111111099</v>
      </c>
      <c r="F48476" s="9">
        <v>135</v>
      </c>
    </row>
    <row r="48477" spans="1:6">
      <c r="A48477" s="6">
        <v>48477</v>
      </c>
      <c r="B48477" s="7" t="s">
        <v>42120</v>
      </c>
      <c r="C48477" s="7" t="s">
        <v>42120</v>
      </c>
      <c r="D48477" t="s">
        <v>84</v>
      </c>
      <c r="E48477" s="8">
        <v>0</v>
      </c>
      <c r="F48477" s="9">
        <v>135</v>
      </c>
    </row>
    <row r="48478" spans="1:6">
      <c r="A48478" s="6">
        <v>48478</v>
      </c>
      <c r="B48478" s="7" t="s">
        <v>42121</v>
      </c>
      <c r="C48478" s="7" t="s">
        <v>42121</v>
      </c>
      <c r="D48478" t="s">
        <v>84</v>
      </c>
      <c r="E48478" s="8">
        <v>0.17469879518072301</v>
      </c>
      <c r="F48478" s="9">
        <v>135</v>
      </c>
    </row>
    <row r="48479" spans="1:6">
      <c r="A48479" s="6">
        <v>48479</v>
      </c>
      <c r="B48479" s="7" t="s">
        <v>42122</v>
      </c>
      <c r="C48479" s="7" t="s">
        <v>42122</v>
      </c>
      <c r="D48479" t="s">
        <v>107</v>
      </c>
      <c r="E48479" s="8">
        <v>4.4117647058823498E-2</v>
      </c>
      <c r="F48479" s="9">
        <v>135</v>
      </c>
    </row>
    <row r="48480" spans="1:6">
      <c r="A48480" s="6">
        <v>48480</v>
      </c>
      <c r="B48480" s="7" t="s">
        <v>42123</v>
      </c>
      <c r="C48480" s="7" t="s">
        <v>14544</v>
      </c>
      <c r="D48480" t="s">
        <v>123</v>
      </c>
      <c r="E48480" s="8">
        <v>0.167883211678832</v>
      </c>
      <c r="F48480" s="9">
        <v>135</v>
      </c>
    </row>
    <row r="48481" spans="1:6">
      <c r="A48481" s="6">
        <v>48481</v>
      </c>
      <c r="B48481" s="7" t="s">
        <v>40109</v>
      </c>
      <c r="C48481" s="7" t="s">
        <v>42124</v>
      </c>
      <c r="D48481" t="s">
        <v>258</v>
      </c>
      <c r="E48481" s="8">
        <v>2.8490028490028501E-2</v>
      </c>
      <c r="F48481" s="9">
        <v>135</v>
      </c>
    </row>
    <row r="48482" spans="1:6">
      <c r="A48482" s="6">
        <v>48482</v>
      </c>
      <c r="B48482" s="7" t="s">
        <v>42125</v>
      </c>
      <c r="C48482" s="7" t="s">
        <v>42125</v>
      </c>
      <c r="D48482" t="s">
        <v>107</v>
      </c>
      <c r="E48482" s="8">
        <v>2.7972027972028E-2</v>
      </c>
      <c r="F48482" s="9">
        <v>135</v>
      </c>
    </row>
    <row r="48483" spans="1:6">
      <c r="A48483" s="6">
        <v>48483</v>
      </c>
      <c r="B48483" s="7" t="s">
        <v>42126</v>
      </c>
      <c r="C48483" s="7" t="s">
        <v>42126</v>
      </c>
      <c r="D48483" t="s">
        <v>107</v>
      </c>
      <c r="E48483" s="8">
        <v>2.8368794326241099E-2</v>
      </c>
      <c r="F48483" s="9">
        <v>135</v>
      </c>
    </row>
    <row r="48484" spans="1:6">
      <c r="A48484" s="6">
        <v>48484</v>
      </c>
      <c r="B48484" s="7" t="s">
        <v>42127</v>
      </c>
      <c r="C48484" s="7" t="s">
        <v>42127</v>
      </c>
      <c r="D48484" t="s">
        <v>84</v>
      </c>
      <c r="E48484" s="8">
        <v>6.9444444444444397E-3</v>
      </c>
      <c r="F48484" s="9">
        <v>135</v>
      </c>
    </row>
    <row r="48485" spans="1:6">
      <c r="A48485" s="6">
        <v>48485</v>
      </c>
      <c r="B48485" s="7" t="s">
        <v>17901</v>
      </c>
      <c r="C48485" s="7" t="s">
        <v>17901</v>
      </c>
      <c r="D48485" t="s">
        <v>84</v>
      </c>
      <c r="E48485" s="8">
        <v>0.23556942277691101</v>
      </c>
      <c r="F48485" s="9">
        <v>135</v>
      </c>
    </row>
    <row r="48486" spans="1:6">
      <c r="A48486" s="6">
        <v>48486</v>
      </c>
      <c r="B48486" s="7" t="s">
        <v>25357</v>
      </c>
      <c r="C48486" s="7" t="s">
        <v>25357</v>
      </c>
      <c r="D48486" t="s">
        <v>107</v>
      </c>
      <c r="E48486" s="8">
        <v>1.4435695538057699E-2</v>
      </c>
      <c r="F48486" s="9">
        <v>135</v>
      </c>
    </row>
    <row r="48487" spans="1:6">
      <c r="A48487" s="6">
        <v>48487</v>
      </c>
      <c r="B48487" s="7" t="s">
        <v>42128</v>
      </c>
      <c r="C48487" s="7" t="s">
        <v>42128</v>
      </c>
      <c r="D48487" t="s">
        <v>84</v>
      </c>
      <c r="E48487" s="8">
        <v>6.8493150684931503E-3</v>
      </c>
      <c r="F48487" s="9">
        <v>135</v>
      </c>
    </row>
    <row r="48488" spans="1:6">
      <c r="A48488" s="6">
        <v>48488</v>
      </c>
      <c r="B48488" s="7" t="s">
        <v>42129</v>
      </c>
      <c r="C48488" s="7" t="s">
        <v>42129</v>
      </c>
      <c r="D48488" t="s">
        <v>84</v>
      </c>
      <c r="E48488" s="8">
        <v>9.45945945945946E-2</v>
      </c>
      <c r="F48488" s="9">
        <v>135</v>
      </c>
    </row>
    <row r="48489" spans="1:6">
      <c r="A48489" s="6">
        <v>48489</v>
      </c>
      <c r="B48489" s="7" t="s">
        <v>42130</v>
      </c>
      <c r="C48489" s="7" t="s">
        <v>42130</v>
      </c>
      <c r="D48489" t="s">
        <v>84</v>
      </c>
      <c r="E48489" s="8">
        <v>0.101694915254237</v>
      </c>
      <c r="F48489" s="9">
        <v>135</v>
      </c>
    </row>
    <row r="48490" spans="1:6">
      <c r="A48490" s="6">
        <v>48490</v>
      </c>
      <c r="B48490" s="7" t="s">
        <v>42131</v>
      </c>
      <c r="C48490" s="7" t="s">
        <v>9541</v>
      </c>
      <c r="D48490" t="s">
        <v>123</v>
      </c>
      <c r="E48490" s="8">
        <v>0</v>
      </c>
      <c r="F48490" s="9">
        <v>135</v>
      </c>
    </row>
    <row r="48491" spans="1:6">
      <c r="A48491" s="6">
        <v>48491</v>
      </c>
      <c r="B48491" s="7" t="s">
        <v>42132</v>
      </c>
      <c r="C48491" s="7" t="s">
        <v>42132</v>
      </c>
      <c r="D48491" t="s">
        <v>84</v>
      </c>
      <c r="E48491" s="8">
        <v>2.1739130434782601E-2</v>
      </c>
      <c r="F48491" s="9">
        <v>135</v>
      </c>
    </row>
    <row r="48492" spans="1:6">
      <c r="A48492" s="6">
        <v>48492</v>
      </c>
      <c r="B48492" s="7" t="s">
        <v>42133</v>
      </c>
      <c r="C48492" s="7" t="s">
        <v>42133</v>
      </c>
      <c r="D48492" t="s">
        <v>107</v>
      </c>
      <c r="E48492" s="8">
        <v>2.9197080291970798E-2</v>
      </c>
      <c r="F48492" s="9">
        <v>135</v>
      </c>
    </row>
    <row r="48493" spans="1:6">
      <c r="A48493" s="6">
        <v>48493</v>
      </c>
      <c r="B48493" s="7" t="s">
        <v>42134</v>
      </c>
      <c r="C48493" s="7" t="s">
        <v>27414</v>
      </c>
      <c r="D48493" t="s">
        <v>123</v>
      </c>
      <c r="E48493" s="8">
        <v>0.157142857142857</v>
      </c>
      <c r="F48493" s="9">
        <v>135</v>
      </c>
    </row>
    <row r="48494" spans="1:6">
      <c r="A48494" s="6">
        <v>48494</v>
      </c>
      <c r="B48494" s="7" t="s">
        <v>42135</v>
      </c>
      <c r="C48494" s="7" t="s">
        <v>40136</v>
      </c>
      <c r="D48494" t="s">
        <v>123</v>
      </c>
      <c r="E48494" s="8">
        <v>1.4705882352941201E-2</v>
      </c>
      <c r="F48494" s="9">
        <v>135</v>
      </c>
    </row>
    <row r="48495" spans="1:6">
      <c r="A48495" s="6">
        <v>48495</v>
      </c>
      <c r="B48495" s="7" t="s">
        <v>42136</v>
      </c>
      <c r="C48495" s="7" t="s">
        <v>42136</v>
      </c>
      <c r="D48495" t="s">
        <v>84</v>
      </c>
      <c r="E48495" s="8">
        <v>0.94561933534743203</v>
      </c>
      <c r="F48495" s="9">
        <v>135</v>
      </c>
    </row>
    <row r="48496" spans="1:6">
      <c r="A48496" s="6">
        <v>48496</v>
      </c>
      <c r="B48496" s="7" t="s">
        <v>42137</v>
      </c>
      <c r="C48496" s="7" t="s">
        <v>18736</v>
      </c>
      <c r="D48496" t="s">
        <v>123</v>
      </c>
      <c r="E48496" s="8">
        <v>5.1470588235294101E-2</v>
      </c>
      <c r="F48496" s="9">
        <v>135</v>
      </c>
    </row>
    <row r="48497" spans="1:6">
      <c r="A48497" s="6">
        <v>48497</v>
      </c>
      <c r="B48497" s="7" t="s">
        <v>42138</v>
      </c>
      <c r="C48497" s="7" t="s">
        <v>42138</v>
      </c>
      <c r="D48497" t="s">
        <v>84</v>
      </c>
      <c r="E48497" s="8">
        <v>2.1739130434782601E-2</v>
      </c>
      <c r="F48497" s="9">
        <v>135</v>
      </c>
    </row>
    <row r="48498" spans="1:6">
      <c r="A48498" s="6">
        <v>48498</v>
      </c>
      <c r="B48498" s="7" t="s">
        <v>42139</v>
      </c>
      <c r="C48498" s="7" t="s">
        <v>42139</v>
      </c>
      <c r="D48498" t="s">
        <v>72</v>
      </c>
      <c r="E48498" s="8">
        <v>0</v>
      </c>
      <c r="F48498" s="9">
        <v>135</v>
      </c>
    </row>
    <row r="48499" spans="1:6">
      <c r="A48499" s="6">
        <v>48499</v>
      </c>
      <c r="B48499" s="7" t="s">
        <v>24162</v>
      </c>
      <c r="C48499" s="7" t="s">
        <v>24162</v>
      </c>
      <c r="D48499" t="s">
        <v>107</v>
      </c>
      <c r="E48499" s="8">
        <v>1.3914656771799601E-2</v>
      </c>
      <c r="F48499" s="9">
        <v>135</v>
      </c>
    </row>
    <row r="48500" spans="1:6">
      <c r="A48500" s="6">
        <v>48500</v>
      </c>
      <c r="B48500" s="7" t="s">
        <v>42140</v>
      </c>
      <c r="C48500" s="7" t="s">
        <v>42140</v>
      </c>
      <c r="D48500" t="s">
        <v>84</v>
      </c>
      <c r="E48500" s="8">
        <v>0.562962962962963</v>
      </c>
      <c r="F48500" s="9">
        <v>135</v>
      </c>
    </row>
    <row r="48501" spans="1:6">
      <c r="A48501" s="6">
        <v>48501</v>
      </c>
      <c r="B48501" s="7" t="s">
        <v>13446</v>
      </c>
      <c r="C48501" s="7" t="s">
        <v>13446</v>
      </c>
      <c r="D48501" t="s">
        <v>96</v>
      </c>
      <c r="E48501" s="8">
        <v>9.4230769230769201E-2</v>
      </c>
      <c r="F48501" s="9">
        <v>135</v>
      </c>
    </row>
    <row r="48502" spans="1:6">
      <c r="A48502" s="6">
        <v>48502</v>
      </c>
      <c r="B48502" s="7" t="s">
        <v>15843</v>
      </c>
      <c r="C48502" s="7" t="s">
        <v>15843</v>
      </c>
      <c r="D48502" t="s">
        <v>84</v>
      </c>
      <c r="E48502" s="8">
        <v>2.9776674937965299E-2</v>
      </c>
      <c r="F48502" s="9">
        <v>135</v>
      </c>
    </row>
    <row r="48503" spans="1:6">
      <c r="A48503" s="6">
        <v>48503</v>
      </c>
      <c r="B48503" s="7" t="s">
        <v>42141</v>
      </c>
      <c r="C48503" s="7" t="s">
        <v>7901</v>
      </c>
      <c r="D48503" t="s">
        <v>123</v>
      </c>
      <c r="E48503" s="8">
        <v>8.0882352941176502E-2</v>
      </c>
      <c r="F48503" s="9">
        <v>135</v>
      </c>
    </row>
    <row r="48504" spans="1:6">
      <c r="A48504" s="6">
        <v>48504</v>
      </c>
      <c r="B48504" s="7" t="s">
        <v>30732</v>
      </c>
      <c r="C48504" s="7" t="s">
        <v>30732</v>
      </c>
      <c r="D48504" t="s">
        <v>107</v>
      </c>
      <c r="E48504" s="8">
        <v>0.48736462093862798</v>
      </c>
      <c r="F48504" s="9">
        <v>135</v>
      </c>
    </row>
    <row r="48505" spans="1:6">
      <c r="A48505" s="6">
        <v>48505</v>
      </c>
      <c r="B48505" s="7" t="s">
        <v>42142</v>
      </c>
      <c r="C48505" s="7" t="s">
        <v>20297</v>
      </c>
      <c r="D48505" t="s">
        <v>123</v>
      </c>
      <c r="E48505" s="8">
        <v>5.1470588235294101E-2</v>
      </c>
      <c r="F48505" s="9">
        <v>135</v>
      </c>
    </row>
    <row r="48506" spans="1:6">
      <c r="A48506" s="6">
        <v>48506</v>
      </c>
      <c r="B48506" s="7" t="s">
        <v>42143</v>
      </c>
      <c r="C48506" s="7" t="s">
        <v>6116</v>
      </c>
      <c r="D48506" t="s">
        <v>123</v>
      </c>
      <c r="E48506" s="8">
        <v>5.0724637681159403E-2</v>
      </c>
      <c r="F48506" s="9">
        <v>135</v>
      </c>
    </row>
    <row r="48507" spans="1:6">
      <c r="A48507" s="6">
        <v>48507</v>
      </c>
      <c r="B48507" s="7" t="s">
        <v>42144</v>
      </c>
      <c r="C48507" s="7" t="s">
        <v>42144</v>
      </c>
      <c r="D48507" t="s">
        <v>107</v>
      </c>
      <c r="E48507" s="8">
        <v>0.27218934911242598</v>
      </c>
      <c r="F48507" s="9">
        <v>135</v>
      </c>
    </row>
    <row r="48508" spans="1:6">
      <c r="A48508" s="6">
        <v>48508</v>
      </c>
      <c r="B48508" s="7" t="s">
        <v>42145</v>
      </c>
      <c r="C48508" s="7" t="s">
        <v>42145</v>
      </c>
      <c r="D48508" t="s">
        <v>84</v>
      </c>
      <c r="E48508" s="8">
        <v>3.42465753424658E-2</v>
      </c>
      <c r="F48508" s="9">
        <v>135</v>
      </c>
    </row>
    <row r="48509" spans="1:6">
      <c r="A48509" s="6">
        <v>48509</v>
      </c>
      <c r="B48509" s="7" t="s">
        <v>42146</v>
      </c>
      <c r="C48509" s="7" t="s">
        <v>42146</v>
      </c>
      <c r="D48509" t="s">
        <v>107</v>
      </c>
      <c r="E48509" s="8">
        <v>5.1094890510948898E-2</v>
      </c>
      <c r="F48509" s="9">
        <v>135</v>
      </c>
    </row>
    <row r="48510" spans="1:6">
      <c r="A48510" s="6">
        <v>48510</v>
      </c>
      <c r="B48510" s="7" t="s">
        <v>42147</v>
      </c>
      <c r="C48510" s="7" t="s">
        <v>42147</v>
      </c>
      <c r="D48510" t="s">
        <v>107</v>
      </c>
      <c r="E48510" s="8">
        <v>0.16049382716049401</v>
      </c>
      <c r="F48510" s="9">
        <v>135</v>
      </c>
    </row>
    <row r="48511" spans="1:6">
      <c r="A48511" s="6">
        <v>48511</v>
      </c>
      <c r="B48511" s="7" t="s">
        <v>42148</v>
      </c>
      <c r="C48511" s="7" t="s">
        <v>42148</v>
      </c>
      <c r="D48511" t="s">
        <v>107</v>
      </c>
      <c r="E48511" s="8">
        <v>9.3959731543624206E-2</v>
      </c>
      <c r="F48511" s="9">
        <v>135</v>
      </c>
    </row>
    <row r="48512" spans="1:6">
      <c r="A48512" s="6">
        <v>48512</v>
      </c>
      <c r="B48512" s="7" t="s">
        <v>42149</v>
      </c>
      <c r="C48512" s="7" t="s">
        <v>42149</v>
      </c>
      <c r="D48512" t="s">
        <v>107</v>
      </c>
      <c r="E48512" s="8">
        <v>4.13793103448276E-2</v>
      </c>
      <c r="F48512" s="9">
        <v>135</v>
      </c>
    </row>
    <row r="48513" spans="1:6">
      <c r="A48513" s="6">
        <v>48513</v>
      </c>
      <c r="B48513" s="7" t="s">
        <v>42150</v>
      </c>
      <c r="C48513" s="7" t="s">
        <v>42150</v>
      </c>
      <c r="D48513" t="s">
        <v>107</v>
      </c>
      <c r="E48513" s="8">
        <v>7.2463768115942004E-3</v>
      </c>
      <c r="F48513" s="9">
        <v>135</v>
      </c>
    </row>
    <row r="48514" spans="1:6">
      <c r="A48514" s="6">
        <v>48514</v>
      </c>
      <c r="B48514" s="7" t="s">
        <v>19812</v>
      </c>
      <c r="C48514" s="7" t="s">
        <v>19812</v>
      </c>
      <c r="D48514" t="s">
        <v>84</v>
      </c>
      <c r="E48514" s="8">
        <v>4.3073341094295697E-2</v>
      </c>
      <c r="F48514" s="9">
        <v>135</v>
      </c>
    </row>
    <row r="48515" spans="1:6">
      <c r="A48515" s="6">
        <v>48515</v>
      </c>
      <c r="B48515" s="7" t="s">
        <v>42151</v>
      </c>
      <c r="C48515" s="7" t="s">
        <v>42151</v>
      </c>
      <c r="D48515" t="s">
        <v>84</v>
      </c>
      <c r="E48515" s="8">
        <v>0.46323529411764702</v>
      </c>
      <c r="F48515" s="9">
        <v>135</v>
      </c>
    </row>
    <row r="48516" spans="1:6">
      <c r="A48516" s="6">
        <v>48516</v>
      </c>
      <c r="B48516" s="7" t="s">
        <v>42152</v>
      </c>
      <c r="C48516" s="7" t="s">
        <v>12742</v>
      </c>
      <c r="D48516" t="s">
        <v>123</v>
      </c>
      <c r="E48516" s="8">
        <v>2.68456375838926E-2</v>
      </c>
      <c r="F48516" s="9">
        <v>135</v>
      </c>
    </row>
    <row r="48517" spans="1:6">
      <c r="A48517" s="6">
        <v>48517</v>
      </c>
      <c r="B48517" s="7" t="s">
        <v>42153</v>
      </c>
      <c r="C48517" s="7" t="s">
        <v>21569</v>
      </c>
      <c r="D48517" t="s">
        <v>123</v>
      </c>
      <c r="E48517" s="8">
        <v>4.4444444444444398E-2</v>
      </c>
      <c r="F48517" s="9">
        <v>135</v>
      </c>
    </row>
    <row r="48518" spans="1:6">
      <c r="A48518" s="6">
        <v>48518</v>
      </c>
      <c r="B48518" s="7" t="s">
        <v>28963</v>
      </c>
      <c r="C48518" s="7" t="s">
        <v>28963</v>
      </c>
      <c r="D48518" t="s">
        <v>84</v>
      </c>
      <c r="E48518" s="8">
        <v>1.7857142857142901E-2</v>
      </c>
      <c r="F48518" s="9">
        <v>135</v>
      </c>
    </row>
    <row r="48519" spans="1:6">
      <c r="A48519" s="6">
        <v>48519</v>
      </c>
      <c r="B48519" s="7" t="s">
        <v>42154</v>
      </c>
      <c r="C48519" s="7" t="s">
        <v>14939</v>
      </c>
      <c r="D48519" t="s">
        <v>123</v>
      </c>
      <c r="E48519" s="8">
        <v>9.3959731543624206E-2</v>
      </c>
      <c r="F48519" s="9">
        <v>135</v>
      </c>
    </row>
    <row r="48520" spans="1:6">
      <c r="A48520" s="6">
        <v>48520</v>
      </c>
      <c r="B48520" s="7" t="s">
        <v>42155</v>
      </c>
      <c r="C48520" s="7" t="s">
        <v>42155</v>
      </c>
      <c r="D48520" t="s">
        <v>107</v>
      </c>
      <c r="E48520" s="8">
        <v>8.2191780821917804E-2</v>
      </c>
      <c r="F48520" s="9">
        <v>135</v>
      </c>
    </row>
    <row r="48521" spans="1:6">
      <c r="A48521" s="6">
        <v>48521</v>
      </c>
      <c r="B48521" s="7" t="s">
        <v>42156</v>
      </c>
      <c r="C48521" s="7" t="s">
        <v>42156</v>
      </c>
      <c r="D48521" t="s">
        <v>84</v>
      </c>
      <c r="E48521" s="8">
        <v>0.18518518518518501</v>
      </c>
      <c r="F48521" s="9">
        <v>135</v>
      </c>
    </row>
    <row r="48522" spans="1:6">
      <c r="A48522" s="6">
        <v>48522</v>
      </c>
      <c r="B48522" s="7" t="s">
        <v>42157</v>
      </c>
      <c r="C48522" s="7" t="s">
        <v>15042</v>
      </c>
      <c r="D48522" t="s">
        <v>123</v>
      </c>
      <c r="E48522" s="8">
        <v>9.9337748344370896E-2</v>
      </c>
      <c r="F48522" s="9">
        <v>135</v>
      </c>
    </row>
    <row r="48523" spans="1:6">
      <c r="A48523" s="6">
        <v>48523</v>
      </c>
      <c r="B48523" s="7" t="s">
        <v>342</v>
      </c>
      <c r="C48523" s="7" t="s">
        <v>342</v>
      </c>
      <c r="D48523" t="s">
        <v>84</v>
      </c>
      <c r="E48523" s="8">
        <v>4.1527472730292898E-2</v>
      </c>
      <c r="F48523" s="9">
        <v>135</v>
      </c>
    </row>
    <row r="48524" spans="1:6">
      <c r="A48524" s="6">
        <v>48524</v>
      </c>
      <c r="B48524" s="7" t="s">
        <v>42158</v>
      </c>
      <c r="C48524" s="7" t="s">
        <v>42158</v>
      </c>
      <c r="D48524" t="s">
        <v>107</v>
      </c>
      <c r="E48524" s="8">
        <v>7.3529411764705899E-3</v>
      </c>
      <c r="F48524" s="9">
        <v>135</v>
      </c>
    </row>
    <row r="48525" spans="1:6">
      <c r="A48525" s="6">
        <v>48525</v>
      </c>
      <c r="B48525" s="7" t="s">
        <v>42159</v>
      </c>
      <c r="C48525" s="7" t="s">
        <v>42159</v>
      </c>
      <c r="D48525" t="s">
        <v>84</v>
      </c>
      <c r="E48525" s="8">
        <v>0.144736842105263</v>
      </c>
      <c r="F48525" s="9">
        <v>135</v>
      </c>
    </row>
    <row r="48526" spans="1:6">
      <c r="A48526" s="6">
        <v>48526</v>
      </c>
      <c r="B48526" s="7" t="s">
        <v>42160</v>
      </c>
      <c r="C48526" s="7" t="s">
        <v>42161</v>
      </c>
      <c r="D48526" t="s">
        <v>123</v>
      </c>
      <c r="E48526" s="8">
        <v>2.1739130434782601E-2</v>
      </c>
      <c r="F48526" s="9">
        <v>135</v>
      </c>
    </row>
    <row r="48527" spans="1:6">
      <c r="A48527" s="6">
        <v>48527</v>
      </c>
      <c r="B48527" s="7" t="s">
        <v>41803</v>
      </c>
      <c r="C48527" s="7" t="s">
        <v>41803</v>
      </c>
      <c r="D48527" t="s">
        <v>84</v>
      </c>
      <c r="E48527" s="8">
        <v>5.9259259259259303E-2</v>
      </c>
      <c r="F48527" s="9">
        <v>135</v>
      </c>
    </row>
    <row r="48528" spans="1:6">
      <c r="A48528" s="6">
        <v>48528</v>
      </c>
      <c r="B48528" s="7" t="s">
        <v>42162</v>
      </c>
      <c r="C48528" s="7" t="s">
        <v>42162</v>
      </c>
      <c r="D48528" t="s">
        <v>84</v>
      </c>
      <c r="E48528" s="8">
        <v>4.9645390070922002E-2</v>
      </c>
      <c r="F48528" s="9">
        <v>135</v>
      </c>
    </row>
    <row r="48529" spans="1:6">
      <c r="A48529" s="6">
        <v>48529</v>
      </c>
      <c r="B48529" s="7" t="s">
        <v>42163</v>
      </c>
      <c r="C48529" s="7" t="s">
        <v>20025</v>
      </c>
      <c r="D48529" t="s">
        <v>123</v>
      </c>
      <c r="E48529" s="8">
        <v>7.2992700729927001E-2</v>
      </c>
      <c r="F48529" s="9">
        <v>135</v>
      </c>
    </row>
    <row r="48530" spans="1:6">
      <c r="A48530" s="6">
        <v>48530</v>
      </c>
      <c r="B48530" s="7" t="s">
        <v>42164</v>
      </c>
      <c r="C48530" s="7" t="s">
        <v>41594</v>
      </c>
      <c r="D48530" t="s">
        <v>123</v>
      </c>
      <c r="E48530" s="8">
        <v>6.9444444444444406E-2</v>
      </c>
      <c r="F48530" s="9">
        <v>135</v>
      </c>
    </row>
    <row r="48531" spans="1:6">
      <c r="A48531" s="6">
        <v>48531</v>
      </c>
      <c r="B48531" s="7" t="s">
        <v>42165</v>
      </c>
      <c r="C48531" s="7" t="s">
        <v>24592</v>
      </c>
      <c r="D48531" t="s">
        <v>123</v>
      </c>
      <c r="E48531" s="8">
        <v>2.96296296296296E-2</v>
      </c>
      <c r="F48531" s="9">
        <v>135</v>
      </c>
    </row>
    <row r="48532" spans="1:6">
      <c r="A48532" s="6">
        <v>48532</v>
      </c>
      <c r="B48532" s="7" t="s">
        <v>42166</v>
      </c>
      <c r="C48532" s="7" t="s">
        <v>42166</v>
      </c>
      <c r="D48532" t="s">
        <v>84</v>
      </c>
      <c r="E48532" s="8">
        <v>0.375</v>
      </c>
      <c r="F48532" s="9">
        <v>135</v>
      </c>
    </row>
    <row r="48533" spans="1:6">
      <c r="A48533" s="6">
        <v>48533</v>
      </c>
      <c r="B48533" s="7" t="s">
        <v>42167</v>
      </c>
      <c r="C48533" s="7" t="s">
        <v>42168</v>
      </c>
      <c r="D48533" t="s">
        <v>123</v>
      </c>
      <c r="E48533" s="8">
        <v>4.3165467625899297E-2</v>
      </c>
      <c r="F48533" s="9">
        <v>135</v>
      </c>
    </row>
    <row r="48534" spans="1:6">
      <c r="A48534" s="6">
        <v>48534</v>
      </c>
      <c r="B48534" s="7" t="s">
        <v>36267</v>
      </c>
      <c r="C48534" s="7" t="s">
        <v>36267</v>
      </c>
      <c r="D48534" t="s">
        <v>84</v>
      </c>
      <c r="E48534" s="8">
        <v>0.102739726027397</v>
      </c>
      <c r="F48534" s="9">
        <v>135</v>
      </c>
    </row>
    <row r="48535" spans="1:6">
      <c r="A48535" s="6">
        <v>48535</v>
      </c>
      <c r="B48535" s="7" t="s">
        <v>42169</v>
      </c>
      <c r="C48535" s="7" t="s">
        <v>42169</v>
      </c>
      <c r="D48535" t="s">
        <v>107</v>
      </c>
      <c r="E48535" s="8">
        <v>0.10294117647058799</v>
      </c>
      <c r="F48535" s="9">
        <v>135</v>
      </c>
    </row>
    <row r="48536" spans="1:6">
      <c r="A48536" s="6">
        <v>48536</v>
      </c>
      <c r="B48536" s="7" t="s">
        <v>42170</v>
      </c>
      <c r="C48536" s="7" t="s">
        <v>42170</v>
      </c>
      <c r="D48536" t="s">
        <v>84</v>
      </c>
      <c r="E48536" s="8">
        <v>7.1428571428571397E-2</v>
      </c>
      <c r="F48536" s="9">
        <v>135</v>
      </c>
    </row>
    <row r="48537" spans="1:6">
      <c r="A48537" s="6">
        <v>48537</v>
      </c>
      <c r="B48537" s="7" t="s">
        <v>42171</v>
      </c>
      <c r="C48537" s="7" t="s">
        <v>11816</v>
      </c>
      <c r="D48537" t="s">
        <v>123</v>
      </c>
      <c r="E48537" s="8">
        <v>9.5588235294117599E-2</v>
      </c>
      <c r="F48537" s="9">
        <v>135</v>
      </c>
    </row>
    <row r="48538" spans="1:6">
      <c r="A48538" s="6">
        <v>48538</v>
      </c>
      <c r="B48538" s="7" t="s">
        <v>42172</v>
      </c>
      <c r="C48538" s="7" t="s">
        <v>38408</v>
      </c>
      <c r="D48538" t="s">
        <v>123</v>
      </c>
      <c r="E48538" s="8">
        <v>0.781065088757396</v>
      </c>
      <c r="F48538" s="9">
        <v>135</v>
      </c>
    </row>
    <row r="48539" spans="1:6">
      <c r="A48539" s="6">
        <v>48539</v>
      </c>
      <c r="B48539" s="7" t="s">
        <v>42173</v>
      </c>
      <c r="C48539" s="7" t="s">
        <v>42173</v>
      </c>
      <c r="D48539" t="s">
        <v>84</v>
      </c>
      <c r="E48539" s="8">
        <v>2.1739130434782601E-2</v>
      </c>
      <c r="F48539" s="9">
        <v>135</v>
      </c>
    </row>
    <row r="48540" spans="1:6">
      <c r="A48540" s="6">
        <v>48540</v>
      </c>
      <c r="B48540" s="7" t="s">
        <v>42174</v>
      </c>
      <c r="C48540" s="7" t="s">
        <v>42174</v>
      </c>
      <c r="D48540" t="s">
        <v>107</v>
      </c>
      <c r="E48540" s="8">
        <v>4.08163265306122E-2</v>
      </c>
      <c r="F48540" s="9">
        <v>135</v>
      </c>
    </row>
    <row r="48541" spans="1:6">
      <c r="A48541" s="6">
        <v>48541</v>
      </c>
      <c r="B48541" s="7" t="s">
        <v>42175</v>
      </c>
      <c r="C48541" s="7" t="s">
        <v>32893</v>
      </c>
      <c r="D48541" t="s">
        <v>123</v>
      </c>
      <c r="E48541" s="8">
        <v>0.10294117647058799</v>
      </c>
      <c r="F48541" s="9">
        <v>135</v>
      </c>
    </row>
    <row r="48542" spans="1:6">
      <c r="A48542" s="6">
        <v>48542</v>
      </c>
      <c r="B48542" s="7" t="s">
        <v>42176</v>
      </c>
      <c r="C48542" s="7" t="s">
        <v>42176</v>
      </c>
      <c r="D48542" t="s">
        <v>107</v>
      </c>
      <c r="E48542" s="8">
        <v>2.8368794326241099E-2</v>
      </c>
      <c r="F48542" s="9">
        <v>135</v>
      </c>
    </row>
    <row r="48543" spans="1:6">
      <c r="A48543" s="6">
        <v>48543</v>
      </c>
      <c r="B48543" s="7" t="s">
        <v>42177</v>
      </c>
      <c r="C48543" s="7" t="s">
        <v>42178</v>
      </c>
      <c r="D48543" t="s">
        <v>123</v>
      </c>
      <c r="E48543" s="8">
        <v>1.41843971631206E-2</v>
      </c>
      <c r="F48543" s="9">
        <v>135</v>
      </c>
    </row>
    <row r="48544" spans="1:6">
      <c r="A48544" s="6">
        <v>48544</v>
      </c>
      <c r="B48544" s="7" t="s">
        <v>42179</v>
      </c>
      <c r="C48544" s="7" t="s">
        <v>42056</v>
      </c>
      <c r="D48544" t="s">
        <v>123</v>
      </c>
      <c r="E48544" s="8">
        <v>5.8823529411764698E-2</v>
      </c>
      <c r="F48544" s="9">
        <v>135</v>
      </c>
    </row>
    <row r="48545" spans="1:6">
      <c r="A48545" s="6">
        <v>48545</v>
      </c>
      <c r="B48545" s="7" t="s">
        <v>42180</v>
      </c>
      <c r="C48545" s="7" t="s">
        <v>42180</v>
      </c>
      <c r="D48545" t="s">
        <v>84</v>
      </c>
      <c r="E48545" s="8">
        <v>0.31794871794871798</v>
      </c>
      <c r="F48545" s="9">
        <v>135</v>
      </c>
    </row>
    <row r="48546" spans="1:6">
      <c r="A48546" s="6">
        <v>48546</v>
      </c>
      <c r="B48546" s="7" t="s">
        <v>25651</v>
      </c>
      <c r="C48546" s="7" t="s">
        <v>25651</v>
      </c>
      <c r="D48546" t="s">
        <v>107</v>
      </c>
      <c r="E48546" s="8">
        <v>1.3005780346820799E-2</v>
      </c>
      <c r="F48546" s="9">
        <v>135</v>
      </c>
    </row>
    <row r="48547" spans="1:6">
      <c r="A48547" s="6">
        <v>48547</v>
      </c>
      <c r="B48547" s="7" t="s">
        <v>42181</v>
      </c>
      <c r="C48547" s="7" t="s">
        <v>42181</v>
      </c>
      <c r="D48547" t="s">
        <v>84</v>
      </c>
      <c r="E48547" s="8">
        <v>0.218181818181818</v>
      </c>
      <c r="F48547" s="9">
        <v>135</v>
      </c>
    </row>
    <row r="48548" spans="1:6">
      <c r="A48548" s="6">
        <v>48548</v>
      </c>
      <c r="B48548" s="7" t="s">
        <v>42182</v>
      </c>
      <c r="C48548" s="7" t="s">
        <v>42182</v>
      </c>
      <c r="D48548" t="s">
        <v>107</v>
      </c>
      <c r="E48548" s="8">
        <v>2.2222222222222199E-2</v>
      </c>
      <c r="F48548" s="9">
        <v>135</v>
      </c>
    </row>
    <row r="48549" spans="1:6">
      <c r="A48549" s="6">
        <v>48549</v>
      </c>
      <c r="B48549" s="7" t="s">
        <v>42183</v>
      </c>
      <c r="C48549" s="7" t="s">
        <v>42183</v>
      </c>
      <c r="D48549" t="s">
        <v>84</v>
      </c>
      <c r="E48549" s="8">
        <v>0.76836158192090398</v>
      </c>
      <c r="F48549" s="9">
        <v>135</v>
      </c>
    </row>
    <row r="48550" spans="1:6">
      <c r="A48550" s="6">
        <v>48550</v>
      </c>
      <c r="B48550" s="7" t="s">
        <v>42184</v>
      </c>
      <c r="C48550" s="7" t="s">
        <v>4681</v>
      </c>
      <c r="D48550" t="s">
        <v>123</v>
      </c>
      <c r="E48550" s="8">
        <v>2.2058823529411801E-2</v>
      </c>
      <c r="F48550" s="9">
        <v>135</v>
      </c>
    </row>
    <row r="48551" spans="1:6">
      <c r="A48551" s="6">
        <v>48551</v>
      </c>
      <c r="B48551" s="7" t="s">
        <v>42185</v>
      </c>
      <c r="C48551" s="7" t="s">
        <v>42185</v>
      </c>
      <c r="D48551" t="s">
        <v>107</v>
      </c>
      <c r="E48551" s="8">
        <v>5.8823529411764698E-2</v>
      </c>
      <c r="F48551" s="9">
        <v>135</v>
      </c>
    </row>
    <row r="48552" spans="1:6">
      <c r="A48552" s="6">
        <v>48552</v>
      </c>
      <c r="B48552" s="7" t="s">
        <v>42186</v>
      </c>
      <c r="C48552" s="7" t="s">
        <v>42186</v>
      </c>
      <c r="D48552" t="s">
        <v>84</v>
      </c>
      <c r="E48552" s="8">
        <v>9.2198581560283696E-2</v>
      </c>
      <c r="F48552" s="9">
        <v>135</v>
      </c>
    </row>
    <row r="48553" spans="1:6">
      <c r="A48553" s="6">
        <v>48553</v>
      </c>
      <c r="B48553" s="7" t="s">
        <v>42187</v>
      </c>
      <c r="C48553" s="7" t="s">
        <v>42187</v>
      </c>
      <c r="D48553" t="s">
        <v>84</v>
      </c>
      <c r="E48553" s="8">
        <v>2.9411764705882401E-2</v>
      </c>
      <c r="F48553" s="9">
        <v>135</v>
      </c>
    </row>
    <row r="48554" spans="1:6">
      <c r="A48554" s="6">
        <v>48554</v>
      </c>
      <c r="B48554" s="7" t="s">
        <v>42188</v>
      </c>
      <c r="C48554" s="7" t="s">
        <v>42188</v>
      </c>
      <c r="D48554" t="s">
        <v>107</v>
      </c>
      <c r="E48554" s="8">
        <v>0.13970588235294101</v>
      </c>
      <c r="F48554" s="9">
        <v>135</v>
      </c>
    </row>
    <row r="48555" spans="1:6">
      <c r="A48555" s="6">
        <v>48555</v>
      </c>
      <c r="B48555" s="7" t="s">
        <v>42189</v>
      </c>
      <c r="C48555" s="7" t="s">
        <v>42189</v>
      </c>
      <c r="D48555" t="s">
        <v>84</v>
      </c>
      <c r="E48555" s="8">
        <v>6.3829787234042507E-2</v>
      </c>
      <c r="F48555" s="9">
        <v>135</v>
      </c>
    </row>
    <row r="48556" spans="1:6">
      <c r="A48556" s="6">
        <v>48556</v>
      </c>
      <c r="B48556" s="7" t="s">
        <v>42190</v>
      </c>
      <c r="C48556" s="7" t="s">
        <v>42190</v>
      </c>
      <c r="D48556" t="s">
        <v>84</v>
      </c>
      <c r="E48556" s="8">
        <v>0.14685314685314699</v>
      </c>
      <c r="F48556" s="9">
        <v>135</v>
      </c>
    </row>
    <row r="48557" spans="1:6">
      <c r="A48557" s="6">
        <v>48557</v>
      </c>
      <c r="B48557" s="7" t="s">
        <v>32191</v>
      </c>
      <c r="C48557" s="7" t="s">
        <v>16205</v>
      </c>
      <c r="D48557" t="s">
        <v>258</v>
      </c>
      <c r="E48557" s="8">
        <v>0</v>
      </c>
      <c r="F48557" s="9">
        <v>134</v>
      </c>
    </row>
    <row r="48558" spans="1:6">
      <c r="A48558" s="6">
        <v>48558</v>
      </c>
      <c r="B48558" s="7" t="s">
        <v>38103</v>
      </c>
      <c r="C48558" s="7" t="s">
        <v>20773</v>
      </c>
      <c r="D48558" t="s">
        <v>68</v>
      </c>
      <c r="E48558" s="8">
        <v>3.2362459546925598E-3</v>
      </c>
      <c r="F48558" s="9">
        <v>134</v>
      </c>
    </row>
    <row r="48559" spans="1:6">
      <c r="A48559" s="6">
        <v>48559</v>
      </c>
      <c r="B48559" s="7" t="s">
        <v>42191</v>
      </c>
      <c r="C48559" s="7" t="s">
        <v>26103</v>
      </c>
      <c r="D48559" t="s">
        <v>68</v>
      </c>
      <c r="E48559" s="8">
        <v>4.1666666666666701E-3</v>
      </c>
      <c r="F48559" s="9">
        <v>134</v>
      </c>
    </row>
    <row r="48560" spans="1:6">
      <c r="A48560" s="6">
        <v>48560</v>
      </c>
      <c r="B48560" s="7" t="s">
        <v>42192</v>
      </c>
      <c r="C48560" s="7" t="s">
        <v>42192</v>
      </c>
      <c r="D48560" t="s">
        <v>72</v>
      </c>
      <c r="E48560" s="8">
        <v>7.4626865671641798E-3</v>
      </c>
      <c r="F48560" s="9">
        <v>134</v>
      </c>
    </row>
    <row r="48561" spans="1:6">
      <c r="A48561" s="6">
        <v>48561</v>
      </c>
      <c r="B48561" s="7" t="s">
        <v>26173</v>
      </c>
      <c r="C48561" s="7" t="s">
        <v>26173</v>
      </c>
      <c r="D48561" t="s">
        <v>96</v>
      </c>
      <c r="E48561" s="8">
        <v>4.3478260869565202E-2</v>
      </c>
      <c r="F48561" s="9">
        <v>134</v>
      </c>
    </row>
    <row r="48562" spans="1:6">
      <c r="A48562" s="6">
        <v>48562</v>
      </c>
      <c r="B48562" s="7" t="s">
        <v>39110</v>
      </c>
      <c r="C48562" s="7" t="s">
        <v>23436</v>
      </c>
      <c r="D48562" t="s">
        <v>258</v>
      </c>
      <c r="E48562" s="8">
        <v>1.34228187919463E-2</v>
      </c>
      <c r="F48562" s="9">
        <v>134</v>
      </c>
    </row>
    <row r="48563" spans="1:6">
      <c r="A48563" s="6">
        <v>48563</v>
      </c>
      <c r="B48563" s="7" t="s">
        <v>42193</v>
      </c>
      <c r="C48563" s="7" t="s">
        <v>42193</v>
      </c>
      <c r="D48563" t="s">
        <v>72</v>
      </c>
      <c r="E48563" s="8">
        <v>2.1739130434782601E-2</v>
      </c>
      <c r="F48563" s="9">
        <v>134</v>
      </c>
    </row>
    <row r="48564" spans="1:6">
      <c r="A48564" s="6">
        <v>48564</v>
      </c>
      <c r="B48564" s="7" t="s">
        <v>33827</v>
      </c>
      <c r="C48564" s="7" t="s">
        <v>23571</v>
      </c>
      <c r="D48564" t="s">
        <v>68</v>
      </c>
      <c r="E48564" s="8">
        <v>3.8202247191011202E-2</v>
      </c>
      <c r="F48564" s="9">
        <v>134</v>
      </c>
    </row>
    <row r="48565" spans="1:6">
      <c r="A48565" s="6">
        <v>48565</v>
      </c>
      <c r="B48565" s="7" t="s">
        <v>30804</v>
      </c>
      <c r="C48565" s="7" t="s">
        <v>26500</v>
      </c>
      <c r="D48565" t="s">
        <v>258</v>
      </c>
      <c r="E48565" s="8">
        <v>3.46907993966818E-2</v>
      </c>
      <c r="F48565" s="9">
        <v>134</v>
      </c>
    </row>
    <row r="48566" spans="1:6">
      <c r="A48566" s="6">
        <v>48566</v>
      </c>
      <c r="B48566" s="7" t="s">
        <v>42194</v>
      </c>
      <c r="C48566" s="7" t="s">
        <v>20837</v>
      </c>
      <c r="D48566" t="s">
        <v>123</v>
      </c>
      <c r="E48566" s="8">
        <v>2.18978102189781E-2</v>
      </c>
      <c r="F48566" s="9">
        <v>134</v>
      </c>
    </row>
    <row r="48567" spans="1:6">
      <c r="A48567" s="6">
        <v>48567</v>
      </c>
      <c r="B48567" s="7" t="s">
        <v>30334</v>
      </c>
      <c r="C48567" s="7" t="s">
        <v>30335</v>
      </c>
      <c r="D48567" t="s">
        <v>68</v>
      </c>
      <c r="E48567" s="8">
        <v>7.8260869565217397E-2</v>
      </c>
      <c r="F48567" s="9">
        <v>134</v>
      </c>
    </row>
    <row r="48568" spans="1:6">
      <c r="A48568" s="6">
        <v>48568</v>
      </c>
      <c r="B48568" s="7" t="s">
        <v>42195</v>
      </c>
      <c r="C48568" s="7" t="s">
        <v>42195</v>
      </c>
      <c r="D48568" t="s">
        <v>107</v>
      </c>
      <c r="E48568" s="8">
        <v>0</v>
      </c>
      <c r="F48568" s="9">
        <v>134</v>
      </c>
    </row>
    <row r="48569" spans="1:6">
      <c r="A48569" s="6">
        <v>48569</v>
      </c>
      <c r="B48569" s="7" t="s">
        <v>42196</v>
      </c>
      <c r="C48569" s="7" t="s">
        <v>17289</v>
      </c>
      <c r="D48569" t="s">
        <v>117</v>
      </c>
      <c r="E48569" s="8">
        <v>2.9411764705882401E-2</v>
      </c>
      <c r="F48569" s="9">
        <v>134</v>
      </c>
    </row>
    <row r="48570" spans="1:6">
      <c r="A48570" s="6">
        <v>48570</v>
      </c>
      <c r="B48570" s="7" t="s">
        <v>36299</v>
      </c>
      <c r="C48570" s="7" t="s">
        <v>36299</v>
      </c>
      <c r="D48570" t="s">
        <v>96</v>
      </c>
      <c r="E48570" s="8">
        <v>5.9701492537313397E-2</v>
      </c>
      <c r="F48570" s="9">
        <v>134</v>
      </c>
    </row>
    <row r="48571" spans="1:6">
      <c r="A48571" s="6">
        <v>48571</v>
      </c>
      <c r="B48571" s="7" t="s">
        <v>42197</v>
      </c>
      <c r="C48571" s="7" t="s">
        <v>42197</v>
      </c>
      <c r="D48571" t="s">
        <v>72</v>
      </c>
      <c r="E48571" s="8">
        <v>0</v>
      </c>
      <c r="F48571" s="9">
        <v>134</v>
      </c>
    </row>
    <row r="48572" spans="1:6">
      <c r="A48572" s="6">
        <v>48572</v>
      </c>
      <c r="B48572" s="7" t="s">
        <v>42198</v>
      </c>
      <c r="C48572" s="7" t="s">
        <v>42198</v>
      </c>
      <c r="D48572" t="s">
        <v>107</v>
      </c>
      <c r="E48572" s="8">
        <v>8.2089552238805999E-2</v>
      </c>
      <c r="F48572" s="9">
        <v>134</v>
      </c>
    </row>
    <row r="48573" spans="1:6">
      <c r="A48573" s="6">
        <v>48573</v>
      </c>
      <c r="B48573" s="7" t="s">
        <v>42199</v>
      </c>
      <c r="C48573" s="7" t="s">
        <v>42199</v>
      </c>
      <c r="D48573" t="s">
        <v>84</v>
      </c>
      <c r="E48573" s="8">
        <v>1.0752688172042999E-2</v>
      </c>
      <c r="F48573" s="9">
        <v>134</v>
      </c>
    </row>
    <row r="48574" spans="1:6">
      <c r="A48574" s="6">
        <v>48574</v>
      </c>
      <c r="B48574" s="7" t="s">
        <v>23724</v>
      </c>
      <c r="C48574" s="7" t="s">
        <v>4360</v>
      </c>
      <c r="D48574" t="s">
        <v>117</v>
      </c>
      <c r="E48574" s="8">
        <v>6.5727699530516395E-2</v>
      </c>
      <c r="F48574" s="9">
        <v>134</v>
      </c>
    </row>
    <row r="48575" spans="1:6">
      <c r="A48575" s="6">
        <v>48575</v>
      </c>
      <c r="B48575" s="7" t="s">
        <v>16986</v>
      </c>
      <c r="C48575" s="7" t="s">
        <v>4418</v>
      </c>
      <c r="D48575" t="s">
        <v>258</v>
      </c>
      <c r="E48575" s="8">
        <v>8.2644628099173608E-3</v>
      </c>
      <c r="F48575" s="9">
        <v>134</v>
      </c>
    </row>
    <row r="48576" spans="1:6">
      <c r="A48576" s="6">
        <v>48576</v>
      </c>
      <c r="B48576" s="7" t="s">
        <v>42200</v>
      </c>
      <c r="C48576" s="7" t="s">
        <v>1078</v>
      </c>
      <c r="D48576" t="s">
        <v>68</v>
      </c>
      <c r="E48576" s="8">
        <v>4.13793103448276E-2</v>
      </c>
      <c r="F48576" s="9">
        <v>134</v>
      </c>
    </row>
    <row r="48577" spans="1:6">
      <c r="A48577" s="6">
        <v>48577</v>
      </c>
      <c r="B48577" s="7" t="s">
        <v>42201</v>
      </c>
      <c r="C48577" s="7" t="s">
        <v>20862</v>
      </c>
      <c r="D48577" t="s">
        <v>117</v>
      </c>
      <c r="E48577" s="8">
        <v>2.9411764705882401E-2</v>
      </c>
      <c r="F48577" s="9">
        <v>134</v>
      </c>
    </row>
    <row r="48578" spans="1:6">
      <c r="A48578" s="6">
        <v>48578</v>
      </c>
      <c r="B48578" s="7" t="s">
        <v>42202</v>
      </c>
      <c r="C48578" s="7" t="s">
        <v>42202</v>
      </c>
      <c r="D48578" t="s">
        <v>107</v>
      </c>
      <c r="E48578" s="8">
        <v>0</v>
      </c>
      <c r="F48578" s="9">
        <v>134</v>
      </c>
    </row>
    <row r="48579" spans="1:6">
      <c r="A48579" s="6">
        <v>48579</v>
      </c>
      <c r="B48579" s="7" t="s">
        <v>42203</v>
      </c>
      <c r="C48579" s="7" t="s">
        <v>33505</v>
      </c>
      <c r="D48579" t="s">
        <v>258</v>
      </c>
      <c r="E48579" s="8">
        <v>2.84697508896797E-2</v>
      </c>
      <c r="F48579" s="9">
        <v>134</v>
      </c>
    </row>
    <row r="48580" spans="1:6">
      <c r="A48580" s="6">
        <v>48580</v>
      </c>
      <c r="B48580" s="7" t="s">
        <v>21933</v>
      </c>
      <c r="C48580" s="7" t="s">
        <v>21934</v>
      </c>
      <c r="D48580" t="s">
        <v>68</v>
      </c>
      <c r="E48580" s="8">
        <v>1.17340286831812E-2</v>
      </c>
      <c r="F48580" s="9">
        <v>134</v>
      </c>
    </row>
    <row r="48581" spans="1:6">
      <c r="A48581" s="6">
        <v>48581</v>
      </c>
      <c r="B48581" s="7" t="s">
        <v>42204</v>
      </c>
      <c r="C48581" s="7" t="s">
        <v>16088</v>
      </c>
      <c r="D48581" t="s">
        <v>68</v>
      </c>
      <c r="E48581" s="8">
        <v>5.3475935828877002E-3</v>
      </c>
      <c r="F48581" s="9">
        <v>134</v>
      </c>
    </row>
    <row r="48582" spans="1:6">
      <c r="A48582" s="6">
        <v>48582</v>
      </c>
      <c r="B48582" s="7" t="s">
        <v>19832</v>
      </c>
      <c r="C48582" s="7" t="s">
        <v>19832</v>
      </c>
      <c r="D48582" t="s">
        <v>96</v>
      </c>
      <c r="E48582" s="8">
        <v>1.8749999999999999E-2</v>
      </c>
      <c r="F48582" s="9">
        <v>134</v>
      </c>
    </row>
    <row r="48583" spans="1:6">
      <c r="A48583" s="6">
        <v>48583</v>
      </c>
      <c r="B48583" s="7" t="s">
        <v>42205</v>
      </c>
      <c r="C48583" s="7" t="s">
        <v>42205</v>
      </c>
      <c r="D48583" t="s">
        <v>107</v>
      </c>
      <c r="E48583" s="8">
        <v>1.37931034482759E-2</v>
      </c>
      <c r="F48583" s="9">
        <v>134</v>
      </c>
    </row>
    <row r="48584" spans="1:6">
      <c r="A48584" s="6">
        <v>48584</v>
      </c>
      <c r="B48584" s="7" t="s">
        <v>24873</v>
      </c>
      <c r="C48584" s="7" t="s">
        <v>24024</v>
      </c>
      <c r="D48584" t="s">
        <v>114</v>
      </c>
      <c r="E48584" s="8">
        <v>0.352620087336245</v>
      </c>
      <c r="F48584" s="9">
        <v>134</v>
      </c>
    </row>
    <row r="48585" spans="1:6">
      <c r="A48585" s="6">
        <v>48585</v>
      </c>
      <c r="B48585" s="7" t="s">
        <v>38551</v>
      </c>
      <c r="C48585" s="7" t="s">
        <v>38551</v>
      </c>
      <c r="D48585" t="s">
        <v>96</v>
      </c>
      <c r="E48585" s="8">
        <v>2.8368794326241099E-2</v>
      </c>
      <c r="F48585" s="9">
        <v>134</v>
      </c>
    </row>
    <row r="48586" spans="1:6">
      <c r="A48586" s="6">
        <v>48586</v>
      </c>
      <c r="B48586" s="7" t="s">
        <v>42206</v>
      </c>
      <c r="C48586" s="7" t="s">
        <v>42206</v>
      </c>
      <c r="D48586" t="s">
        <v>96</v>
      </c>
      <c r="E48586" s="8">
        <v>1.48148148148148E-2</v>
      </c>
      <c r="F48586" s="9">
        <v>134</v>
      </c>
    </row>
    <row r="48587" spans="1:6">
      <c r="A48587" s="6">
        <v>48587</v>
      </c>
      <c r="B48587" s="7" t="s">
        <v>42207</v>
      </c>
      <c r="C48587" s="7" t="s">
        <v>42208</v>
      </c>
      <c r="D48587" t="s">
        <v>123</v>
      </c>
      <c r="E48587" s="8">
        <v>8.7837837837837801E-2</v>
      </c>
      <c r="F48587" s="9">
        <v>134</v>
      </c>
    </row>
    <row r="48588" spans="1:6">
      <c r="A48588" s="6">
        <v>48588</v>
      </c>
      <c r="B48588" s="7" t="s">
        <v>42209</v>
      </c>
      <c r="C48588" s="7" t="s">
        <v>18065</v>
      </c>
      <c r="D48588" t="s">
        <v>123</v>
      </c>
      <c r="E48588" s="8">
        <v>3.7313432835820899E-2</v>
      </c>
      <c r="F48588" s="9">
        <v>134</v>
      </c>
    </row>
    <row r="48589" spans="1:6">
      <c r="A48589" s="6">
        <v>48589</v>
      </c>
      <c r="B48589" s="7" t="s">
        <v>42210</v>
      </c>
      <c r="C48589" s="7" t="s">
        <v>22099</v>
      </c>
      <c r="D48589" t="s">
        <v>117</v>
      </c>
      <c r="E48589" s="8">
        <v>2.1126760563380299E-2</v>
      </c>
      <c r="F48589" s="9">
        <v>134</v>
      </c>
    </row>
    <row r="48590" spans="1:6">
      <c r="A48590" s="6">
        <v>48590</v>
      </c>
      <c r="B48590" s="7" t="s">
        <v>42211</v>
      </c>
      <c r="C48590" s="7" t="s">
        <v>26174</v>
      </c>
      <c r="D48590" t="s">
        <v>258</v>
      </c>
      <c r="E48590" s="8">
        <v>1.06951871657754E-2</v>
      </c>
      <c r="F48590" s="9">
        <v>134</v>
      </c>
    </row>
    <row r="48591" spans="1:6">
      <c r="A48591" s="6">
        <v>48591</v>
      </c>
      <c r="B48591" s="7" t="s">
        <v>42212</v>
      </c>
      <c r="C48591" s="7" t="s">
        <v>42212</v>
      </c>
      <c r="D48591" t="s">
        <v>107</v>
      </c>
      <c r="E48591" s="8">
        <v>2.2388059701492501E-2</v>
      </c>
      <c r="F48591" s="9">
        <v>134</v>
      </c>
    </row>
    <row r="48592" spans="1:6">
      <c r="A48592" s="6">
        <v>48592</v>
      </c>
      <c r="B48592" s="7" t="s">
        <v>42213</v>
      </c>
      <c r="C48592" s="7" t="s">
        <v>42213</v>
      </c>
      <c r="D48592" t="s">
        <v>84</v>
      </c>
      <c r="E48592" s="8">
        <v>0</v>
      </c>
      <c r="F48592" s="9">
        <v>134</v>
      </c>
    </row>
    <row r="48593" spans="1:6">
      <c r="A48593" s="6">
        <v>48593</v>
      </c>
      <c r="B48593" s="7" t="s">
        <v>42214</v>
      </c>
      <c r="C48593" s="7" t="s">
        <v>42214</v>
      </c>
      <c r="D48593" t="s">
        <v>107</v>
      </c>
      <c r="E48593" s="8">
        <v>5.9701492537313397E-2</v>
      </c>
      <c r="F48593" s="9">
        <v>134</v>
      </c>
    </row>
    <row r="48594" spans="1:6">
      <c r="A48594" s="6">
        <v>48594</v>
      </c>
      <c r="B48594" s="7" t="s">
        <v>42215</v>
      </c>
      <c r="C48594" s="7" t="s">
        <v>33207</v>
      </c>
      <c r="D48594" t="s">
        <v>117</v>
      </c>
      <c r="E48594" s="8">
        <v>2.9850746268656699E-2</v>
      </c>
      <c r="F48594" s="9">
        <v>134</v>
      </c>
    </row>
    <row r="48595" spans="1:6">
      <c r="A48595" s="6">
        <v>48595</v>
      </c>
      <c r="B48595" s="7" t="s">
        <v>42216</v>
      </c>
      <c r="C48595" s="7" t="s">
        <v>23386</v>
      </c>
      <c r="D48595" t="s">
        <v>117</v>
      </c>
      <c r="E48595" s="8">
        <v>5.8394160583941597E-2</v>
      </c>
      <c r="F48595" s="9">
        <v>134</v>
      </c>
    </row>
    <row r="48596" spans="1:6">
      <c r="A48596" s="6">
        <v>48596</v>
      </c>
      <c r="B48596" s="7" t="s">
        <v>42217</v>
      </c>
      <c r="C48596" s="7" t="s">
        <v>33886</v>
      </c>
      <c r="D48596" t="s">
        <v>258</v>
      </c>
      <c r="E48596" s="8">
        <v>0</v>
      </c>
      <c r="F48596" s="9">
        <v>134</v>
      </c>
    </row>
    <row r="48597" spans="1:6">
      <c r="A48597" s="6">
        <v>48597</v>
      </c>
      <c r="B48597" s="7" t="s">
        <v>42218</v>
      </c>
      <c r="C48597" s="7" t="s">
        <v>42218</v>
      </c>
      <c r="D48597" t="s">
        <v>107</v>
      </c>
      <c r="E48597" s="8">
        <v>5.9701492537313397E-2</v>
      </c>
      <c r="F48597" s="9">
        <v>134</v>
      </c>
    </row>
    <row r="48598" spans="1:6">
      <c r="A48598" s="6">
        <v>48598</v>
      </c>
      <c r="B48598" s="7" t="s">
        <v>42219</v>
      </c>
      <c r="C48598" s="7" t="s">
        <v>31808</v>
      </c>
      <c r="D48598" t="s">
        <v>123</v>
      </c>
      <c r="E48598" s="8">
        <v>5.9701492537313397E-2</v>
      </c>
      <c r="F48598" s="9">
        <v>134</v>
      </c>
    </row>
    <row r="48599" spans="1:6">
      <c r="A48599" s="6">
        <v>48599</v>
      </c>
      <c r="B48599" s="7" t="s">
        <v>17893</v>
      </c>
      <c r="C48599" s="7" t="s">
        <v>17893</v>
      </c>
      <c r="D48599" t="s">
        <v>96</v>
      </c>
      <c r="E48599" s="8">
        <v>9.6774193548387094E-2</v>
      </c>
      <c r="F48599" s="9">
        <v>134</v>
      </c>
    </row>
    <row r="48600" spans="1:6">
      <c r="A48600" s="6">
        <v>48600</v>
      </c>
      <c r="B48600" s="7" t="s">
        <v>42220</v>
      </c>
      <c r="C48600" s="7" t="s">
        <v>17738</v>
      </c>
      <c r="D48600" t="s">
        <v>114</v>
      </c>
      <c r="E48600" s="8">
        <v>7.3825503355704702E-2</v>
      </c>
      <c r="F48600" s="9">
        <v>134</v>
      </c>
    </row>
    <row r="48601" spans="1:6">
      <c r="A48601" s="6">
        <v>48601</v>
      </c>
      <c r="B48601" s="7" t="s">
        <v>42221</v>
      </c>
      <c r="C48601" s="7" t="s">
        <v>42222</v>
      </c>
      <c r="D48601" t="s">
        <v>258</v>
      </c>
      <c r="E48601" s="8">
        <v>5.7142857142857099E-3</v>
      </c>
      <c r="F48601" s="9">
        <v>134</v>
      </c>
    </row>
    <row r="48602" spans="1:6">
      <c r="A48602" s="6">
        <v>48602</v>
      </c>
      <c r="B48602" s="7" t="s">
        <v>13505</v>
      </c>
      <c r="C48602" s="7" t="s">
        <v>516</v>
      </c>
      <c r="D48602" t="s">
        <v>258</v>
      </c>
      <c r="E48602" s="8">
        <v>1.27978817299206E-2</v>
      </c>
      <c r="F48602" s="9">
        <v>134</v>
      </c>
    </row>
    <row r="48603" spans="1:6">
      <c r="A48603" s="6">
        <v>48603</v>
      </c>
      <c r="B48603" s="7" t="s">
        <v>42223</v>
      </c>
      <c r="C48603" s="7" t="s">
        <v>42223</v>
      </c>
      <c r="D48603" t="s">
        <v>84</v>
      </c>
      <c r="E48603" s="8">
        <v>0.68271954674221003</v>
      </c>
      <c r="F48603" s="9">
        <v>134</v>
      </c>
    </row>
    <row r="48604" spans="1:6">
      <c r="A48604" s="6">
        <v>48604</v>
      </c>
      <c r="B48604" s="7" t="s">
        <v>42224</v>
      </c>
      <c r="C48604" s="7" t="s">
        <v>42224</v>
      </c>
      <c r="D48604" t="s">
        <v>107</v>
      </c>
      <c r="E48604" s="8">
        <v>3.7313432835820899E-2</v>
      </c>
      <c r="F48604" s="9">
        <v>134</v>
      </c>
    </row>
    <row r="48605" spans="1:6">
      <c r="A48605" s="6">
        <v>48605</v>
      </c>
      <c r="B48605" s="7" t="s">
        <v>2719</v>
      </c>
      <c r="C48605" s="7" t="s">
        <v>752</v>
      </c>
      <c r="D48605" t="s">
        <v>68</v>
      </c>
      <c r="E48605" s="8">
        <v>0.175240911640239</v>
      </c>
      <c r="F48605" s="9">
        <v>134</v>
      </c>
    </row>
    <row r="48606" spans="1:6">
      <c r="A48606" s="6">
        <v>48606</v>
      </c>
      <c r="B48606" s="7" t="s">
        <v>42225</v>
      </c>
      <c r="C48606" s="7" t="s">
        <v>1362</v>
      </c>
      <c r="D48606" t="s">
        <v>258</v>
      </c>
      <c r="E48606" s="8">
        <v>9.6153846153846194E-3</v>
      </c>
      <c r="F48606" s="9">
        <v>134</v>
      </c>
    </row>
    <row r="48607" spans="1:6">
      <c r="A48607" s="6">
        <v>48607</v>
      </c>
      <c r="B48607" s="7" t="s">
        <v>9480</v>
      </c>
      <c r="C48607" s="7" t="s">
        <v>9480</v>
      </c>
      <c r="D48607" t="s">
        <v>96</v>
      </c>
      <c r="E48607" s="8">
        <v>0.12666666666666701</v>
      </c>
      <c r="F48607" s="9">
        <v>134</v>
      </c>
    </row>
    <row r="48608" spans="1:6">
      <c r="A48608" s="6">
        <v>48608</v>
      </c>
      <c r="B48608" s="7" t="s">
        <v>3093</v>
      </c>
      <c r="C48608" s="7" t="s">
        <v>573</v>
      </c>
      <c r="D48608" t="s">
        <v>114</v>
      </c>
      <c r="E48608" s="8">
        <v>4.2799999999999998E-2</v>
      </c>
      <c r="F48608" s="9">
        <v>134</v>
      </c>
    </row>
    <row r="48609" spans="1:6">
      <c r="A48609" s="6">
        <v>48609</v>
      </c>
      <c r="B48609" s="7" t="s">
        <v>39902</v>
      </c>
      <c r="C48609" s="7" t="s">
        <v>20453</v>
      </c>
      <c r="D48609" t="s">
        <v>258</v>
      </c>
      <c r="E48609" s="8">
        <v>8.8825214899713498E-2</v>
      </c>
      <c r="F48609" s="9">
        <v>134</v>
      </c>
    </row>
    <row r="48610" spans="1:6">
      <c r="A48610" s="6">
        <v>48610</v>
      </c>
      <c r="B48610" s="7" t="s">
        <v>41445</v>
      </c>
      <c r="C48610" s="7" t="s">
        <v>36170</v>
      </c>
      <c r="D48610" t="s">
        <v>258</v>
      </c>
      <c r="E48610" s="8">
        <v>1.9178082191780799E-2</v>
      </c>
      <c r="F48610" s="9">
        <v>134</v>
      </c>
    </row>
    <row r="48611" spans="1:6">
      <c r="A48611" s="6">
        <v>48611</v>
      </c>
      <c r="B48611" s="7" t="s">
        <v>42226</v>
      </c>
      <c r="C48611" s="7" t="s">
        <v>30550</v>
      </c>
      <c r="D48611" t="s">
        <v>114</v>
      </c>
      <c r="E48611" s="8">
        <v>0.151111111111111</v>
      </c>
      <c r="F48611" s="9">
        <v>134</v>
      </c>
    </row>
    <row r="48612" spans="1:6">
      <c r="A48612" s="6">
        <v>48612</v>
      </c>
      <c r="B48612" s="7" t="s">
        <v>42227</v>
      </c>
      <c r="C48612" s="7" t="s">
        <v>42227</v>
      </c>
      <c r="D48612" t="s">
        <v>107</v>
      </c>
      <c r="E48612" s="8">
        <v>1.48148148148148E-2</v>
      </c>
      <c r="F48612" s="9">
        <v>134</v>
      </c>
    </row>
    <row r="48613" spans="1:6">
      <c r="A48613" s="6">
        <v>48613</v>
      </c>
      <c r="B48613" s="7" t="s">
        <v>42228</v>
      </c>
      <c r="C48613" s="7" t="s">
        <v>3772</v>
      </c>
      <c r="D48613" t="s">
        <v>68</v>
      </c>
      <c r="E48613" s="8">
        <v>6.2111801242236003E-3</v>
      </c>
      <c r="F48613" s="9">
        <v>134</v>
      </c>
    </row>
    <row r="48614" spans="1:6">
      <c r="A48614" s="6">
        <v>48614</v>
      </c>
      <c r="B48614" s="7" t="s">
        <v>42229</v>
      </c>
      <c r="C48614" s="7" t="s">
        <v>42229</v>
      </c>
      <c r="D48614" t="s">
        <v>107</v>
      </c>
      <c r="E48614" s="8">
        <v>4.47761194029851E-2</v>
      </c>
      <c r="F48614" s="9">
        <v>134</v>
      </c>
    </row>
    <row r="48615" spans="1:6">
      <c r="A48615" s="6">
        <v>48615</v>
      </c>
      <c r="B48615" s="7" t="s">
        <v>42230</v>
      </c>
      <c r="C48615" s="7" t="s">
        <v>42230</v>
      </c>
      <c r="D48615" t="s">
        <v>84</v>
      </c>
      <c r="E48615" s="8">
        <v>0.11111111111111099</v>
      </c>
      <c r="F48615" s="9">
        <v>134</v>
      </c>
    </row>
    <row r="48616" spans="1:6">
      <c r="A48616" s="6">
        <v>48616</v>
      </c>
      <c r="B48616" s="7" t="s">
        <v>42231</v>
      </c>
      <c r="C48616" s="7" t="s">
        <v>42231</v>
      </c>
      <c r="D48616" t="s">
        <v>107</v>
      </c>
      <c r="E48616" s="8">
        <v>2.0979020979021001E-2</v>
      </c>
      <c r="F48616" s="9">
        <v>134</v>
      </c>
    </row>
    <row r="48617" spans="1:6">
      <c r="A48617" s="6">
        <v>48617</v>
      </c>
      <c r="B48617" s="7" t="s">
        <v>42232</v>
      </c>
      <c r="C48617" s="7" t="s">
        <v>42232</v>
      </c>
      <c r="D48617" t="s">
        <v>96</v>
      </c>
      <c r="E48617" s="8">
        <v>6.5359477124183E-3</v>
      </c>
      <c r="F48617" s="9">
        <v>134</v>
      </c>
    </row>
    <row r="48618" spans="1:6">
      <c r="A48618" s="6">
        <v>48618</v>
      </c>
      <c r="B48618" s="7" t="s">
        <v>2068</v>
      </c>
      <c r="C48618" s="7" t="s">
        <v>2068</v>
      </c>
      <c r="D48618" t="s">
        <v>84</v>
      </c>
      <c r="E48618" s="8">
        <v>8.39194761096289E-3</v>
      </c>
      <c r="F48618" s="9">
        <v>134</v>
      </c>
    </row>
    <row r="48619" spans="1:6">
      <c r="A48619" s="6">
        <v>48619</v>
      </c>
      <c r="B48619" s="7" t="s">
        <v>42233</v>
      </c>
      <c r="C48619" s="7" t="s">
        <v>42233</v>
      </c>
      <c r="D48619" t="s">
        <v>107</v>
      </c>
      <c r="E48619" s="8">
        <v>1.4705882352941201E-2</v>
      </c>
      <c r="F48619" s="9">
        <v>134</v>
      </c>
    </row>
    <row r="48620" spans="1:6">
      <c r="A48620" s="6">
        <v>48620</v>
      </c>
      <c r="B48620" s="7" t="s">
        <v>42234</v>
      </c>
      <c r="C48620" s="7" t="s">
        <v>42234</v>
      </c>
      <c r="D48620" t="s">
        <v>84</v>
      </c>
      <c r="E48620" s="8">
        <v>1.27388535031847E-2</v>
      </c>
      <c r="F48620" s="9">
        <v>134</v>
      </c>
    </row>
    <row r="48621" spans="1:6">
      <c r="A48621" s="6">
        <v>48621</v>
      </c>
      <c r="B48621" s="7" t="s">
        <v>42235</v>
      </c>
      <c r="C48621" s="7" t="s">
        <v>12959</v>
      </c>
      <c r="D48621" t="s">
        <v>123</v>
      </c>
      <c r="E48621" s="8">
        <v>0.148148148148148</v>
      </c>
      <c r="F48621" s="9">
        <v>134</v>
      </c>
    </row>
    <row r="48622" spans="1:6">
      <c r="A48622" s="6">
        <v>48622</v>
      </c>
      <c r="B48622" s="7" t="s">
        <v>42236</v>
      </c>
      <c r="C48622" s="7" t="s">
        <v>42236</v>
      </c>
      <c r="D48622" t="s">
        <v>84</v>
      </c>
      <c r="E48622" s="8">
        <v>5.22388059701493E-2</v>
      </c>
      <c r="F48622" s="9">
        <v>134</v>
      </c>
    </row>
    <row r="48623" spans="1:6">
      <c r="A48623" s="6">
        <v>48623</v>
      </c>
      <c r="B48623" s="7" t="s">
        <v>42237</v>
      </c>
      <c r="C48623" s="7" t="s">
        <v>796</v>
      </c>
      <c r="D48623" t="s">
        <v>123</v>
      </c>
      <c r="E48623" s="8">
        <v>5.9259259259259303E-2</v>
      </c>
      <c r="F48623" s="9">
        <v>134</v>
      </c>
    </row>
    <row r="48624" spans="1:6">
      <c r="A48624" s="6">
        <v>48624</v>
      </c>
      <c r="B48624" s="7" t="s">
        <v>42238</v>
      </c>
      <c r="C48624" s="7" t="s">
        <v>42238</v>
      </c>
      <c r="D48624" t="s">
        <v>107</v>
      </c>
      <c r="E48624" s="8">
        <v>0.125925925925926</v>
      </c>
      <c r="F48624" s="9">
        <v>134</v>
      </c>
    </row>
    <row r="48625" spans="1:6">
      <c r="A48625" s="6">
        <v>48625</v>
      </c>
      <c r="B48625" s="7" t="s">
        <v>42239</v>
      </c>
      <c r="C48625" s="7" t="s">
        <v>42239</v>
      </c>
      <c r="D48625" t="s">
        <v>84</v>
      </c>
      <c r="E48625" s="8">
        <v>0.19402985074626899</v>
      </c>
      <c r="F48625" s="9">
        <v>134</v>
      </c>
    </row>
    <row r="48626" spans="1:6">
      <c r="A48626" s="6">
        <v>48626</v>
      </c>
      <c r="B48626" s="7" t="s">
        <v>42240</v>
      </c>
      <c r="C48626" s="7" t="s">
        <v>42240</v>
      </c>
      <c r="D48626" t="s">
        <v>84</v>
      </c>
      <c r="E48626" s="8">
        <v>2.9411764705882401E-2</v>
      </c>
      <c r="F48626" s="9">
        <v>134</v>
      </c>
    </row>
    <row r="48627" spans="1:6">
      <c r="A48627" s="6">
        <v>48627</v>
      </c>
      <c r="B48627" s="7" t="s">
        <v>42241</v>
      </c>
      <c r="C48627" s="7" t="s">
        <v>42241</v>
      </c>
      <c r="D48627" t="s">
        <v>107</v>
      </c>
      <c r="E48627" s="8">
        <v>8.9552238805970102E-2</v>
      </c>
      <c r="F48627" s="9">
        <v>134</v>
      </c>
    </row>
    <row r="48628" spans="1:6">
      <c r="A48628" s="6">
        <v>48628</v>
      </c>
      <c r="B48628" s="7" t="s">
        <v>32509</v>
      </c>
      <c r="C48628" s="7" t="s">
        <v>32509</v>
      </c>
      <c r="D48628" t="s">
        <v>84</v>
      </c>
      <c r="E48628" s="8">
        <v>4.7337278106508902E-2</v>
      </c>
      <c r="F48628" s="9">
        <v>134</v>
      </c>
    </row>
    <row r="48629" spans="1:6">
      <c r="A48629" s="6">
        <v>48629</v>
      </c>
      <c r="B48629" s="7" t="s">
        <v>42242</v>
      </c>
      <c r="C48629" s="7" t="s">
        <v>42242</v>
      </c>
      <c r="D48629" t="s">
        <v>107</v>
      </c>
      <c r="E48629" s="8">
        <v>1.49253731343284E-2</v>
      </c>
      <c r="F48629" s="9">
        <v>134</v>
      </c>
    </row>
    <row r="48630" spans="1:6">
      <c r="A48630" s="6">
        <v>48630</v>
      </c>
      <c r="B48630" s="7" t="s">
        <v>42243</v>
      </c>
      <c r="C48630" s="7" t="s">
        <v>42244</v>
      </c>
      <c r="D48630" t="s">
        <v>117</v>
      </c>
      <c r="E48630" s="8">
        <v>2.8776978417266199E-2</v>
      </c>
      <c r="F48630" s="9">
        <v>134</v>
      </c>
    </row>
    <row r="48631" spans="1:6">
      <c r="A48631" s="6">
        <v>48631</v>
      </c>
      <c r="B48631" s="7" t="s">
        <v>42245</v>
      </c>
      <c r="C48631" s="7" t="s">
        <v>42245</v>
      </c>
      <c r="D48631" t="s">
        <v>84</v>
      </c>
      <c r="E48631" s="8">
        <v>0.27027027027027001</v>
      </c>
      <c r="F48631" s="9">
        <v>134</v>
      </c>
    </row>
    <row r="48632" spans="1:6">
      <c r="A48632" s="6">
        <v>48632</v>
      </c>
      <c r="B48632" s="7" t="s">
        <v>42246</v>
      </c>
      <c r="C48632" s="7" t="s">
        <v>42246</v>
      </c>
      <c r="D48632" t="s">
        <v>84</v>
      </c>
      <c r="E48632" s="8">
        <v>0.12962962962963001</v>
      </c>
      <c r="F48632" s="9">
        <v>134</v>
      </c>
    </row>
    <row r="48633" spans="1:6">
      <c r="A48633" s="6">
        <v>48633</v>
      </c>
      <c r="B48633" s="7" t="s">
        <v>42247</v>
      </c>
      <c r="C48633" s="7" t="s">
        <v>42247</v>
      </c>
      <c r="D48633" t="s">
        <v>107</v>
      </c>
      <c r="E48633" s="8">
        <v>1.49253731343284E-2</v>
      </c>
      <c r="F48633" s="9">
        <v>134</v>
      </c>
    </row>
    <row r="48634" spans="1:6">
      <c r="A48634" s="6">
        <v>48634</v>
      </c>
      <c r="B48634" s="7" t="s">
        <v>42248</v>
      </c>
      <c r="C48634" s="7" t="s">
        <v>42248</v>
      </c>
      <c r="D48634" t="s">
        <v>84</v>
      </c>
      <c r="E48634" s="8">
        <v>7.4074074074074098E-2</v>
      </c>
      <c r="F48634" s="9">
        <v>134</v>
      </c>
    </row>
    <row r="48635" spans="1:6">
      <c r="A48635" s="6">
        <v>48635</v>
      </c>
      <c r="B48635" s="7" t="s">
        <v>42249</v>
      </c>
      <c r="C48635" s="7" t="s">
        <v>42249</v>
      </c>
      <c r="D48635" t="s">
        <v>84</v>
      </c>
      <c r="E48635" s="8">
        <v>0.24657534246575299</v>
      </c>
      <c r="F48635" s="9">
        <v>134</v>
      </c>
    </row>
    <row r="48636" spans="1:6">
      <c r="A48636" s="6">
        <v>48636</v>
      </c>
      <c r="B48636" s="7" t="s">
        <v>42250</v>
      </c>
      <c r="C48636" s="7" t="s">
        <v>42250</v>
      </c>
      <c r="D48636" t="s">
        <v>96</v>
      </c>
      <c r="E48636" s="8">
        <v>2.9411764705882401E-2</v>
      </c>
      <c r="F48636" s="9">
        <v>134</v>
      </c>
    </row>
    <row r="48637" spans="1:6">
      <c r="A48637" s="6">
        <v>48637</v>
      </c>
      <c r="B48637" s="7" t="s">
        <v>42251</v>
      </c>
      <c r="C48637" s="7" t="s">
        <v>12784</v>
      </c>
      <c r="D48637" t="s">
        <v>123</v>
      </c>
      <c r="E48637" s="8">
        <v>5.9259259259259303E-2</v>
      </c>
      <c r="F48637" s="9">
        <v>134</v>
      </c>
    </row>
    <row r="48638" spans="1:6">
      <c r="A48638" s="6">
        <v>48638</v>
      </c>
      <c r="B48638" s="7" t="s">
        <v>42252</v>
      </c>
      <c r="C48638" s="7" t="s">
        <v>42253</v>
      </c>
      <c r="D48638" t="s">
        <v>123</v>
      </c>
      <c r="E48638" s="8">
        <v>8.9552238805970102E-2</v>
      </c>
      <c r="F48638" s="9">
        <v>134</v>
      </c>
    </row>
    <row r="48639" spans="1:6">
      <c r="A48639" s="6">
        <v>48639</v>
      </c>
      <c r="B48639" s="7" t="s">
        <v>42254</v>
      </c>
      <c r="C48639" s="7" t="s">
        <v>18640</v>
      </c>
      <c r="D48639" t="s">
        <v>123</v>
      </c>
      <c r="E48639" s="8">
        <v>4.8951048951049E-2</v>
      </c>
      <c r="F48639" s="9">
        <v>134</v>
      </c>
    </row>
    <row r="48640" spans="1:6">
      <c r="A48640" s="6">
        <v>48640</v>
      </c>
      <c r="B48640" s="7" t="s">
        <v>42255</v>
      </c>
      <c r="C48640" s="7" t="s">
        <v>10109</v>
      </c>
      <c r="D48640" t="s">
        <v>442</v>
      </c>
      <c r="E48640" s="8">
        <v>0.59409594095940998</v>
      </c>
      <c r="F48640" s="9">
        <v>134</v>
      </c>
    </row>
    <row r="48641" spans="1:6">
      <c r="A48641" s="6">
        <v>48641</v>
      </c>
      <c r="B48641" s="7" t="s">
        <v>42256</v>
      </c>
      <c r="C48641" s="7" t="s">
        <v>27383</v>
      </c>
      <c r="D48641" t="s">
        <v>258</v>
      </c>
      <c r="E48641" s="8">
        <v>8.2644628099173608E-3</v>
      </c>
      <c r="F48641" s="9">
        <v>134</v>
      </c>
    </row>
    <row r="48642" spans="1:6">
      <c r="A48642" s="6">
        <v>48642</v>
      </c>
      <c r="B48642" s="7" t="s">
        <v>24424</v>
      </c>
      <c r="C48642" s="7" t="s">
        <v>24424</v>
      </c>
      <c r="D48642" t="s">
        <v>84</v>
      </c>
      <c r="E48642" s="8">
        <v>0.124590163934426</v>
      </c>
      <c r="F48642" s="9">
        <v>134</v>
      </c>
    </row>
    <row r="48643" spans="1:6">
      <c r="A48643" s="6">
        <v>48643</v>
      </c>
      <c r="B48643" s="7" t="s">
        <v>37364</v>
      </c>
      <c r="C48643" s="7" t="s">
        <v>14371</v>
      </c>
      <c r="D48643" t="s">
        <v>123</v>
      </c>
      <c r="E48643" s="8">
        <v>0.22492401215805499</v>
      </c>
      <c r="F48643" s="9">
        <v>134</v>
      </c>
    </row>
    <row r="48644" spans="1:6">
      <c r="A48644" s="6">
        <v>48644</v>
      </c>
      <c r="B48644" s="7" t="s">
        <v>42257</v>
      </c>
      <c r="C48644" s="7" t="s">
        <v>42257</v>
      </c>
      <c r="D48644" t="s">
        <v>84</v>
      </c>
      <c r="E48644" s="8">
        <v>1.49253731343284E-2</v>
      </c>
      <c r="F48644" s="9">
        <v>134</v>
      </c>
    </row>
    <row r="48645" spans="1:6">
      <c r="A48645" s="6">
        <v>48645</v>
      </c>
      <c r="B48645" s="7" t="s">
        <v>40582</v>
      </c>
      <c r="C48645" s="7" t="s">
        <v>40582</v>
      </c>
      <c r="D48645" t="s">
        <v>84</v>
      </c>
      <c r="E48645" s="8">
        <v>0.17687074829932001</v>
      </c>
      <c r="F48645" s="9">
        <v>134</v>
      </c>
    </row>
    <row r="48646" spans="1:6">
      <c r="A48646" s="6">
        <v>48646</v>
      </c>
      <c r="B48646" s="7" t="s">
        <v>42258</v>
      </c>
      <c r="C48646" s="7" t="s">
        <v>42258</v>
      </c>
      <c r="D48646" t="s">
        <v>230</v>
      </c>
      <c r="E48646" s="8">
        <v>0.93835616438356195</v>
      </c>
      <c r="F48646" s="9">
        <v>134</v>
      </c>
    </row>
    <row r="48647" spans="1:6">
      <c r="A48647" s="6">
        <v>48647</v>
      </c>
      <c r="B48647" s="7" t="s">
        <v>30819</v>
      </c>
      <c r="C48647" s="7" t="s">
        <v>30819</v>
      </c>
      <c r="D48647" t="s">
        <v>84</v>
      </c>
      <c r="E48647" s="8">
        <v>0.435028248587571</v>
      </c>
      <c r="F48647" s="9">
        <v>134</v>
      </c>
    </row>
    <row r="48648" spans="1:6">
      <c r="A48648" s="6">
        <v>48648</v>
      </c>
      <c r="B48648" s="7" t="s">
        <v>42259</v>
      </c>
      <c r="C48648" s="7" t="s">
        <v>42259</v>
      </c>
      <c r="D48648" t="s">
        <v>84</v>
      </c>
      <c r="E48648" s="8">
        <v>0.75141242937853103</v>
      </c>
      <c r="F48648" s="9">
        <v>134</v>
      </c>
    </row>
    <row r="48649" spans="1:6">
      <c r="A48649" s="6">
        <v>48649</v>
      </c>
      <c r="B48649" s="7" t="s">
        <v>42260</v>
      </c>
      <c r="C48649" s="7" t="s">
        <v>42260</v>
      </c>
      <c r="D48649" t="s">
        <v>107</v>
      </c>
      <c r="E48649" s="8">
        <v>2.8776978417266199E-2</v>
      </c>
      <c r="F48649" s="9">
        <v>134</v>
      </c>
    </row>
    <row r="48650" spans="1:6">
      <c r="A48650" s="6">
        <v>48650</v>
      </c>
      <c r="B48650" s="7" t="s">
        <v>42261</v>
      </c>
      <c r="C48650" s="7" t="s">
        <v>9778</v>
      </c>
      <c r="D48650" t="s">
        <v>114</v>
      </c>
      <c r="E48650" s="8">
        <v>4.4642857142857097E-3</v>
      </c>
      <c r="F48650" s="9">
        <v>134</v>
      </c>
    </row>
    <row r="48651" spans="1:6">
      <c r="A48651" s="6">
        <v>48651</v>
      </c>
      <c r="B48651" s="7" t="s">
        <v>42262</v>
      </c>
      <c r="C48651" s="7" t="s">
        <v>42262</v>
      </c>
      <c r="D48651" t="s">
        <v>107</v>
      </c>
      <c r="E48651" s="8">
        <v>0.111940298507463</v>
      </c>
      <c r="F48651" s="9">
        <v>134</v>
      </c>
    </row>
    <row r="48652" spans="1:6">
      <c r="A48652" s="6">
        <v>48652</v>
      </c>
      <c r="B48652" s="7" t="s">
        <v>42263</v>
      </c>
      <c r="C48652" s="7" t="s">
        <v>42264</v>
      </c>
      <c r="D48652" t="s">
        <v>123</v>
      </c>
      <c r="E48652" s="8">
        <v>6.7164179104477598E-2</v>
      </c>
      <c r="F48652" s="9">
        <v>134</v>
      </c>
    </row>
    <row r="48653" spans="1:6">
      <c r="A48653" s="6">
        <v>48653</v>
      </c>
      <c r="B48653" s="7" t="s">
        <v>42265</v>
      </c>
      <c r="C48653" s="7" t="s">
        <v>42265</v>
      </c>
      <c r="D48653" t="s">
        <v>84</v>
      </c>
      <c r="E48653" s="8">
        <v>5.3691275167785199E-2</v>
      </c>
      <c r="F48653" s="9">
        <v>134</v>
      </c>
    </row>
    <row r="48654" spans="1:6">
      <c r="A48654" s="6">
        <v>48654</v>
      </c>
      <c r="B48654" s="7" t="s">
        <v>42266</v>
      </c>
      <c r="C48654" s="7" t="s">
        <v>19954</v>
      </c>
      <c r="D48654" t="s">
        <v>123</v>
      </c>
      <c r="E48654" s="8">
        <v>5.8394160583941597E-2</v>
      </c>
      <c r="F48654" s="9">
        <v>134</v>
      </c>
    </row>
    <row r="48655" spans="1:6">
      <c r="A48655" s="6">
        <v>48655</v>
      </c>
      <c r="B48655" s="7" t="s">
        <v>42267</v>
      </c>
      <c r="C48655" s="7" t="s">
        <v>42267</v>
      </c>
      <c r="D48655" t="s">
        <v>60</v>
      </c>
      <c r="E48655" s="8">
        <v>6.6666666666666693E-2</v>
      </c>
      <c r="F48655" s="9">
        <v>134</v>
      </c>
    </row>
    <row r="48656" spans="1:6">
      <c r="A48656" s="6">
        <v>48656</v>
      </c>
      <c r="B48656" s="7" t="s">
        <v>42268</v>
      </c>
      <c r="C48656" s="7" t="s">
        <v>42268</v>
      </c>
      <c r="D48656" t="s">
        <v>84</v>
      </c>
      <c r="E48656" s="8">
        <v>5.9701492537313397E-2</v>
      </c>
      <c r="F48656" s="9">
        <v>134</v>
      </c>
    </row>
    <row r="48657" spans="1:6">
      <c r="A48657" s="6">
        <v>48657</v>
      </c>
      <c r="B48657" s="7" t="s">
        <v>42269</v>
      </c>
      <c r="C48657" s="7" t="s">
        <v>42270</v>
      </c>
      <c r="D48657" t="s">
        <v>123</v>
      </c>
      <c r="E48657" s="8">
        <v>7.4626865671641798E-2</v>
      </c>
      <c r="F48657" s="9">
        <v>134</v>
      </c>
    </row>
    <row r="48658" spans="1:6">
      <c r="A48658" s="6">
        <v>48658</v>
      </c>
      <c r="B48658" s="7" t="s">
        <v>42271</v>
      </c>
      <c r="C48658" s="7" t="s">
        <v>42271</v>
      </c>
      <c r="D48658" t="s">
        <v>84</v>
      </c>
      <c r="E48658" s="8">
        <v>9.4202898550724598E-2</v>
      </c>
      <c r="F48658" s="9">
        <v>134</v>
      </c>
    </row>
    <row r="48659" spans="1:6">
      <c r="A48659" s="6">
        <v>48659</v>
      </c>
      <c r="B48659" s="7" t="s">
        <v>39449</v>
      </c>
      <c r="C48659" s="7" t="s">
        <v>39449</v>
      </c>
      <c r="D48659" t="s">
        <v>84</v>
      </c>
      <c r="E48659" s="8">
        <v>0.162962962962963</v>
      </c>
      <c r="F48659" s="9">
        <v>134</v>
      </c>
    </row>
    <row r="48660" spans="1:6">
      <c r="A48660" s="6">
        <v>48660</v>
      </c>
      <c r="B48660" s="7" t="s">
        <v>42272</v>
      </c>
      <c r="C48660" s="7" t="s">
        <v>42272</v>
      </c>
      <c r="D48660" t="s">
        <v>84</v>
      </c>
      <c r="E48660" s="8">
        <v>0.26219512195122002</v>
      </c>
      <c r="F48660" s="9">
        <v>134</v>
      </c>
    </row>
    <row r="48661" spans="1:6">
      <c r="A48661" s="6">
        <v>48661</v>
      </c>
      <c r="B48661" s="7" t="s">
        <v>42273</v>
      </c>
      <c r="C48661" s="7" t="s">
        <v>42273</v>
      </c>
      <c r="D48661" t="s">
        <v>107</v>
      </c>
      <c r="E48661" s="8">
        <v>2.9411764705882401E-2</v>
      </c>
      <c r="F48661" s="9">
        <v>134</v>
      </c>
    </row>
    <row r="48662" spans="1:6">
      <c r="A48662" s="6">
        <v>48662</v>
      </c>
      <c r="B48662" s="7" t="s">
        <v>42274</v>
      </c>
      <c r="C48662" s="7" t="s">
        <v>42274</v>
      </c>
      <c r="D48662" t="s">
        <v>84</v>
      </c>
      <c r="E48662" s="8">
        <v>0.77124183006535996</v>
      </c>
      <c r="F48662" s="9">
        <v>134</v>
      </c>
    </row>
    <row r="48663" spans="1:6">
      <c r="A48663" s="6">
        <v>48663</v>
      </c>
      <c r="B48663" s="7" t="s">
        <v>42275</v>
      </c>
      <c r="C48663" s="7" t="s">
        <v>42275</v>
      </c>
      <c r="D48663" t="s">
        <v>84</v>
      </c>
      <c r="E48663" s="8">
        <v>5.2631578947368397E-2</v>
      </c>
      <c r="F48663" s="9">
        <v>134</v>
      </c>
    </row>
    <row r="48664" spans="1:6">
      <c r="A48664" s="6">
        <v>48664</v>
      </c>
      <c r="B48664" s="7" t="s">
        <v>42276</v>
      </c>
      <c r="C48664" s="7" t="s">
        <v>30226</v>
      </c>
      <c r="D48664" t="s">
        <v>123</v>
      </c>
      <c r="E48664" s="8">
        <v>4.4444444444444398E-2</v>
      </c>
      <c r="F48664" s="9">
        <v>134</v>
      </c>
    </row>
    <row r="48665" spans="1:6">
      <c r="A48665" s="6">
        <v>48665</v>
      </c>
      <c r="B48665" s="7" t="s">
        <v>42277</v>
      </c>
      <c r="C48665" s="7" t="s">
        <v>6903</v>
      </c>
      <c r="D48665" t="s">
        <v>123</v>
      </c>
      <c r="E48665" s="8">
        <v>6.6176470588235295E-2</v>
      </c>
      <c r="F48665" s="9">
        <v>134</v>
      </c>
    </row>
    <row r="48666" spans="1:6">
      <c r="A48666" s="6">
        <v>48666</v>
      </c>
      <c r="B48666" s="7" t="s">
        <v>42278</v>
      </c>
      <c r="C48666" s="7" t="s">
        <v>5754</v>
      </c>
      <c r="D48666" t="s">
        <v>123</v>
      </c>
      <c r="E48666" s="8">
        <v>5.8823529411764698E-2</v>
      </c>
      <c r="F48666" s="9">
        <v>134</v>
      </c>
    </row>
    <row r="48667" spans="1:6">
      <c r="A48667" s="6">
        <v>48667</v>
      </c>
      <c r="B48667" s="7" t="s">
        <v>42279</v>
      </c>
      <c r="C48667" s="7" t="s">
        <v>1435</v>
      </c>
      <c r="D48667" t="s">
        <v>123</v>
      </c>
      <c r="E48667" s="8">
        <v>0.49275362318840599</v>
      </c>
      <c r="F48667" s="9">
        <v>134</v>
      </c>
    </row>
    <row r="48668" spans="1:6">
      <c r="A48668" s="6">
        <v>48668</v>
      </c>
      <c r="B48668" s="7" t="s">
        <v>42280</v>
      </c>
      <c r="C48668" s="7" t="s">
        <v>42280</v>
      </c>
      <c r="D48668" t="s">
        <v>107</v>
      </c>
      <c r="E48668" s="8">
        <v>0.92121212121212104</v>
      </c>
      <c r="F48668" s="9">
        <v>134</v>
      </c>
    </row>
    <row r="48669" spans="1:6">
      <c r="A48669" s="6">
        <v>48669</v>
      </c>
      <c r="B48669" s="7" t="s">
        <v>35573</v>
      </c>
      <c r="C48669" s="7" t="s">
        <v>35573</v>
      </c>
      <c r="D48669" t="s">
        <v>84</v>
      </c>
      <c r="E48669" s="8">
        <v>6.1624649859944002E-2</v>
      </c>
      <c r="F48669" s="9">
        <v>134</v>
      </c>
    </row>
    <row r="48670" spans="1:6">
      <c r="A48670" s="6">
        <v>48670</v>
      </c>
      <c r="B48670" s="7" t="s">
        <v>42281</v>
      </c>
      <c r="C48670" s="7" t="s">
        <v>42281</v>
      </c>
      <c r="D48670" t="s">
        <v>107</v>
      </c>
      <c r="E48670" s="8">
        <v>2.9850746268656699E-2</v>
      </c>
      <c r="F48670" s="9">
        <v>134</v>
      </c>
    </row>
    <row r="48671" spans="1:6">
      <c r="A48671" s="6">
        <v>48671</v>
      </c>
      <c r="B48671" s="7" t="s">
        <v>42282</v>
      </c>
      <c r="C48671" s="7" t="s">
        <v>42283</v>
      </c>
      <c r="D48671" t="s">
        <v>123</v>
      </c>
      <c r="E48671" s="8">
        <v>0.102564102564103</v>
      </c>
      <c r="F48671" s="9">
        <v>134</v>
      </c>
    </row>
    <row r="48672" spans="1:6">
      <c r="A48672" s="6">
        <v>48672</v>
      </c>
      <c r="B48672" s="7" t="s">
        <v>42284</v>
      </c>
      <c r="C48672" s="7" t="s">
        <v>42284</v>
      </c>
      <c r="D48672" t="s">
        <v>84</v>
      </c>
      <c r="E48672" s="8">
        <v>7.2847682119205295E-2</v>
      </c>
      <c r="F48672" s="9">
        <v>134</v>
      </c>
    </row>
    <row r="48673" spans="1:6">
      <c r="A48673" s="6">
        <v>48673</v>
      </c>
      <c r="B48673" s="7" t="s">
        <v>42285</v>
      </c>
      <c r="C48673" s="7" t="s">
        <v>42285</v>
      </c>
      <c r="D48673" t="s">
        <v>84</v>
      </c>
      <c r="E48673" s="8">
        <v>0.46184738955823301</v>
      </c>
      <c r="F48673" s="9">
        <v>134</v>
      </c>
    </row>
    <row r="48674" spans="1:6">
      <c r="A48674" s="6">
        <v>48674</v>
      </c>
      <c r="B48674" s="7" t="s">
        <v>42286</v>
      </c>
      <c r="C48674" s="7" t="s">
        <v>42287</v>
      </c>
      <c r="D48674" t="s">
        <v>123</v>
      </c>
      <c r="E48674" s="8">
        <v>0.119402985074627</v>
      </c>
      <c r="F48674" s="9">
        <v>134</v>
      </c>
    </row>
    <row r="48675" spans="1:6">
      <c r="A48675" s="6">
        <v>48675</v>
      </c>
      <c r="B48675" s="7" t="s">
        <v>42288</v>
      </c>
      <c r="C48675" s="7" t="s">
        <v>42288</v>
      </c>
      <c r="D48675" t="s">
        <v>84</v>
      </c>
      <c r="E48675" s="8">
        <v>0.32592592592592601</v>
      </c>
      <c r="F48675" s="9">
        <v>134</v>
      </c>
    </row>
    <row r="48676" spans="1:6">
      <c r="A48676" s="6">
        <v>48676</v>
      </c>
      <c r="B48676" s="7" t="s">
        <v>42289</v>
      </c>
      <c r="C48676" s="7" t="s">
        <v>42289</v>
      </c>
      <c r="D48676" t="s">
        <v>84</v>
      </c>
      <c r="E48676" s="8">
        <v>5.1470588235294101E-2</v>
      </c>
      <c r="F48676" s="9">
        <v>134</v>
      </c>
    </row>
    <row r="48677" spans="1:6">
      <c r="A48677" s="6">
        <v>48677</v>
      </c>
      <c r="B48677" s="7" t="s">
        <v>42290</v>
      </c>
      <c r="C48677" s="7" t="s">
        <v>42290</v>
      </c>
      <c r="D48677" t="s">
        <v>84</v>
      </c>
      <c r="E48677" s="8">
        <v>0.19607843137254899</v>
      </c>
      <c r="F48677" s="9">
        <v>134</v>
      </c>
    </row>
    <row r="48678" spans="1:6">
      <c r="A48678" s="6">
        <v>48678</v>
      </c>
      <c r="B48678" s="7" t="s">
        <v>42291</v>
      </c>
      <c r="C48678" s="7" t="s">
        <v>1754</v>
      </c>
      <c r="D48678" t="s">
        <v>258</v>
      </c>
      <c r="E48678" s="8">
        <v>1.36239782016349E-2</v>
      </c>
      <c r="F48678" s="9">
        <v>134</v>
      </c>
    </row>
    <row r="48679" spans="1:6">
      <c r="A48679" s="6">
        <v>48679</v>
      </c>
      <c r="B48679" s="7" t="s">
        <v>42292</v>
      </c>
      <c r="C48679" s="7" t="s">
        <v>42292</v>
      </c>
      <c r="D48679" t="s">
        <v>107</v>
      </c>
      <c r="E48679" s="8">
        <v>2.9940119760479E-2</v>
      </c>
      <c r="F48679" s="9">
        <v>134</v>
      </c>
    </row>
    <row r="48680" spans="1:6">
      <c r="A48680" s="6">
        <v>48680</v>
      </c>
      <c r="B48680" s="7" t="s">
        <v>42293</v>
      </c>
      <c r="C48680" s="7" t="s">
        <v>42293</v>
      </c>
      <c r="D48680" t="s">
        <v>84</v>
      </c>
      <c r="E48680" s="8">
        <v>4.3478260869565202E-2</v>
      </c>
      <c r="F48680" s="9">
        <v>134</v>
      </c>
    </row>
    <row r="48681" spans="1:6">
      <c r="A48681" s="6">
        <v>48681</v>
      </c>
      <c r="B48681" s="7" t="s">
        <v>42294</v>
      </c>
      <c r="C48681" s="7" t="s">
        <v>42294</v>
      </c>
      <c r="D48681" t="s">
        <v>107</v>
      </c>
      <c r="E48681" s="8">
        <v>9.7777777777777797E-2</v>
      </c>
      <c r="F48681" s="9">
        <v>134</v>
      </c>
    </row>
    <row r="48682" spans="1:6">
      <c r="A48682" s="6">
        <v>48682</v>
      </c>
      <c r="B48682" s="7" t="s">
        <v>42295</v>
      </c>
      <c r="C48682" s="7" t="s">
        <v>42295</v>
      </c>
      <c r="D48682" t="s">
        <v>107</v>
      </c>
      <c r="E48682" s="8">
        <v>7.4074074074074098E-2</v>
      </c>
      <c r="F48682" s="9">
        <v>134</v>
      </c>
    </row>
    <row r="48683" spans="1:6">
      <c r="A48683" s="6">
        <v>48683</v>
      </c>
      <c r="B48683" s="7" t="s">
        <v>42296</v>
      </c>
      <c r="C48683" s="7" t="s">
        <v>42296</v>
      </c>
      <c r="D48683" t="s">
        <v>84</v>
      </c>
      <c r="E48683" s="8">
        <v>0.41563786008230502</v>
      </c>
      <c r="F48683" s="9">
        <v>134</v>
      </c>
    </row>
    <row r="48684" spans="1:6">
      <c r="A48684" s="6">
        <v>48684</v>
      </c>
      <c r="B48684" s="7" t="s">
        <v>42297</v>
      </c>
      <c r="C48684" s="7" t="s">
        <v>42297</v>
      </c>
      <c r="D48684" t="s">
        <v>107</v>
      </c>
      <c r="E48684" s="8">
        <v>0.12686567164179099</v>
      </c>
      <c r="F48684" s="9">
        <v>134</v>
      </c>
    </row>
    <row r="48685" spans="1:6">
      <c r="A48685" s="6">
        <v>48685</v>
      </c>
      <c r="B48685" s="7" t="s">
        <v>42298</v>
      </c>
      <c r="C48685" s="7" t="s">
        <v>42298</v>
      </c>
      <c r="D48685" t="s">
        <v>107</v>
      </c>
      <c r="E48685" s="8">
        <v>6.5693430656934296E-2</v>
      </c>
      <c r="F48685" s="9">
        <v>134</v>
      </c>
    </row>
    <row r="48686" spans="1:6">
      <c r="A48686" s="6">
        <v>48686</v>
      </c>
      <c r="B48686" s="7" t="s">
        <v>42299</v>
      </c>
      <c r="C48686" s="7" t="s">
        <v>42299</v>
      </c>
      <c r="D48686" t="s">
        <v>84</v>
      </c>
      <c r="E48686" s="8">
        <v>0.13868613138686101</v>
      </c>
      <c r="F48686" s="9">
        <v>134</v>
      </c>
    </row>
    <row r="48687" spans="1:6">
      <c r="A48687" s="6">
        <v>48687</v>
      </c>
      <c r="B48687" s="7" t="s">
        <v>42300</v>
      </c>
      <c r="C48687" s="7" t="s">
        <v>42300</v>
      </c>
      <c r="D48687" t="s">
        <v>84</v>
      </c>
      <c r="E48687" s="8">
        <v>0.134328358208955</v>
      </c>
      <c r="F48687" s="9">
        <v>134</v>
      </c>
    </row>
    <row r="48688" spans="1:6">
      <c r="A48688" s="6">
        <v>48688</v>
      </c>
      <c r="B48688" s="7" t="s">
        <v>42301</v>
      </c>
      <c r="C48688" s="7" t="s">
        <v>42301</v>
      </c>
      <c r="D48688" t="s">
        <v>107</v>
      </c>
      <c r="E48688" s="8">
        <v>5.3231939163498103E-2</v>
      </c>
      <c r="F48688" s="9">
        <v>134</v>
      </c>
    </row>
    <row r="48689" spans="1:6">
      <c r="A48689" s="6">
        <v>48689</v>
      </c>
      <c r="B48689" s="7" t="s">
        <v>42302</v>
      </c>
      <c r="C48689" s="7" t="s">
        <v>42303</v>
      </c>
      <c r="D48689" t="s">
        <v>123</v>
      </c>
      <c r="E48689" s="8">
        <v>9.7014925373134303E-2</v>
      </c>
      <c r="F48689" s="9">
        <v>134</v>
      </c>
    </row>
    <row r="48690" spans="1:6">
      <c r="A48690" s="6">
        <v>48690</v>
      </c>
      <c r="B48690" s="7" t="s">
        <v>42304</v>
      </c>
      <c r="C48690" s="7" t="s">
        <v>42304</v>
      </c>
      <c r="D48690" t="s">
        <v>107</v>
      </c>
      <c r="E48690" s="8">
        <v>0.573099415204678</v>
      </c>
      <c r="F48690" s="9">
        <v>134</v>
      </c>
    </row>
    <row r="48691" spans="1:6">
      <c r="A48691" s="6">
        <v>48691</v>
      </c>
      <c r="B48691" s="7" t="s">
        <v>42305</v>
      </c>
      <c r="C48691" s="7" t="s">
        <v>26304</v>
      </c>
      <c r="D48691" t="s">
        <v>123</v>
      </c>
      <c r="E48691" s="8">
        <v>8.6956521739130405E-2</v>
      </c>
      <c r="F48691" s="9">
        <v>134</v>
      </c>
    </row>
    <row r="48692" spans="1:6">
      <c r="A48692" s="6">
        <v>48692</v>
      </c>
      <c r="B48692" s="7" t="s">
        <v>42306</v>
      </c>
      <c r="C48692" s="7" t="s">
        <v>42307</v>
      </c>
      <c r="D48692" t="s">
        <v>123</v>
      </c>
      <c r="E48692" s="8">
        <v>5.1094890510948898E-2</v>
      </c>
      <c r="F48692" s="9">
        <v>134</v>
      </c>
    </row>
    <row r="48693" spans="1:6">
      <c r="A48693" s="6">
        <v>48693</v>
      </c>
      <c r="B48693" s="7" t="s">
        <v>42308</v>
      </c>
      <c r="C48693" s="7" t="s">
        <v>42309</v>
      </c>
      <c r="D48693" t="s">
        <v>123</v>
      </c>
      <c r="E48693" s="8">
        <v>0.14935064935064901</v>
      </c>
      <c r="F48693" s="9">
        <v>134</v>
      </c>
    </row>
    <row r="48694" spans="1:6">
      <c r="A48694" s="6">
        <v>48694</v>
      </c>
      <c r="B48694" s="7" t="s">
        <v>42310</v>
      </c>
      <c r="C48694" s="7" t="s">
        <v>42310</v>
      </c>
      <c r="D48694" t="s">
        <v>84</v>
      </c>
      <c r="E48694" s="8">
        <v>0.65259740259740295</v>
      </c>
      <c r="F48694" s="9">
        <v>134</v>
      </c>
    </row>
    <row r="48695" spans="1:6">
      <c r="A48695" s="6">
        <v>48695</v>
      </c>
      <c r="B48695" s="7" t="s">
        <v>19179</v>
      </c>
      <c r="C48695" s="7" t="s">
        <v>14368</v>
      </c>
      <c r="D48695" t="s">
        <v>68</v>
      </c>
      <c r="E48695" s="8">
        <v>2.0467836257309899E-2</v>
      </c>
      <c r="F48695" s="9">
        <v>133</v>
      </c>
    </row>
    <row r="48696" spans="1:6">
      <c r="A48696" s="6">
        <v>48696</v>
      </c>
      <c r="B48696" s="7" t="s">
        <v>42311</v>
      </c>
      <c r="C48696" s="7" t="s">
        <v>12255</v>
      </c>
      <c r="D48696" t="s">
        <v>114</v>
      </c>
      <c r="E48696" s="8">
        <v>1.50375939849624E-2</v>
      </c>
      <c r="F48696" s="9">
        <v>133</v>
      </c>
    </row>
    <row r="48697" spans="1:6">
      <c r="A48697" s="6">
        <v>48697</v>
      </c>
      <c r="B48697" s="7" t="s">
        <v>39974</v>
      </c>
      <c r="C48697" s="7" t="s">
        <v>5911</v>
      </c>
      <c r="D48697" t="s">
        <v>68</v>
      </c>
      <c r="E48697" s="8">
        <v>0</v>
      </c>
      <c r="F48697" s="9">
        <v>133</v>
      </c>
    </row>
    <row r="48698" spans="1:6">
      <c r="A48698" s="6">
        <v>48698</v>
      </c>
      <c r="B48698" s="7" t="s">
        <v>42312</v>
      </c>
      <c r="C48698" s="7" t="s">
        <v>42312</v>
      </c>
      <c r="D48698" t="s">
        <v>107</v>
      </c>
      <c r="E48698" s="8">
        <v>0</v>
      </c>
      <c r="F48698" s="9">
        <v>133</v>
      </c>
    </row>
    <row r="48699" spans="1:6">
      <c r="A48699" s="6">
        <v>48699</v>
      </c>
      <c r="B48699" s="7" t="s">
        <v>23012</v>
      </c>
      <c r="C48699" s="7" t="s">
        <v>5296</v>
      </c>
      <c r="D48699" t="s">
        <v>68</v>
      </c>
      <c r="E48699" s="8">
        <v>0.128795811518325</v>
      </c>
      <c r="F48699" s="9">
        <v>133</v>
      </c>
    </row>
    <row r="48700" spans="1:6">
      <c r="A48700" s="6">
        <v>48700</v>
      </c>
      <c r="B48700" s="7" t="s">
        <v>42313</v>
      </c>
      <c r="C48700" s="7" t="s">
        <v>42313</v>
      </c>
      <c r="D48700" t="s">
        <v>72</v>
      </c>
      <c r="E48700" s="8">
        <v>7.2992700729926996E-3</v>
      </c>
      <c r="F48700" s="9">
        <v>133</v>
      </c>
    </row>
    <row r="48701" spans="1:6">
      <c r="A48701" s="6">
        <v>48701</v>
      </c>
      <c r="B48701" s="7" t="s">
        <v>19443</v>
      </c>
      <c r="C48701" s="7" t="s">
        <v>19444</v>
      </c>
      <c r="D48701" t="s">
        <v>258</v>
      </c>
      <c r="E48701" s="8">
        <v>8.0091533180778E-3</v>
      </c>
      <c r="F48701" s="9">
        <v>133</v>
      </c>
    </row>
    <row r="48702" spans="1:6">
      <c r="A48702" s="6">
        <v>48702</v>
      </c>
      <c r="B48702" s="7" t="s">
        <v>42314</v>
      </c>
      <c r="C48702" s="7" t="s">
        <v>7669</v>
      </c>
      <c r="D48702" t="s">
        <v>117</v>
      </c>
      <c r="E48702" s="8">
        <v>3.7313432835820899E-2</v>
      </c>
      <c r="F48702" s="9">
        <v>133</v>
      </c>
    </row>
    <row r="48703" spans="1:6">
      <c r="A48703" s="6">
        <v>48703</v>
      </c>
      <c r="B48703" s="7" t="s">
        <v>42315</v>
      </c>
      <c r="C48703" s="7" t="s">
        <v>42315</v>
      </c>
      <c r="D48703" t="s">
        <v>107</v>
      </c>
      <c r="E48703" s="8">
        <v>1.3605442176870699E-2</v>
      </c>
      <c r="F48703" s="9">
        <v>133</v>
      </c>
    </row>
    <row r="48704" spans="1:6">
      <c r="A48704" s="6">
        <v>48704</v>
      </c>
      <c r="B48704" s="7" t="s">
        <v>40458</v>
      </c>
      <c r="C48704" s="7" t="s">
        <v>42316</v>
      </c>
      <c r="D48704" t="s">
        <v>68</v>
      </c>
      <c r="E48704" s="8">
        <v>6.5527065527065498E-2</v>
      </c>
      <c r="F48704" s="9">
        <v>133</v>
      </c>
    </row>
    <row r="48705" spans="1:6">
      <c r="A48705" s="6">
        <v>48705</v>
      </c>
      <c r="B48705" s="7" t="s">
        <v>42317</v>
      </c>
      <c r="C48705" s="7" t="s">
        <v>15389</v>
      </c>
      <c r="D48705" t="s">
        <v>258</v>
      </c>
      <c r="E48705" s="8">
        <v>4.5871559633027499E-3</v>
      </c>
      <c r="F48705" s="9">
        <v>133</v>
      </c>
    </row>
    <row r="48706" spans="1:6">
      <c r="A48706" s="6">
        <v>48706</v>
      </c>
      <c r="B48706" s="7" t="s">
        <v>42318</v>
      </c>
      <c r="C48706" s="7" t="s">
        <v>36068</v>
      </c>
      <c r="D48706" t="s">
        <v>117</v>
      </c>
      <c r="E48706" s="8">
        <v>4.5112781954887202E-2</v>
      </c>
      <c r="F48706" s="9">
        <v>133</v>
      </c>
    </row>
    <row r="48707" spans="1:6">
      <c r="A48707" s="6">
        <v>48707</v>
      </c>
      <c r="B48707" s="7" t="s">
        <v>42319</v>
      </c>
      <c r="C48707" s="7" t="s">
        <v>42319</v>
      </c>
      <c r="D48707" t="s">
        <v>107</v>
      </c>
      <c r="E48707" s="8">
        <v>2.1276595744680899E-2</v>
      </c>
      <c r="F48707" s="9">
        <v>133</v>
      </c>
    </row>
    <row r="48708" spans="1:6">
      <c r="A48708" s="6">
        <v>48708</v>
      </c>
      <c r="B48708" s="7" t="s">
        <v>27222</v>
      </c>
      <c r="C48708" s="7" t="s">
        <v>27222</v>
      </c>
      <c r="D48708" t="s">
        <v>107</v>
      </c>
      <c r="E48708" s="8">
        <v>7.64818355640535E-3</v>
      </c>
      <c r="F48708" s="9">
        <v>133</v>
      </c>
    </row>
    <row r="48709" spans="1:6">
      <c r="A48709" s="6">
        <v>48709</v>
      </c>
      <c r="B48709" s="7" t="s">
        <v>42320</v>
      </c>
      <c r="C48709" s="7" t="s">
        <v>42320</v>
      </c>
      <c r="D48709" t="s">
        <v>107</v>
      </c>
      <c r="E48709" s="8">
        <v>0.40223463687150801</v>
      </c>
      <c r="F48709" s="9">
        <v>133</v>
      </c>
    </row>
    <row r="48710" spans="1:6">
      <c r="A48710" s="6">
        <v>48710</v>
      </c>
      <c r="B48710" s="7" t="s">
        <v>42321</v>
      </c>
      <c r="C48710" s="7" t="s">
        <v>2440</v>
      </c>
      <c r="D48710" t="s">
        <v>68</v>
      </c>
      <c r="E48710" s="8">
        <v>1.19760479041916E-2</v>
      </c>
      <c r="F48710" s="9">
        <v>133</v>
      </c>
    </row>
    <row r="48711" spans="1:6">
      <c r="A48711" s="6">
        <v>48711</v>
      </c>
      <c r="B48711" s="7" t="s">
        <v>42322</v>
      </c>
      <c r="C48711" s="7" t="s">
        <v>42322</v>
      </c>
      <c r="D48711" t="s">
        <v>107</v>
      </c>
      <c r="E48711" s="8">
        <v>1.48148148148148E-2</v>
      </c>
      <c r="F48711" s="9">
        <v>133</v>
      </c>
    </row>
    <row r="48712" spans="1:6">
      <c r="A48712" s="6">
        <v>48712</v>
      </c>
      <c r="B48712" s="7" t="s">
        <v>42323</v>
      </c>
      <c r="C48712" s="7" t="s">
        <v>42323</v>
      </c>
      <c r="D48712" t="s">
        <v>107</v>
      </c>
      <c r="E48712" s="8">
        <v>2.9411764705882401E-2</v>
      </c>
      <c r="F48712" s="9">
        <v>133</v>
      </c>
    </row>
    <row r="48713" spans="1:6">
      <c r="A48713" s="6">
        <v>48713</v>
      </c>
      <c r="B48713" s="7" t="s">
        <v>42324</v>
      </c>
      <c r="C48713" s="7" t="s">
        <v>42324</v>
      </c>
      <c r="D48713" t="s">
        <v>107</v>
      </c>
      <c r="E48713" s="8">
        <v>7.1942446043165497E-3</v>
      </c>
      <c r="F48713" s="9">
        <v>133</v>
      </c>
    </row>
    <row r="48714" spans="1:6">
      <c r="A48714" s="6">
        <v>48714</v>
      </c>
      <c r="B48714" s="7" t="s">
        <v>42325</v>
      </c>
      <c r="C48714" s="7" t="s">
        <v>7520</v>
      </c>
      <c r="D48714" t="s">
        <v>117</v>
      </c>
      <c r="E48714" s="8">
        <v>3.7593984962405999E-2</v>
      </c>
      <c r="F48714" s="9">
        <v>133</v>
      </c>
    </row>
    <row r="48715" spans="1:6">
      <c r="A48715" s="6">
        <v>48715</v>
      </c>
      <c r="B48715" s="7" t="s">
        <v>36905</v>
      </c>
      <c r="C48715" s="7" t="s">
        <v>36905</v>
      </c>
      <c r="D48715" t="s">
        <v>84</v>
      </c>
      <c r="E48715" s="8">
        <v>0</v>
      </c>
      <c r="F48715" s="9">
        <v>133</v>
      </c>
    </row>
    <row r="48716" spans="1:6">
      <c r="A48716" s="6">
        <v>48716</v>
      </c>
      <c r="B48716" s="7" t="s">
        <v>29478</v>
      </c>
      <c r="C48716" s="7" t="s">
        <v>29478</v>
      </c>
      <c r="D48716" t="s">
        <v>96</v>
      </c>
      <c r="E48716" s="8">
        <v>5.63380281690141E-2</v>
      </c>
      <c r="F48716" s="9">
        <v>133</v>
      </c>
    </row>
    <row r="48717" spans="1:6">
      <c r="A48717" s="6">
        <v>48717</v>
      </c>
      <c r="B48717" s="7" t="s">
        <v>41652</v>
      </c>
      <c r="C48717" s="7" t="s">
        <v>41652</v>
      </c>
      <c r="D48717" t="s">
        <v>107</v>
      </c>
      <c r="E48717" s="8">
        <v>1.5576323987538899E-2</v>
      </c>
      <c r="F48717" s="9">
        <v>133</v>
      </c>
    </row>
    <row r="48718" spans="1:6">
      <c r="A48718" s="6">
        <v>48718</v>
      </c>
      <c r="B48718" s="7" t="s">
        <v>42326</v>
      </c>
      <c r="C48718" s="7" t="s">
        <v>42326</v>
      </c>
      <c r="D48718" t="s">
        <v>72</v>
      </c>
      <c r="E48718" s="8">
        <v>3.7593984962405999E-2</v>
      </c>
      <c r="F48718" s="9">
        <v>133</v>
      </c>
    </row>
    <row r="48719" spans="1:6">
      <c r="A48719" s="6">
        <v>48719</v>
      </c>
      <c r="B48719" s="7" t="s">
        <v>15130</v>
      </c>
      <c r="C48719" s="7" t="s">
        <v>15130</v>
      </c>
      <c r="D48719" t="s">
        <v>96</v>
      </c>
      <c r="E48719" s="8">
        <v>0.104938271604938</v>
      </c>
      <c r="F48719" s="9">
        <v>133</v>
      </c>
    </row>
    <row r="48720" spans="1:6">
      <c r="A48720" s="6">
        <v>48720</v>
      </c>
      <c r="B48720" s="7" t="s">
        <v>10494</v>
      </c>
      <c r="C48720" s="7" t="s">
        <v>10495</v>
      </c>
      <c r="D48720" t="s">
        <v>68</v>
      </c>
      <c r="E48720" s="8">
        <v>3.2648466084998599E-2</v>
      </c>
      <c r="F48720" s="9">
        <v>133</v>
      </c>
    </row>
    <row r="48721" spans="1:6">
      <c r="A48721" s="6">
        <v>48721</v>
      </c>
      <c r="B48721" s="7" t="s">
        <v>5370</v>
      </c>
      <c r="C48721" s="7" t="s">
        <v>911</v>
      </c>
      <c r="D48721" t="s">
        <v>114</v>
      </c>
      <c r="E48721" s="8">
        <v>4.8165137614678902E-2</v>
      </c>
      <c r="F48721" s="9">
        <v>133</v>
      </c>
    </row>
    <row r="48722" spans="1:6">
      <c r="A48722" s="6">
        <v>48722</v>
      </c>
      <c r="B48722" s="7" t="s">
        <v>42327</v>
      </c>
      <c r="C48722" s="7" t="s">
        <v>8200</v>
      </c>
      <c r="D48722" t="s">
        <v>68</v>
      </c>
      <c r="E48722" s="8">
        <v>0</v>
      </c>
      <c r="F48722" s="9">
        <v>133</v>
      </c>
    </row>
    <row r="48723" spans="1:6">
      <c r="A48723" s="6">
        <v>48723</v>
      </c>
      <c r="B48723" s="7" t="s">
        <v>42328</v>
      </c>
      <c r="C48723" s="7" t="s">
        <v>42328</v>
      </c>
      <c r="D48723" t="s">
        <v>84</v>
      </c>
      <c r="E48723" s="8">
        <v>6.17283950617284E-3</v>
      </c>
      <c r="F48723" s="9">
        <v>133</v>
      </c>
    </row>
    <row r="48724" spans="1:6">
      <c r="A48724" s="6">
        <v>48724</v>
      </c>
      <c r="B48724" s="7" t="s">
        <v>42329</v>
      </c>
      <c r="C48724" s="7" t="s">
        <v>33815</v>
      </c>
      <c r="D48724" t="s">
        <v>123</v>
      </c>
      <c r="E48724" s="8">
        <v>1.50375939849624E-2</v>
      </c>
      <c r="F48724" s="9">
        <v>133</v>
      </c>
    </row>
    <row r="48725" spans="1:6">
      <c r="A48725" s="6">
        <v>48725</v>
      </c>
      <c r="B48725" s="7" t="s">
        <v>42330</v>
      </c>
      <c r="C48725" s="7" t="s">
        <v>42330</v>
      </c>
      <c r="D48725" t="s">
        <v>84</v>
      </c>
      <c r="E48725" s="8">
        <v>7.5187969924812E-3</v>
      </c>
      <c r="F48725" s="9">
        <v>133</v>
      </c>
    </row>
    <row r="48726" spans="1:6">
      <c r="A48726" s="6">
        <v>48726</v>
      </c>
      <c r="B48726" s="7" t="s">
        <v>42331</v>
      </c>
      <c r="C48726" s="7" t="s">
        <v>42331</v>
      </c>
      <c r="D48726" t="s">
        <v>107</v>
      </c>
      <c r="E48726" s="8">
        <v>4.47761194029851E-2</v>
      </c>
      <c r="F48726" s="9">
        <v>133</v>
      </c>
    </row>
    <row r="48727" spans="1:6">
      <c r="A48727" s="6">
        <v>48727</v>
      </c>
      <c r="B48727" s="7" t="s">
        <v>42332</v>
      </c>
      <c r="C48727" s="7" t="s">
        <v>42332</v>
      </c>
      <c r="D48727" t="s">
        <v>72</v>
      </c>
      <c r="E48727" s="8">
        <v>4.5112781954887202E-2</v>
      </c>
      <c r="F48727" s="9">
        <v>133</v>
      </c>
    </row>
    <row r="48728" spans="1:6">
      <c r="A48728" s="6">
        <v>48728</v>
      </c>
      <c r="B48728" s="7" t="s">
        <v>42333</v>
      </c>
      <c r="C48728" s="7" t="s">
        <v>22563</v>
      </c>
      <c r="D48728" t="s">
        <v>117</v>
      </c>
      <c r="E48728" s="8">
        <v>4.4444444444444398E-2</v>
      </c>
      <c r="F48728" s="9">
        <v>133</v>
      </c>
    </row>
    <row r="48729" spans="1:6">
      <c r="A48729" s="6">
        <v>48729</v>
      </c>
      <c r="B48729" s="7" t="s">
        <v>42334</v>
      </c>
      <c r="C48729" s="7" t="s">
        <v>14943</v>
      </c>
      <c r="D48729" t="s">
        <v>114</v>
      </c>
      <c r="E48729" s="8">
        <v>0.171641791044776</v>
      </c>
      <c r="F48729" s="9">
        <v>133</v>
      </c>
    </row>
    <row r="48730" spans="1:6">
      <c r="A48730" s="6">
        <v>48730</v>
      </c>
      <c r="B48730" s="7" t="s">
        <v>42335</v>
      </c>
      <c r="C48730" s="7" t="s">
        <v>15860</v>
      </c>
      <c r="D48730" t="s">
        <v>123</v>
      </c>
      <c r="E48730" s="8">
        <v>6.7669172932330796E-2</v>
      </c>
      <c r="F48730" s="9">
        <v>133</v>
      </c>
    </row>
    <row r="48731" spans="1:6">
      <c r="A48731" s="6">
        <v>48731</v>
      </c>
      <c r="B48731" s="7" t="s">
        <v>42336</v>
      </c>
      <c r="C48731" s="7" t="s">
        <v>42336</v>
      </c>
      <c r="D48731" t="s">
        <v>84</v>
      </c>
      <c r="E48731" s="8">
        <v>2.9850746268656699E-2</v>
      </c>
      <c r="F48731" s="9">
        <v>133</v>
      </c>
    </row>
    <row r="48732" spans="1:6">
      <c r="A48732" s="6">
        <v>48732</v>
      </c>
      <c r="B48732" s="7" t="s">
        <v>42337</v>
      </c>
      <c r="C48732" s="7" t="s">
        <v>42337</v>
      </c>
      <c r="D48732" t="s">
        <v>72</v>
      </c>
      <c r="E48732" s="8">
        <v>3.7313432835820899E-2</v>
      </c>
      <c r="F48732" s="9">
        <v>133</v>
      </c>
    </row>
    <row r="48733" spans="1:6">
      <c r="A48733" s="6">
        <v>48733</v>
      </c>
      <c r="B48733" s="7" t="s">
        <v>42338</v>
      </c>
      <c r="C48733" s="7" t="s">
        <v>42338</v>
      </c>
      <c r="D48733" t="s">
        <v>107</v>
      </c>
      <c r="E48733" s="8">
        <v>7.5187969924811998E-2</v>
      </c>
      <c r="F48733" s="9">
        <v>133</v>
      </c>
    </row>
    <row r="48734" spans="1:6">
      <c r="A48734" s="6">
        <v>48734</v>
      </c>
      <c r="B48734" s="7" t="s">
        <v>34215</v>
      </c>
      <c r="C48734" s="7" t="s">
        <v>34215</v>
      </c>
      <c r="D48734" t="s">
        <v>107</v>
      </c>
      <c r="E48734" s="8">
        <v>1.69133192389006E-2</v>
      </c>
      <c r="F48734" s="9">
        <v>133</v>
      </c>
    </row>
    <row r="48735" spans="1:6">
      <c r="A48735" s="6">
        <v>48735</v>
      </c>
      <c r="B48735" s="7" t="s">
        <v>42339</v>
      </c>
      <c r="C48735" s="7" t="s">
        <v>36297</v>
      </c>
      <c r="D48735" t="s">
        <v>123</v>
      </c>
      <c r="E48735" s="8">
        <v>0.16666666666666699</v>
      </c>
      <c r="F48735" s="9">
        <v>133</v>
      </c>
    </row>
    <row r="48736" spans="1:6">
      <c r="A48736" s="6">
        <v>48736</v>
      </c>
      <c r="B48736" s="7" t="s">
        <v>30811</v>
      </c>
      <c r="C48736" s="7" t="s">
        <v>152</v>
      </c>
      <c r="D48736" t="s">
        <v>258</v>
      </c>
      <c r="E48736" s="8">
        <v>1.5217391304347801E-2</v>
      </c>
      <c r="F48736" s="9">
        <v>133</v>
      </c>
    </row>
    <row r="48737" spans="1:6">
      <c r="A48737" s="6">
        <v>48737</v>
      </c>
      <c r="B48737" s="7" t="s">
        <v>42340</v>
      </c>
      <c r="C48737" s="7" t="s">
        <v>42340</v>
      </c>
      <c r="D48737" t="s">
        <v>96</v>
      </c>
      <c r="E48737" s="8">
        <v>1.4705882352941201E-2</v>
      </c>
      <c r="F48737" s="9">
        <v>133</v>
      </c>
    </row>
    <row r="48738" spans="1:6">
      <c r="A48738" s="6">
        <v>48738</v>
      </c>
      <c r="B48738" s="7" t="s">
        <v>42341</v>
      </c>
      <c r="C48738" s="7" t="s">
        <v>42341</v>
      </c>
      <c r="D48738" t="s">
        <v>84</v>
      </c>
      <c r="E48738" s="8">
        <v>3.7593984962405999E-2</v>
      </c>
      <c r="F48738" s="9">
        <v>133</v>
      </c>
    </row>
    <row r="48739" spans="1:6">
      <c r="A48739" s="6">
        <v>48739</v>
      </c>
      <c r="B48739" s="7" t="s">
        <v>42342</v>
      </c>
      <c r="C48739" s="7" t="s">
        <v>42343</v>
      </c>
      <c r="D48739" t="s">
        <v>123</v>
      </c>
      <c r="E48739" s="8">
        <v>0.17679558011049701</v>
      </c>
      <c r="F48739" s="9">
        <v>133</v>
      </c>
    </row>
    <row r="48740" spans="1:6">
      <c r="A48740" s="6">
        <v>48740</v>
      </c>
      <c r="B48740" s="7" t="s">
        <v>42344</v>
      </c>
      <c r="C48740" s="7" t="s">
        <v>33647</v>
      </c>
      <c r="D48740" t="s">
        <v>123</v>
      </c>
      <c r="E48740" s="8">
        <v>0.141025641025641</v>
      </c>
      <c r="F48740" s="9">
        <v>133</v>
      </c>
    </row>
    <row r="48741" spans="1:6">
      <c r="A48741" s="6">
        <v>48741</v>
      </c>
      <c r="B48741" s="7" t="s">
        <v>42345</v>
      </c>
      <c r="C48741" s="7" t="s">
        <v>42345</v>
      </c>
      <c r="D48741" t="s">
        <v>107</v>
      </c>
      <c r="E48741" s="8">
        <v>3.7593984962405999E-2</v>
      </c>
      <c r="F48741" s="9">
        <v>133</v>
      </c>
    </row>
    <row r="48742" spans="1:6">
      <c r="A48742" s="6">
        <v>48742</v>
      </c>
      <c r="B48742" s="7" t="s">
        <v>42346</v>
      </c>
      <c r="C48742" s="7" t="s">
        <v>42346</v>
      </c>
      <c r="D48742" t="s">
        <v>107</v>
      </c>
      <c r="E48742" s="8">
        <v>0.19108280254777099</v>
      </c>
      <c r="F48742" s="9">
        <v>133</v>
      </c>
    </row>
    <row r="48743" spans="1:6">
      <c r="A48743" s="6">
        <v>48743</v>
      </c>
      <c r="B48743" s="7" t="s">
        <v>42347</v>
      </c>
      <c r="C48743" s="7" t="s">
        <v>42347</v>
      </c>
      <c r="D48743" t="s">
        <v>72</v>
      </c>
      <c r="E48743" s="8">
        <v>7.5187969924812E-3</v>
      </c>
      <c r="F48743" s="9">
        <v>133</v>
      </c>
    </row>
    <row r="48744" spans="1:6">
      <c r="A48744" s="6">
        <v>48744</v>
      </c>
      <c r="B48744" s="7" t="s">
        <v>42348</v>
      </c>
      <c r="C48744" s="7" t="s">
        <v>42348</v>
      </c>
      <c r="D48744" t="s">
        <v>107</v>
      </c>
      <c r="E48744" s="8">
        <v>7.4626865671641798E-3</v>
      </c>
      <c r="F48744" s="9">
        <v>133</v>
      </c>
    </row>
    <row r="48745" spans="1:6">
      <c r="A48745" s="6">
        <v>48745</v>
      </c>
      <c r="B48745" s="7" t="s">
        <v>42349</v>
      </c>
      <c r="C48745" s="7" t="s">
        <v>42349</v>
      </c>
      <c r="D48745" t="s">
        <v>107</v>
      </c>
      <c r="E48745" s="8">
        <v>3.00751879699248E-2</v>
      </c>
      <c r="F48745" s="9">
        <v>133</v>
      </c>
    </row>
    <row r="48746" spans="1:6">
      <c r="A48746" s="6">
        <v>48746</v>
      </c>
      <c r="B48746" s="7" t="s">
        <v>42350</v>
      </c>
      <c r="C48746" s="7" t="s">
        <v>42350</v>
      </c>
      <c r="D48746" t="s">
        <v>107</v>
      </c>
      <c r="E48746" s="8">
        <v>2.04081632653061E-2</v>
      </c>
      <c r="F48746" s="9">
        <v>133</v>
      </c>
    </row>
    <row r="48747" spans="1:6">
      <c r="A48747" s="6">
        <v>48747</v>
      </c>
      <c r="B48747" s="7" t="s">
        <v>42351</v>
      </c>
      <c r="C48747" s="7" t="s">
        <v>42352</v>
      </c>
      <c r="D48747" t="s">
        <v>123</v>
      </c>
      <c r="E48747" s="8">
        <v>6.7669172932330796E-2</v>
      </c>
      <c r="F48747" s="9">
        <v>133</v>
      </c>
    </row>
    <row r="48748" spans="1:6">
      <c r="A48748" s="6">
        <v>48748</v>
      </c>
      <c r="B48748" s="7" t="s">
        <v>42353</v>
      </c>
      <c r="C48748" s="7" t="s">
        <v>30762</v>
      </c>
      <c r="D48748" t="s">
        <v>114</v>
      </c>
      <c r="E48748" s="8">
        <v>0</v>
      </c>
      <c r="F48748" s="9">
        <v>133</v>
      </c>
    </row>
    <row r="48749" spans="1:6">
      <c r="A48749" s="6">
        <v>48749</v>
      </c>
      <c r="B48749" s="7" t="s">
        <v>42354</v>
      </c>
      <c r="C48749" s="7" t="s">
        <v>42354</v>
      </c>
      <c r="D48749" t="s">
        <v>72</v>
      </c>
      <c r="E48749" s="8">
        <v>1.48148148148148E-2</v>
      </c>
      <c r="F48749" s="9">
        <v>133</v>
      </c>
    </row>
    <row r="48750" spans="1:6">
      <c r="A48750" s="6">
        <v>48750</v>
      </c>
      <c r="B48750" s="7" t="s">
        <v>25738</v>
      </c>
      <c r="C48750" s="7" t="s">
        <v>25738</v>
      </c>
      <c r="D48750" t="s">
        <v>84</v>
      </c>
      <c r="E48750" s="8">
        <v>7.0063694267515894E-2</v>
      </c>
      <c r="F48750" s="9">
        <v>133</v>
      </c>
    </row>
    <row r="48751" spans="1:6">
      <c r="A48751" s="6">
        <v>48751</v>
      </c>
      <c r="B48751" s="7" t="s">
        <v>42355</v>
      </c>
      <c r="C48751" s="7" t="s">
        <v>42355</v>
      </c>
      <c r="D48751" t="s">
        <v>107</v>
      </c>
      <c r="E48751" s="8">
        <v>9.7744360902255606E-2</v>
      </c>
      <c r="F48751" s="9">
        <v>133</v>
      </c>
    </row>
    <row r="48752" spans="1:6">
      <c r="A48752" s="6">
        <v>48752</v>
      </c>
      <c r="B48752" s="7" t="s">
        <v>42356</v>
      </c>
      <c r="C48752" s="7" t="s">
        <v>42356</v>
      </c>
      <c r="D48752" t="s">
        <v>107</v>
      </c>
      <c r="E48752" s="8">
        <v>1.48148148148148E-2</v>
      </c>
      <c r="F48752" s="9">
        <v>133</v>
      </c>
    </row>
    <row r="48753" spans="1:6">
      <c r="A48753" s="6">
        <v>48753</v>
      </c>
      <c r="B48753" s="7" t="s">
        <v>32867</v>
      </c>
      <c r="C48753" s="7" t="s">
        <v>11852</v>
      </c>
      <c r="D48753" t="s">
        <v>68</v>
      </c>
      <c r="E48753" s="8">
        <v>4.26439232409382E-3</v>
      </c>
      <c r="F48753" s="9">
        <v>133</v>
      </c>
    </row>
    <row r="48754" spans="1:6">
      <c r="A48754" s="6">
        <v>48754</v>
      </c>
      <c r="B48754" s="7" t="s">
        <v>42357</v>
      </c>
      <c r="C48754" s="7" t="s">
        <v>25100</v>
      </c>
      <c r="D48754" t="s">
        <v>117</v>
      </c>
      <c r="E48754" s="8">
        <v>6.01503759398496E-2</v>
      </c>
      <c r="F48754" s="9">
        <v>133</v>
      </c>
    </row>
    <row r="48755" spans="1:6">
      <c r="A48755" s="6">
        <v>48755</v>
      </c>
      <c r="B48755" s="7" t="s">
        <v>4751</v>
      </c>
      <c r="C48755" s="7" t="s">
        <v>4751</v>
      </c>
      <c r="D48755" t="s">
        <v>84</v>
      </c>
      <c r="E48755" s="8">
        <v>3.6653386454183298E-2</v>
      </c>
      <c r="F48755" s="9">
        <v>133</v>
      </c>
    </row>
    <row r="48756" spans="1:6">
      <c r="A48756" s="6">
        <v>48756</v>
      </c>
      <c r="B48756" s="7" t="s">
        <v>42358</v>
      </c>
      <c r="C48756" s="7" t="s">
        <v>15415</v>
      </c>
      <c r="D48756" t="s">
        <v>117</v>
      </c>
      <c r="E48756" s="8">
        <v>0.17449664429530201</v>
      </c>
      <c r="F48756" s="9">
        <v>133</v>
      </c>
    </row>
    <row r="48757" spans="1:6">
      <c r="A48757" s="6">
        <v>48757</v>
      </c>
      <c r="B48757" s="7" t="s">
        <v>42359</v>
      </c>
      <c r="C48757" s="7" t="s">
        <v>31402</v>
      </c>
      <c r="D48757" t="s">
        <v>117</v>
      </c>
      <c r="E48757" s="8">
        <v>0.148148148148148</v>
      </c>
      <c r="F48757" s="9">
        <v>133</v>
      </c>
    </row>
    <row r="48758" spans="1:6">
      <c r="A48758" s="6">
        <v>48758</v>
      </c>
      <c r="B48758" s="7" t="s">
        <v>42360</v>
      </c>
      <c r="C48758" s="7" t="s">
        <v>42360</v>
      </c>
      <c r="D48758" t="s">
        <v>107</v>
      </c>
      <c r="E48758" s="8">
        <v>2.2556390977443601E-2</v>
      </c>
      <c r="F48758" s="9">
        <v>133</v>
      </c>
    </row>
    <row r="48759" spans="1:6">
      <c r="A48759" s="6">
        <v>48759</v>
      </c>
      <c r="B48759" s="7" t="s">
        <v>42361</v>
      </c>
      <c r="C48759" s="7" t="s">
        <v>42361</v>
      </c>
      <c r="D48759" t="s">
        <v>107</v>
      </c>
      <c r="E48759" s="8">
        <v>0.69594594594594605</v>
      </c>
      <c r="F48759" s="9">
        <v>133</v>
      </c>
    </row>
    <row r="48760" spans="1:6">
      <c r="A48760" s="6">
        <v>48760</v>
      </c>
      <c r="B48760" s="7" t="s">
        <v>42362</v>
      </c>
      <c r="C48760" s="7" t="s">
        <v>42362</v>
      </c>
      <c r="D48760" t="s">
        <v>84</v>
      </c>
      <c r="E48760" s="8">
        <v>0.26315789473684198</v>
      </c>
      <c r="F48760" s="9">
        <v>133</v>
      </c>
    </row>
    <row r="48761" spans="1:6">
      <c r="A48761" s="6">
        <v>48761</v>
      </c>
      <c r="B48761" s="7" t="s">
        <v>33341</v>
      </c>
      <c r="C48761" s="7" t="s">
        <v>11831</v>
      </c>
      <c r="D48761" t="s">
        <v>123</v>
      </c>
      <c r="E48761" s="8">
        <v>2.66666666666667E-2</v>
      </c>
      <c r="F48761" s="9">
        <v>133</v>
      </c>
    </row>
    <row r="48762" spans="1:6">
      <c r="A48762" s="6">
        <v>48762</v>
      </c>
      <c r="B48762" s="7" t="s">
        <v>42363</v>
      </c>
      <c r="C48762" s="7" t="s">
        <v>42363</v>
      </c>
      <c r="D48762" t="s">
        <v>107</v>
      </c>
      <c r="E48762" s="8">
        <v>7.4074074074074098E-2</v>
      </c>
      <c r="F48762" s="9">
        <v>133</v>
      </c>
    </row>
    <row r="48763" spans="1:6">
      <c r="A48763" s="6">
        <v>48763</v>
      </c>
      <c r="B48763" s="7" t="s">
        <v>5419</v>
      </c>
      <c r="C48763" s="7" t="s">
        <v>5419</v>
      </c>
      <c r="D48763" t="s">
        <v>107</v>
      </c>
      <c r="E48763" s="8">
        <v>0.18731117824773399</v>
      </c>
      <c r="F48763" s="9">
        <v>133</v>
      </c>
    </row>
    <row r="48764" spans="1:6">
      <c r="A48764" s="6">
        <v>48764</v>
      </c>
      <c r="B48764" s="7" t="s">
        <v>42364</v>
      </c>
      <c r="C48764" s="7" t="s">
        <v>42364</v>
      </c>
      <c r="D48764" t="s">
        <v>107</v>
      </c>
      <c r="E48764" s="8">
        <v>3.6496350364963501E-2</v>
      </c>
      <c r="F48764" s="9">
        <v>133</v>
      </c>
    </row>
    <row r="48765" spans="1:6">
      <c r="A48765" s="6">
        <v>48765</v>
      </c>
      <c r="B48765" s="7" t="s">
        <v>42365</v>
      </c>
      <c r="C48765" s="7" t="s">
        <v>42365</v>
      </c>
      <c r="D48765" t="s">
        <v>84</v>
      </c>
      <c r="E48765" s="8">
        <v>8.9552238805970102E-2</v>
      </c>
      <c r="F48765" s="9">
        <v>133</v>
      </c>
    </row>
    <row r="48766" spans="1:6">
      <c r="A48766" s="6">
        <v>48766</v>
      </c>
      <c r="B48766" s="7" t="s">
        <v>42366</v>
      </c>
      <c r="C48766" s="7" t="s">
        <v>42366</v>
      </c>
      <c r="D48766" t="s">
        <v>84</v>
      </c>
      <c r="E48766" s="8">
        <v>0.18518518518518501</v>
      </c>
      <c r="F48766" s="9">
        <v>133</v>
      </c>
    </row>
    <row r="48767" spans="1:6">
      <c r="A48767" s="6">
        <v>48767</v>
      </c>
      <c r="B48767" s="7" t="s">
        <v>42291</v>
      </c>
      <c r="C48767" s="7" t="s">
        <v>1754</v>
      </c>
      <c r="D48767" t="s">
        <v>68</v>
      </c>
      <c r="E48767" s="8">
        <v>1.36239782016349E-2</v>
      </c>
      <c r="F48767" s="9">
        <v>133</v>
      </c>
    </row>
    <row r="48768" spans="1:6">
      <c r="A48768" s="6">
        <v>48768</v>
      </c>
      <c r="B48768" s="7" t="s">
        <v>42367</v>
      </c>
      <c r="C48768" s="7" t="s">
        <v>22983</v>
      </c>
      <c r="D48768" t="s">
        <v>123</v>
      </c>
      <c r="E48768" s="8">
        <v>5.2631578947368397E-2</v>
      </c>
      <c r="F48768" s="9">
        <v>133</v>
      </c>
    </row>
    <row r="48769" spans="1:6">
      <c r="A48769" s="6">
        <v>48769</v>
      </c>
      <c r="B48769" s="7" t="s">
        <v>42368</v>
      </c>
      <c r="C48769" s="7" t="s">
        <v>32012</v>
      </c>
      <c r="D48769" t="s">
        <v>117</v>
      </c>
      <c r="E48769" s="8">
        <v>2.96296296296296E-2</v>
      </c>
      <c r="F48769" s="9">
        <v>133</v>
      </c>
    </row>
    <row r="48770" spans="1:6">
      <c r="A48770" s="6">
        <v>48770</v>
      </c>
      <c r="B48770" s="7" t="s">
        <v>2585</v>
      </c>
      <c r="C48770" s="7" t="s">
        <v>2585</v>
      </c>
      <c r="D48770" t="s">
        <v>107</v>
      </c>
      <c r="E48770" s="8">
        <v>1.2296881862099299E-3</v>
      </c>
      <c r="F48770" s="9">
        <v>133</v>
      </c>
    </row>
    <row r="48771" spans="1:6">
      <c r="A48771" s="6">
        <v>48771</v>
      </c>
      <c r="B48771" s="7" t="s">
        <v>42369</v>
      </c>
      <c r="C48771" s="7" t="s">
        <v>42369</v>
      </c>
      <c r="D48771" t="s">
        <v>107</v>
      </c>
      <c r="E48771" s="8">
        <v>2.2222222222222199E-2</v>
      </c>
      <c r="F48771" s="9">
        <v>133</v>
      </c>
    </row>
    <row r="48772" spans="1:6">
      <c r="A48772" s="6">
        <v>48772</v>
      </c>
      <c r="B48772" s="7" t="s">
        <v>42370</v>
      </c>
      <c r="C48772" s="7" t="s">
        <v>42371</v>
      </c>
      <c r="D48772" t="s">
        <v>442</v>
      </c>
      <c r="E48772" s="8">
        <v>7.2992700729927001E-2</v>
      </c>
      <c r="F48772" s="9">
        <v>133</v>
      </c>
    </row>
    <row r="48773" spans="1:6">
      <c r="A48773" s="6">
        <v>48773</v>
      </c>
      <c r="B48773" s="7" t="s">
        <v>21455</v>
      </c>
      <c r="C48773" s="7" t="s">
        <v>21455</v>
      </c>
      <c r="D48773" t="s">
        <v>84</v>
      </c>
      <c r="E48773" s="8">
        <v>0.20915032679738599</v>
      </c>
      <c r="F48773" s="9">
        <v>133</v>
      </c>
    </row>
    <row r="48774" spans="1:6">
      <c r="A48774" s="6">
        <v>48774</v>
      </c>
      <c r="B48774" s="7" t="s">
        <v>42372</v>
      </c>
      <c r="C48774" s="7" t="s">
        <v>42373</v>
      </c>
      <c r="D48774" t="s">
        <v>123</v>
      </c>
      <c r="E48774" s="8">
        <v>5.2631578947368397E-2</v>
      </c>
      <c r="F48774" s="9">
        <v>133</v>
      </c>
    </row>
    <row r="48775" spans="1:6">
      <c r="A48775" s="6">
        <v>48775</v>
      </c>
      <c r="B48775" s="7" t="s">
        <v>42374</v>
      </c>
      <c r="C48775" s="7" t="s">
        <v>42374</v>
      </c>
      <c r="D48775" t="s">
        <v>84</v>
      </c>
      <c r="E48775" s="8">
        <v>5.0314465408804999E-2</v>
      </c>
      <c r="F48775" s="9">
        <v>133</v>
      </c>
    </row>
    <row r="48776" spans="1:6">
      <c r="A48776" s="6">
        <v>48776</v>
      </c>
      <c r="B48776" s="7" t="s">
        <v>42375</v>
      </c>
      <c r="C48776" s="7" t="s">
        <v>42375</v>
      </c>
      <c r="D48776" t="s">
        <v>107</v>
      </c>
      <c r="E48776" s="8">
        <v>3.8709677419354799E-2</v>
      </c>
      <c r="F48776" s="9">
        <v>133</v>
      </c>
    </row>
    <row r="48777" spans="1:6">
      <c r="A48777" s="6">
        <v>48777</v>
      </c>
      <c r="B48777" s="7" t="s">
        <v>42376</v>
      </c>
      <c r="C48777" s="7" t="s">
        <v>42377</v>
      </c>
      <c r="D48777" t="s">
        <v>117</v>
      </c>
      <c r="E48777" s="8">
        <v>2.2556390977443601E-2</v>
      </c>
      <c r="F48777" s="9">
        <v>133</v>
      </c>
    </row>
    <row r="48778" spans="1:6">
      <c r="A48778" s="6">
        <v>48778</v>
      </c>
      <c r="B48778" s="7" t="s">
        <v>42378</v>
      </c>
      <c r="C48778" s="7" t="s">
        <v>42378</v>
      </c>
      <c r="D48778" t="s">
        <v>84</v>
      </c>
      <c r="E48778" s="8">
        <v>8.9552238805970102E-2</v>
      </c>
      <c r="F48778" s="9">
        <v>133</v>
      </c>
    </row>
    <row r="48779" spans="1:6">
      <c r="A48779" s="6">
        <v>48779</v>
      </c>
      <c r="B48779" s="7" t="s">
        <v>29196</v>
      </c>
      <c r="C48779" s="7" t="s">
        <v>29196</v>
      </c>
      <c r="D48779" t="s">
        <v>96</v>
      </c>
      <c r="E48779" s="8">
        <v>2.96296296296296E-2</v>
      </c>
      <c r="F48779" s="9">
        <v>133</v>
      </c>
    </row>
    <row r="48780" spans="1:6">
      <c r="A48780" s="6">
        <v>48780</v>
      </c>
      <c r="B48780" s="7" t="s">
        <v>42379</v>
      </c>
      <c r="C48780" s="7" t="s">
        <v>42379</v>
      </c>
      <c r="D48780" t="s">
        <v>84</v>
      </c>
      <c r="E48780" s="8">
        <v>1.49253731343284E-2</v>
      </c>
      <c r="F48780" s="9">
        <v>133</v>
      </c>
    </row>
    <row r="48781" spans="1:6">
      <c r="A48781" s="6">
        <v>48781</v>
      </c>
      <c r="B48781" s="7" t="s">
        <v>42380</v>
      </c>
      <c r="C48781" s="7" t="s">
        <v>42380</v>
      </c>
      <c r="D48781" t="s">
        <v>84</v>
      </c>
      <c r="E48781" s="8">
        <v>2.9197080291970798E-2</v>
      </c>
      <c r="F48781" s="9">
        <v>133</v>
      </c>
    </row>
    <row r="48782" spans="1:6">
      <c r="A48782" s="6">
        <v>48782</v>
      </c>
      <c r="B48782" s="7" t="s">
        <v>35565</v>
      </c>
      <c r="C48782" s="7" t="s">
        <v>35565</v>
      </c>
      <c r="D48782" t="s">
        <v>107</v>
      </c>
      <c r="E48782" s="8">
        <v>1.4218009478673001E-2</v>
      </c>
      <c r="F48782" s="9">
        <v>133</v>
      </c>
    </row>
    <row r="48783" spans="1:6">
      <c r="A48783" s="6">
        <v>48783</v>
      </c>
      <c r="B48783" s="7" t="s">
        <v>42381</v>
      </c>
      <c r="C48783" s="7" t="s">
        <v>29516</v>
      </c>
      <c r="D48783" t="s">
        <v>123</v>
      </c>
      <c r="E48783" s="8">
        <v>5.7971014492753603E-2</v>
      </c>
      <c r="F48783" s="9">
        <v>133</v>
      </c>
    </row>
    <row r="48784" spans="1:6">
      <c r="A48784" s="6">
        <v>48784</v>
      </c>
      <c r="B48784" s="7" t="s">
        <v>42382</v>
      </c>
      <c r="C48784" s="7" t="s">
        <v>42382</v>
      </c>
      <c r="D48784" t="s">
        <v>107</v>
      </c>
      <c r="E48784" s="8">
        <v>0.32857142857142901</v>
      </c>
      <c r="F48784" s="9">
        <v>133</v>
      </c>
    </row>
    <row r="48785" spans="1:6">
      <c r="A48785" s="6">
        <v>48785</v>
      </c>
      <c r="B48785" s="7" t="s">
        <v>42383</v>
      </c>
      <c r="C48785" s="7" t="s">
        <v>42383</v>
      </c>
      <c r="D48785" t="s">
        <v>107</v>
      </c>
      <c r="E48785" s="8">
        <v>7.3529411764705899E-3</v>
      </c>
      <c r="F48785" s="9">
        <v>133</v>
      </c>
    </row>
    <row r="48786" spans="1:6">
      <c r="A48786" s="6">
        <v>48786</v>
      </c>
      <c r="B48786" s="7" t="s">
        <v>42384</v>
      </c>
      <c r="C48786" s="7" t="s">
        <v>23928</v>
      </c>
      <c r="D48786" t="s">
        <v>117</v>
      </c>
      <c r="E48786" s="8">
        <v>0.11111111111111099</v>
      </c>
      <c r="F48786" s="9">
        <v>133</v>
      </c>
    </row>
    <row r="48787" spans="1:6">
      <c r="A48787" s="6">
        <v>48787</v>
      </c>
      <c r="B48787" s="7" t="s">
        <v>42385</v>
      </c>
      <c r="C48787" s="7" t="s">
        <v>42385</v>
      </c>
      <c r="D48787" t="s">
        <v>107</v>
      </c>
      <c r="E48787" s="8">
        <v>1.50375939849624E-2</v>
      </c>
      <c r="F48787" s="9">
        <v>133</v>
      </c>
    </row>
    <row r="48788" spans="1:6">
      <c r="A48788" s="6">
        <v>48788</v>
      </c>
      <c r="B48788" s="7" t="s">
        <v>42386</v>
      </c>
      <c r="C48788" s="7" t="s">
        <v>42386</v>
      </c>
      <c r="D48788" t="s">
        <v>107</v>
      </c>
      <c r="E48788" s="8">
        <v>2.2556390977443601E-2</v>
      </c>
      <c r="F48788" s="9">
        <v>133</v>
      </c>
    </row>
    <row r="48789" spans="1:6">
      <c r="A48789" s="6">
        <v>48789</v>
      </c>
      <c r="B48789" s="7" t="s">
        <v>42387</v>
      </c>
      <c r="C48789" s="7" t="s">
        <v>42387</v>
      </c>
      <c r="D48789" t="s">
        <v>84</v>
      </c>
      <c r="E48789" s="8">
        <v>4.5112781954887202E-2</v>
      </c>
      <c r="F48789" s="9">
        <v>133</v>
      </c>
    </row>
    <row r="48790" spans="1:6">
      <c r="A48790" s="6">
        <v>48790</v>
      </c>
      <c r="B48790" s="7" t="s">
        <v>42388</v>
      </c>
      <c r="C48790" s="7" t="s">
        <v>42388</v>
      </c>
      <c r="D48790" t="s">
        <v>107</v>
      </c>
      <c r="E48790" s="8">
        <v>5.2631578947368397E-2</v>
      </c>
      <c r="F48790" s="9">
        <v>133</v>
      </c>
    </row>
    <row r="48791" spans="1:6">
      <c r="A48791" s="6">
        <v>48791</v>
      </c>
      <c r="B48791" s="7" t="s">
        <v>42389</v>
      </c>
      <c r="C48791" s="7" t="s">
        <v>42389</v>
      </c>
      <c r="D48791" t="s">
        <v>107</v>
      </c>
      <c r="E48791" s="8">
        <v>0.51709401709401703</v>
      </c>
      <c r="F48791" s="9">
        <v>133</v>
      </c>
    </row>
    <row r="48792" spans="1:6">
      <c r="A48792" s="6">
        <v>48792</v>
      </c>
      <c r="B48792" s="7" t="s">
        <v>42390</v>
      </c>
      <c r="C48792" s="7" t="s">
        <v>42390</v>
      </c>
      <c r="D48792" t="s">
        <v>107</v>
      </c>
      <c r="E48792" s="8">
        <v>7.4626865671641798E-3</v>
      </c>
      <c r="F48792" s="9">
        <v>133</v>
      </c>
    </row>
    <row r="48793" spans="1:6">
      <c r="A48793" s="6">
        <v>48793</v>
      </c>
      <c r="B48793" s="7" t="s">
        <v>26142</v>
      </c>
      <c r="C48793" s="7" t="s">
        <v>8194</v>
      </c>
      <c r="D48793" t="s">
        <v>123</v>
      </c>
      <c r="E48793" s="8">
        <v>0.176043557168784</v>
      </c>
      <c r="F48793" s="9">
        <v>133</v>
      </c>
    </row>
    <row r="48794" spans="1:6">
      <c r="A48794" s="6">
        <v>48794</v>
      </c>
      <c r="B48794" s="7" t="s">
        <v>6765</v>
      </c>
      <c r="C48794" s="7" t="s">
        <v>6765</v>
      </c>
      <c r="D48794" t="s">
        <v>84</v>
      </c>
      <c r="E48794" s="8">
        <v>5.4520672421626497E-2</v>
      </c>
      <c r="F48794" s="9">
        <v>133</v>
      </c>
    </row>
    <row r="48795" spans="1:6">
      <c r="A48795" s="6">
        <v>48795</v>
      </c>
      <c r="B48795" s="7" t="s">
        <v>42391</v>
      </c>
      <c r="C48795" s="7" t="s">
        <v>42391</v>
      </c>
      <c r="D48795" t="s">
        <v>84</v>
      </c>
      <c r="E48795" s="8">
        <v>0.115942028985507</v>
      </c>
      <c r="F48795" s="9">
        <v>133</v>
      </c>
    </row>
    <row r="48796" spans="1:6">
      <c r="A48796" s="6">
        <v>48796</v>
      </c>
      <c r="B48796" s="7" t="s">
        <v>42392</v>
      </c>
      <c r="C48796" s="7" t="s">
        <v>662</v>
      </c>
      <c r="D48796" t="s">
        <v>117</v>
      </c>
      <c r="E48796" s="8">
        <v>7.8014184397163094E-2</v>
      </c>
      <c r="F48796" s="9">
        <v>133</v>
      </c>
    </row>
    <row r="48797" spans="1:6">
      <c r="A48797" s="6">
        <v>48797</v>
      </c>
      <c r="B48797" s="7" t="s">
        <v>42393</v>
      </c>
      <c r="C48797" s="7" t="s">
        <v>42393</v>
      </c>
      <c r="D48797" t="s">
        <v>84</v>
      </c>
      <c r="E48797" s="8">
        <v>0.21678321678321699</v>
      </c>
      <c r="F48797" s="9">
        <v>133</v>
      </c>
    </row>
    <row r="48798" spans="1:6">
      <c r="A48798" s="6">
        <v>48798</v>
      </c>
      <c r="B48798" s="7" t="s">
        <v>42394</v>
      </c>
      <c r="C48798" s="7" t="s">
        <v>42394</v>
      </c>
      <c r="D48798" t="s">
        <v>84</v>
      </c>
      <c r="E48798" s="8">
        <v>0.51627906976744198</v>
      </c>
      <c r="F48798" s="9">
        <v>133</v>
      </c>
    </row>
    <row r="48799" spans="1:6">
      <c r="A48799" s="6">
        <v>48799</v>
      </c>
      <c r="B48799" s="7" t="s">
        <v>42395</v>
      </c>
      <c r="C48799" s="7" t="s">
        <v>42395</v>
      </c>
      <c r="D48799" t="s">
        <v>107</v>
      </c>
      <c r="E48799" s="8">
        <v>3.7593984962405999E-2</v>
      </c>
      <c r="F48799" s="9">
        <v>133</v>
      </c>
    </row>
    <row r="48800" spans="1:6">
      <c r="A48800" s="6">
        <v>48800</v>
      </c>
      <c r="B48800" s="7" t="s">
        <v>42396</v>
      </c>
      <c r="C48800" s="7" t="s">
        <v>42396</v>
      </c>
      <c r="D48800" t="s">
        <v>84</v>
      </c>
      <c r="E48800" s="8">
        <v>0.72698412698412695</v>
      </c>
      <c r="F48800" s="9">
        <v>133</v>
      </c>
    </row>
    <row r="48801" spans="1:6">
      <c r="A48801" s="6">
        <v>48801</v>
      </c>
      <c r="B48801" s="7" t="s">
        <v>42397</v>
      </c>
      <c r="C48801" s="7" t="s">
        <v>42397</v>
      </c>
      <c r="D48801" t="s">
        <v>107</v>
      </c>
      <c r="E48801" s="8">
        <v>1.49253731343284E-2</v>
      </c>
      <c r="F48801" s="9">
        <v>133</v>
      </c>
    </row>
    <row r="48802" spans="1:6">
      <c r="A48802" s="6">
        <v>48802</v>
      </c>
      <c r="B48802" s="7" t="s">
        <v>35913</v>
      </c>
      <c r="C48802" s="7" t="s">
        <v>35913</v>
      </c>
      <c r="D48802" t="s">
        <v>84</v>
      </c>
      <c r="E48802" s="8">
        <v>0.17293233082706799</v>
      </c>
      <c r="F48802" s="9">
        <v>133</v>
      </c>
    </row>
    <row r="48803" spans="1:6">
      <c r="A48803" s="6">
        <v>48803</v>
      </c>
      <c r="B48803" s="7" t="s">
        <v>42398</v>
      </c>
      <c r="C48803" s="7" t="s">
        <v>42398</v>
      </c>
      <c r="D48803" t="s">
        <v>123</v>
      </c>
      <c r="E48803" s="8">
        <v>0.124260355029586</v>
      </c>
      <c r="F48803" s="9">
        <v>133</v>
      </c>
    </row>
    <row r="48804" spans="1:6">
      <c r="A48804" s="6">
        <v>48804</v>
      </c>
      <c r="B48804" s="7" t="s">
        <v>42399</v>
      </c>
      <c r="C48804" s="7" t="s">
        <v>42399</v>
      </c>
      <c r="D48804" t="s">
        <v>107</v>
      </c>
      <c r="E48804" s="8">
        <v>6.7164179104477598E-2</v>
      </c>
      <c r="F48804" s="9">
        <v>133</v>
      </c>
    </row>
    <row r="48805" spans="1:6">
      <c r="A48805" s="6">
        <v>48805</v>
      </c>
      <c r="B48805" s="7" t="s">
        <v>42400</v>
      </c>
      <c r="C48805" s="7" t="s">
        <v>42400</v>
      </c>
      <c r="D48805" t="s">
        <v>84</v>
      </c>
      <c r="E48805" s="8">
        <v>0.128571428571429</v>
      </c>
      <c r="F48805" s="9">
        <v>133</v>
      </c>
    </row>
    <row r="48806" spans="1:6">
      <c r="A48806" s="6">
        <v>48806</v>
      </c>
      <c r="B48806" s="7" t="s">
        <v>42401</v>
      </c>
      <c r="C48806" s="7" t="s">
        <v>42401</v>
      </c>
      <c r="D48806" t="s">
        <v>107</v>
      </c>
      <c r="E48806" s="8">
        <v>1</v>
      </c>
      <c r="F48806" s="9">
        <v>133</v>
      </c>
    </row>
    <row r="48807" spans="1:6">
      <c r="A48807" s="6">
        <v>48807</v>
      </c>
      <c r="B48807" s="7" t="s">
        <v>42402</v>
      </c>
      <c r="C48807" s="7" t="s">
        <v>42402</v>
      </c>
      <c r="D48807" t="s">
        <v>84</v>
      </c>
      <c r="E48807" s="8">
        <v>4.8951048951049E-2</v>
      </c>
      <c r="F48807" s="9">
        <v>133</v>
      </c>
    </row>
    <row r="48808" spans="1:6">
      <c r="A48808" s="6">
        <v>48808</v>
      </c>
      <c r="B48808" s="7" t="s">
        <v>42403</v>
      </c>
      <c r="C48808" s="7" t="s">
        <v>42403</v>
      </c>
      <c r="D48808" t="s">
        <v>107</v>
      </c>
      <c r="E48808" s="8">
        <v>7.3529411764705899E-3</v>
      </c>
      <c r="F48808" s="9">
        <v>133</v>
      </c>
    </row>
    <row r="48809" spans="1:6">
      <c r="A48809" s="6">
        <v>48809</v>
      </c>
      <c r="B48809" s="7" t="s">
        <v>42404</v>
      </c>
      <c r="C48809" s="7" t="s">
        <v>42404</v>
      </c>
      <c r="D48809" t="s">
        <v>84</v>
      </c>
      <c r="E48809" s="8">
        <v>0.85245901639344301</v>
      </c>
      <c r="F48809" s="9">
        <v>133</v>
      </c>
    </row>
    <row r="48810" spans="1:6">
      <c r="A48810" s="6">
        <v>48810</v>
      </c>
      <c r="B48810" s="7" t="s">
        <v>42405</v>
      </c>
      <c r="C48810" s="7" t="s">
        <v>42405</v>
      </c>
      <c r="D48810" t="s">
        <v>84</v>
      </c>
      <c r="E48810" s="8">
        <v>0.34586466165413499</v>
      </c>
      <c r="F48810" s="9">
        <v>133</v>
      </c>
    </row>
    <row r="48811" spans="1:6">
      <c r="A48811" s="6">
        <v>48811</v>
      </c>
      <c r="B48811" s="7" t="s">
        <v>42406</v>
      </c>
      <c r="C48811" s="7" t="s">
        <v>42407</v>
      </c>
      <c r="D48811" t="s">
        <v>123</v>
      </c>
      <c r="E48811" s="8">
        <v>2.9850746268656699E-2</v>
      </c>
      <c r="F48811" s="9">
        <v>133</v>
      </c>
    </row>
    <row r="48812" spans="1:6">
      <c r="A48812" s="6">
        <v>48812</v>
      </c>
      <c r="B48812" s="7" t="s">
        <v>38600</v>
      </c>
      <c r="C48812" s="7" t="s">
        <v>38600</v>
      </c>
      <c r="D48812" t="s">
        <v>84</v>
      </c>
      <c r="E48812" s="8">
        <v>0.16</v>
      </c>
      <c r="F48812" s="9">
        <v>133</v>
      </c>
    </row>
    <row r="48813" spans="1:6">
      <c r="A48813" s="6">
        <v>48813</v>
      </c>
      <c r="B48813" s="7" t="s">
        <v>42408</v>
      </c>
      <c r="C48813" s="7" t="s">
        <v>42408</v>
      </c>
      <c r="D48813" t="s">
        <v>84</v>
      </c>
      <c r="E48813" s="8">
        <v>7.4074074074074103E-3</v>
      </c>
      <c r="F48813" s="9">
        <v>133</v>
      </c>
    </row>
    <row r="48814" spans="1:6">
      <c r="A48814" s="6">
        <v>48814</v>
      </c>
      <c r="B48814" s="7" t="s">
        <v>42409</v>
      </c>
      <c r="C48814" s="7" t="s">
        <v>42409</v>
      </c>
      <c r="D48814" t="s">
        <v>84</v>
      </c>
      <c r="E48814" s="8">
        <v>2.2388059701492501E-2</v>
      </c>
      <c r="F48814" s="9">
        <v>133</v>
      </c>
    </row>
    <row r="48815" spans="1:6">
      <c r="A48815" s="6">
        <v>48815</v>
      </c>
      <c r="B48815" s="7" t="s">
        <v>42410</v>
      </c>
      <c r="C48815" s="7" t="s">
        <v>42410</v>
      </c>
      <c r="D48815" t="s">
        <v>107</v>
      </c>
      <c r="E48815" s="8">
        <v>2.2222222222222199E-2</v>
      </c>
      <c r="F48815" s="9">
        <v>133</v>
      </c>
    </row>
    <row r="48816" spans="1:6">
      <c r="A48816" s="6">
        <v>48816</v>
      </c>
      <c r="B48816" s="7" t="s">
        <v>42411</v>
      </c>
      <c r="C48816" s="7" t="s">
        <v>42411</v>
      </c>
      <c r="D48816" t="s">
        <v>107</v>
      </c>
      <c r="E48816" s="8">
        <v>2.9850746268656699E-2</v>
      </c>
      <c r="F48816" s="9">
        <v>133</v>
      </c>
    </row>
    <row r="48817" spans="1:6">
      <c r="A48817" s="6">
        <v>48817</v>
      </c>
      <c r="B48817" s="7" t="s">
        <v>42412</v>
      </c>
      <c r="C48817" s="7" t="s">
        <v>42412</v>
      </c>
      <c r="D48817" t="s">
        <v>84</v>
      </c>
      <c r="E48817" s="8">
        <v>7.2463768115942004E-2</v>
      </c>
      <c r="F48817" s="9">
        <v>133</v>
      </c>
    </row>
    <row r="48818" spans="1:6">
      <c r="A48818" s="6">
        <v>48818</v>
      </c>
      <c r="B48818" s="7" t="s">
        <v>42413</v>
      </c>
      <c r="C48818" s="7" t="s">
        <v>42413</v>
      </c>
      <c r="D48818" t="s">
        <v>107</v>
      </c>
      <c r="E48818" s="8">
        <v>1.4705882352941201E-2</v>
      </c>
      <c r="F48818" s="9">
        <v>133</v>
      </c>
    </row>
    <row r="48819" spans="1:6">
      <c r="A48819" s="6">
        <v>48819</v>
      </c>
      <c r="B48819" s="7" t="s">
        <v>42414</v>
      </c>
      <c r="C48819" s="7" t="s">
        <v>42414</v>
      </c>
      <c r="D48819" t="s">
        <v>84</v>
      </c>
      <c r="E48819" s="8">
        <v>7.5187969924811998E-2</v>
      </c>
      <c r="F48819" s="9">
        <v>133</v>
      </c>
    </row>
    <row r="48820" spans="1:6">
      <c r="A48820" s="6">
        <v>48820</v>
      </c>
      <c r="B48820" s="7" t="s">
        <v>18912</v>
      </c>
      <c r="C48820" s="7" t="s">
        <v>18912</v>
      </c>
      <c r="D48820" t="s">
        <v>107</v>
      </c>
      <c r="E48820" s="8">
        <v>0.26293103448275901</v>
      </c>
      <c r="F48820" s="9">
        <v>133</v>
      </c>
    </row>
    <row r="48821" spans="1:6">
      <c r="A48821" s="6">
        <v>48821</v>
      </c>
      <c r="B48821" s="7" t="s">
        <v>42415</v>
      </c>
      <c r="C48821" s="7" t="s">
        <v>42415</v>
      </c>
      <c r="D48821" t="s">
        <v>107</v>
      </c>
      <c r="E48821" s="8">
        <v>0.99248120300751896</v>
      </c>
      <c r="F48821" s="9">
        <v>133</v>
      </c>
    </row>
    <row r="48822" spans="1:6">
      <c r="A48822" s="6">
        <v>48822</v>
      </c>
      <c r="B48822" s="7" t="s">
        <v>42416</v>
      </c>
      <c r="C48822" s="7" t="s">
        <v>42416</v>
      </c>
      <c r="D48822" t="s">
        <v>107</v>
      </c>
      <c r="E48822" s="8">
        <v>3.7037037037037E-2</v>
      </c>
      <c r="F48822" s="9">
        <v>133</v>
      </c>
    </row>
    <row r="48823" spans="1:6">
      <c r="A48823" s="6">
        <v>48823</v>
      </c>
      <c r="B48823" s="7" t="s">
        <v>42417</v>
      </c>
      <c r="C48823" s="7" t="s">
        <v>42417</v>
      </c>
      <c r="D48823" t="s">
        <v>107</v>
      </c>
      <c r="E48823" s="8">
        <v>0.643356643356643</v>
      </c>
      <c r="F48823" s="9">
        <v>133</v>
      </c>
    </row>
    <row r="48824" spans="1:6">
      <c r="A48824" s="6">
        <v>48824</v>
      </c>
      <c r="B48824" s="7" t="s">
        <v>42418</v>
      </c>
      <c r="C48824" s="7" t="s">
        <v>42418</v>
      </c>
      <c r="D48824" t="s">
        <v>84</v>
      </c>
      <c r="E48824" s="8">
        <v>0.28089887640449401</v>
      </c>
      <c r="F48824" s="9">
        <v>133</v>
      </c>
    </row>
    <row r="48825" spans="1:6">
      <c r="A48825" s="6">
        <v>48825</v>
      </c>
      <c r="B48825" s="7" t="s">
        <v>42419</v>
      </c>
      <c r="C48825" s="7" t="s">
        <v>28678</v>
      </c>
      <c r="D48825" t="s">
        <v>123</v>
      </c>
      <c r="E48825" s="8">
        <v>6.7164179104477598E-2</v>
      </c>
      <c r="F48825" s="9">
        <v>133</v>
      </c>
    </row>
    <row r="48826" spans="1:6">
      <c r="A48826" s="6">
        <v>48826</v>
      </c>
      <c r="B48826" s="7" t="s">
        <v>42420</v>
      </c>
      <c r="C48826" s="7" t="s">
        <v>28884</v>
      </c>
      <c r="D48826" t="s">
        <v>123</v>
      </c>
      <c r="E48826" s="8">
        <v>1</v>
      </c>
      <c r="F48826" s="9">
        <v>133</v>
      </c>
    </row>
    <row r="48827" spans="1:6">
      <c r="A48827" s="6">
        <v>48827</v>
      </c>
      <c r="B48827" s="7" t="s">
        <v>42421</v>
      </c>
      <c r="C48827" s="7" t="s">
        <v>42421</v>
      </c>
      <c r="D48827" t="s">
        <v>84</v>
      </c>
      <c r="E48827" s="8">
        <v>8.7837837837837801E-2</v>
      </c>
      <c r="F48827" s="9">
        <v>133</v>
      </c>
    </row>
    <row r="48828" spans="1:6">
      <c r="A48828" s="6">
        <v>48828</v>
      </c>
      <c r="B48828" s="7" t="s">
        <v>42422</v>
      </c>
      <c r="C48828" s="7" t="s">
        <v>42422</v>
      </c>
      <c r="D48828" t="s">
        <v>84</v>
      </c>
      <c r="E48828" s="8">
        <v>0.26060606060606101</v>
      </c>
      <c r="F48828" s="9">
        <v>133</v>
      </c>
    </row>
    <row r="48829" spans="1:6">
      <c r="A48829" s="6">
        <v>48829</v>
      </c>
      <c r="B48829" s="7" t="s">
        <v>42423</v>
      </c>
      <c r="C48829" s="7" t="s">
        <v>42424</v>
      </c>
      <c r="D48829" t="s">
        <v>123</v>
      </c>
      <c r="E48829" s="8">
        <v>0.160839160839161</v>
      </c>
      <c r="F48829" s="9">
        <v>133</v>
      </c>
    </row>
    <row r="48830" spans="1:6">
      <c r="A48830" s="6">
        <v>48830</v>
      </c>
      <c r="B48830" s="7" t="s">
        <v>42425</v>
      </c>
      <c r="C48830" s="7" t="s">
        <v>42425</v>
      </c>
      <c r="D48830" t="s">
        <v>107</v>
      </c>
      <c r="E48830" s="8">
        <v>0.20382165605095501</v>
      </c>
      <c r="F48830" s="9">
        <v>133</v>
      </c>
    </row>
    <row r="48831" spans="1:6">
      <c r="A48831" s="6">
        <v>48831</v>
      </c>
      <c r="B48831" s="7" t="s">
        <v>42426</v>
      </c>
      <c r="C48831" s="7" t="s">
        <v>42426</v>
      </c>
      <c r="D48831" t="s">
        <v>84</v>
      </c>
      <c r="E48831" s="8">
        <v>0.41911764705882398</v>
      </c>
      <c r="F48831" s="9">
        <v>133</v>
      </c>
    </row>
    <row r="48832" spans="1:6">
      <c r="A48832" s="6">
        <v>48832</v>
      </c>
      <c r="B48832" s="7" t="s">
        <v>42427</v>
      </c>
      <c r="C48832" s="7" t="s">
        <v>42427</v>
      </c>
      <c r="D48832" t="s">
        <v>84</v>
      </c>
      <c r="E48832" s="8">
        <v>0.24161073825503401</v>
      </c>
      <c r="F48832" s="9">
        <v>133</v>
      </c>
    </row>
    <row r="48833" spans="1:6">
      <c r="A48833" s="6">
        <v>48833</v>
      </c>
      <c r="B48833" s="7" t="s">
        <v>42428</v>
      </c>
      <c r="C48833" s="7" t="s">
        <v>42428</v>
      </c>
      <c r="D48833" t="s">
        <v>84</v>
      </c>
      <c r="E48833" s="8">
        <v>0.19496855345912001</v>
      </c>
      <c r="F48833" s="9">
        <v>133</v>
      </c>
    </row>
    <row r="48834" spans="1:6">
      <c r="A48834" s="6">
        <v>48834</v>
      </c>
      <c r="B48834" s="7" t="s">
        <v>42429</v>
      </c>
      <c r="C48834" s="7" t="s">
        <v>42429</v>
      </c>
      <c r="D48834" t="s">
        <v>84</v>
      </c>
      <c r="E48834" s="8">
        <v>0.22972972972972999</v>
      </c>
      <c r="F48834" s="9">
        <v>133</v>
      </c>
    </row>
    <row r="48835" spans="1:6">
      <c r="A48835" s="6">
        <v>48835</v>
      </c>
      <c r="B48835" s="7" t="s">
        <v>42430</v>
      </c>
      <c r="C48835" s="7" t="s">
        <v>42430</v>
      </c>
      <c r="D48835" t="s">
        <v>107</v>
      </c>
      <c r="E48835" s="8">
        <v>5.1851851851851899E-2</v>
      </c>
      <c r="F48835" s="9">
        <v>133</v>
      </c>
    </row>
    <row r="48836" spans="1:6">
      <c r="A48836" s="6">
        <v>48836</v>
      </c>
      <c r="B48836" s="7" t="s">
        <v>42431</v>
      </c>
      <c r="C48836" s="7" t="s">
        <v>42432</v>
      </c>
      <c r="D48836" t="s">
        <v>123</v>
      </c>
      <c r="E48836" s="8">
        <v>1.48148148148148E-2</v>
      </c>
      <c r="F48836" s="9">
        <v>133</v>
      </c>
    </row>
    <row r="48837" spans="1:6">
      <c r="A48837" s="6">
        <v>48837</v>
      </c>
      <c r="B48837" s="7" t="s">
        <v>42433</v>
      </c>
      <c r="C48837" s="7" t="s">
        <v>42433</v>
      </c>
      <c r="D48837" t="s">
        <v>84</v>
      </c>
      <c r="E48837" s="8">
        <v>0.88144329896907203</v>
      </c>
      <c r="F48837" s="9">
        <v>133</v>
      </c>
    </row>
    <row r="48838" spans="1:6">
      <c r="A48838" s="6">
        <v>48838</v>
      </c>
      <c r="B48838" s="7" t="s">
        <v>42434</v>
      </c>
      <c r="C48838" s="7" t="s">
        <v>42435</v>
      </c>
      <c r="D48838" t="s">
        <v>123</v>
      </c>
      <c r="E48838" s="8">
        <v>0.19259259259259301</v>
      </c>
      <c r="F48838" s="9">
        <v>133</v>
      </c>
    </row>
    <row r="48839" spans="1:6">
      <c r="A48839" s="6">
        <v>48839</v>
      </c>
      <c r="B48839" s="7" t="s">
        <v>42436</v>
      </c>
      <c r="C48839" s="7" t="s">
        <v>42436</v>
      </c>
      <c r="D48839" t="s">
        <v>107</v>
      </c>
      <c r="E48839" s="8">
        <v>0.109489051094891</v>
      </c>
      <c r="F48839" s="9">
        <v>133</v>
      </c>
    </row>
    <row r="48840" spans="1:6">
      <c r="A48840" s="6">
        <v>48840</v>
      </c>
      <c r="B48840" s="7" t="s">
        <v>42437</v>
      </c>
      <c r="C48840" s="7" t="s">
        <v>42437</v>
      </c>
      <c r="D48840" t="s">
        <v>84</v>
      </c>
      <c r="E48840" s="8">
        <v>8.5714285714285701E-2</v>
      </c>
      <c r="F48840" s="9">
        <v>133</v>
      </c>
    </row>
    <row r="48841" spans="1:6">
      <c r="A48841" s="6">
        <v>48841</v>
      </c>
      <c r="B48841" s="7" t="s">
        <v>42438</v>
      </c>
      <c r="C48841" s="7" t="s">
        <v>42439</v>
      </c>
      <c r="D48841" t="s">
        <v>123</v>
      </c>
      <c r="E48841" s="8">
        <v>0.406015037593985</v>
      </c>
      <c r="F48841" s="9">
        <v>133</v>
      </c>
    </row>
    <row r="48842" spans="1:6">
      <c r="A48842" s="6">
        <v>48842</v>
      </c>
      <c r="B48842" s="7" t="s">
        <v>42440</v>
      </c>
      <c r="C48842" s="7" t="s">
        <v>42440</v>
      </c>
      <c r="D48842" t="s">
        <v>107</v>
      </c>
      <c r="E48842" s="8">
        <v>7.5187969924811998E-2</v>
      </c>
      <c r="F48842" s="9">
        <v>133</v>
      </c>
    </row>
    <row r="48843" spans="1:6">
      <c r="A48843" s="6">
        <v>48843</v>
      </c>
      <c r="B48843" s="7" t="s">
        <v>42441</v>
      </c>
      <c r="C48843" s="7" t="s">
        <v>42441</v>
      </c>
      <c r="D48843" t="s">
        <v>84</v>
      </c>
      <c r="E48843" s="8">
        <v>1.4598540145985399E-2</v>
      </c>
      <c r="F48843" s="9">
        <v>133</v>
      </c>
    </row>
    <row r="48844" spans="1:6">
      <c r="A48844" s="6">
        <v>48844</v>
      </c>
      <c r="B48844" s="7" t="s">
        <v>42442</v>
      </c>
      <c r="C48844" s="7" t="s">
        <v>34931</v>
      </c>
      <c r="D48844" t="s">
        <v>123</v>
      </c>
      <c r="E48844" s="8">
        <v>8.5714285714285701E-2</v>
      </c>
      <c r="F48844" s="9">
        <v>133</v>
      </c>
    </row>
    <row r="48845" spans="1:6">
      <c r="A48845" s="6">
        <v>48845</v>
      </c>
      <c r="B48845" s="7" t="s">
        <v>42443</v>
      </c>
      <c r="C48845" s="7" t="s">
        <v>42444</v>
      </c>
      <c r="D48845" t="s">
        <v>123</v>
      </c>
      <c r="E48845" s="8">
        <v>2.9411764705882401E-2</v>
      </c>
      <c r="F48845" s="9">
        <v>133</v>
      </c>
    </row>
    <row r="48846" spans="1:6">
      <c r="A48846" s="6">
        <v>48846</v>
      </c>
      <c r="B48846" s="7" t="s">
        <v>42445</v>
      </c>
      <c r="C48846" s="7" t="s">
        <v>42445</v>
      </c>
      <c r="D48846" t="s">
        <v>84</v>
      </c>
      <c r="E48846" s="8">
        <v>5.1851851851851899E-2</v>
      </c>
      <c r="F48846" s="9">
        <v>133</v>
      </c>
    </row>
    <row r="48847" spans="1:6">
      <c r="A48847" s="6">
        <v>48847</v>
      </c>
      <c r="B48847" s="7" t="s">
        <v>42446</v>
      </c>
      <c r="C48847" s="7" t="s">
        <v>42446</v>
      </c>
      <c r="D48847" t="s">
        <v>107</v>
      </c>
      <c r="E48847" s="8">
        <v>0.14285714285714299</v>
      </c>
      <c r="F48847" s="9">
        <v>133</v>
      </c>
    </row>
    <row r="48848" spans="1:6">
      <c r="A48848" s="6">
        <v>48848</v>
      </c>
      <c r="B48848" s="7" t="s">
        <v>42447</v>
      </c>
      <c r="C48848" s="7" t="s">
        <v>42447</v>
      </c>
      <c r="D48848" t="s">
        <v>84</v>
      </c>
      <c r="E48848" s="8">
        <v>0.114285714285714</v>
      </c>
      <c r="F48848" s="9">
        <v>133</v>
      </c>
    </row>
    <row r="48849" spans="1:6">
      <c r="A48849" s="6">
        <v>48849</v>
      </c>
      <c r="B48849" s="7" t="s">
        <v>42448</v>
      </c>
      <c r="C48849" s="7" t="s">
        <v>42448</v>
      </c>
      <c r="D48849" t="s">
        <v>107</v>
      </c>
      <c r="E48849" s="8">
        <v>0.17293233082706799</v>
      </c>
      <c r="F48849" s="9">
        <v>133</v>
      </c>
    </row>
    <row r="48850" spans="1:6">
      <c r="A48850" s="6">
        <v>48850</v>
      </c>
      <c r="B48850" s="7" t="s">
        <v>42449</v>
      </c>
      <c r="C48850" s="7" t="s">
        <v>13726</v>
      </c>
      <c r="D48850" t="s">
        <v>123</v>
      </c>
      <c r="E48850" s="8">
        <v>7.4074074074074103E-3</v>
      </c>
      <c r="F48850" s="9">
        <v>132</v>
      </c>
    </row>
    <row r="48851" spans="1:6">
      <c r="A48851" s="6">
        <v>48851</v>
      </c>
      <c r="B48851" s="7" t="s">
        <v>39189</v>
      </c>
      <c r="C48851" s="7" t="s">
        <v>11252</v>
      </c>
      <c r="D48851" t="s">
        <v>258</v>
      </c>
      <c r="E48851" s="8">
        <v>3.3670033670033699E-3</v>
      </c>
      <c r="F48851" s="9">
        <v>132</v>
      </c>
    </row>
    <row r="48852" spans="1:6">
      <c r="A48852" s="6">
        <v>48852</v>
      </c>
      <c r="B48852" s="7" t="s">
        <v>42450</v>
      </c>
      <c r="C48852" s="7" t="s">
        <v>42450</v>
      </c>
      <c r="D48852" t="s">
        <v>72</v>
      </c>
      <c r="E48852" s="8">
        <v>5.2631578947368397E-2</v>
      </c>
      <c r="F48852" s="9">
        <v>132</v>
      </c>
    </row>
    <row r="48853" spans="1:6">
      <c r="A48853" s="6">
        <v>48853</v>
      </c>
      <c r="B48853" s="7" t="s">
        <v>42451</v>
      </c>
      <c r="C48853" s="7" t="s">
        <v>42451</v>
      </c>
      <c r="D48853" t="s">
        <v>107</v>
      </c>
      <c r="E48853" s="8">
        <v>3.03030303030303E-2</v>
      </c>
      <c r="F48853" s="9">
        <v>132</v>
      </c>
    </row>
    <row r="48854" spans="1:6">
      <c r="A48854" s="6">
        <v>48854</v>
      </c>
      <c r="B48854" s="7" t="s">
        <v>42452</v>
      </c>
      <c r="C48854" s="7" t="s">
        <v>42452</v>
      </c>
      <c r="D48854" t="s">
        <v>107</v>
      </c>
      <c r="E48854" s="8">
        <v>2.41545893719807E-2</v>
      </c>
      <c r="F48854" s="9">
        <v>132</v>
      </c>
    </row>
    <row r="48855" spans="1:6">
      <c r="A48855" s="6">
        <v>48855</v>
      </c>
      <c r="B48855" s="7" t="s">
        <v>20923</v>
      </c>
      <c r="C48855" s="7" t="s">
        <v>20924</v>
      </c>
      <c r="D48855" t="s">
        <v>68</v>
      </c>
      <c r="E48855" s="8">
        <v>2.57400257400257E-3</v>
      </c>
      <c r="F48855" s="9">
        <v>132</v>
      </c>
    </row>
    <row r="48856" spans="1:6">
      <c r="A48856" s="6">
        <v>48856</v>
      </c>
      <c r="B48856" s="7" t="s">
        <v>13781</v>
      </c>
      <c r="C48856" s="7" t="s">
        <v>2831</v>
      </c>
      <c r="D48856" t="s">
        <v>114</v>
      </c>
      <c r="E48856" s="8">
        <v>2.0721925133689801E-2</v>
      </c>
      <c r="F48856" s="9">
        <v>132</v>
      </c>
    </row>
    <row r="48857" spans="1:6">
      <c r="A48857" s="6">
        <v>48857</v>
      </c>
      <c r="B48857" s="7" t="s">
        <v>32255</v>
      </c>
      <c r="C48857" s="7" t="s">
        <v>30511</v>
      </c>
      <c r="D48857" t="s">
        <v>68</v>
      </c>
      <c r="E48857" s="8">
        <v>3.5443037974683497E-2</v>
      </c>
      <c r="F48857" s="9">
        <v>132</v>
      </c>
    </row>
    <row r="48858" spans="1:6">
      <c r="A48858" s="6">
        <v>48858</v>
      </c>
      <c r="B48858" s="7" t="s">
        <v>42453</v>
      </c>
      <c r="C48858" s="7" t="s">
        <v>7544</v>
      </c>
      <c r="D48858" t="s">
        <v>68</v>
      </c>
      <c r="E48858" s="8">
        <v>4.0160642570281103E-3</v>
      </c>
      <c r="F48858" s="9">
        <v>132</v>
      </c>
    </row>
    <row r="48859" spans="1:6">
      <c r="A48859" s="6">
        <v>48859</v>
      </c>
      <c r="B48859" s="7" t="s">
        <v>42454</v>
      </c>
      <c r="C48859" s="7" t="s">
        <v>42455</v>
      </c>
      <c r="D48859" t="s">
        <v>258</v>
      </c>
      <c r="E48859" s="8">
        <v>1.4084507042253501E-2</v>
      </c>
      <c r="F48859" s="9">
        <v>132</v>
      </c>
    </row>
    <row r="48860" spans="1:6">
      <c r="A48860" s="6">
        <v>48860</v>
      </c>
      <c r="B48860" s="7" t="s">
        <v>42456</v>
      </c>
      <c r="C48860" s="7" t="s">
        <v>42456</v>
      </c>
      <c r="D48860" t="s">
        <v>107</v>
      </c>
      <c r="E48860" s="8">
        <v>3.4782608695652202E-2</v>
      </c>
      <c r="F48860" s="9">
        <v>132</v>
      </c>
    </row>
    <row r="48861" spans="1:6">
      <c r="A48861" s="6">
        <v>48861</v>
      </c>
      <c r="B48861" s="7" t="s">
        <v>42457</v>
      </c>
      <c r="C48861" s="7" t="s">
        <v>15112</v>
      </c>
      <c r="D48861" t="s">
        <v>117</v>
      </c>
      <c r="E48861" s="8">
        <v>5.22388059701493E-2</v>
      </c>
      <c r="F48861" s="9">
        <v>132</v>
      </c>
    </row>
    <row r="48862" spans="1:6">
      <c r="A48862" s="6">
        <v>48862</v>
      </c>
      <c r="B48862" s="7" t="s">
        <v>894</v>
      </c>
      <c r="C48862" s="7" t="s">
        <v>636</v>
      </c>
      <c r="D48862" t="s">
        <v>114</v>
      </c>
      <c r="E48862" s="8">
        <v>4.1106465101318802E-2</v>
      </c>
      <c r="F48862" s="9">
        <v>132</v>
      </c>
    </row>
    <row r="48863" spans="1:6">
      <c r="A48863" s="6">
        <v>48863</v>
      </c>
      <c r="B48863" s="7" t="s">
        <v>42458</v>
      </c>
      <c r="C48863" s="7" t="s">
        <v>7396</v>
      </c>
      <c r="D48863" t="s">
        <v>258</v>
      </c>
      <c r="E48863" s="8">
        <v>4.1666666666666701E-3</v>
      </c>
      <c r="F48863" s="9">
        <v>132</v>
      </c>
    </row>
    <row r="48864" spans="1:6">
      <c r="A48864" s="6">
        <v>48864</v>
      </c>
      <c r="B48864" s="7" t="s">
        <v>42459</v>
      </c>
      <c r="C48864" s="7" t="s">
        <v>42459</v>
      </c>
      <c r="D48864" t="s">
        <v>107</v>
      </c>
      <c r="E48864" s="8">
        <v>0</v>
      </c>
      <c r="F48864" s="9">
        <v>132</v>
      </c>
    </row>
    <row r="48865" spans="1:6">
      <c r="A48865" s="6">
        <v>48865</v>
      </c>
      <c r="B48865" s="7" t="s">
        <v>42460</v>
      </c>
      <c r="C48865" s="7" t="s">
        <v>42460</v>
      </c>
      <c r="D48865" t="s">
        <v>84</v>
      </c>
      <c r="E48865" s="8">
        <v>1.49253731343284E-2</v>
      </c>
      <c r="F48865" s="9">
        <v>132</v>
      </c>
    </row>
    <row r="48866" spans="1:6">
      <c r="A48866" s="6">
        <v>48866</v>
      </c>
      <c r="B48866" s="7" t="s">
        <v>42461</v>
      </c>
      <c r="C48866" s="7" t="s">
        <v>42461</v>
      </c>
      <c r="D48866" t="s">
        <v>84</v>
      </c>
      <c r="E48866" s="8">
        <v>4.3795620437956199E-2</v>
      </c>
      <c r="F48866" s="9">
        <v>132</v>
      </c>
    </row>
    <row r="48867" spans="1:6">
      <c r="A48867" s="6">
        <v>48867</v>
      </c>
      <c r="B48867" s="7" t="s">
        <v>42462</v>
      </c>
      <c r="C48867" s="7" t="s">
        <v>42462</v>
      </c>
      <c r="D48867" t="s">
        <v>84</v>
      </c>
      <c r="E48867" s="8">
        <v>3.7878787878787901E-2</v>
      </c>
      <c r="F48867" s="9">
        <v>132</v>
      </c>
    </row>
    <row r="48868" spans="1:6">
      <c r="A48868" s="6">
        <v>48868</v>
      </c>
      <c r="B48868" s="7" t="s">
        <v>42463</v>
      </c>
      <c r="C48868" s="7" t="s">
        <v>9931</v>
      </c>
      <c r="D48868" t="s">
        <v>117</v>
      </c>
      <c r="E48868" s="8">
        <v>3.7037037037037E-2</v>
      </c>
      <c r="F48868" s="9">
        <v>132</v>
      </c>
    </row>
    <row r="48869" spans="1:6">
      <c r="A48869" s="6">
        <v>48869</v>
      </c>
      <c r="B48869" s="7" t="s">
        <v>42464</v>
      </c>
      <c r="C48869" s="7" t="s">
        <v>17506</v>
      </c>
      <c r="D48869" t="s">
        <v>114</v>
      </c>
      <c r="E48869" s="8">
        <v>0</v>
      </c>
      <c r="F48869" s="9">
        <v>132</v>
      </c>
    </row>
    <row r="48870" spans="1:6">
      <c r="A48870" s="6">
        <v>48870</v>
      </c>
      <c r="B48870" s="7" t="s">
        <v>42465</v>
      </c>
      <c r="C48870" s="7" t="s">
        <v>42465</v>
      </c>
      <c r="D48870" t="s">
        <v>84</v>
      </c>
      <c r="E48870" s="8">
        <v>4.47761194029851E-2</v>
      </c>
      <c r="F48870" s="9">
        <v>132</v>
      </c>
    </row>
    <row r="48871" spans="1:6">
      <c r="A48871" s="6">
        <v>48871</v>
      </c>
      <c r="B48871" s="7" t="s">
        <v>42466</v>
      </c>
      <c r="C48871" s="7" t="s">
        <v>42466</v>
      </c>
      <c r="D48871" t="s">
        <v>107</v>
      </c>
      <c r="E48871" s="8">
        <v>5.7971014492753603E-2</v>
      </c>
      <c r="F48871" s="9">
        <v>132</v>
      </c>
    </row>
    <row r="48872" spans="1:6">
      <c r="A48872" s="6">
        <v>48872</v>
      </c>
      <c r="B48872" s="7" t="s">
        <v>24465</v>
      </c>
      <c r="C48872" s="7" t="s">
        <v>927</v>
      </c>
      <c r="D48872" t="s">
        <v>258</v>
      </c>
      <c r="E48872" s="8">
        <v>1.7103762827822101E-2</v>
      </c>
      <c r="F48872" s="9">
        <v>132</v>
      </c>
    </row>
    <row r="48873" spans="1:6">
      <c r="A48873" s="6">
        <v>48873</v>
      </c>
      <c r="B48873" s="7" t="s">
        <v>42467</v>
      </c>
      <c r="C48873" s="7" t="s">
        <v>42468</v>
      </c>
      <c r="D48873" t="s">
        <v>123</v>
      </c>
      <c r="E48873" s="8">
        <v>1.3986013986014E-2</v>
      </c>
      <c r="F48873" s="9">
        <v>132</v>
      </c>
    </row>
    <row r="48874" spans="1:6">
      <c r="A48874" s="6">
        <v>48874</v>
      </c>
      <c r="B48874" s="7" t="s">
        <v>42469</v>
      </c>
      <c r="C48874" s="7" t="s">
        <v>26378</v>
      </c>
      <c r="D48874" t="s">
        <v>258</v>
      </c>
      <c r="E48874" s="8">
        <v>2.1052631578947399E-2</v>
      </c>
      <c r="F48874" s="9">
        <v>132</v>
      </c>
    </row>
    <row r="48875" spans="1:6">
      <c r="A48875" s="6">
        <v>48875</v>
      </c>
      <c r="B48875" s="7" t="s">
        <v>42470</v>
      </c>
      <c r="C48875" s="7" t="s">
        <v>42470</v>
      </c>
      <c r="D48875" t="s">
        <v>107</v>
      </c>
      <c r="E48875" s="8">
        <v>5.22388059701493E-2</v>
      </c>
      <c r="F48875" s="9">
        <v>132</v>
      </c>
    </row>
    <row r="48876" spans="1:6">
      <c r="A48876" s="6">
        <v>48876</v>
      </c>
      <c r="B48876" s="7" t="s">
        <v>42471</v>
      </c>
      <c r="C48876" s="7" t="s">
        <v>42471</v>
      </c>
      <c r="D48876" t="s">
        <v>107</v>
      </c>
      <c r="E48876" s="8">
        <v>6.3380281690140802E-2</v>
      </c>
      <c r="F48876" s="9">
        <v>132</v>
      </c>
    </row>
    <row r="48877" spans="1:6">
      <c r="A48877" s="6">
        <v>48877</v>
      </c>
      <c r="B48877" s="7" t="s">
        <v>1054</v>
      </c>
      <c r="C48877" s="7" t="s">
        <v>1054</v>
      </c>
      <c r="D48877" t="s">
        <v>96</v>
      </c>
      <c r="E48877" s="8">
        <v>0.107159673861862</v>
      </c>
      <c r="F48877" s="9">
        <v>132</v>
      </c>
    </row>
    <row r="48878" spans="1:6">
      <c r="A48878" s="6">
        <v>48878</v>
      </c>
      <c r="B48878" s="7" t="s">
        <v>42472</v>
      </c>
      <c r="C48878" s="7" t="s">
        <v>42472</v>
      </c>
      <c r="D48878" t="s">
        <v>5197</v>
      </c>
      <c r="E48878" s="8">
        <v>0</v>
      </c>
      <c r="F48878" s="9">
        <v>132</v>
      </c>
    </row>
    <row r="48879" spans="1:6">
      <c r="A48879" s="6">
        <v>48879</v>
      </c>
      <c r="B48879" s="7" t="s">
        <v>42473</v>
      </c>
      <c r="C48879" s="7" t="s">
        <v>13307</v>
      </c>
      <c r="D48879" t="s">
        <v>68</v>
      </c>
      <c r="E48879" s="8">
        <v>0</v>
      </c>
      <c r="F48879" s="9">
        <v>132</v>
      </c>
    </row>
    <row r="48880" spans="1:6">
      <c r="A48880" s="6">
        <v>48880</v>
      </c>
      <c r="B48880" s="7" t="s">
        <v>42474</v>
      </c>
      <c r="C48880" s="7" t="s">
        <v>42474</v>
      </c>
      <c r="D48880" t="s">
        <v>107</v>
      </c>
      <c r="E48880" s="8">
        <v>6.8965517241379296E-2</v>
      </c>
      <c r="F48880" s="9">
        <v>132</v>
      </c>
    </row>
    <row r="48881" spans="1:6">
      <c r="A48881" s="6">
        <v>48881</v>
      </c>
      <c r="B48881" s="7" t="s">
        <v>37843</v>
      </c>
      <c r="C48881" s="7" t="s">
        <v>37843</v>
      </c>
      <c r="D48881" t="s">
        <v>96</v>
      </c>
      <c r="E48881" s="8">
        <v>0</v>
      </c>
      <c r="F48881" s="9">
        <v>132</v>
      </c>
    </row>
    <row r="48882" spans="1:6">
      <c r="A48882" s="6">
        <v>48882</v>
      </c>
      <c r="B48882" s="7" t="s">
        <v>42475</v>
      </c>
      <c r="C48882" s="7" t="s">
        <v>1847</v>
      </c>
      <c r="D48882" t="s">
        <v>117</v>
      </c>
      <c r="E48882" s="8">
        <v>0.11347517730496499</v>
      </c>
      <c r="F48882" s="9">
        <v>132</v>
      </c>
    </row>
    <row r="48883" spans="1:6">
      <c r="A48883" s="6">
        <v>48883</v>
      </c>
      <c r="B48883" s="7" t="s">
        <v>42476</v>
      </c>
      <c r="C48883" s="7" t="s">
        <v>9789</v>
      </c>
      <c r="D48883" t="s">
        <v>123</v>
      </c>
      <c r="E48883" s="8">
        <v>0</v>
      </c>
      <c r="F48883" s="9">
        <v>132</v>
      </c>
    </row>
    <row r="48884" spans="1:6">
      <c r="A48884" s="6">
        <v>48884</v>
      </c>
      <c r="B48884" s="7" t="s">
        <v>42477</v>
      </c>
      <c r="C48884" s="7" t="s">
        <v>31858</v>
      </c>
      <c r="D48884" t="s">
        <v>117</v>
      </c>
      <c r="E48884" s="8">
        <v>2.18978102189781E-2</v>
      </c>
      <c r="F48884" s="9">
        <v>132</v>
      </c>
    </row>
    <row r="48885" spans="1:6">
      <c r="A48885" s="6">
        <v>48885</v>
      </c>
      <c r="B48885" s="7" t="s">
        <v>19496</v>
      </c>
      <c r="C48885" s="7" t="s">
        <v>5610</v>
      </c>
      <c r="D48885" t="s">
        <v>114</v>
      </c>
      <c r="E48885" s="8">
        <v>6.0849598163031003E-2</v>
      </c>
      <c r="F48885" s="9">
        <v>132</v>
      </c>
    </row>
    <row r="48886" spans="1:6">
      <c r="A48886" s="6">
        <v>48886</v>
      </c>
      <c r="B48886" s="7" t="s">
        <v>42478</v>
      </c>
      <c r="C48886" s="7" t="s">
        <v>21472</v>
      </c>
      <c r="D48886" t="s">
        <v>117</v>
      </c>
      <c r="E48886" s="8">
        <v>2.27272727272727E-2</v>
      </c>
      <c r="F48886" s="9">
        <v>132</v>
      </c>
    </row>
    <row r="48887" spans="1:6">
      <c r="A48887" s="6">
        <v>48887</v>
      </c>
      <c r="B48887" s="7" t="s">
        <v>42479</v>
      </c>
      <c r="C48887" s="7" t="s">
        <v>42479</v>
      </c>
      <c r="D48887" t="s">
        <v>84</v>
      </c>
      <c r="E48887" s="8">
        <v>0.115384615384615</v>
      </c>
      <c r="F48887" s="9">
        <v>132</v>
      </c>
    </row>
    <row r="48888" spans="1:6">
      <c r="A48888" s="6">
        <v>48888</v>
      </c>
      <c r="B48888" s="7" t="s">
        <v>26936</v>
      </c>
      <c r="C48888" s="7" t="s">
        <v>26937</v>
      </c>
      <c r="D48888" t="s">
        <v>68</v>
      </c>
      <c r="E48888" s="8">
        <v>2.3578363384188599E-2</v>
      </c>
      <c r="F48888" s="9">
        <v>132</v>
      </c>
    </row>
    <row r="48889" spans="1:6">
      <c r="A48889" s="6">
        <v>48889</v>
      </c>
      <c r="B48889" s="7" t="s">
        <v>42480</v>
      </c>
      <c r="C48889" s="7" t="s">
        <v>42480</v>
      </c>
      <c r="D48889" t="s">
        <v>84</v>
      </c>
      <c r="E48889" s="8">
        <v>8.8082901554404097E-2</v>
      </c>
      <c r="F48889" s="9">
        <v>132</v>
      </c>
    </row>
    <row r="48890" spans="1:6">
      <c r="A48890" s="6">
        <v>48890</v>
      </c>
      <c r="B48890" s="7" t="s">
        <v>42481</v>
      </c>
      <c r="C48890" s="7" t="s">
        <v>18850</v>
      </c>
      <c r="D48890" t="s">
        <v>114</v>
      </c>
      <c r="E48890" s="8">
        <v>7.5757575757575803E-3</v>
      </c>
      <c r="F48890" s="9">
        <v>132</v>
      </c>
    </row>
    <row r="48891" spans="1:6">
      <c r="A48891" s="6">
        <v>48891</v>
      </c>
      <c r="B48891" s="7" t="s">
        <v>32332</v>
      </c>
      <c r="C48891" s="7" t="s">
        <v>25365</v>
      </c>
      <c r="D48891" t="s">
        <v>258</v>
      </c>
      <c r="E48891" s="8">
        <v>2.5510204081632699E-3</v>
      </c>
      <c r="F48891" s="9">
        <v>132</v>
      </c>
    </row>
    <row r="48892" spans="1:6">
      <c r="A48892" s="6">
        <v>48892</v>
      </c>
      <c r="B48892" s="7" t="s">
        <v>20405</v>
      </c>
      <c r="C48892" s="7" t="s">
        <v>20405</v>
      </c>
      <c r="D48892" t="s">
        <v>96</v>
      </c>
      <c r="E48892" s="8">
        <v>1.3698630136986301E-2</v>
      </c>
      <c r="F48892" s="9">
        <v>132</v>
      </c>
    </row>
    <row r="48893" spans="1:6">
      <c r="A48893" s="6">
        <v>48893</v>
      </c>
      <c r="B48893" s="7" t="s">
        <v>42482</v>
      </c>
      <c r="C48893" s="7" t="s">
        <v>42482</v>
      </c>
      <c r="D48893" t="s">
        <v>107</v>
      </c>
      <c r="E48893" s="8">
        <v>5.9259259259259303E-2</v>
      </c>
      <c r="F48893" s="9">
        <v>132</v>
      </c>
    </row>
    <row r="48894" spans="1:6">
      <c r="A48894" s="6">
        <v>48894</v>
      </c>
      <c r="B48894" s="7" t="s">
        <v>42483</v>
      </c>
      <c r="C48894" s="7" t="s">
        <v>31400</v>
      </c>
      <c r="D48894" t="s">
        <v>258</v>
      </c>
      <c r="E48894" s="8">
        <v>2.54545454545455E-2</v>
      </c>
      <c r="F48894" s="9">
        <v>132</v>
      </c>
    </row>
    <row r="48895" spans="1:6">
      <c r="A48895" s="6">
        <v>48895</v>
      </c>
      <c r="B48895" s="7" t="s">
        <v>42484</v>
      </c>
      <c r="C48895" s="7" t="s">
        <v>42484</v>
      </c>
      <c r="D48895" t="s">
        <v>107</v>
      </c>
      <c r="E48895" s="8">
        <v>0</v>
      </c>
      <c r="F48895" s="9">
        <v>132</v>
      </c>
    </row>
    <row r="48896" spans="1:6">
      <c r="A48896" s="6">
        <v>48896</v>
      </c>
      <c r="B48896" s="7" t="s">
        <v>42485</v>
      </c>
      <c r="C48896" s="7" t="s">
        <v>42485</v>
      </c>
      <c r="D48896" t="s">
        <v>84</v>
      </c>
      <c r="E48896" s="8">
        <v>2.2058823529411801E-2</v>
      </c>
      <c r="F48896" s="9">
        <v>132</v>
      </c>
    </row>
    <row r="48897" spans="1:6">
      <c r="A48897" s="6">
        <v>48897</v>
      </c>
      <c r="B48897" s="7" t="s">
        <v>42486</v>
      </c>
      <c r="C48897" s="7" t="s">
        <v>42486</v>
      </c>
      <c r="D48897" t="s">
        <v>72</v>
      </c>
      <c r="E48897" s="8">
        <v>7.3529411764705899E-3</v>
      </c>
      <c r="F48897" s="9">
        <v>132</v>
      </c>
    </row>
    <row r="48898" spans="1:6">
      <c r="A48898" s="6">
        <v>48898</v>
      </c>
      <c r="B48898" s="7" t="s">
        <v>42487</v>
      </c>
      <c r="C48898" s="7" t="s">
        <v>12278</v>
      </c>
      <c r="D48898" t="s">
        <v>114</v>
      </c>
      <c r="E48898" s="8">
        <v>0.13636363636363599</v>
      </c>
      <c r="F48898" s="9">
        <v>132</v>
      </c>
    </row>
    <row r="48899" spans="1:6">
      <c r="A48899" s="6">
        <v>48899</v>
      </c>
      <c r="B48899" s="7" t="s">
        <v>42488</v>
      </c>
      <c r="C48899" s="7" t="s">
        <v>42488</v>
      </c>
      <c r="D48899" t="s">
        <v>107</v>
      </c>
      <c r="E48899" s="8">
        <v>3.7593984962405999E-2</v>
      </c>
      <c r="F48899" s="9">
        <v>132</v>
      </c>
    </row>
    <row r="48900" spans="1:6">
      <c r="A48900" s="6">
        <v>48900</v>
      </c>
      <c r="B48900" s="7" t="s">
        <v>42489</v>
      </c>
      <c r="C48900" s="7" t="s">
        <v>2578</v>
      </c>
      <c r="D48900" t="s">
        <v>114</v>
      </c>
      <c r="E48900" s="8">
        <v>0.108974358974359</v>
      </c>
      <c r="F48900" s="9">
        <v>132</v>
      </c>
    </row>
    <row r="48901" spans="1:6">
      <c r="A48901" s="6">
        <v>48901</v>
      </c>
      <c r="B48901" s="7" t="s">
        <v>42490</v>
      </c>
      <c r="C48901" s="7" t="s">
        <v>42490</v>
      </c>
      <c r="D48901" t="s">
        <v>72</v>
      </c>
      <c r="E48901" s="8">
        <v>7.5757575757575803E-3</v>
      </c>
      <c r="F48901" s="9">
        <v>132</v>
      </c>
    </row>
    <row r="48902" spans="1:6">
      <c r="A48902" s="6">
        <v>48902</v>
      </c>
      <c r="B48902" s="7" t="s">
        <v>42491</v>
      </c>
      <c r="C48902" s="7" t="s">
        <v>42491</v>
      </c>
      <c r="D48902" t="s">
        <v>107</v>
      </c>
      <c r="E48902" s="8">
        <v>0</v>
      </c>
      <c r="F48902" s="9">
        <v>132</v>
      </c>
    </row>
    <row r="48903" spans="1:6">
      <c r="A48903" s="6">
        <v>48903</v>
      </c>
      <c r="B48903" s="7" t="s">
        <v>42492</v>
      </c>
      <c r="C48903" s="7" t="s">
        <v>42493</v>
      </c>
      <c r="D48903" t="s">
        <v>123</v>
      </c>
      <c r="E48903" s="8">
        <v>6.3829787234042507E-2</v>
      </c>
      <c r="F48903" s="9">
        <v>132</v>
      </c>
    </row>
    <row r="48904" spans="1:6">
      <c r="A48904" s="6">
        <v>48904</v>
      </c>
      <c r="B48904" s="7" t="s">
        <v>41937</v>
      </c>
      <c r="C48904" s="7" t="s">
        <v>41937</v>
      </c>
      <c r="D48904" t="s">
        <v>96</v>
      </c>
      <c r="E48904" s="8">
        <v>8.1481481481481502E-2</v>
      </c>
      <c r="F48904" s="9">
        <v>132</v>
      </c>
    </row>
    <row r="48905" spans="1:6">
      <c r="A48905" s="6">
        <v>48905</v>
      </c>
      <c r="B48905" s="7" t="s">
        <v>42494</v>
      </c>
      <c r="C48905" s="7" t="s">
        <v>42494</v>
      </c>
      <c r="D48905" t="s">
        <v>107</v>
      </c>
      <c r="E48905" s="8">
        <v>7.5757575757575803E-3</v>
      </c>
      <c r="F48905" s="9">
        <v>132</v>
      </c>
    </row>
    <row r="48906" spans="1:6">
      <c r="A48906" s="6">
        <v>48906</v>
      </c>
      <c r="B48906" s="7" t="s">
        <v>34307</v>
      </c>
      <c r="C48906" s="7" t="s">
        <v>34307</v>
      </c>
      <c r="D48906" t="s">
        <v>96</v>
      </c>
      <c r="E48906" s="8">
        <v>0.79538461538461502</v>
      </c>
      <c r="F48906" s="9">
        <v>132</v>
      </c>
    </row>
    <row r="48907" spans="1:6">
      <c r="A48907" s="6">
        <v>48907</v>
      </c>
      <c r="B48907" s="7" t="s">
        <v>42495</v>
      </c>
      <c r="C48907" s="7" t="s">
        <v>42496</v>
      </c>
      <c r="D48907" t="s">
        <v>123</v>
      </c>
      <c r="E48907" s="8">
        <v>7.4074074074074103E-3</v>
      </c>
      <c r="F48907" s="9">
        <v>132</v>
      </c>
    </row>
    <row r="48908" spans="1:6">
      <c r="A48908" s="6">
        <v>48908</v>
      </c>
      <c r="B48908" s="7" t="s">
        <v>21565</v>
      </c>
      <c r="C48908" s="7" t="s">
        <v>21565</v>
      </c>
      <c r="D48908" t="s">
        <v>84</v>
      </c>
      <c r="E48908" s="8">
        <v>7.4074074074074098E-2</v>
      </c>
      <c r="F48908" s="9">
        <v>132</v>
      </c>
    </row>
    <row r="48909" spans="1:6">
      <c r="A48909" s="6">
        <v>48909</v>
      </c>
      <c r="B48909" s="7" t="s">
        <v>42497</v>
      </c>
      <c r="C48909" s="7" t="s">
        <v>42497</v>
      </c>
      <c r="D48909" t="s">
        <v>84</v>
      </c>
      <c r="E48909" s="8">
        <v>0.29120879120879101</v>
      </c>
      <c r="F48909" s="9">
        <v>132</v>
      </c>
    </row>
    <row r="48910" spans="1:6">
      <c r="A48910" s="6">
        <v>48910</v>
      </c>
      <c r="B48910" s="7" t="s">
        <v>14712</v>
      </c>
      <c r="C48910" s="7" t="s">
        <v>14712</v>
      </c>
      <c r="D48910" t="s">
        <v>107</v>
      </c>
      <c r="E48910" s="8">
        <v>3.0046948356807501E-2</v>
      </c>
      <c r="F48910" s="9">
        <v>132</v>
      </c>
    </row>
    <row r="48911" spans="1:6">
      <c r="A48911" s="6">
        <v>48911</v>
      </c>
      <c r="B48911" s="7" t="s">
        <v>42498</v>
      </c>
      <c r="C48911" s="7" t="s">
        <v>42498</v>
      </c>
      <c r="D48911" t="s">
        <v>107</v>
      </c>
      <c r="E48911" s="8">
        <v>7.5187969924812E-3</v>
      </c>
      <c r="F48911" s="9">
        <v>132</v>
      </c>
    </row>
    <row r="48912" spans="1:6">
      <c r="A48912" s="6">
        <v>48912</v>
      </c>
      <c r="B48912" s="7" t="s">
        <v>42499</v>
      </c>
      <c r="C48912" s="7" t="s">
        <v>15270</v>
      </c>
      <c r="D48912" t="s">
        <v>117</v>
      </c>
      <c r="E48912" s="8">
        <v>7.9710144927536197E-2</v>
      </c>
      <c r="F48912" s="9">
        <v>132</v>
      </c>
    </row>
    <row r="48913" spans="1:6">
      <c r="A48913" s="6">
        <v>48913</v>
      </c>
      <c r="B48913" s="7" t="s">
        <v>42500</v>
      </c>
      <c r="C48913" s="7" t="s">
        <v>42500</v>
      </c>
      <c r="D48913" t="s">
        <v>96</v>
      </c>
      <c r="E48913" s="8">
        <v>0.44444444444444398</v>
      </c>
      <c r="F48913" s="9">
        <v>132</v>
      </c>
    </row>
    <row r="48914" spans="1:6">
      <c r="A48914" s="6">
        <v>48914</v>
      </c>
      <c r="B48914" s="7" t="s">
        <v>2114</v>
      </c>
      <c r="C48914" s="7" t="s">
        <v>2114</v>
      </c>
      <c r="D48914" t="s">
        <v>107</v>
      </c>
      <c r="E48914" s="8">
        <v>1.55442028534048E-2</v>
      </c>
      <c r="F48914" s="9">
        <v>132</v>
      </c>
    </row>
    <row r="48915" spans="1:6">
      <c r="A48915" s="6">
        <v>48915</v>
      </c>
      <c r="B48915" s="7" t="s">
        <v>42501</v>
      </c>
      <c r="C48915" s="7" t="s">
        <v>42501</v>
      </c>
      <c r="D48915" t="s">
        <v>84</v>
      </c>
      <c r="E48915" s="8">
        <v>0.35922330097087402</v>
      </c>
      <c r="F48915" s="9">
        <v>132</v>
      </c>
    </row>
    <row r="48916" spans="1:6">
      <c r="A48916" s="6">
        <v>48916</v>
      </c>
      <c r="B48916" s="7" t="s">
        <v>42502</v>
      </c>
      <c r="C48916" s="7" t="s">
        <v>42502</v>
      </c>
      <c r="D48916" t="s">
        <v>107</v>
      </c>
      <c r="E48916" s="8">
        <v>0.104477611940299</v>
      </c>
      <c r="F48916" s="9">
        <v>132</v>
      </c>
    </row>
    <row r="48917" spans="1:6">
      <c r="A48917" s="6">
        <v>48917</v>
      </c>
      <c r="B48917" s="7" t="s">
        <v>42503</v>
      </c>
      <c r="C48917" s="7" t="s">
        <v>42503</v>
      </c>
      <c r="D48917" t="s">
        <v>107</v>
      </c>
      <c r="E48917" s="8">
        <v>0.14393939393939401</v>
      </c>
      <c r="F48917" s="9">
        <v>132</v>
      </c>
    </row>
    <row r="48918" spans="1:6">
      <c r="A48918" s="6">
        <v>48918</v>
      </c>
      <c r="B48918" s="7" t="s">
        <v>42504</v>
      </c>
      <c r="C48918" s="7" t="s">
        <v>42504</v>
      </c>
      <c r="D48918" t="s">
        <v>84</v>
      </c>
      <c r="E48918" s="8">
        <v>7.5187969924812E-3</v>
      </c>
      <c r="F48918" s="9">
        <v>132</v>
      </c>
    </row>
    <row r="48919" spans="1:6">
      <c r="A48919" s="6">
        <v>48919</v>
      </c>
      <c r="B48919" s="7" t="s">
        <v>42505</v>
      </c>
      <c r="C48919" s="7" t="s">
        <v>24348</v>
      </c>
      <c r="D48919" t="s">
        <v>123</v>
      </c>
      <c r="E48919" s="8">
        <v>3.7313432835820899E-2</v>
      </c>
      <c r="F48919" s="9">
        <v>132</v>
      </c>
    </row>
    <row r="48920" spans="1:6">
      <c r="A48920" s="6">
        <v>48920</v>
      </c>
      <c r="B48920" s="7" t="s">
        <v>42506</v>
      </c>
      <c r="C48920" s="7" t="s">
        <v>19546</v>
      </c>
      <c r="D48920" t="s">
        <v>258</v>
      </c>
      <c r="E48920" s="8">
        <v>2.62008733624454E-2</v>
      </c>
      <c r="F48920" s="9">
        <v>132</v>
      </c>
    </row>
    <row r="48921" spans="1:6">
      <c r="A48921" s="6">
        <v>48921</v>
      </c>
      <c r="B48921" s="7" t="s">
        <v>42507</v>
      </c>
      <c r="C48921" s="7" t="s">
        <v>19232</v>
      </c>
      <c r="D48921" t="s">
        <v>123</v>
      </c>
      <c r="E48921" s="8">
        <v>7.5187969924811998E-2</v>
      </c>
      <c r="F48921" s="9">
        <v>132</v>
      </c>
    </row>
    <row r="48922" spans="1:6">
      <c r="A48922" s="6">
        <v>48922</v>
      </c>
      <c r="B48922" s="7" t="s">
        <v>42508</v>
      </c>
      <c r="C48922" s="7" t="s">
        <v>42509</v>
      </c>
      <c r="D48922" t="s">
        <v>123</v>
      </c>
      <c r="E48922" s="8">
        <v>3.6764705882352901E-2</v>
      </c>
      <c r="F48922" s="9">
        <v>132</v>
      </c>
    </row>
    <row r="48923" spans="1:6">
      <c r="A48923" s="6">
        <v>48923</v>
      </c>
      <c r="B48923" s="7" t="s">
        <v>42510</v>
      </c>
      <c r="C48923" s="7" t="s">
        <v>42510</v>
      </c>
      <c r="D48923" t="s">
        <v>84</v>
      </c>
      <c r="E48923" s="8">
        <v>3.03030303030303E-2</v>
      </c>
      <c r="F48923" s="9">
        <v>132</v>
      </c>
    </row>
    <row r="48924" spans="1:6">
      <c r="A48924" s="6">
        <v>48924</v>
      </c>
      <c r="B48924" s="7" t="s">
        <v>34431</v>
      </c>
      <c r="C48924" s="7" t="s">
        <v>34431</v>
      </c>
      <c r="D48924" t="s">
        <v>84</v>
      </c>
      <c r="E48924" s="8">
        <v>0.13815789473684201</v>
      </c>
      <c r="F48924" s="9">
        <v>132</v>
      </c>
    </row>
    <row r="48925" spans="1:6">
      <c r="A48925" s="6">
        <v>48925</v>
      </c>
      <c r="B48925" s="7" t="s">
        <v>42511</v>
      </c>
      <c r="C48925" s="7" t="s">
        <v>27272</v>
      </c>
      <c r="D48925" t="s">
        <v>123</v>
      </c>
      <c r="E48925" s="8">
        <v>0.16546762589928099</v>
      </c>
      <c r="F48925" s="9">
        <v>132</v>
      </c>
    </row>
    <row r="48926" spans="1:6">
      <c r="A48926" s="6">
        <v>48926</v>
      </c>
      <c r="B48926" s="7" t="s">
        <v>42512</v>
      </c>
      <c r="C48926" s="7" t="s">
        <v>42512</v>
      </c>
      <c r="D48926" t="s">
        <v>84</v>
      </c>
      <c r="E48926" s="8">
        <v>0.178343949044586</v>
      </c>
      <c r="F48926" s="9">
        <v>132</v>
      </c>
    </row>
    <row r="48927" spans="1:6">
      <c r="A48927" s="6">
        <v>48927</v>
      </c>
      <c r="B48927" s="7" t="s">
        <v>42513</v>
      </c>
      <c r="C48927" s="7" t="s">
        <v>42513</v>
      </c>
      <c r="D48927" t="s">
        <v>107</v>
      </c>
      <c r="E48927" s="8">
        <v>5.22388059701493E-2</v>
      </c>
      <c r="F48927" s="9">
        <v>132</v>
      </c>
    </row>
    <row r="48928" spans="1:6">
      <c r="A48928" s="6">
        <v>48928</v>
      </c>
      <c r="B48928" s="7" t="s">
        <v>42514</v>
      </c>
      <c r="C48928" s="7" t="s">
        <v>42514</v>
      </c>
      <c r="D48928" t="s">
        <v>84</v>
      </c>
      <c r="E48928" s="8">
        <v>0.42790697674418599</v>
      </c>
      <c r="F48928" s="9">
        <v>132</v>
      </c>
    </row>
    <row r="48929" spans="1:6">
      <c r="A48929" s="6">
        <v>48929</v>
      </c>
      <c r="B48929" s="7" t="s">
        <v>42515</v>
      </c>
      <c r="C48929" s="7" t="s">
        <v>36413</v>
      </c>
      <c r="D48929" t="s">
        <v>258</v>
      </c>
      <c r="E48929" s="8">
        <v>1.9138755980861202E-2</v>
      </c>
      <c r="F48929" s="9">
        <v>132</v>
      </c>
    </row>
    <row r="48930" spans="1:6">
      <c r="A48930" s="6">
        <v>48930</v>
      </c>
      <c r="B48930" s="7" t="s">
        <v>42516</v>
      </c>
      <c r="C48930" s="7" t="s">
        <v>42516</v>
      </c>
      <c r="D48930" t="s">
        <v>107</v>
      </c>
      <c r="E48930" s="8">
        <v>1</v>
      </c>
      <c r="F48930" s="9">
        <v>132</v>
      </c>
    </row>
    <row r="48931" spans="1:6">
      <c r="A48931" s="6">
        <v>48931</v>
      </c>
      <c r="B48931" s="7" t="s">
        <v>42517</v>
      </c>
      <c r="C48931" s="7" t="s">
        <v>42518</v>
      </c>
      <c r="D48931" t="s">
        <v>123</v>
      </c>
      <c r="E48931" s="8">
        <v>9.2105263157894704E-2</v>
      </c>
      <c r="F48931" s="9">
        <v>132</v>
      </c>
    </row>
    <row r="48932" spans="1:6">
      <c r="A48932" s="6">
        <v>48932</v>
      </c>
      <c r="B48932" s="7" t="s">
        <v>42519</v>
      </c>
      <c r="C48932" s="7" t="s">
        <v>28007</v>
      </c>
      <c r="D48932" t="s">
        <v>123</v>
      </c>
      <c r="E48932" s="8">
        <v>8.6330935251798593E-2</v>
      </c>
      <c r="F48932" s="9">
        <v>132</v>
      </c>
    </row>
    <row r="48933" spans="1:6">
      <c r="A48933" s="6">
        <v>48933</v>
      </c>
      <c r="B48933" s="7" t="s">
        <v>42520</v>
      </c>
      <c r="C48933" s="7" t="s">
        <v>42520</v>
      </c>
      <c r="D48933" t="s">
        <v>107</v>
      </c>
      <c r="E48933" s="8">
        <v>0.13636363636363599</v>
      </c>
      <c r="F48933" s="9">
        <v>132</v>
      </c>
    </row>
    <row r="48934" spans="1:6">
      <c r="A48934" s="6">
        <v>48934</v>
      </c>
      <c r="B48934" s="7" t="s">
        <v>42521</v>
      </c>
      <c r="C48934" s="7" t="s">
        <v>42521</v>
      </c>
      <c r="D48934" t="s">
        <v>84</v>
      </c>
      <c r="E48934" s="8">
        <v>0.28025477707006402</v>
      </c>
      <c r="F48934" s="9">
        <v>132</v>
      </c>
    </row>
    <row r="48935" spans="1:6">
      <c r="A48935" s="6">
        <v>48935</v>
      </c>
      <c r="B48935" s="7" t="s">
        <v>38760</v>
      </c>
      <c r="C48935" s="7" t="s">
        <v>26982</v>
      </c>
      <c r="D48935" t="s">
        <v>68</v>
      </c>
      <c r="E48935" s="8">
        <v>0</v>
      </c>
      <c r="F48935" s="9">
        <v>132</v>
      </c>
    </row>
    <row r="48936" spans="1:6">
      <c r="A48936" s="6">
        <v>48936</v>
      </c>
      <c r="B48936" s="7" t="s">
        <v>42522</v>
      </c>
      <c r="C48936" s="7" t="s">
        <v>649</v>
      </c>
      <c r="D48936" t="s">
        <v>123</v>
      </c>
      <c r="E48936" s="8">
        <v>0.39877300613496902</v>
      </c>
      <c r="F48936" s="9">
        <v>132</v>
      </c>
    </row>
    <row r="48937" spans="1:6">
      <c r="A48937" s="6">
        <v>48937</v>
      </c>
      <c r="B48937" s="7" t="s">
        <v>20480</v>
      </c>
      <c r="C48937" s="7" t="s">
        <v>20480</v>
      </c>
      <c r="D48937" t="s">
        <v>84</v>
      </c>
      <c r="E48937" s="8">
        <v>0.170212765957447</v>
      </c>
      <c r="F48937" s="9">
        <v>132</v>
      </c>
    </row>
    <row r="48938" spans="1:6">
      <c r="A48938" s="6">
        <v>48938</v>
      </c>
      <c r="B48938" s="7" t="s">
        <v>19989</v>
      </c>
      <c r="C48938" s="7" t="s">
        <v>19989</v>
      </c>
      <c r="D48938" t="s">
        <v>84</v>
      </c>
      <c r="E48938" s="8">
        <v>8.2089552238805999E-2</v>
      </c>
      <c r="F48938" s="9">
        <v>132</v>
      </c>
    </row>
    <row r="48939" spans="1:6">
      <c r="A48939" s="6">
        <v>48939</v>
      </c>
      <c r="B48939" s="7" t="s">
        <v>42523</v>
      </c>
      <c r="C48939" s="7" t="s">
        <v>21074</v>
      </c>
      <c r="D48939" t="s">
        <v>123</v>
      </c>
      <c r="E48939" s="8">
        <v>0.47290640394088701</v>
      </c>
      <c r="F48939" s="9">
        <v>132</v>
      </c>
    </row>
    <row r="48940" spans="1:6">
      <c r="A48940" s="6">
        <v>48940</v>
      </c>
      <c r="B48940" s="7" t="s">
        <v>5913</v>
      </c>
      <c r="C48940" s="7" t="s">
        <v>5913</v>
      </c>
      <c r="D48940" t="s">
        <v>107</v>
      </c>
      <c r="E48940" s="8">
        <v>1.26193724420191E-2</v>
      </c>
      <c r="F48940" s="9">
        <v>132</v>
      </c>
    </row>
    <row r="48941" spans="1:6">
      <c r="A48941" s="6">
        <v>48941</v>
      </c>
      <c r="B48941" s="7" t="s">
        <v>42524</v>
      </c>
      <c r="C48941" s="7" t="s">
        <v>23780</v>
      </c>
      <c r="D48941" t="s">
        <v>123</v>
      </c>
      <c r="E48941" s="8">
        <v>0</v>
      </c>
      <c r="F48941" s="9">
        <v>132</v>
      </c>
    </row>
    <row r="48942" spans="1:6">
      <c r="A48942" s="6">
        <v>48942</v>
      </c>
      <c r="B48942" s="7" t="s">
        <v>42525</v>
      </c>
      <c r="C48942" s="7" t="s">
        <v>17612</v>
      </c>
      <c r="D48942" t="s">
        <v>123</v>
      </c>
      <c r="E48942" s="8">
        <v>2.1739130434782601E-2</v>
      </c>
      <c r="F48942" s="9">
        <v>132</v>
      </c>
    </row>
    <row r="48943" spans="1:6">
      <c r="A48943" s="6">
        <v>48943</v>
      </c>
      <c r="B48943" s="7" t="s">
        <v>32343</v>
      </c>
      <c r="C48943" s="7" t="s">
        <v>32343</v>
      </c>
      <c r="D48943" t="s">
        <v>84</v>
      </c>
      <c r="E48943" s="8">
        <v>7.5187969924812E-3</v>
      </c>
      <c r="F48943" s="9">
        <v>132</v>
      </c>
    </row>
    <row r="48944" spans="1:6">
      <c r="A48944" s="6">
        <v>48944</v>
      </c>
      <c r="B48944" s="7" t="s">
        <v>42526</v>
      </c>
      <c r="C48944" s="7" t="s">
        <v>42526</v>
      </c>
      <c r="D48944" t="s">
        <v>84</v>
      </c>
      <c r="E48944" s="8">
        <v>4.08163265306122E-2</v>
      </c>
      <c r="F48944" s="9">
        <v>132</v>
      </c>
    </row>
    <row r="48945" spans="1:6">
      <c r="A48945" s="6">
        <v>48945</v>
      </c>
      <c r="B48945" s="7" t="s">
        <v>42527</v>
      </c>
      <c r="C48945" s="7" t="s">
        <v>42527</v>
      </c>
      <c r="D48945" t="s">
        <v>84</v>
      </c>
      <c r="E48945" s="8">
        <v>0.3</v>
      </c>
      <c r="F48945" s="9">
        <v>132</v>
      </c>
    </row>
    <row r="48946" spans="1:6">
      <c r="A48946" s="6">
        <v>48946</v>
      </c>
      <c r="B48946" s="7" t="s">
        <v>30456</v>
      </c>
      <c r="C48946" s="7" t="s">
        <v>30456</v>
      </c>
      <c r="D48946" t="s">
        <v>84</v>
      </c>
      <c r="E48946" s="8">
        <v>0.28787878787878801</v>
      </c>
      <c r="F48946" s="9">
        <v>132</v>
      </c>
    </row>
    <row r="48947" spans="1:6">
      <c r="A48947" s="6">
        <v>48947</v>
      </c>
      <c r="B48947" s="7" t="s">
        <v>42528</v>
      </c>
      <c r="C48947" s="7" t="s">
        <v>42528</v>
      </c>
      <c r="D48947" t="s">
        <v>107</v>
      </c>
      <c r="E48947" s="8">
        <v>0.11764705882352899</v>
      </c>
      <c r="F48947" s="9">
        <v>132</v>
      </c>
    </row>
    <row r="48948" spans="1:6">
      <c r="A48948" s="6">
        <v>48948</v>
      </c>
      <c r="B48948" s="7" t="s">
        <v>42529</v>
      </c>
      <c r="C48948" s="7" t="s">
        <v>11719</v>
      </c>
      <c r="D48948" t="s">
        <v>123</v>
      </c>
      <c r="E48948" s="8">
        <v>6.08108108108108E-2</v>
      </c>
      <c r="F48948" s="9">
        <v>132</v>
      </c>
    </row>
    <row r="48949" spans="1:6">
      <c r="A48949" s="6">
        <v>48949</v>
      </c>
      <c r="B48949" s="7" t="s">
        <v>19656</v>
      </c>
      <c r="C48949" s="7" t="s">
        <v>19656</v>
      </c>
      <c r="D48949" t="s">
        <v>84</v>
      </c>
      <c r="E48949" s="8">
        <v>0.118025751072961</v>
      </c>
      <c r="F48949" s="9">
        <v>132</v>
      </c>
    </row>
    <row r="48950" spans="1:6">
      <c r="A48950" s="6">
        <v>48950</v>
      </c>
      <c r="B48950" s="7" t="s">
        <v>42530</v>
      </c>
      <c r="C48950" s="7" t="s">
        <v>41099</v>
      </c>
      <c r="D48950" t="s">
        <v>123</v>
      </c>
      <c r="E48950" s="8">
        <v>0.14285714285714299</v>
      </c>
      <c r="F48950" s="9">
        <v>132</v>
      </c>
    </row>
    <row r="48951" spans="1:6">
      <c r="A48951" s="6">
        <v>48951</v>
      </c>
      <c r="B48951" s="7" t="s">
        <v>42531</v>
      </c>
      <c r="C48951" s="7" t="s">
        <v>42532</v>
      </c>
      <c r="D48951" t="s">
        <v>123</v>
      </c>
      <c r="E48951" s="8">
        <v>9.0909090909090898E-2</v>
      </c>
      <c r="F48951" s="9">
        <v>132</v>
      </c>
    </row>
    <row r="48952" spans="1:6">
      <c r="A48952" s="6">
        <v>48952</v>
      </c>
      <c r="B48952" s="7" t="s">
        <v>42533</v>
      </c>
      <c r="C48952" s="7" t="s">
        <v>34128</v>
      </c>
      <c r="D48952" t="s">
        <v>123</v>
      </c>
      <c r="E48952" s="8">
        <v>5.6737588652482303E-2</v>
      </c>
      <c r="F48952" s="9">
        <v>132</v>
      </c>
    </row>
    <row r="48953" spans="1:6">
      <c r="A48953" s="6">
        <v>48953</v>
      </c>
      <c r="B48953" s="7" t="s">
        <v>42534</v>
      </c>
      <c r="C48953" s="7" t="s">
        <v>42534</v>
      </c>
      <c r="D48953" t="s">
        <v>84</v>
      </c>
      <c r="E48953" s="8">
        <v>2.15827338129496E-2</v>
      </c>
      <c r="F48953" s="9">
        <v>132</v>
      </c>
    </row>
    <row r="48954" spans="1:6">
      <c r="A48954" s="6">
        <v>48954</v>
      </c>
      <c r="B48954" s="7" t="s">
        <v>42535</v>
      </c>
      <c r="C48954" s="7" t="s">
        <v>42535</v>
      </c>
      <c r="D48954" t="s">
        <v>107</v>
      </c>
      <c r="E48954" s="8">
        <v>6.0606060606060601E-2</v>
      </c>
      <c r="F48954" s="9">
        <v>132</v>
      </c>
    </row>
    <row r="48955" spans="1:6">
      <c r="A48955" s="6">
        <v>48955</v>
      </c>
      <c r="B48955" s="7" t="s">
        <v>42536</v>
      </c>
      <c r="C48955" s="7" t="s">
        <v>42536</v>
      </c>
      <c r="D48955" t="s">
        <v>230</v>
      </c>
      <c r="E48955" s="8">
        <v>0.85517241379310305</v>
      </c>
      <c r="F48955" s="9">
        <v>132</v>
      </c>
    </row>
    <row r="48956" spans="1:6">
      <c r="A48956" s="6">
        <v>48956</v>
      </c>
      <c r="B48956" s="7" t="s">
        <v>42537</v>
      </c>
      <c r="C48956" s="7" t="s">
        <v>6007</v>
      </c>
      <c r="D48956" t="s">
        <v>123</v>
      </c>
      <c r="E48956" s="8">
        <v>2.96296296296296E-2</v>
      </c>
      <c r="F48956" s="9">
        <v>132</v>
      </c>
    </row>
    <row r="48957" spans="1:6">
      <c r="A48957" s="6">
        <v>48957</v>
      </c>
      <c r="B48957" s="7" t="s">
        <v>42538</v>
      </c>
      <c r="C48957" s="7" t="s">
        <v>42538</v>
      </c>
      <c r="D48957" t="s">
        <v>84</v>
      </c>
      <c r="E48957" s="8">
        <v>3.7037037037037E-2</v>
      </c>
      <c r="F48957" s="9">
        <v>132</v>
      </c>
    </row>
    <row r="48958" spans="1:6">
      <c r="A48958" s="6">
        <v>48958</v>
      </c>
      <c r="B48958" s="7" t="s">
        <v>42539</v>
      </c>
      <c r="C48958" s="7" t="s">
        <v>42539</v>
      </c>
      <c r="D48958" t="s">
        <v>84</v>
      </c>
      <c r="E48958" s="8">
        <v>7.5862068965517199E-2</v>
      </c>
      <c r="F48958" s="9">
        <v>132</v>
      </c>
    </row>
    <row r="48959" spans="1:6">
      <c r="A48959" s="6">
        <v>48959</v>
      </c>
      <c r="B48959" s="7" t="s">
        <v>42540</v>
      </c>
      <c r="C48959" s="7" t="s">
        <v>42541</v>
      </c>
      <c r="D48959" t="s">
        <v>123</v>
      </c>
      <c r="E48959" s="8">
        <v>7.4626865671641798E-2</v>
      </c>
      <c r="F48959" s="9">
        <v>132</v>
      </c>
    </row>
    <row r="48960" spans="1:6">
      <c r="A48960" s="6">
        <v>48960</v>
      </c>
      <c r="B48960" s="7" t="s">
        <v>42542</v>
      </c>
      <c r="C48960" s="7" t="s">
        <v>10315</v>
      </c>
      <c r="D48960" t="s">
        <v>117</v>
      </c>
      <c r="E48960" s="8">
        <v>0.11363636363636399</v>
      </c>
      <c r="F48960" s="9">
        <v>132</v>
      </c>
    </row>
    <row r="48961" spans="1:6">
      <c r="A48961" s="6">
        <v>48961</v>
      </c>
      <c r="B48961" s="7" t="s">
        <v>42543</v>
      </c>
      <c r="C48961" s="7" t="s">
        <v>42543</v>
      </c>
      <c r="D48961" t="s">
        <v>84</v>
      </c>
      <c r="E48961" s="8">
        <v>0</v>
      </c>
      <c r="F48961" s="9">
        <v>132</v>
      </c>
    </row>
    <row r="48962" spans="1:6">
      <c r="A48962" s="6">
        <v>48962</v>
      </c>
      <c r="B48962" s="7" t="s">
        <v>42544</v>
      </c>
      <c r="C48962" s="7" t="s">
        <v>42544</v>
      </c>
      <c r="D48962" t="s">
        <v>84</v>
      </c>
      <c r="E48962" s="8">
        <v>2.27272727272727E-2</v>
      </c>
      <c r="F48962" s="9">
        <v>132</v>
      </c>
    </row>
    <row r="48963" spans="1:6">
      <c r="A48963" s="6">
        <v>48963</v>
      </c>
      <c r="B48963" s="7" t="s">
        <v>29940</v>
      </c>
      <c r="C48963" s="7" t="s">
        <v>29940</v>
      </c>
      <c r="D48963" t="s">
        <v>84</v>
      </c>
      <c r="E48963" s="8">
        <v>0.38805970149253699</v>
      </c>
      <c r="F48963" s="9">
        <v>132</v>
      </c>
    </row>
    <row r="48964" spans="1:6">
      <c r="A48964" s="6">
        <v>48964</v>
      </c>
      <c r="B48964" s="7" t="s">
        <v>42545</v>
      </c>
      <c r="C48964" s="7" t="s">
        <v>42545</v>
      </c>
      <c r="D48964" t="s">
        <v>107</v>
      </c>
      <c r="E48964" s="8">
        <v>5.3030303030302997E-2</v>
      </c>
      <c r="F48964" s="9">
        <v>132</v>
      </c>
    </row>
    <row r="48965" spans="1:6">
      <c r="A48965" s="6">
        <v>48965</v>
      </c>
      <c r="B48965" s="7" t="s">
        <v>42546</v>
      </c>
      <c r="C48965" s="7" t="s">
        <v>27751</v>
      </c>
      <c r="D48965" t="s">
        <v>123</v>
      </c>
      <c r="E48965" s="8">
        <v>0.12121212121212099</v>
      </c>
      <c r="F48965" s="9">
        <v>132</v>
      </c>
    </row>
    <row r="48966" spans="1:6">
      <c r="A48966" s="6">
        <v>48966</v>
      </c>
      <c r="B48966" s="7" t="s">
        <v>42547</v>
      </c>
      <c r="C48966" s="7" t="s">
        <v>42548</v>
      </c>
      <c r="D48966" t="s">
        <v>123</v>
      </c>
      <c r="E48966" s="8">
        <v>8.6956521739130405E-2</v>
      </c>
      <c r="F48966" s="9">
        <v>132</v>
      </c>
    </row>
    <row r="48967" spans="1:6">
      <c r="A48967" s="6">
        <v>48967</v>
      </c>
      <c r="B48967" s="7" t="s">
        <v>37659</v>
      </c>
      <c r="C48967" s="7" t="s">
        <v>37659</v>
      </c>
      <c r="D48967" t="s">
        <v>84</v>
      </c>
      <c r="E48967" s="8">
        <v>5.22388059701493E-2</v>
      </c>
      <c r="F48967" s="9">
        <v>132</v>
      </c>
    </row>
    <row r="48968" spans="1:6">
      <c r="A48968" s="6">
        <v>48968</v>
      </c>
      <c r="B48968" s="7" t="s">
        <v>42549</v>
      </c>
      <c r="C48968" s="7" t="s">
        <v>42549</v>
      </c>
      <c r="D48968" t="s">
        <v>107</v>
      </c>
      <c r="E48968" s="8">
        <v>0.99310344827586206</v>
      </c>
      <c r="F48968" s="9">
        <v>132</v>
      </c>
    </row>
    <row r="48969" spans="1:6">
      <c r="A48969" s="6">
        <v>48969</v>
      </c>
      <c r="B48969" s="7" t="s">
        <v>42550</v>
      </c>
      <c r="C48969" s="7" t="s">
        <v>42550</v>
      </c>
      <c r="D48969" t="s">
        <v>107</v>
      </c>
      <c r="E48969" s="8">
        <v>0.108695652173913</v>
      </c>
      <c r="F48969" s="9">
        <v>132</v>
      </c>
    </row>
    <row r="48970" spans="1:6">
      <c r="A48970" s="6">
        <v>48970</v>
      </c>
      <c r="B48970" s="7" t="s">
        <v>42551</v>
      </c>
      <c r="C48970" s="7" t="s">
        <v>6924</v>
      </c>
      <c r="D48970" t="s">
        <v>123</v>
      </c>
      <c r="E48970" s="8">
        <v>0.35606060606060602</v>
      </c>
      <c r="F48970" s="9">
        <v>132</v>
      </c>
    </row>
    <row r="48971" spans="1:6">
      <c r="A48971" s="6">
        <v>48971</v>
      </c>
      <c r="B48971" s="7" t="s">
        <v>42552</v>
      </c>
      <c r="C48971" s="7" t="s">
        <v>42552</v>
      </c>
      <c r="D48971" t="s">
        <v>84</v>
      </c>
      <c r="E48971" s="8">
        <v>0.23913043478260901</v>
      </c>
      <c r="F48971" s="9">
        <v>132</v>
      </c>
    </row>
    <row r="48972" spans="1:6">
      <c r="A48972" s="6">
        <v>48972</v>
      </c>
      <c r="B48972" s="7" t="s">
        <v>42553</v>
      </c>
      <c r="C48972" s="7" t="s">
        <v>42553</v>
      </c>
      <c r="D48972" t="s">
        <v>107</v>
      </c>
      <c r="E48972" s="8">
        <v>0.15909090909090901</v>
      </c>
      <c r="F48972" s="9">
        <v>132</v>
      </c>
    </row>
    <row r="48973" spans="1:6">
      <c r="A48973" s="6">
        <v>48973</v>
      </c>
      <c r="B48973" s="7" t="s">
        <v>42554</v>
      </c>
      <c r="C48973" s="7" t="s">
        <v>42554</v>
      </c>
      <c r="D48973" t="s">
        <v>107</v>
      </c>
      <c r="E48973" s="8">
        <v>0.37313432835820898</v>
      </c>
      <c r="F48973" s="9">
        <v>132</v>
      </c>
    </row>
    <row r="48974" spans="1:6">
      <c r="A48974" s="6">
        <v>48974</v>
      </c>
      <c r="B48974" s="7" t="s">
        <v>42555</v>
      </c>
      <c r="C48974" s="7" t="s">
        <v>42555</v>
      </c>
      <c r="D48974" t="s">
        <v>107</v>
      </c>
      <c r="E48974" s="8">
        <v>0.99253731343283602</v>
      </c>
      <c r="F48974" s="9">
        <v>132</v>
      </c>
    </row>
    <row r="48975" spans="1:6">
      <c r="A48975" s="6">
        <v>48975</v>
      </c>
      <c r="B48975" s="7" t="s">
        <v>42556</v>
      </c>
      <c r="C48975" s="7" t="s">
        <v>42556</v>
      </c>
      <c r="D48975" t="s">
        <v>84</v>
      </c>
      <c r="E48975" s="8">
        <v>5.8064516129032302E-2</v>
      </c>
      <c r="F48975" s="9">
        <v>132</v>
      </c>
    </row>
    <row r="48976" spans="1:6">
      <c r="A48976" s="6">
        <v>48976</v>
      </c>
      <c r="B48976" s="7" t="s">
        <v>42557</v>
      </c>
      <c r="C48976" s="7" t="s">
        <v>42557</v>
      </c>
      <c r="D48976" t="s">
        <v>84</v>
      </c>
      <c r="E48976" s="8">
        <v>8.7591240875912399E-2</v>
      </c>
      <c r="F48976" s="9">
        <v>132</v>
      </c>
    </row>
    <row r="48977" spans="1:6">
      <c r="A48977" s="6">
        <v>48977</v>
      </c>
      <c r="B48977" s="7" t="s">
        <v>42558</v>
      </c>
      <c r="C48977" s="7" t="s">
        <v>42558</v>
      </c>
      <c r="D48977" t="s">
        <v>84</v>
      </c>
      <c r="E48977" s="8">
        <v>0.21052631578947401</v>
      </c>
      <c r="F48977" s="9">
        <v>132</v>
      </c>
    </row>
    <row r="48978" spans="1:6">
      <c r="A48978" s="6">
        <v>48978</v>
      </c>
      <c r="B48978" s="7" t="s">
        <v>42559</v>
      </c>
      <c r="C48978" s="7" t="s">
        <v>29119</v>
      </c>
      <c r="D48978" t="s">
        <v>123</v>
      </c>
      <c r="E48978" s="8">
        <v>1</v>
      </c>
      <c r="F48978" s="9">
        <v>132</v>
      </c>
    </row>
    <row r="48979" spans="1:6">
      <c r="A48979" s="6">
        <v>48979</v>
      </c>
      <c r="B48979" s="7" t="s">
        <v>42560</v>
      </c>
      <c r="C48979" s="7" t="s">
        <v>33181</v>
      </c>
      <c r="D48979" t="s">
        <v>123</v>
      </c>
      <c r="E48979" s="8">
        <v>5.2631578947368397E-2</v>
      </c>
      <c r="F48979" s="9">
        <v>132</v>
      </c>
    </row>
    <row r="48980" spans="1:6">
      <c r="A48980" s="6">
        <v>48980</v>
      </c>
      <c r="B48980" s="7" t="s">
        <v>42561</v>
      </c>
      <c r="C48980" s="7" t="s">
        <v>42561</v>
      </c>
      <c r="D48980" t="s">
        <v>84</v>
      </c>
      <c r="E48980" s="8">
        <v>0.170212765957447</v>
      </c>
      <c r="F48980" s="9">
        <v>132</v>
      </c>
    </row>
    <row r="48981" spans="1:6">
      <c r="A48981" s="6">
        <v>48981</v>
      </c>
      <c r="B48981" s="7" t="s">
        <v>42562</v>
      </c>
      <c r="C48981" s="7" t="s">
        <v>42562</v>
      </c>
      <c r="D48981" t="s">
        <v>107</v>
      </c>
      <c r="E48981" s="8">
        <v>8.0291970802919693E-2</v>
      </c>
      <c r="F48981" s="9">
        <v>132</v>
      </c>
    </row>
    <row r="48982" spans="1:6">
      <c r="A48982" s="6">
        <v>48982</v>
      </c>
      <c r="B48982" s="7" t="s">
        <v>263</v>
      </c>
      <c r="C48982" s="7" t="s">
        <v>263</v>
      </c>
      <c r="D48982" t="s">
        <v>84</v>
      </c>
      <c r="E48982" s="8">
        <v>0.33741925380730498</v>
      </c>
      <c r="F48982" s="9">
        <v>131</v>
      </c>
    </row>
    <row r="48983" spans="1:6">
      <c r="A48983" s="6">
        <v>48983</v>
      </c>
      <c r="B48983" s="7" t="s">
        <v>24364</v>
      </c>
      <c r="C48983" s="7" t="s">
        <v>24364</v>
      </c>
      <c r="D48983" t="s">
        <v>96</v>
      </c>
      <c r="E48983" s="8">
        <v>1.4285714285714299E-2</v>
      </c>
      <c r="F48983" s="9">
        <v>131</v>
      </c>
    </row>
    <row r="48984" spans="1:6">
      <c r="A48984" s="6">
        <v>48984</v>
      </c>
      <c r="B48984" s="7" t="s">
        <v>42563</v>
      </c>
      <c r="C48984" s="7" t="s">
        <v>24514</v>
      </c>
      <c r="D48984" t="s">
        <v>114</v>
      </c>
      <c r="E48984" s="8">
        <v>7.5757575757575803E-3</v>
      </c>
      <c r="F48984" s="9">
        <v>131</v>
      </c>
    </row>
    <row r="48985" spans="1:6">
      <c r="A48985" s="6">
        <v>48985</v>
      </c>
      <c r="B48985" s="7" t="s">
        <v>42564</v>
      </c>
      <c r="C48985" s="7" t="s">
        <v>42564</v>
      </c>
      <c r="D48985" t="s">
        <v>84</v>
      </c>
      <c r="E48985" s="8">
        <v>7.5757575757575803E-3</v>
      </c>
      <c r="F48985" s="9">
        <v>131</v>
      </c>
    </row>
    <row r="48986" spans="1:6">
      <c r="A48986" s="6">
        <v>48986</v>
      </c>
      <c r="B48986" s="7" t="s">
        <v>22530</v>
      </c>
      <c r="C48986" s="7" t="s">
        <v>14208</v>
      </c>
      <c r="D48986" t="s">
        <v>68</v>
      </c>
      <c r="E48986" s="8">
        <v>3.5539215686274502E-2</v>
      </c>
      <c r="F48986" s="9">
        <v>131</v>
      </c>
    </row>
    <row r="48987" spans="1:6">
      <c r="A48987" s="6">
        <v>48987</v>
      </c>
      <c r="B48987" s="7" t="s">
        <v>42565</v>
      </c>
      <c r="C48987" s="7" t="s">
        <v>42565</v>
      </c>
      <c r="D48987" t="s">
        <v>107</v>
      </c>
      <c r="E48987" s="8">
        <v>7.63358778625954E-3</v>
      </c>
      <c r="F48987" s="9">
        <v>131</v>
      </c>
    </row>
    <row r="48988" spans="1:6">
      <c r="A48988" s="6">
        <v>48988</v>
      </c>
      <c r="B48988" s="7" t="s">
        <v>42566</v>
      </c>
      <c r="C48988" s="7" t="s">
        <v>11524</v>
      </c>
      <c r="D48988" t="s">
        <v>258</v>
      </c>
      <c r="E48988" s="8">
        <v>1.6853932584269701E-2</v>
      </c>
      <c r="F48988" s="9">
        <v>131</v>
      </c>
    </row>
    <row r="48989" spans="1:6">
      <c r="A48989" s="6">
        <v>48989</v>
      </c>
      <c r="B48989" s="7" t="s">
        <v>17963</v>
      </c>
      <c r="C48989" s="7" t="s">
        <v>20033</v>
      </c>
      <c r="D48989" t="s">
        <v>258</v>
      </c>
      <c r="E48989" s="8">
        <v>2.9990627928772301E-2</v>
      </c>
      <c r="F48989" s="9">
        <v>131</v>
      </c>
    </row>
    <row r="48990" spans="1:6">
      <c r="A48990" s="6">
        <v>48990</v>
      </c>
      <c r="B48990" s="7" t="s">
        <v>37820</v>
      </c>
      <c r="C48990" s="7" t="s">
        <v>37820</v>
      </c>
      <c r="D48990" t="s">
        <v>84</v>
      </c>
      <c r="E48990" s="8">
        <v>0.41479099678456599</v>
      </c>
      <c r="F48990" s="9">
        <v>131</v>
      </c>
    </row>
    <row r="48991" spans="1:6">
      <c r="A48991" s="6">
        <v>48991</v>
      </c>
      <c r="B48991" s="7" t="s">
        <v>42567</v>
      </c>
      <c r="C48991" s="7" t="s">
        <v>42567</v>
      </c>
      <c r="D48991" t="s">
        <v>107</v>
      </c>
      <c r="E48991" s="8">
        <v>1.5267175572519101E-2</v>
      </c>
      <c r="F48991" s="9">
        <v>131</v>
      </c>
    </row>
    <row r="48992" spans="1:6">
      <c r="A48992" s="6">
        <v>48992</v>
      </c>
      <c r="B48992" s="7" t="s">
        <v>42568</v>
      </c>
      <c r="C48992" s="7" t="s">
        <v>42568</v>
      </c>
      <c r="D48992" t="s">
        <v>96</v>
      </c>
      <c r="E48992" s="8">
        <v>2.9197080291970798E-2</v>
      </c>
      <c r="F48992" s="9">
        <v>131</v>
      </c>
    </row>
    <row r="48993" spans="1:6">
      <c r="A48993" s="6">
        <v>48993</v>
      </c>
      <c r="B48993" s="7" t="s">
        <v>42569</v>
      </c>
      <c r="C48993" s="7" t="s">
        <v>42569</v>
      </c>
      <c r="D48993" t="s">
        <v>107</v>
      </c>
      <c r="E48993" s="8">
        <v>2.2388059701492501E-2</v>
      </c>
      <c r="F48993" s="9">
        <v>131</v>
      </c>
    </row>
    <row r="48994" spans="1:6">
      <c r="A48994" s="6">
        <v>48994</v>
      </c>
      <c r="B48994" s="7" t="s">
        <v>42570</v>
      </c>
      <c r="C48994" s="7" t="s">
        <v>42570</v>
      </c>
      <c r="D48994" t="s">
        <v>107</v>
      </c>
      <c r="E48994" s="8">
        <v>7.63358778625954E-3</v>
      </c>
      <c r="F48994" s="9">
        <v>131</v>
      </c>
    </row>
    <row r="48995" spans="1:6">
      <c r="A48995" s="6">
        <v>48995</v>
      </c>
      <c r="B48995" s="7" t="s">
        <v>42571</v>
      </c>
      <c r="C48995" s="7" t="s">
        <v>33320</v>
      </c>
      <c r="D48995" t="s">
        <v>117</v>
      </c>
      <c r="E48995" s="8">
        <v>4.4117647058823498E-2</v>
      </c>
      <c r="F48995" s="9">
        <v>131</v>
      </c>
    </row>
    <row r="48996" spans="1:6">
      <c r="A48996" s="6">
        <v>48996</v>
      </c>
      <c r="B48996" s="7" t="s">
        <v>42572</v>
      </c>
      <c r="C48996" s="7" t="s">
        <v>42572</v>
      </c>
      <c r="D48996" t="s">
        <v>107</v>
      </c>
      <c r="E48996" s="8">
        <v>3.6496350364963501E-2</v>
      </c>
      <c r="F48996" s="9">
        <v>131</v>
      </c>
    </row>
    <row r="48997" spans="1:6">
      <c r="A48997" s="6">
        <v>48997</v>
      </c>
      <c r="B48997" s="7" t="s">
        <v>28950</v>
      </c>
      <c r="C48997" s="7" t="s">
        <v>28951</v>
      </c>
      <c r="D48997" t="s">
        <v>68</v>
      </c>
      <c r="E48997" s="8">
        <v>1.7045454545454499E-2</v>
      </c>
      <c r="F48997" s="9">
        <v>131</v>
      </c>
    </row>
    <row r="48998" spans="1:6">
      <c r="A48998" s="6">
        <v>48998</v>
      </c>
      <c r="B48998" s="7" t="s">
        <v>33999</v>
      </c>
      <c r="C48998" s="7" t="s">
        <v>22536</v>
      </c>
      <c r="D48998" t="s">
        <v>68</v>
      </c>
      <c r="E48998" s="8">
        <v>5.5248618784530402E-3</v>
      </c>
      <c r="F48998" s="9">
        <v>131</v>
      </c>
    </row>
    <row r="48999" spans="1:6">
      <c r="A48999" s="6">
        <v>48999</v>
      </c>
      <c r="B48999" s="7" t="s">
        <v>29539</v>
      </c>
      <c r="C48999" s="7" t="s">
        <v>11123</v>
      </c>
      <c r="D48999" t="s">
        <v>123</v>
      </c>
      <c r="E48999" s="8">
        <v>1.7817371937639201E-2</v>
      </c>
      <c r="F48999" s="9">
        <v>131</v>
      </c>
    </row>
    <row r="49000" spans="1:6">
      <c r="A49000" s="6">
        <v>49000</v>
      </c>
      <c r="B49000" s="7" t="s">
        <v>25507</v>
      </c>
      <c r="C49000" s="7" t="s">
        <v>25508</v>
      </c>
      <c r="D49000" t="s">
        <v>68</v>
      </c>
      <c r="E49000" s="8">
        <v>1.7543859649122801E-3</v>
      </c>
      <c r="F49000" s="9">
        <v>131</v>
      </c>
    </row>
    <row r="49001" spans="1:6">
      <c r="A49001" s="6">
        <v>49001</v>
      </c>
      <c r="B49001" s="7" t="s">
        <v>40922</v>
      </c>
      <c r="C49001" s="7" t="s">
        <v>1088</v>
      </c>
      <c r="D49001" t="s">
        <v>258</v>
      </c>
      <c r="E49001" s="8">
        <v>0</v>
      </c>
      <c r="F49001" s="9">
        <v>131</v>
      </c>
    </row>
    <row r="49002" spans="1:6">
      <c r="A49002" s="6">
        <v>49002</v>
      </c>
      <c r="B49002" s="7" t="s">
        <v>25491</v>
      </c>
      <c r="C49002" s="7" t="s">
        <v>28612</v>
      </c>
      <c r="D49002" t="s">
        <v>68</v>
      </c>
      <c r="E49002" s="8">
        <v>5.7268722466960402E-2</v>
      </c>
      <c r="F49002" s="9">
        <v>131</v>
      </c>
    </row>
    <row r="49003" spans="1:6">
      <c r="A49003" s="6">
        <v>49003</v>
      </c>
      <c r="B49003" s="7" t="s">
        <v>42573</v>
      </c>
      <c r="C49003" s="7" t="s">
        <v>20542</v>
      </c>
      <c r="D49003" t="s">
        <v>258</v>
      </c>
      <c r="E49003" s="8">
        <v>1.4388489208633099E-2</v>
      </c>
      <c r="F49003" s="9">
        <v>131</v>
      </c>
    </row>
    <row r="49004" spans="1:6">
      <c r="A49004" s="6">
        <v>49004</v>
      </c>
      <c r="B49004" s="7" t="s">
        <v>37605</v>
      </c>
      <c r="C49004" s="7" t="s">
        <v>16477</v>
      </c>
      <c r="D49004" t="s">
        <v>68</v>
      </c>
      <c r="E49004" s="8">
        <v>0</v>
      </c>
      <c r="F49004" s="9">
        <v>131</v>
      </c>
    </row>
    <row r="49005" spans="1:6">
      <c r="A49005" s="6">
        <v>49005</v>
      </c>
      <c r="B49005" s="7" t="s">
        <v>42574</v>
      </c>
      <c r="C49005" s="7" t="s">
        <v>14368</v>
      </c>
      <c r="D49005" t="s">
        <v>117</v>
      </c>
      <c r="E49005" s="8">
        <v>4.5454545454545497E-2</v>
      </c>
      <c r="F49005" s="9">
        <v>131</v>
      </c>
    </row>
    <row r="49006" spans="1:6">
      <c r="A49006" s="6">
        <v>49006</v>
      </c>
      <c r="B49006" s="7" t="s">
        <v>42575</v>
      </c>
      <c r="C49006" s="7" t="s">
        <v>42575</v>
      </c>
      <c r="D49006" t="s">
        <v>107</v>
      </c>
      <c r="E49006" s="8">
        <v>1.49253731343284E-2</v>
      </c>
      <c r="F49006" s="9">
        <v>131</v>
      </c>
    </row>
    <row r="49007" spans="1:6">
      <c r="A49007" s="6">
        <v>49007</v>
      </c>
      <c r="B49007" s="7" t="s">
        <v>42576</v>
      </c>
      <c r="C49007" s="7" t="s">
        <v>30007</v>
      </c>
      <c r="D49007" t="s">
        <v>68</v>
      </c>
      <c r="E49007" s="8">
        <v>1.71821305841924E-2</v>
      </c>
      <c r="F49007" s="9">
        <v>131</v>
      </c>
    </row>
    <row r="49008" spans="1:6">
      <c r="A49008" s="6">
        <v>49008</v>
      </c>
      <c r="B49008" s="7" t="s">
        <v>23588</v>
      </c>
      <c r="C49008" s="7" t="s">
        <v>23588</v>
      </c>
      <c r="D49008" t="s">
        <v>96</v>
      </c>
      <c r="E49008" s="8">
        <v>8.3850931677018598E-2</v>
      </c>
      <c r="F49008" s="9">
        <v>131</v>
      </c>
    </row>
    <row r="49009" spans="1:6">
      <c r="A49009" s="6">
        <v>49009</v>
      </c>
      <c r="B49009" s="7" t="s">
        <v>42577</v>
      </c>
      <c r="C49009" s="7" t="s">
        <v>42577</v>
      </c>
      <c r="D49009" t="s">
        <v>107</v>
      </c>
      <c r="E49009" s="8">
        <v>2.27272727272727E-2</v>
      </c>
      <c r="F49009" s="9">
        <v>131</v>
      </c>
    </row>
    <row r="49010" spans="1:6">
      <c r="A49010" s="6">
        <v>49010</v>
      </c>
      <c r="B49010" s="7" t="s">
        <v>42578</v>
      </c>
      <c r="C49010" s="7" t="s">
        <v>13896</v>
      </c>
      <c r="D49010" t="s">
        <v>114</v>
      </c>
      <c r="E49010" s="8">
        <v>1.5267175572519101E-2</v>
      </c>
      <c r="F49010" s="9">
        <v>131</v>
      </c>
    </row>
    <row r="49011" spans="1:6">
      <c r="A49011" s="6">
        <v>49011</v>
      </c>
      <c r="B49011" s="7" t="s">
        <v>42579</v>
      </c>
      <c r="C49011" s="7" t="s">
        <v>42579</v>
      </c>
      <c r="D49011" t="s">
        <v>107</v>
      </c>
      <c r="E49011" s="8">
        <v>0</v>
      </c>
      <c r="F49011" s="9">
        <v>131</v>
      </c>
    </row>
    <row r="49012" spans="1:6">
      <c r="A49012" s="6">
        <v>49012</v>
      </c>
      <c r="B49012" s="7" t="s">
        <v>35201</v>
      </c>
      <c r="C49012" s="7" t="s">
        <v>268</v>
      </c>
      <c r="D49012" t="s">
        <v>117</v>
      </c>
      <c r="E49012" s="8">
        <v>9.2436974789915999E-2</v>
      </c>
      <c r="F49012" s="9">
        <v>131</v>
      </c>
    </row>
    <row r="49013" spans="1:6">
      <c r="A49013" s="6">
        <v>49013</v>
      </c>
      <c r="B49013" s="7" t="s">
        <v>42580</v>
      </c>
      <c r="C49013" s="7" t="s">
        <v>25454</v>
      </c>
      <c r="D49013" t="s">
        <v>258</v>
      </c>
      <c r="E49013" s="8">
        <v>1.71821305841924E-2</v>
      </c>
      <c r="F49013" s="9">
        <v>131</v>
      </c>
    </row>
    <row r="49014" spans="1:6">
      <c r="A49014" s="6">
        <v>49014</v>
      </c>
      <c r="B49014" s="7" t="s">
        <v>22513</v>
      </c>
      <c r="C49014" s="7" t="s">
        <v>16511</v>
      </c>
      <c r="D49014" t="s">
        <v>258</v>
      </c>
      <c r="E49014" s="8">
        <v>2.0912547528517102E-2</v>
      </c>
      <c r="F49014" s="9">
        <v>131</v>
      </c>
    </row>
    <row r="49015" spans="1:6">
      <c r="A49015" s="6">
        <v>49015</v>
      </c>
      <c r="B49015" s="7" t="s">
        <v>42581</v>
      </c>
      <c r="C49015" s="7" t="s">
        <v>42581</v>
      </c>
      <c r="D49015" t="s">
        <v>107</v>
      </c>
      <c r="E49015" s="8">
        <v>5.34351145038168E-2</v>
      </c>
      <c r="F49015" s="9">
        <v>131</v>
      </c>
    </row>
    <row r="49016" spans="1:6">
      <c r="A49016" s="6">
        <v>49016</v>
      </c>
      <c r="B49016" s="7" t="s">
        <v>42582</v>
      </c>
      <c r="C49016" s="7" t="s">
        <v>32107</v>
      </c>
      <c r="D49016" t="s">
        <v>117</v>
      </c>
      <c r="E49016" s="8">
        <v>5.3846153846153801E-2</v>
      </c>
      <c r="F49016" s="9">
        <v>131</v>
      </c>
    </row>
    <row r="49017" spans="1:6">
      <c r="A49017" s="6">
        <v>49017</v>
      </c>
      <c r="B49017" s="7" t="s">
        <v>41671</v>
      </c>
      <c r="C49017" s="7" t="s">
        <v>23412</v>
      </c>
      <c r="D49017" t="s">
        <v>68</v>
      </c>
      <c r="E49017" s="8">
        <v>1.3966480446927399E-2</v>
      </c>
      <c r="F49017" s="9">
        <v>131</v>
      </c>
    </row>
    <row r="49018" spans="1:6">
      <c r="A49018" s="6">
        <v>49018</v>
      </c>
      <c r="B49018" s="7" t="s">
        <v>42583</v>
      </c>
      <c r="C49018" s="7" t="s">
        <v>19495</v>
      </c>
      <c r="D49018" t="s">
        <v>117</v>
      </c>
      <c r="E49018" s="8">
        <v>2.27272727272727E-2</v>
      </c>
      <c r="F49018" s="9">
        <v>131</v>
      </c>
    </row>
    <row r="49019" spans="1:6">
      <c r="A49019" s="6">
        <v>49019</v>
      </c>
      <c r="B49019" s="7" t="s">
        <v>42584</v>
      </c>
      <c r="C49019" s="7" t="s">
        <v>17704</v>
      </c>
      <c r="D49019" t="s">
        <v>117</v>
      </c>
      <c r="E49019" s="8">
        <v>3.7313432835820899E-2</v>
      </c>
      <c r="F49019" s="9">
        <v>131</v>
      </c>
    </row>
    <row r="49020" spans="1:6">
      <c r="A49020" s="6">
        <v>49020</v>
      </c>
      <c r="B49020" s="7" t="s">
        <v>42585</v>
      </c>
      <c r="C49020" s="7" t="s">
        <v>25416</v>
      </c>
      <c r="D49020" t="s">
        <v>68</v>
      </c>
      <c r="E49020" s="8">
        <v>7.63358778625954E-3</v>
      </c>
      <c r="F49020" s="9">
        <v>131</v>
      </c>
    </row>
    <row r="49021" spans="1:6">
      <c r="A49021" s="6">
        <v>49021</v>
      </c>
      <c r="B49021" s="7" t="s">
        <v>42586</v>
      </c>
      <c r="C49021" s="7" t="s">
        <v>3682</v>
      </c>
      <c r="D49021" t="s">
        <v>114</v>
      </c>
      <c r="E49021" s="8">
        <v>6.8702290076335895E-2</v>
      </c>
      <c r="F49021" s="9">
        <v>131</v>
      </c>
    </row>
    <row r="49022" spans="1:6">
      <c r="A49022" s="6">
        <v>49022</v>
      </c>
      <c r="B49022" s="7" t="s">
        <v>42587</v>
      </c>
      <c r="C49022" s="7" t="s">
        <v>42587</v>
      </c>
      <c r="D49022" t="s">
        <v>107</v>
      </c>
      <c r="E49022" s="8">
        <v>9.0909090909090898E-2</v>
      </c>
      <c r="F49022" s="9">
        <v>131</v>
      </c>
    </row>
    <row r="49023" spans="1:6">
      <c r="A49023" s="6">
        <v>49023</v>
      </c>
      <c r="B49023" s="7" t="s">
        <v>42588</v>
      </c>
      <c r="C49023" s="7" t="s">
        <v>21203</v>
      </c>
      <c r="D49023" t="s">
        <v>114</v>
      </c>
      <c r="E49023" s="8">
        <v>0</v>
      </c>
      <c r="F49023" s="9">
        <v>131</v>
      </c>
    </row>
    <row r="49024" spans="1:6">
      <c r="A49024" s="6">
        <v>49024</v>
      </c>
      <c r="B49024" s="7" t="s">
        <v>42589</v>
      </c>
      <c r="C49024" s="7" t="s">
        <v>42589</v>
      </c>
      <c r="D49024" t="s">
        <v>72</v>
      </c>
      <c r="E49024" s="8">
        <v>6.1068702290076299E-2</v>
      </c>
      <c r="F49024" s="9">
        <v>131</v>
      </c>
    </row>
    <row r="49025" spans="1:6">
      <c r="A49025" s="6">
        <v>49025</v>
      </c>
      <c r="B49025" s="7" t="s">
        <v>34216</v>
      </c>
      <c r="C49025" s="7" t="s">
        <v>11627</v>
      </c>
      <c r="D49025" t="s">
        <v>258</v>
      </c>
      <c r="E49025" s="8">
        <v>0</v>
      </c>
      <c r="F49025" s="9">
        <v>131</v>
      </c>
    </row>
    <row r="49026" spans="1:6">
      <c r="A49026" s="6">
        <v>49026</v>
      </c>
      <c r="B49026" s="7" t="s">
        <v>23649</v>
      </c>
      <c r="C49026" s="7" t="s">
        <v>23649</v>
      </c>
      <c r="D49026" t="s">
        <v>68</v>
      </c>
      <c r="E49026" s="8">
        <v>0.24961320268179499</v>
      </c>
      <c r="F49026" s="9">
        <v>131</v>
      </c>
    </row>
    <row r="49027" spans="1:6">
      <c r="A49027" s="6">
        <v>49027</v>
      </c>
      <c r="B49027" s="7" t="s">
        <v>42590</v>
      </c>
      <c r="C49027" s="7" t="s">
        <v>22003</v>
      </c>
      <c r="D49027" t="s">
        <v>68</v>
      </c>
      <c r="E49027" s="8">
        <v>1.4705882352941201E-2</v>
      </c>
      <c r="F49027" s="9">
        <v>131</v>
      </c>
    </row>
    <row r="49028" spans="1:6">
      <c r="A49028" s="6">
        <v>49028</v>
      </c>
      <c r="B49028" s="7" t="s">
        <v>42591</v>
      </c>
      <c r="C49028" s="7" t="s">
        <v>42591</v>
      </c>
      <c r="D49028" t="s">
        <v>107</v>
      </c>
      <c r="E49028" s="8">
        <v>7.5187969924811998E-2</v>
      </c>
      <c r="F49028" s="9">
        <v>131</v>
      </c>
    </row>
    <row r="49029" spans="1:6">
      <c r="A49029" s="6">
        <v>49029</v>
      </c>
      <c r="B49029" s="7" t="s">
        <v>42592</v>
      </c>
      <c r="C49029" s="7" t="s">
        <v>42592</v>
      </c>
      <c r="D49029" t="s">
        <v>84</v>
      </c>
      <c r="E49029" s="8">
        <v>0.365482233502538</v>
      </c>
      <c r="F49029" s="9">
        <v>131</v>
      </c>
    </row>
    <row r="49030" spans="1:6">
      <c r="A49030" s="6">
        <v>49030</v>
      </c>
      <c r="B49030" s="7" t="s">
        <v>42593</v>
      </c>
      <c r="C49030" s="7" t="s">
        <v>42593</v>
      </c>
      <c r="D49030" t="s">
        <v>107</v>
      </c>
      <c r="E49030" s="8">
        <v>1.5267175572519101E-2</v>
      </c>
      <c r="F49030" s="9">
        <v>131</v>
      </c>
    </row>
    <row r="49031" spans="1:6">
      <c r="A49031" s="6">
        <v>49031</v>
      </c>
      <c r="B49031" s="7" t="s">
        <v>42594</v>
      </c>
      <c r="C49031" s="7" t="s">
        <v>42594</v>
      </c>
      <c r="D49031" t="s">
        <v>107</v>
      </c>
      <c r="E49031" s="8">
        <v>3.7878787878787901E-2</v>
      </c>
      <c r="F49031" s="9">
        <v>131</v>
      </c>
    </row>
    <row r="49032" spans="1:6">
      <c r="A49032" s="6">
        <v>49032</v>
      </c>
      <c r="B49032" s="7" t="s">
        <v>28451</v>
      </c>
      <c r="C49032" s="7" t="s">
        <v>42595</v>
      </c>
      <c r="D49032" t="s">
        <v>258</v>
      </c>
      <c r="E49032" s="8">
        <v>1.6528925619834701E-2</v>
      </c>
      <c r="F49032" s="9">
        <v>131</v>
      </c>
    </row>
    <row r="49033" spans="1:6">
      <c r="A49033" s="6">
        <v>49033</v>
      </c>
      <c r="B49033" s="7" t="s">
        <v>42596</v>
      </c>
      <c r="C49033" s="7" t="s">
        <v>42596</v>
      </c>
      <c r="D49033" t="s">
        <v>84</v>
      </c>
      <c r="E49033" s="8">
        <v>0</v>
      </c>
      <c r="F49033" s="9">
        <v>131</v>
      </c>
    </row>
    <row r="49034" spans="1:6">
      <c r="A49034" s="6">
        <v>49034</v>
      </c>
      <c r="B49034" s="7" t="s">
        <v>42597</v>
      </c>
      <c r="C49034" s="7" t="s">
        <v>42597</v>
      </c>
      <c r="D49034" t="s">
        <v>107</v>
      </c>
      <c r="E49034" s="8">
        <v>4.4444444444444398E-2</v>
      </c>
      <c r="F49034" s="9">
        <v>131</v>
      </c>
    </row>
    <row r="49035" spans="1:6">
      <c r="A49035" s="6">
        <v>49035</v>
      </c>
      <c r="B49035" s="7" t="s">
        <v>42598</v>
      </c>
      <c r="C49035" s="7" t="s">
        <v>42598</v>
      </c>
      <c r="D49035" t="s">
        <v>84</v>
      </c>
      <c r="E49035" s="8">
        <v>1.49253731343284E-2</v>
      </c>
      <c r="F49035" s="9">
        <v>131</v>
      </c>
    </row>
    <row r="49036" spans="1:6">
      <c r="A49036" s="6">
        <v>49036</v>
      </c>
      <c r="B49036" s="7" t="s">
        <v>13804</v>
      </c>
      <c r="C49036" s="7" t="s">
        <v>13804</v>
      </c>
      <c r="D49036" t="s">
        <v>96</v>
      </c>
      <c r="E49036" s="8">
        <v>2.80373831775701E-2</v>
      </c>
      <c r="F49036" s="9">
        <v>131</v>
      </c>
    </row>
    <row r="49037" spans="1:6">
      <c r="A49037" s="6">
        <v>49037</v>
      </c>
      <c r="B49037" s="7" t="s">
        <v>42599</v>
      </c>
      <c r="C49037" s="7" t="s">
        <v>42599</v>
      </c>
      <c r="D49037" t="s">
        <v>107</v>
      </c>
      <c r="E49037" s="8">
        <v>1.2084592145015101E-2</v>
      </c>
      <c r="F49037" s="9">
        <v>131</v>
      </c>
    </row>
    <row r="49038" spans="1:6">
      <c r="A49038" s="6">
        <v>49038</v>
      </c>
      <c r="B49038" s="7" t="s">
        <v>42600</v>
      </c>
      <c r="C49038" s="7" t="s">
        <v>42600</v>
      </c>
      <c r="D49038" t="s">
        <v>107</v>
      </c>
      <c r="E49038" s="8">
        <v>2.2222222222222199E-2</v>
      </c>
      <c r="F49038" s="9">
        <v>131</v>
      </c>
    </row>
    <row r="49039" spans="1:6">
      <c r="A49039" s="6">
        <v>49039</v>
      </c>
      <c r="B49039" s="7" t="s">
        <v>42601</v>
      </c>
      <c r="C49039" s="7" t="s">
        <v>42601</v>
      </c>
      <c r="D49039" t="s">
        <v>84</v>
      </c>
      <c r="E49039" s="8">
        <v>2.2900763358778602E-2</v>
      </c>
      <c r="F49039" s="9">
        <v>131</v>
      </c>
    </row>
    <row r="49040" spans="1:6">
      <c r="A49040" s="6">
        <v>49040</v>
      </c>
      <c r="B49040" s="7" t="s">
        <v>42602</v>
      </c>
      <c r="C49040" s="7" t="s">
        <v>42602</v>
      </c>
      <c r="D49040" t="s">
        <v>107</v>
      </c>
      <c r="E49040" s="8">
        <v>4.58015267175573E-2</v>
      </c>
      <c r="F49040" s="9">
        <v>131</v>
      </c>
    </row>
    <row r="49041" spans="1:6">
      <c r="A49041" s="6">
        <v>49041</v>
      </c>
      <c r="B49041" s="7" t="s">
        <v>42603</v>
      </c>
      <c r="C49041" s="7" t="s">
        <v>27081</v>
      </c>
      <c r="D49041" t="s">
        <v>123</v>
      </c>
      <c r="E49041" s="8">
        <v>2.27272727272727E-2</v>
      </c>
      <c r="F49041" s="9">
        <v>131</v>
      </c>
    </row>
    <row r="49042" spans="1:6">
      <c r="A49042" s="6">
        <v>49042</v>
      </c>
      <c r="B49042" s="7" t="s">
        <v>36243</v>
      </c>
      <c r="C49042" s="7" t="s">
        <v>18274</v>
      </c>
      <c r="D49042" t="s">
        <v>114</v>
      </c>
      <c r="E49042" s="8">
        <v>0.102719033232628</v>
      </c>
      <c r="F49042" s="9">
        <v>131</v>
      </c>
    </row>
    <row r="49043" spans="1:6">
      <c r="A49043" s="6">
        <v>49043</v>
      </c>
      <c r="B49043" s="7" t="s">
        <v>42604</v>
      </c>
      <c r="C49043" s="7" t="s">
        <v>42605</v>
      </c>
      <c r="D49043" t="s">
        <v>258</v>
      </c>
      <c r="E49043" s="8">
        <v>2.33333333333333E-2</v>
      </c>
      <c r="F49043" s="9">
        <v>131</v>
      </c>
    </row>
    <row r="49044" spans="1:6">
      <c r="A49044" s="6">
        <v>49044</v>
      </c>
      <c r="B49044" s="7" t="s">
        <v>40090</v>
      </c>
      <c r="C49044" s="7" t="s">
        <v>40091</v>
      </c>
      <c r="D49044" t="s">
        <v>68</v>
      </c>
      <c r="E49044" s="8">
        <v>1.2345679012345699E-2</v>
      </c>
      <c r="F49044" s="9">
        <v>131</v>
      </c>
    </row>
    <row r="49045" spans="1:6">
      <c r="A49045" s="6">
        <v>49045</v>
      </c>
      <c r="B49045" s="7" t="s">
        <v>42606</v>
      </c>
      <c r="C49045" s="7" t="s">
        <v>4234</v>
      </c>
      <c r="D49045" t="s">
        <v>123</v>
      </c>
      <c r="E49045" s="8">
        <v>3.6764705882352901E-2</v>
      </c>
      <c r="F49045" s="9">
        <v>131</v>
      </c>
    </row>
    <row r="49046" spans="1:6">
      <c r="A49046" s="6">
        <v>49046</v>
      </c>
      <c r="B49046" s="7" t="s">
        <v>42607</v>
      </c>
      <c r="C49046" s="7" t="s">
        <v>42607</v>
      </c>
      <c r="D49046" t="s">
        <v>96</v>
      </c>
      <c r="E49046" s="8">
        <v>0</v>
      </c>
      <c r="F49046" s="9">
        <v>131</v>
      </c>
    </row>
    <row r="49047" spans="1:6">
      <c r="A49047" s="6">
        <v>49047</v>
      </c>
      <c r="B49047" s="7" t="s">
        <v>42608</v>
      </c>
      <c r="C49047" s="7" t="s">
        <v>15872</v>
      </c>
      <c r="D49047" t="s">
        <v>114</v>
      </c>
      <c r="E49047" s="8">
        <v>0</v>
      </c>
      <c r="F49047" s="9">
        <v>131</v>
      </c>
    </row>
    <row r="49048" spans="1:6">
      <c r="A49048" s="6">
        <v>49048</v>
      </c>
      <c r="B49048" s="7" t="s">
        <v>11302</v>
      </c>
      <c r="C49048" s="7" t="s">
        <v>11302</v>
      </c>
      <c r="D49048" t="s">
        <v>107</v>
      </c>
      <c r="E49048" s="8">
        <v>1.6714882674381201E-2</v>
      </c>
      <c r="F49048" s="9">
        <v>131</v>
      </c>
    </row>
    <row r="49049" spans="1:6">
      <c r="A49049" s="6">
        <v>49049</v>
      </c>
      <c r="B49049" s="7" t="s">
        <v>42609</v>
      </c>
      <c r="C49049" s="7" t="s">
        <v>42609</v>
      </c>
      <c r="D49049" t="s">
        <v>84</v>
      </c>
      <c r="E49049" s="8">
        <v>3.8167938931297697E-2</v>
      </c>
      <c r="F49049" s="9">
        <v>131</v>
      </c>
    </row>
    <row r="49050" spans="1:6">
      <c r="A49050" s="6">
        <v>49050</v>
      </c>
      <c r="B49050" s="7" t="s">
        <v>42610</v>
      </c>
      <c r="C49050" s="7" t="s">
        <v>42610</v>
      </c>
      <c r="D49050" t="s">
        <v>84</v>
      </c>
      <c r="E49050" s="8">
        <v>0.122137404580153</v>
      </c>
      <c r="F49050" s="9">
        <v>131</v>
      </c>
    </row>
    <row r="49051" spans="1:6">
      <c r="A49051" s="6">
        <v>49051</v>
      </c>
      <c r="B49051" s="7" t="s">
        <v>42611</v>
      </c>
      <c r="C49051" s="7" t="s">
        <v>42611</v>
      </c>
      <c r="D49051" t="s">
        <v>123</v>
      </c>
      <c r="E49051" s="8">
        <v>0.106870229007634</v>
      </c>
      <c r="F49051" s="9">
        <v>131</v>
      </c>
    </row>
    <row r="49052" spans="1:6">
      <c r="A49052" s="6">
        <v>49052</v>
      </c>
      <c r="B49052" s="7" t="s">
        <v>42612</v>
      </c>
      <c r="C49052" s="7" t="s">
        <v>22475</v>
      </c>
      <c r="D49052" t="s">
        <v>123</v>
      </c>
      <c r="E49052" s="8">
        <v>3.7037037037037E-2</v>
      </c>
      <c r="F49052" s="9">
        <v>131</v>
      </c>
    </row>
    <row r="49053" spans="1:6">
      <c r="A49053" s="6">
        <v>49053</v>
      </c>
      <c r="B49053" s="7" t="s">
        <v>42613</v>
      </c>
      <c r="C49053" s="7" t="s">
        <v>30195</v>
      </c>
      <c r="D49053" t="s">
        <v>114</v>
      </c>
      <c r="E49053" s="8">
        <v>2.2222222222222199E-2</v>
      </c>
      <c r="F49053" s="9">
        <v>131</v>
      </c>
    </row>
    <row r="49054" spans="1:6">
      <c r="A49054" s="6">
        <v>49054</v>
      </c>
      <c r="B49054" s="7" t="s">
        <v>35615</v>
      </c>
      <c r="C49054" s="7" t="s">
        <v>35615</v>
      </c>
      <c r="D49054" t="s">
        <v>107</v>
      </c>
      <c r="E49054" s="8">
        <v>3.1884057971014498E-2</v>
      </c>
      <c r="F49054" s="9">
        <v>131</v>
      </c>
    </row>
    <row r="49055" spans="1:6">
      <c r="A49055" s="6">
        <v>49055</v>
      </c>
      <c r="B49055" s="7" t="s">
        <v>20413</v>
      </c>
      <c r="C49055" s="7" t="s">
        <v>20413</v>
      </c>
      <c r="D49055" t="s">
        <v>96</v>
      </c>
      <c r="E49055" s="8">
        <v>3.0826140567201E-2</v>
      </c>
      <c r="F49055" s="9">
        <v>131</v>
      </c>
    </row>
    <row r="49056" spans="1:6">
      <c r="A49056" s="6">
        <v>49056</v>
      </c>
      <c r="B49056" s="7" t="s">
        <v>42614</v>
      </c>
      <c r="C49056" s="7" t="s">
        <v>42614</v>
      </c>
      <c r="D49056" t="s">
        <v>107</v>
      </c>
      <c r="E49056" s="8">
        <v>0.25757575757575801</v>
      </c>
      <c r="F49056" s="9">
        <v>131</v>
      </c>
    </row>
    <row r="49057" spans="1:6">
      <c r="A49057" s="6">
        <v>49057</v>
      </c>
      <c r="B49057" s="7" t="s">
        <v>42615</v>
      </c>
      <c r="C49057" s="7" t="s">
        <v>42615</v>
      </c>
      <c r="D49057" t="s">
        <v>107</v>
      </c>
      <c r="E49057" s="8">
        <v>1.6949152542372899E-2</v>
      </c>
      <c r="F49057" s="9">
        <v>131</v>
      </c>
    </row>
    <row r="49058" spans="1:6">
      <c r="A49058" s="6">
        <v>49058</v>
      </c>
      <c r="B49058" s="7" t="s">
        <v>42616</v>
      </c>
      <c r="C49058" s="7" t="s">
        <v>42617</v>
      </c>
      <c r="D49058" t="s">
        <v>123</v>
      </c>
      <c r="E49058" s="8">
        <v>9.9236641221374003E-2</v>
      </c>
      <c r="F49058" s="9">
        <v>131</v>
      </c>
    </row>
    <row r="49059" spans="1:6">
      <c r="A49059" s="6">
        <v>49059</v>
      </c>
      <c r="B49059" s="7" t="s">
        <v>42618</v>
      </c>
      <c r="C49059" s="7" t="s">
        <v>30511</v>
      </c>
      <c r="D49059" t="s">
        <v>114</v>
      </c>
      <c r="E49059" s="8">
        <v>3.7878787878787901E-2</v>
      </c>
      <c r="F49059" s="9">
        <v>131</v>
      </c>
    </row>
    <row r="49060" spans="1:6">
      <c r="A49060" s="6">
        <v>49060</v>
      </c>
      <c r="B49060" s="7" t="s">
        <v>42619</v>
      </c>
      <c r="C49060" s="7" t="s">
        <v>42619</v>
      </c>
      <c r="D49060" t="s">
        <v>84</v>
      </c>
      <c r="E49060" s="8">
        <v>2.27272727272727E-2</v>
      </c>
      <c r="F49060" s="9">
        <v>131</v>
      </c>
    </row>
    <row r="49061" spans="1:6">
      <c r="A49061" s="6">
        <v>49061</v>
      </c>
      <c r="B49061" s="7" t="s">
        <v>42620</v>
      </c>
      <c r="C49061" s="7" t="s">
        <v>18239</v>
      </c>
      <c r="D49061" t="s">
        <v>123</v>
      </c>
      <c r="E49061" s="8">
        <v>0.39694656488549601</v>
      </c>
      <c r="F49061" s="9">
        <v>131</v>
      </c>
    </row>
    <row r="49062" spans="1:6">
      <c r="A49062" s="6">
        <v>49062</v>
      </c>
      <c r="B49062" s="7" t="s">
        <v>41573</v>
      </c>
      <c r="C49062" s="7" t="s">
        <v>41573</v>
      </c>
      <c r="D49062" t="s">
        <v>84</v>
      </c>
      <c r="E49062" s="8">
        <v>0.25555555555555598</v>
      </c>
      <c r="F49062" s="9">
        <v>131</v>
      </c>
    </row>
    <row r="49063" spans="1:6">
      <c r="A49063" s="6">
        <v>49063</v>
      </c>
      <c r="B49063" s="7" t="s">
        <v>13699</v>
      </c>
      <c r="C49063" s="7" t="s">
        <v>13699</v>
      </c>
      <c r="D49063" t="s">
        <v>72</v>
      </c>
      <c r="E49063" s="8">
        <v>4.1059602649006599E-2</v>
      </c>
      <c r="F49063" s="9">
        <v>131</v>
      </c>
    </row>
    <row r="49064" spans="1:6">
      <c r="A49064" s="6">
        <v>49064</v>
      </c>
      <c r="B49064" s="7" t="s">
        <v>4481</v>
      </c>
      <c r="C49064" s="7" t="s">
        <v>4481</v>
      </c>
      <c r="D49064" t="s">
        <v>84</v>
      </c>
      <c r="E49064" s="8">
        <v>3.6042944785276101E-2</v>
      </c>
      <c r="F49064" s="9">
        <v>131</v>
      </c>
    </row>
    <row r="49065" spans="1:6">
      <c r="A49065" s="6">
        <v>49065</v>
      </c>
      <c r="B49065" s="7" t="s">
        <v>42621</v>
      </c>
      <c r="C49065" s="7" t="s">
        <v>42621</v>
      </c>
      <c r="D49065" t="s">
        <v>84</v>
      </c>
      <c r="E49065" s="8">
        <v>0.819095477386935</v>
      </c>
      <c r="F49065" s="9">
        <v>131</v>
      </c>
    </row>
    <row r="49066" spans="1:6">
      <c r="A49066" s="6">
        <v>49066</v>
      </c>
      <c r="B49066" s="7" t="s">
        <v>42622</v>
      </c>
      <c r="C49066" s="7" t="s">
        <v>26237</v>
      </c>
      <c r="D49066" t="s">
        <v>123</v>
      </c>
      <c r="E49066" s="8">
        <v>5.1094890510948898E-2</v>
      </c>
      <c r="F49066" s="9">
        <v>131</v>
      </c>
    </row>
    <row r="49067" spans="1:6">
      <c r="A49067" s="6">
        <v>49067</v>
      </c>
      <c r="B49067" s="7" t="s">
        <v>42623</v>
      </c>
      <c r="C49067" s="7" t="s">
        <v>42623</v>
      </c>
      <c r="D49067" t="s">
        <v>84</v>
      </c>
      <c r="E49067" s="8">
        <v>9.2198581560283696E-2</v>
      </c>
      <c r="F49067" s="9">
        <v>131</v>
      </c>
    </row>
    <row r="49068" spans="1:6">
      <c r="A49068" s="6">
        <v>49068</v>
      </c>
      <c r="B49068" s="7" t="s">
        <v>42624</v>
      </c>
      <c r="C49068" s="7" t="s">
        <v>6434</v>
      </c>
      <c r="D49068" t="s">
        <v>114</v>
      </c>
      <c r="E49068" s="8">
        <v>4.6218487394957999E-2</v>
      </c>
      <c r="F49068" s="9">
        <v>131</v>
      </c>
    </row>
    <row r="49069" spans="1:6">
      <c r="A49069" s="6">
        <v>49069</v>
      </c>
      <c r="B49069" s="7" t="s">
        <v>42625</v>
      </c>
      <c r="C49069" s="7" t="s">
        <v>19761</v>
      </c>
      <c r="D49069" t="s">
        <v>123</v>
      </c>
      <c r="E49069" s="8">
        <v>3.7313432835820899E-2</v>
      </c>
      <c r="F49069" s="9">
        <v>131</v>
      </c>
    </row>
    <row r="49070" spans="1:6">
      <c r="A49070" s="6">
        <v>49070</v>
      </c>
      <c r="B49070" s="7" t="s">
        <v>42626</v>
      </c>
      <c r="C49070" s="7" t="s">
        <v>11170</v>
      </c>
      <c r="D49070" t="s">
        <v>123</v>
      </c>
      <c r="E49070" s="8">
        <v>2.2222222222222199E-2</v>
      </c>
      <c r="F49070" s="9">
        <v>131</v>
      </c>
    </row>
    <row r="49071" spans="1:6">
      <c r="A49071" s="6">
        <v>49071</v>
      </c>
      <c r="B49071" s="7" t="s">
        <v>42627</v>
      </c>
      <c r="C49071" s="7" t="s">
        <v>28912</v>
      </c>
      <c r="D49071" t="s">
        <v>123</v>
      </c>
      <c r="E49071" s="8">
        <v>8.1481481481481502E-2</v>
      </c>
      <c r="F49071" s="9">
        <v>131</v>
      </c>
    </row>
    <row r="49072" spans="1:6">
      <c r="A49072" s="6">
        <v>49072</v>
      </c>
      <c r="B49072" s="7" t="s">
        <v>42628</v>
      </c>
      <c r="C49072" s="7" t="s">
        <v>42628</v>
      </c>
      <c r="D49072" t="s">
        <v>84</v>
      </c>
      <c r="E49072" s="8">
        <v>0.21379310344827601</v>
      </c>
      <c r="F49072" s="9">
        <v>131</v>
      </c>
    </row>
    <row r="49073" spans="1:6">
      <c r="A49073" s="6">
        <v>49073</v>
      </c>
      <c r="B49073" s="7" t="s">
        <v>42629</v>
      </c>
      <c r="C49073" s="7" t="s">
        <v>23574</v>
      </c>
      <c r="D49073" t="s">
        <v>123</v>
      </c>
      <c r="E49073" s="8">
        <v>3.7313432835820899E-2</v>
      </c>
      <c r="F49073" s="9">
        <v>131</v>
      </c>
    </row>
    <row r="49074" spans="1:6">
      <c r="A49074" s="6">
        <v>49074</v>
      </c>
      <c r="B49074" s="7" t="s">
        <v>42630</v>
      </c>
      <c r="C49074" s="7" t="s">
        <v>42630</v>
      </c>
      <c r="D49074" t="s">
        <v>107</v>
      </c>
      <c r="E49074" s="8">
        <v>0.111888111888112</v>
      </c>
      <c r="F49074" s="9">
        <v>131</v>
      </c>
    </row>
    <row r="49075" spans="1:6">
      <c r="A49075" s="6">
        <v>49075</v>
      </c>
      <c r="B49075" s="7" t="s">
        <v>42631</v>
      </c>
      <c r="C49075" s="7" t="s">
        <v>42631</v>
      </c>
      <c r="D49075" t="s">
        <v>107</v>
      </c>
      <c r="E49075" s="8">
        <v>6.1068702290076299E-2</v>
      </c>
      <c r="F49075" s="9">
        <v>131</v>
      </c>
    </row>
    <row r="49076" spans="1:6">
      <c r="A49076" s="6">
        <v>49076</v>
      </c>
      <c r="B49076" s="7" t="s">
        <v>42632</v>
      </c>
      <c r="C49076" s="7" t="s">
        <v>42632</v>
      </c>
      <c r="D49076" t="s">
        <v>84</v>
      </c>
      <c r="E49076" s="8">
        <v>0.10294117647058799</v>
      </c>
      <c r="F49076" s="9">
        <v>131</v>
      </c>
    </row>
    <row r="49077" spans="1:6">
      <c r="A49077" s="6">
        <v>49077</v>
      </c>
      <c r="B49077" s="7" t="s">
        <v>42633</v>
      </c>
      <c r="C49077" s="7" t="s">
        <v>77</v>
      </c>
      <c r="D49077" t="s">
        <v>123</v>
      </c>
      <c r="E49077" s="8">
        <v>0.106508875739645</v>
      </c>
      <c r="F49077" s="9">
        <v>131</v>
      </c>
    </row>
    <row r="49078" spans="1:6">
      <c r="A49078" s="6">
        <v>49078</v>
      </c>
      <c r="B49078" s="7" t="s">
        <v>42634</v>
      </c>
      <c r="C49078" s="7" t="s">
        <v>40654</v>
      </c>
      <c r="D49078" t="s">
        <v>123</v>
      </c>
      <c r="E49078" s="8">
        <v>0.42465753424657499</v>
      </c>
      <c r="F49078" s="9">
        <v>131</v>
      </c>
    </row>
    <row r="49079" spans="1:6">
      <c r="A49079" s="6">
        <v>49079</v>
      </c>
      <c r="B49079" s="7" t="s">
        <v>42635</v>
      </c>
      <c r="C49079" s="7" t="s">
        <v>30932</v>
      </c>
      <c r="D49079" t="s">
        <v>117</v>
      </c>
      <c r="E49079" s="8">
        <v>8.8235294117647106E-2</v>
      </c>
      <c r="F49079" s="9">
        <v>131</v>
      </c>
    </row>
    <row r="49080" spans="1:6">
      <c r="A49080" s="6">
        <v>49080</v>
      </c>
      <c r="B49080" s="7" t="s">
        <v>42636</v>
      </c>
      <c r="C49080" s="7" t="s">
        <v>42636</v>
      </c>
      <c r="D49080" t="s">
        <v>84</v>
      </c>
      <c r="E49080" s="8">
        <v>5.9139784946236597E-2</v>
      </c>
      <c r="F49080" s="9">
        <v>131</v>
      </c>
    </row>
    <row r="49081" spans="1:6">
      <c r="A49081" s="6">
        <v>49081</v>
      </c>
      <c r="B49081" s="7" t="s">
        <v>42637</v>
      </c>
      <c r="C49081" s="7" t="s">
        <v>42637</v>
      </c>
      <c r="D49081" t="s">
        <v>84</v>
      </c>
      <c r="E49081" s="8">
        <v>0.13235294117647101</v>
      </c>
      <c r="F49081" s="9">
        <v>131</v>
      </c>
    </row>
    <row r="49082" spans="1:6">
      <c r="A49082" s="6">
        <v>49082</v>
      </c>
      <c r="B49082" s="7" t="s">
        <v>32892</v>
      </c>
      <c r="C49082" s="7" t="s">
        <v>32892</v>
      </c>
      <c r="D49082" t="s">
        <v>96</v>
      </c>
      <c r="E49082" s="8">
        <v>0.35918367346938801</v>
      </c>
      <c r="F49082" s="9">
        <v>131</v>
      </c>
    </row>
    <row r="49083" spans="1:6">
      <c r="A49083" s="6">
        <v>49083</v>
      </c>
      <c r="B49083" s="7" t="s">
        <v>42638</v>
      </c>
      <c r="C49083" s="7" t="s">
        <v>42638</v>
      </c>
      <c r="D49083" t="s">
        <v>84</v>
      </c>
      <c r="E49083" s="8">
        <v>0.12121212121212099</v>
      </c>
      <c r="F49083" s="9">
        <v>131</v>
      </c>
    </row>
    <row r="49084" spans="1:6">
      <c r="A49084" s="6">
        <v>49084</v>
      </c>
      <c r="B49084" s="7" t="s">
        <v>42639</v>
      </c>
      <c r="C49084" s="7" t="s">
        <v>16375</v>
      </c>
      <c r="D49084" t="s">
        <v>123</v>
      </c>
      <c r="E49084" s="8">
        <v>1.5151515151515201E-2</v>
      </c>
      <c r="F49084" s="9">
        <v>131</v>
      </c>
    </row>
    <row r="49085" spans="1:6">
      <c r="A49085" s="6">
        <v>49085</v>
      </c>
      <c r="B49085" s="7" t="s">
        <v>42640</v>
      </c>
      <c r="C49085" s="7" t="s">
        <v>42640</v>
      </c>
      <c r="D49085" t="s">
        <v>84</v>
      </c>
      <c r="E49085" s="8">
        <v>0.72162162162162202</v>
      </c>
      <c r="F49085" s="9">
        <v>131</v>
      </c>
    </row>
    <row r="49086" spans="1:6">
      <c r="A49086" s="6">
        <v>49086</v>
      </c>
      <c r="B49086" s="7" t="s">
        <v>42641</v>
      </c>
      <c r="C49086" s="7" t="s">
        <v>37416</v>
      </c>
      <c r="D49086" t="s">
        <v>123</v>
      </c>
      <c r="E49086" s="8">
        <v>7.1428571428571397E-2</v>
      </c>
      <c r="F49086" s="9">
        <v>131</v>
      </c>
    </row>
    <row r="49087" spans="1:6">
      <c r="A49087" s="6">
        <v>49087</v>
      </c>
      <c r="B49087" s="7" t="s">
        <v>42642</v>
      </c>
      <c r="C49087" s="7" t="s">
        <v>42642</v>
      </c>
      <c r="D49087" t="s">
        <v>107</v>
      </c>
      <c r="E49087" s="8">
        <v>6.7164179104477598E-2</v>
      </c>
      <c r="F49087" s="9">
        <v>131</v>
      </c>
    </row>
    <row r="49088" spans="1:6">
      <c r="A49088" s="6">
        <v>49088</v>
      </c>
      <c r="B49088" s="7" t="s">
        <v>42643</v>
      </c>
      <c r="C49088" s="7" t="s">
        <v>42643</v>
      </c>
      <c r="D49088" t="s">
        <v>107</v>
      </c>
      <c r="E49088" s="8">
        <v>3.03030303030303E-2</v>
      </c>
      <c r="F49088" s="9">
        <v>131</v>
      </c>
    </row>
    <row r="49089" spans="1:6">
      <c r="A49089" s="6">
        <v>49089</v>
      </c>
      <c r="B49089" s="7" t="s">
        <v>42644</v>
      </c>
      <c r="C49089" s="7" t="s">
        <v>42644</v>
      </c>
      <c r="D49089" t="s">
        <v>84</v>
      </c>
      <c r="E49089" s="8">
        <v>0.480916030534351</v>
      </c>
      <c r="F49089" s="9">
        <v>131</v>
      </c>
    </row>
    <row r="49090" spans="1:6">
      <c r="A49090" s="6">
        <v>49090</v>
      </c>
      <c r="B49090" s="7" t="s">
        <v>42645</v>
      </c>
      <c r="C49090" s="7" t="s">
        <v>42645</v>
      </c>
      <c r="D49090" t="s">
        <v>107</v>
      </c>
      <c r="E49090" s="8">
        <v>4.3478260869565202E-2</v>
      </c>
      <c r="F49090" s="9">
        <v>131</v>
      </c>
    </row>
    <row r="49091" spans="1:6">
      <c r="A49091" s="6">
        <v>49091</v>
      </c>
      <c r="B49091" s="7" t="s">
        <v>42646</v>
      </c>
      <c r="C49091" s="7" t="s">
        <v>25705</v>
      </c>
      <c r="D49091" t="s">
        <v>123</v>
      </c>
      <c r="E49091" s="8">
        <v>0.278195488721805</v>
      </c>
      <c r="F49091" s="9">
        <v>131</v>
      </c>
    </row>
    <row r="49092" spans="1:6">
      <c r="A49092" s="6">
        <v>49092</v>
      </c>
      <c r="B49092" s="7" t="s">
        <v>42647</v>
      </c>
      <c r="C49092" s="7" t="s">
        <v>42647</v>
      </c>
      <c r="D49092" t="s">
        <v>107</v>
      </c>
      <c r="E49092" s="8">
        <v>1.5151515151515201E-2</v>
      </c>
      <c r="F49092" s="9">
        <v>131</v>
      </c>
    </row>
    <row r="49093" spans="1:6">
      <c r="A49093" s="6">
        <v>49093</v>
      </c>
      <c r="B49093" s="7" t="s">
        <v>42648</v>
      </c>
      <c r="C49093" s="7" t="s">
        <v>42648</v>
      </c>
      <c r="D49093" t="s">
        <v>107</v>
      </c>
      <c r="E49093" s="8">
        <v>0.136904761904762</v>
      </c>
      <c r="F49093" s="9">
        <v>131</v>
      </c>
    </row>
    <row r="49094" spans="1:6">
      <c r="A49094" s="6">
        <v>49094</v>
      </c>
      <c r="B49094" s="7" t="s">
        <v>42649</v>
      </c>
      <c r="C49094" s="7" t="s">
        <v>42649</v>
      </c>
      <c r="D49094" t="s">
        <v>107</v>
      </c>
      <c r="E49094" s="8">
        <v>2.2900763358778602E-2</v>
      </c>
      <c r="F49094" s="9">
        <v>131</v>
      </c>
    </row>
    <row r="49095" spans="1:6">
      <c r="A49095" s="6">
        <v>49095</v>
      </c>
      <c r="B49095" s="7" t="s">
        <v>42650</v>
      </c>
      <c r="C49095" s="7" t="s">
        <v>5644</v>
      </c>
      <c r="D49095" t="s">
        <v>123</v>
      </c>
      <c r="E49095" s="8">
        <v>4.5112781954887202E-2</v>
      </c>
      <c r="F49095" s="9">
        <v>131</v>
      </c>
    </row>
    <row r="49096" spans="1:6">
      <c r="A49096" s="6">
        <v>49096</v>
      </c>
      <c r="B49096" s="7" t="s">
        <v>42651</v>
      </c>
      <c r="C49096" s="7" t="s">
        <v>42651</v>
      </c>
      <c r="D49096" t="s">
        <v>84</v>
      </c>
      <c r="E49096" s="8">
        <v>2.0270270270270299E-2</v>
      </c>
      <c r="F49096" s="9">
        <v>131</v>
      </c>
    </row>
    <row r="49097" spans="1:6">
      <c r="A49097" s="6">
        <v>49097</v>
      </c>
      <c r="B49097" s="7" t="s">
        <v>42652</v>
      </c>
      <c r="C49097" s="7" t="s">
        <v>13325</v>
      </c>
      <c r="D49097" t="s">
        <v>123</v>
      </c>
      <c r="E49097" s="8">
        <v>5.8394160583941597E-2</v>
      </c>
      <c r="F49097" s="9">
        <v>131</v>
      </c>
    </row>
    <row r="49098" spans="1:6">
      <c r="A49098" s="6">
        <v>49098</v>
      </c>
      <c r="B49098" s="7" t="s">
        <v>21780</v>
      </c>
      <c r="C49098" s="7" t="s">
        <v>8116</v>
      </c>
      <c r="D49098" t="s">
        <v>114</v>
      </c>
      <c r="E49098" s="8">
        <v>5.9065934065934099E-2</v>
      </c>
      <c r="F49098" s="9">
        <v>131</v>
      </c>
    </row>
    <row r="49099" spans="1:6">
      <c r="A49099" s="6">
        <v>49099</v>
      </c>
      <c r="B49099" s="7" t="s">
        <v>42653</v>
      </c>
      <c r="C49099" s="7" t="s">
        <v>42654</v>
      </c>
      <c r="D49099" t="s">
        <v>123</v>
      </c>
      <c r="E49099" s="8">
        <v>0.114503816793893</v>
      </c>
      <c r="F49099" s="9">
        <v>131</v>
      </c>
    </row>
    <row r="49100" spans="1:6">
      <c r="A49100" s="6">
        <v>49100</v>
      </c>
      <c r="B49100" s="7" t="s">
        <v>42655</v>
      </c>
      <c r="C49100" s="7" t="s">
        <v>42655</v>
      </c>
      <c r="D49100" t="s">
        <v>84</v>
      </c>
      <c r="E49100" s="8">
        <v>6.7669172932330796E-2</v>
      </c>
      <c r="F49100" s="9">
        <v>131</v>
      </c>
    </row>
    <row r="49101" spans="1:6">
      <c r="A49101" s="6">
        <v>49101</v>
      </c>
      <c r="B49101" s="7" t="s">
        <v>42656</v>
      </c>
      <c r="C49101" s="7" t="s">
        <v>42656</v>
      </c>
      <c r="D49101" t="s">
        <v>107</v>
      </c>
      <c r="E49101" s="8">
        <v>6.0606060606060601E-2</v>
      </c>
      <c r="F49101" s="9">
        <v>131</v>
      </c>
    </row>
    <row r="49102" spans="1:6">
      <c r="A49102" s="6">
        <v>49102</v>
      </c>
      <c r="B49102" s="7" t="s">
        <v>28680</v>
      </c>
      <c r="C49102" s="7" t="s">
        <v>28680</v>
      </c>
      <c r="D49102" t="s">
        <v>84</v>
      </c>
      <c r="E49102" s="8">
        <v>0.17142857142857101</v>
      </c>
      <c r="F49102" s="9">
        <v>131</v>
      </c>
    </row>
    <row r="49103" spans="1:6">
      <c r="A49103" s="6">
        <v>49103</v>
      </c>
      <c r="B49103" s="7" t="s">
        <v>42657</v>
      </c>
      <c r="C49103" s="7" t="s">
        <v>42657</v>
      </c>
      <c r="D49103" t="s">
        <v>84</v>
      </c>
      <c r="E49103" s="8">
        <v>4.3795620437956199E-2</v>
      </c>
      <c r="F49103" s="9">
        <v>131</v>
      </c>
    </row>
    <row r="49104" spans="1:6">
      <c r="A49104" s="6">
        <v>49104</v>
      </c>
      <c r="B49104" s="7" t="s">
        <v>42658</v>
      </c>
      <c r="C49104" s="7" t="s">
        <v>42658</v>
      </c>
      <c r="D49104" t="s">
        <v>84</v>
      </c>
      <c r="E49104" s="8">
        <v>7.7464788732394402E-2</v>
      </c>
      <c r="F49104" s="9">
        <v>131</v>
      </c>
    </row>
    <row r="49105" spans="1:6">
      <c r="A49105" s="6">
        <v>49105</v>
      </c>
      <c r="B49105" s="7" t="s">
        <v>42659</v>
      </c>
      <c r="C49105" s="7" t="s">
        <v>42659</v>
      </c>
      <c r="D49105" t="s">
        <v>107</v>
      </c>
      <c r="E49105" s="8">
        <v>1</v>
      </c>
      <c r="F49105" s="9">
        <v>131</v>
      </c>
    </row>
    <row r="49106" spans="1:6">
      <c r="A49106" s="6">
        <v>49106</v>
      </c>
      <c r="B49106" s="7" t="s">
        <v>42660</v>
      </c>
      <c r="C49106" s="7" t="s">
        <v>28368</v>
      </c>
      <c r="D49106" t="s">
        <v>123</v>
      </c>
      <c r="E49106" s="8">
        <v>8.1632653061224497E-2</v>
      </c>
      <c r="F49106" s="9">
        <v>131</v>
      </c>
    </row>
    <row r="49107" spans="1:6">
      <c r="A49107" s="6">
        <v>49107</v>
      </c>
      <c r="B49107" s="7" t="s">
        <v>30071</v>
      </c>
      <c r="C49107" s="7" t="s">
        <v>30071</v>
      </c>
      <c r="D49107" t="s">
        <v>84</v>
      </c>
      <c r="E49107" s="8">
        <v>0.15217391304347799</v>
      </c>
      <c r="F49107" s="9">
        <v>131</v>
      </c>
    </row>
    <row r="49108" spans="1:6">
      <c r="A49108" s="6">
        <v>49108</v>
      </c>
      <c r="B49108" s="7" t="s">
        <v>42661</v>
      </c>
      <c r="C49108" s="7" t="s">
        <v>25966</v>
      </c>
      <c r="D49108" t="s">
        <v>123</v>
      </c>
      <c r="E49108" s="8">
        <v>0.195804195804196</v>
      </c>
      <c r="F49108" s="9">
        <v>131</v>
      </c>
    </row>
    <row r="49109" spans="1:6">
      <c r="A49109" s="6">
        <v>49109</v>
      </c>
      <c r="B49109" s="7" t="s">
        <v>42662</v>
      </c>
      <c r="C49109" s="7" t="s">
        <v>42663</v>
      </c>
      <c r="D49109" t="s">
        <v>123</v>
      </c>
      <c r="E49109" s="8">
        <v>0.14864864864864899</v>
      </c>
      <c r="F49109" s="9">
        <v>131</v>
      </c>
    </row>
    <row r="49110" spans="1:6">
      <c r="A49110" s="6">
        <v>49110</v>
      </c>
      <c r="B49110" s="7" t="s">
        <v>42664</v>
      </c>
      <c r="C49110" s="7" t="s">
        <v>18600</v>
      </c>
      <c r="D49110" t="s">
        <v>123</v>
      </c>
      <c r="E49110" s="8">
        <v>0.49618320610687</v>
      </c>
      <c r="F49110" s="9">
        <v>131</v>
      </c>
    </row>
    <row r="49111" spans="1:6">
      <c r="A49111" s="6">
        <v>49111</v>
      </c>
      <c r="B49111" s="7" t="s">
        <v>42665</v>
      </c>
      <c r="C49111" s="7" t="s">
        <v>16482</v>
      </c>
      <c r="D49111" t="s">
        <v>123</v>
      </c>
      <c r="E49111" s="8">
        <v>6.8702290076335895E-2</v>
      </c>
      <c r="F49111" s="9">
        <v>131</v>
      </c>
    </row>
    <row r="49112" spans="1:6">
      <c r="A49112" s="6">
        <v>49112</v>
      </c>
      <c r="B49112" s="7" t="s">
        <v>42666</v>
      </c>
      <c r="C49112" s="7" t="s">
        <v>42666</v>
      </c>
      <c r="D49112" t="s">
        <v>84</v>
      </c>
      <c r="E49112" s="8">
        <v>0.19083969465648901</v>
      </c>
      <c r="F49112" s="9">
        <v>131</v>
      </c>
    </row>
    <row r="49113" spans="1:6">
      <c r="A49113" s="6">
        <v>49113</v>
      </c>
      <c r="B49113" s="7" t="s">
        <v>42667</v>
      </c>
      <c r="C49113" s="7" t="s">
        <v>42667</v>
      </c>
      <c r="D49113" t="s">
        <v>84</v>
      </c>
      <c r="E49113" s="8">
        <v>7.69230769230769E-2</v>
      </c>
      <c r="F49113" s="9">
        <v>131</v>
      </c>
    </row>
    <row r="49114" spans="1:6">
      <c r="A49114" s="6">
        <v>49114</v>
      </c>
      <c r="B49114" s="7" t="s">
        <v>42668</v>
      </c>
      <c r="C49114" s="7" t="s">
        <v>42668</v>
      </c>
      <c r="D49114" t="s">
        <v>84</v>
      </c>
      <c r="E49114" s="8">
        <v>0.312883435582822</v>
      </c>
      <c r="F49114" s="9">
        <v>131</v>
      </c>
    </row>
    <row r="49115" spans="1:6">
      <c r="A49115" s="6">
        <v>49115</v>
      </c>
      <c r="B49115" s="7" t="s">
        <v>42669</v>
      </c>
      <c r="C49115" s="7" t="s">
        <v>2024</v>
      </c>
      <c r="D49115" t="s">
        <v>123</v>
      </c>
      <c r="E49115" s="8">
        <v>4.5454545454545497E-2</v>
      </c>
      <c r="F49115" s="9">
        <v>131</v>
      </c>
    </row>
    <row r="49116" spans="1:6">
      <c r="A49116" s="6">
        <v>49116</v>
      </c>
      <c r="B49116" s="7" t="s">
        <v>42670</v>
      </c>
      <c r="C49116" s="7" t="s">
        <v>42670</v>
      </c>
      <c r="D49116" t="s">
        <v>84</v>
      </c>
      <c r="E49116" s="8">
        <v>1.4705882352941201E-2</v>
      </c>
      <c r="F49116" s="9">
        <v>131</v>
      </c>
    </row>
    <row r="49117" spans="1:6">
      <c r="A49117" s="6">
        <v>49117</v>
      </c>
      <c r="B49117" s="7" t="s">
        <v>42671</v>
      </c>
      <c r="C49117" s="7" t="s">
        <v>42671</v>
      </c>
      <c r="D49117" t="s">
        <v>84</v>
      </c>
      <c r="E49117" s="8">
        <v>5.0724637681159403E-2</v>
      </c>
      <c r="F49117" s="9">
        <v>131</v>
      </c>
    </row>
    <row r="49118" spans="1:6">
      <c r="A49118" s="6">
        <v>49118</v>
      </c>
      <c r="B49118" s="7" t="s">
        <v>42672</v>
      </c>
      <c r="C49118" s="7" t="s">
        <v>42672</v>
      </c>
      <c r="D49118" t="s">
        <v>84</v>
      </c>
      <c r="E49118" s="8">
        <v>2.27272727272727E-2</v>
      </c>
      <c r="F49118" s="9">
        <v>131</v>
      </c>
    </row>
    <row r="49119" spans="1:6">
      <c r="A49119" s="6">
        <v>49119</v>
      </c>
      <c r="B49119" s="7" t="s">
        <v>42673</v>
      </c>
      <c r="C49119" s="7" t="s">
        <v>42673</v>
      </c>
      <c r="D49119" t="s">
        <v>84</v>
      </c>
      <c r="E49119" s="8">
        <v>0.21153846153846201</v>
      </c>
      <c r="F49119" s="9">
        <v>131</v>
      </c>
    </row>
    <row r="49120" spans="1:6">
      <c r="A49120" s="6">
        <v>49120</v>
      </c>
      <c r="B49120" s="7" t="s">
        <v>42674</v>
      </c>
      <c r="C49120" s="7" t="s">
        <v>42674</v>
      </c>
      <c r="D49120" t="s">
        <v>107</v>
      </c>
      <c r="E49120" s="8">
        <v>1</v>
      </c>
      <c r="F49120" s="9">
        <v>131</v>
      </c>
    </row>
    <row r="49121" spans="1:6">
      <c r="A49121" s="6">
        <v>49121</v>
      </c>
      <c r="B49121" s="7" t="s">
        <v>42675</v>
      </c>
      <c r="C49121" s="7" t="s">
        <v>13445</v>
      </c>
      <c r="D49121" t="s">
        <v>123</v>
      </c>
      <c r="E49121" s="8">
        <v>0.134328358208955</v>
      </c>
      <c r="F49121" s="9">
        <v>131</v>
      </c>
    </row>
    <row r="49122" spans="1:6">
      <c r="A49122" s="6">
        <v>49122</v>
      </c>
      <c r="B49122" s="7" t="s">
        <v>33074</v>
      </c>
      <c r="C49122" s="7" t="s">
        <v>33074</v>
      </c>
      <c r="D49122" t="s">
        <v>84</v>
      </c>
      <c r="E49122" s="8">
        <v>0.34426229508196698</v>
      </c>
      <c r="F49122" s="9">
        <v>131</v>
      </c>
    </row>
    <row r="49123" spans="1:6">
      <c r="A49123" s="6">
        <v>49123</v>
      </c>
      <c r="B49123" s="7" t="s">
        <v>42676</v>
      </c>
      <c r="C49123" s="7" t="s">
        <v>42676</v>
      </c>
      <c r="D49123" t="s">
        <v>84</v>
      </c>
      <c r="E49123" s="8">
        <v>6.8181818181818205E-2</v>
      </c>
      <c r="F49123" s="9">
        <v>131</v>
      </c>
    </row>
    <row r="49124" spans="1:6">
      <c r="A49124" s="6">
        <v>49124</v>
      </c>
      <c r="B49124" s="7" t="s">
        <v>42677</v>
      </c>
      <c r="C49124" s="7" t="s">
        <v>42677</v>
      </c>
      <c r="D49124" t="s">
        <v>84</v>
      </c>
      <c r="E49124" s="8">
        <v>0.13043478260869601</v>
      </c>
      <c r="F49124" s="9">
        <v>131</v>
      </c>
    </row>
    <row r="49125" spans="1:6">
      <c r="A49125" s="6">
        <v>49125</v>
      </c>
      <c r="B49125" s="7" t="s">
        <v>42678</v>
      </c>
      <c r="C49125" s="7" t="s">
        <v>41734</v>
      </c>
      <c r="D49125" t="s">
        <v>123</v>
      </c>
      <c r="E49125" s="8">
        <v>3.03030303030303E-2</v>
      </c>
      <c r="F49125" s="9">
        <v>131</v>
      </c>
    </row>
    <row r="49126" spans="1:6">
      <c r="A49126" s="6">
        <v>49126</v>
      </c>
      <c r="B49126" s="7" t="s">
        <v>27953</v>
      </c>
      <c r="C49126" s="7" t="s">
        <v>27953</v>
      </c>
      <c r="D49126" t="s">
        <v>84</v>
      </c>
      <c r="E49126" s="8">
        <v>5.34351145038168E-2</v>
      </c>
      <c r="F49126" s="9">
        <v>131</v>
      </c>
    </row>
    <row r="49127" spans="1:6">
      <c r="A49127" s="6">
        <v>49127</v>
      </c>
      <c r="B49127" s="7" t="s">
        <v>42679</v>
      </c>
      <c r="C49127" s="7" t="s">
        <v>42679</v>
      </c>
      <c r="D49127" t="s">
        <v>84</v>
      </c>
      <c r="E49127" s="8">
        <v>0.122137404580153</v>
      </c>
      <c r="F49127" s="9">
        <v>131</v>
      </c>
    </row>
    <row r="49128" spans="1:6">
      <c r="A49128" s="6">
        <v>49128</v>
      </c>
      <c r="B49128" s="7" t="s">
        <v>42680</v>
      </c>
      <c r="C49128" s="7" t="s">
        <v>42680</v>
      </c>
      <c r="D49128" t="s">
        <v>107</v>
      </c>
      <c r="E49128" s="8">
        <v>5.8394160583941597E-2</v>
      </c>
      <c r="F49128" s="9">
        <v>131</v>
      </c>
    </row>
    <row r="49129" spans="1:6">
      <c r="A49129" s="6">
        <v>49129</v>
      </c>
      <c r="B49129" s="7" t="s">
        <v>42681</v>
      </c>
      <c r="C49129" s="7" t="s">
        <v>18803</v>
      </c>
      <c r="D49129" t="s">
        <v>123</v>
      </c>
      <c r="E49129" s="8">
        <v>7.6388888888888895E-2</v>
      </c>
      <c r="F49129" s="9">
        <v>131</v>
      </c>
    </row>
    <row r="49130" spans="1:6">
      <c r="A49130" s="6">
        <v>49130</v>
      </c>
      <c r="B49130" s="7" t="s">
        <v>42682</v>
      </c>
      <c r="C49130" s="7" t="s">
        <v>42682</v>
      </c>
      <c r="D49130" t="s">
        <v>107</v>
      </c>
      <c r="E49130" s="8">
        <v>7.1942446043165506E-2</v>
      </c>
      <c r="F49130" s="9">
        <v>131</v>
      </c>
    </row>
    <row r="49131" spans="1:6">
      <c r="A49131" s="6">
        <v>49131</v>
      </c>
      <c r="B49131" s="7" t="s">
        <v>42683</v>
      </c>
      <c r="C49131" s="7" t="s">
        <v>42683</v>
      </c>
      <c r="D49131" t="s">
        <v>84</v>
      </c>
      <c r="E49131" s="8">
        <v>0.162162162162162</v>
      </c>
      <c r="F49131" s="9">
        <v>131</v>
      </c>
    </row>
    <row r="49132" spans="1:6">
      <c r="A49132" s="6">
        <v>49132</v>
      </c>
      <c r="B49132" s="7" t="s">
        <v>42684</v>
      </c>
      <c r="C49132" s="7" t="s">
        <v>42685</v>
      </c>
      <c r="D49132" t="s">
        <v>123</v>
      </c>
      <c r="E49132" s="8">
        <v>8.0882352941176502E-2</v>
      </c>
      <c r="F49132" s="9">
        <v>131</v>
      </c>
    </row>
    <row r="49133" spans="1:6">
      <c r="A49133" s="6">
        <v>49133</v>
      </c>
      <c r="B49133" s="7" t="s">
        <v>42686</v>
      </c>
      <c r="C49133" s="7" t="s">
        <v>42686</v>
      </c>
      <c r="D49133" t="s">
        <v>84</v>
      </c>
      <c r="E49133" s="8">
        <v>0.16666666666666699</v>
      </c>
      <c r="F49133" s="9">
        <v>131</v>
      </c>
    </row>
    <row r="49134" spans="1:6">
      <c r="A49134" s="6">
        <v>49134</v>
      </c>
      <c r="B49134" s="7" t="s">
        <v>23080</v>
      </c>
      <c r="C49134" s="7" t="s">
        <v>20970</v>
      </c>
      <c r="D49134" t="s">
        <v>114</v>
      </c>
      <c r="E49134" s="8">
        <v>0.3</v>
      </c>
      <c r="F49134" s="9">
        <v>130</v>
      </c>
    </row>
    <row r="49135" spans="1:6">
      <c r="A49135" s="6">
        <v>49135</v>
      </c>
      <c r="B49135" s="7" t="s">
        <v>18895</v>
      </c>
      <c r="C49135" s="7" t="s">
        <v>5419</v>
      </c>
      <c r="D49135" t="s">
        <v>114</v>
      </c>
      <c r="E49135" s="8">
        <v>4.6336206896551699E-2</v>
      </c>
      <c r="F49135" s="9">
        <v>130</v>
      </c>
    </row>
    <row r="49136" spans="1:6">
      <c r="A49136" s="6">
        <v>49136</v>
      </c>
      <c r="B49136" s="7" t="s">
        <v>42687</v>
      </c>
      <c r="C49136" s="7" t="s">
        <v>20443</v>
      </c>
      <c r="D49136" t="s">
        <v>117</v>
      </c>
      <c r="E49136" s="8">
        <v>3.03030303030303E-2</v>
      </c>
      <c r="F49136" s="9">
        <v>130</v>
      </c>
    </row>
    <row r="49137" spans="1:6">
      <c r="A49137" s="6">
        <v>49137</v>
      </c>
      <c r="B49137" s="7" t="s">
        <v>37518</v>
      </c>
      <c r="C49137" s="7" t="s">
        <v>10149</v>
      </c>
      <c r="D49137" t="s">
        <v>68</v>
      </c>
      <c r="E49137" s="8">
        <v>3.3505154639175298E-2</v>
      </c>
      <c r="F49137" s="9">
        <v>130</v>
      </c>
    </row>
    <row r="49138" spans="1:6">
      <c r="A49138" s="6">
        <v>49138</v>
      </c>
      <c r="B49138" s="7" t="s">
        <v>24251</v>
      </c>
      <c r="C49138" s="7" t="s">
        <v>24252</v>
      </c>
      <c r="D49138" t="s">
        <v>68</v>
      </c>
      <c r="E49138" s="8">
        <v>4.8596112311015099E-2</v>
      </c>
      <c r="F49138" s="9">
        <v>130</v>
      </c>
    </row>
    <row r="49139" spans="1:6">
      <c r="A49139" s="6">
        <v>49139</v>
      </c>
      <c r="B49139" s="7" t="s">
        <v>42688</v>
      </c>
      <c r="C49139" s="7" t="s">
        <v>42688</v>
      </c>
      <c r="D49139" t="s">
        <v>107</v>
      </c>
      <c r="E49139" s="8">
        <v>7.6923076923076901E-3</v>
      </c>
      <c r="F49139" s="9">
        <v>130</v>
      </c>
    </row>
    <row r="49140" spans="1:6">
      <c r="A49140" s="6">
        <v>49140</v>
      </c>
      <c r="B49140" s="7" t="s">
        <v>21710</v>
      </c>
      <c r="C49140" s="7" t="s">
        <v>8917</v>
      </c>
      <c r="D49140" t="s">
        <v>68</v>
      </c>
      <c r="E49140" s="8">
        <v>3.05444887118194E-2</v>
      </c>
      <c r="F49140" s="9">
        <v>130</v>
      </c>
    </row>
    <row r="49141" spans="1:6">
      <c r="A49141" s="6">
        <v>49141</v>
      </c>
      <c r="B49141" s="7" t="s">
        <v>34146</v>
      </c>
      <c r="C49141" s="7" t="s">
        <v>30757</v>
      </c>
      <c r="D49141" t="s">
        <v>117</v>
      </c>
      <c r="E49141" s="8">
        <v>5.4644808743169397E-2</v>
      </c>
      <c r="F49141" s="9">
        <v>130</v>
      </c>
    </row>
    <row r="49142" spans="1:6">
      <c r="A49142" s="6">
        <v>49142</v>
      </c>
      <c r="B49142" s="7" t="s">
        <v>20260</v>
      </c>
      <c r="C49142" s="7" t="s">
        <v>20260</v>
      </c>
      <c r="D49142" t="s">
        <v>96</v>
      </c>
      <c r="E49142" s="8">
        <v>5.38555691554468E-2</v>
      </c>
      <c r="F49142" s="9">
        <v>130</v>
      </c>
    </row>
    <row r="49143" spans="1:6">
      <c r="A49143" s="6">
        <v>49143</v>
      </c>
      <c r="B49143" s="7" t="s">
        <v>31995</v>
      </c>
      <c r="C49143" s="7" t="s">
        <v>21951</v>
      </c>
      <c r="D49143" t="s">
        <v>68</v>
      </c>
      <c r="E49143" s="8">
        <v>2.80373831775701E-2</v>
      </c>
      <c r="F49143" s="9">
        <v>130</v>
      </c>
    </row>
    <row r="49144" spans="1:6">
      <c r="A49144" s="6">
        <v>49144</v>
      </c>
      <c r="B49144" s="7" t="s">
        <v>42689</v>
      </c>
      <c r="C49144" s="7" t="s">
        <v>1767</v>
      </c>
      <c r="D49144" t="s">
        <v>298</v>
      </c>
      <c r="E49144" s="8">
        <v>8.5106382978723402E-2</v>
      </c>
      <c r="F49144" s="9">
        <v>130</v>
      </c>
    </row>
    <row r="49145" spans="1:6">
      <c r="A49145" s="6">
        <v>49145</v>
      </c>
      <c r="B49145" s="7" t="s">
        <v>42690</v>
      </c>
      <c r="C49145" s="7" t="s">
        <v>42690</v>
      </c>
      <c r="D49145" t="s">
        <v>107</v>
      </c>
      <c r="E49145" s="8">
        <v>4.6153846153846198E-2</v>
      </c>
      <c r="F49145" s="9">
        <v>130</v>
      </c>
    </row>
    <row r="49146" spans="1:6">
      <c r="A49146" s="6">
        <v>49146</v>
      </c>
      <c r="B49146" s="7" t="s">
        <v>42691</v>
      </c>
      <c r="C49146" s="7" t="s">
        <v>42691</v>
      </c>
      <c r="D49146" t="s">
        <v>72</v>
      </c>
      <c r="E49146" s="8">
        <v>7.63358778625954E-3</v>
      </c>
      <c r="F49146" s="9">
        <v>130</v>
      </c>
    </row>
    <row r="49147" spans="1:6">
      <c r="A49147" s="6">
        <v>49147</v>
      </c>
      <c r="B49147" s="7" t="s">
        <v>8972</v>
      </c>
      <c r="C49147" s="7" t="s">
        <v>8972</v>
      </c>
      <c r="D49147" t="s">
        <v>72</v>
      </c>
      <c r="E49147" s="8">
        <v>3.8173142467620998E-2</v>
      </c>
      <c r="F49147" s="9">
        <v>130</v>
      </c>
    </row>
    <row r="49148" spans="1:6">
      <c r="A49148" s="6">
        <v>49148</v>
      </c>
      <c r="B49148" s="7" t="s">
        <v>1622</v>
      </c>
      <c r="C49148" s="7" t="s">
        <v>1009</v>
      </c>
      <c r="D49148" t="s">
        <v>114</v>
      </c>
      <c r="E49148" s="8">
        <v>8.8934733683420905E-2</v>
      </c>
      <c r="F49148" s="9">
        <v>130</v>
      </c>
    </row>
    <row r="49149" spans="1:6">
      <c r="A49149" s="6">
        <v>49149</v>
      </c>
      <c r="B49149" s="7" t="s">
        <v>42692</v>
      </c>
      <c r="C49149" s="7" t="s">
        <v>42692</v>
      </c>
      <c r="D49149" t="s">
        <v>107</v>
      </c>
      <c r="E49149" s="8">
        <v>4.3165467625899297E-2</v>
      </c>
      <c r="F49149" s="9">
        <v>130</v>
      </c>
    </row>
    <row r="49150" spans="1:6">
      <c r="A49150" s="6">
        <v>49150</v>
      </c>
      <c r="B49150" s="7" t="s">
        <v>42693</v>
      </c>
      <c r="C49150" s="7" t="s">
        <v>42693</v>
      </c>
      <c r="D49150" t="s">
        <v>107</v>
      </c>
      <c r="E49150" s="8">
        <v>7.1428571428571397E-2</v>
      </c>
      <c r="F49150" s="9">
        <v>130</v>
      </c>
    </row>
    <row r="49151" spans="1:6">
      <c r="A49151" s="6">
        <v>49151</v>
      </c>
      <c r="B49151" s="7" t="s">
        <v>42694</v>
      </c>
      <c r="C49151" s="7" t="s">
        <v>42694</v>
      </c>
      <c r="D49151" t="s">
        <v>72</v>
      </c>
      <c r="E49151" s="8">
        <v>1.5384615384615399E-2</v>
      </c>
      <c r="F49151" s="9">
        <v>130</v>
      </c>
    </row>
    <row r="49152" spans="1:6">
      <c r="A49152" s="6">
        <v>49152</v>
      </c>
      <c r="B49152" s="7" t="s">
        <v>30385</v>
      </c>
      <c r="C49152" s="7" t="s">
        <v>30385</v>
      </c>
      <c r="D49152" t="s">
        <v>96</v>
      </c>
      <c r="E49152" s="8">
        <v>4.4444444444444398E-2</v>
      </c>
      <c r="F49152" s="9">
        <v>130</v>
      </c>
    </row>
    <row r="49153" spans="1:6">
      <c r="A49153" s="6">
        <v>49153</v>
      </c>
      <c r="B49153" s="7" t="s">
        <v>42695</v>
      </c>
      <c r="C49153" s="7" t="s">
        <v>10019</v>
      </c>
      <c r="D49153" t="s">
        <v>117</v>
      </c>
      <c r="E49153" s="8">
        <v>5.7971014492753603E-2</v>
      </c>
      <c r="F49153" s="9">
        <v>130</v>
      </c>
    </row>
    <row r="49154" spans="1:6">
      <c r="A49154" s="6">
        <v>49154</v>
      </c>
      <c r="B49154" s="7" t="s">
        <v>42696</v>
      </c>
      <c r="C49154" s="7" t="s">
        <v>42696</v>
      </c>
      <c r="D49154" t="s">
        <v>107</v>
      </c>
      <c r="E49154" s="8">
        <v>6.15384615384615E-2</v>
      </c>
      <c r="F49154" s="9">
        <v>130</v>
      </c>
    </row>
    <row r="49155" spans="1:6">
      <c r="A49155" s="6">
        <v>49155</v>
      </c>
      <c r="B49155" s="7" t="s">
        <v>42697</v>
      </c>
      <c r="C49155" s="7" t="s">
        <v>42697</v>
      </c>
      <c r="D49155" t="s">
        <v>72</v>
      </c>
      <c r="E49155" s="8">
        <v>7.63358778625954E-3</v>
      </c>
      <c r="F49155" s="9">
        <v>130</v>
      </c>
    </row>
    <row r="49156" spans="1:6">
      <c r="A49156" s="6">
        <v>49156</v>
      </c>
      <c r="B49156" s="7" t="s">
        <v>42698</v>
      </c>
      <c r="C49156" s="7" t="s">
        <v>42698</v>
      </c>
      <c r="D49156" t="s">
        <v>107</v>
      </c>
      <c r="E49156" s="8">
        <v>7.6923076923076901E-3</v>
      </c>
      <c r="F49156" s="9">
        <v>130</v>
      </c>
    </row>
    <row r="49157" spans="1:6">
      <c r="A49157" s="6">
        <v>49157</v>
      </c>
      <c r="B49157" s="7" t="s">
        <v>42699</v>
      </c>
      <c r="C49157" s="7" t="s">
        <v>28376</v>
      </c>
      <c r="D49157" t="s">
        <v>68</v>
      </c>
      <c r="E49157" s="8">
        <v>0</v>
      </c>
      <c r="F49157" s="9">
        <v>130</v>
      </c>
    </row>
    <row r="49158" spans="1:6">
      <c r="A49158" s="6">
        <v>49158</v>
      </c>
      <c r="B49158" s="7" t="s">
        <v>17837</v>
      </c>
      <c r="C49158" s="7" t="s">
        <v>17837</v>
      </c>
      <c r="D49158" t="s">
        <v>96</v>
      </c>
      <c r="E49158" s="8">
        <v>0.27490039840637398</v>
      </c>
      <c r="F49158" s="9">
        <v>130</v>
      </c>
    </row>
    <row r="49159" spans="1:6">
      <c r="A49159" s="6">
        <v>49159</v>
      </c>
      <c r="B49159" s="7" t="s">
        <v>42700</v>
      </c>
      <c r="C49159" s="7" t="s">
        <v>42700</v>
      </c>
      <c r="D49159" t="s">
        <v>107</v>
      </c>
      <c r="E49159" s="8">
        <v>6.9230769230769207E-2</v>
      </c>
      <c r="F49159" s="9">
        <v>130</v>
      </c>
    </row>
    <row r="49160" spans="1:6">
      <c r="A49160" s="6">
        <v>49160</v>
      </c>
      <c r="B49160" s="7" t="s">
        <v>42701</v>
      </c>
      <c r="C49160" s="7" t="s">
        <v>4729</v>
      </c>
      <c r="D49160" t="s">
        <v>442</v>
      </c>
      <c r="E49160" s="8">
        <v>3.0769230769230799E-2</v>
      </c>
      <c r="F49160" s="9">
        <v>130</v>
      </c>
    </row>
    <row r="49161" spans="1:6">
      <c r="A49161" s="6">
        <v>49161</v>
      </c>
      <c r="B49161" s="7" t="s">
        <v>28063</v>
      </c>
      <c r="C49161" s="7" t="s">
        <v>13835</v>
      </c>
      <c r="D49161" t="s">
        <v>68</v>
      </c>
      <c r="E49161" s="8">
        <v>1.13207547169811E-2</v>
      </c>
      <c r="F49161" s="9">
        <v>130</v>
      </c>
    </row>
    <row r="49162" spans="1:6">
      <c r="A49162" s="6">
        <v>49162</v>
      </c>
      <c r="B49162" s="7" t="s">
        <v>42702</v>
      </c>
      <c r="C49162" s="7" t="s">
        <v>14882</v>
      </c>
      <c r="D49162" t="s">
        <v>114</v>
      </c>
      <c r="E49162" s="8">
        <v>4.0909090909090902E-2</v>
      </c>
      <c r="F49162" s="9">
        <v>130</v>
      </c>
    </row>
    <row r="49163" spans="1:6">
      <c r="A49163" s="6">
        <v>49163</v>
      </c>
      <c r="B49163" s="7" t="s">
        <v>42703</v>
      </c>
      <c r="C49163" s="7" t="s">
        <v>42703</v>
      </c>
      <c r="D49163" t="s">
        <v>84</v>
      </c>
      <c r="E49163" s="8">
        <v>2.9197080291970798E-2</v>
      </c>
      <c r="F49163" s="9">
        <v>130</v>
      </c>
    </row>
    <row r="49164" spans="1:6">
      <c r="A49164" s="6">
        <v>49164</v>
      </c>
      <c r="B49164" s="7" t="s">
        <v>42704</v>
      </c>
      <c r="C49164" s="7" t="s">
        <v>42704</v>
      </c>
      <c r="D49164" t="s">
        <v>84</v>
      </c>
      <c r="E49164" s="8">
        <v>1.5384615384615399E-2</v>
      </c>
      <c r="F49164" s="9">
        <v>130</v>
      </c>
    </row>
    <row r="49165" spans="1:6">
      <c r="A49165" s="6">
        <v>49165</v>
      </c>
      <c r="B49165" s="7" t="s">
        <v>42705</v>
      </c>
      <c r="C49165" s="7" t="s">
        <v>27405</v>
      </c>
      <c r="D49165" t="s">
        <v>117</v>
      </c>
      <c r="E49165" s="8">
        <v>9.6296296296296297E-2</v>
      </c>
      <c r="F49165" s="9">
        <v>130</v>
      </c>
    </row>
    <row r="49166" spans="1:6">
      <c r="A49166" s="6">
        <v>49166</v>
      </c>
      <c r="B49166" s="7" t="s">
        <v>42706</v>
      </c>
      <c r="C49166" s="7" t="s">
        <v>42706</v>
      </c>
      <c r="D49166" t="s">
        <v>107</v>
      </c>
      <c r="E49166" s="8">
        <v>7.69230769230769E-2</v>
      </c>
      <c r="F49166" s="9">
        <v>130</v>
      </c>
    </row>
    <row r="49167" spans="1:6">
      <c r="A49167" s="6">
        <v>49167</v>
      </c>
      <c r="B49167" s="7" t="s">
        <v>42707</v>
      </c>
      <c r="C49167" s="7" t="s">
        <v>42707</v>
      </c>
      <c r="D49167" t="s">
        <v>107</v>
      </c>
      <c r="E49167" s="8">
        <v>1.5384615384615399E-2</v>
      </c>
      <c r="F49167" s="9">
        <v>130</v>
      </c>
    </row>
    <row r="49168" spans="1:6">
      <c r="A49168" s="6">
        <v>49168</v>
      </c>
      <c r="B49168" s="7" t="s">
        <v>42708</v>
      </c>
      <c r="C49168" s="7" t="s">
        <v>23590</v>
      </c>
      <c r="D49168" t="s">
        <v>114</v>
      </c>
      <c r="E49168" s="8">
        <v>1.8604651162790701E-2</v>
      </c>
      <c r="F49168" s="9">
        <v>130</v>
      </c>
    </row>
    <row r="49169" spans="1:6">
      <c r="A49169" s="6">
        <v>49169</v>
      </c>
      <c r="B49169" s="7" t="s">
        <v>42709</v>
      </c>
      <c r="C49169" s="7" t="s">
        <v>42709</v>
      </c>
      <c r="D49169" t="s">
        <v>96</v>
      </c>
      <c r="E49169" s="8">
        <v>1.50375939849624E-2</v>
      </c>
      <c r="F49169" s="9">
        <v>130</v>
      </c>
    </row>
    <row r="49170" spans="1:6">
      <c r="A49170" s="6">
        <v>49170</v>
      </c>
      <c r="B49170" s="7" t="s">
        <v>31625</v>
      </c>
      <c r="C49170" s="7" t="s">
        <v>31625</v>
      </c>
      <c r="D49170" t="s">
        <v>96</v>
      </c>
      <c r="E49170" s="8">
        <v>7.6923076923076901E-3</v>
      </c>
      <c r="F49170" s="9">
        <v>130</v>
      </c>
    </row>
    <row r="49171" spans="1:6">
      <c r="A49171" s="6">
        <v>49171</v>
      </c>
      <c r="B49171" s="7" t="s">
        <v>42710</v>
      </c>
      <c r="C49171" s="7" t="s">
        <v>42710</v>
      </c>
      <c r="D49171" t="s">
        <v>107</v>
      </c>
      <c r="E49171" s="8">
        <v>4.5112781954887202E-2</v>
      </c>
      <c r="F49171" s="9">
        <v>130</v>
      </c>
    </row>
    <row r="49172" spans="1:6">
      <c r="A49172" s="6">
        <v>49172</v>
      </c>
      <c r="B49172" s="7" t="s">
        <v>42711</v>
      </c>
      <c r="C49172" s="7" t="s">
        <v>42711</v>
      </c>
      <c r="D49172" t="s">
        <v>84</v>
      </c>
      <c r="E49172" s="8">
        <v>4.47761194029851E-2</v>
      </c>
      <c r="F49172" s="9">
        <v>130</v>
      </c>
    </row>
    <row r="49173" spans="1:6">
      <c r="A49173" s="6">
        <v>49173</v>
      </c>
      <c r="B49173" s="7" t="s">
        <v>42712</v>
      </c>
      <c r="C49173" s="7" t="s">
        <v>42712</v>
      </c>
      <c r="D49173" t="s">
        <v>107</v>
      </c>
      <c r="E49173" s="8">
        <v>2.96296296296296E-2</v>
      </c>
      <c r="F49173" s="9">
        <v>130</v>
      </c>
    </row>
    <row r="49174" spans="1:6">
      <c r="A49174" s="6">
        <v>49174</v>
      </c>
      <c r="B49174" s="7" t="s">
        <v>42713</v>
      </c>
      <c r="C49174" s="7" t="s">
        <v>32488</v>
      </c>
      <c r="D49174" t="s">
        <v>123</v>
      </c>
      <c r="E49174" s="8">
        <v>1.5151515151515201E-2</v>
      </c>
      <c r="F49174" s="9">
        <v>130</v>
      </c>
    </row>
    <row r="49175" spans="1:6">
      <c r="A49175" s="6">
        <v>49175</v>
      </c>
      <c r="B49175" s="7" t="s">
        <v>42714</v>
      </c>
      <c r="C49175" s="7" t="s">
        <v>29746</v>
      </c>
      <c r="D49175" t="s">
        <v>68</v>
      </c>
      <c r="E49175" s="8">
        <v>0</v>
      </c>
      <c r="F49175" s="9">
        <v>130</v>
      </c>
    </row>
    <row r="49176" spans="1:6">
      <c r="A49176" s="6">
        <v>49176</v>
      </c>
      <c r="B49176" s="7" t="s">
        <v>42715</v>
      </c>
      <c r="C49176" s="7" t="s">
        <v>42716</v>
      </c>
      <c r="D49176" t="s">
        <v>68</v>
      </c>
      <c r="E49176" s="8">
        <v>3.0769230769230799E-2</v>
      </c>
      <c r="F49176" s="9">
        <v>130</v>
      </c>
    </row>
    <row r="49177" spans="1:6">
      <c r="A49177" s="6">
        <v>49177</v>
      </c>
      <c r="B49177" s="7" t="s">
        <v>31743</v>
      </c>
      <c r="C49177" s="7" t="s">
        <v>9617</v>
      </c>
      <c r="D49177" t="s">
        <v>442</v>
      </c>
      <c r="E49177" s="8">
        <v>8.4788029925186997E-2</v>
      </c>
      <c r="F49177" s="9">
        <v>130</v>
      </c>
    </row>
    <row r="49178" spans="1:6">
      <c r="A49178" s="6">
        <v>49178</v>
      </c>
      <c r="B49178" s="7" t="s">
        <v>42717</v>
      </c>
      <c r="C49178" s="7" t="s">
        <v>42717</v>
      </c>
      <c r="D49178" t="s">
        <v>72</v>
      </c>
      <c r="E49178" s="8">
        <v>0</v>
      </c>
      <c r="F49178" s="9">
        <v>130</v>
      </c>
    </row>
    <row r="49179" spans="1:6">
      <c r="A49179" s="6">
        <v>49179</v>
      </c>
      <c r="B49179" s="7" t="s">
        <v>42718</v>
      </c>
      <c r="C49179" s="7" t="s">
        <v>23973</v>
      </c>
      <c r="D49179" t="s">
        <v>114</v>
      </c>
      <c r="E49179" s="8">
        <v>1.7857142857142901E-2</v>
      </c>
      <c r="F49179" s="9">
        <v>130</v>
      </c>
    </row>
    <row r="49180" spans="1:6">
      <c r="A49180" s="6">
        <v>49180</v>
      </c>
      <c r="B49180" s="7" t="s">
        <v>42719</v>
      </c>
      <c r="C49180" s="7" t="s">
        <v>31434</v>
      </c>
      <c r="D49180" t="s">
        <v>117</v>
      </c>
      <c r="E49180" s="8">
        <v>7.4074074074074103E-3</v>
      </c>
      <c r="F49180" s="9">
        <v>130</v>
      </c>
    </row>
    <row r="49181" spans="1:6">
      <c r="A49181" s="6">
        <v>49181</v>
      </c>
      <c r="B49181" s="7" t="s">
        <v>24518</v>
      </c>
      <c r="C49181" s="7" t="s">
        <v>24518</v>
      </c>
      <c r="D49181" t="s">
        <v>96</v>
      </c>
      <c r="E49181" s="8">
        <v>0.31791907514450901</v>
      </c>
      <c r="F49181" s="9">
        <v>130</v>
      </c>
    </row>
    <row r="49182" spans="1:6">
      <c r="A49182" s="6">
        <v>49182</v>
      </c>
      <c r="B49182" s="7" t="s">
        <v>42720</v>
      </c>
      <c r="C49182" s="7" t="s">
        <v>42721</v>
      </c>
      <c r="D49182" t="s">
        <v>123</v>
      </c>
      <c r="E49182" s="8">
        <v>2.1126760563380299E-2</v>
      </c>
      <c r="F49182" s="9">
        <v>130</v>
      </c>
    </row>
    <row r="49183" spans="1:6">
      <c r="A49183" s="6">
        <v>49183</v>
      </c>
      <c r="B49183" s="7" t="s">
        <v>27323</v>
      </c>
      <c r="C49183" s="7" t="s">
        <v>27323</v>
      </c>
      <c r="D49183" t="s">
        <v>96</v>
      </c>
      <c r="E49183" s="8">
        <v>7.5187969924812E-3</v>
      </c>
      <c r="F49183" s="9">
        <v>130</v>
      </c>
    </row>
    <row r="49184" spans="1:6">
      <c r="A49184" s="6">
        <v>49184</v>
      </c>
      <c r="B49184" s="7" t="s">
        <v>42722</v>
      </c>
      <c r="C49184" s="7" t="s">
        <v>32270</v>
      </c>
      <c r="D49184" t="s">
        <v>68</v>
      </c>
      <c r="E49184" s="8">
        <v>0.41935483870967699</v>
      </c>
      <c r="F49184" s="9">
        <v>130</v>
      </c>
    </row>
    <row r="49185" spans="1:6">
      <c r="A49185" s="6">
        <v>49185</v>
      </c>
      <c r="B49185" s="7" t="s">
        <v>42723</v>
      </c>
      <c r="C49185" s="7" t="s">
        <v>5469</v>
      </c>
      <c r="D49185" t="s">
        <v>117</v>
      </c>
      <c r="E49185" s="8">
        <v>2.27272727272727E-2</v>
      </c>
      <c r="F49185" s="9">
        <v>130</v>
      </c>
    </row>
    <row r="49186" spans="1:6">
      <c r="A49186" s="6">
        <v>49186</v>
      </c>
      <c r="B49186" s="7" t="s">
        <v>42724</v>
      </c>
      <c r="C49186" s="7" t="s">
        <v>3696</v>
      </c>
      <c r="D49186" t="s">
        <v>114</v>
      </c>
      <c r="E49186" s="8">
        <v>1.5267175572519101E-2</v>
      </c>
      <c r="F49186" s="9">
        <v>130</v>
      </c>
    </row>
    <row r="49187" spans="1:6">
      <c r="A49187" s="6">
        <v>49187</v>
      </c>
      <c r="B49187" s="7" t="s">
        <v>20110</v>
      </c>
      <c r="C49187" s="7" t="s">
        <v>20110</v>
      </c>
      <c r="D49187" t="s">
        <v>96</v>
      </c>
      <c r="E49187" s="8">
        <v>0.182367149758454</v>
      </c>
      <c r="F49187" s="9">
        <v>130</v>
      </c>
    </row>
    <row r="49188" spans="1:6">
      <c r="A49188" s="6">
        <v>49188</v>
      </c>
      <c r="B49188" s="7" t="s">
        <v>42725</v>
      </c>
      <c r="C49188" s="7" t="s">
        <v>42725</v>
      </c>
      <c r="D49188" t="s">
        <v>107</v>
      </c>
      <c r="E49188" s="8">
        <v>5.2631578947368397E-2</v>
      </c>
      <c r="F49188" s="9">
        <v>130</v>
      </c>
    </row>
    <row r="49189" spans="1:6">
      <c r="A49189" s="6">
        <v>49189</v>
      </c>
      <c r="B49189" s="7" t="s">
        <v>39034</v>
      </c>
      <c r="C49189" s="7" t="s">
        <v>39034</v>
      </c>
      <c r="D49189" t="s">
        <v>96</v>
      </c>
      <c r="E49189" s="8">
        <v>5.3846153846153801E-2</v>
      </c>
      <c r="F49189" s="9">
        <v>130</v>
      </c>
    </row>
    <row r="49190" spans="1:6">
      <c r="A49190" s="6">
        <v>49190</v>
      </c>
      <c r="B49190" s="7" t="s">
        <v>42726</v>
      </c>
      <c r="C49190" s="7" t="s">
        <v>31470</v>
      </c>
      <c r="D49190" t="s">
        <v>123</v>
      </c>
      <c r="E49190" s="8">
        <v>2.27272727272727E-2</v>
      </c>
      <c r="F49190" s="9">
        <v>130</v>
      </c>
    </row>
    <row r="49191" spans="1:6">
      <c r="A49191" s="6">
        <v>49191</v>
      </c>
      <c r="B49191" s="7" t="s">
        <v>15753</v>
      </c>
      <c r="C49191" s="7" t="s">
        <v>15753</v>
      </c>
      <c r="D49191" t="s">
        <v>96</v>
      </c>
      <c r="E49191" s="8">
        <v>0.11111111111111099</v>
      </c>
      <c r="F49191" s="9">
        <v>130</v>
      </c>
    </row>
    <row r="49192" spans="1:6">
      <c r="A49192" s="6">
        <v>49192</v>
      </c>
      <c r="B49192" s="7" t="s">
        <v>42727</v>
      </c>
      <c r="C49192" s="7" t="s">
        <v>17938</v>
      </c>
      <c r="D49192" t="s">
        <v>123</v>
      </c>
      <c r="E49192" s="8">
        <v>3.8461538461538498E-2</v>
      </c>
      <c r="F49192" s="9">
        <v>130</v>
      </c>
    </row>
    <row r="49193" spans="1:6">
      <c r="A49193" s="6">
        <v>49193</v>
      </c>
      <c r="B49193" s="7" t="s">
        <v>42728</v>
      </c>
      <c r="C49193" s="7" t="s">
        <v>8144</v>
      </c>
      <c r="D49193" t="s">
        <v>117</v>
      </c>
      <c r="E49193" s="8">
        <v>0.11267605633802801</v>
      </c>
      <c r="F49193" s="9">
        <v>130</v>
      </c>
    </row>
    <row r="49194" spans="1:6">
      <c r="A49194" s="6">
        <v>49194</v>
      </c>
      <c r="B49194" s="7" t="s">
        <v>33963</v>
      </c>
      <c r="C49194" s="7" t="s">
        <v>2467</v>
      </c>
      <c r="D49194" t="s">
        <v>258</v>
      </c>
      <c r="E49194" s="8">
        <v>2.2099447513812199E-2</v>
      </c>
      <c r="F49194" s="9">
        <v>130</v>
      </c>
    </row>
    <row r="49195" spans="1:6">
      <c r="A49195" s="6">
        <v>49195</v>
      </c>
      <c r="B49195" s="7" t="s">
        <v>42729</v>
      </c>
      <c r="C49195" s="7" t="s">
        <v>13102</v>
      </c>
      <c r="D49195" t="s">
        <v>117</v>
      </c>
      <c r="E49195" s="8">
        <v>6.15384615384615E-2</v>
      </c>
      <c r="F49195" s="9">
        <v>130</v>
      </c>
    </row>
    <row r="49196" spans="1:6">
      <c r="A49196" s="6">
        <v>49196</v>
      </c>
      <c r="B49196" s="7" t="s">
        <v>10277</v>
      </c>
      <c r="C49196" s="7" t="s">
        <v>10277</v>
      </c>
      <c r="D49196" t="s">
        <v>96</v>
      </c>
      <c r="E49196" s="8">
        <v>7.63358778625954E-3</v>
      </c>
      <c r="F49196" s="9">
        <v>130</v>
      </c>
    </row>
    <row r="49197" spans="1:6">
      <c r="A49197" s="6">
        <v>49197</v>
      </c>
      <c r="B49197" s="7" t="s">
        <v>42730</v>
      </c>
      <c r="C49197" s="7" t="s">
        <v>42730</v>
      </c>
      <c r="D49197" t="s">
        <v>96</v>
      </c>
      <c r="E49197" s="8">
        <v>1.5384615384615399E-2</v>
      </c>
      <c r="F49197" s="9">
        <v>130</v>
      </c>
    </row>
    <row r="49198" spans="1:6">
      <c r="A49198" s="6">
        <v>49198</v>
      </c>
      <c r="B49198" s="7" t="s">
        <v>42731</v>
      </c>
      <c r="C49198" s="7" t="s">
        <v>42731</v>
      </c>
      <c r="D49198" t="s">
        <v>107</v>
      </c>
      <c r="E49198" s="8">
        <v>2.1276595744680899E-2</v>
      </c>
      <c r="F49198" s="9">
        <v>130</v>
      </c>
    </row>
    <row r="49199" spans="1:6">
      <c r="A49199" s="6">
        <v>49199</v>
      </c>
      <c r="B49199" s="7" t="s">
        <v>35330</v>
      </c>
      <c r="C49199" s="7" t="s">
        <v>35330</v>
      </c>
      <c r="D49199" t="s">
        <v>84</v>
      </c>
      <c r="E49199" s="8">
        <v>0.38787878787878799</v>
      </c>
      <c r="F49199" s="9">
        <v>130</v>
      </c>
    </row>
    <row r="49200" spans="1:6">
      <c r="A49200" s="6">
        <v>49200</v>
      </c>
      <c r="B49200" s="7" t="s">
        <v>42732</v>
      </c>
      <c r="C49200" s="7" t="s">
        <v>28500</v>
      </c>
      <c r="D49200" t="s">
        <v>123</v>
      </c>
      <c r="E49200" s="8">
        <v>3.0769230769230799E-2</v>
      </c>
      <c r="F49200" s="9">
        <v>130</v>
      </c>
    </row>
    <row r="49201" spans="1:6">
      <c r="A49201" s="6">
        <v>49201</v>
      </c>
      <c r="B49201" s="7" t="s">
        <v>42733</v>
      </c>
      <c r="C49201" s="7" t="s">
        <v>42733</v>
      </c>
      <c r="D49201" t="s">
        <v>96</v>
      </c>
      <c r="E49201" s="8">
        <v>2.1739130434782601E-2</v>
      </c>
      <c r="F49201" s="9">
        <v>130</v>
      </c>
    </row>
    <row r="49202" spans="1:6">
      <c r="A49202" s="6">
        <v>49202</v>
      </c>
      <c r="B49202" s="7" t="s">
        <v>42734</v>
      </c>
      <c r="C49202" s="7" t="s">
        <v>42735</v>
      </c>
      <c r="D49202" t="s">
        <v>123</v>
      </c>
      <c r="E49202" s="8">
        <v>3.8461538461538498E-2</v>
      </c>
      <c r="F49202" s="9">
        <v>130</v>
      </c>
    </row>
    <row r="49203" spans="1:6">
      <c r="A49203" s="6">
        <v>49203</v>
      </c>
      <c r="B49203" s="7" t="s">
        <v>42736</v>
      </c>
      <c r="C49203" s="7" t="s">
        <v>42736</v>
      </c>
      <c r="D49203" t="s">
        <v>107</v>
      </c>
      <c r="E49203" s="8">
        <v>9.9236641221374003E-2</v>
      </c>
      <c r="F49203" s="9">
        <v>130</v>
      </c>
    </row>
    <row r="49204" spans="1:6">
      <c r="A49204" s="6">
        <v>49204</v>
      </c>
      <c r="B49204" s="7" t="s">
        <v>42737</v>
      </c>
      <c r="C49204" s="7" t="s">
        <v>28538</v>
      </c>
      <c r="D49204" t="s">
        <v>123</v>
      </c>
      <c r="E49204" s="8">
        <v>5.0724637681159403E-2</v>
      </c>
      <c r="F49204" s="9">
        <v>130</v>
      </c>
    </row>
    <row r="49205" spans="1:6">
      <c r="A49205" s="6">
        <v>49205</v>
      </c>
      <c r="B49205" s="7" t="s">
        <v>39430</v>
      </c>
      <c r="C49205" s="7" t="s">
        <v>39430</v>
      </c>
      <c r="D49205" t="s">
        <v>84</v>
      </c>
      <c r="E49205" s="8">
        <v>0.14506172839506201</v>
      </c>
      <c r="F49205" s="9">
        <v>130</v>
      </c>
    </row>
    <row r="49206" spans="1:6">
      <c r="A49206" s="6">
        <v>49206</v>
      </c>
      <c r="B49206" s="7" t="s">
        <v>42738</v>
      </c>
      <c r="C49206" s="7" t="s">
        <v>28667</v>
      </c>
      <c r="D49206" t="s">
        <v>123</v>
      </c>
      <c r="E49206" s="8">
        <v>0.29139072847682101</v>
      </c>
      <c r="F49206" s="9">
        <v>130</v>
      </c>
    </row>
    <row r="49207" spans="1:6">
      <c r="A49207" s="6">
        <v>49207</v>
      </c>
      <c r="B49207" s="7" t="s">
        <v>42739</v>
      </c>
      <c r="C49207" s="7" t="s">
        <v>42739</v>
      </c>
      <c r="D49207" t="s">
        <v>107</v>
      </c>
      <c r="E49207" s="8">
        <v>1</v>
      </c>
      <c r="F49207" s="9">
        <v>130</v>
      </c>
    </row>
    <row r="49208" spans="1:6">
      <c r="A49208" s="6">
        <v>49208</v>
      </c>
      <c r="B49208" s="7" t="s">
        <v>42740</v>
      </c>
      <c r="C49208" s="7" t="s">
        <v>42740</v>
      </c>
      <c r="D49208" t="s">
        <v>107</v>
      </c>
      <c r="E49208" s="8">
        <v>7.63358778625954E-3</v>
      </c>
      <c r="F49208" s="9">
        <v>130</v>
      </c>
    </row>
    <row r="49209" spans="1:6">
      <c r="A49209" s="6">
        <v>49209</v>
      </c>
      <c r="B49209" s="7" t="s">
        <v>42741</v>
      </c>
      <c r="C49209" s="7" t="s">
        <v>42741</v>
      </c>
      <c r="D49209" t="s">
        <v>84</v>
      </c>
      <c r="E49209" s="8">
        <v>0.15540540540540501</v>
      </c>
      <c r="F49209" s="9">
        <v>130</v>
      </c>
    </row>
    <row r="49210" spans="1:6">
      <c r="A49210" s="6">
        <v>49210</v>
      </c>
      <c r="B49210" s="7" t="s">
        <v>42742</v>
      </c>
      <c r="C49210" s="7" t="s">
        <v>42742</v>
      </c>
      <c r="D49210" t="s">
        <v>84</v>
      </c>
      <c r="E49210" s="8">
        <v>0.15827338129496399</v>
      </c>
      <c r="F49210" s="9">
        <v>130</v>
      </c>
    </row>
    <row r="49211" spans="1:6">
      <c r="A49211" s="6">
        <v>49211</v>
      </c>
      <c r="B49211" s="7" t="s">
        <v>42743</v>
      </c>
      <c r="C49211" s="7" t="s">
        <v>42744</v>
      </c>
      <c r="D49211" t="s">
        <v>117</v>
      </c>
      <c r="E49211" s="8">
        <v>4.4117647058823498E-2</v>
      </c>
      <c r="F49211" s="9">
        <v>130</v>
      </c>
    </row>
    <row r="49212" spans="1:6">
      <c r="A49212" s="6">
        <v>49212</v>
      </c>
      <c r="B49212" s="7" t="s">
        <v>42745</v>
      </c>
      <c r="C49212" s="7" t="s">
        <v>42745</v>
      </c>
      <c r="D49212" t="s">
        <v>107</v>
      </c>
      <c r="E49212" s="8">
        <v>3.0769230769230799E-2</v>
      </c>
      <c r="F49212" s="9">
        <v>130</v>
      </c>
    </row>
    <row r="49213" spans="1:6">
      <c r="A49213" s="6">
        <v>49213</v>
      </c>
      <c r="B49213" s="7" t="s">
        <v>37136</v>
      </c>
      <c r="C49213" s="7" t="s">
        <v>37136</v>
      </c>
      <c r="D49213" t="s">
        <v>96</v>
      </c>
      <c r="E49213" s="8">
        <v>7.63358778625954E-3</v>
      </c>
      <c r="F49213" s="9">
        <v>130</v>
      </c>
    </row>
    <row r="49214" spans="1:6">
      <c r="A49214" s="6">
        <v>49214</v>
      </c>
      <c r="B49214" s="7" t="s">
        <v>42746</v>
      </c>
      <c r="C49214" s="7" t="s">
        <v>42746</v>
      </c>
      <c r="D49214" t="s">
        <v>84</v>
      </c>
      <c r="E49214" s="8">
        <v>2.27272727272727E-2</v>
      </c>
      <c r="F49214" s="9">
        <v>130</v>
      </c>
    </row>
    <row r="49215" spans="1:6">
      <c r="A49215" s="6">
        <v>49215</v>
      </c>
      <c r="B49215" s="7" t="s">
        <v>42747</v>
      </c>
      <c r="C49215" s="7" t="s">
        <v>42747</v>
      </c>
      <c r="D49215" t="s">
        <v>107</v>
      </c>
      <c r="E49215" s="8">
        <v>0.32307692307692298</v>
      </c>
      <c r="F49215" s="9">
        <v>130</v>
      </c>
    </row>
    <row r="49216" spans="1:6">
      <c r="A49216" s="6">
        <v>49216</v>
      </c>
      <c r="B49216" s="7" t="s">
        <v>42748</v>
      </c>
      <c r="C49216" s="7" t="s">
        <v>36632</v>
      </c>
      <c r="D49216" t="s">
        <v>123</v>
      </c>
      <c r="E49216" s="8">
        <v>6.2068965517241399E-2</v>
      </c>
      <c r="F49216" s="9">
        <v>130</v>
      </c>
    </row>
    <row r="49217" spans="1:6">
      <c r="A49217" s="6">
        <v>49217</v>
      </c>
      <c r="B49217" s="7" t="s">
        <v>42749</v>
      </c>
      <c r="C49217" s="7" t="s">
        <v>42749</v>
      </c>
      <c r="D49217" t="s">
        <v>84</v>
      </c>
      <c r="E49217" s="8">
        <v>0.42718446601941701</v>
      </c>
      <c r="F49217" s="9">
        <v>130</v>
      </c>
    </row>
    <row r="49218" spans="1:6">
      <c r="A49218" s="6">
        <v>49218</v>
      </c>
      <c r="B49218" s="7" t="s">
        <v>42750</v>
      </c>
      <c r="C49218" s="7" t="s">
        <v>42750</v>
      </c>
      <c r="D49218" t="s">
        <v>84</v>
      </c>
      <c r="E49218" s="8">
        <v>5.5172413793103399E-2</v>
      </c>
      <c r="F49218" s="9">
        <v>130</v>
      </c>
    </row>
    <row r="49219" spans="1:6">
      <c r="A49219" s="6">
        <v>49219</v>
      </c>
      <c r="B49219" s="7" t="s">
        <v>38256</v>
      </c>
      <c r="C49219" s="7" t="s">
        <v>38256</v>
      </c>
      <c r="D49219" t="s">
        <v>84</v>
      </c>
      <c r="E49219" s="8">
        <v>4.58015267175573E-2</v>
      </c>
      <c r="F49219" s="9">
        <v>130</v>
      </c>
    </row>
    <row r="49220" spans="1:6">
      <c r="A49220" s="6">
        <v>49220</v>
      </c>
      <c r="B49220" s="7" t="s">
        <v>42751</v>
      </c>
      <c r="C49220" s="7" t="s">
        <v>42751</v>
      </c>
      <c r="D49220" t="s">
        <v>84</v>
      </c>
      <c r="E49220" s="8">
        <v>8.7591240875912399E-2</v>
      </c>
      <c r="F49220" s="9">
        <v>130</v>
      </c>
    </row>
    <row r="49221" spans="1:6">
      <c r="A49221" s="6">
        <v>49221</v>
      </c>
      <c r="B49221" s="7" t="s">
        <v>42752</v>
      </c>
      <c r="C49221" s="7" t="s">
        <v>22892</v>
      </c>
      <c r="D49221" t="s">
        <v>123</v>
      </c>
      <c r="E49221" s="8">
        <v>6.1068702290076299E-2</v>
      </c>
      <c r="F49221" s="9">
        <v>130</v>
      </c>
    </row>
    <row r="49222" spans="1:6">
      <c r="A49222" s="6">
        <v>49222</v>
      </c>
      <c r="B49222" s="7" t="s">
        <v>42753</v>
      </c>
      <c r="C49222" s="7" t="s">
        <v>42753</v>
      </c>
      <c r="D49222" t="s">
        <v>107</v>
      </c>
      <c r="E49222" s="8">
        <v>4.5112781954887202E-2</v>
      </c>
      <c r="F49222" s="9">
        <v>130</v>
      </c>
    </row>
    <row r="49223" spans="1:6">
      <c r="A49223" s="6">
        <v>49223</v>
      </c>
      <c r="B49223" s="7" t="s">
        <v>16913</v>
      </c>
      <c r="C49223" s="7" t="s">
        <v>16913</v>
      </c>
      <c r="D49223" t="s">
        <v>84</v>
      </c>
      <c r="E49223" s="8">
        <v>0.99724517906336096</v>
      </c>
      <c r="F49223" s="9">
        <v>130</v>
      </c>
    </row>
    <row r="49224" spans="1:6">
      <c r="A49224" s="6">
        <v>49224</v>
      </c>
      <c r="B49224" s="7" t="s">
        <v>42754</v>
      </c>
      <c r="C49224" s="7" t="s">
        <v>42755</v>
      </c>
      <c r="D49224" t="s">
        <v>123</v>
      </c>
      <c r="E49224" s="8">
        <v>3.6496350364963501E-2</v>
      </c>
      <c r="F49224" s="9">
        <v>130</v>
      </c>
    </row>
    <row r="49225" spans="1:6">
      <c r="A49225" s="6">
        <v>49225</v>
      </c>
      <c r="B49225" s="7" t="s">
        <v>42756</v>
      </c>
      <c r="C49225" s="7" t="s">
        <v>42756</v>
      </c>
      <c r="D49225" t="s">
        <v>84</v>
      </c>
      <c r="E49225" s="8">
        <v>6.1068702290076299E-2</v>
      </c>
      <c r="F49225" s="9">
        <v>130</v>
      </c>
    </row>
    <row r="49226" spans="1:6">
      <c r="A49226" s="6">
        <v>49226</v>
      </c>
      <c r="B49226" s="7" t="s">
        <v>42757</v>
      </c>
      <c r="C49226" s="7" t="s">
        <v>42757</v>
      </c>
      <c r="D49226" t="s">
        <v>72</v>
      </c>
      <c r="E49226" s="8">
        <v>4.58015267175573E-2</v>
      </c>
      <c r="F49226" s="9">
        <v>130</v>
      </c>
    </row>
    <row r="49227" spans="1:6">
      <c r="A49227" s="6">
        <v>49227</v>
      </c>
      <c r="B49227" s="7" t="s">
        <v>42758</v>
      </c>
      <c r="C49227" s="7" t="s">
        <v>42758</v>
      </c>
      <c r="D49227" t="s">
        <v>84</v>
      </c>
      <c r="E49227" s="8">
        <v>0.765822784810127</v>
      </c>
      <c r="F49227" s="9">
        <v>130</v>
      </c>
    </row>
    <row r="49228" spans="1:6">
      <c r="A49228" s="6">
        <v>49228</v>
      </c>
      <c r="B49228" s="7" t="s">
        <v>42759</v>
      </c>
      <c r="C49228" s="7" t="s">
        <v>42760</v>
      </c>
      <c r="D49228" t="s">
        <v>123</v>
      </c>
      <c r="E49228" s="8">
        <v>0.116438356164384</v>
      </c>
      <c r="F49228" s="9">
        <v>130</v>
      </c>
    </row>
    <row r="49229" spans="1:6">
      <c r="A49229" s="6">
        <v>49229</v>
      </c>
      <c r="B49229" s="7" t="s">
        <v>42761</v>
      </c>
      <c r="C49229" s="7" t="s">
        <v>42761</v>
      </c>
      <c r="D49229" t="s">
        <v>84</v>
      </c>
      <c r="E49229" s="8">
        <v>0.15602836879432599</v>
      </c>
      <c r="F49229" s="9">
        <v>130</v>
      </c>
    </row>
    <row r="49230" spans="1:6">
      <c r="A49230" s="6">
        <v>49230</v>
      </c>
      <c r="B49230" s="7" t="s">
        <v>42762</v>
      </c>
      <c r="C49230" s="7" t="s">
        <v>42762</v>
      </c>
      <c r="D49230" t="s">
        <v>107</v>
      </c>
      <c r="E49230" s="8">
        <v>4.6153846153846198E-2</v>
      </c>
      <c r="F49230" s="9">
        <v>130</v>
      </c>
    </row>
    <row r="49231" spans="1:6">
      <c r="A49231" s="6">
        <v>49231</v>
      </c>
      <c r="B49231" s="7" t="s">
        <v>42763</v>
      </c>
      <c r="C49231" s="7" t="s">
        <v>42763</v>
      </c>
      <c r="D49231" t="s">
        <v>107</v>
      </c>
      <c r="E49231" s="8">
        <v>4.7872340425531901E-2</v>
      </c>
      <c r="F49231" s="9">
        <v>130</v>
      </c>
    </row>
    <row r="49232" spans="1:6">
      <c r="A49232" s="6">
        <v>49232</v>
      </c>
      <c r="B49232" s="7" t="s">
        <v>42764</v>
      </c>
      <c r="C49232" s="7" t="s">
        <v>25904</v>
      </c>
      <c r="D49232" t="s">
        <v>123</v>
      </c>
      <c r="E49232" s="8">
        <v>0.106870229007634</v>
      </c>
      <c r="F49232" s="9">
        <v>130</v>
      </c>
    </row>
    <row r="49233" spans="1:6">
      <c r="A49233" s="6">
        <v>49233</v>
      </c>
      <c r="B49233" s="7" t="s">
        <v>42765</v>
      </c>
      <c r="C49233" s="7" t="s">
        <v>42765</v>
      </c>
      <c r="D49233" t="s">
        <v>107</v>
      </c>
      <c r="E49233" s="8">
        <v>0</v>
      </c>
      <c r="F49233" s="9">
        <v>130</v>
      </c>
    </row>
    <row r="49234" spans="1:6">
      <c r="A49234" s="6">
        <v>49234</v>
      </c>
      <c r="B49234" s="7" t="s">
        <v>42766</v>
      </c>
      <c r="C49234" s="7" t="s">
        <v>42766</v>
      </c>
      <c r="D49234" t="s">
        <v>84</v>
      </c>
      <c r="E49234" s="8">
        <v>0.22941176470588201</v>
      </c>
      <c r="F49234" s="9">
        <v>130</v>
      </c>
    </row>
    <row r="49235" spans="1:6">
      <c r="A49235" s="6">
        <v>49235</v>
      </c>
      <c r="B49235" s="7" t="s">
        <v>42767</v>
      </c>
      <c r="C49235" s="7" t="s">
        <v>42767</v>
      </c>
      <c r="D49235" t="s">
        <v>107</v>
      </c>
      <c r="E49235" s="8">
        <v>0.43076923076923102</v>
      </c>
      <c r="F49235" s="9">
        <v>130</v>
      </c>
    </row>
    <row r="49236" spans="1:6">
      <c r="A49236" s="6">
        <v>49236</v>
      </c>
      <c r="B49236" s="7" t="s">
        <v>42768</v>
      </c>
      <c r="C49236" s="7" t="s">
        <v>42768</v>
      </c>
      <c r="D49236" t="s">
        <v>84</v>
      </c>
      <c r="E49236" s="8">
        <v>5.0724637681159403E-2</v>
      </c>
      <c r="F49236" s="9">
        <v>130</v>
      </c>
    </row>
    <row r="49237" spans="1:6">
      <c r="A49237" s="6">
        <v>49237</v>
      </c>
      <c r="B49237" s="7" t="s">
        <v>42769</v>
      </c>
      <c r="C49237" s="7" t="s">
        <v>42769</v>
      </c>
      <c r="D49237" t="s">
        <v>84</v>
      </c>
      <c r="E49237" s="8">
        <v>8.8888888888888906E-2</v>
      </c>
      <c r="F49237" s="9">
        <v>130</v>
      </c>
    </row>
    <row r="49238" spans="1:6">
      <c r="A49238" s="6">
        <v>49238</v>
      </c>
      <c r="B49238" s="7" t="s">
        <v>42770</v>
      </c>
      <c r="C49238" s="7" t="s">
        <v>42770</v>
      </c>
      <c r="D49238" t="s">
        <v>84</v>
      </c>
      <c r="E49238" s="8">
        <v>0.82876712328767099</v>
      </c>
      <c r="F49238" s="9">
        <v>130</v>
      </c>
    </row>
    <row r="49239" spans="1:6">
      <c r="A49239" s="6">
        <v>49239</v>
      </c>
      <c r="B49239" s="7" t="s">
        <v>42771</v>
      </c>
      <c r="C49239" s="7" t="s">
        <v>27209</v>
      </c>
      <c r="D49239" t="s">
        <v>123</v>
      </c>
      <c r="E49239" s="8">
        <v>5.1470588235294101E-2</v>
      </c>
      <c r="F49239" s="9">
        <v>130</v>
      </c>
    </row>
    <row r="49240" spans="1:6">
      <c r="A49240" s="6">
        <v>49240</v>
      </c>
      <c r="B49240" s="7" t="s">
        <v>13648</v>
      </c>
      <c r="C49240" s="7" t="s">
        <v>6983</v>
      </c>
      <c r="D49240" t="s">
        <v>123</v>
      </c>
      <c r="E49240" s="8">
        <v>3.4822601839684601E-2</v>
      </c>
      <c r="F49240" s="9">
        <v>130</v>
      </c>
    </row>
    <row r="49241" spans="1:6">
      <c r="A49241" s="6">
        <v>49241</v>
      </c>
      <c r="B49241" s="7" t="s">
        <v>42772</v>
      </c>
      <c r="C49241" s="7" t="s">
        <v>9847</v>
      </c>
      <c r="D49241" t="s">
        <v>123</v>
      </c>
      <c r="E49241" s="8">
        <v>4.6153846153846198E-2</v>
      </c>
      <c r="F49241" s="9">
        <v>130</v>
      </c>
    </row>
    <row r="49242" spans="1:6">
      <c r="A49242" s="6">
        <v>49242</v>
      </c>
      <c r="B49242" s="7" t="s">
        <v>42773</v>
      </c>
      <c r="C49242" s="7" t="s">
        <v>42773</v>
      </c>
      <c r="D49242" t="s">
        <v>84</v>
      </c>
      <c r="E49242" s="8">
        <v>6.1068702290076299E-2</v>
      </c>
      <c r="F49242" s="9">
        <v>130</v>
      </c>
    </row>
    <row r="49243" spans="1:6">
      <c r="A49243" s="6">
        <v>49243</v>
      </c>
      <c r="B49243" s="7" t="s">
        <v>42774</v>
      </c>
      <c r="C49243" s="7" t="s">
        <v>42774</v>
      </c>
      <c r="D49243" t="s">
        <v>84</v>
      </c>
      <c r="E49243" s="8">
        <v>0.194244604316547</v>
      </c>
      <c r="F49243" s="9">
        <v>130</v>
      </c>
    </row>
    <row r="49244" spans="1:6">
      <c r="A49244" s="6">
        <v>49244</v>
      </c>
      <c r="B49244" s="7" t="s">
        <v>42775</v>
      </c>
      <c r="C49244" s="7" t="s">
        <v>42775</v>
      </c>
      <c r="D49244" t="s">
        <v>84</v>
      </c>
      <c r="E49244" s="8">
        <v>0.265060240963855</v>
      </c>
      <c r="F49244" s="9">
        <v>130</v>
      </c>
    </row>
    <row r="49245" spans="1:6">
      <c r="A49245" s="6">
        <v>49245</v>
      </c>
      <c r="B49245" s="7" t="s">
        <v>42776</v>
      </c>
      <c r="C49245" s="7" t="s">
        <v>42776</v>
      </c>
      <c r="D49245" t="s">
        <v>84</v>
      </c>
      <c r="E49245" s="8">
        <v>3.0534351145038201E-2</v>
      </c>
      <c r="F49245" s="9">
        <v>130</v>
      </c>
    </row>
    <row r="49246" spans="1:6">
      <c r="A49246" s="6">
        <v>49246</v>
      </c>
      <c r="B49246" s="7" t="s">
        <v>42777</v>
      </c>
      <c r="C49246" s="7" t="s">
        <v>42777</v>
      </c>
      <c r="D49246" t="s">
        <v>84</v>
      </c>
      <c r="E49246" s="8">
        <v>0.59296482412060303</v>
      </c>
      <c r="F49246" s="9">
        <v>130</v>
      </c>
    </row>
    <row r="49247" spans="1:6">
      <c r="A49247" s="6">
        <v>49247</v>
      </c>
      <c r="B49247" s="7" t="s">
        <v>42778</v>
      </c>
      <c r="C49247" s="7" t="s">
        <v>42778</v>
      </c>
      <c r="D49247" t="s">
        <v>107</v>
      </c>
      <c r="E49247" s="8">
        <v>7.6335877862595394E-2</v>
      </c>
      <c r="F49247" s="9">
        <v>130</v>
      </c>
    </row>
    <row r="49248" spans="1:6">
      <c r="A49248" s="6">
        <v>49248</v>
      </c>
      <c r="B49248" s="7" t="s">
        <v>42779</v>
      </c>
      <c r="C49248" s="7" t="s">
        <v>42780</v>
      </c>
      <c r="D49248" t="s">
        <v>123</v>
      </c>
      <c r="E49248" s="8">
        <v>0.26845637583892601</v>
      </c>
      <c r="F49248" s="9">
        <v>130</v>
      </c>
    </row>
    <row r="49249" spans="1:6">
      <c r="A49249" s="6">
        <v>49249</v>
      </c>
      <c r="B49249" s="7" t="s">
        <v>42781</v>
      </c>
      <c r="C49249" s="7" t="s">
        <v>42782</v>
      </c>
      <c r="D49249" t="s">
        <v>123</v>
      </c>
      <c r="E49249" s="8">
        <v>0.24657534246575299</v>
      </c>
      <c r="F49249" s="9">
        <v>130</v>
      </c>
    </row>
    <row r="49250" spans="1:6">
      <c r="A49250" s="6">
        <v>49250</v>
      </c>
      <c r="B49250" s="7" t="s">
        <v>42783</v>
      </c>
      <c r="C49250" s="7" t="s">
        <v>42784</v>
      </c>
      <c r="D49250" t="s">
        <v>123</v>
      </c>
      <c r="E49250" s="8">
        <v>3.8461538461538498E-2</v>
      </c>
      <c r="F49250" s="9">
        <v>130</v>
      </c>
    </row>
    <row r="49251" spans="1:6">
      <c r="A49251" s="6">
        <v>49251</v>
      </c>
      <c r="B49251" s="7" t="s">
        <v>42785</v>
      </c>
      <c r="C49251" s="7" t="s">
        <v>42786</v>
      </c>
      <c r="D49251" t="s">
        <v>123</v>
      </c>
      <c r="E49251" s="8">
        <v>0.20329670329670299</v>
      </c>
      <c r="F49251" s="9">
        <v>130</v>
      </c>
    </row>
    <row r="49252" spans="1:6">
      <c r="A49252" s="6">
        <v>49252</v>
      </c>
      <c r="B49252" s="7" t="s">
        <v>42787</v>
      </c>
      <c r="C49252" s="7" t="s">
        <v>42787</v>
      </c>
      <c r="D49252" t="s">
        <v>84</v>
      </c>
      <c r="E49252" s="8">
        <v>5.2631578947368397E-2</v>
      </c>
      <c r="F49252" s="9">
        <v>130</v>
      </c>
    </row>
    <row r="49253" spans="1:6">
      <c r="A49253" s="6">
        <v>49253</v>
      </c>
      <c r="B49253" s="7" t="s">
        <v>42788</v>
      </c>
      <c r="C49253" s="7" t="s">
        <v>42789</v>
      </c>
      <c r="D49253" t="s">
        <v>123</v>
      </c>
      <c r="E49253" s="8">
        <v>0.217391304347826</v>
      </c>
      <c r="F49253" s="9">
        <v>130</v>
      </c>
    </row>
    <row r="49254" spans="1:6">
      <c r="A49254" s="6">
        <v>49254</v>
      </c>
      <c r="B49254" s="7" t="s">
        <v>42790</v>
      </c>
      <c r="C49254" s="7" t="s">
        <v>42790</v>
      </c>
      <c r="D49254" t="s">
        <v>107</v>
      </c>
      <c r="E49254" s="8">
        <v>1</v>
      </c>
      <c r="F49254" s="9">
        <v>130</v>
      </c>
    </row>
    <row r="49255" spans="1:6">
      <c r="A49255" s="6">
        <v>49255</v>
      </c>
      <c r="B49255" s="7" t="s">
        <v>42791</v>
      </c>
      <c r="C49255" s="7" t="s">
        <v>42792</v>
      </c>
      <c r="D49255" t="s">
        <v>123</v>
      </c>
      <c r="E49255" s="8">
        <v>5.34351145038168E-2</v>
      </c>
      <c r="F49255" s="9">
        <v>130</v>
      </c>
    </row>
    <row r="49256" spans="1:6">
      <c r="A49256" s="6">
        <v>49256</v>
      </c>
      <c r="B49256" s="7" t="s">
        <v>42793</v>
      </c>
      <c r="C49256" s="7" t="s">
        <v>32570</v>
      </c>
      <c r="D49256" t="s">
        <v>123</v>
      </c>
      <c r="E49256" s="8">
        <v>0.97692307692307701</v>
      </c>
      <c r="F49256" s="9">
        <v>130</v>
      </c>
    </row>
    <row r="49257" spans="1:6">
      <c r="A49257" s="6">
        <v>49257</v>
      </c>
      <c r="B49257" s="7" t="s">
        <v>42794</v>
      </c>
      <c r="C49257" s="7" t="s">
        <v>42794</v>
      </c>
      <c r="D49257" t="s">
        <v>107</v>
      </c>
      <c r="E49257" s="8">
        <v>9.2307692307692299E-2</v>
      </c>
      <c r="F49257" s="9">
        <v>130</v>
      </c>
    </row>
    <row r="49258" spans="1:6">
      <c r="A49258" s="6">
        <v>49258</v>
      </c>
      <c r="B49258" s="7" t="s">
        <v>42795</v>
      </c>
      <c r="C49258" s="7" t="s">
        <v>42795</v>
      </c>
      <c r="D49258" t="s">
        <v>84</v>
      </c>
      <c r="E49258" s="8">
        <v>2.27272727272727E-2</v>
      </c>
      <c r="F49258" s="9">
        <v>130</v>
      </c>
    </row>
    <row r="49259" spans="1:6">
      <c r="A49259" s="6">
        <v>49259</v>
      </c>
      <c r="B49259" s="7" t="s">
        <v>42796</v>
      </c>
      <c r="C49259" s="7" t="s">
        <v>42796</v>
      </c>
      <c r="D49259" t="s">
        <v>84</v>
      </c>
      <c r="E49259" s="8">
        <v>0.28947368421052599</v>
      </c>
      <c r="F49259" s="9">
        <v>130</v>
      </c>
    </row>
    <row r="49260" spans="1:6">
      <c r="A49260" s="6">
        <v>49260</v>
      </c>
      <c r="B49260" s="7" t="s">
        <v>42797</v>
      </c>
      <c r="C49260" s="7" t="s">
        <v>42797</v>
      </c>
      <c r="D49260" t="s">
        <v>84</v>
      </c>
      <c r="E49260" s="8">
        <v>8.3916083916083906E-2</v>
      </c>
      <c r="F49260" s="9">
        <v>130</v>
      </c>
    </row>
    <row r="49261" spans="1:6">
      <c r="A49261" s="6">
        <v>49261</v>
      </c>
      <c r="B49261" s="7" t="s">
        <v>42798</v>
      </c>
      <c r="C49261" s="7" t="s">
        <v>42798</v>
      </c>
      <c r="D49261" t="s">
        <v>84</v>
      </c>
      <c r="E49261" s="8">
        <v>0.125</v>
      </c>
      <c r="F49261" s="9">
        <v>130</v>
      </c>
    </row>
    <row r="49262" spans="1:6">
      <c r="A49262" s="6">
        <v>49262</v>
      </c>
      <c r="B49262" s="7" t="s">
        <v>42799</v>
      </c>
      <c r="C49262" s="7" t="s">
        <v>42799</v>
      </c>
      <c r="D49262" t="s">
        <v>107</v>
      </c>
      <c r="E49262" s="8">
        <v>1</v>
      </c>
      <c r="F49262" s="9">
        <v>130</v>
      </c>
    </row>
    <row r="49263" spans="1:6">
      <c r="A49263" s="6">
        <v>49263</v>
      </c>
      <c r="B49263" s="7" t="s">
        <v>42800</v>
      </c>
      <c r="C49263" s="7" t="s">
        <v>42800</v>
      </c>
      <c r="D49263" t="s">
        <v>107</v>
      </c>
      <c r="E49263" s="8">
        <v>0.123076923076923</v>
      </c>
      <c r="F49263" s="9">
        <v>130</v>
      </c>
    </row>
    <row r="49264" spans="1:6">
      <c r="A49264" s="6">
        <v>49264</v>
      </c>
      <c r="B49264" s="7" t="s">
        <v>42801</v>
      </c>
      <c r="C49264" s="7" t="s">
        <v>3728</v>
      </c>
      <c r="D49264" t="s">
        <v>68</v>
      </c>
      <c r="E49264" s="8">
        <v>1.49253731343284E-2</v>
      </c>
      <c r="F49264" s="9">
        <v>129</v>
      </c>
    </row>
    <row r="49265" spans="1:6">
      <c r="A49265" s="6">
        <v>49265</v>
      </c>
      <c r="B49265" s="7" t="s">
        <v>42802</v>
      </c>
      <c r="C49265" s="7" t="s">
        <v>42802</v>
      </c>
      <c r="D49265" t="s">
        <v>72</v>
      </c>
      <c r="E49265" s="8">
        <v>1.5503875968992199E-2</v>
      </c>
      <c r="F49265" s="9">
        <v>129</v>
      </c>
    </row>
    <row r="49266" spans="1:6">
      <c r="A49266" s="6">
        <v>49266</v>
      </c>
      <c r="B49266" s="7" t="s">
        <v>42803</v>
      </c>
      <c r="C49266" s="7" t="s">
        <v>30577</v>
      </c>
      <c r="D49266" t="s">
        <v>117</v>
      </c>
      <c r="E49266" s="8">
        <v>7.3529411764705899E-2</v>
      </c>
      <c r="F49266" s="9">
        <v>129</v>
      </c>
    </row>
    <row r="49267" spans="1:6">
      <c r="A49267" s="6">
        <v>49267</v>
      </c>
      <c r="B49267" s="7" t="s">
        <v>15791</v>
      </c>
      <c r="C49267" s="7" t="s">
        <v>15791</v>
      </c>
      <c r="D49267" t="s">
        <v>84</v>
      </c>
      <c r="E49267" s="8">
        <v>9.3959731543624206E-2</v>
      </c>
      <c r="F49267" s="9">
        <v>129</v>
      </c>
    </row>
    <row r="49268" spans="1:6">
      <c r="A49268" s="6">
        <v>49268</v>
      </c>
      <c r="B49268" s="7" t="s">
        <v>42804</v>
      </c>
      <c r="C49268" s="7" t="s">
        <v>42804</v>
      </c>
      <c r="D49268" t="s">
        <v>107</v>
      </c>
      <c r="E49268" s="8">
        <v>2.3076923076923099E-2</v>
      </c>
      <c r="F49268" s="9">
        <v>129</v>
      </c>
    </row>
    <row r="49269" spans="1:6">
      <c r="A49269" s="6">
        <v>49269</v>
      </c>
      <c r="B49269" s="7" t="s">
        <v>42805</v>
      </c>
      <c r="C49269" s="7" t="s">
        <v>42806</v>
      </c>
      <c r="D49269" t="s">
        <v>258</v>
      </c>
      <c r="E49269" s="8">
        <v>5.2910052910052898E-3</v>
      </c>
      <c r="F49269" s="9">
        <v>129</v>
      </c>
    </row>
    <row r="49270" spans="1:6">
      <c r="A49270" s="6">
        <v>49270</v>
      </c>
      <c r="B49270" s="7" t="s">
        <v>42807</v>
      </c>
      <c r="C49270" s="7" t="s">
        <v>42807</v>
      </c>
      <c r="D49270" t="s">
        <v>107</v>
      </c>
      <c r="E49270" s="8">
        <v>1.5503875968992199E-2</v>
      </c>
      <c r="F49270" s="9">
        <v>129</v>
      </c>
    </row>
    <row r="49271" spans="1:6">
      <c r="A49271" s="6">
        <v>49271</v>
      </c>
      <c r="B49271" s="7" t="s">
        <v>26818</v>
      </c>
      <c r="C49271" s="7" t="s">
        <v>26819</v>
      </c>
      <c r="D49271" t="s">
        <v>258</v>
      </c>
      <c r="E49271" s="8">
        <v>9.3457943925233603E-3</v>
      </c>
      <c r="F49271" s="9">
        <v>129</v>
      </c>
    </row>
    <row r="49272" spans="1:6">
      <c r="A49272" s="6">
        <v>49272</v>
      </c>
      <c r="B49272" s="7" t="s">
        <v>35448</v>
      </c>
      <c r="C49272" s="7" t="s">
        <v>29250</v>
      </c>
      <c r="D49272" t="s">
        <v>258</v>
      </c>
      <c r="E49272" s="8">
        <v>5.2219321148825101E-3</v>
      </c>
      <c r="F49272" s="9">
        <v>129</v>
      </c>
    </row>
    <row r="49273" spans="1:6">
      <c r="A49273" s="6">
        <v>49273</v>
      </c>
      <c r="B49273" s="7" t="s">
        <v>32194</v>
      </c>
      <c r="C49273" s="7" t="s">
        <v>7669</v>
      </c>
      <c r="D49273" t="s">
        <v>68</v>
      </c>
      <c r="E49273" s="8">
        <v>2.66429840142096E-2</v>
      </c>
      <c r="F49273" s="9">
        <v>129</v>
      </c>
    </row>
    <row r="49274" spans="1:6">
      <c r="A49274" s="6">
        <v>49274</v>
      </c>
      <c r="B49274" s="7" t="s">
        <v>42808</v>
      </c>
      <c r="C49274" s="7" t="s">
        <v>19194</v>
      </c>
      <c r="D49274" t="s">
        <v>117</v>
      </c>
      <c r="E49274" s="8">
        <v>4.5112781954887202E-2</v>
      </c>
      <c r="F49274" s="9">
        <v>129</v>
      </c>
    </row>
    <row r="49275" spans="1:6">
      <c r="A49275" s="6">
        <v>49275</v>
      </c>
      <c r="B49275" s="7" t="s">
        <v>42809</v>
      </c>
      <c r="C49275" s="7" t="s">
        <v>42809</v>
      </c>
      <c r="D49275" t="s">
        <v>72</v>
      </c>
      <c r="E49275" s="8">
        <v>3.0534351145038201E-2</v>
      </c>
      <c r="F49275" s="9">
        <v>129</v>
      </c>
    </row>
    <row r="49276" spans="1:6">
      <c r="A49276" s="6">
        <v>49276</v>
      </c>
      <c r="B49276" s="7" t="s">
        <v>42810</v>
      </c>
      <c r="C49276" s="7" t="s">
        <v>15894</v>
      </c>
      <c r="D49276" t="s">
        <v>114</v>
      </c>
      <c r="E49276" s="8">
        <v>1.4492753623188401E-2</v>
      </c>
      <c r="F49276" s="9">
        <v>129</v>
      </c>
    </row>
    <row r="49277" spans="1:6">
      <c r="A49277" s="6">
        <v>49277</v>
      </c>
      <c r="B49277" s="7" t="s">
        <v>31336</v>
      </c>
      <c r="C49277" s="7" t="s">
        <v>42811</v>
      </c>
      <c r="D49277" t="s">
        <v>68</v>
      </c>
      <c r="E49277" s="8">
        <v>2.1645021645021599E-2</v>
      </c>
      <c r="F49277" s="9">
        <v>129</v>
      </c>
    </row>
    <row r="49278" spans="1:6">
      <c r="A49278" s="6">
        <v>49278</v>
      </c>
      <c r="B49278" s="7" t="s">
        <v>42812</v>
      </c>
      <c r="C49278" s="7" t="s">
        <v>42812</v>
      </c>
      <c r="D49278" t="s">
        <v>107</v>
      </c>
      <c r="E49278" s="8">
        <v>4.6511627906976702E-2</v>
      </c>
      <c r="F49278" s="9">
        <v>129</v>
      </c>
    </row>
    <row r="49279" spans="1:6">
      <c r="A49279" s="6">
        <v>49279</v>
      </c>
      <c r="B49279" s="7" t="s">
        <v>29869</v>
      </c>
      <c r="C49279" s="7" t="s">
        <v>29869</v>
      </c>
      <c r="D49279" t="s">
        <v>107</v>
      </c>
      <c r="E49279" s="8">
        <v>5.2401746724890799E-2</v>
      </c>
      <c r="F49279" s="9">
        <v>129</v>
      </c>
    </row>
    <row r="49280" spans="1:6">
      <c r="A49280" s="6">
        <v>49280</v>
      </c>
      <c r="B49280" s="7" t="s">
        <v>33261</v>
      </c>
      <c r="C49280" s="7" t="s">
        <v>42813</v>
      </c>
      <c r="D49280" t="s">
        <v>117</v>
      </c>
      <c r="E49280" s="8">
        <v>8.0213903743315499E-3</v>
      </c>
      <c r="F49280" s="9">
        <v>129</v>
      </c>
    </row>
    <row r="49281" spans="1:6">
      <c r="A49281" s="6">
        <v>49281</v>
      </c>
      <c r="B49281" s="7" t="s">
        <v>30955</v>
      </c>
      <c r="C49281" s="7" t="s">
        <v>25169</v>
      </c>
      <c r="D49281" t="s">
        <v>68</v>
      </c>
      <c r="E49281" s="8">
        <v>7.2289156626506E-3</v>
      </c>
      <c r="F49281" s="9">
        <v>129</v>
      </c>
    </row>
    <row r="49282" spans="1:6">
      <c r="A49282" s="6">
        <v>49282</v>
      </c>
      <c r="B49282" s="7" t="s">
        <v>42814</v>
      </c>
      <c r="C49282" s="7" t="s">
        <v>27992</v>
      </c>
      <c r="D49282" t="s">
        <v>117</v>
      </c>
      <c r="E49282" s="8">
        <v>9.6296296296296297E-2</v>
      </c>
      <c r="F49282" s="9">
        <v>129</v>
      </c>
    </row>
    <row r="49283" spans="1:6">
      <c r="A49283" s="6">
        <v>49283</v>
      </c>
      <c r="B49283" s="7" t="s">
        <v>39579</v>
      </c>
      <c r="C49283" s="7" t="s">
        <v>39579</v>
      </c>
      <c r="D49283" t="s">
        <v>84</v>
      </c>
      <c r="E49283" s="8">
        <v>0</v>
      </c>
      <c r="F49283" s="9">
        <v>129</v>
      </c>
    </row>
    <row r="49284" spans="1:6">
      <c r="A49284" s="6">
        <v>49284</v>
      </c>
      <c r="B49284" s="7" t="s">
        <v>42815</v>
      </c>
      <c r="C49284" s="7" t="s">
        <v>42815</v>
      </c>
      <c r="D49284" t="s">
        <v>96</v>
      </c>
      <c r="E49284" s="8">
        <v>3.0534351145038201E-2</v>
      </c>
      <c r="F49284" s="9">
        <v>129</v>
      </c>
    </row>
    <row r="49285" spans="1:6">
      <c r="A49285" s="6">
        <v>49285</v>
      </c>
      <c r="B49285" s="7" t="s">
        <v>42816</v>
      </c>
      <c r="C49285" s="7" t="s">
        <v>6558</v>
      </c>
      <c r="D49285" t="s">
        <v>442</v>
      </c>
      <c r="E49285" s="8">
        <v>7.4626865671641798E-3</v>
      </c>
      <c r="F49285" s="9">
        <v>129</v>
      </c>
    </row>
    <row r="49286" spans="1:6">
      <c r="A49286" s="6">
        <v>49286</v>
      </c>
      <c r="B49286" s="7" t="s">
        <v>35444</v>
      </c>
      <c r="C49286" s="7" t="s">
        <v>13418</v>
      </c>
      <c r="D49286" t="s">
        <v>258</v>
      </c>
      <c r="E49286" s="8">
        <v>2.77008310249307E-3</v>
      </c>
      <c r="F49286" s="9">
        <v>129</v>
      </c>
    </row>
    <row r="49287" spans="1:6">
      <c r="A49287" s="6">
        <v>49287</v>
      </c>
      <c r="B49287" s="7" t="s">
        <v>32268</v>
      </c>
      <c r="C49287" s="7" t="s">
        <v>32268</v>
      </c>
      <c r="D49287" t="s">
        <v>84</v>
      </c>
      <c r="E49287" s="8">
        <v>4.6035805626598501E-2</v>
      </c>
      <c r="F49287" s="9">
        <v>129</v>
      </c>
    </row>
    <row r="49288" spans="1:6">
      <c r="A49288" s="6">
        <v>49288</v>
      </c>
      <c r="B49288" s="7" t="s">
        <v>42817</v>
      </c>
      <c r="C49288" s="7" t="s">
        <v>4200</v>
      </c>
      <c r="D49288" t="s">
        <v>442</v>
      </c>
      <c r="E49288" s="8">
        <v>5.9701492537313397E-2</v>
      </c>
      <c r="F49288" s="9">
        <v>129</v>
      </c>
    </row>
    <row r="49289" spans="1:6">
      <c r="A49289" s="6">
        <v>49289</v>
      </c>
      <c r="B49289" s="7" t="s">
        <v>42818</v>
      </c>
      <c r="C49289" s="7" t="s">
        <v>28354</v>
      </c>
      <c r="D49289" t="s">
        <v>117</v>
      </c>
      <c r="E49289" s="8">
        <v>4.5454545454545497E-2</v>
      </c>
      <c r="F49289" s="9">
        <v>129</v>
      </c>
    </row>
    <row r="49290" spans="1:6">
      <c r="A49290" s="6">
        <v>49290</v>
      </c>
      <c r="B49290" s="7" t="s">
        <v>42819</v>
      </c>
      <c r="C49290" s="7" t="s">
        <v>30436</v>
      </c>
      <c r="D49290" t="s">
        <v>68</v>
      </c>
      <c r="E49290" s="8">
        <v>0</v>
      </c>
      <c r="F49290" s="9">
        <v>129</v>
      </c>
    </row>
    <row r="49291" spans="1:6">
      <c r="A49291" s="6">
        <v>49291</v>
      </c>
      <c r="B49291" s="7" t="s">
        <v>42820</v>
      </c>
      <c r="C49291" s="7" t="s">
        <v>42820</v>
      </c>
      <c r="D49291" t="s">
        <v>84</v>
      </c>
      <c r="E49291" s="8">
        <v>3.7593984962405999E-2</v>
      </c>
      <c r="F49291" s="9">
        <v>129</v>
      </c>
    </row>
    <row r="49292" spans="1:6">
      <c r="A49292" s="6">
        <v>49292</v>
      </c>
      <c r="B49292" s="7" t="s">
        <v>42821</v>
      </c>
      <c r="C49292" s="7" t="s">
        <v>29365</v>
      </c>
      <c r="D49292" t="s">
        <v>117</v>
      </c>
      <c r="E49292" s="8">
        <v>5.2631578947368397E-2</v>
      </c>
      <c r="F49292" s="9">
        <v>129</v>
      </c>
    </row>
    <row r="49293" spans="1:6">
      <c r="A49293" s="6">
        <v>49293</v>
      </c>
      <c r="B49293" s="7" t="s">
        <v>42822</v>
      </c>
      <c r="C49293" s="7" t="s">
        <v>6138</v>
      </c>
      <c r="D49293" t="s">
        <v>68</v>
      </c>
      <c r="E49293" s="8">
        <v>1.8050541516245501E-2</v>
      </c>
      <c r="F49293" s="9">
        <v>129</v>
      </c>
    </row>
    <row r="49294" spans="1:6">
      <c r="A49294" s="6">
        <v>49294</v>
      </c>
      <c r="B49294" s="7" t="s">
        <v>42823</v>
      </c>
      <c r="C49294" s="7" t="s">
        <v>42823</v>
      </c>
      <c r="D49294" t="s">
        <v>107</v>
      </c>
      <c r="E49294" s="8">
        <v>2.2388059701492501E-2</v>
      </c>
      <c r="F49294" s="9">
        <v>129</v>
      </c>
    </row>
    <row r="49295" spans="1:6">
      <c r="A49295" s="6">
        <v>49295</v>
      </c>
      <c r="B49295" s="7" t="s">
        <v>42824</v>
      </c>
      <c r="C49295" s="7" t="s">
        <v>42824</v>
      </c>
      <c r="D49295" t="s">
        <v>107</v>
      </c>
      <c r="E49295" s="8">
        <v>0</v>
      </c>
      <c r="F49295" s="9">
        <v>129</v>
      </c>
    </row>
    <row r="49296" spans="1:6">
      <c r="A49296" s="6">
        <v>49296</v>
      </c>
      <c r="B49296" s="7" t="s">
        <v>41977</v>
      </c>
      <c r="C49296" s="7" t="s">
        <v>41977</v>
      </c>
      <c r="D49296" t="s">
        <v>96</v>
      </c>
      <c r="E49296" s="8">
        <v>4.6511627906976702E-2</v>
      </c>
      <c r="F49296" s="9">
        <v>129</v>
      </c>
    </row>
    <row r="49297" spans="1:6">
      <c r="A49297" s="6">
        <v>49297</v>
      </c>
      <c r="B49297" s="7" t="s">
        <v>42825</v>
      </c>
      <c r="C49297" s="7" t="s">
        <v>42825</v>
      </c>
      <c r="D49297" t="s">
        <v>72</v>
      </c>
      <c r="E49297" s="8">
        <v>5.0505050505050497E-2</v>
      </c>
      <c r="F49297" s="9">
        <v>129</v>
      </c>
    </row>
    <row r="49298" spans="1:6">
      <c r="A49298" s="6">
        <v>49298</v>
      </c>
      <c r="B49298" s="7" t="s">
        <v>42826</v>
      </c>
      <c r="C49298" s="7" t="s">
        <v>42826</v>
      </c>
      <c r="D49298" t="s">
        <v>84</v>
      </c>
      <c r="E49298" s="8">
        <v>0</v>
      </c>
      <c r="F49298" s="9">
        <v>129</v>
      </c>
    </row>
    <row r="49299" spans="1:6">
      <c r="A49299" s="6">
        <v>49299</v>
      </c>
      <c r="B49299" s="7" t="s">
        <v>42827</v>
      </c>
      <c r="C49299" s="7" t="s">
        <v>11443</v>
      </c>
      <c r="D49299" t="s">
        <v>258</v>
      </c>
      <c r="E49299" s="8">
        <v>3.0534351145038201E-2</v>
      </c>
      <c r="F49299" s="9">
        <v>129</v>
      </c>
    </row>
    <row r="49300" spans="1:6">
      <c r="A49300" s="6">
        <v>49300</v>
      </c>
      <c r="B49300" s="7" t="s">
        <v>36768</v>
      </c>
      <c r="C49300" s="7" t="s">
        <v>42828</v>
      </c>
      <c r="D49300" t="s">
        <v>258</v>
      </c>
      <c r="E49300" s="8">
        <v>1.16822429906542E-2</v>
      </c>
      <c r="F49300" s="9">
        <v>129</v>
      </c>
    </row>
    <row r="49301" spans="1:6">
      <c r="A49301" s="6">
        <v>49301</v>
      </c>
      <c r="B49301" s="7" t="s">
        <v>42829</v>
      </c>
      <c r="C49301" s="7" t="s">
        <v>42829</v>
      </c>
      <c r="D49301" t="s">
        <v>123</v>
      </c>
      <c r="E49301" s="8">
        <v>3.7313432835820899E-2</v>
      </c>
      <c r="F49301" s="9">
        <v>129</v>
      </c>
    </row>
    <row r="49302" spans="1:6">
      <c r="A49302" s="6">
        <v>49302</v>
      </c>
      <c r="B49302" s="7" t="s">
        <v>26799</v>
      </c>
      <c r="C49302" s="7" t="s">
        <v>11576</v>
      </c>
      <c r="D49302" t="s">
        <v>258</v>
      </c>
      <c r="E49302" s="8">
        <v>9.6923076923076903E-2</v>
      </c>
      <c r="F49302" s="9">
        <v>129</v>
      </c>
    </row>
    <row r="49303" spans="1:6">
      <c r="A49303" s="6">
        <v>49303</v>
      </c>
      <c r="B49303" s="7" t="s">
        <v>42830</v>
      </c>
      <c r="C49303" s="7" t="s">
        <v>39126</v>
      </c>
      <c r="D49303" t="s">
        <v>258</v>
      </c>
      <c r="E49303" s="8">
        <v>2.9315960912052099E-2</v>
      </c>
      <c r="F49303" s="9">
        <v>129</v>
      </c>
    </row>
    <row r="49304" spans="1:6">
      <c r="A49304" s="6">
        <v>49304</v>
      </c>
      <c r="B49304" s="7" t="s">
        <v>18921</v>
      </c>
      <c r="C49304" s="7" t="s">
        <v>18921</v>
      </c>
      <c r="D49304" t="s">
        <v>107</v>
      </c>
      <c r="E49304" s="8">
        <v>1.58730158730159E-2</v>
      </c>
      <c r="F49304" s="9">
        <v>129</v>
      </c>
    </row>
    <row r="49305" spans="1:6">
      <c r="A49305" s="6">
        <v>49305</v>
      </c>
      <c r="B49305" s="7" t="s">
        <v>42831</v>
      </c>
      <c r="C49305" s="7" t="s">
        <v>42831</v>
      </c>
      <c r="D49305" t="s">
        <v>84</v>
      </c>
      <c r="E49305" s="8">
        <v>4.47761194029851E-2</v>
      </c>
      <c r="F49305" s="9">
        <v>129</v>
      </c>
    </row>
    <row r="49306" spans="1:6">
      <c r="A49306" s="6">
        <v>49306</v>
      </c>
      <c r="B49306" s="7" t="s">
        <v>42832</v>
      </c>
      <c r="C49306" s="7" t="s">
        <v>27326</v>
      </c>
      <c r="D49306" t="s">
        <v>258</v>
      </c>
      <c r="E49306" s="8">
        <v>1.3953488372093001E-2</v>
      </c>
      <c r="F49306" s="9">
        <v>129</v>
      </c>
    </row>
    <row r="49307" spans="1:6">
      <c r="A49307" s="6">
        <v>49307</v>
      </c>
      <c r="B49307" s="7" t="s">
        <v>42833</v>
      </c>
      <c r="C49307" s="7" t="s">
        <v>42833</v>
      </c>
      <c r="D49307" t="s">
        <v>107</v>
      </c>
      <c r="E49307" s="8">
        <v>0.115942028985507</v>
      </c>
      <c r="F49307" s="9">
        <v>129</v>
      </c>
    </row>
    <row r="49308" spans="1:6">
      <c r="A49308" s="6">
        <v>49308</v>
      </c>
      <c r="B49308" s="7" t="s">
        <v>42834</v>
      </c>
      <c r="C49308" s="7" t="s">
        <v>27173</v>
      </c>
      <c r="D49308" t="s">
        <v>117</v>
      </c>
      <c r="E49308" s="8">
        <v>5.2631578947368397E-2</v>
      </c>
      <c r="F49308" s="9">
        <v>129</v>
      </c>
    </row>
    <row r="49309" spans="1:6">
      <c r="A49309" s="6">
        <v>49309</v>
      </c>
      <c r="B49309" s="7" t="s">
        <v>42835</v>
      </c>
      <c r="C49309" s="7" t="s">
        <v>42835</v>
      </c>
      <c r="D49309" t="s">
        <v>84</v>
      </c>
      <c r="E49309" s="8">
        <v>2.2900763358778602E-2</v>
      </c>
      <c r="F49309" s="9">
        <v>129</v>
      </c>
    </row>
    <row r="49310" spans="1:6">
      <c r="A49310" s="6">
        <v>49310</v>
      </c>
      <c r="B49310" s="7" t="s">
        <v>42836</v>
      </c>
      <c r="C49310" s="7" t="s">
        <v>42836</v>
      </c>
      <c r="D49310" t="s">
        <v>107</v>
      </c>
      <c r="E49310" s="8">
        <v>1.50375939849624E-2</v>
      </c>
      <c r="F49310" s="9">
        <v>129</v>
      </c>
    </row>
    <row r="49311" spans="1:6">
      <c r="A49311" s="6">
        <v>49311</v>
      </c>
      <c r="B49311" s="7" t="s">
        <v>42837</v>
      </c>
      <c r="C49311" s="7" t="s">
        <v>42837</v>
      </c>
      <c r="D49311" t="s">
        <v>84</v>
      </c>
      <c r="E49311" s="8">
        <v>3.03030303030303E-2</v>
      </c>
      <c r="F49311" s="9">
        <v>129</v>
      </c>
    </row>
    <row r="49312" spans="1:6">
      <c r="A49312" s="6">
        <v>49312</v>
      </c>
      <c r="B49312" s="7" t="s">
        <v>42838</v>
      </c>
      <c r="C49312" s="7" t="s">
        <v>42838</v>
      </c>
      <c r="D49312" t="s">
        <v>107</v>
      </c>
      <c r="E49312" s="8">
        <v>1.1811023622047201E-2</v>
      </c>
      <c r="F49312" s="9">
        <v>129</v>
      </c>
    </row>
    <row r="49313" spans="1:6">
      <c r="A49313" s="6">
        <v>49313</v>
      </c>
      <c r="B49313" s="7" t="s">
        <v>42839</v>
      </c>
      <c r="C49313" s="7" t="s">
        <v>42839</v>
      </c>
      <c r="D49313" t="s">
        <v>107</v>
      </c>
      <c r="E49313" s="8">
        <v>0.65693430656934304</v>
      </c>
      <c r="F49313" s="9">
        <v>129</v>
      </c>
    </row>
    <row r="49314" spans="1:6">
      <c r="A49314" s="6">
        <v>49314</v>
      </c>
      <c r="B49314" s="7" t="s">
        <v>11397</v>
      </c>
      <c r="C49314" s="7" t="s">
        <v>11397</v>
      </c>
      <c r="D49314" t="s">
        <v>107</v>
      </c>
      <c r="E49314" s="8">
        <v>7.0229007633587802E-3</v>
      </c>
      <c r="F49314" s="9">
        <v>129</v>
      </c>
    </row>
    <row r="49315" spans="1:6">
      <c r="A49315" s="6">
        <v>49315</v>
      </c>
      <c r="B49315" s="7" t="s">
        <v>37133</v>
      </c>
      <c r="C49315" s="7" t="s">
        <v>37133</v>
      </c>
      <c r="D49315" t="s">
        <v>96</v>
      </c>
      <c r="E49315" s="8">
        <v>7.5757575757575803E-3</v>
      </c>
      <c r="F49315" s="9">
        <v>129</v>
      </c>
    </row>
    <row r="49316" spans="1:6">
      <c r="A49316" s="6">
        <v>49316</v>
      </c>
      <c r="B49316" s="7" t="s">
        <v>42840</v>
      </c>
      <c r="C49316" s="7" t="s">
        <v>42840</v>
      </c>
      <c r="D49316" t="s">
        <v>107</v>
      </c>
      <c r="E49316" s="8">
        <v>4.6511627906976702E-2</v>
      </c>
      <c r="F49316" s="9">
        <v>129</v>
      </c>
    </row>
    <row r="49317" spans="1:6">
      <c r="A49317" s="6">
        <v>49317</v>
      </c>
      <c r="B49317" s="7" t="s">
        <v>42841</v>
      </c>
      <c r="C49317" s="7" t="s">
        <v>42841</v>
      </c>
      <c r="D49317" t="s">
        <v>107</v>
      </c>
      <c r="E49317" s="8">
        <v>4.6511627906976702E-2</v>
      </c>
      <c r="F49317" s="9">
        <v>129</v>
      </c>
    </row>
    <row r="49318" spans="1:6">
      <c r="A49318" s="6">
        <v>49318</v>
      </c>
      <c r="B49318" s="7" t="s">
        <v>40338</v>
      </c>
      <c r="C49318" s="7" t="s">
        <v>40338</v>
      </c>
      <c r="D49318" t="s">
        <v>84</v>
      </c>
      <c r="E49318" s="8">
        <v>6.01503759398496E-2</v>
      </c>
      <c r="F49318" s="9">
        <v>129</v>
      </c>
    </row>
    <row r="49319" spans="1:6">
      <c r="A49319" s="6">
        <v>49319</v>
      </c>
      <c r="B49319" s="7" t="s">
        <v>18128</v>
      </c>
      <c r="C49319" s="7" t="s">
        <v>18128</v>
      </c>
      <c r="D49319" t="s">
        <v>107</v>
      </c>
      <c r="E49319" s="8">
        <v>6.6137566137566099E-3</v>
      </c>
      <c r="F49319" s="9">
        <v>129</v>
      </c>
    </row>
    <row r="49320" spans="1:6">
      <c r="A49320" s="6">
        <v>49320</v>
      </c>
      <c r="B49320" s="7" t="s">
        <v>42842</v>
      </c>
      <c r="C49320" s="7" t="s">
        <v>42842</v>
      </c>
      <c r="D49320" t="s">
        <v>107</v>
      </c>
      <c r="E49320" s="8">
        <v>7.1942446043165506E-2</v>
      </c>
      <c r="F49320" s="9">
        <v>129</v>
      </c>
    </row>
    <row r="49321" spans="1:6">
      <c r="A49321" s="6">
        <v>49321</v>
      </c>
      <c r="B49321" s="7" t="s">
        <v>42828</v>
      </c>
      <c r="C49321" s="7" t="s">
        <v>42828</v>
      </c>
      <c r="D49321" t="s">
        <v>96</v>
      </c>
      <c r="E49321" s="8">
        <v>0</v>
      </c>
      <c r="F49321" s="9">
        <v>129</v>
      </c>
    </row>
    <row r="49322" spans="1:6">
      <c r="A49322" s="6">
        <v>49322</v>
      </c>
      <c r="B49322" s="7" t="s">
        <v>42843</v>
      </c>
      <c r="C49322" s="7" t="s">
        <v>26798</v>
      </c>
      <c r="D49322" t="s">
        <v>117</v>
      </c>
      <c r="E49322" s="8">
        <v>1.49253731343284E-2</v>
      </c>
      <c r="F49322" s="9">
        <v>129</v>
      </c>
    </row>
    <row r="49323" spans="1:6">
      <c r="A49323" s="6">
        <v>49323</v>
      </c>
      <c r="B49323" s="7" t="s">
        <v>42844</v>
      </c>
      <c r="C49323" s="7" t="s">
        <v>42844</v>
      </c>
      <c r="D49323" t="s">
        <v>107</v>
      </c>
      <c r="E49323" s="8">
        <v>4.6511627906976702E-2</v>
      </c>
      <c r="F49323" s="9">
        <v>129</v>
      </c>
    </row>
    <row r="49324" spans="1:6">
      <c r="A49324" s="6">
        <v>49324</v>
      </c>
      <c r="B49324" s="7" t="s">
        <v>42845</v>
      </c>
      <c r="C49324" s="7" t="s">
        <v>28361</v>
      </c>
      <c r="D49324" t="s">
        <v>123</v>
      </c>
      <c r="E49324" s="8">
        <v>1.58730158730159E-2</v>
      </c>
      <c r="F49324" s="9">
        <v>129</v>
      </c>
    </row>
    <row r="49325" spans="1:6">
      <c r="A49325" s="6">
        <v>49325</v>
      </c>
      <c r="B49325" s="7" t="s">
        <v>6716</v>
      </c>
      <c r="C49325" s="7" t="s">
        <v>6716</v>
      </c>
      <c r="D49325" t="s">
        <v>107</v>
      </c>
      <c r="E49325" s="8">
        <v>2.9844290657439401E-2</v>
      </c>
      <c r="F49325" s="9">
        <v>129</v>
      </c>
    </row>
    <row r="49326" spans="1:6">
      <c r="A49326" s="6">
        <v>49326</v>
      </c>
      <c r="B49326" s="7" t="s">
        <v>42846</v>
      </c>
      <c r="C49326" s="7" t="s">
        <v>42846</v>
      </c>
      <c r="D49326" t="s">
        <v>107</v>
      </c>
      <c r="E49326" s="8">
        <v>0.13986013986014001</v>
      </c>
      <c r="F49326" s="9">
        <v>129</v>
      </c>
    </row>
    <row r="49327" spans="1:6">
      <c r="A49327" s="6">
        <v>49327</v>
      </c>
      <c r="B49327" s="7" t="s">
        <v>42847</v>
      </c>
      <c r="C49327" s="7" t="s">
        <v>23396</v>
      </c>
      <c r="D49327" t="s">
        <v>123</v>
      </c>
      <c r="E49327" s="8">
        <v>8.3969465648855005E-2</v>
      </c>
      <c r="F49327" s="9">
        <v>129</v>
      </c>
    </row>
    <row r="49328" spans="1:6">
      <c r="A49328" s="6">
        <v>49328</v>
      </c>
      <c r="B49328" s="7" t="s">
        <v>42848</v>
      </c>
      <c r="C49328" s="7" t="s">
        <v>42848</v>
      </c>
      <c r="D49328" t="s">
        <v>84</v>
      </c>
      <c r="E49328" s="8">
        <v>3.7313432835820899E-2</v>
      </c>
      <c r="F49328" s="9">
        <v>129</v>
      </c>
    </row>
    <row r="49329" spans="1:6">
      <c r="A49329" s="6">
        <v>49329</v>
      </c>
      <c r="B49329" s="7" t="s">
        <v>42849</v>
      </c>
      <c r="C49329" s="7" t="s">
        <v>34495</v>
      </c>
      <c r="D49329" t="s">
        <v>117</v>
      </c>
      <c r="E49329" s="8">
        <v>9.7744360902255606E-2</v>
      </c>
      <c r="F49329" s="9">
        <v>129</v>
      </c>
    </row>
    <row r="49330" spans="1:6">
      <c r="A49330" s="6">
        <v>49330</v>
      </c>
      <c r="B49330" s="7" t="s">
        <v>42850</v>
      </c>
      <c r="C49330" s="7" t="s">
        <v>42850</v>
      </c>
      <c r="D49330" t="s">
        <v>84</v>
      </c>
      <c r="E49330" s="8">
        <v>3.8461538461538498E-2</v>
      </c>
      <c r="F49330" s="9">
        <v>129</v>
      </c>
    </row>
    <row r="49331" spans="1:6">
      <c r="A49331" s="6">
        <v>49331</v>
      </c>
      <c r="B49331" s="7" t="s">
        <v>42851</v>
      </c>
      <c r="C49331" s="7" t="s">
        <v>42851</v>
      </c>
      <c r="D49331" t="s">
        <v>96</v>
      </c>
      <c r="E49331" s="8">
        <v>0.16666666666666699</v>
      </c>
      <c r="F49331" s="9">
        <v>129</v>
      </c>
    </row>
    <row r="49332" spans="1:6">
      <c r="A49332" s="6">
        <v>49332</v>
      </c>
      <c r="B49332" s="7" t="s">
        <v>32766</v>
      </c>
      <c r="C49332" s="7" t="s">
        <v>32767</v>
      </c>
      <c r="D49332" t="s">
        <v>68</v>
      </c>
      <c r="E49332" s="8">
        <v>2.93398533007335E-2</v>
      </c>
      <c r="F49332" s="9">
        <v>129</v>
      </c>
    </row>
    <row r="49333" spans="1:6">
      <c r="A49333" s="6">
        <v>49333</v>
      </c>
      <c r="B49333" s="7" t="s">
        <v>17049</v>
      </c>
      <c r="C49333" s="7" t="s">
        <v>17049</v>
      </c>
      <c r="D49333" t="s">
        <v>96</v>
      </c>
      <c r="E49333" s="8">
        <v>2.3191094619666001E-2</v>
      </c>
      <c r="F49333" s="9">
        <v>129</v>
      </c>
    </row>
    <row r="49334" spans="1:6">
      <c r="A49334" s="6">
        <v>49334</v>
      </c>
      <c r="B49334" s="7" t="s">
        <v>39811</v>
      </c>
      <c r="C49334" s="7" t="s">
        <v>39811</v>
      </c>
      <c r="D49334" t="s">
        <v>84</v>
      </c>
      <c r="E49334" s="8">
        <v>6.5743944636678195E-2</v>
      </c>
      <c r="F49334" s="9">
        <v>129</v>
      </c>
    </row>
    <row r="49335" spans="1:6">
      <c r="A49335" s="6">
        <v>49335</v>
      </c>
      <c r="B49335" s="7" t="s">
        <v>42852</v>
      </c>
      <c r="C49335" s="7" t="s">
        <v>42852</v>
      </c>
      <c r="D49335" t="s">
        <v>84</v>
      </c>
      <c r="E49335" s="8">
        <v>8.3832335329341298E-2</v>
      </c>
      <c r="F49335" s="9">
        <v>129</v>
      </c>
    </row>
    <row r="49336" spans="1:6">
      <c r="A49336" s="6">
        <v>49336</v>
      </c>
      <c r="B49336" s="7" t="s">
        <v>42853</v>
      </c>
      <c r="C49336" s="7" t="s">
        <v>42853</v>
      </c>
      <c r="D49336" t="s">
        <v>84</v>
      </c>
      <c r="E49336" s="8">
        <v>0.15</v>
      </c>
      <c r="F49336" s="9">
        <v>129</v>
      </c>
    </row>
    <row r="49337" spans="1:6">
      <c r="A49337" s="6">
        <v>49337</v>
      </c>
      <c r="B49337" s="7" t="s">
        <v>42854</v>
      </c>
      <c r="C49337" s="7" t="s">
        <v>42854</v>
      </c>
      <c r="D49337" t="s">
        <v>84</v>
      </c>
      <c r="E49337" s="8">
        <v>7.4074074074074103E-3</v>
      </c>
      <c r="F49337" s="9">
        <v>129</v>
      </c>
    </row>
    <row r="49338" spans="1:6">
      <c r="A49338" s="6">
        <v>49338</v>
      </c>
      <c r="B49338" s="7" t="s">
        <v>42855</v>
      </c>
      <c r="C49338" s="7" t="s">
        <v>31210</v>
      </c>
      <c r="D49338" t="s">
        <v>117</v>
      </c>
      <c r="E49338" s="8">
        <v>3.7313432835820899E-2</v>
      </c>
      <c r="F49338" s="9">
        <v>129</v>
      </c>
    </row>
    <row r="49339" spans="1:6">
      <c r="A49339" s="6">
        <v>49339</v>
      </c>
      <c r="B49339" s="7" t="s">
        <v>42856</v>
      </c>
      <c r="C49339" s="7" t="s">
        <v>42856</v>
      </c>
      <c r="D49339" t="s">
        <v>107</v>
      </c>
      <c r="E49339" s="8">
        <v>5.22388059701493E-2</v>
      </c>
      <c r="F49339" s="9">
        <v>129</v>
      </c>
    </row>
    <row r="49340" spans="1:6">
      <c r="A49340" s="6">
        <v>49340</v>
      </c>
      <c r="B49340" s="7" t="s">
        <v>42857</v>
      </c>
      <c r="C49340" s="7" t="s">
        <v>42857</v>
      </c>
      <c r="D49340" t="s">
        <v>84</v>
      </c>
      <c r="E49340" s="8">
        <v>1.5503875968992199E-2</v>
      </c>
      <c r="F49340" s="9">
        <v>129</v>
      </c>
    </row>
    <row r="49341" spans="1:6">
      <c r="A49341" s="6">
        <v>49341</v>
      </c>
      <c r="B49341" s="7" t="s">
        <v>42858</v>
      </c>
      <c r="C49341" s="7" t="s">
        <v>42858</v>
      </c>
      <c r="D49341" t="s">
        <v>107</v>
      </c>
      <c r="E49341" s="8">
        <v>4.2857142857142899E-2</v>
      </c>
      <c r="F49341" s="9">
        <v>129</v>
      </c>
    </row>
    <row r="49342" spans="1:6">
      <c r="A49342" s="6">
        <v>49342</v>
      </c>
      <c r="B49342" s="7" t="s">
        <v>42859</v>
      </c>
      <c r="C49342" s="7" t="s">
        <v>42859</v>
      </c>
      <c r="D49342" t="s">
        <v>84</v>
      </c>
      <c r="E49342" s="8">
        <v>2.2222222222222199E-2</v>
      </c>
      <c r="F49342" s="9">
        <v>129</v>
      </c>
    </row>
    <row r="49343" spans="1:6">
      <c r="A49343" s="6">
        <v>49343</v>
      </c>
      <c r="B49343" s="7" t="s">
        <v>31830</v>
      </c>
      <c r="C49343" s="7" t="s">
        <v>31830</v>
      </c>
      <c r="D49343" t="s">
        <v>84</v>
      </c>
      <c r="E49343" s="8">
        <v>0.489082969432314</v>
      </c>
      <c r="F49343" s="9">
        <v>129</v>
      </c>
    </row>
    <row r="49344" spans="1:6">
      <c r="A49344" s="6">
        <v>49344</v>
      </c>
      <c r="B49344" s="7" t="s">
        <v>42860</v>
      </c>
      <c r="C49344" s="7" t="s">
        <v>42861</v>
      </c>
      <c r="D49344" t="s">
        <v>123</v>
      </c>
      <c r="E49344" s="8">
        <v>5.6962025316455701E-2</v>
      </c>
      <c r="F49344" s="9">
        <v>129</v>
      </c>
    </row>
    <row r="49345" spans="1:6">
      <c r="A49345" s="6">
        <v>49345</v>
      </c>
      <c r="B49345" s="7" t="s">
        <v>33803</v>
      </c>
      <c r="C49345" s="7" t="s">
        <v>33803</v>
      </c>
      <c r="D49345" t="s">
        <v>96</v>
      </c>
      <c r="E49345" s="8">
        <v>0</v>
      </c>
      <c r="F49345" s="9">
        <v>129</v>
      </c>
    </row>
    <row r="49346" spans="1:6">
      <c r="A49346" s="6">
        <v>49346</v>
      </c>
      <c r="B49346" s="7" t="s">
        <v>42862</v>
      </c>
      <c r="C49346" s="7" t="s">
        <v>42862</v>
      </c>
      <c r="D49346" t="s">
        <v>107</v>
      </c>
      <c r="E49346" s="8">
        <v>4.58015267175573E-2</v>
      </c>
      <c r="F49346" s="9">
        <v>129</v>
      </c>
    </row>
    <row r="49347" spans="1:6">
      <c r="A49347" s="6">
        <v>49347</v>
      </c>
      <c r="B49347" s="7" t="s">
        <v>26724</v>
      </c>
      <c r="C49347" s="7" t="s">
        <v>31564</v>
      </c>
      <c r="D49347" t="s">
        <v>68</v>
      </c>
      <c r="E49347" s="8">
        <v>3.6163522012578601E-2</v>
      </c>
      <c r="F49347" s="9">
        <v>129</v>
      </c>
    </row>
    <row r="49348" spans="1:6">
      <c r="A49348" s="6">
        <v>49348</v>
      </c>
      <c r="B49348" s="7" t="s">
        <v>42863</v>
      </c>
      <c r="C49348" s="7" t="s">
        <v>42863</v>
      </c>
      <c r="D49348" t="s">
        <v>84</v>
      </c>
      <c r="E49348" s="8">
        <v>6.5693430656934296E-2</v>
      </c>
      <c r="F49348" s="9">
        <v>129</v>
      </c>
    </row>
    <row r="49349" spans="1:6">
      <c r="A49349" s="6">
        <v>49349</v>
      </c>
      <c r="B49349" s="7" t="s">
        <v>42864</v>
      </c>
      <c r="C49349" s="7" t="s">
        <v>42864</v>
      </c>
      <c r="D49349" t="s">
        <v>96</v>
      </c>
      <c r="E49349" s="8">
        <v>2.32558139534884E-2</v>
      </c>
      <c r="F49349" s="9">
        <v>129</v>
      </c>
    </row>
    <row r="49350" spans="1:6">
      <c r="A49350" s="6">
        <v>49350</v>
      </c>
      <c r="B49350" s="7" t="s">
        <v>42865</v>
      </c>
      <c r="C49350" s="7" t="s">
        <v>42865</v>
      </c>
      <c r="D49350" t="s">
        <v>84</v>
      </c>
      <c r="E49350" s="8">
        <v>8.8235294117647106E-2</v>
      </c>
      <c r="F49350" s="9">
        <v>129</v>
      </c>
    </row>
    <row r="49351" spans="1:6">
      <c r="A49351" s="6">
        <v>49351</v>
      </c>
      <c r="B49351" s="7" t="s">
        <v>42866</v>
      </c>
      <c r="C49351" s="7" t="s">
        <v>42866</v>
      </c>
      <c r="D49351" t="s">
        <v>84</v>
      </c>
      <c r="E49351" s="8">
        <v>0</v>
      </c>
      <c r="F49351" s="9">
        <v>129</v>
      </c>
    </row>
    <row r="49352" spans="1:6">
      <c r="A49352" s="6">
        <v>49352</v>
      </c>
      <c r="B49352" s="7" t="s">
        <v>42867</v>
      </c>
      <c r="C49352" s="7" t="s">
        <v>42868</v>
      </c>
      <c r="D49352" t="s">
        <v>123</v>
      </c>
      <c r="E49352" s="8">
        <v>1</v>
      </c>
      <c r="F49352" s="9">
        <v>129</v>
      </c>
    </row>
    <row r="49353" spans="1:6">
      <c r="A49353" s="6">
        <v>49353</v>
      </c>
      <c r="B49353" s="7" t="s">
        <v>42869</v>
      </c>
      <c r="C49353" s="7" t="s">
        <v>21389</v>
      </c>
      <c r="D49353" t="s">
        <v>114</v>
      </c>
      <c r="E49353" s="8">
        <v>3.8167938931297697E-2</v>
      </c>
      <c r="F49353" s="9">
        <v>129</v>
      </c>
    </row>
    <row r="49354" spans="1:6">
      <c r="A49354" s="6">
        <v>49354</v>
      </c>
      <c r="B49354" s="7" t="s">
        <v>42870</v>
      </c>
      <c r="C49354" s="7" t="s">
        <v>42870</v>
      </c>
      <c r="D49354" t="s">
        <v>84</v>
      </c>
      <c r="E49354" s="8">
        <v>0.35135135135135098</v>
      </c>
      <c r="F49354" s="9">
        <v>129</v>
      </c>
    </row>
    <row r="49355" spans="1:6">
      <c r="A49355" s="6">
        <v>49355</v>
      </c>
      <c r="B49355" s="7" t="s">
        <v>42871</v>
      </c>
      <c r="C49355" s="7" t="s">
        <v>42871</v>
      </c>
      <c r="D49355" t="s">
        <v>107</v>
      </c>
      <c r="E49355" s="8">
        <v>5.4263565891472902E-2</v>
      </c>
      <c r="F49355" s="9">
        <v>129</v>
      </c>
    </row>
    <row r="49356" spans="1:6">
      <c r="A49356" s="6">
        <v>49356</v>
      </c>
      <c r="B49356" s="7" t="s">
        <v>42872</v>
      </c>
      <c r="C49356" s="7" t="s">
        <v>42872</v>
      </c>
      <c r="D49356" t="s">
        <v>84</v>
      </c>
      <c r="E49356" s="8">
        <v>2.2388059701492501E-2</v>
      </c>
      <c r="F49356" s="9">
        <v>129</v>
      </c>
    </row>
    <row r="49357" spans="1:6">
      <c r="A49357" s="6">
        <v>49357</v>
      </c>
      <c r="B49357" s="7" t="s">
        <v>42873</v>
      </c>
      <c r="C49357" s="7" t="s">
        <v>42873</v>
      </c>
      <c r="D49357" t="s">
        <v>84</v>
      </c>
      <c r="E49357" s="8">
        <v>0.45390070921985798</v>
      </c>
      <c r="F49357" s="9">
        <v>129</v>
      </c>
    </row>
    <row r="49358" spans="1:6">
      <c r="A49358" s="6">
        <v>49358</v>
      </c>
      <c r="B49358" s="7" t="s">
        <v>42028</v>
      </c>
      <c r="C49358" s="7" t="s">
        <v>42028</v>
      </c>
      <c r="D49358" t="s">
        <v>84</v>
      </c>
      <c r="E49358" s="8">
        <v>7.63358778625954E-3</v>
      </c>
      <c r="F49358" s="9">
        <v>129</v>
      </c>
    </row>
    <row r="49359" spans="1:6">
      <c r="A49359" s="6">
        <v>49359</v>
      </c>
      <c r="B49359" s="7" t="s">
        <v>16297</v>
      </c>
      <c r="C49359" s="7" t="s">
        <v>16297</v>
      </c>
      <c r="D49359" t="s">
        <v>96</v>
      </c>
      <c r="E49359" s="8">
        <v>3.3678756476683898E-2</v>
      </c>
      <c r="F49359" s="9">
        <v>129</v>
      </c>
    </row>
    <row r="49360" spans="1:6">
      <c r="A49360" s="6">
        <v>49360</v>
      </c>
      <c r="B49360" s="7" t="s">
        <v>42874</v>
      </c>
      <c r="C49360" s="7" t="s">
        <v>21558</v>
      </c>
      <c r="D49360" t="s">
        <v>123</v>
      </c>
      <c r="E49360" s="8">
        <v>0</v>
      </c>
      <c r="F49360" s="9">
        <v>129</v>
      </c>
    </row>
    <row r="49361" spans="1:6">
      <c r="A49361" s="6">
        <v>49361</v>
      </c>
      <c r="B49361" s="7" t="s">
        <v>42875</v>
      </c>
      <c r="C49361" s="7" t="s">
        <v>42875</v>
      </c>
      <c r="D49361" t="s">
        <v>84</v>
      </c>
      <c r="E49361" s="8">
        <v>0</v>
      </c>
      <c r="F49361" s="9">
        <v>129</v>
      </c>
    </row>
    <row r="49362" spans="1:6">
      <c r="A49362" s="6">
        <v>49362</v>
      </c>
      <c r="B49362" s="7" t="s">
        <v>21720</v>
      </c>
      <c r="C49362" s="7" t="s">
        <v>21720</v>
      </c>
      <c r="D49362" t="s">
        <v>107</v>
      </c>
      <c r="E49362" s="8">
        <v>0.38142076502732197</v>
      </c>
      <c r="F49362" s="9">
        <v>129</v>
      </c>
    </row>
    <row r="49363" spans="1:6">
      <c r="A49363" s="6">
        <v>49363</v>
      </c>
      <c r="B49363" s="7" t="s">
        <v>42876</v>
      </c>
      <c r="C49363" s="7" t="s">
        <v>42876</v>
      </c>
      <c r="D49363" t="s">
        <v>84</v>
      </c>
      <c r="E49363" s="8">
        <v>0.125</v>
      </c>
      <c r="F49363" s="9">
        <v>129</v>
      </c>
    </row>
    <row r="49364" spans="1:6">
      <c r="A49364" s="6">
        <v>49364</v>
      </c>
      <c r="B49364" s="7" t="s">
        <v>42877</v>
      </c>
      <c r="C49364" s="7" t="s">
        <v>42877</v>
      </c>
      <c r="D49364" t="s">
        <v>84</v>
      </c>
      <c r="E49364" s="8">
        <v>0</v>
      </c>
      <c r="F49364" s="9">
        <v>129</v>
      </c>
    </row>
    <row r="49365" spans="1:6">
      <c r="A49365" s="6">
        <v>49365</v>
      </c>
      <c r="B49365" s="7" t="s">
        <v>34401</v>
      </c>
      <c r="C49365" s="7" t="s">
        <v>34401</v>
      </c>
      <c r="D49365" t="s">
        <v>84</v>
      </c>
      <c r="E49365" s="8">
        <v>0.14285714285714299</v>
      </c>
      <c r="F49365" s="9">
        <v>129</v>
      </c>
    </row>
    <row r="49366" spans="1:6">
      <c r="A49366" s="6">
        <v>49366</v>
      </c>
      <c r="B49366" s="7" t="s">
        <v>42878</v>
      </c>
      <c r="C49366" s="7" t="s">
        <v>42878</v>
      </c>
      <c r="D49366" t="s">
        <v>84</v>
      </c>
      <c r="E49366" s="8">
        <v>0.176056338028169</v>
      </c>
      <c r="F49366" s="9">
        <v>129</v>
      </c>
    </row>
    <row r="49367" spans="1:6">
      <c r="A49367" s="6">
        <v>49367</v>
      </c>
      <c r="B49367" s="7" t="s">
        <v>42879</v>
      </c>
      <c r="C49367" s="7" t="s">
        <v>42879</v>
      </c>
      <c r="D49367" t="s">
        <v>84</v>
      </c>
      <c r="E49367" s="8">
        <v>2.9702970297029702E-2</v>
      </c>
      <c r="F49367" s="9">
        <v>129</v>
      </c>
    </row>
    <row r="49368" spans="1:6">
      <c r="A49368" s="6">
        <v>49368</v>
      </c>
      <c r="B49368" s="7" t="s">
        <v>42880</v>
      </c>
      <c r="C49368" s="7" t="s">
        <v>42880</v>
      </c>
      <c r="D49368" t="s">
        <v>107</v>
      </c>
      <c r="E49368" s="8">
        <v>2.7027027027027001E-2</v>
      </c>
      <c r="F49368" s="9">
        <v>129</v>
      </c>
    </row>
    <row r="49369" spans="1:6">
      <c r="A49369" s="6">
        <v>49369</v>
      </c>
      <c r="B49369" s="7" t="s">
        <v>42881</v>
      </c>
      <c r="C49369" s="7" t="s">
        <v>42881</v>
      </c>
      <c r="D49369" t="s">
        <v>123</v>
      </c>
      <c r="E49369" s="8">
        <v>0.99483204134366898</v>
      </c>
      <c r="F49369" s="9">
        <v>129</v>
      </c>
    </row>
    <row r="49370" spans="1:6">
      <c r="A49370" s="6">
        <v>49370</v>
      </c>
      <c r="B49370" s="7" t="s">
        <v>42882</v>
      </c>
      <c r="C49370" s="7" t="s">
        <v>42882</v>
      </c>
      <c r="D49370" t="s">
        <v>84</v>
      </c>
      <c r="E49370" s="8">
        <v>6.2015503875968998E-2</v>
      </c>
      <c r="F49370" s="9">
        <v>129</v>
      </c>
    </row>
    <row r="49371" spans="1:6">
      <c r="A49371" s="6">
        <v>49371</v>
      </c>
      <c r="B49371" s="7" t="s">
        <v>42883</v>
      </c>
      <c r="C49371" s="7" t="s">
        <v>42883</v>
      </c>
      <c r="D49371" t="s">
        <v>107</v>
      </c>
      <c r="E49371" s="8">
        <v>8.8888888888888906E-2</v>
      </c>
      <c r="F49371" s="9">
        <v>129</v>
      </c>
    </row>
    <row r="49372" spans="1:6">
      <c r="A49372" s="6">
        <v>49372</v>
      </c>
      <c r="B49372" s="7" t="s">
        <v>42884</v>
      </c>
      <c r="C49372" s="7" t="s">
        <v>42884</v>
      </c>
      <c r="D49372" t="s">
        <v>107</v>
      </c>
      <c r="E49372" s="8">
        <v>9.3023255813953501E-2</v>
      </c>
      <c r="F49372" s="9">
        <v>129</v>
      </c>
    </row>
    <row r="49373" spans="1:6">
      <c r="A49373" s="6">
        <v>49373</v>
      </c>
      <c r="B49373" s="7" t="s">
        <v>42885</v>
      </c>
      <c r="C49373" s="7" t="s">
        <v>42885</v>
      </c>
      <c r="D49373" t="s">
        <v>84</v>
      </c>
      <c r="E49373" s="8">
        <v>3.2258064516128997E-2</v>
      </c>
      <c r="F49373" s="9">
        <v>129</v>
      </c>
    </row>
    <row r="49374" spans="1:6">
      <c r="A49374" s="6">
        <v>49374</v>
      </c>
      <c r="B49374" s="7" t="s">
        <v>42886</v>
      </c>
      <c r="C49374" s="7" t="s">
        <v>42886</v>
      </c>
      <c r="D49374" t="s">
        <v>107</v>
      </c>
      <c r="E49374" s="8">
        <v>0.13953488372093001</v>
      </c>
      <c r="F49374" s="9">
        <v>129</v>
      </c>
    </row>
    <row r="49375" spans="1:6">
      <c r="A49375" s="6">
        <v>49375</v>
      </c>
      <c r="B49375" s="7" t="s">
        <v>36936</v>
      </c>
      <c r="C49375" s="7" t="s">
        <v>36936</v>
      </c>
      <c r="D49375" t="s">
        <v>84</v>
      </c>
      <c r="E49375" s="8">
        <v>3.8759689922480599E-2</v>
      </c>
      <c r="F49375" s="9">
        <v>129</v>
      </c>
    </row>
    <row r="49376" spans="1:6">
      <c r="A49376" s="6">
        <v>49376</v>
      </c>
      <c r="B49376" s="7" t="s">
        <v>19337</v>
      </c>
      <c r="C49376" s="7" t="s">
        <v>19337</v>
      </c>
      <c r="D49376" t="s">
        <v>84</v>
      </c>
      <c r="E49376" s="8">
        <v>4.8780487804878099E-2</v>
      </c>
      <c r="F49376" s="9">
        <v>129</v>
      </c>
    </row>
    <row r="49377" spans="1:6">
      <c r="A49377" s="6">
        <v>49377</v>
      </c>
      <c r="B49377" s="7" t="s">
        <v>42887</v>
      </c>
      <c r="C49377" s="7" t="s">
        <v>42887</v>
      </c>
      <c r="D49377" t="s">
        <v>107</v>
      </c>
      <c r="E49377" s="8">
        <v>4.6153846153846198E-2</v>
      </c>
      <c r="F49377" s="9">
        <v>129</v>
      </c>
    </row>
    <row r="49378" spans="1:6">
      <c r="A49378" s="6">
        <v>49378</v>
      </c>
      <c r="B49378" s="7" t="s">
        <v>42888</v>
      </c>
      <c r="C49378" s="7" t="s">
        <v>42888</v>
      </c>
      <c r="D49378" t="s">
        <v>107</v>
      </c>
      <c r="E49378" s="8">
        <v>6.5217391304347797E-2</v>
      </c>
      <c r="F49378" s="9">
        <v>129</v>
      </c>
    </row>
    <row r="49379" spans="1:6">
      <c r="A49379" s="6">
        <v>49379</v>
      </c>
      <c r="B49379" s="7" t="s">
        <v>42889</v>
      </c>
      <c r="C49379" s="7" t="s">
        <v>42890</v>
      </c>
      <c r="D49379" t="s">
        <v>123</v>
      </c>
      <c r="E49379" s="8">
        <v>5.3846153846153801E-2</v>
      </c>
      <c r="F49379" s="9">
        <v>129</v>
      </c>
    </row>
    <row r="49380" spans="1:6">
      <c r="A49380" s="6">
        <v>49380</v>
      </c>
      <c r="B49380" s="7" t="s">
        <v>42891</v>
      </c>
      <c r="C49380" s="7" t="s">
        <v>42891</v>
      </c>
      <c r="D49380" t="s">
        <v>107</v>
      </c>
      <c r="E49380" s="8">
        <v>0.11184210526315801</v>
      </c>
      <c r="F49380" s="9">
        <v>129</v>
      </c>
    </row>
    <row r="49381" spans="1:6">
      <c r="A49381" s="6">
        <v>49381</v>
      </c>
      <c r="B49381" s="7" t="s">
        <v>42892</v>
      </c>
      <c r="C49381" s="7" t="s">
        <v>42892</v>
      </c>
      <c r="D49381" t="s">
        <v>107</v>
      </c>
      <c r="E49381" s="8">
        <v>0.201550387596899</v>
      </c>
      <c r="F49381" s="9">
        <v>129</v>
      </c>
    </row>
    <row r="49382" spans="1:6">
      <c r="A49382" s="6">
        <v>49382</v>
      </c>
      <c r="B49382" s="7" t="s">
        <v>42893</v>
      </c>
      <c r="C49382" s="7" t="s">
        <v>42245</v>
      </c>
      <c r="D49382" t="s">
        <v>123</v>
      </c>
      <c r="E49382" s="8">
        <v>0.16030534351145001</v>
      </c>
      <c r="F49382" s="9">
        <v>129</v>
      </c>
    </row>
    <row r="49383" spans="1:6">
      <c r="A49383" s="6">
        <v>49383</v>
      </c>
      <c r="B49383" s="7" t="s">
        <v>42894</v>
      </c>
      <c r="C49383" s="7" t="s">
        <v>42894</v>
      </c>
      <c r="D49383" t="s">
        <v>84</v>
      </c>
      <c r="E49383" s="8">
        <v>0.90398126463700201</v>
      </c>
      <c r="F49383" s="9">
        <v>129</v>
      </c>
    </row>
    <row r="49384" spans="1:6">
      <c r="A49384" s="6">
        <v>49384</v>
      </c>
      <c r="B49384" s="7" t="s">
        <v>42895</v>
      </c>
      <c r="C49384" s="7" t="s">
        <v>42895</v>
      </c>
      <c r="D49384" t="s">
        <v>107</v>
      </c>
      <c r="E49384" s="8">
        <v>3.8759689922480599E-2</v>
      </c>
      <c r="F49384" s="9">
        <v>129</v>
      </c>
    </row>
    <row r="49385" spans="1:6">
      <c r="A49385" s="6">
        <v>49385</v>
      </c>
      <c r="B49385" s="7" t="s">
        <v>22438</v>
      </c>
      <c r="C49385" s="7" t="s">
        <v>22438</v>
      </c>
      <c r="D49385" t="s">
        <v>84</v>
      </c>
      <c r="E49385" s="8">
        <v>6.9767441860465101E-2</v>
      </c>
      <c r="F49385" s="9">
        <v>129</v>
      </c>
    </row>
    <row r="49386" spans="1:6">
      <c r="A49386" s="6">
        <v>49386</v>
      </c>
      <c r="B49386" s="7" t="s">
        <v>42896</v>
      </c>
      <c r="C49386" s="7" t="s">
        <v>42896</v>
      </c>
      <c r="D49386" t="s">
        <v>107</v>
      </c>
      <c r="E49386" s="8">
        <v>1.5503875968992199E-2</v>
      </c>
      <c r="F49386" s="9">
        <v>129</v>
      </c>
    </row>
    <row r="49387" spans="1:6">
      <c r="A49387" s="6">
        <v>49387</v>
      </c>
      <c r="B49387" s="7" t="s">
        <v>42897</v>
      </c>
      <c r="C49387" s="7" t="s">
        <v>15527</v>
      </c>
      <c r="D49387" t="s">
        <v>123</v>
      </c>
      <c r="E49387" s="8">
        <v>0.13953488372093001</v>
      </c>
      <c r="F49387" s="9">
        <v>129</v>
      </c>
    </row>
    <row r="49388" spans="1:6">
      <c r="A49388" s="6">
        <v>49388</v>
      </c>
      <c r="B49388" s="7" t="s">
        <v>42898</v>
      </c>
      <c r="C49388" s="7" t="s">
        <v>42898</v>
      </c>
      <c r="D49388" t="s">
        <v>107</v>
      </c>
      <c r="E49388" s="8">
        <v>0.15503875968992201</v>
      </c>
      <c r="F49388" s="9">
        <v>129</v>
      </c>
    </row>
    <row r="49389" spans="1:6">
      <c r="A49389" s="6">
        <v>49389</v>
      </c>
      <c r="B49389" s="7" t="s">
        <v>42899</v>
      </c>
      <c r="C49389" s="7" t="s">
        <v>42899</v>
      </c>
      <c r="D49389" t="s">
        <v>84</v>
      </c>
      <c r="E49389" s="8">
        <v>1.50375939849624E-2</v>
      </c>
      <c r="F49389" s="9">
        <v>129</v>
      </c>
    </row>
    <row r="49390" spans="1:6">
      <c r="A49390" s="6">
        <v>49390</v>
      </c>
      <c r="B49390" s="7" t="s">
        <v>42900</v>
      </c>
      <c r="C49390" s="7" t="s">
        <v>42900</v>
      </c>
      <c r="D49390" t="s">
        <v>84</v>
      </c>
      <c r="E49390" s="8">
        <v>6.9620253164557E-2</v>
      </c>
      <c r="F49390" s="9">
        <v>129</v>
      </c>
    </row>
    <row r="49391" spans="1:6">
      <c r="A49391" s="6">
        <v>49391</v>
      </c>
      <c r="B49391" s="7" t="s">
        <v>42901</v>
      </c>
      <c r="C49391" s="7" t="s">
        <v>42901</v>
      </c>
      <c r="D49391" t="s">
        <v>107</v>
      </c>
      <c r="E49391" s="8">
        <v>0.138461538461538</v>
      </c>
      <c r="F49391" s="9">
        <v>129</v>
      </c>
    </row>
    <row r="49392" spans="1:6">
      <c r="A49392" s="6">
        <v>49392</v>
      </c>
      <c r="B49392" s="7" t="s">
        <v>42902</v>
      </c>
      <c r="C49392" s="7" t="s">
        <v>42902</v>
      </c>
      <c r="D49392" t="s">
        <v>123</v>
      </c>
      <c r="E49392" s="8">
        <v>6.01503759398496E-2</v>
      </c>
      <c r="F49392" s="9">
        <v>129</v>
      </c>
    </row>
    <row r="49393" spans="1:6">
      <c r="A49393" s="6">
        <v>49393</v>
      </c>
      <c r="B49393" s="7" t="s">
        <v>42903</v>
      </c>
      <c r="C49393" s="7" t="s">
        <v>42903</v>
      </c>
      <c r="D49393" t="s">
        <v>84</v>
      </c>
      <c r="E49393" s="8">
        <v>0.164383561643836</v>
      </c>
      <c r="F49393" s="9">
        <v>129</v>
      </c>
    </row>
    <row r="49394" spans="1:6">
      <c r="A49394" s="6">
        <v>49394</v>
      </c>
      <c r="B49394" s="7" t="s">
        <v>42904</v>
      </c>
      <c r="C49394" s="7" t="s">
        <v>3987</v>
      </c>
      <c r="D49394" t="s">
        <v>123</v>
      </c>
      <c r="E49394" s="8">
        <v>0.63565891472868197</v>
      </c>
      <c r="F49394" s="9">
        <v>129</v>
      </c>
    </row>
    <row r="49395" spans="1:6">
      <c r="A49395" s="6">
        <v>49395</v>
      </c>
      <c r="B49395" s="7" t="s">
        <v>42905</v>
      </c>
      <c r="C49395" s="7" t="s">
        <v>42905</v>
      </c>
      <c r="D49395" t="s">
        <v>107</v>
      </c>
      <c r="E49395" s="8">
        <v>0.15384615384615399</v>
      </c>
      <c r="F49395" s="9">
        <v>129</v>
      </c>
    </row>
    <row r="49396" spans="1:6">
      <c r="A49396" s="6">
        <v>49396</v>
      </c>
      <c r="B49396" s="7" t="s">
        <v>42906</v>
      </c>
      <c r="C49396" s="7" t="s">
        <v>42906</v>
      </c>
      <c r="D49396" t="s">
        <v>84</v>
      </c>
      <c r="E49396" s="8">
        <v>7.6335877862595394E-2</v>
      </c>
      <c r="F49396" s="9">
        <v>129</v>
      </c>
    </row>
    <row r="49397" spans="1:6">
      <c r="A49397" s="6">
        <v>49397</v>
      </c>
      <c r="B49397" s="7" t="s">
        <v>42907</v>
      </c>
      <c r="C49397" s="7" t="s">
        <v>27546</v>
      </c>
      <c r="D49397" t="s">
        <v>123</v>
      </c>
      <c r="E49397" s="8">
        <v>0</v>
      </c>
      <c r="F49397" s="9">
        <v>129</v>
      </c>
    </row>
    <row r="49398" spans="1:6">
      <c r="A49398" s="6">
        <v>49398</v>
      </c>
      <c r="B49398" s="7" t="s">
        <v>42908</v>
      </c>
      <c r="C49398" s="7" t="s">
        <v>42908</v>
      </c>
      <c r="D49398" t="s">
        <v>107</v>
      </c>
      <c r="E49398" s="8">
        <v>5.4263565891472902E-2</v>
      </c>
      <c r="F49398" s="9">
        <v>129</v>
      </c>
    </row>
    <row r="49399" spans="1:6">
      <c r="A49399" s="6">
        <v>49399</v>
      </c>
      <c r="B49399" s="7" t="s">
        <v>42909</v>
      </c>
      <c r="C49399" s="7" t="s">
        <v>7910</v>
      </c>
      <c r="D49399" t="s">
        <v>298</v>
      </c>
      <c r="E49399" s="8">
        <v>1.5384615384615399E-2</v>
      </c>
      <c r="F49399" s="9">
        <v>128</v>
      </c>
    </row>
    <row r="49400" spans="1:6">
      <c r="A49400" s="6">
        <v>49400</v>
      </c>
      <c r="B49400" s="7" t="s">
        <v>24163</v>
      </c>
      <c r="C49400" s="7" t="s">
        <v>24163</v>
      </c>
      <c r="D49400" t="s">
        <v>107</v>
      </c>
      <c r="E49400" s="8">
        <v>4.2238648363252399E-3</v>
      </c>
      <c r="F49400" s="9">
        <v>128</v>
      </c>
    </row>
    <row r="49401" spans="1:6">
      <c r="A49401" s="6">
        <v>49401</v>
      </c>
      <c r="B49401" s="7" t="s">
        <v>42910</v>
      </c>
      <c r="C49401" s="7" t="s">
        <v>42911</v>
      </c>
      <c r="D49401" t="s">
        <v>114</v>
      </c>
      <c r="E49401" s="8">
        <v>2.34375E-2</v>
      </c>
      <c r="F49401" s="9">
        <v>128</v>
      </c>
    </row>
    <row r="49402" spans="1:6">
      <c r="A49402" s="6">
        <v>49402</v>
      </c>
      <c r="B49402" s="7" t="s">
        <v>32110</v>
      </c>
      <c r="C49402" s="7" t="s">
        <v>31383</v>
      </c>
      <c r="D49402" t="s">
        <v>68</v>
      </c>
      <c r="E49402" s="8">
        <v>2.5510204081632699E-3</v>
      </c>
      <c r="F49402" s="9">
        <v>128</v>
      </c>
    </row>
    <row r="49403" spans="1:6">
      <c r="A49403" s="6">
        <v>49403</v>
      </c>
      <c r="B49403" s="7" t="s">
        <v>42912</v>
      </c>
      <c r="C49403" s="7" t="s">
        <v>42912</v>
      </c>
      <c r="D49403" t="s">
        <v>84</v>
      </c>
      <c r="E49403" s="8">
        <v>3.7593984962405999E-2</v>
      </c>
      <c r="F49403" s="9">
        <v>128</v>
      </c>
    </row>
    <row r="49404" spans="1:6">
      <c r="A49404" s="6">
        <v>49404</v>
      </c>
      <c r="B49404" s="7" t="s">
        <v>42913</v>
      </c>
      <c r="C49404" s="7" t="s">
        <v>21800</v>
      </c>
      <c r="D49404" t="s">
        <v>114</v>
      </c>
      <c r="E49404" s="8">
        <v>7.7519379844961196E-3</v>
      </c>
      <c r="F49404" s="9">
        <v>128</v>
      </c>
    </row>
    <row r="49405" spans="1:6">
      <c r="A49405" s="6">
        <v>49405</v>
      </c>
      <c r="B49405" s="7" t="s">
        <v>42914</v>
      </c>
      <c r="C49405" s="7" t="s">
        <v>42914</v>
      </c>
      <c r="D49405" t="s">
        <v>107</v>
      </c>
      <c r="E49405" s="8">
        <v>7.8125E-3</v>
      </c>
      <c r="F49405" s="9">
        <v>128</v>
      </c>
    </row>
    <row r="49406" spans="1:6">
      <c r="A49406" s="6">
        <v>49406</v>
      </c>
      <c r="B49406" s="7" t="s">
        <v>26344</v>
      </c>
      <c r="C49406" s="7" t="s">
        <v>34023</v>
      </c>
      <c r="D49406" t="s">
        <v>117</v>
      </c>
      <c r="E49406" s="8">
        <v>2.0220588235294101E-2</v>
      </c>
      <c r="F49406" s="9">
        <v>128</v>
      </c>
    </row>
    <row r="49407" spans="1:6">
      <c r="A49407" s="6">
        <v>49407</v>
      </c>
      <c r="B49407" s="7" t="s">
        <v>1247</v>
      </c>
      <c r="C49407" s="7" t="s">
        <v>1247</v>
      </c>
      <c r="D49407" t="s">
        <v>96</v>
      </c>
      <c r="E49407" s="8">
        <v>0.89631630933705198</v>
      </c>
      <c r="F49407" s="9">
        <v>128</v>
      </c>
    </row>
    <row r="49408" spans="1:6">
      <c r="A49408" s="6">
        <v>49408</v>
      </c>
      <c r="B49408" s="7" t="s">
        <v>42915</v>
      </c>
      <c r="C49408" s="7" t="s">
        <v>42915</v>
      </c>
      <c r="D49408" t="s">
        <v>84</v>
      </c>
      <c r="E49408" s="8">
        <v>8.6956521739130405E-2</v>
      </c>
      <c r="F49408" s="9">
        <v>128</v>
      </c>
    </row>
    <row r="49409" spans="1:6">
      <c r="A49409" s="6">
        <v>49409</v>
      </c>
      <c r="B49409" s="7" t="s">
        <v>42916</v>
      </c>
      <c r="C49409" s="7" t="s">
        <v>19816</v>
      </c>
      <c r="D49409" t="s">
        <v>114</v>
      </c>
      <c r="E49409" s="8">
        <v>0</v>
      </c>
      <c r="F49409" s="9">
        <v>128</v>
      </c>
    </row>
    <row r="49410" spans="1:6">
      <c r="A49410" s="6">
        <v>49410</v>
      </c>
      <c r="B49410" s="7" t="s">
        <v>42917</v>
      </c>
      <c r="C49410" s="7" t="s">
        <v>42917</v>
      </c>
      <c r="D49410" t="s">
        <v>84</v>
      </c>
      <c r="E49410" s="8">
        <v>0</v>
      </c>
      <c r="F49410" s="9">
        <v>128</v>
      </c>
    </row>
    <row r="49411" spans="1:6">
      <c r="A49411" s="6">
        <v>49411</v>
      </c>
      <c r="B49411" s="7" t="s">
        <v>15978</v>
      </c>
      <c r="C49411" s="7" t="s">
        <v>5214</v>
      </c>
      <c r="D49411" t="s">
        <v>117</v>
      </c>
      <c r="E49411" s="8">
        <v>1.09612141652614E-2</v>
      </c>
      <c r="F49411" s="9">
        <v>128</v>
      </c>
    </row>
    <row r="49412" spans="1:6">
      <c r="A49412" s="6">
        <v>49412</v>
      </c>
      <c r="B49412" s="7" t="s">
        <v>42918</v>
      </c>
      <c r="C49412" s="7" t="s">
        <v>42919</v>
      </c>
      <c r="D49412" t="s">
        <v>258</v>
      </c>
      <c r="E49412" s="8">
        <v>0</v>
      </c>
      <c r="F49412" s="9">
        <v>128</v>
      </c>
    </row>
    <row r="49413" spans="1:6">
      <c r="A49413" s="6">
        <v>49413</v>
      </c>
      <c r="B49413" s="7" t="s">
        <v>8483</v>
      </c>
      <c r="C49413" s="7" t="s">
        <v>8483</v>
      </c>
      <c r="D49413" t="s">
        <v>96</v>
      </c>
      <c r="E49413" s="8">
        <v>3.1974921630094001E-2</v>
      </c>
      <c r="F49413" s="9">
        <v>128</v>
      </c>
    </row>
    <row r="49414" spans="1:6">
      <c r="A49414" s="6">
        <v>49414</v>
      </c>
      <c r="B49414" s="7" t="s">
        <v>27555</v>
      </c>
      <c r="C49414" s="7" t="s">
        <v>17137</v>
      </c>
      <c r="D49414" t="s">
        <v>68</v>
      </c>
      <c r="E49414" s="8">
        <v>2.0304568527918801E-2</v>
      </c>
      <c r="F49414" s="9">
        <v>128</v>
      </c>
    </row>
    <row r="49415" spans="1:6">
      <c r="A49415" s="6">
        <v>49415</v>
      </c>
      <c r="B49415" s="7" t="s">
        <v>42920</v>
      </c>
      <c r="C49415" s="7" t="s">
        <v>4058</v>
      </c>
      <c r="D49415" t="s">
        <v>442</v>
      </c>
      <c r="E49415" s="8">
        <v>2.32558139534884E-2</v>
      </c>
      <c r="F49415" s="9">
        <v>128</v>
      </c>
    </row>
    <row r="49416" spans="1:6">
      <c r="A49416" s="6">
        <v>49416</v>
      </c>
      <c r="B49416" s="7" t="s">
        <v>42921</v>
      </c>
      <c r="C49416" s="7" t="s">
        <v>42922</v>
      </c>
      <c r="D49416" t="s">
        <v>123</v>
      </c>
      <c r="E49416" s="8">
        <v>3.90625E-2</v>
      </c>
      <c r="F49416" s="9">
        <v>128</v>
      </c>
    </row>
    <row r="49417" spans="1:6">
      <c r="A49417" s="6">
        <v>49417</v>
      </c>
      <c r="B49417" s="7" t="s">
        <v>42923</v>
      </c>
      <c r="C49417" s="7" t="s">
        <v>42923</v>
      </c>
      <c r="D49417" t="s">
        <v>107</v>
      </c>
      <c r="E49417" s="8">
        <v>5.46875E-2</v>
      </c>
      <c r="F49417" s="9">
        <v>128</v>
      </c>
    </row>
    <row r="49418" spans="1:6">
      <c r="A49418" s="6">
        <v>49418</v>
      </c>
      <c r="B49418" s="7" t="s">
        <v>42924</v>
      </c>
      <c r="C49418" s="7" t="s">
        <v>42924</v>
      </c>
      <c r="D49418" t="s">
        <v>107</v>
      </c>
      <c r="E49418" s="8">
        <v>0.13138686131386901</v>
      </c>
      <c r="F49418" s="9">
        <v>128</v>
      </c>
    </row>
    <row r="49419" spans="1:6">
      <c r="A49419" s="6">
        <v>49419</v>
      </c>
      <c r="B49419" s="7" t="s">
        <v>35377</v>
      </c>
      <c r="C49419" s="7" t="s">
        <v>16702</v>
      </c>
      <c r="D49419" t="s">
        <v>68</v>
      </c>
      <c r="E49419" s="8">
        <v>7.4626865671641798E-3</v>
      </c>
      <c r="F49419" s="9">
        <v>128</v>
      </c>
    </row>
    <row r="49420" spans="1:6">
      <c r="A49420" s="6">
        <v>49420</v>
      </c>
      <c r="B49420" s="7" t="s">
        <v>42925</v>
      </c>
      <c r="C49420" s="7" t="s">
        <v>16702</v>
      </c>
      <c r="D49420" t="s">
        <v>114</v>
      </c>
      <c r="E49420" s="8">
        <v>0</v>
      </c>
      <c r="F49420" s="9">
        <v>128</v>
      </c>
    </row>
    <row r="49421" spans="1:6">
      <c r="A49421" s="6">
        <v>49421</v>
      </c>
      <c r="B49421" s="7" t="s">
        <v>42926</v>
      </c>
      <c r="C49421" s="7" t="s">
        <v>30314</v>
      </c>
      <c r="D49421" t="s">
        <v>258</v>
      </c>
      <c r="E49421" s="8">
        <v>1.25786163522013E-2</v>
      </c>
      <c r="F49421" s="9">
        <v>128</v>
      </c>
    </row>
    <row r="49422" spans="1:6">
      <c r="A49422" s="6">
        <v>49422</v>
      </c>
      <c r="B49422" s="7" t="s">
        <v>42927</v>
      </c>
      <c r="C49422" s="7" t="s">
        <v>42927</v>
      </c>
      <c r="D49422" t="s">
        <v>84</v>
      </c>
      <c r="E49422" s="8">
        <v>1.35135135135135E-2</v>
      </c>
      <c r="F49422" s="9">
        <v>128</v>
      </c>
    </row>
    <row r="49423" spans="1:6">
      <c r="A49423" s="6">
        <v>49423</v>
      </c>
      <c r="B49423" s="7" t="s">
        <v>42928</v>
      </c>
      <c r="C49423" s="7" t="s">
        <v>28538</v>
      </c>
      <c r="D49423" t="s">
        <v>117</v>
      </c>
      <c r="E49423" s="8">
        <v>1.63934426229508E-2</v>
      </c>
      <c r="F49423" s="9">
        <v>128</v>
      </c>
    </row>
    <row r="49424" spans="1:6">
      <c r="A49424" s="6">
        <v>49424</v>
      </c>
      <c r="B49424" s="7" t="s">
        <v>42929</v>
      </c>
      <c r="C49424" s="7" t="s">
        <v>12902</v>
      </c>
      <c r="D49424" t="s">
        <v>298</v>
      </c>
      <c r="E49424" s="8">
        <v>3.8461538461538498E-2</v>
      </c>
      <c r="F49424" s="9">
        <v>128</v>
      </c>
    </row>
    <row r="49425" spans="1:6">
      <c r="A49425" s="6">
        <v>49425</v>
      </c>
      <c r="B49425" s="7" t="s">
        <v>42930</v>
      </c>
      <c r="C49425" s="7" t="s">
        <v>30597</v>
      </c>
      <c r="D49425" t="s">
        <v>258</v>
      </c>
      <c r="E49425" s="8">
        <v>1.9920318725099601E-2</v>
      </c>
      <c r="F49425" s="9">
        <v>128</v>
      </c>
    </row>
    <row r="49426" spans="1:6">
      <c r="A49426" s="6">
        <v>49426</v>
      </c>
      <c r="B49426" s="7" t="s">
        <v>42931</v>
      </c>
      <c r="C49426" s="7" t="s">
        <v>19776</v>
      </c>
      <c r="D49426" t="s">
        <v>123</v>
      </c>
      <c r="E49426" s="8">
        <v>4.6511627906976702E-2</v>
      </c>
      <c r="F49426" s="9">
        <v>128</v>
      </c>
    </row>
    <row r="49427" spans="1:6">
      <c r="A49427" s="6">
        <v>49427</v>
      </c>
      <c r="B49427" s="7" t="s">
        <v>42932</v>
      </c>
      <c r="C49427" s="7" t="s">
        <v>42932</v>
      </c>
      <c r="D49427" t="s">
        <v>107</v>
      </c>
      <c r="E49427" s="8">
        <v>0</v>
      </c>
      <c r="F49427" s="9">
        <v>128</v>
      </c>
    </row>
    <row r="49428" spans="1:6">
      <c r="A49428" s="6">
        <v>49428</v>
      </c>
      <c r="B49428" s="7" t="s">
        <v>42933</v>
      </c>
      <c r="C49428" s="7" t="s">
        <v>42933</v>
      </c>
      <c r="D49428" t="s">
        <v>84</v>
      </c>
      <c r="E49428" s="8">
        <v>1.5503875968992199E-2</v>
      </c>
      <c r="F49428" s="9">
        <v>128</v>
      </c>
    </row>
    <row r="49429" spans="1:6">
      <c r="A49429" s="6">
        <v>49429</v>
      </c>
      <c r="B49429" s="7" t="s">
        <v>12413</v>
      </c>
      <c r="C49429" s="7" t="s">
        <v>4469</v>
      </c>
      <c r="D49429" t="s">
        <v>258</v>
      </c>
      <c r="E49429" s="8">
        <v>7.9726651480637803E-3</v>
      </c>
      <c r="F49429" s="9">
        <v>128</v>
      </c>
    </row>
    <row r="49430" spans="1:6">
      <c r="A49430" s="6">
        <v>49430</v>
      </c>
      <c r="B49430" s="7" t="s">
        <v>24538</v>
      </c>
      <c r="C49430" s="7" t="s">
        <v>24538</v>
      </c>
      <c r="D49430" t="s">
        <v>96</v>
      </c>
      <c r="E49430" s="8">
        <v>7.6923076923076901E-3</v>
      </c>
      <c r="F49430" s="9">
        <v>128</v>
      </c>
    </row>
    <row r="49431" spans="1:6">
      <c r="A49431" s="6">
        <v>49431</v>
      </c>
      <c r="B49431" s="7" t="s">
        <v>38725</v>
      </c>
      <c r="C49431" s="7" t="s">
        <v>13020</v>
      </c>
      <c r="D49431" t="s">
        <v>258</v>
      </c>
      <c r="E49431" s="8">
        <v>1.7632241813602002E-2</v>
      </c>
      <c r="F49431" s="9">
        <v>128</v>
      </c>
    </row>
    <row r="49432" spans="1:6">
      <c r="A49432" s="6">
        <v>49432</v>
      </c>
      <c r="B49432" s="7" t="s">
        <v>42934</v>
      </c>
      <c r="C49432" s="7" t="s">
        <v>23040</v>
      </c>
      <c r="D49432" t="s">
        <v>117</v>
      </c>
      <c r="E49432" s="8">
        <v>0.11764705882352899</v>
      </c>
      <c r="F49432" s="9">
        <v>128</v>
      </c>
    </row>
    <row r="49433" spans="1:6">
      <c r="A49433" s="6">
        <v>49433</v>
      </c>
      <c r="B49433" s="7" t="s">
        <v>38813</v>
      </c>
      <c r="C49433" s="7" t="s">
        <v>38813</v>
      </c>
      <c r="D49433" t="s">
        <v>96</v>
      </c>
      <c r="E49433" s="8">
        <v>0</v>
      </c>
      <c r="F49433" s="9">
        <v>128</v>
      </c>
    </row>
    <row r="49434" spans="1:6">
      <c r="A49434" s="6">
        <v>49434</v>
      </c>
      <c r="B49434" s="7" t="s">
        <v>41862</v>
      </c>
      <c r="C49434" s="7" t="s">
        <v>41862</v>
      </c>
      <c r="D49434" t="s">
        <v>96</v>
      </c>
      <c r="E49434" s="8">
        <v>1.48148148148148E-2</v>
      </c>
      <c r="F49434" s="9">
        <v>128</v>
      </c>
    </row>
    <row r="49435" spans="1:6">
      <c r="A49435" s="6">
        <v>49435</v>
      </c>
      <c r="B49435" s="7" t="s">
        <v>17229</v>
      </c>
      <c r="C49435" s="7" t="s">
        <v>17229</v>
      </c>
      <c r="D49435" t="s">
        <v>96</v>
      </c>
      <c r="E49435" s="8">
        <v>5.2700922266139703E-3</v>
      </c>
      <c r="F49435" s="9">
        <v>128</v>
      </c>
    </row>
    <row r="49436" spans="1:6">
      <c r="A49436" s="6">
        <v>49436</v>
      </c>
      <c r="B49436" s="7" t="s">
        <v>42935</v>
      </c>
      <c r="C49436" s="7" t="s">
        <v>23790</v>
      </c>
      <c r="D49436" t="s">
        <v>123</v>
      </c>
      <c r="E49436" s="8">
        <v>9.375E-2</v>
      </c>
      <c r="F49436" s="9">
        <v>128</v>
      </c>
    </row>
    <row r="49437" spans="1:6">
      <c r="A49437" s="6">
        <v>49437</v>
      </c>
      <c r="B49437" s="7" t="s">
        <v>42936</v>
      </c>
      <c r="C49437" s="7" t="s">
        <v>42937</v>
      </c>
      <c r="D49437" t="s">
        <v>258</v>
      </c>
      <c r="E49437" s="8">
        <v>0</v>
      </c>
      <c r="F49437" s="9">
        <v>128</v>
      </c>
    </row>
    <row r="49438" spans="1:6">
      <c r="A49438" s="6">
        <v>49438</v>
      </c>
      <c r="B49438" s="7" t="s">
        <v>42938</v>
      </c>
      <c r="C49438" s="7" t="s">
        <v>42939</v>
      </c>
      <c r="D49438" t="s">
        <v>258</v>
      </c>
      <c r="E49438" s="8">
        <v>1.0928961748633901E-2</v>
      </c>
      <c r="F49438" s="9">
        <v>128</v>
      </c>
    </row>
    <row r="49439" spans="1:6">
      <c r="A49439" s="6">
        <v>49439</v>
      </c>
      <c r="B49439" s="7" t="s">
        <v>42940</v>
      </c>
      <c r="C49439" s="7" t="s">
        <v>42940</v>
      </c>
      <c r="D49439" t="s">
        <v>84</v>
      </c>
      <c r="E49439" s="8">
        <v>7.8125E-3</v>
      </c>
      <c r="F49439" s="9">
        <v>128</v>
      </c>
    </row>
    <row r="49440" spans="1:6">
      <c r="A49440" s="6">
        <v>49440</v>
      </c>
      <c r="B49440" s="7" t="s">
        <v>42941</v>
      </c>
      <c r="C49440" s="7" t="s">
        <v>25094</v>
      </c>
      <c r="D49440" t="s">
        <v>123</v>
      </c>
      <c r="E49440" s="8">
        <v>3.90625E-2</v>
      </c>
      <c r="F49440" s="9">
        <v>128</v>
      </c>
    </row>
    <row r="49441" spans="1:6">
      <c r="A49441" s="6">
        <v>49441</v>
      </c>
      <c r="B49441" s="7" t="s">
        <v>42942</v>
      </c>
      <c r="C49441" s="7" t="s">
        <v>42943</v>
      </c>
      <c r="D49441" t="s">
        <v>258</v>
      </c>
      <c r="E49441" s="8">
        <v>2.7322404371584699E-2</v>
      </c>
      <c r="F49441" s="9">
        <v>128</v>
      </c>
    </row>
    <row r="49442" spans="1:6">
      <c r="A49442" s="6">
        <v>49442</v>
      </c>
      <c r="B49442" s="7" t="s">
        <v>42944</v>
      </c>
      <c r="C49442" s="7" t="s">
        <v>21292</v>
      </c>
      <c r="D49442" t="s">
        <v>123</v>
      </c>
      <c r="E49442" s="8">
        <v>2.5974025974026E-2</v>
      </c>
      <c r="F49442" s="9">
        <v>128</v>
      </c>
    </row>
    <row r="49443" spans="1:6">
      <c r="A49443" s="6">
        <v>49443</v>
      </c>
      <c r="B49443" s="7" t="s">
        <v>42945</v>
      </c>
      <c r="C49443" s="7" t="s">
        <v>42945</v>
      </c>
      <c r="D49443" t="s">
        <v>107</v>
      </c>
      <c r="E49443" s="8">
        <v>1.5267175572519101E-2</v>
      </c>
      <c r="F49443" s="9">
        <v>128</v>
      </c>
    </row>
    <row r="49444" spans="1:6">
      <c r="A49444" s="6">
        <v>49444</v>
      </c>
      <c r="B49444" s="7" t="s">
        <v>42946</v>
      </c>
      <c r="C49444" s="7" t="s">
        <v>42946</v>
      </c>
      <c r="D49444" t="s">
        <v>84</v>
      </c>
      <c r="E49444" s="8">
        <v>7.4626865671641798E-3</v>
      </c>
      <c r="F49444" s="9">
        <v>128</v>
      </c>
    </row>
    <row r="49445" spans="1:6">
      <c r="A49445" s="6">
        <v>49445</v>
      </c>
      <c r="B49445" s="7" t="s">
        <v>42947</v>
      </c>
      <c r="C49445" s="7" t="s">
        <v>42947</v>
      </c>
      <c r="D49445" t="s">
        <v>107</v>
      </c>
      <c r="E49445" s="8">
        <v>3.125E-2</v>
      </c>
      <c r="F49445" s="9">
        <v>128</v>
      </c>
    </row>
    <row r="49446" spans="1:6">
      <c r="A49446" s="6">
        <v>49446</v>
      </c>
      <c r="B49446" s="7" t="s">
        <v>42948</v>
      </c>
      <c r="C49446" s="7" t="s">
        <v>17778</v>
      </c>
      <c r="D49446" t="s">
        <v>114</v>
      </c>
      <c r="E49446" s="8">
        <v>2.34375E-2</v>
      </c>
      <c r="F49446" s="9">
        <v>128</v>
      </c>
    </row>
    <row r="49447" spans="1:6">
      <c r="A49447" s="6">
        <v>49447</v>
      </c>
      <c r="B49447" s="7" t="s">
        <v>42949</v>
      </c>
      <c r="C49447" s="7" t="s">
        <v>5423</v>
      </c>
      <c r="D49447" t="s">
        <v>442</v>
      </c>
      <c r="E49447" s="8">
        <v>0.203125</v>
      </c>
      <c r="F49447" s="9">
        <v>128</v>
      </c>
    </row>
    <row r="49448" spans="1:6">
      <c r="A49448" s="6">
        <v>49448</v>
      </c>
      <c r="B49448" s="7" t="s">
        <v>27386</v>
      </c>
      <c r="C49448" s="7" t="s">
        <v>27386</v>
      </c>
      <c r="D49448" t="s">
        <v>96</v>
      </c>
      <c r="E49448" s="8">
        <v>3.8535645472061703E-2</v>
      </c>
      <c r="F49448" s="9">
        <v>128</v>
      </c>
    </row>
    <row r="49449" spans="1:6">
      <c r="A49449" s="6">
        <v>49449</v>
      </c>
      <c r="B49449" s="7" t="s">
        <v>42950</v>
      </c>
      <c r="C49449" s="7" t="s">
        <v>13741</v>
      </c>
      <c r="D49449" t="s">
        <v>114</v>
      </c>
      <c r="E49449" s="8">
        <v>0</v>
      </c>
      <c r="F49449" s="9">
        <v>128</v>
      </c>
    </row>
    <row r="49450" spans="1:6">
      <c r="A49450" s="6">
        <v>49450</v>
      </c>
      <c r="B49450" s="7" t="s">
        <v>42951</v>
      </c>
      <c r="C49450" s="7" t="s">
        <v>42951</v>
      </c>
      <c r="D49450" t="s">
        <v>107</v>
      </c>
      <c r="E49450" s="8">
        <v>2.7972027972028E-2</v>
      </c>
      <c r="F49450" s="9">
        <v>128</v>
      </c>
    </row>
    <row r="49451" spans="1:6">
      <c r="A49451" s="6">
        <v>49451</v>
      </c>
      <c r="B49451" s="7" t="s">
        <v>42952</v>
      </c>
      <c r="C49451" s="7" t="s">
        <v>42952</v>
      </c>
      <c r="D49451" t="s">
        <v>84</v>
      </c>
      <c r="E49451" s="8">
        <v>8.9171974522293002E-2</v>
      </c>
      <c r="F49451" s="9">
        <v>128</v>
      </c>
    </row>
    <row r="49452" spans="1:6">
      <c r="A49452" s="6">
        <v>49452</v>
      </c>
      <c r="B49452" s="7" t="s">
        <v>42953</v>
      </c>
      <c r="C49452" s="7" t="s">
        <v>38314</v>
      </c>
      <c r="D49452" t="s">
        <v>123</v>
      </c>
      <c r="E49452" s="8">
        <v>4.6875E-2</v>
      </c>
      <c r="F49452" s="9">
        <v>128</v>
      </c>
    </row>
    <row r="49453" spans="1:6">
      <c r="A49453" s="6">
        <v>49453</v>
      </c>
      <c r="B49453" s="7" t="s">
        <v>42954</v>
      </c>
      <c r="C49453" s="7" t="s">
        <v>42954</v>
      </c>
      <c r="D49453" t="s">
        <v>79</v>
      </c>
      <c r="E49453" s="8">
        <v>0</v>
      </c>
      <c r="F49453" s="9">
        <v>128</v>
      </c>
    </row>
    <row r="49454" spans="1:6">
      <c r="A49454" s="6">
        <v>49454</v>
      </c>
      <c r="B49454" s="7" t="s">
        <v>42955</v>
      </c>
      <c r="C49454" s="7" t="s">
        <v>42955</v>
      </c>
      <c r="D49454" t="s">
        <v>107</v>
      </c>
      <c r="E49454" s="8">
        <v>2.34375E-2</v>
      </c>
      <c r="F49454" s="9">
        <v>128</v>
      </c>
    </row>
    <row r="49455" spans="1:6">
      <c r="A49455" s="6">
        <v>49455</v>
      </c>
      <c r="B49455" s="7" t="s">
        <v>42956</v>
      </c>
      <c r="C49455" s="7" t="s">
        <v>42956</v>
      </c>
      <c r="D49455" t="s">
        <v>107</v>
      </c>
      <c r="E49455" s="8">
        <v>2.1428571428571401E-2</v>
      </c>
      <c r="F49455" s="9">
        <v>128</v>
      </c>
    </row>
    <row r="49456" spans="1:6">
      <c r="A49456" s="6">
        <v>49456</v>
      </c>
      <c r="B49456" s="7" t="s">
        <v>42957</v>
      </c>
      <c r="C49456" s="7" t="s">
        <v>42957</v>
      </c>
      <c r="D49456" t="s">
        <v>107</v>
      </c>
      <c r="E49456" s="8">
        <v>2.3076923076923099E-2</v>
      </c>
      <c r="F49456" s="9">
        <v>128</v>
      </c>
    </row>
    <row r="49457" spans="1:6">
      <c r="A49457" s="6">
        <v>49457</v>
      </c>
      <c r="B49457" s="7" t="s">
        <v>42958</v>
      </c>
      <c r="C49457" s="7" t="s">
        <v>37001</v>
      </c>
      <c r="D49457" t="s">
        <v>123</v>
      </c>
      <c r="E49457" s="8">
        <v>3.0769230769230799E-2</v>
      </c>
      <c r="F49457" s="9">
        <v>128</v>
      </c>
    </row>
    <row r="49458" spans="1:6">
      <c r="A49458" s="6">
        <v>49458</v>
      </c>
      <c r="B49458" s="7" t="s">
        <v>42959</v>
      </c>
      <c r="C49458" s="7" t="s">
        <v>42959</v>
      </c>
      <c r="D49458" t="s">
        <v>107</v>
      </c>
      <c r="E49458" s="8">
        <v>1.5625E-2</v>
      </c>
      <c r="F49458" s="9">
        <v>128</v>
      </c>
    </row>
    <row r="49459" spans="1:6">
      <c r="A49459" s="6">
        <v>49459</v>
      </c>
      <c r="B49459" s="7" t="s">
        <v>42960</v>
      </c>
      <c r="C49459" s="7" t="s">
        <v>42960</v>
      </c>
      <c r="D49459" t="s">
        <v>107</v>
      </c>
      <c r="E49459" s="8">
        <v>2.34375E-2</v>
      </c>
      <c r="F49459" s="9">
        <v>128</v>
      </c>
    </row>
    <row r="49460" spans="1:6">
      <c r="A49460" s="6">
        <v>49460</v>
      </c>
      <c r="B49460" s="7" t="s">
        <v>42961</v>
      </c>
      <c r="C49460" s="7" t="s">
        <v>18016</v>
      </c>
      <c r="D49460" t="s">
        <v>123</v>
      </c>
      <c r="E49460" s="8">
        <v>1.5625E-2</v>
      </c>
      <c r="F49460" s="9">
        <v>128</v>
      </c>
    </row>
    <row r="49461" spans="1:6">
      <c r="A49461" s="6">
        <v>49461</v>
      </c>
      <c r="B49461" s="7" t="s">
        <v>42962</v>
      </c>
      <c r="C49461" s="7" t="s">
        <v>22055</v>
      </c>
      <c r="D49461" t="s">
        <v>68</v>
      </c>
      <c r="E49461" s="8">
        <v>0</v>
      </c>
      <c r="F49461" s="9">
        <v>128</v>
      </c>
    </row>
    <row r="49462" spans="1:6">
      <c r="A49462" s="6">
        <v>49462</v>
      </c>
      <c r="B49462" s="7" t="s">
        <v>42963</v>
      </c>
      <c r="C49462" s="7" t="s">
        <v>42963</v>
      </c>
      <c r="D49462" t="s">
        <v>96</v>
      </c>
      <c r="E49462" s="8">
        <v>1.3698630136986301E-2</v>
      </c>
      <c r="F49462" s="9">
        <v>128</v>
      </c>
    </row>
    <row r="49463" spans="1:6">
      <c r="A49463" s="6">
        <v>49463</v>
      </c>
      <c r="B49463" s="7" t="s">
        <v>5663</v>
      </c>
      <c r="C49463" s="7" t="s">
        <v>5663</v>
      </c>
      <c r="D49463" t="s">
        <v>107</v>
      </c>
      <c r="E49463" s="8">
        <v>1.32811407800923E-2</v>
      </c>
      <c r="F49463" s="9">
        <v>128</v>
      </c>
    </row>
    <row r="49464" spans="1:6">
      <c r="A49464" s="6">
        <v>49464</v>
      </c>
      <c r="B49464" s="7" t="s">
        <v>37325</v>
      </c>
      <c r="C49464" s="7" t="s">
        <v>1928</v>
      </c>
      <c r="D49464" t="s">
        <v>442</v>
      </c>
      <c r="E49464" s="8">
        <v>0.11182108626198101</v>
      </c>
      <c r="F49464" s="9">
        <v>128</v>
      </c>
    </row>
    <row r="49465" spans="1:6">
      <c r="A49465" s="6">
        <v>49465</v>
      </c>
      <c r="B49465" s="7" t="s">
        <v>42964</v>
      </c>
      <c r="C49465" s="7" t="s">
        <v>42964</v>
      </c>
      <c r="D49465" t="s">
        <v>84</v>
      </c>
      <c r="E49465" s="8">
        <v>8.7248322147651006E-2</v>
      </c>
      <c r="F49465" s="9">
        <v>128</v>
      </c>
    </row>
    <row r="49466" spans="1:6">
      <c r="A49466" s="6">
        <v>49466</v>
      </c>
      <c r="B49466" s="7" t="s">
        <v>42965</v>
      </c>
      <c r="C49466" s="7" t="s">
        <v>31675</v>
      </c>
      <c r="D49466" t="s">
        <v>123</v>
      </c>
      <c r="E49466" s="8">
        <v>6.8702290076335895E-2</v>
      </c>
      <c r="F49466" s="9">
        <v>128</v>
      </c>
    </row>
    <row r="49467" spans="1:6">
      <c r="A49467" s="6">
        <v>49467</v>
      </c>
      <c r="B49467" s="7" t="s">
        <v>42966</v>
      </c>
      <c r="C49467" s="7" t="s">
        <v>42966</v>
      </c>
      <c r="D49467" t="s">
        <v>107</v>
      </c>
      <c r="E49467" s="8">
        <v>0.140625</v>
      </c>
      <c r="F49467" s="9">
        <v>128</v>
      </c>
    </row>
    <row r="49468" spans="1:6">
      <c r="A49468" s="6">
        <v>49468</v>
      </c>
      <c r="B49468" s="7" t="s">
        <v>42967</v>
      </c>
      <c r="C49468" s="7" t="s">
        <v>42967</v>
      </c>
      <c r="D49468" t="s">
        <v>72</v>
      </c>
      <c r="E49468" s="8">
        <v>7.7519379844961196E-3</v>
      </c>
      <c r="F49468" s="9">
        <v>128</v>
      </c>
    </row>
    <row r="49469" spans="1:6">
      <c r="A49469" s="6">
        <v>49469</v>
      </c>
      <c r="B49469" s="7" t="s">
        <v>33100</v>
      </c>
      <c r="C49469" s="7" t="s">
        <v>6004</v>
      </c>
      <c r="D49469" t="s">
        <v>123</v>
      </c>
      <c r="E49469" s="8">
        <v>9.0909090909090898E-2</v>
      </c>
      <c r="F49469" s="9">
        <v>128</v>
      </c>
    </row>
    <row r="49470" spans="1:6">
      <c r="A49470" s="6">
        <v>49470</v>
      </c>
      <c r="B49470" s="7" t="s">
        <v>42968</v>
      </c>
      <c r="C49470" s="7" t="s">
        <v>2439</v>
      </c>
      <c r="D49470" t="s">
        <v>258</v>
      </c>
      <c r="E49470" s="8">
        <v>2.61437908496732E-2</v>
      </c>
      <c r="F49470" s="9">
        <v>128</v>
      </c>
    </row>
    <row r="49471" spans="1:6">
      <c r="A49471" s="6">
        <v>49471</v>
      </c>
      <c r="B49471" s="7" t="s">
        <v>42969</v>
      </c>
      <c r="C49471" s="7" t="s">
        <v>42969</v>
      </c>
      <c r="D49471" t="s">
        <v>84</v>
      </c>
      <c r="E49471" s="8">
        <v>0.15503875968992201</v>
      </c>
      <c r="F49471" s="9">
        <v>128</v>
      </c>
    </row>
    <row r="49472" spans="1:6">
      <c r="A49472" s="6">
        <v>49472</v>
      </c>
      <c r="B49472" s="7" t="s">
        <v>42970</v>
      </c>
      <c r="C49472" s="7" t="s">
        <v>4931</v>
      </c>
      <c r="D49472" t="s">
        <v>117</v>
      </c>
      <c r="E49472" s="8">
        <v>3.0534351145038201E-2</v>
      </c>
      <c r="F49472" s="9">
        <v>128</v>
      </c>
    </row>
    <row r="49473" spans="1:6">
      <c r="A49473" s="6">
        <v>49473</v>
      </c>
      <c r="B49473" s="7" t="s">
        <v>42971</v>
      </c>
      <c r="C49473" s="7" t="s">
        <v>42971</v>
      </c>
      <c r="D49473" t="s">
        <v>84</v>
      </c>
      <c r="E49473" s="8">
        <v>1.5625E-2</v>
      </c>
      <c r="F49473" s="9">
        <v>128</v>
      </c>
    </row>
    <row r="49474" spans="1:6">
      <c r="A49474" s="6">
        <v>49474</v>
      </c>
      <c r="B49474" s="7" t="s">
        <v>42972</v>
      </c>
      <c r="C49474" s="7" t="s">
        <v>42972</v>
      </c>
      <c r="D49474" t="s">
        <v>84</v>
      </c>
      <c r="E49474" s="8">
        <v>1.5267175572519101E-2</v>
      </c>
      <c r="F49474" s="9">
        <v>128</v>
      </c>
    </row>
    <row r="49475" spans="1:6">
      <c r="A49475" s="6">
        <v>49475</v>
      </c>
      <c r="B49475" s="7" t="s">
        <v>28717</v>
      </c>
      <c r="C49475" s="7" t="s">
        <v>28717</v>
      </c>
      <c r="D49475" t="s">
        <v>84</v>
      </c>
      <c r="E49475" s="8">
        <v>5.34351145038168E-2</v>
      </c>
      <c r="F49475" s="9">
        <v>128</v>
      </c>
    </row>
    <row r="49476" spans="1:6">
      <c r="A49476" s="6">
        <v>49476</v>
      </c>
      <c r="B49476" s="7" t="s">
        <v>42973</v>
      </c>
      <c r="C49476" s="7" t="s">
        <v>42973</v>
      </c>
      <c r="D49476" t="s">
        <v>107</v>
      </c>
      <c r="E49476" s="8">
        <v>2.34375E-2</v>
      </c>
      <c r="F49476" s="9">
        <v>128</v>
      </c>
    </row>
    <row r="49477" spans="1:6">
      <c r="A49477" s="6">
        <v>49477</v>
      </c>
      <c r="B49477" s="7" t="s">
        <v>42974</v>
      </c>
      <c r="C49477" s="7" t="s">
        <v>42975</v>
      </c>
      <c r="D49477" t="s">
        <v>123</v>
      </c>
      <c r="E49477" s="8">
        <v>3.7593984962405999E-2</v>
      </c>
      <c r="F49477" s="9">
        <v>128</v>
      </c>
    </row>
    <row r="49478" spans="1:6">
      <c r="A49478" s="6">
        <v>49478</v>
      </c>
      <c r="B49478" s="7" t="s">
        <v>42976</v>
      </c>
      <c r="C49478" s="7" t="s">
        <v>20008</v>
      </c>
      <c r="D49478" t="s">
        <v>123</v>
      </c>
      <c r="E49478" s="8">
        <v>0.15942028985507201</v>
      </c>
      <c r="F49478" s="9">
        <v>128</v>
      </c>
    </row>
    <row r="49479" spans="1:6">
      <c r="A49479" s="6">
        <v>49479</v>
      </c>
      <c r="B49479" s="7" t="s">
        <v>42977</v>
      </c>
      <c r="C49479" s="7" t="s">
        <v>42977</v>
      </c>
      <c r="D49479" t="s">
        <v>84</v>
      </c>
      <c r="E49479" s="8">
        <v>6.3380281690140802E-2</v>
      </c>
      <c r="F49479" s="9">
        <v>128</v>
      </c>
    </row>
    <row r="49480" spans="1:6">
      <c r="A49480" s="6">
        <v>49480</v>
      </c>
      <c r="B49480" s="7" t="s">
        <v>42978</v>
      </c>
      <c r="C49480" s="7" t="s">
        <v>42978</v>
      </c>
      <c r="D49480" t="s">
        <v>84</v>
      </c>
      <c r="E49480" s="8">
        <v>6.25E-2</v>
      </c>
      <c r="F49480" s="9">
        <v>128</v>
      </c>
    </row>
    <row r="49481" spans="1:6">
      <c r="A49481" s="6">
        <v>49481</v>
      </c>
      <c r="B49481" s="7" t="s">
        <v>12679</v>
      </c>
      <c r="C49481" s="7" t="s">
        <v>6779</v>
      </c>
      <c r="D49481" t="s">
        <v>123</v>
      </c>
      <c r="E49481" s="8">
        <v>6.3754427390790999E-2</v>
      </c>
      <c r="F49481" s="9">
        <v>128</v>
      </c>
    </row>
    <row r="49482" spans="1:6">
      <c r="A49482" s="6">
        <v>49482</v>
      </c>
      <c r="B49482" s="7" t="s">
        <v>42979</v>
      </c>
      <c r="C49482" s="7" t="s">
        <v>42979</v>
      </c>
      <c r="D49482" t="s">
        <v>107</v>
      </c>
      <c r="E49482" s="8">
        <v>4.5454545454545497E-2</v>
      </c>
      <c r="F49482" s="9">
        <v>128</v>
      </c>
    </row>
    <row r="49483" spans="1:6">
      <c r="A49483" s="6">
        <v>49483</v>
      </c>
      <c r="B49483" s="7" t="s">
        <v>42980</v>
      </c>
      <c r="C49483" s="7" t="s">
        <v>42980</v>
      </c>
      <c r="D49483" t="s">
        <v>107</v>
      </c>
      <c r="E49483" s="8">
        <v>3.00751879699248E-2</v>
      </c>
      <c r="F49483" s="9">
        <v>128</v>
      </c>
    </row>
    <row r="49484" spans="1:6">
      <c r="A49484" s="6">
        <v>49484</v>
      </c>
      <c r="B49484" s="7" t="s">
        <v>40617</v>
      </c>
      <c r="C49484" s="7" t="s">
        <v>40617</v>
      </c>
      <c r="D49484" t="s">
        <v>84</v>
      </c>
      <c r="E49484" s="8">
        <v>0.10344827586206901</v>
      </c>
      <c r="F49484" s="9">
        <v>128</v>
      </c>
    </row>
    <row r="49485" spans="1:6">
      <c r="A49485" s="6">
        <v>49485</v>
      </c>
      <c r="B49485" s="7" t="s">
        <v>42981</v>
      </c>
      <c r="C49485" s="7" t="s">
        <v>42981</v>
      </c>
      <c r="D49485" t="s">
        <v>84</v>
      </c>
      <c r="E49485" s="8">
        <v>0.36526946107784403</v>
      </c>
      <c r="F49485" s="9">
        <v>128</v>
      </c>
    </row>
    <row r="49486" spans="1:6">
      <c r="A49486" s="6">
        <v>49486</v>
      </c>
      <c r="B49486" s="7" t="s">
        <v>27446</v>
      </c>
      <c r="C49486" s="7" t="s">
        <v>27446</v>
      </c>
      <c r="D49486" t="s">
        <v>84</v>
      </c>
      <c r="E49486" s="8">
        <v>2.2556390977443601E-2</v>
      </c>
      <c r="F49486" s="9">
        <v>128</v>
      </c>
    </row>
    <row r="49487" spans="1:6">
      <c r="A49487" s="6">
        <v>49487</v>
      </c>
      <c r="B49487" s="7" t="s">
        <v>42982</v>
      </c>
      <c r="C49487" s="7" t="s">
        <v>42982</v>
      </c>
      <c r="D49487" t="s">
        <v>107</v>
      </c>
      <c r="E49487" s="8">
        <v>6.25E-2</v>
      </c>
      <c r="F49487" s="9">
        <v>128</v>
      </c>
    </row>
    <row r="49488" spans="1:6">
      <c r="A49488" s="6">
        <v>49488</v>
      </c>
      <c r="B49488" s="7" t="s">
        <v>42617</v>
      </c>
      <c r="C49488" s="7" t="s">
        <v>42617</v>
      </c>
      <c r="D49488" t="s">
        <v>84</v>
      </c>
      <c r="E49488" s="8">
        <v>9.375E-2</v>
      </c>
      <c r="F49488" s="9">
        <v>128</v>
      </c>
    </row>
    <row r="49489" spans="1:6">
      <c r="A49489" s="6">
        <v>49489</v>
      </c>
      <c r="B49489" s="7" t="s">
        <v>42983</v>
      </c>
      <c r="C49489" s="7" t="s">
        <v>42983</v>
      </c>
      <c r="D49489" t="s">
        <v>107</v>
      </c>
      <c r="E49489" s="8">
        <v>7.03125E-2</v>
      </c>
      <c r="F49489" s="9">
        <v>128</v>
      </c>
    </row>
    <row r="49490" spans="1:6">
      <c r="A49490" s="6">
        <v>49490</v>
      </c>
      <c r="B49490" s="7" t="s">
        <v>42984</v>
      </c>
      <c r="C49490" s="7" t="s">
        <v>12536</v>
      </c>
      <c r="D49490" t="s">
        <v>123</v>
      </c>
      <c r="E49490" s="8">
        <v>4.6875E-2</v>
      </c>
      <c r="F49490" s="9">
        <v>128</v>
      </c>
    </row>
    <row r="49491" spans="1:6">
      <c r="A49491" s="6">
        <v>49491</v>
      </c>
      <c r="B49491" s="7" t="s">
        <v>42985</v>
      </c>
      <c r="C49491" s="7" t="s">
        <v>36441</v>
      </c>
      <c r="D49491" t="s">
        <v>123</v>
      </c>
      <c r="E49491" s="8">
        <v>0.61538461538461497</v>
      </c>
      <c r="F49491" s="9">
        <v>128</v>
      </c>
    </row>
    <row r="49492" spans="1:6">
      <c r="A49492" s="6">
        <v>49492</v>
      </c>
      <c r="B49492" s="7" t="s">
        <v>42986</v>
      </c>
      <c r="C49492" s="7" t="s">
        <v>19107</v>
      </c>
      <c r="D49492" t="s">
        <v>123</v>
      </c>
      <c r="E49492" s="8">
        <v>5.46875E-2</v>
      </c>
      <c r="F49492" s="9">
        <v>128</v>
      </c>
    </row>
    <row r="49493" spans="1:6">
      <c r="A49493" s="6">
        <v>49493</v>
      </c>
      <c r="B49493" s="7" t="s">
        <v>42987</v>
      </c>
      <c r="C49493" s="7" t="s">
        <v>42987</v>
      </c>
      <c r="D49493" t="s">
        <v>84</v>
      </c>
      <c r="E49493" s="8">
        <v>4.6153846153846198E-2</v>
      </c>
      <c r="F49493" s="9">
        <v>128</v>
      </c>
    </row>
    <row r="49494" spans="1:6">
      <c r="A49494" s="6">
        <v>49494</v>
      </c>
      <c r="B49494" s="7" t="s">
        <v>42988</v>
      </c>
      <c r="C49494" s="7" t="s">
        <v>42989</v>
      </c>
      <c r="D49494" t="s">
        <v>123</v>
      </c>
      <c r="E49494" s="8">
        <v>0.90697674418604601</v>
      </c>
      <c r="F49494" s="9">
        <v>128</v>
      </c>
    </row>
    <row r="49495" spans="1:6">
      <c r="A49495" s="6">
        <v>49495</v>
      </c>
      <c r="B49495" s="7" t="s">
        <v>42990</v>
      </c>
      <c r="C49495" s="7" t="s">
        <v>42990</v>
      </c>
      <c r="D49495" t="s">
        <v>107</v>
      </c>
      <c r="E49495" s="8">
        <v>3.7267080745341602E-2</v>
      </c>
      <c r="F49495" s="9">
        <v>128</v>
      </c>
    </row>
    <row r="49496" spans="1:6">
      <c r="A49496" s="6">
        <v>49496</v>
      </c>
      <c r="B49496" s="7" t="s">
        <v>42991</v>
      </c>
      <c r="C49496" s="7" t="s">
        <v>42991</v>
      </c>
      <c r="D49496" t="s">
        <v>84</v>
      </c>
      <c r="E49496" s="8">
        <v>0.1328125</v>
      </c>
      <c r="F49496" s="9">
        <v>128</v>
      </c>
    </row>
    <row r="49497" spans="1:6">
      <c r="A49497" s="6">
        <v>49497</v>
      </c>
      <c r="B49497" s="7" t="s">
        <v>42992</v>
      </c>
      <c r="C49497" s="7" t="s">
        <v>42992</v>
      </c>
      <c r="D49497" t="s">
        <v>107</v>
      </c>
      <c r="E49497" s="8">
        <v>8.59375E-2</v>
      </c>
      <c r="F49497" s="9">
        <v>128</v>
      </c>
    </row>
    <row r="49498" spans="1:6">
      <c r="A49498" s="6">
        <v>49498</v>
      </c>
      <c r="B49498" s="7" t="s">
        <v>42993</v>
      </c>
      <c r="C49498" s="7" t="s">
        <v>42994</v>
      </c>
      <c r="D49498" t="s">
        <v>123</v>
      </c>
      <c r="E49498" s="8">
        <v>4.6153846153846198E-2</v>
      </c>
      <c r="F49498" s="9">
        <v>128</v>
      </c>
    </row>
    <row r="49499" spans="1:6">
      <c r="A49499" s="6">
        <v>49499</v>
      </c>
      <c r="B49499" s="7" t="s">
        <v>42995</v>
      </c>
      <c r="C49499" s="7" t="s">
        <v>42996</v>
      </c>
      <c r="D49499" t="s">
        <v>117</v>
      </c>
      <c r="E49499" s="8">
        <v>5.3846153846153801E-2</v>
      </c>
      <c r="F49499" s="9">
        <v>128</v>
      </c>
    </row>
    <row r="49500" spans="1:6">
      <c r="A49500" s="6">
        <v>49500</v>
      </c>
      <c r="B49500" s="7" t="s">
        <v>42997</v>
      </c>
      <c r="C49500" s="7" t="s">
        <v>42997</v>
      </c>
      <c r="D49500" t="s">
        <v>84</v>
      </c>
      <c r="E49500" s="8">
        <v>8.59375E-2</v>
      </c>
      <c r="F49500" s="9">
        <v>128</v>
      </c>
    </row>
    <row r="49501" spans="1:6">
      <c r="A49501" s="6">
        <v>49501</v>
      </c>
      <c r="B49501" s="7" t="s">
        <v>42998</v>
      </c>
      <c r="C49501" s="7" t="s">
        <v>2019</v>
      </c>
      <c r="D49501" t="s">
        <v>123</v>
      </c>
      <c r="E49501" s="8">
        <v>7.5757575757575801E-2</v>
      </c>
      <c r="F49501" s="9">
        <v>128</v>
      </c>
    </row>
    <row r="49502" spans="1:6">
      <c r="A49502" s="6">
        <v>49502</v>
      </c>
      <c r="B49502" s="7" t="s">
        <v>42999</v>
      </c>
      <c r="C49502" s="7" t="s">
        <v>43000</v>
      </c>
      <c r="D49502" t="s">
        <v>123</v>
      </c>
      <c r="E49502" s="8">
        <v>0.18461538461538499</v>
      </c>
      <c r="F49502" s="9">
        <v>128</v>
      </c>
    </row>
    <row r="49503" spans="1:6">
      <c r="A49503" s="6">
        <v>49503</v>
      </c>
      <c r="B49503" s="7" t="s">
        <v>43001</v>
      </c>
      <c r="C49503" s="7" t="s">
        <v>43001</v>
      </c>
      <c r="D49503" t="s">
        <v>84</v>
      </c>
      <c r="E49503" s="8">
        <v>4.8611111111111098E-2</v>
      </c>
      <c r="F49503" s="9">
        <v>128</v>
      </c>
    </row>
    <row r="49504" spans="1:6">
      <c r="A49504" s="6">
        <v>49504</v>
      </c>
      <c r="B49504" s="7" t="s">
        <v>43002</v>
      </c>
      <c r="C49504" s="7" t="s">
        <v>43002</v>
      </c>
      <c r="D49504" t="s">
        <v>84</v>
      </c>
      <c r="E49504" s="8">
        <v>0.12030075187969901</v>
      </c>
      <c r="F49504" s="9">
        <v>128</v>
      </c>
    </row>
    <row r="49505" spans="1:6">
      <c r="A49505" s="6">
        <v>49505</v>
      </c>
      <c r="B49505" s="7" t="s">
        <v>43003</v>
      </c>
      <c r="C49505" s="7" t="s">
        <v>43004</v>
      </c>
      <c r="D49505" t="s">
        <v>123</v>
      </c>
      <c r="E49505" s="8">
        <v>7.3825503355704702E-2</v>
      </c>
      <c r="F49505" s="9">
        <v>128</v>
      </c>
    </row>
    <row r="49506" spans="1:6">
      <c r="A49506" s="6">
        <v>49506</v>
      </c>
      <c r="B49506" s="7" t="s">
        <v>43005</v>
      </c>
      <c r="C49506" s="7" t="s">
        <v>43005</v>
      </c>
      <c r="D49506" t="s">
        <v>107</v>
      </c>
      <c r="E49506" s="8">
        <v>1</v>
      </c>
      <c r="F49506" s="9">
        <v>128</v>
      </c>
    </row>
    <row r="49507" spans="1:6">
      <c r="A49507" s="6">
        <v>49507</v>
      </c>
      <c r="B49507" s="7" t="s">
        <v>43006</v>
      </c>
      <c r="C49507" s="7" t="s">
        <v>43006</v>
      </c>
      <c r="D49507" t="s">
        <v>107</v>
      </c>
      <c r="E49507" s="8">
        <v>8.3969465648855005E-2</v>
      </c>
      <c r="F49507" s="9">
        <v>128</v>
      </c>
    </row>
    <row r="49508" spans="1:6">
      <c r="A49508" s="6">
        <v>49508</v>
      </c>
      <c r="B49508" s="7" t="s">
        <v>43007</v>
      </c>
      <c r="C49508" s="7" t="s">
        <v>43008</v>
      </c>
      <c r="D49508" t="s">
        <v>123</v>
      </c>
      <c r="E49508" s="8">
        <v>5.5555555555555601E-2</v>
      </c>
      <c r="F49508" s="9">
        <v>128</v>
      </c>
    </row>
    <row r="49509" spans="1:6">
      <c r="A49509" s="6">
        <v>49509</v>
      </c>
      <c r="B49509" s="7" t="s">
        <v>43009</v>
      </c>
      <c r="C49509" s="7" t="s">
        <v>29317</v>
      </c>
      <c r="D49509" t="s">
        <v>123</v>
      </c>
      <c r="E49509" s="8">
        <v>0.69230769230769196</v>
      </c>
      <c r="F49509" s="9">
        <v>128</v>
      </c>
    </row>
    <row r="49510" spans="1:6">
      <c r="A49510" s="6">
        <v>49510</v>
      </c>
      <c r="B49510" s="7" t="s">
        <v>43010</v>
      </c>
      <c r="C49510" s="7" t="s">
        <v>43010</v>
      </c>
      <c r="D49510" t="s">
        <v>84</v>
      </c>
      <c r="E49510" s="8">
        <v>0.50220264317180596</v>
      </c>
      <c r="F49510" s="9">
        <v>128</v>
      </c>
    </row>
    <row r="49511" spans="1:6">
      <c r="A49511" s="6">
        <v>49511</v>
      </c>
      <c r="B49511" s="7" t="s">
        <v>43011</v>
      </c>
      <c r="C49511" s="7" t="s">
        <v>43011</v>
      </c>
      <c r="D49511" t="s">
        <v>84</v>
      </c>
      <c r="E49511" s="8">
        <v>0.21875</v>
      </c>
      <c r="F49511" s="9">
        <v>128</v>
      </c>
    </row>
    <row r="49512" spans="1:6">
      <c r="A49512" s="6">
        <v>49512</v>
      </c>
      <c r="B49512" s="7" t="s">
        <v>41282</v>
      </c>
      <c r="C49512" s="7" t="s">
        <v>41282</v>
      </c>
      <c r="D49512" t="s">
        <v>84</v>
      </c>
      <c r="E49512" s="8">
        <v>0.169014084507042</v>
      </c>
      <c r="F49512" s="9">
        <v>128</v>
      </c>
    </row>
    <row r="49513" spans="1:6">
      <c r="A49513" s="6">
        <v>49513</v>
      </c>
      <c r="B49513" s="7" t="s">
        <v>43012</v>
      </c>
      <c r="C49513" s="7" t="s">
        <v>25318</v>
      </c>
      <c r="D49513" t="s">
        <v>123</v>
      </c>
      <c r="E49513" s="8">
        <v>4.6875E-2</v>
      </c>
      <c r="F49513" s="9">
        <v>128</v>
      </c>
    </row>
    <row r="49514" spans="1:6">
      <c r="A49514" s="6">
        <v>49514</v>
      </c>
      <c r="B49514" s="7" t="s">
        <v>43013</v>
      </c>
      <c r="C49514" s="7" t="s">
        <v>43013</v>
      </c>
      <c r="D49514" t="s">
        <v>107</v>
      </c>
      <c r="E49514" s="8">
        <v>2.7210884353741499E-2</v>
      </c>
      <c r="F49514" s="9">
        <v>128</v>
      </c>
    </row>
    <row r="49515" spans="1:6">
      <c r="A49515" s="6">
        <v>49515</v>
      </c>
      <c r="B49515" s="7" t="s">
        <v>43014</v>
      </c>
      <c r="C49515" s="7" t="s">
        <v>43014</v>
      </c>
      <c r="D49515" t="s">
        <v>84</v>
      </c>
      <c r="E49515" s="8">
        <v>0.28387096774193499</v>
      </c>
      <c r="F49515" s="9">
        <v>128</v>
      </c>
    </row>
    <row r="49516" spans="1:6">
      <c r="A49516" s="6">
        <v>49516</v>
      </c>
      <c r="B49516" s="7" t="s">
        <v>43015</v>
      </c>
      <c r="C49516" s="7" t="s">
        <v>1662</v>
      </c>
      <c r="D49516" t="s">
        <v>117</v>
      </c>
      <c r="E49516" s="8">
        <v>6.6666666666666693E-2</v>
      </c>
      <c r="F49516" s="9">
        <v>128</v>
      </c>
    </row>
    <row r="49517" spans="1:6">
      <c r="A49517" s="6">
        <v>49517</v>
      </c>
      <c r="B49517" s="7" t="s">
        <v>43016</v>
      </c>
      <c r="C49517" s="7" t="s">
        <v>43016</v>
      </c>
      <c r="D49517" t="s">
        <v>84</v>
      </c>
      <c r="E49517" s="8">
        <v>0.247058823529412</v>
      </c>
      <c r="F49517" s="9">
        <v>128</v>
      </c>
    </row>
    <row r="49518" spans="1:6">
      <c r="A49518" s="6">
        <v>49518</v>
      </c>
      <c r="B49518" s="7" t="s">
        <v>43017</v>
      </c>
      <c r="C49518" s="7" t="s">
        <v>43017</v>
      </c>
      <c r="D49518" t="s">
        <v>84</v>
      </c>
      <c r="E49518" s="8">
        <v>9.3525179856115095E-2</v>
      </c>
      <c r="F49518" s="9">
        <v>128</v>
      </c>
    </row>
    <row r="49519" spans="1:6">
      <c r="A49519" s="6">
        <v>49519</v>
      </c>
      <c r="B49519" s="7" t="s">
        <v>43018</v>
      </c>
      <c r="C49519" s="7" t="s">
        <v>43018</v>
      </c>
      <c r="D49519" t="s">
        <v>84</v>
      </c>
      <c r="E49519" s="8">
        <v>7.03125E-2</v>
      </c>
      <c r="F49519" s="9">
        <v>128</v>
      </c>
    </row>
    <row r="49520" spans="1:6">
      <c r="A49520" s="6">
        <v>49520</v>
      </c>
      <c r="B49520" s="7" t="s">
        <v>43019</v>
      </c>
      <c r="C49520" s="7" t="s">
        <v>43019</v>
      </c>
      <c r="D49520" t="s">
        <v>107</v>
      </c>
      <c r="E49520" s="8">
        <v>1</v>
      </c>
      <c r="F49520" s="9">
        <v>128</v>
      </c>
    </row>
    <row r="49521" spans="1:6">
      <c r="A49521" s="6">
        <v>49521</v>
      </c>
      <c r="B49521" s="7" t="s">
        <v>43020</v>
      </c>
      <c r="C49521" s="7" t="s">
        <v>43020</v>
      </c>
      <c r="D49521" t="s">
        <v>107</v>
      </c>
      <c r="E49521" s="8">
        <v>3.0769230769230799E-2</v>
      </c>
      <c r="F49521" s="9">
        <v>128</v>
      </c>
    </row>
    <row r="49522" spans="1:6">
      <c r="A49522" s="6">
        <v>49522</v>
      </c>
      <c r="B49522" s="7" t="s">
        <v>43021</v>
      </c>
      <c r="C49522" s="7" t="s">
        <v>24712</v>
      </c>
      <c r="D49522" t="s">
        <v>123</v>
      </c>
      <c r="E49522" s="8">
        <v>3.90625E-2</v>
      </c>
      <c r="F49522" s="9">
        <v>128</v>
      </c>
    </row>
    <row r="49523" spans="1:6">
      <c r="A49523" s="6">
        <v>49523</v>
      </c>
      <c r="B49523" s="7" t="s">
        <v>43022</v>
      </c>
      <c r="C49523" s="7" t="s">
        <v>43022</v>
      </c>
      <c r="D49523" t="s">
        <v>84</v>
      </c>
      <c r="E49523" s="8">
        <v>5.9701492537313397E-2</v>
      </c>
      <c r="F49523" s="9">
        <v>128</v>
      </c>
    </row>
    <row r="49524" spans="1:6">
      <c r="A49524" s="6">
        <v>49524</v>
      </c>
      <c r="B49524" s="7" t="s">
        <v>43023</v>
      </c>
      <c r="C49524" s="7" t="s">
        <v>43023</v>
      </c>
      <c r="D49524" t="s">
        <v>107</v>
      </c>
      <c r="E49524" s="8">
        <v>7.8125E-2</v>
      </c>
      <c r="F49524" s="9">
        <v>128</v>
      </c>
    </row>
    <row r="49525" spans="1:6">
      <c r="A49525" s="6">
        <v>49525</v>
      </c>
      <c r="B49525" s="7" t="s">
        <v>43024</v>
      </c>
      <c r="C49525" s="7" t="s">
        <v>43024</v>
      </c>
      <c r="D49525" t="s">
        <v>84</v>
      </c>
      <c r="E49525" s="8">
        <v>0.10606060606060599</v>
      </c>
      <c r="F49525" s="9">
        <v>128</v>
      </c>
    </row>
    <row r="49526" spans="1:6">
      <c r="A49526" s="6">
        <v>49526</v>
      </c>
      <c r="B49526" s="7" t="s">
        <v>43025</v>
      </c>
      <c r="C49526" s="7" t="s">
        <v>30742</v>
      </c>
      <c r="D49526" t="s">
        <v>123</v>
      </c>
      <c r="E49526" s="8">
        <v>3.5971223021582698E-2</v>
      </c>
      <c r="F49526" s="9">
        <v>128</v>
      </c>
    </row>
    <row r="49527" spans="1:6">
      <c r="A49527" s="6">
        <v>49527</v>
      </c>
      <c r="B49527" s="7" t="s">
        <v>43026</v>
      </c>
      <c r="C49527" s="7" t="s">
        <v>43026</v>
      </c>
      <c r="D49527" t="s">
        <v>84</v>
      </c>
      <c r="E49527" s="8">
        <v>0.17647058823529399</v>
      </c>
      <c r="F49527" s="9">
        <v>128</v>
      </c>
    </row>
    <row r="49528" spans="1:6">
      <c r="A49528" s="6">
        <v>49528</v>
      </c>
      <c r="B49528" s="7" t="s">
        <v>28516</v>
      </c>
      <c r="C49528" s="7" t="s">
        <v>28516</v>
      </c>
      <c r="D49528" t="s">
        <v>84</v>
      </c>
      <c r="E49528" s="8">
        <v>2.7426160337552699E-2</v>
      </c>
      <c r="F49528" s="9">
        <v>128</v>
      </c>
    </row>
    <row r="49529" spans="1:6">
      <c r="A49529" s="6">
        <v>49529</v>
      </c>
      <c r="B49529" s="7" t="s">
        <v>43027</v>
      </c>
      <c r="C49529" s="7" t="s">
        <v>43027</v>
      </c>
      <c r="D49529" t="s">
        <v>107</v>
      </c>
      <c r="E49529" s="8">
        <v>1.5625E-2</v>
      </c>
      <c r="F49529" s="9">
        <v>128</v>
      </c>
    </row>
    <row r="49530" spans="1:6">
      <c r="A49530" s="6">
        <v>49530</v>
      </c>
      <c r="B49530" s="7" t="s">
        <v>43028</v>
      </c>
      <c r="C49530" s="7" t="s">
        <v>43029</v>
      </c>
      <c r="D49530" t="s">
        <v>123</v>
      </c>
      <c r="E49530" s="8">
        <v>9.1603053435114504E-2</v>
      </c>
      <c r="F49530" s="9">
        <v>128</v>
      </c>
    </row>
    <row r="49531" spans="1:6">
      <c r="A49531" s="6">
        <v>49531</v>
      </c>
      <c r="B49531" s="7" t="s">
        <v>43030</v>
      </c>
      <c r="C49531" s="7" t="s">
        <v>43031</v>
      </c>
      <c r="D49531" t="s">
        <v>123</v>
      </c>
      <c r="E49531" s="8">
        <v>0.33526011560693603</v>
      </c>
      <c r="F49531" s="9">
        <v>128</v>
      </c>
    </row>
    <row r="49532" spans="1:6">
      <c r="A49532" s="6">
        <v>49532</v>
      </c>
      <c r="B49532" s="7" t="s">
        <v>43032</v>
      </c>
      <c r="C49532" s="7" t="s">
        <v>43032</v>
      </c>
      <c r="D49532" t="s">
        <v>107</v>
      </c>
      <c r="E49532" s="8">
        <v>6.15384615384615E-2</v>
      </c>
      <c r="F49532" s="9">
        <v>128</v>
      </c>
    </row>
    <row r="49533" spans="1:6">
      <c r="A49533" s="6">
        <v>49533</v>
      </c>
      <c r="B49533" s="7" t="s">
        <v>30383</v>
      </c>
      <c r="C49533" s="7" t="s">
        <v>30383</v>
      </c>
      <c r="D49533" t="s">
        <v>84</v>
      </c>
      <c r="E49533" s="8">
        <v>0.1796875</v>
      </c>
      <c r="F49533" s="9">
        <v>128</v>
      </c>
    </row>
    <row r="49534" spans="1:6">
      <c r="A49534" s="6">
        <v>49534</v>
      </c>
      <c r="B49534" s="7" t="s">
        <v>43033</v>
      </c>
      <c r="C49534" s="7" t="s">
        <v>43033</v>
      </c>
      <c r="D49534" t="s">
        <v>107</v>
      </c>
      <c r="E49534" s="8">
        <v>4.6511627906976702E-2</v>
      </c>
      <c r="F49534" s="9">
        <v>128</v>
      </c>
    </row>
    <row r="49535" spans="1:6">
      <c r="A49535" s="6">
        <v>49535</v>
      </c>
      <c r="B49535" s="7" t="s">
        <v>43034</v>
      </c>
      <c r="C49535" s="7" t="s">
        <v>43034</v>
      </c>
      <c r="D49535" t="s">
        <v>84</v>
      </c>
      <c r="E49535" s="8">
        <v>8.2706766917293201E-2</v>
      </c>
      <c r="F49535" s="9">
        <v>128</v>
      </c>
    </row>
    <row r="49536" spans="1:6">
      <c r="A49536" s="6">
        <v>49536</v>
      </c>
      <c r="B49536" s="7" t="s">
        <v>43035</v>
      </c>
      <c r="C49536" s="7" t="s">
        <v>31242</v>
      </c>
      <c r="D49536" t="s">
        <v>123</v>
      </c>
      <c r="E49536" s="8">
        <v>0.30246913580246898</v>
      </c>
      <c r="F49536" s="9">
        <v>128</v>
      </c>
    </row>
    <row r="49537" spans="1:6">
      <c r="A49537" s="6">
        <v>49537</v>
      </c>
      <c r="B49537" s="7" t="s">
        <v>43036</v>
      </c>
      <c r="C49537" s="7" t="s">
        <v>43036</v>
      </c>
      <c r="D49537" t="s">
        <v>72</v>
      </c>
      <c r="E49537" s="8">
        <v>7.8740157480314994E-3</v>
      </c>
      <c r="F49537" s="9">
        <v>127</v>
      </c>
    </row>
    <row r="49538" spans="1:6">
      <c r="A49538" s="6">
        <v>49538</v>
      </c>
      <c r="B49538" s="7" t="s">
        <v>43037</v>
      </c>
      <c r="C49538" s="7" t="s">
        <v>43037</v>
      </c>
      <c r="D49538" t="s">
        <v>107</v>
      </c>
      <c r="E49538" s="8">
        <v>3.90625E-2</v>
      </c>
      <c r="F49538" s="9">
        <v>127</v>
      </c>
    </row>
    <row r="49539" spans="1:6">
      <c r="A49539" s="6">
        <v>49539</v>
      </c>
      <c r="B49539" s="7" t="s">
        <v>29489</v>
      </c>
      <c r="C49539" s="7" t="s">
        <v>15995</v>
      </c>
      <c r="D49539" t="s">
        <v>258</v>
      </c>
      <c r="E49539" s="8">
        <v>1.52838427947598E-2</v>
      </c>
      <c r="F49539" s="9">
        <v>127</v>
      </c>
    </row>
    <row r="49540" spans="1:6">
      <c r="A49540" s="6">
        <v>49540</v>
      </c>
      <c r="B49540" s="7" t="s">
        <v>43038</v>
      </c>
      <c r="C49540" s="7" t="s">
        <v>43039</v>
      </c>
      <c r="D49540" t="s">
        <v>123</v>
      </c>
      <c r="E49540" s="8">
        <v>3.00751879699248E-2</v>
      </c>
      <c r="F49540" s="9">
        <v>127</v>
      </c>
    </row>
    <row r="49541" spans="1:6">
      <c r="A49541" s="6">
        <v>49541</v>
      </c>
      <c r="B49541" s="7" t="s">
        <v>43040</v>
      </c>
      <c r="C49541" s="7" t="s">
        <v>43040</v>
      </c>
      <c r="D49541" t="s">
        <v>107</v>
      </c>
      <c r="E49541" s="8">
        <v>0</v>
      </c>
      <c r="F49541" s="9">
        <v>127</v>
      </c>
    </row>
    <row r="49542" spans="1:6">
      <c r="A49542" s="6">
        <v>49542</v>
      </c>
      <c r="B49542" s="7" t="s">
        <v>4112</v>
      </c>
      <c r="C49542" s="7" t="s">
        <v>4113</v>
      </c>
      <c r="D49542" t="s">
        <v>68</v>
      </c>
      <c r="E49542" s="8">
        <v>1.3598445891898099E-2</v>
      </c>
      <c r="F49542" s="9">
        <v>127</v>
      </c>
    </row>
    <row r="49543" spans="1:6">
      <c r="A49543" s="6">
        <v>49543</v>
      </c>
      <c r="B49543" s="7" t="s">
        <v>39222</v>
      </c>
      <c r="C49543" s="7" t="s">
        <v>27327</v>
      </c>
      <c r="D49543" t="s">
        <v>117</v>
      </c>
      <c r="E49543" s="8">
        <v>3.10344827586207E-2</v>
      </c>
      <c r="F49543" s="9">
        <v>127</v>
      </c>
    </row>
    <row r="49544" spans="1:6">
      <c r="A49544" s="6">
        <v>49544</v>
      </c>
      <c r="B49544" s="7" t="s">
        <v>41337</v>
      </c>
      <c r="C49544" s="7" t="s">
        <v>41337</v>
      </c>
      <c r="D49544" t="s">
        <v>96</v>
      </c>
      <c r="E49544" s="8">
        <v>2.8776978417266199E-2</v>
      </c>
      <c r="F49544" s="9">
        <v>127</v>
      </c>
    </row>
    <row r="49545" spans="1:6">
      <c r="A49545" s="6">
        <v>49545</v>
      </c>
      <c r="B49545" s="7" t="s">
        <v>43041</v>
      </c>
      <c r="C49545" s="7" t="s">
        <v>29535</v>
      </c>
      <c r="D49545" t="s">
        <v>114</v>
      </c>
      <c r="E49545" s="8">
        <v>0</v>
      </c>
      <c r="F49545" s="9">
        <v>127</v>
      </c>
    </row>
    <row r="49546" spans="1:6">
      <c r="A49546" s="6">
        <v>49546</v>
      </c>
      <c r="B49546" s="7" t="s">
        <v>18559</v>
      </c>
      <c r="C49546" s="7" t="s">
        <v>3670</v>
      </c>
      <c r="D49546" t="s">
        <v>258</v>
      </c>
      <c r="E49546" s="8">
        <v>1.06837606837607E-3</v>
      </c>
      <c r="F49546" s="9">
        <v>127</v>
      </c>
    </row>
    <row r="49547" spans="1:6">
      <c r="A49547" s="6">
        <v>49547</v>
      </c>
      <c r="B49547" s="7" t="s">
        <v>43042</v>
      </c>
      <c r="C49547" s="7" t="s">
        <v>16808</v>
      </c>
      <c r="D49547" t="s">
        <v>68</v>
      </c>
      <c r="E49547" s="8">
        <v>0</v>
      </c>
      <c r="F49547" s="9">
        <v>127</v>
      </c>
    </row>
    <row r="49548" spans="1:6">
      <c r="A49548" s="6">
        <v>49548</v>
      </c>
      <c r="B49548" s="7" t="s">
        <v>21268</v>
      </c>
      <c r="C49548" s="7" t="s">
        <v>21268</v>
      </c>
      <c r="D49548" t="s">
        <v>84</v>
      </c>
      <c r="E49548" s="8">
        <v>2.2598870056497199E-2</v>
      </c>
      <c r="F49548" s="9">
        <v>127</v>
      </c>
    </row>
    <row r="49549" spans="1:6">
      <c r="A49549" s="6">
        <v>49549</v>
      </c>
      <c r="B49549" s="7" t="s">
        <v>29532</v>
      </c>
      <c r="C49549" s="7" t="s">
        <v>1117</v>
      </c>
      <c r="D49549" t="s">
        <v>68</v>
      </c>
      <c r="E49549" s="8">
        <v>2.52252252252252E-2</v>
      </c>
      <c r="F49549" s="9">
        <v>127</v>
      </c>
    </row>
    <row r="49550" spans="1:6">
      <c r="A49550" s="6">
        <v>49550</v>
      </c>
      <c r="B49550" s="7" t="s">
        <v>43043</v>
      </c>
      <c r="C49550" s="7" t="s">
        <v>43043</v>
      </c>
      <c r="D49550" t="s">
        <v>107</v>
      </c>
      <c r="E49550" s="8">
        <v>1.5748031496062999E-2</v>
      </c>
      <c r="F49550" s="9">
        <v>127</v>
      </c>
    </row>
    <row r="49551" spans="1:6">
      <c r="A49551" s="6">
        <v>49551</v>
      </c>
      <c r="B49551" s="7" t="s">
        <v>37343</v>
      </c>
      <c r="C49551" s="7" t="s">
        <v>37343</v>
      </c>
      <c r="D49551" t="s">
        <v>107</v>
      </c>
      <c r="E49551" s="8">
        <v>2.9850746268656699E-2</v>
      </c>
      <c r="F49551" s="9">
        <v>127</v>
      </c>
    </row>
    <row r="49552" spans="1:6">
      <c r="A49552" s="6">
        <v>49552</v>
      </c>
      <c r="B49552" s="7" t="s">
        <v>32093</v>
      </c>
      <c r="C49552" s="7" t="s">
        <v>39235</v>
      </c>
      <c r="D49552" t="s">
        <v>117</v>
      </c>
      <c r="E49552" s="8">
        <v>4.1769041769041802E-2</v>
      </c>
      <c r="F49552" s="9">
        <v>127</v>
      </c>
    </row>
    <row r="49553" spans="1:6">
      <c r="A49553" s="6">
        <v>49553</v>
      </c>
      <c r="B49553" s="7" t="s">
        <v>43044</v>
      </c>
      <c r="C49553" s="7" t="s">
        <v>43044</v>
      </c>
      <c r="D49553" t="s">
        <v>84</v>
      </c>
      <c r="E49553" s="8">
        <v>6.5476190476190493E-2</v>
      </c>
      <c r="F49553" s="9">
        <v>127</v>
      </c>
    </row>
    <row r="49554" spans="1:6">
      <c r="A49554" s="6">
        <v>49554</v>
      </c>
      <c r="B49554" s="7" t="s">
        <v>26899</v>
      </c>
      <c r="C49554" s="7" t="s">
        <v>26899</v>
      </c>
      <c r="D49554" t="s">
        <v>107</v>
      </c>
      <c r="E49554" s="8">
        <v>5.3903345724907098E-2</v>
      </c>
      <c r="F49554" s="9">
        <v>127</v>
      </c>
    </row>
    <row r="49555" spans="1:6">
      <c r="A49555" s="6">
        <v>49555</v>
      </c>
      <c r="B49555" s="7" t="s">
        <v>37192</v>
      </c>
      <c r="C49555" s="7" t="s">
        <v>43045</v>
      </c>
      <c r="D49555" t="s">
        <v>258</v>
      </c>
      <c r="E49555" s="8">
        <v>2.5882352941176499E-2</v>
      </c>
      <c r="F49555" s="9">
        <v>127</v>
      </c>
    </row>
    <row r="49556" spans="1:6">
      <c r="A49556" s="6">
        <v>49556</v>
      </c>
      <c r="B49556" s="7" t="s">
        <v>43046</v>
      </c>
      <c r="C49556" s="7" t="s">
        <v>18990</v>
      </c>
      <c r="D49556" t="s">
        <v>114</v>
      </c>
      <c r="E49556" s="8">
        <v>8.6956521739130405E-2</v>
      </c>
      <c r="F49556" s="9">
        <v>127</v>
      </c>
    </row>
    <row r="49557" spans="1:6">
      <c r="A49557" s="6">
        <v>49557</v>
      </c>
      <c r="B49557" s="7" t="s">
        <v>43047</v>
      </c>
      <c r="C49557" s="7" t="s">
        <v>43047</v>
      </c>
      <c r="D49557" t="s">
        <v>107</v>
      </c>
      <c r="E49557" s="8">
        <v>4.13533834586466E-2</v>
      </c>
      <c r="F49557" s="9">
        <v>127</v>
      </c>
    </row>
    <row r="49558" spans="1:6">
      <c r="A49558" s="6">
        <v>49558</v>
      </c>
      <c r="B49558" s="7" t="s">
        <v>21897</v>
      </c>
      <c r="C49558" s="7" t="s">
        <v>21897</v>
      </c>
      <c r="D49558" t="s">
        <v>84</v>
      </c>
      <c r="E49558" s="8">
        <v>7.4626865671641798E-3</v>
      </c>
      <c r="F49558" s="9">
        <v>127</v>
      </c>
    </row>
    <row r="49559" spans="1:6">
      <c r="A49559" s="6">
        <v>49559</v>
      </c>
      <c r="B49559" s="7" t="s">
        <v>33872</v>
      </c>
      <c r="C49559" s="7" t="s">
        <v>33872</v>
      </c>
      <c r="D49559" t="s">
        <v>96</v>
      </c>
      <c r="E49559" s="8">
        <v>7.4626865671641798E-2</v>
      </c>
      <c r="F49559" s="9">
        <v>127</v>
      </c>
    </row>
    <row r="49560" spans="1:6">
      <c r="A49560" s="6">
        <v>49560</v>
      </c>
      <c r="B49560" s="7" t="s">
        <v>43048</v>
      </c>
      <c r="C49560" s="7" t="s">
        <v>43048</v>
      </c>
      <c r="D49560" t="s">
        <v>107</v>
      </c>
      <c r="E49560" s="8">
        <v>4.7244094488188997E-2</v>
      </c>
      <c r="F49560" s="9">
        <v>127</v>
      </c>
    </row>
    <row r="49561" spans="1:6">
      <c r="A49561" s="6">
        <v>49561</v>
      </c>
      <c r="B49561" s="7" t="s">
        <v>41184</v>
      </c>
      <c r="C49561" s="7" t="s">
        <v>10203</v>
      </c>
      <c r="D49561" t="s">
        <v>114</v>
      </c>
      <c r="E49561" s="8">
        <v>4.7794117647058799E-2</v>
      </c>
      <c r="F49561" s="9">
        <v>127</v>
      </c>
    </row>
    <row r="49562" spans="1:6">
      <c r="A49562" s="6">
        <v>49562</v>
      </c>
      <c r="B49562" s="7" t="s">
        <v>43049</v>
      </c>
      <c r="C49562" s="7" t="s">
        <v>43049</v>
      </c>
      <c r="D49562" t="s">
        <v>107</v>
      </c>
      <c r="E49562" s="8">
        <v>3.9370078740157501E-2</v>
      </c>
      <c r="F49562" s="9">
        <v>127</v>
      </c>
    </row>
    <row r="49563" spans="1:6">
      <c r="A49563" s="6">
        <v>49563</v>
      </c>
      <c r="B49563" s="7" t="s">
        <v>43050</v>
      </c>
      <c r="C49563" s="7" t="s">
        <v>23124</v>
      </c>
      <c r="D49563" t="s">
        <v>114</v>
      </c>
      <c r="E49563" s="8">
        <v>7.8125E-3</v>
      </c>
      <c r="F49563" s="9">
        <v>127</v>
      </c>
    </row>
    <row r="49564" spans="1:6">
      <c r="A49564" s="6">
        <v>49564</v>
      </c>
      <c r="B49564" s="7" t="s">
        <v>43051</v>
      </c>
      <c r="C49564" s="7" t="s">
        <v>43051</v>
      </c>
      <c r="D49564" t="s">
        <v>96</v>
      </c>
      <c r="E49564" s="8">
        <v>0</v>
      </c>
      <c r="F49564" s="9">
        <v>127</v>
      </c>
    </row>
    <row r="49565" spans="1:6">
      <c r="A49565" s="6">
        <v>49565</v>
      </c>
      <c r="B49565" s="7" t="s">
        <v>43052</v>
      </c>
      <c r="C49565" s="7" t="s">
        <v>43052</v>
      </c>
      <c r="D49565" t="s">
        <v>107</v>
      </c>
      <c r="E49565" s="8">
        <v>4.6728971962616802E-3</v>
      </c>
      <c r="F49565" s="9">
        <v>127</v>
      </c>
    </row>
    <row r="49566" spans="1:6">
      <c r="A49566" s="6">
        <v>49566</v>
      </c>
      <c r="B49566" s="7" t="s">
        <v>43053</v>
      </c>
      <c r="C49566" s="7" t="s">
        <v>27211</v>
      </c>
      <c r="D49566" t="s">
        <v>114</v>
      </c>
      <c r="E49566" s="8">
        <v>1.34228187919463E-2</v>
      </c>
      <c r="F49566" s="9">
        <v>127</v>
      </c>
    </row>
    <row r="49567" spans="1:6">
      <c r="A49567" s="6">
        <v>49567</v>
      </c>
      <c r="B49567" s="7" t="s">
        <v>43054</v>
      </c>
      <c r="C49567" s="7" t="s">
        <v>43054</v>
      </c>
      <c r="D49567" t="s">
        <v>107</v>
      </c>
      <c r="E49567" s="8">
        <v>3.1496062992125998E-2</v>
      </c>
      <c r="F49567" s="9">
        <v>127</v>
      </c>
    </row>
    <row r="49568" spans="1:6">
      <c r="A49568" s="6">
        <v>49568</v>
      </c>
      <c r="B49568" s="7" t="s">
        <v>43055</v>
      </c>
      <c r="C49568" s="7" t="s">
        <v>37030</v>
      </c>
      <c r="D49568" t="s">
        <v>114</v>
      </c>
      <c r="E49568" s="8">
        <v>6.2111801242236003E-2</v>
      </c>
      <c r="F49568" s="9">
        <v>127</v>
      </c>
    </row>
    <row r="49569" spans="1:6">
      <c r="A49569" s="6">
        <v>49569</v>
      </c>
      <c r="B49569" s="7" t="s">
        <v>43056</v>
      </c>
      <c r="C49569" s="7" t="s">
        <v>24769</v>
      </c>
      <c r="D49569" t="s">
        <v>117</v>
      </c>
      <c r="E49569" s="8">
        <v>7.0866141732283505E-2</v>
      </c>
      <c r="F49569" s="9">
        <v>127</v>
      </c>
    </row>
    <row r="49570" spans="1:6">
      <c r="A49570" s="6">
        <v>49570</v>
      </c>
      <c r="B49570" s="7" t="s">
        <v>43057</v>
      </c>
      <c r="C49570" s="7" t="s">
        <v>43057</v>
      </c>
      <c r="D49570" t="s">
        <v>107</v>
      </c>
      <c r="E49570" s="8">
        <v>0</v>
      </c>
      <c r="F49570" s="9">
        <v>127</v>
      </c>
    </row>
    <row r="49571" spans="1:6">
      <c r="A49571" s="6">
        <v>49571</v>
      </c>
      <c r="B49571" s="7" t="s">
        <v>43058</v>
      </c>
      <c r="C49571" s="7" t="s">
        <v>43058</v>
      </c>
      <c r="D49571" t="s">
        <v>107</v>
      </c>
      <c r="E49571" s="8">
        <v>1.5748031496062999E-2</v>
      </c>
      <c r="F49571" s="9">
        <v>127</v>
      </c>
    </row>
    <row r="49572" spans="1:6">
      <c r="A49572" s="6">
        <v>49572</v>
      </c>
      <c r="B49572" s="7" t="s">
        <v>43059</v>
      </c>
      <c r="C49572" s="7" t="s">
        <v>43059</v>
      </c>
      <c r="D49572" t="s">
        <v>72</v>
      </c>
      <c r="E49572" s="8">
        <v>2.3622047244094498E-2</v>
      </c>
      <c r="F49572" s="9">
        <v>127</v>
      </c>
    </row>
    <row r="49573" spans="1:6">
      <c r="A49573" s="6">
        <v>49573</v>
      </c>
      <c r="B49573" s="7" t="s">
        <v>43060</v>
      </c>
      <c r="C49573" s="7" t="s">
        <v>43060</v>
      </c>
      <c r="D49573" t="s">
        <v>107</v>
      </c>
      <c r="E49573" s="8">
        <v>2.8368794326241099E-2</v>
      </c>
      <c r="F49573" s="9">
        <v>127</v>
      </c>
    </row>
    <row r="49574" spans="1:6">
      <c r="A49574" s="6">
        <v>49574</v>
      </c>
      <c r="B49574" s="7" t="s">
        <v>43061</v>
      </c>
      <c r="C49574" s="7" t="s">
        <v>43061</v>
      </c>
      <c r="D49574" t="s">
        <v>107</v>
      </c>
      <c r="E49574" s="8">
        <v>0.18390804597701099</v>
      </c>
      <c r="F49574" s="9">
        <v>127</v>
      </c>
    </row>
    <row r="49575" spans="1:6">
      <c r="A49575" s="6">
        <v>49575</v>
      </c>
      <c r="B49575" s="7" t="s">
        <v>4382</v>
      </c>
      <c r="C49575" s="7" t="s">
        <v>645</v>
      </c>
      <c r="D49575" t="s">
        <v>123</v>
      </c>
      <c r="E49575" s="8">
        <v>4.5488534396809603E-2</v>
      </c>
      <c r="F49575" s="9">
        <v>127</v>
      </c>
    </row>
    <row r="49576" spans="1:6">
      <c r="A49576" s="6">
        <v>49576</v>
      </c>
      <c r="B49576" s="7" t="s">
        <v>43062</v>
      </c>
      <c r="C49576" s="7" t="s">
        <v>34743</v>
      </c>
      <c r="D49576" t="s">
        <v>114</v>
      </c>
      <c r="E49576" s="8">
        <v>7.4626865671641798E-3</v>
      </c>
      <c r="F49576" s="9">
        <v>127</v>
      </c>
    </row>
    <row r="49577" spans="1:6">
      <c r="A49577" s="6">
        <v>49577</v>
      </c>
      <c r="B49577" s="7" t="s">
        <v>43063</v>
      </c>
      <c r="C49577" s="7" t="s">
        <v>43063</v>
      </c>
      <c r="D49577" t="s">
        <v>84</v>
      </c>
      <c r="E49577" s="8">
        <v>7.8125E-3</v>
      </c>
      <c r="F49577" s="9">
        <v>127</v>
      </c>
    </row>
    <row r="49578" spans="1:6">
      <c r="A49578" s="6">
        <v>49578</v>
      </c>
      <c r="B49578" s="7" t="s">
        <v>43064</v>
      </c>
      <c r="C49578" s="7" t="s">
        <v>43064</v>
      </c>
      <c r="D49578" t="s">
        <v>107</v>
      </c>
      <c r="E49578" s="8">
        <v>1.0752688172042999E-2</v>
      </c>
      <c r="F49578" s="9">
        <v>127</v>
      </c>
    </row>
    <row r="49579" spans="1:6">
      <c r="A49579" s="6">
        <v>49579</v>
      </c>
      <c r="B49579" s="7" t="s">
        <v>43065</v>
      </c>
      <c r="C49579" s="7" t="s">
        <v>43065</v>
      </c>
      <c r="D49579" t="s">
        <v>107</v>
      </c>
      <c r="E49579" s="8">
        <v>6.2992125984251995E-2</v>
      </c>
      <c r="F49579" s="9">
        <v>127</v>
      </c>
    </row>
    <row r="49580" spans="1:6">
      <c r="A49580" s="6">
        <v>49580</v>
      </c>
      <c r="B49580" s="7" t="s">
        <v>43066</v>
      </c>
      <c r="C49580" s="7" t="s">
        <v>11535</v>
      </c>
      <c r="D49580" t="s">
        <v>117</v>
      </c>
      <c r="E49580" s="8">
        <v>3.1496062992125998E-2</v>
      </c>
      <c r="F49580" s="9">
        <v>127</v>
      </c>
    </row>
    <row r="49581" spans="1:6">
      <c r="A49581" s="6">
        <v>49581</v>
      </c>
      <c r="B49581" s="7" t="s">
        <v>43067</v>
      </c>
      <c r="C49581" s="7" t="s">
        <v>43067</v>
      </c>
      <c r="D49581" t="s">
        <v>96</v>
      </c>
      <c r="E49581" s="8">
        <v>4.6153846153846198E-2</v>
      </c>
      <c r="F49581" s="9">
        <v>127</v>
      </c>
    </row>
    <row r="49582" spans="1:6">
      <c r="A49582" s="6">
        <v>49582</v>
      </c>
      <c r="B49582" s="7" t="s">
        <v>42208</v>
      </c>
      <c r="C49582" s="7" t="s">
        <v>42208</v>
      </c>
      <c r="D49582" t="s">
        <v>84</v>
      </c>
      <c r="E49582" s="8">
        <v>0.20805369127516801</v>
      </c>
      <c r="F49582" s="9">
        <v>127</v>
      </c>
    </row>
    <row r="49583" spans="1:6">
      <c r="A49583" s="6">
        <v>49583</v>
      </c>
      <c r="B49583" s="7" t="s">
        <v>43068</v>
      </c>
      <c r="C49583" s="7" t="s">
        <v>21687</v>
      </c>
      <c r="D49583" t="s">
        <v>68</v>
      </c>
      <c r="E49583" s="8">
        <v>1.3245033112582801E-2</v>
      </c>
      <c r="F49583" s="9">
        <v>127</v>
      </c>
    </row>
    <row r="49584" spans="1:6">
      <c r="A49584" s="6">
        <v>49584</v>
      </c>
      <c r="B49584" s="7" t="s">
        <v>43069</v>
      </c>
      <c r="C49584" s="7" t="s">
        <v>43069</v>
      </c>
      <c r="D49584" t="s">
        <v>84</v>
      </c>
      <c r="E49584" s="8">
        <v>2.34375E-2</v>
      </c>
      <c r="F49584" s="9">
        <v>127</v>
      </c>
    </row>
    <row r="49585" spans="1:6">
      <c r="A49585" s="6">
        <v>49585</v>
      </c>
      <c r="B49585" s="7" t="s">
        <v>43070</v>
      </c>
      <c r="C49585" s="7" t="s">
        <v>4349</v>
      </c>
      <c r="D49585" t="s">
        <v>123</v>
      </c>
      <c r="E49585" s="8">
        <v>1.5625E-2</v>
      </c>
      <c r="F49585" s="9">
        <v>127</v>
      </c>
    </row>
    <row r="49586" spans="1:6">
      <c r="A49586" s="6">
        <v>49586</v>
      </c>
      <c r="B49586" s="7" t="s">
        <v>40101</v>
      </c>
      <c r="C49586" s="7" t="s">
        <v>10054</v>
      </c>
      <c r="D49586" t="s">
        <v>117</v>
      </c>
      <c r="E49586" s="8">
        <v>4.2402826855123699E-2</v>
      </c>
      <c r="F49586" s="9">
        <v>127</v>
      </c>
    </row>
    <row r="49587" spans="1:6">
      <c r="A49587" s="6">
        <v>49587</v>
      </c>
      <c r="B49587" s="7" t="s">
        <v>35104</v>
      </c>
      <c r="C49587" s="7" t="s">
        <v>35104</v>
      </c>
      <c r="D49587" t="s">
        <v>84</v>
      </c>
      <c r="E49587" s="8">
        <v>2.8368794326241099E-2</v>
      </c>
      <c r="F49587" s="9">
        <v>127</v>
      </c>
    </row>
    <row r="49588" spans="1:6">
      <c r="A49588" s="6">
        <v>49588</v>
      </c>
      <c r="B49588" s="7" t="s">
        <v>26702</v>
      </c>
      <c r="C49588" s="7" t="s">
        <v>12950</v>
      </c>
      <c r="D49588" t="s">
        <v>114</v>
      </c>
      <c r="E49588" s="8">
        <v>8.1132075471698095E-2</v>
      </c>
      <c r="F49588" s="9">
        <v>127</v>
      </c>
    </row>
    <row r="49589" spans="1:6">
      <c r="A49589" s="6">
        <v>49589</v>
      </c>
      <c r="B49589" s="7" t="s">
        <v>43071</v>
      </c>
      <c r="C49589" s="7" t="s">
        <v>43071</v>
      </c>
      <c r="D49589" t="s">
        <v>107</v>
      </c>
      <c r="E49589" s="8">
        <v>4.6511627906976702E-2</v>
      </c>
      <c r="F49589" s="9">
        <v>127</v>
      </c>
    </row>
    <row r="49590" spans="1:6">
      <c r="A49590" s="6">
        <v>49590</v>
      </c>
      <c r="B49590" s="7" t="s">
        <v>43072</v>
      </c>
      <c r="C49590" s="7" t="s">
        <v>43072</v>
      </c>
      <c r="D49590" t="s">
        <v>107</v>
      </c>
      <c r="E49590" s="8">
        <v>2.3622047244094498E-2</v>
      </c>
      <c r="F49590" s="9">
        <v>127</v>
      </c>
    </row>
    <row r="49591" spans="1:6">
      <c r="A49591" s="6">
        <v>49591</v>
      </c>
      <c r="B49591" s="7" t="s">
        <v>39923</v>
      </c>
      <c r="C49591" s="7" t="s">
        <v>37683</v>
      </c>
      <c r="D49591" t="s">
        <v>117</v>
      </c>
      <c r="E49591" s="8">
        <v>8.4745762711864403E-2</v>
      </c>
      <c r="F49591" s="9">
        <v>127</v>
      </c>
    </row>
    <row r="49592" spans="1:6">
      <c r="A49592" s="6">
        <v>49592</v>
      </c>
      <c r="B49592" s="7" t="s">
        <v>43073</v>
      </c>
      <c r="C49592" s="7" t="s">
        <v>43073</v>
      </c>
      <c r="D49592" t="s">
        <v>84</v>
      </c>
      <c r="E49592" s="8">
        <v>0.19047619047618999</v>
      </c>
      <c r="F49592" s="9">
        <v>127</v>
      </c>
    </row>
    <row r="49593" spans="1:6">
      <c r="A49593" s="6">
        <v>49593</v>
      </c>
      <c r="B49593" s="7" t="s">
        <v>23436</v>
      </c>
      <c r="C49593" s="7" t="s">
        <v>23436</v>
      </c>
      <c r="D49593" t="s">
        <v>96</v>
      </c>
      <c r="E49593" s="8">
        <v>9.1463414634146301E-3</v>
      </c>
      <c r="F49593" s="9">
        <v>127</v>
      </c>
    </row>
    <row r="49594" spans="1:6">
      <c r="A49594" s="6">
        <v>49594</v>
      </c>
      <c r="B49594" s="7" t="s">
        <v>43074</v>
      </c>
      <c r="C49594" s="7" t="s">
        <v>43074</v>
      </c>
      <c r="D49594" t="s">
        <v>107</v>
      </c>
      <c r="E49594" s="8">
        <v>1.5625E-2</v>
      </c>
      <c r="F49594" s="9">
        <v>127</v>
      </c>
    </row>
    <row r="49595" spans="1:6">
      <c r="A49595" s="6">
        <v>49595</v>
      </c>
      <c r="B49595" s="7" t="s">
        <v>43075</v>
      </c>
      <c r="C49595" s="7" t="s">
        <v>43075</v>
      </c>
      <c r="D49595" t="s">
        <v>96</v>
      </c>
      <c r="E49595" s="8">
        <v>5.4545454545454501E-2</v>
      </c>
      <c r="F49595" s="9">
        <v>127</v>
      </c>
    </row>
    <row r="49596" spans="1:6">
      <c r="A49596" s="6">
        <v>49596</v>
      </c>
      <c r="B49596" s="7" t="s">
        <v>43076</v>
      </c>
      <c r="C49596" s="7" t="s">
        <v>39991</v>
      </c>
      <c r="D49596" t="s">
        <v>117</v>
      </c>
      <c r="E49596" s="8">
        <v>3.0769230769230799E-2</v>
      </c>
      <c r="F49596" s="9">
        <v>127</v>
      </c>
    </row>
    <row r="49597" spans="1:6">
      <c r="A49597" s="6">
        <v>49597</v>
      </c>
      <c r="B49597" s="7" t="s">
        <v>6450</v>
      </c>
      <c r="C49597" s="7" t="s">
        <v>6450</v>
      </c>
      <c r="D49597" t="s">
        <v>1013</v>
      </c>
      <c r="E49597" s="8">
        <v>1.4198782961460399E-2</v>
      </c>
      <c r="F49597" s="9">
        <v>127</v>
      </c>
    </row>
    <row r="49598" spans="1:6">
      <c r="A49598" s="6">
        <v>49598</v>
      </c>
      <c r="B49598" s="7" t="s">
        <v>43077</v>
      </c>
      <c r="C49598" s="7" t="s">
        <v>43077</v>
      </c>
      <c r="D49598" t="s">
        <v>107</v>
      </c>
      <c r="E49598" s="8">
        <v>9.0225563909774403E-2</v>
      </c>
      <c r="F49598" s="9">
        <v>127</v>
      </c>
    </row>
    <row r="49599" spans="1:6">
      <c r="A49599" s="6">
        <v>49599</v>
      </c>
      <c r="B49599" s="7" t="s">
        <v>43078</v>
      </c>
      <c r="C49599" s="7" t="s">
        <v>43078</v>
      </c>
      <c r="D49599" t="s">
        <v>107</v>
      </c>
      <c r="E49599" s="8">
        <v>7.0866141732283505E-2</v>
      </c>
      <c r="F49599" s="9">
        <v>127</v>
      </c>
    </row>
    <row r="49600" spans="1:6">
      <c r="A49600" s="6">
        <v>49600</v>
      </c>
      <c r="B49600" s="7" t="s">
        <v>38650</v>
      </c>
      <c r="C49600" s="7" t="s">
        <v>19394</v>
      </c>
      <c r="D49600" t="s">
        <v>114</v>
      </c>
      <c r="E49600" s="8">
        <v>0.178451178451178</v>
      </c>
      <c r="F49600" s="9">
        <v>127</v>
      </c>
    </row>
    <row r="49601" spans="1:6">
      <c r="A49601" s="6">
        <v>49601</v>
      </c>
      <c r="B49601" s="7" t="s">
        <v>41120</v>
      </c>
      <c r="C49601" s="7" t="s">
        <v>41120</v>
      </c>
      <c r="D49601" t="s">
        <v>107</v>
      </c>
      <c r="E49601" s="8">
        <v>1.7543859649122799E-2</v>
      </c>
      <c r="F49601" s="9">
        <v>127</v>
      </c>
    </row>
    <row r="49602" spans="1:6">
      <c r="A49602" s="6">
        <v>49602</v>
      </c>
      <c r="B49602" s="7" t="s">
        <v>707</v>
      </c>
      <c r="C49602" s="7" t="s">
        <v>707</v>
      </c>
      <c r="D49602" t="s">
        <v>96</v>
      </c>
      <c r="E49602" s="8">
        <v>0.10796888858565901</v>
      </c>
      <c r="F49602" s="9">
        <v>127</v>
      </c>
    </row>
    <row r="49603" spans="1:6">
      <c r="A49603" s="6">
        <v>49603</v>
      </c>
      <c r="B49603" s="7" t="s">
        <v>43079</v>
      </c>
      <c r="C49603" s="7" t="s">
        <v>43079</v>
      </c>
      <c r="D49603" t="s">
        <v>107</v>
      </c>
      <c r="E49603" s="8">
        <v>3.8167938931297697E-2</v>
      </c>
      <c r="F49603" s="9">
        <v>127</v>
      </c>
    </row>
    <row r="49604" spans="1:6">
      <c r="A49604" s="6">
        <v>49604</v>
      </c>
      <c r="B49604" s="7" t="s">
        <v>28405</v>
      </c>
      <c r="C49604" s="7" t="s">
        <v>28405</v>
      </c>
      <c r="D49604" t="s">
        <v>96</v>
      </c>
      <c r="E49604" s="8">
        <v>0.204545454545455</v>
      </c>
      <c r="F49604" s="9">
        <v>127</v>
      </c>
    </row>
    <row r="49605" spans="1:6">
      <c r="A49605" s="6">
        <v>49605</v>
      </c>
      <c r="B49605" s="7" t="s">
        <v>43080</v>
      </c>
      <c r="C49605" s="7" t="s">
        <v>43080</v>
      </c>
      <c r="D49605" t="s">
        <v>107</v>
      </c>
      <c r="E49605" s="8">
        <v>0.110236220472441</v>
      </c>
      <c r="F49605" s="9">
        <v>127</v>
      </c>
    </row>
    <row r="49606" spans="1:6">
      <c r="A49606" s="6">
        <v>49606</v>
      </c>
      <c r="B49606" s="7" t="s">
        <v>43081</v>
      </c>
      <c r="C49606" s="7" t="s">
        <v>43081</v>
      </c>
      <c r="D49606" t="s">
        <v>107</v>
      </c>
      <c r="E49606" s="8">
        <v>0.487309644670051</v>
      </c>
      <c r="F49606" s="9">
        <v>127</v>
      </c>
    </row>
    <row r="49607" spans="1:6">
      <c r="A49607" s="6">
        <v>49607</v>
      </c>
      <c r="B49607" s="7" t="s">
        <v>43082</v>
      </c>
      <c r="C49607" s="7" t="s">
        <v>24443</v>
      </c>
      <c r="D49607" t="s">
        <v>123</v>
      </c>
      <c r="E49607" s="8">
        <v>3.125E-2</v>
      </c>
      <c r="F49607" s="9">
        <v>127</v>
      </c>
    </row>
    <row r="49608" spans="1:6">
      <c r="A49608" s="6">
        <v>49608</v>
      </c>
      <c r="B49608" s="7" t="s">
        <v>43083</v>
      </c>
      <c r="C49608" s="7" t="s">
        <v>43083</v>
      </c>
      <c r="D49608" t="s">
        <v>107</v>
      </c>
      <c r="E49608" s="8">
        <v>3.1007751937984499E-2</v>
      </c>
      <c r="F49608" s="9">
        <v>127</v>
      </c>
    </row>
    <row r="49609" spans="1:6">
      <c r="A49609" s="6">
        <v>49609</v>
      </c>
      <c r="B49609" s="7" t="s">
        <v>43084</v>
      </c>
      <c r="C49609" s="7" t="s">
        <v>43084</v>
      </c>
      <c r="D49609" t="s">
        <v>72</v>
      </c>
      <c r="E49609" s="8">
        <v>0</v>
      </c>
      <c r="F49609" s="9">
        <v>127</v>
      </c>
    </row>
    <row r="49610" spans="1:6">
      <c r="A49610" s="6">
        <v>49610</v>
      </c>
      <c r="B49610" s="7" t="s">
        <v>43085</v>
      </c>
      <c r="C49610" s="7" t="s">
        <v>43085</v>
      </c>
      <c r="D49610" t="s">
        <v>72</v>
      </c>
      <c r="E49610" s="8">
        <v>7.2992700729927001E-2</v>
      </c>
      <c r="F49610" s="9">
        <v>127</v>
      </c>
    </row>
    <row r="49611" spans="1:6">
      <c r="A49611" s="6">
        <v>49611</v>
      </c>
      <c r="B49611" s="7" t="s">
        <v>43086</v>
      </c>
      <c r="C49611" s="7" t="s">
        <v>43086</v>
      </c>
      <c r="D49611" t="s">
        <v>84</v>
      </c>
      <c r="E49611" s="8">
        <v>0.12765957446808501</v>
      </c>
      <c r="F49611" s="9">
        <v>127</v>
      </c>
    </row>
    <row r="49612" spans="1:6">
      <c r="A49612" s="6">
        <v>49612</v>
      </c>
      <c r="B49612" s="7" t="s">
        <v>42580</v>
      </c>
      <c r="C49612" s="7" t="s">
        <v>25454</v>
      </c>
      <c r="D49612" t="s">
        <v>68</v>
      </c>
      <c r="E49612" s="8">
        <v>1.71821305841924E-2</v>
      </c>
      <c r="F49612" s="9">
        <v>127</v>
      </c>
    </row>
    <row r="49613" spans="1:6">
      <c r="A49613" s="6">
        <v>49613</v>
      </c>
      <c r="B49613" s="7" t="s">
        <v>43087</v>
      </c>
      <c r="C49613" s="7" t="s">
        <v>43087</v>
      </c>
      <c r="D49613" t="s">
        <v>84</v>
      </c>
      <c r="E49613" s="8">
        <v>0.12676056338028199</v>
      </c>
      <c r="F49613" s="9">
        <v>127</v>
      </c>
    </row>
    <row r="49614" spans="1:6">
      <c r="A49614" s="6">
        <v>49614</v>
      </c>
      <c r="B49614" s="7" t="s">
        <v>14426</v>
      </c>
      <c r="C49614" s="7" t="s">
        <v>14426</v>
      </c>
      <c r="D49614" t="s">
        <v>84</v>
      </c>
      <c r="E49614" s="8">
        <v>0.21830985915493001</v>
      </c>
      <c r="F49614" s="9">
        <v>127</v>
      </c>
    </row>
    <row r="49615" spans="1:6">
      <c r="A49615" s="6">
        <v>49615</v>
      </c>
      <c r="B49615" s="7" t="s">
        <v>43088</v>
      </c>
      <c r="C49615" s="7" t="s">
        <v>25898</v>
      </c>
      <c r="D49615" t="s">
        <v>123</v>
      </c>
      <c r="E49615" s="8">
        <v>5.5944055944055902E-2</v>
      </c>
      <c r="F49615" s="9">
        <v>127</v>
      </c>
    </row>
    <row r="49616" spans="1:6">
      <c r="A49616" s="6">
        <v>49616</v>
      </c>
      <c r="B49616" s="7" t="s">
        <v>41353</v>
      </c>
      <c r="C49616" s="7" t="s">
        <v>41353</v>
      </c>
      <c r="D49616" t="s">
        <v>96</v>
      </c>
      <c r="E49616" s="8">
        <v>0.46594982078852998</v>
      </c>
      <c r="F49616" s="9">
        <v>127</v>
      </c>
    </row>
    <row r="49617" spans="1:6">
      <c r="A49617" s="6">
        <v>49617</v>
      </c>
      <c r="B49617" s="7" t="s">
        <v>43089</v>
      </c>
      <c r="C49617" s="7" t="s">
        <v>10291</v>
      </c>
      <c r="D49617" t="s">
        <v>298</v>
      </c>
      <c r="E49617" s="8">
        <v>0.244274809160305</v>
      </c>
      <c r="F49617" s="9">
        <v>127</v>
      </c>
    </row>
    <row r="49618" spans="1:6">
      <c r="A49618" s="6">
        <v>49618</v>
      </c>
      <c r="B49618" s="7" t="s">
        <v>43090</v>
      </c>
      <c r="C49618" s="7" t="s">
        <v>43090</v>
      </c>
      <c r="D49618" t="s">
        <v>84</v>
      </c>
      <c r="E49618" s="8">
        <v>0.13013698630136999</v>
      </c>
      <c r="F49618" s="9">
        <v>127</v>
      </c>
    </row>
    <row r="49619" spans="1:6">
      <c r="A49619" s="6">
        <v>49619</v>
      </c>
      <c r="B49619" s="7" t="s">
        <v>43091</v>
      </c>
      <c r="C49619" s="7" t="s">
        <v>43091</v>
      </c>
      <c r="D49619" t="s">
        <v>107</v>
      </c>
      <c r="E49619" s="8">
        <v>3.1496062992125998E-2</v>
      </c>
      <c r="F49619" s="9">
        <v>127</v>
      </c>
    </row>
    <row r="49620" spans="1:6">
      <c r="A49620" s="6">
        <v>49620</v>
      </c>
      <c r="B49620" s="7" t="s">
        <v>43092</v>
      </c>
      <c r="C49620" s="7" t="s">
        <v>43092</v>
      </c>
      <c r="D49620" t="s">
        <v>107</v>
      </c>
      <c r="E49620" s="8">
        <v>3.00751879699248E-2</v>
      </c>
      <c r="F49620" s="9">
        <v>127</v>
      </c>
    </row>
    <row r="49621" spans="1:6">
      <c r="A49621" s="6">
        <v>49621</v>
      </c>
      <c r="B49621" s="7" t="s">
        <v>10781</v>
      </c>
      <c r="C49621" s="7" t="s">
        <v>1951</v>
      </c>
      <c r="D49621" t="s">
        <v>123</v>
      </c>
      <c r="E49621" s="8">
        <v>1.00456621004566E-2</v>
      </c>
      <c r="F49621" s="9">
        <v>127</v>
      </c>
    </row>
    <row r="49622" spans="1:6">
      <c r="A49622" s="6">
        <v>49622</v>
      </c>
      <c r="B49622" s="7" t="s">
        <v>43093</v>
      </c>
      <c r="C49622" s="7" t="s">
        <v>43093</v>
      </c>
      <c r="D49622" t="s">
        <v>84</v>
      </c>
      <c r="E49622" s="8">
        <v>3.03030303030303E-2</v>
      </c>
      <c r="F49622" s="9">
        <v>127</v>
      </c>
    </row>
    <row r="49623" spans="1:6">
      <c r="A49623" s="6">
        <v>49623</v>
      </c>
      <c r="B49623" s="7" t="s">
        <v>43094</v>
      </c>
      <c r="C49623" s="7" t="s">
        <v>43094</v>
      </c>
      <c r="D49623" t="s">
        <v>84</v>
      </c>
      <c r="E49623" s="8">
        <v>0.110236220472441</v>
      </c>
      <c r="F49623" s="9">
        <v>127</v>
      </c>
    </row>
    <row r="49624" spans="1:6">
      <c r="A49624" s="6">
        <v>49624</v>
      </c>
      <c r="B49624" s="7" t="s">
        <v>43095</v>
      </c>
      <c r="C49624" s="7" t="s">
        <v>39735</v>
      </c>
      <c r="D49624" t="s">
        <v>123</v>
      </c>
      <c r="E49624" s="8">
        <v>9.0909090909090898E-2</v>
      </c>
      <c r="F49624" s="9">
        <v>127</v>
      </c>
    </row>
    <row r="49625" spans="1:6">
      <c r="A49625" s="6">
        <v>49625</v>
      </c>
      <c r="B49625" s="7" t="s">
        <v>38815</v>
      </c>
      <c r="C49625" s="7" t="s">
        <v>38815</v>
      </c>
      <c r="D49625" t="s">
        <v>107</v>
      </c>
      <c r="E49625" s="8">
        <v>2.2499999999999999E-2</v>
      </c>
      <c r="F49625" s="9">
        <v>127</v>
      </c>
    </row>
    <row r="49626" spans="1:6">
      <c r="A49626" s="6">
        <v>49626</v>
      </c>
      <c r="B49626" s="7" t="s">
        <v>43096</v>
      </c>
      <c r="C49626" s="7" t="s">
        <v>43096</v>
      </c>
      <c r="D49626" t="s">
        <v>84</v>
      </c>
      <c r="E49626" s="8">
        <v>0.133858267716535</v>
      </c>
      <c r="F49626" s="9">
        <v>127</v>
      </c>
    </row>
    <row r="49627" spans="1:6">
      <c r="A49627" s="6">
        <v>49627</v>
      </c>
      <c r="B49627" s="7" t="s">
        <v>43097</v>
      </c>
      <c r="C49627" s="7" t="s">
        <v>43097</v>
      </c>
      <c r="D49627" t="s">
        <v>107</v>
      </c>
      <c r="E49627" s="8">
        <v>3.125E-2</v>
      </c>
      <c r="F49627" s="9">
        <v>127</v>
      </c>
    </row>
    <row r="49628" spans="1:6">
      <c r="A49628" s="6">
        <v>49628</v>
      </c>
      <c r="B49628" s="7" t="s">
        <v>43098</v>
      </c>
      <c r="C49628" s="7" t="s">
        <v>43099</v>
      </c>
      <c r="D49628" t="s">
        <v>258</v>
      </c>
      <c r="E49628" s="8">
        <v>1.1538461538461499E-2</v>
      </c>
      <c r="F49628" s="9">
        <v>127</v>
      </c>
    </row>
    <row r="49629" spans="1:6">
      <c r="A49629" s="6">
        <v>49629</v>
      </c>
      <c r="B49629" s="7" t="s">
        <v>43100</v>
      </c>
      <c r="C49629" s="7" t="s">
        <v>43100</v>
      </c>
      <c r="D49629" t="s">
        <v>84</v>
      </c>
      <c r="E49629" s="8">
        <v>0.48</v>
      </c>
      <c r="F49629" s="9">
        <v>127</v>
      </c>
    </row>
    <row r="49630" spans="1:6">
      <c r="A49630" s="6">
        <v>49630</v>
      </c>
      <c r="B49630" s="7" t="s">
        <v>43101</v>
      </c>
      <c r="C49630" s="7" t="s">
        <v>43102</v>
      </c>
      <c r="D49630" t="s">
        <v>123</v>
      </c>
      <c r="E49630" s="8">
        <v>0.12598425196850399</v>
      </c>
      <c r="F49630" s="9">
        <v>127</v>
      </c>
    </row>
    <row r="49631" spans="1:6">
      <c r="A49631" s="6">
        <v>49631</v>
      </c>
      <c r="B49631" s="7" t="s">
        <v>41907</v>
      </c>
      <c r="C49631" s="7" t="s">
        <v>41907</v>
      </c>
      <c r="D49631" t="s">
        <v>84</v>
      </c>
      <c r="E49631" s="8">
        <v>0.128888888888889</v>
      </c>
      <c r="F49631" s="9">
        <v>127</v>
      </c>
    </row>
    <row r="49632" spans="1:6">
      <c r="A49632" s="6">
        <v>49632</v>
      </c>
      <c r="B49632" s="7" t="s">
        <v>43103</v>
      </c>
      <c r="C49632" s="7" t="s">
        <v>43103</v>
      </c>
      <c r="D49632" t="s">
        <v>107</v>
      </c>
      <c r="E49632" s="8">
        <v>1.5503875968992199E-2</v>
      </c>
      <c r="F49632" s="9">
        <v>127</v>
      </c>
    </row>
    <row r="49633" spans="1:6">
      <c r="A49633" s="6">
        <v>49633</v>
      </c>
      <c r="B49633" s="7" t="s">
        <v>43104</v>
      </c>
      <c r="C49633" s="7" t="s">
        <v>43104</v>
      </c>
      <c r="D49633" t="s">
        <v>107</v>
      </c>
      <c r="E49633" s="8">
        <v>4.6875E-2</v>
      </c>
      <c r="F49633" s="9">
        <v>127</v>
      </c>
    </row>
    <row r="49634" spans="1:6">
      <c r="A49634" s="6">
        <v>49634</v>
      </c>
      <c r="B49634" s="7" t="s">
        <v>43105</v>
      </c>
      <c r="C49634" s="7" t="s">
        <v>43105</v>
      </c>
      <c r="D49634" t="s">
        <v>84</v>
      </c>
      <c r="E49634" s="8">
        <v>2.2988505747126398E-2</v>
      </c>
      <c r="F49634" s="9">
        <v>127</v>
      </c>
    </row>
    <row r="49635" spans="1:6">
      <c r="A49635" s="6">
        <v>49635</v>
      </c>
      <c r="B49635" s="7" t="s">
        <v>43106</v>
      </c>
      <c r="C49635" s="7" t="s">
        <v>43106</v>
      </c>
      <c r="D49635" t="s">
        <v>107</v>
      </c>
      <c r="E49635" s="8">
        <v>0</v>
      </c>
      <c r="F49635" s="9">
        <v>127</v>
      </c>
    </row>
    <row r="49636" spans="1:6">
      <c r="A49636" s="6">
        <v>49636</v>
      </c>
      <c r="B49636" s="7" t="s">
        <v>43107</v>
      </c>
      <c r="C49636" s="7" t="s">
        <v>43107</v>
      </c>
      <c r="D49636" t="s">
        <v>84</v>
      </c>
      <c r="E49636" s="8">
        <v>5.46875E-2</v>
      </c>
      <c r="F49636" s="9">
        <v>127</v>
      </c>
    </row>
    <row r="49637" spans="1:6">
      <c r="A49637" s="6">
        <v>49637</v>
      </c>
      <c r="B49637" s="7" t="s">
        <v>43108</v>
      </c>
      <c r="C49637" s="7" t="s">
        <v>43108</v>
      </c>
      <c r="D49637" t="s">
        <v>107</v>
      </c>
      <c r="E49637" s="8">
        <v>2.8571428571428598E-2</v>
      </c>
      <c r="F49637" s="9">
        <v>127</v>
      </c>
    </row>
    <row r="49638" spans="1:6">
      <c r="A49638" s="6">
        <v>49638</v>
      </c>
      <c r="B49638" s="7" t="s">
        <v>43109</v>
      </c>
      <c r="C49638" s="7" t="s">
        <v>43109</v>
      </c>
      <c r="D49638" t="s">
        <v>107</v>
      </c>
      <c r="E49638" s="8">
        <v>6.2992125984251995E-2</v>
      </c>
      <c r="F49638" s="9">
        <v>127</v>
      </c>
    </row>
    <row r="49639" spans="1:6">
      <c r="A49639" s="6">
        <v>49639</v>
      </c>
      <c r="B49639" s="7" t="s">
        <v>43110</v>
      </c>
      <c r="C49639" s="7" t="s">
        <v>43110</v>
      </c>
      <c r="D49639" t="s">
        <v>84</v>
      </c>
      <c r="E49639" s="8">
        <v>0.16535433070866101</v>
      </c>
      <c r="F49639" s="9">
        <v>127</v>
      </c>
    </row>
    <row r="49640" spans="1:6">
      <c r="A49640" s="6">
        <v>49640</v>
      </c>
      <c r="B49640" s="7" t="s">
        <v>43111</v>
      </c>
      <c r="C49640" s="7" t="s">
        <v>43111</v>
      </c>
      <c r="D49640" t="s">
        <v>107</v>
      </c>
      <c r="E49640" s="8">
        <v>1.5151515151515201E-2</v>
      </c>
      <c r="F49640" s="9">
        <v>127</v>
      </c>
    </row>
    <row r="49641" spans="1:6">
      <c r="A49641" s="6">
        <v>49641</v>
      </c>
      <c r="B49641" s="7" t="s">
        <v>43112</v>
      </c>
      <c r="C49641" s="7" t="s">
        <v>43112</v>
      </c>
      <c r="D49641" t="s">
        <v>84</v>
      </c>
      <c r="E49641" s="8">
        <v>0.31874999999999998</v>
      </c>
      <c r="F49641" s="9">
        <v>127</v>
      </c>
    </row>
    <row r="49642" spans="1:6">
      <c r="A49642" s="6">
        <v>49642</v>
      </c>
      <c r="B49642" s="7" t="s">
        <v>43113</v>
      </c>
      <c r="C49642" s="7" t="s">
        <v>43114</v>
      </c>
      <c r="D49642" t="s">
        <v>123</v>
      </c>
      <c r="E49642" s="8">
        <v>2.96296296296296E-2</v>
      </c>
      <c r="F49642" s="9">
        <v>127</v>
      </c>
    </row>
    <row r="49643" spans="1:6">
      <c r="A49643" s="6">
        <v>49643</v>
      </c>
      <c r="B49643" s="7" t="s">
        <v>43115</v>
      </c>
      <c r="C49643" s="7" t="s">
        <v>43115</v>
      </c>
      <c r="D49643" t="s">
        <v>107</v>
      </c>
      <c r="E49643" s="8">
        <v>5.5118110236220499E-2</v>
      </c>
      <c r="F49643" s="9">
        <v>127</v>
      </c>
    </row>
    <row r="49644" spans="1:6">
      <c r="A49644" s="6">
        <v>49644</v>
      </c>
      <c r="B49644" s="7" t="s">
        <v>43116</v>
      </c>
      <c r="C49644" s="7" t="s">
        <v>18837</v>
      </c>
      <c r="D49644" t="s">
        <v>123</v>
      </c>
      <c r="E49644" s="8">
        <v>1.5748031496062999E-2</v>
      </c>
      <c r="F49644" s="9">
        <v>127</v>
      </c>
    </row>
    <row r="49645" spans="1:6">
      <c r="A49645" s="6">
        <v>49645</v>
      </c>
      <c r="B49645" s="7" t="s">
        <v>43117</v>
      </c>
      <c r="C49645" s="7" t="s">
        <v>14376</v>
      </c>
      <c r="D49645" t="s">
        <v>123</v>
      </c>
      <c r="E49645" s="8">
        <v>2.3622047244094498E-2</v>
      </c>
      <c r="F49645" s="9">
        <v>127</v>
      </c>
    </row>
    <row r="49646" spans="1:6">
      <c r="A49646" s="6">
        <v>49646</v>
      </c>
      <c r="B49646" s="7" t="s">
        <v>43118</v>
      </c>
      <c r="C49646" s="7" t="s">
        <v>43118</v>
      </c>
      <c r="D49646" t="s">
        <v>107</v>
      </c>
      <c r="E49646" s="8">
        <v>4.3165467625899297E-2</v>
      </c>
      <c r="F49646" s="9">
        <v>127</v>
      </c>
    </row>
    <row r="49647" spans="1:6">
      <c r="A49647" s="6">
        <v>49647</v>
      </c>
      <c r="B49647" s="7" t="s">
        <v>43119</v>
      </c>
      <c r="C49647" s="7" t="s">
        <v>8927</v>
      </c>
      <c r="D49647" t="s">
        <v>123</v>
      </c>
      <c r="E49647" s="8">
        <v>1.5267175572519101E-2</v>
      </c>
      <c r="F49647" s="9">
        <v>127</v>
      </c>
    </row>
    <row r="49648" spans="1:6">
      <c r="A49648" s="6">
        <v>49648</v>
      </c>
      <c r="B49648" s="7" t="s">
        <v>43120</v>
      </c>
      <c r="C49648" s="7" t="s">
        <v>12773</v>
      </c>
      <c r="D49648" t="s">
        <v>123</v>
      </c>
      <c r="E49648" s="8">
        <v>0</v>
      </c>
      <c r="F49648" s="9">
        <v>127</v>
      </c>
    </row>
    <row r="49649" spans="1:6">
      <c r="A49649" s="6">
        <v>49649</v>
      </c>
      <c r="B49649" s="7" t="s">
        <v>43121</v>
      </c>
      <c r="C49649" s="7" t="s">
        <v>43122</v>
      </c>
      <c r="D49649" t="s">
        <v>123</v>
      </c>
      <c r="E49649" s="8">
        <v>8.6614173228346497E-2</v>
      </c>
      <c r="F49649" s="9">
        <v>127</v>
      </c>
    </row>
    <row r="49650" spans="1:6">
      <c r="A49650" s="6">
        <v>49650</v>
      </c>
      <c r="B49650" s="7" t="s">
        <v>43123</v>
      </c>
      <c r="C49650" s="7" t="s">
        <v>43123</v>
      </c>
      <c r="D49650" t="s">
        <v>84</v>
      </c>
      <c r="E49650" s="8">
        <v>4.5454545454545497E-2</v>
      </c>
      <c r="F49650" s="9">
        <v>127</v>
      </c>
    </row>
    <row r="49651" spans="1:6">
      <c r="A49651" s="6">
        <v>49651</v>
      </c>
      <c r="B49651" s="7" t="s">
        <v>43124</v>
      </c>
      <c r="C49651" s="7" t="s">
        <v>43124</v>
      </c>
      <c r="D49651" t="s">
        <v>107</v>
      </c>
      <c r="E49651" s="8">
        <v>4.2253521126760597E-2</v>
      </c>
      <c r="F49651" s="9">
        <v>127</v>
      </c>
    </row>
    <row r="49652" spans="1:6">
      <c r="A49652" s="6">
        <v>49652</v>
      </c>
      <c r="B49652" s="7" t="s">
        <v>43125</v>
      </c>
      <c r="C49652" s="7" t="s">
        <v>8101</v>
      </c>
      <c r="D49652" t="s">
        <v>123</v>
      </c>
      <c r="E49652" s="8">
        <v>5.5118110236220499E-2</v>
      </c>
      <c r="F49652" s="9">
        <v>127</v>
      </c>
    </row>
    <row r="49653" spans="1:6">
      <c r="A49653" s="6">
        <v>49653</v>
      </c>
      <c r="B49653" s="7" t="s">
        <v>43126</v>
      </c>
      <c r="C49653" s="7" t="s">
        <v>43126</v>
      </c>
      <c r="D49653" t="s">
        <v>84</v>
      </c>
      <c r="E49653" s="8">
        <v>0.25984251968503902</v>
      </c>
      <c r="F49653" s="9">
        <v>127</v>
      </c>
    </row>
    <row r="49654" spans="1:6">
      <c r="A49654" s="6">
        <v>49654</v>
      </c>
      <c r="B49654" s="7" t="s">
        <v>38151</v>
      </c>
      <c r="C49654" s="7" t="s">
        <v>38151</v>
      </c>
      <c r="D49654" t="s">
        <v>84</v>
      </c>
      <c r="E49654" s="8">
        <v>0.42857142857142899</v>
      </c>
      <c r="F49654" s="9">
        <v>127</v>
      </c>
    </row>
    <row r="49655" spans="1:6">
      <c r="A49655" s="6">
        <v>49655</v>
      </c>
      <c r="B49655" s="7" t="s">
        <v>43127</v>
      </c>
      <c r="C49655" s="7" t="s">
        <v>43127</v>
      </c>
      <c r="D49655" t="s">
        <v>84</v>
      </c>
      <c r="E49655" s="8">
        <v>7.9136690647481994E-2</v>
      </c>
      <c r="F49655" s="9">
        <v>127</v>
      </c>
    </row>
    <row r="49656" spans="1:6">
      <c r="A49656" s="6">
        <v>49656</v>
      </c>
      <c r="B49656" s="7" t="s">
        <v>43128</v>
      </c>
      <c r="C49656" s="7" t="s">
        <v>34260</v>
      </c>
      <c r="D49656" t="s">
        <v>123</v>
      </c>
      <c r="E49656" s="8">
        <v>4.7244094488188997E-2</v>
      </c>
      <c r="F49656" s="9">
        <v>127</v>
      </c>
    </row>
    <row r="49657" spans="1:6">
      <c r="A49657" s="6">
        <v>49657</v>
      </c>
      <c r="B49657" s="7" t="s">
        <v>43129</v>
      </c>
      <c r="C49657" s="7" t="s">
        <v>43129</v>
      </c>
      <c r="D49657" t="s">
        <v>107</v>
      </c>
      <c r="E49657" s="8">
        <v>3.7037037037037E-2</v>
      </c>
      <c r="F49657" s="9">
        <v>127</v>
      </c>
    </row>
    <row r="49658" spans="1:6">
      <c r="A49658" s="6">
        <v>49658</v>
      </c>
      <c r="B49658" s="7" t="s">
        <v>43130</v>
      </c>
      <c r="C49658" s="7" t="s">
        <v>43130</v>
      </c>
      <c r="D49658" t="s">
        <v>107</v>
      </c>
      <c r="E49658" s="8">
        <v>0.15748031496063</v>
      </c>
      <c r="F49658" s="9">
        <v>127</v>
      </c>
    </row>
    <row r="49659" spans="1:6">
      <c r="A49659" s="6">
        <v>49659</v>
      </c>
      <c r="B49659" s="7" t="s">
        <v>43131</v>
      </c>
      <c r="C49659" s="7" t="s">
        <v>43131</v>
      </c>
      <c r="D49659" t="s">
        <v>84</v>
      </c>
      <c r="E49659" s="8">
        <v>8.5271317829457405E-2</v>
      </c>
      <c r="F49659" s="9">
        <v>127</v>
      </c>
    </row>
    <row r="49660" spans="1:6">
      <c r="A49660" s="6">
        <v>49660</v>
      </c>
      <c r="B49660" s="7" t="s">
        <v>38430</v>
      </c>
      <c r="C49660" s="7" t="s">
        <v>38430</v>
      </c>
      <c r="D49660" t="s">
        <v>84</v>
      </c>
      <c r="E49660" s="8">
        <v>0.64</v>
      </c>
      <c r="F49660" s="9">
        <v>127</v>
      </c>
    </row>
    <row r="49661" spans="1:6">
      <c r="A49661" s="6">
        <v>49661</v>
      </c>
      <c r="B49661" s="7" t="s">
        <v>43132</v>
      </c>
      <c r="C49661" s="7" t="s">
        <v>43132</v>
      </c>
      <c r="D49661" t="s">
        <v>84</v>
      </c>
      <c r="E49661" s="8">
        <v>0.286713286713287</v>
      </c>
      <c r="F49661" s="9">
        <v>127</v>
      </c>
    </row>
    <row r="49662" spans="1:6">
      <c r="A49662" s="6">
        <v>49662</v>
      </c>
      <c r="B49662" s="7" t="s">
        <v>43133</v>
      </c>
      <c r="C49662" s="7" t="s">
        <v>43133</v>
      </c>
      <c r="D49662" t="s">
        <v>84</v>
      </c>
      <c r="E49662" s="8">
        <v>7.4626865671641798E-2</v>
      </c>
      <c r="F49662" s="9">
        <v>127</v>
      </c>
    </row>
    <row r="49663" spans="1:6">
      <c r="A49663" s="6">
        <v>49663</v>
      </c>
      <c r="B49663" s="7" t="s">
        <v>43134</v>
      </c>
      <c r="C49663" s="7" t="s">
        <v>43134</v>
      </c>
      <c r="D49663" t="s">
        <v>84</v>
      </c>
      <c r="E49663" s="8">
        <v>0.27300613496932502</v>
      </c>
      <c r="F49663" s="9">
        <v>127</v>
      </c>
    </row>
    <row r="49664" spans="1:6">
      <c r="A49664" s="6">
        <v>49664</v>
      </c>
      <c r="B49664" s="7" t="s">
        <v>43135</v>
      </c>
      <c r="C49664" s="7" t="s">
        <v>21375</v>
      </c>
      <c r="D49664" t="s">
        <v>123</v>
      </c>
      <c r="E49664" s="8">
        <v>0.138461538461538</v>
      </c>
      <c r="F49664" s="9">
        <v>127</v>
      </c>
    </row>
    <row r="49665" spans="1:6">
      <c r="A49665" s="6">
        <v>49665</v>
      </c>
      <c r="B49665" s="7" t="s">
        <v>43136</v>
      </c>
      <c r="C49665" s="7" t="s">
        <v>43136</v>
      </c>
      <c r="D49665" t="s">
        <v>84</v>
      </c>
      <c r="E49665" s="8">
        <v>2.3622047244094498E-2</v>
      </c>
      <c r="F49665" s="9">
        <v>127</v>
      </c>
    </row>
    <row r="49666" spans="1:6">
      <c r="A49666" s="6">
        <v>49666</v>
      </c>
      <c r="B49666" s="7" t="s">
        <v>43137</v>
      </c>
      <c r="C49666" s="7" t="s">
        <v>3389</v>
      </c>
      <c r="D49666" t="s">
        <v>123</v>
      </c>
      <c r="E49666" s="8">
        <v>5.22388059701493E-2</v>
      </c>
      <c r="F49666" s="9">
        <v>127</v>
      </c>
    </row>
    <row r="49667" spans="1:6">
      <c r="A49667" s="6">
        <v>49667</v>
      </c>
      <c r="B49667" s="7" t="s">
        <v>43138</v>
      </c>
      <c r="C49667" s="7" t="s">
        <v>32806</v>
      </c>
      <c r="D49667" t="s">
        <v>123</v>
      </c>
      <c r="E49667" s="8">
        <v>0</v>
      </c>
      <c r="F49667" s="9">
        <v>127</v>
      </c>
    </row>
    <row r="49668" spans="1:6">
      <c r="A49668" s="6">
        <v>49668</v>
      </c>
      <c r="B49668" s="7" t="s">
        <v>43139</v>
      </c>
      <c r="C49668" s="7" t="s">
        <v>43139</v>
      </c>
      <c r="D49668" t="s">
        <v>84</v>
      </c>
      <c r="E49668" s="8">
        <v>5.5118110236220499E-2</v>
      </c>
      <c r="F49668" s="9">
        <v>127</v>
      </c>
    </row>
    <row r="49669" spans="1:6">
      <c r="A49669" s="6">
        <v>49669</v>
      </c>
      <c r="B49669" s="7" t="s">
        <v>43140</v>
      </c>
      <c r="C49669" s="7" t="s">
        <v>43140</v>
      </c>
      <c r="D49669" t="s">
        <v>107</v>
      </c>
      <c r="E49669" s="8">
        <v>0.111940298507463</v>
      </c>
      <c r="F49669" s="9">
        <v>127</v>
      </c>
    </row>
    <row r="49670" spans="1:6">
      <c r="A49670" s="6">
        <v>49670</v>
      </c>
      <c r="B49670" s="7" t="s">
        <v>43141</v>
      </c>
      <c r="C49670" s="7" t="s">
        <v>34334</v>
      </c>
      <c r="D49670" t="s">
        <v>123</v>
      </c>
      <c r="E49670" s="8">
        <v>0.133858267716535</v>
      </c>
      <c r="F49670" s="9">
        <v>127</v>
      </c>
    </row>
    <row r="49671" spans="1:6">
      <c r="A49671" s="6">
        <v>49671</v>
      </c>
      <c r="B49671" s="7" t="s">
        <v>43142</v>
      </c>
      <c r="C49671" s="7" t="s">
        <v>33303</v>
      </c>
      <c r="D49671" t="s">
        <v>123</v>
      </c>
      <c r="E49671" s="8">
        <v>6.2992125984251995E-2</v>
      </c>
      <c r="F49671" s="9">
        <v>127</v>
      </c>
    </row>
    <row r="49672" spans="1:6">
      <c r="A49672" s="6">
        <v>49672</v>
      </c>
      <c r="B49672" s="7" t="s">
        <v>43143</v>
      </c>
      <c r="C49672" s="7" t="s">
        <v>33305</v>
      </c>
      <c r="D49672" t="s">
        <v>123</v>
      </c>
      <c r="E49672" s="8">
        <v>1</v>
      </c>
      <c r="F49672" s="9">
        <v>127</v>
      </c>
    </row>
    <row r="49673" spans="1:6">
      <c r="A49673" s="6">
        <v>49673</v>
      </c>
      <c r="B49673" s="7" t="s">
        <v>43144</v>
      </c>
      <c r="C49673" s="7" t="s">
        <v>43144</v>
      </c>
      <c r="D49673" t="s">
        <v>107</v>
      </c>
      <c r="E49673" s="8">
        <v>0.102362204724409</v>
      </c>
      <c r="F49673" s="9">
        <v>127</v>
      </c>
    </row>
    <row r="49674" spans="1:6">
      <c r="A49674" s="6">
        <v>49674</v>
      </c>
      <c r="B49674" s="7" t="s">
        <v>43145</v>
      </c>
      <c r="C49674" s="7" t="s">
        <v>43145</v>
      </c>
      <c r="D49674" t="s">
        <v>84</v>
      </c>
      <c r="E49674" s="8">
        <v>9.8684210526315805E-2</v>
      </c>
      <c r="F49674" s="9">
        <v>127</v>
      </c>
    </row>
    <row r="49675" spans="1:6">
      <c r="A49675" s="6">
        <v>49675</v>
      </c>
      <c r="B49675" s="7" t="s">
        <v>43146</v>
      </c>
      <c r="C49675" s="7" t="s">
        <v>43146</v>
      </c>
      <c r="D49675" t="s">
        <v>84</v>
      </c>
      <c r="E49675" s="8">
        <v>0.10294117647058799</v>
      </c>
      <c r="F49675" s="9">
        <v>127</v>
      </c>
    </row>
    <row r="49676" spans="1:6">
      <c r="A49676" s="6">
        <v>49676</v>
      </c>
      <c r="B49676" s="7" t="s">
        <v>43147</v>
      </c>
      <c r="C49676" s="7" t="s">
        <v>43147</v>
      </c>
      <c r="D49676" t="s">
        <v>84</v>
      </c>
      <c r="E49676" s="8">
        <v>4.47761194029851E-2</v>
      </c>
      <c r="F49676" s="9">
        <v>127</v>
      </c>
    </row>
    <row r="49677" spans="1:6">
      <c r="A49677" s="6">
        <v>49677</v>
      </c>
      <c r="B49677" s="7" t="s">
        <v>43148</v>
      </c>
      <c r="C49677" s="7" t="s">
        <v>43148</v>
      </c>
      <c r="D49677" t="s">
        <v>84</v>
      </c>
      <c r="E49677" s="8">
        <v>0.47499999999999998</v>
      </c>
      <c r="F49677" s="9">
        <v>127</v>
      </c>
    </row>
    <row r="49678" spans="1:6">
      <c r="A49678" s="6">
        <v>49678</v>
      </c>
      <c r="B49678" s="7" t="s">
        <v>43149</v>
      </c>
      <c r="C49678" s="7" t="s">
        <v>43149</v>
      </c>
      <c r="D49678" t="s">
        <v>84</v>
      </c>
      <c r="E49678" s="8">
        <v>0.33333333333333298</v>
      </c>
      <c r="F49678" s="9">
        <v>127</v>
      </c>
    </row>
    <row r="49679" spans="1:6">
      <c r="A49679" s="6">
        <v>49679</v>
      </c>
      <c r="B49679" s="7" t="s">
        <v>43150</v>
      </c>
      <c r="C49679" s="7" t="s">
        <v>26832</v>
      </c>
      <c r="D49679" t="s">
        <v>123</v>
      </c>
      <c r="E49679" s="8">
        <v>3.8888888888888903E-2</v>
      </c>
      <c r="F49679" s="9">
        <v>127</v>
      </c>
    </row>
    <row r="49680" spans="1:6">
      <c r="A49680" s="6">
        <v>49680</v>
      </c>
      <c r="B49680" s="7" t="s">
        <v>43151</v>
      </c>
      <c r="C49680" s="7" t="s">
        <v>43152</v>
      </c>
      <c r="D49680" t="s">
        <v>123</v>
      </c>
      <c r="E49680" s="8">
        <v>5.5118110236220499E-2</v>
      </c>
      <c r="F49680" s="9">
        <v>127</v>
      </c>
    </row>
    <row r="49681" spans="1:6">
      <c r="A49681" s="6">
        <v>49681</v>
      </c>
      <c r="B49681" s="7" t="s">
        <v>32805</v>
      </c>
      <c r="C49681" s="7" t="s">
        <v>32805</v>
      </c>
      <c r="D49681" t="s">
        <v>84</v>
      </c>
      <c r="E49681" s="8">
        <v>0.17948717948717899</v>
      </c>
      <c r="F49681" s="9">
        <v>127</v>
      </c>
    </row>
    <row r="49682" spans="1:6">
      <c r="A49682" s="6">
        <v>49682</v>
      </c>
      <c r="B49682" s="7" t="s">
        <v>43153</v>
      </c>
      <c r="C49682" s="7" t="s">
        <v>27881</v>
      </c>
      <c r="D49682" t="s">
        <v>123</v>
      </c>
      <c r="E49682" s="8">
        <v>3.7878787878787901E-2</v>
      </c>
      <c r="F49682" s="9">
        <v>127</v>
      </c>
    </row>
    <row r="49683" spans="1:6">
      <c r="A49683" s="6">
        <v>49683</v>
      </c>
      <c r="B49683" s="7" t="s">
        <v>43154</v>
      </c>
      <c r="C49683" s="7" t="s">
        <v>43154</v>
      </c>
      <c r="D49683" t="s">
        <v>84</v>
      </c>
      <c r="E49683" s="8">
        <v>0.311594202898551</v>
      </c>
      <c r="F49683" s="9">
        <v>127</v>
      </c>
    </row>
    <row r="49684" spans="1:6">
      <c r="A49684" s="6">
        <v>49684</v>
      </c>
      <c r="B49684" s="7" t="s">
        <v>43155</v>
      </c>
      <c r="C49684" s="7" t="s">
        <v>43155</v>
      </c>
      <c r="D49684" t="s">
        <v>84</v>
      </c>
      <c r="E49684" s="8">
        <v>0.13636363636363599</v>
      </c>
      <c r="F49684" s="9">
        <v>127</v>
      </c>
    </row>
    <row r="49685" spans="1:6">
      <c r="A49685" s="6">
        <v>49685</v>
      </c>
      <c r="B49685" s="7" t="s">
        <v>43156</v>
      </c>
      <c r="C49685" s="7" t="s">
        <v>43156</v>
      </c>
      <c r="D49685" t="s">
        <v>84</v>
      </c>
      <c r="E49685" s="8">
        <v>0.110236220472441</v>
      </c>
      <c r="F49685" s="9">
        <v>127</v>
      </c>
    </row>
    <row r="49686" spans="1:6">
      <c r="A49686" s="6">
        <v>49686</v>
      </c>
      <c r="B49686" s="7" t="s">
        <v>43157</v>
      </c>
      <c r="C49686" s="7" t="s">
        <v>43157</v>
      </c>
      <c r="D49686" t="s">
        <v>84</v>
      </c>
      <c r="E49686" s="8">
        <v>2.3622047244094498E-2</v>
      </c>
      <c r="F49686" s="9">
        <v>127</v>
      </c>
    </row>
    <row r="49687" spans="1:6">
      <c r="A49687" s="6">
        <v>49687</v>
      </c>
      <c r="B49687" s="7" t="s">
        <v>43158</v>
      </c>
      <c r="C49687" s="7" t="s">
        <v>43158</v>
      </c>
      <c r="D49687" t="s">
        <v>107</v>
      </c>
      <c r="E49687" s="8">
        <v>7.0866141732283505E-2</v>
      </c>
      <c r="F49687" s="9">
        <v>127</v>
      </c>
    </row>
    <row r="49688" spans="1:6">
      <c r="A49688" s="6">
        <v>49688</v>
      </c>
      <c r="B49688" s="7" t="s">
        <v>43159</v>
      </c>
      <c r="C49688" s="7" t="s">
        <v>43159</v>
      </c>
      <c r="D49688" t="s">
        <v>107</v>
      </c>
      <c r="E49688" s="8">
        <v>2.3622047244094498E-2</v>
      </c>
      <c r="F49688" s="9">
        <v>127</v>
      </c>
    </row>
    <row r="49689" spans="1:6">
      <c r="A49689" s="6">
        <v>49689</v>
      </c>
      <c r="B49689" s="7" t="s">
        <v>43160</v>
      </c>
      <c r="C49689" s="7" t="s">
        <v>43160</v>
      </c>
      <c r="D49689" t="s">
        <v>84</v>
      </c>
      <c r="E49689" s="8">
        <v>3.1496062992125998E-2</v>
      </c>
      <c r="F49689" s="9">
        <v>127</v>
      </c>
    </row>
    <row r="49690" spans="1:6">
      <c r="A49690" s="6">
        <v>49690</v>
      </c>
      <c r="B49690" s="7" t="s">
        <v>43161</v>
      </c>
      <c r="C49690" s="7" t="s">
        <v>43161</v>
      </c>
      <c r="D49690" t="s">
        <v>107</v>
      </c>
      <c r="E49690" s="8">
        <v>7.8740157480315001E-2</v>
      </c>
      <c r="F49690" s="9">
        <v>127</v>
      </c>
    </row>
    <row r="49691" spans="1:6">
      <c r="A49691" s="6">
        <v>49691</v>
      </c>
      <c r="B49691" s="7" t="s">
        <v>43162</v>
      </c>
      <c r="C49691" s="7" t="s">
        <v>43162</v>
      </c>
      <c r="D49691" t="s">
        <v>84</v>
      </c>
      <c r="E49691" s="8">
        <v>6.2992125984251995E-2</v>
      </c>
      <c r="F49691" s="9">
        <v>127</v>
      </c>
    </row>
    <row r="49692" spans="1:6">
      <c r="A49692" s="6">
        <v>49692</v>
      </c>
      <c r="B49692" s="7" t="s">
        <v>43163</v>
      </c>
      <c r="C49692" s="7" t="s">
        <v>43163</v>
      </c>
      <c r="D49692" t="s">
        <v>107</v>
      </c>
      <c r="E49692" s="8">
        <v>1</v>
      </c>
      <c r="F49692" s="9">
        <v>127</v>
      </c>
    </row>
    <row r="49693" spans="1:6">
      <c r="A49693" s="6">
        <v>49693</v>
      </c>
      <c r="B49693" s="7" t="s">
        <v>43164</v>
      </c>
      <c r="C49693" s="7" t="s">
        <v>43164</v>
      </c>
      <c r="D49693" t="s">
        <v>84</v>
      </c>
      <c r="E49693" s="8">
        <v>0.31446540880503099</v>
      </c>
      <c r="F49693" s="9">
        <v>127</v>
      </c>
    </row>
    <row r="49694" spans="1:6">
      <c r="A49694" s="6">
        <v>49694</v>
      </c>
      <c r="B49694" s="7" t="s">
        <v>43165</v>
      </c>
      <c r="C49694" s="7" t="s">
        <v>43165</v>
      </c>
      <c r="D49694" t="s">
        <v>107</v>
      </c>
      <c r="E49694" s="8">
        <v>0.20769230769230801</v>
      </c>
      <c r="F49694" s="9">
        <v>127</v>
      </c>
    </row>
    <row r="49695" spans="1:6">
      <c r="A49695" s="6">
        <v>49695</v>
      </c>
      <c r="B49695" s="7" t="s">
        <v>43166</v>
      </c>
      <c r="C49695" s="7" t="s">
        <v>43166</v>
      </c>
      <c r="D49695" t="s">
        <v>107</v>
      </c>
      <c r="E49695" s="8">
        <v>1.5748031496062999E-2</v>
      </c>
      <c r="F49695" s="9">
        <v>127</v>
      </c>
    </row>
    <row r="49696" spans="1:6">
      <c r="A49696" s="6">
        <v>49696</v>
      </c>
      <c r="B49696" s="7" t="s">
        <v>43167</v>
      </c>
      <c r="C49696" s="7" t="s">
        <v>43167</v>
      </c>
      <c r="D49696" t="s">
        <v>84</v>
      </c>
      <c r="E49696" s="8">
        <v>0</v>
      </c>
      <c r="F49696" s="9">
        <v>127</v>
      </c>
    </row>
    <row r="49697" spans="1:6">
      <c r="A49697" s="6">
        <v>49697</v>
      </c>
      <c r="B49697" s="7" t="s">
        <v>43168</v>
      </c>
      <c r="C49697" s="7" t="s">
        <v>43168</v>
      </c>
      <c r="D49697" t="s">
        <v>107</v>
      </c>
      <c r="E49697" s="8">
        <v>0</v>
      </c>
      <c r="F49697" s="9">
        <v>127</v>
      </c>
    </row>
    <row r="49698" spans="1:6">
      <c r="A49698" s="6">
        <v>49698</v>
      </c>
      <c r="B49698" s="7" t="s">
        <v>19196</v>
      </c>
      <c r="C49698" s="7" t="s">
        <v>19196</v>
      </c>
      <c r="D49698" t="s">
        <v>96</v>
      </c>
      <c r="E49698" s="8">
        <v>3.2842582106455298E-2</v>
      </c>
      <c r="F49698" s="9">
        <v>126</v>
      </c>
    </row>
    <row r="49699" spans="1:6">
      <c r="A49699" s="6">
        <v>49699</v>
      </c>
      <c r="B49699" s="7" t="s">
        <v>43169</v>
      </c>
      <c r="C49699" s="7" t="s">
        <v>43170</v>
      </c>
      <c r="D49699" t="s">
        <v>68</v>
      </c>
      <c r="E49699" s="8">
        <v>0</v>
      </c>
      <c r="F49699" s="9">
        <v>126</v>
      </c>
    </row>
    <row r="49700" spans="1:6">
      <c r="A49700" s="6">
        <v>49700</v>
      </c>
      <c r="B49700" s="7" t="s">
        <v>43171</v>
      </c>
      <c r="C49700" s="7" t="s">
        <v>32629</v>
      </c>
      <c r="D49700" t="s">
        <v>258</v>
      </c>
      <c r="E49700" s="8">
        <v>5.74712643678161E-3</v>
      </c>
      <c r="F49700" s="9">
        <v>126</v>
      </c>
    </row>
    <row r="49701" spans="1:6">
      <c r="A49701" s="6">
        <v>49701</v>
      </c>
      <c r="B49701" s="7" t="s">
        <v>43172</v>
      </c>
      <c r="C49701" s="7" t="s">
        <v>43172</v>
      </c>
      <c r="D49701" t="s">
        <v>84</v>
      </c>
      <c r="E49701" s="8">
        <v>0.05</v>
      </c>
      <c r="F49701" s="9">
        <v>126</v>
      </c>
    </row>
    <row r="49702" spans="1:6">
      <c r="A49702" s="6">
        <v>49702</v>
      </c>
      <c r="B49702" s="7" t="s">
        <v>40824</v>
      </c>
      <c r="C49702" s="7" t="s">
        <v>40825</v>
      </c>
      <c r="D49702" t="s">
        <v>68</v>
      </c>
      <c r="E49702" s="8">
        <v>1.3550135501355001E-2</v>
      </c>
      <c r="F49702" s="9">
        <v>126</v>
      </c>
    </row>
    <row r="49703" spans="1:6">
      <c r="A49703" s="6">
        <v>49703</v>
      </c>
      <c r="B49703" s="7" t="s">
        <v>43173</v>
      </c>
      <c r="C49703" s="7" t="s">
        <v>43173</v>
      </c>
      <c r="D49703" t="s">
        <v>107</v>
      </c>
      <c r="E49703" s="8">
        <v>2.3809523809523801E-2</v>
      </c>
      <c r="F49703" s="9">
        <v>126</v>
      </c>
    </row>
    <row r="49704" spans="1:6">
      <c r="A49704" s="6">
        <v>49704</v>
      </c>
      <c r="B49704" s="7" t="s">
        <v>18323</v>
      </c>
      <c r="C49704" s="7" t="s">
        <v>5426</v>
      </c>
      <c r="D49704" t="s">
        <v>258</v>
      </c>
      <c r="E49704" s="8">
        <v>3.1465093411996103E-2</v>
      </c>
      <c r="F49704" s="9">
        <v>126</v>
      </c>
    </row>
    <row r="49705" spans="1:6">
      <c r="A49705" s="6">
        <v>49705</v>
      </c>
      <c r="B49705" s="7" t="s">
        <v>43174</v>
      </c>
      <c r="C49705" s="7" t="s">
        <v>28103</v>
      </c>
      <c r="D49705" t="s">
        <v>258</v>
      </c>
      <c r="E49705" s="8">
        <v>2.5089605734767002E-2</v>
      </c>
      <c r="F49705" s="9">
        <v>126</v>
      </c>
    </row>
    <row r="49706" spans="1:6">
      <c r="A49706" s="6">
        <v>49706</v>
      </c>
      <c r="B49706" s="7" t="s">
        <v>25735</v>
      </c>
      <c r="C49706" s="7" t="s">
        <v>22083</v>
      </c>
      <c r="D49706" t="s">
        <v>68</v>
      </c>
      <c r="E49706" s="8">
        <v>3.8079470198675497E-2</v>
      </c>
      <c r="F49706" s="9">
        <v>126</v>
      </c>
    </row>
    <row r="49707" spans="1:6">
      <c r="A49707" s="6">
        <v>49707</v>
      </c>
      <c r="B49707" s="7" t="s">
        <v>28473</v>
      </c>
      <c r="C49707" s="7" t="s">
        <v>28474</v>
      </c>
      <c r="D49707" t="s">
        <v>68</v>
      </c>
      <c r="E49707" s="8">
        <v>4.0983606557376998E-2</v>
      </c>
      <c r="F49707" s="9">
        <v>126</v>
      </c>
    </row>
    <row r="49708" spans="1:6">
      <c r="A49708" s="6">
        <v>49708</v>
      </c>
      <c r="B49708" s="7" t="s">
        <v>43175</v>
      </c>
      <c r="C49708" s="7" t="s">
        <v>43175</v>
      </c>
      <c r="D49708" t="s">
        <v>84</v>
      </c>
      <c r="E49708" s="8">
        <v>9.1603053435114504E-2</v>
      </c>
      <c r="F49708" s="9">
        <v>126</v>
      </c>
    </row>
    <row r="49709" spans="1:6">
      <c r="A49709" s="6">
        <v>49709</v>
      </c>
      <c r="B49709" s="7" t="s">
        <v>17924</v>
      </c>
      <c r="C49709" s="7" t="s">
        <v>734</v>
      </c>
      <c r="D49709" t="s">
        <v>68</v>
      </c>
      <c r="E49709" s="8">
        <v>2.0313942751615899E-2</v>
      </c>
      <c r="F49709" s="9">
        <v>126</v>
      </c>
    </row>
    <row r="49710" spans="1:6">
      <c r="A49710" s="6">
        <v>49710</v>
      </c>
      <c r="B49710" s="7" t="s">
        <v>23504</v>
      </c>
      <c r="C49710" s="7" t="s">
        <v>23504</v>
      </c>
      <c r="D49710" t="s">
        <v>107</v>
      </c>
      <c r="E49710" s="8">
        <v>3.6529680365296802E-2</v>
      </c>
      <c r="F49710" s="9">
        <v>126</v>
      </c>
    </row>
    <row r="49711" spans="1:6">
      <c r="A49711" s="6">
        <v>49711</v>
      </c>
      <c r="B49711" s="7" t="s">
        <v>29097</v>
      </c>
      <c r="C49711" s="7" t="s">
        <v>27674</v>
      </c>
      <c r="D49711" t="s">
        <v>68</v>
      </c>
      <c r="E49711" s="8">
        <v>4.3956043956043999E-3</v>
      </c>
      <c r="F49711" s="9">
        <v>126</v>
      </c>
    </row>
    <row r="49712" spans="1:6">
      <c r="A49712" s="6">
        <v>49712</v>
      </c>
      <c r="B49712" s="7" t="s">
        <v>43176</v>
      </c>
      <c r="C49712" s="7" t="s">
        <v>15435</v>
      </c>
      <c r="D49712" t="s">
        <v>114</v>
      </c>
      <c r="E49712" s="8">
        <v>0.105960264900662</v>
      </c>
      <c r="F49712" s="9">
        <v>126</v>
      </c>
    </row>
    <row r="49713" spans="1:6">
      <c r="A49713" s="6">
        <v>49713</v>
      </c>
      <c r="B49713" s="7" t="s">
        <v>43177</v>
      </c>
      <c r="C49713" s="7" t="s">
        <v>7230</v>
      </c>
      <c r="D49713" t="s">
        <v>258</v>
      </c>
      <c r="E49713" s="8">
        <v>8.6580086580086597E-3</v>
      </c>
      <c r="F49713" s="9">
        <v>126</v>
      </c>
    </row>
    <row r="49714" spans="1:6">
      <c r="A49714" s="6">
        <v>49714</v>
      </c>
      <c r="B49714" s="7" t="s">
        <v>43178</v>
      </c>
      <c r="C49714" s="7" t="s">
        <v>43178</v>
      </c>
      <c r="D49714" t="s">
        <v>107</v>
      </c>
      <c r="E49714" s="8">
        <v>3.1496062992125998E-2</v>
      </c>
      <c r="F49714" s="9">
        <v>126</v>
      </c>
    </row>
    <row r="49715" spans="1:6">
      <c r="A49715" s="6">
        <v>49715</v>
      </c>
      <c r="B49715" s="7" t="s">
        <v>43179</v>
      </c>
      <c r="C49715" s="7" t="s">
        <v>43179</v>
      </c>
      <c r="D49715" t="s">
        <v>107</v>
      </c>
      <c r="E49715" s="8">
        <v>2.8985507246376802E-2</v>
      </c>
      <c r="F49715" s="9">
        <v>126</v>
      </c>
    </row>
    <row r="49716" spans="1:6">
      <c r="A49716" s="6">
        <v>49716</v>
      </c>
      <c r="B49716" s="7" t="s">
        <v>43180</v>
      </c>
      <c r="C49716" s="7" t="s">
        <v>36590</v>
      </c>
      <c r="D49716" t="s">
        <v>114</v>
      </c>
      <c r="E49716" s="8">
        <v>5.34351145038168E-2</v>
      </c>
      <c r="F49716" s="9">
        <v>126</v>
      </c>
    </row>
    <row r="49717" spans="1:6">
      <c r="A49717" s="6">
        <v>49717</v>
      </c>
      <c r="B49717" s="7" t="s">
        <v>43181</v>
      </c>
      <c r="C49717" s="7" t="s">
        <v>27175</v>
      </c>
      <c r="D49717" t="s">
        <v>114</v>
      </c>
      <c r="E49717" s="8">
        <v>7.9365079365079395E-3</v>
      </c>
      <c r="F49717" s="9">
        <v>126</v>
      </c>
    </row>
    <row r="49718" spans="1:6">
      <c r="A49718" s="6">
        <v>49718</v>
      </c>
      <c r="B49718" s="7" t="s">
        <v>43182</v>
      </c>
      <c r="C49718" s="7" t="s">
        <v>43182</v>
      </c>
      <c r="D49718" t="s">
        <v>84</v>
      </c>
      <c r="E49718" s="8">
        <v>3.8167938931297697E-2</v>
      </c>
      <c r="F49718" s="9">
        <v>126</v>
      </c>
    </row>
    <row r="49719" spans="1:6">
      <c r="A49719" s="6">
        <v>49719</v>
      </c>
      <c r="B49719" s="7" t="s">
        <v>43183</v>
      </c>
      <c r="C49719" s="7" t="s">
        <v>43183</v>
      </c>
      <c r="D49719" t="s">
        <v>107</v>
      </c>
      <c r="E49719" s="8">
        <v>1.0928961748633901E-2</v>
      </c>
      <c r="F49719" s="9">
        <v>126</v>
      </c>
    </row>
    <row r="49720" spans="1:6">
      <c r="A49720" s="6">
        <v>49720</v>
      </c>
      <c r="B49720" s="7" t="s">
        <v>41212</v>
      </c>
      <c r="C49720" s="7" t="s">
        <v>41212</v>
      </c>
      <c r="D49720" t="s">
        <v>96</v>
      </c>
      <c r="E49720" s="8">
        <v>3.4722222222222203E-2</v>
      </c>
      <c r="F49720" s="9">
        <v>126</v>
      </c>
    </row>
    <row r="49721" spans="1:6">
      <c r="A49721" s="6">
        <v>49721</v>
      </c>
      <c r="B49721" s="7" t="s">
        <v>34280</v>
      </c>
      <c r="C49721" s="7" t="s">
        <v>34281</v>
      </c>
      <c r="D49721" t="s">
        <v>68</v>
      </c>
      <c r="E49721" s="8">
        <v>7.9575596816976093E-3</v>
      </c>
      <c r="F49721" s="9">
        <v>126</v>
      </c>
    </row>
    <row r="49722" spans="1:6">
      <c r="A49722" s="6">
        <v>49722</v>
      </c>
      <c r="B49722" s="7" t="s">
        <v>38362</v>
      </c>
      <c r="C49722" s="7" t="s">
        <v>38362</v>
      </c>
      <c r="D49722" t="s">
        <v>96</v>
      </c>
      <c r="E49722" s="8">
        <v>6.9767441860465101E-2</v>
      </c>
      <c r="F49722" s="9">
        <v>126</v>
      </c>
    </row>
    <row r="49723" spans="1:6">
      <c r="A49723" s="6">
        <v>49723</v>
      </c>
      <c r="B49723" s="7" t="s">
        <v>40333</v>
      </c>
      <c r="C49723" s="7" t="s">
        <v>40333</v>
      </c>
      <c r="D49723" t="s">
        <v>96</v>
      </c>
      <c r="E49723" s="8">
        <v>3.125E-2</v>
      </c>
      <c r="F49723" s="9">
        <v>126</v>
      </c>
    </row>
    <row r="49724" spans="1:6">
      <c r="A49724" s="6">
        <v>49724</v>
      </c>
      <c r="B49724" s="7" t="s">
        <v>20814</v>
      </c>
      <c r="C49724" s="7" t="s">
        <v>20814</v>
      </c>
      <c r="D49724" t="s">
        <v>107</v>
      </c>
      <c r="E49724" s="8">
        <v>8.3969465648855001E-3</v>
      </c>
      <c r="F49724" s="9">
        <v>126</v>
      </c>
    </row>
    <row r="49725" spans="1:6">
      <c r="A49725" s="6">
        <v>49725</v>
      </c>
      <c r="B49725" s="7" t="s">
        <v>7444</v>
      </c>
      <c r="C49725" s="7" t="s">
        <v>7444</v>
      </c>
      <c r="D49725" t="s">
        <v>107</v>
      </c>
      <c r="E49725" s="8">
        <v>8.7550715353405893E-3</v>
      </c>
      <c r="F49725" s="9">
        <v>126</v>
      </c>
    </row>
    <row r="49726" spans="1:6">
      <c r="A49726" s="6">
        <v>49726</v>
      </c>
      <c r="B49726" s="7" t="s">
        <v>43184</v>
      </c>
      <c r="C49726" s="7" t="s">
        <v>43184</v>
      </c>
      <c r="D49726" t="s">
        <v>107</v>
      </c>
      <c r="E49726" s="8">
        <v>2.3076923076923099E-2</v>
      </c>
      <c r="F49726" s="9">
        <v>126</v>
      </c>
    </row>
    <row r="49727" spans="1:6">
      <c r="A49727" s="6">
        <v>49727</v>
      </c>
      <c r="B49727" s="7" t="s">
        <v>43185</v>
      </c>
      <c r="C49727" s="7" t="s">
        <v>43185</v>
      </c>
      <c r="D49727" t="s">
        <v>107</v>
      </c>
      <c r="E49727" s="8">
        <v>3.1746031746031703E-2</v>
      </c>
      <c r="F49727" s="9">
        <v>126</v>
      </c>
    </row>
    <row r="49728" spans="1:6">
      <c r="A49728" s="6">
        <v>49728</v>
      </c>
      <c r="B49728" s="7" t="s">
        <v>43186</v>
      </c>
      <c r="C49728" s="7" t="s">
        <v>43186</v>
      </c>
      <c r="D49728" t="s">
        <v>107</v>
      </c>
      <c r="E49728" s="8">
        <v>4.7244094488188997E-2</v>
      </c>
      <c r="F49728" s="9">
        <v>126</v>
      </c>
    </row>
    <row r="49729" spans="1:6">
      <c r="A49729" s="6">
        <v>49729</v>
      </c>
      <c r="B49729" s="7" t="s">
        <v>43187</v>
      </c>
      <c r="C49729" s="7" t="s">
        <v>43187</v>
      </c>
      <c r="D49729" t="s">
        <v>107</v>
      </c>
      <c r="E49729" s="8">
        <v>2.3809523809523801E-2</v>
      </c>
      <c r="F49729" s="9">
        <v>126</v>
      </c>
    </row>
    <row r="49730" spans="1:6">
      <c r="A49730" s="6">
        <v>49730</v>
      </c>
      <c r="B49730" s="7" t="s">
        <v>31874</v>
      </c>
      <c r="C49730" s="7" t="s">
        <v>31875</v>
      </c>
      <c r="D49730" t="s">
        <v>68</v>
      </c>
      <c r="E49730" s="8">
        <v>2.0547945205479499E-2</v>
      </c>
      <c r="F49730" s="9">
        <v>126</v>
      </c>
    </row>
    <row r="49731" spans="1:6">
      <c r="A49731" s="6">
        <v>49731</v>
      </c>
      <c r="B49731" s="7" t="s">
        <v>43188</v>
      </c>
      <c r="C49731" s="7" t="s">
        <v>21525</v>
      </c>
      <c r="D49731" t="s">
        <v>114</v>
      </c>
      <c r="E49731" s="8">
        <v>7.1428571428571397E-2</v>
      </c>
      <c r="F49731" s="9">
        <v>126</v>
      </c>
    </row>
    <row r="49732" spans="1:6">
      <c r="A49732" s="6">
        <v>49732</v>
      </c>
      <c r="B49732" s="7" t="s">
        <v>43189</v>
      </c>
      <c r="C49732" s="7" t="s">
        <v>43189</v>
      </c>
      <c r="D49732" t="s">
        <v>107</v>
      </c>
      <c r="E49732" s="8">
        <v>2.3809523809523801E-2</v>
      </c>
      <c r="F49732" s="9">
        <v>126</v>
      </c>
    </row>
    <row r="49733" spans="1:6">
      <c r="A49733" s="6">
        <v>49733</v>
      </c>
      <c r="B49733" s="7" t="s">
        <v>43190</v>
      </c>
      <c r="C49733" s="7" t="s">
        <v>5203</v>
      </c>
      <c r="D49733" t="s">
        <v>258</v>
      </c>
      <c r="E49733" s="8">
        <v>0</v>
      </c>
      <c r="F49733" s="9">
        <v>126</v>
      </c>
    </row>
    <row r="49734" spans="1:6">
      <c r="A49734" s="6">
        <v>49734</v>
      </c>
      <c r="B49734" s="7" t="s">
        <v>22509</v>
      </c>
      <c r="C49734" s="7" t="s">
        <v>22509</v>
      </c>
      <c r="D49734" t="s">
        <v>84</v>
      </c>
      <c r="E49734" s="8">
        <v>3.5598705501618103E-2</v>
      </c>
      <c r="F49734" s="9">
        <v>126</v>
      </c>
    </row>
    <row r="49735" spans="1:6">
      <c r="A49735" s="6">
        <v>49735</v>
      </c>
      <c r="B49735" s="7" t="s">
        <v>43191</v>
      </c>
      <c r="C49735" s="7" t="s">
        <v>43191</v>
      </c>
      <c r="D49735" t="s">
        <v>84</v>
      </c>
      <c r="E49735" s="8">
        <v>2.3809523809523801E-2</v>
      </c>
      <c r="F49735" s="9">
        <v>126</v>
      </c>
    </row>
    <row r="49736" spans="1:6">
      <c r="A49736" s="6">
        <v>49736</v>
      </c>
      <c r="B49736" s="7" t="s">
        <v>43192</v>
      </c>
      <c r="C49736" s="7" t="s">
        <v>15099</v>
      </c>
      <c r="D49736" t="s">
        <v>117</v>
      </c>
      <c r="E49736" s="8">
        <v>7.63358778625954E-3</v>
      </c>
      <c r="F49736" s="9">
        <v>126</v>
      </c>
    </row>
    <row r="49737" spans="1:6">
      <c r="A49737" s="6">
        <v>49737</v>
      </c>
      <c r="B49737" s="7" t="s">
        <v>43193</v>
      </c>
      <c r="C49737" s="7" t="s">
        <v>43193</v>
      </c>
      <c r="D49737" t="s">
        <v>107</v>
      </c>
      <c r="E49737" s="8">
        <v>0.38974358974359002</v>
      </c>
      <c r="F49737" s="9">
        <v>126</v>
      </c>
    </row>
    <row r="49738" spans="1:6">
      <c r="A49738" s="6">
        <v>49738</v>
      </c>
      <c r="B49738" s="7" t="s">
        <v>11469</v>
      </c>
      <c r="C49738" s="7" t="s">
        <v>6798</v>
      </c>
      <c r="D49738" t="s">
        <v>114</v>
      </c>
      <c r="E49738" s="8">
        <v>0.114572864321608</v>
      </c>
      <c r="F49738" s="9">
        <v>126</v>
      </c>
    </row>
    <row r="49739" spans="1:6">
      <c r="A49739" s="6">
        <v>49739</v>
      </c>
      <c r="B49739" s="7" t="s">
        <v>43194</v>
      </c>
      <c r="C49739" s="7" t="s">
        <v>43194</v>
      </c>
      <c r="D49739" t="s">
        <v>84</v>
      </c>
      <c r="E49739" s="8">
        <v>4.6875E-2</v>
      </c>
      <c r="F49739" s="9">
        <v>126</v>
      </c>
    </row>
    <row r="49740" spans="1:6">
      <c r="A49740" s="6">
        <v>49740</v>
      </c>
      <c r="B49740" s="7" t="s">
        <v>43195</v>
      </c>
      <c r="C49740" s="7" t="s">
        <v>43195</v>
      </c>
      <c r="D49740" t="s">
        <v>84</v>
      </c>
      <c r="E49740" s="8">
        <v>3.1746031746031703E-2</v>
      </c>
      <c r="F49740" s="9">
        <v>126</v>
      </c>
    </row>
    <row r="49741" spans="1:6">
      <c r="A49741" s="6">
        <v>49741</v>
      </c>
      <c r="B49741" s="7" t="s">
        <v>43196</v>
      </c>
      <c r="C49741" s="7" t="s">
        <v>1625</v>
      </c>
      <c r="D49741" t="s">
        <v>258</v>
      </c>
      <c r="E49741" s="8">
        <v>8.0000000000000002E-3</v>
      </c>
      <c r="F49741" s="9">
        <v>126</v>
      </c>
    </row>
    <row r="49742" spans="1:6">
      <c r="A49742" s="6">
        <v>49742</v>
      </c>
      <c r="B49742" s="7" t="s">
        <v>43197</v>
      </c>
      <c r="C49742" s="7" t="s">
        <v>30580</v>
      </c>
      <c r="D49742" t="s">
        <v>68</v>
      </c>
      <c r="E49742" s="8">
        <v>4.4444444444444401E-3</v>
      </c>
      <c r="F49742" s="9">
        <v>126</v>
      </c>
    </row>
    <row r="49743" spans="1:6">
      <c r="A49743" s="6">
        <v>49743</v>
      </c>
      <c r="B49743" s="7" t="s">
        <v>38163</v>
      </c>
      <c r="C49743" s="7" t="s">
        <v>38163</v>
      </c>
      <c r="D49743" t="s">
        <v>84</v>
      </c>
      <c r="E49743" s="8">
        <v>2.32558139534884E-2</v>
      </c>
      <c r="F49743" s="9">
        <v>126</v>
      </c>
    </row>
    <row r="49744" spans="1:6">
      <c r="A49744" s="6">
        <v>49744</v>
      </c>
      <c r="B49744" s="7" t="s">
        <v>43198</v>
      </c>
      <c r="C49744" s="7" t="s">
        <v>43198</v>
      </c>
      <c r="D49744" t="s">
        <v>79</v>
      </c>
      <c r="E49744" s="8">
        <v>7.9365079365079395E-3</v>
      </c>
      <c r="F49744" s="9">
        <v>126</v>
      </c>
    </row>
    <row r="49745" spans="1:6">
      <c r="A49745" s="6">
        <v>49745</v>
      </c>
      <c r="B49745" s="7" t="s">
        <v>43199</v>
      </c>
      <c r="C49745" s="7" t="s">
        <v>43199</v>
      </c>
      <c r="D49745" t="s">
        <v>107</v>
      </c>
      <c r="E49745" s="8">
        <v>4.7244094488188997E-2</v>
      </c>
      <c r="F49745" s="9">
        <v>126</v>
      </c>
    </row>
    <row r="49746" spans="1:6">
      <c r="A49746" s="6">
        <v>49746</v>
      </c>
      <c r="B49746" s="7" t="s">
        <v>19867</v>
      </c>
      <c r="C49746" s="7" t="s">
        <v>19867</v>
      </c>
      <c r="D49746" t="s">
        <v>96</v>
      </c>
      <c r="E49746" s="8">
        <v>7.1019473081328693E-2</v>
      </c>
      <c r="F49746" s="9">
        <v>126</v>
      </c>
    </row>
    <row r="49747" spans="1:6">
      <c r="A49747" s="6">
        <v>49747</v>
      </c>
      <c r="B49747" s="7" t="s">
        <v>43200</v>
      </c>
      <c r="C49747" s="7" t="s">
        <v>43200</v>
      </c>
      <c r="D49747" t="s">
        <v>107</v>
      </c>
      <c r="E49747" s="8">
        <v>1</v>
      </c>
      <c r="F49747" s="9">
        <v>126</v>
      </c>
    </row>
    <row r="49748" spans="1:6">
      <c r="A49748" s="6">
        <v>49748</v>
      </c>
      <c r="B49748" s="7" t="s">
        <v>43201</v>
      </c>
      <c r="C49748" s="7" t="s">
        <v>43201</v>
      </c>
      <c r="D49748" t="s">
        <v>84</v>
      </c>
      <c r="E49748" s="8">
        <v>0.118110236220472</v>
      </c>
      <c r="F49748" s="9">
        <v>126</v>
      </c>
    </row>
    <row r="49749" spans="1:6">
      <c r="A49749" s="6">
        <v>49749</v>
      </c>
      <c r="B49749" s="7" t="s">
        <v>43202</v>
      </c>
      <c r="C49749" s="7" t="s">
        <v>43202</v>
      </c>
      <c r="D49749" t="s">
        <v>107</v>
      </c>
      <c r="E49749" s="8">
        <v>8.7301587301587297E-2</v>
      </c>
      <c r="F49749" s="9">
        <v>126</v>
      </c>
    </row>
    <row r="49750" spans="1:6">
      <c r="A49750" s="6">
        <v>49750</v>
      </c>
      <c r="B49750" s="7" t="s">
        <v>43203</v>
      </c>
      <c r="C49750" s="7" t="s">
        <v>43203</v>
      </c>
      <c r="D49750" t="s">
        <v>107</v>
      </c>
      <c r="E49750" s="8">
        <v>9.6296296296296297E-2</v>
      </c>
      <c r="F49750" s="9">
        <v>126</v>
      </c>
    </row>
    <row r="49751" spans="1:6">
      <c r="A49751" s="6">
        <v>49751</v>
      </c>
      <c r="B49751" s="7" t="s">
        <v>43204</v>
      </c>
      <c r="C49751" s="7" t="s">
        <v>43204</v>
      </c>
      <c r="D49751" t="s">
        <v>107</v>
      </c>
      <c r="E49751" s="8">
        <v>0.36702127659574502</v>
      </c>
      <c r="F49751" s="9">
        <v>126</v>
      </c>
    </row>
    <row r="49752" spans="1:6">
      <c r="A49752" s="6">
        <v>49752</v>
      </c>
      <c r="B49752" s="7" t="s">
        <v>43205</v>
      </c>
      <c r="C49752" s="7" t="s">
        <v>43205</v>
      </c>
      <c r="D49752" t="s">
        <v>84</v>
      </c>
      <c r="E49752" s="8">
        <v>0.44897959183673503</v>
      </c>
      <c r="F49752" s="9">
        <v>126</v>
      </c>
    </row>
    <row r="49753" spans="1:6">
      <c r="A49753" s="6">
        <v>49753</v>
      </c>
      <c r="B49753" s="7" t="s">
        <v>15415</v>
      </c>
      <c r="C49753" s="7" t="s">
        <v>15415</v>
      </c>
      <c r="D49753" t="s">
        <v>96</v>
      </c>
      <c r="E49753" s="8">
        <v>0.105891719745223</v>
      </c>
      <c r="F49753" s="9">
        <v>126</v>
      </c>
    </row>
    <row r="49754" spans="1:6">
      <c r="A49754" s="6">
        <v>49754</v>
      </c>
      <c r="B49754" s="7" t="s">
        <v>18261</v>
      </c>
      <c r="C49754" s="7" t="s">
        <v>17901</v>
      </c>
      <c r="D49754" t="s">
        <v>258</v>
      </c>
      <c r="E49754" s="8">
        <v>1.4583333333333301E-2</v>
      </c>
      <c r="F49754" s="9">
        <v>126</v>
      </c>
    </row>
    <row r="49755" spans="1:6">
      <c r="A49755" s="6">
        <v>49755</v>
      </c>
      <c r="B49755" s="7" t="s">
        <v>43206</v>
      </c>
      <c r="C49755" s="7" t="s">
        <v>43206</v>
      </c>
      <c r="D49755" t="s">
        <v>84</v>
      </c>
      <c r="E49755" s="8">
        <v>2.2900763358778602E-2</v>
      </c>
      <c r="F49755" s="9">
        <v>126</v>
      </c>
    </row>
    <row r="49756" spans="1:6">
      <c r="A49756" s="6">
        <v>49756</v>
      </c>
      <c r="B49756" s="7" t="s">
        <v>43207</v>
      </c>
      <c r="C49756" s="7" t="s">
        <v>43207</v>
      </c>
      <c r="D49756" t="s">
        <v>107</v>
      </c>
      <c r="E49756" s="8">
        <v>7.63358778625954E-3</v>
      </c>
      <c r="F49756" s="9">
        <v>126</v>
      </c>
    </row>
    <row r="49757" spans="1:6">
      <c r="A49757" s="6">
        <v>49757</v>
      </c>
      <c r="B49757" s="7" t="s">
        <v>18861</v>
      </c>
      <c r="C49757" s="7" t="s">
        <v>18861</v>
      </c>
      <c r="D49757" t="s">
        <v>107</v>
      </c>
      <c r="E49757" s="8">
        <v>3.0809859154929599E-2</v>
      </c>
      <c r="F49757" s="9">
        <v>126</v>
      </c>
    </row>
    <row r="49758" spans="1:6">
      <c r="A49758" s="6">
        <v>49758</v>
      </c>
      <c r="B49758" s="7" t="s">
        <v>43208</v>
      </c>
      <c r="C49758" s="7" t="s">
        <v>24403</v>
      </c>
      <c r="D49758" t="s">
        <v>114</v>
      </c>
      <c r="E49758" s="8">
        <v>4.3478260869565202E-2</v>
      </c>
      <c r="F49758" s="9">
        <v>126</v>
      </c>
    </row>
    <row r="49759" spans="1:6">
      <c r="A49759" s="6">
        <v>49759</v>
      </c>
      <c r="B49759" s="7" t="s">
        <v>42822</v>
      </c>
      <c r="C49759" s="7" t="s">
        <v>6138</v>
      </c>
      <c r="D49759" t="s">
        <v>258</v>
      </c>
      <c r="E49759" s="8">
        <v>1.8050541516245501E-2</v>
      </c>
      <c r="F49759" s="9">
        <v>126</v>
      </c>
    </row>
    <row r="49760" spans="1:6">
      <c r="A49760" s="6">
        <v>49760</v>
      </c>
      <c r="B49760" s="7" t="s">
        <v>43209</v>
      </c>
      <c r="C49760" s="7" t="s">
        <v>43209</v>
      </c>
      <c r="D49760" t="s">
        <v>84</v>
      </c>
      <c r="E49760" s="8">
        <v>0</v>
      </c>
      <c r="F49760" s="9">
        <v>126</v>
      </c>
    </row>
    <row r="49761" spans="1:6">
      <c r="A49761" s="6">
        <v>49761</v>
      </c>
      <c r="B49761" s="7" t="s">
        <v>43210</v>
      </c>
      <c r="C49761" s="7" t="s">
        <v>6504</v>
      </c>
      <c r="D49761" t="s">
        <v>123</v>
      </c>
      <c r="E49761" s="8">
        <v>1.5748031496062999E-2</v>
      </c>
      <c r="F49761" s="9">
        <v>126</v>
      </c>
    </row>
    <row r="49762" spans="1:6">
      <c r="A49762" s="6">
        <v>49762</v>
      </c>
      <c r="B49762" s="7" t="s">
        <v>43211</v>
      </c>
      <c r="C49762" s="7" t="s">
        <v>43211</v>
      </c>
      <c r="D49762" t="s">
        <v>84</v>
      </c>
      <c r="E49762" s="8">
        <v>4.58015267175573E-2</v>
      </c>
      <c r="F49762" s="9">
        <v>126</v>
      </c>
    </row>
    <row r="49763" spans="1:6">
      <c r="A49763" s="6">
        <v>49763</v>
      </c>
      <c r="B49763" s="7" t="s">
        <v>43212</v>
      </c>
      <c r="C49763" s="7" t="s">
        <v>43212</v>
      </c>
      <c r="D49763" t="s">
        <v>107</v>
      </c>
      <c r="E49763" s="8">
        <v>2.3809523809523801E-2</v>
      </c>
      <c r="F49763" s="9">
        <v>126</v>
      </c>
    </row>
    <row r="49764" spans="1:6">
      <c r="A49764" s="6">
        <v>49764</v>
      </c>
      <c r="B49764" s="7" t="s">
        <v>39812</v>
      </c>
      <c r="C49764" s="7" t="s">
        <v>39812</v>
      </c>
      <c r="D49764" t="s">
        <v>84</v>
      </c>
      <c r="E49764" s="8">
        <v>0.36111111111111099</v>
      </c>
      <c r="F49764" s="9">
        <v>126</v>
      </c>
    </row>
    <row r="49765" spans="1:6">
      <c r="A49765" s="6">
        <v>49765</v>
      </c>
      <c r="B49765" s="7" t="s">
        <v>24457</v>
      </c>
      <c r="C49765" s="7" t="s">
        <v>24457</v>
      </c>
      <c r="D49765" t="s">
        <v>96</v>
      </c>
      <c r="E49765" s="8">
        <v>7.2992700729926996E-3</v>
      </c>
      <c r="F49765" s="9">
        <v>126</v>
      </c>
    </row>
    <row r="49766" spans="1:6">
      <c r="A49766" s="6">
        <v>49766</v>
      </c>
      <c r="B49766" s="7" t="s">
        <v>43213</v>
      </c>
      <c r="C49766" s="7" t="s">
        <v>332</v>
      </c>
      <c r="D49766" t="s">
        <v>258</v>
      </c>
      <c r="E49766" s="8">
        <v>6.0301507537688398E-2</v>
      </c>
      <c r="F49766" s="9">
        <v>126</v>
      </c>
    </row>
    <row r="49767" spans="1:6">
      <c r="A49767" s="6">
        <v>49767</v>
      </c>
      <c r="B49767" s="7" t="s">
        <v>43214</v>
      </c>
      <c r="C49767" s="7" t="s">
        <v>43214</v>
      </c>
      <c r="D49767" t="s">
        <v>107</v>
      </c>
      <c r="E49767" s="8">
        <v>4.5112781954887202E-2</v>
      </c>
      <c r="F49767" s="9">
        <v>126</v>
      </c>
    </row>
    <row r="49768" spans="1:6">
      <c r="A49768" s="6">
        <v>49768</v>
      </c>
      <c r="B49768" s="7" t="s">
        <v>43215</v>
      </c>
      <c r="C49768" s="7" t="s">
        <v>43215</v>
      </c>
      <c r="D49768" t="s">
        <v>84</v>
      </c>
      <c r="E49768" s="8">
        <v>7.8740157480314994E-3</v>
      </c>
      <c r="F49768" s="9">
        <v>126</v>
      </c>
    </row>
    <row r="49769" spans="1:6">
      <c r="A49769" s="6">
        <v>49769</v>
      </c>
      <c r="B49769" s="7" t="s">
        <v>43216</v>
      </c>
      <c r="C49769" s="7" t="s">
        <v>43216</v>
      </c>
      <c r="D49769" t="s">
        <v>84</v>
      </c>
      <c r="E49769" s="8">
        <v>0.1015625</v>
      </c>
      <c r="F49769" s="9">
        <v>126</v>
      </c>
    </row>
    <row r="49770" spans="1:6">
      <c r="A49770" s="6">
        <v>49770</v>
      </c>
      <c r="B49770" s="7" t="s">
        <v>43217</v>
      </c>
      <c r="C49770" s="7" t="s">
        <v>43217</v>
      </c>
      <c r="D49770" t="s">
        <v>107</v>
      </c>
      <c r="E49770" s="8">
        <v>2.3622047244094498E-2</v>
      </c>
      <c r="F49770" s="9">
        <v>126</v>
      </c>
    </row>
    <row r="49771" spans="1:6">
      <c r="A49771" s="6">
        <v>49771</v>
      </c>
      <c r="B49771" s="7" t="s">
        <v>43218</v>
      </c>
      <c r="C49771" s="7" t="s">
        <v>32008</v>
      </c>
      <c r="D49771" t="s">
        <v>258</v>
      </c>
      <c r="E49771" s="8">
        <v>2.3041474654377898E-2</v>
      </c>
      <c r="F49771" s="9">
        <v>126</v>
      </c>
    </row>
    <row r="49772" spans="1:6">
      <c r="A49772" s="6">
        <v>49772</v>
      </c>
      <c r="B49772" s="7" t="s">
        <v>43219</v>
      </c>
      <c r="C49772" s="7" t="s">
        <v>43219</v>
      </c>
      <c r="D49772" t="s">
        <v>84</v>
      </c>
      <c r="E49772" s="8">
        <v>0.217391304347826</v>
      </c>
      <c r="F49772" s="9">
        <v>126</v>
      </c>
    </row>
    <row r="49773" spans="1:6">
      <c r="A49773" s="6">
        <v>49773</v>
      </c>
      <c r="B49773" s="7" t="s">
        <v>43220</v>
      </c>
      <c r="C49773" s="7" t="s">
        <v>30551</v>
      </c>
      <c r="D49773" t="s">
        <v>123</v>
      </c>
      <c r="E49773" s="8">
        <v>3.6764705882352901E-2</v>
      </c>
      <c r="F49773" s="9">
        <v>126</v>
      </c>
    </row>
    <row r="49774" spans="1:6">
      <c r="A49774" s="6">
        <v>49774</v>
      </c>
      <c r="B49774" s="7" t="s">
        <v>43221</v>
      </c>
      <c r="C49774" s="7" t="s">
        <v>43222</v>
      </c>
      <c r="D49774" t="s">
        <v>123</v>
      </c>
      <c r="E49774" s="8">
        <v>3.1496062992125998E-2</v>
      </c>
      <c r="F49774" s="9">
        <v>126</v>
      </c>
    </row>
    <row r="49775" spans="1:6">
      <c r="A49775" s="6">
        <v>49775</v>
      </c>
      <c r="B49775" s="7" t="s">
        <v>43223</v>
      </c>
      <c r="C49775" s="7" t="s">
        <v>43223</v>
      </c>
      <c r="D49775" t="s">
        <v>84</v>
      </c>
      <c r="E49775" s="8">
        <v>4.81927710843374E-2</v>
      </c>
      <c r="F49775" s="9">
        <v>126</v>
      </c>
    </row>
    <row r="49776" spans="1:6">
      <c r="A49776" s="6">
        <v>49776</v>
      </c>
      <c r="B49776" s="7" t="s">
        <v>43224</v>
      </c>
      <c r="C49776" s="7" t="s">
        <v>43224</v>
      </c>
      <c r="D49776" t="s">
        <v>107</v>
      </c>
      <c r="E49776" s="8">
        <v>4.7619047619047603E-2</v>
      </c>
      <c r="F49776" s="9">
        <v>126</v>
      </c>
    </row>
    <row r="49777" spans="1:6">
      <c r="A49777" s="6">
        <v>49777</v>
      </c>
      <c r="B49777" s="7" t="s">
        <v>43225</v>
      </c>
      <c r="C49777" s="7" t="s">
        <v>43225</v>
      </c>
      <c r="D49777" t="s">
        <v>84</v>
      </c>
      <c r="E49777" s="8">
        <v>2.8368794326241099E-2</v>
      </c>
      <c r="F49777" s="9">
        <v>126</v>
      </c>
    </row>
    <row r="49778" spans="1:6">
      <c r="A49778" s="6">
        <v>49778</v>
      </c>
      <c r="B49778" s="7" t="s">
        <v>43226</v>
      </c>
      <c r="C49778" s="7" t="s">
        <v>43226</v>
      </c>
      <c r="D49778" t="s">
        <v>107</v>
      </c>
      <c r="E49778" s="8">
        <v>0.23448275862069001</v>
      </c>
      <c r="F49778" s="9">
        <v>126</v>
      </c>
    </row>
    <row r="49779" spans="1:6">
      <c r="A49779" s="6">
        <v>49779</v>
      </c>
      <c r="B49779" s="7" t="s">
        <v>43227</v>
      </c>
      <c r="C49779" s="7" t="s">
        <v>43227</v>
      </c>
      <c r="D49779" t="s">
        <v>107</v>
      </c>
      <c r="E49779" s="8">
        <v>7.9365079365079402E-2</v>
      </c>
      <c r="F49779" s="9">
        <v>126</v>
      </c>
    </row>
    <row r="49780" spans="1:6">
      <c r="A49780" s="6">
        <v>49780</v>
      </c>
      <c r="B49780" s="7" t="s">
        <v>43228</v>
      </c>
      <c r="C49780" s="7" t="s">
        <v>43228</v>
      </c>
      <c r="D49780" t="s">
        <v>84</v>
      </c>
      <c r="E49780" s="8">
        <v>8.4507042253521097E-2</v>
      </c>
      <c r="F49780" s="9">
        <v>126</v>
      </c>
    </row>
    <row r="49781" spans="1:6">
      <c r="A49781" s="6">
        <v>49781</v>
      </c>
      <c r="B49781" s="7" t="s">
        <v>43229</v>
      </c>
      <c r="C49781" s="7" t="s">
        <v>43229</v>
      </c>
      <c r="D49781" t="s">
        <v>84</v>
      </c>
      <c r="E49781" s="8">
        <v>5.8394160583941597E-2</v>
      </c>
      <c r="F49781" s="9">
        <v>126</v>
      </c>
    </row>
    <row r="49782" spans="1:6">
      <c r="A49782" s="6">
        <v>49782</v>
      </c>
      <c r="B49782" s="7" t="s">
        <v>43230</v>
      </c>
      <c r="C49782" s="7" t="s">
        <v>43230</v>
      </c>
      <c r="D49782" t="s">
        <v>107</v>
      </c>
      <c r="E49782" s="8">
        <v>3.5971223021582698E-2</v>
      </c>
      <c r="F49782" s="9">
        <v>126</v>
      </c>
    </row>
    <row r="49783" spans="1:6">
      <c r="A49783" s="6">
        <v>49783</v>
      </c>
      <c r="B49783" s="7" t="s">
        <v>42582</v>
      </c>
      <c r="C49783" s="7" t="s">
        <v>42582</v>
      </c>
      <c r="D49783" t="s">
        <v>84</v>
      </c>
      <c r="E49783" s="8">
        <v>5.3846153846153801E-2</v>
      </c>
      <c r="F49783" s="9">
        <v>126</v>
      </c>
    </row>
    <row r="49784" spans="1:6">
      <c r="A49784" s="6">
        <v>49784</v>
      </c>
      <c r="B49784" s="7" t="s">
        <v>43231</v>
      </c>
      <c r="C49784" s="7" t="s">
        <v>22034</v>
      </c>
      <c r="D49784" t="s">
        <v>123</v>
      </c>
      <c r="E49784" s="8">
        <v>7.9365079365079402E-2</v>
      </c>
      <c r="F49784" s="9">
        <v>126</v>
      </c>
    </row>
    <row r="49785" spans="1:6">
      <c r="A49785" s="6">
        <v>49785</v>
      </c>
      <c r="B49785" s="7" t="s">
        <v>43232</v>
      </c>
      <c r="C49785" s="7" t="s">
        <v>43232</v>
      </c>
      <c r="D49785" t="s">
        <v>84</v>
      </c>
      <c r="E49785" s="8">
        <v>4.6511627906976702E-2</v>
      </c>
      <c r="F49785" s="9">
        <v>126</v>
      </c>
    </row>
    <row r="49786" spans="1:6">
      <c r="A49786" s="6">
        <v>49786</v>
      </c>
      <c r="B49786" s="7" t="s">
        <v>43233</v>
      </c>
      <c r="C49786" s="7" t="s">
        <v>43233</v>
      </c>
      <c r="D49786" t="s">
        <v>107</v>
      </c>
      <c r="E49786" s="8">
        <v>2.3622047244094498E-2</v>
      </c>
      <c r="F49786" s="9">
        <v>126</v>
      </c>
    </row>
    <row r="49787" spans="1:6">
      <c r="A49787" s="6">
        <v>49787</v>
      </c>
      <c r="B49787" s="7" t="s">
        <v>32530</v>
      </c>
      <c r="C49787" s="7" t="s">
        <v>32530</v>
      </c>
      <c r="D49787" t="s">
        <v>107</v>
      </c>
      <c r="E49787" s="8">
        <v>9.9221789883268505E-2</v>
      </c>
      <c r="F49787" s="9">
        <v>126</v>
      </c>
    </row>
    <row r="49788" spans="1:6">
      <c r="A49788" s="6">
        <v>49788</v>
      </c>
      <c r="B49788" s="7" t="s">
        <v>43234</v>
      </c>
      <c r="C49788" s="7" t="s">
        <v>36338</v>
      </c>
      <c r="D49788" t="s">
        <v>123</v>
      </c>
      <c r="E49788" s="8">
        <v>0.220472440944882</v>
      </c>
      <c r="F49788" s="9">
        <v>126</v>
      </c>
    </row>
    <row r="49789" spans="1:6">
      <c r="A49789" s="6">
        <v>49789</v>
      </c>
      <c r="B49789" s="7" t="s">
        <v>43235</v>
      </c>
      <c r="C49789" s="7" t="s">
        <v>43235</v>
      </c>
      <c r="D49789" t="s">
        <v>84</v>
      </c>
      <c r="E49789" s="8">
        <v>0.20253164556962</v>
      </c>
      <c r="F49789" s="9">
        <v>126</v>
      </c>
    </row>
    <row r="49790" spans="1:6">
      <c r="A49790" s="6">
        <v>49790</v>
      </c>
      <c r="B49790" s="7" t="s">
        <v>43236</v>
      </c>
      <c r="C49790" s="7" t="s">
        <v>43237</v>
      </c>
      <c r="D49790" t="s">
        <v>123</v>
      </c>
      <c r="E49790" s="8">
        <v>9.3023255813953501E-2</v>
      </c>
      <c r="F49790" s="9">
        <v>126</v>
      </c>
    </row>
    <row r="49791" spans="1:6">
      <c r="A49791" s="6">
        <v>49791</v>
      </c>
      <c r="B49791" s="7" t="s">
        <v>43238</v>
      </c>
      <c r="C49791" s="7" t="s">
        <v>43238</v>
      </c>
      <c r="D49791" t="s">
        <v>107</v>
      </c>
      <c r="E49791" s="8">
        <v>0.102362204724409</v>
      </c>
      <c r="F49791" s="9">
        <v>126</v>
      </c>
    </row>
    <row r="49792" spans="1:6">
      <c r="A49792" s="6">
        <v>49792</v>
      </c>
      <c r="B49792" s="7" t="s">
        <v>43239</v>
      </c>
      <c r="C49792" s="7" t="s">
        <v>27658</v>
      </c>
      <c r="D49792" t="s">
        <v>114</v>
      </c>
      <c r="E49792" s="8">
        <v>2.3809523809523801E-2</v>
      </c>
      <c r="F49792" s="9">
        <v>126</v>
      </c>
    </row>
    <row r="49793" spans="1:6">
      <c r="A49793" s="6">
        <v>49793</v>
      </c>
      <c r="B49793" s="7" t="s">
        <v>43240</v>
      </c>
      <c r="C49793" s="7" t="s">
        <v>43240</v>
      </c>
      <c r="D49793" t="s">
        <v>84</v>
      </c>
      <c r="E49793" s="8">
        <v>0.36842105263157898</v>
      </c>
      <c r="F49793" s="9">
        <v>126</v>
      </c>
    </row>
    <row r="49794" spans="1:6">
      <c r="A49794" s="6">
        <v>49794</v>
      </c>
      <c r="B49794" s="7" t="s">
        <v>43241</v>
      </c>
      <c r="C49794" s="7" t="s">
        <v>43241</v>
      </c>
      <c r="D49794" t="s">
        <v>84</v>
      </c>
      <c r="E49794" s="8">
        <v>4.7619047619047603E-2</v>
      </c>
      <c r="F49794" s="9">
        <v>126</v>
      </c>
    </row>
    <row r="49795" spans="1:6">
      <c r="A49795" s="6">
        <v>49795</v>
      </c>
      <c r="B49795" s="7" t="s">
        <v>43242</v>
      </c>
      <c r="C49795" s="7" t="s">
        <v>43242</v>
      </c>
      <c r="D49795" t="s">
        <v>84</v>
      </c>
      <c r="E49795" s="8">
        <v>7.9365079365079395E-3</v>
      </c>
      <c r="F49795" s="9">
        <v>126</v>
      </c>
    </row>
    <row r="49796" spans="1:6">
      <c r="A49796" s="6">
        <v>49796</v>
      </c>
      <c r="B49796" s="7" t="s">
        <v>43243</v>
      </c>
      <c r="C49796" s="7" t="s">
        <v>43243</v>
      </c>
      <c r="D49796" t="s">
        <v>84</v>
      </c>
      <c r="E49796" s="8">
        <v>1.5503875968992199E-2</v>
      </c>
      <c r="F49796" s="9">
        <v>126</v>
      </c>
    </row>
    <row r="49797" spans="1:6">
      <c r="A49797" s="6">
        <v>49797</v>
      </c>
      <c r="B49797" s="7" t="s">
        <v>39267</v>
      </c>
      <c r="C49797" s="7" t="s">
        <v>39267</v>
      </c>
      <c r="D49797" t="s">
        <v>84</v>
      </c>
      <c r="E49797" s="8">
        <v>4.6153846153846198E-2</v>
      </c>
      <c r="F49797" s="9">
        <v>126</v>
      </c>
    </row>
    <row r="49798" spans="1:6">
      <c r="A49798" s="6">
        <v>49798</v>
      </c>
      <c r="B49798" s="7" t="s">
        <v>43244</v>
      </c>
      <c r="C49798" s="7" t="s">
        <v>43244</v>
      </c>
      <c r="D49798" t="s">
        <v>107</v>
      </c>
      <c r="E49798" s="8">
        <v>0.26984126984126999</v>
      </c>
      <c r="F49798" s="9">
        <v>126</v>
      </c>
    </row>
    <row r="49799" spans="1:6">
      <c r="A49799" s="6">
        <v>49799</v>
      </c>
      <c r="B49799" s="7" t="s">
        <v>43245</v>
      </c>
      <c r="C49799" s="7" t="s">
        <v>43246</v>
      </c>
      <c r="D49799" t="s">
        <v>123</v>
      </c>
      <c r="E49799" s="8">
        <v>0</v>
      </c>
      <c r="F49799" s="9">
        <v>126</v>
      </c>
    </row>
    <row r="49800" spans="1:6">
      <c r="A49800" s="6">
        <v>49800</v>
      </c>
      <c r="B49800" s="7" t="s">
        <v>43247</v>
      </c>
      <c r="C49800" s="7" t="s">
        <v>2540</v>
      </c>
      <c r="D49800" t="s">
        <v>123</v>
      </c>
      <c r="E49800" s="8">
        <v>0.62962962962962998</v>
      </c>
      <c r="F49800" s="9">
        <v>126</v>
      </c>
    </row>
    <row r="49801" spans="1:6">
      <c r="A49801" s="6">
        <v>49801</v>
      </c>
      <c r="B49801" s="7" t="s">
        <v>43248</v>
      </c>
      <c r="C49801" s="7" t="s">
        <v>43248</v>
      </c>
      <c r="D49801" t="s">
        <v>84</v>
      </c>
      <c r="E49801" s="8">
        <v>4.6153846153846198E-2</v>
      </c>
      <c r="F49801" s="9">
        <v>126</v>
      </c>
    </row>
    <row r="49802" spans="1:6">
      <c r="A49802" s="6">
        <v>49802</v>
      </c>
      <c r="B49802" s="7" t="s">
        <v>14035</v>
      </c>
      <c r="C49802" s="7" t="s">
        <v>14035</v>
      </c>
      <c r="D49802" t="s">
        <v>107</v>
      </c>
      <c r="E49802" s="8">
        <v>1.5235457063711899E-2</v>
      </c>
      <c r="F49802" s="9">
        <v>126</v>
      </c>
    </row>
    <row r="49803" spans="1:6">
      <c r="A49803" s="6">
        <v>49803</v>
      </c>
      <c r="B49803" s="7" t="s">
        <v>43249</v>
      </c>
      <c r="C49803" s="7" t="s">
        <v>43249</v>
      </c>
      <c r="D49803" t="s">
        <v>84</v>
      </c>
      <c r="E49803" s="8">
        <v>6.7669172932330796E-2</v>
      </c>
      <c r="F49803" s="9">
        <v>126</v>
      </c>
    </row>
    <row r="49804" spans="1:6">
      <c r="A49804" s="6">
        <v>49804</v>
      </c>
      <c r="B49804" s="7" t="s">
        <v>43250</v>
      </c>
      <c r="C49804" s="7" t="s">
        <v>43250</v>
      </c>
      <c r="D49804" t="s">
        <v>84</v>
      </c>
      <c r="E49804" s="8">
        <v>0.23529411764705899</v>
      </c>
      <c r="F49804" s="9">
        <v>126</v>
      </c>
    </row>
    <row r="49805" spans="1:6">
      <c r="A49805" s="6">
        <v>49805</v>
      </c>
      <c r="B49805" s="7" t="s">
        <v>43251</v>
      </c>
      <c r="C49805" s="7" t="s">
        <v>43251</v>
      </c>
      <c r="D49805" t="s">
        <v>107</v>
      </c>
      <c r="E49805" s="8">
        <v>0.49606299212598398</v>
      </c>
      <c r="F49805" s="9">
        <v>126</v>
      </c>
    </row>
    <row r="49806" spans="1:6">
      <c r="A49806" s="6">
        <v>49806</v>
      </c>
      <c r="B49806" s="7" t="s">
        <v>43252</v>
      </c>
      <c r="C49806" s="7" t="s">
        <v>43252</v>
      </c>
      <c r="D49806" t="s">
        <v>96</v>
      </c>
      <c r="E49806" s="8">
        <v>4.7619047619047603E-2</v>
      </c>
      <c r="F49806" s="9">
        <v>126</v>
      </c>
    </row>
    <row r="49807" spans="1:6">
      <c r="A49807" s="6">
        <v>49807</v>
      </c>
      <c r="B49807" s="7" t="s">
        <v>43253</v>
      </c>
      <c r="C49807" s="7" t="s">
        <v>43253</v>
      </c>
      <c r="D49807" t="s">
        <v>84</v>
      </c>
      <c r="E49807" s="8">
        <v>0.11724137931034501</v>
      </c>
      <c r="F49807" s="9">
        <v>126</v>
      </c>
    </row>
    <row r="49808" spans="1:6">
      <c r="A49808" s="6">
        <v>49808</v>
      </c>
      <c r="B49808" s="7" t="s">
        <v>43254</v>
      </c>
      <c r="C49808" s="7" t="s">
        <v>33353</v>
      </c>
      <c r="D49808" t="s">
        <v>123</v>
      </c>
      <c r="E49808" s="8">
        <v>3.1746031746031703E-2</v>
      </c>
      <c r="F49808" s="9">
        <v>126</v>
      </c>
    </row>
    <row r="49809" spans="1:6">
      <c r="A49809" s="6">
        <v>49809</v>
      </c>
      <c r="B49809" s="7" t="s">
        <v>41932</v>
      </c>
      <c r="C49809" s="7" t="s">
        <v>41932</v>
      </c>
      <c r="D49809" t="s">
        <v>84</v>
      </c>
      <c r="E49809" s="8">
        <v>3.03030303030303E-2</v>
      </c>
      <c r="F49809" s="9">
        <v>126</v>
      </c>
    </row>
    <row r="49810" spans="1:6">
      <c r="A49810" s="6">
        <v>49810</v>
      </c>
      <c r="B49810" s="7" t="s">
        <v>43255</v>
      </c>
      <c r="C49810" s="7" t="s">
        <v>17604</v>
      </c>
      <c r="D49810" t="s">
        <v>123</v>
      </c>
      <c r="E49810" s="8">
        <v>0.118110236220472</v>
      </c>
      <c r="F49810" s="9">
        <v>126</v>
      </c>
    </row>
    <row r="49811" spans="1:6">
      <c r="A49811" s="6">
        <v>49811</v>
      </c>
      <c r="B49811" s="7" t="s">
        <v>43256</v>
      </c>
      <c r="C49811" s="7" t="s">
        <v>43257</v>
      </c>
      <c r="D49811" t="s">
        <v>123</v>
      </c>
      <c r="E49811" s="8">
        <v>5.5555555555555601E-2</v>
      </c>
      <c r="F49811" s="9">
        <v>126</v>
      </c>
    </row>
    <row r="49812" spans="1:6">
      <c r="A49812" s="6">
        <v>49812</v>
      </c>
      <c r="B49812" s="7" t="s">
        <v>43258</v>
      </c>
      <c r="C49812" s="7" t="s">
        <v>43258</v>
      </c>
      <c r="D49812" t="s">
        <v>84</v>
      </c>
      <c r="E49812" s="8">
        <v>0.40993788819875798</v>
      </c>
      <c r="F49812" s="9">
        <v>126</v>
      </c>
    </row>
    <row r="49813" spans="1:6">
      <c r="A49813" s="6">
        <v>49813</v>
      </c>
      <c r="B49813" s="7" t="s">
        <v>43259</v>
      </c>
      <c r="C49813" s="7" t="s">
        <v>43259</v>
      </c>
      <c r="D49813" t="s">
        <v>107</v>
      </c>
      <c r="E49813" s="8">
        <v>1</v>
      </c>
      <c r="F49813" s="9">
        <v>126</v>
      </c>
    </row>
    <row r="49814" spans="1:6">
      <c r="A49814" s="6">
        <v>49814</v>
      </c>
      <c r="B49814" s="7" t="s">
        <v>43260</v>
      </c>
      <c r="C49814" s="7" t="s">
        <v>14872</v>
      </c>
      <c r="D49814" t="s">
        <v>123</v>
      </c>
      <c r="E49814" s="8">
        <v>0.25974025974025999</v>
      </c>
      <c r="F49814" s="9">
        <v>126</v>
      </c>
    </row>
    <row r="49815" spans="1:6">
      <c r="A49815" s="6">
        <v>49815</v>
      </c>
      <c r="B49815" s="7" t="s">
        <v>43261</v>
      </c>
      <c r="C49815" s="7" t="s">
        <v>43261</v>
      </c>
      <c r="D49815" t="s">
        <v>84</v>
      </c>
      <c r="E49815" s="8">
        <v>0.20472440944881901</v>
      </c>
      <c r="F49815" s="9">
        <v>126</v>
      </c>
    </row>
    <row r="49816" spans="1:6">
      <c r="A49816" s="6">
        <v>49816</v>
      </c>
      <c r="B49816" s="7" t="s">
        <v>43262</v>
      </c>
      <c r="C49816" s="7" t="s">
        <v>43262</v>
      </c>
      <c r="D49816" t="s">
        <v>84</v>
      </c>
      <c r="E49816" s="8">
        <v>3.9370078740157501E-2</v>
      </c>
      <c r="F49816" s="9">
        <v>126</v>
      </c>
    </row>
    <row r="49817" spans="1:6">
      <c r="A49817" s="6">
        <v>49817</v>
      </c>
      <c r="B49817" s="7" t="s">
        <v>43263</v>
      </c>
      <c r="C49817" s="7" t="s">
        <v>43263</v>
      </c>
      <c r="D49817" t="s">
        <v>107</v>
      </c>
      <c r="E49817" s="8">
        <v>0.118055555555556</v>
      </c>
      <c r="F49817" s="9">
        <v>126</v>
      </c>
    </row>
    <row r="49818" spans="1:6">
      <c r="A49818" s="6">
        <v>49818</v>
      </c>
      <c r="B49818" s="7" t="s">
        <v>43264</v>
      </c>
      <c r="C49818" s="7" t="s">
        <v>43265</v>
      </c>
      <c r="D49818" t="s">
        <v>123</v>
      </c>
      <c r="E49818" s="8">
        <v>2.32558139534884E-2</v>
      </c>
      <c r="F49818" s="9">
        <v>126</v>
      </c>
    </row>
    <row r="49819" spans="1:6">
      <c r="A49819" s="6">
        <v>49819</v>
      </c>
      <c r="B49819" s="7" t="s">
        <v>43266</v>
      </c>
      <c r="C49819" s="7" t="s">
        <v>43266</v>
      </c>
      <c r="D49819" t="s">
        <v>84</v>
      </c>
      <c r="E49819" s="8">
        <v>0.15</v>
      </c>
      <c r="F49819" s="9">
        <v>126</v>
      </c>
    </row>
    <row r="49820" spans="1:6">
      <c r="A49820" s="6">
        <v>49820</v>
      </c>
      <c r="B49820" s="7" t="s">
        <v>36421</v>
      </c>
      <c r="C49820" s="7" t="s">
        <v>36421</v>
      </c>
      <c r="D49820" t="s">
        <v>84</v>
      </c>
      <c r="E49820" s="8">
        <v>5.5555555555555601E-2</v>
      </c>
      <c r="F49820" s="9">
        <v>126</v>
      </c>
    </row>
    <row r="49821" spans="1:6">
      <c r="A49821" s="6">
        <v>49821</v>
      </c>
      <c r="B49821" s="7" t="s">
        <v>43267</v>
      </c>
      <c r="C49821" s="7" t="s">
        <v>43267</v>
      </c>
      <c r="D49821" t="s">
        <v>84</v>
      </c>
      <c r="E49821" s="8">
        <v>0.163636363636364</v>
      </c>
      <c r="F49821" s="9">
        <v>126</v>
      </c>
    </row>
    <row r="49822" spans="1:6">
      <c r="A49822" s="6">
        <v>49822</v>
      </c>
      <c r="B49822" s="7" t="s">
        <v>43268</v>
      </c>
      <c r="C49822" s="7" t="s">
        <v>43268</v>
      </c>
      <c r="D49822" t="s">
        <v>84</v>
      </c>
      <c r="E49822" s="8">
        <v>0.52173913043478304</v>
      </c>
      <c r="F49822" s="9">
        <v>126</v>
      </c>
    </row>
    <row r="49823" spans="1:6">
      <c r="A49823" s="6">
        <v>49823</v>
      </c>
      <c r="B49823" s="7" t="s">
        <v>43269</v>
      </c>
      <c r="C49823" s="7" t="s">
        <v>43269</v>
      </c>
      <c r="D49823" t="s">
        <v>107</v>
      </c>
      <c r="E49823" s="8">
        <v>2.3809523809523801E-2</v>
      </c>
      <c r="F49823" s="9">
        <v>126</v>
      </c>
    </row>
    <row r="49824" spans="1:6">
      <c r="A49824" s="6">
        <v>49824</v>
      </c>
      <c r="B49824" s="7" t="s">
        <v>43270</v>
      </c>
      <c r="C49824" s="7" t="s">
        <v>43270</v>
      </c>
      <c r="D49824" t="s">
        <v>107</v>
      </c>
      <c r="E49824" s="8">
        <v>0.244094488188976</v>
      </c>
      <c r="F49824" s="9">
        <v>126</v>
      </c>
    </row>
    <row r="49825" spans="1:6">
      <c r="A49825" s="6">
        <v>49825</v>
      </c>
      <c r="B49825" s="7" t="s">
        <v>43271</v>
      </c>
      <c r="C49825" s="7" t="s">
        <v>43271</v>
      </c>
      <c r="D49825" t="s">
        <v>107</v>
      </c>
      <c r="E49825" s="8">
        <v>9.375E-2</v>
      </c>
      <c r="F49825" s="9">
        <v>126</v>
      </c>
    </row>
    <row r="49826" spans="1:6">
      <c r="A49826" s="6">
        <v>49826</v>
      </c>
      <c r="B49826" s="7" t="s">
        <v>43272</v>
      </c>
      <c r="C49826" s="7" t="s">
        <v>43272</v>
      </c>
      <c r="D49826" t="s">
        <v>107</v>
      </c>
      <c r="E49826" s="8">
        <v>2.32558139534884E-2</v>
      </c>
      <c r="F49826" s="9">
        <v>126</v>
      </c>
    </row>
    <row r="49827" spans="1:6">
      <c r="A49827" s="6">
        <v>49827</v>
      </c>
      <c r="B49827" s="7" t="s">
        <v>32716</v>
      </c>
      <c r="C49827" s="7" t="s">
        <v>32716</v>
      </c>
      <c r="D49827" t="s">
        <v>84</v>
      </c>
      <c r="E49827" s="8">
        <v>0.27142857142857102</v>
      </c>
      <c r="F49827" s="9">
        <v>126</v>
      </c>
    </row>
    <row r="49828" spans="1:6">
      <c r="A49828" s="6">
        <v>49828</v>
      </c>
      <c r="B49828" s="7" t="s">
        <v>43273</v>
      </c>
      <c r="C49828" s="7" t="s">
        <v>17637</v>
      </c>
      <c r="D49828" t="s">
        <v>123</v>
      </c>
      <c r="E49828" s="8">
        <v>0.11111111111111099</v>
      </c>
      <c r="F49828" s="9">
        <v>126</v>
      </c>
    </row>
    <row r="49829" spans="1:6">
      <c r="A49829" s="6">
        <v>49829</v>
      </c>
      <c r="B49829" s="7" t="s">
        <v>43274</v>
      </c>
      <c r="C49829" s="7" t="s">
        <v>43274</v>
      </c>
      <c r="D49829" t="s">
        <v>84</v>
      </c>
      <c r="E49829" s="8">
        <v>6.8181818181818205E-2</v>
      </c>
      <c r="F49829" s="9">
        <v>126</v>
      </c>
    </row>
    <row r="49830" spans="1:6">
      <c r="A49830" s="6">
        <v>49830</v>
      </c>
      <c r="B49830" s="7" t="s">
        <v>43275</v>
      </c>
      <c r="C49830" s="7" t="s">
        <v>39464</v>
      </c>
      <c r="D49830" t="s">
        <v>123</v>
      </c>
      <c r="E49830" s="8">
        <v>1.4492753623188401E-2</v>
      </c>
      <c r="F49830" s="9">
        <v>126</v>
      </c>
    </row>
    <row r="49831" spans="1:6">
      <c r="A49831" s="6">
        <v>49831</v>
      </c>
      <c r="B49831" s="7" t="s">
        <v>43276</v>
      </c>
      <c r="C49831" s="7" t="s">
        <v>43276</v>
      </c>
      <c r="D49831" t="s">
        <v>84</v>
      </c>
      <c r="E49831" s="8">
        <v>0.30158730158730201</v>
      </c>
      <c r="F49831" s="9">
        <v>126</v>
      </c>
    </row>
    <row r="49832" spans="1:6">
      <c r="A49832" s="6">
        <v>49832</v>
      </c>
      <c r="B49832" s="7" t="s">
        <v>43277</v>
      </c>
      <c r="C49832" s="7" t="s">
        <v>43278</v>
      </c>
      <c r="D49832" t="s">
        <v>123</v>
      </c>
      <c r="E49832" s="8">
        <v>9.3023255813953501E-2</v>
      </c>
      <c r="F49832" s="9">
        <v>126</v>
      </c>
    </row>
    <row r="49833" spans="1:6">
      <c r="A49833" s="6">
        <v>49833</v>
      </c>
      <c r="B49833" s="7" t="s">
        <v>32183</v>
      </c>
      <c r="C49833" s="7" t="s">
        <v>32183</v>
      </c>
      <c r="D49833" t="s">
        <v>84</v>
      </c>
      <c r="E49833" s="8">
        <v>0.125</v>
      </c>
      <c r="F49833" s="9">
        <v>126</v>
      </c>
    </row>
    <row r="49834" spans="1:6">
      <c r="A49834" s="6">
        <v>49834</v>
      </c>
      <c r="B49834" s="7" t="s">
        <v>43279</v>
      </c>
      <c r="C49834" s="7" t="s">
        <v>43279</v>
      </c>
      <c r="D49834" t="s">
        <v>84</v>
      </c>
      <c r="E49834" s="8">
        <v>3.0769230769230799E-2</v>
      </c>
      <c r="F49834" s="9">
        <v>126</v>
      </c>
    </row>
    <row r="49835" spans="1:6">
      <c r="A49835" s="6">
        <v>49835</v>
      </c>
      <c r="B49835" s="7" t="s">
        <v>43280</v>
      </c>
      <c r="C49835" s="7" t="s">
        <v>43280</v>
      </c>
      <c r="D49835" t="s">
        <v>84</v>
      </c>
      <c r="E49835" s="8">
        <v>0.1</v>
      </c>
      <c r="F49835" s="9">
        <v>126</v>
      </c>
    </row>
    <row r="49836" spans="1:6">
      <c r="A49836" s="6">
        <v>49836</v>
      </c>
      <c r="B49836" s="7" t="s">
        <v>43281</v>
      </c>
      <c r="C49836" s="7" t="s">
        <v>9476</v>
      </c>
      <c r="D49836" t="s">
        <v>123</v>
      </c>
      <c r="E49836" s="8">
        <v>2.3622047244094498E-2</v>
      </c>
      <c r="F49836" s="9">
        <v>126</v>
      </c>
    </row>
    <row r="49837" spans="1:6">
      <c r="A49837" s="6">
        <v>49837</v>
      </c>
      <c r="B49837" s="7" t="s">
        <v>43282</v>
      </c>
      <c r="C49837" s="7" t="s">
        <v>43282</v>
      </c>
      <c r="D49837" t="s">
        <v>84</v>
      </c>
      <c r="E49837" s="8">
        <v>0.53205128205128205</v>
      </c>
      <c r="F49837" s="9">
        <v>126</v>
      </c>
    </row>
    <row r="49838" spans="1:6">
      <c r="A49838" s="6">
        <v>49838</v>
      </c>
      <c r="B49838" s="7" t="s">
        <v>43283</v>
      </c>
      <c r="C49838" s="7" t="s">
        <v>43283</v>
      </c>
      <c r="D49838" t="s">
        <v>107</v>
      </c>
      <c r="E49838" s="8">
        <v>5.5555555555555601E-2</v>
      </c>
      <c r="F49838" s="9">
        <v>126</v>
      </c>
    </row>
    <row r="49839" spans="1:6">
      <c r="A49839" s="6">
        <v>49839</v>
      </c>
      <c r="B49839" s="7" t="s">
        <v>43284</v>
      </c>
      <c r="C49839" s="7" t="s">
        <v>43284</v>
      </c>
      <c r="D49839" t="s">
        <v>107</v>
      </c>
      <c r="E49839" s="8">
        <v>5.7553956834532398E-2</v>
      </c>
      <c r="F49839" s="9">
        <v>126</v>
      </c>
    </row>
    <row r="49840" spans="1:6">
      <c r="A49840" s="6">
        <v>49840</v>
      </c>
      <c r="B49840" s="7" t="s">
        <v>43285</v>
      </c>
      <c r="C49840" s="7" t="s">
        <v>43285</v>
      </c>
      <c r="D49840" t="s">
        <v>84</v>
      </c>
      <c r="E49840" s="8">
        <v>1.9230769230769201E-2</v>
      </c>
      <c r="F49840" s="9">
        <v>126</v>
      </c>
    </row>
    <row r="49841" spans="1:6">
      <c r="A49841" s="6">
        <v>49841</v>
      </c>
      <c r="B49841" s="7" t="s">
        <v>43286</v>
      </c>
      <c r="C49841" s="7" t="s">
        <v>43287</v>
      </c>
      <c r="D49841" t="s">
        <v>123</v>
      </c>
      <c r="E49841" s="8">
        <v>0.67857142857142905</v>
      </c>
      <c r="F49841" s="9">
        <v>126</v>
      </c>
    </row>
    <row r="49842" spans="1:6">
      <c r="A49842" s="6">
        <v>49842</v>
      </c>
      <c r="B49842" s="7" t="s">
        <v>43288</v>
      </c>
      <c r="C49842" s="7" t="s">
        <v>43288</v>
      </c>
      <c r="D49842" t="s">
        <v>107</v>
      </c>
      <c r="E49842" s="8">
        <v>1.58730158730159E-2</v>
      </c>
      <c r="F49842" s="9">
        <v>126</v>
      </c>
    </row>
    <row r="49843" spans="1:6">
      <c r="A49843" s="6">
        <v>49843</v>
      </c>
      <c r="B49843" s="7" t="s">
        <v>43289</v>
      </c>
      <c r="C49843" s="7" t="s">
        <v>43290</v>
      </c>
      <c r="D49843" t="s">
        <v>117</v>
      </c>
      <c r="E49843" s="8">
        <v>6.7164179104477598E-2</v>
      </c>
      <c r="F49843" s="9">
        <v>126</v>
      </c>
    </row>
    <row r="49844" spans="1:6">
      <c r="A49844" s="6">
        <v>49844</v>
      </c>
      <c r="B49844" s="7" t="s">
        <v>43291</v>
      </c>
      <c r="C49844" s="7" t="s">
        <v>43291</v>
      </c>
      <c r="D49844" t="s">
        <v>84</v>
      </c>
      <c r="E49844" s="8">
        <v>0.15862068965517201</v>
      </c>
      <c r="F49844" s="9">
        <v>126</v>
      </c>
    </row>
    <row r="49845" spans="1:6">
      <c r="A49845" s="6">
        <v>49845</v>
      </c>
      <c r="B49845" s="7" t="s">
        <v>43292</v>
      </c>
      <c r="C49845" s="7" t="s">
        <v>43292</v>
      </c>
      <c r="D49845" t="s">
        <v>84</v>
      </c>
      <c r="E49845" s="8">
        <v>7.9365079365079402E-2</v>
      </c>
      <c r="F49845" s="9">
        <v>126</v>
      </c>
    </row>
    <row r="49846" spans="1:6">
      <c r="A49846" s="6">
        <v>49846</v>
      </c>
      <c r="B49846" s="7" t="s">
        <v>43293</v>
      </c>
      <c r="C49846" s="7" t="s">
        <v>43294</v>
      </c>
      <c r="D49846" t="s">
        <v>123</v>
      </c>
      <c r="E49846" s="8">
        <v>6.9767441860465101E-2</v>
      </c>
      <c r="F49846" s="9">
        <v>126</v>
      </c>
    </row>
    <row r="49847" spans="1:6">
      <c r="A49847" s="6">
        <v>49847</v>
      </c>
      <c r="B49847" s="7" t="s">
        <v>32401</v>
      </c>
      <c r="C49847" s="7" t="s">
        <v>32401</v>
      </c>
      <c r="D49847" t="s">
        <v>84</v>
      </c>
      <c r="E49847" s="8">
        <v>3.5714285714285698E-2</v>
      </c>
      <c r="F49847" s="9">
        <v>126</v>
      </c>
    </row>
    <row r="49848" spans="1:6">
      <c r="A49848" s="6">
        <v>49848</v>
      </c>
      <c r="B49848" s="7" t="s">
        <v>43295</v>
      </c>
      <c r="C49848" s="7" t="s">
        <v>43296</v>
      </c>
      <c r="D49848" t="s">
        <v>123</v>
      </c>
      <c r="E49848" s="8">
        <v>0.293650793650794</v>
      </c>
      <c r="F49848" s="9">
        <v>126</v>
      </c>
    </row>
    <row r="49849" spans="1:6">
      <c r="A49849" s="6">
        <v>49849</v>
      </c>
      <c r="B49849" s="7" t="s">
        <v>43297</v>
      </c>
      <c r="C49849" s="7" t="s">
        <v>43297</v>
      </c>
      <c r="D49849" t="s">
        <v>107</v>
      </c>
      <c r="E49849" s="8">
        <v>7.1428571428571397E-2</v>
      </c>
      <c r="F49849" s="9">
        <v>126</v>
      </c>
    </row>
    <row r="49850" spans="1:6">
      <c r="A49850" s="6">
        <v>49850</v>
      </c>
      <c r="B49850" s="7" t="s">
        <v>43298</v>
      </c>
      <c r="C49850" s="7" t="s">
        <v>43298</v>
      </c>
      <c r="D49850" t="s">
        <v>84</v>
      </c>
      <c r="E49850" s="8">
        <v>0.1953125</v>
      </c>
      <c r="F49850" s="9">
        <v>126</v>
      </c>
    </row>
    <row r="49851" spans="1:6">
      <c r="A49851" s="6">
        <v>49851</v>
      </c>
      <c r="B49851" s="7" t="s">
        <v>43299</v>
      </c>
      <c r="C49851" s="7" t="s">
        <v>43299</v>
      </c>
      <c r="D49851" t="s">
        <v>84</v>
      </c>
      <c r="E49851" s="8">
        <v>9.4488188976377993E-2</v>
      </c>
      <c r="F49851" s="9">
        <v>126</v>
      </c>
    </row>
    <row r="49852" spans="1:6">
      <c r="A49852" s="6">
        <v>49852</v>
      </c>
      <c r="B49852" s="7" t="s">
        <v>43300</v>
      </c>
      <c r="C49852" s="7" t="s">
        <v>43300</v>
      </c>
      <c r="D49852" t="s">
        <v>84</v>
      </c>
      <c r="E49852" s="8">
        <v>4.4444444444444398E-2</v>
      </c>
      <c r="F49852" s="9">
        <v>125</v>
      </c>
    </row>
    <row r="49853" spans="1:6">
      <c r="A49853" s="6">
        <v>49853</v>
      </c>
      <c r="B49853" s="7" t="s">
        <v>43301</v>
      </c>
      <c r="C49853" s="7" t="s">
        <v>24951</v>
      </c>
      <c r="D49853" t="s">
        <v>117</v>
      </c>
      <c r="E49853" s="8">
        <v>2.3809523809523801E-2</v>
      </c>
      <c r="F49853" s="9">
        <v>125</v>
      </c>
    </row>
    <row r="49854" spans="1:6">
      <c r="A49854" s="6">
        <v>49854</v>
      </c>
      <c r="B49854" s="7" t="s">
        <v>43302</v>
      </c>
      <c r="C49854" s="7" t="s">
        <v>43302</v>
      </c>
      <c r="D49854" t="s">
        <v>72</v>
      </c>
      <c r="E49854" s="8">
        <v>7.1999999999999995E-2</v>
      </c>
      <c r="F49854" s="9">
        <v>125</v>
      </c>
    </row>
    <row r="49855" spans="1:6">
      <c r="A49855" s="6">
        <v>49855</v>
      </c>
      <c r="B49855" s="7" t="s">
        <v>43303</v>
      </c>
      <c r="C49855" s="7" t="s">
        <v>16233</v>
      </c>
      <c r="D49855" t="s">
        <v>117</v>
      </c>
      <c r="E49855" s="8">
        <v>0.108527131782946</v>
      </c>
      <c r="F49855" s="9">
        <v>125</v>
      </c>
    </row>
    <row r="49856" spans="1:6">
      <c r="A49856" s="6">
        <v>49856</v>
      </c>
      <c r="B49856" s="7" t="s">
        <v>43304</v>
      </c>
      <c r="C49856" s="7" t="s">
        <v>26409</v>
      </c>
      <c r="D49856" t="s">
        <v>117</v>
      </c>
      <c r="E49856" s="8">
        <v>9.5238095238095205E-2</v>
      </c>
      <c r="F49856" s="9">
        <v>125</v>
      </c>
    </row>
    <row r="49857" spans="1:6">
      <c r="A49857" s="6">
        <v>49857</v>
      </c>
      <c r="B49857" s="7" t="s">
        <v>43305</v>
      </c>
      <c r="C49857" s="7" t="s">
        <v>26373</v>
      </c>
      <c r="D49857" t="s">
        <v>123</v>
      </c>
      <c r="E49857" s="8">
        <v>2.3809523809523801E-2</v>
      </c>
      <c r="F49857" s="9">
        <v>125</v>
      </c>
    </row>
    <row r="49858" spans="1:6">
      <c r="A49858" s="6">
        <v>49858</v>
      </c>
      <c r="B49858" s="7" t="s">
        <v>43306</v>
      </c>
      <c r="C49858" s="7" t="s">
        <v>29327</v>
      </c>
      <c r="D49858" t="s">
        <v>114</v>
      </c>
      <c r="E49858" s="8">
        <v>3.6231884057971002E-2</v>
      </c>
      <c r="F49858" s="9">
        <v>125</v>
      </c>
    </row>
    <row r="49859" spans="1:6">
      <c r="A49859" s="6">
        <v>49859</v>
      </c>
      <c r="B49859" s="7" t="s">
        <v>18281</v>
      </c>
      <c r="C49859" s="7" t="s">
        <v>18281</v>
      </c>
      <c r="D49859" t="s">
        <v>107</v>
      </c>
      <c r="E49859" s="8">
        <v>6.4285714285714302E-3</v>
      </c>
      <c r="F49859" s="9">
        <v>125</v>
      </c>
    </row>
    <row r="49860" spans="1:6">
      <c r="A49860" s="6">
        <v>49860</v>
      </c>
      <c r="B49860" s="7" t="s">
        <v>33451</v>
      </c>
      <c r="C49860" s="7" t="s">
        <v>33451</v>
      </c>
      <c r="D49860" t="s">
        <v>107</v>
      </c>
      <c r="E49860" s="8">
        <v>3.37837837837838E-2</v>
      </c>
      <c r="F49860" s="9">
        <v>125</v>
      </c>
    </row>
    <row r="49861" spans="1:6">
      <c r="A49861" s="6">
        <v>49861</v>
      </c>
      <c r="B49861" s="7" t="s">
        <v>43307</v>
      </c>
      <c r="C49861" s="7" t="s">
        <v>43307</v>
      </c>
      <c r="D49861" t="s">
        <v>72</v>
      </c>
      <c r="E49861" s="8">
        <v>3.1746031746031703E-2</v>
      </c>
      <c r="F49861" s="9">
        <v>125</v>
      </c>
    </row>
    <row r="49862" spans="1:6">
      <c r="A49862" s="6">
        <v>49862</v>
      </c>
      <c r="B49862" s="7" t="s">
        <v>43308</v>
      </c>
      <c r="C49862" s="7" t="s">
        <v>43308</v>
      </c>
      <c r="D49862" t="s">
        <v>107</v>
      </c>
      <c r="E49862" s="8">
        <v>0</v>
      </c>
      <c r="F49862" s="9">
        <v>125</v>
      </c>
    </row>
    <row r="49863" spans="1:6">
      <c r="A49863" s="6">
        <v>49863</v>
      </c>
      <c r="B49863" s="7" t="s">
        <v>43309</v>
      </c>
      <c r="C49863" s="7" t="s">
        <v>43309</v>
      </c>
      <c r="D49863" t="s">
        <v>107</v>
      </c>
      <c r="E49863" s="8">
        <v>8.0000000000000002E-3</v>
      </c>
      <c r="F49863" s="9">
        <v>125</v>
      </c>
    </row>
    <row r="49864" spans="1:6">
      <c r="A49864" s="6">
        <v>49864</v>
      </c>
      <c r="B49864" s="7" t="s">
        <v>43310</v>
      </c>
      <c r="C49864" s="7" t="s">
        <v>43311</v>
      </c>
      <c r="D49864" t="s">
        <v>68</v>
      </c>
      <c r="E49864" s="8">
        <v>1.0989010989011E-2</v>
      </c>
      <c r="F49864" s="9">
        <v>125</v>
      </c>
    </row>
    <row r="49865" spans="1:6">
      <c r="A49865" s="6">
        <v>49865</v>
      </c>
      <c r="B49865" s="7" t="s">
        <v>43312</v>
      </c>
      <c r="C49865" s="7" t="s">
        <v>12544</v>
      </c>
      <c r="D49865" t="s">
        <v>442</v>
      </c>
      <c r="E49865" s="8">
        <v>0</v>
      </c>
      <c r="F49865" s="9">
        <v>125</v>
      </c>
    </row>
    <row r="49866" spans="1:6">
      <c r="A49866" s="6">
        <v>49866</v>
      </c>
      <c r="B49866" s="7" t="s">
        <v>43313</v>
      </c>
      <c r="C49866" s="7" t="s">
        <v>43313</v>
      </c>
      <c r="D49866" t="s">
        <v>107</v>
      </c>
      <c r="E49866" s="8">
        <v>0.04</v>
      </c>
      <c r="F49866" s="9">
        <v>125</v>
      </c>
    </row>
    <row r="49867" spans="1:6">
      <c r="A49867" s="6">
        <v>49867</v>
      </c>
      <c r="B49867" s="7" t="s">
        <v>38812</v>
      </c>
      <c r="C49867" s="7" t="s">
        <v>38813</v>
      </c>
      <c r="D49867" t="s">
        <v>68</v>
      </c>
      <c r="E49867" s="8">
        <v>1.2500000000000001E-2</v>
      </c>
      <c r="F49867" s="9">
        <v>125</v>
      </c>
    </row>
    <row r="49868" spans="1:6">
      <c r="A49868" s="6">
        <v>49868</v>
      </c>
      <c r="B49868" s="7" t="s">
        <v>43314</v>
      </c>
      <c r="C49868" s="7" t="s">
        <v>32859</v>
      </c>
      <c r="D49868" t="s">
        <v>68</v>
      </c>
      <c r="E49868" s="8">
        <v>2.04081632653061E-2</v>
      </c>
      <c r="F49868" s="9">
        <v>125</v>
      </c>
    </row>
    <row r="49869" spans="1:6">
      <c r="A49869" s="6">
        <v>49869</v>
      </c>
      <c r="B49869" s="7" t="s">
        <v>43315</v>
      </c>
      <c r="C49869" s="7" t="s">
        <v>43316</v>
      </c>
      <c r="D49869" t="s">
        <v>258</v>
      </c>
      <c r="E49869" s="8">
        <v>3.3816425120772903E-2</v>
      </c>
      <c r="F49869" s="9">
        <v>125</v>
      </c>
    </row>
    <row r="49870" spans="1:6">
      <c r="A49870" s="6">
        <v>49870</v>
      </c>
      <c r="B49870" s="7" t="s">
        <v>43317</v>
      </c>
      <c r="C49870" s="7" t="s">
        <v>43317</v>
      </c>
      <c r="D49870" t="s">
        <v>107</v>
      </c>
      <c r="E49870" s="8">
        <v>3.1007751937984499E-2</v>
      </c>
      <c r="F49870" s="9">
        <v>125</v>
      </c>
    </row>
    <row r="49871" spans="1:6">
      <c r="A49871" s="6">
        <v>49871</v>
      </c>
      <c r="B49871" s="7" t="s">
        <v>39420</v>
      </c>
      <c r="C49871" s="7" t="s">
        <v>39420</v>
      </c>
      <c r="D49871" t="s">
        <v>96</v>
      </c>
      <c r="E49871" s="8">
        <v>6.25E-2</v>
      </c>
      <c r="F49871" s="9">
        <v>125</v>
      </c>
    </row>
    <row r="49872" spans="1:6">
      <c r="A49872" s="6">
        <v>49872</v>
      </c>
      <c r="B49872" s="7" t="s">
        <v>28035</v>
      </c>
      <c r="C49872" s="7" t="s">
        <v>28035</v>
      </c>
      <c r="D49872" t="s">
        <v>96</v>
      </c>
      <c r="E49872" s="8">
        <v>0.10344827586206901</v>
      </c>
      <c r="F49872" s="9">
        <v>125</v>
      </c>
    </row>
    <row r="49873" spans="1:6">
      <c r="A49873" s="6">
        <v>49873</v>
      </c>
      <c r="B49873" s="7" t="s">
        <v>43318</v>
      </c>
      <c r="C49873" s="7" t="s">
        <v>43318</v>
      </c>
      <c r="D49873" t="s">
        <v>107</v>
      </c>
      <c r="E49873" s="8">
        <v>1.6E-2</v>
      </c>
      <c r="F49873" s="9">
        <v>125</v>
      </c>
    </row>
    <row r="49874" spans="1:6">
      <c r="A49874" s="6">
        <v>49874</v>
      </c>
      <c r="B49874" s="7" t="s">
        <v>39136</v>
      </c>
      <c r="C49874" s="7" t="s">
        <v>6268</v>
      </c>
      <c r="D49874" t="s">
        <v>68</v>
      </c>
      <c r="E49874" s="8">
        <v>6.7114093959731499E-3</v>
      </c>
      <c r="F49874" s="9">
        <v>125</v>
      </c>
    </row>
    <row r="49875" spans="1:6">
      <c r="A49875" s="6">
        <v>49875</v>
      </c>
      <c r="B49875" s="7" t="s">
        <v>43319</v>
      </c>
      <c r="C49875" s="7" t="s">
        <v>43319</v>
      </c>
      <c r="D49875" t="s">
        <v>107</v>
      </c>
      <c r="E49875" s="8">
        <v>2.3622047244094498E-2</v>
      </c>
      <c r="F49875" s="9">
        <v>125</v>
      </c>
    </row>
    <row r="49876" spans="1:6">
      <c r="A49876" s="6">
        <v>49876</v>
      </c>
      <c r="B49876" s="7" t="s">
        <v>6024</v>
      </c>
      <c r="C49876" s="7" t="s">
        <v>6024</v>
      </c>
      <c r="D49876" t="s">
        <v>96</v>
      </c>
      <c r="E49876" s="8">
        <v>0.13099102539621901</v>
      </c>
      <c r="F49876" s="9">
        <v>125</v>
      </c>
    </row>
    <row r="49877" spans="1:6">
      <c r="A49877" s="6">
        <v>49877</v>
      </c>
      <c r="B49877" s="7" t="s">
        <v>43320</v>
      </c>
      <c r="C49877" s="7" t="s">
        <v>43320</v>
      </c>
      <c r="D49877" t="s">
        <v>107</v>
      </c>
      <c r="E49877" s="8">
        <v>3.1746031746031703E-2</v>
      </c>
      <c r="F49877" s="9">
        <v>125</v>
      </c>
    </row>
    <row r="49878" spans="1:6">
      <c r="A49878" s="6">
        <v>49878</v>
      </c>
      <c r="B49878" s="7" t="s">
        <v>28995</v>
      </c>
      <c r="C49878" s="7" t="s">
        <v>25738</v>
      </c>
      <c r="D49878" t="s">
        <v>114</v>
      </c>
      <c r="E49878" s="8">
        <v>0.14604462474645</v>
      </c>
      <c r="F49878" s="9">
        <v>125</v>
      </c>
    </row>
    <row r="49879" spans="1:6">
      <c r="A49879" s="6">
        <v>49879</v>
      </c>
      <c r="B49879" s="7" t="s">
        <v>43321</v>
      </c>
      <c r="C49879" s="7" t="s">
        <v>43321</v>
      </c>
      <c r="D49879" t="s">
        <v>107</v>
      </c>
      <c r="E49879" s="8">
        <v>2.14592274678112E-2</v>
      </c>
      <c r="F49879" s="9">
        <v>125</v>
      </c>
    </row>
    <row r="49880" spans="1:6">
      <c r="A49880" s="6">
        <v>49880</v>
      </c>
      <c r="B49880" s="7" t="s">
        <v>43322</v>
      </c>
      <c r="C49880" s="7" t="s">
        <v>7349</v>
      </c>
      <c r="D49880" t="s">
        <v>258</v>
      </c>
      <c r="E49880" s="8">
        <v>8.6580086580086597E-3</v>
      </c>
      <c r="F49880" s="9">
        <v>125</v>
      </c>
    </row>
    <row r="49881" spans="1:6">
      <c r="A49881" s="6">
        <v>49881</v>
      </c>
      <c r="B49881" s="7" t="s">
        <v>36313</v>
      </c>
      <c r="C49881" s="7" t="s">
        <v>36314</v>
      </c>
      <c r="D49881" t="s">
        <v>68</v>
      </c>
      <c r="E49881" s="8">
        <v>0</v>
      </c>
      <c r="F49881" s="9">
        <v>125</v>
      </c>
    </row>
    <row r="49882" spans="1:6">
      <c r="A49882" s="6">
        <v>49882</v>
      </c>
      <c r="B49882" s="7" t="s">
        <v>43323</v>
      </c>
      <c r="C49882" s="7" t="s">
        <v>820</v>
      </c>
      <c r="D49882" t="s">
        <v>298</v>
      </c>
      <c r="E49882" s="8">
        <v>7.9365079365079395E-3</v>
      </c>
      <c r="F49882" s="9">
        <v>125</v>
      </c>
    </row>
    <row r="49883" spans="1:6">
      <c r="A49883" s="6">
        <v>49883</v>
      </c>
      <c r="B49883" s="7" t="s">
        <v>43324</v>
      </c>
      <c r="C49883" s="7" t="s">
        <v>43324</v>
      </c>
      <c r="D49883" t="s">
        <v>107</v>
      </c>
      <c r="E49883" s="8">
        <v>0</v>
      </c>
      <c r="F49883" s="9">
        <v>125</v>
      </c>
    </row>
    <row r="49884" spans="1:6">
      <c r="A49884" s="6">
        <v>49884</v>
      </c>
      <c r="B49884" s="7" t="s">
        <v>43325</v>
      </c>
      <c r="C49884" s="7" t="s">
        <v>43325</v>
      </c>
      <c r="D49884" t="s">
        <v>84</v>
      </c>
      <c r="E49884" s="8">
        <v>2.9850746268656699E-2</v>
      </c>
      <c r="F49884" s="9">
        <v>125</v>
      </c>
    </row>
    <row r="49885" spans="1:6">
      <c r="A49885" s="6">
        <v>49885</v>
      </c>
      <c r="B49885" s="7" t="s">
        <v>43326</v>
      </c>
      <c r="C49885" s="7" t="s">
        <v>31255</v>
      </c>
      <c r="D49885" t="s">
        <v>117</v>
      </c>
      <c r="E49885" s="8">
        <v>3.9370078740157501E-2</v>
      </c>
      <c r="F49885" s="9">
        <v>125</v>
      </c>
    </row>
    <row r="49886" spans="1:6">
      <c r="A49886" s="6">
        <v>49886</v>
      </c>
      <c r="B49886" s="7" t="s">
        <v>43327</v>
      </c>
      <c r="C49886" s="7" t="s">
        <v>43327</v>
      </c>
      <c r="D49886" t="s">
        <v>72</v>
      </c>
      <c r="E49886" s="8">
        <v>3.0769230769230799E-2</v>
      </c>
      <c r="F49886" s="9">
        <v>125</v>
      </c>
    </row>
    <row r="49887" spans="1:6">
      <c r="A49887" s="6">
        <v>49887</v>
      </c>
      <c r="B49887" s="7" t="s">
        <v>28907</v>
      </c>
      <c r="C49887" s="7" t="s">
        <v>26549</v>
      </c>
      <c r="D49887" t="s">
        <v>117</v>
      </c>
      <c r="E49887" s="8">
        <v>0.109913793103448</v>
      </c>
      <c r="F49887" s="9">
        <v>125</v>
      </c>
    </row>
    <row r="49888" spans="1:6">
      <c r="A49888" s="6">
        <v>49888</v>
      </c>
      <c r="B49888" s="7" t="s">
        <v>43328</v>
      </c>
      <c r="C49888" s="7" t="s">
        <v>43328</v>
      </c>
      <c r="D49888" t="s">
        <v>84</v>
      </c>
      <c r="E49888" s="8">
        <v>4.7244094488188997E-2</v>
      </c>
      <c r="F49888" s="9">
        <v>125</v>
      </c>
    </row>
    <row r="49889" spans="1:6">
      <c r="A49889" s="6">
        <v>49889</v>
      </c>
      <c r="B49889" s="7" t="s">
        <v>43329</v>
      </c>
      <c r="C49889" s="7" t="s">
        <v>25261</v>
      </c>
      <c r="D49889" t="s">
        <v>117</v>
      </c>
      <c r="E49889" s="8">
        <v>8.7301587301587297E-2</v>
      </c>
      <c r="F49889" s="9">
        <v>125</v>
      </c>
    </row>
    <row r="49890" spans="1:6">
      <c r="A49890" s="6">
        <v>49890</v>
      </c>
      <c r="B49890" s="7" t="s">
        <v>43330</v>
      </c>
      <c r="C49890" s="7" t="s">
        <v>43330</v>
      </c>
      <c r="D49890" t="s">
        <v>107</v>
      </c>
      <c r="E49890" s="8">
        <v>1.6E-2</v>
      </c>
      <c r="F49890" s="9">
        <v>125</v>
      </c>
    </row>
    <row r="49891" spans="1:6">
      <c r="A49891" s="6">
        <v>49891</v>
      </c>
      <c r="B49891" s="7" t="s">
        <v>43331</v>
      </c>
      <c r="C49891" s="7" t="s">
        <v>22426</v>
      </c>
      <c r="D49891" t="s">
        <v>117</v>
      </c>
      <c r="E49891" s="8">
        <v>1.5625E-2</v>
      </c>
      <c r="F49891" s="9">
        <v>125</v>
      </c>
    </row>
    <row r="49892" spans="1:6">
      <c r="A49892" s="6">
        <v>49892</v>
      </c>
      <c r="B49892" s="7" t="s">
        <v>43332</v>
      </c>
      <c r="C49892" s="7" t="s">
        <v>9928</v>
      </c>
      <c r="D49892" t="s">
        <v>258</v>
      </c>
      <c r="E49892" s="8">
        <v>1.2295081967213101E-2</v>
      </c>
      <c r="F49892" s="9">
        <v>125</v>
      </c>
    </row>
    <row r="49893" spans="1:6">
      <c r="A49893" s="6">
        <v>49893</v>
      </c>
      <c r="B49893" s="7" t="s">
        <v>33461</v>
      </c>
      <c r="C49893" s="7" t="s">
        <v>1677</v>
      </c>
      <c r="D49893" t="s">
        <v>68</v>
      </c>
      <c r="E49893" s="8">
        <v>2.7173913043478299E-3</v>
      </c>
      <c r="F49893" s="9">
        <v>125</v>
      </c>
    </row>
    <row r="49894" spans="1:6">
      <c r="A49894" s="6">
        <v>49894</v>
      </c>
      <c r="B49894" s="7" t="s">
        <v>931</v>
      </c>
      <c r="C49894" s="7" t="s">
        <v>931</v>
      </c>
      <c r="D49894" t="s">
        <v>96</v>
      </c>
      <c r="E49894" s="8">
        <v>4.6870803115766899E-2</v>
      </c>
      <c r="F49894" s="9">
        <v>125</v>
      </c>
    </row>
    <row r="49895" spans="1:6">
      <c r="A49895" s="6">
        <v>49895</v>
      </c>
      <c r="B49895" s="7" t="s">
        <v>43333</v>
      </c>
      <c r="C49895" s="7" t="s">
        <v>14928</v>
      </c>
      <c r="D49895" t="s">
        <v>258</v>
      </c>
      <c r="E49895" s="8">
        <v>1.6574585635359101E-2</v>
      </c>
      <c r="F49895" s="9">
        <v>125</v>
      </c>
    </row>
    <row r="49896" spans="1:6">
      <c r="A49896" s="6">
        <v>49896</v>
      </c>
      <c r="B49896" s="7" t="s">
        <v>43334</v>
      </c>
      <c r="C49896" s="7" t="s">
        <v>43334</v>
      </c>
      <c r="D49896" t="s">
        <v>107</v>
      </c>
      <c r="E49896" s="8">
        <v>2.4E-2</v>
      </c>
      <c r="F49896" s="9">
        <v>125</v>
      </c>
    </row>
    <row r="49897" spans="1:6">
      <c r="A49897" s="6">
        <v>49897</v>
      </c>
      <c r="B49897" s="7" t="s">
        <v>43335</v>
      </c>
      <c r="C49897" s="7" t="s">
        <v>43335</v>
      </c>
      <c r="D49897" t="s">
        <v>84</v>
      </c>
      <c r="E49897" s="8">
        <v>2.3809523809523801E-2</v>
      </c>
      <c r="F49897" s="9">
        <v>125</v>
      </c>
    </row>
    <row r="49898" spans="1:6">
      <c r="A49898" s="6">
        <v>49898</v>
      </c>
      <c r="B49898" s="7" t="s">
        <v>43336</v>
      </c>
      <c r="C49898" s="7" t="s">
        <v>43336</v>
      </c>
      <c r="D49898" t="s">
        <v>72</v>
      </c>
      <c r="E49898" s="8">
        <v>2.4E-2</v>
      </c>
      <c r="F49898" s="9">
        <v>125</v>
      </c>
    </row>
    <row r="49899" spans="1:6">
      <c r="A49899" s="6">
        <v>49899</v>
      </c>
      <c r="B49899" s="7" t="s">
        <v>3931</v>
      </c>
      <c r="C49899" s="7" t="s">
        <v>3931</v>
      </c>
      <c r="D49899" t="s">
        <v>107</v>
      </c>
      <c r="E49899" s="8">
        <v>1.84464029514245E-3</v>
      </c>
      <c r="F49899" s="9">
        <v>125</v>
      </c>
    </row>
    <row r="49900" spans="1:6">
      <c r="A49900" s="6">
        <v>49900</v>
      </c>
      <c r="B49900" s="7" t="s">
        <v>17618</v>
      </c>
      <c r="C49900" s="7" t="s">
        <v>17618</v>
      </c>
      <c r="D49900" t="s">
        <v>96</v>
      </c>
      <c r="E49900" s="8">
        <v>3.125E-2</v>
      </c>
      <c r="F49900" s="9">
        <v>125</v>
      </c>
    </row>
    <row r="49901" spans="1:6">
      <c r="A49901" s="6">
        <v>49901</v>
      </c>
      <c r="B49901" s="7" t="s">
        <v>43337</v>
      </c>
      <c r="C49901" s="7" t="s">
        <v>43337</v>
      </c>
      <c r="D49901" t="s">
        <v>84</v>
      </c>
      <c r="E49901" s="8">
        <v>0</v>
      </c>
      <c r="F49901" s="9">
        <v>125</v>
      </c>
    </row>
    <row r="49902" spans="1:6">
      <c r="A49902" s="6">
        <v>49902</v>
      </c>
      <c r="B49902" s="7" t="s">
        <v>43338</v>
      </c>
      <c r="C49902" s="7" t="s">
        <v>43338</v>
      </c>
      <c r="D49902" t="s">
        <v>84</v>
      </c>
      <c r="E49902" s="8">
        <v>5.6000000000000001E-2</v>
      </c>
      <c r="F49902" s="9">
        <v>125</v>
      </c>
    </row>
    <row r="49903" spans="1:6">
      <c r="A49903" s="6">
        <v>49903</v>
      </c>
      <c r="B49903" s="7" t="s">
        <v>12396</v>
      </c>
      <c r="C49903" s="7" t="s">
        <v>12396</v>
      </c>
      <c r="D49903" t="s">
        <v>107</v>
      </c>
      <c r="E49903" s="8">
        <v>2.90838584585555E-3</v>
      </c>
      <c r="F49903" s="9">
        <v>125</v>
      </c>
    </row>
    <row r="49904" spans="1:6">
      <c r="A49904" s="6">
        <v>49904</v>
      </c>
      <c r="B49904" s="7" t="s">
        <v>43339</v>
      </c>
      <c r="C49904" s="7" t="s">
        <v>26471</v>
      </c>
      <c r="D49904" t="s">
        <v>117</v>
      </c>
      <c r="E49904" s="8">
        <v>6.25E-2</v>
      </c>
      <c r="F49904" s="9">
        <v>125</v>
      </c>
    </row>
    <row r="49905" spans="1:6">
      <c r="A49905" s="6">
        <v>49905</v>
      </c>
      <c r="B49905" s="7" t="s">
        <v>43340</v>
      </c>
      <c r="C49905" s="7" t="s">
        <v>43340</v>
      </c>
      <c r="D49905" t="s">
        <v>123</v>
      </c>
      <c r="E49905" s="8">
        <v>0.24691358024691401</v>
      </c>
      <c r="F49905" s="9">
        <v>125</v>
      </c>
    </row>
    <row r="49906" spans="1:6">
      <c r="A49906" s="6">
        <v>49906</v>
      </c>
      <c r="B49906" s="7" t="s">
        <v>43341</v>
      </c>
      <c r="C49906" s="7" t="s">
        <v>43341</v>
      </c>
      <c r="D49906" t="s">
        <v>107</v>
      </c>
      <c r="E49906" s="8">
        <v>3.8759689922480599E-2</v>
      </c>
      <c r="F49906" s="9">
        <v>125</v>
      </c>
    </row>
    <row r="49907" spans="1:6">
      <c r="A49907" s="6">
        <v>49907</v>
      </c>
      <c r="B49907" s="7" t="s">
        <v>43342</v>
      </c>
      <c r="C49907" s="7" t="s">
        <v>1481</v>
      </c>
      <c r="D49907" t="s">
        <v>114</v>
      </c>
      <c r="E49907" s="8">
        <v>2.7027027027027001E-2</v>
      </c>
      <c r="F49907" s="9">
        <v>125</v>
      </c>
    </row>
    <row r="49908" spans="1:6">
      <c r="A49908" s="6">
        <v>49908</v>
      </c>
      <c r="B49908" s="7" t="s">
        <v>43343</v>
      </c>
      <c r="C49908" s="7" t="s">
        <v>43344</v>
      </c>
      <c r="D49908" t="s">
        <v>123</v>
      </c>
      <c r="E49908" s="8">
        <v>1.5748031496062999E-2</v>
      </c>
      <c r="F49908" s="9">
        <v>125</v>
      </c>
    </row>
    <row r="49909" spans="1:6">
      <c r="A49909" s="6">
        <v>49909</v>
      </c>
      <c r="B49909" s="7" t="s">
        <v>43345</v>
      </c>
      <c r="C49909" s="7" t="s">
        <v>43345</v>
      </c>
      <c r="D49909" t="s">
        <v>84</v>
      </c>
      <c r="E49909" s="8">
        <v>4.7244094488188997E-2</v>
      </c>
      <c r="F49909" s="9">
        <v>125</v>
      </c>
    </row>
    <row r="49910" spans="1:6">
      <c r="A49910" s="6">
        <v>49910</v>
      </c>
      <c r="B49910" s="7" t="s">
        <v>20875</v>
      </c>
      <c r="C49910" s="7" t="s">
        <v>20875</v>
      </c>
      <c r="D49910" t="s">
        <v>84</v>
      </c>
      <c r="E49910" s="8">
        <v>0.11063829787234</v>
      </c>
      <c r="F49910" s="9">
        <v>125</v>
      </c>
    </row>
    <row r="49911" spans="1:6">
      <c r="A49911" s="6">
        <v>49911</v>
      </c>
      <c r="B49911" s="7" t="s">
        <v>43346</v>
      </c>
      <c r="C49911" s="7" t="s">
        <v>43346</v>
      </c>
      <c r="D49911" t="s">
        <v>72</v>
      </c>
      <c r="E49911" s="8">
        <v>7.1999999999999995E-2</v>
      </c>
      <c r="F49911" s="9">
        <v>125</v>
      </c>
    </row>
    <row r="49912" spans="1:6">
      <c r="A49912" s="6">
        <v>49912</v>
      </c>
      <c r="B49912" s="7" t="s">
        <v>31501</v>
      </c>
      <c r="C49912" s="7" t="s">
        <v>31501</v>
      </c>
      <c r="D49912" t="s">
        <v>107</v>
      </c>
      <c r="E49912" s="8">
        <v>3.0694668820678499E-2</v>
      </c>
      <c r="F49912" s="9">
        <v>125</v>
      </c>
    </row>
    <row r="49913" spans="1:6">
      <c r="A49913" s="6">
        <v>49913</v>
      </c>
      <c r="B49913" s="7" t="s">
        <v>43347</v>
      </c>
      <c r="C49913" s="7" t="s">
        <v>43347</v>
      </c>
      <c r="D49913" t="s">
        <v>72</v>
      </c>
      <c r="E49913" s="8">
        <v>1.58730158730159E-2</v>
      </c>
      <c r="F49913" s="9">
        <v>125</v>
      </c>
    </row>
    <row r="49914" spans="1:6">
      <c r="A49914" s="6">
        <v>49914</v>
      </c>
      <c r="B49914" s="7" t="s">
        <v>43348</v>
      </c>
      <c r="C49914" s="7" t="s">
        <v>32240</v>
      </c>
      <c r="D49914" t="s">
        <v>123</v>
      </c>
      <c r="E49914" s="8">
        <v>1.6E-2</v>
      </c>
      <c r="F49914" s="9">
        <v>125</v>
      </c>
    </row>
    <row r="49915" spans="1:6">
      <c r="A49915" s="6">
        <v>49915</v>
      </c>
      <c r="B49915" s="7" t="s">
        <v>43349</v>
      </c>
      <c r="C49915" s="7" t="s">
        <v>43349</v>
      </c>
      <c r="D49915" t="s">
        <v>107</v>
      </c>
      <c r="E49915" s="8">
        <v>0.147887323943662</v>
      </c>
      <c r="F49915" s="9">
        <v>125</v>
      </c>
    </row>
    <row r="49916" spans="1:6">
      <c r="A49916" s="6">
        <v>49916</v>
      </c>
      <c r="B49916" s="7" t="s">
        <v>40540</v>
      </c>
      <c r="C49916" s="7" t="s">
        <v>40540</v>
      </c>
      <c r="D49916" t="s">
        <v>84</v>
      </c>
      <c r="E49916" s="8">
        <v>3.6363636363636397E-2</v>
      </c>
      <c r="F49916" s="9">
        <v>125</v>
      </c>
    </row>
    <row r="49917" spans="1:6">
      <c r="A49917" s="6">
        <v>49917</v>
      </c>
      <c r="B49917" s="7" t="s">
        <v>43350</v>
      </c>
      <c r="C49917" s="7" t="s">
        <v>43350</v>
      </c>
      <c r="D49917" t="s">
        <v>84</v>
      </c>
      <c r="E49917" s="8">
        <v>4.7244094488188997E-2</v>
      </c>
      <c r="F49917" s="9">
        <v>125</v>
      </c>
    </row>
    <row r="49918" spans="1:6">
      <c r="A49918" s="6">
        <v>49918</v>
      </c>
      <c r="B49918" s="7" t="s">
        <v>43351</v>
      </c>
      <c r="C49918" s="7" t="s">
        <v>43351</v>
      </c>
      <c r="D49918" t="s">
        <v>84</v>
      </c>
      <c r="E49918" s="8">
        <v>6.8702290076335895E-2</v>
      </c>
      <c r="F49918" s="9">
        <v>125</v>
      </c>
    </row>
    <row r="49919" spans="1:6">
      <c r="A49919" s="6">
        <v>49919</v>
      </c>
      <c r="B49919" s="7" t="s">
        <v>43352</v>
      </c>
      <c r="C49919" s="7" t="s">
        <v>43352</v>
      </c>
      <c r="D49919" t="s">
        <v>107</v>
      </c>
      <c r="E49919" s="8">
        <v>5.5118110236220499E-2</v>
      </c>
      <c r="F49919" s="9">
        <v>125</v>
      </c>
    </row>
    <row r="49920" spans="1:6">
      <c r="A49920" s="6">
        <v>49920</v>
      </c>
      <c r="B49920" s="7" t="s">
        <v>18742</v>
      </c>
      <c r="C49920" s="7" t="s">
        <v>18742</v>
      </c>
      <c r="D49920" t="s">
        <v>107</v>
      </c>
      <c r="E49920" s="8">
        <v>7.4280408542247E-3</v>
      </c>
      <c r="F49920" s="9">
        <v>125</v>
      </c>
    </row>
    <row r="49921" spans="1:6">
      <c r="A49921" s="6">
        <v>49921</v>
      </c>
      <c r="B49921" s="7" t="s">
        <v>43353</v>
      </c>
      <c r="C49921" s="7" t="s">
        <v>43354</v>
      </c>
      <c r="D49921" t="s">
        <v>258</v>
      </c>
      <c r="E49921" s="8">
        <v>1.7341040462427699E-2</v>
      </c>
      <c r="F49921" s="9">
        <v>125</v>
      </c>
    </row>
    <row r="49922" spans="1:6">
      <c r="A49922" s="6">
        <v>49922</v>
      </c>
      <c r="B49922" s="7" t="s">
        <v>43355</v>
      </c>
      <c r="C49922" s="7" t="s">
        <v>20120</v>
      </c>
      <c r="D49922" t="s">
        <v>123</v>
      </c>
      <c r="E49922" s="8">
        <v>2.4E-2</v>
      </c>
      <c r="F49922" s="9">
        <v>125</v>
      </c>
    </row>
    <row r="49923" spans="1:6">
      <c r="A49923" s="6">
        <v>49923</v>
      </c>
      <c r="B49923" s="7" t="s">
        <v>35482</v>
      </c>
      <c r="C49923" s="7" t="s">
        <v>35482</v>
      </c>
      <c r="D49923" t="s">
        <v>84</v>
      </c>
      <c r="E49923" s="8">
        <v>4.3478260869565202E-2</v>
      </c>
      <c r="F49923" s="9">
        <v>125</v>
      </c>
    </row>
    <row r="49924" spans="1:6">
      <c r="A49924" s="6">
        <v>49924</v>
      </c>
      <c r="B49924" s="7" t="s">
        <v>43356</v>
      </c>
      <c r="C49924" s="7" t="s">
        <v>43357</v>
      </c>
      <c r="D49924" t="s">
        <v>258</v>
      </c>
      <c r="E49924" s="8">
        <v>6.4935064935064896E-3</v>
      </c>
      <c r="F49924" s="9">
        <v>125</v>
      </c>
    </row>
    <row r="49925" spans="1:6">
      <c r="A49925" s="6">
        <v>49925</v>
      </c>
      <c r="B49925" s="7" t="s">
        <v>43358</v>
      </c>
      <c r="C49925" s="7" t="s">
        <v>43358</v>
      </c>
      <c r="D49925" t="s">
        <v>84</v>
      </c>
      <c r="E49925" s="8">
        <v>5.34351145038168E-2</v>
      </c>
      <c r="F49925" s="9">
        <v>125</v>
      </c>
    </row>
    <row r="49926" spans="1:6">
      <c r="A49926" s="6">
        <v>49926</v>
      </c>
      <c r="B49926" s="7" t="s">
        <v>43359</v>
      </c>
      <c r="C49926" s="7" t="s">
        <v>43359</v>
      </c>
      <c r="D49926" t="s">
        <v>107</v>
      </c>
      <c r="E49926" s="8">
        <v>0.107594936708861</v>
      </c>
      <c r="F49926" s="9">
        <v>125</v>
      </c>
    </row>
    <row r="49927" spans="1:6">
      <c r="A49927" s="6">
        <v>49927</v>
      </c>
      <c r="B49927" s="7" t="s">
        <v>4618</v>
      </c>
      <c r="C49927" s="7" t="s">
        <v>4618</v>
      </c>
      <c r="D49927" t="s">
        <v>96</v>
      </c>
      <c r="E49927" s="8">
        <v>0.102937284996031</v>
      </c>
      <c r="F49927" s="9">
        <v>125</v>
      </c>
    </row>
    <row r="49928" spans="1:6">
      <c r="A49928" s="6">
        <v>49928</v>
      </c>
      <c r="B49928" s="7" t="s">
        <v>43360</v>
      </c>
      <c r="C49928" s="7" t="s">
        <v>43360</v>
      </c>
      <c r="D49928" t="s">
        <v>107</v>
      </c>
      <c r="E49928" s="8">
        <v>0.16535433070866101</v>
      </c>
      <c r="F49928" s="9">
        <v>125</v>
      </c>
    </row>
    <row r="49929" spans="1:6">
      <c r="A49929" s="6">
        <v>49929</v>
      </c>
      <c r="B49929" s="7" t="s">
        <v>30010</v>
      </c>
      <c r="C49929" s="7" t="s">
        <v>30011</v>
      </c>
      <c r="D49929" t="s">
        <v>68</v>
      </c>
      <c r="E49929" s="8">
        <v>0.111428571428571</v>
      </c>
      <c r="F49929" s="9">
        <v>125</v>
      </c>
    </row>
    <row r="49930" spans="1:6">
      <c r="A49930" s="6">
        <v>49930</v>
      </c>
      <c r="B49930" s="7" t="s">
        <v>43361</v>
      </c>
      <c r="C49930" s="7" t="s">
        <v>43361</v>
      </c>
      <c r="D49930" t="s">
        <v>84</v>
      </c>
      <c r="E49930" s="8">
        <v>7.9365079365079402E-2</v>
      </c>
      <c r="F49930" s="9">
        <v>125</v>
      </c>
    </row>
    <row r="49931" spans="1:6">
      <c r="A49931" s="6">
        <v>49931</v>
      </c>
      <c r="B49931" s="7" t="s">
        <v>43362</v>
      </c>
      <c r="C49931" s="7" t="s">
        <v>43362</v>
      </c>
      <c r="D49931" t="s">
        <v>107</v>
      </c>
      <c r="E49931" s="8">
        <v>1.6E-2</v>
      </c>
      <c r="F49931" s="9">
        <v>125</v>
      </c>
    </row>
    <row r="49932" spans="1:6">
      <c r="A49932" s="6">
        <v>49932</v>
      </c>
      <c r="B49932" s="7" t="s">
        <v>43363</v>
      </c>
      <c r="C49932" s="7" t="s">
        <v>43363</v>
      </c>
      <c r="D49932" t="s">
        <v>72</v>
      </c>
      <c r="E49932" s="8">
        <v>0</v>
      </c>
      <c r="F49932" s="9">
        <v>125</v>
      </c>
    </row>
    <row r="49933" spans="1:6">
      <c r="A49933" s="6">
        <v>49933</v>
      </c>
      <c r="B49933" s="7" t="s">
        <v>43364</v>
      </c>
      <c r="C49933" s="7" t="s">
        <v>43364</v>
      </c>
      <c r="D49933" t="s">
        <v>84</v>
      </c>
      <c r="E49933" s="8">
        <v>1.6E-2</v>
      </c>
      <c r="F49933" s="9">
        <v>125</v>
      </c>
    </row>
    <row r="49934" spans="1:6">
      <c r="A49934" s="6">
        <v>49934</v>
      </c>
      <c r="B49934" s="7" t="s">
        <v>43365</v>
      </c>
      <c r="C49934" s="7" t="s">
        <v>43365</v>
      </c>
      <c r="D49934" t="s">
        <v>84</v>
      </c>
      <c r="E49934" s="8">
        <v>1.58730158730159E-2</v>
      </c>
      <c r="F49934" s="9">
        <v>125</v>
      </c>
    </row>
    <row r="49935" spans="1:6">
      <c r="A49935" s="6">
        <v>49935</v>
      </c>
      <c r="B49935" s="7" t="s">
        <v>43366</v>
      </c>
      <c r="C49935" s="7" t="s">
        <v>43366</v>
      </c>
      <c r="D49935" t="s">
        <v>107</v>
      </c>
      <c r="E49935" s="8">
        <v>0</v>
      </c>
      <c r="F49935" s="9">
        <v>125</v>
      </c>
    </row>
    <row r="49936" spans="1:6">
      <c r="A49936" s="6">
        <v>49936</v>
      </c>
      <c r="B49936" s="7" t="s">
        <v>43367</v>
      </c>
      <c r="C49936" s="7" t="s">
        <v>43367</v>
      </c>
      <c r="D49936" t="s">
        <v>107</v>
      </c>
      <c r="E49936" s="8">
        <v>2.1276595744680899E-2</v>
      </c>
      <c r="F49936" s="9">
        <v>125</v>
      </c>
    </row>
    <row r="49937" spans="1:6">
      <c r="A49937" s="6">
        <v>49937</v>
      </c>
      <c r="B49937" s="7" t="s">
        <v>43368</v>
      </c>
      <c r="C49937" s="7" t="s">
        <v>43368</v>
      </c>
      <c r="D49937" t="s">
        <v>107</v>
      </c>
      <c r="E49937" s="8">
        <v>4.7619047619047603E-2</v>
      </c>
      <c r="F49937" s="9">
        <v>125</v>
      </c>
    </row>
    <row r="49938" spans="1:6">
      <c r="A49938" s="6">
        <v>49938</v>
      </c>
      <c r="B49938" s="7" t="s">
        <v>43369</v>
      </c>
      <c r="C49938" s="7" t="s">
        <v>43369</v>
      </c>
      <c r="D49938" t="s">
        <v>84</v>
      </c>
      <c r="E49938" s="8">
        <v>2.3809523809523801E-2</v>
      </c>
      <c r="F49938" s="9">
        <v>125</v>
      </c>
    </row>
    <row r="49939" spans="1:6">
      <c r="A49939" s="6">
        <v>49939</v>
      </c>
      <c r="B49939" s="7" t="s">
        <v>43370</v>
      </c>
      <c r="C49939" s="7" t="s">
        <v>43370</v>
      </c>
      <c r="D49939" t="s">
        <v>84</v>
      </c>
      <c r="E49939" s="8">
        <v>1.5503875968992199E-2</v>
      </c>
      <c r="F49939" s="9">
        <v>125</v>
      </c>
    </row>
    <row r="49940" spans="1:6">
      <c r="A49940" s="6">
        <v>49940</v>
      </c>
      <c r="B49940" s="7" t="s">
        <v>43371</v>
      </c>
      <c r="C49940" s="7" t="s">
        <v>9248</v>
      </c>
      <c r="D49940" t="s">
        <v>123</v>
      </c>
      <c r="E49940" s="8">
        <v>1.58730158730159E-2</v>
      </c>
      <c r="F49940" s="9">
        <v>125</v>
      </c>
    </row>
    <row r="49941" spans="1:6">
      <c r="A49941" s="6">
        <v>49941</v>
      </c>
      <c r="B49941" s="7" t="s">
        <v>43372</v>
      </c>
      <c r="C49941" s="7" t="s">
        <v>43372</v>
      </c>
      <c r="D49941" t="s">
        <v>84</v>
      </c>
      <c r="E49941" s="8">
        <v>4.7619047619047603E-2</v>
      </c>
      <c r="F49941" s="9">
        <v>125</v>
      </c>
    </row>
    <row r="49942" spans="1:6">
      <c r="A49942" s="6">
        <v>49942</v>
      </c>
      <c r="B49942" s="7" t="s">
        <v>43373</v>
      </c>
      <c r="C49942" s="7" t="s">
        <v>43373</v>
      </c>
      <c r="D49942" t="s">
        <v>84</v>
      </c>
      <c r="E49942" s="8">
        <v>0.32183908045977</v>
      </c>
      <c r="F49942" s="9">
        <v>125</v>
      </c>
    </row>
    <row r="49943" spans="1:6">
      <c r="A49943" s="6">
        <v>49943</v>
      </c>
      <c r="B49943" s="7" t="s">
        <v>43374</v>
      </c>
      <c r="C49943" s="7" t="s">
        <v>24590</v>
      </c>
      <c r="D49943" t="s">
        <v>123</v>
      </c>
      <c r="E49943" s="8">
        <v>7.1428571428571397E-2</v>
      </c>
      <c r="F49943" s="9">
        <v>125</v>
      </c>
    </row>
    <row r="49944" spans="1:6">
      <c r="A49944" s="6">
        <v>49944</v>
      </c>
      <c r="B49944" s="7" t="s">
        <v>43375</v>
      </c>
      <c r="C49944" s="7" t="s">
        <v>43375</v>
      </c>
      <c r="D49944" t="s">
        <v>107</v>
      </c>
      <c r="E49944" s="8">
        <v>3.90625E-2</v>
      </c>
      <c r="F49944" s="9">
        <v>125</v>
      </c>
    </row>
    <row r="49945" spans="1:6">
      <c r="A49945" s="6">
        <v>49945</v>
      </c>
      <c r="B49945" s="7" t="s">
        <v>43376</v>
      </c>
      <c r="C49945" s="7" t="s">
        <v>43376</v>
      </c>
      <c r="D49945" t="s">
        <v>107</v>
      </c>
      <c r="E49945" s="8">
        <v>1.58730158730159E-2</v>
      </c>
      <c r="F49945" s="9">
        <v>125</v>
      </c>
    </row>
    <row r="49946" spans="1:6">
      <c r="A49946" s="6">
        <v>49946</v>
      </c>
      <c r="B49946" s="7" t="s">
        <v>43377</v>
      </c>
      <c r="C49946" s="7" t="s">
        <v>43377</v>
      </c>
      <c r="D49946" t="s">
        <v>84</v>
      </c>
      <c r="E49946" s="8">
        <v>7.69230769230769E-2</v>
      </c>
      <c r="F49946" s="9">
        <v>125</v>
      </c>
    </row>
    <row r="49947" spans="1:6">
      <c r="A49947" s="6">
        <v>49947</v>
      </c>
      <c r="B49947" s="7" t="s">
        <v>43378</v>
      </c>
      <c r="C49947" s="7" t="s">
        <v>43378</v>
      </c>
      <c r="D49947" t="s">
        <v>107</v>
      </c>
      <c r="E49947" s="8">
        <v>4.8000000000000001E-2</v>
      </c>
      <c r="F49947" s="9">
        <v>125</v>
      </c>
    </row>
    <row r="49948" spans="1:6">
      <c r="A49948" s="6">
        <v>49948</v>
      </c>
      <c r="B49948" s="7" t="s">
        <v>43379</v>
      </c>
      <c r="C49948" s="7" t="s">
        <v>43372</v>
      </c>
      <c r="D49948" t="s">
        <v>123</v>
      </c>
      <c r="E49948" s="8">
        <v>7.8740157480314994E-3</v>
      </c>
      <c r="F49948" s="9">
        <v>125</v>
      </c>
    </row>
    <row r="49949" spans="1:6">
      <c r="A49949" s="6">
        <v>49949</v>
      </c>
      <c r="B49949" s="7" t="s">
        <v>43380</v>
      </c>
      <c r="C49949" s="7" t="s">
        <v>43380</v>
      </c>
      <c r="D49949" t="s">
        <v>84</v>
      </c>
      <c r="E49949" s="8">
        <v>7.9365079365079395E-3</v>
      </c>
      <c r="F49949" s="9">
        <v>125</v>
      </c>
    </row>
    <row r="49950" spans="1:6">
      <c r="A49950" s="6">
        <v>49950</v>
      </c>
      <c r="B49950" s="7" t="s">
        <v>43381</v>
      </c>
      <c r="C49950" s="7" t="s">
        <v>198</v>
      </c>
      <c r="D49950" t="s">
        <v>123</v>
      </c>
      <c r="E49950" s="8">
        <v>2.9197080291970798E-2</v>
      </c>
      <c r="F49950" s="9">
        <v>125</v>
      </c>
    </row>
    <row r="49951" spans="1:6">
      <c r="A49951" s="6">
        <v>49951</v>
      </c>
      <c r="B49951" s="7" t="s">
        <v>43382</v>
      </c>
      <c r="C49951" s="7" t="s">
        <v>43382</v>
      </c>
      <c r="D49951" t="s">
        <v>84</v>
      </c>
      <c r="E49951" s="8">
        <v>4.6875E-2</v>
      </c>
      <c r="F49951" s="9">
        <v>125</v>
      </c>
    </row>
    <row r="49952" spans="1:6">
      <c r="A49952" s="6">
        <v>49952</v>
      </c>
      <c r="B49952" s="7" t="s">
        <v>43383</v>
      </c>
      <c r="C49952" s="7" t="s">
        <v>43383</v>
      </c>
      <c r="D49952" t="s">
        <v>84</v>
      </c>
      <c r="E49952" s="8">
        <v>0.70909090909090899</v>
      </c>
      <c r="F49952" s="9">
        <v>125</v>
      </c>
    </row>
    <row r="49953" spans="1:6">
      <c r="A49953" s="6">
        <v>49953</v>
      </c>
      <c r="B49953" s="7" t="s">
        <v>43384</v>
      </c>
      <c r="C49953" s="7" t="s">
        <v>43384</v>
      </c>
      <c r="D49953" t="s">
        <v>84</v>
      </c>
      <c r="E49953" s="8">
        <v>3.6231884057971002E-2</v>
      </c>
      <c r="F49953" s="9">
        <v>125</v>
      </c>
    </row>
    <row r="49954" spans="1:6">
      <c r="A49954" s="6">
        <v>49954</v>
      </c>
      <c r="B49954" s="7" t="s">
        <v>43385</v>
      </c>
      <c r="C49954" s="7" t="s">
        <v>43385</v>
      </c>
      <c r="D49954" t="s">
        <v>84</v>
      </c>
      <c r="E49954" s="8">
        <v>0.20799999999999999</v>
      </c>
      <c r="F49954" s="9">
        <v>125</v>
      </c>
    </row>
    <row r="49955" spans="1:6">
      <c r="A49955" s="6">
        <v>49955</v>
      </c>
      <c r="B49955" s="7" t="s">
        <v>29437</v>
      </c>
      <c r="C49955" s="7" t="s">
        <v>29437</v>
      </c>
      <c r="D49955" t="s">
        <v>84</v>
      </c>
      <c r="E49955" s="8">
        <v>9.0673575129533696E-2</v>
      </c>
      <c r="F49955" s="9">
        <v>125</v>
      </c>
    </row>
    <row r="49956" spans="1:6">
      <c r="A49956" s="6">
        <v>49956</v>
      </c>
      <c r="B49956" s="7" t="s">
        <v>17596</v>
      </c>
      <c r="C49956" s="7" t="s">
        <v>17596</v>
      </c>
      <c r="D49956" t="s">
        <v>96</v>
      </c>
      <c r="E49956" s="8">
        <v>1.58730158730159E-2</v>
      </c>
      <c r="F49956" s="9">
        <v>125</v>
      </c>
    </row>
    <row r="49957" spans="1:6">
      <c r="A49957" s="6">
        <v>49957</v>
      </c>
      <c r="B49957" s="7" t="s">
        <v>43386</v>
      </c>
      <c r="C49957" s="7" t="s">
        <v>30786</v>
      </c>
      <c r="D49957" t="s">
        <v>123</v>
      </c>
      <c r="E49957" s="8">
        <v>5.46875E-2</v>
      </c>
      <c r="F49957" s="9">
        <v>125</v>
      </c>
    </row>
    <row r="49958" spans="1:6">
      <c r="A49958" s="6">
        <v>49958</v>
      </c>
      <c r="B49958" s="7" t="s">
        <v>35198</v>
      </c>
      <c r="C49958" s="7" t="s">
        <v>35198</v>
      </c>
      <c r="D49958" t="s">
        <v>84</v>
      </c>
      <c r="E49958" s="8">
        <v>0.145604395604396</v>
      </c>
      <c r="F49958" s="9">
        <v>125</v>
      </c>
    </row>
    <row r="49959" spans="1:6">
      <c r="A49959" s="6">
        <v>49959</v>
      </c>
      <c r="B49959" s="7" t="s">
        <v>43387</v>
      </c>
      <c r="C49959" s="7" t="s">
        <v>31683</v>
      </c>
      <c r="D49959" t="s">
        <v>123</v>
      </c>
      <c r="E49959" s="8">
        <v>6.3492063492063502E-2</v>
      </c>
      <c r="F49959" s="9">
        <v>125</v>
      </c>
    </row>
    <row r="49960" spans="1:6">
      <c r="A49960" s="6">
        <v>49960</v>
      </c>
      <c r="B49960" s="7" t="s">
        <v>43388</v>
      </c>
      <c r="C49960" s="7" t="s">
        <v>43389</v>
      </c>
      <c r="D49960" t="s">
        <v>123</v>
      </c>
      <c r="E49960" s="8">
        <v>1</v>
      </c>
      <c r="F49960" s="9">
        <v>125</v>
      </c>
    </row>
    <row r="49961" spans="1:6">
      <c r="A49961" s="6">
        <v>49961</v>
      </c>
      <c r="B49961" s="7" t="s">
        <v>43390</v>
      </c>
      <c r="C49961" s="7" t="s">
        <v>43390</v>
      </c>
      <c r="D49961" t="s">
        <v>84</v>
      </c>
      <c r="E49961" s="8">
        <v>0.19708029197080301</v>
      </c>
      <c r="F49961" s="9">
        <v>125</v>
      </c>
    </row>
    <row r="49962" spans="1:6">
      <c r="A49962" s="6">
        <v>49962</v>
      </c>
      <c r="B49962" s="7" t="s">
        <v>43391</v>
      </c>
      <c r="C49962" s="7" t="s">
        <v>43391</v>
      </c>
      <c r="D49962" t="s">
        <v>72</v>
      </c>
      <c r="E49962" s="8">
        <v>6.5420560747663503E-2</v>
      </c>
      <c r="F49962" s="9">
        <v>125</v>
      </c>
    </row>
    <row r="49963" spans="1:6">
      <c r="A49963" s="6">
        <v>49963</v>
      </c>
      <c r="B49963" s="7" t="s">
        <v>43392</v>
      </c>
      <c r="C49963" s="7" t="s">
        <v>43392</v>
      </c>
      <c r="D49963" t="s">
        <v>107</v>
      </c>
      <c r="E49963" s="8">
        <v>0</v>
      </c>
      <c r="F49963" s="9">
        <v>125</v>
      </c>
    </row>
    <row r="49964" spans="1:6">
      <c r="A49964" s="6">
        <v>49964</v>
      </c>
      <c r="B49964" s="7" t="s">
        <v>43393</v>
      </c>
      <c r="C49964" s="7" t="s">
        <v>43393</v>
      </c>
      <c r="D49964" t="s">
        <v>84</v>
      </c>
      <c r="E49964" s="8">
        <v>2.6490066225165601E-2</v>
      </c>
      <c r="F49964" s="9">
        <v>125</v>
      </c>
    </row>
    <row r="49965" spans="1:6">
      <c r="A49965" s="6">
        <v>49965</v>
      </c>
      <c r="B49965" s="7" t="s">
        <v>43394</v>
      </c>
      <c r="C49965" s="7" t="s">
        <v>28945</v>
      </c>
      <c r="D49965" t="s">
        <v>123</v>
      </c>
      <c r="E49965" s="8">
        <v>3.2000000000000001E-2</v>
      </c>
      <c r="F49965" s="9">
        <v>125</v>
      </c>
    </row>
    <row r="49966" spans="1:6">
      <c r="A49966" s="6">
        <v>49966</v>
      </c>
      <c r="B49966" s="7" t="s">
        <v>43395</v>
      </c>
      <c r="C49966" s="7" t="s">
        <v>43395</v>
      </c>
      <c r="D49966" t="s">
        <v>107</v>
      </c>
      <c r="E49966" s="8">
        <v>0.107692307692308</v>
      </c>
      <c r="F49966" s="9">
        <v>125</v>
      </c>
    </row>
    <row r="49967" spans="1:6">
      <c r="A49967" s="6">
        <v>49967</v>
      </c>
      <c r="B49967" s="7" t="s">
        <v>43396</v>
      </c>
      <c r="C49967" s="7" t="s">
        <v>43396</v>
      </c>
      <c r="D49967" t="s">
        <v>84</v>
      </c>
      <c r="E49967" s="8">
        <v>9.54545454545455E-2</v>
      </c>
      <c r="F49967" s="9">
        <v>125</v>
      </c>
    </row>
    <row r="49968" spans="1:6">
      <c r="A49968" s="6">
        <v>49968</v>
      </c>
      <c r="B49968" s="7" t="s">
        <v>43397</v>
      </c>
      <c r="C49968" s="7" t="s">
        <v>10885</v>
      </c>
      <c r="D49968" t="s">
        <v>117</v>
      </c>
      <c r="E49968" s="8">
        <v>4.6511627906976702E-2</v>
      </c>
      <c r="F49968" s="9">
        <v>125</v>
      </c>
    </row>
    <row r="49969" spans="1:6">
      <c r="A49969" s="6">
        <v>49969</v>
      </c>
      <c r="B49969" s="7" t="s">
        <v>43398</v>
      </c>
      <c r="C49969" s="7" t="s">
        <v>43398</v>
      </c>
      <c r="D49969" t="s">
        <v>84</v>
      </c>
      <c r="E49969" s="8">
        <v>0.77070063694267499</v>
      </c>
      <c r="F49969" s="9">
        <v>125</v>
      </c>
    </row>
    <row r="49970" spans="1:6">
      <c r="A49970" s="6">
        <v>49970</v>
      </c>
      <c r="B49970" s="7" t="s">
        <v>43399</v>
      </c>
      <c r="C49970" s="7" t="s">
        <v>25782</v>
      </c>
      <c r="D49970" t="s">
        <v>123</v>
      </c>
      <c r="E49970" s="8">
        <v>0.14179104477611901</v>
      </c>
      <c r="F49970" s="9">
        <v>125</v>
      </c>
    </row>
    <row r="49971" spans="1:6">
      <c r="A49971" s="6">
        <v>49971</v>
      </c>
      <c r="B49971" s="7" t="s">
        <v>42264</v>
      </c>
      <c r="C49971" s="7" t="s">
        <v>42264</v>
      </c>
      <c r="D49971" t="s">
        <v>107</v>
      </c>
      <c r="E49971" s="8">
        <v>1.88679245283019E-2</v>
      </c>
      <c r="F49971" s="9">
        <v>125</v>
      </c>
    </row>
    <row r="49972" spans="1:6">
      <c r="A49972" s="6">
        <v>49972</v>
      </c>
      <c r="B49972" s="7" t="s">
        <v>13434</v>
      </c>
      <c r="C49972" s="7" t="s">
        <v>13434</v>
      </c>
      <c r="D49972" t="s">
        <v>84</v>
      </c>
      <c r="E49972" s="8">
        <v>0.998188405797101</v>
      </c>
      <c r="F49972" s="9">
        <v>125</v>
      </c>
    </row>
    <row r="49973" spans="1:6">
      <c r="A49973" s="6">
        <v>49973</v>
      </c>
      <c r="B49973" s="7" t="s">
        <v>43400</v>
      </c>
      <c r="C49973" s="7" t="s">
        <v>21557</v>
      </c>
      <c r="D49973" t="s">
        <v>123</v>
      </c>
      <c r="E49973" s="8">
        <v>6.2015503875968998E-2</v>
      </c>
      <c r="F49973" s="9">
        <v>125</v>
      </c>
    </row>
    <row r="49974" spans="1:6">
      <c r="A49974" s="6">
        <v>49974</v>
      </c>
      <c r="B49974" s="7" t="s">
        <v>43401</v>
      </c>
      <c r="C49974" s="7" t="s">
        <v>13606</v>
      </c>
      <c r="D49974" t="s">
        <v>123</v>
      </c>
      <c r="E49974" s="8">
        <v>0.214285714285714</v>
      </c>
      <c r="F49974" s="9">
        <v>125</v>
      </c>
    </row>
    <row r="49975" spans="1:6">
      <c r="A49975" s="6">
        <v>49975</v>
      </c>
      <c r="B49975" s="7" t="s">
        <v>37255</v>
      </c>
      <c r="C49975" s="7" t="s">
        <v>37255</v>
      </c>
      <c r="D49975" t="s">
        <v>84</v>
      </c>
      <c r="E49975" s="8">
        <v>0.45454545454545497</v>
      </c>
      <c r="F49975" s="9">
        <v>125</v>
      </c>
    </row>
    <row r="49976" spans="1:6">
      <c r="A49976" s="6">
        <v>49976</v>
      </c>
      <c r="B49976" s="7" t="s">
        <v>43402</v>
      </c>
      <c r="C49976" s="7" t="s">
        <v>19337</v>
      </c>
      <c r="D49976" t="s">
        <v>123</v>
      </c>
      <c r="E49976" s="8">
        <v>1.6E-2</v>
      </c>
      <c r="F49976" s="9">
        <v>125</v>
      </c>
    </row>
    <row r="49977" spans="1:6">
      <c r="A49977" s="6">
        <v>49977</v>
      </c>
      <c r="B49977" s="7" t="s">
        <v>43403</v>
      </c>
      <c r="C49977" s="7" t="s">
        <v>43403</v>
      </c>
      <c r="D49977" t="s">
        <v>84</v>
      </c>
      <c r="E49977" s="8">
        <v>3.4013605442176902E-2</v>
      </c>
      <c r="F49977" s="9">
        <v>125</v>
      </c>
    </row>
    <row r="49978" spans="1:6">
      <c r="A49978" s="6">
        <v>49978</v>
      </c>
      <c r="B49978" s="7" t="s">
        <v>43404</v>
      </c>
      <c r="C49978" s="7" t="s">
        <v>15316</v>
      </c>
      <c r="D49978" t="s">
        <v>123</v>
      </c>
      <c r="E49978" s="8">
        <v>0.29487179487179499</v>
      </c>
      <c r="F49978" s="9">
        <v>125</v>
      </c>
    </row>
    <row r="49979" spans="1:6">
      <c r="A49979" s="6">
        <v>49979</v>
      </c>
      <c r="B49979" s="7" t="s">
        <v>43405</v>
      </c>
      <c r="C49979" s="7" t="s">
        <v>43406</v>
      </c>
      <c r="D49979" t="s">
        <v>123</v>
      </c>
      <c r="E49979" s="8">
        <v>0</v>
      </c>
      <c r="F49979" s="9">
        <v>125</v>
      </c>
    </row>
    <row r="49980" spans="1:6">
      <c r="A49980" s="6">
        <v>49980</v>
      </c>
      <c r="B49980" s="7" t="s">
        <v>43407</v>
      </c>
      <c r="C49980" s="7" t="s">
        <v>43407</v>
      </c>
      <c r="D49980" t="s">
        <v>84</v>
      </c>
      <c r="E49980" s="8">
        <v>0.808457711442786</v>
      </c>
      <c r="F49980" s="9">
        <v>125</v>
      </c>
    </row>
    <row r="49981" spans="1:6">
      <c r="A49981" s="6">
        <v>49981</v>
      </c>
      <c r="B49981" s="7" t="s">
        <v>33134</v>
      </c>
      <c r="C49981" s="7" t="s">
        <v>33134</v>
      </c>
      <c r="D49981" t="s">
        <v>84</v>
      </c>
      <c r="E49981" s="8">
        <v>0.130769230769231</v>
      </c>
      <c r="F49981" s="9">
        <v>125</v>
      </c>
    </row>
    <row r="49982" spans="1:6">
      <c r="A49982" s="6">
        <v>49982</v>
      </c>
      <c r="B49982" s="7" t="s">
        <v>43408</v>
      </c>
      <c r="C49982" s="7" t="s">
        <v>43408</v>
      </c>
      <c r="D49982" t="s">
        <v>107</v>
      </c>
      <c r="E49982" s="8">
        <v>9.4488188976377993E-2</v>
      </c>
      <c r="F49982" s="9">
        <v>125</v>
      </c>
    </row>
    <row r="49983" spans="1:6">
      <c r="A49983" s="6">
        <v>49983</v>
      </c>
      <c r="B49983" s="7" t="s">
        <v>28777</v>
      </c>
      <c r="C49983" s="7" t="s">
        <v>28777</v>
      </c>
      <c r="D49983" t="s">
        <v>84</v>
      </c>
      <c r="E49983" s="8">
        <v>0.14754098360655701</v>
      </c>
      <c r="F49983" s="9">
        <v>125</v>
      </c>
    </row>
    <row r="49984" spans="1:6">
      <c r="A49984" s="6">
        <v>49984</v>
      </c>
      <c r="B49984" s="7" t="s">
        <v>42301</v>
      </c>
      <c r="C49984" s="7" t="s">
        <v>42301</v>
      </c>
      <c r="D49984" t="s">
        <v>84</v>
      </c>
      <c r="E49984" s="8">
        <v>5.3231939163498103E-2</v>
      </c>
      <c r="F49984" s="9">
        <v>125</v>
      </c>
    </row>
    <row r="49985" spans="1:6">
      <c r="A49985" s="6">
        <v>49985</v>
      </c>
      <c r="B49985" s="7" t="s">
        <v>43409</v>
      </c>
      <c r="C49985" s="7" t="s">
        <v>43409</v>
      </c>
      <c r="D49985" t="s">
        <v>107</v>
      </c>
      <c r="E49985" s="8">
        <v>5.6000000000000001E-2</v>
      </c>
      <c r="F49985" s="9">
        <v>125</v>
      </c>
    </row>
    <row r="49986" spans="1:6">
      <c r="A49986" s="6">
        <v>49986</v>
      </c>
      <c r="B49986" s="7" t="s">
        <v>43410</v>
      </c>
      <c r="C49986" s="7" t="s">
        <v>43410</v>
      </c>
      <c r="D49986" t="s">
        <v>84</v>
      </c>
      <c r="E49986" s="8">
        <v>2.27272727272727E-2</v>
      </c>
      <c r="F49986" s="9">
        <v>125</v>
      </c>
    </row>
    <row r="49987" spans="1:6">
      <c r="A49987" s="6">
        <v>49987</v>
      </c>
      <c r="B49987" s="7" t="s">
        <v>43411</v>
      </c>
      <c r="C49987" s="7" t="s">
        <v>43412</v>
      </c>
      <c r="D49987" t="s">
        <v>123</v>
      </c>
      <c r="E49987" s="8">
        <v>0.2</v>
      </c>
      <c r="F49987" s="9">
        <v>125</v>
      </c>
    </row>
    <row r="49988" spans="1:6">
      <c r="A49988" s="6">
        <v>49988</v>
      </c>
      <c r="B49988" s="7" t="s">
        <v>43413</v>
      </c>
      <c r="C49988" s="7" t="s">
        <v>43413</v>
      </c>
      <c r="D49988" t="s">
        <v>107</v>
      </c>
      <c r="E49988" s="8">
        <v>3.9370078740157501E-2</v>
      </c>
      <c r="F49988" s="9">
        <v>125</v>
      </c>
    </row>
    <row r="49989" spans="1:6">
      <c r="A49989" s="6">
        <v>49989</v>
      </c>
      <c r="B49989" s="7" t="s">
        <v>43414</v>
      </c>
      <c r="C49989" s="7" t="s">
        <v>43414</v>
      </c>
      <c r="D49989" t="s">
        <v>107</v>
      </c>
      <c r="E49989" s="8">
        <v>3.1746031746031703E-2</v>
      </c>
      <c r="F49989" s="9">
        <v>125</v>
      </c>
    </row>
    <row r="49990" spans="1:6">
      <c r="A49990" s="6">
        <v>49990</v>
      </c>
      <c r="B49990" s="7" t="s">
        <v>43415</v>
      </c>
      <c r="C49990" s="7" t="s">
        <v>43415</v>
      </c>
      <c r="D49990" t="s">
        <v>84</v>
      </c>
      <c r="E49990" s="8">
        <v>0.68373493975903599</v>
      </c>
      <c r="F49990" s="9">
        <v>125</v>
      </c>
    </row>
    <row r="49991" spans="1:6">
      <c r="A49991" s="6">
        <v>49991</v>
      </c>
      <c r="B49991" s="7" t="s">
        <v>43416</v>
      </c>
      <c r="C49991" s="7" t="s">
        <v>43416</v>
      </c>
      <c r="D49991" t="s">
        <v>84</v>
      </c>
      <c r="E49991" s="8">
        <v>6.15384615384615E-2</v>
      </c>
      <c r="F49991" s="9">
        <v>125</v>
      </c>
    </row>
    <row r="49992" spans="1:6">
      <c r="A49992" s="6">
        <v>49992</v>
      </c>
      <c r="B49992" s="7" t="s">
        <v>43417</v>
      </c>
      <c r="C49992" s="7" t="s">
        <v>43417</v>
      </c>
      <c r="D49992" t="s">
        <v>107</v>
      </c>
      <c r="E49992" s="8">
        <v>3.2000000000000001E-2</v>
      </c>
      <c r="F49992" s="9">
        <v>125</v>
      </c>
    </row>
    <row r="49993" spans="1:6">
      <c r="A49993" s="6">
        <v>49993</v>
      </c>
      <c r="B49993" s="7" t="s">
        <v>43418</v>
      </c>
      <c r="C49993" s="7" t="s">
        <v>43418</v>
      </c>
      <c r="D49993" t="s">
        <v>72</v>
      </c>
      <c r="E49993" s="8">
        <v>8.0000000000000002E-3</v>
      </c>
      <c r="F49993" s="9">
        <v>125</v>
      </c>
    </row>
    <row r="49994" spans="1:6">
      <c r="A49994" s="6">
        <v>49994</v>
      </c>
      <c r="B49994" s="7" t="s">
        <v>43419</v>
      </c>
      <c r="C49994" s="7" t="s">
        <v>43419</v>
      </c>
      <c r="D49994" t="s">
        <v>107</v>
      </c>
      <c r="E49994" s="8">
        <v>3.2000000000000001E-2</v>
      </c>
      <c r="F49994" s="9">
        <v>125</v>
      </c>
    </row>
    <row r="49995" spans="1:6">
      <c r="A49995" s="6">
        <v>49995</v>
      </c>
      <c r="B49995" s="7" t="s">
        <v>43420</v>
      </c>
      <c r="C49995" s="7" t="s">
        <v>43420</v>
      </c>
      <c r="D49995" t="s">
        <v>107</v>
      </c>
      <c r="E49995" s="8">
        <v>5.3030303030302997E-2</v>
      </c>
      <c r="F49995" s="9">
        <v>125</v>
      </c>
    </row>
    <row r="49996" spans="1:6">
      <c r="A49996" s="6">
        <v>49996</v>
      </c>
      <c r="B49996" s="7" t="s">
        <v>43421</v>
      </c>
      <c r="C49996" s="7" t="s">
        <v>43421</v>
      </c>
      <c r="D49996" t="s">
        <v>84</v>
      </c>
      <c r="E49996" s="8">
        <v>9.5890410958904104E-2</v>
      </c>
      <c r="F49996" s="9">
        <v>125</v>
      </c>
    </row>
    <row r="49997" spans="1:6">
      <c r="A49997" s="6">
        <v>49997</v>
      </c>
      <c r="B49997" s="7" t="s">
        <v>43008</v>
      </c>
      <c r="C49997" s="7" t="s">
        <v>43008</v>
      </c>
      <c r="D49997" t="s">
        <v>84</v>
      </c>
      <c r="E49997" s="8">
        <v>0.13725490196078399</v>
      </c>
      <c r="F49997" s="9">
        <v>125</v>
      </c>
    </row>
    <row r="49998" spans="1:6">
      <c r="A49998" s="6">
        <v>49998</v>
      </c>
      <c r="B49998" s="7" t="s">
        <v>43422</v>
      </c>
      <c r="C49998" s="7" t="s">
        <v>43422</v>
      </c>
      <c r="D49998" t="s">
        <v>107</v>
      </c>
      <c r="E49998" s="8">
        <v>8.0000000000000002E-3</v>
      </c>
      <c r="F49998" s="9">
        <v>125</v>
      </c>
    </row>
    <row r="49999" spans="1:6">
      <c r="A49999" s="6">
        <v>49999</v>
      </c>
      <c r="B49999" s="7" t="s">
        <v>43423</v>
      </c>
      <c r="C49999" s="7" t="s">
        <v>43423</v>
      </c>
      <c r="D49999" t="s">
        <v>84</v>
      </c>
      <c r="E49999" s="8">
        <v>0.140845070422535</v>
      </c>
      <c r="F49999" s="9">
        <v>125</v>
      </c>
    </row>
    <row r="50000" spans="1:6">
      <c r="A50000" s="6">
        <v>50000</v>
      </c>
      <c r="B50000" s="7" t="s">
        <v>43424</v>
      </c>
      <c r="C50000" s="7" t="s">
        <v>19080</v>
      </c>
      <c r="D50000" t="s">
        <v>123</v>
      </c>
      <c r="E50000" s="8">
        <v>7.69230769230769E-2</v>
      </c>
      <c r="F50000" s="9">
        <v>125</v>
      </c>
    </row>
    <row r="50001" spans="1:6">
      <c r="A50001" s="6">
        <v>50001</v>
      </c>
      <c r="B50001" s="7" t="s">
        <v>43425</v>
      </c>
      <c r="C50001" s="7" t="s">
        <v>43425</v>
      </c>
      <c r="D50001" t="s">
        <v>84</v>
      </c>
      <c r="E50001" s="8">
        <v>1</v>
      </c>
      <c r="F50001" s="9">
        <v>125</v>
      </c>
    </row>
    <row r="50002" spans="1:6">
      <c r="A50002" s="6">
        <v>50002</v>
      </c>
      <c r="B50002" s="7" t="s">
        <v>27920</v>
      </c>
      <c r="C50002" s="7" t="s">
        <v>27920</v>
      </c>
      <c r="D50002" t="s">
        <v>84</v>
      </c>
      <c r="E50002" s="8">
        <v>7.5187969924812E-3</v>
      </c>
      <c r="F50002" s="9">
        <v>125</v>
      </c>
    </row>
    <row r="50003" spans="1:6">
      <c r="A50003" s="6">
        <v>50003</v>
      </c>
      <c r="B50003" s="7" t="s">
        <v>43426</v>
      </c>
      <c r="C50003" s="7" t="s">
        <v>43426</v>
      </c>
      <c r="D50003" t="s">
        <v>84</v>
      </c>
      <c r="E50003" s="8">
        <v>0.93902439024390205</v>
      </c>
      <c r="F50003" s="9">
        <v>125</v>
      </c>
    </row>
    <row r="50004" spans="1:6">
      <c r="A50004" s="6">
        <v>50004</v>
      </c>
      <c r="B50004" s="7" t="s">
        <v>43427</v>
      </c>
      <c r="C50004" s="7" t="s">
        <v>43427</v>
      </c>
      <c r="D50004" t="s">
        <v>84</v>
      </c>
      <c r="E50004" s="8">
        <v>5.1094890510948898E-2</v>
      </c>
      <c r="F50004" s="9">
        <v>125</v>
      </c>
    </row>
    <row r="50005" spans="1:6">
      <c r="A50005" s="6">
        <v>50005</v>
      </c>
      <c r="B50005" s="7" t="s">
        <v>43428</v>
      </c>
      <c r="C50005" s="7" t="s">
        <v>43428</v>
      </c>
      <c r="D50005" t="s">
        <v>84</v>
      </c>
      <c r="E50005" s="8">
        <v>0.14179104477611901</v>
      </c>
      <c r="F50005" s="9">
        <v>125</v>
      </c>
    </row>
    <row r="50006" spans="1:6">
      <c r="A50006" s="6">
        <v>50006</v>
      </c>
      <c r="B50006" s="7" t="s">
        <v>38438</v>
      </c>
      <c r="C50006" s="7" t="s">
        <v>38438</v>
      </c>
      <c r="D50006" t="s">
        <v>84</v>
      </c>
      <c r="E50006" s="8">
        <v>7.6335877862595394E-2</v>
      </c>
      <c r="F50006" s="9">
        <v>125</v>
      </c>
    </row>
    <row r="50007" spans="1:6">
      <c r="A50007" s="6">
        <v>50007</v>
      </c>
      <c r="B50007" s="7" t="s">
        <v>43429</v>
      </c>
      <c r="C50007" s="7" t="s">
        <v>43429</v>
      </c>
      <c r="D50007" t="s">
        <v>107</v>
      </c>
      <c r="E50007" s="8">
        <v>5.5555555555555601E-2</v>
      </c>
      <c r="F50007" s="9">
        <v>125</v>
      </c>
    </row>
    <row r="50008" spans="1:6">
      <c r="A50008" s="6">
        <v>50008</v>
      </c>
      <c r="B50008" s="7" t="s">
        <v>43430</v>
      </c>
      <c r="C50008" s="7" t="s">
        <v>43430</v>
      </c>
      <c r="D50008" t="s">
        <v>107</v>
      </c>
      <c r="E50008" s="8">
        <v>5.46875E-2</v>
      </c>
      <c r="F50008" s="9">
        <v>125</v>
      </c>
    </row>
    <row r="50009" spans="1:6">
      <c r="A50009" s="6">
        <v>50009</v>
      </c>
      <c r="B50009" s="7" t="s">
        <v>43431</v>
      </c>
      <c r="C50009" s="7" t="s">
        <v>43432</v>
      </c>
      <c r="D50009" t="s">
        <v>123</v>
      </c>
      <c r="E50009" s="8">
        <v>7.1999999999999995E-2</v>
      </c>
      <c r="F50009" s="9">
        <v>125</v>
      </c>
    </row>
    <row r="50010" spans="1:6">
      <c r="A50010" s="6">
        <v>50010</v>
      </c>
      <c r="B50010" s="7" t="s">
        <v>43433</v>
      </c>
      <c r="C50010" s="7" t="s">
        <v>28567</v>
      </c>
      <c r="D50010" t="s">
        <v>123</v>
      </c>
      <c r="E50010" s="8">
        <v>6.3492063492063502E-2</v>
      </c>
      <c r="F50010" s="9">
        <v>125</v>
      </c>
    </row>
    <row r="50011" spans="1:6">
      <c r="A50011" s="6">
        <v>50011</v>
      </c>
      <c r="B50011" s="7" t="s">
        <v>43434</v>
      </c>
      <c r="C50011" s="7" t="s">
        <v>43435</v>
      </c>
      <c r="D50011" t="s">
        <v>123</v>
      </c>
      <c r="E50011" s="8">
        <v>0.42708333333333298</v>
      </c>
      <c r="F50011" s="9">
        <v>125</v>
      </c>
    </row>
    <row r="50012" spans="1:6">
      <c r="A50012" s="6">
        <v>50012</v>
      </c>
      <c r="B50012" s="7" t="s">
        <v>43436</v>
      </c>
      <c r="C50012" s="7" t="s">
        <v>21659</v>
      </c>
      <c r="D50012" t="s">
        <v>123</v>
      </c>
      <c r="E50012" s="8">
        <v>0.138461538461538</v>
      </c>
      <c r="F50012" s="9">
        <v>125</v>
      </c>
    </row>
    <row r="50013" spans="1:6">
      <c r="A50013" s="6">
        <v>50013</v>
      </c>
      <c r="B50013" s="7" t="s">
        <v>43437</v>
      </c>
      <c r="C50013" s="7" t="s">
        <v>43437</v>
      </c>
      <c r="D50013" t="s">
        <v>84</v>
      </c>
      <c r="E50013" s="8">
        <v>2.4E-2</v>
      </c>
      <c r="F50013" s="9">
        <v>125</v>
      </c>
    </row>
    <row r="50014" spans="1:6">
      <c r="A50014" s="6">
        <v>50014</v>
      </c>
      <c r="B50014" s="7" t="s">
        <v>43438</v>
      </c>
      <c r="C50014" s="7" t="s">
        <v>43438</v>
      </c>
      <c r="D50014" t="s">
        <v>84</v>
      </c>
      <c r="E50014" s="8">
        <v>1.5625E-2</v>
      </c>
      <c r="F50014" s="9">
        <v>125</v>
      </c>
    </row>
    <row r="50015" spans="1:6">
      <c r="A50015" s="6">
        <v>50015</v>
      </c>
      <c r="B50015" s="7" t="s">
        <v>43439</v>
      </c>
      <c r="C50015" s="7" t="s">
        <v>43439</v>
      </c>
      <c r="D50015" t="s">
        <v>107</v>
      </c>
      <c r="E50015" s="8">
        <v>1.6E-2</v>
      </c>
      <c r="F50015" s="9">
        <v>125</v>
      </c>
    </row>
    <row r="50016" spans="1:6">
      <c r="A50016" s="6">
        <v>50016</v>
      </c>
      <c r="B50016" s="7" t="s">
        <v>43440</v>
      </c>
      <c r="C50016" s="7" t="s">
        <v>43440</v>
      </c>
      <c r="D50016" t="s">
        <v>107</v>
      </c>
      <c r="E50016" s="8">
        <v>0.04</v>
      </c>
      <c r="F50016" s="9">
        <v>125</v>
      </c>
    </row>
    <row r="50017" spans="1:6">
      <c r="A50017" s="6">
        <v>50017</v>
      </c>
      <c r="B50017" s="7" t="s">
        <v>43441</v>
      </c>
      <c r="C50017" s="7" t="s">
        <v>43441</v>
      </c>
      <c r="D50017" t="s">
        <v>84</v>
      </c>
      <c r="E50017" s="8">
        <v>2.3809523809523801E-2</v>
      </c>
      <c r="F50017" s="9">
        <v>125</v>
      </c>
    </row>
    <row r="50018" spans="1:6">
      <c r="A50018" s="6">
        <v>50018</v>
      </c>
      <c r="B50018" s="7" t="s">
        <v>43442</v>
      </c>
      <c r="C50018" s="7" t="s">
        <v>43442</v>
      </c>
      <c r="D50018" t="s">
        <v>84</v>
      </c>
      <c r="E50018" s="8">
        <v>0.104</v>
      </c>
      <c r="F50018" s="9">
        <v>125</v>
      </c>
    </row>
    <row r="50019" spans="1:6">
      <c r="A50019" s="6">
        <v>50019</v>
      </c>
      <c r="B50019" s="7" t="s">
        <v>43443</v>
      </c>
      <c r="C50019" s="7" t="s">
        <v>43443</v>
      </c>
      <c r="D50019" t="s">
        <v>84</v>
      </c>
      <c r="E50019" s="8">
        <v>0.32800000000000001</v>
      </c>
      <c r="F50019" s="9">
        <v>125</v>
      </c>
    </row>
    <row r="50020" spans="1:6">
      <c r="A50020" s="6">
        <v>50020</v>
      </c>
      <c r="B50020" s="7" t="s">
        <v>43444</v>
      </c>
      <c r="C50020" s="7" t="s">
        <v>43444</v>
      </c>
      <c r="D50020" t="s">
        <v>84</v>
      </c>
      <c r="E50020" s="8">
        <v>0.95121951219512202</v>
      </c>
      <c r="F50020" s="9">
        <v>125</v>
      </c>
    </row>
    <row r="50021" spans="1:6">
      <c r="A50021" s="6">
        <v>50021</v>
      </c>
      <c r="B50021" s="7" t="s">
        <v>43445</v>
      </c>
      <c r="C50021" s="7" t="s">
        <v>43445</v>
      </c>
      <c r="D50021" t="s">
        <v>107</v>
      </c>
      <c r="E50021" s="8">
        <v>7.5757575757575801E-2</v>
      </c>
      <c r="F50021" s="9">
        <v>125</v>
      </c>
    </row>
    <row r="50022" spans="1:6">
      <c r="A50022" s="6">
        <v>50022</v>
      </c>
      <c r="B50022" s="7" t="s">
        <v>43446</v>
      </c>
      <c r="C50022" s="7" t="s">
        <v>32926</v>
      </c>
      <c r="D50022" t="s">
        <v>68</v>
      </c>
      <c r="E50022" s="8">
        <v>0</v>
      </c>
      <c r="F50022" s="9">
        <v>124</v>
      </c>
    </row>
    <row r="50023" spans="1:6">
      <c r="A50023" s="6">
        <v>50023</v>
      </c>
      <c r="B50023" s="7" t="s">
        <v>40223</v>
      </c>
      <c r="C50023" s="7" t="s">
        <v>40224</v>
      </c>
      <c r="D50023" t="s">
        <v>68</v>
      </c>
      <c r="E50023" s="8">
        <v>4.5936395759717301E-2</v>
      </c>
      <c r="F50023" s="9">
        <v>124</v>
      </c>
    </row>
    <row r="50024" spans="1:6">
      <c r="A50024" s="6">
        <v>50024</v>
      </c>
      <c r="B50024" s="7" t="s">
        <v>24363</v>
      </c>
      <c r="C50024" s="7" t="s">
        <v>24363</v>
      </c>
      <c r="D50024" t="s">
        <v>107</v>
      </c>
      <c r="E50024" s="8">
        <v>1.17955439056356E-2</v>
      </c>
      <c r="F50024" s="9">
        <v>124</v>
      </c>
    </row>
    <row r="50025" spans="1:6">
      <c r="A50025" s="6">
        <v>50025</v>
      </c>
      <c r="B50025" s="7" t="s">
        <v>43447</v>
      </c>
      <c r="C50025" s="7" t="s">
        <v>11535</v>
      </c>
      <c r="D50025" t="s">
        <v>258</v>
      </c>
      <c r="E50025" s="8">
        <v>0</v>
      </c>
      <c r="F50025" s="9">
        <v>124</v>
      </c>
    </row>
    <row r="50026" spans="1:6">
      <c r="A50026" s="6">
        <v>50026</v>
      </c>
      <c r="B50026" s="7" t="s">
        <v>43448</v>
      </c>
      <c r="C50026" s="7" t="s">
        <v>43448</v>
      </c>
      <c r="D50026" t="s">
        <v>107</v>
      </c>
      <c r="E50026" s="8">
        <v>3.2258064516128997E-2</v>
      </c>
      <c r="F50026" s="9">
        <v>124</v>
      </c>
    </row>
    <row r="50027" spans="1:6">
      <c r="A50027" s="6">
        <v>50027</v>
      </c>
      <c r="B50027" s="7" t="s">
        <v>43449</v>
      </c>
      <c r="C50027" s="7" t="s">
        <v>43449</v>
      </c>
      <c r="D50027" t="s">
        <v>107</v>
      </c>
      <c r="E50027" s="8">
        <v>1.4598540145985399E-2</v>
      </c>
      <c r="F50027" s="9">
        <v>124</v>
      </c>
    </row>
    <row r="50028" spans="1:6">
      <c r="A50028" s="6">
        <v>50028</v>
      </c>
      <c r="B50028" s="7" t="s">
        <v>36627</v>
      </c>
      <c r="C50028" s="7" t="s">
        <v>36627</v>
      </c>
      <c r="D50028" t="s">
        <v>84</v>
      </c>
      <c r="E50028" s="8">
        <v>2.0979020979021001E-2</v>
      </c>
      <c r="F50028" s="9">
        <v>124</v>
      </c>
    </row>
    <row r="50029" spans="1:6">
      <c r="A50029" s="6">
        <v>50029</v>
      </c>
      <c r="B50029" s="7" t="s">
        <v>33742</v>
      </c>
      <c r="C50029" s="7" t="s">
        <v>11541</v>
      </c>
      <c r="D50029" t="s">
        <v>258</v>
      </c>
      <c r="E50029" s="8">
        <v>2.7932960893854698E-2</v>
      </c>
      <c r="F50029" s="9">
        <v>124</v>
      </c>
    </row>
    <row r="50030" spans="1:6">
      <c r="A50030" s="6">
        <v>50030</v>
      </c>
      <c r="B50030" s="7" t="s">
        <v>43450</v>
      </c>
      <c r="C50030" s="7" t="s">
        <v>18575</v>
      </c>
      <c r="D50030" t="s">
        <v>114</v>
      </c>
      <c r="E50030" s="8">
        <v>0</v>
      </c>
      <c r="F50030" s="9">
        <v>124</v>
      </c>
    </row>
    <row r="50031" spans="1:6">
      <c r="A50031" s="6">
        <v>50031</v>
      </c>
      <c r="B50031" s="7" t="s">
        <v>35510</v>
      </c>
      <c r="C50031" s="7" t="s">
        <v>30482</v>
      </c>
      <c r="D50031" t="s">
        <v>68</v>
      </c>
      <c r="E50031" s="8">
        <v>1.8970189701897001E-2</v>
      </c>
      <c r="F50031" s="9">
        <v>124</v>
      </c>
    </row>
    <row r="50032" spans="1:6">
      <c r="A50032" s="6">
        <v>50032</v>
      </c>
      <c r="B50032" s="7" t="s">
        <v>6889</v>
      </c>
      <c r="C50032" s="7" t="s">
        <v>6213</v>
      </c>
      <c r="D50032" t="s">
        <v>68</v>
      </c>
      <c r="E50032" s="8">
        <v>2.35322367631168E-2</v>
      </c>
      <c r="F50032" s="9">
        <v>124</v>
      </c>
    </row>
    <row r="50033" spans="1:6">
      <c r="A50033" s="6">
        <v>50033</v>
      </c>
      <c r="B50033" s="7" t="s">
        <v>43402</v>
      </c>
      <c r="C50033" s="7" t="s">
        <v>19337</v>
      </c>
      <c r="D50033" t="s">
        <v>114</v>
      </c>
      <c r="E50033" s="8">
        <v>1.6E-2</v>
      </c>
      <c r="F50033" s="9">
        <v>124</v>
      </c>
    </row>
    <row r="50034" spans="1:6">
      <c r="A50034" s="6">
        <v>50034</v>
      </c>
      <c r="B50034" s="7" t="s">
        <v>43451</v>
      </c>
      <c r="C50034" s="7" t="s">
        <v>43451</v>
      </c>
      <c r="D50034" t="s">
        <v>72</v>
      </c>
      <c r="E50034" s="8">
        <v>1.6E-2</v>
      </c>
      <c r="F50034" s="9">
        <v>124</v>
      </c>
    </row>
    <row r="50035" spans="1:6">
      <c r="A50035" s="6">
        <v>50035</v>
      </c>
      <c r="B50035" s="7" t="s">
        <v>43452</v>
      </c>
      <c r="C50035" s="7" t="s">
        <v>43452</v>
      </c>
      <c r="D50035" t="s">
        <v>107</v>
      </c>
      <c r="E50035" s="8">
        <v>9.4890510948905105E-2</v>
      </c>
      <c r="F50035" s="9">
        <v>124</v>
      </c>
    </row>
    <row r="50036" spans="1:6">
      <c r="A50036" s="6">
        <v>50036</v>
      </c>
      <c r="B50036" s="7" t="s">
        <v>18673</v>
      </c>
      <c r="C50036" s="7" t="s">
        <v>30394</v>
      </c>
      <c r="D50036" t="s">
        <v>68</v>
      </c>
      <c r="E50036" s="8">
        <v>0.245499181669394</v>
      </c>
      <c r="F50036" s="9">
        <v>124</v>
      </c>
    </row>
    <row r="50037" spans="1:6">
      <c r="A50037" s="6">
        <v>50037</v>
      </c>
      <c r="B50037" s="7" t="s">
        <v>43453</v>
      </c>
      <c r="C50037" s="7" t="s">
        <v>43453</v>
      </c>
      <c r="D50037" t="s">
        <v>72</v>
      </c>
      <c r="E50037" s="8">
        <v>2.4E-2</v>
      </c>
      <c r="F50037" s="9">
        <v>124</v>
      </c>
    </row>
    <row r="50038" spans="1:6">
      <c r="A50038" s="6">
        <v>50038</v>
      </c>
      <c r="B50038" s="7" t="s">
        <v>43454</v>
      </c>
      <c r="C50038" s="7" t="s">
        <v>25222</v>
      </c>
      <c r="D50038" t="s">
        <v>258</v>
      </c>
      <c r="E50038" s="8">
        <v>1.1494252873563199E-2</v>
      </c>
      <c r="F50038" s="9">
        <v>124</v>
      </c>
    </row>
    <row r="50039" spans="1:6">
      <c r="A50039" s="6">
        <v>50039</v>
      </c>
      <c r="B50039" s="7" t="s">
        <v>36678</v>
      </c>
      <c r="C50039" s="7" t="s">
        <v>30961</v>
      </c>
      <c r="D50039" t="s">
        <v>68</v>
      </c>
      <c r="E50039" s="8">
        <v>1.26903553299492E-2</v>
      </c>
      <c r="F50039" s="9">
        <v>124</v>
      </c>
    </row>
    <row r="50040" spans="1:6">
      <c r="A50040" s="6">
        <v>50040</v>
      </c>
      <c r="B50040" s="7" t="s">
        <v>34070</v>
      </c>
      <c r="C50040" s="7" t="s">
        <v>19746</v>
      </c>
      <c r="D50040" t="s">
        <v>68</v>
      </c>
      <c r="E50040" s="8">
        <v>4.3126684636118601E-2</v>
      </c>
      <c r="F50040" s="9">
        <v>124</v>
      </c>
    </row>
    <row r="50041" spans="1:6">
      <c r="A50041" s="6">
        <v>50041</v>
      </c>
      <c r="B50041" s="7" t="s">
        <v>43455</v>
      </c>
      <c r="C50041" s="7" t="s">
        <v>43456</v>
      </c>
      <c r="D50041" t="s">
        <v>123</v>
      </c>
      <c r="E50041" s="8">
        <v>2.18978102189781E-2</v>
      </c>
      <c r="F50041" s="9">
        <v>124</v>
      </c>
    </row>
    <row r="50042" spans="1:6">
      <c r="A50042" s="6">
        <v>50042</v>
      </c>
      <c r="B50042" s="7" t="s">
        <v>43457</v>
      </c>
      <c r="C50042" s="7" t="s">
        <v>20300</v>
      </c>
      <c r="D50042" t="s">
        <v>68</v>
      </c>
      <c r="E50042" s="8">
        <v>3.0042918454935601E-2</v>
      </c>
      <c r="F50042" s="9">
        <v>124</v>
      </c>
    </row>
    <row r="50043" spans="1:6">
      <c r="A50043" s="6">
        <v>50043</v>
      </c>
      <c r="B50043" s="7" t="s">
        <v>21945</v>
      </c>
      <c r="C50043" s="7" t="s">
        <v>20580</v>
      </c>
      <c r="D50043" t="s">
        <v>117</v>
      </c>
      <c r="E50043" s="8">
        <v>5.2348993288590599E-2</v>
      </c>
      <c r="F50043" s="9">
        <v>124</v>
      </c>
    </row>
    <row r="50044" spans="1:6">
      <c r="A50044" s="6">
        <v>50044</v>
      </c>
      <c r="B50044" s="7" t="s">
        <v>43458</v>
      </c>
      <c r="C50044" s="7" t="s">
        <v>1724</v>
      </c>
      <c r="D50044" t="s">
        <v>117</v>
      </c>
      <c r="E50044" s="8">
        <v>2.4E-2</v>
      </c>
      <c r="F50044" s="9">
        <v>124</v>
      </c>
    </row>
    <row r="50045" spans="1:6">
      <c r="A50045" s="6">
        <v>50045</v>
      </c>
      <c r="B50045" s="7" t="s">
        <v>43459</v>
      </c>
      <c r="C50045" s="7" t="s">
        <v>43459</v>
      </c>
      <c r="D50045" t="s">
        <v>107</v>
      </c>
      <c r="E50045" s="8">
        <v>2.4E-2</v>
      </c>
      <c r="F50045" s="9">
        <v>124</v>
      </c>
    </row>
    <row r="50046" spans="1:6">
      <c r="A50046" s="6">
        <v>50046</v>
      </c>
      <c r="B50046" s="7" t="s">
        <v>37120</v>
      </c>
      <c r="C50046" s="7" t="s">
        <v>17556</v>
      </c>
      <c r="D50046" t="s">
        <v>68</v>
      </c>
      <c r="E50046" s="8">
        <v>1.94444444444444E-2</v>
      </c>
      <c r="F50046" s="9">
        <v>124</v>
      </c>
    </row>
    <row r="50047" spans="1:6">
      <c r="A50047" s="6">
        <v>50047</v>
      </c>
      <c r="B50047" s="7" t="s">
        <v>43460</v>
      </c>
      <c r="C50047" s="7" t="s">
        <v>20692</v>
      </c>
      <c r="D50047" t="s">
        <v>68</v>
      </c>
      <c r="E50047" s="8">
        <v>8.9686098654708502E-3</v>
      </c>
      <c r="F50047" s="9">
        <v>124</v>
      </c>
    </row>
    <row r="50048" spans="1:6">
      <c r="A50048" s="6">
        <v>50048</v>
      </c>
      <c r="B50048" s="7" t="s">
        <v>22073</v>
      </c>
      <c r="C50048" s="7" t="s">
        <v>10502</v>
      </c>
      <c r="D50048" t="s">
        <v>68</v>
      </c>
      <c r="E50048" s="8">
        <v>1.3698630136986299E-3</v>
      </c>
      <c r="F50048" s="9">
        <v>124</v>
      </c>
    </row>
    <row r="50049" spans="1:6">
      <c r="A50049" s="6">
        <v>50049</v>
      </c>
      <c r="B50049" s="7" t="s">
        <v>43461</v>
      </c>
      <c r="C50049" s="7" t="s">
        <v>20555</v>
      </c>
      <c r="D50049" t="s">
        <v>114</v>
      </c>
      <c r="E50049" s="8">
        <v>0</v>
      </c>
      <c r="F50049" s="9">
        <v>124</v>
      </c>
    </row>
    <row r="50050" spans="1:6">
      <c r="A50050" s="6">
        <v>50050</v>
      </c>
      <c r="B50050" s="7" t="s">
        <v>43462</v>
      </c>
      <c r="C50050" s="7" t="s">
        <v>43462</v>
      </c>
      <c r="D50050" t="s">
        <v>72</v>
      </c>
      <c r="E50050" s="8">
        <v>2.4E-2</v>
      </c>
      <c r="F50050" s="9">
        <v>124</v>
      </c>
    </row>
    <row r="50051" spans="1:6">
      <c r="A50051" s="6">
        <v>50051</v>
      </c>
      <c r="B50051" s="7" t="s">
        <v>43463</v>
      </c>
      <c r="C50051" s="7" t="s">
        <v>43463</v>
      </c>
      <c r="D50051" t="s">
        <v>107</v>
      </c>
      <c r="E50051" s="8">
        <v>4.0322580645161303E-2</v>
      </c>
      <c r="F50051" s="9">
        <v>124</v>
      </c>
    </row>
    <row r="50052" spans="1:6">
      <c r="A50052" s="6">
        <v>50052</v>
      </c>
      <c r="B50052" s="7" t="s">
        <v>43464</v>
      </c>
      <c r="C50052" s="7" t="s">
        <v>43464</v>
      </c>
      <c r="D50052" t="s">
        <v>107</v>
      </c>
      <c r="E50052" s="8">
        <v>3.1746031746031703E-2</v>
      </c>
      <c r="F50052" s="9">
        <v>124</v>
      </c>
    </row>
    <row r="50053" spans="1:6">
      <c r="A50053" s="6">
        <v>50053</v>
      </c>
      <c r="B50053" s="7" t="s">
        <v>11869</v>
      </c>
      <c r="C50053" s="7" t="s">
        <v>2637</v>
      </c>
      <c r="D50053" t="s">
        <v>68</v>
      </c>
      <c r="E50053" s="8">
        <v>1.6182770109471702E-2</v>
      </c>
      <c r="F50053" s="9">
        <v>124</v>
      </c>
    </row>
    <row r="50054" spans="1:6">
      <c r="A50054" s="6">
        <v>50054</v>
      </c>
      <c r="B50054" s="7" t="s">
        <v>43465</v>
      </c>
      <c r="C50054" s="7" t="s">
        <v>43465</v>
      </c>
      <c r="D50054" t="s">
        <v>107</v>
      </c>
      <c r="E50054" s="8">
        <v>7.9365079365079395E-3</v>
      </c>
      <c r="F50054" s="9">
        <v>124</v>
      </c>
    </row>
    <row r="50055" spans="1:6">
      <c r="A50055" s="6">
        <v>50055</v>
      </c>
      <c r="B50055" s="7" t="s">
        <v>494</v>
      </c>
      <c r="C50055" s="7" t="s">
        <v>494</v>
      </c>
      <c r="D50055" t="s">
        <v>84</v>
      </c>
      <c r="E50055" s="8">
        <v>0.14114318706697501</v>
      </c>
      <c r="F50055" s="9">
        <v>124</v>
      </c>
    </row>
    <row r="50056" spans="1:6">
      <c r="A50056" s="6">
        <v>50056</v>
      </c>
      <c r="B50056" s="7" t="s">
        <v>43466</v>
      </c>
      <c r="C50056" s="7" t="s">
        <v>37677</v>
      </c>
      <c r="D50056" t="s">
        <v>258</v>
      </c>
      <c r="E50056" s="8">
        <v>4.8309178743961402E-3</v>
      </c>
      <c r="F50056" s="9">
        <v>124</v>
      </c>
    </row>
    <row r="50057" spans="1:6">
      <c r="A50057" s="6">
        <v>50057</v>
      </c>
      <c r="B50057" s="7" t="s">
        <v>43467</v>
      </c>
      <c r="C50057" s="7" t="s">
        <v>36773</v>
      </c>
      <c r="D50057" t="s">
        <v>258</v>
      </c>
      <c r="E50057" s="8">
        <v>3.7037037037037E-2</v>
      </c>
      <c r="F50057" s="9">
        <v>124</v>
      </c>
    </row>
    <row r="50058" spans="1:6">
      <c r="A50058" s="6">
        <v>50058</v>
      </c>
      <c r="B50058" s="7" t="s">
        <v>43468</v>
      </c>
      <c r="C50058" s="7" t="s">
        <v>29655</v>
      </c>
      <c r="D50058" t="s">
        <v>117</v>
      </c>
      <c r="E50058" s="8">
        <v>4.0322580645161303E-2</v>
      </c>
      <c r="F50058" s="9">
        <v>124</v>
      </c>
    </row>
    <row r="50059" spans="1:6">
      <c r="A50059" s="6">
        <v>50059</v>
      </c>
      <c r="B50059" s="7" t="s">
        <v>43469</v>
      </c>
      <c r="C50059" s="7" t="s">
        <v>43469</v>
      </c>
      <c r="D50059" t="s">
        <v>107</v>
      </c>
      <c r="E50059" s="8">
        <v>7.25806451612903E-2</v>
      </c>
      <c r="F50059" s="9">
        <v>124</v>
      </c>
    </row>
    <row r="50060" spans="1:6">
      <c r="A50060" s="6">
        <v>50060</v>
      </c>
      <c r="B50060" s="7" t="s">
        <v>22562</v>
      </c>
      <c r="C50060" s="7" t="s">
        <v>22563</v>
      </c>
      <c r="D50060" t="s">
        <v>68</v>
      </c>
      <c r="E50060" s="8">
        <v>2.8653295128939801E-3</v>
      </c>
      <c r="F50060" s="9">
        <v>124</v>
      </c>
    </row>
    <row r="50061" spans="1:6">
      <c r="A50061" s="6">
        <v>50061</v>
      </c>
      <c r="B50061" s="7" t="s">
        <v>43470</v>
      </c>
      <c r="C50061" s="7" t="s">
        <v>32689</v>
      </c>
      <c r="D50061" t="s">
        <v>68</v>
      </c>
      <c r="E50061" s="8">
        <v>5.5555555555555601E-3</v>
      </c>
      <c r="F50061" s="9">
        <v>124</v>
      </c>
    </row>
    <row r="50062" spans="1:6">
      <c r="A50062" s="6">
        <v>50062</v>
      </c>
      <c r="B50062" s="7" t="s">
        <v>43471</v>
      </c>
      <c r="C50062" s="7" t="s">
        <v>43471</v>
      </c>
      <c r="D50062" t="s">
        <v>107</v>
      </c>
      <c r="E50062" s="8">
        <v>3.2258064516128997E-2</v>
      </c>
      <c r="F50062" s="9">
        <v>124</v>
      </c>
    </row>
    <row r="50063" spans="1:6">
      <c r="A50063" s="6">
        <v>50063</v>
      </c>
      <c r="B50063" s="7" t="s">
        <v>43472</v>
      </c>
      <c r="C50063" s="7" t="s">
        <v>15905</v>
      </c>
      <c r="D50063" t="s">
        <v>68</v>
      </c>
      <c r="E50063" s="8">
        <v>2.2058823529411801E-2</v>
      </c>
      <c r="F50063" s="9">
        <v>124</v>
      </c>
    </row>
    <row r="50064" spans="1:6">
      <c r="A50064" s="6">
        <v>50064</v>
      </c>
      <c r="B50064" s="7" t="s">
        <v>43473</v>
      </c>
      <c r="C50064" s="7" t="s">
        <v>42709</v>
      </c>
      <c r="D50064" t="s">
        <v>258</v>
      </c>
      <c r="E50064" s="8">
        <v>0.170833333333333</v>
      </c>
      <c r="F50064" s="9">
        <v>124</v>
      </c>
    </row>
    <row r="50065" spans="1:6">
      <c r="A50065" s="6">
        <v>50065</v>
      </c>
      <c r="B50065" s="7" t="s">
        <v>43474</v>
      </c>
      <c r="C50065" s="7" t="s">
        <v>43474</v>
      </c>
      <c r="D50065" t="s">
        <v>72</v>
      </c>
      <c r="E50065" s="8">
        <v>0</v>
      </c>
      <c r="F50065" s="9">
        <v>124</v>
      </c>
    </row>
    <row r="50066" spans="1:6">
      <c r="A50066" s="6">
        <v>50066</v>
      </c>
      <c r="B50066" s="7" t="s">
        <v>20577</v>
      </c>
      <c r="C50066" s="7" t="s">
        <v>20577</v>
      </c>
      <c r="D50066" t="s">
        <v>96</v>
      </c>
      <c r="E50066" s="8">
        <v>7.4906367041198503E-3</v>
      </c>
      <c r="F50066" s="9">
        <v>124</v>
      </c>
    </row>
    <row r="50067" spans="1:6">
      <c r="A50067" s="6">
        <v>50067</v>
      </c>
      <c r="B50067" s="7" t="s">
        <v>43475</v>
      </c>
      <c r="C50067" s="7" t="s">
        <v>15130</v>
      </c>
      <c r="D50067" t="s">
        <v>123</v>
      </c>
      <c r="E50067" s="8">
        <v>0.117283950617284</v>
      </c>
      <c r="F50067" s="9">
        <v>124</v>
      </c>
    </row>
    <row r="50068" spans="1:6">
      <c r="A50068" s="6">
        <v>50068</v>
      </c>
      <c r="B50068" s="7" t="s">
        <v>43476</v>
      </c>
      <c r="C50068" s="7" t="s">
        <v>38123</v>
      </c>
      <c r="D50068" t="s">
        <v>258</v>
      </c>
      <c r="E50068" s="8">
        <v>2.8571428571428598E-2</v>
      </c>
      <c r="F50068" s="9">
        <v>124</v>
      </c>
    </row>
    <row r="50069" spans="1:6">
      <c r="A50069" s="6">
        <v>50069</v>
      </c>
      <c r="B50069" s="7" t="s">
        <v>41979</v>
      </c>
      <c r="C50069" s="7" t="s">
        <v>297</v>
      </c>
      <c r="D50069" t="s">
        <v>258</v>
      </c>
      <c r="E50069" s="8">
        <v>3.7313432835820899E-3</v>
      </c>
      <c r="F50069" s="9">
        <v>124</v>
      </c>
    </row>
    <row r="50070" spans="1:6">
      <c r="A50070" s="6">
        <v>50070</v>
      </c>
      <c r="B50070" s="7" t="s">
        <v>588</v>
      </c>
      <c r="C50070" s="7" t="s">
        <v>173</v>
      </c>
      <c r="D50070" t="s">
        <v>114</v>
      </c>
      <c r="E50070" s="8">
        <v>0.13613861386138601</v>
      </c>
      <c r="F50070" s="9">
        <v>124</v>
      </c>
    </row>
    <row r="50071" spans="1:6">
      <c r="A50071" s="6">
        <v>50071</v>
      </c>
      <c r="B50071" s="7" t="s">
        <v>38304</v>
      </c>
      <c r="C50071" s="7" t="s">
        <v>3307</v>
      </c>
      <c r="D50071" t="s">
        <v>68</v>
      </c>
      <c r="E50071" s="8">
        <v>2.6548672566371698E-2</v>
      </c>
      <c r="F50071" s="9">
        <v>124</v>
      </c>
    </row>
    <row r="50072" spans="1:6">
      <c r="A50072" s="6">
        <v>50072</v>
      </c>
      <c r="B50072" s="7" t="s">
        <v>8524</v>
      </c>
      <c r="C50072" s="7" t="s">
        <v>8524</v>
      </c>
      <c r="D50072" t="s">
        <v>96</v>
      </c>
      <c r="E50072" s="8">
        <v>0.17466835123183799</v>
      </c>
      <c r="F50072" s="9">
        <v>124</v>
      </c>
    </row>
    <row r="50073" spans="1:6">
      <c r="A50073" s="6">
        <v>50073</v>
      </c>
      <c r="B50073" s="7" t="s">
        <v>32936</v>
      </c>
      <c r="C50073" s="7" t="s">
        <v>32936</v>
      </c>
      <c r="D50073" t="s">
        <v>96</v>
      </c>
      <c r="E50073" s="8">
        <v>7.2992700729926996E-3</v>
      </c>
      <c r="F50073" s="9">
        <v>124</v>
      </c>
    </row>
    <row r="50074" spans="1:6">
      <c r="A50074" s="6">
        <v>50074</v>
      </c>
      <c r="B50074" s="7" t="s">
        <v>43477</v>
      </c>
      <c r="C50074" s="7" t="s">
        <v>43477</v>
      </c>
      <c r="D50074" t="s">
        <v>84</v>
      </c>
      <c r="E50074" s="8">
        <v>3.90625E-2</v>
      </c>
      <c r="F50074" s="9">
        <v>124</v>
      </c>
    </row>
    <row r="50075" spans="1:6">
      <c r="A50075" s="6">
        <v>50075</v>
      </c>
      <c r="B50075" s="7" t="s">
        <v>41082</v>
      </c>
      <c r="C50075" s="7" t="s">
        <v>35473</v>
      </c>
      <c r="D50075" t="s">
        <v>68</v>
      </c>
      <c r="E50075" s="8">
        <v>3.6175710594315201E-2</v>
      </c>
      <c r="F50075" s="9">
        <v>124</v>
      </c>
    </row>
    <row r="50076" spans="1:6">
      <c r="A50076" s="6">
        <v>50076</v>
      </c>
      <c r="B50076" s="7" t="s">
        <v>43478</v>
      </c>
      <c r="C50076" s="7" t="s">
        <v>43478</v>
      </c>
      <c r="D50076" t="s">
        <v>107</v>
      </c>
      <c r="E50076" s="8">
        <v>1.5503875968992199E-2</v>
      </c>
      <c r="F50076" s="9">
        <v>124</v>
      </c>
    </row>
    <row r="50077" spans="1:6">
      <c r="A50077" s="6">
        <v>50077</v>
      </c>
      <c r="B50077" s="7" t="s">
        <v>43479</v>
      </c>
      <c r="C50077" s="7" t="s">
        <v>17727</v>
      </c>
      <c r="D50077" t="s">
        <v>114</v>
      </c>
      <c r="E50077" s="8">
        <v>2.4193548387096801E-2</v>
      </c>
      <c r="F50077" s="9">
        <v>124</v>
      </c>
    </row>
    <row r="50078" spans="1:6">
      <c r="A50078" s="6">
        <v>50078</v>
      </c>
      <c r="B50078" s="7" t="s">
        <v>43480</v>
      </c>
      <c r="C50078" s="7" t="s">
        <v>43480</v>
      </c>
      <c r="D50078" t="s">
        <v>107</v>
      </c>
      <c r="E50078" s="8">
        <v>8.0645161290322596E-3</v>
      </c>
      <c r="F50078" s="9">
        <v>124</v>
      </c>
    </row>
    <row r="50079" spans="1:6">
      <c r="A50079" s="6">
        <v>50079</v>
      </c>
      <c r="B50079" s="7" t="s">
        <v>43481</v>
      </c>
      <c r="C50079" s="7" t="s">
        <v>43481</v>
      </c>
      <c r="D50079" t="s">
        <v>107</v>
      </c>
      <c r="E50079" s="8">
        <v>0.28484848484848502</v>
      </c>
      <c r="F50079" s="9">
        <v>124</v>
      </c>
    </row>
    <row r="50080" spans="1:6">
      <c r="A50080" s="6">
        <v>50080</v>
      </c>
      <c r="B50080" s="7" t="s">
        <v>26795</v>
      </c>
      <c r="C50080" s="7" t="s">
        <v>12031</v>
      </c>
      <c r="D50080" t="s">
        <v>258</v>
      </c>
      <c r="E50080" s="8">
        <v>2.2263450834879399E-2</v>
      </c>
      <c r="F50080" s="9">
        <v>124</v>
      </c>
    </row>
    <row r="50081" spans="1:6">
      <c r="A50081" s="6">
        <v>50081</v>
      </c>
      <c r="B50081" s="7" t="s">
        <v>14663</v>
      </c>
      <c r="C50081" s="7" t="s">
        <v>4082</v>
      </c>
      <c r="D50081" t="s">
        <v>68</v>
      </c>
      <c r="E50081" s="8">
        <v>7.2859744990892497E-2</v>
      </c>
      <c r="F50081" s="9">
        <v>124</v>
      </c>
    </row>
    <row r="50082" spans="1:6">
      <c r="A50082" s="6">
        <v>50082</v>
      </c>
      <c r="B50082" s="7" t="s">
        <v>43482</v>
      </c>
      <c r="C50082" s="7" t="s">
        <v>8842</v>
      </c>
      <c r="D50082" t="s">
        <v>123</v>
      </c>
      <c r="E50082" s="8">
        <v>0.13953488372093001</v>
      </c>
      <c r="F50082" s="9">
        <v>124</v>
      </c>
    </row>
    <row r="50083" spans="1:6">
      <c r="A50083" s="6">
        <v>50083</v>
      </c>
      <c r="B50083" s="7" t="s">
        <v>33254</v>
      </c>
      <c r="C50083" s="7" t="s">
        <v>1065</v>
      </c>
      <c r="D50083" t="s">
        <v>68</v>
      </c>
      <c r="E50083" s="8">
        <v>0</v>
      </c>
      <c r="F50083" s="9">
        <v>124</v>
      </c>
    </row>
    <row r="50084" spans="1:6">
      <c r="A50084" s="6">
        <v>50084</v>
      </c>
      <c r="B50084" s="7" t="s">
        <v>43483</v>
      </c>
      <c r="C50084" s="7" t="s">
        <v>43483</v>
      </c>
      <c r="D50084" t="s">
        <v>107</v>
      </c>
      <c r="E50084" s="8">
        <v>1.19760479041916E-2</v>
      </c>
      <c r="F50084" s="9">
        <v>124</v>
      </c>
    </row>
    <row r="50085" spans="1:6">
      <c r="A50085" s="6">
        <v>50085</v>
      </c>
      <c r="B50085" s="7" t="s">
        <v>43484</v>
      </c>
      <c r="C50085" s="7" t="s">
        <v>36702</v>
      </c>
      <c r="D50085" t="s">
        <v>117</v>
      </c>
      <c r="E50085" s="8">
        <v>7.1428571428571397E-2</v>
      </c>
      <c r="F50085" s="9">
        <v>124</v>
      </c>
    </row>
    <row r="50086" spans="1:6">
      <c r="A50086" s="6">
        <v>50086</v>
      </c>
      <c r="B50086" s="7" t="s">
        <v>30008</v>
      </c>
      <c r="C50086" s="7" t="s">
        <v>24526</v>
      </c>
      <c r="D50086" t="s">
        <v>114</v>
      </c>
      <c r="E50086" s="8">
        <v>2.5462962962963E-2</v>
      </c>
      <c r="F50086" s="9">
        <v>124</v>
      </c>
    </row>
    <row r="50087" spans="1:6">
      <c r="A50087" s="6">
        <v>50087</v>
      </c>
      <c r="B50087" s="7" t="s">
        <v>43485</v>
      </c>
      <c r="C50087" s="7" t="s">
        <v>43485</v>
      </c>
      <c r="D50087" t="s">
        <v>107</v>
      </c>
      <c r="E50087" s="8">
        <v>1.6E-2</v>
      </c>
      <c r="F50087" s="9">
        <v>124</v>
      </c>
    </row>
    <row r="50088" spans="1:6">
      <c r="A50088" s="6">
        <v>50088</v>
      </c>
      <c r="B50088" s="7" t="s">
        <v>43486</v>
      </c>
      <c r="C50088" s="7" t="s">
        <v>19265</v>
      </c>
      <c r="D50088" t="s">
        <v>117</v>
      </c>
      <c r="E50088" s="8">
        <v>3.2258064516128997E-2</v>
      </c>
      <c r="F50088" s="9">
        <v>124</v>
      </c>
    </row>
    <row r="50089" spans="1:6">
      <c r="A50089" s="6">
        <v>50089</v>
      </c>
      <c r="B50089" s="7" t="s">
        <v>43487</v>
      </c>
      <c r="C50089" s="7" t="s">
        <v>12032</v>
      </c>
      <c r="D50089" t="s">
        <v>442</v>
      </c>
      <c r="E50089" s="8">
        <v>0.16</v>
      </c>
      <c r="F50089" s="9">
        <v>124</v>
      </c>
    </row>
    <row r="50090" spans="1:6">
      <c r="A50090" s="6">
        <v>50090</v>
      </c>
      <c r="B50090" s="7" t="s">
        <v>43488</v>
      </c>
      <c r="C50090" s="7" t="s">
        <v>43488</v>
      </c>
      <c r="D50090" t="s">
        <v>84</v>
      </c>
      <c r="E50090" s="8">
        <v>3.4965034965035002E-2</v>
      </c>
      <c r="F50090" s="9">
        <v>124</v>
      </c>
    </row>
    <row r="50091" spans="1:6">
      <c r="A50091" s="6">
        <v>50091</v>
      </c>
      <c r="B50091" s="7" t="s">
        <v>43489</v>
      </c>
      <c r="C50091" s="7" t="s">
        <v>10173</v>
      </c>
      <c r="D50091" t="s">
        <v>117</v>
      </c>
      <c r="E50091" s="8">
        <v>9.6000000000000002E-2</v>
      </c>
      <c r="F50091" s="9">
        <v>124</v>
      </c>
    </row>
    <row r="50092" spans="1:6">
      <c r="A50092" s="6">
        <v>50092</v>
      </c>
      <c r="B50092" s="7" t="s">
        <v>43490</v>
      </c>
      <c r="C50092" s="7" t="s">
        <v>34446</v>
      </c>
      <c r="D50092" t="s">
        <v>123</v>
      </c>
      <c r="E50092" s="8">
        <v>7.25806451612903E-2</v>
      </c>
      <c r="F50092" s="9">
        <v>124</v>
      </c>
    </row>
    <row r="50093" spans="1:6">
      <c r="A50093" s="6">
        <v>50093</v>
      </c>
      <c r="B50093" s="7" t="s">
        <v>18956</v>
      </c>
      <c r="C50093" s="7" t="s">
        <v>18956</v>
      </c>
      <c r="D50093" t="s">
        <v>96</v>
      </c>
      <c r="E50093" s="8">
        <v>6.6518847006651893E-2</v>
      </c>
      <c r="F50093" s="9">
        <v>124</v>
      </c>
    </row>
    <row r="50094" spans="1:6">
      <c r="A50094" s="6">
        <v>50094</v>
      </c>
      <c r="B50094" s="7" t="s">
        <v>43491</v>
      </c>
      <c r="C50094" s="7" t="s">
        <v>43491</v>
      </c>
      <c r="D50094" t="s">
        <v>107</v>
      </c>
      <c r="E50094" s="8">
        <v>2.4193548387096801E-2</v>
      </c>
      <c r="F50094" s="9">
        <v>124</v>
      </c>
    </row>
    <row r="50095" spans="1:6">
      <c r="A50095" s="6">
        <v>50095</v>
      </c>
      <c r="B50095" s="7" t="s">
        <v>43492</v>
      </c>
      <c r="C50095" s="7" t="s">
        <v>43492</v>
      </c>
      <c r="D50095" t="s">
        <v>72</v>
      </c>
      <c r="E50095" s="8">
        <v>8.8709677419354802E-2</v>
      </c>
      <c r="F50095" s="9">
        <v>124</v>
      </c>
    </row>
    <row r="50096" spans="1:6">
      <c r="A50096" s="6">
        <v>50096</v>
      </c>
      <c r="B50096" s="7" t="s">
        <v>26634</v>
      </c>
      <c r="C50096" s="7" t="s">
        <v>43493</v>
      </c>
      <c r="D50096" t="s">
        <v>68</v>
      </c>
      <c r="E50096" s="8">
        <v>0.14184397163120599</v>
      </c>
      <c r="F50096" s="9">
        <v>124</v>
      </c>
    </row>
    <row r="50097" spans="1:6">
      <c r="A50097" s="6">
        <v>50097</v>
      </c>
      <c r="B50097" s="7" t="s">
        <v>42968</v>
      </c>
      <c r="C50097" s="7" t="s">
        <v>2439</v>
      </c>
      <c r="D50097" t="s">
        <v>68</v>
      </c>
      <c r="E50097" s="8">
        <v>2.61437908496732E-2</v>
      </c>
      <c r="F50097" s="9">
        <v>124</v>
      </c>
    </row>
    <row r="50098" spans="1:6">
      <c r="A50098" s="6">
        <v>50098</v>
      </c>
      <c r="B50098" s="7" t="s">
        <v>43494</v>
      </c>
      <c r="C50098" s="7" t="s">
        <v>43494</v>
      </c>
      <c r="D50098" t="s">
        <v>84</v>
      </c>
      <c r="E50098" s="8">
        <v>0.04</v>
      </c>
      <c r="F50098" s="9">
        <v>124</v>
      </c>
    </row>
    <row r="50099" spans="1:6">
      <c r="A50099" s="6">
        <v>50099</v>
      </c>
      <c r="B50099" s="7" t="s">
        <v>43495</v>
      </c>
      <c r="C50099" s="7" t="s">
        <v>42213</v>
      </c>
      <c r="D50099" t="s">
        <v>123</v>
      </c>
      <c r="E50099" s="8">
        <v>3.7037037037037E-2</v>
      </c>
      <c r="F50099" s="9">
        <v>124</v>
      </c>
    </row>
    <row r="50100" spans="1:6">
      <c r="A50100" s="6">
        <v>50100</v>
      </c>
      <c r="B50100" s="7" t="s">
        <v>43496</v>
      </c>
      <c r="C50100" s="7" t="s">
        <v>43496</v>
      </c>
      <c r="D50100" t="s">
        <v>84</v>
      </c>
      <c r="E50100" s="8">
        <v>0.24827586206896601</v>
      </c>
      <c r="F50100" s="9">
        <v>124</v>
      </c>
    </row>
    <row r="50101" spans="1:6">
      <c r="A50101" s="6">
        <v>50101</v>
      </c>
      <c r="B50101" s="7" t="s">
        <v>43497</v>
      </c>
      <c r="C50101" s="7" t="s">
        <v>43498</v>
      </c>
      <c r="D50101" t="s">
        <v>123</v>
      </c>
      <c r="E50101" s="8">
        <v>0</v>
      </c>
      <c r="F50101" s="9">
        <v>124</v>
      </c>
    </row>
    <row r="50102" spans="1:6">
      <c r="A50102" s="6">
        <v>50102</v>
      </c>
      <c r="B50102" s="7" t="s">
        <v>43499</v>
      </c>
      <c r="C50102" s="7" t="s">
        <v>43499</v>
      </c>
      <c r="D50102" t="s">
        <v>84</v>
      </c>
      <c r="E50102" s="8">
        <v>4.6511627906976702E-2</v>
      </c>
      <c r="F50102" s="9">
        <v>124</v>
      </c>
    </row>
    <row r="50103" spans="1:6">
      <c r="A50103" s="6">
        <v>50103</v>
      </c>
      <c r="B50103" s="7" t="s">
        <v>43500</v>
      </c>
      <c r="C50103" s="7" t="s">
        <v>43500</v>
      </c>
      <c r="D50103" t="s">
        <v>72</v>
      </c>
      <c r="E50103" s="8">
        <v>4.0322580645161303E-2</v>
      </c>
      <c r="F50103" s="9">
        <v>124</v>
      </c>
    </row>
    <row r="50104" spans="1:6">
      <c r="A50104" s="6">
        <v>50104</v>
      </c>
      <c r="B50104" s="7" t="s">
        <v>43501</v>
      </c>
      <c r="C50104" s="7" t="s">
        <v>28858</v>
      </c>
      <c r="D50104" t="s">
        <v>114</v>
      </c>
      <c r="E50104" s="8">
        <v>1.6129032258064498E-2</v>
      </c>
      <c r="F50104" s="9">
        <v>124</v>
      </c>
    </row>
    <row r="50105" spans="1:6">
      <c r="A50105" s="6">
        <v>50105</v>
      </c>
      <c r="B50105" s="7" t="s">
        <v>43502</v>
      </c>
      <c r="C50105" s="7" t="s">
        <v>43502</v>
      </c>
      <c r="D50105" t="s">
        <v>107</v>
      </c>
      <c r="E50105" s="8">
        <v>0.92125984251968496</v>
      </c>
      <c r="F50105" s="9">
        <v>124</v>
      </c>
    </row>
    <row r="50106" spans="1:6">
      <c r="A50106" s="6">
        <v>50106</v>
      </c>
      <c r="B50106" s="7" t="s">
        <v>26799</v>
      </c>
      <c r="C50106" s="7" t="s">
        <v>26799</v>
      </c>
      <c r="D50106" t="s">
        <v>107</v>
      </c>
      <c r="E50106" s="8">
        <v>9.6923076923076903E-2</v>
      </c>
      <c r="F50106" s="9">
        <v>124</v>
      </c>
    </row>
    <row r="50107" spans="1:6">
      <c r="A50107" s="6">
        <v>50107</v>
      </c>
      <c r="B50107" s="7" t="s">
        <v>43503</v>
      </c>
      <c r="C50107" s="7" t="s">
        <v>43503</v>
      </c>
      <c r="D50107" t="s">
        <v>72</v>
      </c>
      <c r="E50107" s="8">
        <v>4.0322580645161303E-2</v>
      </c>
      <c r="F50107" s="9">
        <v>124</v>
      </c>
    </row>
    <row r="50108" spans="1:6">
      <c r="A50108" s="6">
        <v>50108</v>
      </c>
      <c r="B50108" s="7" t="s">
        <v>43504</v>
      </c>
      <c r="C50108" s="7" t="s">
        <v>43505</v>
      </c>
      <c r="D50108" t="s">
        <v>123</v>
      </c>
      <c r="E50108" s="8">
        <v>0.08</v>
      </c>
      <c r="F50108" s="9">
        <v>124</v>
      </c>
    </row>
    <row r="50109" spans="1:6">
      <c r="A50109" s="6">
        <v>50109</v>
      </c>
      <c r="B50109" s="7" t="s">
        <v>43506</v>
      </c>
      <c r="C50109" s="7" t="s">
        <v>43506</v>
      </c>
      <c r="D50109" t="s">
        <v>107</v>
      </c>
      <c r="E50109" s="8">
        <v>6.7669172932330796E-2</v>
      </c>
      <c r="F50109" s="9">
        <v>124</v>
      </c>
    </row>
    <row r="50110" spans="1:6">
      <c r="A50110" s="6">
        <v>50110</v>
      </c>
      <c r="B50110" s="7" t="s">
        <v>43507</v>
      </c>
      <c r="C50110" s="7" t="s">
        <v>43507</v>
      </c>
      <c r="D50110" t="s">
        <v>107</v>
      </c>
      <c r="E50110" s="8">
        <v>2.4193548387096801E-2</v>
      </c>
      <c r="F50110" s="9">
        <v>124</v>
      </c>
    </row>
    <row r="50111" spans="1:6">
      <c r="A50111" s="6">
        <v>50111</v>
      </c>
      <c r="B50111" s="7" t="s">
        <v>43508</v>
      </c>
      <c r="C50111" s="7" t="s">
        <v>14636</v>
      </c>
      <c r="D50111" t="s">
        <v>123</v>
      </c>
      <c r="E50111" s="8">
        <v>0.32352941176470601</v>
      </c>
      <c r="F50111" s="9">
        <v>124</v>
      </c>
    </row>
    <row r="50112" spans="1:6">
      <c r="A50112" s="6">
        <v>50112</v>
      </c>
      <c r="B50112" s="7" t="s">
        <v>43509</v>
      </c>
      <c r="C50112" s="7" t="s">
        <v>43510</v>
      </c>
      <c r="D50112" t="s">
        <v>123</v>
      </c>
      <c r="E50112" s="8">
        <v>7.25806451612903E-2</v>
      </c>
      <c r="F50112" s="9">
        <v>124</v>
      </c>
    </row>
    <row r="50113" spans="1:6">
      <c r="A50113" s="6">
        <v>50113</v>
      </c>
      <c r="B50113" s="7" t="s">
        <v>43511</v>
      </c>
      <c r="C50113" s="7" t="s">
        <v>43511</v>
      </c>
      <c r="D50113" t="s">
        <v>107</v>
      </c>
      <c r="E50113" s="8">
        <v>0</v>
      </c>
      <c r="F50113" s="9">
        <v>124</v>
      </c>
    </row>
    <row r="50114" spans="1:6">
      <c r="A50114" s="6">
        <v>50114</v>
      </c>
      <c r="B50114" s="7" t="s">
        <v>43512</v>
      </c>
      <c r="C50114" s="7" t="s">
        <v>16515</v>
      </c>
      <c r="D50114" t="s">
        <v>68</v>
      </c>
      <c r="E50114" s="8">
        <v>1.4598540145985399E-2</v>
      </c>
      <c r="F50114" s="9">
        <v>124</v>
      </c>
    </row>
    <row r="50115" spans="1:6">
      <c r="A50115" s="6">
        <v>50115</v>
      </c>
      <c r="B50115" s="7" t="s">
        <v>43513</v>
      </c>
      <c r="C50115" s="7" t="s">
        <v>9378</v>
      </c>
      <c r="D50115" t="s">
        <v>123</v>
      </c>
      <c r="E50115" s="8">
        <v>1.5748031496062999E-2</v>
      </c>
      <c r="F50115" s="9">
        <v>124</v>
      </c>
    </row>
    <row r="50116" spans="1:6">
      <c r="A50116" s="6">
        <v>50116</v>
      </c>
      <c r="B50116" s="7" t="s">
        <v>31161</v>
      </c>
      <c r="C50116" s="7" t="s">
        <v>31161</v>
      </c>
      <c r="D50116" t="s">
        <v>84</v>
      </c>
      <c r="E50116" s="8">
        <v>0.21167883211678801</v>
      </c>
      <c r="F50116" s="9">
        <v>124</v>
      </c>
    </row>
    <row r="50117" spans="1:6">
      <c r="A50117" s="6">
        <v>50117</v>
      </c>
      <c r="B50117" s="7" t="s">
        <v>43514</v>
      </c>
      <c r="C50117" s="7" t="s">
        <v>43514</v>
      </c>
      <c r="D50117" t="s">
        <v>107</v>
      </c>
      <c r="E50117" s="8">
        <v>0.19402985074626899</v>
      </c>
      <c r="F50117" s="9">
        <v>124</v>
      </c>
    </row>
    <row r="50118" spans="1:6">
      <c r="A50118" s="6">
        <v>50118</v>
      </c>
      <c r="B50118" s="7" t="s">
        <v>43515</v>
      </c>
      <c r="C50118" s="7" t="s">
        <v>43515</v>
      </c>
      <c r="D50118" t="s">
        <v>107</v>
      </c>
      <c r="E50118" s="8">
        <v>0.13709677419354799</v>
      </c>
      <c r="F50118" s="9">
        <v>124</v>
      </c>
    </row>
    <row r="50119" spans="1:6">
      <c r="A50119" s="6">
        <v>50119</v>
      </c>
      <c r="B50119" s="7" t="s">
        <v>43516</v>
      </c>
      <c r="C50119" s="7" t="s">
        <v>43516</v>
      </c>
      <c r="D50119" t="s">
        <v>96</v>
      </c>
      <c r="E50119" s="8">
        <v>7.6923076923076901E-3</v>
      </c>
      <c r="F50119" s="9">
        <v>124</v>
      </c>
    </row>
    <row r="50120" spans="1:6">
      <c r="A50120" s="6">
        <v>50120</v>
      </c>
      <c r="B50120" s="7" t="s">
        <v>43517</v>
      </c>
      <c r="C50120" s="7" t="s">
        <v>43517</v>
      </c>
      <c r="D50120" t="s">
        <v>107</v>
      </c>
      <c r="E50120" s="8">
        <v>0.13533834586466201</v>
      </c>
      <c r="F50120" s="9">
        <v>124</v>
      </c>
    </row>
    <row r="50121" spans="1:6">
      <c r="A50121" s="6">
        <v>50121</v>
      </c>
      <c r="B50121" s="7" t="s">
        <v>43518</v>
      </c>
      <c r="C50121" s="7" t="s">
        <v>43518</v>
      </c>
      <c r="D50121" t="s">
        <v>84</v>
      </c>
      <c r="E50121" s="8">
        <v>6.25E-2</v>
      </c>
      <c r="F50121" s="9">
        <v>124</v>
      </c>
    </row>
    <row r="50122" spans="1:6">
      <c r="A50122" s="6">
        <v>50122</v>
      </c>
      <c r="B50122" s="7" t="s">
        <v>43519</v>
      </c>
      <c r="C50122" s="7" t="s">
        <v>43519</v>
      </c>
      <c r="D50122" t="s">
        <v>84</v>
      </c>
      <c r="E50122" s="8">
        <v>2.3622047244094498E-2</v>
      </c>
      <c r="F50122" s="9">
        <v>124</v>
      </c>
    </row>
    <row r="50123" spans="1:6">
      <c r="A50123" s="6">
        <v>50123</v>
      </c>
      <c r="B50123" s="7" t="s">
        <v>43520</v>
      </c>
      <c r="C50123" s="7" t="s">
        <v>43520</v>
      </c>
      <c r="D50123" t="s">
        <v>84</v>
      </c>
      <c r="E50123" s="8">
        <v>2.3809523809523801E-2</v>
      </c>
      <c r="F50123" s="9">
        <v>124</v>
      </c>
    </row>
    <row r="50124" spans="1:6">
      <c r="A50124" s="6">
        <v>50124</v>
      </c>
      <c r="B50124" s="7" t="s">
        <v>43521</v>
      </c>
      <c r="C50124" s="7" t="s">
        <v>43521</v>
      </c>
      <c r="D50124" t="s">
        <v>84</v>
      </c>
      <c r="E50124" s="8">
        <v>1.5384615384615399E-2</v>
      </c>
      <c r="F50124" s="9">
        <v>124</v>
      </c>
    </row>
    <row r="50125" spans="1:6">
      <c r="A50125" s="6">
        <v>50125</v>
      </c>
      <c r="B50125" s="7" t="s">
        <v>43522</v>
      </c>
      <c r="C50125" s="7" t="s">
        <v>43522</v>
      </c>
      <c r="D50125" t="s">
        <v>84</v>
      </c>
      <c r="E50125" s="8">
        <v>0.202898550724638</v>
      </c>
      <c r="F50125" s="9">
        <v>124</v>
      </c>
    </row>
    <row r="50126" spans="1:6">
      <c r="A50126" s="6">
        <v>50126</v>
      </c>
      <c r="B50126" s="7" t="s">
        <v>43523</v>
      </c>
      <c r="C50126" s="7" t="s">
        <v>43523</v>
      </c>
      <c r="D50126" t="s">
        <v>84</v>
      </c>
      <c r="E50126" s="8">
        <v>0.27167630057803499</v>
      </c>
      <c r="F50126" s="9">
        <v>124</v>
      </c>
    </row>
    <row r="50127" spans="1:6">
      <c r="A50127" s="6">
        <v>50127</v>
      </c>
      <c r="B50127" s="7" t="s">
        <v>43524</v>
      </c>
      <c r="C50127" s="7" t="s">
        <v>43524</v>
      </c>
      <c r="D50127" t="s">
        <v>84</v>
      </c>
      <c r="E50127" s="8">
        <v>2.4E-2</v>
      </c>
      <c r="F50127" s="9">
        <v>124</v>
      </c>
    </row>
    <row r="50128" spans="1:6">
      <c r="A50128" s="6">
        <v>50128</v>
      </c>
      <c r="B50128" s="7" t="s">
        <v>43525</v>
      </c>
      <c r="C50128" s="7" t="s">
        <v>43525</v>
      </c>
      <c r="D50128" t="s">
        <v>84</v>
      </c>
      <c r="E50128" s="8">
        <v>0.316455696202532</v>
      </c>
      <c r="F50128" s="9">
        <v>124</v>
      </c>
    </row>
    <row r="50129" spans="1:6">
      <c r="A50129" s="6">
        <v>50129</v>
      </c>
      <c r="B50129" s="7" t="s">
        <v>43526</v>
      </c>
      <c r="C50129" s="7" t="s">
        <v>42044</v>
      </c>
      <c r="D50129" t="s">
        <v>123</v>
      </c>
      <c r="E50129" s="8">
        <v>5.7971014492753603E-2</v>
      </c>
      <c r="F50129" s="9">
        <v>124</v>
      </c>
    </row>
    <row r="50130" spans="1:6">
      <c r="A50130" s="6">
        <v>50130</v>
      </c>
      <c r="B50130" s="7" t="s">
        <v>43527</v>
      </c>
      <c r="C50130" s="7" t="s">
        <v>43527</v>
      </c>
      <c r="D50130" t="s">
        <v>123</v>
      </c>
      <c r="E50130" s="8">
        <v>0.50471698113207597</v>
      </c>
      <c r="F50130" s="9">
        <v>124</v>
      </c>
    </row>
    <row r="50131" spans="1:6">
      <c r="A50131" s="6">
        <v>50131</v>
      </c>
      <c r="B50131" s="7" t="s">
        <v>43528</v>
      </c>
      <c r="C50131" s="7" t="s">
        <v>43529</v>
      </c>
      <c r="D50131" t="s">
        <v>123</v>
      </c>
      <c r="E50131" s="8">
        <v>0.18548387096774199</v>
      </c>
      <c r="F50131" s="9">
        <v>124</v>
      </c>
    </row>
    <row r="50132" spans="1:6">
      <c r="A50132" s="6">
        <v>50132</v>
      </c>
      <c r="B50132" s="7" t="s">
        <v>40893</v>
      </c>
      <c r="C50132" s="7" t="s">
        <v>40893</v>
      </c>
      <c r="D50132" t="s">
        <v>84</v>
      </c>
      <c r="E50132" s="8">
        <v>0.42741935483871002</v>
      </c>
      <c r="F50132" s="9">
        <v>124</v>
      </c>
    </row>
    <row r="50133" spans="1:6">
      <c r="A50133" s="6">
        <v>50133</v>
      </c>
      <c r="B50133" s="7" t="s">
        <v>12429</v>
      </c>
      <c r="C50133" s="7" t="s">
        <v>12429</v>
      </c>
      <c r="D50133" t="s">
        <v>84</v>
      </c>
      <c r="E50133" s="8">
        <v>0.99885321100917401</v>
      </c>
      <c r="F50133" s="9">
        <v>124</v>
      </c>
    </row>
    <row r="50134" spans="1:6">
      <c r="A50134" s="6">
        <v>50134</v>
      </c>
      <c r="B50134" s="7" t="s">
        <v>43530</v>
      </c>
      <c r="C50134" s="7" t="s">
        <v>35150</v>
      </c>
      <c r="D50134" t="s">
        <v>123</v>
      </c>
      <c r="E50134" s="8">
        <v>3.2258064516128997E-2</v>
      </c>
      <c r="F50134" s="9">
        <v>124</v>
      </c>
    </row>
    <row r="50135" spans="1:6">
      <c r="A50135" s="6">
        <v>50135</v>
      </c>
      <c r="B50135" s="7" t="s">
        <v>43531</v>
      </c>
      <c r="C50135" s="7" t="s">
        <v>43531</v>
      </c>
      <c r="D50135" t="s">
        <v>84</v>
      </c>
      <c r="E50135" s="8">
        <v>0.36434108527131798</v>
      </c>
      <c r="F50135" s="9">
        <v>124</v>
      </c>
    </row>
    <row r="50136" spans="1:6">
      <c r="A50136" s="6">
        <v>50136</v>
      </c>
      <c r="B50136" s="7" t="s">
        <v>43532</v>
      </c>
      <c r="C50136" s="7" t="s">
        <v>43532</v>
      </c>
      <c r="D50136" t="s">
        <v>84</v>
      </c>
      <c r="E50136" s="8">
        <v>9.2592592592592601E-2</v>
      </c>
      <c r="F50136" s="9">
        <v>124</v>
      </c>
    </row>
    <row r="50137" spans="1:6">
      <c r="A50137" s="6">
        <v>50137</v>
      </c>
      <c r="B50137" s="7" t="s">
        <v>43533</v>
      </c>
      <c r="C50137" s="7" t="s">
        <v>34497</v>
      </c>
      <c r="D50137" t="s">
        <v>123</v>
      </c>
      <c r="E50137" s="8">
        <v>4.6153846153846198E-2</v>
      </c>
      <c r="F50137" s="9">
        <v>124</v>
      </c>
    </row>
    <row r="50138" spans="1:6">
      <c r="A50138" s="6">
        <v>50138</v>
      </c>
      <c r="B50138" s="7" t="s">
        <v>43534</v>
      </c>
      <c r="C50138" s="7" t="s">
        <v>43534</v>
      </c>
      <c r="D50138" t="s">
        <v>84</v>
      </c>
      <c r="E50138" s="8">
        <v>0.20270270270270299</v>
      </c>
      <c r="F50138" s="9">
        <v>124</v>
      </c>
    </row>
    <row r="50139" spans="1:6">
      <c r="A50139" s="6">
        <v>50139</v>
      </c>
      <c r="B50139" s="7" t="s">
        <v>43535</v>
      </c>
      <c r="C50139" s="7" t="s">
        <v>43536</v>
      </c>
      <c r="D50139" t="s">
        <v>123</v>
      </c>
      <c r="E50139" s="8">
        <v>7.5757575757575803E-3</v>
      </c>
      <c r="F50139" s="9">
        <v>124</v>
      </c>
    </row>
    <row r="50140" spans="1:6">
      <c r="A50140" s="6">
        <v>50140</v>
      </c>
      <c r="B50140" s="7" t="s">
        <v>43537</v>
      </c>
      <c r="C50140" s="7" t="s">
        <v>36256</v>
      </c>
      <c r="D50140" t="s">
        <v>123</v>
      </c>
      <c r="E50140" s="8">
        <v>0.25</v>
      </c>
      <c r="F50140" s="9">
        <v>124</v>
      </c>
    </row>
    <row r="50141" spans="1:6">
      <c r="A50141" s="6">
        <v>50141</v>
      </c>
      <c r="B50141" s="7" t="s">
        <v>42654</v>
      </c>
      <c r="C50141" s="7" t="s">
        <v>42654</v>
      </c>
      <c r="D50141" t="s">
        <v>84</v>
      </c>
      <c r="E50141" s="8">
        <v>5.5118110236220499E-2</v>
      </c>
      <c r="F50141" s="9">
        <v>124</v>
      </c>
    </row>
    <row r="50142" spans="1:6">
      <c r="A50142" s="6">
        <v>50142</v>
      </c>
      <c r="B50142" s="7" t="s">
        <v>43538</v>
      </c>
      <c r="C50142" s="7" t="s">
        <v>43538</v>
      </c>
      <c r="D50142" t="s">
        <v>84</v>
      </c>
      <c r="E50142" s="8">
        <v>7.0866141732283505E-2</v>
      </c>
      <c r="F50142" s="9">
        <v>124</v>
      </c>
    </row>
    <row r="50143" spans="1:6">
      <c r="A50143" s="6">
        <v>50143</v>
      </c>
      <c r="B50143" s="7" t="s">
        <v>43539</v>
      </c>
      <c r="C50143" s="7" t="s">
        <v>40670</v>
      </c>
      <c r="D50143" t="s">
        <v>117</v>
      </c>
      <c r="E50143" s="8">
        <v>2.4E-2</v>
      </c>
      <c r="F50143" s="9">
        <v>124</v>
      </c>
    </row>
    <row r="50144" spans="1:6">
      <c r="A50144" s="6">
        <v>50144</v>
      </c>
      <c r="B50144" s="7" t="s">
        <v>43540</v>
      </c>
      <c r="C50144" s="7" t="s">
        <v>43541</v>
      </c>
      <c r="D50144" t="s">
        <v>123</v>
      </c>
      <c r="E50144" s="8">
        <v>1.6129032258064498E-2</v>
      </c>
      <c r="F50144" s="9">
        <v>124</v>
      </c>
    </row>
    <row r="50145" spans="1:6">
      <c r="A50145" s="6">
        <v>50145</v>
      </c>
      <c r="B50145" s="7" t="s">
        <v>43542</v>
      </c>
      <c r="C50145" s="7" t="s">
        <v>43542</v>
      </c>
      <c r="D50145" t="s">
        <v>107</v>
      </c>
      <c r="E50145" s="8">
        <v>3.9682539682539701E-2</v>
      </c>
      <c r="F50145" s="9">
        <v>124</v>
      </c>
    </row>
    <row r="50146" spans="1:6">
      <c r="A50146" s="6">
        <v>50146</v>
      </c>
      <c r="B50146" s="7" t="s">
        <v>43543</v>
      </c>
      <c r="C50146" s="7" t="s">
        <v>16403</v>
      </c>
      <c r="D50146" t="s">
        <v>123</v>
      </c>
      <c r="E50146" s="8">
        <v>0.32758620689655199</v>
      </c>
      <c r="F50146" s="9">
        <v>124</v>
      </c>
    </row>
    <row r="50147" spans="1:6">
      <c r="A50147" s="6">
        <v>50147</v>
      </c>
      <c r="B50147" s="7" t="s">
        <v>43544</v>
      </c>
      <c r="C50147" s="7" t="s">
        <v>43544</v>
      </c>
      <c r="D50147" t="s">
        <v>84</v>
      </c>
      <c r="E50147" s="8">
        <v>7.1999999999999995E-2</v>
      </c>
      <c r="F50147" s="9">
        <v>124</v>
      </c>
    </row>
    <row r="50148" spans="1:6">
      <c r="A50148" s="6">
        <v>50148</v>
      </c>
      <c r="B50148" s="7" t="s">
        <v>43545</v>
      </c>
      <c r="C50148" s="7" t="s">
        <v>43545</v>
      </c>
      <c r="D50148" t="s">
        <v>107</v>
      </c>
      <c r="E50148" s="8">
        <v>4.6875E-2</v>
      </c>
      <c r="F50148" s="9">
        <v>124</v>
      </c>
    </row>
    <row r="50149" spans="1:6">
      <c r="A50149" s="6">
        <v>50149</v>
      </c>
      <c r="B50149" s="7" t="s">
        <v>43546</v>
      </c>
      <c r="C50149" s="7" t="s">
        <v>43546</v>
      </c>
      <c r="D50149" t="s">
        <v>107</v>
      </c>
      <c r="E50149" s="8">
        <v>2.3622047244094498E-2</v>
      </c>
      <c r="F50149" s="9">
        <v>124</v>
      </c>
    </row>
    <row r="50150" spans="1:6">
      <c r="A50150" s="6">
        <v>50150</v>
      </c>
      <c r="B50150" s="7" t="s">
        <v>43547</v>
      </c>
      <c r="C50150" s="7" t="s">
        <v>32884</v>
      </c>
      <c r="D50150" t="s">
        <v>123</v>
      </c>
      <c r="E50150" s="8">
        <v>0.57142857142857095</v>
      </c>
      <c r="F50150" s="9">
        <v>124</v>
      </c>
    </row>
    <row r="50151" spans="1:6">
      <c r="A50151" s="6">
        <v>50151</v>
      </c>
      <c r="B50151" s="7" t="s">
        <v>43548</v>
      </c>
      <c r="C50151" s="7" t="s">
        <v>43548</v>
      </c>
      <c r="D50151" t="s">
        <v>84</v>
      </c>
      <c r="E50151" s="8">
        <v>3.2608695652173898E-2</v>
      </c>
      <c r="F50151" s="9">
        <v>124</v>
      </c>
    </row>
    <row r="50152" spans="1:6">
      <c r="A50152" s="6">
        <v>50152</v>
      </c>
      <c r="B50152" s="7" t="s">
        <v>43549</v>
      </c>
      <c r="C50152" s="7" t="s">
        <v>43549</v>
      </c>
      <c r="D50152" t="s">
        <v>107</v>
      </c>
      <c r="E50152" s="8">
        <v>3.2258064516128997E-2</v>
      </c>
      <c r="F50152" s="9">
        <v>124</v>
      </c>
    </row>
    <row r="50153" spans="1:6">
      <c r="A50153" s="6">
        <v>50153</v>
      </c>
      <c r="B50153" s="7" t="s">
        <v>43550</v>
      </c>
      <c r="C50153" s="7" t="s">
        <v>43550</v>
      </c>
      <c r="D50153" t="s">
        <v>84</v>
      </c>
      <c r="E50153" s="8">
        <v>5.63380281690141E-2</v>
      </c>
      <c r="F50153" s="9">
        <v>124</v>
      </c>
    </row>
    <row r="50154" spans="1:6">
      <c r="A50154" s="6">
        <v>50154</v>
      </c>
      <c r="B50154" s="7" t="s">
        <v>38588</v>
      </c>
      <c r="C50154" s="7" t="s">
        <v>38588</v>
      </c>
      <c r="D50154" t="s">
        <v>84</v>
      </c>
      <c r="E50154" s="8">
        <v>0.13600000000000001</v>
      </c>
      <c r="F50154" s="9">
        <v>124</v>
      </c>
    </row>
    <row r="50155" spans="1:6">
      <c r="A50155" s="6">
        <v>50155</v>
      </c>
      <c r="B50155" s="7" t="s">
        <v>43551</v>
      </c>
      <c r="C50155" s="7" t="s">
        <v>43551</v>
      </c>
      <c r="D50155" t="s">
        <v>84</v>
      </c>
      <c r="E50155" s="8">
        <v>3.1496062992125998E-2</v>
      </c>
      <c r="F50155" s="9">
        <v>124</v>
      </c>
    </row>
    <row r="50156" spans="1:6">
      <c r="A50156" s="6">
        <v>50156</v>
      </c>
      <c r="B50156" s="7" t="s">
        <v>25007</v>
      </c>
      <c r="C50156" s="7" t="s">
        <v>25007</v>
      </c>
      <c r="D50156" t="s">
        <v>72</v>
      </c>
      <c r="E50156" s="8">
        <v>6.4013840830449795E-2</v>
      </c>
      <c r="F50156" s="9">
        <v>124</v>
      </c>
    </row>
    <row r="50157" spans="1:6">
      <c r="A50157" s="6">
        <v>50157</v>
      </c>
      <c r="B50157" s="7" t="s">
        <v>43552</v>
      </c>
      <c r="C50157" s="7" t="s">
        <v>43552</v>
      </c>
      <c r="D50157" t="s">
        <v>107</v>
      </c>
      <c r="E50157" s="8">
        <v>7.5187969924811998E-2</v>
      </c>
      <c r="F50157" s="9">
        <v>124</v>
      </c>
    </row>
    <row r="50158" spans="1:6">
      <c r="A50158" s="6">
        <v>50158</v>
      </c>
      <c r="B50158" s="7" t="s">
        <v>43553</v>
      </c>
      <c r="C50158" s="7" t="s">
        <v>43553</v>
      </c>
      <c r="D50158" t="s">
        <v>84</v>
      </c>
      <c r="E50158" s="8">
        <v>0.184397163120567</v>
      </c>
      <c r="F50158" s="9">
        <v>124</v>
      </c>
    </row>
    <row r="50159" spans="1:6">
      <c r="A50159" s="6">
        <v>50159</v>
      </c>
      <c r="B50159" s="7" t="s">
        <v>43554</v>
      </c>
      <c r="C50159" s="7" t="s">
        <v>43554</v>
      </c>
      <c r="D50159" t="s">
        <v>96</v>
      </c>
      <c r="E50159" s="8">
        <v>3.91061452513966E-2</v>
      </c>
      <c r="F50159" s="9">
        <v>124</v>
      </c>
    </row>
    <row r="50160" spans="1:6">
      <c r="A50160" s="6">
        <v>50160</v>
      </c>
      <c r="B50160" s="7" t="s">
        <v>43555</v>
      </c>
      <c r="C50160" s="7" t="s">
        <v>43555</v>
      </c>
      <c r="D50160" t="s">
        <v>123</v>
      </c>
      <c r="E50160" s="8">
        <v>3.9682539682539701E-2</v>
      </c>
      <c r="F50160" s="9">
        <v>124</v>
      </c>
    </row>
    <row r="50161" spans="1:6">
      <c r="A50161" s="6">
        <v>50161</v>
      </c>
      <c r="B50161" s="7" t="s">
        <v>43556</v>
      </c>
      <c r="C50161" s="7" t="s">
        <v>43556</v>
      </c>
      <c r="D50161" t="s">
        <v>84</v>
      </c>
      <c r="E50161" s="8">
        <v>0.26400000000000001</v>
      </c>
      <c r="F50161" s="9">
        <v>124</v>
      </c>
    </row>
    <row r="50162" spans="1:6">
      <c r="A50162" s="6">
        <v>50162</v>
      </c>
      <c r="B50162" s="7" t="s">
        <v>43557</v>
      </c>
      <c r="C50162" s="7" t="s">
        <v>43558</v>
      </c>
      <c r="D50162" t="s">
        <v>123</v>
      </c>
      <c r="E50162" s="8">
        <v>0.16793893129771001</v>
      </c>
      <c r="F50162" s="9">
        <v>124</v>
      </c>
    </row>
    <row r="50163" spans="1:6">
      <c r="A50163" s="6">
        <v>50163</v>
      </c>
      <c r="B50163" s="7" t="s">
        <v>43559</v>
      </c>
      <c r="C50163" s="7" t="s">
        <v>40063</v>
      </c>
      <c r="D50163" t="s">
        <v>123</v>
      </c>
      <c r="E50163" s="8">
        <v>2.3809523809523801E-2</v>
      </c>
      <c r="F50163" s="9">
        <v>124</v>
      </c>
    </row>
    <row r="50164" spans="1:6">
      <c r="A50164" s="6">
        <v>50164</v>
      </c>
      <c r="B50164" s="7" t="s">
        <v>43560</v>
      </c>
      <c r="C50164" s="7" t="s">
        <v>43560</v>
      </c>
      <c r="D50164" t="s">
        <v>84</v>
      </c>
      <c r="E50164" s="8">
        <v>0</v>
      </c>
      <c r="F50164" s="9">
        <v>124</v>
      </c>
    </row>
    <row r="50165" spans="1:6">
      <c r="A50165" s="6">
        <v>50165</v>
      </c>
      <c r="B50165" s="7" t="s">
        <v>43561</v>
      </c>
      <c r="C50165" s="7" t="s">
        <v>6657</v>
      </c>
      <c r="D50165" t="s">
        <v>123</v>
      </c>
      <c r="E50165" s="8">
        <v>0.25600000000000001</v>
      </c>
      <c r="F50165" s="9">
        <v>124</v>
      </c>
    </row>
    <row r="50166" spans="1:6">
      <c r="A50166" s="6">
        <v>50166</v>
      </c>
      <c r="B50166" s="7" t="s">
        <v>43562</v>
      </c>
      <c r="C50166" s="7" t="s">
        <v>43562</v>
      </c>
      <c r="D50166" t="s">
        <v>84</v>
      </c>
      <c r="E50166" s="8">
        <v>0.112</v>
      </c>
      <c r="F50166" s="9">
        <v>124</v>
      </c>
    </row>
    <row r="50167" spans="1:6">
      <c r="A50167" s="6">
        <v>50167</v>
      </c>
      <c r="B50167" s="7" t="s">
        <v>43563</v>
      </c>
      <c r="C50167" s="7" t="s">
        <v>43563</v>
      </c>
      <c r="D50167" t="s">
        <v>107</v>
      </c>
      <c r="E50167" s="8">
        <v>0.99199999999999999</v>
      </c>
      <c r="F50167" s="9">
        <v>124</v>
      </c>
    </row>
    <row r="50168" spans="1:6">
      <c r="A50168" s="6">
        <v>50168</v>
      </c>
      <c r="B50168" s="7" t="s">
        <v>43564</v>
      </c>
      <c r="C50168" s="7" t="s">
        <v>43564</v>
      </c>
      <c r="D50168" t="s">
        <v>107</v>
      </c>
      <c r="E50168" s="8">
        <v>0.77777777777777801</v>
      </c>
      <c r="F50168" s="9">
        <v>124</v>
      </c>
    </row>
    <row r="50169" spans="1:6">
      <c r="A50169" s="6">
        <v>50169</v>
      </c>
      <c r="B50169" s="7" t="s">
        <v>43565</v>
      </c>
      <c r="C50169" s="7" t="s">
        <v>14621</v>
      </c>
      <c r="D50169" t="s">
        <v>123</v>
      </c>
      <c r="E50169" s="8">
        <v>0.98425196850393704</v>
      </c>
      <c r="F50169" s="9">
        <v>124</v>
      </c>
    </row>
    <row r="50170" spans="1:6">
      <c r="A50170" s="6">
        <v>50170</v>
      </c>
      <c r="B50170" s="7" t="s">
        <v>43566</v>
      </c>
      <c r="C50170" s="7" t="s">
        <v>43566</v>
      </c>
      <c r="D50170" t="s">
        <v>107</v>
      </c>
      <c r="E50170" s="8">
        <v>4.3165467625899297E-2</v>
      </c>
      <c r="F50170" s="9">
        <v>124</v>
      </c>
    </row>
    <row r="50171" spans="1:6">
      <c r="A50171" s="6">
        <v>50171</v>
      </c>
      <c r="B50171" s="7" t="s">
        <v>43567</v>
      </c>
      <c r="C50171" s="7" t="s">
        <v>43567</v>
      </c>
      <c r="D50171" t="s">
        <v>107</v>
      </c>
      <c r="E50171" s="8">
        <v>3.2000000000000001E-2</v>
      </c>
      <c r="F50171" s="9">
        <v>124</v>
      </c>
    </row>
    <row r="50172" spans="1:6">
      <c r="A50172" s="6">
        <v>50172</v>
      </c>
      <c r="B50172" s="7" t="s">
        <v>43568</v>
      </c>
      <c r="C50172" s="7" t="s">
        <v>43568</v>
      </c>
      <c r="D50172" t="s">
        <v>107</v>
      </c>
      <c r="E50172" s="8">
        <v>0.140625</v>
      </c>
      <c r="F50172" s="9">
        <v>124</v>
      </c>
    </row>
    <row r="50173" spans="1:6">
      <c r="A50173" s="6">
        <v>50173</v>
      </c>
      <c r="B50173" s="7" t="s">
        <v>43569</v>
      </c>
      <c r="C50173" s="7" t="s">
        <v>43570</v>
      </c>
      <c r="D50173" t="s">
        <v>123</v>
      </c>
      <c r="E50173" s="8">
        <v>0.10077519379845</v>
      </c>
      <c r="F50173" s="9">
        <v>124</v>
      </c>
    </row>
    <row r="50174" spans="1:6">
      <c r="A50174" s="6">
        <v>50174</v>
      </c>
      <c r="B50174" s="7" t="s">
        <v>43571</v>
      </c>
      <c r="C50174" s="7" t="s">
        <v>43571</v>
      </c>
      <c r="D50174" t="s">
        <v>107</v>
      </c>
      <c r="E50174" s="8">
        <v>0.99193548387096797</v>
      </c>
      <c r="F50174" s="9">
        <v>124</v>
      </c>
    </row>
    <row r="50175" spans="1:6">
      <c r="A50175" s="6">
        <v>50175</v>
      </c>
      <c r="B50175" s="7" t="s">
        <v>43572</v>
      </c>
      <c r="C50175" s="7" t="s">
        <v>43572</v>
      </c>
      <c r="D50175" t="s">
        <v>84</v>
      </c>
      <c r="E50175" s="8">
        <v>4.6511627906976702E-2</v>
      </c>
      <c r="F50175" s="9">
        <v>124</v>
      </c>
    </row>
    <row r="50176" spans="1:6">
      <c r="A50176" s="6">
        <v>50176</v>
      </c>
      <c r="B50176" s="7" t="s">
        <v>43573</v>
      </c>
      <c r="C50176" s="7" t="s">
        <v>43573</v>
      </c>
      <c r="D50176" t="s">
        <v>84</v>
      </c>
      <c r="E50176" s="8">
        <v>0.70344827586206904</v>
      </c>
      <c r="F50176" s="9">
        <v>124</v>
      </c>
    </row>
    <row r="50177" spans="1:6">
      <c r="A50177" s="6">
        <v>50177</v>
      </c>
      <c r="B50177" s="7" t="s">
        <v>43574</v>
      </c>
      <c r="C50177" s="7" t="s">
        <v>34133</v>
      </c>
      <c r="D50177" t="s">
        <v>123</v>
      </c>
      <c r="E50177" s="8">
        <v>0.04</v>
      </c>
      <c r="F50177" s="9">
        <v>124</v>
      </c>
    </row>
    <row r="50178" spans="1:6">
      <c r="A50178" s="6">
        <v>50178</v>
      </c>
      <c r="B50178" s="7" t="s">
        <v>43575</v>
      </c>
      <c r="C50178" s="7" t="s">
        <v>40303</v>
      </c>
      <c r="D50178" t="s">
        <v>123</v>
      </c>
      <c r="E50178" s="8">
        <v>0.11363636363636399</v>
      </c>
      <c r="F50178" s="9">
        <v>124</v>
      </c>
    </row>
    <row r="50179" spans="1:6">
      <c r="A50179" s="6">
        <v>50179</v>
      </c>
      <c r="B50179" s="7" t="s">
        <v>43576</v>
      </c>
      <c r="C50179" s="7" t="s">
        <v>43576</v>
      </c>
      <c r="D50179" t="s">
        <v>107</v>
      </c>
      <c r="E50179" s="8">
        <v>0.225806451612903</v>
      </c>
      <c r="F50179" s="9">
        <v>124</v>
      </c>
    </row>
    <row r="50180" spans="1:6">
      <c r="A50180" s="6">
        <v>50180</v>
      </c>
      <c r="B50180" s="7" t="s">
        <v>43577</v>
      </c>
      <c r="C50180" s="7" t="s">
        <v>43577</v>
      </c>
      <c r="D50180" t="s">
        <v>84</v>
      </c>
      <c r="E50180" s="8">
        <v>8.7999999999999995E-2</v>
      </c>
      <c r="F50180" s="9">
        <v>124</v>
      </c>
    </row>
    <row r="50181" spans="1:6">
      <c r="A50181" s="6">
        <v>50181</v>
      </c>
      <c r="B50181" s="7" t="s">
        <v>43578</v>
      </c>
      <c r="C50181" s="7" t="s">
        <v>43578</v>
      </c>
      <c r="D50181" t="s">
        <v>84</v>
      </c>
      <c r="E50181" s="8">
        <v>0.13235294117647101</v>
      </c>
      <c r="F50181" s="9">
        <v>124</v>
      </c>
    </row>
    <row r="50182" spans="1:6">
      <c r="A50182" s="6">
        <v>50182</v>
      </c>
      <c r="B50182" s="7" t="s">
        <v>43579</v>
      </c>
      <c r="C50182" s="7" t="s">
        <v>43579</v>
      </c>
      <c r="D50182" t="s">
        <v>107</v>
      </c>
      <c r="E50182" s="8">
        <v>0.104</v>
      </c>
      <c r="F50182" s="9">
        <v>124</v>
      </c>
    </row>
    <row r="50183" spans="1:6">
      <c r="A50183" s="6">
        <v>50183</v>
      </c>
      <c r="B50183" s="7" t="s">
        <v>43580</v>
      </c>
      <c r="C50183" s="7" t="s">
        <v>40070</v>
      </c>
      <c r="D50183" t="s">
        <v>123</v>
      </c>
      <c r="E50183" s="8">
        <v>0.99199999999999999</v>
      </c>
      <c r="F50183" s="9">
        <v>124</v>
      </c>
    </row>
    <row r="50184" spans="1:6">
      <c r="A50184" s="6">
        <v>50184</v>
      </c>
      <c r="B50184" s="7" t="s">
        <v>43581</v>
      </c>
      <c r="C50184" s="7" t="s">
        <v>35092</v>
      </c>
      <c r="D50184" t="s">
        <v>123</v>
      </c>
      <c r="E50184" s="8">
        <v>0.15625</v>
      </c>
      <c r="F50184" s="9">
        <v>124</v>
      </c>
    </row>
    <row r="50185" spans="1:6">
      <c r="A50185" s="6">
        <v>50185</v>
      </c>
      <c r="B50185" s="7" t="s">
        <v>43582</v>
      </c>
      <c r="C50185" s="7" t="s">
        <v>43582</v>
      </c>
      <c r="D50185" t="s">
        <v>84</v>
      </c>
      <c r="E50185" s="8">
        <v>0.68799999999999994</v>
      </c>
      <c r="F50185" s="9">
        <v>124</v>
      </c>
    </row>
    <row r="50186" spans="1:6">
      <c r="A50186" s="6">
        <v>50186</v>
      </c>
      <c r="B50186" s="7" t="s">
        <v>43583</v>
      </c>
      <c r="C50186" s="7" t="s">
        <v>43583</v>
      </c>
      <c r="D50186" t="s">
        <v>84</v>
      </c>
      <c r="E50186" s="8">
        <v>0.48148148148148101</v>
      </c>
      <c r="F50186" s="9">
        <v>124</v>
      </c>
    </row>
    <row r="50187" spans="1:6">
      <c r="A50187" s="6">
        <v>50187</v>
      </c>
      <c r="B50187" s="7" t="s">
        <v>43584</v>
      </c>
      <c r="C50187" s="7" t="s">
        <v>43584</v>
      </c>
      <c r="D50187" t="s">
        <v>84</v>
      </c>
      <c r="E50187" s="8">
        <v>9.375E-2</v>
      </c>
      <c r="F50187" s="9">
        <v>124</v>
      </c>
    </row>
    <row r="50188" spans="1:6">
      <c r="A50188" s="6">
        <v>50188</v>
      </c>
      <c r="B50188" s="7" t="s">
        <v>37274</v>
      </c>
      <c r="C50188" s="7" t="s">
        <v>37274</v>
      </c>
      <c r="D50188" t="s">
        <v>84</v>
      </c>
      <c r="E50188" s="8">
        <v>7.03125E-2</v>
      </c>
      <c r="F50188" s="9">
        <v>124</v>
      </c>
    </row>
    <row r="50189" spans="1:6">
      <c r="A50189" s="6">
        <v>50189</v>
      </c>
      <c r="B50189" s="7" t="s">
        <v>43585</v>
      </c>
      <c r="C50189" s="7" t="s">
        <v>43585</v>
      </c>
      <c r="D50189" t="s">
        <v>84</v>
      </c>
      <c r="E50189" s="8">
        <v>4.0322580645161303E-2</v>
      </c>
      <c r="F50189" s="9">
        <v>124</v>
      </c>
    </row>
    <row r="50190" spans="1:6">
      <c r="A50190" s="6">
        <v>50190</v>
      </c>
      <c r="B50190" s="7" t="s">
        <v>43586</v>
      </c>
      <c r="C50190" s="7" t="s">
        <v>43586</v>
      </c>
      <c r="D50190" t="s">
        <v>107</v>
      </c>
      <c r="E50190" s="8">
        <v>6.7669172932330796E-2</v>
      </c>
      <c r="F50190" s="9">
        <v>124</v>
      </c>
    </row>
    <row r="50191" spans="1:6">
      <c r="A50191" s="6">
        <v>50191</v>
      </c>
      <c r="B50191" s="7" t="s">
        <v>43587</v>
      </c>
      <c r="C50191" s="7" t="s">
        <v>43588</v>
      </c>
      <c r="D50191" t="s">
        <v>123</v>
      </c>
      <c r="E50191" s="8">
        <v>8.59375E-2</v>
      </c>
      <c r="F50191" s="9">
        <v>124</v>
      </c>
    </row>
    <row r="50192" spans="1:6">
      <c r="A50192" s="6">
        <v>50192</v>
      </c>
      <c r="B50192" s="7" t="s">
        <v>43589</v>
      </c>
      <c r="C50192" s="7" t="s">
        <v>43589</v>
      </c>
      <c r="D50192" t="s">
        <v>84</v>
      </c>
      <c r="E50192" s="8">
        <v>5.5118110236220499E-2</v>
      </c>
      <c r="F50192" s="9">
        <v>124</v>
      </c>
    </row>
    <row r="50193" spans="1:6">
      <c r="A50193" s="6">
        <v>50193</v>
      </c>
      <c r="B50193" s="7" t="s">
        <v>43590</v>
      </c>
      <c r="C50193" s="7" t="s">
        <v>43590</v>
      </c>
      <c r="D50193" t="s">
        <v>107</v>
      </c>
      <c r="E50193" s="8">
        <v>0</v>
      </c>
      <c r="F50193" s="9">
        <v>123</v>
      </c>
    </row>
    <row r="50194" spans="1:6">
      <c r="A50194" s="6">
        <v>50194</v>
      </c>
      <c r="B50194" s="7" t="s">
        <v>43591</v>
      </c>
      <c r="C50194" s="7" t="s">
        <v>43591</v>
      </c>
      <c r="D50194" t="s">
        <v>107</v>
      </c>
      <c r="E50194" s="8">
        <v>8.1300813008130107E-3</v>
      </c>
      <c r="F50194" s="9">
        <v>123</v>
      </c>
    </row>
    <row r="50195" spans="1:6">
      <c r="A50195" s="6">
        <v>50195</v>
      </c>
      <c r="B50195" s="7" t="s">
        <v>43592</v>
      </c>
      <c r="C50195" s="7" t="s">
        <v>43593</v>
      </c>
      <c r="D50195" t="s">
        <v>117</v>
      </c>
      <c r="E50195" s="8">
        <v>5.6000000000000001E-2</v>
      </c>
      <c r="F50195" s="9">
        <v>123</v>
      </c>
    </row>
    <row r="50196" spans="1:6">
      <c r="A50196" s="6">
        <v>50196</v>
      </c>
      <c r="B50196" s="7" t="s">
        <v>43594</v>
      </c>
      <c r="C50196" s="7" t="s">
        <v>43595</v>
      </c>
      <c r="D50196" t="s">
        <v>68</v>
      </c>
      <c r="E50196" s="8">
        <v>0</v>
      </c>
      <c r="F50196" s="9">
        <v>123</v>
      </c>
    </row>
    <row r="50197" spans="1:6">
      <c r="A50197" s="6">
        <v>50197</v>
      </c>
      <c r="B50197" s="7" t="s">
        <v>17600</v>
      </c>
      <c r="C50197" s="7" t="s">
        <v>17727</v>
      </c>
      <c r="D50197" t="s">
        <v>68</v>
      </c>
      <c r="E50197" s="8">
        <v>2.5170068027210901E-2</v>
      </c>
      <c r="F50197" s="9">
        <v>123</v>
      </c>
    </row>
    <row r="50198" spans="1:6">
      <c r="A50198" s="6">
        <v>50198</v>
      </c>
      <c r="B50198" s="7" t="s">
        <v>43596</v>
      </c>
      <c r="C50198" s="7" t="s">
        <v>35010</v>
      </c>
      <c r="D50198" t="s">
        <v>114</v>
      </c>
      <c r="E50198" s="8">
        <v>8.1300813008130107E-3</v>
      </c>
      <c r="F50198" s="9">
        <v>123</v>
      </c>
    </row>
    <row r="50199" spans="1:6">
      <c r="A50199" s="6">
        <v>50199</v>
      </c>
      <c r="B50199" s="7" t="s">
        <v>43597</v>
      </c>
      <c r="C50199" s="7" t="s">
        <v>16088</v>
      </c>
      <c r="D50199" t="s">
        <v>114</v>
      </c>
      <c r="E50199" s="8">
        <v>3.7634408602150497E-2</v>
      </c>
      <c r="F50199" s="9">
        <v>123</v>
      </c>
    </row>
    <row r="50200" spans="1:6">
      <c r="A50200" s="6">
        <v>50200</v>
      </c>
      <c r="B50200" s="7" t="s">
        <v>36455</v>
      </c>
      <c r="C50200" s="7" t="s">
        <v>24438</v>
      </c>
      <c r="D50200" t="s">
        <v>68</v>
      </c>
      <c r="E50200" s="8">
        <v>1.5695067264574002E-2</v>
      </c>
      <c r="F50200" s="9">
        <v>123</v>
      </c>
    </row>
    <row r="50201" spans="1:6">
      <c r="A50201" s="6">
        <v>50201</v>
      </c>
      <c r="B50201" s="7" t="s">
        <v>43598</v>
      </c>
      <c r="C50201" s="7" t="s">
        <v>32600</v>
      </c>
      <c r="D50201" t="s">
        <v>68</v>
      </c>
      <c r="E50201" s="8">
        <v>1.3245033112582801E-2</v>
      </c>
      <c r="F50201" s="9">
        <v>123</v>
      </c>
    </row>
    <row r="50202" spans="1:6">
      <c r="A50202" s="6">
        <v>50202</v>
      </c>
      <c r="B50202" s="7" t="s">
        <v>43599</v>
      </c>
      <c r="C50202" s="7" t="s">
        <v>4984</v>
      </c>
      <c r="D50202" t="s">
        <v>258</v>
      </c>
      <c r="E50202" s="8">
        <v>1.6260162601626001E-2</v>
      </c>
      <c r="F50202" s="9">
        <v>123</v>
      </c>
    </row>
    <row r="50203" spans="1:6">
      <c r="A50203" s="6">
        <v>50203</v>
      </c>
      <c r="B50203" s="7" t="s">
        <v>43600</v>
      </c>
      <c r="C50203" s="7" t="s">
        <v>43600</v>
      </c>
      <c r="D50203" t="s">
        <v>84</v>
      </c>
      <c r="E50203" s="8">
        <v>8.0000000000000002E-3</v>
      </c>
      <c r="F50203" s="9">
        <v>123</v>
      </c>
    </row>
    <row r="50204" spans="1:6">
      <c r="A50204" s="6">
        <v>50204</v>
      </c>
      <c r="B50204" s="7" t="s">
        <v>43601</v>
      </c>
      <c r="C50204" s="7" t="s">
        <v>24510</v>
      </c>
      <c r="D50204" t="s">
        <v>258</v>
      </c>
      <c r="E50204" s="8">
        <v>0</v>
      </c>
      <c r="F50204" s="9">
        <v>123</v>
      </c>
    </row>
    <row r="50205" spans="1:6">
      <c r="A50205" s="6">
        <v>50205</v>
      </c>
      <c r="B50205" s="7" t="s">
        <v>43602</v>
      </c>
      <c r="C50205" s="7" t="s">
        <v>20720</v>
      </c>
      <c r="D50205" t="s">
        <v>114</v>
      </c>
      <c r="E50205" s="8">
        <v>0</v>
      </c>
      <c r="F50205" s="9">
        <v>123</v>
      </c>
    </row>
    <row r="50206" spans="1:6">
      <c r="A50206" s="6">
        <v>50206</v>
      </c>
      <c r="B50206" s="7" t="s">
        <v>43603</v>
      </c>
      <c r="C50206" s="7" t="s">
        <v>43603</v>
      </c>
      <c r="D50206" t="s">
        <v>107</v>
      </c>
      <c r="E50206" s="8">
        <v>4.7619047619047603E-2</v>
      </c>
      <c r="F50206" s="9">
        <v>123</v>
      </c>
    </row>
    <row r="50207" spans="1:6">
      <c r="A50207" s="6">
        <v>50207</v>
      </c>
      <c r="B50207" s="7" t="s">
        <v>18267</v>
      </c>
      <c r="C50207" s="7" t="s">
        <v>18268</v>
      </c>
      <c r="D50207" t="s">
        <v>68</v>
      </c>
      <c r="E50207" s="8">
        <v>6.2827225130890098E-3</v>
      </c>
      <c r="F50207" s="9">
        <v>123</v>
      </c>
    </row>
    <row r="50208" spans="1:6">
      <c r="A50208" s="6">
        <v>50208</v>
      </c>
      <c r="B50208" s="7" t="s">
        <v>14590</v>
      </c>
      <c r="C50208" s="7" t="s">
        <v>14289</v>
      </c>
      <c r="D50208" t="s">
        <v>258</v>
      </c>
      <c r="E50208" s="8">
        <v>1.46842878120411E-3</v>
      </c>
      <c r="F50208" s="9">
        <v>123</v>
      </c>
    </row>
    <row r="50209" spans="1:6">
      <c r="A50209" s="6">
        <v>50209</v>
      </c>
      <c r="B50209" s="7" t="s">
        <v>43604</v>
      </c>
      <c r="C50209" s="7" t="s">
        <v>43604</v>
      </c>
      <c r="D50209" t="s">
        <v>107</v>
      </c>
      <c r="E50209" s="8">
        <v>0</v>
      </c>
      <c r="F50209" s="9">
        <v>123</v>
      </c>
    </row>
    <row r="50210" spans="1:6">
      <c r="A50210" s="6">
        <v>50210</v>
      </c>
      <c r="B50210" s="7" t="s">
        <v>43605</v>
      </c>
      <c r="C50210" s="7" t="s">
        <v>43605</v>
      </c>
      <c r="D50210" t="s">
        <v>72</v>
      </c>
      <c r="E50210" s="8">
        <v>2.4390243902439001E-2</v>
      </c>
      <c r="F50210" s="9">
        <v>123</v>
      </c>
    </row>
    <row r="50211" spans="1:6">
      <c r="A50211" s="6">
        <v>50211</v>
      </c>
      <c r="B50211" s="7" t="s">
        <v>43606</v>
      </c>
      <c r="C50211" s="7" t="s">
        <v>43606</v>
      </c>
      <c r="D50211" t="s">
        <v>72</v>
      </c>
      <c r="E50211" s="8">
        <v>8.0645161290322596E-3</v>
      </c>
      <c r="F50211" s="9">
        <v>123</v>
      </c>
    </row>
    <row r="50212" spans="1:6">
      <c r="A50212" s="6">
        <v>50212</v>
      </c>
      <c r="B50212" s="7" t="s">
        <v>43607</v>
      </c>
      <c r="C50212" s="7" t="s">
        <v>17787</v>
      </c>
      <c r="D50212" t="s">
        <v>114</v>
      </c>
      <c r="E50212" s="8">
        <v>0</v>
      </c>
      <c r="F50212" s="9">
        <v>123</v>
      </c>
    </row>
    <row r="50213" spans="1:6">
      <c r="A50213" s="6">
        <v>50213</v>
      </c>
      <c r="B50213" s="7" t="s">
        <v>28956</v>
      </c>
      <c r="C50213" s="7" t="s">
        <v>28957</v>
      </c>
      <c r="D50213" t="s">
        <v>68</v>
      </c>
      <c r="E50213" s="8">
        <v>3.9920159680638702E-3</v>
      </c>
      <c r="F50213" s="9">
        <v>123</v>
      </c>
    </row>
    <row r="50214" spans="1:6">
      <c r="A50214" s="6">
        <v>50214</v>
      </c>
      <c r="B50214" s="7" t="s">
        <v>43608</v>
      </c>
      <c r="C50214" s="7" t="s">
        <v>43608</v>
      </c>
      <c r="D50214" t="s">
        <v>107</v>
      </c>
      <c r="E50214" s="8">
        <v>2.4390243902439001E-2</v>
      </c>
      <c r="F50214" s="9">
        <v>123</v>
      </c>
    </row>
    <row r="50215" spans="1:6">
      <c r="A50215" s="6">
        <v>50215</v>
      </c>
      <c r="B50215" s="7" t="s">
        <v>43609</v>
      </c>
      <c r="C50215" s="7" t="s">
        <v>43609</v>
      </c>
      <c r="D50215" t="s">
        <v>107</v>
      </c>
      <c r="E50215" s="8">
        <v>5.6910569105691103E-2</v>
      </c>
      <c r="F50215" s="9">
        <v>123</v>
      </c>
    </row>
    <row r="50216" spans="1:6">
      <c r="A50216" s="6">
        <v>50216</v>
      </c>
      <c r="B50216" s="7" t="s">
        <v>6746</v>
      </c>
      <c r="C50216" s="7" t="s">
        <v>3146</v>
      </c>
      <c r="D50216" t="s">
        <v>114</v>
      </c>
      <c r="E50216" s="8">
        <v>3.0804077010192499E-2</v>
      </c>
      <c r="F50216" s="9">
        <v>123</v>
      </c>
    </row>
    <row r="50217" spans="1:6">
      <c r="A50217" s="6">
        <v>50217</v>
      </c>
      <c r="B50217" s="7" t="s">
        <v>38538</v>
      </c>
      <c r="C50217" s="7" t="s">
        <v>403</v>
      </c>
      <c r="D50217" t="s">
        <v>68</v>
      </c>
      <c r="E50217" s="8">
        <v>3.3112582781457001E-3</v>
      </c>
      <c r="F50217" s="9">
        <v>123</v>
      </c>
    </row>
    <row r="50218" spans="1:6">
      <c r="A50218" s="6">
        <v>50218</v>
      </c>
      <c r="B50218" s="7" t="s">
        <v>31661</v>
      </c>
      <c r="C50218" s="7" t="s">
        <v>31662</v>
      </c>
      <c r="D50218" t="s">
        <v>68</v>
      </c>
      <c r="E50218" s="8">
        <v>9.7847358121330701E-3</v>
      </c>
      <c r="F50218" s="9">
        <v>123</v>
      </c>
    </row>
    <row r="50219" spans="1:6">
      <c r="A50219" s="6">
        <v>50219</v>
      </c>
      <c r="B50219" s="7" t="s">
        <v>43610</v>
      </c>
      <c r="C50219" s="7" t="s">
        <v>43610</v>
      </c>
      <c r="D50219" t="s">
        <v>107</v>
      </c>
      <c r="E50219" s="8">
        <v>1</v>
      </c>
      <c r="F50219" s="9">
        <v>123</v>
      </c>
    </row>
    <row r="50220" spans="1:6">
      <c r="A50220" s="6">
        <v>50220</v>
      </c>
      <c r="B50220" s="7" t="s">
        <v>43611</v>
      </c>
      <c r="C50220" s="7" t="s">
        <v>43611</v>
      </c>
      <c r="D50220" t="s">
        <v>72</v>
      </c>
      <c r="E50220" s="8">
        <v>0.112903225806452</v>
      </c>
      <c r="F50220" s="9">
        <v>123</v>
      </c>
    </row>
    <row r="50221" spans="1:6">
      <c r="A50221" s="6">
        <v>50221</v>
      </c>
      <c r="B50221" s="7" t="s">
        <v>32834</v>
      </c>
      <c r="C50221" s="7" t="s">
        <v>36230</v>
      </c>
      <c r="D50221" t="s">
        <v>258</v>
      </c>
      <c r="E50221" s="8">
        <v>3.2928942807625698E-2</v>
      </c>
      <c r="F50221" s="9">
        <v>123</v>
      </c>
    </row>
    <row r="50222" spans="1:6">
      <c r="A50222" s="6">
        <v>50222</v>
      </c>
      <c r="B50222" s="7" t="s">
        <v>43612</v>
      </c>
      <c r="C50222" s="7" t="s">
        <v>43613</v>
      </c>
      <c r="D50222" t="s">
        <v>117</v>
      </c>
      <c r="E50222" s="8">
        <v>2.4E-2</v>
      </c>
      <c r="F50222" s="9">
        <v>123</v>
      </c>
    </row>
    <row r="50223" spans="1:6">
      <c r="A50223" s="6">
        <v>50223</v>
      </c>
      <c r="B50223" s="7" t="s">
        <v>9263</v>
      </c>
      <c r="C50223" s="7" t="s">
        <v>9263</v>
      </c>
      <c r="D50223" t="s">
        <v>107</v>
      </c>
      <c r="E50223" s="8">
        <v>1.11291444470206E-2</v>
      </c>
      <c r="F50223" s="9">
        <v>123</v>
      </c>
    </row>
    <row r="50224" spans="1:6">
      <c r="A50224" s="6">
        <v>50224</v>
      </c>
      <c r="B50224" s="7" t="s">
        <v>43614</v>
      </c>
      <c r="C50224" s="7" t="s">
        <v>15646</v>
      </c>
      <c r="D50224" t="s">
        <v>114</v>
      </c>
      <c r="E50224" s="8">
        <v>8.1300813008130107E-3</v>
      </c>
      <c r="F50224" s="9">
        <v>123</v>
      </c>
    </row>
    <row r="50225" spans="1:6">
      <c r="A50225" s="6">
        <v>50225</v>
      </c>
      <c r="B50225" s="7" t="s">
        <v>43615</v>
      </c>
      <c r="C50225" s="7" t="s">
        <v>43615</v>
      </c>
      <c r="D50225" t="s">
        <v>107</v>
      </c>
      <c r="E50225" s="8">
        <v>0</v>
      </c>
      <c r="F50225" s="9">
        <v>123</v>
      </c>
    </row>
    <row r="50226" spans="1:6">
      <c r="A50226" s="6">
        <v>50226</v>
      </c>
      <c r="B50226" s="7" t="s">
        <v>21465</v>
      </c>
      <c r="C50226" s="7" t="s">
        <v>21465</v>
      </c>
      <c r="D50226" t="s">
        <v>96</v>
      </c>
      <c r="E50226" s="8">
        <v>4.3478260869565202E-2</v>
      </c>
      <c r="F50226" s="9">
        <v>123</v>
      </c>
    </row>
    <row r="50227" spans="1:6">
      <c r="A50227" s="6">
        <v>50227</v>
      </c>
      <c r="B50227" s="7" t="s">
        <v>6860</v>
      </c>
      <c r="C50227" s="7" t="s">
        <v>6860</v>
      </c>
      <c r="D50227" t="s">
        <v>84</v>
      </c>
      <c r="E50227" s="8">
        <v>3.2000000000000001E-2</v>
      </c>
      <c r="F50227" s="9">
        <v>123</v>
      </c>
    </row>
    <row r="50228" spans="1:6">
      <c r="A50228" s="6">
        <v>50228</v>
      </c>
      <c r="B50228" s="7" t="s">
        <v>43616</v>
      </c>
      <c r="C50228" s="7" t="s">
        <v>17154</v>
      </c>
      <c r="D50228" t="s">
        <v>258</v>
      </c>
      <c r="E50228" s="8">
        <v>7.9136690647481994E-2</v>
      </c>
      <c r="F50228" s="9">
        <v>123</v>
      </c>
    </row>
    <row r="50229" spans="1:6">
      <c r="A50229" s="6">
        <v>50229</v>
      </c>
      <c r="B50229" s="7" t="s">
        <v>20823</v>
      </c>
      <c r="C50229" s="7" t="s">
        <v>2171</v>
      </c>
      <c r="D50229" t="s">
        <v>258</v>
      </c>
      <c r="E50229" s="8">
        <v>3.8809831824062101E-3</v>
      </c>
      <c r="F50229" s="9">
        <v>123</v>
      </c>
    </row>
    <row r="50230" spans="1:6">
      <c r="A50230" s="6">
        <v>50230</v>
      </c>
      <c r="B50230" s="7" t="s">
        <v>22421</v>
      </c>
      <c r="C50230" s="7" t="s">
        <v>21038</v>
      </c>
      <c r="D50230" t="s">
        <v>68</v>
      </c>
      <c r="E50230" s="8">
        <v>8.0536912751677896E-3</v>
      </c>
      <c r="F50230" s="9">
        <v>123</v>
      </c>
    </row>
    <row r="50231" spans="1:6">
      <c r="A50231" s="6">
        <v>50231</v>
      </c>
      <c r="B50231" s="7" t="s">
        <v>41369</v>
      </c>
      <c r="C50231" s="7" t="s">
        <v>41369</v>
      </c>
      <c r="D50231" t="s">
        <v>72</v>
      </c>
      <c r="E50231" s="8">
        <v>9.3862815884476494E-2</v>
      </c>
      <c r="F50231" s="9">
        <v>123</v>
      </c>
    </row>
    <row r="50232" spans="1:6">
      <c r="A50232" s="6">
        <v>50232</v>
      </c>
      <c r="B50232" s="7" t="s">
        <v>33033</v>
      </c>
      <c r="C50232" s="7" t="s">
        <v>29121</v>
      </c>
      <c r="D50232" t="s">
        <v>258</v>
      </c>
      <c r="E50232" s="8">
        <v>2.57731958762887E-2</v>
      </c>
      <c r="F50232" s="9">
        <v>123</v>
      </c>
    </row>
    <row r="50233" spans="1:6">
      <c r="A50233" s="6">
        <v>50233</v>
      </c>
      <c r="B50233" s="7" t="s">
        <v>43617</v>
      </c>
      <c r="C50233" s="7" t="s">
        <v>6410</v>
      </c>
      <c r="D50233" t="s">
        <v>258</v>
      </c>
      <c r="E50233" s="8">
        <v>4.69483568075117E-2</v>
      </c>
      <c r="F50233" s="9">
        <v>123</v>
      </c>
    </row>
    <row r="50234" spans="1:6">
      <c r="A50234" s="6">
        <v>50234</v>
      </c>
      <c r="B50234" s="7" t="s">
        <v>43618</v>
      </c>
      <c r="C50234" s="7" t="s">
        <v>43618</v>
      </c>
      <c r="D50234" t="s">
        <v>107</v>
      </c>
      <c r="E50234" s="8">
        <v>1.6129032258064498E-2</v>
      </c>
      <c r="F50234" s="9">
        <v>123</v>
      </c>
    </row>
    <row r="50235" spans="1:6">
      <c r="A50235" s="6">
        <v>50235</v>
      </c>
      <c r="B50235" s="7" t="s">
        <v>43619</v>
      </c>
      <c r="C50235" s="7" t="s">
        <v>16558</v>
      </c>
      <c r="D50235" t="s">
        <v>123</v>
      </c>
      <c r="E50235" s="8">
        <v>3.90625E-2</v>
      </c>
      <c r="F50235" s="9">
        <v>123</v>
      </c>
    </row>
    <row r="50236" spans="1:6">
      <c r="A50236" s="6">
        <v>50236</v>
      </c>
      <c r="B50236" s="7" t="s">
        <v>43620</v>
      </c>
      <c r="C50236" s="7" t="s">
        <v>34432</v>
      </c>
      <c r="D50236" t="s">
        <v>258</v>
      </c>
      <c r="E50236" s="8">
        <v>2.7522935779816501E-2</v>
      </c>
      <c r="F50236" s="9">
        <v>123</v>
      </c>
    </row>
    <row r="50237" spans="1:6">
      <c r="A50237" s="6">
        <v>50237</v>
      </c>
      <c r="B50237" s="7" t="s">
        <v>43621</v>
      </c>
      <c r="C50237" s="7" t="s">
        <v>43621</v>
      </c>
      <c r="D50237" t="s">
        <v>72</v>
      </c>
      <c r="E50237" s="8">
        <v>2.4390243902439001E-2</v>
      </c>
      <c r="F50237" s="9">
        <v>123</v>
      </c>
    </row>
    <row r="50238" spans="1:6">
      <c r="A50238" s="6">
        <v>50238</v>
      </c>
      <c r="B50238" s="7" t="s">
        <v>43622</v>
      </c>
      <c r="C50238" s="7" t="s">
        <v>43622</v>
      </c>
      <c r="D50238" t="s">
        <v>84</v>
      </c>
      <c r="E50238" s="8">
        <v>4.7244094488188997E-2</v>
      </c>
      <c r="F50238" s="9">
        <v>123</v>
      </c>
    </row>
    <row r="50239" spans="1:6">
      <c r="A50239" s="6">
        <v>50239</v>
      </c>
      <c r="B50239" s="7" t="s">
        <v>43623</v>
      </c>
      <c r="C50239" s="7" t="s">
        <v>43623</v>
      </c>
      <c r="D50239" t="s">
        <v>107</v>
      </c>
      <c r="E50239" s="8">
        <v>2.4193548387096801E-2</v>
      </c>
      <c r="F50239" s="9">
        <v>123</v>
      </c>
    </row>
    <row r="50240" spans="1:6">
      <c r="A50240" s="6">
        <v>50240</v>
      </c>
      <c r="B50240" s="7" t="s">
        <v>18278</v>
      </c>
      <c r="C50240" s="7" t="s">
        <v>18003</v>
      </c>
      <c r="D50240" t="s">
        <v>114</v>
      </c>
      <c r="E50240" s="8">
        <v>3.5602094240837698E-2</v>
      </c>
      <c r="F50240" s="9">
        <v>123</v>
      </c>
    </row>
    <row r="50241" spans="1:6">
      <c r="A50241" s="6">
        <v>50241</v>
      </c>
      <c r="B50241" s="7" t="s">
        <v>43624</v>
      </c>
      <c r="C50241" s="7" t="s">
        <v>34145</v>
      </c>
      <c r="D50241" t="s">
        <v>123</v>
      </c>
      <c r="E50241" s="8">
        <v>7.1428571428571397E-2</v>
      </c>
      <c r="F50241" s="9">
        <v>123</v>
      </c>
    </row>
    <row r="50242" spans="1:6">
      <c r="A50242" s="6">
        <v>50242</v>
      </c>
      <c r="B50242" s="7" t="s">
        <v>18711</v>
      </c>
      <c r="C50242" s="7" t="s">
        <v>18711</v>
      </c>
      <c r="D50242" t="s">
        <v>96</v>
      </c>
      <c r="E50242" s="8">
        <v>0.14750542299349201</v>
      </c>
      <c r="F50242" s="9">
        <v>123</v>
      </c>
    </row>
    <row r="50243" spans="1:6">
      <c r="A50243" s="6">
        <v>50243</v>
      </c>
      <c r="B50243" s="7" t="s">
        <v>43625</v>
      </c>
      <c r="C50243" s="7" t="s">
        <v>43625</v>
      </c>
      <c r="D50243" t="s">
        <v>72</v>
      </c>
      <c r="E50243" s="8">
        <v>5.6451612903225798E-2</v>
      </c>
      <c r="F50243" s="9">
        <v>123</v>
      </c>
    </row>
    <row r="50244" spans="1:6">
      <c r="A50244" s="6">
        <v>50244</v>
      </c>
      <c r="B50244" s="7" t="s">
        <v>35597</v>
      </c>
      <c r="C50244" s="7" t="s">
        <v>35597</v>
      </c>
      <c r="D50244" t="s">
        <v>84</v>
      </c>
      <c r="E50244" s="8">
        <v>0</v>
      </c>
      <c r="F50244" s="9">
        <v>123</v>
      </c>
    </row>
    <row r="50245" spans="1:6">
      <c r="A50245" s="6">
        <v>50245</v>
      </c>
      <c r="B50245" s="7" t="s">
        <v>43626</v>
      </c>
      <c r="C50245" s="7" t="s">
        <v>38994</v>
      </c>
      <c r="D50245" t="s">
        <v>258</v>
      </c>
      <c r="E50245" s="8">
        <v>4.9107142857142898E-2</v>
      </c>
      <c r="F50245" s="9">
        <v>123</v>
      </c>
    </row>
    <row r="50246" spans="1:6">
      <c r="A50246" s="6">
        <v>50246</v>
      </c>
      <c r="B50246" s="7" t="s">
        <v>43627</v>
      </c>
      <c r="C50246" s="7" t="s">
        <v>43627</v>
      </c>
      <c r="D50246" t="s">
        <v>84</v>
      </c>
      <c r="E50246" s="8">
        <v>5.5555555555555601E-2</v>
      </c>
      <c r="F50246" s="9">
        <v>123</v>
      </c>
    </row>
    <row r="50247" spans="1:6">
      <c r="A50247" s="6">
        <v>50247</v>
      </c>
      <c r="B50247" s="7" t="s">
        <v>43628</v>
      </c>
      <c r="C50247" s="7" t="s">
        <v>43628</v>
      </c>
      <c r="D50247" t="s">
        <v>107</v>
      </c>
      <c r="E50247" s="8">
        <v>7.9365079365079402E-2</v>
      </c>
      <c r="F50247" s="9">
        <v>123</v>
      </c>
    </row>
    <row r="50248" spans="1:6">
      <c r="A50248" s="6">
        <v>50248</v>
      </c>
      <c r="B50248" s="7" t="s">
        <v>25644</v>
      </c>
      <c r="C50248" s="7" t="s">
        <v>495</v>
      </c>
      <c r="D50248" t="s">
        <v>258</v>
      </c>
      <c r="E50248" s="8">
        <v>2.3724792408066402E-2</v>
      </c>
      <c r="F50248" s="9">
        <v>123</v>
      </c>
    </row>
    <row r="50249" spans="1:6">
      <c r="A50249" s="6">
        <v>50249</v>
      </c>
      <c r="B50249" s="7" t="s">
        <v>37304</v>
      </c>
      <c r="C50249" s="7" t="s">
        <v>37304</v>
      </c>
      <c r="D50249" t="s">
        <v>107</v>
      </c>
      <c r="E50249" s="8">
        <v>1</v>
      </c>
      <c r="F50249" s="9">
        <v>123</v>
      </c>
    </row>
    <row r="50250" spans="1:6">
      <c r="A50250" s="6">
        <v>50250</v>
      </c>
      <c r="B50250" s="7" t="s">
        <v>43629</v>
      </c>
      <c r="C50250" s="7" t="s">
        <v>43629</v>
      </c>
      <c r="D50250" t="s">
        <v>84</v>
      </c>
      <c r="E50250" s="8">
        <v>1.6260162601626001E-2</v>
      </c>
      <c r="F50250" s="9">
        <v>123</v>
      </c>
    </row>
    <row r="50251" spans="1:6">
      <c r="A50251" s="6">
        <v>50251</v>
      </c>
      <c r="B50251" s="7" t="s">
        <v>43630</v>
      </c>
      <c r="C50251" s="7" t="s">
        <v>9085</v>
      </c>
      <c r="D50251" t="s">
        <v>123</v>
      </c>
      <c r="E50251" s="8">
        <v>8.0000000000000002E-3</v>
      </c>
      <c r="F50251" s="9">
        <v>123</v>
      </c>
    </row>
    <row r="50252" spans="1:6">
      <c r="A50252" s="6">
        <v>50252</v>
      </c>
      <c r="B50252" s="7" t="s">
        <v>17841</v>
      </c>
      <c r="C50252" s="7" t="s">
        <v>17841</v>
      </c>
      <c r="D50252" t="s">
        <v>107</v>
      </c>
      <c r="E50252" s="8">
        <v>1.66666666666667E-3</v>
      </c>
      <c r="F50252" s="9">
        <v>123</v>
      </c>
    </row>
    <row r="50253" spans="1:6">
      <c r="A50253" s="6">
        <v>50253</v>
      </c>
      <c r="B50253" s="7" t="s">
        <v>36610</v>
      </c>
      <c r="C50253" s="7" t="s">
        <v>36610</v>
      </c>
      <c r="D50253" t="s">
        <v>96</v>
      </c>
      <c r="E50253" s="8">
        <v>0.146341463414634</v>
      </c>
      <c r="F50253" s="9">
        <v>123</v>
      </c>
    </row>
    <row r="50254" spans="1:6">
      <c r="A50254" s="6">
        <v>50254</v>
      </c>
      <c r="B50254" s="7" t="s">
        <v>43631</v>
      </c>
      <c r="C50254" s="7" t="s">
        <v>43631</v>
      </c>
      <c r="D50254" t="s">
        <v>84</v>
      </c>
      <c r="E50254" s="8">
        <v>3.2000000000000001E-2</v>
      </c>
      <c r="F50254" s="9">
        <v>123</v>
      </c>
    </row>
    <row r="50255" spans="1:6">
      <c r="A50255" s="6">
        <v>50255</v>
      </c>
      <c r="B50255" s="7" t="s">
        <v>38756</v>
      </c>
      <c r="C50255" s="7" t="s">
        <v>38756</v>
      </c>
      <c r="D50255" t="s">
        <v>107</v>
      </c>
      <c r="E50255" s="8">
        <v>1.9943019943019901E-2</v>
      </c>
      <c r="F50255" s="9">
        <v>123</v>
      </c>
    </row>
    <row r="50256" spans="1:6">
      <c r="A50256" s="6">
        <v>50256</v>
      </c>
      <c r="B50256" s="7" t="s">
        <v>43632</v>
      </c>
      <c r="C50256" s="7" t="s">
        <v>43632</v>
      </c>
      <c r="D50256" t="s">
        <v>84</v>
      </c>
      <c r="E50256" s="8">
        <v>1.4598540145985399E-2</v>
      </c>
      <c r="F50256" s="9">
        <v>123</v>
      </c>
    </row>
    <row r="50257" spans="1:6">
      <c r="A50257" s="6">
        <v>50257</v>
      </c>
      <c r="B50257" s="7" t="s">
        <v>43633</v>
      </c>
      <c r="C50257" s="7" t="s">
        <v>17147</v>
      </c>
      <c r="D50257" t="s">
        <v>123</v>
      </c>
      <c r="E50257" s="8">
        <v>1.5748031496062999E-2</v>
      </c>
      <c r="F50257" s="9">
        <v>123</v>
      </c>
    </row>
    <row r="50258" spans="1:6">
      <c r="A50258" s="6">
        <v>50258</v>
      </c>
      <c r="B50258" s="7" t="s">
        <v>43634</v>
      </c>
      <c r="C50258" s="7" t="s">
        <v>43634</v>
      </c>
      <c r="D50258" t="s">
        <v>84</v>
      </c>
      <c r="E50258" s="8">
        <v>4.8611111111111098E-2</v>
      </c>
      <c r="F50258" s="9">
        <v>123</v>
      </c>
    </row>
    <row r="50259" spans="1:6">
      <c r="A50259" s="6">
        <v>50259</v>
      </c>
      <c r="B50259" s="7" t="s">
        <v>43635</v>
      </c>
      <c r="C50259" s="7" t="s">
        <v>26571</v>
      </c>
      <c r="D50259" t="s">
        <v>123</v>
      </c>
      <c r="E50259" s="8">
        <v>1.9108280254777101E-2</v>
      </c>
      <c r="F50259" s="9">
        <v>123</v>
      </c>
    </row>
    <row r="50260" spans="1:6">
      <c r="A50260" s="6">
        <v>50260</v>
      </c>
      <c r="B50260" s="7" t="s">
        <v>43636</v>
      </c>
      <c r="C50260" s="7" t="s">
        <v>43636</v>
      </c>
      <c r="D50260" t="s">
        <v>107</v>
      </c>
      <c r="E50260" s="8">
        <v>2.27272727272727E-2</v>
      </c>
      <c r="F50260" s="9">
        <v>123</v>
      </c>
    </row>
    <row r="50261" spans="1:6">
      <c r="A50261" s="6">
        <v>50261</v>
      </c>
      <c r="B50261" s="7" t="s">
        <v>43637</v>
      </c>
      <c r="C50261" s="7" t="s">
        <v>43637</v>
      </c>
      <c r="D50261" t="s">
        <v>107</v>
      </c>
      <c r="E50261" s="8">
        <v>5.6910569105691103E-2</v>
      </c>
      <c r="F50261" s="9">
        <v>123</v>
      </c>
    </row>
    <row r="50262" spans="1:6">
      <c r="A50262" s="6">
        <v>50262</v>
      </c>
      <c r="B50262" s="7" t="s">
        <v>43638</v>
      </c>
      <c r="C50262" s="7" t="s">
        <v>34899</v>
      </c>
      <c r="D50262" t="s">
        <v>123</v>
      </c>
      <c r="E50262" s="8">
        <v>8.8709677419354802E-2</v>
      </c>
      <c r="F50262" s="9">
        <v>123</v>
      </c>
    </row>
    <row r="50263" spans="1:6">
      <c r="A50263" s="6">
        <v>50263</v>
      </c>
      <c r="B50263" s="7" t="s">
        <v>41846</v>
      </c>
      <c r="C50263" s="7" t="s">
        <v>8367</v>
      </c>
      <c r="D50263" t="s">
        <v>123</v>
      </c>
      <c r="E50263" s="8">
        <v>3.81679389312977E-3</v>
      </c>
      <c r="F50263" s="9">
        <v>123</v>
      </c>
    </row>
    <row r="50264" spans="1:6">
      <c r="A50264" s="6">
        <v>50264</v>
      </c>
      <c r="B50264" s="7" t="s">
        <v>43639</v>
      </c>
      <c r="C50264" s="7" t="s">
        <v>5980</v>
      </c>
      <c r="D50264" t="s">
        <v>123</v>
      </c>
      <c r="E50264" s="8">
        <v>0.31451612903225801</v>
      </c>
      <c r="F50264" s="9">
        <v>123</v>
      </c>
    </row>
    <row r="50265" spans="1:6">
      <c r="A50265" s="6">
        <v>50265</v>
      </c>
      <c r="B50265" s="7" t="s">
        <v>43640</v>
      </c>
      <c r="C50265" s="7" t="s">
        <v>43640</v>
      </c>
      <c r="D50265" t="s">
        <v>84</v>
      </c>
      <c r="E50265" s="8">
        <v>1.6260162601626001E-2</v>
      </c>
      <c r="F50265" s="9">
        <v>123</v>
      </c>
    </row>
    <row r="50266" spans="1:6">
      <c r="A50266" s="6">
        <v>50266</v>
      </c>
      <c r="B50266" s="7" t="s">
        <v>43641</v>
      </c>
      <c r="C50266" s="7" t="s">
        <v>43641</v>
      </c>
      <c r="D50266" t="s">
        <v>107</v>
      </c>
      <c r="E50266" s="8">
        <v>3.125E-2</v>
      </c>
      <c r="F50266" s="9">
        <v>123</v>
      </c>
    </row>
    <row r="50267" spans="1:6">
      <c r="A50267" s="6">
        <v>50267</v>
      </c>
      <c r="B50267" s="7" t="s">
        <v>43642</v>
      </c>
      <c r="C50267" s="7" t="s">
        <v>43642</v>
      </c>
      <c r="D50267" t="s">
        <v>107</v>
      </c>
      <c r="E50267" s="8">
        <v>5.6910569105691103E-2</v>
      </c>
      <c r="F50267" s="9">
        <v>123</v>
      </c>
    </row>
    <row r="50268" spans="1:6">
      <c r="A50268" s="6">
        <v>50268</v>
      </c>
      <c r="B50268" s="7" t="s">
        <v>43643</v>
      </c>
      <c r="C50268" s="7" t="s">
        <v>30938</v>
      </c>
      <c r="D50268" t="s">
        <v>68</v>
      </c>
      <c r="E50268" s="8">
        <v>3.10344827586207E-2</v>
      </c>
      <c r="F50268" s="9">
        <v>123</v>
      </c>
    </row>
    <row r="50269" spans="1:6">
      <c r="A50269" s="6">
        <v>50269</v>
      </c>
      <c r="B50269" s="7" t="s">
        <v>43644</v>
      </c>
      <c r="C50269" s="7" t="s">
        <v>43644</v>
      </c>
      <c r="D50269" t="s">
        <v>96</v>
      </c>
      <c r="E50269" s="8">
        <v>8.0000000000000002E-3</v>
      </c>
      <c r="F50269" s="9">
        <v>123</v>
      </c>
    </row>
    <row r="50270" spans="1:6">
      <c r="A50270" s="6">
        <v>50270</v>
      </c>
      <c r="B50270" s="7" t="s">
        <v>43645</v>
      </c>
      <c r="C50270" s="7" t="s">
        <v>9269</v>
      </c>
      <c r="D50270" t="s">
        <v>117</v>
      </c>
      <c r="E50270" s="8">
        <v>6.9230769230769207E-2</v>
      </c>
      <c r="F50270" s="9">
        <v>123</v>
      </c>
    </row>
    <row r="50271" spans="1:6">
      <c r="A50271" s="6">
        <v>50271</v>
      </c>
      <c r="B50271" s="7" t="s">
        <v>43646</v>
      </c>
      <c r="C50271" s="7" t="s">
        <v>43646</v>
      </c>
      <c r="D50271" t="s">
        <v>107</v>
      </c>
      <c r="E50271" s="8">
        <v>0.36809815950920199</v>
      </c>
      <c r="F50271" s="9">
        <v>123</v>
      </c>
    </row>
    <row r="50272" spans="1:6">
      <c r="A50272" s="6">
        <v>50272</v>
      </c>
      <c r="B50272" s="7" t="s">
        <v>14324</v>
      </c>
      <c r="C50272" s="7" t="s">
        <v>14324</v>
      </c>
      <c r="D50272" t="s">
        <v>84</v>
      </c>
      <c r="E50272" s="8">
        <v>2.6390870185449399E-2</v>
      </c>
      <c r="F50272" s="9">
        <v>123</v>
      </c>
    </row>
    <row r="50273" spans="1:6">
      <c r="A50273" s="6">
        <v>50273</v>
      </c>
      <c r="B50273" s="7" t="s">
        <v>43647</v>
      </c>
      <c r="C50273" s="7" t="s">
        <v>43647</v>
      </c>
      <c r="D50273" t="s">
        <v>107</v>
      </c>
      <c r="E50273" s="8">
        <v>7.8740157480314994E-3</v>
      </c>
      <c r="F50273" s="9">
        <v>123</v>
      </c>
    </row>
    <row r="50274" spans="1:6">
      <c r="A50274" s="6">
        <v>50274</v>
      </c>
      <c r="B50274" s="7" t="s">
        <v>43648</v>
      </c>
      <c r="C50274" s="7" t="s">
        <v>38244</v>
      </c>
      <c r="D50274" t="s">
        <v>123</v>
      </c>
      <c r="E50274" s="8">
        <v>3.1746031746031703E-2</v>
      </c>
      <c r="F50274" s="9">
        <v>123</v>
      </c>
    </row>
    <row r="50275" spans="1:6">
      <c r="A50275" s="6">
        <v>50275</v>
      </c>
      <c r="B50275" s="7" t="s">
        <v>43649</v>
      </c>
      <c r="C50275" s="7" t="s">
        <v>43649</v>
      </c>
      <c r="D50275" t="s">
        <v>84</v>
      </c>
      <c r="E50275" s="8">
        <v>5.7142857142857099E-2</v>
      </c>
      <c r="F50275" s="9">
        <v>123</v>
      </c>
    </row>
    <row r="50276" spans="1:6">
      <c r="A50276" s="6">
        <v>50276</v>
      </c>
      <c r="B50276" s="7" t="s">
        <v>43650</v>
      </c>
      <c r="C50276" s="7" t="s">
        <v>43650</v>
      </c>
      <c r="D50276" t="s">
        <v>107</v>
      </c>
      <c r="E50276" s="8">
        <v>0.20979020979021001</v>
      </c>
      <c r="F50276" s="9">
        <v>123</v>
      </c>
    </row>
    <row r="50277" spans="1:6">
      <c r="A50277" s="6">
        <v>50277</v>
      </c>
      <c r="B50277" s="7" t="s">
        <v>43651</v>
      </c>
      <c r="C50277" s="7" t="s">
        <v>43651</v>
      </c>
      <c r="D50277" t="s">
        <v>84</v>
      </c>
      <c r="E50277" s="8">
        <v>5.6451612903225798E-2</v>
      </c>
      <c r="F50277" s="9">
        <v>123</v>
      </c>
    </row>
    <row r="50278" spans="1:6">
      <c r="A50278" s="6">
        <v>50278</v>
      </c>
      <c r="B50278" s="7" t="s">
        <v>43652</v>
      </c>
      <c r="C50278" s="7" t="s">
        <v>43652</v>
      </c>
      <c r="D50278" t="s">
        <v>107</v>
      </c>
      <c r="E50278" s="8">
        <v>2.2058823529411801E-2</v>
      </c>
      <c r="F50278" s="9">
        <v>123</v>
      </c>
    </row>
    <row r="50279" spans="1:6">
      <c r="A50279" s="6">
        <v>50279</v>
      </c>
      <c r="B50279" s="7" t="s">
        <v>43653</v>
      </c>
      <c r="C50279" s="7" t="s">
        <v>43653</v>
      </c>
      <c r="D50279" t="s">
        <v>84</v>
      </c>
      <c r="E50279" s="8">
        <v>0.15972222222222199</v>
      </c>
      <c r="F50279" s="9">
        <v>123</v>
      </c>
    </row>
    <row r="50280" spans="1:6">
      <c r="A50280" s="6">
        <v>50280</v>
      </c>
      <c r="B50280" s="7" t="s">
        <v>43654</v>
      </c>
      <c r="C50280" s="7" t="s">
        <v>12539</v>
      </c>
      <c r="D50280" t="s">
        <v>123</v>
      </c>
      <c r="E50280" s="8">
        <v>0.83739837398373995</v>
      </c>
      <c r="F50280" s="9">
        <v>123</v>
      </c>
    </row>
    <row r="50281" spans="1:6">
      <c r="A50281" s="6">
        <v>50281</v>
      </c>
      <c r="B50281" s="7" t="s">
        <v>43655</v>
      </c>
      <c r="C50281" s="7" t="s">
        <v>32777</v>
      </c>
      <c r="D50281" t="s">
        <v>123</v>
      </c>
      <c r="E50281" s="8">
        <v>0.14000000000000001</v>
      </c>
      <c r="F50281" s="9">
        <v>123</v>
      </c>
    </row>
    <row r="50282" spans="1:6">
      <c r="A50282" s="6">
        <v>50282</v>
      </c>
      <c r="B50282" s="7" t="s">
        <v>4164</v>
      </c>
      <c r="C50282" s="7" t="s">
        <v>2213</v>
      </c>
      <c r="D50282" t="s">
        <v>114</v>
      </c>
      <c r="E50282" s="8">
        <v>1.8507740658829E-2</v>
      </c>
      <c r="F50282" s="9">
        <v>123</v>
      </c>
    </row>
    <row r="50283" spans="1:6">
      <c r="A50283" s="6">
        <v>50283</v>
      </c>
      <c r="B50283" s="7" t="s">
        <v>43656</v>
      </c>
      <c r="C50283" s="7" t="s">
        <v>43656</v>
      </c>
      <c r="D50283" t="s">
        <v>84</v>
      </c>
      <c r="E50283" s="8">
        <v>7.03125E-2</v>
      </c>
      <c r="F50283" s="9">
        <v>123</v>
      </c>
    </row>
    <row r="50284" spans="1:6">
      <c r="A50284" s="6">
        <v>50284</v>
      </c>
      <c r="B50284" s="7" t="s">
        <v>43657</v>
      </c>
      <c r="C50284" s="7" t="s">
        <v>24659</v>
      </c>
      <c r="D50284" t="s">
        <v>123</v>
      </c>
      <c r="E50284" s="8">
        <v>0.10370370370370401</v>
      </c>
      <c r="F50284" s="9">
        <v>123</v>
      </c>
    </row>
    <row r="50285" spans="1:6">
      <c r="A50285" s="6">
        <v>50285</v>
      </c>
      <c r="B50285" s="7" t="s">
        <v>43658</v>
      </c>
      <c r="C50285" s="7" t="s">
        <v>27732</v>
      </c>
      <c r="D50285" t="s">
        <v>123</v>
      </c>
      <c r="E50285" s="8">
        <v>4.0650406504064998E-2</v>
      </c>
      <c r="F50285" s="9">
        <v>123</v>
      </c>
    </row>
    <row r="50286" spans="1:6">
      <c r="A50286" s="6">
        <v>50286</v>
      </c>
      <c r="B50286" s="7" t="s">
        <v>43659</v>
      </c>
      <c r="C50286" s="7" t="s">
        <v>43659</v>
      </c>
      <c r="D50286" t="s">
        <v>107</v>
      </c>
      <c r="E50286" s="8">
        <v>4.0650406504064998E-2</v>
      </c>
      <c r="F50286" s="9">
        <v>123</v>
      </c>
    </row>
    <row r="50287" spans="1:6">
      <c r="A50287" s="6">
        <v>50287</v>
      </c>
      <c r="B50287" s="7" t="s">
        <v>43660</v>
      </c>
      <c r="C50287" s="7" t="s">
        <v>43661</v>
      </c>
      <c r="D50287" t="s">
        <v>123</v>
      </c>
      <c r="E50287" s="8">
        <v>6.2015503875968998E-2</v>
      </c>
      <c r="F50287" s="9">
        <v>123</v>
      </c>
    </row>
    <row r="50288" spans="1:6">
      <c r="A50288" s="6">
        <v>50288</v>
      </c>
      <c r="B50288" s="7" t="s">
        <v>43662</v>
      </c>
      <c r="C50288" s="7" t="s">
        <v>43662</v>
      </c>
      <c r="D50288" t="s">
        <v>84</v>
      </c>
      <c r="E50288" s="8">
        <v>3.9682539682539701E-2</v>
      </c>
      <c r="F50288" s="9">
        <v>123</v>
      </c>
    </row>
    <row r="50289" spans="1:6">
      <c r="A50289" s="6">
        <v>50289</v>
      </c>
      <c r="B50289" s="7" t="s">
        <v>43663</v>
      </c>
      <c r="C50289" s="7" t="s">
        <v>43663</v>
      </c>
      <c r="D50289" t="s">
        <v>72</v>
      </c>
      <c r="E50289" s="8">
        <v>2.4193548387096801E-2</v>
      </c>
      <c r="F50289" s="9">
        <v>123</v>
      </c>
    </row>
    <row r="50290" spans="1:6">
      <c r="A50290" s="6">
        <v>50290</v>
      </c>
      <c r="B50290" s="7" t="s">
        <v>43664</v>
      </c>
      <c r="C50290" s="7" t="s">
        <v>43665</v>
      </c>
      <c r="D50290" t="s">
        <v>123</v>
      </c>
      <c r="E50290" s="8">
        <v>7.5187969924812E-3</v>
      </c>
      <c r="F50290" s="9">
        <v>123</v>
      </c>
    </row>
    <row r="50291" spans="1:6">
      <c r="A50291" s="6">
        <v>50291</v>
      </c>
      <c r="B50291" s="7" t="s">
        <v>43666</v>
      </c>
      <c r="C50291" s="7" t="s">
        <v>43666</v>
      </c>
      <c r="D50291" t="s">
        <v>107</v>
      </c>
      <c r="E50291" s="8">
        <v>3.2000000000000001E-2</v>
      </c>
      <c r="F50291" s="9">
        <v>123</v>
      </c>
    </row>
    <row r="50292" spans="1:6">
      <c r="A50292" s="6">
        <v>50292</v>
      </c>
      <c r="B50292" s="7" t="s">
        <v>43667</v>
      </c>
      <c r="C50292" s="7" t="s">
        <v>13079</v>
      </c>
      <c r="D50292" t="s">
        <v>123</v>
      </c>
      <c r="E50292" s="8">
        <v>3.1746031746031703E-2</v>
      </c>
      <c r="F50292" s="9">
        <v>123</v>
      </c>
    </row>
    <row r="50293" spans="1:6">
      <c r="A50293" s="6">
        <v>50293</v>
      </c>
      <c r="B50293" s="7" t="s">
        <v>43668</v>
      </c>
      <c r="C50293" s="7" t="s">
        <v>5134</v>
      </c>
      <c r="D50293" t="s">
        <v>68</v>
      </c>
      <c r="E50293" s="8">
        <v>7.6923076923076901E-3</v>
      </c>
      <c r="F50293" s="9">
        <v>123</v>
      </c>
    </row>
    <row r="50294" spans="1:6">
      <c r="A50294" s="6">
        <v>50294</v>
      </c>
      <c r="B50294" s="7" t="s">
        <v>43669</v>
      </c>
      <c r="C50294" s="7" t="s">
        <v>24748</v>
      </c>
      <c r="D50294" t="s">
        <v>123</v>
      </c>
      <c r="E50294" s="8">
        <v>5.6000000000000001E-2</v>
      </c>
      <c r="F50294" s="9">
        <v>123</v>
      </c>
    </row>
    <row r="50295" spans="1:6">
      <c r="A50295" s="6">
        <v>50295</v>
      </c>
      <c r="B50295" s="7" t="s">
        <v>43670</v>
      </c>
      <c r="C50295" s="7" t="s">
        <v>43670</v>
      </c>
      <c r="D50295" t="s">
        <v>84</v>
      </c>
      <c r="E50295" s="8">
        <v>7.1999999999999995E-2</v>
      </c>
      <c r="F50295" s="9">
        <v>123</v>
      </c>
    </row>
    <row r="50296" spans="1:6">
      <c r="A50296" s="6">
        <v>50296</v>
      </c>
      <c r="B50296" s="7" t="s">
        <v>43671</v>
      </c>
      <c r="C50296" s="7" t="s">
        <v>12380</v>
      </c>
      <c r="D50296" t="s">
        <v>123</v>
      </c>
      <c r="E50296" s="8">
        <v>7.9365079365079395E-3</v>
      </c>
      <c r="F50296" s="9">
        <v>123</v>
      </c>
    </row>
    <row r="50297" spans="1:6">
      <c r="A50297" s="6">
        <v>50297</v>
      </c>
      <c r="B50297" s="7" t="s">
        <v>43672</v>
      </c>
      <c r="C50297" s="7" t="s">
        <v>43672</v>
      </c>
      <c r="D50297" t="s">
        <v>84</v>
      </c>
      <c r="E50297" s="8">
        <v>5.2631578947368397E-2</v>
      </c>
      <c r="F50297" s="9">
        <v>123</v>
      </c>
    </row>
    <row r="50298" spans="1:6">
      <c r="A50298" s="6">
        <v>50298</v>
      </c>
      <c r="B50298" s="7" t="s">
        <v>43673</v>
      </c>
      <c r="C50298" s="7" t="s">
        <v>43673</v>
      </c>
      <c r="D50298" t="s">
        <v>84</v>
      </c>
      <c r="E50298" s="8">
        <v>3.4482758620689703E-2</v>
      </c>
      <c r="F50298" s="9">
        <v>123</v>
      </c>
    </row>
    <row r="50299" spans="1:6">
      <c r="A50299" s="6">
        <v>50299</v>
      </c>
      <c r="B50299" s="7" t="s">
        <v>43674</v>
      </c>
      <c r="C50299" s="7" t="s">
        <v>43674</v>
      </c>
      <c r="D50299" t="s">
        <v>84</v>
      </c>
      <c r="E50299" s="8">
        <v>1.6260162601626001E-2</v>
      </c>
      <c r="F50299" s="9">
        <v>123</v>
      </c>
    </row>
    <row r="50300" spans="1:6">
      <c r="A50300" s="6">
        <v>50300</v>
      </c>
      <c r="B50300" s="7" t="s">
        <v>43675</v>
      </c>
      <c r="C50300" s="7" t="s">
        <v>43676</v>
      </c>
      <c r="D50300" t="s">
        <v>123</v>
      </c>
      <c r="E50300" s="8">
        <v>0.11111111111111099</v>
      </c>
      <c r="F50300" s="9">
        <v>123</v>
      </c>
    </row>
    <row r="50301" spans="1:6">
      <c r="A50301" s="6">
        <v>50301</v>
      </c>
      <c r="B50301" s="7" t="s">
        <v>43677</v>
      </c>
      <c r="C50301" s="7" t="s">
        <v>43677</v>
      </c>
      <c r="D50301" t="s">
        <v>84</v>
      </c>
      <c r="E50301" s="8">
        <v>4.0650406504064998E-2</v>
      </c>
      <c r="F50301" s="9">
        <v>123</v>
      </c>
    </row>
    <row r="50302" spans="1:6">
      <c r="A50302" s="6">
        <v>50302</v>
      </c>
      <c r="B50302" s="7" t="s">
        <v>32341</v>
      </c>
      <c r="C50302" s="7" t="s">
        <v>32341</v>
      </c>
      <c r="D50302" t="s">
        <v>96</v>
      </c>
      <c r="E50302" s="8">
        <v>0.17307692307692299</v>
      </c>
      <c r="F50302" s="9">
        <v>123</v>
      </c>
    </row>
    <row r="50303" spans="1:6">
      <c r="A50303" s="6">
        <v>50303</v>
      </c>
      <c r="B50303" s="7" t="s">
        <v>43678</v>
      </c>
      <c r="C50303" s="7" t="s">
        <v>7568</v>
      </c>
      <c r="D50303" t="s">
        <v>117</v>
      </c>
      <c r="E50303" s="8">
        <v>9.2307692307692299E-2</v>
      </c>
      <c r="F50303" s="9">
        <v>123</v>
      </c>
    </row>
    <row r="50304" spans="1:6">
      <c r="A50304" s="6">
        <v>50304</v>
      </c>
      <c r="B50304" s="7" t="s">
        <v>43679</v>
      </c>
      <c r="C50304" s="7" t="s">
        <v>28925</v>
      </c>
      <c r="D50304" t="s">
        <v>123</v>
      </c>
      <c r="E50304" s="8">
        <v>0.38571428571428601</v>
      </c>
      <c r="F50304" s="9">
        <v>123</v>
      </c>
    </row>
    <row r="50305" spans="1:6">
      <c r="A50305" s="6">
        <v>50305</v>
      </c>
      <c r="B50305" s="7" t="s">
        <v>43680</v>
      </c>
      <c r="C50305" s="7" t="s">
        <v>43680</v>
      </c>
      <c r="D50305" t="s">
        <v>84</v>
      </c>
      <c r="E50305" s="8">
        <v>0.69480519480519498</v>
      </c>
      <c r="F50305" s="9">
        <v>123</v>
      </c>
    </row>
    <row r="50306" spans="1:6">
      <c r="A50306" s="6">
        <v>50306</v>
      </c>
      <c r="B50306" s="7" t="s">
        <v>31819</v>
      </c>
      <c r="C50306" s="7" t="s">
        <v>31819</v>
      </c>
      <c r="D50306" t="s">
        <v>84</v>
      </c>
      <c r="E50306" s="8">
        <v>2.9333333333333302E-2</v>
      </c>
      <c r="F50306" s="9">
        <v>123</v>
      </c>
    </row>
    <row r="50307" spans="1:6">
      <c r="A50307" s="6">
        <v>50307</v>
      </c>
      <c r="B50307" s="7" t="s">
        <v>43681</v>
      </c>
      <c r="C50307" s="7" t="s">
        <v>43681</v>
      </c>
      <c r="D50307" t="s">
        <v>107</v>
      </c>
      <c r="E50307" s="8">
        <v>0.17880794701986799</v>
      </c>
      <c r="F50307" s="9">
        <v>123</v>
      </c>
    </row>
    <row r="50308" spans="1:6">
      <c r="A50308" s="6">
        <v>50308</v>
      </c>
      <c r="B50308" s="7" t="s">
        <v>43682</v>
      </c>
      <c r="C50308" s="7" t="s">
        <v>43683</v>
      </c>
      <c r="D50308" t="s">
        <v>123</v>
      </c>
      <c r="E50308" s="8">
        <v>0.1328125</v>
      </c>
      <c r="F50308" s="9">
        <v>123</v>
      </c>
    </row>
    <row r="50309" spans="1:6">
      <c r="A50309" s="6">
        <v>50309</v>
      </c>
      <c r="B50309" s="7" t="s">
        <v>43684</v>
      </c>
      <c r="C50309" s="7" t="s">
        <v>43684</v>
      </c>
      <c r="D50309" t="s">
        <v>107</v>
      </c>
      <c r="E50309" s="8">
        <v>7.2992700729927001E-2</v>
      </c>
      <c r="F50309" s="9">
        <v>123</v>
      </c>
    </row>
    <row r="50310" spans="1:6">
      <c r="A50310" s="6">
        <v>50310</v>
      </c>
      <c r="B50310" s="7" t="s">
        <v>43685</v>
      </c>
      <c r="C50310" s="7" t="s">
        <v>43685</v>
      </c>
      <c r="D50310" t="s">
        <v>84</v>
      </c>
      <c r="E50310" s="8">
        <v>0.69182389937106903</v>
      </c>
      <c r="F50310" s="9">
        <v>123</v>
      </c>
    </row>
    <row r="50311" spans="1:6">
      <c r="A50311" s="6">
        <v>50311</v>
      </c>
      <c r="B50311" s="7" t="s">
        <v>43686</v>
      </c>
      <c r="C50311" s="7" t="s">
        <v>36253</v>
      </c>
      <c r="D50311" t="s">
        <v>123</v>
      </c>
      <c r="E50311" s="8">
        <v>0.04</v>
      </c>
      <c r="F50311" s="9">
        <v>123</v>
      </c>
    </row>
    <row r="50312" spans="1:6">
      <c r="A50312" s="6">
        <v>50312</v>
      </c>
      <c r="B50312" s="7" t="s">
        <v>43687</v>
      </c>
      <c r="C50312" s="7" t="s">
        <v>43687</v>
      </c>
      <c r="D50312" t="s">
        <v>84</v>
      </c>
      <c r="E50312" s="8">
        <v>4.8000000000000001E-2</v>
      </c>
      <c r="F50312" s="9">
        <v>123</v>
      </c>
    </row>
    <row r="50313" spans="1:6">
      <c r="A50313" s="6">
        <v>50313</v>
      </c>
      <c r="B50313" s="7" t="s">
        <v>43688</v>
      </c>
      <c r="C50313" s="7" t="s">
        <v>11480</v>
      </c>
      <c r="D50313" t="s">
        <v>123</v>
      </c>
      <c r="E50313" s="8">
        <v>5.6910569105691103E-2</v>
      </c>
      <c r="F50313" s="9">
        <v>123</v>
      </c>
    </row>
    <row r="50314" spans="1:6">
      <c r="A50314" s="6">
        <v>50314</v>
      </c>
      <c r="B50314" s="7" t="s">
        <v>39647</v>
      </c>
      <c r="C50314" s="7" t="s">
        <v>39647</v>
      </c>
      <c r="D50314" t="s">
        <v>84</v>
      </c>
      <c r="E50314" s="8">
        <v>6.9230769230769207E-2</v>
      </c>
      <c r="F50314" s="9">
        <v>123</v>
      </c>
    </row>
    <row r="50315" spans="1:6">
      <c r="A50315" s="6">
        <v>50315</v>
      </c>
      <c r="B50315" s="7" t="s">
        <v>43689</v>
      </c>
      <c r="C50315" s="7" t="s">
        <v>43689</v>
      </c>
      <c r="D50315" t="s">
        <v>107</v>
      </c>
      <c r="E50315" s="8">
        <v>0</v>
      </c>
      <c r="F50315" s="9">
        <v>123</v>
      </c>
    </row>
    <row r="50316" spans="1:6">
      <c r="A50316" s="6">
        <v>50316</v>
      </c>
      <c r="B50316" s="7" t="s">
        <v>43690</v>
      </c>
      <c r="C50316" s="7" t="s">
        <v>43690</v>
      </c>
      <c r="D50316" t="s">
        <v>84</v>
      </c>
      <c r="E50316" s="8">
        <v>4.8000000000000001E-2</v>
      </c>
      <c r="F50316" s="9">
        <v>123</v>
      </c>
    </row>
    <row r="50317" spans="1:6">
      <c r="A50317" s="6">
        <v>50317</v>
      </c>
      <c r="B50317" s="7" t="s">
        <v>43691</v>
      </c>
      <c r="C50317" s="7" t="s">
        <v>43691</v>
      </c>
      <c r="D50317" t="s">
        <v>84</v>
      </c>
      <c r="E50317" s="8">
        <v>0.18796992481203001</v>
      </c>
      <c r="F50317" s="9">
        <v>123</v>
      </c>
    </row>
    <row r="50318" spans="1:6">
      <c r="A50318" s="6">
        <v>50318</v>
      </c>
      <c r="B50318" s="7" t="s">
        <v>43692</v>
      </c>
      <c r="C50318" s="7" t="s">
        <v>43692</v>
      </c>
      <c r="D50318" t="s">
        <v>107</v>
      </c>
      <c r="E50318" s="8">
        <v>2.4E-2</v>
      </c>
      <c r="F50318" s="9">
        <v>123</v>
      </c>
    </row>
    <row r="50319" spans="1:6">
      <c r="A50319" s="6">
        <v>50319</v>
      </c>
      <c r="B50319" s="7" t="s">
        <v>38267</v>
      </c>
      <c r="C50319" s="7" t="s">
        <v>38267</v>
      </c>
      <c r="D50319" t="s">
        <v>84</v>
      </c>
      <c r="E50319" s="8">
        <v>2.4390243902439001E-2</v>
      </c>
      <c r="F50319" s="9">
        <v>123</v>
      </c>
    </row>
    <row r="50320" spans="1:6">
      <c r="A50320" s="6">
        <v>50320</v>
      </c>
      <c r="B50320" s="7" t="s">
        <v>43693</v>
      </c>
      <c r="C50320" s="7" t="s">
        <v>30828</v>
      </c>
      <c r="D50320" t="s">
        <v>123</v>
      </c>
      <c r="E50320" s="8">
        <v>0.14285714285714299</v>
      </c>
      <c r="F50320" s="9">
        <v>123</v>
      </c>
    </row>
    <row r="50321" spans="1:6">
      <c r="A50321" s="6">
        <v>50321</v>
      </c>
      <c r="B50321" s="7" t="s">
        <v>43694</v>
      </c>
      <c r="C50321" s="7" t="s">
        <v>43694</v>
      </c>
      <c r="D50321" t="s">
        <v>107</v>
      </c>
      <c r="E50321" s="8">
        <v>8.9430894308943104E-2</v>
      </c>
      <c r="F50321" s="9">
        <v>123</v>
      </c>
    </row>
    <row r="50322" spans="1:6">
      <c r="A50322" s="6">
        <v>50322</v>
      </c>
      <c r="B50322" s="7" t="s">
        <v>43695</v>
      </c>
      <c r="C50322" s="7" t="s">
        <v>43695</v>
      </c>
      <c r="D50322" t="s">
        <v>84</v>
      </c>
      <c r="E50322" s="8">
        <v>0.133858267716535</v>
      </c>
      <c r="F50322" s="9">
        <v>123</v>
      </c>
    </row>
    <row r="50323" spans="1:6">
      <c r="A50323" s="6">
        <v>50323</v>
      </c>
      <c r="B50323" s="7" t="s">
        <v>43696</v>
      </c>
      <c r="C50323" s="7" t="s">
        <v>43696</v>
      </c>
      <c r="D50323" t="s">
        <v>107</v>
      </c>
      <c r="E50323" s="8">
        <v>0.146341463414634</v>
      </c>
      <c r="F50323" s="9">
        <v>123</v>
      </c>
    </row>
    <row r="50324" spans="1:6">
      <c r="A50324" s="6">
        <v>50324</v>
      </c>
      <c r="B50324" s="7" t="s">
        <v>43697</v>
      </c>
      <c r="C50324" s="7" t="s">
        <v>43697</v>
      </c>
      <c r="D50324" t="s">
        <v>107</v>
      </c>
      <c r="E50324" s="8">
        <v>8.0645161290322606E-2</v>
      </c>
      <c r="F50324" s="9">
        <v>123</v>
      </c>
    </row>
    <row r="50325" spans="1:6">
      <c r="A50325" s="6">
        <v>50325</v>
      </c>
      <c r="B50325" s="7" t="s">
        <v>43698</v>
      </c>
      <c r="C50325" s="7" t="s">
        <v>43698</v>
      </c>
      <c r="D50325" t="s">
        <v>107</v>
      </c>
      <c r="E50325" s="8">
        <v>8.0645161290322606E-2</v>
      </c>
      <c r="F50325" s="9">
        <v>123</v>
      </c>
    </row>
    <row r="50326" spans="1:6">
      <c r="A50326" s="6">
        <v>50326</v>
      </c>
      <c r="B50326" s="7" t="s">
        <v>43699</v>
      </c>
      <c r="C50326" s="7" t="s">
        <v>43699</v>
      </c>
      <c r="D50326" t="s">
        <v>84</v>
      </c>
      <c r="E50326" s="8">
        <v>8.1300813008130093E-2</v>
      </c>
      <c r="F50326" s="9">
        <v>123</v>
      </c>
    </row>
    <row r="50327" spans="1:6">
      <c r="A50327" s="6">
        <v>50327</v>
      </c>
      <c r="B50327" s="7" t="s">
        <v>40607</v>
      </c>
      <c r="C50327" s="7" t="s">
        <v>40607</v>
      </c>
      <c r="D50327" t="s">
        <v>84</v>
      </c>
      <c r="E50327" s="8">
        <v>0.2578125</v>
      </c>
      <c r="F50327" s="9">
        <v>123</v>
      </c>
    </row>
    <row r="50328" spans="1:6">
      <c r="A50328" s="6">
        <v>50328</v>
      </c>
      <c r="B50328" s="7" t="s">
        <v>43700</v>
      </c>
      <c r="C50328" s="7" t="s">
        <v>43700</v>
      </c>
      <c r="D50328" t="s">
        <v>84</v>
      </c>
      <c r="E50328" s="8">
        <v>0.253246753246753</v>
      </c>
      <c r="F50328" s="9">
        <v>123</v>
      </c>
    </row>
    <row r="50329" spans="1:6">
      <c r="A50329" s="6">
        <v>50329</v>
      </c>
      <c r="B50329" s="7" t="s">
        <v>43701</v>
      </c>
      <c r="C50329" s="7" t="s">
        <v>43702</v>
      </c>
      <c r="D50329" t="s">
        <v>123</v>
      </c>
      <c r="E50329" s="8">
        <v>0.06</v>
      </c>
      <c r="F50329" s="9">
        <v>123</v>
      </c>
    </row>
    <row r="50330" spans="1:6">
      <c r="A50330" s="6">
        <v>50330</v>
      </c>
      <c r="B50330" s="7" t="s">
        <v>43703</v>
      </c>
      <c r="C50330" s="7" t="s">
        <v>37410</v>
      </c>
      <c r="D50330" t="s">
        <v>123</v>
      </c>
      <c r="E50330" s="8">
        <v>0.13008130081300801</v>
      </c>
      <c r="F50330" s="9">
        <v>123</v>
      </c>
    </row>
    <row r="50331" spans="1:6">
      <c r="A50331" s="6">
        <v>50331</v>
      </c>
      <c r="B50331" s="7" t="s">
        <v>43704</v>
      </c>
      <c r="C50331" s="7" t="s">
        <v>35505</v>
      </c>
      <c r="D50331" t="s">
        <v>123</v>
      </c>
      <c r="E50331" s="8">
        <v>0.41428571428571398</v>
      </c>
      <c r="F50331" s="9">
        <v>123</v>
      </c>
    </row>
    <row r="50332" spans="1:6">
      <c r="A50332" s="6">
        <v>50332</v>
      </c>
      <c r="B50332" s="7" t="s">
        <v>43705</v>
      </c>
      <c r="C50332" s="7" t="s">
        <v>10440</v>
      </c>
      <c r="D50332" t="s">
        <v>123</v>
      </c>
      <c r="E50332" s="8">
        <v>8.1300813008130093E-2</v>
      </c>
      <c r="F50332" s="9">
        <v>123</v>
      </c>
    </row>
    <row r="50333" spans="1:6">
      <c r="A50333" s="6">
        <v>50333</v>
      </c>
      <c r="B50333" s="7" t="s">
        <v>43706</v>
      </c>
      <c r="C50333" s="7" t="s">
        <v>43706</v>
      </c>
      <c r="D50333" t="s">
        <v>107</v>
      </c>
      <c r="E50333" s="8">
        <v>1</v>
      </c>
      <c r="F50333" s="9">
        <v>123</v>
      </c>
    </row>
    <row r="50334" spans="1:6">
      <c r="A50334" s="6">
        <v>50334</v>
      </c>
      <c r="B50334" s="7" t="s">
        <v>43707</v>
      </c>
      <c r="C50334" s="7" t="s">
        <v>34185</v>
      </c>
      <c r="D50334" t="s">
        <v>123</v>
      </c>
      <c r="E50334" s="8">
        <v>1.6260162601626001E-2</v>
      </c>
      <c r="F50334" s="9">
        <v>123</v>
      </c>
    </row>
    <row r="50335" spans="1:6">
      <c r="A50335" s="6">
        <v>50335</v>
      </c>
      <c r="B50335" s="7" t="s">
        <v>43708</v>
      </c>
      <c r="C50335" s="7" t="s">
        <v>43708</v>
      </c>
      <c r="D50335" t="s">
        <v>84</v>
      </c>
      <c r="E50335" s="8">
        <v>7.7519379844961198E-2</v>
      </c>
      <c r="F50335" s="9">
        <v>123</v>
      </c>
    </row>
    <row r="50336" spans="1:6">
      <c r="A50336" s="6">
        <v>50336</v>
      </c>
      <c r="B50336" s="7" t="s">
        <v>43709</v>
      </c>
      <c r="C50336" s="7" t="s">
        <v>11392</v>
      </c>
      <c r="D50336" t="s">
        <v>123</v>
      </c>
      <c r="E50336" s="8">
        <v>0.67938931297709904</v>
      </c>
      <c r="F50336" s="9">
        <v>123</v>
      </c>
    </row>
    <row r="50337" spans="1:6">
      <c r="A50337" s="6">
        <v>50337</v>
      </c>
      <c r="B50337" s="7" t="s">
        <v>43710</v>
      </c>
      <c r="C50337" s="7" t="s">
        <v>43710</v>
      </c>
      <c r="D50337" t="s">
        <v>107</v>
      </c>
      <c r="E50337" s="8">
        <v>8.9430894308943104E-2</v>
      </c>
      <c r="F50337" s="9">
        <v>123</v>
      </c>
    </row>
    <row r="50338" spans="1:6">
      <c r="A50338" s="6">
        <v>50338</v>
      </c>
      <c r="B50338" s="7" t="s">
        <v>43711</v>
      </c>
      <c r="C50338" s="7" t="s">
        <v>43711</v>
      </c>
      <c r="D50338" t="s">
        <v>107</v>
      </c>
      <c r="E50338" s="8">
        <v>0.23577235772357699</v>
      </c>
      <c r="F50338" s="9">
        <v>123</v>
      </c>
    </row>
    <row r="50339" spans="1:6">
      <c r="A50339" s="6">
        <v>50339</v>
      </c>
      <c r="B50339" s="7" t="s">
        <v>43712</v>
      </c>
      <c r="C50339" s="7" t="s">
        <v>43712</v>
      </c>
      <c r="D50339" t="s">
        <v>107</v>
      </c>
      <c r="E50339" s="8">
        <v>5.4263565891472902E-2</v>
      </c>
      <c r="F50339" s="9">
        <v>123</v>
      </c>
    </row>
    <row r="50340" spans="1:6">
      <c r="A50340" s="6">
        <v>50340</v>
      </c>
      <c r="B50340" s="7" t="s">
        <v>43713</v>
      </c>
      <c r="C50340" s="7" t="s">
        <v>18123</v>
      </c>
      <c r="D50340" t="s">
        <v>123</v>
      </c>
      <c r="E50340" s="8">
        <v>0</v>
      </c>
      <c r="F50340" s="9">
        <v>123</v>
      </c>
    </row>
    <row r="50341" spans="1:6">
      <c r="A50341" s="6">
        <v>50341</v>
      </c>
      <c r="B50341" s="7" t="s">
        <v>35234</v>
      </c>
      <c r="C50341" s="7" t="s">
        <v>35234</v>
      </c>
      <c r="D50341" t="s">
        <v>84</v>
      </c>
      <c r="E50341" s="8">
        <v>6.4516129032258104E-2</v>
      </c>
      <c r="F50341" s="9">
        <v>123</v>
      </c>
    </row>
    <row r="50342" spans="1:6">
      <c r="A50342" s="6">
        <v>50342</v>
      </c>
      <c r="B50342" s="7" t="s">
        <v>43714</v>
      </c>
      <c r="C50342" s="7" t="s">
        <v>43714</v>
      </c>
      <c r="D50342" t="s">
        <v>84</v>
      </c>
      <c r="E50342" s="8">
        <v>8.7301587301587297E-2</v>
      </c>
      <c r="F50342" s="9">
        <v>123</v>
      </c>
    </row>
    <row r="50343" spans="1:6">
      <c r="A50343" s="6">
        <v>50343</v>
      </c>
      <c r="B50343" s="7" t="s">
        <v>43715</v>
      </c>
      <c r="C50343" s="7" t="s">
        <v>43715</v>
      </c>
      <c r="D50343" t="s">
        <v>84</v>
      </c>
      <c r="E50343" s="8">
        <v>0</v>
      </c>
      <c r="F50343" s="9">
        <v>123</v>
      </c>
    </row>
    <row r="50344" spans="1:6">
      <c r="A50344" s="6">
        <v>50344</v>
      </c>
      <c r="B50344" s="7" t="s">
        <v>43716</v>
      </c>
      <c r="C50344" s="7" t="s">
        <v>43717</v>
      </c>
      <c r="D50344" t="s">
        <v>123</v>
      </c>
      <c r="E50344" s="8">
        <v>9.7014925373134303E-2</v>
      </c>
      <c r="F50344" s="9">
        <v>123</v>
      </c>
    </row>
    <row r="50345" spans="1:6">
      <c r="A50345" s="6">
        <v>50345</v>
      </c>
      <c r="B50345" s="7" t="s">
        <v>43718</v>
      </c>
      <c r="C50345" s="7" t="s">
        <v>36134</v>
      </c>
      <c r="D50345" t="s">
        <v>123</v>
      </c>
      <c r="E50345" s="8">
        <v>0.174242424242424</v>
      </c>
      <c r="F50345" s="9">
        <v>123</v>
      </c>
    </row>
    <row r="50346" spans="1:6">
      <c r="A50346" s="6">
        <v>50346</v>
      </c>
      <c r="B50346" s="7" t="s">
        <v>43719</v>
      </c>
      <c r="C50346" s="7" t="s">
        <v>43719</v>
      </c>
      <c r="D50346" t="s">
        <v>84</v>
      </c>
      <c r="E50346" s="8">
        <v>5.5555555555555601E-2</v>
      </c>
      <c r="F50346" s="9">
        <v>123</v>
      </c>
    </row>
    <row r="50347" spans="1:6">
      <c r="A50347" s="6">
        <v>50347</v>
      </c>
      <c r="B50347" s="7" t="s">
        <v>43720</v>
      </c>
      <c r="C50347" s="7" t="s">
        <v>9198</v>
      </c>
      <c r="D50347" t="s">
        <v>68</v>
      </c>
      <c r="E50347" s="8">
        <v>1.3274336283185801E-2</v>
      </c>
      <c r="F50347" s="9">
        <v>122</v>
      </c>
    </row>
    <row r="50348" spans="1:6">
      <c r="A50348" s="6">
        <v>50348</v>
      </c>
      <c r="B50348" s="7" t="s">
        <v>19217</v>
      </c>
      <c r="C50348" s="7" t="s">
        <v>7949</v>
      </c>
      <c r="D50348" t="s">
        <v>114</v>
      </c>
      <c r="E50348" s="8">
        <v>0.106043329532497</v>
      </c>
      <c r="F50348" s="9">
        <v>122</v>
      </c>
    </row>
    <row r="50349" spans="1:6">
      <c r="A50349" s="6">
        <v>50349</v>
      </c>
      <c r="B50349" s="7" t="s">
        <v>43721</v>
      </c>
      <c r="C50349" s="7" t="s">
        <v>29481</v>
      </c>
      <c r="D50349" t="s">
        <v>117</v>
      </c>
      <c r="E50349" s="8">
        <v>0.224</v>
      </c>
      <c r="F50349" s="9">
        <v>122</v>
      </c>
    </row>
    <row r="50350" spans="1:6">
      <c r="A50350" s="6">
        <v>50350</v>
      </c>
      <c r="B50350" s="7" t="s">
        <v>43722</v>
      </c>
      <c r="C50350" s="7" t="s">
        <v>35276</v>
      </c>
      <c r="D50350" t="s">
        <v>117</v>
      </c>
      <c r="E50350" s="8">
        <v>3.9370078740157501E-2</v>
      </c>
      <c r="F50350" s="9">
        <v>122</v>
      </c>
    </row>
    <row r="50351" spans="1:6">
      <c r="A50351" s="6">
        <v>50351</v>
      </c>
      <c r="B50351" s="7" t="s">
        <v>35236</v>
      </c>
      <c r="C50351" s="7" t="s">
        <v>35236</v>
      </c>
      <c r="D50351" t="s">
        <v>96</v>
      </c>
      <c r="E50351" s="8">
        <v>8.1967213114754103E-3</v>
      </c>
      <c r="F50351" s="9">
        <v>122</v>
      </c>
    </row>
    <row r="50352" spans="1:6">
      <c r="A50352" s="6">
        <v>50352</v>
      </c>
      <c r="B50352" s="7" t="s">
        <v>43723</v>
      </c>
      <c r="C50352" s="7" t="s">
        <v>3003</v>
      </c>
      <c r="D50352" t="s">
        <v>117</v>
      </c>
      <c r="E50352" s="8">
        <v>4.0650406504064998E-2</v>
      </c>
      <c r="F50352" s="9">
        <v>122</v>
      </c>
    </row>
    <row r="50353" spans="1:6">
      <c r="A50353" s="6">
        <v>50353</v>
      </c>
      <c r="B50353" s="7" t="s">
        <v>534</v>
      </c>
      <c r="C50353" s="7" t="s">
        <v>168</v>
      </c>
      <c r="D50353" t="s">
        <v>114</v>
      </c>
      <c r="E50353" s="8">
        <v>7.4017394852959897E-2</v>
      </c>
      <c r="F50353" s="9">
        <v>122</v>
      </c>
    </row>
    <row r="50354" spans="1:6">
      <c r="A50354" s="6">
        <v>50354</v>
      </c>
      <c r="B50354" s="7" t="s">
        <v>43724</v>
      </c>
      <c r="C50354" s="7" t="s">
        <v>17945</v>
      </c>
      <c r="D50354" t="s">
        <v>117</v>
      </c>
      <c r="E50354" s="8">
        <v>3.125E-2</v>
      </c>
      <c r="F50354" s="9">
        <v>122</v>
      </c>
    </row>
    <row r="50355" spans="1:6">
      <c r="A50355" s="6">
        <v>50355</v>
      </c>
      <c r="B50355" s="7" t="s">
        <v>43725</v>
      </c>
      <c r="C50355" s="7" t="s">
        <v>1711</v>
      </c>
      <c r="D50355" t="s">
        <v>68</v>
      </c>
      <c r="E50355" s="8">
        <v>7.09219858156028E-3</v>
      </c>
      <c r="F50355" s="9">
        <v>122</v>
      </c>
    </row>
    <row r="50356" spans="1:6">
      <c r="A50356" s="6">
        <v>50356</v>
      </c>
      <c r="B50356" s="7" t="s">
        <v>43726</v>
      </c>
      <c r="C50356" s="7" t="s">
        <v>43726</v>
      </c>
      <c r="D50356" t="s">
        <v>84</v>
      </c>
      <c r="E50356" s="8">
        <v>1.6260162601626001E-2</v>
      </c>
      <c r="F50356" s="9">
        <v>122</v>
      </c>
    </row>
    <row r="50357" spans="1:6">
      <c r="A50357" s="6">
        <v>50357</v>
      </c>
      <c r="B50357" s="7" t="s">
        <v>43727</v>
      </c>
      <c r="C50357" s="7" t="s">
        <v>43727</v>
      </c>
      <c r="D50357" t="s">
        <v>107</v>
      </c>
      <c r="E50357" s="8">
        <v>1.63934426229508E-2</v>
      </c>
      <c r="F50357" s="9">
        <v>122</v>
      </c>
    </row>
    <row r="50358" spans="1:6">
      <c r="A50358" s="6">
        <v>50358</v>
      </c>
      <c r="B50358" s="7" t="s">
        <v>24259</v>
      </c>
      <c r="C50358" s="7" t="s">
        <v>23544</v>
      </c>
      <c r="D50358" t="s">
        <v>68</v>
      </c>
      <c r="E50358" s="8">
        <v>2.32558139534884E-2</v>
      </c>
      <c r="F50358" s="9">
        <v>122</v>
      </c>
    </row>
    <row r="50359" spans="1:6">
      <c r="A50359" s="6">
        <v>50359</v>
      </c>
      <c r="B50359" s="7" t="s">
        <v>43728</v>
      </c>
      <c r="C50359" s="7" t="s">
        <v>22158</v>
      </c>
      <c r="D50359" t="s">
        <v>123</v>
      </c>
      <c r="E50359" s="8">
        <v>8.1632653061224497E-2</v>
      </c>
      <c r="F50359" s="9">
        <v>122</v>
      </c>
    </row>
    <row r="50360" spans="1:6">
      <c r="A50360" s="6">
        <v>50360</v>
      </c>
      <c r="B50360" s="7" t="s">
        <v>43729</v>
      </c>
      <c r="C50360" s="7" t="s">
        <v>43729</v>
      </c>
      <c r="D50360" t="s">
        <v>107</v>
      </c>
      <c r="E50360" s="8">
        <v>4.91803278688525E-2</v>
      </c>
      <c r="F50360" s="9">
        <v>122</v>
      </c>
    </row>
    <row r="50361" spans="1:6">
      <c r="A50361" s="6">
        <v>50361</v>
      </c>
      <c r="B50361" s="7" t="s">
        <v>43730</v>
      </c>
      <c r="C50361" s="7" t="s">
        <v>43730</v>
      </c>
      <c r="D50361" t="s">
        <v>107</v>
      </c>
      <c r="E50361" s="8">
        <v>2.4590163934426201E-2</v>
      </c>
      <c r="F50361" s="9">
        <v>122</v>
      </c>
    </row>
    <row r="50362" spans="1:6">
      <c r="A50362" s="6">
        <v>50362</v>
      </c>
      <c r="B50362" s="7" t="s">
        <v>10600</v>
      </c>
      <c r="C50362" s="7" t="s">
        <v>10600</v>
      </c>
      <c r="D50362" t="s">
        <v>258</v>
      </c>
      <c r="E50362" s="8">
        <v>6.1652936486845597E-2</v>
      </c>
      <c r="F50362" s="9">
        <v>122</v>
      </c>
    </row>
    <row r="50363" spans="1:6">
      <c r="A50363" s="6">
        <v>50363</v>
      </c>
      <c r="B50363" s="7" t="s">
        <v>34536</v>
      </c>
      <c r="C50363" s="7" t="s">
        <v>34536</v>
      </c>
      <c r="D50363" t="s">
        <v>107</v>
      </c>
      <c r="E50363" s="8">
        <v>2.8985507246376799E-3</v>
      </c>
      <c r="F50363" s="9">
        <v>122</v>
      </c>
    </row>
    <row r="50364" spans="1:6">
      <c r="A50364" s="6">
        <v>50364</v>
      </c>
      <c r="B50364" s="7" t="s">
        <v>43731</v>
      </c>
      <c r="C50364" s="7" t="s">
        <v>43732</v>
      </c>
      <c r="D50364" t="s">
        <v>117</v>
      </c>
      <c r="E50364" s="8">
        <v>1.6260162601626001E-2</v>
      </c>
      <c r="F50364" s="9">
        <v>122</v>
      </c>
    </row>
    <row r="50365" spans="1:6">
      <c r="A50365" s="6">
        <v>50365</v>
      </c>
      <c r="B50365" s="7" t="s">
        <v>43733</v>
      </c>
      <c r="C50365" s="7" t="s">
        <v>17962</v>
      </c>
      <c r="D50365" t="s">
        <v>114</v>
      </c>
      <c r="E50365" s="8">
        <v>8.0000000000000002E-3</v>
      </c>
      <c r="F50365" s="9">
        <v>122</v>
      </c>
    </row>
    <row r="50366" spans="1:6">
      <c r="A50366" s="6">
        <v>50366</v>
      </c>
      <c r="B50366" s="7" t="s">
        <v>43734</v>
      </c>
      <c r="C50366" s="7" t="s">
        <v>5630</v>
      </c>
      <c r="D50366" t="s">
        <v>68</v>
      </c>
      <c r="E50366" s="8">
        <v>3.8022813688212902E-3</v>
      </c>
      <c r="F50366" s="9">
        <v>122</v>
      </c>
    </row>
    <row r="50367" spans="1:6">
      <c r="A50367" s="6">
        <v>50367</v>
      </c>
      <c r="B50367" s="7" t="s">
        <v>29330</v>
      </c>
      <c r="C50367" s="7" t="s">
        <v>22854</v>
      </c>
      <c r="D50367" t="s">
        <v>258</v>
      </c>
      <c r="E50367" s="8">
        <v>0</v>
      </c>
      <c r="F50367" s="9">
        <v>122</v>
      </c>
    </row>
    <row r="50368" spans="1:6">
      <c r="A50368" s="6">
        <v>50368</v>
      </c>
      <c r="B50368" s="7" t="s">
        <v>43735</v>
      </c>
      <c r="C50368" s="7" t="s">
        <v>15686</v>
      </c>
      <c r="D50368" t="s">
        <v>114</v>
      </c>
      <c r="E50368" s="8">
        <v>2.4590163934426201E-2</v>
      </c>
      <c r="F50368" s="9">
        <v>122</v>
      </c>
    </row>
    <row r="50369" spans="1:6">
      <c r="A50369" s="6">
        <v>50369</v>
      </c>
      <c r="B50369" s="7" t="s">
        <v>32046</v>
      </c>
      <c r="C50369" s="7" t="s">
        <v>32046</v>
      </c>
      <c r="D50369" t="s">
        <v>84</v>
      </c>
      <c r="E50369" s="8">
        <v>0.13235294117647101</v>
      </c>
      <c r="F50369" s="9">
        <v>122</v>
      </c>
    </row>
    <row r="50370" spans="1:6">
      <c r="A50370" s="6">
        <v>50370</v>
      </c>
      <c r="B50370" s="7" t="s">
        <v>40672</v>
      </c>
      <c r="C50370" s="7" t="s">
        <v>18701</v>
      </c>
      <c r="D50370" t="s">
        <v>117</v>
      </c>
      <c r="E50370" s="8">
        <v>6.2730627306273101E-2</v>
      </c>
      <c r="F50370" s="9">
        <v>122</v>
      </c>
    </row>
    <row r="50371" spans="1:6">
      <c r="A50371" s="6">
        <v>50371</v>
      </c>
      <c r="B50371" s="7" t="s">
        <v>43736</v>
      </c>
      <c r="C50371" s="7" t="s">
        <v>43736</v>
      </c>
      <c r="D50371" t="s">
        <v>107</v>
      </c>
      <c r="E50371" s="8">
        <v>3.2520325203252001E-2</v>
      </c>
      <c r="F50371" s="9">
        <v>122</v>
      </c>
    </row>
    <row r="50372" spans="1:6">
      <c r="A50372" s="6">
        <v>50372</v>
      </c>
      <c r="B50372" s="7" t="s">
        <v>38824</v>
      </c>
      <c r="C50372" s="7" t="s">
        <v>11948</v>
      </c>
      <c r="D50372" t="s">
        <v>123</v>
      </c>
      <c r="E50372" s="8">
        <v>5.4794520547945202E-2</v>
      </c>
      <c r="F50372" s="9">
        <v>122</v>
      </c>
    </row>
    <row r="50373" spans="1:6">
      <c r="A50373" s="6">
        <v>50373</v>
      </c>
      <c r="B50373" s="7" t="s">
        <v>16498</v>
      </c>
      <c r="C50373" s="7" t="s">
        <v>16498</v>
      </c>
      <c r="D50373" t="s">
        <v>84</v>
      </c>
      <c r="E50373" s="8">
        <v>2.04081632653061E-2</v>
      </c>
      <c r="F50373" s="9">
        <v>122</v>
      </c>
    </row>
    <row r="50374" spans="1:6">
      <c r="A50374" s="6">
        <v>50374</v>
      </c>
      <c r="B50374" s="7" t="s">
        <v>31111</v>
      </c>
      <c r="C50374" s="7" t="s">
        <v>31111</v>
      </c>
      <c r="D50374" t="s">
        <v>96</v>
      </c>
      <c r="E50374" s="8">
        <v>4.5112781954887202E-2</v>
      </c>
      <c r="F50374" s="9">
        <v>122</v>
      </c>
    </row>
    <row r="50375" spans="1:6">
      <c r="A50375" s="6">
        <v>50375</v>
      </c>
      <c r="B50375" s="7" t="s">
        <v>43737</v>
      </c>
      <c r="C50375" s="7" t="s">
        <v>43737</v>
      </c>
      <c r="D50375" t="s">
        <v>96</v>
      </c>
      <c r="E50375" s="8">
        <v>0</v>
      </c>
      <c r="F50375" s="9">
        <v>122</v>
      </c>
    </row>
    <row r="50376" spans="1:6">
      <c r="A50376" s="6">
        <v>50376</v>
      </c>
      <c r="B50376" s="7" t="s">
        <v>43738</v>
      </c>
      <c r="C50376" s="7" t="s">
        <v>43738</v>
      </c>
      <c r="D50376" t="s">
        <v>107</v>
      </c>
      <c r="E50376" s="8">
        <v>5.8394160583941597E-2</v>
      </c>
      <c r="F50376" s="9">
        <v>122</v>
      </c>
    </row>
    <row r="50377" spans="1:6">
      <c r="A50377" s="6">
        <v>50377</v>
      </c>
      <c r="B50377" s="7" t="s">
        <v>43739</v>
      </c>
      <c r="C50377" s="7" t="s">
        <v>41331</v>
      </c>
      <c r="D50377" t="s">
        <v>123</v>
      </c>
      <c r="E50377" s="8">
        <v>4.0322580645161303E-2</v>
      </c>
      <c r="F50377" s="9">
        <v>122</v>
      </c>
    </row>
    <row r="50378" spans="1:6">
      <c r="A50378" s="6">
        <v>50378</v>
      </c>
      <c r="B50378" s="7" t="s">
        <v>43740</v>
      </c>
      <c r="C50378" s="7" t="s">
        <v>43740</v>
      </c>
      <c r="D50378" t="s">
        <v>107</v>
      </c>
      <c r="E50378" s="8">
        <v>8.1300813008130093E-2</v>
      </c>
      <c r="F50378" s="9">
        <v>122</v>
      </c>
    </row>
    <row r="50379" spans="1:6">
      <c r="A50379" s="6">
        <v>50379</v>
      </c>
      <c r="B50379" s="7" t="s">
        <v>43741</v>
      </c>
      <c r="C50379" s="7" t="s">
        <v>43741</v>
      </c>
      <c r="D50379" t="s">
        <v>84</v>
      </c>
      <c r="E50379" s="8">
        <v>8.1481481481481502E-2</v>
      </c>
      <c r="F50379" s="9">
        <v>122</v>
      </c>
    </row>
    <row r="50380" spans="1:6">
      <c r="A50380" s="6">
        <v>50380</v>
      </c>
      <c r="B50380" s="7" t="s">
        <v>43742</v>
      </c>
      <c r="C50380" s="7" t="s">
        <v>43742</v>
      </c>
      <c r="D50380" t="s">
        <v>107</v>
      </c>
      <c r="E50380" s="8">
        <v>0.46078431372549</v>
      </c>
      <c r="F50380" s="9">
        <v>122</v>
      </c>
    </row>
    <row r="50381" spans="1:6">
      <c r="A50381" s="6">
        <v>50381</v>
      </c>
      <c r="B50381" s="7" t="s">
        <v>43743</v>
      </c>
      <c r="C50381" s="7" t="s">
        <v>25198</v>
      </c>
      <c r="D50381" t="s">
        <v>117</v>
      </c>
      <c r="E50381" s="8">
        <v>1.6E-2</v>
      </c>
      <c r="F50381" s="9">
        <v>122</v>
      </c>
    </row>
    <row r="50382" spans="1:6">
      <c r="A50382" s="6">
        <v>50382</v>
      </c>
      <c r="B50382" s="7" t="s">
        <v>43744</v>
      </c>
      <c r="C50382" s="7" t="s">
        <v>20639</v>
      </c>
      <c r="D50382" t="s">
        <v>114</v>
      </c>
      <c r="E50382" s="8">
        <v>4.2654028436019002E-2</v>
      </c>
      <c r="F50382" s="9">
        <v>122</v>
      </c>
    </row>
    <row r="50383" spans="1:6">
      <c r="A50383" s="6">
        <v>50383</v>
      </c>
      <c r="B50383" s="7" t="s">
        <v>43745</v>
      </c>
      <c r="C50383" s="7" t="s">
        <v>23128</v>
      </c>
      <c r="D50383" t="s">
        <v>117</v>
      </c>
      <c r="E50383" s="8">
        <v>3.9682539682539701E-2</v>
      </c>
      <c r="F50383" s="9">
        <v>122</v>
      </c>
    </row>
    <row r="50384" spans="1:6">
      <c r="A50384" s="6">
        <v>50384</v>
      </c>
      <c r="B50384" s="7" t="s">
        <v>25338</v>
      </c>
      <c r="C50384" s="7" t="s">
        <v>2131</v>
      </c>
      <c r="D50384" t="s">
        <v>258</v>
      </c>
      <c r="E50384" s="8">
        <v>2.78940027894003E-2</v>
      </c>
      <c r="F50384" s="9">
        <v>122</v>
      </c>
    </row>
    <row r="50385" spans="1:6">
      <c r="A50385" s="6">
        <v>50385</v>
      </c>
      <c r="B50385" s="7" t="s">
        <v>43746</v>
      </c>
      <c r="C50385" s="7" t="s">
        <v>43746</v>
      </c>
      <c r="D50385" t="s">
        <v>107</v>
      </c>
      <c r="E50385" s="8">
        <v>5.7377049180327898E-2</v>
      </c>
      <c r="F50385" s="9">
        <v>122</v>
      </c>
    </row>
    <row r="50386" spans="1:6">
      <c r="A50386" s="6">
        <v>50386</v>
      </c>
      <c r="B50386" s="7" t="s">
        <v>43747</v>
      </c>
      <c r="C50386" s="7" t="s">
        <v>43747</v>
      </c>
      <c r="D50386" t="s">
        <v>107</v>
      </c>
      <c r="E50386" s="8">
        <v>0.109375</v>
      </c>
      <c r="F50386" s="9">
        <v>122</v>
      </c>
    </row>
    <row r="50387" spans="1:6">
      <c r="A50387" s="6">
        <v>50387</v>
      </c>
      <c r="B50387" s="7" t="s">
        <v>23411</v>
      </c>
      <c r="C50387" s="7" t="s">
        <v>16929</v>
      </c>
      <c r="D50387" t="s">
        <v>68</v>
      </c>
      <c r="E50387" s="8">
        <v>4.7732696897374704E-3</v>
      </c>
      <c r="F50387" s="9">
        <v>122</v>
      </c>
    </row>
    <row r="50388" spans="1:6">
      <c r="A50388" s="6">
        <v>50388</v>
      </c>
      <c r="B50388" s="7" t="s">
        <v>13927</v>
      </c>
      <c r="C50388" s="7" t="s">
        <v>13927</v>
      </c>
      <c r="D50388" t="s">
        <v>96</v>
      </c>
      <c r="E50388" s="8">
        <v>0.25729803122878497</v>
      </c>
      <c r="F50388" s="9">
        <v>122</v>
      </c>
    </row>
    <row r="50389" spans="1:6">
      <c r="A50389" s="6">
        <v>50389</v>
      </c>
      <c r="B50389" s="7" t="s">
        <v>30842</v>
      </c>
      <c r="C50389" s="7" t="s">
        <v>30842</v>
      </c>
      <c r="D50389" t="s">
        <v>84</v>
      </c>
      <c r="E50389" s="8">
        <v>7.7858880778588796E-2</v>
      </c>
      <c r="F50389" s="9">
        <v>122</v>
      </c>
    </row>
    <row r="50390" spans="1:6">
      <c r="A50390" s="6">
        <v>50390</v>
      </c>
      <c r="B50390" s="7" t="s">
        <v>43748</v>
      </c>
      <c r="C50390" s="7" t="s">
        <v>43748</v>
      </c>
      <c r="D50390" t="s">
        <v>107</v>
      </c>
      <c r="E50390" s="8">
        <v>0.154929577464789</v>
      </c>
      <c r="F50390" s="9">
        <v>122</v>
      </c>
    </row>
    <row r="50391" spans="1:6">
      <c r="A50391" s="6">
        <v>50391</v>
      </c>
      <c r="B50391" s="7" t="s">
        <v>32054</v>
      </c>
      <c r="C50391" s="7" t="s">
        <v>32054</v>
      </c>
      <c r="D50391" t="s">
        <v>96</v>
      </c>
      <c r="E50391" s="8">
        <v>0.16352201257861601</v>
      </c>
      <c r="F50391" s="9">
        <v>122</v>
      </c>
    </row>
    <row r="50392" spans="1:6">
      <c r="A50392" s="6">
        <v>50392</v>
      </c>
      <c r="B50392" s="7" t="s">
        <v>40328</v>
      </c>
      <c r="C50392" s="7" t="s">
        <v>40328</v>
      </c>
      <c r="D50392" t="s">
        <v>96</v>
      </c>
      <c r="E50392" s="8">
        <v>7.3529411764705899E-2</v>
      </c>
      <c r="F50392" s="9">
        <v>122</v>
      </c>
    </row>
    <row r="50393" spans="1:6">
      <c r="A50393" s="6">
        <v>50393</v>
      </c>
      <c r="B50393" s="7" t="s">
        <v>43749</v>
      </c>
      <c r="C50393" s="7" t="s">
        <v>5733</v>
      </c>
      <c r="D50393" t="s">
        <v>68</v>
      </c>
      <c r="E50393" s="8">
        <v>4.3478260869565201E-3</v>
      </c>
      <c r="F50393" s="9">
        <v>122</v>
      </c>
    </row>
    <row r="50394" spans="1:6">
      <c r="A50394" s="6">
        <v>50394</v>
      </c>
      <c r="B50394" s="7" t="s">
        <v>43750</v>
      </c>
      <c r="C50394" s="7" t="s">
        <v>5362</v>
      </c>
      <c r="D50394" t="s">
        <v>442</v>
      </c>
      <c r="E50394" s="8">
        <v>4.0322580645161303E-2</v>
      </c>
      <c r="F50394" s="9">
        <v>122</v>
      </c>
    </row>
    <row r="50395" spans="1:6">
      <c r="A50395" s="6">
        <v>50395</v>
      </c>
      <c r="B50395" s="7" t="s">
        <v>43751</v>
      </c>
      <c r="C50395" s="7" t="s">
        <v>441</v>
      </c>
      <c r="D50395" t="s">
        <v>117</v>
      </c>
      <c r="E50395" s="8">
        <v>3.2520325203252001E-2</v>
      </c>
      <c r="F50395" s="9">
        <v>122</v>
      </c>
    </row>
    <row r="50396" spans="1:6">
      <c r="A50396" s="6">
        <v>50396</v>
      </c>
      <c r="B50396" s="7" t="s">
        <v>43752</v>
      </c>
      <c r="C50396" s="7" t="s">
        <v>43752</v>
      </c>
      <c r="D50396" t="s">
        <v>107</v>
      </c>
      <c r="E50396" s="8">
        <v>4.0983606557376998E-2</v>
      </c>
      <c r="F50396" s="9">
        <v>122</v>
      </c>
    </row>
    <row r="50397" spans="1:6">
      <c r="A50397" s="6">
        <v>50397</v>
      </c>
      <c r="B50397" s="7" t="s">
        <v>38288</v>
      </c>
      <c r="C50397" s="7" t="s">
        <v>38289</v>
      </c>
      <c r="D50397" t="s">
        <v>258</v>
      </c>
      <c r="E50397" s="8">
        <v>4.2944785276073601E-2</v>
      </c>
      <c r="F50397" s="9">
        <v>122</v>
      </c>
    </row>
    <row r="50398" spans="1:6">
      <c r="A50398" s="6">
        <v>50398</v>
      </c>
      <c r="B50398" s="7" t="s">
        <v>43753</v>
      </c>
      <c r="C50398" s="7" t="s">
        <v>29839</v>
      </c>
      <c r="D50398" t="s">
        <v>117</v>
      </c>
      <c r="E50398" s="8">
        <v>4.8780487804878099E-2</v>
      </c>
      <c r="F50398" s="9">
        <v>122</v>
      </c>
    </row>
    <row r="50399" spans="1:6">
      <c r="A50399" s="6">
        <v>50399</v>
      </c>
      <c r="B50399" s="7" t="s">
        <v>22394</v>
      </c>
      <c r="C50399" s="7" t="s">
        <v>9391</v>
      </c>
      <c r="D50399" t="s">
        <v>123</v>
      </c>
      <c r="E50399" s="8">
        <v>2.7576197387518101E-2</v>
      </c>
      <c r="F50399" s="9">
        <v>122</v>
      </c>
    </row>
    <row r="50400" spans="1:6">
      <c r="A50400" s="6">
        <v>50400</v>
      </c>
      <c r="B50400" s="7" t="s">
        <v>3332</v>
      </c>
      <c r="C50400" s="7" t="s">
        <v>3332</v>
      </c>
      <c r="D50400" t="s">
        <v>107</v>
      </c>
      <c r="E50400" s="8">
        <v>0.41231616066053201</v>
      </c>
      <c r="F50400" s="9">
        <v>122</v>
      </c>
    </row>
    <row r="50401" spans="1:6">
      <c r="A50401" s="6">
        <v>50401</v>
      </c>
      <c r="B50401" s="7" t="s">
        <v>36972</v>
      </c>
      <c r="C50401" s="7" t="s">
        <v>23106</v>
      </c>
      <c r="D50401" t="s">
        <v>258</v>
      </c>
      <c r="E50401" s="8">
        <v>1.0958904109589E-2</v>
      </c>
      <c r="F50401" s="9">
        <v>122</v>
      </c>
    </row>
    <row r="50402" spans="1:6">
      <c r="A50402" s="6">
        <v>50402</v>
      </c>
      <c r="B50402" s="7" t="s">
        <v>43754</v>
      </c>
      <c r="C50402" s="7" t="s">
        <v>33268</v>
      </c>
      <c r="D50402" t="s">
        <v>123</v>
      </c>
      <c r="E50402" s="8">
        <v>3.7878787878787901E-2</v>
      </c>
      <c r="F50402" s="9">
        <v>122</v>
      </c>
    </row>
    <row r="50403" spans="1:6">
      <c r="A50403" s="6">
        <v>50403</v>
      </c>
      <c r="B50403" s="7" t="s">
        <v>22994</v>
      </c>
      <c r="C50403" s="7" t="s">
        <v>15562</v>
      </c>
      <c r="D50403" t="s">
        <v>258</v>
      </c>
      <c r="E50403" s="8">
        <v>3.9215686274509803E-3</v>
      </c>
      <c r="F50403" s="9">
        <v>122</v>
      </c>
    </row>
    <row r="50404" spans="1:6">
      <c r="A50404" s="6">
        <v>50404</v>
      </c>
      <c r="B50404" s="7" t="s">
        <v>43755</v>
      </c>
      <c r="C50404" s="7" t="s">
        <v>2643</v>
      </c>
      <c r="D50404" t="s">
        <v>258</v>
      </c>
      <c r="E50404" s="8">
        <v>1.3333333333333299E-2</v>
      </c>
      <c r="F50404" s="9">
        <v>122</v>
      </c>
    </row>
    <row r="50405" spans="1:6">
      <c r="A50405" s="6">
        <v>50405</v>
      </c>
      <c r="B50405" s="7" t="s">
        <v>43756</v>
      </c>
      <c r="C50405" s="7" t="s">
        <v>43756</v>
      </c>
      <c r="D50405" t="s">
        <v>107</v>
      </c>
      <c r="E50405" s="8">
        <v>5.6910569105691103E-2</v>
      </c>
      <c r="F50405" s="9">
        <v>122</v>
      </c>
    </row>
    <row r="50406" spans="1:6">
      <c r="A50406" s="6">
        <v>50406</v>
      </c>
      <c r="B50406" s="7" t="s">
        <v>43757</v>
      </c>
      <c r="C50406" s="7" t="s">
        <v>38938</v>
      </c>
      <c r="D50406" t="s">
        <v>123</v>
      </c>
      <c r="E50406" s="8">
        <v>2.3809523809523801E-2</v>
      </c>
      <c r="F50406" s="9">
        <v>122</v>
      </c>
    </row>
    <row r="50407" spans="1:6">
      <c r="A50407" s="6">
        <v>50407</v>
      </c>
      <c r="B50407" s="7" t="s">
        <v>43758</v>
      </c>
      <c r="C50407" s="7" t="s">
        <v>43758</v>
      </c>
      <c r="D50407" t="s">
        <v>107</v>
      </c>
      <c r="E50407" s="8">
        <v>0</v>
      </c>
      <c r="F50407" s="9">
        <v>122</v>
      </c>
    </row>
    <row r="50408" spans="1:6">
      <c r="A50408" s="6">
        <v>50408</v>
      </c>
      <c r="B50408" s="7" t="s">
        <v>43759</v>
      </c>
      <c r="C50408" s="7" t="s">
        <v>43456</v>
      </c>
      <c r="D50408" t="s">
        <v>68</v>
      </c>
      <c r="E50408" s="8">
        <v>7.6923076923076901E-3</v>
      </c>
      <c r="F50408" s="9">
        <v>122</v>
      </c>
    </row>
    <row r="50409" spans="1:6">
      <c r="A50409" s="6">
        <v>50409</v>
      </c>
      <c r="B50409" s="7" t="s">
        <v>43760</v>
      </c>
      <c r="C50409" s="7" t="s">
        <v>43760</v>
      </c>
      <c r="D50409" t="s">
        <v>107</v>
      </c>
      <c r="E50409" s="8">
        <v>7.3770491803278701E-2</v>
      </c>
      <c r="F50409" s="9">
        <v>122</v>
      </c>
    </row>
    <row r="50410" spans="1:6">
      <c r="A50410" s="6">
        <v>50410</v>
      </c>
      <c r="B50410" s="7" t="s">
        <v>43761</v>
      </c>
      <c r="C50410" s="7" t="s">
        <v>43761</v>
      </c>
      <c r="D50410" t="s">
        <v>84</v>
      </c>
      <c r="E50410" s="8">
        <v>4.6979865771812103E-2</v>
      </c>
      <c r="F50410" s="9">
        <v>122</v>
      </c>
    </row>
    <row r="50411" spans="1:6">
      <c r="A50411" s="6">
        <v>50411</v>
      </c>
      <c r="B50411" s="7" t="s">
        <v>36455</v>
      </c>
      <c r="C50411" s="7" t="s">
        <v>36455</v>
      </c>
      <c r="D50411" t="s">
        <v>107</v>
      </c>
      <c r="E50411" s="8">
        <v>1.5695067264574002E-2</v>
      </c>
      <c r="F50411" s="9">
        <v>122</v>
      </c>
    </row>
    <row r="50412" spans="1:6">
      <c r="A50412" s="6">
        <v>50412</v>
      </c>
      <c r="B50412" s="7" t="s">
        <v>43762</v>
      </c>
      <c r="C50412" s="7" t="s">
        <v>43762</v>
      </c>
      <c r="D50412" t="s">
        <v>107</v>
      </c>
      <c r="E50412" s="8">
        <v>9.3023255813953501E-2</v>
      </c>
      <c r="F50412" s="9">
        <v>122</v>
      </c>
    </row>
    <row r="50413" spans="1:6">
      <c r="A50413" s="6">
        <v>50413</v>
      </c>
      <c r="B50413" s="7" t="s">
        <v>43763</v>
      </c>
      <c r="C50413" s="7" t="s">
        <v>31491</v>
      </c>
      <c r="D50413" t="s">
        <v>117</v>
      </c>
      <c r="E50413" s="8">
        <v>6.9230769230769207E-2</v>
      </c>
      <c r="F50413" s="9">
        <v>122</v>
      </c>
    </row>
    <row r="50414" spans="1:6">
      <c r="A50414" s="6">
        <v>50414</v>
      </c>
      <c r="B50414" s="7" t="s">
        <v>43764</v>
      </c>
      <c r="C50414" s="7" t="s">
        <v>21672</v>
      </c>
      <c r="D50414" t="s">
        <v>68</v>
      </c>
      <c r="E50414" s="8">
        <v>2.04081632653061E-2</v>
      </c>
      <c r="F50414" s="9">
        <v>122</v>
      </c>
    </row>
    <row r="50415" spans="1:6">
      <c r="A50415" s="6">
        <v>50415</v>
      </c>
      <c r="B50415" s="7" t="s">
        <v>43765</v>
      </c>
      <c r="C50415" s="7" t="s">
        <v>43765</v>
      </c>
      <c r="D50415" t="s">
        <v>107</v>
      </c>
      <c r="E50415" s="8">
        <v>3.2520325203252001E-2</v>
      </c>
      <c r="F50415" s="9">
        <v>122</v>
      </c>
    </row>
    <row r="50416" spans="1:6">
      <c r="A50416" s="6">
        <v>50416</v>
      </c>
      <c r="B50416" s="7" t="s">
        <v>43766</v>
      </c>
      <c r="C50416" s="7" t="s">
        <v>43766</v>
      </c>
      <c r="D50416" t="s">
        <v>84</v>
      </c>
      <c r="E50416" s="8">
        <v>8.8709677419354802E-2</v>
      </c>
      <c r="F50416" s="9">
        <v>122</v>
      </c>
    </row>
    <row r="50417" spans="1:6">
      <c r="A50417" s="6">
        <v>50417</v>
      </c>
      <c r="B50417" s="7" t="s">
        <v>32984</v>
      </c>
      <c r="C50417" s="7" t="s">
        <v>32984</v>
      </c>
      <c r="D50417" t="s">
        <v>84</v>
      </c>
      <c r="E50417" s="8">
        <v>4.0723981900452497E-2</v>
      </c>
      <c r="F50417" s="9">
        <v>122</v>
      </c>
    </row>
    <row r="50418" spans="1:6">
      <c r="A50418" s="6">
        <v>50418</v>
      </c>
      <c r="B50418" s="7" t="s">
        <v>43767</v>
      </c>
      <c r="C50418" s="7" t="s">
        <v>23129</v>
      </c>
      <c r="D50418" t="s">
        <v>123</v>
      </c>
      <c r="E50418" s="8">
        <v>8.1967213114754103E-3</v>
      </c>
      <c r="F50418" s="9">
        <v>122</v>
      </c>
    </row>
    <row r="50419" spans="1:6">
      <c r="A50419" s="6">
        <v>50419</v>
      </c>
      <c r="B50419" s="7" t="s">
        <v>43768</v>
      </c>
      <c r="C50419" s="7" t="s">
        <v>43768</v>
      </c>
      <c r="D50419" t="s">
        <v>107</v>
      </c>
      <c r="E50419" s="8">
        <v>1.63934426229508E-2</v>
      </c>
      <c r="F50419" s="9">
        <v>122</v>
      </c>
    </row>
    <row r="50420" spans="1:6">
      <c r="A50420" s="6">
        <v>50420</v>
      </c>
      <c r="B50420" s="7" t="s">
        <v>13504</v>
      </c>
      <c r="C50420" s="7" t="s">
        <v>13504</v>
      </c>
      <c r="D50420" t="s">
        <v>107</v>
      </c>
      <c r="E50420" s="8">
        <v>4.0100250626566398E-3</v>
      </c>
      <c r="F50420" s="9">
        <v>122</v>
      </c>
    </row>
    <row r="50421" spans="1:6">
      <c r="A50421" s="6">
        <v>50421</v>
      </c>
      <c r="B50421" s="7" t="s">
        <v>43769</v>
      </c>
      <c r="C50421" s="7" t="s">
        <v>43769</v>
      </c>
      <c r="D50421" t="s">
        <v>107</v>
      </c>
      <c r="E50421" s="8">
        <v>0.18897637795275599</v>
      </c>
      <c r="F50421" s="9">
        <v>122</v>
      </c>
    </row>
    <row r="50422" spans="1:6">
      <c r="A50422" s="6">
        <v>50422</v>
      </c>
      <c r="B50422" s="7" t="s">
        <v>43770</v>
      </c>
      <c r="C50422" s="7" t="s">
        <v>43770</v>
      </c>
      <c r="D50422" t="s">
        <v>107</v>
      </c>
      <c r="E50422" s="8">
        <v>4.0650406504064998E-2</v>
      </c>
      <c r="F50422" s="9">
        <v>122</v>
      </c>
    </row>
    <row r="50423" spans="1:6">
      <c r="A50423" s="6">
        <v>50423</v>
      </c>
      <c r="B50423" s="7" t="s">
        <v>31516</v>
      </c>
      <c r="C50423" s="7" t="s">
        <v>31516</v>
      </c>
      <c r="D50423" t="s">
        <v>96</v>
      </c>
      <c r="E50423" s="8">
        <v>5.7142857142857099E-2</v>
      </c>
      <c r="F50423" s="9">
        <v>122</v>
      </c>
    </row>
    <row r="50424" spans="1:6">
      <c r="A50424" s="6">
        <v>50424</v>
      </c>
      <c r="B50424" s="7" t="s">
        <v>12834</v>
      </c>
      <c r="C50424" s="7" t="s">
        <v>3450</v>
      </c>
      <c r="D50424" t="s">
        <v>114</v>
      </c>
      <c r="E50424" s="8">
        <v>4.7073023536511799E-2</v>
      </c>
      <c r="F50424" s="9">
        <v>122</v>
      </c>
    </row>
    <row r="50425" spans="1:6">
      <c r="A50425" s="6">
        <v>50425</v>
      </c>
      <c r="B50425" s="7" t="s">
        <v>5214</v>
      </c>
      <c r="C50425" s="7" t="s">
        <v>5214</v>
      </c>
      <c r="D50425" t="s">
        <v>96</v>
      </c>
      <c r="E50425" s="8">
        <v>0.104693140794224</v>
      </c>
      <c r="F50425" s="9">
        <v>122</v>
      </c>
    </row>
    <row r="50426" spans="1:6">
      <c r="A50426" s="6">
        <v>50426</v>
      </c>
      <c r="B50426" s="7" t="s">
        <v>43771</v>
      </c>
      <c r="C50426" s="7" t="s">
        <v>43771</v>
      </c>
      <c r="D50426" t="s">
        <v>107</v>
      </c>
      <c r="E50426" s="8">
        <v>4.1666666666666699E-2</v>
      </c>
      <c r="F50426" s="9">
        <v>122</v>
      </c>
    </row>
    <row r="50427" spans="1:6">
      <c r="A50427" s="6">
        <v>50427</v>
      </c>
      <c r="B50427" s="7" t="s">
        <v>43772</v>
      </c>
      <c r="C50427" s="7" t="s">
        <v>43772</v>
      </c>
      <c r="D50427" t="s">
        <v>107</v>
      </c>
      <c r="E50427" s="8">
        <v>4.8000000000000001E-2</v>
      </c>
      <c r="F50427" s="9">
        <v>122</v>
      </c>
    </row>
    <row r="50428" spans="1:6">
      <c r="A50428" s="6">
        <v>50428</v>
      </c>
      <c r="B50428" s="7" t="s">
        <v>43773</v>
      </c>
      <c r="C50428" s="7" t="s">
        <v>43773</v>
      </c>
      <c r="D50428" t="s">
        <v>107</v>
      </c>
      <c r="E50428" s="8">
        <v>2.3121387283237E-2</v>
      </c>
      <c r="F50428" s="9">
        <v>122</v>
      </c>
    </row>
    <row r="50429" spans="1:6">
      <c r="A50429" s="6">
        <v>50429</v>
      </c>
      <c r="B50429" s="7" t="s">
        <v>43774</v>
      </c>
      <c r="C50429" s="7" t="s">
        <v>16553</v>
      </c>
      <c r="D50429" t="s">
        <v>123</v>
      </c>
      <c r="E50429" s="8">
        <v>9.7560975609756101E-2</v>
      </c>
      <c r="F50429" s="9">
        <v>122</v>
      </c>
    </row>
    <row r="50430" spans="1:6">
      <c r="A50430" s="6">
        <v>50430</v>
      </c>
      <c r="B50430" s="7" t="s">
        <v>43775</v>
      </c>
      <c r="C50430" s="7" t="s">
        <v>25678</v>
      </c>
      <c r="D50430" t="s">
        <v>123</v>
      </c>
      <c r="E50430" s="8">
        <v>1.5503875968992199E-2</v>
      </c>
      <c r="F50430" s="9">
        <v>122</v>
      </c>
    </row>
    <row r="50431" spans="1:6">
      <c r="A50431" s="6">
        <v>50431</v>
      </c>
      <c r="B50431" s="7" t="s">
        <v>43776</v>
      </c>
      <c r="C50431" s="7" t="s">
        <v>43776</v>
      </c>
      <c r="D50431" t="s">
        <v>107</v>
      </c>
      <c r="E50431" s="8">
        <v>0.12</v>
      </c>
      <c r="F50431" s="9">
        <v>122</v>
      </c>
    </row>
    <row r="50432" spans="1:6">
      <c r="A50432" s="6">
        <v>50432</v>
      </c>
      <c r="B50432" s="7" t="s">
        <v>43777</v>
      </c>
      <c r="C50432" s="7" t="s">
        <v>16416</v>
      </c>
      <c r="D50432" t="s">
        <v>114</v>
      </c>
      <c r="E50432" s="8">
        <v>0</v>
      </c>
      <c r="F50432" s="9">
        <v>122</v>
      </c>
    </row>
    <row r="50433" spans="1:6">
      <c r="A50433" s="6">
        <v>50433</v>
      </c>
      <c r="B50433" s="7" t="s">
        <v>36660</v>
      </c>
      <c r="C50433" s="7" t="s">
        <v>36660</v>
      </c>
      <c r="D50433" t="s">
        <v>107</v>
      </c>
      <c r="E50433" s="8">
        <v>7.9365079365079402E-2</v>
      </c>
      <c r="F50433" s="9">
        <v>122</v>
      </c>
    </row>
    <row r="50434" spans="1:6">
      <c r="A50434" s="6">
        <v>50434</v>
      </c>
      <c r="B50434" s="7" t="s">
        <v>43778</v>
      </c>
      <c r="C50434" s="7" t="s">
        <v>36200</v>
      </c>
      <c r="D50434" t="s">
        <v>123</v>
      </c>
      <c r="E50434" s="8">
        <v>3.7313432835820899E-2</v>
      </c>
      <c r="F50434" s="9">
        <v>122</v>
      </c>
    </row>
    <row r="50435" spans="1:6">
      <c r="A50435" s="6">
        <v>50435</v>
      </c>
      <c r="B50435" s="7" t="s">
        <v>43779</v>
      </c>
      <c r="C50435" s="7" t="s">
        <v>43779</v>
      </c>
      <c r="D50435" t="s">
        <v>107</v>
      </c>
      <c r="E50435" s="8">
        <v>0</v>
      </c>
      <c r="F50435" s="9">
        <v>122</v>
      </c>
    </row>
    <row r="50436" spans="1:6">
      <c r="A50436" s="6">
        <v>50436</v>
      </c>
      <c r="B50436" s="7" t="s">
        <v>4640</v>
      </c>
      <c r="C50436" s="7" t="s">
        <v>4640</v>
      </c>
      <c r="D50436" t="s">
        <v>84</v>
      </c>
      <c r="E50436" s="8">
        <v>0.16364605543710001</v>
      </c>
      <c r="F50436" s="9">
        <v>122</v>
      </c>
    </row>
    <row r="50437" spans="1:6">
      <c r="A50437" s="6">
        <v>50437</v>
      </c>
      <c r="B50437" s="7" t="s">
        <v>43780</v>
      </c>
      <c r="C50437" s="7" t="s">
        <v>43780</v>
      </c>
      <c r="D50437" t="s">
        <v>107</v>
      </c>
      <c r="E50437" s="8">
        <v>1.6129032258064498E-2</v>
      </c>
      <c r="F50437" s="9">
        <v>122</v>
      </c>
    </row>
    <row r="50438" spans="1:6">
      <c r="A50438" s="6">
        <v>50438</v>
      </c>
      <c r="B50438" s="7" t="s">
        <v>43781</v>
      </c>
      <c r="C50438" s="7" t="s">
        <v>43781</v>
      </c>
      <c r="D50438" t="s">
        <v>107</v>
      </c>
      <c r="E50438" s="8">
        <v>5.7377049180327898E-2</v>
      </c>
      <c r="F50438" s="9">
        <v>122</v>
      </c>
    </row>
    <row r="50439" spans="1:6">
      <c r="A50439" s="6">
        <v>50439</v>
      </c>
      <c r="B50439" s="7" t="s">
        <v>43782</v>
      </c>
      <c r="C50439" s="7" t="s">
        <v>26262</v>
      </c>
      <c r="D50439" t="s">
        <v>123</v>
      </c>
      <c r="E50439" s="8">
        <v>3.7313432835820899E-2</v>
      </c>
      <c r="F50439" s="9">
        <v>122</v>
      </c>
    </row>
    <row r="50440" spans="1:6">
      <c r="A50440" s="6">
        <v>50440</v>
      </c>
      <c r="B50440" s="7" t="s">
        <v>43783</v>
      </c>
      <c r="C50440" s="7" t="s">
        <v>18834</v>
      </c>
      <c r="D50440" t="s">
        <v>123</v>
      </c>
      <c r="E50440" s="8">
        <v>6.15384615384615E-2</v>
      </c>
      <c r="F50440" s="9">
        <v>122</v>
      </c>
    </row>
    <row r="50441" spans="1:6">
      <c r="A50441" s="6">
        <v>50441</v>
      </c>
      <c r="B50441" s="7" t="s">
        <v>8931</v>
      </c>
      <c r="C50441" s="7" t="s">
        <v>8931</v>
      </c>
      <c r="D50441" t="s">
        <v>96</v>
      </c>
      <c r="E50441" s="8">
        <v>3.6901595744680903E-2</v>
      </c>
      <c r="F50441" s="9">
        <v>122</v>
      </c>
    </row>
    <row r="50442" spans="1:6">
      <c r="A50442" s="6">
        <v>50442</v>
      </c>
      <c r="B50442" s="7" t="s">
        <v>24494</v>
      </c>
      <c r="C50442" s="7" t="s">
        <v>24494</v>
      </c>
      <c r="D50442" t="s">
        <v>96</v>
      </c>
      <c r="E50442" s="8">
        <v>6.3758389261744999E-2</v>
      </c>
      <c r="F50442" s="9">
        <v>122</v>
      </c>
    </row>
    <row r="50443" spans="1:6">
      <c r="A50443" s="6">
        <v>50443</v>
      </c>
      <c r="B50443" s="7" t="s">
        <v>43784</v>
      </c>
      <c r="C50443" s="7" t="s">
        <v>26556</v>
      </c>
      <c r="D50443" t="s">
        <v>123</v>
      </c>
      <c r="E50443" s="8">
        <v>5.6603773584905703E-2</v>
      </c>
      <c r="F50443" s="9">
        <v>122</v>
      </c>
    </row>
    <row r="50444" spans="1:6">
      <c r="A50444" s="6">
        <v>50444</v>
      </c>
      <c r="B50444" s="7" t="s">
        <v>43785</v>
      </c>
      <c r="C50444" s="7" t="s">
        <v>10413</v>
      </c>
      <c r="D50444" t="s">
        <v>123</v>
      </c>
      <c r="E50444" s="8">
        <v>0.13008130081300801</v>
      </c>
      <c r="F50444" s="9">
        <v>122</v>
      </c>
    </row>
    <row r="50445" spans="1:6">
      <c r="A50445" s="6">
        <v>50445</v>
      </c>
      <c r="B50445" s="7" t="s">
        <v>43786</v>
      </c>
      <c r="C50445" s="7" t="s">
        <v>43786</v>
      </c>
      <c r="D50445" t="s">
        <v>79</v>
      </c>
      <c r="E50445" s="8">
        <v>0.112903225806452</v>
      </c>
      <c r="F50445" s="9">
        <v>122</v>
      </c>
    </row>
    <row r="50446" spans="1:6">
      <c r="A50446" s="6">
        <v>50446</v>
      </c>
      <c r="B50446" s="7" t="s">
        <v>22482</v>
      </c>
      <c r="C50446" s="7" t="s">
        <v>22482</v>
      </c>
      <c r="D50446" t="s">
        <v>84</v>
      </c>
      <c r="E50446" s="8">
        <v>0.17123287671232901</v>
      </c>
      <c r="F50446" s="9">
        <v>122</v>
      </c>
    </row>
    <row r="50447" spans="1:6">
      <c r="A50447" s="6">
        <v>50447</v>
      </c>
      <c r="B50447" s="7" t="s">
        <v>43787</v>
      </c>
      <c r="C50447" s="7" t="s">
        <v>8586</v>
      </c>
      <c r="D50447" t="s">
        <v>123</v>
      </c>
      <c r="E50447" s="8">
        <v>3.5714285714285698E-2</v>
      </c>
      <c r="F50447" s="9">
        <v>122</v>
      </c>
    </row>
    <row r="50448" spans="1:6">
      <c r="A50448" s="6">
        <v>50448</v>
      </c>
      <c r="B50448" s="7" t="s">
        <v>43788</v>
      </c>
      <c r="C50448" s="7" t="s">
        <v>37234</v>
      </c>
      <c r="D50448" t="s">
        <v>123</v>
      </c>
      <c r="E50448" s="8">
        <v>3.2520325203252001E-2</v>
      </c>
      <c r="F50448" s="9">
        <v>122</v>
      </c>
    </row>
    <row r="50449" spans="1:6">
      <c r="A50449" s="6">
        <v>50449</v>
      </c>
      <c r="B50449" s="7" t="s">
        <v>43789</v>
      </c>
      <c r="C50449" s="7" t="s">
        <v>43789</v>
      </c>
      <c r="D50449" t="s">
        <v>107</v>
      </c>
      <c r="E50449" s="8">
        <v>2.4193548387096801E-2</v>
      </c>
      <c r="F50449" s="9">
        <v>122</v>
      </c>
    </row>
    <row r="50450" spans="1:6">
      <c r="A50450" s="6">
        <v>50450</v>
      </c>
      <c r="B50450" s="7" t="s">
        <v>43790</v>
      </c>
      <c r="C50450" s="7" t="s">
        <v>14794</v>
      </c>
      <c r="D50450" t="s">
        <v>123</v>
      </c>
      <c r="E50450" s="8">
        <v>2.3809523809523801E-2</v>
      </c>
      <c r="F50450" s="9">
        <v>122</v>
      </c>
    </row>
    <row r="50451" spans="1:6">
      <c r="A50451" s="6">
        <v>50451</v>
      </c>
      <c r="B50451" s="7" t="s">
        <v>43791</v>
      </c>
      <c r="C50451" s="7" t="s">
        <v>43791</v>
      </c>
      <c r="D50451" t="s">
        <v>84</v>
      </c>
      <c r="E50451" s="8">
        <v>0.59302325581395399</v>
      </c>
      <c r="F50451" s="9">
        <v>122</v>
      </c>
    </row>
    <row r="50452" spans="1:6">
      <c r="A50452" s="6">
        <v>50452</v>
      </c>
      <c r="B50452" s="7" t="s">
        <v>43792</v>
      </c>
      <c r="C50452" s="7" t="s">
        <v>43792</v>
      </c>
      <c r="D50452" t="s">
        <v>107</v>
      </c>
      <c r="E50452" s="8">
        <v>6.1068702290076299E-2</v>
      </c>
      <c r="F50452" s="9">
        <v>122</v>
      </c>
    </row>
    <row r="50453" spans="1:6">
      <c r="A50453" s="6">
        <v>50453</v>
      </c>
      <c r="B50453" s="7" t="s">
        <v>43793</v>
      </c>
      <c r="C50453" s="7" t="s">
        <v>43793</v>
      </c>
      <c r="D50453" t="s">
        <v>84</v>
      </c>
      <c r="E50453" s="8">
        <v>1.6129032258064498E-2</v>
      </c>
      <c r="F50453" s="9">
        <v>122</v>
      </c>
    </row>
    <row r="50454" spans="1:6">
      <c r="A50454" s="6">
        <v>50454</v>
      </c>
      <c r="B50454" s="7" t="s">
        <v>14578</v>
      </c>
      <c r="C50454" s="7" t="s">
        <v>14578</v>
      </c>
      <c r="D50454" t="s">
        <v>84</v>
      </c>
      <c r="E50454" s="8">
        <v>3.2210834553440697E-2</v>
      </c>
      <c r="F50454" s="9">
        <v>122</v>
      </c>
    </row>
    <row r="50455" spans="1:6">
      <c r="A50455" s="6">
        <v>50455</v>
      </c>
      <c r="B50455" s="7" t="s">
        <v>43794</v>
      </c>
      <c r="C50455" s="7" t="s">
        <v>43794</v>
      </c>
      <c r="D50455" t="s">
        <v>84</v>
      </c>
      <c r="E50455" s="8">
        <v>9.45945945945946E-2</v>
      </c>
      <c r="F50455" s="9">
        <v>122</v>
      </c>
    </row>
    <row r="50456" spans="1:6">
      <c r="A50456" s="6">
        <v>50456</v>
      </c>
      <c r="B50456" s="7" t="s">
        <v>43795</v>
      </c>
      <c r="C50456" s="7" t="s">
        <v>43795</v>
      </c>
      <c r="D50456" t="s">
        <v>96</v>
      </c>
      <c r="E50456" s="8">
        <v>2.4193548387096801E-2</v>
      </c>
      <c r="F50456" s="9">
        <v>122</v>
      </c>
    </row>
    <row r="50457" spans="1:6">
      <c r="A50457" s="6">
        <v>50457</v>
      </c>
      <c r="B50457" s="7" t="s">
        <v>43796</v>
      </c>
      <c r="C50457" s="7" t="s">
        <v>43796</v>
      </c>
      <c r="D50457" t="s">
        <v>107</v>
      </c>
      <c r="E50457" s="8">
        <v>0.162790697674419</v>
      </c>
      <c r="F50457" s="9">
        <v>122</v>
      </c>
    </row>
    <row r="50458" spans="1:6">
      <c r="A50458" s="6">
        <v>50458</v>
      </c>
      <c r="B50458" s="7" t="s">
        <v>43797</v>
      </c>
      <c r="C50458" s="7" t="s">
        <v>24012</v>
      </c>
      <c r="D50458" t="s">
        <v>123</v>
      </c>
      <c r="E50458" s="8">
        <v>2.9850746268656699E-2</v>
      </c>
      <c r="F50458" s="9">
        <v>122</v>
      </c>
    </row>
    <row r="50459" spans="1:6">
      <c r="A50459" s="6">
        <v>50459</v>
      </c>
      <c r="B50459" s="7" t="s">
        <v>43798</v>
      </c>
      <c r="C50459" s="7" t="s">
        <v>43798</v>
      </c>
      <c r="D50459" t="s">
        <v>84</v>
      </c>
      <c r="E50459" s="8">
        <v>5.5944055944055902E-2</v>
      </c>
      <c r="F50459" s="9">
        <v>122</v>
      </c>
    </row>
    <row r="50460" spans="1:6">
      <c r="A50460" s="6">
        <v>50460</v>
      </c>
      <c r="B50460" s="7" t="s">
        <v>43799</v>
      </c>
      <c r="C50460" s="7" t="s">
        <v>43799</v>
      </c>
      <c r="D50460" t="s">
        <v>84</v>
      </c>
      <c r="E50460" s="8">
        <v>4.8780487804878099E-2</v>
      </c>
      <c r="F50460" s="9">
        <v>122</v>
      </c>
    </row>
    <row r="50461" spans="1:6">
      <c r="A50461" s="6">
        <v>50461</v>
      </c>
      <c r="B50461" s="7" t="s">
        <v>24237</v>
      </c>
      <c r="C50461" s="7" t="s">
        <v>24237</v>
      </c>
      <c r="D50461" t="s">
        <v>107</v>
      </c>
      <c r="E50461" s="8">
        <v>5.1036682615629998E-2</v>
      </c>
      <c r="F50461" s="9">
        <v>122</v>
      </c>
    </row>
    <row r="50462" spans="1:6">
      <c r="A50462" s="6">
        <v>50462</v>
      </c>
      <c r="B50462" s="7" t="s">
        <v>43800</v>
      </c>
      <c r="C50462" s="7" t="s">
        <v>43800</v>
      </c>
      <c r="D50462" t="s">
        <v>84</v>
      </c>
      <c r="E50462" s="8">
        <v>0.12195121951219499</v>
      </c>
      <c r="F50462" s="9">
        <v>122</v>
      </c>
    </row>
    <row r="50463" spans="1:6">
      <c r="A50463" s="6">
        <v>50463</v>
      </c>
      <c r="B50463" s="7" t="s">
        <v>43801</v>
      </c>
      <c r="C50463" s="7" t="s">
        <v>43801</v>
      </c>
      <c r="D50463" t="s">
        <v>84</v>
      </c>
      <c r="E50463" s="8">
        <v>7.9812206572769995E-2</v>
      </c>
      <c r="F50463" s="9">
        <v>122</v>
      </c>
    </row>
    <row r="50464" spans="1:6">
      <c r="A50464" s="6">
        <v>50464</v>
      </c>
      <c r="B50464" s="7" t="s">
        <v>43802</v>
      </c>
      <c r="C50464" s="7" t="s">
        <v>43802</v>
      </c>
      <c r="D50464" t="s">
        <v>84</v>
      </c>
      <c r="E50464" s="8">
        <v>3.2786885245901599E-2</v>
      </c>
      <c r="F50464" s="9">
        <v>122</v>
      </c>
    </row>
    <row r="50465" spans="1:6">
      <c r="A50465" s="6">
        <v>50465</v>
      </c>
      <c r="B50465" s="7" t="s">
        <v>43803</v>
      </c>
      <c r="C50465" s="7" t="s">
        <v>21048</v>
      </c>
      <c r="D50465" t="s">
        <v>117</v>
      </c>
      <c r="E50465" s="8">
        <v>3.2786885245901599E-2</v>
      </c>
      <c r="F50465" s="9">
        <v>122</v>
      </c>
    </row>
    <row r="50466" spans="1:6">
      <c r="A50466" s="6">
        <v>50466</v>
      </c>
      <c r="B50466" s="7" t="s">
        <v>33432</v>
      </c>
      <c r="C50466" s="7" t="s">
        <v>33432</v>
      </c>
      <c r="D50466" t="s">
        <v>107</v>
      </c>
      <c r="E50466" s="8">
        <v>1</v>
      </c>
      <c r="F50466" s="9">
        <v>122</v>
      </c>
    </row>
    <row r="50467" spans="1:6">
      <c r="A50467" s="6">
        <v>50467</v>
      </c>
      <c r="B50467" s="7" t="s">
        <v>43804</v>
      </c>
      <c r="C50467" s="7" t="s">
        <v>30973</v>
      </c>
      <c r="D50467" t="s">
        <v>123</v>
      </c>
      <c r="E50467" s="8">
        <v>4.91803278688525E-2</v>
      </c>
      <c r="F50467" s="9">
        <v>122</v>
      </c>
    </row>
    <row r="50468" spans="1:6">
      <c r="A50468" s="6">
        <v>50468</v>
      </c>
      <c r="B50468" s="7" t="s">
        <v>43805</v>
      </c>
      <c r="C50468" s="7" t="s">
        <v>43805</v>
      </c>
      <c r="D50468" t="s">
        <v>84</v>
      </c>
      <c r="E50468" s="8">
        <v>2.4193548387096801E-2</v>
      </c>
      <c r="F50468" s="9">
        <v>122</v>
      </c>
    </row>
    <row r="50469" spans="1:6">
      <c r="A50469" s="6">
        <v>50469</v>
      </c>
      <c r="B50469" s="7" t="s">
        <v>17243</v>
      </c>
      <c r="C50469" s="7" t="s">
        <v>17243</v>
      </c>
      <c r="D50469" t="s">
        <v>96</v>
      </c>
      <c r="E50469" s="8">
        <v>0.596804511278195</v>
      </c>
      <c r="F50469" s="9">
        <v>122</v>
      </c>
    </row>
    <row r="50470" spans="1:6">
      <c r="A50470" s="6">
        <v>50470</v>
      </c>
      <c r="B50470" s="7" t="s">
        <v>14577</v>
      </c>
      <c r="C50470" s="7" t="s">
        <v>14577</v>
      </c>
      <c r="D50470" t="s">
        <v>96</v>
      </c>
      <c r="E50470" s="8">
        <v>0.24573780129335701</v>
      </c>
      <c r="F50470" s="9">
        <v>122</v>
      </c>
    </row>
    <row r="50471" spans="1:6">
      <c r="A50471" s="6">
        <v>50471</v>
      </c>
      <c r="B50471" s="7" t="s">
        <v>43806</v>
      </c>
      <c r="C50471" s="7" t="s">
        <v>10788</v>
      </c>
      <c r="D50471" t="s">
        <v>123</v>
      </c>
      <c r="E50471" s="8">
        <v>5.5118110236220499E-2</v>
      </c>
      <c r="F50471" s="9">
        <v>122</v>
      </c>
    </row>
    <row r="50472" spans="1:6">
      <c r="A50472" s="6">
        <v>50472</v>
      </c>
      <c r="B50472" s="7" t="s">
        <v>24172</v>
      </c>
      <c r="C50472" s="7" t="s">
        <v>24172</v>
      </c>
      <c r="D50472" t="s">
        <v>84</v>
      </c>
      <c r="E50472" s="8">
        <v>3.03030303030303E-2</v>
      </c>
      <c r="F50472" s="9">
        <v>122</v>
      </c>
    </row>
    <row r="50473" spans="1:6">
      <c r="A50473" s="6">
        <v>50473</v>
      </c>
      <c r="B50473" s="7" t="s">
        <v>43807</v>
      </c>
      <c r="C50473" s="7" t="s">
        <v>25181</v>
      </c>
      <c r="D50473" t="s">
        <v>123</v>
      </c>
      <c r="E50473" s="8">
        <v>2.3809523809523801E-2</v>
      </c>
      <c r="F50473" s="9">
        <v>122</v>
      </c>
    </row>
    <row r="50474" spans="1:6">
      <c r="A50474" s="6">
        <v>50474</v>
      </c>
      <c r="B50474" s="7" t="s">
        <v>43808</v>
      </c>
      <c r="C50474" s="7" t="s">
        <v>43808</v>
      </c>
      <c r="D50474" t="s">
        <v>84</v>
      </c>
      <c r="E50474" s="8">
        <v>0.79365079365079405</v>
      </c>
      <c r="F50474" s="9">
        <v>122</v>
      </c>
    </row>
    <row r="50475" spans="1:6">
      <c r="A50475" s="6">
        <v>50475</v>
      </c>
      <c r="B50475" s="7" t="s">
        <v>43809</v>
      </c>
      <c r="C50475" s="7" t="s">
        <v>43809</v>
      </c>
      <c r="D50475" t="s">
        <v>84</v>
      </c>
      <c r="E50475" s="8">
        <v>0.21052631578947401</v>
      </c>
      <c r="F50475" s="9">
        <v>122</v>
      </c>
    </row>
    <row r="50476" spans="1:6">
      <c r="A50476" s="6">
        <v>50476</v>
      </c>
      <c r="B50476" s="7" t="s">
        <v>43810</v>
      </c>
      <c r="C50476" s="7" t="s">
        <v>43810</v>
      </c>
      <c r="D50476" t="s">
        <v>107</v>
      </c>
      <c r="E50476" s="8">
        <v>9.9290780141844004E-2</v>
      </c>
      <c r="F50476" s="9">
        <v>122</v>
      </c>
    </row>
    <row r="50477" spans="1:6">
      <c r="A50477" s="6">
        <v>50477</v>
      </c>
      <c r="B50477" s="7" t="s">
        <v>43811</v>
      </c>
      <c r="C50477" s="7" t="s">
        <v>43811</v>
      </c>
      <c r="D50477" t="s">
        <v>84</v>
      </c>
      <c r="E50477" s="8">
        <v>7.1999999999999995E-2</v>
      </c>
      <c r="F50477" s="9">
        <v>122</v>
      </c>
    </row>
    <row r="50478" spans="1:6">
      <c r="A50478" s="6">
        <v>50478</v>
      </c>
      <c r="B50478" s="7" t="s">
        <v>43812</v>
      </c>
      <c r="C50478" s="7" t="s">
        <v>43812</v>
      </c>
      <c r="D50478" t="s">
        <v>84</v>
      </c>
      <c r="E50478" s="8">
        <v>0.04</v>
      </c>
      <c r="F50478" s="9">
        <v>122</v>
      </c>
    </row>
    <row r="50479" spans="1:6">
      <c r="A50479" s="6">
        <v>50479</v>
      </c>
      <c r="B50479" s="7" t="s">
        <v>43813</v>
      </c>
      <c r="C50479" s="7" t="s">
        <v>7217</v>
      </c>
      <c r="D50479" t="s">
        <v>123</v>
      </c>
      <c r="E50479" s="8">
        <v>0.36065573770491799</v>
      </c>
      <c r="F50479" s="9">
        <v>122</v>
      </c>
    </row>
    <row r="50480" spans="1:6">
      <c r="A50480" s="6">
        <v>50480</v>
      </c>
      <c r="B50480" s="7" t="s">
        <v>43814</v>
      </c>
      <c r="C50480" s="7" t="s">
        <v>43814</v>
      </c>
      <c r="D50480" t="s">
        <v>84</v>
      </c>
      <c r="E50480" s="8">
        <v>0.173913043478261</v>
      </c>
      <c r="F50480" s="9">
        <v>122</v>
      </c>
    </row>
    <row r="50481" spans="1:6">
      <c r="A50481" s="6">
        <v>50481</v>
      </c>
      <c r="B50481" s="7" t="s">
        <v>43815</v>
      </c>
      <c r="C50481" s="7" t="s">
        <v>38080</v>
      </c>
      <c r="D50481" t="s">
        <v>68</v>
      </c>
      <c r="E50481" s="8">
        <v>4.6948356807511703E-3</v>
      </c>
      <c r="F50481" s="9">
        <v>122</v>
      </c>
    </row>
    <row r="50482" spans="1:6">
      <c r="A50482" s="6">
        <v>50482</v>
      </c>
      <c r="B50482" s="7" t="s">
        <v>43816</v>
      </c>
      <c r="C50482" s="7" t="s">
        <v>43816</v>
      </c>
      <c r="D50482" t="s">
        <v>84</v>
      </c>
      <c r="E50482" s="8">
        <v>0.75757575757575801</v>
      </c>
      <c r="F50482" s="9">
        <v>122</v>
      </c>
    </row>
    <row r="50483" spans="1:6">
      <c r="A50483" s="6">
        <v>50483</v>
      </c>
      <c r="B50483" s="7" t="s">
        <v>43817</v>
      </c>
      <c r="C50483" s="7" t="s">
        <v>43817</v>
      </c>
      <c r="D50483" t="s">
        <v>107</v>
      </c>
      <c r="E50483" s="8">
        <v>9.375E-2</v>
      </c>
      <c r="F50483" s="9">
        <v>122</v>
      </c>
    </row>
    <row r="50484" spans="1:6">
      <c r="A50484" s="6">
        <v>50484</v>
      </c>
      <c r="B50484" s="7" t="s">
        <v>43818</v>
      </c>
      <c r="C50484" s="7" t="s">
        <v>26026</v>
      </c>
      <c r="D50484" t="s">
        <v>123</v>
      </c>
      <c r="E50484" s="8">
        <v>4.8780487804878099E-2</v>
      </c>
      <c r="F50484" s="9">
        <v>122</v>
      </c>
    </row>
    <row r="50485" spans="1:6">
      <c r="A50485" s="6">
        <v>50485</v>
      </c>
      <c r="B50485" s="7" t="s">
        <v>43819</v>
      </c>
      <c r="C50485" s="7" t="s">
        <v>43819</v>
      </c>
      <c r="D50485" t="s">
        <v>107</v>
      </c>
      <c r="E50485" s="8">
        <v>5.3763440860215103E-2</v>
      </c>
      <c r="F50485" s="9">
        <v>122</v>
      </c>
    </row>
    <row r="50486" spans="1:6">
      <c r="A50486" s="6">
        <v>50486</v>
      </c>
      <c r="B50486" s="7" t="s">
        <v>26297</v>
      </c>
      <c r="C50486" s="7" t="s">
        <v>26297</v>
      </c>
      <c r="D50486" t="s">
        <v>96</v>
      </c>
      <c r="E50486" s="8">
        <v>0.42749999999999999</v>
      </c>
      <c r="F50486" s="9">
        <v>122</v>
      </c>
    </row>
    <row r="50487" spans="1:6">
      <c r="A50487" s="6">
        <v>50487</v>
      </c>
      <c r="B50487" s="7" t="s">
        <v>23385</v>
      </c>
      <c r="C50487" s="7" t="s">
        <v>23385</v>
      </c>
      <c r="D50487" t="s">
        <v>84</v>
      </c>
      <c r="E50487" s="8">
        <v>0.12030075187969901</v>
      </c>
      <c r="F50487" s="9">
        <v>122</v>
      </c>
    </row>
    <row r="50488" spans="1:6">
      <c r="A50488" s="6">
        <v>50488</v>
      </c>
      <c r="B50488" s="7" t="s">
        <v>43820</v>
      </c>
      <c r="C50488" s="7" t="s">
        <v>43820</v>
      </c>
      <c r="D50488" t="s">
        <v>107</v>
      </c>
      <c r="E50488" s="8">
        <v>2.57731958762887E-2</v>
      </c>
      <c r="F50488" s="9">
        <v>122</v>
      </c>
    </row>
    <row r="50489" spans="1:6">
      <c r="A50489" s="6">
        <v>50489</v>
      </c>
      <c r="B50489" s="7" t="s">
        <v>43821</v>
      </c>
      <c r="C50489" s="7" t="s">
        <v>43821</v>
      </c>
      <c r="D50489" t="s">
        <v>107</v>
      </c>
      <c r="E50489" s="8">
        <v>0.99206349206349198</v>
      </c>
      <c r="F50489" s="9">
        <v>122</v>
      </c>
    </row>
    <row r="50490" spans="1:6">
      <c r="A50490" s="6">
        <v>50490</v>
      </c>
      <c r="B50490" s="7" t="s">
        <v>43822</v>
      </c>
      <c r="C50490" s="7" t="s">
        <v>43822</v>
      </c>
      <c r="D50490" t="s">
        <v>107</v>
      </c>
      <c r="E50490" s="8">
        <v>1.6260162601626001E-2</v>
      </c>
      <c r="F50490" s="9">
        <v>122</v>
      </c>
    </row>
    <row r="50491" spans="1:6">
      <c r="A50491" s="6">
        <v>50491</v>
      </c>
      <c r="B50491" s="7" t="s">
        <v>43823</v>
      </c>
      <c r="C50491" s="7" t="s">
        <v>43823</v>
      </c>
      <c r="D50491" t="s">
        <v>107</v>
      </c>
      <c r="E50491" s="8">
        <v>4.0322580645161303E-2</v>
      </c>
      <c r="F50491" s="9">
        <v>122</v>
      </c>
    </row>
    <row r="50492" spans="1:6">
      <c r="A50492" s="6">
        <v>50492</v>
      </c>
      <c r="B50492" s="7" t="s">
        <v>43824</v>
      </c>
      <c r="C50492" s="7" t="s">
        <v>43824</v>
      </c>
      <c r="D50492" t="s">
        <v>84</v>
      </c>
      <c r="E50492" s="8">
        <v>6.4516129032258104E-2</v>
      </c>
      <c r="F50492" s="9">
        <v>122</v>
      </c>
    </row>
    <row r="50493" spans="1:6">
      <c r="A50493" s="6">
        <v>50493</v>
      </c>
      <c r="B50493" s="7" t="s">
        <v>27235</v>
      </c>
      <c r="C50493" s="7" t="s">
        <v>27235</v>
      </c>
      <c r="D50493" t="s">
        <v>84</v>
      </c>
      <c r="E50493" s="8">
        <v>0.116279069767442</v>
      </c>
      <c r="F50493" s="9">
        <v>122</v>
      </c>
    </row>
    <row r="50494" spans="1:6">
      <c r="A50494" s="6">
        <v>50494</v>
      </c>
      <c r="B50494" s="7" t="s">
        <v>43825</v>
      </c>
      <c r="C50494" s="7" t="s">
        <v>43825</v>
      </c>
      <c r="D50494" t="s">
        <v>84</v>
      </c>
      <c r="E50494" s="8">
        <v>0.1015625</v>
      </c>
      <c r="F50494" s="9">
        <v>122</v>
      </c>
    </row>
    <row r="50495" spans="1:6">
      <c r="A50495" s="6">
        <v>50495</v>
      </c>
      <c r="B50495" s="7" t="s">
        <v>43826</v>
      </c>
      <c r="C50495" s="7" t="s">
        <v>43826</v>
      </c>
      <c r="D50495" t="s">
        <v>84</v>
      </c>
      <c r="E50495" s="8">
        <v>7.6923076923076901E-3</v>
      </c>
      <c r="F50495" s="9">
        <v>122</v>
      </c>
    </row>
    <row r="50496" spans="1:6">
      <c r="A50496" s="6">
        <v>50496</v>
      </c>
      <c r="B50496" s="7" t="s">
        <v>43827</v>
      </c>
      <c r="C50496" s="7" t="s">
        <v>43827</v>
      </c>
      <c r="D50496" t="s">
        <v>84</v>
      </c>
      <c r="E50496" s="8">
        <v>6.5573770491803296E-2</v>
      </c>
      <c r="F50496" s="9">
        <v>122</v>
      </c>
    </row>
    <row r="50497" spans="1:6">
      <c r="A50497" s="6">
        <v>50497</v>
      </c>
      <c r="B50497" s="7" t="s">
        <v>43828</v>
      </c>
      <c r="C50497" s="7" t="s">
        <v>43828</v>
      </c>
      <c r="D50497" t="s">
        <v>107</v>
      </c>
      <c r="E50497" s="8">
        <v>3.2786885245901599E-2</v>
      </c>
      <c r="F50497" s="9">
        <v>122</v>
      </c>
    </row>
    <row r="50498" spans="1:6">
      <c r="A50498" s="6">
        <v>50498</v>
      </c>
      <c r="B50498" s="7" t="s">
        <v>39595</v>
      </c>
      <c r="C50498" s="7" t="s">
        <v>14533</v>
      </c>
      <c r="D50498" t="s">
        <v>123</v>
      </c>
      <c r="E50498" s="8">
        <v>4.5936395759717301E-2</v>
      </c>
      <c r="F50498" s="9">
        <v>122</v>
      </c>
    </row>
    <row r="50499" spans="1:6">
      <c r="A50499" s="6">
        <v>50499</v>
      </c>
      <c r="B50499" s="7" t="s">
        <v>43829</v>
      </c>
      <c r="C50499" s="7" t="s">
        <v>43829</v>
      </c>
      <c r="D50499" t="s">
        <v>84</v>
      </c>
      <c r="E50499" s="8">
        <v>1.63934426229508E-2</v>
      </c>
      <c r="F50499" s="9">
        <v>122</v>
      </c>
    </row>
    <row r="50500" spans="1:6">
      <c r="A50500" s="6">
        <v>50500</v>
      </c>
      <c r="B50500" s="7" t="s">
        <v>43830</v>
      </c>
      <c r="C50500" s="7" t="s">
        <v>43830</v>
      </c>
      <c r="D50500" t="s">
        <v>84</v>
      </c>
      <c r="E50500" s="8">
        <v>5.6000000000000001E-2</v>
      </c>
      <c r="F50500" s="9">
        <v>122</v>
      </c>
    </row>
    <row r="50501" spans="1:6">
      <c r="A50501" s="6">
        <v>50501</v>
      </c>
      <c r="B50501" s="7" t="s">
        <v>43831</v>
      </c>
      <c r="C50501" s="7" t="s">
        <v>43831</v>
      </c>
      <c r="D50501" t="s">
        <v>107</v>
      </c>
      <c r="E50501" s="8">
        <v>4.0650406504064998E-2</v>
      </c>
      <c r="F50501" s="9">
        <v>122</v>
      </c>
    </row>
    <row r="50502" spans="1:6">
      <c r="A50502" s="6">
        <v>50502</v>
      </c>
      <c r="B50502" s="7" t="s">
        <v>43832</v>
      </c>
      <c r="C50502" s="7" t="s">
        <v>43832</v>
      </c>
      <c r="D50502" t="s">
        <v>84</v>
      </c>
      <c r="E50502" s="8">
        <v>0.104838709677419</v>
      </c>
      <c r="F50502" s="9">
        <v>122</v>
      </c>
    </row>
    <row r="50503" spans="1:6">
      <c r="A50503" s="6">
        <v>50503</v>
      </c>
      <c r="B50503" s="7" t="s">
        <v>43833</v>
      </c>
      <c r="C50503" s="7" t="s">
        <v>43834</v>
      </c>
      <c r="D50503" t="s">
        <v>123</v>
      </c>
      <c r="E50503" s="8">
        <v>0.312</v>
      </c>
      <c r="F50503" s="9">
        <v>122</v>
      </c>
    </row>
    <row r="50504" spans="1:6">
      <c r="A50504" s="6">
        <v>50504</v>
      </c>
      <c r="B50504" s="7" t="s">
        <v>43835</v>
      </c>
      <c r="C50504" s="7" t="s">
        <v>43836</v>
      </c>
      <c r="D50504" t="s">
        <v>123</v>
      </c>
      <c r="E50504" s="8">
        <v>0.15079365079365101</v>
      </c>
      <c r="F50504" s="9">
        <v>122</v>
      </c>
    </row>
    <row r="50505" spans="1:6">
      <c r="A50505" s="6">
        <v>50505</v>
      </c>
      <c r="B50505" s="7" t="s">
        <v>25325</v>
      </c>
      <c r="C50505" s="7" t="s">
        <v>25325</v>
      </c>
      <c r="D50505" t="s">
        <v>96</v>
      </c>
      <c r="E50505" s="8">
        <v>0.18904593639576001</v>
      </c>
      <c r="F50505" s="9">
        <v>122</v>
      </c>
    </row>
    <row r="50506" spans="1:6">
      <c r="A50506" s="6">
        <v>50506</v>
      </c>
      <c r="B50506" s="7" t="s">
        <v>43837</v>
      </c>
      <c r="C50506" s="7" t="s">
        <v>765</v>
      </c>
      <c r="D50506" t="s">
        <v>123</v>
      </c>
      <c r="E50506" s="8">
        <v>9.8360655737704902E-2</v>
      </c>
      <c r="F50506" s="9">
        <v>122</v>
      </c>
    </row>
    <row r="50507" spans="1:6">
      <c r="A50507" s="6">
        <v>50507</v>
      </c>
      <c r="B50507" s="7" t="s">
        <v>43838</v>
      </c>
      <c r="C50507" s="7" t="s">
        <v>43838</v>
      </c>
      <c r="D50507" t="s">
        <v>84</v>
      </c>
      <c r="E50507" s="8">
        <v>0.155555555555556</v>
      </c>
      <c r="F50507" s="9">
        <v>122</v>
      </c>
    </row>
    <row r="50508" spans="1:6">
      <c r="A50508" s="6">
        <v>50508</v>
      </c>
      <c r="B50508" s="7" t="s">
        <v>43839</v>
      </c>
      <c r="C50508" s="7" t="s">
        <v>43839</v>
      </c>
      <c r="D50508" t="s">
        <v>84</v>
      </c>
      <c r="E50508" s="8">
        <v>9.0163934426229497E-2</v>
      </c>
      <c r="F50508" s="9">
        <v>122</v>
      </c>
    </row>
    <row r="50509" spans="1:6">
      <c r="A50509" s="6">
        <v>50509</v>
      </c>
      <c r="B50509" s="7" t="s">
        <v>43840</v>
      </c>
      <c r="C50509" s="7" t="s">
        <v>43840</v>
      </c>
      <c r="D50509" t="s">
        <v>84</v>
      </c>
      <c r="E50509" s="8">
        <v>8.8709677419354802E-2</v>
      </c>
      <c r="F50509" s="9">
        <v>122</v>
      </c>
    </row>
    <row r="50510" spans="1:6">
      <c r="A50510" s="6">
        <v>50510</v>
      </c>
      <c r="B50510" s="7" t="s">
        <v>43841</v>
      </c>
      <c r="C50510" s="7" t="s">
        <v>43841</v>
      </c>
      <c r="D50510" t="s">
        <v>84</v>
      </c>
      <c r="E50510" s="8">
        <v>3.2520325203252001E-2</v>
      </c>
      <c r="F50510" s="9">
        <v>122</v>
      </c>
    </row>
    <row r="50511" spans="1:6">
      <c r="A50511" s="6">
        <v>50511</v>
      </c>
      <c r="B50511" s="7" t="s">
        <v>43842</v>
      </c>
      <c r="C50511" s="7" t="s">
        <v>43842</v>
      </c>
      <c r="D50511" t="s">
        <v>72</v>
      </c>
      <c r="E50511" s="8">
        <v>0.50393700787401596</v>
      </c>
      <c r="F50511" s="9">
        <v>122</v>
      </c>
    </row>
    <row r="50512" spans="1:6">
      <c r="A50512" s="6">
        <v>50512</v>
      </c>
      <c r="B50512" s="7" t="s">
        <v>43843</v>
      </c>
      <c r="C50512" s="7" t="s">
        <v>43843</v>
      </c>
      <c r="D50512" t="s">
        <v>84</v>
      </c>
      <c r="E50512" s="8">
        <v>0.170542635658915</v>
      </c>
      <c r="F50512" s="9">
        <v>122</v>
      </c>
    </row>
    <row r="50513" spans="1:6">
      <c r="A50513" s="6">
        <v>50513</v>
      </c>
      <c r="B50513" s="7" t="s">
        <v>43844</v>
      </c>
      <c r="C50513" s="7" t="s">
        <v>43844</v>
      </c>
      <c r="D50513" t="s">
        <v>107</v>
      </c>
      <c r="E50513" s="8">
        <v>4.8780487804878099E-2</v>
      </c>
      <c r="F50513" s="9">
        <v>122</v>
      </c>
    </row>
    <row r="50514" spans="1:6">
      <c r="A50514" s="6">
        <v>50514</v>
      </c>
      <c r="B50514" s="7" t="s">
        <v>43845</v>
      </c>
      <c r="C50514" s="7" t="s">
        <v>43845</v>
      </c>
      <c r="D50514" t="s">
        <v>84</v>
      </c>
      <c r="E50514" s="8">
        <v>0.56273764258555103</v>
      </c>
      <c r="F50514" s="9">
        <v>122</v>
      </c>
    </row>
    <row r="50515" spans="1:6">
      <c r="A50515" s="6">
        <v>50515</v>
      </c>
      <c r="B50515" s="7" t="s">
        <v>43846</v>
      </c>
      <c r="C50515" s="7" t="s">
        <v>26533</v>
      </c>
      <c r="D50515" t="s">
        <v>123</v>
      </c>
      <c r="E50515" s="8">
        <v>8.1300813008130093E-2</v>
      </c>
      <c r="F50515" s="9">
        <v>122</v>
      </c>
    </row>
    <row r="50516" spans="1:6">
      <c r="A50516" s="6">
        <v>50516</v>
      </c>
      <c r="B50516" s="7" t="s">
        <v>43847</v>
      </c>
      <c r="C50516" s="7" t="s">
        <v>43847</v>
      </c>
      <c r="D50516" t="s">
        <v>84</v>
      </c>
      <c r="E50516" s="8">
        <v>0.46153846153846201</v>
      </c>
      <c r="F50516" s="9">
        <v>122</v>
      </c>
    </row>
    <row r="50517" spans="1:6">
      <c r="A50517" s="6">
        <v>50517</v>
      </c>
      <c r="B50517" s="7" t="s">
        <v>43848</v>
      </c>
      <c r="C50517" s="7" t="s">
        <v>43848</v>
      </c>
      <c r="D50517" t="s">
        <v>107</v>
      </c>
      <c r="E50517" s="8">
        <v>7.69230769230769E-2</v>
      </c>
      <c r="F50517" s="9">
        <v>122</v>
      </c>
    </row>
    <row r="50518" spans="1:6">
      <c r="A50518" s="6">
        <v>50518</v>
      </c>
      <c r="B50518" s="7" t="s">
        <v>43849</v>
      </c>
      <c r="C50518" s="7" t="s">
        <v>43849</v>
      </c>
      <c r="D50518" t="s">
        <v>107</v>
      </c>
      <c r="E50518" s="8">
        <v>0.10655737704918</v>
      </c>
      <c r="F50518" s="9">
        <v>122</v>
      </c>
    </row>
    <row r="50519" spans="1:6">
      <c r="A50519" s="6">
        <v>50519</v>
      </c>
      <c r="B50519" s="7" t="s">
        <v>43850</v>
      </c>
      <c r="C50519" s="7" t="s">
        <v>43850</v>
      </c>
      <c r="D50519" t="s">
        <v>84</v>
      </c>
      <c r="E50519" s="8">
        <v>5.6451612903225798E-2</v>
      </c>
      <c r="F50519" s="9">
        <v>122</v>
      </c>
    </row>
    <row r="50520" spans="1:6">
      <c r="A50520" s="6">
        <v>50520</v>
      </c>
      <c r="B50520" s="7" t="s">
        <v>43851</v>
      </c>
      <c r="C50520" s="7" t="s">
        <v>43851</v>
      </c>
      <c r="D50520" t="s">
        <v>84</v>
      </c>
      <c r="E50520" s="8">
        <v>8.9041095890410996E-2</v>
      </c>
      <c r="F50520" s="9">
        <v>122</v>
      </c>
    </row>
    <row r="50521" spans="1:6">
      <c r="A50521" s="6">
        <v>50521</v>
      </c>
      <c r="B50521" s="7" t="s">
        <v>43852</v>
      </c>
      <c r="C50521" s="7" t="s">
        <v>43852</v>
      </c>
      <c r="D50521" t="s">
        <v>84</v>
      </c>
      <c r="E50521" s="8">
        <v>0.13008130081300801</v>
      </c>
      <c r="F50521" s="9">
        <v>122</v>
      </c>
    </row>
    <row r="50522" spans="1:6">
      <c r="A50522" s="6">
        <v>50522</v>
      </c>
      <c r="B50522" s="7" t="s">
        <v>43853</v>
      </c>
      <c r="C50522" s="7" t="s">
        <v>43853</v>
      </c>
      <c r="D50522" t="s">
        <v>84</v>
      </c>
      <c r="E50522" s="8">
        <v>2.4390243902439001E-2</v>
      </c>
      <c r="F50522" s="9">
        <v>122</v>
      </c>
    </row>
    <row r="50523" spans="1:6">
      <c r="A50523" s="6">
        <v>50523</v>
      </c>
      <c r="B50523" s="7" t="s">
        <v>43432</v>
      </c>
      <c r="C50523" s="7" t="s">
        <v>43432</v>
      </c>
      <c r="D50523" t="s">
        <v>84</v>
      </c>
      <c r="E50523" s="8">
        <v>3.2786885245901599E-2</v>
      </c>
      <c r="F50523" s="9">
        <v>122</v>
      </c>
    </row>
    <row r="50524" spans="1:6">
      <c r="A50524" s="6">
        <v>50524</v>
      </c>
      <c r="B50524" s="7" t="s">
        <v>43854</v>
      </c>
      <c r="C50524" s="7" t="s">
        <v>43854</v>
      </c>
      <c r="D50524" t="s">
        <v>107</v>
      </c>
      <c r="E50524" s="8">
        <v>0.104838709677419</v>
      </c>
      <c r="F50524" s="9">
        <v>122</v>
      </c>
    </row>
    <row r="50525" spans="1:6">
      <c r="A50525" s="6">
        <v>50525</v>
      </c>
      <c r="B50525" s="7" t="s">
        <v>43855</v>
      </c>
      <c r="C50525" s="7" t="s">
        <v>43855</v>
      </c>
      <c r="D50525" t="s">
        <v>107</v>
      </c>
      <c r="E50525" s="8">
        <v>1</v>
      </c>
      <c r="F50525" s="9">
        <v>122</v>
      </c>
    </row>
    <row r="50526" spans="1:6">
      <c r="A50526" s="6">
        <v>50526</v>
      </c>
      <c r="B50526" s="7" t="s">
        <v>43856</v>
      </c>
      <c r="C50526" s="7" t="s">
        <v>43856</v>
      </c>
      <c r="D50526" t="s">
        <v>107</v>
      </c>
      <c r="E50526" s="8">
        <v>6.7669172932330796E-2</v>
      </c>
      <c r="F50526" s="9">
        <v>122</v>
      </c>
    </row>
    <row r="50527" spans="1:6">
      <c r="A50527" s="6">
        <v>50527</v>
      </c>
      <c r="B50527" s="7" t="s">
        <v>43857</v>
      </c>
      <c r="C50527" s="7" t="s">
        <v>43857</v>
      </c>
      <c r="D50527" t="s">
        <v>107</v>
      </c>
      <c r="E50527" s="8">
        <v>1</v>
      </c>
      <c r="F50527" s="9">
        <v>122</v>
      </c>
    </row>
    <row r="50528" spans="1:6">
      <c r="A50528" s="6">
        <v>50528</v>
      </c>
      <c r="B50528" s="7" t="s">
        <v>43858</v>
      </c>
      <c r="C50528" s="7" t="s">
        <v>43858</v>
      </c>
      <c r="D50528" t="s">
        <v>84</v>
      </c>
      <c r="E50528" s="8">
        <v>1.63934426229508E-2</v>
      </c>
      <c r="F50528" s="9">
        <v>122</v>
      </c>
    </row>
    <row r="50529" spans="1:6">
      <c r="A50529" s="6">
        <v>50529</v>
      </c>
      <c r="B50529" s="7" t="s">
        <v>43859</v>
      </c>
      <c r="C50529" s="7" t="s">
        <v>43859</v>
      </c>
      <c r="D50529" t="s">
        <v>84</v>
      </c>
      <c r="E50529" s="8">
        <v>8.1300813008130093E-2</v>
      </c>
      <c r="F50529" s="9">
        <v>122</v>
      </c>
    </row>
    <row r="50530" spans="1:6">
      <c r="A50530" s="6">
        <v>50530</v>
      </c>
      <c r="B50530" s="7" t="s">
        <v>43860</v>
      </c>
      <c r="C50530" s="7" t="s">
        <v>43860</v>
      </c>
      <c r="D50530" t="s">
        <v>84</v>
      </c>
      <c r="E50530" s="8">
        <v>0.21854304635761601</v>
      </c>
      <c r="F50530" s="9">
        <v>122</v>
      </c>
    </row>
    <row r="50531" spans="1:6">
      <c r="A50531" s="6">
        <v>50531</v>
      </c>
      <c r="B50531" s="7" t="s">
        <v>43861</v>
      </c>
      <c r="C50531" s="7" t="s">
        <v>43861</v>
      </c>
      <c r="D50531" t="s">
        <v>84</v>
      </c>
      <c r="E50531" s="8">
        <v>9.7560975609756101E-2</v>
      </c>
      <c r="F50531" s="9">
        <v>122</v>
      </c>
    </row>
    <row r="50532" spans="1:6">
      <c r="A50532" s="6">
        <v>50532</v>
      </c>
      <c r="B50532" s="7" t="s">
        <v>43862</v>
      </c>
      <c r="C50532" s="7" t="s">
        <v>43863</v>
      </c>
      <c r="D50532" t="s">
        <v>123</v>
      </c>
      <c r="E50532" s="8">
        <v>3.125E-2</v>
      </c>
      <c r="F50532" s="9">
        <v>122</v>
      </c>
    </row>
    <row r="50533" spans="1:6">
      <c r="A50533" s="6">
        <v>50533</v>
      </c>
      <c r="B50533" s="7" t="s">
        <v>43864</v>
      </c>
      <c r="C50533" s="7" t="s">
        <v>43864</v>
      </c>
      <c r="D50533" t="s">
        <v>107</v>
      </c>
      <c r="E50533" s="8">
        <v>0.140740740740741</v>
      </c>
      <c r="F50533" s="9">
        <v>122</v>
      </c>
    </row>
    <row r="50534" spans="1:6">
      <c r="A50534" s="6">
        <v>50534</v>
      </c>
      <c r="B50534" s="7" t="s">
        <v>43865</v>
      </c>
      <c r="C50534" s="7" t="s">
        <v>38914</v>
      </c>
      <c r="D50534" t="s">
        <v>123</v>
      </c>
      <c r="E50534" s="8">
        <v>3.0534351145038201E-2</v>
      </c>
      <c r="F50534" s="9">
        <v>122</v>
      </c>
    </row>
    <row r="50535" spans="1:6">
      <c r="A50535" s="6">
        <v>50535</v>
      </c>
      <c r="B50535" s="7" t="s">
        <v>43866</v>
      </c>
      <c r="C50535" s="7" t="s">
        <v>43867</v>
      </c>
      <c r="D50535" t="s">
        <v>123</v>
      </c>
      <c r="E50535" s="8">
        <v>0</v>
      </c>
      <c r="F50535" s="9">
        <v>122</v>
      </c>
    </row>
    <row r="50536" spans="1:6">
      <c r="A50536" s="6">
        <v>50536</v>
      </c>
      <c r="B50536" s="7" t="s">
        <v>26471</v>
      </c>
      <c r="C50536" s="7" t="s">
        <v>26471</v>
      </c>
      <c r="D50536" t="s">
        <v>96</v>
      </c>
      <c r="E50536" s="8">
        <v>3.65853658536585E-2</v>
      </c>
      <c r="F50536" s="9">
        <v>121</v>
      </c>
    </row>
    <row r="50537" spans="1:6">
      <c r="A50537" s="6">
        <v>50537</v>
      </c>
      <c r="B50537" s="7" t="s">
        <v>2983</v>
      </c>
      <c r="C50537" s="7" t="s">
        <v>2983</v>
      </c>
      <c r="D50537" t="s">
        <v>96</v>
      </c>
      <c r="E50537" s="8">
        <v>9.9325195238456301E-2</v>
      </c>
      <c r="F50537" s="9">
        <v>121</v>
      </c>
    </row>
    <row r="50538" spans="1:6">
      <c r="A50538" s="6">
        <v>50538</v>
      </c>
      <c r="B50538" s="7" t="s">
        <v>40913</v>
      </c>
      <c r="C50538" s="7" t="s">
        <v>16238</v>
      </c>
      <c r="D50538" t="s">
        <v>68</v>
      </c>
      <c r="E50538" s="8">
        <v>1.4652014652014701E-2</v>
      </c>
      <c r="F50538" s="9">
        <v>121</v>
      </c>
    </row>
    <row r="50539" spans="1:6">
      <c r="A50539" s="6">
        <v>50539</v>
      </c>
      <c r="B50539" s="7" t="s">
        <v>43868</v>
      </c>
      <c r="C50539" s="7" t="s">
        <v>43868</v>
      </c>
      <c r="D50539" t="s">
        <v>107</v>
      </c>
      <c r="E50539" s="8">
        <v>8.1967213114754103E-3</v>
      </c>
      <c r="F50539" s="9">
        <v>121</v>
      </c>
    </row>
    <row r="50540" spans="1:6">
      <c r="A50540" s="6">
        <v>50540</v>
      </c>
      <c r="B50540" s="7" t="s">
        <v>43869</v>
      </c>
      <c r="C50540" s="7" t="s">
        <v>43869</v>
      </c>
      <c r="D50540" t="s">
        <v>107</v>
      </c>
      <c r="E50540" s="8">
        <v>1.6528925619834701E-2</v>
      </c>
      <c r="F50540" s="9">
        <v>121</v>
      </c>
    </row>
    <row r="50541" spans="1:6">
      <c r="A50541" s="6">
        <v>50541</v>
      </c>
      <c r="B50541" s="7" t="s">
        <v>6219</v>
      </c>
      <c r="C50541" s="7" t="s">
        <v>6219</v>
      </c>
      <c r="D50541" t="s">
        <v>107</v>
      </c>
      <c r="E50541" s="8">
        <v>1.24555160142349E-2</v>
      </c>
      <c r="F50541" s="9">
        <v>121</v>
      </c>
    </row>
    <row r="50542" spans="1:6">
      <c r="A50542" s="6">
        <v>50542</v>
      </c>
      <c r="B50542" s="7" t="s">
        <v>43870</v>
      </c>
      <c r="C50542" s="7" t="s">
        <v>43870</v>
      </c>
      <c r="D50542" t="s">
        <v>72</v>
      </c>
      <c r="E50542" s="8">
        <v>8.2644628099173608E-3</v>
      </c>
      <c r="F50542" s="9">
        <v>121</v>
      </c>
    </row>
    <row r="50543" spans="1:6">
      <c r="A50543" s="6">
        <v>50543</v>
      </c>
      <c r="B50543" s="7" t="s">
        <v>43871</v>
      </c>
      <c r="C50543" s="7" t="s">
        <v>43871</v>
      </c>
      <c r="D50543" t="s">
        <v>96</v>
      </c>
      <c r="E50543" s="8">
        <v>7.4074074074074103E-3</v>
      </c>
      <c r="F50543" s="9">
        <v>121</v>
      </c>
    </row>
    <row r="50544" spans="1:6">
      <c r="A50544" s="6">
        <v>50544</v>
      </c>
      <c r="B50544" s="7" t="s">
        <v>26500</v>
      </c>
      <c r="C50544" s="7" t="s">
        <v>26500</v>
      </c>
      <c r="D50544" t="s">
        <v>96</v>
      </c>
      <c r="E50544" s="8">
        <v>5.9273422562141499E-2</v>
      </c>
      <c r="F50544" s="9">
        <v>121</v>
      </c>
    </row>
    <row r="50545" spans="1:6">
      <c r="A50545" s="6">
        <v>50545</v>
      </c>
      <c r="B50545" s="7" t="s">
        <v>43872</v>
      </c>
      <c r="C50545" s="7" t="s">
        <v>4494</v>
      </c>
      <c r="D50545" t="s">
        <v>298</v>
      </c>
      <c r="E50545" s="8">
        <v>4.0983606557376998E-2</v>
      </c>
      <c r="F50545" s="9">
        <v>121</v>
      </c>
    </row>
    <row r="50546" spans="1:6">
      <c r="A50546" s="6">
        <v>50546</v>
      </c>
      <c r="B50546" s="7" t="s">
        <v>34906</v>
      </c>
      <c r="C50546" s="7" t="s">
        <v>34906</v>
      </c>
      <c r="D50546" t="s">
        <v>96</v>
      </c>
      <c r="E50546" s="8">
        <v>2.4793388429752101E-2</v>
      </c>
      <c r="F50546" s="9">
        <v>121</v>
      </c>
    </row>
    <row r="50547" spans="1:6">
      <c r="A50547" s="6">
        <v>50547</v>
      </c>
      <c r="B50547" s="7" t="s">
        <v>43873</v>
      </c>
      <c r="C50547" s="7" t="s">
        <v>43874</v>
      </c>
      <c r="D50547" t="s">
        <v>258</v>
      </c>
      <c r="E50547" s="8">
        <v>1.58730158730159E-2</v>
      </c>
      <c r="F50547" s="9">
        <v>121</v>
      </c>
    </row>
    <row r="50548" spans="1:6">
      <c r="A50548" s="6">
        <v>50548</v>
      </c>
      <c r="B50548" s="7" t="s">
        <v>25603</v>
      </c>
      <c r="C50548" s="7" t="s">
        <v>36741</v>
      </c>
      <c r="D50548" t="s">
        <v>258</v>
      </c>
      <c r="E50548" s="8">
        <v>2.9333333333333302E-2</v>
      </c>
      <c r="F50548" s="9">
        <v>121</v>
      </c>
    </row>
    <row r="50549" spans="1:6">
      <c r="A50549" s="6">
        <v>50549</v>
      </c>
      <c r="B50549" s="7" t="s">
        <v>26687</v>
      </c>
      <c r="C50549" s="7" t="s">
        <v>26688</v>
      </c>
      <c r="D50549" t="s">
        <v>68</v>
      </c>
      <c r="E50549" s="8">
        <v>1.9011406844106501E-3</v>
      </c>
      <c r="F50549" s="9">
        <v>121</v>
      </c>
    </row>
    <row r="50550" spans="1:6">
      <c r="A50550" s="6">
        <v>50550</v>
      </c>
      <c r="B50550" s="7" t="s">
        <v>43875</v>
      </c>
      <c r="C50550" s="7" t="s">
        <v>30482</v>
      </c>
      <c r="D50550" t="s">
        <v>117</v>
      </c>
      <c r="E50550" s="8">
        <v>0.110236220472441</v>
      </c>
      <c r="F50550" s="9">
        <v>121</v>
      </c>
    </row>
    <row r="50551" spans="1:6">
      <c r="A50551" s="6">
        <v>50551</v>
      </c>
      <c r="B50551" s="7" t="s">
        <v>41660</v>
      </c>
      <c r="C50551" s="7" t="s">
        <v>41660</v>
      </c>
      <c r="D50551" t="s">
        <v>96</v>
      </c>
      <c r="E50551" s="8">
        <v>1.6528925619834701E-2</v>
      </c>
      <c r="F50551" s="9">
        <v>121</v>
      </c>
    </row>
    <row r="50552" spans="1:6">
      <c r="A50552" s="6">
        <v>50552</v>
      </c>
      <c r="B50552" s="7" t="s">
        <v>43876</v>
      </c>
      <c r="C50552" s="7" t="s">
        <v>25602</v>
      </c>
      <c r="D50552" t="s">
        <v>258</v>
      </c>
      <c r="E50552" s="8">
        <v>0</v>
      </c>
      <c r="F50552" s="9">
        <v>121</v>
      </c>
    </row>
    <row r="50553" spans="1:6">
      <c r="A50553" s="6">
        <v>50553</v>
      </c>
      <c r="B50553" s="7" t="s">
        <v>43877</v>
      </c>
      <c r="C50553" s="7" t="s">
        <v>43877</v>
      </c>
      <c r="D50553" t="s">
        <v>84</v>
      </c>
      <c r="E50553" s="8">
        <v>2.34375E-2</v>
      </c>
      <c r="F50553" s="9">
        <v>121</v>
      </c>
    </row>
    <row r="50554" spans="1:6">
      <c r="A50554" s="6">
        <v>50554</v>
      </c>
      <c r="B50554" s="7" t="s">
        <v>43878</v>
      </c>
      <c r="C50554" s="7" t="s">
        <v>11680</v>
      </c>
      <c r="D50554" t="s">
        <v>117</v>
      </c>
      <c r="E50554" s="8">
        <v>3.1746031746031703E-2</v>
      </c>
      <c r="F50554" s="9">
        <v>121</v>
      </c>
    </row>
    <row r="50555" spans="1:6">
      <c r="A50555" s="6">
        <v>50555</v>
      </c>
      <c r="B50555" s="7" t="s">
        <v>43879</v>
      </c>
      <c r="C50555" s="7" t="s">
        <v>43880</v>
      </c>
      <c r="D50555" t="s">
        <v>68</v>
      </c>
      <c r="E50555" s="8">
        <v>4.78468899521531E-3</v>
      </c>
      <c r="F50555" s="9">
        <v>121</v>
      </c>
    </row>
    <row r="50556" spans="1:6">
      <c r="A50556" s="6">
        <v>50556</v>
      </c>
      <c r="B50556" s="7" t="s">
        <v>43881</v>
      </c>
      <c r="C50556" s="7" t="s">
        <v>43881</v>
      </c>
      <c r="D50556" t="s">
        <v>107</v>
      </c>
      <c r="E50556" s="8">
        <v>1.6528925619834701E-2</v>
      </c>
      <c r="F50556" s="9">
        <v>121</v>
      </c>
    </row>
    <row r="50557" spans="1:6">
      <c r="A50557" s="6">
        <v>50557</v>
      </c>
      <c r="B50557" s="7" t="s">
        <v>43882</v>
      </c>
      <c r="C50557" s="7" t="s">
        <v>17466</v>
      </c>
      <c r="D50557" t="s">
        <v>258</v>
      </c>
      <c r="E50557" s="8">
        <v>1.4492753623188401E-2</v>
      </c>
      <c r="F50557" s="9">
        <v>121</v>
      </c>
    </row>
    <row r="50558" spans="1:6">
      <c r="A50558" s="6">
        <v>50558</v>
      </c>
      <c r="B50558" s="7" t="s">
        <v>32415</v>
      </c>
      <c r="C50558" s="7" t="s">
        <v>32415</v>
      </c>
      <c r="D50558" t="s">
        <v>96</v>
      </c>
      <c r="E50558" s="8">
        <v>0.12714776632302399</v>
      </c>
      <c r="F50558" s="9">
        <v>121</v>
      </c>
    </row>
    <row r="50559" spans="1:6">
      <c r="A50559" s="6">
        <v>50559</v>
      </c>
      <c r="B50559" s="7" t="s">
        <v>32971</v>
      </c>
      <c r="C50559" s="7" t="s">
        <v>18082</v>
      </c>
      <c r="D50559" t="s">
        <v>258</v>
      </c>
      <c r="E50559" s="8">
        <v>0</v>
      </c>
      <c r="F50559" s="9">
        <v>121</v>
      </c>
    </row>
    <row r="50560" spans="1:6">
      <c r="A50560" s="6">
        <v>50560</v>
      </c>
      <c r="B50560" s="7" t="s">
        <v>43883</v>
      </c>
      <c r="C50560" s="7" t="s">
        <v>42500</v>
      </c>
      <c r="D50560" t="s">
        <v>68</v>
      </c>
      <c r="E50560" s="8">
        <v>6.3694267515923596E-3</v>
      </c>
      <c r="F50560" s="9">
        <v>121</v>
      </c>
    </row>
    <row r="50561" spans="1:6">
      <c r="A50561" s="6">
        <v>50561</v>
      </c>
      <c r="B50561" s="7" t="s">
        <v>43884</v>
      </c>
      <c r="C50561" s="7" t="s">
        <v>43885</v>
      </c>
      <c r="D50561" t="s">
        <v>68</v>
      </c>
      <c r="E50561" s="8">
        <v>1.22699386503067E-2</v>
      </c>
      <c r="F50561" s="9">
        <v>121</v>
      </c>
    </row>
    <row r="50562" spans="1:6">
      <c r="A50562" s="6">
        <v>50562</v>
      </c>
      <c r="B50562" s="7" t="s">
        <v>38542</v>
      </c>
      <c r="C50562" s="7" t="s">
        <v>16967</v>
      </c>
      <c r="D50562" t="s">
        <v>258</v>
      </c>
      <c r="E50562" s="8">
        <v>2.54777070063694E-2</v>
      </c>
      <c r="F50562" s="9">
        <v>121</v>
      </c>
    </row>
    <row r="50563" spans="1:6">
      <c r="A50563" s="6">
        <v>50563</v>
      </c>
      <c r="B50563" s="7" t="s">
        <v>43886</v>
      </c>
      <c r="C50563" s="7" t="s">
        <v>32438</v>
      </c>
      <c r="D50563" t="s">
        <v>123</v>
      </c>
      <c r="E50563" s="8">
        <v>2.4590163934426201E-2</v>
      </c>
      <c r="F50563" s="9">
        <v>121</v>
      </c>
    </row>
    <row r="50564" spans="1:6">
      <c r="A50564" s="6">
        <v>50564</v>
      </c>
      <c r="B50564" s="7" t="s">
        <v>43887</v>
      </c>
      <c r="C50564" s="7" t="s">
        <v>22515</v>
      </c>
      <c r="D50564" t="s">
        <v>123</v>
      </c>
      <c r="E50564" s="8">
        <v>0.18796992481203001</v>
      </c>
      <c r="F50564" s="9">
        <v>121</v>
      </c>
    </row>
    <row r="50565" spans="1:6">
      <c r="A50565" s="6">
        <v>50565</v>
      </c>
      <c r="B50565" s="7" t="s">
        <v>43888</v>
      </c>
      <c r="C50565" s="7" t="s">
        <v>26023</v>
      </c>
      <c r="D50565" t="s">
        <v>258</v>
      </c>
      <c r="E50565" s="8">
        <v>1.4218009478673001E-2</v>
      </c>
      <c r="F50565" s="9">
        <v>121</v>
      </c>
    </row>
    <row r="50566" spans="1:6">
      <c r="A50566" s="6">
        <v>50566</v>
      </c>
      <c r="B50566" s="7" t="s">
        <v>43889</v>
      </c>
      <c r="C50566" s="7" t="s">
        <v>28738</v>
      </c>
      <c r="D50566" t="s">
        <v>117</v>
      </c>
      <c r="E50566" s="8">
        <v>4.1152263374485597E-2</v>
      </c>
      <c r="F50566" s="9">
        <v>121</v>
      </c>
    </row>
    <row r="50567" spans="1:6">
      <c r="A50567" s="6">
        <v>50567</v>
      </c>
      <c r="B50567" s="7" t="s">
        <v>43890</v>
      </c>
      <c r="C50567" s="7" t="s">
        <v>43890</v>
      </c>
      <c r="D50567" t="s">
        <v>72</v>
      </c>
      <c r="E50567" s="8">
        <v>8.2644628099173608E-3</v>
      </c>
      <c r="F50567" s="9">
        <v>121</v>
      </c>
    </row>
    <row r="50568" spans="1:6">
      <c r="A50568" s="6">
        <v>50568</v>
      </c>
      <c r="B50568" s="7" t="s">
        <v>41630</v>
      </c>
      <c r="C50568" s="7" t="s">
        <v>41630</v>
      </c>
      <c r="D50568" t="s">
        <v>96</v>
      </c>
      <c r="E50568" s="8">
        <v>9.375E-2</v>
      </c>
      <c r="F50568" s="9">
        <v>121</v>
      </c>
    </row>
    <row r="50569" spans="1:6">
      <c r="A50569" s="6">
        <v>50569</v>
      </c>
      <c r="B50569" s="7" t="s">
        <v>13016</v>
      </c>
      <c r="C50569" s="7" t="s">
        <v>13016</v>
      </c>
      <c r="D50569" t="s">
        <v>84</v>
      </c>
      <c r="E50569" s="8">
        <v>4.0515653775322298E-2</v>
      </c>
      <c r="F50569" s="9">
        <v>121</v>
      </c>
    </row>
    <row r="50570" spans="1:6">
      <c r="A50570" s="6">
        <v>50570</v>
      </c>
      <c r="B50570" s="7" t="s">
        <v>42203</v>
      </c>
      <c r="C50570" s="7" t="s">
        <v>33505</v>
      </c>
      <c r="D50570" t="s">
        <v>68</v>
      </c>
      <c r="E50570" s="8">
        <v>2.84697508896797E-2</v>
      </c>
      <c r="F50570" s="9">
        <v>121</v>
      </c>
    </row>
    <row r="50571" spans="1:6">
      <c r="A50571" s="6">
        <v>50571</v>
      </c>
      <c r="B50571" s="7" t="s">
        <v>43891</v>
      </c>
      <c r="C50571" s="7" t="s">
        <v>43892</v>
      </c>
      <c r="D50571" t="s">
        <v>117</v>
      </c>
      <c r="E50571" s="8">
        <v>1.58730158730159E-2</v>
      </c>
      <c r="F50571" s="9">
        <v>121</v>
      </c>
    </row>
    <row r="50572" spans="1:6">
      <c r="A50572" s="6">
        <v>50572</v>
      </c>
      <c r="B50572" s="7" t="s">
        <v>43893</v>
      </c>
      <c r="C50572" s="7" t="s">
        <v>43893</v>
      </c>
      <c r="D50572" t="s">
        <v>107</v>
      </c>
      <c r="E50572" s="8">
        <v>8.2644628099173608E-3</v>
      </c>
      <c r="F50572" s="9">
        <v>121</v>
      </c>
    </row>
    <row r="50573" spans="1:6">
      <c r="A50573" s="6">
        <v>50573</v>
      </c>
      <c r="B50573" s="7" t="s">
        <v>22530</v>
      </c>
      <c r="C50573" s="7" t="s">
        <v>14208</v>
      </c>
      <c r="D50573" t="s">
        <v>258</v>
      </c>
      <c r="E50573" s="8">
        <v>3.5539215686274502E-2</v>
      </c>
      <c r="F50573" s="9">
        <v>121</v>
      </c>
    </row>
    <row r="50574" spans="1:6">
      <c r="A50574" s="6">
        <v>50574</v>
      </c>
      <c r="B50574" s="7" t="s">
        <v>43894</v>
      </c>
      <c r="C50574" s="7" t="s">
        <v>43894</v>
      </c>
      <c r="D50574" t="s">
        <v>107</v>
      </c>
      <c r="E50574" s="8">
        <v>0</v>
      </c>
      <c r="F50574" s="9">
        <v>121</v>
      </c>
    </row>
    <row r="50575" spans="1:6">
      <c r="A50575" s="6">
        <v>50575</v>
      </c>
      <c r="B50575" s="7" t="s">
        <v>27319</v>
      </c>
      <c r="C50575" s="7" t="s">
        <v>9258</v>
      </c>
      <c r="D50575" t="s">
        <v>258</v>
      </c>
      <c r="E50575" s="8">
        <v>7.5901328273244801E-3</v>
      </c>
      <c r="F50575" s="9">
        <v>121</v>
      </c>
    </row>
    <row r="50576" spans="1:6">
      <c r="A50576" s="6">
        <v>50576</v>
      </c>
      <c r="B50576" s="7" t="s">
        <v>14605</v>
      </c>
      <c r="C50576" s="7" t="s">
        <v>14605</v>
      </c>
      <c r="D50576" t="s">
        <v>107</v>
      </c>
      <c r="E50576" s="8">
        <v>8.9374379344587893E-3</v>
      </c>
      <c r="F50576" s="9">
        <v>121</v>
      </c>
    </row>
    <row r="50577" spans="1:6">
      <c r="A50577" s="6">
        <v>50577</v>
      </c>
      <c r="B50577" s="7" t="s">
        <v>36137</v>
      </c>
      <c r="C50577" s="7" t="s">
        <v>5884</v>
      </c>
      <c r="D50577" t="s">
        <v>258</v>
      </c>
      <c r="E50577" s="8">
        <v>5.9880239520958096E-3</v>
      </c>
      <c r="F50577" s="9">
        <v>121</v>
      </c>
    </row>
    <row r="50578" spans="1:6">
      <c r="A50578" s="6">
        <v>50578</v>
      </c>
      <c r="B50578" s="7" t="s">
        <v>43895</v>
      </c>
      <c r="C50578" s="7" t="s">
        <v>24451</v>
      </c>
      <c r="D50578" t="s">
        <v>114</v>
      </c>
      <c r="E50578" s="8">
        <v>8.1967213114754103E-3</v>
      </c>
      <c r="F50578" s="9">
        <v>121</v>
      </c>
    </row>
    <row r="50579" spans="1:6">
      <c r="A50579" s="6">
        <v>50579</v>
      </c>
      <c r="B50579" s="7" t="s">
        <v>43896</v>
      </c>
      <c r="C50579" s="7" t="s">
        <v>19942</v>
      </c>
      <c r="D50579" t="s">
        <v>114</v>
      </c>
      <c r="E50579" s="8">
        <v>1.6528925619834701E-2</v>
      </c>
      <c r="F50579" s="9">
        <v>121</v>
      </c>
    </row>
    <row r="50580" spans="1:6">
      <c r="A50580" s="6">
        <v>50580</v>
      </c>
      <c r="B50580" s="7" t="s">
        <v>43897</v>
      </c>
      <c r="C50580" s="7" t="s">
        <v>43897</v>
      </c>
      <c r="D50580" t="s">
        <v>107</v>
      </c>
      <c r="E50580" s="8">
        <v>7.4074074074074103E-3</v>
      </c>
      <c r="F50580" s="9">
        <v>121</v>
      </c>
    </row>
    <row r="50581" spans="1:6">
      <c r="A50581" s="6">
        <v>50581</v>
      </c>
      <c r="B50581" s="7" t="s">
        <v>43898</v>
      </c>
      <c r="C50581" s="7" t="s">
        <v>43898</v>
      </c>
      <c r="D50581" t="s">
        <v>96</v>
      </c>
      <c r="E50581" s="8">
        <v>0</v>
      </c>
      <c r="F50581" s="9">
        <v>121</v>
      </c>
    </row>
    <row r="50582" spans="1:6">
      <c r="A50582" s="6">
        <v>50582</v>
      </c>
      <c r="B50582" s="7" t="s">
        <v>43899</v>
      </c>
      <c r="C50582" s="7" t="s">
        <v>43899</v>
      </c>
      <c r="D50582" t="s">
        <v>107</v>
      </c>
      <c r="E50582" s="8">
        <v>1.6260162601626001E-2</v>
      </c>
      <c r="F50582" s="9">
        <v>121</v>
      </c>
    </row>
    <row r="50583" spans="1:6">
      <c r="A50583" s="6">
        <v>50583</v>
      </c>
      <c r="B50583" s="7" t="s">
        <v>41426</v>
      </c>
      <c r="C50583" s="7" t="s">
        <v>14041</v>
      </c>
      <c r="D50583" t="s">
        <v>117</v>
      </c>
      <c r="E50583" s="8">
        <v>3.3834586466165398E-2</v>
      </c>
      <c r="F50583" s="9">
        <v>121</v>
      </c>
    </row>
    <row r="50584" spans="1:6">
      <c r="A50584" s="6">
        <v>50584</v>
      </c>
      <c r="B50584" s="7" t="s">
        <v>29738</v>
      </c>
      <c r="C50584" s="7" t="s">
        <v>29738</v>
      </c>
      <c r="D50584" t="s">
        <v>107</v>
      </c>
      <c r="E50584" s="8">
        <v>6.2745098039215699E-2</v>
      </c>
      <c r="F50584" s="9">
        <v>121</v>
      </c>
    </row>
    <row r="50585" spans="1:6">
      <c r="A50585" s="6">
        <v>50585</v>
      </c>
      <c r="B50585" s="7" t="s">
        <v>30968</v>
      </c>
      <c r="C50585" s="7" t="s">
        <v>28522</v>
      </c>
      <c r="D50585" t="s">
        <v>68</v>
      </c>
      <c r="E50585" s="8">
        <v>6.75909878682842E-2</v>
      </c>
      <c r="F50585" s="9">
        <v>121</v>
      </c>
    </row>
    <row r="50586" spans="1:6">
      <c r="A50586" s="6">
        <v>50586</v>
      </c>
      <c r="B50586" s="7" t="s">
        <v>43900</v>
      </c>
      <c r="C50586" s="7" t="s">
        <v>7782</v>
      </c>
      <c r="D50586" t="s">
        <v>117</v>
      </c>
      <c r="E50586" s="8">
        <v>8.7999999999999995E-2</v>
      </c>
      <c r="F50586" s="9">
        <v>121</v>
      </c>
    </row>
    <row r="50587" spans="1:6">
      <c r="A50587" s="6">
        <v>50587</v>
      </c>
      <c r="B50587" s="7" t="s">
        <v>43901</v>
      </c>
      <c r="C50587" s="7" t="s">
        <v>43901</v>
      </c>
      <c r="D50587" t="s">
        <v>107</v>
      </c>
      <c r="E50587" s="8">
        <v>4.9586776859504099E-2</v>
      </c>
      <c r="F50587" s="9">
        <v>121</v>
      </c>
    </row>
    <row r="50588" spans="1:6">
      <c r="A50588" s="6">
        <v>50588</v>
      </c>
      <c r="B50588" s="7" t="s">
        <v>43902</v>
      </c>
      <c r="C50588" s="7" t="s">
        <v>43902</v>
      </c>
      <c r="D50588" t="s">
        <v>107</v>
      </c>
      <c r="E50588" s="8">
        <v>8.1967213114754103E-3</v>
      </c>
      <c r="F50588" s="9">
        <v>121</v>
      </c>
    </row>
    <row r="50589" spans="1:6">
      <c r="A50589" s="6">
        <v>50589</v>
      </c>
      <c r="B50589" s="7" t="s">
        <v>43903</v>
      </c>
      <c r="C50589" s="7" t="s">
        <v>43903</v>
      </c>
      <c r="D50589" t="s">
        <v>107</v>
      </c>
      <c r="E50589" s="8">
        <v>2.9850746268656699E-2</v>
      </c>
      <c r="F50589" s="9">
        <v>121</v>
      </c>
    </row>
    <row r="50590" spans="1:6">
      <c r="A50590" s="6">
        <v>50590</v>
      </c>
      <c r="B50590" s="7" t="s">
        <v>43904</v>
      </c>
      <c r="C50590" s="7" t="s">
        <v>43904</v>
      </c>
      <c r="D50590" t="s">
        <v>107</v>
      </c>
      <c r="E50590" s="8">
        <v>8.2644628099173608E-3</v>
      </c>
      <c r="F50590" s="9">
        <v>121</v>
      </c>
    </row>
    <row r="50591" spans="1:6">
      <c r="A50591" s="6">
        <v>50591</v>
      </c>
      <c r="B50591" s="7" t="s">
        <v>43905</v>
      </c>
      <c r="C50591" s="7" t="s">
        <v>37870</v>
      </c>
      <c r="D50591" t="s">
        <v>68</v>
      </c>
      <c r="E50591" s="8">
        <v>0</v>
      </c>
      <c r="F50591" s="9">
        <v>121</v>
      </c>
    </row>
    <row r="50592" spans="1:6">
      <c r="A50592" s="6">
        <v>50592</v>
      </c>
      <c r="B50592" s="7" t="s">
        <v>43906</v>
      </c>
      <c r="C50592" s="7" t="s">
        <v>29792</v>
      </c>
      <c r="D50592" t="s">
        <v>123</v>
      </c>
      <c r="E50592" s="8">
        <v>1.6528925619834701E-2</v>
      </c>
      <c r="F50592" s="9">
        <v>121</v>
      </c>
    </row>
    <row r="50593" spans="1:6">
      <c r="A50593" s="6">
        <v>50593</v>
      </c>
      <c r="B50593" s="7" t="s">
        <v>43907</v>
      </c>
      <c r="C50593" s="7" t="s">
        <v>43907</v>
      </c>
      <c r="D50593" t="s">
        <v>84</v>
      </c>
      <c r="E50593" s="8">
        <v>8.4615384615384606E-2</v>
      </c>
      <c r="F50593" s="9">
        <v>121</v>
      </c>
    </row>
    <row r="50594" spans="1:6">
      <c r="A50594" s="6">
        <v>50594</v>
      </c>
      <c r="B50594" s="7" t="s">
        <v>43908</v>
      </c>
      <c r="C50594" s="7" t="s">
        <v>43909</v>
      </c>
      <c r="D50594" t="s">
        <v>258</v>
      </c>
      <c r="E50594" s="8">
        <v>7.10900473933649E-2</v>
      </c>
      <c r="F50594" s="9">
        <v>121</v>
      </c>
    </row>
    <row r="50595" spans="1:6">
      <c r="A50595" s="6">
        <v>50595</v>
      </c>
      <c r="B50595" s="7" t="s">
        <v>43910</v>
      </c>
      <c r="C50595" s="7" t="s">
        <v>43910</v>
      </c>
      <c r="D50595" t="s">
        <v>84</v>
      </c>
      <c r="E50595" s="8">
        <v>0.13223140495867799</v>
      </c>
      <c r="F50595" s="9">
        <v>121</v>
      </c>
    </row>
    <row r="50596" spans="1:6">
      <c r="A50596" s="6">
        <v>50596</v>
      </c>
      <c r="B50596" s="7" t="s">
        <v>43911</v>
      </c>
      <c r="C50596" s="7" t="s">
        <v>43911</v>
      </c>
      <c r="D50596" t="s">
        <v>107</v>
      </c>
      <c r="E50596" s="8">
        <v>1.50375939849624E-2</v>
      </c>
      <c r="F50596" s="9">
        <v>121</v>
      </c>
    </row>
    <row r="50597" spans="1:6">
      <c r="A50597" s="6">
        <v>50597</v>
      </c>
      <c r="B50597" s="7" t="s">
        <v>43912</v>
      </c>
      <c r="C50597" s="7" t="s">
        <v>43912</v>
      </c>
      <c r="D50597" t="s">
        <v>84</v>
      </c>
      <c r="E50597" s="8">
        <v>3.2520325203252001E-2</v>
      </c>
      <c r="F50597" s="9">
        <v>121</v>
      </c>
    </row>
    <row r="50598" spans="1:6">
      <c r="A50598" s="6">
        <v>50598</v>
      </c>
      <c r="B50598" s="7" t="s">
        <v>43913</v>
      </c>
      <c r="C50598" s="7" t="s">
        <v>36249</v>
      </c>
      <c r="D50598" t="s">
        <v>123</v>
      </c>
      <c r="E50598" s="8">
        <v>6.6115702479338803E-2</v>
      </c>
      <c r="F50598" s="9">
        <v>121</v>
      </c>
    </row>
    <row r="50599" spans="1:6">
      <c r="A50599" s="6">
        <v>50599</v>
      </c>
      <c r="B50599" s="7" t="s">
        <v>43914</v>
      </c>
      <c r="C50599" s="7" t="s">
        <v>43914</v>
      </c>
      <c r="D50599" t="s">
        <v>84</v>
      </c>
      <c r="E50599" s="8">
        <v>6.5573770491803296E-2</v>
      </c>
      <c r="F50599" s="9">
        <v>121</v>
      </c>
    </row>
    <row r="50600" spans="1:6">
      <c r="A50600" s="6">
        <v>50600</v>
      </c>
      <c r="B50600" s="7" t="s">
        <v>16993</v>
      </c>
      <c r="C50600" s="7" t="s">
        <v>7083</v>
      </c>
      <c r="D50600" t="s">
        <v>117</v>
      </c>
      <c r="E50600" s="8">
        <v>8.31775700934579E-2</v>
      </c>
      <c r="F50600" s="9">
        <v>121</v>
      </c>
    </row>
    <row r="50601" spans="1:6">
      <c r="A50601" s="6">
        <v>50601</v>
      </c>
      <c r="B50601" s="7" t="s">
        <v>43915</v>
      </c>
      <c r="C50601" s="7" t="s">
        <v>36413</v>
      </c>
      <c r="D50601" t="s">
        <v>117</v>
      </c>
      <c r="E50601" s="8">
        <v>4.0983606557376998E-2</v>
      </c>
      <c r="F50601" s="9">
        <v>121</v>
      </c>
    </row>
    <row r="50602" spans="1:6">
      <c r="A50602" s="6">
        <v>50602</v>
      </c>
      <c r="B50602" s="7" t="s">
        <v>43916</v>
      </c>
      <c r="C50602" s="7" t="s">
        <v>43916</v>
      </c>
      <c r="D50602" t="s">
        <v>84</v>
      </c>
      <c r="E50602" s="8">
        <v>1.6528925619834701E-2</v>
      </c>
      <c r="F50602" s="9">
        <v>121</v>
      </c>
    </row>
    <row r="50603" spans="1:6">
      <c r="A50603" s="6">
        <v>50603</v>
      </c>
      <c r="B50603" s="7" t="s">
        <v>43917</v>
      </c>
      <c r="C50603" s="7" t="s">
        <v>43917</v>
      </c>
      <c r="D50603" t="s">
        <v>107</v>
      </c>
      <c r="E50603" s="8">
        <v>1.6077170418006399E-2</v>
      </c>
      <c r="F50603" s="9">
        <v>121</v>
      </c>
    </row>
    <row r="50604" spans="1:6">
      <c r="A50604" s="6">
        <v>50604</v>
      </c>
      <c r="B50604" s="7" t="s">
        <v>43918</v>
      </c>
      <c r="C50604" s="7" t="s">
        <v>43918</v>
      </c>
      <c r="D50604" t="s">
        <v>84</v>
      </c>
      <c r="E50604" s="8">
        <v>0.17293233082706799</v>
      </c>
      <c r="F50604" s="9">
        <v>121</v>
      </c>
    </row>
    <row r="50605" spans="1:6">
      <c r="A50605" s="6">
        <v>50605</v>
      </c>
      <c r="B50605" s="7" t="s">
        <v>38748</v>
      </c>
      <c r="C50605" s="7" t="s">
        <v>22134</v>
      </c>
      <c r="D50605" t="s">
        <v>123</v>
      </c>
      <c r="E50605" s="8">
        <v>3.4364261168384903E-2</v>
      </c>
      <c r="F50605" s="9">
        <v>121</v>
      </c>
    </row>
    <row r="50606" spans="1:6">
      <c r="A50606" s="6">
        <v>50606</v>
      </c>
      <c r="B50606" s="7" t="s">
        <v>43919</v>
      </c>
      <c r="C50606" s="7" t="s">
        <v>20970</v>
      </c>
      <c r="D50606" t="s">
        <v>117</v>
      </c>
      <c r="E50606" s="8">
        <v>0.14383561643835599</v>
      </c>
      <c r="F50606" s="9">
        <v>121</v>
      </c>
    </row>
    <row r="50607" spans="1:6">
      <c r="A50607" s="6">
        <v>50607</v>
      </c>
      <c r="B50607" s="7" t="s">
        <v>43920</v>
      </c>
      <c r="C50607" s="7" t="s">
        <v>5679</v>
      </c>
      <c r="D50607" t="s">
        <v>114</v>
      </c>
      <c r="E50607" s="8">
        <v>1.6528925619834701E-2</v>
      </c>
      <c r="F50607" s="9">
        <v>121</v>
      </c>
    </row>
    <row r="50608" spans="1:6">
      <c r="A50608" s="6">
        <v>50608</v>
      </c>
      <c r="B50608" s="7" t="s">
        <v>43921</v>
      </c>
      <c r="C50608" s="7" t="s">
        <v>43921</v>
      </c>
      <c r="D50608" t="s">
        <v>107</v>
      </c>
      <c r="E50608" s="8">
        <v>4.0983606557376998E-2</v>
      </c>
      <c r="F50608" s="9">
        <v>121</v>
      </c>
    </row>
    <row r="50609" spans="1:6">
      <c r="A50609" s="6">
        <v>50609</v>
      </c>
      <c r="B50609" s="7" t="s">
        <v>17815</v>
      </c>
      <c r="C50609" s="7" t="s">
        <v>17815</v>
      </c>
      <c r="D50609" t="s">
        <v>107</v>
      </c>
      <c r="E50609" s="8">
        <v>1.8463810930576099E-2</v>
      </c>
      <c r="F50609" s="9">
        <v>121</v>
      </c>
    </row>
    <row r="50610" spans="1:6">
      <c r="A50610" s="6">
        <v>50610</v>
      </c>
      <c r="B50610" s="7" t="s">
        <v>43922</v>
      </c>
      <c r="C50610" s="7" t="s">
        <v>43922</v>
      </c>
      <c r="D50610" t="s">
        <v>84</v>
      </c>
      <c r="E50610" s="8">
        <v>1.6528925619834701E-2</v>
      </c>
      <c r="F50610" s="9">
        <v>121</v>
      </c>
    </row>
    <row r="50611" spans="1:6">
      <c r="A50611" s="6">
        <v>50611</v>
      </c>
      <c r="B50611" s="7" t="s">
        <v>43923</v>
      </c>
      <c r="C50611" s="7" t="s">
        <v>43923</v>
      </c>
      <c r="D50611" t="s">
        <v>84</v>
      </c>
      <c r="E50611" s="8">
        <v>0</v>
      </c>
      <c r="F50611" s="9">
        <v>121</v>
      </c>
    </row>
    <row r="50612" spans="1:6">
      <c r="A50612" s="6">
        <v>50612</v>
      </c>
      <c r="B50612" s="7" t="s">
        <v>23227</v>
      </c>
      <c r="C50612" s="7" t="s">
        <v>23227</v>
      </c>
      <c r="D50612" t="s">
        <v>96</v>
      </c>
      <c r="E50612" s="8">
        <v>2.9185867895545298E-2</v>
      </c>
      <c r="F50612" s="9">
        <v>121</v>
      </c>
    </row>
    <row r="50613" spans="1:6">
      <c r="A50613" s="6">
        <v>50613</v>
      </c>
      <c r="B50613" s="7" t="s">
        <v>43924</v>
      </c>
      <c r="C50613" s="7" t="s">
        <v>43924</v>
      </c>
      <c r="D50613" t="s">
        <v>107</v>
      </c>
      <c r="E50613" s="8">
        <v>2.4590163934426201E-2</v>
      </c>
      <c r="F50613" s="9">
        <v>121</v>
      </c>
    </row>
    <row r="50614" spans="1:6">
      <c r="A50614" s="6">
        <v>50614</v>
      </c>
      <c r="B50614" s="7" t="s">
        <v>43925</v>
      </c>
      <c r="C50614" s="7" t="s">
        <v>1239</v>
      </c>
      <c r="D50614" t="s">
        <v>123</v>
      </c>
      <c r="E50614" s="8">
        <v>0.18181818181818199</v>
      </c>
      <c r="F50614" s="9">
        <v>121</v>
      </c>
    </row>
    <row r="50615" spans="1:6">
      <c r="A50615" s="6">
        <v>50615</v>
      </c>
      <c r="B50615" s="7" t="s">
        <v>34828</v>
      </c>
      <c r="C50615" s="7" t="s">
        <v>33103</v>
      </c>
      <c r="D50615" t="s">
        <v>258</v>
      </c>
      <c r="E50615" s="8">
        <v>1.5625E-2</v>
      </c>
      <c r="F50615" s="9">
        <v>121</v>
      </c>
    </row>
    <row r="50616" spans="1:6">
      <c r="A50616" s="6">
        <v>50616</v>
      </c>
      <c r="B50616" s="7" t="s">
        <v>43926</v>
      </c>
      <c r="C50616" s="7" t="s">
        <v>24964</v>
      </c>
      <c r="D50616" t="s">
        <v>123</v>
      </c>
      <c r="E50616" s="8">
        <v>4.9586776859504099E-2</v>
      </c>
      <c r="F50616" s="9">
        <v>121</v>
      </c>
    </row>
    <row r="50617" spans="1:6">
      <c r="A50617" s="6">
        <v>50617</v>
      </c>
      <c r="B50617" s="7" t="s">
        <v>43927</v>
      </c>
      <c r="C50617" s="7" t="s">
        <v>43927</v>
      </c>
      <c r="D50617" t="s">
        <v>84</v>
      </c>
      <c r="E50617" s="8">
        <v>7.3170731707317097E-2</v>
      </c>
      <c r="F50617" s="9">
        <v>121</v>
      </c>
    </row>
    <row r="50618" spans="1:6">
      <c r="A50618" s="6">
        <v>50618</v>
      </c>
      <c r="B50618" s="7" t="s">
        <v>43928</v>
      </c>
      <c r="C50618" s="7" t="s">
        <v>43928</v>
      </c>
      <c r="D50618" t="s">
        <v>84</v>
      </c>
      <c r="E50618" s="8">
        <v>2.4193548387096801E-2</v>
      </c>
      <c r="F50618" s="9">
        <v>121</v>
      </c>
    </row>
    <row r="50619" spans="1:6">
      <c r="A50619" s="6">
        <v>50619</v>
      </c>
      <c r="B50619" s="7" t="s">
        <v>43929</v>
      </c>
      <c r="C50619" s="7" t="s">
        <v>43929</v>
      </c>
      <c r="D50619" t="s">
        <v>107</v>
      </c>
      <c r="E50619" s="8">
        <v>2.4793388429752101E-2</v>
      </c>
      <c r="F50619" s="9">
        <v>121</v>
      </c>
    </row>
    <row r="50620" spans="1:6">
      <c r="A50620" s="6">
        <v>50620</v>
      </c>
      <c r="B50620" s="7" t="s">
        <v>43930</v>
      </c>
      <c r="C50620" s="7" t="s">
        <v>43930</v>
      </c>
      <c r="D50620" t="s">
        <v>120</v>
      </c>
      <c r="E50620" s="8">
        <v>0.27049180327868899</v>
      </c>
      <c r="F50620" s="9">
        <v>121</v>
      </c>
    </row>
    <row r="50621" spans="1:6">
      <c r="A50621" s="6">
        <v>50621</v>
      </c>
      <c r="B50621" s="7" t="s">
        <v>43931</v>
      </c>
      <c r="C50621" s="7" t="s">
        <v>43931</v>
      </c>
      <c r="D50621" t="s">
        <v>107</v>
      </c>
      <c r="E50621" s="8">
        <v>3.2520325203252001E-2</v>
      </c>
      <c r="F50621" s="9">
        <v>121</v>
      </c>
    </row>
    <row r="50622" spans="1:6">
      <c r="A50622" s="6">
        <v>50622</v>
      </c>
      <c r="B50622" s="7" t="s">
        <v>43932</v>
      </c>
      <c r="C50622" s="7" t="s">
        <v>43932</v>
      </c>
      <c r="D50622" t="s">
        <v>84</v>
      </c>
      <c r="E50622" s="8">
        <v>4.91803278688525E-2</v>
      </c>
      <c r="F50622" s="9">
        <v>121</v>
      </c>
    </row>
    <row r="50623" spans="1:6">
      <c r="A50623" s="6">
        <v>50623</v>
      </c>
      <c r="B50623" s="7" t="s">
        <v>38750</v>
      </c>
      <c r="C50623" s="7" t="s">
        <v>2024</v>
      </c>
      <c r="D50623" t="s">
        <v>68</v>
      </c>
      <c r="E50623" s="8">
        <v>1.03092783505155E-2</v>
      </c>
      <c r="F50623" s="9">
        <v>121</v>
      </c>
    </row>
    <row r="50624" spans="1:6">
      <c r="A50624" s="6">
        <v>50624</v>
      </c>
      <c r="B50624" s="7" t="s">
        <v>43933</v>
      </c>
      <c r="C50624" s="7" t="s">
        <v>43933</v>
      </c>
      <c r="D50624" t="s">
        <v>84</v>
      </c>
      <c r="E50624" s="8">
        <v>0.130769230769231</v>
      </c>
      <c r="F50624" s="9">
        <v>121</v>
      </c>
    </row>
    <row r="50625" spans="1:6">
      <c r="A50625" s="6">
        <v>50625</v>
      </c>
      <c r="B50625" s="7" t="s">
        <v>43934</v>
      </c>
      <c r="C50625" s="7" t="s">
        <v>43934</v>
      </c>
      <c r="D50625" t="s">
        <v>84</v>
      </c>
      <c r="E50625" s="8">
        <v>0.16260162601625999</v>
      </c>
      <c r="F50625" s="9">
        <v>121</v>
      </c>
    </row>
    <row r="50626" spans="1:6">
      <c r="A50626" s="6">
        <v>50626</v>
      </c>
      <c r="B50626" s="7" t="s">
        <v>43935</v>
      </c>
      <c r="C50626" s="7" t="s">
        <v>43935</v>
      </c>
      <c r="D50626" t="s">
        <v>107</v>
      </c>
      <c r="E50626" s="8">
        <v>4.91803278688525E-2</v>
      </c>
      <c r="F50626" s="9">
        <v>121</v>
      </c>
    </row>
    <row r="50627" spans="1:6">
      <c r="A50627" s="6">
        <v>50627</v>
      </c>
      <c r="B50627" s="7" t="s">
        <v>43936</v>
      </c>
      <c r="C50627" s="7" t="s">
        <v>43936</v>
      </c>
      <c r="D50627" t="s">
        <v>84</v>
      </c>
      <c r="E50627" s="8">
        <v>7.5187969924811998E-2</v>
      </c>
      <c r="F50627" s="9">
        <v>121</v>
      </c>
    </row>
    <row r="50628" spans="1:6">
      <c r="A50628" s="6">
        <v>50628</v>
      </c>
      <c r="B50628" s="7" t="s">
        <v>43937</v>
      </c>
      <c r="C50628" s="7" t="s">
        <v>43937</v>
      </c>
      <c r="D50628" t="s">
        <v>107</v>
      </c>
      <c r="E50628" s="8">
        <v>8.7301587301587297E-2</v>
      </c>
      <c r="F50628" s="9">
        <v>121</v>
      </c>
    </row>
    <row r="50629" spans="1:6">
      <c r="A50629" s="6">
        <v>50629</v>
      </c>
      <c r="B50629" s="7" t="s">
        <v>43938</v>
      </c>
      <c r="C50629" s="7" t="s">
        <v>13259</v>
      </c>
      <c r="D50629" t="s">
        <v>123</v>
      </c>
      <c r="E50629" s="8">
        <v>3.2786885245901599E-2</v>
      </c>
      <c r="F50629" s="9">
        <v>121</v>
      </c>
    </row>
    <row r="50630" spans="1:6">
      <c r="A50630" s="6">
        <v>50630</v>
      </c>
      <c r="B50630" s="7" t="s">
        <v>43939</v>
      </c>
      <c r="C50630" s="7" t="s">
        <v>43939</v>
      </c>
      <c r="D50630" t="s">
        <v>84</v>
      </c>
      <c r="E50630" s="8">
        <v>5.3846153846153801E-2</v>
      </c>
      <c r="F50630" s="9">
        <v>121</v>
      </c>
    </row>
    <row r="50631" spans="1:6">
      <c r="A50631" s="6">
        <v>50631</v>
      </c>
      <c r="B50631" s="7" t="s">
        <v>11828</v>
      </c>
      <c r="C50631" s="7" t="s">
        <v>11828</v>
      </c>
      <c r="D50631" t="s">
        <v>107</v>
      </c>
      <c r="E50631" s="8">
        <v>8.5365853658536592E-3</v>
      </c>
      <c r="F50631" s="9">
        <v>121</v>
      </c>
    </row>
    <row r="50632" spans="1:6">
      <c r="A50632" s="6">
        <v>50632</v>
      </c>
      <c r="B50632" s="7" t="s">
        <v>43940</v>
      </c>
      <c r="C50632" s="7" t="s">
        <v>43940</v>
      </c>
      <c r="D50632" t="s">
        <v>84</v>
      </c>
      <c r="E50632" s="8">
        <v>0.67096774193548403</v>
      </c>
      <c r="F50632" s="9">
        <v>121</v>
      </c>
    </row>
    <row r="50633" spans="1:6">
      <c r="A50633" s="6">
        <v>50633</v>
      </c>
      <c r="B50633" s="7" t="s">
        <v>43941</v>
      </c>
      <c r="C50633" s="7" t="s">
        <v>1008</v>
      </c>
      <c r="D50633" t="s">
        <v>123</v>
      </c>
      <c r="E50633" s="8">
        <v>6.25E-2</v>
      </c>
      <c r="F50633" s="9">
        <v>121</v>
      </c>
    </row>
    <row r="50634" spans="1:6">
      <c r="A50634" s="6">
        <v>50634</v>
      </c>
      <c r="B50634" s="7" t="s">
        <v>26223</v>
      </c>
      <c r="C50634" s="7" t="s">
        <v>26223</v>
      </c>
      <c r="D50634" t="s">
        <v>107</v>
      </c>
      <c r="E50634" s="8">
        <v>2.7093596059113299E-2</v>
      </c>
      <c r="F50634" s="9">
        <v>121</v>
      </c>
    </row>
    <row r="50635" spans="1:6">
      <c r="A50635" s="6">
        <v>50635</v>
      </c>
      <c r="B50635" s="7" t="s">
        <v>37937</v>
      </c>
      <c r="C50635" s="7" t="s">
        <v>37937</v>
      </c>
      <c r="D50635" t="s">
        <v>84</v>
      </c>
      <c r="E50635" s="8">
        <v>9.9173553719008295E-2</v>
      </c>
      <c r="F50635" s="9">
        <v>121</v>
      </c>
    </row>
    <row r="50636" spans="1:6">
      <c r="A50636" s="6">
        <v>50636</v>
      </c>
      <c r="B50636" s="7" t="s">
        <v>43942</v>
      </c>
      <c r="C50636" s="7" t="s">
        <v>43942</v>
      </c>
      <c r="D50636" t="s">
        <v>107</v>
      </c>
      <c r="E50636" s="8">
        <v>0.110497237569061</v>
      </c>
      <c r="F50636" s="9">
        <v>121</v>
      </c>
    </row>
    <row r="50637" spans="1:6">
      <c r="A50637" s="6">
        <v>50637</v>
      </c>
      <c r="B50637" s="7" t="s">
        <v>30011</v>
      </c>
      <c r="C50637" s="7" t="s">
        <v>30011</v>
      </c>
      <c r="D50637" t="s">
        <v>96</v>
      </c>
      <c r="E50637" s="8">
        <v>0.18548387096774199</v>
      </c>
      <c r="F50637" s="9">
        <v>121</v>
      </c>
    </row>
    <row r="50638" spans="1:6">
      <c r="A50638" s="6">
        <v>50638</v>
      </c>
      <c r="B50638" s="7" t="s">
        <v>40871</v>
      </c>
      <c r="C50638" s="7" t="s">
        <v>40871</v>
      </c>
      <c r="D50638" t="s">
        <v>84</v>
      </c>
      <c r="E50638" s="8">
        <v>0.23966942148760301</v>
      </c>
      <c r="F50638" s="9">
        <v>121</v>
      </c>
    </row>
    <row r="50639" spans="1:6">
      <c r="A50639" s="6">
        <v>50639</v>
      </c>
      <c r="B50639" s="7" t="s">
        <v>43943</v>
      </c>
      <c r="C50639" s="7" t="s">
        <v>43943</v>
      </c>
      <c r="D50639" t="s">
        <v>84</v>
      </c>
      <c r="E50639" s="8">
        <v>5.6910569105691103E-2</v>
      </c>
      <c r="F50639" s="9">
        <v>121</v>
      </c>
    </row>
    <row r="50640" spans="1:6">
      <c r="A50640" s="6">
        <v>50640</v>
      </c>
      <c r="B50640" s="7" t="s">
        <v>43944</v>
      </c>
      <c r="C50640" s="7" t="s">
        <v>43944</v>
      </c>
      <c r="D50640" t="s">
        <v>107</v>
      </c>
      <c r="E50640" s="8">
        <v>0.23140495867768601</v>
      </c>
      <c r="F50640" s="9">
        <v>121</v>
      </c>
    </row>
    <row r="50641" spans="1:6">
      <c r="A50641" s="6">
        <v>50641</v>
      </c>
      <c r="B50641" s="7" t="s">
        <v>43945</v>
      </c>
      <c r="C50641" s="7" t="s">
        <v>43945</v>
      </c>
      <c r="D50641" t="s">
        <v>84</v>
      </c>
      <c r="E50641" s="8">
        <v>0.53529411764705903</v>
      </c>
      <c r="F50641" s="9">
        <v>121</v>
      </c>
    </row>
    <row r="50642" spans="1:6">
      <c r="A50642" s="6">
        <v>50642</v>
      </c>
      <c r="B50642" s="7" t="s">
        <v>37067</v>
      </c>
      <c r="C50642" s="7" t="s">
        <v>37067</v>
      </c>
      <c r="D50642" t="s">
        <v>84</v>
      </c>
      <c r="E50642" s="8">
        <v>3.2786885245901599E-2</v>
      </c>
      <c r="F50642" s="9">
        <v>121</v>
      </c>
    </row>
    <row r="50643" spans="1:6">
      <c r="A50643" s="6">
        <v>50643</v>
      </c>
      <c r="B50643" s="7" t="s">
        <v>36377</v>
      </c>
      <c r="C50643" s="7" t="s">
        <v>36377</v>
      </c>
      <c r="D50643" t="s">
        <v>84</v>
      </c>
      <c r="E50643" s="8">
        <v>0.277272727272727</v>
      </c>
      <c r="F50643" s="9">
        <v>121</v>
      </c>
    </row>
    <row r="50644" spans="1:6">
      <c r="A50644" s="6">
        <v>50644</v>
      </c>
      <c r="B50644" s="7" t="s">
        <v>25522</v>
      </c>
      <c r="C50644" s="7" t="s">
        <v>25522</v>
      </c>
      <c r="D50644" t="s">
        <v>84</v>
      </c>
      <c r="E50644" s="8">
        <v>0.102564102564103</v>
      </c>
      <c r="F50644" s="9">
        <v>121</v>
      </c>
    </row>
    <row r="50645" spans="1:6">
      <c r="A50645" s="6">
        <v>50645</v>
      </c>
      <c r="B50645" s="7" t="s">
        <v>43946</v>
      </c>
      <c r="C50645" s="7" t="s">
        <v>43946</v>
      </c>
      <c r="D50645" t="s">
        <v>107</v>
      </c>
      <c r="E50645" s="8">
        <v>5.7851239669421503E-2</v>
      </c>
      <c r="F50645" s="9">
        <v>121</v>
      </c>
    </row>
    <row r="50646" spans="1:6">
      <c r="A50646" s="6">
        <v>50646</v>
      </c>
      <c r="B50646" s="7" t="s">
        <v>43947</v>
      </c>
      <c r="C50646" s="7" t="s">
        <v>17243</v>
      </c>
      <c r="D50646" t="s">
        <v>123</v>
      </c>
      <c r="E50646" s="8">
        <v>0.1875</v>
      </c>
      <c r="F50646" s="9">
        <v>121</v>
      </c>
    </row>
    <row r="50647" spans="1:6">
      <c r="A50647" s="6">
        <v>50647</v>
      </c>
      <c r="B50647" s="7" t="s">
        <v>43948</v>
      </c>
      <c r="C50647" s="7" t="s">
        <v>43948</v>
      </c>
      <c r="D50647" t="s">
        <v>84</v>
      </c>
      <c r="E50647" s="8">
        <v>0.19512195121951201</v>
      </c>
      <c r="F50647" s="9">
        <v>121</v>
      </c>
    </row>
    <row r="50648" spans="1:6">
      <c r="A50648" s="6">
        <v>50648</v>
      </c>
      <c r="B50648" s="7" t="s">
        <v>43949</v>
      </c>
      <c r="C50648" s="7" t="s">
        <v>19860</v>
      </c>
      <c r="D50648" t="s">
        <v>123</v>
      </c>
      <c r="E50648" s="8">
        <v>0.17123287671232901</v>
      </c>
      <c r="F50648" s="9">
        <v>121</v>
      </c>
    </row>
    <row r="50649" spans="1:6">
      <c r="A50649" s="6">
        <v>50649</v>
      </c>
      <c r="B50649" s="7" t="s">
        <v>43950</v>
      </c>
      <c r="C50649" s="7" t="s">
        <v>43950</v>
      </c>
      <c r="D50649" t="s">
        <v>84</v>
      </c>
      <c r="E50649" s="8">
        <v>7.8740157480314994E-3</v>
      </c>
      <c r="F50649" s="9">
        <v>121</v>
      </c>
    </row>
    <row r="50650" spans="1:6">
      <c r="A50650" s="6">
        <v>50650</v>
      </c>
      <c r="B50650" s="7" t="s">
        <v>43951</v>
      </c>
      <c r="C50650" s="7" t="s">
        <v>43951</v>
      </c>
      <c r="D50650" t="s">
        <v>72</v>
      </c>
      <c r="E50650" s="8">
        <v>4.0983606557376998E-2</v>
      </c>
      <c r="F50650" s="9">
        <v>121</v>
      </c>
    </row>
    <row r="50651" spans="1:6">
      <c r="A50651" s="6">
        <v>50651</v>
      </c>
      <c r="B50651" s="7" t="s">
        <v>43952</v>
      </c>
      <c r="C50651" s="7" t="s">
        <v>17221</v>
      </c>
      <c r="D50651" t="s">
        <v>123</v>
      </c>
      <c r="E50651" s="8">
        <v>7.8125E-2</v>
      </c>
      <c r="F50651" s="9">
        <v>121</v>
      </c>
    </row>
    <row r="50652" spans="1:6">
      <c r="A50652" s="6">
        <v>50652</v>
      </c>
      <c r="B50652" s="7" t="s">
        <v>43953</v>
      </c>
      <c r="C50652" s="7" t="s">
        <v>43953</v>
      </c>
      <c r="D50652" t="s">
        <v>84</v>
      </c>
      <c r="E50652" s="8">
        <v>3.3057851239669402E-2</v>
      </c>
      <c r="F50652" s="9">
        <v>121</v>
      </c>
    </row>
    <row r="50653" spans="1:6">
      <c r="A50653" s="6">
        <v>50653</v>
      </c>
      <c r="B50653" s="7" t="s">
        <v>43954</v>
      </c>
      <c r="C50653" s="7" t="s">
        <v>43954</v>
      </c>
      <c r="D50653" t="s">
        <v>84</v>
      </c>
      <c r="E50653" s="8">
        <v>0.57575757575757602</v>
      </c>
      <c r="F50653" s="9">
        <v>121</v>
      </c>
    </row>
    <row r="50654" spans="1:6">
      <c r="A50654" s="6">
        <v>50654</v>
      </c>
      <c r="B50654" s="7" t="s">
        <v>43955</v>
      </c>
      <c r="C50654" s="7" t="s">
        <v>43955</v>
      </c>
      <c r="D50654" t="s">
        <v>84</v>
      </c>
      <c r="E50654" s="8">
        <v>6.8702290076335895E-2</v>
      </c>
      <c r="F50654" s="9">
        <v>121</v>
      </c>
    </row>
    <row r="50655" spans="1:6">
      <c r="A50655" s="6">
        <v>50655</v>
      </c>
      <c r="B50655" s="7" t="s">
        <v>43956</v>
      </c>
      <c r="C50655" s="7" t="s">
        <v>43956</v>
      </c>
      <c r="D50655" t="s">
        <v>107</v>
      </c>
      <c r="E50655" s="8">
        <v>4.1322314049586799E-2</v>
      </c>
      <c r="F50655" s="9">
        <v>121</v>
      </c>
    </row>
    <row r="50656" spans="1:6">
      <c r="A50656" s="6">
        <v>50656</v>
      </c>
      <c r="B50656" s="7" t="s">
        <v>43957</v>
      </c>
      <c r="C50656" s="7" t="s">
        <v>43957</v>
      </c>
      <c r="D50656" t="s">
        <v>84</v>
      </c>
      <c r="E50656" s="8">
        <v>6.4748201438848907E-2</v>
      </c>
      <c r="F50656" s="9">
        <v>121</v>
      </c>
    </row>
    <row r="50657" spans="1:6">
      <c r="A50657" s="6">
        <v>50657</v>
      </c>
      <c r="B50657" s="7" t="s">
        <v>43958</v>
      </c>
      <c r="C50657" s="7" t="s">
        <v>43958</v>
      </c>
      <c r="D50657" t="s">
        <v>84</v>
      </c>
      <c r="E50657" s="8">
        <v>0.43884892086330901</v>
      </c>
      <c r="F50657" s="9">
        <v>121</v>
      </c>
    </row>
    <row r="50658" spans="1:6">
      <c r="A50658" s="6">
        <v>50658</v>
      </c>
      <c r="B50658" s="7" t="s">
        <v>43959</v>
      </c>
      <c r="C50658" s="7" t="s">
        <v>43959</v>
      </c>
      <c r="D50658" t="s">
        <v>84</v>
      </c>
      <c r="E50658" s="8">
        <v>0.992307692307692</v>
      </c>
      <c r="F50658" s="9">
        <v>121</v>
      </c>
    </row>
    <row r="50659" spans="1:6">
      <c r="A50659" s="6">
        <v>50659</v>
      </c>
      <c r="B50659" s="7" t="s">
        <v>37797</v>
      </c>
      <c r="C50659" s="7" t="s">
        <v>37797</v>
      </c>
      <c r="D50659" t="s">
        <v>84</v>
      </c>
      <c r="E50659" s="8">
        <v>0.19565217391304299</v>
      </c>
      <c r="F50659" s="9">
        <v>121</v>
      </c>
    </row>
    <row r="50660" spans="1:6">
      <c r="A50660" s="6">
        <v>50660</v>
      </c>
      <c r="B50660" s="7" t="s">
        <v>43960</v>
      </c>
      <c r="C50660" s="7" t="s">
        <v>42776</v>
      </c>
      <c r="D50660" t="s">
        <v>123</v>
      </c>
      <c r="E50660" s="8">
        <v>4.8780487804878099E-2</v>
      </c>
      <c r="F50660" s="9">
        <v>121</v>
      </c>
    </row>
    <row r="50661" spans="1:6">
      <c r="A50661" s="6">
        <v>50661</v>
      </c>
      <c r="B50661" s="7" t="s">
        <v>43961</v>
      </c>
      <c r="C50661" s="7" t="s">
        <v>43961</v>
      </c>
      <c r="D50661" t="s">
        <v>84</v>
      </c>
      <c r="E50661" s="8">
        <v>4.0983606557376998E-2</v>
      </c>
      <c r="F50661" s="9">
        <v>121</v>
      </c>
    </row>
    <row r="50662" spans="1:6">
      <c r="A50662" s="6">
        <v>50662</v>
      </c>
      <c r="B50662" s="7" t="s">
        <v>43962</v>
      </c>
      <c r="C50662" s="7" t="s">
        <v>43962</v>
      </c>
      <c r="D50662" t="s">
        <v>84</v>
      </c>
      <c r="E50662" s="8">
        <v>3.9370078740157501E-2</v>
      </c>
      <c r="F50662" s="9">
        <v>121</v>
      </c>
    </row>
    <row r="50663" spans="1:6">
      <c r="A50663" s="6">
        <v>50663</v>
      </c>
      <c r="B50663" s="7" t="s">
        <v>43963</v>
      </c>
      <c r="C50663" s="7" t="s">
        <v>43963</v>
      </c>
      <c r="D50663" t="s">
        <v>84</v>
      </c>
      <c r="E50663" s="8">
        <v>5.6000000000000001E-2</v>
      </c>
      <c r="F50663" s="9">
        <v>121</v>
      </c>
    </row>
    <row r="50664" spans="1:6">
      <c r="A50664" s="6">
        <v>50664</v>
      </c>
      <c r="B50664" s="7" t="s">
        <v>43964</v>
      </c>
      <c r="C50664" s="7" t="s">
        <v>41255</v>
      </c>
      <c r="D50664" t="s">
        <v>123</v>
      </c>
      <c r="E50664" s="8">
        <v>0.182539682539683</v>
      </c>
      <c r="F50664" s="9">
        <v>121</v>
      </c>
    </row>
    <row r="50665" spans="1:6">
      <c r="A50665" s="6">
        <v>50665</v>
      </c>
      <c r="B50665" s="7" t="s">
        <v>43965</v>
      </c>
      <c r="C50665" s="7" t="s">
        <v>43965</v>
      </c>
      <c r="D50665" t="s">
        <v>107</v>
      </c>
      <c r="E50665" s="8">
        <v>7.9710144927536197E-2</v>
      </c>
      <c r="F50665" s="9">
        <v>121</v>
      </c>
    </row>
    <row r="50666" spans="1:6">
      <c r="A50666" s="6">
        <v>50666</v>
      </c>
      <c r="B50666" s="7" t="s">
        <v>43966</v>
      </c>
      <c r="C50666" s="7" t="s">
        <v>43966</v>
      </c>
      <c r="D50666" t="s">
        <v>84</v>
      </c>
      <c r="E50666" s="8">
        <v>8.5106382978723402E-2</v>
      </c>
      <c r="F50666" s="9">
        <v>121</v>
      </c>
    </row>
    <row r="50667" spans="1:6">
      <c r="A50667" s="6">
        <v>50667</v>
      </c>
      <c r="B50667" s="7" t="s">
        <v>43967</v>
      </c>
      <c r="C50667" s="7" t="s">
        <v>43967</v>
      </c>
      <c r="D50667" t="s">
        <v>84</v>
      </c>
      <c r="E50667" s="8">
        <v>9.5238095238095205E-2</v>
      </c>
      <c r="F50667" s="9">
        <v>121</v>
      </c>
    </row>
    <row r="50668" spans="1:6">
      <c r="A50668" s="6">
        <v>50668</v>
      </c>
      <c r="B50668" s="7" t="s">
        <v>43968</v>
      </c>
      <c r="C50668" s="7" t="s">
        <v>10787</v>
      </c>
      <c r="D50668" t="s">
        <v>123</v>
      </c>
      <c r="E50668" s="8">
        <v>6.1068702290076299E-2</v>
      </c>
      <c r="F50668" s="9">
        <v>121</v>
      </c>
    </row>
    <row r="50669" spans="1:6">
      <c r="A50669" s="6">
        <v>50669</v>
      </c>
      <c r="B50669" s="7" t="s">
        <v>43969</v>
      </c>
      <c r="C50669" s="7" t="s">
        <v>15254</v>
      </c>
      <c r="D50669" t="s">
        <v>123</v>
      </c>
      <c r="E50669" s="8">
        <v>0.31468531468531502</v>
      </c>
      <c r="F50669" s="9">
        <v>121</v>
      </c>
    </row>
    <row r="50670" spans="1:6">
      <c r="A50670" s="6">
        <v>50670</v>
      </c>
      <c r="B50670" s="7" t="s">
        <v>43970</v>
      </c>
      <c r="C50670" s="7" t="s">
        <v>3812</v>
      </c>
      <c r="D50670" t="s">
        <v>123</v>
      </c>
      <c r="E50670" s="8">
        <v>0.105691056910569</v>
      </c>
      <c r="F50670" s="9">
        <v>121</v>
      </c>
    </row>
    <row r="50671" spans="1:6">
      <c r="A50671" s="6">
        <v>50671</v>
      </c>
      <c r="B50671" s="7" t="s">
        <v>21418</v>
      </c>
      <c r="C50671" s="7" t="s">
        <v>9004</v>
      </c>
      <c r="D50671" t="s">
        <v>123</v>
      </c>
      <c r="E50671" s="8">
        <v>0.118898623279099</v>
      </c>
      <c r="F50671" s="9">
        <v>121</v>
      </c>
    </row>
    <row r="50672" spans="1:6">
      <c r="A50672" s="6">
        <v>50672</v>
      </c>
      <c r="B50672" s="7" t="s">
        <v>43971</v>
      </c>
      <c r="C50672" s="7" t="s">
        <v>43971</v>
      </c>
      <c r="D50672" t="s">
        <v>84</v>
      </c>
      <c r="E50672" s="8">
        <v>6.5573770491803296E-2</v>
      </c>
      <c r="F50672" s="9">
        <v>121</v>
      </c>
    </row>
    <row r="50673" spans="1:6">
      <c r="A50673" s="6">
        <v>50673</v>
      </c>
      <c r="B50673" s="7" t="s">
        <v>43972</v>
      </c>
      <c r="C50673" s="7" t="s">
        <v>43972</v>
      </c>
      <c r="D50673" t="s">
        <v>84</v>
      </c>
      <c r="E50673" s="8">
        <v>7.3770491803278701E-2</v>
      </c>
      <c r="F50673" s="9">
        <v>121</v>
      </c>
    </row>
    <row r="50674" spans="1:6">
      <c r="A50674" s="6">
        <v>50674</v>
      </c>
      <c r="B50674" s="7" t="s">
        <v>43973</v>
      </c>
      <c r="C50674" s="7" t="s">
        <v>43973</v>
      </c>
      <c r="D50674" t="s">
        <v>84</v>
      </c>
      <c r="E50674" s="8">
        <v>0.11111111111111099</v>
      </c>
      <c r="F50674" s="9">
        <v>121</v>
      </c>
    </row>
    <row r="50675" spans="1:6">
      <c r="A50675" s="6">
        <v>50675</v>
      </c>
      <c r="B50675" s="7" t="s">
        <v>25188</v>
      </c>
      <c r="C50675" s="7" t="s">
        <v>25188</v>
      </c>
      <c r="D50675" t="s">
        <v>84</v>
      </c>
      <c r="E50675" s="8">
        <v>6.1797752808988797E-2</v>
      </c>
      <c r="F50675" s="9">
        <v>121</v>
      </c>
    </row>
    <row r="50676" spans="1:6">
      <c r="A50676" s="6">
        <v>50676</v>
      </c>
      <c r="B50676" s="7" t="s">
        <v>43974</v>
      </c>
      <c r="C50676" s="7" t="s">
        <v>43974</v>
      </c>
      <c r="D50676" t="s">
        <v>107</v>
      </c>
      <c r="E50676" s="8">
        <v>0.13114754098360701</v>
      </c>
      <c r="F50676" s="9">
        <v>121</v>
      </c>
    </row>
    <row r="50677" spans="1:6">
      <c r="A50677" s="6">
        <v>50677</v>
      </c>
      <c r="B50677" s="7" t="s">
        <v>43975</v>
      </c>
      <c r="C50677" s="7" t="s">
        <v>43975</v>
      </c>
      <c r="D50677" t="s">
        <v>107</v>
      </c>
      <c r="E50677" s="8">
        <v>0.99386503067484699</v>
      </c>
      <c r="F50677" s="9">
        <v>121</v>
      </c>
    </row>
    <row r="50678" spans="1:6">
      <c r="A50678" s="6">
        <v>50678</v>
      </c>
      <c r="B50678" s="7" t="s">
        <v>43976</v>
      </c>
      <c r="C50678" s="7" t="s">
        <v>26395</v>
      </c>
      <c r="D50678" t="s">
        <v>123</v>
      </c>
      <c r="E50678" s="8">
        <v>4.8000000000000001E-2</v>
      </c>
      <c r="F50678" s="9">
        <v>121</v>
      </c>
    </row>
    <row r="50679" spans="1:6">
      <c r="A50679" s="6">
        <v>50679</v>
      </c>
      <c r="B50679" s="7" t="s">
        <v>43977</v>
      </c>
      <c r="C50679" s="7" t="s">
        <v>43977</v>
      </c>
      <c r="D50679" t="s">
        <v>107</v>
      </c>
      <c r="E50679" s="8">
        <v>3.3057851239669402E-2</v>
      </c>
      <c r="F50679" s="9">
        <v>121</v>
      </c>
    </row>
    <row r="50680" spans="1:6">
      <c r="A50680" s="6">
        <v>50680</v>
      </c>
      <c r="B50680" s="7" t="s">
        <v>43978</v>
      </c>
      <c r="C50680" s="7" t="s">
        <v>19050</v>
      </c>
      <c r="D50680" t="s">
        <v>123</v>
      </c>
      <c r="E50680" s="8">
        <v>1.63934426229508E-2</v>
      </c>
      <c r="F50680" s="9">
        <v>121</v>
      </c>
    </row>
    <row r="50681" spans="1:6">
      <c r="A50681" s="6">
        <v>50681</v>
      </c>
      <c r="B50681" s="7" t="s">
        <v>43979</v>
      </c>
      <c r="C50681" s="7" t="s">
        <v>43979</v>
      </c>
      <c r="D50681" t="s">
        <v>107</v>
      </c>
      <c r="E50681" s="8">
        <v>0.21052631578947401</v>
      </c>
      <c r="F50681" s="9">
        <v>121</v>
      </c>
    </row>
    <row r="50682" spans="1:6">
      <c r="A50682" s="6">
        <v>50682</v>
      </c>
      <c r="B50682" s="7" t="s">
        <v>43980</v>
      </c>
      <c r="C50682" s="7" t="s">
        <v>32087</v>
      </c>
      <c r="D50682" t="s">
        <v>123</v>
      </c>
      <c r="E50682" s="8">
        <v>6.6115702479338803E-2</v>
      </c>
      <c r="F50682" s="9">
        <v>121</v>
      </c>
    </row>
    <row r="50683" spans="1:6">
      <c r="A50683" s="6">
        <v>50683</v>
      </c>
      <c r="B50683" s="7" t="s">
        <v>43981</v>
      </c>
      <c r="C50683" s="7" t="s">
        <v>42180</v>
      </c>
      <c r="D50683" t="s">
        <v>123</v>
      </c>
      <c r="E50683" s="8">
        <v>2.3809523809523801E-2</v>
      </c>
      <c r="F50683" s="9">
        <v>121</v>
      </c>
    </row>
    <row r="50684" spans="1:6">
      <c r="A50684" s="6">
        <v>50684</v>
      </c>
      <c r="B50684" s="7" t="s">
        <v>43982</v>
      </c>
      <c r="C50684" s="7" t="s">
        <v>43982</v>
      </c>
      <c r="D50684" t="s">
        <v>107</v>
      </c>
      <c r="E50684" s="8">
        <v>1</v>
      </c>
      <c r="F50684" s="9">
        <v>121</v>
      </c>
    </row>
    <row r="50685" spans="1:6">
      <c r="A50685" s="6">
        <v>50685</v>
      </c>
      <c r="B50685" s="7" t="s">
        <v>43983</v>
      </c>
      <c r="C50685" s="7" t="s">
        <v>43983</v>
      </c>
      <c r="D50685" t="s">
        <v>107</v>
      </c>
      <c r="E50685" s="8">
        <v>0.15384615384615399</v>
      </c>
      <c r="F50685" s="9">
        <v>121</v>
      </c>
    </row>
    <row r="50686" spans="1:6">
      <c r="A50686" s="6">
        <v>50686</v>
      </c>
      <c r="B50686" s="7" t="s">
        <v>43984</v>
      </c>
      <c r="C50686" s="7" t="s">
        <v>43984</v>
      </c>
      <c r="D50686" t="s">
        <v>107</v>
      </c>
      <c r="E50686" s="8">
        <v>2.4793388429752101E-2</v>
      </c>
      <c r="F50686" s="9">
        <v>121</v>
      </c>
    </row>
    <row r="50687" spans="1:6">
      <c r="A50687" s="6">
        <v>50687</v>
      </c>
      <c r="B50687" s="7" t="s">
        <v>43985</v>
      </c>
      <c r="C50687" s="7" t="s">
        <v>43985</v>
      </c>
      <c r="D50687" t="s">
        <v>107</v>
      </c>
      <c r="E50687" s="8">
        <v>0.99337748344370902</v>
      </c>
      <c r="F50687" s="9">
        <v>121</v>
      </c>
    </row>
    <row r="50688" spans="1:6">
      <c r="A50688" s="6">
        <v>50688</v>
      </c>
      <c r="B50688" s="7" t="s">
        <v>43986</v>
      </c>
      <c r="C50688" s="7" t="s">
        <v>43986</v>
      </c>
      <c r="D50688" t="s">
        <v>107</v>
      </c>
      <c r="E50688" s="8">
        <v>8.2644628099173608E-3</v>
      </c>
      <c r="F50688" s="9">
        <v>121</v>
      </c>
    </row>
    <row r="50689" spans="1:6">
      <c r="A50689" s="6">
        <v>50689</v>
      </c>
      <c r="B50689" s="7" t="s">
        <v>43987</v>
      </c>
      <c r="C50689" s="7" t="s">
        <v>43987</v>
      </c>
      <c r="D50689" t="s">
        <v>84</v>
      </c>
      <c r="E50689" s="8">
        <v>0.15573770491803299</v>
      </c>
      <c r="F50689" s="9">
        <v>121</v>
      </c>
    </row>
    <row r="50690" spans="1:6">
      <c r="A50690" s="6">
        <v>50690</v>
      </c>
      <c r="B50690" s="7" t="s">
        <v>43988</v>
      </c>
      <c r="C50690" s="7" t="s">
        <v>43988</v>
      </c>
      <c r="D50690" t="s">
        <v>84</v>
      </c>
      <c r="E50690" s="8">
        <v>7.1999999999999995E-2</v>
      </c>
      <c r="F50690" s="9">
        <v>121</v>
      </c>
    </row>
    <row r="50691" spans="1:6">
      <c r="A50691" s="6">
        <v>50691</v>
      </c>
      <c r="B50691" s="7" t="s">
        <v>43989</v>
      </c>
      <c r="C50691" s="7" t="s">
        <v>43989</v>
      </c>
      <c r="D50691" t="s">
        <v>84</v>
      </c>
      <c r="E50691" s="8">
        <v>9.4890510948905105E-2</v>
      </c>
      <c r="F50691" s="9">
        <v>121</v>
      </c>
    </row>
    <row r="50692" spans="1:6">
      <c r="A50692" s="6">
        <v>50692</v>
      </c>
      <c r="B50692" s="7" t="s">
        <v>43990</v>
      </c>
      <c r="C50692" s="7" t="s">
        <v>8100</v>
      </c>
      <c r="D50692" t="s">
        <v>123</v>
      </c>
      <c r="E50692" s="8">
        <v>1.6260162601626001E-2</v>
      </c>
      <c r="F50692" s="9">
        <v>121</v>
      </c>
    </row>
    <row r="50693" spans="1:6">
      <c r="A50693" s="6">
        <v>50693</v>
      </c>
      <c r="B50693" s="7" t="s">
        <v>43991</v>
      </c>
      <c r="C50693" s="7" t="s">
        <v>43991</v>
      </c>
      <c r="D50693" t="s">
        <v>107</v>
      </c>
      <c r="E50693" s="8">
        <v>0.97761194029850795</v>
      </c>
      <c r="F50693" s="9">
        <v>121</v>
      </c>
    </row>
    <row r="50694" spans="1:6">
      <c r="A50694" s="6">
        <v>50694</v>
      </c>
      <c r="B50694" s="7" t="s">
        <v>43992</v>
      </c>
      <c r="C50694" s="7" t="s">
        <v>43993</v>
      </c>
      <c r="D50694" t="s">
        <v>123</v>
      </c>
      <c r="E50694" s="8">
        <v>0.20138888888888901</v>
      </c>
      <c r="F50694" s="9">
        <v>121</v>
      </c>
    </row>
    <row r="50695" spans="1:6">
      <c r="A50695" s="6">
        <v>50695</v>
      </c>
      <c r="B50695" s="7" t="s">
        <v>43994</v>
      </c>
      <c r="C50695" s="7" t="s">
        <v>30232</v>
      </c>
      <c r="D50695" t="s">
        <v>123</v>
      </c>
      <c r="E50695" s="8">
        <v>0.12121212121212099</v>
      </c>
      <c r="F50695" s="9">
        <v>121</v>
      </c>
    </row>
    <row r="50696" spans="1:6">
      <c r="A50696" s="6">
        <v>50696</v>
      </c>
      <c r="B50696" s="7" t="s">
        <v>43995</v>
      </c>
      <c r="C50696" s="7" t="s">
        <v>43995</v>
      </c>
      <c r="D50696" t="s">
        <v>84</v>
      </c>
      <c r="E50696" s="8">
        <v>0.25174825174825199</v>
      </c>
      <c r="F50696" s="9">
        <v>121</v>
      </c>
    </row>
    <row r="50697" spans="1:6">
      <c r="A50697" s="6">
        <v>50697</v>
      </c>
      <c r="B50697" s="7" t="s">
        <v>43996</v>
      </c>
      <c r="C50697" s="7" t="s">
        <v>43996</v>
      </c>
      <c r="D50697" t="s">
        <v>107</v>
      </c>
      <c r="E50697" s="8">
        <v>8.0000000000000002E-3</v>
      </c>
      <c r="F50697" s="9">
        <v>121</v>
      </c>
    </row>
    <row r="50698" spans="1:6">
      <c r="A50698" s="6">
        <v>50698</v>
      </c>
      <c r="B50698" s="7" t="s">
        <v>43997</v>
      </c>
      <c r="C50698" s="7" t="s">
        <v>43997</v>
      </c>
      <c r="D50698" t="s">
        <v>107</v>
      </c>
      <c r="E50698" s="8">
        <v>4.1322314049586799E-2</v>
      </c>
      <c r="F50698" s="9">
        <v>121</v>
      </c>
    </row>
    <row r="50699" spans="1:6">
      <c r="A50699" s="6">
        <v>50699</v>
      </c>
      <c r="B50699" s="7" t="s">
        <v>43998</v>
      </c>
      <c r="C50699" s="7" t="s">
        <v>11154</v>
      </c>
      <c r="D50699" t="s">
        <v>123</v>
      </c>
      <c r="E50699" s="8">
        <v>0.15706806282722499</v>
      </c>
      <c r="F50699" s="9">
        <v>121</v>
      </c>
    </row>
    <row r="50700" spans="1:6">
      <c r="A50700" s="6">
        <v>50700</v>
      </c>
      <c r="B50700" s="7" t="s">
        <v>43999</v>
      </c>
      <c r="C50700" s="7" t="s">
        <v>43999</v>
      </c>
      <c r="D50700" t="s">
        <v>84</v>
      </c>
      <c r="E50700" s="8">
        <v>0</v>
      </c>
      <c r="F50700" s="9">
        <v>121</v>
      </c>
    </row>
    <row r="50701" spans="1:6">
      <c r="A50701" s="6">
        <v>50701</v>
      </c>
      <c r="B50701" s="7" t="s">
        <v>44000</v>
      </c>
      <c r="C50701" s="7" t="s">
        <v>44000</v>
      </c>
      <c r="D50701" t="s">
        <v>107</v>
      </c>
      <c r="E50701" s="8">
        <v>0.134920634920635</v>
      </c>
      <c r="F50701" s="9">
        <v>121</v>
      </c>
    </row>
    <row r="50702" spans="1:6">
      <c r="A50702" s="6">
        <v>50702</v>
      </c>
      <c r="B50702" s="7" t="s">
        <v>44001</v>
      </c>
      <c r="C50702" s="7" t="s">
        <v>44001</v>
      </c>
      <c r="D50702" t="s">
        <v>107</v>
      </c>
      <c r="E50702" s="8">
        <v>0.11111111111111099</v>
      </c>
      <c r="F50702" s="9">
        <v>121</v>
      </c>
    </row>
    <row r="50703" spans="1:6">
      <c r="A50703" s="6">
        <v>50703</v>
      </c>
      <c r="B50703" s="7" t="s">
        <v>44002</v>
      </c>
      <c r="C50703" s="7" t="s">
        <v>44003</v>
      </c>
      <c r="D50703" t="s">
        <v>123</v>
      </c>
      <c r="E50703" s="8">
        <v>9.9173553719008295E-2</v>
      </c>
      <c r="F50703" s="9">
        <v>121</v>
      </c>
    </row>
    <row r="50704" spans="1:6">
      <c r="A50704" s="6">
        <v>50704</v>
      </c>
      <c r="B50704" s="7" t="s">
        <v>44004</v>
      </c>
      <c r="C50704" s="7" t="s">
        <v>44004</v>
      </c>
      <c r="D50704" t="s">
        <v>96</v>
      </c>
      <c r="E50704" s="8">
        <v>0.18032786885245899</v>
      </c>
      <c r="F50704" s="9">
        <v>121</v>
      </c>
    </row>
    <row r="50705" spans="1:6">
      <c r="A50705" s="6">
        <v>50705</v>
      </c>
      <c r="B50705" s="7" t="s">
        <v>44005</v>
      </c>
      <c r="C50705" s="7" t="s">
        <v>44005</v>
      </c>
      <c r="D50705" t="s">
        <v>84</v>
      </c>
      <c r="E50705" s="8">
        <v>4.0935672514619902E-2</v>
      </c>
      <c r="F50705" s="9">
        <v>121</v>
      </c>
    </row>
    <row r="50706" spans="1:6">
      <c r="A50706" s="6">
        <v>50706</v>
      </c>
      <c r="B50706" s="7" t="s">
        <v>44006</v>
      </c>
      <c r="C50706" s="7" t="s">
        <v>44006</v>
      </c>
      <c r="D50706" t="s">
        <v>84</v>
      </c>
      <c r="E50706" s="8">
        <v>0.62585034013605401</v>
      </c>
      <c r="F50706" s="9">
        <v>121</v>
      </c>
    </row>
    <row r="50707" spans="1:6">
      <c r="A50707" s="6">
        <v>50707</v>
      </c>
      <c r="B50707" s="7" t="s">
        <v>44007</v>
      </c>
      <c r="C50707" s="7" t="s">
        <v>44007</v>
      </c>
      <c r="D50707" t="s">
        <v>84</v>
      </c>
      <c r="E50707" s="8">
        <v>0.27205882352941202</v>
      </c>
      <c r="F50707" s="9">
        <v>121</v>
      </c>
    </row>
    <row r="50708" spans="1:6">
      <c r="A50708" s="6">
        <v>50708</v>
      </c>
      <c r="B50708" s="7" t="s">
        <v>44008</v>
      </c>
      <c r="C50708" s="7" t="s">
        <v>44008</v>
      </c>
      <c r="D50708" t="s">
        <v>84</v>
      </c>
      <c r="E50708" s="8">
        <v>7.8125E-2</v>
      </c>
      <c r="F50708" s="9">
        <v>121</v>
      </c>
    </row>
    <row r="50709" spans="1:6">
      <c r="A50709" s="6">
        <v>50709</v>
      </c>
      <c r="B50709" s="7" t="s">
        <v>44009</v>
      </c>
      <c r="C50709" s="7" t="s">
        <v>44009</v>
      </c>
      <c r="D50709" t="s">
        <v>107</v>
      </c>
      <c r="E50709" s="8">
        <v>0.11570247933884301</v>
      </c>
      <c r="F50709" s="9">
        <v>121</v>
      </c>
    </row>
    <row r="50710" spans="1:6">
      <c r="A50710" s="6">
        <v>50710</v>
      </c>
      <c r="B50710" s="7" t="s">
        <v>44010</v>
      </c>
      <c r="C50710" s="7" t="s">
        <v>44010</v>
      </c>
      <c r="D50710" t="s">
        <v>84</v>
      </c>
      <c r="E50710" s="8">
        <v>2.4590163934426201E-2</v>
      </c>
      <c r="F50710" s="9">
        <v>121</v>
      </c>
    </row>
    <row r="50711" spans="1:6">
      <c r="A50711" s="6">
        <v>50711</v>
      </c>
      <c r="B50711" s="7" t="s">
        <v>44011</v>
      </c>
      <c r="C50711" s="7" t="s">
        <v>44011</v>
      </c>
      <c r="D50711" t="s">
        <v>84</v>
      </c>
      <c r="E50711" s="8">
        <v>0.195945945945946</v>
      </c>
      <c r="F50711" s="9">
        <v>121</v>
      </c>
    </row>
    <row r="50712" spans="1:6">
      <c r="A50712" s="6">
        <v>50712</v>
      </c>
      <c r="B50712" s="7" t="s">
        <v>44012</v>
      </c>
      <c r="C50712" s="7" t="s">
        <v>44012</v>
      </c>
      <c r="D50712" t="s">
        <v>84</v>
      </c>
      <c r="E50712" s="8">
        <v>1.6260162601626001E-2</v>
      </c>
      <c r="F50712" s="9">
        <v>121</v>
      </c>
    </row>
    <row r="50713" spans="1:6">
      <c r="A50713" s="6">
        <v>50713</v>
      </c>
      <c r="B50713" s="7" t="s">
        <v>44013</v>
      </c>
      <c r="C50713" s="7" t="s">
        <v>44013</v>
      </c>
      <c r="D50713" t="s">
        <v>84</v>
      </c>
      <c r="E50713" s="8">
        <v>0.165562913907285</v>
      </c>
      <c r="F50713" s="9">
        <v>121</v>
      </c>
    </row>
    <row r="50714" spans="1:6">
      <c r="A50714" s="6">
        <v>50714</v>
      </c>
      <c r="B50714" s="7" t="s">
        <v>44014</v>
      </c>
      <c r="C50714" s="7" t="s">
        <v>44015</v>
      </c>
      <c r="D50714" t="s">
        <v>123</v>
      </c>
      <c r="E50714" s="8">
        <v>9.7560975609756101E-2</v>
      </c>
      <c r="F50714" s="9">
        <v>121</v>
      </c>
    </row>
    <row r="50715" spans="1:6">
      <c r="A50715" s="6">
        <v>50715</v>
      </c>
      <c r="B50715" s="7" t="s">
        <v>23</v>
      </c>
      <c r="C50715" s="7" t="s">
        <v>23</v>
      </c>
      <c r="D50715" t="s">
        <v>107</v>
      </c>
      <c r="E50715" s="8">
        <v>4.7163978703973597E-2</v>
      </c>
      <c r="F50715" s="9">
        <v>120</v>
      </c>
    </row>
    <row r="50716" spans="1:6">
      <c r="A50716" s="6">
        <v>50716</v>
      </c>
      <c r="B50716" s="7" t="s">
        <v>44016</v>
      </c>
      <c r="C50716" s="7" t="s">
        <v>44016</v>
      </c>
      <c r="D50716" t="s">
        <v>96</v>
      </c>
      <c r="E50716" s="8">
        <v>3.5874439461883401E-2</v>
      </c>
      <c r="F50716" s="9">
        <v>120</v>
      </c>
    </row>
    <row r="50717" spans="1:6">
      <c r="A50717" s="6">
        <v>50717</v>
      </c>
      <c r="B50717" s="7" t="s">
        <v>44017</v>
      </c>
      <c r="C50717" s="7" t="s">
        <v>44018</v>
      </c>
      <c r="D50717" t="s">
        <v>114</v>
      </c>
      <c r="E50717" s="8">
        <v>2.32558139534884E-2</v>
      </c>
      <c r="F50717" s="9">
        <v>120</v>
      </c>
    </row>
    <row r="50718" spans="1:6">
      <c r="A50718" s="6">
        <v>50718</v>
      </c>
      <c r="B50718" s="7" t="s">
        <v>44019</v>
      </c>
      <c r="C50718" s="7" t="s">
        <v>10058</v>
      </c>
      <c r="D50718" t="s">
        <v>68</v>
      </c>
      <c r="E50718" s="8">
        <v>1.6304347826087001E-2</v>
      </c>
      <c r="F50718" s="9">
        <v>120</v>
      </c>
    </row>
    <row r="50719" spans="1:6">
      <c r="A50719" s="6">
        <v>50719</v>
      </c>
      <c r="B50719" s="7" t="s">
        <v>44020</v>
      </c>
      <c r="C50719" s="7" t="s">
        <v>12118</v>
      </c>
      <c r="D50719" t="s">
        <v>114</v>
      </c>
      <c r="E50719" s="8">
        <v>8.3333333333333297E-3</v>
      </c>
      <c r="F50719" s="9">
        <v>120</v>
      </c>
    </row>
    <row r="50720" spans="1:6">
      <c r="A50720" s="6">
        <v>50720</v>
      </c>
      <c r="B50720" s="7" t="s">
        <v>44021</v>
      </c>
      <c r="C50720" s="7" t="s">
        <v>44021</v>
      </c>
      <c r="D50720" t="s">
        <v>96</v>
      </c>
      <c r="E50720" s="8">
        <v>0.275280898876405</v>
      </c>
      <c r="F50720" s="9">
        <v>120</v>
      </c>
    </row>
    <row r="50721" spans="1:6">
      <c r="A50721" s="6">
        <v>50721</v>
      </c>
      <c r="B50721" s="7" t="s">
        <v>44022</v>
      </c>
      <c r="C50721" s="7" t="s">
        <v>44022</v>
      </c>
      <c r="D50721" t="s">
        <v>107</v>
      </c>
      <c r="E50721" s="8">
        <v>7.8740157480314994E-3</v>
      </c>
      <c r="F50721" s="9">
        <v>120</v>
      </c>
    </row>
    <row r="50722" spans="1:6">
      <c r="A50722" s="6">
        <v>50722</v>
      </c>
      <c r="B50722" s="7" t="s">
        <v>27770</v>
      </c>
      <c r="C50722" s="7" t="s">
        <v>8762</v>
      </c>
      <c r="D50722" t="s">
        <v>258</v>
      </c>
      <c r="E50722" s="8">
        <v>3.3268101761252403E-2</v>
      </c>
      <c r="F50722" s="9">
        <v>120</v>
      </c>
    </row>
    <row r="50723" spans="1:6">
      <c r="A50723" s="6">
        <v>50723</v>
      </c>
      <c r="B50723" s="7" t="s">
        <v>17406</v>
      </c>
      <c r="C50723" s="7" t="s">
        <v>27173</v>
      </c>
      <c r="D50723" t="s">
        <v>68</v>
      </c>
      <c r="E50723" s="8">
        <v>3.6879432624113501E-2</v>
      </c>
      <c r="F50723" s="9">
        <v>120</v>
      </c>
    </row>
    <row r="50724" spans="1:6">
      <c r="A50724" s="6">
        <v>50724</v>
      </c>
      <c r="B50724" s="7" t="s">
        <v>26616</v>
      </c>
      <c r="C50724" s="7" t="s">
        <v>26617</v>
      </c>
      <c r="D50724" t="s">
        <v>68</v>
      </c>
      <c r="E50724" s="8">
        <v>0</v>
      </c>
      <c r="F50724" s="9">
        <v>120</v>
      </c>
    </row>
    <row r="50725" spans="1:6">
      <c r="A50725" s="6">
        <v>50725</v>
      </c>
      <c r="B50725" s="7" t="s">
        <v>6566</v>
      </c>
      <c r="C50725" s="7" t="s">
        <v>2755</v>
      </c>
      <c r="D50725" t="s">
        <v>68</v>
      </c>
      <c r="E50725" s="8">
        <v>2.1035919825362199E-2</v>
      </c>
      <c r="F50725" s="9">
        <v>120</v>
      </c>
    </row>
    <row r="50726" spans="1:6">
      <c r="A50726" s="6">
        <v>50726</v>
      </c>
      <c r="B50726" s="7" t="s">
        <v>44023</v>
      </c>
      <c r="C50726" s="7" t="s">
        <v>44023</v>
      </c>
      <c r="D50726" t="s">
        <v>72</v>
      </c>
      <c r="E50726" s="8">
        <v>2.4793388429752101E-2</v>
      </c>
      <c r="F50726" s="9">
        <v>120</v>
      </c>
    </row>
    <row r="50727" spans="1:6">
      <c r="A50727" s="6">
        <v>50727</v>
      </c>
      <c r="B50727" s="7" t="s">
        <v>28527</v>
      </c>
      <c r="C50727" s="7" t="s">
        <v>8144</v>
      </c>
      <c r="D50727" t="s">
        <v>68</v>
      </c>
      <c r="E50727" s="8">
        <v>0.16766467065868301</v>
      </c>
      <c r="F50727" s="9">
        <v>120</v>
      </c>
    </row>
    <row r="50728" spans="1:6">
      <c r="A50728" s="6">
        <v>50728</v>
      </c>
      <c r="B50728" s="7" t="s">
        <v>44024</v>
      </c>
      <c r="C50728" s="7" t="s">
        <v>3502</v>
      </c>
      <c r="D50728" t="s">
        <v>117</v>
      </c>
      <c r="E50728" s="8">
        <v>3.2258064516128997E-2</v>
      </c>
      <c r="F50728" s="9">
        <v>120</v>
      </c>
    </row>
    <row r="50729" spans="1:6">
      <c r="A50729" s="6">
        <v>50729</v>
      </c>
      <c r="B50729" s="7" t="s">
        <v>44025</v>
      </c>
      <c r="C50729" s="7" t="s">
        <v>44025</v>
      </c>
      <c r="D50729" t="s">
        <v>107</v>
      </c>
      <c r="E50729" s="8">
        <v>0</v>
      </c>
      <c r="F50729" s="9">
        <v>120</v>
      </c>
    </row>
    <row r="50730" spans="1:6">
      <c r="A50730" s="6">
        <v>50730</v>
      </c>
      <c r="B50730" s="7" t="s">
        <v>44026</v>
      </c>
      <c r="C50730" s="7" t="s">
        <v>44026</v>
      </c>
      <c r="D50730" t="s">
        <v>107</v>
      </c>
      <c r="E50730" s="8">
        <v>3.0769230769230799E-2</v>
      </c>
      <c r="F50730" s="9">
        <v>120</v>
      </c>
    </row>
    <row r="50731" spans="1:6">
      <c r="A50731" s="6">
        <v>50731</v>
      </c>
      <c r="B50731" s="7" t="s">
        <v>27902</v>
      </c>
      <c r="C50731" s="7" t="s">
        <v>27902</v>
      </c>
      <c r="D50731" t="s">
        <v>96</v>
      </c>
      <c r="E50731" s="8">
        <v>0.15259740259740301</v>
      </c>
      <c r="F50731" s="9">
        <v>120</v>
      </c>
    </row>
    <row r="50732" spans="1:6">
      <c r="A50732" s="6">
        <v>50732</v>
      </c>
      <c r="B50732" s="7" t="s">
        <v>5911</v>
      </c>
      <c r="C50732" s="7" t="s">
        <v>5911</v>
      </c>
      <c r="D50732" t="s">
        <v>96</v>
      </c>
      <c r="E50732" s="8">
        <v>0.158396188963875</v>
      </c>
      <c r="F50732" s="9">
        <v>120</v>
      </c>
    </row>
    <row r="50733" spans="1:6">
      <c r="A50733" s="6">
        <v>50733</v>
      </c>
      <c r="B50733" s="7" t="s">
        <v>44027</v>
      </c>
      <c r="C50733" s="7" t="s">
        <v>44027</v>
      </c>
      <c r="D50733" t="s">
        <v>107</v>
      </c>
      <c r="E50733" s="8">
        <v>4.1666666666666699E-2</v>
      </c>
      <c r="F50733" s="9">
        <v>120</v>
      </c>
    </row>
    <row r="50734" spans="1:6">
      <c r="A50734" s="6">
        <v>50734</v>
      </c>
      <c r="B50734" s="7" t="s">
        <v>44028</v>
      </c>
      <c r="C50734" s="7" t="s">
        <v>44028</v>
      </c>
      <c r="D50734" t="s">
        <v>107</v>
      </c>
      <c r="E50734" s="8">
        <v>1.6E-2</v>
      </c>
      <c r="F50734" s="9">
        <v>120</v>
      </c>
    </row>
    <row r="50735" spans="1:6">
      <c r="A50735" s="6">
        <v>50735</v>
      </c>
      <c r="B50735" s="7" t="s">
        <v>44029</v>
      </c>
      <c r="C50735" s="7" t="s">
        <v>44029</v>
      </c>
      <c r="D50735" t="s">
        <v>107</v>
      </c>
      <c r="E50735" s="8">
        <v>3.7037037037037E-2</v>
      </c>
      <c r="F50735" s="9">
        <v>120</v>
      </c>
    </row>
    <row r="50736" spans="1:6">
      <c r="A50736" s="6">
        <v>50736</v>
      </c>
      <c r="B50736" s="7" t="s">
        <v>44030</v>
      </c>
      <c r="C50736" s="7" t="s">
        <v>44030</v>
      </c>
      <c r="D50736" t="s">
        <v>107</v>
      </c>
      <c r="E50736" s="8">
        <v>2.5000000000000001E-2</v>
      </c>
      <c r="F50736" s="9">
        <v>120</v>
      </c>
    </row>
    <row r="50737" spans="1:6">
      <c r="A50737" s="6">
        <v>50737</v>
      </c>
      <c r="B50737" s="7" t="s">
        <v>44031</v>
      </c>
      <c r="C50737" s="7" t="s">
        <v>44031</v>
      </c>
      <c r="D50737" t="s">
        <v>72</v>
      </c>
      <c r="E50737" s="8">
        <v>0</v>
      </c>
      <c r="F50737" s="9">
        <v>120</v>
      </c>
    </row>
    <row r="50738" spans="1:6">
      <c r="A50738" s="6">
        <v>50738</v>
      </c>
      <c r="B50738" s="7" t="s">
        <v>44032</v>
      </c>
      <c r="C50738" s="7" t="s">
        <v>7961</v>
      </c>
      <c r="D50738" t="s">
        <v>68</v>
      </c>
      <c r="E50738" s="8">
        <v>4.65116279069767E-3</v>
      </c>
      <c r="F50738" s="9">
        <v>120</v>
      </c>
    </row>
    <row r="50739" spans="1:6">
      <c r="A50739" s="6">
        <v>50739</v>
      </c>
      <c r="B50739" s="7" t="s">
        <v>44033</v>
      </c>
      <c r="C50739" s="7" t="s">
        <v>27280</v>
      </c>
      <c r="D50739" t="s">
        <v>123</v>
      </c>
      <c r="E50739" s="8">
        <v>1.34529147982063E-2</v>
      </c>
      <c r="F50739" s="9">
        <v>120</v>
      </c>
    </row>
    <row r="50740" spans="1:6">
      <c r="A50740" s="6">
        <v>50740</v>
      </c>
      <c r="B50740" s="7" t="s">
        <v>28895</v>
      </c>
      <c r="C50740" s="7" t="s">
        <v>37063</v>
      </c>
      <c r="D50740" t="s">
        <v>68</v>
      </c>
      <c r="E50740" s="8">
        <v>2.7923211169284499E-2</v>
      </c>
      <c r="F50740" s="9">
        <v>120</v>
      </c>
    </row>
    <row r="50741" spans="1:6">
      <c r="A50741" s="6">
        <v>50741</v>
      </c>
      <c r="B50741" s="7" t="s">
        <v>1711</v>
      </c>
      <c r="C50741" s="7" t="s">
        <v>1711</v>
      </c>
      <c r="D50741" t="s">
        <v>96</v>
      </c>
      <c r="E50741" s="8">
        <v>8.5189620758483006E-2</v>
      </c>
      <c r="F50741" s="9">
        <v>120</v>
      </c>
    </row>
    <row r="50742" spans="1:6">
      <c r="A50742" s="6">
        <v>50742</v>
      </c>
      <c r="B50742" s="7" t="s">
        <v>32530</v>
      </c>
      <c r="C50742" s="7" t="s">
        <v>6303</v>
      </c>
      <c r="D50742" t="s">
        <v>258</v>
      </c>
      <c r="E50742" s="8">
        <v>9.9221789883268505E-2</v>
      </c>
      <c r="F50742" s="9">
        <v>120</v>
      </c>
    </row>
    <row r="50743" spans="1:6">
      <c r="A50743" s="6">
        <v>50743</v>
      </c>
      <c r="B50743" s="7" t="s">
        <v>2032</v>
      </c>
      <c r="C50743" s="7" t="s">
        <v>2032</v>
      </c>
      <c r="D50743" t="s">
        <v>107</v>
      </c>
      <c r="E50743" s="8">
        <v>6.4499315916346301E-3</v>
      </c>
      <c r="F50743" s="9">
        <v>120</v>
      </c>
    </row>
    <row r="50744" spans="1:6">
      <c r="A50744" s="6">
        <v>50744</v>
      </c>
      <c r="B50744" s="7" t="s">
        <v>44034</v>
      </c>
      <c r="C50744" s="7" t="s">
        <v>5035</v>
      </c>
      <c r="D50744" t="s">
        <v>114</v>
      </c>
      <c r="E50744" s="8">
        <v>4.5918367346938799E-2</v>
      </c>
      <c r="F50744" s="9">
        <v>120</v>
      </c>
    </row>
    <row r="50745" spans="1:6">
      <c r="A50745" s="6">
        <v>50745</v>
      </c>
      <c r="B50745" s="7" t="s">
        <v>44035</v>
      </c>
      <c r="C50745" s="7" t="s">
        <v>1604</v>
      </c>
      <c r="D50745" t="s">
        <v>68</v>
      </c>
      <c r="E50745" s="8">
        <v>2.5104602510460299E-2</v>
      </c>
      <c r="F50745" s="9">
        <v>120</v>
      </c>
    </row>
    <row r="50746" spans="1:6">
      <c r="A50746" s="6">
        <v>50746</v>
      </c>
      <c r="B50746" s="7" t="s">
        <v>44036</v>
      </c>
      <c r="C50746" s="7" t="s">
        <v>37677</v>
      </c>
      <c r="D50746" t="s">
        <v>117</v>
      </c>
      <c r="E50746" s="8">
        <v>9.5238095238095205E-2</v>
      </c>
      <c r="F50746" s="9">
        <v>120</v>
      </c>
    </row>
    <row r="50747" spans="1:6">
      <c r="A50747" s="6">
        <v>50747</v>
      </c>
      <c r="B50747" s="7" t="s">
        <v>25171</v>
      </c>
      <c r="C50747" s="7" t="s">
        <v>25171</v>
      </c>
      <c r="D50747" t="s">
        <v>96</v>
      </c>
      <c r="E50747" s="8">
        <v>8.6956521739130401E-3</v>
      </c>
      <c r="F50747" s="9">
        <v>120</v>
      </c>
    </row>
    <row r="50748" spans="1:6">
      <c r="A50748" s="6">
        <v>50748</v>
      </c>
      <c r="B50748" s="7" t="s">
        <v>24670</v>
      </c>
      <c r="C50748" s="7" t="s">
        <v>2163</v>
      </c>
      <c r="D50748" t="s">
        <v>114</v>
      </c>
      <c r="E50748" s="8">
        <v>0.22077922077922099</v>
      </c>
      <c r="F50748" s="9">
        <v>120</v>
      </c>
    </row>
    <row r="50749" spans="1:6">
      <c r="A50749" s="6">
        <v>50749</v>
      </c>
      <c r="B50749" s="7" t="s">
        <v>44037</v>
      </c>
      <c r="C50749" s="7" t="s">
        <v>44037</v>
      </c>
      <c r="D50749" t="s">
        <v>107</v>
      </c>
      <c r="E50749" s="8">
        <v>2.5000000000000001E-2</v>
      </c>
      <c r="F50749" s="9">
        <v>120</v>
      </c>
    </row>
    <row r="50750" spans="1:6">
      <c r="A50750" s="6">
        <v>50750</v>
      </c>
      <c r="B50750" s="7" t="s">
        <v>8169</v>
      </c>
      <c r="C50750" s="7" t="s">
        <v>8169</v>
      </c>
      <c r="D50750" t="s">
        <v>96</v>
      </c>
      <c r="E50750" s="8">
        <v>8.8622754491018002E-2</v>
      </c>
      <c r="F50750" s="9">
        <v>120</v>
      </c>
    </row>
    <row r="50751" spans="1:6">
      <c r="A50751" s="6">
        <v>50751</v>
      </c>
      <c r="B50751" s="7" t="s">
        <v>44038</v>
      </c>
      <c r="C50751" s="7" t="s">
        <v>20694</v>
      </c>
      <c r="D50751" t="s">
        <v>123</v>
      </c>
      <c r="E50751" s="8">
        <v>6.6666666666666693E-2</v>
      </c>
      <c r="F50751" s="9">
        <v>120</v>
      </c>
    </row>
    <row r="50752" spans="1:6">
      <c r="A50752" s="6">
        <v>50752</v>
      </c>
      <c r="B50752" s="7" t="s">
        <v>44039</v>
      </c>
      <c r="C50752" s="7" t="s">
        <v>13497</v>
      </c>
      <c r="D50752" t="s">
        <v>442</v>
      </c>
      <c r="E50752" s="8">
        <v>8.3333333333333297E-3</v>
      </c>
      <c r="F50752" s="9">
        <v>120</v>
      </c>
    </row>
    <row r="50753" spans="1:6">
      <c r="A50753" s="6">
        <v>50753</v>
      </c>
      <c r="B50753" s="7" t="s">
        <v>44040</v>
      </c>
      <c r="C50753" s="7" t="s">
        <v>29243</v>
      </c>
      <c r="D50753" t="s">
        <v>258</v>
      </c>
      <c r="E50753" s="8">
        <v>2.5000000000000001E-2</v>
      </c>
      <c r="F50753" s="9">
        <v>120</v>
      </c>
    </row>
    <row r="50754" spans="1:6">
      <c r="A50754" s="6">
        <v>50754</v>
      </c>
      <c r="B50754" s="7" t="s">
        <v>44041</v>
      </c>
      <c r="C50754" s="7" t="s">
        <v>42004</v>
      </c>
      <c r="D50754" t="s">
        <v>123</v>
      </c>
      <c r="E50754" s="8">
        <v>7.69230769230769E-2</v>
      </c>
      <c r="F50754" s="9">
        <v>120</v>
      </c>
    </row>
    <row r="50755" spans="1:6">
      <c r="A50755" s="6">
        <v>50755</v>
      </c>
      <c r="B50755" s="7" t="s">
        <v>44042</v>
      </c>
      <c r="C50755" s="7" t="s">
        <v>19128</v>
      </c>
      <c r="D50755" t="s">
        <v>123</v>
      </c>
      <c r="E50755" s="8">
        <v>4.0650406504064998E-2</v>
      </c>
      <c r="F50755" s="9">
        <v>120</v>
      </c>
    </row>
    <row r="50756" spans="1:6">
      <c r="A50756" s="6">
        <v>50756</v>
      </c>
      <c r="B50756" s="7" t="s">
        <v>44043</v>
      </c>
      <c r="C50756" s="7" t="s">
        <v>44043</v>
      </c>
      <c r="D50756" t="s">
        <v>107</v>
      </c>
      <c r="E50756" s="8">
        <v>0.04</v>
      </c>
      <c r="F50756" s="9">
        <v>120</v>
      </c>
    </row>
    <row r="50757" spans="1:6">
      <c r="A50757" s="6">
        <v>50757</v>
      </c>
      <c r="B50757" s="7" t="s">
        <v>44044</v>
      </c>
      <c r="C50757" s="7" t="s">
        <v>44044</v>
      </c>
      <c r="D50757" t="s">
        <v>107</v>
      </c>
      <c r="E50757" s="8">
        <v>0</v>
      </c>
      <c r="F50757" s="9">
        <v>120</v>
      </c>
    </row>
    <row r="50758" spans="1:6">
      <c r="A50758" s="6">
        <v>50758</v>
      </c>
      <c r="B50758" s="7" t="s">
        <v>34743</v>
      </c>
      <c r="C50758" s="7" t="s">
        <v>34743</v>
      </c>
      <c r="D50758" t="s">
        <v>96</v>
      </c>
      <c r="E50758" s="8">
        <v>7.9365079365079395E-3</v>
      </c>
      <c r="F50758" s="9">
        <v>120</v>
      </c>
    </row>
    <row r="50759" spans="1:6">
      <c r="A50759" s="6">
        <v>50759</v>
      </c>
      <c r="B50759" s="7" t="s">
        <v>44045</v>
      </c>
      <c r="C50759" s="7" t="s">
        <v>4717</v>
      </c>
      <c r="D50759" t="s">
        <v>258</v>
      </c>
      <c r="E50759" s="8">
        <v>2.4193548387096801E-2</v>
      </c>
      <c r="F50759" s="9">
        <v>120</v>
      </c>
    </row>
    <row r="50760" spans="1:6">
      <c r="A50760" s="6">
        <v>50760</v>
      </c>
      <c r="B50760" s="7" t="s">
        <v>4878</v>
      </c>
      <c r="C50760" s="7" t="s">
        <v>4878</v>
      </c>
      <c r="D50760" t="s">
        <v>84</v>
      </c>
      <c r="E50760" s="8">
        <v>9.2214880781384706E-2</v>
      </c>
      <c r="F50760" s="9">
        <v>120</v>
      </c>
    </row>
    <row r="50761" spans="1:6">
      <c r="A50761" s="6">
        <v>50761</v>
      </c>
      <c r="B50761" s="7" t="s">
        <v>44046</v>
      </c>
      <c r="C50761" s="7" t="s">
        <v>12011</v>
      </c>
      <c r="D50761" t="s">
        <v>114</v>
      </c>
      <c r="E50761" s="8">
        <v>8.1300813008130107E-3</v>
      </c>
      <c r="F50761" s="9">
        <v>120</v>
      </c>
    </row>
    <row r="50762" spans="1:6">
      <c r="A50762" s="6">
        <v>50762</v>
      </c>
      <c r="B50762" s="7" t="s">
        <v>44047</v>
      </c>
      <c r="C50762" s="7" t="s">
        <v>44047</v>
      </c>
      <c r="D50762" t="s">
        <v>5197</v>
      </c>
      <c r="E50762" s="8">
        <v>6.6666666666666693E-2</v>
      </c>
      <c r="F50762" s="9">
        <v>120</v>
      </c>
    </row>
    <row r="50763" spans="1:6">
      <c r="A50763" s="6">
        <v>50763</v>
      </c>
      <c r="B50763" s="7" t="s">
        <v>44048</v>
      </c>
      <c r="C50763" s="7" t="s">
        <v>9357</v>
      </c>
      <c r="D50763" t="s">
        <v>117</v>
      </c>
      <c r="E50763" s="8">
        <v>4.8780487804878099E-2</v>
      </c>
      <c r="F50763" s="9">
        <v>120</v>
      </c>
    </row>
    <row r="50764" spans="1:6">
      <c r="A50764" s="6">
        <v>50764</v>
      </c>
      <c r="B50764" s="7" t="s">
        <v>24390</v>
      </c>
      <c r="C50764" s="7" t="s">
        <v>24390</v>
      </c>
      <c r="D50764" t="s">
        <v>84</v>
      </c>
      <c r="E50764" s="8">
        <v>5.2910052910052898E-3</v>
      </c>
      <c r="F50764" s="9">
        <v>120</v>
      </c>
    </row>
    <row r="50765" spans="1:6">
      <c r="A50765" s="6">
        <v>50765</v>
      </c>
      <c r="B50765" s="7" t="s">
        <v>44049</v>
      </c>
      <c r="C50765" s="7" t="s">
        <v>44049</v>
      </c>
      <c r="D50765" t="s">
        <v>107</v>
      </c>
      <c r="E50765" s="8">
        <v>8.1967213114754103E-3</v>
      </c>
      <c r="F50765" s="9">
        <v>120</v>
      </c>
    </row>
    <row r="50766" spans="1:6">
      <c r="A50766" s="6">
        <v>50766</v>
      </c>
      <c r="B50766" s="7" t="s">
        <v>44050</v>
      </c>
      <c r="C50766" s="7" t="s">
        <v>44050</v>
      </c>
      <c r="D50766" t="s">
        <v>107</v>
      </c>
      <c r="E50766" s="8">
        <v>3.7037037037037E-2</v>
      </c>
      <c r="F50766" s="9">
        <v>120</v>
      </c>
    </row>
    <row r="50767" spans="1:6">
      <c r="A50767" s="6">
        <v>50767</v>
      </c>
      <c r="B50767" s="7" t="s">
        <v>44051</v>
      </c>
      <c r="C50767" s="7" t="s">
        <v>44051</v>
      </c>
      <c r="D50767" t="s">
        <v>107</v>
      </c>
      <c r="E50767" s="8">
        <v>3.1746031746031703E-2</v>
      </c>
      <c r="F50767" s="9">
        <v>120</v>
      </c>
    </row>
    <row r="50768" spans="1:6">
      <c r="A50768" s="6">
        <v>50768</v>
      </c>
      <c r="B50768" s="7" t="s">
        <v>44052</v>
      </c>
      <c r="C50768" s="7" t="s">
        <v>44052</v>
      </c>
      <c r="D50768" t="s">
        <v>107</v>
      </c>
      <c r="E50768" s="8">
        <v>2.5000000000000001E-2</v>
      </c>
      <c r="F50768" s="9">
        <v>120</v>
      </c>
    </row>
    <row r="50769" spans="1:6">
      <c r="A50769" s="6">
        <v>50769</v>
      </c>
      <c r="B50769" s="7" t="s">
        <v>44053</v>
      </c>
      <c r="C50769" s="7" t="s">
        <v>24883</v>
      </c>
      <c r="D50769" t="s">
        <v>114</v>
      </c>
      <c r="E50769" s="8">
        <v>3.1390134529148003E-2</v>
      </c>
      <c r="F50769" s="9">
        <v>120</v>
      </c>
    </row>
    <row r="50770" spans="1:6">
      <c r="A50770" s="6">
        <v>50770</v>
      </c>
      <c r="B50770" s="7" t="s">
        <v>44054</v>
      </c>
      <c r="C50770" s="7" t="s">
        <v>44054</v>
      </c>
      <c r="D50770" t="s">
        <v>72</v>
      </c>
      <c r="E50770" s="8">
        <v>3.3333333333333298E-2</v>
      </c>
      <c r="F50770" s="9">
        <v>120</v>
      </c>
    </row>
    <row r="50771" spans="1:6">
      <c r="A50771" s="6">
        <v>50771</v>
      </c>
      <c r="B50771" s="7" t="s">
        <v>31575</v>
      </c>
      <c r="C50771" s="7" t="s">
        <v>44055</v>
      </c>
      <c r="D50771" t="s">
        <v>258</v>
      </c>
      <c r="E50771" s="8">
        <v>0.25933609958506199</v>
      </c>
      <c r="F50771" s="9">
        <v>120</v>
      </c>
    </row>
    <row r="50772" spans="1:6">
      <c r="A50772" s="6">
        <v>50772</v>
      </c>
      <c r="B50772" s="7" t="s">
        <v>44056</v>
      </c>
      <c r="C50772" s="7" t="s">
        <v>44056</v>
      </c>
      <c r="D50772" t="s">
        <v>84</v>
      </c>
      <c r="E50772" s="8">
        <v>9.7744360902255606E-2</v>
      </c>
      <c r="F50772" s="9">
        <v>120</v>
      </c>
    </row>
    <row r="50773" spans="1:6">
      <c r="A50773" s="6">
        <v>50773</v>
      </c>
      <c r="B50773" s="7" t="s">
        <v>44057</v>
      </c>
      <c r="C50773" s="7" t="s">
        <v>44057</v>
      </c>
      <c r="D50773" t="s">
        <v>84</v>
      </c>
      <c r="E50773" s="8">
        <v>5.6000000000000001E-2</v>
      </c>
      <c r="F50773" s="9">
        <v>120</v>
      </c>
    </row>
    <row r="50774" spans="1:6">
      <c r="A50774" s="6">
        <v>50774</v>
      </c>
      <c r="B50774" s="7" t="s">
        <v>44058</v>
      </c>
      <c r="C50774" s="7" t="s">
        <v>44058</v>
      </c>
      <c r="D50774" t="s">
        <v>107</v>
      </c>
      <c r="E50774" s="8">
        <v>1.5748031496062999E-2</v>
      </c>
      <c r="F50774" s="9">
        <v>120</v>
      </c>
    </row>
    <row r="50775" spans="1:6">
      <c r="A50775" s="6">
        <v>50775</v>
      </c>
      <c r="B50775" s="7" t="s">
        <v>44059</v>
      </c>
      <c r="C50775" s="7" t="s">
        <v>44060</v>
      </c>
      <c r="D50775" t="s">
        <v>123</v>
      </c>
      <c r="E50775" s="8">
        <v>7.8740157480315001E-2</v>
      </c>
      <c r="F50775" s="9">
        <v>120</v>
      </c>
    </row>
    <row r="50776" spans="1:6">
      <c r="A50776" s="6">
        <v>50776</v>
      </c>
      <c r="B50776" s="7" t="s">
        <v>44061</v>
      </c>
      <c r="C50776" s="7" t="s">
        <v>44062</v>
      </c>
      <c r="D50776" t="s">
        <v>123</v>
      </c>
      <c r="E50776" s="8">
        <v>0.23125000000000001</v>
      </c>
      <c r="F50776" s="9">
        <v>120</v>
      </c>
    </row>
    <row r="50777" spans="1:6">
      <c r="A50777" s="6">
        <v>50777</v>
      </c>
      <c r="B50777" s="7" t="s">
        <v>44063</v>
      </c>
      <c r="C50777" s="7" t="s">
        <v>39841</v>
      </c>
      <c r="D50777" t="s">
        <v>123</v>
      </c>
      <c r="E50777" s="8">
        <v>4.7244094488188997E-2</v>
      </c>
      <c r="F50777" s="9">
        <v>120</v>
      </c>
    </row>
    <row r="50778" spans="1:6">
      <c r="A50778" s="6">
        <v>50778</v>
      </c>
      <c r="B50778" s="7" t="s">
        <v>41689</v>
      </c>
      <c r="C50778" s="7" t="s">
        <v>16388</v>
      </c>
      <c r="D50778" t="s">
        <v>68</v>
      </c>
      <c r="E50778" s="8">
        <v>7.4626865671641798E-3</v>
      </c>
      <c r="F50778" s="9">
        <v>120</v>
      </c>
    </row>
    <row r="50779" spans="1:6">
      <c r="A50779" s="6">
        <v>50779</v>
      </c>
      <c r="B50779" s="7" t="s">
        <v>44064</v>
      </c>
      <c r="C50779" s="7" t="s">
        <v>707</v>
      </c>
      <c r="D50779" t="s">
        <v>117</v>
      </c>
      <c r="E50779" s="8">
        <v>4.0983606557376998E-2</v>
      </c>
      <c r="F50779" s="9">
        <v>120</v>
      </c>
    </row>
    <row r="50780" spans="1:6">
      <c r="A50780" s="6">
        <v>50780</v>
      </c>
      <c r="B50780" s="7" t="s">
        <v>44065</v>
      </c>
      <c r="C50780" s="7" t="s">
        <v>36976</v>
      </c>
      <c r="D50780" t="s">
        <v>258</v>
      </c>
      <c r="E50780" s="8">
        <v>1.18343195266272E-2</v>
      </c>
      <c r="F50780" s="9">
        <v>120</v>
      </c>
    </row>
    <row r="50781" spans="1:6">
      <c r="A50781" s="6">
        <v>50781</v>
      </c>
      <c r="B50781" s="7" t="s">
        <v>31115</v>
      </c>
      <c r="C50781" s="7" t="s">
        <v>10254</v>
      </c>
      <c r="D50781" t="s">
        <v>258</v>
      </c>
      <c r="E50781" s="8">
        <v>2.1052631578947399E-2</v>
      </c>
      <c r="F50781" s="9">
        <v>120</v>
      </c>
    </row>
    <row r="50782" spans="1:6">
      <c r="A50782" s="6">
        <v>50782</v>
      </c>
      <c r="B50782" s="7" t="s">
        <v>44066</v>
      </c>
      <c r="C50782" s="7" t="s">
        <v>44066</v>
      </c>
      <c r="D50782" t="s">
        <v>107</v>
      </c>
      <c r="E50782" s="8">
        <v>1.5267175572519101E-2</v>
      </c>
      <c r="F50782" s="9">
        <v>120</v>
      </c>
    </row>
    <row r="50783" spans="1:6">
      <c r="A50783" s="6">
        <v>50783</v>
      </c>
      <c r="B50783" s="7" t="s">
        <v>44067</v>
      </c>
      <c r="C50783" s="7" t="s">
        <v>44067</v>
      </c>
      <c r="D50783" t="s">
        <v>107</v>
      </c>
      <c r="E50783" s="8">
        <v>1.6666666666666701E-2</v>
      </c>
      <c r="F50783" s="9">
        <v>120</v>
      </c>
    </row>
    <row r="50784" spans="1:6">
      <c r="A50784" s="6">
        <v>50784</v>
      </c>
      <c r="B50784" s="7" t="s">
        <v>44068</v>
      </c>
      <c r="C50784" s="7" t="s">
        <v>44069</v>
      </c>
      <c r="D50784" t="s">
        <v>123</v>
      </c>
      <c r="E50784" s="8">
        <v>8.6614173228346497E-2</v>
      </c>
      <c r="F50784" s="9">
        <v>120</v>
      </c>
    </row>
    <row r="50785" spans="1:6">
      <c r="A50785" s="6">
        <v>50785</v>
      </c>
      <c r="B50785" s="7" t="s">
        <v>44070</v>
      </c>
      <c r="C50785" s="7" t="s">
        <v>22328</v>
      </c>
      <c r="D50785" t="s">
        <v>123</v>
      </c>
      <c r="E50785" s="8">
        <v>0.14876033057851201</v>
      </c>
      <c r="F50785" s="9">
        <v>120</v>
      </c>
    </row>
    <row r="50786" spans="1:6">
      <c r="A50786" s="6">
        <v>50786</v>
      </c>
      <c r="B50786" s="7" t="s">
        <v>44071</v>
      </c>
      <c r="C50786" s="7" t="s">
        <v>44072</v>
      </c>
      <c r="D50786" t="s">
        <v>123</v>
      </c>
      <c r="E50786" s="8">
        <v>0.160583941605839</v>
      </c>
      <c r="F50786" s="9">
        <v>120</v>
      </c>
    </row>
    <row r="50787" spans="1:6">
      <c r="A50787" s="6">
        <v>50787</v>
      </c>
      <c r="B50787" s="7" t="s">
        <v>44073</v>
      </c>
      <c r="C50787" s="7" t="s">
        <v>44074</v>
      </c>
      <c r="D50787" t="s">
        <v>123</v>
      </c>
      <c r="E50787" s="8">
        <v>8.3333333333333297E-3</v>
      </c>
      <c r="F50787" s="9">
        <v>120</v>
      </c>
    </row>
    <row r="50788" spans="1:6">
      <c r="A50788" s="6">
        <v>50788</v>
      </c>
      <c r="B50788" s="7" t="s">
        <v>10691</v>
      </c>
      <c r="C50788" s="7" t="s">
        <v>10691</v>
      </c>
      <c r="D50788" t="s">
        <v>107</v>
      </c>
      <c r="E50788" s="8">
        <v>5.5845122859270301E-3</v>
      </c>
      <c r="F50788" s="9">
        <v>120</v>
      </c>
    </row>
    <row r="50789" spans="1:6">
      <c r="A50789" s="6">
        <v>50789</v>
      </c>
      <c r="B50789" s="7" t="s">
        <v>44075</v>
      </c>
      <c r="C50789" s="7" t="s">
        <v>44075</v>
      </c>
      <c r="D50789" t="s">
        <v>107</v>
      </c>
      <c r="E50789" s="8">
        <v>2.2556390977443601E-2</v>
      </c>
      <c r="F50789" s="9">
        <v>120</v>
      </c>
    </row>
    <row r="50790" spans="1:6">
      <c r="A50790" s="6">
        <v>50790</v>
      </c>
      <c r="B50790" s="7" t="s">
        <v>44076</v>
      </c>
      <c r="C50790" s="7" t="s">
        <v>44076</v>
      </c>
      <c r="D50790" t="s">
        <v>84</v>
      </c>
      <c r="E50790" s="8">
        <v>2.4793388429752101E-2</v>
      </c>
      <c r="F50790" s="9">
        <v>120</v>
      </c>
    </row>
    <row r="50791" spans="1:6">
      <c r="A50791" s="6">
        <v>50791</v>
      </c>
      <c r="B50791" s="7" t="s">
        <v>11659</v>
      </c>
      <c r="C50791" s="7" t="s">
        <v>11659</v>
      </c>
      <c r="D50791" t="s">
        <v>96</v>
      </c>
      <c r="E50791" s="8">
        <v>1.7426960533060001E-2</v>
      </c>
      <c r="F50791" s="9">
        <v>120</v>
      </c>
    </row>
    <row r="50792" spans="1:6">
      <c r="A50792" s="6">
        <v>50792</v>
      </c>
      <c r="B50792" s="7" t="s">
        <v>5341</v>
      </c>
      <c r="C50792" s="7" t="s">
        <v>5341</v>
      </c>
      <c r="D50792" t="s">
        <v>107</v>
      </c>
      <c r="E50792" s="8">
        <v>1.5777056915364199E-2</v>
      </c>
      <c r="F50792" s="9">
        <v>120</v>
      </c>
    </row>
    <row r="50793" spans="1:6">
      <c r="A50793" s="6">
        <v>50793</v>
      </c>
      <c r="B50793" s="7" t="s">
        <v>44077</v>
      </c>
      <c r="C50793" s="7" t="s">
        <v>44077</v>
      </c>
      <c r="D50793" t="s">
        <v>84</v>
      </c>
      <c r="E50793" s="8">
        <v>8.2644628099173608E-3</v>
      </c>
      <c r="F50793" s="9">
        <v>120</v>
      </c>
    </row>
    <row r="50794" spans="1:6">
      <c r="A50794" s="6">
        <v>50794</v>
      </c>
      <c r="B50794" s="7" t="s">
        <v>44078</v>
      </c>
      <c r="C50794" s="7" t="s">
        <v>44078</v>
      </c>
      <c r="D50794" t="s">
        <v>84</v>
      </c>
      <c r="E50794" s="8">
        <v>7.43801652892562E-2</v>
      </c>
      <c r="F50794" s="9">
        <v>120</v>
      </c>
    </row>
    <row r="50795" spans="1:6">
      <c r="A50795" s="6">
        <v>50795</v>
      </c>
      <c r="B50795" s="7" t="s">
        <v>44079</v>
      </c>
      <c r="C50795" s="7" t="s">
        <v>15809</v>
      </c>
      <c r="D50795" t="s">
        <v>123</v>
      </c>
      <c r="E50795" s="8">
        <v>6.5573770491803296E-2</v>
      </c>
      <c r="F50795" s="9">
        <v>120</v>
      </c>
    </row>
    <row r="50796" spans="1:6">
      <c r="A50796" s="6">
        <v>50796</v>
      </c>
      <c r="B50796" s="7" t="s">
        <v>44080</v>
      </c>
      <c r="C50796" s="7" t="s">
        <v>44081</v>
      </c>
      <c r="D50796" t="s">
        <v>123</v>
      </c>
      <c r="E50796" s="8">
        <v>3.8759689922480599E-2</v>
      </c>
      <c r="F50796" s="9">
        <v>120</v>
      </c>
    </row>
    <row r="50797" spans="1:6">
      <c r="A50797" s="6">
        <v>50797</v>
      </c>
      <c r="B50797" s="7" t="s">
        <v>44082</v>
      </c>
      <c r="C50797" s="7" t="s">
        <v>44082</v>
      </c>
      <c r="D50797" t="s">
        <v>107</v>
      </c>
      <c r="E50797" s="8">
        <v>2.4590163934426201E-2</v>
      </c>
      <c r="F50797" s="9">
        <v>120</v>
      </c>
    </row>
    <row r="50798" spans="1:6">
      <c r="A50798" s="6">
        <v>50798</v>
      </c>
      <c r="B50798" s="7" t="s">
        <v>43889</v>
      </c>
      <c r="C50798" s="7" t="s">
        <v>43889</v>
      </c>
      <c r="D50798" t="s">
        <v>107</v>
      </c>
      <c r="E50798" s="8">
        <v>4.1152263374485597E-2</v>
      </c>
      <c r="F50798" s="9">
        <v>120</v>
      </c>
    </row>
    <row r="50799" spans="1:6">
      <c r="A50799" s="6">
        <v>50799</v>
      </c>
      <c r="B50799" s="7" t="s">
        <v>44083</v>
      </c>
      <c r="C50799" s="7" t="s">
        <v>44083</v>
      </c>
      <c r="D50799" t="s">
        <v>84</v>
      </c>
      <c r="E50799" s="8">
        <v>0.13970588235294101</v>
      </c>
      <c r="F50799" s="9">
        <v>120</v>
      </c>
    </row>
    <row r="50800" spans="1:6">
      <c r="A50800" s="6">
        <v>50800</v>
      </c>
      <c r="B50800" s="7" t="s">
        <v>44084</v>
      </c>
      <c r="C50800" s="7" t="s">
        <v>44084</v>
      </c>
      <c r="D50800" t="s">
        <v>84</v>
      </c>
      <c r="E50800" s="8">
        <v>0.204545454545455</v>
      </c>
      <c r="F50800" s="9">
        <v>120</v>
      </c>
    </row>
    <row r="50801" spans="1:6">
      <c r="A50801" s="6">
        <v>50801</v>
      </c>
      <c r="B50801" s="7" t="s">
        <v>44085</v>
      </c>
      <c r="C50801" s="7" t="s">
        <v>7280</v>
      </c>
      <c r="D50801" t="s">
        <v>123</v>
      </c>
      <c r="E50801" s="8">
        <v>0.19895287958115199</v>
      </c>
      <c r="F50801" s="9">
        <v>120</v>
      </c>
    </row>
    <row r="50802" spans="1:6">
      <c r="A50802" s="6">
        <v>50802</v>
      </c>
      <c r="B50802" s="7" t="s">
        <v>44086</v>
      </c>
      <c r="C50802" s="7" t="s">
        <v>44086</v>
      </c>
      <c r="D50802" t="s">
        <v>84</v>
      </c>
      <c r="E50802" s="8">
        <v>8.5714285714285701E-2</v>
      </c>
      <c r="F50802" s="9">
        <v>120</v>
      </c>
    </row>
    <row r="50803" spans="1:6">
      <c r="A50803" s="6">
        <v>50803</v>
      </c>
      <c r="B50803" s="7" t="s">
        <v>44087</v>
      </c>
      <c r="C50803" s="7" t="s">
        <v>44087</v>
      </c>
      <c r="D50803" t="s">
        <v>107</v>
      </c>
      <c r="E50803" s="8">
        <v>0</v>
      </c>
      <c r="F50803" s="9">
        <v>120</v>
      </c>
    </row>
    <row r="50804" spans="1:6">
      <c r="A50804" s="6">
        <v>50804</v>
      </c>
      <c r="B50804" s="7" t="s">
        <v>17145</v>
      </c>
      <c r="C50804" s="7" t="s">
        <v>17145</v>
      </c>
      <c r="D50804" t="s">
        <v>96</v>
      </c>
      <c r="E50804" s="8">
        <v>8.3333333333333301E-2</v>
      </c>
      <c r="F50804" s="9">
        <v>120</v>
      </c>
    </row>
    <row r="50805" spans="1:6">
      <c r="A50805" s="6">
        <v>50805</v>
      </c>
      <c r="B50805" s="7" t="s">
        <v>44088</v>
      </c>
      <c r="C50805" s="7" t="s">
        <v>6238</v>
      </c>
      <c r="D50805" t="s">
        <v>123</v>
      </c>
      <c r="E50805" s="8">
        <v>0.69291338582677198</v>
      </c>
      <c r="F50805" s="9">
        <v>120</v>
      </c>
    </row>
    <row r="50806" spans="1:6">
      <c r="A50806" s="6">
        <v>50806</v>
      </c>
      <c r="B50806" s="7" t="s">
        <v>15495</v>
      </c>
      <c r="C50806" s="7" t="s">
        <v>15495</v>
      </c>
      <c r="D50806" t="s">
        <v>107</v>
      </c>
      <c r="E50806" s="8">
        <v>1.9777503090234901E-2</v>
      </c>
      <c r="F50806" s="9">
        <v>120</v>
      </c>
    </row>
    <row r="50807" spans="1:6">
      <c r="A50807" s="6">
        <v>50807</v>
      </c>
      <c r="B50807" s="7" t="s">
        <v>36153</v>
      </c>
      <c r="C50807" s="7" t="s">
        <v>36153</v>
      </c>
      <c r="D50807" t="s">
        <v>107</v>
      </c>
      <c r="E50807" s="8">
        <v>2.8061224489795901E-2</v>
      </c>
      <c r="F50807" s="9">
        <v>120</v>
      </c>
    </row>
    <row r="50808" spans="1:6">
      <c r="A50808" s="6">
        <v>50808</v>
      </c>
      <c r="B50808" s="7" t="s">
        <v>44089</v>
      </c>
      <c r="C50808" s="7" t="s">
        <v>44089</v>
      </c>
      <c r="D50808" t="s">
        <v>107</v>
      </c>
      <c r="E50808" s="8">
        <v>2.4390243902439001E-2</v>
      </c>
      <c r="F50808" s="9">
        <v>120</v>
      </c>
    </row>
    <row r="50809" spans="1:6">
      <c r="A50809" s="6">
        <v>50809</v>
      </c>
      <c r="B50809" s="7" t="s">
        <v>44090</v>
      </c>
      <c r="C50809" s="7" t="s">
        <v>32195</v>
      </c>
      <c r="D50809" t="s">
        <v>123</v>
      </c>
      <c r="E50809" s="8">
        <v>0</v>
      </c>
      <c r="F50809" s="9">
        <v>120</v>
      </c>
    </row>
    <row r="50810" spans="1:6">
      <c r="A50810" s="6">
        <v>50810</v>
      </c>
      <c r="B50810" s="7" t="s">
        <v>44091</v>
      </c>
      <c r="C50810" s="7" t="s">
        <v>38763</v>
      </c>
      <c r="D50810" t="s">
        <v>258</v>
      </c>
      <c r="E50810" s="8">
        <v>2.1276595744680899E-2</v>
      </c>
      <c r="F50810" s="9">
        <v>120</v>
      </c>
    </row>
    <row r="50811" spans="1:6">
      <c r="A50811" s="6">
        <v>50811</v>
      </c>
      <c r="B50811" s="7" t="s">
        <v>44092</v>
      </c>
      <c r="C50811" s="7" t="s">
        <v>44092</v>
      </c>
      <c r="D50811" t="s">
        <v>107</v>
      </c>
      <c r="E50811" s="8">
        <v>1.6666666666666701E-2</v>
      </c>
      <c r="F50811" s="9">
        <v>120</v>
      </c>
    </row>
    <row r="50812" spans="1:6">
      <c r="A50812" s="6">
        <v>50812</v>
      </c>
      <c r="B50812" s="7" t="s">
        <v>44093</v>
      </c>
      <c r="C50812" s="7" t="s">
        <v>44093</v>
      </c>
      <c r="D50812" t="s">
        <v>107</v>
      </c>
      <c r="E50812" s="8">
        <v>6.6666666666666693E-2</v>
      </c>
      <c r="F50812" s="9">
        <v>120</v>
      </c>
    </row>
    <row r="50813" spans="1:6">
      <c r="A50813" s="6">
        <v>50813</v>
      </c>
      <c r="B50813" s="7" t="s">
        <v>44094</v>
      </c>
      <c r="C50813" s="7" t="s">
        <v>44094</v>
      </c>
      <c r="D50813" t="s">
        <v>84</v>
      </c>
      <c r="E50813" s="8">
        <v>0.109375</v>
      </c>
      <c r="F50813" s="9">
        <v>120</v>
      </c>
    </row>
    <row r="50814" spans="1:6">
      <c r="A50814" s="6">
        <v>50814</v>
      </c>
      <c r="B50814" s="7" t="s">
        <v>44095</v>
      </c>
      <c r="C50814" s="7" t="s">
        <v>44095</v>
      </c>
      <c r="D50814" t="s">
        <v>84</v>
      </c>
      <c r="E50814" s="8">
        <v>8.7301587301587297E-2</v>
      </c>
      <c r="F50814" s="9">
        <v>120</v>
      </c>
    </row>
    <row r="50815" spans="1:6">
      <c r="A50815" s="6">
        <v>50815</v>
      </c>
      <c r="B50815" s="7" t="s">
        <v>43643</v>
      </c>
      <c r="C50815" s="7" t="s">
        <v>30938</v>
      </c>
      <c r="D50815" t="s">
        <v>258</v>
      </c>
      <c r="E50815" s="8">
        <v>3.10344827586207E-2</v>
      </c>
      <c r="F50815" s="9">
        <v>120</v>
      </c>
    </row>
    <row r="50816" spans="1:6">
      <c r="A50816" s="6">
        <v>50816</v>
      </c>
      <c r="B50816" s="7" t="s">
        <v>44096</v>
      </c>
      <c r="C50816" s="7" t="s">
        <v>44096</v>
      </c>
      <c r="D50816" t="s">
        <v>84</v>
      </c>
      <c r="E50816" s="8">
        <v>0.14728682170542601</v>
      </c>
      <c r="F50816" s="9">
        <v>120</v>
      </c>
    </row>
    <row r="50817" spans="1:6">
      <c r="A50817" s="6">
        <v>50817</v>
      </c>
      <c r="B50817" s="7" t="s">
        <v>44097</v>
      </c>
      <c r="C50817" s="7" t="s">
        <v>44097</v>
      </c>
      <c r="D50817" t="s">
        <v>107</v>
      </c>
      <c r="E50817" s="8">
        <v>3.3816425120772903E-2</v>
      </c>
      <c r="F50817" s="9">
        <v>120</v>
      </c>
    </row>
    <row r="50818" spans="1:6">
      <c r="A50818" s="6">
        <v>50818</v>
      </c>
      <c r="B50818" s="7" t="s">
        <v>44098</v>
      </c>
      <c r="C50818" s="7" t="s">
        <v>44098</v>
      </c>
      <c r="D50818" t="s">
        <v>107</v>
      </c>
      <c r="E50818" s="8">
        <v>3.3333333333333298E-2</v>
      </c>
      <c r="F50818" s="9">
        <v>120</v>
      </c>
    </row>
    <row r="50819" spans="1:6">
      <c r="A50819" s="6">
        <v>50819</v>
      </c>
      <c r="B50819" s="7" t="s">
        <v>44099</v>
      </c>
      <c r="C50819" s="7" t="s">
        <v>44099</v>
      </c>
      <c r="D50819" t="s">
        <v>84</v>
      </c>
      <c r="E50819" s="8">
        <v>0.112</v>
      </c>
      <c r="F50819" s="9">
        <v>120</v>
      </c>
    </row>
    <row r="50820" spans="1:6">
      <c r="A50820" s="6">
        <v>50820</v>
      </c>
      <c r="B50820" s="7" t="s">
        <v>44100</v>
      </c>
      <c r="C50820" s="7" t="s">
        <v>44100</v>
      </c>
      <c r="D50820" t="s">
        <v>107</v>
      </c>
      <c r="E50820" s="8">
        <v>0</v>
      </c>
      <c r="F50820" s="9">
        <v>120</v>
      </c>
    </row>
    <row r="50821" spans="1:6">
      <c r="A50821" s="6">
        <v>50821</v>
      </c>
      <c r="B50821" s="7" t="s">
        <v>44101</v>
      </c>
      <c r="C50821" s="7" t="s">
        <v>41370</v>
      </c>
      <c r="D50821" t="s">
        <v>123</v>
      </c>
      <c r="E50821" s="8">
        <v>0.45029239766081902</v>
      </c>
      <c r="F50821" s="9">
        <v>120</v>
      </c>
    </row>
    <row r="50822" spans="1:6">
      <c r="A50822" s="6">
        <v>50822</v>
      </c>
      <c r="B50822" s="7" t="s">
        <v>44102</v>
      </c>
      <c r="C50822" s="7" t="s">
        <v>44103</v>
      </c>
      <c r="D50822" t="s">
        <v>123</v>
      </c>
      <c r="E50822" s="8">
        <v>0.38095238095238099</v>
      </c>
      <c r="F50822" s="9">
        <v>120</v>
      </c>
    </row>
    <row r="50823" spans="1:6">
      <c r="A50823" s="6">
        <v>50823</v>
      </c>
      <c r="B50823" s="7" t="s">
        <v>44104</v>
      </c>
      <c r="C50823" s="7" t="s">
        <v>30873</v>
      </c>
      <c r="D50823" t="s">
        <v>123</v>
      </c>
      <c r="E50823" s="8">
        <v>0.76551724137930999</v>
      </c>
      <c r="F50823" s="9">
        <v>120</v>
      </c>
    </row>
    <row r="50824" spans="1:6">
      <c r="A50824" s="6">
        <v>50824</v>
      </c>
      <c r="B50824" s="7" t="s">
        <v>44105</v>
      </c>
      <c r="C50824" s="7" t="s">
        <v>26992</v>
      </c>
      <c r="D50824" t="s">
        <v>123</v>
      </c>
      <c r="E50824" s="8">
        <v>4.8387096774193498E-2</v>
      </c>
      <c r="F50824" s="9">
        <v>120</v>
      </c>
    </row>
    <row r="50825" spans="1:6">
      <c r="A50825" s="6">
        <v>50825</v>
      </c>
      <c r="B50825" s="7" t="s">
        <v>44106</v>
      </c>
      <c r="C50825" s="7" t="s">
        <v>33659</v>
      </c>
      <c r="D50825" t="s">
        <v>123</v>
      </c>
      <c r="E50825" s="8">
        <v>3.2786885245901599E-2</v>
      </c>
      <c r="F50825" s="9">
        <v>120</v>
      </c>
    </row>
    <row r="50826" spans="1:6">
      <c r="A50826" s="6">
        <v>50826</v>
      </c>
      <c r="B50826" s="7" t="s">
        <v>44107</v>
      </c>
      <c r="C50826" s="7" t="s">
        <v>44107</v>
      </c>
      <c r="D50826" t="s">
        <v>107</v>
      </c>
      <c r="E50826" s="8">
        <v>1.4705882352941201E-2</v>
      </c>
      <c r="F50826" s="9">
        <v>120</v>
      </c>
    </row>
    <row r="50827" spans="1:6">
      <c r="A50827" s="6">
        <v>50827</v>
      </c>
      <c r="B50827" s="7" t="s">
        <v>29684</v>
      </c>
      <c r="C50827" s="7" t="s">
        <v>29684</v>
      </c>
      <c r="D50827" t="s">
        <v>84</v>
      </c>
      <c r="E50827" s="8">
        <v>2.4590163934426201E-2</v>
      </c>
      <c r="F50827" s="9">
        <v>120</v>
      </c>
    </row>
    <row r="50828" spans="1:6">
      <c r="A50828" s="6">
        <v>50828</v>
      </c>
      <c r="B50828" s="7" t="s">
        <v>44108</v>
      </c>
      <c r="C50828" s="7" t="s">
        <v>44108</v>
      </c>
      <c r="D50828" t="s">
        <v>84</v>
      </c>
      <c r="E50828" s="8">
        <v>3.3057851239669402E-2</v>
      </c>
      <c r="F50828" s="9">
        <v>120</v>
      </c>
    </row>
    <row r="50829" spans="1:6">
      <c r="A50829" s="6">
        <v>50829</v>
      </c>
      <c r="B50829" s="7" t="s">
        <v>44109</v>
      </c>
      <c r="C50829" s="7" t="s">
        <v>44109</v>
      </c>
      <c r="D50829" t="s">
        <v>36</v>
      </c>
      <c r="E50829" s="8">
        <v>1.6528925619834701E-2</v>
      </c>
      <c r="F50829" s="9">
        <v>120</v>
      </c>
    </row>
    <row r="50830" spans="1:6">
      <c r="A50830" s="6">
        <v>50830</v>
      </c>
      <c r="B50830" s="7" t="s">
        <v>44110</v>
      </c>
      <c r="C50830" s="7" t="s">
        <v>44110</v>
      </c>
      <c r="D50830" t="s">
        <v>84</v>
      </c>
      <c r="E50830" s="8">
        <v>0.213114754098361</v>
      </c>
      <c r="F50830" s="9">
        <v>120</v>
      </c>
    </row>
    <row r="50831" spans="1:6">
      <c r="A50831" s="6">
        <v>50831</v>
      </c>
      <c r="B50831" s="7" t="s">
        <v>44111</v>
      </c>
      <c r="C50831" s="7" t="s">
        <v>44111</v>
      </c>
      <c r="D50831" t="s">
        <v>84</v>
      </c>
      <c r="E50831" s="8">
        <v>3.2000000000000001E-2</v>
      </c>
      <c r="F50831" s="9">
        <v>120</v>
      </c>
    </row>
    <row r="50832" spans="1:6">
      <c r="A50832" s="6">
        <v>50832</v>
      </c>
      <c r="B50832" s="7" t="s">
        <v>44112</v>
      </c>
      <c r="C50832" s="7" t="s">
        <v>27261</v>
      </c>
      <c r="D50832" t="s">
        <v>123</v>
      </c>
      <c r="E50832" s="8">
        <v>0.214285714285714</v>
      </c>
      <c r="F50832" s="9">
        <v>120</v>
      </c>
    </row>
    <row r="50833" spans="1:6">
      <c r="A50833" s="6">
        <v>50833</v>
      </c>
      <c r="B50833" s="7" t="s">
        <v>44113</v>
      </c>
      <c r="C50833" s="7" t="s">
        <v>9349</v>
      </c>
      <c r="D50833" t="s">
        <v>123</v>
      </c>
      <c r="E50833" s="8">
        <v>9.8360655737704902E-2</v>
      </c>
      <c r="F50833" s="9">
        <v>120</v>
      </c>
    </row>
    <row r="50834" spans="1:6">
      <c r="A50834" s="6">
        <v>50834</v>
      </c>
      <c r="B50834" s="7" t="s">
        <v>44114</v>
      </c>
      <c r="C50834" s="7" t="s">
        <v>44114</v>
      </c>
      <c r="D50834" t="s">
        <v>84</v>
      </c>
      <c r="E50834" s="8">
        <v>0.616915422885572</v>
      </c>
      <c r="F50834" s="9">
        <v>120</v>
      </c>
    </row>
    <row r="50835" spans="1:6">
      <c r="A50835" s="6">
        <v>50835</v>
      </c>
      <c r="B50835" s="7" t="s">
        <v>44115</v>
      </c>
      <c r="C50835" s="7" t="s">
        <v>44115</v>
      </c>
      <c r="D50835" t="s">
        <v>84</v>
      </c>
      <c r="E50835" s="8">
        <v>0.13103448275862101</v>
      </c>
      <c r="F50835" s="9">
        <v>120</v>
      </c>
    </row>
    <row r="50836" spans="1:6">
      <c r="A50836" s="6">
        <v>50836</v>
      </c>
      <c r="B50836" s="7" t="s">
        <v>44116</v>
      </c>
      <c r="C50836" s="7" t="s">
        <v>44116</v>
      </c>
      <c r="D50836" t="s">
        <v>84</v>
      </c>
      <c r="E50836" s="8">
        <v>4.8000000000000001E-2</v>
      </c>
      <c r="F50836" s="9">
        <v>120</v>
      </c>
    </row>
    <row r="50837" spans="1:6">
      <c r="A50837" s="6">
        <v>50837</v>
      </c>
      <c r="B50837" s="7" t="s">
        <v>36106</v>
      </c>
      <c r="C50837" s="7" t="s">
        <v>36106</v>
      </c>
      <c r="D50837" t="s">
        <v>84</v>
      </c>
      <c r="E50837" s="8">
        <v>4.5454545454545497E-2</v>
      </c>
      <c r="F50837" s="9">
        <v>120</v>
      </c>
    </row>
    <row r="50838" spans="1:6">
      <c r="A50838" s="6">
        <v>50838</v>
      </c>
      <c r="B50838" s="7" t="s">
        <v>44117</v>
      </c>
      <c r="C50838" s="7" t="s">
        <v>44117</v>
      </c>
      <c r="D50838" t="s">
        <v>107</v>
      </c>
      <c r="E50838" s="8">
        <v>0.247933884297521</v>
      </c>
      <c r="F50838" s="9">
        <v>120</v>
      </c>
    </row>
    <row r="50839" spans="1:6">
      <c r="A50839" s="6">
        <v>50839</v>
      </c>
      <c r="B50839" s="7" t="s">
        <v>44118</v>
      </c>
      <c r="C50839" s="7" t="s">
        <v>44118</v>
      </c>
      <c r="D50839" t="s">
        <v>84</v>
      </c>
      <c r="E50839" s="8">
        <v>0.164556962025316</v>
      </c>
      <c r="F50839" s="9">
        <v>120</v>
      </c>
    </row>
    <row r="50840" spans="1:6">
      <c r="A50840" s="6">
        <v>50840</v>
      </c>
      <c r="B50840" s="7" t="s">
        <v>44119</v>
      </c>
      <c r="C50840" s="7" t="s">
        <v>44119</v>
      </c>
      <c r="D50840" t="s">
        <v>84</v>
      </c>
      <c r="E50840" s="8">
        <v>0.69620253164557</v>
      </c>
      <c r="F50840" s="9">
        <v>120</v>
      </c>
    </row>
    <row r="50841" spans="1:6">
      <c r="A50841" s="6">
        <v>50841</v>
      </c>
      <c r="B50841" s="7" t="s">
        <v>44120</v>
      </c>
      <c r="C50841" s="7" t="s">
        <v>44121</v>
      </c>
      <c r="D50841" t="s">
        <v>123</v>
      </c>
      <c r="E50841" s="8">
        <v>7.4999999999999997E-2</v>
      </c>
      <c r="F50841" s="9">
        <v>120</v>
      </c>
    </row>
    <row r="50842" spans="1:6">
      <c r="A50842" s="6">
        <v>50842</v>
      </c>
      <c r="B50842" s="7" t="s">
        <v>44122</v>
      </c>
      <c r="C50842" s="7" t="s">
        <v>44122</v>
      </c>
      <c r="D50842" t="s">
        <v>107</v>
      </c>
      <c r="E50842" s="8">
        <v>0.391666666666667</v>
      </c>
      <c r="F50842" s="9">
        <v>120</v>
      </c>
    </row>
    <row r="50843" spans="1:6">
      <c r="A50843" s="6">
        <v>50843</v>
      </c>
      <c r="B50843" s="7" t="s">
        <v>44123</v>
      </c>
      <c r="C50843" s="7" t="s">
        <v>44123</v>
      </c>
      <c r="D50843" t="s">
        <v>123</v>
      </c>
      <c r="E50843" s="8">
        <v>0.86637931034482796</v>
      </c>
      <c r="F50843" s="9">
        <v>120</v>
      </c>
    </row>
    <row r="50844" spans="1:6">
      <c r="A50844" s="6">
        <v>50844</v>
      </c>
      <c r="B50844" s="7" t="s">
        <v>33605</v>
      </c>
      <c r="C50844" s="7" t="s">
        <v>33605</v>
      </c>
      <c r="D50844" t="s">
        <v>84</v>
      </c>
      <c r="E50844" s="8">
        <v>0.125</v>
      </c>
      <c r="F50844" s="9">
        <v>120</v>
      </c>
    </row>
    <row r="50845" spans="1:6">
      <c r="A50845" s="6">
        <v>50845</v>
      </c>
      <c r="B50845" s="7" t="s">
        <v>44124</v>
      </c>
      <c r="C50845" s="7" t="s">
        <v>44124</v>
      </c>
      <c r="D50845" t="s">
        <v>107</v>
      </c>
      <c r="E50845" s="8">
        <v>8.3333333333333297E-3</v>
      </c>
      <c r="F50845" s="9">
        <v>120</v>
      </c>
    </row>
    <row r="50846" spans="1:6">
      <c r="A50846" s="6">
        <v>50846</v>
      </c>
      <c r="B50846" s="7" t="s">
        <v>44125</v>
      </c>
      <c r="C50846" s="7" t="s">
        <v>44125</v>
      </c>
      <c r="D50846" t="s">
        <v>107</v>
      </c>
      <c r="E50846" s="8">
        <v>0.04</v>
      </c>
      <c r="F50846" s="9">
        <v>120</v>
      </c>
    </row>
    <row r="50847" spans="1:6">
      <c r="A50847" s="6">
        <v>50847</v>
      </c>
      <c r="B50847" s="7" t="s">
        <v>44126</v>
      </c>
      <c r="C50847" s="7" t="s">
        <v>44126</v>
      </c>
      <c r="D50847" t="s">
        <v>84</v>
      </c>
      <c r="E50847" s="8">
        <v>0.32317073170731703</v>
      </c>
      <c r="F50847" s="9">
        <v>120</v>
      </c>
    </row>
    <row r="50848" spans="1:6">
      <c r="A50848" s="6">
        <v>50848</v>
      </c>
      <c r="B50848" s="7" t="s">
        <v>44127</v>
      </c>
      <c r="C50848" s="7" t="s">
        <v>44127</v>
      </c>
      <c r="D50848" t="s">
        <v>107</v>
      </c>
      <c r="E50848" s="8">
        <v>8.9430894308943104E-2</v>
      </c>
      <c r="F50848" s="9">
        <v>120</v>
      </c>
    </row>
    <row r="50849" spans="1:6">
      <c r="A50849" s="6">
        <v>50849</v>
      </c>
      <c r="B50849" s="7" t="s">
        <v>44128</v>
      </c>
      <c r="C50849" s="7" t="s">
        <v>44128</v>
      </c>
      <c r="D50849" t="s">
        <v>107</v>
      </c>
      <c r="E50849" s="8">
        <v>3.3333333333333298E-2</v>
      </c>
      <c r="F50849" s="9">
        <v>120</v>
      </c>
    </row>
    <row r="50850" spans="1:6">
      <c r="A50850" s="6">
        <v>50850</v>
      </c>
      <c r="B50850" s="7" t="s">
        <v>44129</v>
      </c>
      <c r="C50850" s="7" t="s">
        <v>44129</v>
      </c>
      <c r="D50850" t="s">
        <v>84</v>
      </c>
      <c r="E50850" s="8">
        <v>5.83333333333333E-2</v>
      </c>
      <c r="F50850" s="9">
        <v>120</v>
      </c>
    </row>
    <row r="50851" spans="1:6">
      <c r="A50851" s="6">
        <v>50851</v>
      </c>
      <c r="B50851" s="7" t="s">
        <v>33674</v>
      </c>
      <c r="C50851" s="7" t="s">
        <v>33674</v>
      </c>
      <c r="D50851" t="s">
        <v>84</v>
      </c>
      <c r="E50851" s="8">
        <v>2.7777777777777801E-2</v>
      </c>
      <c r="F50851" s="9">
        <v>120</v>
      </c>
    </row>
    <row r="50852" spans="1:6">
      <c r="A50852" s="6">
        <v>50852</v>
      </c>
      <c r="B50852" s="7" t="s">
        <v>44130</v>
      </c>
      <c r="C50852" s="7" t="s">
        <v>44130</v>
      </c>
      <c r="D50852" t="s">
        <v>107</v>
      </c>
      <c r="E50852" s="8">
        <v>1</v>
      </c>
      <c r="F50852" s="9">
        <v>120</v>
      </c>
    </row>
    <row r="50853" spans="1:6">
      <c r="A50853" s="6">
        <v>50853</v>
      </c>
      <c r="B50853" s="7" t="s">
        <v>44131</v>
      </c>
      <c r="C50853" s="7" t="s">
        <v>44131</v>
      </c>
      <c r="D50853" t="s">
        <v>84</v>
      </c>
      <c r="E50853" s="8">
        <v>2.5000000000000001E-2</v>
      </c>
      <c r="F50853" s="9">
        <v>120</v>
      </c>
    </row>
    <row r="50854" spans="1:6">
      <c r="A50854" s="6">
        <v>50854</v>
      </c>
      <c r="B50854" s="7" t="s">
        <v>44132</v>
      </c>
      <c r="C50854" s="7" t="s">
        <v>44132</v>
      </c>
      <c r="D50854" t="s">
        <v>107</v>
      </c>
      <c r="E50854" s="8">
        <v>0.1</v>
      </c>
      <c r="F50854" s="9">
        <v>120</v>
      </c>
    </row>
    <row r="50855" spans="1:6">
      <c r="A50855" s="6">
        <v>50855</v>
      </c>
      <c r="B50855" s="7" t="s">
        <v>44133</v>
      </c>
      <c r="C50855" s="7" t="s">
        <v>44133</v>
      </c>
      <c r="D50855" t="s">
        <v>84</v>
      </c>
      <c r="E50855" s="8">
        <v>4.8000000000000001E-2</v>
      </c>
      <c r="F50855" s="9">
        <v>120</v>
      </c>
    </row>
    <row r="50856" spans="1:6">
      <c r="A50856" s="6">
        <v>50856</v>
      </c>
      <c r="B50856" s="7" t="s">
        <v>44134</v>
      </c>
      <c r="C50856" s="7" t="s">
        <v>44134</v>
      </c>
      <c r="D50856" t="s">
        <v>84</v>
      </c>
      <c r="E50856" s="8">
        <v>0.51704545454545503</v>
      </c>
      <c r="F50856" s="9">
        <v>120</v>
      </c>
    </row>
    <row r="50857" spans="1:6">
      <c r="A50857" s="6">
        <v>50857</v>
      </c>
      <c r="B50857" s="7" t="s">
        <v>44135</v>
      </c>
      <c r="C50857" s="7" t="s">
        <v>44135</v>
      </c>
      <c r="D50857" t="s">
        <v>84</v>
      </c>
      <c r="E50857" s="8">
        <v>5.83333333333333E-2</v>
      </c>
      <c r="F50857" s="9">
        <v>120</v>
      </c>
    </row>
    <row r="50858" spans="1:6">
      <c r="A50858" s="6">
        <v>50858</v>
      </c>
      <c r="B50858" s="7" t="s">
        <v>44136</v>
      </c>
      <c r="C50858" s="7" t="s">
        <v>1681</v>
      </c>
      <c r="D50858" t="s">
        <v>123</v>
      </c>
      <c r="E50858" s="8">
        <v>8.6538461538461495E-2</v>
      </c>
      <c r="F50858" s="9">
        <v>120</v>
      </c>
    </row>
    <row r="50859" spans="1:6">
      <c r="A50859" s="6">
        <v>50859</v>
      </c>
      <c r="B50859" s="7" t="s">
        <v>44137</v>
      </c>
      <c r="C50859" s="7" t="s">
        <v>44137</v>
      </c>
      <c r="D50859" t="s">
        <v>84</v>
      </c>
      <c r="E50859" s="8">
        <v>0.57377049180327899</v>
      </c>
      <c r="F50859" s="9">
        <v>120</v>
      </c>
    </row>
    <row r="50860" spans="1:6">
      <c r="A50860" s="6">
        <v>50860</v>
      </c>
      <c r="B50860" s="7" t="s">
        <v>44138</v>
      </c>
      <c r="C50860" s="7" t="s">
        <v>44138</v>
      </c>
      <c r="D50860" t="s">
        <v>107</v>
      </c>
      <c r="E50860" s="8">
        <v>2.5000000000000001E-2</v>
      </c>
      <c r="F50860" s="9">
        <v>120</v>
      </c>
    </row>
    <row r="50861" spans="1:6">
      <c r="A50861" s="6">
        <v>50861</v>
      </c>
      <c r="B50861" s="7" t="s">
        <v>38705</v>
      </c>
      <c r="C50861" s="7" t="s">
        <v>38705</v>
      </c>
      <c r="D50861" t="s">
        <v>84</v>
      </c>
      <c r="E50861" s="8">
        <v>0.140740740740741</v>
      </c>
      <c r="F50861" s="9">
        <v>120</v>
      </c>
    </row>
    <row r="50862" spans="1:6">
      <c r="A50862" s="6">
        <v>50862</v>
      </c>
      <c r="B50862" s="7" t="s">
        <v>44139</v>
      </c>
      <c r="C50862" s="7" t="s">
        <v>44139</v>
      </c>
      <c r="D50862" t="s">
        <v>107</v>
      </c>
      <c r="E50862" s="8">
        <v>3.3333333333333298E-2</v>
      </c>
      <c r="F50862" s="9">
        <v>120</v>
      </c>
    </row>
    <row r="50863" spans="1:6">
      <c r="A50863" s="6">
        <v>50863</v>
      </c>
      <c r="B50863" s="7" t="s">
        <v>44140</v>
      </c>
      <c r="C50863" s="7" t="s">
        <v>44140</v>
      </c>
      <c r="D50863" t="s">
        <v>107</v>
      </c>
      <c r="E50863" s="8">
        <v>7.4999999999999997E-2</v>
      </c>
      <c r="F50863" s="9">
        <v>120</v>
      </c>
    </row>
    <row r="50864" spans="1:6">
      <c r="A50864" s="6">
        <v>50864</v>
      </c>
      <c r="B50864" s="7" t="s">
        <v>44141</v>
      </c>
      <c r="C50864" s="7" t="s">
        <v>44141</v>
      </c>
      <c r="D50864" t="s">
        <v>107</v>
      </c>
      <c r="E50864" s="8">
        <v>9.7560975609756101E-2</v>
      </c>
      <c r="F50864" s="9">
        <v>120</v>
      </c>
    </row>
    <row r="50865" spans="1:6">
      <c r="A50865" s="6">
        <v>50865</v>
      </c>
      <c r="B50865" s="7" t="s">
        <v>44142</v>
      </c>
      <c r="C50865" s="7" t="s">
        <v>44142</v>
      </c>
      <c r="D50865" t="s">
        <v>84</v>
      </c>
      <c r="E50865" s="8">
        <v>4.8780487804878099E-2</v>
      </c>
      <c r="F50865" s="9">
        <v>120</v>
      </c>
    </row>
    <row r="50866" spans="1:6">
      <c r="A50866" s="6">
        <v>50866</v>
      </c>
      <c r="B50866" s="7" t="s">
        <v>44143</v>
      </c>
      <c r="C50866" s="7" t="s">
        <v>44143</v>
      </c>
      <c r="D50866" t="s">
        <v>84</v>
      </c>
      <c r="E50866" s="8">
        <v>1.6260162601626001E-2</v>
      </c>
      <c r="F50866" s="9">
        <v>120</v>
      </c>
    </row>
    <row r="50867" spans="1:6">
      <c r="A50867" s="6">
        <v>50867</v>
      </c>
      <c r="B50867" s="7" t="s">
        <v>44144</v>
      </c>
      <c r="C50867" s="7" t="s">
        <v>44144</v>
      </c>
      <c r="D50867" t="s">
        <v>107</v>
      </c>
      <c r="E50867" s="8">
        <v>8.3333333333333301E-2</v>
      </c>
      <c r="F50867" s="9">
        <v>120</v>
      </c>
    </row>
    <row r="50868" spans="1:6">
      <c r="A50868" s="6">
        <v>50868</v>
      </c>
      <c r="B50868" s="7" t="s">
        <v>44145</v>
      </c>
      <c r="C50868" s="7" t="s">
        <v>44145</v>
      </c>
      <c r="D50868" t="s">
        <v>84</v>
      </c>
      <c r="E50868" s="8">
        <v>3.1007751937984499E-2</v>
      </c>
      <c r="F50868" s="9">
        <v>120</v>
      </c>
    </row>
    <row r="50869" spans="1:6">
      <c r="A50869" s="6">
        <v>50869</v>
      </c>
      <c r="B50869" s="7" t="s">
        <v>44146</v>
      </c>
      <c r="C50869" s="7" t="s">
        <v>44146</v>
      </c>
      <c r="D50869" t="s">
        <v>84</v>
      </c>
      <c r="E50869" s="8">
        <v>0.32876712328767099</v>
      </c>
      <c r="F50869" s="9">
        <v>120</v>
      </c>
    </row>
    <row r="50870" spans="1:6">
      <c r="A50870" s="6">
        <v>50870</v>
      </c>
      <c r="B50870" s="7" t="s">
        <v>44147</v>
      </c>
      <c r="C50870" s="7" t="s">
        <v>16203</v>
      </c>
      <c r="D50870" t="s">
        <v>123</v>
      </c>
      <c r="E50870" s="8">
        <v>0.72666666666666702</v>
      </c>
      <c r="F50870" s="9">
        <v>120</v>
      </c>
    </row>
    <row r="50871" spans="1:6">
      <c r="A50871" s="6">
        <v>50871</v>
      </c>
      <c r="B50871" s="7" t="s">
        <v>44148</v>
      </c>
      <c r="C50871" s="7" t="s">
        <v>44148</v>
      </c>
      <c r="D50871" t="s">
        <v>84</v>
      </c>
      <c r="E50871" s="8">
        <v>0.109489051094891</v>
      </c>
      <c r="F50871" s="9">
        <v>120</v>
      </c>
    </row>
    <row r="50872" spans="1:6">
      <c r="A50872" s="6">
        <v>50872</v>
      </c>
      <c r="B50872" s="7" t="s">
        <v>44149</v>
      </c>
      <c r="C50872" s="7" t="s">
        <v>44149</v>
      </c>
      <c r="D50872" t="s">
        <v>84</v>
      </c>
      <c r="E50872" s="8">
        <v>1.63934426229508E-2</v>
      </c>
      <c r="F50872" s="9">
        <v>120</v>
      </c>
    </row>
    <row r="50873" spans="1:6">
      <c r="A50873" s="6">
        <v>50873</v>
      </c>
      <c r="B50873" s="7" t="s">
        <v>44150</v>
      </c>
      <c r="C50873" s="7" t="s">
        <v>44150</v>
      </c>
      <c r="D50873" t="s">
        <v>84</v>
      </c>
      <c r="E50873" s="8">
        <v>0</v>
      </c>
      <c r="F50873" s="9">
        <v>120</v>
      </c>
    </row>
    <row r="50874" spans="1:6">
      <c r="A50874" s="6">
        <v>50874</v>
      </c>
      <c r="B50874" s="7" t="s">
        <v>44151</v>
      </c>
      <c r="C50874" s="7" t="s">
        <v>44151</v>
      </c>
      <c r="D50874" t="s">
        <v>84</v>
      </c>
      <c r="E50874" s="8">
        <v>0.119047619047619</v>
      </c>
      <c r="F50874" s="9">
        <v>120</v>
      </c>
    </row>
    <row r="50875" spans="1:6">
      <c r="A50875" s="6">
        <v>50875</v>
      </c>
      <c r="B50875" s="7" t="s">
        <v>44152</v>
      </c>
      <c r="C50875" s="7" t="s">
        <v>44152</v>
      </c>
      <c r="D50875" t="s">
        <v>107</v>
      </c>
      <c r="E50875" s="8">
        <v>9.1666666666666702E-2</v>
      </c>
      <c r="F50875" s="9">
        <v>120</v>
      </c>
    </row>
    <row r="50876" spans="1:6">
      <c r="A50876" s="6">
        <v>50876</v>
      </c>
      <c r="B50876" s="7" t="s">
        <v>39475</v>
      </c>
      <c r="C50876" s="7" t="s">
        <v>39475</v>
      </c>
      <c r="D50876" t="s">
        <v>84</v>
      </c>
      <c r="E50876" s="8">
        <v>0.29545454545454503</v>
      </c>
      <c r="F50876" s="9">
        <v>120</v>
      </c>
    </row>
    <row r="50877" spans="1:6">
      <c r="A50877" s="6">
        <v>50877</v>
      </c>
      <c r="B50877" s="7" t="s">
        <v>44153</v>
      </c>
      <c r="C50877" s="7" t="s">
        <v>44153</v>
      </c>
      <c r="D50877" t="s">
        <v>107</v>
      </c>
      <c r="E50877" s="8">
        <v>2.5000000000000001E-2</v>
      </c>
      <c r="F50877" s="9">
        <v>120</v>
      </c>
    </row>
    <row r="50878" spans="1:6">
      <c r="A50878" s="6">
        <v>50878</v>
      </c>
      <c r="B50878" s="7" t="s">
        <v>44154</v>
      </c>
      <c r="C50878" s="7" t="s">
        <v>44154</v>
      </c>
      <c r="D50878" t="s">
        <v>84</v>
      </c>
      <c r="E50878" s="8">
        <v>5.83333333333333E-2</v>
      </c>
      <c r="F50878" s="9">
        <v>120</v>
      </c>
    </row>
    <row r="50879" spans="1:6">
      <c r="A50879" s="6">
        <v>50879</v>
      </c>
      <c r="B50879" s="7" t="s">
        <v>44155</v>
      </c>
      <c r="C50879" s="7" t="s">
        <v>44155</v>
      </c>
      <c r="D50879" t="s">
        <v>84</v>
      </c>
      <c r="E50879" s="8">
        <v>3.3057851239669402E-2</v>
      </c>
      <c r="F50879" s="9">
        <v>119</v>
      </c>
    </row>
    <row r="50880" spans="1:6">
      <c r="A50880" s="6">
        <v>50880</v>
      </c>
      <c r="B50880" s="7" t="s">
        <v>44156</v>
      </c>
      <c r="C50880" s="7" t="s">
        <v>6495</v>
      </c>
      <c r="D50880" t="s">
        <v>117</v>
      </c>
      <c r="E50880" s="8">
        <v>2.4193548387096801E-2</v>
      </c>
      <c r="F50880" s="9">
        <v>119</v>
      </c>
    </row>
    <row r="50881" spans="1:6">
      <c r="A50881" s="6">
        <v>50881</v>
      </c>
      <c r="B50881" s="7" t="s">
        <v>44157</v>
      </c>
      <c r="C50881" s="7" t="s">
        <v>44157</v>
      </c>
      <c r="D50881" t="s">
        <v>84</v>
      </c>
      <c r="E50881" s="8">
        <v>5.1282051282051301E-2</v>
      </c>
      <c r="F50881" s="9">
        <v>119</v>
      </c>
    </row>
    <row r="50882" spans="1:6">
      <c r="A50882" s="6">
        <v>50882</v>
      </c>
      <c r="B50882" s="7" t="s">
        <v>8643</v>
      </c>
      <c r="C50882" s="7" t="s">
        <v>8643</v>
      </c>
      <c r="D50882" t="s">
        <v>96</v>
      </c>
      <c r="E50882" s="8">
        <v>9.8423930524284303E-2</v>
      </c>
      <c r="F50882" s="9">
        <v>119</v>
      </c>
    </row>
    <row r="50883" spans="1:6">
      <c r="A50883" s="6">
        <v>50883</v>
      </c>
      <c r="B50883" s="7" t="s">
        <v>44158</v>
      </c>
      <c r="C50883" s="7" t="s">
        <v>28035</v>
      </c>
      <c r="D50883" t="s">
        <v>117</v>
      </c>
      <c r="E50883" s="8">
        <v>4.0322580645161303E-2</v>
      </c>
      <c r="F50883" s="9">
        <v>119</v>
      </c>
    </row>
    <row r="50884" spans="1:6">
      <c r="A50884" s="6">
        <v>50884</v>
      </c>
      <c r="B50884" s="7" t="s">
        <v>40820</v>
      </c>
      <c r="C50884" s="7" t="s">
        <v>40821</v>
      </c>
      <c r="D50884" t="s">
        <v>258</v>
      </c>
      <c r="E50884" s="8">
        <v>1.42450142450142E-2</v>
      </c>
      <c r="F50884" s="9">
        <v>119</v>
      </c>
    </row>
    <row r="50885" spans="1:6">
      <c r="A50885" s="6">
        <v>50885</v>
      </c>
      <c r="B50885" s="7" t="s">
        <v>44159</v>
      </c>
      <c r="C50885" s="7" t="s">
        <v>44160</v>
      </c>
      <c r="D50885" t="s">
        <v>123</v>
      </c>
      <c r="E50885" s="8">
        <v>4.91803278688525E-2</v>
      </c>
      <c r="F50885" s="9">
        <v>119</v>
      </c>
    </row>
    <row r="50886" spans="1:6">
      <c r="A50886" s="6">
        <v>50886</v>
      </c>
      <c r="B50886" s="7" t="s">
        <v>44161</v>
      </c>
      <c r="C50886" s="7" t="s">
        <v>44162</v>
      </c>
      <c r="D50886" t="s">
        <v>258</v>
      </c>
      <c r="E50886" s="8">
        <v>6.7164179104477598E-2</v>
      </c>
      <c r="F50886" s="9">
        <v>119</v>
      </c>
    </row>
    <row r="50887" spans="1:6">
      <c r="A50887" s="6">
        <v>50887</v>
      </c>
      <c r="B50887" s="7" t="s">
        <v>41975</v>
      </c>
      <c r="C50887" s="7" t="s">
        <v>31719</v>
      </c>
      <c r="D50887" t="s">
        <v>68</v>
      </c>
      <c r="E50887" s="8">
        <v>1.1235955056179799E-2</v>
      </c>
      <c r="F50887" s="9">
        <v>119</v>
      </c>
    </row>
    <row r="50888" spans="1:6">
      <c r="A50888" s="6">
        <v>50888</v>
      </c>
      <c r="B50888" s="7" t="s">
        <v>5332</v>
      </c>
      <c r="C50888" s="7" t="s">
        <v>5333</v>
      </c>
      <c r="D50888" t="s">
        <v>68</v>
      </c>
      <c r="E50888" s="8">
        <v>3.4774130646733799E-2</v>
      </c>
      <c r="F50888" s="9">
        <v>119</v>
      </c>
    </row>
    <row r="50889" spans="1:6">
      <c r="A50889" s="6">
        <v>50889</v>
      </c>
      <c r="B50889" s="7" t="s">
        <v>44163</v>
      </c>
      <c r="C50889" s="7" t="s">
        <v>44163</v>
      </c>
      <c r="D50889" t="s">
        <v>72</v>
      </c>
      <c r="E50889" s="8">
        <v>0.23529411764705899</v>
      </c>
      <c r="F50889" s="9">
        <v>119</v>
      </c>
    </row>
    <row r="50890" spans="1:6">
      <c r="A50890" s="6">
        <v>50890</v>
      </c>
      <c r="B50890" s="7" t="s">
        <v>44164</v>
      </c>
      <c r="C50890" s="7" t="s">
        <v>44164</v>
      </c>
      <c r="D50890" t="s">
        <v>72</v>
      </c>
      <c r="E50890" s="8">
        <v>0</v>
      </c>
      <c r="F50890" s="9">
        <v>119</v>
      </c>
    </row>
    <row r="50891" spans="1:6">
      <c r="A50891" s="6">
        <v>50891</v>
      </c>
      <c r="B50891" s="7" t="s">
        <v>44165</v>
      </c>
      <c r="C50891" s="7" t="s">
        <v>44165</v>
      </c>
      <c r="D50891" t="s">
        <v>107</v>
      </c>
      <c r="E50891" s="8">
        <v>2.5000000000000001E-2</v>
      </c>
      <c r="F50891" s="9">
        <v>119</v>
      </c>
    </row>
    <row r="50892" spans="1:6">
      <c r="A50892" s="6">
        <v>50892</v>
      </c>
      <c r="B50892" s="7" t="s">
        <v>27361</v>
      </c>
      <c r="C50892" s="7" t="s">
        <v>9840</v>
      </c>
      <c r="D50892" t="s">
        <v>117</v>
      </c>
      <c r="E50892" s="8">
        <v>6.6532258064516098E-2</v>
      </c>
      <c r="F50892" s="9">
        <v>119</v>
      </c>
    </row>
    <row r="50893" spans="1:6">
      <c r="A50893" s="6">
        <v>50893</v>
      </c>
      <c r="B50893" s="7" t="s">
        <v>44166</v>
      </c>
      <c r="C50893" s="7" t="s">
        <v>44166</v>
      </c>
      <c r="D50893" t="s">
        <v>72</v>
      </c>
      <c r="E50893" s="8">
        <v>1.6666666666666701E-2</v>
      </c>
      <c r="F50893" s="9">
        <v>119</v>
      </c>
    </row>
    <row r="50894" spans="1:6">
      <c r="A50894" s="6">
        <v>50894</v>
      </c>
      <c r="B50894" s="7" t="s">
        <v>34281</v>
      </c>
      <c r="C50894" s="7" t="s">
        <v>34281</v>
      </c>
      <c r="D50894" t="s">
        <v>96</v>
      </c>
      <c r="E50894" s="8">
        <v>2.3809523809523801E-2</v>
      </c>
      <c r="F50894" s="9">
        <v>119</v>
      </c>
    </row>
    <row r="50895" spans="1:6">
      <c r="A50895" s="6">
        <v>50895</v>
      </c>
      <c r="B50895" s="7" t="s">
        <v>44167</v>
      </c>
      <c r="C50895" s="7" t="s">
        <v>25174</v>
      </c>
      <c r="D50895" t="s">
        <v>68</v>
      </c>
      <c r="E50895" s="8">
        <v>0</v>
      </c>
      <c r="F50895" s="9">
        <v>119</v>
      </c>
    </row>
    <row r="50896" spans="1:6">
      <c r="A50896" s="6">
        <v>50896</v>
      </c>
      <c r="B50896" s="7" t="s">
        <v>44168</v>
      </c>
      <c r="C50896" s="7" t="s">
        <v>33736</v>
      </c>
      <c r="D50896" t="s">
        <v>258</v>
      </c>
      <c r="E50896" s="8">
        <v>0</v>
      </c>
      <c r="F50896" s="9">
        <v>119</v>
      </c>
    </row>
    <row r="50897" spans="1:6">
      <c r="A50897" s="6">
        <v>50897</v>
      </c>
      <c r="B50897" s="7" t="s">
        <v>27080</v>
      </c>
      <c r="C50897" s="7" t="s">
        <v>6937</v>
      </c>
      <c r="D50897" t="s">
        <v>258</v>
      </c>
      <c r="E50897" s="8">
        <v>9.8231827111984298E-3</v>
      </c>
      <c r="F50897" s="9">
        <v>119</v>
      </c>
    </row>
    <row r="50898" spans="1:6">
      <c r="A50898" s="6">
        <v>50898</v>
      </c>
      <c r="B50898" s="7" t="s">
        <v>44169</v>
      </c>
      <c r="C50898" s="7" t="s">
        <v>2290</v>
      </c>
      <c r="D50898" t="s">
        <v>117</v>
      </c>
      <c r="E50898" s="8">
        <v>1.6806722689075598E-2</v>
      </c>
      <c r="F50898" s="9">
        <v>119</v>
      </c>
    </row>
    <row r="50899" spans="1:6">
      <c r="A50899" s="6">
        <v>50899</v>
      </c>
      <c r="B50899" s="7" t="s">
        <v>22708</v>
      </c>
      <c r="C50899" s="7" t="s">
        <v>22708</v>
      </c>
      <c r="D50899" t="s">
        <v>96</v>
      </c>
      <c r="E50899" s="8">
        <v>5.2316890881913297E-2</v>
      </c>
      <c r="F50899" s="9">
        <v>119</v>
      </c>
    </row>
    <row r="50900" spans="1:6">
      <c r="A50900" s="6">
        <v>50900</v>
      </c>
      <c r="B50900" s="7" t="s">
        <v>44170</v>
      </c>
      <c r="C50900" s="7" t="s">
        <v>44170</v>
      </c>
      <c r="D50900" t="s">
        <v>72</v>
      </c>
      <c r="E50900" s="8">
        <v>6.7226890756302504E-2</v>
      </c>
      <c r="F50900" s="9">
        <v>119</v>
      </c>
    </row>
    <row r="50901" spans="1:6">
      <c r="A50901" s="6">
        <v>50901</v>
      </c>
      <c r="B50901" s="7" t="s">
        <v>28348</v>
      </c>
      <c r="C50901" s="7" t="s">
        <v>19913</v>
      </c>
      <c r="D50901" t="s">
        <v>114</v>
      </c>
      <c r="E50901" s="8">
        <v>2.1367521367521399E-2</v>
      </c>
      <c r="F50901" s="9">
        <v>119</v>
      </c>
    </row>
    <row r="50902" spans="1:6">
      <c r="A50902" s="6">
        <v>50902</v>
      </c>
      <c r="B50902" s="7" t="s">
        <v>44171</v>
      </c>
      <c r="C50902" s="7" t="s">
        <v>14111</v>
      </c>
      <c r="D50902" t="s">
        <v>114</v>
      </c>
      <c r="E50902" s="8">
        <v>8.4033613445378096E-3</v>
      </c>
      <c r="F50902" s="9">
        <v>119</v>
      </c>
    </row>
    <row r="50903" spans="1:6">
      <c r="A50903" s="6">
        <v>50903</v>
      </c>
      <c r="B50903" s="7" t="s">
        <v>36156</v>
      </c>
      <c r="C50903" s="7" t="s">
        <v>25012</v>
      </c>
      <c r="D50903" t="s">
        <v>258</v>
      </c>
      <c r="E50903" s="8">
        <v>0</v>
      </c>
      <c r="F50903" s="9">
        <v>119</v>
      </c>
    </row>
    <row r="50904" spans="1:6">
      <c r="A50904" s="6">
        <v>50904</v>
      </c>
      <c r="B50904" s="7" t="s">
        <v>37204</v>
      </c>
      <c r="C50904" s="7" t="s">
        <v>21015</v>
      </c>
      <c r="D50904" t="s">
        <v>258</v>
      </c>
      <c r="E50904" s="8">
        <v>2.66666666666667E-3</v>
      </c>
      <c r="F50904" s="9">
        <v>119</v>
      </c>
    </row>
    <row r="50905" spans="1:6">
      <c r="A50905" s="6">
        <v>50905</v>
      </c>
      <c r="B50905" s="7" t="s">
        <v>44172</v>
      </c>
      <c r="C50905" s="7" t="s">
        <v>44172</v>
      </c>
      <c r="D50905" t="s">
        <v>72</v>
      </c>
      <c r="E50905" s="8">
        <v>2.5000000000000001E-2</v>
      </c>
      <c r="F50905" s="9">
        <v>119</v>
      </c>
    </row>
    <row r="50906" spans="1:6">
      <c r="A50906" s="6">
        <v>50906</v>
      </c>
      <c r="B50906" s="7" t="s">
        <v>28895</v>
      </c>
      <c r="C50906" s="7" t="s">
        <v>37063</v>
      </c>
      <c r="D50906" t="s">
        <v>258</v>
      </c>
      <c r="E50906" s="8">
        <v>2.7923211169284499E-2</v>
      </c>
      <c r="F50906" s="9">
        <v>119</v>
      </c>
    </row>
    <row r="50907" spans="1:6">
      <c r="A50907" s="6">
        <v>50907</v>
      </c>
      <c r="B50907" s="7" t="s">
        <v>44173</v>
      </c>
      <c r="C50907" s="7" t="s">
        <v>30389</v>
      </c>
      <c r="D50907" t="s">
        <v>114</v>
      </c>
      <c r="E50907" s="8">
        <v>8.3333333333333297E-3</v>
      </c>
      <c r="F50907" s="9">
        <v>119</v>
      </c>
    </row>
    <row r="50908" spans="1:6">
      <c r="A50908" s="6">
        <v>50908</v>
      </c>
      <c r="B50908" s="7" t="s">
        <v>44174</v>
      </c>
      <c r="C50908" s="7" t="s">
        <v>44174</v>
      </c>
      <c r="D50908" t="s">
        <v>107</v>
      </c>
      <c r="E50908" s="8">
        <v>1.6129032258064498E-2</v>
      </c>
      <c r="F50908" s="9">
        <v>119</v>
      </c>
    </row>
    <row r="50909" spans="1:6">
      <c r="A50909" s="6">
        <v>50909</v>
      </c>
      <c r="B50909" s="7" t="s">
        <v>44175</v>
      </c>
      <c r="C50909" s="7" t="s">
        <v>25419</v>
      </c>
      <c r="D50909" t="s">
        <v>123</v>
      </c>
      <c r="E50909" s="8">
        <v>7.9710144927536197E-2</v>
      </c>
      <c r="F50909" s="9">
        <v>119</v>
      </c>
    </row>
    <row r="50910" spans="1:6">
      <c r="A50910" s="6">
        <v>50910</v>
      </c>
      <c r="B50910" s="7" t="s">
        <v>44160</v>
      </c>
      <c r="C50910" s="7" t="s">
        <v>44160</v>
      </c>
      <c r="D50910" t="s">
        <v>107</v>
      </c>
      <c r="E50910" s="8">
        <v>3.2786885245901599E-2</v>
      </c>
      <c r="F50910" s="9">
        <v>119</v>
      </c>
    </row>
    <row r="50911" spans="1:6">
      <c r="A50911" s="6">
        <v>50911</v>
      </c>
      <c r="B50911" s="7" t="s">
        <v>44176</v>
      </c>
      <c r="C50911" s="7" t="s">
        <v>44176</v>
      </c>
      <c r="D50911" t="s">
        <v>107</v>
      </c>
      <c r="E50911" s="8">
        <v>0</v>
      </c>
      <c r="F50911" s="9">
        <v>119</v>
      </c>
    </row>
    <row r="50912" spans="1:6">
      <c r="A50912" s="6">
        <v>50912</v>
      </c>
      <c r="B50912" s="7" t="s">
        <v>20541</v>
      </c>
      <c r="C50912" s="7" t="s">
        <v>20541</v>
      </c>
      <c r="D50912" t="s">
        <v>84</v>
      </c>
      <c r="E50912" s="8">
        <v>5.34351145038168E-2</v>
      </c>
      <c r="F50912" s="9">
        <v>119</v>
      </c>
    </row>
    <row r="50913" spans="1:6">
      <c r="A50913" s="6">
        <v>50913</v>
      </c>
      <c r="B50913" s="7" t="s">
        <v>44177</v>
      </c>
      <c r="C50913" s="7" t="s">
        <v>33459</v>
      </c>
      <c r="D50913" t="s">
        <v>117</v>
      </c>
      <c r="E50913" s="8">
        <v>3.3333333333333298E-2</v>
      </c>
      <c r="F50913" s="9">
        <v>119</v>
      </c>
    </row>
    <row r="50914" spans="1:6">
      <c r="A50914" s="6">
        <v>50914</v>
      </c>
      <c r="B50914" s="7" t="s">
        <v>44178</v>
      </c>
      <c r="C50914" s="7" t="s">
        <v>14039</v>
      </c>
      <c r="D50914" t="s">
        <v>117</v>
      </c>
      <c r="E50914" s="8">
        <v>9.8360655737704902E-2</v>
      </c>
      <c r="F50914" s="9">
        <v>119</v>
      </c>
    </row>
    <row r="50915" spans="1:6">
      <c r="A50915" s="6">
        <v>50915</v>
      </c>
      <c r="B50915" s="7" t="s">
        <v>44179</v>
      </c>
      <c r="C50915" s="7" t="s">
        <v>26378</v>
      </c>
      <c r="D50915" t="s">
        <v>117</v>
      </c>
      <c r="E50915" s="8">
        <v>4.9586776859504099E-2</v>
      </c>
      <c r="F50915" s="9">
        <v>119</v>
      </c>
    </row>
    <row r="50916" spans="1:6">
      <c r="A50916" s="6">
        <v>50916</v>
      </c>
      <c r="B50916" s="7" t="s">
        <v>44180</v>
      </c>
      <c r="C50916" s="7" t="s">
        <v>9939</v>
      </c>
      <c r="D50916" t="s">
        <v>123</v>
      </c>
      <c r="E50916" s="8">
        <v>1.6528925619834701E-2</v>
      </c>
      <c r="F50916" s="9">
        <v>119</v>
      </c>
    </row>
    <row r="50917" spans="1:6">
      <c r="A50917" s="6">
        <v>50917</v>
      </c>
      <c r="B50917" s="7" t="s">
        <v>44181</v>
      </c>
      <c r="C50917" s="7" t="s">
        <v>44181</v>
      </c>
      <c r="D50917" t="s">
        <v>107</v>
      </c>
      <c r="E50917" s="8">
        <v>2.4793388429752101E-2</v>
      </c>
      <c r="F50917" s="9">
        <v>119</v>
      </c>
    </row>
    <row r="50918" spans="1:6">
      <c r="A50918" s="6">
        <v>50918</v>
      </c>
      <c r="B50918" s="7" t="s">
        <v>44182</v>
      </c>
      <c r="C50918" s="7" t="s">
        <v>44182</v>
      </c>
      <c r="D50918" t="s">
        <v>107</v>
      </c>
      <c r="E50918" s="8">
        <v>0.128</v>
      </c>
      <c r="F50918" s="9">
        <v>119</v>
      </c>
    </row>
    <row r="50919" spans="1:6">
      <c r="A50919" s="6">
        <v>50919</v>
      </c>
      <c r="B50919" s="7" t="s">
        <v>44035</v>
      </c>
      <c r="C50919" s="7" t="s">
        <v>1604</v>
      </c>
      <c r="D50919" t="s">
        <v>258</v>
      </c>
      <c r="E50919" s="8">
        <v>2.5104602510460299E-2</v>
      </c>
      <c r="F50919" s="9">
        <v>119</v>
      </c>
    </row>
    <row r="50920" spans="1:6">
      <c r="A50920" s="6">
        <v>50920</v>
      </c>
      <c r="B50920" s="7" t="s">
        <v>44183</v>
      </c>
      <c r="C50920" s="7" t="s">
        <v>44183</v>
      </c>
      <c r="D50920" t="s">
        <v>84</v>
      </c>
      <c r="E50920" s="8">
        <v>8.4033613445378096E-3</v>
      </c>
      <c r="F50920" s="9">
        <v>119</v>
      </c>
    </row>
    <row r="50921" spans="1:6">
      <c r="A50921" s="6">
        <v>50921</v>
      </c>
      <c r="B50921" s="7" t="s">
        <v>44184</v>
      </c>
      <c r="C50921" s="7" t="s">
        <v>44184</v>
      </c>
      <c r="D50921" t="s">
        <v>107</v>
      </c>
      <c r="E50921" s="8">
        <v>3.1496062992125998E-2</v>
      </c>
      <c r="F50921" s="9">
        <v>119</v>
      </c>
    </row>
    <row r="50922" spans="1:6">
      <c r="A50922" s="6">
        <v>50922</v>
      </c>
      <c r="B50922" s="7" t="s">
        <v>44185</v>
      </c>
      <c r="C50922" s="7" t="s">
        <v>44186</v>
      </c>
      <c r="D50922" t="s">
        <v>123</v>
      </c>
      <c r="E50922" s="8">
        <v>8.1967213114754106E-2</v>
      </c>
      <c r="F50922" s="9">
        <v>119</v>
      </c>
    </row>
    <row r="50923" spans="1:6">
      <c r="A50923" s="6">
        <v>50923</v>
      </c>
      <c r="B50923" s="7" t="s">
        <v>44187</v>
      </c>
      <c r="C50923" s="7" t="s">
        <v>44187</v>
      </c>
      <c r="D50923" t="s">
        <v>84</v>
      </c>
      <c r="E50923" s="8">
        <v>0.41584158415841599</v>
      </c>
      <c r="F50923" s="9">
        <v>119</v>
      </c>
    </row>
    <row r="50924" spans="1:6">
      <c r="A50924" s="6">
        <v>50924</v>
      </c>
      <c r="B50924" s="7" t="s">
        <v>44188</v>
      </c>
      <c r="C50924" s="7" t="s">
        <v>44188</v>
      </c>
      <c r="D50924" t="s">
        <v>84</v>
      </c>
      <c r="E50924" s="8">
        <v>0</v>
      </c>
      <c r="F50924" s="9">
        <v>119</v>
      </c>
    </row>
    <row r="50925" spans="1:6">
      <c r="A50925" s="6">
        <v>50925</v>
      </c>
      <c r="B50925" s="7" t="s">
        <v>44189</v>
      </c>
      <c r="C50925" s="7" t="s">
        <v>7654</v>
      </c>
      <c r="D50925" t="s">
        <v>123</v>
      </c>
      <c r="E50925" s="8">
        <v>5.6910569105691103E-2</v>
      </c>
      <c r="F50925" s="9">
        <v>119</v>
      </c>
    </row>
    <row r="50926" spans="1:6">
      <c r="A50926" s="6">
        <v>50926</v>
      </c>
      <c r="B50926" s="7" t="s">
        <v>44190</v>
      </c>
      <c r="C50926" s="7" t="s">
        <v>44190</v>
      </c>
      <c r="D50926" t="s">
        <v>107</v>
      </c>
      <c r="E50926" s="8">
        <v>3.0674846625766899E-2</v>
      </c>
      <c r="F50926" s="9">
        <v>119</v>
      </c>
    </row>
    <row r="50927" spans="1:6">
      <c r="A50927" s="6">
        <v>50927</v>
      </c>
      <c r="B50927" s="7" t="s">
        <v>30269</v>
      </c>
      <c r="C50927" s="7" t="s">
        <v>7372</v>
      </c>
      <c r="D50927" t="s">
        <v>114</v>
      </c>
      <c r="E50927" s="8">
        <v>0.10747663551401899</v>
      </c>
      <c r="F50927" s="9">
        <v>119</v>
      </c>
    </row>
    <row r="50928" spans="1:6">
      <c r="A50928" s="6">
        <v>50928</v>
      </c>
      <c r="B50928" s="7" t="s">
        <v>44191</v>
      </c>
      <c r="C50928" s="7" t="s">
        <v>44191</v>
      </c>
      <c r="D50928" t="s">
        <v>107</v>
      </c>
      <c r="E50928" s="8">
        <v>2.6041666666666699E-2</v>
      </c>
      <c r="F50928" s="9">
        <v>119</v>
      </c>
    </row>
    <row r="50929" spans="1:6">
      <c r="A50929" s="6">
        <v>50929</v>
      </c>
      <c r="B50929" s="7" t="s">
        <v>44192</v>
      </c>
      <c r="C50929" s="7" t="s">
        <v>44192</v>
      </c>
      <c r="D50929" t="s">
        <v>5197</v>
      </c>
      <c r="E50929" s="8">
        <v>8.1967213114754103E-3</v>
      </c>
      <c r="F50929" s="9">
        <v>119</v>
      </c>
    </row>
    <row r="50930" spans="1:6">
      <c r="A50930" s="6">
        <v>50930</v>
      </c>
      <c r="B50930" s="7" t="s">
        <v>44193</v>
      </c>
      <c r="C50930" s="7" t="s">
        <v>44193</v>
      </c>
      <c r="D50930" t="s">
        <v>72</v>
      </c>
      <c r="E50930" s="8">
        <v>8.3333333333333297E-3</v>
      </c>
      <c r="F50930" s="9">
        <v>119</v>
      </c>
    </row>
    <row r="50931" spans="1:6">
      <c r="A50931" s="6">
        <v>50931</v>
      </c>
      <c r="B50931" s="7" t="s">
        <v>17262</v>
      </c>
      <c r="C50931" s="7" t="s">
        <v>4816</v>
      </c>
      <c r="D50931" t="s">
        <v>123</v>
      </c>
      <c r="E50931" s="8">
        <v>7.6775431861804203E-3</v>
      </c>
      <c r="F50931" s="9">
        <v>119</v>
      </c>
    </row>
    <row r="50932" spans="1:6">
      <c r="A50932" s="6">
        <v>50932</v>
      </c>
      <c r="B50932" s="7" t="s">
        <v>5056</v>
      </c>
      <c r="C50932" s="7" t="s">
        <v>2620</v>
      </c>
      <c r="D50932" t="s">
        <v>258</v>
      </c>
      <c r="E50932" s="8">
        <v>8.2918739635157602E-3</v>
      </c>
      <c r="F50932" s="9">
        <v>119</v>
      </c>
    </row>
    <row r="50933" spans="1:6">
      <c r="A50933" s="6">
        <v>50933</v>
      </c>
      <c r="B50933" s="7" t="s">
        <v>44194</v>
      </c>
      <c r="C50933" s="7" t="s">
        <v>44194</v>
      </c>
      <c r="D50933" t="s">
        <v>84</v>
      </c>
      <c r="E50933" s="8">
        <v>8.3333333333333297E-3</v>
      </c>
      <c r="F50933" s="9">
        <v>119</v>
      </c>
    </row>
    <row r="50934" spans="1:6">
      <c r="A50934" s="6">
        <v>50934</v>
      </c>
      <c r="B50934" s="7" t="s">
        <v>44195</v>
      </c>
      <c r="C50934" s="7" t="s">
        <v>44196</v>
      </c>
      <c r="D50934" t="s">
        <v>258</v>
      </c>
      <c r="E50934" s="8">
        <v>0</v>
      </c>
      <c r="F50934" s="9">
        <v>119</v>
      </c>
    </row>
    <row r="50935" spans="1:6">
      <c r="A50935" s="6">
        <v>50935</v>
      </c>
      <c r="B50935" s="7" t="s">
        <v>44197</v>
      </c>
      <c r="C50935" s="7" t="s">
        <v>44197</v>
      </c>
      <c r="D50935" t="s">
        <v>72</v>
      </c>
      <c r="E50935" s="8">
        <v>7.5630252100840303E-2</v>
      </c>
      <c r="F50935" s="9">
        <v>119</v>
      </c>
    </row>
    <row r="50936" spans="1:6">
      <c r="A50936" s="6">
        <v>50936</v>
      </c>
      <c r="B50936" s="7" t="s">
        <v>6298</v>
      </c>
      <c r="C50936" s="7" t="s">
        <v>6298</v>
      </c>
      <c r="D50936" t="s">
        <v>107</v>
      </c>
      <c r="E50936" s="8">
        <v>1.10806935210533E-2</v>
      </c>
      <c r="F50936" s="9">
        <v>119</v>
      </c>
    </row>
    <row r="50937" spans="1:6">
      <c r="A50937" s="6">
        <v>50937</v>
      </c>
      <c r="B50937" s="7" t="s">
        <v>37776</v>
      </c>
      <c r="C50937" s="7" t="s">
        <v>37776</v>
      </c>
      <c r="D50937" t="s">
        <v>84</v>
      </c>
      <c r="E50937" s="8">
        <v>2.7932960893854698E-2</v>
      </c>
      <c r="F50937" s="9">
        <v>119</v>
      </c>
    </row>
    <row r="50938" spans="1:6">
      <c r="A50938" s="6">
        <v>50938</v>
      </c>
      <c r="B50938" s="7" t="s">
        <v>44198</v>
      </c>
      <c r="C50938" s="7" t="s">
        <v>44198</v>
      </c>
      <c r="D50938" t="s">
        <v>84</v>
      </c>
      <c r="E50938" s="8">
        <v>0.30232558139534899</v>
      </c>
      <c r="F50938" s="9">
        <v>119</v>
      </c>
    </row>
    <row r="50939" spans="1:6">
      <c r="A50939" s="6">
        <v>50939</v>
      </c>
      <c r="B50939" s="7" t="s">
        <v>44199</v>
      </c>
      <c r="C50939" s="7" t="s">
        <v>44199</v>
      </c>
      <c r="D50939" t="s">
        <v>107</v>
      </c>
      <c r="E50939" s="8">
        <v>0.150375939849624</v>
      </c>
      <c r="F50939" s="9">
        <v>119</v>
      </c>
    </row>
    <row r="50940" spans="1:6">
      <c r="A50940" s="6">
        <v>50940</v>
      </c>
      <c r="B50940" s="7" t="s">
        <v>44200</v>
      </c>
      <c r="C50940" s="7" t="s">
        <v>44200</v>
      </c>
      <c r="D50940" t="s">
        <v>107</v>
      </c>
      <c r="E50940" s="8">
        <v>8.4033613445378096E-3</v>
      </c>
      <c r="F50940" s="9">
        <v>119</v>
      </c>
    </row>
    <row r="50941" spans="1:6">
      <c r="A50941" s="6">
        <v>50941</v>
      </c>
      <c r="B50941" s="7" t="s">
        <v>31870</v>
      </c>
      <c r="C50941" s="7" t="s">
        <v>19420</v>
      </c>
      <c r="D50941" t="s">
        <v>258</v>
      </c>
      <c r="E50941" s="8">
        <v>2.04841713221601E-2</v>
      </c>
      <c r="F50941" s="9">
        <v>119</v>
      </c>
    </row>
    <row r="50942" spans="1:6">
      <c r="A50942" s="6">
        <v>50942</v>
      </c>
      <c r="B50942" s="7" t="s">
        <v>44201</v>
      </c>
      <c r="C50942" s="7" t="s">
        <v>44202</v>
      </c>
      <c r="D50942" t="s">
        <v>117</v>
      </c>
      <c r="E50942" s="8">
        <v>8.4033613445378096E-3</v>
      </c>
      <c r="F50942" s="9">
        <v>119</v>
      </c>
    </row>
    <row r="50943" spans="1:6">
      <c r="A50943" s="6">
        <v>50943</v>
      </c>
      <c r="B50943" s="7" t="s">
        <v>44203</v>
      </c>
      <c r="C50943" s="7" t="s">
        <v>44203</v>
      </c>
      <c r="D50943" t="s">
        <v>84</v>
      </c>
      <c r="E50943" s="8">
        <v>0.20945945945945901</v>
      </c>
      <c r="F50943" s="9">
        <v>119</v>
      </c>
    </row>
    <row r="50944" spans="1:6">
      <c r="A50944" s="6">
        <v>50944</v>
      </c>
      <c r="B50944" s="7" t="s">
        <v>41161</v>
      </c>
      <c r="C50944" s="7" t="s">
        <v>41161</v>
      </c>
      <c r="D50944" t="s">
        <v>84</v>
      </c>
      <c r="E50944" s="8">
        <v>9.7902097902097904E-2</v>
      </c>
      <c r="F50944" s="9">
        <v>119</v>
      </c>
    </row>
    <row r="50945" spans="1:6">
      <c r="A50945" s="6">
        <v>50945</v>
      </c>
      <c r="B50945" s="7" t="s">
        <v>30348</v>
      </c>
      <c r="C50945" s="7" t="s">
        <v>30348</v>
      </c>
      <c r="D50945" t="s">
        <v>84</v>
      </c>
      <c r="E50945" s="8">
        <v>4.8387096774193498E-2</v>
      </c>
      <c r="F50945" s="9">
        <v>119</v>
      </c>
    </row>
    <row r="50946" spans="1:6">
      <c r="A50946" s="6">
        <v>50946</v>
      </c>
      <c r="B50946" s="7" t="s">
        <v>44204</v>
      </c>
      <c r="C50946" s="7" t="s">
        <v>44204</v>
      </c>
      <c r="D50946" t="s">
        <v>84</v>
      </c>
      <c r="E50946" s="8">
        <v>3.2258064516128997E-2</v>
      </c>
      <c r="F50946" s="9">
        <v>119</v>
      </c>
    </row>
    <row r="50947" spans="1:6">
      <c r="A50947" s="6">
        <v>50947</v>
      </c>
      <c r="B50947" s="7" t="s">
        <v>44205</v>
      </c>
      <c r="C50947" s="7" t="s">
        <v>44205</v>
      </c>
      <c r="D50947" t="s">
        <v>107</v>
      </c>
      <c r="E50947" s="8">
        <v>3.09278350515464E-2</v>
      </c>
      <c r="F50947" s="9">
        <v>119</v>
      </c>
    </row>
    <row r="50948" spans="1:6">
      <c r="A50948" s="6">
        <v>50948</v>
      </c>
      <c r="B50948" s="7" t="s">
        <v>44206</v>
      </c>
      <c r="C50948" s="7" t="s">
        <v>44206</v>
      </c>
      <c r="D50948" t="s">
        <v>107</v>
      </c>
      <c r="E50948" s="8">
        <v>1.48148148148148E-2</v>
      </c>
      <c r="F50948" s="9">
        <v>119</v>
      </c>
    </row>
    <row r="50949" spans="1:6">
      <c r="A50949" s="6">
        <v>50949</v>
      </c>
      <c r="B50949" s="7" t="s">
        <v>44207</v>
      </c>
      <c r="C50949" s="7" t="s">
        <v>44207</v>
      </c>
      <c r="D50949" t="s">
        <v>72</v>
      </c>
      <c r="E50949" s="8">
        <v>0.13445378151260501</v>
      </c>
      <c r="F50949" s="9">
        <v>119</v>
      </c>
    </row>
    <row r="50950" spans="1:6">
      <c r="A50950" s="6">
        <v>50950</v>
      </c>
      <c r="B50950" s="7" t="s">
        <v>44208</v>
      </c>
      <c r="C50950" s="7" t="s">
        <v>40662</v>
      </c>
      <c r="D50950" t="s">
        <v>117</v>
      </c>
      <c r="E50950" s="8">
        <v>8.7301587301587297E-2</v>
      </c>
      <c r="F50950" s="9">
        <v>119</v>
      </c>
    </row>
    <row r="50951" spans="1:6">
      <c r="A50951" s="6">
        <v>50951</v>
      </c>
      <c r="B50951" s="7" t="s">
        <v>44209</v>
      </c>
      <c r="C50951" s="7" t="s">
        <v>15047</v>
      </c>
      <c r="D50951" t="s">
        <v>123</v>
      </c>
      <c r="E50951" s="8">
        <v>7.3770491803278701E-2</v>
      </c>
      <c r="F50951" s="9">
        <v>119</v>
      </c>
    </row>
    <row r="50952" spans="1:6">
      <c r="A50952" s="6">
        <v>50952</v>
      </c>
      <c r="B50952" s="7" t="s">
        <v>44210</v>
      </c>
      <c r="C50952" s="7" t="s">
        <v>44210</v>
      </c>
      <c r="D50952" t="s">
        <v>107</v>
      </c>
      <c r="E50952" s="8">
        <v>2.5210084033613401E-2</v>
      </c>
      <c r="F50952" s="9">
        <v>119</v>
      </c>
    </row>
    <row r="50953" spans="1:6">
      <c r="A50953" s="6">
        <v>50953</v>
      </c>
      <c r="B50953" s="7" t="s">
        <v>44211</v>
      </c>
      <c r="C50953" s="7" t="s">
        <v>21220</v>
      </c>
      <c r="D50953" t="s">
        <v>258</v>
      </c>
      <c r="E50953" s="8">
        <v>1.5686274509803901E-2</v>
      </c>
      <c r="F50953" s="9">
        <v>119</v>
      </c>
    </row>
    <row r="50954" spans="1:6">
      <c r="A50954" s="6">
        <v>50954</v>
      </c>
      <c r="B50954" s="7" t="s">
        <v>43412</v>
      </c>
      <c r="C50954" s="7" t="s">
        <v>43412</v>
      </c>
      <c r="D50954" t="s">
        <v>84</v>
      </c>
      <c r="E50954" s="8">
        <v>0.123076923076923</v>
      </c>
      <c r="F50954" s="9">
        <v>119</v>
      </c>
    </row>
    <row r="50955" spans="1:6">
      <c r="A50955" s="6">
        <v>50955</v>
      </c>
      <c r="B50955" s="7" t="s">
        <v>44212</v>
      </c>
      <c r="C50955" s="7" t="s">
        <v>44212</v>
      </c>
      <c r="D50955" t="s">
        <v>107</v>
      </c>
      <c r="E50955" s="8">
        <v>5.6250000000000001E-2</v>
      </c>
      <c r="F50955" s="9">
        <v>119</v>
      </c>
    </row>
    <row r="50956" spans="1:6">
      <c r="A50956" s="6">
        <v>50956</v>
      </c>
      <c r="B50956" s="7" t="s">
        <v>44213</v>
      </c>
      <c r="C50956" s="7" t="s">
        <v>44213</v>
      </c>
      <c r="D50956" t="s">
        <v>84</v>
      </c>
      <c r="E50956" s="8">
        <v>7.43801652892562E-2</v>
      </c>
      <c r="F50956" s="9">
        <v>119</v>
      </c>
    </row>
    <row r="50957" spans="1:6">
      <c r="A50957" s="6">
        <v>50957</v>
      </c>
      <c r="B50957" s="7" t="s">
        <v>32451</v>
      </c>
      <c r="C50957" s="7" t="s">
        <v>32451</v>
      </c>
      <c r="D50957" t="s">
        <v>84</v>
      </c>
      <c r="E50957" s="8">
        <v>5.5118110236220499E-2</v>
      </c>
      <c r="F50957" s="9">
        <v>119</v>
      </c>
    </row>
    <row r="50958" spans="1:6">
      <c r="A50958" s="6">
        <v>50958</v>
      </c>
      <c r="B50958" s="7" t="s">
        <v>28252</v>
      </c>
      <c r="C50958" s="7" t="s">
        <v>37403</v>
      </c>
      <c r="D50958" t="s">
        <v>68</v>
      </c>
      <c r="E50958" s="8">
        <v>4.7923322683706103E-2</v>
      </c>
      <c r="F50958" s="9">
        <v>119</v>
      </c>
    </row>
    <row r="50959" spans="1:6">
      <c r="A50959" s="6">
        <v>50959</v>
      </c>
      <c r="B50959" s="7" t="s">
        <v>4656</v>
      </c>
      <c r="C50959" s="7" t="s">
        <v>4656</v>
      </c>
      <c r="D50959" t="s">
        <v>96</v>
      </c>
      <c r="E50959" s="8">
        <v>2.8560042507970201E-2</v>
      </c>
      <c r="F50959" s="9">
        <v>119</v>
      </c>
    </row>
    <row r="50960" spans="1:6">
      <c r="A50960" s="6">
        <v>50960</v>
      </c>
      <c r="B50960" s="7" t="s">
        <v>27027</v>
      </c>
      <c r="C50960" s="7" t="s">
        <v>27027</v>
      </c>
      <c r="D50960" t="s">
        <v>84</v>
      </c>
      <c r="E50960" s="8">
        <v>3.3464566929133903E-2</v>
      </c>
      <c r="F50960" s="9">
        <v>119</v>
      </c>
    </row>
    <row r="50961" spans="1:6">
      <c r="A50961" s="6">
        <v>50961</v>
      </c>
      <c r="B50961" s="7" t="s">
        <v>12585</v>
      </c>
      <c r="C50961" s="7" t="s">
        <v>12585</v>
      </c>
      <c r="D50961" t="s">
        <v>96</v>
      </c>
      <c r="E50961" s="8">
        <v>0.224178403755869</v>
      </c>
      <c r="F50961" s="9">
        <v>119</v>
      </c>
    </row>
    <row r="50962" spans="1:6">
      <c r="A50962" s="6">
        <v>50962</v>
      </c>
      <c r="B50962" s="7" t="s">
        <v>44214</v>
      </c>
      <c r="C50962" s="7" t="s">
        <v>44214</v>
      </c>
      <c r="D50962" t="s">
        <v>107</v>
      </c>
      <c r="E50962" s="8">
        <v>0.19166666666666701</v>
      </c>
      <c r="F50962" s="9">
        <v>119</v>
      </c>
    </row>
    <row r="50963" spans="1:6">
      <c r="A50963" s="6">
        <v>50963</v>
      </c>
      <c r="B50963" s="7" t="s">
        <v>44215</v>
      </c>
      <c r="C50963" s="7" t="s">
        <v>44215</v>
      </c>
      <c r="D50963" t="s">
        <v>107</v>
      </c>
      <c r="E50963" s="8">
        <v>4.1666666666666699E-2</v>
      </c>
      <c r="F50963" s="9">
        <v>119</v>
      </c>
    </row>
    <row r="50964" spans="1:6">
      <c r="A50964" s="6">
        <v>50964</v>
      </c>
      <c r="B50964" s="7" t="s">
        <v>44216</v>
      </c>
      <c r="C50964" s="7" t="s">
        <v>44216</v>
      </c>
      <c r="D50964" t="s">
        <v>84</v>
      </c>
      <c r="E50964" s="8">
        <v>3.3333333333333298E-2</v>
      </c>
      <c r="F50964" s="9">
        <v>119</v>
      </c>
    </row>
    <row r="50965" spans="1:6">
      <c r="A50965" s="6">
        <v>50965</v>
      </c>
      <c r="B50965" s="7" t="s">
        <v>44217</v>
      </c>
      <c r="C50965" s="7" t="s">
        <v>44217</v>
      </c>
      <c r="D50965" t="s">
        <v>107</v>
      </c>
      <c r="E50965" s="8">
        <v>0.116279069767442</v>
      </c>
      <c r="F50965" s="9">
        <v>119</v>
      </c>
    </row>
    <row r="50966" spans="1:6">
      <c r="A50966" s="6">
        <v>50966</v>
      </c>
      <c r="B50966" s="7" t="s">
        <v>44218</v>
      </c>
      <c r="C50966" s="7" t="s">
        <v>26500</v>
      </c>
      <c r="D50966" t="s">
        <v>123</v>
      </c>
      <c r="E50966" s="8">
        <v>6.4285714285714293E-2</v>
      </c>
      <c r="F50966" s="9">
        <v>119</v>
      </c>
    </row>
    <row r="50967" spans="1:6">
      <c r="A50967" s="6">
        <v>50967</v>
      </c>
      <c r="B50967" s="7" t="s">
        <v>44219</v>
      </c>
      <c r="C50967" s="7" t="s">
        <v>44219</v>
      </c>
      <c r="D50967" t="s">
        <v>107</v>
      </c>
      <c r="E50967" s="8">
        <v>5.3030303030302997E-2</v>
      </c>
      <c r="F50967" s="9">
        <v>119</v>
      </c>
    </row>
    <row r="50968" spans="1:6">
      <c r="A50968" s="6">
        <v>50968</v>
      </c>
      <c r="B50968" s="7" t="s">
        <v>44220</v>
      </c>
      <c r="C50968" s="7" t="s">
        <v>44220</v>
      </c>
      <c r="D50968" t="s">
        <v>107</v>
      </c>
      <c r="E50968" s="8">
        <v>8.4033613445378096E-3</v>
      </c>
      <c r="F50968" s="9">
        <v>119</v>
      </c>
    </row>
    <row r="50969" spans="1:6">
      <c r="A50969" s="6">
        <v>50969</v>
      </c>
      <c r="B50969" s="7" t="s">
        <v>44221</v>
      </c>
      <c r="C50969" s="7" t="s">
        <v>44221</v>
      </c>
      <c r="D50969" t="s">
        <v>84</v>
      </c>
      <c r="E50969" s="8">
        <v>2.4793388429752101E-2</v>
      </c>
      <c r="F50969" s="9">
        <v>119</v>
      </c>
    </row>
    <row r="50970" spans="1:6">
      <c r="A50970" s="6">
        <v>50970</v>
      </c>
      <c r="B50970" s="7" t="s">
        <v>24658</v>
      </c>
      <c r="C50970" s="7" t="s">
        <v>5328</v>
      </c>
      <c r="D50970" t="s">
        <v>114</v>
      </c>
      <c r="E50970" s="8">
        <v>0.112605042016807</v>
      </c>
      <c r="F50970" s="9">
        <v>119</v>
      </c>
    </row>
    <row r="50971" spans="1:6">
      <c r="A50971" s="6">
        <v>50971</v>
      </c>
      <c r="B50971" s="7" t="s">
        <v>35642</v>
      </c>
      <c r="C50971" s="7" t="s">
        <v>35642</v>
      </c>
      <c r="D50971" t="s">
        <v>84</v>
      </c>
      <c r="E50971" s="8">
        <v>0.10084033613445401</v>
      </c>
      <c r="F50971" s="9">
        <v>119</v>
      </c>
    </row>
    <row r="50972" spans="1:6">
      <c r="A50972" s="6">
        <v>50972</v>
      </c>
      <c r="B50972" s="7" t="s">
        <v>44222</v>
      </c>
      <c r="C50972" s="7" t="s">
        <v>44222</v>
      </c>
      <c r="D50972" t="s">
        <v>107</v>
      </c>
      <c r="E50972" s="8">
        <v>6.5573770491803296E-2</v>
      </c>
      <c r="F50972" s="9">
        <v>119</v>
      </c>
    </row>
    <row r="50973" spans="1:6">
      <c r="A50973" s="6">
        <v>50973</v>
      </c>
      <c r="B50973" s="7" t="s">
        <v>44223</v>
      </c>
      <c r="C50973" s="7" t="s">
        <v>13227</v>
      </c>
      <c r="D50973" t="s">
        <v>123</v>
      </c>
      <c r="E50973" s="8">
        <v>0.65573770491803296</v>
      </c>
      <c r="F50973" s="9">
        <v>119</v>
      </c>
    </row>
    <row r="50974" spans="1:6">
      <c r="A50974" s="6">
        <v>50974</v>
      </c>
      <c r="B50974" s="7" t="s">
        <v>44224</v>
      </c>
      <c r="C50974" s="7" t="s">
        <v>44224</v>
      </c>
      <c r="D50974" t="s">
        <v>84</v>
      </c>
      <c r="E50974" s="8">
        <v>0.24444444444444399</v>
      </c>
      <c r="F50974" s="9">
        <v>119</v>
      </c>
    </row>
    <row r="50975" spans="1:6">
      <c r="A50975" s="6">
        <v>50975</v>
      </c>
      <c r="B50975" s="7" t="s">
        <v>28148</v>
      </c>
      <c r="C50975" s="7" t="s">
        <v>878</v>
      </c>
      <c r="D50975" t="s">
        <v>123</v>
      </c>
      <c r="E50975" s="8">
        <v>2.5104602510460299E-2</v>
      </c>
      <c r="F50975" s="9">
        <v>119</v>
      </c>
    </row>
    <row r="50976" spans="1:6">
      <c r="A50976" s="6">
        <v>50976</v>
      </c>
      <c r="B50976" s="7" t="s">
        <v>37340</v>
      </c>
      <c r="C50976" s="7" t="s">
        <v>37340</v>
      </c>
      <c r="D50976" t="s">
        <v>72</v>
      </c>
      <c r="E50976" s="8">
        <v>0.152542372881356</v>
      </c>
      <c r="F50976" s="9">
        <v>119</v>
      </c>
    </row>
    <row r="50977" spans="1:6">
      <c r="A50977" s="6">
        <v>50977</v>
      </c>
      <c r="B50977" s="7" t="s">
        <v>44225</v>
      </c>
      <c r="C50977" s="7" t="s">
        <v>9059</v>
      </c>
      <c r="D50977" t="s">
        <v>123</v>
      </c>
      <c r="E50977" s="8">
        <v>0.14876033057851201</v>
      </c>
      <c r="F50977" s="9">
        <v>119</v>
      </c>
    </row>
    <row r="50978" spans="1:6">
      <c r="A50978" s="6">
        <v>50978</v>
      </c>
      <c r="B50978" s="7" t="s">
        <v>44226</v>
      </c>
      <c r="C50978" s="7" t="s">
        <v>44227</v>
      </c>
      <c r="D50978" t="s">
        <v>123</v>
      </c>
      <c r="E50978" s="8">
        <v>4.1322314049586799E-2</v>
      </c>
      <c r="F50978" s="9">
        <v>119</v>
      </c>
    </row>
    <row r="50979" spans="1:6">
      <c r="A50979" s="6">
        <v>50979</v>
      </c>
      <c r="B50979" s="7" t="s">
        <v>44228</v>
      </c>
      <c r="C50979" s="7" t="s">
        <v>44228</v>
      </c>
      <c r="D50979" t="s">
        <v>84</v>
      </c>
      <c r="E50979" s="8">
        <v>0.594444444444444</v>
      </c>
      <c r="F50979" s="9">
        <v>119</v>
      </c>
    </row>
    <row r="50980" spans="1:6">
      <c r="A50980" s="6">
        <v>50980</v>
      </c>
      <c r="B50980" s="7" t="s">
        <v>44229</v>
      </c>
      <c r="C50980" s="7" t="s">
        <v>44229</v>
      </c>
      <c r="D50980" t="s">
        <v>107</v>
      </c>
      <c r="E50980" s="8">
        <v>2.5210084033613401E-2</v>
      </c>
      <c r="F50980" s="9">
        <v>119</v>
      </c>
    </row>
    <row r="50981" spans="1:6">
      <c r="A50981" s="6">
        <v>50981</v>
      </c>
      <c r="B50981" s="7" t="s">
        <v>44230</v>
      </c>
      <c r="C50981" s="7" t="s">
        <v>41817</v>
      </c>
      <c r="D50981" t="s">
        <v>123</v>
      </c>
      <c r="E50981" s="8">
        <v>0.16806722689075601</v>
      </c>
      <c r="F50981" s="9">
        <v>119</v>
      </c>
    </row>
    <row r="50982" spans="1:6">
      <c r="A50982" s="6">
        <v>50982</v>
      </c>
      <c r="B50982" s="7" t="s">
        <v>44231</v>
      </c>
      <c r="C50982" s="7" t="s">
        <v>21237</v>
      </c>
      <c r="D50982" t="s">
        <v>123</v>
      </c>
      <c r="E50982" s="8">
        <v>0.14285714285714299</v>
      </c>
      <c r="F50982" s="9">
        <v>119</v>
      </c>
    </row>
    <row r="50983" spans="1:6">
      <c r="A50983" s="6">
        <v>50983</v>
      </c>
      <c r="B50983" s="7" t="s">
        <v>44232</v>
      </c>
      <c r="C50983" s="7" t="s">
        <v>44232</v>
      </c>
      <c r="D50983" t="s">
        <v>84</v>
      </c>
      <c r="E50983" s="8">
        <v>4.0983606557376998E-2</v>
      </c>
      <c r="F50983" s="9">
        <v>119</v>
      </c>
    </row>
    <row r="50984" spans="1:6">
      <c r="A50984" s="6">
        <v>50984</v>
      </c>
      <c r="B50984" s="7" t="s">
        <v>44233</v>
      </c>
      <c r="C50984" s="7" t="s">
        <v>44233</v>
      </c>
      <c r="D50984" t="s">
        <v>84</v>
      </c>
      <c r="E50984" s="8">
        <v>0.28125</v>
      </c>
      <c r="F50984" s="9">
        <v>119</v>
      </c>
    </row>
    <row r="50985" spans="1:6">
      <c r="A50985" s="6">
        <v>50985</v>
      </c>
      <c r="B50985" s="7" t="s">
        <v>44234</v>
      </c>
      <c r="C50985" s="7" t="s">
        <v>44234</v>
      </c>
      <c r="D50985" t="s">
        <v>84</v>
      </c>
      <c r="E50985" s="8">
        <v>3.3057851239669402E-2</v>
      </c>
      <c r="F50985" s="9">
        <v>119</v>
      </c>
    </row>
    <row r="50986" spans="1:6">
      <c r="A50986" s="6">
        <v>50986</v>
      </c>
      <c r="B50986" s="7" t="s">
        <v>31933</v>
      </c>
      <c r="C50986" s="7" t="s">
        <v>31933</v>
      </c>
      <c r="D50986" t="s">
        <v>107</v>
      </c>
      <c r="E50986" s="8">
        <v>1.4957264957265E-2</v>
      </c>
      <c r="F50986" s="9">
        <v>119</v>
      </c>
    </row>
    <row r="50987" spans="1:6">
      <c r="A50987" s="6">
        <v>50987</v>
      </c>
      <c r="B50987" s="7" t="s">
        <v>44235</v>
      </c>
      <c r="C50987" s="7" t="s">
        <v>44235</v>
      </c>
      <c r="D50987" t="s">
        <v>84</v>
      </c>
      <c r="E50987" s="8">
        <v>0.45161290322580599</v>
      </c>
      <c r="F50987" s="9">
        <v>119</v>
      </c>
    </row>
    <row r="50988" spans="1:6">
      <c r="A50988" s="6">
        <v>50988</v>
      </c>
      <c r="B50988" s="7" t="s">
        <v>16709</v>
      </c>
      <c r="C50988" s="7" t="s">
        <v>16709</v>
      </c>
      <c r="D50988" t="s">
        <v>84</v>
      </c>
      <c r="E50988" s="8">
        <v>0.99909090909090903</v>
      </c>
      <c r="F50988" s="9">
        <v>119</v>
      </c>
    </row>
    <row r="50989" spans="1:6">
      <c r="A50989" s="6">
        <v>50989</v>
      </c>
      <c r="B50989" s="7" t="s">
        <v>44236</v>
      </c>
      <c r="C50989" s="7" t="s">
        <v>44237</v>
      </c>
      <c r="D50989" t="s">
        <v>123</v>
      </c>
      <c r="E50989" s="8">
        <v>1.5625E-2</v>
      </c>
      <c r="F50989" s="9">
        <v>119</v>
      </c>
    </row>
    <row r="50990" spans="1:6">
      <c r="A50990" s="6">
        <v>50990</v>
      </c>
      <c r="B50990" s="7" t="s">
        <v>44238</v>
      </c>
      <c r="C50990" s="7" t="s">
        <v>44238</v>
      </c>
      <c r="D50990" t="s">
        <v>107</v>
      </c>
      <c r="E50990" s="8">
        <v>4.20168067226891E-2</v>
      </c>
      <c r="F50990" s="9">
        <v>119</v>
      </c>
    </row>
    <row r="50991" spans="1:6">
      <c r="A50991" s="6">
        <v>50991</v>
      </c>
      <c r="B50991" s="7" t="s">
        <v>44239</v>
      </c>
      <c r="C50991" s="7" t="s">
        <v>23718</v>
      </c>
      <c r="D50991" t="s">
        <v>123</v>
      </c>
      <c r="E50991" s="8">
        <v>0.146153846153846</v>
      </c>
      <c r="F50991" s="9">
        <v>119</v>
      </c>
    </row>
    <row r="50992" spans="1:6">
      <c r="A50992" s="6">
        <v>50992</v>
      </c>
      <c r="B50992" s="7" t="s">
        <v>44240</v>
      </c>
      <c r="C50992" s="7" t="s">
        <v>25652</v>
      </c>
      <c r="D50992" t="s">
        <v>117</v>
      </c>
      <c r="E50992" s="8">
        <v>3.2520325203252001E-2</v>
      </c>
      <c r="F50992" s="9">
        <v>119</v>
      </c>
    </row>
    <row r="50993" spans="1:6">
      <c r="A50993" s="6">
        <v>50993</v>
      </c>
      <c r="B50993" s="7" t="s">
        <v>8840</v>
      </c>
      <c r="C50993" s="7" t="s">
        <v>8840</v>
      </c>
      <c r="D50993" t="s">
        <v>107</v>
      </c>
      <c r="E50993" s="8">
        <v>8.1967213114754103E-3</v>
      </c>
      <c r="F50993" s="9">
        <v>119</v>
      </c>
    </row>
    <row r="50994" spans="1:6">
      <c r="A50994" s="6">
        <v>50994</v>
      </c>
      <c r="B50994" s="7" t="s">
        <v>44241</v>
      </c>
      <c r="C50994" s="7" t="s">
        <v>44241</v>
      </c>
      <c r="D50994" t="s">
        <v>123</v>
      </c>
      <c r="E50994" s="8">
        <v>7.3770491803278701E-2</v>
      </c>
      <c r="F50994" s="9">
        <v>119</v>
      </c>
    </row>
    <row r="50995" spans="1:6">
      <c r="A50995" s="6">
        <v>50995</v>
      </c>
      <c r="B50995" s="7" t="s">
        <v>44242</v>
      </c>
      <c r="C50995" s="7" t="s">
        <v>29884</v>
      </c>
      <c r="D50995" t="s">
        <v>123</v>
      </c>
      <c r="E50995" s="8">
        <v>8.4033613445378096E-3</v>
      </c>
      <c r="F50995" s="9">
        <v>119</v>
      </c>
    </row>
    <row r="50996" spans="1:6">
      <c r="A50996" s="6">
        <v>50996</v>
      </c>
      <c r="B50996" s="7" t="s">
        <v>44243</v>
      </c>
      <c r="C50996" s="7" t="s">
        <v>16938</v>
      </c>
      <c r="D50996" t="s">
        <v>123</v>
      </c>
      <c r="E50996" s="8">
        <v>9.1666666666666702E-2</v>
      </c>
      <c r="F50996" s="9">
        <v>119</v>
      </c>
    </row>
    <row r="50997" spans="1:6">
      <c r="A50997" s="6">
        <v>50997</v>
      </c>
      <c r="B50997" s="7" t="s">
        <v>44244</v>
      </c>
      <c r="C50997" s="7" t="s">
        <v>44244</v>
      </c>
      <c r="D50997" t="s">
        <v>107</v>
      </c>
      <c r="E50997" s="8">
        <v>0.20348837209302301</v>
      </c>
      <c r="F50997" s="9">
        <v>119</v>
      </c>
    </row>
    <row r="50998" spans="1:6">
      <c r="A50998" s="6">
        <v>50998</v>
      </c>
      <c r="B50998" s="7" t="s">
        <v>25048</v>
      </c>
      <c r="C50998" s="7" t="s">
        <v>25048</v>
      </c>
      <c r="D50998" t="s">
        <v>96</v>
      </c>
      <c r="E50998" s="8">
        <v>0.243055555555556</v>
      </c>
      <c r="F50998" s="9">
        <v>119</v>
      </c>
    </row>
    <row r="50999" spans="1:6">
      <c r="A50999" s="6">
        <v>50999</v>
      </c>
      <c r="B50999" s="7" t="s">
        <v>44245</v>
      </c>
      <c r="C50999" s="7" t="s">
        <v>44245</v>
      </c>
      <c r="D50999" t="s">
        <v>84</v>
      </c>
      <c r="E50999" s="8">
        <v>2.4793388429752101E-2</v>
      </c>
      <c r="F50999" s="9">
        <v>119</v>
      </c>
    </row>
    <row r="51000" spans="1:6">
      <c r="A51000" s="6">
        <v>51000</v>
      </c>
      <c r="B51000" s="7" t="s">
        <v>44246</v>
      </c>
      <c r="C51000" s="7" t="s">
        <v>44246</v>
      </c>
      <c r="D51000" t="s">
        <v>84</v>
      </c>
      <c r="E51000" s="8">
        <v>0.106870229007634</v>
      </c>
      <c r="F51000" s="9">
        <v>119</v>
      </c>
    </row>
    <row r="51001" spans="1:6">
      <c r="A51001" s="6">
        <v>51001</v>
      </c>
      <c r="B51001" s="7" t="s">
        <v>44247</v>
      </c>
      <c r="C51001" s="7" t="s">
        <v>15836</v>
      </c>
      <c r="D51001" t="s">
        <v>123</v>
      </c>
      <c r="E51001" s="8">
        <v>8.40336134453782E-2</v>
      </c>
      <c r="F51001" s="9">
        <v>119</v>
      </c>
    </row>
    <row r="51002" spans="1:6">
      <c r="A51002" s="6">
        <v>51002</v>
      </c>
      <c r="B51002" s="7" t="s">
        <v>44248</v>
      </c>
      <c r="C51002" s="7" t="s">
        <v>44248</v>
      </c>
      <c r="D51002" t="s">
        <v>107</v>
      </c>
      <c r="E51002" s="8">
        <v>6.6115702479338803E-2</v>
      </c>
      <c r="F51002" s="9">
        <v>119</v>
      </c>
    </row>
    <row r="51003" spans="1:6">
      <c r="A51003" s="6">
        <v>51003</v>
      </c>
      <c r="B51003" s="7" t="s">
        <v>44249</v>
      </c>
      <c r="C51003" s="7" t="s">
        <v>44249</v>
      </c>
      <c r="D51003" t="s">
        <v>107</v>
      </c>
      <c r="E51003" s="8">
        <v>0.206611570247934</v>
      </c>
      <c r="F51003" s="9">
        <v>119</v>
      </c>
    </row>
    <row r="51004" spans="1:6">
      <c r="A51004" s="6">
        <v>51004</v>
      </c>
      <c r="B51004" s="7" t="s">
        <v>44250</v>
      </c>
      <c r="C51004" s="7" t="s">
        <v>44250</v>
      </c>
      <c r="D51004" t="s">
        <v>84</v>
      </c>
      <c r="E51004" s="8">
        <v>8.0645161290322606E-2</v>
      </c>
      <c r="F51004" s="9">
        <v>119</v>
      </c>
    </row>
    <row r="51005" spans="1:6">
      <c r="A51005" s="6">
        <v>51005</v>
      </c>
      <c r="B51005" s="7" t="s">
        <v>44251</v>
      </c>
      <c r="C51005" s="7" t="s">
        <v>44251</v>
      </c>
      <c r="D51005" t="s">
        <v>107</v>
      </c>
      <c r="E51005" s="8">
        <v>3.1746031746031703E-2</v>
      </c>
      <c r="F51005" s="9">
        <v>119</v>
      </c>
    </row>
    <row r="51006" spans="1:6">
      <c r="A51006" s="6">
        <v>51006</v>
      </c>
      <c r="B51006" s="7" t="s">
        <v>16205</v>
      </c>
      <c r="C51006" s="7" t="s">
        <v>16205</v>
      </c>
      <c r="D51006" t="s">
        <v>84</v>
      </c>
      <c r="E51006" s="8">
        <v>4.8000000000000001E-2</v>
      </c>
      <c r="F51006" s="9">
        <v>119</v>
      </c>
    </row>
    <row r="51007" spans="1:6">
      <c r="A51007" s="6">
        <v>51007</v>
      </c>
      <c r="B51007" s="7" t="s">
        <v>44252</v>
      </c>
      <c r="C51007" s="7" t="s">
        <v>21573</v>
      </c>
      <c r="D51007" t="s">
        <v>107</v>
      </c>
      <c r="E51007" s="8">
        <v>0.13445378151260501</v>
      </c>
      <c r="F51007" s="9">
        <v>119</v>
      </c>
    </row>
    <row r="51008" spans="1:6">
      <c r="A51008" s="6">
        <v>51008</v>
      </c>
      <c r="B51008" s="7" t="s">
        <v>44253</v>
      </c>
      <c r="C51008" s="7" t="s">
        <v>44253</v>
      </c>
      <c r="D51008" t="s">
        <v>84</v>
      </c>
      <c r="E51008" s="8">
        <v>4.20168067226891E-2</v>
      </c>
      <c r="F51008" s="9">
        <v>119</v>
      </c>
    </row>
    <row r="51009" spans="1:6">
      <c r="A51009" s="6">
        <v>51009</v>
      </c>
      <c r="B51009" s="7" t="s">
        <v>36781</v>
      </c>
      <c r="C51009" s="7" t="s">
        <v>36781</v>
      </c>
      <c r="D51009" t="s">
        <v>84</v>
      </c>
      <c r="E51009" s="8">
        <v>9.1666666666666702E-2</v>
      </c>
      <c r="F51009" s="9">
        <v>119</v>
      </c>
    </row>
    <row r="51010" spans="1:6">
      <c r="A51010" s="6">
        <v>51010</v>
      </c>
      <c r="B51010" s="7" t="s">
        <v>44254</v>
      </c>
      <c r="C51010" s="7" t="s">
        <v>44255</v>
      </c>
      <c r="D51010" t="s">
        <v>123</v>
      </c>
      <c r="E51010" s="8">
        <v>3.3613445378151301E-2</v>
      </c>
      <c r="F51010" s="9">
        <v>119</v>
      </c>
    </row>
    <row r="51011" spans="1:6">
      <c r="A51011" s="6">
        <v>51011</v>
      </c>
      <c r="B51011" s="7" t="s">
        <v>44256</v>
      </c>
      <c r="C51011" s="7" t="s">
        <v>44256</v>
      </c>
      <c r="D51011" t="s">
        <v>84</v>
      </c>
      <c r="E51011" s="8">
        <v>3.2786885245901599E-2</v>
      </c>
      <c r="F51011" s="9">
        <v>119</v>
      </c>
    </row>
    <row r="51012" spans="1:6">
      <c r="A51012" s="6">
        <v>51012</v>
      </c>
      <c r="B51012" s="7" t="s">
        <v>44257</v>
      </c>
      <c r="C51012" s="7" t="s">
        <v>44257</v>
      </c>
      <c r="D51012" t="s">
        <v>107</v>
      </c>
      <c r="E51012" s="8">
        <v>0</v>
      </c>
      <c r="F51012" s="9">
        <v>119</v>
      </c>
    </row>
    <row r="51013" spans="1:6">
      <c r="A51013" s="6">
        <v>51013</v>
      </c>
      <c r="B51013" s="7" t="s">
        <v>44258</v>
      </c>
      <c r="C51013" s="7" t="s">
        <v>44258</v>
      </c>
      <c r="D51013" t="s">
        <v>84</v>
      </c>
      <c r="E51013" s="8">
        <v>8.1967213114754106E-2</v>
      </c>
      <c r="F51013" s="9">
        <v>119</v>
      </c>
    </row>
    <row r="51014" spans="1:6">
      <c r="A51014" s="6">
        <v>51014</v>
      </c>
      <c r="B51014" s="7" t="s">
        <v>42016</v>
      </c>
      <c r="C51014" s="7" t="s">
        <v>42016</v>
      </c>
      <c r="D51014" t="s">
        <v>84</v>
      </c>
      <c r="E51014" s="8">
        <v>2.5000000000000001E-2</v>
      </c>
      <c r="F51014" s="9">
        <v>119</v>
      </c>
    </row>
    <row r="51015" spans="1:6">
      <c r="A51015" s="6">
        <v>51015</v>
      </c>
      <c r="B51015" s="7" t="s">
        <v>44259</v>
      </c>
      <c r="C51015" s="7" t="s">
        <v>44259</v>
      </c>
      <c r="D51015" t="s">
        <v>84</v>
      </c>
      <c r="E51015" s="8">
        <v>2.4193548387096801E-2</v>
      </c>
      <c r="F51015" s="9">
        <v>119</v>
      </c>
    </row>
    <row r="51016" spans="1:6">
      <c r="A51016" s="6">
        <v>51016</v>
      </c>
      <c r="B51016" s="7" t="s">
        <v>44260</v>
      </c>
      <c r="C51016" s="7" t="s">
        <v>18350</v>
      </c>
      <c r="D51016" t="s">
        <v>123</v>
      </c>
      <c r="E51016" s="8">
        <v>1.6129032258064498E-2</v>
      </c>
      <c r="F51016" s="9">
        <v>119</v>
      </c>
    </row>
    <row r="51017" spans="1:6">
      <c r="A51017" s="6">
        <v>51017</v>
      </c>
      <c r="B51017" s="7" t="s">
        <v>44261</v>
      </c>
      <c r="C51017" s="7" t="s">
        <v>44261</v>
      </c>
      <c r="D51017" t="s">
        <v>84</v>
      </c>
      <c r="E51017" s="8">
        <v>0</v>
      </c>
      <c r="F51017" s="9">
        <v>119</v>
      </c>
    </row>
    <row r="51018" spans="1:6">
      <c r="A51018" s="6">
        <v>51018</v>
      </c>
      <c r="B51018" s="7" t="s">
        <v>44262</v>
      </c>
      <c r="C51018" s="7" t="s">
        <v>44262</v>
      </c>
      <c r="D51018" t="s">
        <v>107</v>
      </c>
      <c r="E51018" s="8">
        <v>7.5630252100840303E-2</v>
      </c>
      <c r="F51018" s="9">
        <v>119</v>
      </c>
    </row>
    <row r="51019" spans="1:6">
      <c r="A51019" s="6">
        <v>51019</v>
      </c>
      <c r="B51019" s="7" t="s">
        <v>44263</v>
      </c>
      <c r="C51019" s="7" t="s">
        <v>44263</v>
      </c>
      <c r="D51019" t="s">
        <v>84</v>
      </c>
      <c r="E51019" s="8">
        <v>0.495798319327731</v>
      </c>
      <c r="F51019" s="9">
        <v>119</v>
      </c>
    </row>
    <row r="51020" spans="1:6">
      <c r="A51020" s="6">
        <v>51020</v>
      </c>
      <c r="B51020" s="7" t="s">
        <v>44264</v>
      </c>
      <c r="C51020" s="7" t="s">
        <v>44264</v>
      </c>
      <c r="D51020" t="s">
        <v>84</v>
      </c>
      <c r="E51020" s="8">
        <v>0.559782608695652</v>
      </c>
      <c r="F51020" s="9">
        <v>119</v>
      </c>
    </row>
    <row r="51021" spans="1:6">
      <c r="A51021" s="6">
        <v>51021</v>
      </c>
      <c r="B51021" s="7" t="s">
        <v>32277</v>
      </c>
      <c r="C51021" s="7" t="s">
        <v>32277</v>
      </c>
      <c r="D51021" t="s">
        <v>84</v>
      </c>
      <c r="E51021" s="8">
        <v>1.6666666666666701E-2</v>
      </c>
      <c r="F51021" s="9">
        <v>119</v>
      </c>
    </row>
    <row r="51022" spans="1:6">
      <c r="A51022" s="6">
        <v>51022</v>
      </c>
      <c r="B51022" s="7" t="s">
        <v>44265</v>
      </c>
      <c r="C51022" s="7" t="s">
        <v>44265</v>
      </c>
      <c r="D51022" t="s">
        <v>107</v>
      </c>
      <c r="E51022" s="8">
        <v>2.5210084033613401E-2</v>
      </c>
      <c r="F51022" s="9">
        <v>119</v>
      </c>
    </row>
    <row r="51023" spans="1:6">
      <c r="A51023" s="6">
        <v>51023</v>
      </c>
      <c r="B51023" s="7" t="s">
        <v>19324</v>
      </c>
      <c r="C51023" s="7" t="s">
        <v>19324</v>
      </c>
      <c r="D51023" t="s">
        <v>107</v>
      </c>
      <c r="E51023" s="8">
        <v>5.90717299578059E-2</v>
      </c>
      <c r="F51023" s="9">
        <v>119</v>
      </c>
    </row>
    <row r="51024" spans="1:6">
      <c r="A51024" s="6">
        <v>51024</v>
      </c>
      <c r="B51024" s="7" t="s">
        <v>44266</v>
      </c>
      <c r="C51024" s="7" t="s">
        <v>44266</v>
      </c>
      <c r="D51024" t="s">
        <v>72</v>
      </c>
      <c r="E51024" s="8">
        <v>0.75630252100840301</v>
      </c>
      <c r="F51024" s="9">
        <v>119</v>
      </c>
    </row>
    <row r="51025" spans="1:6">
      <c r="A51025" s="6">
        <v>51025</v>
      </c>
      <c r="B51025" s="7" t="s">
        <v>44267</v>
      </c>
      <c r="C51025" s="7" t="s">
        <v>25872</v>
      </c>
      <c r="D51025" t="s">
        <v>123</v>
      </c>
      <c r="E51025" s="8">
        <v>0.05</v>
      </c>
      <c r="F51025" s="9">
        <v>119</v>
      </c>
    </row>
    <row r="51026" spans="1:6">
      <c r="A51026" s="6">
        <v>51026</v>
      </c>
      <c r="B51026" s="7" t="s">
        <v>44268</v>
      </c>
      <c r="C51026" s="7" t="s">
        <v>44268</v>
      </c>
      <c r="D51026" t="s">
        <v>84</v>
      </c>
      <c r="E51026" s="8">
        <v>3.2520325203252001E-2</v>
      </c>
      <c r="F51026" s="9">
        <v>119</v>
      </c>
    </row>
    <row r="51027" spans="1:6">
      <c r="A51027" s="6">
        <v>51027</v>
      </c>
      <c r="B51027" s="7" t="s">
        <v>44269</v>
      </c>
      <c r="C51027" s="7" t="s">
        <v>30419</v>
      </c>
      <c r="D51027" t="s">
        <v>123</v>
      </c>
      <c r="E51027" s="8">
        <v>9.8360655737704902E-2</v>
      </c>
      <c r="F51027" s="9">
        <v>119</v>
      </c>
    </row>
    <row r="51028" spans="1:6">
      <c r="A51028" s="6">
        <v>51028</v>
      </c>
      <c r="B51028" s="7" t="s">
        <v>44270</v>
      </c>
      <c r="C51028" s="7" t="s">
        <v>44270</v>
      </c>
      <c r="D51028" t="s">
        <v>107</v>
      </c>
      <c r="E51028" s="8">
        <v>4.20168067226891E-2</v>
      </c>
      <c r="F51028" s="9">
        <v>119</v>
      </c>
    </row>
    <row r="51029" spans="1:6">
      <c r="A51029" s="6">
        <v>51029</v>
      </c>
      <c r="B51029" s="7" t="s">
        <v>44271</v>
      </c>
      <c r="C51029" s="7" t="s">
        <v>44271</v>
      </c>
      <c r="D51029" t="s">
        <v>84</v>
      </c>
      <c r="E51029" s="8">
        <v>7.25806451612903E-2</v>
      </c>
      <c r="F51029" s="9">
        <v>119</v>
      </c>
    </row>
    <row r="51030" spans="1:6">
      <c r="A51030" s="6">
        <v>51030</v>
      </c>
      <c r="B51030" s="7" t="s">
        <v>44272</v>
      </c>
      <c r="C51030" s="7" t="s">
        <v>44273</v>
      </c>
      <c r="D51030" t="s">
        <v>123</v>
      </c>
      <c r="E51030" s="8">
        <v>5.8823529411764698E-2</v>
      </c>
      <c r="F51030" s="9">
        <v>119</v>
      </c>
    </row>
    <row r="51031" spans="1:6">
      <c r="A51031" s="6">
        <v>51031</v>
      </c>
      <c r="B51031" s="7" t="s">
        <v>44274</v>
      </c>
      <c r="C51031" s="7" t="s">
        <v>44274</v>
      </c>
      <c r="D51031" t="s">
        <v>107</v>
      </c>
      <c r="E51031" s="8">
        <v>0</v>
      </c>
      <c r="F51031" s="9">
        <v>119</v>
      </c>
    </row>
    <row r="51032" spans="1:6">
      <c r="A51032" s="6">
        <v>51032</v>
      </c>
      <c r="B51032" s="7" t="s">
        <v>44275</v>
      </c>
      <c r="C51032" s="7" t="s">
        <v>44275</v>
      </c>
      <c r="D51032" t="s">
        <v>107</v>
      </c>
      <c r="E51032" s="8">
        <v>8.4033613445378096E-3</v>
      </c>
      <c r="F51032" s="9">
        <v>119</v>
      </c>
    </row>
    <row r="51033" spans="1:6">
      <c r="A51033" s="6">
        <v>51033</v>
      </c>
      <c r="B51033" s="7" t="s">
        <v>44276</v>
      </c>
      <c r="C51033" s="7" t="s">
        <v>44276</v>
      </c>
      <c r="D51033" t="s">
        <v>107</v>
      </c>
      <c r="E51033" s="8">
        <v>5.8823529411764698E-2</v>
      </c>
      <c r="F51033" s="9">
        <v>119</v>
      </c>
    </row>
    <row r="51034" spans="1:6">
      <c r="A51034" s="6">
        <v>51034</v>
      </c>
      <c r="B51034" s="7" t="s">
        <v>44277</v>
      </c>
      <c r="C51034" s="7" t="s">
        <v>44277</v>
      </c>
      <c r="D51034" t="s">
        <v>84</v>
      </c>
      <c r="E51034" s="8">
        <v>0.27027027027027001</v>
      </c>
      <c r="F51034" s="9">
        <v>119</v>
      </c>
    </row>
    <row r="51035" spans="1:6">
      <c r="A51035" s="6">
        <v>51035</v>
      </c>
      <c r="B51035" s="7" t="s">
        <v>44278</v>
      </c>
      <c r="C51035" s="7" t="s">
        <v>44278</v>
      </c>
      <c r="D51035" t="s">
        <v>84</v>
      </c>
      <c r="E51035" s="8">
        <v>0.201183431952663</v>
      </c>
      <c r="F51035" s="9">
        <v>119</v>
      </c>
    </row>
    <row r="51036" spans="1:6">
      <c r="A51036" s="6">
        <v>51036</v>
      </c>
      <c r="B51036" s="7" t="s">
        <v>44279</v>
      </c>
      <c r="C51036" s="7" t="s">
        <v>44280</v>
      </c>
      <c r="D51036" t="s">
        <v>123</v>
      </c>
      <c r="E51036" s="8">
        <v>1</v>
      </c>
      <c r="F51036" s="9">
        <v>119</v>
      </c>
    </row>
    <row r="51037" spans="1:6">
      <c r="A51037" s="6">
        <v>51037</v>
      </c>
      <c r="B51037" s="7" t="s">
        <v>44281</v>
      </c>
      <c r="C51037" s="7" t="s">
        <v>44281</v>
      </c>
      <c r="D51037" t="s">
        <v>84</v>
      </c>
      <c r="E51037" s="8">
        <v>0.104838709677419</v>
      </c>
      <c r="F51037" s="9">
        <v>119</v>
      </c>
    </row>
    <row r="51038" spans="1:6">
      <c r="A51038" s="6">
        <v>51038</v>
      </c>
      <c r="B51038" s="7" t="s">
        <v>44282</v>
      </c>
      <c r="C51038" s="7" t="s">
        <v>44282</v>
      </c>
      <c r="D51038" t="s">
        <v>107</v>
      </c>
      <c r="E51038" s="8">
        <v>8.4033613445378096E-3</v>
      </c>
      <c r="F51038" s="9">
        <v>119</v>
      </c>
    </row>
    <row r="51039" spans="1:6">
      <c r="A51039" s="6">
        <v>51039</v>
      </c>
      <c r="B51039" s="7" t="s">
        <v>44283</v>
      </c>
      <c r="C51039" s="7" t="s">
        <v>44283</v>
      </c>
      <c r="D51039" t="s">
        <v>107</v>
      </c>
      <c r="E51039" s="8">
        <v>4.20168067226891E-2</v>
      </c>
      <c r="F51039" s="9">
        <v>119</v>
      </c>
    </row>
    <row r="51040" spans="1:6">
      <c r="A51040" s="6">
        <v>51040</v>
      </c>
      <c r="B51040" s="7" t="s">
        <v>44284</v>
      </c>
      <c r="C51040" s="7" t="s">
        <v>44284</v>
      </c>
      <c r="D51040" t="s">
        <v>84</v>
      </c>
      <c r="E51040" s="8">
        <v>7.43801652892562E-2</v>
      </c>
      <c r="F51040" s="9">
        <v>119</v>
      </c>
    </row>
    <row r="51041" spans="1:6">
      <c r="A51041" s="6">
        <v>51041</v>
      </c>
      <c r="B51041" s="7" t="s">
        <v>44285</v>
      </c>
      <c r="C51041" s="7" t="s">
        <v>44285</v>
      </c>
      <c r="D51041" t="s">
        <v>84</v>
      </c>
      <c r="E51041" s="8">
        <v>0.355932203389831</v>
      </c>
      <c r="F51041" s="9">
        <v>119</v>
      </c>
    </row>
    <row r="51042" spans="1:6">
      <c r="A51042" s="6">
        <v>51042</v>
      </c>
      <c r="B51042" s="7" t="s">
        <v>44286</v>
      </c>
      <c r="C51042" s="7" t="s">
        <v>44286</v>
      </c>
      <c r="D51042" t="s">
        <v>84</v>
      </c>
      <c r="E51042" s="8">
        <v>0.13445378151260501</v>
      </c>
      <c r="F51042" s="9">
        <v>119</v>
      </c>
    </row>
    <row r="51043" spans="1:6">
      <c r="A51043" s="6">
        <v>51043</v>
      </c>
      <c r="B51043" s="7" t="s">
        <v>44287</v>
      </c>
      <c r="C51043" s="7" t="s">
        <v>44288</v>
      </c>
      <c r="D51043" t="s">
        <v>123</v>
      </c>
      <c r="E51043" s="8">
        <v>0.15322580645161299</v>
      </c>
      <c r="F51043" s="9">
        <v>119</v>
      </c>
    </row>
    <row r="51044" spans="1:6">
      <c r="A51044" s="6">
        <v>51044</v>
      </c>
      <c r="B51044" s="7" t="s">
        <v>44289</v>
      </c>
      <c r="C51044" s="7" t="s">
        <v>44289</v>
      </c>
      <c r="D51044" t="s">
        <v>107</v>
      </c>
      <c r="E51044" s="8">
        <v>9.8360655737704902E-2</v>
      </c>
      <c r="F51044" s="9">
        <v>119</v>
      </c>
    </row>
    <row r="51045" spans="1:6">
      <c r="A51045" s="6">
        <v>51045</v>
      </c>
      <c r="B51045" s="7" t="s">
        <v>44290</v>
      </c>
      <c r="C51045" s="7" t="s">
        <v>44290</v>
      </c>
      <c r="D51045" t="s">
        <v>107</v>
      </c>
      <c r="E51045" s="8">
        <v>3.3057851239669402E-2</v>
      </c>
      <c r="F51045" s="9">
        <v>119</v>
      </c>
    </row>
    <row r="51046" spans="1:6">
      <c r="A51046" s="6">
        <v>51046</v>
      </c>
      <c r="B51046" s="7" t="s">
        <v>44291</v>
      </c>
      <c r="C51046" s="7" t="s">
        <v>23106</v>
      </c>
      <c r="D51046" t="s">
        <v>123</v>
      </c>
      <c r="E51046" s="8">
        <v>1.27388535031847E-2</v>
      </c>
      <c r="F51046" s="9">
        <v>119</v>
      </c>
    </row>
    <row r="51047" spans="1:6">
      <c r="A51047" s="6">
        <v>51047</v>
      </c>
      <c r="B51047" s="7" t="s">
        <v>44292</v>
      </c>
      <c r="C51047" s="7" t="s">
        <v>44292</v>
      </c>
      <c r="D51047" t="s">
        <v>84</v>
      </c>
      <c r="E51047" s="8">
        <v>4.9586776859504099E-2</v>
      </c>
      <c r="F51047" s="9">
        <v>119</v>
      </c>
    </row>
    <row r="51048" spans="1:6">
      <c r="A51048" s="6">
        <v>51048</v>
      </c>
      <c r="B51048" s="7" t="s">
        <v>44293</v>
      </c>
      <c r="C51048" s="7" t="s">
        <v>44293</v>
      </c>
      <c r="D51048" t="s">
        <v>84</v>
      </c>
      <c r="E51048" s="8">
        <v>4.8780487804878099E-2</v>
      </c>
      <c r="F51048" s="9">
        <v>119</v>
      </c>
    </row>
    <row r="51049" spans="1:6">
      <c r="A51049" s="6">
        <v>51049</v>
      </c>
      <c r="B51049" s="7" t="s">
        <v>44294</v>
      </c>
      <c r="C51049" s="7" t="s">
        <v>44294</v>
      </c>
      <c r="D51049" t="s">
        <v>107</v>
      </c>
      <c r="E51049" s="8">
        <v>0.108333333333333</v>
      </c>
      <c r="F51049" s="9">
        <v>119</v>
      </c>
    </row>
    <row r="51050" spans="1:6">
      <c r="A51050" s="6">
        <v>51050</v>
      </c>
      <c r="B51050" s="7" t="s">
        <v>44295</v>
      </c>
      <c r="C51050" s="7" t="s">
        <v>44295</v>
      </c>
      <c r="D51050" t="s">
        <v>84</v>
      </c>
      <c r="E51050" s="8">
        <v>9.4202898550724598E-2</v>
      </c>
      <c r="F51050" s="9">
        <v>119</v>
      </c>
    </row>
    <row r="51051" spans="1:6">
      <c r="A51051" s="6">
        <v>51051</v>
      </c>
      <c r="B51051" s="7" t="s">
        <v>44296</v>
      </c>
      <c r="C51051" s="7" t="s">
        <v>44296</v>
      </c>
      <c r="D51051" t="s">
        <v>84</v>
      </c>
      <c r="E51051" s="8">
        <v>2.5210084033613401E-2</v>
      </c>
      <c r="F51051" s="9">
        <v>119</v>
      </c>
    </row>
    <row r="51052" spans="1:6">
      <c r="A51052" s="6">
        <v>51052</v>
      </c>
      <c r="B51052" s="7" t="s">
        <v>44297</v>
      </c>
      <c r="C51052" s="7" t="s">
        <v>26090</v>
      </c>
      <c r="D51052" t="s">
        <v>123</v>
      </c>
      <c r="E51052" s="8">
        <v>8.4033613445378096E-3</v>
      </c>
      <c r="F51052" s="9">
        <v>118</v>
      </c>
    </row>
    <row r="51053" spans="1:6">
      <c r="A51053" s="6">
        <v>51053</v>
      </c>
      <c r="B51053" s="7" t="s">
        <v>21146</v>
      </c>
      <c r="C51053" s="7" t="s">
        <v>2096</v>
      </c>
      <c r="D51053" t="s">
        <v>258</v>
      </c>
      <c r="E51053" s="8">
        <v>2.1226415094339601E-2</v>
      </c>
      <c r="F51053" s="9">
        <v>118</v>
      </c>
    </row>
    <row r="51054" spans="1:6">
      <c r="A51054" s="6">
        <v>51054</v>
      </c>
      <c r="B51054" s="7" t="s">
        <v>44298</v>
      </c>
      <c r="C51054" s="7" t="s">
        <v>44298</v>
      </c>
      <c r="D51054" t="s">
        <v>107</v>
      </c>
      <c r="E51054" s="8">
        <v>1.6949152542372899E-2</v>
      </c>
      <c r="F51054" s="9">
        <v>118</v>
      </c>
    </row>
    <row r="51055" spans="1:6">
      <c r="A51055" s="6">
        <v>51055</v>
      </c>
      <c r="B51055" s="7" t="s">
        <v>44299</v>
      </c>
      <c r="C51055" s="7" t="s">
        <v>22191</v>
      </c>
      <c r="D51055" t="s">
        <v>258</v>
      </c>
      <c r="E51055" s="8">
        <v>0</v>
      </c>
      <c r="F51055" s="9">
        <v>118</v>
      </c>
    </row>
    <row r="51056" spans="1:6">
      <c r="A51056" s="6">
        <v>51056</v>
      </c>
      <c r="B51056" s="7" t="s">
        <v>35016</v>
      </c>
      <c r="C51056" s="7" t="s">
        <v>44300</v>
      </c>
      <c r="D51056" t="s">
        <v>117</v>
      </c>
      <c r="E51056" s="8">
        <v>2.3738872403560801E-2</v>
      </c>
      <c r="F51056" s="9">
        <v>118</v>
      </c>
    </row>
    <row r="51057" spans="1:6">
      <c r="A51057" s="6">
        <v>51057</v>
      </c>
      <c r="B51057" s="7" t="s">
        <v>18962</v>
      </c>
      <c r="C51057" s="7" t="s">
        <v>15826</v>
      </c>
      <c r="D51057" t="s">
        <v>114</v>
      </c>
      <c r="E51057" s="8">
        <v>4.1479820627802699E-2</v>
      </c>
      <c r="F51057" s="9">
        <v>118</v>
      </c>
    </row>
    <row r="51058" spans="1:6">
      <c r="A51058" s="6">
        <v>51058</v>
      </c>
      <c r="B51058" s="7" t="s">
        <v>5650</v>
      </c>
      <c r="C51058" s="7" t="s">
        <v>5651</v>
      </c>
      <c r="D51058" t="s">
        <v>114</v>
      </c>
      <c r="E51058" s="8">
        <v>2.55155540020972E-2</v>
      </c>
      <c r="F51058" s="9">
        <v>118</v>
      </c>
    </row>
    <row r="51059" spans="1:6">
      <c r="A51059" s="6">
        <v>51059</v>
      </c>
      <c r="B51059" s="7" t="s">
        <v>44301</v>
      </c>
      <c r="C51059" s="7" t="s">
        <v>32410</v>
      </c>
      <c r="D51059" t="s">
        <v>68</v>
      </c>
      <c r="E51059" s="8">
        <v>1.35135135135135E-2</v>
      </c>
      <c r="F51059" s="9">
        <v>118</v>
      </c>
    </row>
    <row r="51060" spans="1:6">
      <c r="A51060" s="6">
        <v>51060</v>
      </c>
      <c r="B51060" s="7" t="s">
        <v>14921</v>
      </c>
      <c r="C51060" s="7" t="s">
        <v>9550</v>
      </c>
      <c r="D51060" t="s">
        <v>258</v>
      </c>
      <c r="E51060" s="8">
        <v>1.1441647597254001E-2</v>
      </c>
      <c r="F51060" s="9">
        <v>118</v>
      </c>
    </row>
    <row r="51061" spans="1:6">
      <c r="A51061" s="6">
        <v>51061</v>
      </c>
      <c r="B51061" s="7" t="s">
        <v>44302</v>
      </c>
      <c r="C51061" s="7" t="s">
        <v>16563</v>
      </c>
      <c r="D51061" t="s">
        <v>68</v>
      </c>
      <c r="E51061" s="8">
        <v>4.78468899521531E-3</v>
      </c>
      <c r="F51061" s="9">
        <v>118</v>
      </c>
    </row>
    <row r="51062" spans="1:6">
      <c r="A51062" s="6">
        <v>51062</v>
      </c>
      <c r="B51062" s="7" t="s">
        <v>44303</v>
      </c>
      <c r="C51062" s="7" t="s">
        <v>44303</v>
      </c>
      <c r="D51062" t="s">
        <v>84</v>
      </c>
      <c r="E51062" s="8">
        <v>8.4033613445378096E-3</v>
      </c>
      <c r="F51062" s="9">
        <v>118</v>
      </c>
    </row>
    <row r="51063" spans="1:6">
      <c r="A51063" s="6">
        <v>51063</v>
      </c>
      <c r="B51063" s="7" t="s">
        <v>35804</v>
      </c>
      <c r="C51063" s="7" t="s">
        <v>29283</v>
      </c>
      <c r="D51063" t="s">
        <v>68</v>
      </c>
      <c r="E51063" s="8">
        <v>9.2879256965944304E-3</v>
      </c>
      <c r="F51063" s="9">
        <v>118</v>
      </c>
    </row>
    <row r="51064" spans="1:6">
      <c r="A51064" s="6">
        <v>51064</v>
      </c>
      <c r="B51064" s="7" t="s">
        <v>2249</v>
      </c>
      <c r="C51064" s="7" t="s">
        <v>1312</v>
      </c>
      <c r="D51064" t="s">
        <v>258</v>
      </c>
      <c r="E51064" s="8">
        <v>7.4853547407246696E-3</v>
      </c>
      <c r="F51064" s="9">
        <v>118</v>
      </c>
    </row>
    <row r="51065" spans="1:6">
      <c r="A51065" s="6">
        <v>51065</v>
      </c>
      <c r="B51065" s="7" t="s">
        <v>44304</v>
      </c>
      <c r="C51065" s="7" t="s">
        <v>44304</v>
      </c>
      <c r="D51065" t="s">
        <v>84</v>
      </c>
      <c r="E51065" s="8">
        <v>0</v>
      </c>
      <c r="F51065" s="9">
        <v>118</v>
      </c>
    </row>
    <row r="51066" spans="1:6">
      <c r="A51066" s="6">
        <v>51066</v>
      </c>
      <c r="B51066" s="7" t="s">
        <v>44305</v>
      </c>
      <c r="C51066" s="7" t="s">
        <v>23227</v>
      </c>
      <c r="D51066" t="s">
        <v>68</v>
      </c>
      <c r="E51066" s="8">
        <v>1.09489051094891E-2</v>
      </c>
      <c r="F51066" s="9">
        <v>118</v>
      </c>
    </row>
    <row r="51067" spans="1:6">
      <c r="A51067" s="6">
        <v>51067</v>
      </c>
      <c r="B51067" s="7" t="s">
        <v>44306</v>
      </c>
      <c r="C51067" s="7" t="s">
        <v>4522</v>
      </c>
      <c r="D51067" t="s">
        <v>68</v>
      </c>
      <c r="E51067" s="8">
        <v>5.6497175141242903E-3</v>
      </c>
      <c r="F51067" s="9">
        <v>118</v>
      </c>
    </row>
    <row r="51068" spans="1:6">
      <c r="A51068" s="6">
        <v>51068</v>
      </c>
      <c r="B51068" s="7" t="s">
        <v>44307</v>
      </c>
      <c r="C51068" s="7" t="s">
        <v>2269</v>
      </c>
      <c r="D51068" t="s">
        <v>117</v>
      </c>
      <c r="E51068" s="8">
        <v>0.22222222222222199</v>
      </c>
      <c r="F51068" s="9">
        <v>118</v>
      </c>
    </row>
    <row r="51069" spans="1:6">
      <c r="A51069" s="6">
        <v>51069</v>
      </c>
      <c r="B51069" s="7" t="s">
        <v>20139</v>
      </c>
      <c r="C51069" s="7" t="s">
        <v>16689</v>
      </c>
      <c r="D51069" t="s">
        <v>258</v>
      </c>
      <c r="E51069" s="8">
        <v>1.5527950310559001E-2</v>
      </c>
      <c r="F51069" s="9">
        <v>118</v>
      </c>
    </row>
    <row r="51070" spans="1:6">
      <c r="A51070" s="6">
        <v>51070</v>
      </c>
      <c r="B51070" s="7" t="s">
        <v>44308</v>
      </c>
      <c r="C51070" s="7" t="s">
        <v>36314</v>
      </c>
      <c r="D51070" t="s">
        <v>117</v>
      </c>
      <c r="E51070" s="8">
        <v>8.2644628099173608E-3</v>
      </c>
      <c r="F51070" s="9">
        <v>118</v>
      </c>
    </row>
    <row r="51071" spans="1:6">
      <c r="A51071" s="6">
        <v>51071</v>
      </c>
      <c r="B51071" s="7" t="s">
        <v>25687</v>
      </c>
      <c r="C51071" s="7" t="s">
        <v>25687</v>
      </c>
      <c r="D51071" t="s">
        <v>96</v>
      </c>
      <c r="E51071" s="8">
        <v>1.6E-2</v>
      </c>
      <c r="F51071" s="9">
        <v>118</v>
      </c>
    </row>
    <row r="51072" spans="1:6">
      <c r="A51072" s="6">
        <v>51072</v>
      </c>
      <c r="B51072" s="7" t="s">
        <v>44309</v>
      </c>
      <c r="C51072" s="7" t="s">
        <v>44309</v>
      </c>
      <c r="D51072" t="s">
        <v>72</v>
      </c>
      <c r="E51072" s="8">
        <v>5.6910569105691103E-2</v>
      </c>
      <c r="F51072" s="9">
        <v>118</v>
      </c>
    </row>
    <row r="51073" spans="1:6">
      <c r="A51073" s="6">
        <v>51073</v>
      </c>
      <c r="B51073" s="7" t="s">
        <v>44310</v>
      </c>
      <c r="C51073" s="7" t="s">
        <v>20752</v>
      </c>
      <c r="D51073" t="s">
        <v>117</v>
      </c>
      <c r="E51073" s="8">
        <v>5.0420168067226899E-2</v>
      </c>
      <c r="F51073" s="9">
        <v>118</v>
      </c>
    </row>
    <row r="51074" spans="1:6">
      <c r="A51074" s="6">
        <v>51074</v>
      </c>
      <c r="B51074" s="7" t="s">
        <v>44311</v>
      </c>
      <c r="C51074" s="7" t="s">
        <v>44311</v>
      </c>
      <c r="D51074" t="s">
        <v>107</v>
      </c>
      <c r="E51074" s="8">
        <v>5.0847457627118599E-2</v>
      </c>
      <c r="F51074" s="9">
        <v>118</v>
      </c>
    </row>
    <row r="51075" spans="1:6">
      <c r="A51075" s="6">
        <v>51075</v>
      </c>
      <c r="B51075" s="7" t="s">
        <v>44312</v>
      </c>
      <c r="C51075" s="7" t="s">
        <v>44312</v>
      </c>
      <c r="D51075" t="s">
        <v>107</v>
      </c>
      <c r="E51075" s="8">
        <v>0</v>
      </c>
      <c r="F51075" s="9">
        <v>118</v>
      </c>
    </row>
    <row r="51076" spans="1:6">
      <c r="A51076" s="6">
        <v>51076</v>
      </c>
      <c r="B51076" s="7" t="s">
        <v>40221</v>
      </c>
      <c r="C51076" s="7" t="s">
        <v>6304</v>
      </c>
      <c r="D51076" t="s">
        <v>258</v>
      </c>
      <c r="E51076" s="8">
        <v>0</v>
      </c>
      <c r="F51076" s="9">
        <v>118</v>
      </c>
    </row>
    <row r="51077" spans="1:6">
      <c r="A51077" s="6">
        <v>51077</v>
      </c>
      <c r="B51077" s="7" t="s">
        <v>31389</v>
      </c>
      <c r="C51077" s="7" t="s">
        <v>22194</v>
      </c>
      <c r="D51077" t="s">
        <v>114</v>
      </c>
      <c r="E51077" s="8">
        <v>7.0175438596491196E-2</v>
      </c>
      <c r="F51077" s="9">
        <v>118</v>
      </c>
    </row>
    <row r="51078" spans="1:6">
      <c r="A51078" s="6">
        <v>51078</v>
      </c>
      <c r="B51078" s="7" t="s">
        <v>39109</v>
      </c>
      <c r="C51078" s="7" t="s">
        <v>28615</v>
      </c>
      <c r="D51078" t="s">
        <v>117</v>
      </c>
      <c r="E51078" s="8">
        <v>2.8368794326241099E-2</v>
      </c>
      <c r="F51078" s="9">
        <v>118</v>
      </c>
    </row>
    <row r="51079" spans="1:6">
      <c r="A51079" s="6">
        <v>51079</v>
      </c>
      <c r="B51079" s="7" t="s">
        <v>44313</v>
      </c>
      <c r="C51079" s="7" t="s">
        <v>12097</v>
      </c>
      <c r="D51079" t="s">
        <v>114</v>
      </c>
      <c r="E51079" s="8">
        <v>2.5210084033613401E-2</v>
      </c>
      <c r="F51079" s="9">
        <v>118</v>
      </c>
    </row>
    <row r="51080" spans="1:6">
      <c r="A51080" s="6">
        <v>51080</v>
      </c>
      <c r="B51080" s="7" t="s">
        <v>44314</v>
      </c>
      <c r="C51080" s="7" t="s">
        <v>44314</v>
      </c>
      <c r="D51080" t="s">
        <v>107</v>
      </c>
      <c r="E51080" s="8">
        <v>1.6949152542372899E-2</v>
      </c>
      <c r="F51080" s="9">
        <v>118</v>
      </c>
    </row>
    <row r="51081" spans="1:6">
      <c r="A51081" s="6">
        <v>51081</v>
      </c>
      <c r="B51081" s="7" t="s">
        <v>36314</v>
      </c>
      <c r="C51081" s="7" t="s">
        <v>36314</v>
      </c>
      <c r="D51081" t="s">
        <v>96</v>
      </c>
      <c r="E51081" s="8">
        <v>3.1746031746031703E-2</v>
      </c>
      <c r="F51081" s="9">
        <v>118</v>
      </c>
    </row>
    <row r="51082" spans="1:6">
      <c r="A51082" s="6">
        <v>51082</v>
      </c>
      <c r="B51082" s="7" t="s">
        <v>27107</v>
      </c>
      <c r="C51082" s="7" t="s">
        <v>27107</v>
      </c>
      <c r="D51082" t="s">
        <v>107</v>
      </c>
      <c r="E51082" s="8">
        <v>1.32689987937274E-2</v>
      </c>
      <c r="F51082" s="9">
        <v>118</v>
      </c>
    </row>
    <row r="51083" spans="1:6">
      <c r="A51083" s="6">
        <v>51083</v>
      </c>
      <c r="B51083" s="7" t="s">
        <v>44315</v>
      </c>
      <c r="C51083" s="7" t="s">
        <v>44315</v>
      </c>
      <c r="D51083" t="s">
        <v>96</v>
      </c>
      <c r="E51083" s="8">
        <v>8.1967213114754103E-3</v>
      </c>
      <c r="F51083" s="9">
        <v>118</v>
      </c>
    </row>
    <row r="51084" spans="1:6">
      <c r="A51084" s="6">
        <v>51084</v>
      </c>
      <c r="B51084" s="7" t="s">
        <v>44316</v>
      </c>
      <c r="C51084" s="7" t="s">
        <v>44316</v>
      </c>
      <c r="D51084" t="s">
        <v>84</v>
      </c>
      <c r="E51084" s="8">
        <v>8.0645161290322606E-2</v>
      </c>
      <c r="F51084" s="9">
        <v>118</v>
      </c>
    </row>
    <row r="51085" spans="1:6">
      <c r="A51085" s="6">
        <v>51085</v>
      </c>
      <c r="B51085" s="7" t="s">
        <v>44317</v>
      </c>
      <c r="C51085" s="7" t="s">
        <v>306</v>
      </c>
      <c r="D51085" t="s">
        <v>298</v>
      </c>
      <c r="E51085" s="8">
        <v>5.0847457627118599E-2</v>
      </c>
      <c r="F51085" s="9">
        <v>118</v>
      </c>
    </row>
    <row r="51086" spans="1:6">
      <c r="A51086" s="6">
        <v>51086</v>
      </c>
      <c r="B51086" s="7" t="s">
        <v>31434</v>
      </c>
      <c r="C51086" s="7" t="s">
        <v>31434</v>
      </c>
      <c r="D51086" t="s">
        <v>84</v>
      </c>
      <c r="E51086" s="8">
        <v>3.23383084577114E-2</v>
      </c>
      <c r="F51086" s="9">
        <v>118</v>
      </c>
    </row>
    <row r="51087" spans="1:6">
      <c r="A51087" s="6">
        <v>51087</v>
      </c>
      <c r="B51087" s="7" t="s">
        <v>44318</v>
      </c>
      <c r="C51087" s="7" t="s">
        <v>44318</v>
      </c>
      <c r="D51087" t="s">
        <v>84</v>
      </c>
      <c r="E51087" s="8">
        <v>0.27717391304347799</v>
      </c>
      <c r="F51087" s="9">
        <v>118</v>
      </c>
    </row>
    <row r="51088" spans="1:6">
      <c r="A51088" s="6">
        <v>51088</v>
      </c>
      <c r="B51088" s="7" t="s">
        <v>44319</v>
      </c>
      <c r="C51088" s="7" t="s">
        <v>21215</v>
      </c>
      <c r="D51088" t="s">
        <v>114</v>
      </c>
      <c r="E51088" s="8">
        <v>8.0645161290322596E-3</v>
      </c>
      <c r="F51088" s="9">
        <v>118</v>
      </c>
    </row>
    <row r="51089" spans="1:6">
      <c r="A51089" s="6">
        <v>51089</v>
      </c>
      <c r="B51089" s="7" t="s">
        <v>44320</v>
      </c>
      <c r="C51089" s="7" t="s">
        <v>44320</v>
      </c>
      <c r="D51089" t="s">
        <v>107</v>
      </c>
      <c r="E51089" s="8">
        <v>4.9586776859504099E-2</v>
      </c>
      <c r="F51089" s="9">
        <v>118</v>
      </c>
    </row>
    <row r="51090" spans="1:6">
      <c r="A51090" s="6">
        <v>51090</v>
      </c>
      <c r="B51090" s="7" t="s">
        <v>44305</v>
      </c>
      <c r="C51090" s="7" t="s">
        <v>44305</v>
      </c>
      <c r="D51090" t="s">
        <v>107</v>
      </c>
      <c r="E51090" s="8">
        <v>1.09489051094891E-2</v>
      </c>
      <c r="F51090" s="9">
        <v>118</v>
      </c>
    </row>
    <row r="51091" spans="1:6">
      <c r="A51091" s="6">
        <v>51091</v>
      </c>
      <c r="B51091" s="7" t="s">
        <v>23312</v>
      </c>
      <c r="C51091" s="7" t="s">
        <v>17577</v>
      </c>
      <c r="D51091" t="s">
        <v>68</v>
      </c>
      <c r="E51091" s="8">
        <v>1.2291483757682201E-2</v>
      </c>
      <c r="F51091" s="9">
        <v>118</v>
      </c>
    </row>
    <row r="51092" spans="1:6">
      <c r="A51092" s="6">
        <v>51092</v>
      </c>
      <c r="B51092" s="7" t="s">
        <v>44321</v>
      </c>
      <c r="C51092" s="7" t="s">
        <v>44321</v>
      </c>
      <c r="D51092" t="s">
        <v>96</v>
      </c>
      <c r="E51092" s="8">
        <v>6.6115702479338803E-2</v>
      </c>
      <c r="F51092" s="9">
        <v>118</v>
      </c>
    </row>
    <row r="51093" spans="1:6">
      <c r="A51093" s="6">
        <v>51093</v>
      </c>
      <c r="B51093" s="7" t="s">
        <v>44322</v>
      </c>
      <c r="C51093" s="7" t="s">
        <v>20970</v>
      </c>
      <c r="D51093" t="s">
        <v>68</v>
      </c>
      <c r="E51093" s="8">
        <v>6.4516129032258104E-2</v>
      </c>
      <c r="F51093" s="9">
        <v>118</v>
      </c>
    </row>
    <row r="51094" spans="1:6">
      <c r="A51094" s="6">
        <v>51094</v>
      </c>
      <c r="B51094" s="7" t="s">
        <v>44323</v>
      </c>
      <c r="C51094" s="7" t="s">
        <v>44323</v>
      </c>
      <c r="D51094" t="s">
        <v>84</v>
      </c>
      <c r="E51094" s="8">
        <v>0.140625</v>
      </c>
      <c r="F51094" s="9">
        <v>118</v>
      </c>
    </row>
    <row r="51095" spans="1:6">
      <c r="A51095" s="6">
        <v>51095</v>
      </c>
      <c r="B51095" s="7" t="s">
        <v>44324</v>
      </c>
      <c r="C51095" s="7" t="s">
        <v>44324</v>
      </c>
      <c r="D51095" t="s">
        <v>107</v>
      </c>
      <c r="E51095" s="8">
        <v>8.9552238805970102E-2</v>
      </c>
      <c r="F51095" s="9">
        <v>118</v>
      </c>
    </row>
    <row r="51096" spans="1:6">
      <c r="A51096" s="6">
        <v>51096</v>
      </c>
      <c r="B51096" s="7" t="s">
        <v>44325</v>
      </c>
      <c r="C51096" s="7" t="s">
        <v>1280</v>
      </c>
      <c r="D51096" t="s">
        <v>442</v>
      </c>
      <c r="E51096" s="8">
        <v>1.6806722689075598E-2</v>
      </c>
      <c r="F51096" s="9">
        <v>118</v>
      </c>
    </row>
    <row r="51097" spans="1:6">
      <c r="A51097" s="6">
        <v>51097</v>
      </c>
      <c r="B51097" s="7" t="s">
        <v>40273</v>
      </c>
      <c r="C51097" s="7" t="s">
        <v>40273</v>
      </c>
      <c r="D51097" t="s">
        <v>84</v>
      </c>
      <c r="E51097" s="8">
        <v>4.3795620437956199E-2</v>
      </c>
      <c r="F51097" s="9">
        <v>118</v>
      </c>
    </row>
    <row r="51098" spans="1:6">
      <c r="A51098" s="6">
        <v>51098</v>
      </c>
      <c r="B51098" s="7" t="s">
        <v>44326</v>
      </c>
      <c r="C51098" s="7" t="s">
        <v>13215</v>
      </c>
      <c r="D51098" t="s">
        <v>123</v>
      </c>
      <c r="E51098" s="8">
        <v>0</v>
      </c>
      <c r="F51098" s="9">
        <v>118</v>
      </c>
    </row>
    <row r="51099" spans="1:6">
      <c r="A51099" s="6">
        <v>51099</v>
      </c>
      <c r="B51099" s="7" t="s">
        <v>44327</v>
      </c>
      <c r="C51099" s="7" t="s">
        <v>44327</v>
      </c>
      <c r="D51099" t="s">
        <v>107</v>
      </c>
      <c r="E51099" s="8">
        <v>8.4033613445378096E-3</v>
      </c>
      <c r="F51099" s="9">
        <v>118</v>
      </c>
    </row>
    <row r="51100" spans="1:6">
      <c r="A51100" s="6">
        <v>51100</v>
      </c>
      <c r="B51100" s="7" t="s">
        <v>44328</v>
      </c>
      <c r="C51100" s="7" t="s">
        <v>44328</v>
      </c>
      <c r="D51100" t="s">
        <v>107</v>
      </c>
      <c r="E51100" s="8">
        <v>8.4745762711864406E-3</v>
      </c>
      <c r="F51100" s="9">
        <v>118</v>
      </c>
    </row>
    <row r="51101" spans="1:6">
      <c r="A51101" s="6">
        <v>51101</v>
      </c>
      <c r="B51101" s="7" t="s">
        <v>44329</v>
      </c>
      <c r="C51101" s="7" t="s">
        <v>44329</v>
      </c>
      <c r="D51101" t="s">
        <v>107</v>
      </c>
      <c r="E51101" s="8">
        <v>2.5423728813559299E-2</v>
      </c>
      <c r="F51101" s="9">
        <v>118</v>
      </c>
    </row>
    <row r="51102" spans="1:6">
      <c r="A51102" s="6">
        <v>51102</v>
      </c>
      <c r="B51102" s="7" t="s">
        <v>42469</v>
      </c>
      <c r="C51102" s="7" t="s">
        <v>26378</v>
      </c>
      <c r="D51102" t="s">
        <v>68</v>
      </c>
      <c r="E51102" s="8">
        <v>2.1052631578947399E-2</v>
      </c>
      <c r="F51102" s="9">
        <v>118</v>
      </c>
    </row>
    <row r="51103" spans="1:6">
      <c r="A51103" s="6">
        <v>51103</v>
      </c>
      <c r="B51103" s="7" t="s">
        <v>44330</v>
      </c>
      <c r="C51103" s="7" t="s">
        <v>44330</v>
      </c>
      <c r="D51103" t="s">
        <v>84</v>
      </c>
      <c r="E51103" s="8">
        <v>5.93220338983051E-2</v>
      </c>
      <c r="F51103" s="9">
        <v>118</v>
      </c>
    </row>
    <row r="51104" spans="1:6">
      <c r="A51104" s="6">
        <v>51104</v>
      </c>
      <c r="B51104" s="7" t="s">
        <v>29580</v>
      </c>
      <c r="C51104" s="7" t="s">
        <v>29580</v>
      </c>
      <c r="D51104" t="s">
        <v>84</v>
      </c>
      <c r="E51104" s="8">
        <v>4.2372881355932202E-2</v>
      </c>
      <c r="F51104" s="9">
        <v>118</v>
      </c>
    </row>
    <row r="51105" spans="1:6">
      <c r="A51105" s="6">
        <v>51105</v>
      </c>
      <c r="B51105" s="7" t="s">
        <v>44331</v>
      </c>
      <c r="C51105" s="7" t="s">
        <v>44331</v>
      </c>
      <c r="D51105" t="s">
        <v>84</v>
      </c>
      <c r="E51105" s="8">
        <v>4.1322314049586799E-2</v>
      </c>
      <c r="F51105" s="9">
        <v>118</v>
      </c>
    </row>
    <row r="51106" spans="1:6">
      <c r="A51106" s="6">
        <v>51106</v>
      </c>
      <c r="B51106" s="7" t="s">
        <v>44332</v>
      </c>
      <c r="C51106" s="7" t="s">
        <v>44332</v>
      </c>
      <c r="D51106" t="s">
        <v>84</v>
      </c>
      <c r="E51106" s="8">
        <v>0.04</v>
      </c>
      <c r="F51106" s="9">
        <v>118</v>
      </c>
    </row>
    <row r="51107" spans="1:6">
      <c r="A51107" s="6">
        <v>51107</v>
      </c>
      <c r="B51107" s="7" t="s">
        <v>44333</v>
      </c>
      <c r="C51107" s="7" t="s">
        <v>44333</v>
      </c>
      <c r="D51107" t="s">
        <v>107</v>
      </c>
      <c r="E51107" s="8">
        <v>6.9767441860465101E-2</v>
      </c>
      <c r="F51107" s="9">
        <v>118</v>
      </c>
    </row>
    <row r="51108" spans="1:6">
      <c r="A51108" s="6">
        <v>51108</v>
      </c>
      <c r="B51108" s="7" t="s">
        <v>44334</v>
      </c>
      <c r="C51108" s="7" t="s">
        <v>44334</v>
      </c>
      <c r="D51108" t="s">
        <v>107</v>
      </c>
      <c r="E51108" s="8">
        <v>1.63934426229508E-2</v>
      </c>
      <c r="F51108" s="9">
        <v>118</v>
      </c>
    </row>
    <row r="51109" spans="1:6">
      <c r="A51109" s="6">
        <v>51109</v>
      </c>
      <c r="B51109" s="7" t="s">
        <v>44335</v>
      </c>
      <c r="C51109" s="7" t="s">
        <v>41388</v>
      </c>
      <c r="D51109" t="s">
        <v>123</v>
      </c>
      <c r="E51109" s="8">
        <v>2.5423728813559299E-2</v>
      </c>
      <c r="F51109" s="9">
        <v>118</v>
      </c>
    </row>
    <row r="51110" spans="1:6">
      <c r="A51110" s="6">
        <v>51110</v>
      </c>
      <c r="B51110" s="7" t="s">
        <v>44336</v>
      </c>
      <c r="C51110" s="7" t="s">
        <v>19756</v>
      </c>
      <c r="D51110" t="s">
        <v>68</v>
      </c>
      <c r="E51110" s="8">
        <v>0</v>
      </c>
      <c r="F51110" s="9">
        <v>118</v>
      </c>
    </row>
    <row r="51111" spans="1:6">
      <c r="A51111" s="6">
        <v>51111</v>
      </c>
      <c r="B51111" s="7" t="s">
        <v>44337</v>
      </c>
      <c r="C51111" s="7" t="s">
        <v>44338</v>
      </c>
      <c r="D51111" t="s">
        <v>258</v>
      </c>
      <c r="E51111" s="8">
        <v>1.7467248908296901E-2</v>
      </c>
      <c r="F51111" s="9">
        <v>118</v>
      </c>
    </row>
    <row r="51112" spans="1:6">
      <c r="A51112" s="6">
        <v>51112</v>
      </c>
      <c r="B51112" s="7" t="s">
        <v>44339</v>
      </c>
      <c r="C51112" s="7" t="s">
        <v>44339</v>
      </c>
      <c r="D51112" t="s">
        <v>107</v>
      </c>
      <c r="E51112" s="8">
        <v>0</v>
      </c>
      <c r="F51112" s="9">
        <v>118</v>
      </c>
    </row>
    <row r="51113" spans="1:6">
      <c r="A51113" s="6">
        <v>51113</v>
      </c>
      <c r="B51113" s="7" t="s">
        <v>44340</v>
      </c>
      <c r="C51113" s="7" t="s">
        <v>20380</v>
      </c>
      <c r="D51113" t="s">
        <v>114</v>
      </c>
      <c r="E51113" s="8">
        <v>7.5268817204301106E-2</v>
      </c>
      <c r="F51113" s="9">
        <v>118</v>
      </c>
    </row>
    <row r="51114" spans="1:6">
      <c r="A51114" s="6">
        <v>51114</v>
      </c>
      <c r="B51114" s="7" t="s">
        <v>44341</v>
      </c>
      <c r="C51114" s="7" t="s">
        <v>44341</v>
      </c>
      <c r="D51114" t="s">
        <v>84</v>
      </c>
      <c r="E51114" s="8">
        <v>0.52401746724890796</v>
      </c>
      <c r="F51114" s="9">
        <v>118</v>
      </c>
    </row>
    <row r="51115" spans="1:6">
      <c r="A51115" s="6">
        <v>51115</v>
      </c>
      <c r="B51115" s="7" t="s">
        <v>44342</v>
      </c>
      <c r="C51115" s="7" t="s">
        <v>1457</v>
      </c>
      <c r="D51115" t="s">
        <v>123</v>
      </c>
      <c r="E51115" s="8">
        <v>0.130769230769231</v>
      </c>
      <c r="F51115" s="9">
        <v>118</v>
      </c>
    </row>
    <row r="51116" spans="1:6">
      <c r="A51116" s="6">
        <v>51116</v>
      </c>
      <c r="B51116" s="7" t="s">
        <v>44343</v>
      </c>
      <c r="C51116" s="7" t="s">
        <v>44344</v>
      </c>
      <c r="D51116" t="s">
        <v>117</v>
      </c>
      <c r="E51116" s="8">
        <v>3.3333333333333298E-2</v>
      </c>
      <c r="F51116" s="9">
        <v>118</v>
      </c>
    </row>
    <row r="51117" spans="1:6">
      <c r="A51117" s="6">
        <v>51117</v>
      </c>
      <c r="B51117" s="7" t="s">
        <v>44345</v>
      </c>
      <c r="C51117" s="7" t="s">
        <v>44345</v>
      </c>
      <c r="D51117" t="s">
        <v>72</v>
      </c>
      <c r="E51117" s="8">
        <v>0</v>
      </c>
      <c r="F51117" s="9">
        <v>118</v>
      </c>
    </row>
    <row r="51118" spans="1:6">
      <c r="A51118" s="6">
        <v>51118</v>
      </c>
      <c r="B51118" s="7" t="s">
        <v>44346</v>
      </c>
      <c r="C51118" s="7" t="s">
        <v>44346</v>
      </c>
      <c r="D51118" t="s">
        <v>96</v>
      </c>
      <c r="E51118" s="8">
        <v>3.3898305084745797E-2</v>
      </c>
      <c r="F51118" s="9">
        <v>118</v>
      </c>
    </row>
    <row r="51119" spans="1:6">
      <c r="A51119" s="6">
        <v>51119</v>
      </c>
      <c r="B51119" s="7" t="s">
        <v>44347</v>
      </c>
      <c r="C51119" s="7" t="s">
        <v>44347</v>
      </c>
      <c r="D51119" t="s">
        <v>84</v>
      </c>
      <c r="E51119" s="8">
        <v>2.5423728813559299E-2</v>
      </c>
      <c r="F51119" s="9">
        <v>118</v>
      </c>
    </row>
    <row r="51120" spans="1:6">
      <c r="A51120" s="6">
        <v>51120</v>
      </c>
      <c r="B51120" s="7" t="s">
        <v>11443</v>
      </c>
      <c r="C51120" s="7" t="s">
        <v>11443</v>
      </c>
      <c r="D51120" t="s">
        <v>96</v>
      </c>
      <c r="E51120" s="8">
        <v>0.121546961325967</v>
      </c>
      <c r="F51120" s="9">
        <v>118</v>
      </c>
    </row>
    <row r="51121" spans="1:6">
      <c r="A51121" s="6">
        <v>51121</v>
      </c>
      <c r="B51121" s="7" t="s">
        <v>30440</v>
      </c>
      <c r="C51121" s="7" t="s">
        <v>30440</v>
      </c>
      <c r="D51121" t="s">
        <v>96</v>
      </c>
      <c r="E51121" s="8">
        <v>0</v>
      </c>
      <c r="F51121" s="9">
        <v>118</v>
      </c>
    </row>
    <row r="51122" spans="1:6">
      <c r="A51122" s="6">
        <v>51122</v>
      </c>
      <c r="B51122" s="7" t="s">
        <v>44348</v>
      </c>
      <c r="C51122" s="7" t="s">
        <v>44348</v>
      </c>
      <c r="D51122" t="s">
        <v>84</v>
      </c>
      <c r="E51122" s="8">
        <v>2.5423728813559299E-2</v>
      </c>
      <c r="F51122" s="9">
        <v>118</v>
      </c>
    </row>
    <row r="51123" spans="1:6">
      <c r="A51123" s="6">
        <v>51123</v>
      </c>
      <c r="B51123" s="7" t="s">
        <v>40986</v>
      </c>
      <c r="C51123" s="7" t="s">
        <v>40986</v>
      </c>
      <c r="D51123" t="s">
        <v>84</v>
      </c>
      <c r="E51123" s="8">
        <v>0.31007751937984501</v>
      </c>
      <c r="F51123" s="9">
        <v>118</v>
      </c>
    </row>
    <row r="51124" spans="1:6">
      <c r="A51124" s="6">
        <v>51124</v>
      </c>
      <c r="B51124" s="7" t="s">
        <v>44349</v>
      </c>
      <c r="C51124" s="7" t="s">
        <v>44349</v>
      </c>
      <c r="D51124" t="s">
        <v>107</v>
      </c>
      <c r="E51124" s="8">
        <v>7.1428571428571397E-2</v>
      </c>
      <c r="F51124" s="9">
        <v>118</v>
      </c>
    </row>
    <row r="51125" spans="1:6">
      <c r="A51125" s="6">
        <v>51125</v>
      </c>
      <c r="B51125" s="7" t="s">
        <v>44350</v>
      </c>
      <c r="C51125" s="7" t="s">
        <v>24991</v>
      </c>
      <c r="D51125" t="s">
        <v>123</v>
      </c>
      <c r="E51125" s="8">
        <v>2.61437908496732E-2</v>
      </c>
      <c r="F51125" s="9">
        <v>118</v>
      </c>
    </row>
    <row r="51126" spans="1:6">
      <c r="A51126" s="6">
        <v>51126</v>
      </c>
      <c r="B51126" s="7" t="s">
        <v>44351</v>
      </c>
      <c r="C51126" s="7" t="s">
        <v>29145</v>
      </c>
      <c r="D51126" t="s">
        <v>123</v>
      </c>
      <c r="E51126" s="8">
        <v>6.50406504065041E-2</v>
      </c>
      <c r="F51126" s="9">
        <v>118</v>
      </c>
    </row>
    <row r="51127" spans="1:6">
      <c r="A51127" s="6">
        <v>51127</v>
      </c>
      <c r="B51127" s="7" t="s">
        <v>44352</v>
      </c>
      <c r="C51127" s="7" t="s">
        <v>44352</v>
      </c>
      <c r="D51127" t="s">
        <v>107</v>
      </c>
      <c r="E51127" s="8">
        <v>8.4745762711864406E-3</v>
      </c>
      <c r="F51127" s="9">
        <v>118</v>
      </c>
    </row>
    <row r="51128" spans="1:6">
      <c r="A51128" s="6">
        <v>51128</v>
      </c>
      <c r="B51128" s="7" t="s">
        <v>44353</v>
      </c>
      <c r="C51128" s="7" t="s">
        <v>44353</v>
      </c>
      <c r="D51128" t="s">
        <v>107</v>
      </c>
      <c r="E51128" s="8">
        <v>2.5210084033613401E-2</v>
      </c>
      <c r="F51128" s="9">
        <v>118</v>
      </c>
    </row>
    <row r="51129" spans="1:6">
      <c r="A51129" s="6">
        <v>51129</v>
      </c>
      <c r="B51129" s="7" t="s">
        <v>44354</v>
      </c>
      <c r="C51129" s="7" t="s">
        <v>44354</v>
      </c>
      <c r="D51129" t="s">
        <v>84</v>
      </c>
      <c r="E51129" s="8">
        <v>2.0270270270270299E-2</v>
      </c>
      <c r="F51129" s="9">
        <v>118</v>
      </c>
    </row>
    <row r="51130" spans="1:6">
      <c r="A51130" s="6">
        <v>51130</v>
      </c>
      <c r="B51130" s="7" t="s">
        <v>44355</v>
      </c>
      <c r="C51130" s="7" t="s">
        <v>44355</v>
      </c>
      <c r="D51130" t="s">
        <v>84</v>
      </c>
      <c r="E51130" s="8">
        <v>2.5423728813559299E-2</v>
      </c>
      <c r="F51130" s="9">
        <v>118</v>
      </c>
    </row>
    <row r="51131" spans="1:6">
      <c r="A51131" s="6">
        <v>51131</v>
      </c>
      <c r="B51131" s="7" t="s">
        <v>44356</v>
      </c>
      <c r="C51131" s="7" t="s">
        <v>20577</v>
      </c>
      <c r="D51131" t="s">
        <v>114</v>
      </c>
      <c r="E51131" s="8">
        <v>2.7149321266968299E-2</v>
      </c>
      <c r="F51131" s="9">
        <v>118</v>
      </c>
    </row>
    <row r="51132" spans="1:6">
      <c r="A51132" s="6">
        <v>51132</v>
      </c>
      <c r="B51132" s="7" t="s">
        <v>44357</v>
      </c>
      <c r="C51132" s="7" t="s">
        <v>44357</v>
      </c>
      <c r="D51132" t="s">
        <v>72</v>
      </c>
      <c r="E51132" s="8">
        <v>1.6806722689075598E-2</v>
      </c>
      <c r="F51132" s="9">
        <v>118</v>
      </c>
    </row>
    <row r="51133" spans="1:6">
      <c r="A51133" s="6">
        <v>51133</v>
      </c>
      <c r="B51133" s="7" t="s">
        <v>44358</v>
      </c>
      <c r="C51133" s="7" t="s">
        <v>44358</v>
      </c>
      <c r="D51133" t="s">
        <v>96</v>
      </c>
      <c r="E51133" s="8">
        <v>6.6225165562913899E-2</v>
      </c>
      <c r="F51133" s="9">
        <v>118</v>
      </c>
    </row>
    <row r="51134" spans="1:6">
      <c r="A51134" s="6">
        <v>51134</v>
      </c>
      <c r="B51134" s="7" t="s">
        <v>44359</v>
      </c>
      <c r="C51134" s="7" t="s">
        <v>44359</v>
      </c>
      <c r="D51134" t="s">
        <v>84</v>
      </c>
      <c r="E51134" s="8">
        <v>0.28346456692913402</v>
      </c>
      <c r="F51134" s="9">
        <v>118</v>
      </c>
    </row>
    <row r="51135" spans="1:6">
      <c r="A51135" s="6">
        <v>51135</v>
      </c>
      <c r="B51135" s="7" t="s">
        <v>44360</v>
      </c>
      <c r="C51135" s="7" t="s">
        <v>44360</v>
      </c>
      <c r="D51135" t="s">
        <v>84</v>
      </c>
      <c r="E51135" s="8">
        <v>0.13559322033898299</v>
      </c>
      <c r="F51135" s="9">
        <v>118</v>
      </c>
    </row>
    <row r="51136" spans="1:6">
      <c r="A51136" s="6">
        <v>51136</v>
      </c>
      <c r="B51136" s="7" t="s">
        <v>44361</v>
      </c>
      <c r="C51136" s="7" t="s">
        <v>4885</v>
      </c>
      <c r="D51136" t="s">
        <v>123</v>
      </c>
      <c r="E51136" s="8">
        <v>5.8823529411764698E-2</v>
      </c>
      <c r="F51136" s="9">
        <v>118</v>
      </c>
    </row>
    <row r="51137" spans="1:6">
      <c r="A51137" s="6">
        <v>51137</v>
      </c>
      <c r="B51137" s="7" t="s">
        <v>44362</v>
      </c>
      <c r="C51137" s="7" t="s">
        <v>23773</v>
      </c>
      <c r="D51137" t="s">
        <v>123</v>
      </c>
      <c r="E51137" s="8">
        <v>0.282608695652174</v>
      </c>
      <c r="F51137" s="9">
        <v>118</v>
      </c>
    </row>
    <row r="51138" spans="1:6">
      <c r="A51138" s="6">
        <v>51138</v>
      </c>
      <c r="B51138" s="7" t="s">
        <v>44363</v>
      </c>
      <c r="C51138" s="7" t="s">
        <v>44363</v>
      </c>
      <c r="D51138" t="s">
        <v>84</v>
      </c>
      <c r="E51138" s="8">
        <v>0.65254237288135597</v>
      </c>
      <c r="F51138" s="9">
        <v>118</v>
      </c>
    </row>
    <row r="51139" spans="1:6">
      <c r="A51139" s="6">
        <v>51139</v>
      </c>
      <c r="B51139" s="7" t="s">
        <v>36152</v>
      </c>
      <c r="C51139" s="7" t="s">
        <v>14726</v>
      </c>
      <c r="D51139" t="s">
        <v>123</v>
      </c>
      <c r="E51139" s="8">
        <v>8.3850931677018598E-2</v>
      </c>
      <c r="F51139" s="9">
        <v>118</v>
      </c>
    </row>
    <row r="51140" spans="1:6">
      <c r="A51140" s="6">
        <v>51140</v>
      </c>
      <c r="B51140" s="7" t="s">
        <v>42518</v>
      </c>
      <c r="C51140" s="7" t="s">
        <v>42518</v>
      </c>
      <c r="D51140" t="s">
        <v>84</v>
      </c>
      <c r="E51140" s="8">
        <v>0.17105263157894701</v>
      </c>
      <c r="F51140" s="9">
        <v>118</v>
      </c>
    </row>
    <row r="51141" spans="1:6">
      <c r="A51141" s="6">
        <v>51141</v>
      </c>
      <c r="B51141" s="7" t="s">
        <v>44364</v>
      </c>
      <c r="C51141" s="7" t="s">
        <v>44364</v>
      </c>
      <c r="D51141" t="s">
        <v>84</v>
      </c>
      <c r="E51141" s="8">
        <v>5.93220338983051E-2</v>
      </c>
      <c r="F51141" s="9">
        <v>118</v>
      </c>
    </row>
    <row r="51142" spans="1:6">
      <c r="A51142" s="6">
        <v>51142</v>
      </c>
      <c r="B51142" s="7" t="s">
        <v>44365</v>
      </c>
      <c r="C51142" s="7" t="s">
        <v>44365</v>
      </c>
      <c r="D51142" t="s">
        <v>230</v>
      </c>
      <c r="E51142" s="8">
        <v>0.855932203389831</v>
      </c>
      <c r="F51142" s="9">
        <v>118</v>
      </c>
    </row>
    <row r="51143" spans="1:6">
      <c r="A51143" s="6">
        <v>51143</v>
      </c>
      <c r="B51143" s="7" t="s">
        <v>44366</v>
      </c>
      <c r="C51143" s="7" t="s">
        <v>44366</v>
      </c>
      <c r="D51143" t="s">
        <v>107</v>
      </c>
      <c r="E51143" s="8">
        <v>2.4E-2</v>
      </c>
      <c r="F51143" s="9">
        <v>118</v>
      </c>
    </row>
    <row r="51144" spans="1:6">
      <c r="A51144" s="6">
        <v>51144</v>
      </c>
      <c r="B51144" s="7" t="s">
        <v>44367</v>
      </c>
      <c r="C51144" s="7" t="s">
        <v>44367</v>
      </c>
      <c r="D51144" t="s">
        <v>72</v>
      </c>
      <c r="E51144" s="8">
        <v>8.4745762711864406E-3</v>
      </c>
      <c r="F51144" s="9">
        <v>118</v>
      </c>
    </row>
    <row r="51145" spans="1:6">
      <c r="A51145" s="6">
        <v>51145</v>
      </c>
      <c r="B51145" s="7" t="s">
        <v>44368</v>
      </c>
      <c r="C51145" s="7" t="s">
        <v>34110</v>
      </c>
      <c r="D51145" t="s">
        <v>258</v>
      </c>
      <c r="E51145" s="8">
        <v>0</v>
      </c>
      <c r="F51145" s="9">
        <v>118</v>
      </c>
    </row>
    <row r="51146" spans="1:6">
      <c r="A51146" s="6">
        <v>51146</v>
      </c>
      <c r="B51146" s="7" t="s">
        <v>22060</v>
      </c>
      <c r="C51146" s="7" t="s">
        <v>2770</v>
      </c>
      <c r="D51146" t="s">
        <v>68</v>
      </c>
      <c r="E51146" s="8">
        <v>3.6241610738254999E-2</v>
      </c>
      <c r="F51146" s="9">
        <v>118</v>
      </c>
    </row>
    <row r="51147" spans="1:6">
      <c r="A51147" s="6">
        <v>51147</v>
      </c>
      <c r="B51147" s="7" t="s">
        <v>44369</v>
      </c>
      <c r="C51147" s="7" t="s">
        <v>33223</v>
      </c>
      <c r="D51147" t="s">
        <v>123</v>
      </c>
      <c r="E51147" s="8">
        <v>0.36434108527131798</v>
      </c>
      <c r="F51147" s="9">
        <v>118</v>
      </c>
    </row>
    <row r="51148" spans="1:6">
      <c r="A51148" s="6">
        <v>51148</v>
      </c>
      <c r="B51148" s="7" t="s">
        <v>44370</v>
      </c>
      <c r="C51148" s="7" t="s">
        <v>44370</v>
      </c>
      <c r="D51148" t="s">
        <v>107</v>
      </c>
      <c r="E51148" s="8">
        <v>1.6260162601626001E-2</v>
      </c>
      <c r="F51148" s="9">
        <v>118</v>
      </c>
    </row>
    <row r="51149" spans="1:6">
      <c r="A51149" s="6">
        <v>51149</v>
      </c>
      <c r="B51149" s="7" t="s">
        <v>27967</v>
      </c>
      <c r="C51149" s="7" t="s">
        <v>27967</v>
      </c>
      <c r="D51149" t="s">
        <v>96</v>
      </c>
      <c r="E51149" s="8">
        <v>0.11949685534591201</v>
      </c>
      <c r="F51149" s="9">
        <v>118</v>
      </c>
    </row>
    <row r="51150" spans="1:6">
      <c r="A51150" s="6">
        <v>51150</v>
      </c>
      <c r="B51150" s="7" t="s">
        <v>38342</v>
      </c>
      <c r="C51150" s="7" t="s">
        <v>38342</v>
      </c>
      <c r="D51150" t="s">
        <v>84</v>
      </c>
      <c r="E51150" s="8">
        <v>3.3898305084745797E-2</v>
      </c>
      <c r="F51150" s="9">
        <v>118</v>
      </c>
    </row>
    <row r="51151" spans="1:6">
      <c r="A51151" s="6">
        <v>51151</v>
      </c>
      <c r="B51151" s="7" t="s">
        <v>44371</v>
      </c>
      <c r="C51151" s="7" t="s">
        <v>35775</v>
      </c>
      <c r="D51151" t="s">
        <v>123</v>
      </c>
      <c r="E51151" s="8">
        <v>0.10655737704918</v>
      </c>
      <c r="F51151" s="9">
        <v>118</v>
      </c>
    </row>
    <row r="51152" spans="1:6">
      <c r="A51152" s="6">
        <v>51152</v>
      </c>
      <c r="B51152" s="7" t="s">
        <v>44372</v>
      </c>
      <c r="C51152" s="7" t="s">
        <v>44372</v>
      </c>
      <c r="D51152" t="s">
        <v>107</v>
      </c>
      <c r="E51152" s="8">
        <v>4.91803278688525E-2</v>
      </c>
      <c r="F51152" s="9">
        <v>118</v>
      </c>
    </row>
    <row r="51153" spans="1:6">
      <c r="A51153" s="6">
        <v>51153</v>
      </c>
      <c r="B51153" s="7" t="s">
        <v>44373</v>
      </c>
      <c r="C51153" s="7" t="s">
        <v>44373</v>
      </c>
      <c r="D51153" t="s">
        <v>96</v>
      </c>
      <c r="E51153" s="8">
        <v>8.4745762711864406E-3</v>
      </c>
      <c r="F51153" s="9">
        <v>118</v>
      </c>
    </row>
    <row r="51154" spans="1:6">
      <c r="A51154" s="6">
        <v>51154</v>
      </c>
      <c r="B51154" s="7" t="s">
        <v>44374</v>
      </c>
      <c r="C51154" s="7" t="s">
        <v>44374</v>
      </c>
      <c r="D51154" t="s">
        <v>107</v>
      </c>
      <c r="E51154" s="8">
        <v>3.3613445378151301E-2</v>
      </c>
      <c r="F51154" s="9">
        <v>118</v>
      </c>
    </row>
    <row r="51155" spans="1:6">
      <c r="A51155" s="6">
        <v>51155</v>
      </c>
      <c r="B51155" s="7" t="s">
        <v>44375</v>
      </c>
      <c r="C51155" s="7" t="s">
        <v>44375</v>
      </c>
      <c r="D51155" t="s">
        <v>107</v>
      </c>
      <c r="E51155" s="8">
        <v>0.120567375886525</v>
      </c>
      <c r="F51155" s="9">
        <v>118</v>
      </c>
    </row>
    <row r="51156" spans="1:6">
      <c r="A51156" s="6">
        <v>51156</v>
      </c>
      <c r="B51156" s="7" t="s">
        <v>44376</v>
      </c>
      <c r="C51156" s="7" t="s">
        <v>44376</v>
      </c>
      <c r="D51156" t="s">
        <v>107</v>
      </c>
      <c r="E51156" s="8">
        <v>4.2372881355932202E-2</v>
      </c>
      <c r="F51156" s="9">
        <v>118</v>
      </c>
    </row>
    <row r="51157" spans="1:6">
      <c r="A51157" s="6">
        <v>51157</v>
      </c>
      <c r="B51157" s="7" t="s">
        <v>33596</v>
      </c>
      <c r="C51157" s="7" t="s">
        <v>33596</v>
      </c>
      <c r="D51157" t="s">
        <v>107</v>
      </c>
      <c r="E51157" s="8">
        <v>1.5665796344647501E-2</v>
      </c>
      <c r="F51157" s="9">
        <v>118</v>
      </c>
    </row>
    <row r="51158" spans="1:6">
      <c r="A51158" s="6">
        <v>51158</v>
      </c>
      <c r="B51158" s="7" t="s">
        <v>44377</v>
      </c>
      <c r="C51158" s="7" t="s">
        <v>24673</v>
      </c>
      <c r="D51158" t="s">
        <v>114</v>
      </c>
      <c r="E51158" s="8">
        <v>3.7037037037037E-2</v>
      </c>
      <c r="F51158" s="9">
        <v>118</v>
      </c>
    </row>
    <row r="51159" spans="1:6">
      <c r="A51159" s="6">
        <v>51159</v>
      </c>
      <c r="B51159" s="7" t="s">
        <v>44378</v>
      </c>
      <c r="C51159" s="7" t="s">
        <v>44379</v>
      </c>
      <c r="D51159" t="s">
        <v>123</v>
      </c>
      <c r="E51159" s="8">
        <v>6.8181818181818205E-2</v>
      </c>
      <c r="F51159" s="9">
        <v>118</v>
      </c>
    </row>
    <row r="51160" spans="1:6">
      <c r="A51160" s="6">
        <v>51160</v>
      </c>
      <c r="B51160" s="7" t="s">
        <v>44380</v>
      </c>
      <c r="C51160" s="7" t="s">
        <v>24283</v>
      </c>
      <c r="D51160" t="s">
        <v>123</v>
      </c>
      <c r="E51160" s="8">
        <v>5.3030303030302997E-2</v>
      </c>
      <c r="F51160" s="9">
        <v>118</v>
      </c>
    </row>
    <row r="51161" spans="1:6">
      <c r="A51161" s="6">
        <v>51161</v>
      </c>
      <c r="B51161" s="7" t="s">
        <v>44381</v>
      </c>
      <c r="C51161" s="7" t="s">
        <v>44381</v>
      </c>
      <c r="D51161" t="s">
        <v>84</v>
      </c>
      <c r="E51161" s="8">
        <v>0.32450331125827803</v>
      </c>
      <c r="F51161" s="9">
        <v>118</v>
      </c>
    </row>
    <row r="51162" spans="1:6">
      <c r="A51162" s="6">
        <v>51162</v>
      </c>
      <c r="B51162" s="7" t="s">
        <v>14343</v>
      </c>
      <c r="C51162" s="7" t="s">
        <v>14343</v>
      </c>
      <c r="D51162" t="s">
        <v>84</v>
      </c>
      <c r="E51162" s="8">
        <v>6.5139584824624203E-2</v>
      </c>
      <c r="F51162" s="9">
        <v>118</v>
      </c>
    </row>
    <row r="51163" spans="1:6">
      <c r="A51163" s="6">
        <v>51163</v>
      </c>
      <c r="B51163" s="7" t="s">
        <v>44382</v>
      </c>
      <c r="C51163" s="7" t="s">
        <v>44382</v>
      </c>
      <c r="D51163" t="s">
        <v>84</v>
      </c>
      <c r="E51163" s="8">
        <v>7.4626865671641798E-2</v>
      </c>
      <c r="F51163" s="9">
        <v>118</v>
      </c>
    </row>
    <row r="51164" spans="1:6">
      <c r="A51164" s="6">
        <v>51164</v>
      </c>
      <c r="B51164" s="7" t="s">
        <v>44383</v>
      </c>
      <c r="C51164" s="7" t="s">
        <v>44384</v>
      </c>
      <c r="D51164" t="s">
        <v>123</v>
      </c>
      <c r="E51164" s="8">
        <v>6.8702290076335895E-2</v>
      </c>
      <c r="F51164" s="9">
        <v>118</v>
      </c>
    </row>
    <row r="51165" spans="1:6">
      <c r="A51165" s="6">
        <v>51165</v>
      </c>
      <c r="B51165" s="7" t="s">
        <v>44385</v>
      </c>
      <c r="C51165" s="7" t="s">
        <v>44385</v>
      </c>
      <c r="D51165" t="s">
        <v>84</v>
      </c>
      <c r="E51165" s="8">
        <v>1.6666666666666701E-2</v>
      </c>
      <c r="F51165" s="9">
        <v>118</v>
      </c>
    </row>
    <row r="51166" spans="1:6">
      <c r="A51166" s="6">
        <v>51166</v>
      </c>
      <c r="B51166" s="7" t="s">
        <v>44386</v>
      </c>
      <c r="C51166" s="7" t="s">
        <v>44386</v>
      </c>
      <c r="D51166" t="s">
        <v>107</v>
      </c>
      <c r="E51166" s="8">
        <v>2.39234449760766E-2</v>
      </c>
      <c r="F51166" s="9">
        <v>118</v>
      </c>
    </row>
    <row r="51167" spans="1:6">
      <c r="A51167" s="6">
        <v>51167</v>
      </c>
      <c r="B51167" s="7" t="s">
        <v>44387</v>
      </c>
      <c r="C51167" s="7" t="s">
        <v>44387</v>
      </c>
      <c r="D51167" t="s">
        <v>84</v>
      </c>
      <c r="E51167" s="8">
        <v>0.86802030456852797</v>
      </c>
      <c r="F51167" s="9">
        <v>118</v>
      </c>
    </row>
    <row r="51168" spans="1:6">
      <c r="A51168" s="6">
        <v>51168</v>
      </c>
      <c r="B51168" s="7" t="s">
        <v>30170</v>
      </c>
      <c r="C51168" s="7" t="s">
        <v>30170</v>
      </c>
      <c r="D51168" t="s">
        <v>107</v>
      </c>
      <c r="E51168" s="8">
        <v>1.41242937853107E-2</v>
      </c>
      <c r="F51168" s="9">
        <v>118</v>
      </c>
    </row>
    <row r="51169" spans="1:6">
      <c r="A51169" s="6">
        <v>51169</v>
      </c>
      <c r="B51169" s="7" t="s">
        <v>44388</v>
      </c>
      <c r="C51169" s="7" t="s">
        <v>44388</v>
      </c>
      <c r="D51169" t="s">
        <v>107</v>
      </c>
      <c r="E51169" s="8">
        <v>2.9850746268656699E-2</v>
      </c>
      <c r="F51169" s="9">
        <v>118</v>
      </c>
    </row>
    <row r="51170" spans="1:6">
      <c r="A51170" s="6">
        <v>51170</v>
      </c>
      <c r="B51170" s="7" t="s">
        <v>44389</v>
      </c>
      <c r="C51170" s="7" t="s">
        <v>44390</v>
      </c>
      <c r="D51170" t="s">
        <v>123</v>
      </c>
      <c r="E51170" s="8">
        <v>0.26315789473684198</v>
      </c>
      <c r="F51170" s="9">
        <v>118</v>
      </c>
    </row>
    <row r="51171" spans="1:6">
      <c r="A51171" s="6">
        <v>51171</v>
      </c>
      <c r="B51171" s="7" t="s">
        <v>44391</v>
      </c>
      <c r="C51171" s="7" t="s">
        <v>44391</v>
      </c>
      <c r="D51171" t="s">
        <v>84</v>
      </c>
      <c r="E51171" s="8">
        <v>0.28467153284671498</v>
      </c>
      <c r="F51171" s="9">
        <v>118</v>
      </c>
    </row>
    <row r="51172" spans="1:6">
      <c r="A51172" s="6">
        <v>51172</v>
      </c>
      <c r="B51172" s="7" t="s">
        <v>44392</v>
      </c>
      <c r="C51172" s="7" t="s">
        <v>44392</v>
      </c>
      <c r="D51172" t="s">
        <v>84</v>
      </c>
      <c r="E51172" s="8">
        <v>5.7377049180327898E-2</v>
      </c>
      <c r="F51172" s="9">
        <v>118</v>
      </c>
    </row>
    <row r="51173" spans="1:6">
      <c r="A51173" s="6">
        <v>51173</v>
      </c>
      <c r="B51173" s="7" t="s">
        <v>44393</v>
      </c>
      <c r="C51173" s="7" t="s">
        <v>44393</v>
      </c>
      <c r="D51173" t="s">
        <v>84</v>
      </c>
      <c r="E51173" s="8">
        <v>0.13008130081300801</v>
      </c>
      <c r="F51173" s="9">
        <v>118</v>
      </c>
    </row>
    <row r="51174" spans="1:6">
      <c r="A51174" s="6">
        <v>51174</v>
      </c>
      <c r="B51174" s="7" t="s">
        <v>44394</v>
      </c>
      <c r="C51174" s="7" t="s">
        <v>44394</v>
      </c>
      <c r="D51174" t="s">
        <v>84</v>
      </c>
      <c r="E51174" s="8">
        <v>0.38659793814433002</v>
      </c>
      <c r="F51174" s="9">
        <v>118</v>
      </c>
    </row>
    <row r="51175" spans="1:6">
      <c r="A51175" s="6">
        <v>51175</v>
      </c>
      <c r="B51175" s="7" t="s">
        <v>44395</v>
      </c>
      <c r="C51175" s="7" t="s">
        <v>44395</v>
      </c>
      <c r="D51175" t="s">
        <v>84</v>
      </c>
      <c r="E51175" s="8">
        <v>0.26347305389221598</v>
      </c>
      <c r="F51175" s="9">
        <v>118</v>
      </c>
    </row>
    <row r="51176" spans="1:6">
      <c r="A51176" s="6">
        <v>51176</v>
      </c>
      <c r="B51176" s="7" t="s">
        <v>44396</v>
      </c>
      <c r="C51176" s="7" t="s">
        <v>44396</v>
      </c>
      <c r="D51176" t="s">
        <v>107</v>
      </c>
      <c r="E51176" s="8">
        <v>5.46875E-2</v>
      </c>
      <c r="F51176" s="9">
        <v>118</v>
      </c>
    </row>
    <row r="51177" spans="1:6">
      <c r="A51177" s="6">
        <v>51177</v>
      </c>
      <c r="B51177" s="7" t="s">
        <v>38260</v>
      </c>
      <c r="C51177" s="7" t="s">
        <v>38260</v>
      </c>
      <c r="D51177" t="s">
        <v>84</v>
      </c>
      <c r="E51177" s="8">
        <v>5.7971014492753603E-2</v>
      </c>
      <c r="F51177" s="9">
        <v>118</v>
      </c>
    </row>
    <row r="51178" spans="1:6">
      <c r="A51178" s="6">
        <v>51178</v>
      </c>
      <c r="B51178" s="7" t="s">
        <v>44397</v>
      </c>
      <c r="C51178" s="7" t="s">
        <v>44397</v>
      </c>
      <c r="D51178" t="s">
        <v>84</v>
      </c>
      <c r="E51178" s="8">
        <v>0.152542372881356</v>
      </c>
      <c r="F51178" s="9">
        <v>118</v>
      </c>
    </row>
    <row r="51179" spans="1:6">
      <c r="A51179" s="6">
        <v>51179</v>
      </c>
      <c r="B51179" s="7" t="s">
        <v>44398</v>
      </c>
      <c r="C51179" s="7" t="s">
        <v>547</v>
      </c>
      <c r="D51179" t="s">
        <v>123</v>
      </c>
      <c r="E51179" s="8">
        <v>0.340659340659341</v>
      </c>
      <c r="F51179" s="9">
        <v>118</v>
      </c>
    </row>
    <row r="51180" spans="1:6">
      <c r="A51180" s="6">
        <v>51180</v>
      </c>
      <c r="B51180" s="7" t="s">
        <v>44399</v>
      </c>
      <c r="C51180" s="7" t="s">
        <v>44400</v>
      </c>
      <c r="D51180" t="s">
        <v>123</v>
      </c>
      <c r="E51180" s="8">
        <v>0.109243697478992</v>
      </c>
      <c r="F51180" s="9">
        <v>118</v>
      </c>
    </row>
    <row r="51181" spans="1:6">
      <c r="A51181" s="6">
        <v>51181</v>
      </c>
      <c r="B51181" s="7" t="s">
        <v>44401</v>
      </c>
      <c r="C51181" s="7" t="s">
        <v>44401</v>
      </c>
      <c r="D51181" t="s">
        <v>107</v>
      </c>
      <c r="E51181" s="8">
        <v>6.50406504065041E-2</v>
      </c>
      <c r="F51181" s="9">
        <v>118</v>
      </c>
    </row>
    <row r="51182" spans="1:6">
      <c r="A51182" s="6">
        <v>51182</v>
      </c>
      <c r="B51182" s="7" t="s">
        <v>44402</v>
      </c>
      <c r="C51182" s="7" t="s">
        <v>44402</v>
      </c>
      <c r="D51182" t="s">
        <v>84</v>
      </c>
      <c r="E51182" s="8">
        <v>8.0645161290322606E-2</v>
      </c>
      <c r="F51182" s="9">
        <v>118</v>
      </c>
    </row>
    <row r="51183" spans="1:6">
      <c r="A51183" s="6">
        <v>51183</v>
      </c>
      <c r="B51183" s="7" t="s">
        <v>44403</v>
      </c>
      <c r="C51183" s="7" t="s">
        <v>42987</v>
      </c>
      <c r="D51183" t="s">
        <v>123</v>
      </c>
      <c r="E51183" s="8">
        <v>0.14049586776859499</v>
      </c>
      <c r="F51183" s="9">
        <v>118</v>
      </c>
    </row>
    <row r="51184" spans="1:6">
      <c r="A51184" s="6">
        <v>51184</v>
      </c>
      <c r="B51184" s="7" t="s">
        <v>44404</v>
      </c>
      <c r="C51184" s="7" t="s">
        <v>44404</v>
      </c>
      <c r="D51184" t="s">
        <v>107</v>
      </c>
      <c r="E51184" s="8">
        <v>2.32558139534884E-2</v>
      </c>
      <c r="F51184" s="9">
        <v>118</v>
      </c>
    </row>
    <row r="51185" spans="1:6">
      <c r="A51185" s="6">
        <v>51185</v>
      </c>
      <c r="B51185" s="7" t="s">
        <v>44405</v>
      </c>
      <c r="C51185" s="7" t="s">
        <v>10849</v>
      </c>
      <c r="D51185" t="s">
        <v>123</v>
      </c>
      <c r="E51185" s="8">
        <v>1.6949152542372899E-2</v>
      </c>
      <c r="F51185" s="9">
        <v>118</v>
      </c>
    </row>
    <row r="51186" spans="1:6">
      <c r="A51186" s="6">
        <v>51186</v>
      </c>
      <c r="B51186" s="7" t="s">
        <v>44406</v>
      </c>
      <c r="C51186" s="7" t="s">
        <v>44406</v>
      </c>
      <c r="D51186" t="s">
        <v>84</v>
      </c>
      <c r="E51186" s="8">
        <v>5.0847457627118599E-2</v>
      </c>
      <c r="F51186" s="9">
        <v>118</v>
      </c>
    </row>
    <row r="51187" spans="1:6">
      <c r="A51187" s="6">
        <v>51187</v>
      </c>
      <c r="B51187" s="7" t="s">
        <v>44407</v>
      </c>
      <c r="C51187" s="7" t="s">
        <v>44407</v>
      </c>
      <c r="D51187" t="s">
        <v>107</v>
      </c>
      <c r="E51187" s="8">
        <v>0.23200000000000001</v>
      </c>
      <c r="F51187" s="9">
        <v>118</v>
      </c>
    </row>
    <row r="51188" spans="1:6">
      <c r="A51188" s="6">
        <v>51188</v>
      </c>
      <c r="B51188" s="7" t="s">
        <v>35356</v>
      </c>
      <c r="C51188" s="7" t="s">
        <v>5528</v>
      </c>
      <c r="D51188" t="s">
        <v>117</v>
      </c>
      <c r="E51188" s="8">
        <v>0.18181818181818199</v>
      </c>
      <c r="F51188" s="9">
        <v>118</v>
      </c>
    </row>
    <row r="51189" spans="1:6">
      <c r="A51189" s="6">
        <v>51189</v>
      </c>
      <c r="B51189" s="7" t="s">
        <v>44408</v>
      </c>
      <c r="C51189" s="7" t="s">
        <v>41937</v>
      </c>
      <c r="D51189" t="s">
        <v>117</v>
      </c>
      <c r="E51189" s="8">
        <v>4.2372881355932202E-2</v>
      </c>
      <c r="F51189" s="9">
        <v>118</v>
      </c>
    </row>
    <row r="51190" spans="1:6">
      <c r="A51190" s="6">
        <v>51190</v>
      </c>
      <c r="B51190" s="7" t="s">
        <v>44409</v>
      </c>
      <c r="C51190" s="7" t="s">
        <v>44409</v>
      </c>
      <c r="D51190" t="s">
        <v>107</v>
      </c>
      <c r="E51190" s="8">
        <v>8.1967213114754106E-2</v>
      </c>
      <c r="F51190" s="9">
        <v>118</v>
      </c>
    </row>
    <row r="51191" spans="1:6">
      <c r="A51191" s="6">
        <v>51191</v>
      </c>
      <c r="B51191" s="7" t="s">
        <v>44410</v>
      </c>
      <c r="C51191" s="7" t="s">
        <v>44411</v>
      </c>
      <c r="D51191" t="s">
        <v>123</v>
      </c>
      <c r="E51191" s="8">
        <v>0.110236220472441</v>
      </c>
      <c r="F51191" s="9">
        <v>118</v>
      </c>
    </row>
    <row r="51192" spans="1:6">
      <c r="A51192" s="6">
        <v>51192</v>
      </c>
      <c r="B51192" s="7" t="s">
        <v>44412</v>
      </c>
      <c r="C51192" s="7" t="s">
        <v>44413</v>
      </c>
      <c r="D51192" t="s">
        <v>123</v>
      </c>
      <c r="E51192" s="8">
        <v>0.77966101694915302</v>
      </c>
      <c r="F51192" s="9">
        <v>118</v>
      </c>
    </row>
    <row r="51193" spans="1:6">
      <c r="A51193" s="6">
        <v>51193</v>
      </c>
      <c r="B51193" s="7" t="s">
        <v>44414</v>
      </c>
      <c r="C51193" s="7" t="s">
        <v>8169</v>
      </c>
      <c r="D51193" t="s">
        <v>117</v>
      </c>
      <c r="E51193" s="8">
        <v>6.6115702479338803E-2</v>
      </c>
      <c r="F51193" s="9">
        <v>118</v>
      </c>
    </row>
    <row r="51194" spans="1:6">
      <c r="A51194" s="6">
        <v>51194</v>
      </c>
      <c r="B51194" s="7" t="s">
        <v>44415</v>
      </c>
      <c r="C51194" s="7" t="s">
        <v>44415</v>
      </c>
      <c r="D51194" t="s">
        <v>84</v>
      </c>
      <c r="E51194" s="8">
        <v>0.24369747899159699</v>
      </c>
      <c r="F51194" s="9">
        <v>118</v>
      </c>
    </row>
    <row r="51195" spans="1:6">
      <c r="A51195" s="6">
        <v>51195</v>
      </c>
      <c r="B51195" s="7" t="s">
        <v>44416</v>
      </c>
      <c r="C51195" s="7" t="s">
        <v>16474</v>
      </c>
      <c r="D51195" t="s">
        <v>123</v>
      </c>
      <c r="E51195" s="8">
        <v>6.6666666666666693E-2</v>
      </c>
      <c r="F51195" s="9">
        <v>118</v>
      </c>
    </row>
    <row r="51196" spans="1:6">
      <c r="A51196" s="6">
        <v>51196</v>
      </c>
      <c r="B51196" s="7" t="s">
        <v>44417</v>
      </c>
      <c r="C51196" s="7" t="s">
        <v>44417</v>
      </c>
      <c r="D51196" t="s">
        <v>84</v>
      </c>
      <c r="E51196" s="8">
        <v>0.43661971830985902</v>
      </c>
      <c r="F51196" s="9">
        <v>118</v>
      </c>
    </row>
    <row r="51197" spans="1:6">
      <c r="A51197" s="6">
        <v>51197</v>
      </c>
      <c r="B51197" s="7" t="s">
        <v>44418</v>
      </c>
      <c r="C51197" s="7" t="s">
        <v>44418</v>
      </c>
      <c r="D51197" t="s">
        <v>84</v>
      </c>
      <c r="E51197" s="8">
        <v>0.34</v>
      </c>
      <c r="F51197" s="9">
        <v>118</v>
      </c>
    </row>
    <row r="51198" spans="1:6">
      <c r="A51198" s="6">
        <v>51198</v>
      </c>
      <c r="B51198" s="7" t="s">
        <v>44419</v>
      </c>
      <c r="C51198" s="7" t="s">
        <v>44419</v>
      </c>
      <c r="D51198" t="s">
        <v>107</v>
      </c>
      <c r="E51198" s="8">
        <v>1.6949152542372899E-2</v>
      </c>
      <c r="F51198" s="9">
        <v>118</v>
      </c>
    </row>
    <row r="51199" spans="1:6">
      <c r="A51199" s="6">
        <v>51199</v>
      </c>
      <c r="B51199" s="7" t="s">
        <v>44420</v>
      </c>
      <c r="C51199" s="7" t="s">
        <v>44420</v>
      </c>
      <c r="D51199" t="s">
        <v>84</v>
      </c>
      <c r="E51199" s="8">
        <v>0.30252100840336099</v>
      </c>
      <c r="F51199" s="9">
        <v>118</v>
      </c>
    </row>
    <row r="51200" spans="1:6">
      <c r="A51200" s="6">
        <v>51200</v>
      </c>
      <c r="B51200" s="7" t="s">
        <v>44421</v>
      </c>
      <c r="C51200" s="7" t="s">
        <v>44421</v>
      </c>
      <c r="D51200" t="s">
        <v>84</v>
      </c>
      <c r="E51200" s="8">
        <v>3.3613445378151301E-2</v>
      </c>
      <c r="F51200" s="9">
        <v>118</v>
      </c>
    </row>
    <row r="51201" spans="1:6">
      <c r="A51201" s="6">
        <v>51201</v>
      </c>
      <c r="B51201" s="7" t="s">
        <v>44422</v>
      </c>
      <c r="C51201" s="7" t="s">
        <v>44422</v>
      </c>
      <c r="D51201" t="s">
        <v>107</v>
      </c>
      <c r="E51201" s="8">
        <v>3.3898305084745797E-2</v>
      </c>
      <c r="F51201" s="9">
        <v>118</v>
      </c>
    </row>
    <row r="51202" spans="1:6">
      <c r="A51202" s="6">
        <v>51202</v>
      </c>
      <c r="B51202" s="7" t="s">
        <v>44423</v>
      </c>
      <c r="C51202" s="7" t="s">
        <v>44423</v>
      </c>
      <c r="D51202" t="s">
        <v>107</v>
      </c>
      <c r="E51202" s="8">
        <v>0.29411764705882398</v>
      </c>
      <c r="F51202" s="9">
        <v>118</v>
      </c>
    </row>
    <row r="51203" spans="1:6">
      <c r="A51203" s="6">
        <v>51203</v>
      </c>
      <c r="B51203" s="7" t="s">
        <v>44424</v>
      </c>
      <c r="C51203" s="7" t="s">
        <v>27794</v>
      </c>
      <c r="D51203" t="s">
        <v>123</v>
      </c>
      <c r="E51203" s="8">
        <v>1</v>
      </c>
      <c r="F51203" s="9">
        <v>118</v>
      </c>
    </row>
    <row r="51204" spans="1:6">
      <c r="A51204" s="6">
        <v>51204</v>
      </c>
      <c r="B51204" s="7" t="s">
        <v>44425</v>
      </c>
      <c r="C51204" s="7" t="s">
        <v>44425</v>
      </c>
      <c r="D51204" t="s">
        <v>84</v>
      </c>
      <c r="E51204" s="8">
        <v>0.35114503816793902</v>
      </c>
      <c r="F51204" s="9">
        <v>118</v>
      </c>
    </row>
    <row r="51205" spans="1:6">
      <c r="A51205" s="6">
        <v>51205</v>
      </c>
      <c r="B51205" s="7" t="s">
        <v>44426</v>
      </c>
      <c r="C51205" s="7" t="s">
        <v>44426</v>
      </c>
      <c r="D51205" t="s">
        <v>84</v>
      </c>
      <c r="E51205" s="8">
        <v>6.2015503875968998E-2</v>
      </c>
      <c r="F51205" s="9">
        <v>118</v>
      </c>
    </row>
    <row r="51206" spans="1:6">
      <c r="A51206" s="6">
        <v>51206</v>
      </c>
      <c r="B51206" s="7" t="s">
        <v>44427</v>
      </c>
      <c r="C51206" s="7" t="s">
        <v>32810</v>
      </c>
      <c r="D51206" t="s">
        <v>123</v>
      </c>
      <c r="E51206" s="8">
        <v>0.204545454545455</v>
      </c>
      <c r="F51206" s="9">
        <v>118</v>
      </c>
    </row>
    <row r="51207" spans="1:6">
      <c r="A51207" s="6">
        <v>51207</v>
      </c>
      <c r="B51207" s="7" t="s">
        <v>44428</v>
      </c>
      <c r="C51207" s="7" t="s">
        <v>44428</v>
      </c>
      <c r="D51207" t="s">
        <v>107</v>
      </c>
      <c r="E51207" s="8">
        <v>0.101694915254237</v>
      </c>
      <c r="F51207" s="9">
        <v>118</v>
      </c>
    </row>
    <row r="51208" spans="1:6">
      <c r="A51208" s="6">
        <v>51208</v>
      </c>
      <c r="B51208" s="7" t="s">
        <v>44429</v>
      </c>
      <c r="C51208" s="7" t="s">
        <v>44429</v>
      </c>
      <c r="D51208" t="s">
        <v>107</v>
      </c>
      <c r="E51208" s="8">
        <v>0.14049586776859499</v>
      </c>
      <c r="F51208" s="9">
        <v>118</v>
      </c>
    </row>
    <row r="51209" spans="1:6">
      <c r="A51209" s="6">
        <v>51209</v>
      </c>
      <c r="B51209" s="7" t="s">
        <v>44430</v>
      </c>
      <c r="C51209" s="7" t="s">
        <v>44431</v>
      </c>
      <c r="D51209" t="s">
        <v>123</v>
      </c>
      <c r="E51209" s="8">
        <v>5.83333333333333E-2</v>
      </c>
      <c r="F51209" s="9">
        <v>118</v>
      </c>
    </row>
    <row r="51210" spans="1:6">
      <c r="A51210" s="6">
        <v>51210</v>
      </c>
      <c r="B51210" s="7" t="s">
        <v>44432</v>
      </c>
      <c r="C51210" s="7" t="s">
        <v>44432</v>
      </c>
      <c r="D51210" t="s">
        <v>84</v>
      </c>
      <c r="E51210" s="8">
        <v>0.23404255319148901</v>
      </c>
      <c r="F51210" s="9">
        <v>118</v>
      </c>
    </row>
    <row r="51211" spans="1:6">
      <c r="A51211" s="6">
        <v>51211</v>
      </c>
      <c r="B51211" s="7" t="s">
        <v>44433</v>
      </c>
      <c r="C51211" s="7" t="s">
        <v>44433</v>
      </c>
      <c r="D51211" t="s">
        <v>84</v>
      </c>
      <c r="E51211" s="8">
        <v>0.22881355932203401</v>
      </c>
      <c r="F51211" s="9">
        <v>118</v>
      </c>
    </row>
    <row r="51212" spans="1:6">
      <c r="A51212" s="6">
        <v>51212</v>
      </c>
      <c r="B51212" s="7" t="s">
        <v>44434</v>
      </c>
      <c r="C51212" s="7" t="s">
        <v>44434</v>
      </c>
      <c r="D51212" t="s">
        <v>84</v>
      </c>
      <c r="E51212" s="8">
        <v>8.0000000000000002E-3</v>
      </c>
      <c r="F51212" s="9">
        <v>118</v>
      </c>
    </row>
    <row r="51213" spans="1:6">
      <c r="A51213" s="6">
        <v>51213</v>
      </c>
      <c r="B51213" s="7" t="s">
        <v>44435</v>
      </c>
      <c r="C51213" s="7" t="s">
        <v>44435</v>
      </c>
      <c r="D51213" t="s">
        <v>107</v>
      </c>
      <c r="E51213" s="8">
        <v>3.3613445378151301E-2</v>
      </c>
      <c r="F51213" s="9">
        <v>118</v>
      </c>
    </row>
    <row r="51214" spans="1:6">
      <c r="A51214" s="6">
        <v>51214</v>
      </c>
      <c r="B51214" s="7" t="s">
        <v>44436</v>
      </c>
      <c r="C51214" s="7" t="s">
        <v>44436</v>
      </c>
      <c r="D51214" t="s">
        <v>84</v>
      </c>
      <c r="E51214" s="8">
        <v>8.9430894308943104E-2</v>
      </c>
      <c r="F51214" s="9">
        <v>118</v>
      </c>
    </row>
    <row r="51215" spans="1:6">
      <c r="A51215" s="6">
        <v>51215</v>
      </c>
      <c r="B51215" s="7" t="s">
        <v>44437</v>
      </c>
      <c r="C51215" s="7" t="s">
        <v>44437</v>
      </c>
      <c r="D51215" t="s">
        <v>84</v>
      </c>
      <c r="E51215" s="8">
        <v>2.5423728813559299E-2</v>
      </c>
      <c r="F51215" s="9">
        <v>118</v>
      </c>
    </row>
    <row r="51216" spans="1:6">
      <c r="A51216" s="6">
        <v>51216</v>
      </c>
      <c r="B51216" s="7" t="s">
        <v>44438</v>
      </c>
      <c r="C51216" s="7" t="s">
        <v>44438</v>
      </c>
      <c r="D51216" t="s">
        <v>84</v>
      </c>
      <c r="E51216" s="8">
        <v>0.278145695364238</v>
      </c>
      <c r="F51216" s="9">
        <v>118</v>
      </c>
    </row>
    <row r="51217" spans="1:6">
      <c r="A51217" s="6">
        <v>51217</v>
      </c>
      <c r="B51217" s="7" t="s">
        <v>44439</v>
      </c>
      <c r="C51217" s="7" t="s">
        <v>44439</v>
      </c>
      <c r="D51217" t="s">
        <v>107</v>
      </c>
      <c r="E51217" s="8">
        <v>1.6806722689075598E-2</v>
      </c>
      <c r="F51217" s="9">
        <v>118</v>
      </c>
    </row>
    <row r="51218" spans="1:6">
      <c r="A51218" s="6">
        <v>51218</v>
      </c>
      <c r="B51218" s="7" t="s">
        <v>44440</v>
      </c>
      <c r="C51218" s="7" t="s">
        <v>44440</v>
      </c>
      <c r="D51218" t="s">
        <v>84</v>
      </c>
      <c r="E51218" s="8">
        <v>3.3898305084745797E-2</v>
      </c>
      <c r="F51218" s="9">
        <v>118</v>
      </c>
    </row>
    <row r="51219" spans="1:6">
      <c r="A51219" s="6">
        <v>51219</v>
      </c>
      <c r="B51219" s="7" t="s">
        <v>44441</v>
      </c>
      <c r="C51219" s="7" t="s">
        <v>44441</v>
      </c>
      <c r="D51219" t="s">
        <v>107</v>
      </c>
      <c r="E51219" s="8">
        <v>3.00751879699248E-2</v>
      </c>
      <c r="F51219" s="9">
        <v>117</v>
      </c>
    </row>
    <row r="51220" spans="1:6">
      <c r="A51220" s="6">
        <v>51220</v>
      </c>
      <c r="B51220" s="7" t="s">
        <v>44442</v>
      </c>
      <c r="C51220" s="7" t="s">
        <v>39978</v>
      </c>
      <c r="D51220" t="s">
        <v>114</v>
      </c>
      <c r="E51220" s="8">
        <v>1.6260162601626001E-2</v>
      </c>
      <c r="F51220" s="9">
        <v>117</v>
      </c>
    </row>
    <row r="51221" spans="1:6">
      <c r="A51221" s="6">
        <v>51221</v>
      </c>
      <c r="B51221" s="7" t="s">
        <v>44443</v>
      </c>
      <c r="C51221" s="7" t="s">
        <v>44444</v>
      </c>
      <c r="D51221" t="s">
        <v>117</v>
      </c>
      <c r="E51221" s="8">
        <v>1.7094017094017099E-2</v>
      </c>
      <c r="F51221" s="9">
        <v>117</v>
      </c>
    </row>
    <row r="51222" spans="1:6">
      <c r="A51222" s="6">
        <v>51222</v>
      </c>
      <c r="B51222" s="7" t="s">
        <v>35520</v>
      </c>
      <c r="C51222" s="7" t="s">
        <v>35521</v>
      </c>
      <c r="D51222" t="s">
        <v>68</v>
      </c>
      <c r="E51222" s="8">
        <v>3.3333333333333298E-2</v>
      </c>
      <c r="F51222" s="9">
        <v>117</v>
      </c>
    </row>
    <row r="51223" spans="1:6">
      <c r="A51223" s="6">
        <v>51223</v>
      </c>
      <c r="B51223" s="7" t="s">
        <v>44445</v>
      </c>
      <c r="C51223" s="7" t="s">
        <v>44445</v>
      </c>
      <c r="D51223" t="s">
        <v>84</v>
      </c>
      <c r="E51223" s="8">
        <v>7.0866141732283505E-2</v>
      </c>
      <c r="F51223" s="9">
        <v>117</v>
      </c>
    </row>
    <row r="51224" spans="1:6">
      <c r="A51224" s="6">
        <v>51224</v>
      </c>
      <c r="B51224" s="7" t="s">
        <v>44446</v>
      </c>
      <c r="C51224" s="7" t="s">
        <v>44446</v>
      </c>
      <c r="D51224" t="s">
        <v>107</v>
      </c>
      <c r="E51224" s="8">
        <v>1.6949152542372899E-2</v>
      </c>
      <c r="F51224" s="9">
        <v>117</v>
      </c>
    </row>
    <row r="51225" spans="1:6">
      <c r="A51225" s="6">
        <v>51225</v>
      </c>
      <c r="B51225" s="7" t="s">
        <v>44447</v>
      </c>
      <c r="C51225" s="7" t="s">
        <v>44447</v>
      </c>
      <c r="D51225" t="s">
        <v>107</v>
      </c>
      <c r="E51225" s="8">
        <v>1.6528925619834701E-2</v>
      </c>
      <c r="F51225" s="9">
        <v>117</v>
      </c>
    </row>
    <row r="51226" spans="1:6">
      <c r="A51226" s="6">
        <v>51226</v>
      </c>
      <c r="B51226" s="7" t="s">
        <v>44448</v>
      </c>
      <c r="C51226" s="7" t="s">
        <v>44448</v>
      </c>
      <c r="D51226" t="s">
        <v>107</v>
      </c>
      <c r="E51226" s="8">
        <v>3.4188034188034198E-2</v>
      </c>
      <c r="F51226" s="9">
        <v>117</v>
      </c>
    </row>
    <row r="51227" spans="1:6">
      <c r="A51227" s="6">
        <v>51227</v>
      </c>
      <c r="B51227" s="7" t="s">
        <v>44449</v>
      </c>
      <c r="C51227" s="7" t="s">
        <v>3205</v>
      </c>
      <c r="D51227" t="s">
        <v>68</v>
      </c>
      <c r="E51227" s="8">
        <v>1.1904761904761901E-2</v>
      </c>
      <c r="F51227" s="9">
        <v>117</v>
      </c>
    </row>
    <row r="51228" spans="1:6">
      <c r="A51228" s="6">
        <v>51228</v>
      </c>
      <c r="B51228" s="7" t="s">
        <v>44450</v>
      </c>
      <c r="C51228" s="7" t="s">
        <v>44450</v>
      </c>
      <c r="D51228" t="s">
        <v>72</v>
      </c>
      <c r="E51228" s="8">
        <v>2.5641025641025599E-2</v>
      </c>
      <c r="F51228" s="9">
        <v>117</v>
      </c>
    </row>
    <row r="51229" spans="1:6">
      <c r="A51229" s="6">
        <v>51229</v>
      </c>
      <c r="B51229" s="7" t="s">
        <v>38713</v>
      </c>
      <c r="C51229" s="7" t="s">
        <v>44451</v>
      </c>
      <c r="D51229" t="s">
        <v>258</v>
      </c>
      <c r="E51229" s="8">
        <v>2.0833333333333301E-2</v>
      </c>
      <c r="F51229" s="9">
        <v>117</v>
      </c>
    </row>
    <row r="51230" spans="1:6">
      <c r="A51230" s="6">
        <v>51230</v>
      </c>
      <c r="B51230" s="7" t="s">
        <v>44452</v>
      </c>
      <c r="C51230" s="7" t="s">
        <v>44452</v>
      </c>
      <c r="D51230" t="s">
        <v>84</v>
      </c>
      <c r="E51230" s="8">
        <v>3.8759689922480599E-2</v>
      </c>
      <c r="F51230" s="9">
        <v>117</v>
      </c>
    </row>
    <row r="51231" spans="1:6">
      <c r="A51231" s="6">
        <v>51231</v>
      </c>
      <c r="B51231" s="7" t="s">
        <v>37584</v>
      </c>
      <c r="C51231" s="7" t="s">
        <v>44453</v>
      </c>
      <c r="D51231" t="s">
        <v>68</v>
      </c>
      <c r="E51231" s="8">
        <v>5.61497326203209E-2</v>
      </c>
      <c r="F51231" s="9">
        <v>117</v>
      </c>
    </row>
    <row r="51232" spans="1:6">
      <c r="A51232" s="6">
        <v>51232</v>
      </c>
      <c r="B51232" s="7" t="s">
        <v>44454</v>
      </c>
      <c r="C51232" s="7" t="s">
        <v>44454</v>
      </c>
      <c r="D51232" t="s">
        <v>107</v>
      </c>
      <c r="E51232" s="8">
        <v>1</v>
      </c>
      <c r="F51232" s="9">
        <v>117</v>
      </c>
    </row>
    <row r="51233" spans="1:6">
      <c r="A51233" s="6">
        <v>51233</v>
      </c>
      <c r="B51233" s="7" t="s">
        <v>44455</v>
      </c>
      <c r="C51233" s="7" t="s">
        <v>27282</v>
      </c>
      <c r="D51233" t="s">
        <v>123</v>
      </c>
      <c r="E51233" s="8">
        <v>2.34375E-2</v>
      </c>
      <c r="F51233" s="9">
        <v>117</v>
      </c>
    </row>
    <row r="51234" spans="1:6">
      <c r="A51234" s="6">
        <v>51234</v>
      </c>
      <c r="B51234" s="7" t="s">
        <v>44456</v>
      </c>
      <c r="C51234" s="7" t="s">
        <v>44456</v>
      </c>
      <c r="D51234" t="s">
        <v>107</v>
      </c>
      <c r="E51234" s="8">
        <v>8.4033613445378096E-3</v>
      </c>
      <c r="F51234" s="9">
        <v>117</v>
      </c>
    </row>
    <row r="51235" spans="1:6">
      <c r="A51235" s="6">
        <v>51235</v>
      </c>
      <c r="B51235" s="7" t="s">
        <v>44457</v>
      </c>
      <c r="C51235" s="7" t="s">
        <v>8522</v>
      </c>
      <c r="D51235" t="s">
        <v>68</v>
      </c>
      <c r="E51235" s="8">
        <v>7.9365079365079395E-3</v>
      </c>
      <c r="F51235" s="9">
        <v>117</v>
      </c>
    </row>
    <row r="51236" spans="1:6">
      <c r="A51236" s="6">
        <v>51236</v>
      </c>
      <c r="B51236" s="7" t="s">
        <v>42453</v>
      </c>
      <c r="C51236" s="7" t="s">
        <v>7544</v>
      </c>
      <c r="D51236" t="s">
        <v>258</v>
      </c>
      <c r="E51236" s="8">
        <v>4.0160642570281103E-3</v>
      </c>
      <c r="F51236" s="9">
        <v>117</v>
      </c>
    </row>
    <row r="51237" spans="1:6">
      <c r="A51237" s="6">
        <v>51237</v>
      </c>
      <c r="B51237" s="7" t="s">
        <v>44458</v>
      </c>
      <c r="C51237" s="7" t="s">
        <v>44458</v>
      </c>
      <c r="D51237" t="s">
        <v>84</v>
      </c>
      <c r="E51237" s="8">
        <v>1.6949152542372899E-2</v>
      </c>
      <c r="F51237" s="9">
        <v>117</v>
      </c>
    </row>
    <row r="51238" spans="1:6">
      <c r="A51238" s="6">
        <v>51238</v>
      </c>
      <c r="B51238" s="7" t="s">
        <v>44459</v>
      </c>
      <c r="C51238" s="7" t="s">
        <v>44459</v>
      </c>
      <c r="D51238" t="s">
        <v>107</v>
      </c>
      <c r="E51238" s="8">
        <v>1.6528925619834701E-2</v>
      </c>
      <c r="F51238" s="9">
        <v>117</v>
      </c>
    </row>
    <row r="51239" spans="1:6">
      <c r="A51239" s="6">
        <v>51239</v>
      </c>
      <c r="B51239" s="7" t="s">
        <v>980</v>
      </c>
      <c r="C51239" s="7" t="s">
        <v>216</v>
      </c>
      <c r="D51239" t="s">
        <v>114</v>
      </c>
      <c r="E51239" s="8">
        <v>2.8767540468995201E-2</v>
      </c>
      <c r="F51239" s="9">
        <v>117</v>
      </c>
    </row>
    <row r="51240" spans="1:6">
      <c r="A51240" s="6">
        <v>51240</v>
      </c>
      <c r="B51240" s="7" t="s">
        <v>44460</v>
      </c>
      <c r="C51240" s="7" t="s">
        <v>44460</v>
      </c>
      <c r="D51240" t="s">
        <v>107</v>
      </c>
      <c r="E51240" s="8">
        <v>0</v>
      </c>
      <c r="F51240" s="9">
        <v>117</v>
      </c>
    </row>
    <row r="51241" spans="1:6">
      <c r="A51241" s="6">
        <v>51241</v>
      </c>
      <c r="B51241" s="7" t="s">
        <v>44461</v>
      </c>
      <c r="C51241" s="7" t="s">
        <v>44461</v>
      </c>
      <c r="D51241" t="s">
        <v>84</v>
      </c>
      <c r="E51241" s="8">
        <v>0</v>
      </c>
      <c r="F51241" s="9">
        <v>117</v>
      </c>
    </row>
    <row r="51242" spans="1:6">
      <c r="A51242" s="6">
        <v>51242</v>
      </c>
      <c r="B51242" s="7" t="s">
        <v>44462</v>
      </c>
      <c r="C51242" s="7" t="s">
        <v>26571</v>
      </c>
      <c r="D51242" t="s">
        <v>117</v>
      </c>
      <c r="E51242" s="8">
        <v>5.7851239669421503E-2</v>
      </c>
      <c r="F51242" s="9">
        <v>117</v>
      </c>
    </row>
    <row r="51243" spans="1:6">
      <c r="A51243" s="6">
        <v>51243</v>
      </c>
      <c r="B51243" s="7" t="s">
        <v>9267</v>
      </c>
      <c r="C51243" s="7" t="s">
        <v>9267</v>
      </c>
      <c r="D51243" t="s">
        <v>84</v>
      </c>
      <c r="E51243" s="8">
        <v>3.6153289949385401E-3</v>
      </c>
      <c r="F51243" s="9">
        <v>117</v>
      </c>
    </row>
    <row r="51244" spans="1:6">
      <c r="A51244" s="6">
        <v>51244</v>
      </c>
      <c r="B51244" s="7" t="s">
        <v>42919</v>
      </c>
      <c r="C51244" s="7" t="s">
        <v>42919</v>
      </c>
      <c r="D51244" t="s">
        <v>96</v>
      </c>
      <c r="E51244" s="8">
        <v>1.7094017094017099E-2</v>
      </c>
      <c r="F51244" s="9">
        <v>117</v>
      </c>
    </row>
    <row r="51245" spans="1:6">
      <c r="A51245" s="6">
        <v>51245</v>
      </c>
      <c r="B51245" s="7" t="s">
        <v>44463</v>
      </c>
      <c r="C51245" s="7" t="s">
        <v>17150</v>
      </c>
      <c r="D51245" t="s">
        <v>123</v>
      </c>
      <c r="E51245" s="8">
        <v>1.6949152542372899E-2</v>
      </c>
      <c r="F51245" s="9">
        <v>117</v>
      </c>
    </row>
    <row r="51246" spans="1:6">
      <c r="A51246" s="6">
        <v>51246</v>
      </c>
      <c r="B51246" s="7" t="s">
        <v>44464</v>
      </c>
      <c r="C51246" s="7" t="s">
        <v>39233</v>
      </c>
      <c r="D51246" t="s">
        <v>123</v>
      </c>
      <c r="E51246" s="8">
        <v>3.3898305084745797E-2</v>
      </c>
      <c r="F51246" s="9">
        <v>117</v>
      </c>
    </row>
    <row r="51247" spans="1:6">
      <c r="A51247" s="6">
        <v>51247</v>
      </c>
      <c r="B51247" s="7" t="s">
        <v>44465</v>
      </c>
      <c r="C51247" s="7" t="s">
        <v>22191</v>
      </c>
      <c r="D51247" t="s">
        <v>117</v>
      </c>
      <c r="E51247" s="8">
        <v>6.4000000000000001E-2</v>
      </c>
      <c r="F51247" s="9">
        <v>117</v>
      </c>
    </row>
    <row r="51248" spans="1:6">
      <c r="A51248" s="6">
        <v>51248</v>
      </c>
      <c r="B51248" s="7" t="s">
        <v>44466</v>
      </c>
      <c r="C51248" s="7" t="s">
        <v>23142</v>
      </c>
      <c r="D51248" t="s">
        <v>68</v>
      </c>
      <c r="E51248" s="8">
        <v>2.7303754266211601E-2</v>
      </c>
      <c r="F51248" s="9">
        <v>117</v>
      </c>
    </row>
    <row r="51249" spans="1:6">
      <c r="A51249" s="6">
        <v>51249</v>
      </c>
      <c r="B51249" s="7" t="s">
        <v>44467</v>
      </c>
      <c r="C51249" s="7" t="s">
        <v>22375</v>
      </c>
      <c r="D51249" t="s">
        <v>117</v>
      </c>
      <c r="E51249" s="8">
        <v>1.63934426229508E-2</v>
      </c>
      <c r="F51249" s="9">
        <v>117</v>
      </c>
    </row>
    <row r="51250" spans="1:6">
      <c r="A51250" s="6">
        <v>51250</v>
      </c>
      <c r="B51250" s="7" t="s">
        <v>33797</v>
      </c>
      <c r="C51250" s="7" t="s">
        <v>18233</v>
      </c>
      <c r="D51250" t="s">
        <v>68</v>
      </c>
      <c r="E51250" s="8">
        <v>1.0638297872340399E-2</v>
      </c>
      <c r="F51250" s="9">
        <v>117</v>
      </c>
    </row>
    <row r="51251" spans="1:6">
      <c r="A51251" s="6">
        <v>51251</v>
      </c>
      <c r="B51251" s="7" t="s">
        <v>44468</v>
      </c>
      <c r="C51251" s="7" t="s">
        <v>10898</v>
      </c>
      <c r="D51251" t="s">
        <v>123</v>
      </c>
      <c r="E51251" s="8">
        <v>8.5470085470085496E-3</v>
      </c>
      <c r="F51251" s="9">
        <v>117</v>
      </c>
    </row>
    <row r="51252" spans="1:6">
      <c r="A51252" s="6">
        <v>51252</v>
      </c>
      <c r="B51252" s="7" t="s">
        <v>44469</v>
      </c>
      <c r="C51252" s="7" t="s">
        <v>31944</v>
      </c>
      <c r="D51252" t="s">
        <v>258</v>
      </c>
      <c r="E51252" s="8">
        <v>8.29875518672199E-3</v>
      </c>
      <c r="F51252" s="9">
        <v>117</v>
      </c>
    </row>
    <row r="51253" spans="1:6">
      <c r="A51253" s="6">
        <v>51253</v>
      </c>
      <c r="B51253" s="7" t="s">
        <v>44470</v>
      </c>
      <c r="C51253" s="7" t="s">
        <v>44470</v>
      </c>
      <c r="D51253" t="s">
        <v>107</v>
      </c>
      <c r="E51253" s="8">
        <v>0.28799999999999998</v>
      </c>
      <c r="F51253" s="9">
        <v>117</v>
      </c>
    </row>
    <row r="51254" spans="1:6">
      <c r="A51254" s="6">
        <v>51254</v>
      </c>
      <c r="B51254" s="7" t="s">
        <v>44471</v>
      </c>
      <c r="C51254" s="7" t="s">
        <v>44471</v>
      </c>
      <c r="D51254" t="s">
        <v>72</v>
      </c>
      <c r="E51254" s="8">
        <v>4.2372881355932202E-2</v>
      </c>
      <c r="F51254" s="9">
        <v>117</v>
      </c>
    </row>
    <row r="51255" spans="1:6">
      <c r="A51255" s="6">
        <v>51255</v>
      </c>
      <c r="B51255" s="7" t="s">
        <v>44472</v>
      </c>
      <c r="C51255" s="7" t="s">
        <v>39991</v>
      </c>
      <c r="D51255" t="s">
        <v>258</v>
      </c>
      <c r="E51255" s="8">
        <v>2.1390374331550801E-2</v>
      </c>
      <c r="F51255" s="9">
        <v>117</v>
      </c>
    </row>
    <row r="51256" spans="1:6">
      <c r="A51256" s="6">
        <v>51256</v>
      </c>
      <c r="B51256" s="7" t="s">
        <v>44473</v>
      </c>
      <c r="C51256" s="7" t="s">
        <v>29214</v>
      </c>
      <c r="D51256" t="s">
        <v>117</v>
      </c>
      <c r="E51256" s="8">
        <v>4.2735042735042701E-2</v>
      </c>
      <c r="F51256" s="9">
        <v>117</v>
      </c>
    </row>
    <row r="51257" spans="1:6">
      <c r="A51257" s="6">
        <v>51257</v>
      </c>
      <c r="B51257" s="7" t="s">
        <v>5495</v>
      </c>
      <c r="C51257" s="7" t="s">
        <v>5495</v>
      </c>
      <c r="D51257" t="s">
        <v>96</v>
      </c>
      <c r="E51257" s="8">
        <v>8.7226396602417502E-2</v>
      </c>
      <c r="F51257" s="9">
        <v>117</v>
      </c>
    </row>
    <row r="51258" spans="1:6">
      <c r="A51258" s="6">
        <v>51258</v>
      </c>
      <c r="B51258" s="7" t="s">
        <v>44474</v>
      </c>
      <c r="C51258" s="7" t="s">
        <v>44474</v>
      </c>
      <c r="D51258" t="s">
        <v>84</v>
      </c>
      <c r="E51258" s="8">
        <v>2.5423728813559299E-2</v>
      </c>
      <c r="F51258" s="9">
        <v>117</v>
      </c>
    </row>
    <row r="51259" spans="1:6">
      <c r="A51259" s="6">
        <v>51259</v>
      </c>
      <c r="B51259" s="7" t="s">
        <v>44475</v>
      </c>
      <c r="C51259" s="7" t="s">
        <v>41521</v>
      </c>
      <c r="D51259" t="s">
        <v>123</v>
      </c>
      <c r="E51259" s="8">
        <v>1.58730158730159E-2</v>
      </c>
      <c r="F51259" s="9">
        <v>117</v>
      </c>
    </row>
    <row r="51260" spans="1:6">
      <c r="A51260" s="6">
        <v>51260</v>
      </c>
      <c r="B51260" s="7" t="s">
        <v>12347</v>
      </c>
      <c r="C51260" s="7" t="s">
        <v>12348</v>
      </c>
      <c r="D51260" t="s">
        <v>258</v>
      </c>
      <c r="E51260" s="8">
        <v>3.9954337899543403E-3</v>
      </c>
      <c r="F51260" s="9">
        <v>117</v>
      </c>
    </row>
    <row r="51261" spans="1:6">
      <c r="A51261" s="6">
        <v>51261</v>
      </c>
      <c r="B51261" s="7" t="s">
        <v>44476</v>
      </c>
      <c r="C51261" s="7" t="s">
        <v>44476</v>
      </c>
      <c r="D51261" t="s">
        <v>84</v>
      </c>
      <c r="E51261" s="8">
        <v>5.9829059829059797E-2</v>
      </c>
      <c r="F51261" s="9">
        <v>117</v>
      </c>
    </row>
    <row r="51262" spans="1:6">
      <c r="A51262" s="6">
        <v>51262</v>
      </c>
      <c r="B51262" s="7" t="s">
        <v>44477</v>
      </c>
      <c r="C51262" s="7" t="s">
        <v>12540</v>
      </c>
      <c r="D51262" t="s">
        <v>123</v>
      </c>
      <c r="E51262" s="8">
        <v>4.2735042735042701E-2</v>
      </c>
      <c r="F51262" s="9">
        <v>117</v>
      </c>
    </row>
    <row r="51263" spans="1:6">
      <c r="A51263" s="6">
        <v>51263</v>
      </c>
      <c r="B51263" s="7" t="s">
        <v>44478</v>
      </c>
      <c r="C51263" s="7" t="s">
        <v>44478</v>
      </c>
      <c r="D51263" t="s">
        <v>107</v>
      </c>
      <c r="E51263" s="8">
        <v>7.69230769230769E-2</v>
      </c>
      <c r="F51263" s="9">
        <v>117</v>
      </c>
    </row>
    <row r="51264" spans="1:6">
      <c r="A51264" s="6">
        <v>51264</v>
      </c>
      <c r="B51264" s="7" t="s">
        <v>37866</v>
      </c>
      <c r="C51264" s="7" t="s">
        <v>30972</v>
      </c>
      <c r="D51264" t="s">
        <v>68</v>
      </c>
      <c r="E51264" s="8">
        <v>2.3668639053254399E-2</v>
      </c>
      <c r="F51264" s="9">
        <v>117</v>
      </c>
    </row>
    <row r="51265" spans="1:6">
      <c r="A51265" s="6">
        <v>51265</v>
      </c>
      <c r="B51265" s="7" t="s">
        <v>44479</v>
      </c>
      <c r="C51265" s="7" t="s">
        <v>44479</v>
      </c>
      <c r="D51265" t="s">
        <v>84</v>
      </c>
      <c r="E51265" s="8">
        <v>6.6115702479338803E-2</v>
      </c>
      <c r="F51265" s="9">
        <v>117</v>
      </c>
    </row>
    <row r="51266" spans="1:6">
      <c r="A51266" s="6">
        <v>51266</v>
      </c>
      <c r="B51266" s="7" t="s">
        <v>44480</v>
      </c>
      <c r="C51266" s="7" t="s">
        <v>44481</v>
      </c>
      <c r="D51266" t="s">
        <v>123</v>
      </c>
      <c r="E51266" s="8">
        <v>0</v>
      </c>
      <c r="F51266" s="9">
        <v>117</v>
      </c>
    </row>
    <row r="51267" spans="1:6">
      <c r="A51267" s="6">
        <v>51267</v>
      </c>
      <c r="B51267" s="7" t="s">
        <v>14079</v>
      </c>
      <c r="C51267" s="7" t="s">
        <v>22906</v>
      </c>
      <c r="D51267" t="s">
        <v>68</v>
      </c>
      <c r="E51267" s="8">
        <v>1.7261904761904801E-2</v>
      </c>
      <c r="F51267" s="9">
        <v>117</v>
      </c>
    </row>
    <row r="51268" spans="1:6">
      <c r="A51268" s="6">
        <v>51268</v>
      </c>
      <c r="B51268" s="7" t="s">
        <v>22288</v>
      </c>
      <c r="C51268" s="7" t="s">
        <v>22288</v>
      </c>
      <c r="D51268" t="s">
        <v>96</v>
      </c>
      <c r="E51268" s="8">
        <v>0</v>
      </c>
      <c r="F51268" s="9">
        <v>117</v>
      </c>
    </row>
    <row r="51269" spans="1:6">
      <c r="A51269" s="6">
        <v>51269</v>
      </c>
      <c r="B51269" s="7" t="s">
        <v>44482</v>
      </c>
      <c r="C51269" s="7" t="s">
        <v>44482</v>
      </c>
      <c r="D51269" t="s">
        <v>84</v>
      </c>
      <c r="E51269" s="8">
        <v>0.46113989637305702</v>
      </c>
      <c r="F51269" s="9">
        <v>117</v>
      </c>
    </row>
    <row r="51270" spans="1:6">
      <c r="A51270" s="6">
        <v>51270</v>
      </c>
      <c r="B51270" s="7" t="s">
        <v>44483</v>
      </c>
      <c r="C51270" s="7" t="s">
        <v>44483</v>
      </c>
      <c r="D51270" t="s">
        <v>84</v>
      </c>
      <c r="E51270" s="8">
        <v>0.218487394957983</v>
      </c>
      <c r="F51270" s="9">
        <v>117</v>
      </c>
    </row>
    <row r="51271" spans="1:6">
      <c r="A51271" s="6">
        <v>51271</v>
      </c>
      <c r="B51271" s="7" t="s">
        <v>44484</v>
      </c>
      <c r="C51271" s="7" t="s">
        <v>44484</v>
      </c>
      <c r="D51271" t="s">
        <v>84</v>
      </c>
      <c r="E51271" s="8">
        <v>0.109375</v>
      </c>
      <c r="F51271" s="9">
        <v>117</v>
      </c>
    </row>
    <row r="51272" spans="1:6">
      <c r="A51272" s="6">
        <v>51272</v>
      </c>
      <c r="B51272" s="7" t="s">
        <v>44485</v>
      </c>
      <c r="C51272" s="7" t="s">
        <v>44485</v>
      </c>
      <c r="D51272" t="s">
        <v>84</v>
      </c>
      <c r="E51272" s="8">
        <v>3.3333333333333298E-2</v>
      </c>
      <c r="F51272" s="9">
        <v>117</v>
      </c>
    </row>
    <row r="51273" spans="1:6">
      <c r="A51273" s="6">
        <v>51273</v>
      </c>
      <c r="B51273" s="7" t="s">
        <v>44486</v>
      </c>
      <c r="C51273" s="7" t="s">
        <v>22694</v>
      </c>
      <c r="D51273" t="s">
        <v>123</v>
      </c>
      <c r="E51273" s="8">
        <v>6.7226890756302504E-2</v>
      </c>
      <c r="F51273" s="9">
        <v>117</v>
      </c>
    </row>
    <row r="51274" spans="1:6">
      <c r="A51274" s="6">
        <v>51274</v>
      </c>
      <c r="B51274" s="7" t="s">
        <v>36145</v>
      </c>
      <c r="C51274" s="7" t="s">
        <v>973</v>
      </c>
      <c r="D51274" t="s">
        <v>68</v>
      </c>
      <c r="E51274" s="8">
        <v>2.4844720496894401E-2</v>
      </c>
      <c r="F51274" s="9">
        <v>117</v>
      </c>
    </row>
    <row r="51275" spans="1:6">
      <c r="A51275" s="6">
        <v>51275</v>
      </c>
      <c r="B51275" s="7" t="s">
        <v>30897</v>
      </c>
      <c r="C51275" s="7" t="s">
        <v>23746</v>
      </c>
      <c r="D51275" t="s">
        <v>114</v>
      </c>
      <c r="E51275" s="8">
        <v>3.6496350364963501E-2</v>
      </c>
      <c r="F51275" s="9">
        <v>117</v>
      </c>
    </row>
    <row r="51276" spans="1:6">
      <c r="A51276" s="6">
        <v>51276</v>
      </c>
      <c r="B51276" s="7" t="s">
        <v>19663</v>
      </c>
      <c r="C51276" s="7" t="s">
        <v>19663</v>
      </c>
      <c r="D51276" t="s">
        <v>107</v>
      </c>
      <c r="E51276" s="8">
        <v>2.7906976744186001E-2</v>
      </c>
      <c r="F51276" s="9">
        <v>117</v>
      </c>
    </row>
    <row r="51277" spans="1:6">
      <c r="A51277" s="6">
        <v>51277</v>
      </c>
      <c r="B51277" s="7" t="s">
        <v>44487</v>
      </c>
      <c r="C51277" s="7" t="s">
        <v>44487</v>
      </c>
      <c r="D51277" t="s">
        <v>107</v>
      </c>
      <c r="E51277" s="8">
        <v>5.7377049180327898E-2</v>
      </c>
      <c r="F51277" s="9">
        <v>117</v>
      </c>
    </row>
    <row r="51278" spans="1:6">
      <c r="A51278" s="6">
        <v>51278</v>
      </c>
      <c r="B51278" s="7" t="s">
        <v>44488</v>
      </c>
      <c r="C51278" s="7" t="s">
        <v>44488</v>
      </c>
      <c r="D51278" t="s">
        <v>84</v>
      </c>
      <c r="E51278" s="8">
        <v>4.0983606557376998E-2</v>
      </c>
      <c r="F51278" s="9">
        <v>117</v>
      </c>
    </row>
    <row r="51279" spans="1:6">
      <c r="A51279" s="6">
        <v>51279</v>
      </c>
      <c r="B51279" s="7" t="s">
        <v>44489</v>
      </c>
      <c r="C51279" s="7" t="s">
        <v>44489</v>
      </c>
      <c r="D51279" t="s">
        <v>84</v>
      </c>
      <c r="E51279" s="8">
        <v>0.55737704918032804</v>
      </c>
      <c r="F51279" s="9">
        <v>117</v>
      </c>
    </row>
    <row r="51280" spans="1:6">
      <c r="A51280" s="6">
        <v>51280</v>
      </c>
      <c r="B51280" s="7" t="s">
        <v>31624</v>
      </c>
      <c r="C51280" s="7" t="s">
        <v>31625</v>
      </c>
      <c r="D51280" t="s">
        <v>68</v>
      </c>
      <c r="E51280" s="8">
        <v>2.23463687150838E-2</v>
      </c>
      <c r="F51280" s="9">
        <v>117</v>
      </c>
    </row>
    <row r="51281" spans="1:6">
      <c r="A51281" s="6">
        <v>51281</v>
      </c>
      <c r="B51281" s="7" t="s">
        <v>44490</v>
      </c>
      <c r="C51281" s="7" t="s">
        <v>27149</v>
      </c>
      <c r="D51281" t="s">
        <v>114</v>
      </c>
      <c r="E51281" s="8">
        <v>2.8571428571428598E-2</v>
      </c>
      <c r="F51281" s="9">
        <v>117</v>
      </c>
    </row>
    <row r="51282" spans="1:6">
      <c r="A51282" s="6">
        <v>51282</v>
      </c>
      <c r="B51282" s="7" t="s">
        <v>44491</v>
      </c>
      <c r="C51282" s="7" t="s">
        <v>20164</v>
      </c>
      <c r="D51282" t="s">
        <v>123</v>
      </c>
      <c r="E51282" s="8">
        <v>1.4492753623188401E-2</v>
      </c>
      <c r="F51282" s="9">
        <v>117</v>
      </c>
    </row>
    <row r="51283" spans="1:6">
      <c r="A51283" s="6">
        <v>51283</v>
      </c>
      <c r="B51283" s="7" t="s">
        <v>44492</v>
      </c>
      <c r="C51283" s="7" t="s">
        <v>44492</v>
      </c>
      <c r="D51283" t="s">
        <v>84</v>
      </c>
      <c r="E51283" s="8">
        <v>0.13559322033898299</v>
      </c>
      <c r="F51283" s="9">
        <v>117</v>
      </c>
    </row>
    <row r="51284" spans="1:6">
      <c r="A51284" s="6">
        <v>51284</v>
      </c>
      <c r="B51284" s="7" t="s">
        <v>44493</v>
      </c>
      <c r="C51284" s="7" t="s">
        <v>44493</v>
      </c>
      <c r="D51284" t="s">
        <v>84</v>
      </c>
      <c r="E51284" s="8">
        <v>1.6666666666666701E-2</v>
      </c>
      <c r="F51284" s="9">
        <v>117</v>
      </c>
    </row>
    <row r="51285" spans="1:6">
      <c r="A51285" s="6">
        <v>51285</v>
      </c>
      <c r="B51285" s="7" t="s">
        <v>44494</v>
      </c>
      <c r="C51285" s="7" t="s">
        <v>44494</v>
      </c>
      <c r="D51285" t="s">
        <v>84</v>
      </c>
      <c r="E51285" s="8">
        <v>6.5573770491803296E-2</v>
      </c>
      <c r="F51285" s="9">
        <v>117</v>
      </c>
    </row>
    <row r="51286" spans="1:6">
      <c r="A51286" s="6">
        <v>51286</v>
      </c>
      <c r="B51286" s="7" t="s">
        <v>44495</v>
      </c>
      <c r="C51286" s="7" t="s">
        <v>44495</v>
      </c>
      <c r="D51286" t="s">
        <v>107</v>
      </c>
      <c r="E51286" s="8">
        <v>9.6774193548387094E-2</v>
      </c>
      <c r="F51286" s="9">
        <v>117</v>
      </c>
    </row>
    <row r="51287" spans="1:6">
      <c r="A51287" s="6">
        <v>51287</v>
      </c>
      <c r="B51287" s="7" t="s">
        <v>21286</v>
      </c>
      <c r="C51287" s="7" t="s">
        <v>21286</v>
      </c>
      <c r="D51287" t="s">
        <v>107</v>
      </c>
      <c r="E51287" s="8">
        <v>1.4005602240896401E-2</v>
      </c>
      <c r="F51287" s="9">
        <v>117</v>
      </c>
    </row>
    <row r="51288" spans="1:6">
      <c r="A51288" s="6">
        <v>51288</v>
      </c>
      <c r="B51288" s="7" t="s">
        <v>44496</v>
      </c>
      <c r="C51288" s="7" t="s">
        <v>6424</v>
      </c>
      <c r="D51288" t="s">
        <v>68</v>
      </c>
      <c r="E51288" s="8">
        <v>0</v>
      </c>
      <c r="F51288" s="9">
        <v>117</v>
      </c>
    </row>
    <row r="51289" spans="1:6">
      <c r="A51289" s="6">
        <v>51289</v>
      </c>
      <c r="B51289" s="7" t="s">
        <v>44497</v>
      </c>
      <c r="C51289" s="7" t="s">
        <v>44497</v>
      </c>
      <c r="D51289" t="s">
        <v>107</v>
      </c>
      <c r="E51289" s="8">
        <v>4.1666666666666699E-2</v>
      </c>
      <c r="F51289" s="9">
        <v>117</v>
      </c>
    </row>
    <row r="51290" spans="1:6">
      <c r="A51290" s="6">
        <v>51290</v>
      </c>
      <c r="B51290" s="7" t="s">
        <v>44498</v>
      </c>
      <c r="C51290" s="7" t="s">
        <v>44498</v>
      </c>
      <c r="D51290" t="s">
        <v>107</v>
      </c>
      <c r="E51290" s="8">
        <v>0.91666666666666696</v>
      </c>
      <c r="F51290" s="9">
        <v>117</v>
      </c>
    </row>
    <row r="51291" spans="1:6">
      <c r="A51291" s="6">
        <v>51291</v>
      </c>
      <c r="B51291" s="7" t="s">
        <v>44499</v>
      </c>
      <c r="C51291" s="7" t="s">
        <v>15964</v>
      </c>
      <c r="D51291" t="s">
        <v>123</v>
      </c>
      <c r="E51291" s="8">
        <v>2.7210884353741499E-2</v>
      </c>
      <c r="F51291" s="9">
        <v>117</v>
      </c>
    </row>
    <row r="51292" spans="1:6">
      <c r="A51292" s="6">
        <v>51292</v>
      </c>
      <c r="B51292" s="7" t="s">
        <v>44500</v>
      </c>
      <c r="C51292" s="7" t="s">
        <v>39821</v>
      </c>
      <c r="D51292" t="s">
        <v>123</v>
      </c>
      <c r="E51292" s="8">
        <v>3.3898305084745797E-2</v>
      </c>
      <c r="F51292" s="9">
        <v>117</v>
      </c>
    </row>
    <row r="51293" spans="1:6">
      <c r="A51293" s="6">
        <v>51293</v>
      </c>
      <c r="B51293" s="7" t="s">
        <v>44501</v>
      </c>
      <c r="C51293" s="7" t="s">
        <v>44501</v>
      </c>
      <c r="D51293" t="s">
        <v>84</v>
      </c>
      <c r="E51293" s="8">
        <v>3.2258064516128997E-2</v>
      </c>
      <c r="F51293" s="9">
        <v>117</v>
      </c>
    </row>
    <row r="51294" spans="1:6">
      <c r="A51294" s="6">
        <v>51294</v>
      </c>
      <c r="B51294" s="7" t="s">
        <v>30774</v>
      </c>
      <c r="C51294" s="7" t="s">
        <v>30774</v>
      </c>
      <c r="D51294" t="s">
        <v>107</v>
      </c>
      <c r="E51294" s="8">
        <v>7.5060532687651296E-2</v>
      </c>
      <c r="F51294" s="9">
        <v>117</v>
      </c>
    </row>
    <row r="51295" spans="1:6">
      <c r="A51295" s="6">
        <v>51295</v>
      </c>
      <c r="B51295" s="7" t="s">
        <v>23952</v>
      </c>
      <c r="C51295" s="7" t="s">
        <v>23952</v>
      </c>
      <c r="D51295" t="s">
        <v>84</v>
      </c>
      <c r="E51295" s="8">
        <v>0.1</v>
      </c>
      <c r="F51295" s="9">
        <v>117</v>
      </c>
    </row>
    <row r="51296" spans="1:6">
      <c r="A51296" s="6">
        <v>51296</v>
      </c>
      <c r="B51296" s="7" t="s">
        <v>44502</v>
      </c>
      <c r="C51296" s="7" t="s">
        <v>17243</v>
      </c>
      <c r="D51296" t="s">
        <v>68</v>
      </c>
      <c r="E51296" s="8">
        <v>0</v>
      </c>
      <c r="F51296" s="9">
        <v>117</v>
      </c>
    </row>
    <row r="51297" spans="1:6">
      <c r="A51297" s="6">
        <v>51297</v>
      </c>
      <c r="B51297" s="7" t="s">
        <v>44503</v>
      </c>
      <c r="C51297" s="7" t="s">
        <v>44503</v>
      </c>
      <c r="D51297" t="s">
        <v>84</v>
      </c>
      <c r="E51297" s="8">
        <v>0.19402985074626899</v>
      </c>
      <c r="F51297" s="9">
        <v>117</v>
      </c>
    </row>
    <row r="51298" spans="1:6">
      <c r="A51298" s="6">
        <v>51298</v>
      </c>
      <c r="B51298" s="7" t="s">
        <v>44504</v>
      </c>
      <c r="C51298" s="7" t="s">
        <v>36790</v>
      </c>
      <c r="D51298" t="s">
        <v>123</v>
      </c>
      <c r="E51298" s="8">
        <v>9.1603053435114504E-2</v>
      </c>
      <c r="F51298" s="9">
        <v>117</v>
      </c>
    </row>
    <row r="51299" spans="1:6">
      <c r="A51299" s="6">
        <v>51299</v>
      </c>
      <c r="B51299" s="7" t="s">
        <v>44505</v>
      </c>
      <c r="C51299" s="7" t="s">
        <v>44505</v>
      </c>
      <c r="D51299" t="s">
        <v>84</v>
      </c>
      <c r="E51299" s="8">
        <v>4.1322314049586799E-2</v>
      </c>
      <c r="F51299" s="9">
        <v>117</v>
      </c>
    </row>
    <row r="51300" spans="1:6">
      <c r="A51300" s="6">
        <v>51300</v>
      </c>
      <c r="B51300" s="7" t="s">
        <v>44506</v>
      </c>
      <c r="C51300" s="7" t="s">
        <v>1542</v>
      </c>
      <c r="D51300" t="s">
        <v>117</v>
      </c>
      <c r="E51300" s="8">
        <v>2.5000000000000001E-2</v>
      </c>
      <c r="F51300" s="9">
        <v>117</v>
      </c>
    </row>
    <row r="51301" spans="1:6">
      <c r="A51301" s="6">
        <v>51301</v>
      </c>
      <c r="B51301" s="7" t="s">
        <v>44507</v>
      </c>
      <c r="C51301" s="7" t="s">
        <v>44507</v>
      </c>
      <c r="D51301" t="s">
        <v>107</v>
      </c>
      <c r="E51301" s="8">
        <v>0.15333333333333299</v>
      </c>
      <c r="F51301" s="9">
        <v>117</v>
      </c>
    </row>
    <row r="51302" spans="1:6">
      <c r="A51302" s="6">
        <v>51302</v>
      </c>
      <c r="B51302" s="7" t="s">
        <v>44508</v>
      </c>
      <c r="C51302" s="7" t="s">
        <v>44508</v>
      </c>
      <c r="D51302" t="s">
        <v>96</v>
      </c>
      <c r="E51302" s="8">
        <v>0</v>
      </c>
      <c r="F51302" s="9">
        <v>117</v>
      </c>
    </row>
    <row r="51303" spans="1:6">
      <c r="A51303" s="6">
        <v>51303</v>
      </c>
      <c r="B51303" s="7" t="s">
        <v>44509</v>
      </c>
      <c r="C51303" s="7" t="s">
        <v>44509</v>
      </c>
      <c r="D51303" t="s">
        <v>84</v>
      </c>
      <c r="E51303" s="8">
        <v>8.54700854700855E-2</v>
      </c>
      <c r="F51303" s="9">
        <v>117</v>
      </c>
    </row>
    <row r="51304" spans="1:6">
      <c r="A51304" s="6">
        <v>51304</v>
      </c>
      <c r="B51304" s="7" t="s">
        <v>44510</v>
      </c>
      <c r="C51304" s="7" t="s">
        <v>17618</v>
      </c>
      <c r="D51304" t="s">
        <v>117</v>
      </c>
      <c r="E51304" s="8">
        <v>5.7851239669421503E-2</v>
      </c>
      <c r="F51304" s="9">
        <v>117</v>
      </c>
    </row>
    <row r="51305" spans="1:6">
      <c r="A51305" s="6">
        <v>51305</v>
      </c>
      <c r="B51305" s="7" t="s">
        <v>44511</v>
      </c>
      <c r="C51305" s="7" t="s">
        <v>44511</v>
      </c>
      <c r="D51305" t="s">
        <v>107</v>
      </c>
      <c r="E51305" s="8">
        <v>1</v>
      </c>
      <c r="F51305" s="9">
        <v>117</v>
      </c>
    </row>
    <row r="51306" spans="1:6">
      <c r="A51306" s="6">
        <v>51306</v>
      </c>
      <c r="B51306" s="7" t="s">
        <v>44512</v>
      </c>
      <c r="C51306" s="7" t="s">
        <v>30686</v>
      </c>
      <c r="D51306" t="s">
        <v>123</v>
      </c>
      <c r="E51306" s="8">
        <v>0.109243697478992</v>
      </c>
      <c r="F51306" s="9">
        <v>117</v>
      </c>
    </row>
    <row r="51307" spans="1:6">
      <c r="A51307" s="6">
        <v>51307</v>
      </c>
      <c r="B51307" s="7" t="s">
        <v>44513</v>
      </c>
      <c r="C51307" s="7" t="s">
        <v>44513</v>
      </c>
      <c r="D51307" t="s">
        <v>107</v>
      </c>
      <c r="E51307" s="8">
        <v>4.2372881355932202E-2</v>
      </c>
      <c r="F51307" s="9">
        <v>117</v>
      </c>
    </row>
    <row r="51308" spans="1:6">
      <c r="A51308" s="6">
        <v>51308</v>
      </c>
      <c r="B51308" s="7" t="s">
        <v>44514</v>
      </c>
      <c r="C51308" s="7" t="s">
        <v>44514</v>
      </c>
      <c r="D51308" t="s">
        <v>84</v>
      </c>
      <c r="E51308" s="8">
        <v>8.5470085470085496E-3</v>
      </c>
      <c r="F51308" s="9">
        <v>117</v>
      </c>
    </row>
    <row r="51309" spans="1:6">
      <c r="A51309" s="6">
        <v>51309</v>
      </c>
      <c r="B51309" s="7" t="s">
        <v>44515</v>
      </c>
      <c r="C51309" s="7" t="s">
        <v>44515</v>
      </c>
      <c r="D51309" t="s">
        <v>107</v>
      </c>
      <c r="E51309" s="8">
        <v>5.1282051282051301E-2</v>
      </c>
      <c r="F51309" s="9">
        <v>117</v>
      </c>
    </row>
    <row r="51310" spans="1:6">
      <c r="A51310" s="6">
        <v>51310</v>
      </c>
      <c r="B51310" s="7" t="s">
        <v>44516</v>
      </c>
      <c r="C51310" s="7" t="s">
        <v>44516</v>
      </c>
      <c r="D51310" t="s">
        <v>107</v>
      </c>
      <c r="E51310" s="8">
        <v>3.4188034188034198E-2</v>
      </c>
      <c r="F51310" s="9">
        <v>117</v>
      </c>
    </row>
    <row r="51311" spans="1:6">
      <c r="A51311" s="6">
        <v>51311</v>
      </c>
      <c r="B51311" s="7" t="s">
        <v>44517</v>
      </c>
      <c r="C51311" s="7" t="s">
        <v>44518</v>
      </c>
      <c r="D51311" t="s">
        <v>123</v>
      </c>
      <c r="E51311" s="8">
        <v>1.58730158730159E-2</v>
      </c>
      <c r="F51311" s="9">
        <v>117</v>
      </c>
    </row>
    <row r="51312" spans="1:6">
      <c r="A51312" s="6">
        <v>51312</v>
      </c>
      <c r="B51312" s="7" t="s">
        <v>44519</v>
      </c>
      <c r="C51312" s="7" t="s">
        <v>44519</v>
      </c>
      <c r="D51312" t="s">
        <v>107</v>
      </c>
      <c r="E51312" s="8">
        <v>5.1282051282051301E-2</v>
      </c>
      <c r="F51312" s="9">
        <v>117</v>
      </c>
    </row>
    <row r="51313" spans="1:6">
      <c r="A51313" s="6">
        <v>51313</v>
      </c>
      <c r="B51313" s="7" t="s">
        <v>44520</v>
      </c>
      <c r="C51313" s="7" t="s">
        <v>44520</v>
      </c>
      <c r="D51313" t="s">
        <v>84</v>
      </c>
      <c r="E51313" s="8">
        <v>0.13675213675213699</v>
      </c>
      <c r="F51313" s="9">
        <v>117</v>
      </c>
    </row>
    <row r="51314" spans="1:6">
      <c r="A51314" s="6">
        <v>51314</v>
      </c>
      <c r="B51314" s="7" t="s">
        <v>43000</v>
      </c>
      <c r="C51314" s="7" t="s">
        <v>43000</v>
      </c>
      <c r="D51314" t="s">
        <v>84</v>
      </c>
      <c r="E51314" s="8">
        <v>0.17777777777777801</v>
      </c>
      <c r="F51314" s="9">
        <v>117</v>
      </c>
    </row>
    <row r="51315" spans="1:6">
      <c r="A51315" s="6">
        <v>51315</v>
      </c>
      <c r="B51315" s="7" t="s">
        <v>44521</v>
      </c>
      <c r="C51315" s="7" t="s">
        <v>44521</v>
      </c>
      <c r="D51315" t="s">
        <v>84</v>
      </c>
      <c r="E51315" s="8">
        <v>0.86298568507157503</v>
      </c>
      <c r="F51315" s="9">
        <v>117</v>
      </c>
    </row>
    <row r="51316" spans="1:6">
      <c r="A51316" s="6">
        <v>51316</v>
      </c>
      <c r="B51316" s="7" t="s">
        <v>44522</v>
      </c>
      <c r="C51316" s="7" t="s">
        <v>38794</v>
      </c>
      <c r="D51316" t="s">
        <v>258</v>
      </c>
      <c r="E51316" s="8">
        <v>0</v>
      </c>
      <c r="F51316" s="9">
        <v>117</v>
      </c>
    </row>
    <row r="51317" spans="1:6">
      <c r="A51317" s="6">
        <v>51317</v>
      </c>
      <c r="B51317" s="7" t="s">
        <v>44523</v>
      </c>
      <c r="C51317" s="7" t="s">
        <v>44524</v>
      </c>
      <c r="D51317" t="s">
        <v>123</v>
      </c>
      <c r="E51317" s="8">
        <v>0</v>
      </c>
      <c r="F51317" s="9">
        <v>117</v>
      </c>
    </row>
    <row r="51318" spans="1:6">
      <c r="A51318" s="6">
        <v>51318</v>
      </c>
      <c r="B51318" s="7" t="s">
        <v>44525</v>
      </c>
      <c r="C51318" s="7" t="s">
        <v>32827</v>
      </c>
      <c r="D51318" t="s">
        <v>68</v>
      </c>
      <c r="E51318" s="8">
        <v>8.5470085470085496E-3</v>
      </c>
      <c r="F51318" s="9">
        <v>117</v>
      </c>
    </row>
    <row r="51319" spans="1:6">
      <c r="A51319" s="6">
        <v>51319</v>
      </c>
      <c r="B51319" s="7" t="s">
        <v>44526</v>
      </c>
      <c r="C51319" s="7" t="s">
        <v>44526</v>
      </c>
      <c r="D51319" t="s">
        <v>84</v>
      </c>
      <c r="E51319" s="8">
        <v>0.322981366459627</v>
      </c>
      <c r="F51319" s="9">
        <v>117</v>
      </c>
    </row>
    <row r="51320" spans="1:6">
      <c r="A51320" s="6">
        <v>51320</v>
      </c>
      <c r="B51320" s="7" t="s">
        <v>44527</v>
      </c>
      <c r="C51320" s="7" t="s">
        <v>44527</v>
      </c>
      <c r="D51320" t="s">
        <v>84</v>
      </c>
      <c r="E51320" s="8">
        <v>0.40769230769230802</v>
      </c>
      <c r="F51320" s="9">
        <v>117</v>
      </c>
    </row>
    <row r="51321" spans="1:6">
      <c r="A51321" s="6">
        <v>51321</v>
      </c>
      <c r="B51321" s="7" t="s">
        <v>44528</v>
      </c>
      <c r="C51321" s="7" t="s">
        <v>44528</v>
      </c>
      <c r="D51321" t="s">
        <v>84</v>
      </c>
      <c r="E51321" s="8">
        <v>0.13600000000000001</v>
      </c>
      <c r="F51321" s="9">
        <v>117</v>
      </c>
    </row>
    <row r="51322" spans="1:6">
      <c r="A51322" s="6">
        <v>51322</v>
      </c>
      <c r="B51322" s="7" t="s">
        <v>44529</v>
      </c>
      <c r="C51322" s="7" t="s">
        <v>5328</v>
      </c>
      <c r="D51322" t="s">
        <v>117</v>
      </c>
      <c r="E51322" s="8">
        <v>9.6590909090909102E-2</v>
      </c>
      <c r="F51322" s="9">
        <v>117</v>
      </c>
    </row>
    <row r="51323" spans="1:6">
      <c r="A51323" s="6">
        <v>51323</v>
      </c>
      <c r="B51323" s="7" t="s">
        <v>44530</v>
      </c>
      <c r="C51323" s="7" t="s">
        <v>38502</v>
      </c>
      <c r="D51323" t="s">
        <v>123</v>
      </c>
      <c r="E51323" s="8">
        <v>0.11965811965812</v>
      </c>
      <c r="F51323" s="9">
        <v>117</v>
      </c>
    </row>
    <row r="51324" spans="1:6">
      <c r="A51324" s="6">
        <v>51324</v>
      </c>
      <c r="B51324" s="7" t="s">
        <v>44531</v>
      </c>
      <c r="C51324" s="7" t="s">
        <v>44531</v>
      </c>
      <c r="D51324" t="s">
        <v>107</v>
      </c>
      <c r="E51324" s="8">
        <v>3.4188034188034198E-2</v>
      </c>
      <c r="F51324" s="9">
        <v>117</v>
      </c>
    </row>
    <row r="51325" spans="1:6">
      <c r="A51325" s="6">
        <v>51325</v>
      </c>
      <c r="B51325" s="7" t="s">
        <v>32179</v>
      </c>
      <c r="C51325" s="7" t="s">
        <v>32179</v>
      </c>
      <c r="D51325" t="s">
        <v>96</v>
      </c>
      <c r="E51325" s="8">
        <v>0.184090909090909</v>
      </c>
      <c r="F51325" s="9">
        <v>117</v>
      </c>
    </row>
    <row r="51326" spans="1:6">
      <c r="A51326" s="6">
        <v>51326</v>
      </c>
      <c r="B51326" s="7" t="s">
        <v>44532</v>
      </c>
      <c r="C51326" s="7" t="s">
        <v>44533</v>
      </c>
      <c r="D51326" t="s">
        <v>123</v>
      </c>
      <c r="E51326" s="8">
        <v>0.32478632478632502</v>
      </c>
      <c r="F51326" s="9">
        <v>117</v>
      </c>
    </row>
    <row r="51327" spans="1:6">
      <c r="A51327" s="6">
        <v>51327</v>
      </c>
      <c r="B51327" s="7" t="s">
        <v>42007</v>
      </c>
      <c r="C51327" s="7" t="s">
        <v>42007</v>
      </c>
      <c r="D51327" t="s">
        <v>84</v>
      </c>
      <c r="E51327" s="8">
        <v>5.6910569105691103E-2</v>
      </c>
      <c r="F51327" s="9">
        <v>117</v>
      </c>
    </row>
    <row r="51328" spans="1:6">
      <c r="A51328" s="6">
        <v>51328</v>
      </c>
      <c r="B51328" s="7" t="s">
        <v>44534</v>
      </c>
      <c r="C51328" s="7" t="s">
        <v>18566</v>
      </c>
      <c r="D51328" t="s">
        <v>123</v>
      </c>
      <c r="E51328" s="8">
        <v>6.8376068376068397E-2</v>
      </c>
      <c r="F51328" s="9">
        <v>117</v>
      </c>
    </row>
    <row r="51329" spans="1:6">
      <c r="A51329" s="6">
        <v>51329</v>
      </c>
      <c r="B51329" s="7" t="s">
        <v>44535</v>
      </c>
      <c r="C51329" s="7" t="s">
        <v>44535</v>
      </c>
      <c r="D51329" t="s">
        <v>84</v>
      </c>
      <c r="E51329" s="8">
        <v>0.104294478527607</v>
      </c>
      <c r="F51329" s="9">
        <v>117</v>
      </c>
    </row>
    <row r="51330" spans="1:6">
      <c r="A51330" s="6">
        <v>51330</v>
      </c>
      <c r="B51330" s="7" t="s">
        <v>44536</v>
      </c>
      <c r="C51330" s="7" t="s">
        <v>44536</v>
      </c>
      <c r="D51330" t="s">
        <v>84</v>
      </c>
      <c r="E51330" s="8">
        <v>2.5641025641025599E-2</v>
      </c>
      <c r="F51330" s="9">
        <v>117</v>
      </c>
    </row>
    <row r="51331" spans="1:6">
      <c r="A51331" s="6">
        <v>51331</v>
      </c>
      <c r="B51331" s="7" t="s">
        <v>44537</v>
      </c>
      <c r="C51331" s="7" t="s">
        <v>44537</v>
      </c>
      <c r="D51331" t="s">
        <v>84</v>
      </c>
      <c r="E51331" s="8">
        <v>0.34745762711864397</v>
      </c>
      <c r="F51331" s="9">
        <v>117</v>
      </c>
    </row>
    <row r="51332" spans="1:6">
      <c r="A51332" s="6">
        <v>51332</v>
      </c>
      <c r="B51332" s="7" t="s">
        <v>44538</v>
      </c>
      <c r="C51332" s="7" t="s">
        <v>44538</v>
      </c>
      <c r="D51332" t="s">
        <v>84</v>
      </c>
      <c r="E51332" s="8">
        <v>8.5470085470085496E-3</v>
      </c>
      <c r="F51332" s="9">
        <v>117</v>
      </c>
    </row>
    <row r="51333" spans="1:6">
      <c r="A51333" s="6">
        <v>51333</v>
      </c>
      <c r="B51333" s="7" t="s">
        <v>32610</v>
      </c>
      <c r="C51333" s="7" t="s">
        <v>32610</v>
      </c>
      <c r="D51333" t="s">
        <v>107</v>
      </c>
      <c r="E51333" s="8">
        <v>3.2000000000000001E-2</v>
      </c>
      <c r="F51333" s="9">
        <v>117</v>
      </c>
    </row>
    <row r="51334" spans="1:6">
      <c r="A51334" s="6">
        <v>51334</v>
      </c>
      <c r="B51334" s="7" t="s">
        <v>44539</v>
      </c>
      <c r="C51334" s="7" t="s">
        <v>44539</v>
      </c>
      <c r="D51334" t="s">
        <v>84</v>
      </c>
      <c r="E51334" s="8">
        <v>5.93220338983051E-2</v>
      </c>
      <c r="F51334" s="9">
        <v>117</v>
      </c>
    </row>
    <row r="51335" spans="1:6">
      <c r="A51335" s="6">
        <v>51335</v>
      </c>
      <c r="B51335" s="7" t="s">
        <v>44540</v>
      </c>
      <c r="C51335" s="7" t="s">
        <v>44540</v>
      </c>
      <c r="D51335" t="s">
        <v>84</v>
      </c>
      <c r="E51335" s="8">
        <v>0.69852941176470595</v>
      </c>
      <c r="F51335" s="9">
        <v>117</v>
      </c>
    </row>
    <row r="51336" spans="1:6">
      <c r="A51336" s="6">
        <v>51336</v>
      </c>
      <c r="B51336" s="7" t="s">
        <v>44541</v>
      </c>
      <c r="C51336" s="7" t="s">
        <v>44541</v>
      </c>
      <c r="D51336" t="s">
        <v>84</v>
      </c>
      <c r="E51336" s="8">
        <v>6.2827225130889994E-2</v>
      </c>
      <c r="F51336" s="9">
        <v>117</v>
      </c>
    </row>
    <row r="51337" spans="1:6">
      <c r="A51337" s="6">
        <v>51337</v>
      </c>
      <c r="B51337" s="7" t="s">
        <v>44542</v>
      </c>
      <c r="C51337" s="7" t="s">
        <v>44542</v>
      </c>
      <c r="D51337" t="s">
        <v>84</v>
      </c>
      <c r="E51337" s="8">
        <v>0.213675213675214</v>
      </c>
      <c r="F51337" s="9">
        <v>117</v>
      </c>
    </row>
    <row r="51338" spans="1:6">
      <c r="A51338" s="6">
        <v>51338</v>
      </c>
      <c r="B51338" s="7" t="s">
        <v>44543</v>
      </c>
      <c r="C51338" s="7" t="s">
        <v>44543</v>
      </c>
      <c r="D51338" t="s">
        <v>107</v>
      </c>
      <c r="E51338" s="8">
        <v>0</v>
      </c>
      <c r="F51338" s="9">
        <v>117</v>
      </c>
    </row>
    <row r="51339" spans="1:6">
      <c r="A51339" s="6">
        <v>51339</v>
      </c>
      <c r="B51339" s="7" t="s">
        <v>44544</v>
      </c>
      <c r="C51339" s="7" t="s">
        <v>44545</v>
      </c>
      <c r="D51339" t="s">
        <v>123</v>
      </c>
      <c r="E51339" s="8">
        <v>8.4745762711864403E-2</v>
      </c>
      <c r="F51339" s="9">
        <v>117</v>
      </c>
    </row>
    <row r="51340" spans="1:6">
      <c r="A51340" s="6">
        <v>51340</v>
      </c>
      <c r="B51340" s="7" t="s">
        <v>39729</v>
      </c>
      <c r="C51340" s="7" t="s">
        <v>38733</v>
      </c>
      <c r="D51340" t="s">
        <v>68</v>
      </c>
      <c r="E51340" s="8">
        <v>3.03030303030303E-2</v>
      </c>
      <c r="F51340" s="9">
        <v>117</v>
      </c>
    </row>
    <row r="51341" spans="1:6">
      <c r="A51341" s="6">
        <v>51341</v>
      </c>
      <c r="B51341" s="7" t="s">
        <v>44546</v>
      </c>
      <c r="C51341" s="7" t="s">
        <v>44546</v>
      </c>
      <c r="D51341" t="s">
        <v>84</v>
      </c>
      <c r="E51341" s="8">
        <v>4.8780487804878099E-2</v>
      </c>
      <c r="F51341" s="9">
        <v>117</v>
      </c>
    </row>
    <row r="51342" spans="1:6">
      <c r="A51342" s="6">
        <v>51342</v>
      </c>
      <c r="B51342" s="7" t="s">
        <v>44547</v>
      </c>
      <c r="C51342" s="7" t="s">
        <v>44547</v>
      </c>
      <c r="D51342" t="s">
        <v>107</v>
      </c>
      <c r="E51342" s="8">
        <v>6.6115702479338803E-2</v>
      </c>
      <c r="F51342" s="9">
        <v>117</v>
      </c>
    </row>
    <row r="51343" spans="1:6">
      <c r="A51343" s="6">
        <v>51343</v>
      </c>
      <c r="B51343" s="7" t="s">
        <v>44548</v>
      </c>
      <c r="C51343" s="7" t="s">
        <v>18219</v>
      </c>
      <c r="D51343" t="s">
        <v>123</v>
      </c>
      <c r="E51343" s="8">
        <v>7.4999999999999997E-2</v>
      </c>
      <c r="F51343" s="9">
        <v>117</v>
      </c>
    </row>
    <row r="51344" spans="1:6">
      <c r="A51344" s="6">
        <v>51344</v>
      </c>
      <c r="B51344" s="7" t="s">
        <v>44549</v>
      </c>
      <c r="C51344" s="7" t="s">
        <v>25378</v>
      </c>
      <c r="D51344" t="s">
        <v>123</v>
      </c>
      <c r="E51344" s="8">
        <v>9.0163934426229497E-2</v>
      </c>
      <c r="F51344" s="9">
        <v>117</v>
      </c>
    </row>
    <row r="51345" spans="1:6">
      <c r="A51345" s="6">
        <v>51345</v>
      </c>
      <c r="B51345" s="7" t="s">
        <v>44550</v>
      </c>
      <c r="C51345" s="7" t="s">
        <v>44550</v>
      </c>
      <c r="D51345" t="s">
        <v>84</v>
      </c>
      <c r="E51345" s="8">
        <v>9.9173553719008295E-2</v>
      </c>
      <c r="F51345" s="9">
        <v>117</v>
      </c>
    </row>
    <row r="51346" spans="1:6">
      <c r="A51346" s="6">
        <v>51346</v>
      </c>
      <c r="B51346" s="7" t="s">
        <v>44551</v>
      </c>
      <c r="C51346" s="7" t="s">
        <v>44551</v>
      </c>
      <c r="D51346" t="s">
        <v>84</v>
      </c>
      <c r="E51346" s="8">
        <v>1</v>
      </c>
      <c r="F51346" s="9">
        <v>117</v>
      </c>
    </row>
    <row r="51347" spans="1:6">
      <c r="A51347" s="6">
        <v>51347</v>
      </c>
      <c r="B51347" s="7" t="s">
        <v>44552</v>
      </c>
      <c r="C51347" s="7" t="s">
        <v>21272</v>
      </c>
      <c r="D51347" t="s">
        <v>123</v>
      </c>
      <c r="E51347" s="8">
        <v>6.8376068376068397E-2</v>
      </c>
      <c r="F51347" s="9">
        <v>117</v>
      </c>
    </row>
    <row r="51348" spans="1:6">
      <c r="A51348" s="6">
        <v>51348</v>
      </c>
      <c r="B51348" s="7" t="s">
        <v>44553</v>
      </c>
      <c r="C51348" s="7" t="s">
        <v>44553</v>
      </c>
      <c r="D51348" t="s">
        <v>107</v>
      </c>
      <c r="E51348" s="8">
        <v>5.83333333333333E-2</v>
      </c>
      <c r="F51348" s="9">
        <v>117</v>
      </c>
    </row>
    <row r="51349" spans="1:6">
      <c r="A51349" s="6">
        <v>51349</v>
      </c>
      <c r="B51349" s="7" t="s">
        <v>44554</v>
      </c>
      <c r="C51349" s="7" t="s">
        <v>44554</v>
      </c>
      <c r="D51349" t="s">
        <v>84</v>
      </c>
      <c r="E51349" s="8">
        <v>1.6528925619834701E-2</v>
      </c>
      <c r="F51349" s="9">
        <v>117</v>
      </c>
    </row>
    <row r="51350" spans="1:6">
      <c r="A51350" s="6">
        <v>51350</v>
      </c>
      <c r="B51350" s="7" t="s">
        <v>44555</v>
      </c>
      <c r="C51350" s="7" t="s">
        <v>44555</v>
      </c>
      <c r="D51350" t="s">
        <v>107</v>
      </c>
      <c r="E51350" s="8">
        <v>3.3613445378151301E-2</v>
      </c>
      <c r="F51350" s="9">
        <v>117</v>
      </c>
    </row>
    <row r="51351" spans="1:6">
      <c r="A51351" s="6">
        <v>51351</v>
      </c>
      <c r="B51351" s="7" t="s">
        <v>44556</v>
      </c>
      <c r="C51351" s="7" t="s">
        <v>44556</v>
      </c>
      <c r="D51351" t="s">
        <v>84</v>
      </c>
      <c r="E51351" s="8">
        <v>4.20168067226891E-2</v>
      </c>
      <c r="F51351" s="9">
        <v>117</v>
      </c>
    </row>
    <row r="51352" spans="1:6">
      <c r="A51352" s="6">
        <v>51352</v>
      </c>
      <c r="B51352" s="7" t="s">
        <v>44557</v>
      </c>
      <c r="C51352" s="7" t="s">
        <v>44557</v>
      </c>
      <c r="D51352" t="s">
        <v>107</v>
      </c>
      <c r="E51352" s="8">
        <v>5.1282051282051301E-2</v>
      </c>
      <c r="F51352" s="9">
        <v>117</v>
      </c>
    </row>
    <row r="51353" spans="1:6">
      <c r="A51353" s="6">
        <v>51353</v>
      </c>
      <c r="B51353" s="7" t="s">
        <v>44558</v>
      </c>
      <c r="C51353" s="7" t="s">
        <v>44558</v>
      </c>
      <c r="D51353" t="s">
        <v>84</v>
      </c>
      <c r="E51353" s="8">
        <v>0.39534883720930197</v>
      </c>
      <c r="F51353" s="9">
        <v>117</v>
      </c>
    </row>
    <row r="51354" spans="1:6">
      <c r="A51354" s="6">
        <v>51354</v>
      </c>
      <c r="B51354" s="7" t="s">
        <v>44559</v>
      </c>
      <c r="C51354" s="7" t="s">
        <v>44560</v>
      </c>
      <c r="D51354" t="s">
        <v>123</v>
      </c>
      <c r="E51354" s="8">
        <v>1.7094017094017099E-2</v>
      </c>
      <c r="F51354" s="9">
        <v>117</v>
      </c>
    </row>
    <row r="51355" spans="1:6">
      <c r="A51355" s="6">
        <v>51355</v>
      </c>
      <c r="B51355" s="7" t="s">
        <v>44561</v>
      </c>
      <c r="C51355" s="7" t="s">
        <v>35352</v>
      </c>
      <c r="D51355" t="s">
        <v>123</v>
      </c>
      <c r="E51355" s="8">
        <v>1.6806722689075598E-2</v>
      </c>
      <c r="F51355" s="9">
        <v>117</v>
      </c>
    </row>
    <row r="51356" spans="1:6">
      <c r="A51356" s="6">
        <v>51356</v>
      </c>
      <c r="B51356" s="7" t="s">
        <v>44562</v>
      </c>
      <c r="C51356" s="7" t="s">
        <v>44562</v>
      </c>
      <c r="D51356" t="s">
        <v>84</v>
      </c>
      <c r="E51356" s="8">
        <v>0.126050420168067</v>
      </c>
      <c r="F51356" s="9">
        <v>117</v>
      </c>
    </row>
    <row r="51357" spans="1:6">
      <c r="A51357" s="6">
        <v>51357</v>
      </c>
      <c r="B51357" s="7" t="s">
        <v>44563</v>
      </c>
      <c r="C51357" s="7" t="s">
        <v>44563</v>
      </c>
      <c r="D51357" t="s">
        <v>84</v>
      </c>
      <c r="E51357" s="8">
        <v>0.23728813559322001</v>
      </c>
      <c r="F51357" s="9">
        <v>117</v>
      </c>
    </row>
    <row r="51358" spans="1:6">
      <c r="A51358" s="6">
        <v>51358</v>
      </c>
      <c r="B51358" s="7" t="s">
        <v>44564</v>
      </c>
      <c r="C51358" s="7" t="s">
        <v>44564</v>
      </c>
      <c r="D51358" t="s">
        <v>84</v>
      </c>
      <c r="E51358" s="8">
        <v>0.40625</v>
      </c>
      <c r="F51358" s="9">
        <v>117</v>
      </c>
    </row>
    <row r="51359" spans="1:6">
      <c r="A51359" s="6">
        <v>51359</v>
      </c>
      <c r="B51359" s="7" t="s">
        <v>44565</v>
      </c>
      <c r="C51359" s="7" t="s">
        <v>44565</v>
      </c>
      <c r="D51359" t="s">
        <v>84</v>
      </c>
      <c r="E51359" s="8">
        <v>0.55797101449275399</v>
      </c>
      <c r="F51359" s="9">
        <v>117</v>
      </c>
    </row>
    <row r="51360" spans="1:6">
      <c r="A51360" s="6">
        <v>51360</v>
      </c>
      <c r="B51360" s="7" t="s">
        <v>44566</v>
      </c>
      <c r="C51360" s="7" t="s">
        <v>3907</v>
      </c>
      <c r="D51360" t="s">
        <v>123</v>
      </c>
      <c r="E51360" s="8">
        <v>8.54700854700855E-2</v>
      </c>
      <c r="F51360" s="9">
        <v>117</v>
      </c>
    </row>
    <row r="51361" spans="1:6">
      <c r="A51361" s="6">
        <v>51361</v>
      </c>
      <c r="B51361" s="7" t="s">
        <v>44567</v>
      </c>
      <c r="C51361" s="7" t="s">
        <v>44567</v>
      </c>
      <c r="D51361" t="s">
        <v>84</v>
      </c>
      <c r="E51361" s="8">
        <v>2.5423728813559299E-2</v>
      </c>
      <c r="F51361" s="9">
        <v>117</v>
      </c>
    </row>
    <row r="51362" spans="1:6">
      <c r="A51362" s="6">
        <v>51362</v>
      </c>
      <c r="B51362" s="7" t="s">
        <v>42161</v>
      </c>
      <c r="C51362" s="7" t="s">
        <v>42161</v>
      </c>
      <c r="D51362" t="s">
        <v>84</v>
      </c>
      <c r="E51362" s="8">
        <v>9.7744360902255606E-2</v>
      </c>
      <c r="F51362" s="9">
        <v>117</v>
      </c>
    </row>
    <row r="51363" spans="1:6">
      <c r="A51363" s="6">
        <v>51363</v>
      </c>
      <c r="B51363" s="7" t="s">
        <v>44568</v>
      </c>
      <c r="C51363" s="7" t="s">
        <v>44568</v>
      </c>
      <c r="D51363" t="s">
        <v>107</v>
      </c>
      <c r="E51363" s="8">
        <v>7.69230769230769E-2</v>
      </c>
      <c r="F51363" s="9">
        <v>117</v>
      </c>
    </row>
    <row r="51364" spans="1:6">
      <c r="A51364" s="6">
        <v>51364</v>
      </c>
      <c r="B51364" s="7" t="s">
        <v>44569</v>
      </c>
      <c r="C51364" s="7" t="s">
        <v>44569</v>
      </c>
      <c r="D51364" t="s">
        <v>107</v>
      </c>
      <c r="E51364" s="8">
        <v>1</v>
      </c>
      <c r="F51364" s="9">
        <v>117</v>
      </c>
    </row>
    <row r="51365" spans="1:6">
      <c r="A51365" s="6">
        <v>51365</v>
      </c>
      <c r="B51365" s="7" t="s">
        <v>44570</v>
      </c>
      <c r="C51365" s="7" t="s">
        <v>44570</v>
      </c>
      <c r="D51365" t="s">
        <v>84</v>
      </c>
      <c r="E51365" s="8">
        <v>0.1875</v>
      </c>
      <c r="F51365" s="9">
        <v>117</v>
      </c>
    </row>
    <row r="51366" spans="1:6">
      <c r="A51366" s="6">
        <v>51366</v>
      </c>
      <c r="B51366" s="7" t="s">
        <v>37552</v>
      </c>
      <c r="C51366" s="7" t="s">
        <v>37552</v>
      </c>
      <c r="D51366" t="s">
        <v>84</v>
      </c>
      <c r="E51366" s="8">
        <v>0.105095541401274</v>
      </c>
      <c r="F51366" s="9">
        <v>117</v>
      </c>
    </row>
    <row r="51367" spans="1:6">
      <c r="A51367" s="6">
        <v>51367</v>
      </c>
      <c r="B51367" s="7" t="s">
        <v>44571</v>
      </c>
      <c r="C51367" s="7" t="s">
        <v>44571</v>
      </c>
      <c r="D51367" t="s">
        <v>107</v>
      </c>
      <c r="E51367" s="8">
        <v>0.104838709677419</v>
      </c>
      <c r="F51367" s="9">
        <v>117</v>
      </c>
    </row>
    <row r="51368" spans="1:6">
      <c r="A51368" s="6">
        <v>51368</v>
      </c>
      <c r="B51368" s="7" t="s">
        <v>44572</v>
      </c>
      <c r="C51368" s="7" t="s">
        <v>32662</v>
      </c>
      <c r="D51368" t="s">
        <v>123</v>
      </c>
      <c r="E51368" s="8">
        <v>1</v>
      </c>
      <c r="F51368" s="9">
        <v>117</v>
      </c>
    </row>
    <row r="51369" spans="1:6">
      <c r="A51369" s="6">
        <v>51369</v>
      </c>
      <c r="B51369" s="7" t="s">
        <v>44573</v>
      </c>
      <c r="C51369" s="7" t="s">
        <v>44573</v>
      </c>
      <c r="D51369" t="s">
        <v>84</v>
      </c>
      <c r="E51369" s="8">
        <v>0.213740458015267</v>
      </c>
      <c r="F51369" s="9">
        <v>117</v>
      </c>
    </row>
    <row r="51370" spans="1:6">
      <c r="A51370" s="6">
        <v>51370</v>
      </c>
      <c r="B51370" s="7" t="s">
        <v>44574</v>
      </c>
      <c r="C51370" s="7" t="s">
        <v>44574</v>
      </c>
      <c r="D51370" t="s">
        <v>84</v>
      </c>
      <c r="E51370" s="8">
        <v>0.140845070422535</v>
      </c>
      <c r="F51370" s="9">
        <v>117</v>
      </c>
    </row>
    <row r="51371" spans="1:6">
      <c r="A51371" s="6">
        <v>51371</v>
      </c>
      <c r="B51371" s="7" t="s">
        <v>44575</v>
      </c>
      <c r="C51371" s="7" t="s">
        <v>44576</v>
      </c>
      <c r="D51371" t="s">
        <v>123</v>
      </c>
      <c r="E51371" s="8">
        <v>6.7114093959731499E-3</v>
      </c>
      <c r="F51371" s="9">
        <v>117</v>
      </c>
    </row>
    <row r="51372" spans="1:6">
      <c r="A51372" s="6">
        <v>51372</v>
      </c>
      <c r="B51372" s="7" t="s">
        <v>44577</v>
      </c>
      <c r="C51372" s="7" t="s">
        <v>44577</v>
      </c>
      <c r="D51372" t="s">
        <v>84</v>
      </c>
      <c r="E51372" s="8">
        <v>7.6335877862595394E-2</v>
      </c>
      <c r="F51372" s="9">
        <v>117</v>
      </c>
    </row>
    <row r="51373" spans="1:6">
      <c r="A51373" s="6">
        <v>51373</v>
      </c>
      <c r="B51373" s="7" t="s">
        <v>44578</v>
      </c>
      <c r="C51373" s="7" t="s">
        <v>44578</v>
      </c>
      <c r="D51373" t="s">
        <v>107</v>
      </c>
      <c r="E51373" s="8">
        <v>1</v>
      </c>
      <c r="F51373" s="9">
        <v>117</v>
      </c>
    </row>
    <row r="51374" spans="1:6">
      <c r="A51374" s="6">
        <v>51374</v>
      </c>
      <c r="B51374" s="7" t="s">
        <v>44579</v>
      </c>
      <c r="C51374" s="7" t="s">
        <v>31746</v>
      </c>
      <c r="D51374" t="s">
        <v>123</v>
      </c>
      <c r="E51374" s="8">
        <v>0.68644067796610198</v>
      </c>
      <c r="F51374" s="9">
        <v>117</v>
      </c>
    </row>
    <row r="51375" spans="1:6">
      <c r="A51375" s="6">
        <v>51375</v>
      </c>
      <c r="B51375" s="7" t="s">
        <v>44580</v>
      </c>
      <c r="C51375" s="7" t="s">
        <v>44580</v>
      </c>
      <c r="D51375" t="s">
        <v>84</v>
      </c>
      <c r="E51375" s="8">
        <v>4.1322314049586799E-2</v>
      </c>
      <c r="F51375" s="9">
        <v>117</v>
      </c>
    </row>
    <row r="51376" spans="1:6">
      <c r="A51376" s="6">
        <v>51376</v>
      </c>
      <c r="B51376" s="7" t="s">
        <v>44581</v>
      </c>
      <c r="C51376" s="7" t="s">
        <v>44581</v>
      </c>
      <c r="D51376" t="s">
        <v>107</v>
      </c>
      <c r="E51376" s="8">
        <v>0.140625</v>
      </c>
      <c r="F51376" s="9">
        <v>117</v>
      </c>
    </row>
    <row r="51377" spans="1:6">
      <c r="A51377" s="6">
        <v>51377</v>
      </c>
      <c r="B51377" s="7" t="s">
        <v>44582</v>
      </c>
      <c r="C51377" s="7" t="s">
        <v>44583</v>
      </c>
      <c r="D51377" t="s">
        <v>123</v>
      </c>
      <c r="E51377" s="8">
        <v>0.34868421052631599</v>
      </c>
      <c r="F51377" s="9">
        <v>117</v>
      </c>
    </row>
    <row r="51378" spans="1:6">
      <c r="A51378" s="6">
        <v>51378</v>
      </c>
      <c r="B51378" s="7" t="s">
        <v>44584</v>
      </c>
      <c r="C51378" s="7" t="s">
        <v>25942</v>
      </c>
      <c r="D51378" t="s">
        <v>123</v>
      </c>
      <c r="E51378" s="8">
        <v>1</v>
      </c>
      <c r="F51378" s="9">
        <v>117</v>
      </c>
    </row>
    <row r="51379" spans="1:6">
      <c r="A51379" s="6">
        <v>51379</v>
      </c>
      <c r="B51379" s="7" t="s">
        <v>44585</v>
      </c>
      <c r="C51379" s="7" t="s">
        <v>44585</v>
      </c>
      <c r="D51379" t="s">
        <v>84</v>
      </c>
      <c r="E51379" s="8">
        <v>0.21481481481481501</v>
      </c>
      <c r="F51379" s="9">
        <v>117</v>
      </c>
    </row>
    <row r="51380" spans="1:6">
      <c r="A51380" s="6">
        <v>51380</v>
      </c>
      <c r="B51380" s="7" t="s">
        <v>44586</v>
      </c>
      <c r="C51380" s="7" t="s">
        <v>30621</v>
      </c>
      <c r="D51380" t="s">
        <v>123</v>
      </c>
      <c r="E51380" s="8">
        <v>1</v>
      </c>
      <c r="F51380" s="9">
        <v>117</v>
      </c>
    </row>
    <row r="51381" spans="1:6">
      <c r="A51381" s="6">
        <v>51381</v>
      </c>
      <c r="B51381" s="7" t="s">
        <v>44587</v>
      </c>
      <c r="C51381" s="7" t="s">
        <v>44587</v>
      </c>
      <c r="D51381" t="s">
        <v>84</v>
      </c>
      <c r="E51381" s="8">
        <v>0.37606837606837601</v>
      </c>
      <c r="F51381" s="9">
        <v>117</v>
      </c>
    </row>
    <row r="51382" spans="1:6">
      <c r="A51382" s="6">
        <v>51382</v>
      </c>
      <c r="B51382" s="7" t="s">
        <v>44588</v>
      </c>
      <c r="C51382" s="7" t="s">
        <v>44588</v>
      </c>
      <c r="D51382" t="s">
        <v>84</v>
      </c>
      <c r="E51382" s="8">
        <v>4.2735042735042701E-2</v>
      </c>
      <c r="F51382" s="9">
        <v>117</v>
      </c>
    </row>
    <row r="51383" spans="1:6">
      <c r="A51383" s="6">
        <v>51383</v>
      </c>
      <c r="B51383" s="7" t="s">
        <v>44589</v>
      </c>
      <c r="C51383" s="7" t="s">
        <v>44589</v>
      </c>
      <c r="D51383" t="s">
        <v>84</v>
      </c>
      <c r="E51383" s="8">
        <v>0.99224806201550397</v>
      </c>
      <c r="F51383" s="9">
        <v>117</v>
      </c>
    </row>
    <row r="51384" spans="1:6">
      <c r="A51384" s="6">
        <v>51384</v>
      </c>
      <c r="B51384" s="7" t="s">
        <v>44590</v>
      </c>
      <c r="C51384" s="7" t="s">
        <v>44590</v>
      </c>
      <c r="D51384" t="s">
        <v>84</v>
      </c>
      <c r="E51384" s="8">
        <v>9.0163934426229497E-2</v>
      </c>
      <c r="F51384" s="9">
        <v>117</v>
      </c>
    </row>
    <row r="51385" spans="1:6">
      <c r="A51385" s="6">
        <v>51385</v>
      </c>
      <c r="B51385" s="7" t="s">
        <v>44591</v>
      </c>
      <c r="C51385" s="7" t="s">
        <v>44591</v>
      </c>
      <c r="D51385" t="s">
        <v>107</v>
      </c>
      <c r="E51385" s="8">
        <v>0.331168831168831</v>
      </c>
      <c r="F51385" s="9">
        <v>117</v>
      </c>
    </row>
    <row r="51386" spans="1:6">
      <c r="A51386" s="6">
        <v>51386</v>
      </c>
      <c r="B51386" s="7" t="s">
        <v>44592</v>
      </c>
      <c r="C51386" s="7" t="s">
        <v>44592</v>
      </c>
      <c r="D51386" t="s">
        <v>84</v>
      </c>
      <c r="E51386" s="8">
        <v>4.5112781954887202E-2</v>
      </c>
      <c r="F51386" s="9">
        <v>117</v>
      </c>
    </row>
    <row r="51387" spans="1:6">
      <c r="A51387" s="6">
        <v>51387</v>
      </c>
      <c r="B51387" s="7" t="s">
        <v>44593</v>
      </c>
      <c r="C51387" s="7" t="s">
        <v>44593</v>
      </c>
      <c r="D51387" t="s">
        <v>84</v>
      </c>
      <c r="E51387" s="8">
        <v>4.2735042735042701E-2</v>
      </c>
      <c r="F51387" s="9">
        <v>117</v>
      </c>
    </row>
    <row r="51388" spans="1:6">
      <c r="A51388" s="6">
        <v>51388</v>
      </c>
      <c r="B51388" s="7" t="s">
        <v>44594</v>
      </c>
      <c r="C51388" s="7" t="s">
        <v>24364</v>
      </c>
      <c r="D51388" t="s">
        <v>117</v>
      </c>
      <c r="E51388" s="8">
        <v>0</v>
      </c>
      <c r="F51388" s="9">
        <v>116</v>
      </c>
    </row>
    <row r="51389" spans="1:6">
      <c r="A51389" s="6">
        <v>51389</v>
      </c>
      <c r="B51389" s="7" t="s">
        <v>38916</v>
      </c>
      <c r="C51389" s="7" t="s">
        <v>27629</v>
      </c>
      <c r="D51389" t="s">
        <v>258</v>
      </c>
      <c r="E51389" s="8">
        <v>2.6578073089701001E-2</v>
      </c>
      <c r="F51389" s="9">
        <v>116</v>
      </c>
    </row>
    <row r="51390" spans="1:6">
      <c r="A51390" s="6">
        <v>51390</v>
      </c>
      <c r="B51390" s="7" t="s">
        <v>44595</v>
      </c>
      <c r="C51390" s="7" t="s">
        <v>44595</v>
      </c>
      <c r="D51390" t="s">
        <v>84</v>
      </c>
      <c r="E51390" s="8">
        <v>0.115384615384615</v>
      </c>
      <c r="F51390" s="9">
        <v>116</v>
      </c>
    </row>
    <row r="51391" spans="1:6">
      <c r="A51391" s="6">
        <v>51391</v>
      </c>
      <c r="B51391" s="7" t="s">
        <v>22534</v>
      </c>
      <c r="C51391" s="7" t="s">
        <v>4172</v>
      </c>
      <c r="D51391" t="s">
        <v>114</v>
      </c>
      <c r="E51391" s="8">
        <v>0.17258261933904501</v>
      </c>
      <c r="F51391" s="9">
        <v>116</v>
      </c>
    </row>
    <row r="51392" spans="1:6">
      <c r="A51392" s="6">
        <v>51392</v>
      </c>
      <c r="B51392" s="7" t="s">
        <v>44596</v>
      </c>
      <c r="C51392" s="7" t="s">
        <v>7061</v>
      </c>
      <c r="D51392" t="s">
        <v>298</v>
      </c>
      <c r="E51392" s="8">
        <v>2.5641025641025599E-2</v>
      </c>
      <c r="F51392" s="9">
        <v>116</v>
      </c>
    </row>
    <row r="51393" spans="1:6">
      <c r="A51393" s="6">
        <v>51393</v>
      </c>
      <c r="B51393" s="7" t="s">
        <v>44597</v>
      </c>
      <c r="C51393" s="7" t="s">
        <v>44597</v>
      </c>
      <c r="D51393" t="s">
        <v>107</v>
      </c>
      <c r="E51393" s="8">
        <v>1.7094017094017099E-2</v>
      </c>
      <c r="F51393" s="9">
        <v>116</v>
      </c>
    </row>
    <row r="51394" spans="1:6">
      <c r="A51394" s="6">
        <v>51394</v>
      </c>
      <c r="B51394" s="7" t="s">
        <v>44598</v>
      </c>
      <c r="C51394" s="7" t="s">
        <v>18467</v>
      </c>
      <c r="D51394" t="s">
        <v>68</v>
      </c>
      <c r="E51394" s="8">
        <v>1.4084507042253501E-2</v>
      </c>
      <c r="F51394" s="9">
        <v>116</v>
      </c>
    </row>
    <row r="51395" spans="1:6">
      <c r="A51395" s="6">
        <v>51395</v>
      </c>
      <c r="B51395" s="7" t="s">
        <v>44599</v>
      </c>
      <c r="C51395" s="7" t="s">
        <v>3989</v>
      </c>
      <c r="D51395" t="s">
        <v>258</v>
      </c>
      <c r="E51395" s="8">
        <v>2.3715415019762799E-2</v>
      </c>
      <c r="F51395" s="9">
        <v>116</v>
      </c>
    </row>
    <row r="51396" spans="1:6">
      <c r="A51396" s="6">
        <v>51396</v>
      </c>
      <c r="B51396" s="7" t="s">
        <v>18881</v>
      </c>
      <c r="C51396" s="7" t="s">
        <v>20720</v>
      </c>
      <c r="D51396" t="s">
        <v>68</v>
      </c>
      <c r="E51396" s="8">
        <v>4.3701799485861198E-2</v>
      </c>
      <c r="F51396" s="9">
        <v>116</v>
      </c>
    </row>
    <row r="51397" spans="1:6">
      <c r="A51397" s="6">
        <v>51397</v>
      </c>
      <c r="B51397" s="7" t="s">
        <v>44600</v>
      </c>
      <c r="C51397" s="7" t="s">
        <v>44600</v>
      </c>
      <c r="D51397" t="s">
        <v>107</v>
      </c>
      <c r="E51397" s="8">
        <v>2.5862068965517199E-2</v>
      </c>
      <c r="F51397" s="9">
        <v>116</v>
      </c>
    </row>
    <row r="51398" spans="1:6">
      <c r="A51398" s="6">
        <v>51398</v>
      </c>
      <c r="B51398" s="7" t="s">
        <v>706</v>
      </c>
      <c r="C51398" s="7" t="s">
        <v>706</v>
      </c>
      <c r="D51398" t="s">
        <v>72</v>
      </c>
      <c r="E51398" s="8">
        <v>0.102593010146561</v>
      </c>
      <c r="F51398" s="9">
        <v>116</v>
      </c>
    </row>
    <row r="51399" spans="1:6">
      <c r="A51399" s="6">
        <v>51399</v>
      </c>
      <c r="B51399" s="7" t="s">
        <v>27409</v>
      </c>
      <c r="C51399" s="7" t="s">
        <v>27409</v>
      </c>
      <c r="D51399" t="s">
        <v>96</v>
      </c>
      <c r="E51399" s="8">
        <v>2.2842639593908601E-2</v>
      </c>
      <c r="F51399" s="9">
        <v>116</v>
      </c>
    </row>
    <row r="51400" spans="1:6">
      <c r="A51400" s="6">
        <v>51400</v>
      </c>
      <c r="B51400" s="7" t="s">
        <v>44601</v>
      </c>
      <c r="C51400" s="7" t="s">
        <v>44601</v>
      </c>
      <c r="D51400" t="s">
        <v>107</v>
      </c>
      <c r="E51400" s="8">
        <v>1.72413793103448E-2</v>
      </c>
      <c r="F51400" s="9">
        <v>116</v>
      </c>
    </row>
    <row r="51401" spans="1:6">
      <c r="A51401" s="6">
        <v>51401</v>
      </c>
      <c r="B51401" s="7" t="s">
        <v>32204</v>
      </c>
      <c r="C51401" s="7" t="s">
        <v>44602</v>
      </c>
      <c r="D51401" t="s">
        <v>117</v>
      </c>
      <c r="E51401" s="8">
        <v>2.11081794195251E-2</v>
      </c>
      <c r="F51401" s="9">
        <v>116</v>
      </c>
    </row>
    <row r="51402" spans="1:6">
      <c r="A51402" s="6">
        <v>51402</v>
      </c>
      <c r="B51402" s="7" t="s">
        <v>11632</v>
      </c>
      <c r="C51402" s="7" t="s">
        <v>11632</v>
      </c>
      <c r="D51402" t="s">
        <v>84</v>
      </c>
      <c r="E51402" s="8">
        <v>2.88024254674078E-2</v>
      </c>
      <c r="F51402" s="9">
        <v>116</v>
      </c>
    </row>
    <row r="51403" spans="1:6">
      <c r="A51403" s="6">
        <v>51403</v>
      </c>
      <c r="B51403" s="7" t="s">
        <v>30490</v>
      </c>
      <c r="C51403" s="7" t="s">
        <v>28256</v>
      </c>
      <c r="D51403" t="s">
        <v>68</v>
      </c>
      <c r="E51403" s="8">
        <v>2.4271844660194199E-3</v>
      </c>
      <c r="F51403" s="9">
        <v>116</v>
      </c>
    </row>
    <row r="51404" spans="1:6">
      <c r="A51404" s="6">
        <v>51404</v>
      </c>
      <c r="B51404" s="7" t="s">
        <v>44603</v>
      </c>
      <c r="C51404" s="7" t="s">
        <v>44603</v>
      </c>
      <c r="D51404" t="s">
        <v>96</v>
      </c>
      <c r="E51404" s="8">
        <v>4.2735042735042701E-2</v>
      </c>
      <c r="F51404" s="9">
        <v>116</v>
      </c>
    </row>
    <row r="51405" spans="1:6">
      <c r="A51405" s="6">
        <v>51405</v>
      </c>
      <c r="B51405" s="7" t="s">
        <v>40821</v>
      </c>
      <c r="C51405" s="7" t="s">
        <v>40821</v>
      </c>
      <c r="D51405" t="s">
        <v>96</v>
      </c>
      <c r="E51405" s="8">
        <v>3.3898305084745797E-2</v>
      </c>
      <c r="F51405" s="9">
        <v>116</v>
      </c>
    </row>
    <row r="51406" spans="1:6">
      <c r="A51406" s="6">
        <v>51406</v>
      </c>
      <c r="B51406" s="7" t="s">
        <v>44604</v>
      </c>
      <c r="C51406" s="7" t="s">
        <v>44604</v>
      </c>
      <c r="D51406" t="s">
        <v>72</v>
      </c>
      <c r="E51406" s="8">
        <v>5.93220338983051E-2</v>
      </c>
      <c r="F51406" s="9">
        <v>116</v>
      </c>
    </row>
    <row r="51407" spans="1:6">
      <c r="A51407" s="6">
        <v>51407</v>
      </c>
      <c r="B51407" s="7" t="s">
        <v>44605</v>
      </c>
      <c r="C51407" s="7" t="s">
        <v>44605</v>
      </c>
      <c r="D51407" t="s">
        <v>107</v>
      </c>
      <c r="E51407" s="8">
        <v>6.8965517241379296E-2</v>
      </c>
      <c r="F51407" s="9">
        <v>116</v>
      </c>
    </row>
    <row r="51408" spans="1:6">
      <c r="A51408" s="6">
        <v>51408</v>
      </c>
      <c r="B51408" s="7" t="s">
        <v>44606</v>
      </c>
      <c r="C51408" s="7" t="s">
        <v>1027</v>
      </c>
      <c r="D51408" t="s">
        <v>123</v>
      </c>
      <c r="E51408" s="8">
        <v>5.1282051282051301E-2</v>
      </c>
      <c r="F51408" s="9">
        <v>116</v>
      </c>
    </row>
    <row r="51409" spans="1:6">
      <c r="A51409" s="6">
        <v>51409</v>
      </c>
      <c r="B51409" s="7" t="s">
        <v>29477</v>
      </c>
      <c r="C51409" s="7" t="s">
        <v>29478</v>
      </c>
      <c r="D51409" t="s">
        <v>68</v>
      </c>
      <c r="E51409" s="8">
        <v>1.8633540372670801E-2</v>
      </c>
      <c r="F51409" s="9">
        <v>116</v>
      </c>
    </row>
    <row r="51410" spans="1:6">
      <c r="A51410" s="6">
        <v>51410</v>
      </c>
      <c r="B51410" s="7" t="s">
        <v>44607</v>
      </c>
      <c r="C51410" s="7" t="s">
        <v>44607</v>
      </c>
      <c r="D51410" t="s">
        <v>84</v>
      </c>
      <c r="E51410" s="8">
        <v>0</v>
      </c>
      <c r="F51410" s="9">
        <v>116</v>
      </c>
    </row>
    <row r="51411" spans="1:6">
      <c r="A51411" s="6">
        <v>51411</v>
      </c>
      <c r="B51411" s="7" t="s">
        <v>44608</v>
      </c>
      <c r="C51411" s="7" t="s">
        <v>37683</v>
      </c>
      <c r="D51411" t="s">
        <v>114</v>
      </c>
      <c r="E51411" s="8">
        <v>0</v>
      </c>
      <c r="F51411" s="9">
        <v>116</v>
      </c>
    </row>
    <row r="51412" spans="1:6">
      <c r="A51412" s="6">
        <v>51412</v>
      </c>
      <c r="B51412" s="7" t="s">
        <v>44609</v>
      </c>
      <c r="C51412" s="7" t="s">
        <v>44609</v>
      </c>
      <c r="D51412" t="s">
        <v>107</v>
      </c>
      <c r="E51412" s="8">
        <v>1.72413793103448E-2</v>
      </c>
      <c r="F51412" s="9">
        <v>116</v>
      </c>
    </row>
    <row r="51413" spans="1:6">
      <c r="A51413" s="6">
        <v>51413</v>
      </c>
      <c r="B51413" s="7" t="s">
        <v>44610</v>
      </c>
      <c r="C51413" s="7" t="s">
        <v>10044</v>
      </c>
      <c r="D51413" t="s">
        <v>117</v>
      </c>
      <c r="E51413" s="8">
        <v>2.5641025641025599E-2</v>
      </c>
      <c r="F51413" s="9">
        <v>116</v>
      </c>
    </row>
    <row r="51414" spans="1:6">
      <c r="A51414" s="6">
        <v>51414</v>
      </c>
      <c r="B51414" s="7" t="s">
        <v>44611</v>
      </c>
      <c r="C51414" s="7" t="s">
        <v>44611</v>
      </c>
      <c r="D51414" t="s">
        <v>107</v>
      </c>
      <c r="E51414" s="8">
        <v>0.317460317460317</v>
      </c>
      <c r="F51414" s="9">
        <v>116</v>
      </c>
    </row>
    <row r="51415" spans="1:6">
      <c r="A51415" s="6">
        <v>51415</v>
      </c>
      <c r="B51415" s="7" t="s">
        <v>44612</v>
      </c>
      <c r="C51415" s="7" t="s">
        <v>25286</v>
      </c>
      <c r="D51415" t="s">
        <v>117</v>
      </c>
      <c r="E51415" s="8">
        <v>4.0983606557376998E-2</v>
      </c>
      <c r="F51415" s="9">
        <v>116</v>
      </c>
    </row>
    <row r="51416" spans="1:6">
      <c r="A51416" s="6">
        <v>51416</v>
      </c>
      <c r="B51416" s="7" t="s">
        <v>44613</v>
      </c>
      <c r="C51416" s="7" t="s">
        <v>31719</v>
      </c>
      <c r="D51416" t="s">
        <v>117</v>
      </c>
      <c r="E51416" s="8">
        <v>8.4745762711864406E-3</v>
      </c>
      <c r="F51416" s="9">
        <v>116</v>
      </c>
    </row>
    <row r="51417" spans="1:6">
      <c r="A51417" s="6">
        <v>51417</v>
      </c>
      <c r="B51417" s="7" t="s">
        <v>44614</v>
      </c>
      <c r="C51417" s="7" t="s">
        <v>44614</v>
      </c>
      <c r="D51417" t="s">
        <v>72</v>
      </c>
      <c r="E51417" s="8">
        <v>2.5862068965517199E-2</v>
      </c>
      <c r="F51417" s="9">
        <v>116</v>
      </c>
    </row>
    <row r="51418" spans="1:6">
      <c r="A51418" s="6">
        <v>51418</v>
      </c>
      <c r="B51418" s="7" t="s">
        <v>425</v>
      </c>
      <c r="C51418" s="7" t="s">
        <v>425</v>
      </c>
      <c r="D51418" t="s">
        <v>96</v>
      </c>
      <c r="E51418" s="8">
        <v>0.28994662890752598</v>
      </c>
      <c r="F51418" s="9">
        <v>116</v>
      </c>
    </row>
    <row r="51419" spans="1:6">
      <c r="A51419" s="6">
        <v>51419</v>
      </c>
      <c r="B51419" s="7" t="s">
        <v>44615</v>
      </c>
      <c r="C51419" s="7" t="s">
        <v>44615</v>
      </c>
      <c r="D51419" t="s">
        <v>107</v>
      </c>
      <c r="E51419" s="8">
        <v>3.4482758620689703E-2</v>
      </c>
      <c r="F51419" s="9">
        <v>116</v>
      </c>
    </row>
    <row r="51420" spans="1:6">
      <c r="A51420" s="6">
        <v>51420</v>
      </c>
      <c r="B51420" s="7" t="s">
        <v>44616</v>
      </c>
      <c r="C51420" s="7" t="s">
        <v>27969</v>
      </c>
      <c r="D51420" t="s">
        <v>117</v>
      </c>
      <c r="E51420" s="8">
        <v>6.8376068376068397E-2</v>
      </c>
      <c r="F51420" s="9">
        <v>116</v>
      </c>
    </row>
    <row r="51421" spans="1:6">
      <c r="A51421" s="6">
        <v>51421</v>
      </c>
      <c r="B51421" s="7" t="s">
        <v>44617</v>
      </c>
      <c r="C51421" s="7" t="s">
        <v>44617</v>
      </c>
      <c r="D51421" t="s">
        <v>107</v>
      </c>
      <c r="E51421" s="8">
        <v>3.9370078740157501E-2</v>
      </c>
      <c r="F51421" s="9">
        <v>116</v>
      </c>
    </row>
    <row r="51422" spans="1:6">
      <c r="A51422" s="6">
        <v>51422</v>
      </c>
      <c r="B51422" s="7" t="s">
        <v>44618</v>
      </c>
      <c r="C51422" s="7" t="s">
        <v>22738</v>
      </c>
      <c r="D51422" t="s">
        <v>114</v>
      </c>
      <c r="E51422" s="8">
        <v>1.72413793103448E-2</v>
      </c>
      <c r="F51422" s="9">
        <v>116</v>
      </c>
    </row>
    <row r="51423" spans="1:6">
      <c r="A51423" s="6">
        <v>51423</v>
      </c>
      <c r="B51423" s="7" t="s">
        <v>23294</v>
      </c>
      <c r="C51423" s="7" t="s">
        <v>23295</v>
      </c>
      <c r="D51423" t="s">
        <v>68</v>
      </c>
      <c r="E51423" s="8">
        <v>2.4205748865355502E-2</v>
      </c>
      <c r="F51423" s="9">
        <v>116</v>
      </c>
    </row>
    <row r="51424" spans="1:6">
      <c r="A51424" s="6">
        <v>51424</v>
      </c>
      <c r="B51424" s="7" t="s">
        <v>28143</v>
      </c>
      <c r="C51424" s="7" t="s">
        <v>27327</v>
      </c>
      <c r="D51424" t="s">
        <v>258</v>
      </c>
      <c r="E51424" s="8">
        <v>2.4611398963730598E-2</v>
      </c>
      <c r="F51424" s="9">
        <v>116</v>
      </c>
    </row>
    <row r="51425" spans="1:6">
      <c r="A51425" s="6">
        <v>51425</v>
      </c>
      <c r="B51425" s="7" t="s">
        <v>44619</v>
      </c>
      <c r="C51425" s="7" t="s">
        <v>44620</v>
      </c>
      <c r="D51425" t="s">
        <v>68</v>
      </c>
      <c r="E51425" s="8">
        <v>1.2903225806451601E-2</v>
      </c>
      <c r="F51425" s="9">
        <v>116</v>
      </c>
    </row>
    <row r="51426" spans="1:6">
      <c r="A51426" s="6">
        <v>51426</v>
      </c>
      <c r="B51426" s="7" t="s">
        <v>24517</v>
      </c>
      <c r="C51426" s="7" t="s">
        <v>24518</v>
      </c>
      <c r="D51426" t="s">
        <v>68</v>
      </c>
      <c r="E51426" s="8">
        <v>7.1625344352617096E-2</v>
      </c>
      <c r="F51426" s="9">
        <v>116</v>
      </c>
    </row>
    <row r="51427" spans="1:6">
      <c r="A51427" s="6">
        <v>51427</v>
      </c>
      <c r="B51427" s="7" t="s">
        <v>44621</v>
      </c>
      <c r="C51427" s="7" t="s">
        <v>44621</v>
      </c>
      <c r="D51427" t="s">
        <v>107</v>
      </c>
      <c r="E51427" s="8">
        <v>2.5862068965517199E-2</v>
      </c>
      <c r="F51427" s="9">
        <v>116</v>
      </c>
    </row>
    <row r="51428" spans="1:6">
      <c r="A51428" s="6">
        <v>51428</v>
      </c>
      <c r="B51428" s="7" t="s">
        <v>44622</v>
      </c>
      <c r="C51428" s="7" t="s">
        <v>4752</v>
      </c>
      <c r="D51428" t="s">
        <v>68</v>
      </c>
      <c r="E51428" s="8">
        <v>0</v>
      </c>
      <c r="F51428" s="9">
        <v>116</v>
      </c>
    </row>
    <row r="51429" spans="1:6">
      <c r="A51429" s="6">
        <v>51429</v>
      </c>
      <c r="B51429" s="7" t="s">
        <v>38642</v>
      </c>
      <c r="C51429" s="7" t="s">
        <v>23628</v>
      </c>
      <c r="D51429" t="s">
        <v>68</v>
      </c>
      <c r="E51429" s="8">
        <v>5.7971014492753598E-3</v>
      </c>
      <c r="F51429" s="9">
        <v>116</v>
      </c>
    </row>
    <row r="51430" spans="1:6">
      <c r="A51430" s="6">
        <v>51430</v>
      </c>
      <c r="B51430" s="7" t="s">
        <v>44623</v>
      </c>
      <c r="C51430" s="7" t="s">
        <v>44623</v>
      </c>
      <c r="D51430" t="s">
        <v>107</v>
      </c>
      <c r="E51430" s="8">
        <v>8.4745762711864406E-3</v>
      </c>
      <c r="F51430" s="9">
        <v>116</v>
      </c>
    </row>
    <row r="51431" spans="1:6">
      <c r="A51431" s="6">
        <v>51431</v>
      </c>
      <c r="B51431" s="7" t="s">
        <v>44624</v>
      </c>
      <c r="C51431" s="7" t="s">
        <v>44625</v>
      </c>
      <c r="D51431" t="s">
        <v>123</v>
      </c>
      <c r="E51431" s="8">
        <v>2.27272727272727E-2</v>
      </c>
      <c r="F51431" s="9">
        <v>116</v>
      </c>
    </row>
    <row r="51432" spans="1:6">
      <c r="A51432" s="6">
        <v>51432</v>
      </c>
      <c r="B51432" s="7" t="s">
        <v>44626</v>
      </c>
      <c r="C51432" s="7" t="s">
        <v>44626</v>
      </c>
      <c r="D51432" t="s">
        <v>107</v>
      </c>
      <c r="E51432" s="8">
        <v>1.6129032258064498E-2</v>
      </c>
      <c r="F51432" s="9">
        <v>116</v>
      </c>
    </row>
    <row r="51433" spans="1:6">
      <c r="A51433" s="6">
        <v>51433</v>
      </c>
      <c r="B51433" s="7" t="s">
        <v>44627</v>
      </c>
      <c r="C51433" s="7" t="s">
        <v>44627</v>
      </c>
      <c r="D51433" t="s">
        <v>107</v>
      </c>
      <c r="E51433" s="8">
        <v>1.63934426229508E-2</v>
      </c>
      <c r="F51433" s="9">
        <v>116</v>
      </c>
    </row>
    <row r="51434" spans="1:6">
      <c r="A51434" s="6">
        <v>51434</v>
      </c>
      <c r="B51434" s="7" t="s">
        <v>44628</v>
      </c>
      <c r="C51434" s="7" t="s">
        <v>44628</v>
      </c>
      <c r="D51434" t="s">
        <v>107</v>
      </c>
      <c r="E51434" s="8">
        <v>3.6144578313252997E-2</v>
      </c>
      <c r="F51434" s="9">
        <v>116</v>
      </c>
    </row>
    <row r="51435" spans="1:6">
      <c r="A51435" s="6">
        <v>51435</v>
      </c>
      <c r="B51435" s="7" t="s">
        <v>44629</v>
      </c>
      <c r="C51435" s="7" t="s">
        <v>24017</v>
      </c>
      <c r="D51435" t="s">
        <v>114</v>
      </c>
      <c r="E51435" s="8">
        <v>2.7397260273972601E-2</v>
      </c>
      <c r="F51435" s="9">
        <v>116</v>
      </c>
    </row>
    <row r="51436" spans="1:6">
      <c r="A51436" s="6">
        <v>51436</v>
      </c>
      <c r="B51436" s="7" t="s">
        <v>26788</v>
      </c>
      <c r="C51436" s="7" t="s">
        <v>26788</v>
      </c>
      <c r="D51436" t="s">
        <v>84</v>
      </c>
      <c r="E51436" s="8">
        <v>5.8139534883720902E-2</v>
      </c>
      <c r="F51436" s="9">
        <v>116</v>
      </c>
    </row>
    <row r="51437" spans="1:6">
      <c r="A51437" s="6">
        <v>51437</v>
      </c>
      <c r="B51437" s="7" t="s">
        <v>44630</v>
      </c>
      <c r="C51437" s="7" t="s">
        <v>44630</v>
      </c>
      <c r="D51437" t="s">
        <v>107</v>
      </c>
      <c r="E51437" s="8">
        <v>6.8181818181818205E-2</v>
      </c>
      <c r="F51437" s="9">
        <v>116</v>
      </c>
    </row>
    <row r="51438" spans="1:6">
      <c r="A51438" s="6">
        <v>51438</v>
      </c>
      <c r="B51438" s="7" t="s">
        <v>44631</v>
      </c>
      <c r="C51438" s="7" t="s">
        <v>17408</v>
      </c>
      <c r="D51438" t="s">
        <v>68</v>
      </c>
      <c r="E51438" s="8">
        <v>0</v>
      </c>
      <c r="F51438" s="9">
        <v>116</v>
      </c>
    </row>
    <row r="51439" spans="1:6">
      <c r="A51439" s="6">
        <v>51439</v>
      </c>
      <c r="B51439" s="7" t="s">
        <v>44632</v>
      </c>
      <c r="C51439" s="7" t="s">
        <v>44632</v>
      </c>
      <c r="D51439" t="s">
        <v>84</v>
      </c>
      <c r="E51439" s="8">
        <v>0</v>
      </c>
      <c r="F51439" s="9">
        <v>116</v>
      </c>
    </row>
    <row r="51440" spans="1:6">
      <c r="A51440" s="6">
        <v>51440</v>
      </c>
      <c r="B51440" s="7" t="s">
        <v>37585</v>
      </c>
      <c r="C51440" s="7" t="s">
        <v>8068</v>
      </c>
      <c r="D51440" t="s">
        <v>68</v>
      </c>
      <c r="E51440" s="8">
        <v>1.34680134680135E-2</v>
      </c>
      <c r="F51440" s="9">
        <v>116</v>
      </c>
    </row>
    <row r="51441" spans="1:6">
      <c r="A51441" s="6">
        <v>51441</v>
      </c>
      <c r="B51441" s="7" t="s">
        <v>44633</v>
      </c>
      <c r="C51441" s="7" t="s">
        <v>44633</v>
      </c>
      <c r="D51441" t="s">
        <v>107</v>
      </c>
      <c r="E51441" s="8">
        <v>4.31034482758621E-2</v>
      </c>
      <c r="F51441" s="9">
        <v>116</v>
      </c>
    </row>
    <row r="51442" spans="1:6">
      <c r="A51442" s="6">
        <v>51442</v>
      </c>
      <c r="B51442" s="7" t="s">
        <v>44634</v>
      </c>
      <c r="C51442" s="7" t="s">
        <v>44634</v>
      </c>
      <c r="D51442" t="s">
        <v>107</v>
      </c>
      <c r="E51442" s="8">
        <v>3.4482758620689703E-2</v>
      </c>
      <c r="F51442" s="9">
        <v>116</v>
      </c>
    </row>
    <row r="51443" spans="1:6">
      <c r="A51443" s="6">
        <v>51443</v>
      </c>
      <c r="B51443" s="7" t="s">
        <v>44635</v>
      </c>
      <c r="C51443" s="7" t="s">
        <v>44635</v>
      </c>
      <c r="D51443" t="s">
        <v>84</v>
      </c>
      <c r="E51443" s="8">
        <v>1.6949152542372899E-2</v>
      </c>
      <c r="F51443" s="9">
        <v>116</v>
      </c>
    </row>
    <row r="51444" spans="1:6">
      <c r="A51444" s="6">
        <v>51444</v>
      </c>
      <c r="B51444" s="7" t="s">
        <v>9459</v>
      </c>
      <c r="C51444" s="7" t="s">
        <v>31402</v>
      </c>
      <c r="D51444" t="s">
        <v>258</v>
      </c>
      <c r="E51444" s="8">
        <v>0.103422892896577</v>
      </c>
      <c r="F51444" s="9">
        <v>116</v>
      </c>
    </row>
    <row r="51445" spans="1:6">
      <c r="A51445" s="6">
        <v>51445</v>
      </c>
      <c r="B51445" s="7" t="s">
        <v>44636</v>
      </c>
      <c r="C51445" s="7" t="s">
        <v>44636</v>
      </c>
      <c r="D51445" t="s">
        <v>84</v>
      </c>
      <c r="E51445" s="8">
        <v>2.5210084033613401E-2</v>
      </c>
      <c r="F51445" s="9">
        <v>116</v>
      </c>
    </row>
    <row r="51446" spans="1:6">
      <c r="A51446" s="6">
        <v>51446</v>
      </c>
      <c r="B51446" s="7" t="s">
        <v>44637</v>
      </c>
      <c r="C51446" s="7" t="s">
        <v>44637</v>
      </c>
      <c r="D51446" t="s">
        <v>107</v>
      </c>
      <c r="E51446" s="8">
        <v>1</v>
      </c>
      <c r="F51446" s="9">
        <v>116</v>
      </c>
    </row>
    <row r="51447" spans="1:6">
      <c r="A51447" s="6">
        <v>51447</v>
      </c>
      <c r="B51447" s="7" t="s">
        <v>44638</v>
      </c>
      <c r="C51447" s="7" t="s">
        <v>44638</v>
      </c>
      <c r="D51447" t="s">
        <v>107</v>
      </c>
      <c r="E51447" s="8">
        <v>0.18965517241379301</v>
      </c>
      <c r="F51447" s="9">
        <v>116</v>
      </c>
    </row>
    <row r="51448" spans="1:6">
      <c r="A51448" s="6">
        <v>51448</v>
      </c>
      <c r="B51448" s="7" t="s">
        <v>44639</v>
      </c>
      <c r="C51448" s="7" t="s">
        <v>91</v>
      </c>
      <c r="D51448" t="s">
        <v>258</v>
      </c>
      <c r="E51448" s="8">
        <v>5.2083333333333296E-3</v>
      </c>
      <c r="F51448" s="9">
        <v>116</v>
      </c>
    </row>
    <row r="51449" spans="1:6">
      <c r="A51449" s="6">
        <v>51449</v>
      </c>
      <c r="B51449" s="7" t="s">
        <v>44640</v>
      </c>
      <c r="C51449" s="7" t="s">
        <v>27323</v>
      </c>
      <c r="D51449" t="s">
        <v>117</v>
      </c>
      <c r="E51449" s="8">
        <v>8.4033613445378096E-3</v>
      </c>
      <c r="F51449" s="9">
        <v>116</v>
      </c>
    </row>
    <row r="51450" spans="1:6">
      <c r="A51450" s="6">
        <v>51450</v>
      </c>
      <c r="B51450" s="7" t="s">
        <v>44641</v>
      </c>
      <c r="C51450" s="7" t="s">
        <v>44641</v>
      </c>
      <c r="D51450" t="s">
        <v>84</v>
      </c>
      <c r="E51450" s="8">
        <v>0.43274853801169599</v>
      </c>
      <c r="F51450" s="9">
        <v>116</v>
      </c>
    </row>
    <row r="51451" spans="1:6">
      <c r="A51451" s="6">
        <v>51451</v>
      </c>
      <c r="B51451" s="7" t="s">
        <v>15706</v>
      </c>
      <c r="C51451" s="7" t="s">
        <v>37136</v>
      </c>
      <c r="D51451" t="s">
        <v>68</v>
      </c>
      <c r="E51451" s="8">
        <v>2.4407753050969101E-2</v>
      </c>
      <c r="F51451" s="9">
        <v>116</v>
      </c>
    </row>
    <row r="51452" spans="1:6">
      <c r="A51452" s="6">
        <v>51452</v>
      </c>
      <c r="B51452" s="7" t="s">
        <v>44642</v>
      </c>
      <c r="C51452" s="7" t="s">
        <v>44642</v>
      </c>
      <c r="D51452" t="s">
        <v>84</v>
      </c>
      <c r="E51452" s="8">
        <v>0.102362204724409</v>
      </c>
      <c r="F51452" s="9">
        <v>116</v>
      </c>
    </row>
    <row r="51453" spans="1:6">
      <c r="A51453" s="6">
        <v>51453</v>
      </c>
      <c r="B51453" s="7" t="s">
        <v>44643</v>
      </c>
      <c r="C51453" s="7" t="s">
        <v>44643</v>
      </c>
      <c r="D51453" t="s">
        <v>84</v>
      </c>
      <c r="E51453" s="8">
        <v>5.0847457627118599E-2</v>
      </c>
      <c r="F51453" s="9">
        <v>116</v>
      </c>
    </row>
    <row r="51454" spans="1:6">
      <c r="A51454" s="6">
        <v>51454</v>
      </c>
      <c r="B51454" s="7" t="s">
        <v>44644</v>
      </c>
      <c r="C51454" s="7" t="s">
        <v>10423</v>
      </c>
      <c r="D51454" t="s">
        <v>123</v>
      </c>
      <c r="E51454" s="8">
        <v>8.6206896551724102E-2</v>
      </c>
      <c r="F51454" s="9">
        <v>116</v>
      </c>
    </row>
    <row r="51455" spans="1:6">
      <c r="A51455" s="6">
        <v>51455</v>
      </c>
      <c r="B51455" s="7" t="s">
        <v>44645</v>
      </c>
      <c r="C51455" s="7" t="s">
        <v>44645</v>
      </c>
      <c r="D51455" t="s">
        <v>107</v>
      </c>
      <c r="E51455" s="8">
        <v>0</v>
      </c>
      <c r="F51455" s="9">
        <v>116</v>
      </c>
    </row>
    <row r="51456" spans="1:6">
      <c r="A51456" s="6">
        <v>51456</v>
      </c>
      <c r="B51456" s="7" t="s">
        <v>44646</v>
      </c>
      <c r="C51456" s="7" t="s">
        <v>44646</v>
      </c>
      <c r="D51456" t="s">
        <v>107</v>
      </c>
      <c r="E51456" s="8">
        <v>1.72413793103448E-2</v>
      </c>
      <c r="F51456" s="9">
        <v>116</v>
      </c>
    </row>
    <row r="51457" spans="1:6">
      <c r="A51457" s="6">
        <v>51457</v>
      </c>
      <c r="B51457" s="7" t="s">
        <v>44647</v>
      </c>
      <c r="C51457" s="7" t="s">
        <v>15483</v>
      </c>
      <c r="D51457" t="s">
        <v>123</v>
      </c>
      <c r="E51457" s="8">
        <v>3.1746031746031703E-2</v>
      </c>
      <c r="F51457" s="9">
        <v>116</v>
      </c>
    </row>
    <row r="51458" spans="1:6">
      <c r="A51458" s="6">
        <v>51458</v>
      </c>
      <c r="B51458" s="7" t="s">
        <v>44648</v>
      </c>
      <c r="C51458" s="7" t="s">
        <v>23090</v>
      </c>
      <c r="D51458" t="s">
        <v>123</v>
      </c>
      <c r="E51458" s="8">
        <v>6.8376068376068397E-2</v>
      </c>
      <c r="F51458" s="9">
        <v>116</v>
      </c>
    </row>
    <row r="51459" spans="1:6">
      <c r="A51459" s="6">
        <v>51459</v>
      </c>
      <c r="B51459" s="7" t="s">
        <v>44649</v>
      </c>
      <c r="C51459" s="7" t="s">
        <v>44649</v>
      </c>
      <c r="D51459" t="s">
        <v>107</v>
      </c>
      <c r="E51459" s="8">
        <v>0</v>
      </c>
      <c r="F51459" s="9">
        <v>116</v>
      </c>
    </row>
    <row r="51460" spans="1:6">
      <c r="A51460" s="6">
        <v>51460</v>
      </c>
      <c r="B51460" s="7" t="s">
        <v>44650</v>
      </c>
      <c r="C51460" s="7" t="s">
        <v>44650</v>
      </c>
      <c r="D51460" t="s">
        <v>107</v>
      </c>
      <c r="E51460" s="8">
        <v>8.5470085470085496E-3</v>
      </c>
      <c r="F51460" s="9">
        <v>116</v>
      </c>
    </row>
    <row r="51461" spans="1:6">
      <c r="A51461" s="6">
        <v>51461</v>
      </c>
      <c r="B51461" s="7" t="s">
        <v>44651</v>
      </c>
      <c r="C51461" s="7" t="s">
        <v>44651</v>
      </c>
      <c r="D51461" t="s">
        <v>107</v>
      </c>
      <c r="E51461" s="8">
        <v>1.72413793103448E-2</v>
      </c>
      <c r="F51461" s="9">
        <v>116</v>
      </c>
    </row>
    <row r="51462" spans="1:6">
      <c r="A51462" s="6">
        <v>51462</v>
      </c>
      <c r="B51462" s="7" t="s">
        <v>44652</v>
      </c>
      <c r="C51462" s="7" t="s">
        <v>44653</v>
      </c>
      <c r="D51462" t="s">
        <v>258</v>
      </c>
      <c r="E51462" s="8">
        <v>1.1049723756906099E-2</v>
      </c>
      <c r="F51462" s="9">
        <v>116</v>
      </c>
    </row>
    <row r="51463" spans="1:6">
      <c r="A51463" s="6">
        <v>51463</v>
      </c>
      <c r="B51463" s="7" t="s">
        <v>44654</v>
      </c>
      <c r="C51463" s="7" t="s">
        <v>44654</v>
      </c>
      <c r="D51463" t="s">
        <v>107</v>
      </c>
      <c r="E51463" s="8">
        <v>4.5454545454545497E-2</v>
      </c>
      <c r="F51463" s="9">
        <v>116</v>
      </c>
    </row>
    <row r="51464" spans="1:6">
      <c r="A51464" s="6">
        <v>51464</v>
      </c>
      <c r="B51464" s="7" t="s">
        <v>44655</v>
      </c>
      <c r="C51464" s="7" t="s">
        <v>17274</v>
      </c>
      <c r="D51464" t="s">
        <v>123</v>
      </c>
      <c r="E51464" s="8">
        <v>2.3622047244094498E-2</v>
      </c>
      <c r="F51464" s="9">
        <v>116</v>
      </c>
    </row>
    <row r="51465" spans="1:6">
      <c r="A51465" s="6">
        <v>51465</v>
      </c>
      <c r="B51465" s="7" t="s">
        <v>44656</v>
      </c>
      <c r="C51465" s="7" t="s">
        <v>5719</v>
      </c>
      <c r="D51465" t="s">
        <v>123</v>
      </c>
      <c r="E51465" s="8">
        <v>0.101694915254237</v>
      </c>
      <c r="F51465" s="9">
        <v>116</v>
      </c>
    </row>
    <row r="51466" spans="1:6">
      <c r="A51466" s="6">
        <v>51466</v>
      </c>
      <c r="B51466" s="7" t="s">
        <v>44657</v>
      </c>
      <c r="C51466" s="7" t="s">
        <v>44657</v>
      </c>
      <c r="D51466" t="s">
        <v>72</v>
      </c>
      <c r="E51466" s="8">
        <v>1.7094017094017099E-2</v>
      </c>
      <c r="F51466" s="9">
        <v>116</v>
      </c>
    </row>
    <row r="51467" spans="1:6">
      <c r="A51467" s="6">
        <v>51467</v>
      </c>
      <c r="B51467" s="7" t="s">
        <v>44658</v>
      </c>
      <c r="C51467" s="7" t="s">
        <v>23222</v>
      </c>
      <c r="D51467" t="s">
        <v>114</v>
      </c>
      <c r="E51467" s="8">
        <v>0</v>
      </c>
      <c r="F51467" s="9">
        <v>116</v>
      </c>
    </row>
    <row r="51468" spans="1:6">
      <c r="A51468" s="6">
        <v>51468</v>
      </c>
      <c r="B51468" s="7" t="s">
        <v>44659</v>
      </c>
      <c r="C51468" s="7" t="s">
        <v>44659</v>
      </c>
      <c r="D51468" t="s">
        <v>84</v>
      </c>
      <c r="E51468" s="8">
        <v>5.0847457627118599E-2</v>
      </c>
      <c r="F51468" s="9">
        <v>116</v>
      </c>
    </row>
    <row r="51469" spans="1:6">
      <c r="A51469" s="6">
        <v>51469</v>
      </c>
      <c r="B51469" s="7" t="s">
        <v>44660</v>
      </c>
      <c r="C51469" s="7" t="s">
        <v>18619</v>
      </c>
      <c r="D51469" t="s">
        <v>123</v>
      </c>
      <c r="E51469" s="8">
        <v>8.6206896551724102E-3</v>
      </c>
      <c r="F51469" s="9">
        <v>116</v>
      </c>
    </row>
    <row r="51470" spans="1:6">
      <c r="A51470" s="6">
        <v>51470</v>
      </c>
      <c r="B51470" s="7" t="s">
        <v>44661</v>
      </c>
      <c r="C51470" s="7" t="s">
        <v>44661</v>
      </c>
      <c r="D51470" t="s">
        <v>107</v>
      </c>
      <c r="E51470" s="8">
        <v>0.16042780748663099</v>
      </c>
      <c r="F51470" s="9">
        <v>116</v>
      </c>
    </row>
    <row r="51471" spans="1:6">
      <c r="A51471" s="6">
        <v>51471</v>
      </c>
      <c r="B51471" s="7" t="s">
        <v>44662</v>
      </c>
      <c r="C51471" s="7" t="s">
        <v>44662</v>
      </c>
      <c r="D51471" t="s">
        <v>107</v>
      </c>
      <c r="E51471" s="8">
        <v>1.5625E-2</v>
      </c>
      <c r="F51471" s="9">
        <v>116</v>
      </c>
    </row>
    <row r="51472" spans="1:6">
      <c r="A51472" s="6">
        <v>51472</v>
      </c>
      <c r="B51472" s="7" t="s">
        <v>44663</v>
      </c>
      <c r="C51472" s="7" t="s">
        <v>819</v>
      </c>
      <c r="D51472" t="s">
        <v>123</v>
      </c>
      <c r="E51472" s="8">
        <v>0.181034482758621</v>
      </c>
      <c r="F51472" s="9">
        <v>116</v>
      </c>
    </row>
    <row r="51473" spans="1:6">
      <c r="A51473" s="6">
        <v>51473</v>
      </c>
      <c r="B51473" s="7" t="s">
        <v>25987</v>
      </c>
      <c r="C51473" s="7" t="s">
        <v>8506</v>
      </c>
      <c r="D51473" t="s">
        <v>258</v>
      </c>
      <c r="E51473" s="8">
        <v>9.0579710144927505E-3</v>
      </c>
      <c r="F51473" s="9">
        <v>116</v>
      </c>
    </row>
    <row r="51474" spans="1:6">
      <c r="A51474" s="6">
        <v>51474</v>
      </c>
      <c r="B51474" s="7" t="s">
        <v>44664</v>
      </c>
      <c r="C51474" s="7" t="s">
        <v>44664</v>
      </c>
      <c r="D51474" t="s">
        <v>107</v>
      </c>
      <c r="E51474" s="8">
        <v>8.6206896551724102E-3</v>
      </c>
      <c r="F51474" s="9">
        <v>116</v>
      </c>
    </row>
    <row r="51475" spans="1:6">
      <c r="A51475" s="6">
        <v>51475</v>
      </c>
      <c r="B51475" s="7" t="s">
        <v>44665</v>
      </c>
      <c r="C51475" s="7" t="s">
        <v>44665</v>
      </c>
      <c r="D51475" t="s">
        <v>107</v>
      </c>
      <c r="E51475" s="8">
        <v>6.8965517241379296E-2</v>
      </c>
      <c r="F51475" s="9">
        <v>116</v>
      </c>
    </row>
    <row r="51476" spans="1:6">
      <c r="A51476" s="6">
        <v>51476</v>
      </c>
      <c r="B51476" s="7" t="s">
        <v>44666</v>
      </c>
      <c r="C51476" s="7" t="s">
        <v>44667</v>
      </c>
      <c r="D51476" t="s">
        <v>258</v>
      </c>
      <c r="E51476" s="8">
        <v>6.5573770491803296E-2</v>
      </c>
      <c r="F51476" s="9">
        <v>116</v>
      </c>
    </row>
    <row r="51477" spans="1:6">
      <c r="A51477" s="6">
        <v>51477</v>
      </c>
      <c r="B51477" s="7" t="s">
        <v>44668</v>
      </c>
      <c r="C51477" s="7" t="s">
        <v>44669</v>
      </c>
      <c r="D51477" t="s">
        <v>258</v>
      </c>
      <c r="E51477" s="8">
        <v>1.7621145374449299E-2</v>
      </c>
      <c r="F51477" s="9">
        <v>116</v>
      </c>
    </row>
    <row r="51478" spans="1:6">
      <c r="A51478" s="6">
        <v>51478</v>
      </c>
      <c r="B51478" s="7" t="s">
        <v>44670</v>
      </c>
      <c r="C51478" s="7" t="s">
        <v>44670</v>
      </c>
      <c r="D51478" t="s">
        <v>107</v>
      </c>
      <c r="E51478" s="8">
        <v>8.5470085470085496E-3</v>
      </c>
      <c r="F51478" s="9">
        <v>116</v>
      </c>
    </row>
    <row r="51479" spans="1:6">
      <c r="A51479" s="6">
        <v>51479</v>
      </c>
      <c r="B51479" s="7" t="s">
        <v>40795</v>
      </c>
      <c r="C51479" s="7" t="s">
        <v>40795</v>
      </c>
      <c r="D51479" t="s">
        <v>96</v>
      </c>
      <c r="E51479" s="8">
        <v>0.31561461794019902</v>
      </c>
      <c r="F51479" s="9">
        <v>116</v>
      </c>
    </row>
    <row r="51480" spans="1:6">
      <c r="A51480" s="6">
        <v>51480</v>
      </c>
      <c r="B51480" s="7" t="s">
        <v>44671</v>
      </c>
      <c r="C51480" s="7" t="s">
        <v>44671</v>
      </c>
      <c r="D51480" t="s">
        <v>84</v>
      </c>
      <c r="E51480" s="8">
        <v>0.171875</v>
      </c>
      <c r="F51480" s="9">
        <v>116</v>
      </c>
    </row>
    <row r="51481" spans="1:6">
      <c r="A51481" s="6">
        <v>51481</v>
      </c>
      <c r="B51481" s="7" t="s">
        <v>44672</v>
      </c>
      <c r="C51481" s="7" t="s">
        <v>44672</v>
      </c>
      <c r="D51481" t="s">
        <v>84</v>
      </c>
      <c r="E51481" s="8">
        <v>0.1</v>
      </c>
      <c r="F51481" s="9">
        <v>116</v>
      </c>
    </row>
    <row r="51482" spans="1:6">
      <c r="A51482" s="6">
        <v>51482</v>
      </c>
      <c r="B51482" s="7" t="s">
        <v>44673</v>
      </c>
      <c r="C51482" s="7" t="s">
        <v>44673</v>
      </c>
      <c r="D51482" t="s">
        <v>107</v>
      </c>
      <c r="E51482" s="8">
        <v>5.0847457627118599E-2</v>
      </c>
      <c r="F51482" s="9">
        <v>116</v>
      </c>
    </row>
    <row r="51483" spans="1:6">
      <c r="A51483" s="6">
        <v>51483</v>
      </c>
      <c r="B51483" s="7" t="s">
        <v>44674</v>
      </c>
      <c r="C51483" s="7" t="s">
        <v>288</v>
      </c>
      <c r="D51483" t="s">
        <v>123</v>
      </c>
      <c r="E51483" s="8">
        <v>0.10344827586206901</v>
      </c>
      <c r="F51483" s="9">
        <v>116</v>
      </c>
    </row>
    <row r="51484" spans="1:6">
      <c r="A51484" s="6">
        <v>51484</v>
      </c>
      <c r="B51484" s="7" t="s">
        <v>44675</v>
      </c>
      <c r="C51484" s="7" t="s">
        <v>37160</v>
      </c>
      <c r="D51484" t="s">
        <v>123</v>
      </c>
      <c r="E51484" s="8">
        <v>8.2644628099173608E-3</v>
      </c>
      <c r="F51484" s="9">
        <v>116</v>
      </c>
    </row>
    <row r="51485" spans="1:6">
      <c r="A51485" s="6">
        <v>51485</v>
      </c>
      <c r="B51485" s="7" t="s">
        <v>38389</v>
      </c>
      <c r="C51485" s="7" t="s">
        <v>38389</v>
      </c>
      <c r="D51485" t="s">
        <v>107</v>
      </c>
      <c r="E51485" s="8">
        <v>1.76767676767677E-2</v>
      </c>
      <c r="F51485" s="9">
        <v>116</v>
      </c>
    </row>
    <row r="51486" spans="1:6">
      <c r="A51486" s="6">
        <v>51486</v>
      </c>
      <c r="B51486" s="7" t="s">
        <v>44676</v>
      </c>
      <c r="C51486" s="7" t="s">
        <v>44676</v>
      </c>
      <c r="D51486" t="s">
        <v>107</v>
      </c>
      <c r="E51486" s="8">
        <v>0.51724137931034497</v>
      </c>
      <c r="F51486" s="9">
        <v>116</v>
      </c>
    </row>
    <row r="51487" spans="1:6">
      <c r="A51487" s="6">
        <v>51487</v>
      </c>
      <c r="B51487" s="7" t="s">
        <v>44677</v>
      </c>
      <c r="C51487" s="7" t="s">
        <v>44677</v>
      </c>
      <c r="D51487" t="s">
        <v>107</v>
      </c>
      <c r="E51487" s="8">
        <v>0</v>
      </c>
      <c r="F51487" s="9">
        <v>116</v>
      </c>
    </row>
    <row r="51488" spans="1:6">
      <c r="A51488" s="6">
        <v>51488</v>
      </c>
      <c r="B51488" s="7" t="s">
        <v>44678</v>
      </c>
      <c r="C51488" s="7" t="s">
        <v>44678</v>
      </c>
      <c r="D51488" t="s">
        <v>84</v>
      </c>
      <c r="E51488" s="8">
        <v>0.12121212121212099</v>
      </c>
      <c r="F51488" s="9">
        <v>116</v>
      </c>
    </row>
    <row r="51489" spans="1:6">
      <c r="A51489" s="6">
        <v>51489</v>
      </c>
      <c r="B51489" s="7" t="s">
        <v>44679</v>
      </c>
      <c r="C51489" s="7" t="s">
        <v>44679</v>
      </c>
      <c r="D51489" t="s">
        <v>107</v>
      </c>
      <c r="E51489" s="8">
        <v>1.9230769230769201E-2</v>
      </c>
      <c r="F51489" s="9">
        <v>116</v>
      </c>
    </row>
    <row r="51490" spans="1:6">
      <c r="A51490" s="6">
        <v>51490</v>
      </c>
      <c r="B51490" s="7" t="s">
        <v>44680</v>
      </c>
      <c r="C51490" s="7" t="s">
        <v>24100</v>
      </c>
      <c r="D51490" t="s">
        <v>123</v>
      </c>
      <c r="E51490" s="8">
        <v>5.1724137931034503E-2</v>
      </c>
      <c r="F51490" s="9">
        <v>116</v>
      </c>
    </row>
    <row r="51491" spans="1:6">
      <c r="A51491" s="6">
        <v>51491</v>
      </c>
      <c r="B51491" s="7" t="s">
        <v>44681</v>
      </c>
      <c r="C51491" s="7" t="s">
        <v>44682</v>
      </c>
      <c r="D51491" t="s">
        <v>123</v>
      </c>
      <c r="E51491" s="8">
        <v>0.12068965517241401</v>
      </c>
      <c r="F51491" s="9">
        <v>116</v>
      </c>
    </row>
    <row r="51492" spans="1:6">
      <c r="A51492" s="6">
        <v>51492</v>
      </c>
      <c r="B51492" s="7" t="s">
        <v>44683</v>
      </c>
      <c r="C51492" s="7" t="s">
        <v>44684</v>
      </c>
      <c r="D51492" t="s">
        <v>258</v>
      </c>
      <c r="E51492" s="8">
        <v>2.1276595744680899E-2</v>
      </c>
      <c r="F51492" s="9">
        <v>116</v>
      </c>
    </row>
    <row r="51493" spans="1:6">
      <c r="A51493" s="6">
        <v>51493</v>
      </c>
      <c r="B51493" s="7" t="s">
        <v>44685</v>
      </c>
      <c r="C51493" s="7" t="s">
        <v>35551</v>
      </c>
      <c r="D51493" t="s">
        <v>123</v>
      </c>
      <c r="E51493" s="8">
        <v>5.5172413793103399E-2</v>
      </c>
      <c r="F51493" s="9">
        <v>116</v>
      </c>
    </row>
    <row r="51494" spans="1:6">
      <c r="A51494" s="6">
        <v>51494</v>
      </c>
      <c r="B51494" s="7" t="s">
        <v>44686</v>
      </c>
      <c r="C51494" s="7" t="s">
        <v>44686</v>
      </c>
      <c r="D51494" t="s">
        <v>84</v>
      </c>
      <c r="E51494" s="8">
        <v>0.316239316239316</v>
      </c>
      <c r="F51494" s="9">
        <v>116</v>
      </c>
    </row>
    <row r="51495" spans="1:6">
      <c r="A51495" s="6">
        <v>51495</v>
      </c>
      <c r="B51495" s="7" t="s">
        <v>44687</v>
      </c>
      <c r="C51495" s="7" t="s">
        <v>44687</v>
      </c>
      <c r="D51495" t="s">
        <v>84</v>
      </c>
      <c r="E51495" s="8">
        <v>3.3898305084745797E-2</v>
      </c>
      <c r="F51495" s="9">
        <v>116</v>
      </c>
    </row>
    <row r="51496" spans="1:6">
      <c r="A51496" s="6">
        <v>51496</v>
      </c>
      <c r="B51496" s="7" t="s">
        <v>44688</v>
      </c>
      <c r="C51496" s="7" t="s">
        <v>44688</v>
      </c>
      <c r="D51496" t="s">
        <v>107</v>
      </c>
      <c r="E51496" s="8">
        <v>6.9767441860465101E-2</v>
      </c>
      <c r="F51496" s="9">
        <v>116</v>
      </c>
    </row>
    <row r="51497" spans="1:6">
      <c r="A51497" s="6">
        <v>51497</v>
      </c>
      <c r="B51497" s="7" t="s">
        <v>44689</v>
      </c>
      <c r="C51497" s="7" t="s">
        <v>15857</v>
      </c>
      <c r="D51497" t="s">
        <v>123</v>
      </c>
      <c r="E51497" s="8">
        <v>0.12068965517241401</v>
      </c>
      <c r="F51497" s="9">
        <v>116</v>
      </c>
    </row>
    <row r="51498" spans="1:6">
      <c r="A51498" s="6">
        <v>51498</v>
      </c>
      <c r="B51498" s="7" t="s">
        <v>44690</v>
      </c>
      <c r="C51498" s="7" t="s">
        <v>44690</v>
      </c>
      <c r="D51498" t="s">
        <v>107</v>
      </c>
      <c r="E51498" s="8">
        <v>3.4188034188034198E-2</v>
      </c>
      <c r="F51498" s="9">
        <v>116</v>
      </c>
    </row>
    <row r="51499" spans="1:6">
      <c r="A51499" s="6">
        <v>51499</v>
      </c>
      <c r="B51499" s="7" t="s">
        <v>44691</v>
      </c>
      <c r="C51499" s="7" t="s">
        <v>44691</v>
      </c>
      <c r="D51499" t="s">
        <v>107</v>
      </c>
      <c r="E51499" s="8">
        <v>0.198275862068966</v>
      </c>
      <c r="F51499" s="9">
        <v>116</v>
      </c>
    </row>
    <row r="51500" spans="1:6">
      <c r="A51500" s="6">
        <v>51500</v>
      </c>
      <c r="B51500" s="7" t="s">
        <v>44692</v>
      </c>
      <c r="C51500" s="7" t="s">
        <v>44692</v>
      </c>
      <c r="D51500" t="s">
        <v>84</v>
      </c>
      <c r="E51500" s="8">
        <v>7.8125E-3</v>
      </c>
      <c r="F51500" s="9">
        <v>116</v>
      </c>
    </row>
    <row r="51501" spans="1:6">
      <c r="A51501" s="6">
        <v>51501</v>
      </c>
      <c r="B51501" s="7" t="s">
        <v>44693</v>
      </c>
      <c r="C51501" s="7" t="s">
        <v>24587</v>
      </c>
      <c r="D51501" t="s">
        <v>123</v>
      </c>
      <c r="E51501" s="8">
        <v>8.4745762711864403E-2</v>
      </c>
      <c r="F51501" s="9">
        <v>116</v>
      </c>
    </row>
    <row r="51502" spans="1:6">
      <c r="A51502" s="6">
        <v>51502</v>
      </c>
      <c r="B51502" s="7" t="s">
        <v>44694</v>
      </c>
      <c r="C51502" s="7" t="s">
        <v>44694</v>
      </c>
      <c r="D51502" t="s">
        <v>107</v>
      </c>
      <c r="E51502" s="8">
        <v>1</v>
      </c>
      <c r="F51502" s="9">
        <v>116</v>
      </c>
    </row>
    <row r="51503" spans="1:6">
      <c r="A51503" s="6">
        <v>51503</v>
      </c>
      <c r="B51503" s="7" t="s">
        <v>39349</v>
      </c>
      <c r="C51503" s="7" t="s">
        <v>8169</v>
      </c>
      <c r="D51503" t="s">
        <v>68</v>
      </c>
      <c r="E51503" s="8">
        <v>6.11510791366906E-2</v>
      </c>
      <c r="F51503" s="9">
        <v>116</v>
      </c>
    </row>
    <row r="51504" spans="1:6">
      <c r="A51504" s="6">
        <v>51504</v>
      </c>
      <c r="B51504" s="7" t="s">
        <v>44695</v>
      </c>
      <c r="C51504" s="7" t="s">
        <v>44695</v>
      </c>
      <c r="D51504" t="s">
        <v>84</v>
      </c>
      <c r="E51504" s="8">
        <v>6.5693430656934296E-2</v>
      </c>
      <c r="F51504" s="9">
        <v>116</v>
      </c>
    </row>
    <row r="51505" spans="1:6">
      <c r="A51505" s="6">
        <v>51505</v>
      </c>
      <c r="B51505" s="7" t="s">
        <v>44696</v>
      </c>
      <c r="C51505" s="7" t="s">
        <v>44696</v>
      </c>
      <c r="D51505" t="s">
        <v>107</v>
      </c>
      <c r="E51505" s="8">
        <v>4.2735042735042701E-2</v>
      </c>
      <c r="F51505" s="9">
        <v>116</v>
      </c>
    </row>
    <row r="51506" spans="1:6">
      <c r="A51506" s="6">
        <v>51506</v>
      </c>
      <c r="B51506" s="7" t="s">
        <v>44697</v>
      </c>
      <c r="C51506" s="7" t="s">
        <v>44697</v>
      </c>
      <c r="D51506" t="s">
        <v>107</v>
      </c>
      <c r="E51506" s="8">
        <v>1.6666666666666701E-2</v>
      </c>
      <c r="F51506" s="9">
        <v>116</v>
      </c>
    </row>
    <row r="51507" spans="1:6">
      <c r="A51507" s="6">
        <v>51507</v>
      </c>
      <c r="B51507" s="7" t="s">
        <v>42407</v>
      </c>
      <c r="C51507" s="7" t="s">
        <v>42407</v>
      </c>
      <c r="D51507" t="s">
        <v>84</v>
      </c>
      <c r="E51507" s="8">
        <v>5.6910569105691103E-2</v>
      </c>
      <c r="F51507" s="9">
        <v>116</v>
      </c>
    </row>
    <row r="51508" spans="1:6">
      <c r="A51508" s="6">
        <v>51508</v>
      </c>
      <c r="B51508" s="7" t="s">
        <v>44698</v>
      </c>
      <c r="C51508" s="7" t="s">
        <v>44698</v>
      </c>
      <c r="D51508" t="s">
        <v>84</v>
      </c>
      <c r="E51508" s="8">
        <v>4.2372881355932202E-2</v>
      </c>
      <c r="F51508" s="9">
        <v>116</v>
      </c>
    </row>
    <row r="51509" spans="1:6">
      <c r="A51509" s="6">
        <v>51509</v>
      </c>
      <c r="B51509" s="7" t="s">
        <v>44699</v>
      </c>
      <c r="C51509" s="7" t="s">
        <v>44699</v>
      </c>
      <c r="D51509" t="s">
        <v>72</v>
      </c>
      <c r="E51509" s="8">
        <v>0.243055555555556</v>
      </c>
      <c r="F51509" s="9">
        <v>116</v>
      </c>
    </row>
    <row r="51510" spans="1:6">
      <c r="A51510" s="6">
        <v>51510</v>
      </c>
      <c r="B51510" s="7" t="s">
        <v>23388</v>
      </c>
      <c r="C51510" s="7" t="s">
        <v>23388</v>
      </c>
      <c r="D51510" t="s">
        <v>84</v>
      </c>
      <c r="E51510" s="8">
        <v>0.241935483870968</v>
      </c>
      <c r="F51510" s="9">
        <v>116</v>
      </c>
    </row>
    <row r="51511" spans="1:6">
      <c r="A51511" s="6">
        <v>51511</v>
      </c>
      <c r="B51511" s="7" t="s">
        <v>44700</v>
      </c>
      <c r="C51511" s="7" t="s">
        <v>44700</v>
      </c>
      <c r="D51511" t="s">
        <v>107</v>
      </c>
      <c r="E51511" s="8">
        <v>6.7796610169491497E-2</v>
      </c>
      <c r="F51511" s="9">
        <v>116</v>
      </c>
    </row>
    <row r="51512" spans="1:6">
      <c r="A51512" s="6">
        <v>51512</v>
      </c>
      <c r="B51512" s="7" t="s">
        <v>44701</v>
      </c>
      <c r="C51512" s="7" t="s">
        <v>44701</v>
      </c>
      <c r="D51512" t="s">
        <v>84</v>
      </c>
      <c r="E51512" s="8">
        <v>0.11206896551724101</v>
      </c>
      <c r="F51512" s="9">
        <v>116</v>
      </c>
    </row>
    <row r="51513" spans="1:6">
      <c r="A51513" s="6">
        <v>51513</v>
      </c>
      <c r="B51513" s="7" t="s">
        <v>44702</v>
      </c>
      <c r="C51513" s="7" t="s">
        <v>44702</v>
      </c>
      <c r="D51513" t="s">
        <v>84</v>
      </c>
      <c r="E51513" s="8">
        <v>0.108527131782946</v>
      </c>
      <c r="F51513" s="9">
        <v>116</v>
      </c>
    </row>
    <row r="51514" spans="1:6">
      <c r="A51514" s="6">
        <v>51514</v>
      </c>
      <c r="B51514" s="7" t="s">
        <v>44703</v>
      </c>
      <c r="C51514" s="7" t="s">
        <v>31521</v>
      </c>
      <c r="D51514" t="s">
        <v>123</v>
      </c>
      <c r="E51514" s="8">
        <v>0.13675213675213699</v>
      </c>
      <c r="F51514" s="9">
        <v>116</v>
      </c>
    </row>
    <row r="51515" spans="1:6">
      <c r="A51515" s="6">
        <v>51515</v>
      </c>
      <c r="B51515" s="7" t="s">
        <v>44704</v>
      </c>
      <c r="C51515" s="7" t="s">
        <v>44704</v>
      </c>
      <c r="D51515" t="s">
        <v>84</v>
      </c>
      <c r="E51515" s="8">
        <v>0.31404958677686001</v>
      </c>
      <c r="F51515" s="9">
        <v>116</v>
      </c>
    </row>
    <row r="51516" spans="1:6">
      <c r="A51516" s="6">
        <v>51516</v>
      </c>
      <c r="B51516" s="7" t="s">
        <v>27531</v>
      </c>
      <c r="C51516" s="7" t="s">
        <v>19659</v>
      </c>
      <c r="D51516" t="s">
        <v>123</v>
      </c>
      <c r="E51516" s="8">
        <v>1.4344262295082E-2</v>
      </c>
      <c r="F51516" s="9">
        <v>116</v>
      </c>
    </row>
    <row r="51517" spans="1:6">
      <c r="A51517" s="6">
        <v>51517</v>
      </c>
      <c r="B51517" s="7" t="s">
        <v>44705</v>
      </c>
      <c r="C51517" s="7" t="s">
        <v>44706</v>
      </c>
      <c r="D51517" t="s">
        <v>123</v>
      </c>
      <c r="E51517" s="8">
        <v>0.39655172413793099</v>
      </c>
      <c r="F51517" s="9">
        <v>116</v>
      </c>
    </row>
    <row r="51518" spans="1:6">
      <c r="A51518" s="6">
        <v>51518</v>
      </c>
      <c r="B51518" s="7" t="s">
        <v>44707</v>
      </c>
      <c r="C51518" s="7" t="s">
        <v>44707</v>
      </c>
      <c r="D51518" t="s">
        <v>84</v>
      </c>
      <c r="E51518" s="8">
        <v>6.8376068376068397E-2</v>
      </c>
      <c r="F51518" s="9">
        <v>116</v>
      </c>
    </row>
    <row r="51519" spans="1:6">
      <c r="A51519" s="6">
        <v>51519</v>
      </c>
      <c r="B51519" s="7" t="s">
        <v>44708</v>
      </c>
      <c r="C51519" s="7" t="s">
        <v>44708</v>
      </c>
      <c r="D51519" t="s">
        <v>84</v>
      </c>
      <c r="E51519" s="8">
        <v>0.162962962962963</v>
      </c>
      <c r="F51519" s="9">
        <v>116</v>
      </c>
    </row>
    <row r="51520" spans="1:6">
      <c r="A51520" s="6">
        <v>51520</v>
      </c>
      <c r="B51520" s="7" t="s">
        <v>44709</v>
      </c>
      <c r="C51520" s="7" t="s">
        <v>44709</v>
      </c>
      <c r="D51520" t="s">
        <v>84</v>
      </c>
      <c r="E51520" s="8">
        <v>0.145299145299145</v>
      </c>
      <c r="F51520" s="9">
        <v>116</v>
      </c>
    </row>
    <row r="51521" spans="1:6">
      <c r="A51521" s="6">
        <v>51521</v>
      </c>
      <c r="B51521" s="7" t="s">
        <v>44710</v>
      </c>
      <c r="C51521" s="7" t="s">
        <v>33127</v>
      </c>
      <c r="D51521" t="s">
        <v>123</v>
      </c>
      <c r="E51521" s="8">
        <v>1.6528925619834701E-2</v>
      </c>
      <c r="F51521" s="9">
        <v>116</v>
      </c>
    </row>
    <row r="51522" spans="1:6">
      <c r="A51522" s="6">
        <v>51522</v>
      </c>
      <c r="B51522" s="7" t="s">
        <v>44711</v>
      </c>
      <c r="C51522" s="7" t="s">
        <v>44711</v>
      </c>
      <c r="D51522" t="s">
        <v>84</v>
      </c>
      <c r="E51522" s="8">
        <v>0.28985507246376802</v>
      </c>
      <c r="F51522" s="9">
        <v>116</v>
      </c>
    </row>
    <row r="51523" spans="1:6">
      <c r="A51523" s="6">
        <v>51523</v>
      </c>
      <c r="B51523" s="7" t="s">
        <v>44712</v>
      </c>
      <c r="C51523" s="7" t="s">
        <v>44712</v>
      </c>
      <c r="D51523" t="s">
        <v>107</v>
      </c>
      <c r="E51523" s="8">
        <v>6.7226890756302504E-2</v>
      </c>
      <c r="F51523" s="9">
        <v>116</v>
      </c>
    </row>
    <row r="51524" spans="1:6">
      <c r="A51524" s="6">
        <v>51524</v>
      </c>
      <c r="B51524" s="7" t="s">
        <v>44713</v>
      </c>
      <c r="C51524" s="7" t="s">
        <v>40781</v>
      </c>
      <c r="D51524" t="s">
        <v>123</v>
      </c>
      <c r="E51524" s="8">
        <v>8.0882352941176502E-2</v>
      </c>
      <c r="F51524" s="9">
        <v>116</v>
      </c>
    </row>
    <row r="51525" spans="1:6">
      <c r="A51525" s="6">
        <v>51525</v>
      </c>
      <c r="B51525" s="7" t="s">
        <v>44714</v>
      </c>
      <c r="C51525" s="7" t="s">
        <v>39867</v>
      </c>
      <c r="D51525" t="s">
        <v>123</v>
      </c>
      <c r="E51525" s="8">
        <v>8.6206896551724102E-3</v>
      </c>
      <c r="F51525" s="9">
        <v>116</v>
      </c>
    </row>
    <row r="51526" spans="1:6">
      <c r="A51526" s="6">
        <v>51526</v>
      </c>
      <c r="B51526" s="7" t="s">
        <v>44715</v>
      </c>
      <c r="C51526" s="7" t="s">
        <v>12509</v>
      </c>
      <c r="D51526" t="s">
        <v>123</v>
      </c>
      <c r="E51526" s="8">
        <v>3.2000000000000001E-2</v>
      </c>
      <c r="F51526" s="9">
        <v>116</v>
      </c>
    </row>
    <row r="51527" spans="1:6">
      <c r="A51527" s="6">
        <v>51527</v>
      </c>
      <c r="B51527" s="7" t="s">
        <v>44716</v>
      </c>
      <c r="C51527" s="7" t="s">
        <v>44717</v>
      </c>
      <c r="D51527" t="s">
        <v>123</v>
      </c>
      <c r="E51527" s="8">
        <v>0.97354497354497305</v>
      </c>
      <c r="F51527" s="9">
        <v>116</v>
      </c>
    </row>
    <row r="51528" spans="1:6">
      <c r="A51528" s="6">
        <v>51528</v>
      </c>
      <c r="B51528" s="7" t="s">
        <v>44718</v>
      </c>
      <c r="C51528" s="7" t="s">
        <v>44718</v>
      </c>
      <c r="D51528" t="s">
        <v>84</v>
      </c>
      <c r="E51528" s="8">
        <v>0.124087591240876</v>
      </c>
      <c r="F51528" s="9">
        <v>116</v>
      </c>
    </row>
    <row r="51529" spans="1:6">
      <c r="A51529" s="6">
        <v>51529</v>
      </c>
      <c r="B51529" s="7" t="s">
        <v>44719</v>
      </c>
      <c r="C51529" s="7" t="s">
        <v>44719</v>
      </c>
      <c r="D51529" t="s">
        <v>84</v>
      </c>
      <c r="E51529" s="8">
        <v>0.04</v>
      </c>
      <c r="F51529" s="9">
        <v>116</v>
      </c>
    </row>
    <row r="51530" spans="1:6">
      <c r="A51530" s="6">
        <v>51530</v>
      </c>
      <c r="B51530" s="7" t="s">
        <v>44720</v>
      </c>
      <c r="C51530" s="7" t="s">
        <v>37746</v>
      </c>
      <c r="D51530" t="s">
        <v>123</v>
      </c>
      <c r="E51530" s="8">
        <v>0.316239316239316</v>
      </c>
      <c r="F51530" s="9">
        <v>116</v>
      </c>
    </row>
    <row r="51531" spans="1:6">
      <c r="A51531" s="6">
        <v>51531</v>
      </c>
      <c r="B51531" s="7" t="s">
        <v>44721</v>
      </c>
      <c r="C51531" s="7" t="s">
        <v>44721</v>
      </c>
      <c r="D51531" t="s">
        <v>84</v>
      </c>
      <c r="E51531" s="8">
        <v>0.26206896551724101</v>
      </c>
      <c r="F51531" s="9">
        <v>116</v>
      </c>
    </row>
    <row r="51532" spans="1:6">
      <c r="A51532" s="6">
        <v>51532</v>
      </c>
      <c r="B51532" s="7" t="s">
        <v>44722</v>
      </c>
      <c r="C51532" s="7" t="s">
        <v>44722</v>
      </c>
      <c r="D51532" t="s">
        <v>84</v>
      </c>
      <c r="E51532" s="8">
        <v>0.13669064748201401</v>
      </c>
      <c r="F51532" s="9">
        <v>116</v>
      </c>
    </row>
    <row r="51533" spans="1:6">
      <c r="A51533" s="6">
        <v>51533</v>
      </c>
      <c r="B51533" s="7" t="s">
        <v>44723</v>
      </c>
      <c r="C51533" s="7" t="s">
        <v>44723</v>
      </c>
      <c r="D51533" t="s">
        <v>84</v>
      </c>
      <c r="E51533" s="8">
        <v>0.16239316239316201</v>
      </c>
      <c r="F51533" s="9">
        <v>116</v>
      </c>
    </row>
    <row r="51534" spans="1:6">
      <c r="A51534" s="6">
        <v>51534</v>
      </c>
      <c r="B51534" s="7" t="s">
        <v>44724</v>
      </c>
      <c r="C51534" s="7" t="s">
        <v>26535</v>
      </c>
      <c r="D51534" t="s">
        <v>123</v>
      </c>
      <c r="E51534" s="8">
        <v>6.0344827586206899E-2</v>
      </c>
      <c r="F51534" s="9">
        <v>116</v>
      </c>
    </row>
    <row r="51535" spans="1:6">
      <c r="A51535" s="6">
        <v>51535</v>
      </c>
      <c r="B51535" s="7" t="s">
        <v>44725</v>
      </c>
      <c r="C51535" s="7" t="s">
        <v>44725</v>
      </c>
      <c r="D51535" t="s">
        <v>84</v>
      </c>
      <c r="E51535" s="8">
        <v>0.138211382113821</v>
      </c>
      <c r="F51535" s="9">
        <v>116</v>
      </c>
    </row>
    <row r="51536" spans="1:6">
      <c r="A51536" s="6">
        <v>51536</v>
      </c>
      <c r="B51536" s="7" t="s">
        <v>44726</v>
      </c>
      <c r="C51536" s="7" t="s">
        <v>44726</v>
      </c>
      <c r="D51536" t="s">
        <v>107</v>
      </c>
      <c r="E51536" s="8">
        <v>1.72413793103448E-2</v>
      </c>
      <c r="F51536" s="9">
        <v>116</v>
      </c>
    </row>
    <row r="51537" spans="1:6">
      <c r="A51537" s="6">
        <v>51537</v>
      </c>
      <c r="B51537" s="7" t="s">
        <v>44727</v>
      </c>
      <c r="C51537" s="7" t="s">
        <v>44727</v>
      </c>
      <c r="D51537" t="s">
        <v>84</v>
      </c>
      <c r="E51537" s="8">
        <v>0.05</v>
      </c>
      <c r="F51537" s="9">
        <v>116</v>
      </c>
    </row>
    <row r="51538" spans="1:6">
      <c r="A51538" s="6">
        <v>51538</v>
      </c>
      <c r="B51538" s="7" t="s">
        <v>44728</v>
      </c>
      <c r="C51538" s="7" t="s">
        <v>18144</v>
      </c>
      <c r="D51538" t="s">
        <v>123</v>
      </c>
      <c r="E51538" s="8">
        <v>0.53900709219858201</v>
      </c>
      <c r="F51538" s="9">
        <v>116</v>
      </c>
    </row>
    <row r="51539" spans="1:6">
      <c r="A51539" s="6">
        <v>51539</v>
      </c>
      <c r="B51539" s="7" t="s">
        <v>44729</v>
      </c>
      <c r="C51539" s="7" t="s">
        <v>44729</v>
      </c>
      <c r="D51539" t="s">
        <v>84</v>
      </c>
      <c r="E51539" s="8">
        <v>0.55506607929515395</v>
      </c>
      <c r="F51539" s="9">
        <v>116</v>
      </c>
    </row>
    <row r="51540" spans="1:6">
      <c r="A51540" s="6">
        <v>51540</v>
      </c>
      <c r="B51540" s="7" t="s">
        <v>44730</v>
      </c>
      <c r="C51540" s="7" t="s">
        <v>44730</v>
      </c>
      <c r="D51540" t="s">
        <v>84</v>
      </c>
      <c r="E51540" s="8">
        <v>0.17599999999999999</v>
      </c>
      <c r="F51540" s="9">
        <v>116</v>
      </c>
    </row>
    <row r="51541" spans="1:6">
      <c r="A51541" s="6">
        <v>51541</v>
      </c>
      <c r="B51541" s="7" t="s">
        <v>44731</v>
      </c>
      <c r="C51541" s="7" t="s">
        <v>44731</v>
      </c>
      <c r="D51541" t="s">
        <v>107</v>
      </c>
      <c r="E51541" s="8">
        <v>4.31034482758621E-2</v>
      </c>
      <c r="F51541" s="9">
        <v>116</v>
      </c>
    </row>
    <row r="51542" spans="1:6">
      <c r="A51542" s="6">
        <v>51542</v>
      </c>
      <c r="B51542" s="7" t="s">
        <v>44732</v>
      </c>
      <c r="C51542" s="7" t="s">
        <v>33136</v>
      </c>
      <c r="D51542" t="s">
        <v>123</v>
      </c>
      <c r="E51542" s="8">
        <v>0.10084033613445401</v>
      </c>
      <c r="F51542" s="9">
        <v>116</v>
      </c>
    </row>
    <row r="51543" spans="1:6">
      <c r="A51543" s="6">
        <v>51543</v>
      </c>
      <c r="B51543" s="7" t="s">
        <v>44733</v>
      </c>
      <c r="C51543" s="7" t="s">
        <v>44733</v>
      </c>
      <c r="D51543" t="s">
        <v>84</v>
      </c>
      <c r="E51543" s="8">
        <v>3.3613445378151301E-2</v>
      </c>
      <c r="F51543" s="9">
        <v>116</v>
      </c>
    </row>
    <row r="51544" spans="1:6">
      <c r="A51544" s="6">
        <v>51544</v>
      </c>
      <c r="B51544" s="7" t="s">
        <v>44734</v>
      </c>
      <c r="C51544" s="7" t="s">
        <v>44734</v>
      </c>
      <c r="D51544" t="s">
        <v>84</v>
      </c>
      <c r="E51544" s="8">
        <v>0.13793103448275901</v>
      </c>
      <c r="F51544" s="9">
        <v>116</v>
      </c>
    </row>
    <row r="51545" spans="1:6">
      <c r="A51545" s="6">
        <v>51545</v>
      </c>
      <c r="B51545" s="7" t="s">
        <v>44735</v>
      </c>
      <c r="C51545" s="7" t="s">
        <v>13131</v>
      </c>
      <c r="D51545" t="s">
        <v>123</v>
      </c>
      <c r="E51545" s="8">
        <v>0.71551724137931005</v>
      </c>
      <c r="F51545" s="9">
        <v>116</v>
      </c>
    </row>
    <row r="51546" spans="1:6">
      <c r="A51546" s="6">
        <v>51546</v>
      </c>
      <c r="B51546" s="7" t="s">
        <v>44736</v>
      </c>
      <c r="C51546" s="7" t="s">
        <v>44736</v>
      </c>
      <c r="D51546" t="s">
        <v>84</v>
      </c>
      <c r="E51546" s="8">
        <v>4.31034482758621E-2</v>
      </c>
      <c r="F51546" s="9">
        <v>116</v>
      </c>
    </row>
    <row r="51547" spans="1:6">
      <c r="A51547" s="6">
        <v>51547</v>
      </c>
      <c r="B51547" s="7" t="s">
        <v>44737</v>
      </c>
      <c r="C51547" s="7" t="s">
        <v>44737</v>
      </c>
      <c r="D51547" t="s">
        <v>107</v>
      </c>
      <c r="E51547" s="8">
        <v>1.7094017094017099E-2</v>
      </c>
      <c r="F51547" s="9">
        <v>116</v>
      </c>
    </row>
    <row r="51548" spans="1:6">
      <c r="A51548" s="6">
        <v>51548</v>
      </c>
      <c r="B51548" s="7" t="s">
        <v>38810</v>
      </c>
      <c r="C51548" s="7" t="s">
        <v>38810</v>
      </c>
      <c r="D51548" t="s">
        <v>84</v>
      </c>
      <c r="E51548" s="8">
        <v>8.9743589743589702E-2</v>
      </c>
      <c r="F51548" s="9">
        <v>116</v>
      </c>
    </row>
    <row r="51549" spans="1:6">
      <c r="A51549" s="6">
        <v>51549</v>
      </c>
      <c r="B51549" s="7" t="s">
        <v>44738</v>
      </c>
      <c r="C51549" s="7" t="s">
        <v>44738</v>
      </c>
      <c r="D51549" t="s">
        <v>107</v>
      </c>
      <c r="E51549" s="8">
        <v>0.103174603174603</v>
      </c>
      <c r="F51549" s="9">
        <v>116</v>
      </c>
    </row>
    <row r="51550" spans="1:6">
      <c r="A51550" s="6">
        <v>51550</v>
      </c>
      <c r="B51550" s="7" t="s">
        <v>44739</v>
      </c>
      <c r="C51550" s="7" t="s">
        <v>44739</v>
      </c>
      <c r="D51550" t="s">
        <v>72</v>
      </c>
      <c r="E51550" s="8">
        <v>2.5862068965517199E-2</v>
      </c>
      <c r="F51550" s="9">
        <v>115</v>
      </c>
    </row>
    <row r="51551" spans="1:6">
      <c r="A51551" s="6">
        <v>51551</v>
      </c>
      <c r="B51551" s="7" t="s">
        <v>36752</v>
      </c>
      <c r="C51551" s="7" t="s">
        <v>9617</v>
      </c>
      <c r="D51551" t="s">
        <v>258</v>
      </c>
      <c r="E51551" s="8">
        <v>8.6705202312138702E-3</v>
      </c>
      <c r="F51551" s="9">
        <v>115</v>
      </c>
    </row>
    <row r="51552" spans="1:6">
      <c r="A51552" s="6">
        <v>51552</v>
      </c>
      <c r="B51552" s="7" t="s">
        <v>44740</v>
      </c>
      <c r="C51552" s="7" t="s">
        <v>25066</v>
      </c>
      <c r="D51552" t="s">
        <v>114</v>
      </c>
      <c r="E51552" s="8">
        <v>8.6956521739130401E-3</v>
      </c>
      <c r="F51552" s="9">
        <v>115</v>
      </c>
    </row>
    <row r="51553" spans="1:6">
      <c r="A51553" s="6">
        <v>51553</v>
      </c>
      <c r="B51553" s="7" t="s">
        <v>44741</v>
      </c>
      <c r="C51553" s="7" t="s">
        <v>29868</v>
      </c>
      <c r="D51553" t="s">
        <v>68</v>
      </c>
      <c r="E51553" s="8">
        <v>4.3290043290043299E-3</v>
      </c>
      <c r="F51553" s="9">
        <v>115</v>
      </c>
    </row>
    <row r="51554" spans="1:6">
      <c r="A51554" s="6">
        <v>51554</v>
      </c>
      <c r="B51554" s="7" t="s">
        <v>19418</v>
      </c>
      <c r="C51554" s="7" t="s">
        <v>19419</v>
      </c>
      <c r="D51554" t="s">
        <v>258</v>
      </c>
      <c r="E51554" s="8">
        <v>1.1668611435239199E-3</v>
      </c>
      <c r="F51554" s="9">
        <v>115</v>
      </c>
    </row>
    <row r="51555" spans="1:6">
      <c r="A51555" s="6">
        <v>51555</v>
      </c>
      <c r="B51555" s="7" t="s">
        <v>44742</v>
      </c>
      <c r="C51555" s="7" t="s">
        <v>44742</v>
      </c>
      <c r="D51555" t="s">
        <v>72</v>
      </c>
      <c r="E51555" s="8">
        <v>3.4482758620689703E-2</v>
      </c>
      <c r="F51555" s="9">
        <v>115</v>
      </c>
    </row>
    <row r="51556" spans="1:6">
      <c r="A51556" s="6">
        <v>51556</v>
      </c>
      <c r="B51556" s="7" t="s">
        <v>44743</v>
      </c>
      <c r="C51556" s="7" t="s">
        <v>44743</v>
      </c>
      <c r="D51556" t="s">
        <v>72</v>
      </c>
      <c r="E51556" s="8">
        <v>0.62608695652173896</v>
      </c>
      <c r="F51556" s="9">
        <v>115</v>
      </c>
    </row>
    <row r="51557" spans="1:6">
      <c r="A51557" s="6">
        <v>51557</v>
      </c>
      <c r="B51557" s="7" t="s">
        <v>44744</v>
      </c>
      <c r="C51557" s="7" t="s">
        <v>44744</v>
      </c>
      <c r="D51557" t="s">
        <v>72</v>
      </c>
      <c r="E51557" s="8">
        <v>8.6956521739130401E-3</v>
      </c>
      <c r="F51557" s="9">
        <v>115</v>
      </c>
    </row>
    <row r="51558" spans="1:6">
      <c r="A51558" s="6">
        <v>51558</v>
      </c>
      <c r="B51558" s="7" t="s">
        <v>34472</v>
      </c>
      <c r="C51558" s="7" t="s">
        <v>34472</v>
      </c>
      <c r="D51558" t="s">
        <v>96</v>
      </c>
      <c r="E51558" s="8">
        <v>4.91803278688525E-2</v>
      </c>
      <c r="F51558" s="9">
        <v>115</v>
      </c>
    </row>
    <row r="51559" spans="1:6">
      <c r="A51559" s="6">
        <v>51559</v>
      </c>
      <c r="B51559" s="7" t="s">
        <v>44745</v>
      </c>
      <c r="C51559" s="7" t="s">
        <v>44745</v>
      </c>
      <c r="D51559" t="s">
        <v>107</v>
      </c>
      <c r="E51559" s="8">
        <v>3.3333333333333298E-2</v>
      </c>
      <c r="F51559" s="9">
        <v>115</v>
      </c>
    </row>
    <row r="51560" spans="1:6">
      <c r="A51560" s="6">
        <v>51560</v>
      </c>
      <c r="B51560" s="7" t="s">
        <v>3989</v>
      </c>
      <c r="C51560" s="7" t="s">
        <v>3989</v>
      </c>
      <c r="D51560" t="s">
        <v>84</v>
      </c>
      <c r="E51560" s="8">
        <v>1.87588613807394E-2</v>
      </c>
      <c r="F51560" s="9">
        <v>115</v>
      </c>
    </row>
    <row r="51561" spans="1:6">
      <c r="A51561" s="6">
        <v>51561</v>
      </c>
      <c r="B51561" s="7" t="s">
        <v>44746</v>
      </c>
      <c r="C51561" s="7" t="s">
        <v>7842</v>
      </c>
      <c r="D51561" t="s">
        <v>114</v>
      </c>
      <c r="E51561" s="8">
        <v>4.7619047619047603E-2</v>
      </c>
      <c r="F51561" s="9">
        <v>115</v>
      </c>
    </row>
    <row r="51562" spans="1:6">
      <c r="A51562" s="6">
        <v>51562</v>
      </c>
      <c r="B51562" s="7" t="s">
        <v>44747</v>
      </c>
      <c r="C51562" s="7" t="s">
        <v>16671</v>
      </c>
      <c r="D51562" t="s">
        <v>114</v>
      </c>
      <c r="E51562" s="8">
        <v>0</v>
      </c>
      <c r="F51562" s="9">
        <v>115</v>
      </c>
    </row>
    <row r="51563" spans="1:6">
      <c r="A51563" s="6">
        <v>51563</v>
      </c>
      <c r="B51563" s="7" t="s">
        <v>44748</v>
      </c>
      <c r="C51563" s="7" t="s">
        <v>44748</v>
      </c>
      <c r="D51563" t="s">
        <v>107</v>
      </c>
      <c r="E51563" s="8">
        <v>2.5862068965517199E-2</v>
      </c>
      <c r="F51563" s="9">
        <v>115</v>
      </c>
    </row>
    <row r="51564" spans="1:6">
      <c r="A51564" s="6">
        <v>51564</v>
      </c>
      <c r="B51564" s="7" t="s">
        <v>44749</v>
      </c>
      <c r="C51564" s="7" t="s">
        <v>44749</v>
      </c>
      <c r="D51564" t="s">
        <v>84</v>
      </c>
      <c r="E51564" s="8">
        <v>3.4782608695652202E-2</v>
      </c>
      <c r="F51564" s="9">
        <v>115</v>
      </c>
    </row>
    <row r="51565" spans="1:6">
      <c r="A51565" s="6">
        <v>51565</v>
      </c>
      <c r="B51565" s="7" t="s">
        <v>19241</v>
      </c>
      <c r="C51565" s="7" t="s">
        <v>19241</v>
      </c>
      <c r="D51565" t="s">
        <v>96</v>
      </c>
      <c r="E51565" s="8">
        <v>2.9772329246935202E-2</v>
      </c>
      <c r="F51565" s="9">
        <v>115</v>
      </c>
    </row>
    <row r="51566" spans="1:6">
      <c r="A51566" s="6">
        <v>51566</v>
      </c>
      <c r="B51566" s="7" t="s">
        <v>44750</v>
      </c>
      <c r="C51566" s="7" t="s">
        <v>44750</v>
      </c>
      <c r="D51566" t="s">
        <v>107</v>
      </c>
      <c r="E51566" s="8">
        <v>2.6086956521739101E-2</v>
      </c>
      <c r="F51566" s="9">
        <v>115</v>
      </c>
    </row>
    <row r="51567" spans="1:6">
      <c r="A51567" s="6">
        <v>51567</v>
      </c>
      <c r="B51567" s="7" t="s">
        <v>28132</v>
      </c>
      <c r="C51567" s="7" t="s">
        <v>2682</v>
      </c>
      <c r="D51567" t="s">
        <v>258</v>
      </c>
      <c r="E51567" s="8">
        <v>2.1141649048625798E-3</v>
      </c>
      <c r="F51567" s="9">
        <v>115</v>
      </c>
    </row>
    <row r="51568" spans="1:6">
      <c r="A51568" s="6">
        <v>51568</v>
      </c>
      <c r="B51568" s="7" t="s">
        <v>44751</v>
      </c>
      <c r="C51568" s="7" t="s">
        <v>44751</v>
      </c>
      <c r="D51568" t="s">
        <v>107</v>
      </c>
      <c r="E51568" s="8">
        <v>0</v>
      </c>
      <c r="F51568" s="9">
        <v>115</v>
      </c>
    </row>
    <row r="51569" spans="1:6">
      <c r="A51569" s="6">
        <v>51569</v>
      </c>
      <c r="B51569" s="7" t="s">
        <v>44752</v>
      </c>
      <c r="C51569" s="7" t="s">
        <v>16671</v>
      </c>
      <c r="D51569" t="s">
        <v>117</v>
      </c>
      <c r="E51569" s="8">
        <v>0</v>
      </c>
      <c r="F51569" s="9">
        <v>115</v>
      </c>
    </row>
    <row r="51570" spans="1:6">
      <c r="A51570" s="6">
        <v>51570</v>
      </c>
      <c r="B51570" s="7" t="s">
        <v>44753</v>
      </c>
      <c r="C51570" s="7" t="s">
        <v>29166</v>
      </c>
      <c r="D51570" t="s">
        <v>117</v>
      </c>
      <c r="E51570" s="8">
        <v>8.6206896551724102E-3</v>
      </c>
      <c r="F51570" s="9">
        <v>115</v>
      </c>
    </row>
    <row r="51571" spans="1:6">
      <c r="A51571" s="6">
        <v>51571</v>
      </c>
      <c r="B51571" s="7" t="s">
        <v>44754</v>
      </c>
      <c r="C51571" s="7" t="s">
        <v>18304</v>
      </c>
      <c r="D51571" t="s">
        <v>117</v>
      </c>
      <c r="E51571" s="8">
        <v>7.69230769230769E-2</v>
      </c>
      <c r="F51571" s="9">
        <v>115</v>
      </c>
    </row>
    <row r="51572" spans="1:6">
      <c r="A51572" s="6">
        <v>51572</v>
      </c>
      <c r="B51572" s="7" t="s">
        <v>36683</v>
      </c>
      <c r="C51572" s="7" t="s">
        <v>36683</v>
      </c>
      <c r="D51572" t="s">
        <v>96</v>
      </c>
      <c r="E51572" s="8">
        <v>8.5470085470085496E-3</v>
      </c>
      <c r="F51572" s="9">
        <v>115</v>
      </c>
    </row>
    <row r="51573" spans="1:6">
      <c r="A51573" s="6">
        <v>51573</v>
      </c>
      <c r="B51573" s="7" t="s">
        <v>1297</v>
      </c>
      <c r="C51573" s="7" t="s">
        <v>369</v>
      </c>
      <c r="D51573" t="s">
        <v>114</v>
      </c>
      <c r="E51573" s="8">
        <v>3.7708989580809302E-2</v>
      </c>
      <c r="F51573" s="9">
        <v>115</v>
      </c>
    </row>
    <row r="51574" spans="1:6">
      <c r="A51574" s="6">
        <v>51574</v>
      </c>
      <c r="B51574" s="7" t="s">
        <v>37036</v>
      </c>
      <c r="C51574" s="7" t="s">
        <v>19942</v>
      </c>
      <c r="D51574" t="s">
        <v>68</v>
      </c>
      <c r="E51574" s="8">
        <v>0</v>
      </c>
      <c r="F51574" s="9">
        <v>115</v>
      </c>
    </row>
    <row r="51575" spans="1:6">
      <c r="A51575" s="6">
        <v>51575</v>
      </c>
      <c r="B51575" s="7" t="s">
        <v>44755</v>
      </c>
      <c r="C51575" s="7" t="s">
        <v>18197</v>
      </c>
      <c r="D51575" t="s">
        <v>114</v>
      </c>
      <c r="E51575" s="8">
        <v>0</v>
      </c>
      <c r="F51575" s="9">
        <v>115</v>
      </c>
    </row>
    <row r="51576" spans="1:6">
      <c r="A51576" s="6">
        <v>51576</v>
      </c>
      <c r="B51576" s="7" t="s">
        <v>44756</v>
      </c>
      <c r="C51576" s="7" t="s">
        <v>44756</v>
      </c>
      <c r="D51576" t="s">
        <v>107</v>
      </c>
      <c r="E51576" s="8">
        <v>4.6875E-2</v>
      </c>
      <c r="F51576" s="9">
        <v>115</v>
      </c>
    </row>
    <row r="51577" spans="1:6">
      <c r="A51577" s="6">
        <v>51577</v>
      </c>
      <c r="B51577" s="7" t="s">
        <v>25923</v>
      </c>
      <c r="C51577" s="7" t="s">
        <v>6495</v>
      </c>
      <c r="D51577" t="s">
        <v>114</v>
      </c>
      <c r="E51577" s="8">
        <v>7.4487895716946001E-2</v>
      </c>
      <c r="F51577" s="9">
        <v>115</v>
      </c>
    </row>
    <row r="51578" spans="1:6">
      <c r="A51578" s="6">
        <v>51578</v>
      </c>
      <c r="B51578" s="7" t="s">
        <v>44757</v>
      </c>
      <c r="C51578" s="7" t="s">
        <v>44757</v>
      </c>
      <c r="D51578" t="s">
        <v>107</v>
      </c>
      <c r="E51578" s="8">
        <v>3.4782608695652202E-2</v>
      </c>
      <c r="F51578" s="9">
        <v>115</v>
      </c>
    </row>
    <row r="51579" spans="1:6">
      <c r="A51579" s="6">
        <v>51579</v>
      </c>
      <c r="B51579" s="7" t="s">
        <v>44758</v>
      </c>
      <c r="C51579" s="7" t="s">
        <v>17261</v>
      </c>
      <c r="D51579" t="s">
        <v>117</v>
      </c>
      <c r="E51579" s="8">
        <v>7.43801652892562E-2</v>
      </c>
      <c r="F51579" s="9">
        <v>115</v>
      </c>
    </row>
    <row r="51580" spans="1:6">
      <c r="A51580" s="6">
        <v>51580</v>
      </c>
      <c r="B51580" s="7" t="s">
        <v>44759</v>
      </c>
      <c r="C51580" s="7" t="s">
        <v>44759</v>
      </c>
      <c r="D51580" t="s">
        <v>107</v>
      </c>
      <c r="E51580" s="8">
        <v>0.103174603174603</v>
      </c>
      <c r="F51580" s="9">
        <v>115</v>
      </c>
    </row>
    <row r="51581" spans="1:6">
      <c r="A51581" s="6">
        <v>51581</v>
      </c>
      <c r="B51581" s="7" t="s">
        <v>44760</v>
      </c>
      <c r="C51581" s="7" t="s">
        <v>27364</v>
      </c>
      <c r="D51581" t="s">
        <v>114</v>
      </c>
      <c r="E51581" s="8">
        <v>0</v>
      </c>
      <c r="F51581" s="9">
        <v>115</v>
      </c>
    </row>
    <row r="51582" spans="1:6">
      <c r="A51582" s="6">
        <v>51582</v>
      </c>
      <c r="B51582" s="7" t="s">
        <v>44761</v>
      </c>
      <c r="C51582" s="7" t="s">
        <v>44761</v>
      </c>
      <c r="D51582" t="s">
        <v>107</v>
      </c>
      <c r="E51582" s="8">
        <v>8.6956521739130401E-3</v>
      </c>
      <c r="F51582" s="9">
        <v>115</v>
      </c>
    </row>
    <row r="51583" spans="1:6">
      <c r="A51583" s="6">
        <v>51583</v>
      </c>
      <c r="B51583" s="7" t="s">
        <v>44762</v>
      </c>
      <c r="C51583" s="7" t="s">
        <v>44762</v>
      </c>
      <c r="D51583" t="s">
        <v>107</v>
      </c>
      <c r="E51583" s="8">
        <v>7.8125E-3</v>
      </c>
      <c r="F51583" s="9">
        <v>115</v>
      </c>
    </row>
    <row r="51584" spans="1:6">
      <c r="A51584" s="6">
        <v>51584</v>
      </c>
      <c r="B51584" s="7" t="s">
        <v>29614</v>
      </c>
      <c r="C51584" s="7" t="s">
        <v>29614</v>
      </c>
      <c r="D51584" t="s">
        <v>96</v>
      </c>
      <c r="E51584" s="8">
        <v>0</v>
      </c>
      <c r="F51584" s="9">
        <v>115</v>
      </c>
    </row>
    <row r="51585" spans="1:6">
      <c r="A51585" s="6">
        <v>51585</v>
      </c>
      <c r="B51585" s="7" t="s">
        <v>42939</v>
      </c>
      <c r="C51585" s="7" t="s">
        <v>42939</v>
      </c>
      <c r="D51585" t="s">
        <v>96</v>
      </c>
      <c r="E51585" s="8">
        <v>3.2786885245901599E-2</v>
      </c>
      <c r="F51585" s="9">
        <v>115</v>
      </c>
    </row>
    <row r="51586" spans="1:6">
      <c r="A51586" s="6">
        <v>51586</v>
      </c>
      <c r="B51586" s="7" t="s">
        <v>18294</v>
      </c>
      <c r="C51586" s="7" t="s">
        <v>18294</v>
      </c>
      <c r="D51586" t="s">
        <v>96</v>
      </c>
      <c r="E51586" s="8">
        <v>9.0909090909090898E-2</v>
      </c>
      <c r="F51586" s="9">
        <v>115</v>
      </c>
    </row>
    <row r="51587" spans="1:6">
      <c r="A51587" s="6">
        <v>51587</v>
      </c>
      <c r="B51587" s="7" t="s">
        <v>44763</v>
      </c>
      <c r="C51587" s="7" t="s">
        <v>44763</v>
      </c>
      <c r="D51587" t="s">
        <v>107</v>
      </c>
      <c r="E51587" s="8">
        <v>3.00751879699248E-2</v>
      </c>
      <c r="F51587" s="9">
        <v>115</v>
      </c>
    </row>
    <row r="51588" spans="1:6">
      <c r="A51588" s="6">
        <v>51588</v>
      </c>
      <c r="B51588" s="7" t="s">
        <v>44764</v>
      </c>
      <c r="C51588" s="7" t="s">
        <v>31352</v>
      </c>
      <c r="D51588" t="s">
        <v>117</v>
      </c>
      <c r="E51588" s="8">
        <v>8.6206896551724102E-3</v>
      </c>
      <c r="F51588" s="9">
        <v>115</v>
      </c>
    </row>
    <row r="51589" spans="1:6">
      <c r="A51589" s="6">
        <v>51589</v>
      </c>
      <c r="B51589" s="7" t="s">
        <v>44765</v>
      </c>
      <c r="C51589" s="7" t="s">
        <v>11127</v>
      </c>
      <c r="D51589" t="s">
        <v>114</v>
      </c>
      <c r="E51589" s="8">
        <v>1.7467248908296901E-2</v>
      </c>
      <c r="F51589" s="9">
        <v>115</v>
      </c>
    </row>
    <row r="51590" spans="1:6">
      <c r="A51590" s="6">
        <v>51590</v>
      </c>
      <c r="B51590" s="7" t="s">
        <v>44766</v>
      </c>
      <c r="C51590" s="7" t="s">
        <v>44766</v>
      </c>
      <c r="D51590" t="s">
        <v>84</v>
      </c>
      <c r="E51590" s="8">
        <v>1.6528925619834701E-2</v>
      </c>
      <c r="F51590" s="9">
        <v>115</v>
      </c>
    </row>
    <row r="51591" spans="1:6">
      <c r="A51591" s="6">
        <v>51591</v>
      </c>
      <c r="B51591" s="7" t="s">
        <v>44767</v>
      </c>
      <c r="C51591" s="7" t="s">
        <v>44767</v>
      </c>
      <c r="D51591" t="s">
        <v>107</v>
      </c>
      <c r="E51591" s="8">
        <v>7.8125E-3</v>
      </c>
      <c r="F51591" s="9">
        <v>115</v>
      </c>
    </row>
    <row r="51592" spans="1:6">
      <c r="A51592" s="6">
        <v>51592</v>
      </c>
      <c r="B51592" s="7" t="s">
        <v>10536</v>
      </c>
      <c r="C51592" s="7" t="s">
        <v>5413</v>
      </c>
      <c r="D51592" t="s">
        <v>114</v>
      </c>
      <c r="E51592" s="8">
        <v>2.3482498892334999E-2</v>
      </c>
      <c r="F51592" s="9">
        <v>115</v>
      </c>
    </row>
    <row r="51593" spans="1:6">
      <c r="A51593" s="6">
        <v>51593</v>
      </c>
      <c r="B51593" s="7" t="s">
        <v>44768</v>
      </c>
      <c r="C51593" s="7" t="s">
        <v>44768</v>
      </c>
      <c r="D51593" t="s">
        <v>107</v>
      </c>
      <c r="E51593" s="8">
        <v>0</v>
      </c>
      <c r="F51593" s="9">
        <v>115</v>
      </c>
    </row>
    <row r="51594" spans="1:6">
      <c r="A51594" s="6">
        <v>51594</v>
      </c>
      <c r="B51594" s="7" t="s">
        <v>44769</v>
      </c>
      <c r="C51594" s="7" t="s">
        <v>44769</v>
      </c>
      <c r="D51594" t="s">
        <v>107</v>
      </c>
      <c r="E51594" s="8">
        <v>2.5641025641025599E-2</v>
      </c>
      <c r="F51594" s="9">
        <v>115</v>
      </c>
    </row>
    <row r="51595" spans="1:6">
      <c r="A51595" s="6">
        <v>51595</v>
      </c>
      <c r="B51595" s="7" t="s">
        <v>44770</v>
      </c>
      <c r="C51595" s="7" t="s">
        <v>44770</v>
      </c>
      <c r="D51595" t="s">
        <v>107</v>
      </c>
      <c r="E51595" s="8">
        <v>6.9565217391304293E-2</v>
      </c>
      <c r="F51595" s="9">
        <v>115</v>
      </c>
    </row>
    <row r="51596" spans="1:6">
      <c r="A51596" s="6">
        <v>51596</v>
      </c>
      <c r="B51596" s="7" t="s">
        <v>44771</v>
      </c>
      <c r="C51596" s="7" t="s">
        <v>20796</v>
      </c>
      <c r="D51596" t="s">
        <v>117</v>
      </c>
      <c r="E51596" s="8">
        <v>3.3333333333333298E-2</v>
      </c>
      <c r="F51596" s="9">
        <v>115</v>
      </c>
    </row>
    <row r="51597" spans="1:6">
      <c r="A51597" s="6">
        <v>51597</v>
      </c>
      <c r="B51597" s="7" t="s">
        <v>44772</v>
      </c>
      <c r="C51597" s="7" t="s">
        <v>44772</v>
      </c>
      <c r="D51597" t="s">
        <v>107</v>
      </c>
      <c r="E51597" s="8">
        <v>0.10655737704918</v>
      </c>
      <c r="F51597" s="9">
        <v>115</v>
      </c>
    </row>
    <row r="51598" spans="1:6">
      <c r="A51598" s="6">
        <v>51598</v>
      </c>
      <c r="B51598" s="7" t="s">
        <v>41082</v>
      </c>
      <c r="C51598" s="7" t="s">
        <v>35473</v>
      </c>
      <c r="D51598" t="s">
        <v>258</v>
      </c>
      <c r="E51598" s="8">
        <v>3.6175710594315201E-2</v>
      </c>
      <c r="F51598" s="9">
        <v>115</v>
      </c>
    </row>
    <row r="51599" spans="1:6">
      <c r="A51599" s="6">
        <v>51599</v>
      </c>
      <c r="B51599" s="7" t="s">
        <v>44773</v>
      </c>
      <c r="C51599" s="7" t="s">
        <v>36605</v>
      </c>
      <c r="D51599" t="s">
        <v>117</v>
      </c>
      <c r="E51599" s="8">
        <v>6.4864864864864896E-2</v>
      </c>
      <c r="F51599" s="9">
        <v>115</v>
      </c>
    </row>
    <row r="51600" spans="1:6">
      <c r="A51600" s="6">
        <v>51600</v>
      </c>
      <c r="B51600" s="7" t="s">
        <v>44774</v>
      </c>
      <c r="C51600" s="7" t="s">
        <v>44774</v>
      </c>
      <c r="D51600" t="s">
        <v>84</v>
      </c>
      <c r="E51600" s="8">
        <v>0.150375939849624</v>
      </c>
      <c r="F51600" s="9">
        <v>115</v>
      </c>
    </row>
    <row r="51601" spans="1:6">
      <c r="A51601" s="6">
        <v>51601</v>
      </c>
      <c r="B51601" s="7" t="s">
        <v>44775</v>
      </c>
      <c r="C51601" s="7" t="s">
        <v>44775</v>
      </c>
      <c r="D51601" t="s">
        <v>84</v>
      </c>
      <c r="E51601" s="8">
        <v>7.5630252100840303E-2</v>
      </c>
      <c r="F51601" s="9">
        <v>115</v>
      </c>
    </row>
    <row r="51602" spans="1:6">
      <c r="A51602" s="6">
        <v>51602</v>
      </c>
      <c r="B51602" s="7" t="s">
        <v>44776</v>
      </c>
      <c r="C51602" s="7" t="s">
        <v>44776</v>
      </c>
      <c r="D51602" t="s">
        <v>107</v>
      </c>
      <c r="E51602" s="8">
        <v>7.3770491803278701E-2</v>
      </c>
      <c r="F51602" s="9">
        <v>115</v>
      </c>
    </row>
    <row r="51603" spans="1:6">
      <c r="A51603" s="6">
        <v>51603</v>
      </c>
      <c r="B51603" s="7" t="s">
        <v>26848</v>
      </c>
      <c r="C51603" s="7" t="s">
        <v>22305</v>
      </c>
      <c r="D51603" t="s">
        <v>117</v>
      </c>
      <c r="E51603" s="8">
        <v>0.13586291309669499</v>
      </c>
      <c r="F51603" s="9">
        <v>115</v>
      </c>
    </row>
    <row r="51604" spans="1:6">
      <c r="A51604" s="6">
        <v>51604</v>
      </c>
      <c r="B51604" s="7" t="s">
        <v>44777</v>
      </c>
      <c r="C51604" s="7" t="s">
        <v>23137</v>
      </c>
      <c r="D51604" t="s">
        <v>117</v>
      </c>
      <c r="E51604" s="8">
        <v>0.14049586776859499</v>
      </c>
      <c r="F51604" s="9">
        <v>115</v>
      </c>
    </row>
    <row r="51605" spans="1:6">
      <c r="A51605" s="6">
        <v>51605</v>
      </c>
      <c r="B51605" s="7" t="s">
        <v>44778</v>
      </c>
      <c r="C51605" s="7" t="s">
        <v>44778</v>
      </c>
      <c r="D51605" t="s">
        <v>107</v>
      </c>
      <c r="E51605" s="8">
        <v>1.7142857142857099E-2</v>
      </c>
      <c r="F51605" s="9">
        <v>115</v>
      </c>
    </row>
    <row r="51606" spans="1:6">
      <c r="A51606" s="6">
        <v>51606</v>
      </c>
      <c r="B51606" s="7" t="s">
        <v>44779</v>
      </c>
      <c r="C51606" s="7" t="s">
        <v>44779</v>
      </c>
      <c r="D51606" t="s">
        <v>107</v>
      </c>
      <c r="E51606" s="8">
        <v>4.3478260869565202E-2</v>
      </c>
      <c r="F51606" s="9">
        <v>115</v>
      </c>
    </row>
    <row r="51607" spans="1:6">
      <c r="A51607" s="6">
        <v>51607</v>
      </c>
      <c r="B51607" s="7" t="s">
        <v>44780</v>
      </c>
      <c r="C51607" s="7" t="s">
        <v>20261</v>
      </c>
      <c r="D51607" t="s">
        <v>117</v>
      </c>
      <c r="E51607" s="8">
        <v>4.1666666666666699E-2</v>
      </c>
      <c r="F51607" s="9">
        <v>115</v>
      </c>
    </row>
    <row r="51608" spans="1:6">
      <c r="A51608" s="6">
        <v>51608</v>
      </c>
      <c r="B51608" s="7" t="s">
        <v>42576</v>
      </c>
      <c r="C51608" s="7" t="s">
        <v>30007</v>
      </c>
      <c r="D51608" t="s">
        <v>258</v>
      </c>
      <c r="E51608" s="8">
        <v>1.71821305841924E-2</v>
      </c>
      <c r="F51608" s="9">
        <v>115</v>
      </c>
    </row>
    <row r="51609" spans="1:6">
      <c r="A51609" s="6">
        <v>51609</v>
      </c>
      <c r="B51609" s="7" t="s">
        <v>44781</v>
      </c>
      <c r="C51609" s="7" t="s">
        <v>44781</v>
      </c>
      <c r="D51609" t="s">
        <v>84</v>
      </c>
      <c r="E51609" s="8">
        <v>1.6949152542372899E-2</v>
      </c>
      <c r="F51609" s="9">
        <v>115</v>
      </c>
    </row>
    <row r="51610" spans="1:6">
      <c r="A51610" s="6">
        <v>51610</v>
      </c>
      <c r="B51610" s="7" t="s">
        <v>41325</v>
      </c>
      <c r="C51610" s="7" t="s">
        <v>1502</v>
      </c>
      <c r="D51610" t="s">
        <v>68</v>
      </c>
      <c r="E51610" s="8">
        <v>1.4705882352941201E-2</v>
      </c>
      <c r="F51610" s="9">
        <v>115</v>
      </c>
    </row>
    <row r="51611" spans="1:6">
      <c r="A51611" s="6">
        <v>51611</v>
      </c>
      <c r="B51611" s="7" t="s">
        <v>44782</v>
      </c>
      <c r="C51611" s="7" t="s">
        <v>44782</v>
      </c>
      <c r="D51611" t="s">
        <v>107</v>
      </c>
      <c r="E51611" s="8">
        <v>3.3898305084745797E-2</v>
      </c>
      <c r="F51611" s="9">
        <v>115</v>
      </c>
    </row>
    <row r="51612" spans="1:6">
      <c r="A51612" s="6">
        <v>51612</v>
      </c>
      <c r="B51612" s="7" t="s">
        <v>31924</v>
      </c>
      <c r="C51612" s="7" t="s">
        <v>635</v>
      </c>
      <c r="D51612" t="s">
        <v>68</v>
      </c>
      <c r="E51612" s="8">
        <v>3.8724373576309798E-2</v>
      </c>
      <c r="F51612" s="9">
        <v>115</v>
      </c>
    </row>
    <row r="51613" spans="1:6">
      <c r="A51613" s="6">
        <v>51613</v>
      </c>
      <c r="B51613" s="7" t="s">
        <v>44783</v>
      </c>
      <c r="C51613" s="7" t="s">
        <v>15112</v>
      </c>
      <c r="D51613" t="s">
        <v>114</v>
      </c>
      <c r="E51613" s="8">
        <v>3.4782608695652202E-2</v>
      </c>
      <c r="F51613" s="9">
        <v>115</v>
      </c>
    </row>
    <row r="51614" spans="1:6">
      <c r="A51614" s="6">
        <v>51614</v>
      </c>
      <c r="B51614" s="7" t="s">
        <v>7691</v>
      </c>
      <c r="C51614" s="7" t="s">
        <v>7691</v>
      </c>
      <c r="D51614" t="s">
        <v>96</v>
      </c>
      <c r="E51614" s="8">
        <v>0.114632130063378</v>
      </c>
      <c r="F51614" s="9">
        <v>115</v>
      </c>
    </row>
    <row r="51615" spans="1:6">
      <c r="A51615" s="6">
        <v>51615</v>
      </c>
      <c r="B51615" s="7" t="s">
        <v>44784</v>
      </c>
      <c r="C51615" s="7" t="s">
        <v>44784</v>
      </c>
      <c r="D51615" t="s">
        <v>107</v>
      </c>
      <c r="E51615" s="8">
        <v>1.85185185185185E-2</v>
      </c>
      <c r="F51615" s="9">
        <v>115</v>
      </c>
    </row>
    <row r="51616" spans="1:6">
      <c r="A51616" s="6">
        <v>51616</v>
      </c>
      <c r="B51616" s="7" t="s">
        <v>33081</v>
      </c>
      <c r="C51616" s="7" t="s">
        <v>14934</v>
      </c>
      <c r="D51616" t="s">
        <v>258</v>
      </c>
      <c r="E51616" s="8">
        <v>3.60824742268041E-2</v>
      </c>
      <c r="F51616" s="9">
        <v>115</v>
      </c>
    </row>
    <row r="51617" spans="1:6">
      <c r="A51617" s="6">
        <v>51617</v>
      </c>
      <c r="B51617" s="7" t="s">
        <v>44785</v>
      </c>
      <c r="C51617" s="7" t="s">
        <v>44785</v>
      </c>
      <c r="D51617" t="s">
        <v>84</v>
      </c>
      <c r="E51617" s="8">
        <v>0.21052631578947401</v>
      </c>
      <c r="F51617" s="9">
        <v>115</v>
      </c>
    </row>
    <row r="51618" spans="1:6">
      <c r="A51618" s="6">
        <v>51618</v>
      </c>
      <c r="B51618" s="7" t="s">
        <v>44786</v>
      </c>
      <c r="C51618" s="7" t="s">
        <v>44786</v>
      </c>
      <c r="D51618" t="s">
        <v>107</v>
      </c>
      <c r="E51618" s="8">
        <v>3.3057851239669402E-2</v>
      </c>
      <c r="F51618" s="9">
        <v>115</v>
      </c>
    </row>
    <row r="51619" spans="1:6">
      <c r="A51619" s="6">
        <v>51619</v>
      </c>
      <c r="B51619" s="7" t="s">
        <v>44787</v>
      </c>
      <c r="C51619" s="7" t="s">
        <v>8200</v>
      </c>
      <c r="D51619" t="s">
        <v>123</v>
      </c>
      <c r="E51619" s="8">
        <v>7.1428571428571397E-2</v>
      </c>
      <c r="F51619" s="9">
        <v>115</v>
      </c>
    </row>
    <row r="51620" spans="1:6">
      <c r="A51620" s="6">
        <v>51620</v>
      </c>
      <c r="B51620" s="7" t="s">
        <v>44788</v>
      </c>
      <c r="C51620" s="7" t="s">
        <v>44788</v>
      </c>
      <c r="D51620" t="s">
        <v>84</v>
      </c>
      <c r="E51620" s="8">
        <v>0.248</v>
      </c>
      <c r="F51620" s="9">
        <v>115</v>
      </c>
    </row>
    <row r="51621" spans="1:6">
      <c r="A51621" s="6">
        <v>51621</v>
      </c>
      <c r="B51621" s="7" t="s">
        <v>22176</v>
      </c>
      <c r="C51621" s="7" t="s">
        <v>22176</v>
      </c>
      <c r="D51621" t="s">
        <v>107</v>
      </c>
      <c r="E51621" s="8">
        <v>1.0889292196007301E-2</v>
      </c>
      <c r="F51621" s="9">
        <v>115</v>
      </c>
    </row>
    <row r="51622" spans="1:6">
      <c r="A51622" s="6">
        <v>51622</v>
      </c>
      <c r="B51622" s="7" t="s">
        <v>44789</v>
      </c>
      <c r="C51622" s="7" t="s">
        <v>15472</v>
      </c>
      <c r="D51622" t="s">
        <v>123</v>
      </c>
      <c r="E51622" s="8">
        <v>3.4482758620689703E-2</v>
      </c>
      <c r="F51622" s="9">
        <v>115</v>
      </c>
    </row>
    <row r="51623" spans="1:6">
      <c r="A51623" s="6">
        <v>51623</v>
      </c>
      <c r="B51623" s="7" t="s">
        <v>44790</v>
      </c>
      <c r="C51623" s="7" t="s">
        <v>27326</v>
      </c>
      <c r="D51623" t="s">
        <v>117</v>
      </c>
      <c r="E51623" s="8">
        <v>5.93220338983051E-2</v>
      </c>
      <c r="F51623" s="9">
        <v>115</v>
      </c>
    </row>
    <row r="51624" spans="1:6">
      <c r="A51624" s="6">
        <v>51624</v>
      </c>
      <c r="B51624" s="7" t="s">
        <v>44791</v>
      </c>
      <c r="C51624" s="7" t="s">
        <v>44792</v>
      </c>
      <c r="D51624" t="s">
        <v>68</v>
      </c>
      <c r="E51624" s="8">
        <v>3.10880829015544E-2</v>
      </c>
      <c r="F51624" s="9">
        <v>115</v>
      </c>
    </row>
    <row r="51625" spans="1:6">
      <c r="A51625" s="6">
        <v>51625</v>
      </c>
      <c r="B51625" s="7" t="s">
        <v>33403</v>
      </c>
      <c r="C51625" s="7" t="s">
        <v>44793</v>
      </c>
      <c r="D51625" t="s">
        <v>258</v>
      </c>
      <c r="E51625" s="8">
        <v>3.8659793814432998E-2</v>
      </c>
      <c r="F51625" s="9">
        <v>115</v>
      </c>
    </row>
    <row r="51626" spans="1:6">
      <c r="A51626" s="6">
        <v>51626</v>
      </c>
      <c r="B51626" s="7" t="s">
        <v>44794</v>
      </c>
      <c r="C51626" s="7" t="s">
        <v>44794</v>
      </c>
      <c r="D51626" t="s">
        <v>107</v>
      </c>
      <c r="E51626" s="8">
        <v>0</v>
      </c>
      <c r="F51626" s="9">
        <v>115</v>
      </c>
    </row>
    <row r="51627" spans="1:6">
      <c r="A51627" s="6">
        <v>51627</v>
      </c>
      <c r="B51627" s="7" t="s">
        <v>12170</v>
      </c>
      <c r="C51627" s="7" t="s">
        <v>12170</v>
      </c>
      <c r="D51627" t="s">
        <v>84</v>
      </c>
      <c r="E51627" s="8">
        <v>3.4782608695652202E-2</v>
      </c>
      <c r="F51627" s="9">
        <v>115</v>
      </c>
    </row>
    <row r="51628" spans="1:6">
      <c r="A51628" s="6">
        <v>51628</v>
      </c>
      <c r="B51628" s="7" t="s">
        <v>36898</v>
      </c>
      <c r="C51628" s="7" t="s">
        <v>13720</v>
      </c>
      <c r="D51628" t="s">
        <v>68</v>
      </c>
      <c r="E51628" s="8">
        <v>3.0211480362537799E-3</v>
      </c>
      <c r="F51628" s="9">
        <v>115</v>
      </c>
    </row>
    <row r="51629" spans="1:6">
      <c r="A51629" s="6">
        <v>51629</v>
      </c>
      <c r="B51629" s="7" t="s">
        <v>27230</v>
      </c>
      <c r="C51629" s="7" t="s">
        <v>27230</v>
      </c>
      <c r="D51629" t="s">
        <v>96</v>
      </c>
      <c r="E51629" s="8">
        <v>9.2278719397363498E-2</v>
      </c>
      <c r="F51629" s="9">
        <v>115</v>
      </c>
    </row>
    <row r="51630" spans="1:6">
      <c r="A51630" s="6">
        <v>51630</v>
      </c>
      <c r="B51630" s="7" t="s">
        <v>44795</v>
      </c>
      <c r="C51630" s="7" t="s">
        <v>1436</v>
      </c>
      <c r="D51630" t="s">
        <v>258</v>
      </c>
      <c r="E51630" s="8">
        <v>4.1493775933610002E-3</v>
      </c>
      <c r="F51630" s="9">
        <v>115</v>
      </c>
    </row>
    <row r="51631" spans="1:6">
      <c r="A51631" s="6">
        <v>51631</v>
      </c>
      <c r="B51631" s="7" t="s">
        <v>44796</v>
      </c>
      <c r="C51631" s="7" t="s">
        <v>23116</v>
      </c>
      <c r="D51631" t="s">
        <v>117</v>
      </c>
      <c r="E51631" s="8">
        <v>2.5000000000000001E-2</v>
      </c>
      <c r="F51631" s="9">
        <v>115</v>
      </c>
    </row>
    <row r="51632" spans="1:6">
      <c r="A51632" s="6">
        <v>51632</v>
      </c>
      <c r="B51632" s="7" t="s">
        <v>44797</v>
      </c>
      <c r="C51632" s="7" t="s">
        <v>44797</v>
      </c>
      <c r="D51632" t="s">
        <v>107</v>
      </c>
      <c r="E51632" s="8">
        <v>8.6206896551724102E-3</v>
      </c>
      <c r="F51632" s="9">
        <v>115</v>
      </c>
    </row>
    <row r="51633" spans="1:6">
      <c r="A51633" s="6">
        <v>51633</v>
      </c>
      <c r="B51633" s="7" t="s">
        <v>44798</v>
      </c>
      <c r="C51633" s="7" t="s">
        <v>44798</v>
      </c>
      <c r="D51633" t="s">
        <v>72</v>
      </c>
      <c r="E51633" s="8">
        <v>0</v>
      </c>
      <c r="F51633" s="9">
        <v>115</v>
      </c>
    </row>
    <row r="51634" spans="1:6">
      <c r="A51634" s="6">
        <v>51634</v>
      </c>
      <c r="B51634" s="7" t="s">
        <v>44799</v>
      </c>
      <c r="C51634" s="7" t="s">
        <v>44799</v>
      </c>
      <c r="D51634" t="s">
        <v>96</v>
      </c>
      <c r="E51634" s="8">
        <v>2.4793388429752101E-2</v>
      </c>
      <c r="F51634" s="9">
        <v>115</v>
      </c>
    </row>
    <row r="51635" spans="1:6">
      <c r="A51635" s="6">
        <v>51635</v>
      </c>
      <c r="B51635" s="7" t="s">
        <v>44800</v>
      </c>
      <c r="C51635" s="7" t="s">
        <v>44800</v>
      </c>
      <c r="D51635" t="s">
        <v>84</v>
      </c>
      <c r="E51635" s="8">
        <v>0.121739130434783</v>
      </c>
      <c r="F51635" s="9">
        <v>115</v>
      </c>
    </row>
    <row r="51636" spans="1:6">
      <c r="A51636" s="6">
        <v>51636</v>
      </c>
      <c r="B51636" s="7" t="s">
        <v>44801</v>
      </c>
      <c r="C51636" s="7" t="s">
        <v>44801</v>
      </c>
      <c r="D51636" t="s">
        <v>84</v>
      </c>
      <c r="E51636" s="8">
        <v>0.12765957446808501</v>
      </c>
      <c r="F51636" s="9">
        <v>115</v>
      </c>
    </row>
    <row r="51637" spans="1:6">
      <c r="A51637" s="6">
        <v>51637</v>
      </c>
      <c r="B51637" s="7" t="s">
        <v>44802</v>
      </c>
      <c r="C51637" s="7" t="s">
        <v>44802</v>
      </c>
      <c r="D51637" t="s">
        <v>107</v>
      </c>
      <c r="E51637" s="8">
        <v>7.5630252100840303E-2</v>
      </c>
      <c r="F51637" s="9">
        <v>115</v>
      </c>
    </row>
    <row r="51638" spans="1:6">
      <c r="A51638" s="6">
        <v>51638</v>
      </c>
      <c r="B51638" s="7" t="s">
        <v>44803</v>
      </c>
      <c r="C51638" s="7" t="s">
        <v>44803</v>
      </c>
      <c r="D51638" t="s">
        <v>107</v>
      </c>
      <c r="E51638" s="8">
        <v>8.6956521739130405E-2</v>
      </c>
      <c r="F51638" s="9">
        <v>115</v>
      </c>
    </row>
    <row r="51639" spans="1:6">
      <c r="A51639" s="6">
        <v>51639</v>
      </c>
      <c r="B51639" s="7" t="s">
        <v>44804</v>
      </c>
      <c r="C51639" s="7" t="s">
        <v>44804</v>
      </c>
      <c r="D51639" t="s">
        <v>84</v>
      </c>
      <c r="E51639" s="8">
        <v>3.4188034188034198E-2</v>
      </c>
      <c r="F51639" s="9">
        <v>115</v>
      </c>
    </row>
    <row r="51640" spans="1:6">
      <c r="A51640" s="6">
        <v>51640</v>
      </c>
      <c r="B51640" s="7" t="s">
        <v>44805</v>
      </c>
      <c r="C51640" s="7" t="s">
        <v>44805</v>
      </c>
      <c r="D51640" t="s">
        <v>84</v>
      </c>
      <c r="E51640" s="8">
        <v>4.31034482758621E-2</v>
      </c>
      <c r="F51640" s="9">
        <v>115</v>
      </c>
    </row>
    <row r="51641" spans="1:6">
      <c r="A51641" s="6">
        <v>51641</v>
      </c>
      <c r="B51641" s="7" t="s">
        <v>44806</v>
      </c>
      <c r="C51641" s="7" t="s">
        <v>20073</v>
      </c>
      <c r="D51641" t="s">
        <v>114</v>
      </c>
      <c r="E51641" s="8">
        <v>0.173913043478261</v>
      </c>
      <c r="F51641" s="9">
        <v>115</v>
      </c>
    </row>
    <row r="51642" spans="1:6">
      <c r="A51642" s="6">
        <v>51642</v>
      </c>
      <c r="B51642" s="7" t="s">
        <v>44807</v>
      </c>
      <c r="C51642" s="7" t="s">
        <v>44808</v>
      </c>
      <c r="D51642" t="s">
        <v>123</v>
      </c>
      <c r="E51642" s="8">
        <v>6.08695652173913E-2</v>
      </c>
      <c r="F51642" s="9">
        <v>115</v>
      </c>
    </row>
    <row r="51643" spans="1:6">
      <c r="A51643" s="6">
        <v>51643</v>
      </c>
      <c r="B51643" s="7" t="s">
        <v>44809</v>
      </c>
      <c r="C51643" s="7" t="s">
        <v>5198</v>
      </c>
      <c r="D51643" t="s">
        <v>123</v>
      </c>
      <c r="E51643" s="8">
        <v>0</v>
      </c>
      <c r="F51643" s="9">
        <v>115</v>
      </c>
    </row>
    <row r="51644" spans="1:6">
      <c r="A51644" s="6">
        <v>51644</v>
      </c>
      <c r="B51644" s="7" t="s">
        <v>44810</v>
      </c>
      <c r="C51644" s="7" t="s">
        <v>38675</v>
      </c>
      <c r="D51644" t="s">
        <v>123</v>
      </c>
      <c r="E51644" s="8">
        <v>2.96296296296296E-2</v>
      </c>
      <c r="F51644" s="9">
        <v>115</v>
      </c>
    </row>
    <row r="51645" spans="1:6">
      <c r="A51645" s="6">
        <v>51645</v>
      </c>
      <c r="B51645" s="7" t="s">
        <v>44811</v>
      </c>
      <c r="C51645" s="7" t="s">
        <v>44811</v>
      </c>
      <c r="D51645" t="s">
        <v>107</v>
      </c>
      <c r="E51645" s="8">
        <v>0.121739130434783</v>
      </c>
      <c r="F51645" s="9">
        <v>115</v>
      </c>
    </row>
    <row r="51646" spans="1:6">
      <c r="A51646" s="6">
        <v>51646</v>
      </c>
      <c r="B51646" s="7" t="s">
        <v>23226</v>
      </c>
      <c r="C51646" s="7" t="s">
        <v>23226</v>
      </c>
      <c r="D51646" t="s">
        <v>84</v>
      </c>
      <c r="E51646" s="8">
        <v>4.0498442367601202E-2</v>
      </c>
      <c r="F51646" s="9">
        <v>115</v>
      </c>
    </row>
    <row r="51647" spans="1:6">
      <c r="A51647" s="6">
        <v>51647</v>
      </c>
      <c r="B51647" s="7" t="s">
        <v>44812</v>
      </c>
      <c r="C51647" s="7" t="s">
        <v>44812</v>
      </c>
      <c r="D51647" t="s">
        <v>84</v>
      </c>
      <c r="E51647" s="8">
        <v>0.11304347826087</v>
      </c>
      <c r="F51647" s="9">
        <v>115</v>
      </c>
    </row>
    <row r="51648" spans="1:6">
      <c r="A51648" s="6">
        <v>51648</v>
      </c>
      <c r="B51648" s="7" t="s">
        <v>44813</v>
      </c>
      <c r="C51648" s="7" t="s">
        <v>44813</v>
      </c>
      <c r="D51648" t="s">
        <v>84</v>
      </c>
      <c r="E51648" s="8">
        <v>2.5000000000000001E-2</v>
      </c>
      <c r="F51648" s="9">
        <v>115</v>
      </c>
    </row>
    <row r="51649" spans="1:6">
      <c r="A51649" s="6">
        <v>51649</v>
      </c>
      <c r="B51649" s="7" t="s">
        <v>44814</v>
      </c>
      <c r="C51649" s="7" t="s">
        <v>44814</v>
      </c>
      <c r="D51649" t="s">
        <v>107</v>
      </c>
      <c r="E51649" s="8">
        <v>2.5862068965517199E-2</v>
      </c>
      <c r="F51649" s="9">
        <v>115</v>
      </c>
    </row>
    <row r="51650" spans="1:6">
      <c r="A51650" s="6">
        <v>51650</v>
      </c>
      <c r="B51650" s="7" t="s">
        <v>44815</v>
      </c>
      <c r="C51650" s="7" t="s">
        <v>44815</v>
      </c>
      <c r="D51650" t="s">
        <v>84</v>
      </c>
      <c r="E51650" s="8">
        <v>0.12068965517241401</v>
      </c>
      <c r="F51650" s="9">
        <v>115</v>
      </c>
    </row>
    <row r="51651" spans="1:6">
      <c r="A51651" s="6">
        <v>51651</v>
      </c>
      <c r="B51651" s="7" t="s">
        <v>44816</v>
      </c>
      <c r="C51651" s="7" t="s">
        <v>44816</v>
      </c>
      <c r="D51651" t="s">
        <v>107</v>
      </c>
      <c r="E51651" s="8">
        <v>6.9565217391304293E-2</v>
      </c>
      <c r="F51651" s="9">
        <v>115</v>
      </c>
    </row>
    <row r="51652" spans="1:6">
      <c r="A51652" s="6">
        <v>51652</v>
      </c>
      <c r="B51652" s="7" t="s">
        <v>44817</v>
      </c>
      <c r="C51652" s="7" t="s">
        <v>44817</v>
      </c>
      <c r="D51652" t="s">
        <v>107</v>
      </c>
      <c r="E51652" s="8">
        <v>6.0344827586206899E-2</v>
      </c>
      <c r="F51652" s="9">
        <v>115</v>
      </c>
    </row>
    <row r="51653" spans="1:6">
      <c r="A51653" s="6">
        <v>51653</v>
      </c>
      <c r="B51653" s="7" t="s">
        <v>44818</v>
      </c>
      <c r="C51653" s="7" t="s">
        <v>9881</v>
      </c>
      <c r="D51653" t="s">
        <v>123</v>
      </c>
      <c r="E51653" s="8">
        <v>4.2372881355932202E-2</v>
      </c>
      <c r="F51653" s="9">
        <v>115</v>
      </c>
    </row>
    <row r="51654" spans="1:6">
      <c r="A51654" s="6">
        <v>51654</v>
      </c>
      <c r="B51654" s="7" t="s">
        <v>44819</v>
      </c>
      <c r="C51654" s="7" t="s">
        <v>44819</v>
      </c>
      <c r="D51654" t="s">
        <v>107</v>
      </c>
      <c r="E51654" s="8">
        <v>4.0650406504064998E-2</v>
      </c>
      <c r="F51654" s="9">
        <v>115</v>
      </c>
    </row>
    <row r="51655" spans="1:6">
      <c r="A51655" s="6">
        <v>51655</v>
      </c>
      <c r="B51655" s="7" t="s">
        <v>44820</v>
      </c>
      <c r="C51655" s="7" t="s">
        <v>44820</v>
      </c>
      <c r="D51655" t="s">
        <v>107</v>
      </c>
      <c r="E51655" s="8">
        <v>4.2735042735042701E-2</v>
      </c>
      <c r="F51655" s="9">
        <v>115</v>
      </c>
    </row>
    <row r="51656" spans="1:6">
      <c r="A51656" s="6">
        <v>51656</v>
      </c>
      <c r="B51656" s="7" t="s">
        <v>44821</v>
      </c>
      <c r="C51656" s="7" t="s">
        <v>44822</v>
      </c>
      <c r="D51656" t="s">
        <v>258</v>
      </c>
      <c r="E51656" s="8">
        <v>2.2988505747126398E-2</v>
      </c>
      <c r="F51656" s="9">
        <v>115</v>
      </c>
    </row>
    <row r="51657" spans="1:6">
      <c r="A51657" s="6">
        <v>51657</v>
      </c>
      <c r="B51657" s="7" t="s">
        <v>44823</v>
      </c>
      <c r="C51657" s="7" t="s">
        <v>44823</v>
      </c>
      <c r="D51657" t="s">
        <v>107</v>
      </c>
      <c r="E51657" s="8">
        <v>5.0420168067226899E-2</v>
      </c>
      <c r="F51657" s="9">
        <v>115</v>
      </c>
    </row>
    <row r="51658" spans="1:6">
      <c r="A51658" s="6">
        <v>51658</v>
      </c>
      <c r="B51658" s="7" t="s">
        <v>44824</v>
      </c>
      <c r="C51658" s="7" t="s">
        <v>44824</v>
      </c>
      <c r="D51658" t="s">
        <v>107</v>
      </c>
      <c r="E51658" s="8">
        <v>0.12068965517241401</v>
      </c>
      <c r="F51658" s="9">
        <v>115</v>
      </c>
    </row>
    <row r="51659" spans="1:6">
      <c r="A51659" s="6">
        <v>51659</v>
      </c>
      <c r="B51659" s="7" t="s">
        <v>44825</v>
      </c>
      <c r="C51659" s="7" t="s">
        <v>44825</v>
      </c>
      <c r="D51659" t="s">
        <v>84</v>
      </c>
      <c r="E51659" s="8">
        <v>0.78249336870026498</v>
      </c>
      <c r="F51659" s="9">
        <v>115</v>
      </c>
    </row>
    <row r="51660" spans="1:6">
      <c r="A51660" s="6">
        <v>51660</v>
      </c>
      <c r="B51660" s="7" t="s">
        <v>44826</v>
      </c>
      <c r="C51660" s="7" t="s">
        <v>44826</v>
      </c>
      <c r="D51660" t="s">
        <v>107</v>
      </c>
      <c r="E51660" s="8">
        <v>9.4017094017094002E-2</v>
      </c>
      <c r="F51660" s="9">
        <v>115</v>
      </c>
    </row>
    <row r="51661" spans="1:6">
      <c r="A51661" s="6">
        <v>51661</v>
      </c>
      <c r="B51661" s="7" t="s">
        <v>20628</v>
      </c>
      <c r="C51661" s="7" t="s">
        <v>20628</v>
      </c>
      <c r="D51661" t="s">
        <v>84</v>
      </c>
      <c r="E51661" s="8">
        <v>0.108225108225108</v>
      </c>
      <c r="F51661" s="9">
        <v>115</v>
      </c>
    </row>
    <row r="51662" spans="1:6">
      <c r="A51662" s="6">
        <v>51662</v>
      </c>
      <c r="B51662" s="7" t="s">
        <v>44827</v>
      </c>
      <c r="C51662" s="7" t="s">
        <v>44827</v>
      </c>
      <c r="D51662" t="s">
        <v>107</v>
      </c>
      <c r="E51662" s="8">
        <v>6.08695652173913E-2</v>
      </c>
      <c r="F51662" s="9">
        <v>115</v>
      </c>
    </row>
    <row r="51663" spans="1:6">
      <c r="A51663" s="6">
        <v>51663</v>
      </c>
      <c r="B51663" s="7" t="s">
        <v>44828</v>
      </c>
      <c r="C51663" s="7" t="s">
        <v>44828</v>
      </c>
      <c r="D51663" t="s">
        <v>84</v>
      </c>
      <c r="E51663" s="8">
        <v>0.369942196531792</v>
      </c>
      <c r="F51663" s="9">
        <v>115</v>
      </c>
    </row>
    <row r="51664" spans="1:6">
      <c r="A51664" s="6">
        <v>51664</v>
      </c>
      <c r="B51664" s="7" t="s">
        <v>44829</v>
      </c>
      <c r="C51664" s="7" t="s">
        <v>44829</v>
      </c>
      <c r="D51664" t="s">
        <v>123</v>
      </c>
      <c r="E51664" s="8">
        <v>0.480263157894737</v>
      </c>
      <c r="F51664" s="9">
        <v>115</v>
      </c>
    </row>
    <row r="51665" spans="1:6">
      <c r="A51665" s="6">
        <v>51665</v>
      </c>
      <c r="B51665" s="7" t="s">
        <v>44830</v>
      </c>
      <c r="C51665" s="7" t="s">
        <v>44830</v>
      </c>
      <c r="D51665" t="s">
        <v>107</v>
      </c>
      <c r="E51665" s="8">
        <v>7.3033707865168496E-2</v>
      </c>
      <c r="F51665" s="9">
        <v>115</v>
      </c>
    </row>
    <row r="51666" spans="1:6">
      <c r="A51666" s="6">
        <v>51666</v>
      </c>
      <c r="B51666" s="7" t="s">
        <v>13466</v>
      </c>
      <c r="C51666" s="7" t="s">
        <v>13466</v>
      </c>
      <c r="D51666" t="s">
        <v>107</v>
      </c>
      <c r="E51666" s="8">
        <v>6.7476383265856997E-3</v>
      </c>
      <c r="F51666" s="9">
        <v>115</v>
      </c>
    </row>
    <row r="51667" spans="1:6">
      <c r="A51667" s="6">
        <v>51667</v>
      </c>
      <c r="B51667" s="7" t="s">
        <v>44831</v>
      </c>
      <c r="C51667" s="7" t="s">
        <v>44831</v>
      </c>
      <c r="D51667" t="s">
        <v>107</v>
      </c>
      <c r="E51667" s="8">
        <v>0.102564102564103</v>
      </c>
      <c r="F51667" s="9">
        <v>115</v>
      </c>
    </row>
    <row r="51668" spans="1:6">
      <c r="A51668" s="6">
        <v>51668</v>
      </c>
      <c r="B51668" s="7" t="s">
        <v>44832</v>
      </c>
      <c r="C51668" s="7" t="s">
        <v>44832</v>
      </c>
      <c r="D51668" t="s">
        <v>84</v>
      </c>
      <c r="E51668" s="8">
        <v>0.20769230769230801</v>
      </c>
      <c r="F51668" s="9">
        <v>115</v>
      </c>
    </row>
    <row r="51669" spans="1:6">
      <c r="A51669" s="6">
        <v>51669</v>
      </c>
      <c r="B51669" s="7" t="s">
        <v>44833</v>
      </c>
      <c r="C51669" s="7" t="s">
        <v>33002</v>
      </c>
      <c r="D51669" t="s">
        <v>123</v>
      </c>
      <c r="E51669" s="8">
        <v>0.191176470588235</v>
      </c>
      <c r="F51669" s="9">
        <v>115</v>
      </c>
    </row>
    <row r="51670" spans="1:6">
      <c r="A51670" s="6">
        <v>51670</v>
      </c>
      <c r="B51670" s="7" t="s">
        <v>44834</v>
      </c>
      <c r="C51670" s="7" t="s">
        <v>44834</v>
      </c>
      <c r="D51670" t="s">
        <v>107</v>
      </c>
      <c r="E51670" s="8">
        <v>0.102362204724409</v>
      </c>
      <c r="F51670" s="9">
        <v>115</v>
      </c>
    </row>
    <row r="51671" spans="1:6">
      <c r="A51671" s="6">
        <v>51671</v>
      </c>
      <c r="B51671" s="7" t="s">
        <v>44835</v>
      </c>
      <c r="C51671" s="7" t="s">
        <v>20438</v>
      </c>
      <c r="D51671" t="s">
        <v>123</v>
      </c>
      <c r="E51671" s="8">
        <v>8.4033613445378096E-3</v>
      </c>
      <c r="F51671" s="9">
        <v>115</v>
      </c>
    </row>
    <row r="51672" spans="1:6">
      <c r="A51672" s="6">
        <v>51672</v>
      </c>
      <c r="B51672" s="7" t="s">
        <v>44836</v>
      </c>
      <c r="C51672" s="7" t="s">
        <v>44836</v>
      </c>
      <c r="D51672" t="s">
        <v>107</v>
      </c>
      <c r="E51672" s="8">
        <v>1</v>
      </c>
      <c r="F51672" s="9">
        <v>115</v>
      </c>
    </row>
    <row r="51673" spans="1:6">
      <c r="A51673" s="6">
        <v>51673</v>
      </c>
      <c r="B51673" s="7" t="s">
        <v>44837</v>
      </c>
      <c r="C51673" s="7" t="s">
        <v>44838</v>
      </c>
      <c r="D51673" t="s">
        <v>123</v>
      </c>
      <c r="E51673" s="8">
        <v>1</v>
      </c>
      <c r="F51673" s="9">
        <v>115</v>
      </c>
    </row>
    <row r="51674" spans="1:6">
      <c r="A51674" s="6">
        <v>51674</v>
      </c>
      <c r="B51674" s="7" t="s">
        <v>44839</v>
      </c>
      <c r="C51674" s="7" t="s">
        <v>44840</v>
      </c>
      <c r="D51674" t="s">
        <v>123</v>
      </c>
      <c r="E51674" s="8">
        <v>2.5974025974026E-2</v>
      </c>
      <c r="F51674" s="9">
        <v>115</v>
      </c>
    </row>
    <row r="51675" spans="1:6">
      <c r="A51675" s="6">
        <v>51675</v>
      </c>
      <c r="B51675" s="7" t="s">
        <v>35140</v>
      </c>
      <c r="C51675" s="7" t="s">
        <v>35140</v>
      </c>
      <c r="D51675" t="s">
        <v>84</v>
      </c>
      <c r="E51675" s="8">
        <v>0.20952380952381</v>
      </c>
      <c r="F51675" s="9">
        <v>115</v>
      </c>
    </row>
    <row r="51676" spans="1:6">
      <c r="A51676" s="6">
        <v>51676</v>
      </c>
      <c r="B51676" s="7" t="s">
        <v>44841</v>
      </c>
      <c r="C51676" s="7" t="s">
        <v>44841</v>
      </c>
      <c r="D51676" t="s">
        <v>84</v>
      </c>
      <c r="E51676" s="8">
        <v>0.95689655172413801</v>
      </c>
      <c r="F51676" s="9">
        <v>115</v>
      </c>
    </row>
    <row r="51677" spans="1:6">
      <c r="A51677" s="6">
        <v>51677</v>
      </c>
      <c r="B51677" s="7" t="s">
        <v>44842</v>
      </c>
      <c r="C51677" s="7" t="s">
        <v>27852</v>
      </c>
      <c r="D51677" t="s">
        <v>123</v>
      </c>
      <c r="E51677" s="8">
        <v>4.2735042735042701E-2</v>
      </c>
      <c r="F51677" s="9">
        <v>115</v>
      </c>
    </row>
    <row r="51678" spans="1:6">
      <c r="A51678" s="6">
        <v>51678</v>
      </c>
      <c r="B51678" s="7" t="s">
        <v>44843</v>
      </c>
      <c r="C51678" s="7" t="s">
        <v>24202</v>
      </c>
      <c r="D51678" t="s">
        <v>123</v>
      </c>
      <c r="E51678" s="8">
        <v>0.106870229007634</v>
      </c>
      <c r="F51678" s="9">
        <v>115</v>
      </c>
    </row>
    <row r="51679" spans="1:6">
      <c r="A51679" s="6">
        <v>51679</v>
      </c>
      <c r="B51679" s="7" t="s">
        <v>44844</v>
      </c>
      <c r="C51679" s="7" t="s">
        <v>44844</v>
      </c>
      <c r="D51679" t="s">
        <v>107</v>
      </c>
      <c r="E51679" s="8">
        <v>6.9767441860465101E-2</v>
      </c>
      <c r="F51679" s="9">
        <v>115</v>
      </c>
    </row>
    <row r="51680" spans="1:6">
      <c r="A51680" s="6">
        <v>51680</v>
      </c>
      <c r="B51680" s="7" t="s">
        <v>44845</v>
      </c>
      <c r="C51680" s="7" t="s">
        <v>44845</v>
      </c>
      <c r="D51680" t="s">
        <v>107</v>
      </c>
      <c r="E51680" s="8">
        <v>0.17647058823529399</v>
      </c>
      <c r="F51680" s="9">
        <v>115</v>
      </c>
    </row>
    <row r="51681" spans="1:6">
      <c r="A51681" s="6">
        <v>51681</v>
      </c>
      <c r="B51681" s="7" t="s">
        <v>44846</v>
      </c>
      <c r="C51681" s="7" t="s">
        <v>42296</v>
      </c>
      <c r="D51681" t="s">
        <v>123</v>
      </c>
      <c r="E51681" s="8">
        <v>0.28977272727272702</v>
      </c>
      <c r="F51681" s="9">
        <v>115</v>
      </c>
    </row>
    <row r="51682" spans="1:6">
      <c r="A51682" s="6">
        <v>51682</v>
      </c>
      <c r="B51682" s="7" t="s">
        <v>44847</v>
      </c>
      <c r="C51682" s="7" t="s">
        <v>44847</v>
      </c>
      <c r="D51682" t="s">
        <v>84</v>
      </c>
      <c r="E51682" s="8">
        <v>0.36885245901639302</v>
      </c>
      <c r="F51682" s="9">
        <v>115</v>
      </c>
    </row>
    <row r="51683" spans="1:6">
      <c r="A51683" s="6">
        <v>51683</v>
      </c>
      <c r="B51683" s="7" t="s">
        <v>44848</v>
      </c>
      <c r="C51683" s="7" t="s">
        <v>44848</v>
      </c>
      <c r="D51683" t="s">
        <v>84</v>
      </c>
      <c r="E51683" s="8">
        <v>2.5000000000000001E-2</v>
      </c>
      <c r="F51683" s="9">
        <v>115</v>
      </c>
    </row>
    <row r="51684" spans="1:6">
      <c r="A51684" s="6">
        <v>51684</v>
      </c>
      <c r="B51684" s="7" t="s">
        <v>44849</v>
      </c>
      <c r="C51684" s="7" t="s">
        <v>2330</v>
      </c>
      <c r="D51684" t="s">
        <v>123</v>
      </c>
      <c r="E51684" s="8">
        <v>0.121739130434783</v>
      </c>
      <c r="F51684" s="9">
        <v>115</v>
      </c>
    </row>
    <row r="51685" spans="1:6">
      <c r="A51685" s="6">
        <v>51685</v>
      </c>
      <c r="B51685" s="7" t="s">
        <v>44850</v>
      </c>
      <c r="C51685" s="7" t="s">
        <v>27608</v>
      </c>
      <c r="D51685" t="s">
        <v>123</v>
      </c>
      <c r="E51685" s="8">
        <v>7.8125E-2</v>
      </c>
      <c r="F51685" s="9">
        <v>115</v>
      </c>
    </row>
    <row r="51686" spans="1:6">
      <c r="A51686" s="6">
        <v>51686</v>
      </c>
      <c r="B51686" s="7" t="s">
        <v>20365</v>
      </c>
      <c r="C51686" s="7" t="s">
        <v>20365</v>
      </c>
      <c r="D51686" t="s">
        <v>107</v>
      </c>
      <c r="E51686" s="8">
        <v>4.0206185567010298E-2</v>
      </c>
      <c r="F51686" s="9">
        <v>115</v>
      </c>
    </row>
    <row r="51687" spans="1:6">
      <c r="A51687" s="6">
        <v>51687</v>
      </c>
      <c r="B51687" s="7" t="s">
        <v>44851</v>
      </c>
      <c r="C51687" s="7" t="s">
        <v>6315</v>
      </c>
      <c r="D51687" t="s">
        <v>123</v>
      </c>
      <c r="E51687" s="8">
        <v>4.2735042735042701E-2</v>
      </c>
      <c r="F51687" s="9">
        <v>115</v>
      </c>
    </row>
    <row r="51688" spans="1:6">
      <c r="A51688" s="6">
        <v>51688</v>
      </c>
      <c r="B51688" s="7" t="s">
        <v>44852</v>
      </c>
      <c r="C51688" s="7" t="s">
        <v>44852</v>
      </c>
      <c r="D51688" t="s">
        <v>107</v>
      </c>
      <c r="E51688" s="8">
        <v>9.4827586206896505E-2</v>
      </c>
      <c r="F51688" s="9">
        <v>115</v>
      </c>
    </row>
    <row r="51689" spans="1:6">
      <c r="A51689" s="6">
        <v>51689</v>
      </c>
      <c r="B51689" s="7" t="s">
        <v>44853</v>
      </c>
      <c r="C51689" s="7" t="s">
        <v>44853</v>
      </c>
      <c r="D51689" t="s">
        <v>84</v>
      </c>
      <c r="E51689" s="8">
        <v>7.7586206896551699E-2</v>
      </c>
      <c r="F51689" s="9">
        <v>115</v>
      </c>
    </row>
    <row r="51690" spans="1:6">
      <c r="A51690" s="6">
        <v>51690</v>
      </c>
      <c r="B51690" s="7" t="s">
        <v>44854</v>
      </c>
      <c r="C51690" s="7" t="s">
        <v>44854</v>
      </c>
      <c r="D51690" t="s">
        <v>84</v>
      </c>
      <c r="E51690" s="8">
        <v>0.34782608695652201</v>
      </c>
      <c r="F51690" s="9">
        <v>115</v>
      </c>
    </row>
    <row r="51691" spans="1:6">
      <c r="A51691" s="6">
        <v>51691</v>
      </c>
      <c r="B51691" s="7" t="s">
        <v>44855</v>
      </c>
      <c r="C51691" s="7" t="s">
        <v>44855</v>
      </c>
      <c r="D51691" t="s">
        <v>84</v>
      </c>
      <c r="E51691" s="8">
        <v>4.20168067226891E-2</v>
      </c>
      <c r="F51691" s="9">
        <v>115</v>
      </c>
    </row>
    <row r="51692" spans="1:6">
      <c r="A51692" s="6">
        <v>51692</v>
      </c>
      <c r="B51692" s="7" t="s">
        <v>44856</v>
      </c>
      <c r="C51692" s="7" t="s">
        <v>44856</v>
      </c>
      <c r="D51692" t="s">
        <v>107</v>
      </c>
      <c r="E51692" s="8">
        <v>6.9565217391304293E-2</v>
      </c>
      <c r="F51692" s="9">
        <v>115</v>
      </c>
    </row>
    <row r="51693" spans="1:6">
      <c r="A51693" s="6">
        <v>51693</v>
      </c>
      <c r="B51693" s="7" t="s">
        <v>44857</v>
      </c>
      <c r="C51693" s="7" t="s">
        <v>44857</v>
      </c>
      <c r="D51693" t="s">
        <v>84</v>
      </c>
      <c r="E51693" s="8">
        <v>0.26056338028169002</v>
      </c>
      <c r="F51693" s="9">
        <v>115</v>
      </c>
    </row>
    <row r="51694" spans="1:6">
      <c r="A51694" s="6">
        <v>51694</v>
      </c>
      <c r="B51694" s="7" t="s">
        <v>44858</v>
      </c>
      <c r="C51694" s="7" t="s">
        <v>44858</v>
      </c>
      <c r="D51694" t="s">
        <v>84</v>
      </c>
      <c r="E51694" s="8">
        <v>0.14516129032258099</v>
      </c>
      <c r="F51694" s="9">
        <v>115</v>
      </c>
    </row>
    <row r="51695" spans="1:6">
      <c r="A51695" s="6">
        <v>51695</v>
      </c>
      <c r="B51695" s="7" t="s">
        <v>44859</v>
      </c>
      <c r="C51695" s="7" t="s">
        <v>44859</v>
      </c>
      <c r="D51695" t="s">
        <v>84</v>
      </c>
      <c r="E51695" s="8">
        <v>0.92441860465116299</v>
      </c>
      <c r="F51695" s="9">
        <v>115</v>
      </c>
    </row>
    <row r="51696" spans="1:6">
      <c r="A51696" s="6">
        <v>51696</v>
      </c>
      <c r="B51696" s="7" t="s">
        <v>44860</v>
      </c>
      <c r="C51696" s="7" t="s">
        <v>44860</v>
      </c>
      <c r="D51696" t="s">
        <v>107</v>
      </c>
      <c r="E51696" s="8">
        <v>4.3478260869565202E-2</v>
      </c>
      <c r="F51696" s="9">
        <v>115</v>
      </c>
    </row>
    <row r="51697" spans="1:6">
      <c r="A51697" s="6">
        <v>51697</v>
      </c>
      <c r="B51697" s="7" t="s">
        <v>44861</v>
      </c>
      <c r="C51697" s="7" t="s">
        <v>44861</v>
      </c>
      <c r="D51697" t="s">
        <v>84</v>
      </c>
      <c r="E51697" s="8">
        <v>0.37654320987654299</v>
      </c>
      <c r="F51697" s="9">
        <v>115</v>
      </c>
    </row>
    <row r="51698" spans="1:6">
      <c r="A51698" s="6">
        <v>51698</v>
      </c>
      <c r="B51698" s="7" t="s">
        <v>44862</v>
      </c>
      <c r="C51698" s="7" t="s">
        <v>44863</v>
      </c>
      <c r="D51698" t="s">
        <v>107</v>
      </c>
      <c r="E51698" s="8">
        <v>2.6086956521739101E-2</v>
      </c>
      <c r="F51698" s="9">
        <v>115</v>
      </c>
    </row>
    <row r="51699" spans="1:6">
      <c r="A51699" s="6">
        <v>51699</v>
      </c>
      <c r="B51699" s="7" t="s">
        <v>44864</v>
      </c>
      <c r="C51699" s="7" t="s">
        <v>32738</v>
      </c>
      <c r="D51699" t="s">
        <v>123</v>
      </c>
      <c r="E51699" s="8">
        <v>0</v>
      </c>
      <c r="F51699" s="9">
        <v>115</v>
      </c>
    </row>
    <row r="51700" spans="1:6">
      <c r="A51700" s="6">
        <v>51700</v>
      </c>
      <c r="B51700" s="7" t="s">
        <v>44865</v>
      </c>
      <c r="C51700" s="7" t="s">
        <v>44865</v>
      </c>
      <c r="D51700" t="s">
        <v>84</v>
      </c>
      <c r="E51700" s="8">
        <v>6.7226890756302504E-2</v>
      </c>
      <c r="F51700" s="9">
        <v>115</v>
      </c>
    </row>
    <row r="51701" spans="1:6">
      <c r="A51701" s="6">
        <v>51701</v>
      </c>
      <c r="B51701" s="7" t="s">
        <v>44866</v>
      </c>
      <c r="C51701" s="7" t="s">
        <v>44866</v>
      </c>
      <c r="D51701" t="s">
        <v>84</v>
      </c>
      <c r="E51701" s="8">
        <v>7.7586206896551699E-2</v>
      </c>
      <c r="F51701" s="9">
        <v>115</v>
      </c>
    </row>
    <row r="51702" spans="1:6">
      <c r="A51702" s="6">
        <v>51702</v>
      </c>
      <c r="B51702" s="7" t="s">
        <v>44867</v>
      </c>
      <c r="C51702" s="7" t="s">
        <v>44867</v>
      </c>
      <c r="D51702" t="s">
        <v>107</v>
      </c>
      <c r="E51702" s="8">
        <v>1.9736842105263198E-2</v>
      </c>
      <c r="F51702" s="9">
        <v>115</v>
      </c>
    </row>
    <row r="51703" spans="1:6">
      <c r="A51703" s="6">
        <v>51703</v>
      </c>
      <c r="B51703" s="7" t="s">
        <v>44868</v>
      </c>
      <c r="C51703" s="7" t="s">
        <v>41374</v>
      </c>
      <c r="D51703" t="s">
        <v>123</v>
      </c>
      <c r="E51703" s="8">
        <v>0.20512820512820501</v>
      </c>
      <c r="F51703" s="9">
        <v>115</v>
      </c>
    </row>
    <row r="51704" spans="1:6">
      <c r="A51704" s="6">
        <v>51704</v>
      </c>
      <c r="B51704" s="7" t="s">
        <v>44869</v>
      </c>
      <c r="C51704" s="7" t="s">
        <v>44869</v>
      </c>
      <c r="D51704" t="s">
        <v>107</v>
      </c>
      <c r="E51704" s="8">
        <v>1</v>
      </c>
      <c r="F51704" s="9">
        <v>115</v>
      </c>
    </row>
    <row r="51705" spans="1:6">
      <c r="A51705" s="6">
        <v>51705</v>
      </c>
      <c r="B51705" s="7" t="s">
        <v>44870</v>
      </c>
      <c r="C51705" s="7" t="s">
        <v>44870</v>
      </c>
      <c r="D51705" t="s">
        <v>107</v>
      </c>
      <c r="E51705" s="8">
        <v>0.112903225806452</v>
      </c>
      <c r="F51705" s="9">
        <v>115</v>
      </c>
    </row>
    <row r="51706" spans="1:6">
      <c r="A51706" s="6">
        <v>51706</v>
      </c>
      <c r="B51706" s="7" t="s">
        <v>44871</v>
      </c>
      <c r="C51706" s="7" t="s">
        <v>44871</v>
      </c>
      <c r="D51706" t="s">
        <v>107</v>
      </c>
      <c r="E51706" s="8">
        <v>2.6086956521739101E-2</v>
      </c>
      <c r="F51706" s="9">
        <v>115</v>
      </c>
    </row>
    <row r="51707" spans="1:6">
      <c r="A51707" s="6">
        <v>51707</v>
      </c>
      <c r="B51707" s="7" t="s">
        <v>44872</v>
      </c>
      <c r="C51707" s="7" t="s">
        <v>44872</v>
      </c>
      <c r="D51707" t="s">
        <v>84</v>
      </c>
      <c r="E51707" s="8">
        <v>1.7094017094017099E-2</v>
      </c>
      <c r="F51707" s="9">
        <v>115</v>
      </c>
    </row>
    <row r="51708" spans="1:6">
      <c r="A51708" s="6">
        <v>51708</v>
      </c>
      <c r="B51708" s="7" t="s">
        <v>44873</v>
      </c>
      <c r="C51708" s="7" t="s">
        <v>44873</v>
      </c>
      <c r="D51708" t="s">
        <v>107</v>
      </c>
      <c r="E51708" s="8">
        <v>7.4626865671641798E-3</v>
      </c>
      <c r="F51708" s="9">
        <v>115</v>
      </c>
    </row>
    <row r="51709" spans="1:6">
      <c r="A51709" s="6">
        <v>51709</v>
      </c>
      <c r="B51709" s="7" t="s">
        <v>44874</v>
      </c>
      <c r="C51709" s="7" t="s">
        <v>44874</v>
      </c>
      <c r="D51709" t="s">
        <v>84</v>
      </c>
      <c r="E51709" s="8">
        <v>0.25874125874125897</v>
      </c>
      <c r="F51709" s="9">
        <v>115</v>
      </c>
    </row>
    <row r="51710" spans="1:6">
      <c r="A51710" s="6">
        <v>51710</v>
      </c>
      <c r="B51710" s="7" t="s">
        <v>44875</v>
      </c>
      <c r="C51710" s="7" t="s">
        <v>38281</v>
      </c>
      <c r="D51710" t="s">
        <v>123</v>
      </c>
      <c r="E51710" s="8">
        <v>0.13559322033898299</v>
      </c>
      <c r="F51710" s="9">
        <v>115</v>
      </c>
    </row>
    <row r="51711" spans="1:6">
      <c r="A51711" s="6">
        <v>51711</v>
      </c>
      <c r="B51711" s="7" t="s">
        <v>16735</v>
      </c>
      <c r="C51711" s="7" t="s">
        <v>4683</v>
      </c>
      <c r="D51711" t="s">
        <v>258</v>
      </c>
      <c r="E51711" s="8">
        <v>1.54083204930663E-3</v>
      </c>
      <c r="F51711" s="9">
        <v>114</v>
      </c>
    </row>
    <row r="51712" spans="1:6">
      <c r="A51712" s="6">
        <v>51712</v>
      </c>
      <c r="B51712" s="7" t="s">
        <v>44876</v>
      </c>
      <c r="C51712" s="7" t="s">
        <v>44876</v>
      </c>
      <c r="D51712" t="s">
        <v>107</v>
      </c>
      <c r="E51712" s="8">
        <v>0</v>
      </c>
      <c r="F51712" s="9">
        <v>114</v>
      </c>
    </row>
    <row r="51713" spans="1:6">
      <c r="A51713" s="6">
        <v>51713</v>
      </c>
      <c r="B51713" s="7" t="s">
        <v>43174</v>
      </c>
      <c r="C51713" s="7" t="s">
        <v>28103</v>
      </c>
      <c r="D51713" t="s">
        <v>68</v>
      </c>
      <c r="E51713" s="8">
        <v>2.5089605734767002E-2</v>
      </c>
      <c r="F51713" s="9">
        <v>114</v>
      </c>
    </row>
    <row r="51714" spans="1:6">
      <c r="A51714" s="6">
        <v>51714</v>
      </c>
      <c r="B51714" s="7" t="s">
        <v>44877</v>
      </c>
      <c r="C51714" s="7" t="s">
        <v>44877</v>
      </c>
      <c r="D51714" t="s">
        <v>72</v>
      </c>
      <c r="E51714" s="8">
        <v>1.7543859649122799E-2</v>
      </c>
      <c r="F51714" s="9">
        <v>114</v>
      </c>
    </row>
    <row r="51715" spans="1:6">
      <c r="A51715" s="6">
        <v>51715</v>
      </c>
      <c r="B51715" s="7" t="s">
        <v>44878</v>
      </c>
      <c r="C51715" s="7" t="s">
        <v>44878</v>
      </c>
      <c r="D51715" t="s">
        <v>107</v>
      </c>
      <c r="E51715" s="8">
        <v>2.4590163934426201E-2</v>
      </c>
      <c r="F51715" s="9">
        <v>114</v>
      </c>
    </row>
    <row r="51716" spans="1:6">
      <c r="A51716" s="6">
        <v>51716</v>
      </c>
      <c r="B51716" s="7" t="s">
        <v>44879</v>
      </c>
      <c r="C51716" s="7" t="s">
        <v>19656</v>
      </c>
      <c r="D51716" t="s">
        <v>117</v>
      </c>
      <c r="E51716" s="8">
        <v>2.5423728813559299E-2</v>
      </c>
      <c r="F51716" s="9">
        <v>114</v>
      </c>
    </row>
    <row r="51717" spans="1:6">
      <c r="A51717" s="6">
        <v>51717</v>
      </c>
      <c r="B51717" s="7" t="s">
        <v>17665</v>
      </c>
      <c r="C51717" s="7" t="s">
        <v>803</v>
      </c>
      <c r="D51717" t="s">
        <v>68</v>
      </c>
      <c r="E51717" s="8">
        <v>1.89366351056082E-2</v>
      </c>
      <c r="F51717" s="9">
        <v>114</v>
      </c>
    </row>
    <row r="51718" spans="1:6">
      <c r="A51718" s="6">
        <v>51718</v>
      </c>
      <c r="B51718" s="7" t="s">
        <v>139</v>
      </c>
      <c r="C51718" s="7" t="s">
        <v>139</v>
      </c>
      <c r="D51718" t="s">
        <v>84</v>
      </c>
      <c r="E51718" s="8">
        <v>0.16355080457871499</v>
      </c>
      <c r="F51718" s="9">
        <v>114</v>
      </c>
    </row>
    <row r="51719" spans="1:6">
      <c r="A51719" s="6">
        <v>51719</v>
      </c>
      <c r="B51719" s="7" t="s">
        <v>16699</v>
      </c>
      <c r="C51719" s="7" t="s">
        <v>17148</v>
      </c>
      <c r="D51719" t="s">
        <v>117</v>
      </c>
      <c r="E51719" s="8">
        <v>2.3744292237442899E-2</v>
      </c>
      <c r="F51719" s="9">
        <v>114</v>
      </c>
    </row>
    <row r="51720" spans="1:6">
      <c r="A51720" s="6">
        <v>51720</v>
      </c>
      <c r="B51720" s="7" t="s">
        <v>44880</v>
      </c>
      <c r="C51720" s="7" t="s">
        <v>37882</v>
      </c>
      <c r="D51720" t="s">
        <v>117</v>
      </c>
      <c r="E51720" s="8">
        <v>2.01005025125628E-2</v>
      </c>
      <c r="F51720" s="9">
        <v>114</v>
      </c>
    </row>
    <row r="51721" spans="1:6">
      <c r="A51721" s="6">
        <v>51721</v>
      </c>
      <c r="B51721" s="7" t="s">
        <v>44881</v>
      </c>
      <c r="C51721" s="7" t="s">
        <v>44881</v>
      </c>
      <c r="D51721" t="s">
        <v>107</v>
      </c>
      <c r="E51721" s="8">
        <v>1.72413793103448E-2</v>
      </c>
      <c r="F51721" s="9">
        <v>114</v>
      </c>
    </row>
    <row r="51722" spans="1:6">
      <c r="A51722" s="6">
        <v>51722</v>
      </c>
      <c r="B51722" s="7" t="s">
        <v>35022</v>
      </c>
      <c r="C51722" s="7" t="s">
        <v>20117</v>
      </c>
      <c r="D51722" t="s">
        <v>258</v>
      </c>
      <c r="E51722" s="8">
        <v>2.9761904761904799E-3</v>
      </c>
      <c r="F51722" s="9">
        <v>114</v>
      </c>
    </row>
    <row r="51723" spans="1:6">
      <c r="A51723" s="6">
        <v>51723</v>
      </c>
      <c r="B51723" s="7" t="s">
        <v>10433</v>
      </c>
      <c r="C51723" s="7" t="s">
        <v>10434</v>
      </c>
      <c r="D51723" t="s">
        <v>114</v>
      </c>
      <c r="E51723" s="8">
        <v>0.28627450980392199</v>
      </c>
      <c r="F51723" s="9">
        <v>114</v>
      </c>
    </row>
    <row r="51724" spans="1:6">
      <c r="A51724" s="6">
        <v>51724</v>
      </c>
      <c r="B51724" s="7" t="s">
        <v>11969</v>
      </c>
      <c r="C51724" s="7" t="s">
        <v>9640</v>
      </c>
      <c r="D51724" t="s">
        <v>114</v>
      </c>
      <c r="E51724" s="8">
        <v>0.12852494577006501</v>
      </c>
      <c r="F51724" s="9">
        <v>114</v>
      </c>
    </row>
    <row r="51725" spans="1:6">
      <c r="A51725" s="6">
        <v>51725</v>
      </c>
      <c r="B51725" s="7" t="s">
        <v>44882</v>
      </c>
      <c r="C51725" s="7" t="s">
        <v>6780</v>
      </c>
      <c r="D51725" t="s">
        <v>114</v>
      </c>
      <c r="E51725" s="8">
        <v>3.1847133757961797E-2</v>
      </c>
      <c r="F51725" s="9">
        <v>114</v>
      </c>
    </row>
    <row r="51726" spans="1:6">
      <c r="A51726" s="6">
        <v>51726</v>
      </c>
      <c r="B51726" s="7" t="s">
        <v>44883</v>
      </c>
      <c r="C51726" s="7" t="s">
        <v>32575</v>
      </c>
      <c r="D51726" t="s">
        <v>68</v>
      </c>
      <c r="E51726" s="8">
        <v>2.5252525252525301E-2</v>
      </c>
      <c r="F51726" s="9">
        <v>114</v>
      </c>
    </row>
    <row r="51727" spans="1:6">
      <c r="A51727" s="6">
        <v>51727</v>
      </c>
      <c r="B51727" s="7" t="s">
        <v>44884</v>
      </c>
      <c r="C51727" s="7" t="s">
        <v>44884</v>
      </c>
      <c r="D51727" t="s">
        <v>72</v>
      </c>
      <c r="E51727" s="8">
        <v>1.7543859649122799E-2</v>
      </c>
      <c r="F51727" s="9">
        <v>114</v>
      </c>
    </row>
    <row r="51728" spans="1:6">
      <c r="A51728" s="6">
        <v>51728</v>
      </c>
      <c r="B51728" s="7" t="s">
        <v>44885</v>
      </c>
      <c r="C51728" s="7" t="s">
        <v>44886</v>
      </c>
      <c r="D51728" t="s">
        <v>117</v>
      </c>
      <c r="E51728" s="8">
        <v>3.4188034188034198E-2</v>
      </c>
      <c r="F51728" s="9">
        <v>114</v>
      </c>
    </row>
    <row r="51729" spans="1:6">
      <c r="A51729" s="6">
        <v>51729</v>
      </c>
      <c r="B51729" s="7" t="s">
        <v>35744</v>
      </c>
      <c r="C51729" s="7" t="s">
        <v>35745</v>
      </c>
      <c r="D51729" t="s">
        <v>68</v>
      </c>
      <c r="E51729" s="8">
        <v>6.25E-2</v>
      </c>
      <c r="F51729" s="9">
        <v>114</v>
      </c>
    </row>
    <row r="51730" spans="1:6">
      <c r="A51730" s="6">
        <v>51730</v>
      </c>
      <c r="B51730" s="7" t="s">
        <v>44887</v>
      </c>
      <c r="C51730" s="7" t="s">
        <v>19460</v>
      </c>
      <c r="D51730" t="s">
        <v>114</v>
      </c>
      <c r="E51730" s="8">
        <v>3.42465753424658E-2</v>
      </c>
      <c r="F51730" s="9">
        <v>114</v>
      </c>
    </row>
    <row r="51731" spans="1:6">
      <c r="A51731" s="6">
        <v>51731</v>
      </c>
      <c r="B51731" s="7" t="s">
        <v>44888</v>
      </c>
      <c r="C51731" s="7" t="s">
        <v>28777</v>
      </c>
      <c r="D51731" t="s">
        <v>68</v>
      </c>
      <c r="E51731" s="8">
        <v>7.5187969924812E-3</v>
      </c>
      <c r="F51731" s="9">
        <v>114</v>
      </c>
    </row>
    <row r="51732" spans="1:6">
      <c r="A51732" s="6">
        <v>51732</v>
      </c>
      <c r="B51732" s="7" t="s">
        <v>44889</v>
      </c>
      <c r="C51732" s="7" t="s">
        <v>27986</v>
      </c>
      <c r="D51732" t="s">
        <v>114</v>
      </c>
      <c r="E51732" s="8">
        <v>4.6153846153846198E-2</v>
      </c>
      <c r="F51732" s="9">
        <v>114</v>
      </c>
    </row>
    <row r="51733" spans="1:6">
      <c r="A51733" s="6">
        <v>51733</v>
      </c>
      <c r="B51733" s="7" t="s">
        <v>35896</v>
      </c>
      <c r="C51733" s="7" t="s">
        <v>35897</v>
      </c>
      <c r="D51733" t="s">
        <v>68</v>
      </c>
      <c r="E51733" s="8">
        <v>2.0942408376963401E-2</v>
      </c>
      <c r="F51733" s="9">
        <v>114</v>
      </c>
    </row>
    <row r="51734" spans="1:6">
      <c r="A51734" s="6">
        <v>51734</v>
      </c>
      <c r="B51734" s="7" t="s">
        <v>44890</v>
      </c>
      <c r="C51734" s="7" t="s">
        <v>25089</v>
      </c>
      <c r="D51734" t="s">
        <v>117</v>
      </c>
      <c r="E51734" s="8">
        <v>9.7560975609756101E-2</v>
      </c>
      <c r="F51734" s="9">
        <v>114</v>
      </c>
    </row>
    <row r="51735" spans="1:6">
      <c r="A51735" s="6">
        <v>51735</v>
      </c>
      <c r="B51735" s="7" t="s">
        <v>44891</v>
      </c>
      <c r="C51735" s="7" t="s">
        <v>44891</v>
      </c>
      <c r="D51735" t="s">
        <v>107</v>
      </c>
      <c r="E51735" s="8">
        <v>8.6956521739130401E-3</v>
      </c>
      <c r="F51735" s="9">
        <v>114</v>
      </c>
    </row>
    <row r="51736" spans="1:6">
      <c r="A51736" s="6">
        <v>51736</v>
      </c>
      <c r="B51736" s="7" t="s">
        <v>25858</v>
      </c>
      <c r="C51736" s="7" t="s">
        <v>13712</v>
      </c>
      <c r="D51736" t="s">
        <v>123</v>
      </c>
      <c r="E51736" s="8">
        <v>5.5762081784386597E-3</v>
      </c>
      <c r="F51736" s="9">
        <v>114</v>
      </c>
    </row>
    <row r="51737" spans="1:6">
      <c r="A51737" s="6">
        <v>51737</v>
      </c>
      <c r="B51737" s="7" t="s">
        <v>44892</v>
      </c>
      <c r="C51737" s="7" t="s">
        <v>44892</v>
      </c>
      <c r="D51737" t="s">
        <v>107</v>
      </c>
      <c r="E51737" s="8">
        <v>4.3859649122807001E-2</v>
      </c>
      <c r="F51737" s="9">
        <v>114</v>
      </c>
    </row>
    <row r="51738" spans="1:6">
      <c r="A51738" s="6">
        <v>51738</v>
      </c>
      <c r="B51738" s="7" t="s">
        <v>40513</v>
      </c>
      <c r="C51738" s="7" t="s">
        <v>31810</v>
      </c>
      <c r="D51738" t="s">
        <v>68</v>
      </c>
      <c r="E51738" s="8">
        <v>1.0869565217391301E-2</v>
      </c>
      <c r="F51738" s="9">
        <v>114</v>
      </c>
    </row>
    <row r="51739" spans="1:6">
      <c r="A51739" s="6">
        <v>51739</v>
      </c>
      <c r="B51739" s="7" t="s">
        <v>25740</v>
      </c>
      <c r="C51739" s="7" t="s">
        <v>25741</v>
      </c>
      <c r="D51739" t="s">
        <v>258</v>
      </c>
      <c r="E51739" s="8">
        <v>1.3293943870014801E-2</v>
      </c>
      <c r="F51739" s="9">
        <v>114</v>
      </c>
    </row>
    <row r="51740" spans="1:6">
      <c r="A51740" s="6">
        <v>51740</v>
      </c>
      <c r="B51740" s="7" t="s">
        <v>44893</v>
      </c>
      <c r="C51740" s="7" t="s">
        <v>44893</v>
      </c>
      <c r="D51740" t="s">
        <v>84</v>
      </c>
      <c r="E51740" s="8">
        <v>2.5862068965517199E-2</v>
      </c>
      <c r="F51740" s="9">
        <v>114</v>
      </c>
    </row>
    <row r="51741" spans="1:6">
      <c r="A51741" s="6">
        <v>51741</v>
      </c>
      <c r="B51741" s="7" t="s">
        <v>44894</v>
      </c>
      <c r="C51741" s="7" t="s">
        <v>44894</v>
      </c>
      <c r="D51741" t="s">
        <v>107</v>
      </c>
      <c r="E51741" s="8">
        <v>2.5210084033613401E-2</v>
      </c>
      <c r="F51741" s="9">
        <v>114</v>
      </c>
    </row>
    <row r="51742" spans="1:6">
      <c r="A51742" s="6">
        <v>51742</v>
      </c>
      <c r="B51742" s="7" t="s">
        <v>33186</v>
      </c>
      <c r="C51742" s="7" t="s">
        <v>24494</v>
      </c>
      <c r="D51742" t="s">
        <v>68</v>
      </c>
      <c r="E51742" s="8">
        <v>8.0808080808080808E-3</v>
      </c>
      <c r="F51742" s="9">
        <v>114</v>
      </c>
    </row>
    <row r="51743" spans="1:6">
      <c r="A51743" s="6">
        <v>51743</v>
      </c>
      <c r="B51743" s="7" t="s">
        <v>44895</v>
      </c>
      <c r="C51743" s="7" t="s">
        <v>44895</v>
      </c>
      <c r="D51743" t="s">
        <v>107</v>
      </c>
      <c r="E51743" s="8">
        <v>3.5087719298245598E-2</v>
      </c>
      <c r="F51743" s="9">
        <v>114</v>
      </c>
    </row>
    <row r="51744" spans="1:6">
      <c r="A51744" s="6">
        <v>51744</v>
      </c>
      <c r="B51744" s="7" t="s">
        <v>44896</v>
      </c>
      <c r="C51744" s="7" t="s">
        <v>44896</v>
      </c>
      <c r="D51744" t="s">
        <v>107</v>
      </c>
      <c r="E51744" s="8">
        <v>8.4745762711864406E-3</v>
      </c>
      <c r="F51744" s="9">
        <v>114</v>
      </c>
    </row>
    <row r="51745" spans="1:6">
      <c r="A51745" s="6">
        <v>51745</v>
      </c>
      <c r="B51745" s="7" t="s">
        <v>44897</v>
      </c>
      <c r="C51745" s="7" t="s">
        <v>44897</v>
      </c>
      <c r="D51745" t="s">
        <v>107</v>
      </c>
      <c r="E51745" s="8">
        <v>3.5087719298245598E-2</v>
      </c>
      <c r="F51745" s="9">
        <v>114</v>
      </c>
    </row>
    <row r="51746" spans="1:6">
      <c r="A51746" s="6">
        <v>51746</v>
      </c>
      <c r="B51746" s="7" t="s">
        <v>44898</v>
      </c>
      <c r="C51746" s="7" t="s">
        <v>44899</v>
      </c>
      <c r="D51746" t="s">
        <v>258</v>
      </c>
      <c r="E51746" s="8">
        <v>0</v>
      </c>
      <c r="F51746" s="9">
        <v>114</v>
      </c>
    </row>
    <row r="51747" spans="1:6">
      <c r="A51747" s="6">
        <v>51747</v>
      </c>
      <c r="B51747" s="7" t="s">
        <v>21568</v>
      </c>
      <c r="C51747" s="7" t="s">
        <v>21568</v>
      </c>
      <c r="D51747" t="s">
        <v>96</v>
      </c>
      <c r="E51747" s="8">
        <v>3.8674033149171297E-2</v>
      </c>
      <c r="F51747" s="9">
        <v>114</v>
      </c>
    </row>
    <row r="51748" spans="1:6">
      <c r="A51748" s="6">
        <v>51748</v>
      </c>
      <c r="B51748" s="7" t="s">
        <v>44900</v>
      </c>
      <c r="C51748" s="7" t="s">
        <v>44900</v>
      </c>
      <c r="D51748" t="s">
        <v>84</v>
      </c>
      <c r="E51748" s="8">
        <v>5.0724637681159403E-2</v>
      </c>
      <c r="F51748" s="9">
        <v>114</v>
      </c>
    </row>
    <row r="51749" spans="1:6">
      <c r="A51749" s="6">
        <v>51749</v>
      </c>
      <c r="B51749" s="7" t="s">
        <v>12200</v>
      </c>
      <c r="C51749" s="7" t="s">
        <v>12200</v>
      </c>
      <c r="D51749" t="s">
        <v>107</v>
      </c>
      <c r="E51749" s="8">
        <v>1.94444444444444E-2</v>
      </c>
      <c r="F51749" s="9">
        <v>114</v>
      </c>
    </row>
    <row r="51750" spans="1:6">
      <c r="A51750" s="6">
        <v>51750</v>
      </c>
      <c r="B51750" s="7" t="s">
        <v>44901</v>
      </c>
      <c r="C51750" s="7" t="s">
        <v>44901</v>
      </c>
      <c r="D51750" t="s">
        <v>5197</v>
      </c>
      <c r="E51750" s="8">
        <v>6.8376068376068397E-2</v>
      </c>
      <c r="F51750" s="9">
        <v>114</v>
      </c>
    </row>
    <row r="51751" spans="1:6">
      <c r="A51751" s="6">
        <v>51751</v>
      </c>
      <c r="B51751" s="7" t="s">
        <v>44902</v>
      </c>
      <c r="C51751" s="7" t="s">
        <v>44902</v>
      </c>
      <c r="D51751" t="s">
        <v>107</v>
      </c>
      <c r="E51751" s="8">
        <v>2.6086956521739101E-2</v>
      </c>
      <c r="F51751" s="9">
        <v>114</v>
      </c>
    </row>
    <row r="51752" spans="1:6">
      <c r="A51752" s="6">
        <v>51752</v>
      </c>
      <c r="B51752" s="7" t="s">
        <v>20329</v>
      </c>
      <c r="C51752" s="7" t="s">
        <v>25440</v>
      </c>
      <c r="D51752" t="s">
        <v>258</v>
      </c>
      <c r="E51752" s="8">
        <v>1.2392755004766399E-2</v>
      </c>
      <c r="F51752" s="9">
        <v>114</v>
      </c>
    </row>
    <row r="51753" spans="1:6">
      <c r="A51753" s="6">
        <v>51753</v>
      </c>
      <c r="B51753" s="7" t="s">
        <v>44903</v>
      </c>
      <c r="C51753" s="7" t="s">
        <v>29243</v>
      </c>
      <c r="D51753" t="s">
        <v>117</v>
      </c>
      <c r="E51753" s="8">
        <v>6.14035087719298E-2</v>
      </c>
      <c r="F51753" s="9">
        <v>114</v>
      </c>
    </row>
    <row r="51754" spans="1:6">
      <c r="A51754" s="6">
        <v>51754</v>
      </c>
      <c r="B51754" s="7" t="s">
        <v>43771</v>
      </c>
      <c r="C51754" s="7" t="s">
        <v>40617</v>
      </c>
      <c r="D51754" t="s">
        <v>68</v>
      </c>
      <c r="E51754" s="8">
        <v>4.1666666666666699E-2</v>
      </c>
      <c r="F51754" s="9">
        <v>114</v>
      </c>
    </row>
    <row r="51755" spans="1:6">
      <c r="A51755" s="6">
        <v>51755</v>
      </c>
      <c r="B51755" s="7" t="s">
        <v>44904</v>
      </c>
      <c r="C51755" s="7" t="s">
        <v>44904</v>
      </c>
      <c r="D51755" t="s">
        <v>107</v>
      </c>
      <c r="E51755" s="8">
        <v>2.6315789473684199E-2</v>
      </c>
      <c r="F51755" s="9">
        <v>114</v>
      </c>
    </row>
    <row r="51756" spans="1:6">
      <c r="A51756" s="6">
        <v>51756</v>
      </c>
      <c r="B51756" s="7" t="s">
        <v>44905</v>
      </c>
      <c r="C51756" s="7" t="s">
        <v>44905</v>
      </c>
      <c r="D51756" t="s">
        <v>72</v>
      </c>
      <c r="E51756" s="8">
        <v>0</v>
      </c>
      <c r="F51756" s="9">
        <v>114</v>
      </c>
    </row>
    <row r="51757" spans="1:6">
      <c r="A51757" s="6">
        <v>51757</v>
      </c>
      <c r="B51757" s="7" t="s">
        <v>44906</v>
      </c>
      <c r="C51757" s="7" t="s">
        <v>44906</v>
      </c>
      <c r="D51757" t="s">
        <v>107</v>
      </c>
      <c r="E51757" s="8">
        <v>8.7719298245613996E-3</v>
      </c>
      <c r="F51757" s="9">
        <v>114</v>
      </c>
    </row>
    <row r="51758" spans="1:6">
      <c r="A51758" s="6">
        <v>51758</v>
      </c>
      <c r="B51758" s="7" t="s">
        <v>44907</v>
      </c>
      <c r="C51758" s="7" t="s">
        <v>28783</v>
      </c>
      <c r="D51758" t="s">
        <v>117</v>
      </c>
      <c r="E51758" s="8">
        <v>9.4827586206896505E-2</v>
      </c>
      <c r="F51758" s="9">
        <v>114</v>
      </c>
    </row>
    <row r="51759" spans="1:6">
      <c r="A51759" s="6">
        <v>51759</v>
      </c>
      <c r="B51759" s="7" t="s">
        <v>44908</v>
      </c>
      <c r="C51759" s="7" t="s">
        <v>44908</v>
      </c>
      <c r="D51759" t="s">
        <v>107</v>
      </c>
      <c r="E51759" s="8">
        <v>2.5862068965517199E-2</v>
      </c>
      <c r="F51759" s="9">
        <v>114</v>
      </c>
    </row>
    <row r="51760" spans="1:6">
      <c r="A51760" s="6">
        <v>51760</v>
      </c>
      <c r="B51760" s="7" t="s">
        <v>44909</v>
      </c>
      <c r="C51760" s="7" t="s">
        <v>44909</v>
      </c>
      <c r="D51760" t="s">
        <v>84</v>
      </c>
      <c r="E51760" s="8">
        <v>5.2631578947368397E-2</v>
      </c>
      <c r="F51760" s="9">
        <v>114</v>
      </c>
    </row>
    <row r="51761" spans="1:6">
      <c r="A51761" s="6">
        <v>51761</v>
      </c>
      <c r="B51761" s="7" t="s">
        <v>44910</v>
      </c>
      <c r="C51761" s="7" t="s">
        <v>44911</v>
      </c>
      <c r="D51761" t="s">
        <v>258</v>
      </c>
      <c r="E51761" s="8">
        <v>2.2099447513812199E-2</v>
      </c>
      <c r="F51761" s="9">
        <v>114</v>
      </c>
    </row>
    <row r="51762" spans="1:6">
      <c r="A51762" s="6">
        <v>51762</v>
      </c>
      <c r="B51762" s="7" t="s">
        <v>44912</v>
      </c>
      <c r="C51762" s="7" t="s">
        <v>44912</v>
      </c>
      <c r="D51762" t="s">
        <v>107</v>
      </c>
      <c r="E51762" s="8">
        <v>1.7391304347826101E-2</v>
      </c>
      <c r="F51762" s="9">
        <v>114</v>
      </c>
    </row>
    <row r="51763" spans="1:6">
      <c r="A51763" s="6">
        <v>51763</v>
      </c>
      <c r="B51763" s="7" t="s">
        <v>928</v>
      </c>
      <c r="C51763" s="7" t="s">
        <v>928</v>
      </c>
      <c r="D51763" t="s">
        <v>96</v>
      </c>
      <c r="E51763" s="8">
        <v>6.7915273132664405E-2</v>
      </c>
      <c r="F51763" s="9">
        <v>114</v>
      </c>
    </row>
    <row r="51764" spans="1:6">
      <c r="A51764" s="6">
        <v>51764</v>
      </c>
      <c r="B51764" s="7" t="s">
        <v>30822</v>
      </c>
      <c r="C51764" s="7" t="s">
        <v>5589</v>
      </c>
      <c r="D51764" t="s">
        <v>68</v>
      </c>
      <c r="E51764" s="8">
        <v>3.2332563510392598E-2</v>
      </c>
      <c r="F51764" s="9">
        <v>114</v>
      </c>
    </row>
    <row r="51765" spans="1:6">
      <c r="A51765" s="6">
        <v>51765</v>
      </c>
      <c r="B51765" s="7" t="s">
        <v>33893</v>
      </c>
      <c r="C51765" s="7" t="s">
        <v>33893</v>
      </c>
      <c r="D51765" t="s">
        <v>96</v>
      </c>
      <c r="E51765" s="8">
        <v>0.68181818181818199</v>
      </c>
      <c r="F51765" s="9">
        <v>114</v>
      </c>
    </row>
    <row r="51766" spans="1:6">
      <c r="A51766" s="6">
        <v>51766</v>
      </c>
      <c r="B51766" s="7" t="s">
        <v>44913</v>
      </c>
      <c r="C51766" s="7" t="s">
        <v>17852</v>
      </c>
      <c r="D51766" t="s">
        <v>114</v>
      </c>
      <c r="E51766" s="8">
        <v>2.6315789473684199E-2</v>
      </c>
      <c r="F51766" s="9">
        <v>114</v>
      </c>
    </row>
    <row r="51767" spans="1:6">
      <c r="A51767" s="6">
        <v>51767</v>
      </c>
      <c r="B51767" s="7" t="s">
        <v>34753</v>
      </c>
      <c r="C51767" s="7" t="s">
        <v>34753</v>
      </c>
      <c r="D51767" t="s">
        <v>107</v>
      </c>
      <c r="E51767" s="8">
        <v>1.1904761904761901E-2</v>
      </c>
      <c r="F51767" s="9">
        <v>114</v>
      </c>
    </row>
    <row r="51768" spans="1:6">
      <c r="A51768" s="6">
        <v>51768</v>
      </c>
      <c r="B51768" s="7" t="s">
        <v>44914</v>
      </c>
      <c r="C51768" s="7" t="s">
        <v>22172</v>
      </c>
      <c r="D51768" t="s">
        <v>117</v>
      </c>
      <c r="E51768" s="8">
        <v>6.7226890756302504E-2</v>
      </c>
      <c r="F51768" s="9">
        <v>114</v>
      </c>
    </row>
    <row r="51769" spans="1:6">
      <c r="A51769" s="6">
        <v>51769</v>
      </c>
      <c r="B51769" s="7" t="s">
        <v>44915</v>
      </c>
      <c r="C51769" s="7" t="s">
        <v>4751</v>
      </c>
      <c r="D51769" t="s">
        <v>117</v>
      </c>
      <c r="E51769" s="8">
        <v>6.0344827586206899E-2</v>
      </c>
      <c r="F51769" s="9">
        <v>114</v>
      </c>
    </row>
    <row r="51770" spans="1:6">
      <c r="A51770" s="6">
        <v>51770</v>
      </c>
      <c r="B51770" s="7" t="s">
        <v>9719</v>
      </c>
      <c r="C51770" s="7" t="s">
        <v>9719</v>
      </c>
      <c r="D51770" t="s">
        <v>96</v>
      </c>
      <c r="E51770" s="8">
        <v>5.6295169265880601E-2</v>
      </c>
      <c r="F51770" s="9">
        <v>114</v>
      </c>
    </row>
    <row r="51771" spans="1:6">
      <c r="A51771" s="6">
        <v>51771</v>
      </c>
      <c r="B51771" s="7" t="s">
        <v>40018</v>
      </c>
      <c r="C51771" s="7" t="s">
        <v>17544</v>
      </c>
      <c r="D51771" t="s">
        <v>114</v>
      </c>
      <c r="E51771" s="8">
        <v>0.16666666666666699</v>
      </c>
      <c r="F51771" s="9">
        <v>114</v>
      </c>
    </row>
    <row r="51772" spans="1:6">
      <c r="A51772" s="6">
        <v>51772</v>
      </c>
      <c r="B51772" s="7" t="s">
        <v>44916</v>
      </c>
      <c r="C51772" s="7" t="s">
        <v>44916</v>
      </c>
      <c r="D51772" t="s">
        <v>84</v>
      </c>
      <c r="E51772" s="8">
        <v>2.6086956521739101E-2</v>
      </c>
      <c r="F51772" s="9">
        <v>114</v>
      </c>
    </row>
    <row r="51773" spans="1:6">
      <c r="A51773" s="6">
        <v>51773</v>
      </c>
      <c r="B51773" s="7" t="s">
        <v>44917</v>
      </c>
      <c r="C51773" s="7" t="s">
        <v>44917</v>
      </c>
      <c r="D51773" t="s">
        <v>107</v>
      </c>
      <c r="E51773" s="8">
        <v>5.2631578947368397E-2</v>
      </c>
      <c r="F51773" s="9">
        <v>114</v>
      </c>
    </row>
    <row r="51774" spans="1:6">
      <c r="A51774" s="6">
        <v>51774</v>
      </c>
      <c r="B51774" s="7" t="s">
        <v>44918</v>
      </c>
      <c r="C51774" s="7" t="s">
        <v>44918</v>
      </c>
      <c r="D51774" t="s">
        <v>107</v>
      </c>
      <c r="E51774" s="8">
        <v>9.1603053435114504E-2</v>
      </c>
      <c r="F51774" s="9">
        <v>114</v>
      </c>
    </row>
    <row r="51775" spans="1:6">
      <c r="A51775" s="6">
        <v>51775</v>
      </c>
      <c r="B51775" s="7" t="s">
        <v>44919</v>
      </c>
      <c r="C51775" s="7" t="s">
        <v>27994</v>
      </c>
      <c r="D51775" t="s">
        <v>114</v>
      </c>
      <c r="E51775" s="8">
        <v>1.6528925619834701E-2</v>
      </c>
      <c r="F51775" s="9">
        <v>114</v>
      </c>
    </row>
    <row r="51776" spans="1:6">
      <c r="A51776" s="6">
        <v>51776</v>
      </c>
      <c r="B51776" s="7" t="s">
        <v>17686</v>
      </c>
      <c r="C51776" s="7" t="s">
        <v>17686</v>
      </c>
      <c r="D51776" t="s">
        <v>96</v>
      </c>
      <c r="E51776" s="8">
        <v>1.63934426229508E-2</v>
      </c>
      <c r="F51776" s="9">
        <v>114</v>
      </c>
    </row>
    <row r="51777" spans="1:6">
      <c r="A51777" s="6">
        <v>51777</v>
      </c>
      <c r="B51777" s="7" t="s">
        <v>44920</v>
      </c>
      <c r="C51777" s="7" t="s">
        <v>4984</v>
      </c>
      <c r="D51777" t="s">
        <v>114</v>
      </c>
      <c r="E51777" s="8">
        <v>6.14035087719298E-2</v>
      </c>
      <c r="F51777" s="9">
        <v>114</v>
      </c>
    </row>
    <row r="51778" spans="1:6">
      <c r="A51778" s="6">
        <v>51778</v>
      </c>
      <c r="B51778" s="7" t="s">
        <v>44921</v>
      </c>
      <c r="C51778" s="7" t="s">
        <v>44921</v>
      </c>
      <c r="D51778" t="s">
        <v>107</v>
      </c>
      <c r="E51778" s="8">
        <v>0</v>
      </c>
      <c r="F51778" s="9">
        <v>114</v>
      </c>
    </row>
    <row r="51779" spans="1:6">
      <c r="A51779" s="6">
        <v>51779</v>
      </c>
      <c r="B51779" s="7" t="s">
        <v>44922</v>
      </c>
      <c r="C51779" s="7" t="s">
        <v>40439</v>
      </c>
      <c r="D51779" t="s">
        <v>68</v>
      </c>
      <c r="E51779" s="8">
        <v>8.4745762711864406E-3</v>
      </c>
      <c r="F51779" s="9">
        <v>114</v>
      </c>
    </row>
    <row r="51780" spans="1:6">
      <c r="A51780" s="6">
        <v>51780</v>
      </c>
      <c r="B51780" s="7" t="s">
        <v>44923</v>
      </c>
      <c r="C51780" s="7" t="s">
        <v>44924</v>
      </c>
      <c r="D51780" t="s">
        <v>123</v>
      </c>
      <c r="E51780" s="8">
        <v>0.110169491525424</v>
      </c>
      <c r="F51780" s="9">
        <v>114</v>
      </c>
    </row>
    <row r="51781" spans="1:6">
      <c r="A51781" s="6">
        <v>51781</v>
      </c>
      <c r="B51781" s="7" t="s">
        <v>44925</v>
      </c>
      <c r="C51781" s="7" t="s">
        <v>44925</v>
      </c>
      <c r="D51781" t="s">
        <v>96</v>
      </c>
      <c r="E51781" s="8">
        <v>8.7719298245613996E-3</v>
      </c>
      <c r="F51781" s="9">
        <v>114</v>
      </c>
    </row>
    <row r="51782" spans="1:6">
      <c r="A51782" s="6">
        <v>51782</v>
      </c>
      <c r="B51782" s="7" t="s">
        <v>44926</v>
      </c>
      <c r="C51782" s="7" t="s">
        <v>44926</v>
      </c>
      <c r="D51782" t="s">
        <v>84</v>
      </c>
      <c r="E51782" s="8">
        <v>4.31034482758621E-2</v>
      </c>
      <c r="F51782" s="9">
        <v>114</v>
      </c>
    </row>
    <row r="51783" spans="1:6">
      <c r="A51783" s="6">
        <v>51783</v>
      </c>
      <c r="B51783" s="7" t="s">
        <v>44927</v>
      </c>
      <c r="C51783" s="7" t="s">
        <v>44927</v>
      </c>
      <c r="D51783" t="s">
        <v>72</v>
      </c>
      <c r="E51783" s="8">
        <v>8.7719298245613996E-3</v>
      </c>
      <c r="F51783" s="9">
        <v>114</v>
      </c>
    </row>
    <row r="51784" spans="1:6">
      <c r="A51784" s="6">
        <v>51784</v>
      </c>
      <c r="B51784" s="7" t="s">
        <v>44928</v>
      </c>
      <c r="C51784" s="7" t="s">
        <v>44928</v>
      </c>
      <c r="D51784" t="s">
        <v>107</v>
      </c>
      <c r="E51784" s="8">
        <v>0.95939086294416198</v>
      </c>
      <c r="F51784" s="9">
        <v>114</v>
      </c>
    </row>
    <row r="51785" spans="1:6">
      <c r="A51785" s="6">
        <v>51785</v>
      </c>
      <c r="B51785" s="7" t="s">
        <v>44929</v>
      </c>
      <c r="C51785" s="7" t="s">
        <v>44929</v>
      </c>
      <c r="D51785" t="s">
        <v>79</v>
      </c>
      <c r="E51785" s="8">
        <v>0.36134453781512599</v>
      </c>
      <c r="F51785" s="9">
        <v>114</v>
      </c>
    </row>
    <row r="51786" spans="1:6">
      <c r="A51786" s="6">
        <v>51786</v>
      </c>
      <c r="B51786" s="7" t="s">
        <v>44930</v>
      </c>
      <c r="C51786" s="7" t="s">
        <v>13456</v>
      </c>
      <c r="D51786" t="s">
        <v>114</v>
      </c>
      <c r="E51786" s="8">
        <v>0</v>
      </c>
      <c r="F51786" s="9">
        <v>114</v>
      </c>
    </row>
    <row r="51787" spans="1:6">
      <c r="A51787" s="6">
        <v>51787</v>
      </c>
      <c r="B51787" s="7" t="s">
        <v>44931</v>
      </c>
      <c r="C51787" s="7" t="s">
        <v>44931</v>
      </c>
      <c r="D51787" t="s">
        <v>84</v>
      </c>
      <c r="E51787" s="8">
        <v>6.4516129032258104E-2</v>
      </c>
      <c r="F51787" s="9">
        <v>114</v>
      </c>
    </row>
    <row r="51788" spans="1:6">
      <c r="A51788" s="6">
        <v>51788</v>
      </c>
      <c r="B51788" s="7" t="s">
        <v>44932</v>
      </c>
      <c r="C51788" s="7" t="s">
        <v>44932</v>
      </c>
      <c r="D51788" t="s">
        <v>107</v>
      </c>
      <c r="E51788" s="8">
        <v>5.9829059829059797E-2</v>
      </c>
      <c r="F51788" s="9">
        <v>114</v>
      </c>
    </row>
    <row r="51789" spans="1:6">
      <c r="A51789" s="6">
        <v>51789</v>
      </c>
      <c r="B51789" s="7" t="s">
        <v>39144</v>
      </c>
      <c r="C51789" s="7" t="s">
        <v>39144</v>
      </c>
      <c r="D51789" t="s">
        <v>96</v>
      </c>
      <c r="E51789" s="8">
        <v>5.5214723926380403E-2</v>
      </c>
      <c r="F51789" s="9">
        <v>114</v>
      </c>
    </row>
    <row r="51790" spans="1:6">
      <c r="A51790" s="6">
        <v>51790</v>
      </c>
      <c r="B51790" s="7" t="s">
        <v>39679</v>
      </c>
      <c r="C51790" s="7" t="s">
        <v>14763</v>
      </c>
      <c r="D51790" t="s">
        <v>258</v>
      </c>
      <c r="E51790" s="8">
        <v>2.18978102189781E-2</v>
      </c>
      <c r="F51790" s="9">
        <v>114</v>
      </c>
    </row>
    <row r="51791" spans="1:6">
      <c r="A51791" s="6">
        <v>51791</v>
      </c>
      <c r="B51791" s="7" t="s">
        <v>44933</v>
      </c>
      <c r="C51791" s="7" t="s">
        <v>21202</v>
      </c>
      <c r="D51791" t="s">
        <v>114</v>
      </c>
      <c r="E51791" s="8">
        <v>0</v>
      </c>
      <c r="F51791" s="9">
        <v>114</v>
      </c>
    </row>
    <row r="51792" spans="1:6">
      <c r="A51792" s="6">
        <v>51792</v>
      </c>
      <c r="B51792" s="7" t="s">
        <v>44934</v>
      </c>
      <c r="C51792" s="7" t="s">
        <v>44934</v>
      </c>
      <c r="D51792" t="s">
        <v>96</v>
      </c>
      <c r="E51792" s="8">
        <v>7.9365079365079395E-3</v>
      </c>
      <c r="F51792" s="9">
        <v>114</v>
      </c>
    </row>
    <row r="51793" spans="1:6">
      <c r="A51793" s="6">
        <v>51793</v>
      </c>
      <c r="B51793" s="7" t="s">
        <v>44935</v>
      </c>
      <c r="C51793" s="7" t="s">
        <v>44935</v>
      </c>
      <c r="D51793" t="s">
        <v>84</v>
      </c>
      <c r="E51793" s="8">
        <v>5.8823529411764698E-2</v>
      </c>
      <c r="F51793" s="9">
        <v>114</v>
      </c>
    </row>
    <row r="51794" spans="1:6">
      <c r="A51794" s="6">
        <v>51794</v>
      </c>
      <c r="B51794" s="7" t="s">
        <v>16876</v>
      </c>
      <c r="C51794" s="7" t="s">
        <v>16876</v>
      </c>
      <c r="D51794" t="s">
        <v>96</v>
      </c>
      <c r="E51794" s="8">
        <v>4.9225159525979903E-2</v>
      </c>
      <c r="F51794" s="9">
        <v>114</v>
      </c>
    </row>
    <row r="51795" spans="1:6">
      <c r="A51795" s="6">
        <v>51795</v>
      </c>
      <c r="B51795" s="7" t="s">
        <v>44936</v>
      </c>
      <c r="C51795" s="7" t="s">
        <v>37794</v>
      </c>
      <c r="D51795" t="s">
        <v>123</v>
      </c>
      <c r="E51795" s="8">
        <v>8.6956521739130401E-3</v>
      </c>
      <c r="F51795" s="9">
        <v>114</v>
      </c>
    </row>
    <row r="51796" spans="1:6">
      <c r="A51796" s="6">
        <v>51796</v>
      </c>
      <c r="B51796" s="7" t="s">
        <v>43190</v>
      </c>
      <c r="C51796" s="7" t="s">
        <v>5203</v>
      </c>
      <c r="D51796" t="s">
        <v>68</v>
      </c>
      <c r="E51796" s="8">
        <v>0</v>
      </c>
      <c r="F51796" s="9">
        <v>114</v>
      </c>
    </row>
    <row r="51797" spans="1:6">
      <c r="A51797" s="6">
        <v>51797</v>
      </c>
      <c r="B51797" s="7" t="s">
        <v>44937</v>
      </c>
      <c r="C51797" s="7" t="s">
        <v>44937</v>
      </c>
      <c r="D51797" t="s">
        <v>84</v>
      </c>
      <c r="E51797" s="8">
        <v>1.7391304347826101E-2</v>
      </c>
      <c r="F51797" s="9">
        <v>114</v>
      </c>
    </row>
    <row r="51798" spans="1:6">
      <c r="A51798" s="6">
        <v>51798</v>
      </c>
      <c r="B51798" s="7" t="s">
        <v>35413</v>
      </c>
      <c r="C51798" s="7" t="s">
        <v>19152</v>
      </c>
      <c r="D51798" t="s">
        <v>68</v>
      </c>
      <c r="E51798" s="8">
        <v>1.2084592145015101E-2</v>
      </c>
      <c r="F51798" s="9">
        <v>114</v>
      </c>
    </row>
    <row r="51799" spans="1:6">
      <c r="A51799" s="6">
        <v>51799</v>
      </c>
      <c r="B51799" s="7" t="s">
        <v>5552</v>
      </c>
      <c r="C51799" s="7" t="s">
        <v>5552</v>
      </c>
      <c r="D51799" t="s">
        <v>84</v>
      </c>
      <c r="E51799" s="8">
        <v>5.7024671295612402E-2</v>
      </c>
      <c r="F51799" s="9">
        <v>114</v>
      </c>
    </row>
    <row r="51800" spans="1:6">
      <c r="A51800" s="6">
        <v>51800</v>
      </c>
      <c r="B51800" s="7" t="s">
        <v>44938</v>
      </c>
      <c r="C51800" s="7" t="s">
        <v>44938</v>
      </c>
      <c r="D51800" t="s">
        <v>107</v>
      </c>
      <c r="E51800" s="8">
        <v>0.14912280701754399</v>
      </c>
      <c r="F51800" s="9">
        <v>114</v>
      </c>
    </row>
    <row r="51801" spans="1:6">
      <c r="A51801" s="6">
        <v>51801</v>
      </c>
      <c r="B51801" s="7" t="s">
        <v>31399</v>
      </c>
      <c r="C51801" s="7" t="s">
        <v>31399</v>
      </c>
      <c r="D51801" t="s">
        <v>107</v>
      </c>
      <c r="E51801" s="8">
        <v>2.8875379939209699E-2</v>
      </c>
      <c r="F51801" s="9">
        <v>114</v>
      </c>
    </row>
    <row r="51802" spans="1:6">
      <c r="A51802" s="6">
        <v>51802</v>
      </c>
      <c r="B51802" s="7" t="s">
        <v>44939</v>
      </c>
      <c r="C51802" s="7" t="s">
        <v>21829</v>
      </c>
      <c r="D51802" t="s">
        <v>123</v>
      </c>
      <c r="E51802" s="8">
        <v>6.8376068376068397E-2</v>
      </c>
      <c r="F51802" s="9">
        <v>114</v>
      </c>
    </row>
    <row r="51803" spans="1:6">
      <c r="A51803" s="6">
        <v>51803</v>
      </c>
      <c r="B51803" s="7" t="s">
        <v>44940</v>
      </c>
      <c r="C51803" s="7" t="s">
        <v>26290</v>
      </c>
      <c r="D51803" t="s">
        <v>123</v>
      </c>
      <c r="E51803" s="8">
        <v>8.6956521739130401E-3</v>
      </c>
      <c r="F51803" s="9">
        <v>114</v>
      </c>
    </row>
    <row r="51804" spans="1:6">
      <c r="A51804" s="6">
        <v>51804</v>
      </c>
      <c r="B51804" s="7" t="s">
        <v>8113</v>
      </c>
      <c r="C51804" s="7" t="s">
        <v>70</v>
      </c>
      <c r="D51804" t="s">
        <v>258</v>
      </c>
      <c r="E51804" s="8">
        <v>7.4338388343740694E-2</v>
      </c>
      <c r="F51804" s="9">
        <v>114</v>
      </c>
    </row>
    <row r="51805" spans="1:6">
      <c r="A51805" s="6">
        <v>51805</v>
      </c>
      <c r="B51805" s="7" t="s">
        <v>44941</v>
      </c>
      <c r="C51805" s="7" t="s">
        <v>248</v>
      </c>
      <c r="D51805" t="s">
        <v>117</v>
      </c>
      <c r="E51805" s="8">
        <v>8.4745762711864403E-2</v>
      </c>
      <c r="F51805" s="9">
        <v>114</v>
      </c>
    </row>
    <row r="51806" spans="1:6">
      <c r="A51806" s="6">
        <v>51806</v>
      </c>
      <c r="B51806" s="7" t="s">
        <v>44942</v>
      </c>
      <c r="C51806" s="7" t="s">
        <v>30149</v>
      </c>
      <c r="D51806" t="s">
        <v>117</v>
      </c>
      <c r="E51806" s="8">
        <v>5.0847457627118599E-2</v>
      </c>
      <c r="F51806" s="9">
        <v>114</v>
      </c>
    </row>
    <row r="51807" spans="1:6">
      <c r="A51807" s="6">
        <v>51807</v>
      </c>
      <c r="B51807" s="7" t="s">
        <v>30932</v>
      </c>
      <c r="C51807" s="7" t="s">
        <v>30932</v>
      </c>
      <c r="D51807" t="s">
        <v>96</v>
      </c>
      <c r="E51807" s="8">
        <v>0.16</v>
      </c>
      <c r="F51807" s="9">
        <v>114</v>
      </c>
    </row>
    <row r="51808" spans="1:6">
      <c r="A51808" s="6">
        <v>51808</v>
      </c>
      <c r="B51808" s="7" t="s">
        <v>44943</v>
      </c>
      <c r="C51808" s="7" t="s">
        <v>44943</v>
      </c>
      <c r="D51808" t="s">
        <v>68</v>
      </c>
      <c r="E51808" s="8">
        <v>7.5697211155378502E-2</v>
      </c>
      <c r="F51808" s="9">
        <v>114</v>
      </c>
    </row>
    <row r="51809" spans="1:6">
      <c r="A51809" s="6">
        <v>51809</v>
      </c>
      <c r="B51809" s="7" t="s">
        <v>18836</v>
      </c>
      <c r="C51809" s="7" t="s">
        <v>18836</v>
      </c>
      <c r="D51809" t="s">
        <v>96</v>
      </c>
      <c r="E51809" s="8">
        <v>0.28723404255319201</v>
      </c>
      <c r="F51809" s="9">
        <v>114</v>
      </c>
    </row>
    <row r="51810" spans="1:6">
      <c r="A51810" s="6">
        <v>51810</v>
      </c>
      <c r="B51810" s="7" t="s">
        <v>44944</v>
      </c>
      <c r="C51810" s="7" t="s">
        <v>44944</v>
      </c>
      <c r="D51810" t="s">
        <v>84</v>
      </c>
      <c r="E51810" s="8">
        <v>4.3478260869565202E-2</v>
      </c>
      <c r="F51810" s="9">
        <v>114</v>
      </c>
    </row>
    <row r="51811" spans="1:6">
      <c r="A51811" s="6">
        <v>51811</v>
      </c>
      <c r="B51811" s="7" t="s">
        <v>44945</v>
      </c>
      <c r="C51811" s="7" t="s">
        <v>44945</v>
      </c>
      <c r="D51811" t="s">
        <v>84</v>
      </c>
      <c r="E51811" s="8">
        <v>4.2372881355932202E-2</v>
      </c>
      <c r="F51811" s="9">
        <v>114</v>
      </c>
    </row>
    <row r="51812" spans="1:6">
      <c r="A51812" s="6">
        <v>51812</v>
      </c>
      <c r="B51812" s="7" t="s">
        <v>44946</v>
      </c>
      <c r="C51812" s="7" t="s">
        <v>44946</v>
      </c>
      <c r="D51812" t="s">
        <v>107</v>
      </c>
      <c r="E51812" s="8">
        <v>5.2631578947368397E-2</v>
      </c>
      <c r="F51812" s="9">
        <v>114</v>
      </c>
    </row>
    <row r="51813" spans="1:6">
      <c r="A51813" s="6">
        <v>51813</v>
      </c>
      <c r="B51813" s="7" t="s">
        <v>44947</v>
      </c>
      <c r="C51813" s="7" t="s">
        <v>618</v>
      </c>
      <c r="D51813" t="s">
        <v>258</v>
      </c>
      <c r="E51813" s="8">
        <v>3.9370078740157501E-2</v>
      </c>
      <c r="F51813" s="9">
        <v>114</v>
      </c>
    </row>
    <row r="51814" spans="1:6">
      <c r="A51814" s="6">
        <v>51814</v>
      </c>
      <c r="B51814" s="7" t="s">
        <v>44948</v>
      </c>
      <c r="C51814" s="7" t="s">
        <v>35072</v>
      </c>
      <c r="D51814" t="s">
        <v>123</v>
      </c>
      <c r="E51814" s="8">
        <v>0.28070175438596501</v>
      </c>
      <c r="F51814" s="9">
        <v>114</v>
      </c>
    </row>
    <row r="51815" spans="1:6">
      <c r="A51815" s="6">
        <v>51815</v>
      </c>
      <c r="B51815" s="7" t="s">
        <v>44949</v>
      </c>
      <c r="C51815" s="7" t="s">
        <v>44950</v>
      </c>
      <c r="D51815" t="s">
        <v>123</v>
      </c>
      <c r="E51815" s="8">
        <v>0.13709677419354799</v>
      </c>
      <c r="F51815" s="9">
        <v>114</v>
      </c>
    </row>
    <row r="51816" spans="1:6">
      <c r="A51816" s="6">
        <v>51816</v>
      </c>
      <c r="B51816" s="7" t="s">
        <v>44951</v>
      </c>
      <c r="C51816" s="7" t="s">
        <v>44952</v>
      </c>
      <c r="D51816" t="s">
        <v>258</v>
      </c>
      <c r="E51816" s="8">
        <v>1.4492753623188401E-2</v>
      </c>
      <c r="F51816" s="9">
        <v>114</v>
      </c>
    </row>
    <row r="51817" spans="1:6">
      <c r="A51817" s="6">
        <v>51817</v>
      </c>
      <c r="B51817" s="7" t="s">
        <v>44953</v>
      </c>
      <c r="C51817" s="7" t="s">
        <v>44953</v>
      </c>
      <c r="D51817" t="s">
        <v>84</v>
      </c>
      <c r="E51817" s="8">
        <v>0.14503816793893101</v>
      </c>
      <c r="F51817" s="9">
        <v>114</v>
      </c>
    </row>
    <row r="51818" spans="1:6">
      <c r="A51818" s="6">
        <v>51818</v>
      </c>
      <c r="B51818" s="7" t="s">
        <v>44954</v>
      </c>
      <c r="C51818" s="7" t="s">
        <v>44954</v>
      </c>
      <c r="D51818" t="s">
        <v>107</v>
      </c>
      <c r="E51818" s="8">
        <v>4.20168067226891E-2</v>
      </c>
      <c r="F51818" s="9">
        <v>114</v>
      </c>
    </row>
    <row r="51819" spans="1:6">
      <c r="A51819" s="6">
        <v>51819</v>
      </c>
      <c r="B51819" s="7" t="s">
        <v>37565</v>
      </c>
      <c r="C51819" s="7" t="s">
        <v>37565</v>
      </c>
      <c r="D51819" t="s">
        <v>96</v>
      </c>
      <c r="E51819" s="8">
        <v>0.48517520215633397</v>
      </c>
      <c r="F51819" s="9">
        <v>114</v>
      </c>
    </row>
    <row r="51820" spans="1:6">
      <c r="A51820" s="6">
        <v>51820</v>
      </c>
      <c r="B51820" s="7" t="s">
        <v>44955</v>
      </c>
      <c r="C51820" s="7" t="s">
        <v>44955</v>
      </c>
      <c r="D51820" t="s">
        <v>107</v>
      </c>
      <c r="E51820" s="8">
        <v>5.5555555555555601E-2</v>
      </c>
      <c r="F51820" s="9">
        <v>114</v>
      </c>
    </row>
    <row r="51821" spans="1:6">
      <c r="A51821" s="6">
        <v>51821</v>
      </c>
      <c r="B51821" s="7" t="s">
        <v>44956</v>
      </c>
      <c r="C51821" s="7" t="s">
        <v>44956</v>
      </c>
      <c r="D51821" t="s">
        <v>107</v>
      </c>
      <c r="E51821" s="8">
        <v>0.20833333333333301</v>
      </c>
      <c r="F51821" s="9">
        <v>114</v>
      </c>
    </row>
    <row r="51822" spans="1:6">
      <c r="A51822" s="6">
        <v>51822</v>
      </c>
      <c r="B51822" s="7" t="s">
        <v>44957</v>
      </c>
      <c r="C51822" s="7" t="s">
        <v>44957</v>
      </c>
      <c r="D51822" t="s">
        <v>84</v>
      </c>
      <c r="E51822" s="8">
        <v>0.29496402877697803</v>
      </c>
      <c r="F51822" s="9">
        <v>114</v>
      </c>
    </row>
    <row r="51823" spans="1:6">
      <c r="A51823" s="6">
        <v>51823</v>
      </c>
      <c r="B51823" s="7" t="s">
        <v>44958</v>
      </c>
      <c r="C51823" s="7" t="s">
        <v>44958</v>
      </c>
      <c r="D51823" t="s">
        <v>84</v>
      </c>
      <c r="E51823" s="8">
        <v>0.111627906976744</v>
      </c>
      <c r="F51823" s="9">
        <v>114</v>
      </c>
    </row>
    <row r="51824" spans="1:6">
      <c r="A51824" s="6">
        <v>51824</v>
      </c>
      <c r="B51824" s="7" t="s">
        <v>44959</v>
      </c>
      <c r="C51824" s="7" t="s">
        <v>44959</v>
      </c>
      <c r="D51824" t="s">
        <v>84</v>
      </c>
      <c r="E51824" s="8">
        <v>4.3859649122807001E-2</v>
      </c>
      <c r="F51824" s="9">
        <v>114</v>
      </c>
    </row>
    <row r="51825" spans="1:6">
      <c r="A51825" s="6">
        <v>51825</v>
      </c>
      <c r="B51825" s="7" t="s">
        <v>44960</v>
      </c>
      <c r="C51825" s="7" t="s">
        <v>44960</v>
      </c>
      <c r="D51825" t="s">
        <v>84</v>
      </c>
      <c r="E51825" s="8">
        <v>0.147826086956522</v>
      </c>
      <c r="F51825" s="9">
        <v>114</v>
      </c>
    </row>
    <row r="51826" spans="1:6">
      <c r="A51826" s="6">
        <v>51826</v>
      </c>
      <c r="B51826" s="7" t="s">
        <v>44961</v>
      </c>
      <c r="C51826" s="7" t="s">
        <v>44961</v>
      </c>
      <c r="D51826" t="s">
        <v>84</v>
      </c>
      <c r="E51826" s="8">
        <v>0.15503875968992201</v>
      </c>
      <c r="F51826" s="9">
        <v>114</v>
      </c>
    </row>
    <row r="51827" spans="1:6">
      <c r="A51827" s="6">
        <v>51827</v>
      </c>
      <c r="B51827" s="7" t="s">
        <v>44962</v>
      </c>
      <c r="C51827" s="7" t="s">
        <v>44962</v>
      </c>
      <c r="D51827" t="s">
        <v>84</v>
      </c>
      <c r="E51827" s="8">
        <v>6.2068965517241399E-2</v>
      </c>
      <c r="F51827" s="9">
        <v>114</v>
      </c>
    </row>
    <row r="51828" spans="1:6">
      <c r="A51828" s="6">
        <v>51828</v>
      </c>
      <c r="B51828" s="7" t="s">
        <v>44963</v>
      </c>
      <c r="C51828" s="7" t="s">
        <v>44963</v>
      </c>
      <c r="D51828" t="s">
        <v>107</v>
      </c>
      <c r="E51828" s="8">
        <v>1.7543859649122799E-2</v>
      </c>
      <c r="F51828" s="9">
        <v>114</v>
      </c>
    </row>
    <row r="51829" spans="1:6">
      <c r="A51829" s="6">
        <v>51829</v>
      </c>
      <c r="B51829" s="7" t="s">
        <v>44964</v>
      </c>
      <c r="C51829" s="7" t="s">
        <v>44964</v>
      </c>
      <c r="D51829" t="s">
        <v>84</v>
      </c>
      <c r="E51829" s="8">
        <v>0.45967741935483902</v>
      </c>
      <c r="F51829" s="9">
        <v>114</v>
      </c>
    </row>
    <row r="51830" spans="1:6">
      <c r="A51830" s="6">
        <v>51830</v>
      </c>
      <c r="B51830" s="7" t="s">
        <v>44965</v>
      </c>
      <c r="C51830" s="7" t="s">
        <v>44965</v>
      </c>
      <c r="D51830" t="s">
        <v>84</v>
      </c>
      <c r="E51830" s="8">
        <v>0.139130434782609</v>
      </c>
      <c r="F51830" s="9">
        <v>114</v>
      </c>
    </row>
    <row r="51831" spans="1:6">
      <c r="A51831" s="6">
        <v>51831</v>
      </c>
      <c r="B51831" s="7" t="s">
        <v>44966</v>
      </c>
      <c r="C51831" s="7" t="s">
        <v>44966</v>
      </c>
      <c r="D51831" t="s">
        <v>107</v>
      </c>
      <c r="E51831" s="8">
        <v>8.7719298245614002E-2</v>
      </c>
      <c r="F51831" s="9">
        <v>114</v>
      </c>
    </row>
    <row r="51832" spans="1:6">
      <c r="A51832" s="6">
        <v>51832</v>
      </c>
      <c r="B51832" s="7" t="s">
        <v>44967</v>
      </c>
      <c r="C51832" s="7" t="s">
        <v>44967</v>
      </c>
      <c r="D51832" t="s">
        <v>84</v>
      </c>
      <c r="E51832" s="8">
        <v>0.240875912408759</v>
      </c>
      <c r="F51832" s="9">
        <v>114</v>
      </c>
    </row>
    <row r="51833" spans="1:6">
      <c r="A51833" s="6">
        <v>51833</v>
      </c>
      <c r="B51833" s="7" t="s">
        <v>44968</v>
      </c>
      <c r="C51833" s="7" t="s">
        <v>44968</v>
      </c>
      <c r="D51833" t="s">
        <v>84</v>
      </c>
      <c r="E51833" s="8">
        <v>0.5</v>
      </c>
      <c r="F51833" s="9">
        <v>114</v>
      </c>
    </row>
    <row r="51834" spans="1:6">
      <c r="A51834" s="6">
        <v>51834</v>
      </c>
      <c r="B51834" s="7" t="s">
        <v>44969</v>
      </c>
      <c r="C51834" s="7" t="s">
        <v>44970</v>
      </c>
      <c r="D51834" t="s">
        <v>123</v>
      </c>
      <c r="E51834" s="8">
        <v>5.7377049180327898E-2</v>
      </c>
      <c r="F51834" s="9">
        <v>114</v>
      </c>
    </row>
    <row r="51835" spans="1:6">
      <c r="A51835" s="6">
        <v>51835</v>
      </c>
      <c r="B51835" s="7" t="s">
        <v>44971</v>
      </c>
      <c r="C51835" s="7" t="s">
        <v>44971</v>
      </c>
      <c r="D51835" t="s">
        <v>107</v>
      </c>
      <c r="E51835" s="8">
        <v>7.9365079365079402E-2</v>
      </c>
      <c r="F51835" s="9">
        <v>114</v>
      </c>
    </row>
    <row r="51836" spans="1:6">
      <c r="A51836" s="6">
        <v>51836</v>
      </c>
      <c r="B51836" s="7" t="s">
        <v>44972</v>
      </c>
      <c r="C51836" s="7" t="s">
        <v>9097</v>
      </c>
      <c r="D51836" t="s">
        <v>123</v>
      </c>
      <c r="E51836" s="8">
        <v>0.17948717948717899</v>
      </c>
      <c r="F51836" s="9">
        <v>114</v>
      </c>
    </row>
    <row r="51837" spans="1:6">
      <c r="A51837" s="6">
        <v>51837</v>
      </c>
      <c r="B51837" s="7" t="s">
        <v>44973</v>
      </c>
      <c r="C51837" s="7" t="s">
        <v>44973</v>
      </c>
      <c r="D51837" t="s">
        <v>84</v>
      </c>
      <c r="E51837" s="8">
        <v>4.2735042735042701E-2</v>
      </c>
      <c r="F51837" s="9">
        <v>114</v>
      </c>
    </row>
    <row r="51838" spans="1:6">
      <c r="A51838" s="6">
        <v>51838</v>
      </c>
      <c r="B51838" s="7" t="s">
        <v>44974</v>
      </c>
      <c r="C51838" s="7" t="s">
        <v>44974</v>
      </c>
      <c r="D51838" t="s">
        <v>107</v>
      </c>
      <c r="E51838" s="8">
        <v>1.72413793103448E-2</v>
      </c>
      <c r="F51838" s="9">
        <v>114</v>
      </c>
    </row>
    <row r="51839" spans="1:6">
      <c r="A51839" s="6">
        <v>51839</v>
      </c>
      <c r="B51839" s="7" t="s">
        <v>44975</v>
      </c>
      <c r="C51839" s="7" t="s">
        <v>41179</v>
      </c>
      <c r="D51839" t="s">
        <v>123</v>
      </c>
      <c r="E51839" s="8">
        <v>0.165289256198347</v>
      </c>
      <c r="F51839" s="9">
        <v>114</v>
      </c>
    </row>
    <row r="51840" spans="1:6">
      <c r="A51840" s="6">
        <v>51840</v>
      </c>
      <c r="B51840" s="7" t="s">
        <v>44976</v>
      </c>
      <c r="C51840" s="7" t="s">
        <v>44976</v>
      </c>
      <c r="D51840" t="s">
        <v>84</v>
      </c>
      <c r="E51840" s="8">
        <v>0.161016949152542</v>
      </c>
      <c r="F51840" s="9">
        <v>114</v>
      </c>
    </row>
    <row r="51841" spans="1:6">
      <c r="A51841" s="6">
        <v>51841</v>
      </c>
      <c r="B51841" s="7" t="s">
        <v>44977</v>
      </c>
      <c r="C51841" s="7" t="s">
        <v>44977</v>
      </c>
      <c r="D51841" t="s">
        <v>84</v>
      </c>
      <c r="E51841" s="8">
        <v>5.21739130434783E-2</v>
      </c>
      <c r="F51841" s="9">
        <v>114</v>
      </c>
    </row>
    <row r="51842" spans="1:6">
      <c r="A51842" s="6">
        <v>51842</v>
      </c>
      <c r="B51842" s="7" t="s">
        <v>44379</v>
      </c>
      <c r="C51842" s="7" t="s">
        <v>44379</v>
      </c>
      <c r="D51842" t="s">
        <v>84</v>
      </c>
      <c r="E51842" s="8">
        <v>0.40458015267175601</v>
      </c>
      <c r="F51842" s="9">
        <v>114</v>
      </c>
    </row>
    <row r="51843" spans="1:6">
      <c r="A51843" s="6">
        <v>51843</v>
      </c>
      <c r="B51843" s="7" t="s">
        <v>36419</v>
      </c>
      <c r="C51843" s="7" t="s">
        <v>36419</v>
      </c>
      <c r="D51843" t="s">
        <v>96</v>
      </c>
      <c r="E51843" s="8">
        <v>0</v>
      </c>
      <c r="F51843" s="9">
        <v>114</v>
      </c>
    </row>
    <row r="51844" spans="1:6">
      <c r="A51844" s="6">
        <v>51844</v>
      </c>
      <c r="B51844" s="7" t="s">
        <v>44978</v>
      </c>
      <c r="C51844" s="7" t="s">
        <v>44978</v>
      </c>
      <c r="D51844" t="s">
        <v>84</v>
      </c>
      <c r="E51844" s="8">
        <v>3.4782608695652202E-2</v>
      </c>
      <c r="F51844" s="9">
        <v>114</v>
      </c>
    </row>
    <row r="51845" spans="1:6">
      <c r="A51845" s="6">
        <v>51845</v>
      </c>
      <c r="B51845" s="7" t="s">
        <v>44979</v>
      </c>
      <c r="C51845" s="7" t="s">
        <v>44979</v>
      </c>
      <c r="D51845" t="s">
        <v>84</v>
      </c>
      <c r="E51845" s="8">
        <v>0.104347826086957</v>
      </c>
      <c r="F51845" s="9">
        <v>114</v>
      </c>
    </row>
    <row r="51846" spans="1:6">
      <c r="A51846" s="6">
        <v>51846</v>
      </c>
      <c r="B51846" s="7" t="s">
        <v>44980</v>
      </c>
      <c r="C51846" s="7" t="s">
        <v>44980</v>
      </c>
      <c r="D51846" t="s">
        <v>107</v>
      </c>
      <c r="E51846" s="8">
        <v>3.5087719298245598E-2</v>
      </c>
      <c r="F51846" s="9">
        <v>114</v>
      </c>
    </row>
    <row r="51847" spans="1:6">
      <c r="A51847" s="6">
        <v>51847</v>
      </c>
      <c r="B51847" s="7" t="s">
        <v>44981</v>
      </c>
      <c r="C51847" s="7" t="s">
        <v>44981</v>
      </c>
      <c r="D51847" t="s">
        <v>84</v>
      </c>
      <c r="E51847" s="8">
        <v>7.4999999999999997E-2</v>
      </c>
      <c r="F51847" s="9">
        <v>114</v>
      </c>
    </row>
    <row r="51848" spans="1:6">
      <c r="A51848" s="6">
        <v>51848</v>
      </c>
      <c r="B51848" s="7" t="s">
        <v>43541</v>
      </c>
      <c r="C51848" s="7" t="s">
        <v>43541</v>
      </c>
      <c r="D51848" t="s">
        <v>84</v>
      </c>
      <c r="E51848" s="8">
        <v>0.12931034482758599</v>
      </c>
      <c r="F51848" s="9">
        <v>114</v>
      </c>
    </row>
    <row r="51849" spans="1:6">
      <c r="A51849" s="6">
        <v>51849</v>
      </c>
      <c r="B51849" s="7" t="s">
        <v>44982</v>
      </c>
      <c r="C51849" s="7" t="s">
        <v>44982</v>
      </c>
      <c r="D51849" t="s">
        <v>107</v>
      </c>
      <c r="E51849" s="8">
        <v>5.1724137931034503E-2</v>
      </c>
      <c r="F51849" s="9">
        <v>114</v>
      </c>
    </row>
    <row r="51850" spans="1:6">
      <c r="A51850" s="6">
        <v>51850</v>
      </c>
      <c r="B51850" s="7" t="s">
        <v>44983</v>
      </c>
      <c r="C51850" s="7" t="s">
        <v>44984</v>
      </c>
      <c r="D51850" t="s">
        <v>123</v>
      </c>
      <c r="E51850" s="8">
        <v>0.94017094017094005</v>
      </c>
      <c r="F51850" s="9">
        <v>114</v>
      </c>
    </row>
    <row r="51851" spans="1:6">
      <c r="A51851" s="6">
        <v>51851</v>
      </c>
      <c r="B51851" s="7" t="s">
        <v>44985</v>
      </c>
      <c r="C51851" s="7" t="s">
        <v>44985</v>
      </c>
      <c r="D51851" t="s">
        <v>84</v>
      </c>
      <c r="E51851" s="8">
        <v>8.6206896551724102E-2</v>
      </c>
      <c r="F51851" s="9">
        <v>114</v>
      </c>
    </row>
    <row r="51852" spans="1:6">
      <c r="A51852" s="6">
        <v>51852</v>
      </c>
      <c r="B51852" s="7" t="s">
        <v>44986</v>
      </c>
      <c r="C51852" s="7" t="s">
        <v>44986</v>
      </c>
      <c r="D51852" t="s">
        <v>84</v>
      </c>
      <c r="E51852" s="8">
        <v>0.17297297297297301</v>
      </c>
      <c r="F51852" s="9">
        <v>114</v>
      </c>
    </row>
    <row r="51853" spans="1:6">
      <c r="A51853" s="6">
        <v>51853</v>
      </c>
      <c r="B51853" s="7" t="s">
        <v>44987</v>
      </c>
      <c r="C51853" s="7" t="s">
        <v>44988</v>
      </c>
      <c r="D51853" t="s">
        <v>123</v>
      </c>
      <c r="E51853" s="8">
        <v>0.25217391304347803</v>
      </c>
      <c r="F51853" s="9">
        <v>114</v>
      </c>
    </row>
    <row r="51854" spans="1:6">
      <c r="A51854" s="6">
        <v>51854</v>
      </c>
      <c r="B51854" s="7" t="s">
        <v>44989</v>
      </c>
      <c r="C51854" s="7" t="s">
        <v>44989</v>
      </c>
      <c r="D51854" t="s">
        <v>84</v>
      </c>
      <c r="E51854" s="8">
        <v>0.35838150289017301</v>
      </c>
      <c r="F51854" s="9">
        <v>114</v>
      </c>
    </row>
    <row r="51855" spans="1:6">
      <c r="A51855" s="6">
        <v>51855</v>
      </c>
      <c r="B51855" s="7" t="s">
        <v>44990</v>
      </c>
      <c r="C51855" s="7" t="s">
        <v>44990</v>
      </c>
      <c r="D51855" t="s">
        <v>84</v>
      </c>
      <c r="E51855" s="8">
        <v>0.125</v>
      </c>
      <c r="F51855" s="9">
        <v>114</v>
      </c>
    </row>
    <row r="51856" spans="1:6">
      <c r="A51856" s="6">
        <v>51856</v>
      </c>
      <c r="B51856" s="7" t="s">
        <v>44991</v>
      </c>
      <c r="C51856" s="7" t="s">
        <v>44991</v>
      </c>
      <c r="D51856" t="s">
        <v>107</v>
      </c>
      <c r="E51856" s="8">
        <v>7.0175438596491196E-2</v>
      </c>
      <c r="F51856" s="9">
        <v>114</v>
      </c>
    </row>
    <row r="51857" spans="1:6">
      <c r="A51857" s="6">
        <v>51857</v>
      </c>
      <c r="B51857" s="7" t="s">
        <v>44992</v>
      </c>
      <c r="C51857" s="7" t="s">
        <v>44992</v>
      </c>
      <c r="D51857" t="s">
        <v>84</v>
      </c>
      <c r="E51857" s="8">
        <v>9.4017094017094002E-2</v>
      </c>
      <c r="F51857" s="9">
        <v>114</v>
      </c>
    </row>
    <row r="51858" spans="1:6">
      <c r="A51858" s="6">
        <v>51858</v>
      </c>
      <c r="B51858" s="7" t="s">
        <v>44993</v>
      </c>
      <c r="C51858" s="7" t="s">
        <v>44993</v>
      </c>
      <c r="D51858" t="s">
        <v>84</v>
      </c>
      <c r="E51858" s="8">
        <v>0.1484375</v>
      </c>
      <c r="F51858" s="9">
        <v>114</v>
      </c>
    </row>
    <row r="51859" spans="1:6">
      <c r="A51859" s="6">
        <v>51859</v>
      </c>
      <c r="B51859" s="7" t="s">
        <v>44994</v>
      </c>
      <c r="C51859" s="7" t="s">
        <v>34396</v>
      </c>
      <c r="D51859" t="s">
        <v>123</v>
      </c>
      <c r="E51859" s="8">
        <v>9.6491228070175405E-2</v>
      </c>
      <c r="F51859" s="9">
        <v>114</v>
      </c>
    </row>
    <row r="51860" spans="1:6">
      <c r="A51860" s="6">
        <v>51860</v>
      </c>
      <c r="B51860" s="7" t="s">
        <v>44995</v>
      </c>
      <c r="C51860" s="7" t="s">
        <v>44995</v>
      </c>
      <c r="D51860" t="s">
        <v>107</v>
      </c>
      <c r="E51860" s="8">
        <v>0.87179487179487203</v>
      </c>
      <c r="F51860" s="9">
        <v>114</v>
      </c>
    </row>
    <row r="51861" spans="1:6">
      <c r="A51861" s="6">
        <v>51861</v>
      </c>
      <c r="B51861" s="7" t="s">
        <v>44996</v>
      </c>
      <c r="C51861" s="7" t="s">
        <v>44996</v>
      </c>
      <c r="D51861" t="s">
        <v>84</v>
      </c>
      <c r="E51861" s="8">
        <v>0.33333333333333298</v>
      </c>
      <c r="F51861" s="9">
        <v>114</v>
      </c>
    </row>
    <row r="51862" spans="1:6">
      <c r="A51862" s="6">
        <v>51862</v>
      </c>
      <c r="B51862" s="7" t="s">
        <v>44997</v>
      </c>
      <c r="C51862" s="7" t="s">
        <v>44997</v>
      </c>
      <c r="D51862" t="s">
        <v>107</v>
      </c>
      <c r="E51862" s="8">
        <v>0.105263157894737</v>
      </c>
      <c r="F51862" s="9">
        <v>114</v>
      </c>
    </row>
    <row r="51863" spans="1:6">
      <c r="A51863" s="6">
        <v>51863</v>
      </c>
      <c r="B51863" s="7" t="s">
        <v>44998</v>
      </c>
      <c r="C51863" s="7" t="s">
        <v>44998</v>
      </c>
      <c r="D51863" t="s">
        <v>107</v>
      </c>
      <c r="E51863" s="8">
        <v>2.4590163934426201E-2</v>
      </c>
      <c r="F51863" s="9">
        <v>114</v>
      </c>
    </row>
    <row r="51864" spans="1:6">
      <c r="A51864" s="6">
        <v>51864</v>
      </c>
      <c r="B51864" s="7" t="s">
        <v>44999</v>
      </c>
      <c r="C51864" s="7" t="s">
        <v>44999</v>
      </c>
      <c r="D51864" t="s">
        <v>107</v>
      </c>
      <c r="E51864" s="8">
        <v>2.6315789473684199E-2</v>
      </c>
      <c r="F51864" s="9">
        <v>114</v>
      </c>
    </row>
    <row r="51865" spans="1:6">
      <c r="A51865" s="6">
        <v>51865</v>
      </c>
      <c r="B51865" s="7" t="s">
        <v>45000</v>
      </c>
      <c r="C51865" s="7" t="s">
        <v>45001</v>
      </c>
      <c r="D51865" t="s">
        <v>123</v>
      </c>
      <c r="E51865" s="8">
        <v>2.5423728813559299E-2</v>
      </c>
      <c r="F51865" s="9">
        <v>114</v>
      </c>
    </row>
    <row r="51866" spans="1:6">
      <c r="A51866" s="6">
        <v>51866</v>
      </c>
      <c r="B51866" s="7" t="s">
        <v>45002</v>
      </c>
      <c r="C51866" s="7" t="s">
        <v>45002</v>
      </c>
      <c r="D51866" t="s">
        <v>107</v>
      </c>
      <c r="E51866" s="8">
        <v>3.5087719298245598E-2</v>
      </c>
      <c r="F51866" s="9">
        <v>114</v>
      </c>
    </row>
    <row r="51867" spans="1:6">
      <c r="A51867" s="6">
        <v>51867</v>
      </c>
      <c r="B51867" s="7" t="s">
        <v>45003</v>
      </c>
      <c r="C51867" s="7" t="s">
        <v>45003</v>
      </c>
      <c r="D51867" t="s">
        <v>84</v>
      </c>
      <c r="E51867" s="8">
        <v>3.4188034188034198E-2</v>
      </c>
      <c r="F51867" s="9">
        <v>114</v>
      </c>
    </row>
    <row r="51868" spans="1:6">
      <c r="A51868" s="6">
        <v>51868</v>
      </c>
      <c r="B51868" s="7" t="s">
        <v>45004</v>
      </c>
      <c r="C51868" s="7" t="s">
        <v>45004</v>
      </c>
      <c r="D51868" t="s">
        <v>107</v>
      </c>
      <c r="E51868" s="8">
        <v>5.85106382978723E-2</v>
      </c>
      <c r="F51868" s="9">
        <v>114</v>
      </c>
    </row>
    <row r="51869" spans="1:6">
      <c r="A51869" s="6">
        <v>51869</v>
      </c>
      <c r="B51869" s="7" t="s">
        <v>45005</v>
      </c>
      <c r="C51869" s="7" t="s">
        <v>45005</v>
      </c>
      <c r="D51869" t="s">
        <v>107</v>
      </c>
      <c r="E51869" s="8">
        <v>9.6491228070175405E-2</v>
      </c>
      <c r="F51869" s="9">
        <v>114</v>
      </c>
    </row>
    <row r="51870" spans="1:6">
      <c r="A51870" s="6">
        <v>51870</v>
      </c>
      <c r="B51870" s="7" t="s">
        <v>45006</v>
      </c>
      <c r="C51870" s="7" t="s">
        <v>45006</v>
      </c>
      <c r="D51870" t="s">
        <v>107</v>
      </c>
      <c r="E51870" s="8">
        <v>8.7719298245613996E-3</v>
      </c>
      <c r="F51870" s="9">
        <v>113</v>
      </c>
    </row>
    <row r="51871" spans="1:6">
      <c r="A51871" s="6">
        <v>51871</v>
      </c>
      <c r="B51871" s="7" t="s">
        <v>34287</v>
      </c>
      <c r="C51871" s="7" t="s">
        <v>11131</v>
      </c>
      <c r="D51871" t="s">
        <v>258</v>
      </c>
      <c r="E51871" s="8">
        <v>5.5401662049861496E-3</v>
      </c>
      <c r="F51871" s="9">
        <v>113</v>
      </c>
    </row>
    <row r="51872" spans="1:6">
      <c r="A51872" s="6">
        <v>51872</v>
      </c>
      <c r="B51872" s="7" t="s">
        <v>45007</v>
      </c>
      <c r="C51872" s="7" t="s">
        <v>45007</v>
      </c>
      <c r="D51872" t="s">
        <v>107</v>
      </c>
      <c r="E51872" s="8">
        <v>8.8495575221238902E-3</v>
      </c>
      <c r="F51872" s="9">
        <v>113</v>
      </c>
    </row>
    <row r="51873" spans="1:6">
      <c r="A51873" s="6">
        <v>51873</v>
      </c>
      <c r="B51873" s="7" t="s">
        <v>45008</v>
      </c>
      <c r="C51873" s="7" t="s">
        <v>44018</v>
      </c>
      <c r="D51873" t="s">
        <v>68</v>
      </c>
      <c r="E51873" s="8">
        <v>0</v>
      </c>
      <c r="F51873" s="9">
        <v>113</v>
      </c>
    </row>
    <row r="51874" spans="1:6">
      <c r="A51874" s="6">
        <v>51874</v>
      </c>
      <c r="B51874" s="7" t="s">
        <v>43595</v>
      </c>
      <c r="C51874" s="7" t="s">
        <v>43595</v>
      </c>
      <c r="D51874" t="s">
        <v>96</v>
      </c>
      <c r="E51874" s="8">
        <v>7.9365079365079395E-3</v>
      </c>
      <c r="F51874" s="9">
        <v>113</v>
      </c>
    </row>
    <row r="51875" spans="1:6">
      <c r="A51875" s="6">
        <v>51875</v>
      </c>
      <c r="B51875" s="7" t="s">
        <v>10688</v>
      </c>
      <c r="C51875" s="7" t="s">
        <v>10689</v>
      </c>
      <c r="D51875" t="s">
        <v>68</v>
      </c>
      <c r="E51875" s="8">
        <v>6.8809073724007602E-2</v>
      </c>
      <c r="F51875" s="9">
        <v>113</v>
      </c>
    </row>
    <row r="51876" spans="1:6">
      <c r="A51876" s="6">
        <v>51876</v>
      </c>
      <c r="B51876" s="7" t="s">
        <v>12612</v>
      </c>
      <c r="C51876" s="7" t="s">
        <v>12612</v>
      </c>
      <c r="D51876" t="s">
        <v>107</v>
      </c>
      <c r="E51876" s="8">
        <v>1.11751982696467E-2</v>
      </c>
      <c r="F51876" s="9">
        <v>113</v>
      </c>
    </row>
    <row r="51877" spans="1:6">
      <c r="A51877" s="6">
        <v>51877</v>
      </c>
      <c r="B51877" s="7" t="s">
        <v>17479</v>
      </c>
      <c r="C51877" s="7" t="s">
        <v>17480</v>
      </c>
      <c r="D51877" t="s">
        <v>258</v>
      </c>
      <c r="E51877" s="8">
        <v>0</v>
      </c>
      <c r="F51877" s="9">
        <v>113</v>
      </c>
    </row>
    <row r="51878" spans="1:6">
      <c r="A51878" s="6">
        <v>51878</v>
      </c>
      <c r="B51878" s="7" t="s">
        <v>41216</v>
      </c>
      <c r="C51878" s="7" t="s">
        <v>7187</v>
      </c>
      <c r="D51878" t="s">
        <v>258</v>
      </c>
      <c r="E51878" s="8">
        <v>0</v>
      </c>
      <c r="F51878" s="9">
        <v>113</v>
      </c>
    </row>
    <row r="51879" spans="1:6">
      <c r="A51879" s="6">
        <v>51879</v>
      </c>
      <c r="B51879" s="7" t="s">
        <v>45009</v>
      </c>
      <c r="C51879" s="7" t="s">
        <v>45009</v>
      </c>
      <c r="D51879" t="s">
        <v>72</v>
      </c>
      <c r="E51879" s="8">
        <v>8.8495575221238895E-2</v>
      </c>
      <c r="F51879" s="9">
        <v>113</v>
      </c>
    </row>
    <row r="51880" spans="1:6">
      <c r="A51880" s="6">
        <v>51880</v>
      </c>
      <c r="B51880" s="7" t="s">
        <v>45010</v>
      </c>
      <c r="C51880" s="7" t="s">
        <v>45010</v>
      </c>
      <c r="D51880" t="s">
        <v>107</v>
      </c>
      <c r="E51880" s="8">
        <v>8.8495575221238902E-3</v>
      </c>
      <c r="F51880" s="9">
        <v>113</v>
      </c>
    </row>
    <row r="51881" spans="1:6">
      <c r="A51881" s="6">
        <v>51881</v>
      </c>
      <c r="B51881" s="7" t="s">
        <v>45011</v>
      </c>
      <c r="C51881" s="7" t="s">
        <v>19177</v>
      </c>
      <c r="D51881" t="s">
        <v>442</v>
      </c>
      <c r="E51881" s="8">
        <v>1.7699115044247801E-2</v>
      </c>
      <c r="F51881" s="9">
        <v>113</v>
      </c>
    </row>
    <row r="51882" spans="1:6">
      <c r="A51882" s="6">
        <v>51882</v>
      </c>
      <c r="B51882" s="7" t="s">
        <v>19337</v>
      </c>
      <c r="C51882" s="7" t="s">
        <v>19337</v>
      </c>
      <c r="D51882" t="s">
        <v>96</v>
      </c>
      <c r="E51882" s="8">
        <v>4.8780487804878099E-2</v>
      </c>
      <c r="F51882" s="9">
        <v>113</v>
      </c>
    </row>
    <row r="51883" spans="1:6">
      <c r="A51883" s="6">
        <v>51883</v>
      </c>
      <c r="B51883" s="7" t="s">
        <v>21744</v>
      </c>
      <c r="C51883" s="7" t="s">
        <v>25254</v>
      </c>
      <c r="D51883" t="s">
        <v>68</v>
      </c>
      <c r="E51883" s="8">
        <v>2.5673940949935799E-2</v>
      </c>
      <c r="F51883" s="9">
        <v>113</v>
      </c>
    </row>
    <row r="51884" spans="1:6">
      <c r="A51884" s="6">
        <v>51884</v>
      </c>
      <c r="B51884" s="7" t="s">
        <v>45012</v>
      </c>
      <c r="C51884" s="7" t="s">
        <v>45013</v>
      </c>
      <c r="D51884" t="s">
        <v>117</v>
      </c>
      <c r="E51884" s="8">
        <v>1.7543859649122799E-2</v>
      </c>
      <c r="F51884" s="9">
        <v>113</v>
      </c>
    </row>
    <row r="51885" spans="1:6">
      <c r="A51885" s="6">
        <v>51885</v>
      </c>
      <c r="B51885" s="7" t="s">
        <v>23784</v>
      </c>
      <c r="C51885" s="7" t="s">
        <v>23784</v>
      </c>
      <c r="D51885" t="s">
        <v>96</v>
      </c>
      <c r="E51885" s="8">
        <v>8.6890243902439004E-2</v>
      </c>
      <c r="F51885" s="9">
        <v>113</v>
      </c>
    </row>
    <row r="51886" spans="1:6">
      <c r="A51886" s="6">
        <v>51886</v>
      </c>
      <c r="B51886" s="7" t="s">
        <v>45014</v>
      </c>
      <c r="C51886" s="7" t="s">
        <v>15694</v>
      </c>
      <c r="D51886" t="s">
        <v>117</v>
      </c>
      <c r="E51886" s="8">
        <v>7.8947368421052599E-2</v>
      </c>
      <c r="F51886" s="9">
        <v>113</v>
      </c>
    </row>
    <row r="51887" spans="1:6">
      <c r="A51887" s="6">
        <v>51887</v>
      </c>
      <c r="B51887" s="7" t="s">
        <v>45015</v>
      </c>
      <c r="C51887" s="7" t="s">
        <v>45015</v>
      </c>
      <c r="D51887" t="s">
        <v>72</v>
      </c>
      <c r="E51887" s="8">
        <v>8.8495575221238902E-3</v>
      </c>
      <c r="F51887" s="9">
        <v>113</v>
      </c>
    </row>
    <row r="51888" spans="1:6">
      <c r="A51888" s="6">
        <v>51888</v>
      </c>
      <c r="B51888" s="7" t="s">
        <v>43593</v>
      </c>
      <c r="C51888" s="7" t="s">
        <v>43593</v>
      </c>
      <c r="D51888" t="s">
        <v>96</v>
      </c>
      <c r="E51888" s="8">
        <v>0</v>
      </c>
      <c r="F51888" s="9">
        <v>113</v>
      </c>
    </row>
    <row r="51889" spans="1:6">
      <c r="A51889" s="6">
        <v>51889</v>
      </c>
      <c r="B51889" s="7" t="s">
        <v>45016</v>
      </c>
      <c r="C51889" s="7" t="s">
        <v>19625</v>
      </c>
      <c r="D51889" t="s">
        <v>258</v>
      </c>
      <c r="E51889" s="8">
        <v>0</v>
      </c>
      <c r="F51889" s="9">
        <v>113</v>
      </c>
    </row>
    <row r="51890" spans="1:6">
      <c r="A51890" s="6">
        <v>51890</v>
      </c>
      <c r="B51890" s="7" t="s">
        <v>32910</v>
      </c>
      <c r="C51890" s="7" t="s">
        <v>32910</v>
      </c>
      <c r="D51890" t="s">
        <v>107</v>
      </c>
      <c r="E51890" s="8">
        <v>1.2594458438287199E-2</v>
      </c>
      <c r="F51890" s="9">
        <v>113</v>
      </c>
    </row>
    <row r="51891" spans="1:6">
      <c r="A51891" s="6">
        <v>51891</v>
      </c>
      <c r="B51891" s="7" t="s">
        <v>45017</v>
      </c>
      <c r="C51891" s="7" t="s">
        <v>45017</v>
      </c>
      <c r="D51891" t="s">
        <v>107</v>
      </c>
      <c r="E51891" s="8">
        <v>3.5398230088495602E-2</v>
      </c>
      <c r="F51891" s="9">
        <v>113</v>
      </c>
    </row>
    <row r="51892" spans="1:6">
      <c r="A51892" s="6">
        <v>51892</v>
      </c>
      <c r="B51892" s="7" t="s">
        <v>45018</v>
      </c>
      <c r="C51892" s="7" t="s">
        <v>45018</v>
      </c>
      <c r="D51892" t="s">
        <v>107</v>
      </c>
      <c r="E51892" s="8">
        <v>3.4782608695652202E-2</v>
      </c>
      <c r="F51892" s="9">
        <v>113</v>
      </c>
    </row>
    <row r="51893" spans="1:6">
      <c r="A51893" s="6">
        <v>51893</v>
      </c>
      <c r="B51893" s="7" t="s">
        <v>40550</v>
      </c>
      <c r="C51893" s="7" t="s">
        <v>26421</v>
      </c>
      <c r="D51893" t="s">
        <v>68</v>
      </c>
      <c r="E51893" s="8">
        <v>9.9667774086378697E-3</v>
      </c>
      <c r="F51893" s="9">
        <v>113</v>
      </c>
    </row>
    <row r="51894" spans="1:6">
      <c r="A51894" s="6">
        <v>51894</v>
      </c>
      <c r="B51894" s="7" t="s">
        <v>5660</v>
      </c>
      <c r="C51894" s="7" t="s">
        <v>5661</v>
      </c>
      <c r="D51894" t="s">
        <v>114</v>
      </c>
      <c r="E51894" s="8">
        <v>5.9596844872918497E-2</v>
      </c>
      <c r="F51894" s="9">
        <v>113</v>
      </c>
    </row>
    <row r="51895" spans="1:6">
      <c r="A51895" s="6">
        <v>51895</v>
      </c>
      <c r="B51895" s="7" t="s">
        <v>45019</v>
      </c>
      <c r="C51895" s="7" t="s">
        <v>1264</v>
      </c>
      <c r="D51895" t="s">
        <v>68</v>
      </c>
      <c r="E51895" s="8">
        <v>4.6263345195729499E-2</v>
      </c>
      <c r="F51895" s="9">
        <v>113</v>
      </c>
    </row>
    <row r="51896" spans="1:6">
      <c r="A51896" s="6">
        <v>51896</v>
      </c>
      <c r="B51896" s="7" t="s">
        <v>45020</v>
      </c>
      <c r="C51896" s="7" t="s">
        <v>20302</v>
      </c>
      <c r="D51896" t="s">
        <v>123</v>
      </c>
      <c r="E51896" s="8">
        <v>6.14035087719298E-2</v>
      </c>
      <c r="F51896" s="9">
        <v>113</v>
      </c>
    </row>
    <row r="51897" spans="1:6">
      <c r="A51897" s="6">
        <v>51897</v>
      </c>
      <c r="B51897" s="7" t="s">
        <v>45021</v>
      </c>
      <c r="C51897" s="7" t="s">
        <v>45021</v>
      </c>
      <c r="D51897" t="s">
        <v>107</v>
      </c>
      <c r="E51897" s="8">
        <v>4.4247787610619503E-2</v>
      </c>
      <c r="F51897" s="9">
        <v>113</v>
      </c>
    </row>
    <row r="51898" spans="1:6">
      <c r="A51898" s="6">
        <v>51898</v>
      </c>
      <c r="B51898" s="7" t="s">
        <v>24476</v>
      </c>
      <c r="C51898" s="7" t="s">
        <v>20723</v>
      </c>
      <c r="D51898" t="s">
        <v>117</v>
      </c>
      <c r="E51898" s="8">
        <v>4.2517006802721101E-2</v>
      </c>
      <c r="F51898" s="9">
        <v>113</v>
      </c>
    </row>
    <row r="51899" spans="1:6">
      <c r="A51899" s="6">
        <v>51899</v>
      </c>
      <c r="B51899" s="7" t="s">
        <v>45022</v>
      </c>
      <c r="C51899" s="7" t="s">
        <v>45022</v>
      </c>
      <c r="D51899" t="s">
        <v>107</v>
      </c>
      <c r="E51899" s="8">
        <v>1</v>
      </c>
      <c r="F51899" s="9">
        <v>113</v>
      </c>
    </row>
    <row r="51900" spans="1:6">
      <c r="A51900" s="6">
        <v>51900</v>
      </c>
      <c r="B51900" s="7" t="s">
        <v>45023</v>
      </c>
      <c r="C51900" s="7" t="s">
        <v>26688</v>
      </c>
      <c r="D51900" t="s">
        <v>117</v>
      </c>
      <c r="E51900" s="8">
        <v>2.6548672566371698E-2</v>
      </c>
      <c r="F51900" s="9">
        <v>113</v>
      </c>
    </row>
    <row r="51901" spans="1:6">
      <c r="A51901" s="6">
        <v>51901</v>
      </c>
      <c r="B51901" s="7" t="s">
        <v>45024</v>
      </c>
      <c r="C51901" s="7" t="s">
        <v>15421</v>
      </c>
      <c r="D51901" t="s">
        <v>114</v>
      </c>
      <c r="E51901" s="8">
        <v>2.6315789473684199E-2</v>
      </c>
      <c r="F51901" s="9">
        <v>113</v>
      </c>
    </row>
    <row r="51902" spans="1:6">
      <c r="A51902" s="6">
        <v>51902</v>
      </c>
      <c r="B51902" s="7" t="s">
        <v>28198</v>
      </c>
      <c r="C51902" s="7" t="s">
        <v>14513</v>
      </c>
      <c r="D51902" t="s">
        <v>68</v>
      </c>
      <c r="E51902" s="8">
        <v>1.06194690265487E-2</v>
      </c>
      <c r="F51902" s="9">
        <v>113</v>
      </c>
    </row>
    <row r="51903" spans="1:6">
      <c r="A51903" s="6">
        <v>51903</v>
      </c>
      <c r="B51903" s="7" t="s">
        <v>45025</v>
      </c>
      <c r="C51903" s="7" t="s">
        <v>45025</v>
      </c>
      <c r="D51903" t="s">
        <v>107</v>
      </c>
      <c r="E51903" s="8">
        <v>8.2644628099173608E-3</v>
      </c>
      <c r="F51903" s="9">
        <v>113</v>
      </c>
    </row>
    <row r="51904" spans="1:6">
      <c r="A51904" s="6">
        <v>51904</v>
      </c>
      <c r="B51904" s="7" t="s">
        <v>45026</v>
      </c>
      <c r="C51904" s="7" t="s">
        <v>45026</v>
      </c>
      <c r="D51904" t="s">
        <v>107</v>
      </c>
      <c r="E51904" s="8">
        <v>0</v>
      </c>
      <c r="F51904" s="9">
        <v>113</v>
      </c>
    </row>
    <row r="51905" spans="1:6">
      <c r="A51905" s="6">
        <v>51905</v>
      </c>
      <c r="B51905" s="7" t="s">
        <v>45027</v>
      </c>
      <c r="C51905" s="7" t="s">
        <v>4906</v>
      </c>
      <c r="D51905" t="s">
        <v>298</v>
      </c>
      <c r="E51905" s="8">
        <v>2.6548672566371698E-2</v>
      </c>
      <c r="F51905" s="9">
        <v>113</v>
      </c>
    </row>
    <row r="51906" spans="1:6">
      <c r="A51906" s="6">
        <v>51906</v>
      </c>
      <c r="B51906" s="7" t="s">
        <v>45028</v>
      </c>
      <c r="C51906" s="7" t="s">
        <v>26141</v>
      </c>
      <c r="D51906" t="s">
        <v>114</v>
      </c>
      <c r="E51906" s="8">
        <v>7.7519379844961196E-3</v>
      </c>
      <c r="F51906" s="9">
        <v>113</v>
      </c>
    </row>
    <row r="51907" spans="1:6">
      <c r="A51907" s="6">
        <v>51907</v>
      </c>
      <c r="B51907" s="7" t="s">
        <v>45029</v>
      </c>
      <c r="C51907" s="7" t="s">
        <v>45029</v>
      </c>
      <c r="D51907" t="s">
        <v>84</v>
      </c>
      <c r="E51907" s="8">
        <v>2.6548672566371698E-2</v>
      </c>
      <c r="F51907" s="9">
        <v>113</v>
      </c>
    </row>
    <row r="51908" spans="1:6">
      <c r="A51908" s="6">
        <v>51908</v>
      </c>
      <c r="B51908" s="7" t="s">
        <v>45030</v>
      </c>
      <c r="C51908" s="7" t="s">
        <v>24392</v>
      </c>
      <c r="D51908" t="s">
        <v>258</v>
      </c>
      <c r="E51908" s="8">
        <v>1.0752688172042999E-2</v>
      </c>
      <c r="F51908" s="9">
        <v>113</v>
      </c>
    </row>
    <row r="51909" spans="1:6">
      <c r="A51909" s="6">
        <v>51909</v>
      </c>
      <c r="B51909" s="7" t="s">
        <v>45031</v>
      </c>
      <c r="C51909" s="7" t="s">
        <v>45031</v>
      </c>
      <c r="D51909" t="s">
        <v>107</v>
      </c>
      <c r="E51909" s="8">
        <v>7.8740157480314994E-3</v>
      </c>
      <c r="F51909" s="9">
        <v>113</v>
      </c>
    </row>
    <row r="51910" spans="1:6">
      <c r="A51910" s="6">
        <v>51910</v>
      </c>
      <c r="B51910" s="7" t="s">
        <v>45019</v>
      </c>
      <c r="C51910" s="7" t="s">
        <v>45019</v>
      </c>
      <c r="D51910" t="s">
        <v>107</v>
      </c>
      <c r="E51910" s="8">
        <v>4.6263345195729499E-2</v>
      </c>
      <c r="F51910" s="9">
        <v>113</v>
      </c>
    </row>
    <row r="51911" spans="1:6">
      <c r="A51911" s="6">
        <v>51911</v>
      </c>
      <c r="B51911" s="7" t="s">
        <v>45032</v>
      </c>
      <c r="C51911" s="7" t="s">
        <v>45032</v>
      </c>
      <c r="D51911" t="s">
        <v>96</v>
      </c>
      <c r="E51911" s="8">
        <v>8.8495575221238902E-3</v>
      </c>
      <c r="F51911" s="9">
        <v>113</v>
      </c>
    </row>
    <row r="51912" spans="1:6">
      <c r="A51912" s="6">
        <v>51912</v>
      </c>
      <c r="B51912" s="7" t="s">
        <v>14186</v>
      </c>
      <c r="C51912" s="7" t="s">
        <v>14186</v>
      </c>
      <c r="D51912" t="s">
        <v>96</v>
      </c>
      <c r="E51912" s="8">
        <v>0.109463276836158</v>
      </c>
      <c r="F51912" s="9">
        <v>113</v>
      </c>
    </row>
    <row r="51913" spans="1:6">
      <c r="A51913" s="6">
        <v>51913</v>
      </c>
      <c r="B51913" s="7" t="s">
        <v>8015</v>
      </c>
      <c r="C51913" s="7" t="s">
        <v>4154</v>
      </c>
      <c r="D51913" t="s">
        <v>114</v>
      </c>
      <c r="E51913" s="8">
        <v>5.5182481751824802E-2</v>
      </c>
      <c r="F51913" s="9">
        <v>113</v>
      </c>
    </row>
    <row r="51914" spans="1:6">
      <c r="A51914" s="6">
        <v>51914</v>
      </c>
      <c r="B51914" s="7" t="s">
        <v>32106</v>
      </c>
      <c r="C51914" s="7" t="s">
        <v>19748</v>
      </c>
      <c r="D51914" t="s">
        <v>68</v>
      </c>
      <c r="E51914" s="8">
        <v>1.0582010582010601E-2</v>
      </c>
      <c r="F51914" s="9">
        <v>113</v>
      </c>
    </row>
    <row r="51915" spans="1:6">
      <c r="A51915" s="6">
        <v>51915</v>
      </c>
      <c r="B51915" s="7" t="s">
        <v>45033</v>
      </c>
      <c r="C51915" s="7" t="s">
        <v>30824</v>
      </c>
      <c r="D51915" t="s">
        <v>117</v>
      </c>
      <c r="E51915" s="8">
        <v>4.20168067226891E-2</v>
      </c>
      <c r="F51915" s="9">
        <v>113</v>
      </c>
    </row>
    <row r="51916" spans="1:6">
      <c r="A51916" s="6">
        <v>51916</v>
      </c>
      <c r="B51916" s="7" t="s">
        <v>45034</v>
      </c>
      <c r="C51916" s="7" t="s">
        <v>45034</v>
      </c>
      <c r="D51916" t="s">
        <v>107</v>
      </c>
      <c r="E51916" s="8">
        <v>8.7719298245613996E-3</v>
      </c>
      <c r="F51916" s="9">
        <v>113</v>
      </c>
    </row>
    <row r="51917" spans="1:6">
      <c r="A51917" s="6">
        <v>51917</v>
      </c>
      <c r="B51917" s="7" t="s">
        <v>45035</v>
      </c>
      <c r="C51917" s="7" t="s">
        <v>32600</v>
      </c>
      <c r="D51917" t="s">
        <v>117</v>
      </c>
      <c r="E51917" s="8">
        <v>3.4482758620689703E-2</v>
      </c>
      <c r="F51917" s="9">
        <v>113</v>
      </c>
    </row>
    <row r="51918" spans="1:6">
      <c r="A51918" s="6">
        <v>51918</v>
      </c>
      <c r="B51918" s="7" t="s">
        <v>39617</v>
      </c>
      <c r="C51918" s="7" t="s">
        <v>39617</v>
      </c>
      <c r="D51918" t="s">
        <v>84</v>
      </c>
      <c r="E51918" s="8">
        <v>8.8495575221238902E-3</v>
      </c>
      <c r="F51918" s="9">
        <v>113</v>
      </c>
    </row>
    <row r="51919" spans="1:6">
      <c r="A51919" s="6">
        <v>51919</v>
      </c>
      <c r="B51919" s="7" t="s">
        <v>26106</v>
      </c>
      <c r="C51919" s="7" t="s">
        <v>26106</v>
      </c>
      <c r="D51919" t="s">
        <v>107</v>
      </c>
      <c r="E51919" s="8">
        <v>2.2508038585209E-2</v>
      </c>
      <c r="F51919" s="9">
        <v>113</v>
      </c>
    </row>
    <row r="51920" spans="1:6">
      <c r="A51920" s="6">
        <v>51920</v>
      </c>
      <c r="B51920" s="7" t="s">
        <v>45036</v>
      </c>
      <c r="C51920" s="7" t="s">
        <v>45036</v>
      </c>
      <c r="D51920" t="s">
        <v>84</v>
      </c>
      <c r="E51920" s="8">
        <v>8.7719298245613996E-3</v>
      </c>
      <c r="F51920" s="9">
        <v>113</v>
      </c>
    </row>
    <row r="51921" spans="1:6">
      <c r="A51921" s="6">
        <v>51921</v>
      </c>
      <c r="B51921" s="7" t="s">
        <v>45037</v>
      </c>
      <c r="C51921" s="7" t="s">
        <v>45038</v>
      </c>
      <c r="D51921" t="s">
        <v>123</v>
      </c>
      <c r="E51921" s="8">
        <v>6.0344827586206899E-2</v>
      </c>
      <c r="F51921" s="9">
        <v>113</v>
      </c>
    </row>
    <row r="51922" spans="1:6">
      <c r="A51922" s="6">
        <v>51922</v>
      </c>
      <c r="B51922" s="7" t="s">
        <v>45039</v>
      </c>
      <c r="C51922" s="7" t="s">
        <v>45039</v>
      </c>
      <c r="D51922" t="s">
        <v>72</v>
      </c>
      <c r="E51922" s="8">
        <v>8.8495575221238902E-3</v>
      </c>
      <c r="F51922" s="9">
        <v>113</v>
      </c>
    </row>
    <row r="51923" spans="1:6">
      <c r="A51923" s="6">
        <v>51923</v>
      </c>
      <c r="B51923" s="7" t="s">
        <v>45040</v>
      </c>
      <c r="C51923" s="7" t="s">
        <v>20659</v>
      </c>
      <c r="D51923" t="s">
        <v>123</v>
      </c>
      <c r="E51923" s="8">
        <v>0.114035087719298</v>
      </c>
      <c r="F51923" s="9">
        <v>113</v>
      </c>
    </row>
    <row r="51924" spans="1:6">
      <c r="A51924" s="6">
        <v>51924</v>
      </c>
      <c r="B51924" s="7" t="s">
        <v>45041</v>
      </c>
      <c r="C51924" s="7" t="s">
        <v>45041</v>
      </c>
      <c r="D51924" t="s">
        <v>107</v>
      </c>
      <c r="E51924" s="8">
        <v>6.8965517241379296E-2</v>
      </c>
      <c r="F51924" s="9">
        <v>113</v>
      </c>
    </row>
    <row r="51925" spans="1:6">
      <c r="A51925" s="6">
        <v>51925</v>
      </c>
      <c r="B51925" s="7" t="s">
        <v>31444</v>
      </c>
      <c r="C51925" s="7" t="s">
        <v>10627</v>
      </c>
      <c r="D51925" t="s">
        <v>123</v>
      </c>
      <c r="E51925" s="8">
        <v>8.9514066496163697E-2</v>
      </c>
      <c r="F51925" s="9">
        <v>113</v>
      </c>
    </row>
    <row r="51926" spans="1:6">
      <c r="A51926" s="6">
        <v>51926</v>
      </c>
      <c r="B51926" s="7" t="s">
        <v>18225</v>
      </c>
      <c r="C51926" s="7" t="s">
        <v>18225</v>
      </c>
      <c r="D51926" t="s">
        <v>96</v>
      </c>
      <c r="E51926" s="8">
        <v>7.8812691914022501E-2</v>
      </c>
      <c r="F51926" s="9">
        <v>113</v>
      </c>
    </row>
    <row r="51927" spans="1:6">
      <c r="A51927" s="6">
        <v>51927</v>
      </c>
      <c r="B51927" s="7" t="s">
        <v>45042</v>
      </c>
      <c r="C51927" s="7" t="s">
        <v>27386</v>
      </c>
      <c r="D51927" t="s">
        <v>68</v>
      </c>
      <c r="E51927" s="8">
        <v>0</v>
      </c>
      <c r="F51927" s="9">
        <v>113</v>
      </c>
    </row>
    <row r="51928" spans="1:6">
      <c r="A51928" s="6">
        <v>51928</v>
      </c>
      <c r="B51928" s="7" t="s">
        <v>45043</v>
      </c>
      <c r="C51928" s="7" t="s">
        <v>45043</v>
      </c>
      <c r="D51928" t="s">
        <v>84</v>
      </c>
      <c r="E51928" s="8">
        <v>4.3478260869565202E-2</v>
      </c>
      <c r="F51928" s="9">
        <v>113</v>
      </c>
    </row>
    <row r="51929" spans="1:6">
      <c r="A51929" s="6">
        <v>51929</v>
      </c>
      <c r="B51929" s="7" t="s">
        <v>45044</v>
      </c>
      <c r="C51929" s="7" t="s">
        <v>45044</v>
      </c>
      <c r="D51929" t="s">
        <v>107</v>
      </c>
      <c r="E51929" s="8">
        <v>3.5087719298245598E-2</v>
      </c>
      <c r="F51929" s="9">
        <v>113</v>
      </c>
    </row>
    <row r="51930" spans="1:6">
      <c r="A51930" s="6">
        <v>51930</v>
      </c>
      <c r="B51930" s="7" t="s">
        <v>31850</v>
      </c>
      <c r="C51930" s="7" t="s">
        <v>31850</v>
      </c>
      <c r="D51930" t="s">
        <v>107</v>
      </c>
      <c r="E51930" s="8">
        <v>0.43076923076923102</v>
      </c>
      <c r="F51930" s="9">
        <v>113</v>
      </c>
    </row>
    <row r="51931" spans="1:6">
      <c r="A51931" s="6">
        <v>51931</v>
      </c>
      <c r="B51931" s="7" t="s">
        <v>45045</v>
      </c>
      <c r="C51931" s="7" t="s">
        <v>16161</v>
      </c>
      <c r="D51931" t="s">
        <v>123</v>
      </c>
      <c r="E51931" s="8">
        <v>1.7543859649122799E-2</v>
      </c>
      <c r="F51931" s="9">
        <v>113</v>
      </c>
    </row>
    <row r="51932" spans="1:6">
      <c r="A51932" s="6">
        <v>51932</v>
      </c>
      <c r="B51932" s="7" t="s">
        <v>45046</v>
      </c>
      <c r="C51932" s="7" t="s">
        <v>45046</v>
      </c>
      <c r="D51932" t="s">
        <v>79</v>
      </c>
      <c r="E51932" s="8">
        <v>0.123893805309735</v>
      </c>
      <c r="F51932" s="9">
        <v>113</v>
      </c>
    </row>
    <row r="51933" spans="1:6">
      <c r="A51933" s="6">
        <v>51933</v>
      </c>
      <c r="B51933" s="7" t="s">
        <v>24281</v>
      </c>
      <c r="C51933" s="7" t="s">
        <v>12348</v>
      </c>
      <c r="D51933" t="s">
        <v>123</v>
      </c>
      <c r="E51933" s="8">
        <v>8.8628762541806003E-2</v>
      </c>
      <c r="F51933" s="9">
        <v>113</v>
      </c>
    </row>
    <row r="51934" spans="1:6">
      <c r="A51934" s="6">
        <v>51934</v>
      </c>
      <c r="B51934" s="7" t="s">
        <v>45047</v>
      </c>
      <c r="C51934" s="7" t="s">
        <v>45047</v>
      </c>
      <c r="D51934" t="s">
        <v>107</v>
      </c>
      <c r="E51934" s="8">
        <v>2.6548672566371698E-2</v>
      </c>
      <c r="F51934" s="9">
        <v>113</v>
      </c>
    </row>
    <row r="51935" spans="1:6">
      <c r="A51935" s="6">
        <v>51935</v>
      </c>
      <c r="B51935" s="7" t="s">
        <v>28855</v>
      </c>
      <c r="C51935" s="7" t="s">
        <v>28855</v>
      </c>
      <c r="D51935" t="s">
        <v>107</v>
      </c>
      <c r="E51935" s="8">
        <v>5.5803571428571397E-2</v>
      </c>
      <c r="F51935" s="9">
        <v>113</v>
      </c>
    </row>
    <row r="51936" spans="1:6">
      <c r="A51936" s="6">
        <v>51936</v>
      </c>
      <c r="B51936" s="7" t="s">
        <v>45048</v>
      </c>
      <c r="C51936" s="7" t="s">
        <v>2568</v>
      </c>
      <c r="D51936" t="s">
        <v>442</v>
      </c>
      <c r="E51936" s="8">
        <v>0.114035087719298</v>
      </c>
      <c r="F51936" s="9">
        <v>113</v>
      </c>
    </row>
    <row r="51937" spans="1:6">
      <c r="A51937" s="6">
        <v>51937</v>
      </c>
      <c r="B51937" s="7" t="s">
        <v>45049</v>
      </c>
      <c r="C51937" s="7" t="s">
        <v>45049</v>
      </c>
      <c r="D51937" t="s">
        <v>79</v>
      </c>
      <c r="E51937" s="8">
        <v>8.7719298245613996E-3</v>
      </c>
      <c r="F51937" s="9">
        <v>113</v>
      </c>
    </row>
    <row r="51938" spans="1:6">
      <c r="A51938" s="6">
        <v>51938</v>
      </c>
      <c r="B51938" s="7" t="s">
        <v>45050</v>
      </c>
      <c r="C51938" s="7" t="s">
        <v>29024</v>
      </c>
      <c r="D51938" t="s">
        <v>117</v>
      </c>
      <c r="E51938" s="8">
        <v>6.1946902654867297E-2</v>
      </c>
      <c r="F51938" s="9">
        <v>113</v>
      </c>
    </row>
    <row r="51939" spans="1:6">
      <c r="A51939" s="6">
        <v>51939</v>
      </c>
      <c r="B51939" s="7" t="s">
        <v>45051</v>
      </c>
      <c r="C51939" s="7" t="s">
        <v>45051</v>
      </c>
      <c r="D51939" t="s">
        <v>84</v>
      </c>
      <c r="E51939" s="8">
        <v>8.8495575221238902E-3</v>
      </c>
      <c r="F51939" s="9">
        <v>113</v>
      </c>
    </row>
    <row r="51940" spans="1:6">
      <c r="A51940" s="6">
        <v>51940</v>
      </c>
      <c r="B51940" s="7" t="s">
        <v>45052</v>
      </c>
      <c r="C51940" s="7" t="s">
        <v>45052</v>
      </c>
      <c r="D51940" t="s">
        <v>72</v>
      </c>
      <c r="E51940" s="8">
        <v>0</v>
      </c>
      <c r="F51940" s="9">
        <v>113</v>
      </c>
    </row>
    <row r="51941" spans="1:6">
      <c r="A51941" s="6">
        <v>51941</v>
      </c>
      <c r="B51941" s="7" t="s">
        <v>45053</v>
      </c>
      <c r="C51941" s="7" t="s">
        <v>45053</v>
      </c>
      <c r="D51941" t="s">
        <v>84</v>
      </c>
      <c r="E51941" s="8">
        <v>1.7699115044247801E-2</v>
      </c>
      <c r="F51941" s="9">
        <v>113</v>
      </c>
    </row>
    <row r="51942" spans="1:6">
      <c r="A51942" s="6">
        <v>51942</v>
      </c>
      <c r="B51942" s="7" t="s">
        <v>25356</v>
      </c>
      <c r="C51942" s="7" t="s">
        <v>25356</v>
      </c>
      <c r="D51942" t="s">
        <v>84</v>
      </c>
      <c r="E51942" s="8">
        <v>4.2105263157894701E-2</v>
      </c>
      <c r="F51942" s="9">
        <v>113</v>
      </c>
    </row>
    <row r="51943" spans="1:6">
      <c r="A51943" s="6">
        <v>51943</v>
      </c>
      <c r="B51943" s="7" t="s">
        <v>140</v>
      </c>
      <c r="C51943" s="7" t="s">
        <v>140</v>
      </c>
      <c r="D51943" t="s">
        <v>84</v>
      </c>
      <c r="E51943" s="8">
        <v>0.14337043686415299</v>
      </c>
      <c r="F51943" s="9">
        <v>113</v>
      </c>
    </row>
    <row r="51944" spans="1:6">
      <c r="A51944" s="6">
        <v>51944</v>
      </c>
      <c r="B51944" s="7" t="s">
        <v>1681</v>
      </c>
      <c r="C51944" s="7" t="s">
        <v>1681</v>
      </c>
      <c r="D51944" t="s">
        <v>96</v>
      </c>
      <c r="E51944" s="8">
        <v>0.388607839351226</v>
      </c>
      <c r="F51944" s="9">
        <v>113</v>
      </c>
    </row>
    <row r="51945" spans="1:6">
      <c r="A51945" s="6">
        <v>51945</v>
      </c>
      <c r="B51945" s="7" t="s">
        <v>43620</v>
      </c>
      <c r="C51945" s="7" t="s">
        <v>43620</v>
      </c>
      <c r="D51945" t="s">
        <v>107</v>
      </c>
      <c r="E51945" s="8">
        <v>2.7522935779816501E-2</v>
      </c>
      <c r="F51945" s="9">
        <v>113</v>
      </c>
    </row>
    <row r="51946" spans="1:6">
      <c r="A51946" s="6">
        <v>51946</v>
      </c>
      <c r="B51946" s="7" t="s">
        <v>45054</v>
      </c>
      <c r="C51946" s="7" t="s">
        <v>45054</v>
      </c>
      <c r="D51946" t="s">
        <v>107</v>
      </c>
      <c r="E51946" s="8">
        <v>1.7699115044247801E-2</v>
      </c>
      <c r="F51946" s="9">
        <v>113</v>
      </c>
    </row>
    <row r="51947" spans="1:6">
      <c r="A51947" s="6">
        <v>51947</v>
      </c>
      <c r="B51947" s="7" t="s">
        <v>45055</v>
      </c>
      <c r="C51947" s="7" t="s">
        <v>45055</v>
      </c>
      <c r="D51947" t="s">
        <v>107</v>
      </c>
      <c r="E51947" s="8">
        <v>1.6806722689075598E-2</v>
      </c>
      <c r="F51947" s="9">
        <v>113</v>
      </c>
    </row>
    <row r="51948" spans="1:6">
      <c r="A51948" s="6">
        <v>51948</v>
      </c>
      <c r="B51948" s="7" t="s">
        <v>45056</v>
      </c>
      <c r="C51948" s="7" t="s">
        <v>45056</v>
      </c>
      <c r="D51948" t="s">
        <v>84</v>
      </c>
      <c r="E51948" s="8">
        <v>0.32515337423312901</v>
      </c>
      <c r="F51948" s="9">
        <v>113</v>
      </c>
    </row>
    <row r="51949" spans="1:6">
      <c r="A51949" s="6">
        <v>51949</v>
      </c>
      <c r="B51949" s="7" t="s">
        <v>45057</v>
      </c>
      <c r="C51949" s="7" t="s">
        <v>2566</v>
      </c>
      <c r="D51949" t="s">
        <v>117</v>
      </c>
      <c r="E51949" s="8">
        <v>0.10344827586206901</v>
      </c>
      <c r="F51949" s="9">
        <v>113</v>
      </c>
    </row>
    <row r="51950" spans="1:6">
      <c r="A51950" s="6">
        <v>51950</v>
      </c>
      <c r="B51950" s="7" t="s">
        <v>45058</v>
      </c>
      <c r="C51950" s="7" t="s">
        <v>45058</v>
      </c>
      <c r="D51950" t="s">
        <v>107</v>
      </c>
      <c r="E51950" s="8">
        <v>2.27272727272727E-2</v>
      </c>
      <c r="F51950" s="9">
        <v>113</v>
      </c>
    </row>
    <row r="51951" spans="1:6">
      <c r="A51951" s="6">
        <v>51951</v>
      </c>
      <c r="B51951" s="7" t="s">
        <v>45059</v>
      </c>
      <c r="C51951" s="7" t="s">
        <v>45059</v>
      </c>
      <c r="D51951" t="s">
        <v>107</v>
      </c>
      <c r="E51951" s="8">
        <v>8.0952380952380998E-2</v>
      </c>
      <c r="F51951" s="9">
        <v>113</v>
      </c>
    </row>
    <row r="51952" spans="1:6">
      <c r="A51952" s="6">
        <v>51952</v>
      </c>
      <c r="B51952" s="7" t="s">
        <v>45060</v>
      </c>
      <c r="C51952" s="7" t="s">
        <v>45060</v>
      </c>
      <c r="D51952" t="s">
        <v>84</v>
      </c>
      <c r="E51952" s="8">
        <v>0.51590106007067105</v>
      </c>
      <c r="F51952" s="9">
        <v>113</v>
      </c>
    </row>
    <row r="51953" spans="1:6">
      <c r="A51953" s="6">
        <v>51953</v>
      </c>
      <c r="B51953" s="7" t="s">
        <v>19510</v>
      </c>
      <c r="C51953" s="7" t="s">
        <v>19511</v>
      </c>
      <c r="D51953" t="s">
        <v>68</v>
      </c>
      <c r="E51953" s="8">
        <v>6.12403100775194E-2</v>
      </c>
      <c r="F51953" s="9">
        <v>113</v>
      </c>
    </row>
    <row r="51954" spans="1:6">
      <c r="A51954" s="6">
        <v>51954</v>
      </c>
      <c r="B51954" s="7" t="s">
        <v>45061</v>
      </c>
      <c r="C51954" s="7" t="s">
        <v>45061</v>
      </c>
      <c r="D51954" t="s">
        <v>96</v>
      </c>
      <c r="E51954" s="8">
        <v>1.7543859649122799E-2</v>
      </c>
      <c r="F51954" s="9">
        <v>113</v>
      </c>
    </row>
    <row r="51955" spans="1:6">
      <c r="A51955" s="6">
        <v>51955</v>
      </c>
      <c r="B51955" s="7" t="s">
        <v>26898</v>
      </c>
      <c r="C51955" s="7" t="s">
        <v>12897</v>
      </c>
      <c r="D51955" t="s">
        <v>123</v>
      </c>
      <c r="E51955" s="8">
        <v>5.7654075546719703E-2</v>
      </c>
      <c r="F51955" s="9">
        <v>113</v>
      </c>
    </row>
    <row r="51956" spans="1:6">
      <c r="A51956" s="6">
        <v>51956</v>
      </c>
      <c r="B51956" s="7" t="s">
        <v>45062</v>
      </c>
      <c r="C51956" s="7" t="s">
        <v>45062</v>
      </c>
      <c r="D51956" t="s">
        <v>107</v>
      </c>
      <c r="E51956" s="8">
        <v>0</v>
      </c>
      <c r="F51956" s="9">
        <v>113</v>
      </c>
    </row>
    <row r="51957" spans="1:6">
      <c r="A51957" s="6">
        <v>51957</v>
      </c>
      <c r="B51957" s="7" t="s">
        <v>45063</v>
      </c>
      <c r="C51957" s="7" t="s">
        <v>45064</v>
      </c>
      <c r="D51957" t="s">
        <v>123</v>
      </c>
      <c r="E51957" s="8">
        <v>0.174242424242424</v>
      </c>
      <c r="F51957" s="9">
        <v>113</v>
      </c>
    </row>
    <row r="51958" spans="1:6">
      <c r="A51958" s="6">
        <v>51958</v>
      </c>
      <c r="B51958" s="7" t="s">
        <v>45065</v>
      </c>
      <c r="C51958" s="7" t="s">
        <v>34161</v>
      </c>
      <c r="D51958" t="s">
        <v>123</v>
      </c>
      <c r="E51958" s="8">
        <v>6.0344827586206899E-2</v>
      </c>
      <c r="F51958" s="9">
        <v>113</v>
      </c>
    </row>
    <row r="51959" spans="1:6">
      <c r="A51959" s="6">
        <v>51959</v>
      </c>
      <c r="B51959" s="7" t="s">
        <v>45066</v>
      </c>
      <c r="C51959" s="7" t="s">
        <v>45066</v>
      </c>
      <c r="D51959" t="s">
        <v>84</v>
      </c>
      <c r="E51959" s="8">
        <v>0.17599999999999999</v>
      </c>
      <c r="F51959" s="9">
        <v>113</v>
      </c>
    </row>
    <row r="51960" spans="1:6">
      <c r="A51960" s="6">
        <v>51960</v>
      </c>
      <c r="B51960" s="7" t="s">
        <v>45067</v>
      </c>
      <c r="C51960" s="7" t="s">
        <v>45067</v>
      </c>
      <c r="D51960" t="s">
        <v>84</v>
      </c>
      <c r="E51960" s="8">
        <v>8.6206896551724102E-3</v>
      </c>
      <c r="F51960" s="9">
        <v>113</v>
      </c>
    </row>
    <row r="51961" spans="1:6">
      <c r="A51961" s="6">
        <v>51961</v>
      </c>
      <c r="B51961" s="7" t="s">
        <v>45068</v>
      </c>
      <c r="C51961" s="7" t="s">
        <v>26338</v>
      </c>
      <c r="D51961" t="s">
        <v>123</v>
      </c>
      <c r="E51961" s="8">
        <v>4.4247787610619503E-2</v>
      </c>
      <c r="F51961" s="9">
        <v>113</v>
      </c>
    </row>
    <row r="51962" spans="1:6">
      <c r="A51962" s="6">
        <v>51962</v>
      </c>
      <c r="B51962" s="7" t="s">
        <v>45069</v>
      </c>
      <c r="C51962" s="7" t="s">
        <v>41155</v>
      </c>
      <c r="D51962" t="s">
        <v>258</v>
      </c>
      <c r="E51962" s="8">
        <v>2.6178010471204199E-2</v>
      </c>
      <c r="F51962" s="9">
        <v>113</v>
      </c>
    </row>
    <row r="51963" spans="1:6">
      <c r="A51963" s="6">
        <v>51963</v>
      </c>
      <c r="B51963" s="7" t="s">
        <v>45070</v>
      </c>
      <c r="C51963" s="7" t="s">
        <v>19001</v>
      </c>
      <c r="D51963" t="s">
        <v>123</v>
      </c>
      <c r="E51963" s="8">
        <v>8.8495575221238902E-3</v>
      </c>
      <c r="F51963" s="9">
        <v>113</v>
      </c>
    </row>
    <row r="51964" spans="1:6">
      <c r="A51964" s="6">
        <v>51964</v>
      </c>
      <c r="B51964" s="7" t="s">
        <v>45071</v>
      </c>
      <c r="C51964" s="7" t="s">
        <v>5296</v>
      </c>
      <c r="D51964" t="s">
        <v>117</v>
      </c>
      <c r="E51964" s="8">
        <v>5.21739130434783E-2</v>
      </c>
      <c r="F51964" s="9">
        <v>113</v>
      </c>
    </row>
    <row r="51965" spans="1:6">
      <c r="A51965" s="6">
        <v>51965</v>
      </c>
      <c r="B51965" s="7" t="s">
        <v>45072</v>
      </c>
      <c r="C51965" s="7" t="s">
        <v>12728</v>
      </c>
      <c r="D51965" t="s">
        <v>123</v>
      </c>
      <c r="E51965" s="8">
        <v>6.14035087719298E-2</v>
      </c>
      <c r="F51965" s="9">
        <v>113</v>
      </c>
    </row>
    <row r="51966" spans="1:6">
      <c r="A51966" s="6">
        <v>51966</v>
      </c>
      <c r="B51966" s="7" t="s">
        <v>45073</v>
      </c>
      <c r="C51966" s="7" t="s">
        <v>45073</v>
      </c>
      <c r="D51966" t="s">
        <v>107</v>
      </c>
      <c r="E51966" s="8">
        <v>4.7781569965870303E-2</v>
      </c>
      <c r="F51966" s="9">
        <v>113</v>
      </c>
    </row>
    <row r="51967" spans="1:6">
      <c r="A51967" s="6">
        <v>51967</v>
      </c>
      <c r="B51967" s="7" t="s">
        <v>45074</v>
      </c>
      <c r="C51967" s="7" t="s">
        <v>1532</v>
      </c>
      <c r="D51967" t="s">
        <v>117</v>
      </c>
      <c r="E51967" s="8">
        <v>5.8823529411764698E-2</v>
      </c>
      <c r="F51967" s="9">
        <v>113</v>
      </c>
    </row>
    <row r="51968" spans="1:6">
      <c r="A51968" s="6">
        <v>51968</v>
      </c>
      <c r="B51968" s="7" t="s">
        <v>45075</v>
      </c>
      <c r="C51968" s="7" t="s">
        <v>7127</v>
      </c>
      <c r="D51968" t="s">
        <v>123</v>
      </c>
      <c r="E51968" s="8">
        <v>0.17699115044247801</v>
      </c>
      <c r="F51968" s="9">
        <v>113</v>
      </c>
    </row>
    <row r="51969" spans="1:6">
      <c r="A51969" s="6">
        <v>51969</v>
      </c>
      <c r="B51969" s="7" t="s">
        <v>45076</v>
      </c>
      <c r="C51969" s="7" t="s">
        <v>45076</v>
      </c>
      <c r="D51969" t="s">
        <v>107</v>
      </c>
      <c r="E51969" s="8">
        <v>8.4745762711864406E-3</v>
      </c>
      <c r="F51969" s="9">
        <v>113</v>
      </c>
    </row>
    <row r="51970" spans="1:6">
      <c r="A51970" s="6">
        <v>51970</v>
      </c>
      <c r="B51970" s="7" t="s">
        <v>45077</v>
      </c>
      <c r="C51970" s="7" t="s">
        <v>45078</v>
      </c>
      <c r="D51970" t="s">
        <v>123</v>
      </c>
      <c r="E51970" s="8">
        <v>0.195804195804196</v>
      </c>
      <c r="F51970" s="9">
        <v>113</v>
      </c>
    </row>
    <row r="51971" spans="1:6">
      <c r="A51971" s="6">
        <v>51971</v>
      </c>
      <c r="B51971" s="7" t="s">
        <v>44196</v>
      </c>
      <c r="C51971" s="7" t="s">
        <v>44196</v>
      </c>
      <c r="D51971" t="s">
        <v>96</v>
      </c>
      <c r="E51971" s="8">
        <v>0</v>
      </c>
      <c r="F51971" s="9">
        <v>113</v>
      </c>
    </row>
    <row r="51972" spans="1:6">
      <c r="A51972" s="6">
        <v>51972</v>
      </c>
      <c r="B51972" s="7" t="s">
        <v>45079</v>
      </c>
      <c r="C51972" s="7" t="s">
        <v>45079</v>
      </c>
      <c r="D51972" t="s">
        <v>107</v>
      </c>
      <c r="E51972" s="8">
        <v>0.20175438596491199</v>
      </c>
      <c r="F51972" s="9">
        <v>113</v>
      </c>
    </row>
    <row r="51973" spans="1:6">
      <c r="A51973" s="6">
        <v>51973</v>
      </c>
      <c r="B51973" s="7" t="s">
        <v>45080</v>
      </c>
      <c r="C51973" s="7" t="s">
        <v>45080</v>
      </c>
      <c r="D51973" t="s">
        <v>107</v>
      </c>
      <c r="E51973" s="8">
        <v>8.8495575221238895E-2</v>
      </c>
      <c r="F51973" s="9">
        <v>113</v>
      </c>
    </row>
    <row r="51974" spans="1:6">
      <c r="A51974" s="6">
        <v>51974</v>
      </c>
      <c r="B51974" s="7" t="s">
        <v>32312</v>
      </c>
      <c r="C51974" s="7" t="s">
        <v>32312</v>
      </c>
      <c r="D51974" t="s">
        <v>107</v>
      </c>
      <c r="E51974" s="8">
        <v>5.61497326203209E-2</v>
      </c>
      <c r="F51974" s="9">
        <v>113</v>
      </c>
    </row>
    <row r="51975" spans="1:6">
      <c r="A51975" s="6">
        <v>51975</v>
      </c>
      <c r="B51975" s="7" t="s">
        <v>45081</v>
      </c>
      <c r="C51975" s="7" t="s">
        <v>45081</v>
      </c>
      <c r="D51975" t="s">
        <v>107</v>
      </c>
      <c r="E51975" s="8">
        <v>2.6548672566371698E-2</v>
      </c>
      <c r="F51975" s="9">
        <v>113</v>
      </c>
    </row>
    <row r="51976" spans="1:6">
      <c r="A51976" s="6">
        <v>51976</v>
      </c>
      <c r="B51976" s="7" t="s">
        <v>45082</v>
      </c>
      <c r="C51976" s="7" t="s">
        <v>45082</v>
      </c>
      <c r="D51976" t="s">
        <v>107</v>
      </c>
      <c r="E51976" s="8">
        <v>5.2631578947368397E-2</v>
      </c>
      <c r="F51976" s="9">
        <v>113</v>
      </c>
    </row>
    <row r="51977" spans="1:6">
      <c r="A51977" s="6">
        <v>51977</v>
      </c>
      <c r="B51977" s="7" t="s">
        <v>45083</v>
      </c>
      <c r="C51977" s="7" t="s">
        <v>45083</v>
      </c>
      <c r="D51977" t="s">
        <v>107</v>
      </c>
      <c r="E51977" s="8">
        <v>0.11764705882352899</v>
      </c>
      <c r="F51977" s="9">
        <v>113</v>
      </c>
    </row>
    <row r="51978" spans="1:6">
      <c r="A51978" s="6">
        <v>51978</v>
      </c>
      <c r="B51978" s="7" t="s">
        <v>45084</v>
      </c>
      <c r="C51978" s="7" t="s">
        <v>45084</v>
      </c>
      <c r="D51978" t="s">
        <v>107</v>
      </c>
      <c r="E51978" s="8">
        <v>0.30597014925373101</v>
      </c>
      <c r="F51978" s="9">
        <v>113</v>
      </c>
    </row>
    <row r="51979" spans="1:6">
      <c r="A51979" s="6">
        <v>51979</v>
      </c>
      <c r="B51979" s="7" t="s">
        <v>45085</v>
      </c>
      <c r="C51979" s="7" t="s">
        <v>14498</v>
      </c>
      <c r="D51979" t="s">
        <v>123</v>
      </c>
      <c r="E51979" s="8">
        <v>0.139130434782609</v>
      </c>
      <c r="F51979" s="9">
        <v>113</v>
      </c>
    </row>
    <row r="51980" spans="1:6">
      <c r="A51980" s="6">
        <v>51980</v>
      </c>
      <c r="B51980" s="7" t="s">
        <v>45086</v>
      </c>
      <c r="C51980" s="7" t="s">
        <v>19724</v>
      </c>
      <c r="D51980" t="s">
        <v>123</v>
      </c>
      <c r="E51980" s="8">
        <v>5.1724137931034503E-2</v>
      </c>
      <c r="F51980" s="9">
        <v>113</v>
      </c>
    </row>
    <row r="51981" spans="1:6">
      <c r="A51981" s="6">
        <v>51981</v>
      </c>
      <c r="B51981" s="7" t="s">
        <v>45087</v>
      </c>
      <c r="C51981" s="7" t="s">
        <v>45087</v>
      </c>
      <c r="D51981" t="s">
        <v>72</v>
      </c>
      <c r="E51981" s="8">
        <v>0.60176991150442505</v>
      </c>
      <c r="F51981" s="9">
        <v>113</v>
      </c>
    </row>
    <row r="51982" spans="1:6">
      <c r="A51982" s="6">
        <v>51982</v>
      </c>
      <c r="B51982" s="7" t="s">
        <v>45088</v>
      </c>
      <c r="C51982" s="7" t="s">
        <v>30606</v>
      </c>
      <c r="D51982" t="s">
        <v>123</v>
      </c>
      <c r="E51982" s="8">
        <v>7.3770491803278701E-2</v>
      </c>
      <c r="F51982" s="9">
        <v>113</v>
      </c>
    </row>
    <row r="51983" spans="1:6">
      <c r="A51983" s="6">
        <v>51983</v>
      </c>
      <c r="B51983" s="7" t="s">
        <v>45089</v>
      </c>
      <c r="C51983" s="7" t="s">
        <v>34838</v>
      </c>
      <c r="D51983" t="s">
        <v>123</v>
      </c>
      <c r="E51983" s="8">
        <v>3.4188034188034198E-2</v>
      </c>
      <c r="F51983" s="9">
        <v>113</v>
      </c>
    </row>
    <row r="51984" spans="1:6">
      <c r="A51984" s="6">
        <v>51984</v>
      </c>
      <c r="B51984" s="7" t="s">
        <v>13226</v>
      </c>
      <c r="C51984" s="7" t="s">
        <v>13226</v>
      </c>
      <c r="D51984" t="s">
        <v>84</v>
      </c>
      <c r="E51984" s="8">
        <v>8.6508753861997897E-2</v>
      </c>
      <c r="F51984" s="9">
        <v>113</v>
      </c>
    </row>
    <row r="51985" spans="1:6">
      <c r="A51985" s="6">
        <v>51985</v>
      </c>
      <c r="B51985" s="7" t="s">
        <v>45090</v>
      </c>
      <c r="C51985" s="7" t="s">
        <v>45090</v>
      </c>
      <c r="D51985" t="s">
        <v>107</v>
      </c>
      <c r="E51985" s="8">
        <v>0.154471544715447</v>
      </c>
      <c r="F51985" s="9">
        <v>113</v>
      </c>
    </row>
    <row r="51986" spans="1:6">
      <c r="A51986" s="6">
        <v>51986</v>
      </c>
      <c r="B51986" s="7" t="s">
        <v>26672</v>
      </c>
      <c r="C51986" s="7" t="s">
        <v>26672</v>
      </c>
      <c r="D51986" t="s">
        <v>84</v>
      </c>
      <c r="E51986" s="8">
        <v>0.33157894736842097</v>
      </c>
      <c r="F51986" s="9">
        <v>113</v>
      </c>
    </row>
    <row r="51987" spans="1:6">
      <c r="A51987" s="6">
        <v>51987</v>
      </c>
      <c r="B51987" s="7" t="s">
        <v>45091</v>
      </c>
      <c r="C51987" s="7" t="s">
        <v>45091</v>
      </c>
      <c r="D51987" t="s">
        <v>84</v>
      </c>
      <c r="E51987" s="8">
        <v>9.8484848484848495E-2</v>
      </c>
      <c r="F51987" s="9">
        <v>113</v>
      </c>
    </row>
    <row r="51988" spans="1:6">
      <c r="A51988" s="6">
        <v>51988</v>
      </c>
      <c r="B51988" s="7" t="s">
        <v>45092</v>
      </c>
      <c r="C51988" s="7" t="s">
        <v>45092</v>
      </c>
      <c r="D51988" t="s">
        <v>84</v>
      </c>
      <c r="E51988" s="8">
        <v>9.8484848484848495E-2</v>
      </c>
      <c r="F51988" s="9">
        <v>113</v>
      </c>
    </row>
    <row r="51989" spans="1:6">
      <c r="A51989" s="6">
        <v>51989</v>
      </c>
      <c r="B51989" s="7" t="s">
        <v>45093</v>
      </c>
      <c r="C51989" s="7" t="s">
        <v>19827</v>
      </c>
      <c r="D51989" t="s">
        <v>123</v>
      </c>
      <c r="E51989" s="8">
        <v>7.0175438596491196E-2</v>
      </c>
      <c r="F51989" s="9">
        <v>113</v>
      </c>
    </row>
    <row r="51990" spans="1:6">
      <c r="A51990" s="6">
        <v>51990</v>
      </c>
      <c r="B51990" s="7" t="s">
        <v>45094</v>
      </c>
      <c r="C51990" s="7" t="s">
        <v>45094</v>
      </c>
      <c r="D51990" t="s">
        <v>107</v>
      </c>
      <c r="E51990" s="8">
        <v>0.102564102564103</v>
      </c>
      <c r="F51990" s="9">
        <v>113</v>
      </c>
    </row>
    <row r="51991" spans="1:6">
      <c r="A51991" s="6">
        <v>51991</v>
      </c>
      <c r="B51991" s="7" t="s">
        <v>45095</v>
      </c>
      <c r="C51991" s="7" t="s">
        <v>45095</v>
      </c>
      <c r="D51991" t="s">
        <v>107</v>
      </c>
      <c r="E51991" s="8">
        <v>7.5630252100840303E-2</v>
      </c>
      <c r="F51991" s="9">
        <v>113</v>
      </c>
    </row>
    <row r="51992" spans="1:6">
      <c r="A51992" s="6">
        <v>51992</v>
      </c>
      <c r="B51992" s="7" t="s">
        <v>36046</v>
      </c>
      <c r="C51992" s="7" t="s">
        <v>36046</v>
      </c>
      <c r="D51992" t="s">
        <v>84</v>
      </c>
      <c r="E51992" s="8">
        <v>0.13178294573643401</v>
      </c>
      <c r="F51992" s="9">
        <v>113</v>
      </c>
    </row>
    <row r="51993" spans="1:6">
      <c r="A51993" s="6">
        <v>51993</v>
      </c>
      <c r="B51993" s="7" t="s">
        <v>45096</v>
      </c>
      <c r="C51993" s="7" t="s">
        <v>45096</v>
      </c>
      <c r="D51993" t="s">
        <v>84</v>
      </c>
      <c r="E51993" s="8">
        <v>0.16260162601625999</v>
      </c>
      <c r="F51993" s="9">
        <v>113</v>
      </c>
    </row>
    <row r="51994" spans="1:6">
      <c r="A51994" s="6">
        <v>51994</v>
      </c>
      <c r="B51994" s="7" t="s">
        <v>45097</v>
      </c>
      <c r="C51994" s="7" t="s">
        <v>45097</v>
      </c>
      <c r="D51994" t="s">
        <v>84</v>
      </c>
      <c r="E51994" s="8">
        <v>4.4247787610619503E-2</v>
      </c>
      <c r="F51994" s="9">
        <v>113</v>
      </c>
    </row>
    <row r="51995" spans="1:6">
      <c r="A51995" s="6">
        <v>51995</v>
      </c>
      <c r="B51995" s="7" t="s">
        <v>45098</v>
      </c>
      <c r="C51995" s="7" t="s">
        <v>45098</v>
      </c>
      <c r="D51995" t="s">
        <v>107</v>
      </c>
      <c r="E51995" s="8">
        <v>3.3613445378151301E-2</v>
      </c>
      <c r="F51995" s="9">
        <v>113</v>
      </c>
    </row>
    <row r="51996" spans="1:6">
      <c r="A51996" s="6">
        <v>51996</v>
      </c>
      <c r="B51996" s="7" t="s">
        <v>23372</v>
      </c>
      <c r="C51996" s="7" t="s">
        <v>5425</v>
      </c>
      <c r="D51996" t="s">
        <v>68</v>
      </c>
      <c r="E51996" s="8">
        <v>0.22595419847328199</v>
      </c>
      <c r="F51996" s="9">
        <v>113</v>
      </c>
    </row>
    <row r="51997" spans="1:6">
      <c r="A51997" s="6">
        <v>51997</v>
      </c>
      <c r="B51997" s="7" t="s">
        <v>21934</v>
      </c>
      <c r="C51997" s="7" t="s">
        <v>21934</v>
      </c>
      <c r="D51997" t="s">
        <v>84</v>
      </c>
      <c r="E51997" s="8">
        <v>0.12849162011173201</v>
      </c>
      <c r="F51997" s="9">
        <v>113</v>
      </c>
    </row>
    <row r="51998" spans="1:6">
      <c r="A51998" s="6">
        <v>51998</v>
      </c>
      <c r="B51998" s="7" t="s">
        <v>45099</v>
      </c>
      <c r="C51998" s="7" t="s">
        <v>45099</v>
      </c>
      <c r="D51998" t="s">
        <v>84</v>
      </c>
      <c r="E51998" s="8">
        <v>0.68137254901960798</v>
      </c>
      <c r="F51998" s="9">
        <v>113</v>
      </c>
    </row>
    <row r="51999" spans="1:6">
      <c r="A51999" s="6">
        <v>51999</v>
      </c>
      <c r="B51999" s="7" t="s">
        <v>45100</v>
      </c>
      <c r="C51999" s="7" t="s">
        <v>45100</v>
      </c>
      <c r="D51999" t="s">
        <v>107</v>
      </c>
      <c r="E51999" s="8">
        <v>0.17699115044247801</v>
      </c>
      <c r="F51999" s="9">
        <v>113</v>
      </c>
    </row>
    <row r="52000" spans="1:6">
      <c r="A52000" s="6">
        <v>52000</v>
      </c>
      <c r="B52000" s="7" t="s">
        <v>45101</v>
      </c>
      <c r="C52000" s="7" t="s">
        <v>45101</v>
      </c>
      <c r="D52000" t="s">
        <v>84</v>
      </c>
      <c r="E52000" s="8">
        <v>0.182608695652174</v>
      </c>
      <c r="F52000" s="9">
        <v>113</v>
      </c>
    </row>
    <row r="52001" spans="1:6">
      <c r="A52001" s="6">
        <v>52001</v>
      </c>
      <c r="B52001" s="7" t="s">
        <v>45102</v>
      </c>
      <c r="C52001" s="7" t="s">
        <v>45102</v>
      </c>
      <c r="D52001" t="s">
        <v>107</v>
      </c>
      <c r="E52001" s="8">
        <v>3.5398230088495602E-2</v>
      </c>
      <c r="F52001" s="9">
        <v>113</v>
      </c>
    </row>
    <row r="52002" spans="1:6">
      <c r="A52002" s="6">
        <v>52002</v>
      </c>
      <c r="B52002" s="7" t="s">
        <v>45103</v>
      </c>
      <c r="C52002" s="7" t="s">
        <v>45104</v>
      </c>
      <c r="D52002" t="s">
        <v>123</v>
      </c>
      <c r="E52002" s="8">
        <v>1.7543859649122799E-2</v>
      </c>
      <c r="F52002" s="9">
        <v>113</v>
      </c>
    </row>
    <row r="52003" spans="1:6">
      <c r="A52003" s="6">
        <v>52003</v>
      </c>
      <c r="B52003" s="7" t="s">
        <v>45105</v>
      </c>
      <c r="C52003" s="7" t="s">
        <v>45105</v>
      </c>
      <c r="D52003" t="s">
        <v>84</v>
      </c>
      <c r="E52003" s="8">
        <v>4.31034482758621E-2</v>
      </c>
      <c r="F52003" s="9">
        <v>113</v>
      </c>
    </row>
    <row r="52004" spans="1:6">
      <c r="A52004" s="6">
        <v>52004</v>
      </c>
      <c r="B52004" s="7" t="s">
        <v>45106</v>
      </c>
      <c r="C52004" s="7" t="s">
        <v>45106</v>
      </c>
      <c r="D52004" t="s">
        <v>84</v>
      </c>
      <c r="E52004" s="8">
        <v>0.180555555555556</v>
      </c>
      <c r="F52004" s="9">
        <v>113</v>
      </c>
    </row>
    <row r="52005" spans="1:6">
      <c r="A52005" s="6">
        <v>52005</v>
      </c>
      <c r="B52005" s="7" t="s">
        <v>45107</v>
      </c>
      <c r="C52005" s="7" t="s">
        <v>45107</v>
      </c>
      <c r="D52005" t="s">
        <v>107</v>
      </c>
      <c r="E52005" s="8">
        <v>0</v>
      </c>
      <c r="F52005" s="9">
        <v>113</v>
      </c>
    </row>
    <row r="52006" spans="1:6">
      <c r="A52006" s="6">
        <v>52006</v>
      </c>
      <c r="B52006" s="7" t="s">
        <v>45108</v>
      </c>
      <c r="C52006" s="7" t="s">
        <v>35778</v>
      </c>
      <c r="D52006" t="s">
        <v>123</v>
      </c>
      <c r="E52006" s="8">
        <v>7.9646017699115002E-2</v>
      </c>
      <c r="F52006" s="9">
        <v>113</v>
      </c>
    </row>
    <row r="52007" spans="1:6">
      <c r="A52007" s="6">
        <v>52007</v>
      </c>
      <c r="B52007" s="7" t="s">
        <v>45109</v>
      </c>
      <c r="C52007" s="7" t="s">
        <v>45109</v>
      </c>
      <c r="D52007" t="s">
        <v>107</v>
      </c>
      <c r="E52007" s="8">
        <v>5.3097345132743397E-2</v>
      </c>
      <c r="F52007" s="9">
        <v>113</v>
      </c>
    </row>
    <row r="52008" spans="1:6">
      <c r="A52008" s="6">
        <v>52008</v>
      </c>
      <c r="B52008" s="7" t="s">
        <v>45110</v>
      </c>
      <c r="C52008" s="7" t="s">
        <v>45110</v>
      </c>
      <c r="D52008" t="s">
        <v>107</v>
      </c>
      <c r="E52008" s="8">
        <v>0.992307692307692</v>
      </c>
      <c r="F52008" s="9">
        <v>113</v>
      </c>
    </row>
    <row r="52009" spans="1:6">
      <c r="A52009" s="6">
        <v>52009</v>
      </c>
      <c r="B52009" s="7" t="s">
        <v>45111</v>
      </c>
      <c r="C52009" s="7" t="s">
        <v>16792</v>
      </c>
      <c r="D52009" t="s">
        <v>123</v>
      </c>
      <c r="E52009" s="8">
        <v>0.16239316239316201</v>
      </c>
      <c r="F52009" s="9">
        <v>113</v>
      </c>
    </row>
    <row r="52010" spans="1:6">
      <c r="A52010" s="6">
        <v>52010</v>
      </c>
      <c r="B52010" s="7" t="s">
        <v>45112</v>
      </c>
      <c r="C52010" s="7" t="s">
        <v>45112</v>
      </c>
      <c r="D52010" t="s">
        <v>84</v>
      </c>
      <c r="E52010" s="8">
        <v>4.20168067226891E-2</v>
      </c>
      <c r="F52010" s="9">
        <v>113</v>
      </c>
    </row>
    <row r="52011" spans="1:6">
      <c r="A52011" s="6">
        <v>52011</v>
      </c>
      <c r="B52011" s="7" t="s">
        <v>35799</v>
      </c>
      <c r="C52011" s="7" t="s">
        <v>35799</v>
      </c>
      <c r="D52011" t="s">
        <v>84</v>
      </c>
      <c r="E52011" s="8">
        <v>2.5862068965517199E-2</v>
      </c>
      <c r="F52011" s="9">
        <v>113</v>
      </c>
    </row>
    <row r="52012" spans="1:6">
      <c r="A52012" s="6">
        <v>52012</v>
      </c>
      <c r="B52012" s="7" t="s">
        <v>45113</v>
      </c>
      <c r="C52012" s="7" t="s">
        <v>45113</v>
      </c>
      <c r="D52012" t="s">
        <v>84</v>
      </c>
      <c r="E52012" s="8">
        <v>0.38260869565217398</v>
      </c>
      <c r="F52012" s="9">
        <v>113</v>
      </c>
    </row>
    <row r="52013" spans="1:6">
      <c r="A52013" s="6">
        <v>52013</v>
      </c>
      <c r="B52013" s="7" t="s">
        <v>45114</v>
      </c>
      <c r="C52013" s="7" t="s">
        <v>45114</v>
      </c>
      <c r="D52013" t="s">
        <v>107</v>
      </c>
      <c r="E52013" s="8">
        <v>6.8376068376068397E-2</v>
      </c>
      <c r="F52013" s="9">
        <v>113</v>
      </c>
    </row>
    <row r="52014" spans="1:6">
      <c r="A52014" s="6">
        <v>52014</v>
      </c>
      <c r="B52014" s="7" t="s">
        <v>45115</v>
      </c>
      <c r="C52014" s="7" t="s">
        <v>17113</v>
      </c>
      <c r="D52014" t="s">
        <v>123</v>
      </c>
      <c r="E52014" s="8">
        <v>1</v>
      </c>
      <c r="F52014" s="9">
        <v>113</v>
      </c>
    </row>
    <row r="52015" spans="1:6">
      <c r="A52015" s="6">
        <v>52015</v>
      </c>
      <c r="B52015" s="7" t="s">
        <v>45116</v>
      </c>
      <c r="C52015" s="7" t="s">
        <v>45116</v>
      </c>
      <c r="D52015" t="s">
        <v>84</v>
      </c>
      <c r="E52015" s="8">
        <v>2.5862068965517199E-2</v>
      </c>
      <c r="F52015" s="9">
        <v>113</v>
      </c>
    </row>
    <row r="52016" spans="1:6">
      <c r="A52016" s="6">
        <v>52016</v>
      </c>
      <c r="B52016" s="7" t="s">
        <v>45117</v>
      </c>
      <c r="C52016" s="7" t="s">
        <v>45117</v>
      </c>
      <c r="D52016" t="s">
        <v>84</v>
      </c>
      <c r="E52016" s="8">
        <v>0.169491525423729</v>
      </c>
      <c r="F52016" s="9">
        <v>113</v>
      </c>
    </row>
    <row r="52017" spans="1:6">
      <c r="A52017" s="6">
        <v>52017</v>
      </c>
      <c r="B52017" s="7" t="s">
        <v>45118</v>
      </c>
      <c r="C52017" s="7" t="s">
        <v>45118</v>
      </c>
      <c r="D52017" t="s">
        <v>84</v>
      </c>
      <c r="E52017" s="8">
        <v>5.2631578947368397E-2</v>
      </c>
      <c r="F52017" s="9">
        <v>113</v>
      </c>
    </row>
    <row r="52018" spans="1:6">
      <c r="A52018" s="6">
        <v>52018</v>
      </c>
      <c r="B52018" s="7" t="s">
        <v>45119</v>
      </c>
      <c r="C52018" s="7" t="s">
        <v>45120</v>
      </c>
      <c r="D52018" t="s">
        <v>123</v>
      </c>
      <c r="E52018" s="8">
        <v>4.3478260869565202E-2</v>
      </c>
      <c r="F52018" s="9">
        <v>113</v>
      </c>
    </row>
    <row r="52019" spans="1:6">
      <c r="A52019" s="6">
        <v>52019</v>
      </c>
      <c r="B52019" s="7" t="s">
        <v>45121</v>
      </c>
      <c r="C52019" s="7" t="s">
        <v>45121</v>
      </c>
      <c r="D52019" t="s">
        <v>107</v>
      </c>
      <c r="E52019" s="8">
        <v>0</v>
      </c>
      <c r="F52019" s="9">
        <v>113</v>
      </c>
    </row>
    <row r="52020" spans="1:6">
      <c r="A52020" s="6">
        <v>52020</v>
      </c>
      <c r="B52020" s="7" t="s">
        <v>45122</v>
      </c>
      <c r="C52020" s="7" t="s">
        <v>45122</v>
      </c>
      <c r="D52020" t="s">
        <v>84</v>
      </c>
      <c r="E52020" s="8">
        <v>0.185840707964602</v>
      </c>
      <c r="F52020" s="9">
        <v>113</v>
      </c>
    </row>
    <row r="52021" spans="1:6">
      <c r="A52021" s="6">
        <v>52021</v>
      </c>
      <c r="B52021" s="7" t="s">
        <v>25974</v>
      </c>
      <c r="C52021" s="7" t="s">
        <v>25974</v>
      </c>
      <c r="D52021" t="s">
        <v>84</v>
      </c>
      <c r="E52021" s="8">
        <v>0.21186440677966101</v>
      </c>
      <c r="F52021" s="9">
        <v>113</v>
      </c>
    </row>
    <row r="52022" spans="1:6">
      <c r="A52022" s="6">
        <v>52022</v>
      </c>
      <c r="B52022" s="7" t="s">
        <v>45123</v>
      </c>
      <c r="C52022" s="7" t="s">
        <v>45123</v>
      </c>
      <c r="D52022" t="s">
        <v>107</v>
      </c>
      <c r="E52022" s="8">
        <v>6.6666666666666693E-2</v>
      </c>
      <c r="F52022" s="9">
        <v>113</v>
      </c>
    </row>
    <row r="52023" spans="1:6">
      <c r="A52023" s="6">
        <v>52023</v>
      </c>
      <c r="B52023" s="7" t="s">
        <v>45124</v>
      </c>
      <c r="C52023" s="7" t="s">
        <v>45124</v>
      </c>
      <c r="D52023" t="s">
        <v>84</v>
      </c>
      <c r="E52023" s="8">
        <v>6.8376068376068397E-2</v>
      </c>
      <c r="F52023" s="9">
        <v>113</v>
      </c>
    </row>
    <row r="52024" spans="1:6">
      <c r="A52024" s="6">
        <v>52024</v>
      </c>
      <c r="B52024" s="7" t="s">
        <v>45125</v>
      </c>
      <c r="C52024" s="7" t="s">
        <v>45125</v>
      </c>
      <c r="D52024" t="s">
        <v>84</v>
      </c>
      <c r="E52024" s="8">
        <v>9.375E-2</v>
      </c>
      <c r="F52024" s="9">
        <v>113</v>
      </c>
    </row>
    <row r="52025" spans="1:6">
      <c r="A52025" s="6">
        <v>52025</v>
      </c>
      <c r="B52025" s="7" t="s">
        <v>45126</v>
      </c>
      <c r="C52025" s="7" t="s">
        <v>45126</v>
      </c>
      <c r="D52025" t="s">
        <v>84</v>
      </c>
      <c r="E52025" s="8">
        <v>1.7391304347826101E-2</v>
      </c>
      <c r="F52025" s="9">
        <v>113</v>
      </c>
    </row>
    <row r="52026" spans="1:6">
      <c r="A52026" s="6">
        <v>52026</v>
      </c>
      <c r="B52026" s="7" t="s">
        <v>28389</v>
      </c>
      <c r="C52026" s="7" t="s">
        <v>28389</v>
      </c>
      <c r="D52026" t="s">
        <v>84</v>
      </c>
      <c r="E52026" s="8">
        <v>0.23444976076554999</v>
      </c>
      <c r="F52026" s="9">
        <v>113</v>
      </c>
    </row>
    <row r="52027" spans="1:6">
      <c r="A52027" s="6">
        <v>52027</v>
      </c>
      <c r="B52027" s="7" t="s">
        <v>45127</v>
      </c>
      <c r="C52027" s="7" t="s">
        <v>45127</v>
      </c>
      <c r="D52027" t="s">
        <v>84</v>
      </c>
      <c r="E52027" s="8">
        <v>7.3170731707317097E-2</v>
      </c>
      <c r="F52027" s="9">
        <v>113</v>
      </c>
    </row>
    <row r="52028" spans="1:6">
      <c r="A52028" s="6">
        <v>52028</v>
      </c>
      <c r="B52028" s="7" t="s">
        <v>45128</v>
      </c>
      <c r="C52028" s="7" t="s">
        <v>22847</v>
      </c>
      <c r="D52028" t="s">
        <v>123</v>
      </c>
      <c r="E52028" s="8">
        <v>1</v>
      </c>
      <c r="F52028" s="9">
        <v>113</v>
      </c>
    </row>
    <row r="52029" spans="1:6">
      <c r="A52029" s="6">
        <v>52029</v>
      </c>
      <c r="B52029" s="7" t="s">
        <v>24403</v>
      </c>
      <c r="C52029" s="7" t="s">
        <v>24403</v>
      </c>
      <c r="D52029" t="s">
        <v>84</v>
      </c>
      <c r="E52029" s="8">
        <v>8.98876404494382E-2</v>
      </c>
      <c r="F52029" s="9">
        <v>113</v>
      </c>
    </row>
    <row r="52030" spans="1:6">
      <c r="A52030" s="6">
        <v>52030</v>
      </c>
      <c r="B52030" s="7" t="s">
        <v>45129</v>
      </c>
      <c r="C52030" s="7" t="s">
        <v>45129</v>
      </c>
      <c r="D52030" t="s">
        <v>84</v>
      </c>
      <c r="E52030" s="8">
        <v>9.8484848484848495E-2</v>
      </c>
      <c r="F52030" s="9">
        <v>113</v>
      </c>
    </row>
    <row r="52031" spans="1:6">
      <c r="A52031" s="6">
        <v>52031</v>
      </c>
      <c r="B52031" s="7" t="s">
        <v>45130</v>
      </c>
      <c r="C52031" s="7" t="s">
        <v>45130</v>
      </c>
      <c r="D52031" t="s">
        <v>84</v>
      </c>
      <c r="E52031" s="8">
        <v>3.4188034188034198E-2</v>
      </c>
      <c r="F52031" s="9">
        <v>113</v>
      </c>
    </row>
    <row r="52032" spans="1:6">
      <c r="A52032" s="6">
        <v>52032</v>
      </c>
      <c r="B52032" s="7" t="s">
        <v>45131</v>
      </c>
      <c r="C52032" s="7" t="s">
        <v>45131</v>
      </c>
      <c r="D52032" t="s">
        <v>84</v>
      </c>
      <c r="E52032" s="8">
        <v>5.2631578947368397E-2</v>
      </c>
      <c r="F52032" s="9">
        <v>113</v>
      </c>
    </row>
    <row r="52033" spans="1:6">
      <c r="A52033" s="6">
        <v>52033</v>
      </c>
      <c r="B52033" s="7" t="s">
        <v>45132</v>
      </c>
      <c r="C52033" s="7" t="s">
        <v>45132</v>
      </c>
      <c r="D52033" t="s">
        <v>107</v>
      </c>
      <c r="E52033" s="8">
        <v>0.20982142857142899</v>
      </c>
      <c r="F52033" s="9">
        <v>113</v>
      </c>
    </row>
    <row r="52034" spans="1:6">
      <c r="A52034" s="6">
        <v>52034</v>
      </c>
      <c r="B52034" s="7" t="s">
        <v>45133</v>
      </c>
      <c r="C52034" s="7" t="s">
        <v>45133</v>
      </c>
      <c r="D52034" t="s">
        <v>107</v>
      </c>
      <c r="E52034" s="8">
        <v>1</v>
      </c>
      <c r="F52034" s="9">
        <v>113</v>
      </c>
    </row>
    <row r="52035" spans="1:6">
      <c r="A52035" s="6">
        <v>52035</v>
      </c>
      <c r="B52035" s="7" t="s">
        <v>45134</v>
      </c>
      <c r="C52035" s="7" t="s">
        <v>45134</v>
      </c>
      <c r="D52035" t="s">
        <v>84</v>
      </c>
      <c r="E52035" s="8">
        <v>0.30252100840336099</v>
      </c>
      <c r="F52035" s="9">
        <v>113</v>
      </c>
    </row>
    <row r="52036" spans="1:6">
      <c r="A52036" s="6">
        <v>52036</v>
      </c>
      <c r="B52036" s="7" t="s">
        <v>45135</v>
      </c>
      <c r="C52036" s="7" t="s">
        <v>45135</v>
      </c>
      <c r="D52036" t="s">
        <v>107</v>
      </c>
      <c r="E52036" s="8">
        <v>0.19047619047618999</v>
      </c>
      <c r="F52036" s="9">
        <v>113</v>
      </c>
    </row>
    <row r="52037" spans="1:6">
      <c r="A52037" s="6">
        <v>52037</v>
      </c>
      <c r="B52037" s="7" t="s">
        <v>45136</v>
      </c>
      <c r="C52037" s="7" t="s">
        <v>45136</v>
      </c>
      <c r="D52037" t="s">
        <v>84</v>
      </c>
      <c r="E52037" s="8">
        <v>0.119402985074627</v>
      </c>
      <c r="F52037" s="9">
        <v>113</v>
      </c>
    </row>
    <row r="52038" spans="1:6">
      <c r="A52038" s="6">
        <v>52038</v>
      </c>
      <c r="B52038" s="7" t="s">
        <v>2406</v>
      </c>
      <c r="C52038" s="7" t="s">
        <v>2406</v>
      </c>
      <c r="D52038" t="s">
        <v>107</v>
      </c>
      <c r="E52038" s="8">
        <v>9.8149372108393904E-2</v>
      </c>
      <c r="F52038" s="9">
        <v>112</v>
      </c>
    </row>
    <row r="52039" spans="1:6">
      <c r="A52039" s="6">
        <v>52039</v>
      </c>
      <c r="B52039" s="7" t="s">
        <v>45137</v>
      </c>
      <c r="C52039" s="7" t="s">
        <v>45137</v>
      </c>
      <c r="D52039" t="s">
        <v>107</v>
      </c>
      <c r="E52039" s="8">
        <v>1.7857142857142901E-2</v>
      </c>
      <c r="F52039" s="9">
        <v>112</v>
      </c>
    </row>
    <row r="52040" spans="1:6">
      <c r="A52040" s="6">
        <v>52040</v>
      </c>
      <c r="B52040" s="7" t="s">
        <v>45138</v>
      </c>
      <c r="C52040" s="7" t="s">
        <v>27113</v>
      </c>
      <c r="D52040" t="s">
        <v>123</v>
      </c>
      <c r="E52040" s="8">
        <v>3.5714285714285698E-2</v>
      </c>
      <c r="F52040" s="9">
        <v>112</v>
      </c>
    </row>
    <row r="52041" spans="1:6">
      <c r="A52041" s="6">
        <v>52041</v>
      </c>
      <c r="B52041" s="7" t="s">
        <v>45139</v>
      </c>
      <c r="C52041" s="7" t="s">
        <v>45139</v>
      </c>
      <c r="D52041" t="s">
        <v>107</v>
      </c>
      <c r="E52041" s="8">
        <v>8.9285714285714298E-3</v>
      </c>
      <c r="F52041" s="9">
        <v>112</v>
      </c>
    </row>
    <row r="52042" spans="1:6">
      <c r="A52042" s="6">
        <v>52042</v>
      </c>
      <c r="B52042" s="7" t="s">
        <v>24456</v>
      </c>
      <c r="C52042" s="7" t="s">
        <v>24456</v>
      </c>
      <c r="D52042" t="s">
        <v>107</v>
      </c>
      <c r="E52042" s="8">
        <v>1.4804845222072699E-2</v>
      </c>
      <c r="F52042" s="9">
        <v>112</v>
      </c>
    </row>
    <row r="52043" spans="1:6">
      <c r="A52043" s="6">
        <v>52043</v>
      </c>
      <c r="B52043" s="7" t="s">
        <v>45140</v>
      </c>
      <c r="C52043" s="7" t="s">
        <v>45140</v>
      </c>
      <c r="D52043" t="s">
        <v>107</v>
      </c>
      <c r="E52043" s="8">
        <v>6.5573770491803296E-2</v>
      </c>
      <c r="F52043" s="9">
        <v>112</v>
      </c>
    </row>
    <row r="52044" spans="1:6">
      <c r="A52044" s="6">
        <v>52044</v>
      </c>
      <c r="B52044" s="7" t="s">
        <v>30255</v>
      </c>
      <c r="C52044" s="7" t="s">
        <v>26662</v>
      </c>
      <c r="D52044" t="s">
        <v>68</v>
      </c>
      <c r="E52044" s="8">
        <v>1.3186813186813201E-2</v>
      </c>
      <c r="F52044" s="9">
        <v>112</v>
      </c>
    </row>
    <row r="52045" spans="1:6">
      <c r="A52045" s="6">
        <v>52045</v>
      </c>
      <c r="B52045" s="7" t="s">
        <v>45141</v>
      </c>
      <c r="C52045" s="7" t="s">
        <v>43871</v>
      </c>
      <c r="D52045" t="s">
        <v>68</v>
      </c>
      <c r="E52045" s="8">
        <v>0</v>
      </c>
      <c r="F52045" s="9">
        <v>112</v>
      </c>
    </row>
    <row r="52046" spans="1:6">
      <c r="A52046" s="6">
        <v>52046</v>
      </c>
      <c r="B52046" s="7" t="s">
        <v>45142</v>
      </c>
      <c r="C52046" s="7" t="s">
        <v>45142</v>
      </c>
      <c r="D52046" t="s">
        <v>72</v>
      </c>
      <c r="E52046" s="8">
        <v>0.123893805309735</v>
      </c>
      <c r="F52046" s="9">
        <v>112</v>
      </c>
    </row>
    <row r="52047" spans="1:6">
      <c r="A52047" s="6">
        <v>52047</v>
      </c>
      <c r="B52047" s="7" t="s">
        <v>45143</v>
      </c>
      <c r="C52047" s="7" t="s">
        <v>45143</v>
      </c>
      <c r="D52047" t="s">
        <v>96</v>
      </c>
      <c r="E52047" s="8">
        <v>1.2422360248447201E-2</v>
      </c>
      <c r="F52047" s="9">
        <v>112</v>
      </c>
    </row>
    <row r="52048" spans="1:6">
      <c r="A52048" s="6">
        <v>52048</v>
      </c>
      <c r="B52048" s="7" t="s">
        <v>10920</v>
      </c>
      <c r="C52048" s="7" t="s">
        <v>45144</v>
      </c>
      <c r="D52048" t="s">
        <v>258</v>
      </c>
      <c r="E52048" s="8">
        <v>2.8637413394919198E-2</v>
      </c>
      <c r="F52048" s="9">
        <v>112</v>
      </c>
    </row>
    <row r="52049" spans="1:6">
      <c r="A52049" s="6">
        <v>52049</v>
      </c>
      <c r="B52049" s="7" t="s">
        <v>27613</v>
      </c>
      <c r="C52049" s="7" t="s">
        <v>3514</v>
      </c>
      <c r="D52049" t="s">
        <v>68</v>
      </c>
      <c r="E52049" s="8">
        <v>2.8985507246376802E-2</v>
      </c>
      <c r="F52049" s="9">
        <v>112</v>
      </c>
    </row>
    <row r="52050" spans="1:6">
      <c r="A52050" s="6">
        <v>52050</v>
      </c>
      <c r="B52050" s="7" t="s">
        <v>45145</v>
      </c>
      <c r="C52050" s="7" t="s">
        <v>3915</v>
      </c>
      <c r="D52050" t="s">
        <v>442</v>
      </c>
      <c r="E52050" s="8">
        <v>8.9285714285714298E-3</v>
      </c>
      <c r="F52050" s="9">
        <v>112</v>
      </c>
    </row>
    <row r="52051" spans="1:6">
      <c r="A52051" s="6">
        <v>52051</v>
      </c>
      <c r="B52051" s="7" t="s">
        <v>21598</v>
      </c>
      <c r="C52051" s="7" t="s">
        <v>17093</v>
      </c>
      <c r="D52051" t="s">
        <v>117</v>
      </c>
      <c r="E52051" s="8">
        <v>3.7087912087912102E-2</v>
      </c>
      <c r="F52051" s="9">
        <v>112</v>
      </c>
    </row>
    <row r="52052" spans="1:6">
      <c r="A52052" s="6">
        <v>52052</v>
      </c>
      <c r="B52052" s="7" t="s">
        <v>45146</v>
      </c>
      <c r="C52052" s="7" t="s">
        <v>32107</v>
      </c>
      <c r="D52052" t="s">
        <v>68</v>
      </c>
      <c r="E52052" s="8">
        <v>4.8309178743961402E-3</v>
      </c>
      <c r="F52052" s="9">
        <v>112</v>
      </c>
    </row>
    <row r="52053" spans="1:6">
      <c r="A52053" s="6">
        <v>52053</v>
      </c>
      <c r="B52053" s="7" t="s">
        <v>45147</v>
      </c>
      <c r="C52053" s="7" t="s">
        <v>18152</v>
      </c>
      <c r="D52053" t="s">
        <v>117</v>
      </c>
      <c r="E52053" s="8">
        <v>6.8376068376068397E-2</v>
      </c>
      <c r="F52053" s="9">
        <v>112</v>
      </c>
    </row>
    <row r="52054" spans="1:6">
      <c r="A52054" s="6">
        <v>52054</v>
      </c>
      <c r="B52054" s="7" t="s">
        <v>45148</v>
      </c>
      <c r="C52054" s="7" t="s">
        <v>22744</v>
      </c>
      <c r="D52054" t="s">
        <v>117</v>
      </c>
      <c r="E52054" s="8">
        <v>2.6086956521739101E-2</v>
      </c>
      <c r="F52054" s="9">
        <v>112</v>
      </c>
    </row>
    <row r="52055" spans="1:6">
      <c r="A52055" s="6">
        <v>52055</v>
      </c>
      <c r="B52055" s="7" t="s">
        <v>45149</v>
      </c>
      <c r="C52055" s="7" t="s">
        <v>45149</v>
      </c>
      <c r="D52055" t="s">
        <v>84</v>
      </c>
      <c r="E52055" s="8">
        <v>8.8495575221238902E-3</v>
      </c>
      <c r="F52055" s="9">
        <v>112</v>
      </c>
    </row>
    <row r="52056" spans="1:6">
      <c r="A52056" s="6">
        <v>52056</v>
      </c>
      <c r="B52056" s="7" t="s">
        <v>45150</v>
      </c>
      <c r="C52056" s="7" t="s">
        <v>9413</v>
      </c>
      <c r="D52056" t="s">
        <v>117</v>
      </c>
      <c r="E52056" s="8">
        <v>7.69230769230769E-2</v>
      </c>
      <c r="F52056" s="9">
        <v>112</v>
      </c>
    </row>
    <row r="52057" spans="1:6">
      <c r="A52057" s="6">
        <v>52057</v>
      </c>
      <c r="B52057" s="7" t="s">
        <v>45151</v>
      </c>
      <c r="C52057" s="7" t="s">
        <v>45151</v>
      </c>
      <c r="D52057" t="s">
        <v>84</v>
      </c>
      <c r="E52057" s="8">
        <v>2.5423728813559299E-2</v>
      </c>
      <c r="F52057" s="9">
        <v>112</v>
      </c>
    </row>
    <row r="52058" spans="1:6">
      <c r="A52058" s="6">
        <v>52058</v>
      </c>
      <c r="B52058" s="7" t="s">
        <v>25737</v>
      </c>
      <c r="C52058" s="7" t="s">
        <v>25738</v>
      </c>
      <c r="D52058" t="s">
        <v>258</v>
      </c>
      <c r="E52058" s="8">
        <v>2.8571428571428598E-2</v>
      </c>
      <c r="F52058" s="9">
        <v>112</v>
      </c>
    </row>
    <row r="52059" spans="1:6">
      <c r="A52059" s="6">
        <v>52059</v>
      </c>
      <c r="B52059" s="7" t="s">
        <v>45152</v>
      </c>
      <c r="C52059" s="7" t="s">
        <v>45152</v>
      </c>
      <c r="D52059" t="s">
        <v>107</v>
      </c>
      <c r="E52059" s="8">
        <v>2.4E-2</v>
      </c>
      <c r="F52059" s="9">
        <v>112</v>
      </c>
    </row>
    <row r="52060" spans="1:6">
      <c r="A52060" s="6">
        <v>52060</v>
      </c>
      <c r="B52060" s="7" t="s">
        <v>45153</v>
      </c>
      <c r="C52060" s="7" t="s">
        <v>12703</v>
      </c>
      <c r="D52060" t="s">
        <v>114</v>
      </c>
      <c r="E52060" s="8">
        <v>8.9285714285714298E-3</v>
      </c>
      <c r="F52060" s="9">
        <v>112</v>
      </c>
    </row>
    <row r="52061" spans="1:6">
      <c r="A52061" s="6">
        <v>52061</v>
      </c>
      <c r="B52061" s="7" t="s">
        <v>34751</v>
      </c>
      <c r="C52061" s="7" t="s">
        <v>34751</v>
      </c>
      <c r="D52061" t="s">
        <v>107</v>
      </c>
      <c r="E52061" s="8">
        <v>2.2371364653243801E-2</v>
      </c>
      <c r="F52061" s="9">
        <v>112</v>
      </c>
    </row>
    <row r="52062" spans="1:6">
      <c r="A52062" s="6">
        <v>52062</v>
      </c>
      <c r="B52062" s="7" t="s">
        <v>45154</v>
      </c>
      <c r="C52062" s="7" t="s">
        <v>45154</v>
      </c>
      <c r="D52062" t="s">
        <v>107</v>
      </c>
      <c r="E52062" s="8">
        <v>3.4188034188034198E-2</v>
      </c>
      <c r="F52062" s="9">
        <v>112</v>
      </c>
    </row>
    <row r="52063" spans="1:6">
      <c r="A52063" s="6">
        <v>52063</v>
      </c>
      <c r="B52063" s="7" t="s">
        <v>45155</v>
      </c>
      <c r="C52063" s="7" t="s">
        <v>45155</v>
      </c>
      <c r="D52063" t="s">
        <v>72</v>
      </c>
      <c r="E52063" s="8">
        <v>3.5714285714285698E-2</v>
      </c>
      <c r="F52063" s="9">
        <v>112</v>
      </c>
    </row>
    <row r="52064" spans="1:6">
      <c r="A52064" s="6">
        <v>52064</v>
      </c>
      <c r="B52064" s="7" t="s">
        <v>45156</v>
      </c>
      <c r="C52064" s="7" t="s">
        <v>30335</v>
      </c>
      <c r="D52064" t="s">
        <v>117</v>
      </c>
      <c r="E52064" s="8">
        <v>5.0420168067226899E-2</v>
      </c>
      <c r="F52064" s="9">
        <v>112</v>
      </c>
    </row>
    <row r="52065" spans="1:6">
      <c r="A52065" s="6">
        <v>52065</v>
      </c>
      <c r="B52065" s="7" t="s">
        <v>45157</v>
      </c>
      <c r="C52065" s="7" t="s">
        <v>45157</v>
      </c>
      <c r="D52065" t="s">
        <v>96</v>
      </c>
      <c r="E52065" s="8">
        <v>1.0810810810810799E-2</v>
      </c>
      <c r="F52065" s="9">
        <v>112</v>
      </c>
    </row>
    <row r="52066" spans="1:6">
      <c r="A52066" s="6">
        <v>52066</v>
      </c>
      <c r="B52066" s="7" t="s">
        <v>45158</v>
      </c>
      <c r="C52066" s="7" t="s">
        <v>15251</v>
      </c>
      <c r="D52066" t="s">
        <v>114</v>
      </c>
      <c r="E52066" s="8">
        <v>0</v>
      </c>
      <c r="F52066" s="9">
        <v>112</v>
      </c>
    </row>
    <row r="52067" spans="1:6">
      <c r="A52067" s="6">
        <v>52067</v>
      </c>
      <c r="B52067" s="7" t="s">
        <v>45159</v>
      </c>
      <c r="C52067" s="7" t="s">
        <v>11334</v>
      </c>
      <c r="D52067" t="s">
        <v>442</v>
      </c>
      <c r="E52067" s="8">
        <v>8.8495575221238902E-3</v>
      </c>
      <c r="F52067" s="9">
        <v>112</v>
      </c>
    </row>
    <row r="52068" spans="1:6">
      <c r="A52068" s="6">
        <v>52068</v>
      </c>
      <c r="B52068" s="7" t="s">
        <v>45160</v>
      </c>
      <c r="C52068" s="7" t="s">
        <v>45160</v>
      </c>
      <c r="D52068" t="s">
        <v>72</v>
      </c>
      <c r="E52068" s="8">
        <v>1.7543859649122799E-2</v>
      </c>
      <c r="F52068" s="9">
        <v>112</v>
      </c>
    </row>
    <row r="52069" spans="1:6">
      <c r="A52069" s="6">
        <v>52069</v>
      </c>
      <c r="B52069" s="7" t="s">
        <v>45161</v>
      </c>
      <c r="C52069" s="7" t="s">
        <v>398</v>
      </c>
      <c r="D52069" t="s">
        <v>68</v>
      </c>
      <c r="E52069" s="8">
        <v>0</v>
      </c>
      <c r="F52069" s="9">
        <v>112</v>
      </c>
    </row>
    <row r="52070" spans="1:6">
      <c r="A52070" s="6">
        <v>52070</v>
      </c>
      <c r="B52070" s="7" t="s">
        <v>45162</v>
      </c>
      <c r="C52070" s="7" t="s">
        <v>45162</v>
      </c>
      <c r="D52070" t="s">
        <v>84</v>
      </c>
      <c r="E52070" s="8">
        <v>4.8387096774193498E-2</v>
      </c>
      <c r="F52070" s="9">
        <v>112</v>
      </c>
    </row>
    <row r="52071" spans="1:6">
      <c r="A52071" s="6">
        <v>52071</v>
      </c>
      <c r="B52071" s="7" t="s">
        <v>45163</v>
      </c>
      <c r="C52071" s="7" t="s">
        <v>41140</v>
      </c>
      <c r="D52071" t="s">
        <v>258</v>
      </c>
      <c r="E52071" s="8">
        <v>5.8823529411764696E-3</v>
      </c>
      <c r="F52071" s="9">
        <v>112</v>
      </c>
    </row>
    <row r="52072" spans="1:6">
      <c r="A52072" s="6">
        <v>52072</v>
      </c>
      <c r="B52072" s="7" t="s">
        <v>22051</v>
      </c>
      <c r="C52072" s="7" t="s">
        <v>5940</v>
      </c>
      <c r="D52072" t="s">
        <v>117</v>
      </c>
      <c r="E52072" s="8">
        <v>2.59365994236311E-2</v>
      </c>
      <c r="F52072" s="9">
        <v>112</v>
      </c>
    </row>
    <row r="52073" spans="1:6">
      <c r="A52073" s="6">
        <v>52073</v>
      </c>
      <c r="B52073" s="7" t="s">
        <v>39587</v>
      </c>
      <c r="C52073" s="7" t="s">
        <v>8810</v>
      </c>
      <c r="D52073" t="s">
        <v>258</v>
      </c>
      <c r="E52073" s="8">
        <v>4.6511627906976702E-2</v>
      </c>
      <c r="F52073" s="9">
        <v>112</v>
      </c>
    </row>
    <row r="52074" spans="1:6">
      <c r="A52074" s="6">
        <v>52074</v>
      </c>
      <c r="B52074" s="7" t="s">
        <v>45164</v>
      </c>
      <c r="C52074" s="7" t="s">
        <v>45164</v>
      </c>
      <c r="D52074" t="s">
        <v>72</v>
      </c>
      <c r="E52074" s="8">
        <v>8.9285714285714298E-3</v>
      </c>
      <c r="F52074" s="9">
        <v>112</v>
      </c>
    </row>
    <row r="52075" spans="1:6">
      <c r="A52075" s="6">
        <v>52075</v>
      </c>
      <c r="B52075" s="7" t="s">
        <v>45165</v>
      </c>
      <c r="C52075" s="7" t="s">
        <v>45165</v>
      </c>
      <c r="D52075" t="s">
        <v>72</v>
      </c>
      <c r="E52075" s="8">
        <v>4.4642857142857102E-2</v>
      </c>
      <c r="F52075" s="9">
        <v>112</v>
      </c>
    </row>
    <row r="52076" spans="1:6">
      <c r="A52076" s="6">
        <v>52076</v>
      </c>
      <c r="B52076" s="7" t="s">
        <v>45166</v>
      </c>
      <c r="C52076" s="7" t="s">
        <v>15517</v>
      </c>
      <c r="D52076" t="s">
        <v>114</v>
      </c>
      <c r="E52076" s="8">
        <v>3.3333333333333298E-2</v>
      </c>
      <c r="F52076" s="9">
        <v>112</v>
      </c>
    </row>
    <row r="52077" spans="1:6">
      <c r="A52077" s="6">
        <v>52077</v>
      </c>
      <c r="B52077" s="7" t="s">
        <v>45167</v>
      </c>
      <c r="C52077" s="7" t="s">
        <v>45168</v>
      </c>
      <c r="D52077" t="s">
        <v>117</v>
      </c>
      <c r="E52077" s="8">
        <v>2.6548672566371698E-2</v>
      </c>
      <c r="F52077" s="9">
        <v>112</v>
      </c>
    </row>
    <row r="52078" spans="1:6">
      <c r="A52078" s="6">
        <v>52078</v>
      </c>
      <c r="B52078" s="7" t="s">
        <v>45169</v>
      </c>
      <c r="C52078" s="7" t="s">
        <v>45169</v>
      </c>
      <c r="D52078" t="s">
        <v>107</v>
      </c>
      <c r="E52078" s="8">
        <v>8.9285714285714298E-3</v>
      </c>
      <c r="F52078" s="9">
        <v>112</v>
      </c>
    </row>
    <row r="52079" spans="1:6">
      <c r="A52079" s="6">
        <v>52079</v>
      </c>
      <c r="B52079" s="7" t="s">
        <v>45170</v>
      </c>
      <c r="C52079" s="7" t="s">
        <v>35473</v>
      </c>
      <c r="D52079" t="s">
        <v>117</v>
      </c>
      <c r="E52079" s="8">
        <v>3.4782608695652202E-2</v>
      </c>
      <c r="F52079" s="9">
        <v>112</v>
      </c>
    </row>
    <row r="52080" spans="1:6">
      <c r="A52080" s="6">
        <v>52080</v>
      </c>
      <c r="B52080" s="7" t="s">
        <v>45171</v>
      </c>
      <c r="C52080" s="7" t="s">
        <v>17945</v>
      </c>
      <c r="D52080" t="s">
        <v>123</v>
      </c>
      <c r="E52080" s="8">
        <v>1.3698630136986301E-2</v>
      </c>
      <c r="F52080" s="9">
        <v>112</v>
      </c>
    </row>
    <row r="52081" spans="1:6">
      <c r="A52081" s="6">
        <v>52081</v>
      </c>
      <c r="B52081" s="7" t="s">
        <v>45172</v>
      </c>
      <c r="C52081" s="7" t="s">
        <v>45172</v>
      </c>
      <c r="D52081" t="s">
        <v>107</v>
      </c>
      <c r="E52081" s="8">
        <v>2.6086956521739101E-2</v>
      </c>
      <c r="F52081" s="9">
        <v>112</v>
      </c>
    </row>
    <row r="52082" spans="1:6">
      <c r="A52082" s="6">
        <v>52082</v>
      </c>
      <c r="B52082" s="7" t="s">
        <v>45173</v>
      </c>
      <c r="C52082" s="7" t="s">
        <v>11803</v>
      </c>
      <c r="D52082" t="s">
        <v>117</v>
      </c>
      <c r="E52082" s="8">
        <v>7.7586206896551699E-2</v>
      </c>
      <c r="F52082" s="9">
        <v>112</v>
      </c>
    </row>
    <row r="52083" spans="1:6">
      <c r="A52083" s="6">
        <v>52083</v>
      </c>
      <c r="B52083" s="7" t="s">
        <v>37110</v>
      </c>
      <c r="C52083" s="7" t="s">
        <v>37110</v>
      </c>
      <c r="D52083" t="s">
        <v>96</v>
      </c>
      <c r="E52083" s="8">
        <v>8.7719298245613996E-3</v>
      </c>
      <c r="F52083" s="9">
        <v>112</v>
      </c>
    </row>
    <row r="52084" spans="1:6">
      <c r="A52084" s="6">
        <v>52084</v>
      </c>
      <c r="B52084" s="7" t="s">
        <v>45174</v>
      </c>
      <c r="C52084" s="7" t="s">
        <v>22532</v>
      </c>
      <c r="D52084" t="s">
        <v>114</v>
      </c>
      <c r="E52084" s="8">
        <v>0</v>
      </c>
      <c r="F52084" s="9">
        <v>112</v>
      </c>
    </row>
    <row r="52085" spans="1:6">
      <c r="A52085" s="6">
        <v>52085</v>
      </c>
      <c r="B52085" s="7" t="s">
        <v>45175</v>
      </c>
      <c r="C52085" s="7" t="s">
        <v>45175</v>
      </c>
      <c r="D52085" t="s">
        <v>84</v>
      </c>
      <c r="E52085" s="8">
        <v>0.34556574923547401</v>
      </c>
      <c r="F52085" s="9">
        <v>112</v>
      </c>
    </row>
    <row r="52086" spans="1:6">
      <c r="A52086" s="6">
        <v>52086</v>
      </c>
      <c r="B52086" s="7" t="s">
        <v>31253</v>
      </c>
      <c r="C52086" s="7" t="s">
        <v>31253</v>
      </c>
      <c r="D52086" t="s">
        <v>107</v>
      </c>
      <c r="E52086" s="8">
        <v>0.26724137931034497</v>
      </c>
      <c r="F52086" s="9">
        <v>112</v>
      </c>
    </row>
    <row r="52087" spans="1:6">
      <c r="A52087" s="6">
        <v>52087</v>
      </c>
      <c r="B52087" s="7" t="s">
        <v>17253</v>
      </c>
      <c r="C52087" s="7" t="s">
        <v>25805</v>
      </c>
      <c r="D52087" t="s">
        <v>68</v>
      </c>
      <c r="E52087" s="8">
        <v>3.0564263322883999E-2</v>
      </c>
      <c r="F52087" s="9">
        <v>112</v>
      </c>
    </row>
    <row r="52088" spans="1:6">
      <c r="A52088" s="6">
        <v>52088</v>
      </c>
      <c r="B52088" s="7" t="s">
        <v>45176</v>
      </c>
      <c r="C52088" s="7" t="s">
        <v>45176</v>
      </c>
      <c r="D52088" t="s">
        <v>107</v>
      </c>
      <c r="E52088" s="8">
        <v>9.8214285714285698E-2</v>
      </c>
      <c r="F52088" s="9">
        <v>112</v>
      </c>
    </row>
    <row r="52089" spans="1:6">
      <c r="A52089" s="6">
        <v>52089</v>
      </c>
      <c r="B52089" s="7" t="s">
        <v>27677</v>
      </c>
      <c r="C52089" s="7" t="s">
        <v>27677</v>
      </c>
      <c r="D52089" t="s">
        <v>96</v>
      </c>
      <c r="E52089" s="8">
        <v>4.2944785276073601E-2</v>
      </c>
      <c r="F52089" s="9">
        <v>112</v>
      </c>
    </row>
    <row r="52090" spans="1:6">
      <c r="A52090" s="6">
        <v>52090</v>
      </c>
      <c r="B52090" s="7" t="s">
        <v>40947</v>
      </c>
      <c r="C52090" s="7" t="s">
        <v>6470</v>
      </c>
      <c r="D52090" t="s">
        <v>68</v>
      </c>
      <c r="E52090" s="8">
        <v>2.5179856115107899E-2</v>
      </c>
      <c r="F52090" s="9">
        <v>112</v>
      </c>
    </row>
    <row r="52091" spans="1:6">
      <c r="A52091" s="6">
        <v>52091</v>
      </c>
      <c r="B52091" s="7" t="s">
        <v>45177</v>
      </c>
      <c r="C52091" s="7" t="s">
        <v>45177</v>
      </c>
      <c r="D52091" t="s">
        <v>72</v>
      </c>
      <c r="E52091" s="8">
        <v>8.9285714285714298E-3</v>
      </c>
      <c r="F52091" s="9">
        <v>112</v>
      </c>
    </row>
    <row r="52092" spans="1:6">
      <c r="A52092" s="6">
        <v>52092</v>
      </c>
      <c r="B52092" s="7" t="s">
        <v>45178</v>
      </c>
      <c r="C52092" s="7" t="s">
        <v>45178</v>
      </c>
      <c r="D52092" t="s">
        <v>107</v>
      </c>
      <c r="E52092" s="8">
        <v>3.5398230088495602E-2</v>
      </c>
      <c r="F52092" s="9">
        <v>112</v>
      </c>
    </row>
    <row r="52093" spans="1:6">
      <c r="A52093" s="6">
        <v>52093</v>
      </c>
      <c r="B52093" s="7" t="s">
        <v>45179</v>
      </c>
      <c r="C52093" s="7" t="s">
        <v>45180</v>
      </c>
      <c r="D52093" t="s">
        <v>123</v>
      </c>
      <c r="E52093" s="8">
        <v>7.9646017699115002E-2</v>
      </c>
      <c r="F52093" s="9">
        <v>112</v>
      </c>
    </row>
    <row r="52094" spans="1:6">
      <c r="A52094" s="6">
        <v>52094</v>
      </c>
      <c r="B52094" s="7" t="s">
        <v>45181</v>
      </c>
      <c r="C52094" s="7" t="s">
        <v>45181</v>
      </c>
      <c r="D52094" t="s">
        <v>84</v>
      </c>
      <c r="E52094" s="8">
        <v>5.7971014492753603E-2</v>
      </c>
      <c r="F52094" s="9">
        <v>112</v>
      </c>
    </row>
    <row r="52095" spans="1:6">
      <c r="A52095" s="6">
        <v>52095</v>
      </c>
      <c r="B52095" s="7" t="s">
        <v>24372</v>
      </c>
      <c r="C52095" s="7" t="s">
        <v>22949</v>
      </c>
      <c r="D52095" t="s">
        <v>117</v>
      </c>
      <c r="E52095" s="8">
        <v>3.5532994923857898E-2</v>
      </c>
      <c r="F52095" s="9">
        <v>112</v>
      </c>
    </row>
    <row r="52096" spans="1:6">
      <c r="A52096" s="6">
        <v>52096</v>
      </c>
      <c r="B52096" s="7" t="s">
        <v>45182</v>
      </c>
      <c r="C52096" s="7" t="s">
        <v>45182</v>
      </c>
      <c r="D52096" t="s">
        <v>107</v>
      </c>
      <c r="E52096" s="8">
        <v>0</v>
      </c>
      <c r="F52096" s="9">
        <v>112</v>
      </c>
    </row>
    <row r="52097" spans="1:6">
      <c r="A52097" s="6">
        <v>52097</v>
      </c>
      <c r="B52097" s="7" t="s">
        <v>45183</v>
      </c>
      <c r="C52097" s="7" t="s">
        <v>45183</v>
      </c>
      <c r="D52097" t="s">
        <v>96</v>
      </c>
      <c r="E52097" s="8">
        <v>8.9285714285714298E-3</v>
      </c>
      <c r="F52097" s="9">
        <v>112</v>
      </c>
    </row>
    <row r="52098" spans="1:6">
      <c r="A52098" s="6">
        <v>52098</v>
      </c>
      <c r="B52098" s="7" t="s">
        <v>45184</v>
      </c>
      <c r="C52098" s="7" t="s">
        <v>45184</v>
      </c>
      <c r="D52098" t="s">
        <v>107</v>
      </c>
      <c r="E52098" s="8">
        <v>1.7699115044247801E-2</v>
      </c>
      <c r="F52098" s="9">
        <v>112</v>
      </c>
    </row>
    <row r="52099" spans="1:6">
      <c r="A52099" s="6">
        <v>52099</v>
      </c>
      <c r="B52099" s="7" t="s">
        <v>45185</v>
      </c>
      <c r="C52099" s="7" t="s">
        <v>45185</v>
      </c>
      <c r="D52099" t="s">
        <v>107</v>
      </c>
      <c r="E52099" s="8">
        <v>6.25E-2</v>
      </c>
      <c r="F52099" s="9">
        <v>112</v>
      </c>
    </row>
    <row r="52100" spans="1:6">
      <c r="A52100" s="6">
        <v>52100</v>
      </c>
      <c r="B52100" s="7" t="s">
        <v>45186</v>
      </c>
      <c r="C52100" s="7" t="s">
        <v>45186</v>
      </c>
      <c r="D52100" t="s">
        <v>107</v>
      </c>
      <c r="E52100" s="8">
        <v>2.9761904761904798E-2</v>
      </c>
      <c r="F52100" s="9">
        <v>112</v>
      </c>
    </row>
    <row r="52101" spans="1:6">
      <c r="A52101" s="6">
        <v>52101</v>
      </c>
      <c r="B52101" s="7" t="s">
        <v>45187</v>
      </c>
      <c r="C52101" s="7" t="s">
        <v>27386</v>
      </c>
      <c r="D52101" t="s">
        <v>117</v>
      </c>
      <c r="E52101" s="8">
        <v>8.54700854700855E-2</v>
      </c>
      <c r="F52101" s="9">
        <v>112</v>
      </c>
    </row>
    <row r="52102" spans="1:6">
      <c r="A52102" s="6">
        <v>52102</v>
      </c>
      <c r="B52102" s="7" t="s">
        <v>23386</v>
      </c>
      <c r="C52102" s="7" t="s">
        <v>23386</v>
      </c>
      <c r="D52102" t="s">
        <v>96</v>
      </c>
      <c r="E52102" s="8">
        <v>0.21698113207547201</v>
      </c>
      <c r="F52102" s="9">
        <v>112</v>
      </c>
    </row>
    <row r="52103" spans="1:6">
      <c r="A52103" s="6">
        <v>52103</v>
      </c>
      <c r="B52103" s="7" t="s">
        <v>45188</v>
      </c>
      <c r="C52103" s="7" t="s">
        <v>42619</v>
      </c>
      <c r="D52103" t="s">
        <v>123</v>
      </c>
      <c r="E52103" s="8">
        <v>3.4188034188034198E-2</v>
      </c>
      <c r="F52103" s="9">
        <v>112</v>
      </c>
    </row>
    <row r="52104" spans="1:6">
      <c r="A52104" s="6">
        <v>52104</v>
      </c>
      <c r="B52104" s="7" t="s">
        <v>45189</v>
      </c>
      <c r="C52104" s="7" t="s">
        <v>13241</v>
      </c>
      <c r="D52104" t="s">
        <v>123</v>
      </c>
      <c r="E52104" s="8">
        <v>5.3571428571428603E-2</v>
      </c>
      <c r="F52104" s="9">
        <v>112</v>
      </c>
    </row>
    <row r="52105" spans="1:6">
      <c r="A52105" s="6">
        <v>52105</v>
      </c>
      <c r="B52105" s="7" t="s">
        <v>45190</v>
      </c>
      <c r="C52105" s="7" t="s">
        <v>10567</v>
      </c>
      <c r="D52105" t="s">
        <v>123</v>
      </c>
      <c r="E52105" s="8">
        <v>0</v>
      </c>
      <c r="F52105" s="9">
        <v>112</v>
      </c>
    </row>
    <row r="52106" spans="1:6">
      <c r="A52106" s="6">
        <v>52106</v>
      </c>
      <c r="B52106" s="7" t="s">
        <v>45191</v>
      </c>
      <c r="C52106" s="7" t="s">
        <v>45191</v>
      </c>
      <c r="D52106" t="s">
        <v>107</v>
      </c>
      <c r="E52106" s="8">
        <v>0.114035087719298</v>
      </c>
      <c r="F52106" s="9">
        <v>112</v>
      </c>
    </row>
    <row r="52107" spans="1:6">
      <c r="A52107" s="6">
        <v>52107</v>
      </c>
      <c r="B52107" s="7" t="s">
        <v>45192</v>
      </c>
      <c r="C52107" s="7" t="s">
        <v>6988</v>
      </c>
      <c r="D52107" t="s">
        <v>123</v>
      </c>
      <c r="E52107" s="8">
        <v>1.7857142857142901E-2</v>
      </c>
      <c r="F52107" s="9">
        <v>112</v>
      </c>
    </row>
    <row r="52108" spans="1:6">
      <c r="A52108" s="6">
        <v>52108</v>
      </c>
      <c r="B52108" s="7" t="s">
        <v>45193</v>
      </c>
      <c r="C52108" s="7" t="s">
        <v>45193</v>
      </c>
      <c r="D52108" t="s">
        <v>84</v>
      </c>
      <c r="E52108" s="8">
        <v>8.9285714285714302E-2</v>
      </c>
      <c r="F52108" s="9">
        <v>112</v>
      </c>
    </row>
    <row r="52109" spans="1:6">
      <c r="A52109" s="6">
        <v>52109</v>
      </c>
      <c r="B52109" s="7" t="s">
        <v>29483</v>
      </c>
      <c r="C52109" s="7" t="s">
        <v>9078</v>
      </c>
      <c r="D52109" t="s">
        <v>258</v>
      </c>
      <c r="E52109" s="8">
        <v>6.4935064935064896E-3</v>
      </c>
      <c r="F52109" s="9">
        <v>112</v>
      </c>
    </row>
    <row r="52110" spans="1:6">
      <c r="A52110" s="6">
        <v>52110</v>
      </c>
      <c r="B52110" s="7" t="s">
        <v>15640</v>
      </c>
      <c r="C52110" s="7" t="s">
        <v>15640</v>
      </c>
      <c r="D52110" t="s">
        <v>107</v>
      </c>
      <c r="E52110" s="8">
        <v>2.26757369614512E-3</v>
      </c>
      <c r="F52110" s="9">
        <v>112</v>
      </c>
    </row>
    <row r="52111" spans="1:6">
      <c r="A52111" s="6">
        <v>52111</v>
      </c>
      <c r="B52111" s="7" t="s">
        <v>45194</v>
      </c>
      <c r="C52111" s="7" t="s">
        <v>45194</v>
      </c>
      <c r="D52111" t="s">
        <v>107</v>
      </c>
      <c r="E52111" s="8">
        <v>2.6315789473684199E-2</v>
      </c>
      <c r="F52111" s="9">
        <v>112</v>
      </c>
    </row>
    <row r="52112" spans="1:6">
      <c r="A52112" s="6">
        <v>52112</v>
      </c>
      <c r="B52112" s="7" t="s">
        <v>45195</v>
      </c>
      <c r="C52112" s="7" t="s">
        <v>45195</v>
      </c>
      <c r="D52112" t="s">
        <v>107</v>
      </c>
      <c r="E52112" s="8">
        <v>7.5757575757575801E-2</v>
      </c>
      <c r="F52112" s="9">
        <v>112</v>
      </c>
    </row>
    <row r="52113" spans="1:6">
      <c r="A52113" s="6">
        <v>52113</v>
      </c>
      <c r="B52113" s="7" t="s">
        <v>45196</v>
      </c>
      <c r="C52113" s="7" t="s">
        <v>23187</v>
      </c>
      <c r="D52113" t="s">
        <v>123</v>
      </c>
      <c r="E52113" s="8">
        <v>9.2592592592592601E-2</v>
      </c>
      <c r="F52113" s="9">
        <v>112</v>
      </c>
    </row>
    <row r="52114" spans="1:6">
      <c r="A52114" s="6">
        <v>52114</v>
      </c>
      <c r="B52114" s="7" t="s">
        <v>45197</v>
      </c>
      <c r="C52114" s="7" t="s">
        <v>45197</v>
      </c>
      <c r="D52114" t="s">
        <v>84</v>
      </c>
      <c r="E52114" s="8">
        <v>0.15909090909090901</v>
      </c>
      <c r="F52114" s="9">
        <v>112</v>
      </c>
    </row>
    <row r="52115" spans="1:6">
      <c r="A52115" s="6">
        <v>52115</v>
      </c>
      <c r="B52115" s="7" t="s">
        <v>45198</v>
      </c>
      <c r="C52115" s="7" t="s">
        <v>8056</v>
      </c>
      <c r="D52115" t="s">
        <v>123</v>
      </c>
      <c r="E52115" s="8">
        <v>3.1496062992125998E-2</v>
      </c>
      <c r="F52115" s="9">
        <v>112</v>
      </c>
    </row>
    <row r="52116" spans="1:6">
      <c r="A52116" s="6">
        <v>52116</v>
      </c>
      <c r="B52116" s="7" t="s">
        <v>16463</v>
      </c>
      <c r="C52116" s="7" t="s">
        <v>7796</v>
      </c>
      <c r="D52116" t="s">
        <v>123</v>
      </c>
      <c r="E52116" s="8">
        <v>2.68096514745308E-2</v>
      </c>
      <c r="F52116" s="9">
        <v>112</v>
      </c>
    </row>
    <row r="52117" spans="1:6">
      <c r="A52117" s="6">
        <v>52117</v>
      </c>
      <c r="B52117" s="7" t="s">
        <v>45199</v>
      </c>
      <c r="C52117" s="7" t="s">
        <v>17686</v>
      </c>
      <c r="D52117" t="s">
        <v>117</v>
      </c>
      <c r="E52117" s="8">
        <v>5.9829059829059797E-2</v>
      </c>
      <c r="F52117" s="9">
        <v>112</v>
      </c>
    </row>
    <row r="52118" spans="1:6">
      <c r="A52118" s="6">
        <v>52118</v>
      </c>
      <c r="B52118" s="7" t="s">
        <v>45200</v>
      </c>
      <c r="C52118" s="7" t="s">
        <v>20082</v>
      </c>
      <c r="D52118" t="s">
        <v>123</v>
      </c>
      <c r="E52118" s="8">
        <v>6.0344827586206899E-2</v>
      </c>
      <c r="F52118" s="9">
        <v>112</v>
      </c>
    </row>
    <row r="52119" spans="1:6">
      <c r="A52119" s="6">
        <v>52119</v>
      </c>
      <c r="B52119" s="7" t="s">
        <v>45201</v>
      </c>
      <c r="C52119" s="7" t="s">
        <v>45201</v>
      </c>
      <c r="D52119" t="s">
        <v>84</v>
      </c>
      <c r="E52119" s="8">
        <v>1.7857142857142901E-2</v>
      </c>
      <c r="F52119" s="9">
        <v>112</v>
      </c>
    </row>
    <row r="52120" spans="1:6">
      <c r="A52120" s="6">
        <v>52120</v>
      </c>
      <c r="B52120" s="7" t="s">
        <v>45202</v>
      </c>
      <c r="C52120" s="7" t="s">
        <v>45203</v>
      </c>
      <c r="D52120" t="s">
        <v>123</v>
      </c>
      <c r="E52120" s="8">
        <v>0.11111111111111099</v>
      </c>
      <c r="F52120" s="9">
        <v>112</v>
      </c>
    </row>
    <row r="52121" spans="1:6">
      <c r="A52121" s="6">
        <v>52121</v>
      </c>
      <c r="B52121" s="7" t="s">
        <v>45204</v>
      </c>
      <c r="C52121" s="7" t="s">
        <v>45205</v>
      </c>
      <c r="D52121" t="s">
        <v>117</v>
      </c>
      <c r="E52121" s="8">
        <v>4.4247787610619503E-2</v>
      </c>
      <c r="F52121" s="9">
        <v>112</v>
      </c>
    </row>
    <row r="52122" spans="1:6">
      <c r="A52122" s="6">
        <v>52122</v>
      </c>
      <c r="B52122" s="7" t="s">
        <v>45206</v>
      </c>
      <c r="C52122" s="7" t="s">
        <v>45206</v>
      </c>
      <c r="D52122" t="s">
        <v>84</v>
      </c>
      <c r="E52122" s="8">
        <v>0.45595854922279799</v>
      </c>
      <c r="F52122" s="9">
        <v>112</v>
      </c>
    </row>
    <row r="52123" spans="1:6">
      <c r="A52123" s="6">
        <v>52123</v>
      </c>
      <c r="B52123" s="7" t="s">
        <v>45207</v>
      </c>
      <c r="C52123" s="7" t="s">
        <v>45207</v>
      </c>
      <c r="D52123" t="s">
        <v>107</v>
      </c>
      <c r="E52123" s="8">
        <v>0.90977443609022601</v>
      </c>
      <c r="F52123" s="9">
        <v>112</v>
      </c>
    </row>
    <row r="52124" spans="1:6">
      <c r="A52124" s="6">
        <v>52124</v>
      </c>
      <c r="B52124" s="7" t="s">
        <v>45208</v>
      </c>
      <c r="C52124" s="7" t="s">
        <v>32585</v>
      </c>
      <c r="D52124" t="s">
        <v>117</v>
      </c>
      <c r="E52124" s="8">
        <v>1.7857142857142901E-2</v>
      </c>
      <c r="F52124" s="9">
        <v>112</v>
      </c>
    </row>
    <row r="52125" spans="1:6">
      <c r="A52125" s="6">
        <v>52125</v>
      </c>
      <c r="B52125" s="7" t="s">
        <v>45209</v>
      </c>
      <c r="C52125" s="7" t="s">
        <v>45209</v>
      </c>
      <c r="D52125" t="s">
        <v>107</v>
      </c>
      <c r="E52125" s="8">
        <v>0.13178294573643401</v>
      </c>
      <c r="F52125" s="9">
        <v>112</v>
      </c>
    </row>
    <row r="52126" spans="1:6">
      <c r="A52126" s="6">
        <v>52126</v>
      </c>
      <c r="B52126" s="7" t="s">
        <v>45210</v>
      </c>
      <c r="C52126" s="7" t="s">
        <v>45210</v>
      </c>
      <c r="D52126" t="s">
        <v>107</v>
      </c>
      <c r="E52126" s="8">
        <v>0.13533834586466201</v>
      </c>
      <c r="F52126" s="9">
        <v>112</v>
      </c>
    </row>
    <row r="52127" spans="1:6">
      <c r="A52127" s="6">
        <v>52127</v>
      </c>
      <c r="B52127" s="7" t="s">
        <v>31738</v>
      </c>
      <c r="C52127" s="7" t="s">
        <v>31738</v>
      </c>
      <c r="D52127" t="s">
        <v>84</v>
      </c>
      <c r="E52127" s="8">
        <v>6.4516129032258104E-2</v>
      </c>
      <c r="F52127" s="9">
        <v>112</v>
      </c>
    </row>
    <row r="52128" spans="1:6">
      <c r="A52128" s="6">
        <v>52128</v>
      </c>
      <c r="B52128" s="7" t="s">
        <v>45211</v>
      </c>
      <c r="C52128" s="7" t="s">
        <v>22889</v>
      </c>
      <c r="D52128" t="s">
        <v>123</v>
      </c>
      <c r="E52128" s="8">
        <v>9.5652173913043495E-2</v>
      </c>
      <c r="F52128" s="9">
        <v>112</v>
      </c>
    </row>
    <row r="52129" spans="1:6">
      <c r="A52129" s="6">
        <v>52129</v>
      </c>
      <c r="B52129" s="7" t="s">
        <v>45212</v>
      </c>
      <c r="C52129" s="7" t="s">
        <v>15767</v>
      </c>
      <c r="D52129" t="s">
        <v>123</v>
      </c>
      <c r="E52129" s="8">
        <v>7.0796460176991094E-2</v>
      </c>
      <c r="F52129" s="9">
        <v>112</v>
      </c>
    </row>
    <row r="52130" spans="1:6">
      <c r="A52130" s="6">
        <v>52130</v>
      </c>
      <c r="B52130" s="7" t="s">
        <v>45213</v>
      </c>
      <c r="C52130" s="7" t="s">
        <v>45213</v>
      </c>
      <c r="D52130" t="s">
        <v>84</v>
      </c>
      <c r="E52130" s="8">
        <v>0.19642857142857101</v>
      </c>
      <c r="F52130" s="9">
        <v>112</v>
      </c>
    </row>
    <row r="52131" spans="1:6">
      <c r="A52131" s="6">
        <v>52131</v>
      </c>
      <c r="B52131" s="7" t="s">
        <v>45214</v>
      </c>
      <c r="C52131" s="7" t="s">
        <v>45214</v>
      </c>
      <c r="D52131" t="s">
        <v>107</v>
      </c>
      <c r="E52131" s="8">
        <v>5.22388059701493E-2</v>
      </c>
      <c r="F52131" s="9">
        <v>112</v>
      </c>
    </row>
    <row r="52132" spans="1:6">
      <c r="A52132" s="6">
        <v>52132</v>
      </c>
      <c r="B52132" s="7" t="s">
        <v>45215</v>
      </c>
      <c r="C52132" s="7" t="s">
        <v>45215</v>
      </c>
      <c r="D52132" t="s">
        <v>84</v>
      </c>
      <c r="E52132" s="8">
        <v>8.9285714285714298E-3</v>
      </c>
      <c r="F52132" s="9">
        <v>112</v>
      </c>
    </row>
    <row r="52133" spans="1:6">
      <c r="A52133" s="6">
        <v>52133</v>
      </c>
      <c r="B52133" s="7" t="s">
        <v>45216</v>
      </c>
      <c r="C52133" s="7" t="s">
        <v>45216</v>
      </c>
      <c r="D52133" t="s">
        <v>84</v>
      </c>
      <c r="E52133" s="8">
        <v>0.107142857142857</v>
      </c>
      <c r="F52133" s="9">
        <v>112</v>
      </c>
    </row>
    <row r="52134" spans="1:6">
      <c r="A52134" s="6">
        <v>52134</v>
      </c>
      <c r="B52134" s="7" t="s">
        <v>45217</v>
      </c>
      <c r="C52134" s="7" t="s">
        <v>45217</v>
      </c>
      <c r="D52134" t="s">
        <v>84</v>
      </c>
      <c r="E52134" s="8">
        <v>0.52631578947368396</v>
      </c>
      <c r="F52134" s="9">
        <v>112</v>
      </c>
    </row>
    <row r="52135" spans="1:6">
      <c r="A52135" s="6">
        <v>52135</v>
      </c>
      <c r="B52135" s="7" t="s">
        <v>45218</v>
      </c>
      <c r="C52135" s="7" t="s">
        <v>45218</v>
      </c>
      <c r="D52135" t="s">
        <v>107</v>
      </c>
      <c r="E52135" s="8">
        <v>6.1946902654867297E-2</v>
      </c>
      <c r="F52135" s="9">
        <v>112</v>
      </c>
    </row>
    <row r="52136" spans="1:6">
      <c r="A52136" s="6">
        <v>52136</v>
      </c>
      <c r="B52136" s="7" t="s">
        <v>45219</v>
      </c>
      <c r="C52136" s="7" t="s">
        <v>45219</v>
      </c>
      <c r="D52136" t="s">
        <v>107</v>
      </c>
      <c r="E52136" s="8">
        <v>0.114035087719298</v>
      </c>
      <c r="F52136" s="9">
        <v>112</v>
      </c>
    </row>
    <row r="52137" spans="1:6">
      <c r="A52137" s="6">
        <v>52137</v>
      </c>
      <c r="B52137" s="7" t="s">
        <v>45220</v>
      </c>
      <c r="C52137" s="7" t="s">
        <v>45220</v>
      </c>
      <c r="D52137" t="s">
        <v>107</v>
      </c>
      <c r="E52137" s="8">
        <v>8.6956521739130401E-3</v>
      </c>
      <c r="F52137" s="9">
        <v>112</v>
      </c>
    </row>
    <row r="52138" spans="1:6">
      <c r="A52138" s="6">
        <v>52138</v>
      </c>
      <c r="B52138" s="7" t="s">
        <v>45221</v>
      </c>
      <c r="C52138" s="7" t="s">
        <v>45221</v>
      </c>
      <c r="D52138" t="s">
        <v>84</v>
      </c>
      <c r="E52138" s="8">
        <v>1.63934426229508E-2</v>
      </c>
      <c r="F52138" s="9">
        <v>112</v>
      </c>
    </row>
    <row r="52139" spans="1:6">
      <c r="A52139" s="6">
        <v>52139</v>
      </c>
      <c r="B52139" s="7" t="s">
        <v>30090</v>
      </c>
      <c r="C52139" s="7" t="s">
        <v>30090</v>
      </c>
      <c r="D52139" t="s">
        <v>84</v>
      </c>
      <c r="E52139" s="8">
        <v>0.100719424460432</v>
      </c>
      <c r="F52139" s="9">
        <v>112</v>
      </c>
    </row>
    <row r="52140" spans="1:6">
      <c r="A52140" s="6">
        <v>52140</v>
      </c>
      <c r="B52140" s="7" t="s">
        <v>19557</v>
      </c>
      <c r="C52140" s="7" t="s">
        <v>19557</v>
      </c>
      <c r="D52140" t="s">
        <v>107</v>
      </c>
      <c r="E52140" s="8">
        <v>1.7608217168011701E-2</v>
      </c>
      <c r="F52140" s="9">
        <v>112</v>
      </c>
    </row>
    <row r="52141" spans="1:6">
      <c r="A52141" s="6">
        <v>52141</v>
      </c>
      <c r="B52141" s="7" t="s">
        <v>45222</v>
      </c>
      <c r="C52141" s="7" t="s">
        <v>45222</v>
      </c>
      <c r="D52141" t="s">
        <v>107</v>
      </c>
      <c r="E52141" s="8">
        <v>6.6666666666666693E-2</v>
      </c>
      <c r="F52141" s="9">
        <v>112</v>
      </c>
    </row>
    <row r="52142" spans="1:6">
      <c r="A52142" s="6">
        <v>52142</v>
      </c>
      <c r="B52142" s="7" t="s">
        <v>8606</v>
      </c>
      <c r="C52142" s="7" t="s">
        <v>8606</v>
      </c>
      <c r="D52142" t="s">
        <v>84</v>
      </c>
      <c r="E52142" s="8">
        <v>0.42292490118577097</v>
      </c>
      <c r="F52142" s="9">
        <v>112</v>
      </c>
    </row>
    <row r="52143" spans="1:6">
      <c r="A52143" s="6">
        <v>52143</v>
      </c>
      <c r="B52143" s="7" t="s">
        <v>45223</v>
      </c>
      <c r="C52143" s="7" t="s">
        <v>45223</v>
      </c>
      <c r="D52143" t="s">
        <v>84</v>
      </c>
      <c r="E52143" s="8">
        <v>0.76033057851239705</v>
      </c>
      <c r="F52143" s="9">
        <v>112</v>
      </c>
    </row>
    <row r="52144" spans="1:6">
      <c r="A52144" s="6">
        <v>52144</v>
      </c>
      <c r="B52144" s="7" t="s">
        <v>45224</v>
      </c>
      <c r="C52144" s="7" t="s">
        <v>8553</v>
      </c>
      <c r="D52144" t="s">
        <v>123</v>
      </c>
      <c r="E52144" s="8">
        <v>2.6785714285714302E-2</v>
      </c>
      <c r="F52144" s="9">
        <v>112</v>
      </c>
    </row>
    <row r="52145" spans="1:6">
      <c r="A52145" s="6">
        <v>52145</v>
      </c>
      <c r="B52145" s="7" t="s">
        <v>45225</v>
      </c>
      <c r="C52145" s="7" t="s">
        <v>30650</v>
      </c>
      <c r="D52145" t="s">
        <v>123</v>
      </c>
      <c r="E52145" s="8">
        <v>9.4890510948905105E-2</v>
      </c>
      <c r="F52145" s="9">
        <v>112</v>
      </c>
    </row>
    <row r="52146" spans="1:6">
      <c r="A52146" s="6">
        <v>52146</v>
      </c>
      <c r="B52146" s="7" t="s">
        <v>44103</v>
      </c>
      <c r="C52146" s="7" t="s">
        <v>44103</v>
      </c>
      <c r="D52146" t="s">
        <v>84</v>
      </c>
      <c r="E52146" s="8">
        <v>0.12121212121212099</v>
      </c>
      <c r="F52146" s="9">
        <v>112</v>
      </c>
    </row>
    <row r="52147" spans="1:6">
      <c r="A52147" s="6">
        <v>52147</v>
      </c>
      <c r="B52147" s="7" t="s">
        <v>17142</v>
      </c>
      <c r="C52147" s="7" t="s">
        <v>17142</v>
      </c>
      <c r="D52147" t="s">
        <v>72</v>
      </c>
      <c r="E52147" s="8">
        <v>0.87148936170212798</v>
      </c>
      <c r="F52147" s="9">
        <v>112</v>
      </c>
    </row>
    <row r="52148" spans="1:6">
      <c r="A52148" s="6">
        <v>52148</v>
      </c>
      <c r="B52148" s="7" t="s">
        <v>45226</v>
      </c>
      <c r="C52148" s="7" t="s">
        <v>45226</v>
      </c>
      <c r="D52148" t="s">
        <v>107</v>
      </c>
      <c r="E52148" s="8">
        <v>2.6785714285714302E-2</v>
      </c>
      <c r="F52148" s="9">
        <v>112</v>
      </c>
    </row>
    <row r="52149" spans="1:6">
      <c r="A52149" s="6">
        <v>52149</v>
      </c>
      <c r="B52149" s="7" t="s">
        <v>45227</v>
      </c>
      <c r="C52149" s="7" t="s">
        <v>45228</v>
      </c>
      <c r="D52149" t="s">
        <v>117</v>
      </c>
      <c r="E52149" s="8">
        <v>8.1967213114754106E-2</v>
      </c>
      <c r="F52149" s="9">
        <v>112</v>
      </c>
    </row>
    <row r="52150" spans="1:6">
      <c r="A52150" s="6">
        <v>52150</v>
      </c>
      <c r="B52150" s="7" t="s">
        <v>16183</v>
      </c>
      <c r="C52150" s="7" t="s">
        <v>16183</v>
      </c>
      <c r="D52150" t="s">
        <v>96</v>
      </c>
      <c r="E52150" s="8">
        <v>0.12020033388981601</v>
      </c>
      <c r="F52150" s="9">
        <v>112</v>
      </c>
    </row>
    <row r="52151" spans="1:6">
      <c r="A52151" s="6">
        <v>52151</v>
      </c>
      <c r="B52151" s="7" t="s">
        <v>45229</v>
      </c>
      <c r="C52151" s="7" t="s">
        <v>45229</v>
      </c>
      <c r="D52151" t="s">
        <v>84</v>
      </c>
      <c r="E52151" s="8">
        <v>0.17518248175182499</v>
      </c>
      <c r="F52151" s="9">
        <v>112</v>
      </c>
    </row>
    <row r="52152" spans="1:6">
      <c r="A52152" s="6">
        <v>52152</v>
      </c>
      <c r="B52152" s="7" t="s">
        <v>45230</v>
      </c>
      <c r="C52152" s="7" t="s">
        <v>45230</v>
      </c>
      <c r="D52152" t="s">
        <v>107</v>
      </c>
      <c r="E52152" s="8">
        <v>6.25E-2</v>
      </c>
      <c r="F52152" s="9">
        <v>112</v>
      </c>
    </row>
    <row r="52153" spans="1:6">
      <c r="A52153" s="6">
        <v>52153</v>
      </c>
      <c r="B52153" s="7" t="s">
        <v>45231</v>
      </c>
      <c r="C52153" s="7" t="s">
        <v>45231</v>
      </c>
      <c r="D52153" t="s">
        <v>107</v>
      </c>
      <c r="E52153" s="8">
        <v>1.6666666666666701E-2</v>
      </c>
      <c r="F52153" s="9">
        <v>112</v>
      </c>
    </row>
    <row r="52154" spans="1:6">
      <c r="A52154" s="6">
        <v>52154</v>
      </c>
      <c r="B52154" s="7" t="s">
        <v>45060</v>
      </c>
      <c r="C52154" s="7" t="s">
        <v>45060</v>
      </c>
      <c r="D52154" t="s">
        <v>96</v>
      </c>
      <c r="E52154" s="8">
        <v>0.51590106007067105</v>
      </c>
      <c r="F52154" s="9">
        <v>112</v>
      </c>
    </row>
    <row r="52155" spans="1:6">
      <c r="A52155" s="6">
        <v>52155</v>
      </c>
      <c r="B52155" s="7" t="s">
        <v>45232</v>
      </c>
      <c r="C52155" s="7" t="s">
        <v>45232</v>
      </c>
      <c r="D52155" t="s">
        <v>107</v>
      </c>
      <c r="E52155" s="8">
        <v>8.9285714285714302E-2</v>
      </c>
      <c r="F52155" s="9">
        <v>112</v>
      </c>
    </row>
    <row r="52156" spans="1:6">
      <c r="A52156" s="6">
        <v>52156</v>
      </c>
      <c r="B52156" s="7" t="s">
        <v>45233</v>
      </c>
      <c r="C52156" s="7" t="s">
        <v>45233</v>
      </c>
      <c r="D52156" t="s">
        <v>107</v>
      </c>
      <c r="E52156" s="8">
        <v>1.7857142857142901E-2</v>
      </c>
      <c r="F52156" s="9">
        <v>112</v>
      </c>
    </row>
    <row r="52157" spans="1:6">
      <c r="A52157" s="6">
        <v>52157</v>
      </c>
      <c r="B52157" s="7" t="s">
        <v>45234</v>
      </c>
      <c r="C52157" s="7" t="s">
        <v>45234</v>
      </c>
      <c r="D52157" t="s">
        <v>84</v>
      </c>
      <c r="E52157" s="8">
        <v>0.52808988764044895</v>
      </c>
      <c r="F52157" s="9">
        <v>112</v>
      </c>
    </row>
    <row r="52158" spans="1:6">
      <c r="A52158" s="6">
        <v>52158</v>
      </c>
      <c r="B52158" s="7" t="s">
        <v>45235</v>
      </c>
      <c r="C52158" s="7" t="s">
        <v>45235</v>
      </c>
      <c r="D52158" t="s">
        <v>107</v>
      </c>
      <c r="E52158" s="8">
        <v>0</v>
      </c>
      <c r="F52158" s="9">
        <v>112</v>
      </c>
    </row>
    <row r="52159" spans="1:6">
      <c r="A52159" s="6">
        <v>52159</v>
      </c>
      <c r="B52159" s="7" t="s">
        <v>45236</v>
      </c>
      <c r="C52159" s="7" t="s">
        <v>45236</v>
      </c>
      <c r="D52159" t="s">
        <v>107</v>
      </c>
      <c r="E52159" s="8">
        <v>0.86479591836734704</v>
      </c>
      <c r="F52159" s="9">
        <v>112</v>
      </c>
    </row>
    <row r="52160" spans="1:6">
      <c r="A52160" s="6">
        <v>52160</v>
      </c>
      <c r="B52160" s="7" t="s">
        <v>45237</v>
      </c>
      <c r="C52160" s="7" t="s">
        <v>45237</v>
      </c>
      <c r="D52160" t="s">
        <v>107</v>
      </c>
      <c r="E52160" s="8">
        <v>6.25E-2</v>
      </c>
      <c r="F52160" s="9">
        <v>112</v>
      </c>
    </row>
    <row r="52161" spans="1:6">
      <c r="A52161" s="6">
        <v>52161</v>
      </c>
      <c r="B52161" s="7" t="s">
        <v>45238</v>
      </c>
      <c r="C52161" s="7" t="s">
        <v>45238</v>
      </c>
      <c r="D52161" t="s">
        <v>107</v>
      </c>
      <c r="E52161" s="8">
        <v>8.9285714285714298E-3</v>
      </c>
      <c r="F52161" s="9">
        <v>112</v>
      </c>
    </row>
    <row r="52162" spans="1:6">
      <c r="A52162" s="6">
        <v>52162</v>
      </c>
      <c r="B52162" s="7" t="s">
        <v>45239</v>
      </c>
      <c r="C52162" s="7" t="s">
        <v>45239</v>
      </c>
      <c r="D52162" t="s">
        <v>107</v>
      </c>
      <c r="E52162" s="8">
        <v>7.0796460176991094E-2</v>
      </c>
      <c r="F52162" s="9">
        <v>112</v>
      </c>
    </row>
    <row r="52163" spans="1:6">
      <c r="A52163" s="6">
        <v>52163</v>
      </c>
      <c r="B52163" s="7" t="s">
        <v>45240</v>
      </c>
      <c r="C52163" s="7" t="s">
        <v>45240</v>
      </c>
      <c r="D52163" t="s">
        <v>107</v>
      </c>
      <c r="E52163" s="8">
        <v>0</v>
      </c>
      <c r="F52163" s="9">
        <v>112</v>
      </c>
    </row>
    <row r="52164" spans="1:6">
      <c r="A52164" s="6">
        <v>52164</v>
      </c>
      <c r="B52164" s="7" t="s">
        <v>45241</v>
      </c>
      <c r="C52164" s="7" t="s">
        <v>45241</v>
      </c>
      <c r="D52164" t="s">
        <v>84</v>
      </c>
      <c r="E52164" s="8">
        <v>0.25892857142857101</v>
      </c>
      <c r="F52164" s="9">
        <v>112</v>
      </c>
    </row>
    <row r="52165" spans="1:6">
      <c r="A52165" s="6">
        <v>52165</v>
      </c>
      <c r="B52165" s="7" t="s">
        <v>45242</v>
      </c>
      <c r="C52165" s="7" t="s">
        <v>45242</v>
      </c>
      <c r="D52165" t="s">
        <v>107</v>
      </c>
      <c r="E52165" s="8">
        <v>0.375</v>
      </c>
      <c r="F52165" s="9">
        <v>112</v>
      </c>
    </row>
    <row r="52166" spans="1:6">
      <c r="A52166" s="6">
        <v>52166</v>
      </c>
      <c r="B52166" s="7" t="s">
        <v>45243</v>
      </c>
      <c r="C52166" s="7" t="s">
        <v>45243</v>
      </c>
      <c r="D52166" t="s">
        <v>84</v>
      </c>
      <c r="E52166" s="8">
        <v>8.8495575221238902E-3</v>
      </c>
      <c r="F52166" s="9">
        <v>112</v>
      </c>
    </row>
    <row r="52167" spans="1:6">
      <c r="A52167" s="6">
        <v>52167</v>
      </c>
      <c r="B52167" s="7" t="s">
        <v>45244</v>
      </c>
      <c r="C52167" s="7" t="s">
        <v>23156</v>
      </c>
      <c r="D52167" t="s">
        <v>123</v>
      </c>
      <c r="E52167" s="8">
        <v>7.0796460176991094E-2</v>
      </c>
      <c r="F52167" s="9">
        <v>112</v>
      </c>
    </row>
    <row r="52168" spans="1:6">
      <c r="A52168" s="6">
        <v>52168</v>
      </c>
      <c r="B52168" s="7" t="s">
        <v>45245</v>
      </c>
      <c r="C52168" s="7" t="s">
        <v>45245</v>
      </c>
      <c r="D52168" t="s">
        <v>84</v>
      </c>
      <c r="E52168" s="8">
        <v>0.3125</v>
      </c>
      <c r="F52168" s="9">
        <v>112</v>
      </c>
    </row>
    <row r="52169" spans="1:6">
      <c r="A52169" s="6">
        <v>52169</v>
      </c>
      <c r="B52169" s="7" t="s">
        <v>45246</v>
      </c>
      <c r="C52169" s="7" t="s">
        <v>45246</v>
      </c>
      <c r="D52169" t="s">
        <v>107</v>
      </c>
      <c r="E52169" s="8">
        <v>0.56666666666666698</v>
      </c>
      <c r="F52169" s="9">
        <v>112</v>
      </c>
    </row>
    <row r="52170" spans="1:6">
      <c r="A52170" s="6">
        <v>52170</v>
      </c>
      <c r="B52170" s="7" t="s">
        <v>6380</v>
      </c>
      <c r="C52170" s="7" t="s">
        <v>6380</v>
      </c>
      <c r="D52170" t="s">
        <v>84</v>
      </c>
      <c r="E52170" s="8">
        <v>8.0893195702549006E-2</v>
      </c>
      <c r="F52170" s="9">
        <v>112</v>
      </c>
    </row>
    <row r="52171" spans="1:6">
      <c r="A52171" s="6">
        <v>52171</v>
      </c>
      <c r="B52171" s="7" t="s">
        <v>45247</v>
      </c>
      <c r="C52171" s="7" t="s">
        <v>45247</v>
      </c>
      <c r="D52171" t="s">
        <v>84</v>
      </c>
      <c r="E52171" s="8">
        <v>0.12598425196850399</v>
      </c>
      <c r="F52171" s="9">
        <v>112</v>
      </c>
    </row>
    <row r="52172" spans="1:6">
      <c r="A52172" s="6">
        <v>52172</v>
      </c>
      <c r="B52172" s="7" t="s">
        <v>45248</v>
      </c>
      <c r="C52172" s="7" t="s">
        <v>45248</v>
      </c>
      <c r="D52172" t="s">
        <v>84</v>
      </c>
      <c r="E52172" s="8">
        <v>0.13445378151260501</v>
      </c>
      <c r="F52172" s="9">
        <v>112</v>
      </c>
    </row>
    <row r="52173" spans="1:6">
      <c r="A52173" s="6">
        <v>52173</v>
      </c>
      <c r="B52173" s="7" t="s">
        <v>45249</v>
      </c>
      <c r="C52173" s="7" t="s">
        <v>14103</v>
      </c>
      <c r="D52173" t="s">
        <v>123</v>
      </c>
      <c r="E52173" s="8">
        <v>2.6548672566371698E-2</v>
      </c>
      <c r="F52173" s="9">
        <v>112</v>
      </c>
    </row>
    <row r="52174" spans="1:6">
      <c r="A52174" s="6">
        <v>52174</v>
      </c>
      <c r="B52174" s="7" t="s">
        <v>45250</v>
      </c>
      <c r="C52174" s="7" t="s">
        <v>45251</v>
      </c>
      <c r="D52174" t="s">
        <v>123</v>
      </c>
      <c r="E52174" s="8">
        <v>3.5398230088495602E-2</v>
      </c>
      <c r="F52174" s="9">
        <v>112</v>
      </c>
    </row>
    <row r="52175" spans="1:6">
      <c r="A52175" s="6">
        <v>52175</v>
      </c>
      <c r="B52175" s="7" t="s">
        <v>45252</v>
      </c>
      <c r="C52175" s="7" t="s">
        <v>9740</v>
      </c>
      <c r="D52175" t="s">
        <v>123</v>
      </c>
      <c r="E52175" s="8">
        <v>5.3097345132743397E-2</v>
      </c>
      <c r="F52175" s="9">
        <v>112</v>
      </c>
    </row>
    <row r="52176" spans="1:6">
      <c r="A52176" s="6">
        <v>52176</v>
      </c>
      <c r="B52176" s="7" t="s">
        <v>45253</v>
      </c>
      <c r="C52176" s="7" t="s">
        <v>45253</v>
      </c>
      <c r="D52176" t="s">
        <v>107</v>
      </c>
      <c r="E52176" s="8">
        <v>6.25E-2</v>
      </c>
      <c r="F52176" s="9">
        <v>112</v>
      </c>
    </row>
    <row r="52177" spans="1:6">
      <c r="A52177" s="6">
        <v>52177</v>
      </c>
      <c r="B52177" s="7" t="s">
        <v>45254</v>
      </c>
      <c r="C52177" s="7" t="s">
        <v>45255</v>
      </c>
      <c r="D52177" t="s">
        <v>123</v>
      </c>
      <c r="E52177" s="8">
        <v>4.3859649122807001E-2</v>
      </c>
      <c r="F52177" s="9">
        <v>112</v>
      </c>
    </row>
    <row r="52178" spans="1:6">
      <c r="A52178" s="6">
        <v>52178</v>
      </c>
      <c r="B52178" s="7" t="s">
        <v>45256</v>
      </c>
      <c r="C52178" s="7" t="s">
        <v>45256</v>
      </c>
      <c r="D52178" t="s">
        <v>84</v>
      </c>
      <c r="E52178" s="8">
        <v>1.7699115044247801E-2</v>
      </c>
      <c r="F52178" s="9">
        <v>112</v>
      </c>
    </row>
    <row r="52179" spans="1:6">
      <c r="A52179" s="6">
        <v>52179</v>
      </c>
      <c r="B52179" s="7" t="s">
        <v>45257</v>
      </c>
      <c r="C52179" s="7" t="s">
        <v>45257</v>
      </c>
      <c r="D52179" t="s">
        <v>107</v>
      </c>
      <c r="E52179" s="8">
        <v>8.8495575221238895E-2</v>
      </c>
      <c r="F52179" s="9">
        <v>112</v>
      </c>
    </row>
    <row r="52180" spans="1:6">
      <c r="A52180" s="6">
        <v>52180</v>
      </c>
      <c r="B52180" s="7" t="s">
        <v>45258</v>
      </c>
      <c r="C52180" s="7" t="s">
        <v>45258</v>
      </c>
      <c r="D52180" t="s">
        <v>84</v>
      </c>
      <c r="E52180" s="8">
        <v>0.27067669172932302</v>
      </c>
      <c r="F52180" s="9">
        <v>112</v>
      </c>
    </row>
    <row r="52181" spans="1:6">
      <c r="A52181" s="6">
        <v>52181</v>
      </c>
      <c r="B52181" s="7" t="s">
        <v>45259</v>
      </c>
      <c r="C52181" s="7" t="s">
        <v>45259</v>
      </c>
      <c r="D52181" t="s">
        <v>123</v>
      </c>
      <c r="E52181" s="8">
        <v>0.30597014925373101</v>
      </c>
      <c r="F52181" s="9">
        <v>112</v>
      </c>
    </row>
    <row r="52182" spans="1:6">
      <c r="A52182" s="6">
        <v>52182</v>
      </c>
      <c r="B52182" s="7" t="s">
        <v>45260</v>
      </c>
      <c r="C52182" s="7" t="s">
        <v>45260</v>
      </c>
      <c r="D52182" t="s">
        <v>84</v>
      </c>
      <c r="E52182" s="8">
        <v>0.13095238095238099</v>
      </c>
      <c r="F52182" s="9">
        <v>112</v>
      </c>
    </row>
    <row r="52183" spans="1:6">
      <c r="A52183" s="6">
        <v>52183</v>
      </c>
      <c r="B52183" s="7" t="s">
        <v>45261</v>
      </c>
      <c r="C52183" s="7" t="s">
        <v>30236</v>
      </c>
      <c r="D52183" t="s">
        <v>123</v>
      </c>
      <c r="E52183" s="8">
        <v>0.34821428571428598</v>
      </c>
      <c r="F52183" s="9">
        <v>112</v>
      </c>
    </row>
    <row r="52184" spans="1:6">
      <c r="A52184" s="6">
        <v>52184</v>
      </c>
      <c r="B52184" s="7" t="s">
        <v>45262</v>
      </c>
      <c r="C52184" s="7" t="s">
        <v>45262</v>
      </c>
      <c r="D52184" t="s">
        <v>84</v>
      </c>
      <c r="E52184" s="8">
        <v>3.5714285714285698E-2</v>
      </c>
      <c r="F52184" s="9">
        <v>112</v>
      </c>
    </row>
    <row r="52185" spans="1:6">
      <c r="A52185" s="6">
        <v>52185</v>
      </c>
      <c r="B52185" s="7" t="s">
        <v>45263</v>
      </c>
      <c r="C52185" s="7" t="s">
        <v>45263</v>
      </c>
      <c r="D52185" t="s">
        <v>107</v>
      </c>
      <c r="E52185" s="8">
        <v>3.3898305084745797E-2</v>
      </c>
      <c r="F52185" s="9">
        <v>112</v>
      </c>
    </row>
    <row r="52186" spans="1:6">
      <c r="A52186" s="6">
        <v>52186</v>
      </c>
      <c r="B52186" s="7" t="s">
        <v>45264</v>
      </c>
      <c r="C52186" s="7" t="s">
        <v>30416</v>
      </c>
      <c r="D52186" t="s">
        <v>123</v>
      </c>
      <c r="E52186" s="8">
        <v>0.15833333333333299</v>
      </c>
      <c r="F52186" s="9">
        <v>112</v>
      </c>
    </row>
    <row r="52187" spans="1:6">
      <c r="A52187" s="6">
        <v>52187</v>
      </c>
      <c r="B52187" s="7" t="s">
        <v>45265</v>
      </c>
      <c r="C52187" s="7" t="s">
        <v>34513</v>
      </c>
      <c r="D52187" t="s">
        <v>123</v>
      </c>
      <c r="E52187" s="8">
        <v>9.8214285714285698E-2</v>
      </c>
      <c r="F52187" s="9">
        <v>112</v>
      </c>
    </row>
    <row r="52188" spans="1:6">
      <c r="A52188" s="6">
        <v>52188</v>
      </c>
      <c r="B52188" s="7" t="s">
        <v>45266</v>
      </c>
      <c r="C52188" s="7" t="s">
        <v>45266</v>
      </c>
      <c r="D52188" t="s">
        <v>84</v>
      </c>
      <c r="E52188" s="8">
        <v>0.27210884353741499</v>
      </c>
      <c r="F52188" s="9">
        <v>112</v>
      </c>
    </row>
    <row r="52189" spans="1:6">
      <c r="A52189" s="6">
        <v>52189</v>
      </c>
      <c r="B52189" s="7" t="s">
        <v>42780</v>
      </c>
      <c r="C52189" s="7" t="s">
        <v>42780</v>
      </c>
      <c r="D52189" t="s">
        <v>84</v>
      </c>
      <c r="E52189" s="8">
        <v>0.39506172839506198</v>
      </c>
      <c r="F52189" s="9">
        <v>112</v>
      </c>
    </row>
    <row r="52190" spans="1:6">
      <c r="A52190" s="6">
        <v>52190</v>
      </c>
      <c r="B52190" s="7" t="s">
        <v>45267</v>
      </c>
      <c r="C52190" s="7" t="s">
        <v>36054</v>
      </c>
      <c r="D52190" t="s">
        <v>123</v>
      </c>
      <c r="E52190" s="8">
        <v>0.16814159292035399</v>
      </c>
      <c r="F52190" s="9">
        <v>112</v>
      </c>
    </row>
    <row r="52191" spans="1:6">
      <c r="A52191" s="6">
        <v>52191</v>
      </c>
      <c r="B52191" s="7" t="s">
        <v>45268</v>
      </c>
      <c r="C52191" s="7" t="s">
        <v>45268</v>
      </c>
      <c r="D52191" t="s">
        <v>123</v>
      </c>
      <c r="E52191" s="8">
        <v>0.74074074074074103</v>
      </c>
      <c r="F52191" s="9">
        <v>112</v>
      </c>
    </row>
    <row r="52192" spans="1:6">
      <c r="A52192" s="6">
        <v>52192</v>
      </c>
      <c r="B52192" s="7" t="s">
        <v>45269</v>
      </c>
      <c r="C52192" s="7" t="s">
        <v>45269</v>
      </c>
      <c r="D52192" t="s">
        <v>84</v>
      </c>
      <c r="E52192" s="8">
        <v>6.25E-2</v>
      </c>
      <c r="F52192" s="9">
        <v>112</v>
      </c>
    </row>
    <row r="52193" spans="1:6">
      <c r="A52193" s="6">
        <v>52193</v>
      </c>
      <c r="B52193" s="7" t="s">
        <v>45270</v>
      </c>
      <c r="C52193" s="7" t="s">
        <v>45270</v>
      </c>
      <c r="D52193" t="s">
        <v>84</v>
      </c>
      <c r="E52193" s="8">
        <v>9.8360655737704902E-2</v>
      </c>
      <c r="F52193" s="9">
        <v>112</v>
      </c>
    </row>
    <row r="52194" spans="1:6">
      <c r="A52194" s="6">
        <v>52194</v>
      </c>
      <c r="B52194" s="7" t="s">
        <v>45271</v>
      </c>
      <c r="C52194" s="7" t="s">
        <v>45271</v>
      </c>
      <c r="D52194" t="s">
        <v>84</v>
      </c>
      <c r="E52194" s="8">
        <v>0.32142857142857101</v>
      </c>
      <c r="F52194" s="9">
        <v>112</v>
      </c>
    </row>
    <row r="52195" spans="1:6">
      <c r="A52195" s="6">
        <v>52195</v>
      </c>
      <c r="B52195" s="7" t="s">
        <v>45272</v>
      </c>
      <c r="C52195" s="7" t="s">
        <v>45273</v>
      </c>
      <c r="D52195" t="s">
        <v>123</v>
      </c>
      <c r="E52195" s="8">
        <v>1</v>
      </c>
      <c r="F52195" s="9">
        <v>112</v>
      </c>
    </row>
    <row r="52196" spans="1:6">
      <c r="A52196" s="6">
        <v>52196</v>
      </c>
      <c r="B52196" s="7" t="s">
        <v>45274</v>
      </c>
      <c r="C52196" s="7" t="s">
        <v>35801</v>
      </c>
      <c r="D52196" t="s">
        <v>123</v>
      </c>
      <c r="E52196" s="8">
        <v>9.7560975609756101E-2</v>
      </c>
      <c r="F52196" s="9">
        <v>112</v>
      </c>
    </row>
    <row r="52197" spans="1:6">
      <c r="A52197" s="6">
        <v>52197</v>
      </c>
      <c r="B52197" s="7" t="s">
        <v>39381</v>
      </c>
      <c r="C52197" s="7" t="s">
        <v>39381</v>
      </c>
      <c r="D52197" t="s">
        <v>84</v>
      </c>
      <c r="E52197" s="8">
        <v>1</v>
      </c>
      <c r="F52197" s="9">
        <v>112</v>
      </c>
    </row>
    <row r="52198" spans="1:6">
      <c r="A52198" s="6">
        <v>52198</v>
      </c>
      <c r="B52198" s="7" t="s">
        <v>45275</v>
      </c>
      <c r="C52198" s="7" t="s">
        <v>45275</v>
      </c>
      <c r="D52198" t="s">
        <v>107</v>
      </c>
      <c r="E52198" s="8">
        <v>6.4000000000000001E-2</v>
      </c>
      <c r="F52198" s="9">
        <v>112</v>
      </c>
    </row>
    <row r="52199" spans="1:6">
      <c r="A52199" s="6">
        <v>52199</v>
      </c>
      <c r="B52199" s="7" t="s">
        <v>45276</v>
      </c>
      <c r="C52199" s="7" t="s">
        <v>45277</v>
      </c>
      <c r="D52199" t="s">
        <v>123</v>
      </c>
      <c r="E52199" s="8">
        <v>2.5000000000000001E-2</v>
      </c>
      <c r="F52199" s="9">
        <v>112</v>
      </c>
    </row>
    <row r="52200" spans="1:6">
      <c r="A52200" s="6">
        <v>52200</v>
      </c>
      <c r="B52200" s="7" t="s">
        <v>45278</v>
      </c>
      <c r="C52200" s="7" t="s">
        <v>45278</v>
      </c>
      <c r="D52200" t="s">
        <v>107</v>
      </c>
      <c r="E52200" s="8">
        <v>0.17241379310344801</v>
      </c>
      <c r="F52200" s="9">
        <v>112</v>
      </c>
    </row>
    <row r="52201" spans="1:6">
      <c r="A52201" s="6">
        <v>52201</v>
      </c>
      <c r="B52201" s="7" t="s">
        <v>45279</v>
      </c>
      <c r="C52201" s="7" t="s">
        <v>26103</v>
      </c>
      <c r="D52201" t="s">
        <v>117</v>
      </c>
      <c r="E52201" s="8">
        <v>2.7027027027027001E-2</v>
      </c>
      <c r="F52201" s="9">
        <v>111</v>
      </c>
    </row>
    <row r="52202" spans="1:6">
      <c r="A52202" s="6">
        <v>52202</v>
      </c>
      <c r="B52202" s="7" t="s">
        <v>45280</v>
      </c>
      <c r="C52202" s="7" t="s">
        <v>20773</v>
      </c>
      <c r="D52202" t="s">
        <v>114</v>
      </c>
      <c r="E52202" s="8">
        <v>2.6548672566371698E-2</v>
      </c>
      <c r="F52202" s="9">
        <v>111</v>
      </c>
    </row>
    <row r="52203" spans="1:6">
      <c r="A52203" s="6">
        <v>52203</v>
      </c>
      <c r="B52203" s="7" t="s">
        <v>23076</v>
      </c>
      <c r="C52203" s="7" t="s">
        <v>23076</v>
      </c>
      <c r="D52203" t="s">
        <v>96</v>
      </c>
      <c r="E52203" s="8">
        <v>1.8018018018018001E-2</v>
      </c>
      <c r="F52203" s="9">
        <v>111</v>
      </c>
    </row>
    <row r="52204" spans="1:6">
      <c r="A52204" s="6">
        <v>52204</v>
      </c>
      <c r="B52204" s="7" t="s">
        <v>45281</v>
      </c>
      <c r="C52204" s="7" t="s">
        <v>45281</v>
      </c>
      <c r="D52204" t="s">
        <v>107</v>
      </c>
      <c r="E52204" s="8">
        <v>7.8740157480314994E-3</v>
      </c>
      <c r="F52204" s="9">
        <v>111</v>
      </c>
    </row>
    <row r="52205" spans="1:6">
      <c r="A52205" s="6">
        <v>52205</v>
      </c>
      <c r="B52205" s="7" t="s">
        <v>23548</v>
      </c>
      <c r="C52205" s="7" t="s">
        <v>13570</v>
      </c>
      <c r="D52205" t="s">
        <v>117</v>
      </c>
      <c r="E52205" s="8">
        <v>0.117174959871589</v>
      </c>
      <c r="F52205" s="9">
        <v>111</v>
      </c>
    </row>
    <row r="52206" spans="1:6">
      <c r="A52206" s="6">
        <v>52206</v>
      </c>
      <c r="B52206" s="7" t="s">
        <v>17619</v>
      </c>
      <c r="C52206" s="7" t="s">
        <v>17619</v>
      </c>
      <c r="D52206" t="s">
        <v>107</v>
      </c>
      <c r="E52206" s="8">
        <v>1.09452736318408E-2</v>
      </c>
      <c r="F52206" s="9">
        <v>111</v>
      </c>
    </row>
    <row r="52207" spans="1:6">
      <c r="A52207" s="6">
        <v>52207</v>
      </c>
      <c r="B52207" s="7" t="s">
        <v>45282</v>
      </c>
      <c r="C52207" s="7" t="s">
        <v>45282</v>
      </c>
      <c r="D52207" t="s">
        <v>107</v>
      </c>
      <c r="E52207" s="8">
        <v>3.2786885245901599E-2</v>
      </c>
      <c r="F52207" s="9">
        <v>111</v>
      </c>
    </row>
    <row r="52208" spans="1:6">
      <c r="A52208" s="6">
        <v>52208</v>
      </c>
      <c r="B52208" s="7" t="s">
        <v>45283</v>
      </c>
      <c r="C52208" s="7" t="s">
        <v>23083</v>
      </c>
      <c r="D52208" t="s">
        <v>114</v>
      </c>
      <c r="E52208" s="8">
        <v>2.6785714285714302E-2</v>
      </c>
      <c r="F52208" s="9">
        <v>111</v>
      </c>
    </row>
    <row r="52209" spans="1:6">
      <c r="A52209" s="6">
        <v>52209</v>
      </c>
      <c r="B52209" s="7" t="s">
        <v>34683</v>
      </c>
      <c r="C52209" s="7" t="s">
        <v>24960</v>
      </c>
      <c r="D52209" t="s">
        <v>68</v>
      </c>
      <c r="E52209" s="8">
        <v>8.9020771513353102E-3</v>
      </c>
      <c r="F52209" s="9">
        <v>111</v>
      </c>
    </row>
    <row r="52210" spans="1:6">
      <c r="A52210" s="6">
        <v>52210</v>
      </c>
      <c r="B52210" s="7" t="s">
        <v>45284</v>
      </c>
      <c r="C52210" s="7" t="s">
        <v>45284</v>
      </c>
      <c r="D52210" t="s">
        <v>72</v>
      </c>
      <c r="E52210" s="8">
        <v>9.0090090090090107E-3</v>
      </c>
      <c r="F52210" s="9">
        <v>111</v>
      </c>
    </row>
    <row r="52211" spans="1:6">
      <c r="A52211" s="6">
        <v>52211</v>
      </c>
      <c r="B52211" s="7" t="s">
        <v>41251</v>
      </c>
      <c r="C52211" s="7" t="s">
        <v>41251</v>
      </c>
      <c r="D52211" t="s">
        <v>96</v>
      </c>
      <c r="E52211" s="8">
        <v>1.7094017094017099E-2</v>
      </c>
      <c r="F52211" s="9">
        <v>111</v>
      </c>
    </row>
    <row r="52212" spans="1:6">
      <c r="A52212" s="6">
        <v>52212</v>
      </c>
      <c r="B52212" s="7" t="s">
        <v>26935</v>
      </c>
      <c r="C52212" s="7" t="s">
        <v>21786</v>
      </c>
      <c r="D52212" t="s">
        <v>117</v>
      </c>
      <c r="E52212" s="8">
        <v>0.10536779324055701</v>
      </c>
      <c r="F52212" s="9">
        <v>111</v>
      </c>
    </row>
    <row r="52213" spans="1:6">
      <c r="A52213" s="6">
        <v>52213</v>
      </c>
      <c r="B52213" s="7" t="s">
        <v>45285</v>
      </c>
      <c r="C52213" s="7" t="s">
        <v>45285</v>
      </c>
      <c r="D52213" t="s">
        <v>107</v>
      </c>
      <c r="E52213" s="8">
        <v>1.8018018018018001E-2</v>
      </c>
      <c r="F52213" s="9">
        <v>111</v>
      </c>
    </row>
    <row r="52214" spans="1:6">
      <c r="A52214" s="6">
        <v>52214</v>
      </c>
      <c r="B52214" s="7" t="s">
        <v>34956</v>
      </c>
      <c r="C52214" s="7" t="s">
        <v>34957</v>
      </c>
      <c r="D52214" t="s">
        <v>258</v>
      </c>
      <c r="E52214" s="8">
        <v>5.6179775280898901E-3</v>
      </c>
      <c r="F52214" s="9">
        <v>111</v>
      </c>
    </row>
    <row r="52215" spans="1:6">
      <c r="A52215" s="6">
        <v>52215</v>
      </c>
      <c r="B52215" s="7" t="s">
        <v>45286</v>
      </c>
      <c r="C52215" s="7" t="s">
        <v>37882</v>
      </c>
      <c r="D52215" t="s">
        <v>68</v>
      </c>
      <c r="E52215" s="8">
        <v>0</v>
      </c>
      <c r="F52215" s="9">
        <v>111</v>
      </c>
    </row>
    <row r="52216" spans="1:6">
      <c r="A52216" s="6">
        <v>52216</v>
      </c>
      <c r="B52216" s="7" t="s">
        <v>13198</v>
      </c>
      <c r="C52216" s="7" t="s">
        <v>13198</v>
      </c>
      <c r="D52216" t="s">
        <v>107</v>
      </c>
      <c r="E52216" s="8">
        <v>3.99564111877951E-3</v>
      </c>
      <c r="F52216" s="9">
        <v>111</v>
      </c>
    </row>
    <row r="52217" spans="1:6">
      <c r="A52217" s="6">
        <v>52217</v>
      </c>
      <c r="B52217" s="7" t="s">
        <v>24991</v>
      </c>
      <c r="C52217" s="7" t="s">
        <v>24991</v>
      </c>
      <c r="D52217" t="s">
        <v>96</v>
      </c>
      <c r="E52217" s="8">
        <v>1.55440414507772E-2</v>
      </c>
      <c r="F52217" s="9">
        <v>111</v>
      </c>
    </row>
    <row r="52218" spans="1:6">
      <c r="A52218" s="6">
        <v>52218</v>
      </c>
      <c r="B52218" s="7" t="s">
        <v>45287</v>
      </c>
      <c r="C52218" s="7" t="s">
        <v>45287</v>
      </c>
      <c r="D52218" t="s">
        <v>84</v>
      </c>
      <c r="E52218" s="8">
        <v>3.5087719298245598E-2</v>
      </c>
      <c r="F52218" s="9">
        <v>111</v>
      </c>
    </row>
    <row r="52219" spans="1:6">
      <c r="A52219" s="6">
        <v>52219</v>
      </c>
      <c r="B52219" s="7" t="s">
        <v>45288</v>
      </c>
      <c r="C52219" s="7" t="s">
        <v>45288</v>
      </c>
      <c r="D52219" t="s">
        <v>107</v>
      </c>
      <c r="E52219" s="8">
        <v>2.5862068965517199E-2</v>
      </c>
      <c r="F52219" s="9">
        <v>111</v>
      </c>
    </row>
    <row r="52220" spans="1:6">
      <c r="A52220" s="6">
        <v>52220</v>
      </c>
      <c r="B52220" s="7" t="s">
        <v>45289</v>
      </c>
      <c r="C52220" s="7" t="s">
        <v>45289</v>
      </c>
      <c r="D52220" t="s">
        <v>72</v>
      </c>
      <c r="E52220" s="8">
        <v>1.8018018018018001E-2</v>
      </c>
      <c r="F52220" s="9">
        <v>111</v>
      </c>
    </row>
    <row r="52221" spans="1:6">
      <c r="A52221" s="6">
        <v>52221</v>
      </c>
      <c r="B52221" s="7" t="s">
        <v>45290</v>
      </c>
      <c r="C52221" s="7" t="s">
        <v>45290</v>
      </c>
      <c r="D52221" t="s">
        <v>107</v>
      </c>
      <c r="E52221" s="8">
        <v>2.3622047244094498E-2</v>
      </c>
      <c r="F52221" s="9">
        <v>111</v>
      </c>
    </row>
    <row r="52222" spans="1:6">
      <c r="A52222" s="6">
        <v>52222</v>
      </c>
      <c r="B52222" s="7" t="s">
        <v>45291</v>
      </c>
      <c r="C52222" s="7" t="s">
        <v>45292</v>
      </c>
      <c r="D52222" t="s">
        <v>123</v>
      </c>
      <c r="E52222" s="8">
        <v>6.9565217391304293E-2</v>
      </c>
      <c r="F52222" s="9">
        <v>111</v>
      </c>
    </row>
    <row r="52223" spans="1:6">
      <c r="A52223" s="6">
        <v>52223</v>
      </c>
      <c r="B52223" s="7" t="s">
        <v>45293</v>
      </c>
      <c r="C52223" s="7" t="s">
        <v>45293</v>
      </c>
      <c r="D52223" t="s">
        <v>84</v>
      </c>
      <c r="E52223" s="8">
        <v>4.20168067226891E-2</v>
      </c>
      <c r="F52223" s="9">
        <v>111</v>
      </c>
    </row>
    <row r="52224" spans="1:6">
      <c r="A52224" s="6">
        <v>52224</v>
      </c>
      <c r="B52224" s="7" t="s">
        <v>45294</v>
      </c>
      <c r="C52224" s="7" t="s">
        <v>45294</v>
      </c>
      <c r="D52224" t="s">
        <v>107</v>
      </c>
      <c r="E52224" s="8">
        <v>1.8018018018018001E-2</v>
      </c>
      <c r="F52224" s="9">
        <v>111</v>
      </c>
    </row>
    <row r="52225" spans="1:6">
      <c r="A52225" s="6">
        <v>52225</v>
      </c>
      <c r="B52225" s="7" t="s">
        <v>45295</v>
      </c>
      <c r="C52225" s="7" t="s">
        <v>45295</v>
      </c>
      <c r="D52225" t="s">
        <v>107</v>
      </c>
      <c r="E52225" s="8">
        <v>2.7027027027027001E-2</v>
      </c>
      <c r="F52225" s="9">
        <v>111</v>
      </c>
    </row>
    <row r="52226" spans="1:6">
      <c r="A52226" s="6">
        <v>52226</v>
      </c>
      <c r="B52226" s="7" t="s">
        <v>45296</v>
      </c>
      <c r="C52226" s="7" t="s">
        <v>20054</v>
      </c>
      <c r="D52226" t="s">
        <v>68</v>
      </c>
      <c r="E52226" s="8">
        <v>5.5865921787709499E-3</v>
      </c>
      <c r="F52226" s="9">
        <v>111</v>
      </c>
    </row>
    <row r="52227" spans="1:6">
      <c r="A52227" s="6">
        <v>52227</v>
      </c>
      <c r="B52227" s="7" t="s">
        <v>45297</v>
      </c>
      <c r="C52227" s="7" t="s">
        <v>45297</v>
      </c>
      <c r="D52227" t="s">
        <v>107</v>
      </c>
      <c r="E52227" s="8">
        <v>2.7027027027027001E-2</v>
      </c>
      <c r="F52227" s="9">
        <v>111</v>
      </c>
    </row>
    <row r="52228" spans="1:6">
      <c r="A52228" s="6">
        <v>52228</v>
      </c>
      <c r="B52228" s="7" t="s">
        <v>45298</v>
      </c>
      <c r="C52228" s="7" t="s">
        <v>34962</v>
      </c>
      <c r="D52228" t="s">
        <v>258</v>
      </c>
      <c r="E52228" s="8">
        <v>7.0422535211267595E-2</v>
      </c>
      <c r="F52228" s="9">
        <v>111</v>
      </c>
    </row>
    <row r="52229" spans="1:6">
      <c r="A52229" s="6">
        <v>52229</v>
      </c>
      <c r="B52229" s="7" t="s">
        <v>45299</v>
      </c>
      <c r="C52229" s="7" t="s">
        <v>20519</v>
      </c>
      <c r="D52229" t="s">
        <v>117</v>
      </c>
      <c r="E52229" s="8">
        <v>3.5087719298245598E-2</v>
      </c>
      <c r="F52229" s="9">
        <v>111</v>
      </c>
    </row>
    <row r="52230" spans="1:6">
      <c r="A52230" s="6">
        <v>52230</v>
      </c>
      <c r="B52230" s="7" t="s">
        <v>26320</v>
      </c>
      <c r="C52230" s="7" t="s">
        <v>42500</v>
      </c>
      <c r="D52230" t="s">
        <v>117</v>
      </c>
      <c r="E52230" s="8">
        <v>4.6332046332046302E-2</v>
      </c>
      <c r="F52230" s="9">
        <v>111</v>
      </c>
    </row>
    <row r="52231" spans="1:6">
      <c r="A52231" s="6">
        <v>52231</v>
      </c>
      <c r="B52231" s="7" t="s">
        <v>45300</v>
      </c>
      <c r="C52231" s="7" t="s">
        <v>45300</v>
      </c>
      <c r="D52231" t="s">
        <v>107</v>
      </c>
      <c r="E52231" s="8">
        <v>4.5045045045045001E-2</v>
      </c>
      <c r="F52231" s="9">
        <v>111</v>
      </c>
    </row>
    <row r="52232" spans="1:6">
      <c r="A52232" s="6">
        <v>52232</v>
      </c>
      <c r="B52232" s="7" t="s">
        <v>45301</v>
      </c>
      <c r="C52232" s="7" t="s">
        <v>45301</v>
      </c>
      <c r="D52232" t="s">
        <v>107</v>
      </c>
      <c r="E52232" s="8">
        <v>1.7857142857142901E-2</v>
      </c>
      <c r="F52232" s="9">
        <v>111</v>
      </c>
    </row>
    <row r="52233" spans="1:6">
      <c r="A52233" s="6">
        <v>52233</v>
      </c>
      <c r="B52233" s="7" t="s">
        <v>45302</v>
      </c>
      <c r="C52233" s="7" t="s">
        <v>45302</v>
      </c>
      <c r="D52233" t="s">
        <v>107</v>
      </c>
      <c r="E52233" s="8">
        <v>2.7027027027027001E-2</v>
      </c>
      <c r="F52233" s="9">
        <v>111</v>
      </c>
    </row>
    <row r="52234" spans="1:6">
      <c r="A52234" s="6">
        <v>52234</v>
      </c>
      <c r="B52234" s="7" t="s">
        <v>37775</v>
      </c>
      <c r="C52234" s="7" t="s">
        <v>37776</v>
      </c>
      <c r="D52234" t="s">
        <v>68</v>
      </c>
      <c r="E52234" s="8">
        <v>5.7636887608069204E-3</v>
      </c>
      <c r="F52234" s="9">
        <v>111</v>
      </c>
    </row>
    <row r="52235" spans="1:6">
      <c r="A52235" s="6">
        <v>52235</v>
      </c>
      <c r="B52235" s="7" t="s">
        <v>45303</v>
      </c>
      <c r="C52235" s="7" t="s">
        <v>45303</v>
      </c>
      <c r="D52235" t="s">
        <v>84</v>
      </c>
      <c r="E52235" s="8">
        <v>4.4642857142857102E-2</v>
      </c>
      <c r="F52235" s="9">
        <v>111</v>
      </c>
    </row>
    <row r="52236" spans="1:6">
      <c r="A52236" s="6">
        <v>52236</v>
      </c>
      <c r="B52236" s="7" t="s">
        <v>45304</v>
      </c>
      <c r="C52236" s="7" t="s">
        <v>11406</v>
      </c>
      <c r="D52236" t="s">
        <v>68</v>
      </c>
      <c r="E52236" s="8">
        <v>0.24598930481283399</v>
      </c>
      <c r="F52236" s="9">
        <v>111</v>
      </c>
    </row>
    <row r="52237" spans="1:6">
      <c r="A52237" s="6">
        <v>52237</v>
      </c>
      <c r="B52237" s="7" t="s">
        <v>40635</v>
      </c>
      <c r="C52237" s="7" t="s">
        <v>24735</v>
      </c>
      <c r="D52237" t="s">
        <v>68</v>
      </c>
      <c r="E52237" s="8">
        <v>6.8728522336769802E-3</v>
      </c>
      <c r="F52237" s="9">
        <v>111</v>
      </c>
    </row>
    <row r="52238" spans="1:6">
      <c r="A52238" s="6">
        <v>52238</v>
      </c>
      <c r="B52238" s="7" t="s">
        <v>45305</v>
      </c>
      <c r="C52238" s="7" t="s">
        <v>45305</v>
      </c>
      <c r="D52238" t="s">
        <v>107</v>
      </c>
      <c r="E52238" s="8">
        <v>4.5045045045045001E-2</v>
      </c>
      <c r="F52238" s="9">
        <v>111</v>
      </c>
    </row>
    <row r="52239" spans="1:6">
      <c r="A52239" s="6">
        <v>52239</v>
      </c>
      <c r="B52239" s="7" t="s">
        <v>45306</v>
      </c>
      <c r="C52239" s="7" t="s">
        <v>45306</v>
      </c>
      <c r="D52239" t="s">
        <v>107</v>
      </c>
      <c r="E52239" s="8">
        <v>4.5045045045045001E-2</v>
      </c>
      <c r="F52239" s="9">
        <v>111</v>
      </c>
    </row>
    <row r="52240" spans="1:6">
      <c r="A52240" s="6">
        <v>52240</v>
      </c>
      <c r="B52240" s="7" t="s">
        <v>45307</v>
      </c>
      <c r="C52240" s="7" t="s">
        <v>45307</v>
      </c>
      <c r="D52240" t="s">
        <v>84</v>
      </c>
      <c r="E52240" s="8">
        <v>8.8495575221238895E-2</v>
      </c>
      <c r="F52240" s="9">
        <v>111</v>
      </c>
    </row>
    <row r="52241" spans="1:6">
      <c r="A52241" s="6">
        <v>52241</v>
      </c>
      <c r="B52241" s="7" t="s">
        <v>45308</v>
      </c>
      <c r="C52241" s="7" t="s">
        <v>45308</v>
      </c>
      <c r="D52241" t="s">
        <v>107</v>
      </c>
      <c r="E52241" s="8">
        <v>9.0090090090090107E-3</v>
      </c>
      <c r="F52241" s="9">
        <v>111</v>
      </c>
    </row>
    <row r="52242" spans="1:6">
      <c r="A52242" s="6">
        <v>52242</v>
      </c>
      <c r="B52242" s="7" t="s">
        <v>45309</v>
      </c>
      <c r="C52242" s="7" t="s">
        <v>41742</v>
      </c>
      <c r="D52242" t="s">
        <v>68</v>
      </c>
      <c r="E52242" s="8">
        <v>4.1474654377880199E-2</v>
      </c>
      <c r="F52242" s="9">
        <v>111</v>
      </c>
    </row>
    <row r="52243" spans="1:6">
      <c r="A52243" s="6">
        <v>52243</v>
      </c>
      <c r="B52243" s="7" t="s">
        <v>45310</v>
      </c>
      <c r="C52243" s="7" t="s">
        <v>45310</v>
      </c>
      <c r="D52243" t="s">
        <v>84</v>
      </c>
      <c r="E52243" s="8">
        <v>6.8965517241379296E-2</v>
      </c>
      <c r="F52243" s="9">
        <v>111</v>
      </c>
    </row>
    <row r="52244" spans="1:6">
      <c r="A52244" s="6">
        <v>52244</v>
      </c>
      <c r="B52244" s="7" t="s">
        <v>45311</v>
      </c>
      <c r="C52244" s="7" t="s">
        <v>45311</v>
      </c>
      <c r="D52244" t="s">
        <v>84</v>
      </c>
      <c r="E52244" s="8">
        <v>0.228187919463087</v>
      </c>
      <c r="F52244" s="9">
        <v>111</v>
      </c>
    </row>
    <row r="52245" spans="1:6">
      <c r="A52245" s="6">
        <v>52245</v>
      </c>
      <c r="B52245" s="7" t="s">
        <v>45312</v>
      </c>
      <c r="C52245" s="7" t="s">
        <v>45312</v>
      </c>
      <c r="D52245" t="s">
        <v>72</v>
      </c>
      <c r="E52245" s="8">
        <v>6.3063063063063099E-2</v>
      </c>
      <c r="F52245" s="9">
        <v>111</v>
      </c>
    </row>
    <row r="52246" spans="1:6">
      <c r="A52246" s="6">
        <v>52246</v>
      </c>
      <c r="B52246" s="7" t="s">
        <v>24108</v>
      </c>
      <c r="C52246" s="7" t="s">
        <v>15016</v>
      </c>
      <c r="D52246" t="s">
        <v>258</v>
      </c>
      <c r="E52246" s="8">
        <v>6.6889632107023402E-3</v>
      </c>
      <c r="F52246" s="9">
        <v>111</v>
      </c>
    </row>
    <row r="52247" spans="1:6">
      <c r="A52247" s="6">
        <v>52247</v>
      </c>
      <c r="B52247" s="7" t="s">
        <v>45313</v>
      </c>
      <c r="C52247" s="7" t="s">
        <v>45313</v>
      </c>
      <c r="D52247" t="s">
        <v>84</v>
      </c>
      <c r="E52247" s="8">
        <v>1.5503875968992199E-2</v>
      </c>
      <c r="F52247" s="9">
        <v>111</v>
      </c>
    </row>
    <row r="52248" spans="1:6">
      <c r="A52248" s="6">
        <v>52248</v>
      </c>
      <c r="B52248" s="7" t="s">
        <v>45314</v>
      </c>
      <c r="C52248" s="7" t="s">
        <v>45314</v>
      </c>
      <c r="D52248" t="s">
        <v>72</v>
      </c>
      <c r="E52248" s="8">
        <v>1.8018018018018001E-2</v>
      </c>
      <c r="F52248" s="9">
        <v>111</v>
      </c>
    </row>
    <row r="52249" spans="1:6">
      <c r="A52249" s="6">
        <v>52249</v>
      </c>
      <c r="B52249" s="7" t="s">
        <v>45315</v>
      </c>
      <c r="C52249" s="7" t="s">
        <v>45315</v>
      </c>
      <c r="D52249" t="s">
        <v>107</v>
      </c>
      <c r="E52249" s="8">
        <v>4.4642857142857102E-2</v>
      </c>
      <c r="F52249" s="9">
        <v>111</v>
      </c>
    </row>
    <row r="52250" spans="1:6">
      <c r="A52250" s="6">
        <v>52250</v>
      </c>
      <c r="B52250" s="7" t="s">
        <v>45316</v>
      </c>
      <c r="C52250" s="7" t="s">
        <v>45316</v>
      </c>
      <c r="D52250" t="s">
        <v>84</v>
      </c>
      <c r="E52250" s="8">
        <v>6.3492063492063502E-2</v>
      </c>
      <c r="F52250" s="9">
        <v>111</v>
      </c>
    </row>
    <row r="52251" spans="1:6">
      <c r="A52251" s="6">
        <v>52251</v>
      </c>
      <c r="B52251" s="7" t="s">
        <v>32254</v>
      </c>
      <c r="C52251" s="7" t="s">
        <v>32254</v>
      </c>
      <c r="D52251" t="s">
        <v>107</v>
      </c>
      <c r="E52251" s="8">
        <v>1.8766756032171601E-2</v>
      </c>
      <c r="F52251" s="9">
        <v>111</v>
      </c>
    </row>
    <row r="52252" spans="1:6">
      <c r="A52252" s="6">
        <v>52252</v>
      </c>
      <c r="B52252" s="7" t="s">
        <v>45317</v>
      </c>
      <c r="C52252" s="7" t="s">
        <v>45317</v>
      </c>
      <c r="D52252" t="s">
        <v>107</v>
      </c>
      <c r="E52252" s="8">
        <v>9.0090090090090107E-3</v>
      </c>
      <c r="F52252" s="9">
        <v>111</v>
      </c>
    </row>
    <row r="52253" spans="1:6">
      <c r="A52253" s="6">
        <v>52253</v>
      </c>
      <c r="B52253" s="7" t="s">
        <v>45318</v>
      </c>
      <c r="C52253" s="7" t="s">
        <v>45318</v>
      </c>
      <c r="D52253" t="s">
        <v>84</v>
      </c>
      <c r="E52253" s="8">
        <v>2.6548672566371698E-2</v>
      </c>
      <c r="F52253" s="9">
        <v>111</v>
      </c>
    </row>
    <row r="52254" spans="1:6">
      <c r="A52254" s="6">
        <v>52254</v>
      </c>
      <c r="B52254" s="7" t="s">
        <v>45319</v>
      </c>
      <c r="C52254" s="7" t="s">
        <v>26174</v>
      </c>
      <c r="D52254" t="s">
        <v>117</v>
      </c>
      <c r="E52254" s="8">
        <v>0.126126126126126</v>
      </c>
      <c r="F52254" s="9">
        <v>111</v>
      </c>
    </row>
    <row r="52255" spans="1:6">
      <c r="A52255" s="6">
        <v>52255</v>
      </c>
      <c r="B52255" s="7" t="s">
        <v>45320</v>
      </c>
      <c r="C52255" s="7" t="s">
        <v>45320</v>
      </c>
      <c r="D52255" t="s">
        <v>107</v>
      </c>
      <c r="E52255" s="8">
        <v>8.7719298245614002E-2</v>
      </c>
      <c r="F52255" s="9">
        <v>111</v>
      </c>
    </row>
    <row r="52256" spans="1:6">
      <c r="A52256" s="6">
        <v>52256</v>
      </c>
      <c r="B52256" s="7" t="s">
        <v>35512</v>
      </c>
      <c r="C52256" s="7" t="s">
        <v>35512</v>
      </c>
      <c r="D52256" t="s">
        <v>84</v>
      </c>
      <c r="E52256" s="8">
        <v>0</v>
      </c>
      <c r="F52256" s="9">
        <v>111</v>
      </c>
    </row>
    <row r="52257" spans="1:6">
      <c r="A52257" s="6">
        <v>52257</v>
      </c>
      <c r="B52257" s="7" t="s">
        <v>45321</v>
      </c>
      <c r="C52257" s="7" t="s">
        <v>45321</v>
      </c>
      <c r="D52257" t="s">
        <v>84</v>
      </c>
      <c r="E52257" s="8">
        <v>9.00900900900901E-2</v>
      </c>
      <c r="F52257" s="9">
        <v>111</v>
      </c>
    </row>
    <row r="52258" spans="1:6">
      <c r="A52258" s="6">
        <v>52258</v>
      </c>
      <c r="B52258" s="7" t="s">
        <v>34977</v>
      </c>
      <c r="C52258" s="7" t="s">
        <v>34977</v>
      </c>
      <c r="D52258" t="s">
        <v>84</v>
      </c>
      <c r="E52258" s="8">
        <v>4.2682926829268303E-2</v>
      </c>
      <c r="F52258" s="9">
        <v>111</v>
      </c>
    </row>
    <row r="52259" spans="1:6">
      <c r="A52259" s="6">
        <v>52259</v>
      </c>
      <c r="B52259" s="7" t="s">
        <v>45322</v>
      </c>
      <c r="C52259" s="7" t="s">
        <v>45322</v>
      </c>
      <c r="D52259" t="s">
        <v>107</v>
      </c>
      <c r="E52259" s="8">
        <v>1.7391304347826101E-2</v>
      </c>
      <c r="F52259" s="9">
        <v>111</v>
      </c>
    </row>
    <row r="52260" spans="1:6">
      <c r="A52260" s="6">
        <v>52260</v>
      </c>
      <c r="B52260" s="7" t="s">
        <v>45323</v>
      </c>
      <c r="C52260" s="7" t="s">
        <v>45323</v>
      </c>
      <c r="D52260" t="s">
        <v>107</v>
      </c>
      <c r="E52260" s="8">
        <v>2.86885245901639E-2</v>
      </c>
      <c r="F52260" s="9">
        <v>111</v>
      </c>
    </row>
    <row r="52261" spans="1:6">
      <c r="A52261" s="6">
        <v>52261</v>
      </c>
      <c r="B52261" s="7" t="s">
        <v>45324</v>
      </c>
      <c r="C52261" s="7" t="s">
        <v>34155</v>
      </c>
      <c r="D52261" t="s">
        <v>117</v>
      </c>
      <c r="E52261" s="8">
        <v>4.4642857142857102E-2</v>
      </c>
      <c r="F52261" s="9">
        <v>111</v>
      </c>
    </row>
    <row r="52262" spans="1:6">
      <c r="A52262" s="6">
        <v>52262</v>
      </c>
      <c r="B52262" s="7" t="s">
        <v>45325</v>
      </c>
      <c r="C52262" s="7" t="s">
        <v>457</v>
      </c>
      <c r="D52262" t="s">
        <v>298</v>
      </c>
      <c r="E52262" s="8">
        <v>2.6548672566371698E-2</v>
      </c>
      <c r="F52262" s="9">
        <v>111</v>
      </c>
    </row>
    <row r="52263" spans="1:6">
      <c r="A52263" s="6">
        <v>52263</v>
      </c>
      <c r="B52263" s="7" t="s">
        <v>45326</v>
      </c>
      <c r="C52263" s="7" t="s">
        <v>16255</v>
      </c>
      <c r="D52263" t="s">
        <v>114</v>
      </c>
      <c r="E52263" s="8">
        <v>0.113095238095238</v>
      </c>
      <c r="F52263" s="9">
        <v>111</v>
      </c>
    </row>
    <row r="52264" spans="1:6">
      <c r="A52264" s="6">
        <v>52264</v>
      </c>
      <c r="B52264" s="7" t="s">
        <v>45327</v>
      </c>
      <c r="C52264" s="7" t="s">
        <v>45327</v>
      </c>
      <c r="D52264" t="s">
        <v>107</v>
      </c>
      <c r="E52264" s="8">
        <v>1.7857142857142901E-2</v>
      </c>
      <c r="F52264" s="9">
        <v>111</v>
      </c>
    </row>
    <row r="52265" spans="1:6">
      <c r="A52265" s="6">
        <v>52265</v>
      </c>
      <c r="B52265" s="7" t="s">
        <v>43472</v>
      </c>
      <c r="C52265" s="7" t="s">
        <v>15905</v>
      </c>
      <c r="D52265" t="s">
        <v>258</v>
      </c>
      <c r="E52265" s="8">
        <v>2.2058823529411801E-2</v>
      </c>
      <c r="F52265" s="9">
        <v>111</v>
      </c>
    </row>
    <row r="52266" spans="1:6">
      <c r="A52266" s="6">
        <v>52266</v>
      </c>
      <c r="B52266" s="7" t="s">
        <v>45328</v>
      </c>
      <c r="C52266" s="7" t="s">
        <v>45328</v>
      </c>
      <c r="D52266" t="s">
        <v>84</v>
      </c>
      <c r="E52266" s="8">
        <v>5.3097345132743397E-2</v>
      </c>
      <c r="F52266" s="9">
        <v>111</v>
      </c>
    </row>
    <row r="52267" spans="1:6">
      <c r="A52267" s="6">
        <v>52267</v>
      </c>
      <c r="B52267" s="7" t="s">
        <v>17216</v>
      </c>
      <c r="C52267" s="7" t="s">
        <v>17216</v>
      </c>
      <c r="D52267" t="s">
        <v>107</v>
      </c>
      <c r="E52267" s="8">
        <v>6.5753424657534303E-3</v>
      </c>
      <c r="F52267" s="9">
        <v>111</v>
      </c>
    </row>
    <row r="52268" spans="1:6">
      <c r="A52268" s="6">
        <v>52268</v>
      </c>
      <c r="B52268" s="7" t="s">
        <v>23808</v>
      </c>
      <c r="C52268" s="7" t="s">
        <v>45329</v>
      </c>
      <c r="D52268" t="s">
        <v>258</v>
      </c>
      <c r="E52268" s="8">
        <v>3.1578947368421102E-2</v>
      </c>
      <c r="F52268" s="9">
        <v>111</v>
      </c>
    </row>
    <row r="52269" spans="1:6">
      <c r="A52269" s="6">
        <v>52269</v>
      </c>
      <c r="B52269" s="7" t="s">
        <v>6288</v>
      </c>
      <c r="C52269" s="7" t="s">
        <v>6288</v>
      </c>
      <c r="D52269" t="s">
        <v>107</v>
      </c>
      <c r="E52269" s="8">
        <v>8.5843373493975899E-3</v>
      </c>
      <c r="F52269" s="9">
        <v>111</v>
      </c>
    </row>
    <row r="52270" spans="1:6">
      <c r="A52270" s="6">
        <v>52270</v>
      </c>
      <c r="B52270" s="7" t="s">
        <v>45330</v>
      </c>
      <c r="C52270" s="7" t="s">
        <v>45330</v>
      </c>
      <c r="D52270" t="s">
        <v>107</v>
      </c>
      <c r="E52270" s="8">
        <v>2.6315789473684199E-2</v>
      </c>
      <c r="F52270" s="9">
        <v>111</v>
      </c>
    </row>
    <row r="52271" spans="1:6">
      <c r="A52271" s="6">
        <v>52271</v>
      </c>
      <c r="B52271" s="7" t="s">
        <v>45331</v>
      </c>
      <c r="C52271" s="7" t="s">
        <v>28827</v>
      </c>
      <c r="D52271" t="s">
        <v>123</v>
      </c>
      <c r="E52271" s="8">
        <v>5.3571428571428603E-2</v>
      </c>
      <c r="F52271" s="9">
        <v>111</v>
      </c>
    </row>
    <row r="52272" spans="1:6">
      <c r="A52272" s="6">
        <v>52272</v>
      </c>
      <c r="B52272" s="7" t="s">
        <v>45332</v>
      </c>
      <c r="C52272" s="7" t="s">
        <v>45332</v>
      </c>
      <c r="D52272" t="s">
        <v>84</v>
      </c>
      <c r="E52272" s="8">
        <v>9.0090090090090107E-3</v>
      </c>
      <c r="F52272" s="9">
        <v>111</v>
      </c>
    </row>
    <row r="52273" spans="1:6">
      <c r="A52273" s="6">
        <v>52273</v>
      </c>
      <c r="B52273" s="7" t="s">
        <v>45333</v>
      </c>
      <c r="C52273" s="7" t="s">
        <v>41364</v>
      </c>
      <c r="D52273" t="s">
        <v>117</v>
      </c>
      <c r="E52273" s="8">
        <v>9.90990990990991E-2</v>
      </c>
      <c r="F52273" s="9">
        <v>111</v>
      </c>
    </row>
    <row r="52274" spans="1:6">
      <c r="A52274" s="6">
        <v>52274</v>
      </c>
      <c r="B52274" s="7" t="s">
        <v>18352</v>
      </c>
      <c r="C52274" s="7" t="s">
        <v>2508</v>
      </c>
      <c r="D52274" t="s">
        <v>68</v>
      </c>
      <c r="E52274" s="8">
        <v>6.4386317907444701E-2</v>
      </c>
      <c r="F52274" s="9">
        <v>111</v>
      </c>
    </row>
    <row r="52275" spans="1:6">
      <c r="A52275" s="6">
        <v>52275</v>
      </c>
      <c r="B52275" s="7" t="s">
        <v>45334</v>
      </c>
      <c r="C52275" s="7" t="s">
        <v>45334</v>
      </c>
      <c r="D52275" t="s">
        <v>72</v>
      </c>
      <c r="E52275" s="8">
        <v>6.1946902654867297E-2</v>
      </c>
      <c r="F52275" s="9">
        <v>111</v>
      </c>
    </row>
    <row r="52276" spans="1:6">
      <c r="A52276" s="6">
        <v>52276</v>
      </c>
      <c r="B52276" s="7" t="s">
        <v>45335</v>
      </c>
      <c r="C52276" s="7" t="s">
        <v>9389</v>
      </c>
      <c r="D52276" t="s">
        <v>123</v>
      </c>
      <c r="E52276" s="8">
        <v>9.0909090909090898E-2</v>
      </c>
      <c r="F52276" s="9">
        <v>111</v>
      </c>
    </row>
    <row r="52277" spans="1:6">
      <c r="A52277" s="6">
        <v>52277</v>
      </c>
      <c r="B52277" s="7" t="s">
        <v>45336</v>
      </c>
      <c r="C52277" s="7" t="s">
        <v>45336</v>
      </c>
      <c r="D52277" t="s">
        <v>107</v>
      </c>
      <c r="E52277" s="8">
        <v>0</v>
      </c>
      <c r="F52277" s="9">
        <v>111</v>
      </c>
    </row>
    <row r="52278" spans="1:6">
      <c r="A52278" s="6">
        <v>52278</v>
      </c>
      <c r="B52278" s="7" t="s">
        <v>45337</v>
      </c>
      <c r="C52278" s="7" t="s">
        <v>45337</v>
      </c>
      <c r="D52278" t="s">
        <v>107</v>
      </c>
      <c r="E52278" s="8">
        <v>5.21739130434783E-2</v>
      </c>
      <c r="F52278" s="9">
        <v>111</v>
      </c>
    </row>
    <row r="52279" spans="1:6">
      <c r="A52279" s="6">
        <v>52279</v>
      </c>
      <c r="B52279" s="7" t="s">
        <v>45338</v>
      </c>
      <c r="C52279" s="7" t="s">
        <v>45338</v>
      </c>
      <c r="D52279" t="s">
        <v>84</v>
      </c>
      <c r="E52279" s="8">
        <v>0.34234234234234201</v>
      </c>
      <c r="F52279" s="9">
        <v>111</v>
      </c>
    </row>
    <row r="52280" spans="1:6">
      <c r="A52280" s="6">
        <v>52280</v>
      </c>
      <c r="B52280" s="7" t="s">
        <v>20107</v>
      </c>
      <c r="C52280" s="7" t="s">
        <v>20107</v>
      </c>
      <c r="D52280" t="s">
        <v>96</v>
      </c>
      <c r="E52280" s="8">
        <v>0.13135068153655499</v>
      </c>
      <c r="F52280" s="9">
        <v>111</v>
      </c>
    </row>
    <row r="52281" spans="1:6">
      <c r="A52281" s="6">
        <v>52281</v>
      </c>
      <c r="B52281" s="7" t="s">
        <v>45339</v>
      </c>
      <c r="C52281" s="7" t="s">
        <v>4402</v>
      </c>
      <c r="D52281" t="s">
        <v>117</v>
      </c>
      <c r="E52281" s="8">
        <v>0.125</v>
      </c>
      <c r="F52281" s="9">
        <v>111</v>
      </c>
    </row>
    <row r="52282" spans="1:6">
      <c r="A52282" s="6">
        <v>52282</v>
      </c>
      <c r="B52282" s="7" t="s">
        <v>2439</v>
      </c>
      <c r="C52282" s="7" t="s">
        <v>2439</v>
      </c>
      <c r="D52282" t="s">
        <v>96</v>
      </c>
      <c r="E52282" s="8">
        <v>9.8072729415925E-2</v>
      </c>
      <c r="F52282" s="9">
        <v>111</v>
      </c>
    </row>
    <row r="52283" spans="1:6">
      <c r="A52283" s="6">
        <v>52283</v>
      </c>
      <c r="B52283" s="7" t="s">
        <v>45340</v>
      </c>
      <c r="C52283" s="7" t="s">
        <v>45341</v>
      </c>
      <c r="D52283" t="s">
        <v>123</v>
      </c>
      <c r="E52283" s="8">
        <v>8.1300813008130093E-2</v>
      </c>
      <c r="F52283" s="9">
        <v>111</v>
      </c>
    </row>
    <row r="52284" spans="1:6">
      <c r="A52284" s="6">
        <v>52284</v>
      </c>
      <c r="B52284" s="7" t="s">
        <v>45342</v>
      </c>
      <c r="C52284" s="7" t="s">
        <v>45342</v>
      </c>
      <c r="D52284" t="s">
        <v>107</v>
      </c>
      <c r="E52284" s="8">
        <v>0.126126126126126</v>
      </c>
      <c r="F52284" s="9">
        <v>111</v>
      </c>
    </row>
    <row r="52285" spans="1:6">
      <c r="A52285" s="6">
        <v>52285</v>
      </c>
      <c r="B52285" s="7" t="s">
        <v>45343</v>
      </c>
      <c r="C52285" s="7" t="s">
        <v>45344</v>
      </c>
      <c r="D52285" t="s">
        <v>117</v>
      </c>
      <c r="E52285" s="8">
        <v>2.6548672566371698E-2</v>
      </c>
      <c r="F52285" s="9">
        <v>111</v>
      </c>
    </row>
    <row r="52286" spans="1:6">
      <c r="A52286" s="6">
        <v>52286</v>
      </c>
      <c r="B52286" s="7" t="s">
        <v>45345</v>
      </c>
      <c r="C52286" s="7" t="s">
        <v>45345</v>
      </c>
      <c r="D52286" t="s">
        <v>84</v>
      </c>
      <c r="E52286" s="8">
        <v>6.14035087719298E-2</v>
      </c>
      <c r="F52286" s="9">
        <v>111</v>
      </c>
    </row>
    <row r="52287" spans="1:6">
      <c r="A52287" s="6">
        <v>52287</v>
      </c>
      <c r="B52287" s="7" t="s">
        <v>45346</v>
      </c>
      <c r="C52287" s="7" t="s">
        <v>41575</v>
      </c>
      <c r="D52287" t="s">
        <v>123</v>
      </c>
      <c r="E52287" s="8">
        <v>0.36986301369863001</v>
      </c>
      <c r="F52287" s="9">
        <v>111</v>
      </c>
    </row>
    <row r="52288" spans="1:6">
      <c r="A52288" s="6">
        <v>52288</v>
      </c>
      <c r="B52288" s="7" t="s">
        <v>11949</v>
      </c>
      <c r="C52288" s="7" t="s">
        <v>11949</v>
      </c>
      <c r="D52288" t="s">
        <v>107</v>
      </c>
      <c r="E52288" s="8">
        <v>9.8478066248880898E-3</v>
      </c>
      <c r="F52288" s="9">
        <v>111</v>
      </c>
    </row>
    <row r="52289" spans="1:6">
      <c r="A52289" s="6">
        <v>52289</v>
      </c>
      <c r="B52289" s="7" t="s">
        <v>45347</v>
      </c>
      <c r="C52289" s="7" t="s">
        <v>37429</v>
      </c>
      <c r="D52289" t="s">
        <v>117</v>
      </c>
      <c r="E52289" s="8">
        <v>8.7719298245613996E-3</v>
      </c>
      <c r="F52289" s="9">
        <v>111</v>
      </c>
    </row>
    <row r="52290" spans="1:6">
      <c r="A52290" s="6">
        <v>52290</v>
      </c>
      <c r="B52290" s="7" t="s">
        <v>45348</v>
      </c>
      <c r="C52290" s="7" t="s">
        <v>45348</v>
      </c>
      <c r="D52290" t="s">
        <v>84</v>
      </c>
      <c r="E52290" s="8">
        <v>2.2388059701492501E-2</v>
      </c>
      <c r="F52290" s="9">
        <v>111</v>
      </c>
    </row>
    <row r="52291" spans="1:6">
      <c r="A52291" s="6">
        <v>52291</v>
      </c>
      <c r="B52291" s="7" t="s">
        <v>45349</v>
      </c>
      <c r="C52291" s="7" t="s">
        <v>45349</v>
      </c>
      <c r="D52291" t="s">
        <v>107</v>
      </c>
      <c r="E52291" s="8">
        <v>0.05</v>
      </c>
      <c r="F52291" s="9">
        <v>111</v>
      </c>
    </row>
    <row r="52292" spans="1:6">
      <c r="A52292" s="6">
        <v>52292</v>
      </c>
      <c r="B52292" s="7" t="s">
        <v>45350</v>
      </c>
      <c r="C52292" s="7" t="s">
        <v>45350</v>
      </c>
      <c r="D52292" t="s">
        <v>84</v>
      </c>
      <c r="E52292" s="8">
        <v>9.1666666666666702E-2</v>
      </c>
      <c r="F52292" s="9">
        <v>111</v>
      </c>
    </row>
    <row r="52293" spans="1:6">
      <c r="A52293" s="6">
        <v>52293</v>
      </c>
      <c r="B52293" s="7" t="s">
        <v>24119</v>
      </c>
      <c r="C52293" s="7" t="s">
        <v>5540</v>
      </c>
      <c r="D52293" t="s">
        <v>68</v>
      </c>
      <c r="E52293" s="8">
        <v>3.7369207772795197E-2</v>
      </c>
      <c r="F52293" s="9">
        <v>111</v>
      </c>
    </row>
    <row r="52294" spans="1:6">
      <c r="A52294" s="6">
        <v>52294</v>
      </c>
      <c r="B52294" s="7" t="s">
        <v>45351</v>
      </c>
      <c r="C52294" s="7" t="s">
        <v>45351</v>
      </c>
      <c r="D52294" t="s">
        <v>96</v>
      </c>
      <c r="E52294" s="8">
        <v>9.0090090090090107E-3</v>
      </c>
      <c r="F52294" s="9">
        <v>111</v>
      </c>
    </row>
    <row r="52295" spans="1:6">
      <c r="A52295" s="6">
        <v>52295</v>
      </c>
      <c r="B52295" s="7" t="s">
        <v>45352</v>
      </c>
      <c r="C52295" s="7" t="s">
        <v>44137</v>
      </c>
      <c r="D52295" t="s">
        <v>123</v>
      </c>
      <c r="E52295" s="8">
        <v>8.7719298245614002E-2</v>
      </c>
      <c r="F52295" s="9">
        <v>111</v>
      </c>
    </row>
    <row r="52296" spans="1:6">
      <c r="A52296" s="6">
        <v>52296</v>
      </c>
      <c r="B52296" s="7" t="s">
        <v>45353</v>
      </c>
      <c r="C52296" s="7" t="s">
        <v>45354</v>
      </c>
      <c r="D52296" t="s">
        <v>123</v>
      </c>
      <c r="E52296" s="8">
        <v>9.375E-2</v>
      </c>
      <c r="F52296" s="9">
        <v>111</v>
      </c>
    </row>
    <row r="52297" spans="1:6">
      <c r="A52297" s="6">
        <v>52297</v>
      </c>
      <c r="B52297" s="7" t="s">
        <v>45355</v>
      </c>
      <c r="C52297" s="7" t="s">
        <v>45355</v>
      </c>
      <c r="D52297" t="s">
        <v>84</v>
      </c>
      <c r="E52297" s="8">
        <v>0.20805369127516801</v>
      </c>
      <c r="F52297" s="9">
        <v>111</v>
      </c>
    </row>
    <row r="52298" spans="1:6">
      <c r="A52298" s="6">
        <v>52298</v>
      </c>
      <c r="B52298" s="7" t="s">
        <v>12122</v>
      </c>
      <c r="C52298" s="7" t="s">
        <v>12122</v>
      </c>
      <c r="D52298" t="s">
        <v>96</v>
      </c>
      <c r="E52298" s="8">
        <v>5.3821313240043099E-2</v>
      </c>
      <c r="F52298" s="9">
        <v>111</v>
      </c>
    </row>
    <row r="52299" spans="1:6">
      <c r="A52299" s="6">
        <v>52299</v>
      </c>
      <c r="B52299" s="7" t="s">
        <v>43510</v>
      </c>
      <c r="C52299" s="7" t="s">
        <v>43510</v>
      </c>
      <c r="D52299" t="s">
        <v>84</v>
      </c>
      <c r="E52299" s="8">
        <v>2.7027027027027001E-2</v>
      </c>
      <c r="F52299" s="9">
        <v>111</v>
      </c>
    </row>
    <row r="52300" spans="1:6">
      <c r="A52300" s="6">
        <v>52300</v>
      </c>
      <c r="B52300" s="7" t="s">
        <v>45356</v>
      </c>
      <c r="C52300" s="7" t="s">
        <v>45356</v>
      </c>
      <c r="D52300" t="s">
        <v>84</v>
      </c>
      <c r="E52300" s="8">
        <v>0.19166666666666701</v>
      </c>
      <c r="F52300" s="9">
        <v>111</v>
      </c>
    </row>
    <row r="52301" spans="1:6">
      <c r="A52301" s="6">
        <v>52301</v>
      </c>
      <c r="B52301" s="7" t="s">
        <v>45357</v>
      </c>
      <c r="C52301" s="7" t="s">
        <v>45357</v>
      </c>
      <c r="D52301" t="s">
        <v>84</v>
      </c>
      <c r="E52301" s="8">
        <v>7.2072072072072099E-2</v>
      </c>
      <c r="F52301" s="9">
        <v>111</v>
      </c>
    </row>
    <row r="52302" spans="1:6">
      <c r="A52302" s="6">
        <v>52302</v>
      </c>
      <c r="B52302" s="7" t="s">
        <v>45358</v>
      </c>
      <c r="C52302" s="7" t="s">
        <v>45358</v>
      </c>
      <c r="D52302" t="s">
        <v>84</v>
      </c>
      <c r="E52302" s="8">
        <v>0.35542168674698799</v>
      </c>
      <c r="F52302" s="9">
        <v>111</v>
      </c>
    </row>
    <row r="52303" spans="1:6">
      <c r="A52303" s="6">
        <v>52303</v>
      </c>
      <c r="B52303" s="7" t="s">
        <v>45359</v>
      </c>
      <c r="C52303" s="7" t="s">
        <v>45359</v>
      </c>
      <c r="D52303" t="s">
        <v>84</v>
      </c>
      <c r="E52303" s="8">
        <v>3.5714285714285698E-2</v>
      </c>
      <c r="F52303" s="9">
        <v>111</v>
      </c>
    </row>
    <row r="52304" spans="1:6">
      <c r="A52304" s="6">
        <v>52304</v>
      </c>
      <c r="B52304" s="7" t="s">
        <v>45360</v>
      </c>
      <c r="C52304" s="7" t="s">
        <v>38955</v>
      </c>
      <c r="D52304" t="s">
        <v>123</v>
      </c>
      <c r="E52304" s="8">
        <v>6.1946902654867297E-2</v>
      </c>
      <c r="F52304" s="9">
        <v>111</v>
      </c>
    </row>
    <row r="52305" spans="1:6">
      <c r="A52305" s="6">
        <v>52305</v>
      </c>
      <c r="B52305" s="7" t="s">
        <v>45361</v>
      </c>
      <c r="C52305" s="7" t="s">
        <v>45361</v>
      </c>
      <c r="D52305" t="s">
        <v>79</v>
      </c>
      <c r="E52305" s="8">
        <v>0.11607142857142901</v>
      </c>
      <c r="F52305" s="9">
        <v>111</v>
      </c>
    </row>
    <row r="52306" spans="1:6">
      <c r="A52306" s="6">
        <v>52306</v>
      </c>
      <c r="B52306" s="7" t="s">
        <v>45362</v>
      </c>
      <c r="C52306" s="7" t="s">
        <v>45362</v>
      </c>
      <c r="D52306" t="s">
        <v>107</v>
      </c>
      <c r="E52306" s="8">
        <v>0.36734693877551</v>
      </c>
      <c r="F52306" s="9">
        <v>111</v>
      </c>
    </row>
    <row r="52307" spans="1:6">
      <c r="A52307" s="6">
        <v>52307</v>
      </c>
      <c r="B52307" s="7" t="s">
        <v>45363</v>
      </c>
      <c r="C52307" s="7" t="s">
        <v>37546</v>
      </c>
      <c r="D52307" t="s">
        <v>123</v>
      </c>
      <c r="E52307" s="8">
        <v>1.8018018018018001E-2</v>
      </c>
      <c r="F52307" s="9">
        <v>111</v>
      </c>
    </row>
    <row r="52308" spans="1:6">
      <c r="A52308" s="6">
        <v>52308</v>
      </c>
      <c r="B52308" s="7" t="s">
        <v>45364</v>
      </c>
      <c r="C52308" s="7" t="s">
        <v>45364</v>
      </c>
      <c r="D52308" t="s">
        <v>84</v>
      </c>
      <c r="E52308" s="8">
        <v>9.90990990990991E-2</v>
      </c>
      <c r="F52308" s="9">
        <v>111</v>
      </c>
    </row>
    <row r="52309" spans="1:6">
      <c r="A52309" s="6">
        <v>52309</v>
      </c>
      <c r="B52309" s="7" t="s">
        <v>45365</v>
      </c>
      <c r="C52309" s="7" t="s">
        <v>37011</v>
      </c>
      <c r="D52309" t="s">
        <v>123</v>
      </c>
      <c r="E52309" s="8">
        <v>1.7857142857142901E-2</v>
      </c>
      <c r="F52309" s="9">
        <v>111</v>
      </c>
    </row>
    <row r="52310" spans="1:6">
      <c r="A52310" s="6">
        <v>52310</v>
      </c>
      <c r="B52310" s="7" t="s">
        <v>45366</v>
      </c>
      <c r="C52310" s="7" t="s">
        <v>45366</v>
      </c>
      <c r="D52310" t="s">
        <v>107</v>
      </c>
      <c r="E52310" s="8">
        <v>2.6785714285714302E-2</v>
      </c>
      <c r="F52310" s="9">
        <v>111</v>
      </c>
    </row>
    <row r="52311" spans="1:6">
      <c r="A52311" s="6">
        <v>52311</v>
      </c>
      <c r="B52311" s="7" t="s">
        <v>45367</v>
      </c>
      <c r="C52311" s="7" t="s">
        <v>13824</v>
      </c>
      <c r="D52311" t="s">
        <v>123</v>
      </c>
      <c r="E52311" s="8">
        <v>3.6036036036036001E-2</v>
      </c>
      <c r="F52311" s="9">
        <v>111</v>
      </c>
    </row>
    <row r="52312" spans="1:6">
      <c r="A52312" s="6">
        <v>52312</v>
      </c>
      <c r="B52312" s="7" t="s">
        <v>19395</v>
      </c>
      <c r="C52312" s="7" t="s">
        <v>658</v>
      </c>
      <c r="D52312" t="s">
        <v>258</v>
      </c>
      <c r="E52312" s="8">
        <v>5.69767441860465E-2</v>
      </c>
      <c r="F52312" s="9">
        <v>111</v>
      </c>
    </row>
    <row r="52313" spans="1:6">
      <c r="A52313" s="6">
        <v>52313</v>
      </c>
      <c r="B52313" s="7" t="s">
        <v>45368</v>
      </c>
      <c r="C52313" s="7" t="s">
        <v>45368</v>
      </c>
      <c r="D52313" t="s">
        <v>84</v>
      </c>
      <c r="E52313" s="8">
        <v>0.12977099236641201</v>
      </c>
      <c r="F52313" s="9">
        <v>111</v>
      </c>
    </row>
    <row r="52314" spans="1:6">
      <c r="A52314" s="6">
        <v>52314</v>
      </c>
      <c r="B52314" s="7" t="s">
        <v>45369</v>
      </c>
      <c r="C52314" s="7" t="s">
        <v>45369</v>
      </c>
      <c r="D52314" t="s">
        <v>84</v>
      </c>
      <c r="E52314" s="8">
        <v>2.7027027027027001E-2</v>
      </c>
      <c r="F52314" s="9">
        <v>111</v>
      </c>
    </row>
    <row r="52315" spans="1:6">
      <c r="A52315" s="6">
        <v>52315</v>
      </c>
      <c r="B52315" s="7" t="s">
        <v>45370</v>
      </c>
      <c r="C52315" s="7" t="s">
        <v>26296</v>
      </c>
      <c r="D52315" t="s">
        <v>123</v>
      </c>
      <c r="E52315" s="8">
        <v>6.6666666666666693E-2</v>
      </c>
      <c r="F52315" s="9">
        <v>111</v>
      </c>
    </row>
    <row r="52316" spans="1:6">
      <c r="A52316" s="6">
        <v>52316</v>
      </c>
      <c r="B52316" s="7" t="s">
        <v>36320</v>
      </c>
      <c r="C52316" s="7" t="s">
        <v>36320</v>
      </c>
      <c r="D52316" t="s">
        <v>84</v>
      </c>
      <c r="E52316" s="8">
        <v>2.6315789473684199E-2</v>
      </c>
      <c r="F52316" s="9">
        <v>111</v>
      </c>
    </row>
    <row r="52317" spans="1:6">
      <c r="A52317" s="6">
        <v>52317</v>
      </c>
      <c r="B52317" s="7" t="s">
        <v>45371</v>
      </c>
      <c r="C52317" s="7" t="s">
        <v>28359</v>
      </c>
      <c r="D52317" t="s">
        <v>123</v>
      </c>
      <c r="E52317" s="8">
        <v>0.13043478260869601</v>
      </c>
      <c r="F52317" s="9">
        <v>111</v>
      </c>
    </row>
    <row r="52318" spans="1:6">
      <c r="A52318" s="6">
        <v>52318</v>
      </c>
      <c r="B52318" s="7" t="s">
        <v>45372</v>
      </c>
      <c r="C52318" s="7" t="s">
        <v>45372</v>
      </c>
      <c r="D52318" t="s">
        <v>72</v>
      </c>
      <c r="E52318" s="8">
        <v>1.8018018018018001E-2</v>
      </c>
      <c r="F52318" s="9">
        <v>111</v>
      </c>
    </row>
    <row r="52319" spans="1:6">
      <c r="A52319" s="6">
        <v>52319</v>
      </c>
      <c r="B52319" s="7" t="s">
        <v>45373</v>
      </c>
      <c r="C52319" s="7" t="s">
        <v>18916</v>
      </c>
      <c r="D52319" t="s">
        <v>123</v>
      </c>
      <c r="E52319" s="8">
        <v>7.5268817204301106E-2</v>
      </c>
      <c r="F52319" s="9">
        <v>111</v>
      </c>
    </row>
    <row r="52320" spans="1:6">
      <c r="A52320" s="6">
        <v>52320</v>
      </c>
      <c r="B52320" s="7" t="s">
        <v>45374</v>
      </c>
      <c r="C52320" s="7" t="s">
        <v>45374</v>
      </c>
      <c r="D52320" t="s">
        <v>84</v>
      </c>
      <c r="E52320" s="8">
        <v>0</v>
      </c>
      <c r="F52320" s="9">
        <v>111</v>
      </c>
    </row>
    <row r="52321" spans="1:6">
      <c r="A52321" s="6">
        <v>52321</v>
      </c>
      <c r="B52321" s="7" t="s">
        <v>45375</v>
      </c>
      <c r="C52321" s="7" t="s">
        <v>1130</v>
      </c>
      <c r="D52321" t="s">
        <v>123</v>
      </c>
      <c r="E52321" s="8">
        <v>3.5714285714285698E-2</v>
      </c>
      <c r="F52321" s="9">
        <v>111</v>
      </c>
    </row>
    <row r="52322" spans="1:6">
      <c r="A52322" s="6">
        <v>52322</v>
      </c>
      <c r="B52322" s="7" t="s">
        <v>24875</v>
      </c>
      <c r="C52322" s="7" t="s">
        <v>24875</v>
      </c>
      <c r="D52322" t="s">
        <v>96</v>
      </c>
      <c r="E52322" s="8">
        <v>0</v>
      </c>
      <c r="F52322" s="9">
        <v>111</v>
      </c>
    </row>
    <row r="52323" spans="1:6">
      <c r="A52323" s="6">
        <v>52323</v>
      </c>
      <c r="B52323" s="7" t="s">
        <v>45376</v>
      </c>
      <c r="C52323" s="7" t="s">
        <v>45376</v>
      </c>
      <c r="D52323" t="s">
        <v>84</v>
      </c>
      <c r="E52323" s="8">
        <v>0.31125827814569501</v>
      </c>
      <c r="F52323" s="9">
        <v>111</v>
      </c>
    </row>
    <row r="52324" spans="1:6">
      <c r="A52324" s="6">
        <v>52324</v>
      </c>
      <c r="B52324" s="7" t="s">
        <v>45377</v>
      </c>
      <c r="C52324" s="7" t="s">
        <v>45377</v>
      </c>
      <c r="D52324" t="s">
        <v>72</v>
      </c>
      <c r="E52324" s="8">
        <v>1.8018018018018001E-2</v>
      </c>
      <c r="F52324" s="9">
        <v>111</v>
      </c>
    </row>
    <row r="52325" spans="1:6">
      <c r="A52325" s="6">
        <v>52325</v>
      </c>
      <c r="B52325" s="7" t="s">
        <v>45378</v>
      </c>
      <c r="C52325" s="7" t="s">
        <v>24414</v>
      </c>
      <c r="D52325" t="s">
        <v>123</v>
      </c>
      <c r="E52325" s="8">
        <v>2.6785714285714302E-2</v>
      </c>
      <c r="F52325" s="9">
        <v>111</v>
      </c>
    </row>
    <row r="52326" spans="1:6">
      <c r="A52326" s="6">
        <v>52326</v>
      </c>
      <c r="B52326" s="7" t="s">
        <v>45379</v>
      </c>
      <c r="C52326" s="7" t="s">
        <v>45379</v>
      </c>
      <c r="D52326" t="s">
        <v>84</v>
      </c>
      <c r="E52326" s="8">
        <v>8.4745762711864403E-2</v>
      </c>
      <c r="F52326" s="9">
        <v>111</v>
      </c>
    </row>
    <row r="52327" spans="1:6">
      <c r="A52327" s="6">
        <v>52327</v>
      </c>
      <c r="B52327" s="7" t="s">
        <v>45380</v>
      </c>
      <c r="C52327" s="7" t="s">
        <v>45380</v>
      </c>
      <c r="D52327" t="s">
        <v>84</v>
      </c>
      <c r="E52327" s="8">
        <v>8.54700854700855E-2</v>
      </c>
      <c r="F52327" s="9">
        <v>111</v>
      </c>
    </row>
    <row r="52328" spans="1:6">
      <c r="A52328" s="6">
        <v>52328</v>
      </c>
      <c r="B52328" s="7" t="s">
        <v>45381</v>
      </c>
      <c r="C52328" s="7" t="s">
        <v>9774</v>
      </c>
      <c r="D52328" t="s">
        <v>117</v>
      </c>
      <c r="E52328" s="8">
        <v>3.5398230088495602E-2</v>
      </c>
      <c r="F52328" s="9">
        <v>111</v>
      </c>
    </row>
    <row r="52329" spans="1:6">
      <c r="A52329" s="6">
        <v>52329</v>
      </c>
      <c r="B52329" s="7" t="s">
        <v>21043</v>
      </c>
      <c r="C52329" s="7" t="s">
        <v>21043</v>
      </c>
      <c r="D52329" t="s">
        <v>84</v>
      </c>
      <c r="E52329" s="8">
        <v>3.4712950600801103E-2</v>
      </c>
      <c r="F52329" s="9">
        <v>111</v>
      </c>
    </row>
    <row r="52330" spans="1:6">
      <c r="A52330" s="6">
        <v>52330</v>
      </c>
      <c r="B52330" s="7" t="s">
        <v>45382</v>
      </c>
      <c r="C52330" s="7" t="s">
        <v>20235</v>
      </c>
      <c r="D52330" t="s">
        <v>123</v>
      </c>
      <c r="E52330" s="8">
        <v>0.25925925925925902</v>
      </c>
      <c r="F52330" s="9">
        <v>111</v>
      </c>
    </row>
    <row r="52331" spans="1:6">
      <c r="A52331" s="6">
        <v>52331</v>
      </c>
      <c r="B52331" s="7" t="s">
        <v>42500</v>
      </c>
      <c r="C52331" s="7" t="s">
        <v>42500</v>
      </c>
      <c r="D52331" t="s">
        <v>84</v>
      </c>
      <c r="E52331" s="8">
        <v>0.44444444444444398</v>
      </c>
      <c r="F52331" s="9">
        <v>111</v>
      </c>
    </row>
    <row r="52332" spans="1:6">
      <c r="A52332" s="6">
        <v>52332</v>
      </c>
      <c r="B52332" s="7" t="s">
        <v>45383</v>
      </c>
      <c r="C52332" s="7" t="s">
        <v>45383</v>
      </c>
      <c r="D52332" t="s">
        <v>107</v>
      </c>
      <c r="E52332" s="8">
        <v>3.6036036036036001E-2</v>
      </c>
      <c r="F52332" s="9">
        <v>111</v>
      </c>
    </row>
    <row r="52333" spans="1:6">
      <c r="A52333" s="6">
        <v>52333</v>
      </c>
      <c r="B52333" s="7" t="s">
        <v>45384</v>
      </c>
      <c r="C52333" s="7" t="s">
        <v>45384</v>
      </c>
      <c r="D52333" t="s">
        <v>84</v>
      </c>
      <c r="E52333" s="8">
        <v>6.7796610169491497E-2</v>
      </c>
      <c r="F52333" s="9">
        <v>111</v>
      </c>
    </row>
    <row r="52334" spans="1:6">
      <c r="A52334" s="6">
        <v>52334</v>
      </c>
      <c r="B52334" s="7" t="s">
        <v>45385</v>
      </c>
      <c r="C52334" s="7" t="s">
        <v>45385</v>
      </c>
      <c r="D52334" t="s">
        <v>84</v>
      </c>
      <c r="E52334" s="8">
        <v>3.6036036036036001E-2</v>
      </c>
      <c r="F52334" s="9">
        <v>111</v>
      </c>
    </row>
    <row r="52335" spans="1:6">
      <c r="A52335" s="6">
        <v>52335</v>
      </c>
      <c r="B52335" s="7" t="s">
        <v>45386</v>
      </c>
      <c r="C52335" s="7" t="s">
        <v>45386</v>
      </c>
      <c r="D52335" t="s">
        <v>84</v>
      </c>
      <c r="E52335" s="8">
        <v>8.7591240875912399E-2</v>
      </c>
      <c r="F52335" s="9">
        <v>111</v>
      </c>
    </row>
    <row r="52336" spans="1:6">
      <c r="A52336" s="6">
        <v>52336</v>
      </c>
      <c r="B52336" s="7" t="s">
        <v>45387</v>
      </c>
      <c r="C52336" s="7" t="s">
        <v>45387</v>
      </c>
      <c r="D52336" t="s">
        <v>84</v>
      </c>
      <c r="E52336" s="8">
        <v>0.104347826086957</v>
      </c>
      <c r="F52336" s="9">
        <v>111</v>
      </c>
    </row>
    <row r="52337" spans="1:6">
      <c r="A52337" s="6">
        <v>52337</v>
      </c>
      <c r="B52337" s="7" t="s">
        <v>45388</v>
      </c>
      <c r="C52337" s="7" t="s">
        <v>45388</v>
      </c>
      <c r="D52337" t="s">
        <v>107</v>
      </c>
      <c r="E52337" s="8">
        <v>1.8018018018018001E-2</v>
      </c>
      <c r="F52337" s="9">
        <v>111</v>
      </c>
    </row>
    <row r="52338" spans="1:6">
      <c r="A52338" s="6">
        <v>52338</v>
      </c>
      <c r="B52338" s="7" t="s">
        <v>45389</v>
      </c>
      <c r="C52338" s="7" t="s">
        <v>9859</v>
      </c>
      <c r="D52338" t="s">
        <v>123</v>
      </c>
      <c r="E52338" s="8">
        <v>3.7037037037037E-2</v>
      </c>
      <c r="F52338" s="9">
        <v>111</v>
      </c>
    </row>
    <row r="52339" spans="1:6">
      <c r="A52339" s="6">
        <v>52339</v>
      </c>
      <c r="B52339" s="7" t="s">
        <v>45390</v>
      </c>
      <c r="C52339" s="7" t="s">
        <v>45391</v>
      </c>
      <c r="D52339" t="s">
        <v>117</v>
      </c>
      <c r="E52339" s="8">
        <v>4.31034482758621E-2</v>
      </c>
      <c r="F52339" s="9">
        <v>111</v>
      </c>
    </row>
    <row r="52340" spans="1:6">
      <c r="A52340" s="6">
        <v>52340</v>
      </c>
      <c r="B52340" s="7" t="s">
        <v>45392</v>
      </c>
      <c r="C52340" s="7" t="s">
        <v>21052</v>
      </c>
      <c r="D52340" t="s">
        <v>123</v>
      </c>
      <c r="E52340" s="8">
        <v>3.6036036036036001E-2</v>
      </c>
      <c r="F52340" s="9">
        <v>111</v>
      </c>
    </row>
    <row r="52341" spans="1:6">
      <c r="A52341" s="6">
        <v>52341</v>
      </c>
      <c r="B52341" s="7" t="s">
        <v>45393</v>
      </c>
      <c r="C52341" s="7" t="s">
        <v>45393</v>
      </c>
      <c r="D52341" t="s">
        <v>107</v>
      </c>
      <c r="E52341" s="8">
        <v>0.133333333333333</v>
      </c>
      <c r="F52341" s="9">
        <v>111</v>
      </c>
    </row>
    <row r="52342" spans="1:6">
      <c r="A52342" s="6">
        <v>52342</v>
      </c>
      <c r="B52342" s="7" t="s">
        <v>37465</v>
      </c>
      <c r="C52342" s="7" t="s">
        <v>37465</v>
      </c>
      <c r="D52342" t="s">
        <v>107</v>
      </c>
      <c r="E52342" s="8">
        <v>0.144144144144144</v>
      </c>
      <c r="F52342" s="9">
        <v>111</v>
      </c>
    </row>
    <row r="52343" spans="1:6">
      <c r="A52343" s="6">
        <v>52343</v>
      </c>
      <c r="B52343" s="7" t="s">
        <v>45394</v>
      </c>
      <c r="C52343" s="7" t="s">
        <v>45394</v>
      </c>
      <c r="D52343" t="s">
        <v>123</v>
      </c>
      <c r="E52343" s="8">
        <v>7.6335877862595394E-2</v>
      </c>
      <c r="F52343" s="9">
        <v>111</v>
      </c>
    </row>
    <row r="52344" spans="1:6">
      <c r="A52344" s="6">
        <v>52344</v>
      </c>
      <c r="B52344" s="7" t="s">
        <v>45395</v>
      </c>
      <c r="C52344" s="7" t="s">
        <v>43840</v>
      </c>
      <c r="D52344" t="s">
        <v>123</v>
      </c>
      <c r="E52344" s="8">
        <v>8.9285714285714302E-2</v>
      </c>
      <c r="F52344" s="9">
        <v>111</v>
      </c>
    </row>
    <row r="52345" spans="1:6">
      <c r="A52345" s="6">
        <v>52345</v>
      </c>
      <c r="B52345" s="7" t="s">
        <v>45396</v>
      </c>
      <c r="C52345" s="7" t="s">
        <v>33435</v>
      </c>
      <c r="D52345" t="s">
        <v>123</v>
      </c>
      <c r="E52345" s="8">
        <v>6.8965517241379296E-2</v>
      </c>
      <c r="F52345" s="9">
        <v>111</v>
      </c>
    </row>
    <row r="52346" spans="1:6">
      <c r="A52346" s="6">
        <v>52346</v>
      </c>
      <c r="B52346" s="7" t="s">
        <v>45397</v>
      </c>
      <c r="C52346" s="7" t="s">
        <v>45397</v>
      </c>
      <c r="D52346" t="s">
        <v>107</v>
      </c>
      <c r="E52346" s="8">
        <v>7.43801652892562E-2</v>
      </c>
      <c r="F52346" s="9">
        <v>111</v>
      </c>
    </row>
    <row r="52347" spans="1:6">
      <c r="A52347" s="6">
        <v>52347</v>
      </c>
      <c r="B52347" s="7" t="s">
        <v>45398</v>
      </c>
      <c r="C52347" s="7" t="s">
        <v>17998</v>
      </c>
      <c r="D52347" t="s">
        <v>117</v>
      </c>
      <c r="E52347" s="8">
        <v>7.0796460176991094E-2</v>
      </c>
      <c r="F52347" s="9">
        <v>111</v>
      </c>
    </row>
    <row r="52348" spans="1:6">
      <c r="A52348" s="6">
        <v>52348</v>
      </c>
      <c r="B52348" s="7" t="s">
        <v>45399</v>
      </c>
      <c r="C52348" s="7" t="s">
        <v>45399</v>
      </c>
      <c r="D52348" t="s">
        <v>84</v>
      </c>
      <c r="E52348" s="8">
        <v>0</v>
      </c>
      <c r="F52348" s="9">
        <v>111</v>
      </c>
    </row>
    <row r="52349" spans="1:6">
      <c r="A52349" s="6">
        <v>52349</v>
      </c>
      <c r="B52349" s="7" t="s">
        <v>45400</v>
      </c>
      <c r="C52349" s="7" t="s">
        <v>45400</v>
      </c>
      <c r="D52349" t="s">
        <v>107</v>
      </c>
      <c r="E52349" s="8">
        <v>4.5045045045045001E-2</v>
      </c>
      <c r="F52349" s="9">
        <v>111</v>
      </c>
    </row>
    <row r="52350" spans="1:6">
      <c r="A52350" s="6">
        <v>52350</v>
      </c>
      <c r="B52350" s="7" t="s">
        <v>45401</v>
      </c>
      <c r="C52350" s="7" t="s">
        <v>45401</v>
      </c>
      <c r="D52350" t="s">
        <v>107</v>
      </c>
      <c r="E52350" s="8">
        <v>8.1967213114754103E-3</v>
      </c>
      <c r="F52350" s="9">
        <v>111</v>
      </c>
    </row>
    <row r="52351" spans="1:6">
      <c r="A52351" s="6">
        <v>52351</v>
      </c>
      <c r="B52351" s="7" t="s">
        <v>45402</v>
      </c>
      <c r="C52351" s="7" t="s">
        <v>45403</v>
      </c>
      <c r="D52351" t="s">
        <v>123</v>
      </c>
      <c r="E52351" s="8">
        <v>0.132743362831858</v>
      </c>
      <c r="F52351" s="9">
        <v>111</v>
      </c>
    </row>
    <row r="52352" spans="1:6">
      <c r="A52352" s="6">
        <v>52352</v>
      </c>
      <c r="B52352" s="7" t="s">
        <v>45404</v>
      </c>
      <c r="C52352" s="7" t="s">
        <v>45404</v>
      </c>
      <c r="D52352" t="s">
        <v>107</v>
      </c>
      <c r="E52352" s="8">
        <v>5.0420168067226899E-2</v>
      </c>
      <c r="F52352" s="9">
        <v>111</v>
      </c>
    </row>
    <row r="52353" spans="1:6">
      <c r="A52353" s="6">
        <v>52353</v>
      </c>
      <c r="B52353" s="7" t="s">
        <v>45405</v>
      </c>
      <c r="C52353" s="7" t="s">
        <v>45405</v>
      </c>
      <c r="D52353" t="s">
        <v>84</v>
      </c>
      <c r="E52353" s="8">
        <v>6.6666666666666693E-2</v>
      </c>
      <c r="F52353" s="9">
        <v>111</v>
      </c>
    </row>
    <row r="52354" spans="1:6">
      <c r="A52354" s="6">
        <v>52354</v>
      </c>
      <c r="B52354" s="7" t="s">
        <v>45406</v>
      </c>
      <c r="C52354" s="7" t="s">
        <v>8578</v>
      </c>
      <c r="D52354" t="s">
        <v>123</v>
      </c>
      <c r="E52354" s="8">
        <v>7.0175438596491196E-2</v>
      </c>
      <c r="F52354" s="9">
        <v>111</v>
      </c>
    </row>
    <row r="52355" spans="1:6">
      <c r="A52355" s="6">
        <v>52355</v>
      </c>
      <c r="B52355" s="7" t="s">
        <v>45407</v>
      </c>
      <c r="C52355" s="7" t="s">
        <v>45407</v>
      </c>
      <c r="D52355" t="s">
        <v>84</v>
      </c>
      <c r="E52355" s="8">
        <v>0.51485148514851498</v>
      </c>
      <c r="F52355" s="9">
        <v>111</v>
      </c>
    </row>
    <row r="52356" spans="1:6">
      <c r="A52356" s="6">
        <v>52356</v>
      </c>
      <c r="B52356" s="7" t="s">
        <v>24181</v>
      </c>
      <c r="C52356" s="7" t="s">
        <v>24181</v>
      </c>
      <c r="D52356" t="s">
        <v>84</v>
      </c>
      <c r="E52356" s="8">
        <v>0.993311036789298</v>
      </c>
      <c r="F52356" s="9">
        <v>111</v>
      </c>
    </row>
    <row r="52357" spans="1:6">
      <c r="A52357" s="6">
        <v>52357</v>
      </c>
      <c r="B52357" s="7" t="s">
        <v>45408</v>
      </c>
      <c r="C52357" s="7" t="s">
        <v>45408</v>
      </c>
      <c r="D52357" t="s">
        <v>84</v>
      </c>
      <c r="E52357" s="8">
        <v>0.278145695364238</v>
      </c>
      <c r="F52357" s="9">
        <v>111</v>
      </c>
    </row>
    <row r="52358" spans="1:6">
      <c r="A52358" s="6">
        <v>52358</v>
      </c>
      <c r="B52358" s="7" t="s">
        <v>45409</v>
      </c>
      <c r="C52358" s="7" t="s">
        <v>45409</v>
      </c>
      <c r="D52358" t="s">
        <v>84</v>
      </c>
      <c r="E52358" s="8">
        <v>0.78155339805825197</v>
      </c>
      <c r="F52358" s="9">
        <v>111</v>
      </c>
    </row>
    <row r="52359" spans="1:6">
      <c r="A52359" s="6">
        <v>52359</v>
      </c>
      <c r="B52359" s="7" t="s">
        <v>45410</v>
      </c>
      <c r="C52359" s="7" t="s">
        <v>45410</v>
      </c>
      <c r="D52359" t="s">
        <v>84</v>
      </c>
      <c r="E52359" s="8">
        <v>5.4263565891472902E-2</v>
      </c>
      <c r="F52359" s="9">
        <v>111</v>
      </c>
    </row>
    <row r="52360" spans="1:6">
      <c r="A52360" s="6">
        <v>52360</v>
      </c>
      <c r="B52360" s="7" t="s">
        <v>45411</v>
      </c>
      <c r="C52360" s="7" t="s">
        <v>45411</v>
      </c>
      <c r="D52360" t="s">
        <v>107</v>
      </c>
      <c r="E52360" s="8">
        <v>9.90990990990991E-2</v>
      </c>
      <c r="F52360" s="9">
        <v>111</v>
      </c>
    </row>
    <row r="52361" spans="1:6">
      <c r="A52361" s="6">
        <v>52361</v>
      </c>
      <c r="B52361" s="7" t="s">
        <v>33238</v>
      </c>
      <c r="C52361" s="7" t="s">
        <v>33238</v>
      </c>
      <c r="D52361" t="s">
        <v>84</v>
      </c>
      <c r="E52361" s="8">
        <v>0.54022988505747105</v>
      </c>
      <c r="F52361" s="9">
        <v>111</v>
      </c>
    </row>
    <row r="52362" spans="1:6">
      <c r="A52362" s="6">
        <v>52362</v>
      </c>
      <c r="B52362" s="7" t="s">
        <v>45412</v>
      </c>
      <c r="C52362" s="7" t="s">
        <v>45413</v>
      </c>
      <c r="D52362" t="s">
        <v>123</v>
      </c>
      <c r="E52362" s="8">
        <v>1.7699115044247801E-2</v>
      </c>
      <c r="F52362" s="9">
        <v>111</v>
      </c>
    </row>
    <row r="52363" spans="1:6">
      <c r="A52363" s="6">
        <v>52363</v>
      </c>
      <c r="B52363" s="7" t="s">
        <v>45414</v>
      </c>
      <c r="C52363" s="7" t="s">
        <v>45414</v>
      </c>
      <c r="D52363" t="s">
        <v>84</v>
      </c>
      <c r="E52363" s="8">
        <v>4.3478260869565202E-2</v>
      </c>
      <c r="F52363" s="9">
        <v>111</v>
      </c>
    </row>
    <row r="52364" spans="1:6">
      <c r="A52364" s="6">
        <v>52364</v>
      </c>
      <c r="B52364" s="7" t="s">
        <v>45415</v>
      </c>
      <c r="C52364" s="7" t="s">
        <v>45415</v>
      </c>
      <c r="D52364" t="s">
        <v>84</v>
      </c>
      <c r="E52364" s="8">
        <v>0.144144144144144</v>
      </c>
      <c r="F52364" s="9">
        <v>111</v>
      </c>
    </row>
    <row r="52365" spans="1:6">
      <c r="A52365" s="6">
        <v>52365</v>
      </c>
      <c r="B52365" s="7" t="s">
        <v>45416</v>
      </c>
      <c r="C52365" s="7" t="s">
        <v>45416</v>
      </c>
      <c r="D52365" t="s">
        <v>107</v>
      </c>
      <c r="E52365" s="8">
        <v>0.99099099099099097</v>
      </c>
      <c r="F52365" s="9">
        <v>111</v>
      </c>
    </row>
    <row r="52366" spans="1:6">
      <c r="A52366" s="6">
        <v>52366</v>
      </c>
      <c r="B52366" s="7" t="s">
        <v>34720</v>
      </c>
      <c r="C52366" s="7" t="s">
        <v>34720</v>
      </c>
      <c r="D52366" t="s">
        <v>107</v>
      </c>
      <c r="E52366" s="8">
        <v>0.19546742209631701</v>
      </c>
      <c r="F52366" s="9">
        <v>111</v>
      </c>
    </row>
    <row r="52367" spans="1:6">
      <c r="A52367" s="6">
        <v>52367</v>
      </c>
      <c r="B52367" s="7" t="s">
        <v>45417</v>
      </c>
      <c r="C52367" s="7" t="s">
        <v>45417</v>
      </c>
      <c r="D52367" t="s">
        <v>84</v>
      </c>
      <c r="E52367" s="8">
        <v>4.4247787610619503E-2</v>
      </c>
      <c r="F52367" s="9">
        <v>111</v>
      </c>
    </row>
    <row r="52368" spans="1:6">
      <c r="A52368" s="6">
        <v>52368</v>
      </c>
      <c r="B52368" s="7" t="s">
        <v>45418</v>
      </c>
      <c r="C52368" s="7" t="s">
        <v>29983</v>
      </c>
      <c r="D52368" t="s">
        <v>123</v>
      </c>
      <c r="E52368" s="8">
        <v>9.90990990990991E-2</v>
      </c>
      <c r="F52368" s="9">
        <v>111</v>
      </c>
    </row>
    <row r="52369" spans="1:6">
      <c r="A52369" s="6">
        <v>52369</v>
      </c>
      <c r="B52369" s="7" t="s">
        <v>45419</v>
      </c>
      <c r="C52369" s="7" t="s">
        <v>44556</v>
      </c>
      <c r="D52369" t="s">
        <v>123</v>
      </c>
      <c r="E52369" s="8">
        <v>6.1946902654867297E-2</v>
      </c>
      <c r="F52369" s="9">
        <v>111</v>
      </c>
    </row>
    <row r="52370" spans="1:6">
      <c r="A52370" s="6">
        <v>52370</v>
      </c>
      <c r="B52370" s="7" t="s">
        <v>45420</v>
      </c>
      <c r="C52370" s="7" t="s">
        <v>45420</v>
      </c>
      <c r="D52370" t="s">
        <v>107</v>
      </c>
      <c r="E52370" s="8">
        <v>3.5398230088495602E-2</v>
      </c>
      <c r="F52370" s="9">
        <v>111</v>
      </c>
    </row>
    <row r="52371" spans="1:6">
      <c r="A52371" s="6">
        <v>52371</v>
      </c>
      <c r="B52371" s="7" t="s">
        <v>45421</v>
      </c>
      <c r="C52371" s="7" t="s">
        <v>45421</v>
      </c>
      <c r="D52371" t="s">
        <v>84</v>
      </c>
      <c r="E52371" s="8">
        <v>3.5714285714285698E-2</v>
      </c>
      <c r="F52371" s="9">
        <v>111</v>
      </c>
    </row>
    <row r="52372" spans="1:6">
      <c r="A52372" s="6">
        <v>52372</v>
      </c>
      <c r="B52372" s="7" t="s">
        <v>45422</v>
      </c>
      <c r="C52372" s="7" t="s">
        <v>45422</v>
      </c>
      <c r="D52372" t="s">
        <v>107</v>
      </c>
      <c r="E52372" s="8">
        <v>0.54385964912280704</v>
      </c>
      <c r="F52372" s="9">
        <v>111</v>
      </c>
    </row>
    <row r="52373" spans="1:6">
      <c r="A52373" s="6">
        <v>52373</v>
      </c>
      <c r="B52373" s="7" t="s">
        <v>45423</v>
      </c>
      <c r="C52373" s="7" t="s">
        <v>34777</v>
      </c>
      <c r="D52373" t="s">
        <v>123</v>
      </c>
      <c r="E52373" s="8">
        <v>8.6956521739130405E-2</v>
      </c>
      <c r="F52373" s="9">
        <v>111</v>
      </c>
    </row>
    <row r="52374" spans="1:6">
      <c r="A52374" s="6">
        <v>52374</v>
      </c>
      <c r="B52374" s="7" t="s">
        <v>45424</v>
      </c>
      <c r="C52374" s="7" t="s">
        <v>45424</v>
      </c>
      <c r="D52374" t="s">
        <v>107</v>
      </c>
      <c r="E52374" s="8">
        <v>3.5714285714285698E-2</v>
      </c>
      <c r="F52374" s="9">
        <v>111</v>
      </c>
    </row>
    <row r="52375" spans="1:6">
      <c r="A52375" s="6">
        <v>52375</v>
      </c>
      <c r="B52375" s="7" t="s">
        <v>45425</v>
      </c>
      <c r="C52375" s="7" t="s">
        <v>34620</v>
      </c>
      <c r="D52375" t="s">
        <v>114</v>
      </c>
      <c r="E52375" s="8">
        <v>0</v>
      </c>
      <c r="F52375" s="9">
        <v>111</v>
      </c>
    </row>
    <row r="52376" spans="1:6">
      <c r="A52376" s="6">
        <v>52376</v>
      </c>
      <c r="B52376" s="7" t="s">
        <v>45426</v>
      </c>
      <c r="C52376" s="7" t="s">
        <v>45426</v>
      </c>
      <c r="D52376" t="s">
        <v>84</v>
      </c>
      <c r="E52376" s="8">
        <v>0.61825726141078796</v>
      </c>
      <c r="F52376" s="9">
        <v>111</v>
      </c>
    </row>
    <row r="52377" spans="1:6">
      <c r="A52377" s="6">
        <v>52377</v>
      </c>
      <c r="B52377" s="7" t="s">
        <v>45427</v>
      </c>
      <c r="C52377" s="7" t="s">
        <v>45428</v>
      </c>
      <c r="D52377" t="s">
        <v>123</v>
      </c>
      <c r="E52377" s="8">
        <v>5.4054054054054099E-2</v>
      </c>
      <c r="F52377" s="9">
        <v>111</v>
      </c>
    </row>
    <row r="52378" spans="1:6">
      <c r="A52378" s="6">
        <v>52378</v>
      </c>
      <c r="B52378" s="7" t="s">
        <v>45429</v>
      </c>
      <c r="C52378" s="7" t="s">
        <v>45430</v>
      </c>
      <c r="D52378" t="s">
        <v>123</v>
      </c>
      <c r="E52378" s="8">
        <v>0.201438848920863</v>
      </c>
      <c r="F52378" s="9">
        <v>111</v>
      </c>
    </row>
    <row r="52379" spans="1:6">
      <c r="A52379" s="6">
        <v>52379</v>
      </c>
      <c r="B52379" s="7" t="s">
        <v>45431</v>
      </c>
      <c r="C52379" s="7" t="s">
        <v>45431</v>
      </c>
      <c r="D52379" t="s">
        <v>107</v>
      </c>
      <c r="E52379" s="8">
        <v>0.16800000000000001</v>
      </c>
      <c r="F52379" s="9">
        <v>111</v>
      </c>
    </row>
    <row r="52380" spans="1:6">
      <c r="A52380" s="6">
        <v>52380</v>
      </c>
      <c r="B52380" s="7" t="s">
        <v>45432</v>
      </c>
      <c r="C52380" s="7" t="s">
        <v>45432</v>
      </c>
      <c r="D52380" t="s">
        <v>84</v>
      </c>
      <c r="E52380" s="8">
        <v>0.40540540540540498</v>
      </c>
      <c r="F52380" s="9">
        <v>111</v>
      </c>
    </row>
    <row r="52381" spans="1:6">
      <c r="A52381" s="6">
        <v>52381</v>
      </c>
      <c r="B52381" s="7" t="s">
        <v>45433</v>
      </c>
      <c r="C52381" s="7" t="s">
        <v>45433</v>
      </c>
      <c r="D52381" t="s">
        <v>107</v>
      </c>
      <c r="E52381" s="8">
        <v>5.4054054054054099E-2</v>
      </c>
      <c r="F52381" s="9">
        <v>111</v>
      </c>
    </row>
    <row r="52382" spans="1:6">
      <c r="A52382" s="6">
        <v>52382</v>
      </c>
      <c r="B52382" s="7" t="s">
        <v>45434</v>
      </c>
      <c r="C52382" s="7" t="s">
        <v>45434</v>
      </c>
      <c r="D52382" t="s">
        <v>84</v>
      </c>
      <c r="E52382" s="8">
        <v>7.6271186440677999E-2</v>
      </c>
      <c r="F52382" s="9">
        <v>111</v>
      </c>
    </row>
    <row r="52383" spans="1:6">
      <c r="A52383" s="6">
        <v>52383</v>
      </c>
      <c r="B52383" s="7" t="s">
        <v>40600</v>
      </c>
      <c r="C52383" s="7" t="s">
        <v>40600</v>
      </c>
      <c r="D52383" t="s">
        <v>84</v>
      </c>
      <c r="E52383" s="8">
        <v>0.17910447761194001</v>
      </c>
      <c r="F52383" s="9">
        <v>111</v>
      </c>
    </row>
    <row r="52384" spans="1:6">
      <c r="A52384" s="6">
        <v>52384</v>
      </c>
      <c r="B52384" s="7" t="s">
        <v>45435</v>
      </c>
      <c r="C52384" s="7" t="s">
        <v>45435</v>
      </c>
      <c r="D52384" t="s">
        <v>107</v>
      </c>
      <c r="E52384" s="8">
        <v>9.8214285714285698E-2</v>
      </c>
      <c r="F52384" s="9">
        <v>111</v>
      </c>
    </row>
    <row r="52385" spans="1:6">
      <c r="A52385" s="6">
        <v>52385</v>
      </c>
      <c r="B52385" s="7" t="s">
        <v>45436</v>
      </c>
      <c r="C52385" s="7" t="s">
        <v>45436</v>
      </c>
      <c r="D52385" t="s">
        <v>107</v>
      </c>
      <c r="E52385" s="8">
        <v>7.8260869565217397E-2</v>
      </c>
      <c r="F52385" s="9">
        <v>111</v>
      </c>
    </row>
    <row r="52386" spans="1:6">
      <c r="A52386" s="6">
        <v>52386</v>
      </c>
      <c r="B52386" s="7" t="s">
        <v>45437</v>
      </c>
      <c r="C52386" s="7" t="s">
        <v>45437</v>
      </c>
      <c r="D52386" t="s">
        <v>107</v>
      </c>
      <c r="E52386" s="8">
        <v>2.6785714285714302E-2</v>
      </c>
      <c r="F52386" s="9">
        <v>111</v>
      </c>
    </row>
    <row r="52387" spans="1:6">
      <c r="A52387" s="6">
        <v>52387</v>
      </c>
      <c r="B52387" s="7" t="s">
        <v>45438</v>
      </c>
      <c r="C52387" s="7" t="s">
        <v>45438</v>
      </c>
      <c r="D52387" t="s">
        <v>107</v>
      </c>
      <c r="E52387" s="8">
        <v>0.157894736842105</v>
      </c>
      <c r="F52387" s="9">
        <v>111</v>
      </c>
    </row>
    <row r="52388" spans="1:6">
      <c r="A52388" s="6">
        <v>52388</v>
      </c>
      <c r="B52388" s="7" t="s">
        <v>45439</v>
      </c>
      <c r="C52388" s="7" t="s">
        <v>45439</v>
      </c>
      <c r="D52388" t="s">
        <v>84</v>
      </c>
      <c r="E52388" s="8">
        <v>6.6115702479338803E-2</v>
      </c>
      <c r="F52388" s="9">
        <v>111</v>
      </c>
    </row>
    <row r="52389" spans="1:6">
      <c r="A52389" s="6">
        <v>52389</v>
      </c>
      <c r="B52389" s="7" t="s">
        <v>45440</v>
      </c>
      <c r="C52389" s="7" t="s">
        <v>45440</v>
      </c>
      <c r="D52389" t="s">
        <v>107</v>
      </c>
      <c r="E52389" s="8">
        <v>1</v>
      </c>
      <c r="F52389" s="9">
        <v>111</v>
      </c>
    </row>
    <row r="52390" spans="1:6">
      <c r="A52390" s="6">
        <v>52390</v>
      </c>
      <c r="B52390" s="7" t="s">
        <v>45441</v>
      </c>
      <c r="C52390" s="7" t="s">
        <v>45441</v>
      </c>
      <c r="D52390" t="s">
        <v>84</v>
      </c>
      <c r="E52390" s="8">
        <v>6.1946902654867297E-2</v>
      </c>
      <c r="F52390" s="9">
        <v>111</v>
      </c>
    </row>
    <row r="52391" spans="1:6">
      <c r="A52391" s="6">
        <v>52391</v>
      </c>
      <c r="B52391" s="7" t="s">
        <v>45442</v>
      </c>
      <c r="C52391" s="7" t="s">
        <v>45442</v>
      </c>
      <c r="D52391" t="s">
        <v>84</v>
      </c>
      <c r="E52391" s="8">
        <v>7.1428571428571397E-2</v>
      </c>
      <c r="F52391" s="9">
        <v>111</v>
      </c>
    </row>
    <row r="52392" spans="1:6">
      <c r="A52392" s="6">
        <v>52392</v>
      </c>
      <c r="B52392" s="7" t="s">
        <v>45443</v>
      </c>
      <c r="C52392" s="7" t="s">
        <v>45443</v>
      </c>
      <c r="D52392" t="s">
        <v>84</v>
      </c>
      <c r="E52392" s="8">
        <v>8.9285714285714298E-3</v>
      </c>
      <c r="F52392" s="9">
        <v>111</v>
      </c>
    </row>
    <row r="52393" spans="1:6">
      <c r="A52393" s="6">
        <v>52393</v>
      </c>
      <c r="B52393" s="7" t="s">
        <v>45444</v>
      </c>
      <c r="C52393" s="7" t="s">
        <v>45444</v>
      </c>
      <c r="D52393" t="s">
        <v>84</v>
      </c>
      <c r="E52393" s="8">
        <v>2.7027027027027001E-2</v>
      </c>
      <c r="F52393" s="9">
        <v>111</v>
      </c>
    </row>
    <row r="52394" spans="1:6">
      <c r="A52394" s="6">
        <v>52394</v>
      </c>
      <c r="B52394" s="7" t="s">
        <v>45445</v>
      </c>
      <c r="C52394" s="7" t="s">
        <v>45446</v>
      </c>
      <c r="D52394" t="s">
        <v>123</v>
      </c>
      <c r="E52394" s="8">
        <v>0.14393939393939401</v>
      </c>
      <c r="F52394" s="9">
        <v>111</v>
      </c>
    </row>
    <row r="52395" spans="1:6">
      <c r="A52395" s="6">
        <v>52395</v>
      </c>
      <c r="B52395" s="7" t="s">
        <v>45447</v>
      </c>
      <c r="C52395" s="7" t="s">
        <v>29388</v>
      </c>
      <c r="D52395" t="s">
        <v>123</v>
      </c>
      <c r="E52395" s="8">
        <v>4.4642857142857102E-2</v>
      </c>
      <c r="F52395" s="9">
        <v>111</v>
      </c>
    </row>
    <row r="52396" spans="1:6">
      <c r="A52396" s="6">
        <v>52396</v>
      </c>
      <c r="B52396" s="7" t="s">
        <v>45448</v>
      </c>
      <c r="C52396" s="7" t="s">
        <v>45448</v>
      </c>
      <c r="D52396" t="s">
        <v>84</v>
      </c>
      <c r="E52396" s="8">
        <v>3.5087719298245598E-2</v>
      </c>
      <c r="F52396" s="9">
        <v>111</v>
      </c>
    </row>
    <row r="52397" spans="1:6">
      <c r="A52397" s="6">
        <v>52397</v>
      </c>
      <c r="B52397" s="7" t="s">
        <v>45449</v>
      </c>
      <c r="C52397" s="7" t="s">
        <v>45449</v>
      </c>
      <c r="D52397" t="s">
        <v>84</v>
      </c>
      <c r="E52397" s="8">
        <v>8.6956521739130405E-2</v>
      </c>
      <c r="F52397" s="9">
        <v>111</v>
      </c>
    </row>
    <row r="52398" spans="1:6">
      <c r="A52398" s="6">
        <v>52398</v>
      </c>
      <c r="B52398" s="7" t="s">
        <v>45450</v>
      </c>
      <c r="C52398" s="7" t="s">
        <v>45450</v>
      </c>
      <c r="D52398" t="s">
        <v>72</v>
      </c>
      <c r="E52398" s="8">
        <v>9.0909090909090905E-3</v>
      </c>
      <c r="F52398" s="9">
        <v>110</v>
      </c>
    </row>
    <row r="52399" spans="1:6">
      <c r="A52399" s="6">
        <v>52399</v>
      </c>
      <c r="B52399" s="7" t="s">
        <v>45451</v>
      </c>
      <c r="C52399" s="7" t="s">
        <v>4996</v>
      </c>
      <c r="D52399" t="s">
        <v>114</v>
      </c>
      <c r="E52399" s="8">
        <v>8.9285714285714298E-3</v>
      </c>
      <c r="F52399" s="9">
        <v>110</v>
      </c>
    </row>
    <row r="52400" spans="1:6">
      <c r="A52400" s="6">
        <v>52400</v>
      </c>
      <c r="B52400" s="7" t="s">
        <v>45452</v>
      </c>
      <c r="C52400" s="7" t="s">
        <v>45452</v>
      </c>
      <c r="D52400" t="s">
        <v>72</v>
      </c>
      <c r="E52400" s="8">
        <v>1.7857142857142901E-2</v>
      </c>
      <c r="F52400" s="9">
        <v>110</v>
      </c>
    </row>
    <row r="52401" spans="1:6">
      <c r="A52401" s="6">
        <v>52401</v>
      </c>
      <c r="B52401" s="7" t="s">
        <v>45453</v>
      </c>
      <c r="C52401" s="7" t="s">
        <v>45453</v>
      </c>
      <c r="D52401" t="s">
        <v>107</v>
      </c>
      <c r="E52401" s="8">
        <v>1.72413793103448E-2</v>
      </c>
      <c r="F52401" s="9">
        <v>110</v>
      </c>
    </row>
    <row r="52402" spans="1:6">
      <c r="A52402" s="6">
        <v>52402</v>
      </c>
      <c r="B52402" s="7" t="s">
        <v>1284</v>
      </c>
      <c r="C52402" s="7" t="s">
        <v>1284</v>
      </c>
      <c r="D52402" t="s">
        <v>96</v>
      </c>
      <c r="E52402" s="8">
        <v>4.1340648139820697E-2</v>
      </c>
      <c r="F52402" s="9">
        <v>110</v>
      </c>
    </row>
    <row r="52403" spans="1:6">
      <c r="A52403" s="6">
        <v>52403</v>
      </c>
      <c r="B52403" s="7" t="s">
        <v>45454</v>
      </c>
      <c r="C52403" s="7" t="s">
        <v>45454</v>
      </c>
      <c r="D52403" t="s">
        <v>72</v>
      </c>
      <c r="E52403" s="8">
        <v>1.8018018018018001E-2</v>
      </c>
      <c r="F52403" s="9">
        <v>110</v>
      </c>
    </row>
    <row r="52404" spans="1:6">
      <c r="A52404" s="6">
        <v>52404</v>
      </c>
      <c r="B52404" s="7" t="s">
        <v>32441</v>
      </c>
      <c r="C52404" s="7" t="s">
        <v>32441</v>
      </c>
      <c r="D52404" t="s">
        <v>96</v>
      </c>
      <c r="E52404" s="8">
        <v>8.3333333333333301E-2</v>
      </c>
      <c r="F52404" s="9">
        <v>110</v>
      </c>
    </row>
    <row r="52405" spans="1:6">
      <c r="A52405" s="6">
        <v>52405</v>
      </c>
      <c r="B52405" s="7" t="s">
        <v>45455</v>
      </c>
      <c r="C52405" s="7" t="s">
        <v>45455</v>
      </c>
      <c r="D52405" t="s">
        <v>107</v>
      </c>
      <c r="E52405" s="8">
        <v>2.7272727272727299E-2</v>
      </c>
      <c r="F52405" s="9">
        <v>110</v>
      </c>
    </row>
    <row r="52406" spans="1:6">
      <c r="A52406" s="6">
        <v>52406</v>
      </c>
      <c r="B52406" s="7" t="s">
        <v>45456</v>
      </c>
      <c r="C52406" s="7" t="s">
        <v>30035</v>
      </c>
      <c r="D52406" t="s">
        <v>114</v>
      </c>
      <c r="E52406" s="8">
        <v>0</v>
      </c>
      <c r="F52406" s="9">
        <v>110</v>
      </c>
    </row>
    <row r="52407" spans="1:6">
      <c r="A52407" s="6">
        <v>52407</v>
      </c>
      <c r="B52407" s="7" t="s">
        <v>45457</v>
      </c>
      <c r="C52407" s="7" t="s">
        <v>30534</v>
      </c>
      <c r="D52407" t="s">
        <v>117</v>
      </c>
      <c r="E52407" s="8">
        <v>6.3636363636363602E-2</v>
      </c>
      <c r="F52407" s="9">
        <v>110</v>
      </c>
    </row>
    <row r="52408" spans="1:6">
      <c r="A52408" s="6">
        <v>52408</v>
      </c>
      <c r="B52408" s="7" t="s">
        <v>45458</v>
      </c>
      <c r="C52408" s="7" t="s">
        <v>45458</v>
      </c>
      <c r="D52408" t="s">
        <v>72</v>
      </c>
      <c r="E52408" s="8">
        <v>9.0909090909090905E-3</v>
      </c>
      <c r="F52408" s="9">
        <v>110</v>
      </c>
    </row>
    <row r="52409" spans="1:6">
      <c r="A52409" s="6">
        <v>52409</v>
      </c>
      <c r="B52409" s="7" t="s">
        <v>45459</v>
      </c>
      <c r="C52409" s="7" t="s">
        <v>41638</v>
      </c>
      <c r="D52409" t="s">
        <v>123</v>
      </c>
      <c r="E52409" s="8">
        <v>2.6548672566371698E-2</v>
      </c>
      <c r="F52409" s="9">
        <v>110</v>
      </c>
    </row>
    <row r="52410" spans="1:6">
      <c r="A52410" s="6">
        <v>52410</v>
      </c>
      <c r="B52410" s="7" t="s">
        <v>45460</v>
      </c>
      <c r="C52410" s="7" t="s">
        <v>45461</v>
      </c>
      <c r="D52410" t="s">
        <v>114</v>
      </c>
      <c r="E52410" s="8">
        <v>0</v>
      </c>
      <c r="F52410" s="9">
        <v>110</v>
      </c>
    </row>
    <row r="52411" spans="1:6">
      <c r="A52411" s="6">
        <v>52411</v>
      </c>
      <c r="B52411" s="7" t="s">
        <v>849</v>
      </c>
      <c r="C52411" s="7" t="s">
        <v>252</v>
      </c>
      <c r="D52411" t="s">
        <v>114</v>
      </c>
      <c r="E52411" s="8">
        <v>3.3657289002557503E-2</v>
      </c>
      <c r="F52411" s="9">
        <v>110</v>
      </c>
    </row>
    <row r="52412" spans="1:6">
      <c r="A52412" s="6">
        <v>52412</v>
      </c>
      <c r="B52412" s="7" t="s">
        <v>45462</v>
      </c>
      <c r="C52412" s="7" t="s">
        <v>45462</v>
      </c>
      <c r="D52412" t="s">
        <v>107</v>
      </c>
      <c r="E52412" s="8">
        <v>2.5000000000000001E-2</v>
      </c>
      <c r="F52412" s="9">
        <v>110</v>
      </c>
    </row>
    <row r="52413" spans="1:6">
      <c r="A52413" s="6">
        <v>52413</v>
      </c>
      <c r="B52413" s="7" t="s">
        <v>32535</v>
      </c>
      <c r="C52413" s="7" t="s">
        <v>32535</v>
      </c>
      <c r="D52413" t="s">
        <v>107</v>
      </c>
      <c r="E52413" s="8">
        <v>7.4257425742574297E-3</v>
      </c>
      <c r="F52413" s="9">
        <v>110</v>
      </c>
    </row>
    <row r="52414" spans="1:6">
      <c r="A52414" s="6">
        <v>52414</v>
      </c>
      <c r="B52414" s="7" t="s">
        <v>45463</v>
      </c>
      <c r="C52414" s="7" t="s">
        <v>45463</v>
      </c>
      <c r="D52414" t="s">
        <v>107</v>
      </c>
      <c r="E52414" s="8">
        <v>9.0090090090090107E-3</v>
      </c>
      <c r="F52414" s="9">
        <v>110</v>
      </c>
    </row>
    <row r="52415" spans="1:6">
      <c r="A52415" s="6">
        <v>52415</v>
      </c>
      <c r="B52415" s="7" t="s">
        <v>45464</v>
      </c>
      <c r="C52415" s="7" t="s">
        <v>45464</v>
      </c>
      <c r="D52415" t="s">
        <v>72</v>
      </c>
      <c r="E52415" s="8">
        <v>9.0909090909090905E-3</v>
      </c>
      <c r="F52415" s="9">
        <v>110</v>
      </c>
    </row>
    <row r="52416" spans="1:6">
      <c r="A52416" s="6">
        <v>52416</v>
      </c>
      <c r="B52416" s="7" t="s">
        <v>30334</v>
      </c>
      <c r="C52416" s="7" t="s">
        <v>30334</v>
      </c>
      <c r="D52416" t="s">
        <v>107</v>
      </c>
      <c r="E52416" s="8">
        <v>7.8260869565217397E-2</v>
      </c>
      <c r="F52416" s="9">
        <v>110</v>
      </c>
    </row>
    <row r="52417" spans="1:6">
      <c r="A52417" s="6">
        <v>52417</v>
      </c>
      <c r="B52417" s="7" t="s">
        <v>33286</v>
      </c>
      <c r="C52417" s="7" t="s">
        <v>12286</v>
      </c>
      <c r="D52417" t="s">
        <v>258</v>
      </c>
      <c r="E52417" s="8">
        <v>5.5865921787709499E-3</v>
      </c>
      <c r="F52417" s="9">
        <v>110</v>
      </c>
    </row>
    <row r="52418" spans="1:6">
      <c r="A52418" s="6">
        <v>52418</v>
      </c>
      <c r="B52418" s="7" t="s">
        <v>45465</v>
      </c>
      <c r="C52418" s="7" t="s">
        <v>40115</v>
      </c>
      <c r="D52418" t="s">
        <v>123</v>
      </c>
      <c r="E52418" s="8">
        <v>0.162162162162162</v>
      </c>
      <c r="F52418" s="9">
        <v>110</v>
      </c>
    </row>
    <row r="52419" spans="1:6">
      <c r="A52419" s="6">
        <v>52419</v>
      </c>
      <c r="B52419" s="7" t="s">
        <v>45466</v>
      </c>
      <c r="C52419" s="7" t="s">
        <v>2102</v>
      </c>
      <c r="D52419" t="s">
        <v>68</v>
      </c>
      <c r="E52419" s="8">
        <v>0</v>
      </c>
      <c r="F52419" s="9">
        <v>110</v>
      </c>
    </row>
    <row r="52420" spans="1:6">
      <c r="A52420" s="6">
        <v>52420</v>
      </c>
      <c r="B52420" s="7" t="s">
        <v>45467</v>
      </c>
      <c r="C52420" s="7" t="s">
        <v>45467</v>
      </c>
      <c r="D52420" t="s">
        <v>68</v>
      </c>
      <c r="E52420" s="8">
        <v>0</v>
      </c>
      <c r="F52420" s="9">
        <v>110</v>
      </c>
    </row>
    <row r="52421" spans="1:6">
      <c r="A52421" s="6">
        <v>52421</v>
      </c>
      <c r="B52421" s="7" t="s">
        <v>45468</v>
      </c>
      <c r="C52421" s="7" t="s">
        <v>45468</v>
      </c>
      <c r="D52421" t="s">
        <v>84</v>
      </c>
      <c r="E52421" s="8">
        <v>1.7857142857142901E-2</v>
      </c>
      <c r="F52421" s="9">
        <v>110</v>
      </c>
    </row>
    <row r="52422" spans="1:6">
      <c r="A52422" s="6">
        <v>52422</v>
      </c>
      <c r="B52422" s="7" t="s">
        <v>45469</v>
      </c>
      <c r="C52422" s="7" t="s">
        <v>45470</v>
      </c>
      <c r="D52422" t="s">
        <v>258</v>
      </c>
      <c r="E52422" s="8">
        <v>2.4193548387096801E-2</v>
      </c>
      <c r="F52422" s="9">
        <v>110</v>
      </c>
    </row>
    <row r="52423" spans="1:6">
      <c r="A52423" s="6">
        <v>52423</v>
      </c>
      <c r="B52423" s="7" t="s">
        <v>45471</v>
      </c>
      <c r="C52423" s="7" t="s">
        <v>45471</v>
      </c>
      <c r="D52423" t="s">
        <v>84</v>
      </c>
      <c r="E52423" s="8">
        <v>0.197044334975369</v>
      </c>
      <c r="F52423" s="9">
        <v>110</v>
      </c>
    </row>
    <row r="52424" spans="1:6">
      <c r="A52424" s="6">
        <v>52424</v>
      </c>
      <c r="B52424" s="7" t="s">
        <v>45472</v>
      </c>
      <c r="C52424" s="7" t="s">
        <v>45472</v>
      </c>
      <c r="D52424" t="s">
        <v>107</v>
      </c>
      <c r="E52424" s="8">
        <v>1</v>
      </c>
      <c r="F52424" s="9">
        <v>110</v>
      </c>
    </row>
    <row r="52425" spans="1:6">
      <c r="A52425" s="6">
        <v>52425</v>
      </c>
      <c r="B52425" s="7" t="s">
        <v>1640</v>
      </c>
      <c r="C52425" s="7" t="s">
        <v>1640</v>
      </c>
      <c r="D52425" t="s">
        <v>96</v>
      </c>
      <c r="E52425" s="8">
        <v>4.59014049261788E-2</v>
      </c>
      <c r="F52425" s="9">
        <v>110</v>
      </c>
    </row>
    <row r="52426" spans="1:6">
      <c r="A52426" s="6">
        <v>52426</v>
      </c>
      <c r="B52426" s="7" t="s">
        <v>29451</v>
      </c>
      <c r="C52426" s="7" t="s">
        <v>9389</v>
      </c>
      <c r="D52426" t="s">
        <v>258</v>
      </c>
      <c r="E52426" s="8">
        <v>1.1494252873563199E-2</v>
      </c>
      <c r="F52426" s="9">
        <v>110</v>
      </c>
    </row>
    <row r="52427" spans="1:6">
      <c r="A52427" s="6">
        <v>52427</v>
      </c>
      <c r="B52427" s="7" t="s">
        <v>45473</v>
      </c>
      <c r="C52427" s="7" t="s">
        <v>34405</v>
      </c>
      <c r="D52427" t="s">
        <v>114</v>
      </c>
      <c r="E52427" s="8">
        <v>0</v>
      </c>
      <c r="F52427" s="9">
        <v>110</v>
      </c>
    </row>
    <row r="52428" spans="1:6">
      <c r="A52428" s="6">
        <v>52428</v>
      </c>
      <c r="B52428" s="7" t="s">
        <v>38042</v>
      </c>
      <c r="C52428" s="7" t="s">
        <v>35879</v>
      </c>
      <c r="D52428" t="s">
        <v>68</v>
      </c>
      <c r="E52428" s="8">
        <v>1.0230179028133E-2</v>
      </c>
      <c r="F52428" s="9">
        <v>110</v>
      </c>
    </row>
    <row r="52429" spans="1:6">
      <c r="A52429" s="6">
        <v>52429</v>
      </c>
      <c r="B52429" s="7" t="s">
        <v>566</v>
      </c>
      <c r="C52429" s="7" t="s">
        <v>455</v>
      </c>
      <c r="D52429" t="s">
        <v>114</v>
      </c>
      <c r="E52429" s="8">
        <v>0.18495042634676201</v>
      </c>
      <c r="F52429" s="9">
        <v>110</v>
      </c>
    </row>
    <row r="52430" spans="1:6">
      <c r="A52430" s="6">
        <v>52430</v>
      </c>
      <c r="B52430" s="7" t="s">
        <v>45474</v>
      </c>
      <c r="C52430" s="7" t="s">
        <v>20822</v>
      </c>
      <c r="D52430" t="s">
        <v>114</v>
      </c>
      <c r="E52430" s="8">
        <v>9.0090090090090107E-3</v>
      </c>
      <c r="F52430" s="9">
        <v>110</v>
      </c>
    </row>
    <row r="52431" spans="1:6">
      <c r="A52431" s="6">
        <v>52431</v>
      </c>
      <c r="B52431" s="7" t="s">
        <v>45475</v>
      </c>
      <c r="C52431" s="7" t="s">
        <v>45475</v>
      </c>
      <c r="D52431" t="s">
        <v>107</v>
      </c>
      <c r="E52431" s="8">
        <v>0</v>
      </c>
      <c r="F52431" s="9">
        <v>110</v>
      </c>
    </row>
    <row r="52432" spans="1:6">
      <c r="A52432" s="6">
        <v>52432</v>
      </c>
      <c r="B52432" s="7" t="s">
        <v>45476</v>
      </c>
      <c r="C52432" s="7" t="s">
        <v>45476</v>
      </c>
      <c r="D52432" t="s">
        <v>72</v>
      </c>
      <c r="E52432" s="8">
        <v>0</v>
      </c>
      <c r="F52432" s="9">
        <v>110</v>
      </c>
    </row>
    <row r="52433" spans="1:6">
      <c r="A52433" s="6">
        <v>52433</v>
      </c>
      <c r="B52433" s="7" t="s">
        <v>29532</v>
      </c>
      <c r="C52433" s="7" t="s">
        <v>29532</v>
      </c>
      <c r="D52433" t="s">
        <v>107</v>
      </c>
      <c r="E52433" s="8">
        <v>2.52252252252252E-2</v>
      </c>
      <c r="F52433" s="9">
        <v>110</v>
      </c>
    </row>
    <row r="52434" spans="1:6">
      <c r="A52434" s="6">
        <v>52434</v>
      </c>
      <c r="B52434" s="7" t="s">
        <v>21686</v>
      </c>
      <c r="C52434" s="7" t="s">
        <v>21686</v>
      </c>
      <c r="D52434" t="s">
        <v>84</v>
      </c>
      <c r="E52434" s="8">
        <v>3.6465638148667601E-2</v>
      </c>
      <c r="F52434" s="9">
        <v>110</v>
      </c>
    </row>
    <row r="52435" spans="1:6">
      <c r="A52435" s="6">
        <v>52435</v>
      </c>
      <c r="B52435" s="7" t="s">
        <v>45477</v>
      </c>
      <c r="C52435" s="7" t="s">
        <v>45477</v>
      </c>
      <c r="D52435" t="s">
        <v>107</v>
      </c>
      <c r="E52435" s="8">
        <v>4.0322580645161303E-2</v>
      </c>
      <c r="F52435" s="9">
        <v>110</v>
      </c>
    </row>
    <row r="52436" spans="1:6">
      <c r="A52436" s="6">
        <v>52436</v>
      </c>
      <c r="B52436" s="7" t="s">
        <v>45478</v>
      </c>
      <c r="C52436" s="7" t="s">
        <v>45478</v>
      </c>
      <c r="D52436" t="s">
        <v>107</v>
      </c>
      <c r="E52436" s="8">
        <v>9.0909090909090905E-3</v>
      </c>
      <c r="F52436" s="9">
        <v>110</v>
      </c>
    </row>
    <row r="52437" spans="1:6">
      <c r="A52437" s="6">
        <v>52437</v>
      </c>
      <c r="B52437" s="7" t="s">
        <v>45479</v>
      </c>
      <c r="C52437" s="7" t="s">
        <v>45479</v>
      </c>
      <c r="D52437" t="s">
        <v>84</v>
      </c>
      <c r="E52437" s="8">
        <v>7.8260869565217397E-2</v>
      </c>
      <c r="F52437" s="9">
        <v>110</v>
      </c>
    </row>
    <row r="52438" spans="1:6">
      <c r="A52438" s="6">
        <v>52438</v>
      </c>
      <c r="B52438" s="7" t="s">
        <v>45480</v>
      </c>
      <c r="C52438" s="7" t="s">
        <v>373</v>
      </c>
      <c r="D52438" t="s">
        <v>258</v>
      </c>
      <c r="E52438" s="8">
        <v>2.9411764705882401E-2</v>
      </c>
      <c r="F52438" s="9">
        <v>110</v>
      </c>
    </row>
    <row r="52439" spans="1:6">
      <c r="A52439" s="6">
        <v>52439</v>
      </c>
      <c r="B52439" s="7" t="s">
        <v>45481</v>
      </c>
      <c r="C52439" s="7" t="s">
        <v>45481</v>
      </c>
      <c r="D52439" t="s">
        <v>72</v>
      </c>
      <c r="E52439" s="8">
        <v>0</v>
      </c>
      <c r="F52439" s="9">
        <v>110</v>
      </c>
    </row>
    <row r="52440" spans="1:6">
      <c r="A52440" s="6">
        <v>52440</v>
      </c>
      <c r="B52440" s="7" t="s">
        <v>45482</v>
      </c>
      <c r="C52440" s="7" t="s">
        <v>45482</v>
      </c>
      <c r="D52440" t="s">
        <v>107</v>
      </c>
      <c r="E52440" s="8">
        <v>0.14285714285714299</v>
      </c>
      <c r="F52440" s="9">
        <v>110</v>
      </c>
    </row>
    <row r="52441" spans="1:6">
      <c r="A52441" s="6">
        <v>52441</v>
      </c>
      <c r="B52441" s="7" t="s">
        <v>45483</v>
      </c>
      <c r="C52441" s="7" t="s">
        <v>45483</v>
      </c>
      <c r="D52441" t="s">
        <v>72</v>
      </c>
      <c r="E52441" s="8">
        <v>1.8181818181818198E-2</v>
      </c>
      <c r="F52441" s="9">
        <v>110</v>
      </c>
    </row>
    <row r="52442" spans="1:6">
      <c r="A52442" s="6">
        <v>52442</v>
      </c>
      <c r="B52442" s="7" t="s">
        <v>45484</v>
      </c>
      <c r="C52442" s="7" t="s">
        <v>36533</v>
      </c>
      <c r="D52442" t="s">
        <v>117</v>
      </c>
      <c r="E52442" s="8">
        <v>1.7699115044247801E-2</v>
      </c>
      <c r="F52442" s="9">
        <v>110</v>
      </c>
    </row>
    <row r="52443" spans="1:6">
      <c r="A52443" s="6">
        <v>52443</v>
      </c>
      <c r="B52443" s="7" t="s">
        <v>45485</v>
      </c>
      <c r="C52443" s="7" t="s">
        <v>45485</v>
      </c>
      <c r="D52443" t="s">
        <v>107</v>
      </c>
      <c r="E52443" s="8">
        <v>3.5714285714285698E-2</v>
      </c>
      <c r="F52443" s="9">
        <v>110</v>
      </c>
    </row>
    <row r="52444" spans="1:6">
      <c r="A52444" s="6">
        <v>52444</v>
      </c>
      <c r="B52444" s="7" t="s">
        <v>45486</v>
      </c>
      <c r="C52444" s="7" t="s">
        <v>11415</v>
      </c>
      <c r="D52444" t="s">
        <v>258</v>
      </c>
      <c r="E52444" s="8">
        <v>0.05</v>
      </c>
      <c r="F52444" s="9">
        <v>110</v>
      </c>
    </row>
    <row r="52445" spans="1:6">
      <c r="A52445" s="6">
        <v>52445</v>
      </c>
      <c r="B52445" s="7" t="s">
        <v>45487</v>
      </c>
      <c r="C52445" s="7" t="s">
        <v>21901</v>
      </c>
      <c r="D52445" t="s">
        <v>258</v>
      </c>
      <c r="E52445" s="8">
        <v>9.0909090909090905E-3</v>
      </c>
      <c r="F52445" s="9">
        <v>110</v>
      </c>
    </row>
    <row r="52446" spans="1:6">
      <c r="A52446" s="6">
        <v>52446</v>
      </c>
      <c r="B52446" s="7" t="s">
        <v>45488</v>
      </c>
      <c r="C52446" s="7" t="s">
        <v>45488</v>
      </c>
      <c r="D52446" t="s">
        <v>84</v>
      </c>
      <c r="E52446" s="8">
        <v>0</v>
      </c>
      <c r="F52446" s="9">
        <v>110</v>
      </c>
    </row>
    <row r="52447" spans="1:6">
      <c r="A52447" s="6">
        <v>52447</v>
      </c>
      <c r="B52447" s="7" t="s">
        <v>16567</v>
      </c>
      <c r="C52447" s="7" t="s">
        <v>16567</v>
      </c>
      <c r="D52447" t="s">
        <v>96</v>
      </c>
      <c r="E52447" s="8">
        <v>2.9126213592233E-2</v>
      </c>
      <c r="F52447" s="9">
        <v>110</v>
      </c>
    </row>
    <row r="52448" spans="1:6">
      <c r="A52448" s="6">
        <v>52448</v>
      </c>
      <c r="B52448" s="7" t="s">
        <v>45489</v>
      </c>
      <c r="C52448" s="7" t="s">
        <v>24399</v>
      </c>
      <c r="D52448" t="s">
        <v>114</v>
      </c>
      <c r="E52448" s="8">
        <v>4.5454545454545497E-2</v>
      </c>
      <c r="F52448" s="9">
        <v>110</v>
      </c>
    </row>
    <row r="52449" spans="1:6">
      <c r="A52449" s="6">
        <v>52449</v>
      </c>
      <c r="B52449" s="7" t="s">
        <v>45490</v>
      </c>
      <c r="C52449" s="7" t="s">
        <v>45490</v>
      </c>
      <c r="D52449" t="s">
        <v>107</v>
      </c>
      <c r="E52449" s="8">
        <v>3.3898305084745797E-2</v>
      </c>
      <c r="F52449" s="9">
        <v>110</v>
      </c>
    </row>
    <row r="52450" spans="1:6">
      <c r="A52450" s="6">
        <v>52450</v>
      </c>
      <c r="B52450" s="7" t="s">
        <v>45491</v>
      </c>
      <c r="C52450" s="7" t="s">
        <v>28035</v>
      </c>
      <c r="D52450" t="s">
        <v>114</v>
      </c>
      <c r="E52450" s="8">
        <v>5.6910569105691103E-2</v>
      </c>
      <c r="F52450" s="9">
        <v>110</v>
      </c>
    </row>
    <row r="52451" spans="1:6">
      <c r="A52451" s="6">
        <v>52451</v>
      </c>
      <c r="B52451" s="7" t="s">
        <v>36099</v>
      </c>
      <c r="C52451" s="7" t="s">
        <v>36099</v>
      </c>
      <c r="D52451" t="s">
        <v>107</v>
      </c>
      <c r="E52451" s="8">
        <v>6.0000000000000001E-3</v>
      </c>
      <c r="F52451" s="9">
        <v>110</v>
      </c>
    </row>
    <row r="52452" spans="1:6">
      <c r="A52452" s="6">
        <v>52452</v>
      </c>
      <c r="B52452" s="7" t="s">
        <v>45492</v>
      </c>
      <c r="C52452" s="7" t="s">
        <v>2999</v>
      </c>
      <c r="D52452" t="s">
        <v>298</v>
      </c>
      <c r="E52452" s="8">
        <v>9.0090090090090107E-3</v>
      </c>
      <c r="F52452" s="9">
        <v>110</v>
      </c>
    </row>
    <row r="52453" spans="1:6">
      <c r="A52453" s="6">
        <v>52453</v>
      </c>
      <c r="B52453" s="7" t="s">
        <v>45493</v>
      </c>
      <c r="C52453" s="7" t="s">
        <v>45493</v>
      </c>
      <c r="D52453" t="s">
        <v>107</v>
      </c>
      <c r="E52453" s="8">
        <v>2.3809523809523801E-2</v>
      </c>
      <c r="F52453" s="9">
        <v>110</v>
      </c>
    </row>
    <row r="52454" spans="1:6">
      <c r="A52454" s="6">
        <v>52454</v>
      </c>
      <c r="B52454" s="7" t="s">
        <v>45494</v>
      </c>
      <c r="C52454" s="7" t="s">
        <v>45494</v>
      </c>
      <c r="D52454" t="s">
        <v>84</v>
      </c>
      <c r="E52454" s="8">
        <v>1.7391304347826101E-2</v>
      </c>
      <c r="F52454" s="9">
        <v>110</v>
      </c>
    </row>
    <row r="52455" spans="1:6">
      <c r="A52455" s="6">
        <v>52455</v>
      </c>
      <c r="B52455" s="7" t="s">
        <v>45495</v>
      </c>
      <c r="C52455" s="7" t="s">
        <v>14039</v>
      </c>
      <c r="D52455" t="s">
        <v>68</v>
      </c>
      <c r="E52455" s="8">
        <v>1.6949152542372899E-2</v>
      </c>
      <c r="F52455" s="9">
        <v>110</v>
      </c>
    </row>
    <row r="52456" spans="1:6">
      <c r="A52456" s="6">
        <v>52456</v>
      </c>
      <c r="B52456" s="7" t="s">
        <v>28586</v>
      </c>
      <c r="C52456" s="7" t="s">
        <v>18103</v>
      </c>
      <c r="D52456" t="s">
        <v>68</v>
      </c>
      <c r="E52456" s="8">
        <v>3.0656934306569301E-2</v>
      </c>
      <c r="F52456" s="9">
        <v>110</v>
      </c>
    </row>
    <row r="52457" spans="1:6">
      <c r="A52457" s="6">
        <v>52457</v>
      </c>
      <c r="B52457" s="7" t="s">
        <v>39942</v>
      </c>
      <c r="C52457" s="7" t="s">
        <v>45496</v>
      </c>
      <c r="D52457" t="s">
        <v>258</v>
      </c>
      <c r="E52457" s="8">
        <v>1.49253731343284E-2</v>
      </c>
      <c r="F52457" s="9">
        <v>110</v>
      </c>
    </row>
    <row r="52458" spans="1:6">
      <c r="A52458" s="6">
        <v>52458</v>
      </c>
      <c r="B52458" s="7" t="s">
        <v>45497</v>
      </c>
      <c r="C52458" s="7" t="s">
        <v>45497</v>
      </c>
      <c r="D52458" t="s">
        <v>84</v>
      </c>
      <c r="E52458" s="8">
        <v>1.8181818181818198E-2</v>
      </c>
      <c r="F52458" s="9">
        <v>110</v>
      </c>
    </row>
    <row r="52459" spans="1:6">
      <c r="A52459" s="6">
        <v>52459</v>
      </c>
      <c r="B52459" s="7" t="s">
        <v>45498</v>
      </c>
      <c r="C52459" s="7" t="s">
        <v>23752</v>
      </c>
      <c r="D52459" t="s">
        <v>117</v>
      </c>
      <c r="E52459" s="8">
        <v>4.4247787610619503E-2</v>
      </c>
      <c r="F52459" s="9">
        <v>110</v>
      </c>
    </row>
    <row r="52460" spans="1:6">
      <c r="A52460" s="6">
        <v>52460</v>
      </c>
      <c r="B52460" s="7" t="s">
        <v>15483</v>
      </c>
      <c r="C52460" s="7" t="s">
        <v>15483</v>
      </c>
      <c r="D52460" t="s">
        <v>96</v>
      </c>
      <c r="E52460" s="8">
        <v>4.3124491456468697E-2</v>
      </c>
      <c r="F52460" s="9">
        <v>110</v>
      </c>
    </row>
    <row r="52461" spans="1:6">
      <c r="A52461" s="6">
        <v>52461</v>
      </c>
      <c r="B52461" s="7" t="s">
        <v>45499</v>
      </c>
      <c r="C52461" s="7" t="s">
        <v>45499</v>
      </c>
      <c r="D52461" t="s">
        <v>107</v>
      </c>
      <c r="E52461" s="8">
        <v>2.7027027027027001E-2</v>
      </c>
      <c r="F52461" s="9">
        <v>110</v>
      </c>
    </row>
    <row r="52462" spans="1:6">
      <c r="A52462" s="6">
        <v>52462</v>
      </c>
      <c r="B52462" s="7" t="s">
        <v>45500</v>
      </c>
      <c r="C52462" s="7" t="s">
        <v>44774</v>
      </c>
      <c r="D52462" t="s">
        <v>123</v>
      </c>
      <c r="E52462" s="8">
        <v>3.6363636363636397E-2</v>
      </c>
      <c r="F52462" s="9">
        <v>110</v>
      </c>
    </row>
    <row r="52463" spans="1:6">
      <c r="A52463" s="6">
        <v>52463</v>
      </c>
      <c r="B52463" s="7" t="s">
        <v>45501</v>
      </c>
      <c r="C52463" s="7" t="s">
        <v>45502</v>
      </c>
      <c r="D52463" t="s">
        <v>258</v>
      </c>
      <c r="E52463" s="8">
        <v>5.9171597633136102E-3</v>
      </c>
      <c r="F52463" s="9">
        <v>110</v>
      </c>
    </row>
    <row r="52464" spans="1:6">
      <c r="A52464" s="6">
        <v>52464</v>
      </c>
      <c r="B52464" s="7" t="s">
        <v>45503</v>
      </c>
      <c r="C52464" s="7" t="s">
        <v>45503</v>
      </c>
      <c r="D52464" t="s">
        <v>107</v>
      </c>
      <c r="E52464" s="8">
        <v>3.5714285714285698E-2</v>
      </c>
      <c r="F52464" s="9">
        <v>110</v>
      </c>
    </row>
    <row r="52465" spans="1:6">
      <c r="A52465" s="6">
        <v>52465</v>
      </c>
      <c r="B52465" s="7" t="s">
        <v>45504</v>
      </c>
      <c r="C52465" s="7" t="s">
        <v>44444</v>
      </c>
      <c r="D52465" t="s">
        <v>68</v>
      </c>
      <c r="E52465" s="8">
        <v>0</v>
      </c>
      <c r="F52465" s="9">
        <v>110</v>
      </c>
    </row>
    <row r="52466" spans="1:6">
      <c r="A52466" s="6">
        <v>52466</v>
      </c>
      <c r="B52466" s="7" t="s">
        <v>45505</v>
      </c>
      <c r="C52466" s="7" t="s">
        <v>45506</v>
      </c>
      <c r="D52466" t="s">
        <v>123</v>
      </c>
      <c r="E52466" s="8">
        <v>9.6491228070175405E-2</v>
      </c>
      <c r="F52466" s="9">
        <v>110</v>
      </c>
    </row>
    <row r="52467" spans="1:6">
      <c r="A52467" s="6">
        <v>52467</v>
      </c>
      <c r="B52467" s="7" t="s">
        <v>45507</v>
      </c>
      <c r="C52467" s="7" t="s">
        <v>45507</v>
      </c>
      <c r="D52467" t="s">
        <v>107</v>
      </c>
      <c r="E52467" s="8">
        <v>3.6363636363636397E-2</v>
      </c>
      <c r="F52467" s="9">
        <v>110</v>
      </c>
    </row>
    <row r="52468" spans="1:6">
      <c r="A52468" s="6">
        <v>52468</v>
      </c>
      <c r="B52468" s="7" t="s">
        <v>30688</v>
      </c>
      <c r="C52468" s="7" t="s">
        <v>30688</v>
      </c>
      <c r="D52468" t="s">
        <v>96</v>
      </c>
      <c r="E52468" s="8">
        <v>0.230769230769231</v>
      </c>
      <c r="F52468" s="9">
        <v>110</v>
      </c>
    </row>
    <row r="52469" spans="1:6">
      <c r="A52469" s="6">
        <v>52469</v>
      </c>
      <c r="B52469" s="7" t="s">
        <v>45508</v>
      </c>
      <c r="C52469" s="7" t="s">
        <v>45509</v>
      </c>
      <c r="D52469" t="s">
        <v>123</v>
      </c>
      <c r="E52469" s="8">
        <v>2.7272727272727299E-2</v>
      </c>
      <c r="F52469" s="9">
        <v>110</v>
      </c>
    </row>
    <row r="52470" spans="1:6">
      <c r="A52470" s="6">
        <v>52470</v>
      </c>
      <c r="B52470" s="7" t="s">
        <v>45510</v>
      </c>
      <c r="C52470" s="7" t="s">
        <v>32948</v>
      </c>
      <c r="D52470" t="s">
        <v>123</v>
      </c>
      <c r="E52470" s="8">
        <v>3.6036036036036001E-2</v>
      </c>
      <c r="F52470" s="9">
        <v>110</v>
      </c>
    </row>
    <row r="52471" spans="1:6">
      <c r="A52471" s="6">
        <v>52471</v>
      </c>
      <c r="B52471" s="7" t="s">
        <v>45511</v>
      </c>
      <c r="C52471" s="7" t="s">
        <v>33405</v>
      </c>
      <c r="D52471" t="s">
        <v>123</v>
      </c>
      <c r="E52471" s="8">
        <v>9.0909090909090905E-3</v>
      </c>
      <c r="F52471" s="9">
        <v>110</v>
      </c>
    </row>
    <row r="52472" spans="1:6">
      <c r="A52472" s="6">
        <v>52472</v>
      </c>
      <c r="B52472" s="7" t="s">
        <v>28001</v>
      </c>
      <c r="C52472" s="7" t="s">
        <v>28001</v>
      </c>
      <c r="D52472" t="s">
        <v>96</v>
      </c>
      <c r="E52472" s="8">
        <v>4.6808510638297898E-2</v>
      </c>
      <c r="F52472" s="9">
        <v>110</v>
      </c>
    </row>
    <row r="52473" spans="1:6">
      <c r="A52473" s="6">
        <v>52473</v>
      </c>
      <c r="B52473" s="7" t="s">
        <v>45512</v>
      </c>
      <c r="C52473" s="7" t="s">
        <v>45512</v>
      </c>
      <c r="D52473" t="s">
        <v>96</v>
      </c>
      <c r="E52473" s="8">
        <v>5.3571428571428603E-2</v>
      </c>
      <c r="F52473" s="9">
        <v>110</v>
      </c>
    </row>
    <row r="52474" spans="1:6">
      <c r="A52474" s="6">
        <v>52474</v>
      </c>
      <c r="B52474" s="7" t="s">
        <v>45513</v>
      </c>
      <c r="C52474" s="7" t="s">
        <v>27129</v>
      </c>
      <c r="D52474" t="s">
        <v>123</v>
      </c>
      <c r="E52474" s="8">
        <v>1.7699115044247801E-2</v>
      </c>
      <c r="F52474" s="9">
        <v>110</v>
      </c>
    </row>
    <row r="52475" spans="1:6">
      <c r="A52475" s="6">
        <v>52475</v>
      </c>
      <c r="B52475" s="7" t="s">
        <v>45514</v>
      </c>
      <c r="C52475" s="7" t="s">
        <v>45514</v>
      </c>
      <c r="D52475" t="s">
        <v>107</v>
      </c>
      <c r="E52475" s="8">
        <v>3.6363636363636397E-2</v>
      </c>
      <c r="F52475" s="9">
        <v>110</v>
      </c>
    </row>
    <row r="52476" spans="1:6">
      <c r="A52476" s="6">
        <v>52476</v>
      </c>
      <c r="B52476" s="7" t="s">
        <v>8263</v>
      </c>
      <c r="C52476" s="7" t="s">
        <v>8263</v>
      </c>
      <c r="D52476" t="s">
        <v>107</v>
      </c>
      <c r="E52476" s="8">
        <v>1.19945830915071E-2</v>
      </c>
      <c r="F52476" s="9">
        <v>110</v>
      </c>
    </row>
    <row r="52477" spans="1:6">
      <c r="A52477" s="6">
        <v>52477</v>
      </c>
      <c r="B52477" s="7" t="s">
        <v>45515</v>
      </c>
      <c r="C52477" s="7" t="s">
        <v>4601</v>
      </c>
      <c r="D52477" t="s">
        <v>117</v>
      </c>
      <c r="E52477" s="8">
        <v>5.3097345132743397E-2</v>
      </c>
      <c r="F52477" s="9">
        <v>110</v>
      </c>
    </row>
    <row r="52478" spans="1:6">
      <c r="A52478" s="6">
        <v>52478</v>
      </c>
      <c r="B52478" s="7" t="s">
        <v>45516</v>
      </c>
      <c r="C52478" s="7" t="s">
        <v>45516</v>
      </c>
      <c r="D52478" t="s">
        <v>84</v>
      </c>
      <c r="E52478" s="8">
        <v>3.5714285714285698E-2</v>
      </c>
      <c r="F52478" s="9">
        <v>110</v>
      </c>
    </row>
    <row r="52479" spans="1:6">
      <c r="A52479" s="6">
        <v>52479</v>
      </c>
      <c r="B52479" s="7" t="s">
        <v>45517</v>
      </c>
      <c r="C52479" s="7" t="s">
        <v>45517</v>
      </c>
      <c r="D52479" t="s">
        <v>84</v>
      </c>
      <c r="E52479" s="8">
        <v>2.6086956521739101E-2</v>
      </c>
      <c r="F52479" s="9">
        <v>110</v>
      </c>
    </row>
    <row r="52480" spans="1:6">
      <c r="A52480" s="6">
        <v>52480</v>
      </c>
      <c r="B52480" s="7" t="s">
        <v>45518</v>
      </c>
      <c r="C52480" s="7" t="s">
        <v>45519</v>
      </c>
      <c r="D52480" t="s">
        <v>123</v>
      </c>
      <c r="E52480" s="8">
        <v>2.7027027027027001E-2</v>
      </c>
      <c r="F52480" s="9">
        <v>110</v>
      </c>
    </row>
    <row r="52481" spans="1:6">
      <c r="A52481" s="6">
        <v>52481</v>
      </c>
      <c r="B52481" s="7" t="s">
        <v>45520</v>
      </c>
      <c r="C52481" s="7" t="s">
        <v>45520</v>
      </c>
      <c r="D52481" t="s">
        <v>107</v>
      </c>
      <c r="E52481" s="8">
        <v>9.0909090909090905E-3</v>
      </c>
      <c r="F52481" s="9">
        <v>110</v>
      </c>
    </row>
    <row r="52482" spans="1:6">
      <c r="A52482" s="6">
        <v>52482</v>
      </c>
      <c r="B52482" s="7" t="s">
        <v>40740</v>
      </c>
      <c r="C52482" s="7" t="s">
        <v>40740</v>
      </c>
      <c r="D52482" t="s">
        <v>107</v>
      </c>
      <c r="E52482" s="8">
        <v>3.2738095238095198E-2</v>
      </c>
      <c r="F52482" s="9">
        <v>110</v>
      </c>
    </row>
    <row r="52483" spans="1:6">
      <c r="A52483" s="6">
        <v>52483</v>
      </c>
      <c r="B52483" s="7" t="s">
        <v>33093</v>
      </c>
      <c r="C52483" s="7" t="s">
        <v>11267</v>
      </c>
      <c r="D52483" t="s">
        <v>258</v>
      </c>
      <c r="E52483" s="8">
        <v>0</v>
      </c>
      <c r="F52483" s="9">
        <v>110</v>
      </c>
    </row>
    <row r="52484" spans="1:6">
      <c r="A52484" s="6">
        <v>52484</v>
      </c>
      <c r="B52484" s="7" t="s">
        <v>45521</v>
      </c>
      <c r="C52484" s="7" t="s">
        <v>45521</v>
      </c>
      <c r="D52484" t="s">
        <v>107</v>
      </c>
      <c r="E52484" s="8">
        <v>1.8018018018018001E-2</v>
      </c>
      <c r="F52484" s="9">
        <v>110</v>
      </c>
    </row>
    <row r="52485" spans="1:6">
      <c r="A52485" s="6">
        <v>52485</v>
      </c>
      <c r="B52485" s="7" t="s">
        <v>45522</v>
      </c>
      <c r="C52485" s="7" t="s">
        <v>45522</v>
      </c>
      <c r="D52485" t="s">
        <v>72</v>
      </c>
      <c r="E52485" s="8">
        <v>0.109090909090909</v>
      </c>
      <c r="F52485" s="9">
        <v>110</v>
      </c>
    </row>
    <row r="52486" spans="1:6">
      <c r="A52486" s="6">
        <v>52486</v>
      </c>
      <c r="B52486" s="7" t="s">
        <v>45523</v>
      </c>
      <c r="C52486" s="7" t="s">
        <v>11027</v>
      </c>
      <c r="D52486" t="s">
        <v>123</v>
      </c>
      <c r="E52486" s="8">
        <v>1.8018018018018001E-2</v>
      </c>
      <c r="F52486" s="9">
        <v>110</v>
      </c>
    </row>
    <row r="52487" spans="1:6">
      <c r="A52487" s="6">
        <v>52487</v>
      </c>
      <c r="B52487" s="7" t="s">
        <v>45524</v>
      </c>
      <c r="C52487" s="7" t="s">
        <v>45524</v>
      </c>
      <c r="D52487" t="s">
        <v>84</v>
      </c>
      <c r="E52487" s="8">
        <v>3.7878787878787901E-2</v>
      </c>
      <c r="F52487" s="9">
        <v>110</v>
      </c>
    </row>
    <row r="52488" spans="1:6">
      <c r="A52488" s="6">
        <v>52488</v>
      </c>
      <c r="B52488" s="7" t="s">
        <v>45525</v>
      </c>
      <c r="C52488" s="7" t="s">
        <v>45525</v>
      </c>
      <c r="D52488" t="s">
        <v>84</v>
      </c>
      <c r="E52488" s="8">
        <v>3.3613445378151301E-2</v>
      </c>
      <c r="F52488" s="9">
        <v>110</v>
      </c>
    </row>
    <row r="52489" spans="1:6">
      <c r="A52489" s="6">
        <v>52489</v>
      </c>
      <c r="B52489" s="7" t="s">
        <v>45526</v>
      </c>
      <c r="C52489" s="7" t="s">
        <v>45526</v>
      </c>
      <c r="D52489" t="s">
        <v>107</v>
      </c>
      <c r="E52489" s="8">
        <v>0</v>
      </c>
      <c r="F52489" s="9">
        <v>110</v>
      </c>
    </row>
    <row r="52490" spans="1:6">
      <c r="A52490" s="6">
        <v>52490</v>
      </c>
      <c r="B52490" s="7" t="s">
        <v>5628</v>
      </c>
      <c r="C52490" s="7" t="s">
        <v>5628</v>
      </c>
      <c r="D52490" t="s">
        <v>84</v>
      </c>
      <c r="E52490" s="8">
        <v>1.7449930596866899E-2</v>
      </c>
      <c r="F52490" s="9">
        <v>110</v>
      </c>
    </row>
    <row r="52491" spans="1:6">
      <c r="A52491" s="6">
        <v>52491</v>
      </c>
      <c r="B52491" s="7" t="s">
        <v>43917</v>
      </c>
      <c r="C52491" s="7" t="s">
        <v>31568</v>
      </c>
      <c r="D52491" t="s">
        <v>258</v>
      </c>
      <c r="E52491" s="8">
        <v>1.6077170418006399E-2</v>
      </c>
      <c r="F52491" s="9">
        <v>110</v>
      </c>
    </row>
    <row r="52492" spans="1:6">
      <c r="A52492" s="6">
        <v>52492</v>
      </c>
      <c r="B52492" s="7" t="s">
        <v>45527</v>
      </c>
      <c r="C52492" s="7" t="s">
        <v>45528</v>
      </c>
      <c r="D52492" t="s">
        <v>123</v>
      </c>
      <c r="E52492" s="8">
        <v>1.8181818181818198E-2</v>
      </c>
      <c r="F52492" s="9">
        <v>110</v>
      </c>
    </row>
    <row r="52493" spans="1:6">
      <c r="A52493" s="6">
        <v>52493</v>
      </c>
      <c r="B52493" s="7" t="s">
        <v>45529</v>
      </c>
      <c r="C52493" s="7" t="s">
        <v>45529</v>
      </c>
      <c r="D52493" t="s">
        <v>84</v>
      </c>
      <c r="E52493" s="8">
        <v>6.9565217391304293E-2</v>
      </c>
      <c r="F52493" s="9">
        <v>110</v>
      </c>
    </row>
    <row r="52494" spans="1:6">
      <c r="A52494" s="6">
        <v>52494</v>
      </c>
      <c r="B52494" s="7" t="s">
        <v>45530</v>
      </c>
      <c r="C52494" s="7" t="s">
        <v>45530</v>
      </c>
      <c r="D52494" t="s">
        <v>107</v>
      </c>
      <c r="E52494" s="8">
        <v>4.91803278688525E-2</v>
      </c>
      <c r="F52494" s="9">
        <v>110</v>
      </c>
    </row>
    <row r="52495" spans="1:6">
      <c r="A52495" s="6">
        <v>52495</v>
      </c>
      <c r="B52495" s="7" t="s">
        <v>45531</v>
      </c>
      <c r="C52495" s="7" t="s">
        <v>45531</v>
      </c>
      <c r="D52495" t="s">
        <v>107</v>
      </c>
      <c r="E52495" s="8">
        <v>0</v>
      </c>
      <c r="F52495" s="9">
        <v>110</v>
      </c>
    </row>
    <row r="52496" spans="1:6">
      <c r="A52496" s="6">
        <v>52496</v>
      </c>
      <c r="B52496" s="7" t="s">
        <v>40053</v>
      </c>
      <c r="C52496" s="7" t="s">
        <v>40053</v>
      </c>
      <c r="D52496" t="s">
        <v>84</v>
      </c>
      <c r="E52496" s="8">
        <v>2.7272727272727299E-2</v>
      </c>
      <c r="F52496" s="9">
        <v>110</v>
      </c>
    </row>
    <row r="52497" spans="1:6">
      <c r="A52497" s="6">
        <v>52497</v>
      </c>
      <c r="B52497" s="7" t="s">
        <v>45532</v>
      </c>
      <c r="C52497" s="7" t="s">
        <v>45532</v>
      </c>
      <c r="D52497" t="s">
        <v>107</v>
      </c>
      <c r="E52497" s="8">
        <v>5.5555555555555601E-2</v>
      </c>
      <c r="F52497" s="9">
        <v>110</v>
      </c>
    </row>
    <row r="52498" spans="1:6">
      <c r="A52498" s="6">
        <v>52498</v>
      </c>
      <c r="B52498" s="7" t="s">
        <v>29377</v>
      </c>
      <c r="C52498" s="7" t="s">
        <v>29377</v>
      </c>
      <c r="D52498" t="s">
        <v>96</v>
      </c>
      <c r="E52498" s="8">
        <v>6.7129629629629595E-2</v>
      </c>
      <c r="F52498" s="9">
        <v>110</v>
      </c>
    </row>
    <row r="52499" spans="1:6">
      <c r="A52499" s="6">
        <v>52499</v>
      </c>
      <c r="B52499" s="7" t="s">
        <v>45533</v>
      </c>
      <c r="C52499" s="7" t="s">
        <v>45533</v>
      </c>
      <c r="D52499" t="s">
        <v>72</v>
      </c>
      <c r="E52499" s="8">
        <v>0.43243243243243201</v>
      </c>
      <c r="F52499" s="9">
        <v>110</v>
      </c>
    </row>
    <row r="52500" spans="1:6">
      <c r="A52500" s="6">
        <v>52500</v>
      </c>
      <c r="B52500" s="7" t="s">
        <v>45534</v>
      </c>
      <c r="C52500" s="7" t="s">
        <v>34571</v>
      </c>
      <c r="D52500" t="s">
        <v>117</v>
      </c>
      <c r="E52500" s="8">
        <v>1.8018018018018001E-2</v>
      </c>
      <c r="F52500" s="9">
        <v>110</v>
      </c>
    </row>
    <row r="52501" spans="1:6">
      <c r="A52501" s="6">
        <v>52501</v>
      </c>
      <c r="B52501" s="7" t="s">
        <v>45535</v>
      </c>
      <c r="C52501" s="7" t="s">
        <v>45536</v>
      </c>
      <c r="D52501" t="s">
        <v>258</v>
      </c>
      <c r="E52501" s="8">
        <v>6.3380281690140802E-2</v>
      </c>
      <c r="F52501" s="9">
        <v>110</v>
      </c>
    </row>
    <row r="52502" spans="1:6">
      <c r="A52502" s="6">
        <v>52502</v>
      </c>
      <c r="B52502" s="7" t="s">
        <v>45537</v>
      </c>
      <c r="C52502" s="7" t="s">
        <v>45537</v>
      </c>
      <c r="D52502" t="s">
        <v>84</v>
      </c>
      <c r="E52502" s="8">
        <v>0.19148936170212799</v>
      </c>
      <c r="F52502" s="9">
        <v>110</v>
      </c>
    </row>
    <row r="52503" spans="1:6">
      <c r="A52503" s="6">
        <v>52503</v>
      </c>
      <c r="B52503" s="7" t="s">
        <v>45538</v>
      </c>
      <c r="C52503" s="7" t="s">
        <v>45538</v>
      </c>
      <c r="D52503" t="s">
        <v>84</v>
      </c>
      <c r="E52503" s="8">
        <v>1.8181818181818198E-2</v>
      </c>
      <c r="F52503" s="9">
        <v>110</v>
      </c>
    </row>
    <row r="52504" spans="1:6">
      <c r="A52504" s="6">
        <v>52504</v>
      </c>
      <c r="B52504" s="7" t="s">
        <v>25102</v>
      </c>
      <c r="C52504" s="7" t="s">
        <v>25102</v>
      </c>
      <c r="D52504" t="s">
        <v>84</v>
      </c>
      <c r="E52504" s="8">
        <v>3.3613445378151301E-2</v>
      </c>
      <c r="F52504" s="9">
        <v>110</v>
      </c>
    </row>
    <row r="52505" spans="1:6">
      <c r="A52505" s="6">
        <v>52505</v>
      </c>
      <c r="B52505" s="7" t="s">
        <v>45539</v>
      </c>
      <c r="C52505" s="7" t="s">
        <v>45539</v>
      </c>
      <c r="D52505" t="s">
        <v>107</v>
      </c>
      <c r="E52505" s="8">
        <v>2.7272727272727299E-2</v>
      </c>
      <c r="F52505" s="9">
        <v>110</v>
      </c>
    </row>
    <row r="52506" spans="1:6">
      <c r="A52506" s="6">
        <v>52506</v>
      </c>
      <c r="B52506" s="7" t="s">
        <v>45540</v>
      </c>
      <c r="C52506" s="7" t="s">
        <v>45540</v>
      </c>
      <c r="D52506" t="s">
        <v>84</v>
      </c>
      <c r="E52506" s="8">
        <v>7.2727272727272696E-2</v>
      </c>
      <c r="F52506" s="9">
        <v>110</v>
      </c>
    </row>
    <row r="52507" spans="1:6">
      <c r="A52507" s="6">
        <v>52507</v>
      </c>
      <c r="B52507" s="7" t="s">
        <v>45541</v>
      </c>
      <c r="C52507" s="7" t="s">
        <v>45541</v>
      </c>
      <c r="D52507" t="s">
        <v>72</v>
      </c>
      <c r="E52507" s="8">
        <v>4.5454545454545497E-2</v>
      </c>
      <c r="F52507" s="9">
        <v>110</v>
      </c>
    </row>
    <row r="52508" spans="1:6">
      <c r="A52508" s="6">
        <v>52508</v>
      </c>
      <c r="B52508" s="7" t="s">
        <v>45542</v>
      </c>
      <c r="C52508" s="7" t="s">
        <v>45542</v>
      </c>
      <c r="D52508" t="s">
        <v>107</v>
      </c>
      <c r="E52508" s="8">
        <v>1.7094017094017099E-2</v>
      </c>
      <c r="F52508" s="9">
        <v>110</v>
      </c>
    </row>
    <row r="52509" spans="1:6">
      <c r="A52509" s="6">
        <v>52509</v>
      </c>
      <c r="B52509" s="7" t="s">
        <v>37568</v>
      </c>
      <c r="C52509" s="7" t="s">
        <v>37568</v>
      </c>
      <c r="D52509" t="s">
        <v>84</v>
      </c>
      <c r="E52509" s="8">
        <v>0.26470588235294101</v>
      </c>
      <c r="F52509" s="9">
        <v>110</v>
      </c>
    </row>
    <row r="52510" spans="1:6">
      <c r="A52510" s="6">
        <v>52510</v>
      </c>
      <c r="B52510" s="7" t="s">
        <v>45543</v>
      </c>
      <c r="C52510" s="7" t="s">
        <v>45543</v>
      </c>
      <c r="D52510" t="s">
        <v>84</v>
      </c>
      <c r="E52510" s="8">
        <v>0.113821138211382</v>
      </c>
      <c r="F52510" s="9">
        <v>110</v>
      </c>
    </row>
    <row r="52511" spans="1:6">
      <c r="A52511" s="6">
        <v>52511</v>
      </c>
      <c r="B52511" s="7" t="s">
        <v>45544</v>
      </c>
      <c r="C52511" s="7" t="s">
        <v>45544</v>
      </c>
      <c r="D52511" t="s">
        <v>84</v>
      </c>
      <c r="E52511" s="8">
        <v>0.205673758865248</v>
      </c>
      <c r="F52511" s="9">
        <v>110</v>
      </c>
    </row>
    <row r="52512" spans="1:6">
      <c r="A52512" s="6">
        <v>52512</v>
      </c>
      <c r="B52512" s="7" t="s">
        <v>45545</v>
      </c>
      <c r="C52512" s="7" t="s">
        <v>45545</v>
      </c>
      <c r="D52512" t="s">
        <v>84</v>
      </c>
      <c r="E52512" s="8">
        <v>0.33582089552238797</v>
      </c>
      <c r="F52512" s="9">
        <v>110</v>
      </c>
    </row>
    <row r="52513" spans="1:6">
      <c r="A52513" s="6">
        <v>52513</v>
      </c>
      <c r="B52513" s="7" t="s">
        <v>45546</v>
      </c>
      <c r="C52513" s="7" t="s">
        <v>45546</v>
      </c>
      <c r="D52513" t="s">
        <v>84</v>
      </c>
      <c r="E52513" s="8">
        <v>5.8823529411764698E-2</v>
      </c>
      <c r="F52513" s="9">
        <v>110</v>
      </c>
    </row>
    <row r="52514" spans="1:6">
      <c r="A52514" s="6">
        <v>52514</v>
      </c>
      <c r="B52514" s="7" t="s">
        <v>45547</v>
      </c>
      <c r="C52514" s="7" t="s">
        <v>45547</v>
      </c>
      <c r="D52514" t="s">
        <v>107</v>
      </c>
      <c r="E52514" s="8">
        <v>7.2072072072072099E-2</v>
      </c>
      <c r="F52514" s="9">
        <v>110</v>
      </c>
    </row>
    <row r="52515" spans="1:6">
      <c r="A52515" s="6">
        <v>52515</v>
      </c>
      <c r="B52515" s="7" t="s">
        <v>45548</v>
      </c>
      <c r="C52515" s="7" t="s">
        <v>45548</v>
      </c>
      <c r="D52515" t="s">
        <v>107</v>
      </c>
      <c r="E52515" s="8">
        <v>1.7699115044247801E-2</v>
      </c>
      <c r="F52515" s="9">
        <v>110</v>
      </c>
    </row>
    <row r="52516" spans="1:6">
      <c r="A52516" s="6">
        <v>52516</v>
      </c>
      <c r="B52516" s="7" t="s">
        <v>45549</v>
      </c>
      <c r="C52516" s="7" t="s">
        <v>45549</v>
      </c>
      <c r="D52516" t="s">
        <v>107</v>
      </c>
      <c r="E52516" s="8">
        <v>0.17272727272727301</v>
      </c>
      <c r="F52516" s="9">
        <v>110</v>
      </c>
    </row>
    <row r="52517" spans="1:6">
      <c r="A52517" s="6">
        <v>52517</v>
      </c>
      <c r="B52517" s="7" t="s">
        <v>45550</v>
      </c>
      <c r="C52517" s="7" t="s">
        <v>45551</v>
      </c>
      <c r="D52517" t="s">
        <v>123</v>
      </c>
      <c r="E52517" s="8">
        <v>6.6115702479338803E-2</v>
      </c>
      <c r="F52517" s="9">
        <v>110</v>
      </c>
    </row>
    <row r="52518" spans="1:6">
      <c r="A52518" s="6">
        <v>52518</v>
      </c>
      <c r="B52518" s="7" t="s">
        <v>45552</v>
      </c>
      <c r="C52518" s="7" t="s">
        <v>45552</v>
      </c>
      <c r="D52518" t="s">
        <v>84</v>
      </c>
      <c r="E52518" s="8">
        <v>6.1946902654867297E-2</v>
      </c>
      <c r="F52518" s="9">
        <v>110</v>
      </c>
    </row>
    <row r="52519" spans="1:6">
      <c r="A52519" s="6">
        <v>52519</v>
      </c>
      <c r="B52519" s="7" t="s">
        <v>45553</v>
      </c>
      <c r="C52519" s="7" t="s">
        <v>45553</v>
      </c>
      <c r="D52519" t="s">
        <v>107</v>
      </c>
      <c r="E52519" s="8">
        <v>9.0090090090090107E-3</v>
      </c>
      <c r="F52519" s="9">
        <v>110</v>
      </c>
    </row>
    <row r="52520" spans="1:6">
      <c r="A52520" s="6">
        <v>52520</v>
      </c>
      <c r="B52520" s="7" t="s">
        <v>39645</v>
      </c>
      <c r="C52520" s="7" t="s">
        <v>39645</v>
      </c>
      <c r="D52520" t="s">
        <v>107</v>
      </c>
      <c r="E52520" s="8">
        <v>5.1094890510948898E-2</v>
      </c>
      <c r="F52520" s="9">
        <v>110</v>
      </c>
    </row>
    <row r="52521" spans="1:6">
      <c r="A52521" s="6">
        <v>52521</v>
      </c>
      <c r="B52521" s="7" t="s">
        <v>45554</v>
      </c>
      <c r="C52521" s="7" t="s">
        <v>1314</v>
      </c>
      <c r="D52521" t="s">
        <v>117</v>
      </c>
      <c r="E52521" s="8">
        <v>0.16666666666666699</v>
      </c>
      <c r="F52521" s="9">
        <v>110</v>
      </c>
    </row>
    <row r="52522" spans="1:6">
      <c r="A52522" s="6">
        <v>52522</v>
      </c>
      <c r="B52522" s="7" t="s">
        <v>45555</v>
      </c>
      <c r="C52522" s="7" t="s">
        <v>45555</v>
      </c>
      <c r="D52522" t="s">
        <v>84</v>
      </c>
      <c r="E52522" s="8">
        <v>0.111888111888112</v>
      </c>
      <c r="F52522" s="9">
        <v>110</v>
      </c>
    </row>
    <row r="52523" spans="1:6">
      <c r="A52523" s="6">
        <v>52523</v>
      </c>
      <c r="B52523" s="7" t="s">
        <v>45556</v>
      </c>
      <c r="C52523" s="7" t="s">
        <v>45556</v>
      </c>
      <c r="D52523" t="s">
        <v>107</v>
      </c>
      <c r="E52523" s="8">
        <v>2.7027027027027001E-2</v>
      </c>
      <c r="F52523" s="9">
        <v>110</v>
      </c>
    </row>
    <row r="52524" spans="1:6">
      <c r="A52524" s="6">
        <v>52524</v>
      </c>
      <c r="B52524" s="7" t="s">
        <v>45557</v>
      </c>
      <c r="C52524" s="7" t="s">
        <v>45557</v>
      </c>
      <c r="D52524" t="s">
        <v>107</v>
      </c>
      <c r="E52524" s="8">
        <v>6.3636363636363602E-2</v>
      </c>
      <c r="F52524" s="9">
        <v>110</v>
      </c>
    </row>
    <row r="52525" spans="1:6">
      <c r="A52525" s="6">
        <v>52525</v>
      </c>
      <c r="B52525" s="7" t="s">
        <v>45558</v>
      </c>
      <c r="C52525" s="7" t="s">
        <v>45558</v>
      </c>
      <c r="D52525" t="s">
        <v>84</v>
      </c>
      <c r="E52525" s="8">
        <v>0.178294573643411</v>
      </c>
      <c r="F52525" s="9">
        <v>110</v>
      </c>
    </row>
    <row r="52526" spans="1:6">
      <c r="A52526" s="6">
        <v>52526</v>
      </c>
      <c r="B52526" s="7" t="s">
        <v>45559</v>
      </c>
      <c r="C52526" s="7" t="s">
        <v>45386</v>
      </c>
      <c r="D52526" t="s">
        <v>123</v>
      </c>
      <c r="E52526" s="8">
        <v>9.0090090090090107E-3</v>
      </c>
      <c r="F52526" s="9">
        <v>110</v>
      </c>
    </row>
    <row r="52527" spans="1:6">
      <c r="A52527" s="6">
        <v>52527</v>
      </c>
      <c r="B52527" s="7" t="s">
        <v>45560</v>
      </c>
      <c r="C52527" s="7" t="s">
        <v>45560</v>
      </c>
      <c r="D52527" t="s">
        <v>107</v>
      </c>
      <c r="E52527" s="8">
        <v>1.8181818181818198E-2</v>
      </c>
      <c r="F52527" s="9">
        <v>110</v>
      </c>
    </row>
    <row r="52528" spans="1:6">
      <c r="A52528" s="6">
        <v>52528</v>
      </c>
      <c r="B52528" s="7" t="s">
        <v>45561</v>
      </c>
      <c r="C52528" s="7" t="s">
        <v>37560</v>
      </c>
      <c r="D52528" t="s">
        <v>123</v>
      </c>
      <c r="E52528" s="8">
        <v>0.12711864406779699</v>
      </c>
      <c r="F52528" s="9">
        <v>110</v>
      </c>
    </row>
    <row r="52529" spans="1:6">
      <c r="A52529" s="6">
        <v>52529</v>
      </c>
      <c r="B52529" s="7" t="s">
        <v>45562</v>
      </c>
      <c r="C52529" s="7" t="s">
        <v>45562</v>
      </c>
      <c r="D52529" t="s">
        <v>107</v>
      </c>
      <c r="E52529" s="8">
        <v>1.8181818181818198E-2</v>
      </c>
      <c r="F52529" s="9">
        <v>110</v>
      </c>
    </row>
    <row r="52530" spans="1:6">
      <c r="A52530" s="6">
        <v>52530</v>
      </c>
      <c r="B52530" s="7" t="s">
        <v>45563</v>
      </c>
      <c r="C52530" s="7" t="s">
        <v>45563</v>
      </c>
      <c r="D52530" t="s">
        <v>84</v>
      </c>
      <c r="E52530" s="8">
        <v>6.3636363636363602E-2</v>
      </c>
      <c r="F52530" s="9">
        <v>110</v>
      </c>
    </row>
    <row r="52531" spans="1:6">
      <c r="A52531" s="6">
        <v>52531</v>
      </c>
      <c r="B52531" s="7" t="s">
        <v>45564</v>
      </c>
      <c r="C52531" s="7" t="s">
        <v>45564</v>
      </c>
      <c r="D52531" t="s">
        <v>84</v>
      </c>
      <c r="E52531" s="8">
        <v>2.6548672566371698E-2</v>
      </c>
      <c r="F52531" s="9">
        <v>110</v>
      </c>
    </row>
    <row r="52532" spans="1:6">
      <c r="A52532" s="6">
        <v>52532</v>
      </c>
      <c r="B52532" s="7" t="s">
        <v>45565</v>
      </c>
      <c r="C52532" s="7" t="s">
        <v>45565</v>
      </c>
      <c r="D52532" t="s">
        <v>84</v>
      </c>
      <c r="E52532" s="8">
        <v>0.58874458874458901</v>
      </c>
      <c r="F52532" s="9">
        <v>110</v>
      </c>
    </row>
    <row r="52533" spans="1:6">
      <c r="A52533" s="6">
        <v>52533</v>
      </c>
      <c r="B52533" s="7" t="s">
        <v>45566</v>
      </c>
      <c r="C52533" s="7" t="s">
        <v>45566</v>
      </c>
      <c r="D52533" t="s">
        <v>72</v>
      </c>
      <c r="E52533" s="8">
        <v>6.8376068376068397E-2</v>
      </c>
      <c r="F52533" s="9">
        <v>110</v>
      </c>
    </row>
    <row r="52534" spans="1:6">
      <c r="A52534" s="6">
        <v>52534</v>
      </c>
      <c r="B52534" s="7" t="s">
        <v>40373</v>
      </c>
      <c r="C52534" s="7" t="s">
        <v>40373</v>
      </c>
      <c r="D52534" t="s">
        <v>84</v>
      </c>
      <c r="E52534" s="8">
        <v>0.21621621621621601</v>
      </c>
      <c r="F52534" s="9">
        <v>110</v>
      </c>
    </row>
    <row r="52535" spans="1:6">
      <c r="A52535" s="6">
        <v>52535</v>
      </c>
      <c r="B52535" s="7" t="s">
        <v>45567</v>
      </c>
      <c r="C52535" s="7" t="s">
        <v>45568</v>
      </c>
      <c r="D52535" t="s">
        <v>123</v>
      </c>
      <c r="E52535" s="8">
        <v>3.6363636363636397E-2</v>
      </c>
      <c r="F52535" s="9">
        <v>110</v>
      </c>
    </row>
    <row r="52536" spans="1:6">
      <c r="A52536" s="6">
        <v>52536</v>
      </c>
      <c r="B52536" s="7" t="s">
        <v>45569</v>
      </c>
      <c r="C52536" s="7" t="s">
        <v>45569</v>
      </c>
      <c r="D52536" t="s">
        <v>84</v>
      </c>
      <c r="E52536" s="8">
        <v>0.22727272727272699</v>
      </c>
      <c r="F52536" s="9">
        <v>110</v>
      </c>
    </row>
    <row r="52537" spans="1:6">
      <c r="A52537" s="6">
        <v>52537</v>
      </c>
      <c r="B52537" s="7" t="s">
        <v>45570</v>
      </c>
      <c r="C52537" s="7" t="s">
        <v>41499</v>
      </c>
      <c r="D52537" t="s">
        <v>123</v>
      </c>
      <c r="E52537" s="8">
        <v>0.3</v>
      </c>
      <c r="F52537" s="9">
        <v>110</v>
      </c>
    </row>
    <row r="52538" spans="1:6">
      <c r="A52538" s="6">
        <v>52538</v>
      </c>
      <c r="B52538" s="7" t="s">
        <v>45571</v>
      </c>
      <c r="C52538" s="7" t="s">
        <v>45571</v>
      </c>
      <c r="D52538" t="s">
        <v>107</v>
      </c>
      <c r="E52538" s="8">
        <v>4.5454545454545497E-2</v>
      </c>
      <c r="F52538" s="9">
        <v>110</v>
      </c>
    </row>
    <row r="52539" spans="1:6">
      <c r="A52539" s="6">
        <v>52539</v>
      </c>
      <c r="B52539" s="7" t="s">
        <v>45572</v>
      </c>
      <c r="C52539" s="7" t="s">
        <v>45573</v>
      </c>
      <c r="D52539" t="s">
        <v>123</v>
      </c>
      <c r="E52539" s="8">
        <v>0.11607142857142901</v>
      </c>
      <c r="F52539" s="9">
        <v>110</v>
      </c>
    </row>
    <row r="52540" spans="1:6">
      <c r="A52540" s="6">
        <v>52540</v>
      </c>
      <c r="B52540" s="7" t="s">
        <v>45574</v>
      </c>
      <c r="C52540" s="7" t="s">
        <v>37923</v>
      </c>
      <c r="D52540" t="s">
        <v>123</v>
      </c>
      <c r="E52540" s="8">
        <v>0</v>
      </c>
      <c r="F52540" s="9">
        <v>110</v>
      </c>
    </row>
    <row r="52541" spans="1:6">
      <c r="A52541" s="6">
        <v>52541</v>
      </c>
      <c r="B52541" s="7" t="s">
        <v>45575</v>
      </c>
      <c r="C52541" s="7" t="s">
        <v>45575</v>
      </c>
      <c r="D52541" t="s">
        <v>84</v>
      </c>
      <c r="E52541" s="8">
        <v>2.6548672566371698E-2</v>
      </c>
      <c r="F52541" s="9">
        <v>110</v>
      </c>
    </row>
    <row r="52542" spans="1:6">
      <c r="A52542" s="6">
        <v>52542</v>
      </c>
      <c r="B52542" s="7" t="s">
        <v>45576</v>
      </c>
      <c r="C52542" s="7" t="s">
        <v>45576</v>
      </c>
      <c r="D52542" t="s">
        <v>84</v>
      </c>
      <c r="E52542" s="8">
        <v>0.18518518518518501</v>
      </c>
      <c r="F52542" s="9">
        <v>110</v>
      </c>
    </row>
    <row r="52543" spans="1:6">
      <c r="A52543" s="6">
        <v>52543</v>
      </c>
      <c r="B52543" s="7" t="s">
        <v>45577</v>
      </c>
      <c r="C52543" s="7" t="s">
        <v>45577</v>
      </c>
      <c r="D52543" t="s">
        <v>107</v>
      </c>
      <c r="E52543" s="8">
        <v>0</v>
      </c>
      <c r="F52543" s="9">
        <v>110</v>
      </c>
    </row>
    <row r="52544" spans="1:6">
      <c r="A52544" s="6">
        <v>52544</v>
      </c>
      <c r="B52544" s="7" t="s">
        <v>45578</v>
      </c>
      <c r="C52544" s="7" t="s">
        <v>45578</v>
      </c>
      <c r="D52544" t="s">
        <v>84</v>
      </c>
      <c r="E52544" s="8">
        <v>0.14876033057851201</v>
      </c>
      <c r="F52544" s="9">
        <v>110</v>
      </c>
    </row>
    <row r="52545" spans="1:6">
      <c r="A52545" s="6">
        <v>52545</v>
      </c>
      <c r="B52545" s="7" t="s">
        <v>45579</v>
      </c>
      <c r="C52545" s="7" t="s">
        <v>45580</v>
      </c>
      <c r="D52545" t="s">
        <v>123</v>
      </c>
      <c r="E52545" s="8">
        <v>2.7272727272727299E-2</v>
      </c>
      <c r="F52545" s="9">
        <v>110</v>
      </c>
    </row>
    <row r="52546" spans="1:6">
      <c r="A52546" s="6">
        <v>52546</v>
      </c>
      <c r="B52546" s="7" t="s">
        <v>38892</v>
      </c>
      <c r="C52546" s="7" t="s">
        <v>38892</v>
      </c>
      <c r="D52546" t="s">
        <v>5</v>
      </c>
      <c r="E52546" s="8">
        <v>0.13439635535307501</v>
      </c>
      <c r="F52546" s="9">
        <v>110</v>
      </c>
    </row>
    <row r="52547" spans="1:6">
      <c r="A52547" s="6">
        <v>52547</v>
      </c>
      <c r="B52547" s="7" t="s">
        <v>45581</v>
      </c>
      <c r="C52547" s="7" t="s">
        <v>45581</v>
      </c>
      <c r="D52547" t="s">
        <v>84</v>
      </c>
      <c r="E52547" s="8">
        <v>4.4247787610619503E-2</v>
      </c>
      <c r="F52547" s="9">
        <v>110</v>
      </c>
    </row>
    <row r="52548" spans="1:6">
      <c r="A52548" s="6">
        <v>52548</v>
      </c>
      <c r="B52548" s="7" t="s">
        <v>45582</v>
      </c>
      <c r="C52548" s="7" t="s">
        <v>30772</v>
      </c>
      <c r="D52548" t="s">
        <v>123</v>
      </c>
      <c r="E52548" s="8">
        <v>8.3333333333333301E-2</v>
      </c>
      <c r="F52548" s="9">
        <v>110</v>
      </c>
    </row>
    <row r="52549" spans="1:6">
      <c r="A52549" s="6">
        <v>52549</v>
      </c>
      <c r="B52549" s="7" t="s">
        <v>25823</v>
      </c>
      <c r="C52549" s="7" t="s">
        <v>25823</v>
      </c>
      <c r="D52549" t="s">
        <v>84</v>
      </c>
      <c r="E52549" s="8">
        <v>1</v>
      </c>
      <c r="F52549" s="9">
        <v>110</v>
      </c>
    </row>
    <row r="52550" spans="1:6">
      <c r="A52550" s="6">
        <v>52550</v>
      </c>
      <c r="B52550" s="7" t="s">
        <v>45583</v>
      </c>
      <c r="C52550" s="7" t="s">
        <v>45583</v>
      </c>
      <c r="D52550" t="s">
        <v>72</v>
      </c>
      <c r="E52550" s="8">
        <v>9.0909090909090905E-3</v>
      </c>
      <c r="F52550" s="9">
        <v>110</v>
      </c>
    </row>
    <row r="52551" spans="1:6">
      <c r="A52551" s="6">
        <v>52551</v>
      </c>
      <c r="B52551" s="7" t="s">
        <v>45584</v>
      </c>
      <c r="C52551" s="7" t="s">
        <v>45584</v>
      </c>
      <c r="D52551" t="s">
        <v>84</v>
      </c>
      <c r="E52551" s="8">
        <v>2.6785714285714302E-2</v>
      </c>
      <c r="F52551" s="9">
        <v>110</v>
      </c>
    </row>
    <row r="52552" spans="1:6">
      <c r="A52552" s="6">
        <v>52552</v>
      </c>
      <c r="B52552" s="7" t="s">
        <v>25454</v>
      </c>
      <c r="C52552" s="7" t="s">
        <v>25454</v>
      </c>
      <c r="D52552" t="s">
        <v>84</v>
      </c>
      <c r="E52552" s="8">
        <v>5.8181818181818203E-2</v>
      </c>
      <c r="F52552" s="9">
        <v>110</v>
      </c>
    </row>
    <row r="52553" spans="1:6">
      <c r="A52553" s="6">
        <v>52553</v>
      </c>
      <c r="B52553" s="7" t="s">
        <v>45585</v>
      </c>
      <c r="C52553" s="7" t="s">
        <v>45585</v>
      </c>
      <c r="D52553" t="s">
        <v>84</v>
      </c>
      <c r="E52553" s="8">
        <v>5.0847457627118599E-2</v>
      </c>
      <c r="F52553" s="9">
        <v>110</v>
      </c>
    </row>
    <row r="52554" spans="1:6">
      <c r="A52554" s="6">
        <v>52554</v>
      </c>
      <c r="B52554" s="7" t="s">
        <v>45586</v>
      </c>
      <c r="C52554" s="7" t="s">
        <v>45586</v>
      </c>
      <c r="D52554" t="s">
        <v>84</v>
      </c>
      <c r="E52554" s="8">
        <v>4.3478260869565202E-2</v>
      </c>
      <c r="F52554" s="9">
        <v>110</v>
      </c>
    </row>
    <row r="52555" spans="1:6">
      <c r="A52555" s="6">
        <v>52555</v>
      </c>
      <c r="B52555" s="7" t="s">
        <v>45587</v>
      </c>
      <c r="C52555" s="7" t="s">
        <v>45587</v>
      </c>
      <c r="D52555" t="s">
        <v>84</v>
      </c>
      <c r="E52555" s="8">
        <v>0.14925373134328401</v>
      </c>
      <c r="F52555" s="9">
        <v>110</v>
      </c>
    </row>
    <row r="52556" spans="1:6">
      <c r="A52556" s="6">
        <v>52556</v>
      </c>
      <c r="B52556" s="7" t="s">
        <v>45588</v>
      </c>
      <c r="C52556" s="7" t="s">
        <v>45588</v>
      </c>
      <c r="D52556" t="s">
        <v>84</v>
      </c>
      <c r="E52556" s="8">
        <v>0.36036036036036001</v>
      </c>
      <c r="F52556" s="9">
        <v>110</v>
      </c>
    </row>
    <row r="52557" spans="1:6">
      <c r="A52557" s="6">
        <v>52557</v>
      </c>
      <c r="B52557" s="7" t="s">
        <v>40150</v>
      </c>
      <c r="C52557" s="7" t="s">
        <v>40150</v>
      </c>
      <c r="D52557" t="s">
        <v>96</v>
      </c>
      <c r="E52557" s="8">
        <v>0.50591715976331397</v>
      </c>
      <c r="F52557" s="9">
        <v>110</v>
      </c>
    </row>
    <row r="52558" spans="1:6">
      <c r="A52558" s="6">
        <v>52558</v>
      </c>
      <c r="B52558" s="7" t="s">
        <v>40806</v>
      </c>
      <c r="C52558" s="7" t="s">
        <v>40806</v>
      </c>
      <c r="D52558" t="s">
        <v>84</v>
      </c>
      <c r="E52558" s="8">
        <v>6.8376068376068397E-2</v>
      </c>
      <c r="F52558" s="9">
        <v>110</v>
      </c>
    </row>
    <row r="52559" spans="1:6">
      <c r="A52559" s="6">
        <v>52559</v>
      </c>
      <c r="B52559" s="7" t="s">
        <v>45589</v>
      </c>
      <c r="C52559" s="7" t="s">
        <v>45589</v>
      </c>
      <c r="D52559" t="s">
        <v>107</v>
      </c>
      <c r="E52559" s="8">
        <v>0.198630136986301</v>
      </c>
      <c r="F52559" s="9">
        <v>110</v>
      </c>
    </row>
    <row r="52560" spans="1:6">
      <c r="A52560" s="6">
        <v>52560</v>
      </c>
      <c r="B52560" s="7" t="s">
        <v>45590</v>
      </c>
      <c r="C52560" s="7" t="s">
        <v>45590</v>
      </c>
      <c r="D52560" t="s">
        <v>107</v>
      </c>
      <c r="E52560" s="8">
        <v>8.4033613445378096E-3</v>
      </c>
      <c r="F52560" s="9">
        <v>110</v>
      </c>
    </row>
    <row r="52561" spans="1:6">
      <c r="A52561" s="6">
        <v>52561</v>
      </c>
      <c r="B52561" s="7" t="s">
        <v>45591</v>
      </c>
      <c r="C52561" s="7" t="s">
        <v>45592</v>
      </c>
      <c r="D52561" t="s">
        <v>123</v>
      </c>
      <c r="E52561" s="8">
        <v>6.3636363636363602E-2</v>
      </c>
      <c r="F52561" s="9">
        <v>110</v>
      </c>
    </row>
    <row r="52562" spans="1:6">
      <c r="A52562" s="6">
        <v>52562</v>
      </c>
      <c r="B52562" s="7" t="s">
        <v>45593</v>
      </c>
      <c r="C52562" s="7" t="s">
        <v>45594</v>
      </c>
      <c r="D52562" t="s">
        <v>123</v>
      </c>
      <c r="E52562" s="8">
        <v>0.104347826086957</v>
      </c>
      <c r="F52562" s="9">
        <v>110</v>
      </c>
    </row>
    <row r="52563" spans="1:6">
      <c r="A52563" s="6">
        <v>52563</v>
      </c>
      <c r="B52563" s="7" t="s">
        <v>45595</v>
      </c>
      <c r="C52563" s="7" t="s">
        <v>45595</v>
      </c>
      <c r="D52563" t="s">
        <v>84</v>
      </c>
      <c r="E52563" s="8">
        <v>0.31818181818181801</v>
      </c>
      <c r="F52563" s="9">
        <v>110</v>
      </c>
    </row>
    <row r="52564" spans="1:6">
      <c r="A52564" s="6">
        <v>52564</v>
      </c>
      <c r="B52564" s="7" t="s">
        <v>45596</v>
      </c>
      <c r="C52564" s="7" t="s">
        <v>45596</v>
      </c>
      <c r="D52564" t="s">
        <v>84</v>
      </c>
      <c r="E52564" s="8">
        <v>0.3671875</v>
      </c>
      <c r="F52564" s="9">
        <v>110</v>
      </c>
    </row>
    <row r="52565" spans="1:6">
      <c r="A52565" s="6">
        <v>52565</v>
      </c>
      <c r="B52565" s="7" t="s">
        <v>45597</v>
      </c>
      <c r="C52565" s="7" t="s">
        <v>45597</v>
      </c>
      <c r="D52565" t="s">
        <v>107</v>
      </c>
      <c r="E52565" s="8">
        <v>5.4545454545454501E-2</v>
      </c>
      <c r="F52565" s="9">
        <v>110</v>
      </c>
    </row>
    <row r="52566" spans="1:6">
      <c r="A52566" s="6">
        <v>52566</v>
      </c>
      <c r="B52566" s="7" t="s">
        <v>43702</v>
      </c>
      <c r="C52566" s="7" t="s">
        <v>43702</v>
      </c>
      <c r="D52566" t="s">
        <v>84</v>
      </c>
      <c r="E52566" s="8">
        <v>0.16666666666666699</v>
      </c>
      <c r="F52566" s="9">
        <v>110</v>
      </c>
    </row>
    <row r="52567" spans="1:6">
      <c r="A52567" s="6">
        <v>52567</v>
      </c>
      <c r="B52567" s="7" t="s">
        <v>45598</v>
      </c>
      <c r="C52567" s="7" t="s">
        <v>40074</v>
      </c>
      <c r="D52567" t="s">
        <v>123</v>
      </c>
      <c r="E52567" s="8">
        <v>0.41379310344827602</v>
      </c>
      <c r="F52567" s="9">
        <v>110</v>
      </c>
    </row>
    <row r="52568" spans="1:6">
      <c r="A52568" s="6">
        <v>52568</v>
      </c>
      <c r="B52568" s="7" t="s">
        <v>45599</v>
      </c>
      <c r="C52568" s="7" t="s">
        <v>45599</v>
      </c>
      <c r="D52568" t="s">
        <v>84</v>
      </c>
      <c r="E52568" s="8">
        <v>7.2727272727272696E-2</v>
      </c>
      <c r="F52568" s="9">
        <v>110</v>
      </c>
    </row>
    <row r="52569" spans="1:6">
      <c r="A52569" s="6">
        <v>52569</v>
      </c>
      <c r="B52569" s="7" t="s">
        <v>45600</v>
      </c>
      <c r="C52569" s="7" t="s">
        <v>45600</v>
      </c>
      <c r="D52569" t="s">
        <v>84</v>
      </c>
      <c r="E52569" s="8">
        <v>9.90990990990991E-2</v>
      </c>
      <c r="F52569" s="9">
        <v>110</v>
      </c>
    </row>
    <row r="52570" spans="1:6">
      <c r="A52570" s="6">
        <v>52570</v>
      </c>
      <c r="B52570" s="7" t="s">
        <v>45601</v>
      </c>
      <c r="C52570" s="7" t="s">
        <v>45601</v>
      </c>
      <c r="D52570" t="s">
        <v>84</v>
      </c>
      <c r="E52570" s="8">
        <v>9.1666666666666702E-2</v>
      </c>
      <c r="F52570" s="9">
        <v>110</v>
      </c>
    </row>
    <row r="52571" spans="1:6">
      <c r="A52571" s="6">
        <v>52571</v>
      </c>
      <c r="B52571" s="7" t="s">
        <v>45602</v>
      </c>
      <c r="C52571" s="7" t="s">
        <v>45602</v>
      </c>
      <c r="D52571" t="s">
        <v>107</v>
      </c>
      <c r="E52571" s="8">
        <v>0.15079365079365101</v>
      </c>
      <c r="F52571" s="9">
        <v>110</v>
      </c>
    </row>
    <row r="52572" spans="1:6">
      <c r="A52572" s="6">
        <v>52572</v>
      </c>
      <c r="B52572" s="7" t="s">
        <v>45603</v>
      </c>
      <c r="C52572" s="7" t="s">
        <v>45603</v>
      </c>
      <c r="D52572" t="s">
        <v>84</v>
      </c>
      <c r="E52572" s="8">
        <v>6.8376068376068397E-2</v>
      </c>
      <c r="F52572" s="9">
        <v>110</v>
      </c>
    </row>
    <row r="52573" spans="1:6">
      <c r="A52573" s="6">
        <v>52573</v>
      </c>
      <c r="B52573" s="7" t="s">
        <v>45604</v>
      </c>
      <c r="C52573" s="7" t="s">
        <v>45604</v>
      </c>
      <c r="D52573" t="s">
        <v>107</v>
      </c>
      <c r="E52573" s="8">
        <v>0.1</v>
      </c>
      <c r="F52573" s="9">
        <v>110</v>
      </c>
    </row>
    <row r="52574" spans="1:6">
      <c r="A52574" s="6">
        <v>52574</v>
      </c>
      <c r="B52574" s="7" t="s">
        <v>45605</v>
      </c>
      <c r="C52574" s="7" t="s">
        <v>45606</v>
      </c>
      <c r="D52574" t="s">
        <v>123</v>
      </c>
      <c r="E52574" s="8">
        <v>4.5045045045045001E-2</v>
      </c>
      <c r="F52574" s="9">
        <v>110</v>
      </c>
    </row>
    <row r="52575" spans="1:6">
      <c r="A52575" s="6">
        <v>52575</v>
      </c>
      <c r="B52575" s="7" t="s">
        <v>45607</v>
      </c>
      <c r="C52575" s="7" t="s">
        <v>45607</v>
      </c>
      <c r="D52575" t="s">
        <v>107</v>
      </c>
      <c r="E52575" s="8">
        <v>1.8018018018018001E-2</v>
      </c>
      <c r="F52575" s="9">
        <v>110</v>
      </c>
    </row>
    <row r="52576" spans="1:6">
      <c r="A52576" s="6">
        <v>52576</v>
      </c>
      <c r="B52576" s="7" t="s">
        <v>45608</v>
      </c>
      <c r="C52576" s="7" t="s">
        <v>45608</v>
      </c>
      <c r="D52576" t="s">
        <v>84</v>
      </c>
      <c r="E52576" s="8">
        <v>8.6956521739130405E-2</v>
      </c>
      <c r="F52576" s="9">
        <v>110</v>
      </c>
    </row>
    <row r="52577" spans="1:6">
      <c r="A52577" s="6">
        <v>52577</v>
      </c>
      <c r="B52577" s="7" t="s">
        <v>45609</v>
      </c>
      <c r="C52577" s="7" t="s">
        <v>45609</v>
      </c>
      <c r="D52577" t="s">
        <v>84</v>
      </c>
      <c r="E52577" s="8">
        <v>8.1481481481481502E-2</v>
      </c>
      <c r="F52577" s="9">
        <v>110</v>
      </c>
    </row>
    <row r="52578" spans="1:6">
      <c r="A52578" s="6">
        <v>52578</v>
      </c>
      <c r="B52578" s="7" t="s">
        <v>45610</v>
      </c>
      <c r="C52578" s="7" t="s">
        <v>45611</v>
      </c>
      <c r="D52578" t="s">
        <v>123</v>
      </c>
      <c r="E52578" s="8">
        <v>9.3023255813953501E-2</v>
      </c>
      <c r="F52578" s="9">
        <v>110</v>
      </c>
    </row>
    <row r="52579" spans="1:6">
      <c r="A52579" s="6">
        <v>52579</v>
      </c>
      <c r="B52579" s="7" t="s">
        <v>45612</v>
      </c>
      <c r="C52579" s="7" t="s">
        <v>45612</v>
      </c>
      <c r="D52579" t="s">
        <v>107</v>
      </c>
      <c r="E52579" s="8">
        <v>0.20512820512820501</v>
      </c>
      <c r="F52579" s="9">
        <v>110</v>
      </c>
    </row>
    <row r="52580" spans="1:6">
      <c r="A52580" s="6">
        <v>52580</v>
      </c>
      <c r="B52580" s="7" t="s">
        <v>45613</v>
      </c>
      <c r="C52580" s="7" t="s">
        <v>45613</v>
      </c>
      <c r="D52580" t="s">
        <v>84</v>
      </c>
      <c r="E52580" s="8">
        <v>0.84615384615384603</v>
      </c>
      <c r="F52580" s="9">
        <v>110</v>
      </c>
    </row>
    <row r="52581" spans="1:6">
      <c r="A52581" s="6">
        <v>52581</v>
      </c>
      <c r="B52581" s="7" t="s">
        <v>45614</v>
      </c>
      <c r="C52581" s="7" t="s">
        <v>45614</v>
      </c>
      <c r="D52581" t="s">
        <v>84</v>
      </c>
      <c r="E52581" s="8">
        <v>9.6491228070175405E-2</v>
      </c>
      <c r="F52581" s="9">
        <v>110</v>
      </c>
    </row>
    <row r="52582" spans="1:6">
      <c r="A52582" s="6">
        <v>52582</v>
      </c>
      <c r="B52582" s="7" t="s">
        <v>45615</v>
      </c>
      <c r="C52582" s="7" t="s">
        <v>45615</v>
      </c>
      <c r="D52582" t="s">
        <v>84</v>
      </c>
      <c r="E52582" s="8">
        <v>1</v>
      </c>
      <c r="F52582" s="9">
        <v>110</v>
      </c>
    </row>
    <row r="52583" spans="1:6">
      <c r="A52583" s="6">
        <v>52583</v>
      </c>
      <c r="B52583" s="7" t="s">
        <v>45616</v>
      </c>
      <c r="C52583" s="7" t="s">
        <v>45616</v>
      </c>
      <c r="D52583" t="s">
        <v>107</v>
      </c>
      <c r="E52583" s="8">
        <v>2.6785714285714302E-2</v>
      </c>
      <c r="F52583" s="9">
        <v>109</v>
      </c>
    </row>
    <row r="52584" spans="1:6">
      <c r="A52584" s="6">
        <v>52584</v>
      </c>
      <c r="B52584" s="7" t="s">
        <v>45617</v>
      </c>
      <c r="C52584" s="7" t="s">
        <v>17839</v>
      </c>
      <c r="D52584" t="s">
        <v>114</v>
      </c>
      <c r="E52584" s="8">
        <v>8.6956521739130401E-3</v>
      </c>
      <c r="F52584" s="9">
        <v>109</v>
      </c>
    </row>
    <row r="52585" spans="1:6">
      <c r="A52585" s="6">
        <v>52585</v>
      </c>
      <c r="B52585" s="7" t="s">
        <v>14996</v>
      </c>
      <c r="C52585" s="7" t="s">
        <v>14997</v>
      </c>
      <c r="D52585" t="s">
        <v>68</v>
      </c>
      <c r="E52585" s="8">
        <v>6.7466266866566703E-3</v>
      </c>
      <c r="F52585" s="9">
        <v>109</v>
      </c>
    </row>
    <row r="52586" spans="1:6">
      <c r="A52586" s="6">
        <v>52586</v>
      </c>
      <c r="B52586" s="7" t="s">
        <v>45618</v>
      </c>
      <c r="C52586" s="7" t="s">
        <v>22708</v>
      </c>
      <c r="D52586" t="s">
        <v>258</v>
      </c>
      <c r="E52586" s="8">
        <v>4.9019607843137298E-3</v>
      </c>
      <c r="F52586" s="9">
        <v>109</v>
      </c>
    </row>
    <row r="52587" spans="1:6">
      <c r="A52587" s="6">
        <v>52587</v>
      </c>
      <c r="B52587" s="7" t="s">
        <v>25485</v>
      </c>
      <c r="C52587" s="7" t="s">
        <v>45619</v>
      </c>
      <c r="D52587" t="s">
        <v>68</v>
      </c>
      <c r="E52587" s="8">
        <v>2.42214532871972E-2</v>
      </c>
      <c r="F52587" s="9">
        <v>109</v>
      </c>
    </row>
    <row r="52588" spans="1:6">
      <c r="A52588" s="6">
        <v>52588</v>
      </c>
      <c r="B52588" s="7" t="s">
        <v>45620</v>
      </c>
      <c r="C52588" s="7" t="s">
        <v>45620</v>
      </c>
      <c r="D52588" t="s">
        <v>107</v>
      </c>
      <c r="E52588" s="8">
        <v>9.0909090909090905E-3</v>
      </c>
      <c r="F52588" s="9">
        <v>109</v>
      </c>
    </row>
    <row r="52589" spans="1:6">
      <c r="A52589" s="6">
        <v>52589</v>
      </c>
      <c r="B52589" s="7" t="s">
        <v>1397</v>
      </c>
      <c r="C52589" s="7" t="s">
        <v>637</v>
      </c>
      <c r="D52589" t="s">
        <v>114</v>
      </c>
      <c r="E52589" s="8">
        <v>2.4406912037489001E-2</v>
      </c>
      <c r="F52589" s="9">
        <v>109</v>
      </c>
    </row>
    <row r="52590" spans="1:6">
      <c r="A52590" s="6">
        <v>52590</v>
      </c>
      <c r="B52590" s="7" t="s">
        <v>28062</v>
      </c>
      <c r="C52590" s="7" t="s">
        <v>16183</v>
      </c>
      <c r="D52590" t="s">
        <v>68</v>
      </c>
      <c r="E52590" s="8">
        <v>4.0080160320641297E-3</v>
      </c>
      <c r="F52590" s="9">
        <v>109</v>
      </c>
    </row>
    <row r="52591" spans="1:6">
      <c r="A52591" s="6">
        <v>52591</v>
      </c>
      <c r="B52591" s="7" t="s">
        <v>11521</v>
      </c>
      <c r="C52591" s="7" t="s">
        <v>7801</v>
      </c>
      <c r="D52591" t="s">
        <v>68</v>
      </c>
      <c r="E52591" s="8">
        <v>1.83805265772479E-2</v>
      </c>
      <c r="F52591" s="9">
        <v>109</v>
      </c>
    </row>
    <row r="52592" spans="1:6">
      <c r="A52592" s="6">
        <v>52592</v>
      </c>
      <c r="B52592" s="7" t="s">
        <v>45621</v>
      </c>
      <c r="C52592" s="7" t="s">
        <v>13240</v>
      </c>
      <c r="D52592" t="s">
        <v>114</v>
      </c>
      <c r="E52592" s="8">
        <v>0</v>
      </c>
      <c r="F52592" s="9">
        <v>109</v>
      </c>
    </row>
    <row r="52593" spans="1:6">
      <c r="A52593" s="6">
        <v>52593</v>
      </c>
      <c r="B52593" s="7" t="s">
        <v>45622</v>
      </c>
      <c r="C52593" s="7" t="s">
        <v>45622</v>
      </c>
      <c r="D52593" t="s">
        <v>72</v>
      </c>
      <c r="E52593" s="8">
        <v>0</v>
      </c>
      <c r="F52593" s="9">
        <v>109</v>
      </c>
    </row>
    <row r="52594" spans="1:6">
      <c r="A52594" s="6">
        <v>52594</v>
      </c>
      <c r="B52594" s="7" t="s">
        <v>23075</v>
      </c>
      <c r="C52594" s="7" t="s">
        <v>15386</v>
      </c>
      <c r="D52594" t="s">
        <v>258</v>
      </c>
      <c r="E52594" s="8">
        <v>0</v>
      </c>
      <c r="F52594" s="9">
        <v>109</v>
      </c>
    </row>
    <row r="52595" spans="1:6">
      <c r="A52595" s="6">
        <v>52595</v>
      </c>
      <c r="B52595" s="7" t="s">
        <v>35877</v>
      </c>
      <c r="C52595" s="7" t="s">
        <v>33872</v>
      </c>
      <c r="D52595" t="s">
        <v>258</v>
      </c>
      <c r="E52595" s="8">
        <v>3.05810397553517E-3</v>
      </c>
      <c r="F52595" s="9">
        <v>109</v>
      </c>
    </row>
    <row r="52596" spans="1:6">
      <c r="A52596" s="6">
        <v>52596</v>
      </c>
      <c r="B52596" s="7" t="s">
        <v>34875</v>
      </c>
      <c r="C52596" s="7" t="s">
        <v>33518</v>
      </c>
      <c r="D52596" t="s">
        <v>258</v>
      </c>
      <c r="E52596" s="8">
        <v>9.0909090909090905E-3</v>
      </c>
      <c r="F52596" s="9">
        <v>109</v>
      </c>
    </row>
    <row r="52597" spans="1:6">
      <c r="A52597" s="6">
        <v>52597</v>
      </c>
      <c r="B52597" s="7" t="s">
        <v>27221</v>
      </c>
      <c r="C52597" s="7" t="s">
        <v>27221</v>
      </c>
      <c r="D52597" t="s">
        <v>96</v>
      </c>
      <c r="E52597" s="8">
        <v>0.126582278481013</v>
      </c>
      <c r="F52597" s="9">
        <v>109</v>
      </c>
    </row>
    <row r="52598" spans="1:6">
      <c r="A52598" s="6">
        <v>52598</v>
      </c>
      <c r="B52598" s="7" t="s">
        <v>45623</v>
      </c>
      <c r="C52598" s="7" t="s">
        <v>41622</v>
      </c>
      <c r="D52598" t="s">
        <v>258</v>
      </c>
      <c r="E52598" s="8">
        <v>5.8139534883720902E-2</v>
      </c>
      <c r="F52598" s="9">
        <v>109</v>
      </c>
    </row>
    <row r="52599" spans="1:6">
      <c r="A52599" s="6">
        <v>52599</v>
      </c>
      <c r="B52599" s="7" t="s">
        <v>16561</v>
      </c>
      <c r="C52599" s="7" t="s">
        <v>16561</v>
      </c>
      <c r="D52599" t="s">
        <v>84</v>
      </c>
      <c r="E52599" s="8">
        <v>2.7685492801771901E-2</v>
      </c>
      <c r="F52599" s="9">
        <v>109</v>
      </c>
    </row>
    <row r="52600" spans="1:6">
      <c r="A52600" s="6">
        <v>52600</v>
      </c>
      <c r="B52600" s="7" t="s">
        <v>45624</v>
      </c>
      <c r="C52600" s="7" t="s">
        <v>45624</v>
      </c>
      <c r="D52600" t="s">
        <v>107</v>
      </c>
      <c r="E52600" s="8">
        <v>3.3898305084745797E-2</v>
      </c>
      <c r="F52600" s="9">
        <v>109</v>
      </c>
    </row>
    <row r="52601" spans="1:6">
      <c r="A52601" s="6">
        <v>52601</v>
      </c>
      <c r="B52601" s="7" t="s">
        <v>45625</v>
      </c>
      <c r="C52601" s="7" t="s">
        <v>19805</v>
      </c>
      <c r="D52601" t="s">
        <v>114</v>
      </c>
      <c r="E52601" s="8">
        <v>2.7522935779816501E-2</v>
      </c>
      <c r="F52601" s="9">
        <v>109</v>
      </c>
    </row>
    <row r="52602" spans="1:6">
      <c r="A52602" s="6">
        <v>52602</v>
      </c>
      <c r="B52602" s="7" t="s">
        <v>45626</v>
      </c>
      <c r="C52602" s="7" t="s">
        <v>45627</v>
      </c>
      <c r="D52602" t="s">
        <v>117</v>
      </c>
      <c r="E52602" s="8">
        <v>8.1818181818181804E-2</v>
      </c>
      <c r="F52602" s="9">
        <v>109</v>
      </c>
    </row>
    <row r="52603" spans="1:6">
      <c r="A52603" s="6">
        <v>52603</v>
      </c>
      <c r="B52603" s="7" t="s">
        <v>6525</v>
      </c>
      <c r="C52603" s="7" t="s">
        <v>3384</v>
      </c>
      <c r="D52603" t="s">
        <v>114</v>
      </c>
      <c r="E52603" s="8">
        <v>0.14556416881998299</v>
      </c>
      <c r="F52603" s="9">
        <v>109</v>
      </c>
    </row>
    <row r="52604" spans="1:6">
      <c r="A52604" s="6">
        <v>52604</v>
      </c>
      <c r="B52604" s="7" t="s">
        <v>45628</v>
      </c>
      <c r="C52604" s="7" t="s">
        <v>11086</v>
      </c>
      <c r="D52604" t="s">
        <v>114</v>
      </c>
      <c r="E52604" s="8">
        <v>9.0909090909090905E-3</v>
      </c>
      <c r="F52604" s="9">
        <v>109</v>
      </c>
    </row>
    <row r="52605" spans="1:6">
      <c r="A52605" s="6">
        <v>52605</v>
      </c>
      <c r="B52605" s="7" t="s">
        <v>45629</v>
      </c>
      <c r="C52605" s="7" t="s">
        <v>45629</v>
      </c>
      <c r="D52605" t="s">
        <v>107</v>
      </c>
      <c r="E52605" s="8">
        <v>2.7027027027027001E-2</v>
      </c>
      <c r="F52605" s="9">
        <v>109</v>
      </c>
    </row>
    <row r="52606" spans="1:6">
      <c r="A52606" s="6">
        <v>52606</v>
      </c>
      <c r="B52606" s="7" t="s">
        <v>16944</v>
      </c>
      <c r="C52606" s="7" t="s">
        <v>16944</v>
      </c>
      <c r="D52606" t="s">
        <v>96</v>
      </c>
      <c r="E52606" s="8">
        <v>0.18926553672316401</v>
      </c>
      <c r="F52606" s="9">
        <v>109</v>
      </c>
    </row>
    <row r="52607" spans="1:6">
      <c r="A52607" s="6">
        <v>52607</v>
      </c>
      <c r="B52607" s="7" t="s">
        <v>45630</v>
      </c>
      <c r="C52607" s="7" t="s">
        <v>45630</v>
      </c>
      <c r="D52607" t="s">
        <v>72</v>
      </c>
      <c r="E52607" s="8">
        <v>0</v>
      </c>
      <c r="F52607" s="9">
        <v>109</v>
      </c>
    </row>
    <row r="52608" spans="1:6">
      <c r="A52608" s="6">
        <v>52608</v>
      </c>
      <c r="B52608" s="7" t="s">
        <v>45631</v>
      </c>
      <c r="C52608" s="7" t="s">
        <v>45631</v>
      </c>
      <c r="D52608" t="s">
        <v>72</v>
      </c>
      <c r="E52608" s="8">
        <v>6.3636363636363602E-2</v>
      </c>
      <c r="F52608" s="9">
        <v>109</v>
      </c>
    </row>
    <row r="52609" spans="1:6">
      <c r="A52609" s="6">
        <v>52609</v>
      </c>
      <c r="B52609" s="7" t="s">
        <v>21595</v>
      </c>
      <c r="C52609" s="7" t="s">
        <v>21595</v>
      </c>
      <c r="D52609" t="s">
        <v>96</v>
      </c>
      <c r="E52609" s="8">
        <v>2.8187919463087199E-2</v>
      </c>
      <c r="F52609" s="9">
        <v>109</v>
      </c>
    </row>
    <row r="52610" spans="1:6">
      <c r="A52610" s="6">
        <v>52610</v>
      </c>
      <c r="B52610" s="7" t="s">
        <v>45632</v>
      </c>
      <c r="C52610" s="7" t="s">
        <v>45632</v>
      </c>
      <c r="D52610" t="s">
        <v>107</v>
      </c>
      <c r="E52610" s="8">
        <v>2.9411764705882401E-2</v>
      </c>
      <c r="F52610" s="9">
        <v>109</v>
      </c>
    </row>
    <row r="52611" spans="1:6">
      <c r="A52611" s="6">
        <v>52611</v>
      </c>
      <c r="B52611" s="7" t="s">
        <v>31490</v>
      </c>
      <c r="C52611" s="7" t="s">
        <v>31491</v>
      </c>
      <c r="D52611" t="s">
        <v>68</v>
      </c>
      <c r="E52611" s="8">
        <v>4.9382716049382698E-3</v>
      </c>
      <c r="F52611" s="9">
        <v>109</v>
      </c>
    </row>
    <row r="52612" spans="1:6">
      <c r="A52612" s="6">
        <v>52612</v>
      </c>
      <c r="B52612" s="7" t="s">
        <v>45633</v>
      </c>
      <c r="C52612" s="7" t="s">
        <v>26729</v>
      </c>
      <c r="D52612" t="s">
        <v>258</v>
      </c>
      <c r="E52612" s="8">
        <v>5.2910052910052898E-3</v>
      </c>
      <c r="F52612" s="9">
        <v>109</v>
      </c>
    </row>
    <row r="52613" spans="1:6">
      <c r="A52613" s="6">
        <v>52613</v>
      </c>
      <c r="B52613" s="7" t="s">
        <v>45634</v>
      </c>
      <c r="C52613" s="7" t="s">
        <v>45634</v>
      </c>
      <c r="D52613" t="s">
        <v>84</v>
      </c>
      <c r="E52613" s="8">
        <v>2.7522935779816501E-2</v>
      </c>
      <c r="F52613" s="9">
        <v>109</v>
      </c>
    </row>
    <row r="52614" spans="1:6">
      <c r="A52614" s="6">
        <v>52614</v>
      </c>
      <c r="B52614" s="7" t="s">
        <v>45635</v>
      </c>
      <c r="C52614" s="7" t="s">
        <v>20692</v>
      </c>
      <c r="D52614" t="s">
        <v>117</v>
      </c>
      <c r="E52614" s="8">
        <v>8.6956521739130401E-3</v>
      </c>
      <c r="F52614" s="9">
        <v>109</v>
      </c>
    </row>
    <row r="52615" spans="1:6">
      <c r="A52615" s="6">
        <v>52615</v>
      </c>
      <c r="B52615" s="7" t="s">
        <v>45636</v>
      </c>
      <c r="C52615" s="7" t="s">
        <v>27593</v>
      </c>
      <c r="D52615" t="s">
        <v>68</v>
      </c>
      <c r="E52615" s="8">
        <v>8.0000000000000002E-3</v>
      </c>
      <c r="F52615" s="9">
        <v>109</v>
      </c>
    </row>
    <row r="52616" spans="1:6">
      <c r="A52616" s="6">
        <v>52616</v>
      </c>
      <c r="B52616" s="7" t="s">
        <v>45637</v>
      </c>
      <c r="C52616" s="7" t="s">
        <v>37843</v>
      </c>
      <c r="D52616" t="s">
        <v>117</v>
      </c>
      <c r="E52616" s="8">
        <v>9.1743119266055103E-3</v>
      </c>
      <c r="F52616" s="9">
        <v>109</v>
      </c>
    </row>
    <row r="52617" spans="1:6">
      <c r="A52617" s="6">
        <v>52617</v>
      </c>
      <c r="B52617" s="7" t="s">
        <v>42928</v>
      </c>
      <c r="C52617" s="7" t="s">
        <v>42928</v>
      </c>
      <c r="D52617" t="s">
        <v>84</v>
      </c>
      <c r="E52617" s="8">
        <v>1.63934426229508E-2</v>
      </c>
      <c r="F52617" s="9">
        <v>109</v>
      </c>
    </row>
    <row r="52618" spans="1:6">
      <c r="A52618" s="6">
        <v>52618</v>
      </c>
      <c r="B52618" s="7" t="s">
        <v>45638</v>
      </c>
      <c r="C52618" s="7" t="s">
        <v>45638</v>
      </c>
      <c r="D52618" t="s">
        <v>107</v>
      </c>
      <c r="E52618" s="8">
        <v>1.8181818181818198E-2</v>
      </c>
      <c r="F52618" s="9">
        <v>109</v>
      </c>
    </row>
    <row r="52619" spans="1:6">
      <c r="A52619" s="6">
        <v>52619</v>
      </c>
      <c r="B52619" s="7" t="s">
        <v>45639</v>
      </c>
      <c r="C52619" s="7" t="s">
        <v>11128</v>
      </c>
      <c r="D52619" t="s">
        <v>123</v>
      </c>
      <c r="E52619" s="8">
        <v>3.6363636363636397E-2</v>
      </c>
      <c r="F52619" s="9">
        <v>109</v>
      </c>
    </row>
    <row r="52620" spans="1:6">
      <c r="A52620" s="6">
        <v>52620</v>
      </c>
      <c r="B52620" s="7" t="s">
        <v>45640</v>
      </c>
      <c r="C52620" s="7" t="s">
        <v>45640</v>
      </c>
      <c r="D52620" t="s">
        <v>107</v>
      </c>
      <c r="E52620" s="8">
        <v>2.7522935779816501E-2</v>
      </c>
      <c r="F52620" s="9">
        <v>109</v>
      </c>
    </row>
    <row r="52621" spans="1:6">
      <c r="A52621" s="6">
        <v>52621</v>
      </c>
      <c r="B52621" s="7" t="s">
        <v>45641</v>
      </c>
      <c r="C52621" s="7" t="s">
        <v>14692</v>
      </c>
      <c r="D52621" t="s">
        <v>114</v>
      </c>
      <c r="E52621" s="8">
        <v>2.7272727272727299E-2</v>
      </c>
      <c r="F52621" s="9">
        <v>109</v>
      </c>
    </row>
    <row r="52622" spans="1:6">
      <c r="A52622" s="6">
        <v>52622</v>
      </c>
      <c r="B52622" s="7" t="s">
        <v>45642</v>
      </c>
      <c r="C52622" s="7" t="s">
        <v>28804</v>
      </c>
      <c r="D52622" t="s">
        <v>258</v>
      </c>
      <c r="E52622" s="8">
        <v>0</v>
      </c>
      <c r="F52622" s="9">
        <v>109</v>
      </c>
    </row>
    <row r="52623" spans="1:6">
      <c r="A52623" s="6">
        <v>52623</v>
      </c>
      <c r="B52623" s="7" t="s">
        <v>18389</v>
      </c>
      <c r="C52623" s="7" t="s">
        <v>36001</v>
      </c>
      <c r="D52623" t="s">
        <v>258</v>
      </c>
      <c r="E52623" s="8">
        <v>2.2026431718061699E-2</v>
      </c>
      <c r="F52623" s="9">
        <v>109</v>
      </c>
    </row>
    <row r="52624" spans="1:6">
      <c r="A52624" s="6">
        <v>52624</v>
      </c>
      <c r="B52624" s="7" t="s">
        <v>45643</v>
      </c>
      <c r="C52624" s="7" t="s">
        <v>45644</v>
      </c>
      <c r="D52624" t="s">
        <v>68</v>
      </c>
      <c r="E52624" s="8">
        <v>0</v>
      </c>
      <c r="F52624" s="9">
        <v>109</v>
      </c>
    </row>
    <row r="52625" spans="1:6">
      <c r="A52625" s="6">
        <v>52625</v>
      </c>
      <c r="B52625" s="7" t="s">
        <v>45645</v>
      </c>
      <c r="C52625" s="7" t="s">
        <v>43939</v>
      </c>
      <c r="D52625" t="s">
        <v>123</v>
      </c>
      <c r="E52625" s="8">
        <v>1.8181818181818198E-2</v>
      </c>
      <c r="F52625" s="9">
        <v>109</v>
      </c>
    </row>
    <row r="52626" spans="1:6">
      <c r="A52626" s="6">
        <v>52626</v>
      </c>
      <c r="B52626" s="7" t="s">
        <v>41643</v>
      </c>
      <c r="C52626" s="7" t="s">
        <v>30253</v>
      </c>
      <c r="D52626" t="s">
        <v>258</v>
      </c>
      <c r="E52626" s="8">
        <v>7.6628352490421504E-3</v>
      </c>
      <c r="F52626" s="9">
        <v>109</v>
      </c>
    </row>
    <row r="52627" spans="1:6">
      <c r="A52627" s="6">
        <v>52627</v>
      </c>
      <c r="B52627" s="7" t="s">
        <v>45646</v>
      </c>
      <c r="C52627" s="7" t="s">
        <v>30668</v>
      </c>
      <c r="D52627" t="s">
        <v>114</v>
      </c>
      <c r="E52627" s="8">
        <v>9.1743119266055103E-3</v>
      </c>
      <c r="F52627" s="9">
        <v>109</v>
      </c>
    </row>
    <row r="52628" spans="1:6">
      <c r="A52628" s="6">
        <v>52628</v>
      </c>
      <c r="B52628" s="7" t="s">
        <v>32223</v>
      </c>
      <c r="C52628" s="7" t="s">
        <v>2431</v>
      </c>
      <c r="D52628" t="s">
        <v>117</v>
      </c>
      <c r="E52628" s="8">
        <v>0.12634408602150499</v>
      </c>
      <c r="F52628" s="9">
        <v>109</v>
      </c>
    </row>
    <row r="52629" spans="1:6">
      <c r="A52629" s="6">
        <v>52629</v>
      </c>
      <c r="B52629" s="7" t="s">
        <v>16264</v>
      </c>
      <c r="C52629" s="7" t="s">
        <v>16264</v>
      </c>
      <c r="D52629" t="s">
        <v>107</v>
      </c>
      <c r="E52629" s="8">
        <v>1.1445783132530101E-2</v>
      </c>
      <c r="F52629" s="9">
        <v>109</v>
      </c>
    </row>
    <row r="52630" spans="1:6">
      <c r="A52630" s="6">
        <v>52630</v>
      </c>
      <c r="B52630" s="7" t="s">
        <v>45647</v>
      </c>
      <c r="C52630" s="7" t="s">
        <v>24467</v>
      </c>
      <c r="D52630" t="s">
        <v>123</v>
      </c>
      <c r="E52630" s="8">
        <v>9.1743119266055103E-3</v>
      </c>
      <c r="F52630" s="9">
        <v>109</v>
      </c>
    </row>
    <row r="52631" spans="1:6">
      <c r="A52631" s="6">
        <v>52631</v>
      </c>
      <c r="B52631" s="7" t="s">
        <v>36089</v>
      </c>
      <c r="C52631" s="7" t="s">
        <v>23212</v>
      </c>
      <c r="D52631" t="s">
        <v>114</v>
      </c>
      <c r="E52631" s="8">
        <v>9.9071207430340605E-2</v>
      </c>
      <c r="F52631" s="9">
        <v>109</v>
      </c>
    </row>
    <row r="52632" spans="1:6">
      <c r="A52632" s="6">
        <v>52632</v>
      </c>
      <c r="B52632" s="7" t="s">
        <v>22076</v>
      </c>
      <c r="C52632" s="7" t="s">
        <v>22077</v>
      </c>
      <c r="D52632" t="s">
        <v>68</v>
      </c>
      <c r="E52632" s="8">
        <v>1.5804597701149399E-2</v>
      </c>
      <c r="F52632" s="9">
        <v>109</v>
      </c>
    </row>
    <row r="52633" spans="1:6">
      <c r="A52633" s="6">
        <v>52633</v>
      </c>
      <c r="B52633" s="7" t="s">
        <v>45648</v>
      </c>
      <c r="C52633" s="7" t="s">
        <v>15753</v>
      </c>
      <c r="D52633" t="s">
        <v>68</v>
      </c>
      <c r="E52633" s="8">
        <v>0</v>
      </c>
      <c r="F52633" s="9">
        <v>109</v>
      </c>
    </row>
    <row r="52634" spans="1:6">
      <c r="A52634" s="6">
        <v>52634</v>
      </c>
      <c r="B52634" s="7" t="s">
        <v>45649</v>
      </c>
      <c r="C52634" s="7" t="s">
        <v>5853</v>
      </c>
      <c r="D52634" t="s">
        <v>117</v>
      </c>
      <c r="E52634" s="8">
        <v>9.0909090909090905E-3</v>
      </c>
      <c r="F52634" s="9">
        <v>109</v>
      </c>
    </row>
    <row r="52635" spans="1:6">
      <c r="A52635" s="6">
        <v>52635</v>
      </c>
      <c r="B52635" s="7" t="s">
        <v>45650</v>
      </c>
      <c r="C52635" s="7" t="s">
        <v>45650</v>
      </c>
      <c r="D52635" t="s">
        <v>107</v>
      </c>
      <c r="E52635" s="8">
        <v>0.100917431192661</v>
      </c>
      <c r="F52635" s="9">
        <v>109</v>
      </c>
    </row>
    <row r="52636" spans="1:6">
      <c r="A52636" s="6">
        <v>52636</v>
      </c>
      <c r="B52636" s="7" t="s">
        <v>45651</v>
      </c>
      <c r="C52636" s="7" t="s">
        <v>45651</v>
      </c>
      <c r="D52636" t="s">
        <v>107</v>
      </c>
      <c r="E52636" s="8">
        <v>3.5087719298245598E-2</v>
      </c>
      <c r="F52636" s="9">
        <v>109</v>
      </c>
    </row>
    <row r="52637" spans="1:6">
      <c r="A52637" s="6">
        <v>52637</v>
      </c>
      <c r="B52637" s="7" t="s">
        <v>45652</v>
      </c>
      <c r="C52637" s="7" t="s">
        <v>45653</v>
      </c>
      <c r="D52637" t="s">
        <v>258</v>
      </c>
      <c r="E52637" s="8">
        <v>4.7619047619047597E-3</v>
      </c>
      <c r="F52637" s="9">
        <v>109</v>
      </c>
    </row>
    <row r="52638" spans="1:6">
      <c r="A52638" s="6">
        <v>52638</v>
      </c>
      <c r="B52638" s="7" t="s">
        <v>45654</v>
      </c>
      <c r="C52638" s="7" t="s">
        <v>8217</v>
      </c>
      <c r="D52638" t="s">
        <v>258</v>
      </c>
      <c r="E52638" s="8">
        <v>1.7167381974248899E-2</v>
      </c>
      <c r="F52638" s="9">
        <v>109</v>
      </c>
    </row>
    <row r="52639" spans="1:6">
      <c r="A52639" s="6">
        <v>52639</v>
      </c>
      <c r="B52639" s="7" t="s">
        <v>45655</v>
      </c>
      <c r="C52639" s="7" t="s">
        <v>27914</v>
      </c>
      <c r="D52639" t="s">
        <v>68</v>
      </c>
      <c r="E52639" s="8">
        <v>7.4626865671641798E-3</v>
      </c>
      <c r="F52639" s="9">
        <v>109</v>
      </c>
    </row>
    <row r="52640" spans="1:6">
      <c r="A52640" s="6">
        <v>52640</v>
      </c>
      <c r="B52640" s="7" t="s">
        <v>45656</v>
      </c>
      <c r="C52640" s="7" t="s">
        <v>35152</v>
      </c>
      <c r="D52640" t="s">
        <v>123</v>
      </c>
      <c r="E52640" s="8">
        <v>2.5210084033613401E-2</v>
      </c>
      <c r="F52640" s="9">
        <v>109</v>
      </c>
    </row>
    <row r="52641" spans="1:6">
      <c r="A52641" s="6">
        <v>52641</v>
      </c>
      <c r="B52641" s="7" t="s">
        <v>19906</v>
      </c>
      <c r="C52641" s="7" t="s">
        <v>19906</v>
      </c>
      <c r="D52641" t="s">
        <v>96</v>
      </c>
      <c r="E52641" s="8">
        <v>0</v>
      </c>
      <c r="F52641" s="9">
        <v>109</v>
      </c>
    </row>
    <row r="52642" spans="1:6">
      <c r="A52642" s="6">
        <v>52642</v>
      </c>
      <c r="B52642" s="7" t="s">
        <v>45657</v>
      </c>
      <c r="C52642" s="7" t="s">
        <v>45657</v>
      </c>
      <c r="D52642" t="s">
        <v>96</v>
      </c>
      <c r="E52642" s="8">
        <v>4.4642857142857102E-2</v>
      </c>
      <c r="F52642" s="9">
        <v>109</v>
      </c>
    </row>
    <row r="52643" spans="1:6">
      <c r="A52643" s="6">
        <v>52643</v>
      </c>
      <c r="B52643" s="7" t="s">
        <v>22908</v>
      </c>
      <c r="C52643" s="7" t="s">
        <v>22909</v>
      </c>
      <c r="D52643" t="s">
        <v>114</v>
      </c>
      <c r="E52643" s="8">
        <v>2.8657616892910999E-2</v>
      </c>
      <c r="F52643" s="9">
        <v>109</v>
      </c>
    </row>
    <row r="52644" spans="1:6">
      <c r="A52644" s="6">
        <v>52644</v>
      </c>
      <c r="B52644" s="7" t="s">
        <v>31775</v>
      </c>
      <c r="C52644" s="7" t="s">
        <v>31775</v>
      </c>
      <c r="D52644" t="s">
        <v>84</v>
      </c>
      <c r="E52644" s="8">
        <v>2.3622047244094498E-2</v>
      </c>
      <c r="F52644" s="9">
        <v>109</v>
      </c>
    </row>
    <row r="52645" spans="1:6">
      <c r="A52645" s="6">
        <v>52645</v>
      </c>
      <c r="B52645" s="7" t="s">
        <v>45658</v>
      </c>
      <c r="C52645" s="7" t="s">
        <v>45658</v>
      </c>
      <c r="D52645" t="s">
        <v>107</v>
      </c>
      <c r="E52645" s="8">
        <v>2.7522935779816501E-2</v>
      </c>
      <c r="F52645" s="9">
        <v>109</v>
      </c>
    </row>
    <row r="52646" spans="1:6">
      <c r="A52646" s="6">
        <v>52646</v>
      </c>
      <c r="B52646" s="7" t="s">
        <v>967</v>
      </c>
      <c r="C52646" s="7" t="s">
        <v>967</v>
      </c>
      <c r="D52646" t="s">
        <v>107</v>
      </c>
      <c r="E52646" s="8">
        <v>5.8692185007974502E-3</v>
      </c>
      <c r="F52646" s="9">
        <v>109</v>
      </c>
    </row>
    <row r="52647" spans="1:6">
      <c r="A52647" s="6">
        <v>52647</v>
      </c>
      <c r="B52647" s="7" t="s">
        <v>45659</v>
      </c>
      <c r="C52647" s="7" t="s">
        <v>45659</v>
      </c>
      <c r="D52647" t="s">
        <v>107</v>
      </c>
      <c r="E52647" s="8">
        <v>4.5871559633027498E-2</v>
      </c>
      <c r="F52647" s="9">
        <v>109</v>
      </c>
    </row>
    <row r="52648" spans="1:6">
      <c r="A52648" s="6">
        <v>52648</v>
      </c>
      <c r="B52648" s="7" t="s">
        <v>45660</v>
      </c>
      <c r="C52648" s="7" t="s">
        <v>31668</v>
      </c>
      <c r="D52648" t="s">
        <v>258</v>
      </c>
      <c r="E52648" s="8">
        <v>1.3953488372093001E-2</v>
      </c>
      <c r="F52648" s="9">
        <v>109</v>
      </c>
    </row>
    <row r="52649" spans="1:6">
      <c r="A52649" s="6">
        <v>52649</v>
      </c>
      <c r="B52649" s="7" t="s">
        <v>45661</v>
      </c>
      <c r="C52649" s="7" t="s">
        <v>11687</v>
      </c>
      <c r="D52649" t="s">
        <v>117</v>
      </c>
      <c r="E52649" s="8">
        <v>0</v>
      </c>
      <c r="F52649" s="9">
        <v>109</v>
      </c>
    </row>
    <row r="52650" spans="1:6">
      <c r="A52650" s="6">
        <v>52650</v>
      </c>
      <c r="B52650" s="7" t="s">
        <v>45662</v>
      </c>
      <c r="C52650" s="7" t="s">
        <v>37994</v>
      </c>
      <c r="D52650" t="s">
        <v>123</v>
      </c>
      <c r="E52650" s="8">
        <v>2.7272727272727299E-2</v>
      </c>
      <c r="F52650" s="9">
        <v>109</v>
      </c>
    </row>
    <row r="52651" spans="1:6">
      <c r="A52651" s="6">
        <v>52651</v>
      </c>
      <c r="B52651" s="7" t="s">
        <v>45663</v>
      </c>
      <c r="C52651" s="7" t="s">
        <v>45663</v>
      </c>
      <c r="D52651" t="s">
        <v>107</v>
      </c>
      <c r="E52651" s="8">
        <v>3.6697247706422E-2</v>
      </c>
      <c r="F52651" s="9">
        <v>109</v>
      </c>
    </row>
    <row r="52652" spans="1:6">
      <c r="A52652" s="6">
        <v>52652</v>
      </c>
      <c r="B52652" s="7" t="s">
        <v>20719</v>
      </c>
      <c r="C52652" s="7" t="s">
        <v>20719</v>
      </c>
      <c r="D52652" t="s">
        <v>107</v>
      </c>
      <c r="E52652" s="8">
        <v>1.3317191283292999E-2</v>
      </c>
      <c r="F52652" s="9">
        <v>109</v>
      </c>
    </row>
    <row r="52653" spans="1:6">
      <c r="A52653" s="6">
        <v>52653</v>
      </c>
      <c r="B52653" s="7" t="s">
        <v>45664</v>
      </c>
      <c r="C52653" s="7" t="s">
        <v>45664</v>
      </c>
      <c r="D52653" t="s">
        <v>96</v>
      </c>
      <c r="E52653" s="8">
        <v>0</v>
      </c>
      <c r="F52653" s="9">
        <v>109</v>
      </c>
    </row>
    <row r="52654" spans="1:6">
      <c r="A52654" s="6">
        <v>52654</v>
      </c>
      <c r="B52654" s="7" t="s">
        <v>45665</v>
      </c>
      <c r="C52654" s="7" t="s">
        <v>45665</v>
      </c>
      <c r="D52654" t="s">
        <v>84</v>
      </c>
      <c r="E52654" s="8">
        <v>9.0090090090090107E-3</v>
      </c>
      <c r="F52654" s="9">
        <v>109</v>
      </c>
    </row>
    <row r="52655" spans="1:6">
      <c r="A52655" s="6">
        <v>52655</v>
      </c>
      <c r="B52655" s="7" t="s">
        <v>8308</v>
      </c>
      <c r="C52655" s="7" t="s">
        <v>8308</v>
      </c>
      <c r="D52655" t="s">
        <v>96</v>
      </c>
      <c r="E52655" s="8">
        <v>8.5125998770743699E-2</v>
      </c>
      <c r="F52655" s="9">
        <v>109</v>
      </c>
    </row>
    <row r="52656" spans="1:6">
      <c r="A52656" s="6">
        <v>52656</v>
      </c>
      <c r="B52656" s="7" t="s">
        <v>45666</v>
      </c>
      <c r="C52656" s="7" t="s">
        <v>45666</v>
      </c>
      <c r="D52656" t="s">
        <v>84</v>
      </c>
      <c r="E52656" s="8">
        <v>8.9285714285714298E-3</v>
      </c>
      <c r="F52656" s="9">
        <v>109</v>
      </c>
    </row>
    <row r="52657" spans="1:6">
      <c r="A52657" s="6">
        <v>52657</v>
      </c>
      <c r="B52657" s="7" t="s">
        <v>45667</v>
      </c>
      <c r="C52657" s="7" t="s">
        <v>45667</v>
      </c>
      <c r="D52657" t="s">
        <v>107</v>
      </c>
      <c r="E52657" s="8">
        <v>0.11009174311926601</v>
      </c>
      <c r="F52657" s="9">
        <v>109</v>
      </c>
    </row>
    <row r="52658" spans="1:6">
      <c r="A52658" s="6">
        <v>52658</v>
      </c>
      <c r="B52658" s="7" t="s">
        <v>45668</v>
      </c>
      <c r="C52658" s="7" t="s">
        <v>45668</v>
      </c>
      <c r="D52658" t="s">
        <v>107</v>
      </c>
      <c r="E52658" s="8">
        <v>2.7522935779816501E-2</v>
      </c>
      <c r="F52658" s="9">
        <v>109</v>
      </c>
    </row>
    <row r="52659" spans="1:6">
      <c r="A52659" s="6">
        <v>52659</v>
      </c>
      <c r="B52659" s="7" t="s">
        <v>45669</v>
      </c>
      <c r="C52659" s="7" t="s">
        <v>45669</v>
      </c>
      <c r="D52659" t="s">
        <v>107</v>
      </c>
      <c r="E52659" s="8">
        <v>3.4482758620689703E-2</v>
      </c>
      <c r="F52659" s="9">
        <v>109</v>
      </c>
    </row>
    <row r="52660" spans="1:6">
      <c r="A52660" s="6">
        <v>52660</v>
      </c>
      <c r="B52660" s="7" t="s">
        <v>45670</v>
      </c>
      <c r="C52660" s="7" t="s">
        <v>45670</v>
      </c>
      <c r="D52660" t="s">
        <v>107</v>
      </c>
      <c r="E52660" s="8">
        <v>8.9285714285714298E-3</v>
      </c>
      <c r="F52660" s="9">
        <v>109</v>
      </c>
    </row>
    <row r="52661" spans="1:6">
      <c r="A52661" s="6">
        <v>52661</v>
      </c>
      <c r="B52661" s="7" t="s">
        <v>23039</v>
      </c>
      <c r="C52661" s="7" t="s">
        <v>4656</v>
      </c>
      <c r="D52661" t="s">
        <v>114</v>
      </c>
      <c r="E52661" s="8">
        <v>2.4844720496894401E-2</v>
      </c>
      <c r="F52661" s="9">
        <v>109</v>
      </c>
    </row>
    <row r="52662" spans="1:6">
      <c r="A52662" s="6">
        <v>52662</v>
      </c>
      <c r="B52662" s="7" t="s">
        <v>10632</v>
      </c>
      <c r="C52662" s="7" t="s">
        <v>3469</v>
      </c>
      <c r="D52662" t="s">
        <v>123</v>
      </c>
      <c r="E52662" s="8">
        <v>2.38954012623986E-2</v>
      </c>
      <c r="F52662" s="9">
        <v>109</v>
      </c>
    </row>
    <row r="52663" spans="1:6">
      <c r="A52663" s="6">
        <v>52663</v>
      </c>
      <c r="B52663" s="7" t="s">
        <v>45671</v>
      </c>
      <c r="C52663" s="7" t="s">
        <v>45671</v>
      </c>
      <c r="D52663" t="s">
        <v>84</v>
      </c>
      <c r="E52663" s="8">
        <v>0.18918918918918901</v>
      </c>
      <c r="F52663" s="9">
        <v>109</v>
      </c>
    </row>
    <row r="52664" spans="1:6">
      <c r="A52664" s="6">
        <v>52664</v>
      </c>
      <c r="B52664" s="7" t="s">
        <v>45672</v>
      </c>
      <c r="C52664" s="7" t="s">
        <v>45672</v>
      </c>
      <c r="D52664" t="s">
        <v>107</v>
      </c>
      <c r="E52664" s="8">
        <v>3.6363636363636397E-2</v>
      </c>
      <c r="F52664" s="9">
        <v>109</v>
      </c>
    </row>
    <row r="52665" spans="1:6">
      <c r="A52665" s="6">
        <v>52665</v>
      </c>
      <c r="B52665" s="7" t="s">
        <v>45673</v>
      </c>
      <c r="C52665" s="7" t="s">
        <v>45673</v>
      </c>
      <c r="D52665" t="s">
        <v>107</v>
      </c>
      <c r="E52665" s="8">
        <v>4.4247787610619503E-2</v>
      </c>
      <c r="F52665" s="9">
        <v>109</v>
      </c>
    </row>
    <row r="52666" spans="1:6">
      <c r="A52666" s="6">
        <v>52666</v>
      </c>
      <c r="B52666" s="7" t="s">
        <v>45674</v>
      </c>
      <c r="C52666" s="7" t="s">
        <v>45674</v>
      </c>
      <c r="D52666" t="s">
        <v>72</v>
      </c>
      <c r="E52666" s="8">
        <v>0</v>
      </c>
      <c r="F52666" s="9">
        <v>109</v>
      </c>
    </row>
    <row r="52667" spans="1:6">
      <c r="A52667" s="6">
        <v>52667</v>
      </c>
      <c r="B52667" s="7" t="s">
        <v>44795</v>
      </c>
      <c r="C52667" s="7" t="s">
        <v>1436</v>
      </c>
      <c r="D52667" t="s">
        <v>68</v>
      </c>
      <c r="E52667" s="8">
        <v>4.1493775933610002E-3</v>
      </c>
      <c r="F52667" s="9">
        <v>109</v>
      </c>
    </row>
    <row r="52668" spans="1:6">
      <c r="A52668" s="6">
        <v>52668</v>
      </c>
      <c r="B52668" s="7" t="s">
        <v>16816</v>
      </c>
      <c r="C52668" s="7" t="s">
        <v>16816</v>
      </c>
      <c r="D52668" t="s">
        <v>107</v>
      </c>
      <c r="E52668" s="8">
        <v>6.5458207452165204E-3</v>
      </c>
      <c r="F52668" s="9">
        <v>109</v>
      </c>
    </row>
    <row r="52669" spans="1:6">
      <c r="A52669" s="6">
        <v>52669</v>
      </c>
      <c r="B52669" s="7" t="s">
        <v>30924</v>
      </c>
      <c r="C52669" s="7" t="s">
        <v>22613</v>
      </c>
      <c r="D52669" t="s">
        <v>114</v>
      </c>
      <c r="E52669" s="8">
        <v>0.17848410757946201</v>
      </c>
      <c r="F52669" s="9">
        <v>109</v>
      </c>
    </row>
    <row r="52670" spans="1:6">
      <c r="A52670" s="6">
        <v>52670</v>
      </c>
      <c r="B52670" s="7" t="s">
        <v>45675</v>
      </c>
      <c r="C52670" s="7" t="s">
        <v>45675</v>
      </c>
      <c r="D52670" t="s">
        <v>107</v>
      </c>
      <c r="E52670" s="8">
        <v>3.2258064516128997E-2</v>
      </c>
      <c r="F52670" s="9">
        <v>109</v>
      </c>
    </row>
    <row r="52671" spans="1:6">
      <c r="A52671" s="6">
        <v>52671</v>
      </c>
      <c r="B52671" s="7" t="s">
        <v>45676</v>
      </c>
      <c r="C52671" s="7" t="s">
        <v>45676</v>
      </c>
      <c r="D52671" t="s">
        <v>107</v>
      </c>
      <c r="E52671" s="8">
        <v>4.5871559633027498E-2</v>
      </c>
      <c r="F52671" s="9">
        <v>109</v>
      </c>
    </row>
    <row r="52672" spans="1:6">
      <c r="A52672" s="6">
        <v>52672</v>
      </c>
      <c r="B52672" s="7" t="s">
        <v>4637</v>
      </c>
      <c r="C52672" s="7" t="s">
        <v>4637</v>
      </c>
      <c r="D52672" t="s">
        <v>96</v>
      </c>
      <c r="E52672" s="8">
        <v>0.42730428075588101</v>
      </c>
      <c r="F52672" s="9">
        <v>109</v>
      </c>
    </row>
    <row r="52673" spans="1:6">
      <c r="A52673" s="6">
        <v>52673</v>
      </c>
      <c r="B52673" s="7" t="s">
        <v>45677</v>
      </c>
      <c r="C52673" s="7" t="s">
        <v>45677</v>
      </c>
      <c r="D52673" t="s">
        <v>107</v>
      </c>
      <c r="E52673" s="8">
        <v>6.1946902654867297E-2</v>
      </c>
      <c r="F52673" s="9">
        <v>109</v>
      </c>
    </row>
    <row r="52674" spans="1:6">
      <c r="A52674" s="6">
        <v>52674</v>
      </c>
      <c r="B52674" s="7" t="s">
        <v>45678</v>
      </c>
      <c r="C52674" s="7" t="s">
        <v>45679</v>
      </c>
      <c r="D52674" t="s">
        <v>117</v>
      </c>
      <c r="E52674" s="8">
        <v>6.1946902654867297E-2</v>
      </c>
      <c r="F52674" s="9">
        <v>109</v>
      </c>
    </row>
    <row r="52675" spans="1:6">
      <c r="A52675" s="6">
        <v>52675</v>
      </c>
      <c r="B52675" s="7" t="s">
        <v>45680</v>
      </c>
      <c r="C52675" s="7" t="s">
        <v>45680</v>
      </c>
      <c r="D52675" t="s">
        <v>107</v>
      </c>
      <c r="E52675" s="8">
        <v>6.4220183486238494E-2</v>
      </c>
      <c r="F52675" s="9">
        <v>109</v>
      </c>
    </row>
    <row r="52676" spans="1:6">
      <c r="A52676" s="6">
        <v>52676</v>
      </c>
      <c r="B52676" s="7" t="s">
        <v>45681</v>
      </c>
      <c r="C52676" s="7" t="s">
        <v>45681</v>
      </c>
      <c r="D52676" t="s">
        <v>107</v>
      </c>
      <c r="E52676" s="8">
        <v>1.8348623853211E-2</v>
      </c>
      <c r="F52676" s="9">
        <v>109</v>
      </c>
    </row>
    <row r="52677" spans="1:6">
      <c r="A52677" s="6">
        <v>52677</v>
      </c>
      <c r="B52677" s="7" t="s">
        <v>45682</v>
      </c>
      <c r="C52677" s="7" t="s">
        <v>45683</v>
      </c>
      <c r="D52677" t="s">
        <v>117</v>
      </c>
      <c r="E52677" s="8">
        <v>1.8348623853211E-2</v>
      </c>
      <c r="F52677" s="9">
        <v>109</v>
      </c>
    </row>
    <row r="52678" spans="1:6">
      <c r="A52678" s="6">
        <v>52678</v>
      </c>
      <c r="B52678" s="7" t="s">
        <v>45684</v>
      </c>
      <c r="C52678" s="7" t="s">
        <v>45684</v>
      </c>
      <c r="D52678" t="s">
        <v>107</v>
      </c>
      <c r="E52678" s="8">
        <v>0.57644110275689198</v>
      </c>
      <c r="F52678" s="9">
        <v>109</v>
      </c>
    </row>
    <row r="52679" spans="1:6">
      <c r="A52679" s="6">
        <v>52679</v>
      </c>
      <c r="B52679" s="7" t="s">
        <v>40666</v>
      </c>
      <c r="C52679" s="7" t="s">
        <v>17229</v>
      </c>
      <c r="D52679" t="s">
        <v>123</v>
      </c>
      <c r="E52679" s="8">
        <v>1.8939393939393898E-2</v>
      </c>
      <c r="F52679" s="9">
        <v>109</v>
      </c>
    </row>
    <row r="52680" spans="1:6">
      <c r="A52680" s="6">
        <v>52680</v>
      </c>
      <c r="B52680" s="7" t="s">
        <v>45685</v>
      </c>
      <c r="C52680" s="7" t="s">
        <v>18172</v>
      </c>
      <c r="D52680" t="s">
        <v>123</v>
      </c>
      <c r="E52680" s="8">
        <v>9.6491228070175405E-2</v>
      </c>
      <c r="F52680" s="9">
        <v>109</v>
      </c>
    </row>
    <row r="52681" spans="1:6">
      <c r="A52681" s="6">
        <v>52681</v>
      </c>
      <c r="B52681" s="7" t="s">
        <v>45686</v>
      </c>
      <c r="C52681" s="7" t="s">
        <v>45686</v>
      </c>
      <c r="D52681" t="s">
        <v>84</v>
      </c>
      <c r="E52681" s="8">
        <v>0.13114754098360701</v>
      </c>
      <c r="F52681" s="9">
        <v>109</v>
      </c>
    </row>
    <row r="52682" spans="1:6">
      <c r="A52682" s="6">
        <v>52682</v>
      </c>
      <c r="B52682" s="7" t="s">
        <v>45687</v>
      </c>
      <c r="C52682" s="7" t="s">
        <v>23118</v>
      </c>
      <c r="D52682" t="s">
        <v>117</v>
      </c>
      <c r="E52682" s="8">
        <v>3.4482758620689703E-2</v>
      </c>
      <c r="F52682" s="9">
        <v>109</v>
      </c>
    </row>
    <row r="52683" spans="1:6">
      <c r="A52683" s="6">
        <v>52683</v>
      </c>
      <c r="B52683" s="7" t="s">
        <v>45688</v>
      </c>
      <c r="C52683" s="7" t="s">
        <v>45688</v>
      </c>
      <c r="D52683" t="s">
        <v>107</v>
      </c>
      <c r="E52683" s="8">
        <v>4.5871559633027498E-2</v>
      </c>
      <c r="F52683" s="9">
        <v>109</v>
      </c>
    </row>
    <row r="52684" spans="1:6">
      <c r="A52684" s="6">
        <v>52684</v>
      </c>
      <c r="B52684" s="7" t="s">
        <v>24167</v>
      </c>
      <c r="C52684" s="7" t="s">
        <v>24167</v>
      </c>
      <c r="D52684" t="s">
        <v>107</v>
      </c>
      <c r="E52684" s="8">
        <v>2.7941176470588198E-2</v>
      </c>
      <c r="F52684" s="9">
        <v>109</v>
      </c>
    </row>
    <row r="52685" spans="1:6">
      <c r="A52685" s="6">
        <v>52685</v>
      </c>
      <c r="B52685" s="7" t="s">
        <v>45689</v>
      </c>
      <c r="C52685" s="7" t="s">
        <v>31783</v>
      </c>
      <c r="D52685" t="s">
        <v>68</v>
      </c>
      <c r="E52685" s="8">
        <v>0</v>
      </c>
      <c r="F52685" s="9">
        <v>109</v>
      </c>
    </row>
    <row r="52686" spans="1:6">
      <c r="A52686" s="6">
        <v>52686</v>
      </c>
      <c r="B52686" s="7" t="s">
        <v>45690</v>
      </c>
      <c r="C52686" s="7" t="s">
        <v>43631</v>
      </c>
      <c r="D52686" t="s">
        <v>123</v>
      </c>
      <c r="E52686" s="8">
        <v>0.21969696969697</v>
      </c>
      <c r="F52686" s="9">
        <v>109</v>
      </c>
    </row>
    <row r="52687" spans="1:6">
      <c r="A52687" s="6">
        <v>52687</v>
      </c>
      <c r="B52687" s="7" t="s">
        <v>45691</v>
      </c>
      <c r="C52687" s="7" t="s">
        <v>45691</v>
      </c>
      <c r="D52687" t="s">
        <v>84</v>
      </c>
      <c r="E52687" s="8">
        <v>0.16513761467889901</v>
      </c>
      <c r="F52687" s="9">
        <v>109</v>
      </c>
    </row>
    <row r="52688" spans="1:6">
      <c r="A52688" s="6">
        <v>52688</v>
      </c>
      <c r="B52688" s="7" t="s">
        <v>45692</v>
      </c>
      <c r="C52688" s="7" t="s">
        <v>45692</v>
      </c>
      <c r="D52688" t="s">
        <v>84</v>
      </c>
      <c r="E52688" s="8">
        <v>0.218181818181818</v>
      </c>
      <c r="F52688" s="9">
        <v>109</v>
      </c>
    </row>
    <row r="52689" spans="1:6">
      <c r="A52689" s="6">
        <v>52689</v>
      </c>
      <c r="B52689" s="7" t="s">
        <v>45693</v>
      </c>
      <c r="C52689" s="7" t="s">
        <v>27413</v>
      </c>
      <c r="D52689" t="s">
        <v>123</v>
      </c>
      <c r="E52689" s="8">
        <v>1.8181818181818198E-2</v>
      </c>
      <c r="F52689" s="9">
        <v>109</v>
      </c>
    </row>
    <row r="52690" spans="1:6">
      <c r="A52690" s="6">
        <v>52690</v>
      </c>
      <c r="B52690" s="7" t="s">
        <v>45694</v>
      </c>
      <c r="C52690" s="7" t="s">
        <v>20427</v>
      </c>
      <c r="D52690" t="s">
        <v>123</v>
      </c>
      <c r="E52690" s="8">
        <v>9.0909090909090905E-3</v>
      </c>
      <c r="F52690" s="9">
        <v>109</v>
      </c>
    </row>
    <row r="52691" spans="1:6">
      <c r="A52691" s="6">
        <v>52691</v>
      </c>
      <c r="B52691" s="7" t="s">
        <v>20237</v>
      </c>
      <c r="C52691" s="7" t="s">
        <v>20237</v>
      </c>
      <c r="D52691" t="s">
        <v>96</v>
      </c>
      <c r="E52691" s="8">
        <v>2.8430160692212599E-2</v>
      </c>
      <c r="F52691" s="9">
        <v>109</v>
      </c>
    </row>
    <row r="52692" spans="1:6">
      <c r="A52692" s="6">
        <v>52692</v>
      </c>
      <c r="B52692" s="7" t="s">
        <v>45695</v>
      </c>
      <c r="C52692" s="7" t="s">
        <v>45695</v>
      </c>
      <c r="D52692" t="s">
        <v>107</v>
      </c>
      <c r="E52692" s="8">
        <v>0.30158730158730201</v>
      </c>
      <c r="F52692" s="9">
        <v>109</v>
      </c>
    </row>
    <row r="52693" spans="1:6">
      <c r="A52693" s="6">
        <v>52693</v>
      </c>
      <c r="B52693" s="7" t="s">
        <v>45696</v>
      </c>
      <c r="C52693" s="7" t="s">
        <v>9362</v>
      </c>
      <c r="D52693" t="s">
        <v>123</v>
      </c>
      <c r="E52693" s="8">
        <v>0.302752293577982</v>
      </c>
      <c r="F52693" s="9">
        <v>109</v>
      </c>
    </row>
    <row r="52694" spans="1:6">
      <c r="A52694" s="6">
        <v>52694</v>
      </c>
      <c r="B52694" s="7" t="s">
        <v>45697</v>
      </c>
      <c r="C52694" s="7" t="s">
        <v>45697</v>
      </c>
      <c r="D52694" t="s">
        <v>107</v>
      </c>
      <c r="E52694" s="8">
        <v>0.100917431192661</v>
      </c>
      <c r="F52694" s="9">
        <v>109</v>
      </c>
    </row>
    <row r="52695" spans="1:6">
      <c r="A52695" s="6">
        <v>52695</v>
      </c>
      <c r="B52695" s="7" t="s">
        <v>29034</v>
      </c>
      <c r="C52695" s="7" t="s">
        <v>29034</v>
      </c>
      <c r="D52695" t="s">
        <v>84</v>
      </c>
      <c r="E52695" s="8">
        <v>5.8823529411764698E-2</v>
      </c>
      <c r="F52695" s="9">
        <v>109</v>
      </c>
    </row>
    <row r="52696" spans="1:6">
      <c r="A52696" s="6">
        <v>52696</v>
      </c>
      <c r="B52696" s="7" t="s">
        <v>45698</v>
      </c>
      <c r="C52696" s="7" t="s">
        <v>45698</v>
      </c>
      <c r="D52696" t="s">
        <v>107</v>
      </c>
      <c r="E52696" s="8">
        <v>8.2568807339449504E-2</v>
      </c>
      <c r="F52696" s="9">
        <v>109</v>
      </c>
    </row>
    <row r="52697" spans="1:6">
      <c r="A52697" s="6">
        <v>52697</v>
      </c>
      <c r="B52697" s="7" t="s">
        <v>45699</v>
      </c>
      <c r="C52697" s="7" t="s">
        <v>45699</v>
      </c>
      <c r="D52697" t="s">
        <v>84</v>
      </c>
      <c r="E52697" s="8">
        <v>2.7522935779816501E-2</v>
      </c>
      <c r="F52697" s="9">
        <v>109</v>
      </c>
    </row>
    <row r="52698" spans="1:6">
      <c r="A52698" s="6">
        <v>52698</v>
      </c>
      <c r="B52698" s="7" t="s">
        <v>45700</v>
      </c>
      <c r="C52698" s="7" t="s">
        <v>45700</v>
      </c>
      <c r="D52698" t="s">
        <v>107</v>
      </c>
      <c r="E52698" s="8">
        <v>9.7345132743362803E-2</v>
      </c>
      <c r="F52698" s="9">
        <v>109</v>
      </c>
    </row>
    <row r="52699" spans="1:6">
      <c r="A52699" s="6">
        <v>52699</v>
      </c>
      <c r="B52699" s="7" t="s">
        <v>45701</v>
      </c>
      <c r="C52699" s="7" t="s">
        <v>45701</v>
      </c>
      <c r="D52699" t="s">
        <v>107</v>
      </c>
      <c r="E52699" s="8">
        <v>8.6294416243654803E-2</v>
      </c>
      <c r="F52699" s="9">
        <v>109</v>
      </c>
    </row>
    <row r="52700" spans="1:6">
      <c r="A52700" s="6">
        <v>52700</v>
      </c>
      <c r="B52700" s="7" t="s">
        <v>42020</v>
      </c>
      <c r="C52700" s="7" t="s">
        <v>21479</v>
      </c>
      <c r="D52700" t="s">
        <v>117</v>
      </c>
      <c r="E52700" s="8">
        <v>5.5118110236220499E-2</v>
      </c>
      <c r="F52700" s="9">
        <v>109</v>
      </c>
    </row>
    <row r="52701" spans="1:6">
      <c r="A52701" s="6">
        <v>52701</v>
      </c>
      <c r="B52701" s="7" t="s">
        <v>45702</v>
      </c>
      <c r="C52701" s="7" t="s">
        <v>5853</v>
      </c>
      <c r="D52701" t="s">
        <v>114</v>
      </c>
      <c r="E52701" s="8">
        <v>0.18348623853210999</v>
      </c>
      <c r="F52701" s="9">
        <v>109</v>
      </c>
    </row>
    <row r="52702" spans="1:6">
      <c r="A52702" s="6">
        <v>52702</v>
      </c>
      <c r="B52702" s="7" t="s">
        <v>45703</v>
      </c>
      <c r="C52702" s="7" t="s">
        <v>38400</v>
      </c>
      <c r="D52702" t="s">
        <v>123</v>
      </c>
      <c r="E52702" s="8">
        <v>0.112</v>
      </c>
      <c r="F52702" s="9">
        <v>109</v>
      </c>
    </row>
    <row r="52703" spans="1:6">
      <c r="A52703" s="6">
        <v>52703</v>
      </c>
      <c r="B52703" s="7" t="s">
        <v>45704</v>
      </c>
      <c r="C52703" s="7" t="s">
        <v>43110</v>
      </c>
      <c r="D52703" t="s">
        <v>123</v>
      </c>
      <c r="E52703" s="8">
        <v>6.4220183486238494E-2</v>
      </c>
      <c r="F52703" s="9">
        <v>109</v>
      </c>
    </row>
    <row r="52704" spans="1:6">
      <c r="A52704" s="6">
        <v>52704</v>
      </c>
      <c r="B52704" s="7" t="s">
        <v>45705</v>
      </c>
      <c r="C52704" s="7" t="s">
        <v>13924</v>
      </c>
      <c r="D52704" t="s">
        <v>123</v>
      </c>
      <c r="E52704" s="8">
        <v>3.5714285714285698E-2</v>
      </c>
      <c r="F52704" s="9">
        <v>109</v>
      </c>
    </row>
    <row r="52705" spans="1:6">
      <c r="A52705" s="6">
        <v>52705</v>
      </c>
      <c r="B52705" s="7" t="s">
        <v>45706</v>
      </c>
      <c r="C52705" s="7" t="s">
        <v>36484</v>
      </c>
      <c r="D52705" t="s">
        <v>123</v>
      </c>
      <c r="E52705" s="8">
        <v>3.4782608695652202E-2</v>
      </c>
      <c r="F52705" s="9">
        <v>109</v>
      </c>
    </row>
    <row r="52706" spans="1:6">
      <c r="A52706" s="6">
        <v>52706</v>
      </c>
      <c r="B52706" s="7" t="s">
        <v>45707</v>
      </c>
      <c r="C52706" s="7" t="s">
        <v>45707</v>
      </c>
      <c r="D52706" t="s">
        <v>84</v>
      </c>
      <c r="E52706" s="8">
        <v>0.238095238095238</v>
      </c>
      <c r="F52706" s="9">
        <v>109</v>
      </c>
    </row>
    <row r="52707" spans="1:6">
      <c r="A52707" s="6">
        <v>52707</v>
      </c>
      <c r="B52707" s="7" t="s">
        <v>45708</v>
      </c>
      <c r="C52707" s="7" t="s">
        <v>45708</v>
      </c>
      <c r="D52707" t="s">
        <v>107</v>
      </c>
      <c r="E52707" s="8">
        <v>0.12396694214876</v>
      </c>
      <c r="F52707" s="9">
        <v>109</v>
      </c>
    </row>
    <row r="52708" spans="1:6">
      <c r="A52708" s="6">
        <v>52708</v>
      </c>
      <c r="B52708" s="7" t="s">
        <v>45709</v>
      </c>
      <c r="C52708" s="7" t="s">
        <v>45709</v>
      </c>
      <c r="D52708" t="s">
        <v>107</v>
      </c>
      <c r="E52708" s="8">
        <v>2.7522935779816501E-2</v>
      </c>
      <c r="F52708" s="9">
        <v>109</v>
      </c>
    </row>
    <row r="52709" spans="1:6">
      <c r="A52709" s="6">
        <v>52709</v>
      </c>
      <c r="B52709" s="7" t="s">
        <v>45710</v>
      </c>
      <c r="C52709" s="7" t="s">
        <v>20411</v>
      </c>
      <c r="D52709" t="s">
        <v>123</v>
      </c>
      <c r="E52709" s="8">
        <v>0.11971830985915501</v>
      </c>
      <c r="F52709" s="9">
        <v>109</v>
      </c>
    </row>
    <row r="52710" spans="1:6">
      <c r="A52710" s="6">
        <v>52710</v>
      </c>
      <c r="B52710" s="7" t="s">
        <v>45711</v>
      </c>
      <c r="C52710" s="7" t="s">
        <v>12754</v>
      </c>
      <c r="D52710" t="s">
        <v>123</v>
      </c>
      <c r="E52710" s="8">
        <v>0.118181818181818</v>
      </c>
      <c r="F52710" s="9">
        <v>109</v>
      </c>
    </row>
    <row r="52711" spans="1:6">
      <c r="A52711" s="6">
        <v>52711</v>
      </c>
      <c r="B52711" s="7" t="s">
        <v>43196</v>
      </c>
      <c r="C52711" s="7" t="s">
        <v>43196</v>
      </c>
      <c r="D52711" t="s">
        <v>107</v>
      </c>
      <c r="E52711" s="8">
        <v>8.0000000000000002E-3</v>
      </c>
      <c r="F52711" s="9">
        <v>109</v>
      </c>
    </row>
    <row r="52712" spans="1:6">
      <c r="A52712" s="6">
        <v>52712</v>
      </c>
      <c r="B52712" s="7" t="s">
        <v>45712</v>
      </c>
      <c r="C52712" s="7" t="s">
        <v>45712</v>
      </c>
      <c r="D52712" t="s">
        <v>107</v>
      </c>
      <c r="E52712" s="8">
        <v>0</v>
      </c>
      <c r="F52712" s="9">
        <v>109</v>
      </c>
    </row>
    <row r="52713" spans="1:6">
      <c r="A52713" s="6">
        <v>52713</v>
      </c>
      <c r="B52713" s="7" t="s">
        <v>45713</v>
      </c>
      <c r="C52713" s="7" t="s">
        <v>45713</v>
      </c>
      <c r="D52713" t="s">
        <v>107</v>
      </c>
      <c r="E52713" s="8">
        <v>9.4890510948905105E-2</v>
      </c>
      <c r="F52713" s="9">
        <v>109</v>
      </c>
    </row>
    <row r="52714" spans="1:6">
      <c r="A52714" s="6">
        <v>52714</v>
      </c>
      <c r="B52714" s="7" t="s">
        <v>45714</v>
      </c>
      <c r="C52714" s="7" t="s">
        <v>25211</v>
      </c>
      <c r="D52714" t="s">
        <v>123</v>
      </c>
      <c r="E52714" s="8">
        <v>4.5871559633027498E-2</v>
      </c>
      <c r="F52714" s="9">
        <v>109</v>
      </c>
    </row>
    <row r="52715" spans="1:6">
      <c r="A52715" s="6">
        <v>52715</v>
      </c>
      <c r="B52715" s="7" t="s">
        <v>45715</v>
      </c>
      <c r="C52715" s="7" t="s">
        <v>45715</v>
      </c>
      <c r="D52715" t="s">
        <v>84</v>
      </c>
      <c r="E52715" s="8">
        <v>0</v>
      </c>
      <c r="F52715" s="9">
        <v>109</v>
      </c>
    </row>
    <row r="52716" spans="1:6">
      <c r="A52716" s="6">
        <v>52716</v>
      </c>
      <c r="B52716" s="7" t="s">
        <v>43536</v>
      </c>
      <c r="C52716" s="7" t="s">
        <v>43536</v>
      </c>
      <c r="D52716" t="s">
        <v>84</v>
      </c>
      <c r="E52716" s="8">
        <v>2.4590163934426201E-2</v>
      </c>
      <c r="F52716" s="9">
        <v>109</v>
      </c>
    </row>
    <row r="52717" spans="1:6">
      <c r="A52717" s="6">
        <v>52717</v>
      </c>
      <c r="B52717" s="7" t="s">
        <v>45716</v>
      </c>
      <c r="C52717" s="7" t="s">
        <v>45716</v>
      </c>
      <c r="D52717" t="s">
        <v>84</v>
      </c>
      <c r="E52717" s="8">
        <v>0.53629032258064502</v>
      </c>
      <c r="F52717" s="9">
        <v>109</v>
      </c>
    </row>
    <row r="52718" spans="1:6">
      <c r="A52718" s="6">
        <v>52718</v>
      </c>
      <c r="B52718" s="7" t="s">
        <v>45717</v>
      </c>
      <c r="C52718" s="7" t="s">
        <v>20619</v>
      </c>
      <c r="D52718" t="s">
        <v>123</v>
      </c>
      <c r="E52718" s="8">
        <v>2.6785714285714302E-2</v>
      </c>
      <c r="F52718" s="9">
        <v>109</v>
      </c>
    </row>
    <row r="52719" spans="1:6">
      <c r="A52719" s="6">
        <v>52719</v>
      </c>
      <c r="B52719" s="7" t="s">
        <v>45718</v>
      </c>
      <c r="C52719" s="7" t="s">
        <v>45718</v>
      </c>
      <c r="D52719" t="s">
        <v>5</v>
      </c>
      <c r="E52719" s="8">
        <v>0.15454545454545501</v>
      </c>
      <c r="F52719" s="9">
        <v>109</v>
      </c>
    </row>
    <row r="52720" spans="1:6">
      <c r="A52720" s="6">
        <v>52720</v>
      </c>
      <c r="B52720" s="7" t="s">
        <v>45719</v>
      </c>
      <c r="C52720" s="7" t="s">
        <v>45719</v>
      </c>
      <c r="D52720" t="s">
        <v>84</v>
      </c>
      <c r="E52720" s="8">
        <v>0.247787610619469</v>
      </c>
      <c r="F52720" s="9">
        <v>109</v>
      </c>
    </row>
    <row r="52721" spans="1:6">
      <c r="A52721" s="6">
        <v>52721</v>
      </c>
      <c r="B52721" s="7" t="s">
        <v>45720</v>
      </c>
      <c r="C52721" s="7" t="s">
        <v>33498</v>
      </c>
      <c r="D52721" t="s">
        <v>123</v>
      </c>
      <c r="E52721" s="8">
        <v>5.5045871559633003E-2</v>
      </c>
      <c r="F52721" s="9">
        <v>109</v>
      </c>
    </row>
    <row r="52722" spans="1:6">
      <c r="A52722" s="6">
        <v>52722</v>
      </c>
      <c r="B52722" s="7" t="s">
        <v>45721</v>
      </c>
      <c r="C52722" s="7" t="s">
        <v>25144</v>
      </c>
      <c r="D52722" t="s">
        <v>123</v>
      </c>
      <c r="E52722" s="8">
        <v>4.5045045045045001E-2</v>
      </c>
      <c r="F52722" s="9">
        <v>109</v>
      </c>
    </row>
    <row r="52723" spans="1:6">
      <c r="A52723" s="6">
        <v>52723</v>
      </c>
      <c r="B52723" s="7" t="s">
        <v>45722</v>
      </c>
      <c r="C52723" s="7" t="s">
        <v>45722</v>
      </c>
      <c r="D52723" t="s">
        <v>107</v>
      </c>
      <c r="E52723" s="8">
        <v>0.13793103448275901</v>
      </c>
      <c r="F52723" s="9">
        <v>109</v>
      </c>
    </row>
    <row r="52724" spans="1:6">
      <c r="A52724" s="6">
        <v>52724</v>
      </c>
      <c r="B52724" s="7" t="s">
        <v>45723</v>
      </c>
      <c r="C52724" s="7" t="s">
        <v>21584</v>
      </c>
      <c r="D52724" t="s">
        <v>123</v>
      </c>
      <c r="E52724" s="8">
        <v>0.08</v>
      </c>
      <c r="F52724" s="9">
        <v>109</v>
      </c>
    </row>
    <row r="52725" spans="1:6">
      <c r="A52725" s="6">
        <v>52725</v>
      </c>
      <c r="B52725" s="7" t="s">
        <v>45724</v>
      </c>
      <c r="C52725" s="7" t="s">
        <v>45724</v>
      </c>
      <c r="D52725" t="s">
        <v>107</v>
      </c>
      <c r="E52725" s="8">
        <v>2.7522935779816501E-2</v>
      </c>
      <c r="F52725" s="9">
        <v>109</v>
      </c>
    </row>
    <row r="52726" spans="1:6">
      <c r="A52726" s="6">
        <v>52726</v>
      </c>
      <c r="B52726" s="7" t="s">
        <v>45725</v>
      </c>
      <c r="C52726" s="7" t="s">
        <v>45726</v>
      </c>
      <c r="D52726" t="s">
        <v>123</v>
      </c>
      <c r="E52726" s="8">
        <v>0.19083969465648901</v>
      </c>
      <c r="F52726" s="9">
        <v>109</v>
      </c>
    </row>
    <row r="52727" spans="1:6">
      <c r="A52727" s="6">
        <v>52727</v>
      </c>
      <c r="B52727" s="7" t="s">
        <v>45727</v>
      </c>
      <c r="C52727" s="7" t="s">
        <v>45727</v>
      </c>
      <c r="D52727" t="s">
        <v>107</v>
      </c>
      <c r="E52727" s="8">
        <v>7.2072072072072099E-2</v>
      </c>
      <c r="F52727" s="9">
        <v>109</v>
      </c>
    </row>
    <row r="52728" spans="1:6">
      <c r="A52728" s="6">
        <v>52728</v>
      </c>
      <c r="B52728" s="7" t="s">
        <v>45728</v>
      </c>
      <c r="C52728" s="7" t="s">
        <v>27976</v>
      </c>
      <c r="D52728" t="s">
        <v>123</v>
      </c>
      <c r="E52728" s="8">
        <v>0.13793103448275901</v>
      </c>
      <c r="F52728" s="9">
        <v>109</v>
      </c>
    </row>
    <row r="52729" spans="1:6">
      <c r="A52729" s="6">
        <v>52729</v>
      </c>
      <c r="B52729" s="7" t="s">
        <v>45729</v>
      </c>
      <c r="C52729" s="7" t="s">
        <v>29702</v>
      </c>
      <c r="D52729" t="s">
        <v>123</v>
      </c>
      <c r="E52729" s="8">
        <v>8.2644628099173598E-2</v>
      </c>
      <c r="F52729" s="9">
        <v>109</v>
      </c>
    </row>
    <row r="52730" spans="1:6">
      <c r="A52730" s="6">
        <v>52730</v>
      </c>
      <c r="B52730" s="7" t="s">
        <v>34448</v>
      </c>
      <c r="C52730" s="7" t="s">
        <v>34448</v>
      </c>
      <c r="D52730" t="s">
        <v>84</v>
      </c>
      <c r="E52730" s="8">
        <v>1.6949152542372899E-2</v>
      </c>
      <c r="F52730" s="9">
        <v>109</v>
      </c>
    </row>
    <row r="52731" spans="1:6">
      <c r="A52731" s="6">
        <v>52731</v>
      </c>
      <c r="B52731" s="7" t="s">
        <v>45730</v>
      </c>
      <c r="C52731" s="7" t="s">
        <v>9772</v>
      </c>
      <c r="D52731" t="s">
        <v>123</v>
      </c>
      <c r="E52731" s="8">
        <v>3.6697247706422E-2</v>
      </c>
      <c r="F52731" s="9">
        <v>109</v>
      </c>
    </row>
    <row r="52732" spans="1:6">
      <c r="A52732" s="6">
        <v>52732</v>
      </c>
      <c r="B52732" s="7" t="s">
        <v>45731</v>
      </c>
      <c r="C52732" s="7" t="s">
        <v>2618</v>
      </c>
      <c r="D52732" t="s">
        <v>123</v>
      </c>
      <c r="E52732" s="8">
        <v>1</v>
      </c>
      <c r="F52732" s="9">
        <v>109</v>
      </c>
    </row>
    <row r="52733" spans="1:6">
      <c r="A52733" s="6">
        <v>52733</v>
      </c>
      <c r="B52733" s="7" t="s">
        <v>43836</v>
      </c>
      <c r="C52733" s="7" t="s">
        <v>43836</v>
      </c>
      <c r="D52733" t="s">
        <v>84</v>
      </c>
      <c r="E52733" s="8">
        <v>0.46875</v>
      </c>
      <c r="F52733" s="9">
        <v>109</v>
      </c>
    </row>
    <row r="52734" spans="1:6">
      <c r="A52734" s="6">
        <v>52734</v>
      </c>
      <c r="B52734" s="7" t="s">
        <v>45732</v>
      </c>
      <c r="C52734" s="7" t="s">
        <v>24851</v>
      </c>
      <c r="D52734" t="s">
        <v>123</v>
      </c>
      <c r="E52734" s="8">
        <v>0.119266055045872</v>
      </c>
      <c r="F52734" s="9">
        <v>109</v>
      </c>
    </row>
    <row r="52735" spans="1:6">
      <c r="A52735" s="6">
        <v>52735</v>
      </c>
      <c r="B52735" s="7" t="s">
        <v>45733</v>
      </c>
      <c r="C52735" s="7" t="s">
        <v>45733</v>
      </c>
      <c r="D52735" t="s">
        <v>84</v>
      </c>
      <c r="E52735" s="8">
        <v>0.895043731778426</v>
      </c>
      <c r="F52735" s="9">
        <v>109</v>
      </c>
    </row>
    <row r="52736" spans="1:6">
      <c r="A52736" s="6">
        <v>52736</v>
      </c>
      <c r="B52736" s="7" t="s">
        <v>39690</v>
      </c>
      <c r="C52736" s="7" t="s">
        <v>39690</v>
      </c>
      <c r="D52736" t="s">
        <v>84</v>
      </c>
      <c r="E52736" s="8">
        <v>0.29477611940298498</v>
      </c>
      <c r="F52736" s="9">
        <v>109</v>
      </c>
    </row>
    <row r="52737" spans="1:6">
      <c r="A52737" s="6">
        <v>52737</v>
      </c>
      <c r="B52737" s="7" t="s">
        <v>45734</v>
      </c>
      <c r="C52737" s="7" t="s">
        <v>45734</v>
      </c>
      <c r="D52737" t="s">
        <v>84</v>
      </c>
      <c r="E52737" s="8">
        <v>0.16513761467889901</v>
      </c>
      <c r="F52737" s="9">
        <v>109</v>
      </c>
    </row>
    <row r="52738" spans="1:6">
      <c r="A52738" s="6">
        <v>52738</v>
      </c>
      <c r="B52738" s="7" t="s">
        <v>45735</v>
      </c>
      <c r="C52738" s="7" t="s">
        <v>45735</v>
      </c>
      <c r="D52738" t="s">
        <v>107</v>
      </c>
      <c r="E52738" s="8">
        <v>0</v>
      </c>
      <c r="F52738" s="9">
        <v>109</v>
      </c>
    </row>
    <row r="52739" spans="1:6">
      <c r="A52739" s="6">
        <v>52739</v>
      </c>
      <c r="B52739" s="7" t="s">
        <v>34862</v>
      </c>
      <c r="C52739" s="7" t="s">
        <v>34862</v>
      </c>
      <c r="D52739" t="s">
        <v>84</v>
      </c>
      <c r="E52739" s="8">
        <v>8.1818181818181804E-2</v>
      </c>
      <c r="F52739" s="9">
        <v>109</v>
      </c>
    </row>
    <row r="52740" spans="1:6">
      <c r="A52740" s="6">
        <v>52740</v>
      </c>
      <c r="B52740" s="7" t="s">
        <v>45736</v>
      </c>
      <c r="C52740" s="7" t="s">
        <v>45736</v>
      </c>
      <c r="D52740" t="s">
        <v>107</v>
      </c>
      <c r="E52740" s="8">
        <v>1.8348623853211E-2</v>
      </c>
      <c r="F52740" s="9">
        <v>109</v>
      </c>
    </row>
    <row r="52741" spans="1:6">
      <c r="A52741" s="6">
        <v>52741</v>
      </c>
      <c r="B52741" s="7" t="s">
        <v>45737</v>
      </c>
      <c r="C52741" s="7" t="s">
        <v>45737</v>
      </c>
      <c r="D52741" t="s">
        <v>84</v>
      </c>
      <c r="E52741" s="8">
        <v>9.7744360902255606E-2</v>
      </c>
      <c r="F52741" s="9">
        <v>109</v>
      </c>
    </row>
    <row r="52742" spans="1:6">
      <c r="A52742" s="6">
        <v>52742</v>
      </c>
      <c r="B52742" s="7" t="s">
        <v>45738</v>
      </c>
      <c r="C52742" s="7" t="s">
        <v>45738</v>
      </c>
      <c r="D52742" t="s">
        <v>84</v>
      </c>
      <c r="E52742" s="8">
        <v>3.6363636363636397E-2</v>
      </c>
      <c r="F52742" s="9">
        <v>109</v>
      </c>
    </row>
    <row r="52743" spans="1:6">
      <c r="A52743" s="6">
        <v>52743</v>
      </c>
      <c r="B52743" s="7" t="s">
        <v>45739</v>
      </c>
      <c r="C52743" s="7" t="s">
        <v>45739</v>
      </c>
      <c r="D52743" t="s">
        <v>84</v>
      </c>
      <c r="E52743" s="8">
        <v>5.1724137931034503E-2</v>
      </c>
      <c r="F52743" s="9">
        <v>109</v>
      </c>
    </row>
    <row r="52744" spans="1:6">
      <c r="A52744" s="6">
        <v>52744</v>
      </c>
      <c r="B52744" s="7" t="s">
        <v>45740</v>
      </c>
      <c r="C52744" s="7" t="s">
        <v>45741</v>
      </c>
      <c r="D52744" t="s">
        <v>123</v>
      </c>
      <c r="E52744" s="8">
        <v>4.5045045045045001E-2</v>
      </c>
      <c r="F52744" s="9">
        <v>109</v>
      </c>
    </row>
    <row r="52745" spans="1:6">
      <c r="A52745" s="6">
        <v>52745</v>
      </c>
      <c r="B52745" s="7" t="s">
        <v>45742</v>
      </c>
      <c r="C52745" s="7" t="s">
        <v>45742</v>
      </c>
      <c r="D52745" t="s">
        <v>84</v>
      </c>
      <c r="E52745" s="8">
        <v>7.2072072072072099E-2</v>
      </c>
      <c r="F52745" s="9">
        <v>109</v>
      </c>
    </row>
    <row r="52746" spans="1:6">
      <c r="A52746" s="6">
        <v>52746</v>
      </c>
      <c r="B52746" s="7" t="s">
        <v>45743</v>
      </c>
      <c r="C52746" s="7" t="s">
        <v>45743</v>
      </c>
      <c r="D52746" t="s">
        <v>84</v>
      </c>
      <c r="E52746" s="8">
        <v>0.293577981651376</v>
      </c>
      <c r="F52746" s="9">
        <v>109</v>
      </c>
    </row>
    <row r="52747" spans="1:6">
      <c r="A52747" s="6">
        <v>52747</v>
      </c>
      <c r="B52747" s="7" t="s">
        <v>35796</v>
      </c>
      <c r="C52747" s="7" t="s">
        <v>35796</v>
      </c>
      <c r="D52747" t="s">
        <v>107</v>
      </c>
      <c r="E52747" s="8">
        <v>7.63052208835341E-2</v>
      </c>
      <c r="F52747" s="9">
        <v>109</v>
      </c>
    </row>
    <row r="52748" spans="1:6">
      <c r="A52748" s="6">
        <v>52748</v>
      </c>
      <c r="B52748" s="7" t="s">
        <v>45744</v>
      </c>
      <c r="C52748" s="7" t="s">
        <v>45744</v>
      </c>
      <c r="D52748" t="s">
        <v>84</v>
      </c>
      <c r="E52748" s="8">
        <v>3.5398230088495602E-2</v>
      </c>
      <c r="F52748" s="9">
        <v>109</v>
      </c>
    </row>
    <row r="52749" spans="1:6">
      <c r="A52749" s="6">
        <v>52749</v>
      </c>
      <c r="B52749" s="7" t="s">
        <v>36953</v>
      </c>
      <c r="C52749" s="7" t="s">
        <v>36953</v>
      </c>
      <c r="D52749" t="s">
        <v>84</v>
      </c>
      <c r="E52749" s="8">
        <v>5.4545454545454501E-2</v>
      </c>
      <c r="F52749" s="9">
        <v>109</v>
      </c>
    </row>
    <row r="52750" spans="1:6">
      <c r="A52750" s="6">
        <v>52750</v>
      </c>
      <c r="B52750" s="7" t="s">
        <v>45745</v>
      </c>
      <c r="C52750" s="7" t="s">
        <v>45745</v>
      </c>
      <c r="D52750" t="s">
        <v>84</v>
      </c>
      <c r="E52750" s="8">
        <v>0.19166666666666701</v>
      </c>
      <c r="F52750" s="9">
        <v>109</v>
      </c>
    </row>
    <row r="52751" spans="1:6">
      <c r="A52751" s="6">
        <v>52751</v>
      </c>
      <c r="B52751" s="7" t="s">
        <v>45746</v>
      </c>
      <c r="C52751" s="7" t="s">
        <v>45746</v>
      </c>
      <c r="D52751" t="s">
        <v>84</v>
      </c>
      <c r="E52751" s="8">
        <v>8.4745762711864406E-3</v>
      </c>
      <c r="F52751" s="9">
        <v>109</v>
      </c>
    </row>
    <row r="52752" spans="1:6">
      <c r="A52752" s="6">
        <v>52752</v>
      </c>
      <c r="B52752" s="7" t="s">
        <v>45747</v>
      </c>
      <c r="C52752" s="7" t="s">
        <v>45747</v>
      </c>
      <c r="D52752" t="s">
        <v>107</v>
      </c>
      <c r="E52752" s="8">
        <v>2.40963855421687E-2</v>
      </c>
      <c r="F52752" s="9">
        <v>109</v>
      </c>
    </row>
    <row r="52753" spans="1:6">
      <c r="A52753" s="6">
        <v>52753</v>
      </c>
      <c r="B52753" s="7" t="s">
        <v>45748</v>
      </c>
      <c r="C52753" s="7" t="s">
        <v>45748</v>
      </c>
      <c r="D52753" t="s">
        <v>84</v>
      </c>
      <c r="E52753" s="8">
        <v>0.46363636363636401</v>
      </c>
      <c r="F52753" s="9">
        <v>109</v>
      </c>
    </row>
    <row r="52754" spans="1:6">
      <c r="A52754" s="6">
        <v>52754</v>
      </c>
      <c r="B52754" s="7" t="s">
        <v>45749</v>
      </c>
      <c r="C52754" s="7" t="s">
        <v>45750</v>
      </c>
      <c r="D52754" t="s">
        <v>123</v>
      </c>
      <c r="E52754" s="8">
        <v>7.1428571428571397E-2</v>
      </c>
      <c r="F52754" s="9">
        <v>109</v>
      </c>
    </row>
    <row r="52755" spans="1:6">
      <c r="A52755" s="6">
        <v>52755</v>
      </c>
      <c r="B52755" s="7" t="s">
        <v>45751</v>
      </c>
      <c r="C52755" s="7" t="s">
        <v>38515</v>
      </c>
      <c r="D52755" t="s">
        <v>123</v>
      </c>
      <c r="E52755" s="8">
        <v>6.1946902654867297E-2</v>
      </c>
      <c r="F52755" s="9">
        <v>109</v>
      </c>
    </row>
    <row r="52756" spans="1:6">
      <c r="A52756" s="6">
        <v>52756</v>
      </c>
      <c r="B52756" s="7" t="s">
        <v>45752</v>
      </c>
      <c r="C52756" s="7" t="s">
        <v>30831</v>
      </c>
      <c r="D52756" t="s">
        <v>123</v>
      </c>
      <c r="E52756" s="8">
        <v>0.155963302752294</v>
      </c>
      <c r="F52756" s="9">
        <v>109</v>
      </c>
    </row>
    <row r="52757" spans="1:6">
      <c r="A52757" s="6">
        <v>52757</v>
      </c>
      <c r="B52757" s="7" t="s">
        <v>45753</v>
      </c>
      <c r="C52757" s="7" t="s">
        <v>45753</v>
      </c>
      <c r="D52757" t="s">
        <v>107</v>
      </c>
      <c r="E52757" s="8">
        <v>5.0847457627118599E-2</v>
      </c>
      <c r="F52757" s="9">
        <v>109</v>
      </c>
    </row>
    <row r="52758" spans="1:6">
      <c r="A52758" s="6">
        <v>52758</v>
      </c>
      <c r="B52758" s="7" t="s">
        <v>45754</v>
      </c>
      <c r="C52758" s="7" t="s">
        <v>9364</v>
      </c>
      <c r="D52758" t="s">
        <v>123</v>
      </c>
      <c r="E52758" s="8">
        <v>6.3636363636363602E-2</v>
      </c>
      <c r="F52758" s="9">
        <v>109</v>
      </c>
    </row>
    <row r="52759" spans="1:6">
      <c r="A52759" s="6">
        <v>52759</v>
      </c>
      <c r="B52759" s="7" t="s">
        <v>45755</v>
      </c>
      <c r="C52759" s="7" t="s">
        <v>45755</v>
      </c>
      <c r="D52759" t="s">
        <v>84</v>
      </c>
      <c r="E52759" s="8">
        <v>1.7543859649122799E-2</v>
      </c>
      <c r="F52759" s="9">
        <v>109</v>
      </c>
    </row>
    <row r="52760" spans="1:6">
      <c r="A52760" s="6">
        <v>52760</v>
      </c>
      <c r="B52760" s="7" t="s">
        <v>45756</v>
      </c>
      <c r="C52760" s="7" t="s">
        <v>45756</v>
      </c>
      <c r="D52760" t="s">
        <v>84</v>
      </c>
      <c r="E52760" s="8">
        <v>0.213675213675214</v>
      </c>
      <c r="F52760" s="9">
        <v>109</v>
      </c>
    </row>
    <row r="52761" spans="1:6">
      <c r="A52761" s="6">
        <v>52761</v>
      </c>
      <c r="B52761" s="7" t="s">
        <v>45757</v>
      </c>
      <c r="C52761" s="7" t="s">
        <v>45757</v>
      </c>
      <c r="D52761" t="s">
        <v>107</v>
      </c>
      <c r="E52761" s="8">
        <v>0.247706422018349</v>
      </c>
      <c r="F52761" s="9">
        <v>109</v>
      </c>
    </row>
    <row r="52762" spans="1:6">
      <c r="A52762" s="6">
        <v>52762</v>
      </c>
      <c r="B52762" s="7" t="s">
        <v>45758</v>
      </c>
      <c r="C52762" s="7" t="s">
        <v>45758</v>
      </c>
      <c r="D52762" t="s">
        <v>84</v>
      </c>
      <c r="E52762" s="8">
        <v>0.146788990825688</v>
      </c>
      <c r="F52762" s="9">
        <v>109</v>
      </c>
    </row>
    <row r="52763" spans="1:6">
      <c r="A52763" s="6">
        <v>52763</v>
      </c>
      <c r="B52763" s="7" t="s">
        <v>45759</v>
      </c>
      <c r="C52763" s="7" t="s">
        <v>45759</v>
      </c>
      <c r="D52763" t="s">
        <v>107</v>
      </c>
      <c r="E52763" s="8">
        <v>3.6697247706422E-2</v>
      </c>
      <c r="F52763" s="9">
        <v>109</v>
      </c>
    </row>
    <row r="52764" spans="1:6">
      <c r="A52764" s="6">
        <v>52764</v>
      </c>
      <c r="B52764" s="7" t="s">
        <v>45760</v>
      </c>
      <c r="C52764" s="7" t="s">
        <v>45760</v>
      </c>
      <c r="D52764" t="s">
        <v>84</v>
      </c>
      <c r="E52764" s="8">
        <v>5.1724137931034503E-2</v>
      </c>
      <c r="F52764" s="9">
        <v>109</v>
      </c>
    </row>
    <row r="52765" spans="1:6">
      <c r="A52765" s="6">
        <v>52765</v>
      </c>
      <c r="B52765" s="7" t="s">
        <v>45761</v>
      </c>
      <c r="C52765" s="7" t="s">
        <v>29387</v>
      </c>
      <c r="D52765" t="s">
        <v>123</v>
      </c>
      <c r="E52765" s="8">
        <v>0.88961038961038996</v>
      </c>
      <c r="F52765" s="9">
        <v>109</v>
      </c>
    </row>
    <row r="52766" spans="1:6">
      <c r="A52766" s="6">
        <v>52766</v>
      </c>
      <c r="B52766" s="7" t="s">
        <v>45762</v>
      </c>
      <c r="C52766" s="7" t="s">
        <v>45762</v>
      </c>
      <c r="D52766" t="s">
        <v>84</v>
      </c>
      <c r="E52766" s="8">
        <v>6.4220183486238494E-2</v>
      </c>
      <c r="F52766" s="9">
        <v>109</v>
      </c>
    </row>
    <row r="52767" spans="1:6">
      <c r="A52767" s="6">
        <v>52767</v>
      </c>
      <c r="B52767" s="7" t="s">
        <v>45763</v>
      </c>
      <c r="C52767" s="7" t="s">
        <v>45763</v>
      </c>
      <c r="D52767" t="s">
        <v>107</v>
      </c>
      <c r="E52767" s="8">
        <v>0.146788990825688</v>
      </c>
      <c r="F52767" s="9">
        <v>109</v>
      </c>
    </row>
    <row r="52768" spans="1:6">
      <c r="A52768" s="6">
        <v>52768</v>
      </c>
      <c r="B52768" s="7" t="s">
        <v>45764</v>
      </c>
      <c r="C52768" s="7" t="s">
        <v>45764</v>
      </c>
      <c r="D52768" t="s">
        <v>84</v>
      </c>
      <c r="E52768" s="8">
        <v>0.182608695652174</v>
      </c>
      <c r="F52768" s="9">
        <v>109</v>
      </c>
    </row>
    <row r="52769" spans="1:6">
      <c r="A52769" s="6">
        <v>52769</v>
      </c>
      <c r="B52769" s="7" t="s">
        <v>45765</v>
      </c>
      <c r="C52769" s="7" t="s">
        <v>45765</v>
      </c>
      <c r="D52769" t="s">
        <v>84</v>
      </c>
      <c r="E52769" s="8">
        <v>0.42424242424242398</v>
      </c>
      <c r="F52769" s="9">
        <v>109</v>
      </c>
    </row>
    <row r="52770" spans="1:6">
      <c r="A52770" s="6">
        <v>52770</v>
      </c>
      <c r="B52770" s="7" t="s">
        <v>45766</v>
      </c>
      <c r="C52770" s="7" t="s">
        <v>45766</v>
      </c>
      <c r="D52770" t="s">
        <v>84</v>
      </c>
      <c r="E52770" s="8">
        <v>0.121739130434783</v>
      </c>
      <c r="F52770" s="9">
        <v>109</v>
      </c>
    </row>
    <row r="52771" spans="1:6">
      <c r="A52771" s="6">
        <v>52771</v>
      </c>
      <c r="B52771" s="7" t="s">
        <v>45767</v>
      </c>
      <c r="C52771" s="7" t="s">
        <v>45768</v>
      </c>
      <c r="D52771" t="s">
        <v>123</v>
      </c>
      <c r="E52771" s="8">
        <v>7.0796460176991094E-2</v>
      </c>
      <c r="F52771" s="9">
        <v>109</v>
      </c>
    </row>
    <row r="52772" spans="1:6">
      <c r="A52772" s="6">
        <v>52772</v>
      </c>
      <c r="B52772" s="7" t="s">
        <v>45769</v>
      </c>
      <c r="C52772" s="7" t="s">
        <v>45769</v>
      </c>
      <c r="D52772" t="s">
        <v>84</v>
      </c>
      <c r="E52772" s="8">
        <v>3.5398230088495602E-2</v>
      </c>
      <c r="F52772" s="9">
        <v>109</v>
      </c>
    </row>
    <row r="52773" spans="1:6">
      <c r="A52773" s="6">
        <v>52773</v>
      </c>
      <c r="B52773" s="7" t="s">
        <v>33317</v>
      </c>
      <c r="C52773" s="7" t="s">
        <v>26966</v>
      </c>
      <c r="D52773" t="s">
        <v>258</v>
      </c>
      <c r="E52773" s="8">
        <v>0</v>
      </c>
      <c r="F52773" s="9">
        <v>108</v>
      </c>
    </row>
    <row r="52774" spans="1:6">
      <c r="A52774" s="6">
        <v>52774</v>
      </c>
      <c r="B52774" s="7" t="s">
        <v>45770</v>
      </c>
      <c r="C52774" s="7" t="s">
        <v>19194</v>
      </c>
      <c r="D52774" t="s">
        <v>258</v>
      </c>
      <c r="E52774" s="8">
        <v>0</v>
      </c>
      <c r="F52774" s="9">
        <v>108</v>
      </c>
    </row>
    <row r="52775" spans="1:6">
      <c r="A52775" s="6">
        <v>52775</v>
      </c>
      <c r="B52775" s="7" t="s">
        <v>45771</v>
      </c>
      <c r="C52775" s="7" t="s">
        <v>45771</v>
      </c>
      <c r="D52775" t="s">
        <v>107</v>
      </c>
      <c r="E52775" s="8">
        <v>3.7037037037037E-2</v>
      </c>
      <c r="F52775" s="9">
        <v>108</v>
      </c>
    </row>
    <row r="52776" spans="1:6">
      <c r="A52776" s="6">
        <v>52776</v>
      </c>
      <c r="B52776" s="7" t="s">
        <v>45772</v>
      </c>
      <c r="C52776" s="7" t="s">
        <v>45772</v>
      </c>
      <c r="D52776" t="s">
        <v>72</v>
      </c>
      <c r="E52776" s="8">
        <v>0.28440366972477099</v>
      </c>
      <c r="F52776" s="9">
        <v>108</v>
      </c>
    </row>
    <row r="52777" spans="1:6">
      <c r="A52777" s="6">
        <v>52777</v>
      </c>
      <c r="B52777" s="7" t="s">
        <v>34215</v>
      </c>
      <c r="C52777" s="7" t="s">
        <v>25832</v>
      </c>
      <c r="D52777" t="s">
        <v>258</v>
      </c>
      <c r="E52777" s="8">
        <v>1.69133192389006E-2</v>
      </c>
      <c r="F52777" s="9">
        <v>108</v>
      </c>
    </row>
    <row r="52778" spans="1:6">
      <c r="A52778" s="6">
        <v>52778</v>
      </c>
      <c r="B52778" s="7" t="s">
        <v>45773</v>
      </c>
      <c r="C52778" s="7" t="s">
        <v>24185</v>
      </c>
      <c r="D52778" t="s">
        <v>117</v>
      </c>
      <c r="E52778" s="8">
        <v>9.1743119266055103E-3</v>
      </c>
      <c r="F52778" s="9">
        <v>108</v>
      </c>
    </row>
    <row r="52779" spans="1:6">
      <c r="A52779" s="6">
        <v>52779</v>
      </c>
      <c r="B52779" s="7" t="s">
        <v>21485</v>
      </c>
      <c r="C52779" s="7" t="s">
        <v>16146</v>
      </c>
      <c r="D52779" t="s">
        <v>68</v>
      </c>
      <c r="E52779" s="8">
        <v>8.1227436823104703E-3</v>
      </c>
      <c r="F52779" s="9">
        <v>108</v>
      </c>
    </row>
    <row r="52780" spans="1:6">
      <c r="A52780" s="6">
        <v>52780</v>
      </c>
      <c r="B52780" s="7" t="s">
        <v>45774</v>
      </c>
      <c r="C52780" s="7" t="s">
        <v>45774</v>
      </c>
      <c r="D52780" t="s">
        <v>107</v>
      </c>
      <c r="E52780" s="8">
        <v>0</v>
      </c>
      <c r="F52780" s="9">
        <v>108</v>
      </c>
    </row>
    <row r="52781" spans="1:6">
      <c r="A52781" s="6">
        <v>52781</v>
      </c>
      <c r="B52781" s="7" t="s">
        <v>45775</v>
      </c>
      <c r="C52781" s="7" t="s">
        <v>45775</v>
      </c>
      <c r="D52781" t="s">
        <v>107</v>
      </c>
      <c r="E52781" s="8">
        <v>1.85185185185185E-2</v>
      </c>
      <c r="F52781" s="9">
        <v>108</v>
      </c>
    </row>
    <row r="52782" spans="1:6">
      <c r="A52782" s="6">
        <v>52782</v>
      </c>
      <c r="B52782" s="7" t="s">
        <v>45776</v>
      </c>
      <c r="C52782" s="7" t="s">
        <v>45776</v>
      </c>
      <c r="D52782" t="s">
        <v>107</v>
      </c>
      <c r="E52782" s="8">
        <v>8.7719298245613996E-3</v>
      </c>
      <c r="F52782" s="9">
        <v>108</v>
      </c>
    </row>
    <row r="52783" spans="1:6">
      <c r="A52783" s="6">
        <v>52783</v>
      </c>
      <c r="B52783" s="7" t="s">
        <v>8549</v>
      </c>
      <c r="C52783" s="7" t="s">
        <v>8549</v>
      </c>
      <c r="D52783" t="s">
        <v>96</v>
      </c>
      <c r="E52783" s="8">
        <v>0.19012016021361799</v>
      </c>
      <c r="F52783" s="9">
        <v>108</v>
      </c>
    </row>
    <row r="52784" spans="1:6">
      <c r="A52784" s="6">
        <v>52784</v>
      </c>
      <c r="B52784" s="7" t="s">
        <v>26272</v>
      </c>
      <c r="C52784" s="7" t="s">
        <v>6970</v>
      </c>
      <c r="D52784" t="s">
        <v>68</v>
      </c>
      <c r="E52784" s="8">
        <v>5.2005943536404198E-2</v>
      </c>
      <c r="F52784" s="9">
        <v>108</v>
      </c>
    </row>
    <row r="52785" spans="1:6">
      <c r="A52785" s="6">
        <v>52785</v>
      </c>
      <c r="B52785" s="7" t="s">
        <v>26629</v>
      </c>
      <c r="C52785" s="7" t="s">
        <v>26629</v>
      </c>
      <c r="D52785" t="s">
        <v>107</v>
      </c>
      <c r="E52785" s="8">
        <v>8.7360594795538996E-2</v>
      </c>
      <c r="F52785" s="9">
        <v>108</v>
      </c>
    </row>
    <row r="52786" spans="1:6">
      <c r="A52786" s="6">
        <v>52786</v>
      </c>
      <c r="B52786" s="7" t="s">
        <v>22961</v>
      </c>
      <c r="C52786" s="7" t="s">
        <v>22961</v>
      </c>
      <c r="D52786" t="s">
        <v>107</v>
      </c>
      <c r="E52786" s="8">
        <v>7.7519379844961196E-3</v>
      </c>
      <c r="F52786" s="9">
        <v>108</v>
      </c>
    </row>
    <row r="52787" spans="1:6">
      <c r="A52787" s="6">
        <v>52787</v>
      </c>
      <c r="B52787" s="7" t="s">
        <v>45777</v>
      </c>
      <c r="C52787" s="7" t="s">
        <v>19996</v>
      </c>
      <c r="D52787" t="s">
        <v>114</v>
      </c>
      <c r="E52787" s="8">
        <v>1.50375939849624E-2</v>
      </c>
      <c r="F52787" s="9">
        <v>108</v>
      </c>
    </row>
    <row r="52788" spans="1:6">
      <c r="A52788" s="6">
        <v>52788</v>
      </c>
      <c r="B52788" s="7" t="s">
        <v>25385</v>
      </c>
      <c r="C52788" s="7" t="s">
        <v>20134</v>
      </c>
      <c r="D52788" t="s">
        <v>258</v>
      </c>
      <c r="E52788" s="8">
        <v>9.1407678244972597E-3</v>
      </c>
      <c r="F52788" s="9">
        <v>108</v>
      </c>
    </row>
    <row r="52789" spans="1:6">
      <c r="A52789" s="6">
        <v>52789</v>
      </c>
      <c r="B52789" s="7" t="s">
        <v>45778</v>
      </c>
      <c r="C52789" s="7" t="s">
        <v>3055</v>
      </c>
      <c r="D52789" t="s">
        <v>117</v>
      </c>
      <c r="E52789" s="8">
        <v>5.4545454545454501E-2</v>
      </c>
      <c r="F52789" s="9">
        <v>108</v>
      </c>
    </row>
    <row r="52790" spans="1:6">
      <c r="A52790" s="6">
        <v>52790</v>
      </c>
      <c r="B52790" s="7" t="s">
        <v>45779</v>
      </c>
      <c r="C52790" s="7" t="s">
        <v>4856</v>
      </c>
      <c r="D52790" t="s">
        <v>117</v>
      </c>
      <c r="E52790" s="8">
        <v>0.33600000000000002</v>
      </c>
      <c r="F52790" s="9">
        <v>108</v>
      </c>
    </row>
    <row r="52791" spans="1:6">
      <c r="A52791" s="6">
        <v>52791</v>
      </c>
      <c r="B52791" s="7" t="s">
        <v>42458</v>
      </c>
      <c r="C52791" s="7" t="s">
        <v>7396</v>
      </c>
      <c r="D52791" t="s">
        <v>68</v>
      </c>
      <c r="E52791" s="8">
        <v>4.1666666666666701E-3</v>
      </c>
      <c r="F52791" s="9">
        <v>108</v>
      </c>
    </row>
    <row r="52792" spans="1:6">
      <c r="A52792" s="6">
        <v>52792</v>
      </c>
      <c r="B52792" s="7" t="s">
        <v>45780</v>
      </c>
      <c r="C52792" s="7" t="s">
        <v>45780</v>
      </c>
      <c r="D52792" t="s">
        <v>107</v>
      </c>
      <c r="E52792" s="8">
        <v>4.5871559633027498E-2</v>
      </c>
      <c r="F52792" s="9">
        <v>108</v>
      </c>
    </row>
    <row r="52793" spans="1:6">
      <c r="A52793" s="6">
        <v>52793</v>
      </c>
      <c r="B52793" s="7" t="s">
        <v>45781</v>
      </c>
      <c r="C52793" s="7" t="s">
        <v>45781</v>
      </c>
      <c r="D52793" t="s">
        <v>107</v>
      </c>
      <c r="E52793" s="8">
        <v>8.3333333333333301E-2</v>
      </c>
      <c r="F52793" s="9">
        <v>108</v>
      </c>
    </row>
    <row r="52794" spans="1:6">
      <c r="A52794" s="6">
        <v>52794</v>
      </c>
      <c r="B52794" s="7" t="s">
        <v>45782</v>
      </c>
      <c r="C52794" s="7" t="s">
        <v>45782</v>
      </c>
      <c r="D52794" t="s">
        <v>84</v>
      </c>
      <c r="E52794" s="8">
        <v>8.9285714285714298E-3</v>
      </c>
      <c r="F52794" s="9">
        <v>108</v>
      </c>
    </row>
    <row r="52795" spans="1:6">
      <c r="A52795" s="6">
        <v>52795</v>
      </c>
      <c r="B52795" s="7" t="s">
        <v>43734</v>
      </c>
      <c r="C52795" s="7" t="s">
        <v>5630</v>
      </c>
      <c r="D52795" t="s">
        <v>258</v>
      </c>
      <c r="E52795" s="8">
        <v>3.8022813688212902E-3</v>
      </c>
      <c r="F52795" s="9">
        <v>108</v>
      </c>
    </row>
    <row r="52796" spans="1:6">
      <c r="A52796" s="6">
        <v>52796</v>
      </c>
      <c r="B52796" s="7" t="s">
        <v>45783</v>
      </c>
      <c r="C52796" s="7" t="s">
        <v>45783</v>
      </c>
      <c r="D52796" t="s">
        <v>96</v>
      </c>
      <c r="E52796" s="8">
        <v>2.5862068965517199E-2</v>
      </c>
      <c r="F52796" s="9">
        <v>108</v>
      </c>
    </row>
    <row r="52797" spans="1:6">
      <c r="A52797" s="6">
        <v>52797</v>
      </c>
      <c r="B52797" s="7" t="s">
        <v>45784</v>
      </c>
      <c r="C52797" s="7" t="s">
        <v>45784</v>
      </c>
      <c r="D52797" t="s">
        <v>107</v>
      </c>
      <c r="E52797" s="8">
        <v>9.2592592592592605E-3</v>
      </c>
      <c r="F52797" s="9">
        <v>108</v>
      </c>
    </row>
    <row r="52798" spans="1:6">
      <c r="A52798" s="6">
        <v>52798</v>
      </c>
      <c r="B52798" s="7" t="s">
        <v>45785</v>
      </c>
      <c r="C52798" s="7" t="s">
        <v>16327</v>
      </c>
      <c r="D52798" t="s">
        <v>298</v>
      </c>
      <c r="E52798" s="8">
        <v>0</v>
      </c>
      <c r="F52798" s="9">
        <v>108</v>
      </c>
    </row>
    <row r="52799" spans="1:6">
      <c r="A52799" s="6">
        <v>52799</v>
      </c>
      <c r="B52799" s="7" t="s">
        <v>10839</v>
      </c>
      <c r="C52799" s="7" t="s">
        <v>10839</v>
      </c>
      <c r="D52799" t="s">
        <v>107</v>
      </c>
      <c r="E52799" s="8">
        <v>7.2880705792098197E-3</v>
      </c>
      <c r="F52799" s="9">
        <v>108</v>
      </c>
    </row>
    <row r="52800" spans="1:6">
      <c r="A52800" s="6">
        <v>52800</v>
      </c>
      <c r="B52800" s="7" t="s">
        <v>1059</v>
      </c>
      <c r="C52800" s="7" t="s">
        <v>1059</v>
      </c>
      <c r="D52800" t="s">
        <v>68</v>
      </c>
      <c r="E52800" s="8">
        <v>2.6784622906735101E-2</v>
      </c>
      <c r="F52800" s="9">
        <v>108</v>
      </c>
    </row>
    <row r="52801" spans="1:6">
      <c r="A52801" s="6">
        <v>52801</v>
      </c>
      <c r="B52801" s="7" t="s">
        <v>36834</v>
      </c>
      <c r="C52801" s="7" t="s">
        <v>29328</v>
      </c>
      <c r="D52801" t="s">
        <v>258</v>
      </c>
      <c r="E52801" s="8">
        <v>1.58730158730159E-2</v>
      </c>
      <c r="F52801" s="9">
        <v>108</v>
      </c>
    </row>
    <row r="52802" spans="1:6">
      <c r="A52802" s="6">
        <v>52802</v>
      </c>
      <c r="B52802" s="7" t="s">
        <v>42930</v>
      </c>
      <c r="C52802" s="7" t="s">
        <v>30597</v>
      </c>
      <c r="D52802" t="s">
        <v>68</v>
      </c>
      <c r="E52802" s="8">
        <v>1.9920318725099601E-2</v>
      </c>
      <c r="F52802" s="9">
        <v>108</v>
      </c>
    </row>
    <row r="52803" spans="1:6">
      <c r="A52803" s="6">
        <v>52803</v>
      </c>
      <c r="B52803" s="7" t="s">
        <v>45786</v>
      </c>
      <c r="C52803" s="7" t="s">
        <v>45786</v>
      </c>
      <c r="D52803" t="s">
        <v>107</v>
      </c>
      <c r="E52803" s="8">
        <v>9.2592592592592605E-3</v>
      </c>
      <c r="F52803" s="9">
        <v>108</v>
      </c>
    </row>
    <row r="52804" spans="1:6">
      <c r="A52804" s="6">
        <v>52804</v>
      </c>
      <c r="B52804" s="7" t="s">
        <v>45787</v>
      </c>
      <c r="C52804" s="7" t="s">
        <v>45787</v>
      </c>
      <c r="D52804" t="s">
        <v>72</v>
      </c>
      <c r="E52804" s="8">
        <v>0</v>
      </c>
      <c r="F52804" s="9">
        <v>108</v>
      </c>
    </row>
    <row r="52805" spans="1:6">
      <c r="A52805" s="6">
        <v>52805</v>
      </c>
      <c r="B52805" s="7" t="s">
        <v>45788</v>
      </c>
      <c r="C52805" s="7" t="s">
        <v>45788</v>
      </c>
      <c r="D52805" t="s">
        <v>107</v>
      </c>
      <c r="E52805" s="8">
        <v>2.61437908496732E-2</v>
      </c>
      <c r="F52805" s="9">
        <v>108</v>
      </c>
    </row>
    <row r="52806" spans="1:6">
      <c r="A52806" s="6">
        <v>52806</v>
      </c>
      <c r="B52806" s="7" t="s">
        <v>45789</v>
      </c>
      <c r="C52806" s="7" t="s">
        <v>29283</v>
      </c>
      <c r="D52806" t="s">
        <v>117</v>
      </c>
      <c r="E52806" s="8">
        <v>5.5045871559633003E-2</v>
      </c>
      <c r="F52806" s="9">
        <v>108</v>
      </c>
    </row>
    <row r="52807" spans="1:6">
      <c r="A52807" s="6">
        <v>52807</v>
      </c>
      <c r="B52807" s="7" t="s">
        <v>45790</v>
      </c>
      <c r="C52807" s="7" t="s">
        <v>19996</v>
      </c>
      <c r="D52807" t="s">
        <v>117</v>
      </c>
      <c r="E52807" s="8">
        <v>0</v>
      </c>
      <c r="F52807" s="9">
        <v>108</v>
      </c>
    </row>
    <row r="52808" spans="1:6">
      <c r="A52808" s="6">
        <v>52808</v>
      </c>
      <c r="B52808" s="7" t="s">
        <v>45791</v>
      </c>
      <c r="C52808" s="7" t="s">
        <v>45791</v>
      </c>
      <c r="D52808" t="s">
        <v>107</v>
      </c>
      <c r="E52808" s="8">
        <v>0.51295336787564805</v>
      </c>
      <c r="F52808" s="9">
        <v>108</v>
      </c>
    </row>
    <row r="52809" spans="1:6">
      <c r="A52809" s="6">
        <v>52809</v>
      </c>
      <c r="B52809" s="7" t="s">
        <v>45792</v>
      </c>
      <c r="C52809" s="7" t="s">
        <v>29368</v>
      </c>
      <c r="D52809" t="s">
        <v>68</v>
      </c>
      <c r="E52809" s="8">
        <v>7.1942446043165497E-3</v>
      </c>
      <c r="F52809" s="9">
        <v>108</v>
      </c>
    </row>
    <row r="52810" spans="1:6">
      <c r="A52810" s="6">
        <v>52810</v>
      </c>
      <c r="B52810" s="7" t="s">
        <v>45793</v>
      </c>
      <c r="C52810" s="7" t="s">
        <v>45794</v>
      </c>
      <c r="D52810" t="s">
        <v>68</v>
      </c>
      <c r="E52810" s="8">
        <v>3.4188034188034198E-2</v>
      </c>
      <c r="F52810" s="9">
        <v>108</v>
      </c>
    </row>
    <row r="52811" spans="1:6">
      <c r="A52811" s="6">
        <v>52811</v>
      </c>
      <c r="B52811" s="7" t="s">
        <v>30039</v>
      </c>
      <c r="C52811" s="7" t="s">
        <v>5438</v>
      </c>
      <c r="D52811" t="s">
        <v>258</v>
      </c>
      <c r="E52811" s="8">
        <v>4.8192771084337397E-3</v>
      </c>
      <c r="F52811" s="9">
        <v>108</v>
      </c>
    </row>
    <row r="52812" spans="1:6">
      <c r="A52812" s="6">
        <v>52812</v>
      </c>
      <c r="B52812" s="7" t="s">
        <v>31313</v>
      </c>
      <c r="C52812" s="7" t="s">
        <v>1957</v>
      </c>
      <c r="D52812" t="s">
        <v>68</v>
      </c>
      <c r="E52812" s="8">
        <v>0.11804008908686001</v>
      </c>
      <c r="F52812" s="9">
        <v>108</v>
      </c>
    </row>
    <row r="52813" spans="1:6">
      <c r="A52813" s="6">
        <v>52813</v>
      </c>
      <c r="B52813" s="7" t="s">
        <v>45795</v>
      </c>
      <c r="C52813" s="7" t="s">
        <v>21255</v>
      </c>
      <c r="D52813" t="s">
        <v>114</v>
      </c>
      <c r="E52813" s="8">
        <v>1.8348623853211E-2</v>
      </c>
      <c r="F52813" s="9">
        <v>108</v>
      </c>
    </row>
    <row r="52814" spans="1:6">
      <c r="A52814" s="6">
        <v>52814</v>
      </c>
      <c r="B52814" s="7" t="s">
        <v>45796</v>
      </c>
      <c r="C52814" s="7" t="s">
        <v>45797</v>
      </c>
      <c r="D52814" t="s">
        <v>117</v>
      </c>
      <c r="E52814" s="8">
        <v>0.100917431192661</v>
      </c>
      <c r="F52814" s="9">
        <v>108</v>
      </c>
    </row>
    <row r="52815" spans="1:6">
      <c r="A52815" s="6">
        <v>52815</v>
      </c>
      <c r="B52815" s="7" t="s">
        <v>45798</v>
      </c>
      <c r="C52815" s="7" t="s">
        <v>18865</v>
      </c>
      <c r="D52815" t="s">
        <v>68</v>
      </c>
      <c r="E52815" s="8">
        <v>0</v>
      </c>
      <c r="F52815" s="9">
        <v>108</v>
      </c>
    </row>
    <row r="52816" spans="1:6">
      <c r="A52816" s="6">
        <v>52816</v>
      </c>
      <c r="B52816" s="7" t="s">
        <v>45799</v>
      </c>
      <c r="C52816" s="7" t="s">
        <v>45799</v>
      </c>
      <c r="D52816" t="s">
        <v>107</v>
      </c>
      <c r="E52816" s="8">
        <v>7.2727272727272696E-2</v>
      </c>
      <c r="F52816" s="9">
        <v>108</v>
      </c>
    </row>
    <row r="52817" spans="1:6">
      <c r="A52817" s="6">
        <v>52817</v>
      </c>
      <c r="B52817" s="7" t="s">
        <v>45800</v>
      </c>
      <c r="C52817" s="7" t="s">
        <v>11892</v>
      </c>
      <c r="D52817" t="s">
        <v>114</v>
      </c>
      <c r="E52817" s="8">
        <v>4.5871559633027498E-2</v>
      </c>
      <c r="F52817" s="9">
        <v>108</v>
      </c>
    </row>
    <row r="52818" spans="1:6">
      <c r="A52818" s="6">
        <v>52818</v>
      </c>
      <c r="B52818" s="7" t="s">
        <v>45801</v>
      </c>
      <c r="C52818" s="7" t="s">
        <v>1065</v>
      </c>
      <c r="D52818" t="s">
        <v>117</v>
      </c>
      <c r="E52818" s="8">
        <v>1.8348623853211E-2</v>
      </c>
      <c r="F52818" s="9">
        <v>108</v>
      </c>
    </row>
    <row r="52819" spans="1:6">
      <c r="A52819" s="6">
        <v>52819</v>
      </c>
      <c r="B52819" s="7" t="s">
        <v>45802</v>
      </c>
      <c r="C52819" s="7" t="s">
        <v>45802</v>
      </c>
      <c r="D52819" t="s">
        <v>107</v>
      </c>
      <c r="E52819" s="8">
        <v>8.8495575221238895E-2</v>
      </c>
      <c r="F52819" s="9">
        <v>108</v>
      </c>
    </row>
    <row r="52820" spans="1:6">
      <c r="A52820" s="6">
        <v>52820</v>
      </c>
      <c r="B52820" s="7" t="s">
        <v>33524</v>
      </c>
      <c r="C52820" s="7" t="s">
        <v>349</v>
      </c>
      <c r="D52820" t="s">
        <v>258</v>
      </c>
      <c r="E52820" s="8">
        <v>1.85185185185185E-2</v>
      </c>
      <c r="F52820" s="9">
        <v>108</v>
      </c>
    </row>
    <row r="52821" spans="1:6">
      <c r="A52821" s="6">
        <v>52821</v>
      </c>
      <c r="B52821" s="7" t="s">
        <v>34017</v>
      </c>
      <c r="C52821" s="7" t="s">
        <v>19971</v>
      </c>
      <c r="D52821" t="s">
        <v>68</v>
      </c>
      <c r="E52821" s="8">
        <v>1.72413793103448E-2</v>
      </c>
      <c r="F52821" s="9">
        <v>108</v>
      </c>
    </row>
    <row r="52822" spans="1:6">
      <c r="A52822" s="6">
        <v>52822</v>
      </c>
      <c r="B52822" s="7" t="s">
        <v>45803</v>
      </c>
      <c r="C52822" s="7" t="s">
        <v>45803</v>
      </c>
      <c r="D52822" t="s">
        <v>84</v>
      </c>
      <c r="E52822" s="8">
        <v>0.119266055045872</v>
      </c>
      <c r="F52822" s="9">
        <v>108</v>
      </c>
    </row>
    <row r="52823" spans="1:6">
      <c r="A52823" s="6">
        <v>52823</v>
      </c>
      <c r="B52823" s="7" t="s">
        <v>45804</v>
      </c>
      <c r="C52823" s="7" t="s">
        <v>45804</v>
      </c>
      <c r="D52823" t="s">
        <v>96</v>
      </c>
      <c r="E52823" s="8">
        <v>1.8181818181818198E-2</v>
      </c>
      <c r="F52823" s="9">
        <v>108</v>
      </c>
    </row>
    <row r="52824" spans="1:6">
      <c r="A52824" s="6">
        <v>52824</v>
      </c>
      <c r="B52824" s="7" t="s">
        <v>45805</v>
      </c>
      <c r="C52824" s="7" t="s">
        <v>45805</v>
      </c>
      <c r="D52824" t="s">
        <v>107</v>
      </c>
      <c r="E52824" s="8">
        <v>7.3394495412843999E-2</v>
      </c>
      <c r="F52824" s="9">
        <v>108</v>
      </c>
    </row>
    <row r="52825" spans="1:6">
      <c r="A52825" s="6">
        <v>52825</v>
      </c>
      <c r="B52825" s="7" t="s">
        <v>45806</v>
      </c>
      <c r="C52825" s="7" t="s">
        <v>5422</v>
      </c>
      <c r="D52825" t="s">
        <v>68</v>
      </c>
      <c r="E52825" s="8">
        <v>1.16279069767442E-2</v>
      </c>
      <c r="F52825" s="9">
        <v>108</v>
      </c>
    </row>
    <row r="52826" spans="1:6">
      <c r="A52826" s="6">
        <v>52826</v>
      </c>
      <c r="B52826" s="7" t="s">
        <v>45807</v>
      </c>
      <c r="C52826" s="7" t="s">
        <v>7953</v>
      </c>
      <c r="D52826" t="s">
        <v>114</v>
      </c>
      <c r="E52826" s="8">
        <v>0.35519125683060099</v>
      </c>
      <c r="F52826" s="9">
        <v>108</v>
      </c>
    </row>
    <row r="52827" spans="1:6">
      <c r="A52827" s="6">
        <v>52827</v>
      </c>
      <c r="B52827" s="7" t="s">
        <v>45808</v>
      </c>
      <c r="C52827" s="7" t="s">
        <v>45808</v>
      </c>
      <c r="D52827" t="s">
        <v>84</v>
      </c>
      <c r="E52827" s="8">
        <v>9.2592592592592605E-3</v>
      </c>
      <c r="F52827" s="9">
        <v>108</v>
      </c>
    </row>
    <row r="52828" spans="1:6">
      <c r="A52828" s="6">
        <v>52828</v>
      </c>
      <c r="B52828" s="7" t="s">
        <v>45809</v>
      </c>
      <c r="C52828" s="7" t="s">
        <v>45810</v>
      </c>
      <c r="D52828" t="s">
        <v>117</v>
      </c>
      <c r="E52828" s="8">
        <v>1.8018018018018001E-2</v>
      </c>
      <c r="F52828" s="9">
        <v>108</v>
      </c>
    </row>
    <row r="52829" spans="1:6">
      <c r="A52829" s="6">
        <v>52829</v>
      </c>
      <c r="B52829" s="7" t="s">
        <v>1776</v>
      </c>
      <c r="C52829" s="7" t="s">
        <v>1776</v>
      </c>
      <c r="D52829" t="s">
        <v>96</v>
      </c>
      <c r="E52829" s="8">
        <v>7.9250161603102803E-2</v>
      </c>
      <c r="F52829" s="9">
        <v>108</v>
      </c>
    </row>
    <row r="52830" spans="1:6">
      <c r="A52830" s="6">
        <v>52830</v>
      </c>
      <c r="B52830" s="7" t="s">
        <v>34299</v>
      </c>
      <c r="C52830" s="7" t="s">
        <v>34299</v>
      </c>
      <c r="D52830" t="s">
        <v>68</v>
      </c>
      <c r="E52830" s="8">
        <v>1.35658914728682E-2</v>
      </c>
      <c r="F52830" s="9">
        <v>108</v>
      </c>
    </row>
    <row r="52831" spans="1:6">
      <c r="A52831" s="6">
        <v>52831</v>
      </c>
      <c r="B52831" s="7" t="s">
        <v>45811</v>
      </c>
      <c r="C52831" s="7" t="s">
        <v>45811</v>
      </c>
      <c r="D52831" t="s">
        <v>107</v>
      </c>
      <c r="E52831" s="8">
        <v>3.3707865168539297E-2</v>
      </c>
      <c r="F52831" s="9">
        <v>108</v>
      </c>
    </row>
    <row r="52832" spans="1:6">
      <c r="A52832" s="6">
        <v>52832</v>
      </c>
      <c r="B52832" s="7" t="s">
        <v>45812</v>
      </c>
      <c r="C52832" s="7" t="s">
        <v>45812</v>
      </c>
      <c r="D52832" t="s">
        <v>107</v>
      </c>
      <c r="E52832" s="8">
        <v>2.7272727272727299E-2</v>
      </c>
      <c r="F52832" s="9">
        <v>108</v>
      </c>
    </row>
    <row r="52833" spans="1:6">
      <c r="A52833" s="6">
        <v>52833</v>
      </c>
      <c r="B52833" s="7" t="s">
        <v>45813</v>
      </c>
      <c r="C52833" s="7" t="s">
        <v>13755</v>
      </c>
      <c r="D52833" t="s">
        <v>114</v>
      </c>
      <c r="E52833" s="8">
        <v>1.85185185185185E-2</v>
      </c>
      <c r="F52833" s="9">
        <v>108</v>
      </c>
    </row>
    <row r="52834" spans="1:6">
      <c r="A52834" s="6">
        <v>52834</v>
      </c>
      <c r="B52834" s="7" t="s">
        <v>28068</v>
      </c>
      <c r="C52834" s="7" t="s">
        <v>9760</v>
      </c>
      <c r="D52834" t="s">
        <v>258</v>
      </c>
      <c r="E52834" s="8">
        <v>2.4691358024691398E-2</v>
      </c>
      <c r="F52834" s="9">
        <v>108</v>
      </c>
    </row>
    <row r="52835" spans="1:6">
      <c r="A52835" s="6">
        <v>52835</v>
      </c>
      <c r="B52835" s="7" t="s">
        <v>45814</v>
      </c>
      <c r="C52835" s="7" t="s">
        <v>45814</v>
      </c>
      <c r="D52835" t="s">
        <v>72</v>
      </c>
      <c r="E52835" s="8">
        <v>0</v>
      </c>
      <c r="F52835" s="9">
        <v>108</v>
      </c>
    </row>
    <row r="52836" spans="1:6">
      <c r="A52836" s="6">
        <v>52836</v>
      </c>
      <c r="B52836" s="7" t="s">
        <v>45815</v>
      </c>
      <c r="C52836" s="7" t="s">
        <v>45815</v>
      </c>
      <c r="D52836" t="s">
        <v>107</v>
      </c>
      <c r="E52836" s="8">
        <v>9.1743119266055103E-3</v>
      </c>
      <c r="F52836" s="9">
        <v>108</v>
      </c>
    </row>
    <row r="52837" spans="1:6">
      <c r="A52837" s="6">
        <v>52837</v>
      </c>
      <c r="B52837" s="7" t="s">
        <v>45816</v>
      </c>
      <c r="C52837" s="7" t="s">
        <v>45816</v>
      </c>
      <c r="D52837" t="s">
        <v>79</v>
      </c>
      <c r="E52837" s="8">
        <v>0</v>
      </c>
      <c r="F52837" s="9">
        <v>108</v>
      </c>
    </row>
    <row r="52838" spans="1:6">
      <c r="A52838" s="6">
        <v>52838</v>
      </c>
      <c r="B52838" s="7" t="s">
        <v>8559</v>
      </c>
      <c r="C52838" s="7" t="s">
        <v>8559</v>
      </c>
      <c r="D52838" t="s">
        <v>107</v>
      </c>
      <c r="E52838" s="8">
        <v>8.5427961228848395E-3</v>
      </c>
      <c r="F52838" s="9">
        <v>108</v>
      </c>
    </row>
    <row r="52839" spans="1:6">
      <c r="A52839" s="6">
        <v>52839</v>
      </c>
      <c r="B52839" s="7" t="s">
        <v>45817</v>
      </c>
      <c r="C52839" s="7" t="s">
        <v>45817</v>
      </c>
      <c r="D52839" t="s">
        <v>84</v>
      </c>
      <c r="E52839" s="8">
        <v>4.6296296296296301E-2</v>
      </c>
      <c r="F52839" s="9">
        <v>108</v>
      </c>
    </row>
    <row r="52840" spans="1:6">
      <c r="A52840" s="6">
        <v>52840</v>
      </c>
      <c r="B52840" s="7" t="s">
        <v>45818</v>
      </c>
      <c r="C52840" s="7" t="s">
        <v>41665</v>
      </c>
      <c r="D52840" t="s">
        <v>68</v>
      </c>
      <c r="E52840" s="8">
        <v>0</v>
      </c>
      <c r="F52840" s="9">
        <v>108</v>
      </c>
    </row>
    <row r="52841" spans="1:6">
      <c r="A52841" s="6">
        <v>52841</v>
      </c>
      <c r="B52841" s="7" t="s">
        <v>45819</v>
      </c>
      <c r="C52841" s="7" t="s">
        <v>45819</v>
      </c>
      <c r="D52841" t="s">
        <v>84</v>
      </c>
      <c r="E52841" s="8">
        <v>9.2592592592592605E-3</v>
      </c>
      <c r="F52841" s="9">
        <v>108</v>
      </c>
    </row>
    <row r="52842" spans="1:6">
      <c r="A52842" s="6">
        <v>52842</v>
      </c>
      <c r="B52842" s="7" t="s">
        <v>45820</v>
      </c>
      <c r="C52842" s="7" t="s">
        <v>45820</v>
      </c>
      <c r="D52842" t="s">
        <v>107</v>
      </c>
      <c r="E52842" s="8">
        <v>9.2592592592592605E-3</v>
      </c>
      <c r="F52842" s="9">
        <v>108</v>
      </c>
    </row>
    <row r="52843" spans="1:6">
      <c r="A52843" s="6">
        <v>52843</v>
      </c>
      <c r="B52843" s="7" t="s">
        <v>45821</v>
      </c>
      <c r="C52843" s="7" t="s">
        <v>18214</v>
      </c>
      <c r="D52843" t="s">
        <v>123</v>
      </c>
      <c r="E52843" s="8">
        <v>3.5087719298245598E-2</v>
      </c>
      <c r="F52843" s="9">
        <v>108</v>
      </c>
    </row>
    <row r="52844" spans="1:6">
      <c r="A52844" s="6">
        <v>52844</v>
      </c>
      <c r="B52844" s="7" t="s">
        <v>45822</v>
      </c>
      <c r="C52844" s="7" t="s">
        <v>45822</v>
      </c>
      <c r="D52844" t="s">
        <v>107</v>
      </c>
      <c r="E52844" s="8">
        <v>3.90625E-2</v>
      </c>
      <c r="F52844" s="9">
        <v>108</v>
      </c>
    </row>
    <row r="52845" spans="1:6">
      <c r="A52845" s="6">
        <v>52845</v>
      </c>
      <c r="B52845" s="7" t="s">
        <v>45823</v>
      </c>
      <c r="C52845" s="7" t="s">
        <v>45823</v>
      </c>
      <c r="D52845" t="s">
        <v>107</v>
      </c>
      <c r="E52845" s="8">
        <v>2.7027027027027001E-2</v>
      </c>
      <c r="F52845" s="9">
        <v>108</v>
      </c>
    </row>
    <row r="52846" spans="1:6">
      <c r="A52846" s="6">
        <v>52846</v>
      </c>
      <c r="B52846" s="7" t="s">
        <v>45824</v>
      </c>
      <c r="C52846" s="7" t="s">
        <v>25127</v>
      </c>
      <c r="D52846" t="s">
        <v>123</v>
      </c>
      <c r="E52846" s="8">
        <v>6.4220183486238494E-2</v>
      </c>
      <c r="F52846" s="9">
        <v>108</v>
      </c>
    </row>
    <row r="52847" spans="1:6">
      <c r="A52847" s="6">
        <v>52847</v>
      </c>
      <c r="B52847" s="7" t="s">
        <v>45825</v>
      </c>
      <c r="C52847" s="7" t="s">
        <v>45825</v>
      </c>
      <c r="D52847" t="s">
        <v>123</v>
      </c>
      <c r="E52847" s="8">
        <v>4.4247787610619503E-2</v>
      </c>
      <c r="F52847" s="9">
        <v>108</v>
      </c>
    </row>
    <row r="52848" spans="1:6">
      <c r="A52848" s="6">
        <v>52848</v>
      </c>
      <c r="B52848" s="7" t="s">
        <v>45826</v>
      </c>
      <c r="C52848" s="7" t="s">
        <v>41919</v>
      </c>
      <c r="D52848" t="s">
        <v>123</v>
      </c>
      <c r="E52848" s="8">
        <v>3.6697247706422E-2</v>
      </c>
      <c r="F52848" s="9">
        <v>108</v>
      </c>
    </row>
    <row r="52849" spans="1:6">
      <c r="A52849" s="6">
        <v>52849</v>
      </c>
      <c r="B52849" s="7" t="s">
        <v>45827</v>
      </c>
      <c r="C52849" s="7" t="s">
        <v>45827</v>
      </c>
      <c r="D52849" t="s">
        <v>107</v>
      </c>
      <c r="E52849" s="8">
        <v>4.5454545454545497E-2</v>
      </c>
      <c r="F52849" s="9">
        <v>108</v>
      </c>
    </row>
    <row r="52850" spans="1:6">
      <c r="A52850" s="6">
        <v>52850</v>
      </c>
      <c r="B52850" s="7" t="s">
        <v>45828</v>
      </c>
      <c r="C52850" s="7" t="s">
        <v>20124</v>
      </c>
      <c r="D52850" t="s">
        <v>123</v>
      </c>
      <c r="E52850" s="8">
        <v>4.5045045045045001E-2</v>
      </c>
      <c r="F52850" s="9">
        <v>108</v>
      </c>
    </row>
    <row r="52851" spans="1:6">
      <c r="A52851" s="6">
        <v>52851</v>
      </c>
      <c r="B52851" s="7" t="s">
        <v>45829</v>
      </c>
      <c r="C52851" s="7" t="s">
        <v>18719</v>
      </c>
      <c r="D52851" t="s">
        <v>123</v>
      </c>
      <c r="E52851" s="8">
        <v>7.4074074074074098E-2</v>
      </c>
      <c r="F52851" s="9">
        <v>108</v>
      </c>
    </row>
    <row r="52852" spans="1:6">
      <c r="A52852" s="6">
        <v>52852</v>
      </c>
      <c r="B52852" s="7" t="s">
        <v>45830</v>
      </c>
      <c r="C52852" s="7" t="s">
        <v>28967</v>
      </c>
      <c r="D52852" t="s">
        <v>117</v>
      </c>
      <c r="E52852" s="8">
        <v>4.5454545454545497E-2</v>
      </c>
      <c r="F52852" s="9">
        <v>108</v>
      </c>
    </row>
    <row r="52853" spans="1:6">
      <c r="A52853" s="6">
        <v>52853</v>
      </c>
      <c r="B52853" s="7" t="s">
        <v>45831</v>
      </c>
      <c r="C52853" s="7" t="s">
        <v>45831</v>
      </c>
      <c r="D52853" t="s">
        <v>107</v>
      </c>
      <c r="E52853" s="8">
        <v>9.2592592592592605E-3</v>
      </c>
      <c r="F52853" s="9">
        <v>108</v>
      </c>
    </row>
    <row r="52854" spans="1:6">
      <c r="A52854" s="6">
        <v>52854</v>
      </c>
      <c r="B52854" s="7" t="s">
        <v>45832</v>
      </c>
      <c r="C52854" s="7" t="s">
        <v>29616</v>
      </c>
      <c r="D52854" t="s">
        <v>114</v>
      </c>
      <c r="E52854" s="8">
        <v>2.7777777777777801E-2</v>
      </c>
      <c r="F52854" s="9">
        <v>108</v>
      </c>
    </row>
    <row r="52855" spans="1:6">
      <c r="A52855" s="6">
        <v>52855</v>
      </c>
      <c r="B52855" s="7" t="s">
        <v>38957</v>
      </c>
      <c r="C52855" s="7" t="s">
        <v>38957</v>
      </c>
      <c r="D52855" t="s">
        <v>107</v>
      </c>
      <c r="E52855" s="8">
        <v>3.4602076124567498E-2</v>
      </c>
      <c r="F52855" s="9">
        <v>108</v>
      </c>
    </row>
    <row r="52856" spans="1:6">
      <c r="A52856" s="6">
        <v>52856</v>
      </c>
      <c r="B52856" s="7" t="s">
        <v>45833</v>
      </c>
      <c r="C52856" s="7" t="s">
        <v>34155</v>
      </c>
      <c r="D52856" t="s">
        <v>68</v>
      </c>
      <c r="E52856" s="8">
        <v>4.8888888888888898E-2</v>
      </c>
      <c r="F52856" s="9">
        <v>108</v>
      </c>
    </row>
    <row r="52857" spans="1:6">
      <c r="A52857" s="6">
        <v>52857</v>
      </c>
      <c r="B52857" s="7" t="s">
        <v>45834</v>
      </c>
      <c r="C52857" s="7" t="s">
        <v>35886</v>
      </c>
      <c r="D52857" t="s">
        <v>114</v>
      </c>
      <c r="E52857" s="8">
        <v>9.0909090909090905E-3</v>
      </c>
      <c r="F52857" s="9">
        <v>108</v>
      </c>
    </row>
    <row r="52858" spans="1:6">
      <c r="A52858" s="6">
        <v>52858</v>
      </c>
      <c r="B52858" s="7" t="s">
        <v>20249</v>
      </c>
      <c r="C52858" s="7" t="s">
        <v>20249</v>
      </c>
      <c r="D52858" t="s">
        <v>84</v>
      </c>
      <c r="E52858" s="8">
        <v>9.00900900900901E-2</v>
      </c>
      <c r="F52858" s="9">
        <v>108</v>
      </c>
    </row>
    <row r="52859" spans="1:6">
      <c r="A52859" s="6">
        <v>52859</v>
      </c>
      <c r="B52859" s="7" t="s">
        <v>45835</v>
      </c>
      <c r="C52859" s="7" t="s">
        <v>45835</v>
      </c>
      <c r="D52859" t="s">
        <v>107</v>
      </c>
      <c r="E52859" s="8">
        <v>8.6206896551724102E-3</v>
      </c>
      <c r="F52859" s="9">
        <v>108</v>
      </c>
    </row>
    <row r="52860" spans="1:6">
      <c r="A52860" s="6">
        <v>52860</v>
      </c>
      <c r="B52860" s="7" t="s">
        <v>26724</v>
      </c>
      <c r="C52860" s="7" t="s">
        <v>31564</v>
      </c>
      <c r="D52860" t="s">
        <v>258</v>
      </c>
      <c r="E52860" s="8">
        <v>3.6163522012578601E-2</v>
      </c>
      <c r="F52860" s="9">
        <v>108</v>
      </c>
    </row>
    <row r="52861" spans="1:6">
      <c r="A52861" s="6">
        <v>52861</v>
      </c>
      <c r="B52861" s="7" t="s">
        <v>45836</v>
      </c>
      <c r="C52861" s="7" t="s">
        <v>18576</v>
      </c>
      <c r="D52861" t="s">
        <v>117</v>
      </c>
      <c r="E52861" s="8">
        <v>4.5454545454545497E-2</v>
      </c>
      <c r="F52861" s="9">
        <v>108</v>
      </c>
    </row>
    <row r="52862" spans="1:6">
      <c r="A52862" s="6">
        <v>52862</v>
      </c>
      <c r="B52862" s="7" t="s">
        <v>6714</v>
      </c>
      <c r="C52862" s="7" t="s">
        <v>6714</v>
      </c>
      <c r="D52862" t="s">
        <v>107</v>
      </c>
      <c r="E52862" s="8">
        <v>8.2023575638506901E-2</v>
      </c>
      <c r="F52862" s="9">
        <v>108</v>
      </c>
    </row>
    <row r="52863" spans="1:6">
      <c r="A52863" s="6">
        <v>52863</v>
      </c>
      <c r="B52863" s="7" t="s">
        <v>45837</v>
      </c>
      <c r="C52863" s="7" t="s">
        <v>45837</v>
      </c>
      <c r="D52863" t="s">
        <v>107</v>
      </c>
      <c r="E52863" s="8">
        <v>0.12711864406779699</v>
      </c>
      <c r="F52863" s="9">
        <v>108</v>
      </c>
    </row>
    <row r="52864" spans="1:6">
      <c r="A52864" s="6">
        <v>52864</v>
      </c>
      <c r="B52864" s="7" t="s">
        <v>45838</v>
      </c>
      <c r="C52864" s="7" t="s">
        <v>45838</v>
      </c>
      <c r="D52864" t="s">
        <v>84</v>
      </c>
      <c r="E52864" s="8">
        <v>1.8018018018018001E-2</v>
      </c>
      <c r="F52864" s="9">
        <v>108</v>
      </c>
    </row>
    <row r="52865" spans="1:6">
      <c r="A52865" s="6">
        <v>52865</v>
      </c>
      <c r="B52865" s="7" t="s">
        <v>39413</v>
      </c>
      <c r="C52865" s="7" t="s">
        <v>39413</v>
      </c>
      <c r="D52865" t="s">
        <v>96</v>
      </c>
      <c r="E52865" s="8">
        <v>8.4033613445378096E-3</v>
      </c>
      <c r="F52865" s="9">
        <v>108</v>
      </c>
    </row>
    <row r="52866" spans="1:6">
      <c r="A52866" s="6">
        <v>52866</v>
      </c>
      <c r="B52866" s="7" t="s">
        <v>45839</v>
      </c>
      <c r="C52866" s="7" t="s">
        <v>45839</v>
      </c>
      <c r="D52866" t="s">
        <v>107</v>
      </c>
      <c r="E52866" s="8">
        <v>1.6806722689075598E-2</v>
      </c>
      <c r="F52866" s="9">
        <v>108</v>
      </c>
    </row>
    <row r="52867" spans="1:6">
      <c r="A52867" s="6">
        <v>52867</v>
      </c>
      <c r="B52867" s="7" t="s">
        <v>45840</v>
      </c>
      <c r="C52867" s="7" t="s">
        <v>25524</v>
      </c>
      <c r="D52867" t="s">
        <v>123</v>
      </c>
      <c r="E52867" s="8">
        <v>4.5871559633027498E-2</v>
      </c>
      <c r="F52867" s="9">
        <v>108</v>
      </c>
    </row>
    <row r="52868" spans="1:6">
      <c r="A52868" s="6">
        <v>52868</v>
      </c>
      <c r="B52868" s="7" t="s">
        <v>45841</v>
      </c>
      <c r="C52868" s="7" t="s">
        <v>45841</v>
      </c>
      <c r="D52868" t="s">
        <v>107</v>
      </c>
      <c r="E52868" s="8">
        <v>0.11851851851851899</v>
      </c>
      <c r="F52868" s="9">
        <v>108</v>
      </c>
    </row>
    <row r="52869" spans="1:6">
      <c r="A52869" s="6">
        <v>52869</v>
      </c>
      <c r="B52869" s="7" t="s">
        <v>45842</v>
      </c>
      <c r="C52869" s="7" t="s">
        <v>18168</v>
      </c>
      <c r="D52869" t="s">
        <v>114</v>
      </c>
      <c r="E52869" s="8">
        <v>4.91803278688525E-2</v>
      </c>
      <c r="F52869" s="9">
        <v>108</v>
      </c>
    </row>
    <row r="52870" spans="1:6">
      <c r="A52870" s="6">
        <v>52870</v>
      </c>
      <c r="B52870" s="7" t="s">
        <v>45843</v>
      </c>
      <c r="C52870" s="7" t="s">
        <v>45843</v>
      </c>
      <c r="D52870" t="s">
        <v>84</v>
      </c>
      <c r="E52870" s="8">
        <v>4.5454545454545497E-2</v>
      </c>
      <c r="F52870" s="9">
        <v>108</v>
      </c>
    </row>
    <row r="52871" spans="1:6">
      <c r="A52871" s="6">
        <v>52871</v>
      </c>
      <c r="B52871" s="7" t="s">
        <v>45844</v>
      </c>
      <c r="C52871" s="7" t="s">
        <v>45844</v>
      </c>
      <c r="D52871" t="s">
        <v>107</v>
      </c>
      <c r="E52871" s="8">
        <v>0.18181818181818199</v>
      </c>
      <c r="F52871" s="9">
        <v>108</v>
      </c>
    </row>
    <row r="52872" spans="1:6">
      <c r="A52872" s="6">
        <v>52872</v>
      </c>
      <c r="B52872" s="7" t="s">
        <v>45845</v>
      </c>
      <c r="C52872" s="7" t="s">
        <v>45845</v>
      </c>
      <c r="D52872" t="s">
        <v>107</v>
      </c>
      <c r="E52872" s="8">
        <v>3.7037037037037E-2</v>
      </c>
      <c r="F52872" s="9">
        <v>108</v>
      </c>
    </row>
    <row r="52873" spans="1:6">
      <c r="A52873" s="6">
        <v>52873</v>
      </c>
      <c r="B52873" s="7" t="s">
        <v>45846</v>
      </c>
      <c r="C52873" s="7" t="s">
        <v>23316</v>
      </c>
      <c r="D52873" t="s">
        <v>123</v>
      </c>
      <c r="E52873" s="8">
        <v>3.6036036036036001E-2</v>
      </c>
      <c r="F52873" s="9">
        <v>108</v>
      </c>
    </row>
    <row r="52874" spans="1:6">
      <c r="A52874" s="6">
        <v>52874</v>
      </c>
      <c r="B52874" s="7" t="s">
        <v>45847</v>
      </c>
      <c r="C52874" s="7" t="s">
        <v>1906</v>
      </c>
      <c r="D52874" t="s">
        <v>123</v>
      </c>
      <c r="E52874" s="8">
        <v>5.4545454545454501E-2</v>
      </c>
      <c r="F52874" s="9">
        <v>108</v>
      </c>
    </row>
    <row r="52875" spans="1:6">
      <c r="A52875" s="6">
        <v>52875</v>
      </c>
      <c r="B52875" s="7" t="s">
        <v>45848</v>
      </c>
      <c r="C52875" s="7" t="s">
        <v>45849</v>
      </c>
      <c r="D52875" t="s">
        <v>123</v>
      </c>
      <c r="E52875" s="8">
        <v>0.13636363636363599</v>
      </c>
      <c r="F52875" s="9">
        <v>108</v>
      </c>
    </row>
    <row r="52876" spans="1:6">
      <c r="A52876" s="6">
        <v>52876</v>
      </c>
      <c r="B52876" s="7" t="s">
        <v>45850</v>
      </c>
      <c r="C52876" s="7" t="s">
        <v>45348</v>
      </c>
      <c r="D52876" t="s">
        <v>123</v>
      </c>
      <c r="E52876" s="8">
        <v>8.0357142857142905E-2</v>
      </c>
      <c r="F52876" s="9">
        <v>108</v>
      </c>
    </row>
    <row r="52877" spans="1:6">
      <c r="A52877" s="6">
        <v>52877</v>
      </c>
      <c r="B52877" s="7" t="s">
        <v>45851</v>
      </c>
      <c r="C52877" s="7" t="s">
        <v>45851</v>
      </c>
      <c r="D52877" t="s">
        <v>72</v>
      </c>
      <c r="E52877" s="8">
        <v>0</v>
      </c>
      <c r="F52877" s="9">
        <v>108</v>
      </c>
    </row>
    <row r="52878" spans="1:6">
      <c r="A52878" s="6">
        <v>52878</v>
      </c>
      <c r="B52878" s="7" t="s">
        <v>45852</v>
      </c>
      <c r="C52878" s="7" t="s">
        <v>45853</v>
      </c>
      <c r="D52878" t="s">
        <v>123</v>
      </c>
      <c r="E52878" s="8">
        <v>6.1946902654867297E-2</v>
      </c>
      <c r="F52878" s="9">
        <v>108</v>
      </c>
    </row>
    <row r="52879" spans="1:6">
      <c r="A52879" s="6">
        <v>52879</v>
      </c>
      <c r="B52879" s="7" t="s">
        <v>8244</v>
      </c>
      <c r="C52879" s="7" t="s">
        <v>8244</v>
      </c>
      <c r="D52879" t="s">
        <v>96</v>
      </c>
      <c r="E52879" s="8">
        <v>0.15088138631610401</v>
      </c>
      <c r="F52879" s="9">
        <v>108</v>
      </c>
    </row>
    <row r="52880" spans="1:6">
      <c r="A52880" s="6">
        <v>52880</v>
      </c>
      <c r="B52880" s="7" t="s">
        <v>3566</v>
      </c>
      <c r="C52880" s="7" t="s">
        <v>3566</v>
      </c>
      <c r="D52880" t="s">
        <v>84</v>
      </c>
      <c r="E52880" s="8">
        <v>2.0315169925954099E-2</v>
      </c>
      <c r="F52880" s="9">
        <v>108</v>
      </c>
    </row>
    <row r="52881" spans="1:6">
      <c r="A52881" s="6">
        <v>52881</v>
      </c>
      <c r="B52881" s="7" t="s">
        <v>45854</v>
      </c>
      <c r="C52881" s="7" t="s">
        <v>45854</v>
      </c>
      <c r="D52881" t="s">
        <v>107</v>
      </c>
      <c r="E52881" s="8">
        <v>3.1496062992125998E-2</v>
      </c>
      <c r="F52881" s="9">
        <v>108</v>
      </c>
    </row>
    <row r="52882" spans="1:6">
      <c r="A52882" s="6">
        <v>52882</v>
      </c>
      <c r="B52882" s="7" t="s">
        <v>45855</v>
      </c>
      <c r="C52882" s="7" t="s">
        <v>45855</v>
      </c>
      <c r="D52882" t="s">
        <v>107</v>
      </c>
      <c r="E52882" s="8">
        <v>8.0645161290322596E-3</v>
      </c>
      <c r="F52882" s="9">
        <v>108</v>
      </c>
    </row>
    <row r="52883" spans="1:6">
      <c r="A52883" s="6">
        <v>52883</v>
      </c>
      <c r="B52883" s="7" t="s">
        <v>34313</v>
      </c>
      <c r="C52883" s="7" t="s">
        <v>34313</v>
      </c>
      <c r="D52883" t="s">
        <v>107</v>
      </c>
      <c r="E52883" s="8">
        <v>0.78901734104046195</v>
      </c>
      <c r="F52883" s="9">
        <v>108</v>
      </c>
    </row>
    <row r="52884" spans="1:6">
      <c r="A52884" s="6">
        <v>52884</v>
      </c>
      <c r="B52884" s="7" t="s">
        <v>45856</v>
      </c>
      <c r="C52884" s="7" t="s">
        <v>33847</v>
      </c>
      <c r="D52884" t="s">
        <v>123</v>
      </c>
      <c r="E52884" s="8">
        <v>5.5555555555555601E-2</v>
      </c>
      <c r="F52884" s="9">
        <v>108</v>
      </c>
    </row>
    <row r="52885" spans="1:6">
      <c r="A52885" s="6">
        <v>52885</v>
      </c>
      <c r="B52885" s="7" t="s">
        <v>37053</v>
      </c>
      <c r="C52885" s="7" t="s">
        <v>37053</v>
      </c>
      <c r="D52885" t="s">
        <v>96</v>
      </c>
      <c r="E52885" s="8">
        <v>2.7777777777777801E-2</v>
      </c>
      <c r="F52885" s="9">
        <v>108</v>
      </c>
    </row>
    <row r="52886" spans="1:6">
      <c r="A52886" s="6">
        <v>52886</v>
      </c>
      <c r="B52886" s="7" t="s">
        <v>45857</v>
      </c>
      <c r="C52886" s="7" t="s">
        <v>32747</v>
      </c>
      <c r="D52886" t="s">
        <v>114</v>
      </c>
      <c r="E52886" s="8">
        <v>2.7272727272727299E-2</v>
      </c>
      <c r="F52886" s="9">
        <v>108</v>
      </c>
    </row>
    <row r="52887" spans="1:6">
      <c r="A52887" s="6">
        <v>52887</v>
      </c>
      <c r="B52887" s="7" t="s">
        <v>45858</v>
      </c>
      <c r="C52887" s="7" t="s">
        <v>45858</v>
      </c>
      <c r="D52887" t="s">
        <v>84</v>
      </c>
      <c r="E52887" s="8">
        <v>9.2592592592592605E-3</v>
      </c>
      <c r="F52887" s="9">
        <v>108</v>
      </c>
    </row>
    <row r="52888" spans="1:6">
      <c r="A52888" s="6">
        <v>52888</v>
      </c>
      <c r="B52888" s="7" t="s">
        <v>26030</v>
      </c>
      <c r="C52888" s="7" t="s">
        <v>26030</v>
      </c>
      <c r="D52888" t="s">
        <v>84</v>
      </c>
      <c r="E52888" s="8">
        <v>0.1</v>
      </c>
      <c r="F52888" s="9">
        <v>108</v>
      </c>
    </row>
    <row r="52889" spans="1:6">
      <c r="A52889" s="6">
        <v>52889</v>
      </c>
      <c r="B52889" s="7" t="s">
        <v>45859</v>
      </c>
      <c r="C52889" s="7" t="s">
        <v>45859</v>
      </c>
      <c r="D52889" t="s">
        <v>84</v>
      </c>
      <c r="E52889" s="8">
        <v>0.25628140703517599</v>
      </c>
      <c r="F52889" s="9">
        <v>108</v>
      </c>
    </row>
    <row r="52890" spans="1:6">
      <c r="A52890" s="6">
        <v>52890</v>
      </c>
      <c r="B52890" s="7" t="s">
        <v>41590</v>
      </c>
      <c r="C52890" s="7" t="s">
        <v>41590</v>
      </c>
      <c r="D52890" t="s">
        <v>84</v>
      </c>
      <c r="E52890" s="8">
        <v>9.2592592592592605E-3</v>
      </c>
      <c r="F52890" s="9">
        <v>108</v>
      </c>
    </row>
    <row r="52891" spans="1:6">
      <c r="A52891" s="6">
        <v>52891</v>
      </c>
      <c r="B52891" s="7" t="s">
        <v>45860</v>
      </c>
      <c r="C52891" s="7" t="s">
        <v>45860</v>
      </c>
      <c r="D52891" t="s">
        <v>107</v>
      </c>
      <c r="E52891" s="8">
        <v>5.3571428571428603E-2</v>
      </c>
      <c r="F52891" s="9">
        <v>108</v>
      </c>
    </row>
    <row r="52892" spans="1:6">
      <c r="A52892" s="6">
        <v>52892</v>
      </c>
      <c r="B52892" s="7" t="s">
        <v>45861</v>
      </c>
      <c r="C52892" s="7" t="s">
        <v>45861</v>
      </c>
      <c r="D52892" t="s">
        <v>84</v>
      </c>
      <c r="E52892" s="8">
        <v>8.3333333333333301E-2</v>
      </c>
      <c r="F52892" s="9">
        <v>108</v>
      </c>
    </row>
    <row r="52893" spans="1:6">
      <c r="A52893" s="6">
        <v>52893</v>
      </c>
      <c r="B52893" s="7" t="s">
        <v>45862</v>
      </c>
      <c r="C52893" s="7" t="s">
        <v>5571</v>
      </c>
      <c r="D52893" t="s">
        <v>123</v>
      </c>
      <c r="E52893" s="8">
        <v>0.101851851851852</v>
      </c>
      <c r="F52893" s="9">
        <v>108</v>
      </c>
    </row>
    <row r="52894" spans="1:6">
      <c r="A52894" s="6">
        <v>52894</v>
      </c>
      <c r="B52894" s="7" t="s">
        <v>45863</v>
      </c>
      <c r="C52894" s="7" t="s">
        <v>45863</v>
      </c>
      <c r="D52894" t="s">
        <v>84</v>
      </c>
      <c r="E52894" s="8">
        <v>0.13793103448275901</v>
      </c>
      <c r="F52894" s="9">
        <v>108</v>
      </c>
    </row>
    <row r="52895" spans="1:6">
      <c r="A52895" s="6">
        <v>52895</v>
      </c>
      <c r="B52895" s="7" t="s">
        <v>45864</v>
      </c>
      <c r="C52895" s="7" t="s">
        <v>45864</v>
      </c>
      <c r="D52895" t="s">
        <v>107</v>
      </c>
      <c r="E52895" s="8">
        <v>0</v>
      </c>
      <c r="F52895" s="9">
        <v>108</v>
      </c>
    </row>
    <row r="52896" spans="1:6">
      <c r="A52896" s="6">
        <v>52896</v>
      </c>
      <c r="B52896" s="7" t="s">
        <v>45865</v>
      </c>
      <c r="C52896" s="7" t="s">
        <v>45865</v>
      </c>
      <c r="D52896" t="s">
        <v>107</v>
      </c>
      <c r="E52896" s="8">
        <v>9.2592592592592601E-2</v>
      </c>
      <c r="F52896" s="9">
        <v>108</v>
      </c>
    </row>
    <row r="52897" spans="1:6">
      <c r="A52897" s="6">
        <v>52897</v>
      </c>
      <c r="B52897" s="7" t="s">
        <v>45866</v>
      </c>
      <c r="C52897" s="7" t="s">
        <v>18997</v>
      </c>
      <c r="D52897" t="s">
        <v>123</v>
      </c>
      <c r="E52897" s="8">
        <v>5.5555555555555601E-2</v>
      </c>
      <c r="F52897" s="9">
        <v>108</v>
      </c>
    </row>
    <row r="52898" spans="1:6">
      <c r="A52898" s="6">
        <v>52898</v>
      </c>
      <c r="B52898" s="7" t="s">
        <v>45867</v>
      </c>
      <c r="C52898" s="7" t="s">
        <v>830</v>
      </c>
      <c r="D52898" t="s">
        <v>117</v>
      </c>
      <c r="E52898" s="8">
        <v>0.133333333333333</v>
      </c>
      <c r="F52898" s="9">
        <v>108</v>
      </c>
    </row>
    <row r="52899" spans="1:6">
      <c r="A52899" s="6">
        <v>52899</v>
      </c>
      <c r="B52899" s="7" t="s">
        <v>45868</v>
      </c>
      <c r="C52899" s="7" t="s">
        <v>45868</v>
      </c>
      <c r="D52899" t="s">
        <v>84</v>
      </c>
      <c r="E52899" s="8">
        <v>0.110169491525424</v>
      </c>
      <c r="F52899" s="9">
        <v>108</v>
      </c>
    </row>
    <row r="52900" spans="1:6">
      <c r="A52900" s="6">
        <v>52900</v>
      </c>
      <c r="B52900" s="7" t="s">
        <v>45869</v>
      </c>
      <c r="C52900" s="7" t="s">
        <v>24155</v>
      </c>
      <c r="D52900" t="s">
        <v>123</v>
      </c>
      <c r="E52900" s="8">
        <v>2.6548672566371698E-2</v>
      </c>
      <c r="F52900" s="9">
        <v>108</v>
      </c>
    </row>
    <row r="52901" spans="1:6">
      <c r="A52901" s="6">
        <v>52901</v>
      </c>
      <c r="B52901" s="7" t="s">
        <v>45870</v>
      </c>
      <c r="C52901" s="7" t="s">
        <v>45870</v>
      </c>
      <c r="D52901" t="s">
        <v>84</v>
      </c>
      <c r="E52901" s="8">
        <v>9.8214285714285698E-2</v>
      </c>
      <c r="F52901" s="9">
        <v>108</v>
      </c>
    </row>
    <row r="52902" spans="1:6">
      <c r="A52902" s="6">
        <v>52902</v>
      </c>
      <c r="B52902" s="7" t="s">
        <v>45871</v>
      </c>
      <c r="C52902" s="7" t="s">
        <v>45871</v>
      </c>
      <c r="D52902" t="s">
        <v>107</v>
      </c>
      <c r="E52902" s="8">
        <v>7.3394495412843999E-2</v>
      </c>
      <c r="F52902" s="9">
        <v>108</v>
      </c>
    </row>
    <row r="52903" spans="1:6">
      <c r="A52903" s="6">
        <v>52903</v>
      </c>
      <c r="B52903" s="7" t="s">
        <v>45872</v>
      </c>
      <c r="C52903" s="7" t="s">
        <v>34988</v>
      </c>
      <c r="D52903" t="s">
        <v>123</v>
      </c>
      <c r="E52903" s="8">
        <v>0.240740740740741</v>
      </c>
      <c r="F52903" s="9">
        <v>108</v>
      </c>
    </row>
    <row r="52904" spans="1:6">
      <c r="A52904" s="6">
        <v>52904</v>
      </c>
      <c r="B52904" s="7" t="s">
        <v>45873</v>
      </c>
      <c r="C52904" s="7" t="s">
        <v>45873</v>
      </c>
      <c r="D52904" t="s">
        <v>84</v>
      </c>
      <c r="E52904" s="8">
        <v>8.7719298245614002E-2</v>
      </c>
      <c r="F52904" s="9">
        <v>108</v>
      </c>
    </row>
    <row r="52905" spans="1:6">
      <c r="A52905" s="6">
        <v>52905</v>
      </c>
      <c r="B52905" s="7" t="s">
        <v>45874</v>
      </c>
      <c r="C52905" s="7" t="s">
        <v>33103</v>
      </c>
      <c r="D52905" t="s">
        <v>117</v>
      </c>
      <c r="E52905" s="8">
        <v>0.157894736842105</v>
      </c>
      <c r="F52905" s="9">
        <v>108</v>
      </c>
    </row>
    <row r="52906" spans="1:6">
      <c r="A52906" s="6">
        <v>52906</v>
      </c>
      <c r="B52906" s="7" t="s">
        <v>45875</v>
      </c>
      <c r="C52906" s="7" t="s">
        <v>45875</v>
      </c>
      <c r="D52906" t="s">
        <v>84</v>
      </c>
      <c r="E52906" s="8">
        <v>3.7037037037037E-2</v>
      </c>
      <c r="F52906" s="9">
        <v>108</v>
      </c>
    </row>
    <row r="52907" spans="1:6">
      <c r="A52907" s="6">
        <v>52907</v>
      </c>
      <c r="B52907" s="7" t="s">
        <v>45876</v>
      </c>
      <c r="C52907" s="7" t="s">
        <v>45877</v>
      </c>
      <c r="D52907" t="s">
        <v>123</v>
      </c>
      <c r="E52907" s="8">
        <v>8.6956521739130405E-2</v>
      </c>
      <c r="F52907" s="9">
        <v>108</v>
      </c>
    </row>
    <row r="52908" spans="1:6">
      <c r="A52908" s="6">
        <v>52908</v>
      </c>
      <c r="B52908" s="7" t="s">
        <v>45878</v>
      </c>
      <c r="C52908" s="7" t="s">
        <v>8596</v>
      </c>
      <c r="D52908" t="s">
        <v>123</v>
      </c>
      <c r="E52908" s="8">
        <v>0.148148148148148</v>
      </c>
      <c r="F52908" s="9">
        <v>108</v>
      </c>
    </row>
    <row r="52909" spans="1:6">
      <c r="A52909" s="6">
        <v>52909</v>
      </c>
      <c r="B52909" s="7" t="s">
        <v>45879</v>
      </c>
      <c r="C52909" s="7" t="s">
        <v>45879</v>
      </c>
      <c r="D52909" t="s">
        <v>107</v>
      </c>
      <c r="E52909" s="8">
        <v>7.9646017699115002E-2</v>
      </c>
      <c r="F52909" s="9">
        <v>108</v>
      </c>
    </row>
    <row r="52910" spans="1:6">
      <c r="A52910" s="6">
        <v>52910</v>
      </c>
      <c r="B52910" s="7" t="s">
        <v>45880</v>
      </c>
      <c r="C52910" s="7" t="s">
        <v>45880</v>
      </c>
      <c r="D52910" t="s">
        <v>107</v>
      </c>
      <c r="E52910" s="8">
        <v>0.25454545454545502</v>
      </c>
      <c r="F52910" s="9">
        <v>108</v>
      </c>
    </row>
    <row r="52911" spans="1:6">
      <c r="A52911" s="6">
        <v>52911</v>
      </c>
      <c r="B52911" s="7" t="s">
        <v>45881</v>
      </c>
      <c r="C52911" s="7" t="s">
        <v>43830</v>
      </c>
      <c r="D52911" t="s">
        <v>123</v>
      </c>
      <c r="E52911" s="8">
        <v>3.6363636363636397E-2</v>
      </c>
      <c r="F52911" s="9">
        <v>108</v>
      </c>
    </row>
    <row r="52912" spans="1:6">
      <c r="A52912" s="6">
        <v>52912</v>
      </c>
      <c r="B52912" s="7" t="s">
        <v>45882</v>
      </c>
      <c r="C52912" s="7" t="s">
        <v>45882</v>
      </c>
      <c r="D52912" t="s">
        <v>107</v>
      </c>
      <c r="E52912" s="8">
        <v>3.6697247706422E-2</v>
      </c>
      <c r="F52912" s="9">
        <v>108</v>
      </c>
    </row>
    <row r="52913" spans="1:6">
      <c r="A52913" s="6">
        <v>52913</v>
      </c>
      <c r="B52913" s="7" t="s">
        <v>45883</v>
      </c>
      <c r="C52913" s="7" t="s">
        <v>45883</v>
      </c>
      <c r="D52913" t="s">
        <v>107</v>
      </c>
      <c r="E52913" s="8">
        <v>5.7142857142857099E-3</v>
      </c>
      <c r="F52913" s="9">
        <v>108</v>
      </c>
    </row>
    <row r="52914" spans="1:6">
      <c r="A52914" s="6">
        <v>52914</v>
      </c>
      <c r="B52914" s="7" t="s">
        <v>45884</v>
      </c>
      <c r="C52914" s="7" t="s">
        <v>45884</v>
      </c>
      <c r="D52914" t="s">
        <v>84</v>
      </c>
      <c r="E52914" s="8">
        <v>0.45217391304347798</v>
      </c>
      <c r="F52914" s="9">
        <v>108</v>
      </c>
    </row>
    <row r="52915" spans="1:6">
      <c r="A52915" s="6">
        <v>52915</v>
      </c>
      <c r="B52915" s="7" t="s">
        <v>45885</v>
      </c>
      <c r="C52915" s="7" t="s">
        <v>34509</v>
      </c>
      <c r="D52915" t="s">
        <v>123</v>
      </c>
      <c r="E52915" s="8">
        <v>2.7272727272727299E-2</v>
      </c>
      <c r="F52915" s="9">
        <v>108</v>
      </c>
    </row>
    <row r="52916" spans="1:6">
      <c r="A52916" s="6">
        <v>52916</v>
      </c>
      <c r="B52916" s="7" t="s">
        <v>45886</v>
      </c>
      <c r="C52916" s="7" t="s">
        <v>45886</v>
      </c>
      <c r="D52916" t="s">
        <v>84</v>
      </c>
      <c r="E52916" s="8">
        <v>9.2436974789915999E-2</v>
      </c>
      <c r="F52916" s="9">
        <v>108</v>
      </c>
    </row>
    <row r="52917" spans="1:6">
      <c r="A52917" s="6">
        <v>52917</v>
      </c>
      <c r="B52917" s="7" t="s">
        <v>45887</v>
      </c>
      <c r="C52917" s="7" t="s">
        <v>36271</v>
      </c>
      <c r="D52917" t="s">
        <v>123</v>
      </c>
      <c r="E52917" s="8">
        <v>0.12037037037037</v>
      </c>
      <c r="F52917" s="9">
        <v>108</v>
      </c>
    </row>
    <row r="52918" spans="1:6">
      <c r="A52918" s="6">
        <v>52918</v>
      </c>
      <c r="B52918" s="7" t="s">
        <v>45888</v>
      </c>
      <c r="C52918" s="7" t="s">
        <v>45888</v>
      </c>
      <c r="D52918" t="s">
        <v>84</v>
      </c>
      <c r="E52918" s="8">
        <v>0.57798165137614699</v>
      </c>
      <c r="F52918" s="9">
        <v>108</v>
      </c>
    </row>
    <row r="52919" spans="1:6">
      <c r="A52919" s="6">
        <v>52919</v>
      </c>
      <c r="B52919" s="7" t="s">
        <v>45889</v>
      </c>
      <c r="C52919" s="7" t="s">
        <v>20640</v>
      </c>
      <c r="D52919" t="s">
        <v>123</v>
      </c>
      <c r="E52919" s="8">
        <v>7.4285714285714302E-2</v>
      </c>
      <c r="F52919" s="9">
        <v>108</v>
      </c>
    </row>
    <row r="52920" spans="1:6">
      <c r="A52920" s="6">
        <v>52920</v>
      </c>
      <c r="B52920" s="7" t="s">
        <v>42782</v>
      </c>
      <c r="C52920" s="7" t="s">
        <v>42782</v>
      </c>
      <c r="D52920" t="s">
        <v>84</v>
      </c>
      <c r="E52920" s="8">
        <v>7.9365079365079402E-2</v>
      </c>
      <c r="F52920" s="9">
        <v>108</v>
      </c>
    </row>
    <row r="52921" spans="1:6">
      <c r="A52921" s="6">
        <v>52921</v>
      </c>
      <c r="B52921" s="7" t="s">
        <v>45890</v>
      </c>
      <c r="C52921" s="7" t="s">
        <v>45890</v>
      </c>
      <c r="D52921" t="s">
        <v>84</v>
      </c>
      <c r="E52921" s="8">
        <v>0.60150375939849599</v>
      </c>
      <c r="F52921" s="9">
        <v>108</v>
      </c>
    </row>
    <row r="52922" spans="1:6">
      <c r="A52922" s="6">
        <v>52922</v>
      </c>
      <c r="B52922" s="7" t="s">
        <v>45891</v>
      </c>
      <c r="C52922" s="7" t="s">
        <v>45891</v>
      </c>
      <c r="D52922" t="s">
        <v>107</v>
      </c>
      <c r="E52922" s="8">
        <v>0.108108108108108</v>
      </c>
      <c r="F52922" s="9">
        <v>108</v>
      </c>
    </row>
    <row r="52923" spans="1:6">
      <c r="A52923" s="6">
        <v>52923</v>
      </c>
      <c r="B52923" s="7" t="s">
        <v>45892</v>
      </c>
      <c r="C52923" s="7" t="s">
        <v>12052</v>
      </c>
      <c r="D52923" t="s">
        <v>123</v>
      </c>
      <c r="E52923" s="8">
        <v>4.0650406504064998E-2</v>
      </c>
      <c r="F52923" s="9">
        <v>108</v>
      </c>
    </row>
    <row r="52924" spans="1:6">
      <c r="A52924" s="6">
        <v>52924</v>
      </c>
      <c r="B52924" s="7" t="s">
        <v>30986</v>
      </c>
      <c r="C52924" s="7" t="s">
        <v>30986</v>
      </c>
      <c r="D52924" t="s">
        <v>84</v>
      </c>
      <c r="E52924" s="8">
        <v>0.108040201005025</v>
      </c>
      <c r="F52924" s="9">
        <v>108</v>
      </c>
    </row>
    <row r="52925" spans="1:6">
      <c r="A52925" s="6">
        <v>52925</v>
      </c>
      <c r="B52925" s="7" t="s">
        <v>45893</v>
      </c>
      <c r="C52925" s="7" t="s">
        <v>45893</v>
      </c>
      <c r="D52925" t="s">
        <v>107</v>
      </c>
      <c r="E52925" s="8">
        <v>0.99115044247787598</v>
      </c>
      <c r="F52925" s="9">
        <v>108</v>
      </c>
    </row>
    <row r="52926" spans="1:6">
      <c r="A52926" s="6">
        <v>52926</v>
      </c>
      <c r="B52926" s="7" t="s">
        <v>45894</v>
      </c>
      <c r="C52926" s="7" t="s">
        <v>45894</v>
      </c>
      <c r="D52926" t="s">
        <v>107</v>
      </c>
      <c r="E52926" s="8">
        <v>4.5045045045045001E-2</v>
      </c>
      <c r="F52926" s="9">
        <v>108</v>
      </c>
    </row>
    <row r="52927" spans="1:6">
      <c r="A52927" s="6">
        <v>52927</v>
      </c>
      <c r="B52927" s="7" t="s">
        <v>45895</v>
      </c>
      <c r="C52927" s="7" t="s">
        <v>45895</v>
      </c>
      <c r="D52927" t="s">
        <v>107</v>
      </c>
      <c r="E52927" s="8">
        <v>5.5555555555555601E-2</v>
      </c>
      <c r="F52927" s="9">
        <v>108</v>
      </c>
    </row>
    <row r="52928" spans="1:6">
      <c r="A52928" s="6">
        <v>52928</v>
      </c>
      <c r="B52928" s="7" t="s">
        <v>45896</v>
      </c>
      <c r="C52928" s="7" t="s">
        <v>45896</v>
      </c>
      <c r="D52928" t="s">
        <v>84</v>
      </c>
      <c r="E52928" s="8">
        <v>6.0344827586206899E-2</v>
      </c>
      <c r="F52928" s="9">
        <v>108</v>
      </c>
    </row>
    <row r="52929" spans="1:6">
      <c r="A52929" s="6">
        <v>52929</v>
      </c>
      <c r="B52929" s="7" t="s">
        <v>45897</v>
      </c>
      <c r="C52929" s="7" t="s">
        <v>45897</v>
      </c>
      <c r="D52929" t="s">
        <v>84</v>
      </c>
      <c r="E52929" s="8">
        <v>7.2072072072072099E-2</v>
      </c>
      <c r="F52929" s="9">
        <v>108</v>
      </c>
    </row>
    <row r="52930" spans="1:6">
      <c r="A52930" s="6">
        <v>52930</v>
      </c>
      <c r="B52930" s="7" t="s">
        <v>45898</v>
      </c>
      <c r="C52930" s="7" t="s">
        <v>45898</v>
      </c>
      <c r="D52930" t="s">
        <v>107</v>
      </c>
      <c r="E52930" s="8">
        <v>2.6785714285714302E-2</v>
      </c>
      <c r="F52930" s="9">
        <v>108</v>
      </c>
    </row>
    <row r="52931" spans="1:6">
      <c r="A52931" s="6">
        <v>52931</v>
      </c>
      <c r="B52931" s="7" t="s">
        <v>45899</v>
      </c>
      <c r="C52931" s="7" t="s">
        <v>6663</v>
      </c>
      <c r="D52931" t="s">
        <v>123</v>
      </c>
      <c r="E52931" s="8">
        <v>4.5454545454545497E-2</v>
      </c>
      <c r="F52931" s="9">
        <v>108</v>
      </c>
    </row>
    <row r="52932" spans="1:6">
      <c r="A52932" s="6">
        <v>52932</v>
      </c>
      <c r="B52932" s="7" t="s">
        <v>45900</v>
      </c>
      <c r="C52932" s="7" t="s">
        <v>45900</v>
      </c>
      <c r="D52932" t="s">
        <v>107</v>
      </c>
      <c r="E52932" s="8">
        <v>0</v>
      </c>
      <c r="F52932" s="9">
        <v>108</v>
      </c>
    </row>
    <row r="52933" spans="1:6">
      <c r="A52933" s="6">
        <v>52933</v>
      </c>
      <c r="B52933" s="7" t="s">
        <v>34736</v>
      </c>
      <c r="C52933" s="7" t="s">
        <v>34736</v>
      </c>
      <c r="D52933" t="s">
        <v>84</v>
      </c>
      <c r="E52933" s="8">
        <v>2.40963855421687E-2</v>
      </c>
      <c r="F52933" s="9">
        <v>108</v>
      </c>
    </row>
    <row r="52934" spans="1:6">
      <c r="A52934" s="6">
        <v>52934</v>
      </c>
      <c r="B52934" s="7" t="s">
        <v>45901</v>
      </c>
      <c r="C52934" s="7" t="s">
        <v>45901</v>
      </c>
      <c r="D52934" t="s">
        <v>84</v>
      </c>
      <c r="E52934" s="8">
        <v>0.30833333333333302</v>
      </c>
      <c r="F52934" s="9">
        <v>108</v>
      </c>
    </row>
    <row r="52935" spans="1:6">
      <c r="A52935" s="6">
        <v>52935</v>
      </c>
      <c r="B52935" s="7" t="s">
        <v>45902</v>
      </c>
      <c r="C52935" s="7" t="s">
        <v>45902</v>
      </c>
      <c r="D52935" t="s">
        <v>107</v>
      </c>
      <c r="E52935" s="8">
        <v>0.119266055045872</v>
      </c>
      <c r="F52935" s="9">
        <v>108</v>
      </c>
    </row>
    <row r="52936" spans="1:6">
      <c r="A52936" s="6">
        <v>52936</v>
      </c>
      <c r="B52936" s="7" t="s">
        <v>45903</v>
      </c>
      <c r="C52936" s="7" t="s">
        <v>45904</v>
      </c>
      <c r="D52936" t="s">
        <v>123</v>
      </c>
      <c r="E52936" s="8">
        <v>0.13888888888888901</v>
      </c>
      <c r="F52936" s="9">
        <v>108</v>
      </c>
    </row>
    <row r="52937" spans="1:6">
      <c r="A52937" s="6">
        <v>52937</v>
      </c>
      <c r="B52937" s="7" t="s">
        <v>45905</v>
      </c>
      <c r="C52937" s="7" t="s">
        <v>27791</v>
      </c>
      <c r="D52937" t="s">
        <v>123</v>
      </c>
      <c r="E52937" s="8">
        <v>8.9285714285714302E-2</v>
      </c>
      <c r="F52937" s="9">
        <v>108</v>
      </c>
    </row>
    <row r="52938" spans="1:6">
      <c r="A52938" s="6">
        <v>52938</v>
      </c>
      <c r="B52938" s="7" t="s">
        <v>45906</v>
      </c>
      <c r="C52938" s="7" t="s">
        <v>45906</v>
      </c>
      <c r="D52938" t="s">
        <v>84</v>
      </c>
      <c r="E52938" s="8">
        <v>0.54304635761589404</v>
      </c>
      <c r="F52938" s="9">
        <v>108</v>
      </c>
    </row>
    <row r="52939" spans="1:6">
      <c r="A52939" s="6">
        <v>52939</v>
      </c>
      <c r="B52939" s="7" t="s">
        <v>45907</v>
      </c>
      <c r="C52939" s="7" t="s">
        <v>45907</v>
      </c>
      <c r="D52939" t="s">
        <v>123</v>
      </c>
      <c r="E52939" s="8">
        <v>7.7586206896551699E-2</v>
      </c>
      <c r="F52939" s="9">
        <v>108</v>
      </c>
    </row>
    <row r="52940" spans="1:6">
      <c r="A52940" s="6">
        <v>52940</v>
      </c>
      <c r="B52940" s="7" t="s">
        <v>45908</v>
      </c>
      <c r="C52940" s="7" t="s">
        <v>45908</v>
      </c>
      <c r="D52940" t="s">
        <v>84</v>
      </c>
      <c r="E52940" s="8">
        <v>0.22018348623853201</v>
      </c>
      <c r="F52940" s="9">
        <v>108</v>
      </c>
    </row>
    <row r="52941" spans="1:6">
      <c r="A52941" s="6">
        <v>52941</v>
      </c>
      <c r="B52941" s="7" t="s">
        <v>45909</v>
      </c>
      <c r="C52941" s="7" t="s">
        <v>45909</v>
      </c>
      <c r="D52941" t="s">
        <v>84</v>
      </c>
      <c r="E52941" s="8">
        <v>0.16806722689075601</v>
      </c>
      <c r="F52941" s="9">
        <v>108</v>
      </c>
    </row>
    <row r="52942" spans="1:6">
      <c r="A52942" s="6">
        <v>52942</v>
      </c>
      <c r="B52942" s="7" t="s">
        <v>45910</v>
      </c>
      <c r="C52942" s="7" t="s">
        <v>45910</v>
      </c>
      <c r="D52942" t="s">
        <v>107</v>
      </c>
      <c r="E52942" s="8">
        <v>6.7796610169491497E-2</v>
      </c>
      <c r="F52942" s="9">
        <v>108</v>
      </c>
    </row>
    <row r="52943" spans="1:6">
      <c r="A52943" s="6">
        <v>52943</v>
      </c>
      <c r="B52943" s="7" t="s">
        <v>45911</v>
      </c>
      <c r="C52943" s="7" t="s">
        <v>45911</v>
      </c>
      <c r="D52943" t="s">
        <v>107</v>
      </c>
      <c r="E52943" s="8">
        <v>1.8348623853211E-2</v>
      </c>
      <c r="F52943" s="9">
        <v>108</v>
      </c>
    </row>
    <row r="52944" spans="1:6">
      <c r="A52944" s="6">
        <v>52944</v>
      </c>
      <c r="B52944" s="7" t="s">
        <v>45912</v>
      </c>
      <c r="C52944" s="7" t="s">
        <v>24853</v>
      </c>
      <c r="D52944" t="s">
        <v>123</v>
      </c>
      <c r="E52944" s="8">
        <v>5.1724137931034503E-2</v>
      </c>
      <c r="F52944" s="9">
        <v>108</v>
      </c>
    </row>
    <row r="52945" spans="1:6">
      <c r="A52945" s="6">
        <v>52945</v>
      </c>
      <c r="B52945" s="7" t="s">
        <v>45913</v>
      </c>
      <c r="C52945" s="7" t="s">
        <v>45913</v>
      </c>
      <c r="D52945" t="s">
        <v>107</v>
      </c>
      <c r="E52945" s="8">
        <v>1</v>
      </c>
      <c r="F52945" s="9">
        <v>108</v>
      </c>
    </row>
    <row r="52946" spans="1:6">
      <c r="A52946" s="6">
        <v>52946</v>
      </c>
      <c r="B52946" s="7" t="s">
        <v>45914</v>
      </c>
      <c r="C52946" s="7" t="s">
        <v>45914</v>
      </c>
      <c r="D52946" t="s">
        <v>84</v>
      </c>
      <c r="E52946" s="8">
        <v>6.3063063063063099E-2</v>
      </c>
      <c r="F52946" s="9">
        <v>108</v>
      </c>
    </row>
    <row r="52947" spans="1:6">
      <c r="A52947" s="6">
        <v>52947</v>
      </c>
      <c r="B52947" s="7" t="s">
        <v>45915</v>
      </c>
      <c r="C52947" s="7" t="s">
        <v>45915</v>
      </c>
      <c r="D52947" t="s">
        <v>84</v>
      </c>
      <c r="E52947" s="8">
        <v>0.80555555555555602</v>
      </c>
      <c r="F52947" s="9">
        <v>108</v>
      </c>
    </row>
    <row r="52948" spans="1:6">
      <c r="A52948" s="6">
        <v>52948</v>
      </c>
      <c r="B52948" s="7" t="s">
        <v>45916</v>
      </c>
      <c r="C52948" s="7" t="s">
        <v>33676</v>
      </c>
      <c r="D52948" t="s">
        <v>123</v>
      </c>
      <c r="E52948" s="8">
        <v>1</v>
      </c>
      <c r="F52948" s="9">
        <v>108</v>
      </c>
    </row>
    <row r="52949" spans="1:6">
      <c r="A52949" s="6">
        <v>52949</v>
      </c>
      <c r="B52949" s="7" t="s">
        <v>45917</v>
      </c>
      <c r="C52949" s="7" t="s">
        <v>45917</v>
      </c>
      <c r="D52949" t="s">
        <v>84</v>
      </c>
      <c r="E52949" s="8">
        <v>6.14035087719298E-2</v>
      </c>
      <c r="F52949" s="9">
        <v>108</v>
      </c>
    </row>
    <row r="52950" spans="1:6">
      <c r="A52950" s="6">
        <v>52950</v>
      </c>
      <c r="B52950" s="7" t="s">
        <v>45918</v>
      </c>
      <c r="C52950" s="7" t="s">
        <v>45919</v>
      </c>
      <c r="D52950" t="s">
        <v>123</v>
      </c>
      <c r="E52950" s="8">
        <v>0.15702479338843001</v>
      </c>
      <c r="F52950" s="9">
        <v>108</v>
      </c>
    </row>
    <row r="52951" spans="1:6">
      <c r="A52951" s="6">
        <v>52951</v>
      </c>
      <c r="B52951" s="7" t="s">
        <v>45920</v>
      </c>
      <c r="C52951" s="7" t="s">
        <v>45920</v>
      </c>
      <c r="D52951" t="s">
        <v>107</v>
      </c>
      <c r="E52951" s="8">
        <v>1.86915887850467E-2</v>
      </c>
      <c r="F52951" s="9">
        <v>107</v>
      </c>
    </row>
    <row r="52952" spans="1:6">
      <c r="A52952" s="6">
        <v>52952</v>
      </c>
      <c r="B52952" s="7" t="s">
        <v>45921</v>
      </c>
      <c r="C52952" s="7" t="s">
        <v>27926</v>
      </c>
      <c r="D52952" t="s">
        <v>117</v>
      </c>
      <c r="E52952" s="8">
        <v>6.5420560747663503E-2</v>
      </c>
      <c r="F52952" s="9">
        <v>107</v>
      </c>
    </row>
    <row r="52953" spans="1:6">
      <c r="A52953" s="6">
        <v>52953</v>
      </c>
      <c r="B52953" s="7" t="s">
        <v>45922</v>
      </c>
      <c r="C52953" s="7" t="s">
        <v>30205</v>
      </c>
      <c r="D52953" t="s">
        <v>68</v>
      </c>
      <c r="E52953" s="8">
        <v>0</v>
      </c>
      <c r="F52953" s="9">
        <v>107</v>
      </c>
    </row>
    <row r="52954" spans="1:6">
      <c r="A52954" s="6">
        <v>52954</v>
      </c>
      <c r="B52954" s="7" t="s">
        <v>33800</v>
      </c>
      <c r="C52954" s="7" t="s">
        <v>33801</v>
      </c>
      <c r="D52954" t="s">
        <v>258</v>
      </c>
      <c r="E52954" s="8">
        <v>5.3824362606232301E-2</v>
      </c>
      <c r="F52954" s="9">
        <v>107</v>
      </c>
    </row>
    <row r="52955" spans="1:6">
      <c r="A52955" s="6">
        <v>52955</v>
      </c>
      <c r="B52955" s="7" t="s">
        <v>2001</v>
      </c>
      <c r="C52955" s="7" t="s">
        <v>2001</v>
      </c>
      <c r="D52955" t="s">
        <v>96</v>
      </c>
      <c r="E52955" s="8">
        <v>8.9787749022528396E-2</v>
      </c>
      <c r="F52955" s="9">
        <v>107</v>
      </c>
    </row>
    <row r="52956" spans="1:6">
      <c r="A52956" s="6">
        <v>52956</v>
      </c>
      <c r="B52956" s="7" t="s">
        <v>17059</v>
      </c>
      <c r="C52956" s="7" t="s">
        <v>15826</v>
      </c>
      <c r="D52956" t="s">
        <v>258</v>
      </c>
      <c r="E52956" s="8">
        <v>1.9029495718363501E-3</v>
      </c>
      <c r="F52956" s="9">
        <v>107</v>
      </c>
    </row>
    <row r="52957" spans="1:6">
      <c r="A52957" s="6">
        <v>52957</v>
      </c>
      <c r="B52957" s="7" t="s">
        <v>9931</v>
      </c>
      <c r="C52957" s="7" t="s">
        <v>9931</v>
      </c>
      <c r="D52957" t="s">
        <v>96</v>
      </c>
      <c r="E52957" s="8">
        <v>4.2604501607716998E-2</v>
      </c>
      <c r="F52957" s="9">
        <v>107</v>
      </c>
    </row>
    <row r="52958" spans="1:6">
      <c r="A52958" s="6">
        <v>52958</v>
      </c>
      <c r="B52958" s="7" t="s">
        <v>45923</v>
      </c>
      <c r="C52958" s="7" t="s">
        <v>45923</v>
      </c>
      <c r="D52958" t="s">
        <v>107</v>
      </c>
      <c r="E52958" s="8">
        <v>3.4482758620689703E-2</v>
      </c>
      <c r="F52958" s="9">
        <v>107</v>
      </c>
    </row>
    <row r="52959" spans="1:6">
      <c r="A52959" s="6">
        <v>52959</v>
      </c>
      <c r="B52959" s="7" t="s">
        <v>45924</v>
      </c>
      <c r="C52959" s="7" t="s">
        <v>45924</v>
      </c>
      <c r="D52959" t="s">
        <v>107</v>
      </c>
      <c r="E52959" s="8">
        <v>9.2592592592592605E-3</v>
      </c>
      <c r="F52959" s="9">
        <v>107</v>
      </c>
    </row>
    <row r="52960" spans="1:6">
      <c r="A52960" s="6">
        <v>52960</v>
      </c>
      <c r="B52960" s="7" t="s">
        <v>44741</v>
      </c>
      <c r="C52960" s="7" t="s">
        <v>29868</v>
      </c>
      <c r="D52960" t="s">
        <v>258</v>
      </c>
      <c r="E52960" s="8">
        <v>4.3290043290043299E-3</v>
      </c>
      <c r="F52960" s="9">
        <v>107</v>
      </c>
    </row>
    <row r="52961" spans="1:6">
      <c r="A52961" s="6">
        <v>52961</v>
      </c>
      <c r="B52961" s="7" t="s">
        <v>39788</v>
      </c>
      <c r="C52961" s="7" t="s">
        <v>39788</v>
      </c>
      <c r="D52961" t="s">
        <v>107</v>
      </c>
      <c r="E52961" s="8">
        <v>1.0810810810810799E-2</v>
      </c>
      <c r="F52961" s="9">
        <v>107</v>
      </c>
    </row>
    <row r="52962" spans="1:6">
      <c r="A52962" s="6">
        <v>52962</v>
      </c>
      <c r="B52962" s="7" t="s">
        <v>45925</v>
      </c>
      <c r="C52962" s="7" t="s">
        <v>26147</v>
      </c>
      <c r="D52962" t="s">
        <v>117</v>
      </c>
      <c r="E52962" s="8">
        <v>5.4054054054054099E-2</v>
      </c>
      <c r="F52962" s="9">
        <v>107</v>
      </c>
    </row>
    <row r="52963" spans="1:6">
      <c r="A52963" s="6">
        <v>52963</v>
      </c>
      <c r="B52963" s="7" t="s">
        <v>45926</v>
      </c>
      <c r="C52963" s="7" t="s">
        <v>45926</v>
      </c>
      <c r="D52963" t="s">
        <v>107</v>
      </c>
      <c r="E52963" s="8">
        <v>2.80373831775701E-2</v>
      </c>
      <c r="F52963" s="9">
        <v>107</v>
      </c>
    </row>
    <row r="52964" spans="1:6">
      <c r="A52964" s="6">
        <v>52964</v>
      </c>
      <c r="B52964" s="7" t="s">
        <v>4314</v>
      </c>
      <c r="C52964" s="7" t="s">
        <v>4314</v>
      </c>
      <c r="D52964" t="s">
        <v>72</v>
      </c>
      <c r="E52964" s="8">
        <v>0.128784866215986</v>
      </c>
      <c r="F52964" s="9">
        <v>107</v>
      </c>
    </row>
    <row r="52965" spans="1:6">
      <c r="A52965" s="6">
        <v>52965</v>
      </c>
      <c r="B52965" s="7" t="s">
        <v>45927</v>
      </c>
      <c r="C52965" s="7" t="s">
        <v>45928</v>
      </c>
      <c r="D52965" t="s">
        <v>68</v>
      </c>
      <c r="E52965" s="8">
        <v>4.4444444444444398E-2</v>
      </c>
      <c r="F52965" s="9">
        <v>107</v>
      </c>
    </row>
    <row r="52966" spans="1:6">
      <c r="A52966" s="6">
        <v>52966</v>
      </c>
      <c r="B52966" s="7" t="s">
        <v>38593</v>
      </c>
      <c r="C52966" s="7" t="s">
        <v>38593</v>
      </c>
      <c r="D52966" t="s">
        <v>96</v>
      </c>
      <c r="E52966" s="8">
        <v>0.36977491961414799</v>
      </c>
      <c r="F52966" s="9">
        <v>107</v>
      </c>
    </row>
    <row r="52967" spans="1:6">
      <c r="A52967" s="6">
        <v>52967</v>
      </c>
      <c r="B52967" s="7" t="s">
        <v>45929</v>
      </c>
      <c r="C52967" s="7" t="s">
        <v>45929</v>
      </c>
      <c r="D52967" t="s">
        <v>107</v>
      </c>
      <c r="E52967" s="8">
        <v>2.7522935779816501E-2</v>
      </c>
      <c r="F52967" s="9">
        <v>107</v>
      </c>
    </row>
    <row r="52968" spans="1:6">
      <c r="A52968" s="6">
        <v>52968</v>
      </c>
      <c r="B52968" s="7" t="s">
        <v>1785</v>
      </c>
      <c r="C52968" s="7" t="s">
        <v>554</v>
      </c>
      <c r="D52968" t="s">
        <v>114</v>
      </c>
      <c r="E52968" s="8">
        <v>0.111533220464963</v>
      </c>
      <c r="F52968" s="9">
        <v>107</v>
      </c>
    </row>
    <row r="52969" spans="1:6">
      <c r="A52969" s="6">
        <v>52969</v>
      </c>
      <c r="B52969" s="7" t="s">
        <v>1087</v>
      </c>
      <c r="C52969" s="7" t="s">
        <v>1087</v>
      </c>
      <c r="D52969" t="s">
        <v>96</v>
      </c>
      <c r="E52969" s="8">
        <v>0.192254777070064</v>
      </c>
      <c r="F52969" s="9">
        <v>107</v>
      </c>
    </row>
    <row r="52970" spans="1:6">
      <c r="A52970" s="6">
        <v>52970</v>
      </c>
      <c r="B52970" s="7" t="s">
        <v>18805</v>
      </c>
      <c r="C52970" s="7" t="s">
        <v>24926</v>
      </c>
      <c r="D52970" t="s">
        <v>117</v>
      </c>
      <c r="E52970" s="8">
        <v>7.7008928571428603E-2</v>
      </c>
      <c r="F52970" s="9">
        <v>107</v>
      </c>
    </row>
    <row r="52971" spans="1:6">
      <c r="A52971" s="6">
        <v>52971</v>
      </c>
      <c r="B52971" s="7" t="s">
        <v>45930</v>
      </c>
      <c r="C52971" s="7" t="s">
        <v>45930</v>
      </c>
      <c r="D52971" t="s">
        <v>72</v>
      </c>
      <c r="E52971" s="8">
        <v>0</v>
      </c>
      <c r="F52971" s="9">
        <v>107</v>
      </c>
    </row>
    <row r="52972" spans="1:6">
      <c r="A52972" s="6">
        <v>52972</v>
      </c>
      <c r="B52972" s="7" t="s">
        <v>45931</v>
      </c>
      <c r="C52972" s="7" t="s">
        <v>45931</v>
      </c>
      <c r="D52972" t="s">
        <v>107</v>
      </c>
      <c r="E52972" s="8">
        <v>4.6296296296296301E-2</v>
      </c>
      <c r="F52972" s="9">
        <v>107</v>
      </c>
    </row>
    <row r="52973" spans="1:6">
      <c r="A52973" s="6">
        <v>52973</v>
      </c>
      <c r="B52973" s="7" t="s">
        <v>45932</v>
      </c>
      <c r="C52973" s="7" t="s">
        <v>45932</v>
      </c>
      <c r="D52973" t="s">
        <v>72</v>
      </c>
      <c r="E52973" s="8">
        <v>9.3457943925233603E-3</v>
      </c>
      <c r="F52973" s="9">
        <v>107</v>
      </c>
    </row>
    <row r="52974" spans="1:6">
      <c r="A52974" s="6">
        <v>52974</v>
      </c>
      <c r="B52974" s="7" t="s">
        <v>25328</v>
      </c>
      <c r="C52974" s="7" t="s">
        <v>25329</v>
      </c>
      <c r="D52974" t="s">
        <v>68</v>
      </c>
      <c r="E52974" s="8">
        <v>3.2734952481520599E-2</v>
      </c>
      <c r="F52974" s="9">
        <v>107</v>
      </c>
    </row>
    <row r="52975" spans="1:6">
      <c r="A52975" s="6">
        <v>52975</v>
      </c>
      <c r="B52975" s="7" t="s">
        <v>17706</v>
      </c>
      <c r="C52975" s="7" t="s">
        <v>17706</v>
      </c>
      <c r="D52975" t="s">
        <v>72</v>
      </c>
      <c r="E52975" s="8">
        <v>5.1546391752577303E-2</v>
      </c>
      <c r="F52975" s="9">
        <v>107</v>
      </c>
    </row>
    <row r="52976" spans="1:6">
      <c r="A52976" s="6">
        <v>52976</v>
      </c>
      <c r="B52976" s="7" t="s">
        <v>45933</v>
      </c>
      <c r="C52976" s="7" t="s">
        <v>19821</v>
      </c>
      <c r="D52976" t="s">
        <v>114</v>
      </c>
      <c r="E52976" s="8">
        <v>3.7383177570093497E-2</v>
      </c>
      <c r="F52976" s="9">
        <v>107</v>
      </c>
    </row>
    <row r="52977" spans="1:6">
      <c r="A52977" s="6">
        <v>52977</v>
      </c>
      <c r="B52977" s="7" t="s">
        <v>45934</v>
      </c>
      <c r="C52977" s="7" t="s">
        <v>45934</v>
      </c>
      <c r="D52977" t="s">
        <v>72</v>
      </c>
      <c r="E52977" s="8">
        <v>1.8348623853211E-2</v>
      </c>
      <c r="F52977" s="9">
        <v>107</v>
      </c>
    </row>
    <row r="52978" spans="1:6">
      <c r="A52978" s="6">
        <v>52978</v>
      </c>
      <c r="B52978" s="7" t="s">
        <v>45935</v>
      </c>
      <c r="C52978" s="7" t="s">
        <v>45935</v>
      </c>
      <c r="D52978" t="s">
        <v>107</v>
      </c>
      <c r="E52978" s="8">
        <v>1.85185185185185E-2</v>
      </c>
      <c r="F52978" s="9">
        <v>107</v>
      </c>
    </row>
    <row r="52979" spans="1:6">
      <c r="A52979" s="6">
        <v>52979</v>
      </c>
      <c r="B52979" s="7" t="s">
        <v>45936</v>
      </c>
      <c r="C52979" s="7" t="s">
        <v>11272</v>
      </c>
      <c r="D52979" t="s">
        <v>68</v>
      </c>
      <c r="E52979" s="8">
        <v>0</v>
      </c>
      <c r="F52979" s="9">
        <v>107</v>
      </c>
    </row>
    <row r="52980" spans="1:6">
      <c r="A52980" s="6">
        <v>52980</v>
      </c>
      <c r="B52980" s="7" t="s">
        <v>39009</v>
      </c>
      <c r="C52980" s="7" t="s">
        <v>37344</v>
      </c>
      <c r="D52980" t="s">
        <v>117</v>
      </c>
      <c r="E52980" s="8">
        <v>7.09219858156028E-3</v>
      </c>
      <c r="F52980" s="9">
        <v>107</v>
      </c>
    </row>
    <row r="52981" spans="1:6">
      <c r="A52981" s="6">
        <v>52981</v>
      </c>
      <c r="B52981" s="7" t="s">
        <v>45937</v>
      </c>
      <c r="C52981" s="7" t="s">
        <v>20744</v>
      </c>
      <c r="D52981" t="s">
        <v>68</v>
      </c>
      <c r="E52981" s="8">
        <v>0</v>
      </c>
      <c r="F52981" s="9">
        <v>107</v>
      </c>
    </row>
    <row r="52982" spans="1:6">
      <c r="A52982" s="6">
        <v>52982</v>
      </c>
      <c r="B52982" s="7" t="s">
        <v>16306</v>
      </c>
      <c r="C52982" s="7" t="s">
        <v>16307</v>
      </c>
      <c r="D52982" t="s">
        <v>68</v>
      </c>
      <c r="E52982" s="8">
        <v>1.01721439749609E-2</v>
      </c>
      <c r="F52982" s="9">
        <v>107</v>
      </c>
    </row>
    <row r="52983" spans="1:6">
      <c r="A52983" s="6">
        <v>52983</v>
      </c>
      <c r="B52983" s="7" t="s">
        <v>20559</v>
      </c>
      <c r="C52983" s="7" t="s">
        <v>6739</v>
      </c>
      <c r="D52983" t="s">
        <v>68</v>
      </c>
      <c r="E52983" s="8">
        <v>8.3941605839416095E-2</v>
      </c>
      <c r="F52983" s="9">
        <v>107</v>
      </c>
    </row>
    <row r="52984" spans="1:6">
      <c r="A52984" s="6">
        <v>52984</v>
      </c>
      <c r="B52984" s="7" t="s">
        <v>25700</v>
      </c>
      <c r="C52984" s="7" t="s">
        <v>25700</v>
      </c>
      <c r="D52984" t="s">
        <v>84</v>
      </c>
      <c r="E52984" s="8">
        <v>0.35502958579881699</v>
      </c>
      <c r="F52984" s="9">
        <v>107</v>
      </c>
    </row>
    <row r="52985" spans="1:6">
      <c r="A52985" s="6">
        <v>52985</v>
      </c>
      <c r="B52985" s="7" t="s">
        <v>3280</v>
      </c>
      <c r="C52985" s="7" t="s">
        <v>930</v>
      </c>
      <c r="D52985" t="s">
        <v>258</v>
      </c>
      <c r="E52985" s="8">
        <v>1.6837354625932999E-2</v>
      </c>
      <c r="F52985" s="9">
        <v>107</v>
      </c>
    </row>
    <row r="52986" spans="1:6">
      <c r="A52986" s="6">
        <v>52986</v>
      </c>
      <c r="B52986" s="7" t="s">
        <v>45938</v>
      </c>
      <c r="C52986" s="7" t="s">
        <v>13107</v>
      </c>
      <c r="D52986" t="s">
        <v>123</v>
      </c>
      <c r="E52986" s="8">
        <v>6.4814814814814797E-2</v>
      </c>
      <c r="F52986" s="9">
        <v>107</v>
      </c>
    </row>
    <row r="52987" spans="1:6">
      <c r="A52987" s="6">
        <v>52987</v>
      </c>
      <c r="B52987" s="7" t="s">
        <v>20576</v>
      </c>
      <c r="C52987" s="7" t="s">
        <v>45939</v>
      </c>
      <c r="D52987" t="s">
        <v>258</v>
      </c>
      <c r="E52987" s="8">
        <v>3.7564766839378198E-2</v>
      </c>
      <c r="F52987" s="9">
        <v>107</v>
      </c>
    </row>
    <row r="52988" spans="1:6">
      <c r="A52988" s="6">
        <v>52988</v>
      </c>
      <c r="B52988" s="7" t="s">
        <v>6812</v>
      </c>
      <c r="C52988" s="7" t="s">
        <v>3814</v>
      </c>
      <c r="D52988" t="s">
        <v>114</v>
      </c>
      <c r="E52988" s="8">
        <v>5.85106382978723E-2</v>
      </c>
      <c r="F52988" s="9">
        <v>107</v>
      </c>
    </row>
    <row r="52989" spans="1:6">
      <c r="A52989" s="6">
        <v>52989</v>
      </c>
      <c r="B52989" s="7" t="s">
        <v>45940</v>
      </c>
      <c r="C52989" s="7" t="s">
        <v>45940</v>
      </c>
      <c r="D52989" t="s">
        <v>84</v>
      </c>
      <c r="E52989" s="8">
        <v>9.3457943925233603E-3</v>
      </c>
      <c r="F52989" s="9">
        <v>107</v>
      </c>
    </row>
    <row r="52990" spans="1:6">
      <c r="A52990" s="6">
        <v>52990</v>
      </c>
      <c r="B52990" s="7" t="s">
        <v>45941</v>
      </c>
      <c r="C52990" s="7" t="s">
        <v>45941</v>
      </c>
      <c r="D52990" t="s">
        <v>72</v>
      </c>
      <c r="E52990" s="8">
        <v>9.1743119266055103E-3</v>
      </c>
      <c r="F52990" s="9">
        <v>107</v>
      </c>
    </row>
    <row r="52991" spans="1:6">
      <c r="A52991" s="6">
        <v>52991</v>
      </c>
      <c r="B52991" s="7" t="s">
        <v>13162</v>
      </c>
      <c r="C52991" s="7" t="s">
        <v>13162</v>
      </c>
      <c r="D52991" t="s">
        <v>107</v>
      </c>
      <c r="E52991" s="8">
        <v>1.99004975124378E-2</v>
      </c>
      <c r="F52991" s="9">
        <v>107</v>
      </c>
    </row>
    <row r="52992" spans="1:6">
      <c r="A52992" s="6">
        <v>52992</v>
      </c>
      <c r="B52992" s="7" t="s">
        <v>23045</v>
      </c>
      <c r="C52992" s="7" t="s">
        <v>23045</v>
      </c>
      <c r="D52992" t="s">
        <v>96</v>
      </c>
      <c r="E52992" s="8">
        <v>3.7267080745341602E-2</v>
      </c>
      <c r="F52992" s="9">
        <v>107</v>
      </c>
    </row>
    <row r="52993" spans="1:6">
      <c r="A52993" s="6">
        <v>52993</v>
      </c>
      <c r="B52993" s="7" t="s">
        <v>45942</v>
      </c>
      <c r="C52993" s="7" t="s">
        <v>10152</v>
      </c>
      <c r="D52993" t="s">
        <v>117</v>
      </c>
      <c r="E52993" s="8">
        <v>7.4766355140186896E-2</v>
      </c>
      <c r="F52993" s="9">
        <v>107</v>
      </c>
    </row>
    <row r="52994" spans="1:6">
      <c r="A52994" s="6">
        <v>52994</v>
      </c>
      <c r="B52994" s="7" t="s">
        <v>45797</v>
      </c>
      <c r="C52994" s="7" t="s">
        <v>45797</v>
      </c>
      <c r="D52994" t="s">
        <v>96</v>
      </c>
      <c r="E52994" s="8">
        <v>3.7383177570093497E-2</v>
      </c>
      <c r="F52994" s="9">
        <v>107</v>
      </c>
    </row>
    <row r="52995" spans="1:6">
      <c r="A52995" s="6">
        <v>52995</v>
      </c>
      <c r="B52995" s="7" t="s">
        <v>34878</v>
      </c>
      <c r="C52995" s="7" t="s">
        <v>34878</v>
      </c>
      <c r="D52995" t="s">
        <v>84</v>
      </c>
      <c r="E52995" s="8">
        <v>1.86915887850467E-2</v>
      </c>
      <c r="F52995" s="9">
        <v>107</v>
      </c>
    </row>
    <row r="52996" spans="1:6">
      <c r="A52996" s="6">
        <v>52996</v>
      </c>
      <c r="B52996" s="7" t="s">
        <v>45943</v>
      </c>
      <c r="C52996" s="7" t="s">
        <v>33880</v>
      </c>
      <c r="D52996" t="s">
        <v>117</v>
      </c>
      <c r="E52996" s="8">
        <v>9.3457943925233603E-3</v>
      </c>
      <c r="F52996" s="9">
        <v>107</v>
      </c>
    </row>
    <row r="52997" spans="1:6">
      <c r="A52997" s="6">
        <v>52997</v>
      </c>
      <c r="B52997" s="7" t="s">
        <v>45944</v>
      </c>
      <c r="C52997" s="7" t="s">
        <v>45944</v>
      </c>
      <c r="D52997" t="s">
        <v>72</v>
      </c>
      <c r="E52997" s="8">
        <v>1.86915887850467E-2</v>
      </c>
      <c r="F52997" s="9">
        <v>107</v>
      </c>
    </row>
    <row r="52998" spans="1:6">
      <c r="A52998" s="6">
        <v>52998</v>
      </c>
      <c r="B52998" s="7" t="s">
        <v>45945</v>
      </c>
      <c r="C52998" s="7" t="s">
        <v>45945</v>
      </c>
      <c r="D52998" t="s">
        <v>107</v>
      </c>
      <c r="E52998" s="8">
        <v>2.80373831775701E-2</v>
      </c>
      <c r="F52998" s="9">
        <v>107</v>
      </c>
    </row>
    <row r="52999" spans="1:6">
      <c r="A52999" s="6">
        <v>52999</v>
      </c>
      <c r="B52999" s="7" t="s">
        <v>45946</v>
      </c>
      <c r="C52999" s="7" t="s">
        <v>35827</v>
      </c>
      <c r="D52999" t="s">
        <v>123</v>
      </c>
      <c r="E52999" s="8">
        <v>9.5652173913043495E-2</v>
      </c>
      <c r="F52999" s="9">
        <v>107</v>
      </c>
    </row>
    <row r="53000" spans="1:6">
      <c r="A53000" s="6">
        <v>53000</v>
      </c>
      <c r="B53000" s="7" t="s">
        <v>45947</v>
      </c>
      <c r="C53000" s="7" t="s">
        <v>13308</v>
      </c>
      <c r="D53000" t="s">
        <v>114</v>
      </c>
      <c r="E53000" s="8">
        <v>1.85185185185185E-2</v>
      </c>
      <c r="F53000" s="9">
        <v>107</v>
      </c>
    </row>
    <row r="53001" spans="1:6">
      <c r="A53001" s="6">
        <v>53001</v>
      </c>
      <c r="B53001" s="7" t="s">
        <v>9384</v>
      </c>
      <c r="C53001" s="7" t="s">
        <v>8897</v>
      </c>
      <c r="D53001" t="s">
        <v>258</v>
      </c>
      <c r="E53001" s="8">
        <v>8.9667896678966796E-2</v>
      </c>
      <c r="F53001" s="9">
        <v>107</v>
      </c>
    </row>
    <row r="53002" spans="1:6">
      <c r="A53002" s="6">
        <v>53002</v>
      </c>
      <c r="B53002" s="7" t="s">
        <v>45948</v>
      </c>
      <c r="C53002" s="7" t="s">
        <v>10036</v>
      </c>
      <c r="D53002" t="s">
        <v>258</v>
      </c>
      <c r="E53002" s="8">
        <v>0</v>
      </c>
      <c r="F53002" s="9">
        <v>107</v>
      </c>
    </row>
    <row r="53003" spans="1:6">
      <c r="A53003" s="6">
        <v>53003</v>
      </c>
      <c r="B53003" s="7" t="s">
        <v>45949</v>
      </c>
      <c r="C53003" s="7" t="s">
        <v>4200</v>
      </c>
      <c r="D53003" t="s">
        <v>298</v>
      </c>
      <c r="E53003" s="8">
        <v>1.86915887850467E-2</v>
      </c>
      <c r="F53003" s="9">
        <v>107</v>
      </c>
    </row>
    <row r="53004" spans="1:6">
      <c r="A53004" s="6">
        <v>53004</v>
      </c>
      <c r="B53004" s="7" t="s">
        <v>45950</v>
      </c>
      <c r="C53004" s="7" t="s">
        <v>441</v>
      </c>
      <c r="D53004" t="s">
        <v>123</v>
      </c>
      <c r="E53004" s="8">
        <v>3.1746031746031703E-2</v>
      </c>
      <c r="F53004" s="9">
        <v>107</v>
      </c>
    </row>
    <row r="53005" spans="1:6">
      <c r="A53005" s="6">
        <v>53005</v>
      </c>
      <c r="B53005" s="7" t="s">
        <v>45951</v>
      </c>
      <c r="C53005" s="7" t="s">
        <v>45951</v>
      </c>
      <c r="D53005" t="s">
        <v>107</v>
      </c>
      <c r="E53005" s="8">
        <v>1.7316017316017299E-2</v>
      </c>
      <c r="F53005" s="9">
        <v>107</v>
      </c>
    </row>
    <row r="53006" spans="1:6">
      <c r="A53006" s="6">
        <v>53006</v>
      </c>
      <c r="B53006" s="7" t="s">
        <v>33259</v>
      </c>
      <c r="C53006" s="7" t="s">
        <v>33259</v>
      </c>
      <c r="D53006" t="s">
        <v>96</v>
      </c>
      <c r="E53006" s="8">
        <v>0.11009174311926601</v>
      </c>
      <c r="F53006" s="9">
        <v>107</v>
      </c>
    </row>
    <row r="53007" spans="1:6">
      <c r="A53007" s="6">
        <v>53007</v>
      </c>
      <c r="B53007" s="7" t="s">
        <v>45952</v>
      </c>
      <c r="C53007" s="7" t="s">
        <v>14195</v>
      </c>
      <c r="D53007" t="s">
        <v>117</v>
      </c>
      <c r="E53007" s="8">
        <v>0.140350877192982</v>
      </c>
      <c r="F53007" s="9">
        <v>107</v>
      </c>
    </row>
    <row r="53008" spans="1:6">
      <c r="A53008" s="6">
        <v>53008</v>
      </c>
      <c r="B53008" s="7" t="s">
        <v>28435</v>
      </c>
      <c r="C53008" s="7" t="s">
        <v>28435</v>
      </c>
      <c r="D53008" t="s">
        <v>96</v>
      </c>
      <c r="E53008" s="8">
        <v>3.9426523297491002E-2</v>
      </c>
      <c r="F53008" s="9">
        <v>107</v>
      </c>
    </row>
    <row r="53009" spans="1:6">
      <c r="A53009" s="6">
        <v>53009</v>
      </c>
      <c r="B53009" s="7" t="s">
        <v>45953</v>
      </c>
      <c r="C53009" s="7" t="s">
        <v>45953</v>
      </c>
      <c r="D53009" t="s">
        <v>84</v>
      </c>
      <c r="E53009" s="8">
        <v>8.0357142857142905E-2</v>
      </c>
      <c r="F53009" s="9">
        <v>107</v>
      </c>
    </row>
    <row r="53010" spans="1:6">
      <c r="A53010" s="6">
        <v>53010</v>
      </c>
      <c r="B53010" s="7" t="s">
        <v>45954</v>
      </c>
      <c r="C53010" s="7" t="s">
        <v>32819</v>
      </c>
      <c r="D53010" t="s">
        <v>258</v>
      </c>
      <c r="E53010" s="8">
        <v>3.1007751937984499E-2</v>
      </c>
      <c r="F53010" s="9">
        <v>107</v>
      </c>
    </row>
    <row r="53011" spans="1:6">
      <c r="A53011" s="6">
        <v>53011</v>
      </c>
      <c r="B53011" s="7" t="s">
        <v>45955</v>
      </c>
      <c r="C53011" s="7" t="s">
        <v>45955</v>
      </c>
      <c r="D53011" t="s">
        <v>107</v>
      </c>
      <c r="E53011" s="8">
        <v>0</v>
      </c>
      <c r="F53011" s="9">
        <v>107</v>
      </c>
    </row>
    <row r="53012" spans="1:6">
      <c r="A53012" s="6">
        <v>53012</v>
      </c>
      <c r="B53012" s="7" t="s">
        <v>7155</v>
      </c>
      <c r="C53012" s="7" t="s">
        <v>7155</v>
      </c>
      <c r="D53012" t="s">
        <v>96</v>
      </c>
      <c r="E53012" s="8">
        <v>5.4518297236743798E-2</v>
      </c>
      <c r="F53012" s="9">
        <v>107</v>
      </c>
    </row>
    <row r="53013" spans="1:6">
      <c r="A53013" s="6">
        <v>53013</v>
      </c>
      <c r="B53013" s="7" t="s">
        <v>45956</v>
      </c>
      <c r="C53013" s="7" t="s">
        <v>19157</v>
      </c>
      <c r="D53013" t="s">
        <v>123</v>
      </c>
      <c r="E53013" s="8">
        <v>2.6315789473684199E-2</v>
      </c>
      <c r="F53013" s="9">
        <v>107</v>
      </c>
    </row>
    <row r="53014" spans="1:6">
      <c r="A53014" s="6">
        <v>53014</v>
      </c>
      <c r="B53014" s="7" t="s">
        <v>45957</v>
      </c>
      <c r="C53014" s="7" t="s">
        <v>45957</v>
      </c>
      <c r="D53014" t="s">
        <v>72</v>
      </c>
      <c r="E53014" s="8">
        <v>1.8181818181818198E-2</v>
      </c>
      <c r="F53014" s="9">
        <v>107</v>
      </c>
    </row>
    <row r="53015" spans="1:6">
      <c r="A53015" s="6">
        <v>53015</v>
      </c>
      <c r="B53015" s="7" t="s">
        <v>45958</v>
      </c>
      <c r="C53015" s="7" t="s">
        <v>45958</v>
      </c>
      <c r="D53015" t="s">
        <v>107</v>
      </c>
      <c r="E53015" s="8">
        <v>0</v>
      </c>
      <c r="F53015" s="9">
        <v>107</v>
      </c>
    </row>
    <row r="53016" spans="1:6">
      <c r="A53016" s="6">
        <v>53016</v>
      </c>
      <c r="B53016" s="7" t="s">
        <v>45959</v>
      </c>
      <c r="C53016" s="7" t="s">
        <v>45959</v>
      </c>
      <c r="D53016" t="s">
        <v>107</v>
      </c>
      <c r="E53016" s="8">
        <v>4.6296296296296302E-3</v>
      </c>
      <c r="F53016" s="9">
        <v>107</v>
      </c>
    </row>
    <row r="53017" spans="1:6">
      <c r="A53017" s="6">
        <v>53017</v>
      </c>
      <c r="B53017" s="7" t="s">
        <v>45960</v>
      </c>
      <c r="C53017" s="7" t="s">
        <v>22269</v>
      </c>
      <c r="D53017" t="s">
        <v>114</v>
      </c>
      <c r="E53017" s="8">
        <v>9.3457943925233603E-3</v>
      </c>
      <c r="F53017" s="9">
        <v>107</v>
      </c>
    </row>
    <row r="53018" spans="1:6">
      <c r="A53018" s="6">
        <v>53018</v>
      </c>
      <c r="B53018" s="7" t="s">
        <v>12704</v>
      </c>
      <c r="C53018" s="7" t="s">
        <v>12704</v>
      </c>
      <c r="D53018" t="s">
        <v>96</v>
      </c>
      <c r="E53018" s="8">
        <v>8.4259801053247499E-2</v>
      </c>
      <c r="F53018" s="9">
        <v>107</v>
      </c>
    </row>
    <row r="53019" spans="1:6">
      <c r="A53019" s="6">
        <v>53019</v>
      </c>
      <c r="B53019" s="7" t="s">
        <v>45961</v>
      </c>
      <c r="C53019" s="7" t="s">
        <v>3296</v>
      </c>
      <c r="D53019" t="s">
        <v>68</v>
      </c>
      <c r="E53019" s="8">
        <v>0</v>
      </c>
      <c r="F53019" s="9">
        <v>107</v>
      </c>
    </row>
    <row r="53020" spans="1:6">
      <c r="A53020" s="6">
        <v>53020</v>
      </c>
      <c r="B53020" s="7" t="s">
        <v>45962</v>
      </c>
      <c r="C53020" s="7" t="s">
        <v>19712</v>
      </c>
      <c r="D53020" t="s">
        <v>123</v>
      </c>
      <c r="E53020" s="8">
        <v>5.5555555555555601E-2</v>
      </c>
      <c r="F53020" s="9">
        <v>107</v>
      </c>
    </row>
    <row r="53021" spans="1:6">
      <c r="A53021" s="6">
        <v>53021</v>
      </c>
      <c r="B53021" s="7" t="s">
        <v>45793</v>
      </c>
      <c r="C53021" s="7" t="s">
        <v>45794</v>
      </c>
      <c r="D53021" t="s">
        <v>258</v>
      </c>
      <c r="E53021" s="8">
        <v>3.4188034188034198E-2</v>
      </c>
      <c r="F53021" s="9">
        <v>107</v>
      </c>
    </row>
    <row r="53022" spans="1:6">
      <c r="A53022" s="6">
        <v>53022</v>
      </c>
      <c r="B53022" s="7" t="s">
        <v>42937</v>
      </c>
      <c r="C53022" s="7" t="s">
        <v>42937</v>
      </c>
      <c r="D53022" t="s">
        <v>96</v>
      </c>
      <c r="E53022" s="8">
        <v>0</v>
      </c>
      <c r="F53022" s="9">
        <v>107</v>
      </c>
    </row>
    <row r="53023" spans="1:6">
      <c r="A53023" s="6">
        <v>53023</v>
      </c>
      <c r="B53023" s="7" t="s">
        <v>19905</v>
      </c>
      <c r="C53023" s="7" t="s">
        <v>19906</v>
      </c>
      <c r="D53023" t="s">
        <v>68</v>
      </c>
      <c r="E53023" s="8">
        <v>1.1848341232227499E-2</v>
      </c>
      <c r="F53023" s="9">
        <v>107</v>
      </c>
    </row>
    <row r="53024" spans="1:6">
      <c r="A53024" s="6">
        <v>53024</v>
      </c>
      <c r="B53024" s="7" t="s">
        <v>31401</v>
      </c>
      <c r="C53024" s="7" t="s">
        <v>14752</v>
      </c>
      <c r="D53024" t="s">
        <v>114</v>
      </c>
      <c r="E53024" s="8">
        <v>5.9895833333333301E-2</v>
      </c>
      <c r="F53024" s="9">
        <v>107</v>
      </c>
    </row>
    <row r="53025" spans="1:6">
      <c r="A53025" s="6">
        <v>53025</v>
      </c>
      <c r="B53025" s="7" t="s">
        <v>45963</v>
      </c>
      <c r="C53025" s="7" t="s">
        <v>45963</v>
      </c>
      <c r="D53025" t="s">
        <v>84</v>
      </c>
      <c r="E53025" s="8">
        <v>0.11009174311926601</v>
      </c>
      <c r="F53025" s="9">
        <v>107</v>
      </c>
    </row>
    <row r="53026" spans="1:6">
      <c r="A53026" s="6">
        <v>53026</v>
      </c>
      <c r="B53026" s="7" t="s">
        <v>45964</v>
      </c>
      <c r="C53026" s="7" t="s">
        <v>34554</v>
      </c>
      <c r="D53026" t="s">
        <v>117</v>
      </c>
      <c r="E53026" s="8">
        <v>6.4814814814814797E-2</v>
      </c>
      <c r="F53026" s="9">
        <v>107</v>
      </c>
    </row>
    <row r="53027" spans="1:6">
      <c r="A53027" s="6">
        <v>53027</v>
      </c>
      <c r="B53027" s="7" t="s">
        <v>23952</v>
      </c>
      <c r="C53027" s="7" t="s">
        <v>23952</v>
      </c>
      <c r="D53027" t="s">
        <v>96</v>
      </c>
      <c r="E53027" s="8">
        <v>0.1</v>
      </c>
      <c r="F53027" s="9">
        <v>107</v>
      </c>
    </row>
    <row r="53028" spans="1:6">
      <c r="A53028" s="6">
        <v>53028</v>
      </c>
      <c r="B53028" s="7" t="s">
        <v>45965</v>
      </c>
      <c r="C53028" s="7" t="s">
        <v>915</v>
      </c>
      <c r="D53028" t="s">
        <v>117</v>
      </c>
      <c r="E53028" s="8">
        <v>1.8348623853211E-2</v>
      </c>
      <c r="F53028" s="9">
        <v>107</v>
      </c>
    </row>
    <row r="53029" spans="1:6">
      <c r="A53029" s="6">
        <v>53029</v>
      </c>
      <c r="B53029" s="7" t="s">
        <v>45966</v>
      </c>
      <c r="C53029" s="7" t="s">
        <v>45966</v>
      </c>
      <c r="D53029" t="s">
        <v>84</v>
      </c>
      <c r="E53029" s="8">
        <v>2.7027027027027001E-2</v>
      </c>
      <c r="F53029" s="9">
        <v>107</v>
      </c>
    </row>
    <row r="53030" spans="1:6">
      <c r="A53030" s="6">
        <v>53030</v>
      </c>
      <c r="B53030" s="7" t="s">
        <v>34957</v>
      </c>
      <c r="C53030" s="7" t="s">
        <v>34957</v>
      </c>
      <c r="D53030" t="s">
        <v>96</v>
      </c>
      <c r="E53030" s="8">
        <v>0.204545454545455</v>
      </c>
      <c r="F53030" s="9">
        <v>107</v>
      </c>
    </row>
    <row r="53031" spans="1:6">
      <c r="A53031" s="6">
        <v>53031</v>
      </c>
      <c r="B53031" s="7" t="s">
        <v>45967</v>
      </c>
      <c r="C53031" s="7" t="s">
        <v>36923</v>
      </c>
      <c r="D53031" t="s">
        <v>123</v>
      </c>
      <c r="E53031" s="8">
        <v>3.7037037037037E-2</v>
      </c>
      <c r="F53031" s="9">
        <v>107</v>
      </c>
    </row>
    <row r="53032" spans="1:6">
      <c r="A53032" s="6">
        <v>53032</v>
      </c>
      <c r="B53032" s="7" t="s">
        <v>45968</v>
      </c>
      <c r="C53032" s="7" t="s">
        <v>45968</v>
      </c>
      <c r="D53032" t="s">
        <v>84</v>
      </c>
      <c r="E53032" s="8">
        <v>0</v>
      </c>
      <c r="F53032" s="9">
        <v>107</v>
      </c>
    </row>
    <row r="53033" spans="1:6">
      <c r="A53033" s="6">
        <v>53033</v>
      </c>
      <c r="B53033" s="7" t="s">
        <v>45969</v>
      </c>
      <c r="C53033" s="7" t="s">
        <v>45969</v>
      </c>
      <c r="D53033" t="s">
        <v>107</v>
      </c>
      <c r="E53033" s="8">
        <v>2.68817204301075E-2</v>
      </c>
      <c r="F53033" s="9">
        <v>107</v>
      </c>
    </row>
    <row r="53034" spans="1:6">
      <c r="A53034" s="6">
        <v>53034</v>
      </c>
      <c r="B53034" s="7" t="s">
        <v>45970</v>
      </c>
      <c r="C53034" s="7" t="s">
        <v>15506</v>
      </c>
      <c r="D53034" t="s">
        <v>123</v>
      </c>
      <c r="E53034" s="8">
        <v>9.3457943925233603E-3</v>
      </c>
      <c r="F53034" s="9">
        <v>107</v>
      </c>
    </row>
    <row r="53035" spans="1:6">
      <c r="A53035" s="6">
        <v>53035</v>
      </c>
      <c r="B53035" s="7" t="s">
        <v>45971</v>
      </c>
      <c r="C53035" s="7" t="s">
        <v>23986</v>
      </c>
      <c r="D53035" t="s">
        <v>258</v>
      </c>
      <c r="E53035" s="8">
        <v>0</v>
      </c>
      <c r="F53035" s="9">
        <v>107</v>
      </c>
    </row>
    <row r="53036" spans="1:6">
      <c r="A53036" s="6">
        <v>53036</v>
      </c>
      <c r="B53036" s="7" t="s">
        <v>20828</v>
      </c>
      <c r="C53036" s="7" t="s">
        <v>20828</v>
      </c>
      <c r="D53036" t="s">
        <v>107</v>
      </c>
      <c r="E53036" s="8">
        <v>7.9404466501240695E-2</v>
      </c>
      <c r="F53036" s="9">
        <v>107</v>
      </c>
    </row>
    <row r="53037" spans="1:6">
      <c r="A53037" s="6">
        <v>53037</v>
      </c>
      <c r="B53037" s="7" t="s">
        <v>45972</v>
      </c>
      <c r="C53037" s="7" t="s">
        <v>45972</v>
      </c>
      <c r="D53037" t="s">
        <v>107</v>
      </c>
      <c r="E53037" s="8">
        <v>2.80373831775701E-2</v>
      </c>
      <c r="F53037" s="9">
        <v>107</v>
      </c>
    </row>
    <row r="53038" spans="1:6">
      <c r="A53038" s="6">
        <v>53038</v>
      </c>
      <c r="B53038" s="7" t="s">
        <v>45973</v>
      </c>
      <c r="C53038" s="7" t="s">
        <v>45973</v>
      </c>
      <c r="D53038" t="s">
        <v>107</v>
      </c>
      <c r="E53038" s="8">
        <v>2.80373831775701E-2</v>
      </c>
      <c r="F53038" s="9">
        <v>107</v>
      </c>
    </row>
    <row r="53039" spans="1:6">
      <c r="A53039" s="6">
        <v>53039</v>
      </c>
      <c r="B53039" s="7" t="s">
        <v>45974</v>
      </c>
      <c r="C53039" s="7" t="s">
        <v>45974</v>
      </c>
      <c r="D53039" t="s">
        <v>107</v>
      </c>
      <c r="E53039" s="8">
        <v>2.80373831775701E-2</v>
      </c>
      <c r="F53039" s="9">
        <v>107</v>
      </c>
    </row>
    <row r="53040" spans="1:6">
      <c r="A53040" s="6">
        <v>53040</v>
      </c>
      <c r="B53040" s="7" t="s">
        <v>45975</v>
      </c>
      <c r="C53040" s="7" t="s">
        <v>35113</v>
      </c>
      <c r="D53040" t="s">
        <v>117</v>
      </c>
      <c r="E53040" s="8">
        <v>0.25203252032520301</v>
      </c>
      <c r="F53040" s="9">
        <v>107</v>
      </c>
    </row>
    <row r="53041" spans="1:6">
      <c r="A53041" s="6">
        <v>53041</v>
      </c>
      <c r="B53041" s="7" t="s">
        <v>45976</v>
      </c>
      <c r="C53041" s="7" t="s">
        <v>2821</v>
      </c>
      <c r="D53041" t="s">
        <v>68</v>
      </c>
      <c r="E53041" s="8">
        <v>1.4705882352941201E-2</v>
      </c>
      <c r="F53041" s="9">
        <v>107</v>
      </c>
    </row>
    <row r="53042" spans="1:6">
      <c r="A53042" s="6">
        <v>53042</v>
      </c>
      <c r="B53042" s="7" t="s">
        <v>45977</v>
      </c>
      <c r="C53042" s="7" t="s">
        <v>45977</v>
      </c>
      <c r="D53042" t="s">
        <v>107</v>
      </c>
      <c r="E53042" s="8">
        <v>0</v>
      </c>
      <c r="F53042" s="9">
        <v>107</v>
      </c>
    </row>
    <row r="53043" spans="1:6">
      <c r="A53043" s="6">
        <v>53043</v>
      </c>
      <c r="B53043" s="7" t="s">
        <v>45978</v>
      </c>
      <c r="C53043" s="7" t="s">
        <v>45978</v>
      </c>
      <c r="D53043" t="s">
        <v>84</v>
      </c>
      <c r="E53043" s="8">
        <v>0.10280373831775701</v>
      </c>
      <c r="F53043" s="9">
        <v>107</v>
      </c>
    </row>
    <row r="53044" spans="1:6">
      <c r="A53044" s="6">
        <v>53044</v>
      </c>
      <c r="B53044" s="7" t="s">
        <v>45979</v>
      </c>
      <c r="C53044" s="7" t="s">
        <v>45979</v>
      </c>
      <c r="D53044" t="s">
        <v>84</v>
      </c>
      <c r="E53044" s="8">
        <v>9.1743119266055103E-3</v>
      </c>
      <c r="F53044" s="9">
        <v>107</v>
      </c>
    </row>
    <row r="53045" spans="1:6">
      <c r="A53045" s="6">
        <v>53045</v>
      </c>
      <c r="B53045" s="7" t="s">
        <v>45980</v>
      </c>
      <c r="C53045" s="7" t="s">
        <v>45980</v>
      </c>
      <c r="D53045" t="s">
        <v>107</v>
      </c>
      <c r="E53045" s="8">
        <v>8.4112149532710304E-2</v>
      </c>
      <c r="F53045" s="9">
        <v>107</v>
      </c>
    </row>
    <row r="53046" spans="1:6">
      <c r="A53046" s="6">
        <v>53046</v>
      </c>
      <c r="B53046" s="7" t="s">
        <v>45981</v>
      </c>
      <c r="C53046" s="7" t="s">
        <v>45981</v>
      </c>
      <c r="D53046" t="s">
        <v>84</v>
      </c>
      <c r="E53046" s="8">
        <v>4.5871559633027498E-2</v>
      </c>
      <c r="F53046" s="9">
        <v>107</v>
      </c>
    </row>
    <row r="53047" spans="1:6">
      <c r="A53047" s="6">
        <v>53047</v>
      </c>
      <c r="B53047" s="7" t="s">
        <v>45982</v>
      </c>
      <c r="C53047" s="7" t="s">
        <v>45982</v>
      </c>
      <c r="D53047" t="s">
        <v>84</v>
      </c>
      <c r="E53047" s="8">
        <v>5.2083333333333301E-2</v>
      </c>
      <c r="F53047" s="9">
        <v>107</v>
      </c>
    </row>
    <row r="53048" spans="1:6">
      <c r="A53048" s="6">
        <v>53048</v>
      </c>
      <c r="B53048" s="7" t="s">
        <v>45983</v>
      </c>
      <c r="C53048" s="7" t="s">
        <v>22674</v>
      </c>
      <c r="D53048" t="s">
        <v>123</v>
      </c>
      <c r="E53048" s="8">
        <v>0.11607142857142901</v>
      </c>
      <c r="F53048" s="9">
        <v>107</v>
      </c>
    </row>
    <row r="53049" spans="1:6">
      <c r="A53049" s="6">
        <v>53049</v>
      </c>
      <c r="B53049" s="7" t="s">
        <v>45984</v>
      </c>
      <c r="C53049" s="7" t="s">
        <v>45984</v>
      </c>
      <c r="D53049" t="s">
        <v>107</v>
      </c>
      <c r="E53049" s="8">
        <v>8.8495575221238902E-3</v>
      </c>
      <c r="F53049" s="9">
        <v>107</v>
      </c>
    </row>
    <row r="53050" spans="1:6">
      <c r="A53050" s="6">
        <v>53050</v>
      </c>
      <c r="B53050" s="7" t="s">
        <v>45985</v>
      </c>
      <c r="C53050" s="7" t="s">
        <v>45985</v>
      </c>
      <c r="D53050" t="s">
        <v>107</v>
      </c>
      <c r="E53050" s="8">
        <v>9.1743119266055106E-2</v>
      </c>
      <c r="F53050" s="9">
        <v>107</v>
      </c>
    </row>
    <row r="53051" spans="1:6">
      <c r="A53051" s="6">
        <v>53051</v>
      </c>
      <c r="B53051" s="7" t="s">
        <v>27696</v>
      </c>
      <c r="C53051" s="7" t="s">
        <v>27696</v>
      </c>
      <c r="D53051" t="s">
        <v>107</v>
      </c>
      <c r="E53051" s="8">
        <v>9.5940959409594101E-2</v>
      </c>
      <c r="F53051" s="9">
        <v>107</v>
      </c>
    </row>
    <row r="53052" spans="1:6">
      <c r="A53052" s="6">
        <v>53052</v>
      </c>
      <c r="B53052" s="7" t="s">
        <v>45986</v>
      </c>
      <c r="C53052" s="7" t="s">
        <v>45986</v>
      </c>
      <c r="D53052" t="s">
        <v>84</v>
      </c>
      <c r="E53052" s="8">
        <v>7.0175438596491196E-2</v>
      </c>
      <c r="F53052" s="9">
        <v>107</v>
      </c>
    </row>
    <row r="53053" spans="1:6">
      <c r="A53053" s="6">
        <v>53053</v>
      </c>
      <c r="B53053" s="7" t="s">
        <v>35897</v>
      </c>
      <c r="C53053" s="7" t="s">
        <v>35897</v>
      </c>
      <c r="D53053" t="s">
        <v>96</v>
      </c>
      <c r="E53053" s="8">
        <v>8.9285714285714302E-2</v>
      </c>
      <c r="F53053" s="9">
        <v>107</v>
      </c>
    </row>
    <row r="53054" spans="1:6">
      <c r="A53054" s="6">
        <v>53054</v>
      </c>
      <c r="B53054" s="7" t="s">
        <v>45987</v>
      </c>
      <c r="C53054" s="7" t="s">
        <v>45987</v>
      </c>
      <c r="D53054" t="s">
        <v>84</v>
      </c>
      <c r="E53054" s="8">
        <v>9.1743119266055103E-3</v>
      </c>
      <c r="F53054" s="9">
        <v>107</v>
      </c>
    </row>
    <row r="53055" spans="1:6">
      <c r="A53055" s="6">
        <v>53055</v>
      </c>
      <c r="B53055" s="7" t="s">
        <v>45988</v>
      </c>
      <c r="C53055" s="7" t="s">
        <v>45989</v>
      </c>
      <c r="D53055" t="s">
        <v>258</v>
      </c>
      <c r="E53055" s="8">
        <v>1.99004975124378E-2</v>
      </c>
      <c r="F53055" s="9">
        <v>107</v>
      </c>
    </row>
    <row r="53056" spans="1:6">
      <c r="A53056" s="6">
        <v>53056</v>
      </c>
      <c r="B53056" s="7" t="s">
        <v>27188</v>
      </c>
      <c r="C53056" s="7" t="s">
        <v>27188</v>
      </c>
      <c r="D53056" t="s">
        <v>96</v>
      </c>
      <c r="E53056" s="8">
        <v>0.14489795918367299</v>
      </c>
      <c r="F53056" s="9">
        <v>107</v>
      </c>
    </row>
    <row r="53057" spans="1:6">
      <c r="A53057" s="6">
        <v>53057</v>
      </c>
      <c r="B53057" s="7" t="s">
        <v>45990</v>
      </c>
      <c r="C53057" s="7" t="s">
        <v>45990</v>
      </c>
      <c r="D53057" t="s">
        <v>107</v>
      </c>
      <c r="E53057" s="8">
        <v>3.8216560509554097E-2</v>
      </c>
      <c r="F53057" s="9">
        <v>107</v>
      </c>
    </row>
    <row r="53058" spans="1:6">
      <c r="A53058" s="6">
        <v>53058</v>
      </c>
      <c r="B53058" s="7" t="s">
        <v>45991</v>
      </c>
      <c r="C53058" s="7" t="s">
        <v>45991</v>
      </c>
      <c r="D53058" t="s">
        <v>107</v>
      </c>
      <c r="E53058" s="8">
        <v>6.1946902654867297E-2</v>
      </c>
      <c r="F53058" s="9">
        <v>107</v>
      </c>
    </row>
    <row r="53059" spans="1:6">
      <c r="A53059" s="6">
        <v>53059</v>
      </c>
      <c r="B53059" s="7" t="s">
        <v>45992</v>
      </c>
      <c r="C53059" s="7" t="s">
        <v>45992</v>
      </c>
      <c r="D53059" t="s">
        <v>107</v>
      </c>
      <c r="E53059" s="8">
        <v>5.60747663551402E-2</v>
      </c>
      <c r="F53059" s="9">
        <v>107</v>
      </c>
    </row>
    <row r="53060" spans="1:6">
      <c r="A53060" s="6">
        <v>53060</v>
      </c>
      <c r="B53060" s="7" t="s">
        <v>45993</v>
      </c>
      <c r="C53060" s="7" t="s">
        <v>45993</v>
      </c>
      <c r="D53060" t="s">
        <v>107</v>
      </c>
      <c r="E53060" s="8">
        <v>8.7719298245614002E-2</v>
      </c>
      <c r="F53060" s="9">
        <v>107</v>
      </c>
    </row>
    <row r="53061" spans="1:6">
      <c r="A53061" s="6">
        <v>53061</v>
      </c>
      <c r="B53061" s="7" t="s">
        <v>45994</v>
      </c>
      <c r="C53061" s="7" t="s">
        <v>12585</v>
      </c>
      <c r="D53061" t="s">
        <v>117</v>
      </c>
      <c r="E53061" s="8">
        <v>7.4766355140186896E-2</v>
      </c>
      <c r="F53061" s="9">
        <v>107</v>
      </c>
    </row>
    <row r="53062" spans="1:6">
      <c r="A53062" s="6">
        <v>53062</v>
      </c>
      <c r="B53062" s="7" t="s">
        <v>45995</v>
      </c>
      <c r="C53062" s="7" t="s">
        <v>45995</v>
      </c>
      <c r="D53062" t="s">
        <v>84</v>
      </c>
      <c r="E53062" s="8">
        <v>0.1875</v>
      </c>
      <c r="F53062" s="9">
        <v>107</v>
      </c>
    </row>
    <row r="53063" spans="1:6">
      <c r="A53063" s="6">
        <v>53063</v>
      </c>
      <c r="B53063" s="7" t="s">
        <v>45996</v>
      </c>
      <c r="C53063" s="7" t="s">
        <v>45996</v>
      </c>
      <c r="D53063" t="s">
        <v>84</v>
      </c>
      <c r="E53063" s="8">
        <v>9.2592592592592601E-2</v>
      </c>
      <c r="F53063" s="9">
        <v>107</v>
      </c>
    </row>
    <row r="53064" spans="1:6">
      <c r="A53064" s="6">
        <v>53064</v>
      </c>
      <c r="B53064" s="7" t="s">
        <v>25651</v>
      </c>
      <c r="C53064" s="7" t="s">
        <v>25652</v>
      </c>
      <c r="D53064" t="s">
        <v>68</v>
      </c>
      <c r="E53064" s="8">
        <v>1.3005780346820799E-2</v>
      </c>
      <c r="F53064" s="9">
        <v>107</v>
      </c>
    </row>
    <row r="53065" spans="1:6">
      <c r="A53065" s="6">
        <v>53065</v>
      </c>
      <c r="B53065" s="7" t="s">
        <v>45997</v>
      </c>
      <c r="C53065" s="7" t="s">
        <v>45997</v>
      </c>
      <c r="D53065" t="s">
        <v>107</v>
      </c>
      <c r="E53065" s="8">
        <v>0.22115384615384601</v>
      </c>
      <c r="F53065" s="9">
        <v>107</v>
      </c>
    </row>
    <row r="53066" spans="1:6">
      <c r="A53066" s="6">
        <v>53066</v>
      </c>
      <c r="B53066" s="7" t="s">
        <v>45998</v>
      </c>
      <c r="C53066" s="7" t="s">
        <v>45998</v>
      </c>
      <c r="D53066" t="s">
        <v>107</v>
      </c>
      <c r="E53066" s="8">
        <v>0.117117117117117</v>
      </c>
      <c r="F53066" s="9">
        <v>107</v>
      </c>
    </row>
    <row r="53067" spans="1:6">
      <c r="A53067" s="6">
        <v>53067</v>
      </c>
      <c r="B53067" s="7" t="s">
        <v>45999</v>
      </c>
      <c r="C53067" s="7" t="s">
        <v>45999</v>
      </c>
      <c r="D53067" t="s">
        <v>84</v>
      </c>
      <c r="E53067" s="8">
        <v>0.45390070921985798</v>
      </c>
      <c r="F53067" s="9">
        <v>107</v>
      </c>
    </row>
    <row r="53068" spans="1:6">
      <c r="A53068" s="6">
        <v>53068</v>
      </c>
      <c r="B53068" s="7" t="s">
        <v>46000</v>
      </c>
      <c r="C53068" s="7" t="s">
        <v>46000</v>
      </c>
      <c r="D53068" t="s">
        <v>84</v>
      </c>
      <c r="E53068" s="8">
        <v>0.84821428571428603</v>
      </c>
      <c r="F53068" s="9">
        <v>107</v>
      </c>
    </row>
    <row r="53069" spans="1:6">
      <c r="A53069" s="6">
        <v>53069</v>
      </c>
      <c r="B53069" s="7" t="s">
        <v>46001</v>
      </c>
      <c r="C53069" s="7" t="s">
        <v>46001</v>
      </c>
      <c r="D53069" t="s">
        <v>107</v>
      </c>
      <c r="E53069" s="8">
        <v>5.4545454545454501E-2</v>
      </c>
      <c r="F53069" s="9">
        <v>107</v>
      </c>
    </row>
    <row r="53070" spans="1:6">
      <c r="A53070" s="6">
        <v>53070</v>
      </c>
      <c r="B53070" s="7" t="s">
        <v>46002</v>
      </c>
      <c r="C53070" s="7" t="s">
        <v>46002</v>
      </c>
      <c r="D53070" t="s">
        <v>84</v>
      </c>
      <c r="E53070" s="8">
        <v>9.3457943925233603E-3</v>
      </c>
      <c r="F53070" s="9">
        <v>107</v>
      </c>
    </row>
    <row r="53071" spans="1:6">
      <c r="A53071" s="6">
        <v>53071</v>
      </c>
      <c r="B53071" s="7" t="s">
        <v>46003</v>
      </c>
      <c r="C53071" s="7" t="s">
        <v>27032</v>
      </c>
      <c r="D53071" t="s">
        <v>123</v>
      </c>
      <c r="E53071" s="8">
        <v>3.7037037037037E-2</v>
      </c>
      <c r="F53071" s="9">
        <v>107</v>
      </c>
    </row>
    <row r="53072" spans="1:6">
      <c r="A53072" s="6">
        <v>53072</v>
      </c>
      <c r="B53072" s="7" t="s">
        <v>46004</v>
      </c>
      <c r="C53072" s="7" t="s">
        <v>46004</v>
      </c>
      <c r="D53072" t="s">
        <v>107</v>
      </c>
      <c r="E53072" s="8">
        <v>4.4247787610619503E-2</v>
      </c>
      <c r="F53072" s="9">
        <v>107</v>
      </c>
    </row>
    <row r="53073" spans="1:6">
      <c r="A53073" s="6">
        <v>53073</v>
      </c>
      <c r="B53073" s="7" t="s">
        <v>44564</v>
      </c>
      <c r="C53073" s="7" t="s">
        <v>806</v>
      </c>
      <c r="D53073" t="s">
        <v>442</v>
      </c>
      <c r="E53073" s="8">
        <v>0.40625</v>
      </c>
      <c r="F53073" s="9">
        <v>107</v>
      </c>
    </row>
    <row r="53074" spans="1:6">
      <c r="A53074" s="6">
        <v>53074</v>
      </c>
      <c r="B53074" s="7" t="s">
        <v>46005</v>
      </c>
      <c r="C53074" s="7" t="s">
        <v>46005</v>
      </c>
      <c r="D53074" t="s">
        <v>84</v>
      </c>
      <c r="E53074" s="8">
        <v>0.53409090909090895</v>
      </c>
      <c r="F53074" s="9">
        <v>107</v>
      </c>
    </row>
    <row r="53075" spans="1:6">
      <c r="A53075" s="6">
        <v>53075</v>
      </c>
      <c r="B53075" s="7" t="s">
        <v>46006</v>
      </c>
      <c r="C53075" s="7" t="s">
        <v>46006</v>
      </c>
      <c r="D53075" t="s">
        <v>107</v>
      </c>
      <c r="E53075" s="8">
        <v>1.86915887850467E-2</v>
      </c>
      <c r="F53075" s="9">
        <v>107</v>
      </c>
    </row>
    <row r="53076" spans="1:6">
      <c r="A53076" s="6">
        <v>53076</v>
      </c>
      <c r="B53076" s="7" t="s">
        <v>46007</v>
      </c>
      <c r="C53076" s="7" t="s">
        <v>15120</v>
      </c>
      <c r="D53076" t="s">
        <v>123</v>
      </c>
      <c r="E53076" s="8">
        <v>2.7777777777777801E-2</v>
      </c>
      <c r="F53076" s="9">
        <v>107</v>
      </c>
    </row>
    <row r="53077" spans="1:6">
      <c r="A53077" s="6">
        <v>53077</v>
      </c>
      <c r="B53077" s="7" t="s">
        <v>46008</v>
      </c>
      <c r="C53077" s="7" t="s">
        <v>9721</v>
      </c>
      <c r="D53077" t="s">
        <v>123</v>
      </c>
      <c r="E53077" s="8">
        <v>8.3333333333333301E-2</v>
      </c>
      <c r="F53077" s="9">
        <v>107</v>
      </c>
    </row>
    <row r="53078" spans="1:6">
      <c r="A53078" s="6">
        <v>53078</v>
      </c>
      <c r="B53078" s="7" t="s">
        <v>46009</v>
      </c>
      <c r="C53078" s="7" t="s">
        <v>46009</v>
      </c>
      <c r="D53078" t="s">
        <v>107</v>
      </c>
      <c r="E53078" s="8">
        <v>3.7037037037037E-2</v>
      </c>
      <c r="F53078" s="9">
        <v>107</v>
      </c>
    </row>
    <row r="53079" spans="1:6">
      <c r="A53079" s="6">
        <v>53079</v>
      </c>
      <c r="B53079" s="7" t="s">
        <v>46010</v>
      </c>
      <c r="C53079" s="7" t="s">
        <v>35644</v>
      </c>
      <c r="D53079" t="s">
        <v>123</v>
      </c>
      <c r="E53079" s="8">
        <v>3.6697247706422E-2</v>
      </c>
      <c r="F53079" s="9">
        <v>107</v>
      </c>
    </row>
    <row r="53080" spans="1:6">
      <c r="A53080" s="6">
        <v>53080</v>
      </c>
      <c r="B53080" s="7" t="s">
        <v>46011</v>
      </c>
      <c r="C53080" s="7" t="s">
        <v>29904</v>
      </c>
      <c r="D53080" t="s">
        <v>123</v>
      </c>
      <c r="E53080" s="8">
        <v>0.46296296296296302</v>
      </c>
      <c r="F53080" s="9">
        <v>107</v>
      </c>
    </row>
    <row r="53081" spans="1:6">
      <c r="A53081" s="6">
        <v>53081</v>
      </c>
      <c r="B53081" s="7" t="s">
        <v>33064</v>
      </c>
      <c r="C53081" s="7" t="s">
        <v>33064</v>
      </c>
      <c r="D53081" t="s">
        <v>84</v>
      </c>
      <c r="E53081" s="8">
        <v>3.4482758620689703E-2</v>
      </c>
      <c r="F53081" s="9">
        <v>107</v>
      </c>
    </row>
    <row r="53082" spans="1:6">
      <c r="A53082" s="6">
        <v>53082</v>
      </c>
      <c r="B53082" s="7" t="s">
        <v>46012</v>
      </c>
      <c r="C53082" s="7" t="s">
        <v>46012</v>
      </c>
      <c r="D53082" t="s">
        <v>107</v>
      </c>
      <c r="E53082" s="8">
        <v>7.4766355140186896E-2</v>
      </c>
      <c r="F53082" s="9">
        <v>107</v>
      </c>
    </row>
    <row r="53083" spans="1:6">
      <c r="A53083" s="6">
        <v>53083</v>
      </c>
      <c r="B53083" s="7" t="s">
        <v>46013</v>
      </c>
      <c r="C53083" s="7" t="s">
        <v>46013</v>
      </c>
      <c r="D53083" t="s">
        <v>107</v>
      </c>
      <c r="E53083" s="8">
        <v>7.1428571428571397E-2</v>
      </c>
      <c r="F53083" s="9">
        <v>107</v>
      </c>
    </row>
    <row r="53084" spans="1:6">
      <c r="A53084" s="6">
        <v>53084</v>
      </c>
      <c r="B53084" s="7" t="s">
        <v>46014</v>
      </c>
      <c r="C53084" s="7" t="s">
        <v>46014</v>
      </c>
      <c r="D53084" t="s">
        <v>84</v>
      </c>
      <c r="E53084" s="8">
        <v>3.6697247706422E-2</v>
      </c>
      <c r="F53084" s="9">
        <v>107</v>
      </c>
    </row>
    <row r="53085" spans="1:6">
      <c r="A53085" s="6">
        <v>53085</v>
      </c>
      <c r="B53085" s="7" t="s">
        <v>15082</v>
      </c>
      <c r="C53085" s="7" t="s">
        <v>15082</v>
      </c>
      <c r="D53085" t="s">
        <v>107</v>
      </c>
      <c r="E53085" s="8">
        <v>4.0485829959514196E-3</v>
      </c>
      <c r="F53085" s="9">
        <v>107</v>
      </c>
    </row>
    <row r="53086" spans="1:6">
      <c r="A53086" s="6">
        <v>53086</v>
      </c>
      <c r="B53086" s="7" t="s">
        <v>46015</v>
      </c>
      <c r="C53086" s="7" t="s">
        <v>46015</v>
      </c>
      <c r="D53086" t="s">
        <v>84</v>
      </c>
      <c r="E53086" s="8">
        <v>7.3394495412843999E-2</v>
      </c>
      <c r="F53086" s="9">
        <v>107</v>
      </c>
    </row>
    <row r="53087" spans="1:6">
      <c r="A53087" s="6">
        <v>53087</v>
      </c>
      <c r="B53087" s="7" t="s">
        <v>46016</v>
      </c>
      <c r="C53087" s="7" t="s">
        <v>46016</v>
      </c>
      <c r="D53087" t="s">
        <v>107</v>
      </c>
      <c r="E53087" s="8">
        <v>0.6</v>
      </c>
      <c r="F53087" s="9">
        <v>107</v>
      </c>
    </row>
    <row r="53088" spans="1:6">
      <c r="A53088" s="6">
        <v>53088</v>
      </c>
      <c r="B53088" s="7" t="s">
        <v>46017</v>
      </c>
      <c r="C53088" s="7" t="s">
        <v>46017</v>
      </c>
      <c r="D53088" t="s">
        <v>84</v>
      </c>
      <c r="E53088" s="8">
        <v>0.21875</v>
      </c>
      <c r="F53088" s="9">
        <v>107</v>
      </c>
    </row>
    <row r="53089" spans="1:6">
      <c r="A53089" s="6">
        <v>53089</v>
      </c>
      <c r="B53089" s="7" t="s">
        <v>46018</v>
      </c>
      <c r="C53089" s="7" t="s">
        <v>20465</v>
      </c>
      <c r="D53089" t="s">
        <v>123</v>
      </c>
      <c r="E53089" s="8">
        <v>4.5871559633027498E-2</v>
      </c>
      <c r="F53089" s="9">
        <v>107</v>
      </c>
    </row>
    <row r="53090" spans="1:6">
      <c r="A53090" s="6">
        <v>53090</v>
      </c>
      <c r="B53090" s="7" t="s">
        <v>46019</v>
      </c>
      <c r="C53090" s="7" t="s">
        <v>46019</v>
      </c>
      <c r="D53090" t="s">
        <v>84</v>
      </c>
      <c r="E53090" s="8">
        <v>0.11570247933884301</v>
      </c>
      <c r="F53090" s="9">
        <v>107</v>
      </c>
    </row>
    <row r="53091" spans="1:6">
      <c r="A53091" s="6">
        <v>53091</v>
      </c>
      <c r="B53091" s="7" t="s">
        <v>46020</v>
      </c>
      <c r="C53091" s="7" t="s">
        <v>46020</v>
      </c>
      <c r="D53091" t="s">
        <v>72</v>
      </c>
      <c r="E53091" s="8">
        <v>7.4766355140186896E-2</v>
      </c>
      <c r="F53091" s="9">
        <v>107</v>
      </c>
    </row>
    <row r="53092" spans="1:6">
      <c r="A53092" s="6">
        <v>53092</v>
      </c>
      <c r="B53092" s="7" t="s">
        <v>46021</v>
      </c>
      <c r="C53092" s="7" t="s">
        <v>46021</v>
      </c>
      <c r="D53092" t="s">
        <v>84</v>
      </c>
      <c r="E53092" s="8">
        <v>0.14399999999999999</v>
      </c>
      <c r="F53092" s="9">
        <v>107</v>
      </c>
    </row>
    <row r="53093" spans="1:6">
      <c r="A53093" s="6">
        <v>53093</v>
      </c>
      <c r="B53093" s="7" t="s">
        <v>46022</v>
      </c>
      <c r="C53093" s="7" t="s">
        <v>46022</v>
      </c>
      <c r="D53093" t="s">
        <v>84</v>
      </c>
      <c r="E53093" s="8">
        <v>0.188524590163934</v>
      </c>
      <c r="F53093" s="9">
        <v>107</v>
      </c>
    </row>
    <row r="53094" spans="1:6">
      <c r="A53094" s="6">
        <v>53094</v>
      </c>
      <c r="B53094" s="7" t="s">
        <v>46023</v>
      </c>
      <c r="C53094" s="7" t="s">
        <v>46023</v>
      </c>
      <c r="D53094" t="s">
        <v>107</v>
      </c>
      <c r="E53094" s="8">
        <v>2.5862068965517199E-2</v>
      </c>
      <c r="F53094" s="9">
        <v>107</v>
      </c>
    </row>
    <row r="53095" spans="1:6">
      <c r="A53095" s="6">
        <v>53095</v>
      </c>
      <c r="B53095" s="7" t="s">
        <v>46024</v>
      </c>
      <c r="C53095" s="7" t="s">
        <v>46024</v>
      </c>
      <c r="D53095" t="s">
        <v>107</v>
      </c>
      <c r="E53095" s="8">
        <v>1</v>
      </c>
      <c r="F53095" s="9">
        <v>107</v>
      </c>
    </row>
    <row r="53096" spans="1:6">
      <c r="A53096" s="6">
        <v>53096</v>
      </c>
      <c r="B53096" s="7" t="s">
        <v>46025</v>
      </c>
      <c r="C53096" s="7" t="s">
        <v>46025</v>
      </c>
      <c r="D53096" t="s">
        <v>84</v>
      </c>
      <c r="E53096" s="8">
        <v>9.2592592592592605E-3</v>
      </c>
      <c r="F53096" s="9">
        <v>107</v>
      </c>
    </row>
    <row r="53097" spans="1:6">
      <c r="A53097" s="6">
        <v>53097</v>
      </c>
      <c r="B53097" s="7" t="s">
        <v>46026</v>
      </c>
      <c r="C53097" s="7" t="s">
        <v>46026</v>
      </c>
      <c r="D53097" t="s">
        <v>84</v>
      </c>
      <c r="E53097" s="8">
        <v>0.45378151260504201</v>
      </c>
      <c r="F53097" s="9">
        <v>107</v>
      </c>
    </row>
    <row r="53098" spans="1:6">
      <c r="A53098" s="6">
        <v>53098</v>
      </c>
      <c r="B53098" s="7" t="s">
        <v>6236</v>
      </c>
      <c r="C53098" s="7" t="s">
        <v>6236</v>
      </c>
      <c r="D53098" t="s">
        <v>84</v>
      </c>
      <c r="E53098" s="8">
        <v>0.83615819209039499</v>
      </c>
      <c r="F53098" s="9">
        <v>107</v>
      </c>
    </row>
    <row r="53099" spans="1:6">
      <c r="A53099" s="6">
        <v>53099</v>
      </c>
      <c r="B53099" s="7" t="s">
        <v>46027</v>
      </c>
      <c r="C53099" s="7" t="s">
        <v>46028</v>
      </c>
      <c r="D53099" t="s">
        <v>123</v>
      </c>
      <c r="E53099" s="8">
        <v>5.7377049180327898E-2</v>
      </c>
      <c r="F53099" s="9">
        <v>107</v>
      </c>
    </row>
    <row r="53100" spans="1:6">
      <c r="A53100" s="6">
        <v>53100</v>
      </c>
      <c r="B53100" s="7" t="s">
        <v>46029</v>
      </c>
      <c r="C53100" s="7" t="s">
        <v>19972</v>
      </c>
      <c r="D53100" t="s">
        <v>123</v>
      </c>
      <c r="E53100" s="8">
        <v>5.60747663551402E-2</v>
      </c>
      <c r="F53100" s="9">
        <v>107</v>
      </c>
    </row>
    <row r="53101" spans="1:6">
      <c r="A53101" s="6">
        <v>53101</v>
      </c>
      <c r="B53101" s="7" t="s">
        <v>46030</v>
      </c>
      <c r="C53101" s="7" t="s">
        <v>46030</v>
      </c>
      <c r="D53101" t="s">
        <v>123</v>
      </c>
      <c r="E53101" s="8">
        <v>3.6697247706422E-2</v>
      </c>
      <c r="F53101" s="9">
        <v>107</v>
      </c>
    </row>
    <row r="53102" spans="1:6">
      <c r="A53102" s="6">
        <v>53102</v>
      </c>
      <c r="B53102" s="7" t="s">
        <v>46031</v>
      </c>
      <c r="C53102" s="7" t="s">
        <v>38343</v>
      </c>
      <c r="D53102" t="s">
        <v>123</v>
      </c>
      <c r="E53102" s="8">
        <v>9.2592592592592605E-3</v>
      </c>
      <c r="F53102" s="9">
        <v>107</v>
      </c>
    </row>
    <row r="53103" spans="1:6">
      <c r="A53103" s="6">
        <v>53103</v>
      </c>
      <c r="B53103" s="7" t="s">
        <v>46032</v>
      </c>
      <c r="C53103" s="7" t="s">
        <v>46032</v>
      </c>
      <c r="D53103" t="s">
        <v>84</v>
      </c>
      <c r="E53103" s="8">
        <v>5.21739130434783E-2</v>
      </c>
      <c r="F53103" s="9">
        <v>107</v>
      </c>
    </row>
    <row r="53104" spans="1:6">
      <c r="A53104" s="6">
        <v>53104</v>
      </c>
      <c r="B53104" s="7" t="s">
        <v>46033</v>
      </c>
      <c r="C53104" s="7" t="s">
        <v>46033</v>
      </c>
      <c r="D53104" t="s">
        <v>84</v>
      </c>
      <c r="E53104" s="8">
        <v>0.101851851851852</v>
      </c>
      <c r="F53104" s="9">
        <v>107</v>
      </c>
    </row>
    <row r="53105" spans="1:6">
      <c r="A53105" s="6">
        <v>53105</v>
      </c>
      <c r="B53105" s="7" t="s">
        <v>43855</v>
      </c>
      <c r="C53105" s="7" t="s">
        <v>43855</v>
      </c>
      <c r="D53105" t="s">
        <v>84</v>
      </c>
      <c r="E53105" s="8">
        <v>1</v>
      </c>
      <c r="F53105" s="9">
        <v>107</v>
      </c>
    </row>
    <row r="53106" spans="1:6">
      <c r="A53106" s="6">
        <v>53106</v>
      </c>
      <c r="B53106" s="7" t="s">
        <v>46034</v>
      </c>
      <c r="C53106" s="7" t="s">
        <v>46034</v>
      </c>
      <c r="D53106" t="s">
        <v>84</v>
      </c>
      <c r="E53106" s="8">
        <v>4.6296296296296301E-2</v>
      </c>
      <c r="F53106" s="9">
        <v>107</v>
      </c>
    </row>
    <row r="53107" spans="1:6">
      <c r="A53107" s="6">
        <v>53107</v>
      </c>
      <c r="B53107" s="7" t="s">
        <v>46035</v>
      </c>
      <c r="C53107" s="7" t="s">
        <v>37653</v>
      </c>
      <c r="D53107" t="s">
        <v>123</v>
      </c>
      <c r="E53107" s="8">
        <v>8.1081081081081099E-2</v>
      </c>
      <c r="F53107" s="9">
        <v>107</v>
      </c>
    </row>
    <row r="53108" spans="1:6">
      <c r="A53108" s="6">
        <v>53108</v>
      </c>
      <c r="B53108" s="7" t="s">
        <v>46036</v>
      </c>
      <c r="C53108" s="7" t="s">
        <v>46036</v>
      </c>
      <c r="D53108" t="s">
        <v>96</v>
      </c>
      <c r="E53108" s="8">
        <v>0.15642458100558701</v>
      </c>
      <c r="F53108" s="9">
        <v>107</v>
      </c>
    </row>
    <row r="53109" spans="1:6">
      <c r="A53109" s="6">
        <v>53109</v>
      </c>
      <c r="B53109" s="7" t="s">
        <v>46037</v>
      </c>
      <c r="C53109" s="7" t="s">
        <v>46037</v>
      </c>
      <c r="D53109" t="s">
        <v>84</v>
      </c>
      <c r="E53109" s="8">
        <v>7.4766355140186896E-2</v>
      </c>
      <c r="F53109" s="9">
        <v>107</v>
      </c>
    </row>
    <row r="53110" spans="1:6">
      <c r="A53110" s="6">
        <v>53110</v>
      </c>
      <c r="B53110" s="7" t="s">
        <v>46038</v>
      </c>
      <c r="C53110" s="7" t="s">
        <v>46038</v>
      </c>
      <c r="D53110" t="s">
        <v>107</v>
      </c>
      <c r="E53110" s="8">
        <v>0.186440677966102</v>
      </c>
      <c r="F53110" s="9">
        <v>107</v>
      </c>
    </row>
    <row r="53111" spans="1:6">
      <c r="A53111" s="6">
        <v>53111</v>
      </c>
      <c r="B53111" s="7" t="s">
        <v>46039</v>
      </c>
      <c r="C53111" s="7" t="s">
        <v>34269</v>
      </c>
      <c r="D53111" t="s">
        <v>123</v>
      </c>
      <c r="E53111" s="8">
        <v>0.33834586466165401</v>
      </c>
      <c r="F53111" s="9">
        <v>107</v>
      </c>
    </row>
    <row r="53112" spans="1:6">
      <c r="A53112" s="6">
        <v>53112</v>
      </c>
      <c r="B53112" s="7" t="s">
        <v>46040</v>
      </c>
      <c r="C53112" s="7" t="s">
        <v>46040</v>
      </c>
      <c r="D53112" t="s">
        <v>84</v>
      </c>
      <c r="E53112" s="8">
        <v>0.147826086956522</v>
      </c>
      <c r="F53112" s="9">
        <v>107</v>
      </c>
    </row>
    <row r="53113" spans="1:6">
      <c r="A53113" s="6">
        <v>53113</v>
      </c>
      <c r="B53113" s="7" t="s">
        <v>46041</v>
      </c>
      <c r="C53113" s="7" t="s">
        <v>46041</v>
      </c>
      <c r="D53113" t="s">
        <v>84</v>
      </c>
      <c r="E53113" s="8">
        <v>9.34579439252336E-2</v>
      </c>
      <c r="F53113" s="9">
        <v>107</v>
      </c>
    </row>
    <row r="53114" spans="1:6">
      <c r="A53114" s="6">
        <v>53114</v>
      </c>
      <c r="B53114" s="7" t="s">
        <v>23519</v>
      </c>
      <c r="C53114" s="7" t="s">
        <v>23519</v>
      </c>
      <c r="D53114" t="s">
        <v>84</v>
      </c>
      <c r="E53114" s="8">
        <v>0.15540540540540501</v>
      </c>
      <c r="F53114" s="9">
        <v>107</v>
      </c>
    </row>
    <row r="53115" spans="1:6">
      <c r="A53115" s="6">
        <v>53115</v>
      </c>
      <c r="B53115" s="7" t="s">
        <v>46042</v>
      </c>
      <c r="C53115" s="7" t="s">
        <v>46042</v>
      </c>
      <c r="D53115" t="s">
        <v>107</v>
      </c>
      <c r="E53115" s="8">
        <v>0</v>
      </c>
      <c r="F53115" s="9">
        <v>107</v>
      </c>
    </row>
    <row r="53116" spans="1:6">
      <c r="A53116" s="6">
        <v>53116</v>
      </c>
      <c r="B53116" s="7" t="s">
        <v>46043</v>
      </c>
      <c r="C53116" s="7" t="s">
        <v>46043</v>
      </c>
      <c r="D53116" t="s">
        <v>84</v>
      </c>
      <c r="E53116" s="8">
        <v>0.17647058823529399</v>
      </c>
      <c r="F53116" s="9">
        <v>107</v>
      </c>
    </row>
    <row r="53117" spans="1:6">
      <c r="A53117" s="6">
        <v>53117</v>
      </c>
      <c r="B53117" s="7" t="s">
        <v>46044</v>
      </c>
      <c r="C53117" s="7" t="s">
        <v>46044</v>
      </c>
      <c r="D53117" t="s">
        <v>107</v>
      </c>
      <c r="E53117" s="8">
        <v>0.15652173913043499</v>
      </c>
      <c r="F53117" s="9">
        <v>107</v>
      </c>
    </row>
    <row r="53118" spans="1:6">
      <c r="A53118" s="6">
        <v>53118</v>
      </c>
      <c r="B53118" s="7" t="s">
        <v>46045</v>
      </c>
      <c r="C53118" s="7" t="s">
        <v>46045</v>
      </c>
      <c r="D53118" t="s">
        <v>84</v>
      </c>
      <c r="E53118" s="8">
        <v>6.9565217391304293E-2</v>
      </c>
      <c r="F53118" s="9">
        <v>107</v>
      </c>
    </row>
    <row r="53119" spans="1:6">
      <c r="A53119" s="6">
        <v>53119</v>
      </c>
      <c r="B53119" s="7" t="s">
        <v>46046</v>
      </c>
      <c r="C53119" s="7" t="s">
        <v>46046</v>
      </c>
      <c r="D53119" t="s">
        <v>84</v>
      </c>
      <c r="E53119" s="8">
        <v>0.14018691588785001</v>
      </c>
      <c r="F53119" s="9">
        <v>107</v>
      </c>
    </row>
    <row r="53120" spans="1:6">
      <c r="A53120" s="6">
        <v>53120</v>
      </c>
      <c r="B53120" s="7" t="s">
        <v>46047</v>
      </c>
      <c r="C53120" s="7" t="s">
        <v>7591</v>
      </c>
      <c r="D53120" t="s">
        <v>117</v>
      </c>
      <c r="E53120" s="8">
        <v>0.141666666666667</v>
      </c>
      <c r="F53120" s="9">
        <v>107</v>
      </c>
    </row>
    <row r="53121" spans="1:6">
      <c r="A53121" s="6">
        <v>53121</v>
      </c>
      <c r="B53121" s="7" t="s">
        <v>46048</v>
      </c>
      <c r="C53121" s="7" t="s">
        <v>46048</v>
      </c>
      <c r="D53121" t="s">
        <v>84</v>
      </c>
      <c r="E53121" s="8">
        <v>1.85185185185185E-2</v>
      </c>
      <c r="F53121" s="9">
        <v>107</v>
      </c>
    </row>
    <row r="53122" spans="1:6">
      <c r="A53122" s="6">
        <v>53122</v>
      </c>
      <c r="B53122" s="7" t="s">
        <v>46049</v>
      </c>
      <c r="C53122" s="7" t="s">
        <v>46049</v>
      </c>
      <c r="D53122" t="s">
        <v>84</v>
      </c>
      <c r="E53122" s="8">
        <v>8.6956521739130405E-2</v>
      </c>
      <c r="F53122" s="9">
        <v>107</v>
      </c>
    </row>
    <row r="53123" spans="1:6">
      <c r="A53123" s="6">
        <v>53123</v>
      </c>
      <c r="B53123" s="7" t="s">
        <v>46050</v>
      </c>
      <c r="C53123" s="7" t="s">
        <v>41087</v>
      </c>
      <c r="D53123" t="s">
        <v>123</v>
      </c>
      <c r="E53123" s="8">
        <v>2.7777777777777801E-2</v>
      </c>
      <c r="F53123" s="9">
        <v>107</v>
      </c>
    </row>
    <row r="53124" spans="1:6">
      <c r="A53124" s="6">
        <v>53124</v>
      </c>
      <c r="B53124" s="7" t="s">
        <v>46051</v>
      </c>
      <c r="C53124" s="7" t="s">
        <v>46051</v>
      </c>
      <c r="D53124" t="s">
        <v>84</v>
      </c>
      <c r="E53124" s="8">
        <v>0.121495327102804</v>
      </c>
      <c r="F53124" s="9">
        <v>107</v>
      </c>
    </row>
    <row r="53125" spans="1:6">
      <c r="A53125" s="6">
        <v>53125</v>
      </c>
      <c r="B53125" s="7" t="s">
        <v>46052</v>
      </c>
      <c r="C53125" s="7" t="s">
        <v>33786</v>
      </c>
      <c r="D53125" t="s">
        <v>123</v>
      </c>
      <c r="E53125" s="8">
        <v>0.34558823529411797</v>
      </c>
      <c r="F53125" s="9">
        <v>107</v>
      </c>
    </row>
    <row r="53126" spans="1:6">
      <c r="A53126" s="6">
        <v>53126</v>
      </c>
      <c r="B53126" s="7" t="s">
        <v>46053</v>
      </c>
      <c r="C53126" s="7" t="s">
        <v>46053</v>
      </c>
      <c r="D53126" t="s">
        <v>84</v>
      </c>
      <c r="E53126" s="8">
        <v>0.19166666666666701</v>
      </c>
      <c r="F53126" s="9">
        <v>107</v>
      </c>
    </row>
    <row r="53127" spans="1:6">
      <c r="A53127" s="6">
        <v>53127</v>
      </c>
      <c r="B53127" s="7" t="s">
        <v>46054</v>
      </c>
      <c r="C53127" s="7" t="s">
        <v>23520</v>
      </c>
      <c r="D53127" t="s">
        <v>123</v>
      </c>
      <c r="E53127" s="8">
        <v>9.34579439252336E-2</v>
      </c>
      <c r="F53127" s="9">
        <v>107</v>
      </c>
    </row>
    <row r="53128" spans="1:6">
      <c r="A53128" s="6">
        <v>53128</v>
      </c>
      <c r="B53128" s="7" t="s">
        <v>46055</v>
      </c>
      <c r="C53128" s="7" t="s">
        <v>1388</v>
      </c>
      <c r="D53128" t="s">
        <v>114</v>
      </c>
      <c r="E53128" s="8">
        <v>6.5217391304347797E-2</v>
      </c>
      <c r="F53128" s="9">
        <v>107</v>
      </c>
    </row>
    <row r="53129" spans="1:6">
      <c r="A53129" s="6">
        <v>53129</v>
      </c>
      <c r="B53129" s="7" t="s">
        <v>46056</v>
      </c>
      <c r="C53129" s="7" t="s">
        <v>39185</v>
      </c>
      <c r="D53129" t="s">
        <v>123</v>
      </c>
      <c r="E53129" s="8">
        <v>2.5862068965517199E-2</v>
      </c>
      <c r="F53129" s="9">
        <v>107</v>
      </c>
    </row>
    <row r="53130" spans="1:6">
      <c r="A53130" s="6">
        <v>53130</v>
      </c>
      <c r="B53130" s="7" t="s">
        <v>46057</v>
      </c>
      <c r="C53130" s="7" t="s">
        <v>46057</v>
      </c>
      <c r="D53130" t="s">
        <v>84</v>
      </c>
      <c r="E53130" s="8">
        <v>0.44148936170212799</v>
      </c>
      <c r="F53130" s="9">
        <v>107</v>
      </c>
    </row>
    <row r="53131" spans="1:6">
      <c r="A53131" s="6">
        <v>53131</v>
      </c>
      <c r="B53131" s="7" t="s">
        <v>46058</v>
      </c>
      <c r="C53131" s="7" t="s">
        <v>34265</v>
      </c>
      <c r="D53131" t="s">
        <v>123</v>
      </c>
      <c r="E53131" s="8">
        <v>0.407407407407407</v>
      </c>
      <c r="F53131" s="9">
        <v>107</v>
      </c>
    </row>
    <row r="53132" spans="1:6">
      <c r="A53132" s="6">
        <v>53132</v>
      </c>
      <c r="B53132" s="7" t="s">
        <v>46059</v>
      </c>
      <c r="C53132" s="7" t="s">
        <v>35568</v>
      </c>
      <c r="D53132" t="s">
        <v>123</v>
      </c>
      <c r="E53132" s="8">
        <v>9.2592592592592601E-2</v>
      </c>
      <c r="F53132" s="9">
        <v>107</v>
      </c>
    </row>
    <row r="53133" spans="1:6">
      <c r="A53133" s="6">
        <v>53133</v>
      </c>
      <c r="B53133" s="7" t="s">
        <v>46060</v>
      </c>
      <c r="C53133" s="7" t="s">
        <v>22899</v>
      </c>
      <c r="D53133" t="s">
        <v>123</v>
      </c>
      <c r="E53133" s="8">
        <v>1</v>
      </c>
      <c r="F53133" s="9">
        <v>107</v>
      </c>
    </row>
    <row r="53134" spans="1:6">
      <c r="A53134" s="6">
        <v>53134</v>
      </c>
      <c r="B53134" s="7" t="s">
        <v>46061</v>
      </c>
      <c r="C53134" s="7" t="s">
        <v>46061</v>
      </c>
      <c r="D53134" t="s">
        <v>84</v>
      </c>
      <c r="E53134" s="8">
        <v>0.19130434782608699</v>
      </c>
      <c r="F53134" s="9">
        <v>107</v>
      </c>
    </row>
    <row r="53135" spans="1:6">
      <c r="A53135" s="6">
        <v>53135</v>
      </c>
      <c r="B53135" s="7" t="s">
        <v>46062</v>
      </c>
      <c r="C53135" s="7" t="s">
        <v>32964</v>
      </c>
      <c r="D53135" t="s">
        <v>123</v>
      </c>
      <c r="E53135" s="8">
        <v>0.18181818181818199</v>
      </c>
      <c r="F53135" s="9">
        <v>107</v>
      </c>
    </row>
    <row r="53136" spans="1:6">
      <c r="A53136" s="6">
        <v>53136</v>
      </c>
      <c r="B53136" s="7" t="s">
        <v>46063</v>
      </c>
      <c r="C53136" s="7" t="s">
        <v>21030</v>
      </c>
      <c r="D53136" t="s">
        <v>123</v>
      </c>
      <c r="E53136" s="8">
        <v>5.60747663551402E-2</v>
      </c>
      <c r="F53136" s="9">
        <v>107</v>
      </c>
    </row>
    <row r="53137" spans="1:6">
      <c r="A53137" s="6">
        <v>53137</v>
      </c>
      <c r="B53137" s="7" t="s">
        <v>46064</v>
      </c>
      <c r="C53137" s="7" t="s">
        <v>46064</v>
      </c>
      <c r="D53137" t="s">
        <v>84</v>
      </c>
      <c r="E53137" s="8">
        <v>0.17741935483870999</v>
      </c>
      <c r="F53137" s="9">
        <v>107</v>
      </c>
    </row>
    <row r="53138" spans="1:6">
      <c r="A53138" s="6">
        <v>53138</v>
      </c>
      <c r="B53138" s="7" t="s">
        <v>46065</v>
      </c>
      <c r="C53138" s="7" t="s">
        <v>46065</v>
      </c>
      <c r="D53138" t="s">
        <v>84</v>
      </c>
      <c r="E53138" s="8">
        <v>9.3457943925233603E-3</v>
      </c>
      <c r="F53138" s="9">
        <v>107</v>
      </c>
    </row>
    <row r="53139" spans="1:6">
      <c r="A53139" s="6">
        <v>53139</v>
      </c>
      <c r="B53139" s="7" t="s">
        <v>46066</v>
      </c>
      <c r="C53139" s="7" t="s">
        <v>46066</v>
      </c>
      <c r="D53139" t="s">
        <v>84</v>
      </c>
      <c r="E53139" s="8">
        <v>2.7027027027027001E-2</v>
      </c>
      <c r="F53139" s="9">
        <v>107</v>
      </c>
    </row>
    <row r="53140" spans="1:6">
      <c r="A53140" s="6">
        <v>53140</v>
      </c>
      <c r="B53140" s="7" t="s">
        <v>46067</v>
      </c>
      <c r="C53140" s="7" t="s">
        <v>46067</v>
      </c>
      <c r="D53140" t="s">
        <v>84</v>
      </c>
      <c r="E53140" s="8">
        <v>9.3457943925233603E-3</v>
      </c>
      <c r="F53140" s="9">
        <v>107</v>
      </c>
    </row>
    <row r="53141" spans="1:6">
      <c r="A53141" s="6">
        <v>53141</v>
      </c>
      <c r="B53141" s="7" t="s">
        <v>46068</v>
      </c>
      <c r="C53141" s="7" t="s">
        <v>46068</v>
      </c>
      <c r="D53141" t="s">
        <v>84</v>
      </c>
      <c r="E53141" s="8">
        <v>0.52061855670103097</v>
      </c>
      <c r="F53141" s="9">
        <v>107</v>
      </c>
    </row>
    <row r="53142" spans="1:6">
      <c r="A53142" s="6">
        <v>53142</v>
      </c>
      <c r="B53142" s="7" t="s">
        <v>46069</v>
      </c>
      <c r="C53142" s="7" t="s">
        <v>46069</v>
      </c>
      <c r="D53142" t="s">
        <v>84</v>
      </c>
      <c r="E53142" s="8">
        <v>8.7719298245613996E-3</v>
      </c>
      <c r="F53142" s="9">
        <v>107</v>
      </c>
    </row>
    <row r="53143" spans="1:6">
      <c r="A53143" s="6">
        <v>53143</v>
      </c>
      <c r="B53143" s="7" t="s">
        <v>46070</v>
      </c>
      <c r="C53143" s="7" t="s">
        <v>46070</v>
      </c>
      <c r="D53143" t="s">
        <v>107</v>
      </c>
      <c r="E53143" s="8">
        <v>4.4642857142857102E-2</v>
      </c>
      <c r="F53143" s="9">
        <v>107</v>
      </c>
    </row>
    <row r="53144" spans="1:6">
      <c r="A53144" s="6">
        <v>53144</v>
      </c>
      <c r="B53144" s="7" t="s">
        <v>46071</v>
      </c>
      <c r="C53144" s="7" t="s">
        <v>46071</v>
      </c>
      <c r="D53144" t="s">
        <v>84</v>
      </c>
      <c r="E53144" s="8">
        <v>0.85386819484240695</v>
      </c>
      <c r="F53144" s="9">
        <v>107</v>
      </c>
    </row>
    <row r="53145" spans="1:6">
      <c r="A53145" s="6">
        <v>53145</v>
      </c>
      <c r="B53145" s="7" t="s">
        <v>46072</v>
      </c>
      <c r="C53145" s="7" t="s">
        <v>46072</v>
      </c>
      <c r="D53145" t="s">
        <v>84</v>
      </c>
      <c r="E53145" s="8">
        <v>0.104838709677419</v>
      </c>
      <c r="F53145" s="9">
        <v>107</v>
      </c>
    </row>
    <row r="53146" spans="1:6">
      <c r="A53146" s="6">
        <v>53146</v>
      </c>
      <c r="B53146" s="7" t="s">
        <v>46073</v>
      </c>
      <c r="C53146" s="7" t="s">
        <v>46073</v>
      </c>
      <c r="D53146" t="s">
        <v>84</v>
      </c>
      <c r="E53146" s="8">
        <v>8.6956521739130405E-2</v>
      </c>
      <c r="F53146" s="9">
        <v>107</v>
      </c>
    </row>
    <row r="53147" spans="1:6">
      <c r="A53147" s="6">
        <v>53147</v>
      </c>
      <c r="B53147" s="7" t="s">
        <v>46074</v>
      </c>
      <c r="C53147" s="7" t="s">
        <v>46074</v>
      </c>
      <c r="D53147" t="s">
        <v>84</v>
      </c>
      <c r="E53147" s="8">
        <v>8.2568807339449504E-2</v>
      </c>
      <c r="F53147" s="9">
        <v>107</v>
      </c>
    </row>
    <row r="53148" spans="1:6">
      <c r="A53148" s="6">
        <v>53148</v>
      </c>
      <c r="B53148" s="7" t="s">
        <v>20259</v>
      </c>
      <c r="C53148" s="7" t="s">
        <v>15984</v>
      </c>
      <c r="D53148" t="s">
        <v>258</v>
      </c>
      <c r="E53148" s="8">
        <v>4.9937578027465703E-3</v>
      </c>
      <c r="F53148" s="9">
        <v>106</v>
      </c>
    </row>
    <row r="53149" spans="1:6">
      <c r="A53149" s="6">
        <v>53149</v>
      </c>
      <c r="B53149" s="7" t="s">
        <v>46075</v>
      </c>
      <c r="C53149" s="7" t="s">
        <v>46075</v>
      </c>
      <c r="D53149" t="s">
        <v>107</v>
      </c>
      <c r="E53149" s="8">
        <v>9.3457943925233603E-3</v>
      </c>
      <c r="F53149" s="9">
        <v>106</v>
      </c>
    </row>
    <row r="53150" spans="1:6">
      <c r="A53150" s="6">
        <v>53150</v>
      </c>
      <c r="B53150" s="7" t="s">
        <v>46076</v>
      </c>
      <c r="C53150" s="7" t="s">
        <v>46076</v>
      </c>
      <c r="D53150" t="s">
        <v>107</v>
      </c>
      <c r="E53150" s="8">
        <v>3.77358490566038E-2</v>
      </c>
      <c r="F53150" s="9">
        <v>106</v>
      </c>
    </row>
    <row r="53151" spans="1:6">
      <c r="A53151" s="6">
        <v>53151</v>
      </c>
      <c r="B53151" s="7" t="s">
        <v>27109</v>
      </c>
      <c r="C53151" s="7" t="s">
        <v>2213</v>
      </c>
      <c r="D53151" t="s">
        <v>258</v>
      </c>
      <c r="E53151" s="8">
        <v>1.9646365422396899E-3</v>
      </c>
      <c r="F53151" s="9">
        <v>106</v>
      </c>
    </row>
    <row r="53152" spans="1:6">
      <c r="A53152" s="6">
        <v>53152</v>
      </c>
      <c r="B53152" s="7" t="s">
        <v>5761</v>
      </c>
      <c r="C53152" s="7" t="s">
        <v>5761</v>
      </c>
      <c r="D53152" t="s">
        <v>84</v>
      </c>
      <c r="E53152" s="8">
        <v>4.63818657367044E-2</v>
      </c>
      <c r="F53152" s="9">
        <v>106</v>
      </c>
    </row>
    <row r="53153" spans="1:6">
      <c r="A53153" s="6">
        <v>53153</v>
      </c>
      <c r="B53153" s="7" t="s">
        <v>46077</v>
      </c>
      <c r="C53153" s="7" t="s">
        <v>35816</v>
      </c>
      <c r="D53153" t="s">
        <v>123</v>
      </c>
      <c r="E53153" s="8">
        <v>3.5714285714285698E-2</v>
      </c>
      <c r="F53153" s="9">
        <v>106</v>
      </c>
    </row>
    <row r="53154" spans="1:6">
      <c r="A53154" s="6">
        <v>53154</v>
      </c>
      <c r="B53154" s="7" t="s">
        <v>37520</v>
      </c>
      <c r="C53154" s="7" t="s">
        <v>37520</v>
      </c>
      <c r="D53154" t="s">
        <v>96</v>
      </c>
      <c r="E53154" s="8">
        <v>7.8231292517006806E-2</v>
      </c>
      <c r="F53154" s="9">
        <v>106</v>
      </c>
    </row>
    <row r="53155" spans="1:6">
      <c r="A53155" s="6">
        <v>53155</v>
      </c>
      <c r="B53155" s="7" t="s">
        <v>46078</v>
      </c>
      <c r="C53155" s="7" t="s">
        <v>46078</v>
      </c>
      <c r="D53155" t="s">
        <v>107</v>
      </c>
      <c r="E53155" s="8">
        <v>2.1739130434782601E-2</v>
      </c>
      <c r="F53155" s="9">
        <v>106</v>
      </c>
    </row>
    <row r="53156" spans="1:6">
      <c r="A53156" s="6">
        <v>53156</v>
      </c>
      <c r="B53156" s="7" t="s">
        <v>44625</v>
      </c>
      <c r="C53156" s="7" t="s">
        <v>44625</v>
      </c>
      <c r="D53156" t="s">
        <v>84</v>
      </c>
      <c r="E53156" s="8">
        <v>1.88679245283019E-2</v>
      </c>
      <c r="F53156" s="9">
        <v>106</v>
      </c>
    </row>
    <row r="53157" spans="1:6">
      <c r="A53157" s="6">
        <v>53157</v>
      </c>
      <c r="B53157" s="7" t="s">
        <v>30431</v>
      </c>
      <c r="C53157" s="7" t="s">
        <v>30431</v>
      </c>
      <c r="D53157" t="s">
        <v>96</v>
      </c>
      <c r="E53157" s="8">
        <v>0.22302158273381301</v>
      </c>
      <c r="F53157" s="9">
        <v>106</v>
      </c>
    </row>
    <row r="53158" spans="1:6">
      <c r="A53158" s="6">
        <v>53158</v>
      </c>
      <c r="B53158" s="7" t="s">
        <v>46079</v>
      </c>
      <c r="C53158" s="7" t="s">
        <v>32747</v>
      </c>
      <c r="D53158" t="s">
        <v>68</v>
      </c>
      <c r="E53158" s="8">
        <v>0</v>
      </c>
      <c r="F53158" s="9">
        <v>106</v>
      </c>
    </row>
    <row r="53159" spans="1:6">
      <c r="A53159" s="6">
        <v>53159</v>
      </c>
      <c r="B53159" s="7" t="s">
        <v>46080</v>
      </c>
      <c r="C53159" s="7" t="s">
        <v>18522</v>
      </c>
      <c r="D53159" t="s">
        <v>298</v>
      </c>
      <c r="E53159" s="8">
        <v>1.88679245283019E-2</v>
      </c>
      <c r="F53159" s="9">
        <v>106</v>
      </c>
    </row>
    <row r="53160" spans="1:6">
      <c r="A53160" s="6">
        <v>53160</v>
      </c>
      <c r="B53160" s="7" t="s">
        <v>21545</v>
      </c>
      <c r="C53160" s="7" t="s">
        <v>16947</v>
      </c>
      <c r="D53160" t="s">
        <v>258</v>
      </c>
      <c r="E53160" s="8">
        <v>0</v>
      </c>
      <c r="F53160" s="9">
        <v>106</v>
      </c>
    </row>
    <row r="53161" spans="1:6">
      <c r="A53161" s="6">
        <v>53161</v>
      </c>
      <c r="B53161" s="7" t="s">
        <v>46081</v>
      </c>
      <c r="C53161" s="7" t="s">
        <v>28346</v>
      </c>
      <c r="D53161" t="s">
        <v>117</v>
      </c>
      <c r="E53161" s="8">
        <v>3.7383177570093497E-2</v>
      </c>
      <c r="F53161" s="9">
        <v>106</v>
      </c>
    </row>
    <row r="53162" spans="1:6">
      <c r="A53162" s="6">
        <v>53162</v>
      </c>
      <c r="B53162" s="7" t="s">
        <v>46082</v>
      </c>
      <c r="C53162" s="7" t="s">
        <v>46082</v>
      </c>
      <c r="D53162" t="s">
        <v>84</v>
      </c>
      <c r="E53162" s="8">
        <v>9.3457943925233603E-3</v>
      </c>
      <c r="F53162" s="9">
        <v>106</v>
      </c>
    </row>
    <row r="53163" spans="1:6">
      <c r="A53163" s="6">
        <v>53163</v>
      </c>
      <c r="B53163" s="7" t="s">
        <v>46083</v>
      </c>
      <c r="C53163" s="7" t="s">
        <v>46083</v>
      </c>
      <c r="D53163" t="s">
        <v>72</v>
      </c>
      <c r="E53163" s="8">
        <v>9.4339622641509396E-3</v>
      </c>
      <c r="F53163" s="9">
        <v>106</v>
      </c>
    </row>
    <row r="53164" spans="1:6">
      <c r="A53164" s="6">
        <v>53164</v>
      </c>
      <c r="B53164" s="7" t="s">
        <v>8363</v>
      </c>
      <c r="C53164" s="7" t="s">
        <v>8363</v>
      </c>
      <c r="D53164" t="s">
        <v>96</v>
      </c>
      <c r="E53164" s="8">
        <v>0.18584405753217301</v>
      </c>
      <c r="F53164" s="9">
        <v>106</v>
      </c>
    </row>
    <row r="53165" spans="1:6">
      <c r="A53165" s="6">
        <v>53165</v>
      </c>
      <c r="B53165" s="7" t="s">
        <v>46084</v>
      </c>
      <c r="C53165" s="7" t="s">
        <v>46084</v>
      </c>
      <c r="D53165" t="s">
        <v>107</v>
      </c>
      <c r="E53165" s="8">
        <v>6.4814814814814797E-2</v>
      </c>
      <c r="F53165" s="9">
        <v>106</v>
      </c>
    </row>
    <row r="53166" spans="1:6">
      <c r="A53166" s="6">
        <v>53166</v>
      </c>
      <c r="B53166" s="7" t="s">
        <v>46085</v>
      </c>
      <c r="C53166" s="7" t="s">
        <v>46085</v>
      </c>
      <c r="D53166" t="s">
        <v>84</v>
      </c>
      <c r="E53166" s="8">
        <v>5.2631578947368397E-2</v>
      </c>
      <c r="F53166" s="9">
        <v>106</v>
      </c>
    </row>
    <row r="53167" spans="1:6">
      <c r="A53167" s="6">
        <v>53167</v>
      </c>
      <c r="B53167" s="7" t="s">
        <v>32543</v>
      </c>
      <c r="C53167" s="7" t="s">
        <v>32543</v>
      </c>
      <c r="D53167" t="s">
        <v>107</v>
      </c>
      <c r="E53167" s="8">
        <v>1.09409190371991E-2</v>
      </c>
      <c r="F53167" s="9">
        <v>106</v>
      </c>
    </row>
    <row r="53168" spans="1:6">
      <c r="A53168" s="6">
        <v>53168</v>
      </c>
      <c r="B53168" s="7" t="s">
        <v>46086</v>
      </c>
      <c r="C53168" s="7" t="s">
        <v>46087</v>
      </c>
      <c r="D53168" t="s">
        <v>68</v>
      </c>
      <c r="E53168" s="8">
        <v>1.4999999999999999E-2</v>
      </c>
      <c r="F53168" s="9">
        <v>106</v>
      </c>
    </row>
    <row r="53169" spans="1:6">
      <c r="A53169" s="6">
        <v>53169</v>
      </c>
      <c r="B53169" s="7" t="s">
        <v>46088</v>
      </c>
      <c r="C53169" s="7" t="s">
        <v>46089</v>
      </c>
      <c r="D53169" t="s">
        <v>68</v>
      </c>
      <c r="E53169" s="8">
        <v>1.01010101010101E-2</v>
      </c>
      <c r="F53169" s="9">
        <v>106</v>
      </c>
    </row>
    <row r="53170" spans="1:6">
      <c r="A53170" s="6">
        <v>53170</v>
      </c>
      <c r="B53170" s="7" t="s">
        <v>17872</v>
      </c>
      <c r="C53170" s="7" t="s">
        <v>12011</v>
      </c>
      <c r="D53170" t="s">
        <v>117</v>
      </c>
      <c r="E53170" s="8">
        <v>1.54320987654321E-2</v>
      </c>
      <c r="F53170" s="9">
        <v>106</v>
      </c>
    </row>
    <row r="53171" spans="1:6">
      <c r="A53171" s="6">
        <v>53171</v>
      </c>
      <c r="B53171" s="7" t="s">
        <v>46090</v>
      </c>
      <c r="C53171" s="7" t="s">
        <v>46090</v>
      </c>
      <c r="D53171" t="s">
        <v>84</v>
      </c>
      <c r="E53171" s="8">
        <v>6.0975609756097601E-2</v>
      </c>
      <c r="F53171" s="9">
        <v>106</v>
      </c>
    </row>
    <row r="53172" spans="1:6">
      <c r="A53172" s="6">
        <v>53172</v>
      </c>
      <c r="B53172" s="7" t="s">
        <v>20818</v>
      </c>
      <c r="C53172" s="7" t="s">
        <v>20819</v>
      </c>
      <c r="D53172" t="s">
        <v>68</v>
      </c>
      <c r="E53172" s="8">
        <v>9.8441345365053307E-3</v>
      </c>
      <c r="F53172" s="9">
        <v>106</v>
      </c>
    </row>
    <row r="53173" spans="1:6">
      <c r="A53173" s="6">
        <v>53173</v>
      </c>
      <c r="B53173" s="7" t="s">
        <v>46091</v>
      </c>
      <c r="C53173" s="7" t="s">
        <v>27463</v>
      </c>
      <c r="D53173" t="s">
        <v>68</v>
      </c>
      <c r="E53173" s="8">
        <v>0</v>
      </c>
      <c r="F53173" s="9">
        <v>106</v>
      </c>
    </row>
    <row r="53174" spans="1:6">
      <c r="A53174" s="6">
        <v>53174</v>
      </c>
      <c r="B53174" s="7" t="s">
        <v>43884</v>
      </c>
      <c r="C53174" s="7" t="s">
        <v>43884</v>
      </c>
      <c r="D53174" t="s">
        <v>107</v>
      </c>
      <c r="E53174" s="8">
        <v>1.22699386503067E-2</v>
      </c>
      <c r="F53174" s="9">
        <v>106</v>
      </c>
    </row>
    <row r="53175" spans="1:6">
      <c r="A53175" s="6">
        <v>53175</v>
      </c>
      <c r="B53175" s="7" t="s">
        <v>46092</v>
      </c>
      <c r="C53175" s="7" t="s">
        <v>24926</v>
      </c>
      <c r="D53175" t="s">
        <v>123</v>
      </c>
      <c r="E53175" s="8">
        <v>9.6774193548387094E-2</v>
      </c>
      <c r="F53175" s="9">
        <v>106</v>
      </c>
    </row>
    <row r="53176" spans="1:6">
      <c r="A53176" s="6">
        <v>53176</v>
      </c>
      <c r="B53176" s="7" t="s">
        <v>46093</v>
      </c>
      <c r="C53176" s="7" t="s">
        <v>46093</v>
      </c>
      <c r="D53176" t="s">
        <v>84</v>
      </c>
      <c r="E53176" s="8">
        <v>0</v>
      </c>
      <c r="F53176" s="9">
        <v>106</v>
      </c>
    </row>
    <row r="53177" spans="1:6">
      <c r="A53177" s="6">
        <v>53177</v>
      </c>
      <c r="B53177" s="7" t="s">
        <v>46094</v>
      </c>
      <c r="C53177" s="7" t="s">
        <v>38205</v>
      </c>
      <c r="D53177" t="s">
        <v>68</v>
      </c>
      <c r="E53177" s="8">
        <v>0</v>
      </c>
      <c r="F53177" s="9">
        <v>106</v>
      </c>
    </row>
    <row r="53178" spans="1:6">
      <c r="A53178" s="6">
        <v>53178</v>
      </c>
      <c r="B53178" s="7" t="s">
        <v>46095</v>
      </c>
      <c r="C53178" s="7" t="s">
        <v>5836</v>
      </c>
      <c r="D53178" t="s">
        <v>117</v>
      </c>
      <c r="E53178" s="8">
        <v>1.88679245283019E-2</v>
      </c>
      <c r="F53178" s="9">
        <v>106</v>
      </c>
    </row>
    <row r="53179" spans="1:6">
      <c r="A53179" s="6">
        <v>53179</v>
      </c>
      <c r="B53179" s="7" t="s">
        <v>46096</v>
      </c>
      <c r="C53179" s="7" t="s">
        <v>46096</v>
      </c>
      <c r="D53179" t="s">
        <v>107</v>
      </c>
      <c r="E53179" s="8">
        <v>2.83018867924528E-2</v>
      </c>
      <c r="F53179" s="9">
        <v>106</v>
      </c>
    </row>
    <row r="53180" spans="1:6">
      <c r="A53180" s="6">
        <v>53180</v>
      </c>
      <c r="B53180" s="7" t="s">
        <v>46097</v>
      </c>
      <c r="C53180" s="7" t="s">
        <v>23829</v>
      </c>
      <c r="D53180" t="s">
        <v>117</v>
      </c>
      <c r="E53180" s="8">
        <v>4.71698113207547E-2</v>
      </c>
      <c r="F53180" s="9">
        <v>106</v>
      </c>
    </row>
    <row r="53181" spans="1:6">
      <c r="A53181" s="6">
        <v>53181</v>
      </c>
      <c r="B53181" s="7" t="s">
        <v>46098</v>
      </c>
      <c r="C53181" s="7" t="s">
        <v>46098</v>
      </c>
      <c r="D53181" t="s">
        <v>84</v>
      </c>
      <c r="E53181" s="8">
        <v>6.8493150684931503E-2</v>
      </c>
      <c r="F53181" s="9">
        <v>106</v>
      </c>
    </row>
    <row r="53182" spans="1:6">
      <c r="A53182" s="6">
        <v>53182</v>
      </c>
      <c r="B53182" s="7" t="s">
        <v>37192</v>
      </c>
      <c r="C53182" s="7" t="s">
        <v>43045</v>
      </c>
      <c r="D53182" t="s">
        <v>68</v>
      </c>
      <c r="E53182" s="8">
        <v>2.5882352941176499E-2</v>
      </c>
      <c r="F53182" s="9">
        <v>106</v>
      </c>
    </row>
    <row r="53183" spans="1:6">
      <c r="A53183" s="6">
        <v>53183</v>
      </c>
      <c r="B53183" s="7" t="s">
        <v>45654</v>
      </c>
      <c r="C53183" s="7" t="s">
        <v>8217</v>
      </c>
      <c r="D53183" t="s">
        <v>68</v>
      </c>
      <c r="E53183" s="8">
        <v>1.7167381974248899E-2</v>
      </c>
      <c r="F53183" s="9">
        <v>106</v>
      </c>
    </row>
    <row r="53184" spans="1:6">
      <c r="A53184" s="6">
        <v>53184</v>
      </c>
      <c r="B53184" s="7" t="s">
        <v>32859</v>
      </c>
      <c r="C53184" s="7" t="s">
        <v>32859</v>
      </c>
      <c r="D53184" t="s">
        <v>96</v>
      </c>
      <c r="E53184" s="8">
        <v>0.12676056338028199</v>
      </c>
      <c r="F53184" s="9">
        <v>106</v>
      </c>
    </row>
    <row r="53185" spans="1:6">
      <c r="A53185" s="6">
        <v>53185</v>
      </c>
      <c r="B53185" s="7" t="s">
        <v>46099</v>
      </c>
      <c r="C53185" s="7" t="s">
        <v>46099</v>
      </c>
      <c r="D53185" t="s">
        <v>96</v>
      </c>
      <c r="E53185" s="8">
        <v>0</v>
      </c>
      <c r="F53185" s="9">
        <v>106</v>
      </c>
    </row>
    <row r="53186" spans="1:6">
      <c r="A53186" s="6">
        <v>53186</v>
      </c>
      <c r="B53186" s="7" t="s">
        <v>7313</v>
      </c>
      <c r="C53186" s="7" t="s">
        <v>4213</v>
      </c>
      <c r="D53186" t="s">
        <v>114</v>
      </c>
      <c r="E53186" s="8">
        <v>4.9382716049382699E-2</v>
      </c>
      <c r="F53186" s="9">
        <v>106</v>
      </c>
    </row>
    <row r="53187" spans="1:6">
      <c r="A53187" s="6">
        <v>53187</v>
      </c>
      <c r="B53187" s="7" t="s">
        <v>46100</v>
      </c>
      <c r="C53187" s="7" t="s">
        <v>46100</v>
      </c>
      <c r="D53187" t="s">
        <v>107</v>
      </c>
      <c r="E53187" s="8">
        <v>3.77358490566038E-2</v>
      </c>
      <c r="F53187" s="9">
        <v>106</v>
      </c>
    </row>
    <row r="53188" spans="1:6">
      <c r="A53188" s="6">
        <v>53188</v>
      </c>
      <c r="B53188" s="7" t="s">
        <v>28041</v>
      </c>
      <c r="C53188" s="7" t="s">
        <v>18591</v>
      </c>
      <c r="D53188" t="s">
        <v>114</v>
      </c>
      <c r="E53188" s="8">
        <v>5.3995680345572401E-2</v>
      </c>
      <c r="F53188" s="9">
        <v>106</v>
      </c>
    </row>
    <row r="53189" spans="1:6">
      <c r="A53189" s="6">
        <v>53189</v>
      </c>
      <c r="B53189" s="7" t="s">
        <v>46101</v>
      </c>
      <c r="C53189" s="7" t="s">
        <v>46101</v>
      </c>
      <c r="D53189" t="s">
        <v>107</v>
      </c>
      <c r="E53189" s="8">
        <v>2.4193548387096801E-2</v>
      </c>
      <c r="F53189" s="9">
        <v>106</v>
      </c>
    </row>
    <row r="53190" spans="1:6">
      <c r="A53190" s="6">
        <v>53190</v>
      </c>
      <c r="B53190" s="7" t="s">
        <v>46102</v>
      </c>
      <c r="C53190" s="7" t="s">
        <v>46102</v>
      </c>
      <c r="D53190" t="s">
        <v>107</v>
      </c>
      <c r="E53190" s="8">
        <v>5.6603773584905703E-2</v>
      </c>
      <c r="F53190" s="9">
        <v>106</v>
      </c>
    </row>
    <row r="53191" spans="1:6">
      <c r="A53191" s="6">
        <v>53191</v>
      </c>
      <c r="B53191" s="7" t="s">
        <v>46103</v>
      </c>
      <c r="C53191" s="7" t="s">
        <v>46103</v>
      </c>
      <c r="D53191" t="s">
        <v>84</v>
      </c>
      <c r="E53191" s="8">
        <v>9.2592592592592605E-3</v>
      </c>
      <c r="F53191" s="9">
        <v>106</v>
      </c>
    </row>
    <row r="53192" spans="1:6">
      <c r="A53192" s="6">
        <v>53192</v>
      </c>
      <c r="B53192" s="7" t="s">
        <v>46104</v>
      </c>
      <c r="C53192" s="7" t="s">
        <v>46104</v>
      </c>
      <c r="D53192" t="s">
        <v>107</v>
      </c>
      <c r="E53192" s="8">
        <v>6.6037735849056603E-2</v>
      </c>
      <c r="F53192" s="9">
        <v>106</v>
      </c>
    </row>
    <row r="53193" spans="1:6">
      <c r="A53193" s="6">
        <v>53193</v>
      </c>
      <c r="B53193" s="7" t="s">
        <v>46105</v>
      </c>
      <c r="C53193" s="7" t="s">
        <v>21848</v>
      </c>
      <c r="D53193" t="s">
        <v>123</v>
      </c>
      <c r="E53193" s="8">
        <v>5.7377049180327898E-2</v>
      </c>
      <c r="F53193" s="9">
        <v>106</v>
      </c>
    </row>
    <row r="53194" spans="1:6">
      <c r="A53194" s="6">
        <v>53194</v>
      </c>
      <c r="B53194" s="7" t="s">
        <v>46106</v>
      </c>
      <c r="C53194" s="7" t="s">
        <v>22666</v>
      </c>
      <c r="D53194" t="s">
        <v>123</v>
      </c>
      <c r="E53194" s="8">
        <v>9.4339622641509396E-3</v>
      </c>
      <c r="F53194" s="9">
        <v>106</v>
      </c>
    </row>
    <row r="53195" spans="1:6">
      <c r="A53195" s="6">
        <v>53195</v>
      </c>
      <c r="B53195" s="7" t="s">
        <v>46107</v>
      </c>
      <c r="C53195" s="7" t="s">
        <v>8085</v>
      </c>
      <c r="D53195" t="s">
        <v>442</v>
      </c>
      <c r="E53195" s="8">
        <v>6.14035087719298E-2</v>
      </c>
      <c r="F53195" s="9">
        <v>106</v>
      </c>
    </row>
    <row r="53196" spans="1:6">
      <c r="A53196" s="6">
        <v>53196</v>
      </c>
      <c r="B53196" s="7" t="s">
        <v>46108</v>
      </c>
      <c r="C53196" s="7" t="s">
        <v>39639</v>
      </c>
      <c r="D53196" t="s">
        <v>258</v>
      </c>
      <c r="E53196" s="8">
        <v>1.5706806282722498E-2</v>
      </c>
      <c r="F53196" s="9">
        <v>106</v>
      </c>
    </row>
    <row r="53197" spans="1:6">
      <c r="A53197" s="6">
        <v>53197</v>
      </c>
      <c r="B53197" s="7" t="s">
        <v>23691</v>
      </c>
      <c r="C53197" s="7" t="s">
        <v>636</v>
      </c>
      <c r="D53197" t="s">
        <v>68</v>
      </c>
      <c r="E53197" s="8">
        <v>1.6051364365971101E-3</v>
      </c>
      <c r="F53197" s="9">
        <v>106</v>
      </c>
    </row>
    <row r="53198" spans="1:6">
      <c r="A53198" s="6">
        <v>53198</v>
      </c>
      <c r="B53198" s="7" t="s">
        <v>46109</v>
      </c>
      <c r="C53198" s="7" t="s">
        <v>22029</v>
      </c>
      <c r="D53198" t="s">
        <v>114</v>
      </c>
      <c r="E53198" s="8">
        <v>3.77358490566038E-2</v>
      </c>
      <c r="F53198" s="9">
        <v>106</v>
      </c>
    </row>
    <row r="53199" spans="1:6">
      <c r="A53199" s="6">
        <v>53199</v>
      </c>
      <c r="B53199" s="7" t="s">
        <v>46110</v>
      </c>
      <c r="C53199" s="7" t="s">
        <v>26909</v>
      </c>
      <c r="D53199" t="s">
        <v>117</v>
      </c>
      <c r="E53199" s="8">
        <v>8.2568807339449504E-2</v>
      </c>
      <c r="F53199" s="9">
        <v>106</v>
      </c>
    </row>
    <row r="53200" spans="1:6">
      <c r="A53200" s="6">
        <v>53200</v>
      </c>
      <c r="B53200" s="7" t="s">
        <v>46111</v>
      </c>
      <c r="C53200" s="7" t="s">
        <v>25239</v>
      </c>
      <c r="D53200" t="s">
        <v>258</v>
      </c>
      <c r="E53200" s="8">
        <v>1.22699386503067E-2</v>
      </c>
      <c r="F53200" s="9">
        <v>106</v>
      </c>
    </row>
    <row r="53201" spans="1:6">
      <c r="A53201" s="6">
        <v>53201</v>
      </c>
      <c r="B53201" s="7" t="s">
        <v>46112</v>
      </c>
      <c r="C53201" s="7" t="s">
        <v>14037</v>
      </c>
      <c r="D53201" t="s">
        <v>114</v>
      </c>
      <c r="E53201" s="8">
        <v>2.7522935779816501E-2</v>
      </c>
      <c r="F53201" s="9">
        <v>106</v>
      </c>
    </row>
    <row r="53202" spans="1:6">
      <c r="A53202" s="6">
        <v>53202</v>
      </c>
      <c r="B53202" s="7" t="s">
        <v>46113</v>
      </c>
      <c r="C53202" s="7" t="s">
        <v>46114</v>
      </c>
      <c r="D53202" t="s">
        <v>123</v>
      </c>
      <c r="E53202" s="8">
        <v>2.80373831775701E-2</v>
      </c>
      <c r="F53202" s="9">
        <v>106</v>
      </c>
    </row>
    <row r="53203" spans="1:6">
      <c r="A53203" s="6">
        <v>53203</v>
      </c>
      <c r="B53203" s="7" t="s">
        <v>46115</v>
      </c>
      <c r="C53203" s="7" t="s">
        <v>35953</v>
      </c>
      <c r="D53203" t="s">
        <v>123</v>
      </c>
      <c r="E53203" s="8">
        <v>2.5641025641025599E-2</v>
      </c>
      <c r="F53203" s="9">
        <v>106</v>
      </c>
    </row>
    <row r="53204" spans="1:6">
      <c r="A53204" s="6">
        <v>53204</v>
      </c>
      <c r="B53204" s="7" t="s">
        <v>46116</v>
      </c>
      <c r="C53204" s="7" t="s">
        <v>46117</v>
      </c>
      <c r="D53204" t="s">
        <v>117</v>
      </c>
      <c r="E53204" s="8">
        <v>5.3097345132743397E-2</v>
      </c>
      <c r="F53204" s="9">
        <v>106</v>
      </c>
    </row>
    <row r="53205" spans="1:6">
      <c r="A53205" s="6">
        <v>53205</v>
      </c>
      <c r="B53205" s="7" t="s">
        <v>46118</v>
      </c>
      <c r="C53205" s="7" t="s">
        <v>46118</v>
      </c>
      <c r="D53205" t="s">
        <v>72</v>
      </c>
      <c r="E53205" s="8">
        <v>9.4339622641509396E-3</v>
      </c>
      <c r="F53205" s="9">
        <v>106</v>
      </c>
    </row>
    <row r="53206" spans="1:6">
      <c r="A53206" s="6">
        <v>53206</v>
      </c>
      <c r="B53206" s="7" t="s">
        <v>46119</v>
      </c>
      <c r="C53206" s="7" t="s">
        <v>29311</v>
      </c>
      <c r="D53206" t="s">
        <v>117</v>
      </c>
      <c r="E53206" s="8">
        <v>2.83018867924528E-2</v>
      </c>
      <c r="F53206" s="9">
        <v>106</v>
      </c>
    </row>
    <row r="53207" spans="1:6">
      <c r="A53207" s="6">
        <v>53207</v>
      </c>
      <c r="B53207" s="7" t="s">
        <v>46120</v>
      </c>
      <c r="C53207" s="7" t="s">
        <v>41157</v>
      </c>
      <c r="D53207" t="s">
        <v>117</v>
      </c>
      <c r="E53207" s="8">
        <v>3.77358490566038E-2</v>
      </c>
      <c r="F53207" s="9">
        <v>106</v>
      </c>
    </row>
    <row r="53208" spans="1:6">
      <c r="A53208" s="6">
        <v>53208</v>
      </c>
      <c r="B53208" s="7" t="s">
        <v>46121</v>
      </c>
      <c r="C53208" s="7" t="s">
        <v>46121</v>
      </c>
      <c r="D53208" t="s">
        <v>107</v>
      </c>
      <c r="E53208" s="8">
        <v>0</v>
      </c>
      <c r="F53208" s="9">
        <v>106</v>
      </c>
    </row>
    <row r="53209" spans="1:6">
      <c r="A53209" s="6">
        <v>53209</v>
      </c>
      <c r="B53209" s="7" t="s">
        <v>46122</v>
      </c>
      <c r="C53209" s="7" t="s">
        <v>46122</v>
      </c>
      <c r="D53209" t="s">
        <v>107</v>
      </c>
      <c r="E53209" s="8">
        <v>0.54166666666666696</v>
      </c>
      <c r="F53209" s="9">
        <v>106</v>
      </c>
    </row>
    <row r="53210" spans="1:6">
      <c r="A53210" s="6">
        <v>53210</v>
      </c>
      <c r="B53210" s="7" t="s">
        <v>46123</v>
      </c>
      <c r="C53210" s="7" t="s">
        <v>46123</v>
      </c>
      <c r="D53210" t="s">
        <v>107</v>
      </c>
      <c r="E53210" s="8">
        <v>2.83018867924528E-2</v>
      </c>
      <c r="F53210" s="9">
        <v>106</v>
      </c>
    </row>
    <row r="53211" spans="1:6">
      <c r="A53211" s="6">
        <v>53211</v>
      </c>
      <c r="B53211" s="7" t="s">
        <v>46124</v>
      </c>
      <c r="C53211" s="7" t="s">
        <v>8448</v>
      </c>
      <c r="D53211" t="s">
        <v>117</v>
      </c>
      <c r="E53211" s="8">
        <v>1.8181818181818198E-2</v>
      </c>
      <c r="F53211" s="9">
        <v>106</v>
      </c>
    </row>
    <row r="53212" spans="1:6">
      <c r="A53212" s="6">
        <v>53212</v>
      </c>
      <c r="B53212" s="7" t="s">
        <v>29573</v>
      </c>
      <c r="C53212" s="7" t="s">
        <v>12120</v>
      </c>
      <c r="D53212" t="s">
        <v>258</v>
      </c>
      <c r="E53212" s="8">
        <v>1.41843971631206E-2</v>
      </c>
      <c r="F53212" s="9">
        <v>106</v>
      </c>
    </row>
    <row r="53213" spans="1:6">
      <c r="A53213" s="6">
        <v>53213</v>
      </c>
      <c r="B53213" s="7" t="s">
        <v>46125</v>
      </c>
      <c r="C53213" s="7" t="s">
        <v>46125</v>
      </c>
      <c r="D53213" t="s">
        <v>107</v>
      </c>
      <c r="E53213" s="8">
        <v>9.0090090090090107E-3</v>
      </c>
      <c r="F53213" s="9">
        <v>106</v>
      </c>
    </row>
    <row r="53214" spans="1:6">
      <c r="A53214" s="6">
        <v>53214</v>
      </c>
      <c r="B53214" s="7" t="s">
        <v>46126</v>
      </c>
      <c r="C53214" s="7" t="s">
        <v>7081</v>
      </c>
      <c r="D53214" t="s">
        <v>123</v>
      </c>
      <c r="E53214" s="8">
        <v>3.2258064516128997E-2</v>
      </c>
      <c r="F53214" s="9">
        <v>106</v>
      </c>
    </row>
    <row r="53215" spans="1:6">
      <c r="A53215" s="6">
        <v>53215</v>
      </c>
      <c r="B53215" s="7" t="s">
        <v>46127</v>
      </c>
      <c r="C53215" s="7" t="s">
        <v>23650</v>
      </c>
      <c r="D53215" t="s">
        <v>123</v>
      </c>
      <c r="E53215" s="8">
        <v>1.6666666666666701E-2</v>
      </c>
      <c r="F53215" s="9">
        <v>106</v>
      </c>
    </row>
    <row r="53216" spans="1:6">
      <c r="A53216" s="6">
        <v>53216</v>
      </c>
      <c r="B53216" s="7" t="s">
        <v>40926</v>
      </c>
      <c r="C53216" s="7" t="s">
        <v>1291</v>
      </c>
      <c r="D53216" t="s">
        <v>68</v>
      </c>
      <c r="E53216" s="8">
        <v>5.9288537549407098E-2</v>
      </c>
      <c r="F53216" s="9">
        <v>106</v>
      </c>
    </row>
    <row r="53217" spans="1:6">
      <c r="A53217" s="6">
        <v>53217</v>
      </c>
      <c r="B53217" s="7" t="s">
        <v>46128</v>
      </c>
      <c r="C53217" s="7" t="s">
        <v>10630</v>
      </c>
      <c r="D53217" t="s">
        <v>117</v>
      </c>
      <c r="E53217" s="8">
        <v>0</v>
      </c>
      <c r="F53217" s="9">
        <v>106</v>
      </c>
    </row>
    <row r="53218" spans="1:6">
      <c r="A53218" s="6">
        <v>53218</v>
      </c>
      <c r="B53218" s="7" t="s">
        <v>8436</v>
      </c>
      <c r="C53218" s="7" t="s">
        <v>8436</v>
      </c>
      <c r="D53218" t="s">
        <v>96</v>
      </c>
      <c r="E53218" s="8">
        <v>7.1653048397234506E-2</v>
      </c>
      <c r="F53218" s="9">
        <v>106</v>
      </c>
    </row>
    <row r="53219" spans="1:6">
      <c r="A53219" s="6">
        <v>53219</v>
      </c>
      <c r="B53219" s="7" t="s">
        <v>46129</v>
      </c>
      <c r="C53219" s="7" t="s">
        <v>46129</v>
      </c>
      <c r="D53219" t="s">
        <v>107</v>
      </c>
      <c r="E53219" s="8">
        <v>6.6037735849056603E-2</v>
      </c>
      <c r="F53219" s="9">
        <v>106</v>
      </c>
    </row>
    <row r="53220" spans="1:6">
      <c r="A53220" s="6">
        <v>53220</v>
      </c>
      <c r="B53220" s="7" t="s">
        <v>46130</v>
      </c>
      <c r="C53220" s="7" t="s">
        <v>46130</v>
      </c>
      <c r="D53220" t="s">
        <v>107</v>
      </c>
      <c r="E53220" s="8">
        <v>0.13207547169811301</v>
      </c>
      <c r="F53220" s="9">
        <v>106</v>
      </c>
    </row>
    <row r="53221" spans="1:6">
      <c r="A53221" s="6">
        <v>53221</v>
      </c>
      <c r="B53221" s="7" t="s">
        <v>45496</v>
      </c>
      <c r="C53221" s="7" t="s">
        <v>45496</v>
      </c>
      <c r="D53221" t="s">
        <v>96</v>
      </c>
      <c r="E53221" s="8">
        <v>6.5420560747663503E-2</v>
      </c>
      <c r="F53221" s="9">
        <v>106</v>
      </c>
    </row>
    <row r="53222" spans="1:6">
      <c r="A53222" s="6">
        <v>53222</v>
      </c>
      <c r="B53222" s="7" t="s">
        <v>46131</v>
      </c>
      <c r="C53222" s="7" t="s">
        <v>46131</v>
      </c>
      <c r="D53222" t="s">
        <v>84</v>
      </c>
      <c r="E53222" s="8">
        <v>9.4339622641509396E-3</v>
      </c>
      <c r="F53222" s="9">
        <v>106</v>
      </c>
    </row>
    <row r="53223" spans="1:6">
      <c r="A53223" s="6">
        <v>53223</v>
      </c>
      <c r="B53223" s="7" t="s">
        <v>36546</v>
      </c>
      <c r="C53223" s="7" t="s">
        <v>36546</v>
      </c>
      <c r="D53223" t="s">
        <v>107</v>
      </c>
      <c r="E53223" s="8">
        <v>1.59744408945687E-2</v>
      </c>
      <c r="F53223" s="9">
        <v>106</v>
      </c>
    </row>
    <row r="53224" spans="1:6">
      <c r="A53224" s="6">
        <v>53224</v>
      </c>
      <c r="B53224" s="7" t="s">
        <v>46132</v>
      </c>
      <c r="C53224" s="7" t="s">
        <v>46132</v>
      </c>
      <c r="D53224" t="s">
        <v>107</v>
      </c>
      <c r="E53224" s="8">
        <v>0.78571428571428603</v>
      </c>
      <c r="F53224" s="9">
        <v>106</v>
      </c>
    </row>
    <row r="53225" spans="1:6">
      <c r="A53225" s="6">
        <v>53225</v>
      </c>
      <c r="B53225" s="7" t="s">
        <v>46133</v>
      </c>
      <c r="C53225" s="7" t="s">
        <v>46133</v>
      </c>
      <c r="D53225" t="s">
        <v>107</v>
      </c>
      <c r="E53225" s="8">
        <v>0</v>
      </c>
      <c r="F53225" s="9">
        <v>106</v>
      </c>
    </row>
    <row r="53226" spans="1:6">
      <c r="A53226" s="6">
        <v>53226</v>
      </c>
      <c r="B53226" s="7" t="s">
        <v>46134</v>
      </c>
      <c r="C53226" s="7" t="s">
        <v>13456</v>
      </c>
      <c r="D53226" t="s">
        <v>117</v>
      </c>
      <c r="E53226" s="8">
        <v>0.13043478260869601</v>
      </c>
      <c r="F53226" s="9">
        <v>106</v>
      </c>
    </row>
    <row r="53227" spans="1:6">
      <c r="A53227" s="6">
        <v>53227</v>
      </c>
      <c r="B53227" s="7" t="s">
        <v>46135</v>
      </c>
      <c r="C53227" s="7" t="s">
        <v>46135</v>
      </c>
      <c r="D53227" t="s">
        <v>84</v>
      </c>
      <c r="E53227" s="8">
        <v>8.2568807339449504E-2</v>
      </c>
      <c r="F53227" s="9">
        <v>106</v>
      </c>
    </row>
    <row r="53228" spans="1:6">
      <c r="A53228" s="6">
        <v>53228</v>
      </c>
      <c r="B53228" s="7" t="s">
        <v>46136</v>
      </c>
      <c r="C53228" s="7" t="s">
        <v>14877</v>
      </c>
      <c r="D53228" t="s">
        <v>114</v>
      </c>
      <c r="E53228" s="8">
        <v>1.88679245283019E-2</v>
      </c>
      <c r="F53228" s="9">
        <v>106</v>
      </c>
    </row>
    <row r="53229" spans="1:6">
      <c r="A53229" s="6">
        <v>53229</v>
      </c>
      <c r="B53229" s="7" t="s">
        <v>46137</v>
      </c>
      <c r="C53229" s="7" t="s">
        <v>46137</v>
      </c>
      <c r="D53229" t="s">
        <v>107</v>
      </c>
      <c r="E53229" s="8">
        <v>3.77358490566038E-2</v>
      </c>
      <c r="F53229" s="9">
        <v>106</v>
      </c>
    </row>
    <row r="53230" spans="1:6">
      <c r="A53230" s="6">
        <v>53230</v>
      </c>
      <c r="B53230" s="7" t="s">
        <v>19987</v>
      </c>
      <c r="C53230" s="7" t="s">
        <v>19987</v>
      </c>
      <c r="D53230" t="s">
        <v>96</v>
      </c>
      <c r="E53230" s="8">
        <v>5.6372549019607802E-2</v>
      </c>
      <c r="F53230" s="9">
        <v>106</v>
      </c>
    </row>
    <row r="53231" spans="1:6">
      <c r="A53231" s="6">
        <v>53231</v>
      </c>
      <c r="B53231" s="7" t="s">
        <v>43098</v>
      </c>
      <c r="C53231" s="7" t="s">
        <v>43099</v>
      </c>
      <c r="D53231" t="s">
        <v>68</v>
      </c>
      <c r="E53231" s="8">
        <v>1.1538461538461499E-2</v>
      </c>
      <c r="F53231" s="9">
        <v>106</v>
      </c>
    </row>
    <row r="53232" spans="1:6">
      <c r="A53232" s="6">
        <v>53232</v>
      </c>
      <c r="B53232" s="7" t="s">
        <v>46138</v>
      </c>
      <c r="C53232" s="7" t="s">
        <v>10033</v>
      </c>
      <c r="D53232" t="s">
        <v>117</v>
      </c>
      <c r="E53232" s="8">
        <v>1.8348623853211E-2</v>
      </c>
      <c r="F53232" s="9">
        <v>106</v>
      </c>
    </row>
    <row r="53233" spans="1:6">
      <c r="A53233" s="6">
        <v>53233</v>
      </c>
      <c r="B53233" s="7" t="s">
        <v>46139</v>
      </c>
      <c r="C53233" s="7" t="s">
        <v>34623</v>
      </c>
      <c r="D53233" t="s">
        <v>117</v>
      </c>
      <c r="E53233" s="8">
        <v>8.1081081081081099E-2</v>
      </c>
      <c r="F53233" s="9">
        <v>106</v>
      </c>
    </row>
    <row r="53234" spans="1:6">
      <c r="A53234" s="6">
        <v>53234</v>
      </c>
      <c r="B53234" s="7" t="s">
        <v>3876</v>
      </c>
      <c r="C53234" s="7" t="s">
        <v>3876</v>
      </c>
      <c r="D53234" t="s">
        <v>84</v>
      </c>
      <c r="E53234" s="8">
        <v>5.6397306397306397E-2</v>
      </c>
      <c r="F53234" s="9">
        <v>106</v>
      </c>
    </row>
    <row r="53235" spans="1:6">
      <c r="A53235" s="6">
        <v>53235</v>
      </c>
      <c r="B53235" s="7" t="s">
        <v>46140</v>
      </c>
      <c r="C53235" s="7" t="s">
        <v>46140</v>
      </c>
      <c r="D53235" t="s">
        <v>107</v>
      </c>
      <c r="E53235" s="8">
        <v>3.6036036036036001E-2</v>
      </c>
      <c r="F53235" s="9">
        <v>106</v>
      </c>
    </row>
    <row r="53236" spans="1:6">
      <c r="A53236" s="6">
        <v>53236</v>
      </c>
      <c r="B53236" s="7" t="s">
        <v>46141</v>
      </c>
      <c r="C53236" s="7" t="s">
        <v>46141</v>
      </c>
      <c r="D53236" t="s">
        <v>84</v>
      </c>
      <c r="E53236" s="8">
        <v>0</v>
      </c>
      <c r="F53236" s="9">
        <v>106</v>
      </c>
    </row>
    <row r="53237" spans="1:6">
      <c r="A53237" s="6">
        <v>53237</v>
      </c>
      <c r="B53237" s="7" t="s">
        <v>46142</v>
      </c>
      <c r="C53237" s="7" t="s">
        <v>18221</v>
      </c>
      <c r="D53237" t="s">
        <v>123</v>
      </c>
      <c r="E53237" s="8">
        <v>6.4102564102564097E-2</v>
      </c>
      <c r="F53237" s="9">
        <v>106</v>
      </c>
    </row>
    <row r="53238" spans="1:6">
      <c r="A53238" s="6">
        <v>53238</v>
      </c>
      <c r="B53238" s="7" t="s">
        <v>46143</v>
      </c>
      <c r="C53238" s="7" t="s">
        <v>15007</v>
      </c>
      <c r="D53238" t="s">
        <v>123</v>
      </c>
      <c r="E53238" s="8">
        <v>8.3333333333333301E-2</v>
      </c>
      <c r="F53238" s="9">
        <v>106</v>
      </c>
    </row>
    <row r="53239" spans="1:6">
      <c r="A53239" s="6">
        <v>53239</v>
      </c>
      <c r="B53239" s="7" t="s">
        <v>34792</v>
      </c>
      <c r="C53239" s="7" t="s">
        <v>46144</v>
      </c>
      <c r="D53239" t="s">
        <v>68</v>
      </c>
      <c r="E53239" s="8">
        <v>6.2645011600928099E-2</v>
      </c>
      <c r="F53239" s="9">
        <v>106</v>
      </c>
    </row>
    <row r="53240" spans="1:6">
      <c r="A53240" s="6">
        <v>53240</v>
      </c>
      <c r="B53240" s="7" t="s">
        <v>46145</v>
      </c>
      <c r="C53240" s="7" t="s">
        <v>46145</v>
      </c>
      <c r="D53240" t="s">
        <v>107</v>
      </c>
      <c r="E53240" s="8">
        <v>4.67289719626168E-2</v>
      </c>
      <c r="F53240" s="9">
        <v>106</v>
      </c>
    </row>
    <row r="53241" spans="1:6">
      <c r="A53241" s="6">
        <v>53241</v>
      </c>
      <c r="B53241" s="7" t="s">
        <v>46146</v>
      </c>
      <c r="C53241" s="7" t="s">
        <v>41566</v>
      </c>
      <c r="D53241" t="s">
        <v>117</v>
      </c>
      <c r="E53241" s="8">
        <v>3.77358490566038E-2</v>
      </c>
      <c r="F53241" s="9">
        <v>106</v>
      </c>
    </row>
    <row r="53242" spans="1:6">
      <c r="A53242" s="6">
        <v>53242</v>
      </c>
      <c r="B53242" s="7" t="s">
        <v>43099</v>
      </c>
      <c r="C53242" s="7" t="s">
        <v>43099</v>
      </c>
      <c r="D53242" t="s">
        <v>96</v>
      </c>
      <c r="E53242" s="8">
        <v>9.1743119266055103E-3</v>
      </c>
      <c r="F53242" s="9">
        <v>106</v>
      </c>
    </row>
    <row r="53243" spans="1:6">
      <c r="A53243" s="6">
        <v>53243</v>
      </c>
      <c r="B53243" s="7" t="s">
        <v>46147</v>
      </c>
      <c r="C53243" s="7" t="s">
        <v>46147</v>
      </c>
      <c r="D53243" t="s">
        <v>107</v>
      </c>
      <c r="E53243" s="8">
        <v>1.8348623853211E-2</v>
      </c>
      <c r="F53243" s="9">
        <v>106</v>
      </c>
    </row>
    <row r="53244" spans="1:6">
      <c r="A53244" s="6">
        <v>53244</v>
      </c>
      <c r="B53244" s="7" t="s">
        <v>46148</v>
      </c>
      <c r="C53244" s="7" t="s">
        <v>46148</v>
      </c>
      <c r="D53244" t="s">
        <v>84</v>
      </c>
      <c r="E53244" s="8">
        <v>5.3571428571428603E-2</v>
      </c>
      <c r="F53244" s="9">
        <v>106</v>
      </c>
    </row>
    <row r="53245" spans="1:6">
      <c r="A53245" s="6">
        <v>53245</v>
      </c>
      <c r="B53245" s="7" t="s">
        <v>22909</v>
      </c>
      <c r="C53245" s="7" t="s">
        <v>22909</v>
      </c>
      <c r="D53245" t="s">
        <v>96</v>
      </c>
      <c r="E53245" s="8">
        <v>5.4176072234762999E-2</v>
      </c>
      <c r="F53245" s="9">
        <v>106</v>
      </c>
    </row>
    <row r="53246" spans="1:6">
      <c r="A53246" s="6">
        <v>53246</v>
      </c>
      <c r="B53246" s="7" t="s">
        <v>46149</v>
      </c>
      <c r="C53246" s="7" t="s">
        <v>46149</v>
      </c>
      <c r="D53246" t="s">
        <v>107</v>
      </c>
      <c r="E53246" s="8">
        <v>1.88679245283019E-2</v>
      </c>
      <c r="F53246" s="9">
        <v>106</v>
      </c>
    </row>
    <row r="53247" spans="1:6">
      <c r="A53247" s="6">
        <v>53247</v>
      </c>
      <c r="B53247" s="7" t="s">
        <v>46150</v>
      </c>
      <c r="C53247" s="7" t="s">
        <v>46150</v>
      </c>
      <c r="D53247" t="s">
        <v>84</v>
      </c>
      <c r="E53247" s="8">
        <v>0.10655737704918</v>
      </c>
      <c r="F53247" s="9">
        <v>106</v>
      </c>
    </row>
    <row r="53248" spans="1:6">
      <c r="A53248" s="6">
        <v>53248</v>
      </c>
      <c r="B53248" s="7" t="s">
        <v>46151</v>
      </c>
      <c r="C53248" s="7" t="s">
        <v>46151</v>
      </c>
      <c r="D53248" t="s">
        <v>84</v>
      </c>
      <c r="E53248" s="8">
        <v>0.28275862068965502</v>
      </c>
      <c r="F53248" s="9">
        <v>106</v>
      </c>
    </row>
    <row r="53249" spans="1:6">
      <c r="A53249" s="6">
        <v>53249</v>
      </c>
      <c r="B53249" s="7" t="s">
        <v>46152</v>
      </c>
      <c r="C53249" s="7" t="s">
        <v>46152</v>
      </c>
      <c r="D53249" t="s">
        <v>107</v>
      </c>
      <c r="E53249" s="8">
        <v>4.67289719626168E-2</v>
      </c>
      <c r="F53249" s="9">
        <v>106</v>
      </c>
    </row>
    <row r="53250" spans="1:6">
      <c r="A53250" s="6">
        <v>53250</v>
      </c>
      <c r="B53250" s="7" t="s">
        <v>46153</v>
      </c>
      <c r="C53250" s="7" t="s">
        <v>46153</v>
      </c>
      <c r="D53250" t="s">
        <v>107</v>
      </c>
      <c r="E53250" s="8">
        <v>4.20168067226891E-2</v>
      </c>
      <c r="F53250" s="9">
        <v>106</v>
      </c>
    </row>
    <row r="53251" spans="1:6">
      <c r="A53251" s="6">
        <v>53251</v>
      </c>
      <c r="B53251" s="7" t="s">
        <v>46154</v>
      </c>
      <c r="C53251" s="7" t="s">
        <v>46154</v>
      </c>
      <c r="D53251" t="s">
        <v>84</v>
      </c>
      <c r="E53251" s="8">
        <v>0.114035087719298</v>
      </c>
      <c r="F53251" s="9">
        <v>106</v>
      </c>
    </row>
    <row r="53252" spans="1:6">
      <c r="A53252" s="6">
        <v>53252</v>
      </c>
      <c r="B53252" s="7" t="s">
        <v>46155</v>
      </c>
      <c r="C53252" s="7" t="s">
        <v>46155</v>
      </c>
      <c r="D53252" t="s">
        <v>84</v>
      </c>
      <c r="E53252" s="8">
        <v>0</v>
      </c>
      <c r="F53252" s="9">
        <v>106</v>
      </c>
    </row>
    <row r="53253" spans="1:6">
      <c r="A53253" s="6">
        <v>53253</v>
      </c>
      <c r="B53253" s="7" t="s">
        <v>46156</v>
      </c>
      <c r="C53253" s="7" t="s">
        <v>46156</v>
      </c>
      <c r="D53253" t="s">
        <v>107</v>
      </c>
      <c r="E53253" s="8">
        <v>5.60747663551402E-2</v>
      </c>
      <c r="F53253" s="9">
        <v>106</v>
      </c>
    </row>
    <row r="53254" spans="1:6">
      <c r="A53254" s="6">
        <v>53254</v>
      </c>
      <c r="B53254" s="7" t="s">
        <v>46157</v>
      </c>
      <c r="C53254" s="7" t="s">
        <v>46157</v>
      </c>
      <c r="D53254" t="s">
        <v>84</v>
      </c>
      <c r="E53254" s="8">
        <v>0.15833333333333299</v>
      </c>
      <c r="F53254" s="9">
        <v>106</v>
      </c>
    </row>
    <row r="53255" spans="1:6">
      <c r="A53255" s="6">
        <v>53255</v>
      </c>
      <c r="B53255" s="7" t="s">
        <v>46158</v>
      </c>
      <c r="C53255" s="7" t="s">
        <v>5027</v>
      </c>
      <c r="D53255" t="s">
        <v>123</v>
      </c>
      <c r="E53255" s="8">
        <v>0.40782122905027901</v>
      </c>
      <c r="F53255" s="9">
        <v>106</v>
      </c>
    </row>
    <row r="53256" spans="1:6">
      <c r="A53256" s="6">
        <v>53256</v>
      </c>
      <c r="B53256" s="7" t="s">
        <v>46159</v>
      </c>
      <c r="C53256" s="7" t="s">
        <v>46159</v>
      </c>
      <c r="D53256" t="s">
        <v>107</v>
      </c>
      <c r="E53256" s="8">
        <v>9.3457943925233603E-3</v>
      </c>
      <c r="F53256" s="9">
        <v>106</v>
      </c>
    </row>
    <row r="53257" spans="1:6">
      <c r="A53257" s="6">
        <v>53257</v>
      </c>
      <c r="B53257" s="7" t="s">
        <v>46160</v>
      </c>
      <c r="C53257" s="7" t="s">
        <v>19027</v>
      </c>
      <c r="D53257" t="s">
        <v>123</v>
      </c>
      <c r="E53257" s="8">
        <v>0.13084112149532701</v>
      </c>
      <c r="F53257" s="9">
        <v>106</v>
      </c>
    </row>
    <row r="53258" spans="1:6">
      <c r="A53258" s="6">
        <v>53258</v>
      </c>
      <c r="B53258" s="7" t="s">
        <v>32859</v>
      </c>
      <c r="C53258" s="7" t="s">
        <v>32859</v>
      </c>
      <c r="D53258" t="s">
        <v>84</v>
      </c>
      <c r="E53258" s="8">
        <v>0.12676056338028199</v>
      </c>
      <c r="F53258" s="9">
        <v>106</v>
      </c>
    </row>
    <row r="53259" spans="1:6">
      <c r="A53259" s="6">
        <v>53259</v>
      </c>
      <c r="B53259" s="7" t="s">
        <v>46161</v>
      </c>
      <c r="C53259" s="7" t="s">
        <v>46161</v>
      </c>
      <c r="D53259" t="s">
        <v>84</v>
      </c>
      <c r="E53259" s="8">
        <v>0.37583892617449699</v>
      </c>
      <c r="F53259" s="9">
        <v>106</v>
      </c>
    </row>
    <row r="53260" spans="1:6">
      <c r="A53260" s="6">
        <v>53260</v>
      </c>
      <c r="B53260" s="7" t="s">
        <v>31291</v>
      </c>
      <c r="C53260" s="7" t="s">
        <v>31291</v>
      </c>
      <c r="D53260" t="s">
        <v>84</v>
      </c>
      <c r="E53260" s="8">
        <v>1.86915887850467E-2</v>
      </c>
      <c r="F53260" s="9">
        <v>106</v>
      </c>
    </row>
    <row r="53261" spans="1:6">
      <c r="A53261" s="6">
        <v>53261</v>
      </c>
      <c r="B53261" s="7" t="s">
        <v>45695</v>
      </c>
      <c r="C53261" s="7" t="s">
        <v>45695</v>
      </c>
      <c r="D53261" t="s">
        <v>84</v>
      </c>
      <c r="E53261" s="8">
        <v>0.30158730158730201</v>
      </c>
      <c r="F53261" s="9">
        <v>106</v>
      </c>
    </row>
    <row r="53262" spans="1:6">
      <c r="A53262" s="6">
        <v>53262</v>
      </c>
      <c r="B53262" s="7" t="s">
        <v>46162</v>
      </c>
      <c r="C53262" s="7" t="s">
        <v>46162</v>
      </c>
      <c r="D53262" t="s">
        <v>84</v>
      </c>
      <c r="E53262" s="8">
        <v>0.218487394957983</v>
      </c>
      <c r="F53262" s="9">
        <v>106</v>
      </c>
    </row>
    <row r="53263" spans="1:6">
      <c r="A53263" s="6">
        <v>53263</v>
      </c>
      <c r="B53263" s="7" t="s">
        <v>46163</v>
      </c>
      <c r="C53263" s="7" t="s">
        <v>46163</v>
      </c>
      <c r="D53263" t="s">
        <v>84</v>
      </c>
      <c r="E53263" s="8">
        <v>0.20353982300885001</v>
      </c>
      <c r="F53263" s="9">
        <v>106</v>
      </c>
    </row>
    <row r="53264" spans="1:6">
      <c r="A53264" s="6">
        <v>53264</v>
      </c>
      <c r="B53264" s="7" t="s">
        <v>46164</v>
      </c>
      <c r="C53264" s="7" t="s">
        <v>46164</v>
      </c>
      <c r="D53264" t="s">
        <v>84</v>
      </c>
      <c r="E53264" s="8">
        <v>4.5454545454545497E-2</v>
      </c>
      <c r="F53264" s="9">
        <v>106</v>
      </c>
    </row>
    <row r="53265" spans="1:6">
      <c r="A53265" s="6">
        <v>53265</v>
      </c>
      <c r="B53265" s="7" t="s">
        <v>46165</v>
      </c>
      <c r="C53265" s="7" t="s">
        <v>46165</v>
      </c>
      <c r="D53265" t="s">
        <v>107</v>
      </c>
      <c r="E53265" s="8">
        <v>7.5471698113207503E-2</v>
      </c>
      <c r="F53265" s="9">
        <v>106</v>
      </c>
    </row>
    <row r="53266" spans="1:6">
      <c r="A53266" s="6">
        <v>53266</v>
      </c>
      <c r="B53266" s="7" t="s">
        <v>46166</v>
      </c>
      <c r="C53266" s="7" t="s">
        <v>46166</v>
      </c>
      <c r="D53266" t="s">
        <v>84</v>
      </c>
      <c r="E53266" s="8">
        <v>0.101694915254237</v>
      </c>
      <c r="F53266" s="9">
        <v>106</v>
      </c>
    </row>
    <row r="53267" spans="1:6">
      <c r="A53267" s="6">
        <v>53267</v>
      </c>
      <c r="B53267" s="7" t="s">
        <v>46167</v>
      </c>
      <c r="C53267" s="7" t="s">
        <v>17295</v>
      </c>
      <c r="D53267" t="s">
        <v>123</v>
      </c>
      <c r="E53267" s="8">
        <v>0.123893805309735</v>
      </c>
      <c r="F53267" s="9">
        <v>106</v>
      </c>
    </row>
    <row r="53268" spans="1:6">
      <c r="A53268" s="6">
        <v>53268</v>
      </c>
      <c r="B53268" s="7" t="s">
        <v>38415</v>
      </c>
      <c r="C53268" s="7" t="s">
        <v>38415</v>
      </c>
      <c r="D53268" t="s">
        <v>84</v>
      </c>
      <c r="E53268" s="8">
        <v>6.8965517241379296E-2</v>
      </c>
      <c r="F53268" s="9">
        <v>106</v>
      </c>
    </row>
    <row r="53269" spans="1:6">
      <c r="A53269" s="6">
        <v>53269</v>
      </c>
      <c r="B53269" s="7" t="s">
        <v>42624</v>
      </c>
      <c r="C53269" s="7" t="s">
        <v>6434</v>
      </c>
      <c r="D53269" t="s">
        <v>123</v>
      </c>
      <c r="E53269" s="8">
        <v>4.6218487394957999E-2</v>
      </c>
      <c r="F53269" s="9">
        <v>106</v>
      </c>
    </row>
    <row r="53270" spans="1:6">
      <c r="A53270" s="6">
        <v>53270</v>
      </c>
      <c r="B53270" s="7" t="s">
        <v>21601</v>
      </c>
      <c r="C53270" s="7" t="s">
        <v>21601</v>
      </c>
      <c r="D53270" t="s">
        <v>84</v>
      </c>
      <c r="E53270" s="8">
        <v>1</v>
      </c>
      <c r="F53270" s="9">
        <v>106</v>
      </c>
    </row>
    <row r="53271" spans="1:6">
      <c r="A53271" s="6">
        <v>53271</v>
      </c>
      <c r="B53271" s="7" t="s">
        <v>40154</v>
      </c>
      <c r="C53271" s="7" t="s">
        <v>40154</v>
      </c>
      <c r="D53271" t="s">
        <v>84</v>
      </c>
      <c r="E53271" s="8">
        <v>0.13043478260869601</v>
      </c>
      <c r="F53271" s="9">
        <v>106</v>
      </c>
    </row>
    <row r="53272" spans="1:6">
      <c r="A53272" s="6">
        <v>53272</v>
      </c>
      <c r="B53272" s="7" t="s">
        <v>46168</v>
      </c>
      <c r="C53272" s="7" t="s">
        <v>46169</v>
      </c>
      <c r="D53272" t="s">
        <v>123</v>
      </c>
      <c r="E53272" s="8">
        <v>7.4766355140186896E-2</v>
      </c>
      <c r="F53272" s="9">
        <v>106</v>
      </c>
    </row>
    <row r="53273" spans="1:6">
      <c r="A53273" s="6">
        <v>53273</v>
      </c>
      <c r="B53273" s="7" t="s">
        <v>33013</v>
      </c>
      <c r="C53273" s="7" t="s">
        <v>33013</v>
      </c>
      <c r="D53273" t="s">
        <v>84</v>
      </c>
      <c r="E53273" s="8">
        <v>0.104347826086957</v>
      </c>
      <c r="F53273" s="9">
        <v>106</v>
      </c>
    </row>
    <row r="53274" spans="1:6">
      <c r="A53274" s="6">
        <v>53274</v>
      </c>
      <c r="B53274" s="7" t="s">
        <v>46170</v>
      </c>
      <c r="C53274" s="7" t="s">
        <v>46170</v>
      </c>
      <c r="D53274" t="s">
        <v>84</v>
      </c>
      <c r="E53274" s="8">
        <v>0.46666666666666701</v>
      </c>
      <c r="F53274" s="9">
        <v>106</v>
      </c>
    </row>
    <row r="53275" spans="1:6">
      <c r="A53275" s="6">
        <v>53275</v>
      </c>
      <c r="B53275" s="7" t="s">
        <v>46171</v>
      </c>
      <c r="C53275" s="7" t="s">
        <v>17484</v>
      </c>
      <c r="D53275" t="s">
        <v>123</v>
      </c>
      <c r="E53275" s="8">
        <v>0.245283018867925</v>
      </c>
      <c r="F53275" s="9">
        <v>106</v>
      </c>
    </row>
    <row r="53276" spans="1:6">
      <c r="A53276" s="6">
        <v>53276</v>
      </c>
      <c r="B53276" s="7" t="s">
        <v>46172</v>
      </c>
      <c r="C53276" s="7" t="s">
        <v>44373</v>
      </c>
      <c r="D53276" t="s">
        <v>258</v>
      </c>
      <c r="E53276" s="8">
        <v>5.4945054945054897E-3</v>
      </c>
      <c r="F53276" s="9">
        <v>106</v>
      </c>
    </row>
    <row r="53277" spans="1:6">
      <c r="A53277" s="6">
        <v>53277</v>
      </c>
      <c r="B53277" s="7" t="s">
        <v>46173</v>
      </c>
      <c r="C53277" s="7" t="s">
        <v>46173</v>
      </c>
      <c r="D53277" t="s">
        <v>107</v>
      </c>
      <c r="E53277" s="8">
        <v>9.90990990990991E-2</v>
      </c>
      <c r="F53277" s="9">
        <v>106</v>
      </c>
    </row>
    <row r="53278" spans="1:6">
      <c r="A53278" s="6">
        <v>53278</v>
      </c>
      <c r="B53278" s="7" t="s">
        <v>46174</v>
      </c>
      <c r="C53278" s="7" t="s">
        <v>32728</v>
      </c>
      <c r="D53278" t="s">
        <v>123</v>
      </c>
      <c r="E53278" s="8">
        <v>1.85185185185185E-2</v>
      </c>
      <c r="F53278" s="9">
        <v>106</v>
      </c>
    </row>
    <row r="53279" spans="1:6">
      <c r="A53279" s="6">
        <v>53279</v>
      </c>
      <c r="B53279" s="7" t="s">
        <v>46175</v>
      </c>
      <c r="C53279" s="7" t="s">
        <v>26033</v>
      </c>
      <c r="D53279" t="s">
        <v>123</v>
      </c>
      <c r="E53279" s="8">
        <v>0.10377358490565999</v>
      </c>
      <c r="F53279" s="9">
        <v>106</v>
      </c>
    </row>
    <row r="53280" spans="1:6">
      <c r="A53280" s="6">
        <v>53280</v>
      </c>
      <c r="B53280" s="7" t="s">
        <v>46176</v>
      </c>
      <c r="C53280" s="7" t="s">
        <v>46176</v>
      </c>
      <c r="D53280" t="s">
        <v>107</v>
      </c>
      <c r="E53280" s="8">
        <v>4.71698113207547E-2</v>
      </c>
      <c r="F53280" s="9">
        <v>106</v>
      </c>
    </row>
    <row r="53281" spans="1:6">
      <c r="A53281" s="6">
        <v>53281</v>
      </c>
      <c r="B53281" s="7" t="s">
        <v>46177</v>
      </c>
      <c r="C53281" s="7" t="s">
        <v>46177</v>
      </c>
      <c r="D53281" t="s">
        <v>107</v>
      </c>
      <c r="E53281" s="8">
        <v>0.77358490566037696</v>
      </c>
      <c r="F53281" s="9">
        <v>106</v>
      </c>
    </row>
    <row r="53282" spans="1:6">
      <c r="A53282" s="6">
        <v>53282</v>
      </c>
      <c r="B53282" s="7" t="s">
        <v>46178</v>
      </c>
      <c r="C53282" s="7" t="s">
        <v>46178</v>
      </c>
      <c r="D53282" t="s">
        <v>84</v>
      </c>
      <c r="E53282" s="8">
        <v>7.1428571428571397E-2</v>
      </c>
      <c r="F53282" s="9">
        <v>106</v>
      </c>
    </row>
    <row r="53283" spans="1:6">
      <c r="A53283" s="6">
        <v>53283</v>
      </c>
      <c r="B53283" s="7" t="s">
        <v>46179</v>
      </c>
      <c r="C53283" s="7" t="s">
        <v>46179</v>
      </c>
      <c r="D53283" t="s">
        <v>84</v>
      </c>
      <c r="E53283" s="8">
        <v>0.93333333333333302</v>
      </c>
      <c r="F53283" s="9">
        <v>106</v>
      </c>
    </row>
    <row r="53284" spans="1:6">
      <c r="A53284" s="6">
        <v>53284</v>
      </c>
      <c r="B53284" s="7" t="s">
        <v>46180</v>
      </c>
      <c r="C53284" s="7" t="s">
        <v>46180</v>
      </c>
      <c r="D53284" t="s">
        <v>72</v>
      </c>
      <c r="E53284" s="8">
        <v>9.3457943925233603E-3</v>
      </c>
      <c r="F53284" s="9">
        <v>106</v>
      </c>
    </row>
    <row r="53285" spans="1:6">
      <c r="A53285" s="6">
        <v>53285</v>
      </c>
      <c r="B53285" s="7" t="s">
        <v>46181</v>
      </c>
      <c r="C53285" s="7" t="s">
        <v>46181</v>
      </c>
      <c r="D53285" t="s">
        <v>84</v>
      </c>
      <c r="E53285" s="8">
        <v>0.330188679245283</v>
      </c>
      <c r="F53285" s="9">
        <v>106</v>
      </c>
    </row>
    <row r="53286" spans="1:6">
      <c r="A53286" s="6">
        <v>53286</v>
      </c>
      <c r="B53286" s="7" t="s">
        <v>46182</v>
      </c>
      <c r="C53286" s="7" t="s">
        <v>46182</v>
      </c>
      <c r="D53286" t="s">
        <v>107</v>
      </c>
      <c r="E53286" s="8">
        <v>4.71698113207547E-2</v>
      </c>
      <c r="F53286" s="9">
        <v>106</v>
      </c>
    </row>
    <row r="53287" spans="1:6">
      <c r="A53287" s="6">
        <v>53287</v>
      </c>
      <c r="B53287" s="7" t="s">
        <v>46183</v>
      </c>
      <c r="C53287" s="7" t="s">
        <v>46183</v>
      </c>
      <c r="D53287" t="s">
        <v>107</v>
      </c>
      <c r="E53287" s="8">
        <v>0.18348623853210999</v>
      </c>
      <c r="F53287" s="9">
        <v>106</v>
      </c>
    </row>
    <row r="53288" spans="1:6">
      <c r="A53288" s="6">
        <v>53288</v>
      </c>
      <c r="B53288" s="7" t="s">
        <v>46184</v>
      </c>
      <c r="C53288" s="7" t="s">
        <v>46184</v>
      </c>
      <c r="D53288" t="s">
        <v>107</v>
      </c>
      <c r="E53288" s="8">
        <v>1.88679245283019E-2</v>
      </c>
      <c r="F53288" s="9">
        <v>106</v>
      </c>
    </row>
    <row r="53289" spans="1:6">
      <c r="A53289" s="6">
        <v>53289</v>
      </c>
      <c r="B53289" s="7" t="s">
        <v>46185</v>
      </c>
      <c r="C53289" s="7" t="s">
        <v>45409</v>
      </c>
      <c r="D53289" t="s">
        <v>123</v>
      </c>
      <c r="E53289" s="8">
        <v>0.93693693693693703</v>
      </c>
      <c r="F53289" s="9">
        <v>106</v>
      </c>
    </row>
    <row r="53290" spans="1:6">
      <c r="A53290" s="6">
        <v>53290</v>
      </c>
      <c r="B53290" s="7" t="s">
        <v>46186</v>
      </c>
      <c r="C53290" s="7" t="s">
        <v>46186</v>
      </c>
      <c r="D53290" t="s">
        <v>107</v>
      </c>
      <c r="E53290" s="8">
        <v>3.77358490566038E-2</v>
      </c>
      <c r="F53290" s="9">
        <v>106</v>
      </c>
    </row>
    <row r="53291" spans="1:6">
      <c r="A53291" s="6">
        <v>53291</v>
      </c>
      <c r="B53291" s="7" t="s">
        <v>11033</v>
      </c>
      <c r="C53291" s="7" t="s">
        <v>11033</v>
      </c>
      <c r="D53291" t="s">
        <v>96</v>
      </c>
      <c r="E53291" s="8">
        <v>0.203665987780041</v>
      </c>
      <c r="F53291" s="9">
        <v>106</v>
      </c>
    </row>
    <row r="53292" spans="1:6">
      <c r="A53292" s="6">
        <v>53292</v>
      </c>
      <c r="B53292" s="7" t="s">
        <v>46187</v>
      </c>
      <c r="C53292" s="7" t="s">
        <v>46187</v>
      </c>
      <c r="D53292" t="s">
        <v>107</v>
      </c>
      <c r="E53292" s="8">
        <v>2.80373831775701E-2</v>
      </c>
      <c r="F53292" s="9">
        <v>106</v>
      </c>
    </row>
    <row r="53293" spans="1:6">
      <c r="A53293" s="6">
        <v>53293</v>
      </c>
      <c r="B53293" s="7" t="s">
        <v>46188</v>
      </c>
      <c r="C53293" s="7" t="s">
        <v>46188</v>
      </c>
      <c r="D53293" t="s">
        <v>84</v>
      </c>
      <c r="E53293" s="8">
        <v>0.17910447761194001</v>
      </c>
      <c r="F53293" s="9">
        <v>106</v>
      </c>
    </row>
    <row r="53294" spans="1:6">
      <c r="A53294" s="6">
        <v>53294</v>
      </c>
      <c r="B53294" s="7" t="s">
        <v>46189</v>
      </c>
      <c r="C53294" s="7" t="s">
        <v>46189</v>
      </c>
      <c r="D53294" t="s">
        <v>84</v>
      </c>
      <c r="E53294" s="8">
        <v>5.5555555555555601E-2</v>
      </c>
      <c r="F53294" s="9">
        <v>106</v>
      </c>
    </row>
    <row r="53295" spans="1:6">
      <c r="A53295" s="6">
        <v>53295</v>
      </c>
      <c r="B53295" s="7" t="s">
        <v>46190</v>
      </c>
      <c r="C53295" s="7" t="s">
        <v>43396</v>
      </c>
      <c r="D53295" t="s">
        <v>123</v>
      </c>
      <c r="E53295" s="8">
        <v>5.60747663551402E-2</v>
      </c>
      <c r="F53295" s="9">
        <v>106</v>
      </c>
    </row>
    <row r="53296" spans="1:6">
      <c r="A53296" s="6">
        <v>53296</v>
      </c>
      <c r="B53296" s="7" t="s">
        <v>46191</v>
      </c>
      <c r="C53296" s="7" t="s">
        <v>46191</v>
      </c>
      <c r="D53296" t="s">
        <v>84</v>
      </c>
      <c r="E53296" s="8">
        <v>0</v>
      </c>
      <c r="F53296" s="9">
        <v>106</v>
      </c>
    </row>
    <row r="53297" spans="1:6">
      <c r="A53297" s="6">
        <v>53297</v>
      </c>
      <c r="B53297" s="7" t="s">
        <v>10266</v>
      </c>
      <c r="C53297" s="7" t="s">
        <v>10266</v>
      </c>
      <c r="D53297" t="s">
        <v>107</v>
      </c>
      <c r="E53297" s="8">
        <v>1.76767676767677E-2</v>
      </c>
      <c r="F53297" s="9">
        <v>106</v>
      </c>
    </row>
    <row r="53298" spans="1:6">
      <c r="A53298" s="6">
        <v>53298</v>
      </c>
      <c r="B53298" s="7" t="s">
        <v>46192</v>
      </c>
      <c r="C53298" s="7" t="s">
        <v>46192</v>
      </c>
      <c r="D53298" t="s">
        <v>84</v>
      </c>
      <c r="E53298" s="8">
        <v>3.6036036036036001E-2</v>
      </c>
      <c r="F53298" s="9">
        <v>106</v>
      </c>
    </row>
    <row r="53299" spans="1:6">
      <c r="A53299" s="6">
        <v>53299</v>
      </c>
      <c r="B53299" s="7" t="s">
        <v>46193</v>
      </c>
      <c r="C53299" s="7" t="s">
        <v>46193</v>
      </c>
      <c r="D53299" t="s">
        <v>107</v>
      </c>
      <c r="E53299" s="8">
        <v>2.83018867924528E-2</v>
      </c>
      <c r="F53299" s="9">
        <v>106</v>
      </c>
    </row>
    <row r="53300" spans="1:6">
      <c r="A53300" s="6">
        <v>53300</v>
      </c>
      <c r="B53300" s="7" t="s">
        <v>46194</v>
      </c>
      <c r="C53300" s="7" t="s">
        <v>20528</v>
      </c>
      <c r="D53300" t="s">
        <v>123</v>
      </c>
      <c r="E53300" s="8">
        <v>9.2592592592592605E-3</v>
      </c>
      <c r="F53300" s="9">
        <v>106</v>
      </c>
    </row>
    <row r="53301" spans="1:6">
      <c r="A53301" s="6">
        <v>53301</v>
      </c>
      <c r="B53301" s="7" t="s">
        <v>46195</v>
      </c>
      <c r="C53301" s="7" t="s">
        <v>46195</v>
      </c>
      <c r="D53301" t="s">
        <v>107</v>
      </c>
      <c r="E53301" s="8">
        <v>6.3063063063063099E-2</v>
      </c>
      <c r="F53301" s="9">
        <v>106</v>
      </c>
    </row>
    <row r="53302" spans="1:6">
      <c r="A53302" s="6">
        <v>53302</v>
      </c>
      <c r="B53302" s="7" t="s">
        <v>46196</v>
      </c>
      <c r="C53302" s="7" t="s">
        <v>46196</v>
      </c>
      <c r="D53302" t="s">
        <v>84</v>
      </c>
      <c r="E53302" s="8">
        <v>8.1081081081081099E-2</v>
      </c>
      <c r="F53302" s="9">
        <v>106</v>
      </c>
    </row>
    <row r="53303" spans="1:6">
      <c r="A53303" s="6">
        <v>53303</v>
      </c>
      <c r="B53303" s="7" t="s">
        <v>46197</v>
      </c>
      <c r="C53303" s="7" t="s">
        <v>46197</v>
      </c>
      <c r="D53303" t="s">
        <v>84</v>
      </c>
      <c r="E53303" s="8">
        <v>0.58333333333333304</v>
      </c>
      <c r="F53303" s="9">
        <v>106</v>
      </c>
    </row>
    <row r="53304" spans="1:6">
      <c r="A53304" s="6">
        <v>53304</v>
      </c>
      <c r="B53304" s="7" t="s">
        <v>46198</v>
      </c>
      <c r="C53304" s="7" t="s">
        <v>46198</v>
      </c>
      <c r="D53304" t="s">
        <v>84</v>
      </c>
      <c r="E53304" s="8">
        <v>0.55494505494505497</v>
      </c>
      <c r="F53304" s="9">
        <v>106</v>
      </c>
    </row>
    <row r="53305" spans="1:6">
      <c r="A53305" s="6">
        <v>53305</v>
      </c>
      <c r="B53305" s="7" t="s">
        <v>46199</v>
      </c>
      <c r="C53305" s="7" t="s">
        <v>46199</v>
      </c>
      <c r="D53305" t="s">
        <v>84</v>
      </c>
      <c r="E53305" s="8">
        <v>7.2727272727272696E-2</v>
      </c>
      <c r="F53305" s="9">
        <v>106</v>
      </c>
    </row>
    <row r="53306" spans="1:6">
      <c r="A53306" s="6">
        <v>53306</v>
      </c>
      <c r="B53306" s="7" t="s">
        <v>46200</v>
      </c>
      <c r="C53306" s="7" t="s">
        <v>46200</v>
      </c>
      <c r="D53306" t="s">
        <v>84</v>
      </c>
      <c r="E53306" s="8">
        <v>0.77102803738317804</v>
      </c>
      <c r="F53306" s="9">
        <v>106</v>
      </c>
    </row>
    <row r="53307" spans="1:6">
      <c r="A53307" s="6">
        <v>53307</v>
      </c>
      <c r="B53307" s="7" t="s">
        <v>46201</v>
      </c>
      <c r="C53307" s="7" t="s">
        <v>46201</v>
      </c>
      <c r="D53307" t="s">
        <v>84</v>
      </c>
      <c r="E53307" s="8">
        <v>2.83018867924528E-2</v>
      </c>
      <c r="F53307" s="9">
        <v>106</v>
      </c>
    </row>
    <row r="53308" spans="1:6">
      <c r="A53308" s="6">
        <v>53308</v>
      </c>
      <c r="B53308" s="7" t="s">
        <v>46202</v>
      </c>
      <c r="C53308" s="7" t="s">
        <v>24270</v>
      </c>
      <c r="D53308" t="s">
        <v>123</v>
      </c>
      <c r="E53308" s="8">
        <v>0.12844036697247699</v>
      </c>
      <c r="F53308" s="9">
        <v>106</v>
      </c>
    </row>
    <row r="53309" spans="1:6">
      <c r="A53309" s="6">
        <v>53309</v>
      </c>
      <c r="B53309" s="7" t="s">
        <v>38507</v>
      </c>
      <c r="C53309" s="7" t="s">
        <v>38507</v>
      </c>
      <c r="D53309" t="s">
        <v>84</v>
      </c>
      <c r="E53309" s="8">
        <v>6.4814814814814797E-2</v>
      </c>
      <c r="F53309" s="9">
        <v>106</v>
      </c>
    </row>
    <row r="53310" spans="1:6">
      <c r="A53310" s="6">
        <v>53310</v>
      </c>
      <c r="B53310" s="7" t="s">
        <v>46203</v>
      </c>
      <c r="C53310" s="7" t="s">
        <v>46203</v>
      </c>
      <c r="D53310" t="s">
        <v>84</v>
      </c>
      <c r="E53310" s="8">
        <v>2.80373831775701E-2</v>
      </c>
      <c r="F53310" s="9">
        <v>106</v>
      </c>
    </row>
    <row r="53311" spans="1:6">
      <c r="A53311" s="6">
        <v>53311</v>
      </c>
      <c r="B53311" s="7" t="s">
        <v>46204</v>
      </c>
      <c r="C53311" s="7" t="s">
        <v>46204</v>
      </c>
      <c r="D53311" t="s">
        <v>84</v>
      </c>
      <c r="E53311" s="8">
        <v>7.4766355140186896E-2</v>
      </c>
      <c r="F53311" s="9">
        <v>106</v>
      </c>
    </row>
    <row r="53312" spans="1:6">
      <c r="A53312" s="6">
        <v>53312</v>
      </c>
      <c r="B53312" s="7" t="s">
        <v>7438</v>
      </c>
      <c r="C53312" s="7" t="s">
        <v>7438</v>
      </c>
      <c r="D53312" t="s">
        <v>84</v>
      </c>
      <c r="E53312" s="8">
        <v>2.2411474675033599E-2</v>
      </c>
      <c r="F53312" s="9">
        <v>106</v>
      </c>
    </row>
    <row r="53313" spans="1:6">
      <c r="A53313" s="6">
        <v>53313</v>
      </c>
      <c r="B53313" s="7" t="s">
        <v>46205</v>
      </c>
      <c r="C53313" s="7" t="s">
        <v>46206</v>
      </c>
      <c r="D53313" t="s">
        <v>123</v>
      </c>
      <c r="E53313" s="8">
        <v>0.11009174311926601</v>
      </c>
      <c r="F53313" s="9">
        <v>106</v>
      </c>
    </row>
    <row r="53314" spans="1:6">
      <c r="A53314" s="6">
        <v>53314</v>
      </c>
      <c r="B53314" s="7" t="s">
        <v>46207</v>
      </c>
      <c r="C53314" s="7" t="s">
        <v>46207</v>
      </c>
      <c r="D53314" t="s">
        <v>84</v>
      </c>
      <c r="E53314" s="8">
        <v>0.121495327102804</v>
      </c>
      <c r="F53314" s="9">
        <v>106</v>
      </c>
    </row>
    <row r="53315" spans="1:6">
      <c r="A53315" s="6">
        <v>53315</v>
      </c>
      <c r="B53315" s="7" t="s">
        <v>46208</v>
      </c>
      <c r="C53315" s="7" t="s">
        <v>46208</v>
      </c>
      <c r="D53315" t="s">
        <v>107</v>
      </c>
      <c r="E53315" s="8">
        <v>9.4339622641509396E-3</v>
      </c>
      <c r="F53315" s="9">
        <v>106</v>
      </c>
    </row>
    <row r="53316" spans="1:6">
      <c r="A53316" s="6">
        <v>53316</v>
      </c>
      <c r="B53316" s="7" t="s">
        <v>46209</v>
      </c>
      <c r="C53316" s="7" t="s">
        <v>26955</v>
      </c>
      <c r="D53316" t="s">
        <v>123</v>
      </c>
      <c r="E53316" s="8">
        <v>0.122641509433962</v>
      </c>
      <c r="F53316" s="9">
        <v>106</v>
      </c>
    </row>
    <row r="53317" spans="1:6">
      <c r="A53317" s="6">
        <v>53317</v>
      </c>
      <c r="B53317" s="7" t="s">
        <v>46210</v>
      </c>
      <c r="C53317" s="7" t="s">
        <v>46210</v>
      </c>
      <c r="D53317" t="s">
        <v>84</v>
      </c>
      <c r="E53317" s="8">
        <v>4.67289719626168E-2</v>
      </c>
      <c r="F53317" s="9">
        <v>106</v>
      </c>
    </row>
    <row r="53318" spans="1:6">
      <c r="A53318" s="6">
        <v>53318</v>
      </c>
      <c r="B53318" s="7" t="s">
        <v>46211</v>
      </c>
      <c r="C53318" s="7" t="s">
        <v>46211</v>
      </c>
      <c r="D53318" t="s">
        <v>107</v>
      </c>
      <c r="E53318" s="8">
        <v>4.67289719626168E-2</v>
      </c>
      <c r="F53318" s="9">
        <v>106</v>
      </c>
    </row>
    <row r="53319" spans="1:6">
      <c r="A53319" s="6">
        <v>53319</v>
      </c>
      <c r="B53319" s="7" t="s">
        <v>46212</v>
      </c>
      <c r="C53319" s="7" t="s">
        <v>46212</v>
      </c>
      <c r="D53319" t="s">
        <v>107</v>
      </c>
      <c r="E53319" s="8">
        <v>1</v>
      </c>
      <c r="F53319" s="9">
        <v>106</v>
      </c>
    </row>
    <row r="53320" spans="1:6">
      <c r="A53320" s="6">
        <v>53320</v>
      </c>
      <c r="B53320" s="7" t="s">
        <v>46213</v>
      </c>
      <c r="C53320" s="7" t="s">
        <v>46213</v>
      </c>
      <c r="D53320" t="s">
        <v>84</v>
      </c>
      <c r="E53320" s="8">
        <v>7.2072072072072099E-2</v>
      </c>
      <c r="F53320" s="9">
        <v>106</v>
      </c>
    </row>
    <row r="53321" spans="1:6">
      <c r="A53321" s="6">
        <v>53321</v>
      </c>
      <c r="B53321" s="7" t="s">
        <v>46214</v>
      </c>
      <c r="C53321" s="7" t="s">
        <v>46214</v>
      </c>
      <c r="D53321" t="s">
        <v>84</v>
      </c>
      <c r="E53321" s="8">
        <v>0.28037383177570102</v>
      </c>
      <c r="F53321" s="9">
        <v>106</v>
      </c>
    </row>
    <row r="53322" spans="1:6">
      <c r="A53322" s="6">
        <v>53322</v>
      </c>
      <c r="B53322" s="7" t="s">
        <v>46215</v>
      </c>
      <c r="C53322" s="7" t="s">
        <v>26919</v>
      </c>
      <c r="D53322" t="s">
        <v>123</v>
      </c>
      <c r="E53322" s="8">
        <v>0.28301886792452802</v>
      </c>
      <c r="F53322" s="9">
        <v>106</v>
      </c>
    </row>
    <row r="53323" spans="1:6">
      <c r="A53323" s="6">
        <v>53323</v>
      </c>
      <c r="B53323" s="7" t="s">
        <v>46216</v>
      </c>
      <c r="C53323" s="7" t="s">
        <v>46217</v>
      </c>
      <c r="D53323" t="s">
        <v>123</v>
      </c>
      <c r="E53323" s="8">
        <v>1</v>
      </c>
      <c r="F53323" s="9">
        <v>106</v>
      </c>
    </row>
    <row r="53324" spans="1:6">
      <c r="A53324" s="6">
        <v>53324</v>
      </c>
      <c r="B53324" s="7" t="s">
        <v>46218</v>
      </c>
      <c r="C53324" s="7" t="s">
        <v>46218</v>
      </c>
      <c r="D53324" t="s">
        <v>84</v>
      </c>
      <c r="E53324" s="8">
        <v>0.179245283018868</v>
      </c>
      <c r="F53324" s="9">
        <v>106</v>
      </c>
    </row>
    <row r="53325" spans="1:6">
      <c r="A53325" s="6">
        <v>53325</v>
      </c>
      <c r="B53325" s="7" t="s">
        <v>46219</v>
      </c>
      <c r="C53325" s="7" t="s">
        <v>38791</v>
      </c>
      <c r="D53325" t="s">
        <v>123</v>
      </c>
      <c r="E53325" s="8">
        <v>3.6697247706422E-2</v>
      </c>
      <c r="F53325" s="9">
        <v>106</v>
      </c>
    </row>
    <row r="53326" spans="1:6">
      <c r="A53326" s="6">
        <v>53326</v>
      </c>
      <c r="B53326" s="7" t="s">
        <v>46220</v>
      </c>
      <c r="C53326" s="7" t="s">
        <v>46220</v>
      </c>
      <c r="D53326" t="s">
        <v>84</v>
      </c>
      <c r="E53326" s="8">
        <v>2.3809523809523801E-2</v>
      </c>
      <c r="F53326" s="9">
        <v>106</v>
      </c>
    </row>
    <row r="53327" spans="1:6">
      <c r="A53327" s="6">
        <v>53327</v>
      </c>
      <c r="B53327" s="7" t="s">
        <v>46221</v>
      </c>
      <c r="C53327" s="7" t="s">
        <v>46221</v>
      </c>
      <c r="D53327" t="s">
        <v>107</v>
      </c>
      <c r="E53327" s="8">
        <v>1</v>
      </c>
      <c r="F53327" s="9">
        <v>106</v>
      </c>
    </row>
    <row r="53328" spans="1:6">
      <c r="A53328" s="6">
        <v>53328</v>
      </c>
      <c r="B53328" s="7" t="s">
        <v>46222</v>
      </c>
      <c r="C53328" s="7" t="s">
        <v>46223</v>
      </c>
      <c r="D53328" t="s">
        <v>123</v>
      </c>
      <c r="E53328" s="8">
        <v>4.67289719626168E-2</v>
      </c>
      <c r="F53328" s="9">
        <v>106</v>
      </c>
    </row>
    <row r="53329" spans="1:6">
      <c r="A53329" s="6">
        <v>53329</v>
      </c>
      <c r="B53329" s="7" t="s">
        <v>46224</v>
      </c>
      <c r="C53329" s="7" t="s">
        <v>46224</v>
      </c>
      <c r="D53329" t="s">
        <v>84</v>
      </c>
      <c r="E53329" s="8">
        <v>0.134328358208955</v>
      </c>
      <c r="F53329" s="9">
        <v>106</v>
      </c>
    </row>
    <row r="53330" spans="1:6">
      <c r="A53330" s="6">
        <v>53330</v>
      </c>
      <c r="B53330" s="7" t="s">
        <v>46225</v>
      </c>
      <c r="C53330" s="7" t="s">
        <v>46225</v>
      </c>
      <c r="D53330" t="s">
        <v>107</v>
      </c>
      <c r="E53330" s="8">
        <v>0.66981132075471705</v>
      </c>
      <c r="F53330" s="9">
        <v>106</v>
      </c>
    </row>
    <row r="53331" spans="1:6">
      <c r="A53331" s="6">
        <v>53331</v>
      </c>
      <c r="B53331" s="7" t="s">
        <v>39375</v>
      </c>
      <c r="C53331" s="7" t="s">
        <v>39375</v>
      </c>
      <c r="D53331" t="s">
        <v>84</v>
      </c>
      <c r="E53331" s="8">
        <v>9.2436974789915999E-2</v>
      </c>
      <c r="F53331" s="9">
        <v>106</v>
      </c>
    </row>
    <row r="53332" spans="1:6">
      <c r="A53332" s="6">
        <v>53332</v>
      </c>
      <c r="B53332" s="7" t="s">
        <v>46226</v>
      </c>
      <c r="C53332" s="7" t="s">
        <v>35153</v>
      </c>
      <c r="D53332" t="s">
        <v>123</v>
      </c>
      <c r="E53332" s="8">
        <v>0</v>
      </c>
      <c r="F53332" s="9">
        <v>106</v>
      </c>
    </row>
    <row r="53333" spans="1:6">
      <c r="A53333" s="6">
        <v>53333</v>
      </c>
      <c r="B53333" s="7" t="s">
        <v>22780</v>
      </c>
      <c r="C53333" s="7" t="s">
        <v>22780</v>
      </c>
      <c r="D53333" t="s">
        <v>96</v>
      </c>
      <c r="E53333" s="8">
        <v>3.8109756097561003E-2</v>
      </c>
      <c r="F53333" s="9">
        <v>106</v>
      </c>
    </row>
    <row r="53334" spans="1:6">
      <c r="A53334" s="6">
        <v>53334</v>
      </c>
      <c r="B53334" s="7" t="s">
        <v>46227</v>
      </c>
      <c r="C53334" s="7" t="s">
        <v>46227</v>
      </c>
      <c r="D53334" t="s">
        <v>84</v>
      </c>
      <c r="E53334" s="8">
        <v>6.5420560747663503E-2</v>
      </c>
      <c r="F53334" s="9">
        <v>106</v>
      </c>
    </row>
    <row r="53335" spans="1:6">
      <c r="A53335" s="6">
        <v>53335</v>
      </c>
      <c r="B53335" s="7" t="s">
        <v>46228</v>
      </c>
      <c r="C53335" s="7" t="s">
        <v>46228</v>
      </c>
      <c r="D53335" t="s">
        <v>107</v>
      </c>
      <c r="E53335" s="8">
        <v>1</v>
      </c>
      <c r="F53335" s="9">
        <v>106</v>
      </c>
    </row>
    <row r="53336" spans="1:6">
      <c r="A53336" s="6">
        <v>53336</v>
      </c>
      <c r="B53336" s="7" t="s">
        <v>46229</v>
      </c>
      <c r="C53336" s="7" t="s">
        <v>46229</v>
      </c>
      <c r="D53336" t="s">
        <v>107</v>
      </c>
      <c r="E53336" s="8">
        <v>6.25E-2</v>
      </c>
      <c r="F53336" s="9">
        <v>106</v>
      </c>
    </row>
    <row r="53337" spans="1:6">
      <c r="A53337" s="6">
        <v>53337</v>
      </c>
      <c r="B53337" s="7" t="s">
        <v>46230</v>
      </c>
      <c r="C53337" s="7" t="s">
        <v>46230</v>
      </c>
      <c r="D53337" t="s">
        <v>107</v>
      </c>
      <c r="E53337" s="8">
        <v>9.3220338983050793E-2</v>
      </c>
      <c r="F53337" s="9">
        <v>106</v>
      </c>
    </row>
    <row r="53338" spans="1:6">
      <c r="A53338" s="6">
        <v>53338</v>
      </c>
      <c r="B53338" s="7" t="s">
        <v>46231</v>
      </c>
      <c r="C53338" s="7" t="s">
        <v>46231</v>
      </c>
      <c r="D53338" t="s">
        <v>84</v>
      </c>
      <c r="E53338" s="8">
        <v>4.6296296296296301E-2</v>
      </c>
      <c r="F53338" s="9">
        <v>106</v>
      </c>
    </row>
    <row r="53339" spans="1:6">
      <c r="A53339" s="6">
        <v>53339</v>
      </c>
      <c r="B53339" s="7" t="s">
        <v>46232</v>
      </c>
      <c r="C53339" s="7" t="s">
        <v>46232</v>
      </c>
      <c r="D53339" t="s">
        <v>84</v>
      </c>
      <c r="E53339" s="8">
        <v>0.141666666666667</v>
      </c>
      <c r="F53339" s="9">
        <v>106</v>
      </c>
    </row>
    <row r="53340" spans="1:6">
      <c r="A53340" s="6">
        <v>53340</v>
      </c>
      <c r="B53340" s="7" t="s">
        <v>46233</v>
      </c>
      <c r="C53340" s="7" t="s">
        <v>26650</v>
      </c>
      <c r="D53340" t="s">
        <v>123</v>
      </c>
      <c r="E53340" s="8">
        <v>0.16666666666666699</v>
      </c>
      <c r="F53340" s="9">
        <v>106</v>
      </c>
    </row>
    <row r="53341" spans="1:6">
      <c r="A53341" s="6">
        <v>53341</v>
      </c>
      <c r="B53341" s="7" t="s">
        <v>46234</v>
      </c>
      <c r="C53341" s="7" t="s">
        <v>46234</v>
      </c>
      <c r="D53341" t="s">
        <v>84</v>
      </c>
      <c r="E53341" s="8">
        <v>2.7777777777777801E-2</v>
      </c>
      <c r="F53341" s="9">
        <v>106</v>
      </c>
    </row>
    <row r="53342" spans="1:6">
      <c r="A53342" s="6">
        <v>53342</v>
      </c>
      <c r="B53342" s="7" t="s">
        <v>46235</v>
      </c>
      <c r="C53342" s="7" t="s">
        <v>20258</v>
      </c>
      <c r="D53342" t="s">
        <v>123</v>
      </c>
      <c r="E53342" s="8">
        <v>1.85185185185185E-2</v>
      </c>
      <c r="F53342" s="9">
        <v>106</v>
      </c>
    </row>
    <row r="53343" spans="1:6">
      <c r="A53343" s="6">
        <v>53343</v>
      </c>
      <c r="B53343" s="7" t="s">
        <v>38798</v>
      </c>
      <c r="C53343" s="7" t="s">
        <v>38798</v>
      </c>
      <c r="D53343" t="s">
        <v>84</v>
      </c>
      <c r="E53343" s="8">
        <v>9.34579439252336E-2</v>
      </c>
      <c r="F53343" s="9">
        <v>106</v>
      </c>
    </row>
    <row r="53344" spans="1:6">
      <c r="A53344" s="6">
        <v>53344</v>
      </c>
      <c r="B53344" s="7" t="s">
        <v>46236</v>
      </c>
      <c r="C53344" s="7" t="s">
        <v>46236</v>
      </c>
      <c r="D53344" t="s">
        <v>84</v>
      </c>
      <c r="E53344" s="8">
        <v>8.1081081081081099E-2</v>
      </c>
      <c r="F53344" s="9">
        <v>106</v>
      </c>
    </row>
    <row r="53345" spans="1:6">
      <c r="A53345" s="6">
        <v>53345</v>
      </c>
      <c r="B53345" s="7" t="s">
        <v>46237</v>
      </c>
      <c r="C53345" s="7" t="s">
        <v>46237</v>
      </c>
      <c r="D53345" t="s">
        <v>107</v>
      </c>
      <c r="E53345" s="8">
        <v>1.86915887850467E-2</v>
      </c>
      <c r="F53345" s="9">
        <v>106</v>
      </c>
    </row>
    <row r="53346" spans="1:6">
      <c r="A53346" s="6">
        <v>53346</v>
      </c>
      <c r="B53346" s="7" t="s">
        <v>46238</v>
      </c>
      <c r="C53346" s="7" t="s">
        <v>46238</v>
      </c>
      <c r="D53346" t="s">
        <v>107</v>
      </c>
      <c r="E53346" s="8">
        <v>9.6491228070175405E-2</v>
      </c>
      <c r="F53346" s="9">
        <v>106</v>
      </c>
    </row>
    <row r="53347" spans="1:6">
      <c r="A53347" s="6">
        <v>53347</v>
      </c>
      <c r="B53347" s="7" t="s">
        <v>46239</v>
      </c>
      <c r="C53347" s="7" t="s">
        <v>37577</v>
      </c>
      <c r="D53347" t="s">
        <v>123</v>
      </c>
      <c r="E53347" s="8">
        <v>6.6037735849056603E-2</v>
      </c>
      <c r="F53347" s="9">
        <v>106</v>
      </c>
    </row>
    <row r="53348" spans="1:6">
      <c r="A53348" s="6">
        <v>53348</v>
      </c>
      <c r="B53348" s="7" t="s">
        <v>46240</v>
      </c>
      <c r="C53348" s="7" t="s">
        <v>46241</v>
      </c>
      <c r="D53348" t="s">
        <v>123</v>
      </c>
      <c r="E53348" s="8">
        <v>0.121739130434783</v>
      </c>
      <c r="F53348" s="9">
        <v>106</v>
      </c>
    </row>
    <row r="53349" spans="1:6">
      <c r="A53349" s="6">
        <v>53349</v>
      </c>
      <c r="B53349" s="7" t="s">
        <v>46242</v>
      </c>
      <c r="C53349" s="7" t="s">
        <v>46242</v>
      </c>
      <c r="D53349" t="s">
        <v>84</v>
      </c>
      <c r="E53349" s="8">
        <v>0.82773109243697496</v>
      </c>
      <c r="F53349" s="9">
        <v>106</v>
      </c>
    </row>
    <row r="53350" spans="1:6">
      <c r="A53350" s="6">
        <v>53350</v>
      </c>
      <c r="B53350" s="7" t="s">
        <v>46243</v>
      </c>
      <c r="C53350" s="7" t="s">
        <v>46243</v>
      </c>
      <c r="D53350" t="s">
        <v>84</v>
      </c>
      <c r="E53350" s="8">
        <v>2.80373831775701E-2</v>
      </c>
      <c r="F53350" s="9">
        <v>106</v>
      </c>
    </row>
    <row r="53351" spans="1:6">
      <c r="A53351" s="6">
        <v>53351</v>
      </c>
      <c r="B53351" s="7" t="s">
        <v>46244</v>
      </c>
      <c r="C53351" s="7" t="s">
        <v>46244</v>
      </c>
      <c r="D53351" t="s">
        <v>84</v>
      </c>
      <c r="E53351" s="8">
        <v>7.5471698113207503E-2</v>
      </c>
      <c r="F53351" s="9">
        <v>106</v>
      </c>
    </row>
    <row r="53352" spans="1:6">
      <c r="A53352" s="6">
        <v>53352</v>
      </c>
      <c r="B53352" s="7" t="s">
        <v>46245</v>
      </c>
      <c r="C53352" s="7" t="s">
        <v>46245</v>
      </c>
      <c r="D53352" t="s">
        <v>84</v>
      </c>
      <c r="E53352" s="8">
        <v>9.7345132743362803E-2</v>
      </c>
      <c r="F53352" s="9">
        <v>106</v>
      </c>
    </row>
    <row r="53353" spans="1:6">
      <c r="A53353" s="6">
        <v>53353</v>
      </c>
      <c r="B53353" s="7" t="s">
        <v>46246</v>
      </c>
      <c r="C53353" s="7" t="s">
        <v>46246</v>
      </c>
      <c r="D53353" t="s">
        <v>84</v>
      </c>
      <c r="E53353" s="8">
        <v>0.25735294117647101</v>
      </c>
      <c r="F53353" s="9">
        <v>106</v>
      </c>
    </row>
    <row r="53354" spans="1:6">
      <c r="A53354" s="6">
        <v>53354</v>
      </c>
      <c r="B53354" s="7" t="s">
        <v>46247</v>
      </c>
      <c r="C53354" s="7" t="s">
        <v>46248</v>
      </c>
      <c r="D53354" t="s">
        <v>123</v>
      </c>
      <c r="E53354" s="8">
        <v>7.4766355140186896E-2</v>
      </c>
      <c r="F53354" s="9">
        <v>106</v>
      </c>
    </row>
    <row r="53355" spans="1:6">
      <c r="A53355" s="6">
        <v>53355</v>
      </c>
      <c r="B53355" s="7" t="s">
        <v>46249</v>
      </c>
      <c r="C53355" s="7" t="s">
        <v>46249</v>
      </c>
      <c r="D53355" t="s">
        <v>84</v>
      </c>
      <c r="E53355" s="8">
        <v>7.2727272727272696E-2</v>
      </c>
      <c r="F53355" s="9">
        <v>106</v>
      </c>
    </row>
    <row r="53356" spans="1:6">
      <c r="A53356" s="6">
        <v>53356</v>
      </c>
      <c r="B53356" s="7" t="s">
        <v>46250</v>
      </c>
      <c r="C53356" s="7" t="s">
        <v>37278</v>
      </c>
      <c r="D53356" t="s">
        <v>258</v>
      </c>
      <c r="E53356" s="8">
        <v>5.1470588235294101E-2</v>
      </c>
      <c r="F53356" s="9">
        <v>105</v>
      </c>
    </row>
    <row r="53357" spans="1:6">
      <c r="A53357" s="6">
        <v>53357</v>
      </c>
      <c r="B53357" s="7" t="s">
        <v>40831</v>
      </c>
      <c r="C53357" s="7" t="s">
        <v>30534</v>
      </c>
      <c r="D53357" t="s">
        <v>68</v>
      </c>
      <c r="E53357" s="8">
        <v>1.1194029850746299E-2</v>
      </c>
      <c r="F53357" s="9">
        <v>105</v>
      </c>
    </row>
    <row r="53358" spans="1:6">
      <c r="A53358" s="6">
        <v>53358</v>
      </c>
      <c r="B53358" s="7" t="s">
        <v>46251</v>
      </c>
      <c r="C53358" s="7" t="s">
        <v>31100</v>
      </c>
      <c r="D53358" t="s">
        <v>114</v>
      </c>
      <c r="E53358" s="8">
        <v>0</v>
      </c>
      <c r="F53358" s="9">
        <v>105</v>
      </c>
    </row>
    <row r="53359" spans="1:6">
      <c r="A53359" s="6">
        <v>53359</v>
      </c>
      <c r="B53359" s="7" t="s">
        <v>39127</v>
      </c>
      <c r="C53359" s="7" t="s">
        <v>46252</v>
      </c>
      <c r="D53359" t="s">
        <v>68</v>
      </c>
      <c r="E53359" s="8">
        <v>3.0985915492957702E-2</v>
      </c>
      <c r="F53359" s="9">
        <v>105</v>
      </c>
    </row>
    <row r="53360" spans="1:6">
      <c r="A53360" s="6">
        <v>53360</v>
      </c>
      <c r="B53360" s="7" t="s">
        <v>46253</v>
      </c>
      <c r="C53360" s="7" t="s">
        <v>33386</v>
      </c>
      <c r="D53360" t="s">
        <v>68</v>
      </c>
      <c r="E53360" s="8">
        <v>0</v>
      </c>
      <c r="F53360" s="9">
        <v>105</v>
      </c>
    </row>
    <row r="53361" spans="1:6">
      <c r="A53361" s="6">
        <v>53361</v>
      </c>
      <c r="B53361" s="7" t="s">
        <v>46254</v>
      </c>
      <c r="C53361" s="7" t="s">
        <v>46254</v>
      </c>
      <c r="D53361" t="s">
        <v>107</v>
      </c>
      <c r="E53361" s="8">
        <v>2.8571428571428598E-2</v>
      </c>
      <c r="F53361" s="9">
        <v>105</v>
      </c>
    </row>
    <row r="53362" spans="1:6">
      <c r="A53362" s="6">
        <v>53362</v>
      </c>
      <c r="B53362" s="7" t="s">
        <v>46255</v>
      </c>
      <c r="C53362" s="7" t="s">
        <v>35388</v>
      </c>
      <c r="D53362" t="s">
        <v>123</v>
      </c>
      <c r="E53362" s="8">
        <v>0.105691056910569</v>
      </c>
      <c r="F53362" s="9">
        <v>105</v>
      </c>
    </row>
    <row r="53363" spans="1:6">
      <c r="A53363" s="6">
        <v>53363</v>
      </c>
      <c r="B53363" s="7" t="s">
        <v>39791</v>
      </c>
      <c r="C53363" s="7" t="s">
        <v>39791</v>
      </c>
      <c r="D53363" t="s">
        <v>96</v>
      </c>
      <c r="E53363" s="8">
        <v>0</v>
      </c>
      <c r="F53363" s="9">
        <v>105</v>
      </c>
    </row>
    <row r="53364" spans="1:6">
      <c r="A53364" s="6">
        <v>53364</v>
      </c>
      <c r="B53364" s="7" t="s">
        <v>46256</v>
      </c>
      <c r="C53364" s="7" t="s">
        <v>46256</v>
      </c>
      <c r="D53364" t="s">
        <v>107</v>
      </c>
      <c r="E53364" s="8">
        <v>2.8571428571428598E-2</v>
      </c>
      <c r="F53364" s="9">
        <v>105</v>
      </c>
    </row>
    <row r="53365" spans="1:6">
      <c r="A53365" s="6">
        <v>53365</v>
      </c>
      <c r="B53365" s="7" t="s">
        <v>35018</v>
      </c>
      <c r="C53365" s="7" t="s">
        <v>35018</v>
      </c>
      <c r="D53365" t="s">
        <v>96</v>
      </c>
      <c r="E53365" s="8">
        <v>5.4545454545454501E-2</v>
      </c>
      <c r="F53365" s="9">
        <v>105</v>
      </c>
    </row>
    <row r="53366" spans="1:6">
      <c r="A53366" s="6">
        <v>53366</v>
      </c>
      <c r="B53366" s="7" t="s">
        <v>46257</v>
      </c>
      <c r="C53366" s="7" t="s">
        <v>46257</v>
      </c>
      <c r="D53366" t="s">
        <v>107</v>
      </c>
      <c r="E53366" s="8">
        <v>4.71698113207547E-2</v>
      </c>
      <c r="F53366" s="9">
        <v>105</v>
      </c>
    </row>
    <row r="53367" spans="1:6">
      <c r="A53367" s="6">
        <v>53367</v>
      </c>
      <c r="B53367" s="7" t="s">
        <v>46258</v>
      </c>
      <c r="C53367" s="7" t="s">
        <v>46258</v>
      </c>
      <c r="D53367" t="s">
        <v>107</v>
      </c>
      <c r="E53367" s="8">
        <v>1.7094017094017099E-2</v>
      </c>
      <c r="F53367" s="9">
        <v>105</v>
      </c>
    </row>
    <row r="53368" spans="1:6">
      <c r="A53368" s="6">
        <v>53368</v>
      </c>
      <c r="B53368" s="7" t="s">
        <v>46259</v>
      </c>
      <c r="C53368" s="7" t="s">
        <v>46259</v>
      </c>
      <c r="D53368" t="s">
        <v>72</v>
      </c>
      <c r="E53368" s="8">
        <v>0</v>
      </c>
      <c r="F53368" s="9">
        <v>105</v>
      </c>
    </row>
    <row r="53369" spans="1:6">
      <c r="A53369" s="6">
        <v>53369</v>
      </c>
      <c r="B53369" s="7" t="s">
        <v>24000</v>
      </c>
      <c r="C53369" s="7" t="s">
        <v>24001</v>
      </c>
      <c r="D53369" t="s">
        <v>68</v>
      </c>
      <c r="E53369" s="8">
        <v>3.87722132471729E-2</v>
      </c>
      <c r="F53369" s="9">
        <v>105</v>
      </c>
    </row>
    <row r="53370" spans="1:6">
      <c r="A53370" s="6">
        <v>53370</v>
      </c>
      <c r="B53370" s="7" t="s">
        <v>46260</v>
      </c>
      <c r="C53370" s="7" t="s">
        <v>26441</v>
      </c>
      <c r="D53370" t="s">
        <v>114</v>
      </c>
      <c r="E53370" s="8">
        <v>0.35329341317365298</v>
      </c>
      <c r="F53370" s="9">
        <v>105</v>
      </c>
    </row>
    <row r="53371" spans="1:6">
      <c r="A53371" s="6">
        <v>53371</v>
      </c>
      <c r="B53371" s="7" t="s">
        <v>16902</v>
      </c>
      <c r="C53371" s="7" t="s">
        <v>12550</v>
      </c>
      <c r="D53371" t="s">
        <v>258</v>
      </c>
      <c r="E53371" s="8">
        <v>3.90909090909091E-2</v>
      </c>
      <c r="F53371" s="9">
        <v>105</v>
      </c>
    </row>
    <row r="53372" spans="1:6">
      <c r="A53372" s="6">
        <v>53372</v>
      </c>
      <c r="B53372" s="7" t="s">
        <v>40580</v>
      </c>
      <c r="C53372" s="7" t="s">
        <v>22871</v>
      </c>
      <c r="D53372" t="s">
        <v>117</v>
      </c>
      <c r="E53372" s="8">
        <v>9.4890510948905105E-2</v>
      </c>
      <c r="F53372" s="9">
        <v>105</v>
      </c>
    </row>
    <row r="53373" spans="1:6">
      <c r="A53373" s="6">
        <v>53373</v>
      </c>
      <c r="B53373" s="7" t="s">
        <v>46261</v>
      </c>
      <c r="C53373" s="7" t="s">
        <v>14066</v>
      </c>
      <c r="D53373" t="s">
        <v>117</v>
      </c>
      <c r="E53373" s="8">
        <v>0.37125748502993999</v>
      </c>
      <c r="F53373" s="9">
        <v>105</v>
      </c>
    </row>
    <row r="53374" spans="1:6">
      <c r="A53374" s="6">
        <v>53374</v>
      </c>
      <c r="B53374" s="7" t="s">
        <v>46262</v>
      </c>
      <c r="C53374" s="7" t="s">
        <v>18990</v>
      </c>
      <c r="D53374" t="s">
        <v>117</v>
      </c>
      <c r="E53374" s="8">
        <v>2.6785714285714302E-2</v>
      </c>
      <c r="F53374" s="9">
        <v>105</v>
      </c>
    </row>
    <row r="53375" spans="1:6">
      <c r="A53375" s="6">
        <v>53375</v>
      </c>
      <c r="B53375" s="7" t="s">
        <v>29459</v>
      </c>
      <c r="C53375" s="7" t="s">
        <v>29459</v>
      </c>
      <c r="D53375" t="s">
        <v>96</v>
      </c>
      <c r="E53375" s="8">
        <v>0.27764705882352902</v>
      </c>
      <c r="F53375" s="9">
        <v>105</v>
      </c>
    </row>
    <row r="53376" spans="1:6">
      <c r="A53376" s="6">
        <v>53376</v>
      </c>
      <c r="B53376" s="7" t="s">
        <v>37750</v>
      </c>
      <c r="C53376" s="7" t="s">
        <v>7507</v>
      </c>
      <c r="D53376" t="s">
        <v>258</v>
      </c>
      <c r="E53376" s="8">
        <v>6.8259385665529002E-3</v>
      </c>
      <c r="F53376" s="9">
        <v>105</v>
      </c>
    </row>
    <row r="53377" spans="1:6">
      <c r="A53377" s="6">
        <v>53377</v>
      </c>
      <c r="B53377" s="7" t="s">
        <v>46263</v>
      </c>
      <c r="C53377" s="7" t="s">
        <v>46263</v>
      </c>
      <c r="D53377" t="s">
        <v>107</v>
      </c>
      <c r="E53377" s="8">
        <v>9.4339622641509396E-3</v>
      </c>
      <c r="F53377" s="9">
        <v>105</v>
      </c>
    </row>
    <row r="53378" spans="1:6">
      <c r="A53378" s="6">
        <v>53378</v>
      </c>
      <c r="B53378" s="7" t="s">
        <v>1136</v>
      </c>
      <c r="C53378" s="7" t="s">
        <v>1136</v>
      </c>
      <c r="D53378" t="s">
        <v>96</v>
      </c>
      <c r="E53378" s="8">
        <v>6.4491209376664901E-2</v>
      </c>
      <c r="F53378" s="9">
        <v>105</v>
      </c>
    </row>
    <row r="53379" spans="1:6">
      <c r="A53379" s="6">
        <v>53379</v>
      </c>
      <c r="B53379" s="7" t="s">
        <v>46264</v>
      </c>
      <c r="C53379" s="7" t="s">
        <v>46264</v>
      </c>
      <c r="D53379" t="s">
        <v>84</v>
      </c>
      <c r="E53379" s="8">
        <v>2.8571428571428598E-2</v>
      </c>
      <c r="F53379" s="9">
        <v>105</v>
      </c>
    </row>
    <row r="53380" spans="1:6">
      <c r="A53380" s="6">
        <v>53380</v>
      </c>
      <c r="B53380" s="7" t="s">
        <v>11727</v>
      </c>
      <c r="C53380" s="7" t="s">
        <v>11727</v>
      </c>
      <c r="D53380" t="s">
        <v>96</v>
      </c>
      <c r="E53380" s="8">
        <v>0.13382507903055799</v>
      </c>
      <c r="F53380" s="9">
        <v>105</v>
      </c>
    </row>
    <row r="53381" spans="1:6">
      <c r="A53381" s="6">
        <v>53381</v>
      </c>
      <c r="B53381" s="7" t="s">
        <v>1616</v>
      </c>
      <c r="C53381" s="7" t="s">
        <v>285</v>
      </c>
      <c r="D53381" t="s">
        <v>123</v>
      </c>
      <c r="E53381" s="8">
        <v>1.4400298451781399E-2</v>
      </c>
      <c r="F53381" s="9">
        <v>105</v>
      </c>
    </row>
    <row r="53382" spans="1:6">
      <c r="A53382" s="6">
        <v>53382</v>
      </c>
      <c r="B53382" s="7" t="s">
        <v>46265</v>
      </c>
      <c r="C53382" s="7" t="s">
        <v>46265</v>
      </c>
      <c r="D53382" t="s">
        <v>107</v>
      </c>
      <c r="E53382" s="8">
        <v>1.9047619047619001E-2</v>
      </c>
      <c r="F53382" s="9">
        <v>105</v>
      </c>
    </row>
    <row r="53383" spans="1:6">
      <c r="A53383" s="6">
        <v>53383</v>
      </c>
      <c r="B53383" s="7" t="s">
        <v>46266</v>
      </c>
      <c r="C53383" s="7" t="s">
        <v>46266</v>
      </c>
      <c r="D53383" t="s">
        <v>107</v>
      </c>
      <c r="E53383" s="8">
        <v>4.6296296296296301E-2</v>
      </c>
      <c r="F53383" s="9">
        <v>105</v>
      </c>
    </row>
    <row r="53384" spans="1:6">
      <c r="A53384" s="6">
        <v>53384</v>
      </c>
      <c r="B53384" s="7" t="s">
        <v>32926</v>
      </c>
      <c r="C53384" s="7" t="s">
        <v>32926</v>
      </c>
      <c r="D53384" t="s">
        <v>96</v>
      </c>
      <c r="E53384" s="8">
        <v>1.7751479289940801E-2</v>
      </c>
      <c r="F53384" s="9">
        <v>105</v>
      </c>
    </row>
    <row r="53385" spans="1:6">
      <c r="A53385" s="6">
        <v>53385</v>
      </c>
      <c r="B53385" s="7" t="s">
        <v>46267</v>
      </c>
      <c r="C53385" s="7" t="s">
        <v>46267</v>
      </c>
      <c r="D53385" t="s">
        <v>107</v>
      </c>
      <c r="E53385" s="8">
        <v>0.148148148148148</v>
      </c>
      <c r="F53385" s="9">
        <v>105</v>
      </c>
    </row>
    <row r="53386" spans="1:6">
      <c r="A53386" s="6">
        <v>53386</v>
      </c>
      <c r="B53386" s="7" t="s">
        <v>46268</v>
      </c>
      <c r="C53386" s="7" t="s">
        <v>46269</v>
      </c>
      <c r="D53386" t="s">
        <v>68</v>
      </c>
      <c r="E53386" s="8">
        <v>1.0928961748633901E-2</v>
      </c>
      <c r="F53386" s="9">
        <v>105</v>
      </c>
    </row>
    <row r="53387" spans="1:6">
      <c r="A53387" s="6">
        <v>53387</v>
      </c>
      <c r="B53387" s="7" t="s">
        <v>14650</v>
      </c>
      <c r="C53387" s="7" t="s">
        <v>1408</v>
      </c>
      <c r="D53387" t="s">
        <v>258</v>
      </c>
      <c r="E53387" s="8">
        <v>4.4985250737463102E-2</v>
      </c>
      <c r="F53387" s="9">
        <v>105</v>
      </c>
    </row>
    <row r="53388" spans="1:6">
      <c r="A53388" s="6">
        <v>53388</v>
      </c>
      <c r="B53388" s="7" t="s">
        <v>46270</v>
      </c>
      <c r="C53388" s="7" t="s">
        <v>1896</v>
      </c>
      <c r="D53388" t="s">
        <v>68</v>
      </c>
      <c r="E53388" s="8">
        <v>7.63358778625954E-3</v>
      </c>
      <c r="F53388" s="9">
        <v>105</v>
      </c>
    </row>
    <row r="53389" spans="1:6">
      <c r="A53389" s="6">
        <v>53389</v>
      </c>
      <c r="B53389" s="7" t="s">
        <v>46271</v>
      </c>
      <c r="C53389" s="7" t="s">
        <v>46271</v>
      </c>
      <c r="D53389" t="s">
        <v>107</v>
      </c>
      <c r="E53389" s="8">
        <v>9.4339622641509396E-3</v>
      </c>
      <c r="F53389" s="9">
        <v>105</v>
      </c>
    </row>
    <row r="53390" spans="1:6">
      <c r="A53390" s="6">
        <v>53390</v>
      </c>
      <c r="B53390" s="7" t="s">
        <v>46272</v>
      </c>
      <c r="C53390" s="7" t="s">
        <v>46272</v>
      </c>
      <c r="D53390" t="s">
        <v>84</v>
      </c>
      <c r="E53390" s="8">
        <v>9.2592592592592605E-3</v>
      </c>
      <c r="F53390" s="9">
        <v>105</v>
      </c>
    </row>
    <row r="53391" spans="1:6">
      <c r="A53391" s="6">
        <v>53391</v>
      </c>
      <c r="B53391" s="7" t="s">
        <v>38389</v>
      </c>
      <c r="C53391" s="7" t="s">
        <v>38390</v>
      </c>
      <c r="D53391" t="s">
        <v>258</v>
      </c>
      <c r="E53391" s="8">
        <v>1.76767676767677E-2</v>
      </c>
      <c r="F53391" s="9">
        <v>105</v>
      </c>
    </row>
    <row r="53392" spans="1:6">
      <c r="A53392" s="6">
        <v>53392</v>
      </c>
      <c r="B53392" s="7" t="s">
        <v>35276</v>
      </c>
      <c r="C53392" s="7" t="s">
        <v>35276</v>
      </c>
      <c r="D53392" t="s">
        <v>96</v>
      </c>
      <c r="E53392" s="8">
        <v>0.420408163265306</v>
      </c>
      <c r="F53392" s="9">
        <v>105</v>
      </c>
    </row>
    <row r="53393" spans="1:6">
      <c r="A53393" s="6">
        <v>53393</v>
      </c>
      <c r="B53393" s="7" t="s">
        <v>46273</v>
      </c>
      <c r="C53393" s="7" t="s">
        <v>46273</v>
      </c>
      <c r="D53393" t="s">
        <v>84</v>
      </c>
      <c r="E53393" s="8">
        <v>2.8571428571428598E-2</v>
      </c>
      <c r="F53393" s="9">
        <v>105</v>
      </c>
    </row>
    <row r="53394" spans="1:6">
      <c r="A53394" s="6">
        <v>53394</v>
      </c>
      <c r="B53394" s="7" t="s">
        <v>28287</v>
      </c>
      <c r="C53394" s="7" t="s">
        <v>28287</v>
      </c>
      <c r="D53394" t="s">
        <v>84</v>
      </c>
      <c r="E53394" s="8">
        <v>3.07017543859649E-2</v>
      </c>
      <c r="F53394" s="9">
        <v>105</v>
      </c>
    </row>
    <row r="53395" spans="1:6">
      <c r="A53395" s="6">
        <v>53395</v>
      </c>
      <c r="B53395" s="7" t="s">
        <v>46274</v>
      </c>
      <c r="C53395" s="7" t="s">
        <v>46274</v>
      </c>
      <c r="D53395" t="s">
        <v>107</v>
      </c>
      <c r="E53395" s="8">
        <v>0</v>
      </c>
      <c r="F53395" s="9">
        <v>105</v>
      </c>
    </row>
    <row r="53396" spans="1:6">
      <c r="A53396" s="6">
        <v>53396</v>
      </c>
      <c r="B53396" s="7" t="s">
        <v>46275</v>
      </c>
      <c r="C53396" s="7" t="s">
        <v>46275</v>
      </c>
      <c r="D53396" t="s">
        <v>107</v>
      </c>
      <c r="E53396" s="8">
        <v>4.1322314049586799E-2</v>
      </c>
      <c r="F53396" s="9">
        <v>105</v>
      </c>
    </row>
    <row r="53397" spans="1:6">
      <c r="A53397" s="6">
        <v>53397</v>
      </c>
      <c r="B53397" s="7" t="s">
        <v>41999</v>
      </c>
      <c r="C53397" s="7" t="s">
        <v>42000</v>
      </c>
      <c r="D53397" t="s">
        <v>258</v>
      </c>
      <c r="E53397" s="8">
        <v>1.9230769230769201E-2</v>
      </c>
      <c r="F53397" s="9">
        <v>105</v>
      </c>
    </row>
    <row r="53398" spans="1:6">
      <c r="A53398" s="6">
        <v>53398</v>
      </c>
      <c r="B53398" s="7" t="s">
        <v>46276</v>
      </c>
      <c r="C53398" s="7" t="s">
        <v>46276</v>
      </c>
      <c r="D53398" t="s">
        <v>84</v>
      </c>
      <c r="E53398" s="8">
        <v>2.7522935779816501E-2</v>
      </c>
      <c r="F53398" s="9">
        <v>105</v>
      </c>
    </row>
    <row r="53399" spans="1:6">
      <c r="A53399" s="6">
        <v>53399</v>
      </c>
      <c r="B53399" s="7" t="s">
        <v>42599</v>
      </c>
      <c r="C53399" s="7" t="s">
        <v>46277</v>
      </c>
      <c r="D53399" t="s">
        <v>258</v>
      </c>
      <c r="E53399" s="8">
        <v>1.2084592145015101E-2</v>
      </c>
      <c r="F53399" s="9">
        <v>105</v>
      </c>
    </row>
    <row r="53400" spans="1:6">
      <c r="A53400" s="6">
        <v>53400</v>
      </c>
      <c r="B53400" s="7" t="s">
        <v>46278</v>
      </c>
      <c r="C53400" s="7" t="s">
        <v>46278</v>
      </c>
      <c r="D53400" t="s">
        <v>107</v>
      </c>
      <c r="E53400" s="8">
        <v>0</v>
      </c>
      <c r="F53400" s="9">
        <v>105</v>
      </c>
    </row>
    <row r="53401" spans="1:6">
      <c r="A53401" s="6">
        <v>53401</v>
      </c>
      <c r="B53401" s="7" t="s">
        <v>46279</v>
      </c>
      <c r="C53401" s="7" t="s">
        <v>46279</v>
      </c>
      <c r="D53401" t="s">
        <v>96</v>
      </c>
      <c r="E53401" s="8">
        <v>0.29914529914529903</v>
      </c>
      <c r="F53401" s="9">
        <v>105</v>
      </c>
    </row>
    <row r="53402" spans="1:6">
      <c r="A53402" s="6">
        <v>53402</v>
      </c>
      <c r="B53402" s="7" t="s">
        <v>46280</v>
      </c>
      <c r="C53402" s="7" t="s">
        <v>15690</v>
      </c>
      <c r="D53402" t="s">
        <v>258</v>
      </c>
      <c r="E53402" s="8">
        <v>1.3698630136986301E-2</v>
      </c>
      <c r="F53402" s="9">
        <v>105</v>
      </c>
    </row>
    <row r="53403" spans="1:6">
      <c r="A53403" s="6">
        <v>53403</v>
      </c>
      <c r="B53403" s="7" t="s">
        <v>46281</v>
      </c>
      <c r="C53403" s="7" t="s">
        <v>35282</v>
      </c>
      <c r="D53403" t="s">
        <v>68</v>
      </c>
      <c r="E53403" s="8">
        <v>9.9009900990098994E-3</v>
      </c>
      <c r="F53403" s="9">
        <v>105</v>
      </c>
    </row>
    <row r="53404" spans="1:6">
      <c r="A53404" s="6">
        <v>53404</v>
      </c>
      <c r="B53404" s="7" t="s">
        <v>46282</v>
      </c>
      <c r="C53404" s="7" t="s">
        <v>17064</v>
      </c>
      <c r="D53404" t="s">
        <v>258</v>
      </c>
      <c r="E53404" s="8">
        <v>2.0833333333333301E-2</v>
      </c>
      <c r="F53404" s="9">
        <v>105</v>
      </c>
    </row>
    <row r="53405" spans="1:6">
      <c r="A53405" s="6">
        <v>53405</v>
      </c>
      <c r="B53405" s="7" t="s">
        <v>27016</v>
      </c>
      <c r="C53405" s="7" t="s">
        <v>12755</v>
      </c>
      <c r="D53405" t="s">
        <v>68</v>
      </c>
      <c r="E53405" s="8">
        <v>1.38339920948617E-2</v>
      </c>
      <c r="F53405" s="9">
        <v>105</v>
      </c>
    </row>
    <row r="53406" spans="1:6">
      <c r="A53406" s="6">
        <v>53406</v>
      </c>
      <c r="B53406" s="7" t="s">
        <v>46283</v>
      </c>
      <c r="C53406" s="7" t="s">
        <v>39812</v>
      </c>
      <c r="D53406" t="s">
        <v>68</v>
      </c>
      <c r="E53406" s="8">
        <v>0</v>
      </c>
      <c r="F53406" s="9">
        <v>105</v>
      </c>
    </row>
    <row r="53407" spans="1:6">
      <c r="A53407" s="6">
        <v>53407</v>
      </c>
      <c r="B53407" s="7" t="s">
        <v>41656</v>
      </c>
      <c r="C53407" s="7" t="s">
        <v>30090</v>
      </c>
      <c r="D53407" t="s">
        <v>258</v>
      </c>
      <c r="E53407" s="8">
        <v>2.4590163934426201E-2</v>
      </c>
      <c r="F53407" s="9">
        <v>105</v>
      </c>
    </row>
    <row r="53408" spans="1:6">
      <c r="A53408" s="6">
        <v>53408</v>
      </c>
      <c r="B53408" s="7" t="s">
        <v>46284</v>
      </c>
      <c r="C53408" s="7" t="s">
        <v>27837</v>
      </c>
      <c r="D53408" t="s">
        <v>123</v>
      </c>
      <c r="E53408" s="8">
        <v>0</v>
      </c>
      <c r="F53408" s="9">
        <v>105</v>
      </c>
    </row>
    <row r="53409" spans="1:6">
      <c r="A53409" s="6">
        <v>53409</v>
      </c>
      <c r="B53409" s="7" t="s">
        <v>46285</v>
      </c>
      <c r="C53409" s="7" t="s">
        <v>46285</v>
      </c>
      <c r="D53409" t="s">
        <v>84</v>
      </c>
      <c r="E53409" s="8">
        <v>9.5238095238095195E-3</v>
      </c>
      <c r="F53409" s="9">
        <v>105</v>
      </c>
    </row>
    <row r="53410" spans="1:6">
      <c r="A53410" s="6">
        <v>53410</v>
      </c>
      <c r="B53410" s="7" t="s">
        <v>16088</v>
      </c>
      <c r="C53410" s="7" t="s">
        <v>16088</v>
      </c>
      <c r="D53410" t="s">
        <v>96</v>
      </c>
      <c r="E53410" s="8">
        <v>3.37954939341421E-2</v>
      </c>
      <c r="F53410" s="9">
        <v>105</v>
      </c>
    </row>
    <row r="53411" spans="1:6">
      <c r="A53411" s="6">
        <v>53411</v>
      </c>
      <c r="B53411" s="7" t="s">
        <v>46286</v>
      </c>
      <c r="C53411" s="7" t="s">
        <v>46286</v>
      </c>
      <c r="D53411" t="s">
        <v>84</v>
      </c>
      <c r="E53411" s="8">
        <v>1.88679245283019E-2</v>
      </c>
      <c r="F53411" s="9">
        <v>105</v>
      </c>
    </row>
    <row r="53412" spans="1:6">
      <c r="A53412" s="6">
        <v>53412</v>
      </c>
      <c r="B53412" s="7" t="s">
        <v>46287</v>
      </c>
      <c r="C53412" s="7" t="s">
        <v>46287</v>
      </c>
      <c r="D53412" t="s">
        <v>107</v>
      </c>
      <c r="E53412" s="8">
        <v>2.83018867924528E-2</v>
      </c>
      <c r="F53412" s="9">
        <v>105</v>
      </c>
    </row>
    <row r="53413" spans="1:6">
      <c r="A53413" s="6">
        <v>53413</v>
      </c>
      <c r="B53413" s="7" t="s">
        <v>46288</v>
      </c>
      <c r="C53413" s="7" t="s">
        <v>31944</v>
      </c>
      <c r="D53413" t="s">
        <v>117</v>
      </c>
      <c r="E53413" s="8">
        <v>3.7383177570093497E-2</v>
      </c>
      <c r="F53413" s="9">
        <v>105</v>
      </c>
    </row>
    <row r="53414" spans="1:6">
      <c r="A53414" s="6">
        <v>53414</v>
      </c>
      <c r="B53414" s="7" t="s">
        <v>46289</v>
      </c>
      <c r="C53414" s="7" t="s">
        <v>46289</v>
      </c>
      <c r="D53414" t="s">
        <v>107</v>
      </c>
      <c r="E53414" s="8">
        <v>1.85185185185185E-2</v>
      </c>
      <c r="F53414" s="9">
        <v>105</v>
      </c>
    </row>
    <row r="53415" spans="1:6">
      <c r="A53415" s="6">
        <v>53415</v>
      </c>
      <c r="B53415" s="7" t="s">
        <v>44060</v>
      </c>
      <c r="C53415" s="7" t="s">
        <v>44060</v>
      </c>
      <c r="D53415" t="s">
        <v>84</v>
      </c>
      <c r="E53415" s="8">
        <v>5.5555555555555601E-2</v>
      </c>
      <c r="F53415" s="9">
        <v>105</v>
      </c>
    </row>
    <row r="53416" spans="1:6">
      <c r="A53416" s="6">
        <v>53416</v>
      </c>
      <c r="B53416" s="7" t="s">
        <v>46290</v>
      </c>
      <c r="C53416" s="7" t="s">
        <v>46291</v>
      </c>
      <c r="D53416" t="s">
        <v>258</v>
      </c>
      <c r="E53416" s="8">
        <v>0</v>
      </c>
      <c r="F53416" s="9">
        <v>105</v>
      </c>
    </row>
    <row r="53417" spans="1:6">
      <c r="A53417" s="6">
        <v>53417</v>
      </c>
      <c r="B53417" s="7" t="s">
        <v>37344</v>
      </c>
      <c r="C53417" s="7" t="s">
        <v>37344</v>
      </c>
      <c r="D53417" t="s">
        <v>96</v>
      </c>
      <c r="E53417" s="8">
        <v>0</v>
      </c>
      <c r="F53417" s="9">
        <v>105</v>
      </c>
    </row>
    <row r="53418" spans="1:6">
      <c r="A53418" s="6">
        <v>53418</v>
      </c>
      <c r="B53418" s="7" t="s">
        <v>31106</v>
      </c>
      <c r="C53418" s="7" t="s">
        <v>31106</v>
      </c>
      <c r="D53418" t="s">
        <v>107</v>
      </c>
      <c r="E53418" s="8">
        <v>1.4897579143389199E-2</v>
      </c>
      <c r="F53418" s="9">
        <v>105</v>
      </c>
    </row>
    <row r="53419" spans="1:6">
      <c r="A53419" s="6">
        <v>53419</v>
      </c>
      <c r="B53419" s="7" t="s">
        <v>22134</v>
      </c>
      <c r="C53419" s="7" t="s">
        <v>22134</v>
      </c>
      <c r="D53419" t="s">
        <v>84</v>
      </c>
      <c r="E53419" s="8">
        <v>4.7368421052631601E-2</v>
      </c>
      <c r="F53419" s="9">
        <v>105</v>
      </c>
    </row>
    <row r="53420" spans="1:6">
      <c r="A53420" s="6">
        <v>53420</v>
      </c>
      <c r="B53420" s="7" t="s">
        <v>44886</v>
      </c>
      <c r="C53420" s="7" t="s">
        <v>44886</v>
      </c>
      <c r="D53420" t="s">
        <v>96</v>
      </c>
      <c r="E53420" s="8">
        <v>1.8018018018018001E-2</v>
      </c>
      <c r="F53420" s="9">
        <v>105</v>
      </c>
    </row>
    <row r="53421" spans="1:6">
      <c r="A53421" s="6">
        <v>53421</v>
      </c>
      <c r="B53421" s="7" t="s">
        <v>46292</v>
      </c>
      <c r="C53421" s="7" t="s">
        <v>19704</v>
      </c>
      <c r="D53421" t="s">
        <v>258</v>
      </c>
      <c r="E53421" s="8">
        <v>0</v>
      </c>
      <c r="F53421" s="9">
        <v>105</v>
      </c>
    </row>
    <row r="53422" spans="1:6">
      <c r="A53422" s="6">
        <v>53422</v>
      </c>
      <c r="B53422" s="7" t="s">
        <v>46293</v>
      </c>
      <c r="C53422" s="7" t="s">
        <v>46293</v>
      </c>
      <c r="D53422" t="s">
        <v>107</v>
      </c>
      <c r="E53422" s="8">
        <v>1.88679245283019E-2</v>
      </c>
      <c r="F53422" s="9">
        <v>105</v>
      </c>
    </row>
    <row r="53423" spans="1:6">
      <c r="A53423" s="6">
        <v>53423</v>
      </c>
      <c r="B53423" s="7" t="s">
        <v>46294</v>
      </c>
      <c r="C53423" s="7" t="s">
        <v>32298</v>
      </c>
      <c r="D53423" t="s">
        <v>117</v>
      </c>
      <c r="E53423" s="8">
        <v>3.7383177570093497E-2</v>
      </c>
      <c r="F53423" s="9">
        <v>105</v>
      </c>
    </row>
    <row r="53424" spans="1:6">
      <c r="A53424" s="6">
        <v>53424</v>
      </c>
      <c r="B53424" s="7" t="s">
        <v>46295</v>
      </c>
      <c r="C53424" s="7" t="s">
        <v>46295</v>
      </c>
      <c r="D53424" t="s">
        <v>107</v>
      </c>
      <c r="E53424" s="8">
        <v>3.7383177570093497E-2</v>
      </c>
      <c r="F53424" s="9">
        <v>105</v>
      </c>
    </row>
    <row r="53425" spans="1:6">
      <c r="A53425" s="6">
        <v>53425</v>
      </c>
      <c r="B53425" s="7" t="s">
        <v>17650</v>
      </c>
      <c r="C53425" s="7" t="s">
        <v>12398</v>
      </c>
      <c r="D53425" t="s">
        <v>68</v>
      </c>
      <c r="E53425" s="8">
        <v>2.0080321285140599E-3</v>
      </c>
      <c r="F53425" s="9">
        <v>105</v>
      </c>
    </row>
    <row r="53426" spans="1:6">
      <c r="A53426" s="6">
        <v>53426</v>
      </c>
      <c r="B53426" s="7" t="s">
        <v>46296</v>
      </c>
      <c r="C53426" s="7" t="s">
        <v>46296</v>
      </c>
      <c r="D53426" t="s">
        <v>107</v>
      </c>
      <c r="E53426" s="8">
        <v>2.83018867924528E-2</v>
      </c>
      <c r="F53426" s="9">
        <v>105</v>
      </c>
    </row>
    <row r="53427" spans="1:6">
      <c r="A53427" s="6">
        <v>53427</v>
      </c>
      <c r="B53427" s="7" t="s">
        <v>46297</v>
      </c>
      <c r="C53427" s="7" t="s">
        <v>46298</v>
      </c>
      <c r="D53427" t="s">
        <v>123</v>
      </c>
      <c r="E53427" s="8">
        <v>5.5555555555555601E-2</v>
      </c>
      <c r="F53427" s="9">
        <v>105</v>
      </c>
    </row>
    <row r="53428" spans="1:6">
      <c r="A53428" s="6">
        <v>53428</v>
      </c>
      <c r="B53428" s="7" t="s">
        <v>46299</v>
      </c>
      <c r="C53428" s="7" t="s">
        <v>46299</v>
      </c>
      <c r="D53428" t="s">
        <v>107</v>
      </c>
      <c r="E53428" s="8">
        <v>7.8947368421052599E-2</v>
      </c>
      <c r="F53428" s="9">
        <v>105</v>
      </c>
    </row>
    <row r="53429" spans="1:6">
      <c r="A53429" s="6">
        <v>53429</v>
      </c>
      <c r="B53429" s="7" t="s">
        <v>46300</v>
      </c>
      <c r="C53429" s="7" t="s">
        <v>46300</v>
      </c>
      <c r="D53429" t="s">
        <v>84</v>
      </c>
      <c r="E53429" s="8">
        <v>4.7619047619047603E-2</v>
      </c>
      <c r="F53429" s="9">
        <v>105</v>
      </c>
    </row>
    <row r="53430" spans="1:6">
      <c r="A53430" s="6">
        <v>53430</v>
      </c>
      <c r="B53430" s="7" t="s">
        <v>46301</v>
      </c>
      <c r="C53430" s="7" t="s">
        <v>46301</v>
      </c>
      <c r="D53430" t="s">
        <v>107</v>
      </c>
      <c r="E53430" s="8">
        <v>9.4339622641509396E-3</v>
      </c>
      <c r="F53430" s="9">
        <v>105</v>
      </c>
    </row>
    <row r="53431" spans="1:6">
      <c r="A53431" s="6">
        <v>53431</v>
      </c>
      <c r="B53431" s="7" t="s">
        <v>23534</v>
      </c>
      <c r="C53431" s="7" t="s">
        <v>23534</v>
      </c>
      <c r="D53431" t="s">
        <v>107</v>
      </c>
      <c r="E53431" s="8">
        <v>1.6145307769929399E-2</v>
      </c>
      <c r="F53431" s="9">
        <v>105</v>
      </c>
    </row>
    <row r="53432" spans="1:6">
      <c r="A53432" s="6">
        <v>53432</v>
      </c>
      <c r="B53432" s="7" t="s">
        <v>46302</v>
      </c>
      <c r="C53432" s="7" t="s">
        <v>46302</v>
      </c>
      <c r="D53432" t="s">
        <v>107</v>
      </c>
      <c r="E53432" s="8">
        <v>4.4642857142857102E-2</v>
      </c>
      <c r="F53432" s="9">
        <v>105</v>
      </c>
    </row>
    <row r="53433" spans="1:6">
      <c r="A53433" s="6">
        <v>53433</v>
      </c>
      <c r="B53433" s="7" t="s">
        <v>46303</v>
      </c>
      <c r="C53433" s="7" t="s">
        <v>46304</v>
      </c>
      <c r="D53433" t="s">
        <v>68</v>
      </c>
      <c r="E53433" s="8">
        <v>1.16279069767442E-2</v>
      </c>
      <c r="F53433" s="9">
        <v>105</v>
      </c>
    </row>
    <row r="53434" spans="1:6">
      <c r="A53434" s="6">
        <v>53434</v>
      </c>
      <c r="B53434" s="7" t="s">
        <v>46305</v>
      </c>
      <c r="C53434" s="7" t="s">
        <v>46305</v>
      </c>
      <c r="D53434" t="s">
        <v>72</v>
      </c>
      <c r="E53434" s="8">
        <v>3.8095238095238099E-2</v>
      </c>
      <c r="F53434" s="9">
        <v>105</v>
      </c>
    </row>
    <row r="53435" spans="1:6">
      <c r="A53435" s="6">
        <v>53435</v>
      </c>
      <c r="B53435" s="7" t="s">
        <v>20742</v>
      </c>
      <c r="C53435" s="7" t="s">
        <v>20742</v>
      </c>
      <c r="D53435" t="s">
        <v>96</v>
      </c>
      <c r="E53435" s="8">
        <v>5.75342465753425E-2</v>
      </c>
      <c r="F53435" s="9">
        <v>105</v>
      </c>
    </row>
    <row r="53436" spans="1:6">
      <c r="A53436" s="6">
        <v>53436</v>
      </c>
      <c r="B53436" s="7" t="s">
        <v>46306</v>
      </c>
      <c r="C53436" s="7" t="s">
        <v>46306</v>
      </c>
      <c r="D53436" t="s">
        <v>107</v>
      </c>
      <c r="E53436" s="8">
        <v>7.6190476190476197E-2</v>
      </c>
      <c r="F53436" s="9">
        <v>105</v>
      </c>
    </row>
    <row r="53437" spans="1:6">
      <c r="A53437" s="6">
        <v>53437</v>
      </c>
      <c r="B53437" s="7" t="s">
        <v>46307</v>
      </c>
      <c r="C53437" s="7" t="s">
        <v>46308</v>
      </c>
      <c r="D53437" t="s">
        <v>123</v>
      </c>
      <c r="E53437" s="8">
        <v>3.6697247706422E-2</v>
      </c>
      <c r="F53437" s="9">
        <v>105</v>
      </c>
    </row>
    <row r="53438" spans="1:6">
      <c r="A53438" s="6">
        <v>53438</v>
      </c>
      <c r="B53438" s="7" t="s">
        <v>46309</v>
      </c>
      <c r="C53438" s="7" t="s">
        <v>46309</v>
      </c>
      <c r="D53438" t="s">
        <v>107</v>
      </c>
      <c r="E53438" s="8">
        <v>9.6256684491978606E-2</v>
      </c>
      <c r="F53438" s="9">
        <v>105</v>
      </c>
    </row>
    <row r="53439" spans="1:6">
      <c r="A53439" s="6">
        <v>53439</v>
      </c>
      <c r="B53439" s="7" t="s">
        <v>44765</v>
      </c>
      <c r="C53439" s="7" t="s">
        <v>11127</v>
      </c>
      <c r="D53439" t="s">
        <v>123</v>
      </c>
      <c r="E53439" s="8">
        <v>1.7467248908296901E-2</v>
      </c>
      <c r="F53439" s="9">
        <v>105</v>
      </c>
    </row>
    <row r="53440" spans="1:6">
      <c r="A53440" s="6">
        <v>53440</v>
      </c>
      <c r="B53440" s="7" t="s">
        <v>27115</v>
      </c>
      <c r="C53440" s="7" t="s">
        <v>27115</v>
      </c>
      <c r="D53440" t="s">
        <v>84</v>
      </c>
      <c r="E53440" s="8">
        <v>4.71698113207547E-2</v>
      </c>
      <c r="F53440" s="9">
        <v>105</v>
      </c>
    </row>
    <row r="53441" spans="1:6">
      <c r="A53441" s="6">
        <v>53441</v>
      </c>
      <c r="B53441" s="7" t="s">
        <v>46310</v>
      </c>
      <c r="C53441" s="7" t="s">
        <v>36422</v>
      </c>
      <c r="D53441" t="s">
        <v>123</v>
      </c>
      <c r="E53441" s="8">
        <v>6.5420560747663503E-2</v>
      </c>
      <c r="F53441" s="9">
        <v>105</v>
      </c>
    </row>
    <row r="53442" spans="1:6">
      <c r="A53442" s="6">
        <v>53442</v>
      </c>
      <c r="B53442" s="7" t="s">
        <v>46311</v>
      </c>
      <c r="C53442" s="7" t="s">
        <v>5591</v>
      </c>
      <c r="D53442" t="s">
        <v>68</v>
      </c>
      <c r="E53442" s="8">
        <v>3.7656903765690398E-2</v>
      </c>
      <c r="F53442" s="9">
        <v>105</v>
      </c>
    </row>
    <row r="53443" spans="1:6">
      <c r="A53443" s="6">
        <v>53443</v>
      </c>
      <c r="B53443" s="7" t="s">
        <v>46312</v>
      </c>
      <c r="C53443" s="7" t="s">
        <v>46312</v>
      </c>
      <c r="D53443" t="s">
        <v>84</v>
      </c>
      <c r="E53443" s="8">
        <v>4.67289719626168E-2</v>
      </c>
      <c r="F53443" s="9">
        <v>105</v>
      </c>
    </row>
    <row r="53444" spans="1:6">
      <c r="A53444" s="6">
        <v>53444</v>
      </c>
      <c r="B53444" s="7" t="s">
        <v>46313</v>
      </c>
      <c r="C53444" s="7" t="s">
        <v>46313</v>
      </c>
      <c r="D53444" t="s">
        <v>107</v>
      </c>
      <c r="E53444" s="8">
        <v>2.8571428571428598E-2</v>
      </c>
      <c r="F53444" s="9">
        <v>105</v>
      </c>
    </row>
    <row r="53445" spans="1:6">
      <c r="A53445" s="6">
        <v>53445</v>
      </c>
      <c r="B53445" s="7" t="s">
        <v>46314</v>
      </c>
      <c r="C53445" s="7" t="s">
        <v>32130</v>
      </c>
      <c r="D53445" t="s">
        <v>123</v>
      </c>
      <c r="E53445" s="8">
        <v>0.105263157894737</v>
      </c>
      <c r="F53445" s="9">
        <v>105</v>
      </c>
    </row>
    <row r="53446" spans="1:6">
      <c r="A53446" s="6">
        <v>53446</v>
      </c>
      <c r="B53446" s="7" t="s">
        <v>37701</v>
      </c>
      <c r="C53446" s="7" t="s">
        <v>37701</v>
      </c>
      <c r="D53446" t="s">
        <v>84</v>
      </c>
      <c r="E53446" s="8">
        <v>0.29770992366412202</v>
      </c>
      <c r="F53446" s="9">
        <v>105</v>
      </c>
    </row>
    <row r="53447" spans="1:6">
      <c r="A53447" s="6">
        <v>53447</v>
      </c>
      <c r="B53447" s="7" t="s">
        <v>46315</v>
      </c>
      <c r="C53447" s="7" t="s">
        <v>46315</v>
      </c>
      <c r="D53447" t="s">
        <v>72</v>
      </c>
      <c r="E53447" s="8">
        <v>7.7380952380952397E-2</v>
      </c>
      <c r="F53447" s="9">
        <v>105</v>
      </c>
    </row>
    <row r="53448" spans="1:6">
      <c r="A53448" s="6">
        <v>53448</v>
      </c>
      <c r="B53448" s="7" t="s">
        <v>31661</v>
      </c>
      <c r="C53448" s="7" t="s">
        <v>31661</v>
      </c>
      <c r="D53448" t="s">
        <v>107</v>
      </c>
      <c r="E53448" s="8">
        <v>9.7847358121330701E-3</v>
      </c>
      <c r="F53448" s="9">
        <v>105</v>
      </c>
    </row>
    <row r="53449" spans="1:6">
      <c r="A53449" s="6">
        <v>53449</v>
      </c>
      <c r="B53449" s="7" t="s">
        <v>46316</v>
      </c>
      <c r="C53449" s="7" t="s">
        <v>46316</v>
      </c>
      <c r="D53449" t="s">
        <v>107</v>
      </c>
      <c r="E53449" s="8">
        <v>5.4545454545454501E-2</v>
      </c>
      <c r="F53449" s="9">
        <v>105</v>
      </c>
    </row>
    <row r="53450" spans="1:6">
      <c r="A53450" s="6">
        <v>53450</v>
      </c>
      <c r="B53450" s="7" t="s">
        <v>46317</v>
      </c>
      <c r="C53450" s="7" t="s">
        <v>46317</v>
      </c>
      <c r="D53450" t="s">
        <v>107</v>
      </c>
      <c r="E53450" s="8">
        <v>2.83018867924528E-2</v>
      </c>
      <c r="F53450" s="9">
        <v>105</v>
      </c>
    </row>
    <row r="53451" spans="1:6">
      <c r="A53451" s="6">
        <v>53451</v>
      </c>
      <c r="B53451" s="7" t="s">
        <v>46318</v>
      </c>
      <c r="C53451" s="7" t="s">
        <v>46318</v>
      </c>
      <c r="D53451" t="s">
        <v>107</v>
      </c>
      <c r="E53451" s="8">
        <v>9.90990990990991E-2</v>
      </c>
      <c r="F53451" s="9">
        <v>105</v>
      </c>
    </row>
    <row r="53452" spans="1:6">
      <c r="A53452" s="6">
        <v>53452</v>
      </c>
      <c r="B53452" s="7" t="s">
        <v>46319</v>
      </c>
      <c r="C53452" s="7" t="s">
        <v>46319</v>
      </c>
      <c r="D53452" t="s">
        <v>107</v>
      </c>
      <c r="E53452" s="8">
        <v>6.4220183486238494E-2</v>
      </c>
      <c r="F53452" s="9">
        <v>105</v>
      </c>
    </row>
    <row r="53453" spans="1:6">
      <c r="A53453" s="6">
        <v>53453</v>
      </c>
      <c r="B53453" s="7" t="s">
        <v>46320</v>
      </c>
      <c r="C53453" s="7" t="s">
        <v>11878</v>
      </c>
      <c r="D53453" t="s">
        <v>123</v>
      </c>
      <c r="E53453" s="8">
        <v>7.6190476190476197E-2</v>
      </c>
      <c r="F53453" s="9">
        <v>105</v>
      </c>
    </row>
    <row r="53454" spans="1:6">
      <c r="A53454" s="6">
        <v>53454</v>
      </c>
      <c r="B53454" s="7" t="s">
        <v>46321</v>
      </c>
      <c r="C53454" s="7" t="s">
        <v>10204</v>
      </c>
      <c r="D53454" t="s">
        <v>123</v>
      </c>
      <c r="E53454" s="8">
        <v>0.11111111111111099</v>
      </c>
      <c r="F53454" s="9">
        <v>105</v>
      </c>
    </row>
    <row r="53455" spans="1:6">
      <c r="A53455" s="6">
        <v>53455</v>
      </c>
      <c r="B53455" s="7" t="s">
        <v>46322</v>
      </c>
      <c r="C53455" s="7" t="s">
        <v>46322</v>
      </c>
      <c r="D53455" t="s">
        <v>107</v>
      </c>
      <c r="E53455" s="8">
        <v>9.4339622641509396E-3</v>
      </c>
      <c r="F53455" s="9">
        <v>105</v>
      </c>
    </row>
    <row r="53456" spans="1:6">
      <c r="A53456" s="6">
        <v>53456</v>
      </c>
      <c r="B53456" s="7" t="s">
        <v>46323</v>
      </c>
      <c r="C53456" s="7" t="s">
        <v>46323</v>
      </c>
      <c r="D53456" t="s">
        <v>107</v>
      </c>
      <c r="E53456" s="8">
        <v>8.2644628099173608E-3</v>
      </c>
      <c r="F53456" s="9">
        <v>105</v>
      </c>
    </row>
    <row r="53457" spans="1:6">
      <c r="A53457" s="6">
        <v>53457</v>
      </c>
      <c r="B53457" s="7" t="s">
        <v>46324</v>
      </c>
      <c r="C53457" s="7" t="s">
        <v>46324</v>
      </c>
      <c r="D53457" t="s">
        <v>84</v>
      </c>
      <c r="E53457" s="8">
        <v>3.77358490566038E-2</v>
      </c>
      <c r="F53457" s="9">
        <v>105</v>
      </c>
    </row>
    <row r="53458" spans="1:6">
      <c r="A53458" s="6">
        <v>53458</v>
      </c>
      <c r="B53458" s="7" t="s">
        <v>46325</v>
      </c>
      <c r="C53458" s="7" t="s">
        <v>28539</v>
      </c>
      <c r="D53458" t="s">
        <v>123</v>
      </c>
      <c r="E53458" s="8">
        <v>3.5087719298245598E-2</v>
      </c>
      <c r="F53458" s="9">
        <v>105</v>
      </c>
    </row>
    <row r="53459" spans="1:6">
      <c r="A53459" s="6">
        <v>53459</v>
      </c>
      <c r="B53459" s="7" t="s">
        <v>46326</v>
      </c>
      <c r="C53459" s="7" t="s">
        <v>46326</v>
      </c>
      <c r="D53459" t="s">
        <v>107</v>
      </c>
      <c r="E53459" s="8">
        <v>1.9047619047619001E-2</v>
      </c>
      <c r="F53459" s="9">
        <v>105</v>
      </c>
    </row>
    <row r="53460" spans="1:6">
      <c r="A53460" s="6">
        <v>53460</v>
      </c>
      <c r="B53460" s="7" t="s">
        <v>46327</v>
      </c>
      <c r="C53460" s="7" t="s">
        <v>36630</v>
      </c>
      <c r="D53460" t="s">
        <v>123</v>
      </c>
      <c r="E53460" s="8">
        <v>4.7619047619047603E-2</v>
      </c>
      <c r="F53460" s="9">
        <v>105</v>
      </c>
    </row>
    <row r="53461" spans="1:6">
      <c r="A53461" s="6">
        <v>53461</v>
      </c>
      <c r="B53461" s="7" t="s">
        <v>46328</v>
      </c>
      <c r="C53461" s="7" t="s">
        <v>18189</v>
      </c>
      <c r="D53461" t="s">
        <v>123</v>
      </c>
      <c r="E53461" s="8">
        <v>3.77358490566038E-2</v>
      </c>
      <c r="F53461" s="9">
        <v>105</v>
      </c>
    </row>
    <row r="53462" spans="1:6">
      <c r="A53462" s="6">
        <v>53462</v>
      </c>
      <c r="B53462" s="7" t="s">
        <v>46329</v>
      </c>
      <c r="C53462" s="7" t="s">
        <v>19832</v>
      </c>
      <c r="D53462" t="s">
        <v>114</v>
      </c>
      <c r="E53462" s="8">
        <v>2.2222222222222199E-2</v>
      </c>
      <c r="F53462" s="9">
        <v>105</v>
      </c>
    </row>
    <row r="53463" spans="1:6">
      <c r="A53463" s="6">
        <v>53463</v>
      </c>
      <c r="B53463" s="7" t="s">
        <v>46330</v>
      </c>
      <c r="C53463" s="7" t="s">
        <v>46330</v>
      </c>
      <c r="D53463" t="s">
        <v>84</v>
      </c>
      <c r="E53463" s="8">
        <v>1.85185185185185E-2</v>
      </c>
      <c r="F53463" s="9">
        <v>105</v>
      </c>
    </row>
    <row r="53464" spans="1:6">
      <c r="A53464" s="6">
        <v>53464</v>
      </c>
      <c r="B53464" s="7" t="s">
        <v>46331</v>
      </c>
      <c r="C53464" s="7" t="s">
        <v>46331</v>
      </c>
      <c r="D53464" t="s">
        <v>84</v>
      </c>
      <c r="E53464" s="8">
        <v>0.83018867924528295</v>
      </c>
      <c r="F53464" s="9">
        <v>105</v>
      </c>
    </row>
    <row r="53465" spans="1:6">
      <c r="A53465" s="6">
        <v>53465</v>
      </c>
      <c r="B53465" s="7" t="s">
        <v>41483</v>
      </c>
      <c r="C53465" s="7" t="s">
        <v>41483</v>
      </c>
      <c r="D53465" t="s">
        <v>84</v>
      </c>
      <c r="E53465" s="8">
        <v>5.3571428571428603E-2</v>
      </c>
      <c r="F53465" s="9">
        <v>105</v>
      </c>
    </row>
    <row r="53466" spans="1:6">
      <c r="A53466" s="6">
        <v>53466</v>
      </c>
      <c r="B53466" s="7" t="s">
        <v>40761</v>
      </c>
      <c r="C53466" s="7" t="s">
        <v>40761</v>
      </c>
      <c r="D53466" t="s">
        <v>96</v>
      </c>
      <c r="E53466" s="8">
        <v>2.8571428571428598E-2</v>
      </c>
      <c r="F53466" s="9">
        <v>105</v>
      </c>
    </row>
    <row r="53467" spans="1:6">
      <c r="A53467" s="6">
        <v>53467</v>
      </c>
      <c r="B53467" s="7" t="s">
        <v>46332</v>
      </c>
      <c r="C53467" s="7" t="s">
        <v>46332</v>
      </c>
      <c r="D53467" t="s">
        <v>84</v>
      </c>
      <c r="E53467" s="8">
        <v>8.3333333333333301E-2</v>
      </c>
      <c r="F53467" s="9">
        <v>105</v>
      </c>
    </row>
    <row r="53468" spans="1:6">
      <c r="A53468" s="6">
        <v>53468</v>
      </c>
      <c r="B53468" s="7" t="s">
        <v>46333</v>
      </c>
      <c r="C53468" s="7" t="s">
        <v>30644</v>
      </c>
      <c r="D53468" t="s">
        <v>123</v>
      </c>
      <c r="E53468" s="8">
        <v>0.114285714285714</v>
      </c>
      <c r="F53468" s="9">
        <v>105</v>
      </c>
    </row>
    <row r="53469" spans="1:6">
      <c r="A53469" s="6">
        <v>53469</v>
      </c>
      <c r="B53469" s="7" t="s">
        <v>46334</v>
      </c>
      <c r="C53469" s="7" t="s">
        <v>18554</v>
      </c>
      <c r="D53469" t="s">
        <v>123</v>
      </c>
      <c r="E53469" s="8">
        <v>9.2592592592592605E-3</v>
      </c>
      <c r="F53469" s="9">
        <v>105</v>
      </c>
    </row>
    <row r="53470" spans="1:6">
      <c r="A53470" s="6">
        <v>53470</v>
      </c>
      <c r="B53470" s="7" t="s">
        <v>46335</v>
      </c>
      <c r="C53470" s="7" t="s">
        <v>46335</v>
      </c>
      <c r="D53470" t="s">
        <v>84</v>
      </c>
      <c r="E53470" s="8">
        <v>4.7619047619047603E-2</v>
      </c>
      <c r="F53470" s="9">
        <v>105</v>
      </c>
    </row>
    <row r="53471" spans="1:6">
      <c r="A53471" s="6">
        <v>53471</v>
      </c>
      <c r="B53471" s="7" t="s">
        <v>46336</v>
      </c>
      <c r="C53471" s="7" t="s">
        <v>15694</v>
      </c>
      <c r="D53471" t="s">
        <v>123</v>
      </c>
      <c r="E53471" s="8">
        <v>3.8167938931297697E-2</v>
      </c>
      <c r="F53471" s="9">
        <v>105</v>
      </c>
    </row>
    <row r="53472" spans="1:6">
      <c r="A53472" s="6">
        <v>53472</v>
      </c>
      <c r="B53472" s="7" t="s">
        <v>46337</v>
      </c>
      <c r="C53472" s="7" t="s">
        <v>46337</v>
      </c>
      <c r="D53472" t="s">
        <v>84</v>
      </c>
      <c r="E53472" s="8">
        <v>5.6603773584905703E-2</v>
      </c>
      <c r="F53472" s="9">
        <v>105</v>
      </c>
    </row>
    <row r="53473" spans="1:6">
      <c r="A53473" s="6">
        <v>53473</v>
      </c>
      <c r="B53473" s="7" t="s">
        <v>46338</v>
      </c>
      <c r="C53473" s="7" t="s">
        <v>13358</v>
      </c>
      <c r="D53473" t="s">
        <v>123</v>
      </c>
      <c r="E53473" s="8">
        <v>0.170940170940171</v>
      </c>
      <c r="F53473" s="9">
        <v>105</v>
      </c>
    </row>
    <row r="53474" spans="1:6">
      <c r="A53474" s="6">
        <v>53474</v>
      </c>
      <c r="B53474" s="7" t="s">
        <v>37979</v>
      </c>
      <c r="C53474" s="7" t="s">
        <v>37979</v>
      </c>
      <c r="D53474" t="s">
        <v>84</v>
      </c>
      <c r="E53474" s="8">
        <v>0.49382716049382702</v>
      </c>
      <c r="F53474" s="9">
        <v>105</v>
      </c>
    </row>
    <row r="53475" spans="1:6">
      <c r="A53475" s="6">
        <v>53475</v>
      </c>
      <c r="B53475" s="7" t="s">
        <v>46339</v>
      </c>
      <c r="C53475" s="7" t="s">
        <v>46339</v>
      </c>
      <c r="D53475" t="s">
        <v>84</v>
      </c>
      <c r="E53475" s="8">
        <v>0.17857142857142899</v>
      </c>
      <c r="F53475" s="9">
        <v>105</v>
      </c>
    </row>
    <row r="53476" spans="1:6">
      <c r="A53476" s="6">
        <v>53476</v>
      </c>
      <c r="B53476" s="7" t="s">
        <v>13773</v>
      </c>
      <c r="C53476" s="7" t="s">
        <v>13773</v>
      </c>
      <c r="D53476" t="s">
        <v>84</v>
      </c>
      <c r="E53476" s="8">
        <v>0.19047619047618999</v>
      </c>
      <c r="F53476" s="9">
        <v>105</v>
      </c>
    </row>
    <row r="53477" spans="1:6">
      <c r="A53477" s="6">
        <v>53477</v>
      </c>
      <c r="B53477" s="7" t="s">
        <v>46340</v>
      </c>
      <c r="C53477" s="7" t="s">
        <v>46340</v>
      </c>
      <c r="D53477" t="s">
        <v>84</v>
      </c>
      <c r="E53477" s="8">
        <v>2.8571428571428598E-2</v>
      </c>
      <c r="F53477" s="9">
        <v>105</v>
      </c>
    </row>
    <row r="53478" spans="1:6">
      <c r="A53478" s="6">
        <v>53478</v>
      </c>
      <c r="B53478" s="7" t="s">
        <v>46341</v>
      </c>
      <c r="C53478" s="7" t="s">
        <v>46341</v>
      </c>
      <c r="D53478" t="s">
        <v>84</v>
      </c>
      <c r="E53478" s="8">
        <v>8.9285714285714302E-2</v>
      </c>
      <c r="F53478" s="9">
        <v>105</v>
      </c>
    </row>
    <row r="53479" spans="1:6">
      <c r="A53479" s="6">
        <v>53479</v>
      </c>
      <c r="B53479" s="7" t="s">
        <v>46342</v>
      </c>
      <c r="C53479" s="7" t="s">
        <v>17279</v>
      </c>
      <c r="D53479" t="s">
        <v>123</v>
      </c>
      <c r="E53479" s="8">
        <v>3.8095238095238099E-2</v>
      </c>
      <c r="F53479" s="9">
        <v>105</v>
      </c>
    </row>
    <row r="53480" spans="1:6">
      <c r="A53480" s="6">
        <v>53480</v>
      </c>
      <c r="B53480" s="7" t="s">
        <v>46343</v>
      </c>
      <c r="C53480" s="7" t="s">
        <v>46343</v>
      </c>
      <c r="D53480" t="s">
        <v>84</v>
      </c>
      <c r="E53480" s="8">
        <v>2.8571428571428598E-2</v>
      </c>
      <c r="F53480" s="9">
        <v>105</v>
      </c>
    </row>
    <row r="53481" spans="1:6">
      <c r="A53481" s="6">
        <v>53481</v>
      </c>
      <c r="B53481" s="7" t="s">
        <v>46344</v>
      </c>
      <c r="C53481" s="7" t="s">
        <v>46345</v>
      </c>
      <c r="D53481" t="s">
        <v>258</v>
      </c>
      <c r="E53481" s="8">
        <v>2.1551724137931001E-2</v>
      </c>
      <c r="F53481" s="9">
        <v>105</v>
      </c>
    </row>
    <row r="53482" spans="1:6">
      <c r="A53482" s="6">
        <v>53482</v>
      </c>
      <c r="B53482" s="7" t="s">
        <v>46346</v>
      </c>
      <c r="C53482" s="7" t="s">
        <v>46346</v>
      </c>
      <c r="D53482" t="s">
        <v>107</v>
      </c>
      <c r="E53482" s="8">
        <v>0.108108108108108</v>
      </c>
      <c r="F53482" s="9">
        <v>105</v>
      </c>
    </row>
    <row r="53483" spans="1:6">
      <c r="A53483" s="6">
        <v>53483</v>
      </c>
      <c r="B53483" s="7" t="s">
        <v>46347</v>
      </c>
      <c r="C53483" s="7" t="s">
        <v>46347</v>
      </c>
      <c r="D53483" t="s">
        <v>84</v>
      </c>
      <c r="E53483" s="8">
        <v>0.35483870967741898</v>
      </c>
      <c r="F53483" s="9">
        <v>105</v>
      </c>
    </row>
    <row r="53484" spans="1:6">
      <c r="A53484" s="6">
        <v>53484</v>
      </c>
      <c r="B53484" s="7" t="s">
        <v>46348</v>
      </c>
      <c r="C53484" s="7" t="s">
        <v>46348</v>
      </c>
      <c r="D53484" t="s">
        <v>84</v>
      </c>
      <c r="E53484" s="8">
        <v>4.6296296296296301E-2</v>
      </c>
      <c r="F53484" s="9">
        <v>105</v>
      </c>
    </row>
    <row r="53485" spans="1:6">
      <c r="A53485" s="6">
        <v>53485</v>
      </c>
      <c r="B53485" s="7" t="s">
        <v>46349</v>
      </c>
      <c r="C53485" s="7" t="s">
        <v>46349</v>
      </c>
      <c r="D53485" t="s">
        <v>84</v>
      </c>
      <c r="E53485" s="8">
        <v>0.12037037037037</v>
      </c>
      <c r="F53485" s="9">
        <v>105</v>
      </c>
    </row>
    <row r="53486" spans="1:6">
      <c r="A53486" s="6">
        <v>53486</v>
      </c>
      <c r="B53486" s="7" t="s">
        <v>40171</v>
      </c>
      <c r="C53486" s="7" t="s">
        <v>40172</v>
      </c>
      <c r="D53486" t="s">
        <v>68</v>
      </c>
      <c r="E53486" s="8">
        <v>7.4906367041198503E-3</v>
      </c>
      <c r="F53486" s="9">
        <v>105</v>
      </c>
    </row>
    <row r="53487" spans="1:6">
      <c r="A53487" s="6">
        <v>53487</v>
      </c>
      <c r="B53487" s="7" t="s">
        <v>46350</v>
      </c>
      <c r="C53487" s="7" t="s">
        <v>46350</v>
      </c>
      <c r="D53487" t="s">
        <v>84</v>
      </c>
      <c r="E53487" s="8">
        <v>8.54700854700855E-2</v>
      </c>
      <c r="F53487" s="9">
        <v>105</v>
      </c>
    </row>
    <row r="53488" spans="1:6">
      <c r="A53488" s="6">
        <v>53488</v>
      </c>
      <c r="B53488" s="7" t="s">
        <v>46351</v>
      </c>
      <c r="C53488" s="7" t="s">
        <v>46351</v>
      </c>
      <c r="D53488" t="s">
        <v>84</v>
      </c>
      <c r="E53488" s="8">
        <v>7.69230769230769E-2</v>
      </c>
      <c r="F53488" s="9">
        <v>105</v>
      </c>
    </row>
    <row r="53489" spans="1:6">
      <c r="A53489" s="6">
        <v>53489</v>
      </c>
      <c r="B53489" s="7" t="s">
        <v>46352</v>
      </c>
      <c r="C53489" s="7" t="s">
        <v>46353</v>
      </c>
      <c r="D53489" t="s">
        <v>123</v>
      </c>
      <c r="E53489" s="8">
        <v>1</v>
      </c>
      <c r="F53489" s="9">
        <v>105</v>
      </c>
    </row>
    <row r="53490" spans="1:6">
      <c r="A53490" s="6">
        <v>53490</v>
      </c>
      <c r="B53490" s="7" t="s">
        <v>46354</v>
      </c>
      <c r="C53490" s="7" t="s">
        <v>46354</v>
      </c>
      <c r="D53490" t="s">
        <v>107</v>
      </c>
      <c r="E53490" s="8">
        <v>2.80373831775701E-2</v>
      </c>
      <c r="F53490" s="9">
        <v>105</v>
      </c>
    </row>
    <row r="53491" spans="1:6">
      <c r="A53491" s="6">
        <v>53491</v>
      </c>
      <c r="B53491" s="7" t="s">
        <v>24050</v>
      </c>
      <c r="C53491" s="7" t="s">
        <v>24050</v>
      </c>
      <c r="D53491" t="s">
        <v>84</v>
      </c>
      <c r="E53491" s="8">
        <v>0.24369747899159699</v>
      </c>
      <c r="F53491" s="9">
        <v>105</v>
      </c>
    </row>
    <row r="53492" spans="1:6">
      <c r="A53492" s="6">
        <v>53492</v>
      </c>
      <c r="B53492" s="7" t="s">
        <v>46355</v>
      </c>
      <c r="C53492" s="7" t="s">
        <v>46355</v>
      </c>
      <c r="D53492" t="s">
        <v>84</v>
      </c>
      <c r="E53492" s="8">
        <v>9.0909090909090898E-2</v>
      </c>
      <c r="F53492" s="9">
        <v>105</v>
      </c>
    </row>
    <row r="53493" spans="1:6">
      <c r="A53493" s="6">
        <v>53493</v>
      </c>
      <c r="B53493" s="7" t="s">
        <v>46356</v>
      </c>
      <c r="C53493" s="7" t="s">
        <v>46356</v>
      </c>
      <c r="D53493" t="s">
        <v>84</v>
      </c>
      <c r="E53493" s="8">
        <v>0.85685071574642102</v>
      </c>
      <c r="F53493" s="9">
        <v>105</v>
      </c>
    </row>
    <row r="53494" spans="1:6">
      <c r="A53494" s="6">
        <v>53494</v>
      </c>
      <c r="B53494" s="7" t="s">
        <v>46357</v>
      </c>
      <c r="C53494" s="7" t="s">
        <v>46357</v>
      </c>
      <c r="D53494" t="s">
        <v>107</v>
      </c>
      <c r="E53494" s="8">
        <v>7.4766355140186896E-2</v>
      </c>
      <c r="F53494" s="9">
        <v>105</v>
      </c>
    </row>
    <row r="53495" spans="1:6">
      <c r="A53495" s="6">
        <v>53495</v>
      </c>
      <c r="B53495" s="7" t="s">
        <v>46358</v>
      </c>
      <c r="C53495" s="7" t="s">
        <v>46358</v>
      </c>
      <c r="D53495" t="s">
        <v>84</v>
      </c>
      <c r="E53495" s="8">
        <v>1.7857142857142901E-2</v>
      </c>
      <c r="F53495" s="9">
        <v>105</v>
      </c>
    </row>
    <row r="53496" spans="1:6">
      <c r="A53496" s="6">
        <v>53496</v>
      </c>
      <c r="B53496" s="7" t="s">
        <v>46359</v>
      </c>
      <c r="C53496" s="7" t="s">
        <v>46359</v>
      </c>
      <c r="D53496" t="s">
        <v>123</v>
      </c>
      <c r="E53496" s="8">
        <v>0.14285714285714299</v>
      </c>
      <c r="F53496" s="9">
        <v>105</v>
      </c>
    </row>
    <row r="53497" spans="1:6">
      <c r="A53497" s="6">
        <v>53497</v>
      </c>
      <c r="B53497" s="7" t="s">
        <v>46360</v>
      </c>
      <c r="C53497" s="7" t="s">
        <v>43133</v>
      </c>
      <c r="D53497" t="s">
        <v>123</v>
      </c>
      <c r="E53497" s="8">
        <v>1.9047619047619001E-2</v>
      </c>
      <c r="F53497" s="9">
        <v>105</v>
      </c>
    </row>
    <row r="53498" spans="1:6">
      <c r="A53498" s="6">
        <v>53498</v>
      </c>
      <c r="B53498" s="7" t="s">
        <v>46361</v>
      </c>
      <c r="C53498" s="7" t="s">
        <v>46361</v>
      </c>
      <c r="D53498" t="s">
        <v>84</v>
      </c>
      <c r="E53498" s="8">
        <v>0.118181818181818</v>
      </c>
      <c r="F53498" s="9">
        <v>105</v>
      </c>
    </row>
    <row r="53499" spans="1:6">
      <c r="A53499" s="6">
        <v>53499</v>
      </c>
      <c r="B53499" s="7" t="s">
        <v>46362</v>
      </c>
      <c r="C53499" s="7" t="s">
        <v>46362</v>
      </c>
      <c r="D53499" t="s">
        <v>107</v>
      </c>
      <c r="E53499" s="8">
        <v>0.17592592592592601</v>
      </c>
      <c r="F53499" s="9">
        <v>105</v>
      </c>
    </row>
    <row r="53500" spans="1:6">
      <c r="A53500" s="6">
        <v>53500</v>
      </c>
      <c r="B53500" s="7" t="s">
        <v>22994</v>
      </c>
      <c r="C53500" s="7" t="s">
        <v>22994</v>
      </c>
      <c r="D53500" t="s">
        <v>107</v>
      </c>
      <c r="E53500" s="8">
        <v>3.9215686274509803E-3</v>
      </c>
      <c r="F53500" s="9">
        <v>105</v>
      </c>
    </row>
    <row r="53501" spans="1:6">
      <c r="A53501" s="6">
        <v>53501</v>
      </c>
      <c r="B53501" s="7" t="s">
        <v>46363</v>
      </c>
      <c r="C53501" s="7" t="s">
        <v>46363</v>
      </c>
      <c r="D53501" t="s">
        <v>84</v>
      </c>
      <c r="E53501" s="8">
        <v>0.72955974842767302</v>
      </c>
      <c r="F53501" s="9">
        <v>105</v>
      </c>
    </row>
    <row r="53502" spans="1:6">
      <c r="A53502" s="6">
        <v>53502</v>
      </c>
      <c r="B53502" s="7" t="s">
        <v>46364</v>
      </c>
      <c r="C53502" s="7" t="s">
        <v>46364</v>
      </c>
      <c r="D53502" t="s">
        <v>10</v>
      </c>
      <c r="E53502" s="8">
        <v>5.4054054054054099E-2</v>
      </c>
      <c r="F53502" s="9">
        <v>105</v>
      </c>
    </row>
    <row r="53503" spans="1:6">
      <c r="A53503" s="6">
        <v>53503</v>
      </c>
      <c r="B53503" s="7" t="s">
        <v>46365</v>
      </c>
      <c r="C53503" s="7" t="s">
        <v>46365</v>
      </c>
      <c r="D53503" t="s">
        <v>107</v>
      </c>
      <c r="E53503" s="8">
        <v>0.15238095238095201</v>
      </c>
      <c r="F53503" s="9">
        <v>105</v>
      </c>
    </row>
    <row r="53504" spans="1:6">
      <c r="A53504" s="6">
        <v>53504</v>
      </c>
      <c r="B53504" s="7" t="s">
        <v>46366</v>
      </c>
      <c r="C53504" s="7" t="s">
        <v>46366</v>
      </c>
      <c r="D53504" t="s">
        <v>107</v>
      </c>
      <c r="E53504" s="8">
        <v>5.7142857142857099E-2</v>
      </c>
      <c r="F53504" s="9">
        <v>105</v>
      </c>
    </row>
    <row r="53505" spans="1:6">
      <c r="A53505" s="6">
        <v>53505</v>
      </c>
      <c r="B53505" s="7" t="s">
        <v>46367</v>
      </c>
      <c r="C53505" s="7" t="s">
        <v>46367</v>
      </c>
      <c r="D53505" t="s">
        <v>107</v>
      </c>
      <c r="E53505" s="8">
        <v>9.5238095238095205E-2</v>
      </c>
      <c r="F53505" s="9">
        <v>105</v>
      </c>
    </row>
    <row r="53506" spans="1:6">
      <c r="A53506" s="6">
        <v>53506</v>
      </c>
      <c r="B53506" s="7" t="s">
        <v>46368</v>
      </c>
      <c r="C53506" s="7" t="s">
        <v>46368</v>
      </c>
      <c r="D53506" t="s">
        <v>84</v>
      </c>
      <c r="E53506" s="8">
        <v>2.8571428571428598E-2</v>
      </c>
      <c r="F53506" s="9">
        <v>105</v>
      </c>
    </row>
    <row r="53507" spans="1:6">
      <c r="A53507" s="6">
        <v>53507</v>
      </c>
      <c r="B53507" s="7" t="s">
        <v>46369</v>
      </c>
      <c r="C53507" s="7" t="s">
        <v>46369</v>
      </c>
      <c r="D53507" t="s">
        <v>84</v>
      </c>
      <c r="E53507" s="8">
        <v>6.6666666666666693E-2</v>
      </c>
      <c r="F53507" s="9">
        <v>105</v>
      </c>
    </row>
    <row r="53508" spans="1:6">
      <c r="A53508" s="6">
        <v>53508</v>
      </c>
      <c r="B53508" s="7" t="s">
        <v>46370</v>
      </c>
      <c r="C53508" s="7" t="s">
        <v>12485</v>
      </c>
      <c r="D53508" t="s">
        <v>123</v>
      </c>
      <c r="E53508" s="8">
        <v>0.10280373831775701</v>
      </c>
      <c r="F53508" s="9">
        <v>105</v>
      </c>
    </row>
    <row r="53509" spans="1:6">
      <c r="A53509" s="6">
        <v>53509</v>
      </c>
      <c r="B53509" s="7" t="s">
        <v>46371</v>
      </c>
      <c r="C53509" s="7" t="s">
        <v>24602</v>
      </c>
      <c r="D53509" t="s">
        <v>123</v>
      </c>
      <c r="E53509" s="8">
        <v>7.3394495412843999E-2</v>
      </c>
      <c r="F53509" s="9">
        <v>105</v>
      </c>
    </row>
    <row r="53510" spans="1:6">
      <c r="A53510" s="6">
        <v>53510</v>
      </c>
      <c r="B53510" s="7" t="s">
        <v>45592</v>
      </c>
      <c r="C53510" s="7" t="s">
        <v>45592</v>
      </c>
      <c r="D53510" t="s">
        <v>84</v>
      </c>
      <c r="E53510" s="8">
        <v>0.20379146919431301</v>
      </c>
      <c r="F53510" s="9">
        <v>105</v>
      </c>
    </row>
    <row r="53511" spans="1:6">
      <c r="A53511" s="6">
        <v>53511</v>
      </c>
      <c r="B53511" s="7" t="s">
        <v>46372</v>
      </c>
      <c r="C53511" s="7" t="s">
        <v>46372</v>
      </c>
      <c r="D53511" t="s">
        <v>72</v>
      </c>
      <c r="E53511" s="8">
        <v>0.14953271028037399</v>
      </c>
      <c r="F53511" s="9">
        <v>105</v>
      </c>
    </row>
    <row r="53512" spans="1:6">
      <c r="A53512" s="6">
        <v>53512</v>
      </c>
      <c r="B53512" s="7" t="s">
        <v>46373</v>
      </c>
      <c r="C53512" s="7" t="s">
        <v>33660</v>
      </c>
      <c r="D53512" t="s">
        <v>123</v>
      </c>
      <c r="E53512" s="8">
        <v>4.7619047619047603E-2</v>
      </c>
      <c r="F53512" s="9">
        <v>105</v>
      </c>
    </row>
    <row r="53513" spans="1:6">
      <c r="A53513" s="6">
        <v>53513</v>
      </c>
      <c r="B53513" s="7" t="s">
        <v>46374</v>
      </c>
      <c r="C53513" s="7" t="s">
        <v>46374</v>
      </c>
      <c r="D53513" t="s">
        <v>107</v>
      </c>
      <c r="E53513" s="8">
        <v>1.88679245283019E-2</v>
      </c>
      <c r="F53513" s="9">
        <v>105</v>
      </c>
    </row>
    <row r="53514" spans="1:6">
      <c r="A53514" s="6">
        <v>53514</v>
      </c>
      <c r="B53514" s="7" t="s">
        <v>46375</v>
      </c>
      <c r="C53514" s="7" t="s">
        <v>46375</v>
      </c>
      <c r="D53514" t="s">
        <v>123</v>
      </c>
      <c r="E53514" s="8">
        <v>0.2</v>
      </c>
      <c r="F53514" s="9">
        <v>105</v>
      </c>
    </row>
    <row r="53515" spans="1:6">
      <c r="A53515" s="6">
        <v>53515</v>
      </c>
      <c r="B53515" s="7" t="s">
        <v>46376</v>
      </c>
      <c r="C53515" s="7" t="s">
        <v>46376</v>
      </c>
      <c r="D53515" t="s">
        <v>84</v>
      </c>
      <c r="E53515" s="8">
        <v>0.76249999999999996</v>
      </c>
      <c r="F53515" s="9">
        <v>105</v>
      </c>
    </row>
    <row r="53516" spans="1:6">
      <c r="A53516" s="6">
        <v>53516</v>
      </c>
      <c r="B53516" s="7" t="s">
        <v>46377</v>
      </c>
      <c r="C53516" s="7" t="s">
        <v>46377</v>
      </c>
      <c r="D53516" t="s">
        <v>84</v>
      </c>
      <c r="E53516" s="8">
        <v>0.22307692307692301</v>
      </c>
      <c r="F53516" s="9">
        <v>105</v>
      </c>
    </row>
    <row r="53517" spans="1:6">
      <c r="A53517" s="6">
        <v>53517</v>
      </c>
      <c r="B53517" s="7" t="s">
        <v>46378</v>
      </c>
      <c r="C53517" s="7" t="s">
        <v>40059</v>
      </c>
      <c r="D53517" t="s">
        <v>123</v>
      </c>
      <c r="E53517" s="8">
        <v>2.83018867924528E-2</v>
      </c>
      <c r="F53517" s="9">
        <v>105</v>
      </c>
    </row>
    <row r="53518" spans="1:6">
      <c r="A53518" s="6">
        <v>53518</v>
      </c>
      <c r="B53518" s="7" t="s">
        <v>46379</v>
      </c>
      <c r="C53518" s="7" t="s">
        <v>151</v>
      </c>
      <c r="D53518" t="s">
        <v>123</v>
      </c>
      <c r="E53518" s="8">
        <v>0.133333333333333</v>
      </c>
      <c r="F53518" s="9">
        <v>105</v>
      </c>
    </row>
    <row r="53519" spans="1:6">
      <c r="A53519" s="6">
        <v>53519</v>
      </c>
      <c r="B53519" s="7" t="s">
        <v>46380</v>
      </c>
      <c r="C53519" s="7" t="s">
        <v>46380</v>
      </c>
      <c r="D53519" t="s">
        <v>107</v>
      </c>
      <c r="E53519" s="8">
        <v>6.6666666666666693E-2</v>
      </c>
      <c r="F53519" s="9">
        <v>105</v>
      </c>
    </row>
    <row r="53520" spans="1:6">
      <c r="A53520" s="6">
        <v>53520</v>
      </c>
      <c r="B53520" s="7" t="s">
        <v>46381</v>
      </c>
      <c r="C53520" s="7" t="s">
        <v>46381</v>
      </c>
      <c r="D53520" t="s">
        <v>84</v>
      </c>
      <c r="E53520" s="8">
        <v>0.43396226415094302</v>
      </c>
      <c r="F53520" s="9">
        <v>105</v>
      </c>
    </row>
    <row r="53521" spans="1:6">
      <c r="A53521" s="6">
        <v>53521</v>
      </c>
      <c r="B53521" s="7" t="s">
        <v>46382</v>
      </c>
      <c r="C53521" s="7" t="s">
        <v>46382</v>
      </c>
      <c r="D53521" t="s">
        <v>84</v>
      </c>
      <c r="E53521" s="8">
        <v>0.22857142857142901</v>
      </c>
      <c r="F53521" s="9">
        <v>105</v>
      </c>
    </row>
    <row r="53522" spans="1:6">
      <c r="A53522" s="6">
        <v>53522</v>
      </c>
      <c r="B53522" s="7" t="s">
        <v>46383</v>
      </c>
      <c r="C53522" s="7" t="s">
        <v>46384</v>
      </c>
      <c r="D53522" t="s">
        <v>123</v>
      </c>
      <c r="E53522" s="8">
        <v>1.86915887850467E-2</v>
      </c>
      <c r="F53522" s="9">
        <v>105</v>
      </c>
    </row>
    <row r="53523" spans="1:6">
      <c r="A53523" s="6">
        <v>53523</v>
      </c>
      <c r="B53523" s="7" t="s">
        <v>46385</v>
      </c>
      <c r="C53523" s="7" t="s">
        <v>46385</v>
      </c>
      <c r="D53523" t="s">
        <v>84</v>
      </c>
      <c r="E53523" s="8">
        <v>6.6666666666666693E-2</v>
      </c>
      <c r="F53523" s="9">
        <v>105</v>
      </c>
    </row>
    <row r="53524" spans="1:6">
      <c r="A53524" s="6">
        <v>53524</v>
      </c>
      <c r="B53524" s="7" t="s">
        <v>46386</v>
      </c>
      <c r="C53524" s="7" t="s">
        <v>46386</v>
      </c>
      <c r="D53524" t="s">
        <v>107</v>
      </c>
      <c r="E53524" s="8">
        <v>4.3478260869565202E-2</v>
      </c>
      <c r="F53524" s="9">
        <v>105</v>
      </c>
    </row>
    <row r="53525" spans="1:6">
      <c r="A53525" s="6">
        <v>53525</v>
      </c>
      <c r="B53525" s="7" t="s">
        <v>46387</v>
      </c>
      <c r="C53525" s="7" t="s">
        <v>46387</v>
      </c>
      <c r="D53525" t="s">
        <v>84</v>
      </c>
      <c r="E53525" s="8">
        <v>3.77358490566038E-2</v>
      </c>
      <c r="F53525" s="9">
        <v>105</v>
      </c>
    </row>
    <row r="53526" spans="1:6">
      <c r="A53526" s="6">
        <v>53526</v>
      </c>
      <c r="B53526" s="7" t="s">
        <v>46388</v>
      </c>
      <c r="C53526" s="7" t="s">
        <v>46388</v>
      </c>
      <c r="D53526" t="s">
        <v>84</v>
      </c>
      <c r="E53526" s="8">
        <v>2.83018867924528E-2</v>
      </c>
      <c r="F53526" s="9">
        <v>105</v>
      </c>
    </row>
    <row r="53527" spans="1:6">
      <c r="A53527" s="6">
        <v>53527</v>
      </c>
      <c r="B53527" s="7" t="s">
        <v>46389</v>
      </c>
      <c r="C53527" s="7" t="s">
        <v>46389</v>
      </c>
      <c r="D53527" t="s">
        <v>107</v>
      </c>
      <c r="E53527" s="8">
        <v>7.6190476190476197E-2</v>
      </c>
      <c r="F53527" s="9">
        <v>105</v>
      </c>
    </row>
    <row r="53528" spans="1:6">
      <c r="A53528" s="6">
        <v>53528</v>
      </c>
      <c r="B53528" s="7" t="s">
        <v>46390</v>
      </c>
      <c r="C53528" s="7" t="s">
        <v>46390</v>
      </c>
      <c r="D53528" t="s">
        <v>107</v>
      </c>
      <c r="E53528" s="8">
        <v>6.4814814814814797E-2</v>
      </c>
      <c r="F53528" s="9">
        <v>105</v>
      </c>
    </row>
    <row r="53529" spans="1:6">
      <c r="A53529" s="6">
        <v>53529</v>
      </c>
      <c r="B53529" s="7" t="s">
        <v>46391</v>
      </c>
      <c r="C53529" s="7" t="s">
        <v>46391</v>
      </c>
      <c r="D53529" t="s">
        <v>107</v>
      </c>
      <c r="E53529" s="8">
        <v>0.13793103448275901</v>
      </c>
      <c r="F53529" s="9">
        <v>105</v>
      </c>
    </row>
    <row r="53530" spans="1:6">
      <c r="A53530" s="6">
        <v>53530</v>
      </c>
      <c r="B53530" s="7" t="s">
        <v>46392</v>
      </c>
      <c r="C53530" s="7" t="s">
        <v>46392</v>
      </c>
      <c r="D53530" t="s">
        <v>123</v>
      </c>
      <c r="E53530" s="8">
        <v>9.4339622641509396E-3</v>
      </c>
      <c r="F53530" s="9">
        <v>105</v>
      </c>
    </row>
    <row r="53531" spans="1:6">
      <c r="A53531" s="6">
        <v>53531</v>
      </c>
      <c r="B53531" s="7" t="s">
        <v>46393</v>
      </c>
      <c r="C53531" s="7" t="s">
        <v>46393</v>
      </c>
      <c r="D53531" t="s">
        <v>84</v>
      </c>
      <c r="E53531" s="8">
        <v>1.88679245283019E-2</v>
      </c>
      <c r="F53531" s="9">
        <v>105</v>
      </c>
    </row>
    <row r="53532" spans="1:6">
      <c r="A53532" s="6">
        <v>53532</v>
      </c>
      <c r="B53532" s="7" t="s">
        <v>43321</v>
      </c>
      <c r="C53532" s="7" t="s">
        <v>43321</v>
      </c>
      <c r="D53532" t="s">
        <v>84</v>
      </c>
      <c r="E53532" s="8">
        <v>2.14592274678112E-2</v>
      </c>
      <c r="F53532" s="9">
        <v>104</v>
      </c>
    </row>
    <row r="53533" spans="1:6">
      <c r="A53533" s="6">
        <v>53533</v>
      </c>
      <c r="B53533" s="7" t="s">
        <v>23310</v>
      </c>
      <c r="C53533" s="7" t="s">
        <v>23310</v>
      </c>
      <c r="D53533" t="s">
        <v>107</v>
      </c>
      <c r="E53533" s="8">
        <v>1.0376134889753599E-2</v>
      </c>
      <c r="F53533" s="9">
        <v>104</v>
      </c>
    </row>
    <row r="53534" spans="1:6">
      <c r="A53534" s="6">
        <v>53534</v>
      </c>
      <c r="B53534" s="7" t="s">
        <v>46394</v>
      </c>
      <c r="C53534" s="7" t="s">
        <v>46394</v>
      </c>
      <c r="D53534" t="s">
        <v>107</v>
      </c>
      <c r="E53534" s="8">
        <v>9.6153846153846194E-3</v>
      </c>
      <c r="F53534" s="9">
        <v>104</v>
      </c>
    </row>
    <row r="53535" spans="1:6">
      <c r="A53535" s="6">
        <v>53535</v>
      </c>
      <c r="B53535" s="7" t="s">
        <v>27885</v>
      </c>
      <c r="C53535" s="7" t="s">
        <v>4841</v>
      </c>
      <c r="D53535" t="s">
        <v>258</v>
      </c>
      <c r="E53535" s="8">
        <v>1.6194331983805699E-2</v>
      </c>
      <c r="F53535" s="9">
        <v>104</v>
      </c>
    </row>
    <row r="53536" spans="1:6">
      <c r="A53536" s="6">
        <v>53536</v>
      </c>
      <c r="B53536" s="7" t="s">
        <v>30902</v>
      </c>
      <c r="C53536" s="7" t="s">
        <v>15815</v>
      </c>
      <c r="D53536" t="s">
        <v>68</v>
      </c>
      <c r="E53536" s="8">
        <v>1.26582278481013E-2</v>
      </c>
      <c r="F53536" s="9">
        <v>104</v>
      </c>
    </row>
    <row r="53537" spans="1:6">
      <c r="A53537" s="6">
        <v>53537</v>
      </c>
      <c r="B53537" s="7" t="s">
        <v>46395</v>
      </c>
      <c r="C53537" s="7" t="s">
        <v>22836</v>
      </c>
      <c r="D53537" t="s">
        <v>123</v>
      </c>
      <c r="E53537" s="8">
        <v>6.7307692307692304E-2</v>
      </c>
      <c r="F53537" s="9">
        <v>104</v>
      </c>
    </row>
    <row r="53538" spans="1:6">
      <c r="A53538" s="6">
        <v>53538</v>
      </c>
      <c r="B53538" s="7" t="s">
        <v>46396</v>
      </c>
      <c r="C53538" s="7" t="s">
        <v>8917</v>
      </c>
      <c r="D53538" t="s">
        <v>117</v>
      </c>
      <c r="E53538" s="8">
        <v>5.60747663551402E-2</v>
      </c>
      <c r="F53538" s="9">
        <v>104</v>
      </c>
    </row>
    <row r="53539" spans="1:6">
      <c r="A53539" s="6">
        <v>53539</v>
      </c>
      <c r="B53539" s="7" t="s">
        <v>40007</v>
      </c>
      <c r="C53539" s="7" t="s">
        <v>40007</v>
      </c>
      <c r="D53539" t="s">
        <v>96</v>
      </c>
      <c r="E53539" s="8">
        <v>5.2631578947368397E-2</v>
      </c>
      <c r="F53539" s="9">
        <v>104</v>
      </c>
    </row>
    <row r="53540" spans="1:6">
      <c r="A53540" s="6">
        <v>53540</v>
      </c>
      <c r="B53540" s="7" t="s">
        <v>46397</v>
      </c>
      <c r="C53540" s="7" t="s">
        <v>46397</v>
      </c>
      <c r="D53540" t="s">
        <v>107</v>
      </c>
      <c r="E53540" s="8">
        <v>1.9230769230769201E-2</v>
      </c>
      <c r="F53540" s="9">
        <v>104</v>
      </c>
    </row>
    <row r="53541" spans="1:6">
      <c r="A53541" s="6">
        <v>53541</v>
      </c>
      <c r="B53541" s="7" t="s">
        <v>46398</v>
      </c>
      <c r="C53541" s="7" t="s">
        <v>46398</v>
      </c>
      <c r="D53541" t="s">
        <v>107</v>
      </c>
      <c r="E53541" s="8">
        <v>1.86915887850467E-2</v>
      </c>
      <c r="F53541" s="9">
        <v>104</v>
      </c>
    </row>
    <row r="53542" spans="1:6">
      <c r="A53542" s="6">
        <v>53542</v>
      </c>
      <c r="B53542" s="7" t="s">
        <v>38026</v>
      </c>
      <c r="C53542" s="7" t="s">
        <v>23323</v>
      </c>
      <c r="D53542" t="s">
        <v>68</v>
      </c>
      <c r="E53542" s="8">
        <v>0</v>
      </c>
      <c r="F53542" s="9">
        <v>104</v>
      </c>
    </row>
    <row r="53543" spans="1:6">
      <c r="A53543" s="6">
        <v>53543</v>
      </c>
      <c r="B53543" s="7" t="s">
        <v>46399</v>
      </c>
      <c r="C53543" s="7" t="s">
        <v>46400</v>
      </c>
      <c r="D53543" t="s">
        <v>123</v>
      </c>
      <c r="E53543" s="8">
        <v>0.107142857142857</v>
      </c>
      <c r="F53543" s="9">
        <v>104</v>
      </c>
    </row>
    <row r="53544" spans="1:6">
      <c r="A53544" s="6">
        <v>53544</v>
      </c>
      <c r="B53544" s="7" t="s">
        <v>46401</v>
      </c>
      <c r="C53544" s="7" t="s">
        <v>46401</v>
      </c>
      <c r="D53544" t="s">
        <v>107</v>
      </c>
      <c r="E53544" s="8">
        <v>5.7692307692307702E-2</v>
      </c>
      <c r="F53544" s="9">
        <v>104</v>
      </c>
    </row>
    <row r="53545" spans="1:6">
      <c r="A53545" s="6">
        <v>53545</v>
      </c>
      <c r="B53545" s="7" t="s">
        <v>46402</v>
      </c>
      <c r="C53545" s="7" t="s">
        <v>11275</v>
      </c>
      <c r="D53545" t="s">
        <v>258</v>
      </c>
      <c r="E53545" s="8">
        <v>1.9108280254777101E-2</v>
      </c>
      <c r="F53545" s="9">
        <v>104</v>
      </c>
    </row>
    <row r="53546" spans="1:6">
      <c r="A53546" s="6">
        <v>53546</v>
      </c>
      <c r="B53546" s="7" t="s">
        <v>46403</v>
      </c>
      <c r="C53546" s="7" t="s">
        <v>46404</v>
      </c>
      <c r="D53546" t="s">
        <v>114</v>
      </c>
      <c r="E53546" s="8">
        <v>4.9586776859504099E-2</v>
      </c>
      <c r="F53546" s="9">
        <v>104</v>
      </c>
    </row>
    <row r="53547" spans="1:6">
      <c r="A53547" s="6">
        <v>53547</v>
      </c>
      <c r="B53547" s="7" t="s">
        <v>31613</v>
      </c>
      <c r="C53547" s="7" t="s">
        <v>11292</v>
      </c>
      <c r="D53547" t="s">
        <v>68</v>
      </c>
      <c r="E53547" s="8">
        <v>2.3696682464455E-3</v>
      </c>
      <c r="F53547" s="9">
        <v>104</v>
      </c>
    </row>
    <row r="53548" spans="1:6">
      <c r="A53548" s="6">
        <v>53548</v>
      </c>
      <c r="B53548" s="7" t="s">
        <v>27894</v>
      </c>
      <c r="C53548" s="7" t="s">
        <v>41226</v>
      </c>
      <c r="D53548" t="s">
        <v>258</v>
      </c>
      <c r="E53548" s="8">
        <v>1.62074554294976E-2</v>
      </c>
      <c r="F53548" s="9">
        <v>104</v>
      </c>
    </row>
    <row r="53549" spans="1:6">
      <c r="A53549" s="6">
        <v>53549</v>
      </c>
      <c r="B53549" s="7" t="s">
        <v>45504</v>
      </c>
      <c r="C53549" s="7" t="s">
        <v>44444</v>
      </c>
      <c r="D53549" t="s">
        <v>258</v>
      </c>
      <c r="E53549" s="8">
        <v>0</v>
      </c>
      <c r="F53549" s="9">
        <v>104</v>
      </c>
    </row>
    <row r="53550" spans="1:6">
      <c r="A53550" s="6">
        <v>53550</v>
      </c>
      <c r="B53550" s="7" t="s">
        <v>42604</v>
      </c>
      <c r="C53550" s="7" t="s">
        <v>42605</v>
      </c>
      <c r="D53550" t="s">
        <v>68</v>
      </c>
      <c r="E53550" s="8">
        <v>2.33333333333333E-2</v>
      </c>
      <c r="F53550" s="9">
        <v>104</v>
      </c>
    </row>
    <row r="53551" spans="1:6">
      <c r="A53551" s="6">
        <v>53551</v>
      </c>
      <c r="B53551" s="7" t="s">
        <v>46405</v>
      </c>
      <c r="C53551" s="7" t="s">
        <v>46405</v>
      </c>
      <c r="D53551" t="s">
        <v>107</v>
      </c>
      <c r="E53551" s="8">
        <v>3.8461538461538498E-2</v>
      </c>
      <c r="F53551" s="9">
        <v>104</v>
      </c>
    </row>
    <row r="53552" spans="1:6">
      <c r="A53552" s="6">
        <v>53552</v>
      </c>
      <c r="B53552" s="7" t="s">
        <v>46406</v>
      </c>
      <c r="C53552" s="7" t="s">
        <v>46406</v>
      </c>
      <c r="D53552" t="s">
        <v>107</v>
      </c>
      <c r="E53552" s="8">
        <v>1</v>
      </c>
      <c r="F53552" s="9">
        <v>104</v>
      </c>
    </row>
    <row r="53553" spans="1:6">
      <c r="A53553" s="6">
        <v>53553</v>
      </c>
      <c r="B53553" s="7" t="s">
        <v>46407</v>
      </c>
      <c r="C53553" s="7" t="s">
        <v>42127</v>
      </c>
      <c r="D53553" t="s">
        <v>123</v>
      </c>
      <c r="E53553" s="8">
        <v>5.3571428571428603E-2</v>
      </c>
      <c r="F53553" s="9">
        <v>104</v>
      </c>
    </row>
    <row r="53554" spans="1:6">
      <c r="A53554" s="6">
        <v>53554</v>
      </c>
      <c r="B53554" s="7" t="s">
        <v>18403</v>
      </c>
      <c r="C53554" s="7" t="s">
        <v>18403</v>
      </c>
      <c r="D53554" t="s">
        <v>96</v>
      </c>
      <c r="E53554" s="8">
        <v>6.6666666666666693E-2</v>
      </c>
      <c r="F53554" s="9">
        <v>104</v>
      </c>
    </row>
    <row r="53555" spans="1:6">
      <c r="A53555" s="6">
        <v>53555</v>
      </c>
      <c r="B53555" s="7" t="s">
        <v>46408</v>
      </c>
      <c r="C53555" s="7" t="s">
        <v>17261</v>
      </c>
      <c r="D53555" t="s">
        <v>114</v>
      </c>
      <c r="E53555" s="8">
        <v>2.8846153846153799E-2</v>
      </c>
      <c r="F53555" s="9">
        <v>104</v>
      </c>
    </row>
    <row r="53556" spans="1:6">
      <c r="A53556" s="6">
        <v>53556</v>
      </c>
      <c r="B53556" s="7" t="s">
        <v>46409</v>
      </c>
      <c r="C53556" s="7" t="s">
        <v>46409</v>
      </c>
      <c r="D53556" t="s">
        <v>123</v>
      </c>
      <c r="E53556" s="8">
        <v>9.4339622641509396E-3</v>
      </c>
      <c r="F53556" s="9">
        <v>104</v>
      </c>
    </row>
    <row r="53557" spans="1:6">
      <c r="A53557" s="6">
        <v>53557</v>
      </c>
      <c r="B53557" s="7" t="s">
        <v>46410</v>
      </c>
      <c r="C53557" s="7" t="s">
        <v>28719</v>
      </c>
      <c r="D53557" t="s">
        <v>117</v>
      </c>
      <c r="E53557" s="8">
        <v>4.7619047619047603E-2</v>
      </c>
      <c r="F53557" s="9">
        <v>104</v>
      </c>
    </row>
    <row r="53558" spans="1:6">
      <c r="A53558" s="6">
        <v>53558</v>
      </c>
      <c r="B53558" s="7" t="s">
        <v>35402</v>
      </c>
      <c r="C53558" s="7" t="s">
        <v>36702</v>
      </c>
      <c r="D53558" t="s">
        <v>258</v>
      </c>
      <c r="E53558" s="8">
        <v>1.03896103896104E-2</v>
      </c>
      <c r="F53558" s="9">
        <v>104</v>
      </c>
    </row>
    <row r="53559" spans="1:6">
      <c r="A53559" s="6">
        <v>53559</v>
      </c>
      <c r="B53559" s="7" t="s">
        <v>46411</v>
      </c>
      <c r="C53559" s="7" t="s">
        <v>46411</v>
      </c>
      <c r="D53559" t="s">
        <v>84</v>
      </c>
      <c r="E53559" s="8">
        <v>7.3394495412843999E-2</v>
      </c>
      <c r="F53559" s="9">
        <v>104</v>
      </c>
    </row>
    <row r="53560" spans="1:6">
      <c r="A53560" s="6">
        <v>53560</v>
      </c>
      <c r="B53560" s="7" t="s">
        <v>46412</v>
      </c>
      <c r="C53560" s="7" t="s">
        <v>46412</v>
      </c>
      <c r="D53560" t="s">
        <v>107</v>
      </c>
      <c r="E53560" s="8">
        <v>0.122641509433962</v>
      </c>
      <c r="F53560" s="9">
        <v>104</v>
      </c>
    </row>
    <row r="53561" spans="1:6">
      <c r="A53561" s="6">
        <v>53561</v>
      </c>
      <c r="B53561" s="7" t="s">
        <v>46413</v>
      </c>
      <c r="C53561" s="7" t="s">
        <v>46413</v>
      </c>
      <c r="D53561" t="s">
        <v>107</v>
      </c>
      <c r="E53561" s="8">
        <v>0.20799999999999999</v>
      </c>
      <c r="F53561" s="9">
        <v>104</v>
      </c>
    </row>
    <row r="53562" spans="1:6">
      <c r="A53562" s="6">
        <v>53562</v>
      </c>
      <c r="B53562" s="7" t="s">
        <v>39788</v>
      </c>
      <c r="C53562" s="7" t="s">
        <v>17956</v>
      </c>
      <c r="D53562" t="s">
        <v>258</v>
      </c>
      <c r="E53562" s="8">
        <v>1.0810810810810799E-2</v>
      </c>
      <c r="F53562" s="9">
        <v>104</v>
      </c>
    </row>
    <row r="53563" spans="1:6">
      <c r="A53563" s="6">
        <v>53563</v>
      </c>
      <c r="B53563" s="7" t="s">
        <v>42827</v>
      </c>
      <c r="C53563" s="7" t="s">
        <v>11443</v>
      </c>
      <c r="D53563" t="s">
        <v>68</v>
      </c>
      <c r="E53563" s="8">
        <v>3.0534351145038201E-2</v>
      </c>
      <c r="F53563" s="9">
        <v>104</v>
      </c>
    </row>
    <row r="53564" spans="1:6">
      <c r="A53564" s="6">
        <v>53564</v>
      </c>
      <c r="B53564" s="7" t="s">
        <v>46414</v>
      </c>
      <c r="C53564" s="7" t="s">
        <v>18671</v>
      </c>
      <c r="D53564" t="s">
        <v>68</v>
      </c>
      <c r="E53564" s="8">
        <v>0</v>
      </c>
      <c r="F53564" s="9">
        <v>104</v>
      </c>
    </row>
    <row r="53565" spans="1:6">
      <c r="A53565" s="6">
        <v>53565</v>
      </c>
      <c r="B53565" s="7" t="s">
        <v>21063</v>
      </c>
      <c r="C53565" s="7" t="s">
        <v>19022</v>
      </c>
      <c r="D53565" t="s">
        <v>114</v>
      </c>
      <c r="E53565" s="8">
        <v>1.7287234042553199E-2</v>
      </c>
      <c r="F53565" s="9">
        <v>104</v>
      </c>
    </row>
    <row r="53566" spans="1:6">
      <c r="A53566" s="6">
        <v>53566</v>
      </c>
      <c r="B53566" s="7" t="s">
        <v>46415</v>
      </c>
      <c r="C53566" s="7" t="s">
        <v>46415</v>
      </c>
      <c r="D53566" t="s">
        <v>107</v>
      </c>
      <c r="E53566" s="8">
        <v>6.2500000000000003E-3</v>
      </c>
      <c r="F53566" s="9">
        <v>104</v>
      </c>
    </row>
    <row r="53567" spans="1:6">
      <c r="A53567" s="6">
        <v>53567</v>
      </c>
      <c r="B53567" s="7" t="s">
        <v>46416</v>
      </c>
      <c r="C53567" s="7" t="s">
        <v>32205</v>
      </c>
      <c r="D53567" t="s">
        <v>68</v>
      </c>
      <c r="E53567" s="8">
        <v>7.0422535211267599E-3</v>
      </c>
      <c r="F53567" s="9">
        <v>104</v>
      </c>
    </row>
    <row r="53568" spans="1:6">
      <c r="A53568" s="6">
        <v>53568</v>
      </c>
      <c r="B53568" s="7" t="s">
        <v>46417</v>
      </c>
      <c r="C53568" s="7" t="s">
        <v>46417</v>
      </c>
      <c r="D53568" t="s">
        <v>72</v>
      </c>
      <c r="E53568" s="8">
        <v>1.9230769230769201E-2</v>
      </c>
      <c r="F53568" s="9">
        <v>104</v>
      </c>
    </row>
    <row r="53569" spans="1:6">
      <c r="A53569" s="6">
        <v>53569</v>
      </c>
      <c r="B53569" s="7" t="s">
        <v>46418</v>
      </c>
      <c r="C53569" s="7" t="s">
        <v>46418</v>
      </c>
      <c r="D53569" t="s">
        <v>72</v>
      </c>
      <c r="E53569" s="8">
        <v>0.168224299065421</v>
      </c>
      <c r="F53569" s="9">
        <v>104</v>
      </c>
    </row>
    <row r="53570" spans="1:6">
      <c r="A53570" s="6">
        <v>53570</v>
      </c>
      <c r="B53570" s="7" t="s">
        <v>46419</v>
      </c>
      <c r="C53570" s="7" t="s">
        <v>46419</v>
      </c>
      <c r="D53570" t="s">
        <v>79</v>
      </c>
      <c r="E53570" s="8">
        <v>2.8846153846153799E-2</v>
      </c>
      <c r="F53570" s="9">
        <v>104</v>
      </c>
    </row>
    <row r="53571" spans="1:6">
      <c r="A53571" s="6">
        <v>53571</v>
      </c>
      <c r="B53571" s="7" t="s">
        <v>46420</v>
      </c>
      <c r="C53571" s="7" t="s">
        <v>46420</v>
      </c>
      <c r="D53571" t="s">
        <v>107</v>
      </c>
      <c r="E53571" s="8">
        <v>9.2592592592592605E-3</v>
      </c>
      <c r="F53571" s="9">
        <v>104</v>
      </c>
    </row>
    <row r="53572" spans="1:6">
      <c r="A53572" s="6">
        <v>53572</v>
      </c>
      <c r="B53572" s="7" t="s">
        <v>46421</v>
      </c>
      <c r="C53572" s="7" t="s">
        <v>46421</v>
      </c>
      <c r="D53572" t="s">
        <v>107</v>
      </c>
      <c r="E53572" s="8">
        <v>1.9230769230769201E-2</v>
      </c>
      <c r="F53572" s="9">
        <v>104</v>
      </c>
    </row>
    <row r="53573" spans="1:6">
      <c r="A53573" s="6">
        <v>53573</v>
      </c>
      <c r="B53573" s="7" t="s">
        <v>16437</v>
      </c>
      <c r="C53573" s="7" t="s">
        <v>16437</v>
      </c>
      <c r="D53573" t="s">
        <v>84</v>
      </c>
      <c r="E53573" s="8">
        <v>4.9866429207480002E-2</v>
      </c>
      <c r="F53573" s="9">
        <v>104</v>
      </c>
    </row>
    <row r="53574" spans="1:6">
      <c r="A53574" s="6">
        <v>53574</v>
      </c>
      <c r="B53574" s="7" t="s">
        <v>32536</v>
      </c>
      <c r="C53574" s="7" t="s">
        <v>32536</v>
      </c>
      <c r="D53574" t="s">
        <v>96</v>
      </c>
      <c r="E53574" s="8">
        <v>0.138461538461538</v>
      </c>
      <c r="F53574" s="9">
        <v>104</v>
      </c>
    </row>
    <row r="53575" spans="1:6">
      <c r="A53575" s="6">
        <v>53575</v>
      </c>
      <c r="B53575" s="7" t="s">
        <v>46422</v>
      </c>
      <c r="C53575" s="7" t="s">
        <v>46422</v>
      </c>
      <c r="D53575" t="s">
        <v>107</v>
      </c>
      <c r="E53575" s="8">
        <v>0</v>
      </c>
      <c r="F53575" s="9">
        <v>104</v>
      </c>
    </row>
    <row r="53576" spans="1:6">
      <c r="A53576" s="6">
        <v>53576</v>
      </c>
      <c r="B53576" s="7" t="s">
        <v>46423</v>
      </c>
      <c r="C53576" s="7" t="s">
        <v>46423</v>
      </c>
      <c r="D53576" t="s">
        <v>107</v>
      </c>
      <c r="E53576" s="8">
        <v>9.6153846153846194E-3</v>
      </c>
      <c r="F53576" s="9">
        <v>104</v>
      </c>
    </row>
    <row r="53577" spans="1:6">
      <c r="A53577" s="6">
        <v>53577</v>
      </c>
      <c r="B53577" s="7" t="s">
        <v>46424</v>
      </c>
      <c r="C53577" s="7" t="s">
        <v>1836</v>
      </c>
      <c r="D53577" t="s">
        <v>117</v>
      </c>
      <c r="E53577" s="8">
        <v>8.3333333333333301E-2</v>
      </c>
      <c r="F53577" s="9">
        <v>104</v>
      </c>
    </row>
    <row r="53578" spans="1:6">
      <c r="A53578" s="6">
        <v>53578</v>
      </c>
      <c r="B53578" s="7" t="s">
        <v>46425</v>
      </c>
      <c r="C53578" s="7" t="s">
        <v>36557</v>
      </c>
      <c r="D53578" t="s">
        <v>123</v>
      </c>
      <c r="E53578" s="8">
        <v>1.9230769230769201E-2</v>
      </c>
      <c r="F53578" s="9">
        <v>104</v>
      </c>
    </row>
    <row r="53579" spans="1:6">
      <c r="A53579" s="6">
        <v>53579</v>
      </c>
      <c r="B53579" s="7" t="s">
        <v>46426</v>
      </c>
      <c r="C53579" s="7" t="s">
        <v>11272</v>
      </c>
      <c r="D53579" t="s">
        <v>117</v>
      </c>
      <c r="E53579" s="8">
        <v>9.4339622641509399E-2</v>
      </c>
      <c r="F53579" s="9">
        <v>104</v>
      </c>
    </row>
    <row r="53580" spans="1:6">
      <c r="A53580" s="6">
        <v>53580</v>
      </c>
      <c r="B53580" s="7" t="s">
        <v>23805</v>
      </c>
      <c r="C53580" s="7" t="s">
        <v>23805</v>
      </c>
      <c r="D53580" t="s">
        <v>107</v>
      </c>
      <c r="E53580" s="8">
        <v>1.00300902708124E-2</v>
      </c>
      <c r="F53580" s="9">
        <v>104</v>
      </c>
    </row>
    <row r="53581" spans="1:6">
      <c r="A53581" s="6">
        <v>53581</v>
      </c>
      <c r="B53581" s="7" t="s">
        <v>46427</v>
      </c>
      <c r="C53581" s="7" t="s">
        <v>46427</v>
      </c>
      <c r="D53581" t="s">
        <v>107</v>
      </c>
      <c r="E53581" s="8">
        <v>7.6190476190476197E-2</v>
      </c>
      <c r="F53581" s="9">
        <v>104</v>
      </c>
    </row>
    <row r="53582" spans="1:6">
      <c r="A53582" s="6">
        <v>53582</v>
      </c>
      <c r="B53582" s="7" t="s">
        <v>46428</v>
      </c>
      <c r="C53582" s="7" t="s">
        <v>16828</v>
      </c>
      <c r="D53582" t="s">
        <v>68</v>
      </c>
      <c r="E53582" s="8">
        <v>2.3529411764705899E-2</v>
      </c>
      <c r="F53582" s="9">
        <v>104</v>
      </c>
    </row>
    <row r="53583" spans="1:6">
      <c r="A53583" s="6">
        <v>53583</v>
      </c>
      <c r="B53583" s="7" t="s">
        <v>46429</v>
      </c>
      <c r="C53583" s="7" t="s">
        <v>46430</v>
      </c>
      <c r="D53583" t="s">
        <v>258</v>
      </c>
      <c r="E53583" s="8">
        <v>6.3291139240506302E-3</v>
      </c>
      <c r="F53583" s="9">
        <v>104</v>
      </c>
    </row>
    <row r="53584" spans="1:6">
      <c r="A53584" s="6">
        <v>53584</v>
      </c>
      <c r="B53584" s="7" t="s">
        <v>46431</v>
      </c>
      <c r="C53584" s="7" t="s">
        <v>46431</v>
      </c>
      <c r="D53584" t="s">
        <v>107</v>
      </c>
      <c r="E53584" s="8">
        <v>1.9230769230769201E-2</v>
      </c>
      <c r="F53584" s="9">
        <v>104</v>
      </c>
    </row>
    <row r="53585" spans="1:6">
      <c r="A53585" s="6">
        <v>53585</v>
      </c>
      <c r="B53585" s="7" t="s">
        <v>46432</v>
      </c>
      <c r="C53585" s="7" t="s">
        <v>46432</v>
      </c>
      <c r="D53585" t="s">
        <v>84</v>
      </c>
      <c r="E53585" s="8">
        <v>2.6785714285714302E-2</v>
      </c>
      <c r="F53585" s="9">
        <v>104</v>
      </c>
    </row>
    <row r="53586" spans="1:6">
      <c r="A53586" s="6">
        <v>53586</v>
      </c>
      <c r="B53586" s="7" t="s">
        <v>46433</v>
      </c>
      <c r="C53586" s="7" t="s">
        <v>46433</v>
      </c>
      <c r="D53586" t="s">
        <v>84</v>
      </c>
      <c r="E53586" s="8">
        <v>9.5238095238095195E-3</v>
      </c>
      <c r="F53586" s="9">
        <v>104</v>
      </c>
    </row>
    <row r="53587" spans="1:6">
      <c r="A53587" s="6">
        <v>53587</v>
      </c>
      <c r="B53587" s="7" t="s">
        <v>46434</v>
      </c>
      <c r="C53587" s="7" t="s">
        <v>46434</v>
      </c>
      <c r="D53587" t="s">
        <v>107</v>
      </c>
      <c r="E53587" s="8">
        <v>2.8846153846153799E-2</v>
      </c>
      <c r="F53587" s="9">
        <v>104</v>
      </c>
    </row>
    <row r="53588" spans="1:6">
      <c r="A53588" s="6">
        <v>53588</v>
      </c>
      <c r="B53588" s="7" t="s">
        <v>46435</v>
      </c>
      <c r="C53588" s="7" t="s">
        <v>46435</v>
      </c>
      <c r="D53588" t="s">
        <v>107</v>
      </c>
      <c r="E53588" s="8">
        <v>8.2568807339449504E-2</v>
      </c>
      <c r="F53588" s="9">
        <v>104</v>
      </c>
    </row>
    <row r="53589" spans="1:6">
      <c r="A53589" s="6">
        <v>53589</v>
      </c>
      <c r="B53589" s="7" t="s">
        <v>46436</v>
      </c>
      <c r="C53589" s="7" t="s">
        <v>16307</v>
      </c>
      <c r="D53589" t="s">
        <v>117</v>
      </c>
      <c r="E53589" s="8">
        <v>0.105769230769231</v>
      </c>
      <c r="F53589" s="9">
        <v>104</v>
      </c>
    </row>
    <row r="53590" spans="1:6">
      <c r="A53590" s="6">
        <v>53590</v>
      </c>
      <c r="B53590" s="7" t="s">
        <v>46437</v>
      </c>
      <c r="C53590" s="7" t="s">
        <v>46437</v>
      </c>
      <c r="D53590" t="s">
        <v>107</v>
      </c>
      <c r="E53590" s="8">
        <v>0.125</v>
      </c>
      <c r="F53590" s="9">
        <v>104</v>
      </c>
    </row>
    <row r="53591" spans="1:6">
      <c r="A53591" s="6">
        <v>53591</v>
      </c>
      <c r="B53591" s="7" t="s">
        <v>46438</v>
      </c>
      <c r="C53591" s="7" t="s">
        <v>46438</v>
      </c>
      <c r="D53591" t="s">
        <v>84</v>
      </c>
      <c r="E53591" s="8">
        <v>6.4220183486238494E-2</v>
      </c>
      <c r="F53591" s="9">
        <v>104</v>
      </c>
    </row>
    <row r="53592" spans="1:6">
      <c r="A53592" s="6">
        <v>53592</v>
      </c>
      <c r="B53592" s="7" t="s">
        <v>46439</v>
      </c>
      <c r="C53592" s="7" t="s">
        <v>46439</v>
      </c>
      <c r="D53592" t="s">
        <v>72</v>
      </c>
      <c r="E53592" s="8">
        <v>6.7307692307692304E-2</v>
      </c>
      <c r="F53592" s="9">
        <v>104</v>
      </c>
    </row>
    <row r="53593" spans="1:6">
      <c r="A53593" s="6">
        <v>53593</v>
      </c>
      <c r="B53593" s="7" t="s">
        <v>46440</v>
      </c>
      <c r="C53593" s="7" t="s">
        <v>46440</v>
      </c>
      <c r="D53593" t="s">
        <v>107</v>
      </c>
      <c r="E53593" s="8">
        <v>3.2786885245901599E-2</v>
      </c>
      <c r="F53593" s="9">
        <v>104</v>
      </c>
    </row>
    <row r="53594" spans="1:6">
      <c r="A53594" s="6">
        <v>53594</v>
      </c>
      <c r="B53594" s="7" t="s">
        <v>46441</v>
      </c>
      <c r="C53594" s="7" t="s">
        <v>46441</v>
      </c>
      <c r="D53594" t="s">
        <v>84</v>
      </c>
      <c r="E53594" s="8">
        <v>0.19230769230769201</v>
      </c>
      <c r="F53594" s="9">
        <v>104</v>
      </c>
    </row>
    <row r="53595" spans="1:6">
      <c r="A53595" s="6">
        <v>53595</v>
      </c>
      <c r="B53595" s="7" t="s">
        <v>11616</v>
      </c>
      <c r="C53595" s="7" t="s">
        <v>11616</v>
      </c>
      <c r="D53595" t="s">
        <v>107</v>
      </c>
      <c r="E53595" s="8">
        <v>9.1428571428571401E-2</v>
      </c>
      <c r="F53595" s="9">
        <v>104</v>
      </c>
    </row>
    <row r="53596" spans="1:6">
      <c r="A53596" s="6">
        <v>53596</v>
      </c>
      <c r="B53596" s="7" t="s">
        <v>31563</v>
      </c>
      <c r="C53596" s="7" t="s">
        <v>31563</v>
      </c>
      <c r="D53596" t="s">
        <v>96</v>
      </c>
      <c r="E53596" s="8">
        <v>3.8461538461538498E-2</v>
      </c>
      <c r="F53596" s="9">
        <v>104</v>
      </c>
    </row>
    <row r="53597" spans="1:6">
      <c r="A53597" s="6">
        <v>53597</v>
      </c>
      <c r="B53597" s="7" t="s">
        <v>46442</v>
      </c>
      <c r="C53597" s="7" t="s">
        <v>12978</v>
      </c>
      <c r="D53597" t="s">
        <v>442</v>
      </c>
      <c r="E53597" s="8">
        <v>0.230769230769231</v>
      </c>
      <c r="F53597" s="9">
        <v>104</v>
      </c>
    </row>
    <row r="53598" spans="1:6">
      <c r="A53598" s="6">
        <v>53598</v>
      </c>
      <c r="B53598" s="7" t="s">
        <v>46443</v>
      </c>
      <c r="C53598" s="7" t="s">
        <v>7181</v>
      </c>
      <c r="D53598" t="s">
        <v>68</v>
      </c>
      <c r="E53598" s="8">
        <v>6.5789473684210497E-3</v>
      </c>
      <c r="F53598" s="9">
        <v>104</v>
      </c>
    </row>
    <row r="53599" spans="1:6">
      <c r="A53599" s="6">
        <v>53599</v>
      </c>
      <c r="B53599" s="7" t="s">
        <v>46444</v>
      </c>
      <c r="C53599" s="7" t="s">
        <v>46444</v>
      </c>
      <c r="D53599" t="s">
        <v>107</v>
      </c>
      <c r="E53599" s="8">
        <v>1.9230769230769201E-2</v>
      </c>
      <c r="F53599" s="9">
        <v>104</v>
      </c>
    </row>
    <row r="53600" spans="1:6">
      <c r="A53600" s="6">
        <v>53600</v>
      </c>
      <c r="B53600" s="7" t="s">
        <v>46445</v>
      </c>
      <c r="C53600" s="7" t="s">
        <v>2414</v>
      </c>
      <c r="D53600" t="s">
        <v>117</v>
      </c>
      <c r="E53600" s="8">
        <v>6.3063063063063099E-2</v>
      </c>
      <c r="F53600" s="9">
        <v>104</v>
      </c>
    </row>
    <row r="53601" spans="1:6">
      <c r="A53601" s="6">
        <v>53601</v>
      </c>
      <c r="B53601" s="7" t="s">
        <v>46446</v>
      </c>
      <c r="C53601" s="7" t="s">
        <v>46446</v>
      </c>
      <c r="D53601" t="s">
        <v>84</v>
      </c>
      <c r="E53601" s="8">
        <v>9.4339622641509396E-3</v>
      </c>
      <c r="F53601" s="9">
        <v>104</v>
      </c>
    </row>
    <row r="53602" spans="1:6">
      <c r="A53602" s="6">
        <v>53602</v>
      </c>
      <c r="B53602" s="7" t="s">
        <v>46447</v>
      </c>
      <c r="C53602" s="7" t="s">
        <v>45468</v>
      </c>
      <c r="D53602" t="s">
        <v>123</v>
      </c>
      <c r="E53602" s="8">
        <v>0.10377358490565999</v>
      </c>
      <c r="F53602" s="9">
        <v>104</v>
      </c>
    </row>
    <row r="53603" spans="1:6">
      <c r="A53603" s="6">
        <v>53603</v>
      </c>
      <c r="B53603" s="7" t="s">
        <v>46448</v>
      </c>
      <c r="C53603" s="7" t="s">
        <v>46448</v>
      </c>
      <c r="D53603" t="s">
        <v>107</v>
      </c>
      <c r="E53603" s="8">
        <v>8.3333333333333301E-2</v>
      </c>
      <c r="F53603" s="9">
        <v>104</v>
      </c>
    </row>
    <row r="53604" spans="1:6">
      <c r="A53604" s="6">
        <v>53604</v>
      </c>
      <c r="B53604" s="7" t="s">
        <v>46449</v>
      </c>
      <c r="C53604" s="7" t="s">
        <v>46449</v>
      </c>
      <c r="D53604" t="s">
        <v>107</v>
      </c>
      <c r="E53604" s="8">
        <v>4.80769230769231E-2</v>
      </c>
      <c r="F53604" s="9">
        <v>104</v>
      </c>
    </row>
    <row r="53605" spans="1:6">
      <c r="A53605" s="6">
        <v>53605</v>
      </c>
      <c r="B53605" s="7" t="s">
        <v>41080</v>
      </c>
      <c r="C53605" s="7" t="s">
        <v>41080</v>
      </c>
      <c r="D53605" t="s">
        <v>84</v>
      </c>
      <c r="E53605" s="8">
        <v>2.8571428571428598E-2</v>
      </c>
      <c r="F53605" s="9">
        <v>104</v>
      </c>
    </row>
    <row r="53606" spans="1:6">
      <c r="A53606" s="6">
        <v>53606</v>
      </c>
      <c r="B53606" s="7" t="s">
        <v>15512</v>
      </c>
      <c r="C53606" s="7" t="s">
        <v>5253</v>
      </c>
      <c r="D53606" t="s">
        <v>114</v>
      </c>
      <c r="E53606" s="8">
        <v>6.8683565004088301E-2</v>
      </c>
      <c r="F53606" s="9">
        <v>104</v>
      </c>
    </row>
    <row r="53607" spans="1:6">
      <c r="A53607" s="6">
        <v>53607</v>
      </c>
      <c r="B53607" s="7" t="s">
        <v>46450</v>
      </c>
      <c r="C53607" s="7" t="s">
        <v>2276</v>
      </c>
      <c r="D53607" t="s">
        <v>117</v>
      </c>
      <c r="E53607" s="8">
        <v>5.4545454545454501E-2</v>
      </c>
      <c r="F53607" s="9">
        <v>104</v>
      </c>
    </row>
    <row r="53608" spans="1:6">
      <c r="A53608" s="6">
        <v>53608</v>
      </c>
      <c r="B53608" s="7" t="s">
        <v>20104</v>
      </c>
      <c r="C53608" s="7" t="s">
        <v>20104</v>
      </c>
      <c r="D53608" t="s">
        <v>107</v>
      </c>
      <c r="E53608" s="8">
        <v>1.0558069381598799E-2</v>
      </c>
      <c r="F53608" s="9">
        <v>104</v>
      </c>
    </row>
    <row r="53609" spans="1:6">
      <c r="A53609" s="6">
        <v>53609</v>
      </c>
      <c r="B53609" s="7" t="s">
        <v>22276</v>
      </c>
      <c r="C53609" s="7" t="s">
        <v>22276</v>
      </c>
      <c r="D53609" t="s">
        <v>107</v>
      </c>
      <c r="E53609" s="8">
        <v>8.2981715893108293E-2</v>
      </c>
      <c r="F53609" s="9">
        <v>104</v>
      </c>
    </row>
    <row r="53610" spans="1:6">
      <c r="A53610" s="6">
        <v>53610</v>
      </c>
      <c r="B53610" s="7" t="s">
        <v>46451</v>
      </c>
      <c r="C53610" s="7" t="s">
        <v>46451</v>
      </c>
      <c r="D53610" t="s">
        <v>84</v>
      </c>
      <c r="E53610" s="8">
        <v>4.80769230769231E-2</v>
      </c>
      <c r="F53610" s="9">
        <v>104</v>
      </c>
    </row>
    <row r="53611" spans="1:6">
      <c r="A53611" s="6">
        <v>53611</v>
      </c>
      <c r="B53611" s="7" t="s">
        <v>46452</v>
      </c>
      <c r="C53611" s="7" t="s">
        <v>46452</v>
      </c>
      <c r="D53611" t="s">
        <v>107</v>
      </c>
      <c r="E53611" s="8">
        <v>2.8846153846153799E-2</v>
      </c>
      <c r="F53611" s="9">
        <v>104</v>
      </c>
    </row>
    <row r="53612" spans="1:6">
      <c r="A53612" s="6">
        <v>53612</v>
      </c>
      <c r="B53612" s="7" t="s">
        <v>46453</v>
      </c>
      <c r="C53612" s="7" t="s">
        <v>46453</v>
      </c>
      <c r="D53612" t="s">
        <v>84</v>
      </c>
      <c r="E53612" s="8">
        <v>0.60975609756097604</v>
      </c>
      <c r="F53612" s="9">
        <v>104</v>
      </c>
    </row>
    <row r="53613" spans="1:6">
      <c r="A53613" s="6">
        <v>53613</v>
      </c>
      <c r="B53613" s="7" t="s">
        <v>33299</v>
      </c>
      <c r="C53613" s="7" t="s">
        <v>33732</v>
      </c>
      <c r="D53613" t="s">
        <v>258</v>
      </c>
      <c r="E53613" s="8">
        <v>3.2634032634032598E-2</v>
      </c>
      <c r="F53613" s="9">
        <v>104</v>
      </c>
    </row>
    <row r="53614" spans="1:6">
      <c r="A53614" s="6">
        <v>53614</v>
      </c>
      <c r="B53614" s="7" t="s">
        <v>46454</v>
      </c>
      <c r="C53614" s="7" t="s">
        <v>46454</v>
      </c>
      <c r="D53614" t="s">
        <v>107</v>
      </c>
      <c r="E53614" s="8">
        <v>7.2727272727272696E-2</v>
      </c>
      <c r="F53614" s="9">
        <v>104</v>
      </c>
    </row>
    <row r="53615" spans="1:6">
      <c r="A53615" s="6">
        <v>53615</v>
      </c>
      <c r="B53615" s="7" t="s">
        <v>46455</v>
      </c>
      <c r="C53615" s="7" t="s">
        <v>33420</v>
      </c>
      <c r="D53615" t="s">
        <v>123</v>
      </c>
      <c r="E53615" s="8">
        <v>0.182608695652174</v>
      </c>
      <c r="F53615" s="9">
        <v>104</v>
      </c>
    </row>
    <row r="53616" spans="1:6">
      <c r="A53616" s="6">
        <v>53616</v>
      </c>
      <c r="B53616" s="7" t="s">
        <v>46456</v>
      </c>
      <c r="C53616" s="7" t="s">
        <v>27463</v>
      </c>
      <c r="D53616" t="s">
        <v>123</v>
      </c>
      <c r="E53616" s="8">
        <v>2.6737967914438499E-2</v>
      </c>
      <c r="F53616" s="9">
        <v>104</v>
      </c>
    </row>
    <row r="53617" spans="1:6">
      <c r="A53617" s="6">
        <v>53617</v>
      </c>
      <c r="B53617" s="7" t="s">
        <v>46457</v>
      </c>
      <c r="C53617" s="7" t="s">
        <v>1079</v>
      </c>
      <c r="D53617" t="s">
        <v>123</v>
      </c>
      <c r="E53617" s="8">
        <v>0.17948717948717899</v>
      </c>
      <c r="F53617" s="9">
        <v>104</v>
      </c>
    </row>
    <row r="53618" spans="1:6">
      <c r="A53618" s="6">
        <v>53618</v>
      </c>
      <c r="B53618" s="7" t="s">
        <v>46458</v>
      </c>
      <c r="C53618" s="7" t="s">
        <v>29108</v>
      </c>
      <c r="D53618" t="s">
        <v>123</v>
      </c>
      <c r="E53618" s="8">
        <v>4.67289719626168E-2</v>
      </c>
      <c r="F53618" s="9">
        <v>104</v>
      </c>
    </row>
    <row r="53619" spans="1:6">
      <c r="A53619" s="6">
        <v>53619</v>
      </c>
      <c r="B53619" s="7" t="s">
        <v>46459</v>
      </c>
      <c r="C53619" s="7" t="s">
        <v>46459</v>
      </c>
      <c r="D53619" t="s">
        <v>107</v>
      </c>
      <c r="E53619" s="8">
        <v>0.214285714285714</v>
      </c>
      <c r="F53619" s="9">
        <v>104</v>
      </c>
    </row>
    <row r="53620" spans="1:6">
      <c r="A53620" s="6">
        <v>53620</v>
      </c>
      <c r="B53620" s="7" t="s">
        <v>46460</v>
      </c>
      <c r="C53620" s="7" t="s">
        <v>46460</v>
      </c>
      <c r="D53620" t="s">
        <v>107</v>
      </c>
      <c r="E53620" s="8">
        <v>8.6538461538461495E-2</v>
      </c>
      <c r="F53620" s="9">
        <v>104</v>
      </c>
    </row>
    <row r="53621" spans="1:6">
      <c r="A53621" s="6">
        <v>53621</v>
      </c>
      <c r="B53621" s="7" t="s">
        <v>42082</v>
      </c>
      <c r="C53621" s="7" t="s">
        <v>42082</v>
      </c>
      <c r="D53621" t="s">
        <v>96</v>
      </c>
      <c r="E53621" s="8">
        <v>8.5470085470085496E-3</v>
      </c>
      <c r="F53621" s="9">
        <v>104</v>
      </c>
    </row>
    <row r="53622" spans="1:6">
      <c r="A53622" s="6">
        <v>53622</v>
      </c>
      <c r="B53622" s="7" t="s">
        <v>46461</v>
      </c>
      <c r="C53622" s="7" t="s">
        <v>46461</v>
      </c>
      <c r="D53622" t="s">
        <v>107</v>
      </c>
      <c r="E53622" s="8">
        <v>1.9230769230769201E-2</v>
      </c>
      <c r="F53622" s="9">
        <v>104</v>
      </c>
    </row>
    <row r="53623" spans="1:6">
      <c r="A53623" s="6">
        <v>53623</v>
      </c>
      <c r="B53623" s="7" t="s">
        <v>46462</v>
      </c>
      <c r="C53623" s="7" t="s">
        <v>46462</v>
      </c>
      <c r="D53623" t="s">
        <v>84</v>
      </c>
      <c r="E53623" s="8">
        <v>7.4074074074074098E-2</v>
      </c>
      <c r="F53623" s="9">
        <v>104</v>
      </c>
    </row>
    <row r="53624" spans="1:6">
      <c r="A53624" s="6">
        <v>53624</v>
      </c>
      <c r="B53624" s="7" t="s">
        <v>46463</v>
      </c>
      <c r="C53624" s="7" t="s">
        <v>46463</v>
      </c>
      <c r="D53624" t="s">
        <v>107</v>
      </c>
      <c r="E53624" s="8">
        <v>7.2727272727272696E-2</v>
      </c>
      <c r="F53624" s="9">
        <v>104</v>
      </c>
    </row>
    <row r="53625" spans="1:6">
      <c r="A53625" s="6">
        <v>53625</v>
      </c>
      <c r="B53625" s="7" t="s">
        <v>46464</v>
      </c>
      <c r="C53625" s="7" t="s">
        <v>46464</v>
      </c>
      <c r="D53625" t="s">
        <v>84</v>
      </c>
      <c r="E53625" s="8">
        <v>0.12727272727272701</v>
      </c>
      <c r="F53625" s="9">
        <v>104</v>
      </c>
    </row>
    <row r="53626" spans="1:6">
      <c r="A53626" s="6">
        <v>53626</v>
      </c>
      <c r="B53626" s="7" t="s">
        <v>46465</v>
      </c>
      <c r="C53626" s="7" t="s">
        <v>21846</v>
      </c>
      <c r="D53626" t="s">
        <v>123</v>
      </c>
      <c r="E53626" s="8">
        <v>5.7142857142857099E-2</v>
      </c>
      <c r="F53626" s="9">
        <v>104</v>
      </c>
    </row>
    <row r="53627" spans="1:6">
      <c r="A53627" s="6">
        <v>53627</v>
      </c>
      <c r="B53627" s="7" t="s">
        <v>31783</v>
      </c>
      <c r="C53627" s="7" t="s">
        <v>31783</v>
      </c>
      <c r="D53627" t="s">
        <v>96</v>
      </c>
      <c r="E53627" s="8">
        <v>0.2109375</v>
      </c>
      <c r="F53627" s="9">
        <v>104</v>
      </c>
    </row>
    <row r="53628" spans="1:6">
      <c r="A53628" s="6">
        <v>53628</v>
      </c>
      <c r="B53628" s="7" t="s">
        <v>46466</v>
      </c>
      <c r="C53628" s="7" t="s">
        <v>46466</v>
      </c>
      <c r="D53628" t="s">
        <v>84</v>
      </c>
      <c r="E53628" s="8">
        <v>0.36</v>
      </c>
      <c r="F53628" s="9">
        <v>104</v>
      </c>
    </row>
    <row r="53629" spans="1:6">
      <c r="A53629" s="6">
        <v>53629</v>
      </c>
      <c r="B53629" s="7" t="s">
        <v>46467</v>
      </c>
      <c r="C53629" s="7" t="s">
        <v>46467</v>
      </c>
      <c r="D53629" t="s">
        <v>84</v>
      </c>
      <c r="E53629" s="8">
        <v>0.15384615384615399</v>
      </c>
      <c r="F53629" s="9">
        <v>104</v>
      </c>
    </row>
    <row r="53630" spans="1:6">
      <c r="A53630" s="6">
        <v>53630</v>
      </c>
      <c r="B53630" s="7" t="s">
        <v>46468</v>
      </c>
      <c r="C53630" s="7" t="s">
        <v>35411</v>
      </c>
      <c r="D53630" t="s">
        <v>123</v>
      </c>
      <c r="E53630" s="8">
        <v>9.34579439252336E-2</v>
      </c>
      <c r="F53630" s="9">
        <v>104</v>
      </c>
    </row>
    <row r="53631" spans="1:6">
      <c r="A53631" s="6">
        <v>53631</v>
      </c>
      <c r="B53631" s="7" t="s">
        <v>44400</v>
      </c>
      <c r="C53631" s="7" t="s">
        <v>44400</v>
      </c>
      <c r="D53631" t="s">
        <v>84</v>
      </c>
      <c r="E53631" s="8">
        <v>5.5555555555555601E-2</v>
      </c>
      <c r="F53631" s="9">
        <v>104</v>
      </c>
    </row>
    <row r="53632" spans="1:6">
      <c r="A53632" s="6">
        <v>53632</v>
      </c>
      <c r="B53632" s="7" t="s">
        <v>46469</v>
      </c>
      <c r="C53632" s="7" t="s">
        <v>39304</v>
      </c>
      <c r="D53632" t="s">
        <v>123</v>
      </c>
      <c r="E53632" s="8">
        <v>6.4220183486238494E-2</v>
      </c>
      <c r="F53632" s="9">
        <v>104</v>
      </c>
    </row>
    <row r="53633" spans="1:6">
      <c r="A53633" s="6">
        <v>53633</v>
      </c>
      <c r="B53633" s="7" t="s">
        <v>46470</v>
      </c>
      <c r="C53633" s="7" t="s">
        <v>22866</v>
      </c>
      <c r="D53633" t="s">
        <v>123</v>
      </c>
      <c r="E53633" s="8">
        <v>5.7692307692307702E-2</v>
      </c>
      <c r="F53633" s="9">
        <v>104</v>
      </c>
    </row>
    <row r="53634" spans="1:6">
      <c r="A53634" s="6">
        <v>53634</v>
      </c>
      <c r="B53634" s="7" t="s">
        <v>46471</v>
      </c>
      <c r="C53634" s="7" t="s">
        <v>46472</v>
      </c>
      <c r="D53634" t="s">
        <v>123</v>
      </c>
      <c r="E53634" s="8">
        <v>0.26890756302521002</v>
      </c>
      <c r="F53634" s="9">
        <v>104</v>
      </c>
    </row>
    <row r="53635" spans="1:6">
      <c r="A53635" s="6">
        <v>53635</v>
      </c>
      <c r="B53635" s="7" t="s">
        <v>46473</v>
      </c>
      <c r="C53635" s="7" t="s">
        <v>46473</v>
      </c>
      <c r="D53635" t="s">
        <v>107</v>
      </c>
      <c r="E53635" s="8">
        <v>0</v>
      </c>
      <c r="F53635" s="9">
        <v>104</v>
      </c>
    </row>
    <row r="53636" spans="1:6">
      <c r="A53636" s="6">
        <v>53636</v>
      </c>
      <c r="B53636" s="7" t="s">
        <v>12203</v>
      </c>
      <c r="C53636" s="7" t="s">
        <v>12203</v>
      </c>
      <c r="D53636" t="s">
        <v>96</v>
      </c>
      <c r="E53636" s="8">
        <v>0.73795180722891596</v>
      </c>
      <c r="F53636" s="9">
        <v>104</v>
      </c>
    </row>
    <row r="53637" spans="1:6">
      <c r="A53637" s="6">
        <v>53637</v>
      </c>
      <c r="B53637" s="7" t="s">
        <v>39150</v>
      </c>
      <c r="C53637" s="7" t="s">
        <v>39150</v>
      </c>
      <c r="D53637" t="s">
        <v>84</v>
      </c>
      <c r="E53637" s="8">
        <v>6.8592057761732897E-2</v>
      </c>
      <c r="F53637" s="9">
        <v>104</v>
      </c>
    </row>
    <row r="53638" spans="1:6">
      <c r="A53638" s="6">
        <v>53638</v>
      </c>
      <c r="B53638" s="7" t="s">
        <v>46474</v>
      </c>
      <c r="C53638" s="7" t="s">
        <v>25475</v>
      </c>
      <c r="D53638" t="s">
        <v>123</v>
      </c>
      <c r="E53638" s="8">
        <v>7.4074074074074098E-2</v>
      </c>
      <c r="F53638" s="9">
        <v>104</v>
      </c>
    </row>
    <row r="53639" spans="1:6">
      <c r="A53639" s="6">
        <v>53639</v>
      </c>
      <c r="B53639" s="7" t="s">
        <v>46475</v>
      </c>
      <c r="C53639" s="7" t="s">
        <v>46475</v>
      </c>
      <c r="D53639" t="s">
        <v>107</v>
      </c>
      <c r="E53639" s="8">
        <v>9.6153846153846194E-3</v>
      </c>
      <c r="F53639" s="9">
        <v>104</v>
      </c>
    </row>
    <row r="53640" spans="1:6">
      <c r="A53640" s="6">
        <v>53640</v>
      </c>
      <c r="B53640" s="7" t="s">
        <v>46476</v>
      </c>
      <c r="C53640" s="7" t="s">
        <v>29856</v>
      </c>
      <c r="D53640" t="s">
        <v>123</v>
      </c>
      <c r="E53640" s="8">
        <v>3.8461538461538498E-2</v>
      </c>
      <c r="F53640" s="9">
        <v>104</v>
      </c>
    </row>
    <row r="53641" spans="1:6">
      <c r="A53641" s="6">
        <v>53641</v>
      </c>
      <c r="B53641" s="7" t="s">
        <v>46477</v>
      </c>
      <c r="C53641" s="7" t="s">
        <v>12080</v>
      </c>
      <c r="D53641" t="s">
        <v>123</v>
      </c>
      <c r="E53641" s="8">
        <v>2.8846153846153799E-2</v>
      </c>
      <c r="F53641" s="9">
        <v>104</v>
      </c>
    </row>
    <row r="53642" spans="1:6">
      <c r="A53642" s="6">
        <v>53642</v>
      </c>
      <c r="B53642" s="7" t="s">
        <v>46478</v>
      </c>
      <c r="C53642" s="7" t="s">
        <v>46478</v>
      </c>
      <c r="D53642" t="s">
        <v>107</v>
      </c>
      <c r="E53642" s="8">
        <v>1.9230769230769201E-2</v>
      </c>
      <c r="F53642" s="9">
        <v>104</v>
      </c>
    </row>
    <row r="53643" spans="1:6">
      <c r="A53643" s="6">
        <v>53643</v>
      </c>
      <c r="B53643" s="7" t="s">
        <v>46479</v>
      </c>
      <c r="C53643" s="7" t="s">
        <v>46479</v>
      </c>
      <c r="D53643" t="s">
        <v>84</v>
      </c>
      <c r="E53643" s="8">
        <v>8.9285714285714302E-2</v>
      </c>
      <c r="F53643" s="9">
        <v>104</v>
      </c>
    </row>
    <row r="53644" spans="1:6">
      <c r="A53644" s="6">
        <v>53644</v>
      </c>
      <c r="B53644" s="7" t="s">
        <v>46480</v>
      </c>
      <c r="C53644" s="7" t="s">
        <v>46480</v>
      </c>
      <c r="D53644" t="s">
        <v>107</v>
      </c>
      <c r="E53644" s="8">
        <v>2.7522935779816501E-2</v>
      </c>
      <c r="F53644" s="9">
        <v>104</v>
      </c>
    </row>
    <row r="53645" spans="1:6">
      <c r="A53645" s="6">
        <v>53645</v>
      </c>
      <c r="B53645" s="7" t="s">
        <v>46481</v>
      </c>
      <c r="C53645" s="7" t="s">
        <v>5540</v>
      </c>
      <c r="D53645" t="s">
        <v>123</v>
      </c>
      <c r="E53645" s="8">
        <v>9.6153846153846194E-3</v>
      </c>
      <c r="F53645" s="9">
        <v>104</v>
      </c>
    </row>
    <row r="53646" spans="1:6">
      <c r="A53646" s="6">
        <v>53646</v>
      </c>
      <c r="B53646" s="7" t="s">
        <v>46482</v>
      </c>
      <c r="C53646" s="7" t="s">
        <v>46482</v>
      </c>
      <c r="D53646" t="s">
        <v>107</v>
      </c>
      <c r="E53646" s="8">
        <v>3.8095238095238099E-2</v>
      </c>
      <c r="F53646" s="9">
        <v>104</v>
      </c>
    </row>
    <row r="53647" spans="1:6">
      <c r="A53647" s="6">
        <v>53647</v>
      </c>
      <c r="B53647" s="7" t="s">
        <v>46483</v>
      </c>
      <c r="C53647" s="7" t="s">
        <v>46483</v>
      </c>
      <c r="D53647" t="s">
        <v>72</v>
      </c>
      <c r="E53647" s="8">
        <v>0.11009174311926601</v>
      </c>
      <c r="F53647" s="9">
        <v>104</v>
      </c>
    </row>
    <row r="53648" spans="1:6">
      <c r="A53648" s="6">
        <v>53648</v>
      </c>
      <c r="B53648" s="7" t="s">
        <v>46484</v>
      </c>
      <c r="C53648" s="7" t="s">
        <v>46484</v>
      </c>
      <c r="D53648" t="s">
        <v>107</v>
      </c>
      <c r="E53648" s="8">
        <v>3.8095238095238099E-2</v>
      </c>
      <c r="F53648" s="9">
        <v>104</v>
      </c>
    </row>
    <row r="53649" spans="1:6">
      <c r="A53649" s="6">
        <v>53649</v>
      </c>
      <c r="B53649" s="7" t="s">
        <v>46485</v>
      </c>
      <c r="C53649" s="7" t="s">
        <v>46485</v>
      </c>
      <c r="D53649" t="s">
        <v>120</v>
      </c>
      <c r="E53649" s="8">
        <v>0.32380952380952399</v>
      </c>
      <c r="F53649" s="9">
        <v>104</v>
      </c>
    </row>
    <row r="53650" spans="1:6">
      <c r="A53650" s="6">
        <v>53650</v>
      </c>
      <c r="B53650" s="7" t="s">
        <v>46486</v>
      </c>
      <c r="C53650" s="7" t="s">
        <v>46486</v>
      </c>
      <c r="D53650" t="s">
        <v>84</v>
      </c>
      <c r="E53650" s="8">
        <v>0.52777777777777801</v>
      </c>
      <c r="F53650" s="9">
        <v>104</v>
      </c>
    </row>
    <row r="53651" spans="1:6">
      <c r="A53651" s="6">
        <v>53651</v>
      </c>
      <c r="B53651" s="7" t="s">
        <v>46487</v>
      </c>
      <c r="C53651" s="7" t="s">
        <v>46487</v>
      </c>
      <c r="D53651" t="s">
        <v>84</v>
      </c>
      <c r="E53651" s="8">
        <v>5.6603773584905703E-2</v>
      </c>
      <c r="F53651" s="9">
        <v>104</v>
      </c>
    </row>
    <row r="53652" spans="1:6">
      <c r="A53652" s="6">
        <v>53652</v>
      </c>
      <c r="B53652" s="7" t="s">
        <v>46488</v>
      </c>
      <c r="C53652" s="7" t="s">
        <v>46488</v>
      </c>
      <c r="D53652" t="s">
        <v>84</v>
      </c>
      <c r="E53652" s="8">
        <v>0.235849056603774</v>
      </c>
      <c r="F53652" s="9">
        <v>104</v>
      </c>
    </row>
    <row r="53653" spans="1:6">
      <c r="A53653" s="6">
        <v>53653</v>
      </c>
      <c r="B53653" s="7" t="s">
        <v>46489</v>
      </c>
      <c r="C53653" s="7" t="s">
        <v>46489</v>
      </c>
      <c r="D53653" t="s">
        <v>84</v>
      </c>
      <c r="E53653" s="8">
        <v>3.6036036036036001E-2</v>
      </c>
      <c r="F53653" s="9">
        <v>104</v>
      </c>
    </row>
    <row r="53654" spans="1:6">
      <c r="A53654" s="6">
        <v>53654</v>
      </c>
      <c r="B53654" s="7" t="s">
        <v>46490</v>
      </c>
      <c r="C53654" s="7" t="s">
        <v>46490</v>
      </c>
      <c r="D53654" t="s">
        <v>84</v>
      </c>
      <c r="E53654" s="8">
        <v>6.6037735849056603E-2</v>
      </c>
      <c r="F53654" s="9">
        <v>104</v>
      </c>
    </row>
    <row r="53655" spans="1:6">
      <c r="A53655" s="6">
        <v>53655</v>
      </c>
      <c r="B53655" s="7" t="s">
        <v>46491</v>
      </c>
      <c r="C53655" s="7" t="s">
        <v>2041</v>
      </c>
      <c r="D53655" t="s">
        <v>123</v>
      </c>
      <c r="E53655" s="8">
        <v>0.26573426573426601</v>
      </c>
      <c r="F53655" s="9">
        <v>104</v>
      </c>
    </row>
    <row r="53656" spans="1:6">
      <c r="A53656" s="6">
        <v>53656</v>
      </c>
      <c r="B53656" s="7" t="s">
        <v>46492</v>
      </c>
      <c r="C53656" s="7" t="s">
        <v>46492</v>
      </c>
      <c r="D53656" t="s">
        <v>107</v>
      </c>
      <c r="E53656" s="8">
        <v>2.8846153846153799E-2</v>
      </c>
      <c r="F53656" s="9">
        <v>104</v>
      </c>
    </row>
    <row r="53657" spans="1:6">
      <c r="A53657" s="6">
        <v>53657</v>
      </c>
      <c r="B53657" s="7" t="s">
        <v>46493</v>
      </c>
      <c r="C53657" s="7" t="s">
        <v>23843</v>
      </c>
      <c r="D53657" t="s">
        <v>123</v>
      </c>
      <c r="E53657" s="8">
        <v>0.15384615384615399</v>
      </c>
      <c r="F53657" s="9">
        <v>104</v>
      </c>
    </row>
    <row r="53658" spans="1:6">
      <c r="A53658" s="6">
        <v>53658</v>
      </c>
      <c r="B53658" s="7" t="s">
        <v>46494</v>
      </c>
      <c r="C53658" s="7" t="s">
        <v>46494</v>
      </c>
      <c r="D53658" t="s">
        <v>84</v>
      </c>
      <c r="E53658" s="8">
        <v>0.81481481481481499</v>
      </c>
      <c r="F53658" s="9">
        <v>104</v>
      </c>
    </row>
    <row r="53659" spans="1:6">
      <c r="A53659" s="6">
        <v>53659</v>
      </c>
      <c r="B53659" s="7" t="s">
        <v>46495</v>
      </c>
      <c r="C53659" s="7" t="s">
        <v>46495</v>
      </c>
      <c r="D53659" t="s">
        <v>107</v>
      </c>
      <c r="E53659" s="8">
        <v>0.134615384615385</v>
      </c>
      <c r="F53659" s="9">
        <v>104</v>
      </c>
    </row>
    <row r="53660" spans="1:6">
      <c r="A53660" s="6">
        <v>53660</v>
      </c>
      <c r="B53660" s="7" t="s">
        <v>46496</v>
      </c>
      <c r="C53660" s="7" t="s">
        <v>46496</v>
      </c>
      <c r="D53660" t="s">
        <v>107</v>
      </c>
      <c r="E53660" s="8">
        <v>1.9230769230769201E-2</v>
      </c>
      <c r="F53660" s="9">
        <v>104</v>
      </c>
    </row>
    <row r="53661" spans="1:6">
      <c r="A53661" s="6">
        <v>53661</v>
      </c>
      <c r="B53661" s="7" t="s">
        <v>46497</v>
      </c>
      <c r="C53661" s="7" t="s">
        <v>46498</v>
      </c>
      <c r="D53661" t="s">
        <v>123</v>
      </c>
      <c r="E53661" s="8">
        <v>9.4339622641509396E-3</v>
      </c>
      <c r="F53661" s="9">
        <v>104</v>
      </c>
    </row>
    <row r="53662" spans="1:6">
      <c r="A53662" s="6">
        <v>53662</v>
      </c>
      <c r="B53662" s="7" t="s">
        <v>46499</v>
      </c>
      <c r="C53662" s="7" t="s">
        <v>39434</v>
      </c>
      <c r="D53662" t="s">
        <v>123</v>
      </c>
      <c r="E53662" s="8">
        <v>1.9047619047619001E-2</v>
      </c>
      <c r="F53662" s="9">
        <v>104</v>
      </c>
    </row>
    <row r="53663" spans="1:6">
      <c r="A53663" s="6">
        <v>53663</v>
      </c>
      <c r="B53663" s="7" t="s">
        <v>46500</v>
      </c>
      <c r="C53663" s="7" t="s">
        <v>1760</v>
      </c>
      <c r="D53663" t="s">
        <v>123</v>
      </c>
      <c r="E53663" s="8">
        <v>0</v>
      </c>
      <c r="F53663" s="9">
        <v>104</v>
      </c>
    </row>
    <row r="53664" spans="1:6">
      <c r="A53664" s="6">
        <v>53664</v>
      </c>
      <c r="B53664" s="7" t="s">
        <v>46501</v>
      </c>
      <c r="C53664" s="7" t="s">
        <v>40576</v>
      </c>
      <c r="D53664" t="s">
        <v>123</v>
      </c>
      <c r="E53664" s="8">
        <v>0.15107913669064699</v>
      </c>
      <c r="F53664" s="9">
        <v>104</v>
      </c>
    </row>
    <row r="53665" spans="1:6">
      <c r="A53665" s="6">
        <v>53665</v>
      </c>
      <c r="B53665" s="7" t="s">
        <v>46502</v>
      </c>
      <c r="C53665" s="7" t="s">
        <v>46502</v>
      </c>
      <c r="D53665" t="s">
        <v>84</v>
      </c>
      <c r="E53665" s="8">
        <v>1.8348623853211E-2</v>
      </c>
      <c r="F53665" s="9">
        <v>104</v>
      </c>
    </row>
    <row r="53666" spans="1:6">
      <c r="A53666" s="6">
        <v>53666</v>
      </c>
      <c r="B53666" s="7" t="s">
        <v>46503</v>
      </c>
      <c r="C53666" s="7" t="s">
        <v>46504</v>
      </c>
      <c r="D53666" t="s">
        <v>123</v>
      </c>
      <c r="E53666" s="8">
        <v>0.63551401869158897</v>
      </c>
      <c r="F53666" s="9">
        <v>104</v>
      </c>
    </row>
    <row r="53667" spans="1:6">
      <c r="A53667" s="6">
        <v>53667</v>
      </c>
      <c r="B53667" s="7" t="s">
        <v>46505</v>
      </c>
      <c r="C53667" s="7" t="s">
        <v>46505</v>
      </c>
      <c r="D53667" t="s">
        <v>84</v>
      </c>
      <c r="E53667" s="8">
        <v>4.1666666666666699E-2</v>
      </c>
      <c r="F53667" s="9">
        <v>104</v>
      </c>
    </row>
    <row r="53668" spans="1:6">
      <c r="A53668" s="6">
        <v>53668</v>
      </c>
      <c r="B53668" s="7" t="s">
        <v>29088</v>
      </c>
      <c r="C53668" s="7" t="s">
        <v>29088</v>
      </c>
      <c r="D53668" t="s">
        <v>84</v>
      </c>
      <c r="E53668" s="8">
        <v>9.5238095238095205E-2</v>
      </c>
      <c r="F53668" s="9">
        <v>104</v>
      </c>
    </row>
    <row r="53669" spans="1:6">
      <c r="A53669" s="6">
        <v>53669</v>
      </c>
      <c r="B53669" s="7" t="s">
        <v>46506</v>
      </c>
      <c r="C53669" s="7" t="s">
        <v>46506</v>
      </c>
      <c r="D53669" t="s">
        <v>84</v>
      </c>
      <c r="E53669" s="8">
        <v>8.6538461538461495E-2</v>
      </c>
      <c r="F53669" s="9">
        <v>104</v>
      </c>
    </row>
    <row r="53670" spans="1:6">
      <c r="A53670" s="6">
        <v>53670</v>
      </c>
      <c r="B53670" s="7" t="s">
        <v>46507</v>
      </c>
      <c r="C53670" s="7" t="s">
        <v>46507</v>
      </c>
      <c r="D53670" t="s">
        <v>84</v>
      </c>
      <c r="E53670" s="8">
        <v>0.623188405797101</v>
      </c>
      <c r="F53670" s="9">
        <v>104</v>
      </c>
    </row>
    <row r="53671" spans="1:6">
      <c r="A53671" s="6">
        <v>53671</v>
      </c>
      <c r="B53671" s="7" t="s">
        <v>46508</v>
      </c>
      <c r="C53671" s="7" t="s">
        <v>46509</v>
      </c>
      <c r="D53671" t="s">
        <v>123</v>
      </c>
      <c r="E53671" s="8">
        <v>0.25961538461538503</v>
      </c>
      <c r="F53671" s="9">
        <v>104</v>
      </c>
    </row>
    <row r="53672" spans="1:6">
      <c r="A53672" s="6">
        <v>53672</v>
      </c>
      <c r="B53672" s="7" t="s">
        <v>45430</v>
      </c>
      <c r="C53672" s="7" t="s">
        <v>45430</v>
      </c>
      <c r="D53672" t="s">
        <v>84</v>
      </c>
      <c r="E53672" s="8">
        <v>9.5652173913043495E-2</v>
      </c>
      <c r="F53672" s="9">
        <v>104</v>
      </c>
    </row>
    <row r="53673" spans="1:6">
      <c r="A53673" s="6">
        <v>53673</v>
      </c>
      <c r="B53673" s="7" t="s">
        <v>46510</v>
      </c>
      <c r="C53673" s="7" t="s">
        <v>46510</v>
      </c>
      <c r="D53673" t="s">
        <v>107</v>
      </c>
      <c r="E53673" s="8">
        <v>0.107692307692308</v>
      </c>
      <c r="F53673" s="9">
        <v>104</v>
      </c>
    </row>
    <row r="53674" spans="1:6">
      <c r="A53674" s="6">
        <v>53674</v>
      </c>
      <c r="B53674" s="7" t="s">
        <v>42200</v>
      </c>
      <c r="C53674" s="7" t="s">
        <v>42200</v>
      </c>
      <c r="D53674" t="s">
        <v>107</v>
      </c>
      <c r="E53674" s="8">
        <v>4.13793103448276E-2</v>
      </c>
      <c r="F53674" s="9">
        <v>104</v>
      </c>
    </row>
    <row r="53675" spans="1:6">
      <c r="A53675" s="6">
        <v>53675</v>
      </c>
      <c r="B53675" s="7" t="s">
        <v>46511</v>
      </c>
      <c r="C53675" s="7" t="s">
        <v>46511</v>
      </c>
      <c r="D53675" t="s">
        <v>84</v>
      </c>
      <c r="E53675" s="8">
        <v>6.3063063063063099E-2</v>
      </c>
      <c r="F53675" s="9">
        <v>104</v>
      </c>
    </row>
    <row r="53676" spans="1:6">
      <c r="A53676" s="6">
        <v>53676</v>
      </c>
      <c r="B53676" s="7" t="s">
        <v>46512</v>
      </c>
      <c r="C53676" s="7" t="s">
        <v>46512</v>
      </c>
      <c r="D53676" t="s">
        <v>107</v>
      </c>
      <c r="E53676" s="8">
        <v>0.105769230769231</v>
      </c>
      <c r="F53676" s="9">
        <v>104</v>
      </c>
    </row>
    <row r="53677" spans="1:6">
      <c r="A53677" s="6">
        <v>53677</v>
      </c>
      <c r="B53677" s="7" t="s">
        <v>46513</v>
      </c>
      <c r="C53677" s="7" t="s">
        <v>38698</v>
      </c>
      <c r="D53677" t="s">
        <v>123</v>
      </c>
      <c r="E53677" s="8">
        <v>0.54658385093167705</v>
      </c>
      <c r="F53677" s="9">
        <v>104</v>
      </c>
    </row>
    <row r="53678" spans="1:6">
      <c r="A53678" s="6">
        <v>53678</v>
      </c>
      <c r="B53678" s="7" t="s">
        <v>46514</v>
      </c>
      <c r="C53678" s="7" t="s">
        <v>46515</v>
      </c>
      <c r="D53678" t="s">
        <v>123</v>
      </c>
      <c r="E53678" s="8">
        <v>0.37168141592920401</v>
      </c>
      <c r="F53678" s="9">
        <v>104</v>
      </c>
    </row>
    <row r="53679" spans="1:6">
      <c r="A53679" s="6">
        <v>53679</v>
      </c>
      <c r="B53679" s="7" t="s">
        <v>46516</v>
      </c>
      <c r="C53679" s="7" t="s">
        <v>46517</v>
      </c>
      <c r="D53679" t="s">
        <v>123</v>
      </c>
      <c r="E53679" s="8">
        <v>2.4793388429752101E-2</v>
      </c>
      <c r="F53679" s="9">
        <v>104</v>
      </c>
    </row>
    <row r="53680" spans="1:6">
      <c r="A53680" s="6">
        <v>53680</v>
      </c>
      <c r="B53680" s="7" t="s">
        <v>46518</v>
      </c>
      <c r="C53680" s="7" t="s">
        <v>2280</v>
      </c>
      <c r="D53680" t="s">
        <v>123</v>
      </c>
      <c r="E53680" s="8">
        <v>0.57438016528925595</v>
      </c>
      <c r="F53680" s="9">
        <v>104</v>
      </c>
    </row>
    <row r="53681" spans="1:6">
      <c r="A53681" s="6">
        <v>53681</v>
      </c>
      <c r="B53681" s="7" t="s">
        <v>46519</v>
      </c>
      <c r="C53681" s="7" t="s">
        <v>46519</v>
      </c>
      <c r="D53681" t="s">
        <v>107</v>
      </c>
      <c r="E53681" s="8">
        <v>2.32558139534884E-2</v>
      </c>
      <c r="F53681" s="9">
        <v>104</v>
      </c>
    </row>
    <row r="53682" spans="1:6">
      <c r="A53682" s="6">
        <v>53682</v>
      </c>
      <c r="B53682" s="7" t="s">
        <v>46520</v>
      </c>
      <c r="C53682" s="7" t="s">
        <v>46520</v>
      </c>
      <c r="D53682" t="s">
        <v>107</v>
      </c>
      <c r="E53682" s="8">
        <v>0.15652173913043499</v>
      </c>
      <c r="F53682" s="9">
        <v>104</v>
      </c>
    </row>
    <row r="53683" spans="1:6">
      <c r="A53683" s="6">
        <v>53683</v>
      </c>
      <c r="B53683" s="7" t="s">
        <v>46521</v>
      </c>
      <c r="C53683" s="7" t="s">
        <v>46522</v>
      </c>
      <c r="D53683" t="s">
        <v>123</v>
      </c>
      <c r="E53683" s="8">
        <v>2.7522935779816501E-2</v>
      </c>
      <c r="F53683" s="9">
        <v>104</v>
      </c>
    </row>
    <row r="53684" spans="1:6">
      <c r="A53684" s="6">
        <v>53684</v>
      </c>
      <c r="B53684" s="7" t="s">
        <v>46523</v>
      </c>
      <c r="C53684" s="7" t="s">
        <v>46523</v>
      </c>
      <c r="D53684" t="s">
        <v>84</v>
      </c>
      <c r="E53684" s="8">
        <v>4.7619047619047603E-2</v>
      </c>
      <c r="F53684" s="9">
        <v>104</v>
      </c>
    </row>
    <row r="53685" spans="1:6">
      <c r="A53685" s="6">
        <v>53685</v>
      </c>
      <c r="B53685" s="7" t="s">
        <v>46524</v>
      </c>
      <c r="C53685" s="7" t="s">
        <v>19472</v>
      </c>
      <c r="D53685" t="s">
        <v>123</v>
      </c>
      <c r="E53685" s="8">
        <v>4.5871559633027498E-2</v>
      </c>
      <c r="F53685" s="9">
        <v>104</v>
      </c>
    </row>
    <row r="53686" spans="1:6">
      <c r="A53686" s="6">
        <v>53686</v>
      </c>
      <c r="B53686" s="7" t="s">
        <v>46525</v>
      </c>
      <c r="C53686" s="7" t="s">
        <v>10519</v>
      </c>
      <c r="D53686" t="s">
        <v>123</v>
      </c>
      <c r="E53686" s="8">
        <v>7.6190476190476197E-2</v>
      </c>
      <c r="F53686" s="9">
        <v>104</v>
      </c>
    </row>
    <row r="53687" spans="1:6">
      <c r="A53687" s="6">
        <v>53687</v>
      </c>
      <c r="B53687" s="7" t="s">
        <v>46526</v>
      </c>
      <c r="C53687" s="7" t="s">
        <v>46526</v>
      </c>
      <c r="D53687" t="s">
        <v>84</v>
      </c>
      <c r="E53687" s="8">
        <v>0.13636363636363599</v>
      </c>
      <c r="F53687" s="9">
        <v>104</v>
      </c>
    </row>
    <row r="53688" spans="1:6">
      <c r="A53688" s="6">
        <v>53688</v>
      </c>
      <c r="B53688" s="7" t="s">
        <v>46527</v>
      </c>
      <c r="C53688" s="7" t="s">
        <v>46527</v>
      </c>
      <c r="D53688" t="s">
        <v>84</v>
      </c>
      <c r="E53688" s="8">
        <v>0.94230769230769196</v>
      </c>
      <c r="F53688" s="9">
        <v>104</v>
      </c>
    </row>
    <row r="53689" spans="1:6">
      <c r="A53689" s="6">
        <v>53689</v>
      </c>
      <c r="B53689" s="7" t="s">
        <v>46528</v>
      </c>
      <c r="C53689" s="7" t="s">
        <v>46528</v>
      </c>
      <c r="D53689" t="s">
        <v>84</v>
      </c>
      <c r="E53689" s="8">
        <v>0.356521739130435</v>
      </c>
      <c r="F53689" s="9">
        <v>104</v>
      </c>
    </row>
    <row r="53690" spans="1:6">
      <c r="A53690" s="6">
        <v>53690</v>
      </c>
      <c r="B53690" s="7" t="s">
        <v>46529</v>
      </c>
      <c r="C53690" s="7" t="s">
        <v>46529</v>
      </c>
      <c r="D53690" t="s">
        <v>84</v>
      </c>
      <c r="E53690" s="8">
        <v>1.9230769230769201E-2</v>
      </c>
      <c r="F53690" s="9">
        <v>104</v>
      </c>
    </row>
    <row r="53691" spans="1:6">
      <c r="A53691" s="6">
        <v>53691</v>
      </c>
      <c r="B53691" s="7" t="s">
        <v>17361</v>
      </c>
      <c r="C53691" s="7" t="s">
        <v>17361</v>
      </c>
      <c r="D53691" t="s">
        <v>107</v>
      </c>
      <c r="E53691" s="8">
        <v>5.4363376251788303E-2</v>
      </c>
      <c r="F53691" s="9">
        <v>104</v>
      </c>
    </row>
    <row r="53692" spans="1:6">
      <c r="A53692" s="6">
        <v>53692</v>
      </c>
      <c r="B53692" s="7" t="s">
        <v>46530</v>
      </c>
      <c r="C53692" s="7" t="s">
        <v>46530</v>
      </c>
      <c r="D53692" t="s">
        <v>107</v>
      </c>
      <c r="E53692" s="8">
        <v>6.6037735849056603E-2</v>
      </c>
      <c r="F53692" s="9">
        <v>104</v>
      </c>
    </row>
    <row r="53693" spans="1:6">
      <c r="A53693" s="6">
        <v>53693</v>
      </c>
      <c r="B53693" s="7" t="s">
        <v>46531</v>
      </c>
      <c r="C53693" s="7" t="s">
        <v>46531</v>
      </c>
      <c r="D53693" t="s">
        <v>84</v>
      </c>
      <c r="E53693" s="8">
        <v>0.573099415204678</v>
      </c>
      <c r="F53693" s="9">
        <v>104</v>
      </c>
    </row>
    <row r="53694" spans="1:6">
      <c r="A53694" s="6">
        <v>53694</v>
      </c>
      <c r="B53694" s="7" t="s">
        <v>46532</v>
      </c>
      <c r="C53694" s="7" t="s">
        <v>46532</v>
      </c>
      <c r="D53694" t="s">
        <v>84</v>
      </c>
      <c r="E53694" s="8">
        <v>3.8461538461538498E-2</v>
      </c>
      <c r="F53694" s="9">
        <v>104</v>
      </c>
    </row>
    <row r="53695" spans="1:6">
      <c r="A53695" s="6">
        <v>53695</v>
      </c>
      <c r="B53695" s="7" t="s">
        <v>46533</v>
      </c>
      <c r="C53695" s="7" t="s">
        <v>46533</v>
      </c>
      <c r="D53695" t="s">
        <v>230</v>
      </c>
      <c r="E53695" s="8">
        <v>0.69230769230769196</v>
      </c>
      <c r="F53695" s="9">
        <v>104</v>
      </c>
    </row>
    <row r="53696" spans="1:6">
      <c r="A53696" s="6">
        <v>53696</v>
      </c>
      <c r="B53696" s="7" t="s">
        <v>46534</v>
      </c>
      <c r="C53696" s="7" t="s">
        <v>32078</v>
      </c>
      <c r="D53696" t="s">
        <v>123</v>
      </c>
      <c r="E53696" s="8">
        <v>5.7692307692307702E-2</v>
      </c>
      <c r="F53696" s="9">
        <v>104</v>
      </c>
    </row>
    <row r="53697" spans="1:6">
      <c r="A53697" s="6">
        <v>53697</v>
      </c>
      <c r="B53697" s="7" t="s">
        <v>46535</v>
      </c>
      <c r="C53697" s="7" t="s">
        <v>46535</v>
      </c>
      <c r="D53697" t="s">
        <v>84</v>
      </c>
      <c r="E53697" s="8">
        <v>6.5420560747663503E-2</v>
      </c>
      <c r="F53697" s="9">
        <v>104</v>
      </c>
    </row>
    <row r="53698" spans="1:6">
      <c r="A53698" s="6">
        <v>53698</v>
      </c>
      <c r="B53698" s="7" t="s">
        <v>46536</v>
      </c>
      <c r="C53698" s="7" t="s">
        <v>46537</v>
      </c>
      <c r="D53698" t="s">
        <v>123</v>
      </c>
      <c r="E53698" s="8">
        <v>0.178294573643411</v>
      </c>
      <c r="F53698" s="9">
        <v>104</v>
      </c>
    </row>
    <row r="53699" spans="1:6">
      <c r="A53699" s="6">
        <v>53699</v>
      </c>
      <c r="B53699" s="7" t="s">
        <v>46538</v>
      </c>
      <c r="C53699" s="7" t="s">
        <v>46538</v>
      </c>
      <c r="D53699" t="s">
        <v>107</v>
      </c>
      <c r="E53699" s="8">
        <v>6.6037735849056603E-2</v>
      </c>
      <c r="F53699" s="9">
        <v>104</v>
      </c>
    </row>
    <row r="53700" spans="1:6">
      <c r="A53700" s="6">
        <v>53700</v>
      </c>
      <c r="B53700" s="7" t="s">
        <v>46539</v>
      </c>
      <c r="C53700" s="7" t="s">
        <v>38340</v>
      </c>
      <c r="D53700" t="s">
        <v>123</v>
      </c>
      <c r="E53700" s="8">
        <v>4.4247787610619503E-2</v>
      </c>
      <c r="F53700" s="9">
        <v>104</v>
      </c>
    </row>
    <row r="53701" spans="1:6">
      <c r="A53701" s="6">
        <v>53701</v>
      </c>
      <c r="B53701" s="7" t="s">
        <v>46540</v>
      </c>
      <c r="C53701" s="7" t="s">
        <v>46540</v>
      </c>
      <c r="D53701" t="s">
        <v>84</v>
      </c>
      <c r="E53701" s="8">
        <v>0.107142857142857</v>
      </c>
      <c r="F53701" s="9">
        <v>104</v>
      </c>
    </row>
    <row r="53702" spans="1:6">
      <c r="A53702" s="6">
        <v>53702</v>
      </c>
      <c r="B53702" s="7" t="s">
        <v>46541</v>
      </c>
      <c r="C53702" s="7" t="s">
        <v>46541</v>
      </c>
      <c r="D53702" t="s">
        <v>84</v>
      </c>
      <c r="E53702" s="8">
        <v>2.7777777777777801E-2</v>
      </c>
      <c r="F53702" s="9">
        <v>104</v>
      </c>
    </row>
    <row r="53703" spans="1:6">
      <c r="A53703" s="6">
        <v>53703</v>
      </c>
      <c r="B53703" s="7" t="s">
        <v>46542</v>
      </c>
      <c r="C53703" s="7" t="s">
        <v>22736</v>
      </c>
      <c r="D53703" t="s">
        <v>123</v>
      </c>
      <c r="E53703" s="8">
        <v>4.31034482758621E-2</v>
      </c>
      <c r="F53703" s="9">
        <v>104</v>
      </c>
    </row>
    <row r="53704" spans="1:6">
      <c r="A53704" s="6">
        <v>53704</v>
      </c>
      <c r="B53704" s="7" t="s">
        <v>46543</v>
      </c>
      <c r="C53704" s="7" t="s">
        <v>23868</v>
      </c>
      <c r="D53704" t="s">
        <v>123</v>
      </c>
      <c r="E53704" s="8">
        <v>9.6153846153846194E-3</v>
      </c>
      <c r="F53704" s="9">
        <v>104</v>
      </c>
    </row>
    <row r="53705" spans="1:6">
      <c r="A53705" s="6">
        <v>53705</v>
      </c>
      <c r="B53705" s="7" t="s">
        <v>46544</v>
      </c>
      <c r="C53705" s="7" t="s">
        <v>46544</v>
      </c>
      <c r="D53705" t="s">
        <v>84</v>
      </c>
      <c r="E53705" s="8">
        <v>0.37984496124030998</v>
      </c>
      <c r="F53705" s="9">
        <v>104</v>
      </c>
    </row>
    <row r="53706" spans="1:6">
      <c r="A53706" s="6">
        <v>53706</v>
      </c>
      <c r="B53706" s="7" t="s">
        <v>10381</v>
      </c>
      <c r="C53706" s="7" t="s">
        <v>10381</v>
      </c>
      <c r="D53706" t="s">
        <v>84</v>
      </c>
      <c r="E53706" s="8">
        <v>6.1304347826087E-2</v>
      </c>
      <c r="F53706" s="9">
        <v>104</v>
      </c>
    </row>
    <row r="53707" spans="1:6">
      <c r="A53707" s="6">
        <v>53707</v>
      </c>
      <c r="B53707" s="7" t="s">
        <v>46545</v>
      </c>
      <c r="C53707" s="7" t="s">
        <v>46545</v>
      </c>
      <c r="D53707" t="s">
        <v>84</v>
      </c>
      <c r="E53707" s="8">
        <v>9.6153846153846194E-3</v>
      </c>
      <c r="F53707" s="9">
        <v>104</v>
      </c>
    </row>
    <row r="53708" spans="1:6">
      <c r="A53708" s="6">
        <v>53708</v>
      </c>
      <c r="B53708" s="7" t="s">
        <v>46546</v>
      </c>
      <c r="C53708" s="7" t="s">
        <v>46546</v>
      </c>
      <c r="D53708" t="s">
        <v>107</v>
      </c>
      <c r="E53708" s="8">
        <v>6.6666666666666693E-2</v>
      </c>
      <c r="F53708" s="9">
        <v>104</v>
      </c>
    </row>
    <row r="53709" spans="1:6">
      <c r="A53709" s="6">
        <v>53709</v>
      </c>
      <c r="B53709" s="7" t="s">
        <v>46547</v>
      </c>
      <c r="C53709" s="7" t="s">
        <v>46547</v>
      </c>
      <c r="D53709" t="s">
        <v>84</v>
      </c>
      <c r="E53709" s="8">
        <v>0.376</v>
      </c>
      <c r="F53709" s="9">
        <v>104</v>
      </c>
    </row>
    <row r="53710" spans="1:6">
      <c r="A53710" s="6">
        <v>53710</v>
      </c>
      <c r="B53710" s="7" t="s">
        <v>46548</v>
      </c>
      <c r="C53710" s="7" t="s">
        <v>46548</v>
      </c>
      <c r="D53710" t="s">
        <v>84</v>
      </c>
      <c r="E53710" s="8">
        <v>2.80373831775701E-2</v>
      </c>
      <c r="F53710" s="9">
        <v>104</v>
      </c>
    </row>
    <row r="53711" spans="1:6">
      <c r="A53711" s="6">
        <v>53711</v>
      </c>
      <c r="B53711" s="7" t="s">
        <v>46549</v>
      </c>
      <c r="C53711" s="7" t="s">
        <v>46549</v>
      </c>
      <c r="D53711" t="s">
        <v>107</v>
      </c>
      <c r="E53711" s="8">
        <v>0.20740740740740701</v>
      </c>
      <c r="F53711" s="9">
        <v>104</v>
      </c>
    </row>
    <row r="53712" spans="1:6">
      <c r="A53712" s="6">
        <v>53712</v>
      </c>
      <c r="B53712" s="7" t="s">
        <v>46550</v>
      </c>
      <c r="C53712" s="7" t="s">
        <v>46550</v>
      </c>
      <c r="D53712" t="s">
        <v>107</v>
      </c>
      <c r="E53712" s="8">
        <v>1</v>
      </c>
      <c r="F53712" s="9">
        <v>104</v>
      </c>
    </row>
    <row r="53713" spans="1:6">
      <c r="A53713" s="6">
        <v>53713</v>
      </c>
      <c r="B53713" s="7" t="s">
        <v>46551</v>
      </c>
      <c r="C53713" s="7" t="s">
        <v>46551</v>
      </c>
      <c r="D53713" t="s">
        <v>84</v>
      </c>
      <c r="E53713" s="8">
        <v>2.7777777777777801E-2</v>
      </c>
      <c r="F53713" s="9">
        <v>104</v>
      </c>
    </row>
    <row r="53714" spans="1:6">
      <c r="A53714" s="6">
        <v>53714</v>
      </c>
      <c r="B53714" s="7" t="s">
        <v>46552</v>
      </c>
      <c r="C53714" s="7" t="s">
        <v>46553</v>
      </c>
      <c r="D53714" t="s">
        <v>123</v>
      </c>
      <c r="E53714" s="8">
        <v>4.80769230769231E-2</v>
      </c>
      <c r="F53714" s="9">
        <v>104</v>
      </c>
    </row>
    <row r="53715" spans="1:6">
      <c r="A53715" s="6">
        <v>53715</v>
      </c>
      <c r="B53715" s="7" t="s">
        <v>46554</v>
      </c>
      <c r="C53715" s="7" t="s">
        <v>34552</v>
      </c>
      <c r="D53715" t="s">
        <v>258</v>
      </c>
      <c r="E53715" s="8">
        <v>2.68456375838926E-2</v>
      </c>
      <c r="F53715" s="9">
        <v>103</v>
      </c>
    </row>
    <row r="53716" spans="1:6">
      <c r="A53716" s="6">
        <v>53716</v>
      </c>
      <c r="B53716" s="7" t="s">
        <v>1268</v>
      </c>
      <c r="C53716" s="7" t="s">
        <v>1268</v>
      </c>
      <c r="D53716" t="s">
        <v>107</v>
      </c>
      <c r="E53716" s="8">
        <v>2.7450308881834602E-2</v>
      </c>
      <c r="F53716" s="9">
        <v>103</v>
      </c>
    </row>
    <row r="53717" spans="1:6">
      <c r="A53717" s="6">
        <v>53717</v>
      </c>
      <c r="B53717" s="7" t="s">
        <v>14597</v>
      </c>
      <c r="C53717" s="7" t="s">
        <v>14598</v>
      </c>
      <c r="D53717" t="s">
        <v>68</v>
      </c>
      <c r="E53717" s="8">
        <v>1.25786163522013E-2</v>
      </c>
      <c r="F53717" s="9">
        <v>103</v>
      </c>
    </row>
    <row r="53718" spans="1:6">
      <c r="A53718" s="6">
        <v>53718</v>
      </c>
      <c r="B53718" s="7" t="s">
        <v>27083</v>
      </c>
      <c r="C53718" s="7" t="s">
        <v>872</v>
      </c>
      <c r="D53718" t="s">
        <v>68</v>
      </c>
      <c r="E53718" s="8">
        <v>4.7034764826175898E-2</v>
      </c>
      <c r="F53718" s="9">
        <v>103</v>
      </c>
    </row>
    <row r="53719" spans="1:6">
      <c r="A53719" s="6">
        <v>53719</v>
      </c>
      <c r="B53719" s="7" t="s">
        <v>32144</v>
      </c>
      <c r="C53719" s="7" t="s">
        <v>32145</v>
      </c>
      <c r="D53719" t="s">
        <v>68</v>
      </c>
      <c r="E53719" s="8">
        <v>1.5597920277296401E-2</v>
      </c>
      <c r="F53719" s="9">
        <v>103</v>
      </c>
    </row>
    <row r="53720" spans="1:6">
      <c r="A53720" s="6">
        <v>53720</v>
      </c>
      <c r="B53720" s="7" t="s">
        <v>46555</v>
      </c>
      <c r="C53720" s="7" t="s">
        <v>20819</v>
      </c>
      <c r="D53720" t="s">
        <v>114</v>
      </c>
      <c r="E53720" s="8">
        <v>8.7719298245613996E-3</v>
      </c>
      <c r="F53720" s="9">
        <v>103</v>
      </c>
    </row>
    <row r="53721" spans="1:6">
      <c r="A53721" s="6">
        <v>53721</v>
      </c>
      <c r="B53721" s="7" t="s">
        <v>19115</v>
      </c>
      <c r="C53721" s="7" t="s">
        <v>19115</v>
      </c>
      <c r="D53721" t="s">
        <v>96</v>
      </c>
      <c r="E53721" s="8">
        <v>1.88679245283019E-2</v>
      </c>
      <c r="F53721" s="9">
        <v>103</v>
      </c>
    </row>
    <row r="53722" spans="1:6">
      <c r="A53722" s="6">
        <v>53722</v>
      </c>
      <c r="B53722" s="7" t="s">
        <v>24397</v>
      </c>
      <c r="C53722" s="7" t="s">
        <v>9304</v>
      </c>
      <c r="D53722" t="s">
        <v>114</v>
      </c>
      <c r="E53722" s="8">
        <v>6.0344827586206899E-2</v>
      </c>
      <c r="F53722" s="9">
        <v>103</v>
      </c>
    </row>
    <row r="53723" spans="1:6">
      <c r="A53723" s="6">
        <v>53723</v>
      </c>
      <c r="B53723" s="7" t="s">
        <v>36965</v>
      </c>
      <c r="C53723" s="7" t="s">
        <v>21169</v>
      </c>
      <c r="D53723" t="s">
        <v>258</v>
      </c>
      <c r="E53723" s="8">
        <v>0</v>
      </c>
      <c r="F53723" s="9">
        <v>103</v>
      </c>
    </row>
    <row r="53724" spans="1:6">
      <c r="A53724" s="6">
        <v>53724</v>
      </c>
      <c r="B53724" s="7" t="s">
        <v>46556</v>
      </c>
      <c r="C53724" s="7" t="s">
        <v>46556</v>
      </c>
      <c r="D53724" t="s">
        <v>72</v>
      </c>
      <c r="E53724" s="8">
        <v>1.9047619047619001E-2</v>
      </c>
      <c r="F53724" s="9">
        <v>103</v>
      </c>
    </row>
    <row r="53725" spans="1:6">
      <c r="A53725" s="6">
        <v>53725</v>
      </c>
      <c r="B53725" s="7" t="s">
        <v>38042</v>
      </c>
      <c r="C53725" s="7" t="s">
        <v>35879</v>
      </c>
      <c r="D53725" t="s">
        <v>258</v>
      </c>
      <c r="E53725" s="8">
        <v>1.0230179028133E-2</v>
      </c>
      <c r="F53725" s="9">
        <v>103</v>
      </c>
    </row>
    <row r="53726" spans="1:6">
      <c r="A53726" s="6">
        <v>53726</v>
      </c>
      <c r="B53726" s="7" t="s">
        <v>46557</v>
      </c>
      <c r="C53726" s="7" t="s">
        <v>46557</v>
      </c>
      <c r="D53726" t="s">
        <v>107</v>
      </c>
      <c r="E53726" s="8">
        <v>2.9126213592233E-2</v>
      </c>
      <c r="F53726" s="9">
        <v>103</v>
      </c>
    </row>
    <row r="53727" spans="1:6">
      <c r="A53727" s="6">
        <v>53727</v>
      </c>
      <c r="B53727" s="7" t="s">
        <v>46558</v>
      </c>
      <c r="C53727" s="7" t="s">
        <v>46558</v>
      </c>
      <c r="D53727" t="s">
        <v>107</v>
      </c>
      <c r="E53727" s="8">
        <v>1.94174757281553E-2</v>
      </c>
      <c r="F53727" s="9">
        <v>103</v>
      </c>
    </row>
    <row r="53728" spans="1:6">
      <c r="A53728" s="6">
        <v>53728</v>
      </c>
      <c r="B53728" s="7" t="s">
        <v>34422</v>
      </c>
      <c r="C53728" s="7" t="s">
        <v>9480</v>
      </c>
      <c r="D53728" t="s">
        <v>68</v>
      </c>
      <c r="E53728" s="8">
        <v>6.0060060060060103E-3</v>
      </c>
      <c r="F53728" s="9">
        <v>103</v>
      </c>
    </row>
    <row r="53729" spans="1:6">
      <c r="A53729" s="6">
        <v>53729</v>
      </c>
      <c r="B53729" s="7" t="s">
        <v>5071</v>
      </c>
      <c r="C53729" s="7" t="s">
        <v>5071</v>
      </c>
      <c r="D53729" t="s">
        <v>68</v>
      </c>
      <c r="E53729" s="8">
        <v>8.6279144729773299E-2</v>
      </c>
      <c r="F53729" s="9">
        <v>103</v>
      </c>
    </row>
    <row r="53730" spans="1:6">
      <c r="A53730" s="6">
        <v>53730</v>
      </c>
      <c r="B53730" s="7" t="s">
        <v>35588</v>
      </c>
      <c r="C53730" s="7" t="s">
        <v>35588</v>
      </c>
      <c r="D53730" t="s">
        <v>107</v>
      </c>
      <c r="E53730" s="8">
        <v>3.2941176470588203E-2</v>
      </c>
      <c r="F53730" s="9">
        <v>103</v>
      </c>
    </row>
    <row r="53731" spans="1:6">
      <c r="A53731" s="6">
        <v>53731</v>
      </c>
      <c r="B53731" s="7" t="s">
        <v>46559</v>
      </c>
      <c r="C53731" s="7" t="s">
        <v>46559</v>
      </c>
      <c r="D53731" t="s">
        <v>72</v>
      </c>
      <c r="E53731" s="8">
        <v>3.8095238095238099E-2</v>
      </c>
      <c r="F53731" s="9">
        <v>103</v>
      </c>
    </row>
    <row r="53732" spans="1:6">
      <c r="A53732" s="6">
        <v>53732</v>
      </c>
      <c r="B53732" s="7" t="s">
        <v>39796</v>
      </c>
      <c r="C53732" s="7" t="s">
        <v>39796</v>
      </c>
      <c r="D53732" t="s">
        <v>96</v>
      </c>
      <c r="E53732" s="8">
        <v>0.102189781021898</v>
      </c>
      <c r="F53732" s="9">
        <v>103</v>
      </c>
    </row>
    <row r="53733" spans="1:6">
      <c r="A53733" s="6">
        <v>53733</v>
      </c>
      <c r="B53733" s="7" t="s">
        <v>46560</v>
      </c>
      <c r="C53733" s="7" t="s">
        <v>46560</v>
      </c>
      <c r="D53733" t="s">
        <v>72</v>
      </c>
      <c r="E53733" s="8">
        <v>5.7692307692307702E-2</v>
      </c>
      <c r="F53733" s="9">
        <v>103</v>
      </c>
    </row>
    <row r="53734" spans="1:6">
      <c r="A53734" s="6">
        <v>53734</v>
      </c>
      <c r="B53734" s="7" t="s">
        <v>29647</v>
      </c>
      <c r="C53734" s="7" t="s">
        <v>5827</v>
      </c>
      <c r="D53734" t="s">
        <v>258</v>
      </c>
      <c r="E53734" s="8">
        <v>1.9817073170731701E-2</v>
      </c>
      <c r="F53734" s="9">
        <v>103</v>
      </c>
    </row>
    <row r="53735" spans="1:6">
      <c r="A53735" s="6">
        <v>53735</v>
      </c>
      <c r="B53735" s="7" t="s">
        <v>403</v>
      </c>
      <c r="C53735" s="7" t="s">
        <v>403</v>
      </c>
      <c r="D53735" t="s">
        <v>96</v>
      </c>
      <c r="E53735" s="8">
        <v>1.9321498054474699E-2</v>
      </c>
      <c r="F53735" s="9">
        <v>103</v>
      </c>
    </row>
    <row r="53736" spans="1:6">
      <c r="A53736" s="6">
        <v>53736</v>
      </c>
      <c r="B53736" s="7" t="s">
        <v>13455</v>
      </c>
      <c r="C53736" s="7" t="s">
        <v>13456</v>
      </c>
      <c r="D53736" t="s">
        <v>68</v>
      </c>
      <c r="E53736" s="8">
        <v>0.12020202020202</v>
      </c>
      <c r="F53736" s="9">
        <v>103</v>
      </c>
    </row>
    <row r="53737" spans="1:6">
      <c r="A53737" s="6">
        <v>53737</v>
      </c>
      <c r="B53737" s="7" t="s">
        <v>38524</v>
      </c>
      <c r="C53737" s="7" t="s">
        <v>38525</v>
      </c>
      <c r="D53737" t="s">
        <v>258</v>
      </c>
      <c r="E53737" s="8">
        <v>3.9867109634551499E-2</v>
      </c>
      <c r="F53737" s="9">
        <v>103</v>
      </c>
    </row>
    <row r="53738" spans="1:6">
      <c r="A53738" s="6">
        <v>53738</v>
      </c>
      <c r="B53738" s="7" t="s">
        <v>44356</v>
      </c>
      <c r="C53738" s="7" t="s">
        <v>20577</v>
      </c>
      <c r="D53738" t="s">
        <v>123</v>
      </c>
      <c r="E53738" s="8">
        <v>2.7149321266968299E-2</v>
      </c>
      <c r="F53738" s="9">
        <v>103</v>
      </c>
    </row>
    <row r="53739" spans="1:6">
      <c r="A53739" s="6">
        <v>53739</v>
      </c>
      <c r="B53739" s="7" t="s">
        <v>18622</v>
      </c>
      <c r="C53739" s="7" t="s">
        <v>3252</v>
      </c>
      <c r="D53739" t="s">
        <v>68</v>
      </c>
      <c r="E53739" s="8">
        <v>3.7242472266244102E-2</v>
      </c>
      <c r="F53739" s="9">
        <v>103</v>
      </c>
    </row>
    <row r="53740" spans="1:6">
      <c r="A53740" s="6">
        <v>53740</v>
      </c>
      <c r="B53740" s="7" t="s">
        <v>46561</v>
      </c>
      <c r="C53740" s="7" t="s">
        <v>28103</v>
      </c>
      <c r="D53740" t="s">
        <v>117</v>
      </c>
      <c r="E53740" s="8">
        <v>2.9126213592233E-2</v>
      </c>
      <c r="F53740" s="9">
        <v>103</v>
      </c>
    </row>
    <row r="53741" spans="1:6">
      <c r="A53741" s="6">
        <v>53741</v>
      </c>
      <c r="B53741" s="7" t="s">
        <v>46562</v>
      </c>
      <c r="C53741" s="7" t="s">
        <v>29063</v>
      </c>
      <c r="D53741" t="s">
        <v>68</v>
      </c>
      <c r="E53741" s="8">
        <v>8.8495575221238902E-3</v>
      </c>
      <c r="F53741" s="9">
        <v>103</v>
      </c>
    </row>
    <row r="53742" spans="1:6">
      <c r="A53742" s="6">
        <v>53742</v>
      </c>
      <c r="B53742" s="7" t="s">
        <v>46563</v>
      </c>
      <c r="C53742" s="7" t="s">
        <v>46563</v>
      </c>
      <c r="D53742" t="s">
        <v>107</v>
      </c>
      <c r="E53742" s="8">
        <v>2.8571428571428598E-2</v>
      </c>
      <c r="F53742" s="9">
        <v>103</v>
      </c>
    </row>
    <row r="53743" spans="1:6">
      <c r="A53743" s="6">
        <v>53743</v>
      </c>
      <c r="B53743" s="7" t="s">
        <v>46564</v>
      </c>
      <c r="C53743" s="7" t="s">
        <v>41386</v>
      </c>
      <c r="D53743" t="s">
        <v>258</v>
      </c>
      <c r="E53743" s="8">
        <v>1.0638297872340399E-2</v>
      </c>
      <c r="F53743" s="9">
        <v>103</v>
      </c>
    </row>
    <row r="53744" spans="1:6">
      <c r="A53744" s="6">
        <v>53744</v>
      </c>
      <c r="B53744" s="7" t="s">
        <v>2647</v>
      </c>
      <c r="C53744" s="7" t="s">
        <v>2647</v>
      </c>
      <c r="D53744" t="s">
        <v>96</v>
      </c>
      <c r="E53744" s="8">
        <v>0.11411391568653401</v>
      </c>
      <c r="F53744" s="9">
        <v>103</v>
      </c>
    </row>
    <row r="53745" spans="1:6">
      <c r="A53745" s="6">
        <v>53745</v>
      </c>
      <c r="B53745" s="7" t="s">
        <v>46565</v>
      </c>
      <c r="C53745" s="7" t="s">
        <v>46566</v>
      </c>
      <c r="D53745" t="s">
        <v>117</v>
      </c>
      <c r="E53745" s="8">
        <v>5.7291666666666699E-2</v>
      </c>
      <c r="F53745" s="9">
        <v>103</v>
      </c>
    </row>
    <row r="53746" spans="1:6">
      <c r="A53746" s="6">
        <v>53746</v>
      </c>
      <c r="B53746" s="7" t="s">
        <v>1900</v>
      </c>
      <c r="C53746" s="7" t="s">
        <v>1900</v>
      </c>
      <c r="D53746" t="s">
        <v>96</v>
      </c>
      <c r="E53746" s="8">
        <v>5.63038793103448E-2</v>
      </c>
      <c r="F53746" s="9">
        <v>103</v>
      </c>
    </row>
    <row r="53747" spans="1:6">
      <c r="A53747" s="6">
        <v>53747</v>
      </c>
      <c r="B53747" s="7" t="s">
        <v>46567</v>
      </c>
      <c r="C53747" s="7" t="s">
        <v>46567</v>
      </c>
      <c r="D53747" t="s">
        <v>84</v>
      </c>
      <c r="E53747" s="8">
        <v>0.219512195121951</v>
      </c>
      <c r="F53747" s="9">
        <v>103</v>
      </c>
    </row>
    <row r="53748" spans="1:6">
      <c r="A53748" s="6">
        <v>53748</v>
      </c>
      <c r="B53748" s="7" t="s">
        <v>40410</v>
      </c>
      <c r="C53748" s="7" t="s">
        <v>23519</v>
      </c>
      <c r="D53748" t="s">
        <v>68</v>
      </c>
      <c r="E53748" s="8">
        <v>3.4246575342465799E-3</v>
      </c>
      <c r="F53748" s="9">
        <v>103</v>
      </c>
    </row>
    <row r="53749" spans="1:6">
      <c r="A53749" s="6">
        <v>53749</v>
      </c>
      <c r="B53749" s="7" t="s">
        <v>19268</v>
      </c>
      <c r="C53749" s="7" t="s">
        <v>19268</v>
      </c>
      <c r="D53749" t="s">
        <v>96</v>
      </c>
      <c r="E53749" s="8">
        <v>0.200934579439252</v>
      </c>
      <c r="F53749" s="9">
        <v>103</v>
      </c>
    </row>
    <row r="53750" spans="1:6">
      <c r="A53750" s="6">
        <v>53750</v>
      </c>
      <c r="B53750" s="7" t="s">
        <v>46568</v>
      </c>
      <c r="C53750" s="7" t="s">
        <v>46569</v>
      </c>
      <c r="D53750" t="s">
        <v>68</v>
      </c>
      <c r="E53750" s="8">
        <v>5.74712643678161E-3</v>
      </c>
      <c r="F53750" s="9">
        <v>103</v>
      </c>
    </row>
    <row r="53751" spans="1:6">
      <c r="A53751" s="6">
        <v>53751</v>
      </c>
      <c r="B53751" s="7" t="s">
        <v>46570</v>
      </c>
      <c r="C53751" s="7" t="s">
        <v>14209</v>
      </c>
      <c r="D53751" t="s">
        <v>442</v>
      </c>
      <c r="E53751" s="8">
        <v>9.6153846153846194E-3</v>
      </c>
      <c r="F53751" s="9">
        <v>103</v>
      </c>
    </row>
    <row r="53752" spans="1:6">
      <c r="A53752" s="6">
        <v>53752</v>
      </c>
      <c r="B53752" s="7" t="s">
        <v>46571</v>
      </c>
      <c r="C53752" s="7" t="s">
        <v>46571</v>
      </c>
      <c r="D53752" t="s">
        <v>72</v>
      </c>
      <c r="E53752" s="8">
        <v>2.9126213592233E-2</v>
      </c>
      <c r="F53752" s="9">
        <v>103</v>
      </c>
    </row>
    <row r="53753" spans="1:6">
      <c r="A53753" s="6">
        <v>53753</v>
      </c>
      <c r="B53753" s="7" t="s">
        <v>46572</v>
      </c>
      <c r="C53753" s="7" t="s">
        <v>46572</v>
      </c>
      <c r="D53753" t="s">
        <v>107</v>
      </c>
      <c r="E53753" s="8">
        <v>0</v>
      </c>
      <c r="F53753" s="9">
        <v>103</v>
      </c>
    </row>
    <row r="53754" spans="1:6">
      <c r="A53754" s="6">
        <v>53754</v>
      </c>
      <c r="B53754" s="7" t="s">
        <v>46573</v>
      </c>
      <c r="C53754" s="7" t="s">
        <v>46574</v>
      </c>
      <c r="D53754" t="s">
        <v>258</v>
      </c>
      <c r="E53754" s="8">
        <v>3.2894736842105303E-2</v>
      </c>
      <c r="F53754" s="9">
        <v>103</v>
      </c>
    </row>
    <row r="53755" spans="1:6">
      <c r="A53755" s="6">
        <v>53755</v>
      </c>
      <c r="B53755" s="7" t="s">
        <v>20670</v>
      </c>
      <c r="C53755" s="7" t="s">
        <v>20670</v>
      </c>
      <c r="D53755" t="s">
        <v>96</v>
      </c>
      <c r="E53755" s="8">
        <v>5.3571428571428603E-2</v>
      </c>
      <c r="F53755" s="9">
        <v>103</v>
      </c>
    </row>
    <row r="53756" spans="1:6">
      <c r="A53756" s="6">
        <v>53756</v>
      </c>
      <c r="B53756" s="7" t="s">
        <v>46575</v>
      </c>
      <c r="C53756" s="7" t="s">
        <v>46575</v>
      </c>
      <c r="D53756" t="s">
        <v>107</v>
      </c>
      <c r="E53756" s="8">
        <v>0</v>
      </c>
      <c r="F53756" s="9">
        <v>103</v>
      </c>
    </row>
    <row r="53757" spans="1:6">
      <c r="A53757" s="6">
        <v>53757</v>
      </c>
      <c r="B53757" s="7" t="s">
        <v>43456</v>
      </c>
      <c r="C53757" s="7" t="s">
        <v>43456</v>
      </c>
      <c r="D53757" t="s">
        <v>84</v>
      </c>
      <c r="E53757" s="8">
        <v>3.7037037037037E-2</v>
      </c>
      <c r="F53757" s="9">
        <v>103</v>
      </c>
    </row>
    <row r="53758" spans="1:6">
      <c r="A53758" s="6">
        <v>53758</v>
      </c>
      <c r="B53758" s="7" t="s">
        <v>46576</v>
      </c>
      <c r="C53758" s="7" t="s">
        <v>46576</v>
      </c>
      <c r="D53758" t="s">
        <v>107</v>
      </c>
      <c r="E53758" s="8">
        <v>3.8834951456310697E-2</v>
      </c>
      <c r="F53758" s="9">
        <v>103</v>
      </c>
    </row>
    <row r="53759" spans="1:6">
      <c r="A53759" s="6">
        <v>53759</v>
      </c>
      <c r="B53759" s="7" t="s">
        <v>46577</v>
      </c>
      <c r="C53759" s="7" t="s">
        <v>46577</v>
      </c>
      <c r="D53759" t="s">
        <v>72</v>
      </c>
      <c r="E53759" s="8">
        <v>1.88679245283019E-2</v>
      </c>
      <c r="F53759" s="9">
        <v>103</v>
      </c>
    </row>
    <row r="53760" spans="1:6">
      <c r="A53760" s="6">
        <v>53760</v>
      </c>
      <c r="B53760" s="7" t="s">
        <v>46578</v>
      </c>
      <c r="C53760" s="7" t="s">
        <v>46578</v>
      </c>
      <c r="D53760" t="s">
        <v>72</v>
      </c>
      <c r="E53760" s="8">
        <v>1.94174757281553E-2</v>
      </c>
      <c r="F53760" s="9">
        <v>103</v>
      </c>
    </row>
    <row r="53761" spans="1:6">
      <c r="A53761" s="6">
        <v>53761</v>
      </c>
      <c r="B53761" s="7" t="s">
        <v>46579</v>
      </c>
      <c r="C53761" s="7" t="s">
        <v>46579</v>
      </c>
      <c r="D53761" t="s">
        <v>72</v>
      </c>
      <c r="E53761" s="8">
        <v>7.1428571428571397E-2</v>
      </c>
      <c r="F53761" s="9">
        <v>103</v>
      </c>
    </row>
    <row r="53762" spans="1:6">
      <c r="A53762" s="6">
        <v>53762</v>
      </c>
      <c r="B53762" s="7" t="s">
        <v>21464</v>
      </c>
      <c r="C53762" s="7" t="s">
        <v>21464</v>
      </c>
      <c r="D53762" t="s">
        <v>107</v>
      </c>
      <c r="E53762" s="8">
        <v>1.6829052258635999E-2</v>
      </c>
      <c r="F53762" s="9">
        <v>103</v>
      </c>
    </row>
    <row r="53763" spans="1:6">
      <c r="A53763" s="6">
        <v>53763</v>
      </c>
      <c r="B53763" s="7" t="s">
        <v>46580</v>
      </c>
      <c r="C53763" s="7" t="s">
        <v>41450</v>
      </c>
      <c r="D53763" t="s">
        <v>258</v>
      </c>
      <c r="E53763" s="8">
        <v>1.8604651162790701E-2</v>
      </c>
      <c r="F53763" s="9">
        <v>103</v>
      </c>
    </row>
    <row r="53764" spans="1:6">
      <c r="A53764" s="6">
        <v>53764</v>
      </c>
      <c r="B53764" s="7" t="s">
        <v>33538</v>
      </c>
      <c r="C53764" s="7" t="s">
        <v>12237</v>
      </c>
      <c r="D53764" t="s">
        <v>114</v>
      </c>
      <c r="E53764" s="8">
        <v>4.3227665706051903E-2</v>
      </c>
      <c r="F53764" s="9">
        <v>103</v>
      </c>
    </row>
    <row r="53765" spans="1:6">
      <c r="A53765" s="6">
        <v>53765</v>
      </c>
      <c r="B53765" s="7" t="s">
        <v>46581</v>
      </c>
      <c r="C53765" s="7" t="s">
        <v>28427</v>
      </c>
      <c r="D53765" t="s">
        <v>117</v>
      </c>
      <c r="E53765" s="8">
        <v>2.9126213592233E-2</v>
      </c>
      <c r="F53765" s="9">
        <v>103</v>
      </c>
    </row>
    <row r="53766" spans="1:6">
      <c r="A53766" s="6">
        <v>53766</v>
      </c>
      <c r="B53766" s="7" t="s">
        <v>39285</v>
      </c>
      <c r="C53766" s="7" t="s">
        <v>39286</v>
      </c>
      <c r="D53766" t="s">
        <v>68</v>
      </c>
      <c r="E53766" s="8">
        <v>1.6129032258064498E-2</v>
      </c>
      <c r="F53766" s="9">
        <v>103</v>
      </c>
    </row>
    <row r="53767" spans="1:6">
      <c r="A53767" s="6">
        <v>53767</v>
      </c>
      <c r="B53767" s="7" t="s">
        <v>46582</v>
      </c>
      <c r="C53767" s="7" t="s">
        <v>46583</v>
      </c>
      <c r="D53767" t="s">
        <v>123</v>
      </c>
      <c r="E53767" s="8">
        <v>9.7087378640776708E-3</v>
      </c>
      <c r="F53767" s="9">
        <v>103</v>
      </c>
    </row>
    <row r="53768" spans="1:6">
      <c r="A53768" s="6">
        <v>53768</v>
      </c>
      <c r="B53768" s="7" t="s">
        <v>39398</v>
      </c>
      <c r="C53768" s="7" t="s">
        <v>10985</v>
      </c>
      <c r="D53768" t="s">
        <v>68</v>
      </c>
      <c r="E53768" s="8">
        <v>3.97553516819572E-2</v>
      </c>
      <c r="F53768" s="9">
        <v>103</v>
      </c>
    </row>
    <row r="53769" spans="1:6">
      <c r="A53769" s="6">
        <v>53769</v>
      </c>
      <c r="B53769" s="7" t="s">
        <v>46584</v>
      </c>
      <c r="C53769" s="7" t="s">
        <v>46585</v>
      </c>
      <c r="D53769" t="s">
        <v>68</v>
      </c>
      <c r="E53769" s="8">
        <v>2.1008403361344501E-2</v>
      </c>
      <c r="F53769" s="9">
        <v>103</v>
      </c>
    </row>
    <row r="53770" spans="1:6">
      <c r="A53770" s="6">
        <v>53770</v>
      </c>
      <c r="B53770" s="7" t="s">
        <v>46586</v>
      </c>
      <c r="C53770" s="7" t="s">
        <v>46586</v>
      </c>
      <c r="D53770" t="s">
        <v>107</v>
      </c>
      <c r="E53770" s="8">
        <v>0.32110091743119301</v>
      </c>
      <c r="F53770" s="9">
        <v>103</v>
      </c>
    </row>
    <row r="53771" spans="1:6">
      <c r="A53771" s="6">
        <v>53771</v>
      </c>
      <c r="B53771" s="7" t="s">
        <v>46587</v>
      </c>
      <c r="C53771" s="7" t="s">
        <v>17620</v>
      </c>
      <c r="D53771" t="s">
        <v>114</v>
      </c>
      <c r="E53771" s="8">
        <v>0</v>
      </c>
      <c r="F53771" s="9">
        <v>103</v>
      </c>
    </row>
    <row r="53772" spans="1:6">
      <c r="A53772" s="6">
        <v>53772</v>
      </c>
      <c r="B53772" s="7" t="s">
        <v>25414</v>
      </c>
      <c r="C53772" s="7" t="s">
        <v>1120</v>
      </c>
      <c r="D53772" t="s">
        <v>68</v>
      </c>
      <c r="E53772" s="8">
        <v>1.1049723756906099E-2</v>
      </c>
      <c r="F53772" s="9">
        <v>103</v>
      </c>
    </row>
    <row r="53773" spans="1:6">
      <c r="A53773" s="6">
        <v>53773</v>
      </c>
      <c r="B53773" s="7" t="s">
        <v>46588</v>
      </c>
      <c r="C53773" s="7" t="s">
        <v>25356</v>
      </c>
      <c r="D53773" t="s">
        <v>123</v>
      </c>
      <c r="E53773" s="8">
        <v>2.9126213592233E-2</v>
      </c>
      <c r="F53773" s="9">
        <v>103</v>
      </c>
    </row>
    <row r="53774" spans="1:6">
      <c r="A53774" s="6">
        <v>53774</v>
      </c>
      <c r="B53774" s="7" t="s">
        <v>46589</v>
      </c>
      <c r="C53774" s="7" t="s">
        <v>46589</v>
      </c>
      <c r="D53774" t="s">
        <v>107</v>
      </c>
      <c r="E53774" s="8">
        <v>7.8740157480314994E-3</v>
      </c>
      <c r="F53774" s="9">
        <v>103</v>
      </c>
    </row>
    <row r="53775" spans="1:6">
      <c r="A53775" s="6">
        <v>53775</v>
      </c>
      <c r="B53775" s="7" t="s">
        <v>46590</v>
      </c>
      <c r="C53775" s="7" t="s">
        <v>46590</v>
      </c>
      <c r="D53775" t="s">
        <v>84</v>
      </c>
      <c r="E53775" s="8">
        <v>9.7087378640776708E-3</v>
      </c>
      <c r="F53775" s="9">
        <v>103</v>
      </c>
    </row>
    <row r="53776" spans="1:6">
      <c r="A53776" s="6">
        <v>53776</v>
      </c>
      <c r="B53776" s="7" t="s">
        <v>46591</v>
      </c>
      <c r="C53776" s="7" t="s">
        <v>31516</v>
      </c>
      <c r="D53776" t="s">
        <v>68</v>
      </c>
      <c r="E53776" s="8">
        <v>7.5757575757575803E-3</v>
      </c>
      <c r="F53776" s="9">
        <v>103</v>
      </c>
    </row>
    <row r="53777" spans="1:6">
      <c r="A53777" s="6">
        <v>53777</v>
      </c>
      <c r="B53777" s="7" t="s">
        <v>12936</v>
      </c>
      <c r="C53777" s="7" t="s">
        <v>25919</v>
      </c>
      <c r="D53777" t="s">
        <v>68</v>
      </c>
      <c r="E53777" s="8">
        <v>6.3119457485654701E-2</v>
      </c>
      <c r="F53777" s="9">
        <v>103</v>
      </c>
    </row>
    <row r="53778" spans="1:6">
      <c r="A53778" s="6">
        <v>53778</v>
      </c>
      <c r="B53778" s="7" t="s">
        <v>46592</v>
      </c>
      <c r="C53778" s="7" t="s">
        <v>5836</v>
      </c>
      <c r="D53778" t="s">
        <v>114</v>
      </c>
      <c r="E53778" s="8">
        <v>0.14563106796116501</v>
      </c>
      <c r="F53778" s="9">
        <v>103</v>
      </c>
    </row>
    <row r="53779" spans="1:6">
      <c r="A53779" s="6">
        <v>53779</v>
      </c>
      <c r="B53779" s="7" t="s">
        <v>37076</v>
      </c>
      <c r="C53779" s="7" t="s">
        <v>37076</v>
      </c>
      <c r="D53779" t="s">
        <v>84</v>
      </c>
      <c r="E53779" s="8">
        <v>4.4444444444444398E-2</v>
      </c>
      <c r="F53779" s="9">
        <v>103</v>
      </c>
    </row>
    <row r="53780" spans="1:6">
      <c r="A53780" s="6">
        <v>53780</v>
      </c>
      <c r="B53780" s="7" t="s">
        <v>46593</v>
      </c>
      <c r="C53780" s="7" t="s">
        <v>46594</v>
      </c>
      <c r="D53780" t="s">
        <v>123</v>
      </c>
      <c r="E53780" s="8">
        <v>0.206106870229008</v>
      </c>
      <c r="F53780" s="9">
        <v>103</v>
      </c>
    </row>
    <row r="53781" spans="1:6">
      <c r="A53781" s="6">
        <v>53781</v>
      </c>
      <c r="B53781" s="7" t="s">
        <v>46595</v>
      </c>
      <c r="C53781" s="7" t="s">
        <v>2412</v>
      </c>
      <c r="D53781" t="s">
        <v>298</v>
      </c>
      <c r="E53781" s="8">
        <v>2.9126213592233E-2</v>
      </c>
      <c r="F53781" s="9">
        <v>103</v>
      </c>
    </row>
    <row r="53782" spans="1:6">
      <c r="A53782" s="6">
        <v>53782</v>
      </c>
      <c r="B53782" s="7" t="s">
        <v>46596</v>
      </c>
      <c r="C53782" s="7" t="s">
        <v>46596</v>
      </c>
      <c r="D53782" t="s">
        <v>107</v>
      </c>
      <c r="E53782" s="8">
        <v>1.94174757281553E-2</v>
      </c>
      <c r="F53782" s="9">
        <v>103</v>
      </c>
    </row>
    <row r="53783" spans="1:6">
      <c r="A53783" s="6">
        <v>53783</v>
      </c>
      <c r="B53783" s="7" t="s">
        <v>46597</v>
      </c>
      <c r="C53783" s="7" t="s">
        <v>46597</v>
      </c>
      <c r="D53783" t="s">
        <v>84</v>
      </c>
      <c r="E53783" s="8">
        <v>4.67289719626168E-2</v>
      </c>
      <c r="F53783" s="9">
        <v>103</v>
      </c>
    </row>
    <row r="53784" spans="1:6">
      <c r="A53784" s="6">
        <v>53784</v>
      </c>
      <c r="B53784" s="7" t="s">
        <v>46598</v>
      </c>
      <c r="C53784" s="7" t="s">
        <v>26139</v>
      </c>
      <c r="D53784" t="s">
        <v>123</v>
      </c>
      <c r="E53784" s="8">
        <v>6.3636363636363602E-2</v>
      </c>
      <c r="F53784" s="9">
        <v>103</v>
      </c>
    </row>
    <row r="53785" spans="1:6">
      <c r="A53785" s="6">
        <v>53785</v>
      </c>
      <c r="B53785" s="7" t="s">
        <v>15841</v>
      </c>
      <c r="C53785" s="7" t="s">
        <v>9260</v>
      </c>
      <c r="D53785" t="s">
        <v>258</v>
      </c>
      <c r="E53785" s="8">
        <v>3.40136054421769E-3</v>
      </c>
      <c r="F53785" s="9">
        <v>103</v>
      </c>
    </row>
    <row r="53786" spans="1:6">
      <c r="A53786" s="6">
        <v>53786</v>
      </c>
      <c r="B53786" s="7" t="s">
        <v>46599</v>
      </c>
      <c r="C53786" s="7" t="s">
        <v>46599</v>
      </c>
      <c r="D53786" t="s">
        <v>107</v>
      </c>
      <c r="E53786" s="8">
        <v>1.9230769230769201E-2</v>
      </c>
      <c r="F53786" s="9">
        <v>103</v>
      </c>
    </row>
    <row r="53787" spans="1:6">
      <c r="A53787" s="6">
        <v>53787</v>
      </c>
      <c r="B53787" s="7" t="s">
        <v>46600</v>
      </c>
      <c r="C53787" s="7" t="s">
        <v>46600</v>
      </c>
      <c r="D53787" t="s">
        <v>5197</v>
      </c>
      <c r="E53787" s="8">
        <v>5.8252427184466E-2</v>
      </c>
      <c r="F53787" s="9">
        <v>103</v>
      </c>
    </row>
    <row r="53788" spans="1:6">
      <c r="A53788" s="6">
        <v>53788</v>
      </c>
      <c r="B53788" s="7" t="s">
        <v>33801</v>
      </c>
      <c r="C53788" s="7" t="s">
        <v>33801</v>
      </c>
      <c r="D53788" t="s">
        <v>84</v>
      </c>
      <c r="E53788" s="8">
        <v>0</v>
      </c>
      <c r="F53788" s="9">
        <v>103</v>
      </c>
    </row>
    <row r="53789" spans="1:6">
      <c r="A53789" s="6">
        <v>53789</v>
      </c>
      <c r="B53789" s="7" t="s">
        <v>19672</v>
      </c>
      <c r="C53789" s="7" t="s">
        <v>19672</v>
      </c>
      <c r="D53789" t="s">
        <v>84</v>
      </c>
      <c r="E53789" s="8">
        <v>9.7087378640776708E-3</v>
      </c>
      <c r="F53789" s="9">
        <v>103</v>
      </c>
    </row>
    <row r="53790" spans="1:6">
      <c r="A53790" s="6">
        <v>53790</v>
      </c>
      <c r="B53790" s="7" t="s">
        <v>46601</v>
      </c>
      <c r="C53790" s="7" t="s">
        <v>46601</v>
      </c>
      <c r="D53790" t="s">
        <v>72</v>
      </c>
      <c r="E53790" s="8">
        <v>2.8846153846153799E-2</v>
      </c>
      <c r="F53790" s="9">
        <v>103</v>
      </c>
    </row>
    <row r="53791" spans="1:6">
      <c r="A53791" s="6">
        <v>53791</v>
      </c>
      <c r="B53791" s="7" t="s">
        <v>33408</v>
      </c>
      <c r="C53791" s="7" t="s">
        <v>33408</v>
      </c>
      <c r="D53791" t="s">
        <v>96</v>
      </c>
      <c r="E53791" s="8">
        <v>8.1159420289855094E-2</v>
      </c>
      <c r="F53791" s="9">
        <v>103</v>
      </c>
    </row>
    <row r="53792" spans="1:6">
      <c r="A53792" s="6">
        <v>53792</v>
      </c>
      <c r="B53792" s="7" t="s">
        <v>46602</v>
      </c>
      <c r="C53792" s="7" t="s">
        <v>46602</v>
      </c>
      <c r="D53792" t="s">
        <v>84</v>
      </c>
      <c r="E53792" s="8">
        <v>4.85436893203883E-2</v>
      </c>
      <c r="F53792" s="9">
        <v>103</v>
      </c>
    </row>
    <row r="53793" spans="1:6">
      <c r="A53793" s="6">
        <v>53793</v>
      </c>
      <c r="B53793" s="7" t="s">
        <v>46603</v>
      </c>
      <c r="C53793" s="7" t="s">
        <v>23839</v>
      </c>
      <c r="D53793" t="s">
        <v>114</v>
      </c>
      <c r="E53793" s="8">
        <v>6.2801932367149801E-2</v>
      </c>
      <c r="F53793" s="9">
        <v>103</v>
      </c>
    </row>
    <row r="53794" spans="1:6">
      <c r="A53794" s="6">
        <v>53794</v>
      </c>
      <c r="B53794" s="7" t="s">
        <v>46604</v>
      </c>
      <c r="C53794" s="7" t="s">
        <v>46604</v>
      </c>
      <c r="D53794" t="s">
        <v>107</v>
      </c>
      <c r="E53794" s="8">
        <v>1.8018018018018001E-2</v>
      </c>
      <c r="F53794" s="9">
        <v>103</v>
      </c>
    </row>
    <row r="53795" spans="1:6">
      <c r="A53795" s="6">
        <v>53795</v>
      </c>
      <c r="B53795" s="7" t="s">
        <v>46605</v>
      </c>
      <c r="C53795" s="7" t="s">
        <v>27778</v>
      </c>
      <c r="D53795" t="s">
        <v>123</v>
      </c>
      <c r="E53795" s="8">
        <v>6.3063063063063099E-2</v>
      </c>
      <c r="F53795" s="9">
        <v>103</v>
      </c>
    </row>
    <row r="53796" spans="1:6">
      <c r="A53796" s="6">
        <v>53796</v>
      </c>
      <c r="B53796" s="7" t="s">
        <v>46606</v>
      </c>
      <c r="C53796" s="7" t="s">
        <v>20600</v>
      </c>
      <c r="D53796" t="s">
        <v>68</v>
      </c>
      <c r="E53796" s="8">
        <v>0</v>
      </c>
      <c r="F53796" s="9">
        <v>103</v>
      </c>
    </row>
    <row r="53797" spans="1:6">
      <c r="A53797" s="6">
        <v>53797</v>
      </c>
      <c r="B53797" s="7" t="s">
        <v>46607</v>
      </c>
      <c r="C53797" s="7" t="s">
        <v>46607</v>
      </c>
      <c r="D53797" t="s">
        <v>107</v>
      </c>
      <c r="E53797" s="8">
        <v>9.6153846153846194E-3</v>
      </c>
      <c r="F53797" s="9">
        <v>103</v>
      </c>
    </row>
    <row r="53798" spans="1:6">
      <c r="A53798" s="6">
        <v>53798</v>
      </c>
      <c r="B53798" s="7" t="s">
        <v>17158</v>
      </c>
      <c r="C53798" s="7" t="s">
        <v>17158</v>
      </c>
      <c r="D53798" t="s">
        <v>96</v>
      </c>
      <c r="E53798" s="8">
        <v>0</v>
      </c>
      <c r="F53798" s="9">
        <v>103</v>
      </c>
    </row>
    <row r="53799" spans="1:6">
      <c r="A53799" s="6">
        <v>53799</v>
      </c>
      <c r="B53799" s="7" t="s">
        <v>9146</v>
      </c>
      <c r="C53799" s="7" t="s">
        <v>9146</v>
      </c>
      <c r="D53799" t="s">
        <v>96</v>
      </c>
      <c r="E53799" s="8">
        <v>0.156626506024096</v>
      </c>
      <c r="F53799" s="9">
        <v>103</v>
      </c>
    </row>
    <row r="53800" spans="1:6">
      <c r="A53800" s="6">
        <v>53800</v>
      </c>
      <c r="B53800" s="7" t="s">
        <v>46608</v>
      </c>
      <c r="C53800" s="7" t="s">
        <v>46608</v>
      </c>
      <c r="D53800" t="s">
        <v>107</v>
      </c>
      <c r="E53800" s="8">
        <v>5.8252427184466E-2</v>
      </c>
      <c r="F53800" s="9">
        <v>103</v>
      </c>
    </row>
    <row r="53801" spans="1:6">
      <c r="A53801" s="6">
        <v>53801</v>
      </c>
      <c r="B53801" s="7" t="s">
        <v>46609</v>
      </c>
      <c r="C53801" s="7" t="s">
        <v>46609</v>
      </c>
      <c r="D53801" t="s">
        <v>84</v>
      </c>
      <c r="E53801" s="8">
        <v>2.8571428571428598E-2</v>
      </c>
      <c r="F53801" s="9">
        <v>103</v>
      </c>
    </row>
    <row r="53802" spans="1:6">
      <c r="A53802" s="6">
        <v>53802</v>
      </c>
      <c r="B53802" s="7" t="s">
        <v>46610</v>
      </c>
      <c r="C53802" s="7" t="s">
        <v>46610</v>
      </c>
      <c r="D53802" t="s">
        <v>84</v>
      </c>
      <c r="E53802" s="8">
        <v>9.2592592592592601E-2</v>
      </c>
      <c r="F53802" s="9">
        <v>103</v>
      </c>
    </row>
    <row r="53803" spans="1:6">
      <c r="A53803" s="6">
        <v>53803</v>
      </c>
      <c r="B53803" s="7" t="s">
        <v>26858</v>
      </c>
      <c r="C53803" s="7" t="s">
        <v>7511</v>
      </c>
      <c r="D53803" t="s">
        <v>123</v>
      </c>
      <c r="E53803" s="8">
        <v>3.8383838383838402E-2</v>
      </c>
      <c r="F53803" s="9">
        <v>103</v>
      </c>
    </row>
    <row r="53804" spans="1:6">
      <c r="A53804" s="6">
        <v>53804</v>
      </c>
      <c r="B53804" s="7" t="s">
        <v>46611</v>
      </c>
      <c r="C53804" s="7" t="s">
        <v>46611</v>
      </c>
      <c r="D53804" t="s">
        <v>84</v>
      </c>
      <c r="E53804" s="8">
        <v>0.22535211267605601</v>
      </c>
      <c r="F53804" s="9">
        <v>103</v>
      </c>
    </row>
    <row r="53805" spans="1:6">
      <c r="A53805" s="6">
        <v>53805</v>
      </c>
      <c r="B53805" s="7" t="s">
        <v>24383</v>
      </c>
      <c r="C53805" s="7" t="s">
        <v>24383</v>
      </c>
      <c r="D53805" t="s">
        <v>96</v>
      </c>
      <c r="E53805" s="8">
        <v>7.0826306913996606E-2</v>
      </c>
      <c r="F53805" s="9">
        <v>103</v>
      </c>
    </row>
    <row r="53806" spans="1:6">
      <c r="A53806" s="6">
        <v>53806</v>
      </c>
      <c r="B53806" s="7" t="s">
        <v>41784</v>
      </c>
      <c r="C53806" s="7" t="s">
        <v>21043</v>
      </c>
      <c r="D53806" t="s">
        <v>68</v>
      </c>
      <c r="E53806" s="8">
        <v>8.1300813008130107E-3</v>
      </c>
      <c r="F53806" s="9">
        <v>103</v>
      </c>
    </row>
    <row r="53807" spans="1:6">
      <c r="A53807" s="6">
        <v>53807</v>
      </c>
      <c r="B53807" s="7" t="s">
        <v>46612</v>
      </c>
      <c r="C53807" s="7" t="s">
        <v>31745</v>
      </c>
      <c r="D53807" t="s">
        <v>123</v>
      </c>
      <c r="E53807" s="8">
        <v>0.18446601941747601</v>
      </c>
      <c r="F53807" s="9">
        <v>103</v>
      </c>
    </row>
    <row r="53808" spans="1:6">
      <c r="A53808" s="6">
        <v>53808</v>
      </c>
      <c r="B53808" s="7" t="s">
        <v>25488</v>
      </c>
      <c r="C53808" s="7" t="s">
        <v>25488</v>
      </c>
      <c r="D53808" t="s">
        <v>84</v>
      </c>
      <c r="E53808" s="8">
        <v>7.8066914498141293E-2</v>
      </c>
      <c r="F53808" s="9">
        <v>103</v>
      </c>
    </row>
    <row r="53809" spans="1:6">
      <c r="A53809" s="6">
        <v>53809</v>
      </c>
      <c r="B53809" s="7" t="s">
        <v>34022</v>
      </c>
      <c r="C53809" s="7" t="s">
        <v>34023</v>
      </c>
      <c r="D53809" t="s">
        <v>68</v>
      </c>
      <c r="E53809" s="8">
        <v>0.11304347826087</v>
      </c>
      <c r="F53809" s="9">
        <v>103</v>
      </c>
    </row>
    <row r="53810" spans="1:6">
      <c r="A53810" s="6">
        <v>53810</v>
      </c>
      <c r="B53810" s="7" t="s">
        <v>46613</v>
      </c>
      <c r="C53810" s="7" t="s">
        <v>44508</v>
      </c>
      <c r="D53810" t="s">
        <v>117</v>
      </c>
      <c r="E53810" s="8">
        <v>8.6538461538461495E-2</v>
      </c>
      <c r="F53810" s="9">
        <v>103</v>
      </c>
    </row>
    <row r="53811" spans="1:6">
      <c r="A53811" s="6">
        <v>53811</v>
      </c>
      <c r="B53811" s="7" t="s">
        <v>46614</v>
      </c>
      <c r="C53811" s="7" t="s">
        <v>46614</v>
      </c>
      <c r="D53811" t="s">
        <v>84</v>
      </c>
      <c r="E53811" s="8">
        <v>0.36842105263157898</v>
      </c>
      <c r="F53811" s="9">
        <v>103</v>
      </c>
    </row>
    <row r="53812" spans="1:6">
      <c r="A53812" s="6">
        <v>53812</v>
      </c>
      <c r="B53812" s="7" t="s">
        <v>46615</v>
      </c>
      <c r="C53812" s="7" t="s">
        <v>34432</v>
      </c>
      <c r="D53812" t="s">
        <v>117</v>
      </c>
      <c r="E53812" s="8">
        <v>6.6666666666666693E-2</v>
      </c>
      <c r="F53812" s="9">
        <v>103</v>
      </c>
    </row>
    <row r="53813" spans="1:6">
      <c r="A53813" s="6">
        <v>53813</v>
      </c>
      <c r="B53813" s="7" t="s">
        <v>46616</v>
      </c>
      <c r="C53813" s="7" t="s">
        <v>46616</v>
      </c>
      <c r="D53813" t="s">
        <v>107</v>
      </c>
      <c r="E53813" s="8">
        <v>0</v>
      </c>
      <c r="F53813" s="9">
        <v>103</v>
      </c>
    </row>
    <row r="53814" spans="1:6">
      <c r="A53814" s="6">
        <v>53814</v>
      </c>
      <c r="B53814" s="7" t="s">
        <v>46617</v>
      </c>
      <c r="C53814" s="7" t="s">
        <v>46617</v>
      </c>
      <c r="D53814" t="s">
        <v>72</v>
      </c>
      <c r="E53814" s="8">
        <v>6.7307692307692304E-2</v>
      </c>
      <c r="F53814" s="9">
        <v>103</v>
      </c>
    </row>
    <row r="53815" spans="1:6">
      <c r="A53815" s="6">
        <v>53815</v>
      </c>
      <c r="B53815" s="7" t="s">
        <v>37934</v>
      </c>
      <c r="C53815" s="7" t="s">
        <v>41937</v>
      </c>
      <c r="D53815" t="s">
        <v>258</v>
      </c>
      <c r="E53815" s="8">
        <v>9.5011876484560592E-3</v>
      </c>
      <c r="F53815" s="9">
        <v>103</v>
      </c>
    </row>
    <row r="53816" spans="1:6">
      <c r="A53816" s="6">
        <v>53816</v>
      </c>
      <c r="B53816" s="7" t="s">
        <v>23128</v>
      </c>
      <c r="C53816" s="7" t="s">
        <v>23128</v>
      </c>
      <c r="D53816" t="s">
        <v>84</v>
      </c>
      <c r="E53816" s="8">
        <v>7.8988941548183197E-3</v>
      </c>
      <c r="F53816" s="9">
        <v>103</v>
      </c>
    </row>
    <row r="53817" spans="1:6">
      <c r="A53817" s="6">
        <v>53817</v>
      </c>
      <c r="B53817" s="7" t="s">
        <v>43498</v>
      </c>
      <c r="C53817" s="7" t="s">
        <v>43498</v>
      </c>
      <c r="D53817" t="s">
        <v>107</v>
      </c>
      <c r="E53817" s="8">
        <v>4.4303797468354403E-2</v>
      </c>
      <c r="F53817" s="9">
        <v>103</v>
      </c>
    </row>
    <row r="53818" spans="1:6">
      <c r="A53818" s="6">
        <v>53818</v>
      </c>
      <c r="B53818" s="7" t="s">
        <v>46618</v>
      </c>
      <c r="C53818" s="7" t="s">
        <v>46618</v>
      </c>
      <c r="D53818" t="s">
        <v>107</v>
      </c>
      <c r="E53818" s="8">
        <v>0.58018867924528295</v>
      </c>
      <c r="F53818" s="9">
        <v>103</v>
      </c>
    </row>
    <row r="53819" spans="1:6">
      <c r="A53819" s="6">
        <v>53819</v>
      </c>
      <c r="B53819" s="7" t="s">
        <v>31232</v>
      </c>
      <c r="C53819" s="7" t="s">
        <v>8826</v>
      </c>
      <c r="D53819" t="s">
        <v>114</v>
      </c>
      <c r="E53819" s="8">
        <v>1.02564102564103E-2</v>
      </c>
      <c r="F53819" s="9">
        <v>103</v>
      </c>
    </row>
    <row r="53820" spans="1:6">
      <c r="A53820" s="6">
        <v>53820</v>
      </c>
      <c r="B53820" s="7" t="s">
        <v>32526</v>
      </c>
      <c r="C53820" s="7" t="s">
        <v>32526</v>
      </c>
      <c r="D53820" t="s">
        <v>96</v>
      </c>
      <c r="E53820" s="8">
        <v>0.26027397260273999</v>
      </c>
      <c r="F53820" s="9">
        <v>103</v>
      </c>
    </row>
    <row r="53821" spans="1:6">
      <c r="A53821" s="6">
        <v>53821</v>
      </c>
      <c r="B53821" s="7" t="s">
        <v>46619</v>
      </c>
      <c r="C53821" s="7" t="s">
        <v>5328</v>
      </c>
      <c r="D53821" t="s">
        <v>68</v>
      </c>
      <c r="E53821" s="8">
        <v>0</v>
      </c>
      <c r="F53821" s="9">
        <v>103</v>
      </c>
    </row>
    <row r="53822" spans="1:6">
      <c r="A53822" s="6">
        <v>53822</v>
      </c>
      <c r="B53822" s="7" t="s">
        <v>46620</v>
      </c>
      <c r="C53822" s="7" t="s">
        <v>46620</v>
      </c>
      <c r="D53822" t="s">
        <v>107</v>
      </c>
      <c r="E53822" s="8">
        <v>0</v>
      </c>
      <c r="F53822" s="9">
        <v>103</v>
      </c>
    </row>
    <row r="53823" spans="1:6">
      <c r="A53823" s="6">
        <v>53823</v>
      </c>
      <c r="B53823" s="7" t="s">
        <v>46621</v>
      </c>
      <c r="C53823" s="7" t="s">
        <v>46621</v>
      </c>
      <c r="D53823" t="s">
        <v>107</v>
      </c>
      <c r="E53823" s="8">
        <v>0.104761904761905</v>
      </c>
      <c r="F53823" s="9">
        <v>103</v>
      </c>
    </row>
    <row r="53824" spans="1:6">
      <c r="A53824" s="6">
        <v>53824</v>
      </c>
      <c r="B53824" s="7" t="s">
        <v>46622</v>
      </c>
      <c r="C53824" s="7" t="s">
        <v>46622</v>
      </c>
      <c r="D53824" t="s">
        <v>84</v>
      </c>
      <c r="E53824" s="8">
        <v>0.17475728155339801</v>
      </c>
      <c r="F53824" s="9">
        <v>103</v>
      </c>
    </row>
    <row r="53825" spans="1:6">
      <c r="A53825" s="6">
        <v>53825</v>
      </c>
      <c r="B53825" s="7" t="s">
        <v>46623</v>
      </c>
      <c r="C53825" s="7" t="s">
        <v>26570</v>
      </c>
      <c r="D53825" t="s">
        <v>123</v>
      </c>
      <c r="E53825" s="8">
        <v>2.83018867924528E-2</v>
      </c>
      <c r="F53825" s="9">
        <v>103</v>
      </c>
    </row>
    <row r="53826" spans="1:6">
      <c r="A53826" s="6">
        <v>53826</v>
      </c>
      <c r="B53826" s="7" t="s">
        <v>46624</v>
      </c>
      <c r="C53826" s="7" t="s">
        <v>46624</v>
      </c>
      <c r="D53826" t="s">
        <v>107</v>
      </c>
      <c r="E53826" s="8">
        <v>0.19047619047618999</v>
      </c>
      <c r="F53826" s="9">
        <v>103</v>
      </c>
    </row>
    <row r="53827" spans="1:6">
      <c r="A53827" s="6">
        <v>53827</v>
      </c>
      <c r="B53827" s="7" t="s">
        <v>46625</v>
      </c>
      <c r="C53827" s="7" t="s">
        <v>46625</v>
      </c>
      <c r="D53827" t="s">
        <v>84</v>
      </c>
      <c r="E53827" s="8">
        <v>9.1743119266055106E-2</v>
      </c>
      <c r="F53827" s="9">
        <v>103</v>
      </c>
    </row>
    <row r="53828" spans="1:6">
      <c r="A53828" s="6">
        <v>53828</v>
      </c>
      <c r="B53828" s="7" t="s">
        <v>46626</v>
      </c>
      <c r="C53828" s="7" t="s">
        <v>7400</v>
      </c>
      <c r="D53828" t="s">
        <v>123</v>
      </c>
      <c r="E53828" s="8">
        <v>5.5900621118012403E-2</v>
      </c>
      <c r="F53828" s="9">
        <v>103</v>
      </c>
    </row>
    <row r="53829" spans="1:6">
      <c r="A53829" s="6">
        <v>53829</v>
      </c>
      <c r="B53829" s="7" t="s">
        <v>44337</v>
      </c>
      <c r="C53829" s="7" t="s">
        <v>44337</v>
      </c>
      <c r="D53829" t="s">
        <v>107</v>
      </c>
      <c r="E53829" s="8">
        <v>1.7467248908296901E-2</v>
      </c>
      <c r="F53829" s="9">
        <v>103</v>
      </c>
    </row>
    <row r="53830" spans="1:6">
      <c r="A53830" s="6">
        <v>53830</v>
      </c>
      <c r="B53830" s="7" t="s">
        <v>46627</v>
      </c>
      <c r="C53830" s="7" t="s">
        <v>46627</v>
      </c>
      <c r="D53830" t="s">
        <v>107</v>
      </c>
      <c r="E53830" s="8">
        <v>5.7142857142857099E-2</v>
      </c>
      <c r="F53830" s="9">
        <v>103</v>
      </c>
    </row>
    <row r="53831" spans="1:6">
      <c r="A53831" s="6">
        <v>53831</v>
      </c>
      <c r="B53831" s="7" t="s">
        <v>46628</v>
      </c>
      <c r="C53831" s="7" t="s">
        <v>46628</v>
      </c>
      <c r="D53831" t="s">
        <v>107</v>
      </c>
      <c r="E53831" s="8">
        <v>7.7669902912621394E-2</v>
      </c>
      <c r="F53831" s="9">
        <v>103</v>
      </c>
    </row>
    <row r="53832" spans="1:6">
      <c r="A53832" s="6">
        <v>53832</v>
      </c>
      <c r="B53832" s="7" t="s">
        <v>46629</v>
      </c>
      <c r="C53832" s="7" t="s">
        <v>46629</v>
      </c>
      <c r="D53832" t="s">
        <v>84</v>
      </c>
      <c r="E53832" s="8">
        <v>8.2644628099173598E-2</v>
      </c>
      <c r="F53832" s="9">
        <v>103</v>
      </c>
    </row>
    <row r="53833" spans="1:6">
      <c r="A53833" s="6">
        <v>53833</v>
      </c>
      <c r="B53833" s="7" t="s">
        <v>28186</v>
      </c>
      <c r="C53833" s="7" t="s">
        <v>28186</v>
      </c>
      <c r="D53833" t="s">
        <v>84</v>
      </c>
      <c r="E53833" s="8">
        <v>2.5862068965517199E-2</v>
      </c>
      <c r="F53833" s="9">
        <v>103</v>
      </c>
    </row>
    <row r="53834" spans="1:6">
      <c r="A53834" s="6">
        <v>53834</v>
      </c>
      <c r="B53834" s="7" t="s">
        <v>46630</v>
      </c>
      <c r="C53834" s="7" t="s">
        <v>46630</v>
      </c>
      <c r="D53834" t="s">
        <v>107</v>
      </c>
      <c r="E53834" s="8">
        <v>2.9126213592233E-2</v>
      </c>
      <c r="F53834" s="9">
        <v>103</v>
      </c>
    </row>
    <row r="53835" spans="1:6">
      <c r="A53835" s="6">
        <v>53835</v>
      </c>
      <c r="B53835" s="7" t="s">
        <v>46631</v>
      </c>
      <c r="C53835" s="7" t="s">
        <v>46631</v>
      </c>
      <c r="D53835" t="s">
        <v>84</v>
      </c>
      <c r="E53835" s="8">
        <v>8.7378640776699004E-2</v>
      </c>
      <c r="F53835" s="9">
        <v>103</v>
      </c>
    </row>
    <row r="53836" spans="1:6">
      <c r="A53836" s="6">
        <v>53836</v>
      </c>
      <c r="B53836" s="7" t="s">
        <v>46632</v>
      </c>
      <c r="C53836" s="7" t="s">
        <v>39435</v>
      </c>
      <c r="D53836" t="s">
        <v>123</v>
      </c>
      <c r="E53836" s="8">
        <v>0.18446601941747601</v>
      </c>
      <c r="F53836" s="9">
        <v>103</v>
      </c>
    </row>
    <row r="53837" spans="1:6">
      <c r="A53837" s="6">
        <v>53837</v>
      </c>
      <c r="B53837" s="7" t="s">
        <v>46633</v>
      </c>
      <c r="C53837" s="7" t="s">
        <v>46633</v>
      </c>
      <c r="D53837" t="s">
        <v>96</v>
      </c>
      <c r="E53837" s="8">
        <v>0.59428571428571397</v>
      </c>
      <c r="F53837" s="9">
        <v>103</v>
      </c>
    </row>
    <row r="53838" spans="1:6">
      <c r="A53838" s="6">
        <v>53838</v>
      </c>
      <c r="B53838" s="7" t="s">
        <v>46634</v>
      </c>
      <c r="C53838" s="7" t="s">
        <v>46634</v>
      </c>
      <c r="D53838" t="s">
        <v>84</v>
      </c>
      <c r="E53838" s="8">
        <v>5.6451612903225798E-2</v>
      </c>
      <c r="F53838" s="9">
        <v>103</v>
      </c>
    </row>
    <row r="53839" spans="1:6">
      <c r="A53839" s="6">
        <v>53839</v>
      </c>
      <c r="B53839" s="7" t="s">
        <v>46635</v>
      </c>
      <c r="C53839" s="7" t="s">
        <v>46635</v>
      </c>
      <c r="D53839" t="s">
        <v>84</v>
      </c>
      <c r="E53839" s="8">
        <v>9.6153846153846194E-3</v>
      </c>
      <c r="F53839" s="9">
        <v>103</v>
      </c>
    </row>
    <row r="53840" spans="1:6">
      <c r="A53840" s="6">
        <v>53840</v>
      </c>
      <c r="B53840" s="7" t="s">
        <v>46636</v>
      </c>
      <c r="C53840" s="7" t="s">
        <v>46636</v>
      </c>
      <c r="D53840" t="s">
        <v>84</v>
      </c>
      <c r="E53840" s="8">
        <v>8.1481481481481502E-2</v>
      </c>
      <c r="F53840" s="9">
        <v>103</v>
      </c>
    </row>
    <row r="53841" spans="1:6">
      <c r="A53841" s="6">
        <v>53841</v>
      </c>
      <c r="B53841" s="7" t="s">
        <v>46637</v>
      </c>
      <c r="C53841" s="7" t="s">
        <v>46637</v>
      </c>
      <c r="D53841" t="s">
        <v>84</v>
      </c>
      <c r="E53841" s="8">
        <v>0.32038834951456302</v>
      </c>
      <c r="F53841" s="9">
        <v>103</v>
      </c>
    </row>
    <row r="53842" spans="1:6">
      <c r="A53842" s="6">
        <v>53842</v>
      </c>
      <c r="B53842" s="7" t="s">
        <v>46638</v>
      </c>
      <c r="C53842" s="7" t="s">
        <v>46638</v>
      </c>
      <c r="D53842" t="s">
        <v>84</v>
      </c>
      <c r="E53842" s="8">
        <v>2.7027027027027001E-2</v>
      </c>
      <c r="F53842" s="9">
        <v>103</v>
      </c>
    </row>
    <row r="53843" spans="1:6">
      <c r="A53843" s="6">
        <v>53843</v>
      </c>
      <c r="B53843" s="7" t="s">
        <v>46639</v>
      </c>
      <c r="C53843" s="7" t="s">
        <v>46639</v>
      </c>
      <c r="D53843" t="s">
        <v>84</v>
      </c>
      <c r="E53843" s="8">
        <v>4.7619047619047603E-2</v>
      </c>
      <c r="F53843" s="9">
        <v>103</v>
      </c>
    </row>
    <row r="53844" spans="1:6">
      <c r="A53844" s="6">
        <v>53844</v>
      </c>
      <c r="B53844" s="7" t="s">
        <v>46640</v>
      </c>
      <c r="C53844" s="7" t="s">
        <v>46032</v>
      </c>
      <c r="D53844" t="s">
        <v>123</v>
      </c>
      <c r="E53844" s="8">
        <v>8.40336134453782E-2</v>
      </c>
      <c r="F53844" s="9">
        <v>103</v>
      </c>
    </row>
    <row r="53845" spans="1:6">
      <c r="A53845" s="6">
        <v>53845</v>
      </c>
      <c r="B53845" s="7" t="s">
        <v>46641</v>
      </c>
      <c r="C53845" s="7" t="s">
        <v>46641</v>
      </c>
      <c r="D53845" t="s">
        <v>84</v>
      </c>
      <c r="E53845" s="8">
        <v>0.3125</v>
      </c>
      <c r="F53845" s="9">
        <v>103</v>
      </c>
    </row>
    <row r="53846" spans="1:6">
      <c r="A53846" s="6">
        <v>53846</v>
      </c>
      <c r="B53846" s="7" t="s">
        <v>46642</v>
      </c>
      <c r="C53846" s="7" t="s">
        <v>46642</v>
      </c>
      <c r="D53846" t="s">
        <v>107</v>
      </c>
      <c r="E53846" s="8">
        <v>4.67289719626168E-2</v>
      </c>
      <c r="F53846" s="9">
        <v>103</v>
      </c>
    </row>
    <row r="53847" spans="1:6">
      <c r="A53847" s="6">
        <v>53847</v>
      </c>
      <c r="B53847" s="7" t="s">
        <v>46643</v>
      </c>
      <c r="C53847" s="7" t="s">
        <v>33504</v>
      </c>
      <c r="D53847" t="s">
        <v>123</v>
      </c>
      <c r="E53847" s="8">
        <v>4.80769230769231E-2</v>
      </c>
      <c r="F53847" s="9">
        <v>103</v>
      </c>
    </row>
    <row r="53848" spans="1:6">
      <c r="A53848" s="6">
        <v>53848</v>
      </c>
      <c r="B53848" s="7" t="s">
        <v>46644</v>
      </c>
      <c r="C53848" s="7" t="s">
        <v>36784</v>
      </c>
      <c r="D53848" t="s">
        <v>123</v>
      </c>
      <c r="E53848" s="8">
        <v>0.12727272727272701</v>
      </c>
      <c r="F53848" s="9">
        <v>103</v>
      </c>
    </row>
    <row r="53849" spans="1:6">
      <c r="A53849" s="6">
        <v>53849</v>
      </c>
      <c r="B53849" s="7" t="s">
        <v>46645</v>
      </c>
      <c r="C53849" s="7" t="s">
        <v>35713</v>
      </c>
      <c r="D53849" t="s">
        <v>123</v>
      </c>
      <c r="E53849" s="8">
        <v>0.125</v>
      </c>
      <c r="F53849" s="9">
        <v>103</v>
      </c>
    </row>
    <row r="53850" spans="1:6">
      <c r="A53850" s="6">
        <v>53850</v>
      </c>
      <c r="B53850" s="7" t="s">
        <v>46646</v>
      </c>
      <c r="C53850" s="7" t="s">
        <v>46646</v>
      </c>
      <c r="D53850" t="s">
        <v>84</v>
      </c>
      <c r="E53850" s="8">
        <v>0.18699186991869901</v>
      </c>
      <c r="F53850" s="9">
        <v>103</v>
      </c>
    </row>
    <row r="53851" spans="1:6">
      <c r="A53851" s="6">
        <v>53851</v>
      </c>
      <c r="B53851" s="7" t="s">
        <v>46647</v>
      </c>
      <c r="C53851" s="7" t="s">
        <v>40795</v>
      </c>
      <c r="D53851" t="s">
        <v>123</v>
      </c>
      <c r="E53851" s="8">
        <v>0.77319587628866004</v>
      </c>
      <c r="F53851" s="9">
        <v>103</v>
      </c>
    </row>
    <row r="53852" spans="1:6">
      <c r="A53852" s="6">
        <v>53852</v>
      </c>
      <c r="B53852" s="7" t="s">
        <v>46648</v>
      </c>
      <c r="C53852" s="7" t="s">
        <v>24722</v>
      </c>
      <c r="D53852" t="s">
        <v>123</v>
      </c>
      <c r="E53852" s="8">
        <v>6.4814814814814797E-2</v>
      </c>
      <c r="F53852" s="9">
        <v>103</v>
      </c>
    </row>
    <row r="53853" spans="1:6">
      <c r="A53853" s="6">
        <v>53853</v>
      </c>
      <c r="B53853" s="7" t="s">
        <v>46649</v>
      </c>
      <c r="C53853" s="7" t="s">
        <v>46649</v>
      </c>
      <c r="D53853" t="s">
        <v>123</v>
      </c>
      <c r="E53853" s="8">
        <v>0.44628099173553698</v>
      </c>
      <c r="F53853" s="9">
        <v>103</v>
      </c>
    </row>
    <row r="53854" spans="1:6">
      <c r="A53854" s="6">
        <v>53854</v>
      </c>
      <c r="B53854" s="7" t="s">
        <v>46650</v>
      </c>
      <c r="C53854" s="7" t="s">
        <v>46650</v>
      </c>
      <c r="D53854" t="s">
        <v>84</v>
      </c>
      <c r="E53854" s="8">
        <v>0.18115942028985499</v>
      </c>
      <c r="F53854" s="9">
        <v>103</v>
      </c>
    </row>
    <row r="53855" spans="1:6">
      <c r="A53855" s="6">
        <v>53855</v>
      </c>
      <c r="B53855" s="7" t="s">
        <v>46651</v>
      </c>
      <c r="C53855" s="7" t="s">
        <v>46651</v>
      </c>
      <c r="D53855" t="s">
        <v>107</v>
      </c>
      <c r="E53855" s="8">
        <v>4.85436893203883E-2</v>
      </c>
      <c r="F53855" s="9">
        <v>103</v>
      </c>
    </row>
    <row r="53856" spans="1:6">
      <c r="A53856" s="6">
        <v>53856</v>
      </c>
      <c r="B53856" s="7" t="s">
        <v>46652</v>
      </c>
      <c r="C53856" s="7" t="s">
        <v>46653</v>
      </c>
      <c r="D53856" t="s">
        <v>123</v>
      </c>
      <c r="E53856" s="8">
        <v>0.15094339622641501</v>
      </c>
      <c r="F53856" s="9">
        <v>103</v>
      </c>
    </row>
    <row r="53857" spans="1:6">
      <c r="A53857" s="6">
        <v>53857</v>
      </c>
      <c r="B53857" s="7" t="s">
        <v>46654</v>
      </c>
      <c r="C53857" s="7" t="s">
        <v>46654</v>
      </c>
      <c r="D53857" t="s">
        <v>84</v>
      </c>
      <c r="E53857" s="8">
        <v>5.4054054054054099E-2</v>
      </c>
      <c r="F53857" s="9">
        <v>103</v>
      </c>
    </row>
    <row r="53858" spans="1:6">
      <c r="A53858" s="6">
        <v>53858</v>
      </c>
      <c r="B53858" s="7" t="s">
        <v>46655</v>
      </c>
      <c r="C53858" s="7" t="s">
        <v>46656</v>
      </c>
      <c r="D53858" t="s">
        <v>123</v>
      </c>
      <c r="E53858" s="8">
        <v>4.9586776859504099E-2</v>
      </c>
      <c r="F53858" s="9">
        <v>103</v>
      </c>
    </row>
    <row r="53859" spans="1:6">
      <c r="A53859" s="6">
        <v>53859</v>
      </c>
      <c r="B53859" s="7" t="s">
        <v>29327</v>
      </c>
      <c r="C53859" s="7" t="s">
        <v>29327</v>
      </c>
      <c r="D53859" t="s">
        <v>84</v>
      </c>
      <c r="E53859" s="8">
        <v>9.85915492957746E-2</v>
      </c>
      <c r="F53859" s="9">
        <v>103</v>
      </c>
    </row>
    <row r="53860" spans="1:6">
      <c r="A53860" s="6">
        <v>53860</v>
      </c>
      <c r="B53860" s="7" t="s">
        <v>46657</v>
      </c>
      <c r="C53860" s="7" t="s">
        <v>46657</v>
      </c>
      <c r="D53860" t="s">
        <v>84</v>
      </c>
      <c r="E53860" s="8">
        <v>7.8212290502793297E-2</v>
      </c>
      <c r="F53860" s="9">
        <v>103</v>
      </c>
    </row>
    <row r="53861" spans="1:6">
      <c r="A53861" s="6">
        <v>53861</v>
      </c>
      <c r="B53861" s="7" t="s">
        <v>46658</v>
      </c>
      <c r="C53861" s="7" t="s">
        <v>46658</v>
      </c>
      <c r="D53861" t="s">
        <v>84</v>
      </c>
      <c r="E53861" s="8">
        <v>0.100917431192661</v>
      </c>
      <c r="F53861" s="9">
        <v>103</v>
      </c>
    </row>
    <row r="53862" spans="1:6">
      <c r="A53862" s="6">
        <v>53862</v>
      </c>
      <c r="B53862" s="7" t="s">
        <v>46659</v>
      </c>
      <c r="C53862" s="7" t="s">
        <v>46659</v>
      </c>
      <c r="D53862" t="s">
        <v>107</v>
      </c>
      <c r="E53862" s="8">
        <v>0.116504854368932</v>
      </c>
      <c r="F53862" s="9">
        <v>103</v>
      </c>
    </row>
    <row r="53863" spans="1:6">
      <c r="A53863" s="6">
        <v>53863</v>
      </c>
      <c r="B53863" s="7" t="s">
        <v>44629</v>
      </c>
      <c r="C53863" s="7" t="s">
        <v>24017</v>
      </c>
      <c r="D53863" t="s">
        <v>123</v>
      </c>
      <c r="E53863" s="8">
        <v>2.7397260273972601E-2</v>
      </c>
      <c r="F53863" s="9">
        <v>103</v>
      </c>
    </row>
    <row r="53864" spans="1:6">
      <c r="A53864" s="6">
        <v>53864</v>
      </c>
      <c r="B53864" s="7" t="s">
        <v>46660</v>
      </c>
      <c r="C53864" s="7" t="s">
        <v>46660</v>
      </c>
      <c r="D53864" t="s">
        <v>107</v>
      </c>
      <c r="E53864" s="8">
        <v>4.85436893203883E-2</v>
      </c>
      <c r="F53864" s="9">
        <v>103</v>
      </c>
    </row>
    <row r="53865" spans="1:6">
      <c r="A53865" s="6">
        <v>53865</v>
      </c>
      <c r="B53865" s="7" t="s">
        <v>46661</v>
      </c>
      <c r="C53865" s="7" t="s">
        <v>46661</v>
      </c>
      <c r="D53865" t="s">
        <v>84</v>
      </c>
      <c r="E53865" s="8">
        <v>0.30097087378640802</v>
      </c>
      <c r="F53865" s="9">
        <v>103</v>
      </c>
    </row>
    <row r="53866" spans="1:6">
      <c r="A53866" s="6">
        <v>53866</v>
      </c>
      <c r="B53866" s="7" t="s">
        <v>39470</v>
      </c>
      <c r="C53866" s="7" t="s">
        <v>39470</v>
      </c>
      <c r="D53866" t="s">
        <v>84</v>
      </c>
      <c r="E53866" s="8">
        <v>4.5751633986928102E-2</v>
      </c>
      <c r="F53866" s="9">
        <v>103</v>
      </c>
    </row>
    <row r="53867" spans="1:6">
      <c r="A53867" s="6">
        <v>53867</v>
      </c>
      <c r="B53867" s="7" t="s">
        <v>12607</v>
      </c>
      <c r="C53867" s="7" t="s">
        <v>12607</v>
      </c>
      <c r="D53867" t="s">
        <v>84</v>
      </c>
      <c r="E53867" s="8">
        <v>0.14446002805049099</v>
      </c>
      <c r="F53867" s="9">
        <v>103</v>
      </c>
    </row>
    <row r="53868" spans="1:6">
      <c r="A53868" s="6">
        <v>53868</v>
      </c>
      <c r="B53868" s="7" t="s">
        <v>46662</v>
      </c>
      <c r="C53868" s="7" t="s">
        <v>46662</v>
      </c>
      <c r="D53868" t="s">
        <v>107</v>
      </c>
      <c r="E53868" s="8">
        <v>0.495145631067961</v>
      </c>
      <c r="F53868" s="9">
        <v>103</v>
      </c>
    </row>
    <row r="53869" spans="1:6">
      <c r="A53869" s="6">
        <v>53869</v>
      </c>
      <c r="B53869" s="7" t="s">
        <v>46663</v>
      </c>
      <c r="C53869" s="7" t="s">
        <v>46663</v>
      </c>
      <c r="D53869" t="s">
        <v>84</v>
      </c>
      <c r="E53869" s="8">
        <v>0.375</v>
      </c>
      <c r="F53869" s="9">
        <v>103</v>
      </c>
    </row>
    <row r="53870" spans="1:6">
      <c r="A53870" s="6">
        <v>53870</v>
      </c>
      <c r="B53870" s="7" t="s">
        <v>46664</v>
      </c>
      <c r="C53870" s="7" t="s">
        <v>46665</v>
      </c>
      <c r="D53870" t="s">
        <v>123</v>
      </c>
      <c r="E53870" s="8">
        <v>8.6206896551724102E-3</v>
      </c>
      <c r="F53870" s="9">
        <v>103</v>
      </c>
    </row>
    <row r="53871" spans="1:6">
      <c r="A53871" s="6">
        <v>53871</v>
      </c>
      <c r="B53871" s="7" t="s">
        <v>46666</v>
      </c>
      <c r="C53871" s="7" t="s">
        <v>46666</v>
      </c>
      <c r="D53871" t="s">
        <v>107</v>
      </c>
      <c r="E53871" s="8">
        <v>0.81553398058252402</v>
      </c>
      <c r="F53871" s="9">
        <v>103</v>
      </c>
    </row>
    <row r="53872" spans="1:6">
      <c r="A53872" s="6">
        <v>53872</v>
      </c>
      <c r="B53872" s="7" t="s">
        <v>46667</v>
      </c>
      <c r="C53872" s="7" t="s">
        <v>46667</v>
      </c>
      <c r="D53872" t="s">
        <v>84</v>
      </c>
      <c r="E53872" s="8">
        <v>0.116279069767442</v>
      </c>
      <c r="F53872" s="9">
        <v>103</v>
      </c>
    </row>
    <row r="53873" spans="1:6">
      <c r="A53873" s="6">
        <v>53873</v>
      </c>
      <c r="B53873" s="7" t="s">
        <v>46668</v>
      </c>
      <c r="C53873" s="7" t="s">
        <v>37989</v>
      </c>
      <c r="D53873" t="s">
        <v>123</v>
      </c>
      <c r="E53873" s="8">
        <v>1.9230769230769201E-2</v>
      </c>
      <c r="F53873" s="9">
        <v>103</v>
      </c>
    </row>
    <row r="53874" spans="1:6">
      <c r="A53874" s="6">
        <v>53874</v>
      </c>
      <c r="B53874" s="7" t="s">
        <v>46669</v>
      </c>
      <c r="C53874" s="7" t="s">
        <v>46669</v>
      </c>
      <c r="D53874" t="s">
        <v>84</v>
      </c>
      <c r="E53874" s="8">
        <v>0.95145631067961201</v>
      </c>
      <c r="F53874" s="9">
        <v>103</v>
      </c>
    </row>
    <row r="53875" spans="1:6">
      <c r="A53875" s="6">
        <v>53875</v>
      </c>
      <c r="B53875" s="7" t="s">
        <v>46670</v>
      </c>
      <c r="C53875" s="7" t="s">
        <v>9855</v>
      </c>
      <c r="D53875" t="s">
        <v>123</v>
      </c>
      <c r="E53875" s="8">
        <v>9.4339622641509399E-2</v>
      </c>
      <c r="F53875" s="9">
        <v>103</v>
      </c>
    </row>
    <row r="53876" spans="1:6">
      <c r="A53876" s="6">
        <v>53876</v>
      </c>
      <c r="B53876" s="7" t="s">
        <v>46671</v>
      </c>
      <c r="C53876" s="7" t="s">
        <v>46671</v>
      </c>
      <c r="D53876" t="s">
        <v>84</v>
      </c>
      <c r="E53876" s="8">
        <v>9.7087378640776708E-3</v>
      </c>
      <c r="F53876" s="9">
        <v>103</v>
      </c>
    </row>
    <row r="53877" spans="1:6">
      <c r="A53877" s="6">
        <v>53877</v>
      </c>
      <c r="B53877" s="7" t="s">
        <v>46672</v>
      </c>
      <c r="C53877" s="7" t="s">
        <v>46672</v>
      </c>
      <c r="D53877" t="s">
        <v>84</v>
      </c>
      <c r="E53877" s="8">
        <v>0.12068965517241401</v>
      </c>
      <c r="F53877" s="9">
        <v>103</v>
      </c>
    </row>
    <row r="53878" spans="1:6">
      <c r="A53878" s="6">
        <v>53878</v>
      </c>
      <c r="B53878" s="7" t="s">
        <v>46673</v>
      </c>
      <c r="C53878" s="7" t="s">
        <v>46673</v>
      </c>
      <c r="D53878" t="s">
        <v>84</v>
      </c>
      <c r="E53878" s="8">
        <v>0.1171875</v>
      </c>
      <c r="F53878" s="9">
        <v>103</v>
      </c>
    </row>
    <row r="53879" spans="1:6">
      <c r="A53879" s="6">
        <v>53879</v>
      </c>
      <c r="B53879" s="7" t="s">
        <v>46674</v>
      </c>
      <c r="C53879" s="7" t="s">
        <v>46674</v>
      </c>
      <c r="D53879" t="s">
        <v>84</v>
      </c>
      <c r="E53879" s="8">
        <v>0.29059829059829101</v>
      </c>
      <c r="F53879" s="9">
        <v>103</v>
      </c>
    </row>
    <row r="53880" spans="1:6">
      <c r="A53880" s="6">
        <v>53880</v>
      </c>
      <c r="B53880" s="7" t="s">
        <v>27798</v>
      </c>
      <c r="C53880" s="7" t="s">
        <v>27798</v>
      </c>
      <c r="D53880" t="s">
        <v>84</v>
      </c>
      <c r="E53880" s="8">
        <v>0.121495327102804</v>
      </c>
      <c r="F53880" s="9">
        <v>103</v>
      </c>
    </row>
    <row r="53881" spans="1:6">
      <c r="A53881" s="6">
        <v>53881</v>
      </c>
      <c r="B53881" s="7" t="s">
        <v>46675</v>
      </c>
      <c r="C53881" s="7" t="s">
        <v>46675</v>
      </c>
      <c r="D53881" t="s">
        <v>107</v>
      </c>
      <c r="E53881" s="8">
        <v>5.8252427184466E-2</v>
      </c>
      <c r="F53881" s="9">
        <v>103</v>
      </c>
    </row>
    <row r="53882" spans="1:6">
      <c r="A53882" s="6">
        <v>53882</v>
      </c>
      <c r="B53882" s="7" t="s">
        <v>46676</v>
      </c>
      <c r="C53882" s="7" t="s">
        <v>46676</v>
      </c>
      <c r="D53882" t="s">
        <v>107</v>
      </c>
      <c r="E53882" s="8">
        <v>3.8461538461538498E-2</v>
      </c>
      <c r="F53882" s="9">
        <v>103</v>
      </c>
    </row>
    <row r="53883" spans="1:6">
      <c r="A53883" s="6">
        <v>53883</v>
      </c>
      <c r="B53883" s="7" t="s">
        <v>46677</v>
      </c>
      <c r="C53883" s="7" t="s">
        <v>46678</v>
      </c>
      <c r="D53883" t="s">
        <v>123</v>
      </c>
      <c r="E53883" s="8">
        <v>0.163636363636364</v>
      </c>
      <c r="F53883" s="9">
        <v>103</v>
      </c>
    </row>
    <row r="53884" spans="1:6">
      <c r="A53884" s="6">
        <v>53884</v>
      </c>
      <c r="B53884" s="7" t="s">
        <v>46679</v>
      </c>
      <c r="C53884" s="7" t="s">
        <v>46679</v>
      </c>
      <c r="D53884" t="s">
        <v>84</v>
      </c>
      <c r="E53884" s="8">
        <v>0.467289719626168</v>
      </c>
      <c r="F53884" s="9">
        <v>103</v>
      </c>
    </row>
    <row r="53885" spans="1:6">
      <c r="A53885" s="6">
        <v>53885</v>
      </c>
      <c r="B53885" s="7" t="s">
        <v>46680</v>
      </c>
      <c r="C53885" s="7" t="s">
        <v>46680</v>
      </c>
      <c r="D53885" t="s">
        <v>107</v>
      </c>
      <c r="E53885" s="8">
        <v>2.8571428571428598E-2</v>
      </c>
      <c r="F53885" s="9">
        <v>103</v>
      </c>
    </row>
    <row r="53886" spans="1:6">
      <c r="A53886" s="6">
        <v>53886</v>
      </c>
      <c r="B53886" s="7" t="s">
        <v>45919</v>
      </c>
      <c r="C53886" s="7" t="s">
        <v>45919</v>
      </c>
      <c r="D53886" t="s">
        <v>84</v>
      </c>
      <c r="E53886" s="8">
        <v>0.12</v>
      </c>
      <c r="F53886" s="9">
        <v>103</v>
      </c>
    </row>
    <row r="53887" spans="1:6">
      <c r="A53887" s="6">
        <v>53887</v>
      </c>
      <c r="B53887" s="7" t="s">
        <v>46681</v>
      </c>
      <c r="C53887" s="7" t="s">
        <v>46682</v>
      </c>
      <c r="D53887" t="s">
        <v>123</v>
      </c>
      <c r="E53887" s="8">
        <v>0.22033898305084701</v>
      </c>
      <c r="F53887" s="9">
        <v>103</v>
      </c>
    </row>
    <row r="53888" spans="1:6">
      <c r="A53888" s="6">
        <v>53888</v>
      </c>
      <c r="B53888" s="7" t="s">
        <v>46683</v>
      </c>
      <c r="C53888" s="7" t="s">
        <v>46684</v>
      </c>
      <c r="D53888" t="s">
        <v>123</v>
      </c>
      <c r="E53888" s="8">
        <v>2.8571428571428598E-2</v>
      </c>
      <c r="F53888" s="9">
        <v>103</v>
      </c>
    </row>
    <row r="53889" spans="1:6">
      <c r="A53889" s="6">
        <v>53889</v>
      </c>
      <c r="B53889" s="7" t="s">
        <v>46685</v>
      </c>
      <c r="C53889" s="7" t="s">
        <v>46685</v>
      </c>
      <c r="D53889" t="s">
        <v>107</v>
      </c>
      <c r="E53889" s="8">
        <v>2.7027027027027001E-2</v>
      </c>
      <c r="F53889" s="9">
        <v>103</v>
      </c>
    </row>
    <row r="53890" spans="1:6">
      <c r="A53890" s="6">
        <v>53890</v>
      </c>
      <c r="B53890" s="7" t="s">
        <v>46686</v>
      </c>
      <c r="C53890" s="7" t="s">
        <v>46687</v>
      </c>
      <c r="D53890" t="s">
        <v>123</v>
      </c>
      <c r="E53890" s="8">
        <v>4.85436893203883E-2</v>
      </c>
      <c r="F53890" s="9">
        <v>103</v>
      </c>
    </row>
    <row r="53891" spans="1:6">
      <c r="A53891" s="6">
        <v>53891</v>
      </c>
      <c r="B53891" s="7" t="s">
        <v>46688</v>
      </c>
      <c r="C53891" s="7" t="s">
        <v>46688</v>
      </c>
      <c r="D53891" t="s">
        <v>84</v>
      </c>
      <c r="E53891" s="8">
        <v>9.5238095238095195E-3</v>
      </c>
      <c r="F53891" s="9">
        <v>103</v>
      </c>
    </row>
    <row r="53892" spans="1:6">
      <c r="A53892" s="6">
        <v>53892</v>
      </c>
      <c r="B53892" s="7" t="s">
        <v>46689</v>
      </c>
      <c r="C53892" s="7" t="s">
        <v>46689</v>
      </c>
      <c r="D53892" t="s">
        <v>84</v>
      </c>
      <c r="E53892" s="8">
        <v>8.5714285714285701E-2</v>
      </c>
      <c r="F53892" s="9">
        <v>103</v>
      </c>
    </row>
    <row r="53893" spans="1:6">
      <c r="A53893" s="6">
        <v>53893</v>
      </c>
      <c r="B53893" s="7" t="s">
        <v>41973</v>
      </c>
      <c r="C53893" s="7" t="s">
        <v>30126</v>
      </c>
      <c r="D53893" t="s">
        <v>117</v>
      </c>
      <c r="E53893" s="8">
        <v>3.3472803347280297E-2</v>
      </c>
      <c r="F53893" s="9">
        <v>102</v>
      </c>
    </row>
    <row r="53894" spans="1:6">
      <c r="A53894" s="6">
        <v>53894</v>
      </c>
      <c r="B53894" s="7" t="s">
        <v>46690</v>
      </c>
      <c r="C53894" s="7" t="s">
        <v>46690</v>
      </c>
      <c r="D53894" t="s">
        <v>107</v>
      </c>
      <c r="E53894" s="8">
        <v>5.8823529411764698E-2</v>
      </c>
      <c r="F53894" s="9">
        <v>102</v>
      </c>
    </row>
    <row r="53895" spans="1:6">
      <c r="A53895" s="6">
        <v>53895</v>
      </c>
      <c r="B53895" s="7" t="s">
        <v>35690</v>
      </c>
      <c r="C53895" s="7" t="s">
        <v>35725</v>
      </c>
      <c r="D53895" t="s">
        <v>117</v>
      </c>
      <c r="E53895" s="8">
        <v>5.7692307692307702E-2</v>
      </c>
      <c r="F53895" s="9">
        <v>102</v>
      </c>
    </row>
    <row r="53896" spans="1:6">
      <c r="A53896" s="6">
        <v>53896</v>
      </c>
      <c r="B53896" s="7" t="s">
        <v>46691</v>
      </c>
      <c r="C53896" s="7" t="s">
        <v>46691</v>
      </c>
      <c r="D53896" t="s">
        <v>107</v>
      </c>
      <c r="E53896" s="8">
        <v>8.59375E-2</v>
      </c>
      <c r="F53896" s="9">
        <v>102</v>
      </c>
    </row>
    <row r="53897" spans="1:6">
      <c r="A53897" s="6">
        <v>53897</v>
      </c>
      <c r="B53897" s="7" t="s">
        <v>2213</v>
      </c>
      <c r="C53897" s="7" t="s">
        <v>2213</v>
      </c>
      <c r="D53897" t="s">
        <v>96</v>
      </c>
      <c r="E53897" s="8">
        <v>4.4508179307414499E-2</v>
      </c>
      <c r="F53897" s="9">
        <v>102</v>
      </c>
    </row>
    <row r="53898" spans="1:6">
      <c r="A53898" s="6">
        <v>53898</v>
      </c>
      <c r="B53898" s="7" t="s">
        <v>46692</v>
      </c>
      <c r="C53898" s="7" t="s">
        <v>46692</v>
      </c>
      <c r="D53898" t="s">
        <v>72</v>
      </c>
      <c r="E53898" s="8">
        <v>6.8627450980392204E-2</v>
      </c>
      <c r="F53898" s="9">
        <v>102</v>
      </c>
    </row>
    <row r="53899" spans="1:6">
      <c r="A53899" s="6">
        <v>53899</v>
      </c>
      <c r="B53899" s="7" t="s">
        <v>46693</v>
      </c>
      <c r="C53899" s="7" t="s">
        <v>13710</v>
      </c>
      <c r="D53899" t="s">
        <v>123</v>
      </c>
      <c r="E53899" s="8">
        <v>1.9607843137254902E-2</v>
      </c>
      <c r="F53899" s="9">
        <v>102</v>
      </c>
    </row>
    <row r="53900" spans="1:6">
      <c r="A53900" s="6">
        <v>53900</v>
      </c>
      <c r="B53900" s="7" t="s">
        <v>4203</v>
      </c>
      <c r="C53900" s="7" t="s">
        <v>4203</v>
      </c>
      <c r="D53900" t="s">
        <v>96</v>
      </c>
      <c r="E53900" s="8">
        <v>3.02386014646823E-2</v>
      </c>
      <c r="F53900" s="9">
        <v>102</v>
      </c>
    </row>
    <row r="53901" spans="1:6">
      <c r="A53901" s="6">
        <v>53901</v>
      </c>
      <c r="B53901" s="7" t="s">
        <v>46694</v>
      </c>
      <c r="C53901" s="7" t="s">
        <v>46694</v>
      </c>
      <c r="D53901" t="s">
        <v>72</v>
      </c>
      <c r="E53901" s="8">
        <v>9.7087378640776708E-3</v>
      </c>
      <c r="F53901" s="9">
        <v>102</v>
      </c>
    </row>
    <row r="53902" spans="1:6">
      <c r="A53902" s="6">
        <v>53902</v>
      </c>
      <c r="B53902" s="7" t="s">
        <v>46695</v>
      </c>
      <c r="C53902" s="7" t="s">
        <v>46695</v>
      </c>
      <c r="D53902" t="s">
        <v>107</v>
      </c>
      <c r="E53902" s="8">
        <v>2.9411764705882401E-2</v>
      </c>
      <c r="F53902" s="9">
        <v>102</v>
      </c>
    </row>
    <row r="53903" spans="1:6">
      <c r="A53903" s="6">
        <v>53903</v>
      </c>
      <c r="B53903" s="7" t="s">
        <v>46696</v>
      </c>
      <c r="C53903" s="7" t="s">
        <v>46696</v>
      </c>
      <c r="D53903" t="s">
        <v>107</v>
      </c>
      <c r="E53903" s="8">
        <v>1.9607843137254902E-2</v>
      </c>
      <c r="F53903" s="9">
        <v>102</v>
      </c>
    </row>
    <row r="53904" spans="1:6">
      <c r="A53904" s="6">
        <v>53904</v>
      </c>
      <c r="B53904" s="7" t="s">
        <v>46697</v>
      </c>
      <c r="C53904" s="7" t="s">
        <v>2852</v>
      </c>
      <c r="D53904" t="s">
        <v>117</v>
      </c>
      <c r="E53904" s="8">
        <v>3.77358490566038E-2</v>
      </c>
      <c r="F53904" s="9">
        <v>102</v>
      </c>
    </row>
    <row r="53905" spans="1:6">
      <c r="A53905" s="6">
        <v>53905</v>
      </c>
      <c r="B53905" s="7" t="s">
        <v>46698</v>
      </c>
      <c r="C53905" s="7" t="s">
        <v>23409</v>
      </c>
      <c r="D53905" t="s">
        <v>117</v>
      </c>
      <c r="E53905" s="8">
        <v>2.9126213592233E-2</v>
      </c>
      <c r="F53905" s="9">
        <v>102</v>
      </c>
    </row>
    <row r="53906" spans="1:6">
      <c r="A53906" s="6">
        <v>53906</v>
      </c>
      <c r="B53906" s="7" t="s">
        <v>46699</v>
      </c>
      <c r="C53906" s="7" t="s">
        <v>18233</v>
      </c>
      <c r="D53906" t="s">
        <v>114</v>
      </c>
      <c r="E53906" s="8">
        <v>9.7087378640776708E-3</v>
      </c>
      <c r="F53906" s="9">
        <v>102</v>
      </c>
    </row>
    <row r="53907" spans="1:6">
      <c r="A53907" s="6">
        <v>53907</v>
      </c>
      <c r="B53907" s="7" t="s">
        <v>25633</v>
      </c>
      <c r="C53907" s="7" t="s">
        <v>25634</v>
      </c>
      <c r="D53907" t="s">
        <v>258</v>
      </c>
      <c r="E53907" s="8">
        <v>2.8195488721804499E-2</v>
      </c>
      <c r="F53907" s="9">
        <v>102</v>
      </c>
    </row>
    <row r="53908" spans="1:6">
      <c r="A53908" s="6">
        <v>53908</v>
      </c>
      <c r="B53908" s="7" t="s">
        <v>46700</v>
      </c>
      <c r="C53908" s="7" t="s">
        <v>46700</v>
      </c>
      <c r="D53908" t="s">
        <v>84</v>
      </c>
      <c r="E53908" s="8">
        <v>7.2847682119205295E-2</v>
      </c>
      <c r="F53908" s="9">
        <v>102</v>
      </c>
    </row>
    <row r="53909" spans="1:6">
      <c r="A53909" s="6">
        <v>53909</v>
      </c>
      <c r="B53909" s="7" t="s">
        <v>46701</v>
      </c>
      <c r="C53909" s="7" t="s">
        <v>14218</v>
      </c>
      <c r="D53909" t="s">
        <v>114</v>
      </c>
      <c r="E53909" s="8">
        <v>4.6296296296296301E-2</v>
      </c>
      <c r="F53909" s="9">
        <v>102</v>
      </c>
    </row>
    <row r="53910" spans="1:6">
      <c r="A53910" s="6">
        <v>53910</v>
      </c>
      <c r="B53910" s="7" t="s">
        <v>29576</v>
      </c>
      <c r="C53910" s="7" t="s">
        <v>46702</v>
      </c>
      <c r="D53910" t="s">
        <v>258</v>
      </c>
      <c r="E53910" s="8">
        <v>4.5346062052505999E-2</v>
      </c>
      <c r="F53910" s="9">
        <v>102</v>
      </c>
    </row>
    <row r="53911" spans="1:6">
      <c r="A53911" s="6">
        <v>53911</v>
      </c>
      <c r="B53911" s="7" t="s">
        <v>46703</v>
      </c>
      <c r="C53911" s="7" t="s">
        <v>46703</v>
      </c>
      <c r="D53911" t="s">
        <v>84</v>
      </c>
      <c r="E53911" s="8">
        <v>0</v>
      </c>
      <c r="F53911" s="9">
        <v>102</v>
      </c>
    </row>
    <row r="53912" spans="1:6">
      <c r="A53912" s="6">
        <v>53912</v>
      </c>
      <c r="B53912" s="7" t="s">
        <v>46704</v>
      </c>
      <c r="C53912" s="7" t="s">
        <v>46704</v>
      </c>
      <c r="D53912" t="s">
        <v>107</v>
      </c>
      <c r="E53912" s="8">
        <v>2.9411764705882401E-2</v>
      </c>
      <c r="F53912" s="9">
        <v>102</v>
      </c>
    </row>
    <row r="53913" spans="1:6">
      <c r="A53913" s="6">
        <v>53913</v>
      </c>
      <c r="B53913" s="7" t="s">
        <v>46705</v>
      </c>
      <c r="C53913" s="7" t="s">
        <v>40862</v>
      </c>
      <c r="D53913" t="s">
        <v>117</v>
      </c>
      <c r="E53913" s="8">
        <v>0.11764705882352899</v>
      </c>
      <c r="F53913" s="9">
        <v>102</v>
      </c>
    </row>
    <row r="53914" spans="1:6">
      <c r="A53914" s="6">
        <v>53914</v>
      </c>
      <c r="B53914" s="7" t="s">
        <v>46706</v>
      </c>
      <c r="C53914" s="7" t="s">
        <v>46706</v>
      </c>
      <c r="D53914" t="s">
        <v>107</v>
      </c>
      <c r="E53914" s="8">
        <v>4.71698113207547E-2</v>
      </c>
      <c r="F53914" s="9">
        <v>102</v>
      </c>
    </row>
    <row r="53915" spans="1:6">
      <c r="A53915" s="6">
        <v>53915</v>
      </c>
      <c r="B53915" s="7" t="s">
        <v>3364</v>
      </c>
      <c r="C53915" s="7" t="s">
        <v>1508</v>
      </c>
      <c r="D53915" t="s">
        <v>123</v>
      </c>
      <c r="E53915" s="8">
        <v>8.1337146943153398E-3</v>
      </c>
      <c r="F53915" s="9">
        <v>102</v>
      </c>
    </row>
    <row r="53916" spans="1:6">
      <c r="A53916" s="6">
        <v>53916</v>
      </c>
      <c r="B53916" s="7" t="s">
        <v>35030</v>
      </c>
      <c r="C53916" s="7" t="s">
        <v>29060</v>
      </c>
      <c r="D53916" t="s">
        <v>117</v>
      </c>
      <c r="E53916" s="8">
        <v>2.4844720496894401E-2</v>
      </c>
      <c r="F53916" s="9">
        <v>102</v>
      </c>
    </row>
    <row r="53917" spans="1:6">
      <c r="A53917" s="6">
        <v>53917</v>
      </c>
      <c r="B53917" s="7" t="s">
        <v>46707</v>
      </c>
      <c r="C53917" s="7" t="s">
        <v>46707</v>
      </c>
      <c r="D53917" t="s">
        <v>107</v>
      </c>
      <c r="E53917" s="8">
        <v>9.8039215686274508E-3</v>
      </c>
      <c r="F53917" s="9">
        <v>102</v>
      </c>
    </row>
    <row r="53918" spans="1:6">
      <c r="A53918" s="6">
        <v>53918</v>
      </c>
      <c r="B53918" s="7" t="s">
        <v>38308</v>
      </c>
      <c r="C53918" s="7" t="s">
        <v>15073</v>
      </c>
      <c r="D53918" t="s">
        <v>114</v>
      </c>
      <c r="E53918" s="8">
        <v>2.9090909090909101E-2</v>
      </c>
      <c r="F53918" s="9">
        <v>102</v>
      </c>
    </row>
    <row r="53919" spans="1:6">
      <c r="A53919" s="6">
        <v>53919</v>
      </c>
      <c r="B53919" s="7" t="s">
        <v>46708</v>
      </c>
      <c r="C53919" s="7" t="s">
        <v>46708</v>
      </c>
      <c r="D53919" t="s">
        <v>107</v>
      </c>
      <c r="E53919" s="8">
        <v>9.4339622641509396E-3</v>
      </c>
      <c r="F53919" s="9">
        <v>102</v>
      </c>
    </row>
    <row r="53920" spans="1:6">
      <c r="A53920" s="6">
        <v>53920</v>
      </c>
      <c r="B53920" s="7" t="s">
        <v>10252</v>
      </c>
      <c r="C53920" s="7" t="s">
        <v>10252</v>
      </c>
      <c r="D53920" t="s">
        <v>96</v>
      </c>
      <c r="E53920" s="8">
        <v>3.4585824081981201E-2</v>
      </c>
      <c r="F53920" s="9">
        <v>102</v>
      </c>
    </row>
    <row r="53921" spans="1:6">
      <c r="A53921" s="6">
        <v>53921</v>
      </c>
      <c r="B53921" s="7" t="s">
        <v>46709</v>
      </c>
      <c r="C53921" s="7" t="s">
        <v>41742</v>
      </c>
      <c r="D53921" t="s">
        <v>117</v>
      </c>
      <c r="E53921" s="8">
        <v>8.2568807339449504E-2</v>
      </c>
      <c r="F53921" s="9">
        <v>102</v>
      </c>
    </row>
    <row r="53922" spans="1:6">
      <c r="A53922" s="6">
        <v>53922</v>
      </c>
      <c r="B53922" s="7" t="s">
        <v>46710</v>
      </c>
      <c r="C53922" s="7" t="s">
        <v>46710</v>
      </c>
      <c r="D53922" t="s">
        <v>107</v>
      </c>
      <c r="E53922" s="8">
        <v>2.9411764705882401E-2</v>
      </c>
      <c r="F53922" s="9">
        <v>102</v>
      </c>
    </row>
    <row r="53923" spans="1:6">
      <c r="A53923" s="6">
        <v>53923</v>
      </c>
      <c r="B53923" s="7" t="s">
        <v>46711</v>
      </c>
      <c r="C53923" s="7" t="s">
        <v>46711</v>
      </c>
      <c r="D53923" t="s">
        <v>107</v>
      </c>
      <c r="E53923" s="8">
        <v>2.9411764705882401E-2</v>
      </c>
      <c r="F53923" s="9">
        <v>102</v>
      </c>
    </row>
    <row r="53924" spans="1:6">
      <c r="A53924" s="6">
        <v>53924</v>
      </c>
      <c r="B53924" s="7" t="s">
        <v>46712</v>
      </c>
      <c r="C53924" s="7" t="s">
        <v>46712</v>
      </c>
      <c r="D53924" t="s">
        <v>107</v>
      </c>
      <c r="E53924" s="8">
        <v>2.9126213592233E-2</v>
      </c>
      <c r="F53924" s="9">
        <v>102</v>
      </c>
    </row>
    <row r="53925" spans="1:6">
      <c r="A53925" s="6">
        <v>53925</v>
      </c>
      <c r="B53925" s="7" t="s">
        <v>46713</v>
      </c>
      <c r="C53925" s="7" t="s">
        <v>46713</v>
      </c>
      <c r="D53925" t="s">
        <v>84</v>
      </c>
      <c r="E53925" s="8">
        <v>2.9411764705882401E-2</v>
      </c>
      <c r="F53925" s="9">
        <v>102</v>
      </c>
    </row>
    <row r="53926" spans="1:6">
      <c r="A53926" s="6">
        <v>53926</v>
      </c>
      <c r="B53926" s="7" t="s">
        <v>46714</v>
      </c>
      <c r="C53926" s="7" t="s">
        <v>13901</v>
      </c>
      <c r="D53926" t="s">
        <v>123</v>
      </c>
      <c r="E53926" s="8">
        <v>1.9607843137254902E-2</v>
      </c>
      <c r="F53926" s="9">
        <v>102</v>
      </c>
    </row>
    <row r="53927" spans="1:6">
      <c r="A53927" s="6">
        <v>53927</v>
      </c>
      <c r="B53927" s="7" t="s">
        <v>46715</v>
      </c>
      <c r="C53927" s="7" t="s">
        <v>46716</v>
      </c>
      <c r="D53927" t="s">
        <v>117</v>
      </c>
      <c r="E53927" s="8">
        <v>4.6296296296296301E-2</v>
      </c>
      <c r="F53927" s="9">
        <v>102</v>
      </c>
    </row>
    <row r="53928" spans="1:6">
      <c r="A53928" s="6">
        <v>53928</v>
      </c>
      <c r="B53928" s="7" t="s">
        <v>39615</v>
      </c>
      <c r="C53928" s="7" t="s">
        <v>37432</v>
      </c>
      <c r="D53928" t="s">
        <v>68</v>
      </c>
      <c r="E53928" s="8">
        <v>2.6004728132387699E-2</v>
      </c>
      <c r="F53928" s="9">
        <v>102</v>
      </c>
    </row>
    <row r="53929" spans="1:6">
      <c r="A53929" s="6">
        <v>53929</v>
      </c>
      <c r="B53929" s="7" t="s">
        <v>12044</v>
      </c>
      <c r="C53929" s="7" t="s">
        <v>12045</v>
      </c>
      <c r="D53929" t="s">
        <v>114</v>
      </c>
      <c r="E53929" s="8">
        <v>2.9768467475192899E-2</v>
      </c>
      <c r="F53929" s="9">
        <v>102</v>
      </c>
    </row>
    <row r="53930" spans="1:6">
      <c r="A53930" s="6">
        <v>53930</v>
      </c>
      <c r="B53930" s="7" t="s">
        <v>21546</v>
      </c>
      <c r="C53930" s="7" t="s">
        <v>11695</v>
      </c>
      <c r="D53930" t="s">
        <v>258</v>
      </c>
      <c r="E53930" s="8">
        <v>1.3351134846461899E-2</v>
      </c>
      <c r="F53930" s="9">
        <v>102</v>
      </c>
    </row>
    <row r="53931" spans="1:6">
      <c r="A53931" s="6">
        <v>53931</v>
      </c>
      <c r="B53931" s="7" t="s">
        <v>46717</v>
      </c>
      <c r="C53931" s="7" t="s">
        <v>3877</v>
      </c>
      <c r="D53931" t="s">
        <v>258</v>
      </c>
      <c r="E53931" s="8">
        <v>2.4390243902439001E-2</v>
      </c>
      <c r="F53931" s="9">
        <v>102</v>
      </c>
    </row>
    <row r="53932" spans="1:6">
      <c r="A53932" s="6">
        <v>53932</v>
      </c>
      <c r="B53932" s="7" t="s">
        <v>15276</v>
      </c>
      <c r="C53932" s="7" t="s">
        <v>2270</v>
      </c>
      <c r="D53932" t="s">
        <v>114</v>
      </c>
      <c r="E53932" s="8">
        <v>9.7834803528468295E-2</v>
      </c>
      <c r="F53932" s="9">
        <v>102</v>
      </c>
    </row>
    <row r="53933" spans="1:6">
      <c r="A53933" s="6">
        <v>53933</v>
      </c>
      <c r="B53933" s="7" t="s">
        <v>46718</v>
      </c>
      <c r="C53933" s="7" t="s">
        <v>25550</v>
      </c>
      <c r="D53933" t="s">
        <v>123</v>
      </c>
      <c r="E53933" s="8">
        <v>3.8834951456310697E-2</v>
      </c>
      <c r="F53933" s="9">
        <v>102</v>
      </c>
    </row>
    <row r="53934" spans="1:6">
      <c r="A53934" s="6">
        <v>53934</v>
      </c>
      <c r="B53934" s="7" t="s">
        <v>46719</v>
      </c>
      <c r="C53934" s="7" t="s">
        <v>20957</v>
      </c>
      <c r="D53934" t="s">
        <v>117</v>
      </c>
      <c r="E53934" s="8">
        <v>4.9019607843137303E-2</v>
      </c>
      <c r="F53934" s="9">
        <v>102</v>
      </c>
    </row>
    <row r="53935" spans="1:6">
      <c r="A53935" s="6">
        <v>53935</v>
      </c>
      <c r="B53935" s="7" t="s">
        <v>46720</v>
      </c>
      <c r="C53935" s="7" t="s">
        <v>46720</v>
      </c>
      <c r="D53935" t="s">
        <v>107</v>
      </c>
      <c r="E53935" s="8">
        <v>0.1</v>
      </c>
      <c r="F53935" s="9">
        <v>102</v>
      </c>
    </row>
    <row r="53936" spans="1:6">
      <c r="A53936" s="6">
        <v>53936</v>
      </c>
      <c r="B53936" s="7" t="s">
        <v>46721</v>
      </c>
      <c r="C53936" s="7" t="s">
        <v>7784</v>
      </c>
      <c r="D53936" t="s">
        <v>442</v>
      </c>
      <c r="E53936" s="8">
        <v>0.19008264462809901</v>
      </c>
      <c r="F53936" s="9">
        <v>102</v>
      </c>
    </row>
    <row r="53937" spans="1:6">
      <c r="A53937" s="6">
        <v>53937</v>
      </c>
      <c r="B53937" s="7" t="s">
        <v>46722</v>
      </c>
      <c r="C53937" s="7" t="s">
        <v>46722</v>
      </c>
      <c r="D53937" t="s">
        <v>107</v>
      </c>
      <c r="E53937" s="8">
        <v>0.27522935779816499</v>
      </c>
      <c r="F53937" s="9">
        <v>102</v>
      </c>
    </row>
    <row r="53938" spans="1:6">
      <c r="A53938" s="6">
        <v>53938</v>
      </c>
      <c r="B53938" s="7" t="s">
        <v>46723</v>
      </c>
      <c r="C53938" s="7" t="s">
        <v>46723</v>
      </c>
      <c r="D53938" t="s">
        <v>107</v>
      </c>
      <c r="E53938" s="8">
        <v>1.9230769230769201E-2</v>
      </c>
      <c r="F53938" s="9">
        <v>102</v>
      </c>
    </row>
    <row r="53939" spans="1:6">
      <c r="A53939" s="6">
        <v>53939</v>
      </c>
      <c r="B53939" s="7" t="s">
        <v>8053</v>
      </c>
      <c r="C53939" s="7" t="s">
        <v>11389</v>
      </c>
      <c r="D53939" t="s">
        <v>68</v>
      </c>
      <c r="E53939" s="8">
        <v>9.8329536826120001E-2</v>
      </c>
      <c r="F53939" s="9">
        <v>102</v>
      </c>
    </row>
    <row r="53940" spans="1:6">
      <c r="A53940" s="6">
        <v>53940</v>
      </c>
      <c r="B53940" s="7" t="s">
        <v>46724</v>
      </c>
      <c r="C53940" s="7" t="s">
        <v>24787</v>
      </c>
      <c r="D53940" t="s">
        <v>117</v>
      </c>
      <c r="E53940" s="8">
        <v>4.85436893203883E-2</v>
      </c>
      <c r="F53940" s="9">
        <v>102</v>
      </c>
    </row>
    <row r="53941" spans="1:6">
      <c r="A53941" s="6">
        <v>53941</v>
      </c>
      <c r="B53941" s="7" t="s">
        <v>46725</v>
      </c>
      <c r="C53941" s="7" t="s">
        <v>46725</v>
      </c>
      <c r="D53941" t="s">
        <v>107</v>
      </c>
      <c r="E53941" s="8">
        <v>0</v>
      </c>
      <c r="F53941" s="9">
        <v>102</v>
      </c>
    </row>
    <row r="53942" spans="1:6">
      <c r="A53942" s="6">
        <v>53942</v>
      </c>
      <c r="B53942" s="7" t="s">
        <v>46726</v>
      </c>
      <c r="C53942" s="7" t="s">
        <v>46726</v>
      </c>
      <c r="D53942" t="s">
        <v>72</v>
      </c>
      <c r="E53942" s="8">
        <v>2.9411764705882401E-2</v>
      </c>
      <c r="F53942" s="9">
        <v>102</v>
      </c>
    </row>
    <row r="53943" spans="1:6">
      <c r="A53943" s="6">
        <v>53943</v>
      </c>
      <c r="B53943" s="7" t="s">
        <v>46727</v>
      </c>
      <c r="C53943" s="7" t="s">
        <v>46727</v>
      </c>
      <c r="D53943" t="s">
        <v>84</v>
      </c>
      <c r="E53943" s="8">
        <v>5.7142857142857099E-2</v>
      </c>
      <c r="F53943" s="9">
        <v>102</v>
      </c>
    </row>
    <row r="53944" spans="1:6">
      <c r="A53944" s="6">
        <v>53944</v>
      </c>
      <c r="B53944" s="7" t="s">
        <v>46728</v>
      </c>
      <c r="C53944" s="7" t="s">
        <v>46728</v>
      </c>
      <c r="D53944" t="s">
        <v>84</v>
      </c>
      <c r="E53944" s="8">
        <v>0.138211382113821</v>
      </c>
      <c r="F53944" s="9">
        <v>102</v>
      </c>
    </row>
    <row r="53945" spans="1:6">
      <c r="A53945" s="6">
        <v>53945</v>
      </c>
      <c r="B53945" s="7" t="s">
        <v>46729</v>
      </c>
      <c r="C53945" s="7" t="s">
        <v>42124</v>
      </c>
      <c r="D53945" t="s">
        <v>117</v>
      </c>
      <c r="E53945" s="8">
        <v>3.77358490566038E-2</v>
      </c>
      <c r="F53945" s="9">
        <v>102</v>
      </c>
    </row>
    <row r="53946" spans="1:6">
      <c r="A53946" s="6">
        <v>53946</v>
      </c>
      <c r="B53946" s="7" t="s">
        <v>46730</v>
      </c>
      <c r="C53946" s="7" t="s">
        <v>46730</v>
      </c>
      <c r="D53946" t="s">
        <v>107</v>
      </c>
      <c r="E53946" s="8">
        <v>4.9019607843137303E-2</v>
      </c>
      <c r="F53946" s="9">
        <v>102</v>
      </c>
    </row>
    <row r="53947" spans="1:6">
      <c r="A53947" s="6">
        <v>53947</v>
      </c>
      <c r="B53947" s="7" t="s">
        <v>39235</v>
      </c>
      <c r="C53947" s="7" t="s">
        <v>39235</v>
      </c>
      <c r="D53947" t="s">
        <v>96</v>
      </c>
      <c r="E53947" s="8">
        <v>7.7669902912621394E-2</v>
      </c>
      <c r="F53947" s="9">
        <v>102</v>
      </c>
    </row>
    <row r="53948" spans="1:6">
      <c r="A53948" s="6">
        <v>53948</v>
      </c>
      <c r="B53948" s="7" t="s">
        <v>45298</v>
      </c>
      <c r="C53948" s="7" t="s">
        <v>34962</v>
      </c>
      <c r="D53948" t="s">
        <v>68</v>
      </c>
      <c r="E53948" s="8">
        <v>7.0422535211267595E-2</v>
      </c>
      <c r="F53948" s="9">
        <v>102</v>
      </c>
    </row>
    <row r="53949" spans="1:6">
      <c r="A53949" s="6">
        <v>53949</v>
      </c>
      <c r="B53949" s="7" t="s">
        <v>46731</v>
      </c>
      <c r="C53949" s="7" t="s">
        <v>24252</v>
      </c>
      <c r="D53949" t="s">
        <v>117</v>
      </c>
      <c r="E53949" s="8">
        <v>9.5238095238095195E-3</v>
      </c>
      <c r="F53949" s="9">
        <v>102</v>
      </c>
    </row>
    <row r="53950" spans="1:6">
      <c r="A53950" s="6">
        <v>53950</v>
      </c>
      <c r="B53950" s="7" t="s">
        <v>46732</v>
      </c>
      <c r="C53950" s="7" t="s">
        <v>46732</v>
      </c>
      <c r="D53950" t="s">
        <v>107</v>
      </c>
      <c r="E53950" s="8">
        <v>1.9607843137254902E-2</v>
      </c>
      <c r="F53950" s="9">
        <v>102</v>
      </c>
    </row>
    <row r="53951" spans="1:6">
      <c r="A53951" s="6">
        <v>53951</v>
      </c>
      <c r="B53951" s="7" t="s">
        <v>46733</v>
      </c>
      <c r="C53951" s="7" t="s">
        <v>17453</v>
      </c>
      <c r="D53951" t="s">
        <v>123</v>
      </c>
      <c r="E53951" s="8">
        <v>1.9607843137254902E-2</v>
      </c>
      <c r="F53951" s="9">
        <v>102</v>
      </c>
    </row>
    <row r="53952" spans="1:6">
      <c r="A53952" s="6">
        <v>53952</v>
      </c>
      <c r="B53952" s="7" t="s">
        <v>46734</v>
      </c>
      <c r="C53952" s="7" t="s">
        <v>46734</v>
      </c>
      <c r="D53952" t="s">
        <v>107</v>
      </c>
      <c r="E53952" s="8">
        <v>0.17142857142857101</v>
      </c>
      <c r="F53952" s="9">
        <v>102</v>
      </c>
    </row>
    <row r="53953" spans="1:6">
      <c r="A53953" s="6">
        <v>53953</v>
      </c>
      <c r="B53953" s="7" t="s">
        <v>46735</v>
      </c>
      <c r="C53953" s="7" t="s">
        <v>39144</v>
      </c>
      <c r="D53953" t="s">
        <v>68</v>
      </c>
      <c r="E53953" s="8">
        <v>2.01005025125628E-2</v>
      </c>
      <c r="F53953" s="9">
        <v>102</v>
      </c>
    </row>
    <row r="53954" spans="1:6">
      <c r="A53954" s="6">
        <v>53954</v>
      </c>
      <c r="B53954" s="7" t="s">
        <v>865</v>
      </c>
      <c r="C53954" s="7" t="s">
        <v>865</v>
      </c>
      <c r="D53954" t="s">
        <v>96</v>
      </c>
      <c r="E53954" s="8">
        <v>5.0855542880846198E-2</v>
      </c>
      <c r="F53954" s="9">
        <v>102</v>
      </c>
    </row>
    <row r="53955" spans="1:6">
      <c r="A53955" s="6">
        <v>53955</v>
      </c>
      <c r="B53955" s="7" t="s">
        <v>46736</v>
      </c>
      <c r="C53955" s="7" t="s">
        <v>46736</v>
      </c>
      <c r="D53955" t="s">
        <v>107</v>
      </c>
      <c r="E53955" s="8">
        <v>2.5641025641025599E-2</v>
      </c>
      <c r="F53955" s="9">
        <v>102</v>
      </c>
    </row>
    <row r="53956" spans="1:6">
      <c r="A53956" s="6">
        <v>53956</v>
      </c>
      <c r="B53956" s="7" t="s">
        <v>18846</v>
      </c>
      <c r="C53956" s="7" t="s">
        <v>18846</v>
      </c>
      <c r="D53956" t="s">
        <v>96</v>
      </c>
      <c r="E53956" s="8">
        <v>0.137430167597765</v>
      </c>
      <c r="F53956" s="9">
        <v>102</v>
      </c>
    </row>
    <row r="53957" spans="1:6">
      <c r="A53957" s="6">
        <v>53957</v>
      </c>
      <c r="B53957" s="7" t="s">
        <v>46737</v>
      </c>
      <c r="C53957" s="7" t="s">
        <v>46737</v>
      </c>
      <c r="D53957" t="s">
        <v>107</v>
      </c>
      <c r="E53957" s="8">
        <v>5.21739130434783E-2</v>
      </c>
      <c r="F53957" s="9">
        <v>102</v>
      </c>
    </row>
    <row r="53958" spans="1:6">
      <c r="A53958" s="6">
        <v>53958</v>
      </c>
      <c r="B53958" s="7" t="s">
        <v>46738</v>
      </c>
      <c r="C53958" s="7" t="s">
        <v>39056</v>
      </c>
      <c r="D53958" t="s">
        <v>68</v>
      </c>
      <c r="E53958" s="8">
        <v>5.4347826086956503E-3</v>
      </c>
      <c r="F53958" s="9">
        <v>102</v>
      </c>
    </row>
    <row r="53959" spans="1:6">
      <c r="A53959" s="6">
        <v>53959</v>
      </c>
      <c r="B53959" s="7" t="s">
        <v>46739</v>
      </c>
      <c r="C53959" s="7" t="s">
        <v>46739</v>
      </c>
      <c r="D53959" t="s">
        <v>107</v>
      </c>
      <c r="E53959" s="8">
        <v>1.9607843137254902E-2</v>
      </c>
      <c r="F53959" s="9">
        <v>102</v>
      </c>
    </row>
    <row r="53960" spans="1:6">
      <c r="A53960" s="6">
        <v>53960</v>
      </c>
      <c r="B53960" s="7" t="s">
        <v>31303</v>
      </c>
      <c r="C53960" s="7" t="s">
        <v>30668</v>
      </c>
      <c r="D53960" t="s">
        <v>68</v>
      </c>
      <c r="E53960" s="8">
        <v>4.1666666666666701E-3</v>
      </c>
      <c r="F53960" s="9">
        <v>102</v>
      </c>
    </row>
    <row r="53961" spans="1:6">
      <c r="A53961" s="6">
        <v>53961</v>
      </c>
      <c r="B53961" s="7" t="s">
        <v>36768</v>
      </c>
      <c r="C53961" s="7" t="s">
        <v>42828</v>
      </c>
      <c r="D53961" t="s">
        <v>68</v>
      </c>
      <c r="E53961" s="8">
        <v>1.16822429906542E-2</v>
      </c>
      <c r="F53961" s="9">
        <v>102</v>
      </c>
    </row>
    <row r="53962" spans="1:6">
      <c r="A53962" s="6">
        <v>53962</v>
      </c>
      <c r="B53962" s="7" t="s">
        <v>46740</v>
      </c>
      <c r="C53962" s="7" t="s">
        <v>46740</v>
      </c>
      <c r="D53962" t="s">
        <v>72</v>
      </c>
      <c r="E53962" s="8">
        <v>3.9215686274509803E-2</v>
      </c>
      <c r="F53962" s="9">
        <v>102</v>
      </c>
    </row>
    <row r="53963" spans="1:6">
      <c r="A53963" s="6">
        <v>53963</v>
      </c>
      <c r="B53963" s="7" t="s">
        <v>46741</v>
      </c>
      <c r="C53963" s="7" t="s">
        <v>5198</v>
      </c>
      <c r="D53963" t="s">
        <v>68</v>
      </c>
      <c r="E53963" s="8">
        <v>0</v>
      </c>
      <c r="F53963" s="9">
        <v>102</v>
      </c>
    </row>
    <row r="53964" spans="1:6">
      <c r="A53964" s="6">
        <v>53964</v>
      </c>
      <c r="B53964" s="7" t="s">
        <v>46742</v>
      </c>
      <c r="C53964" s="7" t="s">
        <v>46742</v>
      </c>
      <c r="D53964" t="s">
        <v>72</v>
      </c>
      <c r="E53964" s="8">
        <v>6.8627450980392204E-2</v>
      </c>
      <c r="F53964" s="9">
        <v>102</v>
      </c>
    </row>
    <row r="53965" spans="1:6">
      <c r="A53965" s="6">
        <v>53965</v>
      </c>
      <c r="B53965" s="7" t="s">
        <v>46743</v>
      </c>
      <c r="C53965" s="7" t="s">
        <v>46743</v>
      </c>
      <c r="D53965" t="s">
        <v>107</v>
      </c>
      <c r="E53965" s="8">
        <v>4.9019607843137303E-2</v>
      </c>
      <c r="F53965" s="9">
        <v>102</v>
      </c>
    </row>
    <row r="53966" spans="1:6">
      <c r="A53966" s="6">
        <v>53966</v>
      </c>
      <c r="B53966" s="7" t="s">
        <v>46744</v>
      </c>
      <c r="C53966" s="7" t="s">
        <v>46744</v>
      </c>
      <c r="D53966" t="s">
        <v>84</v>
      </c>
      <c r="E53966" s="8">
        <v>2.9126213592233E-2</v>
      </c>
      <c r="F53966" s="9">
        <v>102</v>
      </c>
    </row>
    <row r="53967" spans="1:6">
      <c r="A53967" s="6">
        <v>53967</v>
      </c>
      <c r="B53967" s="7" t="s">
        <v>46745</v>
      </c>
      <c r="C53967" s="7" t="s">
        <v>46745</v>
      </c>
      <c r="D53967" t="s">
        <v>84</v>
      </c>
      <c r="E53967" s="8">
        <v>2.8846153846153799E-2</v>
      </c>
      <c r="F53967" s="9">
        <v>102</v>
      </c>
    </row>
    <row r="53968" spans="1:6">
      <c r="A53968" s="6">
        <v>53968</v>
      </c>
      <c r="B53968" s="7" t="s">
        <v>46746</v>
      </c>
      <c r="C53968" s="7" t="s">
        <v>46746</v>
      </c>
      <c r="D53968" t="s">
        <v>72</v>
      </c>
      <c r="E53968" s="8">
        <v>1.94174757281553E-2</v>
      </c>
      <c r="F53968" s="9">
        <v>102</v>
      </c>
    </row>
    <row r="53969" spans="1:6">
      <c r="A53969" s="6">
        <v>53969</v>
      </c>
      <c r="B53969" s="7" t="s">
        <v>46747</v>
      </c>
      <c r="C53969" s="7" t="s">
        <v>2</v>
      </c>
      <c r="D53969" t="s">
        <v>123</v>
      </c>
      <c r="E53969" s="8">
        <v>6.6666666666666693E-2</v>
      </c>
      <c r="F53969" s="9">
        <v>102</v>
      </c>
    </row>
    <row r="53970" spans="1:6">
      <c r="A53970" s="6">
        <v>53970</v>
      </c>
      <c r="B53970" s="7" t="s">
        <v>46748</v>
      </c>
      <c r="C53970" s="7" t="s">
        <v>46748</v>
      </c>
      <c r="D53970" t="s">
        <v>107</v>
      </c>
      <c r="E53970" s="8">
        <v>4.5454545454545497E-2</v>
      </c>
      <c r="F53970" s="9">
        <v>102</v>
      </c>
    </row>
    <row r="53971" spans="1:6">
      <c r="A53971" s="6">
        <v>53971</v>
      </c>
      <c r="B53971" s="7" t="s">
        <v>46749</v>
      </c>
      <c r="C53971" s="7" t="s">
        <v>6045</v>
      </c>
      <c r="D53971" t="s">
        <v>68</v>
      </c>
      <c r="E53971" s="8">
        <v>0</v>
      </c>
      <c r="F53971" s="9">
        <v>102</v>
      </c>
    </row>
    <row r="53972" spans="1:6">
      <c r="A53972" s="6">
        <v>53972</v>
      </c>
      <c r="B53972" s="7" t="s">
        <v>40011</v>
      </c>
      <c r="C53972" s="7" t="s">
        <v>21006</v>
      </c>
      <c r="D53972" t="s">
        <v>123</v>
      </c>
      <c r="E53972" s="8">
        <v>6.5384615384615402E-2</v>
      </c>
      <c r="F53972" s="9">
        <v>102</v>
      </c>
    </row>
    <row r="53973" spans="1:6">
      <c r="A53973" s="6">
        <v>53973</v>
      </c>
      <c r="B53973" s="7" t="s">
        <v>46750</v>
      </c>
      <c r="C53973" s="7" t="s">
        <v>34164</v>
      </c>
      <c r="D53973" t="s">
        <v>123</v>
      </c>
      <c r="E53973" s="8">
        <v>0.535433070866142</v>
      </c>
      <c r="F53973" s="9">
        <v>102</v>
      </c>
    </row>
    <row r="53974" spans="1:6">
      <c r="A53974" s="6">
        <v>53974</v>
      </c>
      <c r="B53974" s="7" t="s">
        <v>46751</v>
      </c>
      <c r="C53974" s="7" t="s">
        <v>5227</v>
      </c>
      <c r="D53974" t="s">
        <v>123</v>
      </c>
      <c r="E53974" s="8">
        <v>5.8252427184466E-2</v>
      </c>
      <c r="F53974" s="9">
        <v>102</v>
      </c>
    </row>
    <row r="53975" spans="1:6">
      <c r="A53975" s="6">
        <v>53975</v>
      </c>
      <c r="B53975" s="7" t="s">
        <v>46752</v>
      </c>
      <c r="C53975" s="7" t="s">
        <v>46752</v>
      </c>
      <c r="D53975" t="s">
        <v>107</v>
      </c>
      <c r="E53975" s="8">
        <v>1.9607843137254902E-2</v>
      </c>
      <c r="F53975" s="9">
        <v>102</v>
      </c>
    </row>
    <row r="53976" spans="1:6">
      <c r="A53976" s="6">
        <v>53976</v>
      </c>
      <c r="B53976" s="7" t="s">
        <v>46753</v>
      </c>
      <c r="C53976" s="7" t="s">
        <v>24402</v>
      </c>
      <c r="D53976" t="s">
        <v>123</v>
      </c>
      <c r="E53976" s="8">
        <v>4.85436893203883E-2</v>
      </c>
      <c r="F53976" s="9">
        <v>102</v>
      </c>
    </row>
    <row r="53977" spans="1:6">
      <c r="A53977" s="6">
        <v>53977</v>
      </c>
      <c r="B53977" s="7" t="s">
        <v>46754</v>
      </c>
      <c r="C53977" s="7" t="s">
        <v>46754</v>
      </c>
      <c r="D53977" t="s">
        <v>84</v>
      </c>
      <c r="E53977" s="8">
        <v>0.44444444444444398</v>
      </c>
      <c r="F53977" s="9">
        <v>102</v>
      </c>
    </row>
    <row r="53978" spans="1:6">
      <c r="A53978" s="6">
        <v>53978</v>
      </c>
      <c r="B53978" s="7" t="s">
        <v>46755</v>
      </c>
      <c r="C53978" s="7" t="s">
        <v>11671</v>
      </c>
      <c r="D53978" t="s">
        <v>123</v>
      </c>
      <c r="E53978" s="8">
        <v>0</v>
      </c>
      <c r="F53978" s="9">
        <v>102</v>
      </c>
    </row>
    <row r="53979" spans="1:6">
      <c r="A53979" s="6">
        <v>53979</v>
      </c>
      <c r="B53979" s="7" t="s">
        <v>46756</v>
      </c>
      <c r="C53979" s="7" t="s">
        <v>46756</v>
      </c>
      <c r="D53979" t="s">
        <v>84</v>
      </c>
      <c r="E53979" s="8">
        <v>0.26470588235294101</v>
      </c>
      <c r="F53979" s="9">
        <v>102</v>
      </c>
    </row>
    <row r="53980" spans="1:6">
      <c r="A53980" s="6">
        <v>53980</v>
      </c>
      <c r="B53980" s="7" t="s">
        <v>38541</v>
      </c>
      <c r="C53980" s="7" t="s">
        <v>21729</v>
      </c>
      <c r="D53980" t="s">
        <v>68</v>
      </c>
      <c r="E53980" s="8">
        <v>1.6722408026755901E-2</v>
      </c>
      <c r="F53980" s="9">
        <v>102</v>
      </c>
    </row>
    <row r="53981" spans="1:6">
      <c r="A53981" s="6">
        <v>53981</v>
      </c>
      <c r="B53981" s="7" t="s">
        <v>40172</v>
      </c>
      <c r="C53981" s="7" t="s">
        <v>40172</v>
      </c>
      <c r="D53981" t="s">
        <v>96</v>
      </c>
      <c r="E53981" s="8">
        <v>2.7522935779816501E-2</v>
      </c>
      <c r="F53981" s="9">
        <v>102</v>
      </c>
    </row>
    <row r="53982" spans="1:6">
      <c r="A53982" s="6">
        <v>53982</v>
      </c>
      <c r="B53982" s="7" t="s">
        <v>18573</v>
      </c>
      <c r="C53982" s="7" t="s">
        <v>18573</v>
      </c>
      <c r="D53982" t="s">
        <v>107</v>
      </c>
      <c r="E53982" s="8">
        <v>3.6420395421435998E-2</v>
      </c>
      <c r="F53982" s="9">
        <v>102</v>
      </c>
    </row>
    <row r="53983" spans="1:6">
      <c r="A53983" s="6">
        <v>53983</v>
      </c>
      <c r="B53983" s="7" t="s">
        <v>46757</v>
      </c>
      <c r="C53983" s="7" t="s">
        <v>46757</v>
      </c>
      <c r="D53983" t="s">
        <v>107</v>
      </c>
      <c r="E53983" s="8">
        <v>1</v>
      </c>
      <c r="F53983" s="9">
        <v>102</v>
      </c>
    </row>
    <row r="53984" spans="1:6">
      <c r="A53984" s="6">
        <v>53984</v>
      </c>
      <c r="B53984" s="7" t="s">
        <v>46758</v>
      </c>
      <c r="C53984" s="7" t="s">
        <v>26982</v>
      </c>
      <c r="D53984" t="s">
        <v>117</v>
      </c>
      <c r="E53984" s="8">
        <v>9.4339622641509396E-3</v>
      </c>
      <c r="F53984" s="9">
        <v>102</v>
      </c>
    </row>
    <row r="53985" spans="1:6">
      <c r="A53985" s="6">
        <v>53985</v>
      </c>
      <c r="B53985" s="7" t="s">
        <v>41051</v>
      </c>
      <c r="C53985" s="7" t="s">
        <v>21613</v>
      </c>
      <c r="D53985" t="s">
        <v>123</v>
      </c>
      <c r="E53985" s="8">
        <v>0.18773946360153301</v>
      </c>
      <c r="F53985" s="9">
        <v>102</v>
      </c>
    </row>
    <row r="53986" spans="1:6">
      <c r="A53986" s="6">
        <v>53986</v>
      </c>
      <c r="B53986" s="7" t="s">
        <v>46759</v>
      </c>
      <c r="C53986" s="7" t="s">
        <v>46759</v>
      </c>
      <c r="D53986" t="s">
        <v>107</v>
      </c>
      <c r="E53986" s="8">
        <v>0.246153846153846</v>
      </c>
      <c r="F53986" s="9">
        <v>102</v>
      </c>
    </row>
    <row r="53987" spans="1:6">
      <c r="A53987" s="6">
        <v>53987</v>
      </c>
      <c r="B53987" s="7" t="s">
        <v>46760</v>
      </c>
      <c r="C53987" s="7" t="s">
        <v>46760</v>
      </c>
      <c r="D53987" t="s">
        <v>107</v>
      </c>
      <c r="E53987" s="8">
        <v>1.9607843137254902E-2</v>
      </c>
      <c r="F53987" s="9">
        <v>102</v>
      </c>
    </row>
    <row r="53988" spans="1:6">
      <c r="A53988" s="6">
        <v>53988</v>
      </c>
      <c r="B53988" s="7" t="s">
        <v>46761</v>
      </c>
      <c r="C53988" s="7" t="s">
        <v>26808</v>
      </c>
      <c r="D53988" t="s">
        <v>123</v>
      </c>
      <c r="E53988" s="8">
        <v>3.8461538461538498E-2</v>
      </c>
      <c r="F53988" s="9">
        <v>102</v>
      </c>
    </row>
    <row r="53989" spans="1:6">
      <c r="A53989" s="6">
        <v>53989</v>
      </c>
      <c r="B53989" s="7" t="s">
        <v>46762</v>
      </c>
      <c r="C53989" s="7" t="s">
        <v>46762</v>
      </c>
      <c r="D53989" t="s">
        <v>107</v>
      </c>
      <c r="E53989" s="8">
        <v>8.8235294117647106E-2</v>
      </c>
      <c r="F53989" s="9">
        <v>102</v>
      </c>
    </row>
    <row r="53990" spans="1:6">
      <c r="A53990" s="6">
        <v>53990</v>
      </c>
      <c r="B53990" s="7" t="s">
        <v>46763</v>
      </c>
      <c r="C53990" s="7" t="s">
        <v>46763</v>
      </c>
      <c r="D53990" t="s">
        <v>107</v>
      </c>
      <c r="E53990" s="8">
        <v>2.9411764705882401E-2</v>
      </c>
      <c r="F53990" s="9">
        <v>102</v>
      </c>
    </row>
    <row r="53991" spans="1:6">
      <c r="A53991" s="6">
        <v>53991</v>
      </c>
      <c r="B53991" s="7" t="s">
        <v>46764</v>
      </c>
      <c r="C53991" s="7" t="s">
        <v>30506</v>
      </c>
      <c r="D53991" t="s">
        <v>123</v>
      </c>
      <c r="E53991" s="8">
        <v>9.7087378640776698E-2</v>
      </c>
      <c r="F53991" s="9">
        <v>102</v>
      </c>
    </row>
    <row r="53992" spans="1:6">
      <c r="A53992" s="6">
        <v>53992</v>
      </c>
      <c r="B53992" s="7" t="s">
        <v>46765</v>
      </c>
      <c r="C53992" s="7" t="s">
        <v>30860</v>
      </c>
      <c r="D53992" t="s">
        <v>117</v>
      </c>
      <c r="E53992" s="8">
        <v>9.7087378640776708E-3</v>
      </c>
      <c r="F53992" s="9">
        <v>102</v>
      </c>
    </row>
    <row r="53993" spans="1:6">
      <c r="A53993" s="6">
        <v>53993</v>
      </c>
      <c r="B53993" s="7" t="s">
        <v>46766</v>
      </c>
      <c r="C53993" s="7" t="s">
        <v>46766</v>
      </c>
      <c r="D53993" t="s">
        <v>84</v>
      </c>
      <c r="E53993" s="8">
        <v>5.5045871559633003E-2</v>
      </c>
      <c r="F53993" s="9">
        <v>102</v>
      </c>
    </row>
    <row r="53994" spans="1:6">
      <c r="A53994" s="6">
        <v>53994</v>
      </c>
      <c r="B53994" s="7" t="s">
        <v>46767</v>
      </c>
      <c r="C53994" s="7" t="s">
        <v>46767</v>
      </c>
      <c r="D53994" t="s">
        <v>84</v>
      </c>
      <c r="E53994" s="8">
        <v>2.9411764705882401E-2</v>
      </c>
      <c r="F53994" s="9">
        <v>102</v>
      </c>
    </row>
    <row r="53995" spans="1:6">
      <c r="A53995" s="6">
        <v>53995</v>
      </c>
      <c r="B53995" s="7" t="s">
        <v>46768</v>
      </c>
      <c r="C53995" s="7" t="s">
        <v>46768</v>
      </c>
      <c r="D53995" t="s">
        <v>107</v>
      </c>
      <c r="E53995" s="8">
        <v>3.9215686274509803E-2</v>
      </c>
      <c r="F53995" s="9">
        <v>102</v>
      </c>
    </row>
    <row r="53996" spans="1:6">
      <c r="A53996" s="6">
        <v>53996</v>
      </c>
      <c r="B53996" s="7" t="s">
        <v>46769</v>
      </c>
      <c r="C53996" s="7" t="s">
        <v>46769</v>
      </c>
      <c r="D53996" t="s">
        <v>84</v>
      </c>
      <c r="E53996" s="8">
        <v>0.101851851851852</v>
      </c>
      <c r="F53996" s="9">
        <v>102</v>
      </c>
    </row>
    <row r="53997" spans="1:6">
      <c r="A53997" s="6">
        <v>53997</v>
      </c>
      <c r="B53997" s="7" t="s">
        <v>35253</v>
      </c>
      <c r="C53997" s="7" t="s">
        <v>4433</v>
      </c>
      <c r="D53997" t="s">
        <v>123</v>
      </c>
      <c r="E53997" s="8">
        <v>3.1645569620253201E-2</v>
      </c>
      <c r="F53997" s="9">
        <v>102</v>
      </c>
    </row>
    <row r="53998" spans="1:6">
      <c r="A53998" s="6">
        <v>53998</v>
      </c>
      <c r="B53998" s="7" t="s">
        <v>46770</v>
      </c>
      <c r="C53998" s="7" t="s">
        <v>46770</v>
      </c>
      <c r="D53998" t="s">
        <v>84</v>
      </c>
      <c r="E53998" s="8">
        <v>4.7619047619047603E-2</v>
      </c>
      <c r="F53998" s="9">
        <v>102</v>
      </c>
    </row>
    <row r="53999" spans="1:6">
      <c r="A53999" s="6">
        <v>53999</v>
      </c>
      <c r="B53999" s="7" t="s">
        <v>46771</v>
      </c>
      <c r="C53999" s="7" t="s">
        <v>46771</v>
      </c>
      <c r="D53999" t="s">
        <v>107</v>
      </c>
      <c r="E53999" s="8">
        <v>0.29126213592233002</v>
      </c>
      <c r="F53999" s="9">
        <v>102</v>
      </c>
    </row>
    <row r="54000" spans="1:6">
      <c r="A54000" s="6">
        <v>54000</v>
      </c>
      <c r="B54000" s="7" t="s">
        <v>46772</v>
      </c>
      <c r="C54000" s="7" t="s">
        <v>46772</v>
      </c>
      <c r="D54000" t="s">
        <v>107</v>
      </c>
      <c r="E54000" s="8">
        <v>9.7087378640776708E-3</v>
      </c>
      <c r="F54000" s="9">
        <v>102</v>
      </c>
    </row>
    <row r="54001" spans="1:6">
      <c r="A54001" s="6">
        <v>54001</v>
      </c>
      <c r="B54001" s="7" t="s">
        <v>46773</v>
      </c>
      <c r="C54001" s="7" t="s">
        <v>46773</v>
      </c>
      <c r="D54001" t="s">
        <v>107</v>
      </c>
      <c r="E54001" s="8">
        <v>1</v>
      </c>
      <c r="F54001" s="9">
        <v>102</v>
      </c>
    </row>
    <row r="54002" spans="1:6">
      <c r="A54002" s="6">
        <v>54002</v>
      </c>
      <c r="B54002" s="7" t="s">
        <v>46774</v>
      </c>
      <c r="C54002" s="7" t="s">
        <v>46774</v>
      </c>
      <c r="D54002" t="s">
        <v>107</v>
      </c>
      <c r="E54002" s="8">
        <v>1.86915887850467E-2</v>
      </c>
      <c r="F54002" s="9">
        <v>102</v>
      </c>
    </row>
    <row r="54003" spans="1:6">
      <c r="A54003" s="6">
        <v>54003</v>
      </c>
      <c r="B54003" s="7" t="s">
        <v>46775</v>
      </c>
      <c r="C54003" s="7" t="s">
        <v>46775</v>
      </c>
      <c r="D54003" t="s">
        <v>84</v>
      </c>
      <c r="E54003" s="8">
        <v>6.7961165048543701E-2</v>
      </c>
      <c r="F54003" s="9">
        <v>102</v>
      </c>
    </row>
    <row r="54004" spans="1:6">
      <c r="A54004" s="6">
        <v>54004</v>
      </c>
      <c r="B54004" s="7" t="s">
        <v>46776</v>
      </c>
      <c r="C54004" s="7" t="s">
        <v>46776</v>
      </c>
      <c r="D54004" t="s">
        <v>84</v>
      </c>
      <c r="E54004" s="8">
        <v>4.71698113207547E-2</v>
      </c>
      <c r="F54004" s="9">
        <v>102</v>
      </c>
    </row>
    <row r="54005" spans="1:6">
      <c r="A54005" s="6">
        <v>54005</v>
      </c>
      <c r="B54005" s="7" t="s">
        <v>46777</v>
      </c>
      <c r="C54005" s="7" t="s">
        <v>46777</v>
      </c>
      <c r="D54005" t="s">
        <v>84</v>
      </c>
      <c r="E54005" s="8">
        <v>0.10784313725490199</v>
      </c>
      <c r="F54005" s="9">
        <v>102</v>
      </c>
    </row>
    <row r="54006" spans="1:6">
      <c r="A54006" s="6">
        <v>54006</v>
      </c>
      <c r="B54006" s="7" t="s">
        <v>27514</v>
      </c>
      <c r="C54006" s="7" t="s">
        <v>27514</v>
      </c>
      <c r="D54006" t="s">
        <v>84</v>
      </c>
      <c r="E54006" s="8">
        <v>0.34507042253521097</v>
      </c>
      <c r="F54006" s="9">
        <v>102</v>
      </c>
    </row>
    <row r="54007" spans="1:6">
      <c r="A54007" s="6">
        <v>54007</v>
      </c>
      <c r="B54007" s="7" t="s">
        <v>46778</v>
      </c>
      <c r="C54007" s="7" t="s">
        <v>42136</v>
      </c>
      <c r="D54007" t="s">
        <v>123</v>
      </c>
      <c r="E54007" s="8">
        <v>0.51704545454545503</v>
      </c>
      <c r="F54007" s="9">
        <v>102</v>
      </c>
    </row>
    <row r="54008" spans="1:6">
      <c r="A54008" s="6">
        <v>54008</v>
      </c>
      <c r="B54008" s="7" t="s">
        <v>46779</v>
      </c>
      <c r="C54008" s="7" t="s">
        <v>46779</v>
      </c>
      <c r="D54008" t="s">
        <v>107</v>
      </c>
      <c r="E54008" s="8">
        <v>3.7037037037037E-2</v>
      </c>
      <c r="F54008" s="9">
        <v>102</v>
      </c>
    </row>
    <row r="54009" spans="1:6">
      <c r="A54009" s="6">
        <v>54009</v>
      </c>
      <c r="B54009" s="7" t="s">
        <v>46780</v>
      </c>
      <c r="C54009" s="7" t="s">
        <v>23492</v>
      </c>
      <c r="D54009" t="s">
        <v>123</v>
      </c>
      <c r="E54009" s="8">
        <v>8.6538461538461495E-2</v>
      </c>
      <c r="F54009" s="9">
        <v>102</v>
      </c>
    </row>
    <row r="54010" spans="1:6">
      <c r="A54010" s="6">
        <v>54010</v>
      </c>
      <c r="B54010" s="7" t="s">
        <v>46781</v>
      </c>
      <c r="C54010" s="7" t="s">
        <v>46781</v>
      </c>
      <c r="D54010" t="s">
        <v>84</v>
      </c>
      <c r="E54010" s="8">
        <v>7.6190476190476197E-2</v>
      </c>
      <c r="F54010" s="9">
        <v>102</v>
      </c>
    </row>
    <row r="54011" spans="1:6">
      <c r="A54011" s="6">
        <v>54011</v>
      </c>
      <c r="B54011" s="7" t="s">
        <v>46782</v>
      </c>
      <c r="C54011" s="7" t="s">
        <v>46782</v>
      </c>
      <c r="D54011" t="s">
        <v>123</v>
      </c>
      <c r="E54011" s="8">
        <v>0.13888888888888901</v>
      </c>
      <c r="F54011" s="9">
        <v>102</v>
      </c>
    </row>
    <row r="54012" spans="1:6">
      <c r="A54012" s="6">
        <v>54012</v>
      </c>
      <c r="B54012" s="7" t="s">
        <v>46783</v>
      </c>
      <c r="C54012" s="7" t="s">
        <v>46783</v>
      </c>
      <c r="D54012" t="s">
        <v>107</v>
      </c>
      <c r="E54012" s="8">
        <v>9.3457943925233603E-3</v>
      </c>
      <c r="F54012" s="9">
        <v>102</v>
      </c>
    </row>
    <row r="54013" spans="1:6">
      <c r="A54013" s="6">
        <v>54013</v>
      </c>
      <c r="B54013" s="7" t="s">
        <v>46784</v>
      </c>
      <c r="C54013" s="7" t="s">
        <v>38322</v>
      </c>
      <c r="D54013" t="s">
        <v>123</v>
      </c>
      <c r="E54013" s="8">
        <v>0.144144144144144</v>
      </c>
      <c r="F54013" s="9">
        <v>102</v>
      </c>
    </row>
    <row r="54014" spans="1:6">
      <c r="A54014" s="6">
        <v>54014</v>
      </c>
      <c r="B54014" s="7" t="s">
        <v>46785</v>
      </c>
      <c r="C54014" s="7" t="s">
        <v>46785</v>
      </c>
      <c r="D54014" t="s">
        <v>84</v>
      </c>
      <c r="E54014" s="8">
        <v>4.7619047619047603E-2</v>
      </c>
      <c r="F54014" s="9">
        <v>102</v>
      </c>
    </row>
    <row r="54015" spans="1:6">
      <c r="A54015" s="6">
        <v>54015</v>
      </c>
      <c r="B54015" s="7" t="s">
        <v>16690</v>
      </c>
      <c r="C54015" s="7" t="s">
        <v>16690</v>
      </c>
      <c r="D54015" t="s">
        <v>107</v>
      </c>
      <c r="E54015" s="8">
        <v>8.2278481012658194E-2</v>
      </c>
      <c r="F54015" s="9">
        <v>102</v>
      </c>
    </row>
    <row r="54016" spans="1:6">
      <c r="A54016" s="6">
        <v>54016</v>
      </c>
      <c r="B54016" s="7" t="s">
        <v>46786</v>
      </c>
      <c r="C54016" s="7" t="s">
        <v>46786</v>
      </c>
      <c r="D54016" t="s">
        <v>84</v>
      </c>
      <c r="E54016" s="8">
        <v>0.1</v>
      </c>
      <c r="F54016" s="9">
        <v>102</v>
      </c>
    </row>
    <row r="54017" spans="1:6">
      <c r="A54017" s="6">
        <v>54017</v>
      </c>
      <c r="B54017" s="7" t="s">
        <v>46787</v>
      </c>
      <c r="C54017" s="7" t="s">
        <v>46787</v>
      </c>
      <c r="D54017" t="s">
        <v>107</v>
      </c>
      <c r="E54017" s="8">
        <v>3.9215686274509803E-2</v>
      </c>
      <c r="F54017" s="9">
        <v>102</v>
      </c>
    </row>
    <row r="54018" spans="1:6">
      <c r="A54018" s="6">
        <v>54018</v>
      </c>
      <c r="B54018" s="7" t="s">
        <v>46788</v>
      </c>
      <c r="C54018" s="7" t="s">
        <v>12650</v>
      </c>
      <c r="D54018" t="s">
        <v>123</v>
      </c>
      <c r="E54018" s="8">
        <v>1</v>
      </c>
      <c r="F54018" s="9">
        <v>102</v>
      </c>
    </row>
    <row r="54019" spans="1:6">
      <c r="A54019" s="6">
        <v>54019</v>
      </c>
      <c r="B54019" s="7" t="s">
        <v>46789</v>
      </c>
      <c r="C54019" s="7" t="s">
        <v>46789</v>
      </c>
      <c r="D54019" t="s">
        <v>84</v>
      </c>
      <c r="E54019" s="8">
        <v>3.8095238095238099E-2</v>
      </c>
      <c r="F54019" s="9">
        <v>102</v>
      </c>
    </row>
    <row r="54020" spans="1:6">
      <c r="A54020" s="6">
        <v>54020</v>
      </c>
      <c r="B54020" s="7" t="s">
        <v>46790</v>
      </c>
      <c r="C54020" s="7" t="s">
        <v>46790</v>
      </c>
      <c r="D54020" t="s">
        <v>107</v>
      </c>
      <c r="E54020" s="8">
        <v>0.32432432432432401</v>
      </c>
      <c r="F54020" s="9">
        <v>102</v>
      </c>
    </row>
    <row r="54021" spans="1:6">
      <c r="A54021" s="6">
        <v>54021</v>
      </c>
      <c r="B54021" s="7" t="s">
        <v>46791</v>
      </c>
      <c r="C54021" s="7" t="s">
        <v>46791</v>
      </c>
      <c r="D54021" t="s">
        <v>72</v>
      </c>
      <c r="E54021" s="8">
        <v>6.7307692307692304E-2</v>
      </c>
      <c r="F54021" s="9">
        <v>102</v>
      </c>
    </row>
    <row r="54022" spans="1:6">
      <c r="A54022" s="6">
        <v>54022</v>
      </c>
      <c r="B54022" s="7" t="s">
        <v>46792</v>
      </c>
      <c r="C54022" s="7" t="s">
        <v>46792</v>
      </c>
      <c r="D54022" t="s">
        <v>107</v>
      </c>
      <c r="E54022" s="8">
        <v>0.15686274509803899</v>
      </c>
      <c r="F54022" s="9">
        <v>102</v>
      </c>
    </row>
    <row r="54023" spans="1:6">
      <c r="A54023" s="6">
        <v>54023</v>
      </c>
      <c r="B54023" s="7" t="s">
        <v>46793</v>
      </c>
      <c r="C54023" s="7" t="s">
        <v>46793</v>
      </c>
      <c r="D54023" t="s">
        <v>84</v>
      </c>
      <c r="E54023" s="8">
        <v>5.7692307692307702E-2</v>
      </c>
      <c r="F54023" s="9">
        <v>102</v>
      </c>
    </row>
    <row r="54024" spans="1:6">
      <c r="A54024" s="6">
        <v>54024</v>
      </c>
      <c r="B54024" s="7" t="s">
        <v>46794</v>
      </c>
      <c r="C54024" s="7" t="s">
        <v>38327</v>
      </c>
      <c r="D54024" t="s">
        <v>123</v>
      </c>
      <c r="E54024" s="8">
        <v>0.11504424778761101</v>
      </c>
      <c r="F54024" s="9">
        <v>102</v>
      </c>
    </row>
    <row r="54025" spans="1:6">
      <c r="A54025" s="6">
        <v>54025</v>
      </c>
      <c r="B54025" s="7" t="s">
        <v>46795</v>
      </c>
      <c r="C54025" s="7" t="s">
        <v>46795</v>
      </c>
      <c r="D54025" t="s">
        <v>84</v>
      </c>
      <c r="E54025" s="8">
        <v>3.77358490566038E-2</v>
      </c>
      <c r="F54025" s="9">
        <v>102</v>
      </c>
    </row>
    <row r="54026" spans="1:6">
      <c r="A54026" s="6">
        <v>54026</v>
      </c>
      <c r="B54026" s="7" t="s">
        <v>46796</v>
      </c>
      <c r="C54026" s="7" t="s">
        <v>46796</v>
      </c>
      <c r="D54026" t="s">
        <v>107</v>
      </c>
      <c r="E54026" s="8">
        <v>6.8627450980392204E-2</v>
      </c>
      <c r="F54026" s="9">
        <v>102</v>
      </c>
    </row>
    <row r="54027" spans="1:6">
      <c r="A54027" s="6">
        <v>54027</v>
      </c>
      <c r="B54027" s="7" t="s">
        <v>46797</v>
      </c>
      <c r="C54027" s="7" t="s">
        <v>46797</v>
      </c>
      <c r="D54027" t="s">
        <v>107</v>
      </c>
      <c r="E54027" s="8">
        <v>2.8846153846153799E-2</v>
      </c>
      <c r="F54027" s="9">
        <v>102</v>
      </c>
    </row>
    <row r="54028" spans="1:6">
      <c r="A54028" s="6">
        <v>54028</v>
      </c>
      <c r="B54028" s="7" t="s">
        <v>46798</v>
      </c>
      <c r="C54028" s="7" t="s">
        <v>46798</v>
      </c>
      <c r="D54028" t="s">
        <v>107</v>
      </c>
      <c r="E54028" s="8">
        <v>9.7087378640776708E-3</v>
      </c>
      <c r="F54028" s="9">
        <v>102</v>
      </c>
    </row>
    <row r="54029" spans="1:6">
      <c r="A54029" s="6">
        <v>54029</v>
      </c>
      <c r="B54029" s="7" t="s">
        <v>46799</v>
      </c>
      <c r="C54029" s="7" t="s">
        <v>31629</v>
      </c>
      <c r="D54029" t="s">
        <v>114</v>
      </c>
      <c r="E54029" s="8">
        <v>9.6153846153846194E-3</v>
      </c>
      <c r="F54029" s="9">
        <v>102</v>
      </c>
    </row>
    <row r="54030" spans="1:6">
      <c r="A54030" s="6">
        <v>54030</v>
      </c>
      <c r="B54030" s="7" t="s">
        <v>46800</v>
      </c>
      <c r="C54030" s="7" t="s">
        <v>37826</v>
      </c>
      <c r="D54030" t="s">
        <v>123</v>
      </c>
      <c r="E54030" s="8">
        <v>0.159663865546218</v>
      </c>
      <c r="F54030" s="9">
        <v>102</v>
      </c>
    </row>
    <row r="54031" spans="1:6">
      <c r="A54031" s="6">
        <v>54031</v>
      </c>
      <c r="B54031" s="7" t="s">
        <v>46801</v>
      </c>
      <c r="C54031" s="7" t="s">
        <v>46801</v>
      </c>
      <c r="D54031" t="s">
        <v>107</v>
      </c>
      <c r="E54031" s="8">
        <v>0.217054263565891</v>
      </c>
      <c r="F54031" s="9">
        <v>102</v>
      </c>
    </row>
    <row r="54032" spans="1:6">
      <c r="A54032" s="6">
        <v>54032</v>
      </c>
      <c r="B54032" s="7" t="s">
        <v>46802</v>
      </c>
      <c r="C54032" s="7" t="s">
        <v>46803</v>
      </c>
      <c r="D54032" t="s">
        <v>123</v>
      </c>
      <c r="E54032" s="8">
        <v>2.8571428571428598E-2</v>
      </c>
      <c r="F54032" s="9">
        <v>102</v>
      </c>
    </row>
    <row r="54033" spans="1:6">
      <c r="A54033" s="6">
        <v>54033</v>
      </c>
      <c r="B54033" s="7" t="s">
        <v>46804</v>
      </c>
      <c r="C54033" s="7" t="s">
        <v>46804</v>
      </c>
      <c r="D54033" t="s">
        <v>84</v>
      </c>
      <c r="E54033" s="8">
        <v>0.28925619834710697</v>
      </c>
      <c r="F54033" s="9">
        <v>102</v>
      </c>
    </row>
    <row r="54034" spans="1:6">
      <c r="A54034" s="6">
        <v>54034</v>
      </c>
      <c r="B54034" s="7" t="s">
        <v>46805</v>
      </c>
      <c r="C54034" s="7" t="s">
        <v>46805</v>
      </c>
      <c r="D54034" t="s">
        <v>84</v>
      </c>
      <c r="E54034" s="8">
        <v>0.51376146788990795</v>
      </c>
      <c r="F54034" s="9">
        <v>102</v>
      </c>
    </row>
    <row r="54035" spans="1:6">
      <c r="A54035" s="6">
        <v>54035</v>
      </c>
      <c r="B54035" s="7" t="s">
        <v>46806</v>
      </c>
      <c r="C54035" s="7" t="s">
        <v>43358</v>
      </c>
      <c r="D54035" t="s">
        <v>123</v>
      </c>
      <c r="E54035" s="8">
        <v>3.9215686274509803E-2</v>
      </c>
      <c r="F54035" s="9">
        <v>102</v>
      </c>
    </row>
    <row r="54036" spans="1:6">
      <c r="A54036" s="6">
        <v>54036</v>
      </c>
      <c r="B54036" s="7" t="s">
        <v>46807</v>
      </c>
      <c r="C54036" s="7" t="s">
        <v>46807</v>
      </c>
      <c r="D54036" t="s">
        <v>84</v>
      </c>
      <c r="E54036" s="8">
        <v>0.23008849557522101</v>
      </c>
      <c r="F54036" s="9">
        <v>102</v>
      </c>
    </row>
    <row r="54037" spans="1:6">
      <c r="A54037" s="6">
        <v>54037</v>
      </c>
      <c r="B54037" s="7" t="s">
        <v>46808</v>
      </c>
      <c r="C54037" s="7" t="s">
        <v>46808</v>
      </c>
      <c r="D54037" t="s">
        <v>107</v>
      </c>
      <c r="E54037" s="8">
        <v>0.14953271028037399</v>
      </c>
      <c r="F54037" s="9">
        <v>102</v>
      </c>
    </row>
    <row r="54038" spans="1:6">
      <c r="A54038" s="6">
        <v>54038</v>
      </c>
      <c r="B54038" s="7" t="s">
        <v>16775</v>
      </c>
      <c r="C54038" s="7" t="s">
        <v>16775</v>
      </c>
      <c r="D54038" t="s">
        <v>96</v>
      </c>
      <c r="E54038" s="8">
        <v>0.184552845528455</v>
      </c>
      <c r="F54038" s="9">
        <v>102</v>
      </c>
    </row>
    <row r="54039" spans="1:6">
      <c r="A54039" s="6">
        <v>54039</v>
      </c>
      <c r="B54039" s="7" t="s">
        <v>46809</v>
      </c>
      <c r="C54039" s="7" t="s">
        <v>46809</v>
      </c>
      <c r="D54039" t="s">
        <v>84</v>
      </c>
      <c r="E54039" s="8">
        <v>4.71698113207547E-2</v>
      </c>
      <c r="F54039" s="9">
        <v>102</v>
      </c>
    </row>
    <row r="54040" spans="1:6">
      <c r="A54040" s="6">
        <v>54040</v>
      </c>
      <c r="B54040" s="7" t="s">
        <v>46810</v>
      </c>
      <c r="C54040" s="7" t="s">
        <v>46810</v>
      </c>
      <c r="D54040" t="s">
        <v>107</v>
      </c>
      <c r="E54040" s="8">
        <v>6.6666666666666693E-2</v>
      </c>
      <c r="F54040" s="9">
        <v>102</v>
      </c>
    </row>
    <row r="54041" spans="1:6">
      <c r="A54041" s="6">
        <v>54041</v>
      </c>
      <c r="B54041" s="7" t="s">
        <v>46811</v>
      </c>
      <c r="C54041" s="7" t="s">
        <v>46811</v>
      </c>
      <c r="D54041" t="s">
        <v>107</v>
      </c>
      <c r="E54041" s="8">
        <v>4.9019607843137303E-2</v>
      </c>
      <c r="F54041" s="9">
        <v>102</v>
      </c>
    </row>
    <row r="54042" spans="1:6">
      <c r="A54042" s="6">
        <v>54042</v>
      </c>
      <c r="B54042" s="7" t="s">
        <v>35507</v>
      </c>
      <c r="C54042" s="7" t="s">
        <v>35507</v>
      </c>
      <c r="D54042" t="s">
        <v>84</v>
      </c>
      <c r="E54042" s="8">
        <v>0.31578947368421101</v>
      </c>
      <c r="F54042" s="9">
        <v>102</v>
      </c>
    </row>
    <row r="54043" spans="1:6">
      <c r="A54043" s="6">
        <v>54043</v>
      </c>
      <c r="B54043" s="7" t="s">
        <v>46812</v>
      </c>
      <c r="C54043" s="7" t="s">
        <v>46812</v>
      </c>
      <c r="D54043" t="s">
        <v>84</v>
      </c>
      <c r="E54043" s="8">
        <v>6.7307692307692304E-2</v>
      </c>
      <c r="F54043" s="9">
        <v>102</v>
      </c>
    </row>
    <row r="54044" spans="1:6">
      <c r="A54044" s="6">
        <v>54044</v>
      </c>
      <c r="B54044" s="7" t="s">
        <v>46813</v>
      </c>
      <c r="C54044" s="7" t="s">
        <v>46813</v>
      </c>
      <c r="D54044" t="s">
        <v>84</v>
      </c>
      <c r="E54044" s="8">
        <v>0.43801652892561999</v>
      </c>
      <c r="F54044" s="9">
        <v>102</v>
      </c>
    </row>
    <row r="54045" spans="1:6">
      <c r="A54045" s="6">
        <v>54045</v>
      </c>
      <c r="B54045" s="7" t="s">
        <v>46814</v>
      </c>
      <c r="C54045" s="7" t="s">
        <v>46814</v>
      </c>
      <c r="D54045" t="s">
        <v>107</v>
      </c>
      <c r="E54045" s="8">
        <v>0.64601769911504403</v>
      </c>
      <c r="F54045" s="9">
        <v>102</v>
      </c>
    </row>
    <row r="54046" spans="1:6">
      <c r="A54046" s="6">
        <v>54046</v>
      </c>
      <c r="B54046" s="7" t="s">
        <v>46815</v>
      </c>
      <c r="C54046" s="7" t="s">
        <v>46815</v>
      </c>
      <c r="D54046" t="s">
        <v>84</v>
      </c>
      <c r="E54046" s="8">
        <v>0.46666666666666701</v>
      </c>
      <c r="F54046" s="9">
        <v>102</v>
      </c>
    </row>
    <row r="54047" spans="1:6">
      <c r="A54047" s="6">
        <v>54047</v>
      </c>
      <c r="B54047" s="7" t="s">
        <v>30056</v>
      </c>
      <c r="C54047" s="7" t="s">
        <v>30056</v>
      </c>
      <c r="D54047" t="s">
        <v>107</v>
      </c>
      <c r="E54047" s="8">
        <v>2.9411764705882401E-2</v>
      </c>
      <c r="F54047" s="9">
        <v>102</v>
      </c>
    </row>
    <row r="54048" spans="1:6">
      <c r="A54048" s="6">
        <v>54048</v>
      </c>
      <c r="B54048" s="7" t="s">
        <v>46816</v>
      </c>
      <c r="C54048" s="7" t="s">
        <v>46817</v>
      </c>
      <c r="D54048" t="s">
        <v>123</v>
      </c>
      <c r="E54048" s="8">
        <v>0.153153153153153</v>
      </c>
      <c r="F54048" s="9">
        <v>102</v>
      </c>
    </row>
    <row r="54049" spans="1:6">
      <c r="A54049" s="6">
        <v>54049</v>
      </c>
      <c r="B54049" s="7" t="s">
        <v>44273</v>
      </c>
      <c r="C54049" s="7" t="s">
        <v>44273</v>
      </c>
      <c r="D54049" t="s">
        <v>84</v>
      </c>
      <c r="E54049" s="8">
        <v>3.8834951456310697E-2</v>
      </c>
      <c r="F54049" s="9">
        <v>102</v>
      </c>
    </row>
    <row r="54050" spans="1:6">
      <c r="A54050" s="6">
        <v>54050</v>
      </c>
      <c r="B54050" s="7" t="s">
        <v>46818</v>
      </c>
      <c r="C54050" s="7" t="s">
        <v>46818</v>
      </c>
      <c r="D54050" t="s">
        <v>107</v>
      </c>
      <c r="E54050" s="8">
        <v>6.7307692307692304E-2</v>
      </c>
      <c r="F54050" s="9">
        <v>102</v>
      </c>
    </row>
    <row r="54051" spans="1:6">
      <c r="A54051" s="6">
        <v>54051</v>
      </c>
      <c r="B54051" s="7" t="s">
        <v>46819</v>
      </c>
      <c r="C54051" s="7" t="s">
        <v>26538</v>
      </c>
      <c r="D54051" t="s">
        <v>123</v>
      </c>
      <c r="E54051" s="8">
        <v>3.77358490566038E-2</v>
      </c>
      <c r="F54051" s="9">
        <v>102</v>
      </c>
    </row>
    <row r="54052" spans="1:6">
      <c r="A54052" s="6">
        <v>54052</v>
      </c>
      <c r="B54052" s="7" t="s">
        <v>46820</v>
      </c>
      <c r="C54052" s="7" t="s">
        <v>46820</v>
      </c>
      <c r="D54052" t="s">
        <v>84</v>
      </c>
      <c r="E54052" s="8">
        <v>0.48322147651006703</v>
      </c>
      <c r="F54052" s="9">
        <v>102</v>
      </c>
    </row>
    <row r="54053" spans="1:6">
      <c r="A54053" s="6">
        <v>54053</v>
      </c>
      <c r="B54053" s="7" t="s">
        <v>46821</v>
      </c>
      <c r="C54053" s="7" t="s">
        <v>46822</v>
      </c>
      <c r="D54053" t="s">
        <v>123</v>
      </c>
      <c r="E54053" s="8">
        <v>1.9607843137254902E-2</v>
      </c>
      <c r="F54053" s="9">
        <v>102</v>
      </c>
    </row>
    <row r="54054" spans="1:6">
      <c r="A54054" s="6">
        <v>54054</v>
      </c>
      <c r="B54054" s="7" t="s">
        <v>46823</v>
      </c>
      <c r="C54054" s="7" t="s">
        <v>46823</v>
      </c>
      <c r="D54054" t="s">
        <v>107</v>
      </c>
      <c r="E54054" s="8">
        <v>0.62068965517241403</v>
      </c>
      <c r="F54054" s="9">
        <v>102</v>
      </c>
    </row>
    <row r="54055" spans="1:6">
      <c r="A54055" s="6">
        <v>54055</v>
      </c>
      <c r="B54055" s="7" t="s">
        <v>46824</v>
      </c>
      <c r="C54055" s="7" t="s">
        <v>46824</v>
      </c>
      <c r="D54055" t="s">
        <v>84</v>
      </c>
      <c r="E54055" s="8">
        <v>1.94174757281553E-2</v>
      </c>
      <c r="F54055" s="9">
        <v>102</v>
      </c>
    </row>
    <row r="54056" spans="1:6">
      <c r="A54056" s="6">
        <v>54056</v>
      </c>
      <c r="B54056" s="7" t="s">
        <v>46825</v>
      </c>
      <c r="C54056" s="7" t="s">
        <v>46825</v>
      </c>
      <c r="D54056" t="s">
        <v>84</v>
      </c>
      <c r="E54056" s="8">
        <v>0.64423076923076905</v>
      </c>
      <c r="F54056" s="9">
        <v>102</v>
      </c>
    </row>
    <row r="54057" spans="1:6">
      <c r="A54057" s="6">
        <v>54057</v>
      </c>
      <c r="B54057" s="7" t="s">
        <v>46826</v>
      </c>
      <c r="C54057" s="7" t="s">
        <v>46826</v>
      </c>
      <c r="D54057" t="s">
        <v>84</v>
      </c>
      <c r="E54057" s="8">
        <v>0.165289256198347</v>
      </c>
      <c r="F54057" s="9">
        <v>102</v>
      </c>
    </row>
    <row r="54058" spans="1:6">
      <c r="A54058" s="6">
        <v>54058</v>
      </c>
      <c r="B54058" s="7" t="s">
        <v>46827</v>
      </c>
      <c r="C54058" s="7" t="s">
        <v>46827</v>
      </c>
      <c r="D54058" t="s">
        <v>107</v>
      </c>
      <c r="E54058" s="8">
        <v>7.7669902912621394E-2</v>
      </c>
      <c r="F54058" s="9">
        <v>102</v>
      </c>
    </row>
    <row r="54059" spans="1:6">
      <c r="A54059" s="6">
        <v>54059</v>
      </c>
      <c r="B54059" s="7" t="s">
        <v>46828</v>
      </c>
      <c r="C54059" s="7" t="s">
        <v>46828</v>
      </c>
      <c r="D54059" t="s">
        <v>84</v>
      </c>
      <c r="E54059" s="8">
        <v>0.38518518518518502</v>
      </c>
      <c r="F54059" s="9">
        <v>102</v>
      </c>
    </row>
    <row r="54060" spans="1:6">
      <c r="A54060" s="6">
        <v>54060</v>
      </c>
      <c r="B54060" s="7" t="s">
        <v>46829</v>
      </c>
      <c r="C54060" s="7" t="s">
        <v>46829</v>
      </c>
      <c r="D54060" t="s">
        <v>107</v>
      </c>
      <c r="E54060" s="8">
        <v>0.15929203539823</v>
      </c>
      <c r="F54060" s="9">
        <v>102</v>
      </c>
    </row>
    <row r="54061" spans="1:6">
      <c r="A54061" s="6">
        <v>54061</v>
      </c>
      <c r="B54061" s="7" t="s">
        <v>46830</v>
      </c>
      <c r="C54061" s="7" t="s">
        <v>46830</v>
      </c>
      <c r="D54061" t="s">
        <v>84</v>
      </c>
      <c r="E54061" s="8">
        <v>0.106796116504854</v>
      </c>
      <c r="F54061" s="9">
        <v>102</v>
      </c>
    </row>
    <row r="54062" spans="1:6">
      <c r="A54062" s="6">
        <v>54062</v>
      </c>
      <c r="B54062" s="7" t="s">
        <v>46831</v>
      </c>
      <c r="C54062" s="7" t="s">
        <v>46831</v>
      </c>
      <c r="D54062" t="s">
        <v>84</v>
      </c>
      <c r="E54062" s="8">
        <v>0.14285714285714299</v>
      </c>
      <c r="F54062" s="9">
        <v>102</v>
      </c>
    </row>
    <row r="54063" spans="1:6">
      <c r="A54063" s="6">
        <v>54063</v>
      </c>
      <c r="B54063" s="7" t="s">
        <v>46832</v>
      </c>
      <c r="C54063" s="7" t="s">
        <v>46832</v>
      </c>
      <c r="D54063" t="s">
        <v>84</v>
      </c>
      <c r="E54063" s="8">
        <v>0.28205128205128199</v>
      </c>
      <c r="F54063" s="9">
        <v>102</v>
      </c>
    </row>
    <row r="54064" spans="1:6">
      <c r="A54064" s="6">
        <v>54064</v>
      </c>
      <c r="B54064" s="7" t="s">
        <v>46833</v>
      </c>
      <c r="C54064" s="7" t="s">
        <v>46833</v>
      </c>
      <c r="D54064" t="s">
        <v>84</v>
      </c>
      <c r="E54064" s="8">
        <v>0.155963302752294</v>
      </c>
      <c r="F54064" s="9">
        <v>102</v>
      </c>
    </row>
    <row r="54065" spans="1:6">
      <c r="A54065" s="6">
        <v>54065</v>
      </c>
      <c r="B54065" s="7" t="s">
        <v>46834</v>
      </c>
      <c r="C54065" s="7" t="s">
        <v>46834</v>
      </c>
      <c r="D54065" t="s">
        <v>107</v>
      </c>
      <c r="E54065" s="8">
        <v>0.11504424778761101</v>
      </c>
      <c r="F54065" s="9">
        <v>102</v>
      </c>
    </row>
    <row r="54066" spans="1:6">
      <c r="A54066" s="6">
        <v>54066</v>
      </c>
      <c r="B54066" s="7" t="s">
        <v>46835</v>
      </c>
      <c r="C54066" s="7" t="s">
        <v>46835</v>
      </c>
      <c r="D54066" t="s">
        <v>107</v>
      </c>
      <c r="E54066" s="8">
        <v>0.209677419354839</v>
      </c>
      <c r="F54066" s="9">
        <v>102</v>
      </c>
    </row>
    <row r="54067" spans="1:6">
      <c r="A54067" s="6">
        <v>54067</v>
      </c>
      <c r="B54067" s="7" t="s">
        <v>46836</v>
      </c>
      <c r="C54067" s="7" t="s">
        <v>46836</v>
      </c>
      <c r="D54067" t="s">
        <v>84</v>
      </c>
      <c r="E54067" s="8">
        <v>2.7027027027027001E-2</v>
      </c>
      <c r="F54067" s="9">
        <v>102</v>
      </c>
    </row>
    <row r="54068" spans="1:6">
      <c r="A54068" s="6">
        <v>54068</v>
      </c>
      <c r="B54068" s="7" t="s">
        <v>46837</v>
      </c>
      <c r="C54068" s="7" t="s">
        <v>46837</v>
      </c>
      <c r="D54068" t="s">
        <v>107</v>
      </c>
      <c r="E54068" s="8">
        <v>0.16</v>
      </c>
      <c r="F54068" s="9">
        <v>102</v>
      </c>
    </row>
    <row r="54069" spans="1:6">
      <c r="A54069" s="6">
        <v>54069</v>
      </c>
      <c r="B54069" s="7" t="s">
        <v>46838</v>
      </c>
      <c r="C54069" s="7" t="s">
        <v>35161</v>
      </c>
      <c r="D54069" t="s">
        <v>123</v>
      </c>
      <c r="E54069" s="8">
        <v>0</v>
      </c>
      <c r="F54069" s="9">
        <v>102</v>
      </c>
    </row>
    <row r="54070" spans="1:6">
      <c r="A54070" s="6">
        <v>54070</v>
      </c>
      <c r="B54070" s="7" t="s">
        <v>46839</v>
      </c>
      <c r="C54070" s="7" t="s">
        <v>46839</v>
      </c>
      <c r="D54070" t="s">
        <v>84</v>
      </c>
      <c r="E54070" s="8">
        <v>3.7037037037037E-2</v>
      </c>
      <c r="F54070" s="9">
        <v>102</v>
      </c>
    </row>
    <row r="54071" spans="1:6">
      <c r="A54071" s="6">
        <v>54071</v>
      </c>
      <c r="B54071" s="7" t="s">
        <v>46840</v>
      </c>
      <c r="C54071" s="7" t="s">
        <v>46841</v>
      </c>
      <c r="D54071" t="s">
        <v>123</v>
      </c>
      <c r="E54071" s="8">
        <v>1.88679245283019E-2</v>
      </c>
      <c r="F54071" s="9">
        <v>102</v>
      </c>
    </row>
    <row r="54072" spans="1:6">
      <c r="A54072" s="6">
        <v>54072</v>
      </c>
      <c r="B54072" s="7" t="s">
        <v>46842</v>
      </c>
      <c r="C54072" s="7" t="s">
        <v>46843</v>
      </c>
      <c r="D54072" t="s">
        <v>123</v>
      </c>
      <c r="E54072" s="8">
        <v>0</v>
      </c>
      <c r="F54072" s="9">
        <v>102</v>
      </c>
    </row>
    <row r="54073" spans="1:6">
      <c r="A54073" s="6">
        <v>54073</v>
      </c>
      <c r="B54073" s="7" t="s">
        <v>26893</v>
      </c>
      <c r="C54073" s="7" t="s">
        <v>26893</v>
      </c>
      <c r="D54073" t="s">
        <v>107</v>
      </c>
      <c r="E54073" s="8">
        <v>5.3050397877984099E-3</v>
      </c>
      <c r="F54073" s="9">
        <v>102</v>
      </c>
    </row>
    <row r="54074" spans="1:6">
      <c r="A54074" s="6">
        <v>54074</v>
      </c>
      <c r="B54074" s="7" t="s">
        <v>46844</v>
      </c>
      <c r="C54074" s="7" t="s">
        <v>46844</v>
      </c>
      <c r="D54074" t="s">
        <v>84</v>
      </c>
      <c r="E54074" s="8">
        <v>0.66990291262135904</v>
      </c>
      <c r="F54074" s="9">
        <v>102</v>
      </c>
    </row>
    <row r="54075" spans="1:6">
      <c r="A54075" s="6">
        <v>54075</v>
      </c>
      <c r="B54075" s="7" t="s">
        <v>46845</v>
      </c>
      <c r="C54075" s="7" t="s">
        <v>46845</v>
      </c>
      <c r="D54075" t="s">
        <v>107</v>
      </c>
      <c r="E54075" s="8">
        <v>5.8252427184466E-2</v>
      </c>
      <c r="F54075" s="9">
        <v>102</v>
      </c>
    </row>
    <row r="54076" spans="1:6">
      <c r="A54076" s="6">
        <v>54076</v>
      </c>
      <c r="B54076" s="7" t="s">
        <v>46846</v>
      </c>
      <c r="C54076" s="7" t="s">
        <v>46846</v>
      </c>
      <c r="D54076" t="s">
        <v>84</v>
      </c>
      <c r="E54076" s="8">
        <v>4.80769230769231E-2</v>
      </c>
      <c r="F54076" s="9">
        <v>102</v>
      </c>
    </row>
    <row r="54077" spans="1:6">
      <c r="A54077" s="6">
        <v>54077</v>
      </c>
      <c r="B54077" s="7" t="s">
        <v>46847</v>
      </c>
      <c r="C54077" s="7" t="s">
        <v>46847</v>
      </c>
      <c r="D54077" t="s">
        <v>107</v>
      </c>
      <c r="E54077" s="8">
        <v>0.105769230769231</v>
      </c>
      <c r="F54077" s="9">
        <v>102</v>
      </c>
    </row>
    <row r="54078" spans="1:6">
      <c r="A54078" s="6">
        <v>54078</v>
      </c>
      <c r="B54078" s="7" t="s">
        <v>46848</v>
      </c>
      <c r="C54078" s="7" t="s">
        <v>46848</v>
      </c>
      <c r="D54078" t="s">
        <v>84</v>
      </c>
      <c r="E54078" s="8">
        <v>0.26050420168067201</v>
      </c>
      <c r="F54078" s="9">
        <v>102</v>
      </c>
    </row>
    <row r="54079" spans="1:6">
      <c r="A54079" s="6">
        <v>54079</v>
      </c>
      <c r="B54079" s="7" t="s">
        <v>46849</v>
      </c>
      <c r="C54079" s="7" t="s">
        <v>46849</v>
      </c>
      <c r="D54079" t="s">
        <v>107</v>
      </c>
      <c r="E54079" s="8">
        <v>0.160377358490566</v>
      </c>
      <c r="F54079" s="9">
        <v>102</v>
      </c>
    </row>
    <row r="54080" spans="1:6">
      <c r="A54080" s="6">
        <v>54080</v>
      </c>
      <c r="B54080" s="7" t="s">
        <v>46850</v>
      </c>
      <c r="C54080" s="7" t="s">
        <v>46850</v>
      </c>
      <c r="D54080" t="s">
        <v>84</v>
      </c>
      <c r="E54080" s="8">
        <v>0.14705882352941199</v>
      </c>
      <c r="F54080" s="9">
        <v>102</v>
      </c>
    </row>
    <row r="54081" spans="1:6">
      <c r="A54081" s="6">
        <v>54081</v>
      </c>
      <c r="B54081" s="7" t="s">
        <v>46851</v>
      </c>
      <c r="C54081" s="7" t="s">
        <v>46851</v>
      </c>
      <c r="D54081" t="s">
        <v>84</v>
      </c>
      <c r="E54081" s="8">
        <v>0.14563106796116501</v>
      </c>
      <c r="F54081" s="9">
        <v>102</v>
      </c>
    </row>
    <row r="54082" spans="1:6">
      <c r="A54082" s="6">
        <v>54082</v>
      </c>
      <c r="B54082" s="7" t="s">
        <v>46852</v>
      </c>
      <c r="C54082" s="7" t="s">
        <v>46852</v>
      </c>
      <c r="D54082" t="s">
        <v>107</v>
      </c>
      <c r="E54082" s="8">
        <v>0.10891089108910899</v>
      </c>
      <c r="F54082" s="9">
        <v>101</v>
      </c>
    </row>
    <row r="54083" spans="1:6">
      <c r="A54083" s="6">
        <v>54083</v>
      </c>
      <c r="B54083" s="7" t="s">
        <v>46853</v>
      </c>
      <c r="C54083" s="7" t="s">
        <v>46853</v>
      </c>
      <c r="D54083" t="s">
        <v>107</v>
      </c>
      <c r="E54083" s="8">
        <v>1.9801980198019799E-2</v>
      </c>
      <c r="F54083" s="9">
        <v>101</v>
      </c>
    </row>
    <row r="54084" spans="1:6">
      <c r="A54084" s="6">
        <v>54084</v>
      </c>
      <c r="B54084" s="7" t="s">
        <v>19713</v>
      </c>
      <c r="C54084" s="7" t="s">
        <v>28097</v>
      </c>
      <c r="D54084" t="s">
        <v>117</v>
      </c>
      <c r="E54084" s="8">
        <v>1.8159806295399501E-2</v>
      </c>
      <c r="F54084" s="9">
        <v>101</v>
      </c>
    </row>
    <row r="54085" spans="1:6">
      <c r="A54085" s="6">
        <v>54085</v>
      </c>
      <c r="B54085" s="7" t="s">
        <v>46854</v>
      </c>
      <c r="C54085" s="7" t="s">
        <v>6469</v>
      </c>
      <c r="D54085" t="s">
        <v>114</v>
      </c>
      <c r="E54085" s="8">
        <v>2.83018867924528E-2</v>
      </c>
      <c r="F54085" s="9">
        <v>101</v>
      </c>
    </row>
    <row r="54086" spans="1:6">
      <c r="A54086" s="6">
        <v>54086</v>
      </c>
      <c r="B54086" s="7" t="s">
        <v>46855</v>
      </c>
      <c r="C54086" s="7" t="s">
        <v>31597</v>
      </c>
      <c r="D54086" t="s">
        <v>68</v>
      </c>
      <c r="E54086" s="8">
        <v>1.0869565217391301E-2</v>
      </c>
      <c r="F54086" s="9">
        <v>101</v>
      </c>
    </row>
    <row r="54087" spans="1:6">
      <c r="A54087" s="6">
        <v>54087</v>
      </c>
      <c r="B54087" s="7" t="s">
        <v>39485</v>
      </c>
      <c r="C54087" s="7" t="s">
        <v>2902</v>
      </c>
      <c r="D54087" t="s">
        <v>68</v>
      </c>
      <c r="E54087" s="8">
        <v>1.9157088122605401E-2</v>
      </c>
      <c r="F54087" s="9">
        <v>101</v>
      </c>
    </row>
    <row r="54088" spans="1:6">
      <c r="A54088" s="6">
        <v>54088</v>
      </c>
      <c r="B54088" s="7" t="s">
        <v>42943</v>
      </c>
      <c r="C54088" s="7" t="s">
        <v>42943</v>
      </c>
      <c r="D54088" t="s">
        <v>96</v>
      </c>
      <c r="E54088" s="8">
        <v>1.9047619047619001E-2</v>
      </c>
      <c r="F54088" s="9">
        <v>101</v>
      </c>
    </row>
    <row r="54089" spans="1:6">
      <c r="A54089" s="6">
        <v>54089</v>
      </c>
      <c r="B54089" s="7" t="s">
        <v>46856</v>
      </c>
      <c r="C54089" s="7" t="s">
        <v>46857</v>
      </c>
      <c r="D54089" t="s">
        <v>258</v>
      </c>
      <c r="E54089" s="8">
        <v>5.1020408163265302E-3</v>
      </c>
      <c r="F54089" s="9">
        <v>101</v>
      </c>
    </row>
    <row r="54090" spans="1:6">
      <c r="A54090" s="6">
        <v>54090</v>
      </c>
      <c r="B54090" s="7" t="s">
        <v>46858</v>
      </c>
      <c r="C54090" s="7" t="s">
        <v>33630</v>
      </c>
      <c r="D54090" t="s">
        <v>114</v>
      </c>
      <c r="E54090" s="8">
        <v>9.0909090909090905E-3</v>
      </c>
      <c r="F54090" s="9">
        <v>101</v>
      </c>
    </row>
    <row r="54091" spans="1:6">
      <c r="A54091" s="6">
        <v>54091</v>
      </c>
      <c r="B54091" s="7" t="s">
        <v>46859</v>
      </c>
      <c r="C54091" s="7" t="s">
        <v>46859</v>
      </c>
      <c r="D54091" t="s">
        <v>107</v>
      </c>
      <c r="E54091" s="8">
        <v>1.7543859649122799E-2</v>
      </c>
      <c r="F54091" s="9">
        <v>101</v>
      </c>
    </row>
    <row r="54092" spans="1:6">
      <c r="A54092" s="6">
        <v>54092</v>
      </c>
      <c r="B54092" s="7" t="s">
        <v>34751</v>
      </c>
      <c r="C54092" s="7" t="s">
        <v>34752</v>
      </c>
      <c r="D54092" t="s">
        <v>68</v>
      </c>
      <c r="E54092" s="8">
        <v>2.2371364653243801E-2</v>
      </c>
      <c r="F54092" s="9">
        <v>101</v>
      </c>
    </row>
    <row r="54093" spans="1:6">
      <c r="A54093" s="6">
        <v>54093</v>
      </c>
      <c r="B54093" s="7" t="s">
        <v>44033</v>
      </c>
      <c r="C54093" s="7" t="s">
        <v>27280</v>
      </c>
      <c r="D54093" t="s">
        <v>114</v>
      </c>
      <c r="E54093" s="8">
        <v>1.34529147982063E-2</v>
      </c>
      <c r="F54093" s="9">
        <v>101</v>
      </c>
    </row>
    <row r="54094" spans="1:6">
      <c r="A54094" s="6">
        <v>54094</v>
      </c>
      <c r="B54094" s="7" t="s">
        <v>46860</v>
      </c>
      <c r="C54094" s="7" t="s">
        <v>13796</v>
      </c>
      <c r="D54094" t="s">
        <v>114</v>
      </c>
      <c r="E54094" s="8">
        <v>1.9607843137254902E-2</v>
      </c>
      <c r="F54094" s="9">
        <v>101</v>
      </c>
    </row>
    <row r="54095" spans="1:6">
      <c r="A54095" s="6">
        <v>54095</v>
      </c>
      <c r="B54095" s="7" t="s">
        <v>46861</v>
      </c>
      <c r="C54095" s="7" t="s">
        <v>46862</v>
      </c>
      <c r="D54095" t="s">
        <v>123</v>
      </c>
      <c r="E54095" s="8">
        <v>0</v>
      </c>
      <c r="F54095" s="9">
        <v>101</v>
      </c>
    </row>
    <row r="54096" spans="1:6">
      <c r="A54096" s="6">
        <v>54096</v>
      </c>
      <c r="B54096" s="7" t="s">
        <v>46863</v>
      </c>
      <c r="C54096" s="7" t="s">
        <v>27992</v>
      </c>
      <c r="D54096" t="s">
        <v>114</v>
      </c>
      <c r="E54096" s="8">
        <v>0</v>
      </c>
      <c r="F54096" s="9">
        <v>101</v>
      </c>
    </row>
    <row r="54097" spans="1:6">
      <c r="A54097" s="6">
        <v>54097</v>
      </c>
      <c r="B54097" s="7" t="s">
        <v>43749</v>
      </c>
      <c r="C54097" s="7" t="s">
        <v>5733</v>
      </c>
      <c r="D54097" t="s">
        <v>258</v>
      </c>
      <c r="E54097" s="8">
        <v>4.3478260869565201E-3</v>
      </c>
      <c r="F54097" s="9">
        <v>101</v>
      </c>
    </row>
    <row r="54098" spans="1:6">
      <c r="A54098" s="6">
        <v>54098</v>
      </c>
      <c r="B54098" s="7" t="s">
        <v>46864</v>
      </c>
      <c r="C54098" s="7" t="s">
        <v>46864</v>
      </c>
      <c r="D54098" t="s">
        <v>72</v>
      </c>
      <c r="E54098" s="8">
        <v>2.9702970297029702E-2</v>
      </c>
      <c r="F54098" s="9">
        <v>101</v>
      </c>
    </row>
    <row r="54099" spans="1:6">
      <c r="A54099" s="6">
        <v>54099</v>
      </c>
      <c r="B54099" s="7" t="s">
        <v>46865</v>
      </c>
      <c r="C54099" s="7" t="s">
        <v>3242</v>
      </c>
      <c r="D54099" t="s">
        <v>117</v>
      </c>
      <c r="E54099" s="8">
        <v>3.7037037037037E-2</v>
      </c>
      <c r="F54099" s="9">
        <v>101</v>
      </c>
    </row>
    <row r="54100" spans="1:6">
      <c r="A54100" s="6">
        <v>54100</v>
      </c>
      <c r="B54100" s="7" t="s">
        <v>46866</v>
      </c>
      <c r="C54100" s="7" t="s">
        <v>24763</v>
      </c>
      <c r="D54100" t="s">
        <v>114</v>
      </c>
      <c r="E54100" s="8">
        <v>0</v>
      </c>
      <c r="F54100" s="9">
        <v>101</v>
      </c>
    </row>
    <row r="54101" spans="1:6">
      <c r="A54101" s="6">
        <v>54101</v>
      </c>
      <c r="B54101" s="7" t="s">
        <v>46867</v>
      </c>
      <c r="C54101" s="7" t="s">
        <v>46867</v>
      </c>
      <c r="D54101" t="s">
        <v>107</v>
      </c>
      <c r="E54101" s="8">
        <v>9.9009900990098994E-3</v>
      </c>
      <c r="F54101" s="9">
        <v>101</v>
      </c>
    </row>
    <row r="54102" spans="1:6">
      <c r="A54102" s="6">
        <v>54102</v>
      </c>
      <c r="B54102" s="7" t="s">
        <v>29246</v>
      </c>
      <c r="C54102" s="7" t="s">
        <v>23440</v>
      </c>
      <c r="D54102" t="s">
        <v>68</v>
      </c>
      <c r="E54102" s="8">
        <v>1.7021276595744698E-2</v>
      </c>
      <c r="F54102" s="9">
        <v>101</v>
      </c>
    </row>
    <row r="54103" spans="1:6">
      <c r="A54103" s="6">
        <v>54103</v>
      </c>
      <c r="B54103" s="7" t="s">
        <v>46868</v>
      </c>
      <c r="C54103" s="7" t="s">
        <v>25486</v>
      </c>
      <c r="D54103" t="s">
        <v>123</v>
      </c>
      <c r="E54103" s="8">
        <v>0</v>
      </c>
      <c r="F54103" s="9">
        <v>101</v>
      </c>
    </row>
    <row r="54104" spans="1:6">
      <c r="A54104" s="6">
        <v>54104</v>
      </c>
      <c r="B54104" s="7" t="s">
        <v>27680</v>
      </c>
      <c r="C54104" s="7" t="s">
        <v>27680</v>
      </c>
      <c r="D54104" t="s">
        <v>96</v>
      </c>
      <c r="E54104" s="8">
        <v>0</v>
      </c>
      <c r="F54104" s="9">
        <v>101</v>
      </c>
    </row>
    <row r="54105" spans="1:6">
      <c r="A54105" s="6">
        <v>54105</v>
      </c>
      <c r="B54105" s="7" t="s">
        <v>20970</v>
      </c>
      <c r="C54105" s="7" t="s">
        <v>20970</v>
      </c>
      <c r="D54105" t="s">
        <v>96</v>
      </c>
      <c r="E54105" s="8">
        <v>0.13851653261840899</v>
      </c>
      <c r="F54105" s="9">
        <v>101</v>
      </c>
    </row>
    <row r="54106" spans="1:6">
      <c r="A54106" s="6">
        <v>54106</v>
      </c>
      <c r="B54106" s="7" t="s">
        <v>46869</v>
      </c>
      <c r="C54106" s="7" t="s">
        <v>38109</v>
      </c>
      <c r="D54106" t="s">
        <v>123</v>
      </c>
      <c r="E54106" s="8">
        <v>1.9607843137254902E-2</v>
      </c>
      <c r="F54106" s="9">
        <v>101</v>
      </c>
    </row>
    <row r="54107" spans="1:6">
      <c r="A54107" s="6">
        <v>54107</v>
      </c>
      <c r="B54107" s="7" t="s">
        <v>46870</v>
      </c>
      <c r="C54107" s="7" t="s">
        <v>33880</v>
      </c>
      <c r="D54107" t="s">
        <v>114</v>
      </c>
      <c r="E54107" s="8">
        <v>1.9801980198019799E-2</v>
      </c>
      <c r="F54107" s="9">
        <v>101</v>
      </c>
    </row>
    <row r="54108" spans="1:6">
      <c r="A54108" s="6">
        <v>54108</v>
      </c>
      <c r="B54108" s="7" t="s">
        <v>30597</v>
      </c>
      <c r="C54108" s="7" t="s">
        <v>30597</v>
      </c>
      <c r="D54108" t="s">
        <v>96</v>
      </c>
      <c r="E54108" s="8">
        <v>0.25576036866359397</v>
      </c>
      <c r="F54108" s="9">
        <v>101</v>
      </c>
    </row>
    <row r="54109" spans="1:6">
      <c r="A54109" s="6">
        <v>54109</v>
      </c>
      <c r="B54109" s="7" t="s">
        <v>46871</v>
      </c>
      <c r="C54109" s="7" t="s">
        <v>46871</v>
      </c>
      <c r="D54109" t="s">
        <v>84</v>
      </c>
      <c r="E54109" s="8">
        <v>9.9009900990098994E-3</v>
      </c>
      <c r="F54109" s="9">
        <v>101</v>
      </c>
    </row>
    <row r="54110" spans="1:6">
      <c r="A54110" s="6">
        <v>54110</v>
      </c>
      <c r="B54110" s="7" t="s">
        <v>46872</v>
      </c>
      <c r="C54110" s="7" t="s">
        <v>46872</v>
      </c>
      <c r="D54110" t="s">
        <v>107</v>
      </c>
      <c r="E54110" s="8">
        <v>3.5211267605633798E-2</v>
      </c>
      <c r="F54110" s="9">
        <v>101</v>
      </c>
    </row>
    <row r="54111" spans="1:6">
      <c r="A54111" s="6">
        <v>54111</v>
      </c>
      <c r="B54111" s="7" t="s">
        <v>34741</v>
      </c>
      <c r="C54111" s="7" t="s">
        <v>32054</v>
      </c>
      <c r="D54111" t="s">
        <v>68</v>
      </c>
      <c r="E54111" s="8">
        <v>3.64741641337386E-2</v>
      </c>
      <c r="F54111" s="9">
        <v>101</v>
      </c>
    </row>
    <row r="54112" spans="1:6">
      <c r="A54112" s="6">
        <v>54112</v>
      </c>
      <c r="B54112" s="7" t="s">
        <v>46873</v>
      </c>
      <c r="C54112" s="7" t="s">
        <v>36773</v>
      </c>
      <c r="D54112" t="s">
        <v>117</v>
      </c>
      <c r="E54112" s="8">
        <v>3.8834951456310697E-2</v>
      </c>
      <c r="F54112" s="9">
        <v>101</v>
      </c>
    </row>
    <row r="54113" spans="1:6">
      <c r="A54113" s="6">
        <v>54113</v>
      </c>
      <c r="B54113" s="7" t="s">
        <v>12765</v>
      </c>
      <c r="C54113" s="7" t="s">
        <v>17910</v>
      </c>
      <c r="D54113" t="s">
        <v>258</v>
      </c>
      <c r="E54113" s="8">
        <v>0.11111111111111099</v>
      </c>
      <c r="F54113" s="9">
        <v>101</v>
      </c>
    </row>
    <row r="54114" spans="1:6">
      <c r="A54114" s="6">
        <v>54114</v>
      </c>
      <c r="B54114" s="7" t="s">
        <v>46874</v>
      </c>
      <c r="C54114" s="7" t="s">
        <v>46874</v>
      </c>
      <c r="D54114" t="s">
        <v>107</v>
      </c>
      <c r="E54114" s="8">
        <v>1.94174757281553E-2</v>
      </c>
      <c r="F54114" s="9">
        <v>101</v>
      </c>
    </row>
    <row r="54115" spans="1:6">
      <c r="A54115" s="6">
        <v>54115</v>
      </c>
      <c r="B54115" s="7" t="s">
        <v>8136</v>
      </c>
      <c r="C54115" s="7" t="s">
        <v>8136</v>
      </c>
      <c r="D54115" t="s">
        <v>107</v>
      </c>
      <c r="E54115" s="8">
        <v>2.9385836027035002E-3</v>
      </c>
      <c r="F54115" s="9">
        <v>101</v>
      </c>
    </row>
    <row r="54116" spans="1:6">
      <c r="A54116" s="6">
        <v>54116</v>
      </c>
      <c r="B54116" s="7" t="s">
        <v>46875</v>
      </c>
      <c r="C54116" s="7" t="s">
        <v>46875</v>
      </c>
      <c r="D54116" t="s">
        <v>107</v>
      </c>
      <c r="E54116" s="8">
        <v>6.9306930693069299E-2</v>
      </c>
      <c r="F54116" s="9">
        <v>101</v>
      </c>
    </row>
    <row r="54117" spans="1:6">
      <c r="A54117" s="6">
        <v>54117</v>
      </c>
      <c r="B54117" s="7" t="s">
        <v>46876</v>
      </c>
      <c r="C54117" s="7" t="s">
        <v>15489</v>
      </c>
      <c r="D54117" t="s">
        <v>117</v>
      </c>
      <c r="E54117" s="8">
        <v>4.9019607843137303E-2</v>
      </c>
      <c r="F54117" s="9">
        <v>101</v>
      </c>
    </row>
    <row r="54118" spans="1:6">
      <c r="A54118" s="6">
        <v>54118</v>
      </c>
      <c r="B54118" s="7" t="s">
        <v>46877</v>
      </c>
      <c r="C54118" s="7" t="s">
        <v>46877</v>
      </c>
      <c r="D54118" t="s">
        <v>107</v>
      </c>
      <c r="E54118" s="8">
        <v>9.9009900990098994E-3</v>
      </c>
      <c r="F54118" s="9">
        <v>101</v>
      </c>
    </row>
    <row r="54119" spans="1:6">
      <c r="A54119" s="6">
        <v>54119</v>
      </c>
      <c r="B54119" s="7" t="s">
        <v>21382</v>
      </c>
      <c r="C54119" s="7" t="s">
        <v>7657</v>
      </c>
      <c r="D54119" t="s">
        <v>114</v>
      </c>
      <c r="E54119" s="8">
        <v>4.8275862068965503E-2</v>
      </c>
      <c r="F54119" s="9">
        <v>101</v>
      </c>
    </row>
    <row r="54120" spans="1:6">
      <c r="A54120" s="6">
        <v>54120</v>
      </c>
      <c r="B54120" s="7" t="s">
        <v>46878</v>
      </c>
      <c r="C54120" s="7" t="s">
        <v>5438</v>
      </c>
      <c r="D54120" t="s">
        <v>123</v>
      </c>
      <c r="E54120" s="8">
        <v>7.5630252100840303E-2</v>
      </c>
      <c r="F54120" s="9">
        <v>101</v>
      </c>
    </row>
    <row r="54121" spans="1:6">
      <c r="A54121" s="6">
        <v>54121</v>
      </c>
      <c r="B54121" s="7" t="s">
        <v>5051</v>
      </c>
      <c r="C54121" s="7" t="s">
        <v>5051</v>
      </c>
      <c r="D54121" t="s">
        <v>96</v>
      </c>
      <c r="E54121" s="8">
        <v>0.100090443171541</v>
      </c>
      <c r="F54121" s="9">
        <v>101</v>
      </c>
    </row>
    <row r="54122" spans="1:6">
      <c r="A54122" s="6">
        <v>54122</v>
      </c>
      <c r="B54122" s="7" t="s">
        <v>46879</v>
      </c>
      <c r="C54122" s="7" t="s">
        <v>24396</v>
      </c>
      <c r="D54122" t="s">
        <v>68</v>
      </c>
      <c r="E54122" s="8">
        <v>0</v>
      </c>
      <c r="F54122" s="9">
        <v>101</v>
      </c>
    </row>
    <row r="54123" spans="1:6">
      <c r="A54123" s="6">
        <v>54123</v>
      </c>
      <c r="B54123" s="7" t="s">
        <v>46880</v>
      </c>
      <c r="C54123" s="7" t="s">
        <v>46880</v>
      </c>
      <c r="D54123" t="s">
        <v>107</v>
      </c>
      <c r="E54123" s="8">
        <v>1.9801980198019799E-2</v>
      </c>
      <c r="F54123" s="9">
        <v>101</v>
      </c>
    </row>
    <row r="54124" spans="1:6">
      <c r="A54124" s="6">
        <v>54124</v>
      </c>
      <c r="B54124" s="7" t="s">
        <v>46881</v>
      </c>
      <c r="C54124" s="7" t="s">
        <v>46881</v>
      </c>
      <c r="D54124" t="s">
        <v>79</v>
      </c>
      <c r="E54124" s="8">
        <v>0.4</v>
      </c>
      <c r="F54124" s="9">
        <v>101</v>
      </c>
    </row>
    <row r="54125" spans="1:6">
      <c r="A54125" s="6">
        <v>54125</v>
      </c>
      <c r="B54125" s="7" t="s">
        <v>35955</v>
      </c>
      <c r="C54125" s="7" t="s">
        <v>2852</v>
      </c>
      <c r="D54125" t="s">
        <v>258</v>
      </c>
      <c r="E54125" s="8">
        <v>4.9019607843137303E-2</v>
      </c>
      <c r="F54125" s="9">
        <v>101</v>
      </c>
    </row>
    <row r="54126" spans="1:6">
      <c r="A54126" s="6">
        <v>54126</v>
      </c>
      <c r="B54126" s="7" t="s">
        <v>46882</v>
      </c>
      <c r="C54126" s="7" t="s">
        <v>3412</v>
      </c>
      <c r="D54126" t="s">
        <v>117</v>
      </c>
      <c r="E54126" s="8">
        <v>8.4905660377358499E-2</v>
      </c>
      <c r="F54126" s="9">
        <v>101</v>
      </c>
    </row>
    <row r="54127" spans="1:6">
      <c r="A54127" s="6">
        <v>54127</v>
      </c>
      <c r="B54127" s="7" t="s">
        <v>42371</v>
      </c>
      <c r="C54127" s="7" t="s">
        <v>42371</v>
      </c>
      <c r="D54127" t="s">
        <v>107</v>
      </c>
      <c r="E54127" s="8">
        <v>5.7142857142857099E-2</v>
      </c>
      <c r="F54127" s="9">
        <v>101</v>
      </c>
    </row>
    <row r="54128" spans="1:6">
      <c r="A54128" s="6">
        <v>54128</v>
      </c>
      <c r="B54128" s="7" t="s">
        <v>46883</v>
      </c>
      <c r="C54128" s="7" t="s">
        <v>46883</v>
      </c>
      <c r="D54128" t="s">
        <v>84</v>
      </c>
      <c r="E54128" s="8">
        <v>9.8039215686274508E-3</v>
      </c>
      <c r="F54128" s="9">
        <v>101</v>
      </c>
    </row>
    <row r="54129" spans="1:6">
      <c r="A54129" s="6">
        <v>54129</v>
      </c>
      <c r="B54129" s="7" t="s">
        <v>45073</v>
      </c>
      <c r="C54129" s="7" t="s">
        <v>6719</v>
      </c>
      <c r="D54129" t="s">
        <v>258</v>
      </c>
      <c r="E54129" s="8">
        <v>4.7781569965870303E-2</v>
      </c>
      <c r="F54129" s="9">
        <v>101</v>
      </c>
    </row>
    <row r="54130" spans="1:6">
      <c r="A54130" s="6">
        <v>54130</v>
      </c>
      <c r="B54130" s="7" t="s">
        <v>46884</v>
      </c>
      <c r="C54130" s="7" t="s">
        <v>35464</v>
      </c>
      <c r="D54130" t="s">
        <v>117</v>
      </c>
      <c r="E54130" s="8">
        <v>2.9411764705882401E-2</v>
      </c>
      <c r="F54130" s="9">
        <v>101</v>
      </c>
    </row>
    <row r="54131" spans="1:6">
      <c r="A54131" s="6">
        <v>54131</v>
      </c>
      <c r="B54131" s="7" t="s">
        <v>46885</v>
      </c>
      <c r="C54131" s="7" t="s">
        <v>46885</v>
      </c>
      <c r="D54131" t="s">
        <v>72</v>
      </c>
      <c r="E54131" s="8">
        <v>5.9405940594059403E-2</v>
      </c>
      <c r="F54131" s="9">
        <v>101</v>
      </c>
    </row>
    <row r="54132" spans="1:6">
      <c r="A54132" s="6">
        <v>54132</v>
      </c>
      <c r="B54132" s="7" t="s">
        <v>33879</v>
      </c>
      <c r="C54132" s="7" t="s">
        <v>33880</v>
      </c>
      <c r="D54132" t="s">
        <v>258</v>
      </c>
      <c r="E54132" s="8">
        <v>5.8708414872798396E-3</v>
      </c>
      <c r="F54132" s="9">
        <v>101</v>
      </c>
    </row>
    <row r="54133" spans="1:6">
      <c r="A54133" s="6">
        <v>54133</v>
      </c>
      <c r="B54133" s="7" t="s">
        <v>46886</v>
      </c>
      <c r="C54133" s="7" t="s">
        <v>46886</v>
      </c>
      <c r="D54133" t="s">
        <v>84</v>
      </c>
      <c r="E54133" s="8">
        <v>4.5454545454545497E-2</v>
      </c>
      <c r="F54133" s="9">
        <v>101</v>
      </c>
    </row>
    <row r="54134" spans="1:6">
      <c r="A54134" s="6">
        <v>54134</v>
      </c>
      <c r="B54134" s="7" t="s">
        <v>34637</v>
      </c>
      <c r="C54134" s="7" t="s">
        <v>15922</v>
      </c>
      <c r="D54134" t="s">
        <v>114</v>
      </c>
      <c r="E54134" s="8">
        <v>2.4615384615384601E-2</v>
      </c>
      <c r="F54134" s="9">
        <v>101</v>
      </c>
    </row>
    <row r="54135" spans="1:6">
      <c r="A54135" s="6">
        <v>54135</v>
      </c>
      <c r="B54135" s="7" t="s">
        <v>46887</v>
      </c>
      <c r="C54135" s="7" t="s">
        <v>46887</v>
      </c>
      <c r="D54135" t="s">
        <v>107</v>
      </c>
      <c r="E54135" s="8">
        <v>4.95049504950495E-2</v>
      </c>
      <c r="F54135" s="9">
        <v>101</v>
      </c>
    </row>
    <row r="54136" spans="1:6">
      <c r="A54136" s="6">
        <v>54136</v>
      </c>
      <c r="B54136" s="7" t="s">
        <v>30002</v>
      </c>
      <c r="C54136" s="7" t="s">
        <v>30002</v>
      </c>
      <c r="D54136" t="s">
        <v>96</v>
      </c>
      <c r="E54136" s="8">
        <v>2.9702970297029702E-2</v>
      </c>
      <c r="F54136" s="9">
        <v>101</v>
      </c>
    </row>
    <row r="54137" spans="1:6">
      <c r="A54137" s="6">
        <v>54137</v>
      </c>
      <c r="B54137" s="7" t="s">
        <v>46888</v>
      </c>
      <c r="C54137" s="7" t="s">
        <v>46888</v>
      </c>
      <c r="D54137" t="s">
        <v>107</v>
      </c>
      <c r="E54137" s="8">
        <v>9.9009900990098994E-3</v>
      </c>
      <c r="F54137" s="9">
        <v>101</v>
      </c>
    </row>
    <row r="54138" spans="1:6">
      <c r="A54138" s="6">
        <v>54138</v>
      </c>
      <c r="B54138" s="7" t="s">
        <v>46889</v>
      </c>
      <c r="C54138" s="7" t="s">
        <v>31564</v>
      </c>
      <c r="D54138" t="s">
        <v>117</v>
      </c>
      <c r="E54138" s="8">
        <v>2.9126213592233E-2</v>
      </c>
      <c r="F54138" s="9">
        <v>101</v>
      </c>
    </row>
    <row r="54139" spans="1:6">
      <c r="A54139" s="6">
        <v>54139</v>
      </c>
      <c r="B54139" s="7" t="s">
        <v>46890</v>
      </c>
      <c r="C54139" s="7" t="s">
        <v>33259</v>
      </c>
      <c r="D54139" t="s">
        <v>68</v>
      </c>
      <c r="E54139" s="8">
        <v>0</v>
      </c>
      <c r="F54139" s="9">
        <v>101</v>
      </c>
    </row>
    <row r="54140" spans="1:6">
      <c r="A54140" s="6">
        <v>54140</v>
      </c>
      <c r="B54140" s="7" t="s">
        <v>10590</v>
      </c>
      <c r="C54140" s="7" t="s">
        <v>10591</v>
      </c>
      <c r="D54140" t="s">
        <v>258</v>
      </c>
      <c r="E54140" s="8">
        <v>4.4305772230889197E-2</v>
      </c>
      <c r="F54140" s="9">
        <v>101</v>
      </c>
    </row>
    <row r="54141" spans="1:6">
      <c r="A54141" s="6">
        <v>54141</v>
      </c>
      <c r="B54141" s="7" t="s">
        <v>46891</v>
      </c>
      <c r="C54141" s="7" t="s">
        <v>46891</v>
      </c>
      <c r="D54141" t="s">
        <v>107</v>
      </c>
      <c r="E54141" s="8">
        <v>0</v>
      </c>
      <c r="F54141" s="9">
        <v>101</v>
      </c>
    </row>
    <row r="54142" spans="1:6">
      <c r="A54142" s="6">
        <v>54142</v>
      </c>
      <c r="B54142" s="7" t="s">
        <v>25362</v>
      </c>
      <c r="C54142" s="7" t="s">
        <v>25362</v>
      </c>
      <c r="D54142" t="s">
        <v>107</v>
      </c>
      <c r="E54142" s="8">
        <v>4.7468354430379696E-3</v>
      </c>
      <c r="F54142" s="9">
        <v>101</v>
      </c>
    </row>
    <row r="54143" spans="1:6">
      <c r="A54143" s="6">
        <v>54143</v>
      </c>
      <c r="B54143" s="7" t="s">
        <v>46892</v>
      </c>
      <c r="C54143" s="7" t="s">
        <v>46892</v>
      </c>
      <c r="D54143" t="s">
        <v>84</v>
      </c>
      <c r="E54143" s="8">
        <v>1.9607843137254902E-2</v>
      </c>
      <c r="F54143" s="9">
        <v>101</v>
      </c>
    </row>
    <row r="54144" spans="1:6">
      <c r="A54144" s="6">
        <v>54144</v>
      </c>
      <c r="B54144" s="7" t="s">
        <v>17902</v>
      </c>
      <c r="C54144" s="7" t="s">
        <v>17902</v>
      </c>
      <c r="D54144" t="s">
        <v>84</v>
      </c>
      <c r="E54144" s="8">
        <v>2.5536261491317699E-2</v>
      </c>
      <c r="F54144" s="9">
        <v>101</v>
      </c>
    </row>
    <row r="54145" spans="1:6">
      <c r="A54145" s="6">
        <v>54145</v>
      </c>
      <c r="B54145" s="7" t="s">
        <v>46893</v>
      </c>
      <c r="C54145" s="7" t="s">
        <v>46893</v>
      </c>
      <c r="D54145" t="s">
        <v>107</v>
      </c>
      <c r="E54145" s="8">
        <v>0.52</v>
      </c>
      <c r="F54145" s="9">
        <v>101</v>
      </c>
    </row>
    <row r="54146" spans="1:6">
      <c r="A54146" s="6">
        <v>54146</v>
      </c>
      <c r="B54146" s="7" t="s">
        <v>46894</v>
      </c>
      <c r="C54146" s="7" t="s">
        <v>36009</v>
      </c>
      <c r="D54146" t="s">
        <v>123</v>
      </c>
      <c r="E54146" s="8">
        <v>7.9207920792079195E-2</v>
      </c>
      <c r="F54146" s="9">
        <v>101</v>
      </c>
    </row>
    <row r="54147" spans="1:6">
      <c r="A54147" s="6">
        <v>54147</v>
      </c>
      <c r="B54147" s="7" t="s">
        <v>12802</v>
      </c>
      <c r="C54147" s="7" t="s">
        <v>5530</v>
      </c>
      <c r="D54147" t="s">
        <v>114</v>
      </c>
      <c r="E54147" s="8">
        <v>1.5225334957369101E-2</v>
      </c>
      <c r="F54147" s="9">
        <v>101</v>
      </c>
    </row>
    <row r="54148" spans="1:6">
      <c r="A54148" s="6">
        <v>54148</v>
      </c>
      <c r="B54148" s="7" t="s">
        <v>20746</v>
      </c>
      <c r="C54148" s="7" t="s">
        <v>20746</v>
      </c>
      <c r="D54148" t="s">
        <v>84</v>
      </c>
      <c r="E54148" s="8">
        <v>1.6971279373368099E-2</v>
      </c>
      <c r="F54148" s="9">
        <v>101</v>
      </c>
    </row>
    <row r="54149" spans="1:6">
      <c r="A54149" s="6">
        <v>54149</v>
      </c>
      <c r="B54149" s="7" t="s">
        <v>46895</v>
      </c>
      <c r="C54149" s="7" t="s">
        <v>32061</v>
      </c>
      <c r="D54149" t="s">
        <v>123</v>
      </c>
      <c r="E54149" s="8">
        <v>8.5470085470085496E-3</v>
      </c>
      <c r="F54149" s="9">
        <v>101</v>
      </c>
    </row>
    <row r="54150" spans="1:6">
      <c r="A54150" s="6">
        <v>54150</v>
      </c>
      <c r="B54150" s="7" t="s">
        <v>46896</v>
      </c>
      <c r="C54150" s="7" t="s">
        <v>46896</v>
      </c>
      <c r="D54150" t="s">
        <v>84</v>
      </c>
      <c r="E54150" s="8">
        <v>1.9607843137254902E-2</v>
      </c>
      <c r="F54150" s="9">
        <v>101</v>
      </c>
    </row>
    <row r="54151" spans="1:6">
      <c r="A54151" s="6">
        <v>54151</v>
      </c>
      <c r="B54151" s="7" t="s">
        <v>46897</v>
      </c>
      <c r="C54151" s="7" t="s">
        <v>46897</v>
      </c>
      <c r="D54151" t="s">
        <v>96</v>
      </c>
      <c r="E54151" s="8">
        <v>2.9702970297029702E-2</v>
      </c>
      <c r="F54151" s="9">
        <v>101</v>
      </c>
    </row>
    <row r="54152" spans="1:6">
      <c r="A54152" s="6">
        <v>54152</v>
      </c>
      <c r="B54152" s="7" t="s">
        <v>46898</v>
      </c>
      <c r="C54152" s="7" t="s">
        <v>44346</v>
      </c>
      <c r="D54152" t="s">
        <v>258</v>
      </c>
      <c r="E54152" s="8">
        <v>6.0606060606060597E-3</v>
      </c>
      <c r="F54152" s="9">
        <v>101</v>
      </c>
    </row>
    <row r="54153" spans="1:6">
      <c r="A54153" s="6">
        <v>54153</v>
      </c>
      <c r="B54153" s="7" t="s">
        <v>46899</v>
      </c>
      <c r="C54153" s="7" t="s">
        <v>46899</v>
      </c>
      <c r="D54153" t="s">
        <v>84</v>
      </c>
      <c r="E54153" s="8">
        <v>4.0322580645161303E-2</v>
      </c>
      <c r="F54153" s="9">
        <v>101</v>
      </c>
    </row>
    <row r="54154" spans="1:6">
      <c r="A54154" s="6">
        <v>54154</v>
      </c>
      <c r="B54154" s="7" t="s">
        <v>46900</v>
      </c>
      <c r="C54154" s="7" t="s">
        <v>46900</v>
      </c>
      <c r="D54154" t="s">
        <v>107</v>
      </c>
      <c r="E54154" s="8">
        <v>0.16239316239316201</v>
      </c>
      <c r="F54154" s="9">
        <v>101</v>
      </c>
    </row>
    <row r="54155" spans="1:6">
      <c r="A54155" s="6">
        <v>54155</v>
      </c>
      <c r="B54155" s="7" t="s">
        <v>46901</v>
      </c>
      <c r="C54155" s="7" t="s">
        <v>46901</v>
      </c>
      <c r="D54155" t="s">
        <v>107</v>
      </c>
      <c r="E54155" s="8">
        <v>3.4188034188034198E-2</v>
      </c>
      <c r="F54155" s="9">
        <v>101</v>
      </c>
    </row>
    <row r="54156" spans="1:6">
      <c r="A54156" s="6">
        <v>54156</v>
      </c>
      <c r="B54156" s="7" t="s">
        <v>31741</v>
      </c>
      <c r="C54156" s="7" t="s">
        <v>31741</v>
      </c>
      <c r="D54156" t="s">
        <v>96</v>
      </c>
      <c r="E54156" s="8">
        <v>7.2727272727272696E-2</v>
      </c>
      <c r="F54156" s="9">
        <v>101</v>
      </c>
    </row>
    <row r="54157" spans="1:6">
      <c r="A54157" s="6">
        <v>54157</v>
      </c>
      <c r="B54157" s="7" t="s">
        <v>46902</v>
      </c>
      <c r="C54157" s="7" t="s">
        <v>46902</v>
      </c>
      <c r="D54157" t="s">
        <v>84</v>
      </c>
      <c r="E54157" s="8">
        <v>6.9306930693069299E-2</v>
      </c>
      <c r="F54157" s="9">
        <v>101</v>
      </c>
    </row>
    <row r="54158" spans="1:6">
      <c r="A54158" s="6">
        <v>54158</v>
      </c>
      <c r="B54158" s="7" t="s">
        <v>46903</v>
      </c>
      <c r="C54158" s="7" t="s">
        <v>16707</v>
      </c>
      <c r="D54158" t="s">
        <v>68</v>
      </c>
      <c r="E54158" s="8">
        <v>7.4074074074074103E-3</v>
      </c>
      <c r="F54158" s="9">
        <v>101</v>
      </c>
    </row>
    <row r="54159" spans="1:6">
      <c r="A54159" s="6">
        <v>54159</v>
      </c>
      <c r="B54159" s="7" t="s">
        <v>1564</v>
      </c>
      <c r="C54159" s="7" t="s">
        <v>1564</v>
      </c>
      <c r="D54159" t="s">
        <v>84</v>
      </c>
      <c r="E54159" s="8">
        <v>7.4941727685823897E-2</v>
      </c>
      <c r="F54159" s="9">
        <v>101</v>
      </c>
    </row>
    <row r="54160" spans="1:6">
      <c r="A54160" s="6">
        <v>54160</v>
      </c>
      <c r="B54160" s="7" t="s">
        <v>46904</v>
      </c>
      <c r="C54160" s="7" t="s">
        <v>46904</v>
      </c>
      <c r="D54160" t="s">
        <v>107</v>
      </c>
      <c r="E54160" s="8">
        <v>3.9603960396039598E-2</v>
      </c>
      <c r="F54160" s="9">
        <v>101</v>
      </c>
    </row>
    <row r="54161" spans="1:6">
      <c r="A54161" s="6">
        <v>54161</v>
      </c>
      <c r="B54161" s="7" t="s">
        <v>937</v>
      </c>
      <c r="C54161" s="7" t="s">
        <v>937</v>
      </c>
      <c r="D54161" t="s">
        <v>96</v>
      </c>
      <c r="E54161" s="8">
        <v>0.19830897611373599</v>
      </c>
      <c r="F54161" s="9">
        <v>101</v>
      </c>
    </row>
    <row r="54162" spans="1:6">
      <c r="A54162" s="6">
        <v>54162</v>
      </c>
      <c r="B54162" s="7" t="s">
        <v>46905</v>
      </c>
      <c r="C54162" s="7" t="s">
        <v>46906</v>
      </c>
      <c r="D54162" t="s">
        <v>258</v>
      </c>
      <c r="E54162" s="8">
        <v>1.3698630136986301E-2</v>
      </c>
      <c r="F54162" s="9">
        <v>101</v>
      </c>
    </row>
    <row r="54163" spans="1:6">
      <c r="A54163" s="6">
        <v>54163</v>
      </c>
      <c r="B54163" s="7" t="s">
        <v>46907</v>
      </c>
      <c r="C54163" s="7" t="s">
        <v>46907</v>
      </c>
      <c r="D54163" t="s">
        <v>107</v>
      </c>
      <c r="E54163" s="8">
        <v>8.9108910891089105E-2</v>
      </c>
      <c r="F54163" s="9">
        <v>101</v>
      </c>
    </row>
    <row r="54164" spans="1:6">
      <c r="A54164" s="6">
        <v>54164</v>
      </c>
      <c r="B54164" s="7" t="s">
        <v>46908</v>
      </c>
      <c r="C54164" s="7" t="s">
        <v>25522</v>
      </c>
      <c r="D54164" t="s">
        <v>123</v>
      </c>
      <c r="E54164" s="8">
        <v>4.72972972972973E-2</v>
      </c>
      <c r="F54164" s="9">
        <v>101</v>
      </c>
    </row>
    <row r="54165" spans="1:6">
      <c r="A54165" s="6">
        <v>54165</v>
      </c>
      <c r="B54165" s="7" t="s">
        <v>19659</v>
      </c>
      <c r="C54165" s="7" t="s">
        <v>19659</v>
      </c>
      <c r="D54165" t="s">
        <v>84</v>
      </c>
      <c r="E54165" s="8">
        <v>3.2102728731942202E-3</v>
      </c>
      <c r="F54165" s="9">
        <v>101</v>
      </c>
    </row>
    <row r="54166" spans="1:6">
      <c r="A54166" s="6">
        <v>54166</v>
      </c>
      <c r="B54166" s="7" t="s">
        <v>46909</v>
      </c>
      <c r="C54166" s="7" t="s">
        <v>18525</v>
      </c>
      <c r="D54166" t="s">
        <v>258</v>
      </c>
      <c r="E54166" s="8">
        <v>9.9502487562189105E-3</v>
      </c>
      <c r="F54166" s="9">
        <v>101</v>
      </c>
    </row>
    <row r="54167" spans="1:6">
      <c r="A54167" s="6">
        <v>54167</v>
      </c>
      <c r="B54167" s="7" t="s">
        <v>46910</v>
      </c>
      <c r="C54167" s="7" t="s">
        <v>46910</v>
      </c>
      <c r="D54167" t="s">
        <v>107</v>
      </c>
      <c r="E54167" s="8">
        <v>9.9009900990098994E-3</v>
      </c>
      <c r="F54167" s="9">
        <v>101</v>
      </c>
    </row>
    <row r="54168" spans="1:6">
      <c r="A54168" s="6">
        <v>54168</v>
      </c>
      <c r="B54168" s="7" t="s">
        <v>46911</v>
      </c>
      <c r="C54168" s="7" t="s">
        <v>46911</v>
      </c>
      <c r="D54168" t="s">
        <v>107</v>
      </c>
      <c r="E54168" s="8">
        <v>2.9702970297029702E-2</v>
      </c>
      <c r="F54168" s="9">
        <v>101</v>
      </c>
    </row>
    <row r="54169" spans="1:6">
      <c r="A54169" s="6">
        <v>54169</v>
      </c>
      <c r="B54169" s="7" t="s">
        <v>46912</v>
      </c>
      <c r="C54169" s="7" t="s">
        <v>46611</v>
      </c>
      <c r="D54169" t="s">
        <v>123</v>
      </c>
      <c r="E54169" s="8">
        <v>0.246153846153846</v>
      </c>
      <c r="F54169" s="9">
        <v>101</v>
      </c>
    </row>
    <row r="54170" spans="1:6">
      <c r="A54170" s="6">
        <v>54170</v>
      </c>
      <c r="B54170" s="7" t="s">
        <v>46913</v>
      </c>
      <c r="C54170" s="7" t="s">
        <v>45344</v>
      </c>
      <c r="D54170" t="s">
        <v>258</v>
      </c>
      <c r="E54170" s="8">
        <v>5.5555555555555601E-3</v>
      </c>
      <c r="F54170" s="9">
        <v>101</v>
      </c>
    </row>
    <row r="54171" spans="1:6">
      <c r="A54171" s="6">
        <v>54171</v>
      </c>
      <c r="B54171" s="7" t="s">
        <v>46914</v>
      </c>
      <c r="C54171" s="7" t="s">
        <v>3107</v>
      </c>
      <c r="D54171" t="s">
        <v>123</v>
      </c>
      <c r="E54171" s="8">
        <v>3.4482758620689703E-2</v>
      </c>
      <c r="F54171" s="9">
        <v>101</v>
      </c>
    </row>
    <row r="54172" spans="1:6">
      <c r="A54172" s="6">
        <v>54172</v>
      </c>
      <c r="B54172" s="7" t="s">
        <v>46915</v>
      </c>
      <c r="C54172" s="7" t="s">
        <v>46915</v>
      </c>
      <c r="D54172" t="s">
        <v>107</v>
      </c>
      <c r="E54172" s="8">
        <v>4.95049504950495E-2</v>
      </c>
      <c r="F54172" s="9">
        <v>101</v>
      </c>
    </row>
    <row r="54173" spans="1:6">
      <c r="A54173" s="6">
        <v>54173</v>
      </c>
      <c r="B54173" s="7" t="s">
        <v>46916</v>
      </c>
      <c r="C54173" s="7" t="s">
        <v>46916</v>
      </c>
      <c r="D54173" t="s">
        <v>84</v>
      </c>
      <c r="E54173" s="8">
        <v>5.2631578947368397E-2</v>
      </c>
      <c r="F54173" s="9">
        <v>101</v>
      </c>
    </row>
    <row r="54174" spans="1:6">
      <c r="A54174" s="6">
        <v>54174</v>
      </c>
      <c r="B54174" s="7" t="s">
        <v>46917</v>
      </c>
      <c r="C54174" s="7" t="s">
        <v>46917</v>
      </c>
      <c r="D54174" t="s">
        <v>107</v>
      </c>
      <c r="E54174" s="8">
        <v>9.9009900990098994E-3</v>
      </c>
      <c r="F54174" s="9">
        <v>101</v>
      </c>
    </row>
    <row r="54175" spans="1:6">
      <c r="A54175" s="6">
        <v>54175</v>
      </c>
      <c r="B54175" s="7" t="s">
        <v>19828</v>
      </c>
      <c r="C54175" s="7" t="s">
        <v>19828</v>
      </c>
      <c r="D54175" t="s">
        <v>84</v>
      </c>
      <c r="E54175" s="8">
        <v>8.5551330798479108E-3</v>
      </c>
      <c r="F54175" s="9">
        <v>101</v>
      </c>
    </row>
    <row r="54176" spans="1:6">
      <c r="A54176" s="6">
        <v>54176</v>
      </c>
      <c r="B54176" s="7" t="s">
        <v>46918</v>
      </c>
      <c r="C54176" s="7" t="s">
        <v>46918</v>
      </c>
      <c r="D54176" t="s">
        <v>107</v>
      </c>
      <c r="E54176" s="8">
        <v>0.30693069306930698</v>
      </c>
      <c r="F54176" s="9">
        <v>101</v>
      </c>
    </row>
    <row r="54177" spans="1:6">
      <c r="A54177" s="6">
        <v>54177</v>
      </c>
      <c r="B54177" s="7" t="s">
        <v>46919</v>
      </c>
      <c r="C54177" s="7" t="s">
        <v>46919</v>
      </c>
      <c r="D54177" t="s">
        <v>72</v>
      </c>
      <c r="E54177" s="8">
        <v>0.33663366336633699</v>
      </c>
      <c r="F54177" s="9">
        <v>101</v>
      </c>
    </row>
    <row r="54178" spans="1:6">
      <c r="A54178" s="6">
        <v>54178</v>
      </c>
      <c r="B54178" s="7" t="s">
        <v>46920</v>
      </c>
      <c r="C54178" s="7" t="s">
        <v>15274</v>
      </c>
      <c r="D54178" t="s">
        <v>123</v>
      </c>
      <c r="E54178" s="8">
        <v>8.9285714285714298E-3</v>
      </c>
      <c r="F54178" s="9">
        <v>101</v>
      </c>
    </row>
    <row r="54179" spans="1:6">
      <c r="A54179" s="6">
        <v>54179</v>
      </c>
      <c r="B54179" s="7" t="s">
        <v>46921</v>
      </c>
      <c r="C54179" s="7" t="s">
        <v>46921</v>
      </c>
      <c r="D54179" t="s">
        <v>107</v>
      </c>
      <c r="E54179" s="8">
        <v>4.95049504950495E-2</v>
      </c>
      <c r="F54179" s="9">
        <v>101</v>
      </c>
    </row>
    <row r="54180" spans="1:6">
      <c r="A54180" s="6">
        <v>54180</v>
      </c>
      <c r="B54180" s="7" t="s">
        <v>46922</v>
      </c>
      <c r="C54180" s="7" t="s">
        <v>46922</v>
      </c>
      <c r="D54180" t="s">
        <v>84</v>
      </c>
      <c r="E54180" s="8">
        <v>4.85436893203883E-2</v>
      </c>
      <c r="F54180" s="9">
        <v>101</v>
      </c>
    </row>
    <row r="54181" spans="1:6">
      <c r="A54181" s="6">
        <v>54181</v>
      </c>
      <c r="B54181" s="7" t="s">
        <v>46923</v>
      </c>
      <c r="C54181" s="7" t="s">
        <v>46923</v>
      </c>
      <c r="D54181" t="s">
        <v>107</v>
      </c>
      <c r="E54181" s="8">
        <v>3.9215686274509803E-2</v>
      </c>
      <c r="F54181" s="9">
        <v>101</v>
      </c>
    </row>
    <row r="54182" spans="1:6">
      <c r="A54182" s="6">
        <v>54182</v>
      </c>
      <c r="B54182" s="7" t="s">
        <v>46924</v>
      </c>
      <c r="C54182" s="7" t="s">
        <v>46925</v>
      </c>
      <c r="D54182" t="s">
        <v>123</v>
      </c>
      <c r="E54182" s="8">
        <v>2.9411764705882401E-2</v>
      </c>
      <c r="F54182" s="9">
        <v>101</v>
      </c>
    </row>
    <row r="54183" spans="1:6">
      <c r="A54183" s="6">
        <v>54183</v>
      </c>
      <c r="B54183" s="7" t="s">
        <v>45535</v>
      </c>
      <c r="C54183" s="7" t="s">
        <v>45535</v>
      </c>
      <c r="D54183" t="s">
        <v>107</v>
      </c>
      <c r="E54183" s="8">
        <v>6.3380281690140802E-2</v>
      </c>
      <c r="F54183" s="9">
        <v>101</v>
      </c>
    </row>
    <row r="54184" spans="1:6">
      <c r="A54184" s="6">
        <v>54184</v>
      </c>
      <c r="B54184" s="7" t="s">
        <v>11509</v>
      </c>
      <c r="C54184" s="7" t="s">
        <v>3461</v>
      </c>
      <c r="D54184" t="s">
        <v>114</v>
      </c>
      <c r="E54184" s="8">
        <v>3.1314168377823401E-2</v>
      </c>
      <c r="F54184" s="9">
        <v>101</v>
      </c>
    </row>
    <row r="54185" spans="1:6">
      <c r="A54185" s="6">
        <v>54185</v>
      </c>
      <c r="B54185" s="7" t="s">
        <v>46926</v>
      </c>
      <c r="C54185" s="7" t="s">
        <v>46926</v>
      </c>
      <c r="D54185" t="s">
        <v>72</v>
      </c>
      <c r="E54185" s="8">
        <v>1.9801980198019799E-2</v>
      </c>
      <c r="F54185" s="9">
        <v>101</v>
      </c>
    </row>
    <row r="54186" spans="1:6">
      <c r="A54186" s="6">
        <v>54186</v>
      </c>
      <c r="B54186" s="7" t="s">
        <v>38725</v>
      </c>
      <c r="C54186" s="7" t="s">
        <v>38725</v>
      </c>
      <c r="D54186" t="s">
        <v>107</v>
      </c>
      <c r="E54186" s="8">
        <v>1.7632241813602002E-2</v>
      </c>
      <c r="F54186" s="9">
        <v>101</v>
      </c>
    </row>
    <row r="54187" spans="1:6">
      <c r="A54187" s="6">
        <v>54187</v>
      </c>
      <c r="B54187" s="7" t="s">
        <v>46927</v>
      </c>
      <c r="C54187" s="7" t="s">
        <v>26023</v>
      </c>
      <c r="D54187" t="s">
        <v>114</v>
      </c>
      <c r="E54187" s="8">
        <v>9.9009900990098994E-3</v>
      </c>
      <c r="F54187" s="9">
        <v>101</v>
      </c>
    </row>
    <row r="54188" spans="1:6">
      <c r="A54188" s="6">
        <v>54188</v>
      </c>
      <c r="B54188" s="7" t="s">
        <v>46928</v>
      </c>
      <c r="C54188" s="7" t="s">
        <v>13478</v>
      </c>
      <c r="D54188" t="s">
        <v>114</v>
      </c>
      <c r="E54188" s="8">
        <v>2.8846153846153799E-2</v>
      </c>
      <c r="F54188" s="9">
        <v>101</v>
      </c>
    </row>
    <row r="54189" spans="1:6">
      <c r="A54189" s="6">
        <v>54189</v>
      </c>
      <c r="B54189" s="7" t="s">
        <v>46929</v>
      </c>
      <c r="C54189" s="7" t="s">
        <v>297</v>
      </c>
      <c r="D54189" t="s">
        <v>114</v>
      </c>
      <c r="E54189" s="8">
        <v>0.106194690265487</v>
      </c>
      <c r="F54189" s="9">
        <v>101</v>
      </c>
    </row>
    <row r="54190" spans="1:6">
      <c r="A54190" s="6">
        <v>54190</v>
      </c>
      <c r="B54190" s="7" t="s">
        <v>46930</v>
      </c>
      <c r="C54190" s="7" t="s">
        <v>46931</v>
      </c>
      <c r="D54190" t="s">
        <v>258</v>
      </c>
      <c r="E54190" s="8">
        <v>1.49253731343284E-2</v>
      </c>
      <c r="F54190" s="9">
        <v>101</v>
      </c>
    </row>
    <row r="54191" spans="1:6">
      <c r="A54191" s="6">
        <v>54191</v>
      </c>
      <c r="B54191" s="7" t="s">
        <v>46932</v>
      </c>
      <c r="C54191" s="7" t="s">
        <v>44056</v>
      </c>
      <c r="D54191" t="s">
        <v>123</v>
      </c>
      <c r="E54191" s="8">
        <v>0.101851851851852</v>
      </c>
      <c r="F54191" s="9">
        <v>101</v>
      </c>
    </row>
    <row r="54192" spans="1:6">
      <c r="A54192" s="6">
        <v>54192</v>
      </c>
      <c r="B54192" s="7" t="s">
        <v>19964</v>
      </c>
      <c r="C54192" s="7" t="s">
        <v>13005</v>
      </c>
      <c r="D54192" t="s">
        <v>114</v>
      </c>
      <c r="E54192" s="8">
        <v>6.0827250608272501E-2</v>
      </c>
      <c r="F54192" s="9">
        <v>101</v>
      </c>
    </row>
    <row r="54193" spans="1:6">
      <c r="A54193" s="6">
        <v>54193</v>
      </c>
      <c r="B54193" s="7" t="s">
        <v>46933</v>
      </c>
      <c r="C54193" s="7" t="s">
        <v>46933</v>
      </c>
      <c r="D54193" t="s">
        <v>107</v>
      </c>
      <c r="E54193" s="8">
        <v>9.5238095238095195E-3</v>
      </c>
      <c r="F54193" s="9">
        <v>101</v>
      </c>
    </row>
    <row r="54194" spans="1:6">
      <c r="A54194" s="6">
        <v>54194</v>
      </c>
      <c r="B54194" s="7" t="s">
        <v>46934</v>
      </c>
      <c r="C54194" s="7" t="s">
        <v>10560</v>
      </c>
      <c r="D54194" t="s">
        <v>123</v>
      </c>
      <c r="E54194" s="8">
        <v>3.9215686274509803E-2</v>
      </c>
      <c r="F54194" s="9">
        <v>101</v>
      </c>
    </row>
    <row r="54195" spans="1:6">
      <c r="A54195" s="6">
        <v>54195</v>
      </c>
      <c r="B54195" s="7" t="s">
        <v>46935</v>
      </c>
      <c r="C54195" s="7" t="s">
        <v>33688</v>
      </c>
      <c r="D54195" t="s">
        <v>117</v>
      </c>
      <c r="E54195" s="8">
        <v>7.69230769230769E-2</v>
      </c>
      <c r="F54195" s="9">
        <v>101</v>
      </c>
    </row>
    <row r="54196" spans="1:6">
      <c r="A54196" s="6">
        <v>54196</v>
      </c>
      <c r="B54196" s="7" t="s">
        <v>32594</v>
      </c>
      <c r="C54196" s="7" t="s">
        <v>32594</v>
      </c>
      <c r="D54196" t="s">
        <v>84</v>
      </c>
      <c r="E54196" s="8">
        <v>9.6153846153846194E-3</v>
      </c>
      <c r="F54196" s="9">
        <v>101</v>
      </c>
    </row>
    <row r="54197" spans="1:6">
      <c r="A54197" s="6">
        <v>54197</v>
      </c>
      <c r="B54197" s="7" t="s">
        <v>46936</v>
      </c>
      <c r="C54197" s="7" t="s">
        <v>46936</v>
      </c>
      <c r="D54197" t="s">
        <v>84</v>
      </c>
      <c r="E54197" s="8">
        <v>0.113207547169811</v>
      </c>
      <c r="F54197" s="9">
        <v>101</v>
      </c>
    </row>
    <row r="54198" spans="1:6">
      <c r="A54198" s="6">
        <v>54198</v>
      </c>
      <c r="B54198" s="7" t="s">
        <v>46937</v>
      </c>
      <c r="C54198" s="7" t="s">
        <v>46937</v>
      </c>
      <c r="D54198" t="s">
        <v>107</v>
      </c>
      <c r="E54198" s="8">
        <v>8.8235294117647106E-2</v>
      </c>
      <c r="F54198" s="9">
        <v>101</v>
      </c>
    </row>
    <row r="54199" spans="1:6">
      <c r="A54199" s="6">
        <v>54199</v>
      </c>
      <c r="B54199" s="7" t="s">
        <v>46938</v>
      </c>
      <c r="C54199" s="7" t="s">
        <v>46938</v>
      </c>
      <c r="D54199" t="s">
        <v>72</v>
      </c>
      <c r="E54199" s="8">
        <v>2.8846153846153799E-2</v>
      </c>
      <c r="F54199" s="9">
        <v>101</v>
      </c>
    </row>
    <row r="54200" spans="1:6">
      <c r="A54200" s="6">
        <v>54200</v>
      </c>
      <c r="B54200" s="7" t="s">
        <v>46939</v>
      </c>
      <c r="C54200" s="7" t="s">
        <v>46939</v>
      </c>
      <c r="D54200" t="s">
        <v>107</v>
      </c>
      <c r="E54200" s="8">
        <v>8.7628865979381396E-2</v>
      </c>
      <c r="F54200" s="9">
        <v>101</v>
      </c>
    </row>
    <row r="54201" spans="1:6">
      <c r="A54201" s="6">
        <v>54201</v>
      </c>
      <c r="B54201" s="7" t="s">
        <v>46940</v>
      </c>
      <c r="C54201" s="7" t="s">
        <v>46940</v>
      </c>
      <c r="D54201" t="s">
        <v>84</v>
      </c>
      <c r="E54201" s="8">
        <v>1.94174757281553E-2</v>
      </c>
      <c r="F54201" s="9">
        <v>101</v>
      </c>
    </row>
    <row r="54202" spans="1:6">
      <c r="A54202" s="6">
        <v>54202</v>
      </c>
      <c r="B54202" s="7" t="s">
        <v>33896</v>
      </c>
      <c r="C54202" s="7" t="s">
        <v>33896</v>
      </c>
      <c r="D54202" t="s">
        <v>84</v>
      </c>
      <c r="E54202" s="8">
        <v>0.12871287128712899</v>
      </c>
      <c r="F54202" s="9">
        <v>101</v>
      </c>
    </row>
    <row r="54203" spans="1:6">
      <c r="A54203" s="6">
        <v>54203</v>
      </c>
      <c r="B54203" s="7" t="s">
        <v>46941</v>
      </c>
      <c r="C54203" s="7" t="s">
        <v>46942</v>
      </c>
      <c r="D54203" t="s">
        <v>123</v>
      </c>
      <c r="E54203" s="8">
        <v>0</v>
      </c>
      <c r="F54203" s="9">
        <v>101</v>
      </c>
    </row>
    <row r="54204" spans="1:6">
      <c r="A54204" s="6">
        <v>54204</v>
      </c>
      <c r="B54204" s="7" t="s">
        <v>46943</v>
      </c>
      <c r="C54204" s="7" t="s">
        <v>37890</v>
      </c>
      <c r="D54204" t="s">
        <v>123</v>
      </c>
      <c r="E54204" s="8">
        <v>6.6666666666666693E-2</v>
      </c>
      <c r="F54204" s="9">
        <v>101</v>
      </c>
    </row>
    <row r="54205" spans="1:6">
      <c r="A54205" s="6">
        <v>54205</v>
      </c>
      <c r="B54205" s="7" t="s">
        <v>34065</v>
      </c>
      <c r="C54205" s="7" t="s">
        <v>34065</v>
      </c>
      <c r="D54205" t="s">
        <v>107</v>
      </c>
      <c r="E54205" s="8">
        <v>1.6736401673640201E-2</v>
      </c>
      <c r="F54205" s="9">
        <v>101</v>
      </c>
    </row>
    <row r="54206" spans="1:6">
      <c r="A54206" s="6">
        <v>54206</v>
      </c>
      <c r="B54206" s="7" t="s">
        <v>46944</v>
      </c>
      <c r="C54206" s="7" t="s">
        <v>46944</v>
      </c>
      <c r="D54206" t="s">
        <v>107</v>
      </c>
      <c r="E54206" s="8">
        <v>4.95049504950495E-2</v>
      </c>
      <c r="F54206" s="9">
        <v>101</v>
      </c>
    </row>
    <row r="54207" spans="1:6">
      <c r="A54207" s="6">
        <v>54207</v>
      </c>
      <c r="B54207" s="7" t="s">
        <v>46945</v>
      </c>
      <c r="C54207" s="7" t="s">
        <v>46945</v>
      </c>
      <c r="D54207" t="s">
        <v>107</v>
      </c>
      <c r="E54207" s="8">
        <v>4.5045045045045001E-2</v>
      </c>
      <c r="F54207" s="9">
        <v>101</v>
      </c>
    </row>
    <row r="54208" spans="1:6">
      <c r="A54208" s="6">
        <v>54208</v>
      </c>
      <c r="B54208" s="7" t="s">
        <v>44053</v>
      </c>
      <c r="C54208" s="7" t="s">
        <v>24883</v>
      </c>
      <c r="D54208" t="s">
        <v>123</v>
      </c>
      <c r="E54208" s="8">
        <v>3.1390134529148003E-2</v>
      </c>
      <c r="F54208" s="9">
        <v>101</v>
      </c>
    </row>
    <row r="54209" spans="1:6">
      <c r="A54209" s="6">
        <v>54209</v>
      </c>
      <c r="B54209" s="7" t="s">
        <v>46946</v>
      </c>
      <c r="C54209" s="7" t="s">
        <v>20451</v>
      </c>
      <c r="D54209" t="s">
        <v>123</v>
      </c>
      <c r="E54209" s="8">
        <v>9.7087378640776708E-3</v>
      </c>
      <c r="F54209" s="9">
        <v>101</v>
      </c>
    </row>
    <row r="54210" spans="1:6">
      <c r="A54210" s="6">
        <v>54210</v>
      </c>
      <c r="B54210" s="7" t="s">
        <v>21007</v>
      </c>
      <c r="C54210" s="7" t="s">
        <v>21007</v>
      </c>
      <c r="D54210" t="s">
        <v>107</v>
      </c>
      <c r="E54210" s="8">
        <v>2.96028880866426E-2</v>
      </c>
      <c r="F54210" s="9">
        <v>101</v>
      </c>
    </row>
    <row r="54211" spans="1:6">
      <c r="A54211" s="6">
        <v>54211</v>
      </c>
      <c r="B54211" s="7" t="s">
        <v>46947</v>
      </c>
      <c r="C54211" s="7" t="s">
        <v>5153</v>
      </c>
      <c r="D54211" t="s">
        <v>123</v>
      </c>
      <c r="E54211" s="8">
        <v>9.5238095238095205E-2</v>
      </c>
      <c r="F54211" s="9">
        <v>101</v>
      </c>
    </row>
    <row r="54212" spans="1:6">
      <c r="A54212" s="6">
        <v>54212</v>
      </c>
      <c r="B54212" s="7" t="s">
        <v>46948</v>
      </c>
      <c r="C54212" s="7" t="s">
        <v>18832</v>
      </c>
      <c r="D54212" t="s">
        <v>123</v>
      </c>
      <c r="E54212" s="8">
        <v>3.5294117647058802E-2</v>
      </c>
      <c r="F54212" s="9">
        <v>101</v>
      </c>
    </row>
    <row r="54213" spans="1:6">
      <c r="A54213" s="6">
        <v>54213</v>
      </c>
      <c r="B54213" s="7" t="s">
        <v>46949</v>
      </c>
      <c r="C54213" s="7" t="s">
        <v>46949</v>
      </c>
      <c r="D54213" t="s">
        <v>84</v>
      </c>
      <c r="E54213" s="8">
        <v>0.125</v>
      </c>
      <c r="F54213" s="9">
        <v>101</v>
      </c>
    </row>
    <row r="54214" spans="1:6">
      <c r="A54214" s="6">
        <v>54214</v>
      </c>
      <c r="B54214" s="7" t="s">
        <v>46950</v>
      </c>
      <c r="C54214" s="7" t="s">
        <v>46950</v>
      </c>
      <c r="D54214" t="s">
        <v>84</v>
      </c>
      <c r="E54214" s="8">
        <v>3.9603960396039598E-2</v>
      </c>
      <c r="F54214" s="9">
        <v>101</v>
      </c>
    </row>
    <row r="54215" spans="1:6">
      <c r="A54215" s="6">
        <v>54215</v>
      </c>
      <c r="B54215" s="7" t="s">
        <v>46951</v>
      </c>
      <c r="C54215" s="7" t="s">
        <v>46951</v>
      </c>
      <c r="D54215" t="s">
        <v>107</v>
      </c>
      <c r="E54215" s="8">
        <v>3.6036036036036001E-2</v>
      </c>
      <c r="F54215" s="9">
        <v>101</v>
      </c>
    </row>
    <row r="54216" spans="1:6">
      <c r="A54216" s="6">
        <v>54216</v>
      </c>
      <c r="B54216" s="7" t="s">
        <v>46952</v>
      </c>
      <c r="C54216" s="7" t="s">
        <v>46952</v>
      </c>
      <c r="D54216" t="s">
        <v>84</v>
      </c>
      <c r="E54216" s="8">
        <v>9.8039215686274508E-3</v>
      </c>
      <c r="F54216" s="9">
        <v>101</v>
      </c>
    </row>
    <row r="54217" spans="1:6">
      <c r="A54217" s="6">
        <v>54217</v>
      </c>
      <c r="B54217" s="7" t="s">
        <v>45580</v>
      </c>
      <c r="C54217" s="7" t="s">
        <v>45580</v>
      </c>
      <c r="D54217" t="s">
        <v>84</v>
      </c>
      <c r="E54217" s="8">
        <v>5.7692307692307702E-2</v>
      </c>
      <c r="F54217" s="9">
        <v>101</v>
      </c>
    </row>
    <row r="54218" spans="1:6">
      <c r="A54218" s="6">
        <v>54218</v>
      </c>
      <c r="B54218" s="7" t="s">
        <v>46953</v>
      </c>
      <c r="C54218" s="7" t="s">
        <v>45524</v>
      </c>
      <c r="D54218" t="s">
        <v>123</v>
      </c>
      <c r="E54218" s="8">
        <v>7.8431372549019607E-2</v>
      </c>
      <c r="F54218" s="9">
        <v>101</v>
      </c>
    </row>
    <row r="54219" spans="1:6">
      <c r="A54219" s="6">
        <v>54219</v>
      </c>
      <c r="B54219" s="7" t="s">
        <v>46954</v>
      </c>
      <c r="C54219" s="7" t="s">
        <v>46954</v>
      </c>
      <c r="D54219" t="s">
        <v>84</v>
      </c>
      <c r="E54219" s="8">
        <v>9.2592592592592601E-2</v>
      </c>
      <c r="F54219" s="9">
        <v>101</v>
      </c>
    </row>
    <row r="54220" spans="1:6">
      <c r="A54220" s="6">
        <v>54220</v>
      </c>
      <c r="B54220" s="7" t="s">
        <v>46955</v>
      </c>
      <c r="C54220" s="7" t="s">
        <v>33917</v>
      </c>
      <c r="D54220" t="s">
        <v>123</v>
      </c>
      <c r="E54220" s="8">
        <v>3.9215686274509803E-2</v>
      </c>
      <c r="F54220" s="9">
        <v>101</v>
      </c>
    </row>
    <row r="54221" spans="1:6">
      <c r="A54221" s="6">
        <v>54221</v>
      </c>
      <c r="B54221" s="7" t="s">
        <v>46956</v>
      </c>
      <c r="C54221" s="7" t="s">
        <v>46956</v>
      </c>
      <c r="D54221" t="s">
        <v>123</v>
      </c>
      <c r="E54221" s="8">
        <v>0.20353982300885001</v>
      </c>
      <c r="F54221" s="9">
        <v>101</v>
      </c>
    </row>
    <row r="54222" spans="1:6">
      <c r="A54222" s="6">
        <v>54222</v>
      </c>
      <c r="B54222" s="7" t="s">
        <v>46957</v>
      </c>
      <c r="C54222" s="7" t="s">
        <v>46957</v>
      </c>
      <c r="D54222" t="s">
        <v>107</v>
      </c>
      <c r="E54222" s="8">
        <v>2.9702970297029702E-2</v>
      </c>
      <c r="F54222" s="9">
        <v>101</v>
      </c>
    </row>
    <row r="54223" spans="1:6">
      <c r="A54223" s="6">
        <v>54223</v>
      </c>
      <c r="B54223" s="7" t="s">
        <v>46958</v>
      </c>
      <c r="C54223" s="7" t="s">
        <v>24654</v>
      </c>
      <c r="D54223" t="s">
        <v>123</v>
      </c>
      <c r="E54223" s="8">
        <v>4.80769230769231E-2</v>
      </c>
      <c r="F54223" s="9">
        <v>101</v>
      </c>
    </row>
    <row r="54224" spans="1:6">
      <c r="A54224" s="6">
        <v>54224</v>
      </c>
      <c r="B54224" s="7" t="s">
        <v>46959</v>
      </c>
      <c r="C54224" s="7" t="s">
        <v>36645</v>
      </c>
      <c r="D54224" t="s">
        <v>123</v>
      </c>
      <c r="E54224" s="8">
        <v>0.10280373831775701</v>
      </c>
      <c r="F54224" s="9">
        <v>101</v>
      </c>
    </row>
    <row r="54225" spans="1:6">
      <c r="A54225" s="6">
        <v>54225</v>
      </c>
      <c r="B54225" s="7" t="s">
        <v>46960</v>
      </c>
      <c r="C54225" s="7" t="s">
        <v>46960</v>
      </c>
      <c r="D54225" t="s">
        <v>107</v>
      </c>
      <c r="E54225" s="8">
        <v>3.9603960396039598E-2</v>
      </c>
      <c r="F54225" s="9">
        <v>101</v>
      </c>
    </row>
    <row r="54226" spans="1:6">
      <c r="A54226" s="6">
        <v>54226</v>
      </c>
      <c r="B54226" s="7" t="s">
        <v>46961</v>
      </c>
      <c r="C54226" s="7" t="s">
        <v>46962</v>
      </c>
      <c r="D54226" t="s">
        <v>123</v>
      </c>
      <c r="E54226" s="8">
        <v>4.9019607843137303E-2</v>
      </c>
      <c r="F54226" s="9">
        <v>101</v>
      </c>
    </row>
    <row r="54227" spans="1:6">
      <c r="A54227" s="6">
        <v>54227</v>
      </c>
      <c r="B54227" s="7" t="s">
        <v>46963</v>
      </c>
      <c r="C54227" s="7" t="s">
        <v>5782</v>
      </c>
      <c r="D54227" t="s">
        <v>123</v>
      </c>
      <c r="E54227" s="8">
        <v>1.9607843137254902E-2</v>
      </c>
      <c r="F54227" s="9">
        <v>101</v>
      </c>
    </row>
    <row r="54228" spans="1:6">
      <c r="A54228" s="6">
        <v>54228</v>
      </c>
      <c r="B54228" s="7" t="s">
        <v>46964</v>
      </c>
      <c r="C54228" s="7" t="s">
        <v>9238</v>
      </c>
      <c r="D54228" t="s">
        <v>123</v>
      </c>
      <c r="E54228" s="8">
        <v>5.8252427184466E-2</v>
      </c>
      <c r="F54228" s="9">
        <v>101</v>
      </c>
    </row>
    <row r="54229" spans="1:6">
      <c r="A54229" s="6">
        <v>54229</v>
      </c>
      <c r="B54229" s="7" t="s">
        <v>27628</v>
      </c>
      <c r="C54229" s="7" t="s">
        <v>27628</v>
      </c>
      <c r="D54229" t="s">
        <v>107</v>
      </c>
      <c r="E54229" s="8">
        <v>7.63358778625954E-3</v>
      </c>
      <c r="F54229" s="9">
        <v>101</v>
      </c>
    </row>
    <row r="54230" spans="1:6">
      <c r="A54230" s="6">
        <v>54230</v>
      </c>
      <c r="B54230" s="7" t="s">
        <v>46965</v>
      </c>
      <c r="C54230" s="7" t="s">
        <v>46965</v>
      </c>
      <c r="D54230" t="s">
        <v>84</v>
      </c>
      <c r="E54230" s="8">
        <v>0.12962962962963001</v>
      </c>
      <c r="F54230" s="9">
        <v>101</v>
      </c>
    </row>
    <row r="54231" spans="1:6">
      <c r="A54231" s="6">
        <v>54231</v>
      </c>
      <c r="B54231" s="7" t="s">
        <v>46966</v>
      </c>
      <c r="C54231" s="7" t="s">
        <v>5472</v>
      </c>
      <c r="D54231" t="s">
        <v>117</v>
      </c>
      <c r="E54231" s="8">
        <v>0</v>
      </c>
      <c r="F54231" s="9">
        <v>101</v>
      </c>
    </row>
    <row r="54232" spans="1:6">
      <c r="A54232" s="6">
        <v>54232</v>
      </c>
      <c r="B54232" s="7" t="s">
        <v>46967</v>
      </c>
      <c r="C54232" s="7" t="s">
        <v>20560</v>
      </c>
      <c r="D54232" t="s">
        <v>123</v>
      </c>
      <c r="E54232" s="8">
        <v>0.45544554455445502</v>
      </c>
      <c r="F54232" s="9">
        <v>101</v>
      </c>
    </row>
    <row r="54233" spans="1:6">
      <c r="A54233" s="6">
        <v>54233</v>
      </c>
      <c r="B54233" s="7" t="s">
        <v>46968</v>
      </c>
      <c r="C54233" s="7" t="s">
        <v>46968</v>
      </c>
      <c r="D54233" t="s">
        <v>107</v>
      </c>
      <c r="E54233" s="8">
        <v>6.9306930693069299E-2</v>
      </c>
      <c r="F54233" s="9">
        <v>101</v>
      </c>
    </row>
    <row r="54234" spans="1:6">
      <c r="A54234" s="6">
        <v>54234</v>
      </c>
      <c r="B54234" s="7" t="s">
        <v>46969</v>
      </c>
      <c r="C54234" s="7" t="s">
        <v>46969</v>
      </c>
      <c r="D54234" t="s">
        <v>84</v>
      </c>
      <c r="E54234" s="8">
        <v>9.7087378640776708E-3</v>
      </c>
      <c r="F54234" s="9">
        <v>101</v>
      </c>
    </row>
    <row r="54235" spans="1:6">
      <c r="A54235" s="6">
        <v>54235</v>
      </c>
      <c r="B54235" s="7" t="s">
        <v>46970</v>
      </c>
      <c r="C54235" s="7" t="s">
        <v>46970</v>
      </c>
      <c r="D54235" t="s">
        <v>107</v>
      </c>
      <c r="E54235" s="8">
        <v>0.17821782178217799</v>
      </c>
      <c r="F54235" s="9">
        <v>101</v>
      </c>
    </row>
    <row r="54236" spans="1:6">
      <c r="A54236" s="6">
        <v>54236</v>
      </c>
      <c r="B54236" s="7" t="s">
        <v>38905</v>
      </c>
      <c r="C54236" s="7" t="s">
        <v>38905</v>
      </c>
      <c r="D54236" t="s">
        <v>84</v>
      </c>
      <c r="E54236" s="8">
        <v>0.20792079207920799</v>
      </c>
      <c r="F54236" s="9">
        <v>101</v>
      </c>
    </row>
    <row r="54237" spans="1:6">
      <c r="A54237" s="6">
        <v>54237</v>
      </c>
      <c r="B54237" s="7" t="s">
        <v>46971</v>
      </c>
      <c r="C54237" s="7" t="s">
        <v>46971</v>
      </c>
      <c r="D54237" t="s">
        <v>84</v>
      </c>
      <c r="E54237" s="8">
        <v>6.7307692307692304E-2</v>
      </c>
      <c r="F54237" s="9">
        <v>101</v>
      </c>
    </row>
    <row r="54238" spans="1:6">
      <c r="A54238" s="6">
        <v>54238</v>
      </c>
      <c r="B54238" s="7" t="s">
        <v>46972</v>
      </c>
      <c r="C54238" s="7" t="s">
        <v>46973</v>
      </c>
      <c r="D54238" t="s">
        <v>123</v>
      </c>
      <c r="E54238" s="8">
        <v>0.13888888888888901</v>
      </c>
      <c r="F54238" s="9">
        <v>101</v>
      </c>
    </row>
    <row r="54239" spans="1:6">
      <c r="A54239" s="6">
        <v>54239</v>
      </c>
      <c r="B54239" s="7" t="s">
        <v>46974</v>
      </c>
      <c r="C54239" s="7" t="s">
        <v>43370</v>
      </c>
      <c r="D54239" t="s">
        <v>123</v>
      </c>
      <c r="E54239" s="8">
        <v>1.94174757281553E-2</v>
      </c>
      <c r="F54239" s="9">
        <v>101</v>
      </c>
    </row>
    <row r="54240" spans="1:6">
      <c r="A54240" s="6">
        <v>54240</v>
      </c>
      <c r="B54240" s="7" t="s">
        <v>46975</v>
      </c>
      <c r="C54240" s="7" t="s">
        <v>17444</v>
      </c>
      <c r="D54240" t="s">
        <v>123</v>
      </c>
      <c r="E54240" s="8">
        <v>0.20388349514563101</v>
      </c>
      <c r="F54240" s="9">
        <v>101</v>
      </c>
    </row>
    <row r="54241" spans="1:6">
      <c r="A54241" s="6">
        <v>54241</v>
      </c>
      <c r="B54241" s="7" t="s">
        <v>46976</v>
      </c>
      <c r="C54241" s="7" t="s">
        <v>42408</v>
      </c>
      <c r="D54241" t="s">
        <v>123</v>
      </c>
      <c r="E54241" s="8">
        <v>0.12380952380952399</v>
      </c>
      <c r="F54241" s="9">
        <v>101</v>
      </c>
    </row>
    <row r="54242" spans="1:6">
      <c r="A54242" s="6">
        <v>54242</v>
      </c>
      <c r="B54242" s="7" t="s">
        <v>46977</v>
      </c>
      <c r="C54242" s="7" t="s">
        <v>41450</v>
      </c>
      <c r="D54242" t="s">
        <v>117</v>
      </c>
      <c r="E54242" s="8">
        <v>4.80769230769231E-2</v>
      </c>
      <c r="F54242" s="9">
        <v>101</v>
      </c>
    </row>
    <row r="54243" spans="1:6">
      <c r="A54243" s="6">
        <v>54243</v>
      </c>
      <c r="B54243" s="7" t="s">
        <v>46978</v>
      </c>
      <c r="C54243" s="7" t="s">
        <v>46978</v>
      </c>
      <c r="D54243" t="s">
        <v>107</v>
      </c>
      <c r="E54243" s="8">
        <v>3.9215686274509803E-2</v>
      </c>
      <c r="F54243" s="9">
        <v>101</v>
      </c>
    </row>
    <row r="54244" spans="1:6">
      <c r="A54244" s="6">
        <v>54244</v>
      </c>
      <c r="B54244" s="7" t="s">
        <v>46979</v>
      </c>
      <c r="C54244" s="7" t="s">
        <v>46979</v>
      </c>
      <c r="D54244" t="s">
        <v>84</v>
      </c>
      <c r="E54244" s="8">
        <v>0.321678321678322</v>
      </c>
      <c r="F54244" s="9">
        <v>101</v>
      </c>
    </row>
    <row r="54245" spans="1:6">
      <c r="A54245" s="6">
        <v>54245</v>
      </c>
      <c r="B54245" s="7" t="s">
        <v>46980</v>
      </c>
      <c r="C54245" s="7" t="s">
        <v>46980</v>
      </c>
      <c r="D54245" t="s">
        <v>84</v>
      </c>
      <c r="E54245" s="8">
        <v>1.9607843137254902E-2</v>
      </c>
      <c r="F54245" s="9">
        <v>101</v>
      </c>
    </row>
    <row r="54246" spans="1:6">
      <c r="A54246" s="6">
        <v>54246</v>
      </c>
      <c r="B54246" s="7" t="s">
        <v>46981</v>
      </c>
      <c r="C54246" s="7" t="s">
        <v>46981</v>
      </c>
      <c r="D54246" t="s">
        <v>84</v>
      </c>
      <c r="E54246" s="8">
        <v>3.8834951456310697E-2</v>
      </c>
      <c r="F54246" s="9">
        <v>101</v>
      </c>
    </row>
    <row r="54247" spans="1:6">
      <c r="A54247" s="6">
        <v>54247</v>
      </c>
      <c r="B54247" s="7" t="s">
        <v>46982</v>
      </c>
      <c r="C54247" s="7" t="s">
        <v>46982</v>
      </c>
      <c r="D54247" t="s">
        <v>84</v>
      </c>
      <c r="E54247" s="8">
        <v>0.16666666666666699</v>
      </c>
      <c r="F54247" s="9">
        <v>101</v>
      </c>
    </row>
    <row r="54248" spans="1:6">
      <c r="A54248" s="6">
        <v>54248</v>
      </c>
      <c r="B54248" s="7" t="s">
        <v>46983</v>
      </c>
      <c r="C54248" s="7" t="s">
        <v>46983</v>
      </c>
      <c r="D54248" t="s">
        <v>84</v>
      </c>
      <c r="E54248" s="8">
        <v>0.185840707964602</v>
      </c>
      <c r="F54248" s="9">
        <v>101</v>
      </c>
    </row>
    <row r="54249" spans="1:6">
      <c r="A54249" s="6">
        <v>54249</v>
      </c>
      <c r="B54249" s="7" t="s">
        <v>46984</v>
      </c>
      <c r="C54249" s="7" t="s">
        <v>41914</v>
      </c>
      <c r="D54249" t="s">
        <v>123</v>
      </c>
      <c r="E54249" s="8">
        <v>1.9047619047619001E-2</v>
      </c>
      <c r="F54249" s="9">
        <v>101</v>
      </c>
    </row>
    <row r="54250" spans="1:6">
      <c r="A54250" s="6">
        <v>54250</v>
      </c>
      <c r="B54250" s="7" t="s">
        <v>46985</v>
      </c>
      <c r="C54250" s="7" t="s">
        <v>46986</v>
      </c>
      <c r="D54250" t="s">
        <v>123</v>
      </c>
      <c r="E54250" s="8">
        <v>1.9230769230769201E-2</v>
      </c>
      <c r="F54250" s="9">
        <v>101</v>
      </c>
    </row>
    <row r="54251" spans="1:6">
      <c r="A54251" s="6">
        <v>54251</v>
      </c>
      <c r="B54251" s="7" t="s">
        <v>46987</v>
      </c>
      <c r="C54251" s="7" t="s">
        <v>46988</v>
      </c>
      <c r="D54251" t="s">
        <v>123</v>
      </c>
      <c r="E54251" s="8">
        <v>0.10891089108910899</v>
      </c>
      <c r="F54251" s="9">
        <v>101</v>
      </c>
    </row>
    <row r="54252" spans="1:6">
      <c r="A54252" s="6">
        <v>54252</v>
      </c>
      <c r="B54252" s="7" t="s">
        <v>46989</v>
      </c>
      <c r="C54252" s="7" t="s">
        <v>35983</v>
      </c>
      <c r="D54252" t="s">
        <v>123</v>
      </c>
      <c r="E54252" s="8">
        <v>9.7087378640776708E-3</v>
      </c>
      <c r="F54252" s="9">
        <v>101</v>
      </c>
    </row>
    <row r="54253" spans="1:6">
      <c r="A54253" s="6">
        <v>54253</v>
      </c>
      <c r="B54253" s="7" t="s">
        <v>34670</v>
      </c>
      <c r="C54253" s="7" t="s">
        <v>34670</v>
      </c>
      <c r="D54253" t="s">
        <v>84</v>
      </c>
      <c r="E54253" s="8">
        <v>5.8823529411764698E-2</v>
      </c>
      <c r="F54253" s="9">
        <v>101</v>
      </c>
    </row>
    <row r="54254" spans="1:6">
      <c r="A54254" s="6">
        <v>54254</v>
      </c>
      <c r="B54254" s="7" t="s">
        <v>46990</v>
      </c>
      <c r="C54254" s="7" t="s">
        <v>46990</v>
      </c>
      <c r="D54254" t="s">
        <v>84</v>
      </c>
      <c r="E54254" s="8">
        <v>9.4339622641509399E-2</v>
      </c>
      <c r="F54254" s="9">
        <v>101</v>
      </c>
    </row>
    <row r="54255" spans="1:6">
      <c r="A54255" s="6">
        <v>54255</v>
      </c>
      <c r="B54255" s="7" t="s">
        <v>33480</v>
      </c>
      <c r="C54255" s="7" t="s">
        <v>33480</v>
      </c>
      <c r="D54255" t="s">
        <v>84</v>
      </c>
      <c r="E54255" s="8">
        <v>0.66536964980544699</v>
      </c>
      <c r="F54255" s="9">
        <v>101</v>
      </c>
    </row>
    <row r="54256" spans="1:6">
      <c r="A54256" s="6">
        <v>54256</v>
      </c>
      <c r="B54256" s="7" t="s">
        <v>46991</v>
      </c>
      <c r="C54256" s="7" t="s">
        <v>23632</v>
      </c>
      <c r="D54256" t="s">
        <v>123</v>
      </c>
      <c r="E54256" s="8">
        <v>0.12745098039215699</v>
      </c>
      <c r="F54256" s="9">
        <v>101</v>
      </c>
    </row>
    <row r="54257" spans="1:6">
      <c r="A54257" s="6">
        <v>54257</v>
      </c>
      <c r="B54257" s="7" t="s">
        <v>46992</v>
      </c>
      <c r="C54257" s="7" t="s">
        <v>46992</v>
      </c>
      <c r="D54257" t="s">
        <v>84</v>
      </c>
      <c r="E54257" s="8">
        <v>3.9603960396039598E-2</v>
      </c>
      <c r="F54257" s="9">
        <v>101</v>
      </c>
    </row>
    <row r="54258" spans="1:6">
      <c r="A54258" s="6">
        <v>54258</v>
      </c>
      <c r="B54258" s="7" t="s">
        <v>46993</v>
      </c>
      <c r="C54258" s="7" t="s">
        <v>46993</v>
      </c>
      <c r="D54258" t="s">
        <v>107</v>
      </c>
      <c r="E54258" s="8">
        <v>2.8846153846153799E-2</v>
      </c>
      <c r="F54258" s="9">
        <v>101</v>
      </c>
    </row>
    <row r="54259" spans="1:6">
      <c r="A54259" s="6">
        <v>54259</v>
      </c>
      <c r="B54259" s="7" t="s">
        <v>46994</v>
      </c>
      <c r="C54259" s="7" t="s">
        <v>46994</v>
      </c>
      <c r="D54259" t="s">
        <v>107</v>
      </c>
      <c r="E54259" s="8">
        <v>0.11764705882352899</v>
      </c>
      <c r="F54259" s="9">
        <v>101</v>
      </c>
    </row>
    <row r="54260" spans="1:6">
      <c r="A54260" s="6">
        <v>54260</v>
      </c>
      <c r="B54260" s="7" t="s">
        <v>46995</v>
      </c>
      <c r="C54260" s="7" t="s">
        <v>46995</v>
      </c>
      <c r="D54260" t="s">
        <v>107</v>
      </c>
      <c r="E54260" s="8">
        <v>6.7961165048543701E-2</v>
      </c>
      <c r="F54260" s="9">
        <v>101</v>
      </c>
    </row>
    <row r="54261" spans="1:6">
      <c r="A54261" s="6">
        <v>54261</v>
      </c>
      <c r="B54261" s="7" t="s">
        <v>46996</v>
      </c>
      <c r="C54261" s="7" t="s">
        <v>34199</v>
      </c>
      <c r="D54261" t="s">
        <v>123</v>
      </c>
      <c r="E54261" s="8">
        <v>1</v>
      </c>
      <c r="F54261" s="9">
        <v>101</v>
      </c>
    </row>
    <row r="54262" spans="1:6">
      <c r="A54262" s="6">
        <v>54262</v>
      </c>
      <c r="B54262" s="7" t="s">
        <v>46997</v>
      </c>
      <c r="C54262" s="7" t="s">
        <v>46066</v>
      </c>
      <c r="D54262" t="s">
        <v>123</v>
      </c>
      <c r="E54262" s="8">
        <v>0</v>
      </c>
      <c r="F54262" s="9">
        <v>101</v>
      </c>
    </row>
    <row r="54263" spans="1:6">
      <c r="A54263" s="6">
        <v>54263</v>
      </c>
      <c r="B54263" s="7" t="s">
        <v>46998</v>
      </c>
      <c r="C54263" s="7" t="s">
        <v>46998</v>
      </c>
      <c r="D54263" t="s">
        <v>84</v>
      </c>
      <c r="E54263" s="8">
        <v>0.198275862068966</v>
      </c>
      <c r="F54263" s="9">
        <v>101</v>
      </c>
    </row>
    <row r="54264" spans="1:6">
      <c r="A54264" s="6">
        <v>54264</v>
      </c>
      <c r="B54264" s="7" t="s">
        <v>46999</v>
      </c>
      <c r="C54264" s="7" t="s">
        <v>39108</v>
      </c>
      <c r="D54264" t="s">
        <v>123</v>
      </c>
      <c r="E54264" s="8">
        <v>1</v>
      </c>
      <c r="F54264" s="9">
        <v>101</v>
      </c>
    </row>
    <row r="54265" spans="1:6">
      <c r="A54265" s="6">
        <v>54265</v>
      </c>
      <c r="B54265" s="7" t="s">
        <v>47000</v>
      </c>
      <c r="C54265" s="7" t="s">
        <v>47000</v>
      </c>
      <c r="D54265" t="s">
        <v>107</v>
      </c>
      <c r="E54265" s="8">
        <v>9.7087378640776708E-3</v>
      </c>
      <c r="F54265" s="9">
        <v>101</v>
      </c>
    </row>
    <row r="54266" spans="1:6">
      <c r="A54266" s="6">
        <v>54266</v>
      </c>
      <c r="B54266" s="7" t="s">
        <v>22407</v>
      </c>
      <c r="C54266" s="7" t="s">
        <v>9391</v>
      </c>
      <c r="D54266" t="s">
        <v>258</v>
      </c>
      <c r="E54266" s="8">
        <v>1.02189781021898E-2</v>
      </c>
      <c r="F54266" s="9">
        <v>100</v>
      </c>
    </row>
    <row r="54267" spans="1:6">
      <c r="A54267" s="6">
        <v>54267</v>
      </c>
      <c r="B54267" s="7" t="s">
        <v>47001</v>
      </c>
      <c r="C54267" s="7" t="s">
        <v>47001</v>
      </c>
      <c r="D54267" t="s">
        <v>107</v>
      </c>
      <c r="E54267" s="8">
        <v>9.4339622641509396E-3</v>
      </c>
      <c r="F54267" s="9">
        <v>100</v>
      </c>
    </row>
    <row r="54268" spans="1:6">
      <c r="A54268" s="6">
        <v>54268</v>
      </c>
      <c r="B54268" s="7" t="s">
        <v>47002</v>
      </c>
      <c r="C54268" s="7" t="s">
        <v>47002</v>
      </c>
      <c r="D54268" t="s">
        <v>107</v>
      </c>
      <c r="E54268" s="8">
        <v>0.01</v>
      </c>
      <c r="F54268" s="9">
        <v>100</v>
      </c>
    </row>
    <row r="54269" spans="1:6">
      <c r="A54269" s="6">
        <v>54269</v>
      </c>
      <c r="B54269" s="7" t="s">
        <v>47003</v>
      </c>
      <c r="C54269" s="7" t="s">
        <v>32410</v>
      </c>
      <c r="D54269" t="s">
        <v>117</v>
      </c>
      <c r="E54269" s="8">
        <v>0.10280373831775701</v>
      </c>
      <c r="F54269" s="9">
        <v>100</v>
      </c>
    </row>
    <row r="54270" spans="1:6">
      <c r="A54270" s="6">
        <v>54270</v>
      </c>
      <c r="B54270" s="7" t="s">
        <v>47004</v>
      </c>
      <c r="C54270" s="7" t="s">
        <v>47004</v>
      </c>
      <c r="D54270" t="s">
        <v>84</v>
      </c>
      <c r="E54270" s="8">
        <v>9.8039215686274508E-3</v>
      </c>
      <c r="F54270" s="9">
        <v>100</v>
      </c>
    </row>
    <row r="54271" spans="1:6">
      <c r="A54271" s="6">
        <v>54271</v>
      </c>
      <c r="B54271" s="7" t="s">
        <v>47005</v>
      </c>
      <c r="C54271" s="7" t="s">
        <v>47005</v>
      </c>
      <c r="D54271" t="s">
        <v>107</v>
      </c>
      <c r="E54271" s="8">
        <v>1</v>
      </c>
      <c r="F54271" s="9">
        <v>100</v>
      </c>
    </row>
    <row r="54272" spans="1:6">
      <c r="A54272" s="6">
        <v>54272</v>
      </c>
      <c r="B54272" s="7" t="s">
        <v>47006</v>
      </c>
      <c r="C54272" s="7" t="s">
        <v>47006</v>
      </c>
      <c r="D54272" t="s">
        <v>84</v>
      </c>
      <c r="E54272" s="8">
        <v>0.02</v>
      </c>
      <c r="F54272" s="9">
        <v>100</v>
      </c>
    </row>
    <row r="54273" spans="1:6">
      <c r="A54273" s="6">
        <v>54273</v>
      </c>
      <c r="B54273" s="7" t="s">
        <v>47007</v>
      </c>
      <c r="C54273" s="7" t="s">
        <v>47007</v>
      </c>
      <c r="D54273" t="s">
        <v>107</v>
      </c>
      <c r="E54273" s="8">
        <v>0.04</v>
      </c>
      <c r="F54273" s="9">
        <v>100</v>
      </c>
    </row>
    <row r="54274" spans="1:6">
      <c r="A54274" s="6">
        <v>54274</v>
      </c>
      <c r="B54274" s="7" t="s">
        <v>47008</v>
      </c>
      <c r="C54274" s="7" t="s">
        <v>47008</v>
      </c>
      <c r="D54274" t="s">
        <v>107</v>
      </c>
      <c r="E54274" s="8">
        <v>0.02</v>
      </c>
      <c r="F54274" s="9">
        <v>100</v>
      </c>
    </row>
    <row r="54275" spans="1:6">
      <c r="A54275" s="6">
        <v>54275</v>
      </c>
      <c r="B54275" s="7" t="s">
        <v>47009</v>
      </c>
      <c r="C54275" s="7" t="s">
        <v>47009</v>
      </c>
      <c r="D54275" t="s">
        <v>72</v>
      </c>
      <c r="E54275" s="8">
        <v>0.01</v>
      </c>
      <c r="F54275" s="9">
        <v>100</v>
      </c>
    </row>
    <row r="54276" spans="1:6">
      <c r="A54276" s="6">
        <v>54276</v>
      </c>
      <c r="B54276" s="7" t="s">
        <v>47010</v>
      </c>
      <c r="C54276" s="7" t="s">
        <v>25149</v>
      </c>
      <c r="D54276" t="s">
        <v>117</v>
      </c>
      <c r="E54276" s="8">
        <v>0.12</v>
      </c>
      <c r="F54276" s="9">
        <v>100</v>
      </c>
    </row>
    <row r="54277" spans="1:6">
      <c r="A54277" s="6">
        <v>54277</v>
      </c>
      <c r="B54277" s="7" t="s">
        <v>47011</v>
      </c>
      <c r="C54277" s="7" t="s">
        <v>2212</v>
      </c>
      <c r="D54277" t="s">
        <v>123</v>
      </c>
      <c r="E54277" s="8">
        <v>3.8095238095238099E-2</v>
      </c>
      <c r="F54277" s="9">
        <v>100</v>
      </c>
    </row>
    <row r="54278" spans="1:6">
      <c r="A54278" s="6">
        <v>54278</v>
      </c>
      <c r="B54278" s="7" t="s">
        <v>47012</v>
      </c>
      <c r="C54278" s="7" t="s">
        <v>47012</v>
      </c>
      <c r="D54278" t="s">
        <v>107</v>
      </c>
      <c r="E54278" s="8">
        <v>9.0909090909090905E-3</v>
      </c>
      <c r="F54278" s="9">
        <v>100</v>
      </c>
    </row>
    <row r="54279" spans="1:6">
      <c r="A54279" s="6">
        <v>54279</v>
      </c>
      <c r="B54279" s="7" t="s">
        <v>47013</v>
      </c>
      <c r="C54279" s="7" t="s">
        <v>44016</v>
      </c>
      <c r="D54279" t="s">
        <v>114</v>
      </c>
      <c r="E54279" s="8">
        <v>2.2222222222222199E-2</v>
      </c>
      <c r="F54279" s="9">
        <v>100</v>
      </c>
    </row>
    <row r="54280" spans="1:6">
      <c r="A54280" s="6">
        <v>54280</v>
      </c>
      <c r="B54280" s="7" t="s">
        <v>36057</v>
      </c>
      <c r="C54280" s="7" t="s">
        <v>3676</v>
      </c>
      <c r="D54280" t="s">
        <v>258</v>
      </c>
      <c r="E54280" s="8">
        <v>3.3112582781457001E-3</v>
      </c>
      <c r="F54280" s="9">
        <v>100</v>
      </c>
    </row>
    <row r="54281" spans="1:6">
      <c r="A54281" s="6">
        <v>54281</v>
      </c>
      <c r="B54281" s="7" t="s">
        <v>24189</v>
      </c>
      <c r="C54281" s="7" t="s">
        <v>24189</v>
      </c>
      <c r="D54281" t="s">
        <v>107</v>
      </c>
      <c r="E54281" s="8">
        <v>2.9262086513994898E-2</v>
      </c>
      <c r="F54281" s="9">
        <v>100</v>
      </c>
    </row>
    <row r="54282" spans="1:6">
      <c r="A54282" s="6">
        <v>54282</v>
      </c>
      <c r="B54282" s="7" t="s">
        <v>47014</v>
      </c>
      <c r="C54282" s="7" t="s">
        <v>47014</v>
      </c>
      <c r="D54282" t="s">
        <v>107</v>
      </c>
      <c r="E54282" s="8">
        <v>0</v>
      </c>
      <c r="F54282" s="9">
        <v>100</v>
      </c>
    </row>
    <row r="54283" spans="1:6">
      <c r="A54283" s="6">
        <v>54283</v>
      </c>
      <c r="B54283" s="7" t="s">
        <v>47015</v>
      </c>
      <c r="C54283" s="7" t="s">
        <v>47015</v>
      </c>
      <c r="D54283" t="s">
        <v>96</v>
      </c>
      <c r="E54283" s="8">
        <v>0.01</v>
      </c>
      <c r="F54283" s="9">
        <v>100</v>
      </c>
    </row>
    <row r="54284" spans="1:6">
      <c r="A54284" s="6">
        <v>54284</v>
      </c>
      <c r="B54284" s="7" t="s">
        <v>47016</v>
      </c>
      <c r="C54284" s="7" t="s">
        <v>44603</v>
      </c>
      <c r="D54284" t="s">
        <v>117</v>
      </c>
      <c r="E54284" s="8">
        <v>0.157894736842105</v>
      </c>
      <c r="F54284" s="9">
        <v>100</v>
      </c>
    </row>
    <row r="54285" spans="1:6">
      <c r="A54285" s="6">
        <v>54285</v>
      </c>
      <c r="B54285" s="7" t="s">
        <v>47017</v>
      </c>
      <c r="C54285" s="7" t="s">
        <v>39703</v>
      </c>
      <c r="D54285" t="s">
        <v>258</v>
      </c>
      <c r="E54285" s="8">
        <v>0</v>
      </c>
      <c r="F54285" s="9">
        <v>100</v>
      </c>
    </row>
    <row r="54286" spans="1:6">
      <c r="A54286" s="6">
        <v>54286</v>
      </c>
      <c r="B54286" s="7" t="s">
        <v>47018</v>
      </c>
      <c r="C54286" s="7" t="s">
        <v>47018</v>
      </c>
      <c r="D54286" t="s">
        <v>72</v>
      </c>
      <c r="E54286" s="8">
        <v>7.7669902912621394E-2</v>
      </c>
      <c r="F54286" s="9">
        <v>100</v>
      </c>
    </row>
    <row r="54287" spans="1:6">
      <c r="A54287" s="6">
        <v>54287</v>
      </c>
      <c r="B54287" s="7" t="s">
        <v>47019</v>
      </c>
      <c r="C54287" s="7" t="s">
        <v>45461</v>
      </c>
      <c r="D54287" t="s">
        <v>68</v>
      </c>
      <c r="E54287" s="8">
        <v>2.7777777777777801E-2</v>
      </c>
      <c r="F54287" s="9">
        <v>100</v>
      </c>
    </row>
    <row r="54288" spans="1:6">
      <c r="A54288" s="6">
        <v>54288</v>
      </c>
      <c r="B54288" s="7" t="s">
        <v>47020</v>
      </c>
      <c r="C54288" s="7" t="s">
        <v>47020</v>
      </c>
      <c r="D54288" t="s">
        <v>107</v>
      </c>
      <c r="E54288" s="8">
        <v>0.04</v>
      </c>
      <c r="F54288" s="9">
        <v>100</v>
      </c>
    </row>
    <row r="54289" spans="1:6">
      <c r="A54289" s="6">
        <v>54289</v>
      </c>
      <c r="B54289" s="7" t="s">
        <v>7422</v>
      </c>
      <c r="C54289" s="7" t="s">
        <v>7423</v>
      </c>
      <c r="D54289" t="s">
        <v>258</v>
      </c>
      <c r="E54289" s="8">
        <v>4.9960557454641098E-3</v>
      </c>
      <c r="F54289" s="9">
        <v>100</v>
      </c>
    </row>
    <row r="54290" spans="1:6">
      <c r="A54290" s="6">
        <v>54290</v>
      </c>
      <c r="B54290" s="7" t="s">
        <v>46277</v>
      </c>
      <c r="C54290" s="7" t="s">
        <v>46277</v>
      </c>
      <c r="D54290" t="s">
        <v>96</v>
      </c>
      <c r="E54290" s="8">
        <v>8.9108910891089105E-2</v>
      </c>
      <c r="F54290" s="9">
        <v>100</v>
      </c>
    </row>
    <row r="54291" spans="1:6">
      <c r="A54291" s="6">
        <v>54291</v>
      </c>
      <c r="B54291" s="7" t="s">
        <v>43720</v>
      </c>
      <c r="C54291" s="7" t="s">
        <v>9198</v>
      </c>
      <c r="D54291" t="s">
        <v>258</v>
      </c>
      <c r="E54291" s="8">
        <v>1.3274336283185801E-2</v>
      </c>
      <c r="F54291" s="9">
        <v>100</v>
      </c>
    </row>
    <row r="54292" spans="1:6">
      <c r="A54292" s="6">
        <v>54292</v>
      </c>
      <c r="B54292" s="7" t="s">
        <v>47021</v>
      </c>
      <c r="C54292" s="7" t="s">
        <v>47021</v>
      </c>
      <c r="D54292" t="s">
        <v>72</v>
      </c>
      <c r="E54292" s="8">
        <v>0.03</v>
      </c>
      <c r="F54292" s="9">
        <v>100</v>
      </c>
    </row>
    <row r="54293" spans="1:6">
      <c r="A54293" s="6">
        <v>54293</v>
      </c>
      <c r="B54293" s="7" t="s">
        <v>47022</v>
      </c>
      <c r="C54293" s="7" t="s">
        <v>47022</v>
      </c>
      <c r="D54293" t="s">
        <v>107</v>
      </c>
      <c r="E54293" s="8">
        <v>9.9009900990098994E-3</v>
      </c>
      <c r="F54293" s="9">
        <v>100</v>
      </c>
    </row>
    <row r="54294" spans="1:6">
      <c r="A54294" s="6">
        <v>54294</v>
      </c>
      <c r="B54294" s="7" t="s">
        <v>23459</v>
      </c>
      <c r="C54294" s="7" t="s">
        <v>23459</v>
      </c>
      <c r="D54294" t="s">
        <v>107</v>
      </c>
      <c r="E54294" s="8">
        <v>5.74534161490683E-2</v>
      </c>
      <c r="F54294" s="9">
        <v>100</v>
      </c>
    </row>
    <row r="54295" spans="1:6">
      <c r="A54295" s="6">
        <v>54295</v>
      </c>
      <c r="B54295" s="7" t="s">
        <v>47023</v>
      </c>
      <c r="C54295" s="7" t="s">
        <v>47023</v>
      </c>
      <c r="D54295" t="s">
        <v>107</v>
      </c>
      <c r="E54295" s="8">
        <v>0.02</v>
      </c>
      <c r="F54295" s="9">
        <v>100</v>
      </c>
    </row>
    <row r="54296" spans="1:6">
      <c r="A54296" s="6">
        <v>54296</v>
      </c>
      <c r="B54296" s="7" t="s">
        <v>47024</v>
      </c>
      <c r="C54296" s="7" t="s">
        <v>47024</v>
      </c>
      <c r="D54296" t="s">
        <v>72</v>
      </c>
      <c r="E54296" s="8">
        <v>0</v>
      </c>
      <c r="F54296" s="9">
        <v>100</v>
      </c>
    </row>
    <row r="54297" spans="1:6">
      <c r="A54297" s="6">
        <v>54297</v>
      </c>
      <c r="B54297" s="7" t="s">
        <v>22591</v>
      </c>
      <c r="C54297" s="7" t="s">
        <v>16561</v>
      </c>
      <c r="D54297" t="s">
        <v>258</v>
      </c>
      <c r="E54297" s="8">
        <v>4.5731707317073203E-3</v>
      </c>
      <c r="F54297" s="9">
        <v>100</v>
      </c>
    </row>
    <row r="54298" spans="1:6">
      <c r="A54298" s="6">
        <v>54298</v>
      </c>
      <c r="B54298" s="7" t="s">
        <v>47025</v>
      </c>
      <c r="C54298" s="7" t="s">
        <v>47025</v>
      </c>
      <c r="D54298" t="s">
        <v>107</v>
      </c>
      <c r="E54298" s="8">
        <v>0.13</v>
      </c>
      <c r="F54298" s="9">
        <v>100</v>
      </c>
    </row>
    <row r="54299" spans="1:6">
      <c r="A54299" s="6">
        <v>54299</v>
      </c>
      <c r="B54299" s="7" t="s">
        <v>47026</v>
      </c>
      <c r="C54299" s="7" t="s">
        <v>24473</v>
      </c>
      <c r="D54299" t="s">
        <v>117</v>
      </c>
      <c r="E54299" s="8">
        <v>4.71698113207547E-2</v>
      </c>
      <c r="F54299" s="9">
        <v>100</v>
      </c>
    </row>
    <row r="54300" spans="1:6">
      <c r="A54300" s="6">
        <v>54300</v>
      </c>
      <c r="B54300" s="7" t="s">
        <v>47027</v>
      </c>
      <c r="C54300" s="7" t="s">
        <v>47027</v>
      </c>
      <c r="D54300" t="s">
        <v>84</v>
      </c>
      <c r="E54300" s="8">
        <v>8.9552238805970102E-2</v>
      </c>
      <c r="F54300" s="9">
        <v>100</v>
      </c>
    </row>
    <row r="54301" spans="1:6">
      <c r="A54301" s="6">
        <v>54301</v>
      </c>
      <c r="B54301" s="7" t="s">
        <v>20639</v>
      </c>
      <c r="C54301" s="7" t="s">
        <v>20639</v>
      </c>
      <c r="D54301" t="s">
        <v>96</v>
      </c>
      <c r="E54301" s="8">
        <v>1.6470588235294101E-2</v>
      </c>
      <c r="F54301" s="9">
        <v>100</v>
      </c>
    </row>
    <row r="54302" spans="1:6">
      <c r="A54302" s="6">
        <v>54302</v>
      </c>
      <c r="B54302" s="7" t="s">
        <v>47028</v>
      </c>
      <c r="C54302" s="7" t="s">
        <v>8549</v>
      </c>
      <c r="D54302" t="s">
        <v>117</v>
      </c>
      <c r="E54302" s="8">
        <v>0.02</v>
      </c>
      <c r="F54302" s="9">
        <v>100</v>
      </c>
    </row>
    <row r="54303" spans="1:6">
      <c r="A54303" s="6">
        <v>54303</v>
      </c>
      <c r="B54303" s="7" t="s">
        <v>47029</v>
      </c>
      <c r="C54303" s="7" t="s">
        <v>32856</v>
      </c>
      <c r="D54303" t="s">
        <v>117</v>
      </c>
      <c r="E54303" s="8">
        <v>3.9215686274509803E-2</v>
      </c>
      <c r="F54303" s="9">
        <v>100</v>
      </c>
    </row>
    <row r="54304" spans="1:6">
      <c r="A54304" s="6">
        <v>54304</v>
      </c>
      <c r="B54304" s="7" t="s">
        <v>25412</v>
      </c>
      <c r="C54304" s="7" t="s">
        <v>38133</v>
      </c>
      <c r="D54304" t="s">
        <v>117</v>
      </c>
      <c r="E54304" s="8">
        <v>1.11524163568773E-2</v>
      </c>
      <c r="F54304" s="9">
        <v>100</v>
      </c>
    </row>
    <row r="54305" spans="1:6">
      <c r="A54305" s="6">
        <v>54305</v>
      </c>
      <c r="B54305" s="7" t="s">
        <v>35821</v>
      </c>
      <c r="C54305" s="7" t="s">
        <v>27721</v>
      </c>
      <c r="D54305" t="s">
        <v>68</v>
      </c>
      <c r="E54305" s="8">
        <v>2.69461077844311E-2</v>
      </c>
      <c r="F54305" s="9">
        <v>100</v>
      </c>
    </row>
    <row r="54306" spans="1:6">
      <c r="A54306" s="6">
        <v>54306</v>
      </c>
      <c r="B54306" s="7" t="s">
        <v>42830</v>
      </c>
      <c r="C54306" s="7" t="s">
        <v>39126</v>
      </c>
      <c r="D54306" t="s">
        <v>68</v>
      </c>
      <c r="E54306" s="8">
        <v>2.9315960912052099E-2</v>
      </c>
      <c r="F54306" s="9">
        <v>100</v>
      </c>
    </row>
    <row r="54307" spans="1:6">
      <c r="A54307" s="6">
        <v>54307</v>
      </c>
      <c r="B54307" s="7" t="s">
        <v>47030</v>
      </c>
      <c r="C54307" s="7" t="s">
        <v>47030</v>
      </c>
      <c r="D54307" t="s">
        <v>107</v>
      </c>
      <c r="E54307" s="8">
        <v>0.11</v>
      </c>
      <c r="F54307" s="9">
        <v>100</v>
      </c>
    </row>
    <row r="54308" spans="1:6">
      <c r="A54308" s="6">
        <v>54308</v>
      </c>
      <c r="B54308" s="7" t="s">
        <v>47031</v>
      </c>
      <c r="C54308" s="7" t="s">
        <v>495</v>
      </c>
      <c r="D54308" t="s">
        <v>117</v>
      </c>
      <c r="E54308" s="8">
        <v>2.9126213592233E-2</v>
      </c>
      <c r="F54308" s="9">
        <v>100</v>
      </c>
    </row>
    <row r="54309" spans="1:6">
      <c r="A54309" s="6">
        <v>54309</v>
      </c>
      <c r="B54309" s="7" t="s">
        <v>47032</v>
      </c>
      <c r="C54309" s="7" t="s">
        <v>16317</v>
      </c>
      <c r="D54309" t="s">
        <v>114</v>
      </c>
      <c r="E54309" s="8">
        <v>1.9047619047619001E-2</v>
      </c>
      <c r="F54309" s="9">
        <v>100</v>
      </c>
    </row>
    <row r="54310" spans="1:6">
      <c r="A54310" s="6">
        <v>54310</v>
      </c>
      <c r="B54310" s="7" t="s">
        <v>47033</v>
      </c>
      <c r="C54310" s="7" t="s">
        <v>34604</v>
      </c>
      <c r="D54310" t="s">
        <v>68</v>
      </c>
      <c r="E54310" s="8">
        <v>5.8823529411764696E-3</v>
      </c>
      <c r="F54310" s="9">
        <v>100</v>
      </c>
    </row>
    <row r="54311" spans="1:6">
      <c r="A54311" s="6">
        <v>54311</v>
      </c>
      <c r="B54311" s="7" t="s">
        <v>47034</v>
      </c>
      <c r="C54311" s="7" t="s">
        <v>730</v>
      </c>
      <c r="D54311" t="s">
        <v>117</v>
      </c>
      <c r="E54311" s="8">
        <v>4.95049504950495E-2</v>
      </c>
      <c r="F54311" s="9">
        <v>100</v>
      </c>
    </row>
    <row r="54312" spans="1:6">
      <c r="A54312" s="6">
        <v>54312</v>
      </c>
      <c r="B54312" s="7" t="s">
        <v>39834</v>
      </c>
      <c r="C54312" s="7" t="s">
        <v>42744</v>
      </c>
      <c r="D54312" t="s">
        <v>68</v>
      </c>
      <c r="E54312" s="8">
        <v>0.19718309859154901</v>
      </c>
      <c r="F54312" s="9">
        <v>100</v>
      </c>
    </row>
    <row r="54313" spans="1:6">
      <c r="A54313" s="6">
        <v>54313</v>
      </c>
      <c r="B54313" s="7" t="s">
        <v>47035</v>
      </c>
      <c r="C54313" s="7" t="s">
        <v>21020</v>
      </c>
      <c r="D54313" t="s">
        <v>123</v>
      </c>
      <c r="E54313" s="8">
        <v>1.9801980198019799E-2</v>
      </c>
      <c r="F54313" s="9">
        <v>100</v>
      </c>
    </row>
    <row r="54314" spans="1:6">
      <c r="A54314" s="6">
        <v>54314</v>
      </c>
      <c r="B54314" s="7" t="s">
        <v>47036</v>
      </c>
      <c r="C54314" s="7" t="s">
        <v>17837</v>
      </c>
      <c r="D54314" t="s">
        <v>117</v>
      </c>
      <c r="E54314" s="8">
        <v>5.7692307692307702E-2</v>
      </c>
      <c r="F54314" s="9">
        <v>100</v>
      </c>
    </row>
    <row r="54315" spans="1:6">
      <c r="A54315" s="6">
        <v>54315</v>
      </c>
      <c r="B54315" s="7" t="s">
        <v>47037</v>
      </c>
      <c r="C54315" s="7" t="s">
        <v>47037</v>
      </c>
      <c r="D54315" t="s">
        <v>107</v>
      </c>
      <c r="E54315" s="8">
        <v>0.01</v>
      </c>
      <c r="F54315" s="9">
        <v>100</v>
      </c>
    </row>
    <row r="54316" spans="1:6">
      <c r="A54316" s="6">
        <v>54316</v>
      </c>
      <c r="B54316" s="7" t="s">
        <v>23121</v>
      </c>
      <c r="C54316" s="7" t="s">
        <v>23121</v>
      </c>
      <c r="D54316" t="s">
        <v>96</v>
      </c>
      <c r="E54316" s="8">
        <v>0.68304278922345496</v>
      </c>
      <c r="F54316" s="9">
        <v>100</v>
      </c>
    </row>
    <row r="54317" spans="1:6">
      <c r="A54317" s="6">
        <v>54317</v>
      </c>
      <c r="B54317" s="7" t="s">
        <v>25958</v>
      </c>
      <c r="C54317" s="7" t="s">
        <v>23257</v>
      </c>
      <c r="D54317" t="s">
        <v>258</v>
      </c>
      <c r="E54317" s="8">
        <v>0.19582850521436801</v>
      </c>
      <c r="F54317" s="9">
        <v>100</v>
      </c>
    </row>
    <row r="54318" spans="1:6">
      <c r="A54318" s="6">
        <v>54318</v>
      </c>
      <c r="B54318" s="7" t="s">
        <v>47038</v>
      </c>
      <c r="C54318" s="7" t="s">
        <v>2461</v>
      </c>
      <c r="D54318" t="s">
        <v>68</v>
      </c>
      <c r="E54318" s="8">
        <v>0</v>
      </c>
      <c r="F54318" s="9">
        <v>100</v>
      </c>
    </row>
    <row r="54319" spans="1:6">
      <c r="A54319" s="6">
        <v>54319</v>
      </c>
      <c r="B54319" s="7" t="s">
        <v>9713</v>
      </c>
      <c r="C54319" s="7" t="s">
        <v>3908</v>
      </c>
      <c r="D54319" t="s">
        <v>114</v>
      </c>
      <c r="E54319" s="8">
        <v>3.0811232449297999E-2</v>
      </c>
      <c r="F54319" s="9">
        <v>100</v>
      </c>
    </row>
    <row r="54320" spans="1:6">
      <c r="A54320" s="6">
        <v>54320</v>
      </c>
      <c r="B54320" s="7" t="s">
        <v>4981</v>
      </c>
      <c r="C54320" s="7" t="s">
        <v>2003</v>
      </c>
      <c r="D54320" t="s">
        <v>114</v>
      </c>
      <c r="E54320" s="8">
        <v>2.6284526284526301E-2</v>
      </c>
      <c r="F54320" s="9">
        <v>100</v>
      </c>
    </row>
    <row r="54321" spans="1:6">
      <c r="A54321" s="6">
        <v>54321</v>
      </c>
      <c r="B54321" s="7" t="s">
        <v>47039</v>
      </c>
      <c r="C54321" s="7" t="s">
        <v>47039</v>
      </c>
      <c r="D54321" t="s">
        <v>72</v>
      </c>
      <c r="E54321" s="8">
        <v>0.01</v>
      </c>
      <c r="F54321" s="9">
        <v>100</v>
      </c>
    </row>
    <row r="54322" spans="1:6">
      <c r="A54322" s="6">
        <v>54322</v>
      </c>
      <c r="B54322" s="7" t="s">
        <v>47040</v>
      </c>
      <c r="C54322" s="7" t="s">
        <v>47040</v>
      </c>
      <c r="D54322" t="s">
        <v>107</v>
      </c>
      <c r="E54322" s="8">
        <v>3.8834951456310697E-2</v>
      </c>
      <c r="F54322" s="9">
        <v>100</v>
      </c>
    </row>
    <row r="54323" spans="1:6">
      <c r="A54323" s="6">
        <v>54323</v>
      </c>
      <c r="B54323" s="7" t="s">
        <v>47041</v>
      </c>
      <c r="C54323" s="7" t="s">
        <v>47041</v>
      </c>
      <c r="D54323" t="s">
        <v>107</v>
      </c>
      <c r="E54323" s="8">
        <v>0</v>
      </c>
      <c r="F54323" s="9">
        <v>100</v>
      </c>
    </row>
    <row r="54324" spans="1:6">
      <c r="A54324" s="6">
        <v>54324</v>
      </c>
      <c r="B54324" s="7" t="s">
        <v>29211</v>
      </c>
      <c r="C54324" s="7" t="s">
        <v>29211</v>
      </c>
      <c r="D54324" t="s">
        <v>107</v>
      </c>
      <c r="E54324" s="8">
        <v>2.6124818577648801E-2</v>
      </c>
      <c r="F54324" s="9">
        <v>100</v>
      </c>
    </row>
    <row r="54325" spans="1:6">
      <c r="A54325" s="6">
        <v>54325</v>
      </c>
      <c r="B54325" s="7" t="s">
        <v>47042</v>
      </c>
      <c r="C54325" s="7" t="s">
        <v>47042</v>
      </c>
      <c r="D54325" t="s">
        <v>107</v>
      </c>
      <c r="E54325" s="8">
        <v>0.33653846153846201</v>
      </c>
      <c r="F54325" s="9">
        <v>100</v>
      </c>
    </row>
    <row r="54326" spans="1:6">
      <c r="A54326" s="6">
        <v>54326</v>
      </c>
      <c r="B54326" s="7" t="s">
        <v>33543</v>
      </c>
      <c r="C54326" s="7" t="s">
        <v>33543</v>
      </c>
      <c r="D54326" t="s">
        <v>96</v>
      </c>
      <c r="E54326" s="8">
        <v>0.05</v>
      </c>
      <c r="F54326" s="9">
        <v>100</v>
      </c>
    </row>
    <row r="54327" spans="1:6">
      <c r="A54327" s="6">
        <v>54327</v>
      </c>
      <c r="B54327" s="7" t="s">
        <v>47043</v>
      </c>
      <c r="C54327" s="7" t="s">
        <v>47043</v>
      </c>
      <c r="D54327" t="s">
        <v>107</v>
      </c>
      <c r="E54327" s="8">
        <v>1.5384615384615399E-2</v>
      </c>
      <c r="F54327" s="9">
        <v>100</v>
      </c>
    </row>
    <row r="54328" spans="1:6">
      <c r="A54328" s="6">
        <v>54328</v>
      </c>
      <c r="B54328" s="7" t="s">
        <v>47044</v>
      </c>
      <c r="C54328" s="7" t="s">
        <v>10884</v>
      </c>
      <c r="D54328" t="s">
        <v>114</v>
      </c>
      <c r="E54328" s="8">
        <v>7.10382513661202E-2</v>
      </c>
      <c r="F54328" s="9">
        <v>100</v>
      </c>
    </row>
    <row r="54329" spans="1:6">
      <c r="A54329" s="6">
        <v>54329</v>
      </c>
      <c r="B54329" s="7" t="s">
        <v>32273</v>
      </c>
      <c r="C54329" s="7" t="s">
        <v>32273</v>
      </c>
      <c r="D54329" t="s">
        <v>84</v>
      </c>
      <c r="E54329" s="8">
        <v>0</v>
      </c>
      <c r="F54329" s="9">
        <v>100</v>
      </c>
    </row>
    <row r="54330" spans="1:6">
      <c r="A54330" s="6">
        <v>54330</v>
      </c>
      <c r="B54330" s="7" t="s">
        <v>47045</v>
      </c>
      <c r="C54330" s="7" t="s">
        <v>47045</v>
      </c>
      <c r="D54330" t="s">
        <v>107</v>
      </c>
      <c r="E54330" s="8">
        <v>0.03</v>
      </c>
      <c r="F54330" s="9">
        <v>100</v>
      </c>
    </row>
    <row r="54331" spans="1:6">
      <c r="A54331" s="6">
        <v>54331</v>
      </c>
      <c r="B54331" s="7" t="s">
        <v>47046</v>
      </c>
      <c r="C54331" s="7" t="s">
        <v>47046</v>
      </c>
      <c r="D54331" t="s">
        <v>107</v>
      </c>
      <c r="E54331" s="8">
        <v>1.9607843137254902E-2</v>
      </c>
      <c r="F54331" s="9">
        <v>100</v>
      </c>
    </row>
    <row r="54332" spans="1:6">
      <c r="A54332" s="6">
        <v>54332</v>
      </c>
      <c r="B54332" s="7" t="s">
        <v>47047</v>
      </c>
      <c r="C54332" s="7" t="s">
        <v>47047</v>
      </c>
      <c r="D54332" t="s">
        <v>107</v>
      </c>
      <c r="E54332" s="8">
        <v>3.8095238095238099E-2</v>
      </c>
      <c r="F54332" s="9">
        <v>100</v>
      </c>
    </row>
    <row r="54333" spans="1:6">
      <c r="A54333" s="6">
        <v>54333</v>
      </c>
      <c r="B54333" s="7" t="s">
        <v>47048</v>
      </c>
      <c r="C54333" s="7" t="s">
        <v>47048</v>
      </c>
      <c r="D54333" t="s">
        <v>84</v>
      </c>
      <c r="E54333" s="8">
        <v>3.9215686274509803E-2</v>
      </c>
      <c r="F54333" s="9">
        <v>100</v>
      </c>
    </row>
    <row r="54334" spans="1:6">
      <c r="A54334" s="6">
        <v>54334</v>
      </c>
      <c r="B54334" s="7" t="s">
        <v>47049</v>
      </c>
      <c r="C54334" s="7" t="s">
        <v>35521</v>
      </c>
      <c r="D54334" t="s">
        <v>117</v>
      </c>
      <c r="E54334" s="8">
        <v>1.9230769230769201E-2</v>
      </c>
      <c r="F54334" s="9">
        <v>100</v>
      </c>
    </row>
    <row r="54335" spans="1:6">
      <c r="A54335" s="6">
        <v>54335</v>
      </c>
      <c r="B54335" s="7" t="s">
        <v>47050</v>
      </c>
      <c r="C54335" s="7" t="s">
        <v>47050</v>
      </c>
      <c r="D54335" t="s">
        <v>84</v>
      </c>
      <c r="E54335" s="8">
        <v>9.0909090909090905E-3</v>
      </c>
      <c r="F54335" s="9">
        <v>100</v>
      </c>
    </row>
    <row r="54336" spans="1:6">
      <c r="A54336" s="6">
        <v>54336</v>
      </c>
      <c r="B54336" s="7" t="s">
        <v>47051</v>
      </c>
      <c r="C54336" s="7" t="s">
        <v>47052</v>
      </c>
      <c r="D54336" t="s">
        <v>123</v>
      </c>
      <c r="E54336" s="8">
        <v>4.85436893203883E-2</v>
      </c>
      <c r="F54336" s="9">
        <v>100</v>
      </c>
    </row>
    <row r="54337" spans="1:6">
      <c r="A54337" s="6">
        <v>54337</v>
      </c>
      <c r="B54337" s="7" t="s">
        <v>47053</v>
      </c>
      <c r="C54337" s="7" t="s">
        <v>36536</v>
      </c>
      <c r="D54337" t="s">
        <v>117</v>
      </c>
      <c r="E54337" s="8">
        <v>8.4905660377358499E-2</v>
      </c>
      <c r="F54337" s="9">
        <v>100</v>
      </c>
    </row>
    <row r="54338" spans="1:6">
      <c r="A54338" s="6">
        <v>54338</v>
      </c>
      <c r="B54338" s="7" t="s">
        <v>47054</v>
      </c>
      <c r="C54338" s="7" t="s">
        <v>47054</v>
      </c>
      <c r="D54338" t="s">
        <v>107</v>
      </c>
      <c r="E54338" s="8">
        <v>2.5862068965517199E-2</v>
      </c>
      <c r="F54338" s="9">
        <v>100</v>
      </c>
    </row>
    <row r="54339" spans="1:6">
      <c r="A54339" s="6">
        <v>54339</v>
      </c>
      <c r="B54339" s="7" t="s">
        <v>47055</v>
      </c>
      <c r="C54339" s="7" t="s">
        <v>38319</v>
      </c>
      <c r="D54339" t="s">
        <v>123</v>
      </c>
      <c r="E54339" s="8">
        <v>7.2727272727272696E-2</v>
      </c>
      <c r="F54339" s="9">
        <v>100</v>
      </c>
    </row>
    <row r="54340" spans="1:6">
      <c r="A54340" s="6">
        <v>54340</v>
      </c>
      <c r="B54340" s="7" t="s">
        <v>47056</v>
      </c>
      <c r="C54340" s="7" t="s">
        <v>27085</v>
      </c>
      <c r="D54340" t="s">
        <v>123</v>
      </c>
      <c r="E54340" s="8">
        <v>1.9801980198019799E-2</v>
      </c>
      <c r="F54340" s="9">
        <v>100</v>
      </c>
    </row>
    <row r="54341" spans="1:6">
      <c r="A54341" s="6">
        <v>54341</v>
      </c>
      <c r="B54341" s="7" t="s">
        <v>47057</v>
      </c>
      <c r="C54341" s="7" t="s">
        <v>47057</v>
      </c>
      <c r="D54341" t="s">
        <v>107</v>
      </c>
      <c r="E54341" s="8">
        <v>5.7142857142857099E-2</v>
      </c>
      <c r="F54341" s="9">
        <v>100</v>
      </c>
    </row>
    <row r="54342" spans="1:6">
      <c r="A54342" s="6">
        <v>54342</v>
      </c>
      <c r="B54342" s="7" t="s">
        <v>47058</v>
      </c>
      <c r="C54342" s="7" t="s">
        <v>47058</v>
      </c>
      <c r="D54342" t="s">
        <v>72</v>
      </c>
      <c r="E54342" s="8">
        <v>0.03</v>
      </c>
      <c r="F54342" s="9">
        <v>100</v>
      </c>
    </row>
    <row r="54343" spans="1:6">
      <c r="A54343" s="6">
        <v>54343</v>
      </c>
      <c r="B54343" s="7" t="s">
        <v>47059</v>
      </c>
      <c r="C54343" s="7" t="s">
        <v>4130</v>
      </c>
      <c r="D54343" t="s">
        <v>298</v>
      </c>
      <c r="E54343" s="8">
        <v>0.02</v>
      </c>
      <c r="F54343" s="9">
        <v>100</v>
      </c>
    </row>
    <row r="54344" spans="1:6">
      <c r="A54344" s="6">
        <v>54344</v>
      </c>
      <c r="B54344" s="7" t="s">
        <v>11210</v>
      </c>
      <c r="C54344" s="7" t="s">
        <v>11210</v>
      </c>
      <c r="D54344" t="s">
        <v>107</v>
      </c>
      <c r="E54344" s="8">
        <v>5.7873895826987499E-3</v>
      </c>
      <c r="F54344" s="9">
        <v>100</v>
      </c>
    </row>
    <row r="54345" spans="1:6">
      <c r="A54345" s="6">
        <v>54345</v>
      </c>
      <c r="B54345" s="7" t="s">
        <v>47060</v>
      </c>
      <c r="C54345" s="7" t="s">
        <v>47060</v>
      </c>
      <c r="D54345" t="s">
        <v>72</v>
      </c>
      <c r="E54345" s="8">
        <v>9.9009900990098994E-3</v>
      </c>
      <c r="F54345" s="9">
        <v>100</v>
      </c>
    </row>
    <row r="54346" spans="1:6">
      <c r="A54346" s="6">
        <v>54346</v>
      </c>
      <c r="B54346" s="7" t="s">
        <v>47061</v>
      </c>
      <c r="C54346" s="7" t="s">
        <v>47061</v>
      </c>
      <c r="D54346" t="s">
        <v>107</v>
      </c>
      <c r="E54346" s="8">
        <v>1.9867549668874201E-2</v>
      </c>
      <c r="F54346" s="9">
        <v>100</v>
      </c>
    </row>
    <row r="54347" spans="1:6">
      <c r="A54347" s="6">
        <v>54347</v>
      </c>
      <c r="B54347" s="7" t="s">
        <v>47062</v>
      </c>
      <c r="C54347" s="7" t="s">
        <v>47062</v>
      </c>
      <c r="D54347" t="s">
        <v>107</v>
      </c>
      <c r="E54347" s="8">
        <v>1.9607843137254902E-2</v>
      </c>
      <c r="F54347" s="9">
        <v>100</v>
      </c>
    </row>
    <row r="54348" spans="1:6">
      <c r="A54348" s="6">
        <v>54348</v>
      </c>
      <c r="B54348" s="7" t="s">
        <v>47063</v>
      </c>
      <c r="C54348" s="7" t="s">
        <v>47063</v>
      </c>
      <c r="D54348" t="s">
        <v>72</v>
      </c>
      <c r="E54348" s="8">
        <v>3.8095238095238099E-2</v>
      </c>
      <c r="F54348" s="9">
        <v>100</v>
      </c>
    </row>
    <row r="54349" spans="1:6">
      <c r="A54349" s="6">
        <v>54349</v>
      </c>
      <c r="B54349" s="7" t="s">
        <v>47064</v>
      </c>
      <c r="C54349" s="7" t="s">
        <v>37470</v>
      </c>
      <c r="D54349" t="s">
        <v>123</v>
      </c>
      <c r="E54349" s="8">
        <v>2.8571428571428598E-2</v>
      </c>
      <c r="F54349" s="9">
        <v>100</v>
      </c>
    </row>
    <row r="54350" spans="1:6">
      <c r="A54350" s="6">
        <v>54350</v>
      </c>
      <c r="B54350" s="7" t="s">
        <v>46603</v>
      </c>
      <c r="C54350" s="7" t="s">
        <v>23839</v>
      </c>
      <c r="D54350" t="s">
        <v>123</v>
      </c>
      <c r="E54350" s="8">
        <v>6.2801932367149801E-2</v>
      </c>
      <c r="F54350" s="9">
        <v>100</v>
      </c>
    </row>
    <row r="54351" spans="1:6">
      <c r="A54351" s="6">
        <v>54351</v>
      </c>
      <c r="B54351" s="7" t="s">
        <v>47065</v>
      </c>
      <c r="C54351" s="7" t="s">
        <v>32673</v>
      </c>
      <c r="D54351" t="s">
        <v>114</v>
      </c>
      <c r="E54351" s="8">
        <v>8.5106382978723402E-2</v>
      </c>
      <c r="F54351" s="9">
        <v>100</v>
      </c>
    </row>
    <row r="54352" spans="1:6">
      <c r="A54352" s="6">
        <v>54352</v>
      </c>
      <c r="B54352" s="7" t="s">
        <v>47066</v>
      </c>
      <c r="C54352" s="7" t="s">
        <v>47066</v>
      </c>
      <c r="D54352" t="s">
        <v>107</v>
      </c>
      <c r="E54352" s="8">
        <v>2.8571428571428598E-2</v>
      </c>
      <c r="F54352" s="9">
        <v>100</v>
      </c>
    </row>
    <row r="54353" spans="1:6">
      <c r="A54353" s="6">
        <v>54353</v>
      </c>
      <c r="B54353" s="7" t="s">
        <v>47067</v>
      </c>
      <c r="C54353" s="7" t="s">
        <v>47067</v>
      </c>
      <c r="D54353" t="s">
        <v>84</v>
      </c>
      <c r="E54353" s="8">
        <v>0.40123456790123502</v>
      </c>
      <c r="F54353" s="9">
        <v>100</v>
      </c>
    </row>
    <row r="54354" spans="1:6">
      <c r="A54354" s="6">
        <v>54354</v>
      </c>
      <c r="B54354" s="7" t="s">
        <v>47068</v>
      </c>
      <c r="C54354" s="7" t="s">
        <v>47068</v>
      </c>
      <c r="D54354" t="s">
        <v>84</v>
      </c>
      <c r="E54354" s="8">
        <v>9.7087378640776698E-2</v>
      </c>
      <c r="F54354" s="9">
        <v>100</v>
      </c>
    </row>
    <row r="54355" spans="1:6">
      <c r="A54355" s="6">
        <v>54355</v>
      </c>
      <c r="B54355" s="7" t="s">
        <v>47069</v>
      </c>
      <c r="C54355" s="7" t="s">
        <v>47069</v>
      </c>
      <c r="D54355" t="s">
        <v>84</v>
      </c>
      <c r="E54355" s="8">
        <v>0.02</v>
      </c>
      <c r="F54355" s="9">
        <v>100</v>
      </c>
    </row>
    <row r="54356" spans="1:6">
      <c r="A54356" s="6">
        <v>54356</v>
      </c>
      <c r="B54356" s="7" t="s">
        <v>47070</v>
      </c>
      <c r="C54356" s="7" t="s">
        <v>47070</v>
      </c>
      <c r="D54356" t="s">
        <v>120</v>
      </c>
      <c r="E54356" s="8">
        <v>0.106870229007634</v>
      </c>
      <c r="F54356" s="9">
        <v>100</v>
      </c>
    </row>
    <row r="54357" spans="1:6">
      <c r="A54357" s="6">
        <v>54357</v>
      </c>
      <c r="B54357" s="7" t="s">
        <v>38318</v>
      </c>
      <c r="C54357" s="7" t="s">
        <v>25600</v>
      </c>
      <c r="D54357" t="s">
        <v>258</v>
      </c>
      <c r="E54357" s="8">
        <v>4.7468354430379799E-2</v>
      </c>
      <c r="F54357" s="9">
        <v>100</v>
      </c>
    </row>
    <row r="54358" spans="1:6">
      <c r="A54358" s="6">
        <v>54358</v>
      </c>
      <c r="B54358" s="7" t="s">
        <v>47071</v>
      </c>
      <c r="C54358" s="7" t="s">
        <v>41489</v>
      </c>
      <c r="D54358" t="s">
        <v>123</v>
      </c>
      <c r="E54358" s="8">
        <v>2.9702970297029702E-2</v>
      </c>
      <c r="F54358" s="9">
        <v>100</v>
      </c>
    </row>
    <row r="54359" spans="1:6">
      <c r="A54359" s="6">
        <v>54359</v>
      </c>
      <c r="B54359" s="7" t="s">
        <v>47072</v>
      </c>
      <c r="C54359" s="7" t="s">
        <v>44934</v>
      </c>
      <c r="D54359" t="s">
        <v>117</v>
      </c>
      <c r="E54359" s="8">
        <v>4.9019607843137303E-2</v>
      </c>
      <c r="F54359" s="9">
        <v>100</v>
      </c>
    </row>
    <row r="54360" spans="1:6">
      <c r="A54360" s="6">
        <v>54360</v>
      </c>
      <c r="B54360" s="7" t="s">
        <v>47073</v>
      </c>
      <c r="C54360" s="7" t="s">
        <v>47073</v>
      </c>
      <c r="D54360" t="s">
        <v>84</v>
      </c>
      <c r="E54360" s="8">
        <v>0.03</v>
      </c>
      <c r="F54360" s="9">
        <v>100</v>
      </c>
    </row>
    <row r="54361" spans="1:6">
      <c r="A54361" s="6">
        <v>54361</v>
      </c>
      <c r="B54361" s="7" t="s">
        <v>47074</v>
      </c>
      <c r="C54361" s="7" t="s">
        <v>47074</v>
      </c>
      <c r="D54361" t="s">
        <v>107</v>
      </c>
      <c r="E54361" s="8">
        <v>0.21142857142857099</v>
      </c>
      <c r="F54361" s="9">
        <v>100</v>
      </c>
    </row>
    <row r="54362" spans="1:6">
      <c r="A54362" s="6">
        <v>54362</v>
      </c>
      <c r="B54362" s="7" t="s">
        <v>47075</v>
      </c>
      <c r="C54362" s="7" t="s">
        <v>15406</v>
      </c>
      <c r="D54362" t="s">
        <v>123</v>
      </c>
      <c r="E54362" s="8">
        <v>4.95049504950495E-2</v>
      </c>
      <c r="F54362" s="9">
        <v>100</v>
      </c>
    </row>
    <row r="54363" spans="1:6">
      <c r="A54363" s="6">
        <v>54363</v>
      </c>
      <c r="B54363" s="7" t="s">
        <v>47076</v>
      </c>
      <c r="C54363" s="7" t="s">
        <v>4443</v>
      </c>
      <c r="D54363" t="s">
        <v>123</v>
      </c>
      <c r="E54363" s="8">
        <v>0.14000000000000001</v>
      </c>
      <c r="F54363" s="9">
        <v>100</v>
      </c>
    </row>
    <row r="54364" spans="1:6">
      <c r="A54364" s="6">
        <v>54364</v>
      </c>
      <c r="B54364" s="7" t="s">
        <v>47077</v>
      </c>
      <c r="C54364" s="7" t="s">
        <v>47077</v>
      </c>
      <c r="D54364" t="s">
        <v>107</v>
      </c>
      <c r="E54364" s="8">
        <v>0.04</v>
      </c>
      <c r="F54364" s="9">
        <v>100</v>
      </c>
    </row>
    <row r="54365" spans="1:6">
      <c r="A54365" s="6">
        <v>54365</v>
      </c>
      <c r="B54365" s="7" t="s">
        <v>47078</v>
      </c>
      <c r="C54365" s="7" t="s">
        <v>27141</v>
      </c>
      <c r="D54365" t="s">
        <v>123</v>
      </c>
      <c r="E54365" s="8">
        <v>0.328358208955224</v>
      </c>
      <c r="F54365" s="9">
        <v>100</v>
      </c>
    </row>
    <row r="54366" spans="1:6">
      <c r="A54366" s="6">
        <v>54366</v>
      </c>
      <c r="B54366" s="7" t="s">
        <v>47079</v>
      </c>
      <c r="C54366" s="7" t="s">
        <v>47079</v>
      </c>
      <c r="D54366" t="s">
        <v>84</v>
      </c>
      <c r="E54366" s="8">
        <v>1.94174757281553E-2</v>
      </c>
      <c r="F54366" s="9">
        <v>100</v>
      </c>
    </row>
    <row r="54367" spans="1:6">
      <c r="A54367" s="6">
        <v>54367</v>
      </c>
      <c r="B54367" s="7" t="s">
        <v>47080</v>
      </c>
      <c r="C54367" s="7" t="s">
        <v>5014</v>
      </c>
      <c r="D54367" t="s">
        <v>123</v>
      </c>
      <c r="E54367" s="8">
        <v>9.9009900990098994E-3</v>
      </c>
      <c r="F54367" s="9">
        <v>100</v>
      </c>
    </row>
    <row r="54368" spans="1:6">
      <c r="A54368" s="6">
        <v>54368</v>
      </c>
      <c r="B54368" s="7" t="s">
        <v>47081</v>
      </c>
      <c r="C54368" s="7" t="s">
        <v>47081</v>
      </c>
      <c r="D54368" t="s">
        <v>107</v>
      </c>
      <c r="E54368" s="8">
        <v>0.02</v>
      </c>
      <c r="F54368" s="9">
        <v>100</v>
      </c>
    </row>
    <row r="54369" spans="1:6">
      <c r="A54369" s="6">
        <v>54369</v>
      </c>
      <c r="B54369" s="7" t="s">
        <v>47082</v>
      </c>
      <c r="C54369" s="7" t="s">
        <v>47082</v>
      </c>
      <c r="D54369" t="s">
        <v>84</v>
      </c>
      <c r="E54369" s="8">
        <v>0.18</v>
      </c>
      <c r="F54369" s="9">
        <v>100</v>
      </c>
    </row>
    <row r="54370" spans="1:6">
      <c r="A54370" s="6">
        <v>54370</v>
      </c>
      <c r="B54370" s="7" t="s">
        <v>47083</v>
      </c>
      <c r="C54370" s="7" t="s">
        <v>47083</v>
      </c>
      <c r="D54370" t="s">
        <v>107</v>
      </c>
      <c r="E54370" s="8">
        <v>0.94117647058823495</v>
      </c>
      <c r="F54370" s="9">
        <v>100</v>
      </c>
    </row>
    <row r="54371" spans="1:6">
      <c r="A54371" s="6">
        <v>54371</v>
      </c>
      <c r="B54371" s="7" t="s">
        <v>22310</v>
      </c>
      <c r="C54371" s="7" t="s">
        <v>22310</v>
      </c>
      <c r="D54371" t="s">
        <v>84</v>
      </c>
      <c r="E54371" s="8">
        <v>6.4171122994652399E-2</v>
      </c>
      <c r="F54371" s="9">
        <v>100</v>
      </c>
    </row>
    <row r="54372" spans="1:6">
      <c r="A54372" s="6">
        <v>54372</v>
      </c>
      <c r="B54372" s="7" t="s">
        <v>3200</v>
      </c>
      <c r="C54372" s="7" t="s">
        <v>3200</v>
      </c>
      <c r="D54372" t="s">
        <v>107</v>
      </c>
      <c r="E54372" s="8">
        <v>2.9418420457117001E-3</v>
      </c>
      <c r="F54372" s="9">
        <v>100</v>
      </c>
    </row>
    <row r="54373" spans="1:6">
      <c r="A54373" s="6">
        <v>54373</v>
      </c>
      <c r="B54373" s="7" t="s">
        <v>47084</v>
      </c>
      <c r="C54373" s="7" t="s">
        <v>19528</v>
      </c>
      <c r="D54373" t="s">
        <v>123</v>
      </c>
      <c r="E54373" s="8">
        <v>0.12745098039215699</v>
      </c>
      <c r="F54373" s="9">
        <v>100</v>
      </c>
    </row>
    <row r="54374" spans="1:6">
      <c r="A54374" s="6">
        <v>54374</v>
      </c>
      <c r="B54374" s="7" t="s">
        <v>47085</v>
      </c>
      <c r="C54374" s="7" t="s">
        <v>47085</v>
      </c>
      <c r="D54374" t="s">
        <v>107</v>
      </c>
      <c r="E54374" s="8">
        <v>0.04</v>
      </c>
      <c r="F54374" s="9">
        <v>100</v>
      </c>
    </row>
    <row r="54375" spans="1:6">
      <c r="A54375" s="6">
        <v>54375</v>
      </c>
      <c r="B54375" s="7" t="s">
        <v>47086</v>
      </c>
      <c r="C54375" s="7" t="s">
        <v>43248</v>
      </c>
      <c r="D54375" t="s">
        <v>123</v>
      </c>
      <c r="E54375" s="8">
        <v>8.6538461538461495E-2</v>
      </c>
      <c r="F54375" s="9">
        <v>100</v>
      </c>
    </row>
    <row r="54376" spans="1:6">
      <c r="A54376" s="6">
        <v>54376</v>
      </c>
      <c r="B54376" s="7" t="s">
        <v>47087</v>
      </c>
      <c r="C54376" s="7" t="s">
        <v>47087</v>
      </c>
      <c r="D54376" t="s">
        <v>84</v>
      </c>
      <c r="E54376" s="8">
        <v>0.47023809523809501</v>
      </c>
      <c r="F54376" s="9">
        <v>100</v>
      </c>
    </row>
    <row r="54377" spans="1:6">
      <c r="A54377" s="6">
        <v>54377</v>
      </c>
      <c r="B54377" s="7" t="s">
        <v>47088</v>
      </c>
      <c r="C54377" s="7" t="s">
        <v>47088</v>
      </c>
      <c r="D54377" t="s">
        <v>107</v>
      </c>
      <c r="E54377" s="8">
        <v>0.14000000000000001</v>
      </c>
      <c r="F54377" s="9">
        <v>100</v>
      </c>
    </row>
    <row r="54378" spans="1:6">
      <c r="A54378" s="6">
        <v>54378</v>
      </c>
      <c r="B54378" s="7" t="s">
        <v>47089</v>
      </c>
      <c r="C54378" s="7" t="s">
        <v>47089</v>
      </c>
      <c r="D54378" t="s">
        <v>107</v>
      </c>
      <c r="E54378" s="8">
        <v>4.85436893203883E-2</v>
      </c>
      <c r="F54378" s="9">
        <v>100</v>
      </c>
    </row>
    <row r="54379" spans="1:6">
      <c r="A54379" s="6">
        <v>54379</v>
      </c>
      <c r="B54379" s="7" t="s">
        <v>47090</v>
      </c>
      <c r="C54379" s="7" t="s">
        <v>47090</v>
      </c>
      <c r="D54379" t="s">
        <v>107</v>
      </c>
      <c r="E54379" s="8">
        <v>0.38888888888888901</v>
      </c>
      <c r="F54379" s="9">
        <v>100</v>
      </c>
    </row>
    <row r="54380" spans="1:6">
      <c r="A54380" s="6">
        <v>54380</v>
      </c>
      <c r="B54380" s="7" t="s">
        <v>47091</v>
      </c>
      <c r="C54380" s="7" t="s">
        <v>47091</v>
      </c>
      <c r="D54380" t="s">
        <v>96</v>
      </c>
      <c r="E54380" s="8">
        <v>1.8018018018018001E-2</v>
      </c>
      <c r="F54380" s="9">
        <v>100</v>
      </c>
    </row>
    <row r="54381" spans="1:6">
      <c r="A54381" s="6">
        <v>54381</v>
      </c>
      <c r="B54381" s="7" t="s">
        <v>47092</v>
      </c>
      <c r="C54381" s="7" t="s">
        <v>47093</v>
      </c>
      <c r="D54381" t="s">
        <v>123</v>
      </c>
      <c r="E54381" s="8">
        <v>0.160377358490566</v>
      </c>
      <c r="F54381" s="9">
        <v>100</v>
      </c>
    </row>
    <row r="54382" spans="1:6">
      <c r="A54382" s="6">
        <v>54382</v>
      </c>
      <c r="B54382" s="7" t="s">
        <v>47094</v>
      </c>
      <c r="C54382" s="7" t="s">
        <v>16238</v>
      </c>
      <c r="D54382" t="s">
        <v>123</v>
      </c>
      <c r="E54382" s="8">
        <v>0.245</v>
      </c>
      <c r="F54382" s="9">
        <v>100</v>
      </c>
    </row>
    <row r="54383" spans="1:6">
      <c r="A54383" s="6">
        <v>54383</v>
      </c>
      <c r="B54383" s="7" t="s">
        <v>47095</v>
      </c>
      <c r="C54383" s="7" t="s">
        <v>29851</v>
      </c>
      <c r="D54383" t="s">
        <v>123</v>
      </c>
      <c r="E54383" s="8">
        <v>0.60396039603960405</v>
      </c>
      <c r="F54383" s="9">
        <v>100</v>
      </c>
    </row>
    <row r="54384" spans="1:6">
      <c r="A54384" s="6">
        <v>54384</v>
      </c>
      <c r="B54384" s="7" t="s">
        <v>47096</v>
      </c>
      <c r="C54384" s="7" t="s">
        <v>47096</v>
      </c>
      <c r="D54384" t="s">
        <v>107</v>
      </c>
      <c r="E54384" s="8">
        <v>4.7619047619047603E-2</v>
      </c>
      <c r="F54384" s="9">
        <v>100</v>
      </c>
    </row>
    <row r="54385" spans="1:6">
      <c r="A54385" s="6">
        <v>54385</v>
      </c>
      <c r="B54385" s="7" t="s">
        <v>47097</v>
      </c>
      <c r="C54385" s="7" t="s">
        <v>47097</v>
      </c>
      <c r="D54385" t="s">
        <v>107</v>
      </c>
      <c r="E54385" s="8">
        <v>3.9603960396039598E-2</v>
      </c>
      <c r="F54385" s="9">
        <v>100</v>
      </c>
    </row>
    <row r="54386" spans="1:6">
      <c r="A54386" s="6">
        <v>54386</v>
      </c>
      <c r="B54386" s="7" t="s">
        <v>47098</v>
      </c>
      <c r="C54386" s="7" t="s">
        <v>47098</v>
      </c>
      <c r="D54386" t="s">
        <v>107</v>
      </c>
      <c r="E54386" s="8">
        <v>0</v>
      </c>
      <c r="F54386" s="9">
        <v>100</v>
      </c>
    </row>
    <row r="54387" spans="1:6">
      <c r="A54387" s="6">
        <v>54387</v>
      </c>
      <c r="B54387" s="7" t="s">
        <v>47099</v>
      </c>
      <c r="C54387" s="7" t="s">
        <v>47099</v>
      </c>
      <c r="D54387" t="s">
        <v>107</v>
      </c>
      <c r="E54387" s="8">
        <v>0.06</v>
      </c>
      <c r="F54387" s="9">
        <v>100</v>
      </c>
    </row>
    <row r="54388" spans="1:6">
      <c r="A54388" s="6">
        <v>54388</v>
      </c>
      <c r="B54388" s="7" t="s">
        <v>47100</v>
      </c>
      <c r="C54388" s="7" t="s">
        <v>30688</v>
      </c>
      <c r="D54388" t="s">
        <v>114</v>
      </c>
      <c r="E54388" s="8">
        <v>0.13500000000000001</v>
      </c>
      <c r="F54388" s="9">
        <v>100</v>
      </c>
    </row>
    <row r="54389" spans="1:6">
      <c r="A54389" s="6">
        <v>54389</v>
      </c>
      <c r="B54389" s="7" t="s">
        <v>47101</v>
      </c>
      <c r="C54389" s="7" t="s">
        <v>47101</v>
      </c>
      <c r="D54389" t="s">
        <v>107</v>
      </c>
      <c r="E54389" s="8">
        <v>0.02</v>
      </c>
      <c r="F54389" s="9">
        <v>100</v>
      </c>
    </row>
    <row r="54390" spans="1:6">
      <c r="A54390" s="6">
        <v>54390</v>
      </c>
      <c r="B54390" s="7" t="s">
        <v>47102</v>
      </c>
      <c r="C54390" s="7" t="s">
        <v>8011</v>
      </c>
      <c r="D54390" t="s">
        <v>123</v>
      </c>
      <c r="E54390" s="8">
        <v>0.18</v>
      </c>
      <c r="F54390" s="9">
        <v>100</v>
      </c>
    </row>
    <row r="54391" spans="1:6">
      <c r="A54391" s="6">
        <v>54391</v>
      </c>
      <c r="B54391" s="7" t="s">
        <v>47103</v>
      </c>
      <c r="C54391" s="7" t="s">
        <v>3428</v>
      </c>
      <c r="D54391" t="s">
        <v>123</v>
      </c>
      <c r="E54391" s="8">
        <v>0</v>
      </c>
      <c r="F54391" s="9">
        <v>100</v>
      </c>
    </row>
    <row r="54392" spans="1:6">
      <c r="A54392" s="6">
        <v>54392</v>
      </c>
      <c r="B54392" s="7" t="s">
        <v>47104</v>
      </c>
      <c r="C54392" s="7" t="s">
        <v>47104</v>
      </c>
      <c r="D54392" t="s">
        <v>107</v>
      </c>
      <c r="E54392" s="8">
        <v>0.02</v>
      </c>
      <c r="F54392" s="9">
        <v>100</v>
      </c>
    </row>
    <row r="54393" spans="1:6">
      <c r="A54393" s="6">
        <v>54393</v>
      </c>
      <c r="B54393" s="7" t="s">
        <v>47105</v>
      </c>
      <c r="C54393" s="7" t="s">
        <v>47105</v>
      </c>
      <c r="D54393" t="s">
        <v>230</v>
      </c>
      <c r="E54393" s="8">
        <v>0.54</v>
      </c>
      <c r="F54393" s="9">
        <v>100</v>
      </c>
    </row>
    <row r="54394" spans="1:6">
      <c r="A54394" s="6">
        <v>54394</v>
      </c>
      <c r="B54394" s="7" t="s">
        <v>47106</v>
      </c>
      <c r="C54394" s="7" t="s">
        <v>47106</v>
      </c>
      <c r="D54394" t="s">
        <v>84</v>
      </c>
      <c r="E54394" s="8">
        <v>0.71555555555555606</v>
      </c>
      <c r="F54394" s="9">
        <v>100</v>
      </c>
    </row>
    <row r="54395" spans="1:6">
      <c r="A54395" s="6">
        <v>54395</v>
      </c>
      <c r="B54395" s="7" t="s">
        <v>47107</v>
      </c>
      <c r="C54395" s="7" t="s">
        <v>47107</v>
      </c>
      <c r="D54395" t="s">
        <v>84</v>
      </c>
      <c r="E54395" s="8">
        <v>0.77443609022556403</v>
      </c>
      <c r="F54395" s="9">
        <v>100</v>
      </c>
    </row>
    <row r="54396" spans="1:6">
      <c r="A54396" s="6">
        <v>54396</v>
      </c>
      <c r="B54396" s="7" t="s">
        <v>47108</v>
      </c>
      <c r="C54396" s="7" t="s">
        <v>35766</v>
      </c>
      <c r="D54396" t="s">
        <v>123</v>
      </c>
      <c r="E54396" s="8">
        <v>0.10377358490565999</v>
      </c>
      <c r="F54396" s="9">
        <v>100</v>
      </c>
    </row>
    <row r="54397" spans="1:6">
      <c r="A54397" s="6">
        <v>54397</v>
      </c>
      <c r="B54397" s="7" t="s">
        <v>47109</v>
      </c>
      <c r="C54397" s="7" t="s">
        <v>47109</v>
      </c>
      <c r="D54397" t="s">
        <v>107</v>
      </c>
      <c r="E54397" s="8">
        <v>8.2568807339449504E-2</v>
      </c>
      <c r="F54397" s="9">
        <v>100</v>
      </c>
    </row>
    <row r="54398" spans="1:6">
      <c r="A54398" s="6">
        <v>54398</v>
      </c>
      <c r="B54398" s="7" t="s">
        <v>28845</v>
      </c>
      <c r="C54398" s="7" t="s">
        <v>28845</v>
      </c>
      <c r="D54398" t="s">
        <v>84</v>
      </c>
      <c r="E54398" s="8">
        <v>1.9607843137254902E-2</v>
      </c>
      <c r="F54398" s="9">
        <v>100</v>
      </c>
    </row>
    <row r="54399" spans="1:6">
      <c r="A54399" s="6">
        <v>54399</v>
      </c>
      <c r="B54399" s="7" t="s">
        <v>47110</v>
      </c>
      <c r="C54399" s="7" t="s">
        <v>47110</v>
      </c>
      <c r="D54399" t="s">
        <v>72</v>
      </c>
      <c r="E54399" s="8">
        <v>5.7142857142857099E-2</v>
      </c>
      <c r="F54399" s="9">
        <v>100</v>
      </c>
    </row>
    <row r="54400" spans="1:6">
      <c r="A54400" s="6">
        <v>54400</v>
      </c>
      <c r="B54400" s="7" t="s">
        <v>47111</v>
      </c>
      <c r="C54400" s="7" t="s">
        <v>47111</v>
      </c>
      <c r="D54400" t="s">
        <v>107</v>
      </c>
      <c r="E54400" s="8">
        <v>1.72413793103448E-2</v>
      </c>
      <c r="F54400" s="9">
        <v>100</v>
      </c>
    </row>
    <row r="54401" spans="1:6">
      <c r="A54401" s="6">
        <v>54401</v>
      </c>
      <c r="B54401" s="7" t="s">
        <v>47112</v>
      </c>
      <c r="C54401" s="7" t="s">
        <v>47112</v>
      </c>
      <c r="D54401" t="s">
        <v>84</v>
      </c>
      <c r="E54401" s="8">
        <v>0.21</v>
      </c>
      <c r="F54401" s="9">
        <v>100</v>
      </c>
    </row>
    <row r="54402" spans="1:6">
      <c r="A54402" s="6">
        <v>54402</v>
      </c>
      <c r="B54402" s="7" t="s">
        <v>47113</v>
      </c>
      <c r="C54402" s="7" t="s">
        <v>6149</v>
      </c>
      <c r="D54402" t="s">
        <v>117</v>
      </c>
      <c r="E54402" s="8">
        <v>5.8823529411764698E-2</v>
      </c>
      <c r="F54402" s="9">
        <v>100</v>
      </c>
    </row>
    <row r="54403" spans="1:6">
      <c r="A54403" s="6">
        <v>54403</v>
      </c>
      <c r="B54403" s="7" t="s">
        <v>47114</v>
      </c>
      <c r="C54403" s="7" t="s">
        <v>47114</v>
      </c>
      <c r="D54403" t="s">
        <v>107</v>
      </c>
      <c r="E54403" s="8">
        <v>0.3</v>
      </c>
      <c r="F54403" s="9">
        <v>100</v>
      </c>
    </row>
    <row r="54404" spans="1:6">
      <c r="A54404" s="6">
        <v>54404</v>
      </c>
      <c r="B54404" s="7" t="s">
        <v>47115</v>
      </c>
      <c r="C54404" s="7" t="s">
        <v>47116</v>
      </c>
      <c r="D54404" t="s">
        <v>123</v>
      </c>
      <c r="E54404" s="8">
        <v>0.105769230769231</v>
      </c>
      <c r="F54404" s="9">
        <v>100</v>
      </c>
    </row>
    <row r="54405" spans="1:6">
      <c r="A54405" s="6">
        <v>54405</v>
      </c>
      <c r="B54405" s="7" t="s">
        <v>47117</v>
      </c>
      <c r="C54405" s="7" t="s">
        <v>47117</v>
      </c>
      <c r="D54405" t="s">
        <v>107</v>
      </c>
      <c r="E54405" s="8">
        <v>0.81</v>
      </c>
      <c r="F54405" s="9">
        <v>100</v>
      </c>
    </row>
    <row r="54406" spans="1:6">
      <c r="A54406" s="6">
        <v>54406</v>
      </c>
      <c r="B54406" s="7" t="s">
        <v>47118</v>
      </c>
      <c r="C54406" s="7" t="s">
        <v>47118</v>
      </c>
      <c r="D54406" t="s">
        <v>84</v>
      </c>
      <c r="E54406" s="8">
        <v>4.95049504950495E-2</v>
      </c>
      <c r="F54406" s="9">
        <v>100</v>
      </c>
    </row>
    <row r="54407" spans="1:6">
      <c r="A54407" s="6">
        <v>54407</v>
      </c>
      <c r="B54407" s="7" t="s">
        <v>42541</v>
      </c>
      <c r="C54407" s="7" t="s">
        <v>42541</v>
      </c>
      <c r="D54407" t="s">
        <v>84</v>
      </c>
      <c r="E54407" s="8">
        <v>0.03</v>
      </c>
      <c r="F54407" s="9">
        <v>100</v>
      </c>
    </row>
    <row r="54408" spans="1:6">
      <c r="A54408" s="6">
        <v>54408</v>
      </c>
      <c r="B54408" s="7" t="s">
        <v>47119</v>
      </c>
      <c r="C54408" s="7" t="s">
        <v>47119</v>
      </c>
      <c r="D54408" t="s">
        <v>84</v>
      </c>
      <c r="E54408" s="8">
        <v>3.77358490566038E-2</v>
      </c>
      <c r="F54408" s="9">
        <v>100</v>
      </c>
    </row>
    <row r="54409" spans="1:6">
      <c r="A54409" s="6">
        <v>54409</v>
      </c>
      <c r="B54409" s="7" t="s">
        <v>47120</v>
      </c>
      <c r="C54409" s="7" t="s">
        <v>47120</v>
      </c>
      <c r="D54409" t="s">
        <v>84</v>
      </c>
      <c r="E54409" s="8">
        <v>1.6949152542372899E-2</v>
      </c>
      <c r="F54409" s="9">
        <v>100</v>
      </c>
    </row>
    <row r="54410" spans="1:6">
      <c r="A54410" s="6">
        <v>54410</v>
      </c>
      <c r="B54410" s="7" t="s">
        <v>47121</v>
      </c>
      <c r="C54410" s="7" t="s">
        <v>47121</v>
      </c>
      <c r="D54410" t="s">
        <v>107</v>
      </c>
      <c r="E54410" s="8">
        <v>0.95145631067961201</v>
      </c>
      <c r="F54410" s="9">
        <v>100</v>
      </c>
    </row>
    <row r="54411" spans="1:6">
      <c r="A54411" s="6">
        <v>54411</v>
      </c>
      <c r="B54411" s="7" t="s">
        <v>47122</v>
      </c>
      <c r="C54411" s="7" t="s">
        <v>47122</v>
      </c>
      <c r="D54411" t="s">
        <v>84</v>
      </c>
      <c r="E54411" s="8">
        <v>0.25</v>
      </c>
      <c r="F54411" s="9">
        <v>100</v>
      </c>
    </row>
    <row r="54412" spans="1:6">
      <c r="A54412" s="6">
        <v>54412</v>
      </c>
      <c r="B54412" s="7" t="s">
        <v>47123</v>
      </c>
      <c r="C54412" s="7" t="s">
        <v>5943</v>
      </c>
      <c r="D54412" t="s">
        <v>123</v>
      </c>
      <c r="E54412" s="8">
        <v>0.213740458015267</v>
      </c>
      <c r="F54412" s="9">
        <v>100</v>
      </c>
    </row>
    <row r="54413" spans="1:6">
      <c r="A54413" s="6">
        <v>54413</v>
      </c>
      <c r="B54413" s="7" t="s">
        <v>47124</v>
      </c>
      <c r="C54413" s="7" t="s">
        <v>47124</v>
      </c>
      <c r="D54413" t="s">
        <v>84</v>
      </c>
      <c r="E54413" s="8">
        <v>3.9603960396039598E-2</v>
      </c>
      <c r="F54413" s="9">
        <v>100</v>
      </c>
    </row>
    <row r="54414" spans="1:6">
      <c r="A54414" s="6">
        <v>54414</v>
      </c>
      <c r="B54414" s="7" t="s">
        <v>47100</v>
      </c>
      <c r="C54414" s="7" t="s">
        <v>30688</v>
      </c>
      <c r="D54414" t="s">
        <v>123</v>
      </c>
      <c r="E54414" s="8">
        <v>0.13500000000000001</v>
      </c>
      <c r="F54414" s="9">
        <v>100</v>
      </c>
    </row>
    <row r="54415" spans="1:6">
      <c r="A54415" s="6">
        <v>54415</v>
      </c>
      <c r="B54415" s="7" t="s">
        <v>47125</v>
      </c>
      <c r="C54415" s="7" t="s">
        <v>47125</v>
      </c>
      <c r="D54415" t="s">
        <v>84</v>
      </c>
      <c r="E54415" s="8">
        <v>0.27096774193548401</v>
      </c>
      <c r="F54415" s="9">
        <v>100</v>
      </c>
    </row>
    <row r="54416" spans="1:6">
      <c r="A54416" s="6">
        <v>54416</v>
      </c>
      <c r="B54416" s="7" t="s">
        <v>47126</v>
      </c>
      <c r="C54416" s="7" t="s">
        <v>47126</v>
      </c>
      <c r="D54416" t="s">
        <v>84</v>
      </c>
      <c r="E54416" s="8">
        <v>0.68367346938775497</v>
      </c>
      <c r="F54416" s="9">
        <v>100</v>
      </c>
    </row>
    <row r="54417" spans="1:6">
      <c r="A54417" s="6">
        <v>54417</v>
      </c>
      <c r="B54417" s="7" t="s">
        <v>47127</v>
      </c>
      <c r="C54417" s="7" t="s">
        <v>47127</v>
      </c>
      <c r="D54417" t="s">
        <v>84</v>
      </c>
      <c r="E54417" s="8">
        <v>0.26</v>
      </c>
      <c r="F54417" s="9">
        <v>100</v>
      </c>
    </row>
    <row r="54418" spans="1:6">
      <c r="A54418" s="6">
        <v>54418</v>
      </c>
      <c r="B54418" s="7" t="s">
        <v>47128</v>
      </c>
      <c r="C54418" s="7" t="s">
        <v>47128</v>
      </c>
      <c r="D54418" t="s">
        <v>84</v>
      </c>
      <c r="E54418" s="8">
        <v>3.9603960396039598E-2</v>
      </c>
      <c r="F54418" s="9">
        <v>100</v>
      </c>
    </row>
    <row r="54419" spans="1:6">
      <c r="A54419" s="6">
        <v>54419</v>
      </c>
      <c r="B54419" s="7" t="s">
        <v>47129</v>
      </c>
      <c r="C54419" s="7" t="s">
        <v>47129</v>
      </c>
      <c r="D54419" t="s">
        <v>107</v>
      </c>
      <c r="E54419" s="8">
        <v>0.1</v>
      </c>
      <c r="F54419" s="9">
        <v>100</v>
      </c>
    </row>
    <row r="54420" spans="1:6">
      <c r="A54420" s="6">
        <v>54420</v>
      </c>
      <c r="B54420" s="7" t="s">
        <v>27874</v>
      </c>
      <c r="C54420" s="7" t="s">
        <v>27874</v>
      </c>
      <c r="D54420" t="s">
        <v>107</v>
      </c>
      <c r="E54420" s="8">
        <v>1</v>
      </c>
      <c r="F54420" s="9">
        <v>100</v>
      </c>
    </row>
    <row r="54421" spans="1:6">
      <c r="A54421" s="6">
        <v>54421</v>
      </c>
      <c r="B54421" s="7" t="s">
        <v>47130</v>
      </c>
      <c r="C54421" s="7" t="s">
        <v>47131</v>
      </c>
      <c r="D54421" t="s">
        <v>123</v>
      </c>
      <c r="E54421" s="8">
        <v>0.1</v>
      </c>
      <c r="F54421" s="9">
        <v>100</v>
      </c>
    </row>
    <row r="54422" spans="1:6">
      <c r="A54422" s="6">
        <v>54422</v>
      </c>
      <c r="B54422" s="7" t="s">
        <v>47132</v>
      </c>
      <c r="C54422" s="7" t="s">
        <v>47132</v>
      </c>
      <c r="D54422" t="s">
        <v>107</v>
      </c>
      <c r="E54422" s="8">
        <v>4.71698113207547E-2</v>
      </c>
      <c r="F54422" s="9">
        <v>100</v>
      </c>
    </row>
    <row r="54423" spans="1:6">
      <c r="A54423" s="6">
        <v>54423</v>
      </c>
      <c r="B54423" s="7" t="s">
        <v>47133</v>
      </c>
      <c r="C54423" s="7" t="s">
        <v>47133</v>
      </c>
      <c r="D54423" t="s">
        <v>107</v>
      </c>
      <c r="E54423" s="8">
        <v>0</v>
      </c>
      <c r="F54423" s="9">
        <v>100</v>
      </c>
    </row>
    <row r="54424" spans="1:6">
      <c r="A54424" s="6">
        <v>54424</v>
      </c>
      <c r="B54424" s="7" t="s">
        <v>47134</v>
      </c>
      <c r="C54424" s="7" t="s">
        <v>47134</v>
      </c>
      <c r="D54424" t="s">
        <v>84</v>
      </c>
      <c r="E54424" s="8">
        <v>0.20388349514563101</v>
      </c>
      <c r="F54424" s="9">
        <v>100</v>
      </c>
    </row>
    <row r="54425" spans="1:6">
      <c r="A54425" s="6">
        <v>54425</v>
      </c>
      <c r="B54425" s="7" t="s">
        <v>47135</v>
      </c>
      <c r="C54425" s="7" t="s">
        <v>47135</v>
      </c>
      <c r="D54425" t="s">
        <v>84</v>
      </c>
      <c r="E54425" s="8">
        <v>0.11</v>
      </c>
      <c r="F54425" s="9">
        <v>100</v>
      </c>
    </row>
    <row r="54426" spans="1:6">
      <c r="A54426" s="6">
        <v>54426</v>
      </c>
      <c r="B54426" s="7" t="s">
        <v>47136</v>
      </c>
      <c r="C54426" s="7" t="s">
        <v>47136</v>
      </c>
      <c r="D54426" t="s">
        <v>84</v>
      </c>
      <c r="E54426" s="8">
        <v>5.6603773584905703E-2</v>
      </c>
      <c r="F54426" s="9">
        <v>100</v>
      </c>
    </row>
    <row r="54427" spans="1:6">
      <c r="A54427" s="6">
        <v>54427</v>
      </c>
      <c r="B54427" s="7" t="s">
        <v>47137</v>
      </c>
      <c r="C54427" s="7" t="s">
        <v>47137</v>
      </c>
      <c r="D54427" t="s">
        <v>84</v>
      </c>
      <c r="E54427" s="8">
        <v>0.1</v>
      </c>
      <c r="F54427" s="9">
        <v>100</v>
      </c>
    </row>
    <row r="54428" spans="1:6">
      <c r="A54428" s="6">
        <v>54428</v>
      </c>
      <c r="B54428" s="7" t="s">
        <v>47138</v>
      </c>
      <c r="C54428" s="7" t="s">
        <v>47138</v>
      </c>
      <c r="D54428" t="s">
        <v>84</v>
      </c>
      <c r="E54428" s="8">
        <v>0.13207547169811301</v>
      </c>
      <c r="F54428" s="9">
        <v>100</v>
      </c>
    </row>
    <row r="54429" spans="1:6">
      <c r="A54429" s="6">
        <v>54429</v>
      </c>
      <c r="B54429" s="7" t="s">
        <v>47139</v>
      </c>
      <c r="C54429" s="7" t="s">
        <v>47139</v>
      </c>
      <c r="D54429" t="s">
        <v>84</v>
      </c>
      <c r="E54429" s="8">
        <v>9.8039215686274495E-2</v>
      </c>
      <c r="F54429" s="9">
        <v>100</v>
      </c>
    </row>
    <row r="54430" spans="1:6">
      <c r="A54430" s="6">
        <v>54430</v>
      </c>
      <c r="B54430" s="7" t="s">
        <v>47140</v>
      </c>
      <c r="C54430" s="7" t="s">
        <v>47140</v>
      </c>
      <c r="D54430" t="s">
        <v>107</v>
      </c>
      <c r="E54430" s="8">
        <v>7.8260869565217397E-2</v>
      </c>
      <c r="F54430" s="9">
        <v>100</v>
      </c>
    </row>
    <row r="54431" spans="1:6">
      <c r="A54431" s="6">
        <v>54431</v>
      </c>
      <c r="B54431" s="7" t="s">
        <v>42291</v>
      </c>
      <c r="C54431" s="7" t="s">
        <v>42291</v>
      </c>
      <c r="D54431" t="s">
        <v>107</v>
      </c>
      <c r="E54431" s="8">
        <v>1.36239782016349E-2</v>
      </c>
      <c r="F54431" s="9">
        <v>100</v>
      </c>
    </row>
    <row r="54432" spans="1:6">
      <c r="A54432" s="6">
        <v>54432</v>
      </c>
      <c r="B54432" s="7" t="s">
        <v>47141</v>
      </c>
      <c r="C54432" s="7" t="s">
        <v>47141</v>
      </c>
      <c r="D54432" t="s">
        <v>84</v>
      </c>
      <c r="E54432" s="8">
        <v>0.15384615384615399</v>
      </c>
      <c r="F54432" s="9">
        <v>100</v>
      </c>
    </row>
    <row r="54433" spans="1:6">
      <c r="A54433" s="6">
        <v>54433</v>
      </c>
      <c r="B54433" s="7" t="s">
        <v>47142</v>
      </c>
      <c r="C54433" s="7" t="s">
        <v>47142</v>
      </c>
      <c r="D54433" t="s">
        <v>107</v>
      </c>
      <c r="E54433" s="8">
        <v>0.03</v>
      </c>
      <c r="F54433" s="9">
        <v>100</v>
      </c>
    </row>
    <row r="54434" spans="1:6">
      <c r="A54434" s="6">
        <v>54434</v>
      </c>
      <c r="B54434" s="7" t="s">
        <v>47143</v>
      </c>
      <c r="C54434" s="7" t="s">
        <v>47143</v>
      </c>
      <c r="D54434" t="s">
        <v>107</v>
      </c>
      <c r="E54434" s="8">
        <v>6.9306930693069299E-2</v>
      </c>
      <c r="F54434" s="9">
        <v>100</v>
      </c>
    </row>
    <row r="54435" spans="1:6">
      <c r="A54435" s="6">
        <v>54435</v>
      </c>
      <c r="B54435" s="7" t="s">
        <v>47144</v>
      </c>
      <c r="C54435" s="7" t="s">
        <v>47144</v>
      </c>
      <c r="D54435" t="s">
        <v>84</v>
      </c>
      <c r="E54435" s="8">
        <v>0.17272727272727301</v>
      </c>
      <c r="F54435" s="9">
        <v>100</v>
      </c>
    </row>
    <row r="54436" spans="1:6">
      <c r="A54436" s="6">
        <v>54436</v>
      </c>
      <c r="B54436" s="7" t="s">
        <v>47145</v>
      </c>
      <c r="C54436" s="7" t="s">
        <v>47145</v>
      </c>
      <c r="D54436" t="s">
        <v>84</v>
      </c>
      <c r="E54436" s="8">
        <v>0.198275862068966</v>
      </c>
      <c r="F54436" s="9">
        <v>100</v>
      </c>
    </row>
    <row r="54437" spans="1:6">
      <c r="A54437" s="6">
        <v>54437</v>
      </c>
      <c r="B54437" s="7" t="s">
        <v>47146</v>
      </c>
      <c r="C54437" s="7" t="s">
        <v>47146</v>
      </c>
      <c r="D54437" t="s">
        <v>107</v>
      </c>
      <c r="E54437" s="8">
        <v>0.118055555555556</v>
      </c>
      <c r="F54437" s="9">
        <v>100</v>
      </c>
    </row>
    <row r="54438" spans="1:6">
      <c r="A54438" s="6">
        <v>54438</v>
      </c>
      <c r="B54438" s="7" t="s">
        <v>47147</v>
      </c>
      <c r="C54438" s="7" t="s">
        <v>26246</v>
      </c>
      <c r="D54438" t="s">
        <v>123</v>
      </c>
      <c r="E54438" s="8">
        <v>0.99337748344370902</v>
      </c>
      <c r="F54438" s="9">
        <v>100</v>
      </c>
    </row>
    <row r="54439" spans="1:6">
      <c r="A54439" s="6">
        <v>54439</v>
      </c>
      <c r="B54439" s="7" t="s">
        <v>47148</v>
      </c>
      <c r="C54439" s="7" t="s">
        <v>47148</v>
      </c>
      <c r="D54439" t="s">
        <v>107</v>
      </c>
      <c r="E54439" s="8">
        <v>0.18269230769230799</v>
      </c>
      <c r="F54439" s="9">
        <v>100</v>
      </c>
    </row>
    <row r="54440" spans="1:6">
      <c r="A54440" s="6">
        <v>54440</v>
      </c>
      <c r="B54440" s="7" t="s">
        <v>47149</v>
      </c>
      <c r="C54440" s="7" t="s">
        <v>2698</v>
      </c>
      <c r="D54440" t="s">
        <v>123</v>
      </c>
      <c r="E54440" s="8">
        <v>4.85436893203883E-2</v>
      </c>
      <c r="F54440" s="9">
        <v>100</v>
      </c>
    </row>
    <row r="54441" spans="1:6">
      <c r="A54441" s="6">
        <v>54441</v>
      </c>
      <c r="B54441" s="7" t="s">
        <v>47150</v>
      </c>
      <c r="C54441" s="7" t="s">
        <v>47150</v>
      </c>
      <c r="D54441" t="s">
        <v>84</v>
      </c>
      <c r="E54441" s="8">
        <v>3.9603960396039598E-2</v>
      </c>
      <c r="F54441" s="9">
        <v>100</v>
      </c>
    </row>
    <row r="54442" spans="1:6">
      <c r="A54442" s="6">
        <v>54442</v>
      </c>
      <c r="B54442" s="7" t="s">
        <v>47151</v>
      </c>
      <c r="C54442" s="7" t="s">
        <v>47151</v>
      </c>
      <c r="D54442" t="s">
        <v>84</v>
      </c>
      <c r="E54442" s="8">
        <v>4.85436893203883E-2</v>
      </c>
      <c r="F54442" s="9">
        <v>100</v>
      </c>
    </row>
    <row r="54443" spans="1:6">
      <c r="A54443" s="6">
        <v>54443</v>
      </c>
      <c r="B54443" s="7" t="s">
        <v>24444</v>
      </c>
      <c r="C54443" s="7" t="s">
        <v>24444</v>
      </c>
      <c r="D54443" t="s">
        <v>96</v>
      </c>
      <c r="E54443" s="8">
        <v>0.25038402457757297</v>
      </c>
      <c r="F54443" s="9">
        <v>100</v>
      </c>
    </row>
    <row r="54444" spans="1:6">
      <c r="A54444" s="6">
        <v>54444</v>
      </c>
      <c r="B54444" s="7" t="s">
        <v>47152</v>
      </c>
      <c r="C54444" s="7" t="s">
        <v>47152</v>
      </c>
      <c r="D54444" t="s">
        <v>107</v>
      </c>
      <c r="E54444" s="8">
        <v>0.14563106796116501</v>
      </c>
      <c r="F54444" s="9">
        <v>100</v>
      </c>
    </row>
    <row r="54445" spans="1:6">
      <c r="A54445" s="6">
        <v>54445</v>
      </c>
      <c r="B54445" s="7" t="s">
        <v>47153</v>
      </c>
      <c r="C54445" s="7" t="s">
        <v>47153</v>
      </c>
      <c r="D54445" t="s">
        <v>84</v>
      </c>
      <c r="E54445" s="8">
        <v>0.35</v>
      </c>
      <c r="F54445" s="9">
        <v>100</v>
      </c>
    </row>
    <row r="54446" spans="1:6">
      <c r="A54446" s="6">
        <v>54446</v>
      </c>
      <c r="B54446" s="7" t="s">
        <v>47154</v>
      </c>
      <c r="C54446" s="7" t="s">
        <v>34600</v>
      </c>
      <c r="D54446" t="s">
        <v>123</v>
      </c>
      <c r="E54446" s="8">
        <v>0.03</v>
      </c>
      <c r="F54446" s="9">
        <v>100</v>
      </c>
    </row>
    <row r="54447" spans="1:6">
      <c r="A54447" s="6">
        <v>54447</v>
      </c>
      <c r="B54447" s="7" t="s">
        <v>47155</v>
      </c>
      <c r="C54447" s="7" t="s">
        <v>47155</v>
      </c>
      <c r="D54447" t="s">
        <v>107</v>
      </c>
      <c r="E54447" s="8">
        <v>1</v>
      </c>
      <c r="F54447" s="9">
        <v>100</v>
      </c>
    </row>
    <row r="54448" spans="1:6">
      <c r="A54448" s="6">
        <v>54448</v>
      </c>
      <c r="B54448" s="7" t="s">
        <v>47156</v>
      </c>
      <c r="C54448" s="7" t="s">
        <v>47156</v>
      </c>
      <c r="D54448" t="s">
        <v>84</v>
      </c>
      <c r="E54448" s="8">
        <v>0.19230769230769201</v>
      </c>
      <c r="F54448" s="9">
        <v>100</v>
      </c>
    </row>
    <row r="54449" spans="1:6">
      <c r="A54449" s="6">
        <v>54449</v>
      </c>
      <c r="B54449" s="7" t="s">
        <v>47157</v>
      </c>
      <c r="C54449" s="7" t="s">
        <v>47157</v>
      </c>
      <c r="D54449" t="s">
        <v>84</v>
      </c>
      <c r="E54449" s="8">
        <v>4.67289719626168E-2</v>
      </c>
      <c r="F54449" s="9">
        <v>100</v>
      </c>
    </row>
    <row r="54450" spans="1:6">
      <c r="A54450" s="6">
        <v>54450</v>
      </c>
      <c r="B54450" s="7" t="s">
        <v>47158</v>
      </c>
      <c r="C54450" s="7" t="s">
        <v>47158</v>
      </c>
      <c r="D54450" t="s">
        <v>84</v>
      </c>
      <c r="E54450" s="8">
        <v>3.8834951456310697E-2</v>
      </c>
      <c r="F54450" s="9">
        <v>100</v>
      </c>
    </row>
    <row r="54451" spans="1:6">
      <c r="A54451" s="6">
        <v>54451</v>
      </c>
      <c r="B54451" s="7" t="s">
        <v>47159</v>
      </c>
      <c r="C54451" s="7" t="s">
        <v>47159</v>
      </c>
      <c r="D54451" t="s">
        <v>84</v>
      </c>
      <c r="E54451" s="8">
        <v>0.33980582524271802</v>
      </c>
      <c r="F54451" s="9">
        <v>100</v>
      </c>
    </row>
    <row r="54452" spans="1:6">
      <c r="A54452" s="6">
        <v>54452</v>
      </c>
      <c r="B54452" s="7" t="s">
        <v>47160</v>
      </c>
      <c r="C54452" s="7" t="s">
        <v>47160</v>
      </c>
      <c r="D54452" t="s">
        <v>107</v>
      </c>
      <c r="E54452" s="8">
        <v>0.135135135135135</v>
      </c>
      <c r="F54452" s="9">
        <v>100</v>
      </c>
    </row>
    <row r="54453" spans="1:6">
      <c r="A54453" s="6">
        <v>54453</v>
      </c>
      <c r="B54453" s="7" t="s">
        <v>47161</v>
      </c>
      <c r="C54453" s="7" t="s">
        <v>47161</v>
      </c>
      <c r="D54453" t="s">
        <v>107</v>
      </c>
      <c r="E54453" s="8">
        <v>7.0000000000000007E-2</v>
      </c>
      <c r="F54453" s="9">
        <v>100</v>
      </c>
    </row>
    <row r="54454" spans="1:6">
      <c r="A54454" s="6">
        <v>54454</v>
      </c>
      <c r="B54454" s="7" t="s">
        <v>47162</v>
      </c>
      <c r="C54454" s="7" t="s">
        <v>47162</v>
      </c>
      <c r="D54454" t="s">
        <v>107</v>
      </c>
      <c r="E54454" s="8">
        <v>1</v>
      </c>
      <c r="F54454" s="9">
        <v>100</v>
      </c>
    </row>
    <row r="54455" spans="1:6">
      <c r="A54455" s="6">
        <v>54455</v>
      </c>
      <c r="B54455" s="7" t="s">
        <v>47163</v>
      </c>
      <c r="C54455" s="7" t="s">
        <v>47163</v>
      </c>
      <c r="D54455" t="s">
        <v>84</v>
      </c>
      <c r="E54455" s="8">
        <v>5.7692307692307702E-2</v>
      </c>
      <c r="F54455" s="9">
        <v>100</v>
      </c>
    </row>
    <row r="54456" spans="1:6">
      <c r="A54456" s="6">
        <v>54456</v>
      </c>
      <c r="B54456" s="7" t="s">
        <v>47164</v>
      </c>
      <c r="C54456" s="7" t="s">
        <v>47164</v>
      </c>
      <c r="D54456" t="s">
        <v>84</v>
      </c>
      <c r="E54456" s="8">
        <v>0.11</v>
      </c>
      <c r="F54456" s="9">
        <v>100</v>
      </c>
    </row>
    <row r="54457" spans="1:6">
      <c r="A54457" s="6">
        <v>54457</v>
      </c>
      <c r="B54457" s="7" t="s">
        <v>47165</v>
      </c>
      <c r="C54457" s="7" t="s">
        <v>47165</v>
      </c>
      <c r="D54457" t="s">
        <v>107</v>
      </c>
      <c r="E54457" s="8">
        <v>0.1</v>
      </c>
      <c r="F54457" s="9">
        <v>100</v>
      </c>
    </row>
    <row r="54458" spans="1:6">
      <c r="A54458" s="6">
        <v>54458</v>
      </c>
      <c r="B54458" s="7" t="s">
        <v>47166</v>
      </c>
      <c r="C54458" s="7" t="s">
        <v>47166</v>
      </c>
      <c r="D54458" t="s">
        <v>84</v>
      </c>
      <c r="E54458" s="8">
        <v>8.9285714285714298E-3</v>
      </c>
      <c r="F54458" s="9">
        <v>100</v>
      </c>
    </row>
    <row r="54459" spans="1:6">
      <c r="A54459" s="6">
        <v>54459</v>
      </c>
      <c r="B54459" s="7" t="s">
        <v>41536</v>
      </c>
      <c r="C54459" s="7" t="s">
        <v>11836</v>
      </c>
      <c r="D54459" t="s">
        <v>258</v>
      </c>
      <c r="E54459" s="8">
        <v>8.1632653061224497E-3</v>
      </c>
      <c r="F54459" s="9">
        <v>99</v>
      </c>
    </row>
    <row r="54460" spans="1:6">
      <c r="A54460" s="6">
        <v>54460</v>
      </c>
      <c r="B54460" s="7" t="s">
        <v>47167</v>
      </c>
      <c r="C54460" s="7" t="s">
        <v>47168</v>
      </c>
      <c r="D54460" t="s">
        <v>117</v>
      </c>
      <c r="E54460" s="8">
        <v>5.9405940594059403E-2</v>
      </c>
      <c r="F54460" s="9">
        <v>99</v>
      </c>
    </row>
    <row r="54461" spans="1:6">
      <c r="A54461" s="6">
        <v>54461</v>
      </c>
      <c r="B54461" s="7" t="s">
        <v>25916</v>
      </c>
      <c r="C54461" s="7" t="s">
        <v>5535</v>
      </c>
      <c r="D54461" t="s">
        <v>258</v>
      </c>
      <c r="E54461" s="8">
        <v>1.1194029850746299E-2</v>
      </c>
      <c r="F54461" s="9">
        <v>99</v>
      </c>
    </row>
    <row r="54462" spans="1:6">
      <c r="A54462" s="6">
        <v>54462</v>
      </c>
      <c r="B54462" s="7" t="s">
        <v>42191</v>
      </c>
      <c r="C54462" s="7" t="s">
        <v>26103</v>
      </c>
      <c r="D54462" t="s">
        <v>258</v>
      </c>
      <c r="E54462" s="8">
        <v>4.1666666666666701E-3</v>
      </c>
      <c r="F54462" s="9">
        <v>99</v>
      </c>
    </row>
    <row r="54463" spans="1:6">
      <c r="A54463" s="6">
        <v>54463</v>
      </c>
      <c r="B54463" s="7" t="s">
        <v>21890</v>
      </c>
      <c r="C54463" s="7" t="s">
        <v>21890</v>
      </c>
      <c r="D54463" t="s">
        <v>107</v>
      </c>
      <c r="E54463" s="8">
        <v>1.417004048583E-2</v>
      </c>
      <c r="F54463" s="9">
        <v>99</v>
      </c>
    </row>
    <row r="54464" spans="1:6">
      <c r="A54464" s="6">
        <v>54464</v>
      </c>
      <c r="B54464" s="7" t="s">
        <v>47169</v>
      </c>
      <c r="C54464" s="7" t="s">
        <v>47170</v>
      </c>
      <c r="D54464" t="s">
        <v>114</v>
      </c>
      <c r="E54464" s="8">
        <v>0.01</v>
      </c>
      <c r="F54464" s="9">
        <v>99</v>
      </c>
    </row>
    <row r="54465" spans="1:6">
      <c r="A54465" s="6">
        <v>54465</v>
      </c>
      <c r="B54465" s="7" t="s">
        <v>47171</v>
      </c>
      <c r="C54465" s="7" t="s">
        <v>32695</v>
      </c>
      <c r="D54465" t="s">
        <v>117</v>
      </c>
      <c r="E54465" s="8">
        <v>0</v>
      </c>
      <c r="F54465" s="9">
        <v>99</v>
      </c>
    </row>
    <row r="54466" spans="1:6">
      <c r="A54466" s="6">
        <v>54466</v>
      </c>
      <c r="B54466" s="7" t="s">
        <v>34357</v>
      </c>
      <c r="C54466" s="7" t="s">
        <v>34358</v>
      </c>
      <c r="D54466" t="s">
        <v>68</v>
      </c>
      <c r="E54466" s="8">
        <v>0</v>
      </c>
      <c r="F54466" s="9">
        <v>99</v>
      </c>
    </row>
    <row r="54467" spans="1:6">
      <c r="A54467" s="6">
        <v>54467</v>
      </c>
      <c r="B54467" s="7" t="s">
        <v>47094</v>
      </c>
      <c r="C54467" s="7" t="s">
        <v>16238</v>
      </c>
      <c r="D54467" t="s">
        <v>114</v>
      </c>
      <c r="E54467" s="8">
        <v>0.245</v>
      </c>
      <c r="F54467" s="9">
        <v>99</v>
      </c>
    </row>
    <row r="54468" spans="1:6">
      <c r="A54468" s="6">
        <v>54468</v>
      </c>
      <c r="B54468" s="7" t="s">
        <v>47172</v>
      </c>
      <c r="C54468" s="7" t="s">
        <v>47172</v>
      </c>
      <c r="D54468" t="s">
        <v>107</v>
      </c>
      <c r="E54468" s="8">
        <v>2.7027027027027001E-2</v>
      </c>
      <c r="F54468" s="9">
        <v>99</v>
      </c>
    </row>
    <row r="54469" spans="1:6">
      <c r="A54469" s="6">
        <v>54469</v>
      </c>
      <c r="B54469" s="7" t="s">
        <v>47173</v>
      </c>
      <c r="C54469" s="7" t="s">
        <v>6194</v>
      </c>
      <c r="D54469" t="s">
        <v>123</v>
      </c>
      <c r="E54469" s="8">
        <v>0</v>
      </c>
      <c r="F54469" s="9">
        <v>99</v>
      </c>
    </row>
    <row r="54470" spans="1:6">
      <c r="A54470" s="6">
        <v>54470</v>
      </c>
      <c r="B54470" s="7" t="s">
        <v>47174</v>
      </c>
      <c r="C54470" s="7" t="s">
        <v>31928</v>
      </c>
      <c r="D54470" t="s">
        <v>114</v>
      </c>
      <c r="E54470" s="8">
        <v>1.01010101010101E-2</v>
      </c>
      <c r="F54470" s="9">
        <v>99</v>
      </c>
    </row>
    <row r="54471" spans="1:6">
      <c r="A54471" s="6">
        <v>54471</v>
      </c>
      <c r="B54471" s="7" t="s">
        <v>47175</v>
      </c>
      <c r="C54471" s="7" t="s">
        <v>31719</v>
      </c>
      <c r="D54471" t="s">
        <v>114</v>
      </c>
      <c r="E54471" s="8">
        <v>0.01</v>
      </c>
      <c r="F54471" s="9">
        <v>99</v>
      </c>
    </row>
    <row r="54472" spans="1:6">
      <c r="A54472" s="6">
        <v>54472</v>
      </c>
      <c r="B54472" s="7" t="s">
        <v>18414</v>
      </c>
      <c r="C54472" s="7" t="s">
        <v>9544</v>
      </c>
      <c r="D54472" t="s">
        <v>68</v>
      </c>
      <c r="E54472" s="8">
        <v>3.2635983263598303E-2</v>
      </c>
      <c r="F54472" s="9">
        <v>99</v>
      </c>
    </row>
    <row r="54473" spans="1:6">
      <c r="A54473" s="6">
        <v>54473</v>
      </c>
      <c r="B54473" s="7" t="s">
        <v>39391</v>
      </c>
      <c r="C54473" s="7" t="s">
        <v>39392</v>
      </c>
      <c r="D54473" t="s">
        <v>258</v>
      </c>
      <c r="E54473" s="8">
        <v>1.4880952380952399E-2</v>
      </c>
      <c r="F54473" s="9">
        <v>99</v>
      </c>
    </row>
    <row r="54474" spans="1:6">
      <c r="A54474" s="6">
        <v>54474</v>
      </c>
      <c r="B54474" s="7" t="s">
        <v>47176</v>
      </c>
      <c r="C54474" s="7" t="s">
        <v>47176</v>
      </c>
      <c r="D54474" t="s">
        <v>107</v>
      </c>
      <c r="E54474" s="8">
        <v>1.01010101010101E-2</v>
      </c>
      <c r="F54474" s="9">
        <v>99</v>
      </c>
    </row>
    <row r="54475" spans="1:6">
      <c r="A54475" s="6">
        <v>54475</v>
      </c>
      <c r="B54475" s="7" t="s">
        <v>47177</v>
      </c>
      <c r="C54475" s="7" t="s">
        <v>47177</v>
      </c>
      <c r="D54475" t="s">
        <v>96</v>
      </c>
      <c r="E54475" s="8">
        <v>0</v>
      </c>
      <c r="F54475" s="9">
        <v>99</v>
      </c>
    </row>
    <row r="54476" spans="1:6">
      <c r="A54476" s="6">
        <v>54476</v>
      </c>
      <c r="B54476" s="7" t="s">
        <v>17480</v>
      </c>
      <c r="C54476" s="7" t="s">
        <v>17480</v>
      </c>
      <c r="D54476" t="s">
        <v>96</v>
      </c>
      <c r="E54476" s="8">
        <v>5.5944055944055901E-3</v>
      </c>
      <c r="F54476" s="9">
        <v>99</v>
      </c>
    </row>
    <row r="54477" spans="1:6">
      <c r="A54477" s="6">
        <v>54477</v>
      </c>
      <c r="B54477" s="7" t="s">
        <v>32576</v>
      </c>
      <c r="C54477" s="7" t="s">
        <v>14602</v>
      </c>
      <c r="D54477" t="s">
        <v>123</v>
      </c>
      <c r="E54477" s="8">
        <v>4.8022598870056499E-2</v>
      </c>
      <c r="F54477" s="9">
        <v>99</v>
      </c>
    </row>
    <row r="54478" spans="1:6">
      <c r="A54478" s="6">
        <v>54478</v>
      </c>
      <c r="B54478" s="7" t="s">
        <v>47178</v>
      </c>
      <c r="C54478" s="7" t="s">
        <v>22904</v>
      </c>
      <c r="D54478" t="s">
        <v>68</v>
      </c>
      <c r="E54478" s="8">
        <v>1.01010101010101E-2</v>
      </c>
      <c r="F54478" s="9">
        <v>99</v>
      </c>
    </row>
    <row r="54479" spans="1:6">
      <c r="A54479" s="6">
        <v>54479</v>
      </c>
      <c r="B54479" s="7" t="s">
        <v>47179</v>
      </c>
      <c r="C54479" s="7" t="s">
        <v>47179</v>
      </c>
      <c r="D54479" t="s">
        <v>107</v>
      </c>
      <c r="E54479" s="8">
        <v>0.11504424778761101</v>
      </c>
      <c r="F54479" s="9">
        <v>99</v>
      </c>
    </row>
    <row r="54480" spans="1:6">
      <c r="A54480" s="6">
        <v>54480</v>
      </c>
      <c r="B54480" s="7" t="s">
        <v>38713</v>
      </c>
      <c r="C54480" s="7" t="s">
        <v>44451</v>
      </c>
      <c r="D54480" t="s">
        <v>68</v>
      </c>
      <c r="E54480" s="8">
        <v>2.0833333333333301E-2</v>
      </c>
      <c r="F54480" s="9">
        <v>99</v>
      </c>
    </row>
    <row r="54481" spans="1:6">
      <c r="A54481" s="6">
        <v>54481</v>
      </c>
      <c r="B54481" s="7" t="s">
        <v>47180</v>
      </c>
      <c r="C54481" s="7" t="s">
        <v>15918</v>
      </c>
      <c r="D54481" t="s">
        <v>114</v>
      </c>
      <c r="E54481" s="8">
        <v>2.02020202020202E-2</v>
      </c>
      <c r="F54481" s="9">
        <v>99</v>
      </c>
    </row>
    <row r="54482" spans="1:6">
      <c r="A54482" s="6">
        <v>54482</v>
      </c>
      <c r="B54482" s="7" t="s">
        <v>47181</v>
      </c>
      <c r="C54482" s="7" t="s">
        <v>20931</v>
      </c>
      <c r="D54482" t="s">
        <v>114</v>
      </c>
      <c r="E54482" s="8">
        <v>0.02</v>
      </c>
      <c r="F54482" s="9">
        <v>99</v>
      </c>
    </row>
    <row r="54483" spans="1:6">
      <c r="A54483" s="6">
        <v>54483</v>
      </c>
      <c r="B54483" s="7" t="s">
        <v>2370</v>
      </c>
      <c r="C54483" s="7" t="s">
        <v>1388</v>
      </c>
      <c r="D54483" t="s">
        <v>258</v>
      </c>
      <c r="E54483" s="8">
        <v>4.3523078685144901E-3</v>
      </c>
      <c r="F54483" s="9">
        <v>99</v>
      </c>
    </row>
    <row r="54484" spans="1:6">
      <c r="A54484" s="6">
        <v>54484</v>
      </c>
      <c r="B54484" s="7" t="s">
        <v>47182</v>
      </c>
      <c r="C54484" s="7" t="s">
        <v>47183</v>
      </c>
      <c r="D54484" t="s">
        <v>258</v>
      </c>
      <c r="E54484" s="8">
        <v>5.8139534883720903E-3</v>
      </c>
      <c r="F54484" s="9">
        <v>99</v>
      </c>
    </row>
    <row r="54485" spans="1:6">
      <c r="A54485" s="6">
        <v>54485</v>
      </c>
      <c r="B54485" s="7" t="s">
        <v>34803</v>
      </c>
      <c r="C54485" s="7" t="s">
        <v>34803</v>
      </c>
      <c r="D54485" t="s">
        <v>107</v>
      </c>
      <c r="E54485" s="8">
        <v>1.5576323987538899E-2</v>
      </c>
      <c r="F54485" s="9">
        <v>99</v>
      </c>
    </row>
    <row r="54486" spans="1:6">
      <c r="A54486" s="6">
        <v>54486</v>
      </c>
      <c r="B54486" s="7" t="s">
        <v>47184</v>
      </c>
      <c r="C54486" s="7" t="s">
        <v>47185</v>
      </c>
      <c r="D54486" t="s">
        <v>68</v>
      </c>
      <c r="E54486" s="8">
        <v>1.4084507042253501E-2</v>
      </c>
      <c r="F54486" s="9">
        <v>99</v>
      </c>
    </row>
    <row r="54487" spans="1:6">
      <c r="A54487" s="6">
        <v>54487</v>
      </c>
      <c r="B54487" s="7" t="s">
        <v>47186</v>
      </c>
      <c r="C54487" s="7" t="s">
        <v>47187</v>
      </c>
      <c r="D54487" t="s">
        <v>117</v>
      </c>
      <c r="E54487" s="8">
        <v>6.7307692307692304E-2</v>
      </c>
      <c r="F54487" s="9">
        <v>99</v>
      </c>
    </row>
    <row r="54488" spans="1:6">
      <c r="A54488" s="6">
        <v>54488</v>
      </c>
      <c r="B54488" s="7" t="s">
        <v>47188</v>
      </c>
      <c r="C54488" s="7" t="s">
        <v>47188</v>
      </c>
      <c r="D54488" t="s">
        <v>84</v>
      </c>
      <c r="E54488" s="8">
        <v>0</v>
      </c>
      <c r="F54488" s="9">
        <v>99</v>
      </c>
    </row>
    <row r="54489" spans="1:6">
      <c r="A54489" s="6">
        <v>54489</v>
      </c>
      <c r="B54489" s="7" t="s">
        <v>47189</v>
      </c>
      <c r="C54489" s="7" t="s">
        <v>47189</v>
      </c>
      <c r="D54489" t="s">
        <v>84</v>
      </c>
      <c r="E54489" s="8">
        <v>3.9603960396039598E-2</v>
      </c>
      <c r="F54489" s="9">
        <v>99</v>
      </c>
    </row>
    <row r="54490" spans="1:6">
      <c r="A54490" s="6">
        <v>54490</v>
      </c>
      <c r="B54490" s="7" t="s">
        <v>36377</v>
      </c>
      <c r="C54490" s="7" t="s">
        <v>36377</v>
      </c>
      <c r="D54490" t="s">
        <v>96</v>
      </c>
      <c r="E54490" s="8">
        <v>0.277272727272727</v>
      </c>
      <c r="F54490" s="9">
        <v>99</v>
      </c>
    </row>
    <row r="54491" spans="1:6">
      <c r="A54491" s="6">
        <v>54491</v>
      </c>
      <c r="B54491" s="7" t="s">
        <v>47190</v>
      </c>
      <c r="C54491" s="7" t="s">
        <v>47191</v>
      </c>
      <c r="D54491" t="s">
        <v>68</v>
      </c>
      <c r="E54491" s="8">
        <v>5.3333333333333302E-2</v>
      </c>
      <c r="F54491" s="9">
        <v>99</v>
      </c>
    </row>
    <row r="54492" spans="1:6">
      <c r="A54492" s="6">
        <v>54492</v>
      </c>
      <c r="B54492" s="7" t="s">
        <v>45182</v>
      </c>
      <c r="C54492" s="7" t="s">
        <v>3676</v>
      </c>
      <c r="D54492" t="s">
        <v>117</v>
      </c>
      <c r="E54492" s="8">
        <v>0</v>
      </c>
      <c r="F54492" s="9">
        <v>99</v>
      </c>
    </row>
    <row r="54493" spans="1:6">
      <c r="A54493" s="6">
        <v>54493</v>
      </c>
      <c r="B54493" s="7" t="s">
        <v>47192</v>
      </c>
      <c r="C54493" s="7" t="s">
        <v>47192</v>
      </c>
      <c r="D54493" t="s">
        <v>107</v>
      </c>
      <c r="E54493" s="8">
        <v>3.03030303030303E-2</v>
      </c>
      <c r="F54493" s="9">
        <v>99</v>
      </c>
    </row>
    <row r="54494" spans="1:6">
      <c r="A54494" s="6">
        <v>54494</v>
      </c>
      <c r="B54494" s="7" t="s">
        <v>8595</v>
      </c>
      <c r="C54494" s="7" t="s">
        <v>8501</v>
      </c>
      <c r="D54494" t="s">
        <v>117</v>
      </c>
      <c r="E54494" s="8">
        <v>2.0658489347966401E-2</v>
      </c>
      <c r="F54494" s="9">
        <v>99</v>
      </c>
    </row>
    <row r="54495" spans="1:6">
      <c r="A54495" s="6">
        <v>54495</v>
      </c>
      <c r="B54495" s="7" t="s">
        <v>47193</v>
      </c>
      <c r="C54495" s="7" t="s">
        <v>47193</v>
      </c>
      <c r="D54495" t="s">
        <v>5197</v>
      </c>
      <c r="E54495" s="8">
        <v>3.03030303030303E-2</v>
      </c>
      <c r="F54495" s="9">
        <v>99</v>
      </c>
    </row>
    <row r="54496" spans="1:6">
      <c r="A54496" s="6">
        <v>54496</v>
      </c>
      <c r="B54496" s="7" t="s">
        <v>47194</v>
      </c>
      <c r="C54496" s="7" t="s">
        <v>47194</v>
      </c>
      <c r="D54496" t="s">
        <v>96</v>
      </c>
      <c r="E54496" s="8">
        <v>2.80373831775701E-2</v>
      </c>
      <c r="F54496" s="9">
        <v>99</v>
      </c>
    </row>
    <row r="54497" spans="1:6">
      <c r="A54497" s="6">
        <v>54497</v>
      </c>
      <c r="B54497" s="7" t="s">
        <v>47195</v>
      </c>
      <c r="C54497" s="7" t="s">
        <v>4583</v>
      </c>
      <c r="D54497" t="s">
        <v>442</v>
      </c>
      <c r="E54497" s="8">
        <v>3.8834951456310697E-2</v>
      </c>
      <c r="F54497" s="9">
        <v>99</v>
      </c>
    </row>
    <row r="54498" spans="1:6">
      <c r="A54498" s="6">
        <v>54498</v>
      </c>
      <c r="B54498" s="7" t="s">
        <v>47196</v>
      </c>
      <c r="C54498" s="7" t="s">
        <v>20002</v>
      </c>
      <c r="D54498" t="s">
        <v>123</v>
      </c>
      <c r="E54498" s="8">
        <v>0</v>
      </c>
      <c r="F54498" s="9">
        <v>99</v>
      </c>
    </row>
    <row r="54499" spans="1:6">
      <c r="A54499" s="6">
        <v>54499</v>
      </c>
      <c r="B54499" s="7" t="s">
        <v>47197</v>
      </c>
      <c r="C54499" s="7" t="s">
        <v>24342</v>
      </c>
      <c r="D54499" t="s">
        <v>123</v>
      </c>
      <c r="E54499" s="8">
        <v>0.06</v>
      </c>
      <c r="F54499" s="9">
        <v>99</v>
      </c>
    </row>
    <row r="54500" spans="1:6">
      <c r="A54500" s="6">
        <v>54500</v>
      </c>
      <c r="B54500" s="7" t="s">
        <v>47198</v>
      </c>
      <c r="C54500" s="7" t="s">
        <v>47198</v>
      </c>
      <c r="D54500" t="s">
        <v>107</v>
      </c>
      <c r="E54500" s="8">
        <v>0.13</v>
      </c>
      <c r="F54500" s="9">
        <v>99</v>
      </c>
    </row>
    <row r="54501" spans="1:6">
      <c r="A54501" s="6">
        <v>54501</v>
      </c>
      <c r="B54501" s="7" t="s">
        <v>40819</v>
      </c>
      <c r="C54501" s="7" t="s">
        <v>40819</v>
      </c>
      <c r="D54501" t="s">
        <v>96</v>
      </c>
      <c r="E54501" s="8">
        <v>1.9801980198019799E-2</v>
      </c>
      <c r="F54501" s="9">
        <v>99</v>
      </c>
    </row>
    <row r="54502" spans="1:6">
      <c r="A54502" s="6">
        <v>54502</v>
      </c>
      <c r="B54502" s="7" t="s">
        <v>47199</v>
      </c>
      <c r="C54502" s="7" t="s">
        <v>47199</v>
      </c>
      <c r="D54502" t="s">
        <v>107</v>
      </c>
      <c r="E54502" s="8">
        <v>3.03030303030303E-2</v>
      </c>
      <c r="F54502" s="9">
        <v>99</v>
      </c>
    </row>
    <row r="54503" spans="1:6">
      <c r="A54503" s="6">
        <v>54503</v>
      </c>
      <c r="B54503" s="7" t="s">
        <v>47200</v>
      </c>
      <c r="C54503" s="7" t="s">
        <v>37133</v>
      </c>
      <c r="D54503" t="s">
        <v>114</v>
      </c>
      <c r="E54503" s="8">
        <v>0</v>
      </c>
      <c r="F54503" s="9">
        <v>99</v>
      </c>
    </row>
    <row r="54504" spans="1:6">
      <c r="A54504" s="6">
        <v>54504</v>
      </c>
      <c r="B54504" s="7" t="s">
        <v>47201</v>
      </c>
      <c r="C54504" s="7" t="s">
        <v>47201</v>
      </c>
      <c r="D54504" t="s">
        <v>72</v>
      </c>
      <c r="E54504" s="8">
        <v>3.03030303030303E-2</v>
      </c>
      <c r="F54504" s="9">
        <v>99</v>
      </c>
    </row>
    <row r="54505" spans="1:6">
      <c r="A54505" s="6">
        <v>54505</v>
      </c>
      <c r="B54505" s="7" t="s">
        <v>47202</v>
      </c>
      <c r="C54505" s="7" t="s">
        <v>47202</v>
      </c>
      <c r="D54505" t="s">
        <v>107</v>
      </c>
      <c r="E54505" s="8">
        <v>5.0505050505050497E-2</v>
      </c>
      <c r="F54505" s="9">
        <v>99</v>
      </c>
    </row>
    <row r="54506" spans="1:6">
      <c r="A54506" s="6">
        <v>54506</v>
      </c>
      <c r="B54506" s="7" t="s">
        <v>47203</v>
      </c>
      <c r="C54506" s="7" t="s">
        <v>47203</v>
      </c>
      <c r="D54506" t="s">
        <v>107</v>
      </c>
      <c r="E54506" s="8">
        <v>4.0404040404040401E-2</v>
      </c>
      <c r="F54506" s="9">
        <v>99</v>
      </c>
    </row>
    <row r="54507" spans="1:6">
      <c r="A54507" s="6">
        <v>54507</v>
      </c>
      <c r="B54507" s="7" t="s">
        <v>47204</v>
      </c>
      <c r="C54507" s="7" t="s">
        <v>15314</v>
      </c>
      <c r="D54507" t="s">
        <v>117</v>
      </c>
      <c r="E54507" s="8">
        <v>9.8039215686274508E-3</v>
      </c>
      <c r="F54507" s="9">
        <v>99</v>
      </c>
    </row>
    <row r="54508" spans="1:6">
      <c r="A54508" s="6">
        <v>54508</v>
      </c>
      <c r="B54508" s="7" t="s">
        <v>47205</v>
      </c>
      <c r="C54508" s="7" t="s">
        <v>13306</v>
      </c>
      <c r="D54508" t="s">
        <v>114</v>
      </c>
      <c r="E54508" s="8">
        <v>3.3519553072625698E-2</v>
      </c>
      <c r="F54508" s="9">
        <v>99</v>
      </c>
    </row>
    <row r="54509" spans="1:6">
      <c r="A54509" s="6">
        <v>54509</v>
      </c>
      <c r="B54509" s="7" t="s">
        <v>30710</v>
      </c>
      <c r="C54509" s="7" t="s">
        <v>30710</v>
      </c>
      <c r="D54509" t="s">
        <v>96</v>
      </c>
      <c r="E54509" s="8">
        <v>9.6153846153846201E-2</v>
      </c>
      <c r="F54509" s="9">
        <v>99</v>
      </c>
    </row>
    <row r="54510" spans="1:6">
      <c r="A54510" s="6">
        <v>54510</v>
      </c>
      <c r="B54510" s="7" t="s">
        <v>47206</v>
      </c>
      <c r="C54510" s="7" t="s">
        <v>47206</v>
      </c>
      <c r="D54510" t="s">
        <v>107</v>
      </c>
      <c r="E54510" s="8">
        <v>6.3636363636363602E-2</v>
      </c>
      <c r="F54510" s="9">
        <v>99</v>
      </c>
    </row>
    <row r="54511" spans="1:6">
      <c r="A54511" s="6">
        <v>54511</v>
      </c>
      <c r="B54511" s="7" t="s">
        <v>47207</v>
      </c>
      <c r="C54511" s="7" t="s">
        <v>27400</v>
      </c>
      <c r="D54511" t="s">
        <v>114</v>
      </c>
      <c r="E54511" s="8">
        <v>1.8018018018018001E-2</v>
      </c>
      <c r="F54511" s="9">
        <v>99</v>
      </c>
    </row>
    <row r="54512" spans="1:6">
      <c r="A54512" s="6">
        <v>54512</v>
      </c>
      <c r="B54512" s="7" t="s">
        <v>47208</v>
      </c>
      <c r="C54512" s="7" t="s">
        <v>47208</v>
      </c>
      <c r="D54512" t="s">
        <v>107</v>
      </c>
      <c r="E54512" s="8">
        <v>0.39393939393939398</v>
      </c>
      <c r="F54512" s="9">
        <v>99</v>
      </c>
    </row>
    <row r="54513" spans="1:6">
      <c r="A54513" s="6">
        <v>54513</v>
      </c>
      <c r="B54513" s="7" t="s">
        <v>47209</v>
      </c>
      <c r="C54513" s="7" t="s">
        <v>47209</v>
      </c>
      <c r="D54513" t="s">
        <v>107</v>
      </c>
      <c r="E54513" s="8">
        <v>4.95049504950495E-2</v>
      </c>
      <c r="F54513" s="9">
        <v>99</v>
      </c>
    </row>
    <row r="54514" spans="1:6">
      <c r="A54514" s="6">
        <v>54514</v>
      </c>
      <c r="B54514" s="7" t="s">
        <v>15390</v>
      </c>
      <c r="C54514" s="7" t="s">
        <v>15390</v>
      </c>
      <c r="D54514" t="s">
        <v>107</v>
      </c>
      <c r="E54514" s="8">
        <v>1.90641247833622E-2</v>
      </c>
      <c r="F54514" s="9">
        <v>99</v>
      </c>
    </row>
    <row r="54515" spans="1:6">
      <c r="A54515" s="6">
        <v>54515</v>
      </c>
      <c r="B54515" s="7" t="s">
        <v>35282</v>
      </c>
      <c r="C54515" s="7" t="s">
        <v>35282</v>
      </c>
      <c r="D54515" t="s">
        <v>96</v>
      </c>
      <c r="E54515" s="8">
        <v>0.24</v>
      </c>
      <c r="F54515" s="9">
        <v>99</v>
      </c>
    </row>
    <row r="54516" spans="1:6">
      <c r="A54516" s="6">
        <v>54516</v>
      </c>
      <c r="B54516" s="7" t="s">
        <v>47210</v>
      </c>
      <c r="C54516" s="7" t="s">
        <v>23055</v>
      </c>
      <c r="D54516" t="s">
        <v>258</v>
      </c>
      <c r="E54516" s="8">
        <v>3.35570469798658E-2</v>
      </c>
      <c r="F54516" s="9">
        <v>99</v>
      </c>
    </row>
    <row r="54517" spans="1:6">
      <c r="A54517" s="6">
        <v>54517</v>
      </c>
      <c r="B54517" s="7" t="s">
        <v>47211</v>
      </c>
      <c r="C54517" s="7" t="s">
        <v>6801</v>
      </c>
      <c r="D54517" t="s">
        <v>123</v>
      </c>
      <c r="E54517" s="8">
        <v>3.9603960396039598E-2</v>
      </c>
      <c r="F54517" s="9">
        <v>99</v>
      </c>
    </row>
    <row r="54518" spans="1:6">
      <c r="A54518" s="6">
        <v>54518</v>
      </c>
      <c r="B54518" s="7" t="s">
        <v>47212</v>
      </c>
      <c r="C54518" s="7" t="s">
        <v>47212</v>
      </c>
      <c r="D54518" t="s">
        <v>107</v>
      </c>
      <c r="E54518" s="8">
        <v>0.01</v>
      </c>
      <c r="F54518" s="9">
        <v>99</v>
      </c>
    </row>
    <row r="54519" spans="1:6">
      <c r="A54519" s="6">
        <v>54519</v>
      </c>
      <c r="B54519" s="7" t="s">
        <v>47213</v>
      </c>
      <c r="C54519" s="7" t="s">
        <v>47213</v>
      </c>
      <c r="D54519" t="s">
        <v>84</v>
      </c>
      <c r="E54519" s="8">
        <v>9.5238095238095195E-3</v>
      </c>
      <c r="F54519" s="9">
        <v>99</v>
      </c>
    </row>
    <row r="54520" spans="1:6">
      <c r="A54520" s="6">
        <v>54520</v>
      </c>
      <c r="B54520" s="7" t="s">
        <v>47214</v>
      </c>
      <c r="C54520" s="7" t="s">
        <v>989</v>
      </c>
      <c r="D54520" t="s">
        <v>258</v>
      </c>
      <c r="E54520" s="8">
        <v>2.4509803921568599E-2</v>
      </c>
      <c r="F54520" s="9">
        <v>99</v>
      </c>
    </row>
    <row r="54521" spans="1:6">
      <c r="A54521" s="6">
        <v>54521</v>
      </c>
      <c r="B54521" s="7" t="s">
        <v>47215</v>
      </c>
      <c r="C54521" s="7" t="s">
        <v>47215</v>
      </c>
      <c r="D54521" t="s">
        <v>84</v>
      </c>
      <c r="E54521" s="8">
        <v>0</v>
      </c>
      <c r="F54521" s="9">
        <v>99</v>
      </c>
    </row>
    <row r="54522" spans="1:6">
      <c r="A54522" s="6">
        <v>54522</v>
      </c>
      <c r="B54522" s="7" t="s">
        <v>41432</v>
      </c>
      <c r="C54522" s="7" t="s">
        <v>18298</v>
      </c>
      <c r="D54522" t="s">
        <v>123</v>
      </c>
      <c r="E54522" s="8">
        <v>1.6666666666666701E-2</v>
      </c>
      <c r="F54522" s="9">
        <v>99</v>
      </c>
    </row>
    <row r="54523" spans="1:6">
      <c r="A54523" s="6">
        <v>54523</v>
      </c>
      <c r="B54523" s="7" t="s">
        <v>43290</v>
      </c>
      <c r="C54523" s="7" t="s">
        <v>43290</v>
      </c>
      <c r="D54523" t="s">
        <v>96</v>
      </c>
      <c r="E54523" s="8">
        <v>3.03030303030303E-2</v>
      </c>
      <c r="F54523" s="9">
        <v>99</v>
      </c>
    </row>
    <row r="54524" spans="1:6">
      <c r="A54524" s="6">
        <v>54524</v>
      </c>
      <c r="B54524" s="7" t="s">
        <v>47216</v>
      </c>
      <c r="C54524" s="7" t="s">
        <v>47216</v>
      </c>
      <c r="D54524" t="s">
        <v>107</v>
      </c>
      <c r="E54524" s="8">
        <v>0.01</v>
      </c>
      <c r="F54524" s="9">
        <v>99</v>
      </c>
    </row>
    <row r="54525" spans="1:6">
      <c r="A54525" s="6">
        <v>54525</v>
      </c>
      <c r="B54525" s="7" t="s">
        <v>47217</v>
      </c>
      <c r="C54525" s="7" t="s">
        <v>47217</v>
      </c>
      <c r="D54525" t="s">
        <v>107</v>
      </c>
      <c r="E54525" s="8">
        <v>0.01</v>
      </c>
      <c r="F54525" s="9">
        <v>99</v>
      </c>
    </row>
    <row r="54526" spans="1:6">
      <c r="A54526" s="6">
        <v>54526</v>
      </c>
      <c r="B54526" s="7" t="s">
        <v>47218</v>
      </c>
      <c r="C54526" s="7" t="s">
        <v>47218</v>
      </c>
      <c r="D54526" t="s">
        <v>72</v>
      </c>
      <c r="E54526" s="8">
        <v>1.01010101010101E-2</v>
      </c>
      <c r="F54526" s="9">
        <v>99</v>
      </c>
    </row>
    <row r="54527" spans="1:6">
      <c r="A54527" s="6">
        <v>54527</v>
      </c>
      <c r="B54527" s="7" t="s">
        <v>47219</v>
      </c>
      <c r="C54527" s="7" t="s">
        <v>19867</v>
      </c>
      <c r="D54527" t="s">
        <v>68</v>
      </c>
      <c r="E54527" s="8">
        <v>1.06951871657754E-2</v>
      </c>
      <c r="F54527" s="9">
        <v>99</v>
      </c>
    </row>
    <row r="54528" spans="1:6">
      <c r="A54528" s="6">
        <v>54528</v>
      </c>
      <c r="B54528" s="7" t="s">
        <v>47220</v>
      </c>
      <c r="C54528" s="7" t="s">
        <v>23295</v>
      </c>
      <c r="D54528" t="s">
        <v>117</v>
      </c>
      <c r="E54528" s="8">
        <v>2.8846153846153799E-2</v>
      </c>
      <c r="F54528" s="9">
        <v>99</v>
      </c>
    </row>
    <row r="54529" spans="1:6">
      <c r="A54529" s="6">
        <v>54529</v>
      </c>
      <c r="B54529" s="7" t="s">
        <v>47221</v>
      </c>
      <c r="C54529" s="7" t="s">
        <v>3012</v>
      </c>
      <c r="D54529" t="s">
        <v>117</v>
      </c>
      <c r="E54529" s="8">
        <v>0</v>
      </c>
      <c r="F54529" s="9">
        <v>99</v>
      </c>
    </row>
    <row r="54530" spans="1:6">
      <c r="A54530" s="6">
        <v>54530</v>
      </c>
      <c r="B54530" s="7" t="s">
        <v>35600</v>
      </c>
      <c r="C54530" s="7" t="s">
        <v>14353</v>
      </c>
      <c r="D54530" t="s">
        <v>114</v>
      </c>
      <c r="E54530" s="8">
        <v>1.30293159609121E-2</v>
      </c>
      <c r="F54530" s="9">
        <v>99</v>
      </c>
    </row>
    <row r="54531" spans="1:6">
      <c r="A54531" s="6">
        <v>54531</v>
      </c>
      <c r="B54531" s="7" t="s">
        <v>7190</v>
      </c>
      <c r="C54531" s="7" t="s">
        <v>928</v>
      </c>
      <c r="D54531" t="s">
        <v>114</v>
      </c>
      <c r="E54531" s="8">
        <v>3.4664657121326298E-2</v>
      </c>
      <c r="F54531" s="9">
        <v>99</v>
      </c>
    </row>
    <row r="54532" spans="1:6">
      <c r="A54532" s="6">
        <v>54532</v>
      </c>
      <c r="B54532" s="7" t="s">
        <v>47222</v>
      </c>
      <c r="C54532" s="7" t="s">
        <v>47222</v>
      </c>
      <c r="D54532" t="s">
        <v>107</v>
      </c>
      <c r="E54532" s="8">
        <v>3.03030303030303E-2</v>
      </c>
      <c r="F54532" s="9">
        <v>99</v>
      </c>
    </row>
    <row r="54533" spans="1:6">
      <c r="A54533" s="6">
        <v>54533</v>
      </c>
      <c r="B54533" s="7" t="s">
        <v>30468</v>
      </c>
      <c r="C54533" s="7" t="s">
        <v>30468</v>
      </c>
      <c r="D54533" t="s">
        <v>84</v>
      </c>
      <c r="E54533" s="8">
        <v>0.01</v>
      </c>
      <c r="F54533" s="9">
        <v>99</v>
      </c>
    </row>
    <row r="54534" spans="1:6">
      <c r="A54534" s="6">
        <v>54534</v>
      </c>
      <c r="B54534" s="7" t="s">
        <v>47223</v>
      </c>
      <c r="C54534" s="7" t="s">
        <v>42341</v>
      </c>
      <c r="D54534" t="s">
        <v>123</v>
      </c>
      <c r="E54534" s="8">
        <v>2.02020202020202E-2</v>
      </c>
      <c r="F54534" s="9">
        <v>99</v>
      </c>
    </row>
    <row r="54535" spans="1:6">
      <c r="A54535" s="6">
        <v>54535</v>
      </c>
      <c r="B54535" s="7" t="s">
        <v>47224</v>
      </c>
      <c r="C54535" s="7" t="s">
        <v>24992</v>
      </c>
      <c r="D54535" t="s">
        <v>123</v>
      </c>
      <c r="E54535" s="8">
        <v>6.0606060606060601E-2</v>
      </c>
      <c r="F54535" s="9">
        <v>99</v>
      </c>
    </row>
    <row r="54536" spans="1:6">
      <c r="A54536" s="6">
        <v>54536</v>
      </c>
      <c r="B54536" s="7" t="s">
        <v>26762</v>
      </c>
      <c r="C54536" s="7" t="s">
        <v>26762</v>
      </c>
      <c r="D54536" t="s">
        <v>96</v>
      </c>
      <c r="E54536" s="8">
        <v>0.25502008032128498</v>
      </c>
      <c r="F54536" s="9">
        <v>99</v>
      </c>
    </row>
    <row r="54537" spans="1:6">
      <c r="A54537" s="6">
        <v>54537</v>
      </c>
      <c r="B54537" s="7" t="s">
        <v>21597</v>
      </c>
      <c r="C54537" s="7" t="s">
        <v>788</v>
      </c>
      <c r="D54537" t="s">
        <v>68</v>
      </c>
      <c r="E54537" s="8">
        <v>5.1167964404894302E-2</v>
      </c>
      <c r="F54537" s="9">
        <v>99</v>
      </c>
    </row>
    <row r="54538" spans="1:6">
      <c r="A54538" s="6">
        <v>54538</v>
      </c>
      <c r="B54538" s="7" t="s">
        <v>47225</v>
      </c>
      <c r="C54538" s="7" t="s">
        <v>25098</v>
      </c>
      <c r="D54538" t="s">
        <v>123</v>
      </c>
      <c r="E54538" s="8">
        <v>0.04</v>
      </c>
      <c r="F54538" s="9">
        <v>99</v>
      </c>
    </row>
    <row r="54539" spans="1:6">
      <c r="A54539" s="6">
        <v>54539</v>
      </c>
      <c r="B54539" s="7" t="s">
        <v>47226</v>
      </c>
      <c r="C54539" s="7" t="s">
        <v>47226</v>
      </c>
      <c r="D54539" t="s">
        <v>72</v>
      </c>
      <c r="E54539" s="8">
        <v>1.01010101010101E-2</v>
      </c>
      <c r="F54539" s="9">
        <v>99</v>
      </c>
    </row>
    <row r="54540" spans="1:6">
      <c r="A54540" s="6">
        <v>54540</v>
      </c>
      <c r="B54540" s="7" t="s">
        <v>32675</v>
      </c>
      <c r="C54540" s="7" t="s">
        <v>32675</v>
      </c>
      <c r="D54540" t="s">
        <v>84</v>
      </c>
      <c r="E54540" s="8">
        <v>5.3333333333333302E-2</v>
      </c>
      <c r="F54540" s="9">
        <v>99</v>
      </c>
    </row>
    <row r="54541" spans="1:6">
      <c r="A54541" s="6">
        <v>54541</v>
      </c>
      <c r="B54541" s="7" t="s">
        <v>15517</v>
      </c>
      <c r="C54541" s="7" t="s">
        <v>15517</v>
      </c>
      <c r="D54541" t="s">
        <v>84</v>
      </c>
      <c r="E54541" s="8">
        <v>0.104707792207792</v>
      </c>
      <c r="F54541" s="9">
        <v>99</v>
      </c>
    </row>
    <row r="54542" spans="1:6">
      <c r="A54542" s="6">
        <v>54542</v>
      </c>
      <c r="B54542" s="7" t="s">
        <v>47227</v>
      </c>
      <c r="C54542" s="7" t="s">
        <v>47227</v>
      </c>
      <c r="D54542" t="s">
        <v>107</v>
      </c>
      <c r="E54542" s="8">
        <v>0.04</v>
      </c>
      <c r="F54542" s="9">
        <v>99</v>
      </c>
    </row>
    <row r="54543" spans="1:6">
      <c r="A54543" s="6">
        <v>54543</v>
      </c>
      <c r="B54543" s="7" t="s">
        <v>36086</v>
      </c>
      <c r="C54543" s="7" t="s">
        <v>8498</v>
      </c>
      <c r="D54543" t="s">
        <v>258</v>
      </c>
      <c r="E54543" s="8">
        <v>1.7543859649122799E-2</v>
      </c>
      <c r="F54543" s="9">
        <v>99</v>
      </c>
    </row>
    <row r="54544" spans="1:6">
      <c r="A54544" s="6">
        <v>54544</v>
      </c>
      <c r="B54544" s="7" t="s">
        <v>47228</v>
      </c>
      <c r="C54544" s="7" t="s">
        <v>47228</v>
      </c>
      <c r="D54544" t="s">
        <v>84</v>
      </c>
      <c r="E54544" s="8">
        <v>0.01</v>
      </c>
      <c r="F54544" s="9">
        <v>99</v>
      </c>
    </row>
    <row r="54545" spans="1:6">
      <c r="A54545" s="6">
        <v>54545</v>
      </c>
      <c r="B54545" s="7" t="s">
        <v>47229</v>
      </c>
      <c r="C54545" s="7" t="s">
        <v>47229</v>
      </c>
      <c r="D54545" t="s">
        <v>107</v>
      </c>
      <c r="E54545" s="8">
        <v>2.02020202020202E-2</v>
      </c>
      <c r="F54545" s="9">
        <v>99</v>
      </c>
    </row>
    <row r="54546" spans="1:6">
      <c r="A54546" s="6">
        <v>54546</v>
      </c>
      <c r="B54546" s="7" t="s">
        <v>47230</v>
      </c>
      <c r="C54546" s="7" t="s">
        <v>37429</v>
      </c>
      <c r="D54546" t="s">
        <v>68</v>
      </c>
      <c r="E54546" s="8">
        <v>0</v>
      </c>
      <c r="F54546" s="9">
        <v>99</v>
      </c>
    </row>
    <row r="54547" spans="1:6">
      <c r="A54547" s="6">
        <v>54547</v>
      </c>
      <c r="B54547" s="7" t="s">
        <v>25957</v>
      </c>
      <c r="C54547" s="7" t="s">
        <v>707</v>
      </c>
      <c r="D54547" t="s">
        <v>68</v>
      </c>
      <c r="E54547" s="8">
        <v>3.2670454545454503E-2</v>
      </c>
      <c r="F54547" s="9">
        <v>99</v>
      </c>
    </row>
    <row r="54548" spans="1:6">
      <c r="A54548" s="6">
        <v>54548</v>
      </c>
      <c r="B54548" s="7" t="s">
        <v>45506</v>
      </c>
      <c r="C54548" s="7" t="s">
        <v>45506</v>
      </c>
      <c r="D54548" t="s">
        <v>84</v>
      </c>
      <c r="E54548" s="8">
        <v>4.0404040404040401E-2</v>
      </c>
      <c r="F54548" s="9">
        <v>99</v>
      </c>
    </row>
    <row r="54549" spans="1:6">
      <c r="A54549" s="6">
        <v>54549</v>
      </c>
      <c r="B54549" s="7" t="s">
        <v>47231</v>
      </c>
      <c r="C54549" s="7" t="s">
        <v>47231</v>
      </c>
      <c r="D54549" t="s">
        <v>107</v>
      </c>
      <c r="E54549" s="8">
        <v>1.94174757281553E-2</v>
      </c>
      <c r="F54549" s="9">
        <v>99</v>
      </c>
    </row>
    <row r="54550" spans="1:6">
      <c r="A54550" s="6">
        <v>54550</v>
      </c>
      <c r="B54550" s="7" t="s">
        <v>30044</v>
      </c>
      <c r="C54550" s="7" t="s">
        <v>30044</v>
      </c>
      <c r="D54550" t="s">
        <v>107</v>
      </c>
      <c r="E54550" s="8">
        <v>1.02639296187683E-2</v>
      </c>
      <c r="F54550" s="9">
        <v>99</v>
      </c>
    </row>
    <row r="54551" spans="1:6">
      <c r="A54551" s="6">
        <v>54551</v>
      </c>
      <c r="B54551" s="7" t="s">
        <v>47232</v>
      </c>
      <c r="C54551" s="7" t="s">
        <v>6453</v>
      </c>
      <c r="D54551" t="s">
        <v>123</v>
      </c>
      <c r="E54551" s="8">
        <v>4.3478260869565202E-2</v>
      </c>
      <c r="F54551" s="9">
        <v>99</v>
      </c>
    </row>
    <row r="54552" spans="1:6">
      <c r="A54552" s="6">
        <v>54552</v>
      </c>
      <c r="B54552" s="7" t="s">
        <v>47233</v>
      </c>
      <c r="C54552" s="7" t="s">
        <v>47233</v>
      </c>
      <c r="D54552" t="s">
        <v>107</v>
      </c>
      <c r="E54552" s="8">
        <v>2.8846153846153799E-2</v>
      </c>
      <c r="F54552" s="9">
        <v>99</v>
      </c>
    </row>
    <row r="54553" spans="1:6">
      <c r="A54553" s="6">
        <v>54553</v>
      </c>
      <c r="B54553" s="7" t="s">
        <v>47234</v>
      </c>
      <c r="C54553" s="7" t="s">
        <v>47234</v>
      </c>
      <c r="D54553" t="s">
        <v>84</v>
      </c>
      <c r="E54553" s="8">
        <v>6.9306930693069299E-2</v>
      </c>
      <c r="F54553" s="9">
        <v>99</v>
      </c>
    </row>
    <row r="54554" spans="1:6">
      <c r="A54554" s="6">
        <v>54554</v>
      </c>
      <c r="B54554" s="7" t="s">
        <v>47235</v>
      </c>
      <c r="C54554" s="7" t="s">
        <v>47235</v>
      </c>
      <c r="D54554" t="s">
        <v>84</v>
      </c>
      <c r="E54554" s="8">
        <v>6.8627450980392204E-2</v>
      </c>
      <c r="F54554" s="9">
        <v>99</v>
      </c>
    </row>
    <row r="54555" spans="1:6">
      <c r="A54555" s="6">
        <v>54555</v>
      </c>
      <c r="B54555" s="7" t="s">
        <v>47236</v>
      </c>
      <c r="C54555" s="7" t="s">
        <v>47236</v>
      </c>
      <c r="D54555" t="s">
        <v>84</v>
      </c>
      <c r="E54555" s="8">
        <v>3.77358490566038E-2</v>
      </c>
      <c r="F54555" s="9">
        <v>99</v>
      </c>
    </row>
    <row r="54556" spans="1:6">
      <c r="A54556" s="6">
        <v>54556</v>
      </c>
      <c r="B54556" s="7" t="s">
        <v>42124</v>
      </c>
      <c r="C54556" s="7" t="s">
        <v>42124</v>
      </c>
      <c r="D54556" t="s">
        <v>96</v>
      </c>
      <c r="E54556" s="8">
        <v>3.03030303030303E-2</v>
      </c>
      <c r="F54556" s="9">
        <v>99</v>
      </c>
    </row>
    <row r="54557" spans="1:6">
      <c r="A54557" s="6">
        <v>54557</v>
      </c>
      <c r="B54557" s="7" t="s">
        <v>47237</v>
      </c>
      <c r="C54557" s="7" t="s">
        <v>47237</v>
      </c>
      <c r="D54557" t="s">
        <v>107</v>
      </c>
      <c r="E54557" s="8">
        <v>5.0505050505050497E-2</v>
      </c>
      <c r="F54557" s="9">
        <v>99</v>
      </c>
    </row>
    <row r="54558" spans="1:6">
      <c r="A54558" s="6">
        <v>54558</v>
      </c>
      <c r="B54558" s="7" t="s">
        <v>12548</v>
      </c>
      <c r="C54558" s="7" t="s">
        <v>12548</v>
      </c>
      <c r="D54558" t="s">
        <v>96</v>
      </c>
      <c r="E54558" s="8">
        <v>0.38911886457717298</v>
      </c>
      <c r="F54558" s="9">
        <v>99</v>
      </c>
    </row>
    <row r="54559" spans="1:6">
      <c r="A54559" s="6">
        <v>54559</v>
      </c>
      <c r="B54559" s="7" t="s">
        <v>47238</v>
      </c>
      <c r="C54559" s="7" t="s">
        <v>47238</v>
      </c>
      <c r="D54559" t="s">
        <v>72</v>
      </c>
      <c r="E54559" s="8">
        <v>0.11</v>
      </c>
      <c r="F54559" s="9">
        <v>99</v>
      </c>
    </row>
    <row r="54560" spans="1:6">
      <c r="A54560" s="6">
        <v>54560</v>
      </c>
      <c r="B54560" s="7" t="s">
        <v>47239</v>
      </c>
      <c r="C54560" s="7" t="s">
        <v>47239</v>
      </c>
      <c r="D54560" t="s">
        <v>84</v>
      </c>
      <c r="E54560" s="8">
        <v>2.9702970297029702E-2</v>
      </c>
      <c r="F54560" s="9">
        <v>99</v>
      </c>
    </row>
    <row r="54561" spans="1:6">
      <c r="A54561" s="6">
        <v>54561</v>
      </c>
      <c r="B54561" s="7" t="s">
        <v>47240</v>
      </c>
      <c r="C54561" s="7" t="s">
        <v>47240</v>
      </c>
      <c r="D54561" t="s">
        <v>107</v>
      </c>
      <c r="E54561" s="8">
        <v>4.0404040404040401E-2</v>
      </c>
      <c r="F54561" s="9">
        <v>99</v>
      </c>
    </row>
    <row r="54562" spans="1:6">
      <c r="A54562" s="6">
        <v>54562</v>
      </c>
      <c r="B54562" s="7" t="s">
        <v>47241</v>
      </c>
      <c r="C54562" s="7" t="s">
        <v>337</v>
      </c>
      <c r="D54562" t="s">
        <v>117</v>
      </c>
      <c r="E54562" s="8">
        <v>8.3333333333333301E-2</v>
      </c>
      <c r="F54562" s="9">
        <v>99</v>
      </c>
    </row>
    <row r="54563" spans="1:6">
      <c r="A54563" s="6">
        <v>54563</v>
      </c>
      <c r="B54563" s="7" t="s">
        <v>47242</v>
      </c>
      <c r="C54563" s="7" t="s">
        <v>47242</v>
      </c>
      <c r="D54563" t="s">
        <v>107</v>
      </c>
      <c r="E54563" s="8">
        <v>0.23</v>
      </c>
      <c r="F54563" s="9">
        <v>99</v>
      </c>
    </row>
    <row r="54564" spans="1:6">
      <c r="A54564" s="6">
        <v>54564</v>
      </c>
      <c r="B54564" s="7" t="s">
        <v>47243</v>
      </c>
      <c r="C54564" s="7" t="s">
        <v>21650</v>
      </c>
      <c r="D54564" t="s">
        <v>117</v>
      </c>
      <c r="E54564" s="8">
        <v>0.01</v>
      </c>
      <c r="F54564" s="9">
        <v>99</v>
      </c>
    </row>
    <row r="54565" spans="1:6">
      <c r="A54565" s="6">
        <v>54565</v>
      </c>
      <c r="B54565" s="7" t="s">
        <v>47244</v>
      </c>
      <c r="C54565" s="7" t="s">
        <v>47244</v>
      </c>
      <c r="D54565" t="s">
        <v>107</v>
      </c>
      <c r="E54565" s="8">
        <v>7.69230769230769E-2</v>
      </c>
      <c r="F54565" s="9">
        <v>99</v>
      </c>
    </row>
    <row r="54566" spans="1:6">
      <c r="A54566" s="6">
        <v>54566</v>
      </c>
      <c r="B54566" s="7" t="s">
        <v>47245</v>
      </c>
      <c r="C54566" s="7" t="s">
        <v>40662</v>
      </c>
      <c r="D54566" t="s">
        <v>68</v>
      </c>
      <c r="E54566" s="8">
        <v>0</v>
      </c>
      <c r="F54566" s="9">
        <v>99</v>
      </c>
    </row>
    <row r="54567" spans="1:6">
      <c r="A54567" s="6">
        <v>54567</v>
      </c>
      <c r="B54567" s="7" t="s">
        <v>47246</v>
      </c>
      <c r="C54567" s="7" t="s">
        <v>47246</v>
      </c>
      <c r="D54567" t="s">
        <v>84</v>
      </c>
      <c r="E54567" s="8">
        <v>0.189393939393939</v>
      </c>
      <c r="F54567" s="9">
        <v>99</v>
      </c>
    </row>
    <row r="54568" spans="1:6">
      <c r="A54568" s="6">
        <v>54568</v>
      </c>
      <c r="B54568" s="7" t="s">
        <v>47247</v>
      </c>
      <c r="C54568" s="7" t="s">
        <v>47247</v>
      </c>
      <c r="D54568" t="s">
        <v>107</v>
      </c>
      <c r="E54568" s="8">
        <v>0.01</v>
      </c>
      <c r="F54568" s="9">
        <v>99</v>
      </c>
    </row>
    <row r="54569" spans="1:6">
      <c r="A54569" s="6">
        <v>54569</v>
      </c>
      <c r="B54569" s="7" t="s">
        <v>47248</v>
      </c>
      <c r="C54569" s="7" t="s">
        <v>47248</v>
      </c>
      <c r="D54569" t="s">
        <v>107</v>
      </c>
      <c r="E54569" s="8">
        <v>6.9306930693069299E-2</v>
      </c>
      <c r="F54569" s="9">
        <v>99</v>
      </c>
    </row>
    <row r="54570" spans="1:6">
      <c r="A54570" s="6">
        <v>54570</v>
      </c>
      <c r="B54570" s="7" t="s">
        <v>47249</v>
      </c>
      <c r="C54570" s="7" t="s">
        <v>47249</v>
      </c>
      <c r="D54570" t="s">
        <v>84</v>
      </c>
      <c r="E54570" s="8">
        <v>2.83018867924528E-2</v>
      </c>
      <c r="F54570" s="9">
        <v>99</v>
      </c>
    </row>
    <row r="54571" spans="1:6">
      <c r="A54571" s="6">
        <v>54571</v>
      </c>
      <c r="B54571" s="7" t="s">
        <v>47250</v>
      </c>
      <c r="C54571" s="7" t="s">
        <v>47251</v>
      </c>
      <c r="D54571" t="s">
        <v>123</v>
      </c>
      <c r="E54571" s="8">
        <v>4.0404040404040401E-2</v>
      </c>
      <c r="F54571" s="9">
        <v>99</v>
      </c>
    </row>
    <row r="54572" spans="1:6">
      <c r="A54572" s="6">
        <v>54572</v>
      </c>
      <c r="B54572" s="7" t="s">
        <v>47252</v>
      </c>
      <c r="C54572" s="7" t="s">
        <v>39704</v>
      </c>
      <c r="D54572" t="s">
        <v>117</v>
      </c>
      <c r="E54572" s="8">
        <v>0.01</v>
      </c>
      <c r="F54572" s="9">
        <v>99</v>
      </c>
    </row>
    <row r="54573" spans="1:6">
      <c r="A54573" s="6">
        <v>54573</v>
      </c>
      <c r="B54573" s="7" t="s">
        <v>47253</v>
      </c>
      <c r="C54573" s="7" t="s">
        <v>47253</v>
      </c>
      <c r="D54573" t="s">
        <v>107</v>
      </c>
      <c r="E54573" s="8">
        <v>4.0404040404040401E-2</v>
      </c>
      <c r="F54573" s="9">
        <v>99</v>
      </c>
    </row>
    <row r="54574" spans="1:6">
      <c r="A54574" s="6">
        <v>54574</v>
      </c>
      <c r="B54574" s="7" t="s">
        <v>24651</v>
      </c>
      <c r="C54574" s="7" t="s">
        <v>24651</v>
      </c>
      <c r="D54574" t="s">
        <v>107</v>
      </c>
      <c r="E54574" s="8">
        <v>1.5756302521008399E-2</v>
      </c>
      <c r="F54574" s="9">
        <v>99</v>
      </c>
    </row>
    <row r="54575" spans="1:6">
      <c r="A54575" s="6">
        <v>54575</v>
      </c>
      <c r="B54575" s="7" t="s">
        <v>30859</v>
      </c>
      <c r="C54575" s="7" t="s">
        <v>30859</v>
      </c>
      <c r="D54575" t="s">
        <v>107</v>
      </c>
      <c r="E54575" s="8">
        <v>2.5547445255474501E-2</v>
      </c>
      <c r="F54575" s="9">
        <v>99</v>
      </c>
    </row>
    <row r="54576" spans="1:6">
      <c r="A54576" s="6">
        <v>54576</v>
      </c>
      <c r="B54576" s="7" t="s">
        <v>47254</v>
      </c>
      <c r="C54576" s="7" t="s">
        <v>47254</v>
      </c>
      <c r="D54576" t="s">
        <v>84</v>
      </c>
      <c r="E54576" s="8">
        <v>2.02020202020202E-2</v>
      </c>
      <c r="F54576" s="9">
        <v>99</v>
      </c>
    </row>
    <row r="54577" spans="1:6">
      <c r="A54577" s="6">
        <v>54577</v>
      </c>
      <c r="B54577" s="7" t="s">
        <v>47255</v>
      </c>
      <c r="C54577" s="7" t="s">
        <v>47255</v>
      </c>
      <c r="D54577" t="s">
        <v>84</v>
      </c>
      <c r="E54577" s="8">
        <v>9.1743119266055103E-3</v>
      </c>
      <c r="F54577" s="9">
        <v>99</v>
      </c>
    </row>
    <row r="54578" spans="1:6">
      <c r="A54578" s="6">
        <v>54578</v>
      </c>
      <c r="B54578" s="7" t="s">
        <v>47256</v>
      </c>
      <c r="C54578" s="7" t="s">
        <v>47256</v>
      </c>
      <c r="D54578" t="s">
        <v>107</v>
      </c>
      <c r="E54578" s="8">
        <v>4.95049504950495E-2</v>
      </c>
      <c r="F54578" s="9">
        <v>99</v>
      </c>
    </row>
    <row r="54579" spans="1:6">
      <c r="A54579" s="6">
        <v>54579</v>
      </c>
      <c r="B54579" s="7" t="s">
        <v>47257</v>
      </c>
      <c r="C54579" s="7" t="s">
        <v>47258</v>
      </c>
      <c r="D54579" t="s">
        <v>123</v>
      </c>
      <c r="E54579" s="8">
        <v>0.25806451612903197</v>
      </c>
      <c r="F54579" s="9">
        <v>99</v>
      </c>
    </row>
    <row r="54580" spans="1:6">
      <c r="A54580" s="6">
        <v>54580</v>
      </c>
      <c r="B54580" s="7" t="s">
        <v>47259</v>
      </c>
      <c r="C54580" s="7" t="s">
        <v>12835</v>
      </c>
      <c r="D54580" t="s">
        <v>258</v>
      </c>
      <c r="E54580" s="8">
        <v>4.1666666666666699E-2</v>
      </c>
      <c r="F54580" s="9">
        <v>99</v>
      </c>
    </row>
    <row r="54581" spans="1:6">
      <c r="A54581" s="6">
        <v>54581</v>
      </c>
      <c r="B54581" s="7" t="s">
        <v>47260</v>
      </c>
      <c r="C54581" s="7" t="s">
        <v>47260</v>
      </c>
      <c r="D54581" t="s">
        <v>107</v>
      </c>
      <c r="E54581" s="8">
        <v>0.12121212121212099</v>
      </c>
      <c r="F54581" s="9">
        <v>99</v>
      </c>
    </row>
    <row r="54582" spans="1:6">
      <c r="A54582" s="6">
        <v>54582</v>
      </c>
      <c r="B54582" s="7" t="s">
        <v>47261</v>
      </c>
      <c r="C54582" s="7" t="s">
        <v>47261</v>
      </c>
      <c r="D54582" t="s">
        <v>84</v>
      </c>
      <c r="E54582" s="8">
        <v>0.83898305084745795</v>
      </c>
      <c r="F54582" s="9">
        <v>99</v>
      </c>
    </row>
    <row r="54583" spans="1:6">
      <c r="A54583" s="6">
        <v>54583</v>
      </c>
      <c r="B54583" s="7" t="s">
        <v>14840</v>
      </c>
      <c r="C54583" s="7" t="s">
        <v>14840</v>
      </c>
      <c r="D54583" t="s">
        <v>107</v>
      </c>
      <c r="E54583" s="8">
        <v>6.3251106894370596E-3</v>
      </c>
      <c r="F54583" s="9">
        <v>99</v>
      </c>
    </row>
    <row r="54584" spans="1:6">
      <c r="A54584" s="6">
        <v>54584</v>
      </c>
      <c r="B54584" s="7" t="s">
        <v>47262</v>
      </c>
      <c r="C54584" s="7" t="s">
        <v>47262</v>
      </c>
      <c r="D54584" t="s">
        <v>107</v>
      </c>
      <c r="E54584" s="8">
        <v>5.8252427184466E-2</v>
      </c>
      <c r="F54584" s="9">
        <v>99</v>
      </c>
    </row>
    <row r="54585" spans="1:6">
      <c r="A54585" s="6">
        <v>54585</v>
      </c>
      <c r="B54585" s="7" t="s">
        <v>47263</v>
      </c>
      <c r="C54585" s="7" t="s">
        <v>47263</v>
      </c>
      <c r="D54585" t="s">
        <v>107</v>
      </c>
      <c r="E54585" s="8">
        <v>0</v>
      </c>
      <c r="F54585" s="9">
        <v>99</v>
      </c>
    </row>
    <row r="54586" spans="1:6">
      <c r="A54586" s="6">
        <v>54586</v>
      </c>
      <c r="B54586" s="7" t="s">
        <v>47264</v>
      </c>
      <c r="C54586" s="7" t="s">
        <v>47264</v>
      </c>
      <c r="D54586" t="s">
        <v>84</v>
      </c>
      <c r="E54586" s="8">
        <v>0.41284403669724801</v>
      </c>
      <c r="F54586" s="9">
        <v>99</v>
      </c>
    </row>
    <row r="54587" spans="1:6">
      <c r="A54587" s="6">
        <v>54587</v>
      </c>
      <c r="B54587" s="7" t="s">
        <v>47265</v>
      </c>
      <c r="C54587" s="7" t="s">
        <v>39836</v>
      </c>
      <c r="D54587" t="s">
        <v>123</v>
      </c>
      <c r="E54587" s="8">
        <v>0.05</v>
      </c>
      <c r="F54587" s="9">
        <v>99</v>
      </c>
    </row>
    <row r="54588" spans="1:6">
      <c r="A54588" s="6">
        <v>54588</v>
      </c>
      <c r="B54588" s="7" t="s">
        <v>47266</v>
      </c>
      <c r="C54588" s="7" t="s">
        <v>47266</v>
      </c>
      <c r="D54588" t="s">
        <v>107</v>
      </c>
      <c r="E54588" s="8">
        <v>0.20202020202020199</v>
      </c>
      <c r="F54588" s="9">
        <v>99</v>
      </c>
    </row>
    <row r="54589" spans="1:6">
      <c r="A54589" s="6">
        <v>54589</v>
      </c>
      <c r="B54589" s="7" t="s">
        <v>47267</v>
      </c>
      <c r="C54589" s="7" t="s">
        <v>47267</v>
      </c>
      <c r="D54589" t="s">
        <v>107</v>
      </c>
      <c r="E54589" s="8">
        <v>1.01010101010101E-2</v>
      </c>
      <c r="F54589" s="9">
        <v>99</v>
      </c>
    </row>
    <row r="54590" spans="1:6">
      <c r="A54590" s="6">
        <v>54590</v>
      </c>
      <c r="B54590" s="7" t="s">
        <v>47268</v>
      </c>
      <c r="C54590" s="7" t="s">
        <v>47268</v>
      </c>
      <c r="D54590" t="s">
        <v>84</v>
      </c>
      <c r="E54590" s="8">
        <v>0.17171717171717199</v>
      </c>
      <c r="F54590" s="9">
        <v>99</v>
      </c>
    </row>
    <row r="54591" spans="1:6">
      <c r="A54591" s="6">
        <v>54591</v>
      </c>
      <c r="B54591" s="7" t="s">
        <v>47269</v>
      </c>
      <c r="C54591" s="7" t="s">
        <v>47269</v>
      </c>
      <c r="D54591" t="s">
        <v>107</v>
      </c>
      <c r="E54591" s="8">
        <v>9.7938144329896906E-2</v>
      </c>
      <c r="F54591" s="9">
        <v>99</v>
      </c>
    </row>
    <row r="54592" spans="1:6">
      <c r="A54592" s="6">
        <v>54592</v>
      </c>
      <c r="B54592" s="7" t="s">
        <v>33206</v>
      </c>
      <c r="C54592" s="7" t="s">
        <v>33206</v>
      </c>
      <c r="D54592" t="s">
        <v>107</v>
      </c>
      <c r="E54592" s="8">
        <v>0</v>
      </c>
      <c r="F54592" s="9">
        <v>99</v>
      </c>
    </row>
    <row r="54593" spans="1:6">
      <c r="A54593" s="6">
        <v>54593</v>
      </c>
      <c r="B54593" s="7" t="s">
        <v>47270</v>
      </c>
      <c r="C54593" s="7" t="s">
        <v>47271</v>
      </c>
      <c r="D54593" t="s">
        <v>258</v>
      </c>
      <c r="E54593" s="8">
        <v>8.7719298245613996E-3</v>
      </c>
      <c r="F54593" s="9">
        <v>99</v>
      </c>
    </row>
    <row r="54594" spans="1:6">
      <c r="A54594" s="6">
        <v>54594</v>
      </c>
      <c r="B54594" s="7" t="s">
        <v>45653</v>
      </c>
      <c r="C54594" s="7" t="s">
        <v>45653</v>
      </c>
      <c r="D54594" t="s">
        <v>96</v>
      </c>
      <c r="E54594" s="8">
        <v>8.9108910891089105E-2</v>
      </c>
      <c r="F54594" s="9">
        <v>99</v>
      </c>
    </row>
    <row r="54595" spans="1:6">
      <c r="A54595" s="6">
        <v>54595</v>
      </c>
      <c r="B54595" s="7" t="s">
        <v>47272</v>
      </c>
      <c r="C54595" s="7" t="s">
        <v>47272</v>
      </c>
      <c r="D54595" t="s">
        <v>107</v>
      </c>
      <c r="E54595" s="8">
        <v>0.06</v>
      </c>
      <c r="F54595" s="9">
        <v>99</v>
      </c>
    </row>
    <row r="54596" spans="1:6">
      <c r="A54596" s="6">
        <v>54596</v>
      </c>
      <c r="B54596" s="7" t="s">
        <v>47273</v>
      </c>
      <c r="C54596" s="7" t="s">
        <v>4587</v>
      </c>
      <c r="D54596" t="s">
        <v>123</v>
      </c>
      <c r="E54596" s="8">
        <v>6.0606060606060601E-2</v>
      </c>
      <c r="F54596" s="9">
        <v>99</v>
      </c>
    </row>
    <row r="54597" spans="1:6">
      <c r="A54597" s="6">
        <v>54597</v>
      </c>
      <c r="B54597" s="7" t="s">
        <v>47274</v>
      </c>
      <c r="C54597" s="7" t="s">
        <v>47274</v>
      </c>
      <c r="D54597" t="s">
        <v>107</v>
      </c>
      <c r="E54597" s="8">
        <v>0.03</v>
      </c>
      <c r="F54597" s="9">
        <v>99</v>
      </c>
    </row>
    <row r="54598" spans="1:6">
      <c r="A54598" s="6">
        <v>54598</v>
      </c>
      <c r="B54598" s="7" t="s">
        <v>47275</v>
      </c>
      <c r="C54598" s="7" t="s">
        <v>47275</v>
      </c>
      <c r="D54598" t="s">
        <v>107</v>
      </c>
      <c r="E54598" s="8">
        <v>0</v>
      </c>
      <c r="F54598" s="9">
        <v>99</v>
      </c>
    </row>
    <row r="54599" spans="1:6">
      <c r="A54599" s="6">
        <v>54599</v>
      </c>
      <c r="B54599" s="7" t="s">
        <v>47276</v>
      </c>
      <c r="C54599" s="7" t="s">
        <v>47276</v>
      </c>
      <c r="D54599" t="s">
        <v>107</v>
      </c>
      <c r="E54599" s="8">
        <v>4.0404040404040401E-2</v>
      </c>
      <c r="F54599" s="9">
        <v>99</v>
      </c>
    </row>
    <row r="54600" spans="1:6">
      <c r="A54600" s="6">
        <v>54600</v>
      </c>
      <c r="B54600" s="7" t="s">
        <v>47277</v>
      </c>
      <c r="C54600" s="7" t="s">
        <v>47277</v>
      </c>
      <c r="D54600" t="s">
        <v>107</v>
      </c>
      <c r="E54600" s="8">
        <v>7.0000000000000007E-2</v>
      </c>
      <c r="F54600" s="9">
        <v>99</v>
      </c>
    </row>
    <row r="54601" spans="1:6">
      <c r="A54601" s="6">
        <v>54601</v>
      </c>
      <c r="B54601" s="7" t="s">
        <v>47278</v>
      </c>
      <c r="C54601" s="7" t="s">
        <v>47278</v>
      </c>
      <c r="D54601" t="s">
        <v>84</v>
      </c>
      <c r="E54601" s="8">
        <v>0.12</v>
      </c>
      <c r="F54601" s="9">
        <v>99</v>
      </c>
    </row>
    <row r="54602" spans="1:6">
      <c r="A54602" s="6">
        <v>54602</v>
      </c>
      <c r="B54602" s="7" t="s">
        <v>42416</v>
      </c>
      <c r="C54602" s="7" t="s">
        <v>47279</v>
      </c>
      <c r="D54602" t="s">
        <v>258</v>
      </c>
      <c r="E54602" s="8">
        <v>3.7037037037037E-2</v>
      </c>
      <c r="F54602" s="9">
        <v>99</v>
      </c>
    </row>
    <row r="54603" spans="1:6">
      <c r="A54603" s="6">
        <v>54603</v>
      </c>
      <c r="B54603" s="7" t="s">
        <v>47280</v>
      </c>
      <c r="C54603" s="7" t="s">
        <v>47280</v>
      </c>
      <c r="D54603" t="s">
        <v>107</v>
      </c>
      <c r="E54603" s="8">
        <v>5.7692307692307702E-2</v>
      </c>
      <c r="F54603" s="9">
        <v>99</v>
      </c>
    </row>
    <row r="54604" spans="1:6">
      <c r="A54604" s="6">
        <v>54604</v>
      </c>
      <c r="B54604" s="7" t="s">
        <v>47281</v>
      </c>
      <c r="C54604" s="7" t="s">
        <v>47281</v>
      </c>
      <c r="D54604" t="s">
        <v>107</v>
      </c>
      <c r="E54604" s="8">
        <v>0.09</v>
      </c>
      <c r="F54604" s="9">
        <v>99</v>
      </c>
    </row>
    <row r="54605" spans="1:6">
      <c r="A54605" s="6">
        <v>54605</v>
      </c>
      <c r="B54605" s="7" t="s">
        <v>47282</v>
      </c>
      <c r="C54605" s="7" t="s">
        <v>47282</v>
      </c>
      <c r="D54605" t="s">
        <v>107</v>
      </c>
      <c r="E54605" s="8">
        <v>3.03030303030303E-2</v>
      </c>
      <c r="F54605" s="9">
        <v>99</v>
      </c>
    </row>
    <row r="54606" spans="1:6">
      <c r="A54606" s="6">
        <v>54606</v>
      </c>
      <c r="B54606" s="7" t="s">
        <v>47283</v>
      </c>
      <c r="C54606" s="7" t="s">
        <v>47283</v>
      </c>
      <c r="D54606" t="s">
        <v>107</v>
      </c>
      <c r="E54606" s="8">
        <v>8.0808080808080801E-2</v>
      </c>
      <c r="F54606" s="9">
        <v>99</v>
      </c>
    </row>
    <row r="54607" spans="1:6">
      <c r="A54607" s="6">
        <v>54607</v>
      </c>
      <c r="B54607" s="7" t="s">
        <v>47284</v>
      </c>
      <c r="C54607" s="7" t="s">
        <v>47284</v>
      </c>
      <c r="D54607" t="s">
        <v>84</v>
      </c>
      <c r="E54607" s="8">
        <v>8.4905660377358499E-2</v>
      </c>
      <c r="F54607" s="9">
        <v>99</v>
      </c>
    </row>
    <row r="54608" spans="1:6">
      <c r="A54608" s="6">
        <v>54608</v>
      </c>
      <c r="B54608" s="7" t="s">
        <v>47285</v>
      </c>
      <c r="C54608" s="7" t="s">
        <v>47285</v>
      </c>
      <c r="D54608" t="s">
        <v>107</v>
      </c>
      <c r="E54608" s="8">
        <v>3.1746031746031703E-2</v>
      </c>
      <c r="F54608" s="9">
        <v>99</v>
      </c>
    </row>
    <row r="54609" spans="1:6">
      <c r="A54609" s="6">
        <v>54609</v>
      </c>
      <c r="B54609" s="7" t="s">
        <v>47286</v>
      </c>
      <c r="C54609" s="7" t="s">
        <v>47286</v>
      </c>
      <c r="D54609" t="s">
        <v>84</v>
      </c>
      <c r="E54609" s="8">
        <v>6.6037735849056603E-2</v>
      </c>
      <c r="F54609" s="9">
        <v>99</v>
      </c>
    </row>
    <row r="54610" spans="1:6">
      <c r="A54610" s="6">
        <v>54610</v>
      </c>
      <c r="B54610" s="7" t="s">
        <v>47287</v>
      </c>
      <c r="C54610" s="7" t="s">
        <v>47287</v>
      </c>
      <c r="D54610" t="s">
        <v>84</v>
      </c>
      <c r="E54610" s="8">
        <v>6.7307692307692304E-2</v>
      </c>
      <c r="F54610" s="9">
        <v>99</v>
      </c>
    </row>
    <row r="54611" spans="1:6">
      <c r="A54611" s="6">
        <v>54611</v>
      </c>
      <c r="B54611" s="7" t="s">
        <v>18149</v>
      </c>
      <c r="C54611" s="7" t="s">
        <v>18149</v>
      </c>
      <c r="D54611" t="s">
        <v>84</v>
      </c>
      <c r="E54611" s="8">
        <v>0.81283422459893095</v>
      </c>
      <c r="F54611" s="9">
        <v>99</v>
      </c>
    </row>
    <row r="54612" spans="1:6">
      <c r="A54612" s="6">
        <v>54612</v>
      </c>
      <c r="B54612" s="7" t="s">
        <v>38579</v>
      </c>
      <c r="C54612" s="7" t="s">
        <v>38579</v>
      </c>
      <c r="D54612" t="s">
        <v>84</v>
      </c>
      <c r="E54612" s="8">
        <v>0.16521739130434801</v>
      </c>
      <c r="F54612" s="9">
        <v>99</v>
      </c>
    </row>
    <row r="54613" spans="1:6">
      <c r="A54613" s="6">
        <v>54613</v>
      </c>
      <c r="B54613" s="7" t="s">
        <v>47288</v>
      </c>
      <c r="C54613" s="7" t="s">
        <v>47288</v>
      </c>
      <c r="D54613" t="s">
        <v>84</v>
      </c>
      <c r="E54613" s="8">
        <v>0.175438596491228</v>
      </c>
      <c r="F54613" s="9">
        <v>99</v>
      </c>
    </row>
    <row r="54614" spans="1:6">
      <c r="A54614" s="6">
        <v>54614</v>
      </c>
      <c r="B54614" s="7" t="s">
        <v>47289</v>
      </c>
      <c r="C54614" s="7" t="s">
        <v>47289</v>
      </c>
      <c r="D54614" t="s">
        <v>107</v>
      </c>
      <c r="E54614" s="8">
        <v>1.9230769230769201E-2</v>
      </c>
      <c r="F54614" s="9">
        <v>99</v>
      </c>
    </row>
    <row r="54615" spans="1:6">
      <c r="A54615" s="6">
        <v>54615</v>
      </c>
      <c r="B54615" s="7" t="s">
        <v>25869</v>
      </c>
      <c r="C54615" s="7" t="s">
        <v>25869</v>
      </c>
      <c r="D54615" t="s">
        <v>96</v>
      </c>
      <c r="E54615" s="8">
        <v>0.23731587561374801</v>
      </c>
      <c r="F54615" s="9">
        <v>99</v>
      </c>
    </row>
    <row r="54616" spans="1:6">
      <c r="A54616" s="6">
        <v>54616</v>
      </c>
      <c r="B54616" s="7" t="s">
        <v>47290</v>
      </c>
      <c r="C54616" s="7" t="s">
        <v>47290</v>
      </c>
      <c r="D54616" t="s">
        <v>84</v>
      </c>
      <c r="E54616" s="8">
        <v>0.49285714285714299</v>
      </c>
      <c r="F54616" s="9">
        <v>99</v>
      </c>
    </row>
    <row r="54617" spans="1:6">
      <c r="A54617" s="6">
        <v>54617</v>
      </c>
      <c r="B54617" s="7" t="s">
        <v>47291</v>
      </c>
      <c r="C54617" s="7" t="s">
        <v>47291</v>
      </c>
      <c r="D54617" t="s">
        <v>84</v>
      </c>
      <c r="E54617" s="8">
        <v>0.65656565656565702</v>
      </c>
      <c r="F54617" s="9">
        <v>99</v>
      </c>
    </row>
    <row r="54618" spans="1:6">
      <c r="A54618" s="6">
        <v>54618</v>
      </c>
      <c r="B54618" s="7" t="s">
        <v>47292</v>
      </c>
      <c r="C54618" s="7" t="s">
        <v>47292</v>
      </c>
      <c r="D54618" t="s">
        <v>84</v>
      </c>
      <c r="E54618" s="8">
        <v>7.3394495412843999E-2</v>
      </c>
      <c r="F54618" s="9">
        <v>99</v>
      </c>
    </row>
    <row r="54619" spans="1:6">
      <c r="A54619" s="6">
        <v>54619</v>
      </c>
      <c r="B54619" s="7" t="s">
        <v>47293</v>
      </c>
      <c r="C54619" s="7" t="s">
        <v>47293</v>
      </c>
      <c r="D54619" t="s">
        <v>84</v>
      </c>
      <c r="E54619" s="8">
        <v>6.0606060606060601E-2</v>
      </c>
      <c r="F54619" s="9">
        <v>99</v>
      </c>
    </row>
    <row r="54620" spans="1:6">
      <c r="A54620" s="6">
        <v>54620</v>
      </c>
      <c r="B54620" s="7" t="s">
        <v>47294</v>
      </c>
      <c r="C54620" s="7" t="s">
        <v>47294</v>
      </c>
      <c r="D54620" t="s">
        <v>107</v>
      </c>
      <c r="E54620" s="8">
        <v>3.03030303030303E-2</v>
      </c>
      <c r="F54620" s="9">
        <v>99</v>
      </c>
    </row>
    <row r="54621" spans="1:6">
      <c r="A54621" s="6">
        <v>54621</v>
      </c>
      <c r="B54621" s="7" t="s">
        <v>47295</v>
      </c>
      <c r="C54621" s="7" t="s">
        <v>47295</v>
      </c>
      <c r="D54621" t="s">
        <v>107</v>
      </c>
      <c r="E54621" s="8">
        <v>3.03030303030303E-2</v>
      </c>
      <c r="F54621" s="9">
        <v>99</v>
      </c>
    </row>
    <row r="54622" spans="1:6">
      <c r="A54622" s="6">
        <v>54622</v>
      </c>
      <c r="B54622" s="7" t="s">
        <v>47296</v>
      </c>
      <c r="C54622" s="7" t="s">
        <v>37911</v>
      </c>
      <c r="D54622" t="s">
        <v>123</v>
      </c>
      <c r="E54622" s="8">
        <v>0.145454545454545</v>
      </c>
      <c r="F54622" s="9">
        <v>99</v>
      </c>
    </row>
    <row r="54623" spans="1:6">
      <c r="A54623" s="6">
        <v>54623</v>
      </c>
      <c r="B54623" s="7" t="s">
        <v>47297</v>
      </c>
      <c r="C54623" s="7" t="s">
        <v>47297</v>
      </c>
      <c r="D54623" t="s">
        <v>84</v>
      </c>
      <c r="E54623" s="8">
        <v>0.19469026548672599</v>
      </c>
      <c r="F54623" s="9">
        <v>99</v>
      </c>
    </row>
    <row r="54624" spans="1:6">
      <c r="A54624" s="6">
        <v>54624</v>
      </c>
      <c r="B54624" s="7" t="s">
        <v>47298</v>
      </c>
      <c r="C54624" s="7" t="s">
        <v>23673</v>
      </c>
      <c r="D54624" t="s">
        <v>123</v>
      </c>
      <c r="E54624" s="8">
        <v>0.17557251908396901</v>
      </c>
      <c r="F54624" s="9">
        <v>99</v>
      </c>
    </row>
    <row r="54625" spans="1:6">
      <c r="A54625" s="6">
        <v>54625</v>
      </c>
      <c r="B54625" s="7" t="s">
        <v>36214</v>
      </c>
      <c r="C54625" s="7" t="s">
        <v>36214</v>
      </c>
      <c r="D54625" t="s">
        <v>96</v>
      </c>
      <c r="E54625" s="8">
        <v>0.120634920634921</v>
      </c>
      <c r="F54625" s="9">
        <v>99</v>
      </c>
    </row>
    <row r="54626" spans="1:6">
      <c r="A54626" s="6">
        <v>54626</v>
      </c>
      <c r="B54626" s="7" t="s">
        <v>46308</v>
      </c>
      <c r="C54626" s="7" t="s">
        <v>46308</v>
      </c>
      <c r="D54626" t="s">
        <v>84</v>
      </c>
      <c r="E54626" s="8">
        <v>4.67289719626168E-2</v>
      </c>
      <c r="F54626" s="9">
        <v>99</v>
      </c>
    </row>
    <row r="54627" spans="1:6">
      <c r="A54627" s="6">
        <v>54627</v>
      </c>
      <c r="B54627" s="7" t="s">
        <v>47299</v>
      </c>
      <c r="C54627" s="7" t="s">
        <v>47299</v>
      </c>
      <c r="D54627" t="s">
        <v>84</v>
      </c>
      <c r="E54627" s="8">
        <v>0.15686274509803899</v>
      </c>
      <c r="F54627" s="9">
        <v>99</v>
      </c>
    </row>
    <row r="54628" spans="1:6">
      <c r="A54628" s="6">
        <v>54628</v>
      </c>
      <c r="B54628" s="7" t="s">
        <v>47300</v>
      </c>
      <c r="C54628" s="7" t="s">
        <v>47300</v>
      </c>
      <c r="D54628" t="s">
        <v>107</v>
      </c>
      <c r="E54628" s="8">
        <v>5.0505050505050497E-2</v>
      </c>
      <c r="F54628" s="9">
        <v>99</v>
      </c>
    </row>
    <row r="54629" spans="1:6">
      <c r="A54629" s="6">
        <v>54629</v>
      </c>
      <c r="B54629" s="7" t="s">
        <v>47301</v>
      </c>
      <c r="C54629" s="7" t="s">
        <v>47301</v>
      </c>
      <c r="D54629" t="s">
        <v>84</v>
      </c>
      <c r="E54629" s="8">
        <v>0.162162162162162</v>
      </c>
      <c r="F54629" s="9">
        <v>99</v>
      </c>
    </row>
    <row r="54630" spans="1:6">
      <c r="A54630" s="6">
        <v>54630</v>
      </c>
      <c r="B54630" s="7" t="s">
        <v>47302</v>
      </c>
      <c r="C54630" s="7" t="s">
        <v>47302</v>
      </c>
      <c r="D54630" t="s">
        <v>107</v>
      </c>
      <c r="E54630" s="8">
        <v>1.01010101010101E-2</v>
      </c>
      <c r="F54630" s="9">
        <v>99</v>
      </c>
    </row>
    <row r="54631" spans="1:6">
      <c r="A54631" s="6">
        <v>54631</v>
      </c>
      <c r="B54631" s="7" t="s">
        <v>44016</v>
      </c>
      <c r="C54631" s="7" t="s">
        <v>44016</v>
      </c>
      <c r="D54631" t="s">
        <v>84</v>
      </c>
      <c r="E54631" s="8">
        <v>3.5874439461883401E-2</v>
      </c>
      <c r="F54631" s="9">
        <v>99</v>
      </c>
    </row>
    <row r="54632" spans="1:6">
      <c r="A54632" s="6">
        <v>54632</v>
      </c>
      <c r="B54632" s="7" t="s">
        <v>47303</v>
      </c>
      <c r="C54632" s="7" t="s">
        <v>47303</v>
      </c>
      <c r="D54632" t="s">
        <v>107</v>
      </c>
      <c r="E54632" s="8">
        <v>0.99009900990098998</v>
      </c>
      <c r="F54632" s="9">
        <v>99</v>
      </c>
    </row>
    <row r="54633" spans="1:6">
      <c r="A54633" s="6">
        <v>54633</v>
      </c>
      <c r="B54633" s="7" t="s">
        <v>47304</v>
      </c>
      <c r="C54633" s="7" t="s">
        <v>16856</v>
      </c>
      <c r="D54633" t="s">
        <v>123</v>
      </c>
      <c r="E54633" s="8">
        <v>0.14851485148514901</v>
      </c>
      <c r="F54633" s="9">
        <v>99</v>
      </c>
    </row>
    <row r="54634" spans="1:6">
      <c r="A54634" s="6">
        <v>54634</v>
      </c>
      <c r="B54634" s="7" t="s">
        <v>40864</v>
      </c>
      <c r="C54634" s="7" t="s">
        <v>40864</v>
      </c>
      <c r="D54634" t="s">
        <v>84</v>
      </c>
      <c r="E54634" s="8">
        <v>0.12037037037037</v>
      </c>
      <c r="F54634" s="9">
        <v>99</v>
      </c>
    </row>
    <row r="54635" spans="1:6">
      <c r="A54635" s="6">
        <v>54635</v>
      </c>
      <c r="B54635" s="7" t="s">
        <v>47305</v>
      </c>
      <c r="C54635" s="7" t="s">
        <v>47306</v>
      </c>
      <c r="D54635" t="s">
        <v>123</v>
      </c>
      <c r="E54635" s="8">
        <v>7.0707070707070704E-2</v>
      </c>
      <c r="F54635" s="9">
        <v>99</v>
      </c>
    </row>
    <row r="54636" spans="1:6">
      <c r="A54636" s="6">
        <v>54636</v>
      </c>
      <c r="B54636" s="7" t="s">
        <v>47307</v>
      </c>
      <c r="C54636" s="7" t="s">
        <v>47308</v>
      </c>
      <c r="D54636" t="s">
        <v>123</v>
      </c>
      <c r="E54636" s="8">
        <v>2.02020202020202E-2</v>
      </c>
      <c r="F54636" s="9">
        <v>99</v>
      </c>
    </row>
    <row r="54637" spans="1:6">
      <c r="A54637" s="6">
        <v>54637</v>
      </c>
      <c r="B54637" s="7" t="s">
        <v>47309</v>
      </c>
      <c r="C54637" s="7" t="s">
        <v>47309</v>
      </c>
      <c r="D54637" t="s">
        <v>107</v>
      </c>
      <c r="E54637" s="8">
        <v>0</v>
      </c>
      <c r="F54637" s="9">
        <v>99</v>
      </c>
    </row>
    <row r="54638" spans="1:6">
      <c r="A54638" s="6">
        <v>54638</v>
      </c>
      <c r="B54638" s="7" t="s">
        <v>47310</v>
      </c>
      <c r="C54638" s="7" t="s">
        <v>4746</v>
      </c>
      <c r="D54638" t="s">
        <v>123</v>
      </c>
      <c r="E54638" s="8">
        <v>0.22</v>
      </c>
      <c r="F54638" s="9">
        <v>99</v>
      </c>
    </row>
    <row r="54639" spans="1:6">
      <c r="A54639" s="6">
        <v>54639</v>
      </c>
      <c r="B54639" s="7" t="s">
        <v>47311</v>
      </c>
      <c r="C54639" s="7" t="s">
        <v>17805</v>
      </c>
      <c r="D54639" t="s">
        <v>123</v>
      </c>
      <c r="E54639" s="8">
        <v>7.4766355140186896E-2</v>
      </c>
      <c r="F54639" s="9">
        <v>99</v>
      </c>
    </row>
    <row r="54640" spans="1:6">
      <c r="A54640" s="6">
        <v>54640</v>
      </c>
      <c r="B54640" s="7" t="s">
        <v>47312</v>
      </c>
      <c r="C54640" s="7" t="s">
        <v>47312</v>
      </c>
      <c r="D54640" t="s">
        <v>107</v>
      </c>
      <c r="E54640" s="8">
        <v>0.02</v>
      </c>
      <c r="F54640" s="9">
        <v>99</v>
      </c>
    </row>
    <row r="54641" spans="1:6">
      <c r="A54641" s="6">
        <v>54641</v>
      </c>
      <c r="B54641" s="7" t="s">
        <v>29386</v>
      </c>
      <c r="C54641" s="7" t="s">
        <v>29386</v>
      </c>
      <c r="D54641" t="s">
        <v>84</v>
      </c>
      <c r="E54641" s="8">
        <v>0.04</v>
      </c>
      <c r="F54641" s="9">
        <v>99</v>
      </c>
    </row>
    <row r="54642" spans="1:6">
      <c r="A54642" s="6">
        <v>54642</v>
      </c>
      <c r="B54642" s="7" t="s">
        <v>47313</v>
      </c>
      <c r="C54642" s="7" t="s">
        <v>47313</v>
      </c>
      <c r="D54642" t="s">
        <v>84</v>
      </c>
      <c r="E54642" s="8">
        <v>0.08</v>
      </c>
      <c r="F54642" s="9">
        <v>99</v>
      </c>
    </row>
    <row r="54643" spans="1:6">
      <c r="A54643" s="6">
        <v>54643</v>
      </c>
      <c r="B54643" s="7" t="s">
        <v>47314</v>
      </c>
      <c r="C54643" s="7" t="s">
        <v>47314</v>
      </c>
      <c r="D54643" t="s">
        <v>84</v>
      </c>
      <c r="E54643" s="8">
        <v>0.842592592592593</v>
      </c>
      <c r="F54643" s="9">
        <v>99</v>
      </c>
    </row>
    <row r="54644" spans="1:6">
      <c r="A54644" s="6">
        <v>54644</v>
      </c>
      <c r="B54644" s="7" t="s">
        <v>41961</v>
      </c>
      <c r="C54644" s="7" t="s">
        <v>41961</v>
      </c>
      <c r="D54644" t="s">
        <v>84</v>
      </c>
      <c r="E54644" s="8">
        <v>3.03030303030303E-2</v>
      </c>
      <c r="F54644" s="9">
        <v>99</v>
      </c>
    </row>
    <row r="54645" spans="1:6">
      <c r="A54645" s="6">
        <v>54645</v>
      </c>
      <c r="B54645" s="7" t="s">
        <v>47315</v>
      </c>
      <c r="C54645" s="7" t="s">
        <v>47316</v>
      </c>
      <c r="D54645" t="s">
        <v>117</v>
      </c>
      <c r="E54645" s="8">
        <v>3.8834951456310697E-2</v>
      </c>
      <c r="F54645" s="9">
        <v>99</v>
      </c>
    </row>
    <row r="54646" spans="1:6">
      <c r="A54646" s="6">
        <v>54646</v>
      </c>
      <c r="B54646" s="7" t="s">
        <v>22684</v>
      </c>
      <c r="C54646" s="7" t="s">
        <v>22685</v>
      </c>
      <c r="D54646" t="s">
        <v>114</v>
      </c>
      <c r="E54646" s="8">
        <v>0.14850136239782</v>
      </c>
      <c r="F54646" s="9">
        <v>99</v>
      </c>
    </row>
    <row r="54647" spans="1:6">
      <c r="A54647" s="6">
        <v>54647</v>
      </c>
      <c r="B54647" s="7" t="s">
        <v>47317</v>
      </c>
      <c r="C54647" s="7" t="s">
        <v>20871</v>
      </c>
      <c r="D54647" t="s">
        <v>123</v>
      </c>
      <c r="E54647" s="8">
        <v>0.58585858585858597</v>
      </c>
      <c r="F54647" s="9">
        <v>99</v>
      </c>
    </row>
    <row r="54648" spans="1:6">
      <c r="A54648" s="6">
        <v>54648</v>
      </c>
      <c r="B54648" s="7" t="s">
        <v>40814</v>
      </c>
      <c r="C54648" s="7" t="s">
        <v>40814</v>
      </c>
      <c r="D54648" t="s">
        <v>96</v>
      </c>
      <c r="E54648" s="8">
        <v>0.49494949494949497</v>
      </c>
      <c r="F54648" s="9">
        <v>99</v>
      </c>
    </row>
    <row r="54649" spans="1:6">
      <c r="A54649" s="6">
        <v>54649</v>
      </c>
      <c r="B54649" s="7" t="s">
        <v>47318</v>
      </c>
      <c r="C54649" s="7" t="s">
        <v>47318</v>
      </c>
      <c r="D54649" t="s">
        <v>84</v>
      </c>
      <c r="E54649" s="8">
        <v>0.54545454545454497</v>
      </c>
      <c r="F54649" s="9">
        <v>99</v>
      </c>
    </row>
    <row r="54650" spans="1:6">
      <c r="A54650" s="6">
        <v>54650</v>
      </c>
      <c r="B54650" s="7" t="s">
        <v>47319</v>
      </c>
      <c r="C54650" s="7" t="s">
        <v>20240</v>
      </c>
      <c r="D54650" t="s">
        <v>123</v>
      </c>
      <c r="E54650" s="8">
        <v>4.95049504950495E-2</v>
      </c>
      <c r="F54650" s="9">
        <v>99</v>
      </c>
    </row>
    <row r="54651" spans="1:6">
      <c r="A54651" s="6">
        <v>54651</v>
      </c>
      <c r="B54651" s="7" t="s">
        <v>47320</v>
      </c>
      <c r="C54651" s="7" t="s">
        <v>47320</v>
      </c>
      <c r="D54651" t="s">
        <v>84</v>
      </c>
      <c r="E54651" s="8">
        <v>9.2592592592592605E-3</v>
      </c>
      <c r="F54651" s="9">
        <v>99</v>
      </c>
    </row>
    <row r="54652" spans="1:6">
      <c r="A54652" s="6">
        <v>54652</v>
      </c>
      <c r="B54652" s="7" t="s">
        <v>26328</v>
      </c>
      <c r="C54652" s="7" t="s">
        <v>26328</v>
      </c>
      <c r="D54652" t="s">
        <v>84</v>
      </c>
      <c r="E54652" s="8">
        <v>8.0808080808080801E-2</v>
      </c>
      <c r="F54652" s="9">
        <v>99</v>
      </c>
    </row>
    <row r="54653" spans="1:6">
      <c r="A54653" s="6">
        <v>54653</v>
      </c>
      <c r="B54653" s="7" t="s">
        <v>47321</v>
      </c>
      <c r="C54653" s="7" t="s">
        <v>47321</v>
      </c>
      <c r="D54653" t="s">
        <v>107</v>
      </c>
      <c r="E54653" s="8">
        <v>9.0909090909090898E-2</v>
      </c>
      <c r="F54653" s="9">
        <v>99</v>
      </c>
    </row>
    <row r="54654" spans="1:6">
      <c r="A54654" s="6">
        <v>54654</v>
      </c>
      <c r="B54654" s="7" t="s">
        <v>47322</v>
      </c>
      <c r="C54654" s="7" t="s">
        <v>47322</v>
      </c>
      <c r="D54654" t="s">
        <v>84</v>
      </c>
      <c r="E54654" s="8">
        <v>0.72580645161290303</v>
      </c>
      <c r="F54654" s="9">
        <v>99</v>
      </c>
    </row>
    <row r="54655" spans="1:6">
      <c r="A54655" s="6">
        <v>54655</v>
      </c>
      <c r="B54655" s="7" t="s">
        <v>47323</v>
      </c>
      <c r="C54655" s="7" t="s">
        <v>47323</v>
      </c>
      <c r="D54655" t="s">
        <v>84</v>
      </c>
      <c r="E54655" s="8">
        <v>9.0909090909090898E-2</v>
      </c>
      <c r="F54655" s="9">
        <v>99</v>
      </c>
    </row>
    <row r="54656" spans="1:6">
      <c r="A54656" s="6">
        <v>54656</v>
      </c>
      <c r="B54656" s="7" t="s">
        <v>47324</v>
      </c>
      <c r="C54656" s="7" t="s">
        <v>47324</v>
      </c>
      <c r="D54656" t="s">
        <v>84</v>
      </c>
      <c r="E54656" s="8">
        <v>0.06</v>
      </c>
      <c r="F54656" s="9">
        <v>99</v>
      </c>
    </row>
    <row r="54657" spans="1:6">
      <c r="A54657" s="6">
        <v>54657</v>
      </c>
      <c r="B54657" s="7" t="s">
        <v>47325</v>
      </c>
      <c r="C54657" s="7" t="s">
        <v>47325</v>
      </c>
      <c r="D54657" t="s">
        <v>84</v>
      </c>
      <c r="E54657" s="8">
        <v>0.10101010101010099</v>
      </c>
      <c r="F54657" s="9">
        <v>99</v>
      </c>
    </row>
    <row r="54658" spans="1:6">
      <c r="A54658" s="6">
        <v>54658</v>
      </c>
      <c r="B54658" s="7" t="s">
        <v>47326</v>
      </c>
      <c r="C54658" s="7" t="s">
        <v>47326</v>
      </c>
      <c r="D54658" t="s">
        <v>107</v>
      </c>
      <c r="E54658" s="8">
        <v>0.38</v>
      </c>
      <c r="F54658" s="9">
        <v>99</v>
      </c>
    </row>
    <row r="54659" spans="1:6">
      <c r="A54659" s="6">
        <v>54659</v>
      </c>
      <c r="B54659" s="7" t="s">
        <v>47327</v>
      </c>
      <c r="C54659" s="7" t="s">
        <v>47327</v>
      </c>
      <c r="D54659" t="s">
        <v>84</v>
      </c>
      <c r="E54659" s="8">
        <v>0.51249999999999996</v>
      </c>
      <c r="F54659" s="9">
        <v>99</v>
      </c>
    </row>
    <row r="54660" spans="1:6">
      <c r="A54660" s="6">
        <v>54660</v>
      </c>
      <c r="B54660" s="7" t="s">
        <v>47328</v>
      </c>
      <c r="C54660" s="7" t="s">
        <v>47329</v>
      </c>
      <c r="D54660" t="s">
        <v>123</v>
      </c>
      <c r="E54660" s="8">
        <v>0.41379310344827602</v>
      </c>
      <c r="F54660" s="9">
        <v>99</v>
      </c>
    </row>
    <row r="54661" spans="1:6">
      <c r="A54661" s="6">
        <v>54661</v>
      </c>
      <c r="B54661" s="7" t="s">
        <v>47330</v>
      </c>
      <c r="C54661" s="7" t="s">
        <v>47331</v>
      </c>
      <c r="D54661" t="s">
        <v>123</v>
      </c>
      <c r="E54661" s="8">
        <v>9.9009900990099001E-2</v>
      </c>
      <c r="F54661" s="9">
        <v>99</v>
      </c>
    </row>
    <row r="54662" spans="1:6">
      <c r="A54662" s="6">
        <v>54662</v>
      </c>
      <c r="B54662" s="7" t="s">
        <v>47332</v>
      </c>
      <c r="C54662" s="7" t="s">
        <v>47332</v>
      </c>
      <c r="D54662" t="s">
        <v>107</v>
      </c>
      <c r="E54662" s="8">
        <v>8.1818181818181804E-2</v>
      </c>
      <c r="F54662" s="9">
        <v>99</v>
      </c>
    </row>
    <row r="54663" spans="1:6">
      <c r="A54663" s="6">
        <v>54663</v>
      </c>
      <c r="B54663" s="7" t="s">
        <v>47333</v>
      </c>
      <c r="C54663" s="7" t="s">
        <v>47333</v>
      </c>
      <c r="D54663" t="s">
        <v>84</v>
      </c>
      <c r="E54663" s="8">
        <v>0.77419354838709697</v>
      </c>
      <c r="F54663" s="9">
        <v>99</v>
      </c>
    </row>
    <row r="54664" spans="1:6">
      <c r="A54664" s="6">
        <v>54664</v>
      </c>
      <c r="B54664" s="7" t="s">
        <v>47334</v>
      </c>
      <c r="C54664" s="7" t="s">
        <v>47334</v>
      </c>
      <c r="D54664" t="s">
        <v>107</v>
      </c>
      <c r="E54664" s="8">
        <v>7.8431372549019607E-2</v>
      </c>
      <c r="F54664" s="9">
        <v>99</v>
      </c>
    </row>
    <row r="54665" spans="1:6">
      <c r="A54665" s="6">
        <v>54665</v>
      </c>
      <c r="B54665" s="7" t="s">
        <v>34341</v>
      </c>
      <c r="C54665" s="7" t="s">
        <v>34341</v>
      </c>
      <c r="D54665" t="s">
        <v>84</v>
      </c>
      <c r="E54665" s="8">
        <v>1.94174757281553E-2</v>
      </c>
      <c r="F54665" s="9">
        <v>99</v>
      </c>
    </row>
    <row r="54666" spans="1:6">
      <c r="A54666" s="6">
        <v>54666</v>
      </c>
      <c r="B54666" s="7" t="s">
        <v>47335</v>
      </c>
      <c r="C54666" s="7" t="s">
        <v>47335</v>
      </c>
      <c r="D54666" t="s">
        <v>107</v>
      </c>
      <c r="E54666" s="8">
        <v>0.15151515151515199</v>
      </c>
      <c r="F54666" s="9">
        <v>99</v>
      </c>
    </row>
    <row r="54667" spans="1:6">
      <c r="A54667" s="6">
        <v>54667</v>
      </c>
      <c r="B54667" s="7" t="s">
        <v>46822</v>
      </c>
      <c r="C54667" s="7" t="s">
        <v>46822</v>
      </c>
      <c r="D54667" t="s">
        <v>84</v>
      </c>
      <c r="E54667" s="8">
        <v>0.118181818181818</v>
      </c>
      <c r="F54667" s="9">
        <v>99</v>
      </c>
    </row>
    <row r="54668" spans="1:6">
      <c r="A54668" s="6">
        <v>54668</v>
      </c>
      <c r="B54668" s="7" t="s">
        <v>47336</v>
      </c>
      <c r="C54668" s="7" t="s">
        <v>47336</v>
      </c>
      <c r="D54668" t="s">
        <v>107</v>
      </c>
      <c r="E54668" s="8">
        <v>1.01010101010101E-2</v>
      </c>
      <c r="F54668" s="9">
        <v>99</v>
      </c>
    </row>
    <row r="54669" spans="1:6">
      <c r="A54669" s="6">
        <v>54669</v>
      </c>
      <c r="B54669" s="7" t="s">
        <v>47337</v>
      </c>
      <c r="C54669" s="7" t="s">
        <v>47337</v>
      </c>
      <c r="D54669" t="s">
        <v>84</v>
      </c>
      <c r="E54669" s="8">
        <v>0.112</v>
      </c>
      <c r="F54669" s="9">
        <v>99</v>
      </c>
    </row>
    <row r="54670" spans="1:6">
      <c r="A54670" s="6">
        <v>54670</v>
      </c>
      <c r="B54670" s="7" t="s">
        <v>47338</v>
      </c>
      <c r="C54670" s="7" t="s">
        <v>47339</v>
      </c>
      <c r="D54670" t="s">
        <v>123</v>
      </c>
      <c r="E54670" s="8">
        <v>2.6785714285714302E-2</v>
      </c>
      <c r="F54670" s="9">
        <v>99</v>
      </c>
    </row>
    <row r="54671" spans="1:6">
      <c r="A54671" s="6">
        <v>54671</v>
      </c>
      <c r="B54671" s="7" t="s">
        <v>47340</v>
      </c>
      <c r="C54671" s="7" t="s">
        <v>47340</v>
      </c>
      <c r="D54671" t="s">
        <v>84</v>
      </c>
      <c r="E54671" s="8">
        <v>0</v>
      </c>
      <c r="F54671" s="9">
        <v>99</v>
      </c>
    </row>
    <row r="54672" spans="1:6">
      <c r="A54672" s="6">
        <v>54672</v>
      </c>
      <c r="B54672" s="7" t="s">
        <v>43717</v>
      </c>
      <c r="C54672" s="7" t="s">
        <v>43717</v>
      </c>
      <c r="D54672" t="s">
        <v>84</v>
      </c>
      <c r="E54672" s="8">
        <v>8.6206896551724102E-2</v>
      </c>
      <c r="F54672" s="9">
        <v>99</v>
      </c>
    </row>
    <row r="54673" spans="1:6">
      <c r="A54673" s="6">
        <v>54673</v>
      </c>
      <c r="B54673" s="7" t="s">
        <v>47341</v>
      </c>
      <c r="C54673" s="7" t="s">
        <v>47341</v>
      </c>
      <c r="D54673" t="s">
        <v>84</v>
      </c>
      <c r="E54673" s="8">
        <v>0.06</v>
      </c>
      <c r="F54673" s="9">
        <v>99</v>
      </c>
    </row>
    <row r="54674" spans="1:6">
      <c r="A54674" s="6">
        <v>54674</v>
      </c>
      <c r="B54674" s="7" t="s">
        <v>47342</v>
      </c>
      <c r="C54674" s="7" t="s">
        <v>47342</v>
      </c>
      <c r="D54674" t="s">
        <v>84</v>
      </c>
      <c r="E54674" s="8">
        <v>9.5238095238095195E-3</v>
      </c>
      <c r="F54674" s="9">
        <v>99</v>
      </c>
    </row>
    <row r="54675" spans="1:6">
      <c r="A54675" s="6">
        <v>54675</v>
      </c>
      <c r="B54675" s="7" t="s">
        <v>47343</v>
      </c>
      <c r="C54675" s="7" t="s">
        <v>47343</v>
      </c>
      <c r="D54675" t="s">
        <v>107</v>
      </c>
      <c r="E54675" s="8">
        <v>2.04081632653061E-2</v>
      </c>
      <c r="F54675" s="9">
        <v>98</v>
      </c>
    </row>
    <row r="54676" spans="1:6">
      <c r="A54676" s="6">
        <v>54676</v>
      </c>
      <c r="B54676" s="7" t="s">
        <v>47344</v>
      </c>
      <c r="C54676" s="7" t="s">
        <v>18403</v>
      </c>
      <c r="D54676" t="s">
        <v>117</v>
      </c>
      <c r="E54676" s="8">
        <v>1.9801980198019799E-2</v>
      </c>
      <c r="F54676" s="9">
        <v>98</v>
      </c>
    </row>
    <row r="54677" spans="1:6">
      <c r="A54677" s="6">
        <v>54677</v>
      </c>
      <c r="B54677" s="7" t="s">
        <v>47345</v>
      </c>
      <c r="C54677" s="7" t="s">
        <v>47345</v>
      </c>
      <c r="D54677" t="s">
        <v>107</v>
      </c>
      <c r="E54677" s="8">
        <v>6.1224489795918401E-2</v>
      </c>
      <c r="F54677" s="9">
        <v>98</v>
      </c>
    </row>
    <row r="54678" spans="1:6">
      <c r="A54678" s="6">
        <v>54678</v>
      </c>
      <c r="B54678" s="7" t="s">
        <v>47346</v>
      </c>
      <c r="C54678" s="7" t="s">
        <v>47346</v>
      </c>
      <c r="D54678" t="s">
        <v>107</v>
      </c>
      <c r="E54678" s="8">
        <v>9.9009900990098994E-3</v>
      </c>
      <c r="F54678" s="9">
        <v>98</v>
      </c>
    </row>
    <row r="54679" spans="1:6">
      <c r="A54679" s="6">
        <v>54679</v>
      </c>
      <c r="B54679" s="7" t="s">
        <v>41756</v>
      </c>
      <c r="C54679" s="7" t="s">
        <v>5369</v>
      </c>
      <c r="D54679" t="s">
        <v>68</v>
      </c>
      <c r="E54679" s="8">
        <v>2.6217228464419502E-2</v>
      </c>
      <c r="F54679" s="9">
        <v>98</v>
      </c>
    </row>
    <row r="54680" spans="1:6">
      <c r="A54680" s="6">
        <v>54680</v>
      </c>
      <c r="B54680" s="7" t="s">
        <v>20285</v>
      </c>
      <c r="C54680" s="7" t="s">
        <v>11742</v>
      </c>
      <c r="D54680" t="s">
        <v>68</v>
      </c>
      <c r="E54680" s="8">
        <v>6.3613231552162794E-2</v>
      </c>
      <c r="F54680" s="9">
        <v>98</v>
      </c>
    </row>
    <row r="54681" spans="1:6">
      <c r="A54681" s="6">
        <v>54681</v>
      </c>
      <c r="B54681" s="7" t="s">
        <v>47347</v>
      </c>
      <c r="C54681" s="7" t="s">
        <v>19286</v>
      </c>
      <c r="D54681" t="s">
        <v>114</v>
      </c>
      <c r="E54681" s="8">
        <v>2.02020202020202E-2</v>
      </c>
      <c r="F54681" s="9">
        <v>98</v>
      </c>
    </row>
    <row r="54682" spans="1:6">
      <c r="A54682" s="6">
        <v>54682</v>
      </c>
      <c r="B54682" s="7" t="s">
        <v>44622</v>
      </c>
      <c r="C54682" s="7" t="s">
        <v>4752</v>
      </c>
      <c r="D54682" t="s">
        <v>258</v>
      </c>
      <c r="E54682" s="8">
        <v>0</v>
      </c>
      <c r="F54682" s="9">
        <v>98</v>
      </c>
    </row>
    <row r="54683" spans="1:6">
      <c r="A54683" s="6">
        <v>54683</v>
      </c>
      <c r="B54683" s="7" t="s">
        <v>26148</v>
      </c>
      <c r="C54683" s="7" t="s">
        <v>27364</v>
      </c>
      <c r="D54683" t="s">
        <v>68</v>
      </c>
      <c r="E54683" s="8">
        <v>2.62751159196291E-2</v>
      </c>
      <c r="F54683" s="9">
        <v>98</v>
      </c>
    </row>
    <row r="54684" spans="1:6">
      <c r="A54684" s="6">
        <v>54684</v>
      </c>
      <c r="B54684" s="7" t="s">
        <v>47348</v>
      </c>
      <c r="C54684" s="7" t="s">
        <v>47348</v>
      </c>
      <c r="D54684" t="s">
        <v>107</v>
      </c>
      <c r="E54684" s="8">
        <v>3.06122448979592E-2</v>
      </c>
      <c r="F54684" s="9">
        <v>98</v>
      </c>
    </row>
    <row r="54685" spans="1:6">
      <c r="A54685" s="6">
        <v>54685</v>
      </c>
      <c r="B54685" s="7" t="s">
        <v>47349</v>
      </c>
      <c r="C54685" s="7" t="s">
        <v>16944</v>
      </c>
      <c r="D54685" t="s">
        <v>258</v>
      </c>
      <c r="E54685" s="8">
        <v>0</v>
      </c>
      <c r="F54685" s="9">
        <v>98</v>
      </c>
    </row>
    <row r="54686" spans="1:6">
      <c r="A54686" s="6">
        <v>54686</v>
      </c>
      <c r="B54686" s="7" t="s">
        <v>47183</v>
      </c>
      <c r="C54686" s="7" t="s">
        <v>47183</v>
      </c>
      <c r="D54686" t="s">
        <v>96</v>
      </c>
      <c r="E54686" s="8">
        <v>0.39150943396226401</v>
      </c>
      <c r="F54686" s="9">
        <v>98</v>
      </c>
    </row>
    <row r="54687" spans="1:6">
      <c r="A54687" s="6">
        <v>54687</v>
      </c>
      <c r="B54687" s="7" t="s">
        <v>47350</v>
      </c>
      <c r="C54687" s="7" t="s">
        <v>40333</v>
      </c>
      <c r="D54687" t="s">
        <v>258</v>
      </c>
      <c r="E54687" s="8">
        <v>0</v>
      </c>
      <c r="F54687" s="9">
        <v>98</v>
      </c>
    </row>
    <row r="54688" spans="1:6">
      <c r="A54688" s="6">
        <v>54688</v>
      </c>
      <c r="B54688" s="7" t="s">
        <v>47351</v>
      </c>
      <c r="C54688" s="7" t="s">
        <v>47351</v>
      </c>
      <c r="D54688" t="s">
        <v>107</v>
      </c>
      <c r="E54688" s="8">
        <v>5.4545454545454501E-2</v>
      </c>
      <c r="F54688" s="9">
        <v>98</v>
      </c>
    </row>
    <row r="54689" spans="1:6">
      <c r="A54689" s="6">
        <v>54689</v>
      </c>
      <c r="B54689" s="7" t="s">
        <v>47352</v>
      </c>
      <c r="C54689" s="7" t="s">
        <v>13535</v>
      </c>
      <c r="D54689" t="s">
        <v>117</v>
      </c>
      <c r="E54689" s="8">
        <v>4.08163265306122E-2</v>
      </c>
      <c r="F54689" s="9">
        <v>98</v>
      </c>
    </row>
    <row r="54690" spans="1:6">
      <c r="A54690" s="6">
        <v>54690</v>
      </c>
      <c r="B54690" s="7" t="s">
        <v>47353</v>
      </c>
      <c r="C54690" s="7" t="s">
        <v>47353</v>
      </c>
      <c r="D54690" t="s">
        <v>72</v>
      </c>
      <c r="E54690" s="8">
        <v>2.02020202020202E-2</v>
      </c>
      <c r="F54690" s="9">
        <v>98</v>
      </c>
    </row>
    <row r="54691" spans="1:6">
      <c r="A54691" s="6">
        <v>54691</v>
      </c>
      <c r="B54691" s="7" t="s">
        <v>47354</v>
      </c>
      <c r="C54691" s="7" t="s">
        <v>47354</v>
      </c>
      <c r="D54691" t="s">
        <v>107</v>
      </c>
      <c r="E54691" s="8">
        <v>2.04081632653061E-2</v>
      </c>
      <c r="F54691" s="9">
        <v>98</v>
      </c>
    </row>
    <row r="54692" spans="1:6">
      <c r="A54692" s="6">
        <v>54692</v>
      </c>
      <c r="B54692" s="7" t="s">
        <v>47355</v>
      </c>
      <c r="C54692" s="7" t="s">
        <v>47355</v>
      </c>
      <c r="D54692" t="s">
        <v>107</v>
      </c>
      <c r="E54692" s="8">
        <v>0</v>
      </c>
      <c r="F54692" s="9">
        <v>98</v>
      </c>
    </row>
    <row r="54693" spans="1:6">
      <c r="A54693" s="6">
        <v>54693</v>
      </c>
      <c r="B54693" s="7" t="s">
        <v>47356</v>
      </c>
      <c r="C54693" s="7" t="s">
        <v>47356</v>
      </c>
      <c r="D54693" t="s">
        <v>107</v>
      </c>
      <c r="E54693" s="8">
        <v>1.01010101010101E-2</v>
      </c>
      <c r="F54693" s="9">
        <v>98</v>
      </c>
    </row>
    <row r="54694" spans="1:6">
      <c r="A54694" s="6">
        <v>54694</v>
      </c>
      <c r="B54694" s="7" t="s">
        <v>47357</v>
      </c>
      <c r="C54694" s="7" t="s">
        <v>27021</v>
      </c>
      <c r="D54694" t="s">
        <v>123</v>
      </c>
      <c r="E54694" s="8">
        <v>2.9702970297029702E-2</v>
      </c>
      <c r="F54694" s="9">
        <v>98</v>
      </c>
    </row>
    <row r="54695" spans="1:6">
      <c r="A54695" s="6">
        <v>54695</v>
      </c>
      <c r="B54695" s="7" t="s">
        <v>47358</v>
      </c>
      <c r="C54695" s="7" t="s">
        <v>47358</v>
      </c>
      <c r="D54695" t="s">
        <v>107</v>
      </c>
      <c r="E54695" s="8">
        <v>1.02040816326531E-2</v>
      </c>
      <c r="F54695" s="9">
        <v>98</v>
      </c>
    </row>
    <row r="54696" spans="1:6">
      <c r="A54696" s="6">
        <v>54696</v>
      </c>
      <c r="B54696" s="7" t="s">
        <v>38019</v>
      </c>
      <c r="C54696" s="7" t="s">
        <v>38019</v>
      </c>
      <c r="D54696" t="s">
        <v>96</v>
      </c>
      <c r="E54696" s="8">
        <v>1.94174757281553E-2</v>
      </c>
      <c r="F54696" s="9">
        <v>98</v>
      </c>
    </row>
    <row r="54697" spans="1:6">
      <c r="A54697" s="6">
        <v>54697</v>
      </c>
      <c r="B54697" s="7" t="s">
        <v>2513</v>
      </c>
      <c r="C54697" s="7" t="s">
        <v>2075</v>
      </c>
      <c r="D54697" t="s">
        <v>258</v>
      </c>
      <c r="E54697" s="8">
        <v>0.29242276710631099</v>
      </c>
      <c r="F54697" s="9">
        <v>98</v>
      </c>
    </row>
    <row r="54698" spans="1:6">
      <c r="A54698" s="6">
        <v>54698</v>
      </c>
      <c r="B54698" s="7" t="s">
        <v>47359</v>
      </c>
      <c r="C54698" s="7" t="s">
        <v>47359</v>
      </c>
      <c r="D54698" t="s">
        <v>107</v>
      </c>
      <c r="E54698" s="8">
        <v>6.6037735849056603E-2</v>
      </c>
      <c r="F54698" s="9">
        <v>98</v>
      </c>
    </row>
    <row r="54699" spans="1:6">
      <c r="A54699" s="6">
        <v>54699</v>
      </c>
      <c r="B54699" s="7" t="s">
        <v>35028</v>
      </c>
      <c r="C54699" s="7" t="s">
        <v>10739</v>
      </c>
      <c r="D54699" t="s">
        <v>68</v>
      </c>
      <c r="E54699" s="8">
        <v>0</v>
      </c>
      <c r="F54699" s="9">
        <v>98</v>
      </c>
    </row>
    <row r="54700" spans="1:6">
      <c r="A54700" s="6">
        <v>54700</v>
      </c>
      <c r="B54700" s="7" t="s">
        <v>47360</v>
      </c>
      <c r="C54700" s="7" t="s">
        <v>5915</v>
      </c>
      <c r="D54700" t="s">
        <v>68</v>
      </c>
      <c r="E54700" s="8">
        <v>2.4793388429752101E-2</v>
      </c>
      <c r="F54700" s="9">
        <v>98</v>
      </c>
    </row>
    <row r="54701" spans="1:6">
      <c r="A54701" s="6">
        <v>54701</v>
      </c>
      <c r="B54701" s="7" t="s">
        <v>47361</v>
      </c>
      <c r="C54701" s="7" t="s">
        <v>47361</v>
      </c>
      <c r="D54701" t="s">
        <v>84</v>
      </c>
      <c r="E54701" s="8">
        <v>5.8823529411764698E-2</v>
      </c>
      <c r="F54701" s="9">
        <v>98</v>
      </c>
    </row>
    <row r="54702" spans="1:6">
      <c r="A54702" s="6">
        <v>54702</v>
      </c>
      <c r="B54702" s="7" t="s">
        <v>34822</v>
      </c>
      <c r="C54702" s="7" t="s">
        <v>34299</v>
      </c>
      <c r="D54702" t="s">
        <v>117</v>
      </c>
      <c r="E54702" s="8">
        <v>3.77358490566038E-2</v>
      </c>
      <c r="F54702" s="9">
        <v>98</v>
      </c>
    </row>
    <row r="54703" spans="1:6">
      <c r="A54703" s="6">
        <v>54703</v>
      </c>
      <c r="B54703" s="7" t="s">
        <v>33241</v>
      </c>
      <c r="C54703" s="7" t="s">
        <v>33241</v>
      </c>
      <c r="D54703" t="s">
        <v>96</v>
      </c>
      <c r="E54703" s="8">
        <v>3.03030303030303E-2</v>
      </c>
      <c r="F54703" s="9">
        <v>98</v>
      </c>
    </row>
    <row r="54704" spans="1:6">
      <c r="A54704" s="6">
        <v>54704</v>
      </c>
      <c r="B54704" s="7" t="s">
        <v>47362</v>
      </c>
      <c r="C54704" s="7" t="s">
        <v>7512</v>
      </c>
      <c r="D54704" t="s">
        <v>68</v>
      </c>
      <c r="E54704" s="8">
        <v>0</v>
      </c>
      <c r="F54704" s="9">
        <v>98</v>
      </c>
    </row>
    <row r="54705" spans="1:6">
      <c r="A54705" s="6">
        <v>54705</v>
      </c>
      <c r="B54705" s="7" t="s">
        <v>39016</v>
      </c>
      <c r="C54705" s="7" t="s">
        <v>10959</v>
      </c>
      <c r="D54705" t="s">
        <v>258</v>
      </c>
      <c r="E54705" s="8">
        <v>1.6129032258064498E-2</v>
      </c>
      <c r="F54705" s="9">
        <v>98</v>
      </c>
    </row>
    <row r="54706" spans="1:6">
      <c r="A54706" s="6">
        <v>54706</v>
      </c>
      <c r="B54706" s="7" t="s">
        <v>47363</v>
      </c>
      <c r="C54706" s="7" t="s">
        <v>47364</v>
      </c>
      <c r="D54706" t="s">
        <v>68</v>
      </c>
      <c r="E54706" s="8">
        <v>5.5248618784530402E-3</v>
      </c>
      <c r="F54706" s="9">
        <v>98</v>
      </c>
    </row>
    <row r="54707" spans="1:6">
      <c r="A54707" s="6">
        <v>54707</v>
      </c>
      <c r="B54707" s="7" t="s">
        <v>29534</v>
      </c>
      <c r="C54707" s="7" t="s">
        <v>29535</v>
      </c>
      <c r="D54707" t="s">
        <v>68</v>
      </c>
      <c r="E54707" s="8">
        <v>4.6620046620046603E-3</v>
      </c>
      <c r="F54707" s="9">
        <v>98</v>
      </c>
    </row>
    <row r="54708" spans="1:6">
      <c r="A54708" s="6">
        <v>54708</v>
      </c>
      <c r="B54708" s="7" t="s">
        <v>33704</v>
      </c>
      <c r="C54708" s="7" t="s">
        <v>10476</v>
      </c>
      <c r="D54708" t="s">
        <v>117</v>
      </c>
      <c r="E54708" s="8">
        <v>3.2258064516128997E-2</v>
      </c>
      <c r="F54708" s="9">
        <v>98</v>
      </c>
    </row>
    <row r="54709" spans="1:6">
      <c r="A54709" s="6">
        <v>54709</v>
      </c>
      <c r="B54709" s="7" t="s">
        <v>47365</v>
      </c>
      <c r="C54709" s="7" t="s">
        <v>47365</v>
      </c>
      <c r="D54709" t="s">
        <v>107</v>
      </c>
      <c r="E54709" s="8">
        <v>3.03030303030303E-2</v>
      </c>
      <c r="F54709" s="9">
        <v>98</v>
      </c>
    </row>
    <row r="54710" spans="1:6">
      <c r="A54710" s="6">
        <v>54710</v>
      </c>
      <c r="B54710" s="7" t="s">
        <v>21917</v>
      </c>
      <c r="C54710" s="7" t="s">
        <v>38551</v>
      </c>
      <c r="D54710" t="s">
        <v>68</v>
      </c>
      <c r="E54710" s="8">
        <v>6.6279069767441898E-2</v>
      </c>
      <c r="F54710" s="9">
        <v>98</v>
      </c>
    </row>
    <row r="54711" spans="1:6">
      <c r="A54711" s="6">
        <v>54711</v>
      </c>
      <c r="B54711" s="7" t="s">
        <v>47366</v>
      </c>
      <c r="C54711" s="7" t="s">
        <v>28323</v>
      </c>
      <c r="D54711" t="s">
        <v>123</v>
      </c>
      <c r="E54711" s="8">
        <v>2.7777777777777801E-2</v>
      </c>
      <c r="F54711" s="9">
        <v>98</v>
      </c>
    </row>
    <row r="54712" spans="1:6">
      <c r="A54712" s="6">
        <v>54712</v>
      </c>
      <c r="B54712" s="7" t="s">
        <v>34175</v>
      </c>
      <c r="C54712" s="7" t="s">
        <v>8674</v>
      </c>
      <c r="D54712" t="s">
        <v>114</v>
      </c>
      <c r="E54712" s="8">
        <v>3.9634146341463401E-2</v>
      </c>
      <c r="F54712" s="9">
        <v>98</v>
      </c>
    </row>
    <row r="54713" spans="1:6">
      <c r="A54713" s="6">
        <v>54713</v>
      </c>
      <c r="B54713" s="7" t="s">
        <v>47367</v>
      </c>
      <c r="C54713" s="7" t="s">
        <v>5840</v>
      </c>
      <c r="D54713" t="s">
        <v>298</v>
      </c>
      <c r="E54713" s="8">
        <v>1.01010101010101E-2</v>
      </c>
      <c r="F54713" s="9">
        <v>98</v>
      </c>
    </row>
    <row r="54714" spans="1:6">
      <c r="A54714" s="6">
        <v>54714</v>
      </c>
      <c r="B54714" s="7" t="s">
        <v>46716</v>
      </c>
      <c r="C54714" s="7" t="s">
        <v>46716</v>
      </c>
      <c r="D54714" t="s">
        <v>96</v>
      </c>
      <c r="E54714" s="8">
        <v>1.9047619047619001E-2</v>
      </c>
      <c r="F54714" s="9">
        <v>98</v>
      </c>
    </row>
    <row r="54715" spans="1:6">
      <c r="A54715" s="6">
        <v>54715</v>
      </c>
      <c r="B54715" s="7" t="s">
        <v>47368</v>
      </c>
      <c r="C54715" s="7" t="s">
        <v>47368</v>
      </c>
      <c r="D54715" t="s">
        <v>107</v>
      </c>
      <c r="E54715" s="8">
        <v>0</v>
      </c>
      <c r="F54715" s="9">
        <v>98</v>
      </c>
    </row>
    <row r="54716" spans="1:6">
      <c r="A54716" s="6">
        <v>54716</v>
      </c>
      <c r="B54716" s="7" t="s">
        <v>47369</v>
      </c>
      <c r="C54716" s="7" t="s">
        <v>47369</v>
      </c>
      <c r="D54716" t="s">
        <v>107</v>
      </c>
      <c r="E54716" s="8">
        <v>2.04081632653061E-2</v>
      </c>
      <c r="F54716" s="9">
        <v>98</v>
      </c>
    </row>
    <row r="54717" spans="1:6">
      <c r="A54717" s="6">
        <v>54717</v>
      </c>
      <c r="B54717" s="7" t="s">
        <v>47370</v>
      </c>
      <c r="C54717" s="7" t="s">
        <v>47370</v>
      </c>
      <c r="D54717" t="s">
        <v>96</v>
      </c>
      <c r="E54717" s="8">
        <v>2.04081632653061E-2</v>
      </c>
      <c r="F54717" s="9">
        <v>98</v>
      </c>
    </row>
    <row r="54718" spans="1:6">
      <c r="A54718" s="6">
        <v>54718</v>
      </c>
      <c r="B54718" s="7" t="s">
        <v>47371</v>
      </c>
      <c r="C54718" s="7" t="s">
        <v>5506</v>
      </c>
      <c r="D54718" t="s">
        <v>298</v>
      </c>
      <c r="E54718" s="8">
        <v>7.1428571428571397E-2</v>
      </c>
      <c r="F54718" s="9">
        <v>98</v>
      </c>
    </row>
    <row r="54719" spans="1:6">
      <c r="A54719" s="6">
        <v>54719</v>
      </c>
      <c r="B54719" s="7" t="s">
        <v>47372</v>
      </c>
      <c r="C54719" s="7" t="s">
        <v>24971</v>
      </c>
      <c r="D54719" t="s">
        <v>123</v>
      </c>
      <c r="E54719" s="8">
        <v>4.08163265306122E-2</v>
      </c>
      <c r="F54719" s="9">
        <v>98</v>
      </c>
    </row>
    <row r="54720" spans="1:6">
      <c r="A54720" s="6">
        <v>54720</v>
      </c>
      <c r="B54720" s="7" t="s">
        <v>37682</v>
      </c>
      <c r="C54720" s="7" t="s">
        <v>37682</v>
      </c>
      <c r="D54720" t="s">
        <v>96</v>
      </c>
      <c r="E54720" s="8">
        <v>0</v>
      </c>
      <c r="F54720" s="9">
        <v>98</v>
      </c>
    </row>
    <row r="54721" spans="1:6">
      <c r="A54721" s="6">
        <v>54721</v>
      </c>
      <c r="B54721" s="7" t="s">
        <v>38815</v>
      </c>
      <c r="C54721" s="7" t="s">
        <v>38816</v>
      </c>
      <c r="D54721" t="s">
        <v>68</v>
      </c>
      <c r="E54721" s="8">
        <v>2.2499999999999999E-2</v>
      </c>
      <c r="F54721" s="9">
        <v>98</v>
      </c>
    </row>
    <row r="54722" spans="1:6">
      <c r="A54722" s="6">
        <v>54722</v>
      </c>
      <c r="B54722" s="7" t="s">
        <v>47373</v>
      </c>
      <c r="C54722" s="7" t="s">
        <v>47373</v>
      </c>
      <c r="D54722" t="s">
        <v>107</v>
      </c>
      <c r="E54722" s="8">
        <v>0.11224489795918401</v>
      </c>
      <c r="F54722" s="9">
        <v>98</v>
      </c>
    </row>
    <row r="54723" spans="1:6">
      <c r="A54723" s="6">
        <v>54723</v>
      </c>
      <c r="B54723" s="7" t="s">
        <v>47374</v>
      </c>
      <c r="C54723" s="7" t="s">
        <v>47374</v>
      </c>
      <c r="D54723" t="s">
        <v>107</v>
      </c>
      <c r="E54723" s="8">
        <v>1</v>
      </c>
      <c r="F54723" s="9">
        <v>98</v>
      </c>
    </row>
    <row r="54724" spans="1:6">
      <c r="A54724" s="6">
        <v>54724</v>
      </c>
      <c r="B54724" s="7" t="s">
        <v>16158</v>
      </c>
      <c r="C54724" s="7" t="s">
        <v>16158</v>
      </c>
      <c r="D54724" t="s">
        <v>84</v>
      </c>
      <c r="E54724" s="8">
        <v>0.24932444604575801</v>
      </c>
      <c r="F54724" s="9">
        <v>98</v>
      </c>
    </row>
    <row r="54725" spans="1:6">
      <c r="A54725" s="6">
        <v>54725</v>
      </c>
      <c r="B54725" s="7" t="s">
        <v>47375</v>
      </c>
      <c r="C54725" s="7" t="s">
        <v>47375</v>
      </c>
      <c r="D54725" t="s">
        <v>107</v>
      </c>
      <c r="E54725" s="8">
        <v>0</v>
      </c>
      <c r="F54725" s="9">
        <v>98</v>
      </c>
    </row>
    <row r="54726" spans="1:6">
      <c r="A54726" s="6">
        <v>54726</v>
      </c>
      <c r="B54726" s="7" t="s">
        <v>47376</v>
      </c>
      <c r="C54726" s="7" t="s">
        <v>47377</v>
      </c>
      <c r="D54726" t="s">
        <v>68</v>
      </c>
      <c r="E54726" s="8">
        <v>0</v>
      </c>
      <c r="F54726" s="9">
        <v>98</v>
      </c>
    </row>
    <row r="54727" spans="1:6">
      <c r="A54727" s="6">
        <v>54727</v>
      </c>
      <c r="B54727" s="7" t="s">
        <v>47378</v>
      </c>
      <c r="C54727" s="7" t="s">
        <v>47378</v>
      </c>
      <c r="D54727" t="s">
        <v>84</v>
      </c>
      <c r="E54727" s="8">
        <v>0.14285714285714299</v>
      </c>
      <c r="F54727" s="9">
        <v>98</v>
      </c>
    </row>
    <row r="54728" spans="1:6">
      <c r="A54728" s="6">
        <v>54728</v>
      </c>
      <c r="B54728" s="7" t="s">
        <v>27076</v>
      </c>
      <c r="C54728" s="7" t="s">
        <v>9987</v>
      </c>
      <c r="D54728" t="s">
        <v>68</v>
      </c>
      <c r="E54728" s="8">
        <v>3.4423407917383797E-2</v>
      </c>
      <c r="F54728" s="9">
        <v>98</v>
      </c>
    </row>
    <row r="54729" spans="1:6">
      <c r="A54729" s="6">
        <v>54729</v>
      </c>
      <c r="B54729" s="7" t="s">
        <v>47379</v>
      </c>
      <c r="C54729" s="7" t="s">
        <v>47379</v>
      </c>
      <c r="D54729" t="s">
        <v>107</v>
      </c>
      <c r="E54729" s="8">
        <v>2.04081632653061E-2</v>
      </c>
      <c r="F54729" s="9">
        <v>98</v>
      </c>
    </row>
    <row r="54730" spans="1:6">
      <c r="A54730" s="6">
        <v>54730</v>
      </c>
      <c r="B54730" s="7" t="s">
        <v>47380</v>
      </c>
      <c r="C54730" s="7" t="s">
        <v>24540</v>
      </c>
      <c r="D54730" t="s">
        <v>123</v>
      </c>
      <c r="E54730" s="8">
        <v>4.1916167664670698E-2</v>
      </c>
      <c r="F54730" s="9">
        <v>98</v>
      </c>
    </row>
    <row r="54731" spans="1:6">
      <c r="A54731" s="6">
        <v>54731</v>
      </c>
      <c r="B54731" s="7" t="s">
        <v>47381</v>
      </c>
      <c r="C54731" s="7" t="s">
        <v>47381</v>
      </c>
      <c r="D54731" t="s">
        <v>107</v>
      </c>
      <c r="E54731" s="8">
        <v>0</v>
      </c>
      <c r="F54731" s="9">
        <v>98</v>
      </c>
    </row>
    <row r="54732" spans="1:6">
      <c r="A54732" s="6">
        <v>54732</v>
      </c>
      <c r="B54732" s="7" t="s">
        <v>47382</v>
      </c>
      <c r="C54732" s="7" t="s">
        <v>47382</v>
      </c>
      <c r="D54732" t="s">
        <v>84</v>
      </c>
      <c r="E54732" s="8">
        <v>0.03</v>
      </c>
      <c r="F54732" s="9">
        <v>98</v>
      </c>
    </row>
    <row r="54733" spans="1:6">
      <c r="A54733" s="6">
        <v>54733</v>
      </c>
      <c r="B54733" s="7" t="s">
        <v>47383</v>
      </c>
      <c r="C54733" s="7" t="s">
        <v>13410</v>
      </c>
      <c r="D54733" t="s">
        <v>68</v>
      </c>
      <c r="E54733" s="8">
        <v>2.1276595744680899E-2</v>
      </c>
      <c r="F54733" s="9">
        <v>98</v>
      </c>
    </row>
    <row r="54734" spans="1:6">
      <c r="A54734" s="6">
        <v>54734</v>
      </c>
      <c r="B54734" s="7" t="s">
        <v>47384</v>
      </c>
      <c r="C54734" s="7" t="s">
        <v>33211</v>
      </c>
      <c r="D54734" t="s">
        <v>117</v>
      </c>
      <c r="E54734" s="8">
        <v>0.06</v>
      </c>
      <c r="F54734" s="9">
        <v>98</v>
      </c>
    </row>
    <row r="54735" spans="1:6">
      <c r="A54735" s="6">
        <v>54735</v>
      </c>
      <c r="B54735" s="7" t="s">
        <v>47385</v>
      </c>
      <c r="C54735" s="7" t="s">
        <v>1776</v>
      </c>
      <c r="D54735" t="s">
        <v>258</v>
      </c>
      <c r="E54735" s="8">
        <v>0</v>
      </c>
      <c r="F54735" s="9">
        <v>98</v>
      </c>
    </row>
    <row r="54736" spans="1:6">
      <c r="A54736" s="6">
        <v>54736</v>
      </c>
      <c r="B54736" s="7" t="s">
        <v>47386</v>
      </c>
      <c r="C54736" s="7" t="s">
        <v>47386</v>
      </c>
      <c r="D54736" t="s">
        <v>107</v>
      </c>
      <c r="E54736" s="8">
        <v>8.1632653061224497E-2</v>
      </c>
      <c r="F54736" s="9">
        <v>98</v>
      </c>
    </row>
    <row r="54737" spans="1:6">
      <c r="A54737" s="6">
        <v>54737</v>
      </c>
      <c r="B54737" s="7" t="s">
        <v>11496</v>
      </c>
      <c r="C54737" s="7" t="s">
        <v>11496</v>
      </c>
      <c r="D54737" t="s">
        <v>96</v>
      </c>
      <c r="E54737" s="8">
        <v>5.3388090349076003E-2</v>
      </c>
      <c r="F54737" s="9">
        <v>98</v>
      </c>
    </row>
    <row r="54738" spans="1:6">
      <c r="A54738" s="6">
        <v>54738</v>
      </c>
      <c r="B54738" s="7" t="s">
        <v>47387</v>
      </c>
      <c r="C54738" s="7" t="s">
        <v>47387</v>
      </c>
      <c r="D54738" t="s">
        <v>84</v>
      </c>
      <c r="E54738" s="8">
        <v>3.06122448979592E-2</v>
      </c>
      <c r="F54738" s="9">
        <v>98</v>
      </c>
    </row>
    <row r="54739" spans="1:6">
      <c r="A54739" s="6">
        <v>54739</v>
      </c>
      <c r="B54739" s="7" t="s">
        <v>47388</v>
      </c>
      <c r="C54739" s="7" t="s">
        <v>35195</v>
      </c>
      <c r="D54739" t="s">
        <v>123</v>
      </c>
      <c r="E54739" s="8">
        <v>9.7087378640776708E-3</v>
      </c>
      <c r="F54739" s="9">
        <v>98</v>
      </c>
    </row>
    <row r="54740" spans="1:6">
      <c r="A54740" s="6">
        <v>54740</v>
      </c>
      <c r="B54740" s="7" t="s">
        <v>47389</v>
      </c>
      <c r="C54740" s="7" t="s">
        <v>44489</v>
      </c>
      <c r="D54740" t="s">
        <v>123</v>
      </c>
      <c r="E54740" s="8">
        <v>2.02020202020202E-2</v>
      </c>
      <c r="F54740" s="9">
        <v>98</v>
      </c>
    </row>
    <row r="54741" spans="1:6">
      <c r="A54741" s="6">
        <v>54741</v>
      </c>
      <c r="B54741" s="7" t="s">
        <v>47390</v>
      </c>
      <c r="C54741" s="7" t="s">
        <v>16565</v>
      </c>
      <c r="D54741" t="s">
        <v>123</v>
      </c>
      <c r="E54741" s="8">
        <v>2.9411764705882401E-2</v>
      </c>
      <c r="F54741" s="9">
        <v>98</v>
      </c>
    </row>
    <row r="54742" spans="1:6">
      <c r="A54742" s="6">
        <v>54742</v>
      </c>
      <c r="B54742" s="7" t="s">
        <v>47391</v>
      </c>
      <c r="C54742" s="7" t="s">
        <v>47391</v>
      </c>
      <c r="D54742" t="s">
        <v>84</v>
      </c>
      <c r="E54742" s="8">
        <v>2.9411764705882401E-2</v>
      </c>
      <c r="F54742" s="9">
        <v>98</v>
      </c>
    </row>
    <row r="54743" spans="1:6">
      <c r="A54743" s="6">
        <v>54743</v>
      </c>
      <c r="B54743" s="7" t="s">
        <v>47392</v>
      </c>
      <c r="C54743" s="7" t="s">
        <v>47392</v>
      </c>
      <c r="D54743" t="s">
        <v>84</v>
      </c>
      <c r="E54743" s="8">
        <v>3.9603960396039598E-2</v>
      </c>
      <c r="F54743" s="9">
        <v>98</v>
      </c>
    </row>
    <row r="54744" spans="1:6">
      <c r="A54744" s="6">
        <v>54744</v>
      </c>
      <c r="B54744" s="7" t="s">
        <v>47393</v>
      </c>
      <c r="C54744" s="7" t="s">
        <v>47393</v>
      </c>
      <c r="D54744" t="s">
        <v>107</v>
      </c>
      <c r="E54744" s="8">
        <v>7.2992700729927001E-2</v>
      </c>
      <c r="F54744" s="9">
        <v>98</v>
      </c>
    </row>
    <row r="54745" spans="1:6">
      <c r="A54745" s="6">
        <v>54745</v>
      </c>
      <c r="B54745" s="7" t="s">
        <v>28548</v>
      </c>
      <c r="C54745" s="7" t="s">
        <v>28548</v>
      </c>
      <c r="D54745" t="s">
        <v>107</v>
      </c>
      <c r="E54745" s="8">
        <v>6.5771812080536896E-2</v>
      </c>
      <c r="F54745" s="9">
        <v>98</v>
      </c>
    </row>
    <row r="54746" spans="1:6">
      <c r="A54746" s="6">
        <v>54746</v>
      </c>
      <c r="B54746" s="7" t="s">
        <v>47394</v>
      </c>
      <c r="C54746" s="7" t="s">
        <v>29217</v>
      </c>
      <c r="D54746" t="s">
        <v>114</v>
      </c>
      <c r="E54746" s="8">
        <v>1.02040816326531E-2</v>
      </c>
      <c r="F54746" s="9">
        <v>98</v>
      </c>
    </row>
    <row r="54747" spans="1:6">
      <c r="A54747" s="6">
        <v>54747</v>
      </c>
      <c r="B54747" s="7" t="s">
        <v>31303</v>
      </c>
      <c r="C54747" s="7" t="s">
        <v>31303</v>
      </c>
      <c r="D54747" t="s">
        <v>107</v>
      </c>
      <c r="E54747" s="8">
        <v>4.1666666666666701E-3</v>
      </c>
      <c r="F54747" s="9">
        <v>98</v>
      </c>
    </row>
    <row r="54748" spans="1:6">
      <c r="A54748" s="6">
        <v>54748</v>
      </c>
      <c r="B54748" s="7" t="s">
        <v>47395</v>
      </c>
      <c r="C54748" s="7" t="s">
        <v>47396</v>
      </c>
      <c r="D54748" t="s">
        <v>123</v>
      </c>
      <c r="E54748" s="8">
        <v>0.76966292134831504</v>
      </c>
      <c r="F54748" s="9">
        <v>98</v>
      </c>
    </row>
    <row r="54749" spans="1:6">
      <c r="A54749" s="6">
        <v>54749</v>
      </c>
      <c r="B54749" s="7" t="s">
        <v>47397</v>
      </c>
      <c r="C54749" s="7" t="s">
        <v>47397</v>
      </c>
      <c r="D54749" t="s">
        <v>72</v>
      </c>
      <c r="E54749" s="8">
        <v>0.397959183673469</v>
      </c>
      <c r="F54749" s="9">
        <v>98</v>
      </c>
    </row>
    <row r="54750" spans="1:6">
      <c r="A54750" s="6">
        <v>54750</v>
      </c>
      <c r="B54750" s="7" t="s">
        <v>47398</v>
      </c>
      <c r="C54750" s="7" t="s">
        <v>15415</v>
      </c>
      <c r="D54750" t="s">
        <v>68</v>
      </c>
      <c r="E54750" s="8">
        <v>1.5384615384615399E-2</v>
      </c>
      <c r="F54750" s="9">
        <v>98</v>
      </c>
    </row>
    <row r="54751" spans="1:6">
      <c r="A54751" s="6">
        <v>54751</v>
      </c>
      <c r="B54751" s="7" t="s">
        <v>47399</v>
      </c>
      <c r="C54751" s="7" t="s">
        <v>17463</v>
      </c>
      <c r="D54751" t="s">
        <v>123</v>
      </c>
      <c r="E54751" s="8">
        <v>6.9306930693069299E-2</v>
      </c>
      <c r="F54751" s="9">
        <v>98</v>
      </c>
    </row>
    <row r="54752" spans="1:6">
      <c r="A54752" s="6">
        <v>54752</v>
      </c>
      <c r="B54752" s="7" t="s">
        <v>47400</v>
      </c>
      <c r="C54752" s="7" t="s">
        <v>47400</v>
      </c>
      <c r="D54752" t="s">
        <v>84</v>
      </c>
      <c r="E54752" s="8">
        <v>0.32857142857142901</v>
      </c>
      <c r="F54752" s="9">
        <v>98</v>
      </c>
    </row>
    <row r="54753" spans="1:6">
      <c r="A54753" s="6">
        <v>54753</v>
      </c>
      <c r="B54753" s="7" t="s">
        <v>47401</v>
      </c>
      <c r="C54753" s="7" t="s">
        <v>47401</v>
      </c>
      <c r="D54753" t="s">
        <v>107</v>
      </c>
      <c r="E54753" s="8">
        <v>3.9215686274509803E-2</v>
      </c>
      <c r="F54753" s="9">
        <v>98</v>
      </c>
    </row>
    <row r="54754" spans="1:6">
      <c r="A54754" s="6">
        <v>54754</v>
      </c>
      <c r="B54754" s="7" t="s">
        <v>47402</v>
      </c>
      <c r="C54754" s="7" t="s">
        <v>16100</v>
      </c>
      <c r="D54754" t="s">
        <v>123</v>
      </c>
      <c r="E54754" s="8">
        <v>0.14285714285714299</v>
      </c>
      <c r="F54754" s="9">
        <v>98</v>
      </c>
    </row>
    <row r="54755" spans="1:6">
      <c r="A54755" s="6">
        <v>54755</v>
      </c>
      <c r="B54755" s="7" t="s">
        <v>47403</v>
      </c>
      <c r="C54755" s="7" t="s">
        <v>16377</v>
      </c>
      <c r="D54755" t="s">
        <v>68</v>
      </c>
      <c r="E54755" s="8">
        <v>0</v>
      </c>
      <c r="F54755" s="9">
        <v>98</v>
      </c>
    </row>
    <row r="54756" spans="1:6">
      <c r="A54756" s="6">
        <v>54756</v>
      </c>
      <c r="B54756" s="7" t="s">
        <v>47404</v>
      </c>
      <c r="C54756" s="7" t="s">
        <v>25329</v>
      </c>
      <c r="D54756" t="s">
        <v>117</v>
      </c>
      <c r="E54756" s="8">
        <v>0</v>
      </c>
      <c r="F54756" s="9">
        <v>98</v>
      </c>
    </row>
    <row r="54757" spans="1:6">
      <c r="A54757" s="6">
        <v>54757</v>
      </c>
      <c r="B54757" s="7" t="s">
        <v>47405</v>
      </c>
      <c r="C54757" s="7" t="s">
        <v>47405</v>
      </c>
      <c r="D54757" t="s">
        <v>79</v>
      </c>
      <c r="E54757" s="8">
        <v>0.11224489795918401</v>
      </c>
      <c r="F54757" s="9">
        <v>98</v>
      </c>
    </row>
    <row r="54758" spans="1:6">
      <c r="A54758" s="6">
        <v>54758</v>
      </c>
      <c r="B54758" s="7" t="s">
        <v>13926</v>
      </c>
      <c r="C54758" s="7" t="s">
        <v>13926</v>
      </c>
      <c r="D54758" t="s">
        <v>96</v>
      </c>
      <c r="E54758" s="8">
        <v>9.0220820189274506E-2</v>
      </c>
      <c r="F54758" s="9">
        <v>98</v>
      </c>
    </row>
    <row r="54759" spans="1:6">
      <c r="A54759" s="6">
        <v>54759</v>
      </c>
      <c r="B54759" s="7" t="s">
        <v>47406</v>
      </c>
      <c r="C54759" s="7" t="s">
        <v>47406</v>
      </c>
      <c r="D54759" t="s">
        <v>72</v>
      </c>
      <c r="E54759" s="8">
        <v>0.24242424242424199</v>
      </c>
      <c r="F54759" s="9">
        <v>98</v>
      </c>
    </row>
    <row r="54760" spans="1:6">
      <c r="A54760" s="6">
        <v>54760</v>
      </c>
      <c r="B54760" s="7" t="s">
        <v>47407</v>
      </c>
      <c r="C54760" s="7" t="s">
        <v>20332</v>
      </c>
      <c r="D54760" t="s">
        <v>123</v>
      </c>
      <c r="E54760" s="8">
        <v>0.125</v>
      </c>
      <c r="F54760" s="9">
        <v>98</v>
      </c>
    </row>
    <row r="54761" spans="1:6">
      <c r="A54761" s="6">
        <v>54761</v>
      </c>
      <c r="B54761" s="7" t="s">
        <v>47408</v>
      </c>
      <c r="C54761" s="7" t="s">
        <v>47409</v>
      </c>
      <c r="D54761" t="s">
        <v>258</v>
      </c>
      <c r="E54761" s="8">
        <v>2.7027027027027001E-2</v>
      </c>
      <c r="F54761" s="9">
        <v>98</v>
      </c>
    </row>
    <row r="54762" spans="1:6">
      <c r="A54762" s="6">
        <v>54762</v>
      </c>
      <c r="B54762" s="7" t="s">
        <v>47410</v>
      </c>
      <c r="C54762" s="7" t="s">
        <v>47410</v>
      </c>
      <c r="D54762" t="s">
        <v>107</v>
      </c>
      <c r="E54762" s="8">
        <v>0.14285714285714299</v>
      </c>
      <c r="F54762" s="9">
        <v>98</v>
      </c>
    </row>
    <row r="54763" spans="1:6">
      <c r="A54763" s="6">
        <v>54763</v>
      </c>
      <c r="B54763" s="7" t="s">
        <v>47411</v>
      </c>
      <c r="C54763" s="7" t="s">
        <v>42939</v>
      </c>
      <c r="D54763" t="s">
        <v>117</v>
      </c>
      <c r="E54763" s="8">
        <v>5.8252427184466E-2</v>
      </c>
      <c r="F54763" s="9">
        <v>98</v>
      </c>
    </row>
    <row r="54764" spans="1:6">
      <c r="A54764" s="6">
        <v>54764</v>
      </c>
      <c r="B54764" s="7" t="s">
        <v>47412</v>
      </c>
      <c r="C54764" s="7" t="s">
        <v>47412</v>
      </c>
      <c r="D54764" t="s">
        <v>84</v>
      </c>
      <c r="E54764" s="8">
        <v>6.8965517241379296E-2</v>
      </c>
      <c r="F54764" s="9">
        <v>98</v>
      </c>
    </row>
    <row r="54765" spans="1:6">
      <c r="A54765" s="6">
        <v>54765</v>
      </c>
      <c r="B54765" s="7" t="s">
        <v>31213</v>
      </c>
      <c r="C54765" s="7" t="s">
        <v>31213</v>
      </c>
      <c r="D54765" t="s">
        <v>84</v>
      </c>
      <c r="E54765" s="8">
        <v>6.6037735849056603E-2</v>
      </c>
      <c r="F54765" s="9">
        <v>98</v>
      </c>
    </row>
    <row r="54766" spans="1:6">
      <c r="A54766" s="6">
        <v>54766</v>
      </c>
      <c r="B54766" s="7" t="s">
        <v>33251</v>
      </c>
      <c r="C54766" s="7" t="s">
        <v>33251</v>
      </c>
      <c r="D54766" t="s">
        <v>84</v>
      </c>
      <c r="E54766" s="8">
        <v>1.74418604651163E-2</v>
      </c>
      <c r="F54766" s="9">
        <v>98</v>
      </c>
    </row>
    <row r="54767" spans="1:6">
      <c r="A54767" s="6">
        <v>54767</v>
      </c>
      <c r="B54767" s="7" t="s">
        <v>47413</v>
      </c>
      <c r="C54767" s="7" t="s">
        <v>47413</v>
      </c>
      <c r="D54767" t="s">
        <v>84</v>
      </c>
      <c r="E54767" s="8">
        <v>3.9603960396039598E-2</v>
      </c>
      <c r="F54767" s="9">
        <v>98</v>
      </c>
    </row>
    <row r="54768" spans="1:6">
      <c r="A54768" s="6">
        <v>54768</v>
      </c>
      <c r="B54768" s="7" t="s">
        <v>47414</v>
      </c>
      <c r="C54768" s="7" t="s">
        <v>47414</v>
      </c>
      <c r="D54768" t="s">
        <v>84</v>
      </c>
      <c r="E54768" s="8">
        <v>4.08163265306122E-2</v>
      </c>
      <c r="F54768" s="9">
        <v>98</v>
      </c>
    </row>
    <row r="54769" spans="1:6">
      <c r="A54769" s="6">
        <v>54769</v>
      </c>
      <c r="B54769" s="7" t="s">
        <v>47415</v>
      </c>
      <c r="C54769" s="7" t="s">
        <v>47416</v>
      </c>
      <c r="D54769" t="s">
        <v>123</v>
      </c>
      <c r="E54769" s="8">
        <v>2.04081632653061E-2</v>
      </c>
      <c r="F54769" s="9">
        <v>98</v>
      </c>
    </row>
    <row r="54770" spans="1:6">
      <c r="A54770" s="6">
        <v>54770</v>
      </c>
      <c r="B54770" s="7" t="s">
        <v>47417</v>
      </c>
      <c r="C54770" s="7" t="s">
        <v>47417</v>
      </c>
      <c r="D54770" t="s">
        <v>84</v>
      </c>
      <c r="E54770" s="8">
        <v>3.7878787878787901E-2</v>
      </c>
      <c r="F54770" s="9">
        <v>98</v>
      </c>
    </row>
    <row r="54771" spans="1:6">
      <c r="A54771" s="6">
        <v>54771</v>
      </c>
      <c r="B54771" s="7" t="s">
        <v>47418</v>
      </c>
      <c r="C54771" s="7" t="s">
        <v>47418</v>
      </c>
      <c r="D54771" t="s">
        <v>107</v>
      </c>
      <c r="E54771" s="8">
        <v>0.02</v>
      </c>
      <c r="F54771" s="9">
        <v>98</v>
      </c>
    </row>
    <row r="54772" spans="1:6">
      <c r="A54772" s="6">
        <v>54772</v>
      </c>
      <c r="B54772" s="7" t="s">
        <v>47419</v>
      </c>
      <c r="C54772" s="7" t="s">
        <v>16778</v>
      </c>
      <c r="D54772" t="s">
        <v>123</v>
      </c>
      <c r="E54772" s="8">
        <v>0.13265306122449</v>
      </c>
      <c r="F54772" s="9">
        <v>98</v>
      </c>
    </row>
    <row r="54773" spans="1:6">
      <c r="A54773" s="6">
        <v>54773</v>
      </c>
      <c r="B54773" s="7" t="s">
        <v>47420</v>
      </c>
      <c r="C54773" s="7" t="s">
        <v>47421</v>
      </c>
      <c r="D54773" t="s">
        <v>123</v>
      </c>
      <c r="E54773" s="8">
        <v>0.14285714285714299</v>
      </c>
      <c r="F54773" s="9">
        <v>98</v>
      </c>
    </row>
    <row r="54774" spans="1:6">
      <c r="A54774" s="6">
        <v>54774</v>
      </c>
      <c r="B54774" s="7" t="s">
        <v>47422</v>
      </c>
      <c r="C54774" s="7" t="s">
        <v>47422</v>
      </c>
      <c r="D54774" t="s">
        <v>84</v>
      </c>
      <c r="E54774" s="8">
        <v>6.1224489795918401E-2</v>
      </c>
      <c r="F54774" s="9">
        <v>98</v>
      </c>
    </row>
    <row r="54775" spans="1:6">
      <c r="A54775" s="6">
        <v>54775</v>
      </c>
      <c r="B54775" s="7" t="s">
        <v>47423</v>
      </c>
      <c r="C54775" s="7" t="s">
        <v>19196</v>
      </c>
      <c r="D54775" t="s">
        <v>114</v>
      </c>
      <c r="E54775" s="8">
        <v>0.144144144144144</v>
      </c>
      <c r="F54775" s="9">
        <v>98</v>
      </c>
    </row>
    <row r="54776" spans="1:6">
      <c r="A54776" s="6">
        <v>54776</v>
      </c>
      <c r="B54776" s="7" t="s">
        <v>47424</v>
      </c>
      <c r="C54776" s="7" t="s">
        <v>47424</v>
      </c>
      <c r="D54776" t="s">
        <v>107</v>
      </c>
      <c r="E54776" s="8">
        <v>1.9047619047619001E-2</v>
      </c>
      <c r="F54776" s="9">
        <v>98</v>
      </c>
    </row>
    <row r="54777" spans="1:6">
      <c r="A54777" s="6">
        <v>54777</v>
      </c>
      <c r="B54777" s="7" t="s">
        <v>24526</v>
      </c>
      <c r="C54777" s="7" t="s">
        <v>24526</v>
      </c>
      <c r="D54777" t="s">
        <v>96</v>
      </c>
      <c r="E54777" s="8">
        <v>6.41891891891892E-2</v>
      </c>
      <c r="F54777" s="9">
        <v>98</v>
      </c>
    </row>
    <row r="54778" spans="1:6">
      <c r="A54778" s="6">
        <v>54778</v>
      </c>
      <c r="B54778" s="7" t="s">
        <v>30268</v>
      </c>
      <c r="C54778" s="7" t="s">
        <v>30268</v>
      </c>
      <c r="D54778" t="s">
        <v>84</v>
      </c>
      <c r="E54778" s="8">
        <v>0</v>
      </c>
      <c r="F54778" s="9">
        <v>98</v>
      </c>
    </row>
    <row r="54779" spans="1:6">
      <c r="A54779" s="6">
        <v>54779</v>
      </c>
      <c r="B54779" s="7" t="s">
        <v>47425</v>
      </c>
      <c r="C54779" s="7" t="s">
        <v>47425</v>
      </c>
      <c r="D54779" t="s">
        <v>107</v>
      </c>
      <c r="E54779" s="8">
        <v>6.4814814814814797E-2</v>
      </c>
      <c r="F54779" s="9">
        <v>98</v>
      </c>
    </row>
    <row r="54780" spans="1:6">
      <c r="A54780" s="6">
        <v>54780</v>
      </c>
      <c r="B54780" s="7" t="s">
        <v>47426</v>
      </c>
      <c r="C54780" s="7" t="s">
        <v>47426</v>
      </c>
      <c r="D54780" t="s">
        <v>107</v>
      </c>
      <c r="E54780" s="8">
        <v>3.06122448979592E-2</v>
      </c>
      <c r="F54780" s="9">
        <v>98</v>
      </c>
    </row>
    <row r="54781" spans="1:6">
      <c r="A54781" s="6">
        <v>54781</v>
      </c>
      <c r="B54781" s="7" t="s">
        <v>47427</v>
      </c>
      <c r="C54781" s="7" t="s">
        <v>47427</v>
      </c>
      <c r="D54781" t="s">
        <v>84</v>
      </c>
      <c r="E54781" s="8">
        <v>0.24489795918367299</v>
      </c>
      <c r="F54781" s="9">
        <v>98</v>
      </c>
    </row>
    <row r="54782" spans="1:6">
      <c r="A54782" s="6">
        <v>54782</v>
      </c>
      <c r="B54782" s="7" t="s">
        <v>45536</v>
      </c>
      <c r="C54782" s="7" t="s">
        <v>45536</v>
      </c>
      <c r="D54782" t="s">
        <v>96</v>
      </c>
      <c r="E54782" s="8">
        <v>4.7619047619047603E-2</v>
      </c>
      <c r="F54782" s="9">
        <v>98</v>
      </c>
    </row>
    <row r="54783" spans="1:6">
      <c r="A54783" s="6">
        <v>54783</v>
      </c>
      <c r="B54783" s="7" t="s">
        <v>47428</v>
      </c>
      <c r="C54783" s="7" t="s">
        <v>47428</v>
      </c>
      <c r="D54783" t="s">
        <v>84</v>
      </c>
      <c r="E54783" s="8">
        <v>0.18</v>
      </c>
      <c r="F54783" s="9">
        <v>98</v>
      </c>
    </row>
    <row r="54784" spans="1:6">
      <c r="A54784" s="6">
        <v>54784</v>
      </c>
      <c r="B54784" s="7" t="s">
        <v>47429</v>
      </c>
      <c r="C54784" s="7" t="s">
        <v>47429</v>
      </c>
      <c r="D54784" t="s">
        <v>84</v>
      </c>
      <c r="E54784" s="8">
        <v>7.1428571428571397E-2</v>
      </c>
      <c r="F54784" s="9">
        <v>98</v>
      </c>
    </row>
    <row r="54785" spans="1:6">
      <c r="A54785" s="6">
        <v>54785</v>
      </c>
      <c r="B54785" s="7" t="s">
        <v>47430</v>
      </c>
      <c r="C54785" s="7" t="s">
        <v>47430</v>
      </c>
      <c r="D54785" t="s">
        <v>107</v>
      </c>
      <c r="E54785" s="8">
        <v>0.15306122448979601</v>
      </c>
      <c r="F54785" s="9">
        <v>98</v>
      </c>
    </row>
    <row r="54786" spans="1:6">
      <c r="A54786" s="6">
        <v>54786</v>
      </c>
      <c r="B54786" s="7" t="s">
        <v>47431</v>
      </c>
      <c r="C54786" s="7" t="s">
        <v>47431</v>
      </c>
      <c r="D54786" t="s">
        <v>84</v>
      </c>
      <c r="E54786" s="8">
        <v>4.08163265306122E-2</v>
      </c>
      <c r="F54786" s="9">
        <v>98</v>
      </c>
    </row>
    <row r="54787" spans="1:6">
      <c r="A54787" s="6">
        <v>54787</v>
      </c>
      <c r="B54787" s="7" t="s">
        <v>47432</v>
      </c>
      <c r="C54787" s="7" t="s">
        <v>20519</v>
      </c>
      <c r="D54787" t="s">
        <v>114</v>
      </c>
      <c r="E54787" s="8">
        <v>7.1428571428571397E-2</v>
      </c>
      <c r="F54787" s="9">
        <v>98</v>
      </c>
    </row>
    <row r="54788" spans="1:6">
      <c r="A54788" s="6">
        <v>54788</v>
      </c>
      <c r="B54788" s="7" t="s">
        <v>47433</v>
      </c>
      <c r="C54788" s="7" t="s">
        <v>47433</v>
      </c>
      <c r="D54788" t="s">
        <v>84</v>
      </c>
      <c r="E54788" s="8">
        <v>3.7383177570093497E-2</v>
      </c>
      <c r="F54788" s="9">
        <v>98</v>
      </c>
    </row>
    <row r="54789" spans="1:6">
      <c r="A54789" s="6">
        <v>54789</v>
      </c>
      <c r="B54789" s="7" t="s">
        <v>47434</v>
      </c>
      <c r="C54789" s="7" t="s">
        <v>47434</v>
      </c>
      <c r="D54789" t="s">
        <v>96</v>
      </c>
      <c r="E54789" s="8">
        <v>1.02040816326531E-2</v>
      </c>
      <c r="F54789" s="9">
        <v>98</v>
      </c>
    </row>
    <row r="54790" spans="1:6">
      <c r="A54790" s="6">
        <v>54790</v>
      </c>
      <c r="B54790" s="7" t="s">
        <v>47435</v>
      </c>
      <c r="C54790" s="7" t="s">
        <v>30553</v>
      </c>
      <c r="D54790" t="s">
        <v>123</v>
      </c>
      <c r="E54790" s="8">
        <v>2.02020202020202E-2</v>
      </c>
      <c r="F54790" s="9">
        <v>98</v>
      </c>
    </row>
    <row r="54791" spans="1:6">
      <c r="A54791" s="6">
        <v>54791</v>
      </c>
      <c r="B54791" s="7" t="s">
        <v>47436</v>
      </c>
      <c r="C54791" s="7" t="s">
        <v>47436</v>
      </c>
      <c r="D54791" t="s">
        <v>107</v>
      </c>
      <c r="E54791" s="8">
        <v>3.3175355450236997E-2</v>
      </c>
      <c r="F54791" s="9">
        <v>98</v>
      </c>
    </row>
    <row r="54792" spans="1:6">
      <c r="A54792" s="6">
        <v>54792</v>
      </c>
      <c r="B54792" s="7" t="s">
        <v>47437</v>
      </c>
      <c r="C54792" s="7" t="s">
        <v>47438</v>
      </c>
      <c r="D54792" t="s">
        <v>123</v>
      </c>
      <c r="E54792" s="8">
        <v>0.13131313131313099</v>
      </c>
      <c r="F54792" s="9">
        <v>98</v>
      </c>
    </row>
    <row r="54793" spans="1:6">
      <c r="A54793" s="6">
        <v>54793</v>
      </c>
      <c r="B54793" s="7" t="s">
        <v>47439</v>
      </c>
      <c r="C54793" s="7" t="s">
        <v>47439</v>
      </c>
      <c r="D54793" t="s">
        <v>84</v>
      </c>
      <c r="E54793" s="8">
        <v>4.08163265306122E-2</v>
      </c>
      <c r="F54793" s="9">
        <v>98</v>
      </c>
    </row>
    <row r="54794" spans="1:6">
      <c r="A54794" s="6">
        <v>54794</v>
      </c>
      <c r="B54794" s="7" t="s">
        <v>47440</v>
      </c>
      <c r="C54794" s="7" t="s">
        <v>47440</v>
      </c>
      <c r="D54794" t="s">
        <v>107</v>
      </c>
      <c r="E54794" s="8">
        <v>1.88679245283019E-2</v>
      </c>
      <c r="F54794" s="9">
        <v>98</v>
      </c>
    </row>
    <row r="54795" spans="1:6">
      <c r="A54795" s="6">
        <v>54795</v>
      </c>
      <c r="B54795" s="7" t="s">
        <v>47441</v>
      </c>
      <c r="C54795" s="7" t="s">
        <v>47441</v>
      </c>
      <c r="D54795" t="s">
        <v>84</v>
      </c>
      <c r="E54795" s="8">
        <v>0.67676767676767702</v>
      </c>
      <c r="F54795" s="9">
        <v>98</v>
      </c>
    </row>
    <row r="54796" spans="1:6">
      <c r="A54796" s="6">
        <v>54796</v>
      </c>
      <c r="B54796" s="7" t="s">
        <v>47442</v>
      </c>
      <c r="C54796" s="7" t="s">
        <v>47442</v>
      </c>
      <c r="D54796" t="s">
        <v>107</v>
      </c>
      <c r="E54796" s="8">
        <v>6.0606060606060601E-2</v>
      </c>
      <c r="F54796" s="9">
        <v>98</v>
      </c>
    </row>
    <row r="54797" spans="1:6">
      <c r="A54797" s="6">
        <v>54797</v>
      </c>
      <c r="B54797" s="7" t="s">
        <v>47443</v>
      </c>
      <c r="C54797" s="7" t="s">
        <v>47443</v>
      </c>
      <c r="D54797" t="s">
        <v>107</v>
      </c>
      <c r="E54797" s="8">
        <v>0.18</v>
      </c>
      <c r="F54797" s="9">
        <v>98</v>
      </c>
    </row>
    <row r="54798" spans="1:6">
      <c r="A54798" s="6">
        <v>54798</v>
      </c>
      <c r="B54798" s="7" t="s">
        <v>47444</v>
      </c>
      <c r="C54798" s="7" t="s">
        <v>47444</v>
      </c>
      <c r="D54798" t="s">
        <v>84</v>
      </c>
      <c r="E54798" s="8">
        <v>2.9126213592233E-2</v>
      </c>
      <c r="F54798" s="9">
        <v>98</v>
      </c>
    </row>
    <row r="54799" spans="1:6">
      <c r="A54799" s="6">
        <v>54799</v>
      </c>
      <c r="B54799" s="7" t="s">
        <v>21180</v>
      </c>
      <c r="C54799" s="7" t="s">
        <v>21180</v>
      </c>
      <c r="D54799" t="s">
        <v>84</v>
      </c>
      <c r="E54799" s="8">
        <v>7.3972602739726001E-2</v>
      </c>
      <c r="F54799" s="9">
        <v>98</v>
      </c>
    </row>
    <row r="54800" spans="1:6">
      <c r="A54800" s="6">
        <v>54800</v>
      </c>
      <c r="B54800" s="7" t="s">
        <v>47445</v>
      </c>
      <c r="C54800" s="7" t="s">
        <v>47445</v>
      </c>
      <c r="D54800" t="s">
        <v>107</v>
      </c>
      <c r="E54800" s="8">
        <v>5.93220338983051E-2</v>
      </c>
      <c r="F54800" s="9">
        <v>98</v>
      </c>
    </row>
    <row r="54801" spans="1:6">
      <c r="A54801" s="6">
        <v>54801</v>
      </c>
      <c r="B54801" s="7" t="s">
        <v>47446</v>
      </c>
      <c r="C54801" s="7" t="s">
        <v>47446</v>
      </c>
      <c r="D54801" t="s">
        <v>84</v>
      </c>
      <c r="E54801" s="8">
        <v>0.19008264462809901</v>
      </c>
      <c r="F54801" s="9">
        <v>98</v>
      </c>
    </row>
    <row r="54802" spans="1:6">
      <c r="A54802" s="6">
        <v>54802</v>
      </c>
      <c r="B54802" s="7" t="s">
        <v>47447</v>
      </c>
      <c r="C54802" s="7" t="s">
        <v>47448</v>
      </c>
      <c r="D54802" t="s">
        <v>123</v>
      </c>
      <c r="E54802" s="8">
        <v>6.5420560747663503E-2</v>
      </c>
      <c r="F54802" s="9">
        <v>98</v>
      </c>
    </row>
    <row r="54803" spans="1:6">
      <c r="A54803" s="6">
        <v>54803</v>
      </c>
      <c r="B54803" s="7" t="s">
        <v>47449</v>
      </c>
      <c r="C54803" s="7" t="s">
        <v>47449</v>
      </c>
      <c r="D54803" t="s">
        <v>84</v>
      </c>
      <c r="E54803" s="8">
        <v>7.0707070707070704E-2</v>
      </c>
      <c r="F54803" s="9">
        <v>98</v>
      </c>
    </row>
    <row r="54804" spans="1:6">
      <c r="A54804" s="6">
        <v>54804</v>
      </c>
      <c r="B54804" s="7" t="s">
        <v>47450</v>
      </c>
      <c r="C54804" s="7" t="s">
        <v>47451</v>
      </c>
      <c r="D54804" t="s">
        <v>123</v>
      </c>
      <c r="E54804" s="8">
        <v>0.57142857142857095</v>
      </c>
      <c r="F54804" s="9">
        <v>98</v>
      </c>
    </row>
    <row r="54805" spans="1:6">
      <c r="A54805" s="6">
        <v>54805</v>
      </c>
      <c r="B54805" s="7" t="s">
        <v>47452</v>
      </c>
      <c r="C54805" s="7" t="s">
        <v>47452</v>
      </c>
      <c r="D54805" t="s">
        <v>84</v>
      </c>
      <c r="E54805" s="8">
        <v>6.0606060606060601E-2</v>
      </c>
      <c r="F54805" s="9">
        <v>98</v>
      </c>
    </row>
    <row r="54806" spans="1:6">
      <c r="A54806" s="6">
        <v>54806</v>
      </c>
      <c r="B54806" s="7" t="s">
        <v>47453</v>
      </c>
      <c r="C54806" s="7" t="s">
        <v>47453</v>
      </c>
      <c r="D54806" t="s">
        <v>107</v>
      </c>
      <c r="E54806" s="8">
        <v>2.9126213592233E-2</v>
      </c>
      <c r="F54806" s="9">
        <v>98</v>
      </c>
    </row>
    <row r="54807" spans="1:6">
      <c r="A54807" s="6">
        <v>54807</v>
      </c>
      <c r="B54807" s="7" t="s">
        <v>47454</v>
      </c>
      <c r="C54807" s="7" t="s">
        <v>47454</v>
      </c>
      <c r="D54807" t="s">
        <v>84</v>
      </c>
      <c r="E54807" s="8">
        <v>4.08163265306122E-2</v>
      </c>
      <c r="F54807" s="9">
        <v>98</v>
      </c>
    </row>
    <row r="54808" spans="1:6">
      <c r="A54808" s="6">
        <v>54808</v>
      </c>
      <c r="B54808" s="7" t="s">
        <v>47455</v>
      </c>
      <c r="C54808" s="7" t="s">
        <v>47455</v>
      </c>
      <c r="D54808" t="s">
        <v>84</v>
      </c>
      <c r="E54808" s="8">
        <v>9.8039215686274495E-2</v>
      </c>
      <c r="F54808" s="9">
        <v>98</v>
      </c>
    </row>
    <row r="54809" spans="1:6">
      <c r="A54809" s="6">
        <v>54809</v>
      </c>
      <c r="B54809" s="7" t="s">
        <v>47456</v>
      </c>
      <c r="C54809" s="7" t="s">
        <v>47456</v>
      </c>
      <c r="D54809" t="s">
        <v>84</v>
      </c>
      <c r="E54809" s="8">
        <v>8.1632653061224497E-2</v>
      </c>
      <c r="F54809" s="9">
        <v>98</v>
      </c>
    </row>
    <row r="54810" spans="1:6">
      <c r="A54810" s="6">
        <v>54810</v>
      </c>
      <c r="B54810" s="7" t="s">
        <v>47457</v>
      </c>
      <c r="C54810" s="7" t="s">
        <v>42391</v>
      </c>
      <c r="D54810" t="s">
        <v>123</v>
      </c>
      <c r="E54810" s="8">
        <v>8.8235294117647106E-2</v>
      </c>
      <c r="F54810" s="9">
        <v>98</v>
      </c>
    </row>
    <row r="54811" spans="1:6">
      <c r="A54811" s="6">
        <v>54811</v>
      </c>
      <c r="B54811" s="7" t="s">
        <v>47458</v>
      </c>
      <c r="C54811" s="7" t="s">
        <v>9858</v>
      </c>
      <c r="D54811" t="s">
        <v>123</v>
      </c>
      <c r="E54811" s="8">
        <v>0.10784313725490199</v>
      </c>
      <c r="F54811" s="9">
        <v>98</v>
      </c>
    </row>
    <row r="54812" spans="1:6">
      <c r="A54812" s="6">
        <v>54812</v>
      </c>
      <c r="B54812" s="7" t="s">
        <v>47459</v>
      </c>
      <c r="C54812" s="7" t="s">
        <v>47459</v>
      </c>
      <c r="D54812" t="s">
        <v>107</v>
      </c>
      <c r="E54812" s="8">
        <v>0.355769230769231</v>
      </c>
      <c r="F54812" s="9">
        <v>98</v>
      </c>
    </row>
    <row r="54813" spans="1:6">
      <c r="A54813" s="6">
        <v>54813</v>
      </c>
      <c r="B54813" s="7" t="s">
        <v>47460</v>
      </c>
      <c r="C54813" s="7" t="s">
        <v>47460</v>
      </c>
      <c r="D54813" t="s">
        <v>107</v>
      </c>
      <c r="E54813" s="8">
        <v>0.122448979591837</v>
      </c>
      <c r="F54813" s="9">
        <v>98</v>
      </c>
    </row>
    <row r="54814" spans="1:6">
      <c r="A54814" s="6">
        <v>54814</v>
      </c>
      <c r="B54814" s="7" t="s">
        <v>47461</v>
      </c>
      <c r="C54814" s="7" t="s">
        <v>47461</v>
      </c>
      <c r="D54814" t="s">
        <v>107</v>
      </c>
      <c r="E54814" s="8">
        <v>5.0505050505050497E-2</v>
      </c>
      <c r="F54814" s="9">
        <v>98</v>
      </c>
    </row>
    <row r="54815" spans="1:6">
      <c r="A54815" s="6">
        <v>54815</v>
      </c>
      <c r="B54815" s="7" t="s">
        <v>47462</v>
      </c>
      <c r="C54815" s="7" t="s">
        <v>47462</v>
      </c>
      <c r="D54815" t="s">
        <v>107</v>
      </c>
      <c r="E54815" s="8">
        <v>3.6697247706422E-2</v>
      </c>
      <c r="F54815" s="9">
        <v>98</v>
      </c>
    </row>
    <row r="54816" spans="1:6">
      <c r="A54816" s="6">
        <v>54816</v>
      </c>
      <c r="B54816" s="7" t="s">
        <v>47463</v>
      </c>
      <c r="C54816" s="7" t="s">
        <v>47463</v>
      </c>
      <c r="D54816" t="s">
        <v>107</v>
      </c>
      <c r="E54816" s="8">
        <v>3.7383177570093497E-2</v>
      </c>
      <c r="F54816" s="9">
        <v>98</v>
      </c>
    </row>
    <row r="54817" spans="1:6">
      <c r="A54817" s="6">
        <v>54817</v>
      </c>
      <c r="B54817" s="7" t="s">
        <v>47464</v>
      </c>
      <c r="C54817" s="7" t="s">
        <v>47464</v>
      </c>
      <c r="D54817" t="s">
        <v>107</v>
      </c>
      <c r="E54817" s="8">
        <v>8.0808080808080801E-2</v>
      </c>
      <c r="F54817" s="9">
        <v>98</v>
      </c>
    </row>
    <row r="54818" spans="1:6">
      <c r="A54818" s="6">
        <v>54818</v>
      </c>
      <c r="B54818" s="7" t="s">
        <v>47465</v>
      </c>
      <c r="C54818" s="7" t="s">
        <v>47465</v>
      </c>
      <c r="D54818" t="s">
        <v>107</v>
      </c>
      <c r="E54818" s="8">
        <v>0</v>
      </c>
      <c r="F54818" s="9">
        <v>98</v>
      </c>
    </row>
    <row r="54819" spans="1:6">
      <c r="A54819" s="6">
        <v>54819</v>
      </c>
      <c r="B54819" s="7" t="s">
        <v>34438</v>
      </c>
      <c r="C54819" s="7" t="s">
        <v>34438</v>
      </c>
      <c r="D54819" t="s">
        <v>84</v>
      </c>
      <c r="E54819" s="8">
        <v>0.80608365019011397</v>
      </c>
      <c r="F54819" s="9">
        <v>98</v>
      </c>
    </row>
    <row r="54820" spans="1:6">
      <c r="A54820" s="6">
        <v>54820</v>
      </c>
      <c r="B54820" s="7" t="s">
        <v>47466</v>
      </c>
      <c r="C54820" s="7" t="s">
        <v>47466</v>
      </c>
      <c r="D54820" t="s">
        <v>84</v>
      </c>
      <c r="E54820" s="8">
        <v>0.96694953104064296</v>
      </c>
      <c r="F54820" s="9">
        <v>98</v>
      </c>
    </row>
    <row r="54821" spans="1:6">
      <c r="A54821" s="6">
        <v>54821</v>
      </c>
      <c r="B54821" s="7" t="s">
        <v>47467</v>
      </c>
      <c r="C54821" s="7" t="s">
        <v>47467</v>
      </c>
      <c r="D54821" t="s">
        <v>84</v>
      </c>
      <c r="E54821" s="8">
        <v>0.47474747474747497</v>
      </c>
      <c r="F54821" s="9">
        <v>98</v>
      </c>
    </row>
    <row r="54822" spans="1:6">
      <c r="A54822" s="6">
        <v>54822</v>
      </c>
      <c r="B54822" s="7" t="s">
        <v>47468</v>
      </c>
      <c r="C54822" s="7" t="s">
        <v>47469</v>
      </c>
      <c r="D54822" t="s">
        <v>123</v>
      </c>
      <c r="E54822" s="8">
        <v>4.9019607843137303E-2</v>
      </c>
      <c r="F54822" s="9">
        <v>98</v>
      </c>
    </row>
    <row r="54823" spans="1:6">
      <c r="A54823" s="6">
        <v>54823</v>
      </c>
      <c r="B54823" s="7" t="s">
        <v>47470</v>
      </c>
      <c r="C54823" s="7" t="s">
        <v>47470</v>
      </c>
      <c r="D54823" t="s">
        <v>84</v>
      </c>
      <c r="E54823" s="8">
        <v>3.06122448979592E-2</v>
      </c>
      <c r="F54823" s="9">
        <v>98</v>
      </c>
    </row>
    <row r="54824" spans="1:6">
      <c r="A54824" s="6">
        <v>54824</v>
      </c>
      <c r="B54824" s="7" t="s">
        <v>47471</v>
      </c>
      <c r="C54824" s="7" t="s">
        <v>47471</v>
      </c>
      <c r="D54824" t="s">
        <v>84</v>
      </c>
      <c r="E54824" s="8">
        <v>0.13265306122449</v>
      </c>
      <c r="F54824" s="9">
        <v>98</v>
      </c>
    </row>
    <row r="54825" spans="1:6">
      <c r="A54825" s="6">
        <v>54825</v>
      </c>
      <c r="B54825" s="7" t="s">
        <v>47472</v>
      </c>
      <c r="C54825" s="7" t="s">
        <v>47472</v>
      </c>
      <c r="D54825" t="s">
        <v>84</v>
      </c>
      <c r="E54825" s="8">
        <v>0</v>
      </c>
      <c r="F54825" s="9">
        <v>98</v>
      </c>
    </row>
    <row r="54826" spans="1:6">
      <c r="A54826" s="6">
        <v>54826</v>
      </c>
      <c r="B54826" s="7" t="s">
        <v>47473</v>
      </c>
      <c r="C54826" s="7" t="s">
        <v>47473</v>
      </c>
      <c r="D54826" t="s">
        <v>107</v>
      </c>
      <c r="E54826" s="8">
        <v>2.04081632653061E-2</v>
      </c>
      <c r="F54826" s="9">
        <v>98</v>
      </c>
    </row>
    <row r="54827" spans="1:6">
      <c r="A54827" s="6">
        <v>54827</v>
      </c>
      <c r="B54827" s="7" t="s">
        <v>47474</v>
      </c>
      <c r="C54827" s="7" t="s">
        <v>47474</v>
      </c>
      <c r="D54827" t="s">
        <v>84</v>
      </c>
      <c r="E54827" s="8">
        <v>1.9801980198019799E-2</v>
      </c>
      <c r="F54827" s="9">
        <v>98</v>
      </c>
    </row>
    <row r="54828" spans="1:6">
      <c r="A54828" s="6">
        <v>54828</v>
      </c>
      <c r="B54828" s="7" t="s">
        <v>47475</v>
      </c>
      <c r="C54828" s="7" t="s">
        <v>47475</v>
      </c>
      <c r="D54828" t="s">
        <v>84</v>
      </c>
      <c r="E54828" s="8">
        <v>6.1224489795918401E-2</v>
      </c>
      <c r="F54828" s="9">
        <v>98</v>
      </c>
    </row>
    <row r="54829" spans="1:6">
      <c r="A54829" s="6">
        <v>54829</v>
      </c>
      <c r="B54829" s="7" t="s">
        <v>47476</v>
      </c>
      <c r="C54829" s="7" t="s">
        <v>47476</v>
      </c>
      <c r="D54829" t="s">
        <v>84</v>
      </c>
      <c r="E54829" s="8">
        <v>0.41964285714285698</v>
      </c>
      <c r="F54829" s="9">
        <v>98</v>
      </c>
    </row>
    <row r="54830" spans="1:6">
      <c r="A54830" s="6">
        <v>54830</v>
      </c>
      <c r="B54830" s="7" t="s">
        <v>47477</v>
      </c>
      <c r="C54830" s="7" t="s">
        <v>38247</v>
      </c>
      <c r="D54830" t="s">
        <v>123</v>
      </c>
      <c r="E54830" s="8">
        <v>7.1428571428571397E-2</v>
      </c>
      <c r="F54830" s="9">
        <v>98</v>
      </c>
    </row>
    <row r="54831" spans="1:6">
      <c r="A54831" s="6">
        <v>54831</v>
      </c>
      <c r="B54831" s="7" t="s">
        <v>47478</v>
      </c>
      <c r="C54831" s="7" t="s">
        <v>9959</v>
      </c>
      <c r="D54831" t="s">
        <v>123</v>
      </c>
      <c r="E54831" s="8">
        <v>3.03030303030303E-2</v>
      </c>
      <c r="F54831" s="9">
        <v>98</v>
      </c>
    </row>
    <row r="54832" spans="1:6">
      <c r="A54832" s="6">
        <v>54832</v>
      </c>
      <c r="B54832" s="7" t="s">
        <v>47479</v>
      </c>
      <c r="C54832" s="7" t="s">
        <v>47479</v>
      </c>
      <c r="D54832" t="s">
        <v>84</v>
      </c>
      <c r="E54832" s="8">
        <v>9.0909090909090898E-2</v>
      </c>
      <c r="F54832" s="9">
        <v>98</v>
      </c>
    </row>
    <row r="54833" spans="1:6">
      <c r="A54833" s="6">
        <v>54833</v>
      </c>
      <c r="B54833" s="7" t="s">
        <v>47480</v>
      </c>
      <c r="C54833" s="7" t="s">
        <v>47480</v>
      </c>
      <c r="D54833" t="s">
        <v>84</v>
      </c>
      <c r="E54833" s="8">
        <v>0.42857142857142899</v>
      </c>
      <c r="F54833" s="9">
        <v>98</v>
      </c>
    </row>
    <row r="54834" spans="1:6">
      <c r="A54834" s="6">
        <v>54834</v>
      </c>
      <c r="B54834" s="7" t="s">
        <v>47481</v>
      </c>
      <c r="C54834" s="7" t="s">
        <v>47481</v>
      </c>
      <c r="D54834" t="s">
        <v>107</v>
      </c>
      <c r="E54834" s="8">
        <v>3.06122448979592E-2</v>
      </c>
      <c r="F54834" s="9">
        <v>98</v>
      </c>
    </row>
    <row r="54835" spans="1:6">
      <c r="A54835" s="6">
        <v>54835</v>
      </c>
      <c r="B54835" s="7" t="s">
        <v>47482</v>
      </c>
      <c r="C54835" s="7" t="s">
        <v>47482</v>
      </c>
      <c r="D54835" t="s">
        <v>84</v>
      </c>
      <c r="E54835" s="8">
        <v>8.9108910891089105E-2</v>
      </c>
      <c r="F54835" s="9">
        <v>98</v>
      </c>
    </row>
    <row r="54836" spans="1:6">
      <c r="A54836" s="6">
        <v>54836</v>
      </c>
      <c r="B54836" s="7" t="s">
        <v>47483</v>
      </c>
      <c r="C54836" s="7" t="s">
        <v>34270</v>
      </c>
      <c r="D54836" t="s">
        <v>123</v>
      </c>
      <c r="E54836" s="8">
        <v>7.1428571428571397E-2</v>
      </c>
      <c r="F54836" s="9">
        <v>98</v>
      </c>
    </row>
    <row r="54837" spans="1:6">
      <c r="A54837" s="6">
        <v>54837</v>
      </c>
      <c r="B54837" s="7" t="s">
        <v>47484</v>
      </c>
      <c r="C54837" s="7" t="s">
        <v>33919</v>
      </c>
      <c r="D54837" t="s">
        <v>123</v>
      </c>
      <c r="E54837" s="8">
        <v>2.02020202020202E-2</v>
      </c>
      <c r="F54837" s="9">
        <v>98</v>
      </c>
    </row>
    <row r="54838" spans="1:6">
      <c r="A54838" s="6">
        <v>54838</v>
      </c>
      <c r="B54838" s="7" t="s">
        <v>34672</v>
      </c>
      <c r="C54838" s="7" t="s">
        <v>34672</v>
      </c>
      <c r="D54838" t="s">
        <v>107</v>
      </c>
      <c r="E54838" s="8">
        <v>0.170984455958549</v>
      </c>
      <c r="F54838" s="9">
        <v>98</v>
      </c>
    </row>
    <row r="54839" spans="1:6">
      <c r="A54839" s="6">
        <v>54839</v>
      </c>
      <c r="B54839" s="7" t="s">
        <v>47485</v>
      </c>
      <c r="C54839" s="7" t="s">
        <v>32650</v>
      </c>
      <c r="D54839" t="s">
        <v>117</v>
      </c>
      <c r="E54839" s="8">
        <v>5.7692307692307702E-2</v>
      </c>
      <c r="F54839" s="9">
        <v>98</v>
      </c>
    </row>
    <row r="54840" spans="1:6">
      <c r="A54840" s="6">
        <v>54840</v>
      </c>
      <c r="B54840" s="7" t="s">
        <v>47486</v>
      </c>
      <c r="C54840" s="7" t="s">
        <v>44573</v>
      </c>
      <c r="D54840" t="s">
        <v>123</v>
      </c>
      <c r="E54840" s="8">
        <v>3.06122448979592E-2</v>
      </c>
      <c r="F54840" s="9">
        <v>98</v>
      </c>
    </row>
    <row r="54841" spans="1:6">
      <c r="A54841" s="6">
        <v>54841</v>
      </c>
      <c r="B54841" s="7" t="s">
        <v>47487</v>
      </c>
      <c r="C54841" s="7" t="s">
        <v>47487</v>
      </c>
      <c r="D54841" t="s">
        <v>84</v>
      </c>
      <c r="E54841" s="8">
        <v>5.0505050505050497E-2</v>
      </c>
      <c r="F54841" s="9">
        <v>98</v>
      </c>
    </row>
    <row r="54842" spans="1:6">
      <c r="A54842" s="6">
        <v>54842</v>
      </c>
      <c r="B54842" s="7" t="s">
        <v>47488</v>
      </c>
      <c r="C54842" s="7" t="s">
        <v>47488</v>
      </c>
      <c r="D54842" t="s">
        <v>84</v>
      </c>
      <c r="E54842" s="8">
        <v>0.29591836734693899</v>
      </c>
      <c r="F54842" s="9">
        <v>98</v>
      </c>
    </row>
    <row r="54843" spans="1:6">
      <c r="A54843" s="6">
        <v>54843</v>
      </c>
      <c r="B54843" s="7" t="s">
        <v>47489</v>
      </c>
      <c r="C54843" s="7" t="s">
        <v>47489</v>
      </c>
      <c r="D54843" t="s">
        <v>107</v>
      </c>
      <c r="E54843" s="8">
        <v>6.1224489795918401E-2</v>
      </c>
      <c r="F54843" s="9">
        <v>98</v>
      </c>
    </row>
    <row r="54844" spans="1:6">
      <c r="A54844" s="6">
        <v>54844</v>
      </c>
      <c r="B54844" s="7" t="s">
        <v>47490</v>
      </c>
      <c r="C54844" s="7" t="s">
        <v>21195</v>
      </c>
      <c r="D54844" t="s">
        <v>123</v>
      </c>
      <c r="E54844" s="8">
        <v>6.0606060606060601E-2</v>
      </c>
      <c r="F54844" s="9">
        <v>98</v>
      </c>
    </row>
    <row r="54845" spans="1:6">
      <c r="A54845" s="6">
        <v>54845</v>
      </c>
      <c r="B54845" s="7" t="s">
        <v>47491</v>
      </c>
      <c r="C54845" s="7" t="s">
        <v>47491</v>
      </c>
      <c r="D54845" t="s">
        <v>107</v>
      </c>
      <c r="E54845" s="8">
        <v>2.7777777777777801E-2</v>
      </c>
      <c r="F54845" s="9">
        <v>98</v>
      </c>
    </row>
    <row r="54846" spans="1:6">
      <c r="A54846" s="6">
        <v>54846</v>
      </c>
      <c r="B54846" s="7" t="s">
        <v>47492</v>
      </c>
      <c r="C54846" s="7" t="s">
        <v>47492</v>
      </c>
      <c r="D54846" t="s">
        <v>84</v>
      </c>
      <c r="E54846" s="8">
        <v>0.90153846153846195</v>
      </c>
      <c r="F54846" s="9">
        <v>98</v>
      </c>
    </row>
    <row r="54847" spans="1:6">
      <c r="A54847" s="6">
        <v>54847</v>
      </c>
      <c r="B54847" s="7" t="s">
        <v>47493</v>
      </c>
      <c r="C54847" s="7" t="s">
        <v>14055</v>
      </c>
      <c r="D54847" t="s">
        <v>123</v>
      </c>
      <c r="E54847" s="8">
        <v>0.37267080745341602</v>
      </c>
      <c r="F54847" s="9">
        <v>98</v>
      </c>
    </row>
    <row r="54848" spans="1:6">
      <c r="A54848" s="6">
        <v>54848</v>
      </c>
      <c r="B54848" s="7" t="s">
        <v>34389</v>
      </c>
      <c r="C54848" s="7" t="s">
        <v>34389</v>
      </c>
      <c r="D54848" t="s">
        <v>96</v>
      </c>
      <c r="E54848" s="8">
        <v>0.55118110236220497</v>
      </c>
      <c r="F54848" s="9">
        <v>98</v>
      </c>
    </row>
    <row r="54849" spans="1:6">
      <c r="A54849" s="6">
        <v>54849</v>
      </c>
      <c r="B54849" s="7" t="s">
        <v>47494</v>
      </c>
      <c r="C54849" s="7" t="s">
        <v>47494</v>
      </c>
      <c r="D54849" t="s">
        <v>84</v>
      </c>
      <c r="E54849" s="8">
        <v>6.9306930693069299E-2</v>
      </c>
      <c r="F54849" s="9">
        <v>98</v>
      </c>
    </row>
    <row r="54850" spans="1:6">
      <c r="A54850" s="6">
        <v>54850</v>
      </c>
      <c r="B54850" s="7" t="s">
        <v>47495</v>
      </c>
      <c r="C54850" s="7" t="s">
        <v>47495</v>
      </c>
      <c r="D54850" t="s">
        <v>84</v>
      </c>
      <c r="E54850" s="8">
        <v>0.12380952380952399</v>
      </c>
      <c r="F54850" s="9">
        <v>98</v>
      </c>
    </row>
    <row r="54851" spans="1:6">
      <c r="A54851" s="6">
        <v>54851</v>
      </c>
      <c r="B54851" s="7" t="s">
        <v>47496</v>
      </c>
      <c r="C54851" s="7" t="s">
        <v>32846</v>
      </c>
      <c r="D54851" t="s">
        <v>123</v>
      </c>
      <c r="E54851" s="8">
        <v>4.5045045045045001E-2</v>
      </c>
      <c r="F54851" s="9">
        <v>98</v>
      </c>
    </row>
    <row r="54852" spans="1:6">
      <c r="A54852" s="6">
        <v>54852</v>
      </c>
      <c r="B54852" s="7" t="s">
        <v>47497</v>
      </c>
      <c r="C54852" s="7" t="s">
        <v>47497</v>
      </c>
      <c r="D54852" t="s">
        <v>84</v>
      </c>
      <c r="E54852" s="8">
        <v>0.99</v>
      </c>
      <c r="F54852" s="9">
        <v>98</v>
      </c>
    </row>
    <row r="54853" spans="1:6">
      <c r="A54853" s="6">
        <v>54853</v>
      </c>
      <c r="B54853" s="7" t="s">
        <v>47498</v>
      </c>
      <c r="C54853" s="7" t="s">
        <v>47498</v>
      </c>
      <c r="D54853" t="s">
        <v>107</v>
      </c>
      <c r="E54853" s="8">
        <v>4.08163265306122E-2</v>
      </c>
      <c r="F54853" s="9">
        <v>98</v>
      </c>
    </row>
    <row r="54854" spans="1:6">
      <c r="A54854" s="6">
        <v>54854</v>
      </c>
      <c r="B54854" s="7" t="s">
        <v>47499</v>
      </c>
      <c r="C54854" s="7" t="s">
        <v>47499</v>
      </c>
      <c r="D54854" t="s">
        <v>84</v>
      </c>
      <c r="E54854" s="8">
        <v>0.396039603960396</v>
      </c>
      <c r="F54854" s="9">
        <v>98</v>
      </c>
    </row>
    <row r="54855" spans="1:6">
      <c r="A54855" s="6">
        <v>54855</v>
      </c>
      <c r="B54855" s="7" t="s">
        <v>47500</v>
      </c>
      <c r="C54855" s="7" t="s">
        <v>47500</v>
      </c>
      <c r="D54855" t="s">
        <v>84</v>
      </c>
      <c r="E54855" s="8">
        <v>0.17171717171717199</v>
      </c>
      <c r="F54855" s="9">
        <v>98</v>
      </c>
    </row>
    <row r="54856" spans="1:6">
      <c r="A54856" s="6">
        <v>54856</v>
      </c>
      <c r="B54856" s="7" t="s">
        <v>47501</v>
      </c>
      <c r="C54856" s="7" t="s">
        <v>19198</v>
      </c>
      <c r="D54856" t="s">
        <v>123</v>
      </c>
      <c r="E54856" s="8">
        <v>7.1428571428571397E-2</v>
      </c>
      <c r="F54856" s="9">
        <v>98</v>
      </c>
    </row>
    <row r="54857" spans="1:6">
      <c r="A54857" s="6">
        <v>54857</v>
      </c>
      <c r="B54857" s="7" t="s">
        <v>47502</v>
      </c>
      <c r="C54857" s="7" t="s">
        <v>47502</v>
      </c>
      <c r="D54857" t="s">
        <v>107</v>
      </c>
      <c r="E54857" s="8">
        <v>0.95671641791044804</v>
      </c>
      <c r="F54857" s="9">
        <v>98</v>
      </c>
    </row>
    <row r="54858" spans="1:6">
      <c r="A54858" s="6">
        <v>54858</v>
      </c>
      <c r="B54858" s="7" t="s">
        <v>47503</v>
      </c>
      <c r="C54858" s="7" t="s">
        <v>47503</v>
      </c>
      <c r="D54858" t="s">
        <v>107</v>
      </c>
      <c r="E54858" s="8">
        <v>0.17</v>
      </c>
      <c r="F54858" s="9">
        <v>98</v>
      </c>
    </row>
    <row r="54859" spans="1:6">
      <c r="A54859" s="6">
        <v>54859</v>
      </c>
      <c r="B54859" s="7" t="s">
        <v>47504</v>
      </c>
      <c r="C54859" s="7" t="s">
        <v>47504</v>
      </c>
      <c r="D54859" t="s">
        <v>84</v>
      </c>
      <c r="E54859" s="8">
        <v>9.1836734693877597E-2</v>
      </c>
      <c r="F54859" s="9">
        <v>98</v>
      </c>
    </row>
    <row r="54860" spans="1:6">
      <c r="A54860" s="6">
        <v>54860</v>
      </c>
      <c r="B54860" s="7" t="s">
        <v>47505</v>
      </c>
      <c r="C54860" s="7" t="s">
        <v>47505</v>
      </c>
      <c r="D54860" t="s">
        <v>84</v>
      </c>
      <c r="E54860" s="8">
        <v>0.08</v>
      </c>
      <c r="F54860" s="9">
        <v>98</v>
      </c>
    </row>
    <row r="54861" spans="1:6">
      <c r="A54861" s="6">
        <v>54861</v>
      </c>
      <c r="B54861" s="7" t="s">
        <v>47506</v>
      </c>
      <c r="C54861" s="7" t="s">
        <v>47506</v>
      </c>
      <c r="D54861" t="s">
        <v>84</v>
      </c>
      <c r="E54861" s="8">
        <v>2.04081632653061E-2</v>
      </c>
      <c r="F54861" s="9">
        <v>98</v>
      </c>
    </row>
    <row r="54862" spans="1:6">
      <c r="A54862" s="6">
        <v>54862</v>
      </c>
      <c r="B54862" s="7" t="s">
        <v>47507</v>
      </c>
      <c r="C54862" s="7" t="s">
        <v>47507</v>
      </c>
      <c r="D54862" t="s">
        <v>107</v>
      </c>
      <c r="E54862" s="8">
        <v>6.0606060606060601E-2</v>
      </c>
      <c r="F54862" s="9">
        <v>98</v>
      </c>
    </row>
    <row r="54863" spans="1:6">
      <c r="A54863" s="6">
        <v>54863</v>
      </c>
      <c r="B54863" s="7" t="s">
        <v>47508</v>
      </c>
      <c r="C54863" s="7" t="s">
        <v>47508</v>
      </c>
      <c r="D54863" t="s">
        <v>84</v>
      </c>
      <c r="E54863" s="8">
        <v>0.04</v>
      </c>
      <c r="F54863" s="9">
        <v>98</v>
      </c>
    </row>
    <row r="54864" spans="1:6">
      <c r="A54864" s="6">
        <v>54864</v>
      </c>
      <c r="B54864" s="7" t="s">
        <v>47509</v>
      </c>
      <c r="C54864" s="7" t="s">
        <v>47509</v>
      </c>
      <c r="D54864" t="s">
        <v>84</v>
      </c>
      <c r="E54864" s="8">
        <v>9.6153846153846201E-2</v>
      </c>
      <c r="F54864" s="9">
        <v>98</v>
      </c>
    </row>
    <row r="54865" spans="1:6">
      <c r="A54865" s="6">
        <v>54865</v>
      </c>
      <c r="B54865" s="7" t="s">
        <v>47510</v>
      </c>
      <c r="C54865" s="7" t="s">
        <v>47510</v>
      </c>
      <c r="D54865" t="s">
        <v>84</v>
      </c>
      <c r="E54865" s="8">
        <v>0.161904761904762</v>
      </c>
      <c r="F54865" s="9">
        <v>98</v>
      </c>
    </row>
    <row r="54866" spans="1:6">
      <c r="A54866" s="6">
        <v>54866</v>
      </c>
      <c r="B54866" s="7" t="s">
        <v>47511</v>
      </c>
      <c r="C54866" s="7" t="s">
        <v>47511</v>
      </c>
      <c r="D54866" t="s">
        <v>84</v>
      </c>
      <c r="E54866" s="8">
        <v>0.102040816326531</v>
      </c>
      <c r="F54866" s="9">
        <v>98</v>
      </c>
    </row>
    <row r="54867" spans="1:6">
      <c r="A54867" s="6">
        <v>54867</v>
      </c>
      <c r="B54867" s="7" t="s">
        <v>47512</v>
      </c>
      <c r="C54867" s="7" t="s">
        <v>47513</v>
      </c>
      <c r="D54867" t="s">
        <v>117</v>
      </c>
      <c r="E54867" s="8">
        <v>0.3</v>
      </c>
      <c r="F54867" s="9">
        <v>98</v>
      </c>
    </row>
    <row r="54868" spans="1:6">
      <c r="A54868" s="6">
        <v>54868</v>
      </c>
      <c r="B54868" s="7" t="s">
        <v>47514</v>
      </c>
      <c r="C54868" s="7" t="s">
        <v>47514</v>
      </c>
      <c r="D54868" t="s">
        <v>107</v>
      </c>
      <c r="E54868" s="8">
        <v>0.26446280991735499</v>
      </c>
      <c r="F54868" s="9">
        <v>98</v>
      </c>
    </row>
    <row r="54869" spans="1:6">
      <c r="A54869" s="6">
        <v>54869</v>
      </c>
      <c r="B54869" s="7" t="s">
        <v>47515</v>
      </c>
      <c r="C54869" s="7" t="s">
        <v>47515</v>
      </c>
      <c r="D54869" t="s">
        <v>84</v>
      </c>
      <c r="E54869" s="8">
        <v>0.17142857142857101</v>
      </c>
      <c r="F54869" s="9">
        <v>98</v>
      </c>
    </row>
    <row r="54870" spans="1:6">
      <c r="A54870" s="6">
        <v>54870</v>
      </c>
      <c r="B54870" s="7" t="s">
        <v>47516</v>
      </c>
      <c r="C54870" s="7" t="s">
        <v>47516</v>
      </c>
      <c r="D54870" t="s">
        <v>107</v>
      </c>
      <c r="E54870" s="8">
        <v>5.9405940594059403E-2</v>
      </c>
      <c r="F54870" s="9">
        <v>98</v>
      </c>
    </row>
    <row r="54871" spans="1:6">
      <c r="A54871" s="6">
        <v>54871</v>
      </c>
      <c r="B54871" s="7" t="s">
        <v>47517</v>
      </c>
      <c r="C54871" s="7" t="s">
        <v>47517</v>
      </c>
      <c r="D54871" t="s">
        <v>84</v>
      </c>
      <c r="E54871" s="8">
        <v>0.63302752293578002</v>
      </c>
      <c r="F54871" s="9">
        <v>98</v>
      </c>
    </row>
    <row r="54872" spans="1:6">
      <c r="A54872" s="6">
        <v>54872</v>
      </c>
      <c r="B54872" s="7" t="s">
        <v>47518</v>
      </c>
      <c r="C54872" s="7" t="s">
        <v>47518</v>
      </c>
      <c r="D54872" t="s">
        <v>84</v>
      </c>
      <c r="E54872" s="8">
        <v>0.27551020408163301</v>
      </c>
      <c r="F54872" s="9">
        <v>98</v>
      </c>
    </row>
    <row r="54873" spans="1:6">
      <c r="A54873" s="6">
        <v>54873</v>
      </c>
      <c r="B54873" s="7" t="s">
        <v>47519</v>
      </c>
      <c r="C54873" s="7" t="s">
        <v>47519</v>
      </c>
      <c r="D54873" t="s">
        <v>84</v>
      </c>
      <c r="E54873" s="8">
        <v>9.7087378640776698E-2</v>
      </c>
      <c r="F54873" s="9">
        <v>98</v>
      </c>
    </row>
    <row r="54874" spans="1:6">
      <c r="A54874" s="6">
        <v>54874</v>
      </c>
      <c r="B54874" s="7" t="s">
        <v>47520</v>
      </c>
      <c r="C54874" s="7" t="s">
        <v>47520</v>
      </c>
      <c r="D54874" t="s">
        <v>107</v>
      </c>
      <c r="E54874" s="8">
        <v>3.06122448979592E-2</v>
      </c>
      <c r="F54874" s="9">
        <v>98</v>
      </c>
    </row>
    <row r="54875" spans="1:6">
      <c r="A54875" s="6">
        <v>54875</v>
      </c>
      <c r="B54875" s="7" t="s">
        <v>47521</v>
      </c>
      <c r="C54875" s="7" t="s">
        <v>47521</v>
      </c>
      <c r="D54875" t="s">
        <v>107</v>
      </c>
      <c r="E54875" s="8">
        <v>5.0505050505050497E-2</v>
      </c>
      <c r="F54875" s="9">
        <v>98</v>
      </c>
    </row>
    <row r="54876" spans="1:6">
      <c r="A54876" s="6">
        <v>54876</v>
      </c>
      <c r="B54876" s="7" t="s">
        <v>47522</v>
      </c>
      <c r="C54876" s="7" t="s">
        <v>47522</v>
      </c>
      <c r="D54876" t="s">
        <v>84</v>
      </c>
      <c r="E54876" s="8">
        <v>0.36111111111111099</v>
      </c>
      <c r="F54876" s="9">
        <v>98</v>
      </c>
    </row>
    <row r="54877" spans="1:6">
      <c r="A54877" s="6">
        <v>54877</v>
      </c>
      <c r="B54877" s="7" t="s">
        <v>47523</v>
      </c>
      <c r="C54877" s="7" t="s">
        <v>47523</v>
      </c>
      <c r="D54877" t="s">
        <v>84</v>
      </c>
      <c r="E54877" s="8">
        <v>0</v>
      </c>
      <c r="F54877" s="9">
        <v>98</v>
      </c>
    </row>
    <row r="54878" spans="1:6">
      <c r="A54878" s="6">
        <v>54878</v>
      </c>
      <c r="B54878" s="7" t="s">
        <v>47524</v>
      </c>
      <c r="C54878" s="7" t="s">
        <v>47524</v>
      </c>
      <c r="D54878" t="s">
        <v>107</v>
      </c>
      <c r="E54878" s="8">
        <v>1.03092783505155E-2</v>
      </c>
      <c r="F54878" s="9">
        <v>97</v>
      </c>
    </row>
    <row r="54879" spans="1:6">
      <c r="A54879" s="6">
        <v>54879</v>
      </c>
      <c r="B54879" s="7" t="s">
        <v>47525</v>
      </c>
      <c r="C54879" s="7" t="s">
        <v>47525</v>
      </c>
      <c r="D54879" t="s">
        <v>107</v>
      </c>
      <c r="E54879" s="8">
        <v>1.03092783505155E-2</v>
      </c>
      <c r="F54879" s="9">
        <v>97</v>
      </c>
    </row>
    <row r="54880" spans="1:6">
      <c r="A54880" s="6">
        <v>54880</v>
      </c>
      <c r="B54880" s="7" t="s">
        <v>47526</v>
      </c>
      <c r="C54880" s="7" t="s">
        <v>47526</v>
      </c>
      <c r="D54880" t="s">
        <v>72</v>
      </c>
      <c r="E54880" s="8">
        <v>1.03092783505155E-2</v>
      </c>
      <c r="F54880" s="9">
        <v>97</v>
      </c>
    </row>
    <row r="54881" spans="1:6">
      <c r="A54881" s="6">
        <v>54881</v>
      </c>
      <c r="B54881" s="7" t="s">
        <v>22010</v>
      </c>
      <c r="C54881" s="7" t="s">
        <v>22011</v>
      </c>
      <c r="D54881" t="s">
        <v>68</v>
      </c>
      <c r="E54881" s="8">
        <v>2.9063509149623201E-2</v>
      </c>
      <c r="F54881" s="9">
        <v>97</v>
      </c>
    </row>
    <row r="54882" spans="1:6">
      <c r="A54882" s="6">
        <v>54882</v>
      </c>
      <c r="B54882" s="7" t="s">
        <v>47527</v>
      </c>
      <c r="C54882" s="7" t="s">
        <v>47527</v>
      </c>
      <c r="D54882" t="s">
        <v>107</v>
      </c>
      <c r="E54882" s="8">
        <v>2.06185567010309E-2</v>
      </c>
      <c r="F54882" s="9">
        <v>97</v>
      </c>
    </row>
    <row r="54883" spans="1:6">
      <c r="A54883" s="6">
        <v>54883</v>
      </c>
      <c r="B54883" s="7" t="s">
        <v>47528</v>
      </c>
      <c r="C54883" s="7" t="s">
        <v>47528</v>
      </c>
      <c r="D54883" t="s">
        <v>107</v>
      </c>
      <c r="E54883" s="8">
        <v>0</v>
      </c>
      <c r="F54883" s="9">
        <v>97</v>
      </c>
    </row>
    <row r="54884" spans="1:6">
      <c r="A54884" s="6">
        <v>54884</v>
      </c>
      <c r="B54884" s="7" t="s">
        <v>9936</v>
      </c>
      <c r="C54884" s="7" t="s">
        <v>9258</v>
      </c>
      <c r="D54884" t="s">
        <v>258</v>
      </c>
      <c r="E54884" s="8">
        <v>8.5089141004862194E-3</v>
      </c>
      <c r="F54884" s="9">
        <v>97</v>
      </c>
    </row>
    <row r="54885" spans="1:6">
      <c r="A54885" s="6">
        <v>54885</v>
      </c>
      <c r="B54885" s="7" t="s">
        <v>47529</v>
      </c>
      <c r="C54885" s="7" t="s">
        <v>47529</v>
      </c>
      <c r="D54885" t="s">
        <v>107</v>
      </c>
      <c r="E54885" s="8">
        <v>2.32558139534884E-2</v>
      </c>
      <c r="F54885" s="9">
        <v>97</v>
      </c>
    </row>
    <row r="54886" spans="1:6">
      <c r="A54886" s="6">
        <v>54886</v>
      </c>
      <c r="B54886" s="7" t="s">
        <v>35237</v>
      </c>
      <c r="C54886" s="7" t="s">
        <v>17882</v>
      </c>
      <c r="D54886" t="s">
        <v>68</v>
      </c>
      <c r="E54886" s="8">
        <v>3.2051282051282098E-3</v>
      </c>
      <c r="F54886" s="9">
        <v>97</v>
      </c>
    </row>
    <row r="54887" spans="1:6">
      <c r="A54887" s="6">
        <v>54887</v>
      </c>
      <c r="B54887" s="7" t="s">
        <v>44018</v>
      </c>
      <c r="C54887" s="7" t="s">
        <v>44018</v>
      </c>
      <c r="D54887" t="s">
        <v>96</v>
      </c>
      <c r="E54887" s="8">
        <v>2.6086956521739101E-2</v>
      </c>
      <c r="F54887" s="9">
        <v>97</v>
      </c>
    </row>
    <row r="54888" spans="1:6">
      <c r="A54888" s="6">
        <v>54888</v>
      </c>
      <c r="B54888" s="7" t="s">
        <v>47530</v>
      </c>
      <c r="C54888" s="7" t="s">
        <v>30389</v>
      </c>
      <c r="D54888" t="s">
        <v>117</v>
      </c>
      <c r="E54888" s="8">
        <v>7.8431372549019607E-2</v>
      </c>
      <c r="F54888" s="9">
        <v>97</v>
      </c>
    </row>
    <row r="54889" spans="1:6">
      <c r="A54889" s="6">
        <v>54889</v>
      </c>
      <c r="B54889" s="7" t="s">
        <v>23161</v>
      </c>
      <c r="C54889" s="7" t="s">
        <v>23161</v>
      </c>
      <c r="D54889" t="s">
        <v>96</v>
      </c>
      <c r="E54889" s="8">
        <v>1.8348623853211E-2</v>
      </c>
      <c r="F54889" s="9">
        <v>97</v>
      </c>
    </row>
    <row r="54890" spans="1:6">
      <c r="A54890" s="6">
        <v>54890</v>
      </c>
      <c r="B54890" s="7" t="s">
        <v>47531</v>
      </c>
      <c r="C54890" s="7" t="s">
        <v>18575</v>
      </c>
      <c r="D54890" t="s">
        <v>117</v>
      </c>
      <c r="E54890" s="8">
        <v>0</v>
      </c>
      <c r="F54890" s="9">
        <v>97</v>
      </c>
    </row>
    <row r="54891" spans="1:6">
      <c r="A54891" s="6">
        <v>54891</v>
      </c>
      <c r="B54891" s="7" t="s">
        <v>47532</v>
      </c>
      <c r="C54891" s="7" t="s">
        <v>22077</v>
      </c>
      <c r="D54891" t="s">
        <v>117</v>
      </c>
      <c r="E54891" s="8">
        <v>2.9411764705882401E-2</v>
      </c>
      <c r="F54891" s="9">
        <v>97</v>
      </c>
    </row>
    <row r="54892" spans="1:6">
      <c r="A54892" s="6">
        <v>54892</v>
      </c>
      <c r="B54892" s="7" t="s">
        <v>47533</v>
      </c>
      <c r="C54892" s="7" t="s">
        <v>17884</v>
      </c>
      <c r="D54892" t="s">
        <v>114</v>
      </c>
      <c r="E54892" s="8">
        <v>1.03092783505155E-2</v>
      </c>
      <c r="F54892" s="9">
        <v>97</v>
      </c>
    </row>
    <row r="54893" spans="1:6">
      <c r="A54893" s="6">
        <v>54893</v>
      </c>
      <c r="B54893" s="7" t="s">
        <v>47534</v>
      </c>
      <c r="C54893" s="7" t="s">
        <v>11855</v>
      </c>
      <c r="D54893" t="s">
        <v>298</v>
      </c>
      <c r="E54893" s="8">
        <v>2.04081632653061E-2</v>
      </c>
      <c r="F54893" s="9">
        <v>97</v>
      </c>
    </row>
    <row r="54894" spans="1:6">
      <c r="A54894" s="6">
        <v>54894</v>
      </c>
      <c r="B54894" s="7" t="s">
        <v>47535</v>
      </c>
      <c r="C54894" s="7" t="s">
        <v>20688</v>
      </c>
      <c r="D54894" t="s">
        <v>68</v>
      </c>
      <c r="E54894" s="8">
        <v>1.1235955056179799E-2</v>
      </c>
      <c r="F54894" s="9">
        <v>97</v>
      </c>
    </row>
    <row r="54895" spans="1:6">
      <c r="A54895" s="6">
        <v>54895</v>
      </c>
      <c r="B54895" s="7" t="s">
        <v>47536</v>
      </c>
      <c r="C54895" s="7" t="s">
        <v>47536</v>
      </c>
      <c r="D54895" t="s">
        <v>84</v>
      </c>
      <c r="E54895" s="8">
        <v>5.1546391752577303E-2</v>
      </c>
      <c r="F54895" s="9">
        <v>97</v>
      </c>
    </row>
    <row r="54896" spans="1:6">
      <c r="A54896" s="6">
        <v>54896</v>
      </c>
      <c r="B54896" s="7" t="s">
        <v>45623</v>
      </c>
      <c r="C54896" s="7" t="s">
        <v>41622</v>
      </c>
      <c r="D54896" t="s">
        <v>68</v>
      </c>
      <c r="E54896" s="8">
        <v>5.8139534883720902E-2</v>
      </c>
      <c r="F54896" s="9">
        <v>97</v>
      </c>
    </row>
    <row r="54897" spans="1:6">
      <c r="A54897" s="6">
        <v>54897</v>
      </c>
      <c r="B54897" s="7" t="s">
        <v>4942</v>
      </c>
      <c r="C54897" s="7" t="s">
        <v>4942</v>
      </c>
      <c r="D54897" t="s">
        <v>96</v>
      </c>
      <c r="E54897" s="8">
        <v>5.2957746478873198E-2</v>
      </c>
      <c r="F54897" s="9">
        <v>97</v>
      </c>
    </row>
    <row r="54898" spans="1:6">
      <c r="A54898" s="6">
        <v>54898</v>
      </c>
      <c r="B54898" s="7" t="s">
        <v>47537</v>
      </c>
      <c r="C54898" s="7" t="s">
        <v>47537</v>
      </c>
      <c r="D54898" t="s">
        <v>84</v>
      </c>
      <c r="E54898" s="8">
        <v>4.0404040404040401E-2</v>
      </c>
      <c r="F54898" s="9">
        <v>97</v>
      </c>
    </row>
    <row r="54899" spans="1:6">
      <c r="A54899" s="6">
        <v>54899</v>
      </c>
      <c r="B54899" s="7" t="s">
        <v>35368</v>
      </c>
      <c r="C54899" s="7" t="s">
        <v>23869</v>
      </c>
      <c r="D54899" t="s">
        <v>68</v>
      </c>
      <c r="E54899" s="8">
        <v>6.0975609756097598E-3</v>
      </c>
      <c r="F54899" s="9">
        <v>97</v>
      </c>
    </row>
    <row r="54900" spans="1:6">
      <c r="A54900" s="6">
        <v>54900</v>
      </c>
      <c r="B54900" s="7" t="s">
        <v>11050</v>
      </c>
      <c r="C54900" s="7" t="s">
        <v>11050</v>
      </c>
      <c r="D54900" t="s">
        <v>107</v>
      </c>
      <c r="E54900" s="8">
        <v>2.5524673851389699E-3</v>
      </c>
      <c r="F54900" s="9">
        <v>97</v>
      </c>
    </row>
    <row r="54901" spans="1:6">
      <c r="A54901" s="6">
        <v>54901</v>
      </c>
      <c r="B54901" s="7" t="s">
        <v>47538</v>
      </c>
      <c r="C54901" s="7" t="s">
        <v>41625</v>
      </c>
      <c r="D54901" t="s">
        <v>117</v>
      </c>
      <c r="E54901" s="8">
        <v>6.8627450980392204E-2</v>
      </c>
      <c r="F54901" s="9">
        <v>97</v>
      </c>
    </row>
    <row r="54902" spans="1:6">
      <c r="A54902" s="6">
        <v>54902</v>
      </c>
      <c r="B54902" s="7" t="s">
        <v>751</v>
      </c>
      <c r="C54902" s="7" t="s">
        <v>752</v>
      </c>
      <c r="D54902" t="s">
        <v>114</v>
      </c>
      <c r="E54902" s="8">
        <v>3.8483954394783797E-2</v>
      </c>
      <c r="F54902" s="9">
        <v>97</v>
      </c>
    </row>
    <row r="54903" spans="1:6">
      <c r="A54903" s="6">
        <v>54903</v>
      </c>
      <c r="B54903" s="7" t="s">
        <v>47539</v>
      </c>
      <c r="C54903" s="7" t="s">
        <v>139</v>
      </c>
      <c r="D54903" t="s">
        <v>68</v>
      </c>
      <c r="E54903" s="8">
        <v>6.5359477124183E-3</v>
      </c>
      <c r="F54903" s="9">
        <v>97</v>
      </c>
    </row>
    <row r="54904" spans="1:6">
      <c r="A54904" s="6">
        <v>54904</v>
      </c>
      <c r="B54904" s="7" t="s">
        <v>47540</v>
      </c>
      <c r="C54904" s="7" t="s">
        <v>47540</v>
      </c>
      <c r="D54904" t="s">
        <v>107</v>
      </c>
      <c r="E54904" s="8">
        <v>3.09278350515464E-2</v>
      </c>
      <c r="F54904" s="9">
        <v>97</v>
      </c>
    </row>
    <row r="54905" spans="1:6">
      <c r="A54905" s="6">
        <v>54905</v>
      </c>
      <c r="B54905" s="7" t="s">
        <v>47541</v>
      </c>
      <c r="C54905" s="7" t="s">
        <v>20929</v>
      </c>
      <c r="D54905" t="s">
        <v>114</v>
      </c>
      <c r="E54905" s="8">
        <v>0</v>
      </c>
      <c r="F54905" s="9">
        <v>97</v>
      </c>
    </row>
    <row r="54906" spans="1:6">
      <c r="A54906" s="6">
        <v>54906</v>
      </c>
      <c r="B54906" s="7" t="s">
        <v>47542</v>
      </c>
      <c r="C54906" s="7" t="s">
        <v>20417</v>
      </c>
      <c r="D54906" t="s">
        <v>258</v>
      </c>
      <c r="E54906" s="8">
        <v>7.7669902912621394E-2</v>
      </c>
      <c r="F54906" s="9">
        <v>97</v>
      </c>
    </row>
    <row r="54907" spans="1:6">
      <c r="A54907" s="6">
        <v>54907</v>
      </c>
      <c r="B54907" s="7" t="s">
        <v>47543</v>
      </c>
      <c r="C54907" s="7" t="s">
        <v>47543</v>
      </c>
      <c r="D54907" t="s">
        <v>107</v>
      </c>
      <c r="E54907" s="8">
        <v>0.01</v>
      </c>
      <c r="F54907" s="9">
        <v>97</v>
      </c>
    </row>
    <row r="54908" spans="1:6">
      <c r="A54908" s="6">
        <v>54908</v>
      </c>
      <c r="B54908" s="7" t="s">
        <v>47544</v>
      </c>
      <c r="C54908" s="7" t="s">
        <v>47544</v>
      </c>
      <c r="D54908" t="s">
        <v>84</v>
      </c>
      <c r="E54908" s="8">
        <v>1.02040816326531E-2</v>
      </c>
      <c r="F54908" s="9">
        <v>97</v>
      </c>
    </row>
    <row r="54909" spans="1:6">
      <c r="A54909" s="6">
        <v>54909</v>
      </c>
      <c r="B54909" s="7" t="s">
        <v>47545</v>
      </c>
      <c r="C54909" s="7" t="s">
        <v>47545</v>
      </c>
      <c r="D54909" t="s">
        <v>72</v>
      </c>
      <c r="E54909" s="8">
        <v>1.03092783505155E-2</v>
      </c>
      <c r="F54909" s="9">
        <v>97</v>
      </c>
    </row>
    <row r="54910" spans="1:6">
      <c r="A54910" s="6">
        <v>54910</v>
      </c>
      <c r="B54910" s="7" t="s">
        <v>47546</v>
      </c>
      <c r="C54910" s="7" t="s">
        <v>2857</v>
      </c>
      <c r="D54910" t="s">
        <v>442</v>
      </c>
      <c r="E54910" s="8">
        <v>0.14432989690721601</v>
      </c>
      <c r="F54910" s="9">
        <v>97</v>
      </c>
    </row>
    <row r="54911" spans="1:6">
      <c r="A54911" s="6">
        <v>54911</v>
      </c>
      <c r="B54911" s="7" t="s">
        <v>47547</v>
      </c>
      <c r="C54911" s="7" t="s">
        <v>25666</v>
      </c>
      <c r="D54911" t="s">
        <v>117</v>
      </c>
      <c r="E54911" s="8">
        <v>9.1836734693877597E-2</v>
      </c>
      <c r="F54911" s="9">
        <v>97</v>
      </c>
    </row>
    <row r="54912" spans="1:6">
      <c r="A54912" s="6">
        <v>54912</v>
      </c>
      <c r="B54912" s="7" t="s">
        <v>41324</v>
      </c>
      <c r="C54912" s="7" t="s">
        <v>20411</v>
      </c>
      <c r="D54912" t="s">
        <v>68</v>
      </c>
      <c r="E54912" s="8">
        <v>4.1493775933609998E-2</v>
      </c>
      <c r="F54912" s="9">
        <v>97</v>
      </c>
    </row>
    <row r="54913" spans="1:6">
      <c r="A54913" s="6">
        <v>54913</v>
      </c>
      <c r="B54913" s="7" t="s">
        <v>47548</v>
      </c>
      <c r="C54913" s="7" t="s">
        <v>47548</v>
      </c>
      <c r="D54913" t="s">
        <v>107</v>
      </c>
      <c r="E54913" s="8">
        <v>3.09278350515464E-2</v>
      </c>
      <c r="F54913" s="9">
        <v>97</v>
      </c>
    </row>
    <row r="54914" spans="1:6">
      <c r="A54914" s="6">
        <v>54914</v>
      </c>
      <c r="B54914" s="7" t="s">
        <v>47549</v>
      </c>
      <c r="C54914" s="7" t="s">
        <v>47549</v>
      </c>
      <c r="D54914" t="s">
        <v>96</v>
      </c>
      <c r="E54914" s="8">
        <v>2.7027027027027001E-2</v>
      </c>
      <c r="F54914" s="9">
        <v>97</v>
      </c>
    </row>
    <row r="54915" spans="1:6">
      <c r="A54915" s="6">
        <v>54915</v>
      </c>
      <c r="B54915" s="7" t="s">
        <v>21140</v>
      </c>
      <c r="C54915" s="7" t="s">
        <v>21140</v>
      </c>
      <c r="D54915" t="s">
        <v>96</v>
      </c>
      <c r="E54915" s="8">
        <v>0</v>
      </c>
      <c r="F54915" s="9">
        <v>97</v>
      </c>
    </row>
    <row r="54916" spans="1:6">
      <c r="A54916" s="6">
        <v>54916</v>
      </c>
      <c r="B54916" s="7" t="s">
        <v>47550</v>
      </c>
      <c r="C54916" s="7" t="s">
        <v>47550</v>
      </c>
      <c r="D54916" t="s">
        <v>107</v>
      </c>
      <c r="E54916" s="8">
        <v>0.03</v>
      </c>
      <c r="F54916" s="9">
        <v>97</v>
      </c>
    </row>
    <row r="54917" spans="1:6">
      <c r="A54917" s="6">
        <v>54917</v>
      </c>
      <c r="B54917" s="7" t="s">
        <v>12751</v>
      </c>
      <c r="C54917" s="7" t="s">
        <v>12751</v>
      </c>
      <c r="D54917" t="s">
        <v>84</v>
      </c>
      <c r="E54917" s="8">
        <v>6.68286755771567E-3</v>
      </c>
      <c r="F54917" s="9">
        <v>97</v>
      </c>
    </row>
    <row r="54918" spans="1:6">
      <c r="A54918" s="6">
        <v>54918</v>
      </c>
      <c r="B54918" s="7" t="s">
        <v>45997</v>
      </c>
      <c r="C54918" s="7" t="s">
        <v>47551</v>
      </c>
      <c r="D54918" t="s">
        <v>258</v>
      </c>
      <c r="E54918" s="8">
        <v>0.22115384615384601</v>
      </c>
      <c r="F54918" s="9">
        <v>97</v>
      </c>
    </row>
    <row r="54919" spans="1:6">
      <c r="A54919" s="6">
        <v>54919</v>
      </c>
      <c r="B54919" s="7" t="s">
        <v>1495</v>
      </c>
      <c r="C54919" s="7" t="s">
        <v>1495</v>
      </c>
      <c r="D54919" t="s">
        <v>96</v>
      </c>
      <c r="E54919" s="8">
        <v>3.1901041666666699E-2</v>
      </c>
      <c r="F54919" s="9">
        <v>97</v>
      </c>
    </row>
    <row r="54920" spans="1:6">
      <c r="A54920" s="6">
        <v>54920</v>
      </c>
      <c r="B54920" s="7" t="s">
        <v>985</v>
      </c>
      <c r="C54920" s="7" t="s">
        <v>985</v>
      </c>
      <c r="D54920" t="s">
        <v>96</v>
      </c>
      <c r="E54920" s="8">
        <v>1.5053712777987199E-2</v>
      </c>
      <c r="F54920" s="9">
        <v>97</v>
      </c>
    </row>
    <row r="54921" spans="1:6">
      <c r="A54921" s="6">
        <v>54921</v>
      </c>
      <c r="B54921" s="7" t="s">
        <v>47552</v>
      </c>
      <c r="C54921" s="7" t="s">
        <v>47553</v>
      </c>
      <c r="D54921" t="s">
        <v>68</v>
      </c>
      <c r="E54921" s="8">
        <v>0</v>
      </c>
      <c r="F54921" s="9">
        <v>97</v>
      </c>
    </row>
    <row r="54922" spans="1:6">
      <c r="A54922" s="6">
        <v>54922</v>
      </c>
      <c r="B54922" s="7" t="s">
        <v>47554</v>
      </c>
      <c r="C54922" s="7" t="s">
        <v>47554</v>
      </c>
      <c r="D54922" t="s">
        <v>84</v>
      </c>
      <c r="E54922" s="8">
        <v>3.6697247706422E-2</v>
      </c>
      <c r="F54922" s="9">
        <v>97</v>
      </c>
    </row>
    <row r="54923" spans="1:6">
      <c r="A54923" s="6">
        <v>54923</v>
      </c>
      <c r="B54923" s="7" t="s">
        <v>47555</v>
      </c>
      <c r="C54923" s="7" t="s">
        <v>13277</v>
      </c>
      <c r="D54923" t="s">
        <v>68</v>
      </c>
      <c r="E54923" s="8">
        <v>0</v>
      </c>
      <c r="F54923" s="9">
        <v>97</v>
      </c>
    </row>
    <row r="54924" spans="1:6">
      <c r="A54924" s="6">
        <v>54924</v>
      </c>
      <c r="B54924" s="7" t="s">
        <v>47556</v>
      </c>
      <c r="C54924" s="7" t="s">
        <v>47556</v>
      </c>
      <c r="D54924" t="s">
        <v>72</v>
      </c>
      <c r="E54924" s="8">
        <v>0</v>
      </c>
      <c r="F54924" s="9">
        <v>97</v>
      </c>
    </row>
    <row r="54925" spans="1:6">
      <c r="A54925" s="6">
        <v>54925</v>
      </c>
      <c r="B54925" s="7" t="s">
        <v>47557</v>
      </c>
      <c r="C54925" s="7" t="s">
        <v>47557</v>
      </c>
      <c r="D54925" t="s">
        <v>107</v>
      </c>
      <c r="E54925" s="8">
        <v>3.03030303030303E-2</v>
      </c>
      <c r="F54925" s="9">
        <v>97</v>
      </c>
    </row>
    <row r="54926" spans="1:6">
      <c r="A54926" s="6">
        <v>54926</v>
      </c>
      <c r="B54926" s="7" t="s">
        <v>47558</v>
      </c>
      <c r="C54926" s="7" t="s">
        <v>45471</v>
      </c>
      <c r="D54926" t="s">
        <v>117</v>
      </c>
      <c r="E54926" s="8">
        <v>3.9603960396039598E-2</v>
      </c>
      <c r="F54926" s="9">
        <v>97</v>
      </c>
    </row>
    <row r="54927" spans="1:6">
      <c r="A54927" s="6">
        <v>54927</v>
      </c>
      <c r="B54927" s="7" t="s">
        <v>17173</v>
      </c>
      <c r="C54927" s="7" t="s">
        <v>17173</v>
      </c>
      <c r="D54927" t="s">
        <v>107</v>
      </c>
      <c r="E54927" s="8">
        <v>1.4492753623188401E-2</v>
      </c>
      <c r="F54927" s="9">
        <v>97</v>
      </c>
    </row>
    <row r="54928" spans="1:6">
      <c r="A54928" s="6">
        <v>54928</v>
      </c>
      <c r="B54928" s="7" t="s">
        <v>37039</v>
      </c>
      <c r="C54928" s="7" t="s">
        <v>37039</v>
      </c>
      <c r="D54928" t="s">
        <v>96</v>
      </c>
      <c r="E54928" s="8">
        <v>0.22443890274314199</v>
      </c>
      <c r="F54928" s="9">
        <v>97</v>
      </c>
    </row>
    <row r="54929" spans="1:6">
      <c r="A54929" s="6">
        <v>54929</v>
      </c>
      <c r="B54929" s="7" t="s">
        <v>35521</v>
      </c>
      <c r="C54929" s="7" t="s">
        <v>35521</v>
      </c>
      <c r="D54929" t="s">
        <v>96</v>
      </c>
      <c r="E54929" s="8">
        <v>4.6822742474916398E-2</v>
      </c>
      <c r="F54929" s="9">
        <v>97</v>
      </c>
    </row>
    <row r="54930" spans="1:6">
      <c r="A54930" s="6">
        <v>54930</v>
      </c>
      <c r="B54930" s="7" t="s">
        <v>47559</v>
      </c>
      <c r="C54930" s="7" t="s">
        <v>47559</v>
      </c>
      <c r="D54930" t="s">
        <v>84</v>
      </c>
      <c r="E54930" s="8">
        <v>1.02040816326531E-2</v>
      </c>
      <c r="F54930" s="9">
        <v>97</v>
      </c>
    </row>
    <row r="54931" spans="1:6">
      <c r="A54931" s="6">
        <v>54931</v>
      </c>
      <c r="B54931" s="7" t="s">
        <v>47560</v>
      </c>
      <c r="C54931" s="7" t="s">
        <v>47560</v>
      </c>
      <c r="D54931" t="s">
        <v>107</v>
      </c>
      <c r="E54931" s="8">
        <v>8.2474226804123696E-2</v>
      </c>
      <c r="F54931" s="9">
        <v>97</v>
      </c>
    </row>
    <row r="54932" spans="1:6">
      <c r="A54932" s="6">
        <v>54932</v>
      </c>
      <c r="B54932" s="7" t="s">
        <v>6311</v>
      </c>
      <c r="C54932" s="7" t="s">
        <v>2973</v>
      </c>
      <c r="D54932" t="s">
        <v>114</v>
      </c>
      <c r="E54932" s="8">
        <v>1.6403654485049799E-2</v>
      </c>
      <c r="F54932" s="9">
        <v>97</v>
      </c>
    </row>
    <row r="54933" spans="1:6">
      <c r="A54933" s="6">
        <v>54933</v>
      </c>
      <c r="B54933" s="7" t="s">
        <v>21146</v>
      </c>
      <c r="C54933" s="7" t="s">
        <v>2096</v>
      </c>
      <c r="D54933" t="s">
        <v>68</v>
      </c>
      <c r="E54933" s="8">
        <v>2.1226415094339601E-2</v>
      </c>
      <c r="F54933" s="9">
        <v>97</v>
      </c>
    </row>
    <row r="54934" spans="1:6">
      <c r="A54934" s="6">
        <v>54934</v>
      </c>
      <c r="B54934" s="7" t="s">
        <v>21487</v>
      </c>
      <c r="C54934" s="7" t="s">
        <v>21487</v>
      </c>
      <c r="D54934" t="s">
        <v>84</v>
      </c>
      <c r="E54934" s="8">
        <v>0.289124668435013</v>
      </c>
      <c r="F54934" s="9">
        <v>97</v>
      </c>
    </row>
    <row r="54935" spans="1:6">
      <c r="A54935" s="6">
        <v>54935</v>
      </c>
      <c r="B54935" s="7" t="s">
        <v>17544</v>
      </c>
      <c r="C54935" s="7" t="s">
        <v>17544</v>
      </c>
      <c r="D54935" t="s">
        <v>96</v>
      </c>
      <c r="E54935" s="8">
        <v>0.125</v>
      </c>
      <c r="F54935" s="9">
        <v>97</v>
      </c>
    </row>
    <row r="54936" spans="1:6">
      <c r="A54936" s="6">
        <v>54936</v>
      </c>
      <c r="B54936" s="7" t="s">
        <v>24215</v>
      </c>
      <c r="C54936" s="7" t="s">
        <v>14595</v>
      </c>
      <c r="D54936" t="s">
        <v>68</v>
      </c>
      <c r="E54936" s="8">
        <v>6.6666666666666693E-2</v>
      </c>
      <c r="F54936" s="9">
        <v>97</v>
      </c>
    </row>
    <row r="54937" spans="1:6">
      <c r="A54937" s="6">
        <v>54937</v>
      </c>
      <c r="B54937" s="7" t="s">
        <v>47561</v>
      </c>
      <c r="C54937" s="7" t="s">
        <v>13857</v>
      </c>
      <c r="D54937" t="s">
        <v>114</v>
      </c>
      <c r="E54937" s="8">
        <v>3.03030303030303E-2</v>
      </c>
      <c r="F54937" s="9">
        <v>97</v>
      </c>
    </row>
    <row r="54938" spans="1:6">
      <c r="A54938" s="6">
        <v>54938</v>
      </c>
      <c r="B54938" s="7" t="s">
        <v>47562</v>
      </c>
      <c r="C54938" s="7" t="s">
        <v>47562</v>
      </c>
      <c r="D54938" t="s">
        <v>84</v>
      </c>
      <c r="E54938" s="8">
        <v>0</v>
      </c>
      <c r="F54938" s="9">
        <v>97</v>
      </c>
    </row>
    <row r="54939" spans="1:6">
      <c r="A54939" s="6">
        <v>54939</v>
      </c>
      <c r="B54939" s="7" t="s">
        <v>47563</v>
      </c>
      <c r="C54939" s="7" t="s">
        <v>47563</v>
      </c>
      <c r="D54939" t="s">
        <v>107</v>
      </c>
      <c r="E54939" s="8">
        <v>4.1237113402061903E-2</v>
      </c>
      <c r="F54939" s="9">
        <v>97</v>
      </c>
    </row>
    <row r="54940" spans="1:6">
      <c r="A54940" s="6">
        <v>54940</v>
      </c>
      <c r="B54940" s="7" t="s">
        <v>47564</v>
      </c>
      <c r="C54940" s="7" t="s">
        <v>47564</v>
      </c>
      <c r="D54940" t="s">
        <v>96</v>
      </c>
      <c r="E54940" s="8">
        <v>8.2474226804123696E-2</v>
      </c>
      <c r="F54940" s="9">
        <v>97</v>
      </c>
    </row>
    <row r="54941" spans="1:6">
      <c r="A54941" s="6">
        <v>54941</v>
      </c>
      <c r="B54941" s="7" t="s">
        <v>47565</v>
      </c>
      <c r="C54941" s="7" t="s">
        <v>47565</v>
      </c>
      <c r="D54941" t="s">
        <v>107</v>
      </c>
      <c r="E54941" s="8">
        <v>3.06122448979592E-2</v>
      </c>
      <c r="F54941" s="9">
        <v>97</v>
      </c>
    </row>
    <row r="54942" spans="1:6">
      <c r="A54942" s="6">
        <v>54942</v>
      </c>
      <c r="B54942" s="7" t="s">
        <v>47566</v>
      </c>
      <c r="C54942" s="7" t="s">
        <v>47566</v>
      </c>
      <c r="D54942" t="s">
        <v>107</v>
      </c>
      <c r="E54942" s="8">
        <v>4.1237113402061903E-2</v>
      </c>
      <c r="F54942" s="9">
        <v>97</v>
      </c>
    </row>
    <row r="54943" spans="1:6">
      <c r="A54943" s="6">
        <v>54943</v>
      </c>
      <c r="B54943" s="7" t="s">
        <v>24081</v>
      </c>
      <c r="C54943" s="7" t="s">
        <v>9853</v>
      </c>
      <c r="D54943" t="s">
        <v>114</v>
      </c>
      <c r="E54943" s="8">
        <v>8.9527027027027001E-2</v>
      </c>
      <c r="F54943" s="9">
        <v>97</v>
      </c>
    </row>
    <row r="54944" spans="1:6">
      <c r="A54944" s="6">
        <v>54944</v>
      </c>
      <c r="B54944" s="7" t="s">
        <v>47567</v>
      </c>
      <c r="C54944" s="7" t="s">
        <v>33322</v>
      </c>
      <c r="D54944" t="s">
        <v>117</v>
      </c>
      <c r="E54944" s="8">
        <v>9.8039215686274508E-3</v>
      </c>
      <c r="F54944" s="9">
        <v>97</v>
      </c>
    </row>
    <row r="54945" spans="1:6">
      <c r="A54945" s="6">
        <v>54945</v>
      </c>
      <c r="B54945" s="7" t="s">
        <v>47568</v>
      </c>
      <c r="C54945" s="7" t="s">
        <v>47568</v>
      </c>
      <c r="D54945" t="s">
        <v>107</v>
      </c>
      <c r="E54945" s="8">
        <v>2.7777777777777801E-2</v>
      </c>
      <c r="F54945" s="9">
        <v>97</v>
      </c>
    </row>
    <row r="54946" spans="1:6">
      <c r="A54946" s="6">
        <v>54946</v>
      </c>
      <c r="B54946" s="7" t="s">
        <v>47569</v>
      </c>
      <c r="C54946" s="7" t="s">
        <v>47569</v>
      </c>
      <c r="D54946" t="s">
        <v>72</v>
      </c>
      <c r="E54946" s="8">
        <v>7.1428571428571397E-2</v>
      </c>
      <c r="F54946" s="9">
        <v>97</v>
      </c>
    </row>
    <row r="54947" spans="1:6">
      <c r="A54947" s="6">
        <v>54947</v>
      </c>
      <c r="B54947" s="7" t="s">
        <v>47570</v>
      </c>
      <c r="C54947" s="7" t="s">
        <v>47570</v>
      </c>
      <c r="D54947" t="s">
        <v>107</v>
      </c>
      <c r="E54947" s="8">
        <v>3.09278350515464E-2</v>
      </c>
      <c r="F54947" s="9">
        <v>97</v>
      </c>
    </row>
    <row r="54948" spans="1:6">
      <c r="A54948" s="6">
        <v>54948</v>
      </c>
      <c r="B54948" s="7" t="s">
        <v>47571</v>
      </c>
      <c r="C54948" s="7" t="s">
        <v>27221</v>
      </c>
      <c r="D54948" t="s">
        <v>123</v>
      </c>
      <c r="E54948" s="8">
        <v>0.15432098765432101</v>
      </c>
      <c r="F54948" s="9">
        <v>97</v>
      </c>
    </row>
    <row r="54949" spans="1:6">
      <c r="A54949" s="6">
        <v>54949</v>
      </c>
      <c r="B54949" s="7" t="s">
        <v>47572</v>
      </c>
      <c r="C54949" s="7" t="s">
        <v>47572</v>
      </c>
      <c r="D54949" t="s">
        <v>107</v>
      </c>
      <c r="E54949" s="8">
        <v>0.04</v>
      </c>
      <c r="F54949" s="9">
        <v>97</v>
      </c>
    </row>
    <row r="54950" spans="1:6">
      <c r="A54950" s="6">
        <v>54950</v>
      </c>
      <c r="B54950" s="7" t="s">
        <v>47573</v>
      </c>
      <c r="C54950" s="7" t="s">
        <v>30865</v>
      </c>
      <c r="D54950" t="s">
        <v>114</v>
      </c>
      <c r="E54950" s="8">
        <v>0.35838150289017301</v>
      </c>
      <c r="F54950" s="9">
        <v>97</v>
      </c>
    </row>
    <row r="54951" spans="1:6">
      <c r="A54951" s="6">
        <v>54951</v>
      </c>
      <c r="B54951" s="7" t="s">
        <v>1267</v>
      </c>
      <c r="C54951" s="7" t="s">
        <v>1267</v>
      </c>
      <c r="D54951" t="s">
        <v>107</v>
      </c>
      <c r="E54951" s="8">
        <v>0.11030065824586401</v>
      </c>
      <c r="F54951" s="9">
        <v>97</v>
      </c>
    </row>
    <row r="54952" spans="1:6">
      <c r="A54952" s="6">
        <v>54952</v>
      </c>
      <c r="B54952" s="7" t="s">
        <v>47574</v>
      </c>
      <c r="C54952" s="7" t="s">
        <v>2171</v>
      </c>
      <c r="D54952" t="s">
        <v>117</v>
      </c>
      <c r="E54952" s="8">
        <v>3.09278350515464E-2</v>
      </c>
      <c r="F54952" s="9">
        <v>97</v>
      </c>
    </row>
    <row r="54953" spans="1:6">
      <c r="A54953" s="6">
        <v>54953</v>
      </c>
      <c r="B54953" s="7" t="s">
        <v>44784</v>
      </c>
      <c r="C54953" s="7" t="s">
        <v>41049</v>
      </c>
      <c r="D54953" t="s">
        <v>258</v>
      </c>
      <c r="E54953" s="8">
        <v>1.85185185185185E-2</v>
      </c>
      <c r="F54953" s="9">
        <v>97</v>
      </c>
    </row>
    <row r="54954" spans="1:6">
      <c r="A54954" s="6">
        <v>54954</v>
      </c>
      <c r="B54954" s="7" t="s">
        <v>44466</v>
      </c>
      <c r="C54954" s="7" t="s">
        <v>23142</v>
      </c>
      <c r="D54954" t="s">
        <v>258</v>
      </c>
      <c r="E54954" s="8">
        <v>2.7303754266211601E-2</v>
      </c>
      <c r="F54954" s="9">
        <v>97</v>
      </c>
    </row>
    <row r="54955" spans="1:6">
      <c r="A54955" s="6">
        <v>54955</v>
      </c>
      <c r="B54955" s="7" t="s">
        <v>47575</v>
      </c>
      <c r="C54955" s="7" t="s">
        <v>47575</v>
      </c>
      <c r="D54955" t="s">
        <v>107</v>
      </c>
      <c r="E54955" s="8">
        <v>6.18556701030928E-2</v>
      </c>
      <c r="F54955" s="9">
        <v>97</v>
      </c>
    </row>
    <row r="54956" spans="1:6">
      <c r="A54956" s="6">
        <v>54956</v>
      </c>
      <c r="B54956" s="7" t="s">
        <v>47576</v>
      </c>
      <c r="C54956" s="7" t="s">
        <v>2464</v>
      </c>
      <c r="D54956" t="s">
        <v>68</v>
      </c>
      <c r="E54956" s="8">
        <v>0.101449275362319</v>
      </c>
      <c r="F54956" s="9">
        <v>97</v>
      </c>
    </row>
    <row r="54957" spans="1:6">
      <c r="A54957" s="6">
        <v>54957</v>
      </c>
      <c r="B54957" s="7" t="s">
        <v>27727</v>
      </c>
      <c r="C54957" s="7" t="s">
        <v>27727</v>
      </c>
      <c r="D54957" t="s">
        <v>96</v>
      </c>
      <c r="E54957" s="8">
        <v>7.0469798657718102E-2</v>
      </c>
      <c r="F54957" s="9">
        <v>97</v>
      </c>
    </row>
    <row r="54958" spans="1:6">
      <c r="A54958" s="6">
        <v>54958</v>
      </c>
      <c r="B54958" s="7" t="s">
        <v>47577</v>
      </c>
      <c r="C54958" s="7" t="s">
        <v>28083</v>
      </c>
      <c r="D54958" t="s">
        <v>123</v>
      </c>
      <c r="E54958" s="8">
        <v>0</v>
      </c>
      <c r="F54958" s="9">
        <v>97</v>
      </c>
    </row>
    <row r="54959" spans="1:6">
      <c r="A54959" s="6">
        <v>54959</v>
      </c>
      <c r="B54959" s="7" t="s">
        <v>47578</v>
      </c>
      <c r="C54959" s="7" t="s">
        <v>18488</v>
      </c>
      <c r="D54959" t="s">
        <v>123</v>
      </c>
      <c r="E54959" s="8">
        <v>5.10204081632653E-2</v>
      </c>
      <c r="F54959" s="9">
        <v>97</v>
      </c>
    </row>
    <row r="54960" spans="1:6">
      <c r="A54960" s="6">
        <v>54960</v>
      </c>
      <c r="B54960" s="7" t="s">
        <v>38469</v>
      </c>
      <c r="C54960" s="7" t="s">
        <v>47579</v>
      </c>
      <c r="D54960" t="s">
        <v>117</v>
      </c>
      <c r="E54960" s="8">
        <v>1.4760147601476E-2</v>
      </c>
      <c r="F54960" s="9">
        <v>97</v>
      </c>
    </row>
    <row r="54961" spans="1:6">
      <c r="A54961" s="6">
        <v>54961</v>
      </c>
      <c r="B54961" s="7" t="s">
        <v>47580</v>
      </c>
      <c r="C54961" s="7" t="s">
        <v>47580</v>
      </c>
      <c r="D54961" t="s">
        <v>107</v>
      </c>
      <c r="E54961" s="8">
        <v>2.04081632653061E-2</v>
      </c>
      <c r="F54961" s="9">
        <v>97</v>
      </c>
    </row>
    <row r="54962" spans="1:6">
      <c r="A54962" s="6">
        <v>54962</v>
      </c>
      <c r="B54962" s="7" t="s">
        <v>47581</v>
      </c>
      <c r="C54962" s="7" t="s">
        <v>47581</v>
      </c>
      <c r="D54962" t="s">
        <v>107</v>
      </c>
      <c r="E54962" s="8">
        <v>4.1237113402061903E-2</v>
      </c>
      <c r="F54962" s="9">
        <v>97</v>
      </c>
    </row>
    <row r="54963" spans="1:6">
      <c r="A54963" s="6">
        <v>54963</v>
      </c>
      <c r="B54963" s="7" t="s">
        <v>27843</v>
      </c>
      <c r="C54963" s="7" t="s">
        <v>47582</v>
      </c>
      <c r="D54963" t="s">
        <v>68</v>
      </c>
      <c r="E54963" s="8">
        <v>4.6428571428571402E-2</v>
      </c>
      <c r="F54963" s="9">
        <v>97</v>
      </c>
    </row>
    <row r="54964" spans="1:6">
      <c r="A54964" s="6">
        <v>54964</v>
      </c>
      <c r="B54964" s="7" t="s">
        <v>47583</v>
      </c>
      <c r="C54964" s="7" t="s">
        <v>47583</v>
      </c>
      <c r="D54964" t="s">
        <v>107</v>
      </c>
      <c r="E54964" s="8">
        <v>8.8235294117647106E-2</v>
      </c>
      <c r="F54964" s="9">
        <v>97</v>
      </c>
    </row>
    <row r="54965" spans="1:6">
      <c r="A54965" s="6">
        <v>54965</v>
      </c>
      <c r="B54965" s="7" t="s">
        <v>47584</v>
      </c>
      <c r="C54965" s="7" t="s">
        <v>18385</v>
      </c>
      <c r="D54965" t="s">
        <v>123</v>
      </c>
      <c r="E54965" s="8">
        <v>9.0909090909090898E-2</v>
      </c>
      <c r="F54965" s="9">
        <v>97</v>
      </c>
    </row>
    <row r="54966" spans="1:6">
      <c r="A54966" s="6">
        <v>54966</v>
      </c>
      <c r="B54966" s="7" t="s">
        <v>47585</v>
      </c>
      <c r="C54966" s="7" t="s">
        <v>47585</v>
      </c>
      <c r="D54966" t="s">
        <v>107</v>
      </c>
      <c r="E54966" s="8">
        <v>9.4339622641509396E-3</v>
      </c>
      <c r="F54966" s="9">
        <v>97</v>
      </c>
    </row>
    <row r="54967" spans="1:6">
      <c r="A54967" s="6">
        <v>54967</v>
      </c>
      <c r="B54967" s="7" t="s">
        <v>35189</v>
      </c>
      <c r="C54967" s="7" t="s">
        <v>14373</v>
      </c>
      <c r="D54967" t="s">
        <v>114</v>
      </c>
      <c r="E54967" s="8">
        <v>3.5143769968051103E-2</v>
      </c>
      <c r="F54967" s="9">
        <v>97</v>
      </c>
    </row>
    <row r="54968" spans="1:6">
      <c r="A54968" s="6">
        <v>54968</v>
      </c>
      <c r="B54968" s="7" t="s">
        <v>47586</v>
      </c>
      <c r="C54968" s="7" t="s">
        <v>31377</v>
      </c>
      <c r="D54968" t="s">
        <v>117</v>
      </c>
      <c r="E54968" s="8">
        <v>0.01</v>
      </c>
      <c r="F54968" s="9">
        <v>97</v>
      </c>
    </row>
    <row r="54969" spans="1:6">
      <c r="A54969" s="6">
        <v>54969</v>
      </c>
      <c r="B54969" s="7" t="s">
        <v>47587</v>
      </c>
      <c r="C54969" s="7" t="s">
        <v>17958</v>
      </c>
      <c r="D54969" t="s">
        <v>114</v>
      </c>
      <c r="E54969" s="8">
        <v>0.25714285714285701</v>
      </c>
      <c r="F54969" s="9">
        <v>97</v>
      </c>
    </row>
    <row r="54970" spans="1:6">
      <c r="A54970" s="6">
        <v>54970</v>
      </c>
      <c r="B54970" s="7" t="s">
        <v>47588</v>
      </c>
      <c r="C54970" s="7" t="s">
        <v>47588</v>
      </c>
      <c r="D54970" t="s">
        <v>72</v>
      </c>
      <c r="E54970" s="8">
        <v>7.1428571428571397E-2</v>
      </c>
      <c r="F54970" s="9">
        <v>97</v>
      </c>
    </row>
    <row r="54971" spans="1:6">
      <c r="A54971" s="6">
        <v>54971</v>
      </c>
      <c r="B54971" s="7" t="s">
        <v>47589</v>
      </c>
      <c r="C54971" s="7" t="s">
        <v>25346</v>
      </c>
      <c r="D54971" t="s">
        <v>123</v>
      </c>
      <c r="E54971" s="8">
        <v>4.1237113402061903E-2</v>
      </c>
      <c r="F54971" s="9">
        <v>97</v>
      </c>
    </row>
    <row r="54972" spans="1:6">
      <c r="A54972" s="6">
        <v>54972</v>
      </c>
      <c r="B54972" s="7" t="s">
        <v>47590</v>
      </c>
      <c r="C54972" s="7" t="s">
        <v>47590</v>
      </c>
      <c r="D54972" t="s">
        <v>107</v>
      </c>
      <c r="E54972" s="8">
        <v>5.6250000000000001E-2</v>
      </c>
      <c r="F54972" s="9">
        <v>97</v>
      </c>
    </row>
    <row r="54973" spans="1:6">
      <c r="A54973" s="6">
        <v>54973</v>
      </c>
      <c r="B54973" s="7" t="s">
        <v>47591</v>
      </c>
      <c r="C54973" s="7" t="s">
        <v>47591</v>
      </c>
      <c r="D54973" t="s">
        <v>84</v>
      </c>
      <c r="E54973" s="8">
        <v>0</v>
      </c>
      <c r="F54973" s="9">
        <v>97</v>
      </c>
    </row>
    <row r="54974" spans="1:6">
      <c r="A54974" s="6">
        <v>54974</v>
      </c>
      <c r="B54974" s="7" t="s">
        <v>23084</v>
      </c>
      <c r="C54974" s="7" t="s">
        <v>18168</v>
      </c>
      <c r="D54974" t="s">
        <v>258</v>
      </c>
      <c r="E54974" s="8">
        <v>1.10062893081761E-2</v>
      </c>
      <c r="F54974" s="9">
        <v>97</v>
      </c>
    </row>
    <row r="54975" spans="1:6">
      <c r="A54975" s="6">
        <v>54975</v>
      </c>
      <c r="B54975" s="7" t="s">
        <v>47592</v>
      </c>
      <c r="C54975" s="7" t="s">
        <v>47592</v>
      </c>
      <c r="D54975" t="s">
        <v>84</v>
      </c>
      <c r="E54975" s="8">
        <v>1.01010101010101E-2</v>
      </c>
      <c r="F54975" s="9">
        <v>97</v>
      </c>
    </row>
    <row r="54976" spans="1:6">
      <c r="A54976" s="6">
        <v>54976</v>
      </c>
      <c r="B54976" s="7" t="s">
        <v>47593</v>
      </c>
      <c r="C54976" s="7" t="s">
        <v>14290</v>
      </c>
      <c r="D54976" t="s">
        <v>123</v>
      </c>
      <c r="E54976" s="8">
        <v>2.02020202020202E-2</v>
      </c>
      <c r="F54976" s="9">
        <v>97</v>
      </c>
    </row>
    <row r="54977" spans="1:6">
      <c r="A54977" s="6">
        <v>54977</v>
      </c>
      <c r="B54977" s="7" t="s">
        <v>47594</v>
      </c>
      <c r="C54977" s="7" t="s">
        <v>47594</v>
      </c>
      <c r="D54977" t="s">
        <v>107</v>
      </c>
      <c r="E54977" s="8">
        <v>0.19587628865979401</v>
      </c>
      <c r="F54977" s="9">
        <v>97</v>
      </c>
    </row>
    <row r="54978" spans="1:6">
      <c r="A54978" s="6">
        <v>54978</v>
      </c>
      <c r="B54978" s="7" t="s">
        <v>47595</v>
      </c>
      <c r="C54978" s="7" t="s">
        <v>47595</v>
      </c>
      <c r="D54978" t="s">
        <v>72</v>
      </c>
      <c r="E54978" s="8">
        <v>0.25510204081632698</v>
      </c>
      <c r="F54978" s="9">
        <v>97</v>
      </c>
    </row>
    <row r="54979" spans="1:6">
      <c r="A54979" s="6">
        <v>54979</v>
      </c>
      <c r="B54979" s="7" t="s">
        <v>47596</v>
      </c>
      <c r="C54979" s="7" t="s">
        <v>47596</v>
      </c>
      <c r="D54979" t="s">
        <v>107</v>
      </c>
      <c r="E54979" s="8">
        <v>7.2164948453608199E-2</v>
      </c>
      <c r="F54979" s="9">
        <v>97</v>
      </c>
    </row>
    <row r="54980" spans="1:6">
      <c r="A54980" s="6">
        <v>54980</v>
      </c>
      <c r="B54980" s="7" t="s">
        <v>47597</v>
      </c>
      <c r="C54980" s="7" t="s">
        <v>47597</v>
      </c>
      <c r="D54980" t="s">
        <v>107</v>
      </c>
      <c r="E54980" s="8">
        <v>2.06185567010309E-2</v>
      </c>
      <c r="F54980" s="9">
        <v>97</v>
      </c>
    </row>
    <row r="54981" spans="1:6">
      <c r="A54981" s="6">
        <v>54981</v>
      </c>
      <c r="B54981" s="7" t="s">
        <v>36617</v>
      </c>
      <c r="C54981" s="7" t="s">
        <v>36617</v>
      </c>
      <c r="D54981" t="s">
        <v>107</v>
      </c>
      <c r="E54981" s="8">
        <v>2.3054755043227699E-2</v>
      </c>
      <c r="F54981" s="9">
        <v>97</v>
      </c>
    </row>
    <row r="54982" spans="1:6">
      <c r="A54982" s="6">
        <v>54982</v>
      </c>
      <c r="B54982" s="7" t="s">
        <v>47598</v>
      </c>
      <c r="C54982" s="7" t="s">
        <v>21487</v>
      </c>
      <c r="D54982" t="s">
        <v>123</v>
      </c>
      <c r="E54982" s="8">
        <v>0.18433179723502299</v>
      </c>
      <c r="F54982" s="9">
        <v>97</v>
      </c>
    </row>
    <row r="54983" spans="1:6">
      <c r="A54983" s="6">
        <v>54983</v>
      </c>
      <c r="B54983" s="7" t="s">
        <v>47599</v>
      </c>
      <c r="C54983" s="7" t="s">
        <v>47599</v>
      </c>
      <c r="D54983" t="s">
        <v>72</v>
      </c>
      <c r="E54983" s="8">
        <v>2.04081632653061E-2</v>
      </c>
      <c r="F54983" s="9">
        <v>97</v>
      </c>
    </row>
    <row r="54984" spans="1:6">
      <c r="A54984" s="6">
        <v>54984</v>
      </c>
      <c r="B54984" s="7" t="s">
        <v>47600</v>
      </c>
      <c r="C54984" s="7" t="s">
        <v>47600</v>
      </c>
      <c r="D54984" t="s">
        <v>96</v>
      </c>
      <c r="E54984" s="8">
        <v>6.8965517241379296E-2</v>
      </c>
      <c r="F54984" s="9">
        <v>97</v>
      </c>
    </row>
    <row r="54985" spans="1:6">
      <c r="A54985" s="6">
        <v>54985</v>
      </c>
      <c r="B54985" s="7" t="s">
        <v>47601</v>
      </c>
      <c r="C54985" s="7" t="s">
        <v>38145</v>
      </c>
      <c r="D54985" t="s">
        <v>123</v>
      </c>
      <c r="E54985" s="8">
        <v>9.2783505154639206E-2</v>
      </c>
      <c r="F54985" s="9">
        <v>97</v>
      </c>
    </row>
    <row r="54986" spans="1:6">
      <c r="A54986" s="6">
        <v>54986</v>
      </c>
      <c r="B54986" s="7" t="s">
        <v>47602</v>
      </c>
      <c r="C54986" s="7" t="s">
        <v>16637</v>
      </c>
      <c r="D54986" t="s">
        <v>68</v>
      </c>
      <c r="E54986" s="8">
        <v>1.05263157894737E-2</v>
      </c>
      <c r="F54986" s="9">
        <v>97</v>
      </c>
    </row>
    <row r="54987" spans="1:6">
      <c r="A54987" s="6">
        <v>54987</v>
      </c>
      <c r="B54987" s="7" t="s">
        <v>27076</v>
      </c>
      <c r="C54987" s="7" t="s">
        <v>27076</v>
      </c>
      <c r="D54987" t="s">
        <v>107</v>
      </c>
      <c r="E54987" s="8">
        <v>3.4423407917383797E-2</v>
      </c>
      <c r="F54987" s="9">
        <v>97</v>
      </c>
    </row>
    <row r="54988" spans="1:6">
      <c r="A54988" s="6">
        <v>54988</v>
      </c>
      <c r="B54988" s="7" t="s">
        <v>47603</v>
      </c>
      <c r="C54988" s="7" t="s">
        <v>47603</v>
      </c>
      <c r="D54988" t="s">
        <v>84</v>
      </c>
      <c r="E54988" s="8">
        <v>8.4112149532710304E-2</v>
      </c>
      <c r="F54988" s="9">
        <v>97</v>
      </c>
    </row>
    <row r="54989" spans="1:6">
      <c r="A54989" s="6">
        <v>54989</v>
      </c>
      <c r="B54989" s="7" t="s">
        <v>47604</v>
      </c>
      <c r="C54989" s="7" t="s">
        <v>47604</v>
      </c>
      <c r="D54989" t="s">
        <v>107</v>
      </c>
      <c r="E54989" s="8">
        <v>0.15</v>
      </c>
      <c r="F54989" s="9">
        <v>97</v>
      </c>
    </row>
    <row r="54990" spans="1:6">
      <c r="A54990" s="6">
        <v>54990</v>
      </c>
      <c r="B54990" s="7" t="s">
        <v>47605</v>
      </c>
      <c r="C54990" s="7" t="s">
        <v>47605</v>
      </c>
      <c r="D54990" t="s">
        <v>107</v>
      </c>
      <c r="E54990" s="8">
        <v>6.8627450980392204E-2</v>
      </c>
      <c r="F54990" s="9">
        <v>97</v>
      </c>
    </row>
    <row r="54991" spans="1:6">
      <c r="A54991" s="6">
        <v>54991</v>
      </c>
      <c r="B54991" s="7" t="s">
        <v>47606</v>
      </c>
      <c r="C54991" s="7" t="s">
        <v>21103</v>
      </c>
      <c r="D54991" t="s">
        <v>114</v>
      </c>
      <c r="E54991" s="8">
        <v>6.1224489795918401E-2</v>
      </c>
      <c r="F54991" s="9">
        <v>97</v>
      </c>
    </row>
    <row r="54992" spans="1:6">
      <c r="A54992" s="6">
        <v>54992</v>
      </c>
      <c r="B54992" s="7" t="s">
        <v>47607</v>
      </c>
      <c r="C54992" s="7" t="s">
        <v>47608</v>
      </c>
      <c r="D54992" t="s">
        <v>258</v>
      </c>
      <c r="E54992" s="8">
        <v>2.68456375838926E-2</v>
      </c>
      <c r="F54992" s="9">
        <v>97</v>
      </c>
    </row>
    <row r="54993" spans="1:6">
      <c r="A54993" s="6">
        <v>54993</v>
      </c>
      <c r="B54993" s="7" t="s">
        <v>47609</v>
      </c>
      <c r="C54993" s="7" t="s">
        <v>37457</v>
      </c>
      <c r="D54993" t="s">
        <v>258</v>
      </c>
      <c r="E54993" s="8">
        <v>8.5470085470085496E-3</v>
      </c>
      <c r="F54993" s="9">
        <v>97</v>
      </c>
    </row>
    <row r="54994" spans="1:6">
      <c r="A54994" s="6">
        <v>54994</v>
      </c>
      <c r="B54994" s="7" t="s">
        <v>47610</v>
      </c>
      <c r="C54994" s="7" t="s">
        <v>47611</v>
      </c>
      <c r="D54994" t="s">
        <v>117</v>
      </c>
      <c r="E54994" s="8">
        <v>8.2474226804123696E-2</v>
      </c>
      <c r="F54994" s="9">
        <v>97</v>
      </c>
    </row>
    <row r="54995" spans="1:6">
      <c r="A54995" s="6">
        <v>54995</v>
      </c>
      <c r="B54995" s="7" t="s">
        <v>45362</v>
      </c>
      <c r="C54995" s="7" t="s">
        <v>47612</v>
      </c>
      <c r="D54995" t="s">
        <v>258</v>
      </c>
      <c r="E54995" s="8">
        <v>0.36734693877551</v>
      </c>
      <c r="F54995" s="9">
        <v>97</v>
      </c>
    </row>
    <row r="54996" spans="1:6">
      <c r="A54996" s="6">
        <v>54996</v>
      </c>
      <c r="B54996" s="7" t="s">
        <v>47613</v>
      </c>
      <c r="C54996" s="7" t="s">
        <v>47613</v>
      </c>
      <c r="D54996" t="s">
        <v>84</v>
      </c>
      <c r="E54996" s="8">
        <v>0.15652173913043499</v>
      </c>
      <c r="F54996" s="9">
        <v>97</v>
      </c>
    </row>
    <row r="54997" spans="1:6">
      <c r="A54997" s="6">
        <v>54997</v>
      </c>
      <c r="B54997" s="7" t="s">
        <v>47614</v>
      </c>
      <c r="C54997" s="7" t="s">
        <v>47614</v>
      </c>
      <c r="D54997" t="s">
        <v>96</v>
      </c>
      <c r="E54997" s="8">
        <v>0</v>
      </c>
      <c r="F54997" s="9">
        <v>97</v>
      </c>
    </row>
    <row r="54998" spans="1:6">
      <c r="A54998" s="6">
        <v>54998</v>
      </c>
      <c r="B54998" s="7" t="s">
        <v>47615</v>
      </c>
      <c r="C54998" s="7" t="s">
        <v>47615</v>
      </c>
      <c r="D54998" t="s">
        <v>84</v>
      </c>
      <c r="E54998" s="8">
        <v>0</v>
      </c>
      <c r="F54998" s="9">
        <v>97</v>
      </c>
    </row>
    <row r="54999" spans="1:6">
      <c r="A54999" s="6">
        <v>54999</v>
      </c>
      <c r="B54999" s="7" t="s">
        <v>47616</v>
      </c>
      <c r="C54999" s="7" t="s">
        <v>47616</v>
      </c>
      <c r="D54999" t="s">
        <v>84</v>
      </c>
      <c r="E54999" s="8">
        <v>7.3394495412843999E-2</v>
      </c>
      <c r="F54999" s="9">
        <v>97</v>
      </c>
    </row>
    <row r="55000" spans="1:6">
      <c r="A55000" s="6">
        <v>55000</v>
      </c>
      <c r="B55000" s="7" t="s">
        <v>32309</v>
      </c>
      <c r="C55000" s="7" t="s">
        <v>32309</v>
      </c>
      <c r="D55000" t="s">
        <v>84</v>
      </c>
      <c r="E55000" s="8">
        <v>0</v>
      </c>
      <c r="F55000" s="9">
        <v>97</v>
      </c>
    </row>
    <row r="55001" spans="1:6">
      <c r="A55001" s="6">
        <v>55001</v>
      </c>
      <c r="B55001" s="7" t="s">
        <v>29356</v>
      </c>
      <c r="C55001" s="7" t="s">
        <v>29356</v>
      </c>
      <c r="D55001" t="s">
        <v>84</v>
      </c>
      <c r="E55001" s="8">
        <v>6.8720379146919405E-2</v>
      </c>
      <c r="F55001" s="9">
        <v>97</v>
      </c>
    </row>
    <row r="55002" spans="1:6">
      <c r="A55002" s="6">
        <v>55002</v>
      </c>
      <c r="B55002" s="7" t="s">
        <v>47617</v>
      </c>
      <c r="C55002" s="7" t="s">
        <v>44198</v>
      </c>
      <c r="D55002" t="s">
        <v>123</v>
      </c>
      <c r="E55002" s="8">
        <v>0.14150943396226401</v>
      </c>
      <c r="F55002" s="9">
        <v>97</v>
      </c>
    </row>
    <row r="55003" spans="1:6">
      <c r="A55003" s="6">
        <v>55003</v>
      </c>
      <c r="B55003" s="7" t="s">
        <v>47618</v>
      </c>
      <c r="C55003" s="7" t="s">
        <v>47618</v>
      </c>
      <c r="D55003" t="s">
        <v>84</v>
      </c>
      <c r="E55003" s="8">
        <v>0.10309278350515499</v>
      </c>
      <c r="F55003" s="9">
        <v>97</v>
      </c>
    </row>
    <row r="55004" spans="1:6">
      <c r="A55004" s="6">
        <v>55004</v>
      </c>
      <c r="B55004" s="7" t="s">
        <v>47619</v>
      </c>
      <c r="C55004" s="7" t="s">
        <v>47619</v>
      </c>
      <c r="D55004" t="s">
        <v>84</v>
      </c>
      <c r="E55004" s="8">
        <v>4.80769230769231E-2</v>
      </c>
      <c r="F55004" s="9">
        <v>97</v>
      </c>
    </row>
    <row r="55005" spans="1:6">
      <c r="A55005" s="6">
        <v>55005</v>
      </c>
      <c r="B55005" s="7" t="s">
        <v>47620</v>
      </c>
      <c r="C55005" s="7" t="s">
        <v>34505</v>
      </c>
      <c r="D55005" t="s">
        <v>123</v>
      </c>
      <c r="E55005" s="8">
        <v>7.9207920792079195E-2</v>
      </c>
      <c r="F55005" s="9">
        <v>97</v>
      </c>
    </row>
    <row r="55006" spans="1:6">
      <c r="A55006" s="6">
        <v>55006</v>
      </c>
      <c r="B55006" s="7" t="s">
        <v>47621</v>
      </c>
      <c r="C55006" s="7" t="s">
        <v>47621</v>
      </c>
      <c r="D55006" t="s">
        <v>123</v>
      </c>
      <c r="E55006" s="8">
        <v>0.52906976744186096</v>
      </c>
      <c r="F55006" s="9">
        <v>97</v>
      </c>
    </row>
    <row r="55007" spans="1:6">
      <c r="A55007" s="6">
        <v>55007</v>
      </c>
      <c r="B55007" s="7" t="s">
        <v>47622</v>
      </c>
      <c r="C55007" s="7" t="s">
        <v>47622</v>
      </c>
      <c r="D55007" t="s">
        <v>107</v>
      </c>
      <c r="E55007" s="8">
        <v>0.58620689655172398</v>
      </c>
      <c r="F55007" s="9">
        <v>97</v>
      </c>
    </row>
    <row r="55008" spans="1:6">
      <c r="A55008" s="6">
        <v>55008</v>
      </c>
      <c r="B55008" s="7" t="s">
        <v>47623</v>
      </c>
      <c r="C55008" s="7" t="s">
        <v>10152</v>
      </c>
      <c r="D55008" t="s">
        <v>114</v>
      </c>
      <c r="E55008" s="8">
        <v>0.33750000000000002</v>
      </c>
      <c r="F55008" s="9">
        <v>97</v>
      </c>
    </row>
    <row r="55009" spans="1:6">
      <c r="A55009" s="6">
        <v>55009</v>
      </c>
      <c r="B55009" s="7" t="s">
        <v>47624</v>
      </c>
      <c r="C55009" s="7" t="s">
        <v>47624</v>
      </c>
      <c r="D55009" t="s">
        <v>84</v>
      </c>
      <c r="E55009" s="8">
        <v>0.296875</v>
      </c>
      <c r="F55009" s="9">
        <v>97</v>
      </c>
    </row>
    <row r="55010" spans="1:6">
      <c r="A55010" s="6">
        <v>55010</v>
      </c>
      <c r="B55010" s="7" t="s">
        <v>47625</v>
      </c>
      <c r="C55010" s="7" t="s">
        <v>47625</v>
      </c>
      <c r="D55010" t="s">
        <v>84</v>
      </c>
      <c r="E55010" s="8">
        <v>0</v>
      </c>
      <c r="F55010" s="9">
        <v>97</v>
      </c>
    </row>
    <row r="55011" spans="1:6">
      <c r="A55011" s="6">
        <v>55011</v>
      </c>
      <c r="B55011" s="7" t="s">
        <v>47626</v>
      </c>
      <c r="C55011" s="7" t="s">
        <v>47626</v>
      </c>
      <c r="D55011" t="s">
        <v>84</v>
      </c>
      <c r="E55011" s="8">
        <v>0.66779661016949199</v>
      </c>
      <c r="F55011" s="9">
        <v>97</v>
      </c>
    </row>
    <row r="55012" spans="1:6">
      <c r="A55012" s="6">
        <v>55012</v>
      </c>
      <c r="B55012" s="7" t="s">
        <v>16670</v>
      </c>
      <c r="C55012" s="7" t="s">
        <v>16670</v>
      </c>
      <c r="D55012" t="s">
        <v>107</v>
      </c>
      <c r="E55012" s="8">
        <v>4.9684542586750799E-2</v>
      </c>
      <c r="F55012" s="9">
        <v>97</v>
      </c>
    </row>
    <row r="55013" spans="1:6">
      <c r="A55013" s="6">
        <v>55013</v>
      </c>
      <c r="B55013" s="7" t="s">
        <v>47627</v>
      </c>
      <c r="C55013" s="7" t="s">
        <v>47627</v>
      </c>
      <c r="D55013" t="s">
        <v>84</v>
      </c>
      <c r="E55013" s="8">
        <v>4.1237113402061903E-2</v>
      </c>
      <c r="F55013" s="9">
        <v>97</v>
      </c>
    </row>
    <row r="55014" spans="1:6">
      <c r="A55014" s="6">
        <v>55014</v>
      </c>
      <c r="B55014" s="7" t="s">
        <v>44237</v>
      </c>
      <c r="C55014" s="7" t="s">
        <v>44237</v>
      </c>
      <c r="D55014" t="s">
        <v>84</v>
      </c>
      <c r="E55014" s="8">
        <v>3.77358490566038E-2</v>
      </c>
      <c r="F55014" s="9">
        <v>97</v>
      </c>
    </row>
    <row r="55015" spans="1:6">
      <c r="A55015" s="6">
        <v>55015</v>
      </c>
      <c r="B55015" s="7" t="s">
        <v>47628</v>
      </c>
      <c r="C55015" s="7" t="s">
        <v>47628</v>
      </c>
      <c r="D55015" t="s">
        <v>107</v>
      </c>
      <c r="E55015" s="8">
        <v>3.77358490566038E-2</v>
      </c>
      <c r="F55015" s="9">
        <v>97</v>
      </c>
    </row>
    <row r="55016" spans="1:6">
      <c r="A55016" s="6">
        <v>55016</v>
      </c>
      <c r="B55016" s="7" t="s">
        <v>47629</v>
      </c>
      <c r="C55016" s="7" t="s">
        <v>47629</v>
      </c>
      <c r="D55016" t="s">
        <v>107</v>
      </c>
      <c r="E55016" s="8">
        <v>6.18556701030928E-2</v>
      </c>
      <c r="F55016" s="9">
        <v>97</v>
      </c>
    </row>
    <row r="55017" spans="1:6">
      <c r="A55017" s="6">
        <v>55017</v>
      </c>
      <c r="B55017" s="7" t="s">
        <v>47630</v>
      </c>
      <c r="C55017" s="7" t="s">
        <v>47630</v>
      </c>
      <c r="D55017" t="s">
        <v>84</v>
      </c>
      <c r="E55017" s="8">
        <v>7.0000000000000007E-2</v>
      </c>
      <c r="F55017" s="9">
        <v>97</v>
      </c>
    </row>
    <row r="55018" spans="1:6">
      <c r="A55018" s="6">
        <v>55018</v>
      </c>
      <c r="B55018" s="7" t="s">
        <v>47631</v>
      </c>
      <c r="C55018" s="7" t="s">
        <v>34863</v>
      </c>
      <c r="D55018" t="s">
        <v>123</v>
      </c>
      <c r="E55018" s="8">
        <v>6.4220183486238494E-2</v>
      </c>
      <c r="F55018" s="9">
        <v>97</v>
      </c>
    </row>
    <row r="55019" spans="1:6">
      <c r="A55019" s="6">
        <v>55019</v>
      </c>
      <c r="B55019" s="7" t="s">
        <v>47632</v>
      </c>
      <c r="C55019" s="7" t="s">
        <v>47632</v>
      </c>
      <c r="D55019" t="s">
        <v>107</v>
      </c>
      <c r="E55019" s="8">
        <v>7.3394495412843999E-2</v>
      </c>
      <c r="F55019" s="9">
        <v>97</v>
      </c>
    </row>
    <row r="55020" spans="1:6">
      <c r="A55020" s="6">
        <v>55020</v>
      </c>
      <c r="B55020" s="7" t="s">
        <v>47633</v>
      </c>
      <c r="C55020" s="7" t="s">
        <v>47633</v>
      </c>
      <c r="D55020" t="s">
        <v>84</v>
      </c>
      <c r="E55020" s="8">
        <v>0.18421052631578899</v>
      </c>
      <c r="F55020" s="9">
        <v>97</v>
      </c>
    </row>
    <row r="55021" spans="1:6">
      <c r="A55021" s="6">
        <v>55021</v>
      </c>
      <c r="B55021" s="7" t="s">
        <v>47634</v>
      </c>
      <c r="C55021" s="7" t="s">
        <v>47634</v>
      </c>
      <c r="D55021" t="s">
        <v>123</v>
      </c>
      <c r="E55021" s="8">
        <v>1.88679245283019E-2</v>
      </c>
      <c r="F55021" s="9">
        <v>97</v>
      </c>
    </row>
    <row r="55022" spans="1:6">
      <c r="A55022" s="6">
        <v>55022</v>
      </c>
      <c r="B55022" s="7" t="s">
        <v>47635</v>
      </c>
      <c r="C55022" s="7" t="s">
        <v>47635</v>
      </c>
      <c r="D55022" t="s">
        <v>84</v>
      </c>
      <c r="E55022" s="8">
        <v>0.58201058201058198</v>
      </c>
      <c r="F55022" s="9">
        <v>97</v>
      </c>
    </row>
    <row r="55023" spans="1:6">
      <c r="A55023" s="6">
        <v>55023</v>
      </c>
      <c r="B55023" s="7" t="s">
        <v>47636</v>
      </c>
      <c r="C55023" s="7" t="s">
        <v>47636</v>
      </c>
      <c r="D55023" t="s">
        <v>107</v>
      </c>
      <c r="E55023" s="8">
        <v>9.7087378640776698E-2</v>
      </c>
      <c r="F55023" s="9">
        <v>97</v>
      </c>
    </row>
    <row r="55024" spans="1:6">
      <c r="A55024" s="6">
        <v>55024</v>
      </c>
      <c r="B55024" s="7" t="s">
        <v>3193</v>
      </c>
      <c r="C55024" s="7" t="s">
        <v>3193</v>
      </c>
      <c r="D55024" t="s">
        <v>84</v>
      </c>
      <c r="E55024" s="8">
        <v>8.6723589486020394E-2</v>
      </c>
      <c r="F55024" s="9">
        <v>97</v>
      </c>
    </row>
    <row r="55025" spans="1:6">
      <c r="A55025" s="6">
        <v>55025</v>
      </c>
      <c r="B55025" s="7" t="s">
        <v>47637</v>
      </c>
      <c r="C55025" s="7" t="s">
        <v>41724</v>
      </c>
      <c r="D55025" t="s">
        <v>123</v>
      </c>
      <c r="E55025" s="8">
        <v>9.5238095238095205E-2</v>
      </c>
      <c r="F55025" s="9">
        <v>97</v>
      </c>
    </row>
    <row r="55026" spans="1:6">
      <c r="A55026" s="6">
        <v>55026</v>
      </c>
      <c r="B55026" s="7" t="s">
        <v>47638</v>
      </c>
      <c r="C55026" s="7" t="s">
        <v>47638</v>
      </c>
      <c r="D55026" t="s">
        <v>107</v>
      </c>
      <c r="E55026" s="8">
        <v>5.1546391752577303E-2</v>
      </c>
      <c r="F55026" s="9">
        <v>97</v>
      </c>
    </row>
    <row r="55027" spans="1:6">
      <c r="A55027" s="6">
        <v>55027</v>
      </c>
      <c r="B55027" s="7" t="s">
        <v>47639</v>
      </c>
      <c r="C55027" s="7" t="s">
        <v>47640</v>
      </c>
      <c r="D55027" t="s">
        <v>123</v>
      </c>
      <c r="E55027" s="8">
        <v>0.10309278350515499</v>
      </c>
      <c r="F55027" s="9">
        <v>97</v>
      </c>
    </row>
    <row r="55028" spans="1:6">
      <c r="A55028" s="6">
        <v>55028</v>
      </c>
      <c r="B55028" s="7" t="s">
        <v>47641</v>
      </c>
      <c r="C55028" s="7" t="s">
        <v>47641</v>
      </c>
      <c r="D55028" t="s">
        <v>107</v>
      </c>
      <c r="E55028" s="8">
        <v>6.1224489795918401E-2</v>
      </c>
      <c r="F55028" s="9">
        <v>97</v>
      </c>
    </row>
    <row r="55029" spans="1:6">
      <c r="A55029" s="6">
        <v>55029</v>
      </c>
      <c r="B55029" s="7" t="s">
        <v>47642</v>
      </c>
      <c r="C55029" s="7" t="s">
        <v>47643</v>
      </c>
      <c r="D55029" t="s">
        <v>123</v>
      </c>
      <c r="E55029" s="8">
        <v>4.1237113402061903E-2</v>
      </c>
      <c r="F55029" s="9">
        <v>97</v>
      </c>
    </row>
    <row r="55030" spans="1:6">
      <c r="A55030" s="6">
        <v>55030</v>
      </c>
      <c r="B55030" s="7" t="s">
        <v>47644</v>
      </c>
      <c r="C55030" s="7" t="s">
        <v>42230</v>
      </c>
      <c r="D55030" t="s">
        <v>123</v>
      </c>
      <c r="E55030" s="8">
        <v>0.168224299065421</v>
      </c>
      <c r="F55030" s="9">
        <v>97</v>
      </c>
    </row>
    <row r="55031" spans="1:6">
      <c r="A55031" s="6">
        <v>55031</v>
      </c>
      <c r="B55031" s="7" t="s">
        <v>47645</v>
      </c>
      <c r="C55031" s="7" t="s">
        <v>47645</v>
      </c>
      <c r="D55031" t="s">
        <v>84</v>
      </c>
      <c r="E55031" s="8">
        <v>0.40372670807453398</v>
      </c>
      <c r="F55031" s="9">
        <v>97</v>
      </c>
    </row>
    <row r="55032" spans="1:6">
      <c r="A55032" s="6">
        <v>55032</v>
      </c>
      <c r="B55032" s="7" t="s">
        <v>47646</v>
      </c>
      <c r="C55032" s="7" t="s">
        <v>47646</v>
      </c>
      <c r="D55032" t="s">
        <v>84</v>
      </c>
      <c r="E55032" s="8">
        <v>2.06185567010309E-2</v>
      </c>
      <c r="F55032" s="9">
        <v>97</v>
      </c>
    </row>
    <row r="55033" spans="1:6">
      <c r="A55033" s="6">
        <v>55033</v>
      </c>
      <c r="B55033" s="7" t="s">
        <v>47647</v>
      </c>
      <c r="C55033" s="7" t="s">
        <v>43958</v>
      </c>
      <c r="D55033" t="s">
        <v>123</v>
      </c>
      <c r="E55033" s="8">
        <v>4.1237113402061903E-2</v>
      </c>
      <c r="F55033" s="9">
        <v>97</v>
      </c>
    </row>
    <row r="55034" spans="1:6">
      <c r="A55034" s="6">
        <v>55034</v>
      </c>
      <c r="B55034" s="7" t="s">
        <v>47648</v>
      </c>
      <c r="C55034" s="7" t="s">
        <v>47649</v>
      </c>
      <c r="D55034" t="s">
        <v>114</v>
      </c>
      <c r="E55034" s="8">
        <v>4.0404040404040401E-2</v>
      </c>
      <c r="F55034" s="9">
        <v>97</v>
      </c>
    </row>
    <row r="55035" spans="1:6">
      <c r="A55035" s="6">
        <v>55035</v>
      </c>
      <c r="B55035" s="7" t="s">
        <v>47650</v>
      </c>
      <c r="C55035" s="7" t="s">
        <v>47650</v>
      </c>
      <c r="D55035" t="s">
        <v>107</v>
      </c>
      <c r="E55035" s="8">
        <v>1.9801980198019799E-2</v>
      </c>
      <c r="F55035" s="9">
        <v>97</v>
      </c>
    </row>
    <row r="55036" spans="1:6">
      <c r="A55036" s="6">
        <v>55036</v>
      </c>
      <c r="B55036" s="7" t="s">
        <v>24317</v>
      </c>
      <c r="C55036" s="7" t="s">
        <v>24317</v>
      </c>
      <c r="D55036" t="s">
        <v>84</v>
      </c>
      <c r="E55036" s="8">
        <v>0.02</v>
      </c>
      <c r="F55036" s="9">
        <v>97</v>
      </c>
    </row>
    <row r="55037" spans="1:6">
      <c r="A55037" s="6">
        <v>55037</v>
      </c>
      <c r="B55037" s="7" t="s">
        <v>47651</v>
      </c>
      <c r="C55037" s="7" t="s">
        <v>47652</v>
      </c>
      <c r="D55037" t="s">
        <v>123</v>
      </c>
      <c r="E55037" s="8">
        <v>0.13131313131313099</v>
      </c>
      <c r="F55037" s="9">
        <v>97</v>
      </c>
    </row>
    <row r="55038" spans="1:6">
      <c r="A55038" s="6">
        <v>55038</v>
      </c>
      <c r="B55038" s="7" t="s">
        <v>47653</v>
      </c>
      <c r="C55038" s="7" t="s">
        <v>47654</v>
      </c>
      <c r="D55038" t="s">
        <v>123</v>
      </c>
      <c r="E55038" s="8">
        <v>8.1632653061224497E-2</v>
      </c>
      <c r="F55038" s="9">
        <v>97</v>
      </c>
    </row>
    <row r="55039" spans="1:6">
      <c r="A55039" s="6">
        <v>55039</v>
      </c>
      <c r="B55039" s="7" t="s">
        <v>47655</v>
      </c>
      <c r="C55039" s="7" t="s">
        <v>47655</v>
      </c>
      <c r="D55039" t="s">
        <v>72</v>
      </c>
      <c r="E55039" s="8">
        <v>2.06185567010309E-2</v>
      </c>
      <c r="F55039" s="9">
        <v>97</v>
      </c>
    </row>
    <row r="55040" spans="1:6">
      <c r="A55040" s="6">
        <v>55040</v>
      </c>
      <c r="B55040" s="7" t="s">
        <v>47656</v>
      </c>
      <c r="C55040" s="7" t="s">
        <v>945</v>
      </c>
      <c r="D55040" t="s">
        <v>117</v>
      </c>
      <c r="E55040" s="8">
        <v>5.9405940594059403E-2</v>
      </c>
      <c r="F55040" s="9">
        <v>97</v>
      </c>
    </row>
    <row r="55041" spans="1:6">
      <c r="A55041" s="6">
        <v>55041</v>
      </c>
      <c r="B55041" s="7" t="s">
        <v>47657</v>
      </c>
      <c r="C55041" s="7" t="s">
        <v>47657</v>
      </c>
      <c r="D55041" t="s">
        <v>84</v>
      </c>
      <c r="E55041" s="8">
        <v>9.5238095238095195E-3</v>
      </c>
      <c r="F55041" s="9">
        <v>97</v>
      </c>
    </row>
    <row r="55042" spans="1:6">
      <c r="A55042" s="6">
        <v>55042</v>
      </c>
      <c r="B55042" s="7" t="s">
        <v>47658</v>
      </c>
      <c r="C55042" s="7" t="s">
        <v>47658</v>
      </c>
      <c r="D55042" t="s">
        <v>96</v>
      </c>
      <c r="E55042" s="8">
        <v>0</v>
      </c>
      <c r="F55042" s="9">
        <v>97</v>
      </c>
    </row>
    <row r="55043" spans="1:6">
      <c r="A55043" s="6">
        <v>55043</v>
      </c>
      <c r="B55043" s="7" t="s">
        <v>47659</v>
      </c>
      <c r="C55043" s="7" t="s">
        <v>17811</v>
      </c>
      <c r="D55043" t="s">
        <v>123</v>
      </c>
      <c r="E55043" s="8">
        <v>1.9801980198019799E-2</v>
      </c>
      <c r="F55043" s="9">
        <v>97</v>
      </c>
    </row>
    <row r="55044" spans="1:6">
      <c r="A55044" s="6">
        <v>55044</v>
      </c>
      <c r="B55044" s="7" t="s">
        <v>47660</v>
      </c>
      <c r="C55044" s="7" t="s">
        <v>47661</v>
      </c>
      <c r="D55044" t="s">
        <v>123</v>
      </c>
      <c r="E55044" s="8">
        <v>4.1237113402061903E-2</v>
      </c>
      <c r="F55044" s="9">
        <v>97</v>
      </c>
    </row>
    <row r="55045" spans="1:6">
      <c r="A55045" s="6">
        <v>55045</v>
      </c>
      <c r="B55045" s="7" t="s">
        <v>47662</v>
      </c>
      <c r="C55045" s="7" t="s">
        <v>47662</v>
      </c>
      <c r="D55045" t="s">
        <v>84</v>
      </c>
      <c r="E55045" s="8">
        <v>0.19642857142857101</v>
      </c>
      <c r="F55045" s="9">
        <v>97</v>
      </c>
    </row>
    <row r="55046" spans="1:6">
      <c r="A55046" s="6">
        <v>55046</v>
      </c>
      <c r="B55046" s="7" t="s">
        <v>47663</v>
      </c>
      <c r="C55046" s="7" t="s">
        <v>47663</v>
      </c>
      <c r="D55046" t="s">
        <v>84</v>
      </c>
      <c r="E55046" s="8">
        <v>2.9702970297029702E-2</v>
      </c>
      <c r="F55046" s="9">
        <v>97</v>
      </c>
    </row>
    <row r="55047" spans="1:6">
      <c r="A55047" s="6">
        <v>55047</v>
      </c>
      <c r="B55047" s="7" t="s">
        <v>47664</v>
      </c>
      <c r="C55047" s="7" t="s">
        <v>47664</v>
      </c>
      <c r="D55047" t="s">
        <v>84</v>
      </c>
      <c r="E55047" s="8">
        <v>7.0707070707070704E-2</v>
      </c>
      <c r="F55047" s="9">
        <v>97</v>
      </c>
    </row>
    <row r="55048" spans="1:6">
      <c r="A55048" s="6">
        <v>55048</v>
      </c>
      <c r="B55048" s="7" t="s">
        <v>47665</v>
      </c>
      <c r="C55048" s="7" t="s">
        <v>47665</v>
      </c>
      <c r="D55048" t="s">
        <v>107</v>
      </c>
      <c r="E55048" s="8">
        <v>2.04081632653061E-2</v>
      </c>
      <c r="F55048" s="9">
        <v>97</v>
      </c>
    </row>
    <row r="55049" spans="1:6">
      <c r="A55049" s="6">
        <v>55049</v>
      </c>
      <c r="B55049" s="7" t="s">
        <v>47666</v>
      </c>
      <c r="C55049" s="7" t="s">
        <v>47666</v>
      </c>
      <c r="D55049" t="s">
        <v>84</v>
      </c>
      <c r="E55049" s="8">
        <v>0.25438596491228099</v>
      </c>
      <c r="F55049" s="9">
        <v>97</v>
      </c>
    </row>
    <row r="55050" spans="1:6">
      <c r="A55050" s="6">
        <v>55050</v>
      </c>
      <c r="B55050" s="7" t="s">
        <v>47667</v>
      </c>
      <c r="C55050" s="7" t="s">
        <v>47667</v>
      </c>
      <c r="D55050" t="s">
        <v>84</v>
      </c>
      <c r="E55050" s="8">
        <v>0.18181818181818199</v>
      </c>
      <c r="F55050" s="9">
        <v>97</v>
      </c>
    </row>
    <row r="55051" spans="1:6">
      <c r="A55051" s="6">
        <v>55051</v>
      </c>
      <c r="B55051" s="7" t="s">
        <v>47668</v>
      </c>
      <c r="C55051" s="7" t="s">
        <v>47669</v>
      </c>
      <c r="D55051" t="s">
        <v>123</v>
      </c>
      <c r="E55051" s="8">
        <v>5.1546391752577303E-2</v>
      </c>
      <c r="F55051" s="9">
        <v>97</v>
      </c>
    </row>
    <row r="55052" spans="1:6">
      <c r="A55052" s="6">
        <v>55052</v>
      </c>
      <c r="B55052" s="7" t="s">
        <v>47670</v>
      </c>
      <c r="C55052" s="7" t="s">
        <v>38178</v>
      </c>
      <c r="D55052" t="s">
        <v>123</v>
      </c>
      <c r="E55052" s="8">
        <v>0.12121212121212099</v>
      </c>
      <c r="F55052" s="9">
        <v>97</v>
      </c>
    </row>
    <row r="55053" spans="1:6">
      <c r="A55053" s="6">
        <v>55053</v>
      </c>
      <c r="B55053" s="7" t="s">
        <v>47671</v>
      </c>
      <c r="C55053" s="7" t="s">
        <v>47671</v>
      </c>
      <c r="D55053" t="s">
        <v>84</v>
      </c>
      <c r="E55053" s="8">
        <v>3.09278350515464E-2</v>
      </c>
      <c r="F55053" s="9">
        <v>97</v>
      </c>
    </row>
    <row r="55054" spans="1:6">
      <c r="A55054" s="6">
        <v>55054</v>
      </c>
      <c r="B55054" s="7" t="s">
        <v>47672</v>
      </c>
      <c r="C55054" s="7" t="s">
        <v>47672</v>
      </c>
      <c r="D55054" t="s">
        <v>107</v>
      </c>
      <c r="E55054" s="8">
        <v>0.11965811965812</v>
      </c>
      <c r="F55054" s="9">
        <v>97</v>
      </c>
    </row>
    <row r="55055" spans="1:6">
      <c r="A55055" s="6">
        <v>55055</v>
      </c>
      <c r="B55055" s="7" t="s">
        <v>47673</v>
      </c>
      <c r="C55055" s="7" t="s">
        <v>47673</v>
      </c>
      <c r="D55055" t="s">
        <v>107</v>
      </c>
      <c r="E55055" s="8">
        <v>9.90990990990991E-2</v>
      </c>
      <c r="F55055" s="9">
        <v>97</v>
      </c>
    </row>
    <row r="55056" spans="1:6">
      <c r="A55056" s="6">
        <v>55056</v>
      </c>
      <c r="B55056" s="7" t="s">
        <v>47674</v>
      </c>
      <c r="C55056" s="7" t="s">
        <v>47674</v>
      </c>
      <c r="D55056" t="s">
        <v>107</v>
      </c>
      <c r="E55056" s="8">
        <v>8.2474226804123696E-2</v>
      </c>
      <c r="F55056" s="9">
        <v>97</v>
      </c>
    </row>
    <row r="55057" spans="1:6">
      <c r="A55057" s="6">
        <v>55057</v>
      </c>
      <c r="B55057" s="7" t="s">
        <v>47675</v>
      </c>
      <c r="C55057" s="7" t="s">
        <v>47676</v>
      </c>
      <c r="D55057" t="s">
        <v>123</v>
      </c>
      <c r="E55057" s="8">
        <v>3.09278350515464E-2</v>
      </c>
      <c r="F55057" s="9">
        <v>97</v>
      </c>
    </row>
    <row r="55058" spans="1:6">
      <c r="A55058" s="6">
        <v>55058</v>
      </c>
      <c r="B55058" s="7" t="s">
        <v>47677</v>
      </c>
      <c r="C55058" s="7" t="s">
        <v>47677</v>
      </c>
      <c r="D55058" t="s">
        <v>107</v>
      </c>
      <c r="E55058" s="8">
        <v>0.123711340206186</v>
      </c>
      <c r="F55058" s="9">
        <v>97</v>
      </c>
    </row>
    <row r="55059" spans="1:6">
      <c r="A55059" s="6">
        <v>55059</v>
      </c>
      <c r="B55059" s="7" t="s">
        <v>47678</v>
      </c>
      <c r="C55059" s="7" t="s">
        <v>47678</v>
      </c>
      <c r="D55059" t="s">
        <v>84</v>
      </c>
      <c r="E55059" s="8">
        <v>0.28865979381443302</v>
      </c>
      <c r="F55059" s="9">
        <v>97</v>
      </c>
    </row>
    <row r="55060" spans="1:6">
      <c r="A55060" s="6">
        <v>55060</v>
      </c>
      <c r="B55060" s="7" t="s">
        <v>47679</v>
      </c>
      <c r="C55060" s="7" t="s">
        <v>47679</v>
      </c>
      <c r="D55060" t="s">
        <v>84</v>
      </c>
      <c r="E55060" s="8">
        <v>0.35057471264367801</v>
      </c>
      <c r="F55060" s="9">
        <v>97</v>
      </c>
    </row>
    <row r="55061" spans="1:6">
      <c r="A55061" s="6">
        <v>55061</v>
      </c>
      <c r="B55061" s="7" t="s">
        <v>47680</v>
      </c>
      <c r="C55061" s="7" t="s">
        <v>47680</v>
      </c>
      <c r="D55061" t="s">
        <v>84</v>
      </c>
      <c r="E55061" s="8">
        <v>0.19587628865979401</v>
      </c>
      <c r="F55061" s="9">
        <v>97</v>
      </c>
    </row>
    <row r="55062" spans="1:6">
      <c r="A55062" s="6">
        <v>55062</v>
      </c>
      <c r="B55062" s="7" t="s">
        <v>47681</v>
      </c>
      <c r="C55062" s="7" t="s">
        <v>47681</v>
      </c>
      <c r="D55062" t="s">
        <v>84</v>
      </c>
      <c r="E55062" s="8">
        <v>0.01</v>
      </c>
      <c r="F55062" s="9">
        <v>97</v>
      </c>
    </row>
    <row r="55063" spans="1:6">
      <c r="A55063" s="6">
        <v>55063</v>
      </c>
      <c r="B55063" s="7" t="s">
        <v>47682</v>
      </c>
      <c r="C55063" s="7" t="s">
        <v>23232</v>
      </c>
      <c r="D55063" t="s">
        <v>123</v>
      </c>
      <c r="E55063" s="8">
        <v>5.7692307692307702E-2</v>
      </c>
      <c r="F55063" s="9">
        <v>97</v>
      </c>
    </row>
    <row r="55064" spans="1:6">
      <c r="A55064" s="6">
        <v>55064</v>
      </c>
      <c r="B55064" s="7" t="s">
        <v>35702</v>
      </c>
      <c r="C55064" s="7" t="s">
        <v>35702</v>
      </c>
      <c r="D55064" t="s">
        <v>84</v>
      </c>
      <c r="E55064" s="8">
        <v>0.45918367346938799</v>
      </c>
      <c r="F55064" s="9">
        <v>97</v>
      </c>
    </row>
    <row r="55065" spans="1:6">
      <c r="A55065" s="6">
        <v>55065</v>
      </c>
      <c r="B55065" s="7" t="s">
        <v>47683</v>
      </c>
      <c r="C55065" s="7" t="s">
        <v>47683</v>
      </c>
      <c r="D55065" t="s">
        <v>84</v>
      </c>
      <c r="E55065" s="8">
        <v>8.2474226804123696E-2</v>
      </c>
      <c r="F55065" s="9">
        <v>97</v>
      </c>
    </row>
    <row r="55066" spans="1:6">
      <c r="A55066" s="6">
        <v>55066</v>
      </c>
      <c r="B55066" s="7" t="s">
        <v>47684</v>
      </c>
      <c r="C55066" s="7" t="s">
        <v>47684</v>
      </c>
      <c r="D55066" t="s">
        <v>107</v>
      </c>
      <c r="E55066" s="8">
        <v>0.10309278350515499</v>
      </c>
      <c r="F55066" s="9">
        <v>97</v>
      </c>
    </row>
    <row r="55067" spans="1:6">
      <c r="A55067" s="6">
        <v>55067</v>
      </c>
      <c r="B55067" s="7" t="s">
        <v>47685</v>
      </c>
      <c r="C55067" s="7" t="s">
        <v>47686</v>
      </c>
      <c r="D55067" t="s">
        <v>123</v>
      </c>
      <c r="E55067" s="8">
        <v>0.98969072164948502</v>
      </c>
      <c r="F55067" s="9">
        <v>97</v>
      </c>
    </row>
    <row r="55068" spans="1:6">
      <c r="A55068" s="6">
        <v>55068</v>
      </c>
      <c r="B55068" s="7" t="s">
        <v>47687</v>
      </c>
      <c r="C55068" s="7" t="s">
        <v>30469</v>
      </c>
      <c r="D55068" t="s">
        <v>123</v>
      </c>
      <c r="E55068" s="8">
        <v>9.1743119266055106E-2</v>
      </c>
      <c r="F55068" s="9">
        <v>97</v>
      </c>
    </row>
    <row r="55069" spans="1:6">
      <c r="A55069" s="6">
        <v>55069</v>
      </c>
      <c r="B55069" s="7" t="s">
        <v>47688</v>
      </c>
      <c r="C55069" s="7" t="s">
        <v>47688</v>
      </c>
      <c r="D55069" t="s">
        <v>84</v>
      </c>
      <c r="E55069" s="8">
        <v>0.80612244897959195</v>
      </c>
      <c r="F55069" s="9">
        <v>97</v>
      </c>
    </row>
    <row r="55070" spans="1:6">
      <c r="A55070" s="6">
        <v>55070</v>
      </c>
      <c r="B55070" s="7" t="s">
        <v>47689</v>
      </c>
      <c r="C55070" s="7" t="s">
        <v>47689</v>
      </c>
      <c r="D55070" t="s">
        <v>84</v>
      </c>
      <c r="E55070" s="8">
        <v>0.12962962962963001</v>
      </c>
      <c r="F55070" s="9">
        <v>97</v>
      </c>
    </row>
    <row r="55071" spans="1:6">
      <c r="A55071" s="6">
        <v>55071</v>
      </c>
      <c r="B55071" s="7" t="s">
        <v>47690</v>
      </c>
      <c r="C55071" s="7" t="s">
        <v>47690</v>
      </c>
      <c r="D55071" t="s">
        <v>84</v>
      </c>
      <c r="E55071" s="8">
        <v>0.12</v>
      </c>
      <c r="F55071" s="9">
        <v>97</v>
      </c>
    </row>
    <row r="55072" spans="1:6">
      <c r="A55072" s="6">
        <v>55072</v>
      </c>
      <c r="B55072" s="7" t="s">
        <v>47691</v>
      </c>
      <c r="C55072" s="7" t="s">
        <v>47691</v>
      </c>
      <c r="D55072" t="s">
        <v>84</v>
      </c>
      <c r="E55072" s="8">
        <v>3.8095238095238099E-2</v>
      </c>
      <c r="F55072" s="9">
        <v>97</v>
      </c>
    </row>
    <row r="55073" spans="1:6">
      <c r="A55073" s="6">
        <v>55073</v>
      </c>
      <c r="B55073" s="7" t="s">
        <v>47692</v>
      </c>
      <c r="C55073" s="7" t="s">
        <v>47692</v>
      </c>
      <c r="D55073" t="s">
        <v>84</v>
      </c>
      <c r="E55073" s="8">
        <v>0.10280373831775701</v>
      </c>
      <c r="F55073" s="9">
        <v>97</v>
      </c>
    </row>
    <row r="55074" spans="1:6">
      <c r="A55074" s="6">
        <v>55074</v>
      </c>
      <c r="B55074" s="7" t="s">
        <v>47693</v>
      </c>
      <c r="C55074" s="7" t="s">
        <v>47693</v>
      </c>
      <c r="D55074" t="s">
        <v>84</v>
      </c>
      <c r="E55074" s="8">
        <v>9.2783505154639206E-2</v>
      </c>
      <c r="F55074" s="9">
        <v>97</v>
      </c>
    </row>
    <row r="55075" spans="1:6">
      <c r="A55075" s="6">
        <v>55075</v>
      </c>
      <c r="B55075" s="7" t="s">
        <v>47694</v>
      </c>
      <c r="C55075" s="7" t="s">
        <v>32571</v>
      </c>
      <c r="D55075" t="s">
        <v>123</v>
      </c>
      <c r="E55075" s="8">
        <v>1</v>
      </c>
      <c r="F55075" s="9">
        <v>97</v>
      </c>
    </row>
    <row r="55076" spans="1:6">
      <c r="A55076" s="6">
        <v>55076</v>
      </c>
      <c r="B55076" s="7" t="s">
        <v>47695</v>
      </c>
      <c r="C55076" s="7" t="s">
        <v>47695</v>
      </c>
      <c r="D55076" t="s">
        <v>107</v>
      </c>
      <c r="E55076" s="8">
        <v>8.2474226804123696E-2</v>
      </c>
      <c r="F55076" s="9">
        <v>97</v>
      </c>
    </row>
    <row r="55077" spans="1:6">
      <c r="A55077" s="6">
        <v>55077</v>
      </c>
      <c r="B55077" s="7" t="s">
        <v>47696</v>
      </c>
      <c r="C55077" s="7" t="s">
        <v>47696</v>
      </c>
      <c r="D55077" t="s">
        <v>107</v>
      </c>
      <c r="E55077" s="8">
        <v>9.1836734693877597E-2</v>
      </c>
      <c r="F55077" s="9">
        <v>97</v>
      </c>
    </row>
    <row r="55078" spans="1:6">
      <c r="A55078" s="6">
        <v>55078</v>
      </c>
      <c r="B55078" s="7" t="s">
        <v>47697</v>
      </c>
      <c r="C55078" s="7" t="s">
        <v>4001</v>
      </c>
      <c r="D55078" t="s">
        <v>123</v>
      </c>
      <c r="E55078" s="8">
        <v>4.08163265306122E-2</v>
      </c>
      <c r="F55078" s="9">
        <v>97</v>
      </c>
    </row>
    <row r="55079" spans="1:6">
      <c r="A55079" s="6">
        <v>55079</v>
      </c>
      <c r="B55079" s="7" t="s">
        <v>47698</v>
      </c>
      <c r="C55079" s="7" t="s">
        <v>40444</v>
      </c>
      <c r="D55079" t="s">
        <v>123</v>
      </c>
      <c r="E55079" s="8">
        <v>3.09278350515464E-2</v>
      </c>
      <c r="F55079" s="9">
        <v>97</v>
      </c>
    </row>
    <row r="55080" spans="1:6">
      <c r="A55080" s="6">
        <v>55080</v>
      </c>
      <c r="B55080" s="7" t="s">
        <v>47699</v>
      </c>
      <c r="C55080" s="7" t="s">
        <v>43134</v>
      </c>
      <c r="D55080" t="s">
        <v>123</v>
      </c>
      <c r="E55080" s="8">
        <v>0.14000000000000001</v>
      </c>
      <c r="F55080" s="9">
        <v>97</v>
      </c>
    </row>
    <row r="55081" spans="1:6">
      <c r="A55081" s="6">
        <v>55081</v>
      </c>
      <c r="B55081" s="7" t="s">
        <v>47700</v>
      </c>
      <c r="C55081" s="7" t="s">
        <v>47700</v>
      </c>
      <c r="D55081" t="s">
        <v>107</v>
      </c>
      <c r="E55081" s="8">
        <v>0.16504854368932001</v>
      </c>
      <c r="F55081" s="9">
        <v>97</v>
      </c>
    </row>
    <row r="55082" spans="1:6">
      <c r="A55082" s="6">
        <v>55082</v>
      </c>
      <c r="B55082" s="7" t="s">
        <v>47701</v>
      </c>
      <c r="C55082" s="7" t="s">
        <v>26190</v>
      </c>
      <c r="D55082" t="s">
        <v>123</v>
      </c>
      <c r="E55082" s="8">
        <v>0.15306122448979601</v>
      </c>
      <c r="F55082" s="9">
        <v>97</v>
      </c>
    </row>
    <row r="55083" spans="1:6">
      <c r="A55083" s="6">
        <v>55083</v>
      </c>
      <c r="B55083" s="7" t="s">
        <v>47702</v>
      </c>
      <c r="C55083" s="7" t="s">
        <v>47702</v>
      </c>
      <c r="D55083" t="s">
        <v>123</v>
      </c>
      <c r="E55083" s="8">
        <v>0.95876288659793796</v>
      </c>
      <c r="F55083" s="9">
        <v>97</v>
      </c>
    </row>
    <row r="55084" spans="1:6">
      <c r="A55084" s="6">
        <v>55084</v>
      </c>
      <c r="B55084" s="7" t="s">
        <v>47703</v>
      </c>
      <c r="C55084" s="7" t="s">
        <v>47703</v>
      </c>
      <c r="D55084" t="s">
        <v>84</v>
      </c>
      <c r="E55084" s="8">
        <v>0.13265306122449</v>
      </c>
      <c r="F55084" s="9">
        <v>97</v>
      </c>
    </row>
    <row r="55085" spans="1:6">
      <c r="A55085" s="6">
        <v>55085</v>
      </c>
      <c r="B55085" s="7" t="s">
        <v>47704</v>
      </c>
      <c r="C55085" s="7" t="s">
        <v>47704</v>
      </c>
      <c r="D55085" t="s">
        <v>84</v>
      </c>
      <c r="E55085" s="8">
        <v>0.162162162162162</v>
      </c>
      <c r="F55085" s="9">
        <v>97</v>
      </c>
    </row>
    <row r="55086" spans="1:6">
      <c r="A55086" s="6">
        <v>55086</v>
      </c>
      <c r="B55086" s="7" t="s">
        <v>47705</v>
      </c>
      <c r="C55086" s="7" t="s">
        <v>47705</v>
      </c>
      <c r="D55086" t="s">
        <v>84</v>
      </c>
      <c r="E55086" s="8">
        <v>0.12871287128712899</v>
      </c>
      <c r="F55086" s="9">
        <v>97</v>
      </c>
    </row>
    <row r="55087" spans="1:6">
      <c r="A55087" s="6">
        <v>55087</v>
      </c>
      <c r="B55087" s="7" t="s">
        <v>47706</v>
      </c>
      <c r="C55087" s="7" t="s">
        <v>47706</v>
      </c>
      <c r="D55087" t="s">
        <v>107</v>
      </c>
      <c r="E55087" s="8">
        <v>0.20618556701030899</v>
      </c>
      <c r="F55087" s="9">
        <v>97</v>
      </c>
    </row>
    <row r="55088" spans="1:6">
      <c r="A55088" s="6">
        <v>55088</v>
      </c>
      <c r="B55088" s="7" t="s">
        <v>47707</v>
      </c>
      <c r="C55088" s="7" t="s">
        <v>47707</v>
      </c>
      <c r="D55088" t="s">
        <v>107</v>
      </c>
      <c r="E55088" s="8">
        <v>6.18556701030928E-2</v>
      </c>
      <c r="F55088" s="9">
        <v>97</v>
      </c>
    </row>
    <row r="55089" spans="1:6">
      <c r="A55089" s="6">
        <v>55089</v>
      </c>
      <c r="B55089" s="7" t="s">
        <v>47708</v>
      </c>
      <c r="C55089" s="7" t="s">
        <v>47708</v>
      </c>
      <c r="D55089" t="s">
        <v>84</v>
      </c>
      <c r="E55089" s="8">
        <v>0.62886597938144295</v>
      </c>
      <c r="F55089" s="9">
        <v>97</v>
      </c>
    </row>
    <row r="55090" spans="1:6">
      <c r="A55090" s="6">
        <v>55090</v>
      </c>
      <c r="B55090" s="7" t="s">
        <v>47709</v>
      </c>
      <c r="C55090" s="7" t="s">
        <v>30620</v>
      </c>
      <c r="D55090" t="s">
        <v>123</v>
      </c>
      <c r="E55090" s="8">
        <v>5.0505050505050497E-2</v>
      </c>
      <c r="F55090" s="9">
        <v>97</v>
      </c>
    </row>
    <row r="55091" spans="1:6">
      <c r="A55091" s="6">
        <v>55091</v>
      </c>
      <c r="B55091" s="7" t="s">
        <v>47710</v>
      </c>
      <c r="C55091" s="7" t="s">
        <v>21459</v>
      </c>
      <c r="D55091" t="s">
        <v>123</v>
      </c>
      <c r="E55091" s="8">
        <v>2.8571428571428598E-2</v>
      </c>
      <c r="F55091" s="9">
        <v>97</v>
      </c>
    </row>
    <row r="55092" spans="1:6">
      <c r="A55092" s="6">
        <v>55092</v>
      </c>
      <c r="B55092" s="7" t="s">
        <v>47711</v>
      </c>
      <c r="C55092" s="7" t="s">
        <v>47711</v>
      </c>
      <c r="D55092" t="s">
        <v>84</v>
      </c>
      <c r="E55092" s="8">
        <v>0.22033898305084701</v>
      </c>
      <c r="F55092" s="9">
        <v>97</v>
      </c>
    </row>
    <row r="55093" spans="1:6">
      <c r="A55093" s="6">
        <v>55093</v>
      </c>
      <c r="B55093" s="7" t="s">
        <v>47712</v>
      </c>
      <c r="C55093" s="7" t="s">
        <v>47712</v>
      </c>
      <c r="D55093" t="s">
        <v>107</v>
      </c>
      <c r="E55093" s="8">
        <v>7.2164948453608199E-2</v>
      </c>
      <c r="F55093" s="9">
        <v>97</v>
      </c>
    </row>
    <row r="55094" spans="1:6">
      <c r="A55094" s="6">
        <v>55094</v>
      </c>
      <c r="B55094" s="7" t="s">
        <v>47713</v>
      </c>
      <c r="C55094" s="7" t="s">
        <v>47713</v>
      </c>
      <c r="D55094" t="s">
        <v>84</v>
      </c>
      <c r="E55094" s="8">
        <v>8.1632653061224497E-2</v>
      </c>
      <c r="F55094" s="9">
        <v>97</v>
      </c>
    </row>
    <row r="55095" spans="1:6">
      <c r="A55095" s="6">
        <v>55095</v>
      </c>
      <c r="B55095" s="7" t="s">
        <v>47714</v>
      </c>
      <c r="C55095" s="7" t="s">
        <v>47714</v>
      </c>
      <c r="D55095" t="s">
        <v>84</v>
      </c>
      <c r="E55095" s="8">
        <v>8.5714285714285701E-2</v>
      </c>
      <c r="F55095" s="9">
        <v>97</v>
      </c>
    </row>
    <row r="55096" spans="1:6">
      <c r="A55096" s="6">
        <v>55096</v>
      </c>
      <c r="B55096" s="7" t="s">
        <v>47715</v>
      </c>
      <c r="C55096" s="7" t="s">
        <v>5283</v>
      </c>
      <c r="D55096" t="s">
        <v>123</v>
      </c>
      <c r="E55096" s="8">
        <v>0.15463917525773199</v>
      </c>
      <c r="F55096" s="9">
        <v>97</v>
      </c>
    </row>
    <row r="55097" spans="1:6">
      <c r="A55097" s="6">
        <v>55097</v>
      </c>
      <c r="B55097" s="7" t="s">
        <v>47716</v>
      </c>
      <c r="C55097" s="7" t="s">
        <v>47717</v>
      </c>
      <c r="D55097" t="s">
        <v>123</v>
      </c>
      <c r="E55097" s="8">
        <v>2.06185567010309E-2</v>
      </c>
      <c r="F55097" s="9">
        <v>97</v>
      </c>
    </row>
    <row r="55098" spans="1:6">
      <c r="A55098" s="6">
        <v>55098</v>
      </c>
      <c r="B55098" s="7" t="s">
        <v>47718</v>
      </c>
      <c r="C55098" s="7" t="s">
        <v>47719</v>
      </c>
      <c r="D55098" t="s">
        <v>123</v>
      </c>
      <c r="E55098" s="8">
        <v>1</v>
      </c>
      <c r="F55098" s="9">
        <v>97</v>
      </c>
    </row>
    <row r="55099" spans="1:6">
      <c r="A55099" s="6">
        <v>55099</v>
      </c>
      <c r="B55099" s="7" t="s">
        <v>47720</v>
      </c>
      <c r="C55099" s="7" t="s">
        <v>47720</v>
      </c>
      <c r="D55099" t="s">
        <v>84</v>
      </c>
      <c r="E55099" s="8">
        <v>9.4339622641509396E-3</v>
      </c>
      <c r="F55099" s="9">
        <v>97</v>
      </c>
    </row>
    <row r="55100" spans="1:6">
      <c r="A55100" s="6">
        <v>55100</v>
      </c>
      <c r="B55100" s="7" t="s">
        <v>47721</v>
      </c>
      <c r="C55100" s="7" t="s">
        <v>47721</v>
      </c>
      <c r="D55100" t="s">
        <v>84</v>
      </c>
      <c r="E55100" s="8">
        <v>0.61274509803921595</v>
      </c>
      <c r="F55100" s="9">
        <v>97</v>
      </c>
    </row>
    <row r="55101" spans="1:6">
      <c r="A55101" s="6">
        <v>55101</v>
      </c>
      <c r="B55101" s="7" t="s">
        <v>47722</v>
      </c>
      <c r="C55101" s="7" t="s">
        <v>47722</v>
      </c>
      <c r="D55101" t="s">
        <v>107</v>
      </c>
      <c r="E55101" s="8">
        <v>4.85436893203883E-2</v>
      </c>
      <c r="F55101" s="9">
        <v>97</v>
      </c>
    </row>
    <row r="55102" spans="1:6">
      <c r="A55102" s="6">
        <v>55102</v>
      </c>
      <c r="B55102" s="7" t="s">
        <v>47723</v>
      </c>
      <c r="C55102" s="7" t="s">
        <v>47723</v>
      </c>
      <c r="D55102" t="s">
        <v>107</v>
      </c>
      <c r="E55102" s="8">
        <v>9.5238095238095195E-3</v>
      </c>
      <c r="F55102" s="9">
        <v>97</v>
      </c>
    </row>
    <row r="55103" spans="1:6">
      <c r="A55103" s="6">
        <v>55103</v>
      </c>
      <c r="B55103" s="7" t="s">
        <v>47724</v>
      </c>
      <c r="C55103" s="7" t="s">
        <v>29027</v>
      </c>
      <c r="D55103" t="s">
        <v>123</v>
      </c>
      <c r="E55103" s="8">
        <v>3.09278350515464E-2</v>
      </c>
      <c r="F55103" s="9">
        <v>96</v>
      </c>
    </row>
    <row r="55104" spans="1:6">
      <c r="A55104" s="6">
        <v>55104</v>
      </c>
      <c r="B55104" s="7" t="s">
        <v>41224</v>
      </c>
      <c r="C55104" s="7" t="s">
        <v>1215</v>
      </c>
      <c r="D55104" t="s">
        <v>258</v>
      </c>
      <c r="E55104" s="8">
        <v>8.40336134453782E-2</v>
      </c>
      <c r="F55104" s="9">
        <v>96</v>
      </c>
    </row>
    <row r="55105" spans="1:6">
      <c r="A55105" s="6">
        <v>55105</v>
      </c>
      <c r="B55105" s="7" t="s">
        <v>47725</v>
      </c>
      <c r="C55105" s="7" t="s">
        <v>47725</v>
      </c>
      <c r="D55105" t="s">
        <v>107</v>
      </c>
      <c r="E55105" s="8">
        <v>1.8796992481203E-2</v>
      </c>
      <c r="F55105" s="9">
        <v>96</v>
      </c>
    </row>
    <row r="55106" spans="1:6">
      <c r="A55106" s="6">
        <v>55106</v>
      </c>
      <c r="B55106" s="7" t="s">
        <v>47726</v>
      </c>
      <c r="C55106" s="7" t="s">
        <v>47726</v>
      </c>
      <c r="D55106" t="s">
        <v>107</v>
      </c>
      <c r="E55106" s="8">
        <v>2.0833333333333301E-2</v>
      </c>
      <c r="F55106" s="9">
        <v>96</v>
      </c>
    </row>
    <row r="55107" spans="1:6">
      <c r="A55107" s="6">
        <v>55107</v>
      </c>
      <c r="B55107" s="7" t="s">
        <v>45309</v>
      </c>
      <c r="C55107" s="7" t="s">
        <v>41742</v>
      </c>
      <c r="D55107" t="s">
        <v>258</v>
      </c>
      <c r="E55107" s="8">
        <v>4.1474654377880199E-2</v>
      </c>
      <c r="F55107" s="9">
        <v>96</v>
      </c>
    </row>
    <row r="55108" spans="1:6">
      <c r="A55108" s="6">
        <v>55108</v>
      </c>
      <c r="B55108" s="7" t="s">
        <v>47727</v>
      </c>
      <c r="C55108" s="7" t="s">
        <v>15699</v>
      </c>
      <c r="D55108" t="s">
        <v>117</v>
      </c>
      <c r="E55108" s="8">
        <v>0.14285714285714299</v>
      </c>
      <c r="F55108" s="9">
        <v>96</v>
      </c>
    </row>
    <row r="55109" spans="1:6">
      <c r="A55109" s="6">
        <v>55109</v>
      </c>
      <c r="B55109" s="7" t="s">
        <v>47728</v>
      </c>
      <c r="C55109" s="7" t="s">
        <v>47728</v>
      </c>
      <c r="D55109" t="s">
        <v>72</v>
      </c>
      <c r="E55109" s="8">
        <v>1.03092783505155E-2</v>
      </c>
      <c r="F55109" s="9">
        <v>96</v>
      </c>
    </row>
    <row r="55110" spans="1:6">
      <c r="A55110" s="6">
        <v>55110</v>
      </c>
      <c r="B55110" s="7" t="s">
        <v>47729</v>
      </c>
      <c r="C55110" s="7" t="s">
        <v>37520</v>
      </c>
      <c r="D55110" t="s">
        <v>68</v>
      </c>
      <c r="E55110" s="8">
        <v>0</v>
      </c>
      <c r="F55110" s="9">
        <v>96</v>
      </c>
    </row>
    <row r="55111" spans="1:6">
      <c r="A55111" s="6">
        <v>55111</v>
      </c>
      <c r="B55111" s="7" t="s">
        <v>12109</v>
      </c>
      <c r="C55111" s="7" t="s">
        <v>290</v>
      </c>
      <c r="D55111" t="s">
        <v>258</v>
      </c>
      <c r="E55111" s="8">
        <v>8.1826831588962895E-2</v>
      </c>
      <c r="F55111" s="9">
        <v>96</v>
      </c>
    </row>
    <row r="55112" spans="1:6">
      <c r="A55112" s="6">
        <v>55112</v>
      </c>
      <c r="B55112" s="7" t="s">
        <v>47730</v>
      </c>
      <c r="C55112" s="7" t="s">
        <v>27644</v>
      </c>
      <c r="D55112" t="s">
        <v>114</v>
      </c>
      <c r="E55112" s="8">
        <v>9.2592592592592605E-3</v>
      </c>
      <c r="F55112" s="9">
        <v>96</v>
      </c>
    </row>
    <row r="55113" spans="1:6">
      <c r="A55113" s="6">
        <v>55113</v>
      </c>
      <c r="B55113" s="7" t="s">
        <v>47731</v>
      </c>
      <c r="C55113" s="7" t="s">
        <v>5840</v>
      </c>
      <c r="D55113" t="s">
        <v>442</v>
      </c>
      <c r="E55113" s="8">
        <v>2.0833333333333301E-2</v>
      </c>
      <c r="F55113" s="9">
        <v>96</v>
      </c>
    </row>
    <row r="55114" spans="1:6">
      <c r="A55114" s="6">
        <v>55114</v>
      </c>
      <c r="B55114" s="7" t="s">
        <v>47732</v>
      </c>
      <c r="C55114" s="7" t="s">
        <v>47732</v>
      </c>
      <c r="D55114" t="s">
        <v>107</v>
      </c>
      <c r="E55114" s="8">
        <v>2.06185567010309E-2</v>
      </c>
      <c r="F55114" s="9">
        <v>96</v>
      </c>
    </row>
    <row r="55115" spans="1:6">
      <c r="A55115" s="6">
        <v>55115</v>
      </c>
      <c r="B55115" s="7" t="s">
        <v>47733</v>
      </c>
      <c r="C55115" s="7" t="s">
        <v>47733</v>
      </c>
      <c r="D55115" t="s">
        <v>107</v>
      </c>
      <c r="E55115" s="8">
        <v>1.0416666666666701E-2</v>
      </c>
      <c r="F55115" s="9">
        <v>96</v>
      </c>
    </row>
    <row r="55116" spans="1:6">
      <c r="A55116" s="6">
        <v>55116</v>
      </c>
      <c r="B55116" s="7" t="s">
        <v>47734</v>
      </c>
      <c r="C55116" s="7" t="s">
        <v>32254</v>
      </c>
      <c r="D55116" t="s">
        <v>117</v>
      </c>
      <c r="E55116" s="8">
        <v>6.25E-2</v>
      </c>
      <c r="F55116" s="9">
        <v>96</v>
      </c>
    </row>
    <row r="55117" spans="1:6">
      <c r="A55117" s="6">
        <v>55117</v>
      </c>
      <c r="B55117" s="7" t="s">
        <v>18402</v>
      </c>
      <c r="C55117" s="7" t="s">
        <v>18403</v>
      </c>
      <c r="D55117" t="s">
        <v>68</v>
      </c>
      <c r="E55117" s="8">
        <v>3.6286019210245497E-2</v>
      </c>
      <c r="F55117" s="9">
        <v>96</v>
      </c>
    </row>
    <row r="55118" spans="1:6">
      <c r="A55118" s="6">
        <v>55118</v>
      </c>
      <c r="B55118" s="7" t="s">
        <v>23306</v>
      </c>
      <c r="C55118" s="7" t="s">
        <v>23306</v>
      </c>
      <c r="D55118" t="s">
        <v>107</v>
      </c>
      <c r="E55118" s="8">
        <v>1.40237324703344E-2</v>
      </c>
      <c r="F55118" s="9">
        <v>96</v>
      </c>
    </row>
    <row r="55119" spans="1:6">
      <c r="A55119" s="6">
        <v>55119</v>
      </c>
      <c r="B55119" s="7" t="s">
        <v>47735</v>
      </c>
      <c r="C55119" s="7" t="s">
        <v>47735</v>
      </c>
      <c r="D55119" t="s">
        <v>107</v>
      </c>
      <c r="E55119" s="8">
        <v>0</v>
      </c>
      <c r="F55119" s="9">
        <v>96</v>
      </c>
    </row>
    <row r="55120" spans="1:6">
      <c r="A55120" s="6">
        <v>55120</v>
      </c>
      <c r="B55120" s="7" t="s">
        <v>47736</v>
      </c>
      <c r="C55120" s="7" t="s">
        <v>47736</v>
      </c>
      <c r="D55120" t="s">
        <v>107</v>
      </c>
      <c r="E55120" s="8">
        <v>2.6490066225165601E-2</v>
      </c>
      <c r="F55120" s="9">
        <v>96</v>
      </c>
    </row>
    <row r="55121" spans="1:6">
      <c r="A55121" s="6">
        <v>55121</v>
      </c>
      <c r="B55121" s="7" t="s">
        <v>47737</v>
      </c>
      <c r="C55121" s="7" t="s">
        <v>3201</v>
      </c>
      <c r="D55121" t="s">
        <v>117</v>
      </c>
      <c r="E55121" s="8">
        <v>4.7619047619047603E-2</v>
      </c>
      <c r="F55121" s="9">
        <v>96</v>
      </c>
    </row>
    <row r="55122" spans="1:6">
      <c r="A55122" s="6">
        <v>55122</v>
      </c>
      <c r="B55122" s="7" t="s">
        <v>47738</v>
      </c>
      <c r="C55122" s="7" t="s">
        <v>27727</v>
      </c>
      <c r="D55122" t="s">
        <v>114</v>
      </c>
      <c r="E55122" s="8">
        <v>2.32558139534884E-2</v>
      </c>
      <c r="F55122" s="9">
        <v>96</v>
      </c>
    </row>
    <row r="55123" spans="1:6">
      <c r="A55123" s="6">
        <v>55123</v>
      </c>
      <c r="B55123" s="7" t="s">
        <v>47739</v>
      </c>
      <c r="C55123" s="7" t="s">
        <v>47739</v>
      </c>
      <c r="D55123" t="s">
        <v>84</v>
      </c>
      <c r="E55123" s="8">
        <v>3.06122448979592E-2</v>
      </c>
      <c r="F55123" s="9">
        <v>96</v>
      </c>
    </row>
    <row r="55124" spans="1:6">
      <c r="A55124" s="6">
        <v>55124</v>
      </c>
      <c r="B55124" s="7" t="s">
        <v>22008</v>
      </c>
      <c r="C55124" s="7" t="s">
        <v>22009</v>
      </c>
      <c r="D55124" t="s">
        <v>68</v>
      </c>
      <c r="E55124" s="8">
        <v>0.214705882352941</v>
      </c>
      <c r="F55124" s="9">
        <v>96</v>
      </c>
    </row>
    <row r="55125" spans="1:6">
      <c r="A55125" s="6">
        <v>55125</v>
      </c>
      <c r="B55125" s="7" t="s">
        <v>47740</v>
      </c>
      <c r="C55125" s="7" t="s">
        <v>47740</v>
      </c>
      <c r="D55125" t="s">
        <v>84</v>
      </c>
      <c r="E55125" s="8">
        <v>7.8431372549019607E-2</v>
      </c>
      <c r="F55125" s="9">
        <v>96</v>
      </c>
    </row>
    <row r="55126" spans="1:6">
      <c r="A55126" s="6">
        <v>55126</v>
      </c>
      <c r="B55126" s="7" t="s">
        <v>47741</v>
      </c>
      <c r="C55126" s="7" t="s">
        <v>47741</v>
      </c>
      <c r="D55126" t="s">
        <v>107</v>
      </c>
      <c r="E55126" s="8">
        <v>2.0833333333333301E-2</v>
      </c>
      <c r="F55126" s="9">
        <v>96</v>
      </c>
    </row>
    <row r="55127" spans="1:6">
      <c r="A55127" s="6">
        <v>55127</v>
      </c>
      <c r="B55127" s="7" t="s">
        <v>34235</v>
      </c>
      <c r="C55127" s="7" t="s">
        <v>17807</v>
      </c>
      <c r="D55127" t="s">
        <v>114</v>
      </c>
      <c r="E55127" s="8">
        <v>5.2147239263803699E-2</v>
      </c>
      <c r="F55127" s="9">
        <v>96</v>
      </c>
    </row>
    <row r="55128" spans="1:6">
      <c r="A55128" s="6">
        <v>55128</v>
      </c>
      <c r="B55128" s="7" t="s">
        <v>47742</v>
      </c>
      <c r="C55128" s="7" t="s">
        <v>47742</v>
      </c>
      <c r="D55128" t="s">
        <v>107</v>
      </c>
      <c r="E55128" s="8">
        <v>4.9019607843137303E-2</v>
      </c>
      <c r="F55128" s="9">
        <v>96</v>
      </c>
    </row>
    <row r="55129" spans="1:6">
      <c r="A55129" s="6">
        <v>55129</v>
      </c>
      <c r="B55129" s="7" t="s">
        <v>47743</v>
      </c>
      <c r="C55129" s="7" t="s">
        <v>3502</v>
      </c>
      <c r="D55129" t="s">
        <v>114</v>
      </c>
      <c r="E55129" s="8">
        <v>1.03092783505155E-2</v>
      </c>
      <c r="F55129" s="9">
        <v>96</v>
      </c>
    </row>
    <row r="55130" spans="1:6">
      <c r="A55130" s="6">
        <v>55130</v>
      </c>
      <c r="B55130" s="7" t="s">
        <v>43177</v>
      </c>
      <c r="C55130" s="7" t="s">
        <v>7230</v>
      </c>
      <c r="D55130" t="s">
        <v>68</v>
      </c>
      <c r="E55130" s="8">
        <v>8.6580086580086597E-3</v>
      </c>
      <c r="F55130" s="9">
        <v>96</v>
      </c>
    </row>
    <row r="55131" spans="1:6">
      <c r="A55131" s="6">
        <v>55131</v>
      </c>
      <c r="B55131" s="7" t="s">
        <v>24647</v>
      </c>
      <c r="C55131" s="7" t="s">
        <v>985</v>
      </c>
      <c r="D55131" t="s">
        <v>258</v>
      </c>
      <c r="E55131" s="8">
        <v>1.0657193605683801E-2</v>
      </c>
      <c r="F55131" s="9">
        <v>96</v>
      </c>
    </row>
    <row r="55132" spans="1:6">
      <c r="A55132" s="6">
        <v>55132</v>
      </c>
      <c r="B55132" s="7" t="s">
        <v>23466</v>
      </c>
      <c r="C55132" s="7" t="s">
        <v>2276</v>
      </c>
      <c r="D55132" t="s">
        <v>258</v>
      </c>
      <c r="E55132" s="8">
        <v>4.7473200612557401E-2</v>
      </c>
      <c r="F55132" s="9">
        <v>96</v>
      </c>
    </row>
    <row r="55133" spans="1:6">
      <c r="A55133" s="6">
        <v>55133</v>
      </c>
      <c r="B55133" s="7" t="s">
        <v>36960</v>
      </c>
      <c r="C55133" s="7" t="s">
        <v>36961</v>
      </c>
      <c r="D55133" t="s">
        <v>258</v>
      </c>
      <c r="E55133" s="8">
        <v>3.4965034965035E-3</v>
      </c>
      <c r="F55133" s="9">
        <v>96</v>
      </c>
    </row>
    <row r="55134" spans="1:6">
      <c r="A55134" s="6">
        <v>55134</v>
      </c>
      <c r="B55134" s="7" t="s">
        <v>46905</v>
      </c>
      <c r="C55134" s="7" t="s">
        <v>46906</v>
      </c>
      <c r="D55134" t="s">
        <v>68</v>
      </c>
      <c r="E55134" s="8">
        <v>1.3698630136986301E-2</v>
      </c>
      <c r="F55134" s="9">
        <v>96</v>
      </c>
    </row>
    <row r="55135" spans="1:6">
      <c r="A55135" s="6">
        <v>55135</v>
      </c>
      <c r="B55135" s="7" t="s">
        <v>47744</v>
      </c>
      <c r="C55135" s="7" t="s">
        <v>32819</v>
      </c>
      <c r="D55135" t="s">
        <v>117</v>
      </c>
      <c r="E55135" s="8">
        <v>1.9607843137254902E-2</v>
      </c>
      <c r="F55135" s="9">
        <v>96</v>
      </c>
    </row>
    <row r="55136" spans="1:6">
      <c r="A55136" s="6">
        <v>55136</v>
      </c>
      <c r="B55136" s="7" t="s">
        <v>41075</v>
      </c>
      <c r="C55136" s="7" t="s">
        <v>23968</v>
      </c>
      <c r="D55136" t="s">
        <v>114</v>
      </c>
      <c r="E55136" s="8">
        <v>8.8709677419354802E-2</v>
      </c>
      <c r="F55136" s="9">
        <v>96</v>
      </c>
    </row>
    <row r="55137" spans="1:6">
      <c r="A55137" s="6">
        <v>55137</v>
      </c>
      <c r="B55137" s="7" t="s">
        <v>47745</v>
      </c>
      <c r="C55137" s="7" t="s">
        <v>47745</v>
      </c>
      <c r="D55137" t="s">
        <v>107</v>
      </c>
      <c r="E55137" s="8">
        <v>4.08163265306122E-2</v>
      </c>
      <c r="F55137" s="9">
        <v>96</v>
      </c>
    </row>
    <row r="55138" spans="1:6">
      <c r="A55138" s="6">
        <v>55138</v>
      </c>
      <c r="B55138" s="7" t="s">
        <v>47746</v>
      </c>
      <c r="C55138" s="7" t="s">
        <v>12739</v>
      </c>
      <c r="D55138" t="s">
        <v>68</v>
      </c>
      <c r="E55138" s="8">
        <v>0</v>
      </c>
      <c r="F55138" s="9">
        <v>96</v>
      </c>
    </row>
    <row r="55139" spans="1:6">
      <c r="A55139" s="6">
        <v>55139</v>
      </c>
      <c r="B55139" s="7" t="s">
        <v>47747</v>
      </c>
      <c r="C55139" s="7" t="s">
        <v>47747</v>
      </c>
      <c r="D55139" t="s">
        <v>107</v>
      </c>
      <c r="E55139" s="8">
        <v>3.125E-2</v>
      </c>
      <c r="F55139" s="9">
        <v>96</v>
      </c>
    </row>
    <row r="55140" spans="1:6">
      <c r="A55140" s="6">
        <v>55140</v>
      </c>
      <c r="B55140" s="7" t="s">
        <v>43460</v>
      </c>
      <c r="C55140" s="7" t="s">
        <v>20692</v>
      </c>
      <c r="D55140" t="s">
        <v>258</v>
      </c>
      <c r="E55140" s="8">
        <v>8.9686098654708502E-3</v>
      </c>
      <c r="F55140" s="9">
        <v>96</v>
      </c>
    </row>
    <row r="55141" spans="1:6">
      <c r="A55141" s="6">
        <v>55141</v>
      </c>
      <c r="B55141" s="7" t="s">
        <v>47748</v>
      </c>
      <c r="C55141" s="7" t="s">
        <v>35018</v>
      </c>
      <c r="D55141" t="s">
        <v>117</v>
      </c>
      <c r="E55141" s="8">
        <v>0.04</v>
      </c>
      <c r="F55141" s="9">
        <v>96</v>
      </c>
    </row>
    <row r="55142" spans="1:6">
      <c r="A55142" s="6">
        <v>55142</v>
      </c>
      <c r="B55142" s="7" t="s">
        <v>47749</v>
      </c>
      <c r="C55142" s="7" t="s">
        <v>47749</v>
      </c>
      <c r="D55142" t="s">
        <v>72</v>
      </c>
      <c r="E55142" s="8">
        <v>3.125E-2</v>
      </c>
      <c r="F55142" s="9">
        <v>96</v>
      </c>
    </row>
    <row r="55143" spans="1:6">
      <c r="A55143" s="6">
        <v>55143</v>
      </c>
      <c r="B55143" s="7" t="s">
        <v>47750</v>
      </c>
      <c r="C55143" s="7" t="s">
        <v>37987</v>
      </c>
      <c r="D55143" t="s">
        <v>117</v>
      </c>
      <c r="E55143" s="8">
        <v>0.08</v>
      </c>
      <c r="F55143" s="9">
        <v>96</v>
      </c>
    </row>
    <row r="55144" spans="1:6">
      <c r="A55144" s="6">
        <v>55144</v>
      </c>
      <c r="B55144" s="7" t="s">
        <v>47751</v>
      </c>
      <c r="C55144" s="7" t="s">
        <v>27926</v>
      </c>
      <c r="D55144" t="s">
        <v>258</v>
      </c>
      <c r="E55144" s="8">
        <v>4.1493775933610002E-3</v>
      </c>
      <c r="F55144" s="9">
        <v>96</v>
      </c>
    </row>
    <row r="55145" spans="1:6">
      <c r="A55145" s="6">
        <v>55145</v>
      </c>
      <c r="B55145" s="7" t="s">
        <v>47752</v>
      </c>
      <c r="C55145" s="7" t="s">
        <v>37288</v>
      </c>
      <c r="D55145" t="s">
        <v>117</v>
      </c>
      <c r="E55145" s="8">
        <v>4.1237113402061903E-2</v>
      </c>
      <c r="F55145" s="9">
        <v>96</v>
      </c>
    </row>
    <row r="55146" spans="1:6">
      <c r="A55146" s="6">
        <v>55146</v>
      </c>
      <c r="B55146" s="7" t="s">
        <v>47753</v>
      </c>
      <c r="C55146" s="7" t="s">
        <v>9323</v>
      </c>
      <c r="D55146" t="s">
        <v>298</v>
      </c>
      <c r="E55146" s="8">
        <v>2.04081632653061E-2</v>
      </c>
      <c r="F55146" s="9">
        <v>96</v>
      </c>
    </row>
    <row r="55147" spans="1:6">
      <c r="A55147" s="6">
        <v>55147</v>
      </c>
      <c r="B55147" s="7" t="s">
        <v>47754</v>
      </c>
      <c r="C55147" s="7" t="s">
        <v>47754</v>
      </c>
      <c r="D55147" t="s">
        <v>72</v>
      </c>
      <c r="E55147" s="8">
        <v>7.2916666666666699E-2</v>
      </c>
      <c r="F55147" s="9">
        <v>96</v>
      </c>
    </row>
    <row r="55148" spans="1:6">
      <c r="A55148" s="6">
        <v>55148</v>
      </c>
      <c r="B55148" s="7" t="s">
        <v>47755</v>
      </c>
      <c r="C55148" s="7" t="s">
        <v>47755</v>
      </c>
      <c r="D55148" t="s">
        <v>107</v>
      </c>
      <c r="E55148" s="8">
        <v>0</v>
      </c>
      <c r="F55148" s="9">
        <v>96</v>
      </c>
    </row>
    <row r="55149" spans="1:6">
      <c r="A55149" s="6">
        <v>55149</v>
      </c>
      <c r="B55149" s="7" t="s">
        <v>47756</v>
      </c>
      <c r="C55149" s="7" t="s">
        <v>10447</v>
      </c>
      <c r="D55149" t="s">
        <v>68</v>
      </c>
      <c r="E55149" s="8">
        <v>1.3333333333333299E-2</v>
      </c>
      <c r="F55149" s="9">
        <v>96</v>
      </c>
    </row>
    <row r="55150" spans="1:6">
      <c r="A55150" s="6">
        <v>55150</v>
      </c>
      <c r="B55150" s="7" t="s">
        <v>12895</v>
      </c>
      <c r="C55150" s="7" t="s">
        <v>3556</v>
      </c>
      <c r="D55150" t="s">
        <v>123</v>
      </c>
      <c r="E55150" s="8">
        <v>3.7014188772362699E-3</v>
      </c>
      <c r="F55150" s="9">
        <v>96</v>
      </c>
    </row>
    <row r="55151" spans="1:6">
      <c r="A55151" s="6">
        <v>55151</v>
      </c>
      <c r="B55151" s="7" t="s">
        <v>47757</v>
      </c>
      <c r="C55151" s="7" t="s">
        <v>47757</v>
      </c>
      <c r="D55151" t="s">
        <v>107</v>
      </c>
      <c r="E55151" s="8">
        <v>2.0833333333333301E-2</v>
      </c>
      <c r="F55151" s="9">
        <v>96</v>
      </c>
    </row>
    <row r="55152" spans="1:6">
      <c r="A55152" s="6">
        <v>55152</v>
      </c>
      <c r="B55152" s="7" t="s">
        <v>31107</v>
      </c>
      <c r="C55152" s="7" t="s">
        <v>31107</v>
      </c>
      <c r="D55152" t="s">
        <v>107</v>
      </c>
      <c r="E55152" s="8">
        <v>1.8292682926829298E-2</v>
      </c>
      <c r="F55152" s="9">
        <v>96</v>
      </c>
    </row>
    <row r="55153" spans="1:6">
      <c r="A55153" s="6">
        <v>55153</v>
      </c>
      <c r="B55153" s="7" t="s">
        <v>47758</v>
      </c>
      <c r="C55153" s="7" t="s">
        <v>47758</v>
      </c>
      <c r="D55153" t="s">
        <v>84</v>
      </c>
      <c r="E55153" s="8">
        <v>0.04</v>
      </c>
      <c r="F55153" s="9">
        <v>96</v>
      </c>
    </row>
    <row r="55154" spans="1:6">
      <c r="A55154" s="6">
        <v>55154</v>
      </c>
      <c r="B55154" s="7" t="s">
        <v>44653</v>
      </c>
      <c r="C55154" s="7" t="s">
        <v>44653</v>
      </c>
      <c r="D55154" t="s">
        <v>96</v>
      </c>
      <c r="E55154" s="8">
        <v>1.01010101010101E-2</v>
      </c>
      <c r="F55154" s="9">
        <v>96</v>
      </c>
    </row>
    <row r="55155" spans="1:6">
      <c r="A55155" s="6">
        <v>55155</v>
      </c>
      <c r="B55155" s="7" t="s">
        <v>47759</v>
      </c>
      <c r="C55155" s="7" t="s">
        <v>12979</v>
      </c>
      <c r="D55155" t="s">
        <v>123</v>
      </c>
      <c r="E55155" s="8">
        <v>0</v>
      </c>
      <c r="F55155" s="9">
        <v>96</v>
      </c>
    </row>
    <row r="55156" spans="1:6">
      <c r="A55156" s="6">
        <v>55156</v>
      </c>
      <c r="B55156" s="7" t="s">
        <v>47760</v>
      </c>
      <c r="C55156" s="7" t="s">
        <v>47760</v>
      </c>
      <c r="D55156" t="s">
        <v>107</v>
      </c>
      <c r="E55156" s="8">
        <v>0.88679245283018904</v>
      </c>
      <c r="F55156" s="9">
        <v>96</v>
      </c>
    </row>
    <row r="55157" spans="1:6">
      <c r="A55157" s="6">
        <v>55157</v>
      </c>
      <c r="B55157" s="7" t="s">
        <v>47761</v>
      </c>
      <c r="C55157" s="7" t="s">
        <v>21932</v>
      </c>
      <c r="D55157" t="s">
        <v>68</v>
      </c>
      <c r="E55157" s="8">
        <v>1.03092783505155E-2</v>
      </c>
      <c r="F55157" s="9">
        <v>96</v>
      </c>
    </row>
    <row r="55158" spans="1:6">
      <c r="A55158" s="6">
        <v>55158</v>
      </c>
      <c r="B55158" s="7" t="s">
        <v>29396</v>
      </c>
      <c r="C55158" s="7" t="s">
        <v>29397</v>
      </c>
      <c r="D55158" t="s">
        <v>68</v>
      </c>
      <c r="E55158" s="8">
        <v>2.96127562642369E-2</v>
      </c>
      <c r="F55158" s="9">
        <v>96</v>
      </c>
    </row>
    <row r="55159" spans="1:6">
      <c r="A55159" s="6">
        <v>55159</v>
      </c>
      <c r="B55159" s="7" t="s">
        <v>47762</v>
      </c>
      <c r="C55159" s="7" t="s">
        <v>14105</v>
      </c>
      <c r="D55159" t="s">
        <v>123</v>
      </c>
      <c r="E55159" s="8">
        <v>1.0416666666666701E-2</v>
      </c>
      <c r="F55159" s="9">
        <v>96</v>
      </c>
    </row>
    <row r="55160" spans="1:6">
      <c r="A55160" s="6">
        <v>55160</v>
      </c>
      <c r="B55160" s="7" t="s">
        <v>35588</v>
      </c>
      <c r="C55160" s="7" t="s">
        <v>35589</v>
      </c>
      <c r="D55160" t="s">
        <v>258</v>
      </c>
      <c r="E55160" s="8">
        <v>3.2941176470588203E-2</v>
      </c>
      <c r="F55160" s="9">
        <v>96</v>
      </c>
    </row>
    <row r="55161" spans="1:6">
      <c r="A55161" s="6">
        <v>55161</v>
      </c>
      <c r="B55161" s="7" t="s">
        <v>47763</v>
      </c>
      <c r="C55161" s="7" t="s">
        <v>47763</v>
      </c>
      <c r="D55161" t="s">
        <v>84</v>
      </c>
      <c r="E55161" s="8">
        <v>0.61090909090909096</v>
      </c>
      <c r="F55161" s="9">
        <v>96</v>
      </c>
    </row>
    <row r="55162" spans="1:6">
      <c r="A55162" s="6">
        <v>55162</v>
      </c>
      <c r="B55162" s="7" t="s">
        <v>47764</v>
      </c>
      <c r="C55162" s="7" t="s">
        <v>47764</v>
      </c>
      <c r="D55162" t="s">
        <v>107</v>
      </c>
      <c r="E55162" s="8">
        <v>3.125E-2</v>
      </c>
      <c r="F55162" s="9">
        <v>96</v>
      </c>
    </row>
    <row r="55163" spans="1:6">
      <c r="A55163" s="6">
        <v>55163</v>
      </c>
      <c r="B55163" s="7" t="s">
        <v>47765</v>
      </c>
      <c r="C55163" s="7" t="s">
        <v>47765</v>
      </c>
      <c r="D55163" t="s">
        <v>107</v>
      </c>
      <c r="E55163" s="8">
        <v>3.125E-2</v>
      </c>
      <c r="F55163" s="9">
        <v>96</v>
      </c>
    </row>
    <row r="55164" spans="1:6">
      <c r="A55164" s="6">
        <v>55164</v>
      </c>
      <c r="B55164" s="7" t="s">
        <v>47766</v>
      </c>
      <c r="C55164" s="7" t="s">
        <v>47766</v>
      </c>
      <c r="D55164" t="s">
        <v>107</v>
      </c>
      <c r="E55164" s="8">
        <v>4.80769230769231E-2</v>
      </c>
      <c r="F55164" s="9">
        <v>96</v>
      </c>
    </row>
    <row r="55165" spans="1:6">
      <c r="A55165" s="6">
        <v>55165</v>
      </c>
      <c r="B55165" s="7" t="s">
        <v>47767</v>
      </c>
      <c r="C55165" s="7" t="s">
        <v>4976</v>
      </c>
      <c r="D55165" t="s">
        <v>123</v>
      </c>
      <c r="E55165" s="8">
        <v>5.1546391752577303E-2</v>
      </c>
      <c r="F55165" s="9">
        <v>96</v>
      </c>
    </row>
    <row r="55166" spans="1:6">
      <c r="A55166" s="6">
        <v>55166</v>
      </c>
      <c r="B55166" s="7" t="s">
        <v>47768</v>
      </c>
      <c r="C55166" s="7" t="s">
        <v>47768</v>
      </c>
      <c r="D55166" t="s">
        <v>107</v>
      </c>
      <c r="E55166" s="8">
        <v>1.03092783505155E-2</v>
      </c>
      <c r="F55166" s="9">
        <v>96</v>
      </c>
    </row>
    <row r="55167" spans="1:6">
      <c r="A55167" s="6">
        <v>55167</v>
      </c>
      <c r="B55167" s="7" t="s">
        <v>8814</v>
      </c>
      <c r="C55167" s="7" t="s">
        <v>7038</v>
      </c>
      <c r="D55167" t="s">
        <v>114</v>
      </c>
      <c r="E55167" s="8">
        <v>0.169567658618754</v>
      </c>
      <c r="F55167" s="9">
        <v>96</v>
      </c>
    </row>
    <row r="55168" spans="1:6">
      <c r="A55168" s="6">
        <v>55168</v>
      </c>
      <c r="B55168" s="7" t="s">
        <v>47769</v>
      </c>
      <c r="C55168" s="7" t="s">
        <v>45979</v>
      </c>
      <c r="D55168" t="s">
        <v>123</v>
      </c>
      <c r="E55168" s="8">
        <v>4.0404040404040401E-2</v>
      </c>
      <c r="F55168" s="9">
        <v>96</v>
      </c>
    </row>
    <row r="55169" spans="1:6">
      <c r="A55169" s="6">
        <v>55169</v>
      </c>
      <c r="B55169" s="7" t="s">
        <v>47770</v>
      </c>
      <c r="C55169" s="7" t="s">
        <v>47770</v>
      </c>
      <c r="D55169" t="s">
        <v>107</v>
      </c>
      <c r="E55169" s="8">
        <v>1.0416666666666701E-2</v>
      </c>
      <c r="F55169" s="9">
        <v>96</v>
      </c>
    </row>
    <row r="55170" spans="1:6">
      <c r="A55170" s="6">
        <v>55170</v>
      </c>
      <c r="B55170" s="7" t="s">
        <v>47771</v>
      </c>
      <c r="C55170" s="7" t="s">
        <v>47771</v>
      </c>
      <c r="D55170" t="s">
        <v>107</v>
      </c>
      <c r="E55170" s="8">
        <v>2.04081632653061E-2</v>
      </c>
      <c r="F55170" s="9">
        <v>96</v>
      </c>
    </row>
    <row r="55171" spans="1:6">
      <c r="A55171" s="6">
        <v>55171</v>
      </c>
      <c r="B55171" s="7" t="s">
        <v>47772</v>
      </c>
      <c r="C55171" s="7" t="s">
        <v>47772</v>
      </c>
      <c r="D55171" t="s">
        <v>84</v>
      </c>
      <c r="E55171" s="8">
        <v>9.1836734693877597E-2</v>
      </c>
      <c r="F55171" s="9">
        <v>96</v>
      </c>
    </row>
    <row r="55172" spans="1:6">
      <c r="A55172" s="6">
        <v>55172</v>
      </c>
      <c r="B55172" s="7" t="s">
        <v>24916</v>
      </c>
      <c r="C55172" s="7" t="s">
        <v>34623</v>
      </c>
      <c r="D55172" t="s">
        <v>258</v>
      </c>
      <c r="E55172" s="8">
        <v>2.99500831946755E-2</v>
      </c>
      <c r="F55172" s="9">
        <v>96</v>
      </c>
    </row>
    <row r="55173" spans="1:6">
      <c r="A55173" s="6">
        <v>55173</v>
      </c>
      <c r="B55173" s="7" t="s">
        <v>47773</v>
      </c>
      <c r="C55173" s="7" t="s">
        <v>47773</v>
      </c>
      <c r="D55173" t="s">
        <v>84</v>
      </c>
      <c r="E55173" s="8">
        <v>2.02020202020202E-2</v>
      </c>
      <c r="F55173" s="9">
        <v>96</v>
      </c>
    </row>
    <row r="55174" spans="1:6">
      <c r="A55174" s="6">
        <v>55174</v>
      </c>
      <c r="B55174" s="7" t="s">
        <v>17045</v>
      </c>
      <c r="C55174" s="7" t="s">
        <v>17046</v>
      </c>
      <c r="D55174" t="s">
        <v>68</v>
      </c>
      <c r="E55174" s="8">
        <v>2.8901734104046198E-3</v>
      </c>
      <c r="F55174" s="9">
        <v>96</v>
      </c>
    </row>
    <row r="55175" spans="1:6">
      <c r="A55175" s="6">
        <v>55175</v>
      </c>
      <c r="B55175" s="7" t="s">
        <v>47774</v>
      </c>
      <c r="C55175" s="7" t="s">
        <v>42480</v>
      </c>
      <c r="D55175" t="s">
        <v>123</v>
      </c>
      <c r="E55175" s="8">
        <v>3.03030303030303E-2</v>
      </c>
      <c r="F55175" s="9">
        <v>96</v>
      </c>
    </row>
    <row r="55176" spans="1:6">
      <c r="A55176" s="6">
        <v>55176</v>
      </c>
      <c r="B55176" s="7" t="s">
        <v>31452</v>
      </c>
      <c r="C55176" s="7" t="s">
        <v>8308</v>
      </c>
      <c r="D55176" t="s">
        <v>68</v>
      </c>
      <c r="E55176" s="8">
        <v>2.5974025974026E-2</v>
      </c>
      <c r="F55176" s="9">
        <v>96</v>
      </c>
    </row>
    <row r="55177" spans="1:6">
      <c r="A55177" s="6">
        <v>55177</v>
      </c>
      <c r="B55177" s="7" t="s">
        <v>47775</v>
      </c>
      <c r="C55177" s="7" t="s">
        <v>47775</v>
      </c>
      <c r="D55177" t="s">
        <v>107</v>
      </c>
      <c r="E55177" s="8">
        <v>0</v>
      </c>
      <c r="F55177" s="9">
        <v>96</v>
      </c>
    </row>
    <row r="55178" spans="1:6">
      <c r="A55178" s="6">
        <v>55178</v>
      </c>
      <c r="B55178" s="7" t="s">
        <v>47776</v>
      </c>
      <c r="C55178" s="7" t="s">
        <v>47776</v>
      </c>
      <c r="D55178" t="s">
        <v>84</v>
      </c>
      <c r="E55178" s="8">
        <v>4.4642857142857102E-2</v>
      </c>
      <c r="F55178" s="9">
        <v>96</v>
      </c>
    </row>
    <row r="55179" spans="1:6">
      <c r="A55179" s="6">
        <v>55179</v>
      </c>
      <c r="B55179" s="7" t="s">
        <v>47777</v>
      </c>
      <c r="C55179" s="7" t="s">
        <v>47777</v>
      </c>
      <c r="D55179" t="s">
        <v>84</v>
      </c>
      <c r="E55179" s="8">
        <v>4.95049504950495E-2</v>
      </c>
      <c r="F55179" s="9">
        <v>96</v>
      </c>
    </row>
    <row r="55180" spans="1:6">
      <c r="A55180" s="6">
        <v>55180</v>
      </c>
      <c r="B55180" s="7" t="s">
        <v>47778</v>
      </c>
      <c r="C55180" s="7" t="s">
        <v>15805</v>
      </c>
      <c r="D55180" t="s">
        <v>123</v>
      </c>
      <c r="E55180" s="8">
        <v>1.7857142857142901E-2</v>
      </c>
      <c r="F55180" s="9">
        <v>96</v>
      </c>
    </row>
    <row r="55181" spans="1:6">
      <c r="A55181" s="6">
        <v>55181</v>
      </c>
      <c r="B55181" s="7" t="s">
        <v>47779</v>
      </c>
      <c r="C55181" s="7" t="s">
        <v>22156</v>
      </c>
      <c r="D55181" t="s">
        <v>123</v>
      </c>
      <c r="E55181" s="8">
        <v>0.238095238095238</v>
      </c>
      <c r="F55181" s="9">
        <v>96</v>
      </c>
    </row>
    <row r="55182" spans="1:6">
      <c r="A55182" s="6">
        <v>55182</v>
      </c>
      <c r="B55182" s="7" t="s">
        <v>47780</v>
      </c>
      <c r="C55182" s="7" t="s">
        <v>33049</v>
      </c>
      <c r="D55182" t="s">
        <v>117</v>
      </c>
      <c r="E55182" s="8">
        <v>8.0808080808080801E-2</v>
      </c>
      <c r="F55182" s="9">
        <v>96</v>
      </c>
    </row>
    <row r="55183" spans="1:6">
      <c r="A55183" s="6">
        <v>55183</v>
      </c>
      <c r="B55183" s="7" t="s">
        <v>31806</v>
      </c>
      <c r="C55183" s="7" t="s">
        <v>31806</v>
      </c>
      <c r="D55183" t="s">
        <v>68</v>
      </c>
      <c r="E55183" s="8">
        <v>1.3605442176870699E-2</v>
      </c>
      <c r="F55183" s="9">
        <v>96</v>
      </c>
    </row>
    <row r="55184" spans="1:6">
      <c r="A55184" s="6">
        <v>55184</v>
      </c>
      <c r="B55184" s="7" t="s">
        <v>47781</v>
      </c>
      <c r="C55184" s="7" t="s">
        <v>18251</v>
      </c>
      <c r="D55184" t="s">
        <v>123</v>
      </c>
      <c r="E55184" s="8">
        <v>2.0833333333333301E-2</v>
      </c>
      <c r="F55184" s="9">
        <v>96</v>
      </c>
    </row>
    <row r="55185" spans="1:6">
      <c r="A55185" s="6">
        <v>55185</v>
      </c>
      <c r="B55185" s="7" t="s">
        <v>47782</v>
      </c>
      <c r="C55185" s="7" t="s">
        <v>1201</v>
      </c>
      <c r="D55185" t="s">
        <v>117</v>
      </c>
      <c r="E55185" s="8">
        <v>2.5641025641025599E-2</v>
      </c>
      <c r="F55185" s="9">
        <v>96</v>
      </c>
    </row>
    <row r="55186" spans="1:6">
      <c r="A55186" s="6">
        <v>55186</v>
      </c>
      <c r="B55186" s="7" t="s">
        <v>47783</v>
      </c>
      <c r="C55186" s="7" t="s">
        <v>22121</v>
      </c>
      <c r="D55186" t="s">
        <v>123</v>
      </c>
      <c r="E55186" s="8">
        <v>0.13207547169811301</v>
      </c>
      <c r="F55186" s="9">
        <v>96</v>
      </c>
    </row>
    <row r="55187" spans="1:6">
      <c r="A55187" s="6">
        <v>55187</v>
      </c>
      <c r="B55187" s="7" t="s">
        <v>47784</v>
      </c>
      <c r="C55187" s="7" t="s">
        <v>47784</v>
      </c>
      <c r="D55187" t="s">
        <v>107</v>
      </c>
      <c r="E55187" s="8">
        <v>4.1666666666666699E-2</v>
      </c>
      <c r="F55187" s="9">
        <v>96</v>
      </c>
    </row>
    <row r="55188" spans="1:6">
      <c r="A55188" s="6">
        <v>55188</v>
      </c>
      <c r="B55188" s="7" t="s">
        <v>47785</v>
      </c>
      <c r="C55188" s="7" t="s">
        <v>47785</v>
      </c>
      <c r="D55188" t="s">
        <v>84</v>
      </c>
      <c r="E55188" s="8">
        <v>0.13392857142857101</v>
      </c>
      <c r="F55188" s="9">
        <v>96</v>
      </c>
    </row>
    <row r="55189" spans="1:6">
      <c r="A55189" s="6">
        <v>55189</v>
      </c>
      <c r="B55189" s="7" t="s">
        <v>19755</v>
      </c>
      <c r="C55189" s="7" t="s">
        <v>19756</v>
      </c>
      <c r="D55189" t="s">
        <v>114</v>
      </c>
      <c r="E55189" s="8">
        <v>0.61426844014510296</v>
      </c>
      <c r="F55189" s="9">
        <v>96</v>
      </c>
    </row>
    <row r="55190" spans="1:6">
      <c r="A55190" s="6">
        <v>55190</v>
      </c>
      <c r="B55190" s="7" t="s">
        <v>47786</v>
      </c>
      <c r="C55190" s="7" t="s">
        <v>47786</v>
      </c>
      <c r="D55190" t="s">
        <v>107</v>
      </c>
      <c r="E55190" s="8">
        <v>2.7272727272727299E-2</v>
      </c>
      <c r="F55190" s="9">
        <v>96</v>
      </c>
    </row>
    <row r="55191" spans="1:6">
      <c r="A55191" s="6">
        <v>55191</v>
      </c>
      <c r="B55191" s="7" t="s">
        <v>47787</v>
      </c>
      <c r="C55191" s="7" t="s">
        <v>47787</v>
      </c>
      <c r="D55191" t="s">
        <v>10</v>
      </c>
      <c r="E55191" s="8">
        <v>0</v>
      </c>
      <c r="F55191" s="9">
        <v>96</v>
      </c>
    </row>
    <row r="55192" spans="1:6">
      <c r="A55192" s="6">
        <v>55192</v>
      </c>
      <c r="B55192" s="7" t="s">
        <v>47788</v>
      </c>
      <c r="C55192" s="7" t="s">
        <v>1362</v>
      </c>
      <c r="D55192" t="s">
        <v>117</v>
      </c>
      <c r="E55192" s="8">
        <v>8.1632653061224497E-2</v>
      </c>
      <c r="F55192" s="9">
        <v>96</v>
      </c>
    </row>
    <row r="55193" spans="1:6">
      <c r="A55193" s="6">
        <v>55193</v>
      </c>
      <c r="B55193" s="7" t="s">
        <v>47789</v>
      </c>
      <c r="C55193" s="7" t="s">
        <v>44540</v>
      </c>
      <c r="D55193" t="s">
        <v>117</v>
      </c>
      <c r="E55193" s="8">
        <v>2.04081632653061E-2</v>
      </c>
      <c r="F55193" s="9">
        <v>96</v>
      </c>
    </row>
    <row r="55194" spans="1:6">
      <c r="A55194" s="6">
        <v>55194</v>
      </c>
      <c r="B55194" s="7" t="s">
        <v>47790</v>
      </c>
      <c r="C55194" s="7" t="s">
        <v>27383</v>
      </c>
      <c r="D55194" t="s">
        <v>117</v>
      </c>
      <c r="E55194" s="8">
        <v>0.10309278350515499</v>
      </c>
      <c r="F55194" s="9">
        <v>96</v>
      </c>
    </row>
    <row r="55195" spans="1:6">
      <c r="A55195" s="6">
        <v>55195</v>
      </c>
      <c r="B55195" s="7" t="s">
        <v>47791</v>
      </c>
      <c r="C55195" s="7" t="s">
        <v>29624</v>
      </c>
      <c r="D55195" t="s">
        <v>114</v>
      </c>
      <c r="E55195" s="8">
        <v>9.7087378640776708E-3</v>
      </c>
      <c r="F55195" s="9">
        <v>96</v>
      </c>
    </row>
    <row r="55196" spans="1:6">
      <c r="A55196" s="6">
        <v>55196</v>
      </c>
      <c r="B55196" s="7" t="s">
        <v>47792</v>
      </c>
      <c r="C55196" s="7" t="s">
        <v>38794</v>
      </c>
      <c r="D55196" t="s">
        <v>117</v>
      </c>
      <c r="E55196" s="8">
        <v>5.7692307692307702E-2</v>
      </c>
      <c r="F55196" s="9">
        <v>96</v>
      </c>
    </row>
    <row r="55197" spans="1:6">
      <c r="A55197" s="6">
        <v>55197</v>
      </c>
      <c r="B55197" s="7" t="s">
        <v>47793</v>
      </c>
      <c r="C55197" s="7" t="s">
        <v>47793</v>
      </c>
      <c r="D55197" t="s">
        <v>107</v>
      </c>
      <c r="E55197" s="8">
        <v>0.13636363636363599</v>
      </c>
      <c r="F55197" s="9">
        <v>96</v>
      </c>
    </row>
    <row r="55198" spans="1:6">
      <c r="A55198" s="6">
        <v>55198</v>
      </c>
      <c r="B55198" s="7" t="s">
        <v>47794</v>
      </c>
      <c r="C55198" s="7" t="s">
        <v>17158</v>
      </c>
      <c r="D55198" t="s">
        <v>117</v>
      </c>
      <c r="E55198" s="8">
        <v>3.125E-2</v>
      </c>
      <c r="F55198" s="9">
        <v>96</v>
      </c>
    </row>
    <row r="55199" spans="1:6">
      <c r="A55199" s="6">
        <v>55199</v>
      </c>
      <c r="B55199" s="7" t="s">
        <v>47795</v>
      </c>
      <c r="C55199" s="7" t="s">
        <v>27748</v>
      </c>
      <c r="D55199" t="s">
        <v>123</v>
      </c>
      <c r="E55199" s="8">
        <v>5.10204081632653E-2</v>
      </c>
      <c r="F55199" s="9">
        <v>96</v>
      </c>
    </row>
    <row r="55200" spans="1:6">
      <c r="A55200" s="6">
        <v>55200</v>
      </c>
      <c r="B55200" s="7" t="s">
        <v>47796</v>
      </c>
      <c r="C55200" s="7" t="s">
        <v>47796</v>
      </c>
      <c r="D55200" t="s">
        <v>107</v>
      </c>
      <c r="E55200" s="8">
        <v>5.0505050505050497E-2</v>
      </c>
      <c r="F55200" s="9">
        <v>96</v>
      </c>
    </row>
    <row r="55201" spans="1:6">
      <c r="A55201" s="6">
        <v>55201</v>
      </c>
      <c r="B55201" s="7" t="s">
        <v>47797</v>
      </c>
      <c r="C55201" s="7" t="s">
        <v>47797</v>
      </c>
      <c r="D55201" t="s">
        <v>84</v>
      </c>
      <c r="E55201" s="8">
        <v>1.0416666666666701E-2</v>
      </c>
      <c r="F55201" s="9">
        <v>96</v>
      </c>
    </row>
    <row r="55202" spans="1:6">
      <c r="A55202" s="6">
        <v>55202</v>
      </c>
      <c r="B55202" s="7" t="s">
        <v>47798</v>
      </c>
      <c r="C55202" s="7" t="s">
        <v>18268</v>
      </c>
      <c r="D55202" t="s">
        <v>117</v>
      </c>
      <c r="E55202" s="8">
        <v>0.16161616161616199</v>
      </c>
      <c r="F55202" s="9">
        <v>96</v>
      </c>
    </row>
    <row r="55203" spans="1:6">
      <c r="A55203" s="6">
        <v>55203</v>
      </c>
      <c r="B55203" s="7" t="s">
        <v>10690</v>
      </c>
      <c r="C55203" s="7" t="s">
        <v>10690</v>
      </c>
      <c r="D55203" t="s">
        <v>107</v>
      </c>
      <c r="E55203" s="8">
        <v>8.4685956245589295E-3</v>
      </c>
      <c r="F55203" s="9">
        <v>96</v>
      </c>
    </row>
    <row r="55204" spans="1:6">
      <c r="A55204" s="6">
        <v>55204</v>
      </c>
      <c r="B55204" s="7" t="s">
        <v>47799</v>
      </c>
      <c r="C55204" s="7" t="s">
        <v>47799</v>
      </c>
      <c r="D55204" t="s">
        <v>84</v>
      </c>
      <c r="E55204" s="8">
        <v>0</v>
      </c>
      <c r="F55204" s="9">
        <v>96</v>
      </c>
    </row>
    <row r="55205" spans="1:6">
      <c r="A55205" s="6">
        <v>55205</v>
      </c>
      <c r="B55205" s="7" t="s">
        <v>47800</v>
      </c>
      <c r="C55205" s="7" t="s">
        <v>47800</v>
      </c>
      <c r="D55205" t="s">
        <v>107</v>
      </c>
      <c r="E55205" s="8">
        <v>5.1546391752577303E-2</v>
      </c>
      <c r="F55205" s="9">
        <v>96</v>
      </c>
    </row>
    <row r="55206" spans="1:6">
      <c r="A55206" s="6">
        <v>55206</v>
      </c>
      <c r="B55206" s="7" t="s">
        <v>47801</v>
      </c>
      <c r="C55206" s="7" t="s">
        <v>47801</v>
      </c>
      <c r="D55206" t="s">
        <v>107</v>
      </c>
      <c r="E55206" s="8">
        <v>9.375E-2</v>
      </c>
      <c r="F55206" s="9">
        <v>96</v>
      </c>
    </row>
    <row r="55207" spans="1:6">
      <c r="A55207" s="6">
        <v>55207</v>
      </c>
      <c r="B55207" s="7" t="s">
        <v>47802</v>
      </c>
      <c r="C55207" s="7" t="s">
        <v>47802</v>
      </c>
      <c r="D55207" t="s">
        <v>107</v>
      </c>
      <c r="E55207" s="8">
        <v>0.11</v>
      </c>
      <c r="F55207" s="9">
        <v>96</v>
      </c>
    </row>
    <row r="55208" spans="1:6">
      <c r="A55208" s="6">
        <v>55208</v>
      </c>
      <c r="B55208" s="7" t="s">
        <v>47803</v>
      </c>
      <c r="C55208" s="7" t="s">
        <v>47803</v>
      </c>
      <c r="D55208" t="s">
        <v>107</v>
      </c>
      <c r="E55208" s="8">
        <v>3.09278350515464E-2</v>
      </c>
      <c r="F55208" s="9">
        <v>96</v>
      </c>
    </row>
    <row r="55209" spans="1:6">
      <c r="A55209" s="6">
        <v>55209</v>
      </c>
      <c r="B55209" s="7" t="s">
        <v>47804</v>
      </c>
      <c r="C55209" s="7" t="s">
        <v>47804</v>
      </c>
      <c r="D55209" t="s">
        <v>84</v>
      </c>
      <c r="E55209" s="8">
        <v>2.9411764705882401E-2</v>
      </c>
      <c r="F55209" s="9">
        <v>96</v>
      </c>
    </row>
    <row r="55210" spans="1:6">
      <c r="A55210" s="6">
        <v>55210</v>
      </c>
      <c r="B55210" s="7" t="s">
        <v>47805</v>
      </c>
      <c r="C55210" s="7" t="s">
        <v>47805</v>
      </c>
      <c r="D55210" t="s">
        <v>84</v>
      </c>
      <c r="E55210" s="8">
        <v>0.43801652892561999</v>
      </c>
      <c r="F55210" s="9">
        <v>96</v>
      </c>
    </row>
    <row r="55211" spans="1:6">
      <c r="A55211" s="6">
        <v>55211</v>
      </c>
      <c r="B55211" s="7" t="s">
        <v>47806</v>
      </c>
      <c r="C55211" s="7" t="s">
        <v>36920</v>
      </c>
      <c r="D55211" t="s">
        <v>123</v>
      </c>
      <c r="E55211" s="8">
        <v>4.1237113402061903E-2</v>
      </c>
      <c r="F55211" s="9">
        <v>96</v>
      </c>
    </row>
    <row r="55212" spans="1:6">
      <c r="A55212" s="6">
        <v>55212</v>
      </c>
      <c r="B55212" s="7" t="s">
        <v>47807</v>
      </c>
      <c r="C55212" s="7" t="s">
        <v>47807</v>
      </c>
      <c r="D55212" t="s">
        <v>107</v>
      </c>
      <c r="E55212" s="8">
        <v>4.1237113402061903E-2</v>
      </c>
      <c r="F55212" s="9">
        <v>96</v>
      </c>
    </row>
    <row r="55213" spans="1:6">
      <c r="A55213" s="6">
        <v>55213</v>
      </c>
      <c r="B55213" s="7" t="s">
        <v>47808</v>
      </c>
      <c r="C55213" s="7" t="s">
        <v>47809</v>
      </c>
      <c r="D55213" t="s">
        <v>123</v>
      </c>
      <c r="E55213" s="8">
        <v>4.08163265306122E-2</v>
      </c>
      <c r="F55213" s="9">
        <v>96</v>
      </c>
    </row>
    <row r="55214" spans="1:6">
      <c r="A55214" s="6">
        <v>55214</v>
      </c>
      <c r="B55214" s="7" t="s">
        <v>47810</v>
      </c>
      <c r="C55214" s="7" t="s">
        <v>37987</v>
      </c>
      <c r="D55214" t="s">
        <v>123</v>
      </c>
      <c r="E55214" s="8">
        <v>1.48148148148148E-2</v>
      </c>
      <c r="F55214" s="9">
        <v>96</v>
      </c>
    </row>
    <row r="55215" spans="1:6">
      <c r="A55215" s="6">
        <v>55215</v>
      </c>
      <c r="B55215" s="7" t="s">
        <v>47811</v>
      </c>
      <c r="C55215" s="7" t="s">
        <v>26589</v>
      </c>
      <c r="D55215" t="s">
        <v>114</v>
      </c>
      <c r="E55215" s="8">
        <v>6.1224489795918401E-2</v>
      </c>
      <c r="F55215" s="9">
        <v>96</v>
      </c>
    </row>
    <row r="55216" spans="1:6">
      <c r="A55216" s="6">
        <v>55216</v>
      </c>
      <c r="B55216" s="7" t="s">
        <v>47812</v>
      </c>
      <c r="C55216" s="7" t="s">
        <v>47812</v>
      </c>
      <c r="D55216" t="s">
        <v>84</v>
      </c>
      <c r="E55216" s="8">
        <v>2.0833333333333301E-2</v>
      </c>
      <c r="F55216" s="9">
        <v>96</v>
      </c>
    </row>
    <row r="55217" spans="1:6">
      <c r="A55217" s="6">
        <v>55217</v>
      </c>
      <c r="B55217" s="7" t="s">
        <v>33047</v>
      </c>
      <c r="C55217" s="7" t="s">
        <v>33047</v>
      </c>
      <c r="D55217" t="s">
        <v>107</v>
      </c>
      <c r="E55217" s="8">
        <v>2.04081632653061E-2</v>
      </c>
      <c r="F55217" s="9">
        <v>96</v>
      </c>
    </row>
    <row r="55218" spans="1:6">
      <c r="A55218" s="6">
        <v>55218</v>
      </c>
      <c r="B55218" s="7" t="s">
        <v>47813</v>
      </c>
      <c r="C55218" s="7" t="s">
        <v>47813</v>
      </c>
      <c r="D55218" t="s">
        <v>107</v>
      </c>
      <c r="E55218" s="8">
        <v>3.125E-2</v>
      </c>
      <c r="F55218" s="9">
        <v>96</v>
      </c>
    </row>
    <row r="55219" spans="1:6">
      <c r="A55219" s="6">
        <v>55219</v>
      </c>
      <c r="B55219" s="7" t="s">
        <v>47814</v>
      </c>
      <c r="C55219" s="7" t="s">
        <v>46099</v>
      </c>
      <c r="D55219" t="s">
        <v>258</v>
      </c>
      <c r="E55219" s="8">
        <v>1.60427807486631E-2</v>
      </c>
      <c r="F55219" s="9">
        <v>96</v>
      </c>
    </row>
    <row r="55220" spans="1:6">
      <c r="A55220" s="6">
        <v>55220</v>
      </c>
      <c r="B55220" s="7" t="s">
        <v>47815</v>
      </c>
      <c r="C55220" s="7" t="s">
        <v>47815</v>
      </c>
      <c r="D55220" t="s">
        <v>123</v>
      </c>
      <c r="E55220" s="8">
        <v>0.198275862068966</v>
      </c>
      <c r="F55220" s="9">
        <v>96</v>
      </c>
    </row>
    <row r="55221" spans="1:6">
      <c r="A55221" s="6">
        <v>55221</v>
      </c>
      <c r="B55221" s="7" t="s">
        <v>47816</v>
      </c>
      <c r="C55221" s="7" t="s">
        <v>47816</v>
      </c>
      <c r="D55221" t="s">
        <v>107</v>
      </c>
      <c r="E55221" s="8">
        <v>0.116504854368932</v>
      </c>
      <c r="F55221" s="9">
        <v>96</v>
      </c>
    </row>
    <row r="55222" spans="1:6">
      <c r="A55222" s="6">
        <v>55222</v>
      </c>
      <c r="B55222" s="7" t="s">
        <v>47817</v>
      </c>
      <c r="C55222" s="7" t="s">
        <v>34377</v>
      </c>
      <c r="D55222" t="s">
        <v>123</v>
      </c>
      <c r="E55222" s="8">
        <v>0.134020618556701</v>
      </c>
      <c r="F55222" s="9">
        <v>96</v>
      </c>
    </row>
    <row r="55223" spans="1:6">
      <c r="A55223" s="6">
        <v>55223</v>
      </c>
      <c r="B55223" s="7" t="s">
        <v>22183</v>
      </c>
      <c r="C55223" s="7" t="s">
        <v>25096</v>
      </c>
      <c r="D55223" t="s">
        <v>117</v>
      </c>
      <c r="E55223" s="8">
        <v>5.6379821958456998E-2</v>
      </c>
      <c r="F55223" s="9">
        <v>96</v>
      </c>
    </row>
    <row r="55224" spans="1:6">
      <c r="A55224" s="6">
        <v>55224</v>
      </c>
      <c r="B55224" s="7" t="s">
        <v>47818</v>
      </c>
      <c r="C55224" s="7" t="s">
        <v>19298</v>
      </c>
      <c r="D55224" t="s">
        <v>117</v>
      </c>
      <c r="E55224" s="8">
        <v>5.10204081632653E-2</v>
      </c>
      <c r="F55224" s="9">
        <v>96</v>
      </c>
    </row>
    <row r="55225" spans="1:6">
      <c r="A55225" s="6">
        <v>55225</v>
      </c>
      <c r="B55225" s="7" t="s">
        <v>47819</v>
      </c>
      <c r="C55225" s="7" t="s">
        <v>47510</v>
      </c>
      <c r="D55225" t="s">
        <v>123</v>
      </c>
      <c r="E55225" s="8">
        <v>0.04</v>
      </c>
      <c r="F55225" s="9">
        <v>96</v>
      </c>
    </row>
    <row r="55226" spans="1:6">
      <c r="A55226" s="6">
        <v>55226</v>
      </c>
      <c r="B55226" s="7" t="s">
        <v>47820</v>
      </c>
      <c r="C55226" s="7" t="s">
        <v>47820</v>
      </c>
      <c r="D55226" t="s">
        <v>84</v>
      </c>
      <c r="E55226" s="8">
        <v>0</v>
      </c>
      <c r="F55226" s="9">
        <v>96</v>
      </c>
    </row>
    <row r="55227" spans="1:6">
      <c r="A55227" s="6">
        <v>55227</v>
      </c>
      <c r="B55227" s="7" t="s">
        <v>47821</v>
      </c>
      <c r="C55227" s="7" t="s">
        <v>47821</v>
      </c>
      <c r="D55227" t="s">
        <v>84</v>
      </c>
      <c r="E55227" s="8">
        <v>9.1743119266055103E-3</v>
      </c>
      <c r="F55227" s="9">
        <v>96</v>
      </c>
    </row>
    <row r="55228" spans="1:6">
      <c r="A55228" s="6">
        <v>55228</v>
      </c>
      <c r="B55228" s="7" t="s">
        <v>47822</v>
      </c>
      <c r="C55228" s="7" t="s">
        <v>47822</v>
      </c>
      <c r="D55228" t="s">
        <v>84</v>
      </c>
      <c r="E55228" s="8">
        <v>4.7619047619047603E-2</v>
      </c>
      <c r="F55228" s="9">
        <v>96</v>
      </c>
    </row>
    <row r="55229" spans="1:6">
      <c r="A55229" s="6">
        <v>55229</v>
      </c>
      <c r="B55229" s="7" t="s">
        <v>47823</v>
      </c>
      <c r="C55229" s="7" t="s">
        <v>47823</v>
      </c>
      <c r="D55229" t="s">
        <v>107</v>
      </c>
      <c r="E55229" s="8">
        <v>7.2916666666666699E-2</v>
      </c>
      <c r="F55229" s="9">
        <v>96</v>
      </c>
    </row>
    <row r="55230" spans="1:6">
      <c r="A55230" s="6">
        <v>55230</v>
      </c>
      <c r="B55230" s="7" t="s">
        <v>47824</v>
      </c>
      <c r="C55230" s="7" t="s">
        <v>47824</v>
      </c>
      <c r="D55230" t="s">
        <v>72</v>
      </c>
      <c r="E55230" s="8">
        <v>1.0416666666666701E-2</v>
      </c>
      <c r="F55230" s="9">
        <v>96</v>
      </c>
    </row>
    <row r="55231" spans="1:6">
      <c r="A55231" s="6">
        <v>55231</v>
      </c>
      <c r="B55231" s="7" t="s">
        <v>47825</v>
      </c>
      <c r="C55231" s="7" t="s">
        <v>47825</v>
      </c>
      <c r="D55231" t="s">
        <v>107</v>
      </c>
      <c r="E55231" s="8">
        <v>8.8235294117647106E-2</v>
      </c>
      <c r="F55231" s="9">
        <v>96</v>
      </c>
    </row>
    <row r="55232" spans="1:6">
      <c r="A55232" s="6">
        <v>55232</v>
      </c>
      <c r="B55232" s="7" t="s">
        <v>35200</v>
      </c>
      <c r="C55232" s="7" t="s">
        <v>35200</v>
      </c>
      <c r="D55232" t="s">
        <v>84</v>
      </c>
      <c r="E55232" s="8">
        <v>0.16161616161616199</v>
      </c>
      <c r="F55232" s="9">
        <v>96</v>
      </c>
    </row>
    <row r="55233" spans="1:6">
      <c r="A55233" s="6">
        <v>55233</v>
      </c>
      <c r="B55233" s="7" t="s">
        <v>47826</v>
      </c>
      <c r="C55233" s="7" t="s">
        <v>47826</v>
      </c>
      <c r="D55233" t="s">
        <v>107</v>
      </c>
      <c r="E55233" s="8">
        <v>1.0416666666666701E-2</v>
      </c>
      <c r="F55233" s="9">
        <v>96</v>
      </c>
    </row>
    <row r="55234" spans="1:6">
      <c r="A55234" s="6">
        <v>55234</v>
      </c>
      <c r="B55234" s="7" t="s">
        <v>47827</v>
      </c>
      <c r="C55234" s="7" t="s">
        <v>47827</v>
      </c>
      <c r="D55234" t="s">
        <v>107</v>
      </c>
      <c r="E55234" s="8">
        <v>3.125E-2</v>
      </c>
      <c r="F55234" s="9">
        <v>96</v>
      </c>
    </row>
    <row r="55235" spans="1:6">
      <c r="A55235" s="6">
        <v>55235</v>
      </c>
      <c r="B55235" s="7" t="s">
        <v>47828</v>
      </c>
      <c r="C55235" s="7" t="s">
        <v>23930</v>
      </c>
      <c r="D55235" t="s">
        <v>123</v>
      </c>
      <c r="E55235" s="8">
        <v>3.125E-2</v>
      </c>
      <c r="F55235" s="9">
        <v>96</v>
      </c>
    </row>
    <row r="55236" spans="1:6">
      <c r="A55236" s="6">
        <v>55236</v>
      </c>
      <c r="B55236" s="7" t="s">
        <v>47421</v>
      </c>
      <c r="C55236" s="7" t="s">
        <v>47421</v>
      </c>
      <c r="D55236" t="s">
        <v>84</v>
      </c>
      <c r="E55236" s="8">
        <v>3.77358490566038E-2</v>
      </c>
      <c r="F55236" s="9">
        <v>96</v>
      </c>
    </row>
    <row r="55237" spans="1:6">
      <c r="A55237" s="6">
        <v>55237</v>
      </c>
      <c r="B55237" s="7" t="s">
        <v>47829</v>
      </c>
      <c r="C55237" s="7" t="s">
        <v>47829</v>
      </c>
      <c r="D55237" t="s">
        <v>84</v>
      </c>
      <c r="E55237" s="8">
        <v>0.15686274509803899</v>
      </c>
      <c r="F55237" s="9">
        <v>96</v>
      </c>
    </row>
    <row r="55238" spans="1:6">
      <c r="A55238" s="6">
        <v>55238</v>
      </c>
      <c r="B55238" s="7" t="s">
        <v>47830</v>
      </c>
      <c r="C55238" s="7" t="s">
        <v>3854</v>
      </c>
      <c r="D55238" t="s">
        <v>258</v>
      </c>
      <c r="E55238" s="8">
        <v>2.8571428571428598E-2</v>
      </c>
      <c r="F55238" s="9">
        <v>96</v>
      </c>
    </row>
    <row r="55239" spans="1:6">
      <c r="A55239" s="6">
        <v>55239</v>
      </c>
      <c r="B55239" s="7" t="s">
        <v>47831</v>
      </c>
      <c r="C55239" s="7" t="s">
        <v>47831</v>
      </c>
      <c r="D55239" t="s">
        <v>84</v>
      </c>
      <c r="E55239" s="8">
        <v>0.5</v>
      </c>
      <c r="F55239" s="9">
        <v>96</v>
      </c>
    </row>
    <row r="55240" spans="1:6">
      <c r="A55240" s="6">
        <v>55240</v>
      </c>
      <c r="B55240" s="7" t="s">
        <v>47832</v>
      </c>
      <c r="C55240" s="7" t="s">
        <v>25030</v>
      </c>
      <c r="D55240" t="s">
        <v>117</v>
      </c>
      <c r="E55240" s="8">
        <v>7.8431372549019607E-2</v>
      </c>
      <c r="F55240" s="9">
        <v>96</v>
      </c>
    </row>
    <row r="55241" spans="1:6">
      <c r="A55241" s="6">
        <v>55241</v>
      </c>
      <c r="B55241" s="7" t="s">
        <v>47833</v>
      </c>
      <c r="C55241" s="7" t="s">
        <v>47833</v>
      </c>
      <c r="D55241" t="s">
        <v>107</v>
      </c>
      <c r="E55241" s="8">
        <v>0</v>
      </c>
      <c r="F55241" s="9">
        <v>96</v>
      </c>
    </row>
    <row r="55242" spans="1:6">
      <c r="A55242" s="6">
        <v>55242</v>
      </c>
      <c r="B55242" s="7" t="s">
        <v>47834</v>
      </c>
      <c r="C55242" s="7" t="s">
        <v>10468</v>
      </c>
      <c r="D55242" t="s">
        <v>117</v>
      </c>
      <c r="E55242" s="8">
        <v>1.9801980198019799E-2</v>
      </c>
      <c r="F55242" s="9">
        <v>96</v>
      </c>
    </row>
    <row r="55243" spans="1:6">
      <c r="A55243" s="6">
        <v>55243</v>
      </c>
      <c r="B55243" s="7" t="s">
        <v>47835</v>
      </c>
      <c r="C55243" s="7" t="s">
        <v>47835</v>
      </c>
      <c r="D55243" t="s">
        <v>107</v>
      </c>
      <c r="E55243" s="8">
        <v>0.14285714285714299</v>
      </c>
      <c r="F55243" s="9">
        <v>96</v>
      </c>
    </row>
    <row r="55244" spans="1:6">
      <c r="A55244" s="6">
        <v>55244</v>
      </c>
      <c r="B55244" s="7" t="s">
        <v>47836</v>
      </c>
      <c r="C55244" s="7" t="s">
        <v>13217</v>
      </c>
      <c r="D55244" t="s">
        <v>123</v>
      </c>
      <c r="E55244" s="8">
        <v>1</v>
      </c>
      <c r="F55244" s="9">
        <v>96</v>
      </c>
    </row>
    <row r="55245" spans="1:6">
      <c r="A55245" s="6">
        <v>55245</v>
      </c>
      <c r="B55245" s="7" t="s">
        <v>47837</v>
      </c>
      <c r="C55245" s="7" t="s">
        <v>734</v>
      </c>
      <c r="D55245" t="s">
        <v>123</v>
      </c>
      <c r="E55245" s="8">
        <v>4.6153846153846198E-2</v>
      </c>
      <c r="F55245" s="9">
        <v>96</v>
      </c>
    </row>
    <row r="55246" spans="1:6">
      <c r="A55246" s="6">
        <v>55246</v>
      </c>
      <c r="B55246" s="7" t="s">
        <v>34792</v>
      </c>
      <c r="C55246" s="7" t="s">
        <v>46144</v>
      </c>
      <c r="D55246" t="s">
        <v>258</v>
      </c>
      <c r="E55246" s="8">
        <v>6.2645011600928099E-2</v>
      </c>
      <c r="F55246" s="9">
        <v>96</v>
      </c>
    </row>
    <row r="55247" spans="1:6">
      <c r="A55247" s="6">
        <v>55247</v>
      </c>
      <c r="B55247" s="7" t="s">
        <v>47838</v>
      </c>
      <c r="C55247" s="7" t="s">
        <v>47838</v>
      </c>
      <c r="D55247" t="s">
        <v>84</v>
      </c>
      <c r="E55247" s="8">
        <v>0.13888888888888901</v>
      </c>
      <c r="F55247" s="9">
        <v>96</v>
      </c>
    </row>
    <row r="55248" spans="1:6">
      <c r="A55248" s="6">
        <v>55248</v>
      </c>
      <c r="B55248" s="7" t="s">
        <v>47839</v>
      </c>
      <c r="C55248" s="7" t="s">
        <v>47839</v>
      </c>
      <c r="D55248" t="s">
        <v>84</v>
      </c>
      <c r="E55248" s="8">
        <v>0.54658385093167705</v>
      </c>
      <c r="F55248" s="9">
        <v>96</v>
      </c>
    </row>
    <row r="55249" spans="1:6">
      <c r="A55249" s="6">
        <v>55249</v>
      </c>
      <c r="B55249" s="7" t="s">
        <v>25820</v>
      </c>
      <c r="C55249" s="7" t="s">
        <v>25820</v>
      </c>
      <c r="D55249" t="s">
        <v>107</v>
      </c>
      <c r="E55249" s="8">
        <v>0.10734463276836199</v>
      </c>
      <c r="F55249" s="9">
        <v>96</v>
      </c>
    </row>
    <row r="55250" spans="1:6">
      <c r="A55250" s="6">
        <v>55250</v>
      </c>
      <c r="B55250" s="7" t="s">
        <v>47840</v>
      </c>
      <c r="C55250" s="7" t="s">
        <v>47840</v>
      </c>
      <c r="D55250" t="s">
        <v>84</v>
      </c>
      <c r="E55250" s="8">
        <v>1.0416666666666701E-2</v>
      </c>
      <c r="F55250" s="9">
        <v>96</v>
      </c>
    </row>
    <row r="55251" spans="1:6">
      <c r="A55251" s="6">
        <v>55251</v>
      </c>
      <c r="B55251" s="7" t="s">
        <v>47841</v>
      </c>
      <c r="C55251" s="7" t="s">
        <v>47841</v>
      </c>
      <c r="D55251" t="s">
        <v>84</v>
      </c>
      <c r="E55251" s="8">
        <v>0.132743362831858</v>
      </c>
      <c r="F55251" s="9">
        <v>96</v>
      </c>
    </row>
    <row r="55252" spans="1:6">
      <c r="A55252" s="6">
        <v>55252</v>
      </c>
      <c r="B55252" s="7" t="s">
        <v>26501</v>
      </c>
      <c r="C55252" s="7" t="s">
        <v>26501</v>
      </c>
      <c r="D55252" t="s">
        <v>84</v>
      </c>
      <c r="E55252" s="8">
        <v>1</v>
      </c>
      <c r="F55252" s="9">
        <v>96</v>
      </c>
    </row>
    <row r="55253" spans="1:6">
      <c r="A55253" s="6">
        <v>55253</v>
      </c>
      <c r="B55253" s="7" t="s">
        <v>36098</v>
      </c>
      <c r="C55253" s="7" t="s">
        <v>36098</v>
      </c>
      <c r="D55253" t="s">
        <v>84</v>
      </c>
      <c r="E55253" s="8">
        <v>0.80519480519480502</v>
      </c>
      <c r="F55253" s="9">
        <v>96</v>
      </c>
    </row>
    <row r="55254" spans="1:6">
      <c r="A55254" s="6">
        <v>55254</v>
      </c>
      <c r="B55254" s="7" t="s">
        <v>47842</v>
      </c>
      <c r="C55254" s="7" t="s">
        <v>12527</v>
      </c>
      <c r="D55254" t="s">
        <v>117</v>
      </c>
      <c r="E55254" s="8">
        <v>0.17475728155339801</v>
      </c>
      <c r="F55254" s="9">
        <v>96</v>
      </c>
    </row>
    <row r="55255" spans="1:6">
      <c r="A55255" s="6">
        <v>55255</v>
      </c>
      <c r="B55255" s="7" t="s">
        <v>47843</v>
      </c>
      <c r="C55255" s="7" t="s">
        <v>35046</v>
      </c>
      <c r="D55255" t="s">
        <v>258</v>
      </c>
      <c r="E55255" s="8">
        <v>7.1942446043165506E-2</v>
      </c>
      <c r="F55255" s="9">
        <v>96</v>
      </c>
    </row>
    <row r="55256" spans="1:6">
      <c r="A55256" s="6">
        <v>55256</v>
      </c>
      <c r="B55256" s="7" t="s">
        <v>47844</v>
      </c>
      <c r="C55256" s="7" t="s">
        <v>47845</v>
      </c>
      <c r="D55256" t="s">
        <v>123</v>
      </c>
      <c r="E55256" s="8">
        <v>0.14018691588785001</v>
      </c>
      <c r="F55256" s="9">
        <v>96</v>
      </c>
    </row>
    <row r="55257" spans="1:6">
      <c r="A55257" s="6">
        <v>55257</v>
      </c>
      <c r="B55257" s="7" t="s">
        <v>47846</v>
      </c>
      <c r="C55257" s="7" t="s">
        <v>47846</v>
      </c>
      <c r="D55257" t="s">
        <v>84</v>
      </c>
      <c r="E55257" s="8">
        <v>0.105769230769231</v>
      </c>
      <c r="F55257" s="9">
        <v>96</v>
      </c>
    </row>
    <row r="55258" spans="1:6">
      <c r="A55258" s="6">
        <v>55258</v>
      </c>
      <c r="B55258" s="7" t="s">
        <v>47847</v>
      </c>
      <c r="C55258" s="7" t="s">
        <v>6387</v>
      </c>
      <c r="D55258" t="s">
        <v>123</v>
      </c>
      <c r="E55258" s="8">
        <v>0.1875</v>
      </c>
      <c r="F55258" s="9">
        <v>96</v>
      </c>
    </row>
    <row r="55259" spans="1:6">
      <c r="A55259" s="6">
        <v>55259</v>
      </c>
      <c r="B55259" s="7" t="s">
        <v>47848</v>
      </c>
      <c r="C55259" s="7" t="s">
        <v>47848</v>
      </c>
      <c r="D55259" t="s">
        <v>107</v>
      </c>
      <c r="E55259" s="8">
        <v>0</v>
      </c>
      <c r="F55259" s="9">
        <v>96</v>
      </c>
    </row>
    <row r="55260" spans="1:6">
      <c r="A55260" s="6">
        <v>55260</v>
      </c>
      <c r="B55260" s="7" t="s">
        <v>47849</v>
      </c>
      <c r="C55260" s="7" t="s">
        <v>29864</v>
      </c>
      <c r="D55260" t="s">
        <v>123</v>
      </c>
      <c r="E55260" s="8">
        <v>6.25E-2</v>
      </c>
      <c r="F55260" s="9">
        <v>96</v>
      </c>
    </row>
    <row r="55261" spans="1:6">
      <c r="A55261" s="6">
        <v>55261</v>
      </c>
      <c r="B55261" s="7" t="s">
        <v>47850</v>
      </c>
      <c r="C55261" s="7" t="s">
        <v>47850</v>
      </c>
      <c r="D55261" t="s">
        <v>84</v>
      </c>
      <c r="E55261" s="8">
        <v>6.2857142857142903E-2</v>
      </c>
      <c r="F55261" s="9">
        <v>96</v>
      </c>
    </row>
    <row r="55262" spans="1:6">
      <c r="A55262" s="6">
        <v>55262</v>
      </c>
      <c r="B55262" s="7" t="s">
        <v>47851</v>
      </c>
      <c r="C55262" s="7" t="s">
        <v>47851</v>
      </c>
      <c r="D55262" t="s">
        <v>107</v>
      </c>
      <c r="E55262" s="8">
        <v>7.2916666666666699E-2</v>
      </c>
      <c r="F55262" s="9">
        <v>96</v>
      </c>
    </row>
    <row r="55263" spans="1:6">
      <c r="A55263" s="6">
        <v>55263</v>
      </c>
      <c r="B55263" s="7" t="s">
        <v>47852</v>
      </c>
      <c r="C55263" s="7" t="s">
        <v>33906</v>
      </c>
      <c r="D55263" t="s">
        <v>123</v>
      </c>
      <c r="E55263" s="8">
        <v>0.10891089108910899</v>
      </c>
      <c r="F55263" s="9">
        <v>96</v>
      </c>
    </row>
    <row r="55264" spans="1:6">
      <c r="A55264" s="6">
        <v>55264</v>
      </c>
      <c r="B55264" s="7" t="s">
        <v>42270</v>
      </c>
      <c r="C55264" s="7" t="s">
        <v>42270</v>
      </c>
      <c r="D55264" t="s">
        <v>84</v>
      </c>
      <c r="E55264" s="8">
        <v>0.3125</v>
      </c>
      <c r="F55264" s="9">
        <v>96</v>
      </c>
    </row>
    <row r="55265" spans="1:6">
      <c r="A55265" s="6">
        <v>55265</v>
      </c>
      <c r="B55265" s="7" t="s">
        <v>47853</v>
      </c>
      <c r="C55265" s="7" t="s">
        <v>47853</v>
      </c>
      <c r="D55265" t="s">
        <v>107</v>
      </c>
      <c r="E55265" s="8">
        <v>9.8039215686274508E-3</v>
      </c>
      <c r="F55265" s="9">
        <v>96</v>
      </c>
    </row>
    <row r="55266" spans="1:6">
      <c r="A55266" s="6">
        <v>55266</v>
      </c>
      <c r="B55266" s="7" t="s">
        <v>47854</v>
      </c>
      <c r="C55266" s="7" t="s">
        <v>47854</v>
      </c>
      <c r="D55266" t="s">
        <v>107</v>
      </c>
      <c r="E55266" s="8">
        <v>1.94174757281553E-2</v>
      </c>
      <c r="F55266" s="9">
        <v>96</v>
      </c>
    </row>
    <row r="55267" spans="1:6">
      <c r="A55267" s="6">
        <v>55267</v>
      </c>
      <c r="B55267" s="7" t="s">
        <v>47855</v>
      </c>
      <c r="C55267" s="7" t="s">
        <v>47855</v>
      </c>
      <c r="D55267" t="s">
        <v>107</v>
      </c>
      <c r="E55267" s="8">
        <v>0.375</v>
      </c>
      <c r="F55267" s="9">
        <v>96</v>
      </c>
    </row>
    <row r="55268" spans="1:6">
      <c r="A55268" s="6">
        <v>55268</v>
      </c>
      <c r="B55268" s="7" t="s">
        <v>47856</v>
      </c>
      <c r="C55268" s="7" t="s">
        <v>47856</v>
      </c>
      <c r="D55268" t="s">
        <v>107</v>
      </c>
      <c r="E55268" s="8">
        <v>2.06185567010309E-2</v>
      </c>
      <c r="F55268" s="9">
        <v>96</v>
      </c>
    </row>
    <row r="55269" spans="1:6">
      <c r="A55269" s="6">
        <v>55269</v>
      </c>
      <c r="B55269" s="7" t="s">
        <v>37236</v>
      </c>
      <c r="C55269" s="7" t="s">
        <v>37236</v>
      </c>
      <c r="D55269" t="s">
        <v>84</v>
      </c>
      <c r="E55269" s="8">
        <v>0.30769230769230799</v>
      </c>
      <c r="F55269" s="9">
        <v>96</v>
      </c>
    </row>
    <row r="55270" spans="1:6">
      <c r="A55270" s="6">
        <v>55270</v>
      </c>
      <c r="B55270" s="7" t="s">
        <v>47857</v>
      </c>
      <c r="C55270" s="7" t="s">
        <v>47857</v>
      </c>
      <c r="D55270" t="s">
        <v>84</v>
      </c>
      <c r="E55270" s="8">
        <v>0.12727272727272701</v>
      </c>
      <c r="F55270" s="9">
        <v>96</v>
      </c>
    </row>
    <row r="55271" spans="1:6">
      <c r="A55271" s="6">
        <v>55271</v>
      </c>
      <c r="B55271" s="7" t="s">
        <v>47858</v>
      </c>
      <c r="C55271" s="7" t="s">
        <v>47858</v>
      </c>
      <c r="D55271" t="s">
        <v>107</v>
      </c>
      <c r="E55271" s="8">
        <v>9.8039215686274508E-3</v>
      </c>
      <c r="F55271" s="9">
        <v>96</v>
      </c>
    </row>
    <row r="55272" spans="1:6">
      <c r="A55272" s="6">
        <v>55272</v>
      </c>
      <c r="B55272" s="7" t="s">
        <v>47859</v>
      </c>
      <c r="C55272" s="7" t="s">
        <v>17550</v>
      </c>
      <c r="D55272" t="s">
        <v>123</v>
      </c>
      <c r="E55272" s="8">
        <v>8.3333333333333301E-2</v>
      </c>
      <c r="F55272" s="9">
        <v>96</v>
      </c>
    </row>
    <row r="55273" spans="1:6">
      <c r="A55273" s="6">
        <v>55273</v>
      </c>
      <c r="B55273" s="7" t="s">
        <v>47860</v>
      </c>
      <c r="C55273" s="7" t="s">
        <v>47860</v>
      </c>
      <c r="D55273" t="s">
        <v>107</v>
      </c>
      <c r="E55273" s="8">
        <v>8.3333333333333301E-2</v>
      </c>
      <c r="F55273" s="9">
        <v>96</v>
      </c>
    </row>
    <row r="55274" spans="1:6">
      <c r="A55274" s="6">
        <v>55274</v>
      </c>
      <c r="B55274" s="7" t="s">
        <v>47861</v>
      </c>
      <c r="C55274" s="7" t="s">
        <v>47861</v>
      </c>
      <c r="D55274" t="s">
        <v>72</v>
      </c>
      <c r="E55274" s="8">
        <v>1.0416666666666701E-2</v>
      </c>
      <c r="F55274" s="9">
        <v>96</v>
      </c>
    </row>
    <row r="55275" spans="1:6">
      <c r="A55275" s="6">
        <v>55275</v>
      </c>
      <c r="B55275" s="7" t="s">
        <v>47862</v>
      </c>
      <c r="C55275" s="7" t="s">
        <v>47862</v>
      </c>
      <c r="D55275" t="s">
        <v>107</v>
      </c>
      <c r="E55275" s="8">
        <v>4.1666666666666699E-2</v>
      </c>
      <c r="F55275" s="9">
        <v>96</v>
      </c>
    </row>
    <row r="55276" spans="1:6">
      <c r="A55276" s="6">
        <v>55276</v>
      </c>
      <c r="B55276" s="7" t="s">
        <v>47863</v>
      </c>
      <c r="C55276" s="7" t="s">
        <v>47863</v>
      </c>
      <c r="D55276" t="s">
        <v>107</v>
      </c>
      <c r="E55276" s="8">
        <v>0.02</v>
      </c>
      <c r="F55276" s="9">
        <v>96</v>
      </c>
    </row>
    <row r="55277" spans="1:6">
      <c r="A55277" s="6">
        <v>55277</v>
      </c>
      <c r="B55277" s="7" t="s">
        <v>47864</v>
      </c>
      <c r="C55277" s="7" t="s">
        <v>47864</v>
      </c>
      <c r="D55277" t="s">
        <v>107</v>
      </c>
      <c r="E55277" s="8">
        <v>0.11851851851851899</v>
      </c>
      <c r="F55277" s="9">
        <v>96</v>
      </c>
    </row>
    <row r="55278" spans="1:6">
      <c r="A55278" s="6">
        <v>55278</v>
      </c>
      <c r="B55278" s="7" t="s">
        <v>47865</v>
      </c>
      <c r="C55278" s="7" t="s">
        <v>47865</v>
      </c>
      <c r="D55278" t="s">
        <v>84</v>
      </c>
      <c r="E55278" s="8">
        <v>0.42452830188679203</v>
      </c>
      <c r="F55278" s="9">
        <v>96</v>
      </c>
    </row>
    <row r="55279" spans="1:6">
      <c r="A55279" s="6">
        <v>55279</v>
      </c>
      <c r="B55279" s="7" t="s">
        <v>47866</v>
      </c>
      <c r="C55279" s="7" t="s">
        <v>47867</v>
      </c>
      <c r="D55279" t="s">
        <v>123</v>
      </c>
      <c r="E55279" s="8">
        <v>2.06185567010309E-2</v>
      </c>
      <c r="F55279" s="9">
        <v>96</v>
      </c>
    </row>
    <row r="55280" spans="1:6">
      <c r="A55280" s="6">
        <v>55280</v>
      </c>
      <c r="B55280" s="7" t="s">
        <v>44958</v>
      </c>
      <c r="C55280" s="7" t="s">
        <v>44958</v>
      </c>
      <c r="D55280" t="s">
        <v>107</v>
      </c>
      <c r="E55280" s="8">
        <v>0.111627906976744</v>
      </c>
      <c r="F55280" s="9">
        <v>96</v>
      </c>
    </row>
    <row r="55281" spans="1:6">
      <c r="A55281" s="6">
        <v>55281</v>
      </c>
      <c r="B55281" s="7" t="s">
        <v>40596</v>
      </c>
      <c r="C55281" s="7" t="s">
        <v>40596</v>
      </c>
      <c r="D55281" t="s">
        <v>84</v>
      </c>
      <c r="E55281" s="8">
        <v>1.0416666666666701E-2</v>
      </c>
      <c r="F55281" s="9">
        <v>96</v>
      </c>
    </row>
    <row r="55282" spans="1:6">
      <c r="A55282" s="6">
        <v>55282</v>
      </c>
      <c r="B55282" s="7" t="s">
        <v>47868</v>
      </c>
      <c r="C55282" s="7" t="s">
        <v>47868</v>
      </c>
      <c r="D55282" t="s">
        <v>107</v>
      </c>
      <c r="E55282" s="8">
        <v>0.12745098039215699</v>
      </c>
      <c r="F55282" s="9">
        <v>96</v>
      </c>
    </row>
    <row r="55283" spans="1:6">
      <c r="A55283" s="6">
        <v>55283</v>
      </c>
      <c r="B55283" s="7" t="s">
        <v>47869</v>
      </c>
      <c r="C55283" s="7" t="s">
        <v>47869</v>
      </c>
      <c r="D55283" t="s">
        <v>84</v>
      </c>
      <c r="E55283" s="8">
        <v>4.1237113402061903E-2</v>
      </c>
      <c r="F55283" s="9">
        <v>96</v>
      </c>
    </row>
    <row r="55284" spans="1:6">
      <c r="A55284" s="6">
        <v>55284</v>
      </c>
      <c r="B55284" s="7" t="s">
        <v>47870</v>
      </c>
      <c r="C55284" s="7" t="s">
        <v>47870</v>
      </c>
      <c r="D55284" t="s">
        <v>84</v>
      </c>
      <c r="E55284" s="8">
        <v>0.98412698412698396</v>
      </c>
      <c r="F55284" s="9">
        <v>96</v>
      </c>
    </row>
    <row r="55285" spans="1:6">
      <c r="A55285" s="6">
        <v>55285</v>
      </c>
      <c r="B55285" s="7" t="s">
        <v>47871</v>
      </c>
      <c r="C55285" s="7" t="s">
        <v>47871</v>
      </c>
      <c r="D55285" t="s">
        <v>84</v>
      </c>
      <c r="E55285" s="8">
        <v>5.1546391752577303E-2</v>
      </c>
      <c r="F55285" s="9">
        <v>96</v>
      </c>
    </row>
    <row r="55286" spans="1:6">
      <c r="A55286" s="6">
        <v>55286</v>
      </c>
      <c r="B55286" s="7" t="s">
        <v>47872</v>
      </c>
      <c r="C55286" s="7" t="s">
        <v>47872</v>
      </c>
      <c r="D55286" t="s">
        <v>84</v>
      </c>
      <c r="E55286" s="8">
        <v>7.2164948453608199E-2</v>
      </c>
      <c r="F55286" s="9">
        <v>96</v>
      </c>
    </row>
    <row r="55287" spans="1:6">
      <c r="A55287" s="6">
        <v>55287</v>
      </c>
      <c r="B55287" s="7" t="s">
        <v>47873</v>
      </c>
      <c r="C55287" s="7" t="s">
        <v>15334</v>
      </c>
      <c r="D55287" t="s">
        <v>123</v>
      </c>
      <c r="E55287" s="8">
        <v>7.2916666666666699E-2</v>
      </c>
      <c r="F55287" s="9">
        <v>96</v>
      </c>
    </row>
    <row r="55288" spans="1:6">
      <c r="A55288" s="6">
        <v>55288</v>
      </c>
      <c r="B55288" s="7" t="s">
        <v>47874</v>
      </c>
      <c r="C55288" s="7" t="s">
        <v>47874</v>
      </c>
      <c r="D55288" t="s">
        <v>84</v>
      </c>
      <c r="E55288" s="8">
        <v>0</v>
      </c>
      <c r="F55288" s="9">
        <v>96</v>
      </c>
    </row>
    <row r="55289" spans="1:6">
      <c r="A55289" s="6">
        <v>55289</v>
      </c>
      <c r="B55289" s="7" t="s">
        <v>47875</v>
      </c>
      <c r="C55289" s="7" t="s">
        <v>37333</v>
      </c>
      <c r="D55289" t="s">
        <v>123</v>
      </c>
      <c r="E55289" s="8">
        <v>0.60126582278481</v>
      </c>
      <c r="F55289" s="9">
        <v>96</v>
      </c>
    </row>
    <row r="55290" spans="1:6">
      <c r="A55290" s="6">
        <v>55290</v>
      </c>
      <c r="B55290" s="7" t="s">
        <v>47876</v>
      </c>
      <c r="C55290" s="7" t="s">
        <v>47876</v>
      </c>
      <c r="D55290" t="s">
        <v>84</v>
      </c>
      <c r="E55290" s="8">
        <v>0.38541666666666702</v>
      </c>
      <c r="F55290" s="9">
        <v>96</v>
      </c>
    </row>
    <row r="55291" spans="1:6">
      <c r="A55291" s="6">
        <v>55291</v>
      </c>
      <c r="B55291" s="7" t="s">
        <v>47877</v>
      </c>
      <c r="C55291" s="7" t="s">
        <v>44945</v>
      </c>
      <c r="D55291" t="s">
        <v>123</v>
      </c>
      <c r="E55291" s="8">
        <v>0.102040816326531</v>
      </c>
      <c r="F55291" s="9">
        <v>96</v>
      </c>
    </row>
    <row r="55292" spans="1:6">
      <c r="A55292" s="6">
        <v>55292</v>
      </c>
      <c r="B55292" s="7" t="s">
        <v>47878</v>
      </c>
      <c r="C55292" s="7" t="s">
        <v>47878</v>
      </c>
      <c r="D55292" t="s">
        <v>107</v>
      </c>
      <c r="E55292" s="8">
        <v>2.06185567010309E-2</v>
      </c>
      <c r="F55292" s="9">
        <v>96</v>
      </c>
    </row>
    <row r="55293" spans="1:6">
      <c r="A55293" s="6">
        <v>55293</v>
      </c>
      <c r="B55293" s="7" t="s">
        <v>47879</v>
      </c>
      <c r="C55293" s="7" t="s">
        <v>47879</v>
      </c>
      <c r="D55293" t="s">
        <v>84</v>
      </c>
      <c r="E55293" s="8">
        <v>0.09</v>
      </c>
      <c r="F55293" s="9">
        <v>96</v>
      </c>
    </row>
    <row r="55294" spans="1:6">
      <c r="A55294" s="6">
        <v>55294</v>
      </c>
      <c r="B55294" s="7" t="s">
        <v>47880</v>
      </c>
      <c r="C55294" s="7" t="s">
        <v>47880</v>
      </c>
      <c r="D55294" t="s">
        <v>84</v>
      </c>
      <c r="E55294" s="8">
        <v>9.375E-2</v>
      </c>
      <c r="F55294" s="9">
        <v>96</v>
      </c>
    </row>
    <row r="55295" spans="1:6">
      <c r="A55295" s="6">
        <v>55295</v>
      </c>
      <c r="B55295" s="7" t="s">
        <v>47881</v>
      </c>
      <c r="C55295" s="7" t="s">
        <v>47881</v>
      </c>
      <c r="D55295" t="s">
        <v>84</v>
      </c>
      <c r="E55295" s="8">
        <v>2.04081632653061E-2</v>
      </c>
      <c r="F55295" s="9">
        <v>96</v>
      </c>
    </row>
    <row r="55296" spans="1:6">
      <c r="A55296" s="6">
        <v>55296</v>
      </c>
      <c r="B55296" s="7" t="s">
        <v>47882</v>
      </c>
      <c r="C55296" s="7" t="s">
        <v>47882</v>
      </c>
      <c r="D55296" t="s">
        <v>107</v>
      </c>
      <c r="E55296" s="8">
        <v>7.2164948453608199E-2</v>
      </c>
      <c r="F55296" s="9">
        <v>96</v>
      </c>
    </row>
    <row r="55297" spans="1:6">
      <c r="A55297" s="6">
        <v>55297</v>
      </c>
      <c r="B55297" s="7" t="s">
        <v>47883</v>
      </c>
      <c r="C55297" s="7" t="s">
        <v>47883</v>
      </c>
      <c r="D55297" t="s">
        <v>107</v>
      </c>
      <c r="E55297" s="8">
        <v>0.27067669172932302</v>
      </c>
      <c r="F55297" s="9">
        <v>96</v>
      </c>
    </row>
    <row r="55298" spans="1:6">
      <c r="A55298" s="6">
        <v>55298</v>
      </c>
      <c r="B55298" s="7" t="s">
        <v>47884</v>
      </c>
      <c r="C55298" s="7" t="s">
        <v>47884</v>
      </c>
      <c r="D55298" t="s">
        <v>84</v>
      </c>
      <c r="E55298" s="8">
        <v>0.11340206185567001</v>
      </c>
      <c r="F55298" s="9">
        <v>96</v>
      </c>
    </row>
    <row r="55299" spans="1:6">
      <c r="A55299" s="6">
        <v>55299</v>
      </c>
      <c r="B55299" s="7" t="s">
        <v>47885</v>
      </c>
      <c r="C55299" s="7" t="s">
        <v>33441</v>
      </c>
      <c r="D55299" t="s">
        <v>123</v>
      </c>
      <c r="E55299" s="8">
        <v>0.236363636363636</v>
      </c>
      <c r="F55299" s="9">
        <v>96</v>
      </c>
    </row>
    <row r="55300" spans="1:6">
      <c r="A55300" s="6">
        <v>55300</v>
      </c>
      <c r="B55300" s="7" t="s">
        <v>47886</v>
      </c>
      <c r="C55300" s="7" t="s">
        <v>47887</v>
      </c>
      <c r="D55300" t="s">
        <v>123</v>
      </c>
      <c r="E55300" s="8">
        <v>6.25E-2</v>
      </c>
      <c r="F55300" s="9">
        <v>96</v>
      </c>
    </row>
    <row r="55301" spans="1:6">
      <c r="A55301" s="6">
        <v>55301</v>
      </c>
      <c r="B55301" s="7" t="s">
        <v>47888</v>
      </c>
      <c r="C55301" s="7" t="s">
        <v>26064</v>
      </c>
      <c r="D55301" t="s">
        <v>123</v>
      </c>
      <c r="E55301" s="8">
        <v>1</v>
      </c>
      <c r="F55301" s="9">
        <v>96</v>
      </c>
    </row>
    <row r="55302" spans="1:6">
      <c r="A55302" s="6">
        <v>55302</v>
      </c>
      <c r="B55302" s="7" t="s">
        <v>47889</v>
      </c>
      <c r="C55302" s="7" t="s">
        <v>47889</v>
      </c>
      <c r="D55302" t="s">
        <v>107</v>
      </c>
      <c r="E55302" s="8">
        <v>0.12</v>
      </c>
      <c r="F55302" s="9">
        <v>96</v>
      </c>
    </row>
    <row r="55303" spans="1:6">
      <c r="A55303" s="6">
        <v>55303</v>
      </c>
      <c r="B55303" s="7" t="s">
        <v>47890</v>
      </c>
      <c r="C55303" s="7" t="s">
        <v>47890</v>
      </c>
      <c r="D55303" t="s">
        <v>84</v>
      </c>
      <c r="E55303" s="8">
        <v>3.06122448979592E-2</v>
      </c>
      <c r="F55303" s="9">
        <v>96</v>
      </c>
    </row>
    <row r="55304" spans="1:6">
      <c r="A55304" s="6">
        <v>55304</v>
      </c>
      <c r="B55304" s="7" t="s">
        <v>47891</v>
      </c>
      <c r="C55304" s="7" t="s">
        <v>47891</v>
      </c>
      <c r="D55304" t="s">
        <v>107</v>
      </c>
      <c r="E55304" s="8">
        <v>0.21804511278195499</v>
      </c>
      <c r="F55304" s="9">
        <v>96</v>
      </c>
    </row>
    <row r="55305" spans="1:6">
      <c r="A55305" s="6">
        <v>55305</v>
      </c>
      <c r="B55305" s="7" t="s">
        <v>47892</v>
      </c>
      <c r="C55305" s="7" t="s">
        <v>47892</v>
      </c>
      <c r="D55305" t="s">
        <v>72</v>
      </c>
      <c r="E55305" s="8">
        <v>0</v>
      </c>
      <c r="F55305" s="9">
        <v>96</v>
      </c>
    </row>
    <row r="55306" spans="1:6">
      <c r="A55306" s="6">
        <v>55306</v>
      </c>
      <c r="B55306" s="7" t="s">
        <v>42309</v>
      </c>
      <c r="C55306" s="7" t="s">
        <v>42309</v>
      </c>
      <c r="D55306" t="s">
        <v>84</v>
      </c>
      <c r="E55306" s="8">
        <v>0.30578512396694202</v>
      </c>
      <c r="F55306" s="9">
        <v>96</v>
      </c>
    </row>
    <row r="55307" spans="1:6">
      <c r="A55307" s="6">
        <v>55307</v>
      </c>
      <c r="B55307" s="7" t="s">
        <v>47893</v>
      </c>
      <c r="C55307" s="7" t="s">
        <v>47893</v>
      </c>
      <c r="D55307" t="s">
        <v>107</v>
      </c>
      <c r="E55307" s="8">
        <v>2.06185567010309E-2</v>
      </c>
      <c r="F55307" s="9">
        <v>96</v>
      </c>
    </row>
    <row r="55308" spans="1:6">
      <c r="A55308" s="6">
        <v>55308</v>
      </c>
      <c r="B55308" s="7" t="s">
        <v>42975</v>
      </c>
      <c r="C55308" s="7" t="s">
        <v>42975</v>
      </c>
      <c r="D55308" t="s">
        <v>84</v>
      </c>
      <c r="E55308" s="8">
        <v>2.9411764705882401E-2</v>
      </c>
      <c r="F55308" s="9">
        <v>96</v>
      </c>
    </row>
    <row r="55309" spans="1:6">
      <c r="A55309" s="6">
        <v>55309</v>
      </c>
      <c r="B55309" s="7" t="s">
        <v>47894</v>
      </c>
      <c r="C55309" s="7" t="s">
        <v>47894</v>
      </c>
      <c r="D55309" t="s">
        <v>107</v>
      </c>
      <c r="E55309" s="8">
        <v>0.26041666666666702</v>
      </c>
      <c r="F55309" s="9">
        <v>96</v>
      </c>
    </row>
    <row r="55310" spans="1:6">
      <c r="A55310" s="6">
        <v>55310</v>
      </c>
      <c r="B55310" s="7" t="s">
        <v>47895</v>
      </c>
      <c r="C55310" s="7" t="s">
        <v>47895</v>
      </c>
      <c r="D55310" t="s">
        <v>84</v>
      </c>
      <c r="E55310" s="8">
        <v>3.90625E-2</v>
      </c>
      <c r="F55310" s="9">
        <v>96</v>
      </c>
    </row>
    <row r="55311" spans="1:6">
      <c r="A55311" s="6">
        <v>55311</v>
      </c>
      <c r="B55311" s="7" t="s">
        <v>47896</v>
      </c>
      <c r="C55311" s="7" t="s">
        <v>47896</v>
      </c>
      <c r="D55311" t="s">
        <v>84</v>
      </c>
      <c r="E55311" s="8">
        <v>0.69791666666666696</v>
      </c>
      <c r="F55311" s="9">
        <v>96</v>
      </c>
    </row>
    <row r="55312" spans="1:6">
      <c r="A55312" s="6">
        <v>55312</v>
      </c>
      <c r="B55312" s="7" t="s">
        <v>47897</v>
      </c>
      <c r="C55312" s="7" t="s">
        <v>47898</v>
      </c>
      <c r="D55312" t="s">
        <v>123</v>
      </c>
      <c r="E55312" s="8">
        <v>0.15533980582524301</v>
      </c>
      <c r="F55312" s="9">
        <v>96</v>
      </c>
    </row>
    <row r="55313" spans="1:6">
      <c r="A55313" s="6">
        <v>55313</v>
      </c>
      <c r="B55313" s="7" t="s">
        <v>47899</v>
      </c>
      <c r="C55313" s="7" t="s">
        <v>47899</v>
      </c>
      <c r="D55313" t="s">
        <v>107</v>
      </c>
      <c r="E55313" s="8">
        <v>0.10309278350515499</v>
      </c>
      <c r="F55313" s="9">
        <v>96</v>
      </c>
    </row>
    <row r="55314" spans="1:6">
      <c r="A55314" s="6">
        <v>55314</v>
      </c>
      <c r="B55314" s="7" t="s">
        <v>47900</v>
      </c>
      <c r="C55314" s="7" t="s">
        <v>47900</v>
      </c>
      <c r="D55314" t="s">
        <v>107</v>
      </c>
      <c r="E55314" s="8">
        <v>7.2916666666666699E-2</v>
      </c>
      <c r="F55314" s="9">
        <v>96</v>
      </c>
    </row>
    <row r="55315" spans="1:6">
      <c r="A55315" s="6">
        <v>55315</v>
      </c>
      <c r="B55315" s="7" t="s">
        <v>34895</v>
      </c>
      <c r="C55315" s="7" t="s">
        <v>34895</v>
      </c>
      <c r="D55315" t="s">
        <v>96</v>
      </c>
      <c r="E55315" s="8">
        <v>8.8495575221238902E-3</v>
      </c>
      <c r="F55315" s="9">
        <v>95</v>
      </c>
    </row>
    <row r="55316" spans="1:6">
      <c r="A55316" s="6">
        <v>55316</v>
      </c>
      <c r="B55316" s="7" t="s">
        <v>43447</v>
      </c>
      <c r="C55316" s="7" t="s">
        <v>11535</v>
      </c>
      <c r="D55316" t="s">
        <v>68</v>
      </c>
      <c r="E55316" s="8">
        <v>0</v>
      </c>
      <c r="F55316" s="9">
        <v>95</v>
      </c>
    </row>
    <row r="55317" spans="1:6">
      <c r="A55317" s="6">
        <v>55317</v>
      </c>
      <c r="B55317" s="7" t="s">
        <v>35519</v>
      </c>
      <c r="C55317" s="7" t="s">
        <v>33459</v>
      </c>
      <c r="D55317" t="s">
        <v>68</v>
      </c>
      <c r="E55317" s="8">
        <v>9.4043887147335394E-3</v>
      </c>
      <c r="F55317" s="9">
        <v>95</v>
      </c>
    </row>
    <row r="55318" spans="1:6">
      <c r="A55318" s="6">
        <v>55318</v>
      </c>
      <c r="B55318" s="7" t="s">
        <v>47901</v>
      </c>
      <c r="C55318" s="7" t="s">
        <v>38917</v>
      </c>
      <c r="D55318" t="s">
        <v>117</v>
      </c>
      <c r="E55318" s="8">
        <v>1.02040816326531E-2</v>
      </c>
      <c r="F55318" s="9">
        <v>95</v>
      </c>
    </row>
    <row r="55319" spans="1:6">
      <c r="A55319" s="6">
        <v>55319</v>
      </c>
      <c r="B55319" s="7" t="s">
        <v>47902</v>
      </c>
      <c r="C55319" s="7" t="s">
        <v>37340</v>
      </c>
      <c r="D55319" t="s">
        <v>258</v>
      </c>
      <c r="E55319" s="8">
        <v>2.27272727272727E-2</v>
      </c>
      <c r="F55319" s="9">
        <v>95</v>
      </c>
    </row>
    <row r="55320" spans="1:6">
      <c r="A55320" s="6">
        <v>55320</v>
      </c>
      <c r="B55320" s="7" t="s">
        <v>15591</v>
      </c>
      <c r="C55320" s="7" t="s">
        <v>15591</v>
      </c>
      <c r="D55320" t="s">
        <v>107</v>
      </c>
      <c r="E55320" s="8">
        <v>1.2769704975781599E-2</v>
      </c>
      <c r="F55320" s="9">
        <v>95</v>
      </c>
    </row>
    <row r="55321" spans="1:6">
      <c r="A55321" s="6">
        <v>55321</v>
      </c>
      <c r="B55321" s="7" t="s">
        <v>17227</v>
      </c>
      <c r="C55321" s="7" t="s">
        <v>13423</v>
      </c>
      <c r="D55321" t="s">
        <v>258</v>
      </c>
      <c r="E55321" s="8">
        <v>2.9440628066732099E-3</v>
      </c>
      <c r="F55321" s="9">
        <v>95</v>
      </c>
    </row>
    <row r="55322" spans="1:6">
      <c r="A55322" s="6">
        <v>55322</v>
      </c>
      <c r="B55322" s="7" t="s">
        <v>32906</v>
      </c>
      <c r="C55322" s="7" t="s">
        <v>32907</v>
      </c>
      <c r="D55322" t="s">
        <v>258</v>
      </c>
      <c r="E55322" s="8">
        <v>9.07441016333938E-3</v>
      </c>
      <c r="F55322" s="9">
        <v>95</v>
      </c>
    </row>
    <row r="55323" spans="1:6">
      <c r="A55323" s="6">
        <v>55323</v>
      </c>
      <c r="B55323" s="7" t="s">
        <v>34138</v>
      </c>
      <c r="C55323" s="7" t="s">
        <v>23480</v>
      </c>
      <c r="D55323" t="s">
        <v>258</v>
      </c>
      <c r="E55323" s="8">
        <v>0</v>
      </c>
      <c r="F55323" s="9">
        <v>95</v>
      </c>
    </row>
    <row r="55324" spans="1:6">
      <c r="A55324" s="6">
        <v>55324</v>
      </c>
      <c r="B55324" s="7" t="s">
        <v>7758</v>
      </c>
      <c r="C55324" s="7" t="s">
        <v>2792</v>
      </c>
      <c r="D55324" t="s">
        <v>114</v>
      </c>
      <c r="E55324" s="8">
        <v>3.2249018508132402E-2</v>
      </c>
      <c r="F55324" s="9">
        <v>95</v>
      </c>
    </row>
    <row r="55325" spans="1:6">
      <c r="A55325" s="6">
        <v>55325</v>
      </c>
      <c r="B55325" s="7" t="s">
        <v>1380</v>
      </c>
      <c r="C55325" s="7" t="s">
        <v>1380</v>
      </c>
      <c r="D55325" t="s">
        <v>96</v>
      </c>
      <c r="E55325" s="8">
        <v>2.1444556476403601E-2</v>
      </c>
      <c r="F55325" s="9">
        <v>95</v>
      </c>
    </row>
    <row r="55326" spans="1:6">
      <c r="A55326" s="6">
        <v>55326</v>
      </c>
      <c r="B55326" s="7" t="s">
        <v>46856</v>
      </c>
      <c r="C55326" s="7" t="s">
        <v>46857</v>
      </c>
      <c r="D55326" t="s">
        <v>68</v>
      </c>
      <c r="E55326" s="8">
        <v>5.1020408163265302E-3</v>
      </c>
      <c r="F55326" s="9">
        <v>95</v>
      </c>
    </row>
    <row r="55327" spans="1:6">
      <c r="A55327" s="6">
        <v>55327</v>
      </c>
      <c r="B55327" s="7" t="s">
        <v>47185</v>
      </c>
      <c r="C55327" s="7" t="s">
        <v>47185</v>
      </c>
      <c r="D55327" t="s">
        <v>96</v>
      </c>
      <c r="E55327" s="8">
        <v>0</v>
      </c>
      <c r="F55327" s="9">
        <v>95</v>
      </c>
    </row>
    <row r="55328" spans="1:6">
      <c r="A55328" s="6">
        <v>55328</v>
      </c>
      <c r="B55328" s="7" t="s">
        <v>30693</v>
      </c>
      <c r="C55328" s="7" t="s">
        <v>22375</v>
      </c>
      <c r="D55328" t="s">
        <v>258</v>
      </c>
      <c r="E55328" s="8">
        <v>0</v>
      </c>
      <c r="F55328" s="9">
        <v>95</v>
      </c>
    </row>
    <row r="55329" spans="1:6">
      <c r="A55329" s="6">
        <v>55329</v>
      </c>
      <c r="B55329" s="7" t="s">
        <v>47903</v>
      </c>
      <c r="C55329" s="7" t="s">
        <v>47903</v>
      </c>
      <c r="D55329" t="s">
        <v>107</v>
      </c>
      <c r="E55329" s="8">
        <v>2.61437908496732E-2</v>
      </c>
      <c r="F55329" s="9">
        <v>95</v>
      </c>
    </row>
    <row r="55330" spans="1:6">
      <c r="A55330" s="6">
        <v>55330</v>
      </c>
      <c r="B55330" s="7" t="s">
        <v>47904</v>
      </c>
      <c r="C55330" s="7" t="s">
        <v>37707</v>
      </c>
      <c r="D55330" t="s">
        <v>117</v>
      </c>
      <c r="E55330" s="8">
        <v>5.0505050505050497E-2</v>
      </c>
      <c r="F55330" s="9">
        <v>95</v>
      </c>
    </row>
    <row r="55331" spans="1:6">
      <c r="A55331" s="6">
        <v>55331</v>
      </c>
      <c r="B55331" s="7" t="s">
        <v>26145</v>
      </c>
      <c r="C55331" s="7" t="s">
        <v>26145</v>
      </c>
      <c r="D55331" t="s">
        <v>107</v>
      </c>
      <c r="E55331" s="8">
        <v>1.6923076923076898E-2</v>
      </c>
      <c r="F55331" s="9">
        <v>95</v>
      </c>
    </row>
    <row r="55332" spans="1:6">
      <c r="A55332" s="6">
        <v>55332</v>
      </c>
      <c r="B55332" s="7" t="s">
        <v>47905</v>
      </c>
      <c r="C55332" s="7" t="s">
        <v>8748</v>
      </c>
      <c r="D55332" t="s">
        <v>442</v>
      </c>
      <c r="E55332" s="8">
        <v>9.8214285714285698E-2</v>
      </c>
      <c r="F55332" s="9">
        <v>95</v>
      </c>
    </row>
    <row r="55333" spans="1:6">
      <c r="A55333" s="6">
        <v>55333</v>
      </c>
      <c r="B55333" s="7" t="s">
        <v>47906</v>
      </c>
      <c r="C55333" s="7" t="s">
        <v>2859</v>
      </c>
      <c r="D55333" t="s">
        <v>298</v>
      </c>
      <c r="E55333" s="8">
        <v>4.2105263157894701E-2</v>
      </c>
      <c r="F55333" s="9">
        <v>95</v>
      </c>
    </row>
    <row r="55334" spans="1:6">
      <c r="A55334" s="6">
        <v>55334</v>
      </c>
      <c r="B55334" s="7" t="s">
        <v>47907</v>
      </c>
      <c r="C55334" s="7" t="s">
        <v>31982</v>
      </c>
      <c r="D55334" t="s">
        <v>258</v>
      </c>
      <c r="E55334" s="8">
        <v>3.2407407407407399E-2</v>
      </c>
      <c r="F55334" s="9">
        <v>95</v>
      </c>
    </row>
    <row r="55335" spans="1:6">
      <c r="A55335" s="6">
        <v>55335</v>
      </c>
      <c r="B55335" s="7" t="s">
        <v>22169</v>
      </c>
      <c r="C55335" s="7" t="s">
        <v>13785</v>
      </c>
      <c r="D55335" t="s">
        <v>258</v>
      </c>
      <c r="E55335" s="8">
        <v>2.97872340425532E-2</v>
      </c>
      <c r="F55335" s="9">
        <v>95</v>
      </c>
    </row>
    <row r="55336" spans="1:6">
      <c r="A55336" s="6">
        <v>55336</v>
      </c>
      <c r="B55336" s="7" t="s">
        <v>47908</v>
      </c>
      <c r="C55336" s="7" t="s">
        <v>12548</v>
      </c>
      <c r="D55336" t="s">
        <v>117</v>
      </c>
      <c r="E55336" s="8">
        <v>9.0909090909090898E-2</v>
      </c>
      <c r="F55336" s="9">
        <v>95</v>
      </c>
    </row>
    <row r="55337" spans="1:6">
      <c r="A55337" s="6">
        <v>55337</v>
      </c>
      <c r="B55337" s="7" t="s">
        <v>23584</v>
      </c>
      <c r="C55337" s="7" t="s">
        <v>10996</v>
      </c>
      <c r="D55337" t="s">
        <v>258</v>
      </c>
      <c r="E55337" s="8">
        <v>1.13636363636364E-2</v>
      </c>
      <c r="F55337" s="9">
        <v>95</v>
      </c>
    </row>
    <row r="55338" spans="1:6">
      <c r="A55338" s="6">
        <v>55338</v>
      </c>
      <c r="B55338" s="7" t="s">
        <v>47909</v>
      </c>
      <c r="C55338" s="7" t="s">
        <v>47909</v>
      </c>
      <c r="D55338" t="s">
        <v>107</v>
      </c>
      <c r="E55338" s="8">
        <v>1.05263157894737E-2</v>
      </c>
      <c r="F55338" s="9">
        <v>95</v>
      </c>
    </row>
    <row r="55339" spans="1:6">
      <c r="A55339" s="6">
        <v>55339</v>
      </c>
      <c r="B55339" s="7" t="s">
        <v>47910</v>
      </c>
      <c r="C55339" s="7" t="s">
        <v>47910</v>
      </c>
      <c r="D55339" t="s">
        <v>107</v>
      </c>
      <c r="E55339" s="8">
        <v>2.0833333333333301E-2</v>
      </c>
      <c r="F55339" s="9">
        <v>95</v>
      </c>
    </row>
    <row r="55340" spans="1:6">
      <c r="A55340" s="6">
        <v>55340</v>
      </c>
      <c r="B55340" s="7" t="s">
        <v>28857</v>
      </c>
      <c r="C55340" s="7" t="s">
        <v>28857</v>
      </c>
      <c r="D55340" t="s">
        <v>107</v>
      </c>
      <c r="E55340" s="8">
        <v>5.1194539249146799E-3</v>
      </c>
      <c r="F55340" s="9">
        <v>95</v>
      </c>
    </row>
    <row r="55341" spans="1:6">
      <c r="A55341" s="6">
        <v>55341</v>
      </c>
      <c r="B55341" s="7" t="s">
        <v>43884</v>
      </c>
      <c r="C55341" s="7" t="s">
        <v>43885</v>
      </c>
      <c r="D55341" t="s">
        <v>258</v>
      </c>
      <c r="E55341" s="8">
        <v>1.22699386503067E-2</v>
      </c>
      <c r="F55341" s="9">
        <v>95</v>
      </c>
    </row>
    <row r="55342" spans="1:6">
      <c r="A55342" s="6">
        <v>55342</v>
      </c>
      <c r="B55342" s="7" t="s">
        <v>45618</v>
      </c>
      <c r="C55342" s="7" t="s">
        <v>22708</v>
      </c>
      <c r="D55342" t="s">
        <v>68</v>
      </c>
      <c r="E55342" s="8">
        <v>4.9019607843137298E-3</v>
      </c>
      <c r="F55342" s="9">
        <v>95</v>
      </c>
    </row>
    <row r="55343" spans="1:6">
      <c r="A55343" s="6">
        <v>55343</v>
      </c>
      <c r="B55343" s="7" t="s">
        <v>47911</v>
      </c>
      <c r="C55343" s="7" t="s">
        <v>47911</v>
      </c>
      <c r="D55343" t="s">
        <v>107</v>
      </c>
      <c r="E55343" s="8">
        <v>2.9411764705882401E-2</v>
      </c>
      <c r="F55343" s="9">
        <v>95</v>
      </c>
    </row>
    <row r="55344" spans="1:6">
      <c r="A55344" s="6">
        <v>55344</v>
      </c>
      <c r="B55344" s="7" t="s">
        <v>47912</v>
      </c>
      <c r="C55344" s="7" t="s">
        <v>28810</v>
      </c>
      <c r="D55344" t="s">
        <v>68</v>
      </c>
      <c r="E55344" s="8">
        <v>4.8076923076923097E-3</v>
      </c>
      <c r="F55344" s="9">
        <v>95</v>
      </c>
    </row>
    <row r="55345" spans="1:6">
      <c r="A55345" s="6">
        <v>55345</v>
      </c>
      <c r="B55345" s="7" t="s">
        <v>47913</v>
      </c>
      <c r="C55345" s="7" t="s">
        <v>47913</v>
      </c>
      <c r="D55345" t="s">
        <v>72</v>
      </c>
      <c r="E55345" s="8">
        <v>1.05263157894737E-2</v>
      </c>
      <c r="F55345" s="9">
        <v>95</v>
      </c>
    </row>
    <row r="55346" spans="1:6">
      <c r="A55346" s="6">
        <v>55346</v>
      </c>
      <c r="B55346" s="7" t="s">
        <v>23082</v>
      </c>
      <c r="C55346" s="7" t="s">
        <v>23083</v>
      </c>
      <c r="D55346" t="s">
        <v>68</v>
      </c>
      <c r="E55346" s="8">
        <v>7.2358900144717797E-3</v>
      </c>
      <c r="F55346" s="9">
        <v>95</v>
      </c>
    </row>
    <row r="55347" spans="1:6">
      <c r="A55347" s="6">
        <v>55347</v>
      </c>
      <c r="B55347" s="7" t="s">
        <v>47912</v>
      </c>
      <c r="C55347" s="7" t="s">
        <v>28810</v>
      </c>
      <c r="D55347" t="s">
        <v>258</v>
      </c>
      <c r="E55347" s="8">
        <v>4.8076923076923097E-3</v>
      </c>
      <c r="F55347" s="9">
        <v>95</v>
      </c>
    </row>
    <row r="55348" spans="1:6">
      <c r="A55348" s="6">
        <v>55348</v>
      </c>
      <c r="B55348" s="7" t="s">
        <v>47914</v>
      </c>
      <c r="C55348" s="7" t="s">
        <v>47914</v>
      </c>
      <c r="D55348" t="s">
        <v>107</v>
      </c>
      <c r="E55348" s="8">
        <v>3.1578947368421102E-2</v>
      </c>
      <c r="F55348" s="9">
        <v>95</v>
      </c>
    </row>
    <row r="55349" spans="1:6">
      <c r="A55349" s="6">
        <v>55349</v>
      </c>
      <c r="B55349" s="7" t="s">
        <v>25556</v>
      </c>
      <c r="C55349" s="7" t="s">
        <v>10946</v>
      </c>
      <c r="D55349" t="s">
        <v>123</v>
      </c>
      <c r="E55349" s="8">
        <v>5.2930056710774998E-2</v>
      </c>
      <c r="F55349" s="9">
        <v>95</v>
      </c>
    </row>
    <row r="55350" spans="1:6">
      <c r="A55350" s="6">
        <v>55350</v>
      </c>
      <c r="B55350" s="7" t="s">
        <v>35263</v>
      </c>
      <c r="C55350" s="7" t="s">
        <v>39225</v>
      </c>
      <c r="D55350" t="s">
        <v>117</v>
      </c>
      <c r="E55350" s="8">
        <v>4.5454545454545497E-2</v>
      </c>
      <c r="F55350" s="9">
        <v>95</v>
      </c>
    </row>
    <row r="55351" spans="1:6">
      <c r="A55351" s="6">
        <v>55351</v>
      </c>
      <c r="B55351" s="7" t="s">
        <v>47915</v>
      </c>
      <c r="C55351" s="7" t="s">
        <v>47915</v>
      </c>
      <c r="D55351" t="s">
        <v>107</v>
      </c>
      <c r="E55351" s="8">
        <v>3.1578947368421102E-2</v>
      </c>
      <c r="F55351" s="9">
        <v>95</v>
      </c>
    </row>
    <row r="55352" spans="1:6">
      <c r="A55352" s="6">
        <v>55352</v>
      </c>
      <c r="B55352" s="7" t="s">
        <v>47916</v>
      </c>
      <c r="C55352" s="7" t="s">
        <v>24188</v>
      </c>
      <c r="D55352" t="s">
        <v>123</v>
      </c>
      <c r="E55352" s="8">
        <v>3.1578947368421102E-2</v>
      </c>
      <c r="F55352" s="9">
        <v>95</v>
      </c>
    </row>
    <row r="55353" spans="1:6">
      <c r="A55353" s="6">
        <v>55353</v>
      </c>
      <c r="B55353" s="7" t="s">
        <v>47917</v>
      </c>
      <c r="C55353" s="7" t="s">
        <v>47918</v>
      </c>
      <c r="D55353" t="s">
        <v>117</v>
      </c>
      <c r="E55353" s="8">
        <v>1.0416666666666701E-2</v>
      </c>
      <c r="F55353" s="9">
        <v>95</v>
      </c>
    </row>
    <row r="55354" spans="1:6">
      <c r="A55354" s="6">
        <v>55354</v>
      </c>
      <c r="B55354" s="7" t="s">
        <v>47919</v>
      </c>
      <c r="C55354" s="7" t="s">
        <v>10485</v>
      </c>
      <c r="D55354" t="s">
        <v>114</v>
      </c>
      <c r="E55354" s="8">
        <v>4.2105263157894701E-2</v>
      </c>
      <c r="F55354" s="9">
        <v>95</v>
      </c>
    </row>
    <row r="55355" spans="1:6">
      <c r="A55355" s="6">
        <v>55355</v>
      </c>
      <c r="B55355" s="7" t="s">
        <v>47920</v>
      </c>
      <c r="C55355" s="7" t="s">
        <v>15044</v>
      </c>
      <c r="D55355" t="s">
        <v>114</v>
      </c>
      <c r="E55355" s="8">
        <v>5.3475935828877002E-3</v>
      </c>
      <c r="F55355" s="9">
        <v>95</v>
      </c>
    </row>
    <row r="55356" spans="1:6">
      <c r="A55356" s="6">
        <v>55356</v>
      </c>
      <c r="B55356" s="7" t="s">
        <v>47921</v>
      </c>
      <c r="C55356" s="7" t="s">
        <v>47922</v>
      </c>
      <c r="D55356" t="s">
        <v>123</v>
      </c>
      <c r="E55356" s="8">
        <v>0.13</v>
      </c>
      <c r="F55356" s="9">
        <v>95</v>
      </c>
    </row>
    <row r="55357" spans="1:6">
      <c r="A55357" s="6">
        <v>55357</v>
      </c>
      <c r="B55357" s="7" t="s">
        <v>47923</v>
      </c>
      <c r="C55357" s="7" t="s">
        <v>47923</v>
      </c>
      <c r="D55357" t="s">
        <v>84</v>
      </c>
      <c r="E55357" s="8">
        <v>2.1052631578947399E-2</v>
      </c>
      <c r="F55357" s="9">
        <v>95</v>
      </c>
    </row>
    <row r="55358" spans="1:6">
      <c r="A55358" s="6">
        <v>55358</v>
      </c>
      <c r="B55358" s="7" t="s">
        <v>28617</v>
      </c>
      <c r="C55358" s="7" t="s">
        <v>28617</v>
      </c>
      <c r="D55358" t="s">
        <v>96</v>
      </c>
      <c r="E55358" s="8">
        <v>3.1578947368421102E-2</v>
      </c>
      <c r="F55358" s="9">
        <v>95</v>
      </c>
    </row>
    <row r="55359" spans="1:6">
      <c r="A55359" s="6">
        <v>55359</v>
      </c>
      <c r="B55359" s="7" t="s">
        <v>23103</v>
      </c>
      <c r="C55359" s="7" t="s">
        <v>8436</v>
      </c>
      <c r="D55359" t="s">
        <v>258</v>
      </c>
      <c r="E55359" s="8">
        <v>1.7027863777089799E-2</v>
      </c>
      <c r="F55359" s="9">
        <v>95</v>
      </c>
    </row>
    <row r="55360" spans="1:6">
      <c r="A55360" s="6">
        <v>55360</v>
      </c>
      <c r="B55360" s="7" t="s">
        <v>47924</v>
      </c>
      <c r="C55360" s="7" t="s">
        <v>13720</v>
      </c>
      <c r="D55360" t="s">
        <v>114</v>
      </c>
      <c r="E55360" s="8">
        <v>1.05263157894737E-2</v>
      </c>
      <c r="F55360" s="9">
        <v>95</v>
      </c>
    </row>
    <row r="55361" spans="1:6">
      <c r="A55361" s="6">
        <v>55361</v>
      </c>
      <c r="B55361" s="7" t="s">
        <v>12955</v>
      </c>
      <c r="C55361" s="7" t="s">
        <v>11047</v>
      </c>
      <c r="D55361" t="s">
        <v>114</v>
      </c>
      <c r="E55361" s="8">
        <v>3.4055727554179599E-2</v>
      </c>
      <c r="F55361" s="9">
        <v>95</v>
      </c>
    </row>
    <row r="55362" spans="1:6">
      <c r="A55362" s="6">
        <v>55362</v>
      </c>
      <c r="B55362" s="7" t="s">
        <v>47925</v>
      </c>
      <c r="C55362" s="7" t="s">
        <v>47925</v>
      </c>
      <c r="D55362" t="s">
        <v>107</v>
      </c>
      <c r="E55362" s="8">
        <v>2.7777777777777801E-2</v>
      </c>
      <c r="F55362" s="9">
        <v>95</v>
      </c>
    </row>
    <row r="55363" spans="1:6">
      <c r="A55363" s="6">
        <v>55363</v>
      </c>
      <c r="B55363" s="7" t="s">
        <v>47926</v>
      </c>
      <c r="C55363" s="7" t="s">
        <v>24137</v>
      </c>
      <c r="D55363" t="s">
        <v>117</v>
      </c>
      <c r="E55363" s="8">
        <v>0.02</v>
      </c>
      <c r="F55363" s="9">
        <v>95</v>
      </c>
    </row>
    <row r="55364" spans="1:6">
      <c r="A55364" s="6">
        <v>55364</v>
      </c>
      <c r="B55364" s="7" t="s">
        <v>41528</v>
      </c>
      <c r="C55364" s="7" t="s">
        <v>9591</v>
      </c>
      <c r="D55364" t="s">
        <v>68</v>
      </c>
      <c r="E55364" s="8">
        <v>1.6E-2</v>
      </c>
      <c r="F55364" s="9">
        <v>95</v>
      </c>
    </row>
    <row r="55365" spans="1:6">
      <c r="A55365" s="6">
        <v>55365</v>
      </c>
      <c r="B55365" s="7" t="s">
        <v>47927</v>
      </c>
      <c r="C55365" s="7" t="s">
        <v>47927</v>
      </c>
      <c r="D55365" t="s">
        <v>72</v>
      </c>
      <c r="E55365" s="8">
        <v>2.1052631578947399E-2</v>
      </c>
      <c r="F55365" s="9">
        <v>95</v>
      </c>
    </row>
    <row r="55366" spans="1:6">
      <c r="A55366" s="6">
        <v>55366</v>
      </c>
      <c r="B55366" s="7" t="s">
        <v>47928</v>
      </c>
      <c r="C55366" s="7" t="s">
        <v>47928</v>
      </c>
      <c r="D55366" t="s">
        <v>84</v>
      </c>
      <c r="E55366" s="8">
        <v>0</v>
      </c>
      <c r="F55366" s="9">
        <v>95</v>
      </c>
    </row>
    <row r="55367" spans="1:6">
      <c r="A55367" s="6">
        <v>55367</v>
      </c>
      <c r="B55367" s="7" t="s">
        <v>47929</v>
      </c>
      <c r="C55367" s="7" t="s">
        <v>32547</v>
      </c>
      <c r="D55367" t="s">
        <v>123</v>
      </c>
      <c r="E55367" s="8">
        <v>0.162162162162162</v>
      </c>
      <c r="F55367" s="9">
        <v>95</v>
      </c>
    </row>
    <row r="55368" spans="1:6">
      <c r="A55368" s="6">
        <v>55368</v>
      </c>
      <c r="B55368" s="7" t="s">
        <v>43197</v>
      </c>
      <c r="C55368" s="7" t="s">
        <v>30580</v>
      </c>
      <c r="D55368" t="s">
        <v>258</v>
      </c>
      <c r="E55368" s="8">
        <v>4.4444444444444401E-3</v>
      </c>
      <c r="F55368" s="9">
        <v>95</v>
      </c>
    </row>
    <row r="55369" spans="1:6">
      <c r="A55369" s="6">
        <v>55369</v>
      </c>
      <c r="B55369" s="7" t="s">
        <v>47930</v>
      </c>
      <c r="C55369" s="7" t="s">
        <v>28665</v>
      </c>
      <c r="D55369" t="s">
        <v>68</v>
      </c>
      <c r="E55369" s="8">
        <v>5.0761421319797002E-3</v>
      </c>
      <c r="F55369" s="9">
        <v>95</v>
      </c>
    </row>
    <row r="55370" spans="1:6">
      <c r="A55370" s="6">
        <v>55370</v>
      </c>
      <c r="B55370" s="7" t="s">
        <v>47931</v>
      </c>
      <c r="C55370" s="7" t="s">
        <v>23627</v>
      </c>
      <c r="D55370" t="s">
        <v>123</v>
      </c>
      <c r="E55370" s="8">
        <v>5.2083333333333301E-2</v>
      </c>
      <c r="F55370" s="9">
        <v>95</v>
      </c>
    </row>
    <row r="55371" spans="1:6">
      <c r="A55371" s="6">
        <v>55371</v>
      </c>
      <c r="B55371" s="7" t="s">
        <v>47932</v>
      </c>
      <c r="C55371" s="7" t="s">
        <v>1873</v>
      </c>
      <c r="D55371" t="s">
        <v>258</v>
      </c>
      <c r="E55371" s="8">
        <v>0.14044943820224701</v>
      </c>
      <c r="F55371" s="9">
        <v>95</v>
      </c>
    </row>
    <row r="55372" spans="1:6">
      <c r="A55372" s="6">
        <v>55372</v>
      </c>
      <c r="B55372" s="7" t="s">
        <v>47933</v>
      </c>
      <c r="C55372" s="7" t="s">
        <v>38971</v>
      </c>
      <c r="D55372" t="s">
        <v>123</v>
      </c>
      <c r="E55372" s="8">
        <v>0</v>
      </c>
      <c r="F55372" s="9">
        <v>95</v>
      </c>
    </row>
    <row r="55373" spans="1:6">
      <c r="A55373" s="6">
        <v>55373</v>
      </c>
      <c r="B55373" s="7" t="s">
        <v>47934</v>
      </c>
      <c r="C55373" s="7" t="s">
        <v>10402</v>
      </c>
      <c r="D55373" t="s">
        <v>117</v>
      </c>
      <c r="E55373" s="8">
        <v>2.0833333333333301E-2</v>
      </c>
      <c r="F55373" s="9">
        <v>95</v>
      </c>
    </row>
    <row r="55374" spans="1:6">
      <c r="A55374" s="6">
        <v>55374</v>
      </c>
      <c r="B55374" s="7" t="s">
        <v>47935</v>
      </c>
      <c r="C55374" s="7" t="s">
        <v>47935</v>
      </c>
      <c r="D55374" t="s">
        <v>107</v>
      </c>
      <c r="E55374" s="8">
        <v>0.03</v>
      </c>
      <c r="F55374" s="9">
        <v>95</v>
      </c>
    </row>
    <row r="55375" spans="1:6">
      <c r="A55375" s="6">
        <v>55375</v>
      </c>
      <c r="B55375" s="7" t="s">
        <v>34351</v>
      </c>
      <c r="C55375" s="7" t="s">
        <v>34351</v>
      </c>
      <c r="D55375" t="s">
        <v>84</v>
      </c>
      <c r="E55375" s="8">
        <v>6.19195046439628E-2</v>
      </c>
      <c r="F55375" s="9">
        <v>95</v>
      </c>
    </row>
    <row r="55376" spans="1:6">
      <c r="A55376" s="6">
        <v>55376</v>
      </c>
      <c r="B55376" s="7" t="s">
        <v>47936</v>
      </c>
      <c r="C55376" s="7" t="s">
        <v>19373</v>
      </c>
      <c r="D55376" t="s">
        <v>117</v>
      </c>
      <c r="E55376" s="8">
        <v>2.1052631578947399E-2</v>
      </c>
      <c r="F55376" s="9">
        <v>95</v>
      </c>
    </row>
    <row r="55377" spans="1:6">
      <c r="A55377" s="6">
        <v>55377</v>
      </c>
      <c r="B55377" s="7" t="s">
        <v>42615</v>
      </c>
      <c r="C55377" s="7" t="s">
        <v>42615</v>
      </c>
      <c r="D55377" t="s">
        <v>84</v>
      </c>
      <c r="E55377" s="8">
        <v>1.6949152542372899E-2</v>
      </c>
      <c r="F55377" s="9">
        <v>95</v>
      </c>
    </row>
    <row r="55378" spans="1:6">
      <c r="A55378" s="6">
        <v>55378</v>
      </c>
      <c r="B55378" s="7" t="s">
        <v>47937</v>
      </c>
      <c r="C55378" s="7" t="s">
        <v>47937</v>
      </c>
      <c r="D55378" t="s">
        <v>84</v>
      </c>
      <c r="E55378" s="8">
        <v>0.35384615384615398</v>
      </c>
      <c r="F55378" s="9">
        <v>95</v>
      </c>
    </row>
    <row r="55379" spans="1:6">
      <c r="A55379" s="6">
        <v>55379</v>
      </c>
      <c r="B55379" s="7" t="s">
        <v>2845</v>
      </c>
      <c r="C55379" s="7" t="s">
        <v>2845</v>
      </c>
      <c r="D55379" t="s">
        <v>107</v>
      </c>
      <c r="E55379" s="8">
        <v>5.2555902622837001E-3</v>
      </c>
      <c r="F55379" s="9">
        <v>95</v>
      </c>
    </row>
    <row r="55380" spans="1:6">
      <c r="A55380" s="6">
        <v>55380</v>
      </c>
      <c r="B55380" s="7" t="s">
        <v>47938</v>
      </c>
      <c r="C55380" s="7" t="s">
        <v>47938</v>
      </c>
      <c r="D55380" t="s">
        <v>84</v>
      </c>
      <c r="E55380" s="8">
        <v>0</v>
      </c>
      <c r="F55380" s="9">
        <v>95</v>
      </c>
    </row>
    <row r="55381" spans="1:6">
      <c r="A55381" s="6">
        <v>55381</v>
      </c>
      <c r="B55381" s="7" t="s">
        <v>47939</v>
      </c>
      <c r="C55381" s="7" t="s">
        <v>47939</v>
      </c>
      <c r="D55381" t="s">
        <v>107</v>
      </c>
      <c r="E55381" s="8">
        <v>0</v>
      </c>
      <c r="F55381" s="9">
        <v>95</v>
      </c>
    </row>
    <row r="55382" spans="1:6">
      <c r="A55382" s="6">
        <v>55382</v>
      </c>
      <c r="B55382" s="7" t="s">
        <v>47940</v>
      </c>
      <c r="C55382" s="7" t="s">
        <v>28442</v>
      </c>
      <c r="D55382" t="s">
        <v>114</v>
      </c>
      <c r="E55382" s="8">
        <v>3.2786885245901599E-2</v>
      </c>
      <c r="F55382" s="9">
        <v>95</v>
      </c>
    </row>
    <row r="55383" spans="1:6">
      <c r="A55383" s="6">
        <v>55383</v>
      </c>
      <c r="B55383" s="7" t="s">
        <v>47941</v>
      </c>
      <c r="C55383" s="7" t="s">
        <v>47941</v>
      </c>
      <c r="D55383" t="s">
        <v>107</v>
      </c>
      <c r="E55383" s="8">
        <v>5.2083333333333301E-2</v>
      </c>
      <c r="F55383" s="9">
        <v>95</v>
      </c>
    </row>
    <row r="55384" spans="1:6">
      <c r="A55384" s="6">
        <v>55384</v>
      </c>
      <c r="B55384" s="7" t="s">
        <v>47942</v>
      </c>
      <c r="C55384" s="7" t="s">
        <v>25171</v>
      </c>
      <c r="D55384" t="s">
        <v>68</v>
      </c>
      <c r="E55384" s="8">
        <v>1.6E-2</v>
      </c>
      <c r="F55384" s="9">
        <v>95</v>
      </c>
    </row>
    <row r="55385" spans="1:6">
      <c r="A55385" s="6">
        <v>55385</v>
      </c>
      <c r="B55385" s="7" t="s">
        <v>47943</v>
      </c>
      <c r="C55385" s="7" t="s">
        <v>24494</v>
      </c>
      <c r="D55385" t="s">
        <v>117</v>
      </c>
      <c r="E55385" s="8">
        <v>1.0416666666666701E-2</v>
      </c>
      <c r="F55385" s="9">
        <v>95</v>
      </c>
    </row>
    <row r="55386" spans="1:6">
      <c r="A55386" s="6">
        <v>55386</v>
      </c>
      <c r="B55386" s="7" t="s">
        <v>47944</v>
      </c>
      <c r="C55386" s="7" t="s">
        <v>28435</v>
      </c>
      <c r="D55386" t="s">
        <v>114</v>
      </c>
      <c r="E55386" s="8">
        <v>0.109195402298851</v>
      </c>
      <c r="F55386" s="9">
        <v>95</v>
      </c>
    </row>
    <row r="55387" spans="1:6">
      <c r="A55387" s="6">
        <v>55387</v>
      </c>
      <c r="B55387" s="7" t="s">
        <v>47945</v>
      </c>
      <c r="C55387" s="7" t="s">
        <v>47945</v>
      </c>
      <c r="D55387" t="s">
        <v>107</v>
      </c>
      <c r="E55387" s="8">
        <v>3.1578947368421102E-2</v>
      </c>
      <c r="F55387" s="9">
        <v>95</v>
      </c>
    </row>
    <row r="55388" spans="1:6">
      <c r="A55388" s="6">
        <v>55388</v>
      </c>
      <c r="B55388" s="7" t="s">
        <v>47946</v>
      </c>
      <c r="C55388" s="7" t="s">
        <v>47946</v>
      </c>
      <c r="D55388" t="s">
        <v>84</v>
      </c>
      <c r="E55388" s="8">
        <v>6.25E-2</v>
      </c>
      <c r="F55388" s="9">
        <v>95</v>
      </c>
    </row>
    <row r="55389" spans="1:6">
      <c r="A55389" s="6">
        <v>55389</v>
      </c>
      <c r="B55389" s="7" t="s">
        <v>47947</v>
      </c>
      <c r="C55389" s="7" t="s">
        <v>23439</v>
      </c>
      <c r="D55389" t="s">
        <v>114</v>
      </c>
      <c r="E55389" s="8">
        <v>2.06185567010309E-2</v>
      </c>
      <c r="F55389" s="9">
        <v>95</v>
      </c>
    </row>
    <row r="55390" spans="1:6">
      <c r="A55390" s="6">
        <v>55390</v>
      </c>
      <c r="B55390" s="7" t="s">
        <v>47948</v>
      </c>
      <c r="C55390" s="7" t="s">
        <v>47948</v>
      </c>
      <c r="D55390" t="s">
        <v>84</v>
      </c>
      <c r="E55390" s="8">
        <v>0.105263157894737</v>
      </c>
      <c r="F55390" s="9">
        <v>95</v>
      </c>
    </row>
    <row r="55391" spans="1:6">
      <c r="A55391" s="6">
        <v>55391</v>
      </c>
      <c r="B55391" s="7" t="s">
        <v>47949</v>
      </c>
      <c r="C55391" s="7" t="s">
        <v>26000</v>
      </c>
      <c r="D55391" t="s">
        <v>123</v>
      </c>
      <c r="E55391" s="8">
        <v>3.1578947368421102E-2</v>
      </c>
      <c r="F55391" s="9">
        <v>95</v>
      </c>
    </row>
    <row r="55392" spans="1:6">
      <c r="A55392" s="6">
        <v>55392</v>
      </c>
      <c r="B55392" s="7" t="s">
        <v>47950</v>
      </c>
      <c r="C55392" s="7" t="s">
        <v>274</v>
      </c>
      <c r="D55392" t="s">
        <v>123</v>
      </c>
      <c r="E55392" s="8">
        <v>5.7692307692307702E-2</v>
      </c>
      <c r="F55392" s="9">
        <v>95</v>
      </c>
    </row>
    <row r="55393" spans="1:6">
      <c r="A55393" s="6">
        <v>55393</v>
      </c>
      <c r="B55393" s="7" t="s">
        <v>47951</v>
      </c>
      <c r="C55393" s="7" t="s">
        <v>9402</v>
      </c>
      <c r="D55393" t="s">
        <v>123</v>
      </c>
      <c r="E55393" s="8">
        <v>2.7522935779816501E-2</v>
      </c>
      <c r="F55393" s="9">
        <v>95</v>
      </c>
    </row>
    <row r="55394" spans="1:6">
      <c r="A55394" s="6">
        <v>55394</v>
      </c>
      <c r="B55394" s="7" t="s">
        <v>39062</v>
      </c>
      <c r="C55394" s="7" t="s">
        <v>5400</v>
      </c>
      <c r="D55394" t="s">
        <v>117</v>
      </c>
      <c r="E55394" s="8">
        <v>4.49438202247191E-2</v>
      </c>
      <c r="F55394" s="9">
        <v>95</v>
      </c>
    </row>
    <row r="55395" spans="1:6">
      <c r="A55395" s="6">
        <v>55395</v>
      </c>
      <c r="B55395" s="7" t="s">
        <v>47952</v>
      </c>
      <c r="C55395" s="7" t="s">
        <v>36908</v>
      </c>
      <c r="D55395" t="s">
        <v>117</v>
      </c>
      <c r="E55395" s="8">
        <v>0.185567010309278</v>
      </c>
      <c r="F55395" s="9">
        <v>95</v>
      </c>
    </row>
    <row r="55396" spans="1:6">
      <c r="A55396" s="6">
        <v>55396</v>
      </c>
      <c r="B55396" s="7" t="s">
        <v>47953</v>
      </c>
      <c r="C55396" s="7" t="s">
        <v>47953</v>
      </c>
      <c r="D55396" t="s">
        <v>84</v>
      </c>
      <c r="E55396" s="8">
        <v>0.02</v>
      </c>
      <c r="F55396" s="9">
        <v>95</v>
      </c>
    </row>
    <row r="55397" spans="1:6">
      <c r="A55397" s="6">
        <v>55397</v>
      </c>
      <c r="B55397" s="7" t="s">
        <v>47954</v>
      </c>
      <c r="C55397" s="7" t="s">
        <v>19801</v>
      </c>
      <c r="D55397" t="s">
        <v>114</v>
      </c>
      <c r="E55397" s="8">
        <v>0.119266055045872</v>
      </c>
      <c r="F55397" s="9">
        <v>95</v>
      </c>
    </row>
    <row r="55398" spans="1:6">
      <c r="A55398" s="6">
        <v>55398</v>
      </c>
      <c r="B55398" s="7" t="s">
        <v>47955</v>
      </c>
      <c r="C55398" s="7" t="s">
        <v>30431</v>
      </c>
      <c r="D55398" t="s">
        <v>114</v>
      </c>
      <c r="E55398" s="8">
        <v>3.7383177570093497E-2</v>
      </c>
      <c r="F55398" s="9">
        <v>95</v>
      </c>
    </row>
    <row r="55399" spans="1:6">
      <c r="A55399" s="6">
        <v>55399</v>
      </c>
      <c r="B55399" s="7" t="s">
        <v>47956</v>
      </c>
      <c r="C55399" s="7" t="s">
        <v>40429</v>
      </c>
      <c r="D55399" t="s">
        <v>117</v>
      </c>
      <c r="E55399" s="8">
        <v>4.08163265306122E-2</v>
      </c>
      <c r="F55399" s="9">
        <v>95</v>
      </c>
    </row>
    <row r="55400" spans="1:6">
      <c r="A55400" s="6">
        <v>55400</v>
      </c>
      <c r="B55400" s="7" t="s">
        <v>47957</v>
      </c>
      <c r="C55400" s="7" t="s">
        <v>30975</v>
      </c>
      <c r="D55400" t="s">
        <v>123</v>
      </c>
      <c r="E55400" s="8">
        <v>4.3859649122807001E-2</v>
      </c>
      <c r="F55400" s="9">
        <v>95</v>
      </c>
    </row>
    <row r="55401" spans="1:6">
      <c r="A55401" s="6">
        <v>55401</v>
      </c>
      <c r="B55401" s="7" t="s">
        <v>47958</v>
      </c>
      <c r="C55401" s="7" t="s">
        <v>7941</v>
      </c>
      <c r="D55401" t="s">
        <v>123</v>
      </c>
      <c r="E55401" s="8">
        <v>2.06185567010309E-2</v>
      </c>
      <c r="F55401" s="9">
        <v>95</v>
      </c>
    </row>
    <row r="55402" spans="1:6">
      <c r="A55402" s="6">
        <v>55402</v>
      </c>
      <c r="B55402" s="7" t="s">
        <v>47959</v>
      </c>
      <c r="C55402" s="7" t="s">
        <v>47959</v>
      </c>
      <c r="D55402" t="s">
        <v>84</v>
      </c>
      <c r="E55402" s="8">
        <v>7.6271186440677999E-2</v>
      </c>
      <c r="F55402" s="9">
        <v>95</v>
      </c>
    </row>
    <row r="55403" spans="1:6">
      <c r="A55403" s="6">
        <v>55403</v>
      </c>
      <c r="B55403" s="7" t="s">
        <v>47960</v>
      </c>
      <c r="C55403" s="7" t="s">
        <v>47960</v>
      </c>
      <c r="D55403" t="s">
        <v>107</v>
      </c>
      <c r="E55403" s="8">
        <v>8.0808080808080801E-2</v>
      </c>
      <c r="F55403" s="9">
        <v>95</v>
      </c>
    </row>
    <row r="55404" spans="1:6">
      <c r="A55404" s="6">
        <v>55404</v>
      </c>
      <c r="B55404" s="7" t="s">
        <v>47961</v>
      </c>
      <c r="C55404" s="7" t="s">
        <v>47961</v>
      </c>
      <c r="D55404" t="s">
        <v>84</v>
      </c>
      <c r="E55404" s="8">
        <v>3.1578947368421102E-2</v>
      </c>
      <c r="F55404" s="9">
        <v>95</v>
      </c>
    </row>
    <row r="55405" spans="1:6">
      <c r="A55405" s="6">
        <v>55405</v>
      </c>
      <c r="B55405" s="7" t="s">
        <v>47962</v>
      </c>
      <c r="C55405" s="7" t="s">
        <v>47962</v>
      </c>
      <c r="D55405" t="s">
        <v>84</v>
      </c>
      <c r="E55405" s="8">
        <v>2.8846153846153799E-2</v>
      </c>
      <c r="F55405" s="9">
        <v>95</v>
      </c>
    </row>
    <row r="55406" spans="1:6">
      <c r="A55406" s="6">
        <v>55406</v>
      </c>
      <c r="B55406" s="7" t="s">
        <v>47963</v>
      </c>
      <c r="C55406" s="7" t="s">
        <v>47963</v>
      </c>
      <c r="D55406" t="s">
        <v>107</v>
      </c>
      <c r="E55406" s="8">
        <v>0.26966292134831499</v>
      </c>
      <c r="F55406" s="9">
        <v>95</v>
      </c>
    </row>
    <row r="55407" spans="1:6">
      <c r="A55407" s="6">
        <v>55407</v>
      </c>
      <c r="B55407" s="7" t="s">
        <v>47964</v>
      </c>
      <c r="C55407" s="7" t="s">
        <v>24017</v>
      </c>
      <c r="D55407" t="s">
        <v>117</v>
      </c>
      <c r="E55407" s="8">
        <v>0.16161616161616199</v>
      </c>
      <c r="F55407" s="9">
        <v>95</v>
      </c>
    </row>
    <row r="55408" spans="1:6">
      <c r="A55408" s="6">
        <v>55408</v>
      </c>
      <c r="B55408" s="7" t="s">
        <v>26106</v>
      </c>
      <c r="C55408" s="7" t="s">
        <v>26107</v>
      </c>
      <c r="D55408" t="s">
        <v>68</v>
      </c>
      <c r="E55408" s="8">
        <v>2.2508038585209E-2</v>
      </c>
      <c r="F55408" s="9">
        <v>95</v>
      </c>
    </row>
    <row r="55409" spans="1:6">
      <c r="A55409" s="6">
        <v>55409</v>
      </c>
      <c r="B55409" s="7" t="s">
        <v>27654</v>
      </c>
      <c r="C55409" s="7" t="s">
        <v>27654</v>
      </c>
      <c r="D55409" t="s">
        <v>96</v>
      </c>
      <c r="E55409" s="8">
        <v>2.02020202020202E-2</v>
      </c>
      <c r="F55409" s="9">
        <v>95</v>
      </c>
    </row>
    <row r="55410" spans="1:6">
      <c r="A55410" s="6">
        <v>55410</v>
      </c>
      <c r="B55410" s="7" t="s">
        <v>47965</v>
      </c>
      <c r="C55410" s="7" t="s">
        <v>47965</v>
      </c>
      <c r="D55410" t="s">
        <v>107</v>
      </c>
      <c r="E55410" s="8">
        <v>0.43718592964824099</v>
      </c>
      <c r="F55410" s="9">
        <v>95</v>
      </c>
    </row>
    <row r="55411" spans="1:6">
      <c r="A55411" s="6">
        <v>55411</v>
      </c>
      <c r="B55411" s="7" t="s">
        <v>27843</v>
      </c>
      <c r="C55411" s="7" t="s">
        <v>47582</v>
      </c>
      <c r="D55411" t="s">
        <v>258</v>
      </c>
      <c r="E55411" s="8">
        <v>4.6428571428571402E-2</v>
      </c>
      <c r="F55411" s="9">
        <v>95</v>
      </c>
    </row>
    <row r="55412" spans="1:6">
      <c r="A55412" s="6">
        <v>55412</v>
      </c>
      <c r="B55412" s="7" t="s">
        <v>32718</v>
      </c>
      <c r="C55412" s="7" t="s">
        <v>32718</v>
      </c>
      <c r="D55412" t="s">
        <v>84</v>
      </c>
      <c r="E55412" s="8">
        <v>5.4545454545454501E-2</v>
      </c>
      <c r="F55412" s="9">
        <v>95</v>
      </c>
    </row>
    <row r="55413" spans="1:6">
      <c r="A55413" s="6">
        <v>55413</v>
      </c>
      <c r="B55413" s="7" t="s">
        <v>47966</v>
      </c>
      <c r="C55413" s="7" t="s">
        <v>47966</v>
      </c>
      <c r="D55413" t="s">
        <v>107</v>
      </c>
      <c r="E55413" s="8">
        <v>2.0833333333333301E-2</v>
      </c>
      <c r="F55413" s="9">
        <v>95</v>
      </c>
    </row>
    <row r="55414" spans="1:6">
      <c r="A55414" s="6">
        <v>55414</v>
      </c>
      <c r="B55414" s="7" t="s">
        <v>47967</v>
      </c>
      <c r="C55414" s="7" t="s">
        <v>1220</v>
      </c>
      <c r="D55414" t="s">
        <v>123</v>
      </c>
      <c r="E55414" s="8">
        <v>3.09278350515464E-2</v>
      </c>
      <c r="F55414" s="9">
        <v>95</v>
      </c>
    </row>
    <row r="55415" spans="1:6">
      <c r="A55415" s="6">
        <v>55415</v>
      </c>
      <c r="B55415" s="7" t="s">
        <v>24699</v>
      </c>
      <c r="C55415" s="7" t="s">
        <v>7336</v>
      </c>
      <c r="D55415" t="s">
        <v>123</v>
      </c>
      <c r="E55415" s="8">
        <v>3.7499999999999999E-2</v>
      </c>
      <c r="F55415" s="9">
        <v>95</v>
      </c>
    </row>
    <row r="55416" spans="1:6">
      <c r="A55416" s="6">
        <v>55416</v>
      </c>
      <c r="B55416" s="7" t="s">
        <v>47968</v>
      </c>
      <c r="C55416" s="7" t="s">
        <v>47968</v>
      </c>
      <c r="D55416" t="s">
        <v>84</v>
      </c>
      <c r="E55416" s="8">
        <v>4.08163265306122E-2</v>
      </c>
      <c r="F55416" s="9">
        <v>95</v>
      </c>
    </row>
    <row r="55417" spans="1:6">
      <c r="A55417" s="6">
        <v>55417</v>
      </c>
      <c r="B55417" s="7" t="s">
        <v>47969</v>
      </c>
      <c r="C55417" s="7" t="s">
        <v>20279</v>
      </c>
      <c r="D55417" t="s">
        <v>123</v>
      </c>
      <c r="E55417" s="8">
        <v>2.6086956521739101E-2</v>
      </c>
      <c r="F55417" s="9">
        <v>95</v>
      </c>
    </row>
    <row r="55418" spans="1:6">
      <c r="A55418" s="6">
        <v>55418</v>
      </c>
      <c r="B55418" s="7" t="s">
        <v>47970</v>
      </c>
      <c r="C55418" s="7" t="s">
        <v>30188</v>
      </c>
      <c r="D55418" t="s">
        <v>123</v>
      </c>
      <c r="E55418" s="8">
        <v>4.08163265306122E-2</v>
      </c>
      <c r="F55418" s="9">
        <v>95</v>
      </c>
    </row>
    <row r="55419" spans="1:6">
      <c r="A55419" s="6">
        <v>55419</v>
      </c>
      <c r="B55419" s="7" t="s">
        <v>47971</v>
      </c>
      <c r="C55419" s="7" t="s">
        <v>47971</v>
      </c>
      <c r="D55419" t="s">
        <v>84</v>
      </c>
      <c r="E55419" s="8">
        <v>6.0606060606060601E-2</v>
      </c>
      <c r="F55419" s="9">
        <v>95</v>
      </c>
    </row>
    <row r="55420" spans="1:6">
      <c r="A55420" s="6">
        <v>55420</v>
      </c>
      <c r="B55420" s="7" t="s">
        <v>47972</v>
      </c>
      <c r="C55420" s="7" t="s">
        <v>28922</v>
      </c>
      <c r="D55420" t="s">
        <v>123</v>
      </c>
      <c r="E55420" s="8">
        <v>1.0416666666666701E-2</v>
      </c>
      <c r="F55420" s="9">
        <v>95</v>
      </c>
    </row>
    <row r="55421" spans="1:6">
      <c r="A55421" s="6">
        <v>55421</v>
      </c>
      <c r="B55421" s="7" t="s">
        <v>47973</v>
      </c>
      <c r="C55421" s="7" t="s">
        <v>47973</v>
      </c>
      <c r="D55421" t="s">
        <v>107</v>
      </c>
      <c r="E55421" s="8">
        <v>0.14912280701754399</v>
      </c>
      <c r="F55421" s="9">
        <v>95</v>
      </c>
    </row>
    <row r="55422" spans="1:6">
      <c r="A55422" s="6">
        <v>55422</v>
      </c>
      <c r="B55422" s="7" t="s">
        <v>47974</v>
      </c>
      <c r="C55422" s="7" t="s">
        <v>47974</v>
      </c>
      <c r="D55422" t="s">
        <v>107</v>
      </c>
      <c r="E55422" s="8">
        <v>8.1632653061224497E-2</v>
      </c>
      <c r="F55422" s="9">
        <v>95</v>
      </c>
    </row>
    <row r="55423" spans="1:6">
      <c r="A55423" s="6">
        <v>55423</v>
      </c>
      <c r="B55423" s="7" t="s">
        <v>47975</v>
      </c>
      <c r="C55423" s="7" t="s">
        <v>47975</v>
      </c>
      <c r="D55423" t="s">
        <v>72</v>
      </c>
      <c r="E55423" s="8">
        <v>1.05263157894737E-2</v>
      </c>
      <c r="F55423" s="9">
        <v>95</v>
      </c>
    </row>
    <row r="55424" spans="1:6">
      <c r="A55424" s="6">
        <v>55424</v>
      </c>
      <c r="B55424" s="7" t="s">
        <v>30727</v>
      </c>
      <c r="C55424" s="7" t="s">
        <v>30433</v>
      </c>
      <c r="D55424" t="s">
        <v>258</v>
      </c>
      <c r="E55424" s="8">
        <v>4.5787545787545798E-2</v>
      </c>
      <c r="F55424" s="9">
        <v>95</v>
      </c>
    </row>
    <row r="55425" spans="1:6">
      <c r="A55425" s="6">
        <v>55425</v>
      </c>
      <c r="B55425" s="7" t="s">
        <v>47976</v>
      </c>
      <c r="C55425" s="7" t="s">
        <v>47976</v>
      </c>
      <c r="D55425" t="s">
        <v>107</v>
      </c>
      <c r="E55425" s="8">
        <v>3.97727272727273E-2</v>
      </c>
      <c r="F55425" s="9">
        <v>95</v>
      </c>
    </row>
    <row r="55426" spans="1:6">
      <c r="A55426" s="6">
        <v>55426</v>
      </c>
      <c r="B55426" s="7" t="s">
        <v>47977</v>
      </c>
      <c r="C55426" s="7" t="s">
        <v>47977</v>
      </c>
      <c r="D55426" t="s">
        <v>84</v>
      </c>
      <c r="E55426" s="8">
        <v>0.63478260869565195</v>
      </c>
      <c r="F55426" s="9">
        <v>95</v>
      </c>
    </row>
    <row r="55427" spans="1:6">
      <c r="A55427" s="6">
        <v>55427</v>
      </c>
      <c r="B55427" s="7" t="s">
        <v>47978</v>
      </c>
      <c r="C55427" s="7" t="s">
        <v>47978</v>
      </c>
      <c r="D55427" t="s">
        <v>107</v>
      </c>
      <c r="E55427" s="8">
        <v>2.04081632653061E-2</v>
      </c>
      <c r="F55427" s="9">
        <v>95</v>
      </c>
    </row>
    <row r="55428" spans="1:6">
      <c r="A55428" s="6">
        <v>55428</v>
      </c>
      <c r="B55428" s="7" t="s">
        <v>47979</v>
      </c>
      <c r="C55428" s="7" t="s">
        <v>6243</v>
      </c>
      <c r="D55428" t="s">
        <v>123</v>
      </c>
      <c r="E55428" s="8">
        <v>0.30526315789473701</v>
      </c>
      <c r="F55428" s="9">
        <v>95</v>
      </c>
    </row>
    <row r="55429" spans="1:6">
      <c r="A55429" s="6">
        <v>55429</v>
      </c>
      <c r="B55429" s="7" t="s">
        <v>36038</v>
      </c>
      <c r="C55429" s="7" t="s">
        <v>36038</v>
      </c>
      <c r="D55429" t="s">
        <v>84</v>
      </c>
      <c r="E55429" s="8">
        <v>4.08163265306122E-2</v>
      </c>
      <c r="F55429" s="9">
        <v>95</v>
      </c>
    </row>
    <row r="55430" spans="1:6">
      <c r="A55430" s="6">
        <v>55430</v>
      </c>
      <c r="B55430" s="7" t="s">
        <v>37156</v>
      </c>
      <c r="C55430" s="7" t="s">
        <v>37156</v>
      </c>
      <c r="D55430" t="s">
        <v>84</v>
      </c>
      <c r="E55430" s="8">
        <v>0.134020618556701</v>
      </c>
      <c r="F55430" s="9">
        <v>95</v>
      </c>
    </row>
    <row r="55431" spans="1:6">
      <c r="A55431" s="6">
        <v>55431</v>
      </c>
      <c r="B55431" s="7" t="s">
        <v>47980</v>
      </c>
      <c r="C55431" s="7" t="s">
        <v>47981</v>
      </c>
      <c r="D55431" t="s">
        <v>258</v>
      </c>
      <c r="E55431" s="8">
        <v>5.10204081632653E-2</v>
      </c>
      <c r="F55431" s="9">
        <v>95</v>
      </c>
    </row>
    <row r="55432" spans="1:6">
      <c r="A55432" s="6">
        <v>55432</v>
      </c>
      <c r="B55432" s="7" t="s">
        <v>47982</v>
      </c>
      <c r="C55432" s="7" t="s">
        <v>15280</v>
      </c>
      <c r="D55432" t="s">
        <v>123</v>
      </c>
      <c r="E55432" s="8">
        <v>7.2916666666666699E-2</v>
      </c>
      <c r="F55432" s="9">
        <v>95</v>
      </c>
    </row>
    <row r="55433" spans="1:6">
      <c r="A55433" s="6">
        <v>55433</v>
      </c>
      <c r="B55433" s="7" t="s">
        <v>35750</v>
      </c>
      <c r="C55433" s="7" t="s">
        <v>35750</v>
      </c>
      <c r="D55433" t="s">
        <v>84</v>
      </c>
      <c r="E55433" s="8">
        <v>0.24390243902438999</v>
      </c>
      <c r="F55433" s="9">
        <v>95</v>
      </c>
    </row>
    <row r="55434" spans="1:6">
      <c r="A55434" s="6">
        <v>55434</v>
      </c>
      <c r="B55434" s="7" t="s">
        <v>47983</v>
      </c>
      <c r="C55434" s="7" t="s">
        <v>47983</v>
      </c>
      <c r="D55434" t="s">
        <v>230</v>
      </c>
      <c r="E55434" s="8">
        <v>0.89473684210526305</v>
      </c>
      <c r="F55434" s="9">
        <v>95</v>
      </c>
    </row>
    <row r="55435" spans="1:6">
      <c r="A55435" s="6">
        <v>55435</v>
      </c>
      <c r="B55435" s="7" t="s">
        <v>47984</v>
      </c>
      <c r="C55435" s="7" t="s">
        <v>47984</v>
      </c>
      <c r="D55435" t="s">
        <v>107</v>
      </c>
      <c r="E55435" s="8">
        <v>4.2105263157894701E-2</v>
      </c>
      <c r="F55435" s="9">
        <v>95</v>
      </c>
    </row>
    <row r="55436" spans="1:6">
      <c r="A55436" s="6">
        <v>55436</v>
      </c>
      <c r="B55436" s="7" t="s">
        <v>47985</v>
      </c>
      <c r="C55436" s="7" t="s">
        <v>47985</v>
      </c>
      <c r="D55436" t="s">
        <v>84</v>
      </c>
      <c r="E55436" s="8">
        <v>0</v>
      </c>
      <c r="F55436" s="9">
        <v>95</v>
      </c>
    </row>
    <row r="55437" spans="1:6">
      <c r="A55437" s="6">
        <v>55437</v>
      </c>
      <c r="B55437" s="7" t="s">
        <v>47986</v>
      </c>
      <c r="C55437" s="7" t="s">
        <v>47986</v>
      </c>
      <c r="D55437" t="s">
        <v>84</v>
      </c>
      <c r="E55437" s="8">
        <v>0.63461538461538503</v>
      </c>
      <c r="F55437" s="9">
        <v>95</v>
      </c>
    </row>
    <row r="55438" spans="1:6">
      <c r="A55438" s="6">
        <v>55438</v>
      </c>
      <c r="B55438" s="7" t="s">
        <v>47987</v>
      </c>
      <c r="C55438" s="7" t="s">
        <v>47987</v>
      </c>
      <c r="D55438" t="s">
        <v>107</v>
      </c>
      <c r="E55438" s="8">
        <v>2.9702970297029702E-2</v>
      </c>
      <c r="F55438" s="9">
        <v>95</v>
      </c>
    </row>
    <row r="55439" spans="1:6">
      <c r="A55439" s="6">
        <v>55439</v>
      </c>
      <c r="B55439" s="7" t="s">
        <v>47988</v>
      </c>
      <c r="C55439" s="7" t="s">
        <v>28004</v>
      </c>
      <c r="D55439" t="s">
        <v>123</v>
      </c>
      <c r="E55439" s="8">
        <v>0.15625</v>
      </c>
      <c r="F55439" s="9">
        <v>95</v>
      </c>
    </row>
    <row r="55440" spans="1:6">
      <c r="A55440" s="6">
        <v>55440</v>
      </c>
      <c r="B55440" s="7" t="s">
        <v>47989</v>
      </c>
      <c r="C55440" s="7" t="s">
        <v>38911</v>
      </c>
      <c r="D55440" t="s">
        <v>123</v>
      </c>
      <c r="E55440" s="8">
        <v>6.8965517241379296E-2</v>
      </c>
      <c r="F55440" s="9">
        <v>95</v>
      </c>
    </row>
    <row r="55441" spans="1:6">
      <c r="A55441" s="6">
        <v>55441</v>
      </c>
      <c r="B55441" s="7" t="s">
        <v>47990</v>
      </c>
      <c r="C55441" s="7" t="s">
        <v>15695</v>
      </c>
      <c r="D55441" t="s">
        <v>123</v>
      </c>
      <c r="E55441" s="8">
        <v>7.3684210526315796E-2</v>
      </c>
      <c r="F55441" s="9">
        <v>95</v>
      </c>
    </row>
    <row r="55442" spans="1:6">
      <c r="A55442" s="6">
        <v>55442</v>
      </c>
      <c r="B55442" s="7" t="s">
        <v>47991</v>
      </c>
      <c r="C55442" s="7" t="s">
        <v>47991</v>
      </c>
      <c r="D55442" t="s">
        <v>107</v>
      </c>
      <c r="E55442" s="8">
        <v>4.2105263157894701E-2</v>
      </c>
      <c r="F55442" s="9">
        <v>95</v>
      </c>
    </row>
    <row r="55443" spans="1:6">
      <c r="A55443" s="6">
        <v>55443</v>
      </c>
      <c r="B55443" s="7" t="s">
        <v>47992</v>
      </c>
      <c r="C55443" s="7" t="s">
        <v>19563</v>
      </c>
      <c r="D55443" t="s">
        <v>117</v>
      </c>
      <c r="E55443" s="8">
        <v>2.06185567010309E-2</v>
      </c>
      <c r="F55443" s="9">
        <v>95</v>
      </c>
    </row>
    <row r="55444" spans="1:6">
      <c r="A55444" s="6">
        <v>55444</v>
      </c>
      <c r="B55444" s="7" t="s">
        <v>47993</v>
      </c>
      <c r="C55444" s="7" t="s">
        <v>47993</v>
      </c>
      <c r="D55444" t="s">
        <v>84</v>
      </c>
      <c r="E55444" s="8">
        <v>5.5555555555555601E-2</v>
      </c>
      <c r="F55444" s="9">
        <v>95</v>
      </c>
    </row>
    <row r="55445" spans="1:6">
      <c r="A55445" s="6">
        <v>55445</v>
      </c>
      <c r="B55445" s="7" t="s">
        <v>47994</v>
      </c>
      <c r="C55445" s="7" t="s">
        <v>47994</v>
      </c>
      <c r="D55445" t="s">
        <v>84</v>
      </c>
      <c r="E55445" s="8">
        <v>0.40151515151515099</v>
      </c>
      <c r="F55445" s="9">
        <v>95</v>
      </c>
    </row>
    <row r="55446" spans="1:6">
      <c r="A55446" s="6">
        <v>55446</v>
      </c>
      <c r="B55446" s="7" t="s">
        <v>47995</v>
      </c>
      <c r="C55446" s="7" t="s">
        <v>47995</v>
      </c>
      <c r="D55446" t="s">
        <v>84</v>
      </c>
      <c r="E55446" s="8">
        <v>5.10204081632653E-2</v>
      </c>
      <c r="F55446" s="9">
        <v>95</v>
      </c>
    </row>
    <row r="55447" spans="1:6">
      <c r="A55447" s="6">
        <v>55447</v>
      </c>
      <c r="B55447" s="7" t="s">
        <v>23374</v>
      </c>
      <c r="C55447" s="7" t="s">
        <v>23374</v>
      </c>
      <c r="D55447" t="s">
        <v>107</v>
      </c>
      <c r="E55447" s="8">
        <v>0.55429497568881703</v>
      </c>
      <c r="F55447" s="9">
        <v>95</v>
      </c>
    </row>
    <row r="55448" spans="1:6">
      <c r="A55448" s="6">
        <v>55448</v>
      </c>
      <c r="B55448" s="7" t="s">
        <v>33633</v>
      </c>
      <c r="C55448" s="7" t="s">
        <v>33633</v>
      </c>
      <c r="D55448" t="s">
        <v>107</v>
      </c>
      <c r="E55448" s="8">
        <v>1.2135922330097099E-2</v>
      </c>
      <c r="F55448" s="9">
        <v>95</v>
      </c>
    </row>
    <row r="55449" spans="1:6">
      <c r="A55449" s="6">
        <v>55449</v>
      </c>
      <c r="B55449" s="7" t="s">
        <v>38861</v>
      </c>
      <c r="C55449" s="7" t="s">
        <v>38861</v>
      </c>
      <c r="D55449" t="s">
        <v>84</v>
      </c>
      <c r="E55449" s="8">
        <v>9.0909090909090898E-2</v>
      </c>
      <c r="F55449" s="9">
        <v>95</v>
      </c>
    </row>
    <row r="55450" spans="1:6">
      <c r="A55450" s="6">
        <v>55450</v>
      </c>
      <c r="B55450" s="7" t="s">
        <v>34827</v>
      </c>
      <c r="C55450" s="7" t="s">
        <v>31819</v>
      </c>
      <c r="D55450" t="s">
        <v>123</v>
      </c>
      <c r="E55450" s="8">
        <v>9.5541401273885294E-3</v>
      </c>
      <c r="F55450" s="9">
        <v>95</v>
      </c>
    </row>
    <row r="55451" spans="1:6">
      <c r="A55451" s="6">
        <v>55451</v>
      </c>
      <c r="B55451" s="7" t="s">
        <v>47996</v>
      </c>
      <c r="C55451" s="7" t="s">
        <v>47996</v>
      </c>
      <c r="D55451" t="s">
        <v>84</v>
      </c>
      <c r="E55451" s="8">
        <v>0.10377358490565999</v>
      </c>
      <c r="F55451" s="9">
        <v>95</v>
      </c>
    </row>
    <row r="55452" spans="1:6">
      <c r="A55452" s="6">
        <v>55452</v>
      </c>
      <c r="B55452" s="7" t="s">
        <v>47997</v>
      </c>
      <c r="C55452" s="7" t="s">
        <v>47998</v>
      </c>
      <c r="D55452" t="s">
        <v>123</v>
      </c>
      <c r="E55452" s="8">
        <v>5.10204081632653E-2</v>
      </c>
      <c r="F55452" s="9">
        <v>95</v>
      </c>
    </row>
    <row r="55453" spans="1:6">
      <c r="A55453" s="6">
        <v>55453</v>
      </c>
      <c r="B55453" s="7" t="s">
        <v>47999</v>
      </c>
      <c r="C55453" s="7" t="s">
        <v>47999</v>
      </c>
      <c r="D55453" t="s">
        <v>84</v>
      </c>
      <c r="E55453" s="8">
        <v>0.144144144144144</v>
      </c>
      <c r="F55453" s="9">
        <v>95</v>
      </c>
    </row>
    <row r="55454" spans="1:6">
      <c r="A55454" s="6">
        <v>55454</v>
      </c>
      <c r="B55454" s="7" t="s">
        <v>48000</v>
      </c>
      <c r="C55454" s="7" t="s">
        <v>48000</v>
      </c>
      <c r="D55454" t="s">
        <v>107</v>
      </c>
      <c r="E55454" s="8">
        <v>2.8708133971291901E-2</v>
      </c>
      <c r="F55454" s="9">
        <v>95</v>
      </c>
    </row>
    <row r="55455" spans="1:6">
      <c r="A55455" s="6">
        <v>55455</v>
      </c>
      <c r="B55455" s="7" t="s">
        <v>48001</v>
      </c>
      <c r="C55455" s="7" t="s">
        <v>29272</v>
      </c>
      <c r="D55455" t="s">
        <v>123</v>
      </c>
      <c r="E55455" s="8">
        <v>8.42105263157895E-2</v>
      </c>
      <c r="F55455" s="9">
        <v>95</v>
      </c>
    </row>
    <row r="55456" spans="1:6">
      <c r="A55456" s="6">
        <v>55456</v>
      </c>
      <c r="B55456" s="7" t="s">
        <v>48002</v>
      </c>
      <c r="C55456" s="7" t="s">
        <v>48002</v>
      </c>
      <c r="D55456" t="s">
        <v>107</v>
      </c>
      <c r="E55456" s="8">
        <v>1.02040816326531E-2</v>
      </c>
      <c r="F55456" s="9">
        <v>95</v>
      </c>
    </row>
    <row r="55457" spans="1:6">
      <c r="A55457" s="6">
        <v>55457</v>
      </c>
      <c r="B55457" s="7" t="s">
        <v>48003</v>
      </c>
      <c r="C55457" s="7" t="s">
        <v>48003</v>
      </c>
      <c r="D55457" t="s">
        <v>84</v>
      </c>
      <c r="E55457" s="8">
        <v>0.12380952380952399</v>
      </c>
      <c r="F55457" s="9">
        <v>95</v>
      </c>
    </row>
    <row r="55458" spans="1:6">
      <c r="A55458" s="6">
        <v>55458</v>
      </c>
      <c r="B55458" s="7" t="s">
        <v>48004</v>
      </c>
      <c r="C55458" s="7" t="s">
        <v>48004</v>
      </c>
      <c r="D55458" t="s">
        <v>107</v>
      </c>
      <c r="E55458" s="8">
        <v>4.2105263157894701E-2</v>
      </c>
      <c r="F55458" s="9">
        <v>95</v>
      </c>
    </row>
    <row r="55459" spans="1:6">
      <c r="A55459" s="6">
        <v>55459</v>
      </c>
      <c r="B55459" s="7" t="s">
        <v>48005</v>
      </c>
      <c r="C55459" s="7" t="s">
        <v>48005</v>
      </c>
      <c r="D55459" t="s">
        <v>107</v>
      </c>
      <c r="E55459" s="8">
        <v>5.2631578947368397E-2</v>
      </c>
      <c r="F55459" s="9">
        <v>95</v>
      </c>
    </row>
    <row r="55460" spans="1:6">
      <c r="A55460" s="6">
        <v>55460</v>
      </c>
      <c r="B55460" s="7" t="s">
        <v>48006</v>
      </c>
      <c r="C55460" s="7" t="s">
        <v>48006</v>
      </c>
      <c r="D55460" t="s">
        <v>107</v>
      </c>
      <c r="E55460" s="8">
        <v>4.0404040404040401E-2</v>
      </c>
      <c r="F55460" s="9">
        <v>95</v>
      </c>
    </row>
    <row r="55461" spans="1:6">
      <c r="A55461" s="6">
        <v>55461</v>
      </c>
      <c r="B55461" s="7" t="s">
        <v>48007</v>
      </c>
      <c r="C55461" s="7" t="s">
        <v>48007</v>
      </c>
      <c r="D55461" t="s">
        <v>107</v>
      </c>
      <c r="E55461" s="8">
        <v>5.1546391752577303E-2</v>
      </c>
      <c r="F55461" s="9">
        <v>95</v>
      </c>
    </row>
    <row r="55462" spans="1:6">
      <c r="A55462" s="6">
        <v>55462</v>
      </c>
      <c r="B55462" s="7" t="s">
        <v>48008</v>
      </c>
      <c r="C55462" s="7" t="s">
        <v>48008</v>
      </c>
      <c r="D55462" t="s">
        <v>107</v>
      </c>
      <c r="E55462" s="8">
        <v>6.3953488372092998E-2</v>
      </c>
      <c r="F55462" s="9">
        <v>95</v>
      </c>
    </row>
    <row r="55463" spans="1:6">
      <c r="A55463" s="6">
        <v>55463</v>
      </c>
      <c r="B55463" s="7" t="s">
        <v>48009</v>
      </c>
      <c r="C55463" s="7" t="s">
        <v>48009</v>
      </c>
      <c r="D55463" t="s">
        <v>84</v>
      </c>
      <c r="E55463" s="8">
        <v>0.26262626262626299</v>
      </c>
      <c r="F55463" s="9">
        <v>95</v>
      </c>
    </row>
    <row r="55464" spans="1:6">
      <c r="A55464" s="6">
        <v>55464</v>
      </c>
      <c r="B55464" s="7" t="s">
        <v>48010</v>
      </c>
      <c r="C55464" s="7" t="s">
        <v>27482</v>
      </c>
      <c r="D55464" t="s">
        <v>123</v>
      </c>
      <c r="E55464" s="8">
        <v>0.504</v>
      </c>
      <c r="F55464" s="9">
        <v>95</v>
      </c>
    </row>
    <row r="55465" spans="1:6">
      <c r="A55465" s="6">
        <v>55465</v>
      </c>
      <c r="B55465" s="7" t="s">
        <v>48011</v>
      </c>
      <c r="C55465" s="7" t="s">
        <v>18554</v>
      </c>
      <c r="D55465" t="s">
        <v>123</v>
      </c>
      <c r="E55465" s="8">
        <v>0</v>
      </c>
      <c r="F55465" s="9">
        <v>95</v>
      </c>
    </row>
    <row r="55466" spans="1:6">
      <c r="A55466" s="6">
        <v>55466</v>
      </c>
      <c r="B55466" s="7" t="s">
        <v>48012</v>
      </c>
      <c r="C55466" s="7" t="s">
        <v>48012</v>
      </c>
      <c r="D55466" t="s">
        <v>84</v>
      </c>
      <c r="E55466" s="8">
        <v>0.22807017543859601</v>
      </c>
      <c r="F55466" s="9">
        <v>95</v>
      </c>
    </row>
    <row r="55467" spans="1:6">
      <c r="A55467" s="6">
        <v>55467</v>
      </c>
      <c r="B55467" s="7" t="s">
        <v>48013</v>
      </c>
      <c r="C55467" s="7" t="s">
        <v>48013</v>
      </c>
      <c r="D55467" t="s">
        <v>107</v>
      </c>
      <c r="E55467" s="8">
        <v>0.12121212121212099</v>
      </c>
      <c r="F55467" s="9">
        <v>95</v>
      </c>
    </row>
    <row r="55468" spans="1:6">
      <c r="A55468" s="6">
        <v>55468</v>
      </c>
      <c r="B55468" s="7" t="s">
        <v>48014</v>
      </c>
      <c r="C55468" s="7" t="s">
        <v>48014</v>
      </c>
      <c r="D55468" t="s">
        <v>107</v>
      </c>
      <c r="E55468" s="8">
        <v>2.06185567010309E-2</v>
      </c>
      <c r="F55468" s="9">
        <v>95</v>
      </c>
    </row>
    <row r="55469" spans="1:6">
      <c r="A55469" s="6">
        <v>55469</v>
      </c>
      <c r="B55469" s="7" t="s">
        <v>48015</v>
      </c>
      <c r="C55469" s="7" t="s">
        <v>26164</v>
      </c>
      <c r="D55469" t="s">
        <v>123</v>
      </c>
      <c r="E55469" s="8">
        <v>1.05263157894737E-2</v>
      </c>
      <c r="F55469" s="9">
        <v>95</v>
      </c>
    </row>
    <row r="55470" spans="1:6">
      <c r="A55470" s="6">
        <v>55470</v>
      </c>
      <c r="B55470" s="7" t="s">
        <v>48016</v>
      </c>
      <c r="C55470" s="7" t="s">
        <v>48016</v>
      </c>
      <c r="D55470" t="s">
        <v>84</v>
      </c>
      <c r="E55470" s="8">
        <v>3.7037037037037E-2</v>
      </c>
      <c r="F55470" s="9">
        <v>95</v>
      </c>
    </row>
    <row r="55471" spans="1:6">
      <c r="A55471" s="6">
        <v>55471</v>
      </c>
      <c r="B55471" s="7" t="s">
        <v>48017</v>
      </c>
      <c r="C55471" s="7" t="s">
        <v>48017</v>
      </c>
      <c r="D55471" t="s">
        <v>84</v>
      </c>
      <c r="E55471" s="8">
        <v>0.31386861313868603</v>
      </c>
      <c r="F55471" s="9">
        <v>95</v>
      </c>
    </row>
    <row r="55472" spans="1:6">
      <c r="A55472" s="6">
        <v>55472</v>
      </c>
      <c r="B55472" s="7" t="s">
        <v>48018</v>
      </c>
      <c r="C55472" s="7" t="s">
        <v>38865</v>
      </c>
      <c r="D55472" t="s">
        <v>123</v>
      </c>
      <c r="E55472" s="8">
        <v>5.2631578947368397E-2</v>
      </c>
      <c r="F55472" s="9">
        <v>95</v>
      </c>
    </row>
    <row r="55473" spans="1:6">
      <c r="A55473" s="6">
        <v>55473</v>
      </c>
      <c r="B55473" s="7" t="s">
        <v>48019</v>
      </c>
      <c r="C55473" s="7" t="s">
        <v>48019</v>
      </c>
      <c r="D55473" t="s">
        <v>107</v>
      </c>
      <c r="E55473" s="8">
        <v>0.39896373056994799</v>
      </c>
      <c r="F55473" s="9">
        <v>95</v>
      </c>
    </row>
    <row r="55474" spans="1:6">
      <c r="A55474" s="6">
        <v>55474</v>
      </c>
      <c r="B55474" s="7" t="s">
        <v>48020</v>
      </c>
      <c r="C55474" s="7" t="s">
        <v>48021</v>
      </c>
      <c r="D55474" t="s">
        <v>123</v>
      </c>
      <c r="E55474" s="8">
        <v>5.10204081632653E-2</v>
      </c>
      <c r="F55474" s="9">
        <v>95</v>
      </c>
    </row>
    <row r="55475" spans="1:6">
      <c r="A55475" s="6">
        <v>55475</v>
      </c>
      <c r="B55475" s="7" t="s">
        <v>48022</v>
      </c>
      <c r="C55475" s="7" t="s">
        <v>48022</v>
      </c>
      <c r="D55475" t="s">
        <v>84</v>
      </c>
      <c r="E55475" s="8">
        <v>0.38410596026490101</v>
      </c>
      <c r="F55475" s="9">
        <v>95</v>
      </c>
    </row>
    <row r="55476" spans="1:6">
      <c r="A55476" s="6">
        <v>55476</v>
      </c>
      <c r="B55476" s="7" t="s">
        <v>48023</v>
      </c>
      <c r="C55476" s="7" t="s">
        <v>33304</v>
      </c>
      <c r="D55476" t="s">
        <v>123</v>
      </c>
      <c r="E55476" s="8">
        <v>1</v>
      </c>
      <c r="F55476" s="9">
        <v>95</v>
      </c>
    </row>
    <row r="55477" spans="1:6">
      <c r="A55477" s="6">
        <v>55477</v>
      </c>
      <c r="B55477" s="7" t="s">
        <v>48024</v>
      </c>
      <c r="C55477" s="7" t="s">
        <v>48024</v>
      </c>
      <c r="D55477" t="s">
        <v>84</v>
      </c>
      <c r="E55477" s="8">
        <v>9.2783505154639206E-2</v>
      </c>
      <c r="F55477" s="9">
        <v>95</v>
      </c>
    </row>
    <row r="55478" spans="1:6">
      <c r="A55478" s="6">
        <v>55478</v>
      </c>
      <c r="B55478" s="7" t="s">
        <v>48025</v>
      </c>
      <c r="C55478" s="7" t="s">
        <v>48025</v>
      </c>
      <c r="D55478" t="s">
        <v>107</v>
      </c>
      <c r="E55478" s="8">
        <v>3.9603960396039598E-2</v>
      </c>
      <c r="F55478" s="9">
        <v>95</v>
      </c>
    </row>
    <row r="55479" spans="1:6">
      <c r="A55479" s="6">
        <v>55479</v>
      </c>
      <c r="B55479" s="7" t="s">
        <v>48026</v>
      </c>
      <c r="C55479" s="7" t="s">
        <v>48026</v>
      </c>
      <c r="D55479" t="s">
        <v>84</v>
      </c>
      <c r="E55479" s="8">
        <v>8.0808080808080801E-2</v>
      </c>
      <c r="F55479" s="9">
        <v>95</v>
      </c>
    </row>
    <row r="55480" spans="1:6">
      <c r="A55480" s="6">
        <v>55480</v>
      </c>
      <c r="B55480" s="7" t="s">
        <v>48027</v>
      </c>
      <c r="C55480" s="7" t="s">
        <v>39858</v>
      </c>
      <c r="D55480" t="s">
        <v>123</v>
      </c>
      <c r="E55480" s="8">
        <v>0.19587628865979401</v>
      </c>
      <c r="F55480" s="9">
        <v>95</v>
      </c>
    </row>
    <row r="55481" spans="1:6">
      <c r="A55481" s="6">
        <v>55481</v>
      </c>
      <c r="B55481" s="7" t="s">
        <v>48028</v>
      </c>
      <c r="C55481" s="7" t="s">
        <v>48028</v>
      </c>
      <c r="D55481" t="s">
        <v>84</v>
      </c>
      <c r="E55481" s="8">
        <v>0.17272727272727301</v>
      </c>
      <c r="F55481" s="9">
        <v>95</v>
      </c>
    </row>
    <row r="55482" spans="1:6">
      <c r="A55482" s="6">
        <v>55482</v>
      </c>
      <c r="B55482" s="7" t="s">
        <v>48029</v>
      </c>
      <c r="C55482" s="7" t="s">
        <v>48029</v>
      </c>
      <c r="D55482" t="s">
        <v>107</v>
      </c>
      <c r="E55482" s="8">
        <v>5.2631578947368397E-2</v>
      </c>
      <c r="F55482" s="9">
        <v>95</v>
      </c>
    </row>
    <row r="55483" spans="1:6">
      <c r="A55483" s="6">
        <v>55483</v>
      </c>
      <c r="B55483" s="7" t="s">
        <v>48030</v>
      </c>
      <c r="C55483" s="7" t="s">
        <v>48030</v>
      </c>
      <c r="D55483" t="s">
        <v>107</v>
      </c>
      <c r="E55483" s="8">
        <v>0.38235294117647101</v>
      </c>
      <c r="F55483" s="9">
        <v>95</v>
      </c>
    </row>
    <row r="55484" spans="1:6">
      <c r="A55484" s="6">
        <v>55484</v>
      </c>
      <c r="B55484" s="7" t="s">
        <v>48031</v>
      </c>
      <c r="C55484" s="7" t="s">
        <v>48031</v>
      </c>
      <c r="D55484" t="s">
        <v>84</v>
      </c>
      <c r="E55484" s="8">
        <v>8.3333333333333301E-2</v>
      </c>
      <c r="F55484" s="9">
        <v>95</v>
      </c>
    </row>
    <row r="55485" spans="1:6">
      <c r="A55485" s="6">
        <v>55485</v>
      </c>
      <c r="B55485" s="7" t="s">
        <v>48032</v>
      </c>
      <c r="C55485" s="7" t="s">
        <v>48032</v>
      </c>
      <c r="D55485" t="s">
        <v>107</v>
      </c>
      <c r="E55485" s="8">
        <v>0.115789473684211</v>
      </c>
      <c r="F55485" s="9">
        <v>95</v>
      </c>
    </row>
    <row r="55486" spans="1:6">
      <c r="A55486" s="6">
        <v>55486</v>
      </c>
      <c r="B55486" s="7" t="s">
        <v>48033</v>
      </c>
      <c r="C55486" s="7" t="s">
        <v>48034</v>
      </c>
      <c r="D55486" t="s">
        <v>123</v>
      </c>
      <c r="E55486" s="8">
        <v>3.1578947368421102E-2</v>
      </c>
      <c r="F55486" s="9">
        <v>95</v>
      </c>
    </row>
    <row r="55487" spans="1:6">
      <c r="A55487" s="6">
        <v>55487</v>
      </c>
      <c r="B55487" s="7" t="s">
        <v>27890</v>
      </c>
      <c r="C55487" s="7" t="s">
        <v>27890</v>
      </c>
      <c r="D55487" t="s">
        <v>107</v>
      </c>
      <c r="E55487" s="8">
        <v>1.49253731343284E-2</v>
      </c>
      <c r="F55487" s="9">
        <v>95</v>
      </c>
    </row>
    <row r="55488" spans="1:6">
      <c r="A55488" s="6">
        <v>55488</v>
      </c>
      <c r="B55488" s="7" t="s">
        <v>48035</v>
      </c>
      <c r="C55488" s="7" t="s">
        <v>48035</v>
      </c>
      <c r="D55488" t="s">
        <v>84</v>
      </c>
      <c r="E55488" s="8">
        <v>7.3684210526315796E-2</v>
      </c>
      <c r="F55488" s="9">
        <v>95</v>
      </c>
    </row>
    <row r="55489" spans="1:6">
      <c r="A55489" s="6">
        <v>55489</v>
      </c>
      <c r="B55489" s="7" t="s">
        <v>48036</v>
      </c>
      <c r="C55489" s="7" t="s">
        <v>48036</v>
      </c>
      <c r="D55489" t="s">
        <v>84</v>
      </c>
      <c r="E55489" s="8">
        <v>2.0833333333333301E-2</v>
      </c>
      <c r="F55489" s="9">
        <v>95</v>
      </c>
    </row>
    <row r="55490" spans="1:6">
      <c r="A55490" s="6">
        <v>55490</v>
      </c>
      <c r="B55490" s="7" t="s">
        <v>48037</v>
      </c>
      <c r="C55490" s="7" t="s">
        <v>47269</v>
      </c>
      <c r="D55490" t="s">
        <v>123</v>
      </c>
      <c r="E55490" s="8">
        <v>0.1</v>
      </c>
      <c r="F55490" s="9">
        <v>95</v>
      </c>
    </row>
    <row r="55491" spans="1:6">
      <c r="A55491" s="6">
        <v>55491</v>
      </c>
      <c r="B55491" s="7" t="s">
        <v>48038</v>
      </c>
      <c r="C55491" s="7" t="s">
        <v>48038</v>
      </c>
      <c r="D55491" t="s">
        <v>84</v>
      </c>
      <c r="E55491" s="8">
        <v>5.2083333333333301E-2</v>
      </c>
      <c r="F55491" s="9">
        <v>95</v>
      </c>
    </row>
    <row r="55492" spans="1:6">
      <c r="A55492" s="6">
        <v>55492</v>
      </c>
      <c r="B55492" s="7" t="s">
        <v>31316</v>
      </c>
      <c r="C55492" s="7" t="s">
        <v>31316</v>
      </c>
      <c r="D55492" t="s">
        <v>84</v>
      </c>
      <c r="E55492" s="8">
        <v>0.16666666666666699</v>
      </c>
      <c r="F55492" s="9">
        <v>95</v>
      </c>
    </row>
    <row r="55493" spans="1:6">
      <c r="A55493" s="6">
        <v>55493</v>
      </c>
      <c r="B55493" s="7" t="s">
        <v>48039</v>
      </c>
      <c r="C55493" s="7" t="s">
        <v>48039</v>
      </c>
      <c r="D55493" t="s">
        <v>84</v>
      </c>
      <c r="E55493" s="8">
        <v>0.10101010101010099</v>
      </c>
      <c r="F55493" s="9">
        <v>95</v>
      </c>
    </row>
    <row r="55494" spans="1:6">
      <c r="A55494" s="6">
        <v>55494</v>
      </c>
      <c r="B55494" s="7" t="s">
        <v>48040</v>
      </c>
      <c r="C55494" s="7" t="s">
        <v>46777</v>
      </c>
      <c r="D55494" t="s">
        <v>123</v>
      </c>
      <c r="E55494" s="8">
        <v>0.33333333333333298</v>
      </c>
      <c r="F55494" s="9">
        <v>95</v>
      </c>
    </row>
    <row r="55495" spans="1:6">
      <c r="A55495" s="6">
        <v>55495</v>
      </c>
      <c r="B55495" s="7" t="s">
        <v>48041</v>
      </c>
      <c r="C55495" s="7" t="s">
        <v>48041</v>
      </c>
      <c r="D55495" t="s">
        <v>107</v>
      </c>
      <c r="E55495" s="8">
        <v>1.9607843137254902E-2</v>
      </c>
      <c r="F55495" s="9">
        <v>95</v>
      </c>
    </row>
    <row r="55496" spans="1:6">
      <c r="A55496" s="6">
        <v>55496</v>
      </c>
      <c r="B55496" s="7" t="s">
        <v>48042</v>
      </c>
      <c r="C55496" s="7" t="s">
        <v>48042</v>
      </c>
      <c r="D55496" t="s">
        <v>107</v>
      </c>
      <c r="E55496" s="8">
        <v>3.8834951456310697E-2</v>
      </c>
      <c r="F55496" s="9">
        <v>95</v>
      </c>
    </row>
    <row r="55497" spans="1:6">
      <c r="A55497" s="6">
        <v>55497</v>
      </c>
      <c r="B55497" s="7" t="s">
        <v>48043</v>
      </c>
      <c r="C55497" s="7" t="s">
        <v>48043</v>
      </c>
      <c r="D55497" t="s">
        <v>107</v>
      </c>
      <c r="E55497" s="8">
        <v>2.0833333333333301E-2</v>
      </c>
      <c r="F55497" s="9">
        <v>95</v>
      </c>
    </row>
    <row r="55498" spans="1:6">
      <c r="A55498" s="6">
        <v>55498</v>
      </c>
      <c r="B55498" s="7" t="s">
        <v>48044</v>
      </c>
      <c r="C55498" s="7" t="s">
        <v>48044</v>
      </c>
      <c r="D55498" t="s">
        <v>84</v>
      </c>
      <c r="E55498" s="8">
        <v>8.2474226804123696E-2</v>
      </c>
      <c r="F55498" s="9">
        <v>95</v>
      </c>
    </row>
    <row r="55499" spans="1:6">
      <c r="A55499" s="6">
        <v>55499</v>
      </c>
      <c r="B55499" s="7" t="s">
        <v>48045</v>
      </c>
      <c r="C55499" s="7" t="s">
        <v>48045</v>
      </c>
      <c r="D55499" t="s">
        <v>84</v>
      </c>
      <c r="E55499" s="8">
        <v>4.0404040404040401E-2</v>
      </c>
      <c r="F55499" s="9">
        <v>95</v>
      </c>
    </row>
    <row r="55500" spans="1:6">
      <c r="A55500" s="6">
        <v>55500</v>
      </c>
      <c r="B55500" s="7" t="s">
        <v>48046</v>
      </c>
      <c r="C55500" s="7" t="s">
        <v>48047</v>
      </c>
      <c r="D55500" t="s">
        <v>123</v>
      </c>
      <c r="E55500" s="8">
        <v>7.2164948453608199E-2</v>
      </c>
      <c r="F55500" s="9">
        <v>95</v>
      </c>
    </row>
    <row r="55501" spans="1:6">
      <c r="A55501" s="6">
        <v>55501</v>
      </c>
      <c r="B55501" s="7" t="s">
        <v>48048</v>
      </c>
      <c r="C55501" s="7" t="s">
        <v>4088</v>
      </c>
      <c r="D55501" t="s">
        <v>123</v>
      </c>
      <c r="E55501" s="8">
        <v>4.2105263157894701E-2</v>
      </c>
      <c r="F55501" s="9">
        <v>95</v>
      </c>
    </row>
    <row r="55502" spans="1:6">
      <c r="A55502" s="6">
        <v>55502</v>
      </c>
      <c r="B55502" s="7" t="s">
        <v>48049</v>
      </c>
      <c r="C55502" s="7" t="s">
        <v>30894</v>
      </c>
      <c r="D55502" t="s">
        <v>123</v>
      </c>
      <c r="E55502" s="8">
        <v>6.0606060606060601E-2</v>
      </c>
      <c r="F55502" s="9">
        <v>95</v>
      </c>
    </row>
    <row r="55503" spans="1:6">
      <c r="A55503" s="6">
        <v>55503</v>
      </c>
      <c r="B55503" s="7" t="s">
        <v>48050</v>
      </c>
      <c r="C55503" s="7" t="s">
        <v>48050</v>
      </c>
      <c r="D55503" t="s">
        <v>123</v>
      </c>
      <c r="E55503" s="8">
        <v>0.46956521739130402</v>
      </c>
      <c r="F55503" s="9">
        <v>95</v>
      </c>
    </row>
    <row r="55504" spans="1:6">
      <c r="A55504" s="6">
        <v>55504</v>
      </c>
      <c r="B55504" s="7" t="s">
        <v>48051</v>
      </c>
      <c r="C55504" s="7" t="s">
        <v>48051</v>
      </c>
      <c r="D55504" t="s">
        <v>84</v>
      </c>
      <c r="E55504" s="8">
        <v>0.105769230769231</v>
      </c>
      <c r="F55504" s="9">
        <v>95</v>
      </c>
    </row>
    <row r="55505" spans="1:6">
      <c r="A55505" s="6">
        <v>55505</v>
      </c>
      <c r="B55505" s="7" t="s">
        <v>48052</v>
      </c>
      <c r="C55505" s="7" t="s">
        <v>48053</v>
      </c>
      <c r="D55505" t="s">
        <v>123</v>
      </c>
      <c r="E55505" s="8">
        <v>5.1546391752577303E-2</v>
      </c>
      <c r="F55505" s="9">
        <v>95</v>
      </c>
    </row>
    <row r="55506" spans="1:6">
      <c r="A55506" s="6">
        <v>55506</v>
      </c>
      <c r="B55506" s="7" t="s">
        <v>48054</v>
      </c>
      <c r="C55506" s="7" t="s">
        <v>48054</v>
      </c>
      <c r="D55506" t="s">
        <v>107</v>
      </c>
      <c r="E55506" s="8">
        <v>1</v>
      </c>
      <c r="F55506" s="9">
        <v>95</v>
      </c>
    </row>
    <row r="55507" spans="1:6">
      <c r="A55507" s="6">
        <v>55507</v>
      </c>
      <c r="B55507" s="7" t="s">
        <v>48055</v>
      </c>
      <c r="C55507" s="7" t="s">
        <v>48055</v>
      </c>
      <c r="D55507" t="s">
        <v>84</v>
      </c>
      <c r="E55507" s="8">
        <v>0.25688073394495398</v>
      </c>
      <c r="F55507" s="9">
        <v>95</v>
      </c>
    </row>
    <row r="55508" spans="1:6">
      <c r="A55508" s="6">
        <v>55508</v>
      </c>
      <c r="B55508" s="7" t="s">
        <v>48056</v>
      </c>
      <c r="C55508" s="7" t="s">
        <v>48056</v>
      </c>
      <c r="D55508" t="s">
        <v>84</v>
      </c>
      <c r="E55508" s="8">
        <v>3.09278350515464E-2</v>
      </c>
      <c r="F55508" s="9">
        <v>95</v>
      </c>
    </row>
    <row r="55509" spans="1:6">
      <c r="A55509" s="6">
        <v>55509</v>
      </c>
      <c r="B55509" s="7" t="s">
        <v>48057</v>
      </c>
      <c r="C55509" s="7" t="s">
        <v>48058</v>
      </c>
      <c r="D55509" t="s">
        <v>123</v>
      </c>
      <c r="E55509" s="8">
        <v>6.3157894736842093E-2</v>
      </c>
      <c r="F55509" s="9">
        <v>95</v>
      </c>
    </row>
    <row r="55510" spans="1:6">
      <c r="A55510" s="6">
        <v>55510</v>
      </c>
      <c r="B55510" s="7" t="s">
        <v>48059</v>
      </c>
      <c r="C55510" s="7" t="s">
        <v>48059</v>
      </c>
      <c r="D55510" t="s">
        <v>107</v>
      </c>
      <c r="E55510" s="8">
        <v>9.0909090909090898E-2</v>
      </c>
      <c r="F55510" s="9">
        <v>95</v>
      </c>
    </row>
    <row r="55511" spans="1:6">
      <c r="A55511" s="6">
        <v>55511</v>
      </c>
      <c r="B55511" s="7" t="s">
        <v>48060</v>
      </c>
      <c r="C55511" s="7" t="s">
        <v>48060</v>
      </c>
      <c r="D55511" t="s">
        <v>107</v>
      </c>
      <c r="E55511" s="8">
        <v>4.1666666666666699E-2</v>
      </c>
      <c r="F55511" s="9">
        <v>95</v>
      </c>
    </row>
    <row r="55512" spans="1:6">
      <c r="A55512" s="6">
        <v>55512</v>
      </c>
      <c r="B55512" s="7" t="s">
        <v>48061</v>
      </c>
      <c r="C55512" s="7" t="s">
        <v>48061</v>
      </c>
      <c r="D55512" t="s">
        <v>107</v>
      </c>
      <c r="E55512" s="8">
        <v>2.8571428571428598E-2</v>
      </c>
      <c r="F55512" s="9">
        <v>95</v>
      </c>
    </row>
    <row r="55513" spans="1:6">
      <c r="A55513" s="6">
        <v>55513</v>
      </c>
      <c r="B55513" s="7" t="s">
        <v>48062</v>
      </c>
      <c r="C55513" s="7" t="s">
        <v>48062</v>
      </c>
      <c r="D55513" t="s">
        <v>84</v>
      </c>
      <c r="E55513" s="8">
        <v>0.28421052631578902</v>
      </c>
      <c r="F55513" s="9">
        <v>95</v>
      </c>
    </row>
    <row r="55514" spans="1:6">
      <c r="A55514" s="6">
        <v>55514</v>
      </c>
      <c r="B55514" s="7" t="s">
        <v>48063</v>
      </c>
      <c r="C55514" s="7" t="s">
        <v>46201</v>
      </c>
      <c r="D55514" t="s">
        <v>123</v>
      </c>
      <c r="E55514" s="8">
        <v>4.2105263157894701E-2</v>
      </c>
      <c r="F55514" s="9">
        <v>95</v>
      </c>
    </row>
    <row r="55515" spans="1:6">
      <c r="A55515" s="6">
        <v>55515</v>
      </c>
      <c r="B55515" s="7" t="s">
        <v>48064</v>
      </c>
      <c r="C55515" s="7" t="s">
        <v>48064</v>
      </c>
      <c r="D55515" t="s">
        <v>84</v>
      </c>
      <c r="E55515" s="8">
        <v>0.330578512396694</v>
      </c>
      <c r="F55515" s="9">
        <v>95</v>
      </c>
    </row>
    <row r="55516" spans="1:6">
      <c r="A55516" s="6">
        <v>55516</v>
      </c>
      <c r="B55516" s="7" t="s">
        <v>48065</v>
      </c>
      <c r="C55516" s="7" t="s">
        <v>48065</v>
      </c>
      <c r="D55516" t="s">
        <v>84</v>
      </c>
      <c r="E55516" s="8">
        <v>0.21052631578947401</v>
      </c>
      <c r="F55516" s="9">
        <v>95</v>
      </c>
    </row>
    <row r="55517" spans="1:6">
      <c r="A55517" s="6">
        <v>55517</v>
      </c>
      <c r="B55517" s="7" t="s">
        <v>48066</v>
      </c>
      <c r="C55517" s="7" t="s">
        <v>48066</v>
      </c>
      <c r="D55517" t="s">
        <v>84</v>
      </c>
      <c r="E55517" s="8">
        <v>0.39655172413793099</v>
      </c>
      <c r="F55517" s="9">
        <v>95</v>
      </c>
    </row>
    <row r="55518" spans="1:6">
      <c r="A55518" s="6">
        <v>55518</v>
      </c>
      <c r="B55518" s="7" t="s">
        <v>48067</v>
      </c>
      <c r="C55518" s="7" t="s">
        <v>48067</v>
      </c>
      <c r="D55518" t="s">
        <v>107</v>
      </c>
      <c r="E55518" s="8">
        <v>0.94736842105263197</v>
      </c>
      <c r="F55518" s="9">
        <v>95</v>
      </c>
    </row>
    <row r="55519" spans="1:6">
      <c r="A55519" s="6">
        <v>55519</v>
      </c>
      <c r="B55519" s="7" t="s">
        <v>48068</v>
      </c>
      <c r="C55519" s="7" t="s">
        <v>48068</v>
      </c>
      <c r="D55519" t="s">
        <v>84</v>
      </c>
      <c r="E55519" s="8">
        <v>0.10309278350515499</v>
      </c>
      <c r="F55519" s="9">
        <v>95</v>
      </c>
    </row>
    <row r="55520" spans="1:6">
      <c r="A55520" s="6">
        <v>55520</v>
      </c>
      <c r="B55520" s="7" t="s">
        <v>48069</v>
      </c>
      <c r="C55520" s="7" t="s">
        <v>34728</v>
      </c>
      <c r="D55520" t="s">
        <v>123</v>
      </c>
      <c r="E55520" s="8">
        <v>9.375E-2</v>
      </c>
      <c r="F55520" s="9">
        <v>95</v>
      </c>
    </row>
    <row r="55521" spans="1:6">
      <c r="A55521" s="6">
        <v>55521</v>
      </c>
      <c r="B55521" s="7" t="s">
        <v>48070</v>
      </c>
      <c r="C55521" s="7" t="s">
        <v>48071</v>
      </c>
      <c r="D55521" t="s">
        <v>123</v>
      </c>
      <c r="E55521" s="8">
        <v>9.4736842105263203E-2</v>
      </c>
      <c r="F55521" s="9">
        <v>95</v>
      </c>
    </row>
    <row r="55522" spans="1:6">
      <c r="A55522" s="6">
        <v>55522</v>
      </c>
      <c r="B55522" s="7" t="s">
        <v>48072</v>
      </c>
      <c r="C55522" s="7" t="s">
        <v>48072</v>
      </c>
      <c r="D55522" t="s">
        <v>84</v>
      </c>
      <c r="E55522" s="8">
        <v>8.5714285714285701E-2</v>
      </c>
      <c r="F55522" s="9">
        <v>95</v>
      </c>
    </row>
    <row r="55523" spans="1:6">
      <c r="A55523" s="6">
        <v>55523</v>
      </c>
      <c r="B55523" s="7" t="s">
        <v>48073</v>
      </c>
      <c r="C55523" s="7" t="s">
        <v>24022</v>
      </c>
      <c r="D55523" t="s">
        <v>123</v>
      </c>
      <c r="E55523" s="8">
        <v>0.62893081761006298</v>
      </c>
      <c r="F55523" s="9">
        <v>95</v>
      </c>
    </row>
    <row r="55524" spans="1:6">
      <c r="A55524" s="6">
        <v>55524</v>
      </c>
      <c r="B55524" s="7" t="s">
        <v>48074</v>
      </c>
      <c r="C55524" s="7" t="s">
        <v>48074</v>
      </c>
      <c r="D55524" t="s">
        <v>84</v>
      </c>
      <c r="E55524" s="8">
        <v>0.29457364341085301</v>
      </c>
      <c r="F55524" s="9">
        <v>95</v>
      </c>
    </row>
    <row r="55525" spans="1:6">
      <c r="A55525" s="6">
        <v>55525</v>
      </c>
      <c r="B55525" s="7" t="s">
        <v>48075</v>
      </c>
      <c r="C55525" s="7" t="s">
        <v>48075</v>
      </c>
      <c r="D55525" t="s">
        <v>107</v>
      </c>
      <c r="E55525" s="8">
        <v>2.1052631578947399E-2</v>
      </c>
      <c r="F55525" s="9">
        <v>95</v>
      </c>
    </row>
    <row r="55526" spans="1:6">
      <c r="A55526" s="6">
        <v>55526</v>
      </c>
      <c r="B55526" s="7" t="s">
        <v>48076</v>
      </c>
      <c r="C55526" s="7" t="s">
        <v>48076</v>
      </c>
      <c r="D55526" t="s">
        <v>107</v>
      </c>
      <c r="E55526" s="8">
        <v>4.2105263157894701E-2</v>
      </c>
      <c r="F55526" s="9">
        <v>95</v>
      </c>
    </row>
    <row r="55527" spans="1:6">
      <c r="A55527" s="6">
        <v>55527</v>
      </c>
      <c r="B55527" s="7" t="s">
        <v>48077</v>
      </c>
      <c r="C55527" s="7" t="s">
        <v>38610</v>
      </c>
      <c r="D55527" t="s">
        <v>123</v>
      </c>
      <c r="E55527" s="8">
        <v>1</v>
      </c>
      <c r="F55527" s="9">
        <v>95</v>
      </c>
    </row>
    <row r="55528" spans="1:6">
      <c r="A55528" s="6">
        <v>55528</v>
      </c>
      <c r="B55528" s="7" t="s">
        <v>41733</v>
      </c>
      <c r="C55528" s="7" t="s">
        <v>41733</v>
      </c>
      <c r="D55528" t="s">
        <v>84</v>
      </c>
      <c r="E55528" s="8">
        <v>0.238095238095238</v>
      </c>
      <c r="F55528" s="9">
        <v>95</v>
      </c>
    </row>
    <row r="55529" spans="1:6">
      <c r="A55529" s="6">
        <v>55529</v>
      </c>
      <c r="B55529" s="7" t="s">
        <v>48078</v>
      </c>
      <c r="C55529" s="7" t="s">
        <v>19031</v>
      </c>
      <c r="D55529" t="s">
        <v>123</v>
      </c>
      <c r="E55529" s="8">
        <v>7.8431372549019607E-2</v>
      </c>
      <c r="F55529" s="9">
        <v>95</v>
      </c>
    </row>
    <row r="55530" spans="1:6">
      <c r="A55530" s="6">
        <v>55530</v>
      </c>
      <c r="B55530" s="7" t="s">
        <v>48079</v>
      </c>
      <c r="C55530" s="7" t="s">
        <v>26578</v>
      </c>
      <c r="D55530" t="s">
        <v>123</v>
      </c>
      <c r="E55530" s="8">
        <v>0.105263157894737</v>
      </c>
      <c r="F55530" s="9">
        <v>95</v>
      </c>
    </row>
    <row r="55531" spans="1:6">
      <c r="A55531" s="6">
        <v>55531</v>
      </c>
      <c r="B55531" s="7" t="s">
        <v>48080</v>
      </c>
      <c r="C55531" s="7" t="s">
        <v>48080</v>
      </c>
      <c r="D55531" t="s">
        <v>107</v>
      </c>
      <c r="E55531" s="8">
        <v>1</v>
      </c>
      <c r="F55531" s="9">
        <v>95</v>
      </c>
    </row>
    <row r="55532" spans="1:6">
      <c r="A55532" s="6">
        <v>55532</v>
      </c>
      <c r="B55532" s="7" t="s">
        <v>48081</v>
      </c>
      <c r="C55532" s="7" t="s">
        <v>48081</v>
      </c>
      <c r="D55532" t="s">
        <v>84</v>
      </c>
      <c r="E55532" s="8">
        <v>3.06122448979592E-2</v>
      </c>
      <c r="F55532" s="9">
        <v>95</v>
      </c>
    </row>
    <row r="55533" spans="1:6">
      <c r="A55533" s="6">
        <v>55533</v>
      </c>
      <c r="B55533" s="7" t="s">
        <v>48082</v>
      </c>
      <c r="C55533" s="7" t="s">
        <v>48082</v>
      </c>
      <c r="D55533" t="s">
        <v>84</v>
      </c>
      <c r="E55533" s="8">
        <v>7.0707070707070704E-2</v>
      </c>
      <c r="F55533" s="9">
        <v>95</v>
      </c>
    </row>
    <row r="55534" spans="1:6">
      <c r="A55534" s="6">
        <v>55534</v>
      </c>
      <c r="B55534" s="7" t="s">
        <v>48083</v>
      </c>
      <c r="C55534" s="7" t="s">
        <v>48083</v>
      </c>
      <c r="D55534" t="s">
        <v>107</v>
      </c>
      <c r="E55534" s="8">
        <v>0.115789473684211</v>
      </c>
      <c r="F55534" s="9">
        <v>95</v>
      </c>
    </row>
    <row r="55535" spans="1:6">
      <c r="A55535" s="6">
        <v>55535</v>
      </c>
      <c r="B55535" s="7" t="s">
        <v>48084</v>
      </c>
      <c r="C55535" s="7" t="s">
        <v>48084</v>
      </c>
      <c r="D55535" t="s">
        <v>107</v>
      </c>
      <c r="E55535" s="8">
        <v>0.28813559322033899</v>
      </c>
      <c r="F55535" s="9">
        <v>95</v>
      </c>
    </row>
    <row r="55536" spans="1:6">
      <c r="A55536" s="6">
        <v>55536</v>
      </c>
      <c r="B55536" s="7" t="s">
        <v>48085</v>
      </c>
      <c r="C55536" s="7" t="s">
        <v>48085</v>
      </c>
      <c r="D55536" t="s">
        <v>107</v>
      </c>
      <c r="E55536" s="8">
        <v>0.12621359223301001</v>
      </c>
      <c r="F55536" s="9">
        <v>95</v>
      </c>
    </row>
    <row r="55537" spans="1:6">
      <c r="A55537" s="6">
        <v>55537</v>
      </c>
      <c r="B55537" s="7" t="s">
        <v>48086</v>
      </c>
      <c r="C55537" s="7" t="s">
        <v>48086</v>
      </c>
      <c r="D55537" t="s">
        <v>84</v>
      </c>
      <c r="E55537" s="8">
        <v>3.09278350515464E-2</v>
      </c>
      <c r="F55537" s="9">
        <v>95</v>
      </c>
    </row>
    <row r="55538" spans="1:6">
      <c r="A55538" s="6">
        <v>55538</v>
      </c>
      <c r="B55538" s="7" t="s">
        <v>46569</v>
      </c>
      <c r="C55538" s="7" t="s">
        <v>46569</v>
      </c>
      <c r="D55538" t="s">
        <v>96</v>
      </c>
      <c r="E55538" s="8">
        <v>1.05263157894737E-2</v>
      </c>
      <c r="F55538" s="9">
        <v>94</v>
      </c>
    </row>
    <row r="55539" spans="1:6">
      <c r="A55539" s="6">
        <v>55539</v>
      </c>
      <c r="B55539" s="7" t="s">
        <v>29828</v>
      </c>
      <c r="C55539" s="7" t="s">
        <v>4122</v>
      </c>
      <c r="D55539" t="s">
        <v>258</v>
      </c>
      <c r="E55539" s="8">
        <v>7.4074074074074103E-3</v>
      </c>
      <c r="F55539" s="9">
        <v>94</v>
      </c>
    </row>
    <row r="55540" spans="1:6">
      <c r="A55540" s="6">
        <v>55540</v>
      </c>
      <c r="B55540" s="7" t="s">
        <v>48087</v>
      </c>
      <c r="C55540" s="7" t="s">
        <v>48087</v>
      </c>
      <c r="D55540" t="s">
        <v>84</v>
      </c>
      <c r="E55540" s="8">
        <v>7.2072072072072099E-2</v>
      </c>
      <c r="F55540" s="9">
        <v>94</v>
      </c>
    </row>
    <row r="55541" spans="1:6">
      <c r="A55541" s="6">
        <v>55541</v>
      </c>
      <c r="B55541" s="7" t="s">
        <v>48088</v>
      </c>
      <c r="C55541" s="7" t="s">
        <v>48088</v>
      </c>
      <c r="D55541" t="s">
        <v>107</v>
      </c>
      <c r="E55541" s="8">
        <v>2.4193548387096801E-2</v>
      </c>
      <c r="F55541" s="9">
        <v>94</v>
      </c>
    </row>
    <row r="55542" spans="1:6">
      <c r="A55542" s="6">
        <v>55542</v>
      </c>
      <c r="B55542" s="7" t="s">
        <v>23746</v>
      </c>
      <c r="C55542" s="7" t="s">
        <v>23746</v>
      </c>
      <c r="D55542" t="s">
        <v>96</v>
      </c>
      <c r="E55542" s="8">
        <v>6.6334991708126003E-3</v>
      </c>
      <c r="F55542" s="9">
        <v>94</v>
      </c>
    </row>
    <row r="55543" spans="1:6">
      <c r="A55543" s="6">
        <v>55543</v>
      </c>
      <c r="B55543" s="7" t="s">
        <v>11772</v>
      </c>
      <c r="C55543" s="7" t="s">
        <v>11772</v>
      </c>
      <c r="D55543" t="s">
        <v>96</v>
      </c>
      <c r="E55543" s="8">
        <v>0.23570283270978101</v>
      </c>
      <c r="F55543" s="9">
        <v>94</v>
      </c>
    </row>
    <row r="55544" spans="1:6">
      <c r="A55544" s="6">
        <v>55544</v>
      </c>
      <c r="B55544" s="7" t="s">
        <v>48089</v>
      </c>
      <c r="C55544" s="7" t="s">
        <v>48089</v>
      </c>
      <c r="D55544" t="s">
        <v>72</v>
      </c>
      <c r="E55544" s="8">
        <v>3.1914893617021302E-2</v>
      </c>
      <c r="F55544" s="9">
        <v>94</v>
      </c>
    </row>
    <row r="55545" spans="1:6">
      <c r="A55545" s="6">
        <v>55545</v>
      </c>
      <c r="B55545" s="7" t="s">
        <v>48090</v>
      </c>
      <c r="C55545" s="7" t="s">
        <v>48091</v>
      </c>
      <c r="D55545" t="s">
        <v>258</v>
      </c>
      <c r="E55545" s="8">
        <v>6.6666666666666697E-3</v>
      </c>
      <c r="F55545" s="9">
        <v>94</v>
      </c>
    </row>
    <row r="55546" spans="1:6">
      <c r="A55546" s="6">
        <v>55546</v>
      </c>
      <c r="B55546" s="7" t="s">
        <v>48092</v>
      </c>
      <c r="C55546" s="7" t="s">
        <v>48092</v>
      </c>
      <c r="D55546" t="s">
        <v>72</v>
      </c>
      <c r="E55546" s="8">
        <v>1.0638297872340399E-2</v>
      </c>
      <c r="F55546" s="9">
        <v>94</v>
      </c>
    </row>
    <row r="55547" spans="1:6">
      <c r="A55547" s="6">
        <v>55547</v>
      </c>
      <c r="B55547" s="7" t="s">
        <v>48093</v>
      </c>
      <c r="C55547" s="7" t="s">
        <v>25486</v>
      </c>
      <c r="D55547" t="s">
        <v>68</v>
      </c>
      <c r="E55547" s="8">
        <v>1.02040816326531E-2</v>
      </c>
      <c r="F55547" s="9">
        <v>94</v>
      </c>
    </row>
    <row r="55548" spans="1:6">
      <c r="A55548" s="6">
        <v>55548</v>
      </c>
      <c r="B55548" s="7" t="s">
        <v>17924</v>
      </c>
      <c r="C55548" s="7" t="s">
        <v>17924</v>
      </c>
      <c r="D55548" t="s">
        <v>107</v>
      </c>
      <c r="E55548" s="8">
        <v>2.0313942751615899E-2</v>
      </c>
      <c r="F55548" s="9">
        <v>94</v>
      </c>
    </row>
    <row r="55549" spans="1:6">
      <c r="A55549" s="6">
        <v>55549</v>
      </c>
      <c r="B55549" s="7" t="s">
        <v>48094</v>
      </c>
      <c r="C55549" s="7" t="s">
        <v>48094</v>
      </c>
      <c r="D55549" t="s">
        <v>107</v>
      </c>
      <c r="E55549" s="8">
        <v>9.3457943925233603E-3</v>
      </c>
      <c r="F55549" s="9">
        <v>94</v>
      </c>
    </row>
    <row r="55550" spans="1:6">
      <c r="A55550" s="6">
        <v>55550</v>
      </c>
      <c r="B55550" s="7" t="s">
        <v>31988</v>
      </c>
      <c r="C55550" s="7" t="s">
        <v>31988</v>
      </c>
      <c r="D55550" t="s">
        <v>96</v>
      </c>
      <c r="E55550" s="8">
        <v>1.6666666666666701E-2</v>
      </c>
      <c r="F55550" s="9">
        <v>94</v>
      </c>
    </row>
    <row r="55551" spans="1:6">
      <c r="A55551" s="6">
        <v>55551</v>
      </c>
      <c r="B55551" s="7" t="s">
        <v>48095</v>
      </c>
      <c r="C55551" s="7" t="s">
        <v>48096</v>
      </c>
      <c r="D55551" t="s">
        <v>68</v>
      </c>
      <c r="E55551" s="8">
        <v>0</v>
      </c>
      <c r="F55551" s="9">
        <v>94</v>
      </c>
    </row>
    <row r="55552" spans="1:6">
      <c r="A55552" s="6">
        <v>55552</v>
      </c>
      <c r="B55552" s="7" t="s">
        <v>48097</v>
      </c>
      <c r="C55552" s="7" t="s">
        <v>17882</v>
      </c>
      <c r="D55552" t="s">
        <v>114</v>
      </c>
      <c r="E55552" s="8">
        <v>2.1276595744680899E-2</v>
      </c>
      <c r="F55552" s="9">
        <v>94</v>
      </c>
    </row>
    <row r="55553" spans="1:6">
      <c r="A55553" s="6">
        <v>55553</v>
      </c>
      <c r="B55553" s="7" t="s">
        <v>45632</v>
      </c>
      <c r="C55553" s="7" t="s">
        <v>5911</v>
      </c>
      <c r="D55553" t="s">
        <v>117</v>
      </c>
      <c r="E55553" s="8">
        <v>2.9411764705882401E-2</v>
      </c>
      <c r="F55553" s="9">
        <v>94</v>
      </c>
    </row>
    <row r="55554" spans="1:6">
      <c r="A55554" s="6">
        <v>55554</v>
      </c>
      <c r="B55554" s="7" t="s">
        <v>48098</v>
      </c>
      <c r="C55554" s="7" t="s">
        <v>19022</v>
      </c>
      <c r="D55554" t="s">
        <v>117</v>
      </c>
      <c r="E55554" s="8">
        <v>5.31914893617021E-2</v>
      </c>
      <c r="F55554" s="9">
        <v>94</v>
      </c>
    </row>
    <row r="55555" spans="1:6">
      <c r="A55555" s="6">
        <v>55555</v>
      </c>
      <c r="B55555" s="7" t="s">
        <v>19320</v>
      </c>
      <c r="C55555" s="7" t="s">
        <v>19320</v>
      </c>
      <c r="D55555" t="s">
        <v>96</v>
      </c>
      <c r="E55555" s="8">
        <v>1.0638297872340399E-2</v>
      </c>
      <c r="F55555" s="9">
        <v>94</v>
      </c>
    </row>
    <row r="55556" spans="1:6">
      <c r="A55556" s="6">
        <v>55556</v>
      </c>
      <c r="B55556" s="7" t="s">
        <v>48099</v>
      </c>
      <c r="C55556" s="7" t="s">
        <v>48100</v>
      </c>
      <c r="D55556" t="s">
        <v>123</v>
      </c>
      <c r="E55556" s="8">
        <v>3.1914893617021302E-2</v>
      </c>
      <c r="F55556" s="9">
        <v>94</v>
      </c>
    </row>
    <row r="55557" spans="1:6">
      <c r="A55557" s="6">
        <v>55557</v>
      </c>
      <c r="B55557" s="7" t="s">
        <v>48101</v>
      </c>
      <c r="C55557" s="7" t="s">
        <v>3522</v>
      </c>
      <c r="D55557" t="s">
        <v>442</v>
      </c>
      <c r="E55557" s="8">
        <v>2.1276595744680899E-2</v>
      </c>
      <c r="F55557" s="9">
        <v>94</v>
      </c>
    </row>
    <row r="55558" spans="1:6">
      <c r="A55558" s="6">
        <v>55558</v>
      </c>
      <c r="B55558" s="7" t="s">
        <v>48102</v>
      </c>
      <c r="C55558" s="7" t="s">
        <v>48102</v>
      </c>
      <c r="D55558" t="s">
        <v>107</v>
      </c>
      <c r="E55558" s="8">
        <v>2.1052631578947399E-2</v>
      </c>
      <c r="F55558" s="9">
        <v>94</v>
      </c>
    </row>
    <row r="55559" spans="1:6">
      <c r="A55559" s="6">
        <v>55559</v>
      </c>
      <c r="B55559" s="7" t="s">
        <v>48103</v>
      </c>
      <c r="C55559" s="7" t="s">
        <v>47177</v>
      </c>
      <c r="D55559" t="s">
        <v>117</v>
      </c>
      <c r="E55559" s="8">
        <v>0.17708333333333301</v>
      </c>
      <c r="F55559" s="9">
        <v>94</v>
      </c>
    </row>
    <row r="55560" spans="1:6">
      <c r="A55560" s="6">
        <v>55560</v>
      </c>
      <c r="B55560" s="7" t="s">
        <v>40327</v>
      </c>
      <c r="C55560" s="7" t="s">
        <v>40328</v>
      </c>
      <c r="D55560" t="s">
        <v>68</v>
      </c>
      <c r="E55560" s="8">
        <v>7.4906367041198503E-3</v>
      </c>
      <c r="F55560" s="9">
        <v>94</v>
      </c>
    </row>
    <row r="55561" spans="1:6">
      <c r="A55561" s="6">
        <v>55561</v>
      </c>
      <c r="B55561" s="7" t="s">
        <v>48104</v>
      </c>
      <c r="C55561" s="7" t="s">
        <v>48104</v>
      </c>
      <c r="D55561" t="s">
        <v>107</v>
      </c>
      <c r="E55561" s="8">
        <v>5.31914893617021E-2</v>
      </c>
      <c r="F55561" s="9">
        <v>94</v>
      </c>
    </row>
    <row r="55562" spans="1:6">
      <c r="A55562" s="6">
        <v>55562</v>
      </c>
      <c r="B55562" s="7" t="s">
        <v>42599</v>
      </c>
      <c r="C55562" s="7" t="s">
        <v>46277</v>
      </c>
      <c r="D55562" t="s">
        <v>68</v>
      </c>
      <c r="E55562" s="8">
        <v>1.2084592145015101E-2</v>
      </c>
      <c r="F55562" s="9">
        <v>94</v>
      </c>
    </row>
    <row r="55563" spans="1:6">
      <c r="A55563" s="6">
        <v>55563</v>
      </c>
      <c r="B55563" s="7" t="s">
        <v>48105</v>
      </c>
      <c r="C55563" s="7" t="s">
        <v>15787</v>
      </c>
      <c r="D55563" t="s">
        <v>114</v>
      </c>
      <c r="E55563" s="8">
        <v>4.2553191489361701E-2</v>
      </c>
      <c r="F55563" s="9">
        <v>94</v>
      </c>
    </row>
    <row r="55564" spans="1:6">
      <c r="A55564" s="6">
        <v>55564</v>
      </c>
      <c r="B55564" s="7" t="s">
        <v>48106</v>
      </c>
      <c r="C55564" s="7" t="s">
        <v>48106</v>
      </c>
      <c r="D55564" t="s">
        <v>72</v>
      </c>
      <c r="E55564" s="8">
        <v>5.2631578947368397E-2</v>
      </c>
      <c r="F55564" s="9">
        <v>94</v>
      </c>
    </row>
    <row r="55565" spans="1:6">
      <c r="A55565" s="6">
        <v>55565</v>
      </c>
      <c r="B55565" s="7" t="s">
        <v>48107</v>
      </c>
      <c r="C55565" s="7" t="s">
        <v>26147</v>
      </c>
      <c r="D55565" t="s">
        <v>258</v>
      </c>
      <c r="E55565" s="8">
        <v>0</v>
      </c>
      <c r="F55565" s="9">
        <v>94</v>
      </c>
    </row>
    <row r="55566" spans="1:6">
      <c r="A55566" s="6">
        <v>55566</v>
      </c>
      <c r="B55566" s="7" t="s">
        <v>48108</v>
      </c>
      <c r="C55566" s="7" t="s">
        <v>33822</v>
      </c>
      <c r="D55566" t="s">
        <v>114</v>
      </c>
      <c r="E55566" s="8">
        <v>1.0638297872340399E-2</v>
      </c>
      <c r="F55566" s="9">
        <v>94</v>
      </c>
    </row>
    <row r="55567" spans="1:6">
      <c r="A55567" s="6">
        <v>55567</v>
      </c>
      <c r="B55567" s="7" t="s">
        <v>48109</v>
      </c>
      <c r="C55567" s="7" t="s">
        <v>38820</v>
      </c>
      <c r="D55567" t="s">
        <v>117</v>
      </c>
      <c r="E55567" s="8">
        <v>2.1052631578947399E-2</v>
      </c>
      <c r="F55567" s="9">
        <v>94</v>
      </c>
    </row>
    <row r="55568" spans="1:6">
      <c r="A55568" s="6">
        <v>55568</v>
      </c>
      <c r="B55568" s="7" t="s">
        <v>28860</v>
      </c>
      <c r="C55568" s="7" t="s">
        <v>14302</v>
      </c>
      <c r="D55568" t="s">
        <v>68</v>
      </c>
      <c r="E55568" s="8">
        <v>4.6189376443417996E-3</v>
      </c>
      <c r="F55568" s="9">
        <v>94</v>
      </c>
    </row>
    <row r="55569" spans="1:6">
      <c r="A55569" s="6">
        <v>55569</v>
      </c>
      <c r="B55569" s="7" t="s">
        <v>48110</v>
      </c>
      <c r="C55569" s="7" t="s">
        <v>2290</v>
      </c>
      <c r="D55569" t="s">
        <v>68</v>
      </c>
      <c r="E55569" s="8">
        <v>0.133333333333333</v>
      </c>
      <c r="F55569" s="9">
        <v>94</v>
      </c>
    </row>
    <row r="55570" spans="1:6">
      <c r="A55570" s="6">
        <v>55570</v>
      </c>
      <c r="B55570" s="7" t="s">
        <v>48111</v>
      </c>
      <c r="C55570" s="7" t="s">
        <v>48111</v>
      </c>
      <c r="D55570" t="s">
        <v>107</v>
      </c>
      <c r="E55570" s="8">
        <v>2.1276595744680899E-2</v>
      </c>
      <c r="F55570" s="9">
        <v>94</v>
      </c>
    </row>
    <row r="55571" spans="1:6">
      <c r="A55571" s="6">
        <v>55571</v>
      </c>
      <c r="B55571" s="7" t="s">
        <v>48112</v>
      </c>
      <c r="C55571" s="7" t="s">
        <v>48112</v>
      </c>
      <c r="D55571" t="s">
        <v>84</v>
      </c>
      <c r="E55571" s="8">
        <v>6.3829787234042507E-2</v>
      </c>
      <c r="F55571" s="9">
        <v>94</v>
      </c>
    </row>
    <row r="55572" spans="1:6">
      <c r="A55572" s="6">
        <v>55572</v>
      </c>
      <c r="B55572" s="7" t="s">
        <v>48113</v>
      </c>
      <c r="C55572" s="7" t="s">
        <v>48113</v>
      </c>
      <c r="D55572" t="s">
        <v>107</v>
      </c>
      <c r="E55572" s="8">
        <v>3.3333333333333298E-2</v>
      </c>
      <c r="F55572" s="9">
        <v>94</v>
      </c>
    </row>
    <row r="55573" spans="1:6">
      <c r="A55573" s="6">
        <v>55573</v>
      </c>
      <c r="B55573" s="7" t="s">
        <v>48114</v>
      </c>
      <c r="C55573" s="7" t="s">
        <v>48114</v>
      </c>
      <c r="D55573" t="s">
        <v>107</v>
      </c>
      <c r="E55573" s="8">
        <v>9.9009900990099001E-2</v>
      </c>
      <c r="F55573" s="9">
        <v>94</v>
      </c>
    </row>
    <row r="55574" spans="1:6">
      <c r="A55574" s="6">
        <v>55574</v>
      </c>
      <c r="B55574" s="7" t="s">
        <v>48115</v>
      </c>
      <c r="C55574" s="7" t="s">
        <v>26124</v>
      </c>
      <c r="D55574" t="s">
        <v>68</v>
      </c>
      <c r="E55574" s="8">
        <v>0</v>
      </c>
      <c r="F55574" s="9">
        <v>94</v>
      </c>
    </row>
    <row r="55575" spans="1:6">
      <c r="A55575" s="6">
        <v>55575</v>
      </c>
      <c r="B55575" s="7" t="s">
        <v>48116</v>
      </c>
      <c r="C55575" s="7" t="s">
        <v>48116</v>
      </c>
      <c r="D55575" t="s">
        <v>72</v>
      </c>
      <c r="E55575" s="8">
        <v>3.7974683544303799E-2</v>
      </c>
      <c r="F55575" s="9">
        <v>94</v>
      </c>
    </row>
    <row r="55576" spans="1:6">
      <c r="A55576" s="6">
        <v>55576</v>
      </c>
      <c r="B55576" s="7" t="s">
        <v>48117</v>
      </c>
      <c r="C55576" s="7" t="s">
        <v>48117</v>
      </c>
      <c r="D55576" t="s">
        <v>107</v>
      </c>
      <c r="E55576" s="8">
        <v>1.0638297872340399E-2</v>
      </c>
      <c r="F55576" s="9">
        <v>94</v>
      </c>
    </row>
    <row r="55577" spans="1:6">
      <c r="A55577" s="6">
        <v>55577</v>
      </c>
      <c r="B55577" s="7" t="s">
        <v>18980</v>
      </c>
      <c r="C55577" s="7" t="s">
        <v>18980</v>
      </c>
      <c r="D55577" t="s">
        <v>96</v>
      </c>
      <c r="E55577" s="8">
        <v>0</v>
      </c>
      <c r="F55577" s="9">
        <v>94</v>
      </c>
    </row>
    <row r="55578" spans="1:6">
      <c r="A55578" s="6">
        <v>55578</v>
      </c>
      <c r="B55578" s="7" t="s">
        <v>15653</v>
      </c>
      <c r="C55578" s="7" t="s">
        <v>18980</v>
      </c>
      <c r="D55578" t="s">
        <v>68</v>
      </c>
      <c r="E55578" s="8">
        <v>1.12016293279022E-2</v>
      </c>
      <c r="F55578" s="9">
        <v>94</v>
      </c>
    </row>
    <row r="55579" spans="1:6">
      <c r="A55579" s="6">
        <v>55579</v>
      </c>
      <c r="B55579" s="7" t="s">
        <v>48118</v>
      </c>
      <c r="C55579" s="7" t="s">
        <v>48118</v>
      </c>
      <c r="D55579" t="s">
        <v>72</v>
      </c>
      <c r="E55579" s="8">
        <v>2.1276595744680899E-2</v>
      </c>
      <c r="F55579" s="9">
        <v>94</v>
      </c>
    </row>
    <row r="55580" spans="1:6">
      <c r="A55580" s="6">
        <v>55580</v>
      </c>
      <c r="B55580" s="7" t="s">
        <v>48119</v>
      </c>
      <c r="C55580" s="7" t="s">
        <v>48119</v>
      </c>
      <c r="D55580" t="s">
        <v>107</v>
      </c>
      <c r="E55580" s="8">
        <v>0</v>
      </c>
      <c r="F55580" s="9">
        <v>94</v>
      </c>
    </row>
    <row r="55581" spans="1:6">
      <c r="A55581" s="6">
        <v>55581</v>
      </c>
      <c r="B55581" s="7" t="s">
        <v>30758</v>
      </c>
      <c r="C55581" s="7" t="s">
        <v>30758</v>
      </c>
      <c r="D55581" t="s">
        <v>107</v>
      </c>
      <c r="E55581" s="8">
        <v>1.2589928057554E-2</v>
      </c>
      <c r="F55581" s="9">
        <v>94</v>
      </c>
    </row>
    <row r="55582" spans="1:6">
      <c r="A55582" s="6">
        <v>55582</v>
      </c>
      <c r="B55582" s="7" t="s">
        <v>43476</v>
      </c>
      <c r="C55582" s="7" t="s">
        <v>38123</v>
      </c>
      <c r="D55582" t="s">
        <v>68</v>
      </c>
      <c r="E55582" s="8">
        <v>2.8571428571428598E-2</v>
      </c>
      <c r="F55582" s="9">
        <v>94</v>
      </c>
    </row>
    <row r="55583" spans="1:6">
      <c r="A55583" s="6">
        <v>55583</v>
      </c>
      <c r="B55583" s="7" t="s">
        <v>45480</v>
      </c>
      <c r="C55583" s="7" t="s">
        <v>373</v>
      </c>
      <c r="D55583" t="s">
        <v>68</v>
      </c>
      <c r="E55583" s="8">
        <v>2.9411764705882401E-2</v>
      </c>
      <c r="F55583" s="9">
        <v>94</v>
      </c>
    </row>
    <row r="55584" spans="1:6">
      <c r="A55584" s="6">
        <v>55584</v>
      </c>
      <c r="B55584" s="7" t="s">
        <v>31260</v>
      </c>
      <c r="C55584" s="7" t="s">
        <v>35024</v>
      </c>
      <c r="D55584" t="s">
        <v>68</v>
      </c>
      <c r="E55584" s="8">
        <v>2.0338983050847501E-2</v>
      </c>
      <c r="F55584" s="9">
        <v>94</v>
      </c>
    </row>
    <row r="55585" spans="1:6">
      <c r="A55585" s="6">
        <v>55585</v>
      </c>
      <c r="B55585" s="7" t="s">
        <v>45168</v>
      </c>
      <c r="C55585" s="7" t="s">
        <v>45168</v>
      </c>
      <c r="D55585" t="s">
        <v>96</v>
      </c>
      <c r="E55585" s="8">
        <v>0.282258064516129</v>
      </c>
      <c r="F55585" s="9">
        <v>94</v>
      </c>
    </row>
    <row r="55586" spans="1:6">
      <c r="A55586" s="6">
        <v>55586</v>
      </c>
      <c r="B55586" s="7" t="s">
        <v>48120</v>
      </c>
      <c r="C55586" s="7" t="s">
        <v>48120</v>
      </c>
      <c r="D55586" t="s">
        <v>96</v>
      </c>
      <c r="E55586" s="8">
        <v>7.09219858156028E-2</v>
      </c>
      <c r="F55586" s="9">
        <v>94</v>
      </c>
    </row>
    <row r="55587" spans="1:6">
      <c r="A55587" s="6">
        <v>55587</v>
      </c>
      <c r="B55587" s="7" t="s">
        <v>48121</v>
      </c>
      <c r="C55587" s="7" t="s">
        <v>48121</v>
      </c>
      <c r="D55587" t="s">
        <v>107</v>
      </c>
      <c r="E55587" s="8">
        <v>2.1276595744680899E-2</v>
      </c>
      <c r="F55587" s="9">
        <v>94</v>
      </c>
    </row>
    <row r="55588" spans="1:6">
      <c r="A55588" s="6">
        <v>55588</v>
      </c>
      <c r="B55588" s="7" t="s">
        <v>48122</v>
      </c>
      <c r="C55588" s="7" t="s">
        <v>39232</v>
      </c>
      <c r="D55588" t="s">
        <v>258</v>
      </c>
      <c r="E55588" s="8">
        <v>0</v>
      </c>
      <c r="F55588" s="9">
        <v>94</v>
      </c>
    </row>
    <row r="55589" spans="1:6">
      <c r="A55589" s="6">
        <v>55589</v>
      </c>
      <c r="B55589" s="7" t="s">
        <v>48123</v>
      </c>
      <c r="C55589" s="7" t="s">
        <v>48123</v>
      </c>
      <c r="D55589" t="s">
        <v>107</v>
      </c>
      <c r="E55589" s="8">
        <v>1.0638297872340399E-2</v>
      </c>
      <c r="F55589" s="9">
        <v>94</v>
      </c>
    </row>
    <row r="55590" spans="1:6">
      <c r="A55590" s="6">
        <v>55590</v>
      </c>
      <c r="B55590" s="7" t="s">
        <v>48124</v>
      </c>
      <c r="C55590" s="7" t="s">
        <v>48124</v>
      </c>
      <c r="D55590" t="s">
        <v>107</v>
      </c>
      <c r="E55590" s="8">
        <v>2.1276595744680899E-2</v>
      </c>
      <c r="F55590" s="9">
        <v>94</v>
      </c>
    </row>
    <row r="55591" spans="1:6">
      <c r="A55591" s="6">
        <v>55591</v>
      </c>
      <c r="B55591" s="7" t="s">
        <v>48125</v>
      </c>
      <c r="C55591" s="7" t="s">
        <v>44016</v>
      </c>
      <c r="D55591" t="s">
        <v>68</v>
      </c>
      <c r="E55591" s="8">
        <v>1.5151515151515201E-2</v>
      </c>
      <c r="F55591" s="9">
        <v>94</v>
      </c>
    </row>
    <row r="55592" spans="1:6">
      <c r="A55592" s="6">
        <v>55592</v>
      </c>
      <c r="B55592" s="7" t="s">
        <v>48126</v>
      </c>
      <c r="C55592" s="7" t="s">
        <v>48126</v>
      </c>
      <c r="D55592" t="s">
        <v>107</v>
      </c>
      <c r="E55592" s="8">
        <v>6.3829787234042507E-2</v>
      </c>
      <c r="F55592" s="9">
        <v>94</v>
      </c>
    </row>
    <row r="55593" spans="1:6">
      <c r="A55593" s="6">
        <v>55593</v>
      </c>
      <c r="B55593" s="7" t="s">
        <v>48127</v>
      </c>
      <c r="C55593" s="7" t="s">
        <v>48127</v>
      </c>
      <c r="D55593" t="s">
        <v>107</v>
      </c>
      <c r="E55593" s="8">
        <v>5.8252427184466E-2</v>
      </c>
      <c r="F55593" s="9">
        <v>94</v>
      </c>
    </row>
    <row r="55594" spans="1:6">
      <c r="A55594" s="6">
        <v>55594</v>
      </c>
      <c r="B55594" s="7" t="s">
        <v>10815</v>
      </c>
      <c r="C55594" s="7" t="s">
        <v>10816</v>
      </c>
      <c r="D55594" t="s">
        <v>68</v>
      </c>
      <c r="E55594" s="8">
        <v>1.6591928251121098E-2</v>
      </c>
      <c r="F55594" s="9">
        <v>94</v>
      </c>
    </row>
    <row r="55595" spans="1:6">
      <c r="A55595" s="6">
        <v>55595</v>
      </c>
      <c r="B55595" s="7" t="s">
        <v>48128</v>
      </c>
      <c r="C55595" s="7" t="s">
        <v>13729</v>
      </c>
      <c r="D55595" t="s">
        <v>258</v>
      </c>
      <c r="E55595" s="8">
        <v>3.3707865168539297E-2</v>
      </c>
      <c r="F55595" s="9">
        <v>94</v>
      </c>
    </row>
    <row r="55596" spans="1:6">
      <c r="A55596" s="6">
        <v>55596</v>
      </c>
      <c r="B55596" s="7" t="s">
        <v>48129</v>
      </c>
      <c r="C55596" s="7" t="s">
        <v>48129</v>
      </c>
      <c r="D55596" t="s">
        <v>72</v>
      </c>
      <c r="E55596" s="8">
        <v>5.0505050505050497E-2</v>
      </c>
      <c r="F55596" s="9">
        <v>94</v>
      </c>
    </row>
    <row r="55597" spans="1:6">
      <c r="A55597" s="6">
        <v>55597</v>
      </c>
      <c r="B55597" s="7" t="s">
        <v>48130</v>
      </c>
      <c r="C55597" s="7" t="s">
        <v>48130</v>
      </c>
      <c r="D55597" t="s">
        <v>84</v>
      </c>
      <c r="E55597" s="8">
        <v>2.1276595744680899E-2</v>
      </c>
      <c r="F55597" s="9">
        <v>94</v>
      </c>
    </row>
    <row r="55598" spans="1:6">
      <c r="A55598" s="6">
        <v>55598</v>
      </c>
      <c r="B55598" s="7" t="s">
        <v>30520</v>
      </c>
      <c r="C55598" s="7" t="s">
        <v>30520</v>
      </c>
      <c r="D55598" t="s">
        <v>84</v>
      </c>
      <c r="E55598" s="8">
        <v>3.09278350515464E-2</v>
      </c>
      <c r="F55598" s="9">
        <v>94</v>
      </c>
    </row>
    <row r="55599" spans="1:6">
      <c r="A55599" s="6">
        <v>55599</v>
      </c>
      <c r="B55599" s="7" t="s">
        <v>48131</v>
      </c>
      <c r="C55599" s="7" t="s">
        <v>48131</v>
      </c>
      <c r="D55599" t="s">
        <v>107</v>
      </c>
      <c r="E55599" s="8">
        <v>6.3829787234042507E-2</v>
      </c>
      <c r="F55599" s="9">
        <v>94</v>
      </c>
    </row>
    <row r="55600" spans="1:6">
      <c r="A55600" s="6">
        <v>55600</v>
      </c>
      <c r="B55600" s="7" t="s">
        <v>48132</v>
      </c>
      <c r="C55600" s="7" t="s">
        <v>48132</v>
      </c>
      <c r="D55600" t="s">
        <v>258</v>
      </c>
      <c r="E55600" s="8">
        <v>4.2553191489361701E-2</v>
      </c>
      <c r="F55600" s="9">
        <v>94</v>
      </c>
    </row>
    <row r="55601" spans="1:6">
      <c r="A55601" s="6">
        <v>55601</v>
      </c>
      <c r="B55601" s="7" t="s">
        <v>48133</v>
      </c>
      <c r="C55601" s="7" t="s">
        <v>48133</v>
      </c>
      <c r="D55601" t="s">
        <v>107</v>
      </c>
      <c r="E55601" s="8">
        <v>6.3829787234042507E-2</v>
      </c>
      <c r="F55601" s="9">
        <v>94</v>
      </c>
    </row>
    <row r="55602" spans="1:6">
      <c r="A55602" s="6">
        <v>55602</v>
      </c>
      <c r="B55602" s="7" t="s">
        <v>48134</v>
      </c>
      <c r="C55602" s="7" t="s">
        <v>48134</v>
      </c>
      <c r="D55602" t="s">
        <v>107</v>
      </c>
      <c r="E55602" s="8">
        <v>2.1276595744680899E-2</v>
      </c>
      <c r="F55602" s="9">
        <v>94</v>
      </c>
    </row>
    <row r="55603" spans="1:6">
      <c r="A55603" s="6">
        <v>55603</v>
      </c>
      <c r="B55603" s="7" t="s">
        <v>48135</v>
      </c>
      <c r="C55603" s="7" t="s">
        <v>48135</v>
      </c>
      <c r="D55603" t="s">
        <v>84</v>
      </c>
      <c r="E55603" s="8">
        <v>0.62937062937062904</v>
      </c>
      <c r="F55603" s="9">
        <v>94</v>
      </c>
    </row>
    <row r="55604" spans="1:6">
      <c r="A55604" s="6">
        <v>55604</v>
      </c>
      <c r="B55604" s="7" t="s">
        <v>48136</v>
      </c>
      <c r="C55604" s="7" t="s">
        <v>48136</v>
      </c>
      <c r="D55604" t="s">
        <v>72</v>
      </c>
      <c r="E55604" s="8">
        <v>1.05263157894737E-2</v>
      </c>
      <c r="F55604" s="9">
        <v>94</v>
      </c>
    </row>
    <row r="55605" spans="1:6">
      <c r="A55605" s="6">
        <v>55605</v>
      </c>
      <c r="B55605" s="7" t="s">
        <v>48137</v>
      </c>
      <c r="C55605" s="7" t="s">
        <v>34931</v>
      </c>
      <c r="D55605" t="s">
        <v>123</v>
      </c>
      <c r="E55605" s="8">
        <v>2.04081632653061E-2</v>
      </c>
      <c r="F55605" s="9">
        <v>94</v>
      </c>
    </row>
    <row r="55606" spans="1:6">
      <c r="A55606" s="6">
        <v>55606</v>
      </c>
      <c r="B55606" s="7" t="s">
        <v>48138</v>
      </c>
      <c r="C55606" s="7" t="s">
        <v>16304</v>
      </c>
      <c r="D55606" t="s">
        <v>114</v>
      </c>
      <c r="E55606" s="8">
        <v>0</v>
      </c>
      <c r="F55606" s="9">
        <v>94</v>
      </c>
    </row>
    <row r="55607" spans="1:6">
      <c r="A55607" s="6">
        <v>55607</v>
      </c>
      <c r="B55607" s="7" t="s">
        <v>47350</v>
      </c>
      <c r="C55607" s="7" t="s">
        <v>40333</v>
      </c>
      <c r="D55607" t="s">
        <v>68</v>
      </c>
      <c r="E55607" s="8">
        <v>0</v>
      </c>
      <c r="F55607" s="9">
        <v>94</v>
      </c>
    </row>
    <row r="55608" spans="1:6">
      <c r="A55608" s="6">
        <v>55608</v>
      </c>
      <c r="B55608" s="7" t="s">
        <v>44924</v>
      </c>
      <c r="C55608" s="7" t="s">
        <v>44924</v>
      </c>
      <c r="D55608" t="s">
        <v>84</v>
      </c>
      <c r="E55608" s="8">
        <v>2.1276595744680899E-2</v>
      </c>
      <c r="F55608" s="9">
        <v>94</v>
      </c>
    </row>
    <row r="55609" spans="1:6">
      <c r="A55609" s="6">
        <v>55609</v>
      </c>
      <c r="B55609" s="7" t="s">
        <v>48139</v>
      </c>
      <c r="C55609" s="7" t="s">
        <v>48139</v>
      </c>
      <c r="D55609" t="s">
        <v>107</v>
      </c>
      <c r="E55609" s="8">
        <v>4.2105263157894701E-2</v>
      </c>
      <c r="F55609" s="9">
        <v>94</v>
      </c>
    </row>
    <row r="55610" spans="1:6">
      <c r="A55610" s="6">
        <v>55610</v>
      </c>
      <c r="B55610" s="7" t="s">
        <v>48140</v>
      </c>
      <c r="C55610" s="7" t="s">
        <v>32747</v>
      </c>
      <c r="D55610" t="s">
        <v>117</v>
      </c>
      <c r="E55610" s="8">
        <v>5.31914893617021E-2</v>
      </c>
      <c r="F55610" s="9">
        <v>94</v>
      </c>
    </row>
    <row r="55611" spans="1:6">
      <c r="A55611" s="6">
        <v>55611</v>
      </c>
      <c r="B55611" s="7" t="s">
        <v>48141</v>
      </c>
      <c r="C55611" s="7" t="s">
        <v>48142</v>
      </c>
      <c r="D55611" t="s">
        <v>117</v>
      </c>
      <c r="E55611" s="8">
        <v>7.2916666666666699E-2</v>
      </c>
      <c r="F55611" s="9">
        <v>94</v>
      </c>
    </row>
    <row r="55612" spans="1:6">
      <c r="A55612" s="6">
        <v>55612</v>
      </c>
      <c r="B55612" s="7" t="s">
        <v>48143</v>
      </c>
      <c r="C55612" s="7" t="s">
        <v>9169</v>
      </c>
      <c r="D55612" t="s">
        <v>117</v>
      </c>
      <c r="E55612" s="8">
        <v>6.1224489795918401E-2</v>
      </c>
      <c r="F55612" s="9">
        <v>94</v>
      </c>
    </row>
    <row r="55613" spans="1:6">
      <c r="A55613" s="6">
        <v>55613</v>
      </c>
      <c r="B55613" s="7" t="s">
        <v>48144</v>
      </c>
      <c r="C55613" s="7" t="s">
        <v>48144</v>
      </c>
      <c r="D55613" t="s">
        <v>107</v>
      </c>
      <c r="E55613" s="8">
        <v>5.2631578947368397E-2</v>
      </c>
      <c r="F55613" s="9">
        <v>94</v>
      </c>
    </row>
    <row r="55614" spans="1:6">
      <c r="A55614" s="6">
        <v>55614</v>
      </c>
      <c r="B55614" s="7" t="s">
        <v>48145</v>
      </c>
      <c r="C55614" s="7" t="s">
        <v>48145</v>
      </c>
      <c r="D55614" t="s">
        <v>72</v>
      </c>
      <c r="E55614" s="8">
        <v>4.0404040404040401E-2</v>
      </c>
      <c r="F55614" s="9">
        <v>94</v>
      </c>
    </row>
    <row r="55615" spans="1:6">
      <c r="A55615" s="6">
        <v>55615</v>
      </c>
      <c r="B55615" s="7" t="s">
        <v>48146</v>
      </c>
      <c r="C55615" s="7" t="s">
        <v>48146</v>
      </c>
      <c r="D55615" t="s">
        <v>107</v>
      </c>
      <c r="E55615" s="8">
        <v>7.4468085106383003E-2</v>
      </c>
      <c r="F55615" s="9">
        <v>94</v>
      </c>
    </row>
    <row r="55616" spans="1:6">
      <c r="A55616" s="6">
        <v>55616</v>
      </c>
      <c r="B55616" s="7" t="s">
        <v>48147</v>
      </c>
      <c r="C55616" s="7" t="s">
        <v>14903</v>
      </c>
      <c r="D55616" t="s">
        <v>114</v>
      </c>
      <c r="E55616" s="8">
        <v>1.05263157894737E-2</v>
      </c>
      <c r="F55616" s="9">
        <v>94</v>
      </c>
    </row>
    <row r="55617" spans="1:6">
      <c r="A55617" s="6">
        <v>55617</v>
      </c>
      <c r="B55617" s="7" t="s">
        <v>48148</v>
      </c>
      <c r="C55617" s="7" t="s">
        <v>28826</v>
      </c>
      <c r="D55617" t="s">
        <v>123</v>
      </c>
      <c r="E55617" s="8">
        <v>0.14953271028037399</v>
      </c>
      <c r="F55617" s="9">
        <v>94</v>
      </c>
    </row>
    <row r="55618" spans="1:6">
      <c r="A55618" s="6">
        <v>55618</v>
      </c>
      <c r="B55618" s="7" t="s">
        <v>48149</v>
      </c>
      <c r="C55618" s="7" t="s">
        <v>15416</v>
      </c>
      <c r="D55618" t="s">
        <v>117</v>
      </c>
      <c r="E55618" s="8">
        <v>9.375E-2</v>
      </c>
      <c r="F55618" s="9">
        <v>94</v>
      </c>
    </row>
    <row r="55619" spans="1:6">
      <c r="A55619" s="6">
        <v>55619</v>
      </c>
      <c r="B55619" s="7" t="s">
        <v>48150</v>
      </c>
      <c r="C55619" s="7" t="s">
        <v>24170</v>
      </c>
      <c r="D55619" t="s">
        <v>68</v>
      </c>
      <c r="E55619" s="8">
        <v>0</v>
      </c>
      <c r="F55619" s="9">
        <v>94</v>
      </c>
    </row>
    <row r="55620" spans="1:6">
      <c r="A55620" s="6">
        <v>55620</v>
      </c>
      <c r="B55620" s="7" t="s">
        <v>48151</v>
      </c>
      <c r="C55620" s="7" t="s">
        <v>26557</v>
      </c>
      <c r="D55620" t="s">
        <v>123</v>
      </c>
      <c r="E55620" s="8">
        <v>4.67289719626168E-2</v>
      </c>
      <c r="F55620" s="9">
        <v>94</v>
      </c>
    </row>
    <row r="55621" spans="1:6">
      <c r="A55621" s="6">
        <v>55621</v>
      </c>
      <c r="B55621" s="7" t="s">
        <v>48152</v>
      </c>
      <c r="C55621" s="7" t="s">
        <v>18645</v>
      </c>
      <c r="D55621" t="s">
        <v>123</v>
      </c>
      <c r="E55621" s="8">
        <v>5.0505050505050497E-2</v>
      </c>
      <c r="F55621" s="9">
        <v>94</v>
      </c>
    </row>
    <row r="55622" spans="1:6">
      <c r="A55622" s="6">
        <v>55622</v>
      </c>
      <c r="B55622" s="7" t="s">
        <v>48153</v>
      </c>
      <c r="C55622" s="7" t="s">
        <v>48153</v>
      </c>
      <c r="D55622" t="s">
        <v>84</v>
      </c>
      <c r="E55622" s="8">
        <v>3.1914893617021302E-2</v>
      </c>
      <c r="F55622" s="9">
        <v>94</v>
      </c>
    </row>
    <row r="55623" spans="1:6">
      <c r="A55623" s="6">
        <v>55623</v>
      </c>
      <c r="B55623" s="7" t="s">
        <v>43396</v>
      </c>
      <c r="C55623" s="7" t="s">
        <v>43396</v>
      </c>
      <c r="D55623" t="s">
        <v>107</v>
      </c>
      <c r="E55623" s="8">
        <v>9.54545454545455E-2</v>
      </c>
      <c r="F55623" s="9">
        <v>94</v>
      </c>
    </row>
    <row r="55624" spans="1:6">
      <c r="A55624" s="6">
        <v>55624</v>
      </c>
      <c r="B55624" s="7" t="s">
        <v>48154</v>
      </c>
      <c r="C55624" s="7" t="s">
        <v>48154</v>
      </c>
      <c r="D55624" t="s">
        <v>107</v>
      </c>
      <c r="E55624" s="8">
        <v>4.2105263157894701E-2</v>
      </c>
      <c r="F55624" s="9">
        <v>94</v>
      </c>
    </row>
    <row r="55625" spans="1:6">
      <c r="A55625" s="6">
        <v>55625</v>
      </c>
      <c r="B55625" s="7" t="s">
        <v>48155</v>
      </c>
      <c r="C55625" s="7" t="s">
        <v>48155</v>
      </c>
      <c r="D55625" t="s">
        <v>84</v>
      </c>
      <c r="E55625" s="8">
        <v>2.1276595744680899E-2</v>
      </c>
      <c r="F55625" s="9">
        <v>94</v>
      </c>
    </row>
    <row r="55626" spans="1:6">
      <c r="A55626" s="6">
        <v>55626</v>
      </c>
      <c r="B55626" s="7" t="s">
        <v>48156</v>
      </c>
      <c r="C55626" s="7" t="s">
        <v>24721</v>
      </c>
      <c r="D55626" t="s">
        <v>123</v>
      </c>
      <c r="E55626" s="8">
        <v>0.11764705882352899</v>
      </c>
      <c r="F55626" s="9">
        <v>94</v>
      </c>
    </row>
    <row r="55627" spans="1:6">
      <c r="A55627" s="6">
        <v>55627</v>
      </c>
      <c r="B55627" s="7" t="s">
        <v>48157</v>
      </c>
      <c r="C55627" s="7" t="s">
        <v>48158</v>
      </c>
      <c r="D55627" t="s">
        <v>123</v>
      </c>
      <c r="E55627" s="8">
        <v>7.1428571428571397E-2</v>
      </c>
      <c r="F55627" s="9">
        <v>94</v>
      </c>
    </row>
    <row r="55628" spans="1:6">
      <c r="A55628" s="6">
        <v>55628</v>
      </c>
      <c r="B55628" s="7" t="s">
        <v>48159</v>
      </c>
      <c r="C55628" s="7" t="s">
        <v>22433</v>
      </c>
      <c r="D55628" t="s">
        <v>123</v>
      </c>
      <c r="E55628" s="8">
        <v>6.3829787234042507E-2</v>
      </c>
      <c r="F55628" s="9">
        <v>94</v>
      </c>
    </row>
    <row r="55629" spans="1:6">
      <c r="A55629" s="6">
        <v>55629</v>
      </c>
      <c r="B55629" s="7" t="s">
        <v>48160</v>
      </c>
      <c r="C55629" s="7" t="s">
        <v>48160</v>
      </c>
      <c r="D55629" t="s">
        <v>107</v>
      </c>
      <c r="E55629" s="8">
        <v>1.0638297872340399E-2</v>
      </c>
      <c r="F55629" s="9">
        <v>94</v>
      </c>
    </row>
    <row r="55630" spans="1:6">
      <c r="A55630" s="6">
        <v>55630</v>
      </c>
      <c r="B55630" s="7" t="s">
        <v>48161</v>
      </c>
      <c r="C55630" s="7" t="s">
        <v>39802</v>
      </c>
      <c r="D55630" t="s">
        <v>117</v>
      </c>
      <c r="E55630" s="8">
        <v>0.10891089108910899</v>
      </c>
      <c r="F55630" s="9">
        <v>94</v>
      </c>
    </row>
    <row r="55631" spans="1:6">
      <c r="A55631" s="6">
        <v>55631</v>
      </c>
      <c r="B55631" s="7" t="s">
        <v>48162</v>
      </c>
      <c r="C55631" s="7" t="s">
        <v>32477</v>
      </c>
      <c r="D55631" t="s">
        <v>123</v>
      </c>
      <c r="E55631" s="8">
        <v>0.115789473684211</v>
      </c>
      <c r="F55631" s="9">
        <v>94</v>
      </c>
    </row>
    <row r="55632" spans="1:6">
      <c r="A55632" s="6">
        <v>55632</v>
      </c>
      <c r="B55632" s="7" t="s">
        <v>48163</v>
      </c>
      <c r="C55632" s="7" t="s">
        <v>21046</v>
      </c>
      <c r="D55632" t="s">
        <v>117</v>
      </c>
      <c r="E55632" s="8">
        <v>5.31914893617021E-2</v>
      </c>
      <c r="F55632" s="9">
        <v>94</v>
      </c>
    </row>
    <row r="55633" spans="1:6">
      <c r="A55633" s="6">
        <v>55633</v>
      </c>
      <c r="B55633" s="7" t="s">
        <v>28935</v>
      </c>
      <c r="C55633" s="7" t="s">
        <v>28935</v>
      </c>
      <c r="D55633" t="s">
        <v>84</v>
      </c>
      <c r="E55633" s="8">
        <v>0.11915887850467299</v>
      </c>
      <c r="F55633" s="9">
        <v>94</v>
      </c>
    </row>
    <row r="55634" spans="1:6">
      <c r="A55634" s="6">
        <v>55634</v>
      </c>
      <c r="B55634" s="7" t="s">
        <v>14066</v>
      </c>
      <c r="C55634" s="7" t="s">
        <v>14066</v>
      </c>
      <c r="D55634" t="s">
        <v>96</v>
      </c>
      <c r="E55634" s="8">
        <v>5.56730091613813E-2</v>
      </c>
      <c r="F55634" s="9">
        <v>94</v>
      </c>
    </row>
    <row r="55635" spans="1:6">
      <c r="A55635" s="6">
        <v>55635</v>
      </c>
      <c r="B55635" s="7" t="s">
        <v>48164</v>
      </c>
      <c r="C55635" s="7" t="s">
        <v>48164</v>
      </c>
      <c r="D55635" t="s">
        <v>84</v>
      </c>
      <c r="E55635" s="8">
        <v>5.2631578947368397E-2</v>
      </c>
      <c r="F55635" s="9">
        <v>94</v>
      </c>
    </row>
    <row r="55636" spans="1:6">
      <c r="A55636" s="6">
        <v>55636</v>
      </c>
      <c r="B55636" s="7" t="s">
        <v>48165</v>
      </c>
      <c r="C55636" s="7" t="s">
        <v>45537</v>
      </c>
      <c r="D55636" t="s">
        <v>123</v>
      </c>
      <c r="E55636" s="8">
        <v>7.4074074074074098E-2</v>
      </c>
      <c r="F55636" s="9">
        <v>94</v>
      </c>
    </row>
    <row r="55637" spans="1:6">
      <c r="A55637" s="6">
        <v>55637</v>
      </c>
      <c r="B55637" s="7" t="s">
        <v>48166</v>
      </c>
      <c r="C55637" s="7" t="s">
        <v>48166</v>
      </c>
      <c r="D55637" t="s">
        <v>84</v>
      </c>
      <c r="E55637" s="8">
        <v>0.214876033057851</v>
      </c>
      <c r="F55637" s="9">
        <v>94</v>
      </c>
    </row>
    <row r="55638" spans="1:6">
      <c r="A55638" s="6">
        <v>55638</v>
      </c>
      <c r="B55638" s="7" t="s">
        <v>48167</v>
      </c>
      <c r="C55638" s="7" t="s">
        <v>16494</v>
      </c>
      <c r="D55638" t="s">
        <v>123</v>
      </c>
      <c r="E55638" s="8">
        <v>7.1428571428571397E-2</v>
      </c>
      <c r="F55638" s="9">
        <v>94</v>
      </c>
    </row>
    <row r="55639" spans="1:6">
      <c r="A55639" s="6">
        <v>55639</v>
      </c>
      <c r="B55639" s="7" t="s">
        <v>48168</v>
      </c>
      <c r="C55639" s="7" t="s">
        <v>48168</v>
      </c>
      <c r="D55639" t="s">
        <v>107</v>
      </c>
      <c r="E55639" s="8">
        <v>5.0505050505050497E-2</v>
      </c>
      <c r="F55639" s="9">
        <v>94</v>
      </c>
    </row>
    <row r="55640" spans="1:6">
      <c r="A55640" s="6">
        <v>55640</v>
      </c>
      <c r="B55640" s="7" t="s">
        <v>21017</v>
      </c>
      <c r="C55640" s="7" t="s">
        <v>21017</v>
      </c>
      <c r="D55640" t="s">
        <v>84</v>
      </c>
      <c r="E55640" s="8">
        <v>3.7037037037037E-2</v>
      </c>
      <c r="F55640" s="9">
        <v>94</v>
      </c>
    </row>
    <row r="55641" spans="1:6">
      <c r="A55641" s="6">
        <v>55641</v>
      </c>
      <c r="B55641" s="7" t="s">
        <v>48169</v>
      </c>
      <c r="C55641" s="7" t="s">
        <v>1780</v>
      </c>
      <c r="D55641" t="s">
        <v>123</v>
      </c>
      <c r="E55641" s="8">
        <v>0.126050420168067</v>
      </c>
      <c r="F55641" s="9">
        <v>94</v>
      </c>
    </row>
    <row r="55642" spans="1:6">
      <c r="A55642" s="6">
        <v>55642</v>
      </c>
      <c r="B55642" s="7" t="s">
        <v>48170</v>
      </c>
      <c r="C55642" s="7" t="s">
        <v>48170</v>
      </c>
      <c r="D55642" t="s">
        <v>84</v>
      </c>
      <c r="E55642" s="8">
        <v>0.403100775193798</v>
      </c>
      <c r="F55642" s="9">
        <v>94</v>
      </c>
    </row>
    <row r="55643" spans="1:6">
      <c r="A55643" s="6">
        <v>55643</v>
      </c>
      <c r="B55643" s="7" t="s">
        <v>21594</v>
      </c>
      <c r="C55643" s="7" t="s">
        <v>21594</v>
      </c>
      <c r="D55643" t="s">
        <v>107</v>
      </c>
      <c r="E55643" s="8">
        <v>1.2458471760797301E-2</v>
      </c>
      <c r="F55643" s="9">
        <v>94</v>
      </c>
    </row>
    <row r="55644" spans="1:6">
      <c r="A55644" s="6">
        <v>55644</v>
      </c>
      <c r="B55644" s="7" t="s">
        <v>48171</v>
      </c>
      <c r="C55644" s="7" t="s">
        <v>27999</v>
      </c>
      <c r="D55644" t="s">
        <v>123</v>
      </c>
      <c r="E55644" s="8">
        <v>0.180851063829787</v>
      </c>
      <c r="F55644" s="9">
        <v>94</v>
      </c>
    </row>
    <row r="55645" spans="1:6">
      <c r="A55645" s="6">
        <v>55645</v>
      </c>
      <c r="B55645" s="7" t="s">
        <v>36224</v>
      </c>
      <c r="C55645" s="7" t="s">
        <v>36224</v>
      </c>
      <c r="D55645" t="s">
        <v>107</v>
      </c>
      <c r="E55645" s="8">
        <v>5.4545454545454501E-2</v>
      </c>
      <c r="F55645" s="9">
        <v>94</v>
      </c>
    </row>
    <row r="55646" spans="1:6">
      <c r="A55646" s="6">
        <v>55646</v>
      </c>
      <c r="B55646" s="7" t="s">
        <v>20439</v>
      </c>
      <c r="C55646" s="7" t="s">
        <v>20439</v>
      </c>
      <c r="D55646" t="s">
        <v>84</v>
      </c>
      <c r="E55646" s="8">
        <v>3.3548387096774199E-2</v>
      </c>
      <c r="F55646" s="9">
        <v>94</v>
      </c>
    </row>
    <row r="55647" spans="1:6">
      <c r="A55647" s="6">
        <v>55647</v>
      </c>
      <c r="B55647" s="7" t="s">
        <v>48172</v>
      </c>
      <c r="C55647" s="7" t="s">
        <v>48172</v>
      </c>
      <c r="D55647" t="s">
        <v>84</v>
      </c>
      <c r="E55647" s="8">
        <v>4.2105263157894701E-2</v>
      </c>
      <c r="F55647" s="9">
        <v>94</v>
      </c>
    </row>
    <row r="55648" spans="1:6">
      <c r="A55648" s="6">
        <v>55648</v>
      </c>
      <c r="B55648" s="7" t="s">
        <v>48173</v>
      </c>
      <c r="C55648" s="7" t="s">
        <v>10218</v>
      </c>
      <c r="D55648" t="s">
        <v>117</v>
      </c>
      <c r="E55648" s="8">
        <v>9.4339622641509396E-3</v>
      </c>
      <c r="F55648" s="9">
        <v>94</v>
      </c>
    </row>
    <row r="55649" spans="1:6">
      <c r="A55649" s="6">
        <v>55649</v>
      </c>
      <c r="B55649" s="7" t="s">
        <v>48174</v>
      </c>
      <c r="C55649" s="7" t="s">
        <v>48174</v>
      </c>
      <c r="D55649" t="s">
        <v>107</v>
      </c>
      <c r="E55649" s="8">
        <v>2.1276595744680899E-2</v>
      </c>
      <c r="F55649" s="9">
        <v>94</v>
      </c>
    </row>
    <row r="55650" spans="1:6">
      <c r="A55650" s="6">
        <v>55650</v>
      </c>
      <c r="B55650" s="7" t="s">
        <v>48175</v>
      </c>
      <c r="C55650" s="7" t="s">
        <v>48175</v>
      </c>
      <c r="D55650" t="s">
        <v>107</v>
      </c>
      <c r="E55650" s="8">
        <v>0.159574468085106</v>
      </c>
      <c r="F55650" s="9">
        <v>94</v>
      </c>
    </row>
    <row r="55651" spans="1:6">
      <c r="A55651" s="6">
        <v>55651</v>
      </c>
      <c r="B55651" s="7" t="s">
        <v>48176</v>
      </c>
      <c r="C55651" s="7" t="s">
        <v>48176</v>
      </c>
      <c r="D55651" t="s">
        <v>107</v>
      </c>
      <c r="E55651" s="8">
        <v>3.1914893617021302E-2</v>
      </c>
      <c r="F55651" s="9">
        <v>94</v>
      </c>
    </row>
    <row r="55652" spans="1:6">
      <c r="A55652" s="6">
        <v>55652</v>
      </c>
      <c r="B55652" s="7" t="s">
        <v>48177</v>
      </c>
      <c r="C55652" s="7" t="s">
        <v>48177</v>
      </c>
      <c r="D55652" t="s">
        <v>107</v>
      </c>
      <c r="E55652" s="8">
        <v>1.05263157894737E-2</v>
      </c>
      <c r="F55652" s="9">
        <v>94</v>
      </c>
    </row>
    <row r="55653" spans="1:6">
      <c r="A55653" s="6">
        <v>55653</v>
      </c>
      <c r="B55653" s="7" t="s">
        <v>48178</v>
      </c>
      <c r="C55653" s="7" t="s">
        <v>42864</v>
      </c>
      <c r="D55653" t="s">
        <v>258</v>
      </c>
      <c r="E55653" s="8">
        <v>1.6806722689075598E-2</v>
      </c>
      <c r="F55653" s="9">
        <v>94</v>
      </c>
    </row>
    <row r="55654" spans="1:6">
      <c r="A55654" s="6">
        <v>55654</v>
      </c>
      <c r="B55654" s="7" t="s">
        <v>48179</v>
      </c>
      <c r="C55654" s="7" t="s">
        <v>48179</v>
      </c>
      <c r="D55654" t="s">
        <v>107</v>
      </c>
      <c r="E55654" s="8">
        <v>0.4</v>
      </c>
      <c r="F55654" s="9">
        <v>94</v>
      </c>
    </row>
    <row r="55655" spans="1:6">
      <c r="A55655" s="6">
        <v>55655</v>
      </c>
      <c r="B55655" s="7" t="s">
        <v>40973</v>
      </c>
      <c r="C55655" s="7" t="s">
        <v>40973</v>
      </c>
      <c r="D55655" t="s">
        <v>107</v>
      </c>
      <c r="E55655" s="8">
        <v>3.125E-2</v>
      </c>
      <c r="F55655" s="9">
        <v>94</v>
      </c>
    </row>
    <row r="55656" spans="1:6">
      <c r="A55656" s="6">
        <v>55656</v>
      </c>
      <c r="B55656" s="7" t="s">
        <v>48180</v>
      </c>
      <c r="C55656" s="7" t="s">
        <v>48180</v>
      </c>
      <c r="D55656" t="s">
        <v>84</v>
      </c>
      <c r="E55656" s="8">
        <v>4.2553191489361701E-2</v>
      </c>
      <c r="F55656" s="9">
        <v>94</v>
      </c>
    </row>
    <row r="55657" spans="1:6">
      <c r="A55657" s="6">
        <v>55657</v>
      </c>
      <c r="B55657" s="7" t="s">
        <v>38987</v>
      </c>
      <c r="C55657" s="7" t="s">
        <v>38987</v>
      </c>
      <c r="D55657" t="s">
        <v>84</v>
      </c>
      <c r="E55657" s="8">
        <v>4.6783625730994101E-2</v>
      </c>
      <c r="F55657" s="9">
        <v>94</v>
      </c>
    </row>
    <row r="55658" spans="1:6">
      <c r="A55658" s="6">
        <v>55658</v>
      </c>
      <c r="B55658" s="7" t="s">
        <v>48181</v>
      </c>
      <c r="C55658" s="7" t="s">
        <v>48181</v>
      </c>
      <c r="D55658" t="s">
        <v>84</v>
      </c>
      <c r="E55658" s="8">
        <v>0.45762711864406802</v>
      </c>
      <c r="F55658" s="9">
        <v>94</v>
      </c>
    </row>
    <row r="55659" spans="1:6">
      <c r="A55659" s="6">
        <v>55659</v>
      </c>
      <c r="B55659" s="7" t="s">
        <v>48182</v>
      </c>
      <c r="C55659" s="7" t="s">
        <v>48182</v>
      </c>
      <c r="D55659" t="s">
        <v>84</v>
      </c>
      <c r="E55659" s="8">
        <v>4.2105263157894701E-2</v>
      </c>
      <c r="F55659" s="9">
        <v>94</v>
      </c>
    </row>
    <row r="55660" spans="1:6">
      <c r="A55660" s="6">
        <v>55660</v>
      </c>
      <c r="B55660" s="7" t="s">
        <v>48183</v>
      </c>
      <c r="C55660" s="7" t="s">
        <v>48183</v>
      </c>
      <c r="D55660" t="s">
        <v>107</v>
      </c>
      <c r="E55660" s="8">
        <v>4.9019607843137303E-2</v>
      </c>
      <c r="F55660" s="9">
        <v>94</v>
      </c>
    </row>
    <row r="55661" spans="1:6">
      <c r="A55661" s="6">
        <v>55661</v>
      </c>
      <c r="B55661" s="7" t="s">
        <v>48184</v>
      </c>
      <c r="C55661" s="7" t="s">
        <v>48184</v>
      </c>
      <c r="D55661" t="s">
        <v>84</v>
      </c>
      <c r="E55661" s="8">
        <v>8.0808080808080801E-2</v>
      </c>
      <c r="F55661" s="9">
        <v>94</v>
      </c>
    </row>
    <row r="55662" spans="1:6">
      <c r="A55662" s="6">
        <v>55662</v>
      </c>
      <c r="B55662" s="7" t="s">
        <v>48185</v>
      </c>
      <c r="C55662" s="7" t="s">
        <v>27831</v>
      </c>
      <c r="D55662" t="s">
        <v>123</v>
      </c>
      <c r="E55662" s="8">
        <v>2.1276595744680899E-2</v>
      </c>
      <c r="F55662" s="9">
        <v>94</v>
      </c>
    </row>
    <row r="55663" spans="1:6">
      <c r="A55663" s="6">
        <v>55663</v>
      </c>
      <c r="B55663" s="7" t="s">
        <v>24208</v>
      </c>
      <c r="C55663" s="7" t="s">
        <v>24208</v>
      </c>
      <c r="D55663" t="s">
        <v>84</v>
      </c>
      <c r="E55663" s="8">
        <v>5.1546391752577303E-2</v>
      </c>
      <c r="F55663" s="9">
        <v>94</v>
      </c>
    </row>
    <row r="55664" spans="1:6">
      <c r="A55664" s="6">
        <v>55664</v>
      </c>
      <c r="B55664" s="7" t="s">
        <v>48186</v>
      </c>
      <c r="C55664" s="7" t="s">
        <v>48186</v>
      </c>
      <c r="D55664" t="s">
        <v>84</v>
      </c>
      <c r="E55664" s="8">
        <v>0.52</v>
      </c>
      <c r="F55664" s="9">
        <v>94</v>
      </c>
    </row>
    <row r="55665" spans="1:6">
      <c r="A55665" s="6">
        <v>55665</v>
      </c>
      <c r="B55665" s="7" t="s">
        <v>48187</v>
      </c>
      <c r="C55665" s="7" t="s">
        <v>48187</v>
      </c>
      <c r="D55665" t="s">
        <v>84</v>
      </c>
      <c r="E55665" s="8">
        <v>2.1276595744680899E-2</v>
      </c>
      <c r="F55665" s="9">
        <v>94</v>
      </c>
    </row>
    <row r="55666" spans="1:6">
      <c r="A55666" s="6">
        <v>55666</v>
      </c>
      <c r="B55666" s="7" t="s">
        <v>48188</v>
      </c>
      <c r="C55666" s="7" t="s">
        <v>12376</v>
      </c>
      <c r="D55666" t="s">
        <v>123</v>
      </c>
      <c r="E55666" s="8">
        <v>0.36956521739130399</v>
      </c>
      <c r="F55666" s="9">
        <v>94</v>
      </c>
    </row>
    <row r="55667" spans="1:6">
      <c r="A55667" s="6">
        <v>55667</v>
      </c>
      <c r="B55667" s="7" t="s">
        <v>48189</v>
      </c>
      <c r="C55667" s="7" t="s">
        <v>48189</v>
      </c>
      <c r="D55667" t="s">
        <v>107</v>
      </c>
      <c r="E55667" s="8">
        <v>0</v>
      </c>
      <c r="F55667" s="9">
        <v>94</v>
      </c>
    </row>
    <row r="55668" spans="1:6">
      <c r="A55668" s="6">
        <v>55668</v>
      </c>
      <c r="B55668" s="7" t="s">
        <v>47756</v>
      </c>
      <c r="C55668" s="7" t="s">
        <v>47756</v>
      </c>
      <c r="D55668" t="s">
        <v>107</v>
      </c>
      <c r="E55668" s="8">
        <v>1.3333333333333299E-2</v>
      </c>
      <c r="F55668" s="9">
        <v>94</v>
      </c>
    </row>
    <row r="55669" spans="1:6">
      <c r="A55669" s="6">
        <v>55669</v>
      </c>
      <c r="B55669" s="7" t="s">
        <v>21064</v>
      </c>
      <c r="C55669" s="7" t="s">
        <v>11500</v>
      </c>
      <c r="D55669" t="s">
        <v>123</v>
      </c>
      <c r="E55669" s="8">
        <v>6.8306010928961797E-2</v>
      </c>
      <c r="F55669" s="9">
        <v>94</v>
      </c>
    </row>
    <row r="55670" spans="1:6">
      <c r="A55670" s="6">
        <v>55670</v>
      </c>
      <c r="B55670" s="7" t="s">
        <v>43246</v>
      </c>
      <c r="C55670" s="7" t="s">
        <v>43246</v>
      </c>
      <c r="D55670" t="s">
        <v>84</v>
      </c>
      <c r="E55670" s="8">
        <v>2.80373831775701E-2</v>
      </c>
      <c r="F55670" s="9">
        <v>94</v>
      </c>
    </row>
    <row r="55671" spans="1:6">
      <c r="A55671" s="6">
        <v>55671</v>
      </c>
      <c r="B55671" s="7" t="s">
        <v>48190</v>
      </c>
      <c r="C55671" s="7" t="s">
        <v>48190</v>
      </c>
      <c r="D55671" t="s">
        <v>107</v>
      </c>
      <c r="E55671" s="8">
        <v>2.1052631578947399E-2</v>
      </c>
      <c r="F55671" s="9">
        <v>94</v>
      </c>
    </row>
    <row r="55672" spans="1:6">
      <c r="A55672" s="6">
        <v>55672</v>
      </c>
      <c r="B55672" s="7" t="s">
        <v>48191</v>
      </c>
      <c r="C55672" s="7" t="s">
        <v>48191</v>
      </c>
      <c r="D55672" t="s">
        <v>84</v>
      </c>
      <c r="E55672" s="8">
        <v>3.125E-2</v>
      </c>
      <c r="F55672" s="9">
        <v>94</v>
      </c>
    </row>
    <row r="55673" spans="1:6">
      <c r="A55673" s="6">
        <v>55673</v>
      </c>
      <c r="B55673" s="7" t="s">
        <v>20482</v>
      </c>
      <c r="C55673" s="7" t="s">
        <v>13765</v>
      </c>
      <c r="D55673" t="s">
        <v>117</v>
      </c>
      <c r="E55673" s="8">
        <v>6.8920676202860895E-2</v>
      </c>
      <c r="F55673" s="9">
        <v>94</v>
      </c>
    </row>
    <row r="55674" spans="1:6">
      <c r="A55674" s="6">
        <v>55674</v>
      </c>
      <c r="B55674" s="7" t="s">
        <v>48192</v>
      </c>
      <c r="C55674" s="7" t="s">
        <v>46897</v>
      </c>
      <c r="D55674" t="s">
        <v>117</v>
      </c>
      <c r="E55674" s="8">
        <v>6.3157894736842093E-2</v>
      </c>
      <c r="F55674" s="9">
        <v>94</v>
      </c>
    </row>
    <row r="55675" spans="1:6">
      <c r="A55675" s="6">
        <v>55675</v>
      </c>
      <c r="B55675" s="7" t="s">
        <v>48193</v>
      </c>
      <c r="C55675" s="7" t="s">
        <v>10792</v>
      </c>
      <c r="D55675" t="s">
        <v>123</v>
      </c>
      <c r="E55675" s="8">
        <v>5.31914893617021E-2</v>
      </c>
      <c r="F55675" s="9">
        <v>94</v>
      </c>
    </row>
    <row r="55676" spans="1:6">
      <c r="A55676" s="6">
        <v>55676</v>
      </c>
      <c r="B55676" s="7" t="s">
        <v>48194</v>
      </c>
      <c r="C55676" s="7" t="s">
        <v>48194</v>
      </c>
      <c r="D55676" t="s">
        <v>84</v>
      </c>
      <c r="E55676" s="8">
        <v>4.1237113402061903E-2</v>
      </c>
      <c r="F55676" s="9">
        <v>94</v>
      </c>
    </row>
    <row r="55677" spans="1:6">
      <c r="A55677" s="6">
        <v>55677</v>
      </c>
      <c r="B55677" s="7" t="s">
        <v>34905</v>
      </c>
      <c r="C55677" s="7" t="s">
        <v>34905</v>
      </c>
      <c r="D55677" t="s">
        <v>107</v>
      </c>
      <c r="E55677" s="8">
        <v>2.9239766081871298E-2</v>
      </c>
      <c r="F55677" s="9">
        <v>94</v>
      </c>
    </row>
    <row r="55678" spans="1:6">
      <c r="A55678" s="6">
        <v>55678</v>
      </c>
      <c r="B55678" s="7" t="s">
        <v>48195</v>
      </c>
      <c r="C55678" s="7" t="s">
        <v>48195</v>
      </c>
      <c r="D55678" t="s">
        <v>84</v>
      </c>
      <c r="E55678" s="8">
        <v>0.21568627450980399</v>
      </c>
      <c r="F55678" s="9">
        <v>94</v>
      </c>
    </row>
    <row r="55679" spans="1:6">
      <c r="A55679" s="6">
        <v>55679</v>
      </c>
      <c r="B55679" s="7" t="s">
        <v>48196</v>
      </c>
      <c r="C55679" s="7" t="s">
        <v>48197</v>
      </c>
      <c r="D55679" t="s">
        <v>123</v>
      </c>
      <c r="E55679" s="8">
        <v>3.1914893617021302E-2</v>
      </c>
      <c r="F55679" s="9">
        <v>94</v>
      </c>
    </row>
    <row r="55680" spans="1:6">
      <c r="A55680" s="6">
        <v>55680</v>
      </c>
      <c r="B55680" s="7" t="s">
        <v>48198</v>
      </c>
      <c r="C55680" s="7" t="s">
        <v>48198</v>
      </c>
      <c r="D55680" t="s">
        <v>84</v>
      </c>
      <c r="E55680" s="8">
        <v>0.10638297872340401</v>
      </c>
      <c r="F55680" s="9">
        <v>94</v>
      </c>
    </row>
    <row r="55681" spans="1:6">
      <c r="A55681" s="6">
        <v>55681</v>
      </c>
      <c r="B55681" s="7" t="s">
        <v>48199</v>
      </c>
      <c r="C55681" s="7" t="s">
        <v>5381</v>
      </c>
      <c r="D55681" t="s">
        <v>123</v>
      </c>
      <c r="E55681" s="8">
        <v>8.42105263157895E-2</v>
      </c>
      <c r="F55681" s="9">
        <v>94</v>
      </c>
    </row>
    <row r="55682" spans="1:6">
      <c r="A55682" s="6">
        <v>55682</v>
      </c>
      <c r="B55682" s="7" t="s">
        <v>48200</v>
      </c>
      <c r="C55682" s="7" t="s">
        <v>48200</v>
      </c>
      <c r="D55682" t="s">
        <v>107</v>
      </c>
      <c r="E55682" s="8">
        <v>2.1052631578947399E-2</v>
      </c>
      <c r="F55682" s="9">
        <v>94</v>
      </c>
    </row>
    <row r="55683" spans="1:6">
      <c r="A55683" s="6">
        <v>55683</v>
      </c>
      <c r="B55683" s="7" t="s">
        <v>48201</v>
      </c>
      <c r="C55683" s="7" t="s">
        <v>48201</v>
      </c>
      <c r="D55683" t="s">
        <v>84</v>
      </c>
      <c r="E55683" s="8">
        <v>0.35714285714285698</v>
      </c>
      <c r="F55683" s="9">
        <v>94</v>
      </c>
    </row>
    <row r="55684" spans="1:6">
      <c r="A55684" s="6">
        <v>55684</v>
      </c>
      <c r="B55684" s="7" t="s">
        <v>48202</v>
      </c>
      <c r="C55684" s="7" t="s">
        <v>48202</v>
      </c>
      <c r="D55684" t="s">
        <v>107</v>
      </c>
      <c r="E55684" s="8">
        <v>1</v>
      </c>
      <c r="F55684" s="9">
        <v>94</v>
      </c>
    </row>
    <row r="55685" spans="1:6">
      <c r="A55685" s="6">
        <v>55685</v>
      </c>
      <c r="B55685" s="7" t="s">
        <v>48203</v>
      </c>
      <c r="C55685" s="7" t="s">
        <v>48203</v>
      </c>
      <c r="D55685" t="s">
        <v>107</v>
      </c>
      <c r="E55685" s="8">
        <v>6.3829787234042507E-2</v>
      </c>
      <c r="F55685" s="9">
        <v>94</v>
      </c>
    </row>
    <row r="55686" spans="1:6">
      <c r="A55686" s="6">
        <v>55686</v>
      </c>
      <c r="B55686" s="7" t="s">
        <v>48204</v>
      </c>
      <c r="C55686" s="7" t="s">
        <v>39176</v>
      </c>
      <c r="D55686" t="s">
        <v>123</v>
      </c>
      <c r="E55686" s="8">
        <v>3.8095238095238099E-2</v>
      </c>
      <c r="F55686" s="9">
        <v>94</v>
      </c>
    </row>
    <row r="55687" spans="1:6">
      <c r="A55687" s="6">
        <v>55687</v>
      </c>
      <c r="B55687" s="7" t="s">
        <v>48205</v>
      </c>
      <c r="C55687" s="7" t="s">
        <v>48205</v>
      </c>
      <c r="D55687" t="s">
        <v>84</v>
      </c>
      <c r="E55687" s="8">
        <v>7.4468085106383003E-2</v>
      </c>
      <c r="F55687" s="9">
        <v>94</v>
      </c>
    </row>
    <row r="55688" spans="1:6">
      <c r="A55688" s="6">
        <v>55688</v>
      </c>
      <c r="B55688" s="7" t="s">
        <v>48206</v>
      </c>
      <c r="C55688" s="7" t="s">
        <v>19855</v>
      </c>
      <c r="D55688" t="s">
        <v>123</v>
      </c>
      <c r="E55688" s="8">
        <v>4.0697674418604703E-2</v>
      </c>
      <c r="F55688" s="9">
        <v>94</v>
      </c>
    </row>
    <row r="55689" spans="1:6">
      <c r="A55689" s="6">
        <v>55689</v>
      </c>
      <c r="B55689" s="7" t="s">
        <v>48207</v>
      </c>
      <c r="C55689" s="7" t="s">
        <v>48208</v>
      </c>
      <c r="D55689" t="s">
        <v>258</v>
      </c>
      <c r="E55689" s="8">
        <v>2.0833333333333301E-2</v>
      </c>
      <c r="F55689" s="9">
        <v>94</v>
      </c>
    </row>
    <row r="55690" spans="1:6">
      <c r="A55690" s="6">
        <v>55690</v>
      </c>
      <c r="B55690" s="7" t="s">
        <v>32959</v>
      </c>
      <c r="C55690" s="7" t="s">
        <v>32959</v>
      </c>
      <c r="D55690" t="s">
        <v>84</v>
      </c>
      <c r="E55690" s="8">
        <v>2.83018867924528E-2</v>
      </c>
      <c r="F55690" s="9">
        <v>94</v>
      </c>
    </row>
    <row r="55691" spans="1:6">
      <c r="A55691" s="6">
        <v>55691</v>
      </c>
      <c r="B55691" s="7" t="s">
        <v>48209</v>
      </c>
      <c r="C55691" s="7" t="s">
        <v>48209</v>
      </c>
      <c r="D55691" t="s">
        <v>84</v>
      </c>
      <c r="E55691" s="8">
        <v>0.82556131260794496</v>
      </c>
      <c r="F55691" s="9">
        <v>94</v>
      </c>
    </row>
    <row r="55692" spans="1:6">
      <c r="A55692" s="6">
        <v>55692</v>
      </c>
      <c r="B55692" s="7" t="s">
        <v>16097</v>
      </c>
      <c r="C55692" s="7" t="s">
        <v>16097</v>
      </c>
      <c r="D55692" t="s">
        <v>84</v>
      </c>
      <c r="E55692" s="8">
        <v>0.102253032928943</v>
      </c>
      <c r="F55692" s="9">
        <v>94</v>
      </c>
    </row>
    <row r="55693" spans="1:6">
      <c r="A55693" s="6">
        <v>55693</v>
      </c>
      <c r="B55693" s="7" t="s">
        <v>48210</v>
      </c>
      <c r="C55693" s="7" t="s">
        <v>48210</v>
      </c>
      <c r="D55693" t="s">
        <v>107</v>
      </c>
      <c r="E55693" s="8">
        <v>4.2553191489361701E-2</v>
      </c>
      <c r="F55693" s="9">
        <v>94</v>
      </c>
    </row>
    <row r="55694" spans="1:6">
      <c r="A55694" s="6">
        <v>55694</v>
      </c>
      <c r="B55694" s="7" t="s">
        <v>48211</v>
      </c>
      <c r="C55694" s="7" t="s">
        <v>21658</v>
      </c>
      <c r="D55694" t="s">
        <v>68</v>
      </c>
      <c r="E55694" s="8">
        <v>0</v>
      </c>
      <c r="F55694" s="9">
        <v>94</v>
      </c>
    </row>
    <row r="55695" spans="1:6">
      <c r="A55695" s="6">
        <v>55695</v>
      </c>
      <c r="B55695" s="7" t="s">
        <v>48212</v>
      </c>
      <c r="C55695" s="7" t="s">
        <v>48212</v>
      </c>
      <c r="D55695" t="s">
        <v>107</v>
      </c>
      <c r="E55695" s="8">
        <v>2.1276595744680899E-2</v>
      </c>
      <c r="F55695" s="9">
        <v>94</v>
      </c>
    </row>
    <row r="55696" spans="1:6">
      <c r="A55696" s="6">
        <v>55696</v>
      </c>
      <c r="B55696" s="7" t="s">
        <v>48213</v>
      </c>
      <c r="C55696" s="7" t="s">
        <v>48213</v>
      </c>
      <c r="D55696" t="s">
        <v>84</v>
      </c>
      <c r="E55696" s="8">
        <v>8.1632653061224497E-2</v>
      </c>
      <c r="F55696" s="9">
        <v>94</v>
      </c>
    </row>
    <row r="55697" spans="1:6">
      <c r="A55697" s="6">
        <v>55697</v>
      </c>
      <c r="B55697" s="7" t="s">
        <v>16516</v>
      </c>
      <c r="C55697" s="7" t="s">
        <v>15595</v>
      </c>
      <c r="D55697" t="s">
        <v>114</v>
      </c>
      <c r="E55697" s="8">
        <v>3.7533512064343202E-2</v>
      </c>
      <c r="F55697" s="9">
        <v>94</v>
      </c>
    </row>
    <row r="55698" spans="1:6">
      <c r="A55698" s="6">
        <v>55698</v>
      </c>
      <c r="B55698" s="7" t="s">
        <v>48214</v>
      </c>
      <c r="C55698" s="7" t="s">
        <v>48214</v>
      </c>
      <c r="D55698" t="s">
        <v>107</v>
      </c>
      <c r="E55698" s="8">
        <v>1</v>
      </c>
      <c r="F55698" s="9">
        <v>94</v>
      </c>
    </row>
    <row r="55699" spans="1:6">
      <c r="A55699" s="6">
        <v>55699</v>
      </c>
      <c r="B55699" s="7" t="s">
        <v>48215</v>
      </c>
      <c r="C55699" s="7" t="s">
        <v>24147</v>
      </c>
      <c r="D55699" t="s">
        <v>123</v>
      </c>
      <c r="E55699" s="8">
        <v>1</v>
      </c>
      <c r="F55699" s="9">
        <v>94</v>
      </c>
    </row>
    <row r="55700" spans="1:6">
      <c r="A55700" s="6">
        <v>55700</v>
      </c>
      <c r="B55700" s="7" t="s">
        <v>48216</v>
      </c>
      <c r="C55700" s="7" t="s">
        <v>48216</v>
      </c>
      <c r="D55700" t="s">
        <v>107</v>
      </c>
      <c r="E55700" s="8">
        <v>3.1578947368421102E-2</v>
      </c>
      <c r="F55700" s="9">
        <v>94</v>
      </c>
    </row>
    <row r="55701" spans="1:6">
      <c r="A55701" s="6">
        <v>55701</v>
      </c>
      <c r="B55701" s="7" t="s">
        <v>48217</v>
      </c>
      <c r="C55701" s="7" t="s">
        <v>30181</v>
      </c>
      <c r="D55701" t="s">
        <v>123</v>
      </c>
      <c r="E55701" s="8">
        <v>2.1276595744680899E-2</v>
      </c>
      <c r="F55701" s="9">
        <v>94</v>
      </c>
    </row>
    <row r="55702" spans="1:6">
      <c r="A55702" s="6">
        <v>55702</v>
      </c>
      <c r="B55702" s="7" t="s">
        <v>48218</v>
      </c>
      <c r="C55702" s="7" t="s">
        <v>342</v>
      </c>
      <c r="D55702" t="s">
        <v>68</v>
      </c>
      <c r="E55702" s="8">
        <v>8.6956521739130401E-3</v>
      </c>
      <c r="F55702" s="9">
        <v>94</v>
      </c>
    </row>
    <row r="55703" spans="1:6">
      <c r="A55703" s="6">
        <v>55703</v>
      </c>
      <c r="B55703" s="7" t="s">
        <v>48219</v>
      </c>
      <c r="C55703" s="7" t="s">
        <v>48219</v>
      </c>
      <c r="D55703" t="s">
        <v>84</v>
      </c>
      <c r="E55703" s="8">
        <v>4.1237113402061903E-2</v>
      </c>
      <c r="F55703" s="9">
        <v>94</v>
      </c>
    </row>
    <row r="55704" spans="1:6">
      <c r="A55704" s="6">
        <v>55704</v>
      </c>
      <c r="B55704" s="7" t="s">
        <v>48220</v>
      </c>
      <c r="C55704" s="7" t="s">
        <v>48220</v>
      </c>
      <c r="D55704" t="s">
        <v>84</v>
      </c>
      <c r="E55704" s="8">
        <v>0.21904761904761899</v>
      </c>
      <c r="F55704" s="9">
        <v>94</v>
      </c>
    </row>
    <row r="55705" spans="1:6">
      <c r="A55705" s="6">
        <v>55705</v>
      </c>
      <c r="B55705" s="7" t="s">
        <v>48221</v>
      </c>
      <c r="C55705" s="7" t="s">
        <v>48221</v>
      </c>
      <c r="D55705" t="s">
        <v>230</v>
      </c>
      <c r="E55705" s="8">
        <v>0.57446808510638303</v>
      </c>
      <c r="F55705" s="9">
        <v>94</v>
      </c>
    </row>
    <row r="55706" spans="1:6">
      <c r="A55706" s="6">
        <v>55706</v>
      </c>
      <c r="B55706" s="7" t="s">
        <v>48222</v>
      </c>
      <c r="C55706" s="7" t="s">
        <v>48222</v>
      </c>
      <c r="D55706" t="s">
        <v>84</v>
      </c>
      <c r="E55706" s="8">
        <v>0.56310679611650505</v>
      </c>
      <c r="F55706" s="9">
        <v>94</v>
      </c>
    </row>
    <row r="55707" spans="1:6">
      <c r="A55707" s="6">
        <v>55707</v>
      </c>
      <c r="B55707" s="7" t="s">
        <v>48223</v>
      </c>
      <c r="C55707" s="7" t="s">
        <v>32180</v>
      </c>
      <c r="D55707" t="s">
        <v>123</v>
      </c>
      <c r="E55707" s="8">
        <v>1</v>
      </c>
      <c r="F55707" s="9">
        <v>94</v>
      </c>
    </row>
    <row r="55708" spans="1:6">
      <c r="A55708" s="6">
        <v>55708</v>
      </c>
      <c r="B55708" s="7" t="s">
        <v>48224</v>
      </c>
      <c r="C55708" s="7" t="s">
        <v>48224</v>
      </c>
      <c r="D55708" t="s">
        <v>107</v>
      </c>
      <c r="E55708" s="8">
        <v>0.88118811881188097</v>
      </c>
      <c r="F55708" s="9">
        <v>94</v>
      </c>
    </row>
    <row r="55709" spans="1:6">
      <c r="A55709" s="6">
        <v>55709</v>
      </c>
      <c r="B55709" s="7" t="s">
        <v>33522</v>
      </c>
      <c r="C55709" s="7" t="s">
        <v>33522</v>
      </c>
      <c r="D55709" t="s">
        <v>96</v>
      </c>
      <c r="E55709" s="8">
        <v>0.73045267489711896</v>
      </c>
      <c r="F55709" s="9">
        <v>94</v>
      </c>
    </row>
    <row r="55710" spans="1:6">
      <c r="A55710" s="6">
        <v>55710</v>
      </c>
      <c r="B55710" s="7" t="s">
        <v>48225</v>
      </c>
      <c r="C55710" s="7" t="s">
        <v>48225</v>
      </c>
      <c r="D55710" t="s">
        <v>84</v>
      </c>
      <c r="E55710" s="8">
        <v>0.102040816326531</v>
      </c>
      <c r="F55710" s="9">
        <v>94</v>
      </c>
    </row>
    <row r="55711" spans="1:6">
      <c r="A55711" s="6">
        <v>55711</v>
      </c>
      <c r="B55711" s="7" t="s">
        <v>48226</v>
      </c>
      <c r="C55711" s="7" t="s">
        <v>48226</v>
      </c>
      <c r="D55711" t="s">
        <v>107</v>
      </c>
      <c r="E55711" s="8">
        <v>5.31914893617021E-2</v>
      </c>
      <c r="F55711" s="9">
        <v>94</v>
      </c>
    </row>
    <row r="55712" spans="1:6">
      <c r="A55712" s="6">
        <v>55712</v>
      </c>
      <c r="B55712" s="7" t="s">
        <v>48227</v>
      </c>
      <c r="C55712" s="7" t="s">
        <v>23784</v>
      </c>
      <c r="D55712" t="s">
        <v>114</v>
      </c>
      <c r="E55712" s="8">
        <v>8.2474226804123696E-2</v>
      </c>
      <c r="F55712" s="9">
        <v>94</v>
      </c>
    </row>
    <row r="55713" spans="1:6">
      <c r="A55713" s="6">
        <v>55713</v>
      </c>
      <c r="B55713" s="7" t="s">
        <v>48228</v>
      </c>
      <c r="C55713" s="7" t="s">
        <v>48228</v>
      </c>
      <c r="D55713" t="s">
        <v>84</v>
      </c>
      <c r="E55713" s="8">
        <v>0.30526315789473701</v>
      </c>
      <c r="F55713" s="9">
        <v>94</v>
      </c>
    </row>
    <row r="55714" spans="1:6">
      <c r="A55714" s="6">
        <v>55714</v>
      </c>
      <c r="B55714" s="7" t="s">
        <v>48229</v>
      </c>
      <c r="C55714" s="7" t="s">
        <v>43936</v>
      </c>
      <c r="D55714" t="s">
        <v>123</v>
      </c>
      <c r="E55714" s="8">
        <v>5.31914893617021E-2</v>
      </c>
      <c r="F55714" s="9">
        <v>94</v>
      </c>
    </row>
    <row r="55715" spans="1:6">
      <c r="A55715" s="6">
        <v>55715</v>
      </c>
      <c r="B55715" s="7" t="s">
        <v>48230</v>
      </c>
      <c r="C55715" s="7" t="s">
        <v>48231</v>
      </c>
      <c r="D55715" t="s">
        <v>123</v>
      </c>
      <c r="E55715" s="8">
        <v>8.2474226804123696E-2</v>
      </c>
      <c r="F55715" s="9">
        <v>94</v>
      </c>
    </row>
    <row r="55716" spans="1:6">
      <c r="A55716" s="6">
        <v>55716</v>
      </c>
      <c r="B55716" s="7" t="s">
        <v>48232</v>
      </c>
      <c r="C55716" s="7" t="s">
        <v>48232</v>
      </c>
      <c r="D55716" t="s">
        <v>84</v>
      </c>
      <c r="E55716" s="8">
        <v>5.31914893617021E-2</v>
      </c>
      <c r="F55716" s="9">
        <v>94</v>
      </c>
    </row>
    <row r="55717" spans="1:6">
      <c r="A55717" s="6">
        <v>55717</v>
      </c>
      <c r="B55717" s="7" t="s">
        <v>48233</v>
      </c>
      <c r="C55717" s="7" t="s">
        <v>48234</v>
      </c>
      <c r="D55717" t="s">
        <v>123</v>
      </c>
      <c r="E55717" s="8">
        <v>7.3684210526315796E-2</v>
      </c>
      <c r="F55717" s="9">
        <v>94</v>
      </c>
    </row>
    <row r="55718" spans="1:6">
      <c r="A55718" s="6">
        <v>55718</v>
      </c>
      <c r="B55718" s="7" t="s">
        <v>48235</v>
      </c>
      <c r="C55718" s="7" t="s">
        <v>29598</v>
      </c>
      <c r="D55718" t="s">
        <v>123</v>
      </c>
      <c r="E55718" s="8">
        <v>4.2553191489361701E-2</v>
      </c>
      <c r="F55718" s="9">
        <v>94</v>
      </c>
    </row>
    <row r="55719" spans="1:6">
      <c r="A55719" s="6">
        <v>55719</v>
      </c>
      <c r="B55719" s="7" t="s">
        <v>48236</v>
      </c>
      <c r="C55719" s="7" t="s">
        <v>48236</v>
      </c>
      <c r="D55719" t="s">
        <v>84</v>
      </c>
      <c r="E55719" s="8">
        <v>3.8834951456310697E-2</v>
      </c>
      <c r="F55719" s="9">
        <v>94</v>
      </c>
    </row>
    <row r="55720" spans="1:6">
      <c r="A55720" s="6">
        <v>55720</v>
      </c>
      <c r="B55720" s="7" t="s">
        <v>48237</v>
      </c>
      <c r="C55720" s="7" t="s">
        <v>48237</v>
      </c>
      <c r="D55720" t="s">
        <v>84</v>
      </c>
      <c r="E55720" s="8">
        <v>7.2164948453608199E-2</v>
      </c>
      <c r="F55720" s="9">
        <v>94</v>
      </c>
    </row>
    <row r="55721" spans="1:6">
      <c r="A55721" s="6">
        <v>55721</v>
      </c>
      <c r="B55721" s="7" t="s">
        <v>48238</v>
      </c>
      <c r="C55721" s="7" t="s">
        <v>46234</v>
      </c>
      <c r="D55721" t="s">
        <v>123</v>
      </c>
      <c r="E55721" s="8">
        <v>1.05263157894737E-2</v>
      </c>
      <c r="F55721" s="9">
        <v>94</v>
      </c>
    </row>
    <row r="55722" spans="1:6">
      <c r="A55722" s="6">
        <v>55722</v>
      </c>
      <c r="B55722" s="7" t="s">
        <v>48239</v>
      </c>
      <c r="C55722" s="7" t="s">
        <v>48239</v>
      </c>
      <c r="D55722" t="s">
        <v>84</v>
      </c>
      <c r="E55722" s="8">
        <v>1.05263157894737E-2</v>
      </c>
      <c r="F55722" s="9">
        <v>94</v>
      </c>
    </row>
    <row r="55723" spans="1:6">
      <c r="A55723" s="6">
        <v>55723</v>
      </c>
      <c r="B55723" s="7" t="s">
        <v>48240</v>
      </c>
      <c r="C55723" s="7" t="s">
        <v>48240</v>
      </c>
      <c r="D55723" t="s">
        <v>84</v>
      </c>
      <c r="E55723" s="8">
        <v>0.37894736842105298</v>
      </c>
      <c r="F55723" s="9">
        <v>94</v>
      </c>
    </row>
    <row r="55724" spans="1:6">
      <c r="A55724" s="6">
        <v>55724</v>
      </c>
      <c r="B55724" s="7" t="s">
        <v>48241</v>
      </c>
      <c r="C55724" s="7" t="s">
        <v>48241</v>
      </c>
      <c r="D55724" t="s">
        <v>107</v>
      </c>
      <c r="E55724" s="8">
        <v>3.1914893617021302E-2</v>
      </c>
      <c r="F55724" s="9">
        <v>94</v>
      </c>
    </row>
    <row r="55725" spans="1:6">
      <c r="A55725" s="6">
        <v>55725</v>
      </c>
      <c r="B55725" s="7" t="s">
        <v>48242</v>
      </c>
      <c r="C55725" s="7" t="s">
        <v>48242</v>
      </c>
      <c r="D55725" t="s">
        <v>107</v>
      </c>
      <c r="E55725" s="8">
        <v>6.3829787234042507E-2</v>
      </c>
      <c r="F55725" s="9">
        <v>94</v>
      </c>
    </row>
    <row r="55726" spans="1:6">
      <c r="A55726" s="6">
        <v>55726</v>
      </c>
      <c r="B55726" s="7" t="s">
        <v>48243</v>
      </c>
      <c r="C55726" s="7" t="s">
        <v>48243</v>
      </c>
      <c r="D55726" t="s">
        <v>84</v>
      </c>
      <c r="E55726" s="8">
        <v>9.5744680851063801E-2</v>
      </c>
      <c r="F55726" s="9">
        <v>94</v>
      </c>
    </row>
    <row r="55727" spans="1:6">
      <c r="A55727" s="6">
        <v>55727</v>
      </c>
      <c r="B55727" s="7" t="s">
        <v>48244</v>
      </c>
      <c r="C55727" s="7" t="s">
        <v>12577</v>
      </c>
      <c r="D55727" t="s">
        <v>123</v>
      </c>
      <c r="E55727" s="8">
        <v>5.31914893617021E-2</v>
      </c>
      <c r="F55727" s="9">
        <v>94</v>
      </c>
    </row>
    <row r="55728" spans="1:6">
      <c r="A55728" s="6">
        <v>55728</v>
      </c>
      <c r="B55728" s="7" t="s">
        <v>38755</v>
      </c>
      <c r="C55728" s="7" t="s">
        <v>38755</v>
      </c>
      <c r="D55728" t="s">
        <v>107</v>
      </c>
      <c r="E55728" s="8">
        <v>1.8656716417910401E-2</v>
      </c>
      <c r="F55728" s="9">
        <v>94</v>
      </c>
    </row>
    <row r="55729" spans="1:6">
      <c r="A55729" s="6">
        <v>55729</v>
      </c>
      <c r="B55729" s="7" t="s">
        <v>48245</v>
      </c>
      <c r="C55729" s="7" t="s">
        <v>48245</v>
      </c>
      <c r="D55729" t="s">
        <v>84</v>
      </c>
      <c r="E55729" s="8">
        <v>0.54255319148936199</v>
      </c>
      <c r="F55729" s="9">
        <v>94</v>
      </c>
    </row>
    <row r="55730" spans="1:6">
      <c r="A55730" s="6">
        <v>55730</v>
      </c>
      <c r="B55730" s="7" t="s">
        <v>48246</v>
      </c>
      <c r="C55730" s="7" t="s">
        <v>48246</v>
      </c>
      <c r="D55730" t="s">
        <v>84</v>
      </c>
      <c r="E55730" s="8">
        <v>9.8039215686274508E-3</v>
      </c>
      <c r="F55730" s="9">
        <v>94</v>
      </c>
    </row>
    <row r="55731" spans="1:6">
      <c r="A55731" s="6">
        <v>55731</v>
      </c>
      <c r="B55731" s="7" t="s">
        <v>48247</v>
      </c>
      <c r="C55731" s="7" t="s">
        <v>48247</v>
      </c>
      <c r="D55731" t="s">
        <v>84</v>
      </c>
      <c r="E55731" s="8">
        <v>0.61</v>
      </c>
      <c r="F55731" s="9">
        <v>94</v>
      </c>
    </row>
    <row r="55732" spans="1:6">
      <c r="A55732" s="6">
        <v>55732</v>
      </c>
      <c r="B55732" s="7" t="s">
        <v>48248</v>
      </c>
      <c r="C55732" s="7" t="s">
        <v>46369</v>
      </c>
      <c r="D55732" t="s">
        <v>123</v>
      </c>
      <c r="E55732" s="8">
        <v>6.3157894736842093E-2</v>
      </c>
      <c r="F55732" s="9">
        <v>94</v>
      </c>
    </row>
    <row r="55733" spans="1:6">
      <c r="A55733" s="6">
        <v>55733</v>
      </c>
      <c r="B55733" s="7" t="s">
        <v>48249</v>
      </c>
      <c r="C55733" s="7" t="s">
        <v>48249</v>
      </c>
      <c r="D55733" t="s">
        <v>84</v>
      </c>
      <c r="E55733" s="8">
        <v>4.2553191489361701E-2</v>
      </c>
      <c r="F55733" s="9">
        <v>94</v>
      </c>
    </row>
    <row r="55734" spans="1:6">
      <c r="A55734" s="6">
        <v>55734</v>
      </c>
      <c r="B55734" s="7" t="s">
        <v>48250</v>
      </c>
      <c r="C55734" s="7" t="s">
        <v>48250</v>
      </c>
      <c r="D55734" t="s">
        <v>84</v>
      </c>
      <c r="E55734" s="8">
        <v>3.7383177570093497E-2</v>
      </c>
      <c r="F55734" s="9">
        <v>94</v>
      </c>
    </row>
    <row r="55735" spans="1:6">
      <c r="A55735" s="6">
        <v>55735</v>
      </c>
      <c r="B55735" s="7" t="s">
        <v>48251</v>
      </c>
      <c r="C55735" s="7" t="s">
        <v>45092</v>
      </c>
      <c r="D55735" t="s">
        <v>123</v>
      </c>
      <c r="E55735" s="8">
        <v>0.41</v>
      </c>
      <c r="F55735" s="9">
        <v>94</v>
      </c>
    </row>
    <row r="55736" spans="1:6">
      <c r="A55736" s="6">
        <v>55736</v>
      </c>
      <c r="B55736" s="7" t="s">
        <v>48252</v>
      </c>
      <c r="C55736" s="7" t="s">
        <v>48252</v>
      </c>
      <c r="D55736" t="s">
        <v>107</v>
      </c>
      <c r="E55736" s="8">
        <v>1.0638297872340399E-2</v>
      </c>
      <c r="F55736" s="9">
        <v>94</v>
      </c>
    </row>
    <row r="55737" spans="1:6">
      <c r="A55737" s="6">
        <v>55737</v>
      </c>
      <c r="B55737" s="7" t="s">
        <v>48253</v>
      </c>
      <c r="C55737" s="7" t="s">
        <v>48253</v>
      </c>
      <c r="D55737" t="s">
        <v>84</v>
      </c>
      <c r="E55737" s="8">
        <v>3.1578947368421102E-2</v>
      </c>
      <c r="F55737" s="9">
        <v>94</v>
      </c>
    </row>
    <row r="55738" spans="1:6">
      <c r="A55738" s="6">
        <v>55738</v>
      </c>
      <c r="B55738" s="7" t="s">
        <v>48254</v>
      </c>
      <c r="C55738" s="7" t="s">
        <v>48254</v>
      </c>
      <c r="D55738" t="s">
        <v>84</v>
      </c>
      <c r="E55738" s="8">
        <v>0.41717791411042898</v>
      </c>
      <c r="F55738" s="9">
        <v>94</v>
      </c>
    </row>
    <row r="55739" spans="1:6">
      <c r="A55739" s="6">
        <v>55739</v>
      </c>
      <c r="B55739" s="7" t="s">
        <v>48255</v>
      </c>
      <c r="C55739" s="7" t="s">
        <v>48255</v>
      </c>
      <c r="D55739" t="s">
        <v>84</v>
      </c>
      <c r="E55739" s="8">
        <v>0.03</v>
      </c>
      <c r="F55739" s="9">
        <v>94</v>
      </c>
    </row>
    <row r="55740" spans="1:6">
      <c r="A55740" s="6">
        <v>55740</v>
      </c>
      <c r="B55740" s="7" t="s">
        <v>48256</v>
      </c>
      <c r="C55740" s="7" t="s">
        <v>48257</v>
      </c>
      <c r="D55740" t="s">
        <v>123</v>
      </c>
      <c r="E55740" s="8">
        <v>7.6190476190476197E-2</v>
      </c>
      <c r="F55740" s="9">
        <v>94</v>
      </c>
    </row>
    <row r="55741" spans="1:6">
      <c r="A55741" s="6">
        <v>55741</v>
      </c>
      <c r="B55741" s="7" t="s">
        <v>48258</v>
      </c>
      <c r="C55741" s="7" t="s">
        <v>48258</v>
      </c>
      <c r="D55741" t="s">
        <v>84</v>
      </c>
      <c r="E55741" s="8">
        <v>0.134020618556701</v>
      </c>
      <c r="F55741" s="9">
        <v>94</v>
      </c>
    </row>
    <row r="55742" spans="1:6">
      <c r="A55742" s="6">
        <v>55742</v>
      </c>
      <c r="B55742" s="7" t="s">
        <v>48259</v>
      </c>
      <c r="C55742" s="7" t="s">
        <v>48260</v>
      </c>
      <c r="D55742" t="s">
        <v>123</v>
      </c>
      <c r="E55742" s="8">
        <v>0.18947368421052599</v>
      </c>
      <c r="F55742" s="9">
        <v>94</v>
      </c>
    </row>
    <row r="55743" spans="1:6">
      <c r="A55743" s="6">
        <v>55743</v>
      </c>
      <c r="B55743" s="7" t="s">
        <v>48261</v>
      </c>
      <c r="C55743" s="7" t="s">
        <v>48261</v>
      </c>
      <c r="D55743" t="s">
        <v>84</v>
      </c>
      <c r="E55743" s="8">
        <v>0.16513761467889901</v>
      </c>
      <c r="F55743" s="9">
        <v>94</v>
      </c>
    </row>
    <row r="55744" spans="1:6">
      <c r="A55744" s="6">
        <v>55744</v>
      </c>
      <c r="B55744" s="7" t="s">
        <v>48262</v>
      </c>
      <c r="C55744" s="7" t="s">
        <v>48262</v>
      </c>
      <c r="D55744" t="s">
        <v>84</v>
      </c>
      <c r="E55744" s="8">
        <v>8.42105263157895E-2</v>
      </c>
      <c r="F55744" s="9">
        <v>94</v>
      </c>
    </row>
    <row r="55745" spans="1:6">
      <c r="A55745" s="6">
        <v>55745</v>
      </c>
      <c r="B55745" s="7" t="s">
        <v>48263</v>
      </c>
      <c r="C55745" s="7" t="s">
        <v>48263</v>
      </c>
      <c r="D55745" t="s">
        <v>107</v>
      </c>
      <c r="E55745" s="8">
        <v>1</v>
      </c>
      <c r="F55745" s="9">
        <v>94</v>
      </c>
    </row>
    <row r="55746" spans="1:6">
      <c r="A55746" s="6">
        <v>55746</v>
      </c>
      <c r="B55746" s="7" t="s">
        <v>48264</v>
      </c>
      <c r="C55746" s="7" t="s">
        <v>17040</v>
      </c>
      <c r="D55746" t="s">
        <v>117</v>
      </c>
      <c r="E55746" s="8">
        <v>7.2164948453608199E-2</v>
      </c>
      <c r="F55746" s="9">
        <v>94</v>
      </c>
    </row>
    <row r="55747" spans="1:6">
      <c r="A55747" s="6">
        <v>55747</v>
      </c>
      <c r="B55747" s="7" t="s">
        <v>48265</v>
      </c>
      <c r="C55747" s="7" t="s">
        <v>48265</v>
      </c>
      <c r="D55747" t="s">
        <v>107</v>
      </c>
      <c r="E55747" s="8">
        <v>6.3829787234042507E-2</v>
      </c>
      <c r="F55747" s="9">
        <v>94</v>
      </c>
    </row>
    <row r="55748" spans="1:6">
      <c r="A55748" s="6">
        <v>55748</v>
      </c>
      <c r="B55748" s="7" t="s">
        <v>48266</v>
      </c>
      <c r="C55748" s="7" t="s">
        <v>48266</v>
      </c>
      <c r="D55748" t="s">
        <v>107</v>
      </c>
      <c r="E55748" s="8">
        <v>1</v>
      </c>
      <c r="F55748" s="9">
        <v>94</v>
      </c>
    </row>
    <row r="55749" spans="1:6">
      <c r="A55749" s="6">
        <v>55749</v>
      </c>
      <c r="B55749" s="7" t="s">
        <v>48267</v>
      </c>
      <c r="C55749" s="7" t="s">
        <v>47624</v>
      </c>
      <c r="D55749" t="s">
        <v>123</v>
      </c>
      <c r="E55749" s="8">
        <v>5.2083333333333301E-2</v>
      </c>
      <c r="F55749" s="9">
        <v>94</v>
      </c>
    </row>
    <row r="55750" spans="1:6">
      <c r="A55750" s="6">
        <v>55750</v>
      </c>
      <c r="B55750" s="7" t="s">
        <v>48268</v>
      </c>
      <c r="C55750" s="7" t="s">
        <v>28531</v>
      </c>
      <c r="D55750" t="s">
        <v>123</v>
      </c>
      <c r="E55750" s="8">
        <v>6.1224489795918401E-2</v>
      </c>
      <c r="F55750" s="9">
        <v>94</v>
      </c>
    </row>
    <row r="55751" spans="1:6">
      <c r="A55751" s="6">
        <v>55751</v>
      </c>
      <c r="B55751" s="7" t="s">
        <v>48269</v>
      </c>
      <c r="C55751" s="7" t="s">
        <v>48269</v>
      </c>
      <c r="D55751" t="s">
        <v>107</v>
      </c>
      <c r="E55751" s="8">
        <v>7.3394495412843999E-2</v>
      </c>
      <c r="F55751" s="9">
        <v>94</v>
      </c>
    </row>
    <row r="55752" spans="1:6">
      <c r="A55752" s="6">
        <v>55752</v>
      </c>
      <c r="B55752" s="7" t="s">
        <v>48270</v>
      </c>
      <c r="C55752" s="7" t="s">
        <v>48270</v>
      </c>
      <c r="D55752" t="s">
        <v>107</v>
      </c>
      <c r="E55752" s="8">
        <v>0.180851063829787</v>
      </c>
      <c r="F55752" s="9">
        <v>94</v>
      </c>
    </row>
    <row r="55753" spans="1:6">
      <c r="A55753" s="6">
        <v>55753</v>
      </c>
      <c r="B55753" s="7" t="s">
        <v>47339</v>
      </c>
      <c r="C55753" s="7" t="s">
        <v>47339</v>
      </c>
      <c r="D55753" t="s">
        <v>84</v>
      </c>
      <c r="E55753" s="8">
        <v>1.8181818181818198E-2</v>
      </c>
      <c r="F55753" s="9">
        <v>94</v>
      </c>
    </row>
    <row r="55754" spans="1:6">
      <c r="A55754" s="6">
        <v>55754</v>
      </c>
      <c r="B55754" s="7" t="s">
        <v>48271</v>
      </c>
      <c r="C55754" s="7" t="s">
        <v>48271</v>
      </c>
      <c r="D55754" t="s">
        <v>107</v>
      </c>
      <c r="E55754" s="8">
        <v>6.3829787234042507E-2</v>
      </c>
      <c r="F55754" s="9">
        <v>94</v>
      </c>
    </row>
    <row r="55755" spans="1:6">
      <c r="A55755" s="6">
        <v>55755</v>
      </c>
      <c r="B55755" s="7" t="s">
        <v>48272</v>
      </c>
      <c r="C55755" s="7" t="s">
        <v>48272</v>
      </c>
      <c r="D55755" t="s">
        <v>107</v>
      </c>
      <c r="E55755" s="8">
        <v>0.25531914893617003</v>
      </c>
      <c r="F55755" s="9">
        <v>94</v>
      </c>
    </row>
    <row r="55756" spans="1:6">
      <c r="A55756" s="6">
        <v>55756</v>
      </c>
      <c r="B55756" s="7" t="s">
        <v>48273</v>
      </c>
      <c r="C55756" s="7" t="s">
        <v>48273</v>
      </c>
      <c r="D55756" t="s">
        <v>107</v>
      </c>
      <c r="E55756" s="8">
        <v>0</v>
      </c>
      <c r="F55756" s="9">
        <v>94</v>
      </c>
    </row>
    <row r="55757" spans="1:6">
      <c r="A55757" s="6">
        <v>55757</v>
      </c>
      <c r="B55757" s="7" t="s">
        <v>48274</v>
      </c>
      <c r="C55757" s="7" t="s">
        <v>48274</v>
      </c>
      <c r="D55757" t="s">
        <v>84</v>
      </c>
      <c r="E55757" s="8">
        <v>0.15384615384615399</v>
      </c>
      <c r="F55757" s="9">
        <v>94</v>
      </c>
    </row>
    <row r="55758" spans="1:6">
      <c r="A55758" s="6">
        <v>55758</v>
      </c>
      <c r="B55758" s="7" t="s">
        <v>48275</v>
      </c>
      <c r="C55758" s="7" t="s">
        <v>48275</v>
      </c>
      <c r="D55758" t="s">
        <v>84</v>
      </c>
      <c r="E55758" s="8">
        <v>7.4468085106383003E-2</v>
      </c>
      <c r="F55758" s="9">
        <v>94</v>
      </c>
    </row>
    <row r="55759" spans="1:6">
      <c r="A55759" s="6">
        <v>55759</v>
      </c>
      <c r="B55759" s="7" t="s">
        <v>48276</v>
      </c>
      <c r="C55759" s="7" t="s">
        <v>48276</v>
      </c>
      <c r="D55759" t="s">
        <v>84</v>
      </c>
      <c r="E55759" s="8">
        <v>5.0505050505050497E-2</v>
      </c>
      <c r="F55759" s="9">
        <v>94</v>
      </c>
    </row>
    <row r="55760" spans="1:6">
      <c r="A55760" s="6">
        <v>55760</v>
      </c>
      <c r="B55760" s="7" t="s">
        <v>48277</v>
      </c>
      <c r="C55760" s="7" t="s">
        <v>48278</v>
      </c>
      <c r="D55760" t="s">
        <v>123</v>
      </c>
      <c r="E55760" s="8">
        <v>0.117117117117117</v>
      </c>
      <c r="F55760" s="9">
        <v>94</v>
      </c>
    </row>
    <row r="55761" spans="1:6">
      <c r="A55761" s="6">
        <v>55761</v>
      </c>
      <c r="B55761" s="7" t="s">
        <v>48279</v>
      </c>
      <c r="C55761" s="7" t="s">
        <v>48279</v>
      </c>
      <c r="D55761" t="s">
        <v>84</v>
      </c>
      <c r="E55761" s="8">
        <v>9.2783505154639206E-2</v>
      </c>
      <c r="F55761" s="9">
        <v>94</v>
      </c>
    </row>
    <row r="55762" spans="1:6">
      <c r="A55762" s="6">
        <v>55762</v>
      </c>
      <c r="B55762" s="7" t="s">
        <v>48280</v>
      </c>
      <c r="C55762" s="7" t="s">
        <v>48280</v>
      </c>
      <c r="D55762" t="s">
        <v>107</v>
      </c>
      <c r="E55762" s="8">
        <v>6.3829787234042507E-2</v>
      </c>
      <c r="F55762" s="9">
        <v>94</v>
      </c>
    </row>
    <row r="55763" spans="1:6">
      <c r="A55763" s="6">
        <v>55763</v>
      </c>
      <c r="B55763" s="7" t="s">
        <v>48281</v>
      </c>
      <c r="C55763" s="7" t="s">
        <v>48281</v>
      </c>
      <c r="D55763" t="s">
        <v>107</v>
      </c>
      <c r="E55763" s="8">
        <v>2.1052631578947399E-2</v>
      </c>
      <c r="F55763" s="9">
        <v>94</v>
      </c>
    </row>
    <row r="55764" spans="1:6">
      <c r="A55764" s="6">
        <v>55764</v>
      </c>
      <c r="B55764" s="7" t="s">
        <v>48282</v>
      </c>
      <c r="C55764" s="7" t="s">
        <v>48283</v>
      </c>
      <c r="D55764" t="s">
        <v>123</v>
      </c>
      <c r="E55764" s="8">
        <v>2.1276595744680899E-2</v>
      </c>
      <c r="F55764" s="9">
        <v>94</v>
      </c>
    </row>
    <row r="55765" spans="1:6">
      <c r="A55765" s="6">
        <v>55765</v>
      </c>
      <c r="B55765" s="7" t="s">
        <v>48284</v>
      </c>
      <c r="C55765" s="7" t="s">
        <v>48285</v>
      </c>
      <c r="D55765" t="s">
        <v>123</v>
      </c>
      <c r="E55765" s="8">
        <v>0.13207547169811301</v>
      </c>
      <c r="F55765" s="9">
        <v>94</v>
      </c>
    </row>
    <row r="55766" spans="1:6">
      <c r="A55766" s="6">
        <v>55766</v>
      </c>
      <c r="B55766" s="7" t="s">
        <v>48286</v>
      </c>
      <c r="C55766" s="7" t="s">
        <v>48286</v>
      </c>
      <c r="D55766" t="s">
        <v>84</v>
      </c>
      <c r="E55766" s="8">
        <v>7.2164948453608199E-2</v>
      </c>
      <c r="F55766" s="9">
        <v>94</v>
      </c>
    </row>
    <row r="55767" spans="1:6">
      <c r="A55767" s="6">
        <v>55767</v>
      </c>
      <c r="B55767" s="7" t="s">
        <v>48287</v>
      </c>
      <c r="C55767" s="7" t="s">
        <v>48287</v>
      </c>
      <c r="D55767" t="s">
        <v>107</v>
      </c>
      <c r="E55767" s="8">
        <v>0.23404255319148901</v>
      </c>
      <c r="F55767" s="9">
        <v>94</v>
      </c>
    </row>
    <row r="55768" spans="1:6">
      <c r="A55768" s="6">
        <v>55768</v>
      </c>
      <c r="B55768" s="7" t="s">
        <v>22355</v>
      </c>
      <c r="C55768" s="7" t="s">
        <v>22355</v>
      </c>
      <c r="D55768" t="s">
        <v>107</v>
      </c>
      <c r="E55768" s="8">
        <v>3.7821482602117998E-2</v>
      </c>
      <c r="F55768" s="9">
        <v>93</v>
      </c>
    </row>
    <row r="55769" spans="1:6">
      <c r="A55769" s="6">
        <v>55769</v>
      </c>
      <c r="B55769" s="7" t="s">
        <v>8849</v>
      </c>
      <c r="C55769" s="7" t="s">
        <v>8849</v>
      </c>
      <c r="D55769" t="s">
        <v>72</v>
      </c>
      <c r="E55769" s="8">
        <v>8.9621087314662298E-2</v>
      </c>
      <c r="F55769" s="9">
        <v>93</v>
      </c>
    </row>
    <row r="55770" spans="1:6">
      <c r="A55770" s="6">
        <v>55770</v>
      </c>
      <c r="B55770" s="7" t="s">
        <v>48288</v>
      </c>
      <c r="C55770" s="7" t="s">
        <v>48288</v>
      </c>
      <c r="D55770" t="s">
        <v>107</v>
      </c>
      <c r="E55770" s="8">
        <v>3.4482758620689703E-2</v>
      </c>
      <c r="F55770" s="9">
        <v>93</v>
      </c>
    </row>
    <row r="55771" spans="1:6">
      <c r="A55771" s="6">
        <v>55771</v>
      </c>
      <c r="B55771" s="7" t="s">
        <v>48289</v>
      </c>
      <c r="C55771" s="7" t="s">
        <v>48289</v>
      </c>
      <c r="D55771" t="s">
        <v>84</v>
      </c>
      <c r="E55771" s="8">
        <v>0.22608695652173899</v>
      </c>
      <c r="F55771" s="9">
        <v>93</v>
      </c>
    </row>
    <row r="55772" spans="1:6">
      <c r="A55772" s="6">
        <v>55772</v>
      </c>
      <c r="B55772" s="7" t="s">
        <v>37861</v>
      </c>
      <c r="C55772" s="7" t="s">
        <v>26141</v>
      </c>
      <c r="D55772" t="s">
        <v>258</v>
      </c>
      <c r="E55772" s="8">
        <v>0</v>
      </c>
      <c r="F55772" s="9">
        <v>93</v>
      </c>
    </row>
    <row r="55773" spans="1:6">
      <c r="A55773" s="6">
        <v>55773</v>
      </c>
      <c r="B55773" s="7" t="s">
        <v>48290</v>
      </c>
      <c r="C55773" s="7" t="s">
        <v>48290</v>
      </c>
      <c r="D55773" t="s">
        <v>84</v>
      </c>
      <c r="E55773" s="8">
        <v>0</v>
      </c>
      <c r="F55773" s="9">
        <v>93</v>
      </c>
    </row>
    <row r="55774" spans="1:6">
      <c r="A55774" s="6">
        <v>55774</v>
      </c>
      <c r="B55774" s="7" t="s">
        <v>48291</v>
      </c>
      <c r="C55774" s="7" t="s">
        <v>48291</v>
      </c>
      <c r="D55774" t="s">
        <v>107</v>
      </c>
      <c r="E55774" s="8">
        <v>1.05263157894737E-2</v>
      </c>
      <c r="F55774" s="9">
        <v>93</v>
      </c>
    </row>
    <row r="55775" spans="1:6">
      <c r="A55775" s="6">
        <v>55775</v>
      </c>
      <c r="B55775" s="7" t="s">
        <v>28386</v>
      </c>
      <c r="C55775" s="7" t="s">
        <v>48292</v>
      </c>
      <c r="D55775" t="s">
        <v>68</v>
      </c>
      <c r="E55775" s="8">
        <v>3.94736842105263E-2</v>
      </c>
      <c r="F55775" s="9">
        <v>93</v>
      </c>
    </row>
    <row r="55776" spans="1:6">
      <c r="A55776" s="6">
        <v>55776</v>
      </c>
      <c r="B55776" s="7" t="s">
        <v>48293</v>
      </c>
      <c r="C55776" s="7" t="s">
        <v>38551</v>
      </c>
      <c r="D55776" t="s">
        <v>117</v>
      </c>
      <c r="E55776" s="8">
        <v>0</v>
      </c>
      <c r="F55776" s="9">
        <v>93</v>
      </c>
    </row>
    <row r="55777" spans="1:6">
      <c r="A55777" s="6">
        <v>55777</v>
      </c>
      <c r="B55777" s="7" t="s">
        <v>37676</v>
      </c>
      <c r="C55777" s="7" t="s">
        <v>3651</v>
      </c>
      <c r="D55777" t="s">
        <v>68</v>
      </c>
      <c r="E55777" s="8">
        <v>3.66300366300366E-3</v>
      </c>
      <c r="F55777" s="9">
        <v>93</v>
      </c>
    </row>
    <row r="55778" spans="1:6">
      <c r="A55778" s="6">
        <v>55778</v>
      </c>
      <c r="B55778" s="7" t="s">
        <v>48294</v>
      </c>
      <c r="C55778" s="7" t="s">
        <v>48294</v>
      </c>
      <c r="D55778" t="s">
        <v>96</v>
      </c>
      <c r="E55778" s="8">
        <v>0.27699530516431897</v>
      </c>
      <c r="F55778" s="9">
        <v>93</v>
      </c>
    </row>
    <row r="55779" spans="1:6">
      <c r="A55779" s="6">
        <v>55779</v>
      </c>
      <c r="B55779" s="7" t="s">
        <v>48295</v>
      </c>
      <c r="C55779" s="7" t="s">
        <v>48295</v>
      </c>
      <c r="D55779" t="s">
        <v>107</v>
      </c>
      <c r="E55779" s="8">
        <v>1.0752688172042999E-2</v>
      </c>
      <c r="F55779" s="9">
        <v>93</v>
      </c>
    </row>
    <row r="55780" spans="1:6">
      <c r="A55780" s="6">
        <v>55780</v>
      </c>
      <c r="B55780" s="7" t="s">
        <v>48296</v>
      </c>
      <c r="C55780" s="7" t="s">
        <v>22778</v>
      </c>
      <c r="D55780" t="s">
        <v>68</v>
      </c>
      <c r="E55780" s="8">
        <v>2.06896551724138E-2</v>
      </c>
      <c r="F55780" s="9">
        <v>93</v>
      </c>
    </row>
    <row r="55781" spans="1:6">
      <c r="A55781" s="6">
        <v>55781</v>
      </c>
      <c r="B55781" s="7" t="s">
        <v>37348</v>
      </c>
      <c r="C55781" s="7" t="s">
        <v>31100</v>
      </c>
      <c r="D55781" t="s">
        <v>258</v>
      </c>
      <c r="E55781" s="8">
        <v>0</v>
      </c>
      <c r="F55781" s="9">
        <v>93</v>
      </c>
    </row>
    <row r="55782" spans="1:6">
      <c r="A55782" s="6">
        <v>55782</v>
      </c>
      <c r="B55782" s="7" t="s">
        <v>25830</v>
      </c>
      <c r="C55782" s="7" t="s">
        <v>25830</v>
      </c>
      <c r="D55782" t="s">
        <v>258</v>
      </c>
      <c r="E55782" s="8">
        <v>2.98953662182362E-2</v>
      </c>
      <c r="F55782" s="9">
        <v>93</v>
      </c>
    </row>
    <row r="55783" spans="1:6">
      <c r="A55783" s="6">
        <v>55783</v>
      </c>
      <c r="B55783" s="7" t="s">
        <v>48297</v>
      </c>
      <c r="C55783" s="7" t="s">
        <v>48298</v>
      </c>
      <c r="D55783" t="s">
        <v>117</v>
      </c>
      <c r="E55783" s="8">
        <v>1.0638297872340399E-2</v>
      </c>
      <c r="F55783" s="9">
        <v>93</v>
      </c>
    </row>
    <row r="55784" spans="1:6">
      <c r="A55784" s="6">
        <v>55784</v>
      </c>
      <c r="B55784" s="7" t="s">
        <v>48299</v>
      </c>
      <c r="C55784" s="7" t="s">
        <v>48299</v>
      </c>
      <c r="D55784" t="s">
        <v>107</v>
      </c>
      <c r="E55784" s="8">
        <v>2.1505376344085999E-2</v>
      </c>
      <c r="F55784" s="9">
        <v>93</v>
      </c>
    </row>
    <row r="55785" spans="1:6">
      <c r="A55785" s="6">
        <v>55785</v>
      </c>
      <c r="B55785" s="7" t="s">
        <v>48300</v>
      </c>
      <c r="C55785" s="7" t="s">
        <v>48300</v>
      </c>
      <c r="D55785" t="s">
        <v>107</v>
      </c>
      <c r="E55785" s="8">
        <v>2.1276595744680899E-2</v>
      </c>
      <c r="F55785" s="9">
        <v>93</v>
      </c>
    </row>
    <row r="55786" spans="1:6">
      <c r="A55786" s="6">
        <v>55786</v>
      </c>
      <c r="B55786" s="7" t="s">
        <v>48301</v>
      </c>
      <c r="C55786" s="7" t="s">
        <v>48301</v>
      </c>
      <c r="D55786" t="s">
        <v>107</v>
      </c>
      <c r="E55786" s="8">
        <v>6.4516129032258104E-2</v>
      </c>
      <c r="F55786" s="9">
        <v>93</v>
      </c>
    </row>
    <row r="55787" spans="1:6">
      <c r="A55787" s="6">
        <v>55787</v>
      </c>
      <c r="B55787" s="7" t="s">
        <v>28733</v>
      </c>
      <c r="C55787" s="7" t="s">
        <v>28733</v>
      </c>
      <c r="D55787" t="s">
        <v>84</v>
      </c>
      <c r="E55787" s="8">
        <v>0</v>
      </c>
      <c r="F55787" s="9">
        <v>93</v>
      </c>
    </row>
    <row r="55788" spans="1:6">
      <c r="A55788" s="6">
        <v>55788</v>
      </c>
      <c r="B55788" s="7" t="s">
        <v>36836</v>
      </c>
      <c r="C55788" s="7" t="s">
        <v>8021</v>
      </c>
      <c r="D55788" t="s">
        <v>258</v>
      </c>
      <c r="E55788" s="8">
        <v>1.01010101010101E-2</v>
      </c>
      <c r="F55788" s="9">
        <v>93</v>
      </c>
    </row>
    <row r="55789" spans="1:6">
      <c r="A55789" s="6">
        <v>55789</v>
      </c>
      <c r="B55789" s="7" t="s">
        <v>48302</v>
      </c>
      <c r="C55789" s="7" t="s">
        <v>39198</v>
      </c>
      <c r="D55789" t="s">
        <v>117</v>
      </c>
      <c r="E55789" s="8">
        <v>2.9126213592233E-2</v>
      </c>
      <c r="F55789" s="9">
        <v>93</v>
      </c>
    </row>
    <row r="55790" spans="1:6">
      <c r="A55790" s="6">
        <v>55790</v>
      </c>
      <c r="B55790" s="7" t="s">
        <v>48303</v>
      </c>
      <c r="C55790" s="7" t="s">
        <v>48303</v>
      </c>
      <c r="D55790" t="s">
        <v>107</v>
      </c>
      <c r="E55790" s="8">
        <v>2.1505376344085999E-2</v>
      </c>
      <c r="F55790" s="9">
        <v>93</v>
      </c>
    </row>
    <row r="55791" spans="1:6">
      <c r="A55791" s="6">
        <v>55791</v>
      </c>
      <c r="B55791" s="7" t="s">
        <v>48304</v>
      </c>
      <c r="C55791" s="7" t="s">
        <v>48304</v>
      </c>
      <c r="D55791" t="s">
        <v>72</v>
      </c>
      <c r="E55791" s="8">
        <v>3.2258064516128997E-2</v>
      </c>
      <c r="F55791" s="9">
        <v>93</v>
      </c>
    </row>
    <row r="55792" spans="1:6">
      <c r="A55792" s="6">
        <v>55792</v>
      </c>
      <c r="B55792" s="7" t="s">
        <v>24733</v>
      </c>
      <c r="C55792" s="7" t="s">
        <v>16162</v>
      </c>
      <c r="D55792" t="s">
        <v>258</v>
      </c>
      <c r="E55792" s="8">
        <v>0</v>
      </c>
      <c r="F55792" s="9">
        <v>93</v>
      </c>
    </row>
    <row r="55793" spans="1:6">
      <c r="A55793" s="6">
        <v>55793</v>
      </c>
      <c r="B55793" s="7" t="s">
        <v>48305</v>
      </c>
      <c r="C55793" s="7" t="s">
        <v>48305</v>
      </c>
      <c r="D55793" t="s">
        <v>96</v>
      </c>
      <c r="E55793" s="8">
        <v>0.11413043478260899</v>
      </c>
      <c r="F55793" s="9">
        <v>93</v>
      </c>
    </row>
    <row r="55794" spans="1:6">
      <c r="A55794" s="6">
        <v>55794</v>
      </c>
      <c r="B55794" s="7" t="s">
        <v>48306</v>
      </c>
      <c r="C55794" s="7" t="s">
        <v>40368</v>
      </c>
      <c r="D55794" t="s">
        <v>123</v>
      </c>
      <c r="E55794" s="8">
        <v>8.1081081081081099E-2</v>
      </c>
      <c r="F55794" s="9">
        <v>93</v>
      </c>
    </row>
    <row r="55795" spans="1:6">
      <c r="A55795" s="6">
        <v>55795</v>
      </c>
      <c r="B55795" s="7" t="s">
        <v>48307</v>
      </c>
      <c r="C55795" s="7" t="s">
        <v>48307</v>
      </c>
      <c r="D55795" t="s">
        <v>72</v>
      </c>
      <c r="E55795" s="8">
        <v>9.4736842105263203E-2</v>
      </c>
      <c r="F55795" s="9">
        <v>93</v>
      </c>
    </row>
    <row r="55796" spans="1:6">
      <c r="A55796" s="6">
        <v>55796</v>
      </c>
      <c r="B55796" s="7" t="s">
        <v>48308</v>
      </c>
      <c r="C55796" s="7" t="s">
        <v>30632</v>
      </c>
      <c r="D55796" t="s">
        <v>117</v>
      </c>
      <c r="E55796" s="8">
        <v>2.0833333333333301E-2</v>
      </c>
      <c r="F55796" s="9">
        <v>93</v>
      </c>
    </row>
    <row r="55797" spans="1:6">
      <c r="A55797" s="6">
        <v>55797</v>
      </c>
      <c r="B55797" s="7" t="s">
        <v>48309</v>
      </c>
      <c r="C55797" s="7" t="s">
        <v>48309</v>
      </c>
      <c r="D55797" t="s">
        <v>107</v>
      </c>
      <c r="E55797" s="8">
        <v>2.1052631578947399E-2</v>
      </c>
      <c r="F55797" s="9">
        <v>93</v>
      </c>
    </row>
    <row r="55798" spans="1:6">
      <c r="A55798" s="6">
        <v>55798</v>
      </c>
      <c r="B55798" s="7" t="s">
        <v>48310</v>
      </c>
      <c r="C55798" s="7" t="s">
        <v>48310</v>
      </c>
      <c r="D55798" t="s">
        <v>107</v>
      </c>
      <c r="E55798" s="8">
        <v>0</v>
      </c>
      <c r="F55798" s="9">
        <v>93</v>
      </c>
    </row>
    <row r="55799" spans="1:6">
      <c r="A55799" s="6">
        <v>55799</v>
      </c>
      <c r="B55799" s="7" t="s">
        <v>48311</v>
      </c>
      <c r="C55799" s="7" t="s">
        <v>48311</v>
      </c>
      <c r="D55799" t="s">
        <v>107</v>
      </c>
      <c r="E55799" s="8">
        <v>1.0752688172042999E-2</v>
      </c>
      <c r="F55799" s="9">
        <v>93</v>
      </c>
    </row>
    <row r="55800" spans="1:6">
      <c r="A55800" s="6">
        <v>55800</v>
      </c>
      <c r="B55800" s="7" t="s">
        <v>21845</v>
      </c>
      <c r="C55800" s="7" t="s">
        <v>11546</v>
      </c>
      <c r="D55800" t="s">
        <v>123</v>
      </c>
      <c r="E55800" s="8">
        <v>5.0946142649199402E-2</v>
      </c>
      <c r="F55800" s="9">
        <v>93</v>
      </c>
    </row>
    <row r="55801" spans="1:6">
      <c r="A55801" s="6">
        <v>55801</v>
      </c>
      <c r="B55801" s="7" t="s">
        <v>48312</v>
      </c>
      <c r="C55801" s="7" t="s">
        <v>9733</v>
      </c>
      <c r="D55801" t="s">
        <v>114</v>
      </c>
      <c r="E55801" s="8">
        <v>0</v>
      </c>
      <c r="F55801" s="9">
        <v>93</v>
      </c>
    </row>
    <row r="55802" spans="1:6">
      <c r="A55802" s="6">
        <v>55802</v>
      </c>
      <c r="B55802" s="7" t="s">
        <v>48313</v>
      </c>
      <c r="C55802" s="7" t="s">
        <v>48313</v>
      </c>
      <c r="D55802" t="s">
        <v>96</v>
      </c>
      <c r="E55802" s="8">
        <v>0</v>
      </c>
      <c r="F55802" s="9">
        <v>93</v>
      </c>
    </row>
    <row r="55803" spans="1:6">
      <c r="A55803" s="6">
        <v>55803</v>
      </c>
      <c r="B55803" s="7" t="s">
        <v>48314</v>
      </c>
      <c r="C55803" s="7" t="s">
        <v>48314</v>
      </c>
      <c r="D55803" t="s">
        <v>72</v>
      </c>
      <c r="E55803" s="8">
        <v>0</v>
      </c>
      <c r="F55803" s="9">
        <v>93</v>
      </c>
    </row>
    <row r="55804" spans="1:6">
      <c r="A55804" s="6">
        <v>55804</v>
      </c>
      <c r="B55804" s="7" t="s">
        <v>48315</v>
      </c>
      <c r="C55804" s="7" t="s">
        <v>16784</v>
      </c>
      <c r="D55804" t="s">
        <v>114</v>
      </c>
      <c r="E55804" s="8">
        <v>0</v>
      </c>
      <c r="F55804" s="9">
        <v>93</v>
      </c>
    </row>
    <row r="55805" spans="1:6">
      <c r="A55805" s="6">
        <v>55805</v>
      </c>
      <c r="B55805" s="7" t="s">
        <v>48316</v>
      </c>
      <c r="C55805" s="7" t="s">
        <v>10493</v>
      </c>
      <c r="D55805" t="s">
        <v>258</v>
      </c>
      <c r="E55805" s="8">
        <v>4.9504950495049497E-3</v>
      </c>
      <c r="F55805" s="9">
        <v>93</v>
      </c>
    </row>
    <row r="55806" spans="1:6">
      <c r="A55806" s="6">
        <v>55806</v>
      </c>
      <c r="B55806" s="7" t="s">
        <v>48317</v>
      </c>
      <c r="C55806" s="7" t="s">
        <v>48317</v>
      </c>
      <c r="D55806" t="s">
        <v>107</v>
      </c>
      <c r="E55806" s="8">
        <v>2.1505376344085999E-2</v>
      </c>
      <c r="F55806" s="9">
        <v>93</v>
      </c>
    </row>
    <row r="55807" spans="1:6">
      <c r="A55807" s="6">
        <v>55807</v>
      </c>
      <c r="B55807" s="7" t="s">
        <v>48318</v>
      </c>
      <c r="C55807" s="7" t="s">
        <v>48318</v>
      </c>
      <c r="D55807" t="s">
        <v>107</v>
      </c>
      <c r="E55807" s="8">
        <v>9.9009900990098994E-3</v>
      </c>
      <c r="F55807" s="9">
        <v>93</v>
      </c>
    </row>
    <row r="55808" spans="1:6">
      <c r="A55808" s="6">
        <v>55808</v>
      </c>
      <c r="B55808" s="7" t="s">
        <v>48319</v>
      </c>
      <c r="C55808" s="7" t="s">
        <v>27217</v>
      </c>
      <c r="D55808" t="s">
        <v>114</v>
      </c>
      <c r="E55808" s="8">
        <v>2.27272727272727E-2</v>
      </c>
      <c r="F55808" s="9">
        <v>93</v>
      </c>
    </row>
    <row r="55809" spans="1:6">
      <c r="A55809" s="6">
        <v>55809</v>
      </c>
      <c r="B55809" s="7" t="s">
        <v>48320</v>
      </c>
      <c r="C55809" s="7" t="s">
        <v>48320</v>
      </c>
      <c r="D55809" t="s">
        <v>107</v>
      </c>
      <c r="E55809" s="8">
        <v>0</v>
      </c>
      <c r="F55809" s="9">
        <v>93</v>
      </c>
    </row>
    <row r="55810" spans="1:6">
      <c r="A55810" s="6">
        <v>55810</v>
      </c>
      <c r="B55810" s="7" t="s">
        <v>48321</v>
      </c>
      <c r="C55810" s="7" t="s">
        <v>18066</v>
      </c>
      <c r="D55810" t="s">
        <v>123</v>
      </c>
      <c r="E55810" s="8">
        <v>5.3763440860215103E-2</v>
      </c>
      <c r="F55810" s="9">
        <v>93</v>
      </c>
    </row>
    <row r="55811" spans="1:6">
      <c r="A55811" s="6">
        <v>55811</v>
      </c>
      <c r="B55811" s="7" t="s">
        <v>48322</v>
      </c>
      <c r="C55811" s="7" t="s">
        <v>28202</v>
      </c>
      <c r="D55811" t="s">
        <v>68</v>
      </c>
      <c r="E55811" s="8">
        <v>2.2222222222222199E-2</v>
      </c>
      <c r="F55811" s="9">
        <v>93</v>
      </c>
    </row>
    <row r="55812" spans="1:6">
      <c r="A55812" s="6">
        <v>55812</v>
      </c>
      <c r="B55812" s="7" t="s">
        <v>48323</v>
      </c>
      <c r="C55812" s="7" t="s">
        <v>32695</v>
      </c>
      <c r="D55812" t="s">
        <v>68</v>
      </c>
      <c r="E55812" s="8">
        <v>0</v>
      </c>
      <c r="F55812" s="9">
        <v>93</v>
      </c>
    </row>
    <row r="55813" spans="1:6">
      <c r="A55813" s="6">
        <v>55813</v>
      </c>
      <c r="B55813" s="7" t="s">
        <v>48324</v>
      </c>
      <c r="C55813" s="7" t="s">
        <v>48324</v>
      </c>
      <c r="D55813" t="s">
        <v>107</v>
      </c>
      <c r="E55813" s="8">
        <v>2.1505376344085999E-2</v>
      </c>
      <c r="F55813" s="9">
        <v>93</v>
      </c>
    </row>
    <row r="55814" spans="1:6">
      <c r="A55814" s="6">
        <v>55814</v>
      </c>
      <c r="B55814" s="7" t="s">
        <v>33802</v>
      </c>
      <c r="C55814" s="7" t="s">
        <v>33803</v>
      </c>
      <c r="D55814" t="s">
        <v>68</v>
      </c>
      <c r="E55814" s="8">
        <v>1.7821782178217799E-2</v>
      </c>
      <c r="F55814" s="9">
        <v>93</v>
      </c>
    </row>
    <row r="55815" spans="1:6">
      <c r="A55815" s="6">
        <v>55815</v>
      </c>
      <c r="B55815" s="7" t="s">
        <v>29334</v>
      </c>
      <c r="C55815" s="7" t="s">
        <v>29334</v>
      </c>
      <c r="D55815" t="s">
        <v>96</v>
      </c>
      <c r="E55815" s="8">
        <v>0.16935483870967699</v>
      </c>
      <c r="F55815" s="9">
        <v>93</v>
      </c>
    </row>
    <row r="55816" spans="1:6">
      <c r="A55816" s="6">
        <v>55816</v>
      </c>
      <c r="B55816" s="7" t="s">
        <v>1006</v>
      </c>
      <c r="C55816" s="7" t="s">
        <v>1006</v>
      </c>
      <c r="D55816" t="s">
        <v>84</v>
      </c>
      <c r="E55816" s="8">
        <v>6.6899477618401704E-2</v>
      </c>
      <c r="F55816" s="9">
        <v>93</v>
      </c>
    </row>
    <row r="55817" spans="1:6">
      <c r="A55817" s="6">
        <v>55817</v>
      </c>
      <c r="B55817" s="7" t="s">
        <v>9213</v>
      </c>
      <c r="C55817" s="7" t="s">
        <v>1087</v>
      </c>
      <c r="D55817" t="s">
        <v>68</v>
      </c>
      <c r="E55817" s="8">
        <v>1.4812138728323701E-2</v>
      </c>
      <c r="F55817" s="9">
        <v>93</v>
      </c>
    </row>
    <row r="55818" spans="1:6">
      <c r="A55818" s="6">
        <v>55818</v>
      </c>
      <c r="B55818" s="7" t="s">
        <v>48325</v>
      </c>
      <c r="C55818" s="7" t="s">
        <v>48325</v>
      </c>
      <c r="D55818" t="s">
        <v>72</v>
      </c>
      <c r="E55818" s="8">
        <v>0</v>
      </c>
      <c r="F55818" s="9">
        <v>93</v>
      </c>
    </row>
    <row r="55819" spans="1:6">
      <c r="A55819" s="6">
        <v>55819</v>
      </c>
      <c r="B55819" s="7" t="s">
        <v>43457</v>
      </c>
      <c r="C55819" s="7" t="s">
        <v>20300</v>
      </c>
      <c r="D55819" t="s">
        <v>258</v>
      </c>
      <c r="E55819" s="8">
        <v>3.0042918454935601E-2</v>
      </c>
      <c r="F55819" s="9">
        <v>93</v>
      </c>
    </row>
    <row r="55820" spans="1:6">
      <c r="A55820" s="6">
        <v>55820</v>
      </c>
      <c r="B55820" s="7" t="s">
        <v>48326</v>
      </c>
      <c r="C55820" s="7" t="s">
        <v>20101</v>
      </c>
      <c r="D55820" t="s">
        <v>114</v>
      </c>
      <c r="E55820" s="8">
        <v>1.0638297872340399E-2</v>
      </c>
      <c r="F55820" s="9">
        <v>93</v>
      </c>
    </row>
    <row r="55821" spans="1:6">
      <c r="A55821" s="6">
        <v>55821</v>
      </c>
      <c r="B55821" s="7" t="s">
        <v>18700</v>
      </c>
      <c r="C55821" s="7" t="s">
        <v>18700</v>
      </c>
      <c r="D55821" t="s">
        <v>107</v>
      </c>
      <c r="E55821" s="8">
        <v>1.9112627986348101E-2</v>
      </c>
      <c r="F55821" s="9">
        <v>93</v>
      </c>
    </row>
    <row r="55822" spans="1:6">
      <c r="A55822" s="6">
        <v>55822</v>
      </c>
      <c r="B55822" s="7" t="s">
        <v>47043</v>
      </c>
      <c r="C55822" s="7" t="s">
        <v>8698</v>
      </c>
      <c r="D55822" t="s">
        <v>258</v>
      </c>
      <c r="E55822" s="8">
        <v>1.5384615384615399E-2</v>
      </c>
      <c r="F55822" s="9">
        <v>93</v>
      </c>
    </row>
    <row r="55823" spans="1:6">
      <c r="A55823" s="6">
        <v>55823</v>
      </c>
      <c r="B55823" s="7" t="s">
        <v>48327</v>
      </c>
      <c r="C55823" s="7" t="s">
        <v>48327</v>
      </c>
      <c r="D55823" t="s">
        <v>107</v>
      </c>
      <c r="E55823" s="8">
        <v>0</v>
      </c>
      <c r="F55823" s="9">
        <v>93</v>
      </c>
    </row>
    <row r="55824" spans="1:6">
      <c r="A55824" s="6">
        <v>55824</v>
      </c>
      <c r="B55824" s="7" t="s">
        <v>48328</v>
      </c>
      <c r="C55824" s="7" t="s">
        <v>48328</v>
      </c>
      <c r="D55824" t="s">
        <v>123</v>
      </c>
      <c r="E55824" s="8">
        <v>7.0000000000000007E-2</v>
      </c>
      <c r="F55824" s="9">
        <v>93</v>
      </c>
    </row>
    <row r="55825" spans="1:6">
      <c r="A55825" s="6">
        <v>55825</v>
      </c>
      <c r="B55825" s="7" t="s">
        <v>48329</v>
      </c>
      <c r="C55825" s="7" t="s">
        <v>48329</v>
      </c>
      <c r="D55825" t="s">
        <v>107</v>
      </c>
      <c r="E55825" s="8">
        <v>7.0000000000000007E-2</v>
      </c>
      <c r="F55825" s="9">
        <v>93</v>
      </c>
    </row>
    <row r="55826" spans="1:6">
      <c r="A55826" s="6">
        <v>55826</v>
      </c>
      <c r="B55826" s="7" t="s">
        <v>30969</v>
      </c>
      <c r="C55826" s="7" t="s">
        <v>12755</v>
      </c>
      <c r="D55826" t="s">
        <v>114</v>
      </c>
      <c r="E55826" s="8">
        <v>1.5748031496062999E-2</v>
      </c>
      <c r="F55826" s="9">
        <v>93</v>
      </c>
    </row>
    <row r="55827" spans="1:6">
      <c r="A55827" s="6">
        <v>55827</v>
      </c>
      <c r="B55827" s="7" t="s">
        <v>48330</v>
      </c>
      <c r="C55827" s="7" t="s">
        <v>48330</v>
      </c>
      <c r="D55827" t="s">
        <v>84</v>
      </c>
      <c r="E55827" s="8">
        <v>0.242990654205607</v>
      </c>
      <c r="F55827" s="9">
        <v>93</v>
      </c>
    </row>
    <row r="55828" spans="1:6">
      <c r="A55828" s="6">
        <v>55828</v>
      </c>
      <c r="B55828" s="7" t="s">
        <v>48331</v>
      </c>
      <c r="C55828" s="7" t="s">
        <v>48331</v>
      </c>
      <c r="D55828" t="s">
        <v>107</v>
      </c>
      <c r="E55828" s="8">
        <v>1.9047619047619001E-2</v>
      </c>
      <c r="F55828" s="9">
        <v>93</v>
      </c>
    </row>
    <row r="55829" spans="1:6">
      <c r="A55829" s="6">
        <v>55829</v>
      </c>
      <c r="B55829" s="7" t="s">
        <v>48332</v>
      </c>
      <c r="C55829" s="7" t="s">
        <v>10082</v>
      </c>
      <c r="D55829" t="s">
        <v>117</v>
      </c>
      <c r="E55829" s="8">
        <v>3.09278350515464E-2</v>
      </c>
      <c r="F55829" s="9">
        <v>93</v>
      </c>
    </row>
    <row r="55830" spans="1:6">
      <c r="A55830" s="6">
        <v>55830</v>
      </c>
      <c r="B55830" s="7" t="s">
        <v>28317</v>
      </c>
      <c r="C55830" s="7" t="s">
        <v>21101</v>
      </c>
      <c r="D55830" t="s">
        <v>68</v>
      </c>
      <c r="E55830" s="8">
        <v>1.58371040723982E-2</v>
      </c>
      <c r="F55830" s="9">
        <v>93</v>
      </c>
    </row>
    <row r="55831" spans="1:6">
      <c r="A55831" s="6">
        <v>55831</v>
      </c>
      <c r="B55831" s="7" t="s">
        <v>11024</v>
      </c>
      <c r="C55831" s="7" t="s">
        <v>11024</v>
      </c>
      <c r="D55831" t="s">
        <v>107</v>
      </c>
      <c r="E55831" s="8">
        <v>5.1317139924734901E-3</v>
      </c>
      <c r="F55831" s="9">
        <v>93</v>
      </c>
    </row>
    <row r="55832" spans="1:6">
      <c r="A55832" s="6">
        <v>55832</v>
      </c>
      <c r="B55832" s="7" t="s">
        <v>24946</v>
      </c>
      <c r="C55832" s="7" t="s">
        <v>12287</v>
      </c>
      <c r="D55832" t="s">
        <v>117</v>
      </c>
      <c r="E55832" s="8">
        <v>5.9674502712477401E-2</v>
      </c>
      <c r="F55832" s="9">
        <v>93</v>
      </c>
    </row>
    <row r="55833" spans="1:6">
      <c r="A55833" s="6">
        <v>55833</v>
      </c>
      <c r="B55833" s="7" t="s">
        <v>19642</v>
      </c>
      <c r="C55833" s="7" t="s">
        <v>5147</v>
      </c>
      <c r="D55833" t="s">
        <v>68</v>
      </c>
      <c r="E55833" s="8">
        <v>3.6496350364963498E-3</v>
      </c>
      <c r="F55833" s="9">
        <v>93</v>
      </c>
    </row>
    <row r="55834" spans="1:6">
      <c r="A55834" s="6">
        <v>55834</v>
      </c>
      <c r="B55834" s="7" t="s">
        <v>16821</v>
      </c>
      <c r="C55834" s="7" t="s">
        <v>16821</v>
      </c>
      <c r="D55834" t="s">
        <v>107</v>
      </c>
      <c r="E55834" s="8">
        <v>1.1756061719324E-2</v>
      </c>
      <c r="F55834" s="9">
        <v>93</v>
      </c>
    </row>
    <row r="55835" spans="1:6">
      <c r="A55835" s="6">
        <v>55835</v>
      </c>
      <c r="B55835" s="7" t="s">
        <v>48333</v>
      </c>
      <c r="C55835" s="7" t="s">
        <v>48333</v>
      </c>
      <c r="D55835" t="s">
        <v>107</v>
      </c>
      <c r="E55835" s="8">
        <v>8.9285714285714302E-2</v>
      </c>
      <c r="F55835" s="9">
        <v>93</v>
      </c>
    </row>
    <row r="55836" spans="1:6">
      <c r="A55836" s="6">
        <v>55836</v>
      </c>
      <c r="B55836" s="7" t="s">
        <v>48334</v>
      </c>
      <c r="C55836" s="7" t="s">
        <v>41665</v>
      </c>
      <c r="D55836" t="s">
        <v>123</v>
      </c>
      <c r="E55836" s="8">
        <v>2.96296296296296E-2</v>
      </c>
      <c r="F55836" s="9">
        <v>93</v>
      </c>
    </row>
    <row r="55837" spans="1:6">
      <c r="A55837" s="6">
        <v>55837</v>
      </c>
      <c r="B55837" s="7" t="s">
        <v>20268</v>
      </c>
      <c r="C55837" s="7" t="s">
        <v>20268</v>
      </c>
      <c r="D55837" t="s">
        <v>107</v>
      </c>
      <c r="E55837" s="8">
        <v>9.8410295230885701E-3</v>
      </c>
      <c r="F55837" s="9">
        <v>93</v>
      </c>
    </row>
    <row r="55838" spans="1:6">
      <c r="A55838" s="6">
        <v>55838</v>
      </c>
      <c r="B55838" s="7" t="s">
        <v>48335</v>
      </c>
      <c r="C55838" s="7" t="s">
        <v>32643</v>
      </c>
      <c r="D55838" t="s">
        <v>117</v>
      </c>
      <c r="E55838" s="8">
        <v>1.05263157894737E-2</v>
      </c>
      <c r="F55838" s="9">
        <v>93</v>
      </c>
    </row>
    <row r="55839" spans="1:6">
      <c r="A55839" s="6">
        <v>55839</v>
      </c>
      <c r="B55839" s="7" t="s">
        <v>48336</v>
      </c>
      <c r="C55839" s="7" t="s">
        <v>7188</v>
      </c>
      <c r="D55839" t="s">
        <v>442</v>
      </c>
      <c r="E55839" s="8">
        <v>0.115789473684211</v>
      </c>
      <c r="F55839" s="9">
        <v>93</v>
      </c>
    </row>
    <row r="55840" spans="1:6">
      <c r="A55840" s="6">
        <v>55840</v>
      </c>
      <c r="B55840" s="7" t="s">
        <v>48337</v>
      </c>
      <c r="C55840" s="7" t="s">
        <v>38816</v>
      </c>
      <c r="D55840" t="s">
        <v>117</v>
      </c>
      <c r="E55840" s="8">
        <v>0</v>
      </c>
      <c r="F55840" s="9">
        <v>93</v>
      </c>
    </row>
    <row r="55841" spans="1:6">
      <c r="A55841" s="6">
        <v>55841</v>
      </c>
      <c r="B55841" s="7" t="s">
        <v>48338</v>
      </c>
      <c r="C55841" s="7" t="s">
        <v>48338</v>
      </c>
      <c r="D55841" t="s">
        <v>84</v>
      </c>
      <c r="E55841" s="8">
        <v>0.32142857142857101</v>
      </c>
      <c r="F55841" s="9">
        <v>93</v>
      </c>
    </row>
    <row r="55842" spans="1:6">
      <c r="A55842" s="6">
        <v>55842</v>
      </c>
      <c r="B55842" s="7" t="s">
        <v>48339</v>
      </c>
      <c r="C55842" s="7" t="s">
        <v>48340</v>
      </c>
      <c r="D55842" t="s">
        <v>117</v>
      </c>
      <c r="E55842" s="8">
        <v>7.2916666666666699E-2</v>
      </c>
      <c r="F55842" s="9">
        <v>93</v>
      </c>
    </row>
    <row r="55843" spans="1:6">
      <c r="A55843" s="6">
        <v>55843</v>
      </c>
      <c r="B55843" s="7" t="s">
        <v>48341</v>
      </c>
      <c r="C55843" s="7" t="s">
        <v>3817</v>
      </c>
      <c r="D55843" t="s">
        <v>117</v>
      </c>
      <c r="E55843" s="8">
        <v>0.24347826086956501</v>
      </c>
      <c r="F55843" s="9">
        <v>93</v>
      </c>
    </row>
    <row r="55844" spans="1:6">
      <c r="A55844" s="6">
        <v>55844</v>
      </c>
      <c r="B55844" s="7" t="s">
        <v>48342</v>
      </c>
      <c r="C55844" s="7" t="s">
        <v>48342</v>
      </c>
      <c r="D55844" t="s">
        <v>72</v>
      </c>
      <c r="E55844" s="8">
        <v>0.17204301075268799</v>
      </c>
      <c r="F55844" s="9">
        <v>93</v>
      </c>
    </row>
    <row r="55845" spans="1:6">
      <c r="A55845" s="6">
        <v>55845</v>
      </c>
      <c r="B55845" s="7" t="s">
        <v>48343</v>
      </c>
      <c r="C55845" s="7" t="s">
        <v>48343</v>
      </c>
      <c r="D55845" t="s">
        <v>107</v>
      </c>
      <c r="E55845" s="8">
        <v>1.0752688172042999E-2</v>
      </c>
      <c r="F55845" s="9">
        <v>93</v>
      </c>
    </row>
    <row r="55846" spans="1:6">
      <c r="A55846" s="6">
        <v>55846</v>
      </c>
      <c r="B55846" s="7" t="s">
        <v>48344</v>
      </c>
      <c r="C55846" s="7" t="s">
        <v>48344</v>
      </c>
      <c r="D55846" t="s">
        <v>107</v>
      </c>
      <c r="E55846" s="8">
        <v>0</v>
      </c>
      <c r="F55846" s="9">
        <v>93</v>
      </c>
    </row>
    <row r="55847" spans="1:6">
      <c r="A55847" s="6">
        <v>55847</v>
      </c>
      <c r="B55847" s="7" t="s">
        <v>48345</v>
      </c>
      <c r="C55847" s="7" t="s">
        <v>48345</v>
      </c>
      <c r="D55847" t="s">
        <v>84</v>
      </c>
      <c r="E55847" s="8">
        <v>2.1052631578947399E-2</v>
      </c>
      <c r="F55847" s="9">
        <v>93</v>
      </c>
    </row>
    <row r="55848" spans="1:6">
      <c r="A55848" s="6">
        <v>55848</v>
      </c>
      <c r="B55848" s="7" t="s">
        <v>48346</v>
      </c>
      <c r="C55848" s="7" t="s">
        <v>3140</v>
      </c>
      <c r="D55848" t="s">
        <v>258</v>
      </c>
      <c r="E55848" s="8">
        <v>3.2258064516128997E-2</v>
      </c>
      <c r="F55848" s="9">
        <v>93</v>
      </c>
    </row>
    <row r="55849" spans="1:6">
      <c r="A55849" s="6">
        <v>55849</v>
      </c>
      <c r="B55849" s="7" t="s">
        <v>48347</v>
      </c>
      <c r="C55849" s="7" t="s">
        <v>20986</v>
      </c>
      <c r="D55849" t="s">
        <v>123</v>
      </c>
      <c r="E55849" s="8">
        <v>1.05263157894737E-2</v>
      </c>
      <c r="F55849" s="9">
        <v>93</v>
      </c>
    </row>
    <row r="55850" spans="1:6">
      <c r="A55850" s="6">
        <v>55850</v>
      </c>
      <c r="B55850" s="7" t="s">
        <v>48348</v>
      </c>
      <c r="C55850" s="7" t="s">
        <v>48348</v>
      </c>
      <c r="D55850" t="s">
        <v>107</v>
      </c>
      <c r="E55850" s="8">
        <v>0.11111111111111099</v>
      </c>
      <c r="F55850" s="9">
        <v>93</v>
      </c>
    </row>
    <row r="55851" spans="1:6">
      <c r="A55851" s="6">
        <v>55851</v>
      </c>
      <c r="B55851" s="7" t="s">
        <v>48349</v>
      </c>
      <c r="C55851" s="7" t="s">
        <v>48349</v>
      </c>
      <c r="D55851" t="s">
        <v>107</v>
      </c>
      <c r="E55851" s="8">
        <v>5.3763440860215103E-2</v>
      </c>
      <c r="F55851" s="9">
        <v>93</v>
      </c>
    </row>
    <row r="55852" spans="1:6">
      <c r="A55852" s="6">
        <v>55852</v>
      </c>
      <c r="B55852" s="7" t="s">
        <v>48350</v>
      </c>
      <c r="C55852" s="7" t="s">
        <v>48350</v>
      </c>
      <c r="D55852" t="s">
        <v>84</v>
      </c>
      <c r="E55852" s="8">
        <v>0</v>
      </c>
      <c r="F55852" s="9">
        <v>93</v>
      </c>
    </row>
    <row r="55853" spans="1:6">
      <c r="A55853" s="6">
        <v>55853</v>
      </c>
      <c r="B55853" s="7" t="s">
        <v>34417</v>
      </c>
      <c r="C55853" s="7" t="s">
        <v>34417</v>
      </c>
      <c r="D55853" t="s">
        <v>96</v>
      </c>
      <c r="E55853" s="8">
        <v>0</v>
      </c>
      <c r="F55853" s="9">
        <v>93</v>
      </c>
    </row>
    <row r="55854" spans="1:6">
      <c r="A55854" s="6">
        <v>55854</v>
      </c>
      <c r="B55854" s="7" t="s">
        <v>48351</v>
      </c>
      <c r="C55854" s="7" t="s">
        <v>48351</v>
      </c>
      <c r="D55854" t="s">
        <v>84</v>
      </c>
      <c r="E55854" s="8">
        <v>2.1505376344085999E-2</v>
      </c>
      <c r="F55854" s="9">
        <v>93</v>
      </c>
    </row>
    <row r="55855" spans="1:6">
      <c r="A55855" s="6">
        <v>55855</v>
      </c>
      <c r="B55855" s="7" t="s">
        <v>48352</v>
      </c>
      <c r="C55855" s="7" t="s">
        <v>48352</v>
      </c>
      <c r="D55855" t="s">
        <v>107</v>
      </c>
      <c r="E55855" s="8">
        <v>4.2553191489361701E-2</v>
      </c>
      <c r="F55855" s="9">
        <v>93</v>
      </c>
    </row>
    <row r="55856" spans="1:6">
      <c r="A55856" s="6">
        <v>55856</v>
      </c>
      <c r="B55856" s="7" t="s">
        <v>48353</v>
      </c>
      <c r="C55856" s="7" t="s">
        <v>48353</v>
      </c>
      <c r="D55856" t="s">
        <v>79</v>
      </c>
      <c r="E55856" s="8">
        <v>3.2258064516128997E-2</v>
      </c>
      <c r="F55856" s="9">
        <v>93</v>
      </c>
    </row>
    <row r="55857" spans="1:6">
      <c r="A55857" s="6">
        <v>55857</v>
      </c>
      <c r="B55857" s="7" t="s">
        <v>48354</v>
      </c>
      <c r="C55857" s="7" t="s">
        <v>48354</v>
      </c>
      <c r="D55857" t="s">
        <v>84</v>
      </c>
      <c r="E55857" s="8">
        <v>3.1578947368421102E-2</v>
      </c>
      <c r="F55857" s="9">
        <v>93</v>
      </c>
    </row>
    <row r="55858" spans="1:6">
      <c r="A55858" s="6">
        <v>55858</v>
      </c>
      <c r="B55858" s="7" t="s">
        <v>48316</v>
      </c>
      <c r="C55858" s="7" t="s">
        <v>10493</v>
      </c>
      <c r="D55858" t="s">
        <v>68</v>
      </c>
      <c r="E55858" s="8">
        <v>4.9504950495049497E-3</v>
      </c>
      <c r="F55858" s="9">
        <v>93</v>
      </c>
    </row>
    <row r="55859" spans="1:6">
      <c r="A55859" s="6">
        <v>55859</v>
      </c>
      <c r="B55859" s="7" t="s">
        <v>48355</v>
      </c>
      <c r="C55859" s="7" t="s">
        <v>48355</v>
      </c>
      <c r="D55859" t="s">
        <v>107</v>
      </c>
      <c r="E55859" s="8">
        <v>0.34343434343434298</v>
      </c>
      <c r="F55859" s="9">
        <v>93</v>
      </c>
    </row>
    <row r="55860" spans="1:6">
      <c r="A55860" s="6">
        <v>55860</v>
      </c>
      <c r="B55860" s="7" t="s">
        <v>48356</v>
      </c>
      <c r="C55860" s="7" t="s">
        <v>38545</v>
      </c>
      <c r="D55860" t="s">
        <v>117</v>
      </c>
      <c r="E55860" s="8">
        <v>0.10309278350515499</v>
      </c>
      <c r="F55860" s="9">
        <v>93</v>
      </c>
    </row>
    <row r="55861" spans="1:6">
      <c r="A55861" s="6">
        <v>55861</v>
      </c>
      <c r="B55861" s="7" t="s">
        <v>18339</v>
      </c>
      <c r="C55861" s="7" t="s">
        <v>18339</v>
      </c>
      <c r="D55861" t="s">
        <v>107</v>
      </c>
      <c r="E55861" s="8">
        <v>1.9960079840319399E-2</v>
      </c>
      <c r="F55861" s="9">
        <v>93</v>
      </c>
    </row>
    <row r="55862" spans="1:6">
      <c r="A55862" s="6">
        <v>55862</v>
      </c>
      <c r="B55862" s="7" t="s">
        <v>23833</v>
      </c>
      <c r="C55862" s="7" t="s">
        <v>23833</v>
      </c>
      <c r="D55862" t="s">
        <v>107</v>
      </c>
      <c r="E55862" s="8">
        <v>5.5363321799308002E-2</v>
      </c>
      <c r="F55862" s="9">
        <v>93</v>
      </c>
    </row>
    <row r="55863" spans="1:6">
      <c r="A55863" s="6">
        <v>55863</v>
      </c>
      <c r="B55863" s="7" t="s">
        <v>28015</v>
      </c>
      <c r="C55863" s="7" t="s">
        <v>28015</v>
      </c>
      <c r="D55863" t="s">
        <v>107</v>
      </c>
      <c r="E55863" s="8">
        <v>8.8365243004418295E-3</v>
      </c>
      <c r="F55863" s="9">
        <v>93</v>
      </c>
    </row>
    <row r="55864" spans="1:6">
      <c r="A55864" s="6">
        <v>55864</v>
      </c>
      <c r="B55864" s="7" t="s">
        <v>40538</v>
      </c>
      <c r="C55864" s="7" t="s">
        <v>40538</v>
      </c>
      <c r="D55864" t="s">
        <v>84</v>
      </c>
      <c r="E55864" s="8">
        <v>2.8455284552845499E-2</v>
      </c>
      <c r="F55864" s="9">
        <v>93</v>
      </c>
    </row>
    <row r="55865" spans="1:6">
      <c r="A55865" s="6">
        <v>55865</v>
      </c>
      <c r="B55865" s="7" t="s">
        <v>48357</v>
      </c>
      <c r="C55865" s="7" t="s">
        <v>48357</v>
      </c>
      <c r="D55865" t="s">
        <v>107</v>
      </c>
      <c r="E55865" s="8">
        <v>3.2258064516128997E-2</v>
      </c>
      <c r="F55865" s="9">
        <v>93</v>
      </c>
    </row>
    <row r="55866" spans="1:6">
      <c r="A55866" s="6">
        <v>55866</v>
      </c>
      <c r="B55866" s="7" t="s">
        <v>21472</v>
      </c>
      <c r="C55866" s="7" t="s">
        <v>21472</v>
      </c>
      <c r="D55866" t="s">
        <v>96</v>
      </c>
      <c r="E55866" s="8">
        <v>3.8095238095238099E-2</v>
      </c>
      <c r="F55866" s="9">
        <v>93</v>
      </c>
    </row>
    <row r="55867" spans="1:6">
      <c r="A55867" s="6">
        <v>55867</v>
      </c>
      <c r="B55867" s="7" t="s">
        <v>48358</v>
      </c>
      <c r="C55867" s="7" t="s">
        <v>48359</v>
      </c>
      <c r="D55867" t="s">
        <v>117</v>
      </c>
      <c r="E55867" s="8">
        <v>5.2631578947368397E-2</v>
      </c>
      <c r="F55867" s="9">
        <v>93</v>
      </c>
    </row>
    <row r="55868" spans="1:6">
      <c r="A55868" s="6">
        <v>55868</v>
      </c>
      <c r="B55868" s="7" t="s">
        <v>18675</v>
      </c>
      <c r="C55868" s="7" t="s">
        <v>18675</v>
      </c>
      <c r="D55868" t="s">
        <v>107</v>
      </c>
      <c r="E55868" s="8">
        <v>3.35570469798658E-2</v>
      </c>
      <c r="F55868" s="9">
        <v>93</v>
      </c>
    </row>
    <row r="55869" spans="1:6">
      <c r="A55869" s="6">
        <v>55869</v>
      </c>
      <c r="B55869" s="7" t="s">
        <v>6499</v>
      </c>
      <c r="C55869" s="7" t="s">
        <v>1291</v>
      </c>
      <c r="D55869" t="s">
        <v>114</v>
      </c>
      <c r="E55869" s="8">
        <v>0.18879757785467099</v>
      </c>
      <c r="F55869" s="9">
        <v>93</v>
      </c>
    </row>
    <row r="55870" spans="1:6">
      <c r="A55870" s="6">
        <v>55870</v>
      </c>
      <c r="B55870" s="7" t="s">
        <v>48360</v>
      </c>
      <c r="C55870" s="7" t="s">
        <v>34698</v>
      </c>
      <c r="D55870" t="s">
        <v>123</v>
      </c>
      <c r="E55870" s="8">
        <v>0</v>
      </c>
      <c r="F55870" s="9">
        <v>93</v>
      </c>
    </row>
    <row r="55871" spans="1:6">
      <c r="A55871" s="6">
        <v>55871</v>
      </c>
      <c r="B55871" s="7" t="s">
        <v>48361</v>
      </c>
      <c r="C55871" s="7" t="s">
        <v>48361</v>
      </c>
      <c r="D55871" t="s">
        <v>84</v>
      </c>
      <c r="E55871" s="8">
        <v>0</v>
      </c>
      <c r="F55871" s="9">
        <v>93</v>
      </c>
    </row>
    <row r="55872" spans="1:6">
      <c r="A55872" s="6">
        <v>55872</v>
      </c>
      <c r="B55872" s="7" t="s">
        <v>48362</v>
      </c>
      <c r="C55872" s="7" t="s">
        <v>48362</v>
      </c>
      <c r="D55872" t="s">
        <v>84</v>
      </c>
      <c r="E55872" s="8">
        <v>4.2105263157894701E-2</v>
      </c>
      <c r="F55872" s="9">
        <v>93</v>
      </c>
    </row>
    <row r="55873" spans="1:6">
      <c r="A55873" s="6">
        <v>55873</v>
      </c>
      <c r="B55873" s="7" t="s">
        <v>48363</v>
      </c>
      <c r="C55873" s="7" t="s">
        <v>48363</v>
      </c>
      <c r="D55873" t="s">
        <v>79</v>
      </c>
      <c r="E55873" s="8">
        <v>1.01010101010101E-2</v>
      </c>
      <c r="F55873" s="9">
        <v>93</v>
      </c>
    </row>
    <row r="55874" spans="1:6">
      <c r="A55874" s="6">
        <v>55874</v>
      </c>
      <c r="B55874" s="7" t="s">
        <v>48364</v>
      </c>
      <c r="C55874" s="7" t="s">
        <v>48364</v>
      </c>
      <c r="D55874" t="s">
        <v>107</v>
      </c>
      <c r="E55874" s="8">
        <v>2.83018867924528E-2</v>
      </c>
      <c r="F55874" s="9">
        <v>93</v>
      </c>
    </row>
    <row r="55875" spans="1:6">
      <c r="A55875" s="6">
        <v>55875</v>
      </c>
      <c r="B55875" s="7" t="s">
        <v>48091</v>
      </c>
      <c r="C55875" s="7" t="s">
        <v>48091</v>
      </c>
      <c r="D55875" t="s">
        <v>96</v>
      </c>
      <c r="E55875" s="8">
        <v>0.03</v>
      </c>
      <c r="F55875" s="9">
        <v>93</v>
      </c>
    </row>
    <row r="55876" spans="1:6">
      <c r="A55876" s="6">
        <v>55876</v>
      </c>
      <c r="B55876" s="7" t="s">
        <v>43322</v>
      </c>
      <c r="C55876" s="7" t="s">
        <v>7349</v>
      </c>
      <c r="D55876" t="s">
        <v>68</v>
      </c>
      <c r="E55876" s="8">
        <v>8.6580086580086597E-3</v>
      </c>
      <c r="F55876" s="9">
        <v>93</v>
      </c>
    </row>
    <row r="55877" spans="1:6">
      <c r="A55877" s="6">
        <v>55877</v>
      </c>
      <c r="B55877" s="7" t="s">
        <v>24086</v>
      </c>
      <c r="C55877" s="7" t="s">
        <v>1618</v>
      </c>
      <c r="D55877" t="s">
        <v>123</v>
      </c>
      <c r="E55877" s="8">
        <v>3.9586919104991403E-2</v>
      </c>
      <c r="F55877" s="9">
        <v>93</v>
      </c>
    </row>
    <row r="55878" spans="1:6">
      <c r="A55878" s="6">
        <v>55878</v>
      </c>
      <c r="B55878" s="7" t="s">
        <v>48365</v>
      </c>
      <c r="C55878" s="7" t="s">
        <v>42826</v>
      </c>
      <c r="D55878" t="s">
        <v>123</v>
      </c>
      <c r="E55878" s="8">
        <v>1.05263157894737E-2</v>
      </c>
      <c r="F55878" s="9">
        <v>93</v>
      </c>
    </row>
    <row r="55879" spans="1:6">
      <c r="A55879" s="6">
        <v>55879</v>
      </c>
      <c r="B55879" s="7" t="s">
        <v>48366</v>
      </c>
      <c r="C55879" s="7" t="s">
        <v>35753</v>
      </c>
      <c r="D55879" t="s">
        <v>123</v>
      </c>
      <c r="E55879" s="8">
        <v>0.13131313131313099</v>
      </c>
      <c r="F55879" s="9">
        <v>93</v>
      </c>
    </row>
    <row r="55880" spans="1:6">
      <c r="A55880" s="6">
        <v>55880</v>
      </c>
      <c r="B55880" s="7" t="s">
        <v>48367</v>
      </c>
      <c r="C55880" s="7" t="s">
        <v>48367</v>
      </c>
      <c r="D55880" t="s">
        <v>107</v>
      </c>
      <c r="E55880" s="8">
        <v>1.0638297872340399E-2</v>
      </c>
      <c r="F55880" s="9">
        <v>93</v>
      </c>
    </row>
    <row r="55881" spans="1:6">
      <c r="A55881" s="6">
        <v>55881</v>
      </c>
      <c r="B55881" s="7" t="s">
        <v>48368</v>
      </c>
      <c r="C55881" s="7" t="s">
        <v>48368</v>
      </c>
      <c r="D55881" t="s">
        <v>107</v>
      </c>
      <c r="E55881" s="8">
        <v>1.0752688172042999E-2</v>
      </c>
      <c r="F55881" s="9">
        <v>93</v>
      </c>
    </row>
    <row r="55882" spans="1:6">
      <c r="A55882" s="6">
        <v>55882</v>
      </c>
      <c r="B55882" s="7" t="s">
        <v>48369</v>
      </c>
      <c r="C55882" s="7" t="s">
        <v>21568</v>
      </c>
      <c r="D55882" t="s">
        <v>68</v>
      </c>
      <c r="E55882" s="8">
        <v>0</v>
      </c>
      <c r="F55882" s="9">
        <v>93</v>
      </c>
    </row>
    <row r="55883" spans="1:6">
      <c r="A55883" s="6">
        <v>55883</v>
      </c>
      <c r="B55883" s="7" t="s">
        <v>42718</v>
      </c>
      <c r="C55883" s="7" t="s">
        <v>23973</v>
      </c>
      <c r="D55883" t="s">
        <v>123</v>
      </c>
      <c r="E55883" s="8">
        <v>1.7857142857142901E-2</v>
      </c>
      <c r="F55883" s="9">
        <v>93</v>
      </c>
    </row>
    <row r="55884" spans="1:6">
      <c r="A55884" s="6">
        <v>55884</v>
      </c>
      <c r="B55884" s="7" t="s">
        <v>48370</v>
      </c>
      <c r="C55884" s="7" t="s">
        <v>48370</v>
      </c>
      <c r="D55884" t="s">
        <v>79</v>
      </c>
      <c r="E55884" s="8">
        <v>2.1052631578947399E-2</v>
      </c>
      <c r="F55884" s="9">
        <v>93</v>
      </c>
    </row>
    <row r="55885" spans="1:6">
      <c r="A55885" s="6">
        <v>55885</v>
      </c>
      <c r="B55885" s="7" t="s">
        <v>48371</v>
      </c>
      <c r="C55885" s="7" t="s">
        <v>48371</v>
      </c>
      <c r="D55885" t="s">
        <v>72</v>
      </c>
      <c r="E55885" s="8">
        <v>5.3763440860215103E-2</v>
      </c>
      <c r="F55885" s="9">
        <v>93</v>
      </c>
    </row>
    <row r="55886" spans="1:6">
      <c r="A55886" s="6">
        <v>55886</v>
      </c>
      <c r="B55886" s="7" t="s">
        <v>48372</v>
      </c>
      <c r="C55886" s="7" t="s">
        <v>48372</v>
      </c>
      <c r="D55886" t="s">
        <v>107</v>
      </c>
      <c r="E55886" s="8">
        <v>8.6021505376344107E-2</v>
      </c>
      <c r="F55886" s="9">
        <v>93</v>
      </c>
    </row>
    <row r="55887" spans="1:6">
      <c r="A55887" s="6">
        <v>55887</v>
      </c>
      <c r="B55887" s="7" t="s">
        <v>34149</v>
      </c>
      <c r="C55887" s="7" t="s">
        <v>34149</v>
      </c>
      <c r="D55887" t="s">
        <v>84</v>
      </c>
      <c r="E55887" s="8">
        <v>0.19672131147541</v>
      </c>
      <c r="F55887" s="9">
        <v>93</v>
      </c>
    </row>
    <row r="55888" spans="1:6">
      <c r="A55888" s="6">
        <v>55888</v>
      </c>
      <c r="B55888" s="7" t="s">
        <v>40854</v>
      </c>
      <c r="C55888" s="7" t="s">
        <v>40854</v>
      </c>
      <c r="D55888" t="s">
        <v>107</v>
      </c>
      <c r="E55888" s="8">
        <v>1.26582278481013E-2</v>
      </c>
      <c r="F55888" s="9">
        <v>93</v>
      </c>
    </row>
    <row r="55889" spans="1:6">
      <c r="A55889" s="6">
        <v>55889</v>
      </c>
      <c r="B55889" s="7" t="s">
        <v>16939</v>
      </c>
      <c r="C55889" s="7" t="s">
        <v>16939</v>
      </c>
      <c r="D55889" t="s">
        <v>96</v>
      </c>
      <c r="E55889" s="8">
        <v>9.4375595805529094E-2</v>
      </c>
      <c r="F55889" s="9">
        <v>93</v>
      </c>
    </row>
    <row r="55890" spans="1:6">
      <c r="A55890" s="6">
        <v>55890</v>
      </c>
      <c r="B55890" s="7" t="s">
        <v>48373</v>
      </c>
      <c r="C55890" s="7" t="s">
        <v>23649</v>
      </c>
      <c r="D55890" t="s">
        <v>114</v>
      </c>
      <c r="E55890" s="8">
        <v>0.17171717171717199</v>
      </c>
      <c r="F55890" s="9">
        <v>93</v>
      </c>
    </row>
    <row r="55891" spans="1:6">
      <c r="A55891" s="6">
        <v>55891</v>
      </c>
      <c r="B55891" s="7" t="s">
        <v>48374</v>
      </c>
      <c r="C55891" s="7" t="s">
        <v>30119</v>
      </c>
      <c r="D55891" t="s">
        <v>123</v>
      </c>
      <c r="E55891" s="8">
        <v>5.2083333333333301E-2</v>
      </c>
      <c r="F55891" s="9">
        <v>93</v>
      </c>
    </row>
    <row r="55892" spans="1:6">
      <c r="A55892" s="6">
        <v>55892</v>
      </c>
      <c r="B55892" s="7" t="s">
        <v>48375</v>
      </c>
      <c r="C55892" s="7" t="s">
        <v>30021</v>
      </c>
      <c r="D55892" t="s">
        <v>123</v>
      </c>
      <c r="E55892" s="8">
        <v>0.15463917525773199</v>
      </c>
      <c r="F55892" s="9">
        <v>93</v>
      </c>
    </row>
    <row r="55893" spans="1:6">
      <c r="A55893" s="6">
        <v>55893</v>
      </c>
      <c r="B55893" s="7" t="s">
        <v>48376</v>
      </c>
      <c r="C55893" s="7" t="s">
        <v>44840</v>
      </c>
      <c r="D55893" t="s">
        <v>68</v>
      </c>
      <c r="E55893" s="8">
        <v>0</v>
      </c>
      <c r="F55893" s="9">
        <v>93</v>
      </c>
    </row>
    <row r="55894" spans="1:6">
      <c r="A55894" s="6">
        <v>55894</v>
      </c>
      <c r="B55894" s="7" t="s">
        <v>48377</v>
      </c>
      <c r="C55894" s="7" t="s">
        <v>48377</v>
      </c>
      <c r="D55894" t="s">
        <v>107</v>
      </c>
      <c r="E55894" s="8">
        <v>3.1914893617021302E-2</v>
      </c>
      <c r="F55894" s="9">
        <v>93</v>
      </c>
    </row>
    <row r="55895" spans="1:6">
      <c r="A55895" s="6">
        <v>55895</v>
      </c>
      <c r="B55895" s="7" t="s">
        <v>48378</v>
      </c>
      <c r="C55895" s="7" t="s">
        <v>48378</v>
      </c>
      <c r="D55895" t="s">
        <v>107</v>
      </c>
      <c r="E55895" s="8">
        <v>8.5106382978723402E-2</v>
      </c>
      <c r="F55895" s="9">
        <v>93</v>
      </c>
    </row>
    <row r="55896" spans="1:6">
      <c r="A55896" s="6">
        <v>55896</v>
      </c>
      <c r="B55896" s="7" t="s">
        <v>48379</v>
      </c>
      <c r="C55896" s="7" t="s">
        <v>48379</v>
      </c>
      <c r="D55896" t="s">
        <v>107</v>
      </c>
      <c r="E55896" s="8">
        <v>5.31914893617021E-2</v>
      </c>
      <c r="F55896" s="9">
        <v>93</v>
      </c>
    </row>
    <row r="55897" spans="1:6">
      <c r="A55897" s="6">
        <v>55897</v>
      </c>
      <c r="B55897" s="7" t="s">
        <v>48380</v>
      </c>
      <c r="C55897" s="7" t="s">
        <v>18477</v>
      </c>
      <c r="D55897" t="s">
        <v>123</v>
      </c>
      <c r="E55897" s="8">
        <v>9.6774193548387094E-2</v>
      </c>
      <c r="F55897" s="9">
        <v>93</v>
      </c>
    </row>
    <row r="55898" spans="1:6">
      <c r="A55898" s="6">
        <v>55898</v>
      </c>
      <c r="B55898" s="7" t="s">
        <v>48381</v>
      </c>
      <c r="C55898" s="7" t="s">
        <v>48381</v>
      </c>
      <c r="D55898" t="s">
        <v>84</v>
      </c>
      <c r="E55898" s="8">
        <v>4.95049504950495E-2</v>
      </c>
      <c r="F55898" s="9">
        <v>93</v>
      </c>
    </row>
    <row r="55899" spans="1:6">
      <c r="A55899" s="6">
        <v>55899</v>
      </c>
      <c r="B55899" s="7" t="s">
        <v>48382</v>
      </c>
      <c r="C55899" s="7" t="s">
        <v>32275</v>
      </c>
      <c r="D55899" t="s">
        <v>68</v>
      </c>
      <c r="E55899" s="8">
        <v>0</v>
      </c>
      <c r="F55899" s="9">
        <v>93</v>
      </c>
    </row>
    <row r="55900" spans="1:6">
      <c r="A55900" s="6">
        <v>55900</v>
      </c>
      <c r="B55900" s="7" t="s">
        <v>48383</v>
      </c>
      <c r="C55900" s="7" t="s">
        <v>48383</v>
      </c>
      <c r="D55900" t="s">
        <v>96</v>
      </c>
      <c r="E55900" s="8">
        <v>2.7272727272727299E-2</v>
      </c>
      <c r="F55900" s="9">
        <v>93</v>
      </c>
    </row>
    <row r="55901" spans="1:6">
      <c r="A55901" s="6">
        <v>55901</v>
      </c>
      <c r="B55901" s="7" t="s">
        <v>48384</v>
      </c>
      <c r="C55901" s="7" t="s">
        <v>48384</v>
      </c>
      <c r="D55901" t="s">
        <v>84</v>
      </c>
      <c r="E55901" s="8">
        <v>2.80373831775701E-2</v>
      </c>
      <c r="F55901" s="9">
        <v>93</v>
      </c>
    </row>
    <row r="55902" spans="1:6">
      <c r="A55902" s="6">
        <v>55902</v>
      </c>
      <c r="B55902" s="7" t="s">
        <v>48385</v>
      </c>
      <c r="C55902" s="7" t="s">
        <v>32254</v>
      </c>
      <c r="D55902" t="s">
        <v>68</v>
      </c>
      <c r="E55902" s="8">
        <v>0</v>
      </c>
      <c r="F55902" s="9">
        <v>93</v>
      </c>
    </row>
    <row r="55903" spans="1:6">
      <c r="A55903" s="6">
        <v>55903</v>
      </c>
      <c r="B55903" s="7" t="s">
        <v>48386</v>
      </c>
      <c r="C55903" s="7" t="s">
        <v>32007</v>
      </c>
      <c r="D55903" t="s">
        <v>123</v>
      </c>
      <c r="E55903" s="8">
        <v>0</v>
      </c>
      <c r="F55903" s="9">
        <v>93</v>
      </c>
    </row>
    <row r="55904" spans="1:6">
      <c r="A55904" s="6">
        <v>55904</v>
      </c>
      <c r="B55904" s="7" t="s">
        <v>48387</v>
      </c>
      <c r="C55904" s="7" t="s">
        <v>48387</v>
      </c>
      <c r="D55904" t="s">
        <v>84</v>
      </c>
      <c r="E55904" s="8">
        <v>0.461988304093567</v>
      </c>
      <c r="F55904" s="9">
        <v>93</v>
      </c>
    </row>
    <row r="55905" spans="1:6">
      <c r="A55905" s="6">
        <v>55905</v>
      </c>
      <c r="B55905" s="7" t="s">
        <v>48388</v>
      </c>
      <c r="C55905" s="7" t="s">
        <v>48388</v>
      </c>
      <c r="D55905" t="s">
        <v>107</v>
      </c>
      <c r="E55905" s="8">
        <v>3.03030303030303E-2</v>
      </c>
      <c r="F55905" s="9">
        <v>93</v>
      </c>
    </row>
    <row r="55906" spans="1:6">
      <c r="A55906" s="6">
        <v>55906</v>
      </c>
      <c r="B55906" s="7" t="s">
        <v>48389</v>
      </c>
      <c r="C55906" s="7" t="s">
        <v>48389</v>
      </c>
      <c r="D55906" t="s">
        <v>84</v>
      </c>
      <c r="E55906" s="8">
        <v>6.1224489795918401E-2</v>
      </c>
      <c r="F55906" s="9">
        <v>93</v>
      </c>
    </row>
    <row r="55907" spans="1:6">
      <c r="A55907" s="6">
        <v>55907</v>
      </c>
      <c r="B55907" s="7" t="s">
        <v>48390</v>
      </c>
      <c r="C55907" s="7" t="s">
        <v>48390</v>
      </c>
      <c r="D55907" t="s">
        <v>107</v>
      </c>
      <c r="E55907" s="8">
        <v>2.1052631578947399E-2</v>
      </c>
      <c r="F55907" s="9">
        <v>93</v>
      </c>
    </row>
    <row r="55908" spans="1:6">
      <c r="A55908" s="6">
        <v>55908</v>
      </c>
      <c r="B55908" s="7" t="s">
        <v>48391</v>
      </c>
      <c r="C55908" s="7" t="s">
        <v>29319</v>
      </c>
      <c r="D55908" t="s">
        <v>123</v>
      </c>
      <c r="E55908" s="8">
        <v>0.19354838709677399</v>
      </c>
      <c r="F55908" s="9">
        <v>93</v>
      </c>
    </row>
    <row r="55909" spans="1:6">
      <c r="A55909" s="6">
        <v>55909</v>
      </c>
      <c r="B55909" s="7" t="s">
        <v>48392</v>
      </c>
      <c r="C55909" s="7" t="s">
        <v>48392</v>
      </c>
      <c r="D55909" t="s">
        <v>84</v>
      </c>
      <c r="E55909" s="8">
        <v>1.0752688172042999E-2</v>
      </c>
      <c r="F55909" s="9">
        <v>93</v>
      </c>
    </row>
    <row r="55910" spans="1:6">
      <c r="A55910" s="6">
        <v>55910</v>
      </c>
      <c r="B55910" s="7" t="s">
        <v>48393</v>
      </c>
      <c r="C55910" s="7" t="s">
        <v>48393</v>
      </c>
      <c r="D55910" t="s">
        <v>96</v>
      </c>
      <c r="E55910" s="8">
        <v>0</v>
      </c>
      <c r="F55910" s="9">
        <v>93</v>
      </c>
    </row>
    <row r="55911" spans="1:6">
      <c r="A55911" s="6">
        <v>55911</v>
      </c>
      <c r="B55911" s="7" t="s">
        <v>48394</v>
      </c>
      <c r="C55911" s="7" t="s">
        <v>48394</v>
      </c>
      <c r="D55911" t="s">
        <v>107</v>
      </c>
      <c r="E55911" s="8">
        <v>0.13978494623655899</v>
      </c>
      <c r="F55911" s="9">
        <v>93</v>
      </c>
    </row>
    <row r="55912" spans="1:6">
      <c r="A55912" s="6">
        <v>55912</v>
      </c>
      <c r="B55912" s="7" t="s">
        <v>48395</v>
      </c>
      <c r="C55912" s="7" t="s">
        <v>48396</v>
      </c>
      <c r="D55912" t="s">
        <v>123</v>
      </c>
      <c r="E55912" s="8">
        <v>0.12621359223301001</v>
      </c>
      <c r="F55912" s="9">
        <v>93</v>
      </c>
    </row>
    <row r="55913" spans="1:6">
      <c r="A55913" s="6">
        <v>55913</v>
      </c>
      <c r="B55913" s="7" t="s">
        <v>48397</v>
      </c>
      <c r="C55913" s="7" t="s">
        <v>48397</v>
      </c>
      <c r="D55913" t="s">
        <v>107</v>
      </c>
      <c r="E55913" s="8">
        <v>2.1276595744680899E-2</v>
      </c>
      <c r="F55913" s="9">
        <v>93</v>
      </c>
    </row>
    <row r="55914" spans="1:6">
      <c r="A55914" s="6">
        <v>55914</v>
      </c>
      <c r="B55914" s="7" t="s">
        <v>48398</v>
      </c>
      <c r="C55914" s="7" t="s">
        <v>17046</v>
      </c>
      <c r="D55914" t="s">
        <v>117</v>
      </c>
      <c r="E55914" s="8">
        <v>6.3157894736842093E-2</v>
      </c>
      <c r="F55914" s="9">
        <v>93</v>
      </c>
    </row>
    <row r="55915" spans="1:6">
      <c r="A55915" s="6">
        <v>55915</v>
      </c>
      <c r="B55915" s="7" t="s">
        <v>6544</v>
      </c>
      <c r="C55915" s="7" t="s">
        <v>6544</v>
      </c>
      <c r="D55915" t="s">
        <v>84</v>
      </c>
      <c r="E55915" s="8">
        <v>7.7073552425665104E-2</v>
      </c>
      <c r="F55915" s="9">
        <v>93</v>
      </c>
    </row>
    <row r="55916" spans="1:6">
      <c r="A55916" s="6">
        <v>55916</v>
      </c>
      <c r="B55916" s="7" t="s">
        <v>48399</v>
      </c>
      <c r="C55916" s="7" t="s">
        <v>48399</v>
      </c>
      <c r="D55916" t="s">
        <v>107</v>
      </c>
      <c r="E55916" s="8">
        <v>1.85185185185185E-2</v>
      </c>
      <c r="F55916" s="9">
        <v>93</v>
      </c>
    </row>
    <row r="55917" spans="1:6">
      <c r="A55917" s="6">
        <v>55917</v>
      </c>
      <c r="B55917" s="7" t="s">
        <v>24283</v>
      </c>
      <c r="C55917" s="7" t="s">
        <v>24283</v>
      </c>
      <c r="D55917" t="s">
        <v>84</v>
      </c>
      <c r="E55917" s="8">
        <v>1.20481927710843E-2</v>
      </c>
      <c r="F55917" s="9">
        <v>93</v>
      </c>
    </row>
    <row r="55918" spans="1:6">
      <c r="A55918" s="6">
        <v>55918</v>
      </c>
      <c r="B55918" s="7" t="s">
        <v>48400</v>
      </c>
      <c r="C55918" s="7" t="s">
        <v>48400</v>
      </c>
      <c r="D55918" t="s">
        <v>84</v>
      </c>
      <c r="E55918" s="8">
        <v>0.33064516129032301</v>
      </c>
      <c r="F55918" s="9">
        <v>93</v>
      </c>
    </row>
    <row r="55919" spans="1:6">
      <c r="A55919" s="6">
        <v>55919</v>
      </c>
      <c r="B55919" s="7" t="s">
        <v>48401</v>
      </c>
      <c r="C55919" s="7" t="s">
        <v>48401</v>
      </c>
      <c r="D55919" t="s">
        <v>84</v>
      </c>
      <c r="E55919" s="8">
        <v>0.16129032258064499</v>
      </c>
      <c r="F55919" s="9">
        <v>93</v>
      </c>
    </row>
    <row r="55920" spans="1:6">
      <c r="A55920" s="6">
        <v>55920</v>
      </c>
      <c r="B55920" s="7" t="s">
        <v>48402</v>
      </c>
      <c r="C55920" s="7" t="s">
        <v>48402</v>
      </c>
      <c r="D55920" t="s">
        <v>84</v>
      </c>
      <c r="E55920" s="8">
        <v>0.1</v>
      </c>
      <c r="F55920" s="9">
        <v>93</v>
      </c>
    </row>
    <row r="55921" spans="1:6">
      <c r="A55921" s="6">
        <v>55921</v>
      </c>
      <c r="B55921" s="7" t="s">
        <v>48403</v>
      </c>
      <c r="C55921" s="7" t="s">
        <v>48403</v>
      </c>
      <c r="D55921" t="s">
        <v>96</v>
      </c>
      <c r="E55921" s="8">
        <v>3.1914893617021302E-2</v>
      </c>
      <c r="F55921" s="9">
        <v>93</v>
      </c>
    </row>
    <row r="55922" spans="1:6">
      <c r="A55922" s="6">
        <v>55922</v>
      </c>
      <c r="B55922" s="7" t="s">
        <v>48404</v>
      </c>
      <c r="C55922" s="7" t="s">
        <v>19083</v>
      </c>
      <c r="D55922" t="s">
        <v>117</v>
      </c>
      <c r="E55922" s="8">
        <v>1.05263157894737E-2</v>
      </c>
      <c r="F55922" s="9">
        <v>93</v>
      </c>
    </row>
    <row r="55923" spans="1:6">
      <c r="A55923" s="6">
        <v>55923</v>
      </c>
      <c r="B55923" s="7" t="s">
        <v>48405</v>
      </c>
      <c r="C55923" s="7" t="s">
        <v>48405</v>
      </c>
      <c r="D55923" t="s">
        <v>107</v>
      </c>
      <c r="E55923" s="8">
        <v>8.5106382978723402E-2</v>
      </c>
      <c r="F55923" s="9">
        <v>93</v>
      </c>
    </row>
    <row r="55924" spans="1:6">
      <c r="A55924" s="6">
        <v>55924</v>
      </c>
      <c r="B55924" s="7" t="s">
        <v>45228</v>
      </c>
      <c r="C55924" s="7" t="s">
        <v>45228</v>
      </c>
      <c r="D55924" t="s">
        <v>96</v>
      </c>
      <c r="E55924" s="8">
        <v>4.3749999999999997E-2</v>
      </c>
      <c r="F55924" s="9">
        <v>93</v>
      </c>
    </row>
    <row r="55925" spans="1:6">
      <c r="A55925" s="6">
        <v>55925</v>
      </c>
      <c r="B55925" s="7" t="s">
        <v>48406</v>
      </c>
      <c r="C55925" s="7" t="s">
        <v>23134</v>
      </c>
      <c r="D55925" t="s">
        <v>123</v>
      </c>
      <c r="E55925" s="8">
        <v>0</v>
      </c>
      <c r="F55925" s="9">
        <v>93</v>
      </c>
    </row>
    <row r="55926" spans="1:6">
      <c r="A55926" s="6">
        <v>55926</v>
      </c>
      <c r="B55926" s="7" t="s">
        <v>48407</v>
      </c>
      <c r="C55926" s="7" t="s">
        <v>48407</v>
      </c>
      <c r="D55926" t="s">
        <v>107</v>
      </c>
      <c r="E55926" s="8">
        <v>5.2631578947368397E-2</v>
      </c>
      <c r="F55926" s="9">
        <v>93</v>
      </c>
    </row>
    <row r="55927" spans="1:6">
      <c r="A55927" s="6">
        <v>55927</v>
      </c>
      <c r="B55927" s="7" t="s">
        <v>15042</v>
      </c>
      <c r="C55927" s="7" t="s">
        <v>15042</v>
      </c>
      <c r="D55927" t="s">
        <v>96</v>
      </c>
      <c r="E55927" s="8">
        <v>6.5660377358490604E-2</v>
      </c>
      <c r="F55927" s="9">
        <v>93</v>
      </c>
    </row>
    <row r="55928" spans="1:6">
      <c r="A55928" s="6">
        <v>55928</v>
      </c>
      <c r="B55928" s="7" t="s">
        <v>48408</v>
      </c>
      <c r="C55928" s="7" t="s">
        <v>20800</v>
      </c>
      <c r="D55928" t="s">
        <v>123</v>
      </c>
      <c r="E55928" s="8">
        <v>3.1914893617021302E-2</v>
      </c>
      <c r="F55928" s="9">
        <v>93</v>
      </c>
    </row>
    <row r="55929" spans="1:6">
      <c r="A55929" s="6">
        <v>55929</v>
      </c>
      <c r="B55929" s="7" t="s">
        <v>48409</v>
      </c>
      <c r="C55929" s="7" t="s">
        <v>48409</v>
      </c>
      <c r="D55929" t="s">
        <v>107</v>
      </c>
      <c r="E55929" s="8">
        <v>2.1505376344085999E-2</v>
      </c>
      <c r="F55929" s="9">
        <v>93</v>
      </c>
    </row>
    <row r="55930" spans="1:6">
      <c r="A55930" s="6">
        <v>55930</v>
      </c>
      <c r="B55930" s="7" t="s">
        <v>48410</v>
      </c>
      <c r="C55930" s="7" t="s">
        <v>11478</v>
      </c>
      <c r="D55930" t="s">
        <v>123</v>
      </c>
      <c r="E55930" s="8">
        <v>6.18556701030928E-2</v>
      </c>
      <c r="F55930" s="9">
        <v>93</v>
      </c>
    </row>
    <row r="55931" spans="1:6">
      <c r="A55931" s="6">
        <v>55931</v>
      </c>
      <c r="B55931" s="7" t="s">
        <v>31682</v>
      </c>
      <c r="C55931" s="7" t="s">
        <v>31682</v>
      </c>
      <c r="D55931" t="s">
        <v>84</v>
      </c>
      <c r="E55931" s="8">
        <v>6.4516129032258104E-2</v>
      </c>
      <c r="F55931" s="9">
        <v>93</v>
      </c>
    </row>
    <row r="55932" spans="1:6">
      <c r="A55932" s="6">
        <v>55932</v>
      </c>
      <c r="B55932" s="7" t="s">
        <v>48411</v>
      </c>
      <c r="C55932" s="7" t="s">
        <v>48411</v>
      </c>
      <c r="D55932" t="s">
        <v>84</v>
      </c>
      <c r="E55932" s="8">
        <v>0.152542372881356</v>
      </c>
      <c r="F55932" s="9">
        <v>93</v>
      </c>
    </row>
    <row r="55933" spans="1:6">
      <c r="A55933" s="6">
        <v>55933</v>
      </c>
      <c r="B55933" s="7" t="s">
        <v>48412</v>
      </c>
      <c r="C55933" s="7" t="s">
        <v>48412</v>
      </c>
      <c r="D55933" t="s">
        <v>107</v>
      </c>
      <c r="E55933" s="8">
        <v>9.6774193548387094E-2</v>
      </c>
      <c r="F55933" s="9">
        <v>93</v>
      </c>
    </row>
    <row r="55934" spans="1:6">
      <c r="A55934" s="6">
        <v>55934</v>
      </c>
      <c r="B55934" s="7" t="s">
        <v>48413</v>
      </c>
      <c r="C55934" s="7" t="s">
        <v>48414</v>
      </c>
      <c r="D55934" t="s">
        <v>123</v>
      </c>
      <c r="E55934" s="8">
        <v>3.8461538461538498E-2</v>
      </c>
      <c r="F55934" s="9">
        <v>93</v>
      </c>
    </row>
    <row r="55935" spans="1:6">
      <c r="A55935" s="6">
        <v>55935</v>
      </c>
      <c r="B55935" s="7" t="s">
        <v>48415</v>
      </c>
      <c r="C55935" s="7" t="s">
        <v>48415</v>
      </c>
      <c r="D55935" t="s">
        <v>84</v>
      </c>
      <c r="E55935" s="8">
        <v>7.4468085106383003E-2</v>
      </c>
      <c r="F55935" s="9">
        <v>93</v>
      </c>
    </row>
    <row r="55936" spans="1:6">
      <c r="A55936" s="6">
        <v>55936</v>
      </c>
      <c r="B55936" s="7" t="s">
        <v>43473</v>
      </c>
      <c r="C55936" s="7" t="s">
        <v>42709</v>
      </c>
      <c r="D55936" t="s">
        <v>68</v>
      </c>
      <c r="E55936" s="8">
        <v>0.170833333333333</v>
      </c>
      <c r="F55936" s="9">
        <v>93</v>
      </c>
    </row>
    <row r="55937" spans="1:6">
      <c r="A55937" s="6">
        <v>55937</v>
      </c>
      <c r="B55937" s="7" t="s">
        <v>39812</v>
      </c>
      <c r="C55937" s="7" t="s">
        <v>39812</v>
      </c>
      <c r="D55937" t="s">
        <v>96</v>
      </c>
      <c r="E55937" s="8">
        <v>0.36111111111111099</v>
      </c>
      <c r="F55937" s="9">
        <v>93</v>
      </c>
    </row>
    <row r="55938" spans="1:6">
      <c r="A55938" s="6">
        <v>55938</v>
      </c>
      <c r="B55938" s="7" t="s">
        <v>48416</v>
      </c>
      <c r="C55938" s="7" t="s">
        <v>48416</v>
      </c>
      <c r="D55938" t="s">
        <v>107</v>
      </c>
      <c r="E55938" s="8">
        <v>0.102040816326531</v>
      </c>
      <c r="F55938" s="9">
        <v>93</v>
      </c>
    </row>
    <row r="55939" spans="1:6">
      <c r="A55939" s="6">
        <v>55939</v>
      </c>
      <c r="B55939" s="7" t="s">
        <v>48417</v>
      </c>
      <c r="C55939" s="7" t="s">
        <v>48417</v>
      </c>
      <c r="D55939" t="s">
        <v>107</v>
      </c>
      <c r="E55939" s="8">
        <v>0.93548387096774199</v>
      </c>
      <c r="F55939" s="9">
        <v>93</v>
      </c>
    </row>
    <row r="55940" spans="1:6">
      <c r="A55940" s="6">
        <v>55940</v>
      </c>
      <c r="B55940" s="7" t="s">
        <v>48418</v>
      </c>
      <c r="C55940" s="7" t="s">
        <v>48418</v>
      </c>
      <c r="D55940" t="s">
        <v>84</v>
      </c>
      <c r="E55940" s="8">
        <v>4.08163265306122E-2</v>
      </c>
      <c r="F55940" s="9">
        <v>93</v>
      </c>
    </row>
    <row r="55941" spans="1:6">
      <c r="A55941" s="6">
        <v>55941</v>
      </c>
      <c r="B55941" s="7" t="s">
        <v>48419</v>
      </c>
      <c r="C55941" s="7" t="s">
        <v>48419</v>
      </c>
      <c r="D55941" t="s">
        <v>84</v>
      </c>
      <c r="E55941" s="8">
        <v>0.32352941176470601</v>
      </c>
      <c r="F55941" s="9">
        <v>93</v>
      </c>
    </row>
    <row r="55942" spans="1:6">
      <c r="A55942" s="6">
        <v>55942</v>
      </c>
      <c r="B55942" s="7" t="s">
        <v>48420</v>
      </c>
      <c r="C55942" s="7" t="s">
        <v>48420</v>
      </c>
      <c r="D55942" t="s">
        <v>107</v>
      </c>
      <c r="E55942" s="8">
        <v>1</v>
      </c>
      <c r="F55942" s="9">
        <v>93</v>
      </c>
    </row>
    <row r="55943" spans="1:6">
      <c r="A55943" s="6">
        <v>55943</v>
      </c>
      <c r="B55943" s="7" t="s">
        <v>48421</v>
      </c>
      <c r="C55943" s="7" t="s">
        <v>10959</v>
      </c>
      <c r="D55943" t="s">
        <v>117</v>
      </c>
      <c r="E55943" s="8">
        <v>3.2258064516128997E-2</v>
      </c>
      <c r="F55943" s="9">
        <v>93</v>
      </c>
    </row>
    <row r="55944" spans="1:6">
      <c r="A55944" s="6">
        <v>55944</v>
      </c>
      <c r="B55944" s="7" t="s">
        <v>48422</v>
      </c>
      <c r="C55944" s="7" t="s">
        <v>40908</v>
      </c>
      <c r="D55944" t="s">
        <v>123</v>
      </c>
      <c r="E55944" s="8">
        <v>9.5744680851063801E-2</v>
      </c>
      <c r="F55944" s="9">
        <v>93</v>
      </c>
    </row>
    <row r="55945" spans="1:6">
      <c r="A55945" s="6">
        <v>55945</v>
      </c>
      <c r="B55945" s="7" t="s">
        <v>48423</v>
      </c>
      <c r="C55945" s="7" t="s">
        <v>48423</v>
      </c>
      <c r="D55945" t="s">
        <v>107</v>
      </c>
      <c r="E55945" s="8">
        <v>5.3763440860215103E-2</v>
      </c>
      <c r="F55945" s="9">
        <v>93</v>
      </c>
    </row>
    <row r="55946" spans="1:6">
      <c r="A55946" s="6">
        <v>55946</v>
      </c>
      <c r="B55946" s="7" t="s">
        <v>48424</v>
      </c>
      <c r="C55946" s="7" t="s">
        <v>48424</v>
      </c>
      <c r="D55946" t="s">
        <v>72</v>
      </c>
      <c r="E55946" s="8">
        <v>2.1505376344085999E-2</v>
      </c>
      <c r="F55946" s="9">
        <v>93</v>
      </c>
    </row>
    <row r="55947" spans="1:6">
      <c r="A55947" s="6">
        <v>55947</v>
      </c>
      <c r="B55947" s="7" t="s">
        <v>48425</v>
      </c>
      <c r="C55947" s="7" t="s">
        <v>48425</v>
      </c>
      <c r="D55947" t="s">
        <v>107</v>
      </c>
      <c r="E55947" s="8">
        <v>8.3333333333333301E-2</v>
      </c>
      <c r="F55947" s="9">
        <v>93</v>
      </c>
    </row>
    <row r="55948" spans="1:6">
      <c r="A55948" s="6">
        <v>55948</v>
      </c>
      <c r="B55948" s="7" t="s">
        <v>48426</v>
      </c>
      <c r="C55948" s="7" t="s">
        <v>48426</v>
      </c>
      <c r="D55948" t="s">
        <v>84</v>
      </c>
      <c r="E55948" s="8">
        <v>8.7378640776699004E-2</v>
      </c>
      <c r="F55948" s="9">
        <v>93</v>
      </c>
    </row>
    <row r="55949" spans="1:6">
      <c r="A55949" s="6">
        <v>55949</v>
      </c>
      <c r="B55949" s="7" t="s">
        <v>48427</v>
      </c>
      <c r="C55949" s="7" t="s">
        <v>48427</v>
      </c>
      <c r="D55949" t="s">
        <v>96</v>
      </c>
      <c r="E55949" s="8">
        <v>0</v>
      </c>
      <c r="F55949" s="9">
        <v>93</v>
      </c>
    </row>
    <row r="55950" spans="1:6">
      <c r="A55950" s="6">
        <v>55950</v>
      </c>
      <c r="B55950" s="7" t="s">
        <v>48428</v>
      </c>
      <c r="C55950" s="7" t="s">
        <v>48428</v>
      </c>
      <c r="D55950" t="s">
        <v>84</v>
      </c>
      <c r="E55950" s="8">
        <v>0.13541666666666699</v>
      </c>
      <c r="F55950" s="9">
        <v>93</v>
      </c>
    </row>
    <row r="55951" spans="1:6">
      <c r="A55951" s="6">
        <v>55951</v>
      </c>
      <c r="B55951" s="7" t="s">
        <v>43237</v>
      </c>
      <c r="C55951" s="7" t="s">
        <v>43237</v>
      </c>
      <c r="D55951" t="s">
        <v>84</v>
      </c>
      <c r="E55951" s="8">
        <v>0.17</v>
      </c>
      <c r="F55951" s="9">
        <v>93</v>
      </c>
    </row>
    <row r="55952" spans="1:6">
      <c r="A55952" s="6">
        <v>55952</v>
      </c>
      <c r="B55952" s="7" t="s">
        <v>48429</v>
      </c>
      <c r="C55952" s="7" t="s">
        <v>48430</v>
      </c>
      <c r="D55952" t="s">
        <v>123</v>
      </c>
      <c r="E55952" s="8">
        <v>2.06185567010309E-2</v>
      </c>
      <c r="F55952" s="9">
        <v>93</v>
      </c>
    </row>
    <row r="55953" spans="1:6">
      <c r="A55953" s="6">
        <v>55953</v>
      </c>
      <c r="B55953" s="7" t="s">
        <v>48431</v>
      </c>
      <c r="C55953" s="7" t="s">
        <v>15920</v>
      </c>
      <c r="D55953" t="s">
        <v>123</v>
      </c>
      <c r="E55953" s="8">
        <v>0.28865979381443302</v>
      </c>
      <c r="F55953" s="9">
        <v>93</v>
      </c>
    </row>
    <row r="55954" spans="1:6">
      <c r="A55954" s="6">
        <v>55954</v>
      </c>
      <c r="B55954" s="7" t="s">
        <v>48432</v>
      </c>
      <c r="C55954" s="7" t="s">
        <v>48432</v>
      </c>
      <c r="D55954" t="s">
        <v>107</v>
      </c>
      <c r="E55954" s="8">
        <v>8.8495575221238895E-2</v>
      </c>
      <c r="F55954" s="9">
        <v>93</v>
      </c>
    </row>
    <row r="55955" spans="1:6">
      <c r="A55955" s="6">
        <v>55955</v>
      </c>
      <c r="B55955" s="7" t="s">
        <v>48433</v>
      </c>
      <c r="C55955" s="7" t="s">
        <v>48433</v>
      </c>
      <c r="D55955" t="s">
        <v>84</v>
      </c>
      <c r="E55955" s="8">
        <v>5.1546391752577303E-2</v>
      </c>
      <c r="F55955" s="9">
        <v>93</v>
      </c>
    </row>
    <row r="55956" spans="1:6">
      <c r="A55956" s="6">
        <v>55956</v>
      </c>
      <c r="B55956" s="7" t="s">
        <v>48434</v>
      </c>
      <c r="C55956" s="7" t="s">
        <v>42671</v>
      </c>
      <c r="D55956" t="s">
        <v>123</v>
      </c>
      <c r="E55956" s="8">
        <v>7.0000000000000007E-2</v>
      </c>
      <c r="F55956" s="9">
        <v>93</v>
      </c>
    </row>
    <row r="55957" spans="1:6">
      <c r="A55957" s="6">
        <v>55957</v>
      </c>
      <c r="B55957" s="7" t="s">
        <v>48435</v>
      </c>
      <c r="C55957" s="7" t="s">
        <v>48435</v>
      </c>
      <c r="D55957" t="s">
        <v>84</v>
      </c>
      <c r="E55957" s="8">
        <v>0.409836065573771</v>
      </c>
      <c r="F55957" s="9">
        <v>93</v>
      </c>
    </row>
    <row r="55958" spans="1:6">
      <c r="A55958" s="6">
        <v>55958</v>
      </c>
      <c r="B55958" s="7" t="s">
        <v>38849</v>
      </c>
      <c r="C55958" s="7" t="s">
        <v>38849</v>
      </c>
      <c r="D55958" t="s">
        <v>107</v>
      </c>
      <c r="E55958" s="8">
        <v>2.2388059701492501E-2</v>
      </c>
      <c r="F55958" s="9">
        <v>93</v>
      </c>
    </row>
    <row r="55959" spans="1:6">
      <c r="A55959" s="6">
        <v>55959</v>
      </c>
      <c r="B55959" s="7" t="s">
        <v>48436</v>
      </c>
      <c r="C55959" s="7" t="s">
        <v>48436</v>
      </c>
      <c r="D55959" t="s">
        <v>107</v>
      </c>
      <c r="E55959" s="8">
        <v>9.5744680851063801E-2</v>
      </c>
      <c r="F55959" s="9">
        <v>93</v>
      </c>
    </row>
    <row r="55960" spans="1:6">
      <c r="A55960" s="6">
        <v>55960</v>
      </c>
      <c r="B55960" s="7" t="s">
        <v>48437</v>
      </c>
      <c r="C55960" s="7" t="s">
        <v>48437</v>
      </c>
      <c r="D55960" t="s">
        <v>84</v>
      </c>
      <c r="E55960" s="8">
        <v>0.10309278350515499</v>
      </c>
      <c r="F55960" s="9">
        <v>93</v>
      </c>
    </row>
    <row r="55961" spans="1:6">
      <c r="A55961" s="6">
        <v>55961</v>
      </c>
      <c r="B55961" s="7" t="s">
        <v>48438</v>
      </c>
      <c r="C55961" s="7" t="s">
        <v>48438</v>
      </c>
      <c r="D55961" t="s">
        <v>107</v>
      </c>
      <c r="E55961" s="8">
        <v>1.0638297872340399E-2</v>
      </c>
      <c r="F55961" s="9">
        <v>93</v>
      </c>
    </row>
    <row r="55962" spans="1:6">
      <c r="A55962" s="6">
        <v>55962</v>
      </c>
      <c r="B55962" s="7" t="s">
        <v>48439</v>
      </c>
      <c r="C55962" s="7" t="s">
        <v>48439</v>
      </c>
      <c r="D55962" t="s">
        <v>84</v>
      </c>
      <c r="E55962" s="8">
        <v>8.6206896551724102E-2</v>
      </c>
      <c r="F55962" s="9">
        <v>93</v>
      </c>
    </row>
    <row r="55963" spans="1:6">
      <c r="A55963" s="6">
        <v>55963</v>
      </c>
      <c r="B55963" s="7" t="s">
        <v>48440</v>
      </c>
      <c r="C55963" s="7" t="s">
        <v>48440</v>
      </c>
      <c r="D55963" t="s">
        <v>107</v>
      </c>
      <c r="E55963" s="8">
        <v>3.2258064516128997E-2</v>
      </c>
      <c r="F55963" s="9">
        <v>93</v>
      </c>
    </row>
    <row r="55964" spans="1:6">
      <c r="A55964" s="6">
        <v>55964</v>
      </c>
      <c r="B55964" s="7" t="s">
        <v>48441</v>
      </c>
      <c r="C55964" s="7" t="s">
        <v>48441</v>
      </c>
      <c r="D55964" t="s">
        <v>84</v>
      </c>
      <c r="E55964" s="8">
        <v>4.7619047619047603E-2</v>
      </c>
      <c r="F55964" s="9">
        <v>93</v>
      </c>
    </row>
    <row r="55965" spans="1:6">
      <c r="A55965" s="6">
        <v>55965</v>
      </c>
      <c r="B55965" s="7" t="s">
        <v>48442</v>
      </c>
      <c r="C55965" s="7" t="s">
        <v>48442</v>
      </c>
      <c r="D55965" t="s">
        <v>84</v>
      </c>
      <c r="E55965" s="8">
        <v>0.72058823529411797</v>
      </c>
      <c r="F55965" s="9">
        <v>93</v>
      </c>
    </row>
    <row r="55966" spans="1:6">
      <c r="A55966" s="6">
        <v>55966</v>
      </c>
      <c r="B55966" s="7" t="s">
        <v>48443</v>
      </c>
      <c r="C55966" s="7" t="s">
        <v>40777</v>
      </c>
      <c r="D55966" t="s">
        <v>123</v>
      </c>
      <c r="E55966" s="8">
        <v>9.6774193548387094E-2</v>
      </c>
      <c r="F55966" s="9">
        <v>93</v>
      </c>
    </row>
    <row r="55967" spans="1:6">
      <c r="A55967" s="6">
        <v>55967</v>
      </c>
      <c r="B55967" s="7" t="s">
        <v>48444</v>
      </c>
      <c r="C55967" s="7" t="s">
        <v>47614</v>
      </c>
      <c r="D55967" t="s">
        <v>258</v>
      </c>
      <c r="E55967" s="8">
        <v>2.78884462151394E-2</v>
      </c>
      <c r="F55967" s="9">
        <v>93</v>
      </c>
    </row>
    <row r="55968" spans="1:6">
      <c r="A55968" s="6">
        <v>55968</v>
      </c>
      <c r="B55968" s="7" t="s">
        <v>48445</v>
      </c>
      <c r="C55968" s="7" t="s">
        <v>48445</v>
      </c>
      <c r="D55968" t="s">
        <v>107</v>
      </c>
      <c r="E55968" s="8">
        <v>3.2258064516128997E-2</v>
      </c>
      <c r="F55968" s="9">
        <v>93</v>
      </c>
    </row>
    <row r="55969" spans="1:6">
      <c r="A55969" s="6">
        <v>55969</v>
      </c>
      <c r="B55969" s="7" t="s">
        <v>48446</v>
      </c>
      <c r="C55969" s="7" t="s">
        <v>48447</v>
      </c>
      <c r="D55969" t="s">
        <v>123</v>
      </c>
      <c r="E55969" s="8">
        <v>0.19191919191919199</v>
      </c>
      <c r="F55969" s="9">
        <v>93</v>
      </c>
    </row>
    <row r="55970" spans="1:6">
      <c r="A55970" s="6">
        <v>55970</v>
      </c>
      <c r="B55970" s="7" t="s">
        <v>48448</v>
      </c>
      <c r="C55970" s="7" t="s">
        <v>48448</v>
      </c>
      <c r="D55970" t="s">
        <v>84</v>
      </c>
      <c r="E55970" s="8">
        <v>4.1666666666666699E-2</v>
      </c>
      <c r="F55970" s="9">
        <v>93</v>
      </c>
    </row>
    <row r="55971" spans="1:6">
      <c r="A55971" s="6">
        <v>55971</v>
      </c>
      <c r="B55971" s="7" t="s">
        <v>48449</v>
      </c>
      <c r="C55971" s="7" t="s">
        <v>48450</v>
      </c>
      <c r="D55971" t="s">
        <v>258</v>
      </c>
      <c r="E55971" s="8">
        <v>6.17283950617284E-3</v>
      </c>
      <c r="F55971" s="9">
        <v>93</v>
      </c>
    </row>
    <row r="55972" spans="1:6">
      <c r="A55972" s="6">
        <v>55972</v>
      </c>
      <c r="B55972" s="7" t="s">
        <v>48451</v>
      </c>
      <c r="C55972" s="7" t="s">
        <v>48451</v>
      </c>
      <c r="D55972" t="s">
        <v>84</v>
      </c>
      <c r="E55972" s="8">
        <v>0.16161616161616199</v>
      </c>
      <c r="F55972" s="9">
        <v>93</v>
      </c>
    </row>
    <row r="55973" spans="1:6">
      <c r="A55973" s="6">
        <v>55973</v>
      </c>
      <c r="B55973" s="7" t="s">
        <v>48452</v>
      </c>
      <c r="C55973" s="7" t="s">
        <v>48452</v>
      </c>
      <c r="D55973" t="s">
        <v>84</v>
      </c>
      <c r="E55973" s="8">
        <v>6.3063063063063099E-2</v>
      </c>
      <c r="F55973" s="9">
        <v>93</v>
      </c>
    </row>
    <row r="55974" spans="1:6">
      <c r="A55974" s="6">
        <v>55974</v>
      </c>
      <c r="B55974" s="7" t="s">
        <v>48453</v>
      </c>
      <c r="C55974" s="7" t="s">
        <v>48453</v>
      </c>
      <c r="D55974" t="s">
        <v>107</v>
      </c>
      <c r="E55974" s="8">
        <v>5.2631578947368397E-2</v>
      </c>
      <c r="F55974" s="9">
        <v>93</v>
      </c>
    </row>
    <row r="55975" spans="1:6">
      <c r="A55975" s="6">
        <v>55975</v>
      </c>
      <c r="B55975" s="7" t="s">
        <v>48454</v>
      </c>
      <c r="C55975" s="7" t="s">
        <v>48454</v>
      </c>
      <c r="D55975" t="s">
        <v>120</v>
      </c>
      <c r="E55975" s="8">
        <v>0.77419354838709697</v>
      </c>
      <c r="F55975" s="9">
        <v>93</v>
      </c>
    </row>
    <row r="55976" spans="1:6">
      <c r="A55976" s="6">
        <v>55976</v>
      </c>
      <c r="B55976" s="7" t="s">
        <v>48455</v>
      </c>
      <c r="C55976" s="7" t="s">
        <v>48455</v>
      </c>
      <c r="D55976" t="s">
        <v>107</v>
      </c>
      <c r="E55976" s="8">
        <v>6.4516129032258104E-2</v>
      </c>
      <c r="F55976" s="9">
        <v>93</v>
      </c>
    </row>
    <row r="55977" spans="1:6">
      <c r="A55977" s="6">
        <v>55977</v>
      </c>
      <c r="B55977" s="7" t="s">
        <v>48456</v>
      </c>
      <c r="C55977" s="7" t="s">
        <v>48456</v>
      </c>
      <c r="D55977" t="s">
        <v>84</v>
      </c>
      <c r="E55977" s="8">
        <v>0</v>
      </c>
      <c r="F55977" s="9">
        <v>93</v>
      </c>
    </row>
    <row r="55978" spans="1:6">
      <c r="A55978" s="6">
        <v>55978</v>
      </c>
      <c r="B55978" s="7" t="s">
        <v>48457</v>
      </c>
      <c r="C55978" s="7" t="s">
        <v>48458</v>
      </c>
      <c r="D55978" t="s">
        <v>123</v>
      </c>
      <c r="E55978" s="8">
        <v>0.16161616161616199</v>
      </c>
      <c r="F55978" s="9">
        <v>93</v>
      </c>
    </row>
    <row r="55979" spans="1:6">
      <c r="A55979" s="6">
        <v>55979</v>
      </c>
      <c r="B55979" s="7" t="s">
        <v>48459</v>
      </c>
      <c r="C55979" s="7" t="s">
        <v>27385</v>
      </c>
      <c r="D55979" t="s">
        <v>123</v>
      </c>
      <c r="E55979" s="8">
        <v>0.236559139784946</v>
      </c>
      <c r="F55979" s="9">
        <v>93</v>
      </c>
    </row>
    <row r="55980" spans="1:6">
      <c r="A55980" s="6">
        <v>55980</v>
      </c>
      <c r="B55980" s="7" t="s">
        <v>48460</v>
      </c>
      <c r="C55980" s="7" t="s">
        <v>46017</v>
      </c>
      <c r="D55980" t="s">
        <v>123</v>
      </c>
      <c r="E55980" s="8">
        <v>5.1546391752577303E-2</v>
      </c>
      <c r="F55980" s="9">
        <v>93</v>
      </c>
    </row>
    <row r="55981" spans="1:6">
      <c r="A55981" s="6">
        <v>55981</v>
      </c>
      <c r="B55981" s="7" t="s">
        <v>48461</v>
      </c>
      <c r="C55981" s="7" t="s">
        <v>48461</v>
      </c>
      <c r="D55981" t="s">
        <v>84</v>
      </c>
      <c r="E55981" s="8">
        <v>3.6363636363636397E-2</v>
      </c>
      <c r="F55981" s="9">
        <v>93</v>
      </c>
    </row>
    <row r="55982" spans="1:6">
      <c r="A55982" s="6">
        <v>55982</v>
      </c>
      <c r="B55982" s="7" t="s">
        <v>48462</v>
      </c>
      <c r="C55982" s="7" t="s">
        <v>48462</v>
      </c>
      <c r="D55982" t="s">
        <v>84</v>
      </c>
      <c r="E55982" s="8">
        <v>0.51006711409395999</v>
      </c>
      <c r="F55982" s="9">
        <v>93</v>
      </c>
    </row>
    <row r="55983" spans="1:6">
      <c r="A55983" s="6">
        <v>55983</v>
      </c>
      <c r="B55983" s="7" t="s">
        <v>39260</v>
      </c>
      <c r="C55983" s="7" t="s">
        <v>39260</v>
      </c>
      <c r="D55983" t="s">
        <v>84</v>
      </c>
      <c r="E55983" s="8">
        <v>0.17821782178217799</v>
      </c>
      <c r="F55983" s="9">
        <v>93</v>
      </c>
    </row>
    <row r="55984" spans="1:6">
      <c r="A55984" s="6">
        <v>55984</v>
      </c>
      <c r="B55984" s="7" t="s">
        <v>45409</v>
      </c>
      <c r="C55984" s="7" t="s">
        <v>45409</v>
      </c>
      <c r="D55984" t="s">
        <v>107</v>
      </c>
      <c r="E55984" s="8">
        <v>0.78155339805825197</v>
      </c>
      <c r="F55984" s="9">
        <v>93</v>
      </c>
    </row>
    <row r="55985" spans="1:6">
      <c r="A55985" s="6">
        <v>55985</v>
      </c>
      <c r="B55985" s="7" t="s">
        <v>32521</v>
      </c>
      <c r="C55985" s="7" t="s">
        <v>32521</v>
      </c>
      <c r="D55985" t="s">
        <v>84</v>
      </c>
      <c r="E55985" s="8">
        <v>1</v>
      </c>
      <c r="F55985" s="9">
        <v>93</v>
      </c>
    </row>
    <row r="55986" spans="1:6">
      <c r="A55986" s="6">
        <v>55986</v>
      </c>
      <c r="B55986" s="7" t="s">
        <v>48463</v>
      </c>
      <c r="C55986" s="7" t="s">
        <v>44711</v>
      </c>
      <c r="D55986" t="s">
        <v>123</v>
      </c>
      <c r="E55986" s="8">
        <v>0.52666666666666695</v>
      </c>
      <c r="F55986" s="9">
        <v>93</v>
      </c>
    </row>
    <row r="55987" spans="1:6">
      <c r="A55987" s="6">
        <v>55987</v>
      </c>
      <c r="B55987" s="7" t="s">
        <v>48464</v>
      </c>
      <c r="C55987" s="7" t="s">
        <v>48464</v>
      </c>
      <c r="D55987" t="s">
        <v>84</v>
      </c>
      <c r="E55987" s="8">
        <v>3.1578947368421102E-2</v>
      </c>
      <c r="F55987" s="9">
        <v>93</v>
      </c>
    </row>
    <row r="55988" spans="1:6">
      <c r="A55988" s="6">
        <v>55988</v>
      </c>
      <c r="B55988" s="7" t="s">
        <v>48465</v>
      </c>
      <c r="C55988" s="7" t="s">
        <v>48465</v>
      </c>
      <c r="D55988" t="s">
        <v>107</v>
      </c>
      <c r="E55988" s="8">
        <v>0</v>
      </c>
      <c r="F55988" s="9">
        <v>93</v>
      </c>
    </row>
    <row r="55989" spans="1:6">
      <c r="A55989" s="6">
        <v>55989</v>
      </c>
      <c r="B55989" s="7" t="s">
        <v>41614</v>
      </c>
      <c r="C55989" s="7" t="s">
        <v>41614</v>
      </c>
      <c r="D55989" t="s">
        <v>96</v>
      </c>
      <c r="E55989" s="8">
        <v>0.21</v>
      </c>
      <c r="F55989" s="9">
        <v>93</v>
      </c>
    </row>
    <row r="55990" spans="1:6">
      <c r="A55990" s="6">
        <v>55990</v>
      </c>
      <c r="B55990" s="7" t="s">
        <v>48466</v>
      </c>
      <c r="C55990" s="7" t="s">
        <v>40695</v>
      </c>
      <c r="D55990" t="s">
        <v>123</v>
      </c>
      <c r="E55990" s="8">
        <v>7.3684210526315796E-2</v>
      </c>
      <c r="F55990" s="9">
        <v>93</v>
      </c>
    </row>
    <row r="55991" spans="1:6">
      <c r="A55991" s="6">
        <v>55991</v>
      </c>
      <c r="B55991" s="7" t="s">
        <v>48467</v>
      </c>
      <c r="C55991" s="7" t="s">
        <v>48467</v>
      </c>
      <c r="D55991" t="s">
        <v>84</v>
      </c>
      <c r="E55991" s="8">
        <v>0.12903225806451599</v>
      </c>
      <c r="F55991" s="9">
        <v>93</v>
      </c>
    </row>
    <row r="55992" spans="1:6">
      <c r="A55992" s="6">
        <v>55992</v>
      </c>
      <c r="B55992" s="7" t="s">
        <v>48468</v>
      </c>
      <c r="C55992" s="7" t="s">
        <v>48468</v>
      </c>
      <c r="D55992" t="s">
        <v>107</v>
      </c>
      <c r="E55992" s="8">
        <v>4.1237113402061903E-2</v>
      </c>
      <c r="F55992" s="9">
        <v>93</v>
      </c>
    </row>
    <row r="55993" spans="1:6">
      <c r="A55993" s="6">
        <v>55993</v>
      </c>
      <c r="B55993" s="7" t="s">
        <v>48469</v>
      </c>
      <c r="C55993" s="7" t="s">
        <v>48469</v>
      </c>
      <c r="D55993" t="s">
        <v>107</v>
      </c>
      <c r="E55993" s="8">
        <v>1.0752688172042999E-2</v>
      </c>
      <c r="F55993" s="9">
        <v>93</v>
      </c>
    </row>
    <row r="55994" spans="1:6">
      <c r="A55994" s="6">
        <v>55994</v>
      </c>
      <c r="B55994" s="7" t="s">
        <v>48470</v>
      </c>
      <c r="C55994" s="7" t="s">
        <v>48470</v>
      </c>
      <c r="D55994" t="s">
        <v>107</v>
      </c>
      <c r="E55994" s="8">
        <v>2.1276595744680899E-2</v>
      </c>
      <c r="F55994" s="9">
        <v>93</v>
      </c>
    </row>
    <row r="55995" spans="1:6">
      <c r="A55995" s="6">
        <v>55995</v>
      </c>
      <c r="B55995" s="7" t="s">
        <v>48471</v>
      </c>
      <c r="C55995" s="7" t="s">
        <v>48471</v>
      </c>
      <c r="D55995" t="s">
        <v>107</v>
      </c>
      <c r="E55995" s="8">
        <v>3.1914893617021302E-2</v>
      </c>
      <c r="F55995" s="9">
        <v>93</v>
      </c>
    </row>
    <row r="55996" spans="1:6">
      <c r="A55996" s="6">
        <v>55996</v>
      </c>
      <c r="B55996" s="7" t="s">
        <v>48472</v>
      </c>
      <c r="C55996" s="7" t="s">
        <v>48472</v>
      </c>
      <c r="D55996" t="s">
        <v>84</v>
      </c>
      <c r="E55996" s="8">
        <v>5.3763440860215103E-2</v>
      </c>
      <c r="F55996" s="9">
        <v>93</v>
      </c>
    </row>
    <row r="55997" spans="1:6">
      <c r="A55997" s="6">
        <v>55997</v>
      </c>
      <c r="B55997" s="7" t="s">
        <v>48473</v>
      </c>
      <c r="C55997" s="7" t="s">
        <v>43687</v>
      </c>
      <c r="D55997" t="s">
        <v>123</v>
      </c>
      <c r="E55997" s="8">
        <v>0.117021276595745</v>
      </c>
      <c r="F55997" s="9">
        <v>93</v>
      </c>
    </row>
    <row r="55998" spans="1:6">
      <c r="A55998" s="6">
        <v>55998</v>
      </c>
      <c r="B55998" s="7" t="s">
        <v>48474</v>
      </c>
      <c r="C55998" s="7" t="s">
        <v>48474</v>
      </c>
      <c r="D55998" t="s">
        <v>107</v>
      </c>
      <c r="E55998" s="8">
        <v>3.2258064516128997E-2</v>
      </c>
      <c r="F55998" s="9">
        <v>93</v>
      </c>
    </row>
    <row r="55999" spans="1:6">
      <c r="A55999" s="6">
        <v>55999</v>
      </c>
      <c r="B55999" s="7" t="s">
        <v>48475</v>
      </c>
      <c r="C55999" s="7" t="s">
        <v>48476</v>
      </c>
      <c r="D55999" t="s">
        <v>123</v>
      </c>
      <c r="E55999" s="8">
        <v>0.11009174311926601</v>
      </c>
      <c r="F55999" s="9">
        <v>93</v>
      </c>
    </row>
    <row r="56000" spans="1:6">
      <c r="A56000" s="6">
        <v>56000</v>
      </c>
      <c r="B56000" s="7" t="s">
        <v>48477</v>
      </c>
      <c r="C56000" s="7" t="s">
        <v>48477</v>
      </c>
      <c r="D56000" t="s">
        <v>84</v>
      </c>
      <c r="E56000" s="8">
        <v>0.48148148148148101</v>
      </c>
      <c r="F56000" s="9">
        <v>93</v>
      </c>
    </row>
    <row r="56001" spans="1:6">
      <c r="A56001" s="6">
        <v>56001</v>
      </c>
      <c r="B56001" s="7" t="s">
        <v>48478</v>
      </c>
      <c r="C56001" s="7" t="s">
        <v>48478</v>
      </c>
      <c r="D56001" t="s">
        <v>107</v>
      </c>
      <c r="E56001" s="8">
        <v>0.104838709677419</v>
      </c>
      <c r="F56001" s="9">
        <v>93</v>
      </c>
    </row>
    <row r="56002" spans="1:6">
      <c r="A56002" s="6">
        <v>56002</v>
      </c>
      <c r="B56002" s="7" t="s">
        <v>48479</v>
      </c>
      <c r="C56002" s="7" t="s">
        <v>48479</v>
      </c>
      <c r="D56002" t="s">
        <v>107</v>
      </c>
      <c r="E56002" s="8">
        <v>6.4516129032258104E-2</v>
      </c>
      <c r="F56002" s="9">
        <v>93</v>
      </c>
    </row>
    <row r="56003" spans="1:6">
      <c r="A56003" s="6">
        <v>56003</v>
      </c>
      <c r="B56003" s="7" t="s">
        <v>48480</v>
      </c>
      <c r="C56003" s="7" t="s">
        <v>48480</v>
      </c>
      <c r="D56003" t="s">
        <v>107</v>
      </c>
      <c r="E56003" s="8">
        <v>0.81720430107526898</v>
      </c>
      <c r="F56003" s="9">
        <v>93</v>
      </c>
    </row>
    <row r="56004" spans="1:6">
      <c r="A56004" s="6">
        <v>56004</v>
      </c>
      <c r="B56004" s="7" t="s">
        <v>48481</v>
      </c>
      <c r="C56004" s="7" t="s">
        <v>48481</v>
      </c>
      <c r="D56004" t="s">
        <v>84</v>
      </c>
      <c r="E56004" s="8">
        <v>3.1914893617021302E-2</v>
      </c>
      <c r="F56004" s="9">
        <v>93</v>
      </c>
    </row>
    <row r="56005" spans="1:6">
      <c r="A56005" s="6">
        <v>56005</v>
      </c>
      <c r="B56005" s="7" t="s">
        <v>48482</v>
      </c>
      <c r="C56005" s="7" t="s">
        <v>48482</v>
      </c>
      <c r="D56005" t="s">
        <v>84</v>
      </c>
      <c r="E56005" s="8">
        <v>0.25242718446601897</v>
      </c>
      <c r="F56005" s="9">
        <v>93</v>
      </c>
    </row>
    <row r="56006" spans="1:6">
      <c r="A56006" s="6">
        <v>56006</v>
      </c>
      <c r="B56006" s="7" t="s">
        <v>48483</v>
      </c>
      <c r="C56006" s="7" t="s">
        <v>48483</v>
      </c>
      <c r="D56006" t="s">
        <v>84</v>
      </c>
      <c r="E56006" s="8">
        <v>0.13684210526315799</v>
      </c>
      <c r="F56006" s="9">
        <v>93</v>
      </c>
    </row>
    <row r="56007" spans="1:6">
      <c r="A56007" s="6">
        <v>56007</v>
      </c>
      <c r="B56007" s="7" t="s">
        <v>48484</v>
      </c>
      <c r="C56007" s="7" t="s">
        <v>48484</v>
      </c>
      <c r="D56007" t="s">
        <v>84</v>
      </c>
      <c r="E56007" s="8">
        <v>0.14285714285714299</v>
      </c>
      <c r="F56007" s="9">
        <v>93</v>
      </c>
    </row>
    <row r="56008" spans="1:6">
      <c r="A56008" s="6">
        <v>56008</v>
      </c>
      <c r="B56008" s="7" t="s">
        <v>48485</v>
      </c>
      <c r="C56008" s="7" t="s">
        <v>48485</v>
      </c>
      <c r="D56008" t="s">
        <v>84</v>
      </c>
      <c r="E56008" s="8">
        <v>4.1666666666666699E-2</v>
      </c>
      <c r="F56008" s="9">
        <v>93</v>
      </c>
    </row>
    <row r="56009" spans="1:6">
      <c r="A56009" s="6">
        <v>56009</v>
      </c>
      <c r="B56009" s="7" t="s">
        <v>48486</v>
      </c>
      <c r="C56009" s="7" t="s">
        <v>32521</v>
      </c>
      <c r="D56009" t="s">
        <v>123</v>
      </c>
      <c r="E56009" s="8">
        <v>1</v>
      </c>
      <c r="F56009" s="9">
        <v>93</v>
      </c>
    </row>
    <row r="56010" spans="1:6">
      <c r="A56010" s="6">
        <v>56010</v>
      </c>
      <c r="B56010" s="7" t="s">
        <v>48487</v>
      </c>
      <c r="C56010" s="7" t="s">
        <v>48488</v>
      </c>
      <c r="D56010" t="s">
        <v>123</v>
      </c>
      <c r="E56010" s="8">
        <v>1</v>
      </c>
      <c r="F56010" s="9">
        <v>93</v>
      </c>
    </row>
    <row r="56011" spans="1:6">
      <c r="A56011" s="6">
        <v>56011</v>
      </c>
      <c r="B56011" s="7" t="s">
        <v>48489</v>
      </c>
      <c r="C56011" s="7" t="s">
        <v>48489</v>
      </c>
      <c r="D56011" t="s">
        <v>84</v>
      </c>
      <c r="E56011" s="8">
        <v>1.0752688172042999E-2</v>
      </c>
      <c r="F56011" s="9">
        <v>93</v>
      </c>
    </row>
    <row r="56012" spans="1:6">
      <c r="A56012" s="6">
        <v>56012</v>
      </c>
      <c r="B56012" s="7" t="s">
        <v>48490</v>
      </c>
      <c r="C56012" s="7" t="s">
        <v>48490</v>
      </c>
      <c r="D56012" t="s">
        <v>84</v>
      </c>
      <c r="E56012" s="8">
        <v>2.1276595744680899E-2</v>
      </c>
      <c r="F56012" s="9">
        <v>93</v>
      </c>
    </row>
    <row r="56013" spans="1:6">
      <c r="A56013" s="6">
        <v>56013</v>
      </c>
      <c r="B56013" s="7" t="s">
        <v>48491</v>
      </c>
      <c r="C56013" s="7" t="s">
        <v>48491</v>
      </c>
      <c r="D56013" t="s">
        <v>84</v>
      </c>
      <c r="E56013" s="8">
        <v>0.11111111111111099</v>
      </c>
      <c r="F56013" s="9">
        <v>93</v>
      </c>
    </row>
    <row r="56014" spans="1:6">
      <c r="A56014" s="6">
        <v>56014</v>
      </c>
      <c r="B56014" s="7" t="s">
        <v>48492</v>
      </c>
      <c r="C56014" s="7" t="s">
        <v>48492</v>
      </c>
      <c r="D56014" t="s">
        <v>107</v>
      </c>
      <c r="E56014" s="8">
        <v>1</v>
      </c>
      <c r="F56014" s="9">
        <v>93</v>
      </c>
    </row>
    <row r="56015" spans="1:6">
      <c r="A56015" s="6">
        <v>56015</v>
      </c>
      <c r="B56015" s="7" t="s">
        <v>48493</v>
      </c>
      <c r="C56015" s="7" t="s">
        <v>48493</v>
      </c>
      <c r="D56015" t="s">
        <v>84</v>
      </c>
      <c r="E56015" s="8">
        <v>8.9108910891089105E-2</v>
      </c>
      <c r="F56015" s="9">
        <v>93</v>
      </c>
    </row>
    <row r="56016" spans="1:6">
      <c r="A56016" s="6">
        <v>56016</v>
      </c>
      <c r="B56016" s="7" t="s">
        <v>48494</v>
      </c>
      <c r="C56016" s="7" t="s">
        <v>48494</v>
      </c>
      <c r="D56016" t="s">
        <v>84</v>
      </c>
      <c r="E56016" s="8">
        <v>8.5106382978723402E-2</v>
      </c>
      <c r="F56016" s="9">
        <v>93</v>
      </c>
    </row>
    <row r="56017" spans="1:6">
      <c r="A56017" s="6">
        <v>56017</v>
      </c>
      <c r="B56017" s="7" t="s">
        <v>48495</v>
      </c>
      <c r="C56017" s="7" t="s">
        <v>48496</v>
      </c>
      <c r="D56017" t="s">
        <v>123</v>
      </c>
      <c r="E56017" s="8">
        <v>2.1276595744680899E-2</v>
      </c>
      <c r="F56017" s="9">
        <v>93</v>
      </c>
    </row>
    <row r="56018" spans="1:6">
      <c r="A56018" s="6">
        <v>56018</v>
      </c>
      <c r="B56018" s="7" t="s">
        <v>48497</v>
      </c>
      <c r="C56018" s="7" t="s">
        <v>33371</v>
      </c>
      <c r="D56018" t="s">
        <v>123</v>
      </c>
      <c r="E56018" s="8">
        <v>0.21505376344086</v>
      </c>
      <c r="F56018" s="9">
        <v>93</v>
      </c>
    </row>
    <row r="56019" spans="1:6">
      <c r="A56019" s="6">
        <v>56019</v>
      </c>
      <c r="B56019" s="7" t="s">
        <v>48498</v>
      </c>
      <c r="C56019" s="7" t="s">
        <v>48498</v>
      </c>
      <c r="D56019" t="s">
        <v>107</v>
      </c>
      <c r="E56019" s="8">
        <v>0.15053763440860199</v>
      </c>
      <c r="F56019" s="9">
        <v>93</v>
      </c>
    </row>
    <row r="56020" spans="1:6">
      <c r="A56020" s="6">
        <v>56020</v>
      </c>
      <c r="B56020" s="7" t="s">
        <v>48499</v>
      </c>
      <c r="C56020" s="7" t="s">
        <v>48499</v>
      </c>
      <c r="D56020" t="s">
        <v>84</v>
      </c>
      <c r="E56020" s="8">
        <v>0.12</v>
      </c>
      <c r="F56020" s="9">
        <v>93</v>
      </c>
    </row>
    <row r="56021" spans="1:6">
      <c r="A56021" s="6">
        <v>56021</v>
      </c>
      <c r="B56021" s="7" t="s">
        <v>48500</v>
      </c>
      <c r="C56021" s="7" t="s">
        <v>48500</v>
      </c>
      <c r="D56021" t="s">
        <v>84</v>
      </c>
      <c r="E56021" s="8">
        <v>0.218487394957983</v>
      </c>
      <c r="F56021" s="9">
        <v>93</v>
      </c>
    </row>
    <row r="56022" spans="1:6">
      <c r="A56022" s="6">
        <v>56022</v>
      </c>
      <c r="B56022" s="7" t="s">
        <v>48501</v>
      </c>
      <c r="C56022" s="7" t="s">
        <v>48501</v>
      </c>
      <c r="D56022" t="s">
        <v>107</v>
      </c>
      <c r="E56022" s="8">
        <v>9.6774193548387094E-2</v>
      </c>
      <c r="F56022" s="9">
        <v>93</v>
      </c>
    </row>
    <row r="56023" spans="1:6">
      <c r="A56023" s="6">
        <v>56023</v>
      </c>
      <c r="B56023" s="7" t="s">
        <v>47725</v>
      </c>
      <c r="C56023" s="7" t="s">
        <v>48502</v>
      </c>
      <c r="D56023" t="s">
        <v>258</v>
      </c>
      <c r="E56023" s="8">
        <v>1.8796992481203E-2</v>
      </c>
      <c r="F56023" s="9">
        <v>92</v>
      </c>
    </row>
    <row r="56024" spans="1:6">
      <c r="A56024" s="6">
        <v>56024</v>
      </c>
      <c r="B56024" s="7" t="s">
        <v>41620</v>
      </c>
      <c r="C56024" s="7" t="s">
        <v>38917</v>
      </c>
      <c r="D56024" t="s">
        <v>68</v>
      </c>
      <c r="E56024" s="8">
        <v>4.3290043290043299E-3</v>
      </c>
      <c r="F56024" s="9">
        <v>92</v>
      </c>
    </row>
    <row r="56025" spans="1:6">
      <c r="A56025" s="6">
        <v>56025</v>
      </c>
      <c r="B56025" s="7" t="s">
        <v>48503</v>
      </c>
      <c r="C56025" s="7" t="s">
        <v>48503</v>
      </c>
      <c r="D56025" t="s">
        <v>72</v>
      </c>
      <c r="E56025" s="8">
        <v>5.4347826086956499E-2</v>
      </c>
      <c r="F56025" s="9">
        <v>92</v>
      </c>
    </row>
    <row r="56026" spans="1:6">
      <c r="A56026" s="6">
        <v>56026</v>
      </c>
      <c r="B56026" s="7" t="s">
        <v>48504</v>
      </c>
      <c r="C56026" s="7" t="s">
        <v>48504</v>
      </c>
      <c r="D56026" t="s">
        <v>107</v>
      </c>
      <c r="E56026" s="8">
        <v>0</v>
      </c>
      <c r="F56026" s="9">
        <v>92</v>
      </c>
    </row>
    <row r="56027" spans="1:6">
      <c r="A56027" s="6">
        <v>56027</v>
      </c>
      <c r="B56027" s="7" t="s">
        <v>31920</v>
      </c>
      <c r="C56027" s="7" t="s">
        <v>31198</v>
      </c>
      <c r="D56027" t="s">
        <v>258</v>
      </c>
      <c r="E56027" s="8">
        <v>5.2219321148825097E-2</v>
      </c>
      <c r="F56027" s="9">
        <v>92</v>
      </c>
    </row>
    <row r="56028" spans="1:6">
      <c r="A56028" s="6">
        <v>56028</v>
      </c>
      <c r="B56028" s="7" t="s">
        <v>48505</v>
      </c>
      <c r="C56028" s="7" t="s">
        <v>48505</v>
      </c>
      <c r="D56028" t="s">
        <v>72</v>
      </c>
      <c r="E56028" s="8">
        <v>1.0869565217391301E-2</v>
      </c>
      <c r="F56028" s="9">
        <v>92</v>
      </c>
    </row>
    <row r="56029" spans="1:6">
      <c r="A56029" s="6">
        <v>56029</v>
      </c>
      <c r="B56029" s="7" t="s">
        <v>48506</v>
      </c>
      <c r="C56029" s="7" t="s">
        <v>48506</v>
      </c>
      <c r="D56029" t="s">
        <v>107</v>
      </c>
      <c r="E56029" s="8">
        <v>1.9047619047619001E-2</v>
      </c>
      <c r="F56029" s="9">
        <v>92</v>
      </c>
    </row>
    <row r="56030" spans="1:6">
      <c r="A56030" s="6">
        <v>56030</v>
      </c>
      <c r="B56030" s="7" t="s">
        <v>48507</v>
      </c>
      <c r="C56030" s="7" t="s">
        <v>28279</v>
      </c>
      <c r="D56030" t="s">
        <v>117</v>
      </c>
      <c r="E56030" s="8">
        <v>0.105263157894737</v>
      </c>
      <c r="F56030" s="9">
        <v>92</v>
      </c>
    </row>
    <row r="56031" spans="1:6">
      <c r="A56031" s="6">
        <v>56031</v>
      </c>
      <c r="B56031" s="7" t="s">
        <v>16650</v>
      </c>
      <c r="C56031" s="7" t="s">
        <v>8765</v>
      </c>
      <c r="D56031" t="s">
        <v>258</v>
      </c>
      <c r="E56031" s="8">
        <v>2.7855153203342601E-3</v>
      </c>
      <c r="F56031" s="9">
        <v>92</v>
      </c>
    </row>
    <row r="56032" spans="1:6">
      <c r="A56032" s="6">
        <v>56032</v>
      </c>
      <c r="B56032" s="7" t="s">
        <v>48508</v>
      </c>
      <c r="C56032" s="7" t="s">
        <v>16988</v>
      </c>
      <c r="D56032" t="s">
        <v>442</v>
      </c>
      <c r="E56032" s="8">
        <v>2.1276595744680899E-2</v>
      </c>
      <c r="F56032" s="9">
        <v>92</v>
      </c>
    </row>
    <row r="56033" spans="1:6">
      <c r="A56033" s="6">
        <v>56033</v>
      </c>
      <c r="B56033" s="7" t="s">
        <v>27355</v>
      </c>
      <c r="C56033" s="7" t="s">
        <v>27355</v>
      </c>
      <c r="D56033" t="s">
        <v>107</v>
      </c>
      <c r="E56033" s="8">
        <v>0.15796703296703299</v>
      </c>
      <c r="F56033" s="9">
        <v>92</v>
      </c>
    </row>
    <row r="56034" spans="1:6">
      <c r="A56034" s="6">
        <v>56034</v>
      </c>
      <c r="B56034" s="7" t="s">
        <v>3384</v>
      </c>
      <c r="C56034" s="7" t="s">
        <v>3384</v>
      </c>
      <c r="D56034" t="s">
        <v>96</v>
      </c>
      <c r="E56034" s="8">
        <v>6.2550407742629294E-2</v>
      </c>
      <c r="F56034" s="9">
        <v>92</v>
      </c>
    </row>
    <row r="56035" spans="1:6">
      <c r="A56035" s="6">
        <v>56035</v>
      </c>
      <c r="B56035" s="7" t="s">
        <v>48509</v>
      </c>
      <c r="C56035" s="7" t="s">
        <v>48509</v>
      </c>
      <c r="D56035" t="s">
        <v>107</v>
      </c>
      <c r="E56035" s="8">
        <v>3.2258064516128997E-2</v>
      </c>
      <c r="F56035" s="9">
        <v>92</v>
      </c>
    </row>
    <row r="56036" spans="1:6">
      <c r="A56036" s="6">
        <v>56036</v>
      </c>
      <c r="B56036" s="7" t="s">
        <v>42838</v>
      </c>
      <c r="C56036" s="7" t="s">
        <v>48510</v>
      </c>
      <c r="D56036" t="s">
        <v>258</v>
      </c>
      <c r="E56036" s="8">
        <v>1.1811023622047201E-2</v>
      </c>
      <c r="F56036" s="9">
        <v>92</v>
      </c>
    </row>
    <row r="56037" spans="1:6">
      <c r="A56037" s="6">
        <v>56037</v>
      </c>
      <c r="B56037" s="7" t="s">
        <v>48511</v>
      </c>
      <c r="C56037" s="7" t="s">
        <v>48511</v>
      </c>
      <c r="D56037" t="s">
        <v>107</v>
      </c>
      <c r="E56037" s="8">
        <v>0.10638297872340401</v>
      </c>
      <c r="F56037" s="9">
        <v>92</v>
      </c>
    </row>
    <row r="56038" spans="1:6">
      <c r="A56038" s="6">
        <v>56038</v>
      </c>
      <c r="B56038" s="7" t="s">
        <v>48512</v>
      </c>
      <c r="C56038" s="7" t="s">
        <v>48512</v>
      </c>
      <c r="D56038" t="s">
        <v>72</v>
      </c>
      <c r="E56038" s="8">
        <v>0</v>
      </c>
      <c r="F56038" s="9">
        <v>92</v>
      </c>
    </row>
    <row r="56039" spans="1:6">
      <c r="A56039" s="6">
        <v>56039</v>
      </c>
      <c r="B56039" s="7" t="s">
        <v>48513</v>
      </c>
      <c r="C56039" s="7" t="s">
        <v>48513</v>
      </c>
      <c r="D56039" t="s">
        <v>72</v>
      </c>
      <c r="E56039" s="8">
        <v>1.05263157894737E-2</v>
      </c>
      <c r="F56039" s="9">
        <v>92</v>
      </c>
    </row>
    <row r="56040" spans="1:6">
      <c r="A56040" s="6">
        <v>56040</v>
      </c>
      <c r="B56040" s="7" t="s">
        <v>1871</v>
      </c>
      <c r="C56040" s="7" t="s">
        <v>1871</v>
      </c>
      <c r="D56040" t="s">
        <v>72</v>
      </c>
      <c r="E56040" s="8">
        <v>5.1931462802272801E-2</v>
      </c>
      <c r="F56040" s="9">
        <v>92</v>
      </c>
    </row>
    <row r="56041" spans="1:6">
      <c r="A56041" s="6">
        <v>56041</v>
      </c>
      <c r="B56041" s="7" t="s">
        <v>48514</v>
      </c>
      <c r="C56041" s="7" t="s">
        <v>7160</v>
      </c>
      <c r="D56041" t="s">
        <v>442</v>
      </c>
      <c r="E56041" s="8">
        <v>0</v>
      </c>
      <c r="F56041" s="9">
        <v>92</v>
      </c>
    </row>
    <row r="56042" spans="1:6">
      <c r="A56042" s="6">
        <v>56042</v>
      </c>
      <c r="B56042" s="7" t="s">
        <v>41317</v>
      </c>
      <c r="C56042" s="7" t="s">
        <v>3278</v>
      </c>
      <c r="D56042" t="s">
        <v>258</v>
      </c>
      <c r="E56042" s="8">
        <v>8.5106382978723406E-3</v>
      </c>
      <c r="F56042" s="9">
        <v>92</v>
      </c>
    </row>
    <row r="56043" spans="1:6">
      <c r="A56043" s="6">
        <v>56043</v>
      </c>
      <c r="B56043" s="7" t="s">
        <v>48515</v>
      </c>
      <c r="C56043" s="7" t="s">
        <v>3876</v>
      </c>
      <c r="D56043" t="s">
        <v>298</v>
      </c>
      <c r="E56043" s="8">
        <v>1.0752688172042999E-2</v>
      </c>
      <c r="F56043" s="9">
        <v>92</v>
      </c>
    </row>
    <row r="56044" spans="1:6">
      <c r="A56044" s="6">
        <v>56044</v>
      </c>
      <c r="B56044" s="7" t="s">
        <v>48516</v>
      </c>
      <c r="C56044" s="7" t="s">
        <v>20390</v>
      </c>
      <c r="D56044" t="s">
        <v>114</v>
      </c>
      <c r="E56044" s="8">
        <v>0</v>
      </c>
      <c r="F56044" s="9">
        <v>92</v>
      </c>
    </row>
    <row r="56045" spans="1:6">
      <c r="A56045" s="6">
        <v>56045</v>
      </c>
      <c r="B56045" s="7" t="s">
        <v>48517</v>
      </c>
      <c r="C56045" s="7" t="s">
        <v>48517</v>
      </c>
      <c r="D56045" t="s">
        <v>107</v>
      </c>
      <c r="E56045" s="8">
        <v>0</v>
      </c>
      <c r="F56045" s="9">
        <v>92</v>
      </c>
    </row>
    <row r="56046" spans="1:6">
      <c r="A56046" s="6">
        <v>56046</v>
      </c>
      <c r="B56046" s="7" t="s">
        <v>48518</v>
      </c>
      <c r="C56046" s="7" t="s">
        <v>27649</v>
      </c>
      <c r="D56046" t="s">
        <v>258</v>
      </c>
      <c r="E56046" s="8">
        <v>0</v>
      </c>
      <c r="F56046" s="9">
        <v>92</v>
      </c>
    </row>
    <row r="56047" spans="1:6">
      <c r="A56047" s="6">
        <v>56047</v>
      </c>
      <c r="B56047" s="7" t="s">
        <v>48519</v>
      </c>
      <c r="C56047" s="7" t="s">
        <v>48519</v>
      </c>
      <c r="D56047" t="s">
        <v>107</v>
      </c>
      <c r="E56047" s="8">
        <v>4.08163265306122E-2</v>
      </c>
      <c r="F56047" s="9">
        <v>92</v>
      </c>
    </row>
    <row r="56048" spans="1:6">
      <c r="A56048" s="6">
        <v>56048</v>
      </c>
      <c r="B56048" s="7" t="s">
        <v>22506</v>
      </c>
      <c r="C56048" s="7" t="s">
        <v>22506</v>
      </c>
      <c r="D56048" t="s">
        <v>96</v>
      </c>
      <c r="E56048" s="8">
        <v>6.57698056801196E-2</v>
      </c>
      <c r="F56048" s="9">
        <v>92</v>
      </c>
    </row>
    <row r="56049" spans="1:6">
      <c r="A56049" s="6">
        <v>56049</v>
      </c>
      <c r="B56049" s="7" t="s">
        <v>3917</v>
      </c>
      <c r="C56049" s="7" t="s">
        <v>3917</v>
      </c>
      <c r="D56049" t="s">
        <v>107</v>
      </c>
      <c r="E56049" s="8">
        <v>3.9765906362544999E-3</v>
      </c>
      <c r="F56049" s="9">
        <v>92</v>
      </c>
    </row>
    <row r="56050" spans="1:6">
      <c r="A56050" s="6">
        <v>56050</v>
      </c>
      <c r="B56050" s="7" t="s">
        <v>48520</v>
      </c>
      <c r="C56050" s="7" t="s">
        <v>17326</v>
      </c>
      <c r="D56050" t="s">
        <v>117</v>
      </c>
      <c r="E56050" s="8">
        <v>4.2553191489361701E-2</v>
      </c>
      <c r="F56050" s="9">
        <v>92</v>
      </c>
    </row>
    <row r="56051" spans="1:6">
      <c r="A56051" s="6">
        <v>56051</v>
      </c>
      <c r="B56051" s="7" t="s">
        <v>48521</v>
      </c>
      <c r="C56051" s="7" t="s">
        <v>1652</v>
      </c>
      <c r="D56051" t="s">
        <v>68</v>
      </c>
      <c r="E56051" s="8">
        <v>1.12994350282486E-2</v>
      </c>
      <c r="F56051" s="9">
        <v>92</v>
      </c>
    </row>
    <row r="56052" spans="1:6">
      <c r="A56052" s="6">
        <v>56052</v>
      </c>
      <c r="B56052" s="7" t="s">
        <v>48522</v>
      </c>
      <c r="C56052" s="7" t="s">
        <v>48522</v>
      </c>
      <c r="D56052" t="s">
        <v>107</v>
      </c>
      <c r="E56052" s="8">
        <v>4.2105263157894701E-2</v>
      </c>
      <c r="F56052" s="9">
        <v>92</v>
      </c>
    </row>
    <row r="56053" spans="1:6">
      <c r="A56053" s="6">
        <v>56053</v>
      </c>
      <c r="B56053" s="7" t="s">
        <v>7098</v>
      </c>
      <c r="C56053" s="7" t="s">
        <v>7098</v>
      </c>
      <c r="D56053" t="s">
        <v>96</v>
      </c>
      <c r="E56053" s="8">
        <v>4.2952357442606802E-2</v>
      </c>
      <c r="F56053" s="9">
        <v>92</v>
      </c>
    </row>
    <row r="56054" spans="1:6">
      <c r="A56054" s="6">
        <v>56054</v>
      </c>
      <c r="B56054" s="7" t="s">
        <v>48523</v>
      </c>
      <c r="C56054" s="7" t="s">
        <v>48523</v>
      </c>
      <c r="D56054" t="s">
        <v>107</v>
      </c>
      <c r="E56054" s="8">
        <v>0</v>
      </c>
      <c r="F56054" s="9">
        <v>92</v>
      </c>
    </row>
    <row r="56055" spans="1:6">
      <c r="A56055" s="6">
        <v>56055</v>
      </c>
      <c r="B56055" s="7" t="s">
        <v>48524</v>
      </c>
      <c r="C56055" s="7" t="s">
        <v>48524</v>
      </c>
      <c r="D56055" t="s">
        <v>107</v>
      </c>
      <c r="E56055" s="8">
        <v>1.0869565217391301E-2</v>
      </c>
      <c r="F56055" s="9">
        <v>92</v>
      </c>
    </row>
    <row r="56056" spans="1:6">
      <c r="A56056" s="6">
        <v>56056</v>
      </c>
      <c r="B56056" s="7" t="s">
        <v>48525</v>
      </c>
      <c r="C56056" s="7" t="s">
        <v>48526</v>
      </c>
      <c r="D56056" t="s">
        <v>117</v>
      </c>
      <c r="E56056" s="8">
        <v>3.1914893617021302E-2</v>
      </c>
      <c r="F56056" s="9">
        <v>92</v>
      </c>
    </row>
    <row r="56057" spans="1:6">
      <c r="A56057" s="6">
        <v>56057</v>
      </c>
      <c r="B56057" s="7" t="s">
        <v>48527</v>
      </c>
      <c r="C56057" s="7" t="s">
        <v>17816</v>
      </c>
      <c r="D56057" t="s">
        <v>114</v>
      </c>
      <c r="E56057" s="8">
        <v>3.2894736842105303E-2</v>
      </c>
      <c r="F56057" s="9">
        <v>92</v>
      </c>
    </row>
    <row r="56058" spans="1:6">
      <c r="A56058" s="6">
        <v>56058</v>
      </c>
      <c r="B56058" s="7" t="s">
        <v>48528</v>
      </c>
      <c r="C56058" s="7" t="s">
        <v>21563</v>
      </c>
      <c r="D56058" t="s">
        <v>123</v>
      </c>
      <c r="E56058" s="8">
        <v>8.5106382978723402E-2</v>
      </c>
      <c r="F56058" s="9">
        <v>92</v>
      </c>
    </row>
    <row r="56059" spans="1:6">
      <c r="A56059" s="6">
        <v>56059</v>
      </c>
      <c r="B56059" s="7" t="s">
        <v>48529</v>
      </c>
      <c r="C56059" s="7" t="s">
        <v>48529</v>
      </c>
      <c r="D56059" t="s">
        <v>96</v>
      </c>
      <c r="E56059" s="8">
        <v>4.3956043956044001E-2</v>
      </c>
      <c r="F56059" s="9">
        <v>92</v>
      </c>
    </row>
    <row r="56060" spans="1:6">
      <c r="A56060" s="6">
        <v>56060</v>
      </c>
      <c r="B56060" s="7" t="s">
        <v>48530</v>
      </c>
      <c r="C56060" s="7" t="s">
        <v>17886</v>
      </c>
      <c r="D56060" t="s">
        <v>114</v>
      </c>
      <c r="E56060" s="8">
        <v>0</v>
      </c>
      <c r="F56060" s="9">
        <v>92</v>
      </c>
    </row>
    <row r="56061" spans="1:6">
      <c r="A56061" s="6">
        <v>56061</v>
      </c>
      <c r="B56061" s="7" t="s">
        <v>48531</v>
      </c>
      <c r="C56061" s="7" t="s">
        <v>48531</v>
      </c>
      <c r="D56061" t="s">
        <v>72</v>
      </c>
      <c r="E56061" s="8">
        <v>1.0752688172042999E-2</v>
      </c>
      <c r="F56061" s="9">
        <v>92</v>
      </c>
    </row>
    <row r="56062" spans="1:6">
      <c r="A56062" s="6">
        <v>56062</v>
      </c>
      <c r="B56062" s="7" t="s">
        <v>32855</v>
      </c>
      <c r="C56062" s="7" t="s">
        <v>32855</v>
      </c>
      <c r="D56062" t="s">
        <v>96</v>
      </c>
      <c r="E56062" s="8">
        <v>0</v>
      </c>
      <c r="F56062" s="9">
        <v>92</v>
      </c>
    </row>
    <row r="56063" spans="1:6">
      <c r="A56063" s="6">
        <v>56063</v>
      </c>
      <c r="B56063" s="7" t="s">
        <v>48532</v>
      </c>
      <c r="C56063" s="7" t="s">
        <v>38019</v>
      </c>
      <c r="D56063" t="s">
        <v>114</v>
      </c>
      <c r="E56063" s="8">
        <v>0</v>
      </c>
      <c r="F56063" s="9">
        <v>92</v>
      </c>
    </row>
    <row r="56064" spans="1:6">
      <c r="A56064" s="6">
        <v>56064</v>
      </c>
      <c r="B56064" s="7" t="s">
        <v>36852</v>
      </c>
      <c r="C56064" s="7" t="s">
        <v>48533</v>
      </c>
      <c r="D56064" t="s">
        <v>68</v>
      </c>
      <c r="E56064" s="8">
        <v>2.76923076923077E-2</v>
      </c>
      <c r="F56064" s="9">
        <v>92</v>
      </c>
    </row>
    <row r="56065" spans="1:6">
      <c r="A56065" s="6">
        <v>56065</v>
      </c>
      <c r="B56065" s="7" t="s">
        <v>48534</v>
      </c>
      <c r="C56065" s="7" t="s">
        <v>48534</v>
      </c>
      <c r="D56065" t="s">
        <v>84</v>
      </c>
      <c r="E56065" s="8">
        <v>1.0869565217391301E-2</v>
      </c>
      <c r="F56065" s="9">
        <v>92</v>
      </c>
    </row>
    <row r="56066" spans="1:6">
      <c r="A56066" s="6">
        <v>56066</v>
      </c>
      <c r="B56066" s="7" t="s">
        <v>48535</v>
      </c>
      <c r="C56066" s="7" t="s">
        <v>48535</v>
      </c>
      <c r="D56066" t="s">
        <v>107</v>
      </c>
      <c r="E56066" s="8">
        <v>2.1739130434782601E-2</v>
      </c>
      <c r="F56066" s="9">
        <v>92</v>
      </c>
    </row>
    <row r="56067" spans="1:6">
      <c r="A56067" s="6">
        <v>56067</v>
      </c>
      <c r="B56067" s="7" t="s">
        <v>48536</v>
      </c>
      <c r="C56067" s="7" t="s">
        <v>19268</v>
      </c>
      <c r="D56067" t="s">
        <v>258</v>
      </c>
      <c r="E56067" s="8">
        <v>0</v>
      </c>
      <c r="F56067" s="9">
        <v>92</v>
      </c>
    </row>
    <row r="56068" spans="1:6">
      <c r="A56068" s="6">
        <v>56068</v>
      </c>
      <c r="B56068" s="7" t="s">
        <v>40138</v>
      </c>
      <c r="C56068" s="7" t="s">
        <v>40138</v>
      </c>
      <c r="D56068" t="s">
        <v>84</v>
      </c>
      <c r="E56068" s="8">
        <v>3.7383177570093497E-2</v>
      </c>
      <c r="F56068" s="9">
        <v>92</v>
      </c>
    </row>
    <row r="56069" spans="1:6">
      <c r="A56069" s="6">
        <v>56069</v>
      </c>
      <c r="B56069" s="7" t="s">
        <v>48537</v>
      </c>
      <c r="C56069" s="7" t="s">
        <v>48538</v>
      </c>
      <c r="D56069" t="s">
        <v>123</v>
      </c>
      <c r="E56069" s="8">
        <v>1.0416666666666701E-2</v>
      </c>
      <c r="F56069" s="9">
        <v>92</v>
      </c>
    </row>
    <row r="56070" spans="1:6">
      <c r="A56070" s="6">
        <v>56070</v>
      </c>
      <c r="B56070" s="7" t="s">
        <v>48539</v>
      </c>
      <c r="C56070" s="7" t="s">
        <v>48539</v>
      </c>
      <c r="D56070" t="s">
        <v>84</v>
      </c>
      <c r="E56070" s="8">
        <v>4.2553191489361701E-2</v>
      </c>
      <c r="F56070" s="9">
        <v>92</v>
      </c>
    </row>
    <row r="56071" spans="1:6">
      <c r="A56071" s="6">
        <v>56071</v>
      </c>
      <c r="B56071" s="7" t="s">
        <v>48540</v>
      </c>
      <c r="C56071" s="7" t="s">
        <v>48540</v>
      </c>
      <c r="D56071" t="s">
        <v>107</v>
      </c>
      <c r="E56071" s="8">
        <v>1.0638297872340399E-2</v>
      </c>
      <c r="F56071" s="9">
        <v>92</v>
      </c>
    </row>
    <row r="56072" spans="1:6">
      <c r="A56072" s="6">
        <v>56072</v>
      </c>
      <c r="B56072" s="7" t="s">
        <v>33685</v>
      </c>
      <c r="C56072" s="7" t="s">
        <v>6688</v>
      </c>
      <c r="D56072" t="s">
        <v>258</v>
      </c>
      <c r="E56072" s="8">
        <v>2.29226361031519E-2</v>
      </c>
      <c r="F56072" s="9">
        <v>92</v>
      </c>
    </row>
    <row r="56073" spans="1:6">
      <c r="A56073" s="6">
        <v>56073</v>
      </c>
      <c r="B56073" s="7" t="s">
        <v>26975</v>
      </c>
      <c r="C56073" s="7" t="s">
        <v>23487</v>
      </c>
      <c r="D56073" t="s">
        <v>258</v>
      </c>
      <c r="E56073" s="8">
        <v>4.0816326530612197E-3</v>
      </c>
      <c r="F56073" s="9">
        <v>92</v>
      </c>
    </row>
    <row r="56074" spans="1:6">
      <c r="A56074" s="6">
        <v>56074</v>
      </c>
      <c r="B56074" s="7" t="s">
        <v>48541</v>
      </c>
      <c r="C56074" s="7" t="s">
        <v>48541</v>
      </c>
      <c r="D56074" t="s">
        <v>84</v>
      </c>
      <c r="E56074" s="8">
        <v>4.2105263157894701E-2</v>
      </c>
      <c r="F56074" s="9">
        <v>92</v>
      </c>
    </row>
    <row r="56075" spans="1:6">
      <c r="A56075" s="6">
        <v>56075</v>
      </c>
      <c r="B56075" s="7" t="s">
        <v>48542</v>
      </c>
      <c r="C56075" s="7" t="s">
        <v>48542</v>
      </c>
      <c r="D56075" t="s">
        <v>72</v>
      </c>
      <c r="E56075" s="8">
        <v>0</v>
      </c>
      <c r="F56075" s="9">
        <v>92</v>
      </c>
    </row>
    <row r="56076" spans="1:6">
      <c r="A56076" s="6">
        <v>56076</v>
      </c>
      <c r="B56076" s="7" t="s">
        <v>48543</v>
      </c>
      <c r="C56076" s="7" t="s">
        <v>48543</v>
      </c>
      <c r="D56076" t="s">
        <v>107</v>
      </c>
      <c r="E56076" s="8">
        <v>2.1739130434782601E-2</v>
      </c>
      <c r="F56076" s="9">
        <v>92</v>
      </c>
    </row>
    <row r="56077" spans="1:6">
      <c r="A56077" s="6">
        <v>56077</v>
      </c>
      <c r="B56077" s="7" t="s">
        <v>48544</v>
      </c>
      <c r="C56077" s="7" t="s">
        <v>37520</v>
      </c>
      <c r="D56077" t="s">
        <v>114</v>
      </c>
      <c r="E56077" s="8">
        <v>1.85185185185185E-2</v>
      </c>
      <c r="F56077" s="9">
        <v>92</v>
      </c>
    </row>
    <row r="56078" spans="1:6">
      <c r="A56078" s="6">
        <v>56078</v>
      </c>
      <c r="B56078" s="7" t="s">
        <v>48545</v>
      </c>
      <c r="C56078" s="7" t="s">
        <v>27935</v>
      </c>
      <c r="D56078" t="s">
        <v>123</v>
      </c>
      <c r="E56078" s="8">
        <v>0</v>
      </c>
      <c r="F56078" s="9">
        <v>92</v>
      </c>
    </row>
    <row r="56079" spans="1:6">
      <c r="A56079" s="6">
        <v>56079</v>
      </c>
      <c r="B56079" s="7" t="s">
        <v>48546</v>
      </c>
      <c r="C56079" s="7" t="s">
        <v>48546</v>
      </c>
      <c r="D56079" t="s">
        <v>84</v>
      </c>
      <c r="E56079" s="8">
        <v>2.2222222222222199E-2</v>
      </c>
      <c r="F56079" s="9">
        <v>92</v>
      </c>
    </row>
    <row r="56080" spans="1:6">
      <c r="A56080" s="6">
        <v>56080</v>
      </c>
      <c r="B56080" s="7" t="s">
        <v>48547</v>
      </c>
      <c r="C56080" s="7" t="s">
        <v>48547</v>
      </c>
      <c r="D56080" t="s">
        <v>107</v>
      </c>
      <c r="E56080" s="8">
        <v>5.1546391752577303E-2</v>
      </c>
      <c r="F56080" s="9">
        <v>92</v>
      </c>
    </row>
    <row r="56081" spans="1:6">
      <c r="A56081" s="6">
        <v>56081</v>
      </c>
      <c r="B56081" s="7" t="s">
        <v>48548</v>
      </c>
      <c r="C56081" s="7" t="s">
        <v>4494</v>
      </c>
      <c r="D56081" t="s">
        <v>442</v>
      </c>
      <c r="E56081" s="8">
        <v>2.1739130434782601E-2</v>
      </c>
      <c r="F56081" s="9">
        <v>92</v>
      </c>
    </row>
    <row r="56082" spans="1:6">
      <c r="A56082" s="6">
        <v>56082</v>
      </c>
      <c r="B56082" s="7" t="s">
        <v>21047</v>
      </c>
      <c r="C56082" s="7" t="s">
        <v>21048</v>
      </c>
      <c r="D56082" t="s">
        <v>68</v>
      </c>
      <c r="E56082" s="8">
        <v>0.269754768392371</v>
      </c>
      <c r="F56082" s="9">
        <v>92</v>
      </c>
    </row>
    <row r="56083" spans="1:6">
      <c r="A56083" s="6">
        <v>56083</v>
      </c>
      <c r="B56083" s="7" t="s">
        <v>48549</v>
      </c>
      <c r="C56083" s="7" t="s">
        <v>6635</v>
      </c>
      <c r="D56083" t="s">
        <v>123</v>
      </c>
      <c r="E56083" s="8">
        <v>2.1505376344085999E-2</v>
      </c>
      <c r="F56083" s="9">
        <v>92</v>
      </c>
    </row>
    <row r="56084" spans="1:6">
      <c r="A56084" s="6">
        <v>56084</v>
      </c>
      <c r="B56084" s="7" t="s">
        <v>48550</v>
      </c>
      <c r="C56084" s="7" t="s">
        <v>48551</v>
      </c>
      <c r="D56084" t="s">
        <v>123</v>
      </c>
      <c r="E56084" s="8">
        <v>1.0869565217391301E-2</v>
      </c>
      <c r="F56084" s="9">
        <v>92</v>
      </c>
    </row>
    <row r="56085" spans="1:6">
      <c r="A56085" s="6">
        <v>56085</v>
      </c>
      <c r="B56085" s="7" t="s">
        <v>48552</v>
      </c>
      <c r="C56085" s="7" t="s">
        <v>24518</v>
      </c>
      <c r="D56085" t="s">
        <v>117</v>
      </c>
      <c r="E56085" s="8">
        <v>5.2631578947368397E-2</v>
      </c>
      <c r="F56085" s="9">
        <v>92</v>
      </c>
    </row>
    <row r="56086" spans="1:6">
      <c r="A56086" s="6">
        <v>56086</v>
      </c>
      <c r="B56086" s="7" t="s">
        <v>48553</v>
      </c>
      <c r="C56086" s="7" t="s">
        <v>48553</v>
      </c>
      <c r="D56086" t="s">
        <v>84</v>
      </c>
      <c r="E56086" s="8">
        <v>8.3333333333333301E-2</v>
      </c>
      <c r="F56086" s="9">
        <v>92</v>
      </c>
    </row>
    <row r="56087" spans="1:6">
      <c r="A56087" s="6">
        <v>56087</v>
      </c>
      <c r="B56087" s="7" t="s">
        <v>48554</v>
      </c>
      <c r="C56087" s="7" t="s">
        <v>23295</v>
      </c>
      <c r="D56087" t="s">
        <v>114</v>
      </c>
      <c r="E56087" s="8">
        <v>0</v>
      </c>
      <c r="F56087" s="9">
        <v>92</v>
      </c>
    </row>
    <row r="56088" spans="1:6">
      <c r="A56088" s="6">
        <v>56088</v>
      </c>
      <c r="B56088" s="7" t="s">
        <v>47920</v>
      </c>
      <c r="C56088" s="7" t="s">
        <v>15044</v>
      </c>
      <c r="D56088" t="s">
        <v>123</v>
      </c>
      <c r="E56088" s="8">
        <v>5.3475935828877002E-3</v>
      </c>
      <c r="F56088" s="9">
        <v>92</v>
      </c>
    </row>
    <row r="56089" spans="1:6">
      <c r="A56089" s="6">
        <v>56089</v>
      </c>
      <c r="B56089" s="7" t="s">
        <v>48555</v>
      </c>
      <c r="C56089" s="7" t="s">
        <v>36701</v>
      </c>
      <c r="D56089" t="s">
        <v>117</v>
      </c>
      <c r="E56089" s="8">
        <v>0.23121387283236999</v>
      </c>
      <c r="F56089" s="9">
        <v>92</v>
      </c>
    </row>
    <row r="56090" spans="1:6">
      <c r="A56090" s="6">
        <v>56090</v>
      </c>
      <c r="B56090" s="7" t="s">
        <v>48556</v>
      </c>
      <c r="C56090" s="7" t="s">
        <v>48556</v>
      </c>
      <c r="D56090" t="s">
        <v>107</v>
      </c>
      <c r="E56090" s="8">
        <v>3.2258064516128997E-2</v>
      </c>
      <c r="F56090" s="9">
        <v>92</v>
      </c>
    </row>
    <row r="56091" spans="1:6">
      <c r="A56091" s="6">
        <v>56091</v>
      </c>
      <c r="B56091" s="7" t="s">
        <v>48557</v>
      </c>
      <c r="C56091" s="7" t="s">
        <v>48557</v>
      </c>
      <c r="D56091" t="s">
        <v>107</v>
      </c>
      <c r="E56091" s="8">
        <v>6.25E-2</v>
      </c>
      <c r="F56091" s="9">
        <v>92</v>
      </c>
    </row>
    <row r="56092" spans="1:6">
      <c r="A56092" s="6">
        <v>56092</v>
      </c>
      <c r="B56092" s="7" t="s">
        <v>48558</v>
      </c>
      <c r="C56092" s="7" t="s">
        <v>48558</v>
      </c>
      <c r="D56092" t="s">
        <v>107</v>
      </c>
      <c r="E56092" s="8">
        <v>4.1666666666666699E-2</v>
      </c>
      <c r="F56092" s="9">
        <v>92</v>
      </c>
    </row>
    <row r="56093" spans="1:6">
      <c r="A56093" s="6">
        <v>56093</v>
      </c>
      <c r="B56093" s="7" t="s">
        <v>39252</v>
      </c>
      <c r="C56093" s="7" t="s">
        <v>39252</v>
      </c>
      <c r="D56093" t="s">
        <v>96</v>
      </c>
      <c r="E56093" s="8">
        <v>0.35534591194968601</v>
      </c>
      <c r="F56093" s="9">
        <v>92</v>
      </c>
    </row>
    <row r="56094" spans="1:6">
      <c r="A56094" s="6">
        <v>56094</v>
      </c>
      <c r="B56094" s="7" t="s">
        <v>11395</v>
      </c>
      <c r="C56094" s="7" t="s">
        <v>11395</v>
      </c>
      <c r="D56094" t="s">
        <v>84</v>
      </c>
      <c r="E56094" s="8">
        <v>5.2872394509405202E-2</v>
      </c>
      <c r="F56094" s="9">
        <v>92</v>
      </c>
    </row>
    <row r="56095" spans="1:6">
      <c r="A56095" s="6">
        <v>56095</v>
      </c>
      <c r="B56095" s="7" t="s">
        <v>48559</v>
      </c>
      <c r="C56095" s="7" t="s">
        <v>48559</v>
      </c>
      <c r="D56095" t="s">
        <v>107</v>
      </c>
      <c r="E56095" s="8">
        <v>7.9207920792079195E-2</v>
      </c>
      <c r="F56095" s="9">
        <v>92</v>
      </c>
    </row>
    <row r="56096" spans="1:6">
      <c r="A56096" s="6">
        <v>56096</v>
      </c>
      <c r="B56096" s="7" t="s">
        <v>48560</v>
      </c>
      <c r="C56096" s="7" t="s">
        <v>48560</v>
      </c>
      <c r="D56096" t="s">
        <v>84</v>
      </c>
      <c r="E56096" s="8">
        <v>2.1739130434782601E-2</v>
      </c>
      <c r="F56096" s="9">
        <v>92</v>
      </c>
    </row>
    <row r="56097" spans="1:6">
      <c r="A56097" s="6">
        <v>56097</v>
      </c>
      <c r="B56097" s="7" t="s">
        <v>48561</v>
      </c>
      <c r="C56097" s="7" t="s">
        <v>35254</v>
      </c>
      <c r="D56097" t="s">
        <v>123</v>
      </c>
      <c r="E56097" s="8">
        <v>3.125E-2</v>
      </c>
      <c r="F56097" s="9">
        <v>92</v>
      </c>
    </row>
    <row r="56098" spans="1:6">
      <c r="A56098" s="6">
        <v>56098</v>
      </c>
      <c r="B56098" s="7" t="s">
        <v>48562</v>
      </c>
      <c r="C56098" s="7" t="s">
        <v>48562</v>
      </c>
      <c r="D56098" t="s">
        <v>84</v>
      </c>
      <c r="E56098" s="8">
        <v>2.1052631578947399E-2</v>
      </c>
      <c r="F56098" s="9">
        <v>92</v>
      </c>
    </row>
    <row r="56099" spans="1:6">
      <c r="A56099" s="6">
        <v>56099</v>
      </c>
      <c r="B56099" s="7" t="s">
        <v>43593</v>
      </c>
      <c r="C56099" s="7" t="s">
        <v>43593</v>
      </c>
      <c r="D56099" t="s">
        <v>84</v>
      </c>
      <c r="E56099" s="8">
        <v>0</v>
      </c>
      <c r="F56099" s="9">
        <v>92</v>
      </c>
    </row>
    <row r="56100" spans="1:6">
      <c r="A56100" s="6">
        <v>56100</v>
      </c>
      <c r="B56100" s="7" t="s">
        <v>48563</v>
      </c>
      <c r="C56100" s="7" t="s">
        <v>48563</v>
      </c>
      <c r="D56100" t="s">
        <v>84</v>
      </c>
      <c r="E56100" s="8">
        <v>1.0869565217391301E-2</v>
      </c>
      <c r="F56100" s="9">
        <v>92</v>
      </c>
    </row>
    <row r="56101" spans="1:6">
      <c r="A56101" s="6">
        <v>56101</v>
      </c>
      <c r="B56101" s="7" t="s">
        <v>48564</v>
      </c>
      <c r="C56101" s="7" t="s">
        <v>48564</v>
      </c>
      <c r="D56101" t="s">
        <v>84</v>
      </c>
      <c r="E56101" s="8">
        <v>5.4347826086956499E-2</v>
      </c>
      <c r="F56101" s="9">
        <v>92</v>
      </c>
    </row>
    <row r="56102" spans="1:6">
      <c r="A56102" s="6">
        <v>56102</v>
      </c>
      <c r="B56102" s="7" t="s">
        <v>16343</v>
      </c>
      <c r="C56102" s="7" t="s">
        <v>16343</v>
      </c>
      <c r="D56102" t="s">
        <v>107</v>
      </c>
      <c r="E56102" s="8">
        <v>2.97984224364592E-2</v>
      </c>
      <c r="F56102" s="9">
        <v>92</v>
      </c>
    </row>
    <row r="56103" spans="1:6">
      <c r="A56103" s="6">
        <v>56103</v>
      </c>
      <c r="B56103" s="7" t="s">
        <v>48565</v>
      </c>
      <c r="C56103" s="7" t="s">
        <v>48565</v>
      </c>
      <c r="D56103" t="s">
        <v>107</v>
      </c>
      <c r="E56103" s="8">
        <v>1.0869565217391301E-2</v>
      </c>
      <c r="F56103" s="9">
        <v>92</v>
      </c>
    </row>
    <row r="56104" spans="1:6">
      <c r="A56104" s="6">
        <v>56104</v>
      </c>
      <c r="B56104" s="7" t="s">
        <v>48566</v>
      </c>
      <c r="C56104" s="7" t="s">
        <v>48567</v>
      </c>
      <c r="D56104" t="s">
        <v>68</v>
      </c>
      <c r="E56104" s="8">
        <v>0</v>
      </c>
      <c r="F56104" s="9">
        <v>92</v>
      </c>
    </row>
    <row r="56105" spans="1:6">
      <c r="A56105" s="6">
        <v>56105</v>
      </c>
      <c r="B56105" s="7" t="s">
        <v>48568</v>
      </c>
      <c r="C56105" s="7" t="s">
        <v>48568</v>
      </c>
      <c r="D56105" t="s">
        <v>84</v>
      </c>
      <c r="E56105" s="8">
        <v>0.375</v>
      </c>
      <c r="F56105" s="9">
        <v>92</v>
      </c>
    </row>
    <row r="56106" spans="1:6">
      <c r="A56106" s="6">
        <v>56106</v>
      </c>
      <c r="B56106" s="7" t="s">
        <v>48569</v>
      </c>
      <c r="C56106" s="7" t="s">
        <v>9761</v>
      </c>
      <c r="D56106" t="s">
        <v>123</v>
      </c>
      <c r="E56106" s="8">
        <v>1.05263157894737E-2</v>
      </c>
      <c r="F56106" s="9">
        <v>92</v>
      </c>
    </row>
    <row r="56107" spans="1:6">
      <c r="A56107" s="6">
        <v>56107</v>
      </c>
      <c r="B56107" s="7" t="s">
        <v>48570</v>
      </c>
      <c r="C56107" s="7" t="s">
        <v>33343</v>
      </c>
      <c r="D56107" t="s">
        <v>123</v>
      </c>
      <c r="E56107" s="8">
        <v>3.1578947368421102E-2</v>
      </c>
      <c r="F56107" s="9">
        <v>92</v>
      </c>
    </row>
    <row r="56108" spans="1:6">
      <c r="A56108" s="6">
        <v>56108</v>
      </c>
      <c r="B56108" s="7" t="s">
        <v>8294</v>
      </c>
      <c r="C56108" s="7" t="s">
        <v>8294</v>
      </c>
      <c r="D56108" t="s">
        <v>84</v>
      </c>
      <c r="E56108" s="8">
        <v>6.0110974106041902E-2</v>
      </c>
      <c r="F56108" s="9">
        <v>92</v>
      </c>
    </row>
    <row r="56109" spans="1:6">
      <c r="A56109" s="6">
        <v>56109</v>
      </c>
      <c r="B56109" s="7" t="s">
        <v>48571</v>
      </c>
      <c r="C56109" s="7" t="s">
        <v>48572</v>
      </c>
      <c r="D56109" t="s">
        <v>123</v>
      </c>
      <c r="E56109" s="8">
        <v>3.2608695652173898E-2</v>
      </c>
      <c r="F56109" s="9">
        <v>92</v>
      </c>
    </row>
    <row r="56110" spans="1:6">
      <c r="A56110" s="6">
        <v>56110</v>
      </c>
      <c r="B56110" s="7" t="s">
        <v>48573</v>
      </c>
      <c r="C56110" s="7" t="s">
        <v>48573</v>
      </c>
      <c r="D56110" t="s">
        <v>107</v>
      </c>
      <c r="E56110" s="8">
        <v>4.2553191489361701E-2</v>
      </c>
      <c r="F56110" s="9">
        <v>92</v>
      </c>
    </row>
    <row r="56111" spans="1:6">
      <c r="A56111" s="6">
        <v>56111</v>
      </c>
      <c r="B56111" s="7" t="s">
        <v>48574</v>
      </c>
      <c r="C56111" s="7" t="s">
        <v>48574</v>
      </c>
      <c r="D56111" t="s">
        <v>84</v>
      </c>
      <c r="E56111" s="8">
        <v>6.7307692307692304E-2</v>
      </c>
      <c r="F56111" s="9">
        <v>92</v>
      </c>
    </row>
    <row r="56112" spans="1:6">
      <c r="A56112" s="6">
        <v>56112</v>
      </c>
      <c r="B56112" s="7" t="s">
        <v>13958</v>
      </c>
      <c r="C56112" s="7" t="s">
        <v>13958</v>
      </c>
      <c r="D56112" t="s">
        <v>107</v>
      </c>
      <c r="E56112" s="8">
        <v>1.24508519003932E-2</v>
      </c>
      <c r="F56112" s="9">
        <v>92</v>
      </c>
    </row>
    <row r="56113" spans="1:6">
      <c r="A56113" s="6">
        <v>56113</v>
      </c>
      <c r="B56113" s="7" t="s">
        <v>48575</v>
      </c>
      <c r="C56113" s="7" t="s">
        <v>33284</v>
      </c>
      <c r="D56113" t="s">
        <v>123</v>
      </c>
      <c r="E56113" s="8">
        <v>3.1914893617021302E-2</v>
      </c>
      <c r="F56113" s="9">
        <v>92</v>
      </c>
    </row>
    <row r="56114" spans="1:6">
      <c r="A56114" s="6">
        <v>56114</v>
      </c>
      <c r="B56114" s="7" t="s">
        <v>48576</v>
      </c>
      <c r="C56114" s="7" t="s">
        <v>48576</v>
      </c>
      <c r="D56114" t="s">
        <v>84</v>
      </c>
      <c r="E56114" s="8">
        <v>9.7345132743362803E-2</v>
      </c>
      <c r="F56114" s="9">
        <v>92</v>
      </c>
    </row>
    <row r="56115" spans="1:6">
      <c r="A56115" s="6">
        <v>56115</v>
      </c>
      <c r="B56115" s="7" t="s">
        <v>48577</v>
      </c>
      <c r="C56115" s="7" t="s">
        <v>48577</v>
      </c>
      <c r="D56115" t="s">
        <v>107</v>
      </c>
      <c r="E56115" s="8">
        <v>2.1739130434782601E-2</v>
      </c>
      <c r="F56115" s="9">
        <v>92</v>
      </c>
    </row>
    <row r="56116" spans="1:6">
      <c r="A56116" s="6">
        <v>56116</v>
      </c>
      <c r="B56116" s="7" t="s">
        <v>48578</v>
      </c>
      <c r="C56116" s="7" t="s">
        <v>48578</v>
      </c>
      <c r="D56116" t="s">
        <v>107</v>
      </c>
      <c r="E56116" s="8">
        <v>3.2258064516128997E-2</v>
      </c>
      <c r="F56116" s="9">
        <v>92</v>
      </c>
    </row>
    <row r="56117" spans="1:6">
      <c r="A56117" s="6">
        <v>56117</v>
      </c>
      <c r="B56117" s="7" t="s">
        <v>3596</v>
      </c>
      <c r="C56117" s="7" t="s">
        <v>3596</v>
      </c>
      <c r="D56117" t="s">
        <v>96</v>
      </c>
      <c r="E56117" s="8">
        <v>0.21253852080123301</v>
      </c>
      <c r="F56117" s="9">
        <v>92</v>
      </c>
    </row>
    <row r="56118" spans="1:6">
      <c r="A56118" s="6">
        <v>56118</v>
      </c>
      <c r="B56118" s="7" t="s">
        <v>45806</v>
      </c>
      <c r="C56118" s="7" t="s">
        <v>5422</v>
      </c>
      <c r="D56118" t="s">
        <v>258</v>
      </c>
      <c r="E56118" s="8">
        <v>1.16279069767442E-2</v>
      </c>
      <c r="F56118" s="9">
        <v>92</v>
      </c>
    </row>
    <row r="56119" spans="1:6">
      <c r="A56119" s="6">
        <v>56119</v>
      </c>
      <c r="B56119" s="7" t="s">
        <v>48579</v>
      </c>
      <c r="C56119" s="7" t="s">
        <v>48579</v>
      </c>
      <c r="D56119" t="s">
        <v>84</v>
      </c>
      <c r="E56119" s="8">
        <v>0.35294117647058798</v>
      </c>
      <c r="F56119" s="9">
        <v>92</v>
      </c>
    </row>
    <row r="56120" spans="1:6">
      <c r="A56120" s="6">
        <v>56120</v>
      </c>
      <c r="B56120" s="7" t="s">
        <v>48580</v>
      </c>
      <c r="C56120" s="7" t="s">
        <v>20035</v>
      </c>
      <c r="D56120" t="s">
        <v>123</v>
      </c>
      <c r="E56120" s="8">
        <v>6.5217391304347797E-2</v>
      </c>
      <c r="F56120" s="9">
        <v>92</v>
      </c>
    </row>
    <row r="56121" spans="1:6">
      <c r="A56121" s="6">
        <v>56121</v>
      </c>
      <c r="B56121" s="7" t="s">
        <v>48581</v>
      </c>
      <c r="C56121" s="7" t="s">
        <v>8428</v>
      </c>
      <c r="D56121" t="s">
        <v>68</v>
      </c>
      <c r="E56121" s="8">
        <v>3.03030303030303E-2</v>
      </c>
      <c r="F56121" s="9">
        <v>92</v>
      </c>
    </row>
    <row r="56122" spans="1:6">
      <c r="A56122" s="6">
        <v>56122</v>
      </c>
      <c r="B56122" s="7" t="s">
        <v>48582</v>
      </c>
      <c r="C56122" s="7" t="s">
        <v>48582</v>
      </c>
      <c r="D56122" t="s">
        <v>72</v>
      </c>
      <c r="E56122" s="8">
        <v>2.1276595744680899E-2</v>
      </c>
      <c r="F56122" s="9">
        <v>92</v>
      </c>
    </row>
    <row r="56123" spans="1:6">
      <c r="A56123" s="6">
        <v>56123</v>
      </c>
      <c r="B56123" s="7" t="s">
        <v>48583</v>
      </c>
      <c r="C56123" s="7" t="s">
        <v>30215</v>
      </c>
      <c r="D56123" t="s">
        <v>123</v>
      </c>
      <c r="E56123" s="8">
        <v>9.9009900990098994E-3</v>
      </c>
      <c r="F56123" s="9">
        <v>92</v>
      </c>
    </row>
    <row r="56124" spans="1:6">
      <c r="A56124" s="6">
        <v>56124</v>
      </c>
      <c r="B56124" s="7" t="s">
        <v>48584</v>
      </c>
      <c r="C56124" s="7" t="s">
        <v>48584</v>
      </c>
      <c r="D56124" t="s">
        <v>84</v>
      </c>
      <c r="E56124" s="8">
        <v>4.1958041958042001E-2</v>
      </c>
      <c r="F56124" s="9">
        <v>92</v>
      </c>
    </row>
    <row r="56125" spans="1:6">
      <c r="A56125" s="6">
        <v>56125</v>
      </c>
      <c r="B56125" s="7" t="s">
        <v>48585</v>
      </c>
      <c r="C56125" s="7" t="s">
        <v>48586</v>
      </c>
      <c r="D56125" t="s">
        <v>123</v>
      </c>
      <c r="E56125" s="8">
        <v>7.69230769230769E-2</v>
      </c>
      <c r="F56125" s="9">
        <v>92</v>
      </c>
    </row>
    <row r="56126" spans="1:6">
      <c r="A56126" s="6">
        <v>56126</v>
      </c>
      <c r="B56126" s="7" t="s">
        <v>48587</v>
      </c>
      <c r="C56126" s="7" t="s">
        <v>48588</v>
      </c>
      <c r="D56126" t="s">
        <v>123</v>
      </c>
      <c r="E56126" s="8">
        <v>7.6086956521739094E-2</v>
      </c>
      <c r="F56126" s="9">
        <v>92</v>
      </c>
    </row>
    <row r="56127" spans="1:6">
      <c r="A56127" s="6">
        <v>56127</v>
      </c>
      <c r="B56127" s="7" t="s">
        <v>48589</v>
      </c>
      <c r="C56127" s="7" t="s">
        <v>48589</v>
      </c>
      <c r="D56127" t="s">
        <v>107</v>
      </c>
      <c r="E56127" s="8">
        <v>5.8823529411764698E-2</v>
      </c>
      <c r="F56127" s="9">
        <v>92</v>
      </c>
    </row>
    <row r="56128" spans="1:6">
      <c r="A56128" s="6">
        <v>56128</v>
      </c>
      <c r="B56128" s="7" t="s">
        <v>19853</v>
      </c>
      <c r="C56128" s="7" t="s">
        <v>19853</v>
      </c>
      <c r="D56128" t="s">
        <v>107</v>
      </c>
      <c r="E56128" s="8">
        <v>6.9101678183612998E-3</v>
      </c>
      <c r="F56128" s="9">
        <v>92</v>
      </c>
    </row>
    <row r="56129" spans="1:6">
      <c r="A56129" s="6">
        <v>56129</v>
      </c>
      <c r="B56129" s="7" t="s">
        <v>48590</v>
      </c>
      <c r="C56129" s="7" t="s">
        <v>14004</v>
      </c>
      <c r="D56129" t="s">
        <v>123</v>
      </c>
      <c r="E56129" s="8">
        <v>2.1739130434782601E-2</v>
      </c>
      <c r="F56129" s="9">
        <v>92</v>
      </c>
    </row>
    <row r="56130" spans="1:6">
      <c r="A56130" s="6">
        <v>56130</v>
      </c>
      <c r="B56130" s="7" t="s">
        <v>48591</v>
      </c>
      <c r="C56130" s="7" t="s">
        <v>48591</v>
      </c>
      <c r="D56130" t="s">
        <v>84</v>
      </c>
      <c r="E56130" s="8">
        <v>0.14150943396226401</v>
      </c>
      <c r="F56130" s="9">
        <v>92</v>
      </c>
    </row>
    <row r="56131" spans="1:6">
      <c r="A56131" s="6">
        <v>56131</v>
      </c>
      <c r="B56131" s="7" t="s">
        <v>48592</v>
      </c>
      <c r="C56131" s="7" t="s">
        <v>19777</v>
      </c>
      <c r="D56131" t="s">
        <v>258</v>
      </c>
      <c r="E56131" s="8">
        <v>0</v>
      </c>
      <c r="F56131" s="9">
        <v>92</v>
      </c>
    </row>
    <row r="56132" spans="1:6">
      <c r="A56132" s="6">
        <v>56132</v>
      </c>
      <c r="B56132" s="7" t="s">
        <v>48593</v>
      </c>
      <c r="C56132" s="7" t="s">
        <v>48593</v>
      </c>
      <c r="D56132" t="s">
        <v>72</v>
      </c>
      <c r="E56132" s="8">
        <v>3.2608695652173898E-2</v>
      </c>
      <c r="F56132" s="9">
        <v>92</v>
      </c>
    </row>
    <row r="56133" spans="1:6">
      <c r="A56133" s="6">
        <v>56133</v>
      </c>
      <c r="B56133" s="7" t="s">
        <v>48594</v>
      </c>
      <c r="C56133" s="7" t="s">
        <v>48595</v>
      </c>
      <c r="D56133" t="s">
        <v>123</v>
      </c>
      <c r="E56133" s="8">
        <v>0</v>
      </c>
      <c r="F56133" s="9">
        <v>92</v>
      </c>
    </row>
    <row r="56134" spans="1:6">
      <c r="A56134" s="6">
        <v>56134</v>
      </c>
      <c r="B56134" s="7" t="s">
        <v>48596</v>
      </c>
      <c r="C56134" s="7" t="s">
        <v>48596</v>
      </c>
      <c r="D56134" t="s">
        <v>96</v>
      </c>
      <c r="E56134" s="8">
        <v>2.1739130434782601E-2</v>
      </c>
      <c r="F56134" s="9">
        <v>92</v>
      </c>
    </row>
    <row r="56135" spans="1:6">
      <c r="A56135" s="6">
        <v>56135</v>
      </c>
      <c r="B56135" s="7" t="s">
        <v>48597</v>
      </c>
      <c r="C56135" s="7" t="s">
        <v>48597</v>
      </c>
      <c r="D56135" t="s">
        <v>84</v>
      </c>
      <c r="E56135" s="8">
        <v>0.22727272727272699</v>
      </c>
      <c r="F56135" s="9">
        <v>92</v>
      </c>
    </row>
    <row r="56136" spans="1:6">
      <c r="A56136" s="6">
        <v>56136</v>
      </c>
      <c r="B56136" s="7" t="s">
        <v>48598</v>
      </c>
      <c r="C56136" s="7" t="s">
        <v>48598</v>
      </c>
      <c r="D56136" t="s">
        <v>107</v>
      </c>
      <c r="E56136" s="8">
        <v>0.12745098039215699</v>
      </c>
      <c r="F56136" s="9">
        <v>92</v>
      </c>
    </row>
    <row r="56137" spans="1:6">
      <c r="A56137" s="6">
        <v>56137</v>
      </c>
      <c r="B56137" s="7" t="s">
        <v>48599</v>
      </c>
      <c r="C56137" s="7" t="s">
        <v>48599</v>
      </c>
      <c r="D56137" t="s">
        <v>120</v>
      </c>
      <c r="E56137" s="8">
        <v>4.2105263157894701E-2</v>
      </c>
      <c r="F56137" s="9">
        <v>92</v>
      </c>
    </row>
    <row r="56138" spans="1:6">
      <c r="A56138" s="6">
        <v>56138</v>
      </c>
      <c r="B56138" s="7" t="s">
        <v>48600</v>
      </c>
      <c r="C56138" s="7" t="s">
        <v>48600</v>
      </c>
      <c r="D56138" t="s">
        <v>107</v>
      </c>
      <c r="E56138" s="8">
        <v>5.0505050505050497E-2</v>
      </c>
      <c r="F56138" s="9">
        <v>92</v>
      </c>
    </row>
    <row r="56139" spans="1:6">
      <c r="A56139" s="6">
        <v>56139</v>
      </c>
      <c r="B56139" s="7" t="s">
        <v>25995</v>
      </c>
      <c r="C56139" s="7" t="s">
        <v>14667</v>
      </c>
      <c r="D56139" t="s">
        <v>258</v>
      </c>
      <c r="E56139" s="8">
        <v>7.64818355640535E-3</v>
      </c>
      <c r="F56139" s="9">
        <v>92</v>
      </c>
    </row>
    <row r="56140" spans="1:6">
      <c r="A56140" s="6">
        <v>56140</v>
      </c>
      <c r="B56140" s="7" t="s">
        <v>48601</v>
      </c>
      <c r="C56140" s="7" t="s">
        <v>48601</v>
      </c>
      <c r="D56140" t="s">
        <v>107</v>
      </c>
      <c r="E56140" s="8">
        <v>0.115789473684211</v>
      </c>
      <c r="F56140" s="9">
        <v>92</v>
      </c>
    </row>
    <row r="56141" spans="1:6">
      <c r="A56141" s="6">
        <v>56141</v>
      </c>
      <c r="B56141" s="7" t="s">
        <v>48602</v>
      </c>
      <c r="C56141" s="7" t="s">
        <v>48602</v>
      </c>
      <c r="D56141" t="s">
        <v>84</v>
      </c>
      <c r="E56141" s="8">
        <v>0.45762711864406802</v>
      </c>
      <c r="F56141" s="9">
        <v>92</v>
      </c>
    </row>
    <row r="56142" spans="1:6">
      <c r="A56142" s="6">
        <v>56142</v>
      </c>
      <c r="B56142" s="7" t="s">
        <v>48603</v>
      </c>
      <c r="C56142" s="7" t="s">
        <v>48603</v>
      </c>
      <c r="D56142" t="s">
        <v>84</v>
      </c>
      <c r="E56142" s="8">
        <v>6.5217391304347797E-2</v>
      </c>
      <c r="F56142" s="9">
        <v>92</v>
      </c>
    </row>
    <row r="56143" spans="1:6">
      <c r="A56143" s="6">
        <v>56143</v>
      </c>
      <c r="B56143" s="7" t="s">
        <v>48604</v>
      </c>
      <c r="C56143" s="7" t="s">
        <v>48605</v>
      </c>
      <c r="D56143" t="s">
        <v>258</v>
      </c>
      <c r="E56143" s="8">
        <v>2.2471910112359599E-2</v>
      </c>
      <c r="F56143" s="9">
        <v>92</v>
      </c>
    </row>
    <row r="56144" spans="1:6">
      <c r="A56144" s="6">
        <v>56144</v>
      </c>
      <c r="B56144" s="7" t="s">
        <v>40889</v>
      </c>
      <c r="C56144" s="7" t="s">
        <v>40889</v>
      </c>
      <c r="D56144" t="s">
        <v>84</v>
      </c>
      <c r="E56144" s="8">
        <v>3.2608695652173898E-2</v>
      </c>
      <c r="F56144" s="9">
        <v>92</v>
      </c>
    </row>
    <row r="56145" spans="1:6">
      <c r="A56145" s="6">
        <v>56145</v>
      </c>
      <c r="B56145" s="7" t="s">
        <v>48606</v>
      </c>
      <c r="C56145" s="7" t="s">
        <v>48606</v>
      </c>
      <c r="D56145" t="s">
        <v>107</v>
      </c>
      <c r="E56145" s="8">
        <v>5.4347826086956499E-2</v>
      </c>
      <c r="F56145" s="9">
        <v>92</v>
      </c>
    </row>
    <row r="56146" spans="1:6">
      <c r="A56146" s="6">
        <v>56146</v>
      </c>
      <c r="B56146" s="7" t="s">
        <v>48607</v>
      </c>
      <c r="C56146" s="7" t="s">
        <v>48607</v>
      </c>
      <c r="D56146" t="s">
        <v>107</v>
      </c>
      <c r="E56146" s="8">
        <v>1.0869565217391301E-2</v>
      </c>
      <c r="F56146" s="9">
        <v>92</v>
      </c>
    </row>
    <row r="56147" spans="1:6">
      <c r="A56147" s="6">
        <v>56147</v>
      </c>
      <c r="B56147" s="7" t="s">
        <v>27433</v>
      </c>
      <c r="C56147" s="7" t="s">
        <v>27433</v>
      </c>
      <c r="D56147" t="s">
        <v>107</v>
      </c>
      <c r="E56147" s="8">
        <v>2.74223034734918E-2</v>
      </c>
      <c r="F56147" s="9">
        <v>92</v>
      </c>
    </row>
    <row r="56148" spans="1:6">
      <c r="A56148" s="6">
        <v>56148</v>
      </c>
      <c r="B56148" s="7" t="s">
        <v>48608</v>
      </c>
      <c r="C56148" s="7" t="s">
        <v>48608</v>
      </c>
      <c r="D56148" t="s">
        <v>107</v>
      </c>
      <c r="E56148" s="8">
        <v>3.1914893617021302E-2</v>
      </c>
      <c r="F56148" s="9">
        <v>92</v>
      </c>
    </row>
    <row r="56149" spans="1:6">
      <c r="A56149" s="6">
        <v>56149</v>
      </c>
      <c r="B56149" s="7" t="s">
        <v>36487</v>
      </c>
      <c r="C56149" s="7" t="s">
        <v>677</v>
      </c>
      <c r="D56149" t="s">
        <v>68</v>
      </c>
      <c r="E56149" s="8">
        <v>5.1546391752577303E-2</v>
      </c>
      <c r="F56149" s="9">
        <v>92</v>
      </c>
    </row>
    <row r="56150" spans="1:6">
      <c r="A56150" s="6">
        <v>56150</v>
      </c>
      <c r="B56150" s="7" t="s">
        <v>48609</v>
      </c>
      <c r="C56150" s="7" t="s">
        <v>48609</v>
      </c>
      <c r="D56150" t="s">
        <v>107</v>
      </c>
      <c r="E56150" s="8">
        <v>4.3478260869565202E-2</v>
      </c>
      <c r="F56150" s="9">
        <v>92</v>
      </c>
    </row>
    <row r="56151" spans="1:6">
      <c r="A56151" s="6">
        <v>56151</v>
      </c>
      <c r="B56151" s="7" t="s">
        <v>48610</v>
      </c>
      <c r="C56151" s="7" t="s">
        <v>48610</v>
      </c>
      <c r="D56151" t="s">
        <v>96</v>
      </c>
      <c r="E56151" s="8">
        <v>4.3478260869565202E-2</v>
      </c>
      <c r="F56151" s="9">
        <v>92</v>
      </c>
    </row>
    <row r="56152" spans="1:6">
      <c r="A56152" s="6">
        <v>56152</v>
      </c>
      <c r="B56152" s="7" t="s">
        <v>48611</v>
      </c>
      <c r="C56152" s="7" t="s">
        <v>48611</v>
      </c>
      <c r="D56152" t="s">
        <v>84</v>
      </c>
      <c r="E56152" s="8">
        <v>3.1578947368421102E-2</v>
      </c>
      <c r="F56152" s="9">
        <v>92</v>
      </c>
    </row>
    <row r="56153" spans="1:6">
      <c r="A56153" s="6">
        <v>56153</v>
      </c>
      <c r="B56153" s="7" t="s">
        <v>48612</v>
      </c>
      <c r="C56153" s="7" t="s">
        <v>48612</v>
      </c>
      <c r="D56153" t="s">
        <v>84</v>
      </c>
      <c r="E56153" s="8">
        <v>0.20652173913043501</v>
      </c>
      <c r="F56153" s="9">
        <v>92</v>
      </c>
    </row>
    <row r="56154" spans="1:6">
      <c r="A56154" s="6">
        <v>56154</v>
      </c>
      <c r="B56154" s="7" t="s">
        <v>48613</v>
      </c>
      <c r="C56154" s="7" t="s">
        <v>48613</v>
      </c>
      <c r="D56154" t="s">
        <v>107</v>
      </c>
      <c r="E56154" s="8">
        <v>8.6956521739130405E-2</v>
      </c>
      <c r="F56154" s="9">
        <v>92</v>
      </c>
    </row>
    <row r="56155" spans="1:6">
      <c r="A56155" s="6">
        <v>56155</v>
      </c>
      <c r="B56155" s="7" t="s">
        <v>48614</v>
      </c>
      <c r="C56155" s="7" t="s">
        <v>48614</v>
      </c>
      <c r="D56155" t="s">
        <v>107</v>
      </c>
      <c r="E56155" s="8">
        <v>0</v>
      </c>
      <c r="F56155" s="9">
        <v>92</v>
      </c>
    </row>
    <row r="56156" spans="1:6">
      <c r="A56156" s="6">
        <v>56156</v>
      </c>
      <c r="B56156" s="7" t="s">
        <v>48615</v>
      </c>
      <c r="C56156" s="7" t="s">
        <v>48615</v>
      </c>
      <c r="D56156" t="s">
        <v>84</v>
      </c>
      <c r="E56156" s="8">
        <v>8.2568807339449504E-2</v>
      </c>
      <c r="F56156" s="9">
        <v>92</v>
      </c>
    </row>
    <row r="56157" spans="1:6">
      <c r="A56157" s="6">
        <v>56157</v>
      </c>
      <c r="B56157" s="7" t="s">
        <v>48616</v>
      </c>
      <c r="C56157" s="7" t="s">
        <v>14977</v>
      </c>
      <c r="D56157" t="s">
        <v>123</v>
      </c>
      <c r="E56157" s="8">
        <v>5.31914893617021E-2</v>
      </c>
      <c r="F56157" s="9">
        <v>92</v>
      </c>
    </row>
    <row r="56158" spans="1:6">
      <c r="A56158" s="6">
        <v>56158</v>
      </c>
      <c r="B56158" s="7" t="s">
        <v>48617</v>
      </c>
      <c r="C56158" s="7" t="s">
        <v>48617</v>
      </c>
      <c r="D56158" t="s">
        <v>84</v>
      </c>
      <c r="E56158" s="8">
        <v>2.04081632653061E-2</v>
      </c>
      <c r="F56158" s="9">
        <v>92</v>
      </c>
    </row>
    <row r="56159" spans="1:6">
      <c r="A56159" s="6">
        <v>56159</v>
      </c>
      <c r="B56159" s="7" t="s">
        <v>48618</v>
      </c>
      <c r="C56159" s="7" t="s">
        <v>48618</v>
      </c>
      <c r="D56159" t="s">
        <v>84</v>
      </c>
      <c r="E56159" s="8">
        <v>0.354545454545455</v>
      </c>
      <c r="F56159" s="9">
        <v>92</v>
      </c>
    </row>
    <row r="56160" spans="1:6">
      <c r="A56160" s="6">
        <v>56160</v>
      </c>
      <c r="B56160" s="7" t="s">
        <v>48619</v>
      </c>
      <c r="C56160" s="7" t="s">
        <v>48619</v>
      </c>
      <c r="D56160" t="s">
        <v>107</v>
      </c>
      <c r="E56160" s="8">
        <v>1.0869565217391301E-2</v>
      </c>
      <c r="F56160" s="9">
        <v>92</v>
      </c>
    </row>
    <row r="56161" spans="1:6">
      <c r="A56161" s="6">
        <v>56161</v>
      </c>
      <c r="B56161" s="7" t="s">
        <v>48444</v>
      </c>
      <c r="C56161" s="7" t="s">
        <v>48444</v>
      </c>
      <c r="D56161" t="s">
        <v>107</v>
      </c>
      <c r="E56161" s="8">
        <v>2.78884462151394E-2</v>
      </c>
      <c r="F56161" s="9">
        <v>92</v>
      </c>
    </row>
    <row r="56162" spans="1:6">
      <c r="A56162" s="6">
        <v>56162</v>
      </c>
      <c r="B56162" s="7" t="s">
        <v>24431</v>
      </c>
      <c r="C56162" s="7" t="s">
        <v>24431</v>
      </c>
      <c r="D56162" t="s">
        <v>107</v>
      </c>
      <c r="E56162" s="8">
        <v>1.5888778550148999E-2</v>
      </c>
      <c r="F56162" s="9">
        <v>92</v>
      </c>
    </row>
    <row r="56163" spans="1:6">
      <c r="A56163" s="6">
        <v>56163</v>
      </c>
      <c r="B56163" s="7" t="s">
        <v>48620</v>
      </c>
      <c r="C56163" s="7" t="s">
        <v>48620</v>
      </c>
      <c r="D56163" t="s">
        <v>84</v>
      </c>
      <c r="E56163" s="8">
        <v>0.115789473684211</v>
      </c>
      <c r="F56163" s="9">
        <v>92</v>
      </c>
    </row>
    <row r="56164" spans="1:6">
      <c r="A56164" s="6">
        <v>56164</v>
      </c>
      <c r="B56164" s="7" t="s">
        <v>48621</v>
      </c>
      <c r="C56164" s="7" t="s">
        <v>48621</v>
      </c>
      <c r="D56164" t="s">
        <v>107</v>
      </c>
      <c r="E56164" s="8">
        <v>6.18556701030928E-2</v>
      </c>
      <c r="F56164" s="9">
        <v>92</v>
      </c>
    </row>
    <row r="56165" spans="1:6">
      <c r="A56165" s="6">
        <v>56165</v>
      </c>
      <c r="B56165" s="7" t="s">
        <v>18049</v>
      </c>
      <c r="C56165" s="7" t="s">
        <v>18049</v>
      </c>
      <c r="D56165" t="s">
        <v>107</v>
      </c>
      <c r="E56165" s="8">
        <v>3.1152647975077899E-2</v>
      </c>
      <c r="F56165" s="9">
        <v>92</v>
      </c>
    </row>
    <row r="56166" spans="1:6">
      <c r="A56166" s="6">
        <v>56166</v>
      </c>
      <c r="B56166" s="7" t="s">
        <v>48622</v>
      </c>
      <c r="C56166" s="7" t="s">
        <v>4878</v>
      </c>
      <c r="D56166" t="s">
        <v>123</v>
      </c>
      <c r="E56166" s="8">
        <v>2.1739130434782601E-2</v>
      </c>
      <c r="F56166" s="9">
        <v>92</v>
      </c>
    </row>
    <row r="56167" spans="1:6">
      <c r="A56167" s="6">
        <v>56167</v>
      </c>
      <c r="B56167" s="7" t="s">
        <v>48623</v>
      </c>
      <c r="C56167" s="7" t="s">
        <v>23571</v>
      </c>
      <c r="D56167" t="s">
        <v>123</v>
      </c>
      <c r="E56167" s="8">
        <v>6.4516129032258104E-2</v>
      </c>
      <c r="F56167" s="9">
        <v>92</v>
      </c>
    </row>
    <row r="56168" spans="1:6">
      <c r="A56168" s="6">
        <v>56168</v>
      </c>
      <c r="B56168" s="7" t="s">
        <v>43983</v>
      </c>
      <c r="C56168" s="7" t="s">
        <v>43983</v>
      </c>
      <c r="D56168" t="s">
        <v>84</v>
      </c>
      <c r="E56168" s="8">
        <v>0.15384615384615399</v>
      </c>
      <c r="F56168" s="9">
        <v>92</v>
      </c>
    </row>
    <row r="56169" spans="1:6">
      <c r="A56169" s="6">
        <v>56169</v>
      </c>
      <c r="B56169" s="7" t="s">
        <v>48624</v>
      </c>
      <c r="C56169" s="7" t="s">
        <v>48624</v>
      </c>
      <c r="D56169" t="s">
        <v>107</v>
      </c>
      <c r="E56169" s="8">
        <v>3.2608695652173898E-2</v>
      </c>
      <c r="F56169" s="9">
        <v>92</v>
      </c>
    </row>
    <row r="56170" spans="1:6">
      <c r="A56170" s="6">
        <v>56170</v>
      </c>
      <c r="B56170" s="7" t="s">
        <v>48625</v>
      </c>
      <c r="C56170" s="7" t="s">
        <v>48625</v>
      </c>
      <c r="D56170" t="s">
        <v>107</v>
      </c>
      <c r="E56170" s="8">
        <v>0.15217391304347799</v>
      </c>
      <c r="F56170" s="9">
        <v>92</v>
      </c>
    </row>
    <row r="56171" spans="1:6">
      <c r="A56171" s="6">
        <v>56171</v>
      </c>
      <c r="B56171" s="7" t="s">
        <v>48626</v>
      </c>
      <c r="C56171" s="7" t="s">
        <v>48626</v>
      </c>
      <c r="D56171" t="s">
        <v>84</v>
      </c>
      <c r="E56171" s="8">
        <v>0.44217687074829898</v>
      </c>
      <c r="F56171" s="9">
        <v>92</v>
      </c>
    </row>
    <row r="56172" spans="1:6">
      <c r="A56172" s="6">
        <v>56172</v>
      </c>
      <c r="B56172" s="7" t="s">
        <v>48627</v>
      </c>
      <c r="C56172" s="7" t="s">
        <v>34772</v>
      </c>
      <c r="D56172" t="s">
        <v>123</v>
      </c>
      <c r="E56172" s="8">
        <v>3.1578947368421102E-2</v>
      </c>
      <c r="F56172" s="9">
        <v>92</v>
      </c>
    </row>
    <row r="56173" spans="1:6">
      <c r="A56173" s="6">
        <v>56173</v>
      </c>
      <c r="B56173" s="7" t="s">
        <v>48628</v>
      </c>
      <c r="C56173" s="7" t="s">
        <v>48628</v>
      </c>
      <c r="D56173" t="s">
        <v>107</v>
      </c>
      <c r="E56173" s="8">
        <v>1.0869565217391301E-2</v>
      </c>
      <c r="F56173" s="9">
        <v>92</v>
      </c>
    </row>
    <row r="56174" spans="1:6">
      <c r="A56174" s="6">
        <v>56174</v>
      </c>
      <c r="B56174" s="7" t="s">
        <v>48629</v>
      </c>
      <c r="C56174" s="7" t="s">
        <v>48629</v>
      </c>
      <c r="D56174" t="s">
        <v>84</v>
      </c>
      <c r="E56174" s="8">
        <v>0.60563380281690105</v>
      </c>
      <c r="F56174" s="9">
        <v>92</v>
      </c>
    </row>
    <row r="56175" spans="1:6">
      <c r="A56175" s="6">
        <v>56175</v>
      </c>
      <c r="B56175" s="7" t="s">
        <v>48630</v>
      </c>
      <c r="C56175" s="7" t="s">
        <v>43164</v>
      </c>
      <c r="D56175" t="s">
        <v>123</v>
      </c>
      <c r="E56175" s="8">
        <v>7.5268817204301106E-2</v>
      </c>
      <c r="F56175" s="9">
        <v>92</v>
      </c>
    </row>
    <row r="56176" spans="1:6">
      <c r="A56176" s="6">
        <v>56176</v>
      </c>
      <c r="B56176" s="7" t="s">
        <v>48631</v>
      </c>
      <c r="C56176" s="7" t="s">
        <v>48631</v>
      </c>
      <c r="D56176" t="s">
        <v>84</v>
      </c>
      <c r="E56176" s="8">
        <v>3.2258064516128997E-2</v>
      </c>
      <c r="F56176" s="9">
        <v>92</v>
      </c>
    </row>
    <row r="56177" spans="1:6">
      <c r="A56177" s="6">
        <v>56177</v>
      </c>
      <c r="B56177" s="7" t="s">
        <v>48632</v>
      </c>
      <c r="C56177" s="7" t="s">
        <v>48632</v>
      </c>
      <c r="D56177" t="s">
        <v>84</v>
      </c>
      <c r="E56177" s="8">
        <v>0.18947368421052599</v>
      </c>
      <c r="F56177" s="9">
        <v>92</v>
      </c>
    </row>
    <row r="56178" spans="1:6">
      <c r="A56178" s="6">
        <v>56178</v>
      </c>
      <c r="B56178" s="7" t="s">
        <v>48633</v>
      </c>
      <c r="C56178" s="7" t="s">
        <v>48633</v>
      </c>
      <c r="D56178" t="s">
        <v>107</v>
      </c>
      <c r="E56178" s="8">
        <v>7.6086956521739094E-2</v>
      </c>
      <c r="F56178" s="9">
        <v>92</v>
      </c>
    </row>
    <row r="56179" spans="1:6">
      <c r="A56179" s="6">
        <v>56179</v>
      </c>
      <c r="B56179" s="7" t="s">
        <v>48634</v>
      </c>
      <c r="C56179" s="7" t="s">
        <v>48634</v>
      </c>
      <c r="D56179" t="s">
        <v>107</v>
      </c>
      <c r="E56179" s="8">
        <v>4.08163265306122E-2</v>
      </c>
      <c r="F56179" s="9">
        <v>92</v>
      </c>
    </row>
    <row r="56180" spans="1:6">
      <c r="A56180" s="6">
        <v>56180</v>
      </c>
      <c r="B56180" s="7" t="s">
        <v>48635</v>
      </c>
      <c r="C56180" s="7" t="s">
        <v>48636</v>
      </c>
      <c r="D56180" t="s">
        <v>123</v>
      </c>
      <c r="E56180" s="8">
        <v>4.3478260869565202E-2</v>
      </c>
      <c r="F56180" s="9">
        <v>92</v>
      </c>
    </row>
    <row r="56181" spans="1:6">
      <c r="A56181" s="6">
        <v>56181</v>
      </c>
      <c r="B56181" s="7" t="s">
        <v>48637</v>
      </c>
      <c r="C56181" s="7" t="s">
        <v>48637</v>
      </c>
      <c r="D56181" t="s">
        <v>84</v>
      </c>
      <c r="E56181" s="8">
        <v>0.08</v>
      </c>
      <c r="F56181" s="9">
        <v>92</v>
      </c>
    </row>
    <row r="56182" spans="1:6">
      <c r="A56182" s="6">
        <v>56182</v>
      </c>
      <c r="B56182" s="7" t="s">
        <v>48638</v>
      </c>
      <c r="C56182" s="7" t="s">
        <v>17061</v>
      </c>
      <c r="D56182" t="s">
        <v>123</v>
      </c>
      <c r="E56182" s="8">
        <v>0.10101010101010099</v>
      </c>
      <c r="F56182" s="9">
        <v>92</v>
      </c>
    </row>
    <row r="56183" spans="1:6">
      <c r="A56183" s="6">
        <v>56183</v>
      </c>
      <c r="B56183" s="7" t="s">
        <v>48639</v>
      </c>
      <c r="C56183" s="7" t="s">
        <v>36890</v>
      </c>
      <c r="D56183" t="s">
        <v>123</v>
      </c>
      <c r="E56183" s="8">
        <v>5.4347826086956499E-2</v>
      </c>
      <c r="F56183" s="9">
        <v>92</v>
      </c>
    </row>
    <row r="56184" spans="1:6">
      <c r="A56184" s="6">
        <v>56184</v>
      </c>
      <c r="B56184" s="7" t="s">
        <v>48640</v>
      </c>
      <c r="C56184" s="7" t="s">
        <v>48641</v>
      </c>
      <c r="D56184" t="s">
        <v>123</v>
      </c>
      <c r="E56184" s="8">
        <v>9.9009900990099001E-2</v>
      </c>
      <c r="F56184" s="9">
        <v>92</v>
      </c>
    </row>
    <row r="56185" spans="1:6">
      <c r="A56185" s="6">
        <v>56185</v>
      </c>
      <c r="B56185" s="7" t="s">
        <v>48642</v>
      </c>
      <c r="C56185" s="7" t="s">
        <v>9781</v>
      </c>
      <c r="D56185" t="s">
        <v>123</v>
      </c>
      <c r="E56185" s="8">
        <v>3.2608695652173898E-2</v>
      </c>
      <c r="F56185" s="9">
        <v>92</v>
      </c>
    </row>
    <row r="56186" spans="1:6">
      <c r="A56186" s="6">
        <v>56186</v>
      </c>
      <c r="B56186" s="7" t="s">
        <v>48643</v>
      </c>
      <c r="C56186" s="7" t="s">
        <v>48643</v>
      </c>
      <c r="D56186" t="s">
        <v>107</v>
      </c>
      <c r="E56186" s="8">
        <v>0.10752688172043</v>
      </c>
      <c r="F56186" s="9">
        <v>92</v>
      </c>
    </row>
    <row r="56187" spans="1:6">
      <c r="A56187" s="6">
        <v>56187</v>
      </c>
      <c r="B56187" s="7" t="s">
        <v>48644</v>
      </c>
      <c r="C56187" s="7" t="s">
        <v>48644</v>
      </c>
      <c r="D56187" t="s">
        <v>107</v>
      </c>
      <c r="E56187" s="8">
        <v>0.989247311827957</v>
      </c>
      <c r="F56187" s="9">
        <v>92</v>
      </c>
    </row>
    <row r="56188" spans="1:6">
      <c r="A56188" s="6">
        <v>56188</v>
      </c>
      <c r="B56188" s="7" t="s">
        <v>48645</v>
      </c>
      <c r="C56188" s="7" t="s">
        <v>48645</v>
      </c>
      <c r="D56188" t="s">
        <v>84</v>
      </c>
      <c r="E56188" s="8">
        <v>0.25263157894736799</v>
      </c>
      <c r="F56188" s="9">
        <v>92</v>
      </c>
    </row>
    <row r="56189" spans="1:6">
      <c r="A56189" s="6">
        <v>56189</v>
      </c>
      <c r="B56189" s="7" t="s">
        <v>48646</v>
      </c>
      <c r="C56189" s="7" t="s">
        <v>48646</v>
      </c>
      <c r="D56189" t="s">
        <v>72</v>
      </c>
      <c r="E56189" s="8">
        <v>3.2608695652173898E-2</v>
      </c>
      <c r="F56189" s="9">
        <v>92</v>
      </c>
    </row>
    <row r="56190" spans="1:6">
      <c r="A56190" s="6">
        <v>56190</v>
      </c>
      <c r="B56190" s="7" t="s">
        <v>48647</v>
      </c>
      <c r="C56190" s="7" t="s">
        <v>48647</v>
      </c>
      <c r="D56190" t="s">
        <v>84</v>
      </c>
      <c r="E56190" s="8">
        <v>4.1666666666666699E-2</v>
      </c>
      <c r="F56190" s="9">
        <v>92</v>
      </c>
    </row>
    <row r="56191" spans="1:6">
      <c r="A56191" s="6">
        <v>56191</v>
      </c>
      <c r="B56191" s="7" t="s">
        <v>48648</v>
      </c>
      <c r="C56191" s="7" t="s">
        <v>48065</v>
      </c>
      <c r="D56191" t="s">
        <v>123</v>
      </c>
      <c r="E56191" s="8">
        <v>0.23913043478260901</v>
      </c>
      <c r="F56191" s="9">
        <v>92</v>
      </c>
    </row>
    <row r="56192" spans="1:6">
      <c r="A56192" s="6">
        <v>56192</v>
      </c>
      <c r="B56192" s="7" t="s">
        <v>48649</v>
      </c>
      <c r="C56192" s="7" t="s">
        <v>48649</v>
      </c>
      <c r="D56192" t="s">
        <v>107</v>
      </c>
      <c r="E56192" s="8">
        <v>9.5744680851063801E-2</v>
      </c>
      <c r="F56192" s="9">
        <v>92</v>
      </c>
    </row>
    <row r="56193" spans="1:6">
      <c r="A56193" s="6">
        <v>56193</v>
      </c>
      <c r="B56193" s="7" t="s">
        <v>48650</v>
      </c>
      <c r="C56193" s="7" t="s">
        <v>48650</v>
      </c>
      <c r="D56193" t="s">
        <v>84</v>
      </c>
      <c r="E56193" s="8">
        <v>4.3010752688171998E-2</v>
      </c>
      <c r="F56193" s="9">
        <v>92</v>
      </c>
    </row>
    <row r="56194" spans="1:6">
      <c r="A56194" s="6">
        <v>56194</v>
      </c>
      <c r="B56194" s="7" t="s">
        <v>48651</v>
      </c>
      <c r="C56194" s="7" t="s">
        <v>39341</v>
      </c>
      <c r="D56194" t="s">
        <v>123</v>
      </c>
      <c r="E56194" s="8">
        <v>0.13684210526315799</v>
      </c>
      <c r="F56194" s="9">
        <v>92</v>
      </c>
    </row>
    <row r="56195" spans="1:6">
      <c r="A56195" s="6">
        <v>56195</v>
      </c>
      <c r="B56195" s="7" t="s">
        <v>48652</v>
      </c>
      <c r="C56195" s="7" t="s">
        <v>21555</v>
      </c>
      <c r="D56195" t="s">
        <v>123</v>
      </c>
      <c r="E56195" s="8">
        <v>0.13592233009708701</v>
      </c>
      <c r="F56195" s="9">
        <v>92</v>
      </c>
    </row>
    <row r="56196" spans="1:6">
      <c r="A56196" s="6">
        <v>56196</v>
      </c>
      <c r="B56196" s="7" t="s">
        <v>48653</v>
      </c>
      <c r="C56196" s="7" t="s">
        <v>48653</v>
      </c>
      <c r="D56196" t="s">
        <v>107</v>
      </c>
      <c r="E56196" s="8">
        <v>4.3010752688171998E-2</v>
      </c>
      <c r="F56196" s="9">
        <v>92</v>
      </c>
    </row>
    <row r="56197" spans="1:6">
      <c r="A56197" s="6">
        <v>56197</v>
      </c>
      <c r="B56197" s="7" t="s">
        <v>48654</v>
      </c>
      <c r="C56197" s="7" t="s">
        <v>48654</v>
      </c>
      <c r="D56197" t="s">
        <v>84</v>
      </c>
      <c r="E56197" s="8">
        <v>0.08</v>
      </c>
      <c r="F56197" s="9">
        <v>92</v>
      </c>
    </row>
    <row r="56198" spans="1:6">
      <c r="A56198" s="6">
        <v>56198</v>
      </c>
      <c r="B56198" s="7" t="s">
        <v>48655</v>
      </c>
      <c r="C56198" s="7" t="s">
        <v>48655</v>
      </c>
      <c r="D56198" t="s">
        <v>107</v>
      </c>
      <c r="E56198" s="8">
        <v>5.31914893617021E-2</v>
      </c>
      <c r="F56198" s="9">
        <v>92</v>
      </c>
    </row>
    <row r="56199" spans="1:6">
      <c r="A56199" s="6">
        <v>56199</v>
      </c>
      <c r="B56199" s="7" t="s">
        <v>48656</v>
      </c>
      <c r="C56199" s="7" t="s">
        <v>48384</v>
      </c>
      <c r="D56199" t="s">
        <v>123</v>
      </c>
      <c r="E56199" s="8">
        <v>0.184782608695652</v>
      </c>
      <c r="F56199" s="9">
        <v>92</v>
      </c>
    </row>
    <row r="56200" spans="1:6">
      <c r="A56200" s="6">
        <v>56200</v>
      </c>
      <c r="B56200" s="7" t="s">
        <v>48657</v>
      </c>
      <c r="C56200" s="7" t="s">
        <v>48657</v>
      </c>
      <c r="D56200" t="s">
        <v>107</v>
      </c>
      <c r="E56200" s="8">
        <v>2.1276595744680899E-2</v>
      </c>
      <c r="F56200" s="9">
        <v>92</v>
      </c>
    </row>
    <row r="56201" spans="1:6">
      <c r="A56201" s="6">
        <v>56201</v>
      </c>
      <c r="B56201" s="7" t="s">
        <v>48658</v>
      </c>
      <c r="C56201" s="7" t="s">
        <v>48658</v>
      </c>
      <c r="D56201" t="s">
        <v>84</v>
      </c>
      <c r="E56201" s="8">
        <v>3.8461538461538498E-2</v>
      </c>
      <c r="F56201" s="9">
        <v>92</v>
      </c>
    </row>
    <row r="56202" spans="1:6">
      <c r="A56202" s="6">
        <v>56202</v>
      </c>
      <c r="B56202" s="7" t="s">
        <v>48659</v>
      </c>
      <c r="C56202" s="7" t="s">
        <v>48659</v>
      </c>
      <c r="D56202" t="s">
        <v>107</v>
      </c>
      <c r="E56202" s="8">
        <v>0.26262626262626299</v>
      </c>
      <c r="F56202" s="9">
        <v>92</v>
      </c>
    </row>
    <row r="56203" spans="1:6">
      <c r="A56203" s="6">
        <v>56203</v>
      </c>
      <c r="B56203" s="7" t="s">
        <v>48660</v>
      </c>
      <c r="C56203" s="7" t="s">
        <v>48661</v>
      </c>
      <c r="D56203" t="s">
        <v>123</v>
      </c>
      <c r="E56203" s="8">
        <v>0</v>
      </c>
      <c r="F56203" s="9">
        <v>92</v>
      </c>
    </row>
    <row r="56204" spans="1:6">
      <c r="A56204" s="6">
        <v>56204</v>
      </c>
      <c r="B56204" s="7" t="s">
        <v>48662</v>
      </c>
      <c r="C56204" s="7" t="s">
        <v>48662</v>
      </c>
      <c r="D56204" t="s">
        <v>84</v>
      </c>
      <c r="E56204" s="8">
        <v>6.5217391304347797E-2</v>
      </c>
      <c r="F56204" s="9">
        <v>92</v>
      </c>
    </row>
    <row r="56205" spans="1:6">
      <c r="A56205" s="6">
        <v>56205</v>
      </c>
      <c r="B56205" s="7" t="s">
        <v>48663</v>
      </c>
      <c r="C56205" s="7" t="s">
        <v>33232</v>
      </c>
      <c r="D56205" t="s">
        <v>123</v>
      </c>
      <c r="E56205" s="8">
        <v>6.4516129032258104E-2</v>
      </c>
      <c r="F56205" s="9">
        <v>92</v>
      </c>
    </row>
    <row r="56206" spans="1:6">
      <c r="A56206" s="6">
        <v>56206</v>
      </c>
      <c r="B56206" s="7" t="s">
        <v>48664</v>
      </c>
      <c r="C56206" s="7" t="s">
        <v>48664</v>
      </c>
      <c r="D56206" t="s">
        <v>107</v>
      </c>
      <c r="E56206" s="8">
        <v>3.6144578313252997E-2</v>
      </c>
      <c r="F56206" s="9">
        <v>92</v>
      </c>
    </row>
    <row r="56207" spans="1:6">
      <c r="A56207" s="6">
        <v>56207</v>
      </c>
      <c r="B56207" s="7" t="s">
        <v>48665</v>
      </c>
      <c r="C56207" s="7" t="s">
        <v>48665</v>
      </c>
      <c r="D56207" t="s">
        <v>84</v>
      </c>
      <c r="E56207" s="8">
        <v>1.0869565217391301E-2</v>
      </c>
      <c r="F56207" s="9">
        <v>92</v>
      </c>
    </row>
    <row r="56208" spans="1:6">
      <c r="A56208" s="6">
        <v>56208</v>
      </c>
      <c r="B56208" s="7" t="s">
        <v>48666</v>
      </c>
      <c r="C56208" s="7" t="s">
        <v>43810</v>
      </c>
      <c r="D56208" t="s">
        <v>123</v>
      </c>
      <c r="E56208" s="8">
        <v>7.5268817204301106E-2</v>
      </c>
      <c r="F56208" s="9">
        <v>92</v>
      </c>
    </row>
    <row r="56209" spans="1:6">
      <c r="A56209" s="6">
        <v>56209</v>
      </c>
      <c r="B56209" s="7" t="s">
        <v>48667</v>
      </c>
      <c r="C56209" s="7" t="s">
        <v>48667</v>
      </c>
      <c r="D56209" t="s">
        <v>84</v>
      </c>
      <c r="E56209" s="8">
        <v>0.119565217391304</v>
      </c>
      <c r="F56209" s="9">
        <v>92</v>
      </c>
    </row>
    <row r="56210" spans="1:6">
      <c r="A56210" s="6">
        <v>56210</v>
      </c>
      <c r="B56210" s="7" t="s">
        <v>48668</v>
      </c>
      <c r="C56210" s="7" t="s">
        <v>48668</v>
      </c>
      <c r="D56210" t="s">
        <v>107</v>
      </c>
      <c r="E56210" s="8">
        <v>5.9405940594059403E-2</v>
      </c>
      <c r="F56210" s="9">
        <v>92</v>
      </c>
    </row>
    <row r="56211" spans="1:6">
      <c r="A56211" s="6">
        <v>56211</v>
      </c>
      <c r="B56211" s="7" t="s">
        <v>48669</v>
      </c>
      <c r="C56211" s="7" t="s">
        <v>48669</v>
      </c>
      <c r="D56211" t="s">
        <v>84</v>
      </c>
      <c r="E56211" s="8">
        <v>9.2592592592592605E-3</v>
      </c>
      <c r="F56211" s="9">
        <v>92</v>
      </c>
    </row>
    <row r="56212" spans="1:6">
      <c r="A56212" s="6">
        <v>56212</v>
      </c>
      <c r="B56212" s="7" t="s">
        <v>48670</v>
      </c>
      <c r="C56212" s="7" t="s">
        <v>48670</v>
      </c>
      <c r="D56212" t="s">
        <v>107</v>
      </c>
      <c r="E56212" s="8">
        <v>3.2608695652173898E-2</v>
      </c>
      <c r="F56212" s="9">
        <v>92</v>
      </c>
    </row>
    <row r="56213" spans="1:6">
      <c r="A56213" s="6">
        <v>56213</v>
      </c>
      <c r="B56213" s="7" t="s">
        <v>48671</v>
      </c>
      <c r="C56213" s="7" t="s">
        <v>48671</v>
      </c>
      <c r="D56213" t="s">
        <v>107</v>
      </c>
      <c r="E56213" s="8">
        <v>9.7826086956521702E-2</v>
      </c>
      <c r="F56213" s="9">
        <v>92</v>
      </c>
    </row>
    <row r="56214" spans="1:6">
      <c r="A56214" s="6">
        <v>56214</v>
      </c>
      <c r="B56214" s="7" t="s">
        <v>48672</v>
      </c>
      <c r="C56214" s="7" t="s">
        <v>27207</v>
      </c>
      <c r="D56214" t="s">
        <v>123</v>
      </c>
      <c r="E56214" s="8">
        <v>6.3829787234042507E-2</v>
      </c>
      <c r="F56214" s="9">
        <v>92</v>
      </c>
    </row>
    <row r="56215" spans="1:6">
      <c r="A56215" s="6">
        <v>56215</v>
      </c>
      <c r="B56215" s="7" t="s">
        <v>48673</v>
      </c>
      <c r="C56215" s="7" t="s">
        <v>48673</v>
      </c>
      <c r="D56215" t="s">
        <v>84</v>
      </c>
      <c r="E56215" s="8">
        <v>7.5268817204301106E-2</v>
      </c>
      <c r="F56215" s="9">
        <v>92</v>
      </c>
    </row>
    <row r="56216" spans="1:6">
      <c r="A56216" s="6">
        <v>56216</v>
      </c>
      <c r="B56216" s="7" t="s">
        <v>48674</v>
      </c>
      <c r="C56216" s="7" t="s">
        <v>48674</v>
      </c>
      <c r="D56216" t="s">
        <v>84</v>
      </c>
      <c r="E56216" s="8">
        <v>0.16304347826087001</v>
      </c>
      <c r="F56216" s="9">
        <v>92</v>
      </c>
    </row>
    <row r="56217" spans="1:6">
      <c r="A56217" s="6">
        <v>56217</v>
      </c>
      <c r="B56217" s="7" t="s">
        <v>48675</v>
      </c>
      <c r="C56217" s="7" t="s">
        <v>48675</v>
      </c>
      <c r="D56217" t="s">
        <v>107</v>
      </c>
      <c r="E56217" s="8">
        <v>0.63043478260869601</v>
      </c>
      <c r="F56217" s="9">
        <v>92</v>
      </c>
    </row>
    <row r="56218" spans="1:6">
      <c r="A56218" s="6">
        <v>56218</v>
      </c>
      <c r="B56218" s="7" t="s">
        <v>48676</v>
      </c>
      <c r="C56218" s="7" t="s">
        <v>30378</v>
      </c>
      <c r="D56218" t="s">
        <v>123</v>
      </c>
      <c r="E56218" s="8">
        <v>0.15454545454545501</v>
      </c>
      <c r="F56218" s="9">
        <v>92</v>
      </c>
    </row>
    <row r="56219" spans="1:6">
      <c r="A56219" s="6">
        <v>56219</v>
      </c>
      <c r="B56219" s="7" t="s">
        <v>48677</v>
      </c>
      <c r="C56219" s="7" t="s">
        <v>48677</v>
      </c>
      <c r="D56219" t="s">
        <v>107</v>
      </c>
      <c r="E56219" s="8">
        <v>1.0869565217391301E-2</v>
      </c>
      <c r="F56219" s="9">
        <v>92</v>
      </c>
    </row>
    <row r="56220" spans="1:6">
      <c r="A56220" s="6">
        <v>56220</v>
      </c>
      <c r="B56220" s="7" t="s">
        <v>48678</v>
      </c>
      <c r="C56220" s="7" t="s">
        <v>48678</v>
      </c>
      <c r="D56220" t="s">
        <v>123</v>
      </c>
      <c r="E56220" s="8">
        <v>0.90500000000000003</v>
      </c>
      <c r="F56220" s="9">
        <v>92</v>
      </c>
    </row>
    <row r="56221" spans="1:6">
      <c r="A56221" s="6">
        <v>56221</v>
      </c>
      <c r="B56221" s="7" t="s">
        <v>48679</v>
      </c>
      <c r="C56221" s="7" t="s">
        <v>48679</v>
      </c>
      <c r="D56221" t="s">
        <v>107</v>
      </c>
      <c r="E56221" s="8">
        <v>0.134615384615385</v>
      </c>
      <c r="F56221" s="9">
        <v>92</v>
      </c>
    </row>
    <row r="56222" spans="1:6">
      <c r="A56222" s="6">
        <v>56222</v>
      </c>
      <c r="B56222" s="7" t="s">
        <v>48680</v>
      </c>
      <c r="C56222" s="7" t="s">
        <v>48680</v>
      </c>
      <c r="D56222" t="s">
        <v>84</v>
      </c>
      <c r="E56222" s="8">
        <v>0.17592592592592601</v>
      </c>
      <c r="F56222" s="9">
        <v>92</v>
      </c>
    </row>
    <row r="56223" spans="1:6">
      <c r="A56223" s="6">
        <v>56223</v>
      </c>
      <c r="B56223" s="7" t="s">
        <v>48681</v>
      </c>
      <c r="C56223" s="7" t="s">
        <v>48681</v>
      </c>
      <c r="D56223" t="s">
        <v>107</v>
      </c>
      <c r="E56223" s="8">
        <v>0.16326530612244899</v>
      </c>
      <c r="F56223" s="9">
        <v>92</v>
      </c>
    </row>
    <row r="56224" spans="1:6">
      <c r="A56224" s="6">
        <v>56224</v>
      </c>
      <c r="B56224" s="7" t="s">
        <v>48682</v>
      </c>
      <c r="C56224" s="7" t="s">
        <v>48682</v>
      </c>
      <c r="D56224" t="s">
        <v>96</v>
      </c>
      <c r="E56224" s="8">
        <v>0</v>
      </c>
      <c r="F56224" s="9">
        <v>92</v>
      </c>
    </row>
    <row r="56225" spans="1:6">
      <c r="A56225" s="6">
        <v>56225</v>
      </c>
      <c r="B56225" s="7" t="s">
        <v>48683</v>
      </c>
      <c r="C56225" s="7" t="s">
        <v>48684</v>
      </c>
      <c r="D56225" t="s">
        <v>117</v>
      </c>
      <c r="E56225" s="8">
        <v>0.77173913043478304</v>
      </c>
      <c r="F56225" s="9">
        <v>92</v>
      </c>
    </row>
    <row r="56226" spans="1:6">
      <c r="A56226" s="6">
        <v>56226</v>
      </c>
      <c r="B56226" s="7" t="s">
        <v>48685</v>
      </c>
      <c r="C56226" s="7" t="s">
        <v>48686</v>
      </c>
      <c r="D56226" t="s">
        <v>123</v>
      </c>
      <c r="E56226" s="8">
        <v>0.967741935483871</v>
      </c>
      <c r="F56226" s="9">
        <v>92</v>
      </c>
    </row>
    <row r="56227" spans="1:6">
      <c r="A56227" s="6">
        <v>56227</v>
      </c>
      <c r="B56227" s="7" t="s">
        <v>48687</v>
      </c>
      <c r="C56227" s="7" t="s">
        <v>48687</v>
      </c>
      <c r="D56227" t="s">
        <v>107</v>
      </c>
      <c r="E56227" s="8">
        <v>0.198019801980198</v>
      </c>
      <c r="F56227" s="9">
        <v>92</v>
      </c>
    </row>
    <row r="56228" spans="1:6">
      <c r="A56228" s="6">
        <v>56228</v>
      </c>
      <c r="B56228" s="7" t="s">
        <v>48688</v>
      </c>
      <c r="C56228" s="7" t="s">
        <v>48689</v>
      </c>
      <c r="D56228" t="s">
        <v>123</v>
      </c>
      <c r="E56228" s="8">
        <v>0.93684210526315803</v>
      </c>
      <c r="F56228" s="9">
        <v>92</v>
      </c>
    </row>
    <row r="56229" spans="1:6">
      <c r="A56229" s="6">
        <v>56229</v>
      </c>
      <c r="B56229" s="7" t="s">
        <v>48690</v>
      </c>
      <c r="C56229" s="7" t="s">
        <v>48690</v>
      </c>
      <c r="D56229" t="s">
        <v>84</v>
      </c>
      <c r="E56229" s="8">
        <v>2.1739130434782601E-2</v>
      </c>
      <c r="F56229" s="9">
        <v>92</v>
      </c>
    </row>
    <row r="56230" spans="1:6">
      <c r="A56230" s="6">
        <v>56230</v>
      </c>
      <c r="B56230" s="7" t="s">
        <v>39880</v>
      </c>
      <c r="C56230" s="7" t="s">
        <v>39881</v>
      </c>
      <c r="D56230" t="s">
        <v>258</v>
      </c>
      <c r="E56230" s="8">
        <v>1.5290519877675801E-2</v>
      </c>
      <c r="F56230" s="9">
        <v>91</v>
      </c>
    </row>
    <row r="56231" spans="1:6">
      <c r="A56231" s="6">
        <v>56231</v>
      </c>
      <c r="B56231" s="7" t="s">
        <v>18194</v>
      </c>
      <c r="C56231" s="7" t="s">
        <v>18194</v>
      </c>
      <c r="D56231" t="s">
        <v>107</v>
      </c>
      <c r="E56231" s="8">
        <v>1.3106159895150699E-3</v>
      </c>
      <c r="F56231" s="9">
        <v>91</v>
      </c>
    </row>
    <row r="56232" spans="1:6">
      <c r="A56232" s="6">
        <v>56232</v>
      </c>
      <c r="B56232" s="7" t="s">
        <v>23941</v>
      </c>
      <c r="C56232" s="7" t="s">
        <v>11598</v>
      </c>
      <c r="D56232" t="s">
        <v>258</v>
      </c>
      <c r="E56232" s="8">
        <v>3.3783783783783799E-3</v>
      </c>
      <c r="F56232" s="9">
        <v>91</v>
      </c>
    </row>
    <row r="56233" spans="1:6">
      <c r="A56233" s="6">
        <v>56233</v>
      </c>
      <c r="B56233" s="7" t="s">
        <v>48691</v>
      </c>
      <c r="C56233" s="7" t="s">
        <v>18769</v>
      </c>
      <c r="D56233" t="s">
        <v>114</v>
      </c>
      <c r="E56233" s="8">
        <v>1.9801980198019799E-2</v>
      </c>
      <c r="F56233" s="9">
        <v>91</v>
      </c>
    </row>
    <row r="56234" spans="1:6">
      <c r="A56234" s="6">
        <v>56234</v>
      </c>
      <c r="B56234" s="7" t="s">
        <v>48692</v>
      </c>
      <c r="C56234" s="7" t="s">
        <v>31597</v>
      </c>
      <c r="D56234" t="s">
        <v>117</v>
      </c>
      <c r="E56234" s="8">
        <v>2.1276595744680899E-2</v>
      </c>
      <c r="F56234" s="9">
        <v>91</v>
      </c>
    </row>
    <row r="56235" spans="1:6">
      <c r="A56235" s="6">
        <v>56235</v>
      </c>
      <c r="B56235" s="7" t="s">
        <v>48693</v>
      </c>
      <c r="C56235" s="7" t="s">
        <v>48693</v>
      </c>
      <c r="D56235" t="s">
        <v>84</v>
      </c>
      <c r="E56235" s="8">
        <v>6.0606060606060601E-2</v>
      </c>
      <c r="F56235" s="9">
        <v>91</v>
      </c>
    </row>
    <row r="56236" spans="1:6">
      <c r="A56236" s="6">
        <v>56236</v>
      </c>
      <c r="B56236" s="7" t="s">
        <v>12169</v>
      </c>
      <c r="C56236" s="7" t="s">
        <v>12169</v>
      </c>
      <c r="D56236" t="s">
        <v>107</v>
      </c>
      <c r="E56236" s="8">
        <v>4.4101433296582096E-3</v>
      </c>
      <c r="F56236" s="9">
        <v>91</v>
      </c>
    </row>
    <row r="56237" spans="1:6">
      <c r="A56237" s="6">
        <v>56237</v>
      </c>
      <c r="B56237" s="7" t="s">
        <v>22942</v>
      </c>
      <c r="C56237" s="7" t="s">
        <v>12400</v>
      </c>
      <c r="D56237" t="s">
        <v>114</v>
      </c>
      <c r="E56237" s="8">
        <v>1.7488076311605701E-2</v>
      </c>
      <c r="F56237" s="9">
        <v>91</v>
      </c>
    </row>
    <row r="56238" spans="1:6">
      <c r="A56238" s="6">
        <v>56238</v>
      </c>
      <c r="B56238" s="7" t="s">
        <v>48694</v>
      </c>
      <c r="C56238" s="7" t="s">
        <v>17148</v>
      </c>
      <c r="D56238" t="s">
        <v>114</v>
      </c>
      <c r="E56238" s="8">
        <v>1.0989010989011E-2</v>
      </c>
      <c r="F56238" s="9">
        <v>91</v>
      </c>
    </row>
    <row r="56239" spans="1:6">
      <c r="A56239" s="6">
        <v>56239</v>
      </c>
      <c r="B56239" s="7" t="s">
        <v>27622</v>
      </c>
      <c r="C56239" s="7" t="s">
        <v>20076</v>
      </c>
      <c r="D56239" t="s">
        <v>258</v>
      </c>
      <c r="E56239" s="8">
        <v>2.2189349112426E-2</v>
      </c>
      <c r="F56239" s="9">
        <v>91</v>
      </c>
    </row>
    <row r="56240" spans="1:6">
      <c r="A56240" s="6">
        <v>56240</v>
      </c>
      <c r="B56240" s="7" t="s">
        <v>48695</v>
      </c>
      <c r="C56240" s="7" t="s">
        <v>6970</v>
      </c>
      <c r="D56240" t="s">
        <v>442</v>
      </c>
      <c r="E56240" s="8">
        <v>0</v>
      </c>
      <c r="F56240" s="9">
        <v>91</v>
      </c>
    </row>
    <row r="56241" spans="1:6">
      <c r="A56241" s="6">
        <v>56241</v>
      </c>
      <c r="B56241" s="7" t="s">
        <v>40626</v>
      </c>
      <c r="C56241" s="7" t="s">
        <v>17862</v>
      </c>
      <c r="D56241" t="s">
        <v>258</v>
      </c>
      <c r="E56241" s="8">
        <v>7.7170418006430902E-2</v>
      </c>
      <c r="F56241" s="9">
        <v>91</v>
      </c>
    </row>
    <row r="56242" spans="1:6">
      <c r="A56242" s="6">
        <v>56242</v>
      </c>
      <c r="B56242" s="7" t="s">
        <v>48696</v>
      </c>
      <c r="C56242" s="7" t="s">
        <v>48696</v>
      </c>
      <c r="D56242" t="s">
        <v>72</v>
      </c>
      <c r="E56242" s="8">
        <v>2.1978021978022001E-2</v>
      </c>
      <c r="F56242" s="9">
        <v>91</v>
      </c>
    </row>
    <row r="56243" spans="1:6">
      <c r="A56243" s="6">
        <v>56243</v>
      </c>
      <c r="B56243" s="7" t="s">
        <v>48697</v>
      </c>
      <c r="C56243" s="7" t="s">
        <v>5369</v>
      </c>
      <c r="D56243" t="s">
        <v>123</v>
      </c>
      <c r="E56243" s="8">
        <v>9.6774193548387094E-2</v>
      </c>
      <c r="F56243" s="9">
        <v>91</v>
      </c>
    </row>
    <row r="56244" spans="1:6">
      <c r="A56244" s="6">
        <v>56244</v>
      </c>
      <c r="B56244" s="7" t="s">
        <v>48698</v>
      </c>
      <c r="C56244" s="7" t="s">
        <v>38362</v>
      </c>
      <c r="D56244" t="s">
        <v>114</v>
      </c>
      <c r="E56244" s="8">
        <v>2.9411764705882401E-2</v>
      </c>
      <c r="F56244" s="9">
        <v>91</v>
      </c>
    </row>
    <row r="56245" spans="1:6">
      <c r="A56245" s="6">
        <v>56245</v>
      </c>
      <c r="B56245" s="7" t="s">
        <v>48699</v>
      </c>
      <c r="C56245" s="7" t="s">
        <v>48699</v>
      </c>
      <c r="D56245" t="s">
        <v>72</v>
      </c>
      <c r="E56245" s="8">
        <v>0</v>
      </c>
      <c r="F56245" s="9">
        <v>91</v>
      </c>
    </row>
    <row r="56246" spans="1:6">
      <c r="A56246" s="6">
        <v>56246</v>
      </c>
      <c r="B56246" s="7" t="s">
        <v>48700</v>
      </c>
      <c r="C56246" s="7" t="s">
        <v>48700</v>
      </c>
      <c r="D56246" t="s">
        <v>72</v>
      </c>
      <c r="E56246" s="8">
        <v>1.0989010989011E-2</v>
      </c>
      <c r="F56246" s="9">
        <v>91</v>
      </c>
    </row>
    <row r="56247" spans="1:6">
      <c r="A56247" s="6">
        <v>56247</v>
      </c>
      <c r="B56247" s="7" t="s">
        <v>48701</v>
      </c>
      <c r="C56247" s="7" t="s">
        <v>48701</v>
      </c>
      <c r="D56247" t="s">
        <v>107</v>
      </c>
      <c r="E56247" s="8">
        <v>0</v>
      </c>
      <c r="F56247" s="9">
        <v>91</v>
      </c>
    </row>
    <row r="56248" spans="1:6">
      <c r="A56248" s="6">
        <v>56248</v>
      </c>
      <c r="B56248" s="7" t="s">
        <v>31539</v>
      </c>
      <c r="C56248" s="7" t="s">
        <v>10928</v>
      </c>
      <c r="D56248" t="s">
        <v>68</v>
      </c>
      <c r="E56248" s="8">
        <v>0</v>
      </c>
      <c r="F56248" s="9">
        <v>91</v>
      </c>
    </row>
    <row r="56249" spans="1:6">
      <c r="A56249" s="6">
        <v>56249</v>
      </c>
      <c r="B56249" s="7" t="s">
        <v>48298</v>
      </c>
      <c r="C56249" s="7" t="s">
        <v>48298</v>
      </c>
      <c r="D56249" t="s">
        <v>84</v>
      </c>
      <c r="E56249" s="8">
        <v>1.1695906432748499E-2</v>
      </c>
      <c r="F56249" s="9">
        <v>91</v>
      </c>
    </row>
    <row r="56250" spans="1:6">
      <c r="A56250" s="6">
        <v>56250</v>
      </c>
      <c r="B56250" s="7" t="s">
        <v>48702</v>
      </c>
      <c r="C56250" s="7" t="s">
        <v>8363</v>
      </c>
      <c r="D56250" t="s">
        <v>68</v>
      </c>
      <c r="E56250" s="8">
        <v>0</v>
      </c>
      <c r="F56250" s="9">
        <v>91</v>
      </c>
    </row>
    <row r="56251" spans="1:6">
      <c r="A56251" s="6">
        <v>56251</v>
      </c>
      <c r="B56251" s="7" t="s">
        <v>48703</v>
      </c>
      <c r="C56251" s="7" t="s">
        <v>48703</v>
      </c>
      <c r="D56251" t="s">
        <v>107</v>
      </c>
      <c r="E56251" s="8">
        <v>1.0869565217391301E-2</v>
      </c>
      <c r="F56251" s="9">
        <v>91</v>
      </c>
    </row>
    <row r="56252" spans="1:6">
      <c r="A56252" s="6">
        <v>56252</v>
      </c>
      <c r="B56252" s="7" t="s">
        <v>46584</v>
      </c>
      <c r="C56252" s="7" t="s">
        <v>46584</v>
      </c>
      <c r="D56252" t="s">
        <v>107</v>
      </c>
      <c r="E56252" s="8">
        <v>2.1008403361344501E-2</v>
      </c>
      <c r="F56252" s="9">
        <v>91</v>
      </c>
    </row>
    <row r="56253" spans="1:6">
      <c r="A56253" s="6">
        <v>56253</v>
      </c>
      <c r="B56253" s="7" t="s">
        <v>29960</v>
      </c>
      <c r="C56253" s="7" t="s">
        <v>29960</v>
      </c>
      <c r="D56253" t="s">
        <v>96</v>
      </c>
      <c r="E56253" s="8">
        <v>0</v>
      </c>
      <c r="F56253" s="9">
        <v>91</v>
      </c>
    </row>
    <row r="56254" spans="1:6">
      <c r="A56254" s="6">
        <v>56254</v>
      </c>
      <c r="B56254" s="7" t="s">
        <v>48704</v>
      </c>
      <c r="C56254" s="7" t="s">
        <v>35464</v>
      </c>
      <c r="D56254" t="s">
        <v>114</v>
      </c>
      <c r="E56254" s="8">
        <v>0</v>
      </c>
      <c r="F56254" s="9">
        <v>91</v>
      </c>
    </row>
    <row r="56255" spans="1:6">
      <c r="A56255" s="6">
        <v>56255</v>
      </c>
      <c r="B56255" s="7" t="s">
        <v>48705</v>
      </c>
      <c r="C56255" s="7" t="s">
        <v>46404</v>
      </c>
      <c r="D56255" t="s">
        <v>68</v>
      </c>
      <c r="E56255" s="8">
        <v>0</v>
      </c>
      <c r="F56255" s="9">
        <v>91</v>
      </c>
    </row>
    <row r="56256" spans="1:6">
      <c r="A56256" s="6">
        <v>56256</v>
      </c>
      <c r="B56256" s="7" t="s">
        <v>48706</v>
      </c>
      <c r="C56256" s="7" t="s">
        <v>35615</v>
      </c>
      <c r="D56256" t="s">
        <v>123</v>
      </c>
      <c r="E56256" s="8">
        <v>3.2967032967033003E-2</v>
      </c>
      <c r="F56256" s="9">
        <v>91</v>
      </c>
    </row>
    <row r="56257" spans="1:6">
      <c r="A56257" s="6">
        <v>56257</v>
      </c>
      <c r="B56257" s="7" t="s">
        <v>48707</v>
      </c>
      <c r="C56257" s="7" t="s">
        <v>17049</v>
      </c>
      <c r="D56257" t="s">
        <v>117</v>
      </c>
      <c r="E56257" s="8">
        <v>3.1914893617021302E-2</v>
      </c>
      <c r="F56257" s="9">
        <v>91</v>
      </c>
    </row>
    <row r="56258" spans="1:6">
      <c r="A56258" s="6">
        <v>56258</v>
      </c>
      <c r="B56258" s="7" t="s">
        <v>48708</v>
      </c>
      <c r="C56258" s="7" t="s">
        <v>32851</v>
      </c>
      <c r="D56258" t="s">
        <v>117</v>
      </c>
      <c r="E56258" s="8">
        <v>4.3478260869565202E-2</v>
      </c>
      <c r="F56258" s="9">
        <v>91</v>
      </c>
    </row>
    <row r="56259" spans="1:6">
      <c r="A56259" s="6">
        <v>56259</v>
      </c>
      <c r="B56259" s="7" t="s">
        <v>48709</v>
      </c>
      <c r="C56259" s="7" t="s">
        <v>48709</v>
      </c>
      <c r="D56259" t="s">
        <v>107</v>
      </c>
      <c r="E56259" s="8">
        <v>1.0752688172042999E-2</v>
      </c>
      <c r="F56259" s="9">
        <v>91</v>
      </c>
    </row>
    <row r="56260" spans="1:6">
      <c r="A56260" s="6">
        <v>56260</v>
      </c>
      <c r="B56260" s="7" t="s">
        <v>48710</v>
      </c>
      <c r="C56260" s="7" t="s">
        <v>29919</v>
      </c>
      <c r="D56260" t="s">
        <v>117</v>
      </c>
      <c r="E56260" s="8">
        <v>7.5268817204301106E-2</v>
      </c>
      <c r="F56260" s="9">
        <v>91</v>
      </c>
    </row>
    <row r="56261" spans="1:6">
      <c r="A56261" s="6">
        <v>56261</v>
      </c>
      <c r="B56261" s="7" t="s">
        <v>48711</v>
      </c>
      <c r="C56261" s="7" t="s">
        <v>15149</v>
      </c>
      <c r="D56261" t="s">
        <v>114</v>
      </c>
      <c r="E56261" s="8">
        <v>1.0989010989011E-2</v>
      </c>
      <c r="F56261" s="9">
        <v>91</v>
      </c>
    </row>
    <row r="56262" spans="1:6">
      <c r="A56262" s="6">
        <v>56262</v>
      </c>
      <c r="B56262" s="7" t="s">
        <v>48712</v>
      </c>
      <c r="C56262" s="7" t="s">
        <v>48712</v>
      </c>
      <c r="D56262" t="s">
        <v>84</v>
      </c>
      <c r="E56262" s="8">
        <v>4.5045045045045001E-2</v>
      </c>
      <c r="F56262" s="9">
        <v>91</v>
      </c>
    </row>
    <row r="56263" spans="1:6">
      <c r="A56263" s="6">
        <v>56263</v>
      </c>
      <c r="B56263" s="7" t="s">
        <v>6130</v>
      </c>
      <c r="C56263" s="7" t="s">
        <v>1550</v>
      </c>
      <c r="D56263" t="s">
        <v>114</v>
      </c>
      <c r="E56263" s="8">
        <v>4.1231012033931702E-2</v>
      </c>
      <c r="F56263" s="9">
        <v>91</v>
      </c>
    </row>
    <row r="56264" spans="1:6">
      <c r="A56264" s="6">
        <v>56264</v>
      </c>
      <c r="B56264" s="7" t="s">
        <v>48713</v>
      </c>
      <c r="C56264" s="7" t="s">
        <v>14373</v>
      </c>
      <c r="D56264" t="s">
        <v>68</v>
      </c>
      <c r="E56264" s="8">
        <v>6.3694267515923596E-3</v>
      </c>
      <c r="F56264" s="9">
        <v>91</v>
      </c>
    </row>
    <row r="56265" spans="1:6">
      <c r="A56265" s="6">
        <v>56265</v>
      </c>
      <c r="B56265" s="7" t="s">
        <v>40824</v>
      </c>
      <c r="C56265" s="7" t="s">
        <v>40824</v>
      </c>
      <c r="D56265" t="s">
        <v>107</v>
      </c>
      <c r="E56265" s="8">
        <v>1.3550135501355001E-2</v>
      </c>
      <c r="F56265" s="9">
        <v>91</v>
      </c>
    </row>
    <row r="56266" spans="1:6">
      <c r="A56266" s="6">
        <v>56266</v>
      </c>
      <c r="B56266" s="7" t="s">
        <v>48714</v>
      </c>
      <c r="C56266" s="7" t="s">
        <v>18992</v>
      </c>
      <c r="D56266" t="s">
        <v>117</v>
      </c>
      <c r="E56266" s="8">
        <v>4.3956043956044001E-2</v>
      </c>
      <c r="F56266" s="9">
        <v>91</v>
      </c>
    </row>
    <row r="56267" spans="1:6">
      <c r="A56267" s="6">
        <v>56267</v>
      </c>
      <c r="B56267" s="7" t="s">
        <v>38233</v>
      </c>
      <c r="C56267" s="7" t="s">
        <v>38836</v>
      </c>
      <c r="D56267" t="s">
        <v>68</v>
      </c>
      <c r="E56267" s="8">
        <v>3.7037037037037E-2</v>
      </c>
      <c r="F56267" s="9">
        <v>91</v>
      </c>
    </row>
    <row r="56268" spans="1:6">
      <c r="A56268" s="6">
        <v>56268</v>
      </c>
      <c r="B56268" s="7" t="s">
        <v>48715</v>
      </c>
      <c r="C56268" s="7" t="s">
        <v>26594</v>
      </c>
      <c r="D56268" t="s">
        <v>114</v>
      </c>
      <c r="E56268" s="8">
        <v>0</v>
      </c>
      <c r="F56268" s="9">
        <v>91</v>
      </c>
    </row>
    <row r="56269" spans="1:6">
      <c r="A56269" s="6">
        <v>56269</v>
      </c>
      <c r="B56269" s="7" t="s">
        <v>48716</v>
      </c>
      <c r="C56269" s="7" t="s">
        <v>31868</v>
      </c>
      <c r="D56269" t="s">
        <v>68</v>
      </c>
      <c r="E56269" s="8">
        <v>0</v>
      </c>
      <c r="F56269" s="9">
        <v>91</v>
      </c>
    </row>
    <row r="56270" spans="1:6">
      <c r="A56270" s="6">
        <v>56270</v>
      </c>
      <c r="B56270" s="7" t="s">
        <v>48717</v>
      </c>
      <c r="C56270" s="7" t="s">
        <v>18277</v>
      </c>
      <c r="D56270" t="s">
        <v>114</v>
      </c>
      <c r="E56270" s="8">
        <v>2.1978021978022001E-2</v>
      </c>
      <c r="F56270" s="9">
        <v>91</v>
      </c>
    </row>
    <row r="56271" spans="1:6">
      <c r="A56271" s="6">
        <v>56271</v>
      </c>
      <c r="B56271" s="7" t="s">
        <v>48718</v>
      </c>
      <c r="C56271" s="7" t="s">
        <v>25389</v>
      </c>
      <c r="D56271" t="s">
        <v>114</v>
      </c>
      <c r="E56271" s="8">
        <v>2.1978021978022001E-2</v>
      </c>
      <c r="F56271" s="9">
        <v>91</v>
      </c>
    </row>
    <row r="56272" spans="1:6">
      <c r="A56272" s="6">
        <v>56272</v>
      </c>
      <c r="B56272" s="7" t="s">
        <v>48719</v>
      </c>
      <c r="C56272" s="7" t="s">
        <v>48719</v>
      </c>
      <c r="D56272" t="s">
        <v>107</v>
      </c>
      <c r="E56272" s="8">
        <v>0</v>
      </c>
      <c r="F56272" s="9">
        <v>91</v>
      </c>
    </row>
    <row r="56273" spans="1:6">
      <c r="A56273" s="6">
        <v>56273</v>
      </c>
      <c r="B56273" s="7" t="s">
        <v>48720</v>
      </c>
      <c r="C56273" s="7" t="s">
        <v>48720</v>
      </c>
      <c r="D56273" t="s">
        <v>107</v>
      </c>
      <c r="E56273" s="8">
        <v>4.3010752688171998E-2</v>
      </c>
      <c r="F56273" s="9">
        <v>91</v>
      </c>
    </row>
    <row r="56274" spans="1:6">
      <c r="A56274" s="6">
        <v>56274</v>
      </c>
      <c r="B56274" s="7" t="s">
        <v>48721</v>
      </c>
      <c r="C56274" s="7" t="s">
        <v>48721</v>
      </c>
      <c r="D56274" t="s">
        <v>84</v>
      </c>
      <c r="E56274" s="8">
        <v>5.1724137931034503E-2</v>
      </c>
      <c r="F56274" s="9">
        <v>91</v>
      </c>
    </row>
    <row r="56275" spans="1:6">
      <c r="A56275" s="6">
        <v>56275</v>
      </c>
      <c r="B56275" s="7" t="s">
        <v>45486</v>
      </c>
      <c r="C56275" s="7" t="s">
        <v>11415</v>
      </c>
      <c r="D56275" t="s">
        <v>68</v>
      </c>
      <c r="E56275" s="8">
        <v>0.05</v>
      </c>
      <c r="F56275" s="9">
        <v>91</v>
      </c>
    </row>
    <row r="56276" spans="1:6">
      <c r="A56276" s="6">
        <v>56276</v>
      </c>
      <c r="B56276" s="7" t="s">
        <v>48722</v>
      </c>
      <c r="C56276" s="7" t="s">
        <v>48722</v>
      </c>
      <c r="D56276" t="s">
        <v>107</v>
      </c>
      <c r="E56276" s="8">
        <v>1.0989010989011E-2</v>
      </c>
      <c r="F56276" s="9">
        <v>91</v>
      </c>
    </row>
    <row r="56277" spans="1:6">
      <c r="A56277" s="6">
        <v>56277</v>
      </c>
      <c r="B56277" s="7" t="s">
        <v>48723</v>
      </c>
      <c r="C56277" s="7" t="s">
        <v>13539</v>
      </c>
      <c r="D56277" t="s">
        <v>114</v>
      </c>
      <c r="E56277" s="8">
        <v>8.1300813008130093E-2</v>
      </c>
      <c r="F56277" s="9">
        <v>91</v>
      </c>
    </row>
    <row r="56278" spans="1:6">
      <c r="A56278" s="6">
        <v>56278</v>
      </c>
      <c r="B56278" s="7" t="s">
        <v>27057</v>
      </c>
      <c r="C56278" s="7" t="s">
        <v>31815</v>
      </c>
      <c r="D56278" t="s">
        <v>258</v>
      </c>
      <c r="E56278" s="8">
        <v>5.7333333333333299E-2</v>
      </c>
      <c r="F56278" s="9">
        <v>91</v>
      </c>
    </row>
    <row r="56279" spans="1:6">
      <c r="A56279" s="6">
        <v>56279</v>
      </c>
      <c r="B56279" s="7" t="s">
        <v>48724</v>
      </c>
      <c r="C56279" s="7" t="s">
        <v>48724</v>
      </c>
      <c r="D56279" t="s">
        <v>107</v>
      </c>
      <c r="E56279" s="8">
        <v>2.1978021978022001E-2</v>
      </c>
      <c r="F56279" s="9">
        <v>91</v>
      </c>
    </row>
    <row r="56280" spans="1:6">
      <c r="A56280" s="6">
        <v>56280</v>
      </c>
      <c r="B56280" s="7" t="s">
        <v>27011</v>
      </c>
      <c r="C56280" s="7" t="s">
        <v>3141</v>
      </c>
      <c r="D56280" t="s">
        <v>258</v>
      </c>
      <c r="E56280" s="8">
        <v>8.3333333333333297E-3</v>
      </c>
      <c r="F56280" s="9">
        <v>91</v>
      </c>
    </row>
    <row r="56281" spans="1:6">
      <c r="A56281" s="6">
        <v>56281</v>
      </c>
      <c r="B56281" s="7" t="s">
        <v>32536</v>
      </c>
      <c r="C56281" s="7" t="s">
        <v>32536</v>
      </c>
      <c r="D56281" t="s">
        <v>84</v>
      </c>
      <c r="E56281" s="8">
        <v>0.138461538461538</v>
      </c>
      <c r="F56281" s="9">
        <v>91</v>
      </c>
    </row>
    <row r="56282" spans="1:6">
      <c r="A56282" s="6">
        <v>56282</v>
      </c>
      <c r="B56282" s="7" t="s">
        <v>12944</v>
      </c>
      <c r="C56282" s="7" t="s">
        <v>8812</v>
      </c>
      <c r="D56282" t="s">
        <v>68</v>
      </c>
      <c r="E56282" s="8">
        <v>6.1998931052912903E-2</v>
      </c>
      <c r="F56282" s="9">
        <v>91</v>
      </c>
    </row>
    <row r="56283" spans="1:6">
      <c r="A56283" s="6">
        <v>56283</v>
      </c>
      <c r="B56283" s="7" t="s">
        <v>48725</v>
      </c>
      <c r="C56283" s="7" t="s">
        <v>48725</v>
      </c>
      <c r="D56283" t="s">
        <v>107</v>
      </c>
      <c r="E56283" s="8">
        <v>8.7912087912087905E-2</v>
      </c>
      <c r="F56283" s="9">
        <v>91</v>
      </c>
    </row>
    <row r="56284" spans="1:6">
      <c r="A56284" s="6">
        <v>56284</v>
      </c>
      <c r="B56284" s="7" t="s">
        <v>48726</v>
      </c>
      <c r="C56284" s="7" t="s">
        <v>23596</v>
      </c>
      <c r="D56284" t="s">
        <v>123</v>
      </c>
      <c r="E56284" s="8">
        <v>3.5714285714285698E-2</v>
      </c>
      <c r="F56284" s="9">
        <v>91</v>
      </c>
    </row>
    <row r="56285" spans="1:6">
      <c r="A56285" s="6">
        <v>56285</v>
      </c>
      <c r="B56285" s="7" t="s">
        <v>48727</v>
      </c>
      <c r="C56285" s="7" t="s">
        <v>45890</v>
      </c>
      <c r="D56285" t="s">
        <v>123</v>
      </c>
      <c r="E56285" s="8">
        <v>0.25773195876288701</v>
      </c>
      <c r="F56285" s="9">
        <v>91</v>
      </c>
    </row>
    <row r="56286" spans="1:6">
      <c r="A56286" s="6">
        <v>56286</v>
      </c>
      <c r="B56286" s="7" t="s">
        <v>48728</v>
      </c>
      <c r="C56286" s="7" t="s">
        <v>48728</v>
      </c>
      <c r="D56286" t="s">
        <v>107</v>
      </c>
      <c r="E56286" s="8">
        <v>0</v>
      </c>
      <c r="F56286" s="9">
        <v>91</v>
      </c>
    </row>
    <row r="56287" spans="1:6">
      <c r="A56287" s="6">
        <v>56287</v>
      </c>
      <c r="B56287" s="7" t="s">
        <v>48729</v>
      </c>
      <c r="C56287" s="7" t="s">
        <v>48729</v>
      </c>
      <c r="D56287" t="s">
        <v>72</v>
      </c>
      <c r="E56287" s="8">
        <v>2.1739130434782601E-2</v>
      </c>
      <c r="F56287" s="9">
        <v>91</v>
      </c>
    </row>
    <row r="56288" spans="1:6">
      <c r="A56288" s="6">
        <v>56288</v>
      </c>
      <c r="B56288" s="7" t="s">
        <v>48730</v>
      </c>
      <c r="C56288" s="7" t="s">
        <v>48730</v>
      </c>
      <c r="D56288" t="s">
        <v>107</v>
      </c>
      <c r="E56288" s="8">
        <v>2.1978021978022001E-2</v>
      </c>
      <c r="F56288" s="9">
        <v>91</v>
      </c>
    </row>
    <row r="56289" spans="1:6">
      <c r="A56289" s="6">
        <v>56289</v>
      </c>
      <c r="B56289" s="7" t="s">
        <v>48731</v>
      </c>
      <c r="C56289" s="7" t="s">
        <v>10718</v>
      </c>
      <c r="D56289" t="s">
        <v>123</v>
      </c>
      <c r="E56289" s="8">
        <v>3.2967032967033003E-2</v>
      </c>
      <c r="F56289" s="9">
        <v>91</v>
      </c>
    </row>
    <row r="56290" spans="1:6">
      <c r="A56290" s="6">
        <v>56290</v>
      </c>
      <c r="B56290" s="7" t="s">
        <v>48732</v>
      </c>
      <c r="C56290" s="7" t="s">
        <v>48732</v>
      </c>
      <c r="D56290" t="s">
        <v>72</v>
      </c>
      <c r="E56290" s="8">
        <v>3.2967032967033003E-2</v>
      </c>
      <c r="F56290" s="9">
        <v>91</v>
      </c>
    </row>
    <row r="56291" spans="1:6">
      <c r="A56291" s="6">
        <v>56291</v>
      </c>
      <c r="B56291" s="7" t="s">
        <v>28242</v>
      </c>
      <c r="C56291" s="7" t="s">
        <v>28242</v>
      </c>
      <c r="D56291" t="s">
        <v>96</v>
      </c>
      <c r="E56291" s="8">
        <v>0</v>
      </c>
      <c r="F56291" s="9">
        <v>91</v>
      </c>
    </row>
    <row r="56292" spans="1:6">
      <c r="A56292" s="6">
        <v>56292</v>
      </c>
      <c r="B56292" s="7" t="s">
        <v>48733</v>
      </c>
      <c r="C56292" s="7" t="s">
        <v>48733</v>
      </c>
      <c r="D56292" t="s">
        <v>107</v>
      </c>
      <c r="E56292" s="8">
        <v>9.2783505154639206E-2</v>
      </c>
      <c r="F56292" s="9">
        <v>91</v>
      </c>
    </row>
    <row r="56293" spans="1:6">
      <c r="A56293" s="6">
        <v>56293</v>
      </c>
      <c r="B56293" s="7" t="s">
        <v>27366</v>
      </c>
      <c r="C56293" s="7" t="s">
        <v>23962</v>
      </c>
      <c r="D56293" t="s">
        <v>68</v>
      </c>
      <c r="E56293" s="8">
        <v>1.1450381679389301E-2</v>
      </c>
      <c r="F56293" s="9">
        <v>91</v>
      </c>
    </row>
    <row r="56294" spans="1:6">
      <c r="A56294" s="6">
        <v>56294</v>
      </c>
      <c r="B56294" s="7" t="s">
        <v>48734</v>
      </c>
      <c r="C56294" s="7" t="s">
        <v>39353</v>
      </c>
      <c r="D56294" t="s">
        <v>123</v>
      </c>
      <c r="E56294" s="8">
        <v>4.0650406504064998E-2</v>
      </c>
      <c r="F56294" s="9">
        <v>91</v>
      </c>
    </row>
    <row r="56295" spans="1:6">
      <c r="A56295" s="6">
        <v>56295</v>
      </c>
      <c r="B56295" s="7" t="s">
        <v>48735</v>
      </c>
      <c r="C56295" s="7" t="s">
        <v>48736</v>
      </c>
      <c r="D56295" t="s">
        <v>123</v>
      </c>
      <c r="E56295" s="8">
        <v>1.0989010989011E-2</v>
      </c>
      <c r="F56295" s="9">
        <v>91</v>
      </c>
    </row>
    <row r="56296" spans="1:6">
      <c r="A56296" s="6">
        <v>56296</v>
      </c>
      <c r="B56296" s="7" t="s">
        <v>48737</v>
      </c>
      <c r="C56296" s="7" t="s">
        <v>15065</v>
      </c>
      <c r="D56296" t="s">
        <v>123</v>
      </c>
      <c r="E56296" s="8">
        <v>5.4945054945054903E-2</v>
      </c>
      <c r="F56296" s="9">
        <v>91</v>
      </c>
    </row>
    <row r="56297" spans="1:6">
      <c r="A56297" s="6">
        <v>56297</v>
      </c>
      <c r="B56297" s="7" t="s">
        <v>39917</v>
      </c>
      <c r="C56297" s="7" t="s">
        <v>39917</v>
      </c>
      <c r="D56297" t="s">
        <v>84</v>
      </c>
      <c r="E56297" s="8">
        <v>1.9841269841269799E-2</v>
      </c>
      <c r="F56297" s="9">
        <v>91</v>
      </c>
    </row>
    <row r="56298" spans="1:6">
      <c r="A56298" s="6">
        <v>56298</v>
      </c>
      <c r="B56298" s="7" t="s">
        <v>48738</v>
      </c>
      <c r="C56298" s="7" t="s">
        <v>44021</v>
      </c>
      <c r="D56298" t="s">
        <v>117</v>
      </c>
      <c r="E56298" s="8">
        <v>4.2105263157894701E-2</v>
      </c>
      <c r="F56298" s="9">
        <v>91</v>
      </c>
    </row>
    <row r="56299" spans="1:6">
      <c r="A56299" s="6">
        <v>56299</v>
      </c>
      <c r="B56299" s="7" t="s">
        <v>48739</v>
      </c>
      <c r="C56299" s="7" t="s">
        <v>48739</v>
      </c>
      <c r="D56299" t="s">
        <v>107</v>
      </c>
      <c r="E56299" s="8">
        <v>8.7912087912087905E-2</v>
      </c>
      <c r="F56299" s="9">
        <v>91</v>
      </c>
    </row>
    <row r="56300" spans="1:6">
      <c r="A56300" s="6">
        <v>56300</v>
      </c>
      <c r="B56300" s="7" t="s">
        <v>48740</v>
      </c>
      <c r="C56300" s="7" t="s">
        <v>180</v>
      </c>
      <c r="D56300" t="s">
        <v>114</v>
      </c>
      <c r="E56300" s="8">
        <v>0.42063492063492097</v>
      </c>
      <c r="F56300" s="9">
        <v>91</v>
      </c>
    </row>
    <row r="56301" spans="1:6">
      <c r="A56301" s="6">
        <v>56301</v>
      </c>
      <c r="B56301" s="7" t="s">
        <v>38149</v>
      </c>
      <c r="C56301" s="7" t="s">
        <v>38149</v>
      </c>
      <c r="D56301" t="s">
        <v>84</v>
      </c>
      <c r="E56301" s="8">
        <v>7.0175438596491196E-2</v>
      </c>
      <c r="F56301" s="9">
        <v>91</v>
      </c>
    </row>
    <row r="56302" spans="1:6">
      <c r="A56302" s="6">
        <v>56302</v>
      </c>
      <c r="B56302" s="7" t="s">
        <v>48741</v>
      </c>
      <c r="C56302" s="7" t="s">
        <v>48741</v>
      </c>
      <c r="D56302" t="s">
        <v>107</v>
      </c>
      <c r="E56302" s="8">
        <v>3.2258064516128997E-2</v>
      </c>
      <c r="F56302" s="9">
        <v>91</v>
      </c>
    </row>
    <row r="56303" spans="1:6">
      <c r="A56303" s="6">
        <v>56303</v>
      </c>
      <c r="B56303" s="7" t="s">
        <v>48742</v>
      </c>
      <c r="C56303" s="7" t="s">
        <v>37379</v>
      </c>
      <c r="D56303" t="s">
        <v>123</v>
      </c>
      <c r="E56303" s="8">
        <v>6.5934065934065894E-2</v>
      </c>
      <c r="F56303" s="9">
        <v>91</v>
      </c>
    </row>
    <row r="56304" spans="1:6">
      <c r="A56304" s="6">
        <v>56304</v>
      </c>
      <c r="B56304" s="7" t="s">
        <v>48743</v>
      </c>
      <c r="C56304" s="7" t="s">
        <v>2188</v>
      </c>
      <c r="D56304" t="s">
        <v>68</v>
      </c>
      <c r="E56304" s="8">
        <v>0</v>
      </c>
      <c r="F56304" s="9">
        <v>91</v>
      </c>
    </row>
    <row r="56305" spans="1:6">
      <c r="A56305" s="6">
        <v>56305</v>
      </c>
      <c r="B56305" s="7" t="s">
        <v>47579</v>
      </c>
      <c r="C56305" s="7" t="s">
        <v>47579</v>
      </c>
      <c r="D56305" t="s">
        <v>96</v>
      </c>
      <c r="E56305" s="8">
        <v>0</v>
      </c>
      <c r="F56305" s="9">
        <v>91</v>
      </c>
    </row>
    <row r="56306" spans="1:6">
      <c r="A56306" s="6">
        <v>56306</v>
      </c>
      <c r="B56306" s="7" t="s">
        <v>48744</v>
      </c>
      <c r="C56306" s="7" t="s">
        <v>48744</v>
      </c>
      <c r="D56306" t="s">
        <v>107</v>
      </c>
      <c r="E56306" s="8">
        <v>1</v>
      </c>
      <c r="F56306" s="9">
        <v>91</v>
      </c>
    </row>
    <row r="56307" spans="1:6">
      <c r="A56307" s="6">
        <v>56307</v>
      </c>
      <c r="B56307" s="7" t="s">
        <v>19291</v>
      </c>
      <c r="C56307" s="7" t="s">
        <v>5032</v>
      </c>
      <c r="D56307" t="s">
        <v>114</v>
      </c>
      <c r="E56307" s="8">
        <v>4.3683589138134603E-2</v>
      </c>
      <c r="F56307" s="9">
        <v>91</v>
      </c>
    </row>
    <row r="56308" spans="1:6">
      <c r="A56308" s="6">
        <v>56308</v>
      </c>
      <c r="B56308" s="7" t="s">
        <v>45644</v>
      </c>
      <c r="C56308" s="7" t="s">
        <v>45644</v>
      </c>
      <c r="D56308" t="s">
        <v>84</v>
      </c>
      <c r="E56308" s="8">
        <v>3.5398230088495602E-2</v>
      </c>
      <c r="F56308" s="9">
        <v>91</v>
      </c>
    </row>
    <row r="56309" spans="1:6">
      <c r="A56309" s="6">
        <v>56309</v>
      </c>
      <c r="B56309" s="7" t="s">
        <v>48745</v>
      </c>
      <c r="C56309" s="7" t="s">
        <v>26378</v>
      </c>
      <c r="D56309" t="s">
        <v>114</v>
      </c>
      <c r="E56309" s="8">
        <v>0.153153153153153</v>
      </c>
      <c r="F56309" s="9">
        <v>91</v>
      </c>
    </row>
    <row r="56310" spans="1:6">
      <c r="A56310" s="6">
        <v>56310</v>
      </c>
      <c r="B56310" s="7" t="s">
        <v>33097</v>
      </c>
      <c r="C56310" s="7" t="s">
        <v>33097</v>
      </c>
      <c r="D56310" t="s">
        <v>84</v>
      </c>
      <c r="E56310" s="8">
        <v>5.0295857988165701E-2</v>
      </c>
      <c r="F56310" s="9">
        <v>91</v>
      </c>
    </row>
    <row r="56311" spans="1:6">
      <c r="A56311" s="6">
        <v>56311</v>
      </c>
      <c r="B56311" s="7" t="s">
        <v>28656</v>
      </c>
      <c r="C56311" s="7" t="s">
        <v>28657</v>
      </c>
      <c r="D56311" t="s">
        <v>68</v>
      </c>
      <c r="E56311" s="8">
        <v>2.3861171366594401E-2</v>
      </c>
      <c r="F56311" s="9">
        <v>91</v>
      </c>
    </row>
    <row r="56312" spans="1:6">
      <c r="A56312" s="6">
        <v>56312</v>
      </c>
      <c r="B56312" s="7" t="s">
        <v>48746</v>
      </c>
      <c r="C56312" s="7" t="s">
        <v>15369</v>
      </c>
      <c r="D56312" t="s">
        <v>117</v>
      </c>
      <c r="E56312" s="8">
        <v>4.2553191489361701E-2</v>
      </c>
      <c r="F56312" s="9">
        <v>91</v>
      </c>
    </row>
    <row r="56313" spans="1:6">
      <c r="A56313" s="6">
        <v>56313</v>
      </c>
      <c r="B56313" s="7" t="s">
        <v>48747</v>
      </c>
      <c r="C56313" s="7" t="s">
        <v>48747</v>
      </c>
      <c r="D56313" t="s">
        <v>107</v>
      </c>
      <c r="E56313" s="8">
        <v>0</v>
      </c>
      <c r="F56313" s="9">
        <v>91</v>
      </c>
    </row>
    <row r="56314" spans="1:6">
      <c r="A56314" s="6">
        <v>56314</v>
      </c>
      <c r="B56314" s="7" t="s">
        <v>48748</v>
      </c>
      <c r="C56314" s="7" t="s">
        <v>39126</v>
      </c>
      <c r="D56314" t="s">
        <v>117</v>
      </c>
      <c r="E56314" s="8">
        <v>6.5217391304347797E-2</v>
      </c>
      <c r="F56314" s="9">
        <v>91</v>
      </c>
    </row>
    <row r="56315" spans="1:6">
      <c r="A56315" s="6">
        <v>56315</v>
      </c>
      <c r="B56315" s="7" t="s">
        <v>48749</v>
      </c>
      <c r="C56315" s="7" t="s">
        <v>28751</v>
      </c>
      <c r="D56315" t="s">
        <v>123</v>
      </c>
      <c r="E56315" s="8">
        <v>2.1978021978022001E-2</v>
      </c>
      <c r="F56315" s="9">
        <v>91</v>
      </c>
    </row>
    <row r="56316" spans="1:6">
      <c r="A56316" s="6">
        <v>56316</v>
      </c>
      <c r="B56316" s="7" t="s">
        <v>48750</v>
      </c>
      <c r="C56316" s="7" t="s">
        <v>48750</v>
      </c>
      <c r="D56316" t="s">
        <v>96</v>
      </c>
      <c r="E56316" s="8">
        <v>0.12844036697247699</v>
      </c>
      <c r="F56316" s="9">
        <v>91</v>
      </c>
    </row>
    <row r="56317" spans="1:6">
      <c r="A56317" s="6">
        <v>56317</v>
      </c>
      <c r="B56317" s="7" t="s">
        <v>48751</v>
      </c>
      <c r="C56317" s="7" t="s">
        <v>48751</v>
      </c>
      <c r="D56317" t="s">
        <v>107</v>
      </c>
      <c r="E56317" s="8">
        <v>1.0752688172042999E-2</v>
      </c>
      <c r="F56317" s="9">
        <v>91</v>
      </c>
    </row>
    <row r="56318" spans="1:6">
      <c r="A56318" s="6">
        <v>56318</v>
      </c>
      <c r="B56318" s="7" t="s">
        <v>28454</v>
      </c>
      <c r="C56318" s="7" t="s">
        <v>23756</v>
      </c>
      <c r="D56318" t="s">
        <v>114</v>
      </c>
      <c r="E56318" s="8">
        <v>0.14864864864864899</v>
      </c>
      <c r="F56318" s="9">
        <v>91</v>
      </c>
    </row>
    <row r="56319" spans="1:6">
      <c r="A56319" s="6">
        <v>56319</v>
      </c>
      <c r="B56319" s="7" t="s">
        <v>48752</v>
      </c>
      <c r="C56319" s="7" t="s">
        <v>48752</v>
      </c>
      <c r="D56319" t="s">
        <v>107</v>
      </c>
      <c r="E56319" s="8">
        <v>5.2631578947368397E-2</v>
      </c>
      <c r="F56319" s="9">
        <v>91</v>
      </c>
    </row>
    <row r="56320" spans="1:6">
      <c r="A56320" s="6">
        <v>56320</v>
      </c>
      <c r="B56320" s="7" t="s">
        <v>42275</v>
      </c>
      <c r="C56320" s="7" t="s">
        <v>42275</v>
      </c>
      <c r="D56320" t="s">
        <v>107</v>
      </c>
      <c r="E56320" s="8">
        <v>5.2631578947368397E-2</v>
      </c>
      <c r="F56320" s="9">
        <v>91</v>
      </c>
    </row>
    <row r="56321" spans="1:6">
      <c r="A56321" s="6">
        <v>56321</v>
      </c>
      <c r="B56321" s="7" t="s">
        <v>48753</v>
      </c>
      <c r="C56321" s="7" t="s">
        <v>48753</v>
      </c>
      <c r="D56321" t="s">
        <v>107</v>
      </c>
      <c r="E56321" s="8">
        <v>6.5934065934065894E-2</v>
      </c>
      <c r="F56321" s="9">
        <v>91</v>
      </c>
    </row>
    <row r="56322" spans="1:6">
      <c r="A56322" s="6">
        <v>56322</v>
      </c>
      <c r="B56322" s="7" t="s">
        <v>48754</v>
      </c>
      <c r="C56322" s="7" t="s">
        <v>35767</v>
      </c>
      <c r="D56322" t="s">
        <v>123</v>
      </c>
      <c r="E56322" s="8">
        <v>0.05</v>
      </c>
      <c r="F56322" s="9">
        <v>91</v>
      </c>
    </row>
    <row r="56323" spans="1:6">
      <c r="A56323" s="6">
        <v>56323</v>
      </c>
      <c r="B56323" s="7" t="s">
        <v>48755</v>
      </c>
      <c r="C56323" s="7" t="s">
        <v>48755</v>
      </c>
      <c r="D56323" t="s">
        <v>107</v>
      </c>
      <c r="E56323" s="8">
        <v>3.2608695652173898E-2</v>
      </c>
      <c r="F56323" s="9">
        <v>91</v>
      </c>
    </row>
    <row r="56324" spans="1:6">
      <c r="A56324" s="6">
        <v>56324</v>
      </c>
      <c r="B56324" s="7" t="s">
        <v>48756</v>
      </c>
      <c r="C56324" s="7" t="s">
        <v>48756</v>
      </c>
      <c r="D56324" t="s">
        <v>84</v>
      </c>
      <c r="E56324" s="8">
        <v>3.2967032967033003E-2</v>
      </c>
      <c r="F56324" s="9">
        <v>91</v>
      </c>
    </row>
    <row r="56325" spans="1:6">
      <c r="A56325" s="6">
        <v>56325</v>
      </c>
      <c r="B56325" s="7" t="s">
        <v>48757</v>
      </c>
      <c r="C56325" s="7" t="s">
        <v>12532</v>
      </c>
      <c r="D56325" t="s">
        <v>123</v>
      </c>
      <c r="E56325" s="8">
        <v>3.2967032967033003E-2</v>
      </c>
      <c r="F56325" s="9">
        <v>91</v>
      </c>
    </row>
    <row r="56326" spans="1:6">
      <c r="A56326" s="6">
        <v>56326</v>
      </c>
      <c r="B56326" s="7" t="s">
        <v>32390</v>
      </c>
      <c r="C56326" s="7" t="s">
        <v>12378</v>
      </c>
      <c r="D56326" t="s">
        <v>114</v>
      </c>
      <c r="E56326" s="8">
        <v>0.18926553672316401</v>
      </c>
      <c r="F56326" s="9">
        <v>91</v>
      </c>
    </row>
    <row r="56327" spans="1:6">
      <c r="A56327" s="6">
        <v>56327</v>
      </c>
      <c r="B56327" s="7" t="s">
        <v>20612</v>
      </c>
      <c r="C56327" s="7" t="s">
        <v>20612</v>
      </c>
      <c r="D56327" t="s">
        <v>96</v>
      </c>
      <c r="E56327" s="8">
        <v>5.4945054945054903E-2</v>
      </c>
      <c r="F56327" s="9">
        <v>91</v>
      </c>
    </row>
    <row r="56328" spans="1:6">
      <c r="A56328" s="6">
        <v>56328</v>
      </c>
      <c r="B56328" s="7" t="s">
        <v>48758</v>
      </c>
      <c r="C56328" s="7" t="s">
        <v>48758</v>
      </c>
      <c r="D56328" t="s">
        <v>107</v>
      </c>
      <c r="E56328" s="8">
        <v>3.06122448979592E-2</v>
      </c>
      <c r="F56328" s="9">
        <v>91</v>
      </c>
    </row>
    <row r="56329" spans="1:6">
      <c r="A56329" s="6">
        <v>56329</v>
      </c>
      <c r="B56329" s="7" t="s">
        <v>48759</v>
      </c>
      <c r="C56329" s="7" t="s">
        <v>33057</v>
      </c>
      <c r="D56329" t="s">
        <v>123</v>
      </c>
      <c r="E56329" s="8">
        <v>0.184782608695652</v>
      </c>
      <c r="F56329" s="9">
        <v>91</v>
      </c>
    </row>
    <row r="56330" spans="1:6">
      <c r="A56330" s="6">
        <v>56330</v>
      </c>
      <c r="B56330" s="7" t="s">
        <v>48760</v>
      </c>
      <c r="C56330" s="7" t="s">
        <v>48760</v>
      </c>
      <c r="D56330" t="s">
        <v>107</v>
      </c>
      <c r="E56330" s="8">
        <v>0.117021276595745</v>
      </c>
      <c r="F56330" s="9">
        <v>91</v>
      </c>
    </row>
    <row r="56331" spans="1:6">
      <c r="A56331" s="6">
        <v>56331</v>
      </c>
      <c r="B56331" s="7" t="s">
        <v>48761</v>
      </c>
      <c r="C56331" s="7" t="s">
        <v>29300</v>
      </c>
      <c r="D56331" t="s">
        <v>123</v>
      </c>
      <c r="E56331" s="8">
        <v>2.1739130434782601E-2</v>
      </c>
      <c r="F56331" s="9">
        <v>91</v>
      </c>
    </row>
    <row r="56332" spans="1:6">
      <c r="A56332" s="6">
        <v>56332</v>
      </c>
      <c r="B56332" s="7" t="s">
        <v>48762</v>
      </c>
      <c r="C56332" s="7" t="s">
        <v>28820</v>
      </c>
      <c r="D56332" t="s">
        <v>123</v>
      </c>
      <c r="E56332" s="8">
        <v>0.133333333333333</v>
      </c>
      <c r="F56332" s="9">
        <v>91</v>
      </c>
    </row>
    <row r="56333" spans="1:6">
      <c r="A56333" s="6">
        <v>56333</v>
      </c>
      <c r="B56333" s="7" t="s">
        <v>48763</v>
      </c>
      <c r="C56333" s="7" t="s">
        <v>42387</v>
      </c>
      <c r="D56333" t="s">
        <v>123</v>
      </c>
      <c r="E56333" s="8">
        <v>0</v>
      </c>
      <c r="F56333" s="9">
        <v>91</v>
      </c>
    </row>
    <row r="56334" spans="1:6">
      <c r="A56334" s="6">
        <v>56334</v>
      </c>
      <c r="B56334" s="7" t="s">
        <v>42377</v>
      </c>
      <c r="C56334" s="7" t="s">
        <v>42377</v>
      </c>
      <c r="D56334" t="s">
        <v>96</v>
      </c>
      <c r="E56334" s="8">
        <v>1.0989010989011E-2</v>
      </c>
      <c r="F56334" s="9">
        <v>91</v>
      </c>
    </row>
    <row r="56335" spans="1:6">
      <c r="A56335" s="6">
        <v>56335</v>
      </c>
      <c r="B56335" s="7" t="s">
        <v>48764</v>
      </c>
      <c r="C56335" s="7" t="s">
        <v>48764</v>
      </c>
      <c r="D56335" t="s">
        <v>84</v>
      </c>
      <c r="E56335" s="8">
        <v>0.13684210526315799</v>
      </c>
      <c r="F56335" s="9">
        <v>91</v>
      </c>
    </row>
    <row r="56336" spans="1:6">
      <c r="A56336" s="6">
        <v>56336</v>
      </c>
      <c r="B56336" s="7" t="s">
        <v>32826</v>
      </c>
      <c r="C56336" s="7" t="s">
        <v>32826</v>
      </c>
      <c r="D56336" t="s">
        <v>84</v>
      </c>
      <c r="E56336" s="8">
        <v>2.8985507246376802E-2</v>
      </c>
      <c r="F56336" s="9">
        <v>91</v>
      </c>
    </row>
    <row r="56337" spans="1:6">
      <c r="A56337" s="6">
        <v>56337</v>
      </c>
      <c r="B56337" s="7" t="s">
        <v>21039</v>
      </c>
      <c r="C56337" s="7" t="s">
        <v>21040</v>
      </c>
      <c r="D56337" t="s">
        <v>68</v>
      </c>
      <c r="E56337" s="8">
        <v>1.35004821600771E-2</v>
      </c>
      <c r="F56337" s="9">
        <v>91</v>
      </c>
    </row>
    <row r="56338" spans="1:6">
      <c r="A56338" s="6">
        <v>56338</v>
      </c>
      <c r="B56338" s="7" t="s">
        <v>48765</v>
      </c>
      <c r="C56338" s="7" t="s">
        <v>48765</v>
      </c>
      <c r="D56338" t="s">
        <v>107</v>
      </c>
      <c r="E56338" s="8">
        <v>7.2916666666666699E-2</v>
      </c>
      <c r="F56338" s="9">
        <v>91</v>
      </c>
    </row>
    <row r="56339" spans="1:6">
      <c r="A56339" s="6">
        <v>56339</v>
      </c>
      <c r="B56339" s="7" t="s">
        <v>48766</v>
      </c>
      <c r="C56339" s="7" t="s">
        <v>42977</v>
      </c>
      <c r="D56339" t="s">
        <v>123</v>
      </c>
      <c r="E56339" s="8">
        <v>0.104761904761905</v>
      </c>
      <c r="F56339" s="9">
        <v>91</v>
      </c>
    </row>
    <row r="56340" spans="1:6">
      <c r="A56340" s="6">
        <v>56340</v>
      </c>
      <c r="B56340" s="7" t="s">
        <v>48767</v>
      </c>
      <c r="C56340" s="7" t="s">
        <v>36257</v>
      </c>
      <c r="D56340" t="s">
        <v>123</v>
      </c>
      <c r="E56340" s="8">
        <v>8.7912087912087905E-2</v>
      </c>
      <c r="F56340" s="9">
        <v>91</v>
      </c>
    </row>
    <row r="56341" spans="1:6">
      <c r="A56341" s="6">
        <v>56341</v>
      </c>
      <c r="B56341" s="7" t="s">
        <v>16964</v>
      </c>
      <c r="C56341" s="7" t="s">
        <v>16964</v>
      </c>
      <c r="D56341" t="s">
        <v>107</v>
      </c>
      <c r="E56341" s="8">
        <v>1.5993265993266E-2</v>
      </c>
      <c r="F56341" s="9">
        <v>91</v>
      </c>
    </row>
    <row r="56342" spans="1:6">
      <c r="A56342" s="6">
        <v>56342</v>
      </c>
      <c r="B56342" s="7" t="s">
        <v>48768</v>
      </c>
      <c r="C56342" s="7" t="s">
        <v>48768</v>
      </c>
      <c r="D56342" t="s">
        <v>96</v>
      </c>
      <c r="E56342" s="8">
        <v>0.12745098039215699</v>
      </c>
      <c r="F56342" s="9">
        <v>91</v>
      </c>
    </row>
    <row r="56343" spans="1:6">
      <c r="A56343" s="6">
        <v>56343</v>
      </c>
      <c r="B56343" s="7" t="s">
        <v>48769</v>
      </c>
      <c r="C56343" s="7" t="s">
        <v>48770</v>
      </c>
      <c r="D56343" t="s">
        <v>117</v>
      </c>
      <c r="E56343" s="8">
        <v>9.4736842105263203E-2</v>
      </c>
      <c r="F56343" s="9">
        <v>91</v>
      </c>
    </row>
    <row r="56344" spans="1:6">
      <c r="A56344" s="6">
        <v>56344</v>
      </c>
      <c r="B56344" s="7" t="s">
        <v>48771</v>
      </c>
      <c r="C56344" s="7" t="s">
        <v>48771</v>
      </c>
      <c r="D56344" t="s">
        <v>107</v>
      </c>
      <c r="E56344" s="8">
        <v>0.13178294573643401</v>
      </c>
      <c r="F56344" s="9">
        <v>91</v>
      </c>
    </row>
    <row r="56345" spans="1:6">
      <c r="A56345" s="6">
        <v>56345</v>
      </c>
      <c r="B56345" s="7" t="s">
        <v>44386</v>
      </c>
      <c r="C56345" s="7" t="s">
        <v>44386</v>
      </c>
      <c r="D56345" t="s">
        <v>84</v>
      </c>
      <c r="E56345" s="8">
        <v>2.39234449760766E-2</v>
      </c>
      <c r="F56345" s="9">
        <v>91</v>
      </c>
    </row>
    <row r="56346" spans="1:6">
      <c r="A56346" s="6">
        <v>56346</v>
      </c>
      <c r="B56346" s="7" t="s">
        <v>48772</v>
      </c>
      <c r="C56346" s="7" t="s">
        <v>48772</v>
      </c>
      <c r="D56346" t="s">
        <v>107</v>
      </c>
      <c r="E56346" s="8">
        <v>5.4945054945054903E-2</v>
      </c>
      <c r="F56346" s="9">
        <v>91</v>
      </c>
    </row>
    <row r="56347" spans="1:6">
      <c r="A56347" s="6">
        <v>56347</v>
      </c>
      <c r="B56347" s="7" t="s">
        <v>48773</v>
      </c>
      <c r="C56347" s="7" t="s">
        <v>48773</v>
      </c>
      <c r="D56347" t="s">
        <v>107</v>
      </c>
      <c r="E56347" s="8">
        <v>5.4945054945054903E-2</v>
      </c>
      <c r="F56347" s="9">
        <v>91</v>
      </c>
    </row>
    <row r="56348" spans="1:6">
      <c r="A56348" s="6">
        <v>56348</v>
      </c>
      <c r="B56348" s="7" t="s">
        <v>48774</v>
      </c>
      <c r="C56348" s="7" t="s">
        <v>48774</v>
      </c>
      <c r="D56348" t="s">
        <v>107</v>
      </c>
      <c r="E56348" s="8">
        <v>9.0909090909090898E-2</v>
      </c>
      <c r="F56348" s="9">
        <v>91</v>
      </c>
    </row>
    <row r="56349" spans="1:6">
      <c r="A56349" s="6">
        <v>56349</v>
      </c>
      <c r="B56349" s="7" t="s">
        <v>23756</v>
      </c>
      <c r="C56349" s="7" t="s">
        <v>23756</v>
      </c>
      <c r="D56349" t="s">
        <v>96</v>
      </c>
      <c r="E56349" s="8">
        <v>0.227805695142379</v>
      </c>
      <c r="F56349" s="9">
        <v>91</v>
      </c>
    </row>
    <row r="56350" spans="1:6">
      <c r="A56350" s="6">
        <v>56350</v>
      </c>
      <c r="B56350" s="7" t="s">
        <v>48775</v>
      </c>
      <c r="C56350" s="7" t="s">
        <v>18695</v>
      </c>
      <c r="D56350" t="s">
        <v>123</v>
      </c>
      <c r="E56350" s="8">
        <v>5.4945054945054903E-2</v>
      </c>
      <c r="F56350" s="9">
        <v>91</v>
      </c>
    </row>
    <row r="56351" spans="1:6">
      <c r="A56351" s="6">
        <v>56351</v>
      </c>
      <c r="B56351" s="7" t="s">
        <v>48776</v>
      </c>
      <c r="C56351" s="7" t="s">
        <v>37960</v>
      </c>
      <c r="D56351" t="s">
        <v>117</v>
      </c>
      <c r="E56351" s="8">
        <v>0.12765957446808501</v>
      </c>
      <c r="F56351" s="9">
        <v>91</v>
      </c>
    </row>
    <row r="56352" spans="1:6">
      <c r="A56352" s="6">
        <v>56352</v>
      </c>
      <c r="B56352" s="7" t="s">
        <v>48777</v>
      </c>
      <c r="C56352" s="7" t="s">
        <v>48777</v>
      </c>
      <c r="D56352" t="s">
        <v>72</v>
      </c>
      <c r="E56352" s="8">
        <v>1.0989010989011E-2</v>
      </c>
      <c r="F56352" s="9">
        <v>91</v>
      </c>
    </row>
    <row r="56353" spans="1:6">
      <c r="A56353" s="6">
        <v>56353</v>
      </c>
      <c r="B56353" s="7" t="s">
        <v>48778</v>
      </c>
      <c r="C56353" s="7" t="s">
        <v>48778</v>
      </c>
      <c r="D56353" t="s">
        <v>107</v>
      </c>
      <c r="E56353" s="8">
        <v>2.8409090909090901E-2</v>
      </c>
      <c r="F56353" s="9">
        <v>91</v>
      </c>
    </row>
    <row r="56354" spans="1:6">
      <c r="A56354" s="6">
        <v>56354</v>
      </c>
      <c r="B56354" s="7" t="s">
        <v>27502</v>
      </c>
      <c r="C56354" s="7" t="s">
        <v>27502</v>
      </c>
      <c r="D56354" t="s">
        <v>96</v>
      </c>
      <c r="E56354" s="8">
        <v>0.138211382113821</v>
      </c>
      <c r="F56354" s="9">
        <v>91</v>
      </c>
    </row>
    <row r="56355" spans="1:6">
      <c r="A56355" s="6">
        <v>56355</v>
      </c>
      <c r="B56355" s="7" t="s">
        <v>48779</v>
      </c>
      <c r="C56355" s="7" t="s">
        <v>48779</v>
      </c>
      <c r="D56355" t="s">
        <v>107</v>
      </c>
      <c r="E56355" s="8">
        <v>1.03092783505155E-2</v>
      </c>
      <c r="F56355" s="9">
        <v>91</v>
      </c>
    </row>
    <row r="56356" spans="1:6">
      <c r="A56356" s="6">
        <v>56356</v>
      </c>
      <c r="B56356" s="7" t="s">
        <v>33657</v>
      </c>
      <c r="C56356" s="7" t="s">
        <v>12703</v>
      </c>
      <c r="D56356" t="s">
        <v>68</v>
      </c>
      <c r="E56356" s="8">
        <v>1.4705882352941201E-2</v>
      </c>
      <c r="F56356" s="9">
        <v>91</v>
      </c>
    </row>
    <row r="56357" spans="1:6">
      <c r="A56357" s="6">
        <v>56357</v>
      </c>
      <c r="B56357" s="7" t="s">
        <v>36231</v>
      </c>
      <c r="C56357" s="7" t="s">
        <v>36231</v>
      </c>
      <c r="D56357" t="s">
        <v>107</v>
      </c>
      <c r="E56357" s="8">
        <v>3.1512605042016799E-2</v>
      </c>
      <c r="F56357" s="9">
        <v>91</v>
      </c>
    </row>
    <row r="56358" spans="1:6">
      <c r="A56358" s="6">
        <v>56358</v>
      </c>
      <c r="B56358" s="7" t="s">
        <v>48780</v>
      </c>
      <c r="C56358" s="7" t="s">
        <v>686</v>
      </c>
      <c r="D56358" t="s">
        <v>79</v>
      </c>
      <c r="E56358" s="8">
        <v>0.29473684210526302</v>
      </c>
      <c r="F56358" s="9">
        <v>91</v>
      </c>
    </row>
    <row r="56359" spans="1:6">
      <c r="A56359" s="6">
        <v>56359</v>
      </c>
      <c r="B56359" s="7" t="s">
        <v>48781</v>
      </c>
      <c r="C56359" s="7" t="s">
        <v>41697</v>
      </c>
      <c r="D56359" t="s">
        <v>123</v>
      </c>
      <c r="E56359" s="8">
        <v>0.120879120879121</v>
      </c>
      <c r="F56359" s="9">
        <v>91</v>
      </c>
    </row>
    <row r="56360" spans="1:6">
      <c r="A56360" s="6">
        <v>56360</v>
      </c>
      <c r="B56360" s="7" t="s">
        <v>9638</v>
      </c>
      <c r="C56360" s="7" t="s">
        <v>9638</v>
      </c>
      <c r="D56360" t="s">
        <v>107</v>
      </c>
      <c r="E56360" s="8">
        <v>5.7091346153846203E-3</v>
      </c>
      <c r="F56360" s="9">
        <v>91</v>
      </c>
    </row>
    <row r="56361" spans="1:6">
      <c r="A56361" s="6">
        <v>56361</v>
      </c>
      <c r="B56361" s="7" t="s">
        <v>48782</v>
      </c>
      <c r="C56361" s="7" t="s">
        <v>48782</v>
      </c>
      <c r="D56361" t="s">
        <v>84</v>
      </c>
      <c r="E56361" s="8">
        <v>6.5934065934065894E-2</v>
      </c>
      <c r="F56361" s="9">
        <v>91</v>
      </c>
    </row>
    <row r="56362" spans="1:6">
      <c r="A56362" s="6">
        <v>56362</v>
      </c>
      <c r="B56362" s="7" t="s">
        <v>48783</v>
      </c>
      <c r="C56362" s="7" t="s">
        <v>48783</v>
      </c>
      <c r="D56362" t="s">
        <v>107</v>
      </c>
      <c r="E56362" s="8">
        <v>1.0989010989011E-2</v>
      </c>
      <c r="F56362" s="9">
        <v>91</v>
      </c>
    </row>
    <row r="56363" spans="1:6">
      <c r="A56363" s="6">
        <v>56363</v>
      </c>
      <c r="B56363" s="7" t="s">
        <v>48784</v>
      </c>
      <c r="C56363" s="7" t="s">
        <v>48784</v>
      </c>
      <c r="D56363" t="s">
        <v>107</v>
      </c>
      <c r="E56363" s="8">
        <v>2.1978021978022001E-2</v>
      </c>
      <c r="F56363" s="9">
        <v>91</v>
      </c>
    </row>
    <row r="56364" spans="1:6">
      <c r="A56364" s="6">
        <v>56364</v>
      </c>
      <c r="B56364" s="7" t="s">
        <v>42256</v>
      </c>
      <c r="C56364" s="7" t="s">
        <v>27383</v>
      </c>
      <c r="D56364" t="s">
        <v>68</v>
      </c>
      <c r="E56364" s="8">
        <v>8.2644628099173608E-3</v>
      </c>
      <c r="F56364" s="9">
        <v>91</v>
      </c>
    </row>
    <row r="56365" spans="1:6">
      <c r="A56365" s="6">
        <v>56365</v>
      </c>
      <c r="B56365" s="7" t="s">
        <v>48785</v>
      </c>
      <c r="C56365" s="7" t="s">
        <v>48785</v>
      </c>
      <c r="D56365" t="s">
        <v>107</v>
      </c>
      <c r="E56365" s="8">
        <v>3.2608695652173898E-2</v>
      </c>
      <c r="F56365" s="9">
        <v>91</v>
      </c>
    </row>
    <row r="56366" spans="1:6">
      <c r="A56366" s="6">
        <v>56366</v>
      </c>
      <c r="B56366" s="7" t="s">
        <v>47251</v>
      </c>
      <c r="C56366" s="7" t="s">
        <v>47251</v>
      </c>
      <c r="D56366" t="s">
        <v>84</v>
      </c>
      <c r="E56366" s="8">
        <v>4.3956043956044001E-2</v>
      </c>
      <c r="F56366" s="9">
        <v>91</v>
      </c>
    </row>
    <row r="56367" spans="1:6">
      <c r="A56367" s="6">
        <v>56367</v>
      </c>
      <c r="B56367" s="7" t="s">
        <v>48786</v>
      </c>
      <c r="C56367" s="7" t="s">
        <v>48786</v>
      </c>
      <c r="D56367" t="s">
        <v>84</v>
      </c>
      <c r="E56367" s="8">
        <v>0.2</v>
      </c>
      <c r="F56367" s="9">
        <v>91</v>
      </c>
    </row>
    <row r="56368" spans="1:6">
      <c r="A56368" s="6">
        <v>56368</v>
      </c>
      <c r="B56368" s="7" t="s">
        <v>48787</v>
      </c>
      <c r="C56368" s="7" t="s">
        <v>16675</v>
      </c>
      <c r="D56368" t="s">
        <v>123</v>
      </c>
      <c r="E56368" s="8">
        <v>0.315217391304348</v>
      </c>
      <c r="F56368" s="9">
        <v>91</v>
      </c>
    </row>
    <row r="56369" spans="1:6">
      <c r="A56369" s="6">
        <v>56369</v>
      </c>
      <c r="B56369" s="7" t="s">
        <v>28793</v>
      </c>
      <c r="C56369" s="7" t="s">
        <v>9774</v>
      </c>
      <c r="D56369" t="s">
        <v>68</v>
      </c>
      <c r="E56369" s="8">
        <v>1.38568129330254E-2</v>
      </c>
      <c r="F56369" s="9">
        <v>91</v>
      </c>
    </row>
    <row r="56370" spans="1:6">
      <c r="A56370" s="6">
        <v>56370</v>
      </c>
      <c r="B56370" s="7" t="s">
        <v>48788</v>
      </c>
      <c r="C56370" s="7" t="s">
        <v>48788</v>
      </c>
      <c r="D56370" t="s">
        <v>72</v>
      </c>
      <c r="E56370" s="8">
        <v>4.3478260869565202E-2</v>
      </c>
      <c r="F56370" s="9">
        <v>91</v>
      </c>
    </row>
    <row r="56371" spans="1:6">
      <c r="A56371" s="6">
        <v>56371</v>
      </c>
      <c r="B56371" s="7" t="s">
        <v>48789</v>
      </c>
      <c r="C56371" s="7" t="s">
        <v>22238</v>
      </c>
      <c r="D56371" t="s">
        <v>258</v>
      </c>
      <c r="E56371" s="8">
        <v>5.8479532163742704E-3</v>
      </c>
      <c r="F56371" s="9">
        <v>91</v>
      </c>
    </row>
    <row r="56372" spans="1:6">
      <c r="A56372" s="6">
        <v>56372</v>
      </c>
      <c r="B56372" s="7" t="s">
        <v>8831</v>
      </c>
      <c r="C56372" s="7" t="s">
        <v>8831</v>
      </c>
      <c r="D56372" t="s">
        <v>84</v>
      </c>
      <c r="E56372" s="8">
        <v>0.15463917525773199</v>
      </c>
      <c r="F56372" s="9">
        <v>91</v>
      </c>
    </row>
    <row r="56373" spans="1:6">
      <c r="A56373" s="6">
        <v>56373</v>
      </c>
      <c r="B56373" s="7" t="s">
        <v>48790</v>
      </c>
      <c r="C56373" s="7" t="s">
        <v>29967</v>
      </c>
      <c r="D56373" t="s">
        <v>123</v>
      </c>
      <c r="E56373" s="8">
        <v>9.8901098901098897E-2</v>
      </c>
      <c r="F56373" s="9">
        <v>91</v>
      </c>
    </row>
    <row r="56374" spans="1:6">
      <c r="A56374" s="6">
        <v>56374</v>
      </c>
      <c r="B56374" s="7" t="s">
        <v>48791</v>
      </c>
      <c r="C56374" s="7" t="s">
        <v>48791</v>
      </c>
      <c r="D56374" t="s">
        <v>84</v>
      </c>
      <c r="E56374" s="8">
        <v>0.25274725274725302</v>
      </c>
      <c r="F56374" s="9">
        <v>91</v>
      </c>
    </row>
    <row r="56375" spans="1:6">
      <c r="A56375" s="6">
        <v>56375</v>
      </c>
      <c r="B56375" s="7" t="s">
        <v>48792</v>
      </c>
      <c r="C56375" s="7" t="s">
        <v>48792</v>
      </c>
      <c r="D56375" t="s">
        <v>84</v>
      </c>
      <c r="E56375" s="8">
        <v>0.141304347826087</v>
      </c>
      <c r="F56375" s="9">
        <v>91</v>
      </c>
    </row>
    <row r="56376" spans="1:6">
      <c r="A56376" s="6">
        <v>56376</v>
      </c>
      <c r="B56376" s="7" t="s">
        <v>48793</v>
      </c>
      <c r="C56376" s="7" t="s">
        <v>48793</v>
      </c>
      <c r="D56376" t="s">
        <v>72</v>
      </c>
      <c r="E56376" s="8">
        <v>4.3010752688171998E-2</v>
      </c>
      <c r="F56376" s="9">
        <v>91</v>
      </c>
    </row>
    <row r="56377" spans="1:6">
      <c r="A56377" s="6">
        <v>56377</v>
      </c>
      <c r="B56377" s="7" t="s">
        <v>48794</v>
      </c>
      <c r="C56377" s="7" t="s">
        <v>48794</v>
      </c>
      <c r="D56377" t="s">
        <v>84</v>
      </c>
      <c r="E56377" s="8">
        <v>3.1914893617021302E-2</v>
      </c>
      <c r="F56377" s="9">
        <v>91</v>
      </c>
    </row>
    <row r="56378" spans="1:6">
      <c r="A56378" s="6">
        <v>56378</v>
      </c>
      <c r="B56378" s="7" t="s">
        <v>48795</v>
      </c>
      <c r="C56378" s="7" t="s">
        <v>48795</v>
      </c>
      <c r="D56378" t="s">
        <v>84</v>
      </c>
      <c r="E56378" s="8">
        <v>1</v>
      </c>
      <c r="F56378" s="9">
        <v>91</v>
      </c>
    </row>
    <row r="56379" spans="1:6">
      <c r="A56379" s="6">
        <v>56379</v>
      </c>
      <c r="B56379" s="7" t="s">
        <v>48796</v>
      </c>
      <c r="C56379" s="7" t="s">
        <v>48797</v>
      </c>
      <c r="D56379" t="s">
        <v>117</v>
      </c>
      <c r="E56379" s="8">
        <v>0.12871287128712899</v>
      </c>
      <c r="F56379" s="9">
        <v>91</v>
      </c>
    </row>
    <row r="56380" spans="1:6">
      <c r="A56380" s="6">
        <v>56380</v>
      </c>
      <c r="B56380" s="7" t="s">
        <v>48798</v>
      </c>
      <c r="C56380" s="7" t="s">
        <v>48798</v>
      </c>
      <c r="D56380" t="s">
        <v>107</v>
      </c>
      <c r="E56380" s="8">
        <v>6.1224489795918401E-2</v>
      </c>
      <c r="F56380" s="9">
        <v>91</v>
      </c>
    </row>
    <row r="56381" spans="1:6">
      <c r="A56381" s="6">
        <v>56381</v>
      </c>
      <c r="B56381" s="7" t="s">
        <v>48799</v>
      </c>
      <c r="C56381" s="7" t="s">
        <v>23398</v>
      </c>
      <c r="D56381" t="s">
        <v>123</v>
      </c>
      <c r="E56381" s="8">
        <v>0.18947368421052599</v>
      </c>
      <c r="F56381" s="9">
        <v>91</v>
      </c>
    </row>
    <row r="56382" spans="1:6">
      <c r="A56382" s="6">
        <v>56382</v>
      </c>
      <c r="B56382" s="7" t="s">
        <v>48800</v>
      </c>
      <c r="C56382" s="7" t="s">
        <v>48800</v>
      </c>
      <c r="D56382" t="s">
        <v>84</v>
      </c>
      <c r="E56382" s="8">
        <v>9.4736842105263203E-2</v>
      </c>
      <c r="F56382" s="9">
        <v>91</v>
      </c>
    </row>
    <row r="56383" spans="1:6">
      <c r="A56383" s="6">
        <v>56383</v>
      </c>
      <c r="B56383" s="7" t="s">
        <v>48801</v>
      </c>
      <c r="C56383" s="7" t="s">
        <v>48801</v>
      </c>
      <c r="D56383" t="s">
        <v>107</v>
      </c>
      <c r="E56383" s="8">
        <v>8.9108910891089105E-2</v>
      </c>
      <c r="F56383" s="9">
        <v>91</v>
      </c>
    </row>
    <row r="56384" spans="1:6">
      <c r="A56384" s="6">
        <v>56384</v>
      </c>
      <c r="B56384" s="7" t="s">
        <v>48802</v>
      </c>
      <c r="C56384" s="7" t="s">
        <v>48802</v>
      </c>
      <c r="D56384" t="s">
        <v>84</v>
      </c>
      <c r="E56384" s="8">
        <v>1.0989010989011E-2</v>
      </c>
      <c r="F56384" s="9">
        <v>91</v>
      </c>
    </row>
    <row r="56385" spans="1:6">
      <c r="A56385" s="6">
        <v>56385</v>
      </c>
      <c r="B56385" s="7" t="s">
        <v>42283</v>
      </c>
      <c r="C56385" s="7" t="s">
        <v>42283</v>
      </c>
      <c r="D56385" t="s">
        <v>84</v>
      </c>
      <c r="E56385" s="8">
        <v>0.41353383458646598</v>
      </c>
      <c r="F56385" s="9">
        <v>91</v>
      </c>
    </row>
    <row r="56386" spans="1:6">
      <c r="A56386" s="6">
        <v>56386</v>
      </c>
      <c r="B56386" s="7" t="s">
        <v>48803</v>
      </c>
      <c r="C56386" s="7" t="s">
        <v>48803</v>
      </c>
      <c r="D56386" t="s">
        <v>84</v>
      </c>
      <c r="E56386" s="8">
        <v>8.7912087912087905E-2</v>
      </c>
      <c r="F56386" s="9">
        <v>91</v>
      </c>
    </row>
    <row r="56387" spans="1:6">
      <c r="A56387" s="6">
        <v>56387</v>
      </c>
      <c r="B56387" s="7" t="s">
        <v>48804</v>
      </c>
      <c r="C56387" s="7" t="s">
        <v>48805</v>
      </c>
      <c r="D56387" t="s">
        <v>123</v>
      </c>
      <c r="E56387" s="8">
        <v>5.3763440860215103E-2</v>
      </c>
      <c r="F56387" s="9">
        <v>91</v>
      </c>
    </row>
    <row r="56388" spans="1:6">
      <c r="A56388" s="6">
        <v>56388</v>
      </c>
      <c r="B56388" s="7" t="s">
        <v>48806</v>
      </c>
      <c r="C56388" s="7" t="s">
        <v>39177</v>
      </c>
      <c r="D56388" t="s">
        <v>123</v>
      </c>
      <c r="E56388" s="8">
        <v>1</v>
      </c>
      <c r="F56388" s="9">
        <v>91</v>
      </c>
    </row>
    <row r="56389" spans="1:6">
      <c r="A56389" s="6">
        <v>56389</v>
      </c>
      <c r="B56389" s="7" t="s">
        <v>48807</v>
      </c>
      <c r="C56389" s="7" t="s">
        <v>48807</v>
      </c>
      <c r="D56389" t="s">
        <v>72</v>
      </c>
      <c r="E56389" s="8">
        <v>2.1739130434782601E-2</v>
      </c>
      <c r="F56389" s="9">
        <v>91</v>
      </c>
    </row>
    <row r="56390" spans="1:6">
      <c r="A56390" s="6">
        <v>56390</v>
      </c>
      <c r="B56390" s="7" t="s">
        <v>48808</v>
      </c>
      <c r="C56390" s="7" t="s">
        <v>48808</v>
      </c>
      <c r="D56390" t="s">
        <v>107</v>
      </c>
      <c r="E56390" s="8">
        <v>3.03030303030303E-2</v>
      </c>
      <c r="F56390" s="9">
        <v>91</v>
      </c>
    </row>
    <row r="56391" spans="1:6">
      <c r="A56391" s="6">
        <v>56391</v>
      </c>
      <c r="B56391" s="7" t="s">
        <v>48809</v>
      </c>
      <c r="C56391" s="7" t="s">
        <v>48810</v>
      </c>
      <c r="D56391" t="s">
        <v>123</v>
      </c>
      <c r="E56391" s="8">
        <v>0.175824175824176</v>
      </c>
      <c r="F56391" s="9">
        <v>91</v>
      </c>
    </row>
    <row r="56392" spans="1:6">
      <c r="A56392" s="6">
        <v>56392</v>
      </c>
      <c r="B56392" s="7" t="s">
        <v>48811</v>
      </c>
      <c r="C56392" s="7" t="s">
        <v>48811</v>
      </c>
      <c r="D56392" t="s">
        <v>84</v>
      </c>
      <c r="E56392" s="8">
        <v>3.2967032967033003E-2</v>
      </c>
      <c r="F56392" s="9">
        <v>91</v>
      </c>
    </row>
    <row r="56393" spans="1:6">
      <c r="A56393" s="6">
        <v>56393</v>
      </c>
      <c r="B56393" s="7" t="s">
        <v>23493</v>
      </c>
      <c r="C56393" s="7" t="s">
        <v>23493</v>
      </c>
      <c r="D56393" t="s">
        <v>96</v>
      </c>
      <c r="E56393" s="8">
        <v>0.58870056497175105</v>
      </c>
      <c r="F56393" s="9">
        <v>91</v>
      </c>
    </row>
    <row r="56394" spans="1:6">
      <c r="A56394" s="6">
        <v>56394</v>
      </c>
      <c r="B56394" s="7" t="s">
        <v>48812</v>
      </c>
      <c r="C56394" s="7" t="s">
        <v>26719</v>
      </c>
      <c r="D56394" t="s">
        <v>123</v>
      </c>
      <c r="E56394" s="8">
        <v>4.3010752688171998E-2</v>
      </c>
      <c r="F56394" s="9">
        <v>91</v>
      </c>
    </row>
    <row r="56395" spans="1:6">
      <c r="A56395" s="6">
        <v>56395</v>
      </c>
      <c r="B56395" s="7" t="s">
        <v>48813</v>
      </c>
      <c r="C56395" s="7" t="s">
        <v>48813</v>
      </c>
      <c r="D56395" t="s">
        <v>84</v>
      </c>
      <c r="E56395" s="8">
        <v>1</v>
      </c>
      <c r="F56395" s="9">
        <v>91</v>
      </c>
    </row>
    <row r="56396" spans="1:6">
      <c r="A56396" s="6">
        <v>56396</v>
      </c>
      <c r="B56396" s="7" t="s">
        <v>48814</v>
      </c>
      <c r="C56396" s="7" t="s">
        <v>48814</v>
      </c>
      <c r="D56396" t="s">
        <v>107</v>
      </c>
      <c r="E56396" s="8">
        <v>0.105263157894737</v>
      </c>
      <c r="F56396" s="9">
        <v>91</v>
      </c>
    </row>
    <row r="56397" spans="1:6">
      <c r="A56397" s="6">
        <v>56397</v>
      </c>
      <c r="B56397" s="7" t="s">
        <v>48815</v>
      </c>
      <c r="C56397" s="7" t="s">
        <v>48815</v>
      </c>
      <c r="D56397" t="s">
        <v>84</v>
      </c>
      <c r="E56397" s="8">
        <v>5.3763440860215103E-2</v>
      </c>
      <c r="F56397" s="9">
        <v>91</v>
      </c>
    </row>
    <row r="56398" spans="1:6">
      <c r="A56398" s="6">
        <v>56398</v>
      </c>
      <c r="B56398" s="7" t="s">
        <v>48816</v>
      </c>
      <c r="C56398" s="7" t="s">
        <v>48816</v>
      </c>
      <c r="D56398" t="s">
        <v>84</v>
      </c>
      <c r="E56398" s="8">
        <v>0</v>
      </c>
      <c r="F56398" s="9">
        <v>91</v>
      </c>
    </row>
    <row r="56399" spans="1:6">
      <c r="A56399" s="6">
        <v>56399</v>
      </c>
      <c r="B56399" s="7" t="s">
        <v>48817</v>
      </c>
      <c r="C56399" s="7" t="s">
        <v>48817</v>
      </c>
      <c r="D56399" t="s">
        <v>84</v>
      </c>
      <c r="E56399" s="8">
        <v>0.50549450549450503</v>
      </c>
      <c r="F56399" s="9">
        <v>91</v>
      </c>
    </row>
    <row r="56400" spans="1:6">
      <c r="A56400" s="6">
        <v>56400</v>
      </c>
      <c r="B56400" s="7" t="s">
        <v>48818</v>
      </c>
      <c r="C56400" s="7" t="s">
        <v>48818</v>
      </c>
      <c r="D56400" t="s">
        <v>107</v>
      </c>
      <c r="E56400" s="8">
        <v>0.10989010989011</v>
      </c>
      <c r="F56400" s="9">
        <v>91</v>
      </c>
    </row>
    <row r="56401" spans="1:6">
      <c r="A56401" s="6">
        <v>56401</v>
      </c>
      <c r="B56401" s="7" t="s">
        <v>48819</v>
      </c>
      <c r="C56401" s="7" t="s">
        <v>48819</v>
      </c>
      <c r="D56401" t="s">
        <v>84</v>
      </c>
      <c r="E56401" s="8">
        <v>0.94950911640953695</v>
      </c>
      <c r="F56401" s="9">
        <v>91</v>
      </c>
    </row>
    <row r="56402" spans="1:6">
      <c r="A56402" s="6">
        <v>56402</v>
      </c>
      <c r="B56402" s="7" t="s">
        <v>48820</v>
      </c>
      <c r="C56402" s="7" t="s">
        <v>48820</v>
      </c>
      <c r="D56402" t="s">
        <v>107</v>
      </c>
      <c r="E56402" s="8">
        <v>0</v>
      </c>
      <c r="F56402" s="9">
        <v>91</v>
      </c>
    </row>
    <row r="56403" spans="1:6">
      <c r="A56403" s="6">
        <v>56403</v>
      </c>
      <c r="B56403" s="7" t="s">
        <v>48821</v>
      </c>
      <c r="C56403" s="7" t="s">
        <v>48821</v>
      </c>
      <c r="D56403" t="s">
        <v>84</v>
      </c>
      <c r="E56403" s="8">
        <v>0.30693069306930698</v>
      </c>
      <c r="F56403" s="9">
        <v>91</v>
      </c>
    </row>
    <row r="56404" spans="1:6">
      <c r="A56404" s="6">
        <v>56404</v>
      </c>
      <c r="B56404" s="7" t="s">
        <v>48822</v>
      </c>
      <c r="C56404" s="7" t="s">
        <v>36052</v>
      </c>
      <c r="D56404" t="s">
        <v>123</v>
      </c>
      <c r="E56404" s="8">
        <v>0</v>
      </c>
      <c r="F56404" s="9">
        <v>91</v>
      </c>
    </row>
    <row r="56405" spans="1:6">
      <c r="A56405" s="6">
        <v>56405</v>
      </c>
      <c r="B56405" s="7" t="s">
        <v>48823</v>
      </c>
      <c r="C56405" s="7" t="s">
        <v>36425</v>
      </c>
      <c r="D56405" t="s">
        <v>123</v>
      </c>
      <c r="E56405" s="8">
        <v>4.3956043956044001E-2</v>
      </c>
      <c r="F56405" s="9">
        <v>91</v>
      </c>
    </row>
    <row r="56406" spans="1:6">
      <c r="A56406" s="6">
        <v>56406</v>
      </c>
      <c r="B56406" s="7" t="s">
        <v>48824</v>
      </c>
      <c r="C56406" s="7" t="s">
        <v>48824</v>
      </c>
      <c r="D56406" t="s">
        <v>107</v>
      </c>
      <c r="E56406" s="8">
        <v>9.2783505154639206E-2</v>
      </c>
      <c r="F56406" s="9">
        <v>91</v>
      </c>
    </row>
    <row r="56407" spans="1:6">
      <c r="A56407" s="6">
        <v>56407</v>
      </c>
      <c r="B56407" s="7" t="s">
        <v>48825</v>
      </c>
      <c r="C56407" s="7" t="s">
        <v>48825</v>
      </c>
      <c r="D56407" t="s">
        <v>84</v>
      </c>
      <c r="E56407" s="8">
        <v>0.24175824175824201</v>
      </c>
      <c r="F56407" s="9">
        <v>91</v>
      </c>
    </row>
    <row r="56408" spans="1:6">
      <c r="A56408" s="6">
        <v>56408</v>
      </c>
      <c r="B56408" s="7" t="s">
        <v>48826</v>
      </c>
      <c r="C56408" s="7" t="s">
        <v>48827</v>
      </c>
      <c r="D56408" t="s">
        <v>123</v>
      </c>
      <c r="E56408" s="8">
        <v>3.2258064516128997E-2</v>
      </c>
      <c r="F56408" s="9">
        <v>91</v>
      </c>
    </row>
    <row r="56409" spans="1:6">
      <c r="A56409" s="6">
        <v>56409</v>
      </c>
      <c r="B56409" s="7" t="s">
        <v>40194</v>
      </c>
      <c r="C56409" s="7" t="s">
        <v>40194</v>
      </c>
      <c r="D56409" t="s">
        <v>84</v>
      </c>
      <c r="E56409" s="8">
        <v>0.09</v>
      </c>
      <c r="F56409" s="9">
        <v>91</v>
      </c>
    </row>
    <row r="56410" spans="1:6">
      <c r="A56410" s="6">
        <v>56410</v>
      </c>
      <c r="B56410" s="7" t="s">
        <v>48828</v>
      </c>
      <c r="C56410" s="7" t="s">
        <v>48828</v>
      </c>
      <c r="D56410" t="s">
        <v>84</v>
      </c>
      <c r="E56410" s="8">
        <v>0.11224489795918401</v>
      </c>
      <c r="F56410" s="9">
        <v>91</v>
      </c>
    </row>
    <row r="56411" spans="1:6">
      <c r="A56411" s="6">
        <v>56411</v>
      </c>
      <c r="B56411" s="7" t="s">
        <v>36667</v>
      </c>
      <c r="C56411" s="7" t="s">
        <v>36667</v>
      </c>
      <c r="D56411" t="s">
        <v>84</v>
      </c>
      <c r="E56411" s="8">
        <v>0.11009174311926601</v>
      </c>
      <c r="F56411" s="9">
        <v>91</v>
      </c>
    </row>
    <row r="56412" spans="1:6">
      <c r="A56412" s="6">
        <v>56412</v>
      </c>
      <c r="B56412" s="7" t="s">
        <v>26362</v>
      </c>
      <c r="C56412" s="7" t="s">
        <v>26362</v>
      </c>
      <c r="D56412" t="s">
        <v>96</v>
      </c>
      <c r="E56412" s="8">
        <v>0.12786259541984701</v>
      </c>
      <c r="F56412" s="9">
        <v>91</v>
      </c>
    </row>
    <row r="56413" spans="1:6">
      <c r="A56413" s="6">
        <v>56413</v>
      </c>
      <c r="B56413" s="7" t="s">
        <v>48829</v>
      </c>
      <c r="C56413" s="7" t="s">
        <v>48829</v>
      </c>
      <c r="D56413" t="s">
        <v>96</v>
      </c>
      <c r="E56413" s="8">
        <v>0.74418604651162801</v>
      </c>
      <c r="F56413" s="9">
        <v>91</v>
      </c>
    </row>
    <row r="56414" spans="1:6">
      <c r="A56414" s="6">
        <v>56414</v>
      </c>
      <c r="B56414" s="7" t="s">
        <v>48830</v>
      </c>
      <c r="C56414" s="7" t="s">
        <v>48830</v>
      </c>
      <c r="D56414" t="s">
        <v>84</v>
      </c>
      <c r="E56414" s="8">
        <v>0.51162790697674398</v>
      </c>
      <c r="F56414" s="9">
        <v>91</v>
      </c>
    </row>
    <row r="56415" spans="1:6">
      <c r="A56415" s="6">
        <v>56415</v>
      </c>
      <c r="B56415" s="7" t="s">
        <v>48831</v>
      </c>
      <c r="C56415" s="7" t="s">
        <v>48831</v>
      </c>
      <c r="D56415" t="s">
        <v>107</v>
      </c>
      <c r="E56415" s="8">
        <v>3.1578947368421102E-2</v>
      </c>
      <c r="F56415" s="9">
        <v>91</v>
      </c>
    </row>
    <row r="56416" spans="1:6">
      <c r="A56416" s="6">
        <v>56416</v>
      </c>
      <c r="B56416" s="7" t="s">
        <v>19334</v>
      </c>
      <c r="C56416" s="7" t="s">
        <v>19334</v>
      </c>
      <c r="D56416" t="s">
        <v>107</v>
      </c>
      <c r="E56416" s="8">
        <v>0.18690476190476199</v>
      </c>
      <c r="F56416" s="9">
        <v>91</v>
      </c>
    </row>
    <row r="56417" spans="1:6">
      <c r="A56417" s="6">
        <v>56417</v>
      </c>
      <c r="B56417" s="7" t="s">
        <v>48832</v>
      </c>
      <c r="C56417" s="7" t="s">
        <v>48832</v>
      </c>
      <c r="D56417" t="s">
        <v>107</v>
      </c>
      <c r="E56417" s="8">
        <v>2.1978021978022001E-2</v>
      </c>
      <c r="F56417" s="9">
        <v>91</v>
      </c>
    </row>
    <row r="56418" spans="1:6">
      <c r="A56418" s="6">
        <v>56418</v>
      </c>
      <c r="B56418" s="7" t="s">
        <v>48833</v>
      </c>
      <c r="C56418" s="7" t="s">
        <v>35500</v>
      </c>
      <c r="D56418" t="s">
        <v>123</v>
      </c>
      <c r="E56418" s="8">
        <v>0.22500000000000001</v>
      </c>
      <c r="F56418" s="9">
        <v>91</v>
      </c>
    </row>
    <row r="56419" spans="1:6">
      <c r="A56419" s="6">
        <v>56419</v>
      </c>
      <c r="B56419" s="7" t="s">
        <v>48834</v>
      </c>
      <c r="C56419" s="7" t="s">
        <v>48834</v>
      </c>
      <c r="D56419" t="s">
        <v>84</v>
      </c>
      <c r="E56419" s="8">
        <v>3.2967032967033003E-2</v>
      </c>
      <c r="F56419" s="9">
        <v>91</v>
      </c>
    </row>
    <row r="56420" spans="1:6">
      <c r="A56420" s="6">
        <v>56420</v>
      </c>
      <c r="B56420" s="7" t="s">
        <v>48835</v>
      </c>
      <c r="C56420" s="7" t="s">
        <v>48835</v>
      </c>
      <c r="D56420" t="s">
        <v>107</v>
      </c>
      <c r="E56420" s="8">
        <v>4.3956043956044001E-2</v>
      </c>
      <c r="F56420" s="9">
        <v>91</v>
      </c>
    </row>
    <row r="56421" spans="1:6">
      <c r="A56421" s="6">
        <v>56421</v>
      </c>
      <c r="B56421" s="7" t="s">
        <v>48836</v>
      </c>
      <c r="C56421" s="7" t="s">
        <v>48836</v>
      </c>
      <c r="D56421" t="s">
        <v>84</v>
      </c>
      <c r="E56421" s="8">
        <v>3.03030303030303E-2</v>
      </c>
      <c r="F56421" s="9">
        <v>91</v>
      </c>
    </row>
    <row r="56422" spans="1:6">
      <c r="A56422" s="6">
        <v>56422</v>
      </c>
      <c r="B56422" s="7" t="s">
        <v>48837</v>
      </c>
      <c r="C56422" s="7" t="s">
        <v>48837</v>
      </c>
      <c r="D56422" t="s">
        <v>107</v>
      </c>
      <c r="E56422" s="8">
        <v>1.0869565217391301E-2</v>
      </c>
      <c r="F56422" s="9">
        <v>91</v>
      </c>
    </row>
    <row r="56423" spans="1:6">
      <c r="A56423" s="6">
        <v>56423</v>
      </c>
      <c r="B56423" s="7" t="s">
        <v>48838</v>
      </c>
      <c r="C56423" s="7" t="s">
        <v>42760</v>
      </c>
      <c r="D56423" t="s">
        <v>123</v>
      </c>
      <c r="E56423" s="8">
        <v>5.4347826086956499E-2</v>
      </c>
      <c r="F56423" s="9">
        <v>91</v>
      </c>
    </row>
    <row r="56424" spans="1:6">
      <c r="A56424" s="6">
        <v>56424</v>
      </c>
      <c r="B56424" s="7" t="s">
        <v>48839</v>
      </c>
      <c r="C56424" s="7" t="s">
        <v>48839</v>
      </c>
      <c r="D56424" t="s">
        <v>107</v>
      </c>
      <c r="E56424" s="8">
        <v>9.8901098901098897E-2</v>
      </c>
      <c r="F56424" s="9">
        <v>91</v>
      </c>
    </row>
    <row r="56425" spans="1:6">
      <c r="A56425" s="6">
        <v>56425</v>
      </c>
      <c r="B56425" s="7" t="s">
        <v>35354</v>
      </c>
      <c r="C56425" s="7" t="s">
        <v>35354</v>
      </c>
      <c r="D56425" t="s">
        <v>84</v>
      </c>
      <c r="E56425" s="8">
        <v>5.31914893617021E-2</v>
      </c>
      <c r="F56425" s="9">
        <v>91</v>
      </c>
    </row>
    <row r="56426" spans="1:6">
      <c r="A56426" s="6">
        <v>56426</v>
      </c>
      <c r="B56426" s="7" t="s">
        <v>48840</v>
      </c>
      <c r="C56426" s="7" t="s">
        <v>48840</v>
      </c>
      <c r="D56426" t="s">
        <v>84</v>
      </c>
      <c r="E56426" s="8">
        <v>0.115789473684211</v>
      </c>
      <c r="F56426" s="9">
        <v>91</v>
      </c>
    </row>
    <row r="56427" spans="1:6">
      <c r="A56427" s="6">
        <v>56427</v>
      </c>
      <c r="B56427" s="7" t="s">
        <v>48841</v>
      </c>
      <c r="C56427" s="7" t="s">
        <v>48841</v>
      </c>
      <c r="D56427" t="s">
        <v>84</v>
      </c>
      <c r="E56427" s="8">
        <v>4.3478260869565202E-2</v>
      </c>
      <c r="F56427" s="9">
        <v>91</v>
      </c>
    </row>
    <row r="56428" spans="1:6">
      <c r="A56428" s="6">
        <v>56428</v>
      </c>
      <c r="B56428" s="7" t="s">
        <v>48842</v>
      </c>
      <c r="C56428" s="7" t="s">
        <v>48842</v>
      </c>
      <c r="D56428" t="s">
        <v>84</v>
      </c>
      <c r="E56428" s="8">
        <v>3.2967032967033003E-2</v>
      </c>
      <c r="F56428" s="9">
        <v>91</v>
      </c>
    </row>
    <row r="56429" spans="1:6">
      <c r="A56429" s="6">
        <v>56429</v>
      </c>
      <c r="B56429" s="7" t="s">
        <v>14597</v>
      </c>
      <c r="C56429" s="7" t="s">
        <v>14597</v>
      </c>
      <c r="D56429" t="s">
        <v>107</v>
      </c>
      <c r="E56429" s="8">
        <v>1.25786163522013E-2</v>
      </c>
      <c r="F56429" s="9">
        <v>91</v>
      </c>
    </row>
    <row r="56430" spans="1:6">
      <c r="A56430" s="6">
        <v>56430</v>
      </c>
      <c r="B56430" s="7" t="s">
        <v>48843</v>
      </c>
      <c r="C56430" s="7" t="s">
        <v>48844</v>
      </c>
      <c r="D56430" t="s">
        <v>123</v>
      </c>
      <c r="E56430" s="8">
        <v>9.4736842105263203E-2</v>
      </c>
      <c r="F56430" s="9">
        <v>91</v>
      </c>
    </row>
    <row r="56431" spans="1:6">
      <c r="A56431" s="6">
        <v>56431</v>
      </c>
      <c r="B56431" s="7" t="s">
        <v>48845</v>
      </c>
      <c r="C56431" s="7" t="s">
        <v>48845</v>
      </c>
      <c r="D56431" t="s">
        <v>84</v>
      </c>
      <c r="E56431" s="8">
        <v>8.7912087912087905E-2</v>
      </c>
      <c r="F56431" s="9">
        <v>91</v>
      </c>
    </row>
    <row r="56432" spans="1:6">
      <c r="A56432" s="6">
        <v>56432</v>
      </c>
      <c r="B56432" s="7" t="s">
        <v>48846</v>
      </c>
      <c r="C56432" s="7" t="s">
        <v>48846</v>
      </c>
      <c r="D56432" t="s">
        <v>84</v>
      </c>
      <c r="E56432" s="8">
        <v>2.04081632653061E-2</v>
      </c>
      <c r="F56432" s="9">
        <v>91</v>
      </c>
    </row>
    <row r="56433" spans="1:6">
      <c r="A56433" s="6">
        <v>56433</v>
      </c>
      <c r="B56433" s="7" t="s">
        <v>48847</v>
      </c>
      <c r="C56433" s="7" t="s">
        <v>48847</v>
      </c>
      <c r="D56433" t="s">
        <v>107</v>
      </c>
      <c r="E56433" s="8">
        <v>7.3684210526315796E-2</v>
      </c>
      <c r="F56433" s="9">
        <v>91</v>
      </c>
    </row>
    <row r="56434" spans="1:6">
      <c r="A56434" s="6">
        <v>56434</v>
      </c>
      <c r="B56434" s="7" t="s">
        <v>48848</v>
      </c>
      <c r="C56434" s="7" t="s">
        <v>48848</v>
      </c>
      <c r="D56434" t="s">
        <v>107</v>
      </c>
      <c r="E56434" s="8">
        <v>0.32608695652173902</v>
      </c>
      <c r="F56434" s="9">
        <v>91</v>
      </c>
    </row>
    <row r="56435" spans="1:6">
      <c r="A56435" s="6">
        <v>56435</v>
      </c>
      <c r="B56435" s="7" t="s">
        <v>48849</v>
      </c>
      <c r="C56435" s="7" t="s">
        <v>48849</v>
      </c>
      <c r="D56435" t="s">
        <v>107</v>
      </c>
      <c r="E56435" s="8">
        <v>0.119565217391304</v>
      </c>
      <c r="F56435" s="9">
        <v>91</v>
      </c>
    </row>
    <row r="56436" spans="1:6">
      <c r="A56436" s="6">
        <v>56436</v>
      </c>
      <c r="B56436" s="7" t="s">
        <v>48850</v>
      </c>
      <c r="C56436" s="7" t="s">
        <v>48850</v>
      </c>
      <c r="D56436" t="s">
        <v>84</v>
      </c>
      <c r="E56436" s="8">
        <v>0.324561403508772</v>
      </c>
      <c r="F56436" s="9">
        <v>91</v>
      </c>
    </row>
    <row r="56437" spans="1:6">
      <c r="A56437" s="6">
        <v>56437</v>
      </c>
      <c r="B56437" s="7" t="s">
        <v>48851</v>
      </c>
      <c r="C56437" s="7" t="s">
        <v>48851</v>
      </c>
      <c r="D56437" t="s">
        <v>84</v>
      </c>
      <c r="E56437" s="8">
        <v>0.19230769230769201</v>
      </c>
      <c r="F56437" s="9">
        <v>91</v>
      </c>
    </row>
    <row r="56438" spans="1:6">
      <c r="A56438" s="6">
        <v>56438</v>
      </c>
      <c r="B56438" s="7" t="s">
        <v>48852</v>
      </c>
      <c r="C56438" s="7" t="s">
        <v>48852</v>
      </c>
      <c r="D56438" t="s">
        <v>123</v>
      </c>
      <c r="E56438" s="8">
        <v>0.64601769911504403</v>
      </c>
      <c r="F56438" s="9">
        <v>91</v>
      </c>
    </row>
    <row r="56439" spans="1:6">
      <c r="A56439" s="6">
        <v>56439</v>
      </c>
      <c r="B56439" s="7" t="s">
        <v>48853</v>
      </c>
      <c r="C56439" s="7" t="s">
        <v>48853</v>
      </c>
      <c r="D56439" t="s">
        <v>84</v>
      </c>
      <c r="E56439" s="8">
        <v>0.25714285714285701</v>
      </c>
      <c r="F56439" s="9">
        <v>91</v>
      </c>
    </row>
    <row r="56440" spans="1:6">
      <c r="A56440" s="6">
        <v>56440</v>
      </c>
      <c r="B56440" s="7" t="s">
        <v>48854</v>
      </c>
      <c r="C56440" s="7" t="s">
        <v>48854</v>
      </c>
      <c r="D56440" t="s">
        <v>84</v>
      </c>
      <c r="E56440" s="8">
        <v>9.2783505154639206E-2</v>
      </c>
      <c r="F56440" s="9">
        <v>91</v>
      </c>
    </row>
    <row r="56441" spans="1:6">
      <c r="A56441" s="6">
        <v>56441</v>
      </c>
      <c r="B56441" s="7" t="s">
        <v>48855</v>
      </c>
      <c r="C56441" s="7" t="s">
        <v>48856</v>
      </c>
      <c r="D56441" t="s">
        <v>123</v>
      </c>
      <c r="E56441" s="8">
        <v>5.4347826086956499E-2</v>
      </c>
      <c r="F56441" s="9">
        <v>91</v>
      </c>
    </row>
    <row r="56442" spans="1:6">
      <c r="A56442" s="6">
        <v>56442</v>
      </c>
      <c r="B56442" s="7" t="s">
        <v>48857</v>
      </c>
      <c r="C56442" s="7" t="s">
        <v>48857</v>
      </c>
      <c r="D56442" t="s">
        <v>84</v>
      </c>
      <c r="E56442" s="8">
        <v>8.3333333333333301E-2</v>
      </c>
      <c r="F56442" s="9">
        <v>91</v>
      </c>
    </row>
    <row r="56443" spans="1:6">
      <c r="A56443" s="6">
        <v>56443</v>
      </c>
      <c r="B56443" s="7" t="s">
        <v>48858</v>
      </c>
      <c r="C56443" s="7" t="s">
        <v>48858</v>
      </c>
      <c r="D56443" t="s">
        <v>107</v>
      </c>
      <c r="E56443" s="8">
        <v>0.10638297872340401</v>
      </c>
      <c r="F56443" s="9">
        <v>91</v>
      </c>
    </row>
    <row r="56444" spans="1:6">
      <c r="A56444" s="6">
        <v>56444</v>
      </c>
      <c r="B56444" s="7" t="s">
        <v>48859</v>
      </c>
      <c r="C56444" s="7" t="s">
        <v>48859</v>
      </c>
      <c r="D56444" t="s">
        <v>84</v>
      </c>
      <c r="E56444" s="8">
        <v>0</v>
      </c>
      <c r="F56444" s="9">
        <v>91</v>
      </c>
    </row>
    <row r="56445" spans="1:6">
      <c r="A56445" s="6">
        <v>56445</v>
      </c>
      <c r="B56445" s="7" t="s">
        <v>48860</v>
      </c>
      <c r="C56445" s="7" t="s">
        <v>48860</v>
      </c>
      <c r="D56445" t="s">
        <v>107</v>
      </c>
      <c r="E56445" s="8">
        <v>0.60606060606060597</v>
      </c>
      <c r="F56445" s="9">
        <v>91</v>
      </c>
    </row>
    <row r="56446" spans="1:6">
      <c r="A56446" s="6">
        <v>56446</v>
      </c>
      <c r="B56446" s="7" t="s">
        <v>48861</v>
      </c>
      <c r="C56446" s="7" t="s">
        <v>48861</v>
      </c>
      <c r="D56446" t="s">
        <v>84</v>
      </c>
      <c r="E56446" s="8">
        <v>0.20408163265306101</v>
      </c>
      <c r="F56446" s="9">
        <v>91</v>
      </c>
    </row>
    <row r="56447" spans="1:6">
      <c r="A56447" s="6">
        <v>56447</v>
      </c>
      <c r="B56447" s="7" t="s">
        <v>48862</v>
      </c>
      <c r="C56447" s="7" t="s">
        <v>21620</v>
      </c>
      <c r="D56447" t="s">
        <v>123</v>
      </c>
      <c r="E56447" s="8">
        <v>7.7669902912621394E-2</v>
      </c>
      <c r="F56447" s="9">
        <v>91</v>
      </c>
    </row>
    <row r="56448" spans="1:6">
      <c r="A56448" s="6">
        <v>56448</v>
      </c>
      <c r="B56448" s="7" t="s">
        <v>48863</v>
      </c>
      <c r="C56448" s="7" t="s">
        <v>48863</v>
      </c>
      <c r="D56448" t="s">
        <v>84</v>
      </c>
      <c r="E56448" s="8">
        <v>0.115789473684211</v>
      </c>
      <c r="F56448" s="9">
        <v>91</v>
      </c>
    </row>
    <row r="56449" spans="1:6">
      <c r="A56449" s="6">
        <v>56449</v>
      </c>
      <c r="B56449" s="7" t="s">
        <v>48864</v>
      </c>
      <c r="C56449" s="7" t="s">
        <v>48864</v>
      </c>
      <c r="D56449" t="s">
        <v>84</v>
      </c>
      <c r="E56449" s="8">
        <v>0.125</v>
      </c>
      <c r="F56449" s="9">
        <v>91</v>
      </c>
    </row>
    <row r="56450" spans="1:6">
      <c r="A56450" s="6">
        <v>56450</v>
      </c>
      <c r="B56450" s="7" t="s">
        <v>48865</v>
      </c>
      <c r="C56450" s="7" t="s">
        <v>48865</v>
      </c>
      <c r="D56450" t="s">
        <v>84</v>
      </c>
      <c r="E56450" s="8">
        <v>7.69230769230769E-2</v>
      </c>
      <c r="F56450" s="9">
        <v>91</v>
      </c>
    </row>
    <row r="56451" spans="1:6">
      <c r="A56451" s="6">
        <v>56451</v>
      </c>
      <c r="B56451" s="7" t="s">
        <v>46684</v>
      </c>
      <c r="C56451" s="7" t="s">
        <v>46684</v>
      </c>
      <c r="D56451" t="s">
        <v>84</v>
      </c>
      <c r="E56451" s="8">
        <v>0.218181818181818</v>
      </c>
      <c r="F56451" s="9">
        <v>91</v>
      </c>
    </row>
    <row r="56452" spans="1:6">
      <c r="A56452" s="6">
        <v>56452</v>
      </c>
      <c r="B56452" s="7" t="s">
        <v>48866</v>
      </c>
      <c r="C56452" s="7" t="s">
        <v>48866</v>
      </c>
      <c r="D56452" t="s">
        <v>107</v>
      </c>
      <c r="E56452" s="8">
        <v>9.7826086956521702E-2</v>
      </c>
      <c r="F56452" s="9">
        <v>91</v>
      </c>
    </row>
    <row r="56453" spans="1:6">
      <c r="A56453" s="6">
        <v>56453</v>
      </c>
      <c r="B56453" s="7" t="s">
        <v>46553</v>
      </c>
      <c r="C56453" s="7" t="s">
        <v>46553</v>
      </c>
      <c r="D56453" t="s">
        <v>107</v>
      </c>
      <c r="E56453" s="8">
        <v>3.8674033149171297E-2</v>
      </c>
      <c r="F56453" s="9">
        <v>91</v>
      </c>
    </row>
    <row r="56454" spans="1:6">
      <c r="A56454" s="6">
        <v>56454</v>
      </c>
      <c r="B56454" s="7" t="s">
        <v>48867</v>
      </c>
      <c r="C56454" s="7" t="s">
        <v>48867</v>
      </c>
      <c r="D56454" t="s">
        <v>84</v>
      </c>
      <c r="E56454" s="8">
        <v>0.70967741935483897</v>
      </c>
      <c r="F56454" s="9">
        <v>91</v>
      </c>
    </row>
    <row r="56455" spans="1:6">
      <c r="A56455" s="6">
        <v>56455</v>
      </c>
      <c r="B56455" s="7" t="s">
        <v>48868</v>
      </c>
      <c r="C56455" s="7" t="s">
        <v>48868</v>
      </c>
      <c r="D56455" t="s">
        <v>107</v>
      </c>
      <c r="E56455" s="8">
        <v>0.119565217391304</v>
      </c>
      <c r="F56455" s="9">
        <v>91</v>
      </c>
    </row>
    <row r="56456" spans="1:6">
      <c r="A56456" s="6">
        <v>56456</v>
      </c>
      <c r="B56456" s="7" t="s">
        <v>48869</v>
      </c>
      <c r="C56456" s="7" t="s">
        <v>48869</v>
      </c>
      <c r="D56456" t="s">
        <v>84</v>
      </c>
      <c r="E56456" s="8">
        <v>4.2553191489361701E-2</v>
      </c>
      <c r="F56456" s="9">
        <v>91</v>
      </c>
    </row>
    <row r="56457" spans="1:6">
      <c r="A56457" s="6">
        <v>56457</v>
      </c>
      <c r="B56457" s="7" t="s">
        <v>28653</v>
      </c>
      <c r="C56457" s="7" t="s">
        <v>4101</v>
      </c>
      <c r="D56457" t="s">
        <v>258</v>
      </c>
      <c r="E56457" s="8">
        <v>4.64037122969838E-3</v>
      </c>
      <c r="F56457" s="9">
        <v>90</v>
      </c>
    </row>
    <row r="56458" spans="1:6">
      <c r="A56458" s="6">
        <v>56458</v>
      </c>
      <c r="B56458" s="7" t="s">
        <v>10488</v>
      </c>
      <c r="C56458" s="7" t="s">
        <v>8613</v>
      </c>
      <c r="D56458" t="s">
        <v>258</v>
      </c>
      <c r="E56458" s="8">
        <v>7.9822616407982296E-3</v>
      </c>
      <c r="F56458" s="9">
        <v>90</v>
      </c>
    </row>
    <row r="56459" spans="1:6">
      <c r="A56459" s="6">
        <v>56459</v>
      </c>
      <c r="B56459" s="7" t="s">
        <v>41224</v>
      </c>
      <c r="C56459" s="7" t="s">
        <v>41224</v>
      </c>
      <c r="D56459" t="s">
        <v>107</v>
      </c>
      <c r="E56459" s="8">
        <v>8.40336134453782E-2</v>
      </c>
      <c r="F56459" s="9">
        <v>90</v>
      </c>
    </row>
    <row r="56460" spans="1:6">
      <c r="A56460" s="6">
        <v>56460</v>
      </c>
      <c r="B56460" s="7" t="s">
        <v>48870</v>
      </c>
      <c r="C56460" s="7" t="s">
        <v>39905</v>
      </c>
      <c r="D56460" t="s">
        <v>123</v>
      </c>
      <c r="E56460" s="8">
        <v>2.2222222222222199E-2</v>
      </c>
      <c r="F56460" s="9">
        <v>90</v>
      </c>
    </row>
    <row r="56461" spans="1:6">
      <c r="A56461" s="6">
        <v>56461</v>
      </c>
      <c r="B56461" s="7" t="s">
        <v>48871</v>
      </c>
      <c r="C56461" s="7" t="s">
        <v>48871</v>
      </c>
      <c r="D56461" t="s">
        <v>107</v>
      </c>
      <c r="E56461" s="8">
        <v>1.0416666666666701E-2</v>
      </c>
      <c r="F56461" s="9">
        <v>90</v>
      </c>
    </row>
    <row r="56462" spans="1:6">
      <c r="A56462" s="6">
        <v>56462</v>
      </c>
      <c r="B56462" s="7" t="s">
        <v>46250</v>
      </c>
      <c r="C56462" s="7" t="s">
        <v>37278</v>
      </c>
      <c r="D56462" t="s">
        <v>68</v>
      </c>
      <c r="E56462" s="8">
        <v>5.1470588235294101E-2</v>
      </c>
      <c r="F56462" s="9">
        <v>90</v>
      </c>
    </row>
    <row r="56463" spans="1:6">
      <c r="A56463" s="6">
        <v>56463</v>
      </c>
      <c r="B56463" s="7" t="s">
        <v>4646</v>
      </c>
      <c r="C56463" s="7" t="s">
        <v>2756</v>
      </c>
      <c r="D56463" t="s">
        <v>114</v>
      </c>
      <c r="E56463" s="8">
        <v>2.2505023442732801E-2</v>
      </c>
      <c r="F56463" s="9">
        <v>90</v>
      </c>
    </row>
    <row r="56464" spans="1:6">
      <c r="A56464" s="6">
        <v>56464</v>
      </c>
      <c r="B56464" s="7" t="s">
        <v>34680</v>
      </c>
      <c r="C56464" s="7" t="s">
        <v>27552</v>
      </c>
      <c r="D56464" t="s">
        <v>258</v>
      </c>
      <c r="E56464" s="8">
        <v>5.8139534883720903E-3</v>
      </c>
      <c r="F56464" s="9">
        <v>90</v>
      </c>
    </row>
    <row r="56465" spans="1:6">
      <c r="A56465" s="6">
        <v>56465</v>
      </c>
      <c r="B56465" s="7" t="s">
        <v>43784</v>
      </c>
      <c r="C56465" s="7" t="s">
        <v>26556</v>
      </c>
      <c r="D56465" t="s">
        <v>114</v>
      </c>
      <c r="E56465" s="8">
        <v>5.6603773584905703E-2</v>
      </c>
      <c r="F56465" s="9">
        <v>90</v>
      </c>
    </row>
    <row r="56466" spans="1:6">
      <c r="A56466" s="6">
        <v>56466</v>
      </c>
      <c r="B56466" s="7" t="s">
        <v>48872</v>
      </c>
      <c r="C56466" s="7" t="s">
        <v>48872</v>
      </c>
      <c r="D56466" t="s">
        <v>107</v>
      </c>
      <c r="E56466" s="8">
        <v>1.0869565217391301E-2</v>
      </c>
      <c r="F56466" s="9">
        <v>90</v>
      </c>
    </row>
    <row r="56467" spans="1:6">
      <c r="A56467" s="6">
        <v>56467</v>
      </c>
      <c r="B56467" s="7" t="s">
        <v>6696</v>
      </c>
      <c r="C56467" s="7" t="s">
        <v>2039</v>
      </c>
      <c r="D56467" t="s">
        <v>114</v>
      </c>
      <c r="E56467" s="8">
        <v>0.27732379979570998</v>
      </c>
      <c r="F56467" s="9">
        <v>90</v>
      </c>
    </row>
    <row r="56468" spans="1:6">
      <c r="A56468" s="6">
        <v>56468</v>
      </c>
      <c r="B56468" s="7" t="s">
        <v>20876</v>
      </c>
      <c r="C56468" s="7" t="s">
        <v>19588</v>
      </c>
      <c r="D56468" t="s">
        <v>117</v>
      </c>
      <c r="E56468" s="8">
        <v>4.2062415196743599E-2</v>
      </c>
      <c r="F56468" s="9">
        <v>90</v>
      </c>
    </row>
    <row r="56469" spans="1:6">
      <c r="A56469" s="6">
        <v>56469</v>
      </c>
      <c r="B56469" s="7" t="s">
        <v>35027</v>
      </c>
      <c r="C56469" s="7" t="s">
        <v>173</v>
      </c>
      <c r="D56469" t="s">
        <v>258</v>
      </c>
      <c r="E56469" s="8">
        <v>9.4936708860759497E-3</v>
      </c>
      <c r="F56469" s="9">
        <v>90</v>
      </c>
    </row>
    <row r="56470" spans="1:6">
      <c r="A56470" s="6">
        <v>56470</v>
      </c>
      <c r="B56470" s="7" t="s">
        <v>48873</v>
      </c>
      <c r="C56470" s="7" t="s">
        <v>48874</v>
      </c>
      <c r="D56470" t="s">
        <v>117</v>
      </c>
      <c r="E56470" s="8">
        <v>2.1978021978022001E-2</v>
      </c>
      <c r="F56470" s="9">
        <v>90</v>
      </c>
    </row>
    <row r="56471" spans="1:6">
      <c r="A56471" s="6">
        <v>56471</v>
      </c>
      <c r="B56471" s="7" t="s">
        <v>9978</v>
      </c>
      <c r="C56471" s="7" t="s">
        <v>9979</v>
      </c>
      <c r="D56471" t="s">
        <v>258</v>
      </c>
      <c r="E56471" s="8">
        <v>2.04415372035977E-3</v>
      </c>
      <c r="F56471" s="9">
        <v>90</v>
      </c>
    </row>
    <row r="56472" spans="1:6">
      <c r="A56472" s="6">
        <v>56472</v>
      </c>
      <c r="B56472" s="7" t="s">
        <v>20498</v>
      </c>
      <c r="C56472" s="7" t="s">
        <v>12161</v>
      </c>
      <c r="D56472" t="s">
        <v>258</v>
      </c>
      <c r="E56472" s="8">
        <v>1.2804097311139601E-2</v>
      </c>
      <c r="F56472" s="9">
        <v>90</v>
      </c>
    </row>
    <row r="56473" spans="1:6">
      <c r="A56473" s="6">
        <v>56473</v>
      </c>
      <c r="B56473" s="7" t="s">
        <v>48875</v>
      </c>
      <c r="C56473" s="7" t="s">
        <v>48875</v>
      </c>
      <c r="D56473" t="s">
        <v>107</v>
      </c>
      <c r="E56473" s="8">
        <v>0</v>
      </c>
      <c r="F56473" s="9">
        <v>90</v>
      </c>
    </row>
    <row r="56474" spans="1:6">
      <c r="A56474" s="6">
        <v>56474</v>
      </c>
      <c r="B56474" s="7" t="s">
        <v>35736</v>
      </c>
      <c r="C56474" s="7" t="s">
        <v>35736</v>
      </c>
      <c r="D56474" t="s">
        <v>107</v>
      </c>
      <c r="E56474" s="8">
        <v>9.7087378640776708E-3</v>
      </c>
      <c r="F56474" s="9">
        <v>90</v>
      </c>
    </row>
    <row r="56475" spans="1:6">
      <c r="A56475" s="6">
        <v>56475</v>
      </c>
      <c r="B56475" s="7" t="s">
        <v>45016</v>
      </c>
      <c r="C56475" s="7" t="s">
        <v>19625</v>
      </c>
      <c r="D56475" t="s">
        <v>68</v>
      </c>
      <c r="E56475" s="8">
        <v>0</v>
      </c>
      <c r="F56475" s="9">
        <v>90</v>
      </c>
    </row>
    <row r="56476" spans="1:6">
      <c r="A56476" s="6">
        <v>56476</v>
      </c>
      <c r="B56476" s="7" t="s">
        <v>48876</v>
      </c>
      <c r="C56476" s="7" t="s">
        <v>48876</v>
      </c>
      <c r="D56476" t="s">
        <v>72</v>
      </c>
      <c r="E56476" s="8">
        <v>2.1978021978022001E-2</v>
      </c>
      <c r="F56476" s="9">
        <v>90</v>
      </c>
    </row>
    <row r="56477" spans="1:6">
      <c r="A56477" s="6">
        <v>56477</v>
      </c>
      <c r="B56477" s="7" t="s">
        <v>48877</v>
      </c>
      <c r="C56477" s="7" t="s">
        <v>48877</v>
      </c>
      <c r="D56477" t="s">
        <v>72</v>
      </c>
      <c r="E56477" s="8">
        <v>3.2967032967033003E-2</v>
      </c>
      <c r="F56477" s="9">
        <v>90</v>
      </c>
    </row>
    <row r="56478" spans="1:6">
      <c r="A56478" s="6">
        <v>56478</v>
      </c>
      <c r="B56478" s="7" t="s">
        <v>48878</v>
      </c>
      <c r="C56478" s="7" t="s">
        <v>48878</v>
      </c>
      <c r="D56478" t="s">
        <v>107</v>
      </c>
      <c r="E56478" s="8">
        <v>5.3763440860215103E-2</v>
      </c>
      <c r="F56478" s="9">
        <v>90</v>
      </c>
    </row>
    <row r="56479" spans="1:6">
      <c r="A56479" s="6">
        <v>56479</v>
      </c>
      <c r="B56479" s="7" t="s">
        <v>48879</v>
      </c>
      <c r="C56479" s="7" t="s">
        <v>48879</v>
      </c>
      <c r="D56479" t="s">
        <v>107</v>
      </c>
      <c r="E56479" s="8">
        <v>3.3333333333333298E-2</v>
      </c>
      <c r="F56479" s="9">
        <v>90</v>
      </c>
    </row>
    <row r="56480" spans="1:6">
      <c r="A56480" s="6">
        <v>56480</v>
      </c>
      <c r="B56480" s="7" t="s">
        <v>48880</v>
      </c>
      <c r="C56480" s="7" t="s">
        <v>12887</v>
      </c>
      <c r="D56480" t="s">
        <v>114</v>
      </c>
      <c r="E56480" s="8">
        <v>5.5555555555555601E-2</v>
      </c>
      <c r="F56480" s="9">
        <v>90</v>
      </c>
    </row>
    <row r="56481" spans="1:6">
      <c r="A56481" s="6">
        <v>56481</v>
      </c>
      <c r="B56481" s="7" t="s">
        <v>48881</v>
      </c>
      <c r="C56481" s="7" t="s">
        <v>48881</v>
      </c>
      <c r="D56481" t="s">
        <v>84</v>
      </c>
      <c r="E56481" s="8">
        <v>2.1978021978022001E-2</v>
      </c>
      <c r="F56481" s="9">
        <v>90</v>
      </c>
    </row>
    <row r="56482" spans="1:6">
      <c r="A56482" s="6">
        <v>56482</v>
      </c>
      <c r="B56482" s="7" t="s">
        <v>28198</v>
      </c>
      <c r="C56482" s="7" t="s">
        <v>28198</v>
      </c>
      <c r="D56482" t="s">
        <v>107</v>
      </c>
      <c r="E56482" s="8">
        <v>1.06194690265487E-2</v>
      </c>
      <c r="F56482" s="9">
        <v>90</v>
      </c>
    </row>
    <row r="56483" spans="1:6">
      <c r="A56483" s="6">
        <v>56483</v>
      </c>
      <c r="B56483" s="7" t="s">
        <v>1092</v>
      </c>
      <c r="C56483" s="7" t="s">
        <v>1092</v>
      </c>
      <c r="D56483" t="s">
        <v>96</v>
      </c>
      <c r="E56483" s="8">
        <v>2.5577410031460201E-2</v>
      </c>
      <c r="F56483" s="9">
        <v>90</v>
      </c>
    </row>
    <row r="56484" spans="1:6">
      <c r="A56484" s="6">
        <v>56484</v>
      </c>
      <c r="B56484" s="7" t="s">
        <v>48882</v>
      </c>
      <c r="C56484" s="7" t="s">
        <v>48882</v>
      </c>
      <c r="D56484" t="s">
        <v>107</v>
      </c>
      <c r="E56484" s="8">
        <v>2.2222222222222199E-2</v>
      </c>
      <c r="F56484" s="9">
        <v>90</v>
      </c>
    </row>
    <row r="56485" spans="1:6">
      <c r="A56485" s="6">
        <v>56485</v>
      </c>
      <c r="B56485" s="7" t="s">
        <v>10416</v>
      </c>
      <c r="C56485" s="7" t="s">
        <v>10416</v>
      </c>
      <c r="D56485" t="s">
        <v>84</v>
      </c>
      <c r="E56485" s="8">
        <v>4.6153846153846198E-2</v>
      </c>
      <c r="F56485" s="9">
        <v>90</v>
      </c>
    </row>
    <row r="56486" spans="1:6">
      <c r="A56486" s="6">
        <v>56486</v>
      </c>
      <c r="B56486" s="7" t="s">
        <v>48883</v>
      </c>
      <c r="C56486" s="7" t="s">
        <v>48883</v>
      </c>
      <c r="D56486" t="s">
        <v>72</v>
      </c>
      <c r="E56486" s="8">
        <v>3.3333333333333298E-2</v>
      </c>
      <c r="F56486" s="9">
        <v>90</v>
      </c>
    </row>
    <row r="56487" spans="1:6">
      <c r="A56487" s="6">
        <v>56487</v>
      </c>
      <c r="B56487" s="7" t="s">
        <v>19207</v>
      </c>
      <c r="C56487" s="7" t="s">
        <v>11328</v>
      </c>
      <c r="D56487" t="s">
        <v>117</v>
      </c>
      <c r="E56487" s="8">
        <v>2.7186761229314401E-2</v>
      </c>
      <c r="F56487" s="9">
        <v>90</v>
      </c>
    </row>
    <row r="56488" spans="1:6">
      <c r="A56488" s="6">
        <v>56488</v>
      </c>
      <c r="B56488" s="7" t="s">
        <v>48884</v>
      </c>
      <c r="C56488" s="7" t="s">
        <v>48884</v>
      </c>
      <c r="D56488" t="s">
        <v>84</v>
      </c>
      <c r="E56488" s="8">
        <v>1.05263157894737E-2</v>
      </c>
      <c r="F56488" s="9">
        <v>90</v>
      </c>
    </row>
    <row r="56489" spans="1:6">
      <c r="A56489" s="6">
        <v>56489</v>
      </c>
      <c r="B56489" s="7" t="s">
        <v>48885</v>
      </c>
      <c r="C56489" s="7" t="s">
        <v>405</v>
      </c>
      <c r="D56489" t="s">
        <v>123</v>
      </c>
      <c r="E56489" s="8">
        <v>0</v>
      </c>
      <c r="F56489" s="9">
        <v>90</v>
      </c>
    </row>
    <row r="56490" spans="1:6">
      <c r="A56490" s="6">
        <v>56490</v>
      </c>
      <c r="B56490" s="7" t="s">
        <v>48886</v>
      </c>
      <c r="C56490" s="7" t="s">
        <v>30688</v>
      </c>
      <c r="D56490" t="s">
        <v>68</v>
      </c>
      <c r="E56490" s="8">
        <v>8.8495575221238902E-3</v>
      </c>
      <c r="F56490" s="9">
        <v>90</v>
      </c>
    </row>
    <row r="56491" spans="1:6">
      <c r="A56491" s="6">
        <v>56491</v>
      </c>
      <c r="B56491" s="7" t="s">
        <v>48887</v>
      </c>
      <c r="C56491" s="7" t="s">
        <v>757</v>
      </c>
      <c r="D56491" t="s">
        <v>123</v>
      </c>
      <c r="E56491" s="8">
        <v>0.13186813186813201</v>
      </c>
      <c r="F56491" s="9">
        <v>90</v>
      </c>
    </row>
    <row r="56492" spans="1:6">
      <c r="A56492" s="6">
        <v>56492</v>
      </c>
      <c r="B56492" s="7" t="s">
        <v>48888</v>
      </c>
      <c r="C56492" s="7" t="s">
        <v>34207</v>
      </c>
      <c r="D56492" t="s">
        <v>68</v>
      </c>
      <c r="E56492" s="8">
        <v>9.1743119266055103E-3</v>
      </c>
      <c r="F56492" s="9">
        <v>90</v>
      </c>
    </row>
    <row r="56493" spans="1:6">
      <c r="A56493" s="6">
        <v>56493</v>
      </c>
      <c r="B56493" s="7" t="s">
        <v>6912</v>
      </c>
      <c r="C56493" s="7" t="s">
        <v>6912</v>
      </c>
      <c r="D56493" t="s">
        <v>96</v>
      </c>
      <c r="E56493" s="8">
        <v>0.13101983002832901</v>
      </c>
      <c r="F56493" s="9">
        <v>90</v>
      </c>
    </row>
    <row r="56494" spans="1:6">
      <c r="A56494" s="6">
        <v>56494</v>
      </c>
      <c r="B56494" s="7" t="s">
        <v>48889</v>
      </c>
      <c r="C56494" s="7" t="s">
        <v>28695</v>
      </c>
      <c r="D56494" t="s">
        <v>123</v>
      </c>
      <c r="E56494" s="8">
        <v>5.5555555555555601E-2</v>
      </c>
      <c r="F56494" s="9">
        <v>90</v>
      </c>
    </row>
    <row r="56495" spans="1:6">
      <c r="A56495" s="6">
        <v>56495</v>
      </c>
      <c r="B56495" s="7" t="s">
        <v>38452</v>
      </c>
      <c r="C56495" s="7" t="s">
        <v>38452</v>
      </c>
      <c r="D56495" t="s">
        <v>96</v>
      </c>
      <c r="E56495" s="8">
        <v>8.7912087912087905E-2</v>
      </c>
      <c r="F56495" s="9">
        <v>90</v>
      </c>
    </row>
    <row r="56496" spans="1:6">
      <c r="A56496" s="6">
        <v>56496</v>
      </c>
      <c r="B56496" s="7" t="s">
        <v>7396</v>
      </c>
      <c r="C56496" s="7" t="s">
        <v>7396</v>
      </c>
      <c r="D56496" t="s">
        <v>96</v>
      </c>
      <c r="E56496" s="8">
        <v>0.13301911495155799</v>
      </c>
      <c r="F56496" s="9">
        <v>90</v>
      </c>
    </row>
    <row r="56497" spans="1:6">
      <c r="A56497" s="6">
        <v>56497</v>
      </c>
      <c r="B56497" s="7" t="s">
        <v>48890</v>
      </c>
      <c r="C56497" s="7" t="s">
        <v>48890</v>
      </c>
      <c r="D56497" t="s">
        <v>107</v>
      </c>
      <c r="E56497" s="8">
        <v>2.1052631578947399E-2</v>
      </c>
      <c r="F56497" s="9">
        <v>90</v>
      </c>
    </row>
    <row r="56498" spans="1:6">
      <c r="A56498" s="6">
        <v>56498</v>
      </c>
      <c r="B56498" s="7" t="s">
        <v>9879</v>
      </c>
      <c r="C56498" s="7" t="s">
        <v>9879</v>
      </c>
      <c r="D56498" t="s">
        <v>107</v>
      </c>
      <c r="E56498" s="8">
        <v>6.0565275908479096E-3</v>
      </c>
      <c r="F56498" s="9">
        <v>90</v>
      </c>
    </row>
    <row r="56499" spans="1:6">
      <c r="A56499" s="6">
        <v>56499</v>
      </c>
      <c r="B56499" s="7" t="s">
        <v>48891</v>
      </c>
      <c r="C56499" s="7" t="s">
        <v>48891</v>
      </c>
      <c r="D56499" t="s">
        <v>107</v>
      </c>
      <c r="E56499" s="8">
        <v>0.05</v>
      </c>
      <c r="F56499" s="9">
        <v>90</v>
      </c>
    </row>
    <row r="56500" spans="1:6">
      <c r="A56500" s="6">
        <v>56500</v>
      </c>
      <c r="B56500" s="7" t="s">
        <v>43467</v>
      </c>
      <c r="C56500" s="7" t="s">
        <v>36773</v>
      </c>
      <c r="D56500" t="s">
        <v>68</v>
      </c>
      <c r="E56500" s="8">
        <v>3.7037037037037E-2</v>
      </c>
      <c r="F56500" s="9">
        <v>90</v>
      </c>
    </row>
    <row r="56501" spans="1:6">
      <c r="A56501" s="6">
        <v>56501</v>
      </c>
      <c r="B56501" s="7" t="s">
        <v>21842</v>
      </c>
      <c r="C56501" s="7" t="s">
        <v>31247</v>
      </c>
      <c r="D56501" t="s">
        <v>258</v>
      </c>
      <c r="E56501" s="8">
        <v>1.8595041322314099E-2</v>
      </c>
      <c r="F56501" s="9">
        <v>90</v>
      </c>
    </row>
    <row r="56502" spans="1:6">
      <c r="A56502" s="6">
        <v>56502</v>
      </c>
      <c r="B56502" s="7" t="s">
        <v>48892</v>
      </c>
      <c r="C56502" s="7" t="s">
        <v>48892</v>
      </c>
      <c r="D56502" t="s">
        <v>107</v>
      </c>
      <c r="E56502" s="8">
        <v>7.69230769230769E-2</v>
      </c>
      <c r="F56502" s="9">
        <v>90</v>
      </c>
    </row>
    <row r="56503" spans="1:6">
      <c r="A56503" s="6">
        <v>56503</v>
      </c>
      <c r="B56503" s="7" t="s">
        <v>48893</v>
      </c>
      <c r="C56503" s="7" t="s">
        <v>48893</v>
      </c>
      <c r="D56503" t="s">
        <v>107</v>
      </c>
      <c r="E56503" s="8">
        <v>0</v>
      </c>
      <c r="F56503" s="9">
        <v>90</v>
      </c>
    </row>
    <row r="56504" spans="1:6">
      <c r="A56504" s="6">
        <v>56504</v>
      </c>
      <c r="B56504" s="7" t="s">
        <v>3462</v>
      </c>
      <c r="C56504" s="7" t="s">
        <v>2173</v>
      </c>
      <c r="D56504" t="s">
        <v>114</v>
      </c>
      <c r="E56504" s="8">
        <v>2.7210261108566201E-2</v>
      </c>
      <c r="F56504" s="9">
        <v>90</v>
      </c>
    </row>
    <row r="56505" spans="1:6">
      <c r="A56505" s="6">
        <v>56505</v>
      </c>
      <c r="B56505" s="7" t="s">
        <v>48894</v>
      </c>
      <c r="C56505" s="7" t="s">
        <v>48894</v>
      </c>
      <c r="D56505" t="s">
        <v>107</v>
      </c>
      <c r="E56505" s="8">
        <v>3.3333333333333298E-2</v>
      </c>
      <c r="F56505" s="9">
        <v>90</v>
      </c>
    </row>
    <row r="56506" spans="1:6">
      <c r="A56506" s="6">
        <v>56506</v>
      </c>
      <c r="B56506" s="7" t="s">
        <v>48895</v>
      </c>
      <c r="C56506" s="7" t="s">
        <v>34933</v>
      </c>
      <c r="D56506" t="s">
        <v>258</v>
      </c>
      <c r="E56506" s="8">
        <v>2.96296296296296E-2</v>
      </c>
      <c r="F56506" s="9">
        <v>90</v>
      </c>
    </row>
    <row r="56507" spans="1:6">
      <c r="A56507" s="6">
        <v>56507</v>
      </c>
      <c r="B56507" s="7" t="s">
        <v>27014</v>
      </c>
      <c r="C56507" s="7" t="s">
        <v>4144</v>
      </c>
      <c r="D56507" t="s">
        <v>68</v>
      </c>
      <c r="E56507" s="8">
        <v>5.6710775047259E-2</v>
      </c>
      <c r="F56507" s="9">
        <v>90</v>
      </c>
    </row>
    <row r="56508" spans="1:6">
      <c r="A56508" s="6">
        <v>56508</v>
      </c>
      <c r="B56508" s="7" t="s">
        <v>48896</v>
      </c>
      <c r="C56508" s="7" t="s">
        <v>48896</v>
      </c>
      <c r="D56508" t="s">
        <v>107</v>
      </c>
      <c r="E56508" s="8">
        <v>0</v>
      </c>
      <c r="F56508" s="9">
        <v>90</v>
      </c>
    </row>
    <row r="56509" spans="1:6">
      <c r="A56509" s="6">
        <v>56509</v>
      </c>
      <c r="B56509" s="7" t="s">
        <v>48897</v>
      </c>
      <c r="C56509" s="7" t="s">
        <v>17043</v>
      </c>
      <c r="D56509" t="s">
        <v>114</v>
      </c>
      <c r="E56509" s="8">
        <v>3.3333333333333298E-2</v>
      </c>
      <c r="F56509" s="9">
        <v>90</v>
      </c>
    </row>
    <row r="56510" spans="1:6">
      <c r="A56510" s="6">
        <v>56510</v>
      </c>
      <c r="B56510" s="7" t="s">
        <v>48898</v>
      </c>
      <c r="C56510" s="7" t="s">
        <v>48898</v>
      </c>
      <c r="D56510" t="s">
        <v>107</v>
      </c>
      <c r="E56510" s="8">
        <v>1.0638297872340399E-2</v>
      </c>
      <c r="F56510" s="9">
        <v>90</v>
      </c>
    </row>
    <row r="56511" spans="1:6">
      <c r="A56511" s="6">
        <v>56511</v>
      </c>
      <c r="B56511" s="7" t="s">
        <v>48899</v>
      </c>
      <c r="C56511" s="7" t="s">
        <v>32827</v>
      </c>
      <c r="D56511" t="s">
        <v>117</v>
      </c>
      <c r="E56511" s="8">
        <v>8.6956521739130405E-2</v>
      </c>
      <c r="F56511" s="9">
        <v>90</v>
      </c>
    </row>
    <row r="56512" spans="1:6">
      <c r="A56512" s="6">
        <v>56512</v>
      </c>
      <c r="B56512" s="7" t="s">
        <v>48900</v>
      </c>
      <c r="C56512" s="7" t="s">
        <v>14895</v>
      </c>
      <c r="D56512" t="s">
        <v>117</v>
      </c>
      <c r="E56512" s="8">
        <v>5.2083333333333301E-2</v>
      </c>
      <c r="F56512" s="9">
        <v>90</v>
      </c>
    </row>
    <row r="56513" spans="1:6">
      <c r="A56513" s="6">
        <v>56513</v>
      </c>
      <c r="B56513" s="7" t="s">
        <v>48901</v>
      </c>
      <c r="C56513" s="7" t="s">
        <v>48901</v>
      </c>
      <c r="D56513" t="s">
        <v>96</v>
      </c>
      <c r="E56513" s="8">
        <v>3.3333333333333298E-2</v>
      </c>
      <c r="F56513" s="9">
        <v>90</v>
      </c>
    </row>
    <row r="56514" spans="1:6">
      <c r="A56514" s="6">
        <v>56514</v>
      </c>
      <c r="B56514" s="7" t="s">
        <v>48902</v>
      </c>
      <c r="C56514" s="7" t="s">
        <v>19720</v>
      </c>
      <c r="D56514" t="s">
        <v>117</v>
      </c>
      <c r="E56514" s="8">
        <v>2.2222222222222199E-2</v>
      </c>
      <c r="F56514" s="9">
        <v>90</v>
      </c>
    </row>
    <row r="56515" spans="1:6">
      <c r="A56515" s="6">
        <v>56515</v>
      </c>
      <c r="B56515" s="7" t="s">
        <v>48903</v>
      </c>
      <c r="C56515" s="7" t="s">
        <v>48903</v>
      </c>
      <c r="D56515" t="s">
        <v>107</v>
      </c>
      <c r="E56515" s="8">
        <v>2.2222222222222199E-2</v>
      </c>
      <c r="F56515" s="9">
        <v>90</v>
      </c>
    </row>
    <row r="56516" spans="1:6">
      <c r="A56516" s="6">
        <v>56516</v>
      </c>
      <c r="B56516" s="7" t="s">
        <v>48904</v>
      </c>
      <c r="C56516" s="7" t="s">
        <v>48904</v>
      </c>
      <c r="D56516" t="s">
        <v>107</v>
      </c>
      <c r="E56516" s="8">
        <v>1.0989010989011E-2</v>
      </c>
      <c r="F56516" s="9">
        <v>90</v>
      </c>
    </row>
    <row r="56517" spans="1:6">
      <c r="A56517" s="6">
        <v>56517</v>
      </c>
      <c r="B56517" s="7" t="s">
        <v>48905</v>
      </c>
      <c r="C56517" s="7" t="s">
        <v>48905</v>
      </c>
      <c r="D56517" t="s">
        <v>107</v>
      </c>
      <c r="E56517" s="8">
        <v>5.5555555555555601E-2</v>
      </c>
      <c r="F56517" s="9">
        <v>90</v>
      </c>
    </row>
    <row r="56518" spans="1:6">
      <c r="A56518" s="6">
        <v>56518</v>
      </c>
      <c r="B56518" s="7" t="s">
        <v>48906</v>
      </c>
      <c r="C56518" s="7" t="s">
        <v>19326</v>
      </c>
      <c r="D56518" t="s">
        <v>114</v>
      </c>
      <c r="E56518" s="8">
        <v>0</v>
      </c>
      <c r="F56518" s="9">
        <v>90</v>
      </c>
    </row>
    <row r="56519" spans="1:6">
      <c r="A56519" s="6">
        <v>56519</v>
      </c>
      <c r="B56519" s="7" t="s">
        <v>4688</v>
      </c>
      <c r="C56519" s="7" t="s">
        <v>1832</v>
      </c>
      <c r="D56519" t="s">
        <v>258</v>
      </c>
      <c r="E56519" s="8">
        <v>4.5967632258941897E-2</v>
      </c>
      <c r="F56519" s="9">
        <v>90</v>
      </c>
    </row>
    <row r="56520" spans="1:6">
      <c r="A56520" s="6">
        <v>56520</v>
      </c>
      <c r="B56520" s="7" t="s">
        <v>48907</v>
      </c>
      <c r="C56520" s="7" t="s">
        <v>48907</v>
      </c>
      <c r="D56520" t="s">
        <v>84</v>
      </c>
      <c r="E56520" s="8">
        <v>0.11111111111111099</v>
      </c>
      <c r="F56520" s="9">
        <v>90</v>
      </c>
    </row>
    <row r="56521" spans="1:6">
      <c r="A56521" s="6">
        <v>56521</v>
      </c>
      <c r="B56521" s="7" t="s">
        <v>48908</v>
      </c>
      <c r="C56521" s="7" t="s">
        <v>48908</v>
      </c>
      <c r="D56521" t="s">
        <v>107</v>
      </c>
      <c r="E56521" s="8">
        <v>4.3478260869565202E-2</v>
      </c>
      <c r="F56521" s="9">
        <v>90</v>
      </c>
    </row>
    <row r="56522" spans="1:6">
      <c r="A56522" s="6">
        <v>56522</v>
      </c>
      <c r="B56522" s="7" t="s">
        <v>48909</v>
      </c>
      <c r="C56522" s="7" t="s">
        <v>48909</v>
      </c>
      <c r="D56522" t="s">
        <v>107</v>
      </c>
      <c r="E56522" s="8">
        <v>4.2944785276073601E-2</v>
      </c>
      <c r="F56522" s="9">
        <v>90</v>
      </c>
    </row>
    <row r="56523" spans="1:6">
      <c r="A56523" s="6">
        <v>56523</v>
      </c>
      <c r="B56523" s="7" t="s">
        <v>48910</v>
      </c>
      <c r="C56523" s="7" t="s">
        <v>48910</v>
      </c>
      <c r="D56523" t="s">
        <v>72</v>
      </c>
      <c r="E56523" s="8">
        <v>6.5217391304347797E-2</v>
      </c>
      <c r="F56523" s="9">
        <v>90</v>
      </c>
    </row>
    <row r="56524" spans="1:6">
      <c r="A56524" s="6">
        <v>56524</v>
      </c>
      <c r="B56524" s="7" t="s">
        <v>30388</v>
      </c>
      <c r="C56524" s="7" t="s">
        <v>30388</v>
      </c>
      <c r="D56524" t="s">
        <v>84</v>
      </c>
      <c r="E56524" s="8">
        <v>0</v>
      </c>
      <c r="F56524" s="9">
        <v>90</v>
      </c>
    </row>
    <row r="56525" spans="1:6">
      <c r="A56525" s="6">
        <v>56525</v>
      </c>
      <c r="B56525" s="7" t="s">
        <v>48911</v>
      </c>
      <c r="C56525" s="7" t="s">
        <v>11893</v>
      </c>
      <c r="D56525" t="s">
        <v>68</v>
      </c>
      <c r="E56525" s="8">
        <v>1.27388535031847E-2</v>
      </c>
      <c r="F56525" s="9">
        <v>90</v>
      </c>
    </row>
    <row r="56526" spans="1:6">
      <c r="A56526" s="6">
        <v>56526</v>
      </c>
      <c r="B56526" s="7" t="s">
        <v>46905</v>
      </c>
      <c r="C56526" s="7" t="s">
        <v>46905</v>
      </c>
      <c r="D56526" t="s">
        <v>107</v>
      </c>
      <c r="E56526" s="8">
        <v>1.3698630136986301E-2</v>
      </c>
      <c r="F56526" s="9">
        <v>90</v>
      </c>
    </row>
    <row r="56527" spans="1:6">
      <c r="A56527" s="6">
        <v>56527</v>
      </c>
      <c r="B56527" s="7" t="s">
        <v>48912</v>
      </c>
      <c r="C56527" s="7" t="s">
        <v>23055</v>
      </c>
      <c r="D56527" t="s">
        <v>117</v>
      </c>
      <c r="E56527" s="8">
        <v>6.5934065934065894E-2</v>
      </c>
      <c r="F56527" s="9">
        <v>90</v>
      </c>
    </row>
    <row r="56528" spans="1:6">
      <c r="A56528" s="6">
        <v>56528</v>
      </c>
      <c r="B56528" s="7" t="s">
        <v>48913</v>
      </c>
      <c r="C56528" s="7" t="s">
        <v>23945</v>
      </c>
      <c r="D56528" t="s">
        <v>123</v>
      </c>
      <c r="E56528" s="8">
        <v>4.3956043956044001E-2</v>
      </c>
      <c r="F56528" s="9">
        <v>90</v>
      </c>
    </row>
    <row r="56529" spans="1:6">
      <c r="A56529" s="6">
        <v>56529</v>
      </c>
      <c r="B56529" s="7" t="s">
        <v>48914</v>
      </c>
      <c r="C56529" s="7" t="s">
        <v>48914</v>
      </c>
      <c r="D56529" t="s">
        <v>84</v>
      </c>
      <c r="E56529" s="8">
        <v>0</v>
      </c>
      <c r="F56529" s="9">
        <v>90</v>
      </c>
    </row>
    <row r="56530" spans="1:6">
      <c r="A56530" s="6">
        <v>56530</v>
      </c>
      <c r="B56530" s="7" t="s">
        <v>48915</v>
      </c>
      <c r="C56530" s="7" t="s">
        <v>48915</v>
      </c>
      <c r="D56530" t="s">
        <v>84</v>
      </c>
      <c r="E56530" s="8">
        <v>6.4516129032258104E-2</v>
      </c>
      <c r="F56530" s="9">
        <v>90</v>
      </c>
    </row>
    <row r="56531" spans="1:6">
      <c r="A56531" s="6">
        <v>56531</v>
      </c>
      <c r="B56531" s="7" t="s">
        <v>48916</v>
      </c>
      <c r="C56531" s="7" t="s">
        <v>48916</v>
      </c>
      <c r="D56531" t="s">
        <v>72</v>
      </c>
      <c r="E56531" s="8">
        <v>0</v>
      </c>
      <c r="F56531" s="9">
        <v>90</v>
      </c>
    </row>
    <row r="56532" spans="1:6">
      <c r="A56532" s="6">
        <v>56532</v>
      </c>
      <c r="B56532" s="7" t="s">
        <v>48917</v>
      </c>
      <c r="C56532" s="7" t="s">
        <v>48917</v>
      </c>
      <c r="D56532" t="s">
        <v>84</v>
      </c>
      <c r="E56532" s="8">
        <v>8.6021505376344107E-2</v>
      </c>
      <c r="F56532" s="9">
        <v>90</v>
      </c>
    </row>
    <row r="56533" spans="1:6">
      <c r="A56533" s="6">
        <v>56533</v>
      </c>
      <c r="B56533" s="7" t="s">
        <v>48918</v>
      </c>
      <c r="C56533" s="7" t="s">
        <v>48918</v>
      </c>
      <c r="D56533" t="s">
        <v>107</v>
      </c>
      <c r="E56533" s="8">
        <v>1.0416666666666701E-2</v>
      </c>
      <c r="F56533" s="9">
        <v>90</v>
      </c>
    </row>
    <row r="56534" spans="1:6">
      <c r="A56534" s="6">
        <v>56534</v>
      </c>
      <c r="B56534" s="7" t="s">
        <v>48919</v>
      </c>
      <c r="C56534" s="7" t="s">
        <v>48919</v>
      </c>
      <c r="D56534" t="s">
        <v>84</v>
      </c>
      <c r="E56534" s="8">
        <v>0.16666666666666699</v>
      </c>
      <c r="F56534" s="9">
        <v>90</v>
      </c>
    </row>
    <row r="56535" spans="1:6">
      <c r="A56535" s="6">
        <v>56535</v>
      </c>
      <c r="B56535" s="7" t="s">
        <v>48920</v>
      </c>
      <c r="C56535" s="7" t="s">
        <v>48920</v>
      </c>
      <c r="D56535" t="s">
        <v>84</v>
      </c>
      <c r="E56535" s="8">
        <v>1.1111111111111099E-2</v>
      </c>
      <c r="F56535" s="9">
        <v>90</v>
      </c>
    </row>
    <row r="56536" spans="1:6">
      <c r="A56536" s="6">
        <v>56536</v>
      </c>
      <c r="B56536" s="7" t="s">
        <v>48921</v>
      </c>
      <c r="C56536" s="7" t="s">
        <v>48921</v>
      </c>
      <c r="D56536" t="s">
        <v>107</v>
      </c>
      <c r="E56536" s="8">
        <v>5.2631578947368397E-2</v>
      </c>
      <c r="F56536" s="9">
        <v>90</v>
      </c>
    </row>
    <row r="56537" spans="1:6">
      <c r="A56537" s="6">
        <v>56537</v>
      </c>
      <c r="B56537" s="7" t="s">
        <v>48922</v>
      </c>
      <c r="C56537" s="7" t="s">
        <v>48922</v>
      </c>
      <c r="D56537" t="s">
        <v>84</v>
      </c>
      <c r="E56537" s="8">
        <v>2.02020202020202E-2</v>
      </c>
      <c r="F56537" s="9">
        <v>90</v>
      </c>
    </row>
    <row r="56538" spans="1:6">
      <c r="A56538" s="6">
        <v>56538</v>
      </c>
      <c r="B56538" s="7" t="s">
        <v>48923</v>
      </c>
      <c r="C56538" s="7" t="s">
        <v>48924</v>
      </c>
      <c r="D56538" t="s">
        <v>123</v>
      </c>
      <c r="E56538" s="8">
        <v>6.18556701030928E-2</v>
      </c>
      <c r="F56538" s="9">
        <v>90</v>
      </c>
    </row>
    <row r="56539" spans="1:6">
      <c r="A56539" s="6">
        <v>56539</v>
      </c>
      <c r="B56539" s="7" t="s">
        <v>48925</v>
      </c>
      <c r="C56539" s="7" t="s">
        <v>11985</v>
      </c>
      <c r="D56539" t="s">
        <v>123</v>
      </c>
      <c r="E56539" s="8">
        <v>4.3478260869565202E-2</v>
      </c>
      <c r="F56539" s="9">
        <v>90</v>
      </c>
    </row>
    <row r="56540" spans="1:6">
      <c r="A56540" s="6">
        <v>56540</v>
      </c>
      <c r="B56540" s="7" t="s">
        <v>21794</v>
      </c>
      <c r="C56540" s="7" t="s">
        <v>30314</v>
      </c>
      <c r="D56540" t="s">
        <v>117</v>
      </c>
      <c r="E56540" s="8">
        <v>4.8034934497816602E-2</v>
      </c>
      <c r="F56540" s="9">
        <v>90</v>
      </c>
    </row>
    <row r="56541" spans="1:6">
      <c r="A56541" s="6">
        <v>56541</v>
      </c>
      <c r="B56541" s="7" t="s">
        <v>37134</v>
      </c>
      <c r="C56541" s="7" t="s">
        <v>40091</v>
      </c>
      <c r="D56541" t="s">
        <v>117</v>
      </c>
      <c r="E56541" s="8">
        <v>1.0752688172042999E-2</v>
      </c>
      <c r="F56541" s="9">
        <v>90</v>
      </c>
    </row>
    <row r="56542" spans="1:6">
      <c r="A56542" s="6">
        <v>56542</v>
      </c>
      <c r="B56542" s="7" t="s">
        <v>25125</v>
      </c>
      <c r="C56542" s="7" t="s">
        <v>25125</v>
      </c>
      <c r="D56542" t="s">
        <v>84</v>
      </c>
      <c r="E56542" s="8">
        <v>2.2222222222222199E-2</v>
      </c>
      <c r="F56542" s="9">
        <v>90</v>
      </c>
    </row>
    <row r="56543" spans="1:6">
      <c r="A56543" s="6">
        <v>56543</v>
      </c>
      <c r="B56543" s="7" t="s">
        <v>48926</v>
      </c>
      <c r="C56543" s="7" t="s">
        <v>48926</v>
      </c>
      <c r="D56543" t="s">
        <v>107</v>
      </c>
      <c r="E56543" s="8">
        <v>0</v>
      </c>
      <c r="F56543" s="9">
        <v>90</v>
      </c>
    </row>
    <row r="56544" spans="1:6">
      <c r="A56544" s="6">
        <v>56544</v>
      </c>
      <c r="B56544" s="7" t="s">
        <v>48927</v>
      </c>
      <c r="C56544" s="7" t="s">
        <v>48927</v>
      </c>
      <c r="D56544" t="s">
        <v>120</v>
      </c>
      <c r="E56544" s="8">
        <v>0.22772277227722801</v>
      </c>
      <c r="F56544" s="9">
        <v>90</v>
      </c>
    </row>
    <row r="56545" spans="1:6">
      <c r="A56545" s="6">
        <v>56545</v>
      </c>
      <c r="B56545" s="7" t="s">
        <v>48928</v>
      </c>
      <c r="C56545" s="7" t="s">
        <v>48928</v>
      </c>
      <c r="D56545" t="s">
        <v>107</v>
      </c>
      <c r="E56545" s="8">
        <v>1.26582278481013E-2</v>
      </c>
      <c r="F56545" s="9">
        <v>90</v>
      </c>
    </row>
    <row r="56546" spans="1:6">
      <c r="A56546" s="6">
        <v>56546</v>
      </c>
      <c r="B56546" s="7" t="s">
        <v>48929</v>
      </c>
      <c r="C56546" s="7" t="s">
        <v>26525</v>
      </c>
      <c r="D56546" t="s">
        <v>123</v>
      </c>
      <c r="E56546" s="8">
        <v>8.8888888888888906E-2</v>
      </c>
      <c r="F56546" s="9">
        <v>90</v>
      </c>
    </row>
    <row r="56547" spans="1:6">
      <c r="A56547" s="6">
        <v>56547</v>
      </c>
      <c r="B56547" s="7" t="s">
        <v>48930</v>
      </c>
      <c r="C56547" s="7" t="s">
        <v>48930</v>
      </c>
      <c r="D56547" t="s">
        <v>107</v>
      </c>
      <c r="E56547" s="8">
        <v>4.80769230769231E-2</v>
      </c>
      <c r="F56547" s="9">
        <v>90</v>
      </c>
    </row>
    <row r="56548" spans="1:6">
      <c r="A56548" s="6">
        <v>56548</v>
      </c>
      <c r="B56548" s="7" t="s">
        <v>48931</v>
      </c>
      <c r="C56548" s="7" t="s">
        <v>48931</v>
      </c>
      <c r="D56548" t="s">
        <v>107</v>
      </c>
      <c r="E56548" s="8">
        <v>7.5268817204301106E-2</v>
      </c>
      <c r="F56548" s="9">
        <v>90</v>
      </c>
    </row>
    <row r="56549" spans="1:6">
      <c r="A56549" s="6">
        <v>56549</v>
      </c>
      <c r="B56549" s="7" t="s">
        <v>48932</v>
      </c>
      <c r="C56549" s="7" t="s">
        <v>32953</v>
      </c>
      <c r="D56549" t="s">
        <v>123</v>
      </c>
      <c r="E56549" s="8">
        <v>4.4444444444444398E-2</v>
      </c>
      <c r="F56549" s="9">
        <v>90</v>
      </c>
    </row>
    <row r="56550" spans="1:6">
      <c r="A56550" s="6">
        <v>56550</v>
      </c>
      <c r="B56550" s="7" t="s">
        <v>48933</v>
      </c>
      <c r="C56550" s="7" t="s">
        <v>48933</v>
      </c>
      <c r="D56550" t="s">
        <v>107</v>
      </c>
      <c r="E56550" s="8">
        <v>2.1978021978022001E-2</v>
      </c>
      <c r="F56550" s="9">
        <v>90</v>
      </c>
    </row>
    <row r="56551" spans="1:6">
      <c r="A56551" s="6">
        <v>56551</v>
      </c>
      <c r="B56551" s="7" t="s">
        <v>48934</v>
      </c>
      <c r="C56551" s="7" t="s">
        <v>48934</v>
      </c>
      <c r="D56551" t="s">
        <v>107</v>
      </c>
      <c r="E56551" s="8">
        <v>7.7777777777777807E-2</v>
      </c>
      <c r="F56551" s="9">
        <v>90</v>
      </c>
    </row>
    <row r="56552" spans="1:6">
      <c r="A56552" s="6">
        <v>56552</v>
      </c>
      <c r="B56552" s="7" t="s">
        <v>48935</v>
      </c>
      <c r="C56552" s="7" t="s">
        <v>16663</v>
      </c>
      <c r="D56552" t="s">
        <v>68</v>
      </c>
      <c r="E56552" s="8">
        <v>0.391566265060241</v>
      </c>
      <c r="F56552" s="9">
        <v>90</v>
      </c>
    </row>
    <row r="56553" spans="1:6">
      <c r="A56553" s="6">
        <v>56553</v>
      </c>
      <c r="B56553" s="7" t="s">
        <v>48936</v>
      </c>
      <c r="C56553" s="7" t="s">
        <v>48937</v>
      </c>
      <c r="D56553" t="s">
        <v>123</v>
      </c>
      <c r="E56553" s="8">
        <v>1.9607843137254902E-2</v>
      </c>
      <c r="F56553" s="9">
        <v>90</v>
      </c>
    </row>
    <row r="56554" spans="1:6">
      <c r="A56554" s="6">
        <v>56554</v>
      </c>
      <c r="B56554" s="7" t="s">
        <v>48938</v>
      </c>
      <c r="C56554" s="7" t="s">
        <v>11051</v>
      </c>
      <c r="D56554" t="s">
        <v>442</v>
      </c>
      <c r="E56554" s="8">
        <v>1.1111111111111099E-2</v>
      </c>
      <c r="F56554" s="9">
        <v>90</v>
      </c>
    </row>
    <row r="56555" spans="1:6">
      <c r="A56555" s="6">
        <v>56555</v>
      </c>
      <c r="B56555" s="7" t="s">
        <v>48939</v>
      </c>
      <c r="C56555" s="7" t="s">
        <v>48939</v>
      </c>
      <c r="D56555" t="s">
        <v>107</v>
      </c>
      <c r="E56555" s="8">
        <v>5.1999999999999998E-2</v>
      </c>
      <c r="F56555" s="9">
        <v>90</v>
      </c>
    </row>
    <row r="56556" spans="1:6">
      <c r="A56556" s="6">
        <v>56556</v>
      </c>
      <c r="B56556" s="7" t="s">
        <v>48940</v>
      </c>
      <c r="C56556" s="7" t="s">
        <v>48940</v>
      </c>
      <c r="D56556" t="s">
        <v>107</v>
      </c>
      <c r="E56556" s="8">
        <v>3.3333333333333298E-2</v>
      </c>
      <c r="F56556" s="9">
        <v>90</v>
      </c>
    </row>
    <row r="56557" spans="1:6">
      <c r="A56557" s="6">
        <v>56557</v>
      </c>
      <c r="B56557" s="7" t="s">
        <v>18459</v>
      </c>
      <c r="C56557" s="7" t="s">
        <v>18459</v>
      </c>
      <c r="D56557" t="s">
        <v>84</v>
      </c>
      <c r="E56557" s="8">
        <v>3.03030303030303E-2</v>
      </c>
      <c r="F56557" s="9">
        <v>90</v>
      </c>
    </row>
    <row r="56558" spans="1:6">
      <c r="A56558" s="6">
        <v>56558</v>
      </c>
      <c r="B56558" s="7" t="s">
        <v>48941</v>
      </c>
      <c r="C56558" s="7" t="s">
        <v>48941</v>
      </c>
      <c r="D56558" t="s">
        <v>72</v>
      </c>
      <c r="E56558" s="8">
        <v>8.8888888888888906E-2</v>
      </c>
      <c r="F56558" s="9">
        <v>90</v>
      </c>
    </row>
    <row r="56559" spans="1:6">
      <c r="A56559" s="6">
        <v>56559</v>
      </c>
      <c r="B56559" s="7" t="s">
        <v>48942</v>
      </c>
      <c r="C56559" s="7" t="s">
        <v>48942</v>
      </c>
      <c r="D56559" t="s">
        <v>107</v>
      </c>
      <c r="E56559" s="8">
        <v>3.3333333333333298E-2</v>
      </c>
      <c r="F56559" s="9">
        <v>90</v>
      </c>
    </row>
    <row r="56560" spans="1:6">
      <c r="A56560" s="6">
        <v>56560</v>
      </c>
      <c r="B56560" s="7" t="s">
        <v>48943</v>
      </c>
      <c r="C56560" s="7" t="s">
        <v>48943</v>
      </c>
      <c r="D56560" t="s">
        <v>107</v>
      </c>
      <c r="E56560" s="8">
        <v>1</v>
      </c>
      <c r="F56560" s="9">
        <v>90</v>
      </c>
    </row>
    <row r="56561" spans="1:6">
      <c r="A56561" s="6">
        <v>56561</v>
      </c>
      <c r="B56561" s="7" t="s">
        <v>48944</v>
      </c>
      <c r="C56561" s="7" t="s">
        <v>48944</v>
      </c>
      <c r="D56561" t="s">
        <v>128</v>
      </c>
      <c r="E56561" s="8">
        <v>2.2222222222222199E-2</v>
      </c>
      <c r="F56561" s="9">
        <v>90</v>
      </c>
    </row>
    <row r="56562" spans="1:6">
      <c r="A56562" s="6">
        <v>56562</v>
      </c>
      <c r="B56562" s="7" t="s">
        <v>48945</v>
      </c>
      <c r="C56562" s="7" t="s">
        <v>48945</v>
      </c>
      <c r="D56562" t="s">
        <v>84</v>
      </c>
      <c r="E56562" s="8">
        <v>2.1505376344085999E-2</v>
      </c>
      <c r="F56562" s="9">
        <v>90</v>
      </c>
    </row>
    <row r="56563" spans="1:6">
      <c r="A56563" s="6">
        <v>56563</v>
      </c>
      <c r="B56563" s="7" t="s">
        <v>48946</v>
      </c>
      <c r="C56563" s="7" t="s">
        <v>48946</v>
      </c>
      <c r="D56563" t="s">
        <v>107</v>
      </c>
      <c r="E56563" s="8">
        <v>0.21678321678321699</v>
      </c>
      <c r="F56563" s="9">
        <v>90</v>
      </c>
    </row>
    <row r="56564" spans="1:6">
      <c r="A56564" s="6">
        <v>56564</v>
      </c>
      <c r="B56564" s="7" t="s">
        <v>48947</v>
      </c>
      <c r="C56564" s="7" t="s">
        <v>48947</v>
      </c>
      <c r="D56564" t="s">
        <v>107</v>
      </c>
      <c r="E56564" s="8">
        <v>1.0989010989011E-2</v>
      </c>
      <c r="F56564" s="9">
        <v>90</v>
      </c>
    </row>
    <row r="56565" spans="1:6">
      <c r="A56565" s="6">
        <v>56565</v>
      </c>
      <c r="B56565" s="7" t="s">
        <v>48948</v>
      </c>
      <c r="C56565" s="7" t="s">
        <v>24415</v>
      </c>
      <c r="D56565" t="s">
        <v>123</v>
      </c>
      <c r="E56565" s="8">
        <v>3.2608695652173898E-2</v>
      </c>
      <c r="F56565" s="9">
        <v>90</v>
      </c>
    </row>
    <row r="56566" spans="1:6">
      <c r="A56566" s="6">
        <v>56566</v>
      </c>
      <c r="B56566" s="7" t="s">
        <v>48949</v>
      </c>
      <c r="C56566" s="7" t="s">
        <v>48949</v>
      </c>
      <c r="D56566" t="s">
        <v>107</v>
      </c>
      <c r="E56566" s="8">
        <v>1.88679245283019E-2</v>
      </c>
      <c r="F56566" s="9">
        <v>90</v>
      </c>
    </row>
    <row r="56567" spans="1:6">
      <c r="A56567" s="6">
        <v>56567</v>
      </c>
      <c r="B56567" s="7" t="s">
        <v>48950</v>
      </c>
      <c r="C56567" s="7" t="s">
        <v>48950</v>
      </c>
      <c r="D56567" t="s">
        <v>84</v>
      </c>
      <c r="E56567" s="8">
        <v>0.30578512396694202</v>
      </c>
      <c r="F56567" s="9">
        <v>90</v>
      </c>
    </row>
    <row r="56568" spans="1:6">
      <c r="A56568" s="6">
        <v>56568</v>
      </c>
      <c r="B56568" s="7" t="s">
        <v>48951</v>
      </c>
      <c r="C56568" s="7" t="s">
        <v>48951</v>
      </c>
      <c r="D56568" t="s">
        <v>84</v>
      </c>
      <c r="E56568" s="8">
        <v>4.3956043956044001E-2</v>
      </c>
      <c r="F56568" s="9">
        <v>90</v>
      </c>
    </row>
    <row r="56569" spans="1:6">
      <c r="A56569" s="6">
        <v>56569</v>
      </c>
      <c r="B56569" s="7" t="s">
        <v>48952</v>
      </c>
      <c r="C56569" s="7" t="s">
        <v>48952</v>
      </c>
      <c r="D56569" t="s">
        <v>84</v>
      </c>
      <c r="E56569" s="8">
        <v>5.4347826086956499E-2</v>
      </c>
      <c r="F56569" s="9">
        <v>90</v>
      </c>
    </row>
    <row r="56570" spans="1:6">
      <c r="A56570" s="6">
        <v>56570</v>
      </c>
      <c r="B56570" s="7" t="s">
        <v>26710</v>
      </c>
      <c r="C56570" s="7" t="s">
        <v>26710</v>
      </c>
      <c r="D56570" t="s">
        <v>96</v>
      </c>
      <c r="E56570" s="8">
        <v>0.27720739219712498</v>
      </c>
      <c r="F56570" s="9">
        <v>90</v>
      </c>
    </row>
    <row r="56571" spans="1:6">
      <c r="A56571" s="6">
        <v>56571</v>
      </c>
      <c r="B56571" s="7" t="s">
        <v>48953</v>
      </c>
      <c r="C56571" s="7" t="s">
        <v>48953</v>
      </c>
      <c r="D56571" t="s">
        <v>107</v>
      </c>
      <c r="E56571" s="8">
        <v>0</v>
      </c>
      <c r="F56571" s="9">
        <v>90</v>
      </c>
    </row>
    <row r="56572" spans="1:6">
      <c r="A56572" s="6">
        <v>56572</v>
      </c>
      <c r="B56572" s="7" t="s">
        <v>48954</v>
      </c>
      <c r="C56572" s="7" t="s">
        <v>48954</v>
      </c>
      <c r="D56572" t="s">
        <v>107</v>
      </c>
      <c r="E56572" s="8">
        <v>2.1052631578947399E-2</v>
      </c>
      <c r="F56572" s="9">
        <v>90</v>
      </c>
    </row>
    <row r="56573" spans="1:6">
      <c r="A56573" s="6">
        <v>56573</v>
      </c>
      <c r="B56573" s="7" t="s">
        <v>48955</v>
      </c>
      <c r="C56573" s="7" t="s">
        <v>48955</v>
      </c>
      <c r="D56573" t="s">
        <v>107</v>
      </c>
      <c r="E56573" s="8">
        <v>5.7803468208092498E-2</v>
      </c>
      <c r="F56573" s="9">
        <v>90</v>
      </c>
    </row>
    <row r="56574" spans="1:6">
      <c r="A56574" s="6">
        <v>56574</v>
      </c>
      <c r="B56574" s="7" t="s">
        <v>48956</v>
      </c>
      <c r="C56574" s="7" t="s">
        <v>48956</v>
      </c>
      <c r="D56574" t="s">
        <v>84</v>
      </c>
      <c r="E56574" s="8">
        <v>5.31914893617021E-2</v>
      </c>
      <c r="F56574" s="9">
        <v>90</v>
      </c>
    </row>
    <row r="56575" spans="1:6">
      <c r="A56575" s="6">
        <v>56575</v>
      </c>
      <c r="B56575" s="7" t="s">
        <v>48957</v>
      </c>
      <c r="C56575" s="7" t="s">
        <v>48957</v>
      </c>
      <c r="D56575" t="s">
        <v>84</v>
      </c>
      <c r="E56575" s="8">
        <v>0.25714285714285701</v>
      </c>
      <c r="F56575" s="9">
        <v>90</v>
      </c>
    </row>
    <row r="56576" spans="1:6">
      <c r="A56576" s="6">
        <v>56576</v>
      </c>
      <c r="B56576" s="7" t="s">
        <v>48958</v>
      </c>
      <c r="C56576" s="7" t="s">
        <v>48958</v>
      </c>
      <c r="D56576" t="s">
        <v>107</v>
      </c>
      <c r="E56576" s="8">
        <v>2.1978021978022001E-2</v>
      </c>
      <c r="F56576" s="9">
        <v>90</v>
      </c>
    </row>
    <row r="56577" spans="1:6">
      <c r="A56577" s="6">
        <v>56577</v>
      </c>
      <c r="B56577" s="7" t="s">
        <v>48959</v>
      </c>
      <c r="C56577" s="7" t="s">
        <v>48959</v>
      </c>
      <c r="D56577" t="s">
        <v>84</v>
      </c>
      <c r="E56577" s="8">
        <v>7.7777777777777807E-2</v>
      </c>
      <c r="F56577" s="9">
        <v>90</v>
      </c>
    </row>
    <row r="56578" spans="1:6">
      <c r="A56578" s="6">
        <v>56578</v>
      </c>
      <c r="B56578" s="7" t="s">
        <v>48960</v>
      </c>
      <c r="C56578" s="7" t="s">
        <v>8730</v>
      </c>
      <c r="D56578" t="s">
        <v>117</v>
      </c>
      <c r="E56578" s="8">
        <v>3.2608695652173898E-2</v>
      </c>
      <c r="F56578" s="9">
        <v>90</v>
      </c>
    </row>
    <row r="56579" spans="1:6">
      <c r="A56579" s="6">
        <v>56579</v>
      </c>
      <c r="B56579" s="7" t="s">
        <v>48961</v>
      </c>
      <c r="C56579" s="7" t="s">
        <v>48961</v>
      </c>
      <c r="D56579" t="s">
        <v>107</v>
      </c>
      <c r="E56579" s="8">
        <v>2.1052631578947399E-2</v>
      </c>
      <c r="F56579" s="9">
        <v>90</v>
      </c>
    </row>
    <row r="56580" spans="1:6">
      <c r="A56580" s="6">
        <v>56580</v>
      </c>
      <c r="B56580" s="7" t="s">
        <v>48962</v>
      </c>
      <c r="C56580" s="7" t="s">
        <v>48962</v>
      </c>
      <c r="D56580" t="s">
        <v>84</v>
      </c>
      <c r="E56580" s="8">
        <v>3.1578947368421102E-2</v>
      </c>
      <c r="F56580" s="9">
        <v>90</v>
      </c>
    </row>
    <row r="56581" spans="1:6">
      <c r="A56581" s="6">
        <v>56581</v>
      </c>
      <c r="B56581" s="7" t="s">
        <v>48963</v>
      </c>
      <c r="C56581" s="7" t="s">
        <v>29673</v>
      </c>
      <c r="D56581" t="s">
        <v>123</v>
      </c>
      <c r="E56581" s="8">
        <v>3.2608695652173898E-2</v>
      </c>
      <c r="F56581" s="9">
        <v>90</v>
      </c>
    </row>
    <row r="56582" spans="1:6">
      <c r="A56582" s="6">
        <v>56582</v>
      </c>
      <c r="B56582" s="7" t="s">
        <v>48964</v>
      </c>
      <c r="C56582" s="7" t="s">
        <v>30784</v>
      </c>
      <c r="D56582" t="s">
        <v>123</v>
      </c>
      <c r="E56582" s="8">
        <v>8.6021505376344107E-2</v>
      </c>
      <c r="F56582" s="9">
        <v>90</v>
      </c>
    </row>
    <row r="56583" spans="1:6">
      <c r="A56583" s="6">
        <v>56583</v>
      </c>
      <c r="B56583" s="7" t="s">
        <v>48965</v>
      </c>
      <c r="C56583" s="7" t="s">
        <v>48966</v>
      </c>
      <c r="D56583" t="s">
        <v>123</v>
      </c>
      <c r="E56583" s="8">
        <v>0.18681318681318701</v>
      </c>
      <c r="F56583" s="9">
        <v>90</v>
      </c>
    </row>
    <row r="56584" spans="1:6">
      <c r="A56584" s="6">
        <v>56584</v>
      </c>
      <c r="B56584" s="7" t="s">
        <v>12973</v>
      </c>
      <c r="C56584" s="7" t="s">
        <v>12973</v>
      </c>
      <c r="D56584" t="s">
        <v>107</v>
      </c>
      <c r="E56584" s="8">
        <v>0.355704697986577</v>
      </c>
      <c r="F56584" s="9">
        <v>90</v>
      </c>
    </row>
    <row r="56585" spans="1:6">
      <c r="A56585" s="6">
        <v>56585</v>
      </c>
      <c r="B56585" s="7" t="s">
        <v>48967</v>
      </c>
      <c r="C56585" s="7" t="s">
        <v>21922</v>
      </c>
      <c r="D56585" t="s">
        <v>123</v>
      </c>
      <c r="E56585" s="8">
        <v>6.5217391304347797E-2</v>
      </c>
      <c r="F56585" s="9">
        <v>90</v>
      </c>
    </row>
    <row r="56586" spans="1:6">
      <c r="A56586" s="6">
        <v>56586</v>
      </c>
      <c r="B56586" s="7" t="s">
        <v>48968</v>
      </c>
      <c r="C56586" s="7" t="s">
        <v>14092</v>
      </c>
      <c r="D56586" t="s">
        <v>123</v>
      </c>
      <c r="E56586" s="8">
        <v>7.1428571428571397E-2</v>
      </c>
      <c r="F56586" s="9">
        <v>90</v>
      </c>
    </row>
    <row r="56587" spans="1:6">
      <c r="A56587" s="6">
        <v>56587</v>
      </c>
      <c r="B56587" s="7" t="s">
        <v>48969</v>
      </c>
      <c r="C56587" s="7" t="s">
        <v>48969</v>
      </c>
      <c r="D56587" t="s">
        <v>84</v>
      </c>
      <c r="E56587" s="8">
        <v>0.22549019607843099</v>
      </c>
      <c r="F56587" s="9">
        <v>90</v>
      </c>
    </row>
    <row r="56588" spans="1:6">
      <c r="A56588" s="6">
        <v>56588</v>
      </c>
      <c r="B56588" s="7" t="s">
        <v>48970</v>
      </c>
      <c r="C56588" s="7" t="s">
        <v>48970</v>
      </c>
      <c r="D56588" t="s">
        <v>107</v>
      </c>
      <c r="E56588" s="8">
        <v>0</v>
      </c>
      <c r="F56588" s="9">
        <v>90</v>
      </c>
    </row>
    <row r="56589" spans="1:6">
      <c r="A56589" s="6">
        <v>56589</v>
      </c>
      <c r="B56589" s="7" t="s">
        <v>48971</v>
      </c>
      <c r="C56589" s="7" t="s">
        <v>48971</v>
      </c>
      <c r="D56589" t="s">
        <v>107</v>
      </c>
      <c r="E56589" s="8">
        <v>5.4945054945054903E-2</v>
      </c>
      <c r="F56589" s="9">
        <v>90</v>
      </c>
    </row>
    <row r="56590" spans="1:6">
      <c r="A56590" s="6">
        <v>56590</v>
      </c>
      <c r="B56590" s="7" t="s">
        <v>48972</v>
      </c>
      <c r="C56590" s="7" t="s">
        <v>48972</v>
      </c>
      <c r="D56590" t="s">
        <v>84</v>
      </c>
      <c r="E56590" s="8">
        <v>6.5934065934065894E-2</v>
      </c>
      <c r="F56590" s="9">
        <v>90</v>
      </c>
    </row>
    <row r="56591" spans="1:6">
      <c r="A56591" s="6">
        <v>56591</v>
      </c>
      <c r="B56591" s="7" t="s">
        <v>48973</v>
      </c>
      <c r="C56591" s="7" t="s">
        <v>48973</v>
      </c>
      <c r="D56591" t="s">
        <v>107</v>
      </c>
      <c r="E56591" s="8">
        <v>0.15238095238095201</v>
      </c>
      <c r="F56591" s="9">
        <v>90</v>
      </c>
    </row>
    <row r="56592" spans="1:6">
      <c r="A56592" s="6">
        <v>56592</v>
      </c>
      <c r="B56592" s="7" t="s">
        <v>48974</v>
      </c>
      <c r="C56592" s="7" t="s">
        <v>48974</v>
      </c>
      <c r="D56592" t="s">
        <v>107</v>
      </c>
      <c r="E56592" s="8">
        <v>9.9009900990098994E-3</v>
      </c>
      <c r="F56592" s="9">
        <v>90</v>
      </c>
    </row>
    <row r="56593" spans="1:6">
      <c r="A56593" s="6">
        <v>56593</v>
      </c>
      <c r="B56593" s="7" t="s">
        <v>48975</v>
      </c>
      <c r="C56593" s="7" t="s">
        <v>48975</v>
      </c>
      <c r="D56593" t="s">
        <v>84</v>
      </c>
      <c r="E56593" s="8">
        <v>0.183673469387755</v>
      </c>
      <c r="F56593" s="9">
        <v>90</v>
      </c>
    </row>
    <row r="56594" spans="1:6">
      <c r="A56594" s="6">
        <v>56594</v>
      </c>
      <c r="B56594" s="7" t="s">
        <v>48976</v>
      </c>
      <c r="C56594" s="7" t="s">
        <v>32894</v>
      </c>
      <c r="D56594" t="s">
        <v>123</v>
      </c>
      <c r="E56594" s="8">
        <v>1.1111111111111099E-2</v>
      </c>
      <c r="F56594" s="9">
        <v>90</v>
      </c>
    </row>
    <row r="56595" spans="1:6">
      <c r="A56595" s="6">
        <v>56595</v>
      </c>
      <c r="B56595" s="7" t="s">
        <v>48977</v>
      </c>
      <c r="C56595" s="7" t="s">
        <v>48977</v>
      </c>
      <c r="D56595" t="s">
        <v>84</v>
      </c>
      <c r="E56595" s="8">
        <v>5.5555555555555601E-2</v>
      </c>
      <c r="F56595" s="9">
        <v>90</v>
      </c>
    </row>
    <row r="56596" spans="1:6">
      <c r="A56596" s="6">
        <v>56596</v>
      </c>
      <c r="B56596" s="7" t="s">
        <v>48978</v>
      </c>
      <c r="C56596" s="7" t="s">
        <v>48978</v>
      </c>
      <c r="D56596" t="s">
        <v>107</v>
      </c>
      <c r="E56596" s="8">
        <v>3.2608695652173898E-2</v>
      </c>
      <c r="F56596" s="9">
        <v>90</v>
      </c>
    </row>
    <row r="56597" spans="1:6">
      <c r="A56597" s="6">
        <v>56597</v>
      </c>
      <c r="B56597" s="7" t="s">
        <v>48979</v>
      </c>
      <c r="C56597" s="7" t="s">
        <v>48979</v>
      </c>
      <c r="D56597" t="s">
        <v>84</v>
      </c>
      <c r="E56597" s="8">
        <v>0.54088050314465397</v>
      </c>
      <c r="F56597" s="9">
        <v>90</v>
      </c>
    </row>
    <row r="56598" spans="1:6">
      <c r="A56598" s="6">
        <v>56598</v>
      </c>
      <c r="B56598" s="7" t="s">
        <v>48980</v>
      </c>
      <c r="C56598" s="7" t="s">
        <v>48980</v>
      </c>
      <c r="D56598" t="s">
        <v>84</v>
      </c>
      <c r="E56598" s="8">
        <v>0.13829787234042601</v>
      </c>
      <c r="F56598" s="9">
        <v>90</v>
      </c>
    </row>
    <row r="56599" spans="1:6">
      <c r="A56599" s="6">
        <v>56599</v>
      </c>
      <c r="B56599" s="7" t="s">
        <v>48981</v>
      </c>
      <c r="C56599" s="7" t="s">
        <v>48981</v>
      </c>
      <c r="D56599" t="s">
        <v>84</v>
      </c>
      <c r="E56599" s="8">
        <v>9.7826086956521702E-2</v>
      </c>
      <c r="F56599" s="9">
        <v>90</v>
      </c>
    </row>
    <row r="56600" spans="1:6">
      <c r="A56600" s="6">
        <v>56600</v>
      </c>
      <c r="B56600" s="7" t="s">
        <v>36285</v>
      </c>
      <c r="C56600" s="7" t="s">
        <v>48982</v>
      </c>
      <c r="D56600" t="s">
        <v>117</v>
      </c>
      <c r="E56600" s="8">
        <v>9.6551724137931005E-2</v>
      </c>
      <c r="F56600" s="9">
        <v>90</v>
      </c>
    </row>
    <row r="56601" spans="1:6">
      <c r="A56601" s="6">
        <v>56601</v>
      </c>
      <c r="B56601" s="7" t="s">
        <v>48983</v>
      </c>
      <c r="C56601" s="7" t="s">
        <v>48983</v>
      </c>
      <c r="D56601" t="s">
        <v>84</v>
      </c>
      <c r="E56601" s="8">
        <v>0.17647058823529399</v>
      </c>
      <c r="F56601" s="9">
        <v>90</v>
      </c>
    </row>
    <row r="56602" spans="1:6">
      <c r="A56602" s="6">
        <v>56602</v>
      </c>
      <c r="B56602" s="7" t="s">
        <v>43278</v>
      </c>
      <c r="C56602" s="7" t="s">
        <v>43278</v>
      </c>
      <c r="D56602" t="s">
        <v>84</v>
      </c>
      <c r="E56602" s="8">
        <v>2.1978021978022001E-2</v>
      </c>
      <c r="F56602" s="9">
        <v>90</v>
      </c>
    </row>
    <row r="56603" spans="1:6">
      <c r="A56603" s="6">
        <v>56603</v>
      </c>
      <c r="B56603" s="7" t="s">
        <v>48984</v>
      </c>
      <c r="C56603" s="7" t="s">
        <v>48984</v>
      </c>
      <c r="D56603" t="s">
        <v>107</v>
      </c>
      <c r="E56603" s="8">
        <v>7.7777777777777807E-2</v>
      </c>
      <c r="F56603" s="9">
        <v>90</v>
      </c>
    </row>
    <row r="56604" spans="1:6">
      <c r="A56604" s="6">
        <v>56604</v>
      </c>
      <c r="B56604" s="7" t="s">
        <v>48985</v>
      </c>
      <c r="C56604" s="7" t="s">
        <v>48985</v>
      </c>
      <c r="D56604" t="s">
        <v>107</v>
      </c>
      <c r="E56604" s="8">
        <v>2.1978021978022001E-2</v>
      </c>
      <c r="F56604" s="9">
        <v>90</v>
      </c>
    </row>
    <row r="56605" spans="1:6">
      <c r="A56605" s="6">
        <v>56605</v>
      </c>
      <c r="B56605" s="7" t="s">
        <v>48986</v>
      </c>
      <c r="C56605" s="7" t="s">
        <v>48986</v>
      </c>
      <c r="D56605" t="s">
        <v>107</v>
      </c>
      <c r="E56605" s="8">
        <v>1</v>
      </c>
      <c r="F56605" s="9">
        <v>90</v>
      </c>
    </row>
    <row r="56606" spans="1:6">
      <c r="A56606" s="6">
        <v>56606</v>
      </c>
      <c r="B56606" s="7" t="s">
        <v>48987</v>
      </c>
      <c r="C56606" s="7" t="s">
        <v>48987</v>
      </c>
      <c r="D56606" t="s">
        <v>107</v>
      </c>
      <c r="E56606" s="8">
        <v>8.8888888888888906E-2</v>
      </c>
      <c r="F56606" s="9">
        <v>90</v>
      </c>
    </row>
    <row r="56607" spans="1:6">
      <c r="A56607" s="6">
        <v>56607</v>
      </c>
      <c r="B56607" s="7" t="s">
        <v>48988</v>
      </c>
      <c r="C56607" s="7" t="s">
        <v>48988</v>
      </c>
      <c r="D56607" t="s">
        <v>84</v>
      </c>
      <c r="E56607" s="8">
        <v>1.0989010989011E-2</v>
      </c>
      <c r="F56607" s="9">
        <v>90</v>
      </c>
    </row>
    <row r="56608" spans="1:6">
      <c r="A56608" s="6">
        <v>56608</v>
      </c>
      <c r="B56608" s="7" t="s">
        <v>48989</v>
      </c>
      <c r="C56608" s="7" t="s">
        <v>48989</v>
      </c>
      <c r="D56608" t="s">
        <v>84</v>
      </c>
      <c r="E56608" s="8">
        <v>0.118811881188119</v>
      </c>
      <c r="F56608" s="9">
        <v>90</v>
      </c>
    </row>
    <row r="56609" spans="1:6">
      <c r="A56609" s="6">
        <v>56609</v>
      </c>
      <c r="B56609" s="7" t="s">
        <v>48990</v>
      </c>
      <c r="C56609" s="7" t="s">
        <v>30381</v>
      </c>
      <c r="D56609" t="s">
        <v>123</v>
      </c>
      <c r="E56609" s="8">
        <v>1.0989010989011E-2</v>
      </c>
      <c r="F56609" s="9">
        <v>90</v>
      </c>
    </row>
    <row r="56610" spans="1:6">
      <c r="A56610" s="6">
        <v>56610</v>
      </c>
      <c r="B56610" s="7" t="s">
        <v>48991</v>
      </c>
      <c r="C56610" s="7" t="s">
        <v>48991</v>
      </c>
      <c r="D56610" t="s">
        <v>84</v>
      </c>
      <c r="E56610" s="8">
        <v>0.133333333333333</v>
      </c>
      <c r="F56610" s="9">
        <v>90</v>
      </c>
    </row>
    <row r="56611" spans="1:6">
      <c r="A56611" s="6">
        <v>56611</v>
      </c>
      <c r="B56611" s="7" t="s">
        <v>48992</v>
      </c>
      <c r="C56611" s="7" t="s">
        <v>30942</v>
      </c>
      <c r="D56611" t="s">
        <v>123</v>
      </c>
      <c r="E56611" s="8">
        <v>0.13978494623655899</v>
      </c>
      <c r="F56611" s="9">
        <v>90</v>
      </c>
    </row>
    <row r="56612" spans="1:6">
      <c r="A56612" s="6">
        <v>56612</v>
      </c>
      <c r="B56612" s="7" t="s">
        <v>48993</v>
      </c>
      <c r="C56612" s="7" t="s">
        <v>48993</v>
      </c>
      <c r="D56612" t="s">
        <v>84</v>
      </c>
      <c r="E56612" s="8">
        <v>0.82089552238805996</v>
      </c>
      <c r="F56612" s="9">
        <v>90</v>
      </c>
    </row>
    <row r="56613" spans="1:6">
      <c r="A56613" s="6">
        <v>56613</v>
      </c>
      <c r="B56613" s="7" t="s">
        <v>48994</v>
      </c>
      <c r="C56613" s="7" t="s">
        <v>48994</v>
      </c>
      <c r="D56613" t="s">
        <v>84</v>
      </c>
      <c r="E56613" s="8">
        <v>4.2553191489361701E-2</v>
      </c>
      <c r="F56613" s="9">
        <v>90</v>
      </c>
    </row>
    <row r="56614" spans="1:6">
      <c r="A56614" s="6">
        <v>56614</v>
      </c>
      <c r="B56614" s="7" t="s">
        <v>48995</v>
      </c>
      <c r="C56614" s="7" t="s">
        <v>48995</v>
      </c>
      <c r="D56614" t="s">
        <v>107</v>
      </c>
      <c r="E56614" s="8">
        <v>1</v>
      </c>
      <c r="F56614" s="9">
        <v>90</v>
      </c>
    </row>
    <row r="56615" spans="1:6">
      <c r="A56615" s="6">
        <v>56615</v>
      </c>
      <c r="B56615" s="7" t="s">
        <v>48996</v>
      </c>
      <c r="C56615" s="7" t="s">
        <v>48996</v>
      </c>
      <c r="D56615" t="s">
        <v>84</v>
      </c>
      <c r="E56615" s="8">
        <v>8.42105263157895E-2</v>
      </c>
      <c r="F56615" s="9">
        <v>90</v>
      </c>
    </row>
    <row r="56616" spans="1:6">
      <c r="A56616" s="6">
        <v>56616</v>
      </c>
      <c r="B56616" s="7" t="s">
        <v>48997</v>
      </c>
      <c r="C56616" s="7" t="s">
        <v>48997</v>
      </c>
      <c r="D56616" t="s">
        <v>84</v>
      </c>
      <c r="E56616" s="8">
        <v>3.3333333333333298E-2</v>
      </c>
      <c r="F56616" s="9">
        <v>90</v>
      </c>
    </row>
    <row r="56617" spans="1:6">
      <c r="A56617" s="6">
        <v>56617</v>
      </c>
      <c r="B56617" s="7" t="s">
        <v>48998</v>
      </c>
      <c r="C56617" s="7" t="s">
        <v>31187</v>
      </c>
      <c r="D56617" t="s">
        <v>123</v>
      </c>
      <c r="E56617" s="8">
        <v>4.3956043956044001E-2</v>
      </c>
      <c r="F56617" s="9">
        <v>90</v>
      </c>
    </row>
    <row r="56618" spans="1:6">
      <c r="A56618" s="6">
        <v>56618</v>
      </c>
      <c r="B56618" s="7" t="s">
        <v>48999</v>
      </c>
      <c r="C56618" s="7" t="s">
        <v>49000</v>
      </c>
      <c r="D56618" t="s">
        <v>123</v>
      </c>
      <c r="E56618" s="8">
        <v>6.5217391304347797E-2</v>
      </c>
      <c r="F56618" s="9">
        <v>90</v>
      </c>
    </row>
    <row r="56619" spans="1:6">
      <c r="A56619" s="6">
        <v>56619</v>
      </c>
      <c r="B56619" s="7" t="s">
        <v>49001</v>
      </c>
      <c r="C56619" s="7" t="s">
        <v>49001</v>
      </c>
      <c r="D56619" t="s">
        <v>84</v>
      </c>
      <c r="E56619" s="8">
        <v>0.23</v>
      </c>
      <c r="F56619" s="9">
        <v>90</v>
      </c>
    </row>
    <row r="56620" spans="1:6">
      <c r="A56620" s="6">
        <v>56620</v>
      </c>
      <c r="B56620" s="7" t="s">
        <v>49002</v>
      </c>
      <c r="C56620" s="7" t="s">
        <v>49002</v>
      </c>
      <c r="D56620" t="s">
        <v>84</v>
      </c>
      <c r="E56620" s="8">
        <v>9.2024539877300596E-2</v>
      </c>
      <c r="F56620" s="9">
        <v>90</v>
      </c>
    </row>
    <row r="56621" spans="1:6">
      <c r="A56621" s="6">
        <v>56621</v>
      </c>
      <c r="B56621" s="7" t="s">
        <v>49003</v>
      </c>
      <c r="C56621" s="7" t="s">
        <v>49003</v>
      </c>
      <c r="D56621" t="s">
        <v>107</v>
      </c>
      <c r="E56621" s="8">
        <v>1</v>
      </c>
      <c r="F56621" s="9">
        <v>90</v>
      </c>
    </row>
    <row r="56622" spans="1:6">
      <c r="A56622" s="6">
        <v>56622</v>
      </c>
      <c r="B56622" s="7" t="s">
        <v>41016</v>
      </c>
      <c r="C56622" s="7" t="s">
        <v>41016</v>
      </c>
      <c r="D56622" t="s">
        <v>84</v>
      </c>
      <c r="E56622" s="8">
        <v>1.1111111111111099E-2</v>
      </c>
      <c r="F56622" s="9">
        <v>90</v>
      </c>
    </row>
    <row r="56623" spans="1:6">
      <c r="A56623" s="6">
        <v>56623</v>
      </c>
      <c r="B56623" s="7" t="s">
        <v>49004</v>
      </c>
      <c r="C56623" s="7" t="s">
        <v>49004</v>
      </c>
      <c r="D56623" t="s">
        <v>84</v>
      </c>
      <c r="E56623" s="8">
        <v>0.472727272727273</v>
      </c>
      <c r="F56623" s="9">
        <v>90</v>
      </c>
    </row>
    <row r="56624" spans="1:6">
      <c r="A56624" s="6">
        <v>56624</v>
      </c>
      <c r="B56624" s="7" t="s">
        <v>49005</v>
      </c>
      <c r="C56624" s="7" t="s">
        <v>18720</v>
      </c>
      <c r="D56624" t="s">
        <v>123</v>
      </c>
      <c r="E56624" s="8">
        <v>4.3956043956044001E-2</v>
      </c>
      <c r="F56624" s="9">
        <v>90</v>
      </c>
    </row>
    <row r="56625" spans="1:6">
      <c r="A56625" s="6">
        <v>56625</v>
      </c>
      <c r="B56625" s="7" t="s">
        <v>49006</v>
      </c>
      <c r="C56625" s="7" t="s">
        <v>49007</v>
      </c>
      <c r="D56625" t="s">
        <v>123</v>
      </c>
      <c r="E56625" s="8">
        <v>0.13131313131313099</v>
      </c>
      <c r="F56625" s="9">
        <v>90</v>
      </c>
    </row>
    <row r="56626" spans="1:6">
      <c r="A56626" s="6">
        <v>56626</v>
      </c>
      <c r="B56626" s="7" t="s">
        <v>40485</v>
      </c>
      <c r="C56626" s="7" t="s">
        <v>40485</v>
      </c>
      <c r="D56626" t="s">
        <v>84</v>
      </c>
      <c r="E56626" s="8">
        <v>6.5420560747663503E-2</v>
      </c>
      <c r="F56626" s="9">
        <v>90</v>
      </c>
    </row>
    <row r="56627" spans="1:6">
      <c r="A56627" s="6">
        <v>56627</v>
      </c>
      <c r="B56627" s="7" t="s">
        <v>49008</v>
      </c>
      <c r="C56627" s="7" t="s">
        <v>46462</v>
      </c>
      <c r="D56627" t="s">
        <v>123</v>
      </c>
      <c r="E56627" s="8">
        <v>4.3478260869565202E-2</v>
      </c>
      <c r="F56627" s="9">
        <v>90</v>
      </c>
    </row>
    <row r="56628" spans="1:6">
      <c r="A56628" s="6">
        <v>56628</v>
      </c>
      <c r="B56628" s="7" t="s">
        <v>49009</v>
      </c>
      <c r="C56628" s="7" t="s">
        <v>49009</v>
      </c>
      <c r="D56628" t="s">
        <v>84</v>
      </c>
      <c r="E56628" s="8">
        <v>0.20408163265306101</v>
      </c>
      <c r="F56628" s="9">
        <v>90</v>
      </c>
    </row>
    <row r="56629" spans="1:6">
      <c r="A56629" s="6">
        <v>56629</v>
      </c>
      <c r="B56629" s="7" t="s">
        <v>49010</v>
      </c>
      <c r="C56629" s="7" t="s">
        <v>49010</v>
      </c>
      <c r="D56629" t="s">
        <v>107</v>
      </c>
      <c r="E56629" s="8">
        <v>4.4444444444444398E-2</v>
      </c>
      <c r="F56629" s="9">
        <v>90</v>
      </c>
    </row>
    <row r="56630" spans="1:6">
      <c r="A56630" s="6">
        <v>56630</v>
      </c>
      <c r="B56630" s="7" t="s">
        <v>49011</v>
      </c>
      <c r="C56630" s="7" t="s">
        <v>42668</v>
      </c>
      <c r="D56630" t="s">
        <v>123</v>
      </c>
      <c r="E56630" s="8">
        <v>0.1875</v>
      </c>
      <c r="F56630" s="9">
        <v>90</v>
      </c>
    </row>
    <row r="56631" spans="1:6">
      <c r="A56631" s="6">
        <v>56631</v>
      </c>
      <c r="B56631" s="7" t="s">
        <v>49012</v>
      </c>
      <c r="C56631" s="7" t="s">
        <v>49012</v>
      </c>
      <c r="D56631" t="s">
        <v>107</v>
      </c>
      <c r="E56631" s="8">
        <v>1</v>
      </c>
      <c r="F56631" s="9">
        <v>90</v>
      </c>
    </row>
    <row r="56632" spans="1:6">
      <c r="A56632" s="6">
        <v>56632</v>
      </c>
      <c r="B56632" s="7" t="s">
        <v>49013</v>
      </c>
      <c r="C56632" s="7" t="s">
        <v>49014</v>
      </c>
      <c r="D56632" t="s">
        <v>123</v>
      </c>
      <c r="E56632" s="8">
        <v>0.225806451612903</v>
      </c>
      <c r="F56632" s="9">
        <v>90</v>
      </c>
    </row>
    <row r="56633" spans="1:6">
      <c r="A56633" s="6">
        <v>56633</v>
      </c>
      <c r="B56633" s="7" t="s">
        <v>49015</v>
      </c>
      <c r="C56633" s="7" t="s">
        <v>30227</v>
      </c>
      <c r="D56633" t="s">
        <v>123</v>
      </c>
      <c r="E56633" s="8">
        <v>2.2222222222222199E-2</v>
      </c>
      <c r="F56633" s="9">
        <v>90</v>
      </c>
    </row>
    <row r="56634" spans="1:6">
      <c r="A56634" s="6">
        <v>56634</v>
      </c>
      <c r="B56634" s="7" t="s">
        <v>49016</v>
      </c>
      <c r="C56634" s="7" t="s">
        <v>47488</v>
      </c>
      <c r="D56634" t="s">
        <v>123</v>
      </c>
      <c r="E56634" s="8">
        <v>0.54444444444444395</v>
      </c>
      <c r="F56634" s="9">
        <v>90</v>
      </c>
    </row>
    <row r="56635" spans="1:6">
      <c r="A56635" s="6">
        <v>56635</v>
      </c>
      <c r="B56635" s="7" t="s">
        <v>49017</v>
      </c>
      <c r="C56635" s="7" t="s">
        <v>49017</v>
      </c>
      <c r="D56635" t="s">
        <v>107</v>
      </c>
      <c r="E56635" s="8">
        <v>5.5555555555555601E-2</v>
      </c>
      <c r="F56635" s="9">
        <v>90</v>
      </c>
    </row>
    <row r="56636" spans="1:6">
      <c r="A56636" s="6">
        <v>56636</v>
      </c>
      <c r="B56636" s="7" t="s">
        <v>49018</v>
      </c>
      <c r="C56636" s="7" t="s">
        <v>49018</v>
      </c>
      <c r="D56636" t="s">
        <v>107</v>
      </c>
      <c r="E56636" s="8">
        <v>6.0606060606060601E-2</v>
      </c>
      <c r="F56636" s="9">
        <v>90</v>
      </c>
    </row>
    <row r="56637" spans="1:6">
      <c r="A56637" s="6">
        <v>56637</v>
      </c>
      <c r="B56637" s="7" t="s">
        <v>49019</v>
      </c>
      <c r="C56637" s="7" t="s">
        <v>49019</v>
      </c>
      <c r="D56637" t="s">
        <v>84</v>
      </c>
      <c r="E56637" s="8">
        <v>2.02020202020202E-2</v>
      </c>
      <c r="F56637" s="9">
        <v>90</v>
      </c>
    </row>
    <row r="56638" spans="1:6">
      <c r="A56638" s="6">
        <v>56638</v>
      </c>
      <c r="B56638" s="7" t="s">
        <v>49020</v>
      </c>
      <c r="C56638" s="7" t="s">
        <v>49020</v>
      </c>
      <c r="D56638" t="s">
        <v>107</v>
      </c>
      <c r="E56638" s="8">
        <v>1.1111111111111099E-2</v>
      </c>
      <c r="F56638" s="9">
        <v>90</v>
      </c>
    </row>
    <row r="56639" spans="1:6">
      <c r="A56639" s="6">
        <v>56639</v>
      </c>
      <c r="B56639" s="7" t="s">
        <v>49021</v>
      </c>
      <c r="C56639" s="7" t="s">
        <v>49022</v>
      </c>
      <c r="D56639" t="s">
        <v>123</v>
      </c>
      <c r="E56639" s="8">
        <v>0.63571428571428601</v>
      </c>
      <c r="F56639" s="9">
        <v>90</v>
      </c>
    </row>
    <row r="56640" spans="1:6">
      <c r="A56640" s="6">
        <v>56640</v>
      </c>
      <c r="B56640" s="7" t="s">
        <v>49023</v>
      </c>
      <c r="C56640" s="7" t="s">
        <v>49023</v>
      </c>
      <c r="D56640" t="s">
        <v>107</v>
      </c>
      <c r="E56640" s="8">
        <v>8.8888888888888906E-2</v>
      </c>
      <c r="F56640" s="9">
        <v>90</v>
      </c>
    </row>
    <row r="56641" spans="1:6">
      <c r="A56641" s="6">
        <v>56641</v>
      </c>
      <c r="B56641" s="7" t="s">
        <v>49024</v>
      </c>
      <c r="C56641" s="7" t="s">
        <v>49024</v>
      </c>
      <c r="D56641" t="s">
        <v>84</v>
      </c>
      <c r="E56641" s="8">
        <v>0.49180327868852503</v>
      </c>
      <c r="F56641" s="9">
        <v>90</v>
      </c>
    </row>
    <row r="56642" spans="1:6">
      <c r="A56642" s="6">
        <v>56642</v>
      </c>
      <c r="B56642" s="7" t="s">
        <v>49025</v>
      </c>
      <c r="C56642" s="7" t="s">
        <v>49026</v>
      </c>
      <c r="D56642" t="s">
        <v>117</v>
      </c>
      <c r="E56642" s="8">
        <v>0.10891089108910899</v>
      </c>
      <c r="F56642" s="9">
        <v>90</v>
      </c>
    </row>
    <row r="56643" spans="1:6">
      <c r="A56643" s="6">
        <v>56643</v>
      </c>
      <c r="B56643" s="7" t="s">
        <v>48618</v>
      </c>
      <c r="C56643" s="7" t="s">
        <v>48618</v>
      </c>
      <c r="D56643" t="s">
        <v>107</v>
      </c>
      <c r="E56643" s="8">
        <v>0.354545454545455</v>
      </c>
      <c r="F56643" s="9">
        <v>90</v>
      </c>
    </row>
    <row r="56644" spans="1:6">
      <c r="A56644" s="6">
        <v>56644</v>
      </c>
      <c r="B56644" s="7" t="s">
        <v>49027</v>
      </c>
      <c r="C56644" s="7" t="s">
        <v>49027</v>
      </c>
      <c r="D56644" t="s">
        <v>84</v>
      </c>
      <c r="E56644" s="8">
        <v>0.16129032258064499</v>
      </c>
      <c r="F56644" s="9">
        <v>90</v>
      </c>
    </row>
    <row r="56645" spans="1:6">
      <c r="A56645" s="6">
        <v>56645</v>
      </c>
      <c r="B56645" s="7" t="s">
        <v>49028</v>
      </c>
      <c r="C56645" s="7" t="s">
        <v>49028</v>
      </c>
      <c r="D56645" t="s">
        <v>84</v>
      </c>
      <c r="E56645" s="8">
        <v>0.265486725663717</v>
      </c>
      <c r="F56645" s="9">
        <v>90</v>
      </c>
    </row>
    <row r="56646" spans="1:6">
      <c r="A56646" s="6">
        <v>56646</v>
      </c>
      <c r="B56646" s="7" t="s">
        <v>49029</v>
      </c>
      <c r="C56646" s="7" t="s">
        <v>49029</v>
      </c>
      <c r="D56646" t="s">
        <v>84</v>
      </c>
      <c r="E56646" s="8">
        <v>0.134020618556701</v>
      </c>
      <c r="F56646" s="9">
        <v>90</v>
      </c>
    </row>
    <row r="56647" spans="1:6">
      <c r="A56647" s="6">
        <v>56647</v>
      </c>
      <c r="B56647" s="7" t="s">
        <v>49030</v>
      </c>
      <c r="C56647" s="7" t="s">
        <v>49030</v>
      </c>
      <c r="D56647" t="s">
        <v>84</v>
      </c>
      <c r="E56647" s="8">
        <v>1</v>
      </c>
      <c r="F56647" s="9">
        <v>90</v>
      </c>
    </row>
    <row r="56648" spans="1:6">
      <c r="A56648" s="6">
        <v>56648</v>
      </c>
      <c r="B56648" s="7" t="s">
        <v>49031</v>
      </c>
      <c r="C56648" s="7" t="s">
        <v>49031</v>
      </c>
      <c r="D56648" t="s">
        <v>107</v>
      </c>
      <c r="E56648" s="8">
        <v>3.3333333333333298E-2</v>
      </c>
      <c r="F56648" s="9">
        <v>90</v>
      </c>
    </row>
    <row r="56649" spans="1:6">
      <c r="A56649" s="6">
        <v>56649</v>
      </c>
      <c r="B56649" s="7" t="s">
        <v>49032</v>
      </c>
      <c r="C56649" s="7" t="s">
        <v>49032</v>
      </c>
      <c r="D56649" t="s">
        <v>107</v>
      </c>
      <c r="E56649" s="8">
        <v>5.5555555555555601E-2</v>
      </c>
      <c r="F56649" s="9">
        <v>90</v>
      </c>
    </row>
    <row r="56650" spans="1:6">
      <c r="A56650" s="6">
        <v>56650</v>
      </c>
      <c r="B56650" s="7" t="s">
        <v>49033</v>
      </c>
      <c r="C56650" s="7" t="s">
        <v>49033</v>
      </c>
      <c r="D56650" t="s">
        <v>84</v>
      </c>
      <c r="E56650" s="8">
        <v>5.31914893617021E-2</v>
      </c>
      <c r="F56650" s="9">
        <v>90</v>
      </c>
    </row>
    <row r="56651" spans="1:6">
      <c r="A56651" s="6">
        <v>56651</v>
      </c>
      <c r="B56651" s="7" t="s">
        <v>49034</v>
      </c>
      <c r="C56651" s="7" t="s">
        <v>49034</v>
      </c>
      <c r="D56651" t="s">
        <v>84</v>
      </c>
      <c r="E56651" s="8">
        <v>0.33333333333333298</v>
      </c>
      <c r="F56651" s="9">
        <v>90</v>
      </c>
    </row>
    <row r="56652" spans="1:6">
      <c r="A56652" s="6">
        <v>56652</v>
      </c>
      <c r="B56652" s="7" t="s">
        <v>49035</v>
      </c>
      <c r="C56652" s="7" t="s">
        <v>49036</v>
      </c>
      <c r="D56652" t="s">
        <v>68</v>
      </c>
      <c r="E56652" s="8">
        <v>2.40963855421687E-2</v>
      </c>
      <c r="F56652" s="9">
        <v>89</v>
      </c>
    </row>
    <row r="56653" spans="1:6">
      <c r="A56653" s="6">
        <v>56653</v>
      </c>
      <c r="B56653" s="7" t="s">
        <v>49037</v>
      </c>
      <c r="C56653" s="7" t="s">
        <v>23828</v>
      </c>
      <c r="D56653" t="s">
        <v>117</v>
      </c>
      <c r="E56653" s="8">
        <v>0.13043478260869601</v>
      </c>
      <c r="F56653" s="9">
        <v>89</v>
      </c>
    </row>
    <row r="56654" spans="1:6">
      <c r="A56654" s="6">
        <v>56654</v>
      </c>
      <c r="B56654" s="7" t="s">
        <v>49038</v>
      </c>
      <c r="C56654" s="7" t="s">
        <v>49038</v>
      </c>
      <c r="D56654" t="s">
        <v>107</v>
      </c>
      <c r="E56654" s="8">
        <v>0.17821782178217799</v>
      </c>
      <c r="F56654" s="9">
        <v>89</v>
      </c>
    </row>
    <row r="56655" spans="1:6">
      <c r="A56655" s="6">
        <v>56655</v>
      </c>
      <c r="B56655" s="7" t="s">
        <v>49039</v>
      </c>
      <c r="C56655" s="7" t="s">
        <v>49039</v>
      </c>
      <c r="D56655" t="s">
        <v>107</v>
      </c>
      <c r="E56655" s="8">
        <v>3.3707865168539297E-2</v>
      </c>
      <c r="F56655" s="9">
        <v>89</v>
      </c>
    </row>
    <row r="56656" spans="1:6">
      <c r="A56656" s="6">
        <v>56656</v>
      </c>
      <c r="B56656" s="7" t="s">
        <v>44598</v>
      </c>
      <c r="C56656" s="7" t="s">
        <v>18467</v>
      </c>
      <c r="D56656" t="s">
        <v>258</v>
      </c>
      <c r="E56656" s="8">
        <v>1.4084507042253501E-2</v>
      </c>
      <c r="F56656" s="9">
        <v>89</v>
      </c>
    </row>
    <row r="56657" spans="1:6">
      <c r="A56657" s="6">
        <v>56657</v>
      </c>
      <c r="B56657" s="7" t="s">
        <v>49040</v>
      </c>
      <c r="C56657" s="7" t="s">
        <v>6042</v>
      </c>
      <c r="D56657" t="s">
        <v>117</v>
      </c>
      <c r="E56657" s="8">
        <v>3.2967032967033003E-2</v>
      </c>
      <c r="F56657" s="9">
        <v>89</v>
      </c>
    </row>
    <row r="56658" spans="1:6">
      <c r="A56658" s="6">
        <v>56658</v>
      </c>
      <c r="B56658" s="7" t="s">
        <v>49041</v>
      </c>
      <c r="C56658" s="7" t="s">
        <v>41321</v>
      </c>
      <c r="D56658" t="s">
        <v>68</v>
      </c>
      <c r="E56658" s="8">
        <v>0</v>
      </c>
      <c r="F56658" s="9">
        <v>89</v>
      </c>
    </row>
    <row r="56659" spans="1:6">
      <c r="A56659" s="6">
        <v>56659</v>
      </c>
      <c r="B56659" s="7" t="s">
        <v>49042</v>
      </c>
      <c r="C56659" s="7" t="s">
        <v>49042</v>
      </c>
      <c r="D56659" t="s">
        <v>84</v>
      </c>
      <c r="E56659" s="8">
        <v>0.04</v>
      </c>
      <c r="F56659" s="9">
        <v>89</v>
      </c>
    </row>
    <row r="56660" spans="1:6">
      <c r="A56660" s="6">
        <v>56660</v>
      </c>
      <c r="B56660" s="7" t="s">
        <v>49043</v>
      </c>
      <c r="C56660" s="7" t="s">
        <v>49043</v>
      </c>
      <c r="D56660" t="s">
        <v>72</v>
      </c>
      <c r="E56660" s="8">
        <v>3.3707865168539297E-2</v>
      </c>
      <c r="F56660" s="9">
        <v>89</v>
      </c>
    </row>
    <row r="56661" spans="1:6">
      <c r="A56661" s="6">
        <v>56661</v>
      </c>
      <c r="B56661" s="7" t="s">
        <v>49044</v>
      </c>
      <c r="C56661" s="7" t="s">
        <v>18603</v>
      </c>
      <c r="D56661" t="s">
        <v>114</v>
      </c>
      <c r="E56661" s="8">
        <v>1.0752688172042999E-2</v>
      </c>
      <c r="F56661" s="9">
        <v>89</v>
      </c>
    </row>
    <row r="56662" spans="1:6">
      <c r="A56662" s="6">
        <v>56662</v>
      </c>
      <c r="B56662" s="7" t="s">
        <v>10081</v>
      </c>
      <c r="C56662" s="7" t="s">
        <v>10082</v>
      </c>
      <c r="D56662" t="s">
        <v>68</v>
      </c>
      <c r="E56662" s="8">
        <v>3.5587188612099599E-3</v>
      </c>
      <c r="F56662" s="9">
        <v>89</v>
      </c>
    </row>
    <row r="56663" spans="1:6">
      <c r="A56663" s="6">
        <v>56663</v>
      </c>
      <c r="B56663" s="7" t="s">
        <v>49045</v>
      </c>
      <c r="C56663" s="7" t="s">
        <v>32526</v>
      </c>
      <c r="D56663" t="s">
        <v>68</v>
      </c>
      <c r="E56663" s="8">
        <v>9.2592592592592605E-3</v>
      </c>
      <c r="F56663" s="9">
        <v>89</v>
      </c>
    </row>
    <row r="56664" spans="1:6">
      <c r="A56664" s="6">
        <v>56664</v>
      </c>
      <c r="B56664" s="7" t="s">
        <v>49046</v>
      </c>
      <c r="C56664" s="7" t="s">
        <v>49046</v>
      </c>
      <c r="D56664" t="s">
        <v>84</v>
      </c>
      <c r="E56664" s="8">
        <v>1.02040816326531E-2</v>
      </c>
      <c r="F56664" s="9">
        <v>89</v>
      </c>
    </row>
    <row r="56665" spans="1:6">
      <c r="A56665" s="6">
        <v>56665</v>
      </c>
      <c r="B56665" s="7" t="s">
        <v>49047</v>
      </c>
      <c r="C56665" s="7" t="s">
        <v>49047</v>
      </c>
      <c r="D56665" t="s">
        <v>84</v>
      </c>
      <c r="E56665" s="8">
        <v>0</v>
      </c>
      <c r="F56665" s="9">
        <v>89</v>
      </c>
    </row>
    <row r="56666" spans="1:6">
      <c r="A56666" s="6">
        <v>56666</v>
      </c>
      <c r="B56666" s="7" t="s">
        <v>49048</v>
      </c>
      <c r="C56666" s="7" t="s">
        <v>43880</v>
      </c>
      <c r="D56666" t="s">
        <v>117</v>
      </c>
      <c r="E56666" s="8">
        <v>4.3478260869565202E-2</v>
      </c>
      <c r="F56666" s="9">
        <v>89</v>
      </c>
    </row>
    <row r="56667" spans="1:6">
      <c r="A56667" s="6">
        <v>56667</v>
      </c>
      <c r="B56667" s="7" t="s">
        <v>46855</v>
      </c>
      <c r="C56667" s="7" t="s">
        <v>31597</v>
      </c>
      <c r="D56667" t="s">
        <v>258</v>
      </c>
      <c r="E56667" s="8">
        <v>1.0869565217391301E-2</v>
      </c>
      <c r="F56667" s="9">
        <v>89</v>
      </c>
    </row>
    <row r="56668" spans="1:6">
      <c r="A56668" s="6">
        <v>56668</v>
      </c>
      <c r="B56668" s="7" t="s">
        <v>49049</v>
      </c>
      <c r="C56668" s="7" t="s">
        <v>11667</v>
      </c>
      <c r="D56668" t="s">
        <v>258</v>
      </c>
      <c r="E56668" s="8">
        <v>0</v>
      </c>
      <c r="F56668" s="9">
        <v>89</v>
      </c>
    </row>
    <row r="56669" spans="1:6">
      <c r="A56669" s="6">
        <v>56669</v>
      </c>
      <c r="B56669" s="7" t="s">
        <v>49050</v>
      </c>
      <c r="C56669" s="7" t="s">
        <v>21880</v>
      </c>
      <c r="D56669" t="s">
        <v>68</v>
      </c>
      <c r="E56669" s="8">
        <v>5.0505050505050501E-3</v>
      </c>
      <c r="F56669" s="9">
        <v>89</v>
      </c>
    </row>
    <row r="56670" spans="1:6">
      <c r="A56670" s="6">
        <v>56670</v>
      </c>
      <c r="B56670" s="7" t="s">
        <v>30919</v>
      </c>
      <c r="C56670" s="7" t="s">
        <v>30919</v>
      </c>
      <c r="D56670" t="s">
        <v>96</v>
      </c>
      <c r="E56670" s="8">
        <v>0.12406947890818899</v>
      </c>
      <c r="F56670" s="9">
        <v>89</v>
      </c>
    </row>
    <row r="56671" spans="1:6">
      <c r="A56671" s="6">
        <v>56671</v>
      </c>
      <c r="B56671" s="7" t="s">
        <v>49051</v>
      </c>
      <c r="C56671" s="7" t="s">
        <v>49051</v>
      </c>
      <c r="D56671" t="s">
        <v>107</v>
      </c>
      <c r="E56671" s="8">
        <v>6.3157894736842093E-2</v>
      </c>
      <c r="F56671" s="9">
        <v>89</v>
      </c>
    </row>
    <row r="56672" spans="1:6">
      <c r="A56672" s="6">
        <v>56672</v>
      </c>
      <c r="B56672" s="7" t="s">
        <v>49052</v>
      </c>
      <c r="C56672" s="7" t="s">
        <v>49053</v>
      </c>
      <c r="D56672" t="s">
        <v>123</v>
      </c>
      <c r="E56672" s="8">
        <v>4.2553191489361701E-2</v>
      </c>
      <c r="F56672" s="9">
        <v>89</v>
      </c>
    </row>
    <row r="56673" spans="1:6">
      <c r="A56673" s="6">
        <v>56673</v>
      </c>
      <c r="B56673" s="7" t="s">
        <v>49054</v>
      </c>
      <c r="C56673" s="7" t="s">
        <v>20141</v>
      </c>
      <c r="D56673" t="s">
        <v>258</v>
      </c>
      <c r="E56673" s="8">
        <v>0.1</v>
      </c>
      <c r="F56673" s="9">
        <v>89</v>
      </c>
    </row>
    <row r="56674" spans="1:6">
      <c r="A56674" s="6">
        <v>56674</v>
      </c>
      <c r="B56674" s="7" t="s">
        <v>49055</v>
      </c>
      <c r="C56674" s="7" t="s">
        <v>49055</v>
      </c>
      <c r="D56674" t="s">
        <v>107</v>
      </c>
      <c r="E56674" s="8">
        <v>1.1235955056179799E-2</v>
      </c>
      <c r="F56674" s="9">
        <v>89</v>
      </c>
    </row>
    <row r="56675" spans="1:6">
      <c r="A56675" s="6">
        <v>56675</v>
      </c>
      <c r="B56675" s="7" t="s">
        <v>49056</v>
      </c>
      <c r="C56675" s="7" t="s">
        <v>49056</v>
      </c>
      <c r="D56675" t="s">
        <v>84</v>
      </c>
      <c r="E56675" s="8">
        <v>2.2222222222222199E-2</v>
      </c>
      <c r="F56675" s="9">
        <v>89</v>
      </c>
    </row>
    <row r="56676" spans="1:6">
      <c r="A56676" s="6">
        <v>56676</v>
      </c>
      <c r="B56676" s="7" t="s">
        <v>49057</v>
      </c>
      <c r="C56676" s="7" t="s">
        <v>37118</v>
      </c>
      <c r="D56676" t="s">
        <v>114</v>
      </c>
      <c r="E56676" s="8">
        <v>9.9009900990098994E-3</v>
      </c>
      <c r="F56676" s="9">
        <v>89</v>
      </c>
    </row>
    <row r="56677" spans="1:6">
      <c r="A56677" s="6">
        <v>56677</v>
      </c>
      <c r="B56677" s="7" t="s">
        <v>49058</v>
      </c>
      <c r="C56677" s="7" t="s">
        <v>49058</v>
      </c>
      <c r="D56677" t="s">
        <v>96</v>
      </c>
      <c r="E56677" s="8">
        <v>4.3010752688171998E-2</v>
      </c>
      <c r="F56677" s="9">
        <v>89</v>
      </c>
    </row>
    <row r="56678" spans="1:6">
      <c r="A56678" s="6">
        <v>56678</v>
      </c>
      <c r="B56678" s="7" t="s">
        <v>49059</v>
      </c>
      <c r="C56678" s="7" t="s">
        <v>14627</v>
      </c>
      <c r="D56678" t="s">
        <v>117</v>
      </c>
      <c r="E56678" s="8">
        <v>7.2916666666666699E-2</v>
      </c>
      <c r="F56678" s="9">
        <v>89</v>
      </c>
    </row>
    <row r="56679" spans="1:6">
      <c r="A56679" s="6">
        <v>56679</v>
      </c>
      <c r="B56679" s="7" t="s">
        <v>33256</v>
      </c>
      <c r="C56679" s="7" t="s">
        <v>16081</v>
      </c>
      <c r="D56679" t="s">
        <v>258</v>
      </c>
      <c r="E56679" s="8">
        <v>2.64705882352941E-2</v>
      </c>
      <c r="F56679" s="9">
        <v>89</v>
      </c>
    </row>
    <row r="56680" spans="1:6">
      <c r="A56680" s="6">
        <v>56680</v>
      </c>
      <c r="B56680" s="7" t="s">
        <v>49060</v>
      </c>
      <c r="C56680" s="7" t="s">
        <v>49060</v>
      </c>
      <c r="D56680" t="s">
        <v>107</v>
      </c>
      <c r="E56680" s="8">
        <v>0</v>
      </c>
      <c r="F56680" s="9">
        <v>89</v>
      </c>
    </row>
    <row r="56681" spans="1:6">
      <c r="A56681" s="6">
        <v>56681</v>
      </c>
      <c r="B56681" s="7" t="s">
        <v>43042</v>
      </c>
      <c r="C56681" s="7" t="s">
        <v>16808</v>
      </c>
      <c r="D56681" t="s">
        <v>258</v>
      </c>
      <c r="E56681" s="8">
        <v>0</v>
      </c>
      <c r="F56681" s="9">
        <v>89</v>
      </c>
    </row>
    <row r="56682" spans="1:6">
      <c r="A56682" s="6">
        <v>56682</v>
      </c>
      <c r="B56682" s="7" t="s">
        <v>49061</v>
      </c>
      <c r="C56682" s="7" t="s">
        <v>49061</v>
      </c>
      <c r="D56682" t="s">
        <v>107</v>
      </c>
      <c r="E56682" s="8">
        <v>2.1052631578947399E-2</v>
      </c>
      <c r="F56682" s="9">
        <v>89</v>
      </c>
    </row>
    <row r="56683" spans="1:6">
      <c r="A56683" s="6">
        <v>56683</v>
      </c>
      <c r="B56683" s="7" t="s">
        <v>49062</v>
      </c>
      <c r="C56683" s="7" t="s">
        <v>49062</v>
      </c>
      <c r="D56683" t="s">
        <v>107</v>
      </c>
      <c r="E56683" s="8">
        <v>1.1111111111111099E-2</v>
      </c>
      <c r="F56683" s="9">
        <v>89</v>
      </c>
    </row>
    <row r="56684" spans="1:6">
      <c r="A56684" s="6">
        <v>56684</v>
      </c>
      <c r="B56684" s="7" t="s">
        <v>35299</v>
      </c>
      <c r="C56684" s="7" t="s">
        <v>33468</v>
      </c>
      <c r="D56684" t="s">
        <v>68</v>
      </c>
      <c r="E56684" s="8">
        <v>1.0482180293501E-2</v>
      </c>
      <c r="F56684" s="9">
        <v>89</v>
      </c>
    </row>
    <row r="56685" spans="1:6">
      <c r="A56685" s="6">
        <v>56685</v>
      </c>
      <c r="B56685" s="7" t="s">
        <v>40938</v>
      </c>
      <c r="C56685" s="7" t="s">
        <v>30301</v>
      </c>
      <c r="D56685" t="s">
        <v>117</v>
      </c>
      <c r="E56685" s="8">
        <v>3.7499999999999999E-2</v>
      </c>
      <c r="F56685" s="9">
        <v>89</v>
      </c>
    </row>
    <row r="56686" spans="1:6">
      <c r="A56686" s="6">
        <v>56686</v>
      </c>
      <c r="B56686" s="7" t="s">
        <v>49063</v>
      </c>
      <c r="C56686" s="7" t="s">
        <v>49063</v>
      </c>
      <c r="D56686" t="s">
        <v>107</v>
      </c>
      <c r="E56686" s="8">
        <v>0</v>
      </c>
      <c r="F56686" s="9">
        <v>89</v>
      </c>
    </row>
    <row r="56687" spans="1:6">
      <c r="A56687" s="6">
        <v>56687</v>
      </c>
      <c r="B56687" s="7" t="s">
        <v>16435</v>
      </c>
      <c r="C56687" s="7" t="s">
        <v>16435</v>
      </c>
      <c r="D56687" t="s">
        <v>107</v>
      </c>
      <c r="E56687" s="8">
        <v>5.5401662049861496E-3</v>
      </c>
      <c r="F56687" s="9">
        <v>89</v>
      </c>
    </row>
    <row r="56688" spans="1:6">
      <c r="A56688" s="6">
        <v>56688</v>
      </c>
      <c r="B56688" s="7" t="s">
        <v>49064</v>
      </c>
      <c r="C56688" s="7" t="s">
        <v>8780</v>
      </c>
      <c r="D56688" t="s">
        <v>442</v>
      </c>
      <c r="E56688" s="8">
        <v>1.1235955056179799E-2</v>
      </c>
      <c r="F56688" s="9">
        <v>89</v>
      </c>
    </row>
    <row r="56689" spans="1:6">
      <c r="A56689" s="6">
        <v>56689</v>
      </c>
      <c r="B56689" s="7" t="s">
        <v>29364</v>
      </c>
      <c r="C56689" s="7" t="s">
        <v>29365</v>
      </c>
      <c r="D56689" t="s">
        <v>258</v>
      </c>
      <c r="E56689" s="8">
        <v>1.1792452830188699E-2</v>
      </c>
      <c r="F56689" s="9">
        <v>89</v>
      </c>
    </row>
    <row r="56690" spans="1:6">
      <c r="A56690" s="6">
        <v>56690</v>
      </c>
      <c r="B56690" s="7" t="s">
        <v>34238</v>
      </c>
      <c r="C56690" s="7" t="s">
        <v>16044</v>
      </c>
      <c r="D56690" t="s">
        <v>114</v>
      </c>
      <c r="E56690" s="8">
        <v>7.5987841945288806E-2</v>
      </c>
      <c r="F56690" s="9">
        <v>89</v>
      </c>
    </row>
    <row r="56691" spans="1:6">
      <c r="A56691" s="6">
        <v>56691</v>
      </c>
      <c r="B56691" s="7" t="s">
        <v>49065</v>
      </c>
      <c r="C56691" s="7" t="s">
        <v>49065</v>
      </c>
      <c r="D56691" t="s">
        <v>107</v>
      </c>
      <c r="E56691" s="8">
        <v>0</v>
      </c>
      <c r="F56691" s="9">
        <v>89</v>
      </c>
    </row>
    <row r="56692" spans="1:6">
      <c r="A56692" s="6">
        <v>56692</v>
      </c>
      <c r="B56692" s="7" t="s">
        <v>39802</v>
      </c>
      <c r="C56692" s="7" t="s">
        <v>39802</v>
      </c>
      <c r="D56692" t="s">
        <v>96</v>
      </c>
      <c r="E56692" s="8">
        <v>0.14285714285714299</v>
      </c>
      <c r="F56692" s="9">
        <v>89</v>
      </c>
    </row>
    <row r="56693" spans="1:6">
      <c r="A56693" s="6">
        <v>56693</v>
      </c>
      <c r="B56693" s="7" t="s">
        <v>49066</v>
      </c>
      <c r="C56693" s="7" t="s">
        <v>49066</v>
      </c>
      <c r="D56693" t="s">
        <v>96</v>
      </c>
      <c r="E56693" s="8">
        <v>2.06185567010309E-2</v>
      </c>
      <c r="F56693" s="9">
        <v>89</v>
      </c>
    </row>
    <row r="56694" spans="1:6">
      <c r="A56694" s="6">
        <v>56694</v>
      </c>
      <c r="B56694" s="7" t="s">
        <v>49067</v>
      </c>
      <c r="C56694" s="7" t="s">
        <v>41140</v>
      </c>
      <c r="D56694" t="s">
        <v>117</v>
      </c>
      <c r="E56694" s="8">
        <v>0.12765957446808501</v>
      </c>
      <c r="F56694" s="9">
        <v>89</v>
      </c>
    </row>
    <row r="56695" spans="1:6">
      <c r="A56695" s="6">
        <v>56695</v>
      </c>
      <c r="B56695" s="7" t="s">
        <v>49068</v>
      </c>
      <c r="C56695" s="7" t="s">
        <v>49068</v>
      </c>
      <c r="D56695" t="s">
        <v>107</v>
      </c>
      <c r="E56695" s="8">
        <v>2.1978021978022001E-2</v>
      </c>
      <c r="F56695" s="9">
        <v>89</v>
      </c>
    </row>
    <row r="56696" spans="1:6">
      <c r="A56696" s="6">
        <v>56696</v>
      </c>
      <c r="B56696" s="7" t="s">
        <v>27555</v>
      </c>
      <c r="C56696" s="7" t="s">
        <v>27555</v>
      </c>
      <c r="D56696" t="s">
        <v>107</v>
      </c>
      <c r="E56696" s="8">
        <v>2.0304568527918801E-2</v>
      </c>
      <c r="F56696" s="9">
        <v>89</v>
      </c>
    </row>
    <row r="56697" spans="1:6">
      <c r="A56697" s="6">
        <v>56697</v>
      </c>
      <c r="B56697" s="7" t="s">
        <v>49069</v>
      </c>
      <c r="C56697" s="7" t="s">
        <v>49069</v>
      </c>
      <c r="D56697" t="s">
        <v>107</v>
      </c>
      <c r="E56697" s="8">
        <v>2.2471910112359599E-2</v>
      </c>
      <c r="F56697" s="9">
        <v>89</v>
      </c>
    </row>
    <row r="56698" spans="1:6">
      <c r="A56698" s="6">
        <v>56698</v>
      </c>
      <c r="B56698" s="7" t="s">
        <v>49070</v>
      </c>
      <c r="C56698" s="7" t="s">
        <v>49070</v>
      </c>
      <c r="D56698" t="s">
        <v>107</v>
      </c>
      <c r="E56698" s="8">
        <v>0.13939393939393899</v>
      </c>
      <c r="F56698" s="9">
        <v>89</v>
      </c>
    </row>
    <row r="56699" spans="1:6">
      <c r="A56699" s="6">
        <v>56699</v>
      </c>
      <c r="B56699" s="7" t="s">
        <v>49071</v>
      </c>
      <c r="C56699" s="7" t="s">
        <v>49071</v>
      </c>
      <c r="D56699" t="s">
        <v>79</v>
      </c>
      <c r="E56699" s="8">
        <v>2.2222222222222199E-2</v>
      </c>
      <c r="F56699" s="9">
        <v>89</v>
      </c>
    </row>
    <row r="56700" spans="1:6">
      <c r="A56700" s="6">
        <v>56700</v>
      </c>
      <c r="B56700" s="7" t="s">
        <v>49072</v>
      </c>
      <c r="C56700" s="7" t="s">
        <v>11772</v>
      </c>
      <c r="D56700" t="s">
        <v>68</v>
      </c>
      <c r="E56700" s="8">
        <v>0</v>
      </c>
      <c r="F56700" s="9">
        <v>89</v>
      </c>
    </row>
    <row r="56701" spans="1:6">
      <c r="A56701" s="6">
        <v>56701</v>
      </c>
      <c r="B56701" s="7" t="s">
        <v>49073</v>
      </c>
      <c r="C56701" s="7" t="s">
        <v>17974</v>
      </c>
      <c r="D56701" t="s">
        <v>123</v>
      </c>
      <c r="E56701" s="8">
        <v>2.5974025974026E-2</v>
      </c>
      <c r="F56701" s="9">
        <v>89</v>
      </c>
    </row>
    <row r="56702" spans="1:6">
      <c r="A56702" s="6">
        <v>56702</v>
      </c>
      <c r="B56702" s="7" t="s">
        <v>49074</v>
      </c>
      <c r="C56702" s="7" t="s">
        <v>34618</v>
      </c>
      <c r="D56702" t="s">
        <v>117</v>
      </c>
      <c r="E56702" s="8">
        <v>3.2608695652173898E-2</v>
      </c>
      <c r="F56702" s="9">
        <v>89</v>
      </c>
    </row>
    <row r="56703" spans="1:6">
      <c r="A56703" s="6">
        <v>56703</v>
      </c>
      <c r="B56703" s="7" t="s">
        <v>20892</v>
      </c>
      <c r="C56703" s="7" t="s">
        <v>7675</v>
      </c>
      <c r="D56703" t="s">
        <v>114</v>
      </c>
      <c r="E56703" s="8">
        <v>5.63002680965147E-2</v>
      </c>
      <c r="F56703" s="9">
        <v>89</v>
      </c>
    </row>
    <row r="56704" spans="1:6">
      <c r="A56704" s="6">
        <v>56704</v>
      </c>
      <c r="B56704" s="7" t="s">
        <v>49075</v>
      </c>
      <c r="C56704" s="7" t="s">
        <v>763</v>
      </c>
      <c r="D56704" t="s">
        <v>123</v>
      </c>
      <c r="E56704" s="8">
        <v>0</v>
      </c>
      <c r="F56704" s="9">
        <v>89</v>
      </c>
    </row>
    <row r="56705" spans="1:6">
      <c r="A56705" s="6">
        <v>56705</v>
      </c>
      <c r="B56705" s="7" t="s">
        <v>49076</v>
      </c>
      <c r="C56705" s="7" t="s">
        <v>49076</v>
      </c>
      <c r="D56705" t="s">
        <v>107</v>
      </c>
      <c r="E56705" s="8">
        <v>3.03030303030303E-2</v>
      </c>
      <c r="F56705" s="9">
        <v>89</v>
      </c>
    </row>
    <row r="56706" spans="1:6">
      <c r="A56706" s="6">
        <v>56706</v>
      </c>
      <c r="B56706" s="7" t="s">
        <v>12768</v>
      </c>
      <c r="C56706" s="7" t="s">
        <v>5535</v>
      </c>
      <c r="D56706" t="s">
        <v>114</v>
      </c>
      <c r="E56706" s="8">
        <v>2.1964612568639401E-2</v>
      </c>
      <c r="F56706" s="9">
        <v>89</v>
      </c>
    </row>
    <row r="56707" spans="1:6">
      <c r="A56707" s="6">
        <v>56707</v>
      </c>
      <c r="B56707" s="7" t="s">
        <v>49077</v>
      </c>
      <c r="C56707" s="7" t="s">
        <v>49077</v>
      </c>
      <c r="D56707" t="s">
        <v>84</v>
      </c>
      <c r="E56707" s="8">
        <v>4.3956043956044001E-2</v>
      </c>
      <c r="F56707" s="9">
        <v>89</v>
      </c>
    </row>
    <row r="56708" spans="1:6">
      <c r="A56708" s="6">
        <v>56708</v>
      </c>
      <c r="B56708" s="7" t="s">
        <v>29316</v>
      </c>
      <c r="C56708" s="7" t="s">
        <v>7083</v>
      </c>
      <c r="D56708" t="s">
        <v>68</v>
      </c>
      <c r="E56708" s="8">
        <v>2.12389380530973E-2</v>
      </c>
      <c r="F56708" s="9">
        <v>89</v>
      </c>
    </row>
    <row r="56709" spans="1:6">
      <c r="A56709" s="6">
        <v>56709</v>
      </c>
      <c r="B56709" s="7" t="s">
        <v>49078</v>
      </c>
      <c r="C56709" s="7" t="s">
        <v>21739</v>
      </c>
      <c r="D56709" t="s">
        <v>117</v>
      </c>
      <c r="E56709" s="8">
        <v>3.2258064516128997E-2</v>
      </c>
      <c r="F56709" s="9">
        <v>89</v>
      </c>
    </row>
    <row r="56710" spans="1:6">
      <c r="A56710" s="6">
        <v>56710</v>
      </c>
      <c r="B56710" s="7" t="s">
        <v>49079</v>
      </c>
      <c r="C56710" s="7" t="s">
        <v>49079</v>
      </c>
      <c r="D56710" t="s">
        <v>107</v>
      </c>
      <c r="E56710" s="8">
        <v>2.1551724137931001E-2</v>
      </c>
      <c r="F56710" s="9">
        <v>89</v>
      </c>
    </row>
    <row r="56711" spans="1:6">
      <c r="A56711" s="6">
        <v>56711</v>
      </c>
      <c r="B56711" s="7" t="s">
        <v>49080</v>
      </c>
      <c r="C56711" s="7" t="s">
        <v>27815</v>
      </c>
      <c r="D56711" t="s">
        <v>123</v>
      </c>
      <c r="E56711" s="8">
        <v>5.6179775280898903E-2</v>
      </c>
      <c r="F56711" s="9">
        <v>89</v>
      </c>
    </row>
    <row r="56712" spans="1:6">
      <c r="A56712" s="6">
        <v>56712</v>
      </c>
      <c r="B56712" s="7" t="s">
        <v>49081</v>
      </c>
      <c r="C56712" s="7" t="s">
        <v>49081</v>
      </c>
      <c r="D56712" t="s">
        <v>84</v>
      </c>
      <c r="E56712" s="8">
        <v>0.10309278350515499</v>
      </c>
      <c r="F56712" s="9">
        <v>89</v>
      </c>
    </row>
    <row r="56713" spans="1:6">
      <c r="A56713" s="6">
        <v>56713</v>
      </c>
      <c r="B56713" s="7" t="s">
        <v>49082</v>
      </c>
      <c r="C56713" s="7" t="s">
        <v>49082</v>
      </c>
      <c r="D56713" t="s">
        <v>107</v>
      </c>
      <c r="E56713" s="8">
        <v>3.1914893617021302E-2</v>
      </c>
      <c r="F56713" s="9">
        <v>89</v>
      </c>
    </row>
    <row r="56714" spans="1:6">
      <c r="A56714" s="6">
        <v>56714</v>
      </c>
      <c r="B56714" s="7" t="s">
        <v>21700</v>
      </c>
      <c r="C56714" s="7" t="s">
        <v>21700</v>
      </c>
      <c r="D56714" t="s">
        <v>107</v>
      </c>
      <c r="E56714" s="8">
        <v>3.94321766561514E-3</v>
      </c>
      <c r="F56714" s="9">
        <v>89</v>
      </c>
    </row>
    <row r="56715" spans="1:6">
      <c r="A56715" s="6">
        <v>56715</v>
      </c>
      <c r="B56715" s="7" t="s">
        <v>45519</v>
      </c>
      <c r="C56715" s="7" t="s">
        <v>45519</v>
      </c>
      <c r="D56715" t="s">
        <v>84</v>
      </c>
      <c r="E56715" s="8">
        <v>3.8095238095238099E-2</v>
      </c>
      <c r="F56715" s="9">
        <v>89</v>
      </c>
    </row>
    <row r="56716" spans="1:6">
      <c r="A56716" s="6">
        <v>56716</v>
      </c>
      <c r="B56716" s="7" t="s">
        <v>49083</v>
      </c>
      <c r="C56716" s="7" t="s">
        <v>49084</v>
      </c>
      <c r="D56716" t="s">
        <v>258</v>
      </c>
      <c r="E56716" s="8">
        <v>2.7322404371584699E-2</v>
      </c>
      <c r="F56716" s="9">
        <v>89</v>
      </c>
    </row>
    <row r="56717" spans="1:6">
      <c r="A56717" s="6">
        <v>56717</v>
      </c>
      <c r="B56717" s="7" t="s">
        <v>49085</v>
      </c>
      <c r="C56717" s="7" t="s">
        <v>49085</v>
      </c>
      <c r="D56717" t="s">
        <v>107</v>
      </c>
      <c r="E56717" s="8">
        <v>5.5555555555555601E-2</v>
      </c>
      <c r="F56717" s="9">
        <v>89</v>
      </c>
    </row>
    <row r="56718" spans="1:6">
      <c r="A56718" s="6">
        <v>56718</v>
      </c>
      <c r="B56718" s="7" t="s">
        <v>49086</v>
      </c>
      <c r="C56718" s="7" t="s">
        <v>29799</v>
      </c>
      <c r="D56718" t="s">
        <v>114</v>
      </c>
      <c r="E56718" s="8">
        <v>0</v>
      </c>
      <c r="F56718" s="9">
        <v>89</v>
      </c>
    </row>
    <row r="56719" spans="1:6">
      <c r="A56719" s="6">
        <v>56719</v>
      </c>
      <c r="B56719" s="7" t="s">
        <v>49087</v>
      </c>
      <c r="C56719" s="7" t="s">
        <v>49088</v>
      </c>
      <c r="D56719" t="s">
        <v>258</v>
      </c>
      <c r="E56719" s="8">
        <v>2.2388059701492501E-2</v>
      </c>
      <c r="F56719" s="9">
        <v>89</v>
      </c>
    </row>
    <row r="56720" spans="1:6">
      <c r="A56720" s="6">
        <v>56720</v>
      </c>
      <c r="B56720" s="7" t="s">
        <v>49089</v>
      </c>
      <c r="C56720" s="7" t="s">
        <v>49089</v>
      </c>
      <c r="D56720" t="s">
        <v>107</v>
      </c>
      <c r="E56720" s="8">
        <v>1.02040816326531E-2</v>
      </c>
      <c r="F56720" s="9">
        <v>89</v>
      </c>
    </row>
    <row r="56721" spans="1:6">
      <c r="A56721" s="6">
        <v>56721</v>
      </c>
      <c r="B56721" s="7" t="s">
        <v>49090</v>
      </c>
      <c r="C56721" s="7" t="s">
        <v>49090</v>
      </c>
      <c r="D56721" t="s">
        <v>123</v>
      </c>
      <c r="E56721" s="8">
        <v>0</v>
      </c>
      <c r="F56721" s="9">
        <v>89</v>
      </c>
    </row>
    <row r="56722" spans="1:6">
      <c r="A56722" s="6">
        <v>56722</v>
      </c>
      <c r="B56722" s="7" t="s">
        <v>11120</v>
      </c>
      <c r="C56722" s="7" t="s">
        <v>11120</v>
      </c>
      <c r="D56722" t="s">
        <v>96</v>
      </c>
      <c r="E56722" s="8">
        <v>1.9559902200489E-3</v>
      </c>
      <c r="F56722" s="9">
        <v>89</v>
      </c>
    </row>
    <row r="56723" spans="1:6">
      <c r="A56723" s="6">
        <v>56723</v>
      </c>
      <c r="B56723" s="7" t="s">
        <v>49091</v>
      </c>
      <c r="C56723" s="7" t="s">
        <v>49092</v>
      </c>
      <c r="D56723" t="s">
        <v>258</v>
      </c>
      <c r="E56723" s="8">
        <v>0</v>
      </c>
      <c r="F56723" s="9">
        <v>89</v>
      </c>
    </row>
    <row r="56724" spans="1:6">
      <c r="A56724" s="6">
        <v>56724</v>
      </c>
      <c r="B56724" s="7" t="s">
        <v>49093</v>
      </c>
      <c r="C56724" s="7" t="s">
        <v>49093</v>
      </c>
      <c r="D56724" t="s">
        <v>107</v>
      </c>
      <c r="E56724" s="8">
        <v>1.1111111111111099E-2</v>
      </c>
      <c r="F56724" s="9">
        <v>89</v>
      </c>
    </row>
    <row r="56725" spans="1:6">
      <c r="A56725" s="6">
        <v>56725</v>
      </c>
      <c r="B56725" s="7" t="s">
        <v>49094</v>
      </c>
      <c r="C56725" s="7" t="s">
        <v>49094</v>
      </c>
      <c r="D56725" t="s">
        <v>107</v>
      </c>
      <c r="E56725" s="8">
        <v>1.0638297872340399E-2</v>
      </c>
      <c r="F56725" s="9">
        <v>89</v>
      </c>
    </row>
    <row r="56726" spans="1:6">
      <c r="A56726" s="6">
        <v>56726</v>
      </c>
      <c r="B56726" s="7" t="s">
        <v>41116</v>
      </c>
      <c r="C56726" s="7" t="s">
        <v>36390</v>
      </c>
      <c r="D56726" t="s">
        <v>258</v>
      </c>
      <c r="E56726" s="8">
        <v>1.2E-2</v>
      </c>
      <c r="F56726" s="9">
        <v>89</v>
      </c>
    </row>
    <row r="56727" spans="1:6">
      <c r="A56727" s="6">
        <v>56727</v>
      </c>
      <c r="B56727" s="7" t="s">
        <v>49095</v>
      </c>
      <c r="C56727" s="7" t="s">
        <v>49095</v>
      </c>
      <c r="D56727" t="s">
        <v>72</v>
      </c>
      <c r="E56727" s="8">
        <v>1.1235955056179799E-2</v>
      </c>
      <c r="F56727" s="9">
        <v>89</v>
      </c>
    </row>
    <row r="56728" spans="1:6">
      <c r="A56728" s="6">
        <v>56728</v>
      </c>
      <c r="B56728" s="7" t="s">
        <v>49096</v>
      </c>
      <c r="C56728" s="7" t="s">
        <v>49096</v>
      </c>
      <c r="D56728" t="s">
        <v>107</v>
      </c>
      <c r="E56728" s="8">
        <v>1.0869565217391301E-2</v>
      </c>
      <c r="F56728" s="9">
        <v>89</v>
      </c>
    </row>
    <row r="56729" spans="1:6">
      <c r="A56729" s="6">
        <v>56729</v>
      </c>
      <c r="B56729" s="7" t="s">
        <v>49097</v>
      </c>
      <c r="C56729" s="7" t="s">
        <v>14723</v>
      </c>
      <c r="D56729" t="s">
        <v>123</v>
      </c>
      <c r="E56729" s="8">
        <v>8.3333333333333301E-2</v>
      </c>
      <c r="F56729" s="9">
        <v>89</v>
      </c>
    </row>
    <row r="56730" spans="1:6">
      <c r="A56730" s="6">
        <v>56730</v>
      </c>
      <c r="B56730" s="7" t="s">
        <v>49098</v>
      </c>
      <c r="C56730" s="7" t="s">
        <v>25600</v>
      </c>
      <c r="D56730" t="s">
        <v>117</v>
      </c>
      <c r="E56730" s="8">
        <v>3.1578947368421102E-2</v>
      </c>
      <c r="F56730" s="9">
        <v>89</v>
      </c>
    </row>
    <row r="56731" spans="1:6">
      <c r="A56731" s="6">
        <v>56731</v>
      </c>
      <c r="B56731" s="7" t="s">
        <v>29071</v>
      </c>
      <c r="C56731" s="7" t="s">
        <v>29071</v>
      </c>
      <c r="D56731" t="s">
        <v>107</v>
      </c>
      <c r="E56731" s="8">
        <v>4.4843049327354299E-2</v>
      </c>
      <c r="F56731" s="9">
        <v>89</v>
      </c>
    </row>
    <row r="56732" spans="1:6">
      <c r="A56732" s="6">
        <v>56732</v>
      </c>
      <c r="B56732" s="7" t="s">
        <v>49099</v>
      </c>
      <c r="C56732" s="7" t="s">
        <v>49099</v>
      </c>
      <c r="D56732" t="s">
        <v>107</v>
      </c>
      <c r="E56732" s="8">
        <v>4.49438202247191E-2</v>
      </c>
      <c r="F56732" s="9">
        <v>89</v>
      </c>
    </row>
    <row r="56733" spans="1:6">
      <c r="A56733" s="6">
        <v>56733</v>
      </c>
      <c r="B56733" s="7" t="s">
        <v>49100</v>
      </c>
      <c r="C56733" s="7" t="s">
        <v>49100</v>
      </c>
      <c r="D56733" t="s">
        <v>107</v>
      </c>
      <c r="E56733" s="8">
        <v>4.49438202247191E-2</v>
      </c>
      <c r="F56733" s="9">
        <v>89</v>
      </c>
    </row>
    <row r="56734" spans="1:6">
      <c r="A56734" s="6">
        <v>56734</v>
      </c>
      <c r="B56734" s="7" t="s">
        <v>46086</v>
      </c>
      <c r="C56734" s="7" t="s">
        <v>46087</v>
      </c>
      <c r="D56734" t="s">
        <v>258</v>
      </c>
      <c r="E56734" s="8">
        <v>1.4999999999999999E-2</v>
      </c>
      <c r="F56734" s="9">
        <v>89</v>
      </c>
    </row>
    <row r="56735" spans="1:6">
      <c r="A56735" s="6">
        <v>56735</v>
      </c>
      <c r="B56735" s="7" t="s">
        <v>49101</v>
      </c>
      <c r="C56735" s="7" t="s">
        <v>49101</v>
      </c>
      <c r="D56735" t="s">
        <v>107</v>
      </c>
      <c r="E56735" s="8">
        <v>3.03030303030303E-2</v>
      </c>
      <c r="F56735" s="9">
        <v>89</v>
      </c>
    </row>
    <row r="56736" spans="1:6">
      <c r="A56736" s="6">
        <v>56736</v>
      </c>
      <c r="B56736" s="7" t="s">
        <v>49102</v>
      </c>
      <c r="C56736" s="7" t="s">
        <v>27313</v>
      </c>
      <c r="D56736" t="s">
        <v>117</v>
      </c>
      <c r="E56736" s="8">
        <v>9.6774193548387094E-2</v>
      </c>
      <c r="F56736" s="9">
        <v>89</v>
      </c>
    </row>
    <row r="56737" spans="1:6">
      <c r="A56737" s="6">
        <v>56737</v>
      </c>
      <c r="B56737" s="7" t="s">
        <v>49103</v>
      </c>
      <c r="C56737" s="7" t="s">
        <v>49103</v>
      </c>
      <c r="D56737" t="s">
        <v>107</v>
      </c>
      <c r="E56737" s="8">
        <v>0.15053763440860199</v>
      </c>
      <c r="F56737" s="9">
        <v>89</v>
      </c>
    </row>
    <row r="56738" spans="1:6">
      <c r="A56738" s="6">
        <v>56738</v>
      </c>
      <c r="B56738" s="7" t="s">
        <v>36588</v>
      </c>
      <c r="C56738" s="7" t="s">
        <v>11525</v>
      </c>
      <c r="D56738" t="s">
        <v>68</v>
      </c>
      <c r="E56738" s="8">
        <v>1.41342756183746E-2</v>
      </c>
      <c r="F56738" s="9">
        <v>89</v>
      </c>
    </row>
    <row r="56739" spans="1:6">
      <c r="A56739" s="6">
        <v>56739</v>
      </c>
      <c r="B56739" s="7" t="s">
        <v>49104</v>
      </c>
      <c r="C56739" s="7" t="s">
        <v>19047</v>
      </c>
      <c r="D56739" t="s">
        <v>123</v>
      </c>
      <c r="E56739" s="8">
        <v>3.8834951456310697E-2</v>
      </c>
      <c r="F56739" s="9">
        <v>89</v>
      </c>
    </row>
    <row r="56740" spans="1:6">
      <c r="A56740" s="6">
        <v>56740</v>
      </c>
      <c r="B56740" s="7" t="s">
        <v>49105</v>
      </c>
      <c r="C56740" s="7" t="s">
        <v>49105</v>
      </c>
      <c r="D56740" t="s">
        <v>230</v>
      </c>
      <c r="E56740" s="8">
        <v>0.76923076923076905</v>
      </c>
      <c r="F56740" s="9">
        <v>89</v>
      </c>
    </row>
    <row r="56741" spans="1:6">
      <c r="A56741" s="6">
        <v>56741</v>
      </c>
      <c r="B56741" s="7" t="s">
        <v>49106</v>
      </c>
      <c r="C56741" s="7" t="s">
        <v>49106</v>
      </c>
      <c r="D56741" t="s">
        <v>84</v>
      </c>
      <c r="E56741" s="8">
        <v>2.2222222222222199E-2</v>
      </c>
      <c r="F56741" s="9">
        <v>89</v>
      </c>
    </row>
    <row r="56742" spans="1:6">
      <c r="A56742" s="6">
        <v>56742</v>
      </c>
      <c r="B56742" s="7" t="s">
        <v>49107</v>
      </c>
      <c r="C56742" s="7" t="s">
        <v>49107</v>
      </c>
      <c r="D56742" t="s">
        <v>107</v>
      </c>
      <c r="E56742" s="8">
        <v>0</v>
      </c>
      <c r="F56742" s="9">
        <v>89</v>
      </c>
    </row>
    <row r="56743" spans="1:6">
      <c r="A56743" s="6">
        <v>56743</v>
      </c>
      <c r="B56743" s="7" t="s">
        <v>49108</v>
      </c>
      <c r="C56743" s="7" t="s">
        <v>15964</v>
      </c>
      <c r="D56743" t="s">
        <v>68</v>
      </c>
      <c r="E56743" s="8">
        <v>4.7619047619047603E-2</v>
      </c>
      <c r="F56743" s="9">
        <v>89</v>
      </c>
    </row>
    <row r="56744" spans="1:6">
      <c r="A56744" s="6">
        <v>56744</v>
      </c>
      <c r="B56744" s="7" t="s">
        <v>49109</v>
      </c>
      <c r="C56744" s="7" t="s">
        <v>27593</v>
      </c>
      <c r="D56744" t="s">
        <v>123</v>
      </c>
      <c r="E56744" s="8">
        <v>1.2987012987013E-2</v>
      </c>
      <c r="F56744" s="9">
        <v>89</v>
      </c>
    </row>
    <row r="56745" spans="1:6">
      <c r="A56745" s="6">
        <v>56745</v>
      </c>
      <c r="B56745" s="7" t="s">
        <v>49110</v>
      </c>
      <c r="C56745" s="7" t="s">
        <v>853</v>
      </c>
      <c r="D56745" t="s">
        <v>123</v>
      </c>
      <c r="E56745" s="8">
        <v>0</v>
      </c>
      <c r="F56745" s="9">
        <v>89</v>
      </c>
    </row>
    <row r="56746" spans="1:6">
      <c r="A56746" s="6">
        <v>56746</v>
      </c>
      <c r="B56746" s="7" t="s">
        <v>49111</v>
      </c>
      <c r="C56746" s="7" t="s">
        <v>290</v>
      </c>
      <c r="D56746" t="s">
        <v>117</v>
      </c>
      <c r="E56746" s="8">
        <v>8.7912087912087905E-2</v>
      </c>
      <c r="F56746" s="9">
        <v>89</v>
      </c>
    </row>
    <row r="56747" spans="1:6">
      <c r="A56747" s="6">
        <v>56747</v>
      </c>
      <c r="B56747" s="7" t="s">
        <v>49112</v>
      </c>
      <c r="C56747" s="7" t="s">
        <v>49112</v>
      </c>
      <c r="D56747" t="s">
        <v>107</v>
      </c>
      <c r="E56747" s="8">
        <v>0</v>
      </c>
      <c r="F56747" s="9">
        <v>89</v>
      </c>
    </row>
    <row r="56748" spans="1:6">
      <c r="A56748" s="6">
        <v>56748</v>
      </c>
      <c r="B56748" s="7" t="s">
        <v>43874</v>
      </c>
      <c r="C56748" s="7" t="s">
        <v>43874</v>
      </c>
      <c r="D56748" t="s">
        <v>96</v>
      </c>
      <c r="E56748" s="8">
        <v>0</v>
      </c>
      <c r="F56748" s="9">
        <v>89</v>
      </c>
    </row>
    <row r="56749" spans="1:6">
      <c r="A56749" s="6">
        <v>56749</v>
      </c>
      <c r="B56749" s="7" t="s">
        <v>49113</v>
      </c>
      <c r="C56749" s="7" t="s">
        <v>49113</v>
      </c>
      <c r="D56749" t="s">
        <v>84</v>
      </c>
      <c r="E56749" s="8">
        <v>2.2471910112359599E-2</v>
      </c>
      <c r="F56749" s="9">
        <v>89</v>
      </c>
    </row>
    <row r="56750" spans="1:6">
      <c r="A56750" s="6">
        <v>56750</v>
      </c>
      <c r="B56750" s="7" t="s">
        <v>49114</v>
      </c>
      <c r="C56750" s="7" t="s">
        <v>49114</v>
      </c>
      <c r="D56750" t="s">
        <v>84</v>
      </c>
      <c r="E56750" s="8">
        <v>0.16666666666666699</v>
      </c>
      <c r="F56750" s="9">
        <v>89</v>
      </c>
    </row>
    <row r="56751" spans="1:6">
      <c r="A56751" s="6">
        <v>56751</v>
      </c>
      <c r="B56751" s="7" t="s">
        <v>49115</v>
      </c>
      <c r="C56751" s="7" t="s">
        <v>49115</v>
      </c>
      <c r="D56751" t="s">
        <v>107</v>
      </c>
      <c r="E56751" s="8">
        <v>1.0869565217391301E-2</v>
      </c>
      <c r="F56751" s="9">
        <v>89</v>
      </c>
    </row>
    <row r="56752" spans="1:6">
      <c r="A56752" s="6">
        <v>56752</v>
      </c>
      <c r="B56752" s="7" t="s">
        <v>49116</v>
      </c>
      <c r="C56752" s="7" t="s">
        <v>49116</v>
      </c>
      <c r="D56752" t="s">
        <v>5197</v>
      </c>
      <c r="E56752" s="8">
        <v>0</v>
      </c>
      <c r="F56752" s="9">
        <v>89</v>
      </c>
    </row>
    <row r="56753" spans="1:6">
      <c r="A56753" s="6">
        <v>56753</v>
      </c>
      <c r="B56753" s="7" t="s">
        <v>49117</v>
      </c>
      <c r="C56753" s="7" t="s">
        <v>28346</v>
      </c>
      <c r="D56753" t="s">
        <v>114</v>
      </c>
      <c r="E56753" s="8">
        <v>3.3333333333333298E-2</v>
      </c>
      <c r="F56753" s="9">
        <v>89</v>
      </c>
    </row>
    <row r="56754" spans="1:6">
      <c r="A56754" s="6">
        <v>56754</v>
      </c>
      <c r="B56754" s="7" t="s">
        <v>39317</v>
      </c>
      <c r="C56754" s="7" t="s">
        <v>39317</v>
      </c>
      <c r="D56754" t="s">
        <v>84</v>
      </c>
      <c r="E56754" s="8">
        <v>9.0090090090090107E-3</v>
      </c>
      <c r="F56754" s="9">
        <v>89</v>
      </c>
    </row>
    <row r="56755" spans="1:6">
      <c r="A56755" s="6">
        <v>56755</v>
      </c>
      <c r="B56755" s="7" t="s">
        <v>49118</v>
      </c>
      <c r="C56755" s="7" t="s">
        <v>49118</v>
      </c>
      <c r="D56755" t="s">
        <v>107</v>
      </c>
      <c r="E56755" s="8">
        <v>4.49438202247191E-2</v>
      </c>
      <c r="F56755" s="9">
        <v>89</v>
      </c>
    </row>
    <row r="56756" spans="1:6">
      <c r="A56756" s="6">
        <v>56756</v>
      </c>
      <c r="B56756" s="7" t="s">
        <v>38476</v>
      </c>
      <c r="C56756" s="7" t="s">
        <v>13551</v>
      </c>
      <c r="D56756" t="s">
        <v>114</v>
      </c>
      <c r="E56756" s="8">
        <v>3.4220532319391601E-2</v>
      </c>
      <c r="F56756" s="9">
        <v>89</v>
      </c>
    </row>
    <row r="56757" spans="1:6">
      <c r="A56757" s="6">
        <v>56757</v>
      </c>
      <c r="B56757" s="7" t="s">
        <v>49119</v>
      </c>
      <c r="C56757" s="7" t="s">
        <v>49119</v>
      </c>
      <c r="D56757" t="s">
        <v>84</v>
      </c>
      <c r="E56757" s="8">
        <v>3.3333333333333298E-2</v>
      </c>
      <c r="F56757" s="9">
        <v>89</v>
      </c>
    </row>
    <row r="56758" spans="1:6">
      <c r="A56758" s="6">
        <v>56758</v>
      </c>
      <c r="B56758" s="7" t="s">
        <v>49120</v>
      </c>
      <c r="C56758" s="7" t="s">
        <v>49120</v>
      </c>
      <c r="D56758" t="s">
        <v>107</v>
      </c>
      <c r="E56758" s="8">
        <v>4.49438202247191E-2</v>
      </c>
      <c r="F56758" s="9">
        <v>89</v>
      </c>
    </row>
    <row r="56759" spans="1:6">
      <c r="A56759" s="6">
        <v>56759</v>
      </c>
      <c r="B56759" s="7" t="s">
        <v>49121</v>
      </c>
      <c r="C56759" s="7" t="s">
        <v>49121</v>
      </c>
      <c r="D56759" t="s">
        <v>107</v>
      </c>
      <c r="E56759" s="8">
        <v>1.0752688172042999E-2</v>
      </c>
      <c r="F56759" s="9">
        <v>89</v>
      </c>
    </row>
    <row r="56760" spans="1:6">
      <c r="A56760" s="6">
        <v>56760</v>
      </c>
      <c r="B56760" s="7" t="s">
        <v>49122</v>
      </c>
      <c r="C56760" s="7" t="s">
        <v>49122</v>
      </c>
      <c r="D56760" t="s">
        <v>107</v>
      </c>
      <c r="E56760" s="8">
        <v>2.1978021978022001E-2</v>
      </c>
      <c r="F56760" s="9">
        <v>89</v>
      </c>
    </row>
    <row r="56761" spans="1:6">
      <c r="A56761" s="6">
        <v>56761</v>
      </c>
      <c r="B56761" s="7" t="s">
        <v>49123</v>
      </c>
      <c r="C56761" s="7" t="s">
        <v>49123</v>
      </c>
      <c r="D56761" t="s">
        <v>107</v>
      </c>
      <c r="E56761" s="8">
        <v>2.2222222222222199E-2</v>
      </c>
      <c r="F56761" s="9">
        <v>89</v>
      </c>
    </row>
    <row r="56762" spans="1:6">
      <c r="A56762" s="6">
        <v>56762</v>
      </c>
      <c r="B56762" s="7" t="s">
        <v>27820</v>
      </c>
      <c r="C56762" s="7" t="s">
        <v>27820</v>
      </c>
      <c r="D56762" t="s">
        <v>84</v>
      </c>
      <c r="E56762" s="8">
        <v>4.1942604856512099E-2</v>
      </c>
      <c r="F56762" s="9">
        <v>89</v>
      </c>
    </row>
    <row r="56763" spans="1:6">
      <c r="A56763" s="6">
        <v>56763</v>
      </c>
      <c r="B56763" s="7" t="s">
        <v>8534</v>
      </c>
      <c r="C56763" s="7" t="s">
        <v>8534</v>
      </c>
      <c r="D56763" t="s">
        <v>107</v>
      </c>
      <c r="E56763" s="8">
        <v>8.44475721323012E-3</v>
      </c>
      <c r="F56763" s="9">
        <v>89</v>
      </c>
    </row>
    <row r="56764" spans="1:6">
      <c r="A56764" s="6">
        <v>56764</v>
      </c>
      <c r="B56764" s="7" t="s">
        <v>49124</v>
      </c>
      <c r="C56764" s="7" t="s">
        <v>49124</v>
      </c>
      <c r="D56764" t="s">
        <v>84</v>
      </c>
      <c r="E56764" s="8">
        <v>8.1632653061224497E-2</v>
      </c>
      <c r="F56764" s="9">
        <v>89</v>
      </c>
    </row>
    <row r="56765" spans="1:6">
      <c r="A56765" s="6">
        <v>56765</v>
      </c>
      <c r="B56765" s="7" t="s">
        <v>49125</v>
      </c>
      <c r="C56765" s="7" t="s">
        <v>12722</v>
      </c>
      <c r="D56765" t="s">
        <v>123</v>
      </c>
      <c r="E56765" s="8">
        <v>0</v>
      </c>
      <c r="F56765" s="9">
        <v>89</v>
      </c>
    </row>
    <row r="56766" spans="1:6">
      <c r="A56766" s="6">
        <v>56766</v>
      </c>
      <c r="B56766" s="7" t="s">
        <v>40850</v>
      </c>
      <c r="C56766" s="7" t="s">
        <v>8116</v>
      </c>
      <c r="D56766" t="s">
        <v>68</v>
      </c>
      <c r="E56766" s="8">
        <v>5.8461538461538502E-2</v>
      </c>
      <c r="F56766" s="9">
        <v>89</v>
      </c>
    </row>
    <row r="56767" spans="1:6">
      <c r="A56767" s="6">
        <v>56767</v>
      </c>
      <c r="B56767" s="7" t="s">
        <v>40459</v>
      </c>
      <c r="C56767" s="7" t="s">
        <v>40459</v>
      </c>
      <c r="D56767" t="s">
        <v>84</v>
      </c>
      <c r="E56767" s="8">
        <v>7.8431372549019607E-2</v>
      </c>
      <c r="F56767" s="9">
        <v>89</v>
      </c>
    </row>
    <row r="56768" spans="1:6">
      <c r="A56768" s="6">
        <v>56768</v>
      </c>
      <c r="B56768" s="7" t="s">
        <v>49126</v>
      </c>
      <c r="C56768" s="7" t="s">
        <v>31728</v>
      </c>
      <c r="D56768" t="s">
        <v>123</v>
      </c>
      <c r="E56768" s="8">
        <v>1.1235955056179799E-2</v>
      </c>
      <c r="F56768" s="9">
        <v>89</v>
      </c>
    </row>
    <row r="56769" spans="1:6">
      <c r="A56769" s="6">
        <v>56769</v>
      </c>
      <c r="B56769" s="7" t="s">
        <v>49127</v>
      </c>
      <c r="C56769" s="7" t="s">
        <v>49127</v>
      </c>
      <c r="D56769" t="s">
        <v>84</v>
      </c>
      <c r="E56769" s="8">
        <v>0.51533742331288301</v>
      </c>
      <c r="F56769" s="9">
        <v>89</v>
      </c>
    </row>
    <row r="56770" spans="1:6">
      <c r="A56770" s="6">
        <v>56770</v>
      </c>
      <c r="B56770" s="7" t="s">
        <v>49128</v>
      </c>
      <c r="C56770" s="7" t="s">
        <v>49128</v>
      </c>
      <c r="D56770" t="s">
        <v>107</v>
      </c>
      <c r="E56770" s="8">
        <v>0.44137931034482802</v>
      </c>
      <c r="F56770" s="9">
        <v>89</v>
      </c>
    </row>
    <row r="56771" spans="1:6">
      <c r="A56771" s="6">
        <v>56771</v>
      </c>
      <c r="B56771" s="7" t="s">
        <v>49129</v>
      </c>
      <c r="C56771" s="7" t="s">
        <v>49129</v>
      </c>
      <c r="D56771" t="s">
        <v>84</v>
      </c>
      <c r="E56771" s="8">
        <v>1.1111111111111099E-2</v>
      </c>
      <c r="F56771" s="9">
        <v>89</v>
      </c>
    </row>
    <row r="56772" spans="1:6">
      <c r="A56772" s="6">
        <v>56772</v>
      </c>
      <c r="B56772" s="7" t="s">
        <v>49130</v>
      </c>
      <c r="C56772" s="7" t="s">
        <v>38144</v>
      </c>
      <c r="D56772" t="s">
        <v>258</v>
      </c>
      <c r="E56772" s="8">
        <v>2.7027027027027001E-2</v>
      </c>
      <c r="F56772" s="9">
        <v>89</v>
      </c>
    </row>
    <row r="56773" spans="1:6">
      <c r="A56773" s="6">
        <v>56773</v>
      </c>
      <c r="B56773" s="7" t="s">
        <v>49131</v>
      </c>
      <c r="C56773" s="7" t="s">
        <v>18186</v>
      </c>
      <c r="D56773" t="s">
        <v>123</v>
      </c>
      <c r="E56773" s="8">
        <v>6.6666666666666693E-2</v>
      </c>
      <c r="F56773" s="9">
        <v>89</v>
      </c>
    </row>
    <row r="56774" spans="1:6">
      <c r="A56774" s="6">
        <v>56774</v>
      </c>
      <c r="B56774" s="7" t="s">
        <v>49132</v>
      </c>
      <c r="C56774" s="7" t="s">
        <v>1204</v>
      </c>
      <c r="D56774" t="s">
        <v>123</v>
      </c>
      <c r="E56774" s="8">
        <v>0</v>
      </c>
      <c r="F56774" s="9">
        <v>89</v>
      </c>
    </row>
    <row r="56775" spans="1:6">
      <c r="A56775" s="6">
        <v>56775</v>
      </c>
      <c r="B56775" s="7" t="s">
        <v>49133</v>
      </c>
      <c r="C56775" s="7" t="s">
        <v>49133</v>
      </c>
      <c r="D56775" t="s">
        <v>107</v>
      </c>
      <c r="E56775" s="8">
        <v>1.1111111111111099E-2</v>
      </c>
      <c r="F56775" s="9">
        <v>89</v>
      </c>
    </row>
    <row r="56776" spans="1:6">
      <c r="A56776" s="6">
        <v>56776</v>
      </c>
      <c r="B56776" s="7" t="s">
        <v>49134</v>
      </c>
      <c r="C56776" s="7" t="s">
        <v>49134</v>
      </c>
      <c r="D56776" t="s">
        <v>107</v>
      </c>
      <c r="E56776" s="8">
        <v>0.15463917525773199</v>
      </c>
      <c r="F56776" s="9">
        <v>89</v>
      </c>
    </row>
    <row r="56777" spans="1:6">
      <c r="A56777" s="6">
        <v>56777</v>
      </c>
      <c r="B56777" s="7" t="s">
        <v>49135</v>
      </c>
      <c r="C56777" s="7" t="s">
        <v>49135</v>
      </c>
      <c r="D56777" t="s">
        <v>84</v>
      </c>
      <c r="E56777" s="8">
        <v>8.8888888888888906E-2</v>
      </c>
      <c r="F56777" s="9">
        <v>89</v>
      </c>
    </row>
    <row r="56778" spans="1:6">
      <c r="A56778" s="6">
        <v>56778</v>
      </c>
      <c r="B56778" s="7" t="s">
        <v>49136</v>
      </c>
      <c r="C56778" s="7" t="s">
        <v>1879</v>
      </c>
      <c r="D56778" t="s">
        <v>123</v>
      </c>
      <c r="E56778" s="8">
        <v>0.77238805970149205</v>
      </c>
      <c r="F56778" s="9">
        <v>89</v>
      </c>
    </row>
    <row r="56779" spans="1:6">
      <c r="A56779" s="6">
        <v>56779</v>
      </c>
      <c r="B56779" s="7" t="s">
        <v>49137</v>
      </c>
      <c r="C56779" s="7" t="s">
        <v>49137</v>
      </c>
      <c r="D56779" t="s">
        <v>84</v>
      </c>
      <c r="E56779" s="8">
        <v>4.3956043956044001E-2</v>
      </c>
      <c r="F56779" s="9">
        <v>89</v>
      </c>
    </row>
    <row r="56780" spans="1:6">
      <c r="A56780" s="6">
        <v>56780</v>
      </c>
      <c r="B56780" s="7" t="s">
        <v>42702</v>
      </c>
      <c r="C56780" s="7" t="s">
        <v>14882</v>
      </c>
      <c r="D56780" t="s">
        <v>123</v>
      </c>
      <c r="E56780" s="8">
        <v>4.0909090909090902E-2</v>
      </c>
      <c r="F56780" s="9">
        <v>89</v>
      </c>
    </row>
    <row r="56781" spans="1:6">
      <c r="A56781" s="6">
        <v>56781</v>
      </c>
      <c r="B56781" s="7" t="s">
        <v>49138</v>
      </c>
      <c r="C56781" s="7" t="s">
        <v>33603</v>
      </c>
      <c r="D56781" t="s">
        <v>123</v>
      </c>
      <c r="E56781" s="8">
        <v>5.4945054945054903E-2</v>
      </c>
      <c r="F56781" s="9">
        <v>89</v>
      </c>
    </row>
    <row r="56782" spans="1:6">
      <c r="A56782" s="6">
        <v>56782</v>
      </c>
      <c r="B56782" s="7" t="s">
        <v>49139</v>
      </c>
      <c r="C56782" s="7" t="s">
        <v>1265</v>
      </c>
      <c r="D56782" t="s">
        <v>123</v>
      </c>
      <c r="E56782" s="8">
        <v>4.49438202247191E-2</v>
      </c>
      <c r="F56782" s="9">
        <v>89</v>
      </c>
    </row>
    <row r="56783" spans="1:6">
      <c r="A56783" s="6">
        <v>56783</v>
      </c>
      <c r="B56783" s="7" t="s">
        <v>49140</v>
      </c>
      <c r="C56783" s="7" t="s">
        <v>49140</v>
      </c>
      <c r="D56783" t="s">
        <v>107</v>
      </c>
      <c r="E56783" s="8">
        <v>1.1111111111111099E-2</v>
      </c>
      <c r="F56783" s="9">
        <v>89</v>
      </c>
    </row>
    <row r="56784" spans="1:6">
      <c r="A56784" s="6">
        <v>56784</v>
      </c>
      <c r="B56784" s="7" t="s">
        <v>49141</v>
      </c>
      <c r="C56784" s="7" t="s">
        <v>3169</v>
      </c>
      <c r="D56784" t="s">
        <v>258</v>
      </c>
      <c r="E56784" s="8">
        <v>2.7972027972028E-2</v>
      </c>
      <c r="F56784" s="9">
        <v>89</v>
      </c>
    </row>
    <row r="56785" spans="1:6">
      <c r="A56785" s="6">
        <v>56785</v>
      </c>
      <c r="B56785" s="7" t="s">
        <v>49142</v>
      </c>
      <c r="C56785" s="7" t="s">
        <v>49142</v>
      </c>
      <c r="D56785" t="s">
        <v>84</v>
      </c>
      <c r="E56785" s="8">
        <v>4.3010752688171998E-2</v>
      </c>
      <c r="F56785" s="9">
        <v>89</v>
      </c>
    </row>
    <row r="56786" spans="1:6">
      <c r="A56786" s="6">
        <v>56786</v>
      </c>
      <c r="B56786" s="7" t="s">
        <v>49143</v>
      </c>
      <c r="C56786" s="7" t="s">
        <v>49143</v>
      </c>
      <c r="D56786" t="s">
        <v>84</v>
      </c>
      <c r="E56786" s="8">
        <v>0.30337078651685401</v>
      </c>
      <c r="F56786" s="9">
        <v>89</v>
      </c>
    </row>
    <row r="56787" spans="1:6">
      <c r="A56787" s="6">
        <v>56787</v>
      </c>
      <c r="B56787" s="7" t="s">
        <v>49144</v>
      </c>
      <c r="C56787" s="7" t="s">
        <v>9010</v>
      </c>
      <c r="D56787" t="s">
        <v>123</v>
      </c>
      <c r="E56787" s="8">
        <v>5.6179775280898903E-2</v>
      </c>
      <c r="F56787" s="9">
        <v>89</v>
      </c>
    </row>
    <row r="56788" spans="1:6">
      <c r="A56788" s="6">
        <v>56788</v>
      </c>
      <c r="B56788" s="7" t="s">
        <v>49145</v>
      </c>
      <c r="C56788" s="7" t="s">
        <v>49145</v>
      </c>
      <c r="D56788" t="s">
        <v>107</v>
      </c>
      <c r="E56788" s="8">
        <v>3.2608695652173898E-2</v>
      </c>
      <c r="F56788" s="9">
        <v>89</v>
      </c>
    </row>
    <row r="56789" spans="1:6">
      <c r="A56789" s="6">
        <v>56789</v>
      </c>
      <c r="B56789" s="7" t="s">
        <v>36147</v>
      </c>
      <c r="C56789" s="7" t="s">
        <v>9370</v>
      </c>
      <c r="D56789" t="s">
        <v>123</v>
      </c>
      <c r="E56789" s="8">
        <v>4.1095890410958902E-2</v>
      </c>
      <c r="F56789" s="9">
        <v>89</v>
      </c>
    </row>
    <row r="56790" spans="1:6">
      <c r="A56790" s="6">
        <v>56790</v>
      </c>
      <c r="B56790" s="7" t="s">
        <v>49146</v>
      </c>
      <c r="C56790" s="7" t="s">
        <v>49146</v>
      </c>
      <c r="D56790" t="s">
        <v>84</v>
      </c>
      <c r="E56790" s="8">
        <v>0.76086956521739102</v>
      </c>
      <c r="F56790" s="9">
        <v>89</v>
      </c>
    </row>
    <row r="56791" spans="1:6">
      <c r="A56791" s="6">
        <v>56791</v>
      </c>
      <c r="B56791" s="7" t="s">
        <v>49147</v>
      </c>
      <c r="C56791" s="7" t="s">
        <v>49147</v>
      </c>
      <c r="D56791" t="s">
        <v>107</v>
      </c>
      <c r="E56791" s="8">
        <v>5.6179775280898903E-2</v>
      </c>
      <c r="F56791" s="9">
        <v>89</v>
      </c>
    </row>
    <row r="56792" spans="1:6">
      <c r="A56792" s="6">
        <v>56792</v>
      </c>
      <c r="B56792" s="7" t="s">
        <v>49148</v>
      </c>
      <c r="C56792" s="7" t="s">
        <v>49148</v>
      </c>
      <c r="D56792" t="s">
        <v>84</v>
      </c>
      <c r="E56792" s="8">
        <v>0.27586206896551702</v>
      </c>
      <c r="F56792" s="9">
        <v>89</v>
      </c>
    </row>
    <row r="56793" spans="1:6">
      <c r="A56793" s="6">
        <v>56793</v>
      </c>
      <c r="B56793" s="7" t="s">
        <v>43391</v>
      </c>
      <c r="C56793" s="7" t="s">
        <v>43391</v>
      </c>
      <c r="D56793" t="s">
        <v>107</v>
      </c>
      <c r="E56793" s="8">
        <v>6.5420560747663503E-2</v>
      </c>
      <c r="F56793" s="9">
        <v>89</v>
      </c>
    </row>
    <row r="56794" spans="1:6">
      <c r="A56794" s="6">
        <v>56794</v>
      </c>
      <c r="B56794" s="7" t="s">
        <v>49149</v>
      </c>
      <c r="C56794" s="7" t="s">
        <v>49149</v>
      </c>
      <c r="D56794" t="s">
        <v>107</v>
      </c>
      <c r="E56794" s="8">
        <v>1.6806722689075598E-2</v>
      </c>
      <c r="F56794" s="9">
        <v>89</v>
      </c>
    </row>
    <row r="56795" spans="1:6">
      <c r="A56795" s="6">
        <v>56795</v>
      </c>
      <c r="B56795" s="7" t="s">
        <v>49150</v>
      </c>
      <c r="C56795" s="7" t="s">
        <v>49150</v>
      </c>
      <c r="D56795" t="s">
        <v>107</v>
      </c>
      <c r="E56795" s="8">
        <v>6.4516129032258104E-2</v>
      </c>
      <c r="F56795" s="9">
        <v>89</v>
      </c>
    </row>
    <row r="56796" spans="1:6">
      <c r="A56796" s="6">
        <v>56796</v>
      </c>
      <c r="B56796" s="7" t="s">
        <v>24035</v>
      </c>
      <c r="C56796" s="7" t="s">
        <v>24035</v>
      </c>
      <c r="D56796" t="s">
        <v>84</v>
      </c>
      <c r="E56796" s="8">
        <v>0.26105263157894698</v>
      </c>
      <c r="F56796" s="9">
        <v>89</v>
      </c>
    </row>
    <row r="56797" spans="1:6">
      <c r="A56797" s="6">
        <v>56797</v>
      </c>
      <c r="B56797" s="7" t="s">
        <v>49151</v>
      </c>
      <c r="C56797" s="7" t="s">
        <v>49151</v>
      </c>
      <c r="D56797" t="s">
        <v>107</v>
      </c>
      <c r="E56797" s="8">
        <v>0.15730337078651699</v>
      </c>
      <c r="F56797" s="9">
        <v>89</v>
      </c>
    </row>
    <row r="56798" spans="1:6">
      <c r="A56798" s="6">
        <v>56798</v>
      </c>
      <c r="B56798" s="7" t="s">
        <v>49152</v>
      </c>
      <c r="C56798" s="7" t="s">
        <v>49152</v>
      </c>
      <c r="D56798" t="s">
        <v>72</v>
      </c>
      <c r="E56798" s="8">
        <v>3.3707865168539297E-2</v>
      </c>
      <c r="F56798" s="9">
        <v>89</v>
      </c>
    </row>
    <row r="56799" spans="1:6">
      <c r="A56799" s="6">
        <v>56799</v>
      </c>
      <c r="B56799" s="7" t="s">
        <v>49153</v>
      </c>
      <c r="C56799" s="7" t="s">
        <v>49153</v>
      </c>
      <c r="D56799" t="s">
        <v>107</v>
      </c>
      <c r="E56799" s="8">
        <v>1.01010101010101E-2</v>
      </c>
      <c r="F56799" s="9">
        <v>89</v>
      </c>
    </row>
    <row r="56800" spans="1:6">
      <c r="A56800" s="6">
        <v>56800</v>
      </c>
      <c r="B56800" s="7" t="s">
        <v>49154</v>
      </c>
      <c r="C56800" s="7" t="s">
        <v>49154</v>
      </c>
      <c r="D56800" t="s">
        <v>107</v>
      </c>
      <c r="E56800" s="8">
        <v>1.1235955056179799E-2</v>
      </c>
      <c r="F56800" s="9">
        <v>89</v>
      </c>
    </row>
    <row r="56801" spans="1:6">
      <c r="A56801" s="6">
        <v>56801</v>
      </c>
      <c r="B56801" s="7" t="s">
        <v>38847</v>
      </c>
      <c r="C56801" s="7" t="s">
        <v>23293</v>
      </c>
      <c r="D56801" t="s">
        <v>123</v>
      </c>
      <c r="E56801" s="8">
        <v>0.23507462686567199</v>
      </c>
      <c r="F56801" s="9">
        <v>89</v>
      </c>
    </row>
    <row r="56802" spans="1:6">
      <c r="A56802" s="6">
        <v>56802</v>
      </c>
      <c r="B56802" s="7" t="s">
        <v>49155</v>
      </c>
      <c r="C56802" s="7" t="s">
        <v>49155</v>
      </c>
      <c r="D56802" t="s">
        <v>84</v>
      </c>
      <c r="E56802" s="8">
        <v>5.4347826086956499E-2</v>
      </c>
      <c r="F56802" s="9">
        <v>89</v>
      </c>
    </row>
    <row r="56803" spans="1:6">
      <c r="A56803" s="6">
        <v>56803</v>
      </c>
      <c r="B56803" s="7" t="s">
        <v>49156</v>
      </c>
      <c r="C56803" s="7" t="s">
        <v>40500</v>
      </c>
      <c r="D56803" t="s">
        <v>123</v>
      </c>
      <c r="E56803" s="8">
        <v>3.3707865168539297E-2</v>
      </c>
      <c r="F56803" s="9">
        <v>89</v>
      </c>
    </row>
    <row r="56804" spans="1:6">
      <c r="A56804" s="6">
        <v>56804</v>
      </c>
      <c r="B56804" s="7" t="s">
        <v>49157</v>
      </c>
      <c r="C56804" s="7" t="s">
        <v>49157</v>
      </c>
      <c r="D56804" t="s">
        <v>84</v>
      </c>
      <c r="E56804" s="8">
        <v>0.148148148148148</v>
      </c>
      <c r="F56804" s="9">
        <v>89</v>
      </c>
    </row>
    <row r="56805" spans="1:6">
      <c r="A56805" s="6">
        <v>56805</v>
      </c>
      <c r="B56805" s="7" t="s">
        <v>49158</v>
      </c>
      <c r="C56805" s="7" t="s">
        <v>49158</v>
      </c>
      <c r="D56805" t="s">
        <v>107</v>
      </c>
      <c r="E56805" s="8">
        <v>0.14285714285714299</v>
      </c>
      <c r="F56805" s="9">
        <v>89</v>
      </c>
    </row>
    <row r="56806" spans="1:6">
      <c r="A56806" s="6">
        <v>56806</v>
      </c>
      <c r="B56806" s="7" t="s">
        <v>49159</v>
      </c>
      <c r="C56806" s="7" t="s">
        <v>49159</v>
      </c>
      <c r="D56806" t="s">
        <v>84</v>
      </c>
      <c r="E56806" s="8">
        <v>0.29310344827586199</v>
      </c>
      <c r="F56806" s="9">
        <v>89</v>
      </c>
    </row>
    <row r="56807" spans="1:6">
      <c r="A56807" s="6">
        <v>56807</v>
      </c>
      <c r="B56807" s="7" t="s">
        <v>49160</v>
      </c>
      <c r="C56807" s="7" t="s">
        <v>49160</v>
      </c>
      <c r="D56807" t="s">
        <v>84</v>
      </c>
      <c r="E56807" s="8">
        <v>2.1739130434782601E-2</v>
      </c>
      <c r="F56807" s="9">
        <v>89</v>
      </c>
    </row>
    <row r="56808" spans="1:6">
      <c r="A56808" s="6">
        <v>56808</v>
      </c>
      <c r="B56808" s="7" t="s">
        <v>49161</v>
      </c>
      <c r="C56808" s="7" t="s">
        <v>49161</v>
      </c>
      <c r="D56808" t="s">
        <v>84</v>
      </c>
      <c r="E56808" s="8">
        <v>2.1739130434782601E-2</v>
      </c>
      <c r="F56808" s="9">
        <v>89</v>
      </c>
    </row>
    <row r="56809" spans="1:6">
      <c r="A56809" s="6">
        <v>56809</v>
      </c>
      <c r="B56809" s="7" t="s">
        <v>49162</v>
      </c>
      <c r="C56809" s="7" t="s">
        <v>49163</v>
      </c>
      <c r="D56809" t="s">
        <v>123</v>
      </c>
      <c r="E56809" s="8">
        <v>0.10989010989011</v>
      </c>
      <c r="F56809" s="9">
        <v>89</v>
      </c>
    </row>
    <row r="56810" spans="1:6">
      <c r="A56810" s="6">
        <v>56810</v>
      </c>
      <c r="B56810" s="7" t="s">
        <v>49164</v>
      </c>
      <c r="C56810" s="7" t="s">
        <v>49164</v>
      </c>
      <c r="D56810" t="s">
        <v>107</v>
      </c>
      <c r="E56810" s="8">
        <v>0.10989010989011</v>
      </c>
      <c r="F56810" s="9">
        <v>89</v>
      </c>
    </row>
    <row r="56811" spans="1:6">
      <c r="A56811" s="6">
        <v>56811</v>
      </c>
      <c r="B56811" s="7" t="s">
        <v>49165</v>
      </c>
      <c r="C56811" s="7" t="s">
        <v>8205</v>
      </c>
      <c r="D56811" t="s">
        <v>123</v>
      </c>
      <c r="E56811" s="8">
        <v>4.4444444444444398E-2</v>
      </c>
      <c r="F56811" s="9">
        <v>89</v>
      </c>
    </row>
    <row r="56812" spans="1:6">
      <c r="A56812" s="6">
        <v>56812</v>
      </c>
      <c r="B56812" s="7" t="s">
        <v>49166</v>
      </c>
      <c r="C56812" s="7" t="s">
        <v>49166</v>
      </c>
      <c r="D56812" t="s">
        <v>84</v>
      </c>
      <c r="E56812" s="8">
        <v>6.5217391304347797E-2</v>
      </c>
      <c r="F56812" s="9">
        <v>89</v>
      </c>
    </row>
    <row r="56813" spans="1:6">
      <c r="A56813" s="6">
        <v>56813</v>
      </c>
      <c r="B56813" s="7" t="s">
        <v>49167</v>
      </c>
      <c r="C56813" s="7" t="s">
        <v>49167</v>
      </c>
      <c r="D56813" t="s">
        <v>84</v>
      </c>
      <c r="E56813" s="8">
        <v>0</v>
      </c>
      <c r="F56813" s="9">
        <v>89</v>
      </c>
    </row>
    <row r="56814" spans="1:6">
      <c r="A56814" s="6">
        <v>56814</v>
      </c>
      <c r="B56814" s="7" t="s">
        <v>49168</v>
      </c>
      <c r="C56814" s="7" t="s">
        <v>49168</v>
      </c>
      <c r="D56814" t="s">
        <v>84</v>
      </c>
      <c r="E56814" s="8">
        <v>0.13978494623655899</v>
      </c>
      <c r="F56814" s="9">
        <v>89</v>
      </c>
    </row>
    <row r="56815" spans="1:6">
      <c r="A56815" s="6">
        <v>56815</v>
      </c>
      <c r="B56815" s="7" t="s">
        <v>49169</v>
      </c>
      <c r="C56815" s="7" t="s">
        <v>49169</v>
      </c>
      <c r="D56815" t="s">
        <v>107</v>
      </c>
      <c r="E56815" s="8">
        <v>1.1235955056179799E-2</v>
      </c>
      <c r="F56815" s="9">
        <v>89</v>
      </c>
    </row>
    <row r="56816" spans="1:6">
      <c r="A56816" s="6">
        <v>56816</v>
      </c>
      <c r="B56816" s="7" t="s">
        <v>49170</v>
      </c>
      <c r="C56816" s="7" t="s">
        <v>4785</v>
      </c>
      <c r="D56816" t="s">
        <v>117</v>
      </c>
      <c r="E56816" s="8">
        <v>5.6179775280898903E-2</v>
      </c>
      <c r="F56816" s="9">
        <v>89</v>
      </c>
    </row>
    <row r="56817" spans="1:6">
      <c r="A56817" s="6">
        <v>56817</v>
      </c>
      <c r="B56817" s="7" t="s">
        <v>49171</v>
      </c>
      <c r="C56817" s="7" t="s">
        <v>49171</v>
      </c>
      <c r="D56817" t="s">
        <v>72</v>
      </c>
      <c r="E56817" s="8">
        <v>1.12994350282486E-2</v>
      </c>
      <c r="F56817" s="9">
        <v>89</v>
      </c>
    </row>
    <row r="56818" spans="1:6">
      <c r="A56818" s="6">
        <v>56818</v>
      </c>
      <c r="B56818" s="7" t="s">
        <v>49172</v>
      </c>
      <c r="C56818" s="7" t="s">
        <v>49172</v>
      </c>
      <c r="D56818" t="s">
        <v>107</v>
      </c>
      <c r="E56818" s="8">
        <v>3.3707865168539297E-2</v>
      </c>
      <c r="F56818" s="9">
        <v>89</v>
      </c>
    </row>
    <row r="56819" spans="1:6">
      <c r="A56819" s="6">
        <v>56819</v>
      </c>
      <c r="B56819" s="7" t="s">
        <v>49173</v>
      </c>
      <c r="C56819" s="7" t="s">
        <v>49173</v>
      </c>
      <c r="D56819" t="s">
        <v>84</v>
      </c>
      <c r="E56819" s="8">
        <v>0.325842696629214</v>
      </c>
      <c r="F56819" s="9">
        <v>89</v>
      </c>
    </row>
    <row r="56820" spans="1:6">
      <c r="A56820" s="6">
        <v>56820</v>
      </c>
      <c r="B56820" s="7" t="s">
        <v>49174</v>
      </c>
      <c r="C56820" s="7" t="s">
        <v>49174</v>
      </c>
      <c r="D56820" t="s">
        <v>84</v>
      </c>
      <c r="E56820" s="8">
        <v>0.10638297872340401</v>
      </c>
      <c r="F56820" s="9">
        <v>89</v>
      </c>
    </row>
    <row r="56821" spans="1:6">
      <c r="A56821" s="6">
        <v>56821</v>
      </c>
      <c r="B56821" s="7" t="s">
        <v>49175</v>
      </c>
      <c r="C56821" s="7" t="s">
        <v>49175</v>
      </c>
      <c r="D56821" t="s">
        <v>107</v>
      </c>
      <c r="E56821" s="8">
        <v>0.28089887640449401</v>
      </c>
      <c r="F56821" s="9">
        <v>89</v>
      </c>
    </row>
    <row r="56822" spans="1:6">
      <c r="A56822" s="6">
        <v>56822</v>
      </c>
      <c r="B56822" s="7" t="s">
        <v>49176</v>
      </c>
      <c r="C56822" s="7" t="s">
        <v>49176</v>
      </c>
      <c r="D56822" t="s">
        <v>107</v>
      </c>
      <c r="E56822" s="8">
        <v>2.2471910112359599E-2</v>
      </c>
      <c r="F56822" s="9">
        <v>89</v>
      </c>
    </row>
    <row r="56823" spans="1:6">
      <c r="A56823" s="6">
        <v>56823</v>
      </c>
      <c r="B56823" s="7" t="s">
        <v>47652</v>
      </c>
      <c r="C56823" s="7" t="s">
        <v>47652</v>
      </c>
      <c r="D56823" t="s">
        <v>84</v>
      </c>
      <c r="E56823" s="8">
        <v>7.2916666666666699E-2</v>
      </c>
      <c r="F56823" s="9">
        <v>89</v>
      </c>
    </row>
    <row r="56824" spans="1:6">
      <c r="A56824" s="6">
        <v>56824</v>
      </c>
      <c r="B56824" s="7" t="s">
        <v>49177</v>
      </c>
      <c r="C56824" s="7" t="s">
        <v>49177</v>
      </c>
      <c r="D56824" t="s">
        <v>107</v>
      </c>
      <c r="E56824" s="8">
        <v>3.3707865168539297E-2</v>
      </c>
      <c r="F56824" s="9">
        <v>89</v>
      </c>
    </row>
    <row r="56825" spans="1:6">
      <c r="A56825" s="6">
        <v>56825</v>
      </c>
      <c r="B56825" s="7" t="s">
        <v>49178</v>
      </c>
      <c r="C56825" s="7" t="s">
        <v>49178</v>
      </c>
      <c r="D56825" t="s">
        <v>107</v>
      </c>
      <c r="E56825" s="8">
        <v>2.2471910112359599E-2</v>
      </c>
      <c r="F56825" s="9">
        <v>89</v>
      </c>
    </row>
    <row r="56826" spans="1:6">
      <c r="A56826" s="6">
        <v>56826</v>
      </c>
      <c r="B56826" s="7" t="s">
        <v>49179</v>
      </c>
      <c r="C56826" s="7" t="s">
        <v>15384</v>
      </c>
      <c r="D56826" t="s">
        <v>123</v>
      </c>
      <c r="E56826" s="8">
        <v>3.3707865168539297E-2</v>
      </c>
      <c r="F56826" s="9">
        <v>89</v>
      </c>
    </row>
    <row r="56827" spans="1:6">
      <c r="A56827" s="6">
        <v>56827</v>
      </c>
      <c r="B56827" s="7" t="s">
        <v>49180</v>
      </c>
      <c r="C56827" s="7" t="s">
        <v>49180</v>
      </c>
      <c r="D56827" t="s">
        <v>84</v>
      </c>
      <c r="E56827" s="8">
        <v>3.3707865168539297E-2</v>
      </c>
      <c r="F56827" s="9">
        <v>89</v>
      </c>
    </row>
    <row r="56828" spans="1:6">
      <c r="A56828" s="6">
        <v>56828</v>
      </c>
      <c r="B56828" s="7" t="s">
        <v>49181</v>
      </c>
      <c r="C56828" s="7" t="s">
        <v>49181</v>
      </c>
      <c r="D56828" t="s">
        <v>107</v>
      </c>
      <c r="E56828" s="8">
        <v>4.49438202247191E-2</v>
      </c>
      <c r="F56828" s="9">
        <v>89</v>
      </c>
    </row>
    <row r="56829" spans="1:6">
      <c r="A56829" s="6">
        <v>56829</v>
      </c>
      <c r="B56829" s="7" t="s">
        <v>49182</v>
      </c>
      <c r="C56829" s="7" t="s">
        <v>49183</v>
      </c>
      <c r="D56829" t="s">
        <v>123</v>
      </c>
      <c r="E56829" s="8">
        <v>0.104761904761905</v>
      </c>
      <c r="F56829" s="9">
        <v>89</v>
      </c>
    </row>
    <row r="56830" spans="1:6">
      <c r="A56830" s="6">
        <v>56830</v>
      </c>
      <c r="B56830" s="7" t="s">
        <v>38501</v>
      </c>
      <c r="C56830" s="7" t="s">
        <v>38501</v>
      </c>
      <c r="D56830" t="s">
        <v>107</v>
      </c>
      <c r="E56830" s="8">
        <v>0.23574144486692</v>
      </c>
      <c r="F56830" s="9">
        <v>89</v>
      </c>
    </row>
    <row r="56831" spans="1:6">
      <c r="A56831" s="6">
        <v>56831</v>
      </c>
      <c r="B56831" s="7" t="s">
        <v>45859</v>
      </c>
      <c r="C56831" s="7" t="s">
        <v>45859</v>
      </c>
      <c r="D56831" t="s">
        <v>107</v>
      </c>
      <c r="E56831" s="8">
        <v>0.25628140703517599</v>
      </c>
      <c r="F56831" s="9">
        <v>89</v>
      </c>
    </row>
    <row r="56832" spans="1:6">
      <c r="A56832" s="6">
        <v>56832</v>
      </c>
      <c r="B56832" s="7" t="s">
        <v>40799</v>
      </c>
      <c r="C56832" s="7" t="s">
        <v>40799</v>
      </c>
      <c r="D56832" t="s">
        <v>84</v>
      </c>
      <c r="E56832" s="8">
        <v>4.2105263157894701E-2</v>
      </c>
      <c r="F56832" s="9">
        <v>89</v>
      </c>
    </row>
    <row r="56833" spans="1:6">
      <c r="A56833" s="6">
        <v>56833</v>
      </c>
      <c r="B56833" s="7" t="s">
        <v>49184</v>
      </c>
      <c r="C56833" s="7" t="s">
        <v>49184</v>
      </c>
      <c r="D56833" t="s">
        <v>72</v>
      </c>
      <c r="E56833" s="8">
        <v>3.3707865168539297E-2</v>
      </c>
      <c r="F56833" s="9">
        <v>89</v>
      </c>
    </row>
    <row r="56834" spans="1:6">
      <c r="A56834" s="6">
        <v>56834</v>
      </c>
      <c r="B56834" s="7" t="s">
        <v>49185</v>
      </c>
      <c r="C56834" s="7" t="s">
        <v>35786</v>
      </c>
      <c r="D56834" t="s">
        <v>123</v>
      </c>
      <c r="E56834" s="8">
        <v>8.7912087912087905E-2</v>
      </c>
      <c r="F56834" s="9">
        <v>89</v>
      </c>
    </row>
    <row r="56835" spans="1:6">
      <c r="A56835" s="6">
        <v>56835</v>
      </c>
      <c r="B56835" s="7" t="s">
        <v>49186</v>
      </c>
      <c r="C56835" s="7" t="s">
        <v>21795</v>
      </c>
      <c r="D56835" t="s">
        <v>123</v>
      </c>
      <c r="E56835" s="8">
        <v>5.6179775280898903E-2</v>
      </c>
      <c r="F56835" s="9">
        <v>89</v>
      </c>
    </row>
    <row r="56836" spans="1:6">
      <c r="A56836" s="6">
        <v>56836</v>
      </c>
      <c r="B56836" s="7" t="s">
        <v>49187</v>
      </c>
      <c r="C56836" s="7" t="s">
        <v>49187</v>
      </c>
      <c r="D56836" t="s">
        <v>107</v>
      </c>
      <c r="E56836" s="8">
        <v>0.43243243243243201</v>
      </c>
      <c r="F56836" s="9">
        <v>89</v>
      </c>
    </row>
    <row r="56837" spans="1:6">
      <c r="A56837" s="6">
        <v>56837</v>
      </c>
      <c r="B56837" s="7" t="s">
        <v>49188</v>
      </c>
      <c r="C56837" s="7" t="s">
        <v>49188</v>
      </c>
      <c r="D56837" t="s">
        <v>107</v>
      </c>
      <c r="E56837" s="8">
        <v>1.0989010989011E-2</v>
      </c>
      <c r="F56837" s="9">
        <v>89</v>
      </c>
    </row>
    <row r="56838" spans="1:6">
      <c r="A56838" s="6">
        <v>56838</v>
      </c>
      <c r="B56838" s="7" t="s">
        <v>49189</v>
      </c>
      <c r="C56838" s="7" t="s">
        <v>26963</v>
      </c>
      <c r="D56838" t="s">
        <v>123</v>
      </c>
      <c r="E56838" s="8">
        <v>4.3478260869565202E-2</v>
      </c>
      <c r="F56838" s="9">
        <v>89</v>
      </c>
    </row>
    <row r="56839" spans="1:6">
      <c r="A56839" s="6">
        <v>56839</v>
      </c>
      <c r="B56839" s="7" t="s">
        <v>49190</v>
      </c>
      <c r="C56839" s="7" t="s">
        <v>49190</v>
      </c>
      <c r="D56839" t="s">
        <v>107</v>
      </c>
      <c r="E56839" s="8">
        <v>0.25</v>
      </c>
      <c r="F56839" s="9">
        <v>89</v>
      </c>
    </row>
    <row r="56840" spans="1:6">
      <c r="A56840" s="6">
        <v>56840</v>
      </c>
      <c r="B56840" s="7" t="s">
        <v>49191</v>
      </c>
      <c r="C56840" s="7" t="s">
        <v>49191</v>
      </c>
      <c r="D56840" t="s">
        <v>84</v>
      </c>
      <c r="E56840" s="8">
        <v>8.6956521739130405E-2</v>
      </c>
      <c r="F56840" s="9">
        <v>89</v>
      </c>
    </row>
    <row r="56841" spans="1:6">
      <c r="A56841" s="6">
        <v>56841</v>
      </c>
      <c r="B56841" s="7" t="s">
        <v>49192</v>
      </c>
      <c r="C56841" s="7" t="s">
        <v>49192</v>
      </c>
      <c r="D56841" t="s">
        <v>84</v>
      </c>
      <c r="E56841" s="8">
        <v>0.17777777777777801</v>
      </c>
      <c r="F56841" s="9">
        <v>89</v>
      </c>
    </row>
    <row r="56842" spans="1:6">
      <c r="A56842" s="6">
        <v>56842</v>
      </c>
      <c r="B56842" s="7" t="s">
        <v>43389</v>
      </c>
      <c r="C56842" s="7" t="s">
        <v>43389</v>
      </c>
      <c r="D56842" t="s">
        <v>84</v>
      </c>
      <c r="E56842" s="8">
        <v>0.967741935483871</v>
      </c>
      <c r="F56842" s="9">
        <v>89</v>
      </c>
    </row>
    <row r="56843" spans="1:6">
      <c r="A56843" s="6">
        <v>56843</v>
      </c>
      <c r="B56843" s="7" t="s">
        <v>49193</v>
      </c>
      <c r="C56843" s="7" t="s">
        <v>49193</v>
      </c>
      <c r="D56843" t="s">
        <v>84</v>
      </c>
      <c r="E56843" s="8">
        <v>2.9702970297029702E-2</v>
      </c>
      <c r="F56843" s="9">
        <v>89</v>
      </c>
    </row>
    <row r="56844" spans="1:6">
      <c r="A56844" s="6">
        <v>56844</v>
      </c>
      <c r="B56844" s="7" t="s">
        <v>49194</v>
      </c>
      <c r="C56844" s="7" t="s">
        <v>49194</v>
      </c>
      <c r="D56844" t="s">
        <v>107</v>
      </c>
      <c r="E56844" s="8">
        <v>0.57668711656441696</v>
      </c>
      <c r="F56844" s="9">
        <v>89</v>
      </c>
    </row>
    <row r="56845" spans="1:6">
      <c r="A56845" s="6">
        <v>56845</v>
      </c>
      <c r="B56845" s="7" t="s">
        <v>34500</v>
      </c>
      <c r="C56845" s="7" t="s">
        <v>7239</v>
      </c>
      <c r="D56845" t="s">
        <v>123</v>
      </c>
      <c r="E56845" s="8">
        <v>1.8927444794952699E-2</v>
      </c>
      <c r="F56845" s="9">
        <v>89</v>
      </c>
    </row>
    <row r="56846" spans="1:6">
      <c r="A56846" s="6">
        <v>56846</v>
      </c>
      <c r="B56846" s="7" t="s">
        <v>49195</v>
      </c>
      <c r="C56846" s="7" t="s">
        <v>43382</v>
      </c>
      <c r="D56846" t="s">
        <v>123</v>
      </c>
      <c r="E56846" s="8">
        <v>0.1</v>
      </c>
      <c r="F56846" s="9">
        <v>89</v>
      </c>
    </row>
    <row r="56847" spans="1:6">
      <c r="A56847" s="6">
        <v>56847</v>
      </c>
      <c r="B56847" s="7" t="s">
        <v>49196</v>
      </c>
      <c r="C56847" s="7" t="s">
        <v>49196</v>
      </c>
      <c r="D56847" t="s">
        <v>107</v>
      </c>
      <c r="E56847" s="8">
        <v>3.3707865168539297E-2</v>
      </c>
      <c r="F56847" s="9">
        <v>89</v>
      </c>
    </row>
    <row r="56848" spans="1:6">
      <c r="A56848" s="6">
        <v>56848</v>
      </c>
      <c r="B56848" s="7" t="s">
        <v>49197</v>
      </c>
      <c r="C56848" s="7" t="s">
        <v>49198</v>
      </c>
      <c r="D56848" t="s">
        <v>123</v>
      </c>
      <c r="E56848" s="8">
        <v>1.1235955056179799E-2</v>
      </c>
      <c r="F56848" s="9">
        <v>89</v>
      </c>
    </row>
    <row r="56849" spans="1:6">
      <c r="A56849" s="6">
        <v>56849</v>
      </c>
      <c r="B56849" s="7" t="s">
        <v>49199</v>
      </c>
      <c r="C56849" s="7" t="s">
        <v>24210</v>
      </c>
      <c r="D56849" t="s">
        <v>123</v>
      </c>
      <c r="E56849" s="8">
        <v>0.61006289308176098</v>
      </c>
      <c r="F56849" s="9">
        <v>89</v>
      </c>
    </row>
    <row r="56850" spans="1:6">
      <c r="A56850" s="6">
        <v>56850</v>
      </c>
      <c r="B56850" s="7" t="s">
        <v>49200</v>
      </c>
      <c r="C56850" s="7" t="s">
        <v>9253</v>
      </c>
      <c r="D56850" t="s">
        <v>123</v>
      </c>
      <c r="E56850" s="8">
        <v>2.2471910112359599E-2</v>
      </c>
      <c r="F56850" s="9">
        <v>89</v>
      </c>
    </row>
    <row r="56851" spans="1:6">
      <c r="A56851" s="6">
        <v>56851</v>
      </c>
      <c r="B56851" s="7" t="s">
        <v>49201</v>
      </c>
      <c r="C56851" s="7" t="s">
        <v>49201</v>
      </c>
      <c r="D56851" t="s">
        <v>107</v>
      </c>
      <c r="E56851" s="8">
        <v>4.49438202247191E-2</v>
      </c>
      <c r="F56851" s="9">
        <v>89</v>
      </c>
    </row>
    <row r="56852" spans="1:6">
      <c r="A56852" s="6">
        <v>56852</v>
      </c>
      <c r="B56852" s="7" t="s">
        <v>45413</v>
      </c>
      <c r="C56852" s="7" t="s">
        <v>45413</v>
      </c>
      <c r="D56852" t="s">
        <v>84</v>
      </c>
      <c r="E56852" s="8">
        <v>0.11224489795918401</v>
      </c>
      <c r="F56852" s="9">
        <v>89</v>
      </c>
    </row>
    <row r="56853" spans="1:6">
      <c r="A56853" s="6">
        <v>56853</v>
      </c>
      <c r="B56853" s="7" t="s">
        <v>49202</v>
      </c>
      <c r="C56853" s="7" t="s">
        <v>49202</v>
      </c>
      <c r="D56853" t="s">
        <v>107</v>
      </c>
      <c r="E56853" s="8">
        <v>5.2083333333333301E-2</v>
      </c>
      <c r="F56853" s="9">
        <v>89</v>
      </c>
    </row>
    <row r="56854" spans="1:6">
      <c r="A56854" s="6">
        <v>56854</v>
      </c>
      <c r="B56854" s="7" t="s">
        <v>49203</v>
      </c>
      <c r="C56854" s="7" t="s">
        <v>49203</v>
      </c>
      <c r="D56854" t="s">
        <v>107</v>
      </c>
      <c r="E56854" s="8">
        <v>1</v>
      </c>
      <c r="F56854" s="9">
        <v>89</v>
      </c>
    </row>
    <row r="56855" spans="1:6">
      <c r="A56855" s="6">
        <v>56855</v>
      </c>
      <c r="B56855" s="7" t="s">
        <v>49204</v>
      </c>
      <c r="C56855" s="7" t="s">
        <v>49204</v>
      </c>
      <c r="D56855" t="s">
        <v>84</v>
      </c>
      <c r="E56855" s="8">
        <v>0.83443708609271505</v>
      </c>
      <c r="F56855" s="9">
        <v>89</v>
      </c>
    </row>
    <row r="56856" spans="1:6">
      <c r="A56856" s="6">
        <v>56856</v>
      </c>
      <c r="B56856" s="7" t="s">
        <v>49205</v>
      </c>
      <c r="C56856" s="7" t="s">
        <v>49205</v>
      </c>
      <c r="D56856" t="s">
        <v>107</v>
      </c>
      <c r="E56856" s="8">
        <v>1.1235955056179799E-2</v>
      </c>
      <c r="F56856" s="9">
        <v>89</v>
      </c>
    </row>
    <row r="56857" spans="1:6">
      <c r="A56857" s="6">
        <v>56857</v>
      </c>
      <c r="B56857" s="7" t="s">
        <v>38804</v>
      </c>
      <c r="C56857" s="7" t="s">
        <v>38804</v>
      </c>
      <c r="D56857" t="s">
        <v>84</v>
      </c>
      <c r="E56857" s="8">
        <v>0.57352941176470595</v>
      </c>
      <c r="F56857" s="9">
        <v>89</v>
      </c>
    </row>
    <row r="56858" spans="1:6">
      <c r="A56858" s="6">
        <v>56858</v>
      </c>
      <c r="B56858" s="7" t="s">
        <v>49206</v>
      </c>
      <c r="C56858" s="7" t="s">
        <v>49206</v>
      </c>
      <c r="D56858" t="s">
        <v>84</v>
      </c>
      <c r="E56858" s="8">
        <v>7.3394495412843999E-2</v>
      </c>
      <c r="F56858" s="9">
        <v>89</v>
      </c>
    </row>
    <row r="56859" spans="1:6">
      <c r="A56859" s="6">
        <v>56859</v>
      </c>
      <c r="B56859" s="7" t="s">
        <v>49207</v>
      </c>
      <c r="C56859" s="7" t="s">
        <v>41106</v>
      </c>
      <c r="D56859" t="s">
        <v>123</v>
      </c>
      <c r="E56859" s="8">
        <v>0</v>
      </c>
      <c r="F56859" s="9">
        <v>89</v>
      </c>
    </row>
    <row r="56860" spans="1:6">
      <c r="A56860" s="6">
        <v>56860</v>
      </c>
      <c r="B56860" s="7" t="s">
        <v>49208</v>
      </c>
      <c r="C56860" s="7" t="s">
        <v>49208</v>
      </c>
      <c r="D56860" t="s">
        <v>107</v>
      </c>
      <c r="E56860" s="8">
        <v>2.2471910112359599E-2</v>
      </c>
      <c r="F56860" s="9">
        <v>89</v>
      </c>
    </row>
    <row r="56861" spans="1:6">
      <c r="A56861" s="6">
        <v>56861</v>
      </c>
      <c r="B56861" s="7" t="s">
        <v>49209</v>
      </c>
      <c r="C56861" s="7" t="s">
        <v>49209</v>
      </c>
      <c r="D56861" t="s">
        <v>84</v>
      </c>
      <c r="E56861" s="8">
        <v>0.18248175182481799</v>
      </c>
      <c r="F56861" s="9">
        <v>89</v>
      </c>
    </row>
    <row r="56862" spans="1:6">
      <c r="A56862" s="6">
        <v>56862</v>
      </c>
      <c r="B56862" s="7" t="s">
        <v>49210</v>
      </c>
      <c r="C56862" s="7" t="s">
        <v>49210</v>
      </c>
      <c r="D56862" t="s">
        <v>84</v>
      </c>
      <c r="E56862" s="8">
        <v>0.83333333333333304</v>
      </c>
      <c r="F56862" s="9">
        <v>89</v>
      </c>
    </row>
    <row r="56863" spans="1:6">
      <c r="A56863" s="6">
        <v>56863</v>
      </c>
      <c r="B56863" s="7" t="s">
        <v>49211</v>
      </c>
      <c r="C56863" s="7" t="s">
        <v>49211</v>
      </c>
      <c r="D56863" t="s">
        <v>84</v>
      </c>
      <c r="E56863" s="8">
        <v>0.123595505617978</v>
      </c>
      <c r="F56863" s="9">
        <v>89</v>
      </c>
    </row>
    <row r="56864" spans="1:6">
      <c r="A56864" s="6">
        <v>56864</v>
      </c>
      <c r="B56864" s="7" t="s">
        <v>49212</v>
      </c>
      <c r="C56864" s="7" t="s">
        <v>49212</v>
      </c>
      <c r="D56864" t="s">
        <v>107</v>
      </c>
      <c r="E56864" s="8">
        <v>0.123595505617978</v>
      </c>
      <c r="F56864" s="9">
        <v>89</v>
      </c>
    </row>
    <row r="56865" spans="1:6">
      <c r="A56865" s="6">
        <v>56865</v>
      </c>
      <c r="B56865" s="7" t="s">
        <v>49213</v>
      </c>
      <c r="C56865" s="7" t="s">
        <v>49213</v>
      </c>
      <c r="D56865" t="s">
        <v>107</v>
      </c>
      <c r="E56865" s="8">
        <v>6.7415730337078705E-2</v>
      </c>
      <c r="F56865" s="9">
        <v>89</v>
      </c>
    </row>
    <row r="56866" spans="1:6">
      <c r="A56866" s="6">
        <v>56866</v>
      </c>
      <c r="B56866" s="7" t="s">
        <v>49214</v>
      </c>
      <c r="C56866" s="7" t="s">
        <v>49214</v>
      </c>
      <c r="D56866" t="s">
        <v>84</v>
      </c>
      <c r="E56866" s="8">
        <v>0.17977528089887601</v>
      </c>
      <c r="F56866" s="9">
        <v>89</v>
      </c>
    </row>
    <row r="56867" spans="1:6">
      <c r="A56867" s="6">
        <v>56867</v>
      </c>
      <c r="B56867" s="7" t="s">
        <v>49215</v>
      </c>
      <c r="C56867" s="7" t="s">
        <v>49215</v>
      </c>
      <c r="D56867" t="s">
        <v>107</v>
      </c>
      <c r="E56867" s="8">
        <v>1</v>
      </c>
      <c r="F56867" s="9">
        <v>89</v>
      </c>
    </row>
    <row r="56868" spans="1:6">
      <c r="A56868" s="6">
        <v>56868</v>
      </c>
      <c r="B56868" s="7" t="s">
        <v>49216</v>
      </c>
      <c r="C56868" s="7" t="s">
        <v>49216</v>
      </c>
      <c r="D56868" t="s">
        <v>107</v>
      </c>
      <c r="E56868" s="8">
        <v>5.5555555555555601E-2</v>
      </c>
      <c r="F56868" s="9">
        <v>89</v>
      </c>
    </row>
    <row r="56869" spans="1:6">
      <c r="A56869" s="6">
        <v>56869</v>
      </c>
      <c r="B56869" s="7" t="s">
        <v>16030</v>
      </c>
      <c r="C56869" s="7" t="s">
        <v>16030</v>
      </c>
      <c r="D56869" t="s">
        <v>96</v>
      </c>
      <c r="E56869" s="8">
        <v>0.26570915619389601</v>
      </c>
      <c r="F56869" s="9">
        <v>89</v>
      </c>
    </row>
    <row r="56870" spans="1:6">
      <c r="A56870" s="6">
        <v>56870</v>
      </c>
      <c r="B56870" s="7" t="s">
        <v>49217</v>
      </c>
      <c r="C56870" s="7" t="s">
        <v>49217</v>
      </c>
      <c r="D56870" t="s">
        <v>107</v>
      </c>
      <c r="E56870" s="8">
        <v>4.4444444444444398E-2</v>
      </c>
      <c r="F56870" s="9">
        <v>89</v>
      </c>
    </row>
    <row r="56871" spans="1:6">
      <c r="A56871" s="6">
        <v>56871</v>
      </c>
      <c r="B56871" s="7" t="s">
        <v>49218</v>
      </c>
      <c r="C56871" s="7" t="s">
        <v>49218</v>
      </c>
      <c r="D56871" t="s">
        <v>84</v>
      </c>
      <c r="E56871" s="8">
        <v>0.35483870967741898</v>
      </c>
      <c r="F56871" s="9">
        <v>89</v>
      </c>
    </row>
    <row r="56872" spans="1:6">
      <c r="A56872" s="6">
        <v>56872</v>
      </c>
      <c r="B56872" s="7" t="s">
        <v>49219</v>
      </c>
      <c r="C56872" s="7" t="s">
        <v>49220</v>
      </c>
      <c r="D56872" t="s">
        <v>123</v>
      </c>
      <c r="E56872" s="8">
        <v>2.2471910112359599E-2</v>
      </c>
      <c r="F56872" s="9">
        <v>89</v>
      </c>
    </row>
    <row r="56873" spans="1:6">
      <c r="A56873" s="6">
        <v>56873</v>
      </c>
      <c r="B56873" s="7" t="s">
        <v>49221</v>
      </c>
      <c r="C56873" s="7" t="s">
        <v>49221</v>
      </c>
      <c r="D56873" t="s">
        <v>107</v>
      </c>
      <c r="E56873" s="8">
        <v>0.14606741573033699</v>
      </c>
      <c r="F56873" s="9">
        <v>89</v>
      </c>
    </row>
    <row r="56874" spans="1:6">
      <c r="A56874" s="6">
        <v>56874</v>
      </c>
      <c r="B56874" s="7" t="s">
        <v>49222</v>
      </c>
      <c r="C56874" s="7" t="s">
        <v>49223</v>
      </c>
      <c r="D56874" t="s">
        <v>123</v>
      </c>
      <c r="E56874" s="8">
        <v>0.13829787234042601</v>
      </c>
      <c r="F56874" s="9">
        <v>89</v>
      </c>
    </row>
    <row r="56875" spans="1:6">
      <c r="A56875" s="6">
        <v>56875</v>
      </c>
      <c r="B56875" s="7" t="s">
        <v>49224</v>
      </c>
      <c r="C56875" s="7" t="s">
        <v>49224</v>
      </c>
      <c r="D56875" t="s">
        <v>84</v>
      </c>
      <c r="E56875" s="8">
        <v>1.1111111111111099E-2</v>
      </c>
      <c r="F56875" s="9">
        <v>89</v>
      </c>
    </row>
    <row r="56876" spans="1:6">
      <c r="A56876" s="6">
        <v>56876</v>
      </c>
      <c r="B56876" s="7" t="s">
        <v>49225</v>
      </c>
      <c r="C56876" s="7" t="s">
        <v>49226</v>
      </c>
      <c r="D56876" t="s">
        <v>123</v>
      </c>
      <c r="E56876" s="8">
        <v>4.49438202247191E-2</v>
      </c>
      <c r="F56876" s="9">
        <v>89</v>
      </c>
    </row>
    <row r="56877" spans="1:6">
      <c r="A56877" s="6">
        <v>56877</v>
      </c>
      <c r="B56877" s="7" t="s">
        <v>49227</v>
      </c>
      <c r="C56877" s="7" t="s">
        <v>49227</v>
      </c>
      <c r="D56877" t="s">
        <v>84</v>
      </c>
      <c r="E56877" s="8">
        <v>7.7777777777777807E-2</v>
      </c>
      <c r="F56877" s="9">
        <v>89</v>
      </c>
    </row>
    <row r="56878" spans="1:6">
      <c r="A56878" s="6">
        <v>56878</v>
      </c>
      <c r="B56878" s="7" t="s">
        <v>49228</v>
      </c>
      <c r="C56878" s="7" t="s">
        <v>49228</v>
      </c>
      <c r="D56878" t="s">
        <v>107</v>
      </c>
      <c r="E56878" s="8">
        <v>2.2222222222222199E-2</v>
      </c>
      <c r="F56878" s="9">
        <v>89</v>
      </c>
    </row>
    <row r="56879" spans="1:6">
      <c r="A56879" s="6">
        <v>56879</v>
      </c>
      <c r="B56879" s="7" t="s">
        <v>49229</v>
      </c>
      <c r="C56879" s="7" t="s">
        <v>49229</v>
      </c>
      <c r="D56879" t="s">
        <v>107</v>
      </c>
      <c r="E56879" s="8">
        <v>7.8651685393258397E-2</v>
      </c>
      <c r="F56879" s="9">
        <v>89</v>
      </c>
    </row>
    <row r="56880" spans="1:6">
      <c r="A56880" s="6">
        <v>56880</v>
      </c>
      <c r="B56880" s="7" t="s">
        <v>49230</v>
      </c>
      <c r="C56880" s="7" t="s">
        <v>49230</v>
      </c>
      <c r="D56880" t="s">
        <v>107</v>
      </c>
      <c r="E56880" s="8">
        <v>0.15625</v>
      </c>
      <c r="F56880" s="9">
        <v>89</v>
      </c>
    </row>
    <row r="56881" spans="1:6">
      <c r="A56881" s="6">
        <v>56881</v>
      </c>
      <c r="B56881" s="7" t="s">
        <v>49231</v>
      </c>
      <c r="C56881" s="7" t="s">
        <v>49231</v>
      </c>
      <c r="D56881" t="s">
        <v>107</v>
      </c>
      <c r="E56881" s="8">
        <v>4.49438202247191E-2</v>
      </c>
      <c r="F56881" s="9">
        <v>89</v>
      </c>
    </row>
    <row r="56882" spans="1:6">
      <c r="A56882" s="6">
        <v>56882</v>
      </c>
      <c r="B56882" s="7" t="s">
        <v>49232</v>
      </c>
      <c r="C56882" s="7" t="s">
        <v>49232</v>
      </c>
      <c r="D56882" t="s">
        <v>84</v>
      </c>
      <c r="E56882" s="8">
        <v>4.3478260869565202E-2</v>
      </c>
      <c r="F56882" s="9">
        <v>89</v>
      </c>
    </row>
    <row r="56883" spans="1:6">
      <c r="A56883" s="6">
        <v>56883</v>
      </c>
      <c r="B56883" s="7" t="s">
        <v>49233</v>
      </c>
      <c r="C56883" s="7" t="s">
        <v>49233</v>
      </c>
      <c r="D56883" t="s">
        <v>84</v>
      </c>
      <c r="E56883" s="8">
        <v>3.2608695652173898E-2</v>
      </c>
      <c r="F56883" s="9">
        <v>89</v>
      </c>
    </row>
    <row r="56884" spans="1:6">
      <c r="A56884" s="6">
        <v>56884</v>
      </c>
      <c r="B56884" s="7" t="s">
        <v>49234</v>
      </c>
      <c r="C56884" s="7" t="s">
        <v>49235</v>
      </c>
      <c r="D56884" t="s">
        <v>123</v>
      </c>
      <c r="E56884" s="8">
        <v>6.6666666666666693E-2</v>
      </c>
      <c r="F56884" s="9">
        <v>89</v>
      </c>
    </row>
    <row r="56885" spans="1:6">
      <c r="A56885" s="6">
        <v>56885</v>
      </c>
      <c r="B56885" s="7" t="s">
        <v>49236</v>
      </c>
      <c r="C56885" s="7" t="s">
        <v>49236</v>
      </c>
      <c r="D56885" t="s">
        <v>84</v>
      </c>
      <c r="E56885" s="8">
        <v>0.19780219780219799</v>
      </c>
      <c r="F56885" s="9">
        <v>89</v>
      </c>
    </row>
    <row r="56886" spans="1:6">
      <c r="A56886" s="6">
        <v>56886</v>
      </c>
      <c r="B56886" s="7" t="s">
        <v>49237</v>
      </c>
      <c r="C56886" s="7" t="s">
        <v>49237</v>
      </c>
      <c r="D56886" t="s">
        <v>84</v>
      </c>
      <c r="E56886" s="8">
        <v>4.9645390070922002E-2</v>
      </c>
      <c r="F56886" s="9">
        <v>89</v>
      </c>
    </row>
    <row r="56887" spans="1:6">
      <c r="A56887" s="6">
        <v>56887</v>
      </c>
      <c r="B56887" s="7" t="s">
        <v>7491</v>
      </c>
      <c r="C56887" s="7" t="s">
        <v>7491</v>
      </c>
      <c r="D56887" t="s">
        <v>1013</v>
      </c>
      <c r="E56887" s="8">
        <v>9.1684434968017106E-2</v>
      </c>
      <c r="F56887" s="9">
        <v>88</v>
      </c>
    </row>
    <row r="56888" spans="1:6">
      <c r="A56888" s="6">
        <v>56888</v>
      </c>
      <c r="B56888" s="7" t="s">
        <v>35477</v>
      </c>
      <c r="C56888" s="7" t="s">
        <v>35477</v>
      </c>
      <c r="D56888" t="s">
        <v>84</v>
      </c>
      <c r="E56888" s="8">
        <v>3.2258064516128997E-2</v>
      </c>
      <c r="F56888" s="9">
        <v>88</v>
      </c>
    </row>
    <row r="56889" spans="1:6">
      <c r="A56889" s="6">
        <v>56889</v>
      </c>
      <c r="B56889" s="7" t="s">
        <v>49238</v>
      </c>
      <c r="C56889" s="7" t="s">
        <v>49238</v>
      </c>
      <c r="D56889" t="s">
        <v>84</v>
      </c>
      <c r="E56889" s="8">
        <v>2.1978021978022001E-2</v>
      </c>
      <c r="F56889" s="9">
        <v>88</v>
      </c>
    </row>
    <row r="56890" spans="1:6">
      <c r="A56890" s="6">
        <v>56890</v>
      </c>
      <c r="B56890" s="7" t="s">
        <v>49239</v>
      </c>
      <c r="C56890" s="7" t="s">
        <v>49239</v>
      </c>
      <c r="D56890" t="s">
        <v>84</v>
      </c>
      <c r="E56890" s="8">
        <v>1.13636363636364E-2</v>
      </c>
      <c r="F56890" s="9">
        <v>88</v>
      </c>
    </row>
    <row r="56891" spans="1:6">
      <c r="A56891" s="6">
        <v>56891</v>
      </c>
      <c r="B56891" s="7" t="s">
        <v>49240</v>
      </c>
      <c r="C56891" s="7" t="s">
        <v>26897</v>
      </c>
      <c r="D56891" t="s">
        <v>117</v>
      </c>
      <c r="E56891" s="8">
        <v>8.8888888888888906E-2</v>
      </c>
      <c r="F56891" s="9">
        <v>88</v>
      </c>
    </row>
    <row r="56892" spans="1:6">
      <c r="A56892" s="6">
        <v>56892</v>
      </c>
      <c r="B56892" s="7" t="s">
        <v>49241</v>
      </c>
      <c r="C56892" s="7" t="s">
        <v>31434</v>
      </c>
      <c r="D56892" t="s">
        <v>123</v>
      </c>
      <c r="E56892" s="8">
        <v>4.1666666666666699E-2</v>
      </c>
      <c r="F56892" s="9">
        <v>88</v>
      </c>
    </row>
    <row r="56893" spans="1:6">
      <c r="A56893" s="6">
        <v>56893</v>
      </c>
      <c r="B56893" s="7" t="s">
        <v>38035</v>
      </c>
      <c r="C56893" s="7" t="s">
        <v>38036</v>
      </c>
      <c r="D56893" t="s">
        <v>68</v>
      </c>
      <c r="E56893" s="8">
        <v>9.6463022508038593E-3</v>
      </c>
      <c r="F56893" s="9">
        <v>88</v>
      </c>
    </row>
    <row r="56894" spans="1:6">
      <c r="A56894" s="6">
        <v>56894</v>
      </c>
      <c r="B56894" s="7" t="s">
        <v>49242</v>
      </c>
      <c r="C56894" s="7" t="s">
        <v>10570</v>
      </c>
      <c r="D56894" t="s">
        <v>442</v>
      </c>
      <c r="E56894" s="8">
        <v>2.1739130434782601E-2</v>
      </c>
      <c r="F56894" s="9">
        <v>88</v>
      </c>
    </row>
    <row r="56895" spans="1:6">
      <c r="A56895" s="6">
        <v>56895</v>
      </c>
      <c r="B56895" s="7" t="s">
        <v>23442</v>
      </c>
      <c r="C56895" s="7" t="s">
        <v>16044</v>
      </c>
      <c r="D56895" t="s">
        <v>68</v>
      </c>
      <c r="E56895" s="8">
        <v>5.4977711738484397E-2</v>
      </c>
      <c r="F56895" s="9">
        <v>88</v>
      </c>
    </row>
    <row r="56896" spans="1:6">
      <c r="A56896" s="6">
        <v>56896</v>
      </c>
      <c r="B56896" s="7" t="s">
        <v>30091</v>
      </c>
      <c r="C56896" s="7" t="s">
        <v>30091</v>
      </c>
      <c r="D56896" t="s">
        <v>107</v>
      </c>
      <c r="E56896" s="8">
        <v>6.9478908188585597E-2</v>
      </c>
      <c r="F56896" s="9">
        <v>88</v>
      </c>
    </row>
    <row r="56897" spans="1:6">
      <c r="A56897" s="6">
        <v>56897</v>
      </c>
      <c r="B56897" s="7" t="s">
        <v>49243</v>
      </c>
      <c r="C56897" s="7" t="s">
        <v>49243</v>
      </c>
      <c r="D56897" t="s">
        <v>84</v>
      </c>
      <c r="E56897" s="8">
        <v>3.3333333333333298E-2</v>
      </c>
      <c r="F56897" s="9">
        <v>88</v>
      </c>
    </row>
    <row r="56898" spans="1:6">
      <c r="A56898" s="6">
        <v>56898</v>
      </c>
      <c r="B56898" s="7" t="s">
        <v>241</v>
      </c>
      <c r="C56898" s="7" t="s">
        <v>241</v>
      </c>
      <c r="D56898" t="s">
        <v>96</v>
      </c>
      <c r="E56898" s="8">
        <v>0.123928859682765</v>
      </c>
      <c r="F56898" s="9">
        <v>88</v>
      </c>
    </row>
    <row r="56899" spans="1:6">
      <c r="A56899" s="6">
        <v>56899</v>
      </c>
      <c r="B56899" s="7" t="s">
        <v>17457</v>
      </c>
      <c r="C56899" s="7" t="s">
        <v>17457</v>
      </c>
      <c r="D56899" t="s">
        <v>107</v>
      </c>
      <c r="E56899" s="8">
        <v>1.35214579659024E-2</v>
      </c>
      <c r="F56899" s="9">
        <v>88</v>
      </c>
    </row>
    <row r="56900" spans="1:6">
      <c r="A56900" s="6">
        <v>56900</v>
      </c>
      <c r="B56900" s="7" t="s">
        <v>49244</v>
      </c>
      <c r="C56900" s="7" t="s">
        <v>49244</v>
      </c>
      <c r="D56900" t="s">
        <v>123</v>
      </c>
      <c r="E56900" s="8">
        <v>0</v>
      </c>
      <c r="F56900" s="9">
        <v>88</v>
      </c>
    </row>
    <row r="56901" spans="1:6">
      <c r="A56901" s="6">
        <v>56901</v>
      </c>
      <c r="B56901" s="7" t="s">
        <v>4018</v>
      </c>
      <c r="C56901" s="7" t="s">
        <v>4018</v>
      </c>
      <c r="D56901" t="s">
        <v>84</v>
      </c>
      <c r="E56901" s="8">
        <v>4.5182972367438401E-2</v>
      </c>
      <c r="F56901" s="9">
        <v>88</v>
      </c>
    </row>
    <row r="56902" spans="1:6">
      <c r="A56902" s="6">
        <v>56902</v>
      </c>
      <c r="B56902" s="7" t="s">
        <v>49245</v>
      </c>
      <c r="C56902" s="7" t="s">
        <v>49245</v>
      </c>
      <c r="D56902" t="s">
        <v>107</v>
      </c>
      <c r="E56902" s="8">
        <v>2.27272727272727E-2</v>
      </c>
      <c r="F56902" s="9">
        <v>88</v>
      </c>
    </row>
    <row r="56903" spans="1:6">
      <c r="A56903" s="6">
        <v>56903</v>
      </c>
      <c r="B56903" s="7" t="s">
        <v>49246</v>
      </c>
      <c r="C56903" s="7" t="s">
        <v>49246</v>
      </c>
      <c r="D56903" t="s">
        <v>84</v>
      </c>
      <c r="E56903" s="8">
        <v>1.1235955056179799E-2</v>
      </c>
      <c r="F56903" s="9">
        <v>88</v>
      </c>
    </row>
    <row r="56904" spans="1:6">
      <c r="A56904" s="6">
        <v>56904</v>
      </c>
      <c r="B56904" s="7" t="s">
        <v>49247</v>
      </c>
      <c r="C56904" s="7" t="s">
        <v>11952</v>
      </c>
      <c r="D56904" t="s">
        <v>123</v>
      </c>
      <c r="E56904" s="8">
        <v>3.3333333333333298E-2</v>
      </c>
      <c r="F56904" s="9">
        <v>88</v>
      </c>
    </row>
    <row r="56905" spans="1:6">
      <c r="A56905" s="6">
        <v>56905</v>
      </c>
      <c r="B56905" s="7" t="s">
        <v>49248</v>
      </c>
      <c r="C56905" s="7" t="s">
        <v>49248</v>
      </c>
      <c r="D56905" t="s">
        <v>107</v>
      </c>
      <c r="E56905" s="8">
        <v>1.13636363636364E-2</v>
      </c>
      <c r="F56905" s="9">
        <v>88</v>
      </c>
    </row>
    <row r="56906" spans="1:6">
      <c r="A56906" s="6">
        <v>56906</v>
      </c>
      <c r="B56906" s="7" t="s">
        <v>49249</v>
      </c>
      <c r="C56906" s="7" t="s">
        <v>49249</v>
      </c>
      <c r="D56906" t="s">
        <v>107</v>
      </c>
      <c r="E56906" s="8">
        <v>3.3707865168539297E-2</v>
      </c>
      <c r="F56906" s="9">
        <v>88</v>
      </c>
    </row>
    <row r="56907" spans="1:6">
      <c r="A56907" s="6">
        <v>56907</v>
      </c>
      <c r="B56907" s="7" t="s">
        <v>49250</v>
      </c>
      <c r="C56907" s="7" t="s">
        <v>49250</v>
      </c>
      <c r="D56907" t="s">
        <v>96</v>
      </c>
      <c r="E56907" s="8">
        <v>0</v>
      </c>
      <c r="F56907" s="9">
        <v>88</v>
      </c>
    </row>
    <row r="56908" spans="1:6">
      <c r="A56908" s="6">
        <v>56908</v>
      </c>
      <c r="B56908" s="7" t="s">
        <v>49251</v>
      </c>
      <c r="C56908" s="7" t="s">
        <v>49251</v>
      </c>
      <c r="D56908" t="s">
        <v>84</v>
      </c>
      <c r="E56908" s="8">
        <v>4.49438202247191E-2</v>
      </c>
      <c r="F56908" s="9">
        <v>88</v>
      </c>
    </row>
    <row r="56909" spans="1:6">
      <c r="A56909" s="6">
        <v>56909</v>
      </c>
      <c r="B56909" s="7" t="s">
        <v>49252</v>
      </c>
      <c r="C56909" s="7" t="s">
        <v>49252</v>
      </c>
      <c r="D56909" t="s">
        <v>72</v>
      </c>
      <c r="E56909" s="8">
        <v>2.27272727272727E-2</v>
      </c>
      <c r="F56909" s="9">
        <v>88</v>
      </c>
    </row>
    <row r="56910" spans="1:6">
      <c r="A56910" s="6">
        <v>56910</v>
      </c>
      <c r="B56910" s="7" t="s">
        <v>21393</v>
      </c>
      <c r="C56910" s="7" t="s">
        <v>20725</v>
      </c>
      <c r="D56910" t="s">
        <v>68</v>
      </c>
      <c r="E56910" s="8">
        <v>9.3833780160857902E-3</v>
      </c>
      <c r="F56910" s="9">
        <v>88</v>
      </c>
    </row>
    <row r="56911" spans="1:6">
      <c r="A56911" s="6">
        <v>56911</v>
      </c>
      <c r="B56911" s="7" t="s">
        <v>49253</v>
      </c>
      <c r="C56911" s="7" t="s">
        <v>25416</v>
      </c>
      <c r="D56911" t="s">
        <v>114</v>
      </c>
      <c r="E56911" s="8">
        <v>1.13636363636364E-2</v>
      </c>
      <c r="F56911" s="9">
        <v>88</v>
      </c>
    </row>
    <row r="56912" spans="1:6">
      <c r="A56912" s="6">
        <v>56912</v>
      </c>
      <c r="B56912" s="7" t="s">
        <v>49254</v>
      </c>
      <c r="C56912" s="7" t="s">
        <v>49254</v>
      </c>
      <c r="D56912" t="s">
        <v>96</v>
      </c>
      <c r="E56912" s="8">
        <v>3.2608695652173898E-2</v>
      </c>
      <c r="F56912" s="9">
        <v>88</v>
      </c>
    </row>
    <row r="56913" spans="1:6">
      <c r="A56913" s="6">
        <v>56913</v>
      </c>
      <c r="B56913" s="7" t="s">
        <v>49255</v>
      </c>
      <c r="C56913" s="7" t="s">
        <v>49255</v>
      </c>
      <c r="D56913" t="s">
        <v>107</v>
      </c>
      <c r="E56913" s="8">
        <v>1.13636363636364E-2</v>
      </c>
      <c r="F56913" s="9">
        <v>88</v>
      </c>
    </row>
    <row r="56914" spans="1:6">
      <c r="A56914" s="6">
        <v>56914</v>
      </c>
      <c r="B56914" s="7" t="s">
        <v>1565</v>
      </c>
      <c r="C56914" s="7" t="s">
        <v>1565</v>
      </c>
      <c r="D56914" t="s">
        <v>84</v>
      </c>
      <c r="E56914" s="8">
        <v>5.0767887036902298E-2</v>
      </c>
      <c r="F56914" s="9">
        <v>88</v>
      </c>
    </row>
    <row r="56915" spans="1:6">
      <c r="A56915" s="6">
        <v>56915</v>
      </c>
      <c r="B56915" s="7" t="s">
        <v>49256</v>
      </c>
      <c r="C56915" s="7" t="s">
        <v>49256</v>
      </c>
      <c r="D56915" t="s">
        <v>107</v>
      </c>
      <c r="E56915" s="8">
        <v>0</v>
      </c>
      <c r="F56915" s="9">
        <v>88</v>
      </c>
    </row>
    <row r="56916" spans="1:6">
      <c r="A56916" s="6">
        <v>56916</v>
      </c>
      <c r="B56916" s="7" t="s">
        <v>49257</v>
      </c>
      <c r="C56916" s="7" t="s">
        <v>34472</v>
      </c>
      <c r="D56916" t="s">
        <v>258</v>
      </c>
      <c r="E56916" s="8">
        <v>3.97727272727273E-2</v>
      </c>
      <c r="F56916" s="9">
        <v>88</v>
      </c>
    </row>
    <row r="56917" spans="1:6">
      <c r="A56917" s="6">
        <v>56917</v>
      </c>
      <c r="B56917" s="7" t="s">
        <v>29073</v>
      </c>
      <c r="C56917" s="7" t="s">
        <v>15899</v>
      </c>
      <c r="D56917" t="s">
        <v>123</v>
      </c>
      <c r="E56917" s="8">
        <v>4.77326968973747E-2</v>
      </c>
      <c r="F56917" s="9">
        <v>88</v>
      </c>
    </row>
    <row r="56918" spans="1:6">
      <c r="A56918" s="6">
        <v>56918</v>
      </c>
      <c r="B56918" s="7" t="s">
        <v>49258</v>
      </c>
      <c r="C56918" s="7" t="s">
        <v>49258</v>
      </c>
      <c r="D56918" t="s">
        <v>107</v>
      </c>
      <c r="E56918" s="8">
        <v>1</v>
      </c>
      <c r="F56918" s="9">
        <v>88</v>
      </c>
    </row>
    <row r="56919" spans="1:6">
      <c r="A56919" s="6">
        <v>56919</v>
      </c>
      <c r="B56919" s="7" t="s">
        <v>49259</v>
      </c>
      <c r="C56919" s="7" t="s">
        <v>49259</v>
      </c>
      <c r="D56919" t="s">
        <v>84</v>
      </c>
      <c r="E56919" s="8">
        <v>2.4390243902439001E-2</v>
      </c>
      <c r="F56919" s="9">
        <v>88</v>
      </c>
    </row>
    <row r="56920" spans="1:6">
      <c r="A56920" s="6">
        <v>56920</v>
      </c>
      <c r="B56920" s="7" t="s">
        <v>49260</v>
      </c>
      <c r="C56920" s="7" t="s">
        <v>49260</v>
      </c>
      <c r="D56920" t="s">
        <v>84</v>
      </c>
      <c r="E56920" s="8">
        <v>4.08163265306122E-2</v>
      </c>
      <c r="F56920" s="9">
        <v>88</v>
      </c>
    </row>
    <row r="56921" spans="1:6">
      <c r="A56921" s="6">
        <v>56921</v>
      </c>
      <c r="B56921" s="7" t="s">
        <v>49261</v>
      </c>
      <c r="C56921" s="7" t="s">
        <v>49261</v>
      </c>
      <c r="D56921" t="s">
        <v>84</v>
      </c>
      <c r="E56921" s="8">
        <v>4.49438202247191E-2</v>
      </c>
      <c r="F56921" s="9">
        <v>88</v>
      </c>
    </row>
    <row r="56922" spans="1:6">
      <c r="A56922" s="6">
        <v>56922</v>
      </c>
      <c r="B56922" s="7" t="s">
        <v>37929</v>
      </c>
      <c r="C56922" s="7" t="s">
        <v>37929</v>
      </c>
      <c r="D56922" t="s">
        <v>84</v>
      </c>
      <c r="E56922" s="8">
        <v>5.2631578947368397E-2</v>
      </c>
      <c r="F56922" s="9">
        <v>88</v>
      </c>
    </row>
    <row r="56923" spans="1:6">
      <c r="A56923" s="6">
        <v>56923</v>
      </c>
      <c r="B56923" s="7" t="s">
        <v>13528</v>
      </c>
      <c r="C56923" s="7" t="s">
        <v>14557</v>
      </c>
      <c r="D56923" t="s">
        <v>68</v>
      </c>
      <c r="E56923" s="8">
        <v>2.77473530485579E-2</v>
      </c>
      <c r="F56923" s="9">
        <v>88</v>
      </c>
    </row>
    <row r="56924" spans="1:6">
      <c r="A56924" s="6">
        <v>56924</v>
      </c>
      <c r="B56924" s="7" t="s">
        <v>44211</v>
      </c>
      <c r="C56924" s="7" t="s">
        <v>21220</v>
      </c>
      <c r="D56924" t="s">
        <v>68</v>
      </c>
      <c r="E56924" s="8">
        <v>1.5686274509803901E-2</v>
      </c>
      <c r="F56924" s="9">
        <v>88</v>
      </c>
    </row>
    <row r="56925" spans="1:6">
      <c r="A56925" s="6">
        <v>56925</v>
      </c>
      <c r="B56925" s="7" t="s">
        <v>49262</v>
      </c>
      <c r="C56925" s="7" t="s">
        <v>49263</v>
      </c>
      <c r="D56925" t="s">
        <v>258</v>
      </c>
      <c r="E56925" s="8">
        <v>1.2903225806451601E-2</v>
      </c>
      <c r="F56925" s="9">
        <v>88</v>
      </c>
    </row>
    <row r="56926" spans="1:6">
      <c r="A56926" s="6">
        <v>56926</v>
      </c>
      <c r="B56926" s="7" t="s">
        <v>49264</v>
      </c>
      <c r="C56926" s="7" t="s">
        <v>40534</v>
      </c>
      <c r="D56926" t="s">
        <v>123</v>
      </c>
      <c r="E56926" s="8">
        <v>4.5454545454545497E-2</v>
      </c>
      <c r="F56926" s="9">
        <v>88</v>
      </c>
    </row>
    <row r="56927" spans="1:6">
      <c r="A56927" s="6">
        <v>56927</v>
      </c>
      <c r="B56927" s="7" t="s">
        <v>49265</v>
      </c>
      <c r="C56927" s="7" t="s">
        <v>49265</v>
      </c>
      <c r="D56927" t="s">
        <v>107</v>
      </c>
      <c r="E56927" s="8">
        <v>0</v>
      </c>
      <c r="F56927" s="9">
        <v>88</v>
      </c>
    </row>
    <row r="56928" spans="1:6">
      <c r="A56928" s="6">
        <v>56928</v>
      </c>
      <c r="B56928" s="7" t="s">
        <v>31206</v>
      </c>
      <c r="C56928" s="7" t="s">
        <v>31206</v>
      </c>
      <c r="D56928" t="s">
        <v>84</v>
      </c>
      <c r="E56928" s="8">
        <v>0</v>
      </c>
      <c r="F56928" s="9">
        <v>88</v>
      </c>
    </row>
    <row r="56929" spans="1:6">
      <c r="A56929" s="6">
        <v>56929</v>
      </c>
      <c r="B56929" s="7" t="s">
        <v>49266</v>
      </c>
      <c r="C56929" s="7" t="s">
        <v>18260</v>
      </c>
      <c r="D56929" t="s">
        <v>298</v>
      </c>
      <c r="E56929" s="8">
        <v>1.1235955056179799E-2</v>
      </c>
      <c r="F56929" s="9">
        <v>88</v>
      </c>
    </row>
    <row r="56930" spans="1:6">
      <c r="A56930" s="6">
        <v>56930</v>
      </c>
      <c r="B56930" s="7" t="s">
        <v>49267</v>
      </c>
      <c r="C56930" s="7" t="s">
        <v>49267</v>
      </c>
      <c r="D56930" t="s">
        <v>107</v>
      </c>
      <c r="E56930" s="8">
        <v>8.7719298245613996E-3</v>
      </c>
      <c r="F56930" s="9">
        <v>88</v>
      </c>
    </row>
    <row r="56931" spans="1:6">
      <c r="A56931" s="6">
        <v>56931</v>
      </c>
      <c r="B56931" s="7" t="s">
        <v>49268</v>
      </c>
      <c r="C56931" s="7" t="s">
        <v>44925</v>
      </c>
      <c r="D56931" t="s">
        <v>258</v>
      </c>
      <c r="E56931" s="8">
        <v>1.84049079754601E-2</v>
      </c>
      <c r="F56931" s="9">
        <v>88</v>
      </c>
    </row>
    <row r="56932" spans="1:6">
      <c r="A56932" s="6">
        <v>56932</v>
      </c>
      <c r="B56932" s="7" t="s">
        <v>39199</v>
      </c>
      <c r="C56932" s="7" t="s">
        <v>30865</v>
      </c>
      <c r="D56932" t="s">
        <v>258</v>
      </c>
      <c r="E56932" s="8">
        <v>1.1811023622047201E-2</v>
      </c>
      <c r="F56932" s="9">
        <v>88</v>
      </c>
    </row>
    <row r="56933" spans="1:6">
      <c r="A56933" s="6">
        <v>56933</v>
      </c>
      <c r="B56933" s="7" t="s">
        <v>49269</v>
      </c>
      <c r="C56933" s="7" t="s">
        <v>49269</v>
      </c>
      <c r="D56933" t="s">
        <v>107</v>
      </c>
      <c r="E56933" s="8">
        <v>5.6818181818181802E-2</v>
      </c>
      <c r="F56933" s="9">
        <v>88</v>
      </c>
    </row>
    <row r="56934" spans="1:6">
      <c r="A56934" s="6">
        <v>56934</v>
      </c>
      <c r="B56934" s="7" t="s">
        <v>49270</v>
      </c>
      <c r="C56934" s="7" t="s">
        <v>49270</v>
      </c>
      <c r="D56934" t="s">
        <v>107</v>
      </c>
      <c r="E56934" s="8">
        <v>1.13636363636364E-2</v>
      </c>
      <c r="F56934" s="9">
        <v>88</v>
      </c>
    </row>
    <row r="56935" spans="1:6">
      <c r="A56935" s="6">
        <v>56935</v>
      </c>
      <c r="B56935" s="7" t="s">
        <v>49271</v>
      </c>
      <c r="C56935" s="7" t="s">
        <v>49271</v>
      </c>
      <c r="D56935" t="s">
        <v>107</v>
      </c>
      <c r="E56935" s="8">
        <v>1.13636363636364E-2</v>
      </c>
      <c r="F56935" s="9">
        <v>88</v>
      </c>
    </row>
    <row r="56936" spans="1:6">
      <c r="A56936" s="6">
        <v>56936</v>
      </c>
      <c r="B56936" s="7" t="s">
        <v>49272</v>
      </c>
      <c r="C56936" s="7" t="s">
        <v>36531</v>
      </c>
      <c r="D56936" t="s">
        <v>117</v>
      </c>
      <c r="E56936" s="8">
        <v>4.3478260869565202E-2</v>
      </c>
      <c r="F56936" s="9">
        <v>88</v>
      </c>
    </row>
    <row r="56937" spans="1:6">
      <c r="A56937" s="6">
        <v>56937</v>
      </c>
      <c r="B56937" s="7" t="s">
        <v>49273</v>
      </c>
      <c r="C56937" s="7" t="s">
        <v>26937</v>
      </c>
      <c r="D56937" t="s">
        <v>117</v>
      </c>
      <c r="E56937" s="8">
        <v>1.1111111111111099E-2</v>
      </c>
      <c r="F56937" s="9">
        <v>88</v>
      </c>
    </row>
    <row r="56938" spans="1:6">
      <c r="A56938" s="6">
        <v>56938</v>
      </c>
      <c r="B56938" s="7" t="s">
        <v>49274</v>
      </c>
      <c r="C56938" s="7" t="s">
        <v>9402</v>
      </c>
      <c r="D56938" t="s">
        <v>68</v>
      </c>
      <c r="E56938" s="8">
        <v>2.8985507246376802E-2</v>
      </c>
      <c r="F56938" s="9">
        <v>88</v>
      </c>
    </row>
    <row r="56939" spans="1:6">
      <c r="A56939" s="6">
        <v>56939</v>
      </c>
      <c r="B56939" s="7" t="s">
        <v>49275</v>
      </c>
      <c r="C56939" s="7" t="s">
        <v>49275</v>
      </c>
      <c r="D56939" t="s">
        <v>107</v>
      </c>
      <c r="E56939" s="8">
        <v>2.1505376344085999E-2</v>
      </c>
      <c r="F56939" s="9">
        <v>88</v>
      </c>
    </row>
    <row r="56940" spans="1:6">
      <c r="A56940" s="6">
        <v>56940</v>
      </c>
      <c r="B56940" s="7" t="s">
        <v>49276</v>
      </c>
      <c r="C56940" s="7" t="s">
        <v>49276</v>
      </c>
      <c r="D56940" t="s">
        <v>107</v>
      </c>
      <c r="E56940" s="8">
        <v>1.13636363636364E-2</v>
      </c>
      <c r="F56940" s="9">
        <v>88</v>
      </c>
    </row>
    <row r="56941" spans="1:6">
      <c r="A56941" s="6">
        <v>56941</v>
      </c>
      <c r="B56941" s="7" t="s">
        <v>49277</v>
      </c>
      <c r="C56941" s="7" t="s">
        <v>49277</v>
      </c>
      <c r="D56941" t="s">
        <v>84</v>
      </c>
      <c r="E56941" s="8">
        <v>1.9230769230769201E-2</v>
      </c>
      <c r="F56941" s="9">
        <v>88</v>
      </c>
    </row>
    <row r="56942" spans="1:6">
      <c r="A56942" s="6">
        <v>56942</v>
      </c>
      <c r="B56942" s="7" t="s">
        <v>49278</v>
      </c>
      <c r="C56942" s="7" t="s">
        <v>49278</v>
      </c>
      <c r="D56942" t="s">
        <v>84</v>
      </c>
      <c r="E56942" s="8">
        <v>5.3763440860215103E-2</v>
      </c>
      <c r="F56942" s="9">
        <v>88</v>
      </c>
    </row>
    <row r="56943" spans="1:6">
      <c r="A56943" s="6">
        <v>56943</v>
      </c>
      <c r="B56943" s="7" t="s">
        <v>49279</v>
      </c>
      <c r="C56943" s="7" t="s">
        <v>49280</v>
      </c>
      <c r="D56943" t="s">
        <v>123</v>
      </c>
      <c r="E56943" s="8">
        <v>1.13636363636364E-2</v>
      </c>
      <c r="F56943" s="9">
        <v>88</v>
      </c>
    </row>
    <row r="56944" spans="1:6">
      <c r="A56944" s="6">
        <v>56944</v>
      </c>
      <c r="B56944" s="7" t="s">
        <v>49281</v>
      </c>
      <c r="C56944" s="7" t="s">
        <v>49281</v>
      </c>
      <c r="D56944" t="s">
        <v>107</v>
      </c>
      <c r="E56944" s="8">
        <v>4.3478260869565202E-2</v>
      </c>
      <c r="F56944" s="9">
        <v>88</v>
      </c>
    </row>
    <row r="56945" spans="1:6">
      <c r="A56945" s="6">
        <v>56945</v>
      </c>
      <c r="B56945" s="7" t="s">
        <v>41874</v>
      </c>
      <c r="C56945" s="7" t="s">
        <v>41874</v>
      </c>
      <c r="D56945" t="s">
        <v>96</v>
      </c>
      <c r="E56945" s="8">
        <v>4.49438202247191E-2</v>
      </c>
      <c r="F56945" s="9">
        <v>88</v>
      </c>
    </row>
    <row r="56946" spans="1:6">
      <c r="A56946" s="6">
        <v>56946</v>
      </c>
      <c r="B56946" s="7" t="s">
        <v>49282</v>
      </c>
      <c r="C56946" s="7" t="s">
        <v>49282</v>
      </c>
      <c r="D56946" t="s">
        <v>84</v>
      </c>
      <c r="E56946" s="8">
        <v>0.10309278350515499</v>
      </c>
      <c r="F56946" s="9">
        <v>88</v>
      </c>
    </row>
    <row r="56947" spans="1:6">
      <c r="A56947" s="6">
        <v>56947</v>
      </c>
      <c r="B56947" s="7" t="s">
        <v>7424</v>
      </c>
      <c r="C56947" s="7" t="s">
        <v>7424</v>
      </c>
      <c r="D56947" t="s">
        <v>107</v>
      </c>
      <c r="E56947" s="8">
        <v>0.223440354998695</v>
      </c>
      <c r="F56947" s="9">
        <v>88</v>
      </c>
    </row>
    <row r="56948" spans="1:6">
      <c r="A56948" s="6">
        <v>56948</v>
      </c>
      <c r="B56948" s="7" t="s">
        <v>49283</v>
      </c>
      <c r="C56948" s="7" t="s">
        <v>49283</v>
      </c>
      <c r="D56948" t="s">
        <v>107</v>
      </c>
      <c r="E56948" s="8">
        <v>4.5454545454545497E-2</v>
      </c>
      <c r="F56948" s="9">
        <v>88</v>
      </c>
    </row>
    <row r="56949" spans="1:6">
      <c r="A56949" s="6">
        <v>56949</v>
      </c>
      <c r="B56949" s="7" t="s">
        <v>49284</v>
      </c>
      <c r="C56949" s="7" t="s">
        <v>41140</v>
      </c>
      <c r="D56949" t="s">
        <v>114</v>
      </c>
      <c r="E56949" s="8">
        <v>0</v>
      </c>
      <c r="F56949" s="9">
        <v>88</v>
      </c>
    </row>
    <row r="56950" spans="1:6">
      <c r="A56950" s="6">
        <v>56950</v>
      </c>
      <c r="B56950" s="7" t="s">
        <v>49285</v>
      </c>
      <c r="C56950" s="7" t="s">
        <v>49285</v>
      </c>
      <c r="D56950" t="s">
        <v>84</v>
      </c>
      <c r="E56950" s="8">
        <v>2.1052631578947399E-2</v>
      </c>
      <c r="F56950" s="9">
        <v>88</v>
      </c>
    </row>
    <row r="56951" spans="1:6">
      <c r="A56951" s="6">
        <v>56951</v>
      </c>
      <c r="B56951" s="7" t="s">
        <v>49286</v>
      </c>
      <c r="C56951" s="7" t="s">
        <v>49286</v>
      </c>
      <c r="D56951" t="s">
        <v>107</v>
      </c>
      <c r="E56951" s="8">
        <v>6.5934065934065894E-2</v>
      </c>
      <c r="F56951" s="9">
        <v>88</v>
      </c>
    </row>
    <row r="56952" spans="1:6">
      <c r="A56952" s="6">
        <v>56952</v>
      </c>
      <c r="B56952" s="7" t="s">
        <v>49287</v>
      </c>
      <c r="C56952" s="7" t="s">
        <v>49287</v>
      </c>
      <c r="D56952" t="s">
        <v>107</v>
      </c>
      <c r="E56952" s="8">
        <v>3.4090909090909102E-2</v>
      </c>
      <c r="F56952" s="9">
        <v>88</v>
      </c>
    </row>
    <row r="56953" spans="1:6">
      <c r="A56953" s="6">
        <v>56953</v>
      </c>
      <c r="B56953" s="7" t="s">
        <v>49288</v>
      </c>
      <c r="C56953" s="7" t="s">
        <v>49288</v>
      </c>
      <c r="D56953" t="s">
        <v>84</v>
      </c>
      <c r="E56953" s="8">
        <v>1.0989010989011E-2</v>
      </c>
      <c r="F56953" s="9">
        <v>88</v>
      </c>
    </row>
    <row r="56954" spans="1:6">
      <c r="A56954" s="6">
        <v>56954</v>
      </c>
      <c r="B56954" s="7" t="s">
        <v>1966</v>
      </c>
      <c r="C56954" s="7" t="s">
        <v>276</v>
      </c>
      <c r="D56954" t="s">
        <v>123</v>
      </c>
      <c r="E56954" s="8">
        <v>2.1117608836907099E-2</v>
      </c>
      <c r="F56954" s="9">
        <v>88</v>
      </c>
    </row>
    <row r="56955" spans="1:6">
      <c r="A56955" s="6">
        <v>56955</v>
      </c>
      <c r="B56955" s="7" t="s">
        <v>31575</v>
      </c>
      <c r="C56955" s="7" t="s">
        <v>44055</v>
      </c>
      <c r="D56955" t="s">
        <v>68</v>
      </c>
      <c r="E56955" s="8">
        <v>0.25933609958506199</v>
      </c>
      <c r="F56955" s="9">
        <v>88</v>
      </c>
    </row>
    <row r="56956" spans="1:6">
      <c r="A56956" s="6">
        <v>56956</v>
      </c>
      <c r="B56956" s="7" t="s">
        <v>9618</v>
      </c>
      <c r="C56956" s="7" t="s">
        <v>9618</v>
      </c>
      <c r="D56956" t="s">
        <v>107</v>
      </c>
      <c r="E56956" s="8">
        <v>5.6657223796033997E-3</v>
      </c>
      <c r="F56956" s="9">
        <v>88</v>
      </c>
    </row>
    <row r="56957" spans="1:6">
      <c r="A56957" s="6">
        <v>56957</v>
      </c>
      <c r="B56957" s="7" t="s">
        <v>32673</v>
      </c>
      <c r="C56957" s="7" t="s">
        <v>32673</v>
      </c>
      <c r="D56957" t="s">
        <v>84</v>
      </c>
      <c r="E56957" s="8">
        <v>2.2388059701492501E-2</v>
      </c>
      <c r="F56957" s="9">
        <v>88</v>
      </c>
    </row>
    <row r="56958" spans="1:6">
      <c r="A56958" s="6">
        <v>56958</v>
      </c>
      <c r="B56958" s="7" t="s">
        <v>49289</v>
      </c>
      <c r="C56958" s="7" t="s">
        <v>48596</v>
      </c>
      <c r="D56958" t="s">
        <v>117</v>
      </c>
      <c r="E56958" s="8">
        <v>3.3707865168539297E-2</v>
      </c>
      <c r="F56958" s="9">
        <v>88</v>
      </c>
    </row>
    <row r="56959" spans="1:6">
      <c r="A56959" s="6">
        <v>56959</v>
      </c>
      <c r="B56959" s="7" t="s">
        <v>29801</v>
      </c>
      <c r="C56959" s="7" t="s">
        <v>14641</v>
      </c>
      <c r="D56959" t="s">
        <v>123</v>
      </c>
      <c r="E56959" s="8">
        <v>1.19617224880383E-2</v>
      </c>
      <c r="F56959" s="9">
        <v>88</v>
      </c>
    </row>
    <row r="56960" spans="1:6">
      <c r="A56960" s="6">
        <v>56960</v>
      </c>
      <c r="B56960" s="7" t="s">
        <v>49290</v>
      </c>
      <c r="C56960" s="7" t="s">
        <v>47564</v>
      </c>
      <c r="D56960" t="s">
        <v>258</v>
      </c>
      <c r="E56960" s="8">
        <v>6.8493150684931503E-3</v>
      </c>
      <c r="F56960" s="9">
        <v>88</v>
      </c>
    </row>
    <row r="56961" spans="1:6">
      <c r="A56961" s="6">
        <v>56961</v>
      </c>
      <c r="B56961" s="7" t="s">
        <v>49291</v>
      </c>
      <c r="C56961" s="7" t="s">
        <v>36318</v>
      </c>
      <c r="D56961" t="s">
        <v>123</v>
      </c>
      <c r="E56961" s="8">
        <v>0.85333333333333306</v>
      </c>
      <c r="F56961" s="9">
        <v>88</v>
      </c>
    </row>
    <row r="56962" spans="1:6">
      <c r="A56962" s="6">
        <v>56962</v>
      </c>
      <c r="B56962" s="7" t="s">
        <v>49292</v>
      </c>
      <c r="C56962" s="7" t="s">
        <v>7524</v>
      </c>
      <c r="D56962" t="s">
        <v>114</v>
      </c>
      <c r="E56962" s="8">
        <v>1.01010101010101E-2</v>
      </c>
      <c r="F56962" s="9">
        <v>88</v>
      </c>
    </row>
    <row r="56963" spans="1:6">
      <c r="A56963" s="6">
        <v>56963</v>
      </c>
      <c r="B56963" s="7" t="s">
        <v>5845</v>
      </c>
      <c r="C56963" s="7" t="s">
        <v>5845</v>
      </c>
      <c r="D56963" t="s">
        <v>72</v>
      </c>
      <c r="E56963" s="8">
        <v>3.8269550748752101E-2</v>
      </c>
      <c r="F56963" s="9">
        <v>88</v>
      </c>
    </row>
    <row r="56964" spans="1:6">
      <c r="A56964" s="6">
        <v>56964</v>
      </c>
      <c r="B56964" s="7" t="s">
        <v>49293</v>
      </c>
      <c r="C56964" s="7" t="s">
        <v>31065</v>
      </c>
      <c r="D56964" t="s">
        <v>114</v>
      </c>
      <c r="E56964" s="8">
        <v>1.13636363636364E-2</v>
      </c>
      <c r="F56964" s="9">
        <v>88</v>
      </c>
    </row>
    <row r="56965" spans="1:6">
      <c r="A56965" s="6">
        <v>56965</v>
      </c>
      <c r="B56965" s="7" t="s">
        <v>49294</v>
      </c>
      <c r="C56965" s="7" t="s">
        <v>49294</v>
      </c>
      <c r="D56965" t="s">
        <v>107</v>
      </c>
      <c r="E56965" s="8">
        <v>0.16304347826087001</v>
      </c>
      <c r="F56965" s="9">
        <v>88</v>
      </c>
    </row>
    <row r="56966" spans="1:6">
      <c r="A56966" s="6">
        <v>56966</v>
      </c>
      <c r="B56966" s="7" t="s">
        <v>49295</v>
      </c>
      <c r="C56966" s="7" t="s">
        <v>49295</v>
      </c>
      <c r="D56966" t="s">
        <v>84</v>
      </c>
      <c r="E56966" s="8">
        <v>0.26168224299065401</v>
      </c>
      <c r="F56966" s="9">
        <v>88</v>
      </c>
    </row>
    <row r="56967" spans="1:6">
      <c r="A56967" s="6">
        <v>56967</v>
      </c>
      <c r="B56967" s="7" t="s">
        <v>31886</v>
      </c>
      <c r="C56967" s="7" t="s">
        <v>19828</v>
      </c>
      <c r="D56967" t="s">
        <v>114</v>
      </c>
      <c r="E56967" s="8">
        <v>1.1142061281337001E-2</v>
      </c>
      <c r="F56967" s="9">
        <v>88</v>
      </c>
    </row>
    <row r="56968" spans="1:6">
      <c r="A56968" s="6">
        <v>56968</v>
      </c>
      <c r="B56968" s="7" t="s">
        <v>36312</v>
      </c>
      <c r="C56968" s="7" t="s">
        <v>15791</v>
      </c>
      <c r="D56968" t="s">
        <v>123</v>
      </c>
      <c r="E56968" s="8">
        <v>0.11034482758620701</v>
      </c>
      <c r="F56968" s="9">
        <v>88</v>
      </c>
    </row>
    <row r="56969" spans="1:6">
      <c r="A56969" s="6">
        <v>56969</v>
      </c>
      <c r="B56969" s="7" t="s">
        <v>49296</v>
      </c>
      <c r="C56969" s="7" t="s">
        <v>25230</v>
      </c>
      <c r="D56969" t="s">
        <v>114</v>
      </c>
      <c r="E56969" s="8">
        <v>0</v>
      </c>
      <c r="F56969" s="9">
        <v>88</v>
      </c>
    </row>
    <row r="56970" spans="1:6">
      <c r="A56970" s="6">
        <v>56970</v>
      </c>
      <c r="B56970" s="7" t="s">
        <v>49297</v>
      </c>
      <c r="C56970" s="7" t="s">
        <v>45043</v>
      </c>
      <c r="D56970" t="s">
        <v>123</v>
      </c>
      <c r="E56970" s="8">
        <v>6.4516129032258104E-2</v>
      </c>
      <c r="F56970" s="9">
        <v>88</v>
      </c>
    </row>
    <row r="56971" spans="1:6">
      <c r="A56971" s="6">
        <v>56971</v>
      </c>
      <c r="B56971" s="7" t="s">
        <v>49298</v>
      </c>
      <c r="C56971" s="7" t="s">
        <v>24822</v>
      </c>
      <c r="D56971" t="s">
        <v>123</v>
      </c>
      <c r="E56971" s="8">
        <v>0.123595505617978</v>
      </c>
      <c r="F56971" s="9">
        <v>88</v>
      </c>
    </row>
    <row r="56972" spans="1:6">
      <c r="A56972" s="6">
        <v>56972</v>
      </c>
      <c r="B56972" s="7" t="s">
        <v>49299</v>
      </c>
      <c r="C56972" s="7" t="s">
        <v>39619</v>
      </c>
      <c r="D56972" t="s">
        <v>123</v>
      </c>
      <c r="E56972" s="8">
        <v>0.504201680672269</v>
      </c>
      <c r="F56972" s="9">
        <v>88</v>
      </c>
    </row>
    <row r="56973" spans="1:6">
      <c r="A56973" s="6">
        <v>56973</v>
      </c>
      <c r="B56973" s="7" t="s">
        <v>49300</v>
      </c>
      <c r="C56973" s="7" t="s">
        <v>49300</v>
      </c>
      <c r="D56973" t="s">
        <v>84</v>
      </c>
      <c r="E56973" s="8">
        <v>0.3</v>
      </c>
      <c r="F56973" s="9">
        <v>88</v>
      </c>
    </row>
    <row r="56974" spans="1:6">
      <c r="A56974" s="6">
        <v>56974</v>
      </c>
      <c r="B56974" s="7" t="s">
        <v>49301</v>
      </c>
      <c r="C56974" s="7" t="s">
        <v>49301</v>
      </c>
      <c r="D56974" t="s">
        <v>107</v>
      </c>
      <c r="E56974" s="8">
        <v>0.1</v>
      </c>
      <c r="F56974" s="9">
        <v>88</v>
      </c>
    </row>
    <row r="56975" spans="1:6">
      <c r="A56975" s="6">
        <v>56975</v>
      </c>
      <c r="B56975" s="7" t="s">
        <v>49302</v>
      </c>
      <c r="C56975" s="7" t="s">
        <v>49302</v>
      </c>
      <c r="D56975" t="s">
        <v>107</v>
      </c>
      <c r="E56975" s="8">
        <v>7.0707070707070704E-2</v>
      </c>
      <c r="F56975" s="9">
        <v>88</v>
      </c>
    </row>
    <row r="56976" spans="1:6">
      <c r="A56976" s="6">
        <v>56976</v>
      </c>
      <c r="B56976" s="7" t="s">
        <v>49303</v>
      </c>
      <c r="C56976" s="7" t="s">
        <v>49303</v>
      </c>
      <c r="D56976" t="s">
        <v>107</v>
      </c>
      <c r="E56976" s="8">
        <v>8.8235294117647106E-2</v>
      </c>
      <c r="F56976" s="9">
        <v>88</v>
      </c>
    </row>
    <row r="56977" spans="1:6">
      <c r="A56977" s="6">
        <v>56977</v>
      </c>
      <c r="B56977" s="7" t="s">
        <v>49304</v>
      </c>
      <c r="C56977" s="7" t="s">
        <v>49304</v>
      </c>
      <c r="D56977" t="s">
        <v>84</v>
      </c>
      <c r="E56977" s="8">
        <v>0.41044776119402998</v>
      </c>
      <c r="F56977" s="9">
        <v>88</v>
      </c>
    </row>
    <row r="56978" spans="1:6">
      <c r="A56978" s="6">
        <v>56978</v>
      </c>
      <c r="B56978" s="7" t="s">
        <v>20019</v>
      </c>
      <c r="C56978" s="7" t="s">
        <v>20019</v>
      </c>
      <c r="D56978" t="s">
        <v>96</v>
      </c>
      <c r="E56978" s="8">
        <v>9.0909090909090898E-2</v>
      </c>
      <c r="F56978" s="9">
        <v>88</v>
      </c>
    </row>
    <row r="56979" spans="1:6">
      <c r="A56979" s="6">
        <v>56979</v>
      </c>
      <c r="B56979" s="7" t="s">
        <v>29646</v>
      </c>
      <c r="C56979" s="7" t="s">
        <v>26509</v>
      </c>
      <c r="D56979" t="s">
        <v>258</v>
      </c>
      <c r="E56979" s="8">
        <v>2.22772277227723E-2</v>
      </c>
      <c r="F56979" s="9">
        <v>88</v>
      </c>
    </row>
    <row r="56980" spans="1:6">
      <c r="A56980" s="6">
        <v>56980</v>
      </c>
      <c r="B56980" s="7" t="s">
        <v>49305</v>
      </c>
      <c r="C56980" s="7" t="s">
        <v>49306</v>
      </c>
      <c r="D56980" t="s">
        <v>123</v>
      </c>
      <c r="E56980" s="8">
        <v>0.11111111111111099</v>
      </c>
      <c r="F56980" s="9">
        <v>88</v>
      </c>
    </row>
    <row r="56981" spans="1:6">
      <c r="A56981" s="6">
        <v>56981</v>
      </c>
      <c r="B56981" s="7" t="s">
        <v>49307</v>
      </c>
      <c r="C56981" s="7" t="s">
        <v>49307</v>
      </c>
      <c r="D56981" t="s">
        <v>84</v>
      </c>
      <c r="E56981" s="8">
        <v>0</v>
      </c>
      <c r="F56981" s="9">
        <v>88</v>
      </c>
    </row>
    <row r="56982" spans="1:6">
      <c r="A56982" s="6">
        <v>56982</v>
      </c>
      <c r="B56982" s="7" t="s">
        <v>49308</v>
      </c>
      <c r="C56982" s="7" t="s">
        <v>49308</v>
      </c>
      <c r="D56982" t="s">
        <v>84</v>
      </c>
      <c r="E56982" s="8">
        <v>0.03</v>
      </c>
      <c r="F56982" s="9">
        <v>88</v>
      </c>
    </row>
    <row r="56983" spans="1:6">
      <c r="A56983" s="6">
        <v>56983</v>
      </c>
      <c r="B56983" s="7" t="s">
        <v>38932</v>
      </c>
      <c r="C56983" s="7" t="s">
        <v>38932</v>
      </c>
      <c r="D56983" t="s">
        <v>96</v>
      </c>
      <c r="E56983" s="8">
        <v>2.27272727272727E-2</v>
      </c>
      <c r="F56983" s="9">
        <v>88</v>
      </c>
    </row>
    <row r="56984" spans="1:6">
      <c r="A56984" s="6">
        <v>56984</v>
      </c>
      <c r="B56984" s="7" t="s">
        <v>49309</v>
      </c>
      <c r="C56984" s="7" t="s">
        <v>49310</v>
      </c>
      <c r="D56984" t="s">
        <v>123</v>
      </c>
      <c r="E56984" s="8">
        <v>8.3333333333333301E-2</v>
      </c>
      <c r="F56984" s="9">
        <v>88</v>
      </c>
    </row>
    <row r="56985" spans="1:6">
      <c r="A56985" s="6">
        <v>56985</v>
      </c>
      <c r="B56985" s="7" t="s">
        <v>49311</v>
      </c>
      <c r="C56985" s="7" t="s">
        <v>26308</v>
      </c>
      <c r="D56985" t="s">
        <v>114</v>
      </c>
      <c r="E56985" s="8">
        <v>2.27272727272727E-2</v>
      </c>
      <c r="F56985" s="9">
        <v>88</v>
      </c>
    </row>
    <row r="56986" spans="1:6">
      <c r="A56986" s="6">
        <v>56986</v>
      </c>
      <c r="B56986" s="7" t="s">
        <v>28167</v>
      </c>
      <c r="C56986" s="7" t="s">
        <v>3006</v>
      </c>
      <c r="D56986" t="s">
        <v>258</v>
      </c>
      <c r="E56986" s="8">
        <v>7.1082390953150207E-2</v>
      </c>
      <c r="F56986" s="9">
        <v>88</v>
      </c>
    </row>
    <row r="56987" spans="1:6">
      <c r="A56987" s="6">
        <v>56987</v>
      </c>
      <c r="B56987" s="7" t="s">
        <v>49312</v>
      </c>
      <c r="C56987" s="7" t="s">
        <v>49312</v>
      </c>
      <c r="D56987" t="s">
        <v>107</v>
      </c>
      <c r="E56987" s="8">
        <v>1.0989010989011E-2</v>
      </c>
      <c r="F56987" s="9">
        <v>88</v>
      </c>
    </row>
    <row r="56988" spans="1:6">
      <c r="A56988" s="6">
        <v>56988</v>
      </c>
      <c r="B56988" s="7" t="s">
        <v>49313</v>
      </c>
      <c r="C56988" s="7" t="s">
        <v>49313</v>
      </c>
      <c r="D56988" t="s">
        <v>84</v>
      </c>
      <c r="E56988" s="8">
        <v>5.6818181818181802E-2</v>
      </c>
      <c r="F56988" s="9">
        <v>88</v>
      </c>
    </row>
    <row r="56989" spans="1:6">
      <c r="A56989" s="6">
        <v>56989</v>
      </c>
      <c r="B56989" s="7" t="s">
        <v>49314</v>
      </c>
      <c r="C56989" s="7" t="s">
        <v>49314</v>
      </c>
      <c r="D56989" t="s">
        <v>107</v>
      </c>
      <c r="E56989" s="8">
        <v>8.9171974522293002E-2</v>
      </c>
      <c r="F56989" s="9">
        <v>88</v>
      </c>
    </row>
    <row r="56990" spans="1:6">
      <c r="A56990" s="6">
        <v>56990</v>
      </c>
      <c r="B56990" s="7" t="s">
        <v>49315</v>
      </c>
      <c r="C56990" s="7" t="s">
        <v>49315</v>
      </c>
      <c r="D56990" t="s">
        <v>107</v>
      </c>
      <c r="E56990" s="8">
        <v>2.27272727272727E-2</v>
      </c>
      <c r="F56990" s="9">
        <v>88</v>
      </c>
    </row>
    <row r="56991" spans="1:6">
      <c r="A56991" s="6">
        <v>56991</v>
      </c>
      <c r="B56991" s="7" t="s">
        <v>14661</v>
      </c>
      <c r="C56991" s="7" t="s">
        <v>14661</v>
      </c>
      <c r="D56991" t="s">
        <v>107</v>
      </c>
      <c r="E56991" s="8">
        <v>6.8313189700472902E-3</v>
      </c>
      <c r="F56991" s="9">
        <v>88</v>
      </c>
    </row>
    <row r="56992" spans="1:6">
      <c r="A56992" s="6">
        <v>56992</v>
      </c>
      <c r="B56992" s="7" t="s">
        <v>49316</v>
      </c>
      <c r="C56992" s="7" t="s">
        <v>49316</v>
      </c>
      <c r="D56992" t="s">
        <v>107</v>
      </c>
      <c r="E56992" s="8">
        <v>0.84269662921348298</v>
      </c>
      <c r="F56992" s="9">
        <v>88</v>
      </c>
    </row>
    <row r="56993" spans="1:6">
      <c r="A56993" s="6">
        <v>56993</v>
      </c>
      <c r="B56993" s="7" t="s">
        <v>49317</v>
      </c>
      <c r="C56993" s="7" t="s">
        <v>27508</v>
      </c>
      <c r="D56993" t="s">
        <v>123</v>
      </c>
      <c r="E56993" s="8">
        <v>1.0416666666666701E-2</v>
      </c>
      <c r="F56993" s="9">
        <v>88</v>
      </c>
    </row>
    <row r="56994" spans="1:6">
      <c r="A56994" s="6">
        <v>56994</v>
      </c>
      <c r="B56994" s="7" t="s">
        <v>49318</v>
      </c>
      <c r="C56994" s="7" t="s">
        <v>49318</v>
      </c>
      <c r="D56994" t="s">
        <v>107</v>
      </c>
      <c r="E56994" s="8">
        <v>2.27272727272727E-2</v>
      </c>
      <c r="F56994" s="9">
        <v>88</v>
      </c>
    </row>
    <row r="56995" spans="1:6">
      <c r="A56995" s="6">
        <v>56995</v>
      </c>
      <c r="B56995" s="7" t="s">
        <v>49319</v>
      </c>
      <c r="C56995" s="7" t="s">
        <v>49319</v>
      </c>
      <c r="D56995" t="s">
        <v>72</v>
      </c>
      <c r="E56995" s="8">
        <v>3.4090909090909102E-2</v>
      </c>
      <c r="F56995" s="9">
        <v>88</v>
      </c>
    </row>
    <row r="56996" spans="1:6">
      <c r="A56996" s="6">
        <v>56996</v>
      </c>
      <c r="B56996" s="7" t="s">
        <v>49320</v>
      </c>
      <c r="C56996" s="7" t="s">
        <v>49320</v>
      </c>
      <c r="D56996" t="s">
        <v>84</v>
      </c>
      <c r="E56996" s="8">
        <v>1.1235955056179799E-2</v>
      </c>
      <c r="F56996" s="9">
        <v>88</v>
      </c>
    </row>
    <row r="56997" spans="1:6">
      <c r="A56997" s="6">
        <v>56997</v>
      </c>
      <c r="B56997" s="7" t="s">
        <v>25004</v>
      </c>
      <c r="C56997" s="7" t="s">
        <v>25004</v>
      </c>
      <c r="D56997" t="s">
        <v>96</v>
      </c>
      <c r="E56997" s="8">
        <v>6.3604240282685506E-2</v>
      </c>
      <c r="F56997" s="9">
        <v>88</v>
      </c>
    </row>
    <row r="56998" spans="1:6">
      <c r="A56998" s="6">
        <v>56998</v>
      </c>
      <c r="B56998" s="7" t="s">
        <v>49321</v>
      </c>
      <c r="C56998" s="7" t="s">
        <v>49322</v>
      </c>
      <c r="D56998" t="s">
        <v>123</v>
      </c>
      <c r="E56998" s="8">
        <v>5.5555555555555601E-2</v>
      </c>
      <c r="F56998" s="9">
        <v>88</v>
      </c>
    </row>
    <row r="56999" spans="1:6">
      <c r="A56999" s="6">
        <v>56999</v>
      </c>
      <c r="B56999" s="7" t="s">
        <v>45701</v>
      </c>
      <c r="C56999" s="7" t="s">
        <v>45701</v>
      </c>
      <c r="D56999" t="s">
        <v>84</v>
      </c>
      <c r="E56999" s="8">
        <v>8.6294416243654803E-2</v>
      </c>
      <c r="F56999" s="9">
        <v>88</v>
      </c>
    </row>
    <row r="57000" spans="1:6">
      <c r="A57000" s="6">
        <v>57000</v>
      </c>
      <c r="B57000" s="7" t="s">
        <v>37546</v>
      </c>
      <c r="C57000" s="7" t="s">
        <v>32767</v>
      </c>
      <c r="D57000" t="s">
        <v>117</v>
      </c>
      <c r="E57000" s="8">
        <v>6.5934065934065894E-2</v>
      </c>
      <c r="F57000" s="9">
        <v>88</v>
      </c>
    </row>
    <row r="57001" spans="1:6">
      <c r="A57001" s="6">
        <v>57001</v>
      </c>
      <c r="B57001" s="7" t="s">
        <v>49323</v>
      </c>
      <c r="C57001" s="7" t="s">
        <v>49323</v>
      </c>
      <c r="D57001" t="s">
        <v>107</v>
      </c>
      <c r="E57001" s="8">
        <v>5.6818181818181802E-2</v>
      </c>
      <c r="F57001" s="9">
        <v>88</v>
      </c>
    </row>
    <row r="57002" spans="1:6">
      <c r="A57002" s="6">
        <v>57002</v>
      </c>
      <c r="B57002" s="7" t="s">
        <v>49324</v>
      </c>
      <c r="C57002" s="7" t="s">
        <v>49324</v>
      </c>
      <c r="D57002" t="s">
        <v>107</v>
      </c>
      <c r="E57002" s="8">
        <v>0.12631578947368399</v>
      </c>
      <c r="F57002" s="9">
        <v>88</v>
      </c>
    </row>
    <row r="57003" spans="1:6">
      <c r="A57003" s="6">
        <v>57003</v>
      </c>
      <c r="B57003" s="7" t="s">
        <v>49325</v>
      </c>
      <c r="C57003" s="7" t="s">
        <v>19887</v>
      </c>
      <c r="D57003" t="s">
        <v>123</v>
      </c>
      <c r="E57003" s="8">
        <v>7.3684210526315796E-2</v>
      </c>
      <c r="F57003" s="9">
        <v>88</v>
      </c>
    </row>
    <row r="57004" spans="1:6">
      <c r="A57004" s="6">
        <v>57004</v>
      </c>
      <c r="B57004" s="7" t="s">
        <v>49326</v>
      </c>
      <c r="C57004" s="7" t="s">
        <v>49326</v>
      </c>
      <c r="D57004" t="s">
        <v>107</v>
      </c>
      <c r="E57004" s="8">
        <v>0.170454545454545</v>
      </c>
      <c r="F57004" s="9">
        <v>88</v>
      </c>
    </row>
    <row r="57005" spans="1:6">
      <c r="A57005" s="6">
        <v>57005</v>
      </c>
      <c r="B57005" s="7" t="s">
        <v>49327</v>
      </c>
      <c r="C57005" s="7" t="s">
        <v>49327</v>
      </c>
      <c r="D57005" t="s">
        <v>84</v>
      </c>
      <c r="E57005" s="8">
        <v>8.1632653061224497E-2</v>
      </c>
      <c r="F57005" s="9">
        <v>88</v>
      </c>
    </row>
    <row r="57006" spans="1:6">
      <c r="A57006" s="6">
        <v>57006</v>
      </c>
      <c r="B57006" s="7" t="s">
        <v>39560</v>
      </c>
      <c r="C57006" s="7" t="s">
        <v>39560</v>
      </c>
      <c r="D57006" t="s">
        <v>84</v>
      </c>
      <c r="E57006" s="8">
        <v>0.10309278350515499</v>
      </c>
      <c r="F57006" s="9">
        <v>88</v>
      </c>
    </row>
    <row r="57007" spans="1:6">
      <c r="A57007" s="6">
        <v>57007</v>
      </c>
      <c r="B57007" s="7" t="s">
        <v>49328</v>
      </c>
      <c r="C57007" s="7" t="s">
        <v>41776</v>
      </c>
      <c r="D57007" t="s">
        <v>123</v>
      </c>
      <c r="E57007" s="8">
        <v>0.20879120879120899</v>
      </c>
      <c r="F57007" s="9">
        <v>88</v>
      </c>
    </row>
    <row r="57008" spans="1:6">
      <c r="A57008" s="6">
        <v>57008</v>
      </c>
      <c r="B57008" s="7" t="s">
        <v>29611</v>
      </c>
      <c r="C57008" s="7" t="s">
        <v>7647</v>
      </c>
      <c r="D57008" t="s">
        <v>123</v>
      </c>
      <c r="E57008" s="8">
        <v>2.4630541871921201E-2</v>
      </c>
      <c r="F57008" s="9">
        <v>88</v>
      </c>
    </row>
    <row r="57009" spans="1:6">
      <c r="A57009" s="6">
        <v>57009</v>
      </c>
      <c r="B57009" s="7" t="s">
        <v>49329</v>
      </c>
      <c r="C57009" s="7" t="s">
        <v>49329</v>
      </c>
      <c r="D57009" t="s">
        <v>84</v>
      </c>
      <c r="E57009" s="8">
        <v>0.51923076923076905</v>
      </c>
      <c r="F57009" s="9">
        <v>88</v>
      </c>
    </row>
    <row r="57010" spans="1:6">
      <c r="A57010" s="6">
        <v>57010</v>
      </c>
      <c r="B57010" s="7" t="s">
        <v>49330</v>
      </c>
      <c r="C57010" s="7" t="s">
        <v>49331</v>
      </c>
      <c r="D57010" t="s">
        <v>258</v>
      </c>
      <c r="E57010" s="8">
        <v>0</v>
      </c>
      <c r="F57010" s="9">
        <v>88</v>
      </c>
    </row>
    <row r="57011" spans="1:6">
      <c r="A57011" s="6">
        <v>57011</v>
      </c>
      <c r="B57011" s="7" t="s">
        <v>49332</v>
      </c>
      <c r="C57011" s="7" t="s">
        <v>49332</v>
      </c>
      <c r="D57011" t="s">
        <v>107</v>
      </c>
      <c r="E57011" s="8">
        <v>1.0989010989011E-2</v>
      </c>
      <c r="F57011" s="9">
        <v>88</v>
      </c>
    </row>
    <row r="57012" spans="1:6">
      <c r="A57012" s="6">
        <v>57012</v>
      </c>
      <c r="B57012" s="7" t="s">
        <v>49333</v>
      </c>
      <c r="C57012" s="7" t="s">
        <v>49333</v>
      </c>
      <c r="D57012" t="s">
        <v>107</v>
      </c>
      <c r="E57012" s="8">
        <v>5.6179775280898903E-2</v>
      </c>
      <c r="F57012" s="9">
        <v>88</v>
      </c>
    </row>
    <row r="57013" spans="1:6">
      <c r="A57013" s="6">
        <v>57013</v>
      </c>
      <c r="B57013" s="7" t="s">
        <v>49334</v>
      </c>
      <c r="C57013" s="7" t="s">
        <v>49334</v>
      </c>
      <c r="D57013" t="s">
        <v>84</v>
      </c>
      <c r="E57013" s="8">
        <v>0</v>
      </c>
      <c r="F57013" s="9">
        <v>88</v>
      </c>
    </row>
    <row r="57014" spans="1:6">
      <c r="A57014" s="6">
        <v>57014</v>
      </c>
      <c r="B57014" s="7" t="s">
        <v>15019</v>
      </c>
      <c r="C57014" s="7" t="s">
        <v>15019</v>
      </c>
      <c r="D57014" t="s">
        <v>107</v>
      </c>
      <c r="E57014" s="8">
        <v>4.8140043763676199E-2</v>
      </c>
      <c r="F57014" s="9">
        <v>88</v>
      </c>
    </row>
    <row r="57015" spans="1:6">
      <c r="A57015" s="6">
        <v>57015</v>
      </c>
      <c r="B57015" s="7" t="s">
        <v>49335</v>
      </c>
      <c r="C57015" s="7" t="s">
        <v>49335</v>
      </c>
      <c r="D57015" t="s">
        <v>107</v>
      </c>
      <c r="E57015" s="8">
        <v>6.18556701030928E-2</v>
      </c>
      <c r="F57015" s="9">
        <v>88</v>
      </c>
    </row>
    <row r="57016" spans="1:6">
      <c r="A57016" s="6">
        <v>57016</v>
      </c>
      <c r="B57016" s="7" t="s">
        <v>47093</v>
      </c>
      <c r="C57016" s="7" t="s">
        <v>47093</v>
      </c>
      <c r="D57016" t="s">
        <v>84</v>
      </c>
      <c r="E57016" s="8">
        <v>0.41843971631205701</v>
      </c>
      <c r="F57016" s="9">
        <v>88</v>
      </c>
    </row>
    <row r="57017" spans="1:6">
      <c r="A57017" s="6">
        <v>57017</v>
      </c>
      <c r="B57017" s="7" t="s">
        <v>49336</v>
      </c>
      <c r="C57017" s="7" t="s">
        <v>41801</v>
      </c>
      <c r="D57017" t="s">
        <v>123</v>
      </c>
      <c r="E57017" s="8">
        <v>0</v>
      </c>
      <c r="F57017" s="9">
        <v>88</v>
      </c>
    </row>
    <row r="57018" spans="1:6">
      <c r="A57018" s="6">
        <v>57018</v>
      </c>
      <c r="B57018" s="7" t="s">
        <v>48588</v>
      </c>
      <c r="C57018" s="7" t="s">
        <v>48588</v>
      </c>
      <c r="D57018" t="s">
        <v>84</v>
      </c>
      <c r="E57018" s="8">
        <v>4.49438202247191E-2</v>
      </c>
      <c r="F57018" s="9">
        <v>88</v>
      </c>
    </row>
    <row r="57019" spans="1:6">
      <c r="A57019" s="6">
        <v>57019</v>
      </c>
      <c r="B57019" s="7" t="s">
        <v>13881</v>
      </c>
      <c r="C57019" s="7" t="s">
        <v>13881</v>
      </c>
      <c r="D57019" t="s">
        <v>107</v>
      </c>
      <c r="E57019" s="8">
        <v>6.1383928571428596E-3</v>
      </c>
      <c r="F57019" s="9">
        <v>88</v>
      </c>
    </row>
    <row r="57020" spans="1:6">
      <c r="A57020" s="6">
        <v>57020</v>
      </c>
      <c r="B57020" s="7" t="s">
        <v>49337</v>
      </c>
      <c r="C57020" s="7" t="s">
        <v>49337</v>
      </c>
      <c r="D57020" t="s">
        <v>107</v>
      </c>
      <c r="E57020" s="8">
        <v>1.1235955056179799E-2</v>
      </c>
      <c r="F57020" s="9">
        <v>88</v>
      </c>
    </row>
    <row r="57021" spans="1:6">
      <c r="A57021" s="6">
        <v>57021</v>
      </c>
      <c r="B57021" s="7" t="s">
        <v>49338</v>
      </c>
      <c r="C57021" s="7" t="s">
        <v>49339</v>
      </c>
      <c r="D57021" t="s">
        <v>123</v>
      </c>
      <c r="E57021" s="8">
        <v>2.2471910112359599E-2</v>
      </c>
      <c r="F57021" s="9">
        <v>88</v>
      </c>
    </row>
    <row r="57022" spans="1:6">
      <c r="A57022" s="6">
        <v>57022</v>
      </c>
      <c r="B57022" s="7" t="s">
        <v>49340</v>
      </c>
      <c r="C57022" s="7" t="s">
        <v>10159</v>
      </c>
      <c r="D57022" t="s">
        <v>123</v>
      </c>
      <c r="E57022" s="8">
        <v>5.6818181818181802E-2</v>
      </c>
      <c r="F57022" s="9">
        <v>88</v>
      </c>
    </row>
    <row r="57023" spans="1:6">
      <c r="A57023" s="6">
        <v>57023</v>
      </c>
      <c r="B57023" s="7" t="s">
        <v>49341</v>
      </c>
      <c r="C57023" s="7" t="s">
        <v>49341</v>
      </c>
      <c r="D57023" t="s">
        <v>84</v>
      </c>
      <c r="E57023" s="8">
        <v>4.5454545454545497E-2</v>
      </c>
      <c r="F57023" s="9">
        <v>88</v>
      </c>
    </row>
    <row r="57024" spans="1:6">
      <c r="A57024" s="6">
        <v>57024</v>
      </c>
      <c r="B57024" s="7" t="s">
        <v>49342</v>
      </c>
      <c r="C57024" s="7" t="s">
        <v>49342</v>
      </c>
      <c r="D57024" t="s">
        <v>107</v>
      </c>
      <c r="E57024" s="8">
        <v>4.3165467625899297E-2</v>
      </c>
      <c r="F57024" s="9">
        <v>88</v>
      </c>
    </row>
    <row r="57025" spans="1:6">
      <c r="A57025" s="6">
        <v>57025</v>
      </c>
      <c r="B57025" s="7" t="s">
        <v>49343</v>
      </c>
      <c r="C57025" s="7" t="s">
        <v>49343</v>
      </c>
      <c r="D57025" t="s">
        <v>107</v>
      </c>
      <c r="E57025" s="8">
        <v>5.6818181818181802E-2</v>
      </c>
      <c r="F57025" s="9">
        <v>88</v>
      </c>
    </row>
    <row r="57026" spans="1:6">
      <c r="A57026" s="6">
        <v>57026</v>
      </c>
      <c r="B57026" s="7" t="s">
        <v>49344</v>
      </c>
      <c r="C57026" s="7" t="s">
        <v>49344</v>
      </c>
      <c r="D57026" t="s">
        <v>84</v>
      </c>
      <c r="E57026" s="8">
        <v>0.104166666666667</v>
      </c>
      <c r="F57026" s="9">
        <v>88</v>
      </c>
    </row>
    <row r="57027" spans="1:6">
      <c r="A57027" s="6">
        <v>57027</v>
      </c>
      <c r="B57027" s="7" t="s">
        <v>49345</v>
      </c>
      <c r="C57027" s="7" t="s">
        <v>49345</v>
      </c>
      <c r="D57027" t="s">
        <v>107</v>
      </c>
      <c r="E57027" s="8">
        <v>0</v>
      </c>
      <c r="F57027" s="9">
        <v>88</v>
      </c>
    </row>
    <row r="57028" spans="1:6">
      <c r="A57028" s="6">
        <v>57028</v>
      </c>
      <c r="B57028" s="7" t="s">
        <v>26426</v>
      </c>
      <c r="C57028" s="7" t="s">
        <v>26426</v>
      </c>
      <c r="D57028" t="s">
        <v>107</v>
      </c>
      <c r="E57028" s="8">
        <v>0.38008130081300801</v>
      </c>
      <c r="F57028" s="9">
        <v>88</v>
      </c>
    </row>
    <row r="57029" spans="1:6">
      <c r="A57029" s="6">
        <v>57029</v>
      </c>
      <c r="B57029" s="7" t="s">
        <v>49346</v>
      </c>
      <c r="C57029" s="7" t="s">
        <v>49346</v>
      </c>
      <c r="D57029" t="s">
        <v>84</v>
      </c>
      <c r="E57029" s="8">
        <v>6.5217391304347797E-2</v>
      </c>
      <c r="F57029" s="9">
        <v>88</v>
      </c>
    </row>
    <row r="57030" spans="1:6">
      <c r="A57030" s="6">
        <v>57030</v>
      </c>
      <c r="B57030" s="7" t="s">
        <v>49347</v>
      </c>
      <c r="C57030" s="7" t="s">
        <v>49347</v>
      </c>
      <c r="D57030" t="s">
        <v>107</v>
      </c>
      <c r="E57030" s="8">
        <v>1.7543859649122799E-2</v>
      </c>
      <c r="F57030" s="9">
        <v>88</v>
      </c>
    </row>
    <row r="57031" spans="1:6">
      <c r="A57031" s="6">
        <v>57031</v>
      </c>
      <c r="B57031" s="7" t="s">
        <v>49348</v>
      </c>
      <c r="C57031" s="7" t="s">
        <v>49348</v>
      </c>
      <c r="D57031" t="s">
        <v>107</v>
      </c>
      <c r="E57031" s="8">
        <v>4.2857142857142899E-2</v>
      </c>
      <c r="F57031" s="9">
        <v>88</v>
      </c>
    </row>
    <row r="57032" spans="1:6">
      <c r="A57032" s="6">
        <v>57032</v>
      </c>
      <c r="B57032" s="7" t="s">
        <v>42261</v>
      </c>
      <c r="C57032" s="7" t="s">
        <v>9778</v>
      </c>
      <c r="D57032" t="s">
        <v>123</v>
      </c>
      <c r="E57032" s="8">
        <v>4.4642857142857097E-3</v>
      </c>
      <c r="F57032" s="9">
        <v>88</v>
      </c>
    </row>
    <row r="57033" spans="1:6">
      <c r="A57033" s="6">
        <v>57033</v>
      </c>
      <c r="B57033" s="7" t="s">
        <v>49349</v>
      </c>
      <c r="C57033" s="7" t="s">
        <v>49349</v>
      </c>
      <c r="D57033" t="s">
        <v>107</v>
      </c>
      <c r="E57033" s="8">
        <v>4.49438202247191E-2</v>
      </c>
      <c r="F57033" s="9">
        <v>88</v>
      </c>
    </row>
    <row r="57034" spans="1:6">
      <c r="A57034" s="6">
        <v>57034</v>
      </c>
      <c r="B57034" s="7" t="s">
        <v>49350</v>
      </c>
      <c r="C57034" s="7" t="s">
        <v>49350</v>
      </c>
      <c r="D57034" t="s">
        <v>107</v>
      </c>
      <c r="E57034" s="8">
        <v>7.5268817204301106E-2</v>
      </c>
      <c r="F57034" s="9">
        <v>88</v>
      </c>
    </row>
    <row r="57035" spans="1:6">
      <c r="A57035" s="6">
        <v>57035</v>
      </c>
      <c r="B57035" s="7" t="s">
        <v>43045</v>
      </c>
      <c r="C57035" s="7" t="s">
        <v>43045</v>
      </c>
      <c r="D57035" t="s">
        <v>96</v>
      </c>
      <c r="E57035" s="8">
        <v>4.5454545454545497E-2</v>
      </c>
      <c r="F57035" s="9">
        <v>88</v>
      </c>
    </row>
    <row r="57036" spans="1:6">
      <c r="A57036" s="6">
        <v>57036</v>
      </c>
      <c r="B57036" s="7" t="s">
        <v>30300</v>
      </c>
      <c r="C57036" s="7" t="s">
        <v>30300</v>
      </c>
      <c r="D57036" t="s">
        <v>107</v>
      </c>
      <c r="E57036" s="8">
        <v>1.4729950900163701E-2</v>
      </c>
      <c r="F57036" s="9">
        <v>88</v>
      </c>
    </row>
    <row r="57037" spans="1:6">
      <c r="A57037" s="6">
        <v>57037</v>
      </c>
      <c r="B57037" s="7" t="s">
        <v>49351</v>
      </c>
      <c r="C57037" s="7" t="s">
        <v>49351</v>
      </c>
      <c r="D57037" t="s">
        <v>107</v>
      </c>
      <c r="E57037" s="8">
        <v>1</v>
      </c>
      <c r="F57037" s="9">
        <v>88</v>
      </c>
    </row>
    <row r="57038" spans="1:6">
      <c r="A57038" s="6">
        <v>57038</v>
      </c>
      <c r="B57038" s="7" t="s">
        <v>49352</v>
      </c>
      <c r="C57038" s="7" t="s">
        <v>49352</v>
      </c>
      <c r="D57038" t="s">
        <v>107</v>
      </c>
      <c r="E57038" s="8">
        <v>2.27272727272727E-2</v>
      </c>
      <c r="F57038" s="9">
        <v>88</v>
      </c>
    </row>
    <row r="57039" spans="1:6">
      <c r="A57039" s="6">
        <v>57039</v>
      </c>
      <c r="B57039" s="7" t="s">
        <v>49353</v>
      </c>
      <c r="C57039" s="7" t="s">
        <v>49353</v>
      </c>
      <c r="D57039" t="s">
        <v>84</v>
      </c>
      <c r="E57039" s="8">
        <v>0.55371900826446296</v>
      </c>
      <c r="F57039" s="9">
        <v>88</v>
      </c>
    </row>
    <row r="57040" spans="1:6">
      <c r="A57040" s="6">
        <v>57040</v>
      </c>
      <c r="B57040" s="7" t="s">
        <v>17570</v>
      </c>
      <c r="C57040" s="7" t="s">
        <v>17570</v>
      </c>
      <c r="D57040" t="s">
        <v>107</v>
      </c>
      <c r="E57040" s="8">
        <v>1.9957234497505302E-2</v>
      </c>
      <c r="F57040" s="9">
        <v>88</v>
      </c>
    </row>
    <row r="57041" spans="1:6">
      <c r="A57041" s="6">
        <v>57041</v>
      </c>
      <c r="B57041" s="7" t="s">
        <v>49354</v>
      </c>
      <c r="C57041" s="7" t="s">
        <v>49354</v>
      </c>
      <c r="D57041" t="s">
        <v>84</v>
      </c>
      <c r="E57041" s="8">
        <v>9.0909090909090898E-2</v>
      </c>
      <c r="F57041" s="9">
        <v>88</v>
      </c>
    </row>
    <row r="57042" spans="1:6">
      <c r="A57042" s="6">
        <v>57042</v>
      </c>
      <c r="B57042" s="7" t="s">
        <v>36342</v>
      </c>
      <c r="C57042" s="7" t="s">
        <v>36342</v>
      </c>
      <c r="D57042" t="s">
        <v>84</v>
      </c>
      <c r="E57042" s="8">
        <v>0.26168224299065401</v>
      </c>
      <c r="F57042" s="9">
        <v>88</v>
      </c>
    </row>
    <row r="57043" spans="1:6">
      <c r="A57043" s="6">
        <v>57043</v>
      </c>
      <c r="B57043" s="7" t="s">
        <v>49355</v>
      </c>
      <c r="C57043" s="7" t="s">
        <v>49355</v>
      </c>
      <c r="D57043" t="s">
        <v>84</v>
      </c>
      <c r="E57043" s="8">
        <v>0.26050420168067201</v>
      </c>
      <c r="F57043" s="9">
        <v>88</v>
      </c>
    </row>
    <row r="57044" spans="1:6">
      <c r="A57044" s="6">
        <v>57044</v>
      </c>
      <c r="B57044" s="7" t="s">
        <v>49356</v>
      </c>
      <c r="C57044" s="7" t="s">
        <v>49356</v>
      </c>
      <c r="D57044" t="s">
        <v>107</v>
      </c>
      <c r="E57044" s="8">
        <v>0.95098039215686303</v>
      </c>
      <c r="F57044" s="9">
        <v>88</v>
      </c>
    </row>
    <row r="57045" spans="1:6">
      <c r="A57045" s="6">
        <v>57045</v>
      </c>
      <c r="B57045" s="7" t="s">
        <v>49357</v>
      </c>
      <c r="C57045" s="7" t="s">
        <v>49357</v>
      </c>
      <c r="D57045" t="s">
        <v>84</v>
      </c>
      <c r="E57045" s="8">
        <v>6.7415730337078705E-2</v>
      </c>
      <c r="F57045" s="9">
        <v>88</v>
      </c>
    </row>
    <row r="57046" spans="1:6">
      <c r="A57046" s="6">
        <v>57046</v>
      </c>
      <c r="B57046" s="7" t="s">
        <v>49358</v>
      </c>
      <c r="C57046" s="7" t="s">
        <v>49358</v>
      </c>
      <c r="D57046" t="s">
        <v>84</v>
      </c>
      <c r="E57046" s="8">
        <v>0.1</v>
      </c>
      <c r="F57046" s="9">
        <v>88</v>
      </c>
    </row>
    <row r="57047" spans="1:6">
      <c r="A57047" s="6">
        <v>57047</v>
      </c>
      <c r="B57047" s="7" t="s">
        <v>49359</v>
      </c>
      <c r="C57047" s="7" t="s">
        <v>49359</v>
      </c>
      <c r="D57047" t="s">
        <v>84</v>
      </c>
      <c r="E57047" s="8">
        <v>0.13636363636363599</v>
      </c>
      <c r="F57047" s="9">
        <v>88</v>
      </c>
    </row>
    <row r="57048" spans="1:6">
      <c r="A57048" s="6">
        <v>57048</v>
      </c>
      <c r="B57048" s="7" t="s">
        <v>49360</v>
      </c>
      <c r="C57048" s="7" t="s">
        <v>49360</v>
      </c>
      <c r="D57048" t="s">
        <v>84</v>
      </c>
      <c r="E57048" s="8">
        <v>0.27678571428571402</v>
      </c>
      <c r="F57048" s="9">
        <v>88</v>
      </c>
    </row>
    <row r="57049" spans="1:6">
      <c r="A57049" s="6">
        <v>57049</v>
      </c>
      <c r="B57049" s="7" t="s">
        <v>49361</v>
      </c>
      <c r="C57049" s="7" t="s">
        <v>49361</v>
      </c>
      <c r="D57049" t="s">
        <v>84</v>
      </c>
      <c r="E57049" s="8">
        <v>0.266666666666667</v>
      </c>
      <c r="F57049" s="9">
        <v>88</v>
      </c>
    </row>
    <row r="57050" spans="1:6">
      <c r="A57050" s="6">
        <v>57050</v>
      </c>
      <c r="B57050" s="7" t="s">
        <v>49362</v>
      </c>
      <c r="C57050" s="7" t="s">
        <v>49362</v>
      </c>
      <c r="D57050" t="s">
        <v>84</v>
      </c>
      <c r="E57050" s="8">
        <v>0.26041666666666702</v>
      </c>
      <c r="F57050" s="9">
        <v>88</v>
      </c>
    </row>
    <row r="57051" spans="1:6">
      <c r="A57051" s="6">
        <v>57051</v>
      </c>
      <c r="B57051" s="7" t="s">
        <v>49363</v>
      </c>
      <c r="C57051" s="7" t="s">
        <v>49363</v>
      </c>
      <c r="D57051" t="s">
        <v>84</v>
      </c>
      <c r="E57051" s="8">
        <v>0.47239263803680998</v>
      </c>
      <c r="F57051" s="9">
        <v>88</v>
      </c>
    </row>
    <row r="57052" spans="1:6">
      <c r="A57052" s="6">
        <v>57052</v>
      </c>
      <c r="B57052" s="7" t="s">
        <v>49364</v>
      </c>
      <c r="C57052" s="7" t="s">
        <v>49364</v>
      </c>
      <c r="D57052" t="s">
        <v>84</v>
      </c>
      <c r="E57052" s="8">
        <v>0.44354838709677402</v>
      </c>
      <c r="F57052" s="9">
        <v>88</v>
      </c>
    </row>
    <row r="57053" spans="1:6">
      <c r="A57053" s="6">
        <v>57053</v>
      </c>
      <c r="B57053" s="7" t="s">
        <v>49365</v>
      </c>
      <c r="C57053" s="7" t="s">
        <v>49365</v>
      </c>
      <c r="D57053" t="s">
        <v>84</v>
      </c>
      <c r="E57053" s="8">
        <v>0.16470588235294101</v>
      </c>
      <c r="F57053" s="9">
        <v>88</v>
      </c>
    </row>
    <row r="57054" spans="1:6">
      <c r="A57054" s="6">
        <v>57054</v>
      </c>
      <c r="B57054" s="7" t="s">
        <v>49366</v>
      </c>
      <c r="C57054" s="7" t="s">
        <v>49366</v>
      </c>
      <c r="D57054" t="s">
        <v>107</v>
      </c>
      <c r="E57054" s="8">
        <v>1</v>
      </c>
      <c r="F57054" s="9">
        <v>88</v>
      </c>
    </row>
    <row r="57055" spans="1:6">
      <c r="A57055" s="6">
        <v>57055</v>
      </c>
      <c r="B57055" s="7" t="s">
        <v>17700</v>
      </c>
      <c r="C57055" s="7" t="s">
        <v>17700</v>
      </c>
      <c r="D57055" t="s">
        <v>96</v>
      </c>
      <c r="E57055" s="8">
        <v>4.2051282051282099E-2</v>
      </c>
      <c r="F57055" s="9">
        <v>88</v>
      </c>
    </row>
    <row r="57056" spans="1:6">
      <c r="A57056" s="6">
        <v>57056</v>
      </c>
      <c r="B57056" s="7" t="s">
        <v>49367</v>
      </c>
      <c r="C57056" s="7" t="s">
        <v>17749</v>
      </c>
      <c r="D57056" t="s">
        <v>123</v>
      </c>
      <c r="E57056" s="8">
        <v>7.8431372549019607E-2</v>
      </c>
      <c r="F57056" s="9">
        <v>88</v>
      </c>
    </row>
    <row r="57057" spans="1:6">
      <c r="A57057" s="6">
        <v>57057</v>
      </c>
      <c r="B57057" s="7" t="s">
        <v>49368</v>
      </c>
      <c r="C57057" s="7" t="s">
        <v>49368</v>
      </c>
      <c r="D57057" t="s">
        <v>84</v>
      </c>
      <c r="E57057" s="8">
        <v>0.45192307692307698</v>
      </c>
      <c r="F57057" s="9">
        <v>88</v>
      </c>
    </row>
    <row r="57058" spans="1:6">
      <c r="A57058" s="6">
        <v>57058</v>
      </c>
      <c r="B57058" s="7" t="s">
        <v>49369</v>
      </c>
      <c r="C57058" s="7" t="s">
        <v>49369</v>
      </c>
      <c r="D57058" t="s">
        <v>107</v>
      </c>
      <c r="E57058" s="8">
        <v>3.4090909090909102E-2</v>
      </c>
      <c r="F57058" s="9">
        <v>88</v>
      </c>
    </row>
    <row r="57059" spans="1:6">
      <c r="A57059" s="6">
        <v>57059</v>
      </c>
      <c r="B57059" s="7" t="s">
        <v>49370</v>
      </c>
      <c r="C57059" s="7" t="s">
        <v>49370</v>
      </c>
      <c r="D57059" t="s">
        <v>84</v>
      </c>
      <c r="E57059" s="8">
        <v>4.3478260869565202E-2</v>
      </c>
      <c r="F57059" s="9">
        <v>88</v>
      </c>
    </row>
    <row r="57060" spans="1:6">
      <c r="A57060" s="6">
        <v>57060</v>
      </c>
      <c r="B57060" s="7" t="s">
        <v>49371</v>
      </c>
      <c r="C57060" s="7" t="s">
        <v>49371</v>
      </c>
      <c r="D57060" t="s">
        <v>84</v>
      </c>
      <c r="E57060" s="8">
        <v>0.50561797752809001</v>
      </c>
      <c r="F57060" s="9">
        <v>88</v>
      </c>
    </row>
    <row r="57061" spans="1:6">
      <c r="A57061" s="6">
        <v>57061</v>
      </c>
      <c r="B57061" s="7" t="s">
        <v>49372</v>
      </c>
      <c r="C57061" s="7" t="s">
        <v>49372</v>
      </c>
      <c r="D57061" t="s">
        <v>84</v>
      </c>
      <c r="E57061" s="8">
        <v>0.585798816568047</v>
      </c>
      <c r="F57061" s="9">
        <v>88</v>
      </c>
    </row>
    <row r="57062" spans="1:6">
      <c r="A57062" s="6">
        <v>57062</v>
      </c>
      <c r="B57062" s="7" t="s">
        <v>49373</v>
      </c>
      <c r="C57062" s="7" t="s">
        <v>49373</v>
      </c>
      <c r="D57062" t="s">
        <v>107</v>
      </c>
      <c r="E57062" s="8">
        <v>6.8181818181818205E-2</v>
      </c>
      <c r="F57062" s="9">
        <v>88</v>
      </c>
    </row>
    <row r="57063" spans="1:6">
      <c r="A57063" s="6">
        <v>57063</v>
      </c>
      <c r="B57063" s="7" t="s">
        <v>49374</v>
      </c>
      <c r="C57063" s="7" t="s">
        <v>24613</v>
      </c>
      <c r="D57063" t="s">
        <v>123</v>
      </c>
      <c r="E57063" s="8">
        <v>0.389221556886228</v>
      </c>
      <c r="F57063" s="9">
        <v>88</v>
      </c>
    </row>
    <row r="57064" spans="1:6">
      <c r="A57064" s="6">
        <v>57064</v>
      </c>
      <c r="B57064" s="7" t="s">
        <v>49375</v>
      </c>
      <c r="C57064" s="7" t="s">
        <v>40166</v>
      </c>
      <c r="D57064" t="s">
        <v>123</v>
      </c>
      <c r="E57064" s="8">
        <v>0.13684210526315799</v>
      </c>
      <c r="F57064" s="9">
        <v>88</v>
      </c>
    </row>
    <row r="57065" spans="1:6">
      <c r="A57065" s="6">
        <v>57065</v>
      </c>
      <c r="B57065" s="7" t="s">
        <v>49376</v>
      </c>
      <c r="C57065" s="7" t="s">
        <v>49376</v>
      </c>
      <c r="D57065" t="s">
        <v>84</v>
      </c>
      <c r="E57065" s="8">
        <v>3.2967032967033003E-2</v>
      </c>
      <c r="F57065" s="9">
        <v>88</v>
      </c>
    </row>
    <row r="57066" spans="1:6">
      <c r="A57066" s="6">
        <v>57066</v>
      </c>
      <c r="B57066" s="7" t="s">
        <v>44062</v>
      </c>
      <c r="C57066" s="7" t="s">
        <v>44062</v>
      </c>
      <c r="D57066" t="s">
        <v>84</v>
      </c>
      <c r="E57066" s="8">
        <v>0.62612612612612595</v>
      </c>
      <c r="F57066" s="9">
        <v>88</v>
      </c>
    </row>
    <row r="57067" spans="1:6">
      <c r="A57067" s="6">
        <v>57067</v>
      </c>
      <c r="B57067" s="7" t="s">
        <v>49377</v>
      </c>
      <c r="C57067" s="7" t="s">
        <v>49377</v>
      </c>
      <c r="D57067" t="s">
        <v>107</v>
      </c>
      <c r="E57067" s="8">
        <v>8.7912087912087905E-2</v>
      </c>
      <c r="F57067" s="9">
        <v>88</v>
      </c>
    </row>
    <row r="57068" spans="1:6">
      <c r="A57068" s="6">
        <v>57068</v>
      </c>
      <c r="B57068" s="7" t="s">
        <v>47654</v>
      </c>
      <c r="C57068" s="7" t="s">
        <v>47654</v>
      </c>
      <c r="D57068" t="s">
        <v>84</v>
      </c>
      <c r="E57068" s="8">
        <v>1.1235955056179799E-2</v>
      </c>
      <c r="F57068" s="9">
        <v>88</v>
      </c>
    </row>
    <row r="57069" spans="1:6">
      <c r="A57069" s="6">
        <v>57069</v>
      </c>
      <c r="B57069" s="7" t="s">
        <v>49378</v>
      </c>
      <c r="C57069" s="7" t="s">
        <v>28602</v>
      </c>
      <c r="D57069" t="s">
        <v>123</v>
      </c>
      <c r="E57069" s="8">
        <v>3.3707865168539297E-2</v>
      </c>
      <c r="F57069" s="9">
        <v>88</v>
      </c>
    </row>
    <row r="57070" spans="1:6">
      <c r="A57070" s="6">
        <v>57070</v>
      </c>
      <c r="B57070" s="7" t="s">
        <v>49379</v>
      </c>
      <c r="C57070" s="7" t="s">
        <v>35360</v>
      </c>
      <c r="D57070" t="s">
        <v>123</v>
      </c>
      <c r="E57070" s="8">
        <v>0.120879120879121</v>
      </c>
      <c r="F57070" s="9">
        <v>88</v>
      </c>
    </row>
    <row r="57071" spans="1:6">
      <c r="A57071" s="6">
        <v>57071</v>
      </c>
      <c r="B57071" s="7" t="s">
        <v>49380</v>
      </c>
      <c r="C57071" s="7" t="s">
        <v>49380</v>
      </c>
      <c r="D57071" t="s">
        <v>107</v>
      </c>
      <c r="E57071" s="8">
        <v>9.0909090909090898E-2</v>
      </c>
      <c r="F57071" s="9">
        <v>88</v>
      </c>
    </row>
    <row r="57072" spans="1:6">
      <c r="A57072" s="6">
        <v>57072</v>
      </c>
      <c r="B57072" s="7" t="s">
        <v>49381</v>
      </c>
      <c r="C57072" s="7" t="s">
        <v>49381</v>
      </c>
      <c r="D57072" t="s">
        <v>84</v>
      </c>
      <c r="E57072" s="8">
        <v>0.34285714285714303</v>
      </c>
      <c r="F57072" s="9">
        <v>88</v>
      </c>
    </row>
    <row r="57073" spans="1:6">
      <c r="A57073" s="6">
        <v>57073</v>
      </c>
      <c r="B57073" s="7" t="s">
        <v>49382</v>
      </c>
      <c r="C57073" s="7" t="s">
        <v>36995</v>
      </c>
      <c r="D57073" t="s">
        <v>123</v>
      </c>
      <c r="E57073" s="8">
        <v>5.5555555555555601E-2</v>
      </c>
      <c r="F57073" s="9">
        <v>88</v>
      </c>
    </row>
    <row r="57074" spans="1:6">
      <c r="A57074" s="6">
        <v>57074</v>
      </c>
      <c r="B57074" s="7" t="s">
        <v>49383</v>
      </c>
      <c r="C57074" s="7" t="s">
        <v>31398</v>
      </c>
      <c r="D57074" t="s">
        <v>123</v>
      </c>
      <c r="E57074" s="8">
        <v>4.4444444444444398E-2</v>
      </c>
      <c r="F57074" s="9">
        <v>88</v>
      </c>
    </row>
    <row r="57075" spans="1:6">
      <c r="A57075" s="6">
        <v>57075</v>
      </c>
      <c r="B57075" s="7" t="s">
        <v>47669</v>
      </c>
      <c r="C57075" s="7" t="s">
        <v>47669</v>
      </c>
      <c r="D57075" t="s">
        <v>84</v>
      </c>
      <c r="E57075" s="8">
        <v>0.34090909090909099</v>
      </c>
      <c r="F57075" s="9">
        <v>88</v>
      </c>
    </row>
    <row r="57076" spans="1:6">
      <c r="A57076" s="6">
        <v>57076</v>
      </c>
      <c r="B57076" s="7" t="s">
        <v>49384</v>
      </c>
      <c r="C57076" s="7" t="s">
        <v>49384</v>
      </c>
      <c r="D57076" t="s">
        <v>84</v>
      </c>
      <c r="E57076" s="8">
        <v>0.12871287128712899</v>
      </c>
      <c r="F57076" s="9">
        <v>88</v>
      </c>
    </row>
    <row r="57077" spans="1:6">
      <c r="A57077" s="6">
        <v>57077</v>
      </c>
      <c r="B57077" s="7" t="s">
        <v>49385</v>
      </c>
      <c r="C57077" s="7" t="s">
        <v>49385</v>
      </c>
      <c r="D57077" t="s">
        <v>107</v>
      </c>
      <c r="E57077" s="8">
        <v>4.49438202247191E-2</v>
      </c>
      <c r="F57077" s="9">
        <v>88</v>
      </c>
    </row>
    <row r="57078" spans="1:6">
      <c r="A57078" s="6">
        <v>57078</v>
      </c>
      <c r="B57078" s="7" t="s">
        <v>49386</v>
      </c>
      <c r="C57078" s="7" t="s">
        <v>49386</v>
      </c>
      <c r="D57078" t="s">
        <v>84</v>
      </c>
      <c r="E57078" s="8">
        <v>0.33035714285714302</v>
      </c>
      <c r="F57078" s="9">
        <v>88</v>
      </c>
    </row>
    <row r="57079" spans="1:6">
      <c r="A57079" s="6">
        <v>57079</v>
      </c>
      <c r="B57079" s="7" t="s">
        <v>49387</v>
      </c>
      <c r="C57079" s="7" t="s">
        <v>42151</v>
      </c>
      <c r="D57079" t="s">
        <v>123</v>
      </c>
      <c r="E57079" s="8">
        <v>0.61956521739130399</v>
      </c>
      <c r="F57079" s="9">
        <v>88</v>
      </c>
    </row>
    <row r="57080" spans="1:6">
      <c r="A57080" s="6">
        <v>57080</v>
      </c>
      <c r="B57080" s="7" t="s">
        <v>49388</v>
      </c>
      <c r="C57080" s="7" t="s">
        <v>49388</v>
      </c>
      <c r="D57080" t="s">
        <v>84</v>
      </c>
      <c r="E57080" s="8">
        <v>0.81818181818181801</v>
      </c>
      <c r="F57080" s="9">
        <v>88</v>
      </c>
    </row>
    <row r="57081" spans="1:6">
      <c r="A57081" s="6">
        <v>57081</v>
      </c>
      <c r="B57081" s="7" t="s">
        <v>49389</v>
      </c>
      <c r="C57081" s="7" t="s">
        <v>49389</v>
      </c>
      <c r="D57081" t="s">
        <v>84</v>
      </c>
      <c r="E57081" s="8">
        <v>0.28571428571428598</v>
      </c>
      <c r="F57081" s="9">
        <v>88</v>
      </c>
    </row>
    <row r="57082" spans="1:6">
      <c r="A57082" s="6">
        <v>57082</v>
      </c>
      <c r="B57082" s="7" t="s">
        <v>49390</v>
      </c>
      <c r="C57082" s="7" t="s">
        <v>49390</v>
      </c>
      <c r="D57082" t="s">
        <v>107</v>
      </c>
      <c r="E57082" s="8">
        <v>0.59090909090909105</v>
      </c>
      <c r="F57082" s="9">
        <v>88</v>
      </c>
    </row>
    <row r="57083" spans="1:6">
      <c r="A57083" s="6">
        <v>57083</v>
      </c>
      <c r="B57083" s="7" t="s">
        <v>49391</v>
      </c>
      <c r="C57083" s="7" t="s">
        <v>49391</v>
      </c>
      <c r="D57083" t="s">
        <v>84</v>
      </c>
      <c r="E57083" s="8">
        <v>0.86206896551724099</v>
      </c>
      <c r="F57083" s="9">
        <v>88</v>
      </c>
    </row>
    <row r="57084" spans="1:6">
      <c r="A57084" s="6">
        <v>57084</v>
      </c>
      <c r="B57084" s="7" t="s">
        <v>49392</v>
      </c>
      <c r="C57084" s="7" t="s">
        <v>49392</v>
      </c>
      <c r="D57084" t="s">
        <v>84</v>
      </c>
      <c r="E57084" s="8">
        <v>0.67415730337078705</v>
      </c>
      <c r="F57084" s="9">
        <v>88</v>
      </c>
    </row>
    <row r="57085" spans="1:6">
      <c r="A57085" s="6">
        <v>57085</v>
      </c>
      <c r="B57085" s="7" t="s">
        <v>49393</v>
      </c>
      <c r="C57085" s="7" t="s">
        <v>49394</v>
      </c>
      <c r="D57085" t="s">
        <v>123</v>
      </c>
      <c r="E57085" s="8">
        <v>0.16666666666666699</v>
      </c>
      <c r="F57085" s="9">
        <v>88</v>
      </c>
    </row>
    <row r="57086" spans="1:6">
      <c r="A57086" s="6">
        <v>57086</v>
      </c>
      <c r="B57086" s="7" t="s">
        <v>49395</v>
      </c>
      <c r="C57086" s="7" t="s">
        <v>49395</v>
      </c>
      <c r="D57086" t="s">
        <v>107</v>
      </c>
      <c r="E57086" s="8">
        <v>0.15217391304347799</v>
      </c>
      <c r="F57086" s="9">
        <v>88</v>
      </c>
    </row>
    <row r="57087" spans="1:6">
      <c r="A57087" s="6">
        <v>57087</v>
      </c>
      <c r="B57087" s="7" t="s">
        <v>49396</v>
      </c>
      <c r="C57087" s="7" t="s">
        <v>49396</v>
      </c>
      <c r="D57087" t="s">
        <v>84</v>
      </c>
      <c r="E57087" s="8">
        <v>1.13636363636364E-2</v>
      </c>
      <c r="F57087" s="9">
        <v>88</v>
      </c>
    </row>
    <row r="57088" spans="1:6">
      <c r="A57088" s="6">
        <v>57088</v>
      </c>
      <c r="B57088" s="7" t="s">
        <v>49397</v>
      </c>
      <c r="C57088" s="7" t="s">
        <v>49398</v>
      </c>
      <c r="D57088" t="s">
        <v>123</v>
      </c>
      <c r="E57088" s="8">
        <v>0</v>
      </c>
      <c r="F57088" s="9">
        <v>88</v>
      </c>
    </row>
    <row r="57089" spans="1:6">
      <c r="A57089" s="6">
        <v>57089</v>
      </c>
      <c r="B57089" s="7" t="s">
        <v>49399</v>
      </c>
      <c r="C57089" s="7" t="s">
        <v>49399</v>
      </c>
      <c r="D57089" t="s">
        <v>84</v>
      </c>
      <c r="E57089" s="8">
        <v>4.5454545454545497E-2</v>
      </c>
      <c r="F57089" s="9">
        <v>88</v>
      </c>
    </row>
    <row r="57090" spans="1:6">
      <c r="A57090" s="6">
        <v>57090</v>
      </c>
      <c r="B57090" s="7" t="s">
        <v>42049</v>
      </c>
      <c r="C57090" s="7" t="s">
        <v>42049</v>
      </c>
      <c r="D57090" t="s">
        <v>84</v>
      </c>
      <c r="E57090" s="8">
        <v>8.7912087912087905E-2</v>
      </c>
      <c r="F57090" s="9">
        <v>88</v>
      </c>
    </row>
    <row r="57091" spans="1:6">
      <c r="A57091" s="6">
        <v>57091</v>
      </c>
      <c r="B57091" s="7" t="s">
        <v>49400</v>
      </c>
      <c r="C57091" s="7" t="s">
        <v>49400</v>
      </c>
      <c r="D57091" t="s">
        <v>84</v>
      </c>
      <c r="E57091" s="8">
        <v>0</v>
      </c>
      <c r="F57091" s="9">
        <v>88</v>
      </c>
    </row>
    <row r="57092" spans="1:6">
      <c r="A57092" s="6">
        <v>57092</v>
      </c>
      <c r="B57092" s="7" t="s">
        <v>49401</v>
      </c>
      <c r="C57092" s="7" t="s">
        <v>49401</v>
      </c>
      <c r="D57092" t="s">
        <v>84</v>
      </c>
      <c r="E57092" s="8">
        <v>0.11363636363636399</v>
      </c>
      <c r="F57092" s="9">
        <v>88</v>
      </c>
    </row>
    <row r="57093" spans="1:6">
      <c r="A57093" s="6">
        <v>57093</v>
      </c>
      <c r="B57093" s="7" t="s">
        <v>49402</v>
      </c>
      <c r="C57093" s="7" t="s">
        <v>49402</v>
      </c>
      <c r="D57093" t="s">
        <v>107</v>
      </c>
      <c r="E57093" s="8">
        <v>7.4468085106383003E-2</v>
      </c>
      <c r="F57093" s="9">
        <v>88</v>
      </c>
    </row>
    <row r="57094" spans="1:6">
      <c r="A57094" s="6">
        <v>57094</v>
      </c>
      <c r="B57094" s="7" t="s">
        <v>49403</v>
      </c>
      <c r="C57094" s="7" t="s">
        <v>49403</v>
      </c>
      <c r="D57094" t="s">
        <v>107</v>
      </c>
      <c r="E57094" s="8">
        <v>1.13636363636364E-2</v>
      </c>
      <c r="F57094" s="9">
        <v>88</v>
      </c>
    </row>
    <row r="57095" spans="1:6">
      <c r="A57095" s="6">
        <v>57095</v>
      </c>
      <c r="B57095" s="7" t="s">
        <v>49404</v>
      </c>
      <c r="C57095" s="7" t="s">
        <v>49404</v>
      </c>
      <c r="D57095" t="s">
        <v>107</v>
      </c>
      <c r="E57095" s="8">
        <v>0.122448979591837</v>
      </c>
      <c r="F57095" s="9">
        <v>88</v>
      </c>
    </row>
    <row r="57096" spans="1:6">
      <c r="A57096" s="6">
        <v>57096</v>
      </c>
      <c r="B57096" s="7" t="s">
        <v>49405</v>
      </c>
      <c r="C57096" s="7" t="s">
        <v>41583</v>
      </c>
      <c r="D57096" t="s">
        <v>123</v>
      </c>
      <c r="E57096" s="8">
        <v>1.1235955056179799E-2</v>
      </c>
      <c r="F57096" s="9">
        <v>88</v>
      </c>
    </row>
    <row r="57097" spans="1:6">
      <c r="A57097" s="6">
        <v>57097</v>
      </c>
      <c r="B57097" s="7" t="s">
        <v>49406</v>
      </c>
      <c r="C57097" s="7" t="s">
        <v>49406</v>
      </c>
      <c r="D57097" t="s">
        <v>107</v>
      </c>
      <c r="E57097" s="8">
        <v>0.125</v>
      </c>
      <c r="F57097" s="9">
        <v>88</v>
      </c>
    </row>
    <row r="57098" spans="1:6">
      <c r="A57098" s="6">
        <v>57098</v>
      </c>
      <c r="B57098" s="7" t="s">
        <v>49407</v>
      </c>
      <c r="C57098" s="7" t="s">
        <v>49407</v>
      </c>
      <c r="D57098" t="s">
        <v>107</v>
      </c>
      <c r="E57098" s="8">
        <v>3.4482758620689703E-2</v>
      </c>
      <c r="F57098" s="9">
        <v>88</v>
      </c>
    </row>
    <row r="57099" spans="1:6">
      <c r="A57099" s="6">
        <v>57099</v>
      </c>
      <c r="B57099" s="7" t="s">
        <v>49408</v>
      </c>
      <c r="C57099" s="7" t="s">
        <v>49408</v>
      </c>
      <c r="D57099" t="s">
        <v>107</v>
      </c>
      <c r="E57099" s="8">
        <v>0.98888888888888904</v>
      </c>
      <c r="F57099" s="9">
        <v>88</v>
      </c>
    </row>
    <row r="57100" spans="1:6">
      <c r="A57100" s="6">
        <v>57100</v>
      </c>
      <c r="B57100" s="7" t="s">
        <v>49409</v>
      </c>
      <c r="C57100" s="7" t="s">
        <v>49409</v>
      </c>
      <c r="D57100" t="s">
        <v>84</v>
      </c>
      <c r="E57100" s="8">
        <v>0.3125</v>
      </c>
      <c r="F57100" s="9">
        <v>88</v>
      </c>
    </row>
    <row r="57101" spans="1:6">
      <c r="A57101" s="6">
        <v>57101</v>
      </c>
      <c r="B57101" s="7" t="s">
        <v>49410</v>
      </c>
      <c r="C57101" s="7" t="s">
        <v>49410</v>
      </c>
      <c r="D57101" t="s">
        <v>107</v>
      </c>
      <c r="E57101" s="8">
        <v>2.5210084033613401E-2</v>
      </c>
      <c r="F57101" s="9">
        <v>88</v>
      </c>
    </row>
    <row r="57102" spans="1:6">
      <c r="A57102" s="6">
        <v>57102</v>
      </c>
      <c r="B57102" s="7" t="s">
        <v>43122</v>
      </c>
      <c r="C57102" s="7" t="s">
        <v>43122</v>
      </c>
      <c r="D57102" t="s">
        <v>84</v>
      </c>
      <c r="E57102" s="8">
        <v>0.57954545454545503</v>
      </c>
      <c r="F57102" s="9">
        <v>88</v>
      </c>
    </row>
    <row r="57103" spans="1:6">
      <c r="A57103" s="6">
        <v>57103</v>
      </c>
      <c r="B57103" s="7" t="s">
        <v>49411</v>
      </c>
      <c r="C57103" s="7" t="s">
        <v>49411</v>
      </c>
      <c r="D57103" t="s">
        <v>107</v>
      </c>
      <c r="E57103" s="8">
        <v>1.13636363636364E-2</v>
      </c>
      <c r="F57103" s="9">
        <v>88</v>
      </c>
    </row>
    <row r="57104" spans="1:6">
      <c r="A57104" s="6">
        <v>57104</v>
      </c>
      <c r="B57104" s="7" t="s">
        <v>49412</v>
      </c>
      <c r="C57104" s="7" t="s">
        <v>49412</v>
      </c>
      <c r="D57104" t="s">
        <v>84</v>
      </c>
      <c r="E57104" s="8">
        <v>0</v>
      </c>
      <c r="F57104" s="9">
        <v>88</v>
      </c>
    </row>
    <row r="57105" spans="1:6">
      <c r="A57105" s="6">
        <v>57105</v>
      </c>
      <c r="B57105" s="7" t="s">
        <v>49413</v>
      </c>
      <c r="C57105" s="7" t="s">
        <v>49414</v>
      </c>
      <c r="D57105" t="s">
        <v>123</v>
      </c>
      <c r="E57105" s="8">
        <v>4.49438202247191E-2</v>
      </c>
      <c r="F57105" s="9">
        <v>88</v>
      </c>
    </row>
    <row r="57106" spans="1:6">
      <c r="A57106" s="6">
        <v>57106</v>
      </c>
      <c r="B57106" s="7" t="s">
        <v>49415</v>
      </c>
      <c r="C57106" s="7" t="s">
        <v>27102</v>
      </c>
      <c r="D57106" t="s">
        <v>123</v>
      </c>
      <c r="E57106" s="8">
        <v>3.4090909090909102E-2</v>
      </c>
      <c r="F57106" s="9">
        <v>88</v>
      </c>
    </row>
    <row r="57107" spans="1:6">
      <c r="A57107" s="6">
        <v>57107</v>
      </c>
      <c r="B57107" s="7" t="s">
        <v>49416</v>
      </c>
      <c r="C57107" s="7" t="s">
        <v>49416</v>
      </c>
      <c r="D57107" t="s">
        <v>107</v>
      </c>
      <c r="E57107" s="8">
        <v>3.3707865168539297E-2</v>
      </c>
      <c r="F57107" s="9">
        <v>88</v>
      </c>
    </row>
    <row r="57108" spans="1:6">
      <c r="A57108" s="6">
        <v>57108</v>
      </c>
      <c r="B57108" s="7" t="s">
        <v>49417</v>
      </c>
      <c r="C57108" s="7" t="s">
        <v>49417</v>
      </c>
      <c r="D57108" t="s">
        <v>107</v>
      </c>
      <c r="E57108" s="8">
        <v>7.8431372549019607E-2</v>
      </c>
      <c r="F57108" s="9">
        <v>88</v>
      </c>
    </row>
    <row r="57109" spans="1:6">
      <c r="A57109" s="6">
        <v>57109</v>
      </c>
      <c r="B57109" s="7" t="s">
        <v>49418</v>
      </c>
      <c r="C57109" s="7" t="s">
        <v>49419</v>
      </c>
      <c r="D57109" t="s">
        <v>123</v>
      </c>
      <c r="E57109" s="8">
        <v>0.16666666666666699</v>
      </c>
      <c r="F57109" s="9">
        <v>88</v>
      </c>
    </row>
    <row r="57110" spans="1:6">
      <c r="A57110" s="6">
        <v>57110</v>
      </c>
      <c r="B57110" s="7" t="s">
        <v>49420</v>
      </c>
      <c r="C57110" s="7" t="s">
        <v>49420</v>
      </c>
      <c r="D57110" t="s">
        <v>84</v>
      </c>
      <c r="E57110" s="8">
        <v>0.15625</v>
      </c>
      <c r="F57110" s="9">
        <v>88</v>
      </c>
    </row>
    <row r="57111" spans="1:6">
      <c r="A57111" s="6">
        <v>57111</v>
      </c>
      <c r="B57111" s="7" t="s">
        <v>41953</v>
      </c>
      <c r="C57111" s="7" t="s">
        <v>41953</v>
      </c>
      <c r="D57111" t="s">
        <v>84</v>
      </c>
      <c r="E57111" s="8">
        <v>6.5934065934065894E-2</v>
      </c>
      <c r="F57111" s="9">
        <v>88</v>
      </c>
    </row>
    <row r="57112" spans="1:6">
      <c r="A57112" s="6">
        <v>57112</v>
      </c>
      <c r="B57112" s="7" t="s">
        <v>49421</v>
      </c>
      <c r="C57112" s="7" t="s">
        <v>49421</v>
      </c>
      <c r="D57112" t="s">
        <v>107</v>
      </c>
      <c r="E57112" s="8">
        <v>0.213592233009709</v>
      </c>
      <c r="F57112" s="9">
        <v>88</v>
      </c>
    </row>
    <row r="57113" spans="1:6">
      <c r="A57113" s="6">
        <v>57113</v>
      </c>
      <c r="B57113" s="7" t="s">
        <v>49422</v>
      </c>
      <c r="C57113" s="7" t="s">
        <v>49422</v>
      </c>
      <c r="D57113" t="s">
        <v>107</v>
      </c>
      <c r="E57113" s="8">
        <v>0.230769230769231</v>
      </c>
      <c r="F57113" s="9">
        <v>88</v>
      </c>
    </row>
    <row r="57114" spans="1:6">
      <c r="A57114" s="6">
        <v>57114</v>
      </c>
      <c r="B57114" s="7" t="s">
        <v>42444</v>
      </c>
      <c r="C57114" s="7" t="s">
        <v>42444</v>
      </c>
      <c r="D57114" t="s">
        <v>84</v>
      </c>
      <c r="E57114" s="8">
        <v>0.10752688172043</v>
      </c>
      <c r="F57114" s="9">
        <v>88</v>
      </c>
    </row>
    <row r="57115" spans="1:6">
      <c r="A57115" s="6">
        <v>57115</v>
      </c>
      <c r="B57115" s="7" t="s">
        <v>49423</v>
      </c>
      <c r="C57115" s="7" t="s">
        <v>49423</v>
      </c>
      <c r="D57115" t="s">
        <v>84</v>
      </c>
      <c r="E57115" s="8">
        <v>0.16666666666666699</v>
      </c>
      <c r="F57115" s="9">
        <v>88</v>
      </c>
    </row>
    <row r="57116" spans="1:6">
      <c r="A57116" s="6">
        <v>57116</v>
      </c>
      <c r="B57116" s="7" t="s">
        <v>49424</v>
      </c>
      <c r="C57116" s="7" t="s">
        <v>49424</v>
      </c>
      <c r="D57116" t="s">
        <v>107</v>
      </c>
      <c r="E57116" s="8">
        <v>0.20879120879120899</v>
      </c>
      <c r="F57116" s="9">
        <v>88</v>
      </c>
    </row>
    <row r="57117" spans="1:6">
      <c r="A57117" s="6">
        <v>57117</v>
      </c>
      <c r="B57117" s="7" t="s">
        <v>49425</v>
      </c>
      <c r="C57117" s="7" t="s">
        <v>49425</v>
      </c>
      <c r="D57117" t="s">
        <v>84</v>
      </c>
      <c r="E57117" s="8">
        <v>8.6538461538461495E-2</v>
      </c>
      <c r="F57117" s="9">
        <v>88</v>
      </c>
    </row>
    <row r="57118" spans="1:6">
      <c r="A57118" s="6">
        <v>57118</v>
      </c>
      <c r="B57118" s="7" t="s">
        <v>49426</v>
      </c>
      <c r="C57118" s="7" t="s">
        <v>49426</v>
      </c>
      <c r="D57118" t="s">
        <v>84</v>
      </c>
      <c r="E57118" s="8">
        <v>7.7777777777777807E-2</v>
      </c>
      <c r="F57118" s="9">
        <v>88</v>
      </c>
    </row>
    <row r="57119" spans="1:6">
      <c r="A57119" s="6">
        <v>57119</v>
      </c>
      <c r="B57119" s="7" t="s">
        <v>49427</v>
      </c>
      <c r="C57119" s="7" t="s">
        <v>49427</v>
      </c>
      <c r="D57119" t="s">
        <v>84</v>
      </c>
      <c r="E57119" s="8">
        <v>8.98876404494382E-2</v>
      </c>
      <c r="F57119" s="9">
        <v>88</v>
      </c>
    </row>
    <row r="57120" spans="1:6">
      <c r="A57120" s="6">
        <v>57120</v>
      </c>
      <c r="B57120" s="7" t="s">
        <v>49428</v>
      </c>
      <c r="C57120" s="7" t="s">
        <v>49428</v>
      </c>
      <c r="D57120" t="s">
        <v>84</v>
      </c>
      <c r="E57120" s="8">
        <v>4.5454545454545497E-2</v>
      </c>
      <c r="F57120" s="9">
        <v>88</v>
      </c>
    </row>
    <row r="57121" spans="1:6">
      <c r="A57121" s="6">
        <v>57121</v>
      </c>
      <c r="B57121" s="7" t="s">
        <v>49429</v>
      </c>
      <c r="C57121" s="7" t="s">
        <v>49429</v>
      </c>
      <c r="D57121" t="s">
        <v>107</v>
      </c>
      <c r="E57121" s="8">
        <v>0.47337278106508901</v>
      </c>
      <c r="F57121" s="9">
        <v>88</v>
      </c>
    </row>
    <row r="57122" spans="1:6">
      <c r="A57122" s="6">
        <v>57122</v>
      </c>
      <c r="B57122" s="7" t="s">
        <v>49430</v>
      </c>
      <c r="C57122" s="7" t="s">
        <v>49430</v>
      </c>
      <c r="D57122" t="s">
        <v>107</v>
      </c>
      <c r="E57122" s="8">
        <v>2.1276595744680899E-2</v>
      </c>
      <c r="F57122" s="9">
        <v>88</v>
      </c>
    </row>
    <row r="57123" spans="1:6">
      <c r="A57123" s="6">
        <v>57123</v>
      </c>
      <c r="B57123" s="7" t="s">
        <v>49431</v>
      </c>
      <c r="C57123" s="7" t="s">
        <v>49431</v>
      </c>
      <c r="D57123" t="s">
        <v>107</v>
      </c>
      <c r="E57123" s="8">
        <v>1.13636363636364E-2</v>
      </c>
      <c r="F57123" s="9">
        <v>88</v>
      </c>
    </row>
    <row r="57124" spans="1:6">
      <c r="A57124" s="6">
        <v>57124</v>
      </c>
      <c r="B57124" s="7" t="s">
        <v>49432</v>
      </c>
      <c r="C57124" s="7" t="s">
        <v>49432</v>
      </c>
      <c r="D57124" t="s">
        <v>107</v>
      </c>
      <c r="E57124" s="8">
        <v>0</v>
      </c>
      <c r="F57124" s="9">
        <v>88</v>
      </c>
    </row>
    <row r="57125" spans="1:6">
      <c r="A57125" s="6">
        <v>57125</v>
      </c>
      <c r="B57125" s="7" t="s">
        <v>49433</v>
      </c>
      <c r="C57125" s="7" t="s">
        <v>49433</v>
      </c>
      <c r="D57125" t="s">
        <v>84</v>
      </c>
      <c r="E57125" s="8">
        <v>0.13541666666666699</v>
      </c>
      <c r="F57125" s="9">
        <v>88</v>
      </c>
    </row>
    <row r="57126" spans="1:6">
      <c r="A57126" s="6">
        <v>57126</v>
      </c>
      <c r="B57126" s="7" t="s">
        <v>49434</v>
      </c>
      <c r="C57126" s="7" t="s">
        <v>49434</v>
      </c>
      <c r="D57126" t="s">
        <v>107</v>
      </c>
      <c r="E57126" s="8">
        <v>0</v>
      </c>
      <c r="F57126" s="9">
        <v>88</v>
      </c>
    </row>
    <row r="57127" spans="1:6">
      <c r="A57127" s="6">
        <v>57127</v>
      </c>
      <c r="B57127" s="7" t="s">
        <v>49435</v>
      </c>
      <c r="C57127" s="7" t="s">
        <v>49436</v>
      </c>
      <c r="D57127" t="s">
        <v>123</v>
      </c>
      <c r="E57127" s="8">
        <v>4.5454545454545497E-2</v>
      </c>
      <c r="F57127" s="9">
        <v>88</v>
      </c>
    </row>
    <row r="57128" spans="1:6">
      <c r="A57128" s="6">
        <v>57128</v>
      </c>
      <c r="B57128" s="7" t="s">
        <v>49437</v>
      </c>
      <c r="C57128" s="7" t="s">
        <v>49437</v>
      </c>
      <c r="D57128" t="s">
        <v>107</v>
      </c>
      <c r="E57128" s="8">
        <v>0.11363636363636399</v>
      </c>
      <c r="F57128" s="9">
        <v>88</v>
      </c>
    </row>
    <row r="57129" spans="1:6">
      <c r="A57129" s="6">
        <v>57129</v>
      </c>
      <c r="B57129" s="7" t="s">
        <v>49438</v>
      </c>
      <c r="C57129" s="7" t="s">
        <v>49438</v>
      </c>
      <c r="D57129" t="s">
        <v>107</v>
      </c>
      <c r="E57129" s="8">
        <v>0</v>
      </c>
      <c r="F57129" s="9">
        <v>87</v>
      </c>
    </row>
    <row r="57130" spans="1:6">
      <c r="A57130" s="6">
        <v>57130</v>
      </c>
      <c r="B57130" s="7" t="s">
        <v>35457</v>
      </c>
      <c r="C57130" s="7" t="s">
        <v>10252</v>
      </c>
      <c r="D57130" t="s">
        <v>258</v>
      </c>
      <c r="E57130" s="8">
        <v>0</v>
      </c>
      <c r="F57130" s="9">
        <v>87</v>
      </c>
    </row>
    <row r="57131" spans="1:6">
      <c r="A57131" s="6">
        <v>57131</v>
      </c>
      <c r="B57131" s="7" t="s">
        <v>45469</v>
      </c>
      <c r="C57131" s="7" t="s">
        <v>45470</v>
      </c>
      <c r="D57131" t="s">
        <v>68</v>
      </c>
      <c r="E57131" s="8">
        <v>2.4193548387096801E-2</v>
      </c>
      <c r="F57131" s="9">
        <v>87</v>
      </c>
    </row>
    <row r="57132" spans="1:6">
      <c r="A57132" s="6">
        <v>57132</v>
      </c>
      <c r="B57132" s="7" t="s">
        <v>49439</v>
      </c>
      <c r="C57132" s="7" t="s">
        <v>39286</v>
      </c>
      <c r="D57132" t="s">
        <v>117</v>
      </c>
      <c r="E57132" s="8">
        <v>0</v>
      </c>
      <c r="F57132" s="9">
        <v>87</v>
      </c>
    </row>
    <row r="57133" spans="1:6">
      <c r="A57133" s="6">
        <v>57133</v>
      </c>
      <c r="B57133" s="7" t="s">
        <v>49440</v>
      </c>
      <c r="C57133" s="7" t="s">
        <v>49440</v>
      </c>
      <c r="D57133" t="s">
        <v>107</v>
      </c>
      <c r="E57133" s="8">
        <v>4.3478260869565202E-2</v>
      </c>
      <c r="F57133" s="9">
        <v>87</v>
      </c>
    </row>
    <row r="57134" spans="1:6">
      <c r="A57134" s="6">
        <v>57134</v>
      </c>
      <c r="B57134" s="7" t="s">
        <v>45927</v>
      </c>
      <c r="C57134" s="7" t="s">
        <v>45928</v>
      </c>
      <c r="D57134" t="s">
        <v>258</v>
      </c>
      <c r="E57134" s="8">
        <v>4.4444444444444398E-2</v>
      </c>
      <c r="F57134" s="9">
        <v>87</v>
      </c>
    </row>
    <row r="57135" spans="1:6">
      <c r="A57135" s="6">
        <v>57135</v>
      </c>
      <c r="B57135" s="7" t="s">
        <v>44444</v>
      </c>
      <c r="C57135" s="7" t="s">
        <v>44444</v>
      </c>
      <c r="D57135" t="s">
        <v>96</v>
      </c>
      <c r="E57135" s="8">
        <v>0</v>
      </c>
      <c r="F57135" s="9">
        <v>87</v>
      </c>
    </row>
    <row r="57136" spans="1:6">
      <c r="A57136" s="6">
        <v>57136</v>
      </c>
      <c r="B57136" s="7" t="s">
        <v>49441</v>
      </c>
      <c r="C57136" s="7" t="s">
        <v>23505</v>
      </c>
      <c r="D57136" t="s">
        <v>117</v>
      </c>
      <c r="E57136" s="8">
        <v>4.49438202247191E-2</v>
      </c>
      <c r="F57136" s="9">
        <v>87</v>
      </c>
    </row>
    <row r="57137" spans="1:6">
      <c r="A57137" s="6">
        <v>57137</v>
      </c>
      <c r="B57137" s="7" t="s">
        <v>49442</v>
      </c>
      <c r="C57137" s="7" t="s">
        <v>49442</v>
      </c>
      <c r="D57137" t="s">
        <v>107</v>
      </c>
      <c r="E57137" s="8">
        <v>1</v>
      </c>
      <c r="F57137" s="9">
        <v>87</v>
      </c>
    </row>
    <row r="57138" spans="1:6">
      <c r="A57138" s="6">
        <v>57138</v>
      </c>
      <c r="B57138" s="7" t="s">
        <v>49443</v>
      </c>
      <c r="C57138" s="7" t="s">
        <v>40526</v>
      </c>
      <c r="D57138" t="s">
        <v>68</v>
      </c>
      <c r="E57138" s="8">
        <v>0</v>
      </c>
      <c r="F57138" s="9">
        <v>87</v>
      </c>
    </row>
    <row r="57139" spans="1:6">
      <c r="A57139" s="6">
        <v>57139</v>
      </c>
      <c r="B57139" s="7" t="s">
        <v>49444</v>
      </c>
      <c r="C57139" s="7" t="s">
        <v>49444</v>
      </c>
      <c r="D57139" t="s">
        <v>72</v>
      </c>
      <c r="E57139" s="8">
        <v>2.27272727272727E-2</v>
      </c>
      <c r="F57139" s="9">
        <v>87</v>
      </c>
    </row>
    <row r="57140" spans="1:6">
      <c r="A57140" s="6">
        <v>57140</v>
      </c>
      <c r="B57140" s="7" t="s">
        <v>16769</v>
      </c>
      <c r="C57140" s="7" t="s">
        <v>16769</v>
      </c>
      <c r="D57140" t="s">
        <v>107</v>
      </c>
      <c r="E57140" s="8">
        <v>1.8659295093296498E-2</v>
      </c>
      <c r="F57140" s="9">
        <v>87</v>
      </c>
    </row>
    <row r="57141" spans="1:6">
      <c r="A57141" s="6">
        <v>57141</v>
      </c>
      <c r="B57141" s="7" t="s">
        <v>49445</v>
      </c>
      <c r="C57141" s="7" t="s">
        <v>49445</v>
      </c>
      <c r="D57141" t="s">
        <v>107</v>
      </c>
      <c r="E57141" s="8">
        <v>2.27272727272727E-2</v>
      </c>
      <c r="F57141" s="9">
        <v>87</v>
      </c>
    </row>
    <row r="57142" spans="1:6">
      <c r="A57142" s="6">
        <v>57142</v>
      </c>
      <c r="B57142" s="7" t="s">
        <v>49446</v>
      </c>
      <c r="C57142" s="7" t="s">
        <v>49446</v>
      </c>
      <c r="D57142" t="s">
        <v>107</v>
      </c>
      <c r="E57142" s="8">
        <v>3.2608695652173898E-2</v>
      </c>
      <c r="F57142" s="9">
        <v>87</v>
      </c>
    </row>
    <row r="57143" spans="1:6">
      <c r="A57143" s="6">
        <v>57143</v>
      </c>
      <c r="B57143" s="7" t="s">
        <v>30041</v>
      </c>
      <c r="C57143" s="7" t="s">
        <v>30041</v>
      </c>
      <c r="D57143" t="s">
        <v>96</v>
      </c>
      <c r="E57143" s="8">
        <v>3.3519553072625698E-2</v>
      </c>
      <c r="F57143" s="9">
        <v>87</v>
      </c>
    </row>
    <row r="57144" spans="1:6">
      <c r="A57144" s="6">
        <v>57144</v>
      </c>
      <c r="B57144" s="7" t="s">
        <v>24543</v>
      </c>
      <c r="C57144" s="7" t="s">
        <v>49447</v>
      </c>
      <c r="D57144" t="s">
        <v>68</v>
      </c>
      <c r="E57144" s="8">
        <v>2.0942408376963401E-2</v>
      </c>
      <c r="F57144" s="9">
        <v>87</v>
      </c>
    </row>
    <row r="57145" spans="1:6">
      <c r="A57145" s="6">
        <v>57145</v>
      </c>
      <c r="B57145" s="7" t="s">
        <v>35244</v>
      </c>
      <c r="C57145" s="7" t="s">
        <v>12008</v>
      </c>
      <c r="D57145" t="s">
        <v>258</v>
      </c>
      <c r="E57145" s="8">
        <v>9.2592592592592605E-3</v>
      </c>
      <c r="F57145" s="9">
        <v>87</v>
      </c>
    </row>
    <row r="57146" spans="1:6">
      <c r="A57146" s="6">
        <v>57146</v>
      </c>
      <c r="B57146" s="7" t="s">
        <v>42103</v>
      </c>
      <c r="C57146" s="7" t="s">
        <v>12199</v>
      </c>
      <c r="D57146" t="s">
        <v>68</v>
      </c>
      <c r="E57146" s="8">
        <v>8.7719298245613996E-3</v>
      </c>
      <c r="F57146" s="9">
        <v>87</v>
      </c>
    </row>
    <row r="57147" spans="1:6">
      <c r="A57147" s="6">
        <v>57147</v>
      </c>
      <c r="B57147" s="7" t="s">
        <v>49448</v>
      </c>
      <c r="C57147" s="7" t="s">
        <v>49448</v>
      </c>
      <c r="D57147" t="s">
        <v>96</v>
      </c>
      <c r="E57147" s="8">
        <v>0</v>
      </c>
      <c r="F57147" s="9">
        <v>87</v>
      </c>
    </row>
    <row r="57148" spans="1:6">
      <c r="A57148" s="6">
        <v>57148</v>
      </c>
      <c r="B57148" s="7" t="s">
        <v>38624</v>
      </c>
      <c r="C57148" s="7" t="s">
        <v>38624</v>
      </c>
      <c r="D57148" t="s">
        <v>107</v>
      </c>
      <c r="E57148" s="8">
        <v>6.15384615384615E-2</v>
      </c>
      <c r="F57148" s="9">
        <v>87</v>
      </c>
    </row>
    <row r="57149" spans="1:6">
      <c r="A57149" s="6">
        <v>57149</v>
      </c>
      <c r="B57149" s="7" t="s">
        <v>49449</v>
      </c>
      <c r="C57149" s="7" t="s">
        <v>39690</v>
      </c>
      <c r="D57149" t="s">
        <v>117</v>
      </c>
      <c r="E57149" s="8">
        <v>8.5106382978723402E-2</v>
      </c>
      <c r="F57149" s="9">
        <v>87</v>
      </c>
    </row>
    <row r="57150" spans="1:6">
      <c r="A57150" s="6">
        <v>57150</v>
      </c>
      <c r="B57150" s="7" t="s">
        <v>357</v>
      </c>
      <c r="C57150" s="7" t="s">
        <v>357</v>
      </c>
      <c r="D57150" t="s">
        <v>96</v>
      </c>
      <c r="E57150" s="8">
        <v>6.3861687672773296E-3</v>
      </c>
      <c r="F57150" s="9">
        <v>87</v>
      </c>
    </row>
    <row r="57151" spans="1:6">
      <c r="A57151" s="6">
        <v>57151</v>
      </c>
      <c r="B57151" s="7" t="s">
        <v>49450</v>
      </c>
      <c r="C57151" s="7" t="s">
        <v>49450</v>
      </c>
      <c r="D57151" t="s">
        <v>107</v>
      </c>
      <c r="E57151" s="8">
        <v>3.3333333333333298E-2</v>
      </c>
      <c r="F57151" s="9">
        <v>87</v>
      </c>
    </row>
    <row r="57152" spans="1:6">
      <c r="A57152" s="6">
        <v>57152</v>
      </c>
      <c r="B57152" s="7" t="s">
        <v>49451</v>
      </c>
      <c r="C57152" s="7" t="s">
        <v>10346</v>
      </c>
      <c r="D57152" t="s">
        <v>442</v>
      </c>
      <c r="E57152" s="8">
        <v>2.2988505747126398E-2</v>
      </c>
      <c r="F57152" s="9">
        <v>87</v>
      </c>
    </row>
    <row r="57153" spans="1:6">
      <c r="A57153" s="6">
        <v>57153</v>
      </c>
      <c r="B57153" s="7" t="s">
        <v>30876</v>
      </c>
      <c r="C57153" s="7" t="s">
        <v>30876</v>
      </c>
      <c r="D57153" t="s">
        <v>96</v>
      </c>
      <c r="E57153" s="8">
        <v>0.38269550748752101</v>
      </c>
      <c r="F57153" s="9">
        <v>87</v>
      </c>
    </row>
    <row r="57154" spans="1:6">
      <c r="A57154" s="6">
        <v>57154</v>
      </c>
      <c r="B57154" s="7" t="s">
        <v>49452</v>
      </c>
      <c r="C57154" s="7" t="s">
        <v>28804</v>
      </c>
      <c r="D57154" t="s">
        <v>117</v>
      </c>
      <c r="E57154" s="8">
        <v>5.4347826086956499E-2</v>
      </c>
      <c r="F57154" s="9">
        <v>87</v>
      </c>
    </row>
    <row r="57155" spans="1:6">
      <c r="A57155" s="6">
        <v>57155</v>
      </c>
      <c r="B57155" s="7" t="s">
        <v>26418</v>
      </c>
      <c r="C57155" s="7" t="s">
        <v>9261</v>
      </c>
      <c r="D57155" t="s">
        <v>258</v>
      </c>
      <c r="E57155" s="8">
        <v>0.22332506203473901</v>
      </c>
      <c r="F57155" s="9">
        <v>87</v>
      </c>
    </row>
    <row r="57156" spans="1:6">
      <c r="A57156" s="6">
        <v>57156</v>
      </c>
      <c r="B57156" s="7" t="s">
        <v>35178</v>
      </c>
      <c r="C57156" s="7" t="s">
        <v>33255</v>
      </c>
      <c r="D57156" t="s">
        <v>258</v>
      </c>
      <c r="E57156" s="8">
        <v>5.2910052910052898E-3</v>
      </c>
      <c r="F57156" s="9">
        <v>87</v>
      </c>
    </row>
    <row r="57157" spans="1:6">
      <c r="A57157" s="6">
        <v>57157</v>
      </c>
      <c r="B57157" s="7" t="s">
        <v>49453</v>
      </c>
      <c r="C57157" s="7" t="s">
        <v>49453</v>
      </c>
      <c r="D57157" t="s">
        <v>84</v>
      </c>
      <c r="E57157" s="8">
        <v>1.13636363636364E-2</v>
      </c>
      <c r="F57157" s="9">
        <v>87</v>
      </c>
    </row>
    <row r="57158" spans="1:6">
      <c r="A57158" s="6">
        <v>57158</v>
      </c>
      <c r="B57158" s="7" t="s">
        <v>49454</v>
      </c>
      <c r="C57158" s="7" t="s">
        <v>22726</v>
      </c>
      <c r="D57158" t="s">
        <v>114</v>
      </c>
      <c r="E57158" s="8">
        <v>2.2988505747126398E-2</v>
      </c>
      <c r="F57158" s="9">
        <v>87</v>
      </c>
    </row>
    <row r="57159" spans="1:6">
      <c r="A57159" s="6">
        <v>57159</v>
      </c>
      <c r="B57159" s="7" t="s">
        <v>35036</v>
      </c>
      <c r="C57159" s="7" t="s">
        <v>31255</v>
      </c>
      <c r="D57159" t="s">
        <v>68</v>
      </c>
      <c r="E57159" s="8">
        <v>6.2111801242236003E-3</v>
      </c>
      <c r="F57159" s="9">
        <v>87</v>
      </c>
    </row>
    <row r="57160" spans="1:6">
      <c r="A57160" s="6">
        <v>57160</v>
      </c>
      <c r="B57160" s="7" t="s">
        <v>49455</v>
      </c>
      <c r="C57160" s="7" t="s">
        <v>49455</v>
      </c>
      <c r="D57160" t="s">
        <v>107</v>
      </c>
      <c r="E57160" s="8">
        <v>6.3829787234042507E-2</v>
      </c>
      <c r="F57160" s="9">
        <v>87</v>
      </c>
    </row>
    <row r="57161" spans="1:6">
      <c r="A57161" s="6">
        <v>57161</v>
      </c>
      <c r="B57161" s="7" t="s">
        <v>39204</v>
      </c>
      <c r="C57161" s="7" t="s">
        <v>39204</v>
      </c>
      <c r="D57161" t="s">
        <v>96</v>
      </c>
      <c r="E57161" s="8">
        <v>5.7471264367816098E-2</v>
      </c>
      <c r="F57161" s="9">
        <v>87</v>
      </c>
    </row>
    <row r="57162" spans="1:6">
      <c r="A57162" s="6">
        <v>57162</v>
      </c>
      <c r="B57162" s="7" t="s">
        <v>49456</v>
      </c>
      <c r="C57162" s="7" t="s">
        <v>49456</v>
      </c>
      <c r="D57162" t="s">
        <v>84</v>
      </c>
      <c r="E57162" s="8">
        <v>0</v>
      </c>
      <c r="F57162" s="9">
        <v>87</v>
      </c>
    </row>
    <row r="57163" spans="1:6">
      <c r="A57163" s="6">
        <v>57163</v>
      </c>
      <c r="B57163" s="7" t="s">
        <v>49457</v>
      </c>
      <c r="C57163" s="7" t="s">
        <v>49457</v>
      </c>
      <c r="D57163" t="s">
        <v>107</v>
      </c>
      <c r="E57163" s="8">
        <v>1.1494252873563199E-2</v>
      </c>
      <c r="F57163" s="9">
        <v>87</v>
      </c>
    </row>
    <row r="57164" spans="1:6">
      <c r="A57164" s="6">
        <v>57164</v>
      </c>
      <c r="B57164" s="7" t="s">
        <v>49050</v>
      </c>
      <c r="C57164" s="7" t="s">
        <v>21880</v>
      </c>
      <c r="D57164" t="s">
        <v>258</v>
      </c>
      <c r="E57164" s="8">
        <v>5.0505050505050501E-3</v>
      </c>
      <c r="F57164" s="9">
        <v>87</v>
      </c>
    </row>
    <row r="57165" spans="1:6">
      <c r="A57165" s="6">
        <v>57165</v>
      </c>
      <c r="B57165" s="7" t="s">
        <v>13958</v>
      </c>
      <c r="C57165" s="7" t="s">
        <v>13959</v>
      </c>
      <c r="D57165" t="s">
        <v>68</v>
      </c>
      <c r="E57165" s="8">
        <v>1.24508519003932E-2</v>
      </c>
      <c r="F57165" s="9">
        <v>87</v>
      </c>
    </row>
    <row r="57166" spans="1:6">
      <c r="A57166" s="6">
        <v>57166</v>
      </c>
      <c r="B57166" s="7" t="s">
        <v>49458</v>
      </c>
      <c r="C57166" s="7" t="s">
        <v>49458</v>
      </c>
      <c r="D57166" t="s">
        <v>107</v>
      </c>
      <c r="E57166" s="8">
        <v>1.13636363636364E-2</v>
      </c>
      <c r="F57166" s="9">
        <v>87</v>
      </c>
    </row>
    <row r="57167" spans="1:6">
      <c r="A57167" s="6">
        <v>57167</v>
      </c>
      <c r="B57167" s="7" t="s">
        <v>49459</v>
      </c>
      <c r="C57167" s="7" t="s">
        <v>49459</v>
      </c>
      <c r="D57167" t="s">
        <v>72</v>
      </c>
      <c r="E57167" s="8">
        <v>1.1494252873563199E-2</v>
      </c>
      <c r="F57167" s="9">
        <v>87</v>
      </c>
    </row>
    <row r="57168" spans="1:6">
      <c r="A57168" s="6">
        <v>57168</v>
      </c>
      <c r="B57168" s="7" t="s">
        <v>49460</v>
      </c>
      <c r="C57168" s="7" t="s">
        <v>49460</v>
      </c>
      <c r="D57168" t="s">
        <v>230</v>
      </c>
      <c r="E57168" s="8">
        <v>8.04597701149425E-2</v>
      </c>
      <c r="F57168" s="9">
        <v>87</v>
      </c>
    </row>
    <row r="57169" spans="1:6">
      <c r="A57169" s="6">
        <v>57169</v>
      </c>
      <c r="B57169" s="7" t="s">
        <v>20487</v>
      </c>
      <c r="C57169" s="7" t="s">
        <v>13928</v>
      </c>
      <c r="D57169" t="s">
        <v>258</v>
      </c>
      <c r="E57169" s="8">
        <v>1.3210039630118899E-3</v>
      </c>
      <c r="F57169" s="9">
        <v>87</v>
      </c>
    </row>
    <row r="57170" spans="1:6">
      <c r="A57170" s="6">
        <v>57170</v>
      </c>
      <c r="B57170" s="7" t="s">
        <v>49461</v>
      </c>
      <c r="C57170" s="7" t="s">
        <v>18865</v>
      </c>
      <c r="D57170" t="s">
        <v>114</v>
      </c>
      <c r="E57170" s="8">
        <v>0.12865497076023399</v>
      </c>
      <c r="F57170" s="9">
        <v>87</v>
      </c>
    </row>
    <row r="57171" spans="1:6">
      <c r="A57171" s="6">
        <v>57171</v>
      </c>
      <c r="B57171" s="7" t="s">
        <v>9381</v>
      </c>
      <c r="C57171" s="7" t="s">
        <v>1234</v>
      </c>
      <c r="D57171" t="s">
        <v>68</v>
      </c>
      <c r="E57171" s="8">
        <v>4.1364136413641402E-2</v>
      </c>
      <c r="F57171" s="9">
        <v>87</v>
      </c>
    </row>
    <row r="57172" spans="1:6">
      <c r="A57172" s="6">
        <v>57172</v>
      </c>
      <c r="B57172" s="7" t="s">
        <v>49462</v>
      </c>
      <c r="C57172" s="7" t="s">
        <v>49462</v>
      </c>
      <c r="D57172" t="s">
        <v>107</v>
      </c>
      <c r="E57172" s="8">
        <v>1.7543859649122799E-2</v>
      </c>
      <c r="F57172" s="9">
        <v>87</v>
      </c>
    </row>
    <row r="57173" spans="1:6">
      <c r="A57173" s="6">
        <v>57173</v>
      </c>
      <c r="B57173" s="7" t="s">
        <v>37675</v>
      </c>
      <c r="C57173" s="7" t="s">
        <v>20443</v>
      </c>
      <c r="D57173" t="s">
        <v>68</v>
      </c>
      <c r="E57173" s="8">
        <v>3.66300366300366E-3</v>
      </c>
      <c r="F57173" s="9">
        <v>87</v>
      </c>
    </row>
    <row r="57174" spans="1:6">
      <c r="A57174" s="6">
        <v>57174</v>
      </c>
      <c r="B57174" s="7" t="s">
        <v>49463</v>
      </c>
      <c r="C57174" s="7" t="s">
        <v>49463</v>
      </c>
      <c r="D57174" t="s">
        <v>84</v>
      </c>
      <c r="E57174" s="8">
        <v>8.3333333333333301E-2</v>
      </c>
      <c r="F57174" s="9">
        <v>87</v>
      </c>
    </row>
    <row r="57175" spans="1:6">
      <c r="A57175" s="6">
        <v>57175</v>
      </c>
      <c r="B57175" s="7" t="s">
        <v>49464</v>
      </c>
      <c r="C57175" s="7" t="s">
        <v>49464</v>
      </c>
      <c r="D57175" t="s">
        <v>230</v>
      </c>
      <c r="E57175" s="8">
        <v>7.9545454545454503E-2</v>
      </c>
      <c r="F57175" s="9">
        <v>87</v>
      </c>
    </row>
    <row r="57176" spans="1:6">
      <c r="A57176" s="6">
        <v>57176</v>
      </c>
      <c r="B57176" s="7" t="s">
        <v>49465</v>
      </c>
      <c r="C57176" s="7" t="s">
        <v>49466</v>
      </c>
      <c r="D57176" t="s">
        <v>258</v>
      </c>
      <c r="E57176" s="8">
        <v>1.02040816326531E-2</v>
      </c>
      <c r="F57176" s="9">
        <v>87</v>
      </c>
    </row>
    <row r="57177" spans="1:6">
      <c r="A57177" s="6">
        <v>57177</v>
      </c>
      <c r="B57177" s="7" t="s">
        <v>1138</v>
      </c>
      <c r="C57177" s="7" t="s">
        <v>1138</v>
      </c>
      <c r="D57177" t="s">
        <v>96</v>
      </c>
      <c r="E57177" s="8">
        <v>7.3820314582777893E-2</v>
      </c>
      <c r="F57177" s="9">
        <v>87</v>
      </c>
    </row>
    <row r="57178" spans="1:6">
      <c r="A57178" s="6">
        <v>57178</v>
      </c>
      <c r="B57178" s="7" t="s">
        <v>31200</v>
      </c>
      <c r="C57178" s="7" t="s">
        <v>31200</v>
      </c>
      <c r="D57178" t="s">
        <v>84</v>
      </c>
      <c r="E57178" s="8">
        <v>9.7087378640776708E-3</v>
      </c>
      <c r="F57178" s="9">
        <v>87</v>
      </c>
    </row>
    <row r="57179" spans="1:6">
      <c r="A57179" s="6">
        <v>57179</v>
      </c>
      <c r="B57179" s="7" t="s">
        <v>49467</v>
      </c>
      <c r="C57179" s="7" t="s">
        <v>49467</v>
      </c>
      <c r="D57179" t="s">
        <v>107</v>
      </c>
      <c r="E57179" s="8">
        <v>0</v>
      </c>
      <c r="F57179" s="9">
        <v>87</v>
      </c>
    </row>
    <row r="57180" spans="1:6">
      <c r="A57180" s="6">
        <v>57180</v>
      </c>
      <c r="B57180" s="7" t="s">
        <v>49468</v>
      </c>
      <c r="C57180" s="7" t="s">
        <v>49468</v>
      </c>
      <c r="D57180" t="s">
        <v>84</v>
      </c>
      <c r="E57180" s="8">
        <v>2.27272727272727E-2</v>
      </c>
      <c r="F57180" s="9">
        <v>87</v>
      </c>
    </row>
    <row r="57181" spans="1:6">
      <c r="A57181" s="6">
        <v>57181</v>
      </c>
      <c r="B57181" s="7" t="s">
        <v>49469</v>
      </c>
      <c r="C57181" s="7" t="s">
        <v>49469</v>
      </c>
      <c r="D57181" t="s">
        <v>84</v>
      </c>
      <c r="E57181" s="8">
        <v>3.3333333333333298E-2</v>
      </c>
      <c r="F57181" s="9">
        <v>87</v>
      </c>
    </row>
    <row r="57182" spans="1:6">
      <c r="A57182" s="6">
        <v>57182</v>
      </c>
      <c r="B57182" s="7" t="s">
        <v>27217</v>
      </c>
      <c r="C57182" s="7" t="s">
        <v>27217</v>
      </c>
      <c r="D57182" t="s">
        <v>84</v>
      </c>
      <c r="E57182" s="8">
        <v>2.1276595744680899E-3</v>
      </c>
      <c r="F57182" s="9">
        <v>87</v>
      </c>
    </row>
    <row r="57183" spans="1:6">
      <c r="A57183" s="6">
        <v>57183</v>
      </c>
      <c r="B57183" s="7" t="s">
        <v>49470</v>
      </c>
      <c r="C57183" s="7" t="s">
        <v>37565</v>
      </c>
      <c r="D57183" t="s">
        <v>117</v>
      </c>
      <c r="E57183" s="8">
        <v>2.1505376344085999E-2</v>
      </c>
      <c r="F57183" s="9">
        <v>87</v>
      </c>
    </row>
    <row r="57184" spans="1:6">
      <c r="A57184" s="6">
        <v>57184</v>
      </c>
      <c r="B57184" s="7" t="s">
        <v>33530</v>
      </c>
      <c r="C57184" s="7" t="s">
        <v>20505</v>
      </c>
      <c r="D57184" t="s">
        <v>68</v>
      </c>
      <c r="E57184" s="8">
        <v>0</v>
      </c>
      <c r="F57184" s="9">
        <v>87</v>
      </c>
    </row>
    <row r="57185" spans="1:6">
      <c r="A57185" s="6">
        <v>57185</v>
      </c>
      <c r="B57185" s="7" t="s">
        <v>43744</v>
      </c>
      <c r="C57185" s="7" t="s">
        <v>20639</v>
      </c>
      <c r="D57185" t="s">
        <v>123</v>
      </c>
      <c r="E57185" s="8">
        <v>4.2654028436019002E-2</v>
      </c>
      <c r="F57185" s="9">
        <v>87</v>
      </c>
    </row>
    <row r="57186" spans="1:6">
      <c r="A57186" s="6">
        <v>57186</v>
      </c>
      <c r="B57186" s="7" t="s">
        <v>49471</v>
      </c>
      <c r="C57186" s="7" t="s">
        <v>49471</v>
      </c>
      <c r="D57186" t="s">
        <v>107</v>
      </c>
      <c r="E57186" s="8">
        <v>3.125E-2</v>
      </c>
      <c r="F57186" s="9">
        <v>87</v>
      </c>
    </row>
    <row r="57187" spans="1:6">
      <c r="A57187" s="6">
        <v>57187</v>
      </c>
      <c r="B57187" s="7" t="s">
        <v>49472</v>
      </c>
      <c r="C57187" s="7" t="s">
        <v>49472</v>
      </c>
      <c r="D57187" t="s">
        <v>72</v>
      </c>
      <c r="E57187" s="8">
        <v>0.114942528735632</v>
      </c>
      <c r="F57187" s="9">
        <v>87</v>
      </c>
    </row>
    <row r="57188" spans="1:6">
      <c r="A57188" s="6">
        <v>57188</v>
      </c>
      <c r="B57188" s="7" t="s">
        <v>45146</v>
      </c>
      <c r="C57188" s="7" t="s">
        <v>32107</v>
      </c>
      <c r="D57188" t="s">
        <v>258</v>
      </c>
      <c r="E57188" s="8">
        <v>4.8309178743961402E-3</v>
      </c>
      <c r="F57188" s="9">
        <v>87</v>
      </c>
    </row>
    <row r="57189" spans="1:6">
      <c r="A57189" s="6">
        <v>57189</v>
      </c>
      <c r="B57189" s="7" t="s">
        <v>49473</v>
      </c>
      <c r="C57189" s="7" t="s">
        <v>49473</v>
      </c>
      <c r="D57189" t="s">
        <v>107</v>
      </c>
      <c r="E57189" s="8">
        <v>9.6153846153846194E-3</v>
      </c>
      <c r="F57189" s="9">
        <v>87</v>
      </c>
    </row>
    <row r="57190" spans="1:6">
      <c r="A57190" s="6">
        <v>57190</v>
      </c>
      <c r="B57190" s="7" t="s">
        <v>40848</v>
      </c>
      <c r="C57190" s="7" t="s">
        <v>16352</v>
      </c>
      <c r="D57190" t="s">
        <v>68</v>
      </c>
      <c r="E57190" s="8">
        <v>8.1300813008130107E-3</v>
      </c>
      <c r="F57190" s="9">
        <v>87</v>
      </c>
    </row>
    <row r="57191" spans="1:6">
      <c r="A57191" s="6">
        <v>57191</v>
      </c>
      <c r="B57191" s="7" t="s">
        <v>49474</v>
      </c>
      <c r="C57191" s="7" t="s">
        <v>49474</v>
      </c>
      <c r="D57191" t="s">
        <v>107</v>
      </c>
      <c r="E57191" s="8">
        <v>0</v>
      </c>
      <c r="F57191" s="9">
        <v>87</v>
      </c>
    </row>
    <row r="57192" spans="1:6">
      <c r="A57192" s="6">
        <v>57192</v>
      </c>
      <c r="B57192" s="7" t="s">
        <v>49475</v>
      </c>
      <c r="C57192" s="7" t="s">
        <v>24360</v>
      </c>
      <c r="D57192" t="s">
        <v>114</v>
      </c>
      <c r="E57192" s="8">
        <v>6.25E-2</v>
      </c>
      <c r="F57192" s="9">
        <v>87</v>
      </c>
    </row>
    <row r="57193" spans="1:6">
      <c r="A57193" s="6">
        <v>57193</v>
      </c>
      <c r="B57193" s="7" t="s">
        <v>41907</v>
      </c>
      <c r="C57193" s="7" t="s">
        <v>41907</v>
      </c>
      <c r="D57193" t="s">
        <v>107</v>
      </c>
      <c r="E57193" s="8">
        <v>0.128888888888889</v>
      </c>
      <c r="F57193" s="9">
        <v>87</v>
      </c>
    </row>
    <row r="57194" spans="1:6">
      <c r="A57194" s="6">
        <v>57194</v>
      </c>
      <c r="B57194" s="7" t="s">
        <v>49476</v>
      </c>
      <c r="C57194" s="7" t="s">
        <v>49476</v>
      </c>
      <c r="D57194" t="s">
        <v>84</v>
      </c>
      <c r="E57194" s="8">
        <v>3.3333333333333298E-2</v>
      </c>
      <c r="F57194" s="9">
        <v>87</v>
      </c>
    </row>
    <row r="57195" spans="1:6">
      <c r="A57195" s="6">
        <v>57195</v>
      </c>
      <c r="B57195" s="7" t="s">
        <v>49477</v>
      </c>
      <c r="C57195" s="7" t="s">
        <v>49477</v>
      </c>
      <c r="D57195" t="s">
        <v>107</v>
      </c>
      <c r="E57195" s="8">
        <v>1.0989010989011E-2</v>
      </c>
      <c r="F57195" s="9">
        <v>87</v>
      </c>
    </row>
    <row r="57196" spans="1:6">
      <c r="A57196" s="6">
        <v>57196</v>
      </c>
      <c r="B57196" s="7" t="s">
        <v>49478</v>
      </c>
      <c r="C57196" s="7" t="s">
        <v>49478</v>
      </c>
      <c r="D57196" t="s">
        <v>107</v>
      </c>
      <c r="E57196" s="8">
        <v>1.1494252873563199E-2</v>
      </c>
      <c r="F57196" s="9">
        <v>87</v>
      </c>
    </row>
    <row r="57197" spans="1:6">
      <c r="A57197" s="6">
        <v>57197</v>
      </c>
      <c r="B57197" s="7" t="s">
        <v>49479</v>
      </c>
      <c r="C57197" s="7" t="s">
        <v>41337</v>
      </c>
      <c r="D57197" t="s">
        <v>68</v>
      </c>
      <c r="E57197" s="8">
        <v>9.4339622641509396E-3</v>
      </c>
      <c r="F57197" s="9">
        <v>87</v>
      </c>
    </row>
    <row r="57198" spans="1:6">
      <c r="A57198" s="6">
        <v>57198</v>
      </c>
      <c r="B57198" s="7" t="s">
        <v>21740</v>
      </c>
      <c r="C57198" s="7" t="s">
        <v>16221</v>
      </c>
      <c r="D57198" t="s">
        <v>114</v>
      </c>
      <c r="E57198" s="8">
        <v>0.157971014492754</v>
      </c>
      <c r="F57198" s="9">
        <v>87</v>
      </c>
    </row>
    <row r="57199" spans="1:6">
      <c r="A57199" s="6">
        <v>57199</v>
      </c>
      <c r="B57199" s="7" t="s">
        <v>49480</v>
      </c>
      <c r="C57199" s="7" t="s">
        <v>49480</v>
      </c>
      <c r="D57199" t="s">
        <v>107</v>
      </c>
      <c r="E57199" s="8">
        <v>0</v>
      </c>
      <c r="F57199" s="9">
        <v>87</v>
      </c>
    </row>
    <row r="57200" spans="1:6">
      <c r="A57200" s="6">
        <v>57200</v>
      </c>
      <c r="B57200" s="7" t="s">
        <v>49481</v>
      </c>
      <c r="C57200" s="7" t="s">
        <v>49481</v>
      </c>
      <c r="D57200" t="s">
        <v>107</v>
      </c>
      <c r="E57200" s="8">
        <v>2.2988505747126398E-2</v>
      </c>
      <c r="F57200" s="9">
        <v>87</v>
      </c>
    </row>
    <row r="57201" spans="1:6">
      <c r="A57201" s="6">
        <v>57201</v>
      </c>
      <c r="B57201" s="7" t="s">
        <v>49482</v>
      </c>
      <c r="C57201" s="7" t="s">
        <v>49482</v>
      </c>
      <c r="D57201" t="s">
        <v>107</v>
      </c>
      <c r="E57201" s="8">
        <v>2.2988505747126398E-2</v>
      </c>
      <c r="F57201" s="9">
        <v>87</v>
      </c>
    </row>
    <row r="57202" spans="1:6">
      <c r="A57202" s="6">
        <v>57202</v>
      </c>
      <c r="B57202" s="7" t="s">
        <v>49483</v>
      </c>
      <c r="C57202" s="7" t="s">
        <v>49483</v>
      </c>
      <c r="D57202" t="s">
        <v>84</v>
      </c>
      <c r="E57202" s="8">
        <v>0</v>
      </c>
      <c r="F57202" s="9">
        <v>87</v>
      </c>
    </row>
    <row r="57203" spans="1:6">
      <c r="A57203" s="6">
        <v>57203</v>
      </c>
      <c r="B57203" s="7" t="s">
        <v>49484</v>
      </c>
      <c r="C57203" s="7" t="s">
        <v>49484</v>
      </c>
      <c r="D57203" t="s">
        <v>107</v>
      </c>
      <c r="E57203" s="8">
        <v>0</v>
      </c>
      <c r="F57203" s="9">
        <v>87</v>
      </c>
    </row>
    <row r="57204" spans="1:6">
      <c r="A57204" s="6">
        <v>57204</v>
      </c>
      <c r="B57204" s="7" t="s">
        <v>49485</v>
      </c>
      <c r="C57204" s="7" t="s">
        <v>49485</v>
      </c>
      <c r="D57204" t="s">
        <v>107</v>
      </c>
      <c r="E57204" s="8">
        <v>0.10344827586206901</v>
      </c>
      <c r="F57204" s="9">
        <v>87</v>
      </c>
    </row>
    <row r="57205" spans="1:6">
      <c r="A57205" s="6">
        <v>57205</v>
      </c>
      <c r="B57205" s="7" t="s">
        <v>914</v>
      </c>
      <c r="C57205" s="7" t="s">
        <v>914</v>
      </c>
      <c r="D57205" t="s">
        <v>96</v>
      </c>
      <c r="E57205" s="8">
        <v>0.19251255516664101</v>
      </c>
      <c r="F57205" s="9">
        <v>87</v>
      </c>
    </row>
    <row r="57206" spans="1:6">
      <c r="A57206" s="6">
        <v>57206</v>
      </c>
      <c r="B57206" s="7" t="s">
        <v>29918</v>
      </c>
      <c r="C57206" s="7" t="s">
        <v>29919</v>
      </c>
      <c r="D57206" t="s">
        <v>258</v>
      </c>
      <c r="E57206" s="8">
        <v>1.1933174224343699E-2</v>
      </c>
      <c r="F57206" s="9">
        <v>87</v>
      </c>
    </row>
    <row r="57207" spans="1:6">
      <c r="A57207" s="6">
        <v>57207</v>
      </c>
      <c r="B57207" s="7" t="s">
        <v>49486</v>
      </c>
      <c r="C57207" s="7" t="s">
        <v>32538</v>
      </c>
      <c r="D57207" t="s">
        <v>114</v>
      </c>
      <c r="E57207" s="8">
        <v>0</v>
      </c>
      <c r="F57207" s="9">
        <v>87</v>
      </c>
    </row>
    <row r="57208" spans="1:6">
      <c r="A57208" s="6">
        <v>57208</v>
      </c>
      <c r="B57208" s="7" t="s">
        <v>49487</v>
      </c>
      <c r="C57208" s="7" t="s">
        <v>49487</v>
      </c>
      <c r="D57208" t="s">
        <v>84</v>
      </c>
      <c r="E57208" s="8">
        <v>8.0808080808080801E-2</v>
      </c>
      <c r="F57208" s="9">
        <v>87</v>
      </c>
    </row>
    <row r="57209" spans="1:6">
      <c r="A57209" s="6">
        <v>57209</v>
      </c>
      <c r="B57209" s="7" t="s">
        <v>49488</v>
      </c>
      <c r="C57209" s="7" t="s">
        <v>49488</v>
      </c>
      <c r="D57209" t="s">
        <v>107</v>
      </c>
      <c r="E57209" s="8">
        <v>1.1494252873563199E-2</v>
      </c>
      <c r="F57209" s="9">
        <v>87</v>
      </c>
    </row>
    <row r="57210" spans="1:6">
      <c r="A57210" s="6">
        <v>57210</v>
      </c>
      <c r="B57210" s="7" t="s">
        <v>49489</v>
      </c>
      <c r="C57210" s="7" t="s">
        <v>49489</v>
      </c>
      <c r="D57210" t="s">
        <v>107</v>
      </c>
      <c r="E57210" s="8">
        <v>1.1494252873563199E-2</v>
      </c>
      <c r="F57210" s="9">
        <v>87</v>
      </c>
    </row>
    <row r="57211" spans="1:6">
      <c r="A57211" s="6">
        <v>57211</v>
      </c>
      <c r="B57211" s="7" t="s">
        <v>49490</v>
      </c>
      <c r="C57211" s="7" t="s">
        <v>37362</v>
      </c>
      <c r="D57211" t="s">
        <v>117</v>
      </c>
      <c r="E57211" s="8">
        <v>6.8965517241379296E-2</v>
      </c>
      <c r="F57211" s="9">
        <v>87</v>
      </c>
    </row>
    <row r="57212" spans="1:6">
      <c r="A57212" s="6">
        <v>57212</v>
      </c>
      <c r="B57212" s="7" t="s">
        <v>48385</v>
      </c>
      <c r="C57212" s="7" t="s">
        <v>32254</v>
      </c>
      <c r="D57212" t="s">
        <v>258</v>
      </c>
      <c r="E57212" s="8">
        <v>0</v>
      </c>
      <c r="F57212" s="9">
        <v>87</v>
      </c>
    </row>
    <row r="57213" spans="1:6">
      <c r="A57213" s="6">
        <v>57213</v>
      </c>
      <c r="B57213" s="7" t="s">
        <v>40040</v>
      </c>
      <c r="C57213" s="7" t="s">
        <v>40040</v>
      </c>
      <c r="D57213" t="s">
        <v>96</v>
      </c>
      <c r="E57213" s="8">
        <v>8.4337349397590397E-2</v>
      </c>
      <c r="F57213" s="9">
        <v>87</v>
      </c>
    </row>
    <row r="57214" spans="1:6">
      <c r="A57214" s="6">
        <v>57214</v>
      </c>
      <c r="B57214" s="7" t="s">
        <v>49491</v>
      </c>
      <c r="C57214" s="7" t="s">
        <v>49491</v>
      </c>
      <c r="D57214" t="s">
        <v>96</v>
      </c>
      <c r="E57214" s="8">
        <v>0</v>
      </c>
      <c r="F57214" s="9">
        <v>87</v>
      </c>
    </row>
    <row r="57215" spans="1:6">
      <c r="A57215" s="6">
        <v>57215</v>
      </c>
      <c r="B57215" s="7" t="s">
        <v>49492</v>
      </c>
      <c r="C57215" s="7" t="s">
        <v>49492</v>
      </c>
      <c r="D57215" t="s">
        <v>107</v>
      </c>
      <c r="E57215" s="8">
        <v>1.13636363636364E-2</v>
      </c>
      <c r="F57215" s="9">
        <v>87</v>
      </c>
    </row>
    <row r="57216" spans="1:6">
      <c r="A57216" s="6">
        <v>57216</v>
      </c>
      <c r="B57216" s="7" t="s">
        <v>49493</v>
      </c>
      <c r="C57216" s="7" t="s">
        <v>49493</v>
      </c>
      <c r="D57216" t="s">
        <v>107</v>
      </c>
      <c r="E57216" s="8">
        <v>0</v>
      </c>
      <c r="F57216" s="9">
        <v>87</v>
      </c>
    </row>
    <row r="57217" spans="1:6">
      <c r="A57217" s="6">
        <v>57217</v>
      </c>
      <c r="B57217" s="7" t="s">
        <v>49494</v>
      </c>
      <c r="C57217" s="7" t="s">
        <v>33818</v>
      </c>
      <c r="D57217" t="s">
        <v>117</v>
      </c>
      <c r="E57217" s="8">
        <v>4.3956043956044001E-2</v>
      </c>
      <c r="F57217" s="9">
        <v>87</v>
      </c>
    </row>
    <row r="57218" spans="1:6">
      <c r="A57218" s="6">
        <v>57218</v>
      </c>
      <c r="B57218" s="7" t="s">
        <v>49495</v>
      </c>
      <c r="C57218" s="7" t="s">
        <v>30161</v>
      </c>
      <c r="D57218" t="s">
        <v>123</v>
      </c>
      <c r="E57218" s="8">
        <v>4.4444444444444398E-2</v>
      </c>
      <c r="F57218" s="9">
        <v>87</v>
      </c>
    </row>
    <row r="57219" spans="1:6">
      <c r="A57219" s="6">
        <v>57219</v>
      </c>
      <c r="B57219" s="7" t="s">
        <v>32984</v>
      </c>
      <c r="C57219" s="7" t="s">
        <v>32984</v>
      </c>
      <c r="D57219" t="s">
        <v>96</v>
      </c>
      <c r="E57219" s="8">
        <v>4.0723981900452497E-2</v>
      </c>
      <c r="F57219" s="9">
        <v>87</v>
      </c>
    </row>
    <row r="57220" spans="1:6">
      <c r="A57220" s="6">
        <v>57220</v>
      </c>
      <c r="B57220" s="7" t="s">
        <v>49496</v>
      </c>
      <c r="C57220" s="7" t="s">
        <v>18132</v>
      </c>
      <c r="D57220" t="s">
        <v>123</v>
      </c>
      <c r="E57220" s="8">
        <v>6.8181818181818205E-2</v>
      </c>
      <c r="F57220" s="9">
        <v>87</v>
      </c>
    </row>
    <row r="57221" spans="1:6">
      <c r="A57221" s="6">
        <v>57221</v>
      </c>
      <c r="B57221" s="7" t="s">
        <v>4393</v>
      </c>
      <c r="C57221" s="7" t="s">
        <v>2136</v>
      </c>
      <c r="D57221" t="s">
        <v>114</v>
      </c>
      <c r="E57221" s="8">
        <v>0.119799498746867</v>
      </c>
      <c r="F57221" s="9">
        <v>87</v>
      </c>
    </row>
    <row r="57222" spans="1:6">
      <c r="A57222" s="6">
        <v>57222</v>
      </c>
      <c r="B57222" s="7" t="s">
        <v>49497</v>
      </c>
      <c r="C57222" s="7" t="s">
        <v>16608</v>
      </c>
      <c r="D57222" t="s">
        <v>258</v>
      </c>
      <c r="E57222" s="8">
        <v>6.7567567567567597E-3</v>
      </c>
      <c r="F57222" s="9">
        <v>87</v>
      </c>
    </row>
    <row r="57223" spans="1:6">
      <c r="A57223" s="6">
        <v>57223</v>
      </c>
      <c r="B57223" s="7" t="s">
        <v>41742</v>
      </c>
      <c r="C57223" s="7" t="s">
        <v>41742</v>
      </c>
      <c r="D57223" t="s">
        <v>84</v>
      </c>
      <c r="E57223" s="8">
        <v>1.7621145374449299E-2</v>
      </c>
      <c r="F57223" s="9">
        <v>87</v>
      </c>
    </row>
    <row r="57224" spans="1:6">
      <c r="A57224" s="6">
        <v>57224</v>
      </c>
      <c r="B57224" s="7" t="s">
        <v>49498</v>
      </c>
      <c r="C57224" s="7" t="s">
        <v>20725</v>
      </c>
      <c r="D57224" t="s">
        <v>117</v>
      </c>
      <c r="E57224" s="8">
        <v>0.105263157894737</v>
      </c>
      <c r="F57224" s="9">
        <v>87</v>
      </c>
    </row>
    <row r="57225" spans="1:6">
      <c r="A57225" s="6">
        <v>57225</v>
      </c>
      <c r="B57225" s="7" t="s">
        <v>49499</v>
      </c>
      <c r="C57225" s="7" t="s">
        <v>49499</v>
      </c>
      <c r="D57225" t="s">
        <v>84</v>
      </c>
      <c r="E57225" s="8">
        <v>0.13559322033898299</v>
      </c>
      <c r="F57225" s="9">
        <v>87</v>
      </c>
    </row>
    <row r="57226" spans="1:6">
      <c r="A57226" s="6">
        <v>57226</v>
      </c>
      <c r="B57226" s="7" t="s">
        <v>49500</v>
      </c>
      <c r="C57226" s="7" t="s">
        <v>49500</v>
      </c>
      <c r="D57226" t="s">
        <v>107</v>
      </c>
      <c r="E57226" s="8">
        <v>2.1276595744680899E-2</v>
      </c>
      <c r="F57226" s="9">
        <v>87</v>
      </c>
    </row>
    <row r="57227" spans="1:6">
      <c r="A57227" s="6">
        <v>57227</v>
      </c>
      <c r="B57227" s="7" t="s">
        <v>49501</v>
      </c>
      <c r="C57227" s="7" t="s">
        <v>49501</v>
      </c>
      <c r="D57227" t="s">
        <v>107</v>
      </c>
      <c r="E57227" s="8">
        <v>2.2988505747126398E-2</v>
      </c>
      <c r="F57227" s="9">
        <v>87</v>
      </c>
    </row>
    <row r="57228" spans="1:6">
      <c r="A57228" s="6">
        <v>57228</v>
      </c>
      <c r="B57228" s="7" t="s">
        <v>49502</v>
      </c>
      <c r="C57228" s="7" t="s">
        <v>49502</v>
      </c>
      <c r="D57228" t="s">
        <v>107</v>
      </c>
      <c r="E57228" s="8">
        <v>2.2988505747126398E-2</v>
      </c>
      <c r="F57228" s="9">
        <v>87</v>
      </c>
    </row>
    <row r="57229" spans="1:6">
      <c r="A57229" s="6">
        <v>57229</v>
      </c>
      <c r="B57229" s="7" t="s">
        <v>46282</v>
      </c>
      <c r="C57229" s="7" t="s">
        <v>17064</v>
      </c>
      <c r="D57229" t="s">
        <v>68</v>
      </c>
      <c r="E57229" s="8">
        <v>2.0833333333333301E-2</v>
      </c>
      <c r="F57229" s="9">
        <v>87</v>
      </c>
    </row>
    <row r="57230" spans="1:6">
      <c r="A57230" s="6">
        <v>57230</v>
      </c>
      <c r="B57230" s="7" t="s">
        <v>49503</v>
      </c>
      <c r="C57230" s="7" t="s">
        <v>49503</v>
      </c>
      <c r="D57230" t="s">
        <v>107</v>
      </c>
      <c r="E57230" s="8">
        <v>0.114942528735632</v>
      </c>
      <c r="F57230" s="9">
        <v>87</v>
      </c>
    </row>
    <row r="57231" spans="1:6">
      <c r="A57231" s="6">
        <v>57231</v>
      </c>
      <c r="B57231" s="7" t="s">
        <v>49504</v>
      </c>
      <c r="C57231" s="7" t="s">
        <v>49504</v>
      </c>
      <c r="D57231" t="s">
        <v>84</v>
      </c>
      <c r="E57231" s="8">
        <v>0</v>
      </c>
      <c r="F57231" s="9">
        <v>87</v>
      </c>
    </row>
    <row r="57232" spans="1:6">
      <c r="A57232" s="6">
        <v>57232</v>
      </c>
      <c r="B57232" s="7" t="s">
        <v>49505</v>
      </c>
      <c r="C57232" s="7" t="s">
        <v>49505</v>
      </c>
      <c r="D57232" t="s">
        <v>96</v>
      </c>
      <c r="E57232" s="8">
        <v>4.0404040404040401E-2</v>
      </c>
      <c r="F57232" s="9">
        <v>87</v>
      </c>
    </row>
    <row r="57233" spans="1:6">
      <c r="A57233" s="6">
        <v>57233</v>
      </c>
      <c r="B57233" s="7" t="s">
        <v>49506</v>
      </c>
      <c r="C57233" s="7" t="s">
        <v>32268</v>
      </c>
      <c r="D57233" t="s">
        <v>68</v>
      </c>
      <c r="E57233" s="8">
        <v>2.7027027027027001E-2</v>
      </c>
      <c r="F57233" s="9">
        <v>87</v>
      </c>
    </row>
    <row r="57234" spans="1:6">
      <c r="A57234" s="6">
        <v>57234</v>
      </c>
      <c r="B57234" s="7" t="s">
        <v>49507</v>
      </c>
      <c r="C57234" s="7" t="s">
        <v>49507</v>
      </c>
      <c r="D57234" t="s">
        <v>84</v>
      </c>
      <c r="E57234" s="8">
        <v>7.69230769230769E-2</v>
      </c>
      <c r="F57234" s="9">
        <v>87</v>
      </c>
    </row>
    <row r="57235" spans="1:6">
      <c r="A57235" s="6">
        <v>57235</v>
      </c>
      <c r="B57235" s="7" t="s">
        <v>49508</v>
      </c>
      <c r="C57235" s="7" t="s">
        <v>49508</v>
      </c>
      <c r="D57235" t="s">
        <v>107</v>
      </c>
      <c r="E57235" s="8">
        <v>1.1494252873563199E-2</v>
      </c>
      <c r="F57235" s="9">
        <v>87</v>
      </c>
    </row>
    <row r="57236" spans="1:6">
      <c r="A57236" s="6">
        <v>57236</v>
      </c>
      <c r="B57236" s="7" t="s">
        <v>49509</v>
      </c>
      <c r="C57236" s="7" t="s">
        <v>49509</v>
      </c>
      <c r="D57236" t="s">
        <v>84</v>
      </c>
      <c r="E57236" s="8">
        <v>0.23423423423423401</v>
      </c>
      <c r="F57236" s="9">
        <v>87</v>
      </c>
    </row>
    <row r="57237" spans="1:6">
      <c r="A57237" s="6">
        <v>57237</v>
      </c>
      <c r="B57237" s="7" t="s">
        <v>49510</v>
      </c>
      <c r="C57237" s="7" t="s">
        <v>31218</v>
      </c>
      <c r="D57237" t="s">
        <v>123</v>
      </c>
      <c r="E57237" s="8">
        <v>4.5977011494252901E-2</v>
      </c>
      <c r="F57237" s="9">
        <v>87</v>
      </c>
    </row>
    <row r="57238" spans="1:6">
      <c r="A57238" s="6">
        <v>57238</v>
      </c>
      <c r="B57238" s="7" t="s">
        <v>49511</v>
      </c>
      <c r="C57238" s="7" t="s">
        <v>49511</v>
      </c>
      <c r="D57238" t="s">
        <v>107</v>
      </c>
      <c r="E57238" s="8">
        <v>1.13636363636364E-2</v>
      </c>
      <c r="F57238" s="9">
        <v>87</v>
      </c>
    </row>
    <row r="57239" spans="1:6">
      <c r="A57239" s="6">
        <v>57239</v>
      </c>
      <c r="B57239" s="7" t="s">
        <v>49512</v>
      </c>
      <c r="C57239" s="7" t="s">
        <v>35384</v>
      </c>
      <c r="D57239" t="s">
        <v>258</v>
      </c>
      <c r="E57239" s="8">
        <v>1.03092783505155E-2</v>
      </c>
      <c r="F57239" s="9">
        <v>87</v>
      </c>
    </row>
    <row r="57240" spans="1:6">
      <c r="A57240" s="6">
        <v>57240</v>
      </c>
      <c r="B57240" s="7" t="s">
        <v>49513</v>
      </c>
      <c r="C57240" s="7" t="s">
        <v>49513</v>
      </c>
      <c r="D57240" t="s">
        <v>72</v>
      </c>
      <c r="E57240" s="8">
        <v>1.1494252873563199E-2</v>
      </c>
      <c r="F57240" s="9">
        <v>87</v>
      </c>
    </row>
    <row r="57241" spans="1:6">
      <c r="A57241" s="6">
        <v>57241</v>
      </c>
      <c r="B57241" s="7" t="s">
        <v>49514</v>
      </c>
      <c r="C57241" s="7" t="s">
        <v>49514</v>
      </c>
      <c r="D57241" t="s">
        <v>84</v>
      </c>
      <c r="E57241" s="8">
        <v>1.1235955056179799E-2</v>
      </c>
      <c r="F57241" s="9">
        <v>87</v>
      </c>
    </row>
    <row r="57242" spans="1:6">
      <c r="A57242" s="6">
        <v>57242</v>
      </c>
      <c r="B57242" s="7" t="s">
        <v>22778</v>
      </c>
      <c r="C57242" s="7" t="s">
        <v>22778</v>
      </c>
      <c r="D57242" t="s">
        <v>96</v>
      </c>
      <c r="E57242" s="8">
        <v>0.58470764617691195</v>
      </c>
      <c r="F57242" s="9">
        <v>87</v>
      </c>
    </row>
    <row r="57243" spans="1:6">
      <c r="A57243" s="6">
        <v>57243</v>
      </c>
      <c r="B57243" s="7" t="s">
        <v>49515</v>
      </c>
      <c r="C57243" s="7" t="s">
        <v>24739</v>
      </c>
      <c r="D57243" t="s">
        <v>123</v>
      </c>
      <c r="E57243" s="8">
        <v>3.4482758620689703E-2</v>
      </c>
      <c r="F57243" s="9">
        <v>87</v>
      </c>
    </row>
    <row r="57244" spans="1:6">
      <c r="A57244" s="6">
        <v>57244</v>
      </c>
      <c r="B57244" s="7" t="s">
        <v>49516</v>
      </c>
      <c r="C57244" s="7" t="s">
        <v>49516</v>
      </c>
      <c r="D57244" t="s">
        <v>84</v>
      </c>
      <c r="E57244" s="8">
        <v>4.3956043956044001E-2</v>
      </c>
      <c r="F57244" s="9">
        <v>87</v>
      </c>
    </row>
    <row r="57245" spans="1:6">
      <c r="A57245" s="6">
        <v>57245</v>
      </c>
      <c r="B57245" s="7" t="s">
        <v>49517</v>
      </c>
      <c r="C57245" s="7" t="s">
        <v>49517</v>
      </c>
      <c r="D57245" t="s">
        <v>107</v>
      </c>
      <c r="E57245" s="8">
        <v>6.8965517241379296E-2</v>
      </c>
      <c r="F57245" s="9">
        <v>87</v>
      </c>
    </row>
    <row r="57246" spans="1:6">
      <c r="A57246" s="6">
        <v>57246</v>
      </c>
      <c r="B57246" s="7" t="s">
        <v>49518</v>
      </c>
      <c r="C57246" s="7" t="s">
        <v>49518</v>
      </c>
      <c r="D57246" t="s">
        <v>107</v>
      </c>
      <c r="E57246" s="8">
        <v>0</v>
      </c>
      <c r="F57246" s="9">
        <v>87</v>
      </c>
    </row>
    <row r="57247" spans="1:6">
      <c r="A57247" s="6">
        <v>57247</v>
      </c>
      <c r="B57247" s="7" t="s">
        <v>23115</v>
      </c>
      <c r="C57247" s="7" t="s">
        <v>23116</v>
      </c>
      <c r="D57247" t="s">
        <v>68</v>
      </c>
      <c r="E57247" s="8">
        <v>1.31386861313869E-2</v>
      </c>
      <c r="F57247" s="9">
        <v>87</v>
      </c>
    </row>
    <row r="57248" spans="1:6">
      <c r="A57248" s="6">
        <v>57248</v>
      </c>
      <c r="B57248" s="7" t="s">
        <v>49519</v>
      </c>
      <c r="C57248" s="7" t="s">
        <v>49519</v>
      </c>
      <c r="D57248" t="s">
        <v>84</v>
      </c>
      <c r="E57248" s="8">
        <v>1.0752688172042999E-2</v>
      </c>
      <c r="F57248" s="9">
        <v>87</v>
      </c>
    </row>
    <row r="57249" spans="1:6">
      <c r="A57249" s="6">
        <v>57249</v>
      </c>
      <c r="B57249" s="7" t="s">
        <v>49520</v>
      </c>
      <c r="C57249" s="7" t="s">
        <v>17049</v>
      </c>
      <c r="D57249" t="s">
        <v>68</v>
      </c>
      <c r="E57249" s="8">
        <v>2.8901734104046201E-2</v>
      </c>
      <c r="F57249" s="9">
        <v>87</v>
      </c>
    </row>
    <row r="57250" spans="1:6">
      <c r="A57250" s="6">
        <v>57250</v>
      </c>
      <c r="B57250" s="7" t="s">
        <v>49521</v>
      </c>
      <c r="C57250" s="7" t="s">
        <v>49521</v>
      </c>
      <c r="D57250" t="s">
        <v>107</v>
      </c>
      <c r="E57250" s="8">
        <v>3.1914893617021302E-2</v>
      </c>
      <c r="F57250" s="9">
        <v>87</v>
      </c>
    </row>
    <row r="57251" spans="1:6">
      <c r="A57251" s="6">
        <v>57251</v>
      </c>
      <c r="B57251" s="7" t="s">
        <v>32778</v>
      </c>
      <c r="C57251" s="7" t="s">
        <v>160</v>
      </c>
      <c r="D57251" t="s">
        <v>114</v>
      </c>
      <c r="E57251" s="8">
        <v>0.411885245901639</v>
      </c>
      <c r="F57251" s="9">
        <v>87</v>
      </c>
    </row>
    <row r="57252" spans="1:6">
      <c r="A57252" s="6">
        <v>57252</v>
      </c>
      <c r="B57252" s="7" t="s">
        <v>49522</v>
      </c>
      <c r="C57252" s="7" t="s">
        <v>49523</v>
      </c>
      <c r="D57252" t="s">
        <v>123</v>
      </c>
      <c r="E57252" s="8">
        <v>2.2988505747126398E-2</v>
      </c>
      <c r="F57252" s="9">
        <v>87</v>
      </c>
    </row>
    <row r="57253" spans="1:6">
      <c r="A57253" s="6">
        <v>57253</v>
      </c>
      <c r="B57253" s="7" t="s">
        <v>49524</v>
      </c>
      <c r="C57253" s="7" t="s">
        <v>17704</v>
      </c>
      <c r="D57253" t="s">
        <v>114</v>
      </c>
      <c r="E57253" s="8">
        <v>0</v>
      </c>
      <c r="F57253" s="9">
        <v>87</v>
      </c>
    </row>
    <row r="57254" spans="1:6">
      <c r="A57254" s="6">
        <v>57254</v>
      </c>
      <c r="B57254" s="7" t="s">
        <v>49525</v>
      </c>
      <c r="C57254" s="7" t="s">
        <v>49525</v>
      </c>
      <c r="D57254" t="s">
        <v>107</v>
      </c>
      <c r="E57254" s="8">
        <v>3.5714285714285698E-2</v>
      </c>
      <c r="F57254" s="9">
        <v>87</v>
      </c>
    </row>
    <row r="57255" spans="1:6">
      <c r="A57255" s="6">
        <v>57255</v>
      </c>
      <c r="B57255" s="7" t="s">
        <v>49526</v>
      </c>
      <c r="C57255" s="7" t="s">
        <v>49526</v>
      </c>
      <c r="D57255" t="s">
        <v>84</v>
      </c>
      <c r="E57255" s="8">
        <v>0</v>
      </c>
      <c r="F57255" s="9">
        <v>87</v>
      </c>
    </row>
    <row r="57256" spans="1:6">
      <c r="A57256" s="6">
        <v>57256</v>
      </c>
      <c r="B57256" s="7" t="s">
        <v>49527</v>
      </c>
      <c r="C57256" s="7" t="s">
        <v>49527</v>
      </c>
      <c r="D57256" t="s">
        <v>107</v>
      </c>
      <c r="E57256" s="8">
        <v>8.04597701149425E-2</v>
      </c>
      <c r="F57256" s="9">
        <v>87</v>
      </c>
    </row>
    <row r="57257" spans="1:6">
      <c r="A57257" s="6">
        <v>57257</v>
      </c>
      <c r="B57257" s="7" t="s">
        <v>49528</v>
      </c>
      <c r="C57257" s="7" t="s">
        <v>22341</v>
      </c>
      <c r="D57257" t="s">
        <v>123</v>
      </c>
      <c r="E57257" s="8">
        <v>0.22881355932203401</v>
      </c>
      <c r="F57257" s="9">
        <v>87</v>
      </c>
    </row>
    <row r="57258" spans="1:6">
      <c r="A57258" s="6">
        <v>57258</v>
      </c>
      <c r="B57258" s="7" t="s">
        <v>49529</v>
      </c>
      <c r="C57258" s="7" t="s">
        <v>49529</v>
      </c>
      <c r="D57258" t="s">
        <v>84</v>
      </c>
      <c r="E57258" s="8">
        <v>0.03</v>
      </c>
      <c r="F57258" s="9">
        <v>87</v>
      </c>
    </row>
    <row r="57259" spans="1:6">
      <c r="A57259" s="6">
        <v>57259</v>
      </c>
      <c r="B57259" s="7" t="s">
        <v>49530</v>
      </c>
      <c r="C57259" s="7" t="s">
        <v>49530</v>
      </c>
      <c r="D57259" t="s">
        <v>84</v>
      </c>
      <c r="E57259" s="8">
        <v>4.5977011494252901E-2</v>
      </c>
      <c r="F57259" s="9">
        <v>87</v>
      </c>
    </row>
    <row r="57260" spans="1:6">
      <c r="A57260" s="6">
        <v>57260</v>
      </c>
      <c r="B57260" s="7" t="s">
        <v>49531</v>
      </c>
      <c r="C57260" s="7" t="s">
        <v>30688</v>
      </c>
      <c r="D57260" t="s">
        <v>117</v>
      </c>
      <c r="E57260" s="8">
        <v>8.0808080808080801E-2</v>
      </c>
      <c r="F57260" s="9">
        <v>87</v>
      </c>
    </row>
    <row r="57261" spans="1:6">
      <c r="A57261" s="6">
        <v>57261</v>
      </c>
      <c r="B57261" s="7" t="s">
        <v>49532</v>
      </c>
      <c r="C57261" s="7" t="s">
        <v>49533</v>
      </c>
      <c r="D57261" t="s">
        <v>123</v>
      </c>
      <c r="E57261" s="8">
        <v>0.77600000000000002</v>
      </c>
      <c r="F57261" s="9">
        <v>87</v>
      </c>
    </row>
    <row r="57262" spans="1:6">
      <c r="A57262" s="6">
        <v>57262</v>
      </c>
      <c r="B57262" s="7" t="s">
        <v>49534</v>
      </c>
      <c r="C57262" s="7" t="s">
        <v>49534</v>
      </c>
      <c r="D57262" t="s">
        <v>84</v>
      </c>
      <c r="E57262" s="8">
        <v>4.49438202247191E-2</v>
      </c>
      <c r="F57262" s="9">
        <v>87</v>
      </c>
    </row>
    <row r="57263" spans="1:6">
      <c r="A57263" s="6">
        <v>57263</v>
      </c>
      <c r="B57263" s="7" t="s">
        <v>49535</v>
      </c>
      <c r="C57263" s="7" t="s">
        <v>49535</v>
      </c>
      <c r="D57263" t="s">
        <v>107</v>
      </c>
      <c r="E57263" s="8">
        <v>7.4074074074074098E-2</v>
      </c>
      <c r="F57263" s="9">
        <v>87</v>
      </c>
    </row>
    <row r="57264" spans="1:6">
      <c r="A57264" s="6">
        <v>57264</v>
      </c>
      <c r="B57264" s="7" t="s">
        <v>49536</v>
      </c>
      <c r="C57264" s="7" t="s">
        <v>49536</v>
      </c>
      <c r="D57264" t="s">
        <v>84</v>
      </c>
      <c r="E57264" s="8">
        <v>2.1739130434782601E-2</v>
      </c>
      <c r="F57264" s="9">
        <v>87</v>
      </c>
    </row>
    <row r="57265" spans="1:6">
      <c r="A57265" s="6">
        <v>57265</v>
      </c>
      <c r="B57265" s="7" t="s">
        <v>49537</v>
      </c>
      <c r="C57265" s="7" t="s">
        <v>49537</v>
      </c>
      <c r="D57265" t="s">
        <v>96</v>
      </c>
      <c r="E57265" s="8">
        <v>1.0869565217391301E-2</v>
      </c>
      <c r="F57265" s="9">
        <v>87</v>
      </c>
    </row>
    <row r="57266" spans="1:6">
      <c r="A57266" s="6">
        <v>57266</v>
      </c>
      <c r="B57266" s="7" t="s">
        <v>49538</v>
      </c>
      <c r="C57266" s="7" t="s">
        <v>49538</v>
      </c>
      <c r="D57266" t="s">
        <v>84</v>
      </c>
      <c r="E57266" s="8">
        <v>0</v>
      </c>
      <c r="F57266" s="9">
        <v>87</v>
      </c>
    </row>
    <row r="57267" spans="1:6">
      <c r="A57267" s="6">
        <v>57267</v>
      </c>
      <c r="B57267" s="7" t="s">
        <v>49539</v>
      </c>
      <c r="C57267" s="7" t="s">
        <v>49539</v>
      </c>
      <c r="D57267" t="s">
        <v>107</v>
      </c>
      <c r="E57267" s="8">
        <v>8.04597701149425E-2</v>
      </c>
      <c r="F57267" s="9">
        <v>87</v>
      </c>
    </row>
    <row r="57268" spans="1:6">
      <c r="A57268" s="6">
        <v>57268</v>
      </c>
      <c r="B57268" s="7" t="s">
        <v>49540</v>
      </c>
      <c r="C57268" s="7" t="s">
        <v>35783</v>
      </c>
      <c r="D57268" t="s">
        <v>123</v>
      </c>
      <c r="E57268" s="8">
        <v>2.27272727272727E-2</v>
      </c>
      <c r="F57268" s="9">
        <v>87</v>
      </c>
    </row>
    <row r="57269" spans="1:6">
      <c r="A57269" s="6">
        <v>57269</v>
      </c>
      <c r="B57269" s="7" t="s">
        <v>49541</v>
      </c>
      <c r="C57269" s="7" t="s">
        <v>49541</v>
      </c>
      <c r="D57269" t="s">
        <v>107</v>
      </c>
      <c r="E57269" s="8">
        <v>7.9207920792079195E-2</v>
      </c>
      <c r="F57269" s="9">
        <v>87</v>
      </c>
    </row>
    <row r="57270" spans="1:6">
      <c r="A57270" s="6">
        <v>57270</v>
      </c>
      <c r="B57270" s="7" t="s">
        <v>40850</v>
      </c>
      <c r="C57270" s="7" t="s">
        <v>40850</v>
      </c>
      <c r="D57270" t="s">
        <v>107</v>
      </c>
      <c r="E57270" s="8">
        <v>5.8461538461538502E-2</v>
      </c>
      <c r="F57270" s="9">
        <v>87</v>
      </c>
    </row>
    <row r="57271" spans="1:6">
      <c r="A57271" s="6">
        <v>57271</v>
      </c>
      <c r="B57271" s="7" t="s">
        <v>49542</v>
      </c>
      <c r="C57271" s="7" t="s">
        <v>33207</v>
      </c>
      <c r="D57271" t="s">
        <v>114</v>
      </c>
      <c r="E57271" s="8">
        <v>0</v>
      </c>
      <c r="F57271" s="9">
        <v>87</v>
      </c>
    </row>
    <row r="57272" spans="1:6">
      <c r="A57272" s="6">
        <v>57272</v>
      </c>
      <c r="B57272" s="7" t="s">
        <v>49543</v>
      </c>
      <c r="C57272" s="7" t="s">
        <v>40111</v>
      </c>
      <c r="D57272" t="s">
        <v>258</v>
      </c>
      <c r="E57272" s="8">
        <v>2.1126760563380299E-2</v>
      </c>
      <c r="F57272" s="9">
        <v>87</v>
      </c>
    </row>
    <row r="57273" spans="1:6">
      <c r="A57273" s="6">
        <v>57273</v>
      </c>
      <c r="B57273" s="7" t="s">
        <v>49544</v>
      </c>
      <c r="C57273" s="7" t="s">
        <v>49544</v>
      </c>
      <c r="D57273" t="s">
        <v>84</v>
      </c>
      <c r="E57273" s="8">
        <v>2.1978021978022001E-2</v>
      </c>
      <c r="F57273" s="9">
        <v>87</v>
      </c>
    </row>
    <row r="57274" spans="1:6">
      <c r="A57274" s="6">
        <v>57274</v>
      </c>
      <c r="B57274" s="7" t="s">
        <v>49545</v>
      </c>
      <c r="C57274" s="7" t="s">
        <v>49545</v>
      </c>
      <c r="D57274" t="s">
        <v>84</v>
      </c>
      <c r="E57274" s="8">
        <v>6.3636363636363602E-2</v>
      </c>
      <c r="F57274" s="9">
        <v>87</v>
      </c>
    </row>
    <row r="57275" spans="1:6">
      <c r="A57275" s="6">
        <v>57275</v>
      </c>
      <c r="B57275" s="7" t="s">
        <v>49546</v>
      </c>
      <c r="C57275" s="7" t="s">
        <v>49546</v>
      </c>
      <c r="D57275" t="s">
        <v>84</v>
      </c>
      <c r="E57275" s="8">
        <v>7.2916666666666699E-2</v>
      </c>
      <c r="F57275" s="9">
        <v>87</v>
      </c>
    </row>
    <row r="57276" spans="1:6">
      <c r="A57276" s="6">
        <v>57276</v>
      </c>
      <c r="B57276" s="7" t="s">
        <v>36244</v>
      </c>
      <c r="C57276" s="7" t="s">
        <v>36244</v>
      </c>
      <c r="D57276" t="s">
        <v>84</v>
      </c>
      <c r="E57276" s="8">
        <v>0.70383275261323996</v>
      </c>
      <c r="F57276" s="9">
        <v>87</v>
      </c>
    </row>
    <row r="57277" spans="1:6">
      <c r="A57277" s="6">
        <v>57277</v>
      </c>
      <c r="B57277" s="7" t="s">
        <v>49547</v>
      </c>
      <c r="C57277" s="7" t="s">
        <v>49547</v>
      </c>
      <c r="D57277" t="s">
        <v>107</v>
      </c>
      <c r="E57277" s="8">
        <v>5.4347826086956499E-2</v>
      </c>
      <c r="F57277" s="9">
        <v>87</v>
      </c>
    </row>
    <row r="57278" spans="1:6">
      <c r="A57278" s="6">
        <v>57278</v>
      </c>
      <c r="B57278" s="7" t="s">
        <v>49548</v>
      </c>
      <c r="C57278" s="7" t="s">
        <v>49548</v>
      </c>
      <c r="D57278" t="s">
        <v>107</v>
      </c>
      <c r="E57278" s="8">
        <v>2.2988505747126398E-2</v>
      </c>
      <c r="F57278" s="9">
        <v>87</v>
      </c>
    </row>
    <row r="57279" spans="1:6">
      <c r="A57279" s="6">
        <v>57279</v>
      </c>
      <c r="B57279" s="7" t="s">
        <v>49549</v>
      </c>
      <c r="C57279" s="7" t="s">
        <v>49549</v>
      </c>
      <c r="D57279" t="s">
        <v>84</v>
      </c>
      <c r="E57279" s="8">
        <v>8.8235294117647106E-2</v>
      </c>
      <c r="F57279" s="9">
        <v>87</v>
      </c>
    </row>
    <row r="57280" spans="1:6">
      <c r="A57280" s="6">
        <v>57280</v>
      </c>
      <c r="B57280" s="7" t="s">
        <v>49550</v>
      </c>
      <c r="C57280" s="7" t="s">
        <v>12507</v>
      </c>
      <c r="D57280" t="s">
        <v>123</v>
      </c>
      <c r="E57280" s="8">
        <v>3.3707865168539297E-2</v>
      </c>
      <c r="F57280" s="9">
        <v>87</v>
      </c>
    </row>
    <row r="57281" spans="1:6">
      <c r="A57281" s="6">
        <v>57281</v>
      </c>
      <c r="B57281" s="7" t="s">
        <v>49551</v>
      </c>
      <c r="C57281" s="7" t="s">
        <v>49551</v>
      </c>
      <c r="D57281" t="s">
        <v>107</v>
      </c>
      <c r="E57281" s="8">
        <v>3.3707865168539297E-2</v>
      </c>
      <c r="F57281" s="9">
        <v>87</v>
      </c>
    </row>
    <row r="57282" spans="1:6">
      <c r="A57282" s="6">
        <v>57282</v>
      </c>
      <c r="B57282" s="7" t="s">
        <v>33271</v>
      </c>
      <c r="C57282" s="7" t="s">
        <v>33271</v>
      </c>
      <c r="D57282" t="s">
        <v>84</v>
      </c>
      <c r="E57282" s="8">
        <v>0.19780219780219799</v>
      </c>
      <c r="F57282" s="9">
        <v>87</v>
      </c>
    </row>
    <row r="57283" spans="1:6">
      <c r="A57283" s="6">
        <v>57283</v>
      </c>
      <c r="B57283" s="7" t="s">
        <v>49552</v>
      </c>
      <c r="C57283" s="7" t="s">
        <v>49552</v>
      </c>
      <c r="D57283" t="s">
        <v>107</v>
      </c>
      <c r="E57283" s="8">
        <v>0.204301075268817</v>
      </c>
      <c r="F57283" s="9">
        <v>87</v>
      </c>
    </row>
    <row r="57284" spans="1:6">
      <c r="A57284" s="6">
        <v>57284</v>
      </c>
      <c r="B57284" s="7" t="s">
        <v>49553</v>
      </c>
      <c r="C57284" s="7" t="s">
        <v>49554</v>
      </c>
      <c r="D57284" t="s">
        <v>123</v>
      </c>
      <c r="E57284" s="8">
        <v>8.04597701149425E-2</v>
      </c>
      <c r="F57284" s="9">
        <v>87</v>
      </c>
    </row>
    <row r="57285" spans="1:6">
      <c r="A57285" s="6">
        <v>57285</v>
      </c>
      <c r="B57285" s="7" t="s">
        <v>30874</v>
      </c>
      <c r="C57285" s="7" t="s">
        <v>15992</v>
      </c>
      <c r="D57285" t="s">
        <v>123</v>
      </c>
      <c r="E57285" s="8">
        <v>4.7493403693931402E-2</v>
      </c>
      <c r="F57285" s="9">
        <v>87</v>
      </c>
    </row>
    <row r="57286" spans="1:6">
      <c r="A57286" s="6">
        <v>57286</v>
      </c>
      <c r="B57286" s="7" t="s">
        <v>49555</v>
      </c>
      <c r="C57286" s="7" t="s">
        <v>49555</v>
      </c>
      <c r="D57286" t="s">
        <v>84</v>
      </c>
      <c r="E57286" s="8">
        <v>1.1494252873563199E-2</v>
      </c>
      <c r="F57286" s="9">
        <v>87</v>
      </c>
    </row>
    <row r="57287" spans="1:6">
      <c r="A57287" s="6">
        <v>57287</v>
      </c>
      <c r="B57287" s="7" t="s">
        <v>48059</v>
      </c>
      <c r="C57287" s="7" t="s">
        <v>48059</v>
      </c>
      <c r="D57287" t="s">
        <v>84</v>
      </c>
      <c r="E57287" s="8">
        <v>9.0909090909090898E-2</v>
      </c>
      <c r="F57287" s="9">
        <v>87</v>
      </c>
    </row>
    <row r="57288" spans="1:6">
      <c r="A57288" s="6">
        <v>57288</v>
      </c>
      <c r="B57288" s="7" t="s">
        <v>49556</v>
      </c>
      <c r="C57288" s="7" t="s">
        <v>49557</v>
      </c>
      <c r="D57288" t="s">
        <v>123</v>
      </c>
      <c r="E57288" s="8">
        <v>0.159574468085106</v>
      </c>
      <c r="F57288" s="9">
        <v>87</v>
      </c>
    </row>
    <row r="57289" spans="1:6">
      <c r="A57289" s="6">
        <v>57289</v>
      </c>
      <c r="B57289" s="7" t="s">
        <v>49558</v>
      </c>
      <c r="C57289" s="7" t="s">
        <v>49558</v>
      </c>
      <c r="D57289" t="s">
        <v>123</v>
      </c>
      <c r="E57289" s="8">
        <v>0.34375</v>
      </c>
      <c r="F57289" s="9">
        <v>87</v>
      </c>
    </row>
    <row r="57290" spans="1:6">
      <c r="A57290" s="6">
        <v>57290</v>
      </c>
      <c r="B57290" s="7" t="s">
        <v>49559</v>
      </c>
      <c r="C57290" s="7" t="s">
        <v>49559</v>
      </c>
      <c r="D57290" t="s">
        <v>84</v>
      </c>
      <c r="E57290" s="8">
        <v>3.4482758620689703E-2</v>
      </c>
      <c r="F57290" s="9">
        <v>87</v>
      </c>
    </row>
    <row r="57291" spans="1:6">
      <c r="A57291" s="6">
        <v>57291</v>
      </c>
      <c r="B57291" s="7" t="s">
        <v>49560</v>
      </c>
      <c r="C57291" s="7" t="s">
        <v>44540</v>
      </c>
      <c r="D57291" t="s">
        <v>123</v>
      </c>
      <c r="E57291" s="8">
        <v>5.7142857142857099E-2</v>
      </c>
      <c r="F57291" s="9">
        <v>87</v>
      </c>
    </row>
    <row r="57292" spans="1:6">
      <c r="A57292" s="6">
        <v>57292</v>
      </c>
      <c r="B57292" s="7" t="s">
        <v>49561</v>
      </c>
      <c r="C57292" s="7" t="s">
        <v>49561</v>
      </c>
      <c r="D57292" t="s">
        <v>84</v>
      </c>
      <c r="E57292" s="8">
        <v>0.17699115044247801</v>
      </c>
      <c r="F57292" s="9">
        <v>87</v>
      </c>
    </row>
    <row r="57293" spans="1:6">
      <c r="A57293" s="6">
        <v>57293</v>
      </c>
      <c r="B57293" s="7" t="s">
        <v>49562</v>
      </c>
      <c r="C57293" s="7" t="s">
        <v>49562</v>
      </c>
      <c r="D57293" t="s">
        <v>107</v>
      </c>
      <c r="E57293" s="8">
        <v>4.95049504950495E-2</v>
      </c>
      <c r="F57293" s="9">
        <v>87</v>
      </c>
    </row>
    <row r="57294" spans="1:6">
      <c r="A57294" s="6">
        <v>57294</v>
      </c>
      <c r="B57294" s="7" t="s">
        <v>37624</v>
      </c>
      <c r="C57294" s="7" t="s">
        <v>37624</v>
      </c>
      <c r="D57294" t="s">
        <v>96</v>
      </c>
      <c r="E57294" s="8">
        <v>0.92195121951219505</v>
      </c>
      <c r="F57294" s="9">
        <v>87</v>
      </c>
    </row>
    <row r="57295" spans="1:6">
      <c r="A57295" s="6">
        <v>57295</v>
      </c>
      <c r="B57295" s="7" t="s">
        <v>49563</v>
      </c>
      <c r="C57295" s="7" t="s">
        <v>49563</v>
      </c>
      <c r="D57295" t="s">
        <v>84</v>
      </c>
      <c r="E57295" s="8">
        <v>0.15463917525773199</v>
      </c>
      <c r="F57295" s="9">
        <v>87</v>
      </c>
    </row>
    <row r="57296" spans="1:6">
      <c r="A57296" s="6">
        <v>57296</v>
      </c>
      <c r="B57296" s="7" t="s">
        <v>49564</v>
      </c>
      <c r="C57296" s="7" t="s">
        <v>49564</v>
      </c>
      <c r="D57296" t="s">
        <v>107</v>
      </c>
      <c r="E57296" s="8">
        <v>0.38461538461538503</v>
      </c>
      <c r="F57296" s="9">
        <v>87</v>
      </c>
    </row>
    <row r="57297" spans="1:6">
      <c r="A57297" s="6">
        <v>57297</v>
      </c>
      <c r="B57297" s="7" t="s">
        <v>49565</v>
      </c>
      <c r="C57297" s="7" t="s">
        <v>49565</v>
      </c>
      <c r="D57297" t="s">
        <v>107</v>
      </c>
      <c r="E57297" s="8">
        <v>3.09278350515464E-2</v>
      </c>
      <c r="F57297" s="9">
        <v>87</v>
      </c>
    </row>
    <row r="57298" spans="1:6">
      <c r="A57298" s="6">
        <v>57298</v>
      </c>
      <c r="B57298" s="7" t="s">
        <v>49566</v>
      </c>
      <c r="C57298" s="7" t="s">
        <v>49566</v>
      </c>
      <c r="D57298" t="s">
        <v>84</v>
      </c>
      <c r="E57298" s="8">
        <v>9.1954022988505704E-2</v>
      </c>
      <c r="F57298" s="9">
        <v>87</v>
      </c>
    </row>
    <row r="57299" spans="1:6">
      <c r="A57299" s="6">
        <v>57299</v>
      </c>
      <c r="B57299" s="7" t="s">
        <v>49567</v>
      </c>
      <c r="C57299" s="7" t="s">
        <v>49567</v>
      </c>
      <c r="D57299" t="s">
        <v>84</v>
      </c>
      <c r="E57299" s="8">
        <v>1.1494252873563199E-2</v>
      </c>
      <c r="F57299" s="9">
        <v>87</v>
      </c>
    </row>
    <row r="57300" spans="1:6">
      <c r="A57300" s="6">
        <v>57300</v>
      </c>
      <c r="B57300" s="7" t="s">
        <v>49568</v>
      </c>
      <c r="C57300" s="7" t="s">
        <v>2299</v>
      </c>
      <c r="D57300" t="s">
        <v>123</v>
      </c>
      <c r="E57300" s="8">
        <v>4.5977011494252901E-2</v>
      </c>
      <c r="F57300" s="9">
        <v>87</v>
      </c>
    </row>
    <row r="57301" spans="1:6">
      <c r="A57301" s="6">
        <v>57301</v>
      </c>
      <c r="B57301" s="7" t="s">
        <v>49569</v>
      </c>
      <c r="C57301" s="7" t="s">
        <v>49569</v>
      </c>
      <c r="D57301" t="s">
        <v>84</v>
      </c>
      <c r="E57301" s="8">
        <v>2.2222222222222199E-2</v>
      </c>
      <c r="F57301" s="9">
        <v>87</v>
      </c>
    </row>
    <row r="57302" spans="1:6">
      <c r="A57302" s="6">
        <v>57302</v>
      </c>
      <c r="B57302" s="7" t="s">
        <v>49570</v>
      </c>
      <c r="C57302" s="7" t="s">
        <v>27164</v>
      </c>
      <c r="D57302" t="s">
        <v>123</v>
      </c>
      <c r="E57302" s="8">
        <v>6.1643835616438401E-2</v>
      </c>
      <c r="F57302" s="9">
        <v>87</v>
      </c>
    </row>
    <row r="57303" spans="1:6">
      <c r="A57303" s="6">
        <v>57303</v>
      </c>
      <c r="B57303" s="7" t="s">
        <v>49571</v>
      </c>
      <c r="C57303" s="7" t="s">
        <v>49571</v>
      </c>
      <c r="D57303" t="s">
        <v>84</v>
      </c>
      <c r="E57303" s="8">
        <v>0.13186813186813201</v>
      </c>
      <c r="F57303" s="9">
        <v>87</v>
      </c>
    </row>
    <row r="57304" spans="1:6">
      <c r="A57304" s="6">
        <v>57304</v>
      </c>
      <c r="B57304" s="7" t="s">
        <v>3735</v>
      </c>
      <c r="C57304" s="7" t="s">
        <v>3735</v>
      </c>
      <c r="D57304" t="s">
        <v>84</v>
      </c>
      <c r="E57304" s="8">
        <v>0.99989955805544395</v>
      </c>
      <c r="F57304" s="9">
        <v>87</v>
      </c>
    </row>
    <row r="57305" spans="1:6">
      <c r="A57305" s="6">
        <v>57305</v>
      </c>
      <c r="B57305" s="7" t="s">
        <v>15772</v>
      </c>
      <c r="C57305" s="7" t="s">
        <v>15772</v>
      </c>
      <c r="D57305" t="s">
        <v>84</v>
      </c>
      <c r="E57305" s="8">
        <v>0.42905982905982898</v>
      </c>
      <c r="F57305" s="9">
        <v>87</v>
      </c>
    </row>
    <row r="57306" spans="1:6">
      <c r="A57306" s="6">
        <v>57306</v>
      </c>
      <c r="B57306" s="7" t="s">
        <v>20961</v>
      </c>
      <c r="C57306" s="7" t="s">
        <v>20962</v>
      </c>
      <c r="D57306" t="s">
        <v>68</v>
      </c>
      <c r="E57306" s="8">
        <v>8.0971659919028306E-3</v>
      </c>
      <c r="F57306" s="9">
        <v>87</v>
      </c>
    </row>
    <row r="57307" spans="1:6">
      <c r="A57307" s="6">
        <v>57307</v>
      </c>
      <c r="B57307" s="7" t="s">
        <v>38802</v>
      </c>
      <c r="C57307" s="7" t="s">
        <v>38802</v>
      </c>
      <c r="D57307" t="s">
        <v>107</v>
      </c>
      <c r="E57307" s="8">
        <v>0.408239700374532</v>
      </c>
      <c r="F57307" s="9">
        <v>87</v>
      </c>
    </row>
    <row r="57308" spans="1:6">
      <c r="A57308" s="6">
        <v>57308</v>
      </c>
      <c r="B57308" s="7" t="s">
        <v>49572</v>
      </c>
      <c r="C57308" s="7" t="s">
        <v>49573</v>
      </c>
      <c r="D57308" t="s">
        <v>123</v>
      </c>
      <c r="E57308" s="8">
        <v>0.25454545454545502</v>
      </c>
      <c r="F57308" s="9">
        <v>87</v>
      </c>
    </row>
    <row r="57309" spans="1:6">
      <c r="A57309" s="6">
        <v>57309</v>
      </c>
      <c r="B57309" s="7" t="s">
        <v>3729</v>
      </c>
      <c r="C57309" s="7" t="s">
        <v>3729</v>
      </c>
      <c r="D57309" t="s">
        <v>107</v>
      </c>
      <c r="E57309" s="8">
        <v>3.6420395421436001E-3</v>
      </c>
      <c r="F57309" s="9">
        <v>87</v>
      </c>
    </row>
    <row r="57310" spans="1:6">
      <c r="A57310" s="6">
        <v>57310</v>
      </c>
      <c r="B57310" s="7" t="s">
        <v>49574</v>
      </c>
      <c r="C57310" s="7" t="s">
        <v>27237</v>
      </c>
      <c r="D57310" t="s">
        <v>123</v>
      </c>
      <c r="E57310" s="8">
        <v>0.8</v>
      </c>
      <c r="F57310" s="9">
        <v>87</v>
      </c>
    </row>
    <row r="57311" spans="1:6">
      <c r="A57311" s="6">
        <v>57311</v>
      </c>
      <c r="B57311" s="7" t="s">
        <v>27186</v>
      </c>
      <c r="C57311" s="7" t="s">
        <v>27186</v>
      </c>
      <c r="D57311" t="s">
        <v>96</v>
      </c>
      <c r="E57311" s="8">
        <v>0.79155900086132602</v>
      </c>
      <c r="F57311" s="9">
        <v>87</v>
      </c>
    </row>
    <row r="57312" spans="1:6">
      <c r="A57312" s="6">
        <v>57312</v>
      </c>
      <c r="B57312" s="7" t="s">
        <v>49575</v>
      </c>
      <c r="C57312" s="7" t="s">
        <v>49575</v>
      </c>
      <c r="D57312" t="s">
        <v>107</v>
      </c>
      <c r="E57312" s="8">
        <v>4.5977011494252901E-2</v>
      </c>
      <c r="F57312" s="9">
        <v>87</v>
      </c>
    </row>
    <row r="57313" spans="1:6">
      <c r="A57313" s="6">
        <v>57313</v>
      </c>
      <c r="B57313" s="7" t="s">
        <v>49576</v>
      </c>
      <c r="C57313" s="7" t="s">
        <v>39079</v>
      </c>
      <c r="D57313" t="s">
        <v>123</v>
      </c>
      <c r="E57313" s="8">
        <v>0.10344827586206901</v>
      </c>
      <c r="F57313" s="9">
        <v>87</v>
      </c>
    </row>
    <row r="57314" spans="1:6">
      <c r="A57314" s="6">
        <v>57314</v>
      </c>
      <c r="B57314" s="7" t="s">
        <v>49577</v>
      </c>
      <c r="C57314" s="7" t="s">
        <v>49577</v>
      </c>
      <c r="D57314" t="s">
        <v>107</v>
      </c>
      <c r="E57314" s="8">
        <v>2.2222222222222199E-2</v>
      </c>
      <c r="F57314" s="9">
        <v>87</v>
      </c>
    </row>
    <row r="57315" spans="1:6">
      <c r="A57315" s="6">
        <v>57315</v>
      </c>
      <c r="B57315" s="7" t="s">
        <v>49578</v>
      </c>
      <c r="C57315" s="7" t="s">
        <v>49578</v>
      </c>
      <c r="D57315" t="s">
        <v>84</v>
      </c>
      <c r="E57315" s="8">
        <v>0.4375</v>
      </c>
      <c r="F57315" s="9">
        <v>87</v>
      </c>
    </row>
    <row r="57316" spans="1:6">
      <c r="A57316" s="6">
        <v>57316</v>
      </c>
      <c r="B57316" s="7" t="s">
        <v>49579</v>
      </c>
      <c r="C57316" s="7" t="s">
        <v>40030</v>
      </c>
      <c r="D57316" t="s">
        <v>123</v>
      </c>
      <c r="E57316" s="8">
        <v>3.4482758620689703E-2</v>
      </c>
      <c r="F57316" s="9">
        <v>87</v>
      </c>
    </row>
    <row r="57317" spans="1:6">
      <c r="A57317" s="6">
        <v>57317</v>
      </c>
      <c r="B57317" s="7" t="s">
        <v>49580</v>
      </c>
      <c r="C57317" s="7" t="s">
        <v>49580</v>
      </c>
      <c r="D57317" t="s">
        <v>107</v>
      </c>
      <c r="E57317" s="8">
        <v>5.6818181818181802E-2</v>
      </c>
      <c r="F57317" s="9">
        <v>87</v>
      </c>
    </row>
    <row r="57318" spans="1:6">
      <c r="A57318" s="6">
        <v>57318</v>
      </c>
      <c r="B57318" s="7" t="s">
        <v>49581</v>
      </c>
      <c r="C57318" s="7" t="s">
        <v>49581</v>
      </c>
      <c r="D57318" t="s">
        <v>84</v>
      </c>
      <c r="E57318" s="8">
        <v>0.19811320754716999</v>
      </c>
      <c r="F57318" s="9">
        <v>87</v>
      </c>
    </row>
    <row r="57319" spans="1:6">
      <c r="A57319" s="6">
        <v>57319</v>
      </c>
      <c r="B57319" s="7" t="s">
        <v>49582</v>
      </c>
      <c r="C57319" s="7" t="s">
        <v>49582</v>
      </c>
      <c r="D57319" t="s">
        <v>107</v>
      </c>
      <c r="E57319" s="8">
        <v>0.25</v>
      </c>
      <c r="F57319" s="9">
        <v>87</v>
      </c>
    </row>
    <row r="57320" spans="1:6">
      <c r="A57320" s="6">
        <v>57320</v>
      </c>
      <c r="B57320" s="7" t="s">
        <v>49583</v>
      </c>
      <c r="C57320" s="7" t="s">
        <v>49583</v>
      </c>
      <c r="D57320" t="s">
        <v>107</v>
      </c>
      <c r="E57320" s="8">
        <v>0.195402298850575</v>
      </c>
      <c r="F57320" s="9">
        <v>87</v>
      </c>
    </row>
    <row r="57321" spans="1:6">
      <c r="A57321" s="6">
        <v>57321</v>
      </c>
      <c r="B57321" s="7" t="s">
        <v>49584</v>
      </c>
      <c r="C57321" s="7" t="s">
        <v>49584</v>
      </c>
      <c r="D57321" t="s">
        <v>107</v>
      </c>
      <c r="E57321" s="8">
        <v>4.5454545454545497E-2</v>
      </c>
      <c r="F57321" s="9">
        <v>87</v>
      </c>
    </row>
    <row r="57322" spans="1:6">
      <c r="A57322" s="6">
        <v>57322</v>
      </c>
      <c r="B57322" s="7" t="s">
        <v>14128</v>
      </c>
      <c r="C57322" s="7" t="s">
        <v>14128</v>
      </c>
      <c r="D57322" t="s">
        <v>84</v>
      </c>
      <c r="E57322" s="8">
        <v>3.8961038961039002E-2</v>
      </c>
      <c r="F57322" s="9">
        <v>87</v>
      </c>
    </row>
    <row r="57323" spans="1:6">
      <c r="A57323" s="6">
        <v>57323</v>
      </c>
      <c r="B57323" s="7" t="s">
        <v>49585</v>
      </c>
      <c r="C57323" s="7" t="s">
        <v>25017</v>
      </c>
      <c r="D57323" t="s">
        <v>123</v>
      </c>
      <c r="E57323" s="8">
        <v>2.2222222222222199E-2</v>
      </c>
      <c r="F57323" s="9">
        <v>87</v>
      </c>
    </row>
    <row r="57324" spans="1:6">
      <c r="A57324" s="6">
        <v>57324</v>
      </c>
      <c r="B57324" s="7" t="s">
        <v>49586</v>
      </c>
      <c r="C57324" s="7" t="s">
        <v>36707</v>
      </c>
      <c r="D57324" t="s">
        <v>123</v>
      </c>
      <c r="E57324" s="8">
        <v>4.49438202247191E-2</v>
      </c>
      <c r="F57324" s="9">
        <v>87</v>
      </c>
    </row>
    <row r="57325" spans="1:6">
      <c r="A57325" s="6">
        <v>57325</v>
      </c>
      <c r="B57325" s="7" t="s">
        <v>49587</v>
      </c>
      <c r="C57325" s="7" t="s">
        <v>49587</v>
      </c>
      <c r="D57325" t="s">
        <v>84</v>
      </c>
      <c r="E57325" s="8">
        <v>0.98445595854922296</v>
      </c>
      <c r="F57325" s="9">
        <v>87</v>
      </c>
    </row>
    <row r="57326" spans="1:6">
      <c r="A57326" s="6">
        <v>57326</v>
      </c>
      <c r="B57326" s="7" t="s">
        <v>49588</v>
      </c>
      <c r="C57326" s="7" t="s">
        <v>49588</v>
      </c>
      <c r="D57326" t="s">
        <v>84</v>
      </c>
      <c r="E57326" s="8">
        <v>5.6818181818181802E-2</v>
      </c>
      <c r="F57326" s="9">
        <v>87</v>
      </c>
    </row>
    <row r="57327" spans="1:6">
      <c r="A57327" s="6">
        <v>57327</v>
      </c>
      <c r="B57327" s="7" t="s">
        <v>49589</v>
      </c>
      <c r="C57327" s="7" t="s">
        <v>25725</v>
      </c>
      <c r="D57327" t="s">
        <v>123</v>
      </c>
      <c r="E57327" s="8">
        <v>0.3</v>
      </c>
      <c r="F57327" s="9">
        <v>87</v>
      </c>
    </row>
    <row r="57328" spans="1:6">
      <c r="A57328" s="6">
        <v>57328</v>
      </c>
      <c r="B57328" s="7" t="s">
        <v>49590</v>
      </c>
      <c r="C57328" s="7" t="s">
        <v>49591</v>
      </c>
      <c r="D57328" t="s">
        <v>123</v>
      </c>
      <c r="E57328" s="8">
        <v>1.13636363636364E-2</v>
      </c>
      <c r="F57328" s="9">
        <v>87</v>
      </c>
    </row>
    <row r="57329" spans="1:6">
      <c r="A57329" s="6">
        <v>57329</v>
      </c>
      <c r="B57329" s="7" t="s">
        <v>49592</v>
      </c>
      <c r="C57329" s="7" t="s">
        <v>49592</v>
      </c>
      <c r="D57329" t="s">
        <v>84</v>
      </c>
      <c r="E57329" s="8">
        <v>5.4347826086956499E-2</v>
      </c>
      <c r="F57329" s="9">
        <v>87</v>
      </c>
    </row>
    <row r="57330" spans="1:6">
      <c r="A57330" s="6">
        <v>57330</v>
      </c>
      <c r="B57330" s="7" t="s">
        <v>49593</v>
      </c>
      <c r="C57330" s="7" t="s">
        <v>49593</v>
      </c>
      <c r="D57330" t="s">
        <v>84</v>
      </c>
      <c r="E57330" s="8">
        <v>0.52682926829268295</v>
      </c>
      <c r="F57330" s="9">
        <v>87</v>
      </c>
    </row>
    <row r="57331" spans="1:6">
      <c r="A57331" s="6">
        <v>57331</v>
      </c>
      <c r="B57331" s="7" t="s">
        <v>49594</v>
      </c>
      <c r="C57331" s="7" t="s">
        <v>49594</v>
      </c>
      <c r="D57331" t="s">
        <v>107</v>
      </c>
      <c r="E57331" s="8">
        <v>4.3956043956044001E-2</v>
      </c>
      <c r="F57331" s="9">
        <v>87</v>
      </c>
    </row>
    <row r="57332" spans="1:6">
      <c r="A57332" s="6">
        <v>57332</v>
      </c>
      <c r="B57332" s="7" t="s">
        <v>49595</v>
      </c>
      <c r="C57332" s="7" t="s">
        <v>49595</v>
      </c>
      <c r="D57332" t="s">
        <v>72</v>
      </c>
      <c r="E57332" s="8">
        <v>1.1494252873563199E-2</v>
      </c>
      <c r="F57332" s="9">
        <v>87</v>
      </c>
    </row>
    <row r="57333" spans="1:6">
      <c r="A57333" s="6">
        <v>57333</v>
      </c>
      <c r="B57333" s="7" t="s">
        <v>49596</v>
      </c>
      <c r="C57333" s="7" t="s">
        <v>46464</v>
      </c>
      <c r="D57333" t="s">
        <v>123</v>
      </c>
      <c r="E57333" s="8">
        <v>9.0909090909090898E-2</v>
      </c>
      <c r="F57333" s="9">
        <v>87</v>
      </c>
    </row>
    <row r="57334" spans="1:6">
      <c r="A57334" s="6">
        <v>57334</v>
      </c>
      <c r="B57334" s="7" t="s">
        <v>49597</v>
      </c>
      <c r="C57334" s="7" t="s">
        <v>49598</v>
      </c>
      <c r="D57334" t="s">
        <v>123</v>
      </c>
      <c r="E57334" s="8">
        <v>0.112359550561798</v>
      </c>
      <c r="F57334" s="9">
        <v>87</v>
      </c>
    </row>
    <row r="57335" spans="1:6">
      <c r="A57335" s="6">
        <v>57335</v>
      </c>
      <c r="B57335" s="7" t="s">
        <v>49599</v>
      </c>
      <c r="C57335" s="7" t="s">
        <v>49599</v>
      </c>
      <c r="D57335" t="s">
        <v>107</v>
      </c>
      <c r="E57335" s="8">
        <v>7.0000000000000007E-2</v>
      </c>
      <c r="F57335" s="9">
        <v>87</v>
      </c>
    </row>
    <row r="57336" spans="1:6">
      <c r="A57336" s="6">
        <v>57336</v>
      </c>
      <c r="B57336" s="7" t="s">
        <v>49600</v>
      </c>
      <c r="C57336" s="7" t="s">
        <v>49600</v>
      </c>
      <c r="D57336" t="s">
        <v>84</v>
      </c>
      <c r="E57336" s="8">
        <v>9.0909090909090898E-2</v>
      </c>
      <c r="F57336" s="9">
        <v>87</v>
      </c>
    </row>
    <row r="57337" spans="1:6">
      <c r="A57337" s="6">
        <v>57337</v>
      </c>
      <c r="B57337" s="7" t="s">
        <v>17632</v>
      </c>
      <c r="C57337" s="7" t="s">
        <v>17632</v>
      </c>
      <c r="D57337" t="s">
        <v>107</v>
      </c>
      <c r="E57337" s="8">
        <v>1.86505759736698E-2</v>
      </c>
      <c r="F57337" s="9">
        <v>87</v>
      </c>
    </row>
    <row r="57338" spans="1:6">
      <c r="A57338" s="6">
        <v>57338</v>
      </c>
      <c r="B57338" s="7" t="s">
        <v>49601</v>
      </c>
      <c r="C57338" s="7" t="s">
        <v>49601</v>
      </c>
      <c r="D57338" t="s">
        <v>84</v>
      </c>
      <c r="E57338" s="8">
        <v>0.96666666666666701</v>
      </c>
      <c r="F57338" s="9">
        <v>87</v>
      </c>
    </row>
    <row r="57339" spans="1:6">
      <c r="A57339" s="6">
        <v>57339</v>
      </c>
      <c r="B57339" s="7" t="s">
        <v>49602</v>
      </c>
      <c r="C57339" s="7" t="s">
        <v>49602</v>
      </c>
      <c r="D57339" t="s">
        <v>107</v>
      </c>
      <c r="E57339" s="8">
        <v>4.5977011494252901E-2</v>
      </c>
      <c r="F57339" s="9">
        <v>87</v>
      </c>
    </row>
    <row r="57340" spans="1:6">
      <c r="A57340" s="6">
        <v>57340</v>
      </c>
      <c r="B57340" s="7" t="s">
        <v>49603</v>
      </c>
      <c r="C57340" s="7" t="s">
        <v>49603</v>
      </c>
      <c r="D57340" t="s">
        <v>84</v>
      </c>
      <c r="E57340" s="8">
        <v>0.12745098039215699</v>
      </c>
      <c r="F57340" s="9">
        <v>87</v>
      </c>
    </row>
    <row r="57341" spans="1:6">
      <c r="A57341" s="6">
        <v>57341</v>
      </c>
      <c r="B57341" s="7" t="s">
        <v>49604</v>
      </c>
      <c r="C57341" s="7" t="s">
        <v>49604</v>
      </c>
      <c r="D57341" t="s">
        <v>96</v>
      </c>
      <c r="E57341" s="8">
        <v>3.4482758620689703E-2</v>
      </c>
      <c r="F57341" s="9">
        <v>87</v>
      </c>
    </row>
    <row r="57342" spans="1:6">
      <c r="A57342" s="6">
        <v>57342</v>
      </c>
      <c r="B57342" s="7" t="s">
        <v>49605</v>
      </c>
      <c r="C57342" s="7" t="s">
        <v>49605</v>
      </c>
      <c r="D57342" t="s">
        <v>107</v>
      </c>
      <c r="E57342" s="8">
        <v>0.184782608695652</v>
      </c>
      <c r="F57342" s="9">
        <v>87</v>
      </c>
    </row>
    <row r="57343" spans="1:6">
      <c r="A57343" s="6">
        <v>57343</v>
      </c>
      <c r="B57343" s="7" t="s">
        <v>49606</v>
      </c>
      <c r="C57343" s="7" t="s">
        <v>49606</v>
      </c>
      <c r="D57343" t="s">
        <v>84</v>
      </c>
      <c r="E57343" s="8">
        <v>0.834733893557423</v>
      </c>
      <c r="F57343" s="9">
        <v>87</v>
      </c>
    </row>
    <row r="57344" spans="1:6">
      <c r="A57344" s="6">
        <v>57344</v>
      </c>
      <c r="B57344" s="7" t="s">
        <v>49607</v>
      </c>
      <c r="C57344" s="7" t="s">
        <v>29116</v>
      </c>
      <c r="D57344" t="s">
        <v>123</v>
      </c>
      <c r="E57344" s="8">
        <v>5.7471264367816098E-2</v>
      </c>
      <c r="F57344" s="9">
        <v>87</v>
      </c>
    </row>
    <row r="57345" spans="1:6">
      <c r="A57345" s="6">
        <v>57345</v>
      </c>
      <c r="B57345" s="7" t="s">
        <v>49608</v>
      </c>
      <c r="C57345" s="7" t="s">
        <v>49608</v>
      </c>
      <c r="D57345" t="s">
        <v>107</v>
      </c>
      <c r="E57345" s="8">
        <v>2.2988505747126398E-2</v>
      </c>
      <c r="F57345" s="9">
        <v>87</v>
      </c>
    </row>
    <row r="57346" spans="1:6">
      <c r="A57346" s="6">
        <v>57346</v>
      </c>
      <c r="B57346" s="7" t="s">
        <v>49609</v>
      </c>
      <c r="C57346" s="7" t="s">
        <v>39272</v>
      </c>
      <c r="D57346" t="s">
        <v>123</v>
      </c>
      <c r="E57346" s="8">
        <v>6.8181818181818205E-2</v>
      </c>
      <c r="F57346" s="9">
        <v>87</v>
      </c>
    </row>
    <row r="57347" spans="1:6">
      <c r="A57347" s="6">
        <v>57347</v>
      </c>
      <c r="B57347" s="7" t="s">
        <v>49610</v>
      </c>
      <c r="C57347" s="7" t="s">
        <v>11888</v>
      </c>
      <c r="D57347" t="s">
        <v>123</v>
      </c>
      <c r="E57347" s="8">
        <v>6.8181818181818205E-2</v>
      </c>
      <c r="F57347" s="9">
        <v>87</v>
      </c>
    </row>
    <row r="57348" spans="1:6">
      <c r="A57348" s="6">
        <v>57348</v>
      </c>
      <c r="B57348" s="7" t="s">
        <v>49611</v>
      </c>
      <c r="C57348" s="7" t="s">
        <v>657</v>
      </c>
      <c r="D57348" t="s">
        <v>123</v>
      </c>
      <c r="E57348" s="8">
        <v>4.49438202247191E-2</v>
      </c>
      <c r="F57348" s="9">
        <v>87</v>
      </c>
    </row>
    <row r="57349" spans="1:6">
      <c r="A57349" s="6">
        <v>57349</v>
      </c>
      <c r="B57349" s="7" t="s">
        <v>49612</v>
      </c>
      <c r="C57349" s="7" t="s">
        <v>49613</v>
      </c>
      <c r="D57349" t="s">
        <v>123</v>
      </c>
      <c r="E57349" s="8">
        <v>0.13793103448275901</v>
      </c>
      <c r="F57349" s="9">
        <v>87</v>
      </c>
    </row>
    <row r="57350" spans="1:6">
      <c r="A57350" s="6">
        <v>57350</v>
      </c>
      <c r="B57350" s="7" t="s">
        <v>49614</v>
      </c>
      <c r="C57350" s="7" t="s">
        <v>24576</v>
      </c>
      <c r="D57350" t="s">
        <v>123</v>
      </c>
      <c r="E57350" s="8">
        <v>6.8965517241379296E-2</v>
      </c>
      <c r="F57350" s="9">
        <v>87</v>
      </c>
    </row>
    <row r="57351" spans="1:6">
      <c r="A57351" s="6">
        <v>57351</v>
      </c>
      <c r="B57351" s="7" t="s">
        <v>49615</v>
      </c>
      <c r="C57351" s="7" t="s">
        <v>49615</v>
      </c>
      <c r="D57351" t="s">
        <v>84</v>
      </c>
      <c r="E57351" s="8">
        <v>0.146341463414634</v>
      </c>
      <c r="F57351" s="9">
        <v>87</v>
      </c>
    </row>
    <row r="57352" spans="1:6">
      <c r="A57352" s="6">
        <v>57352</v>
      </c>
      <c r="B57352" s="7" t="s">
        <v>49616</v>
      </c>
      <c r="C57352" s="7" t="s">
        <v>49616</v>
      </c>
      <c r="D57352" t="s">
        <v>84</v>
      </c>
      <c r="E57352" s="8">
        <v>0.13793103448275901</v>
      </c>
      <c r="F57352" s="9">
        <v>87</v>
      </c>
    </row>
    <row r="57353" spans="1:6">
      <c r="A57353" s="6">
        <v>57353</v>
      </c>
      <c r="B57353" s="7" t="s">
        <v>49617</v>
      </c>
      <c r="C57353" s="7" t="s">
        <v>49617</v>
      </c>
      <c r="D57353" t="s">
        <v>107</v>
      </c>
      <c r="E57353" s="8">
        <v>0.18390804597701099</v>
      </c>
      <c r="F57353" s="9">
        <v>87</v>
      </c>
    </row>
    <row r="57354" spans="1:6">
      <c r="A57354" s="6">
        <v>57354</v>
      </c>
      <c r="B57354" s="7" t="s">
        <v>49618</v>
      </c>
      <c r="C57354" s="7" t="s">
        <v>49618</v>
      </c>
      <c r="D57354" t="s">
        <v>84</v>
      </c>
      <c r="E57354" s="8">
        <v>3.2258064516128997E-2</v>
      </c>
      <c r="F57354" s="9">
        <v>87</v>
      </c>
    </row>
    <row r="57355" spans="1:6">
      <c r="A57355" s="6">
        <v>57355</v>
      </c>
      <c r="B57355" s="7" t="s">
        <v>49619</v>
      </c>
      <c r="C57355" s="7" t="s">
        <v>49619</v>
      </c>
      <c r="D57355" t="s">
        <v>84</v>
      </c>
      <c r="E57355" s="8">
        <v>0.16666666666666699</v>
      </c>
      <c r="F57355" s="9">
        <v>87</v>
      </c>
    </row>
    <row r="57356" spans="1:6">
      <c r="A57356" s="6">
        <v>57356</v>
      </c>
      <c r="B57356" s="7" t="s">
        <v>49620</v>
      </c>
      <c r="C57356" s="7" t="s">
        <v>49620</v>
      </c>
      <c r="D57356" t="s">
        <v>107</v>
      </c>
      <c r="E57356" s="8">
        <v>5.7471264367816098E-2</v>
      </c>
      <c r="F57356" s="9">
        <v>87</v>
      </c>
    </row>
    <row r="57357" spans="1:6">
      <c r="A57357" s="6">
        <v>57357</v>
      </c>
      <c r="B57357" s="7" t="s">
        <v>49621</v>
      </c>
      <c r="C57357" s="7" t="s">
        <v>49621</v>
      </c>
      <c r="D57357" t="s">
        <v>84</v>
      </c>
      <c r="E57357" s="8">
        <v>2.27272727272727E-2</v>
      </c>
      <c r="F57357" s="9">
        <v>87</v>
      </c>
    </row>
    <row r="57358" spans="1:6">
      <c r="A57358" s="6">
        <v>57358</v>
      </c>
      <c r="B57358" s="7" t="s">
        <v>49622</v>
      </c>
      <c r="C57358" s="7" t="s">
        <v>49622</v>
      </c>
      <c r="D57358" t="s">
        <v>107</v>
      </c>
      <c r="E57358" s="8">
        <v>5.7471264367816098E-2</v>
      </c>
      <c r="F57358" s="9">
        <v>87</v>
      </c>
    </row>
    <row r="57359" spans="1:6">
      <c r="A57359" s="6">
        <v>57359</v>
      </c>
      <c r="B57359" s="7" t="s">
        <v>49623</v>
      </c>
      <c r="C57359" s="7" t="s">
        <v>49623</v>
      </c>
      <c r="D57359" t="s">
        <v>84</v>
      </c>
      <c r="E57359" s="8">
        <v>0.108333333333333</v>
      </c>
      <c r="F57359" s="9">
        <v>87</v>
      </c>
    </row>
    <row r="57360" spans="1:6">
      <c r="A57360" s="6">
        <v>57360</v>
      </c>
      <c r="B57360" s="7" t="s">
        <v>49624</v>
      </c>
      <c r="C57360" s="7" t="s">
        <v>49624</v>
      </c>
      <c r="D57360" t="s">
        <v>107</v>
      </c>
      <c r="E57360" s="8">
        <v>0.122448979591837</v>
      </c>
      <c r="F57360" s="9">
        <v>87</v>
      </c>
    </row>
    <row r="57361" spans="1:6">
      <c r="A57361" s="6">
        <v>57361</v>
      </c>
      <c r="B57361" s="7" t="s">
        <v>49625</v>
      </c>
      <c r="C57361" s="7" t="s">
        <v>49625</v>
      </c>
      <c r="D57361" t="s">
        <v>84</v>
      </c>
      <c r="E57361" s="8">
        <v>7.9545454545454503E-2</v>
      </c>
      <c r="F57361" s="9">
        <v>87</v>
      </c>
    </row>
    <row r="57362" spans="1:6">
      <c r="A57362" s="6">
        <v>57362</v>
      </c>
      <c r="B57362" s="7" t="s">
        <v>43570</v>
      </c>
      <c r="C57362" s="7" t="s">
        <v>43570</v>
      </c>
      <c r="D57362" t="s">
        <v>84</v>
      </c>
      <c r="E57362" s="8">
        <v>0.108695652173913</v>
      </c>
      <c r="F57362" s="9">
        <v>87</v>
      </c>
    </row>
    <row r="57363" spans="1:6">
      <c r="A57363" s="6">
        <v>57363</v>
      </c>
      <c r="B57363" s="7" t="s">
        <v>49626</v>
      </c>
      <c r="C57363" s="7" t="s">
        <v>49626</v>
      </c>
      <c r="D57363" t="s">
        <v>84</v>
      </c>
      <c r="E57363" s="8">
        <v>0.72847682119205304</v>
      </c>
      <c r="F57363" s="9">
        <v>87</v>
      </c>
    </row>
    <row r="57364" spans="1:6">
      <c r="A57364" s="6">
        <v>57364</v>
      </c>
      <c r="B57364" s="7" t="s">
        <v>49627</v>
      </c>
      <c r="C57364" s="7" t="s">
        <v>10693</v>
      </c>
      <c r="D57364" t="s">
        <v>123</v>
      </c>
      <c r="E57364" s="8">
        <v>6.6666666666666693E-2</v>
      </c>
      <c r="F57364" s="9">
        <v>87</v>
      </c>
    </row>
    <row r="57365" spans="1:6">
      <c r="A57365" s="6">
        <v>57365</v>
      </c>
      <c r="B57365" s="7" t="s">
        <v>49628</v>
      </c>
      <c r="C57365" s="7" t="s">
        <v>49628</v>
      </c>
      <c r="D57365" t="s">
        <v>84</v>
      </c>
      <c r="E57365" s="8">
        <v>0.119565217391304</v>
      </c>
      <c r="F57365" s="9">
        <v>87</v>
      </c>
    </row>
    <row r="57366" spans="1:6">
      <c r="A57366" s="6">
        <v>57366</v>
      </c>
      <c r="B57366" s="7" t="s">
        <v>49629</v>
      </c>
      <c r="C57366" s="7" t="s">
        <v>49629</v>
      </c>
      <c r="D57366" t="s">
        <v>84</v>
      </c>
      <c r="E57366" s="8">
        <v>0.10344827586206901</v>
      </c>
      <c r="F57366" s="9">
        <v>87</v>
      </c>
    </row>
    <row r="57367" spans="1:6">
      <c r="A57367" s="6">
        <v>57367</v>
      </c>
      <c r="B57367" s="7" t="s">
        <v>49630</v>
      </c>
      <c r="C57367" s="7" t="s">
        <v>49630</v>
      </c>
      <c r="D57367" t="s">
        <v>107</v>
      </c>
      <c r="E57367" s="8">
        <v>4.5977011494252901E-2</v>
      </c>
      <c r="F57367" s="9">
        <v>87</v>
      </c>
    </row>
    <row r="57368" spans="1:6">
      <c r="A57368" s="6">
        <v>57368</v>
      </c>
      <c r="B57368" s="7" t="s">
        <v>49631</v>
      </c>
      <c r="C57368" s="7" t="s">
        <v>22308</v>
      </c>
      <c r="D57368" t="s">
        <v>123</v>
      </c>
      <c r="E57368" s="8">
        <v>0.14772727272727301</v>
      </c>
      <c r="F57368" s="9">
        <v>87</v>
      </c>
    </row>
    <row r="57369" spans="1:6">
      <c r="A57369" s="6">
        <v>57369</v>
      </c>
      <c r="B57369" s="7" t="s">
        <v>49632</v>
      </c>
      <c r="C57369" s="7" t="s">
        <v>11885</v>
      </c>
      <c r="D57369" t="s">
        <v>123</v>
      </c>
      <c r="E57369" s="8">
        <v>7.0000000000000007E-2</v>
      </c>
      <c r="F57369" s="9">
        <v>87</v>
      </c>
    </row>
    <row r="57370" spans="1:6">
      <c r="A57370" s="6">
        <v>57370</v>
      </c>
      <c r="B57370" s="7" t="s">
        <v>49633</v>
      </c>
      <c r="C57370" s="7" t="s">
        <v>49633</v>
      </c>
      <c r="D57370" t="s">
        <v>107</v>
      </c>
      <c r="E57370" s="8">
        <v>0.01</v>
      </c>
      <c r="F57370" s="9">
        <v>87</v>
      </c>
    </row>
    <row r="57371" spans="1:6">
      <c r="A57371" s="6">
        <v>57371</v>
      </c>
      <c r="B57371" s="7" t="s">
        <v>49634</v>
      </c>
      <c r="C57371" s="7" t="s">
        <v>49634</v>
      </c>
      <c r="D57371" t="s">
        <v>107</v>
      </c>
      <c r="E57371" s="8">
        <v>6.8181818181818205E-2</v>
      </c>
      <c r="F57371" s="9">
        <v>87</v>
      </c>
    </row>
    <row r="57372" spans="1:6">
      <c r="A57372" s="6">
        <v>57372</v>
      </c>
      <c r="B57372" s="7" t="s">
        <v>49635</v>
      </c>
      <c r="C57372" s="7" t="s">
        <v>49635</v>
      </c>
      <c r="D57372" t="s">
        <v>84</v>
      </c>
      <c r="E57372" s="8">
        <v>2.2988505747126398E-2</v>
      </c>
      <c r="F57372" s="9">
        <v>87</v>
      </c>
    </row>
    <row r="57373" spans="1:6">
      <c r="A57373" s="6">
        <v>57373</v>
      </c>
      <c r="B57373" s="7" t="s">
        <v>49636</v>
      </c>
      <c r="C57373" s="7" t="s">
        <v>49636</v>
      </c>
      <c r="D57373" t="s">
        <v>84</v>
      </c>
      <c r="E57373" s="8">
        <v>9.6774193548387094E-2</v>
      </c>
      <c r="F57373" s="9">
        <v>87</v>
      </c>
    </row>
    <row r="57374" spans="1:6">
      <c r="A57374" s="6">
        <v>57374</v>
      </c>
      <c r="B57374" s="7" t="s">
        <v>49637</v>
      </c>
      <c r="C57374" s="7" t="s">
        <v>49637</v>
      </c>
      <c r="D57374" t="s">
        <v>84</v>
      </c>
      <c r="E57374" s="8">
        <v>9.4736842105263203E-2</v>
      </c>
      <c r="F57374" s="9">
        <v>87</v>
      </c>
    </row>
    <row r="57375" spans="1:6">
      <c r="A57375" s="6">
        <v>57375</v>
      </c>
      <c r="B57375" s="7" t="s">
        <v>49638</v>
      </c>
      <c r="C57375" s="7" t="s">
        <v>49638</v>
      </c>
      <c r="D57375" t="s">
        <v>84</v>
      </c>
      <c r="E57375" s="8">
        <v>4.5977011494252901E-2</v>
      </c>
      <c r="F57375" s="9">
        <v>87</v>
      </c>
    </row>
    <row r="57376" spans="1:6">
      <c r="A57376" s="6">
        <v>57376</v>
      </c>
      <c r="B57376" s="7" t="s">
        <v>49639</v>
      </c>
      <c r="C57376" s="7" t="s">
        <v>49639</v>
      </c>
      <c r="D57376" t="s">
        <v>84</v>
      </c>
      <c r="E57376" s="8">
        <v>4.5454545454545497E-2</v>
      </c>
      <c r="F57376" s="9">
        <v>87</v>
      </c>
    </row>
    <row r="57377" spans="1:6">
      <c r="A57377" s="6">
        <v>57377</v>
      </c>
      <c r="B57377" s="7" t="s">
        <v>49640</v>
      </c>
      <c r="C57377" s="7" t="s">
        <v>49640</v>
      </c>
      <c r="D57377" t="s">
        <v>84</v>
      </c>
      <c r="E57377" s="8">
        <v>0.21505376344086</v>
      </c>
      <c r="F57377" s="9">
        <v>87</v>
      </c>
    </row>
    <row r="57378" spans="1:6">
      <c r="A57378" s="6">
        <v>57378</v>
      </c>
      <c r="B57378" s="7" t="s">
        <v>49641</v>
      </c>
      <c r="C57378" s="7" t="s">
        <v>49641</v>
      </c>
      <c r="D57378" t="s">
        <v>107</v>
      </c>
      <c r="E57378" s="8">
        <v>0.13265306122449</v>
      </c>
      <c r="F57378" s="9">
        <v>87</v>
      </c>
    </row>
    <row r="57379" spans="1:6">
      <c r="A57379" s="6">
        <v>57379</v>
      </c>
      <c r="B57379" s="7" t="s">
        <v>49642</v>
      </c>
      <c r="C57379" s="7" t="s">
        <v>49642</v>
      </c>
      <c r="D57379" t="s">
        <v>84</v>
      </c>
      <c r="E57379" s="8">
        <v>0.21100917431192701</v>
      </c>
      <c r="F57379" s="9">
        <v>87</v>
      </c>
    </row>
    <row r="57380" spans="1:6">
      <c r="A57380" s="6">
        <v>57380</v>
      </c>
      <c r="B57380" s="7" t="s">
        <v>49643</v>
      </c>
      <c r="C57380" s="7" t="s">
        <v>49643</v>
      </c>
      <c r="D57380" t="s">
        <v>84</v>
      </c>
      <c r="E57380" s="8">
        <v>0.78289473684210498</v>
      </c>
      <c r="F57380" s="9">
        <v>87</v>
      </c>
    </row>
    <row r="57381" spans="1:6">
      <c r="A57381" s="6">
        <v>57381</v>
      </c>
      <c r="B57381" s="7" t="s">
        <v>49644</v>
      </c>
      <c r="C57381" s="7" t="s">
        <v>49644</v>
      </c>
      <c r="D57381" t="s">
        <v>84</v>
      </c>
      <c r="E57381" s="8">
        <v>0.19354838709677399</v>
      </c>
      <c r="F57381" s="9">
        <v>87</v>
      </c>
    </row>
    <row r="57382" spans="1:6">
      <c r="A57382" s="6">
        <v>57382</v>
      </c>
      <c r="B57382" s="7" t="s">
        <v>49645</v>
      </c>
      <c r="C57382" s="7" t="s">
        <v>49645</v>
      </c>
      <c r="D57382" t="s">
        <v>84</v>
      </c>
      <c r="E57382" s="8">
        <v>0.204545454545455</v>
      </c>
      <c r="F57382" s="9">
        <v>87</v>
      </c>
    </row>
    <row r="57383" spans="1:6">
      <c r="A57383" s="6">
        <v>57383</v>
      </c>
      <c r="B57383" s="7" t="s">
        <v>49646</v>
      </c>
      <c r="C57383" s="7" t="s">
        <v>49646</v>
      </c>
      <c r="D57383" t="s">
        <v>107</v>
      </c>
      <c r="E57383" s="8">
        <v>0</v>
      </c>
      <c r="F57383" s="9">
        <v>87</v>
      </c>
    </row>
    <row r="57384" spans="1:6">
      <c r="A57384" s="6">
        <v>57384</v>
      </c>
      <c r="B57384" s="7" t="s">
        <v>49647</v>
      </c>
      <c r="C57384" s="7" t="s">
        <v>49647</v>
      </c>
      <c r="D57384" t="s">
        <v>84</v>
      </c>
      <c r="E57384" s="8">
        <v>8.98876404494382E-2</v>
      </c>
      <c r="F57384" s="9">
        <v>87</v>
      </c>
    </row>
    <row r="57385" spans="1:6">
      <c r="A57385" s="6">
        <v>57385</v>
      </c>
      <c r="B57385" s="7" t="s">
        <v>49648</v>
      </c>
      <c r="C57385" s="7" t="s">
        <v>49648</v>
      </c>
      <c r="D57385" t="s">
        <v>107</v>
      </c>
      <c r="E57385" s="8">
        <v>4.5977011494252901E-2</v>
      </c>
      <c r="F57385" s="9">
        <v>87</v>
      </c>
    </row>
    <row r="57386" spans="1:6">
      <c r="A57386" s="6">
        <v>57386</v>
      </c>
      <c r="B57386" s="7" t="s">
        <v>49649</v>
      </c>
      <c r="C57386" s="7" t="s">
        <v>49649</v>
      </c>
      <c r="D57386" t="s">
        <v>107</v>
      </c>
      <c r="E57386" s="8">
        <v>6.3829787234042507E-2</v>
      </c>
      <c r="F57386" s="9">
        <v>87</v>
      </c>
    </row>
    <row r="57387" spans="1:6">
      <c r="A57387" s="6">
        <v>57387</v>
      </c>
      <c r="B57387" s="7" t="s">
        <v>49650</v>
      </c>
      <c r="C57387" s="7" t="s">
        <v>49651</v>
      </c>
      <c r="D57387" t="s">
        <v>123</v>
      </c>
      <c r="E57387" s="8">
        <v>2.2988505747126398E-2</v>
      </c>
      <c r="F57387" s="9">
        <v>87</v>
      </c>
    </row>
    <row r="57388" spans="1:6">
      <c r="A57388" s="6">
        <v>57388</v>
      </c>
      <c r="B57388" s="7" t="s">
        <v>49652</v>
      </c>
      <c r="C57388" s="7" t="s">
        <v>49652</v>
      </c>
      <c r="D57388" t="s">
        <v>107</v>
      </c>
      <c r="E57388" s="8">
        <v>6.8965517241379296E-2</v>
      </c>
      <c r="F57388" s="9">
        <v>87</v>
      </c>
    </row>
    <row r="57389" spans="1:6">
      <c r="A57389" s="6">
        <v>57389</v>
      </c>
      <c r="B57389" s="7" t="s">
        <v>49653</v>
      </c>
      <c r="C57389" s="7" t="s">
        <v>49653</v>
      </c>
      <c r="D57389" t="s">
        <v>84</v>
      </c>
      <c r="E57389" s="8">
        <v>4.49438202247191E-2</v>
      </c>
      <c r="F57389" s="9">
        <v>87</v>
      </c>
    </row>
    <row r="57390" spans="1:6">
      <c r="A57390" s="6">
        <v>57390</v>
      </c>
      <c r="B57390" s="7" t="s">
        <v>49654</v>
      </c>
      <c r="C57390" s="7" t="s">
        <v>49654</v>
      </c>
      <c r="D57390" t="s">
        <v>84</v>
      </c>
      <c r="E57390" s="8">
        <v>0</v>
      </c>
      <c r="F57390" s="9">
        <v>87</v>
      </c>
    </row>
    <row r="57391" spans="1:6">
      <c r="A57391" s="6">
        <v>57391</v>
      </c>
      <c r="B57391" s="7" t="s">
        <v>49655</v>
      </c>
      <c r="C57391" s="7" t="s">
        <v>49655</v>
      </c>
      <c r="D57391" t="s">
        <v>107</v>
      </c>
      <c r="E57391" s="8">
        <v>0.16304347826087001</v>
      </c>
      <c r="F57391" s="9">
        <v>87</v>
      </c>
    </row>
    <row r="57392" spans="1:6">
      <c r="A57392" s="6">
        <v>57392</v>
      </c>
      <c r="B57392" s="7" t="s">
        <v>49656</v>
      </c>
      <c r="C57392" s="7" t="s">
        <v>30431</v>
      </c>
      <c r="D57392" t="s">
        <v>117</v>
      </c>
      <c r="E57392" s="8">
        <v>0.13186813186813201</v>
      </c>
      <c r="F57392" s="9">
        <v>86</v>
      </c>
    </row>
    <row r="57393" spans="1:6">
      <c r="A57393" s="6">
        <v>57393</v>
      </c>
      <c r="B57393" s="7" t="s">
        <v>5098</v>
      </c>
      <c r="C57393" s="7" t="s">
        <v>5098</v>
      </c>
      <c r="D57393" t="s">
        <v>107</v>
      </c>
      <c r="E57393" s="8">
        <v>8.0092477912641399E-3</v>
      </c>
      <c r="F57393" s="9">
        <v>86</v>
      </c>
    </row>
    <row r="57394" spans="1:6">
      <c r="A57394" s="6">
        <v>57394</v>
      </c>
      <c r="B57394" s="7" t="s">
        <v>49657</v>
      </c>
      <c r="C57394" s="7" t="s">
        <v>28242</v>
      </c>
      <c r="D57394" t="s">
        <v>114</v>
      </c>
      <c r="E57394" s="8">
        <v>1.03092783505155E-2</v>
      </c>
      <c r="F57394" s="9">
        <v>86</v>
      </c>
    </row>
    <row r="57395" spans="1:6">
      <c r="A57395" s="6">
        <v>57395</v>
      </c>
      <c r="B57395" s="7" t="s">
        <v>24513</v>
      </c>
      <c r="C57395" s="7" t="s">
        <v>24514</v>
      </c>
      <c r="D57395" t="s">
        <v>258</v>
      </c>
      <c r="E57395" s="8">
        <v>8.8183421516754793E-3</v>
      </c>
      <c r="F57395" s="9">
        <v>86</v>
      </c>
    </row>
    <row r="57396" spans="1:6">
      <c r="A57396" s="6">
        <v>57396</v>
      </c>
      <c r="B57396" s="7" t="s">
        <v>49658</v>
      </c>
      <c r="C57396" s="7" t="s">
        <v>21790</v>
      </c>
      <c r="D57396" t="s">
        <v>68</v>
      </c>
      <c r="E57396" s="8">
        <v>0</v>
      </c>
      <c r="F57396" s="9">
        <v>86</v>
      </c>
    </row>
    <row r="57397" spans="1:6">
      <c r="A57397" s="6">
        <v>57397</v>
      </c>
      <c r="B57397" s="7" t="s">
        <v>10243</v>
      </c>
      <c r="C57397" s="7" t="s">
        <v>5009</v>
      </c>
      <c r="D57397" t="s">
        <v>68</v>
      </c>
      <c r="E57397" s="8">
        <v>1.6857720836143002E-2</v>
      </c>
      <c r="F57397" s="9">
        <v>86</v>
      </c>
    </row>
    <row r="57398" spans="1:6">
      <c r="A57398" s="6">
        <v>57398</v>
      </c>
      <c r="B57398" s="7" t="s">
        <v>49659</v>
      </c>
      <c r="C57398" s="7" t="s">
        <v>49659</v>
      </c>
      <c r="D57398" t="s">
        <v>72</v>
      </c>
      <c r="E57398" s="8">
        <v>0</v>
      </c>
      <c r="F57398" s="9">
        <v>86</v>
      </c>
    </row>
    <row r="57399" spans="1:6">
      <c r="A57399" s="6">
        <v>57399</v>
      </c>
      <c r="B57399" s="7" t="s">
        <v>49660</v>
      </c>
      <c r="C57399" s="7" t="s">
        <v>49660</v>
      </c>
      <c r="D57399" t="s">
        <v>107</v>
      </c>
      <c r="E57399" s="8">
        <v>1.0752688172042999E-2</v>
      </c>
      <c r="F57399" s="9">
        <v>86</v>
      </c>
    </row>
    <row r="57400" spans="1:6">
      <c r="A57400" s="6">
        <v>57400</v>
      </c>
      <c r="B57400" s="7" t="s">
        <v>38550</v>
      </c>
      <c r="C57400" s="7" t="s">
        <v>29298</v>
      </c>
      <c r="D57400" t="s">
        <v>68</v>
      </c>
      <c r="E57400" s="8">
        <v>1.04529616724739E-2</v>
      </c>
      <c r="F57400" s="9">
        <v>86</v>
      </c>
    </row>
    <row r="57401" spans="1:6">
      <c r="A57401" s="6">
        <v>57401</v>
      </c>
      <c r="B57401" s="7" t="s">
        <v>49661</v>
      </c>
      <c r="C57401" s="7" t="s">
        <v>49661</v>
      </c>
      <c r="D57401" t="s">
        <v>72</v>
      </c>
      <c r="E57401" s="8">
        <v>4.49438202247191E-2</v>
      </c>
      <c r="F57401" s="9">
        <v>86</v>
      </c>
    </row>
    <row r="57402" spans="1:6">
      <c r="A57402" s="6">
        <v>57402</v>
      </c>
      <c r="B57402" s="7" t="s">
        <v>49662</v>
      </c>
      <c r="C57402" s="7" t="s">
        <v>49662</v>
      </c>
      <c r="D57402" t="s">
        <v>84</v>
      </c>
      <c r="E57402" s="8">
        <v>1.16279069767442E-2</v>
      </c>
      <c r="F57402" s="9">
        <v>86</v>
      </c>
    </row>
    <row r="57403" spans="1:6">
      <c r="A57403" s="6">
        <v>57403</v>
      </c>
      <c r="B57403" s="7" t="s">
        <v>19618</v>
      </c>
      <c r="C57403" s="7" t="s">
        <v>24157</v>
      </c>
      <c r="D57403" t="s">
        <v>117</v>
      </c>
      <c r="E57403" s="8">
        <v>7.7395577395577397E-2</v>
      </c>
      <c r="F57403" s="9">
        <v>86</v>
      </c>
    </row>
    <row r="57404" spans="1:6">
      <c r="A57404" s="6">
        <v>57404</v>
      </c>
      <c r="B57404" s="7" t="s">
        <v>49663</v>
      </c>
      <c r="C57404" s="7" t="s">
        <v>40821</v>
      </c>
      <c r="D57404" t="s">
        <v>117</v>
      </c>
      <c r="E57404" s="8">
        <v>4.6511627906976702E-2</v>
      </c>
      <c r="F57404" s="9">
        <v>86</v>
      </c>
    </row>
    <row r="57405" spans="1:6">
      <c r="A57405" s="6">
        <v>57405</v>
      </c>
      <c r="B57405" s="7" t="s">
        <v>49664</v>
      </c>
      <c r="C57405" s="7" t="s">
        <v>49664</v>
      </c>
      <c r="D57405" t="s">
        <v>107</v>
      </c>
      <c r="E57405" s="8">
        <v>0</v>
      </c>
      <c r="F57405" s="9">
        <v>86</v>
      </c>
    </row>
    <row r="57406" spans="1:6">
      <c r="A57406" s="6">
        <v>57406</v>
      </c>
      <c r="B57406" s="7" t="s">
        <v>45144</v>
      </c>
      <c r="C57406" s="7" t="s">
        <v>45144</v>
      </c>
      <c r="D57406" t="s">
        <v>96</v>
      </c>
      <c r="E57406" s="8">
        <v>1.1494252873563199E-2</v>
      </c>
      <c r="F57406" s="9">
        <v>86</v>
      </c>
    </row>
    <row r="57407" spans="1:6">
      <c r="A57407" s="6">
        <v>57407</v>
      </c>
      <c r="B57407" s="7" t="s">
        <v>49665</v>
      </c>
      <c r="C57407" s="7" t="s">
        <v>49665</v>
      </c>
      <c r="D57407" t="s">
        <v>84</v>
      </c>
      <c r="E57407" s="8">
        <v>3.4883720930232599E-2</v>
      </c>
      <c r="F57407" s="9">
        <v>86</v>
      </c>
    </row>
    <row r="57408" spans="1:6">
      <c r="A57408" s="6">
        <v>57408</v>
      </c>
      <c r="B57408" s="7" t="s">
        <v>49666</v>
      </c>
      <c r="C57408" s="7" t="s">
        <v>49666</v>
      </c>
      <c r="D57408" t="s">
        <v>96</v>
      </c>
      <c r="E57408" s="8">
        <v>0</v>
      </c>
      <c r="F57408" s="9">
        <v>86</v>
      </c>
    </row>
    <row r="57409" spans="1:6">
      <c r="A57409" s="6">
        <v>57409</v>
      </c>
      <c r="B57409" s="7" t="s">
        <v>49667</v>
      </c>
      <c r="C57409" s="7" t="s">
        <v>49667</v>
      </c>
      <c r="D57409" t="s">
        <v>72</v>
      </c>
      <c r="E57409" s="8">
        <v>1.16279069767442E-2</v>
      </c>
      <c r="F57409" s="9">
        <v>86</v>
      </c>
    </row>
    <row r="57410" spans="1:6">
      <c r="A57410" s="6">
        <v>57410</v>
      </c>
      <c r="B57410" s="7" t="s">
        <v>49668</v>
      </c>
      <c r="C57410" s="7" t="s">
        <v>49668</v>
      </c>
      <c r="D57410" t="s">
        <v>84</v>
      </c>
      <c r="E57410" s="8">
        <v>2.2988505747126398E-2</v>
      </c>
      <c r="F57410" s="9">
        <v>86</v>
      </c>
    </row>
    <row r="57411" spans="1:6">
      <c r="A57411" s="6">
        <v>57411</v>
      </c>
      <c r="B57411" s="7" t="s">
        <v>49669</v>
      </c>
      <c r="C57411" s="7" t="s">
        <v>49669</v>
      </c>
      <c r="D57411" t="s">
        <v>72</v>
      </c>
      <c r="E57411" s="8">
        <v>0</v>
      </c>
      <c r="F57411" s="9">
        <v>86</v>
      </c>
    </row>
    <row r="57412" spans="1:6">
      <c r="A57412" s="6">
        <v>57412</v>
      </c>
      <c r="B57412" s="7" t="s">
        <v>30709</v>
      </c>
      <c r="C57412" s="7" t="s">
        <v>30710</v>
      </c>
      <c r="D57412" t="s">
        <v>68</v>
      </c>
      <c r="E57412" s="8">
        <v>3.3175355450236997E-2</v>
      </c>
      <c r="F57412" s="9">
        <v>86</v>
      </c>
    </row>
    <row r="57413" spans="1:6">
      <c r="A57413" s="6">
        <v>57413</v>
      </c>
      <c r="B57413" s="7" t="s">
        <v>18038</v>
      </c>
      <c r="C57413" s="7" t="s">
        <v>18039</v>
      </c>
      <c r="D57413" t="s">
        <v>258</v>
      </c>
      <c r="E57413" s="8">
        <v>5.3361792956243296E-3</v>
      </c>
      <c r="F57413" s="9">
        <v>86</v>
      </c>
    </row>
    <row r="57414" spans="1:6">
      <c r="A57414" s="6">
        <v>57414</v>
      </c>
      <c r="B57414" s="7" t="s">
        <v>49670</v>
      </c>
      <c r="C57414" s="7" t="s">
        <v>49670</v>
      </c>
      <c r="D57414" t="s">
        <v>107</v>
      </c>
      <c r="E57414" s="8">
        <v>3.09278350515464E-2</v>
      </c>
      <c r="F57414" s="9">
        <v>86</v>
      </c>
    </row>
    <row r="57415" spans="1:6">
      <c r="A57415" s="6">
        <v>57415</v>
      </c>
      <c r="B57415" s="7" t="s">
        <v>49671</v>
      </c>
      <c r="C57415" s="7" t="s">
        <v>1340</v>
      </c>
      <c r="D57415" t="s">
        <v>68</v>
      </c>
      <c r="E57415" s="8">
        <v>0</v>
      </c>
      <c r="F57415" s="9">
        <v>86</v>
      </c>
    </row>
    <row r="57416" spans="1:6">
      <c r="A57416" s="6">
        <v>57416</v>
      </c>
      <c r="B57416" s="7" t="s">
        <v>701</v>
      </c>
      <c r="C57416" s="7" t="s">
        <v>701</v>
      </c>
      <c r="D57416" t="s">
        <v>96</v>
      </c>
      <c r="E57416" s="8">
        <v>2.85624295471123E-2</v>
      </c>
      <c r="F57416" s="9">
        <v>86</v>
      </c>
    </row>
    <row r="57417" spans="1:6">
      <c r="A57417" s="6">
        <v>57417</v>
      </c>
      <c r="B57417" s="7" t="s">
        <v>49672</v>
      </c>
      <c r="C57417" s="7" t="s">
        <v>17862</v>
      </c>
      <c r="D57417" t="s">
        <v>117</v>
      </c>
      <c r="E57417" s="8">
        <v>3.2967032967033003E-2</v>
      </c>
      <c r="F57417" s="9">
        <v>86</v>
      </c>
    </row>
    <row r="57418" spans="1:6">
      <c r="A57418" s="6">
        <v>57418</v>
      </c>
      <c r="B57418" s="7" t="s">
        <v>49673</v>
      </c>
      <c r="C57418" s="7" t="s">
        <v>49673</v>
      </c>
      <c r="D57418" t="s">
        <v>107</v>
      </c>
      <c r="E57418" s="8">
        <v>0</v>
      </c>
      <c r="F57418" s="9">
        <v>86</v>
      </c>
    </row>
    <row r="57419" spans="1:6">
      <c r="A57419" s="6">
        <v>57419</v>
      </c>
      <c r="B57419" s="7" t="s">
        <v>49674</v>
      </c>
      <c r="C57419" s="7" t="s">
        <v>49674</v>
      </c>
      <c r="D57419" t="s">
        <v>107</v>
      </c>
      <c r="E57419" s="8">
        <v>4.49438202247191E-2</v>
      </c>
      <c r="F57419" s="9">
        <v>86</v>
      </c>
    </row>
    <row r="57420" spans="1:6">
      <c r="A57420" s="6">
        <v>57420</v>
      </c>
      <c r="B57420" s="7" t="s">
        <v>49675</v>
      </c>
      <c r="C57420" s="7" t="s">
        <v>31725</v>
      </c>
      <c r="D57420" t="s">
        <v>114</v>
      </c>
      <c r="E57420" s="8">
        <v>3.4883720930232599E-2</v>
      </c>
      <c r="F57420" s="9">
        <v>86</v>
      </c>
    </row>
    <row r="57421" spans="1:6">
      <c r="A57421" s="6">
        <v>57421</v>
      </c>
      <c r="B57421" s="7" t="s">
        <v>49072</v>
      </c>
      <c r="C57421" s="7" t="s">
        <v>11772</v>
      </c>
      <c r="D57421" t="s">
        <v>258</v>
      </c>
      <c r="E57421" s="8">
        <v>0</v>
      </c>
      <c r="F57421" s="9">
        <v>86</v>
      </c>
    </row>
    <row r="57422" spans="1:6">
      <c r="A57422" s="6">
        <v>57422</v>
      </c>
      <c r="B57422" s="7" t="s">
        <v>49676</v>
      </c>
      <c r="C57422" s="7" t="s">
        <v>49676</v>
      </c>
      <c r="D57422" t="s">
        <v>107</v>
      </c>
      <c r="E57422" s="8">
        <v>0</v>
      </c>
      <c r="F57422" s="9">
        <v>86</v>
      </c>
    </row>
    <row r="57423" spans="1:6">
      <c r="A57423" s="6">
        <v>57423</v>
      </c>
      <c r="B57423" s="7" t="s">
        <v>49677</v>
      </c>
      <c r="C57423" s="7" t="s">
        <v>49677</v>
      </c>
      <c r="D57423" t="s">
        <v>107</v>
      </c>
      <c r="E57423" s="8">
        <v>1.13636363636364E-2</v>
      </c>
      <c r="F57423" s="9">
        <v>86</v>
      </c>
    </row>
    <row r="57424" spans="1:6">
      <c r="A57424" s="6">
        <v>57424</v>
      </c>
      <c r="B57424" s="7" t="s">
        <v>25443</v>
      </c>
      <c r="C57424" s="7" t="s">
        <v>24030</v>
      </c>
      <c r="D57424" t="s">
        <v>117</v>
      </c>
      <c r="E57424" s="8">
        <v>9.5057034220532299E-3</v>
      </c>
      <c r="F57424" s="9">
        <v>86</v>
      </c>
    </row>
    <row r="57425" spans="1:6">
      <c r="A57425" s="6">
        <v>57425</v>
      </c>
      <c r="B57425" s="7" t="s">
        <v>49678</v>
      </c>
      <c r="C57425" s="7" t="s">
        <v>18793</v>
      </c>
      <c r="D57425" t="s">
        <v>117</v>
      </c>
      <c r="E57425" s="8">
        <v>1.16279069767442E-2</v>
      </c>
      <c r="F57425" s="9">
        <v>86</v>
      </c>
    </row>
    <row r="57426" spans="1:6">
      <c r="A57426" s="6">
        <v>57426</v>
      </c>
      <c r="B57426" s="7" t="s">
        <v>49679</v>
      </c>
      <c r="C57426" s="7" t="s">
        <v>49679</v>
      </c>
      <c r="D57426" t="s">
        <v>72</v>
      </c>
      <c r="E57426" s="8">
        <v>1.16279069767442E-2</v>
      </c>
      <c r="F57426" s="9">
        <v>86</v>
      </c>
    </row>
    <row r="57427" spans="1:6">
      <c r="A57427" s="6">
        <v>57427</v>
      </c>
      <c r="B57427" s="7" t="s">
        <v>45323</v>
      </c>
      <c r="C57427" s="7" t="s">
        <v>19279</v>
      </c>
      <c r="D57427" t="s">
        <v>68</v>
      </c>
      <c r="E57427" s="8">
        <v>2.86885245901639E-2</v>
      </c>
      <c r="F57427" s="9">
        <v>86</v>
      </c>
    </row>
    <row r="57428" spans="1:6">
      <c r="A57428" s="6">
        <v>57428</v>
      </c>
      <c r="B57428" s="7" t="s">
        <v>49680</v>
      </c>
      <c r="C57428" s="7" t="s">
        <v>49680</v>
      </c>
      <c r="D57428" t="s">
        <v>107</v>
      </c>
      <c r="E57428" s="8">
        <v>0</v>
      </c>
      <c r="F57428" s="9">
        <v>86</v>
      </c>
    </row>
    <row r="57429" spans="1:6">
      <c r="A57429" s="6">
        <v>57429</v>
      </c>
      <c r="B57429" s="7" t="s">
        <v>49681</v>
      </c>
      <c r="C57429" s="7" t="s">
        <v>49681</v>
      </c>
      <c r="D57429" t="s">
        <v>107</v>
      </c>
      <c r="E57429" s="8">
        <v>0</v>
      </c>
      <c r="F57429" s="9">
        <v>86</v>
      </c>
    </row>
    <row r="57430" spans="1:6">
      <c r="A57430" s="6">
        <v>57430</v>
      </c>
      <c r="B57430" s="7" t="s">
        <v>12611</v>
      </c>
      <c r="C57430" s="7" t="s">
        <v>317</v>
      </c>
      <c r="D57430" t="s">
        <v>68</v>
      </c>
      <c r="E57430" s="8">
        <v>1.14320096269555E-2</v>
      </c>
      <c r="F57430" s="9">
        <v>86</v>
      </c>
    </row>
    <row r="57431" spans="1:6">
      <c r="A57431" s="6">
        <v>57431</v>
      </c>
      <c r="B57431" s="7" t="s">
        <v>49682</v>
      </c>
      <c r="C57431" s="7" t="s">
        <v>49682</v>
      </c>
      <c r="D57431" t="s">
        <v>107</v>
      </c>
      <c r="E57431" s="8">
        <v>4.5454545454545497E-2</v>
      </c>
      <c r="F57431" s="9">
        <v>86</v>
      </c>
    </row>
    <row r="57432" spans="1:6">
      <c r="A57432" s="6">
        <v>57432</v>
      </c>
      <c r="B57432" s="7" t="s">
        <v>43218</v>
      </c>
      <c r="C57432" s="7" t="s">
        <v>43218</v>
      </c>
      <c r="D57432" t="s">
        <v>107</v>
      </c>
      <c r="E57432" s="8">
        <v>2.3041474654377898E-2</v>
      </c>
      <c r="F57432" s="9">
        <v>86</v>
      </c>
    </row>
    <row r="57433" spans="1:6">
      <c r="A57433" s="6">
        <v>57433</v>
      </c>
      <c r="B57433" s="7" t="s">
        <v>49683</v>
      </c>
      <c r="C57433" s="7" t="s">
        <v>49684</v>
      </c>
      <c r="D57433" t="s">
        <v>117</v>
      </c>
      <c r="E57433" s="8">
        <v>4.4303797468354403E-2</v>
      </c>
      <c r="F57433" s="9">
        <v>86</v>
      </c>
    </row>
    <row r="57434" spans="1:6">
      <c r="A57434" s="6">
        <v>57434</v>
      </c>
      <c r="B57434" s="7" t="s">
        <v>49685</v>
      </c>
      <c r="C57434" s="7" t="s">
        <v>49685</v>
      </c>
      <c r="D57434" t="s">
        <v>72</v>
      </c>
      <c r="E57434" s="8">
        <v>4.6511627906976702E-2</v>
      </c>
      <c r="F57434" s="9">
        <v>86</v>
      </c>
    </row>
    <row r="57435" spans="1:6">
      <c r="A57435" s="6">
        <v>57435</v>
      </c>
      <c r="B57435" s="7" t="s">
        <v>49686</v>
      </c>
      <c r="C57435" s="7" t="s">
        <v>3953</v>
      </c>
      <c r="D57435" t="s">
        <v>298</v>
      </c>
      <c r="E57435" s="8">
        <v>1.1494252873563199E-2</v>
      </c>
      <c r="F57435" s="9">
        <v>86</v>
      </c>
    </row>
    <row r="57436" spans="1:6">
      <c r="A57436" s="6">
        <v>57436</v>
      </c>
      <c r="B57436" s="7" t="s">
        <v>49687</v>
      </c>
      <c r="C57436" s="7" t="s">
        <v>49687</v>
      </c>
      <c r="D57436" t="s">
        <v>107</v>
      </c>
      <c r="E57436" s="8">
        <v>1.16279069767442E-2</v>
      </c>
      <c r="F57436" s="9">
        <v>86</v>
      </c>
    </row>
    <row r="57437" spans="1:6">
      <c r="A57437" s="6">
        <v>57437</v>
      </c>
      <c r="B57437" s="7" t="s">
        <v>45811</v>
      </c>
      <c r="C57437" s="7" t="s">
        <v>49688</v>
      </c>
      <c r="D57437" t="s">
        <v>258</v>
      </c>
      <c r="E57437" s="8">
        <v>3.3707865168539297E-2</v>
      </c>
      <c r="F57437" s="9">
        <v>86</v>
      </c>
    </row>
    <row r="57438" spans="1:6">
      <c r="A57438" s="6">
        <v>57438</v>
      </c>
      <c r="B57438" s="7" t="s">
        <v>38209</v>
      </c>
      <c r="C57438" s="7" t="s">
        <v>38209</v>
      </c>
      <c r="D57438" t="s">
        <v>96</v>
      </c>
      <c r="E57438" s="8">
        <v>3.4883720930232599E-2</v>
      </c>
      <c r="F57438" s="9">
        <v>86</v>
      </c>
    </row>
    <row r="57439" spans="1:6">
      <c r="A57439" s="6">
        <v>57439</v>
      </c>
      <c r="B57439" s="7" t="s">
        <v>26910</v>
      </c>
      <c r="C57439" s="7" t="s">
        <v>15938</v>
      </c>
      <c r="D57439" t="s">
        <v>258</v>
      </c>
      <c r="E57439" s="8">
        <v>5.4205607476635498E-2</v>
      </c>
      <c r="F57439" s="9">
        <v>86</v>
      </c>
    </row>
    <row r="57440" spans="1:6">
      <c r="A57440" s="6">
        <v>57440</v>
      </c>
      <c r="B57440" s="7" t="s">
        <v>49689</v>
      </c>
      <c r="C57440" s="7" t="s">
        <v>15389</v>
      </c>
      <c r="D57440" t="s">
        <v>117</v>
      </c>
      <c r="E57440" s="8">
        <v>0.01</v>
      </c>
      <c r="F57440" s="9">
        <v>86</v>
      </c>
    </row>
    <row r="57441" spans="1:6">
      <c r="A57441" s="6">
        <v>57441</v>
      </c>
      <c r="B57441" s="7" t="s">
        <v>49690</v>
      </c>
      <c r="C57441" s="7" t="s">
        <v>26147</v>
      </c>
      <c r="D57441" t="s">
        <v>114</v>
      </c>
      <c r="E57441" s="8">
        <v>0</v>
      </c>
      <c r="F57441" s="9">
        <v>86</v>
      </c>
    </row>
    <row r="57442" spans="1:6">
      <c r="A57442" s="6">
        <v>57442</v>
      </c>
      <c r="B57442" s="7" t="s">
        <v>49691</v>
      </c>
      <c r="C57442" s="7" t="s">
        <v>49691</v>
      </c>
      <c r="D57442" t="s">
        <v>84</v>
      </c>
      <c r="E57442" s="8">
        <v>8.8235294117647106E-2</v>
      </c>
      <c r="F57442" s="9">
        <v>86</v>
      </c>
    </row>
    <row r="57443" spans="1:6">
      <c r="A57443" s="6">
        <v>57443</v>
      </c>
      <c r="B57443" s="7" t="s">
        <v>49692</v>
      </c>
      <c r="C57443" s="7" t="s">
        <v>49692</v>
      </c>
      <c r="D57443" t="s">
        <v>107</v>
      </c>
      <c r="E57443" s="8">
        <v>0</v>
      </c>
      <c r="F57443" s="9">
        <v>86</v>
      </c>
    </row>
    <row r="57444" spans="1:6">
      <c r="A57444" s="6">
        <v>57444</v>
      </c>
      <c r="B57444" s="7" t="s">
        <v>49693</v>
      </c>
      <c r="C57444" s="7" t="s">
        <v>30981</v>
      </c>
      <c r="D57444" t="s">
        <v>123</v>
      </c>
      <c r="E57444" s="8">
        <v>6.8965517241379296E-2</v>
      </c>
      <c r="F57444" s="9">
        <v>86</v>
      </c>
    </row>
    <row r="57445" spans="1:6">
      <c r="A57445" s="6">
        <v>57445</v>
      </c>
      <c r="B57445" s="7" t="s">
        <v>49694</v>
      </c>
      <c r="C57445" s="7" t="s">
        <v>49694</v>
      </c>
      <c r="D57445" t="s">
        <v>107</v>
      </c>
      <c r="E57445" s="8">
        <v>6.18556701030928E-2</v>
      </c>
      <c r="F57445" s="9">
        <v>86</v>
      </c>
    </row>
    <row r="57446" spans="1:6">
      <c r="A57446" s="6">
        <v>57446</v>
      </c>
      <c r="B57446" s="7" t="s">
        <v>49695</v>
      </c>
      <c r="C57446" s="7" t="s">
        <v>49695</v>
      </c>
      <c r="D57446" t="s">
        <v>107</v>
      </c>
      <c r="E57446" s="8">
        <v>9.34579439252336E-2</v>
      </c>
      <c r="F57446" s="9">
        <v>86</v>
      </c>
    </row>
    <row r="57447" spans="1:6">
      <c r="A57447" s="6">
        <v>57447</v>
      </c>
      <c r="B57447" s="7" t="s">
        <v>49696</v>
      </c>
      <c r="C57447" s="7" t="s">
        <v>49696</v>
      </c>
      <c r="D57447" t="s">
        <v>84</v>
      </c>
      <c r="E57447" s="8">
        <v>2.27272727272727E-2</v>
      </c>
      <c r="F57447" s="9">
        <v>86</v>
      </c>
    </row>
    <row r="57448" spans="1:6">
      <c r="A57448" s="6">
        <v>57448</v>
      </c>
      <c r="B57448" s="7" t="s">
        <v>49697</v>
      </c>
      <c r="C57448" s="7" t="s">
        <v>49697</v>
      </c>
      <c r="D57448" t="s">
        <v>84</v>
      </c>
      <c r="E57448" s="8">
        <v>2.2471910112359599E-2</v>
      </c>
      <c r="F57448" s="9">
        <v>86</v>
      </c>
    </row>
    <row r="57449" spans="1:6">
      <c r="A57449" s="6">
        <v>57449</v>
      </c>
      <c r="B57449" s="7" t="s">
        <v>48113</v>
      </c>
      <c r="C57449" s="7" t="s">
        <v>8021</v>
      </c>
      <c r="D57449" t="s">
        <v>117</v>
      </c>
      <c r="E57449" s="8">
        <v>3.3333333333333298E-2</v>
      </c>
      <c r="F57449" s="9">
        <v>86</v>
      </c>
    </row>
    <row r="57450" spans="1:6">
      <c r="A57450" s="6">
        <v>57450</v>
      </c>
      <c r="B57450" s="7" t="s">
        <v>49698</v>
      </c>
      <c r="C57450" s="7" t="s">
        <v>31430</v>
      </c>
      <c r="D57450" t="s">
        <v>258</v>
      </c>
      <c r="E57450" s="8">
        <v>9.4339622641509396E-3</v>
      </c>
      <c r="F57450" s="9">
        <v>86</v>
      </c>
    </row>
    <row r="57451" spans="1:6">
      <c r="A57451" s="6">
        <v>57451</v>
      </c>
      <c r="B57451" s="7" t="s">
        <v>49699</v>
      </c>
      <c r="C57451" s="7" t="s">
        <v>13143</v>
      </c>
      <c r="D57451" t="s">
        <v>117</v>
      </c>
      <c r="E57451" s="8">
        <v>4.3010752688171998E-2</v>
      </c>
      <c r="F57451" s="9">
        <v>86</v>
      </c>
    </row>
    <row r="57452" spans="1:6">
      <c r="A57452" s="6">
        <v>57452</v>
      </c>
      <c r="B57452" s="7" t="s">
        <v>49700</v>
      </c>
      <c r="C57452" s="7" t="s">
        <v>49700</v>
      </c>
      <c r="D57452" t="s">
        <v>84</v>
      </c>
      <c r="E57452" s="8">
        <v>0</v>
      </c>
      <c r="F57452" s="9">
        <v>86</v>
      </c>
    </row>
    <row r="57453" spans="1:6">
      <c r="A57453" s="6">
        <v>57453</v>
      </c>
      <c r="B57453" s="7" t="s">
        <v>49701</v>
      </c>
      <c r="C57453" s="7" t="s">
        <v>49701</v>
      </c>
      <c r="D57453" t="s">
        <v>107</v>
      </c>
      <c r="E57453" s="8">
        <v>3.4883720930232599E-2</v>
      </c>
      <c r="F57453" s="9">
        <v>86</v>
      </c>
    </row>
    <row r="57454" spans="1:6">
      <c r="A57454" s="6">
        <v>57454</v>
      </c>
      <c r="B57454" s="7" t="s">
        <v>49702</v>
      </c>
      <c r="C57454" s="7" t="s">
        <v>49702</v>
      </c>
      <c r="D57454" t="s">
        <v>72</v>
      </c>
      <c r="E57454" s="8">
        <v>2.32558139534884E-2</v>
      </c>
      <c r="F57454" s="9">
        <v>86</v>
      </c>
    </row>
    <row r="57455" spans="1:6">
      <c r="A57455" s="6">
        <v>57455</v>
      </c>
      <c r="B57455" s="7" t="s">
        <v>49703</v>
      </c>
      <c r="C57455" s="7" t="s">
        <v>49703</v>
      </c>
      <c r="D57455" t="s">
        <v>107</v>
      </c>
      <c r="E57455" s="8">
        <v>1.1235955056179799E-2</v>
      </c>
      <c r="F57455" s="9">
        <v>86</v>
      </c>
    </row>
    <row r="57456" spans="1:6">
      <c r="A57456" s="6">
        <v>57456</v>
      </c>
      <c r="B57456" s="7" t="s">
        <v>49704</v>
      </c>
      <c r="C57456" s="7" t="s">
        <v>33031</v>
      </c>
      <c r="D57456" t="s">
        <v>114</v>
      </c>
      <c r="E57456" s="8">
        <v>3.3333333333333298E-2</v>
      </c>
      <c r="F57456" s="9">
        <v>86</v>
      </c>
    </row>
    <row r="57457" spans="1:6">
      <c r="A57457" s="6">
        <v>57457</v>
      </c>
      <c r="B57457" s="7" t="s">
        <v>49705</v>
      </c>
      <c r="C57457" s="7" t="s">
        <v>49705</v>
      </c>
      <c r="D57457" t="s">
        <v>107</v>
      </c>
      <c r="E57457" s="8">
        <v>3.4883720930232599E-2</v>
      </c>
      <c r="F57457" s="9">
        <v>86</v>
      </c>
    </row>
    <row r="57458" spans="1:6">
      <c r="A57458" s="6">
        <v>57458</v>
      </c>
      <c r="B57458" s="7" t="s">
        <v>49706</v>
      </c>
      <c r="C57458" s="7" t="s">
        <v>28618</v>
      </c>
      <c r="D57458" t="s">
        <v>123</v>
      </c>
      <c r="E57458" s="8">
        <v>2.1739130434782601E-2</v>
      </c>
      <c r="F57458" s="9">
        <v>86</v>
      </c>
    </row>
    <row r="57459" spans="1:6">
      <c r="A57459" s="6">
        <v>57459</v>
      </c>
      <c r="B57459" s="7" t="s">
        <v>49707</v>
      </c>
      <c r="C57459" s="7" t="s">
        <v>49707</v>
      </c>
      <c r="D57459" t="s">
        <v>107</v>
      </c>
      <c r="E57459" s="8">
        <v>0</v>
      </c>
      <c r="F57459" s="9">
        <v>86</v>
      </c>
    </row>
    <row r="57460" spans="1:6">
      <c r="A57460" s="6">
        <v>57460</v>
      </c>
      <c r="B57460" s="7" t="s">
        <v>49708</v>
      </c>
      <c r="C57460" s="7" t="s">
        <v>49708</v>
      </c>
      <c r="D57460" t="s">
        <v>72</v>
      </c>
      <c r="E57460" s="8">
        <v>3.3707865168539297E-2</v>
      </c>
      <c r="F57460" s="9">
        <v>86</v>
      </c>
    </row>
    <row r="57461" spans="1:6">
      <c r="A57461" s="6">
        <v>57461</v>
      </c>
      <c r="B57461" s="7" t="s">
        <v>49709</v>
      </c>
      <c r="C57461" s="7" t="s">
        <v>49709</v>
      </c>
      <c r="D57461" t="s">
        <v>107</v>
      </c>
      <c r="E57461" s="8">
        <v>4.5454545454545497E-2</v>
      </c>
      <c r="F57461" s="9">
        <v>86</v>
      </c>
    </row>
    <row r="57462" spans="1:6">
      <c r="A57462" s="6">
        <v>57462</v>
      </c>
      <c r="B57462" s="7" t="s">
        <v>49710</v>
      </c>
      <c r="C57462" s="7" t="s">
        <v>49710</v>
      </c>
      <c r="D57462" t="s">
        <v>107</v>
      </c>
      <c r="E57462" s="8">
        <v>7.9545454545454503E-2</v>
      </c>
      <c r="F57462" s="9">
        <v>86</v>
      </c>
    </row>
    <row r="57463" spans="1:6">
      <c r="A57463" s="6">
        <v>57463</v>
      </c>
      <c r="B57463" s="7" t="s">
        <v>49711</v>
      </c>
      <c r="C57463" s="7" t="s">
        <v>49711</v>
      </c>
      <c r="D57463" t="s">
        <v>107</v>
      </c>
      <c r="E57463" s="8">
        <v>3.4883720930232599E-2</v>
      </c>
      <c r="F57463" s="9">
        <v>86</v>
      </c>
    </row>
    <row r="57464" spans="1:6">
      <c r="A57464" s="6">
        <v>57464</v>
      </c>
      <c r="B57464" s="7" t="s">
        <v>49712</v>
      </c>
      <c r="C57464" s="7" t="s">
        <v>49712</v>
      </c>
      <c r="D57464" t="s">
        <v>107</v>
      </c>
      <c r="E57464" s="8">
        <v>2.1276595744680899E-2</v>
      </c>
      <c r="F57464" s="9">
        <v>86</v>
      </c>
    </row>
    <row r="57465" spans="1:6">
      <c r="A57465" s="6">
        <v>57465</v>
      </c>
      <c r="B57465" s="7" t="s">
        <v>32924</v>
      </c>
      <c r="C57465" s="7" t="s">
        <v>27090</v>
      </c>
      <c r="D57465" t="s">
        <v>258</v>
      </c>
      <c r="E57465" s="8">
        <v>2.6315789473684199E-2</v>
      </c>
      <c r="F57465" s="9">
        <v>86</v>
      </c>
    </row>
    <row r="57466" spans="1:6">
      <c r="A57466" s="6">
        <v>57466</v>
      </c>
      <c r="B57466" s="7" t="s">
        <v>48529</v>
      </c>
      <c r="C57466" s="7" t="s">
        <v>48529</v>
      </c>
      <c r="D57466" t="s">
        <v>84</v>
      </c>
      <c r="E57466" s="8">
        <v>4.3956043956044001E-2</v>
      </c>
      <c r="F57466" s="9">
        <v>86</v>
      </c>
    </row>
    <row r="57467" spans="1:6">
      <c r="A57467" s="6">
        <v>57467</v>
      </c>
      <c r="B57467" s="7" t="s">
        <v>49713</v>
      </c>
      <c r="C57467" s="7" t="s">
        <v>49713</v>
      </c>
      <c r="D57467" t="s">
        <v>84</v>
      </c>
      <c r="E57467" s="8">
        <v>2.2988505747126398E-2</v>
      </c>
      <c r="F57467" s="9">
        <v>86</v>
      </c>
    </row>
    <row r="57468" spans="1:6">
      <c r="A57468" s="6">
        <v>57468</v>
      </c>
      <c r="B57468" s="7" t="s">
        <v>49714</v>
      </c>
      <c r="C57468" s="7" t="s">
        <v>27058</v>
      </c>
      <c r="D57468" t="s">
        <v>123</v>
      </c>
      <c r="E57468" s="8">
        <v>3.3333333333333298E-2</v>
      </c>
      <c r="F57468" s="9">
        <v>86</v>
      </c>
    </row>
    <row r="57469" spans="1:6">
      <c r="A57469" s="6">
        <v>57469</v>
      </c>
      <c r="B57469" s="7" t="s">
        <v>49715</v>
      </c>
      <c r="C57469" s="7" t="s">
        <v>49715</v>
      </c>
      <c r="D57469" t="s">
        <v>107</v>
      </c>
      <c r="E57469" s="8">
        <v>3.3707865168539297E-2</v>
      </c>
      <c r="F57469" s="9">
        <v>86</v>
      </c>
    </row>
    <row r="57470" spans="1:6">
      <c r="A57470" s="6">
        <v>57470</v>
      </c>
      <c r="B57470" s="7" t="s">
        <v>49716</v>
      </c>
      <c r="C57470" s="7" t="s">
        <v>44911</v>
      </c>
      <c r="D57470" t="s">
        <v>117</v>
      </c>
      <c r="E57470" s="8">
        <v>3.4090909090909102E-2</v>
      </c>
      <c r="F57470" s="9">
        <v>86</v>
      </c>
    </row>
    <row r="57471" spans="1:6">
      <c r="A57471" s="6">
        <v>57471</v>
      </c>
      <c r="B57471" s="7" t="s">
        <v>35453</v>
      </c>
      <c r="C57471" s="7" t="s">
        <v>35453</v>
      </c>
      <c r="D57471" t="s">
        <v>96</v>
      </c>
      <c r="E57471" s="8">
        <v>0</v>
      </c>
      <c r="F57471" s="9">
        <v>86</v>
      </c>
    </row>
    <row r="57472" spans="1:6">
      <c r="A57472" s="6">
        <v>57472</v>
      </c>
      <c r="B57472" s="7" t="s">
        <v>32543</v>
      </c>
      <c r="C57472" s="7" t="s">
        <v>610</v>
      </c>
      <c r="D57472" t="s">
        <v>68</v>
      </c>
      <c r="E57472" s="8">
        <v>1.09409190371991E-2</v>
      </c>
      <c r="F57472" s="9">
        <v>86</v>
      </c>
    </row>
    <row r="57473" spans="1:6">
      <c r="A57473" s="6">
        <v>57473</v>
      </c>
      <c r="B57473" s="7" t="s">
        <v>49717</v>
      </c>
      <c r="C57473" s="7" t="s">
        <v>49718</v>
      </c>
      <c r="D57473" t="s">
        <v>123</v>
      </c>
      <c r="E57473" s="8">
        <v>3.1578947368421102E-2</v>
      </c>
      <c r="F57473" s="9">
        <v>86</v>
      </c>
    </row>
    <row r="57474" spans="1:6">
      <c r="A57474" s="6">
        <v>57474</v>
      </c>
      <c r="B57474" s="7" t="s">
        <v>37443</v>
      </c>
      <c r="C57474" s="7" t="s">
        <v>9572</v>
      </c>
      <c r="D57474" t="s">
        <v>258</v>
      </c>
      <c r="E57474" s="8">
        <v>7.4349442379182196E-3</v>
      </c>
      <c r="F57474" s="9">
        <v>86</v>
      </c>
    </row>
    <row r="57475" spans="1:6">
      <c r="A57475" s="6">
        <v>57475</v>
      </c>
      <c r="B57475" s="7" t="s">
        <v>49719</v>
      </c>
      <c r="C57475" s="7" t="s">
        <v>49719</v>
      </c>
      <c r="D57475" t="s">
        <v>107</v>
      </c>
      <c r="E57475" s="8">
        <v>4.49438202247191E-2</v>
      </c>
      <c r="F57475" s="9">
        <v>86</v>
      </c>
    </row>
    <row r="57476" spans="1:6">
      <c r="A57476" s="6">
        <v>57476</v>
      </c>
      <c r="B57476" s="7" t="s">
        <v>49720</v>
      </c>
      <c r="C57476" s="7" t="s">
        <v>49720</v>
      </c>
      <c r="D57476" t="s">
        <v>72</v>
      </c>
      <c r="E57476" s="8">
        <v>2.32558139534884E-2</v>
      </c>
      <c r="F57476" s="9">
        <v>86</v>
      </c>
    </row>
    <row r="57477" spans="1:6">
      <c r="A57477" s="6">
        <v>57477</v>
      </c>
      <c r="B57477" s="7" t="s">
        <v>49721</v>
      </c>
      <c r="C57477" s="7" t="s">
        <v>49721</v>
      </c>
      <c r="D57477" t="s">
        <v>107</v>
      </c>
      <c r="E57477" s="8">
        <v>0</v>
      </c>
      <c r="F57477" s="9">
        <v>86</v>
      </c>
    </row>
    <row r="57478" spans="1:6">
      <c r="A57478" s="6">
        <v>57478</v>
      </c>
      <c r="B57478" s="7" t="s">
        <v>49722</v>
      </c>
      <c r="C57478" s="7" t="s">
        <v>2339</v>
      </c>
      <c r="D57478" t="s">
        <v>258</v>
      </c>
      <c r="E57478" s="8">
        <v>7.4324324324324301E-2</v>
      </c>
      <c r="F57478" s="9">
        <v>86</v>
      </c>
    </row>
    <row r="57479" spans="1:6">
      <c r="A57479" s="6">
        <v>57479</v>
      </c>
      <c r="B57479" s="7" t="s">
        <v>40345</v>
      </c>
      <c r="C57479" s="7" t="s">
        <v>40345</v>
      </c>
      <c r="D57479" t="s">
        <v>84</v>
      </c>
      <c r="E57479" s="8">
        <v>0.21576763485477199</v>
      </c>
      <c r="F57479" s="9">
        <v>86</v>
      </c>
    </row>
    <row r="57480" spans="1:6">
      <c r="A57480" s="6">
        <v>57480</v>
      </c>
      <c r="B57480" s="7" t="s">
        <v>49723</v>
      </c>
      <c r="C57480" s="7" t="s">
        <v>45329</v>
      </c>
      <c r="D57480" t="s">
        <v>117</v>
      </c>
      <c r="E57480" s="8">
        <v>2.2471910112359599E-2</v>
      </c>
      <c r="F57480" s="9">
        <v>86</v>
      </c>
    </row>
    <row r="57481" spans="1:6">
      <c r="A57481" s="6">
        <v>57481</v>
      </c>
      <c r="B57481" s="7" t="s">
        <v>49724</v>
      </c>
      <c r="C57481" s="7" t="s">
        <v>49724</v>
      </c>
      <c r="D57481" t="s">
        <v>96</v>
      </c>
      <c r="E57481" s="8">
        <v>3.7974683544303799E-2</v>
      </c>
      <c r="F57481" s="9">
        <v>86</v>
      </c>
    </row>
    <row r="57482" spans="1:6">
      <c r="A57482" s="6">
        <v>57482</v>
      </c>
      <c r="B57482" s="7" t="s">
        <v>49725</v>
      </c>
      <c r="C57482" s="7" t="s">
        <v>49725</v>
      </c>
      <c r="D57482" t="s">
        <v>79</v>
      </c>
      <c r="E57482" s="8">
        <v>0</v>
      </c>
      <c r="F57482" s="9">
        <v>86</v>
      </c>
    </row>
    <row r="57483" spans="1:6">
      <c r="A57483" s="6">
        <v>57483</v>
      </c>
      <c r="B57483" s="7" t="s">
        <v>49726</v>
      </c>
      <c r="C57483" s="7" t="s">
        <v>49726</v>
      </c>
      <c r="D57483" t="s">
        <v>107</v>
      </c>
      <c r="E57483" s="8">
        <v>1.13636363636364E-2</v>
      </c>
      <c r="F57483" s="9">
        <v>86</v>
      </c>
    </row>
    <row r="57484" spans="1:6">
      <c r="A57484" s="6">
        <v>57484</v>
      </c>
      <c r="B57484" s="7" t="s">
        <v>49727</v>
      </c>
      <c r="C57484" s="7" t="s">
        <v>49260</v>
      </c>
      <c r="D57484" t="s">
        <v>123</v>
      </c>
      <c r="E57484" s="8">
        <v>0.10309278350515499</v>
      </c>
      <c r="F57484" s="9">
        <v>86</v>
      </c>
    </row>
    <row r="57485" spans="1:6">
      <c r="A57485" s="6">
        <v>57485</v>
      </c>
      <c r="B57485" s="7" t="s">
        <v>49728</v>
      </c>
      <c r="C57485" s="7" t="s">
        <v>49728</v>
      </c>
      <c r="D57485" t="s">
        <v>84</v>
      </c>
      <c r="E57485" s="8">
        <v>5.6179775280898903E-2</v>
      </c>
      <c r="F57485" s="9">
        <v>86</v>
      </c>
    </row>
    <row r="57486" spans="1:6">
      <c r="A57486" s="6">
        <v>57486</v>
      </c>
      <c r="B57486" s="7" t="s">
        <v>49729</v>
      </c>
      <c r="C57486" s="7" t="s">
        <v>31367</v>
      </c>
      <c r="D57486" t="s">
        <v>117</v>
      </c>
      <c r="E57486" s="8">
        <v>3.4482758620689703E-2</v>
      </c>
      <c r="F57486" s="9">
        <v>86</v>
      </c>
    </row>
    <row r="57487" spans="1:6">
      <c r="A57487" s="6">
        <v>57487</v>
      </c>
      <c r="B57487" s="7" t="s">
        <v>49730</v>
      </c>
      <c r="C57487" s="7" t="s">
        <v>40245</v>
      </c>
      <c r="D57487" t="s">
        <v>123</v>
      </c>
      <c r="E57487" s="8">
        <v>8.6021505376344107E-2</v>
      </c>
      <c r="F57487" s="9">
        <v>86</v>
      </c>
    </row>
    <row r="57488" spans="1:6">
      <c r="A57488" s="6">
        <v>57488</v>
      </c>
      <c r="B57488" s="7" t="s">
        <v>49731</v>
      </c>
      <c r="C57488" s="7" t="s">
        <v>49731</v>
      </c>
      <c r="D57488" t="s">
        <v>84</v>
      </c>
      <c r="E57488" s="8">
        <v>6.5934065934065894E-2</v>
      </c>
      <c r="F57488" s="9">
        <v>86</v>
      </c>
    </row>
    <row r="57489" spans="1:6">
      <c r="A57489" s="6">
        <v>57489</v>
      </c>
      <c r="B57489" s="7" t="s">
        <v>49732</v>
      </c>
      <c r="C57489" s="7" t="s">
        <v>49732</v>
      </c>
      <c r="D57489" t="s">
        <v>84</v>
      </c>
      <c r="E57489" s="8">
        <v>0.27826086956521701</v>
      </c>
      <c r="F57489" s="9">
        <v>86</v>
      </c>
    </row>
    <row r="57490" spans="1:6">
      <c r="A57490" s="6">
        <v>57490</v>
      </c>
      <c r="B57490" s="7" t="s">
        <v>49733</v>
      </c>
      <c r="C57490" s="7" t="s">
        <v>49733</v>
      </c>
      <c r="D57490" t="s">
        <v>96</v>
      </c>
      <c r="E57490" s="8">
        <v>6.6666666666666693E-2</v>
      </c>
      <c r="F57490" s="9">
        <v>86</v>
      </c>
    </row>
    <row r="57491" spans="1:6">
      <c r="A57491" s="6">
        <v>57491</v>
      </c>
      <c r="B57491" s="7" t="s">
        <v>7489</v>
      </c>
      <c r="C57491" s="7" t="s">
        <v>7490</v>
      </c>
      <c r="D57491" t="s">
        <v>68</v>
      </c>
      <c r="E57491" s="8">
        <v>2.5680142384947899E-2</v>
      </c>
      <c r="F57491" s="9">
        <v>86</v>
      </c>
    </row>
    <row r="57492" spans="1:6">
      <c r="A57492" s="6">
        <v>57492</v>
      </c>
      <c r="B57492" s="7" t="s">
        <v>49734</v>
      </c>
      <c r="C57492" s="7" t="s">
        <v>49734</v>
      </c>
      <c r="D57492" t="s">
        <v>107</v>
      </c>
      <c r="E57492" s="8">
        <v>2.2471910112359599E-2</v>
      </c>
      <c r="F57492" s="9">
        <v>86</v>
      </c>
    </row>
    <row r="57493" spans="1:6">
      <c r="A57493" s="6">
        <v>57493</v>
      </c>
      <c r="B57493" s="7" t="s">
        <v>49735</v>
      </c>
      <c r="C57493" s="7" t="s">
        <v>49735</v>
      </c>
      <c r="D57493" t="s">
        <v>107</v>
      </c>
      <c r="E57493" s="8">
        <v>4.5977011494252901E-2</v>
      </c>
      <c r="F57493" s="9">
        <v>86</v>
      </c>
    </row>
    <row r="57494" spans="1:6">
      <c r="A57494" s="6">
        <v>57494</v>
      </c>
      <c r="B57494" s="7" t="s">
        <v>49736</v>
      </c>
      <c r="C57494" s="7" t="s">
        <v>49736</v>
      </c>
      <c r="D57494" t="s">
        <v>96</v>
      </c>
      <c r="E57494" s="8">
        <v>1.16279069767442E-2</v>
      </c>
      <c r="F57494" s="9">
        <v>86</v>
      </c>
    </row>
    <row r="57495" spans="1:6">
      <c r="A57495" s="6">
        <v>57495</v>
      </c>
      <c r="B57495" s="7" t="s">
        <v>49737</v>
      </c>
      <c r="C57495" s="7" t="s">
        <v>42091</v>
      </c>
      <c r="D57495" t="s">
        <v>68</v>
      </c>
      <c r="E57495" s="8">
        <v>0</v>
      </c>
      <c r="F57495" s="9">
        <v>86</v>
      </c>
    </row>
    <row r="57496" spans="1:6">
      <c r="A57496" s="6">
        <v>57496</v>
      </c>
      <c r="B57496" s="7" t="s">
        <v>49738</v>
      </c>
      <c r="C57496" s="7" t="s">
        <v>28382</v>
      </c>
      <c r="D57496" t="s">
        <v>114</v>
      </c>
      <c r="E57496" s="8">
        <v>5.2980132450331098E-2</v>
      </c>
      <c r="F57496" s="9">
        <v>86</v>
      </c>
    </row>
    <row r="57497" spans="1:6">
      <c r="A57497" s="6">
        <v>57497</v>
      </c>
      <c r="B57497" s="7" t="s">
        <v>49739</v>
      </c>
      <c r="C57497" s="7" t="s">
        <v>25802</v>
      </c>
      <c r="D57497" t="s">
        <v>117</v>
      </c>
      <c r="E57497" s="8">
        <v>6.7415730337078705E-2</v>
      </c>
      <c r="F57497" s="9">
        <v>86</v>
      </c>
    </row>
    <row r="57498" spans="1:6">
      <c r="A57498" s="6">
        <v>57498</v>
      </c>
      <c r="B57498" s="7" t="s">
        <v>20692</v>
      </c>
      <c r="C57498" s="7" t="s">
        <v>20692</v>
      </c>
      <c r="D57498" t="s">
        <v>96</v>
      </c>
      <c r="E57498" s="8">
        <v>9.1623036649214701E-2</v>
      </c>
      <c r="F57498" s="9">
        <v>86</v>
      </c>
    </row>
    <row r="57499" spans="1:6">
      <c r="A57499" s="6">
        <v>57499</v>
      </c>
      <c r="B57499" s="7" t="s">
        <v>45104</v>
      </c>
      <c r="C57499" s="7" t="s">
        <v>45104</v>
      </c>
      <c r="D57499" t="s">
        <v>84</v>
      </c>
      <c r="E57499" s="8">
        <v>5.8139534883720902E-2</v>
      </c>
      <c r="F57499" s="9">
        <v>86</v>
      </c>
    </row>
    <row r="57500" spans="1:6">
      <c r="A57500" s="6">
        <v>57500</v>
      </c>
      <c r="B57500" s="7" t="s">
        <v>49740</v>
      </c>
      <c r="C57500" s="7" t="s">
        <v>49740</v>
      </c>
      <c r="D57500" t="s">
        <v>107</v>
      </c>
      <c r="E57500" s="8">
        <v>5.8823529411764698E-2</v>
      </c>
      <c r="F57500" s="9">
        <v>86</v>
      </c>
    </row>
    <row r="57501" spans="1:6">
      <c r="A57501" s="6">
        <v>57501</v>
      </c>
      <c r="B57501" s="7" t="s">
        <v>10546</v>
      </c>
      <c r="C57501" s="7" t="s">
        <v>10546</v>
      </c>
      <c r="D57501" t="s">
        <v>107</v>
      </c>
      <c r="E57501" s="8">
        <v>7.4626865671641798E-3</v>
      </c>
      <c r="F57501" s="9">
        <v>86</v>
      </c>
    </row>
    <row r="57502" spans="1:6">
      <c r="A57502" s="6">
        <v>57502</v>
      </c>
      <c r="B57502" s="7" t="s">
        <v>1408</v>
      </c>
      <c r="C57502" s="7" t="s">
        <v>1408</v>
      </c>
      <c r="D57502" t="s">
        <v>96</v>
      </c>
      <c r="E57502" s="8">
        <v>0.22487203350395499</v>
      </c>
      <c r="F57502" s="9">
        <v>86</v>
      </c>
    </row>
    <row r="57503" spans="1:6">
      <c r="A57503" s="6">
        <v>57503</v>
      </c>
      <c r="B57503" s="7" t="s">
        <v>49741</v>
      </c>
      <c r="C57503" s="7" t="s">
        <v>49724</v>
      </c>
      <c r="D57503" t="s">
        <v>258</v>
      </c>
      <c r="E57503" s="8">
        <v>1.19760479041916E-2</v>
      </c>
      <c r="F57503" s="9">
        <v>86</v>
      </c>
    </row>
    <row r="57504" spans="1:6">
      <c r="A57504" s="6">
        <v>57504</v>
      </c>
      <c r="B57504" s="7" t="s">
        <v>49742</v>
      </c>
      <c r="C57504" s="7" t="s">
        <v>49742</v>
      </c>
      <c r="D57504" t="s">
        <v>107</v>
      </c>
      <c r="E57504" s="8">
        <v>1</v>
      </c>
      <c r="F57504" s="9">
        <v>86</v>
      </c>
    </row>
    <row r="57505" spans="1:6">
      <c r="A57505" s="6">
        <v>57505</v>
      </c>
      <c r="B57505" s="7" t="s">
        <v>49743</v>
      </c>
      <c r="C57505" s="7" t="s">
        <v>49743</v>
      </c>
      <c r="D57505" t="s">
        <v>84</v>
      </c>
      <c r="E57505" s="8">
        <v>2.32558139534884E-2</v>
      </c>
      <c r="F57505" s="9">
        <v>86</v>
      </c>
    </row>
    <row r="57506" spans="1:6">
      <c r="A57506" s="6">
        <v>57506</v>
      </c>
      <c r="B57506" s="7" t="s">
        <v>45195</v>
      </c>
      <c r="C57506" s="7" t="s">
        <v>45195</v>
      </c>
      <c r="D57506" t="s">
        <v>84</v>
      </c>
      <c r="E57506" s="8">
        <v>7.5757575757575801E-2</v>
      </c>
      <c r="F57506" s="9">
        <v>86</v>
      </c>
    </row>
    <row r="57507" spans="1:6">
      <c r="A57507" s="6">
        <v>57507</v>
      </c>
      <c r="B57507" s="7" t="s">
        <v>49744</v>
      </c>
      <c r="C57507" s="7" t="s">
        <v>49744</v>
      </c>
      <c r="D57507" t="s">
        <v>107</v>
      </c>
      <c r="E57507" s="8">
        <v>0</v>
      </c>
      <c r="F57507" s="9">
        <v>86</v>
      </c>
    </row>
    <row r="57508" spans="1:6">
      <c r="A57508" s="6">
        <v>57508</v>
      </c>
      <c r="B57508" s="7" t="s">
        <v>49745</v>
      </c>
      <c r="C57508" s="7" t="s">
        <v>49745</v>
      </c>
      <c r="D57508" t="s">
        <v>107</v>
      </c>
      <c r="E57508" s="8">
        <v>0</v>
      </c>
      <c r="F57508" s="9">
        <v>86</v>
      </c>
    </row>
    <row r="57509" spans="1:6">
      <c r="A57509" s="6">
        <v>57509</v>
      </c>
      <c r="B57509" s="7" t="s">
        <v>49746</v>
      </c>
      <c r="C57509" s="7" t="s">
        <v>49746</v>
      </c>
      <c r="D57509" t="s">
        <v>107</v>
      </c>
      <c r="E57509" s="8">
        <v>8.04597701149425E-2</v>
      </c>
      <c r="F57509" s="9">
        <v>86</v>
      </c>
    </row>
    <row r="57510" spans="1:6">
      <c r="A57510" s="6">
        <v>57510</v>
      </c>
      <c r="B57510" s="7" t="s">
        <v>49747</v>
      </c>
      <c r="C57510" s="7" t="s">
        <v>49747</v>
      </c>
      <c r="D57510" t="s">
        <v>84</v>
      </c>
      <c r="E57510" s="8">
        <v>1.1494252873563199E-2</v>
      </c>
      <c r="F57510" s="9">
        <v>86</v>
      </c>
    </row>
    <row r="57511" spans="1:6">
      <c r="A57511" s="6">
        <v>57511</v>
      </c>
      <c r="B57511" s="7" t="s">
        <v>49748</v>
      </c>
      <c r="C57511" s="7" t="s">
        <v>49748</v>
      </c>
      <c r="D57511" t="s">
        <v>107</v>
      </c>
      <c r="E57511" s="8">
        <v>3.4883720930232599E-2</v>
      </c>
      <c r="F57511" s="9">
        <v>86</v>
      </c>
    </row>
    <row r="57512" spans="1:6">
      <c r="A57512" s="6">
        <v>57512</v>
      </c>
      <c r="B57512" s="7" t="s">
        <v>49749</v>
      </c>
      <c r="C57512" s="7" t="s">
        <v>31766</v>
      </c>
      <c r="D57512" t="s">
        <v>117</v>
      </c>
      <c r="E57512" s="8">
        <v>8.7912087912087905E-2</v>
      </c>
      <c r="F57512" s="9">
        <v>86</v>
      </c>
    </row>
    <row r="57513" spans="1:6">
      <c r="A57513" s="6">
        <v>57513</v>
      </c>
      <c r="B57513" s="7" t="s">
        <v>49750</v>
      </c>
      <c r="C57513" s="7" t="s">
        <v>36110</v>
      </c>
      <c r="D57513" t="s">
        <v>123</v>
      </c>
      <c r="E57513" s="8">
        <v>9.5238095238095205E-2</v>
      </c>
      <c r="F57513" s="9">
        <v>86</v>
      </c>
    </row>
    <row r="57514" spans="1:6">
      <c r="A57514" s="6">
        <v>57514</v>
      </c>
      <c r="B57514" s="7" t="s">
        <v>49751</v>
      </c>
      <c r="C57514" s="7" t="s">
        <v>49751</v>
      </c>
      <c r="D57514" t="s">
        <v>84</v>
      </c>
      <c r="E57514" s="8">
        <v>0.10309278350515499</v>
      </c>
      <c r="F57514" s="9">
        <v>86</v>
      </c>
    </row>
    <row r="57515" spans="1:6">
      <c r="A57515" s="6">
        <v>57515</v>
      </c>
      <c r="B57515" s="7" t="s">
        <v>49752</v>
      </c>
      <c r="C57515" s="7" t="s">
        <v>49752</v>
      </c>
      <c r="D57515" t="s">
        <v>107</v>
      </c>
      <c r="E57515" s="8">
        <v>5.4945054945054903E-2</v>
      </c>
      <c r="F57515" s="9">
        <v>86</v>
      </c>
    </row>
    <row r="57516" spans="1:6">
      <c r="A57516" s="6">
        <v>57516</v>
      </c>
      <c r="B57516" s="7" t="s">
        <v>34578</v>
      </c>
      <c r="C57516" s="7" t="s">
        <v>34578</v>
      </c>
      <c r="D57516" t="s">
        <v>84</v>
      </c>
      <c r="E57516" s="8">
        <v>4.5977011494252901E-2</v>
      </c>
      <c r="F57516" s="9">
        <v>86</v>
      </c>
    </row>
    <row r="57517" spans="1:6">
      <c r="A57517" s="6">
        <v>57517</v>
      </c>
      <c r="B57517" s="7" t="s">
        <v>34227</v>
      </c>
      <c r="C57517" s="7" t="s">
        <v>34227</v>
      </c>
      <c r="D57517" t="s">
        <v>84</v>
      </c>
      <c r="E57517" s="8">
        <v>2.2988505747126398E-2</v>
      </c>
      <c r="F57517" s="9">
        <v>86</v>
      </c>
    </row>
    <row r="57518" spans="1:6">
      <c r="A57518" s="6">
        <v>57518</v>
      </c>
      <c r="B57518" s="7" t="s">
        <v>49753</v>
      </c>
      <c r="C57518" s="7" t="s">
        <v>49753</v>
      </c>
      <c r="D57518" t="s">
        <v>107</v>
      </c>
      <c r="E57518" s="8">
        <v>1.16279069767442E-2</v>
      </c>
      <c r="F57518" s="9">
        <v>86</v>
      </c>
    </row>
    <row r="57519" spans="1:6">
      <c r="A57519" s="6">
        <v>57519</v>
      </c>
      <c r="B57519" s="7" t="s">
        <v>49754</v>
      </c>
      <c r="C57519" s="7" t="s">
        <v>49754</v>
      </c>
      <c r="D57519" t="s">
        <v>84</v>
      </c>
      <c r="E57519" s="8">
        <v>2.8846153846153799E-2</v>
      </c>
      <c r="F57519" s="9">
        <v>86</v>
      </c>
    </row>
    <row r="57520" spans="1:6">
      <c r="A57520" s="6">
        <v>57520</v>
      </c>
      <c r="B57520" s="7" t="s">
        <v>49755</v>
      </c>
      <c r="C57520" s="7" t="s">
        <v>14441</v>
      </c>
      <c r="D57520" t="s">
        <v>123</v>
      </c>
      <c r="E57520" s="8">
        <v>4.6511627906976702E-2</v>
      </c>
      <c r="F57520" s="9">
        <v>86</v>
      </c>
    </row>
    <row r="57521" spans="1:6">
      <c r="A57521" s="6">
        <v>57521</v>
      </c>
      <c r="B57521" s="7" t="s">
        <v>49756</v>
      </c>
      <c r="C57521" s="7" t="s">
        <v>21779</v>
      </c>
      <c r="D57521" t="s">
        <v>123</v>
      </c>
      <c r="E57521" s="8">
        <v>2.2222222222222199E-2</v>
      </c>
      <c r="F57521" s="9">
        <v>86</v>
      </c>
    </row>
    <row r="57522" spans="1:6">
      <c r="A57522" s="6">
        <v>57522</v>
      </c>
      <c r="B57522" s="7" t="s">
        <v>49757</v>
      </c>
      <c r="C57522" s="7" t="s">
        <v>49757</v>
      </c>
      <c r="D57522" t="s">
        <v>107</v>
      </c>
      <c r="E57522" s="8">
        <v>2.1276595744680899E-2</v>
      </c>
      <c r="F57522" s="9">
        <v>86</v>
      </c>
    </row>
    <row r="57523" spans="1:6">
      <c r="A57523" s="6">
        <v>57523</v>
      </c>
      <c r="B57523" s="7" t="s">
        <v>49758</v>
      </c>
      <c r="C57523" s="7" t="s">
        <v>49758</v>
      </c>
      <c r="D57523" t="s">
        <v>107</v>
      </c>
      <c r="E57523" s="8">
        <v>0</v>
      </c>
      <c r="F57523" s="9">
        <v>86</v>
      </c>
    </row>
    <row r="57524" spans="1:6">
      <c r="A57524" s="6">
        <v>57524</v>
      </c>
      <c r="B57524" s="7" t="s">
        <v>49759</v>
      </c>
      <c r="C57524" s="7" t="s">
        <v>49760</v>
      </c>
      <c r="D57524" t="s">
        <v>123</v>
      </c>
      <c r="E57524" s="8">
        <v>6.5934065934065894E-2</v>
      </c>
      <c r="F57524" s="9">
        <v>86</v>
      </c>
    </row>
    <row r="57525" spans="1:6">
      <c r="A57525" s="6">
        <v>57525</v>
      </c>
      <c r="B57525" s="7" t="s">
        <v>26693</v>
      </c>
      <c r="C57525" s="7" t="s">
        <v>26693</v>
      </c>
      <c r="D57525" t="s">
        <v>84</v>
      </c>
      <c r="E57525" s="8">
        <v>0.17977528089887601</v>
      </c>
      <c r="F57525" s="9">
        <v>86</v>
      </c>
    </row>
    <row r="57526" spans="1:6">
      <c r="A57526" s="6">
        <v>57526</v>
      </c>
      <c r="B57526" s="7" t="s">
        <v>49761</v>
      </c>
      <c r="C57526" s="7" t="s">
        <v>2567</v>
      </c>
      <c r="D57526" t="s">
        <v>68</v>
      </c>
      <c r="E57526" s="8">
        <v>3.5714285714285698E-2</v>
      </c>
      <c r="F57526" s="9">
        <v>86</v>
      </c>
    </row>
    <row r="57527" spans="1:6">
      <c r="A57527" s="6">
        <v>57527</v>
      </c>
      <c r="B57527" s="7" t="s">
        <v>49762</v>
      </c>
      <c r="C57527" s="7" t="s">
        <v>49762</v>
      </c>
      <c r="D57527" t="s">
        <v>84</v>
      </c>
      <c r="E57527" s="8">
        <v>1.1111111111111099E-2</v>
      </c>
      <c r="F57527" s="9">
        <v>86</v>
      </c>
    </row>
    <row r="57528" spans="1:6">
      <c r="A57528" s="6">
        <v>57528</v>
      </c>
      <c r="B57528" s="7" t="s">
        <v>49763</v>
      </c>
      <c r="C57528" s="7" t="s">
        <v>49763</v>
      </c>
      <c r="D57528" t="s">
        <v>107</v>
      </c>
      <c r="E57528" s="8">
        <v>0.31818181818181801</v>
      </c>
      <c r="F57528" s="9">
        <v>86</v>
      </c>
    </row>
    <row r="57529" spans="1:6">
      <c r="A57529" s="6">
        <v>57529</v>
      </c>
      <c r="B57529" s="7" t="s">
        <v>49764</v>
      </c>
      <c r="C57529" s="7" t="s">
        <v>49764</v>
      </c>
      <c r="D57529" t="s">
        <v>84</v>
      </c>
      <c r="E57529" s="8">
        <v>8.6021505376344107E-2</v>
      </c>
      <c r="F57529" s="9">
        <v>86</v>
      </c>
    </row>
    <row r="57530" spans="1:6">
      <c r="A57530" s="6">
        <v>57530</v>
      </c>
      <c r="B57530" s="7" t="s">
        <v>49765</v>
      </c>
      <c r="C57530" s="7" t="s">
        <v>49765</v>
      </c>
      <c r="D57530" t="s">
        <v>84</v>
      </c>
      <c r="E57530" s="8">
        <v>0.431034482758621</v>
      </c>
      <c r="F57530" s="9">
        <v>86</v>
      </c>
    </row>
    <row r="57531" spans="1:6">
      <c r="A57531" s="6">
        <v>57531</v>
      </c>
      <c r="B57531" s="7" t="s">
        <v>49766</v>
      </c>
      <c r="C57531" s="7" t="s">
        <v>49766</v>
      </c>
      <c r="D57531" t="s">
        <v>107</v>
      </c>
      <c r="E57531" s="8">
        <v>0.114942528735632</v>
      </c>
      <c r="F57531" s="9">
        <v>86</v>
      </c>
    </row>
    <row r="57532" spans="1:6">
      <c r="A57532" s="6">
        <v>57532</v>
      </c>
      <c r="B57532" s="7" t="s">
        <v>49767</v>
      </c>
      <c r="C57532" s="7" t="s">
        <v>49767</v>
      </c>
      <c r="D57532" t="s">
        <v>96</v>
      </c>
      <c r="E57532" s="8">
        <v>0</v>
      </c>
      <c r="F57532" s="9">
        <v>86</v>
      </c>
    </row>
    <row r="57533" spans="1:6">
      <c r="A57533" s="6">
        <v>57533</v>
      </c>
      <c r="B57533" s="7" t="s">
        <v>49768</v>
      </c>
      <c r="C57533" s="7" t="s">
        <v>6424</v>
      </c>
      <c r="D57533" t="s">
        <v>117</v>
      </c>
      <c r="E57533" s="8">
        <v>8.98876404494382E-2</v>
      </c>
      <c r="F57533" s="9">
        <v>86</v>
      </c>
    </row>
    <row r="57534" spans="1:6">
      <c r="A57534" s="6">
        <v>57534</v>
      </c>
      <c r="B57534" s="7" t="s">
        <v>49769</v>
      </c>
      <c r="C57534" s="7" t="s">
        <v>29592</v>
      </c>
      <c r="D57534" t="s">
        <v>123</v>
      </c>
      <c r="E57534" s="8">
        <v>7.9545454545454503E-2</v>
      </c>
      <c r="F57534" s="9">
        <v>86</v>
      </c>
    </row>
    <row r="57535" spans="1:6">
      <c r="A57535" s="6">
        <v>57535</v>
      </c>
      <c r="B57535" s="7" t="s">
        <v>49770</v>
      </c>
      <c r="C57535" s="7" t="s">
        <v>49770</v>
      </c>
      <c r="D57535" t="s">
        <v>84</v>
      </c>
      <c r="E57535" s="8">
        <v>5.8139534883720902E-2</v>
      </c>
      <c r="F57535" s="9">
        <v>86</v>
      </c>
    </row>
    <row r="57536" spans="1:6">
      <c r="A57536" s="6">
        <v>57536</v>
      </c>
      <c r="B57536" s="7" t="s">
        <v>49771</v>
      </c>
      <c r="C57536" s="7" t="s">
        <v>10427</v>
      </c>
      <c r="D57536" t="s">
        <v>123</v>
      </c>
      <c r="E57536" s="8">
        <v>5.6818181818181802E-2</v>
      </c>
      <c r="F57536" s="9">
        <v>86</v>
      </c>
    </row>
    <row r="57537" spans="1:6">
      <c r="A57537" s="6">
        <v>57537</v>
      </c>
      <c r="B57537" s="7" t="s">
        <v>49772</v>
      </c>
      <c r="C57537" s="7" t="s">
        <v>38784</v>
      </c>
      <c r="D57537" t="s">
        <v>258</v>
      </c>
      <c r="E57537" s="8">
        <v>0</v>
      </c>
      <c r="F57537" s="9">
        <v>86</v>
      </c>
    </row>
    <row r="57538" spans="1:6">
      <c r="A57538" s="6">
        <v>57538</v>
      </c>
      <c r="B57538" s="7" t="s">
        <v>49773</v>
      </c>
      <c r="C57538" s="7" t="s">
        <v>49773</v>
      </c>
      <c r="D57538" t="s">
        <v>84</v>
      </c>
      <c r="E57538" s="8">
        <v>5.4347826086956499E-2</v>
      </c>
      <c r="F57538" s="9">
        <v>86</v>
      </c>
    </row>
    <row r="57539" spans="1:6">
      <c r="A57539" s="6">
        <v>57539</v>
      </c>
      <c r="B57539" s="7" t="s">
        <v>49774</v>
      </c>
      <c r="C57539" s="7" t="s">
        <v>49774</v>
      </c>
      <c r="D57539" t="s">
        <v>107</v>
      </c>
      <c r="E57539" s="8">
        <v>4.6511627906976702E-2</v>
      </c>
      <c r="F57539" s="9">
        <v>86</v>
      </c>
    </row>
    <row r="57540" spans="1:6">
      <c r="A57540" s="6">
        <v>57540</v>
      </c>
      <c r="B57540" s="7" t="s">
        <v>49775</v>
      </c>
      <c r="C57540" s="7" t="s">
        <v>30348</v>
      </c>
      <c r="D57540" t="s">
        <v>123</v>
      </c>
      <c r="E57540" s="8">
        <v>1.1494252873563199E-2</v>
      </c>
      <c r="F57540" s="9">
        <v>86</v>
      </c>
    </row>
    <row r="57541" spans="1:6">
      <c r="A57541" s="6">
        <v>57541</v>
      </c>
      <c r="B57541" s="7" t="s">
        <v>37154</v>
      </c>
      <c r="C57541" s="7" t="s">
        <v>37154</v>
      </c>
      <c r="D57541" t="s">
        <v>96</v>
      </c>
      <c r="E57541" s="8">
        <v>2.2471910112359599E-2</v>
      </c>
      <c r="F57541" s="9">
        <v>86</v>
      </c>
    </row>
    <row r="57542" spans="1:6">
      <c r="A57542" s="6">
        <v>57542</v>
      </c>
      <c r="B57542" s="7" t="s">
        <v>49776</v>
      </c>
      <c r="C57542" s="7" t="s">
        <v>39332</v>
      </c>
      <c r="D57542" t="s">
        <v>123</v>
      </c>
      <c r="E57542" s="8">
        <v>4.7619047619047603E-2</v>
      </c>
      <c r="F57542" s="9">
        <v>86</v>
      </c>
    </row>
    <row r="57543" spans="1:6">
      <c r="A57543" s="6">
        <v>57543</v>
      </c>
      <c r="B57543" s="7" t="s">
        <v>49777</v>
      </c>
      <c r="C57543" s="7" t="s">
        <v>49777</v>
      </c>
      <c r="D57543" t="s">
        <v>84</v>
      </c>
      <c r="E57543" s="8">
        <v>9.8039215686274495E-2</v>
      </c>
      <c r="F57543" s="9">
        <v>86</v>
      </c>
    </row>
    <row r="57544" spans="1:6">
      <c r="A57544" s="6">
        <v>57544</v>
      </c>
      <c r="B57544" s="7" t="s">
        <v>49778</v>
      </c>
      <c r="C57544" s="7" t="s">
        <v>49778</v>
      </c>
      <c r="D57544" t="s">
        <v>107</v>
      </c>
      <c r="E57544" s="8">
        <v>5.7471264367816098E-2</v>
      </c>
      <c r="F57544" s="9">
        <v>86</v>
      </c>
    </row>
    <row r="57545" spans="1:6">
      <c r="A57545" s="6">
        <v>57545</v>
      </c>
      <c r="B57545" s="7" t="s">
        <v>49779</v>
      </c>
      <c r="C57545" s="7" t="s">
        <v>49779</v>
      </c>
      <c r="D57545" t="s">
        <v>107</v>
      </c>
      <c r="E57545" s="8">
        <v>0.80459770114942497</v>
      </c>
      <c r="F57545" s="9">
        <v>86</v>
      </c>
    </row>
    <row r="57546" spans="1:6">
      <c r="A57546" s="6">
        <v>57546</v>
      </c>
      <c r="B57546" s="7" t="s">
        <v>49780</v>
      </c>
      <c r="C57546" s="7" t="s">
        <v>49780</v>
      </c>
      <c r="D57546" t="s">
        <v>107</v>
      </c>
      <c r="E57546" s="8">
        <v>0</v>
      </c>
      <c r="F57546" s="9">
        <v>86</v>
      </c>
    </row>
    <row r="57547" spans="1:6">
      <c r="A57547" s="6">
        <v>57547</v>
      </c>
      <c r="B57547" s="7" t="s">
        <v>33167</v>
      </c>
      <c r="C57547" s="7" t="s">
        <v>33167</v>
      </c>
      <c r="D57547" t="s">
        <v>84</v>
      </c>
      <c r="E57547" s="8">
        <v>0.26495726495726502</v>
      </c>
      <c r="F57547" s="9">
        <v>86</v>
      </c>
    </row>
    <row r="57548" spans="1:6">
      <c r="A57548" s="6">
        <v>57548</v>
      </c>
      <c r="B57548" s="7" t="s">
        <v>49781</v>
      </c>
      <c r="C57548" s="7" t="s">
        <v>15432</v>
      </c>
      <c r="D57548" t="s">
        <v>123</v>
      </c>
      <c r="E57548" s="8">
        <v>0.47674418604651198</v>
      </c>
      <c r="F57548" s="9">
        <v>86</v>
      </c>
    </row>
    <row r="57549" spans="1:6">
      <c r="A57549" s="6">
        <v>57549</v>
      </c>
      <c r="B57549" s="7" t="s">
        <v>28000</v>
      </c>
      <c r="C57549" s="7" t="s">
        <v>28000</v>
      </c>
      <c r="D57549" t="s">
        <v>84</v>
      </c>
      <c r="E57549" s="8">
        <v>4.0449438202247202E-2</v>
      </c>
      <c r="F57549" s="9">
        <v>86</v>
      </c>
    </row>
    <row r="57550" spans="1:6">
      <c r="A57550" s="6">
        <v>57550</v>
      </c>
      <c r="B57550" s="7" t="s">
        <v>26077</v>
      </c>
      <c r="C57550" s="7" t="s">
        <v>26077</v>
      </c>
      <c r="D57550" t="s">
        <v>84</v>
      </c>
      <c r="E57550" s="8">
        <v>1.13636363636364E-2</v>
      </c>
      <c r="F57550" s="9">
        <v>86</v>
      </c>
    </row>
    <row r="57551" spans="1:6">
      <c r="A57551" s="6">
        <v>57551</v>
      </c>
      <c r="B57551" s="7" t="s">
        <v>34855</v>
      </c>
      <c r="C57551" s="7" t="s">
        <v>34855</v>
      </c>
      <c r="D57551" t="s">
        <v>84</v>
      </c>
      <c r="E57551" s="8">
        <v>0.127906976744186</v>
      </c>
      <c r="F57551" s="9">
        <v>86</v>
      </c>
    </row>
    <row r="57552" spans="1:6">
      <c r="A57552" s="6">
        <v>57552</v>
      </c>
      <c r="B57552" s="7" t="s">
        <v>49782</v>
      </c>
      <c r="C57552" s="7" t="s">
        <v>49782</v>
      </c>
      <c r="D57552" t="s">
        <v>107</v>
      </c>
      <c r="E57552" s="8">
        <v>3.4883720930232599E-2</v>
      </c>
      <c r="F57552" s="9">
        <v>86</v>
      </c>
    </row>
    <row r="57553" spans="1:6">
      <c r="A57553" s="6">
        <v>57553</v>
      </c>
      <c r="B57553" s="7" t="s">
        <v>49783</v>
      </c>
      <c r="C57553" s="7" t="s">
        <v>49783</v>
      </c>
      <c r="D57553" t="s">
        <v>84</v>
      </c>
      <c r="E57553" s="8">
        <v>3.06122448979592E-2</v>
      </c>
      <c r="F57553" s="9">
        <v>86</v>
      </c>
    </row>
    <row r="57554" spans="1:6">
      <c r="A57554" s="6">
        <v>57554</v>
      </c>
      <c r="B57554" s="7" t="s">
        <v>49784</v>
      </c>
      <c r="C57554" s="7" t="s">
        <v>49784</v>
      </c>
      <c r="D57554" t="s">
        <v>84</v>
      </c>
      <c r="E57554" s="8">
        <v>1.05263157894737E-2</v>
      </c>
      <c r="F57554" s="9">
        <v>86</v>
      </c>
    </row>
    <row r="57555" spans="1:6">
      <c r="A57555" s="6">
        <v>57555</v>
      </c>
      <c r="B57555" s="7" t="s">
        <v>49785</v>
      </c>
      <c r="C57555" s="7" t="s">
        <v>503</v>
      </c>
      <c r="D57555" t="s">
        <v>68</v>
      </c>
      <c r="E57555" s="8">
        <v>3.9603960396039598E-2</v>
      </c>
      <c r="F57555" s="9">
        <v>86</v>
      </c>
    </row>
    <row r="57556" spans="1:6">
      <c r="A57556" s="6">
        <v>57556</v>
      </c>
      <c r="B57556" s="7" t="s">
        <v>49786</v>
      </c>
      <c r="C57556" s="7" t="s">
        <v>49786</v>
      </c>
      <c r="D57556" t="s">
        <v>84</v>
      </c>
      <c r="E57556" s="8">
        <v>0.17475728155339801</v>
      </c>
      <c r="F57556" s="9">
        <v>86</v>
      </c>
    </row>
    <row r="57557" spans="1:6">
      <c r="A57557" s="6">
        <v>57557</v>
      </c>
      <c r="B57557" s="7" t="s">
        <v>49787</v>
      </c>
      <c r="C57557" s="7" t="s">
        <v>49787</v>
      </c>
      <c r="D57557" t="s">
        <v>84</v>
      </c>
      <c r="E57557" s="8">
        <v>0.98850574712643702</v>
      </c>
      <c r="F57557" s="9">
        <v>86</v>
      </c>
    </row>
    <row r="57558" spans="1:6">
      <c r="A57558" s="6">
        <v>57558</v>
      </c>
      <c r="B57558" s="7" t="s">
        <v>49788</v>
      </c>
      <c r="C57558" s="7" t="s">
        <v>14331</v>
      </c>
      <c r="D57558" t="s">
        <v>123</v>
      </c>
      <c r="E57558" s="8">
        <v>9.0909090909090898E-2</v>
      </c>
      <c r="F57558" s="9">
        <v>86</v>
      </c>
    </row>
    <row r="57559" spans="1:6">
      <c r="A57559" s="6">
        <v>57559</v>
      </c>
      <c r="B57559" s="7" t="s">
        <v>34046</v>
      </c>
      <c r="C57559" s="7" t="s">
        <v>34046</v>
      </c>
      <c r="D57559" t="s">
        <v>84</v>
      </c>
      <c r="E57559" s="8">
        <v>8.6956521739130405E-2</v>
      </c>
      <c r="F57559" s="9">
        <v>86</v>
      </c>
    </row>
    <row r="57560" spans="1:6">
      <c r="A57560" s="6">
        <v>57560</v>
      </c>
      <c r="B57560" s="7" t="s">
        <v>49789</v>
      </c>
      <c r="C57560" s="7" t="s">
        <v>49789</v>
      </c>
      <c r="D57560" t="s">
        <v>84</v>
      </c>
      <c r="E57560" s="8">
        <v>0.43956043956044</v>
      </c>
      <c r="F57560" s="9">
        <v>86</v>
      </c>
    </row>
    <row r="57561" spans="1:6">
      <c r="A57561" s="6">
        <v>57561</v>
      </c>
      <c r="B57561" s="7" t="s">
        <v>49790</v>
      </c>
      <c r="C57561" s="7" t="s">
        <v>49790</v>
      </c>
      <c r="D57561" t="s">
        <v>107</v>
      </c>
      <c r="E57561" s="8">
        <v>0.101123595505618</v>
      </c>
      <c r="F57561" s="9">
        <v>86</v>
      </c>
    </row>
    <row r="57562" spans="1:6">
      <c r="A57562" s="6">
        <v>57562</v>
      </c>
      <c r="B57562" s="7" t="s">
        <v>49791</v>
      </c>
      <c r="C57562" s="7" t="s">
        <v>49791</v>
      </c>
      <c r="D57562" t="s">
        <v>107</v>
      </c>
      <c r="E57562" s="8">
        <v>1</v>
      </c>
      <c r="F57562" s="9">
        <v>86</v>
      </c>
    </row>
    <row r="57563" spans="1:6">
      <c r="A57563" s="6">
        <v>57563</v>
      </c>
      <c r="B57563" s="7" t="s">
        <v>49792</v>
      </c>
      <c r="C57563" s="7" t="s">
        <v>49792</v>
      </c>
      <c r="D57563" t="s">
        <v>84</v>
      </c>
      <c r="E57563" s="8">
        <v>6.8181818181818205E-2</v>
      </c>
      <c r="F57563" s="9">
        <v>86</v>
      </c>
    </row>
    <row r="57564" spans="1:6">
      <c r="A57564" s="6">
        <v>57564</v>
      </c>
      <c r="B57564" s="7" t="s">
        <v>47269</v>
      </c>
      <c r="C57564" s="7" t="s">
        <v>47269</v>
      </c>
      <c r="D57564" t="s">
        <v>84</v>
      </c>
      <c r="E57564" s="8">
        <v>9.7938144329896906E-2</v>
      </c>
      <c r="F57564" s="9">
        <v>86</v>
      </c>
    </row>
    <row r="57565" spans="1:6">
      <c r="A57565" s="6">
        <v>57565</v>
      </c>
      <c r="B57565" s="7" t="s">
        <v>44840</v>
      </c>
      <c r="C57565" s="7" t="s">
        <v>44840</v>
      </c>
      <c r="D57565" t="s">
        <v>84</v>
      </c>
      <c r="E57565" s="8">
        <v>9.7014925373134303E-2</v>
      </c>
      <c r="F57565" s="9">
        <v>86</v>
      </c>
    </row>
    <row r="57566" spans="1:6">
      <c r="A57566" s="6">
        <v>57566</v>
      </c>
      <c r="B57566" s="7" t="s">
        <v>49793</v>
      </c>
      <c r="C57566" s="7" t="s">
        <v>10875</v>
      </c>
      <c r="D57566" t="s">
        <v>123</v>
      </c>
      <c r="E57566" s="8">
        <v>0</v>
      </c>
      <c r="F57566" s="9">
        <v>86</v>
      </c>
    </row>
    <row r="57567" spans="1:6">
      <c r="A57567" s="6">
        <v>57567</v>
      </c>
      <c r="B57567" s="7" t="s">
        <v>49794</v>
      </c>
      <c r="C57567" s="7" t="s">
        <v>49794</v>
      </c>
      <c r="D57567" t="s">
        <v>107</v>
      </c>
      <c r="E57567" s="8">
        <v>0.13684210526315799</v>
      </c>
      <c r="F57567" s="9">
        <v>86</v>
      </c>
    </row>
    <row r="57568" spans="1:6">
      <c r="A57568" s="6">
        <v>57568</v>
      </c>
      <c r="B57568" s="7" t="s">
        <v>49795</v>
      </c>
      <c r="C57568" s="7" t="s">
        <v>12249</v>
      </c>
      <c r="D57568" t="s">
        <v>123</v>
      </c>
      <c r="E57568" s="8">
        <v>4.6511627906976702E-2</v>
      </c>
      <c r="F57568" s="9">
        <v>86</v>
      </c>
    </row>
    <row r="57569" spans="1:6">
      <c r="A57569" s="6">
        <v>57569</v>
      </c>
      <c r="B57569" s="7" t="s">
        <v>49796</v>
      </c>
      <c r="C57569" s="7" t="s">
        <v>49796</v>
      </c>
      <c r="D57569" t="s">
        <v>84</v>
      </c>
      <c r="E57569" s="8">
        <v>0.37383177570093501</v>
      </c>
      <c r="F57569" s="9">
        <v>86</v>
      </c>
    </row>
    <row r="57570" spans="1:6">
      <c r="A57570" s="6">
        <v>57570</v>
      </c>
      <c r="B57570" s="7" t="s">
        <v>49797</v>
      </c>
      <c r="C57570" s="7" t="s">
        <v>49797</v>
      </c>
      <c r="D57570" t="s">
        <v>107</v>
      </c>
      <c r="E57570" s="8">
        <v>0</v>
      </c>
      <c r="F57570" s="9">
        <v>86</v>
      </c>
    </row>
    <row r="57571" spans="1:6">
      <c r="A57571" s="6">
        <v>57571</v>
      </c>
      <c r="B57571" s="7" t="s">
        <v>49798</v>
      </c>
      <c r="C57571" s="7" t="s">
        <v>49798</v>
      </c>
      <c r="D57571" t="s">
        <v>84</v>
      </c>
      <c r="E57571" s="8">
        <v>0.15463917525773199</v>
      </c>
      <c r="F57571" s="9">
        <v>86</v>
      </c>
    </row>
    <row r="57572" spans="1:6">
      <c r="A57572" s="6">
        <v>57572</v>
      </c>
      <c r="B57572" s="7" t="s">
        <v>49799</v>
      </c>
      <c r="C57572" s="7" t="s">
        <v>49799</v>
      </c>
      <c r="D57572" t="s">
        <v>107</v>
      </c>
      <c r="E57572" s="8">
        <v>1.1494252873563199E-2</v>
      </c>
      <c r="F57572" s="9">
        <v>86</v>
      </c>
    </row>
    <row r="57573" spans="1:6">
      <c r="A57573" s="6">
        <v>57573</v>
      </c>
      <c r="B57573" s="7" t="s">
        <v>32619</v>
      </c>
      <c r="C57573" s="7" t="s">
        <v>32619</v>
      </c>
      <c r="D57573" t="s">
        <v>84</v>
      </c>
      <c r="E57573" s="8">
        <v>7.9178885630498505E-2</v>
      </c>
      <c r="F57573" s="9">
        <v>86</v>
      </c>
    </row>
    <row r="57574" spans="1:6">
      <c r="A57574" s="6">
        <v>57574</v>
      </c>
      <c r="B57574" s="7" t="s">
        <v>49800</v>
      </c>
      <c r="C57574" s="7" t="s">
        <v>49800</v>
      </c>
      <c r="D57574" t="s">
        <v>84</v>
      </c>
      <c r="E57574" s="8">
        <v>0.329787234042553</v>
      </c>
      <c r="F57574" s="9">
        <v>86</v>
      </c>
    </row>
    <row r="57575" spans="1:6">
      <c r="A57575" s="6">
        <v>57575</v>
      </c>
      <c r="B57575" s="7" t="s">
        <v>31759</v>
      </c>
      <c r="C57575" s="7" t="s">
        <v>31759</v>
      </c>
      <c r="D57575" t="s">
        <v>84</v>
      </c>
      <c r="E57575" s="8">
        <v>1</v>
      </c>
      <c r="F57575" s="9">
        <v>86</v>
      </c>
    </row>
    <row r="57576" spans="1:6">
      <c r="A57576" s="6">
        <v>57576</v>
      </c>
      <c r="B57576" s="7" t="s">
        <v>49801</v>
      </c>
      <c r="C57576" s="7" t="s">
        <v>30137</v>
      </c>
      <c r="D57576" t="s">
        <v>123</v>
      </c>
      <c r="E57576" s="8">
        <v>2.2988505747126398E-2</v>
      </c>
      <c r="F57576" s="9">
        <v>86</v>
      </c>
    </row>
    <row r="57577" spans="1:6">
      <c r="A57577" s="6">
        <v>57577</v>
      </c>
      <c r="B57577" s="7" t="s">
        <v>49802</v>
      </c>
      <c r="C57577" s="7" t="s">
        <v>49802</v>
      </c>
      <c r="D57577" t="s">
        <v>84</v>
      </c>
      <c r="E57577" s="8">
        <v>9.0909090909090898E-2</v>
      </c>
      <c r="F57577" s="9">
        <v>86</v>
      </c>
    </row>
    <row r="57578" spans="1:6">
      <c r="A57578" s="6">
        <v>57578</v>
      </c>
      <c r="B57578" s="7" t="s">
        <v>49803</v>
      </c>
      <c r="C57578" s="7" t="s">
        <v>49803</v>
      </c>
      <c r="D57578" t="s">
        <v>107</v>
      </c>
      <c r="E57578" s="8">
        <v>0.17441860465116299</v>
      </c>
      <c r="F57578" s="9">
        <v>86</v>
      </c>
    </row>
    <row r="57579" spans="1:6">
      <c r="A57579" s="6">
        <v>57579</v>
      </c>
      <c r="B57579" s="7" t="s">
        <v>38595</v>
      </c>
      <c r="C57579" s="7" t="s">
        <v>38595</v>
      </c>
      <c r="D57579" t="s">
        <v>84</v>
      </c>
      <c r="E57579" s="8">
        <v>2.2222222222222199E-2</v>
      </c>
      <c r="F57579" s="9">
        <v>86</v>
      </c>
    </row>
    <row r="57580" spans="1:6">
      <c r="A57580" s="6">
        <v>57580</v>
      </c>
      <c r="B57580" s="7" t="s">
        <v>49804</v>
      </c>
      <c r="C57580" s="7" t="s">
        <v>49804</v>
      </c>
      <c r="D57580" t="s">
        <v>84</v>
      </c>
      <c r="E57580" s="8">
        <v>0.34883720930232598</v>
      </c>
      <c r="F57580" s="9">
        <v>86</v>
      </c>
    </row>
    <row r="57581" spans="1:6">
      <c r="A57581" s="6">
        <v>57581</v>
      </c>
      <c r="B57581" s="7" t="s">
        <v>49805</v>
      </c>
      <c r="C57581" s="7" t="s">
        <v>49805</v>
      </c>
      <c r="D57581" t="s">
        <v>107</v>
      </c>
      <c r="E57581" s="8">
        <v>7.9207920792079195E-2</v>
      </c>
      <c r="F57581" s="9">
        <v>86</v>
      </c>
    </row>
    <row r="57582" spans="1:6">
      <c r="A57582" s="6">
        <v>57582</v>
      </c>
      <c r="B57582" s="7" t="s">
        <v>49806</v>
      </c>
      <c r="C57582" s="7" t="s">
        <v>49806</v>
      </c>
      <c r="D57582" t="s">
        <v>84</v>
      </c>
      <c r="E57582" s="8">
        <v>4.5454545454545497E-2</v>
      </c>
      <c r="F57582" s="9">
        <v>86</v>
      </c>
    </row>
    <row r="57583" spans="1:6">
      <c r="A57583" s="6">
        <v>57583</v>
      </c>
      <c r="B57583" s="7" t="s">
        <v>49807</v>
      </c>
      <c r="C57583" s="7" t="s">
        <v>49807</v>
      </c>
      <c r="D57583" t="s">
        <v>84</v>
      </c>
      <c r="E57583" s="8">
        <v>7.5268817204301106E-2</v>
      </c>
      <c r="F57583" s="9">
        <v>86</v>
      </c>
    </row>
    <row r="57584" spans="1:6">
      <c r="A57584" s="6">
        <v>57584</v>
      </c>
      <c r="B57584" s="7" t="s">
        <v>49808</v>
      </c>
      <c r="C57584" s="7" t="s">
        <v>33846</v>
      </c>
      <c r="D57584" t="s">
        <v>123</v>
      </c>
      <c r="E57584" s="8">
        <v>0.13793103448275901</v>
      </c>
      <c r="F57584" s="9">
        <v>86</v>
      </c>
    </row>
    <row r="57585" spans="1:6">
      <c r="A57585" s="6">
        <v>57585</v>
      </c>
      <c r="B57585" s="7" t="s">
        <v>49809</v>
      </c>
      <c r="C57585" s="7" t="s">
        <v>49809</v>
      </c>
      <c r="D57585" t="s">
        <v>107</v>
      </c>
      <c r="E57585" s="8">
        <v>5.8139534883720902E-2</v>
      </c>
      <c r="F57585" s="9">
        <v>86</v>
      </c>
    </row>
    <row r="57586" spans="1:6">
      <c r="A57586" s="6">
        <v>57586</v>
      </c>
      <c r="B57586" s="7" t="s">
        <v>49810</v>
      </c>
      <c r="C57586" s="7" t="s">
        <v>49811</v>
      </c>
      <c r="D57586" t="s">
        <v>123</v>
      </c>
      <c r="E57586" s="8">
        <v>0.108695652173913</v>
      </c>
      <c r="F57586" s="9">
        <v>86</v>
      </c>
    </row>
    <row r="57587" spans="1:6">
      <c r="A57587" s="6">
        <v>57587</v>
      </c>
      <c r="B57587" s="7" t="s">
        <v>49812</v>
      </c>
      <c r="C57587" s="7" t="s">
        <v>49812</v>
      </c>
      <c r="D57587" t="s">
        <v>107</v>
      </c>
      <c r="E57587" s="8">
        <v>2.2471910112359599E-2</v>
      </c>
      <c r="F57587" s="9">
        <v>86</v>
      </c>
    </row>
    <row r="57588" spans="1:6">
      <c r="A57588" s="6">
        <v>57588</v>
      </c>
      <c r="B57588" s="7" t="s">
        <v>49813</v>
      </c>
      <c r="C57588" s="7" t="s">
        <v>33062</v>
      </c>
      <c r="D57588" t="s">
        <v>123</v>
      </c>
      <c r="E57588" s="8">
        <v>0.13636363636363599</v>
      </c>
      <c r="F57588" s="9">
        <v>86</v>
      </c>
    </row>
    <row r="57589" spans="1:6">
      <c r="A57589" s="6">
        <v>57589</v>
      </c>
      <c r="B57589" s="7" t="s">
        <v>49814</v>
      </c>
      <c r="C57589" s="7" t="s">
        <v>49814</v>
      </c>
      <c r="D57589" t="s">
        <v>84</v>
      </c>
      <c r="E57589" s="8">
        <v>0.175824175824176</v>
      </c>
      <c r="F57589" s="9">
        <v>86</v>
      </c>
    </row>
    <row r="57590" spans="1:6">
      <c r="A57590" s="6">
        <v>57590</v>
      </c>
      <c r="B57590" s="7" t="s">
        <v>49815</v>
      </c>
      <c r="C57590" s="7" t="s">
        <v>49815</v>
      </c>
      <c r="D57590" t="s">
        <v>107</v>
      </c>
      <c r="E57590" s="8">
        <v>5.8139534883720902E-2</v>
      </c>
      <c r="F57590" s="9">
        <v>86</v>
      </c>
    </row>
    <row r="57591" spans="1:6">
      <c r="A57591" s="6">
        <v>57591</v>
      </c>
      <c r="B57591" s="7" t="s">
        <v>49816</v>
      </c>
      <c r="C57591" s="7" t="s">
        <v>11699</v>
      </c>
      <c r="D57591" t="s">
        <v>123</v>
      </c>
      <c r="E57591" s="8">
        <v>3.4883720930232599E-2</v>
      </c>
      <c r="F57591" s="9">
        <v>86</v>
      </c>
    </row>
    <row r="57592" spans="1:6">
      <c r="A57592" s="6">
        <v>57592</v>
      </c>
      <c r="B57592" s="7" t="s">
        <v>49817</v>
      </c>
      <c r="C57592" s="7" t="s">
        <v>49817</v>
      </c>
      <c r="D57592" t="s">
        <v>84</v>
      </c>
      <c r="E57592" s="8">
        <v>0.84615384615384603</v>
      </c>
      <c r="F57592" s="9">
        <v>86</v>
      </c>
    </row>
    <row r="57593" spans="1:6">
      <c r="A57593" s="6">
        <v>57593</v>
      </c>
      <c r="B57593" s="7" t="s">
        <v>49818</v>
      </c>
      <c r="C57593" s="7" t="s">
        <v>44246</v>
      </c>
      <c r="D57593" t="s">
        <v>123</v>
      </c>
      <c r="E57593" s="8">
        <v>6.3157894736842093E-2</v>
      </c>
      <c r="F57593" s="9">
        <v>86</v>
      </c>
    </row>
    <row r="57594" spans="1:6">
      <c r="A57594" s="6">
        <v>57594</v>
      </c>
      <c r="B57594" s="7" t="s">
        <v>49819</v>
      </c>
      <c r="C57594" s="7" t="s">
        <v>49819</v>
      </c>
      <c r="D57594" t="s">
        <v>84</v>
      </c>
      <c r="E57594" s="8">
        <v>0.91200000000000003</v>
      </c>
      <c r="F57594" s="9">
        <v>86</v>
      </c>
    </row>
    <row r="57595" spans="1:6">
      <c r="A57595" s="6">
        <v>57595</v>
      </c>
      <c r="B57595" s="7" t="s">
        <v>49820</v>
      </c>
      <c r="C57595" s="7" t="s">
        <v>42848</v>
      </c>
      <c r="D57595" t="s">
        <v>123</v>
      </c>
      <c r="E57595" s="8">
        <v>2.27272727272727E-2</v>
      </c>
      <c r="F57595" s="9">
        <v>86</v>
      </c>
    </row>
    <row r="57596" spans="1:6">
      <c r="A57596" s="6">
        <v>57596</v>
      </c>
      <c r="B57596" s="7" t="s">
        <v>49821</v>
      </c>
      <c r="C57596" s="7" t="s">
        <v>49821</v>
      </c>
      <c r="D57596" t="s">
        <v>84</v>
      </c>
      <c r="E57596" s="8">
        <v>0.13978494623655899</v>
      </c>
      <c r="F57596" s="9">
        <v>86</v>
      </c>
    </row>
    <row r="57597" spans="1:6">
      <c r="A57597" s="6">
        <v>57597</v>
      </c>
      <c r="B57597" s="7" t="s">
        <v>49822</v>
      </c>
      <c r="C57597" s="7" t="s">
        <v>49822</v>
      </c>
      <c r="D57597" t="s">
        <v>107</v>
      </c>
      <c r="E57597" s="8">
        <v>0.17441860465116299</v>
      </c>
      <c r="F57597" s="9">
        <v>86</v>
      </c>
    </row>
    <row r="57598" spans="1:6">
      <c r="A57598" s="6">
        <v>57598</v>
      </c>
      <c r="B57598" s="7" t="s">
        <v>49823</v>
      </c>
      <c r="C57598" s="7" t="s">
        <v>49823</v>
      </c>
      <c r="D57598" t="s">
        <v>84</v>
      </c>
      <c r="E57598" s="8">
        <v>0.87845303867403302</v>
      </c>
      <c r="F57598" s="9">
        <v>86</v>
      </c>
    </row>
    <row r="57599" spans="1:6">
      <c r="A57599" s="6">
        <v>57599</v>
      </c>
      <c r="B57599" s="7" t="s">
        <v>49824</v>
      </c>
      <c r="C57599" s="7" t="s">
        <v>49824</v>
      </c>
      <c r="D57599" t="s">
        <v>107</v>
      </c>
      <c r="E57599" s="8">
        <v>7.9545454545454503E-2</v>
      </c>
      <c r="F57599" s="9">
        <v>86</v>
      </c>
    </row>
    <row r="57600" spans="1:6">
      <c r="A57600" s="6">
        <v>57600</v>
      </c>
      <c r="B57600" s="7" t="s">
        <v>49825</v>
      </c>
      <c r="C57600" s="7" t="s">
        <v>37020</v>
      </c>
      <c r="D57600" t="s">
        <v>123</v>
      </c>
      <c r="E57600" s="8">
        <v>5.7471264367816098E-2</v>
      </c>
      <c r="F57600" s="9">
        <v>86</v>
      </c>
    </row>
    <row r="57601" spans="1:6">
      <c r="A57601" s="6">
        <v>57601</v>
      </c>
      <c r="B57601" s="7" t="s">
        <v>49826</v>
      </c>
      <c r="C57601" s="7" t="s">
        <v>49826</v>
      </c>
      <c r="D57601" t="s">
        <v>107</v>
      </c>
      <c r="E57601" s="8">
        <v>2.1739130434782601E-2</v>
      </c>
      <c r="F57601" s="9">
        <v>86</v>
      </c>
    </row>
    <row r="57602" spans="1:6">
      <c r="A57602" s="6">
        <v>57602</v>
      </c>
      <c r="B57602" s="7" t="s">
        <v>49827</v>
      </c>
      <c r="C57602" s="7" t="s">
        <v>49827</v>
      </c>
      <c r="D57602" t="s">
        <v>84</v>
      </c>
      <c r="E57602" s="8">
        <v>9.1836734693877597E-2</v>
      </c>
      <c r="F57602" s="9">
        <v>86</v>
      </c>
    </row>
    <row r="57603" spans="1:6">
      <c r="A57603" s="6">
        <v>57603</v>
      </c>
      <c r="B57603" s="7" t="s">
        <v>49828</v>
      </c>
      <c r="C57603" s="7" t="s">
        <v>49828</v>
      </c>
      <c r="D57603" t="s">
        <v>84</v>
      </c>
      <c r="E57603" s="8">
        <v>9.6774193548387094E-2</v>
      </c>
      <c r="F57603" s="9">
        <v>86</v>
      </c>
    </row>
    <row r="57604" spans="1:6">
      <c r="A57604" s="6">
        <v>57604</v>
      </c>
      <c r="B57604" s="7" t="s">
        <v>49829</v>
      </c>
      <c r="C57604" s="7" t="s">
        <v>47324</v>
      </c>
      <c r="D57604" t="s">
        <v>123</v>
      </c>
      <c r="E57604" s="8">
        <v>0.15730337078651699</v>
      </c>
      <c r="F57604" s="9">
        <v>86</v>
      </c>
    </row>
    <row r="57605" spans="1:6">
      <c r="A57605" s="6">
        <v>57605</v>
      </c>
      <c r="B57605" s="7" t="s">
        <v>49830</v>
      </c>
      <c r="C57605" s="7" t="s">
        <v>49831</v>
      </c>
      <c r="D57605" t="s">
        <v>123</v>
      </c>
      <c r="E57605" s="8">
        <v>2.2988505747126398E-2</v>
      </c>
      <c r="F57605" s="9">
        <v>86</v>
      </c>
    </row>
    <row r="57606" spans="1:6">
      <c r="A57606" s="6">
        <v>57606</v>
      </c>
      <c r="B57606" s="7" t="s">
        <v>49832</v>
      </c>
      <c r="C57606" s="7" t="s">
        <v>49832</v>
      </c>
      <c r="D57606" t="s">
        <v>107</v>
      </c>
      <c r="E57606" s="8">
        <v>0.162790697674419</v>
      </c>
      <c r="F57606" s="9">
        <v>86</v>
      </c>
    </row>
    <row r="57607" spans="1:6">
      <c r="A57607" s="6">
        <v>57607</v>
      </c>
      <c r="B57607" s="7" t="s">
        <v>49833</v>
      </c>
      <c r="C57607" s="7" t="s">
        <v>33982</v>
      </c>
      <c r="D57607" t="s">
        <v>123</v>
      </c>
      <c r="E57607" s="8">
        <v>4.5977011494252901E-2</v>
      </c>
      <c r="F57607" s="9">
        <v>86</v>
      </c>
    </row>
    <row r="57608" spans="1:6">
      <c r="A57608" s="6">
        <v>57608</v>
      </c>
      <c r="B57608" s="7" t="s">
        <v>49834</v>
      </c>
      <c r="C57608" s="7" t="s">
        <v>49834</v>
      </c>
      <c r="D57608" t="s">
        <v>84</v>
      </c>
      <c r="E57608" s="8">
        <v>0.387596899224806</v>
      </c>
      <c r="F57608" s="9">
        <v>86</v>
      </c>
    </row>
    <row r="57609" spans="1:6">
      <c r="A57609" s="6">
        <v>57609</v>
      </c>
      <c r="B57609" s="7" t="s">
        <v>49835</v>
      </c>
      <c r="C57609" s="7" t="s">
        <v>49835</v>
      </c>
      <c r="D57609" t="s">
        <v>84</v>
      </c>
      <c r="E57609" s="8">
        <v>0.547770700636943</v>
      </c>
      <c r="F57609" s="9">
        <v>86</v>
      </c>
    </row>
    <row r="57610" spans="1:6">
      <c r="A57610" s="6">
        <v>57610</v>
      </c>
      <c r="B57610" s="7" t="s">
        <v>49836</v>
      </c>
      <c r="C57610" s="7" t="s">
        <v>49837</v>
      </c>
      <c r="D57610" t="s">
        <v>123</v>
      </c>
      <c r="E57610" s="8">
        <v>0.34090909090909099</v>
      </c>
      <c r="F57610" s="9">
        <v>86</v>
      </c>
    </row>
    <row r="57611" spans="1:6">
      <c r="A57611" s="6">
        <v>57611</v>
      </c>
      <c r="B57611" s="7" t="s">
        <v>49838</v>
      </c>
      <c r="C57611" s="7" t="s">
        <v>49838</v>
      </c>
      <c r="D57611" t="s">
        <v>84</v>
      </c>
      <c r="E57611" s="8">
        <v>0.26530612244898</v>
      </c>
      <c r="F57611" s="9">
        <v>86</v>
      </c>
    </row>
    <row r="57612" spans="1:6">
      <c r="A57612" s="6">
        <v>57612</v>
      </c>
      <c r="B57612" s="7" t="s">
        <v>49839</v>
      </c>
      <c r="C57612" s="7" t="s">
        <v>49839</v>
      </c>
      <c r="D57612" t="s">
        <v>84</v>
      </c>
      <c r="E57612" s="8">
        <v>5.6818181818181802E-2</v>
      </c>
      <c r="F57612" s="9">
        <v>86</v>
      </c>
    </row>
    <row r="57613" spans="1:6">
      <c r="A57613" s="6">
        <v>57613</v>
      </c>
      <c r="B57613" s="7" t="s">
        <v>49840</v>
      </c>
      <c r="C57613" s="7" t="s">
        <v>49841</v>
      </c>
      <c r="D57613" t="s">
        <v>123</v>
      </c>
      <c r="E57613" s="8">
        <v>1.16279069767442E-2</v>
      </c>
      <c r="F57613" s="9">
        <v>86</v>
      </c>
    </row>
    <row r="57614" spans="1:6">
      <c r="A57614" s="6">
        <v>57614</v>
      </c>
      <c r="B57614" s="7" t="s">
        <v>49842</v>
      </c>
      <c r="C57614" s="7" t="s">
        <v>49843</v>
      </c>
      <c r="D57614" t="s">
        <v>123</v>
      </c>
      <c r="E57614" s="8">
        <v>8.7912087912087905E-2</v>
      </c>
      <c r="F57614" s="9">
        <v>86</v>
      </c>
    </row>
    <row r="57615" spans="1:6">
      <c r="A57615" s="6">
        <v>57615</v>
      </c>
      <c r="B57615" s="7" t="s">
        <v>49844</v>
      </c>
      <c r="C57615" s="7" t="s">
        <v>49844</v>
      </c>
      <c r="D57615" t="s">
        <v>107</v>
      </c>
      <c r="E57615" s="8">
        <v>1</v>
      </c>
      <c r="F57615" s="9">
        <v>86</v>
      </c>
    </row>
    <row r="57616" spans="1:6">
      <c r="A57616" s="6">
        <v>57616</v>
      </c>
      <c r="B57616" s="7" t="s">
        <v>49845</v>
      </c>
      <c r="C57616" s="7" t="s">
        <v>49845</v>
      </c>
      <c r="D57616" t="s">
        <v>84</v>
      </c>
      <c r="E57616" s="8">
        <v>4.5454545454545497E-2</v>
      </c>
      <c r="F57616" s="9">
        <v>86</v>
      </c>
    </row>
    <row r="57617" spans="1:6">
      <c r="A57617" s="6">
        <v>57617</v>
      </c>
      <c r="B57617" s="7" t="s">
        <v>37495</v>
      </c>
      <c r="C57617" s="7" t="s">
        <v>37495</v>
      </c>
      <c r="D57617" t="s">
        <v>84</v>
      </c>
      <c r="E57617" s="8">
        <v>9.7087378640776698E-2</v>
      </c>
      <c r="F57617" s="9">
        <v>86</v>
      </c>
    </row>
    <row r="57618" spans="1:6">
      <c r="A57618" s="6">
        <v>57618</v>
      </c>
      <c r="B57618" s="7" t="s">
        <v>49846</v>
      </c>
      <c r="C57618" s="7" t="s">
        <v>49846</v>
      </c>
      <c r="D57618" t="s">
        <v>107</v>
      </c>
      <c r="E57618" s="8">
        <v>3.4883720930232599E-2</v>
      </c>
      <c r="F57618" s="9">
        <v>86</v>
      </c>
    </row>
    <row r="57619" spans="1:6">
      <c r="A57619" s="6">
        <v>57619</v>
      </c>
      <c r="B57619" s="7" t="s">
        <v>49847</v>
      </c>
      <c r="C57619" s="7" t="s">
        <v>49847</v>
      </c>
      <c r="D57619" t="s">
        <v>107</v>
      </c>
      <c r="E57619" s="8">
        <v>1.16279069767442E-2</v>
      </c>
      <c r="F57619" s="9">
        <v>86</v>
      </c>
    </row>
    <row r="57620" spans="1:6">
      <c r="A57620" s="6">
        <v>57620</v>
      </c>
      <c r="B57620" s="7" t="s">
        <v>49848</v>
      </c>
      <c r="C57620" s="7" t="s">
        <v>46527</v>
      </c>
      <c r="D57620" t="s">
        <v>123</v>
      </c>
      <c r="E57620" s="8">
        <v>0.96511627906976705</v>
      </c>
      <c r="F57620" s="9">
        <v>86</v>
      </c>
    </row>
    <row r="57621" spans="1:6">
      <c r="A57621" s="6">
        <v>57621</v>
      </c>
      <c r="B57621" s="7" t="s">
        <v>49849</v>
      </c>
      <c r="C57621" s="7" t="s">
        <v>49849</v>
      </c>
      <c r="D57621" t="s">
        <v>84</v>
      </c>
      <c r="E57621" s="8">
        <v>0.15053763440860199</v>
      </c>
      <c r="F57621" s="9">
        <v>86</v>
      </c>
    </row>
    <row r="57622" spans="1:6">
      <c r="A57622" s="6">
        <v>57622</v>
      </c>
      <c r="B57622" s="7" t="s">
        <v>49850</v>
      </c>
      <c r="C57622" s="7" t="s">
        <v>49850</v>
      </c>
      <c r="D57622" t="s">
        <v>84</v>
      </c>
      <c r="E57622" s="8">
        <v>0.127906976744186</v>
      </c>
      <c r="F57622" s="9">
        <v>86</v>
      </c>
    </row>
    <row r="57623" spans="1:6">
      <c r="A57623" s="6">
        <v>57623</v>
      </c>
      <c r="B57623" s="7" t="s">
        <v>49851</v>
      </c>
      <c r="C57623" s="7" t="s">
        <v>49851</v>
      </c>
      <c r="D57623" t="s">
        <v>107</v>
      </c>
      <c r="E57623" s="8">
        <v>0.97802197802197799</v>
      </c>
      <c r="F57623" s="9">
        <v>86</v>
      </c>
    </row>
    <row r="57624" spans="1:6">
      <c r="A57624" s="6">
        <v>57624</v>
      </c>
      <c r="B57624" s="7" t="s">
        <v>46553</v>
      </c>
      <c r="C57624" s="7" t="s">
        <v>46553</v>
      </c>
      <c r="D57624" t="s">
        <v>84</v>
      </c>
      <c r="E57624" s="8">
        <v>3.8674033149171297E-2</v>
      </c>
      <c r="F57624" s="9">
        <v>86</v>
      </c>
    </row>
    <row r="57625" spans="1:6">
      <c r="A57625" s="6">
        <v>57625</v>
      </c>
      <c r="B57625" s="7" t="s">
        <v>49852</v>
      </c>
      <c r="C57625" s="7" t="s">
        <v>49852</v>
      </c>
      <c r="D57625" t="s">
        <v>107</v>
      </c>
      <c r="E57625" s="8">
        <v>8.8235294117647106E-2</v>
      </c>
      <c r="F57625" s="9">
        <v>86</v>
      </c>
    </row>
    <row r="57626" spans="1:6">
      <c r="A57626" s="6">
        <v>57626</v>
      </c>
      <c r="B57626" s="7" t="s">
        <v>49853</v>
      </c>
      <c r="C57626" s="7" t="s">
        <v>49854</v>
      </c>
      <c r="D57626" t="s">
        <v>123</v>
      </c>
      <c r="E57626" s="8">
        <v>4.5454545454545497E-2</v>
      </c>
      <c r="F57626" s="9">
        <v>86</v>
      </c>
    </row>
    <row r="57627" spans="1:6">
      <c r="A57627" s="6">
        <v>57627</v>
      </c>
      <c r="B57627" s="7" t="s">
        <v>49855</v>
      </c>
      <c r="C57627" s="7" t="s">
        <v>49855</v>
      </c>
      <c r="D57627" t="s">
        <v>107</v>
      </c>
      <c r="E57627" s="8">
        <v>8.04597701149425E-2</v>
      </c>
      <c r="F57627" s="9">
        <v>86</v>
      </c>
    </row>
    <row r="57628" spans="1:6">
      <c r="A57628" s="6">
        <v>57628</v>
      </c>
      <c r="B57628" s="7" t="s">
        <v>48856</v>
      </c>
      <c r="C57628" s="7" t="s">
        <v>48856</v>
      </c>
      <c r="D57628" t="s">
        <v>84</v>
      </c>
      <c r="E57628" s="8">
        <v>4.6511627906976702E-2</v>
      </c>
      <c r="F57628" s="9">
        <v>86</v>
      </c>
    </row>
    <row r="57629" spans="1:6">
      <c r="A57629" s="6">
        <v>57629</v>
      </c>
      <c r="B57629" s="7" t="s">
        <v>49856</v>
      </c>
      <c r="C57629" s="7" t="s">
        <v>41966</v>
      </c>
      <c r="D57629" t="s">
        <v>123</v>
      </c>
      <c r="E57629" s="8">
        <v>6.8181818181818205E-2</v>
      </c>
      <c r="F57629" s="9">
        <v>86</v>
      </c>
    </row>
    <row r="57630" spans="1:6">
      <c r="A57630" s="6">
        <v>57630</v>
      </c>
      <c r="B57630" s="7" t="s">
        <v>49857</v>
      </c>
      <c r="C57630" s="7" t="s">
        <v>49857</v>
      </c>
      <c r="D57630" t="s">
        <v>84</v>
      </c>
      <c r="E57630" s="8">
        <v>0.11363636363636399</v>
      </c>
      <c r="F57630" s="9">
        <v>86</v>
      </c>
    </row>
    <row r="57631" spans="1:6">
      <c r="A57631" s="6">
        <v>57631</v>
      </c>
      <c r="B57631" s="7" t="s">
        <v>49858</v>
      </c>
      <c r="C57631" s="7" t="s">
        <v>49858</v>
      </c>
      <c r="D57631" t="s">
        <v>84</v>
      </c>
      <c r="E57631" s="8">
        <v>2.2988505747126398E-2</v>
      </c>
      <c r="F57631" s="9">
        <v>86</v>
      </c>
    </row>
    <row r="57632" spans="1:6">
      <c r="A57632" s="6">
        <v>57632</v>
      </c>
      <c r="B57632" s="7" t="s">
        <v>49859</v>
      </c>
      <c r="C57632" s="7" t="s">
        <v>49860</v>
      </c>
      <c r="D57632" t="s">
        <v>123</v>
      </c>
      <c r="E57632" s="8">
        <v>0.164835164835165</v>
      </c>
      <c r="F57632" s="9">
        <v>86</v>
      </c>
    </row>
    <row r="57633" spans="1:6">
      <c r="A57633" s="6">
        <v>57633</v>
      </c>
      <c r="B57633" s="7" t="s">
        <v>49861</v>
      </c>
      <c r="C57633" s="7" t="s">
        <v>49861</v>
      </c>
      <c r="D57633" t="s">
        <v>107</v>
      </c>
      <c r="E57633" s="8">
        <v>0.127906976744186</v>
      </c>
      <c r="F57633" s="9">
        <v>86</v>
      </c>
    </row>
    <row r="57634" spans="1:6">
      <c r="A57634" s="6">
        <v>57634</v>
      </c>
      <c r="B57634" s="7" t="s">
        <v>49862</v>
      </c>
      <c r="C57634" s="7" t="s">
        <v>49862</v>
      </c>
      <c r="D57634" t="s">
        <v>84</v>
      </c>
      <c r="E57634" s="8">
        <v>4.6511627906976702E-2</v>
      </c>
      <c r="F57634" s="9">
        <v>86</v>
      </c>
    </row>
    <row r="57635" spans="1:6">
      <c r="A57635" s="6">
        <v>57635</v>
      </c>
      <c r="B57635" s="7" t="s">
        <v>43454</v>
      </c>
      <c r="C57635" s="7" t="s">
        <v>25222</v>
      </c>
      <c r="D57635" t="s">
        <v>68</v>
      </c>
      <c r="E57635" s="8">
        <v>1.1494252873563199E-2</v>
      </c>
      <c r="F57635" s="9">
        <v>85</v>
      </c>
    </row>
    <row r="57636" spans="1:6">
      <c r="A57636" s="6">
        <v>57636</v>
      </c>
      <c r="B57636" s="7" t="s">
        <v>49863</v>
      </c>
      <c r="C57636" s="7" t="s">
        <v>49863</v>
      </c>
      <c r="D57636" t="s">
        <v>107</v>
      </c>
      <c r="E57636" s="8">
        <v>3.3707865168539297E-2</v>
      </c>
      <c r="F57636" s="9">
        <v>85</v>
      </c>
    </row>
    <row r="57637" spans="1:6">
      <c r="A57637" s="6">
        <v>57637</v>
      </c>
      <c r="B57637" s="7" t="s">
        <v>49864</v>
      </c>
      <c r="C57637" s="7" t="s">
        <v>26686</v>
      </c>
      <c r="D57637" t="s">
        <v>258</v>
      </c>
      <c r="E57637" s="8">
        <v>0</v>
      </c>
      <c r="F57637" s="9">
        <v>85</v>
      </c>
    </row>
    <row r="57638" spans="1:6">
      <c r="A57638" s="6">
        <v>57638</v>
      </c>
      <c r="B57638" s="7" t="s">
        <v>43047</v>
      </c>
      <c r="C57638" s="7" t="s">
        <v>49865</v>
      </c>
      <c r="D57638" t="s">
        <v>68</v>
      </c>
      <c r="E57638" s="8">
        <v>4.13533834586466E-2</v>
      </c>
      <c r="F57638" s="9">
        <v>85</v>
      </c>
    </row>
    <row r="57639" spans="1:6">
      <c r="A57639" s="6">
        <v>57639</v>
      </c>
      <c r="B57639" s="7" t="s">
        <v>49866</v>
      </c>
      <c r="C57639" s="7" t="s">
        <v>23290</v>
      </c>
      <c r="D57639" t="s">
        <v>123</v>
      </c>
      <c r="E57639" s="8">
        <v>1.1764705882352899E-2</v>
      </c>
      <c r="F57639" s="9">
        <v>85</v>
      </c>
    </row>
    <row r="57640" spans="1:6">
      <c r="A57640" s="6">
        <v>57640</v>
      </c>
      <c r="B57640" s="7" t="s">
        <v>15039</v>
      </c>
      <c r="C57640" s="7" t="s">
        <v>15039</v>
      </c>
      <c r="D57640" t="s">
        <v>96</v>
      </c>
      <c r="E57640" s="8">
        <v>9.4746716697936204E-2</v>
      </c>
      <c r="F57640" s="9">
        <v>85</v>
      </c>
    </row>
    <row r="57641" spans="1:6">
      <c r="A57641" s="6">
        <v>57641</v>
      </c>
      <c r="B57641" s="7" t="s">
        <v>49867</v>
      </c>
      <c r="C57641" s="7" t="s">
        <v>41977</v>
      </c>
      <c r="D57641" t="s">
        <v>117</v>
      </c>
      <c r="E57641" s="8">
        <v>0</v>
      </c>
      <c r="F57641" s="9">
        <v>85</v>
      </c>
    </row>
    <row r="57642" spans="1:6">
      <c r="A57642" s="6">
        <v>57642</v>
      </c>
      <c r="B57642" s="7" t="s">
        <v>49868</v>
      </c>
      <c r="C57642" s="7" t="s">
        <v>49868</v>
      </c>
      <c r="D57642" t="s">
        <v>72</v>
      </c>
      <c r="E57642" s="8">
        <v>0.116279069767442</v>
      </c>
      <c r="F57642" s="9">
        <v>85</v>
      </c>
    </row>
    <row r="57643" spans="1:6">
      <c r="A57643" s="6">
        <v>57643</v>
      </c>
      <c r="B57643" s="7" t="s">
        <v>10607</v>
      </c>
      <c r="C57643" s="7" t="s">
        <v>10607</v>
      </c>
      <c r="D57643" t="s">
        <v>84</v>
      </c>
      <c r="E57643" s="8">
        <v>5.8796924468566304E-3</v>
      </c>
      <c r="F57643" s="9">
        <v>85</v>
      </c>
    </row>
    <row r="57644" spans="1:6">
      <c r="A57644" s="6">
        <v>57644</v>
      </c>
      <c r="B57644" s="7" t="s">
        <v>49869</v>
      </c>
      <c r="C57644" s="7" t="s">
        <v>49869</v>
      </c>
      <c r="D57644" t="s">
        <v>107</v>
      </c>
      <c r="E57644" s="8">
        <v>0</v>
      </c>
      <c r="F57644" s="9">
        <v>85</v>
      </c>
    </row>
    <row r="57645" spans="1:6">
      <c r="A57645" s="6">
        <v>57645</v>
      </c>
      <c r="B57645" s="7" t="s">
        <v>28474</v>
      </c>
      <c r="C57645" s="7" t="s">
        <v>28474</v>
      </c>
      <c r="D57645" t="s">
        <v>96</v>
      </c>
      <c r="E57645" s="8">
        <v>0.51748251748251795</v>
      </c>
      <c r="F57645" s="9">
        <v>85</v>
      </c>
    </row>
    <row r="57646" spans="1:6">
      <c r="A57646" s="6">
        <v>57646</v>
      </c>
      <c r="B57646" s="7" t="s">
        <v>49870</v>
      </c>
      <c r="C57646" s="7" t="s">
        <v>49870</v>
      </c>
      <c r="D57646" t="s">
        <v>107</v>
      </c>
      <c r="E57646" s="8">
        <v>0</v>
      </c>
      <c r="F57646" s="9">
        <v>85</v>
      </c>
    </row>
    <row r="57647" spans="1:6">
      <c r="A57647" s="6">
        <v>57647</v>
      </c>
      <c r="B57647" s="7" t="s">
        <v>49871</v>
      </c>
      <c r="C57647" s="7" t="s">
        <v>17309</v>
      </c>
      <c r="D57647" t="s">
        <v>68</v>
      </c>
      <c r="E57647" s="8">
        <v>1.6260162601626001E-2</v>
      </c>
      <c r="F57647" s="9">
        <v>85</v>
      </c>
    </row>
    <row r="57648" spans="1:6">
      <c r="A57648" s="6">
        <v>57648</v>
      </c>
      <c r="B57648" s="7" t="s">
        <v>28098</v>
      </c>
      <c r="C57648" s="7" t="s">
        <v>5714</v>
      </c>
      <c r="D57648" t="s">
        <v>258</v>
      </c>
      <c r="E57648" s="8">
        <v>0</v>
      </c>
      <c r="F57648" s="9">
        <v>85</v>
      </c>
    </row>
    <row r="57649" spans="1:6">
      <c r="A57649" s="6">
        <v>57649</v>
      </c>
      <c r="B57649" s="7" t="s">
        <v>46565</v>
      </c>
      <c r="C57649" s="7" t="s">
        <v>46565</v>
      </c>
      <c r="D57649" t="s">
        <v>84</v>
      </c>
      <c r="E57649" s="8">
        <v>5.7291666666666699E-2</v>
      </c>
      <c r="F57649" s="9">
        <v>85</v>
      </c>
    </row>
    <row r="57650" spans="1:6">
      <c r="A57650" s="6">
        <v>57650</v>
      </c>
      <c r="B57650" s="7" t="s">
        <v>4020</v>
      </c>
      <c r="C57650" s="7" t="s">
        <v>4020</v>
      </c>
      <c r="D57650" t="s">
        <v>107</v>
      </c>
      <c r="E57650" s="8">
        <v>3.6983582897348001E-3</v>
      </c>
      <c r="F57650" s="9">
        <v>85</v>
      </c>
    </row>
    <row r="57651" spans="1:6">
      <c r="A57651" s="6">
        <v>57651</v>
      </c>
      <c r="B57651" s="7" t="s">
        <v>49872</v>
      </c>
      <c r="C57651" s="7" t="s">
        <v>33450</v>
      </c>
      <c r="D57651" t="s">
        <v>117</v>
      </c>
      <c r="E57651" s="8">
        <v>0.11764705882352899</v>
      </c>
      <c r="F57651" s="9">
        <v>85</v>
      </c>
    </row>
    <row r="57652" spans="1:6">
      <c r="A57652" s="6">
        <v>57652</v>
      </c>
      <c r="B57652" s="7" t="s">
        <v>49873</v>
      </c>
      <c r="C57652" s="7" t="s">
        <v>2011</v>
      </c>
      <c r="D57652" t="s">
        <v>68</v>
      </c>
      <c r="E57652" s="8">
        <v>1.20481927710843E-2</v>
      </c>
      <c r="F57652" s="9">
        <v>85</v>
      </c>
    </row>
    <row r="57653" spans="1:6">
      <c r="A57653" s="6">
        <v>57653</v>
      </c>
      <c r="B57653" s="7" t="s">
        <v>49874</v>
      </c>
      <c r="C57653" s="7" t="s">
        <v>49874</v>
      </c>
      <c r="D57653" t="s">
        <v>96</v>
      </c>
      <c r="E57653" s="8">
        <v>1.1764705882352899E-2</v>
      </c>
      <c r="F57653" s="9">
        <v>85</v>
      </c>
    </row>
    <row r="57654" spans="1:6">
      <c r="A57654" s="6">
        <v>57654</v>
      </c>
      <c r="B57654" s="7" t="s">
        <v>45982</v>
      </c>
      <c r="C57654" s="7" t="s">
        <v>45982</v>
      </c>
      <c r="D57654" t="s">
        <v>96</v>
      </c>
      <c r="E57654" s="8">
        <v>5.2083333333333301E-2</v>
      </c>
      <c r="F57654" s="9">
        <v>85</v>
      </c>
    </row>
    <row r="57655" spans="1:6">
      <c r="A57655" s="6">
        <v>57655</v>
      </c>
      <c r="B57655" s="7" t="s">
        <v>47751</v>
      </c>
      <c r="C57655" s="7" t="s">
        <v>47751</v>
      </c>
      <c r="D57655" t="s">
        <v>107</v>
      </c>
      <c r="E57655" s="8">
        <v>4.1493775933610002E-3</v>
      </c>
      <c r="F57655" s="9">
        <v>85</v>
      </c>
    </row>
    <row r="57656" spans="1:6">
      <c r="A57656" s="6">
        <v>57656</v>
      </c>
      <c r="B57656" s="7" t="s">
        <v>472</v>
      </c>
      <c r="C57656" s="7" t="s">
        <v>242</v>
      </c>
      <c r="D57656" t="s">
        <v>114</v>
      </c>
      <c r="E57656" s="8">
        <v>2.0466124661246601E-2</v>
      </c>
      <c r="F57656" s="9">
        <v>85</v>
      </c>
    </row>
    <row r="57657" spans="1:6">
      <c r="A57657" s="6">
        <v>57657</v>
      </c>
      <c r="B57657" s="7" t="s">
        <v>49875</v>
      </c>
      <c r="C57657" s="7" t="s">
        <v>49875</v>
      </c>
      <c r="D57657" t="s">
        <v>107</v>
      </c>
      <c r="E57657" s="8">
        <v>0.27586206896551702</v>
      </c>
      <c r="F57657" s="9">
        <v>85</v>
      </c>
    </row>
    <row r="57658" spans="1:6">
      <c r="A57658" s="6">
        <v>57658</v>
      </c>
      <c r="B57658" s="7" t="s">
        <v>49876</v>
      </c>
      <c r="C57658" s="7" t="s">
        <v>49876</v>
      </c>
      <c r="D57658" t="s">
        <v>107</v>
      </c>
      <c r="E57658" s="8">
        <v>3.3707865168539297E-2</v>
      </c>
      <c r="F57658" s="9">
        <v>85</v>
      </c>
    </row>
    <row r="57659" spans="1:6">
      <c r="A57659" s="6">
        <v>57659</v>
      </c>
      <c r="B57659" s="7" t="s">
        <v>49877</v>
      </c>
      <c r="C57659" s="7" t="s">
        <v>49878</v>
      </c>
      <c r="D57659" t="s">
        <v>258</v>
      </c>
      <c r="E57659" s="8">
        <v>1.12994350282486E-2</v>
      </c>
      <c r="F57659" s="9">
        <v>85</v>
      </c>
    </row>
    <row r="57660" spans="1:6">
      <c r="A57660" s="6">
        <v>57660</v>
      </c>
      <c r="B57660" s="7" t="s">
        <v>49879</v>
      </c>
      <c r="C57660" s="7" t="s">
        <v>30967</v>
      </c>
      <c r="D57660" t="s">
        <v>117</v>
      </c>
      <c r="E57660" s="8">
        <v>3.4883720930232599E-2</v>
      </c>
      <c r="F57660" s="9">
        <v>85</v>
      </c>
    </row>
    <row r="57661" spans="1:6">
      <c r="A57661" s="6">
        <v>57661</v>
      </c>
      <c r="B57661" s="7" t="s">
        <v>36175</v>
      </c>
      <c r="C57661" s="7" t="s">
        <v>8470</v>
      </c>
      <c r="D57661" t="s">
        <v>68</v>
      </c>
      <c r="E57661" s="8">
        <v>6.4516129032258099E-3</v>
      </c>
      <c r="F57661" s="9">
        <v>85</v>
      </c>
    </row>
    <row r="57662" spans="1:6">
      <c r="A57662" s="6">
        <v>57662</v>
      </c>
      <c r="B57662" s="7" t="s">
        <v>33536</v>
      </c>
      <c r="C57662" s="7" t="s">
        <v>29217</v>
      </c>
      <c r="D57662" t="s">
        <v>258</v>
      </c>
      <c r="E57662" s="8">
        <v>1.4598540145985399E-2</v>
      </c>
      <c r="F57662" s="9">
        <v>85</v>
      </c>
    </row>
    <row r="57663" spans="1:6">
      <c r="A57663" s="6">
        <v>57663</v>
      </c>
      <c r="B57663" s="7" t="s">
        <v>49880</v>
      </c>
      <c r="C57663" s="7" t="s">
        <v>49880</v>
      </c>
      <c r="D57663" t="s">
        <v>107</v>
      </c>
      <c r="E57663" s="8">
        <v>0</v>
      </c>
      <c r="F57663" s="9">
        <v>85</v>
      </c>
    </row>
    <row r="57664" spans="1:6">
      <c r="A57664" s="6">
        <v>57664</v>
      </c>
      <c r="B57664" s="7" t="s">
        <v>49881</v>
      </c>
      <c r="C57664" s="7" t="s">
        <v>49881</v>
      </c>
      <c r="D57664" t="s">
        <v>107</v>
      </c>
      <c r="E57664" s="8">
        <v>0.116279069767442</v>
      </c>
      <c r="F57664" s="9">
        <v>85</v>
      </c>
    </row>
    <row r="57665" spans="1:6">
      <c r="A57665" s="6">
        <v>57665</v>
      </c>
      <c r="B57665" s="7" t="s">
        <v>49882</v>
      </c>
      <c r="C57665" s="7" t="s">
        <v>8878</v>
      </c>
      <c r="D57665" t="s">
        <v>117</v>
      </c>
      <c r="E57665" s="8">
        <v>0</v>
      </c>
      <c r="F57665" s="9">
        <v>85</v>
      </c>
    </row>
    <row r="57666" spans="1:6">
      <c r="A57666" s="6">
        <v>57666</v>
      </c>
      <c r="B57666" s="7" t="s">
        <v>39904</v>
      </c>
      <c r="C57666" s="7" t="s">
        <v>39904</v>
      </c>
      <c r="D57666" t="s">
        <v>107</v>
      </c>
      <c r="E57666" s="8">
        <v>3.6764705882352902E-3</v>
      </c>
      <c r="F57666" s="9">
        <v>85</v>
      </c>
    </row>
    <row r="57667" spans="1:6">
      <c r="A57667" s="6">
        <v>57667</v>
      </c>
      <c r="B57667" s="7" t="s">
        <v>49883</v>
      </c>
      <c r="C57667" s="7" t="s">
        <v>49883</v>
      </c>
      <c r="D57667" t="s">
        <v>107</v>
      </c>
      <c r="E57667" s="8">
        <v>1.1494252873563199E-2</v>
      </c>
      <c r="F57667" s="9">
        <v>85</v>
      </c>
    </row>
    <row r="57668" spans="1:6">
      <c r="A57668" s="6">
        <v>57668</v>
      </c>
      <c r="B57668" s="7" t="s">
        <v>49884</v>
      </c>
      <c r="C57668" s="7" t="s">
        <v>49884</v>
      </c>
      <c r="D57668" t="s">
        <v>107</v>
      </c>
      <c r="E57668" s="8">
        <v>2.3529411764705899E-2</v>
      </c>
      <c r="F57668" s="9">
        <v>85</v>
      </c>
    </row>
    <row r="57669" spans="1:6">
      <c r="A57669" s="6">
        <v>57669</v>
      </c>
      <c r="B57669" s="7" t="s">
        <v>49885</v>
      </c>
      <c r="C57669" s="7" t="s">
        <v>36913</v>
      </c>
      <c r="D57669" t="s">
        <v>123</v>
      </c>
      <c r="E57669" s="8">
        <v>5.6818181818181802E-2</v>
      </c>
      <c r="F57669" s="9">
        <v>85</v>
      </c>
    </row>
    <row r="57670" spans="1:6">
      <c r="A57670" s="6">
        <v>57670</v>
      </c>
      <c r="B57670" s="7" t="s">
        <v>49886</v>
      </c>
      <c r="C57670" s="7" t="s">
        <v>49886</v>
      </c>
      <c r="D57670" t="s">
        <v>107</v>
      </c>
      <c r="E57670" s="8">
        <v>0</v>
      </c>
      <c r="F57670" s="9">
        <v>85</v>
      </c>
    </row>
    <row r="57671" spans="1:6">
      <c r="A57671" s="6">
        <v>57671</v>
      </c>
      <c r="B57671" s="7" t="s">
        <v>36066</v>
      </c>
      <c r="C57671" s="7" t="s">
        <v>36066</v>
      </c>
      <c r="D57671" t="s">
        <v>96</v>
      </c>
      <c r="E57671" s="8">
        <v>0.24827586206896601</v>
      </c>
      <c r="F57671" s="9">
        <v>85</v>
      </c>
    </row>
    <row r="57672" spans="1:6">
      <c r="A57672" s="6">
        <v>57672</v>
      </c>
      <c r="B57672" s="7" t="s">
        <v>49887</v>
      </c>
      <c r="C57672" s="7" t="s">
        <v>49887</v>
      </c>
      <c r="D57672" t="s">
        <v>107</v>
      </c>
      <c r="E57672" s="8">
        <v>4.49438202247191E-2</v>
      </c>
      <c r="F57672" s="9">
        <v>85</v>
      </c>
    </row>
    <row r="57673" spans="1:6">
      <c r="A57673" s="6">
        <v>57673</v>
      </c>
      <c r="B57673" s="7" t="s">
        <v>7898</v>
      </c>
      <c r="C57673" s="7" t="s">
        <v>7898</v>
      </c>
      <c r="D57673" t="s">
        <v>96</v>
      </c>
      <c r="E57673" s="8">
        <v>7.3283323716099205E-2</v>
      </c>
      <c r="F57673" s="9">
        <v>85</v>
      </c>
    </row>
    <row r="57674" spans="1:6">
      <c r="A57674" s="6">
        <v>57674</v>
      </c>
      <c r="B57674" s="7" t="s">
        <v>4358</v>
      </c>
      <c r="C57674" s="7" t="s">
        <v>4359</v>
      </c>
      <c r="D57674" t="s">
        <v>258</v>
      </c>
      <c r="E57674" s="8">
        <v>1.49253731343284E-3</v>
      </c>
      <c r="F57674" s="9">
        <v>85</v>
      </c>
    </row>
    <row r="57675" spans="1:6">
      <c r="A57675" s="6">
        <v>57675</v>
      </c>
      <c r="B57675" s="7" t="s">
        <v>49888</v>
      </c>
      <c r="C57675" s="7" t="s">
        <v>36870</v>
      </c>
      <c r="D57675" t="s">
        <v>123</v>
      </c>
      <c r="E57675" s="8">
        <v>5.8823529411764698E-2</v>
      </c>
      <c r="F57675" s="9">
        <v>85</v>
      </c>
    </row>
    <row r="57676" spans="1:6">
      <c r="A57676" s="6">
        <v>57676</v>
      </c>
      <c r="B57676" s="7" t="s">
        <v>49889</v>
      </c>
      <c r="C57676" s="7" t="s">
        <v>5653</v>
      </c>
      <c r="D57676" t="s">
        <v>442</v>
      </c>
      <c r="E57676" s="8">
        <v>4.7058823529411799E-2</v>
      </c>
      <c r="F57676" s="9">
        <v>85</v>
      </c>
    </row>
    <row r="57677" spans="1:6">
      <c r="A57677" s="6">
        <v>57677</v>
      </c>
      <c r="B57677" s="7" t="s">
        <v>49890</v>
      </c>
      <c r="C57677" s="7" t="s">
        <v>49890</v>
      </c>
      <c r="D57677" t="s">
        <v>96</v>
      </c>
      <c r="E57677" s="8">
        <v>1.1494252873563199E-2</v>
      </c>
      <c r="F57677" s="9">
        <v>85</v>
      </c>
    </row>
    <row r="57678" spans="1:6">
      <c r="A57678" s="6">
        <v>57678</v>
      </c>
      <c r="B57678" s="7" t="s">
        <v>8010</v>
      </c>
      <c r="C57678" s="7" t="s">
        <v>8010</v>
      </c>
      <c r="D57678" t="s">
        <v>107</v>
      </c>
      <c r="E57678" s="8">
        <v>8.5870413739266196E-2</v>
      </c>
      <c r="F57678" s="9">
        <v>85</v>
      </c>
    </row>
    <row r="57679" spans="1:6">
      <c r="A57679" s="6">
        <v>57679</v>
      </c>
      <c r="B57679" s="7" t="s">
        <v>49891</v>
      </c>
      <c r="C57679" s="7" t="s">
        <v>31395</v>
      </c>
      <c r="D57679" t="s">
        <v>123</v>
      </c>
      <c r="E57679" s="8">
        <v>1.1764705882352899E-2</v>
      </c>
      <c r="F57679" s="9">
        <v>85</v>
      </c>
    </row>
    <row r="57680" spans="1:6">
      <c r="A57680" s="6">
        <v>57680</v>
      </c>
      <c r="B57680" s="7" t="s">
        <v>18879</v>
      </c>
      <c r="C57680" s="7" t="s">
        <v>18879</v>
      </c>
      <c r="D57680" t="s">
        <v>107</v>
      </c>
      <c r="E57680" s="8">
        <v>3.2527881040892201E-2</v>
      </c>
      <c r="F57680" s="9">
        <v>85</v>
      </c>
    </row>
    <row r="57681" spans="1:6">
      <c r="A57681" s="6">
        <v>57681</v>
      </c>
      <c r="B57681" s="7" t="s">
        <v>49892</v>
      </c>
      <c r="C57681" s="7" t="s">
        <v>32145</v>
      </c>
      <c r="D57681" t="s">
        <v>117</v>
      </c>
      <c r="E57681" s="8">
        <v>1.1494252873563199E-2</v>
      </c>
      <c r="F57681" s="9">
        <v>85</v>
      </c>
    </row>
    <row r="57682" spans="1:6">
      <c r="A57682" s="6">
        <v>57682</v>
      </c>
      <c r="B57682" s="7" t="s">
        <v>49893</v>
      </c>
      <c r="C57682" s="7" t="s">
        <v>49893</v>
      </c>
      <c r="D57682" t="s">
        <v>107</v>
      </c>
      <c r="E57682" s="8">
        <v>0</v>
      </c>
      <c r="F57682" s="9">
        <v>85</v>
      </c>
    </row>
    <row r="57683" spans="1:6">
      <c r="A57683" s="6">
        <v>57683</v>
      </c>
      <c r="B57683" s="7" t="s">
        <v>33387</v>
      </c>
      <c r="C57683" s="7" t="s">
        <v>33387</v>
      </c>
      <c r="D57683" t="s">
        <v>84</v>
      </c>
      <c r="E57683" s="8">
        <v>7.4561403508771898E-2</v>
      </c>
      <c r="F57683" s="9">
        <v>85</v>
      </c>
    </row>
    <row r="57684" spans="1:6">
      <c r="A57684" s="6">
        <v>57684</v>
      </c>
      <c r="B57684" s="7" t="s">
        <v>40920</v>
      </c>
      <c r="C57684" s="7" t="s">
        <v>22048</v>
      </c>
      <c r="D57684" t="s">
        <v>68</v>
      </c>
      <c r="E57684" s="8">
        <v>0</v>
      </c>
      <c r="F57684" s="9">
        <v>85</v>
      </c>
    </row>
    <row r="57685" spans="1:6">
      <c r="A57685" s="6">
        <v>57685</v>
      </c>
      <c r="B57685" s="7" t="s">
        <v>49894</v>
      </c>
      <c r="C57685" s="7" t="s">
        <v>49894</v>
      </c>
      <c r="D57685" t="s">
        <v>107</v>
      </c>
      <c r="E57685" s="8">
        <v>4.5454545454545497E-2</v>
      </c>
      <c r="F57685" s="9">
        <v>85</v>
      </c>
    </row>
    <row r="57686" spans="1:6">
      <c r="A57686" s="6">
        <v>57686</v>
      </c>
      <c r="B57686" s="7" t="s">
        <v>49895</v>
      </c>
      <c r="C57686" s="7" t="s">
        <v>49895</v>
      </c>
      <c r="D57686" t="s">
        <v>84</v>
      </c>
      <c r="E57686" s="8">
        <v>0.120967741935484</v>
      </c>
      <c r="F57686" s="9">
        <v>85</v>
      </c>
    </row>
    <row r="57687" spans="1:6">
      <c r="A57687" s="6">
        <v>57687</v>
      </c>
      <c r="B57687" s="7" t="s">
        <v>49896</v>
      </c>
      <c r="C57687" s="7" t="s">
        <v>49897</v>
      </c>
      <c r="D57687" t="s">
        <v>123</v>
      </c>
      <c r="E57687" s="8">
        <v>1.16279069767442E-2</v>
      </c>
      <c r="F57687" s="9">
        <v>85</v>
      </c>
    </row>
    <row r="57688" spans="1:6">
      <c r="A57688" s="6">
        <v>57688</v>
      </c>
      <c r="B57688" s="7" t="s">
        <v>49898</v>
      </c>
      <c r="C57688" s="7" t="s">
        <v>49898</v>
      </c>
      <c r="D57688" t="s">
        <v>107</v>
      </c>
      <c r="E57688" s="8">
        <v>2.32558139534884E-2</v>
      </c>
      <c r="F57688" s="9">
        <v>85</v>
      </c>
    </row>
    <row r="57689" spans="1:6">
      <c r="A57689" s="6">
        <v>57689</v>
      </c>
      <c r="B57689" s="7" t="s">
        <v>49899</v>
      </c>
      <c r="C57689" s="7" t="s">
        <v>49899</v>
      </c>
      <c r="D57689" t="s">
        <v>107</v>
      </c>
      <c r="E57689" s="8">
        <v>1.1764705882352899E-2</v>
      </c>
      <c r="F57689" s="9">
        <v>85</v>
      </c>
    </row>
    <row r="57690" spans="1:6">
      <c r="A57690" s="6">
        <v>57690</v>
      </c>
      <c r="B57690" s="7" t="s">
        <v>33646</v>
      </c>
      <c r="C57690" s="7" t="s">
        <v>31027</v>
      </c>
      <c r="D57690" t="s">
        <v>68</v>
      </c>
      <c r="E57690" s="8">
        <v>3.0219780219780199E-2</v>
      </c>
      <c r="F57690" s="9">
        <v>85</v>
      </c>
    </row>
    <row r="57691" spans="1:6">
      <c r="A57691" s="6">
        <v>57691</v>
      </c>
      <c r="B57691" s="7" t="s">
        <v>45329</v>
      </c>
      <c r="C57691" s="7" t="s">
        <v>45329</v>
      </c>
      <c r="D57691" t="s">
        <v>96</v>
      </c>
      <c r="E57691" s="8">
        <v>3.125E-2</v>
      </c>
      <c r="F57691" s="9">
        <v>85</v>
      </c>
    </row>
    <row r="57692" spans="1:6">
      <c r="A57692" s="6">
        <v>57692</v>
      </c>
      <c r="B57692" s="7" t="s">
        <v>49900</v>
      </c>
      <c r="C57692" s="7" t="s">
        <v>29450</v>
      </c>
      <c r="D57692" t="s">
        <v>68</v>
      </c>
      <c r="E57692" s="8">
        <v>2.02020202020202E-2</v>
      </c>
      <c r="F57692" s="9">
        <v>85</v>
      </c>
    </row>
    <row r="57693" spans="1:6">
      <c r="A57693" s="6">
        <v>57693</v>
      </c>
      <c r="B57693" s="7" t="s">
        <v>49901</v>
      </c>
      <c r="C57693" s="7" t="s">
        <v>40768</v>
      </c>
      <c r="D57693" t="s">
        <v>258</v>
      </c>
      <c r="E57693" s="8">
        <v>9.5238095238095195E-3</v>
      </c>
      <c r="F57693" s="9">
        <v>85</v>
      </c>
    </row>
    <row r="57694" spans="1:6">
      <c r="A57694" s="6">
        <v>57694</v>
      </c>
      <c r="B57694" s="7" t="s">
        <v>40643</v>
      </c>
      <c r="C57694" s="7" t="s">
        <v>31210</v>
      </c>
      <c r="D57694" t="s">
        <v>68</v>
      </c>
      <c r="E57694" s="8">
        <v>4.2553191489361703E-3</v>
      </c>
      <c r="F57694" s="9">
        <v>85</v>
      </c>
    </row>
    <row r="57695" spans="1:6">
      <c r="A57695" s="6">
        <v>57695</v>
      </c>
      <c r="B57695" s="7" t="s">
        <v>49902</v>
      </c>
      <c r="C57695" s="7" t="s">
        <v>49902</v>
      </c>
      <c r="D57695" t="s">
        <v>230</v>
      </c>
      <c r="E57695" s="8">
        <v>0.87272727272727302</v>
      </c>
      <c r="F57695" s="9">
        <v>85</v>
      </c>
    </row>
    <row r="57696" spans="1:6">
      <c r="A57696" s="6">
        <v>57696</v>
      </c>
      <c r="B57696" s="7" t="s">
        <v>15247</v>
      </c>
      <c r="C57696" s="7" t="s">
        <v>16774</v>
      </c>
      <c r="D57696" t="s">
        <v>68</v>
      </c>
      <c r="E57696" s="8">
        <v>2.2686025408348499E-2</v>
      </c>
      <c r="F57696" s="9">
        <v>85</v>
      </c>
    </row>
    <row r="57697" spans="1:6">
      <c r="A57697" s="6">
        <v>57697</v>
      </c>
      <c r="B57697" s="7" t="s">
        <v>49903</v>
      </c>
      <c r="C57697" s="7" t="s">
        <v>49903</v>
      </c>
      <c r="D57697" t="s">
        <v>107</v>
      </c>
      <c r="E57697" s="8">
        <v>1.1494252873563199E-2</v>
      </c>
      <c r="F57697" s="9">
        <v>85</v>
      </c>
    </row>
    <row r="57698" spans="1:6">
      <c r="A57698" s="6">
        <v>57698</v>
      </c>
      <c r="B57698" s="7" t="s">
        <v>44880</v>
      </c>
      <c r="C57698" s="7" t="s">
        <v>44880</v>
      </c>
      <c r="D57698" t="s">
        <v>107</v>
      </c>
      <c r="E57698" s="8">
        <v>2.01005025125628E-2</v>
      </c>
      <c r="F57698" s="9">
        <v>85</v>
      </c>
    </row>
    <row r="57699" spans="1:6">
      <c r="A57699" s="6">
        <v>57699</v>
      </c>
      <c r="B57699" s="7" t="s">
        <v>22107</v>
      </c>
      <c r="C57699" s="7" t="s">
        <v>22107</v>
      </c>
      <c r="D57699" t="s">
        <v>84</v>
      </c>
      <c r="E57699" s="8">
        <v>3.4090909090909102E-2</v>
      </c>
      <c r="F57699" s="9">
        <v>85</v>
      </c>
    </row>
    <row r="57700" spans="1:6">
      <c r="A57700" s="6">
        <v>57700</v>
      </c>
      <c r="B57700" s="7" t="s">
        <v>49904</v>
      </c>
      <c r="C57700" s="7" t="s">
        <v>49904</v>
      </c>
      <c r="D57700" t="s">
        <v>107</v>
      </c>
      <c r="E57700" s="8">
        <v>1.13636363636364E-2</v>
      </c>
      <c r="F57700" s="9">
        <v>85</v>
      </c>
    </row>
    <row r="57701" spans="1:6">
      <c r="A57701" s="6">
        <v>57701</v>
      </c>
      <c r="B57701" s="7" t="s">
        <v>49905</v>
      </c>
      <c r="C57701" s="7" t="s">
        <v>49905</v>
      </c>
      <c r="D57701" t="s">
        <v>107</v>
      </c>
      <c r="E57701" s="8">
        <v>1.1764705882352899E-2</v>
      </c>
      <c r="F57701" s="9">
        <v>85</v>
      </c>
    </row>
    <row r="57702" spans="1:6">
      <c r="A57702" s="6">
        <v>57702</v>
      </c>
      <c r="B57702" s="7" t="s">
        <v>49906</v>
      </c>
      <c r="C57702" s="7" t="s">
        <v>27504</v>
      </c>
      <c r="D57702" t="s">
        <v>68</v>
      </c>
      <c r="E57702" s="8">
        <v>1.72413793103448E-2</v>
      </c>
      <c r="F57702" s="9">
        <v>85</v>
      </c>
    </row>
    <row r="57703" spans="1:6">
      <c r="A57703" s="6">
        <v>57703</v>
      </c>
      <c r="B57703" s="7" t="s">
        <v>49907</v>
      </c>
      <c r="C57703" s="7" t="s">
        <v>49907</v>
      </c>
      <c r="D57703" t="s">
        <v>107</v>
      </c>
      <c r="E57703" s="8">
        <v>0</v>
      </c>
      <c r="F57703" s="9">
        <v>85</v>
      </c>
    </row>
    <row r="57704" spans="1:6">
      <c r="A57704" s="6">
        <v>57704</v>
      </c>
      <c r="B57704" s="7" t="s">
        <v>49908</v>
      </c>
      <c r="C57704" s="7" t="s">
        <v>49908</v>
      </c>
      <c r="D57704" t="s">
        <v>107</v>
      </c>
      <c r="E57704" s="8">
        <v>1.9354838709677399E-2</v>
      </c>
      <c r="F57704" s="9">
        <v>85</v>
      </c>
    </row>
    <row r="57705" spans="1:6">
      <c r="A57705" s="6">
        <v>57705</v>
      </c>
      <c r="B57705" s="7" t="s">
        <v>49909</v>
      </c>
      <c r="C57705" s="7" t="s">
        <v>49909</v>
      </c>
      <c r="D57705" t="s">
        <v>107</v>
      </c>
      <c r="E57705" s="8">
        <v>3.06122448979592E-2</v>
      </c>
      <c r="F57705" s="9">
        <v>85</v>
      </c>
    </row>
    <row r="57706" spans="1:6">
      <c r="A57706" s="6">
        <v>57706</v>
      </c>
      <c r="B57706" s="7" t="s">
        <v>49910</v>
      </c>
      <c r="C57706" s="7" t="s">
        <v>49910</v>
      </c>
      <c r="D57706" t="s">
        <v>84</v>
      </c>
      <c r="E57706" s="8">
        <v>2.2471910112359599E-2</v>
      </c>
      <c r="F57706" s="9">
        <v>85</v>
      </c>
    </row>
    <row r="57707" spans="1:6">
      <c r="A57707" s="6">
        <v>57707</v>
      </c>
      <c r="B57707" s="7" t="s">
        <v>46878</v>
      </c>
      <c r="C57707" s="7" t="s">
        <v>5438</v>
      </c>
      <c r="D57707" t="s">
        <v>114</v>
      </c>
      <c r="E57707" s="8">
        <v>7.5630252100840303E-2</v>
      </c>
      <c r="F57707" s="9">
        <v>85</v>
      </c>
    </row>
    <row r="57708" spans="1:6">
      <c r="A57708" s="6">
        <v>57708</v>
      </c>
      <c r="B57708" s="7" t="s">
        <v>49911</v>
      </c>
      <c r="C57708" s="7" t="s">
        <v>49911</v>
      </c>
      <c r="D57708" t="s">
        <v>72</v>
      </c>
      <c r="E57708" s="8">
        <v>0</v>
      </c>
      <c r="F57708" s="9">
        <v>85</v>
      </c>
    </row>
    <row r="57709" spans="1:6">
      <c r="A57709" s="6">
        <v>57709</v>
      </c>
      <c r="B57709" s="7" t="s">
        <v>46909</v>
      </c>
      <c r="C57709" s="7" t="s">
        <v>18525</v>
      </c>
      <c r="D57709" t="s">
        <v>68</v>
      </c>
      <c r="E57709" s="8">
        <v>9.9502487562189105E-3</v>
      </c>
      <c r="F57709" s="9">
        <v>85</v>
      </c>
    </row>
    <row r="57710" spans="1:6">
      <c r="A57710" s="6">
        <v>57710</v>
      </c>
      <c r="B57710" s="7" t="s">
        <v>49912</v>
      </c>
      <c r="C57710" s="7" t="s">
        <v>49912</v>
      </c>
      <c r="D57710" t="s">
        <v>84</v>
      </c>
      <c r="E57710" s="8">
        <v>0.242990654205607</v>
      </c>
      <c r="F57710" s="9">
        <v>85</v>
      </c>
    </row>
    <row r="57711" spans="1:6">
      <c r="A57711" s="6">
        <v>57711</v>
      </c>
      <c r="B57711" s="7" t="s">
        <v>49913</v>
      </c>
      <c r="C57711" s="7" t="s">
        <v>22863</v>
      </c>
      <c r="D57711" t="s">
        <v>258</v>
      </c>
      <c r="E57711" s="8">
        <v>6.0606060606060597E-3</v>
      </c>
      <c r="F57711" s="9">
        <v>85</v>
      </c>
    </row>
    <row r="57712" spans="1:6">
      <c r="A57712" s="6">
        <v>57712</v>
      </c>
      <c r="B57712" s="7" t="s">
        <v>49914</v>
      </c>
      <c r="C57712" s="7" t="s">
        <v>20090</v>
      </c>
      <c r="D57712" t="s">
        <v>114</v>
      </c>
      <c r="E57712" s="8">
        <v>6.8965517241379296E-2</v>
      </c>
      <c r="F57712" s="9">
        <v>85</v>
      </c>
    </row>
    <row r="57713" spans="1:6">
      <c r="A57713" s="6">
        <v>57713</v>
      </c>
      <c r="B57713" s="7" t="s">
        <v>26900</v>
      </c>
      <c r="C57713" s="7" t="s">
        <v>26900</v>
      </c>
      <c r="D57713" t="s">
        <v>96</v>
      </c>
      <c r="E57713" s="8">
        <v>0.129411764705882</v>
      </c>
      <c r="F57713" s="9">
        <v>85</v>
      </c>
    </row>
    <row r="57714" spans="1:6">
      <c r="A57714" s="6">
        <v>57714</v>
      </c>
      <c r="B57714" s="7" t="s">
        <v>49915</v>
      </c>
      <c r="C57714" s="7" t="s">
        <v>49915</v>
      </c>
      <c r="D57714" t="s">
        <v>72</v>
      </c>
      <c r="E57714" s="8">
        <v>2.2988505747126398E-2</v>
      </c>
      <c r="F57714" s="9">
        <v>85</v>
      </c>
    </row>
    <row r="57715" spans="1:6">
      <c r="A57715" s="6">
        <v>57715</v>
      </c>
      <c r="B57715" s="7" t="s">
        <v>18297</v>
      </c>
      <c r="C57715" s="7" t="s">
        <v>18297</v>
      </c>
      <c r="D57715" t="s">
        <v>107</v>
      </c>
      <c r="E57715" s="8">
        <v>3.32446808510638E-3</v>
      </c>
      <c r="F57715" s="9">
        <v>85</v>
      </c>
    </row>
    <row r="57716" spans="1:6">
      <c r="A57716" s="6">
        <v>57716</v>
      </c>
      <c r="B57716" s="7" t="s">
        <v>1585</v>
      </c>
      <c r="C57716" s="7" t="s">
        <v>373</v>
      </c>
      <c r="D57716" t="s">
        <v>114</v>
      </c>
      <c r="E57716" s="8">
        <v>2.5296413579792301E-2</v>
      </c>
      <c r="F57716" s="9">
        <v>85</v>
      </c>
    </row>
    <row r="57717" spans="1:6">
      <c r="A57717" s="6">
        <v>57717</v>
      </c>
      <c r="B57717" s="7" t="s">
        <v>49916</v>
      </c>
      <c r="C57717" s="7" t="s">
        <v>38036</v>
      </c>
      <c r="D57717" t="s">
        <v>117</v>
      </c>
      <c r="E57717" s="8">
        <v>2.32558139534884E-2</v>
      </c>
      <c r="F57717" s="9">
        <v>85</v>
      </c>
    </row>
    <row r="57718" spans="1:6">
      <c r="A57718" s="6">
        <v>57718</v>
      </c>
      <c r="B57718" s="7" t="s">
        <v>49917</v>
      </c>
      <c r="C57718" s="7" t="s">
        <v>49917</v>
      </c>
      <c r="D57718" t="s">
        <v>107</v>
      </c>
      <c r="E57718" s="8">
        <v>4.9019607843137303E-2</v>
      </c>
      <c r="F57718" s="9">
        <v>85</v>
      </c>
    </row>
    <row r="57719" spans="1:6">
      <c r="A57719" s="6">
        <v>57719</v>
      </c>
      <c r="B57719" s="7" t="s">
        <v>25311</v>
      </c>
      <c r="C57719" s="7" t="s">
        <v>25311</v>
      </c>
      <c r="D57719" t="s">
        <v>84</v>
      </c>
      <c r="E57719" s="8">
        <v>0.13541666666666699</v>
      </c>
      <c r="F57719" s="9">
        <v>85</v>
      </c>
    </row>
    <row r="57720" spans="1:6">
      <c r="A57720" s="6">
        <v>57720</v>
      </c>
      <c r="B57720" s="7" t="s">
        <v>49918</v>
      </c>
      <c r="C57720" s="7" t="s">
        <v>1046</v>
      </c>
      <c r="D57720" t="s">
        <v>117</v>
      </c>
      <c r="E57720" s="8">
        <v>0.26851851851851899</v>
      </c>
      <c r="F57720" s="9">
        <v>85</v>
      </c>
    </row>
    <row r="57721" spans="1:6">
      <c r="A57721" s="6">
        <v>57721</v>
      </c>
      <c r="B57721" s="7" t="s">
        <v>23141</v>
      </c>
      <c r="C57721" s="7" t="s">
        <v>15984</v>
      </c>
      <c r="D57721" t="s">
        <v>114</v>
      </c>
      <c r="E57721" s="8">
        <v>8.0775444264943499E-2</v>
      </c>
      <c r="F57721" s="9">
        <v>85</v>
      </c>
    </row>
    <row r="57722" spans="1:6">
      <c r="A57722" s="6">
        <v>57722</v>
      </c>
      <c r="B57722" s="7" t="s">
        <v>49919</v>
      </c>
      <c r="C57722" s="7" t="s">
        <v>21372</v>
      </c>
      <c r="D57722" t="s">
        <v>123</v>
      </c>
      <c r="E57722" s="8">
        <v>1.1764705882352899E-2</v>
      </c>
      <c r="F57722" s="9">
        <v>85</v>
      </c>
    </row>
    <row r="57723" spans="1:6">
      <c r="A57723" s="6">
        <v>57723</v>
      </c>
      <c r="B57723" s="7" t="s">
        <v>49920</v>
      </c>
      <c r="C57723" s="7" t="s">
        <v>49920</v>
      </c>
      <c r="D57723" t="s">
        <v>107</v>
      </c>
      <c r="E57723" s="8">
        <v>0.102272727272727</v>
      </c>
      <c r="F57723" s="9">
        <v>85</v>
      </c>
    </row>
    <row r="57724" spans="1:6">
      <c r="A57724" s="6">
        <v>57724</v>
      </c>
      <c r="B57724" s="7" t="s">
        <v>49921</v>
      </c>
      <c r="C57724" s="7" t="s">
        <v>49922</v>
      </c>
      <c r="D57724" t="s">
        <v>123</v>
      </c>
      <c r="E57724" s="8">
        <v>2.3529411764705899E-2</v>
      </c>
      <c r="F57724" s="9">
        <v>85</v>
      </c>
    </row>
    <row r="57725" spans="1:6">
      <c r="A57725" s="6">
        <v>57725</v>
      </c>
      <c r="B57725" s="7" t="s">
        <v>49923</v>
      </c>
      <c r="C57725" s="7" t="s">
        <v>49923</v>
      </c>
      <c r="D57725" t="s">
        <v>96</v>
      </c>
      <c r="E57725" s="8">
        <v>4.5454545454545497E-2</v>
      </c>
      <c r="F57725" s="9">
        <v>85</v>
      </c>
    </row>
    <row r="57726" spans="1:6">
      <c r="A57726" s="6">
        <v>57726</v>
      </c>
      <c r="B57726" s="7" t="s">
        <v>49924</v>
      </c>
      <c r="C57726" s="7" t="s">
        <v>49924</v>
      </c>
      <c r="D57726" t="s">
        <v>107</v>
      </c>
      <c r="E57726" s="8">
        <v>3.3707865168539297E-2</v>
      </c>
      <c r="F57726" s="9">
        <v>85</v>
      </c>
    </row>
    <row r="57727" spans="1:6">
      <c r="A57727" s="6">
        <v>57727</v>
      </c>
      <c r="B57727" s="7" t="s">
        <v>44469</v>
      </c>
      <c r="C57727" s="7" t="s">
        <v>31944</v>
      </c>
      <c r="D57727" t="s">
        <v>68</v>
      </c>
      <c r="E57727" s="8">
        <v>8.29875518672199E-3</v>
      </c>
      <c r="F57727" s="9">
        <v>85</v>
      </c>
    </row>
    <row r="57728" spans="1:6">
      <c r="A57728" s="6">
        <v>57728</v>
      </c>
      <c r="B57728" s="7" t="s">
        <v>49925</v>
      </c>
      <c r="C57728" s="7" t="s">
        <v>49925</v>
      </c>
      <c r="D57728" t="s">
        <v>107</v>
      </c>
      <c r="E57728" s="8">
        <v>5.2631578947368397E-2</v>
      </c>
      <c r="F57728" s="9">
        <v>85</v>
      </c>
    </row>
    <row r="57729" spans="1:6">
      <c r="A57729" s="6">
        <v>57729</v>
      </c>
      <c r="B57729" s="7" t="s">
        <v>49926</v>
      </c>
      <c r="C57729" s="7" t="s">
        <v>36921</v>
      </c>
      <c r="D57729" t="s">
        <v>117</v>
      </c>
      <c r="E57729" s="8">
        <v>1.1235955056179799E-2</v>
      </c>
      <c r="F57729" s="9">
        <v>85</v>
      </c>
    </row>
    <row r="57730" spans="1:6">
      <c r="A57730" s="6">
        <v>57730</v>
      </c>
      <c r="B57730" s="7" t="s">
        <v>42509</v>
      </c>
      <c r="C57730" s="7" t="s">
        <v>42509</v>
      </c>
      <c r="D57730" t="s">
        <v>84</v>
      </c>
      <c r="E57730" s="8">
        <v>1.16279069767442E-2</v>
      </c>
      <c r="F57730" s="9">
        <v>85</v>
      </c>
    </row>
    <row r="57731" spans="1:6">
      <c r="A57731" s="6">
        <v>57731</v>
      </c>
      <c r="B57731" s="7" t="s">
        <v>23950</v>
      </c>
      <c r="C57731" s="7" t="s">
        <v>41191</v>
      </c>
      <c r="D57731" t="s">
        <v>258</v>
      </c>
      <c r="E57731" s="8">
        <v>0.226771653543307</v>
      </c>
      <c r="F57731" s="9">
        <v>85</v>
      </c>
    </row>
    <row r="57732" spans="1:6">
      <c r="A57732" s="6">
        <v>57732</v>
      </c>
      <c r="B57732" s="7" t="s">
        <v>49927</v>
      </c>
      <c r="C57732" s="7" t="s">
        <v>49927</v>
      </c>
      <c r="D57732" t="s">
        <v>84</v>
      </c>
      <c r="E57732" s="8">
        <v>1.1764705882352899E-2</v>
      </c>
      <c r="F57732" s="9">
        <v>85</v>
      </c>
    </row>
    <row r="57733" spans="1:6">
      <c r="A57733" s="6">
        <v>57733</v>
      </c>
      <c r="B57733" s="7" t="s">
        <v>49928</v>
      </c>
      <c r="C57733" s="7" t="s">
        <v>49929</v>
      </c>
      <c r="D57733" t="s">
        <v>123</v>
      </c>
      <c r="E57733" s="8">
        <v>0.102040816326531</v>
      </c>
      <c r="F57733" s="9">
        <v>85</v>
      </c>
    </row>
    <row r="57734" spans="1:6">
      <c r="A57734" s="6">
        <v>57734</v>
      </c>
      <c r="B57734" s="7" t="s">
        <v>47214</v>
      </c>
      <c r="C57734" s="7" t="s">
        <v>989</v>
      </c>
      <c r="D57734" t="s">
        <v>68</v>
      </c>
      <c r="E57734" s="8">
        <v>2.4509803921568599E-2</v>
      </c>
      <c r="F57734" s="9">
        <v>85</v>
      </c>
    </row>
    <row r="57735" spans="1:6">
      <c r="A57735" s="6">
        <v>57735</v>
      </c>
      <c r="B57735" s="7" t="s">
        <v>49930</v>
      </c>
      <c r="C57735" s="7" t="s">
        <v>49930</v>
      </c>
      <c r="D57735" t="s">
        <v>107</v>
      </c>
      <c r="E57735" s="8">
        <v>0</v>
      </c>
      <c r="F57735" s="9">
        <v>85</v>
      </c>
    </row>
    <row r="57736" spans="1:6">
      <c r="A57736" s="6">
        <v>57736</v>
      </c>
      <c r="B57736" s="7" t="s">
        <v>49931</v>
      </c>
      <c r="C57736" s="7" t="s">
        <v>49931</v>
      </c>
      <c r="D57736" t="s">
        <v>107</v>
      </c>
      <c r="E57736" s="8">
        <v>0</v>
      </c>
      <c r="F57736" s="9">
        <v>85</v>
      </c>
    </row>
    <row r="57737" spans="1:6">
      <c r="A57737" s="6">
        <v>57737</v>
      </c>
      <c r="B57737" s="7" t="s">
        <v>21697</v>
      </c>
      <c r="C57737" s="7" t="s">
        <v>21697</v>
      </c>
      <c r="D57737" t="s">
        <v>84</v>
      </c>
      <c r="E57737" s="8">
        <v>1.5929203539823002E-2</v>
      </c>
      <c r="F57737" s="9">
        <v>85</v>
      </c>
    </row>
    <row r="57738" spans="1:6">
      <c r="A57738" s="6">
        <v>57738</v>
      </c>
      <c r="B57738" s="7" t="s">
        <v>49932</v>
      </c>
      <c r="C57738" s="7" t="s">
        <v>49932</v>
      </c>
      <c r="D57738" t="s">
        <v>84</v>
      </c>
      <c r="E57738" s="8">
        <v>2.3529411764705899E-2</v>
      </c>
      <c r="F57738" s="9">
        <v>85</v>
      </c>
    </row>
    <row r="57739" spans="1:6">
      <c r="A57739" s="6">
        <v>57739</v>
      </c>
      <c r="B57739" s="7" t="s">
        <v>49933</v>
      </c>
      <c r="C57739" s="7" t="s">
        <v>49933</v>
      </c>
      <c r="D57739" t="s">
        <v>84</v>
      </c>
      <c r="E57739" s="8">
        <v>1.16279069767442E-2</v>
      </c>
      <c r="F57739" s="9">
        <v>85</v>
      </c>
    </row>
    <row r="57740" spans="1:6">
      <c r="A57740" s="6">
        <v>57740</v>
      </c>
      <c r="B57740" s="7" t="s">
        <v>49934</v>
      </c>
      <c r="C57740" s="7" t="s">
        <v>49934</v>
      </c>
      <c r="D57740" t="s">
        <v>96</v>
      </c>
      <c r="E57740" s="8">
        <v>0.25</v>
      </c>
      <c r="F57740" s="9">
        <v>85</v>
      </c>
    </row>
    <row r="57741" spans="1:6">
      <c r="A57741" s="6">
        <v>57741</v>
      </c>
      <c r="B57741" s="7" t="s">
        <v>49922</v>
      </c>
      <c r="C57741" s="7" t="s">
        <v>49922</v>
      </c>
      <c r="D57741" t="s">
        <v>84</v>
      </c>
      <c r="E57741" s="8">
        <v>2.3529411764705899E-2</v>
      </c>
      <c r="F57741" s="9">
        <v>85</v>
      </c>
    </row>
    <row r="57742" spans="1:6">
      <c r="A57742" s="6">
        <v>57742</v>
      </c>
      <c r="B57742" s="7" t="s">
        <v>49935</v>
      </c>
      <c r="C57742" s="7" t="s">
        <v>49935</v>
      </c>
      <c r="D57742" t="s">
        <v>96</v>
      </c>
      <c r="E57742" s="8">
        <v>0.27956989247311798</v>
      </c>
      <c r="F57742" s="9">
        <v>85</v>
      </c>
    </row>
    <row r="57743" spans="1:6">
      <c r="A57743" s="6">
        <v>57743</v>
      </c>
      <c r="B57743" s="7" t="s">
        <v>35275</v>
      </c>
      <c r="C57743" s="7" t="s">
        <v>1251</v>
      </c>
      <c r="D57743" t="s">
        <v>117</v>
      </c>
      <c r="E57743" s="8">
        <v>3.6065573770491799E-2</v>
      </c>
      <c r="F57743" s="9">
        <v>85</v>
      </c>
    </row>
    <row r="57744" spans="1:6">
      <c r="A57744" s="6">
        <v>57744</v>
      </c>
      <c r="B57744" s="7" t="s">
        <v>49936</v>
      </c>
      <c r="C57744" s="7" t="s">
        <v>27818</v>
      </c>
      <c r="D57744" t="s">
        <v>117</v>
      </c>
      <c r="E57744" s="8">
        <v>3.4482758620689703E-2</v>
      </c>
      <c r="F57744" s="9">
        <v>85</v>
      </c>
    </row>
    <row r="57745" spans="1:6">
      <c r="A57745" s="6">
        <v>57745</v>
      </c>
      <c r="B57745" s="7" t="s">
        <v>49937</v>
      </c>
      <c r="C57745" s="7" t="s">
        <v>20413</v>
      </c>
      <c r="D57745" t="s">
        <v>68</v>
      </c>
      <c r="E57745" s="8">
        <v>8.1967213114754103E-3</v>
      </c>
      <c r="F57745" s="9">
        <v>85</v>
      </c>
    </row>
    <row r="57746" spans="1:6">
      <c r="A57746" s="6">
        <v>57746</v>
      </c>
      <c r="B57746" s="7" t="s">
        <v>49938</v>
      </c>
      <c r="C57746" s="7" t="s">
        <v>49939</v>
      </c>
      <c r="D57746" t="s">
        <v>123</v>
      </c>
      <c r="E57746" s="8">
        <v>1.1764705882352899E-2</v>
      </c>
      <c r="F57746" s="9">
        <v>85</v>
      </c>
    </row>
    <row r="57747" spans="1:6">
      <c r="A57747" s="6">
        <v>57747</v>
      </c>
      <c r="B57747" s="7" t="s">
        <v>49940</v>
      </c>
      <c r="C57747" s="7" t="s">
        <v>49786</v>
      </c>
      <c r="D57747" t="s">
        <v>123</v>
      </c>
      <c r="E57747" s="8">
        <v>6.8181818181818205E-2</v>
      </c>
      <c r="F57747" s="9">
        <v>85</v>
      </c>
    </row>
    <row r="57748" spans="1:6">
      <c r="A57748" s="6">
        <v>57748</v>
      </c>
      <c r="B57748" s="7" t="s">
        <v>49941</v>
      </c>
      <c r="C57748" s="7" t="s">
        <v>49941</v>
      </c>
      <c r="D57748" t="s">
        <v>107</v>
      </c>
      <c r="E57748" s="8">
        <v>1.1764705882352899E-2</v>
      </c>
      <c r="F57748" s="9">
        <v>85</v>
      </c>
    </row>
    <row r="57749" spans="1:6">
      <c r="A57749" s="6">
        <v>57749</v>
      </c>
      <c r="B57749" s="7" t="s">
        <v>49942</v>
      </c>
      <c r="C57749" s="7" t="s">
        <v>41357</v>
      </c>
      <c r="D57749" t="s">
        <v>123</v>
      </c>
      <c r="E57749" s="8">
        <v>9.3023255813953501E-2</v>
      </c>
      <c r="F57749" s="9">
        <v>85</v>
      </c>
    </row>
    <row r="57750" spans="1:6">
      <c r="A57750" s="6">
        <v>57750</v>
      </c>
      <c r="B57750" s="7" t="s">
        <v>49943</v>
      </c>
      <c r="C57750" s="7" t="s">
        <v>49943</v>
      </c>
      <c r="D57750" t="s">
        <v>84</v>
      </c>
      <c r="E57750" s="8">
        <v>6.5934065934065894E-2</v>
      </c>
      <c r="F57750" s="9">
        <v>85</v>
      </c>
    </row>
    <row r="57751" spans="1:6">
      <c r="A57751" s="6">
        <v>57751</v>
      </c>
      <c r="B57751" s="7" t="s">
        <v>49157</v>
      </c>
      <c r="C57751" s="7" t="s">
        <v>49157</v>
      </c>
      <c r="D57751" t="s">
        <v>96</v>
      </c>
      <c r="E57751" s="8">
        <v>0.148148148148148</v>
      </c>
      <c r="F57751" s="9">
        <v>85</v>
      </c>
    </row>
    <row r="57752" spans="1:6">
      <c r="A57752" s="6">
        <v>57752</v>
      </c>
      <c r="B57752" s="7" t="s">
        <v>22243</v>
      </c>
      <c r="C57752" s="7" t="s">
        <v>22243</v>
      </c>
      <c r="D57752" t="s">
        <v>84</v>
      </c>
      <c r="E57752" s="8">
        <v>0.21904761904761899</v>
      </c>
      <c r="F57752" s="9">
        <v>85</v>
      </c>
    </row>
    <row r="57753" spans="1:6">
      <c r="A57753" s="6">
        <v>57753</v>
      </c>
      <c r="B57753" s="7" t="s">
        <v>49944</v>
      </c>
      <c r="C57753" s="7" t="s">
        <v>49944</v>
      </c>
      <c r="D57753" t="s">
        <v>107</v>
      </c>
      <c r="E57753" s="8">
        <v>2.6086956521739101E-2</v>
      </c>
      <c r="F57753" s="9">
        <v>85</v>
      </c>
    </row>
    <row r="57754" spans="1:6">
      <c r="A57754" s="6">
        <v>57754</v>
      </c>
      <c r="B57754" s="7" t="s">
        <v>49945</v>
      </c>
      <c r="C57754" s="7" t="s">
        <v>49945</v>
      </c>
      <c r="D57754" t="s">
        <v>107</v>
      </c>
      <c r="E57754" s="8">
        <v>0.14606741573033699</v>
      </c>
      <c r="F57754" s="9">
        <v>85</v>
      </c>
    </row>
    <row r="57755" spans="1:6">
      <c r="A57755" s="6">
        <v>57755</v>
      </c>
      <c r="B57755" s="7" t="s">
        <v>49946</v>
      </c>
      <c r="C57755" s="7" t="s">
        <v>49946</v>
      </c>
      <c r="D57755" t="s">
        <v>107</v>
      </c>
      <c r="E57755" s="8">
        <v>0</v>
      </c>
      <c r="F57755" s="9">
        <v>85</v>
      </c>
    </row>
    <row r="57756" spans="1:6">
      <c r="A57756" s="6">
        <v>57756</v>
      </c>
      <c r="B57756" s="7" t="s">
        <v>49947</v>
      </c>
      <c r="C57756" s="7" t="s">
        <v>49947</v>
      </c>
      <c r="D57756" t="s">
        <v>107</v>
      </c>
      <c r="E57756" s="8">
        <v>0.29411764705882398</v>
      </c>
      <c r="F57756" s="9">
        <v>85</v>
      </c>
    </row>
    <row r="57757" spans="1:6">
      <c r="A57757" s="6">
        <v>57757</v>
      </c>
      <c r="B57757" s="7" t="s">
        <v>49948</v>
      </c>
      <c r="C57757" s="7" t="s">
        <v>49948</v>
      </c>
      <c r="D57757" t="s">
        <v>72</v>
      </c>
      <c r="E57757" s="8">
        <v>4.7058823529411799E-2</v>
      </c>
      <c r="F57757" s="9">
        <v>85</v>
      </c>
    </row>
    <row r="57758" spans="1:6">
      <c r="A57758" s="6">
        <v>57758</v>
      </c>
      <c r="B57758" s="7" t="s">
        <v>49949</v>
      </c>
      <c r="C57758" s="7" t="s">
        <v>49949</v>
      </c>
      <c r="D57758" t="s">
        <v>107</v>
      </c>
      <c r="E57758" s="8">
        <v>5.8823529411764698E-2</v>
      </c>
      <c r="F57758" s="9">
        <v>85</v>
      </c>
    </row>
    <row r="57759" spans="1:6">
      <c r="A57759" s="6">
        <v>57759</v>
      </c>
      <c r="B57759" s="7" t="s">
        <v>28959</v>
      </c>
      <c r="C57759" s="7" t="s">
        <v>28959</v>
      </c>
      <c r="D57759" t="s">
        <v>84</v>
      </c>
      <c r="E57759" s="8">
        <v>0.134328358208955</v>
      </c>
      <c r="F57759" s="9">
        <v>85</v>
      </c>
    </row>
    <row r="57760" spans="1:6">
      <c r="A57760" s="6">
        <v>57760</v>
      </c>
      <c r="B57760" s="7" t="s">
        <v>49950</v>
      </c>
      <c r="C57760" s="7" t="s">
        <v>32207</v>
      </c>
      <c r="D57760" t="s">
        <v>117</v>
      </c>
      <c r="E57760" s="8">
        <v>5.6179775280898903E-2</v>
      </c>
      <c r="F57760" s="9">
        <v>85</v>
      </c>
    </row>
    <row r="57761" spans="1:6">
      <c r="A57761" s="6">
        <v>57761</v>
      </c>
      <c r="B57761" s="7" t="s">
        <v>49951</v>
      </c>
      <c r="C57761" s="7" t="s">
        <v>49951</v>
      </c>
      <c r="D57761" t="s">
        <v>107</v>
      </c>
      <c r="E57761" s="8">
        <v>0.17647058823529399</v>
      </c>
      <c r="F57761" s="9">
        <v>85</v>
      </c>
    </row>
    <row r="57762" spans="1:6">
      <c r="A57762" s="6">
        <v>57762</v>
      </c>
      <c r="B57762" s="7" t="s">
        <v>49952</v>
      </c>
      <c r="C57762" s="7" t="s">
        <v>32669</v>
      </c>
      <c r="D57762" t="s">
        <v>123</v>
      </c>
      <c r="E57762" s="8">
        <v>7.6086956521739094E-2</v>
      </c>
      <c r="F57762" s="9">
        <v>85</v>
      </c>
    </row>
    <row r="57763" spans="1:6">
      <c r="A57763" s="6">
        <v>57763</v>
      </c>
      <c r="B57763" s="7" t="s">
        <v>49953</v>
      </c>
      <c r="C57763" s="7" t="s">
        <v>49953</v>
      </c>
      <c r="D57763" t="s">
        <v>107</v>
      </c>
      <c r="E57763" s="8">
        <v>0.14606741573033699</v>
      </c>
      <c r="F57763" s="9">
        <v>85</v>
      </c>
    </row>
    <row r="57764" spans="1:6">
      <c r="A57764" s="6">
        <v>57764</v>
      </c>
      <c r="B57764" s="7" t="s">
        <v>49954</v>
      </c>
      <c r="C57764" s="7" t="s">
        <v>49954</v>
      </c>
      <c r="D57764" t="s">
        <v>84</v>
      </c>
      <c r="E57764" s="8">
        <v>2.7210884353741499E-2</v>
      </c>
      <c r="F57764" s="9">
        <v>85</v>
      </c>
    </row>
    <row r="57765" spans="1:6">
      <c r="A57765" s="6">
        <v>57765</v>
      </c>
      <c r="B57765" s="7" t="s">
        <v>36346</v>
      </c>
      <c r="C57765" s="7" t="s">
        <v>36346</v>
      </c>
      <c r="D57765" t="s">
        <v>84</v>
      </c>
      <c r="E57765" s="8">
        <v>9.96563573883162E-2</v>
      </c>
      <c r="F57765" s="9">
        <v>85</v>
      </c>
    </row>
    <row r="57766" spans="1:6">
      <c r="A57766" s="6">
        <v>57766</v>
      </c>
      <c r="B57766" s="7" t="s">
        <v>49955</v>
      </c>
      <c r="C57766" s="7" t="s">
        <v>49955</v>
      </c>
      <c r="D57766" t="s">
        <v>107</v>
      </c>
      <c r="E57766" s="8">
        <v>5.8823529411764698E-2</v>
      </c>
      <c r="F57766" s="9">
        <v>85</v>
      </c>
    </row>
    <row r="57767" spans="1:6">
      <c r="A57767" s="6">
        <v>57767</v>
      </c>
      <c r="B57767" s="7" t="s">
        <v>40988</v>
      </c>
      <c r="C57767" s="7" t="s">
        <v>40988</v>
      </c>
      <c r="D57767" t="s">
        <v>84</v>
      </c>
      <c r="E57767" s="8">
        <v>0</v>
      </c>
      <c r="F57767" s="9">
        <v>85</v>
      </c>
    </row>
    <row r="57768" spans="1:6">
      <c r="A57768" s="6">
        <v>57768</v>
      </c>
      <c r="B57768" s="7" t="s">
        <v>49956</v>
      </c>
      <c r="C57768" s="7" t="s">
        <v>49956</v>
      </c>
      <c r="D57768" t="s">
        <v>107</v>
      </c>
      <c r="E57768" s="8">
        <v>0.125</v>
      </c>
      <c r="F57768" s="9">
        <v>85</v>
      </c>
    </row>
    <row r="57769" spans="1:6">
      <c r="A57769" s="6">
        <v>57769</v>
      </c>
      <c r="B57769" s="7" t="s">
        <v>49957</v>
      </c>
      <c r="C57769" s="7" t="s">
        <v>17897</v>
      </c>
      <c r="D57769" t="s">
        <v>123</v>
      </c>
      <c r="E57769" s="8">
        <v>0.32941176470588202</v>
      </c>
      <c r="F57769" s="9">
        <v>85</v>
      </c>
    </row>
    <row r="57770" spans="1:6">
      <c r="A57770" s="6">
        <v>57770</v>
      </c>
      <c r="B57770" s="7" t="s">
        <v>49958</v>
      </c>
      <c r="C57770" s="7" t="s">
        <v>49958</v>
      </c>
      <c r="D57770" t="s">
        <v>84</v>
      </c>
      <c r="E57770" s="8">
        <v>6.8965517241379296E-2</v>
      </c>
      <c r="F57770" s="9">
        <v>85</v>
      </c>
    </row>
    <row r="57771" spans="1:6">
      <c r="A57771" s="6">
        <v>57771</v>
      </c>
      <c r="B57771" s="7" t="s">
        <v>49959</v>
      </c>
      <c r="C57771" s="7" t="s">
        <v>374</v>
      </c>
      <c r="D57771" t="s">
        <v>258</v>
      </c>
      <c r="E57771" s="8">
        <v>6.5934065934065894E-2</v>
      </c>
      <c r="F57771" s="9">
        <v>85</v>
      </c>
    </row>
    <row r="57772" spans="1:6">
      <c r="A57772" s="6">
        <v>57772</v>
      </c>
      <c r="B57772" s="7" t="s">
        <v>23414</v>
      </c>
      <c r="C57772" s="7" t="s">
        <v>17969</v>
      </c>
      <c r="D57772" t="s">
        <v>258</v>
      </c>
      <c r="E57772" s="8">
        <v>1.65837479270315E-2</v>
      </c>
      <c r="F57772" s="9">
        <v>85</v>
      </c>
    </row>
    <row r="57773" spans="1:6">
      <c r="A57773" s="6">
        <v>57773</v>
      </c>
      <c r="B57773" s="7" t="s">
        <v>49960</v>
      </c>
      <c r="C57773" s="7" t="s">
        <v>49960</v>
      </c>
      <c r="D57773" t="s">
        <v>84</v>
      </c>
      <c r="E57773" s="8">
        <v>2.27272727272727E-2</v>
      </c>
      <c r="F57773" s="9">
        <v>85</v>
      </c>
    </row>
    <row r="57774" spans="1:6">
      <c r="A57774" s="6">
        <v>57774</v>
      </c>
      <c r="B57774" s="7" t="s">
        <v>32152</v>
      </c>
      <c r="C57774" s="7" t="s">
        <v>32152</v>
      </c>
      <c r="D57774" t="s">
        <v>84</v>
      </c>
      <c r="E57774" s="8">
        <v>6.8181818181818205E-2</v>
      </c>
      <c r="F57774" s="9">
        <v>85</v>
      </c>
    </row>
    <row r="57775" spans="1:6">
      <c r="A57775" s="6">
        <v>57775</v>
      </c>
      <c r="B57775" s="7" t="s">
        <v>6558</v>
      </c>
      <c r="C57775" s="7" t="s">
        <v>6558</v>
      </c>
      <c r="D57775" t="s">
        <v>84</v>
      </c>
      <c r="E57775" s="8">
        <v>0.32018132975151098</v>
      </c>
      <c r="F57775" s="9">
        <v>85</v>
      </c>
    </row>
    <row r="57776" spans="1:6">
      <c r="A57776" s="6">
        <v>57776</v>
      </c>
      <c r="B57776" s="7" t="s">
        <v>49961</v>
      </c>
      <c r="C57776" s="7" t="s">
        <v>49961</v>
      </c>
      <c r="D57776" t="s">
        <v>84</v>
      </c>
      <c r="E57776" s="8">
        <v>0.17894736842105299</v>
      </c>
      <c r="F57776" s="9">
        <v>85</v>
      </c>
    </row>
    <row r="57777" spans="1:6">
      <c r="A57777" s="6">
        <v>57777</v>
      </c>
      <c r="B57777" s="7" t="s">
        <v>49962</v>
      </c>
      <c r="C57777" s="7" t="s">
        <v>49962</v>
      </c>
      <c r="D57777" t="s">
        <v>107</v>
      </c>
      <c r="E57777" s="8">
        <v>9.41176470588235E-2</v>
      </c>
      <c r="F57777" s="9">
        <v>85</v>
      </c>
    </row>
    <row r="57778" spans="1:6">
      <c r="A57778" s="6">
        <v>57778</v>
      </c>
      <c r="B57778" s="7" t="s">
        <v>22849</v>
      </c>
      <c r="C57778" s="7" t="s">
        <v>22849</v>
      </c>
      <c r="D57778" t="s">
        <v>107</v>
      </c>
      <c r="E57778" s="8">
        <v>4.9907578558225502E-2</v>
      </c>
      <c r="F57778" s="9">
        <v>85</v>
      </c>
    </row>
    <row r="57779" spans="1:6">
      <c r="A57779" s="6">
        <v>57779</v>
      </c>
      <c r="B57779" s="7" t="s">
        <v>49963</v>
      </c>
      <c r="C57779" s="7" t="s">
        <v>43259</v>
      </c>
      <c r="D57779" t="s">
        <v>123</v>
      </c>
      <c r="E57779" s="8">
        <v>0.98837209302325602</v>
      </c>
      <c r="F57779" s="9">
        <v>85</v>
      </c>
    </row>
    <row r="57780" spans="1:6">
      <c r="A57780" s="6">
        <v>57780</v>
      </c>
      <c r="B57780" s="7" t="s">
        <v>49964</v>
      </c>
      <c r="C57780" s="7" t="s">
        <v>49964</v>
      </c>
      <c r="D57780" t="s">
        <v>84</v>
      </c>
      <c r="E57780" s="8">
        <v>2.3529411764705899E-2</v>
      </c>
      <c r="F57780" s="9">
        <v>85</v>
      </c>
    </row>
    <row r="57781" spans="1:6">
      <c r="A57781" s="6">
        <v>57781</v>
      </c>
      <c r="B57781" s="7" t="s">
        <v>49965</v>
      </c>
      <c r="C57781" s="7" t="s">
        <v>37010</v>
      </c>
      <c r="D57781" t="s">
        <v>123</v>
      </c>
      <c r="E57781" s="8">
        <v>3.4883720930232599E-2</v>
      </c>
      <c r="F57781" s="9">
        <v>85</v>
      </c>
    </row>
    <row r="57782" spans="1:6">
      <c r="A57782" s="6">
        <v>57782</v>
      </c>
      <c r="B57782" s="7" t="s">
        <v>49966</v>
      </c>
      <c r="C57782" s="7" t="s">
        <v>49966</v>
      </c>
      <c r="D57782" t="s">
        <v>84</v>
      </c>
      <c r="E57782" s="8">
        <v>2.32558139534884E-2</v>
      </c>
      <c r="F57782" s="9">
        <v>85</v>
      </c>
    </row>
    <row r="57783" spans="1:6">
      <c r="A57783" s="6">
        <v>57783</v>
      </c>
      <c r="B57783" s="7" t="s">
        <v>49967</v>
      </c>
      <c r="C57783" s="7" t="s">
        <v>43805</v>
      </c>
      <c r="D57783" t="s">
        <v>123</v>
      </c>
      <c r="E57783" s="8">
        <v>0.28235294117647097</v>
      </c>
      <c r="F57783" s="9">
        <v>85</v>
      </c>
    </row>
    <row r="57784" spans="1:6">
      <c r="A57784" s="6">
        <v>57784</v>
      </c>
      <c r="B57784" s="7" t="s">
        <v>49968</v>
      </c>
      <c r="C57784" s="7" t="s">
        <v>49968</v>
      </c>
      <c r="D57784" t="s">
        <v>107</v>
      </c>
      <c r="E57784" s="8">
        <v>0.114942528735632</v>
      </c>
      <c r="F57784" s="9">
        <v>85</v>
      </c>
    </row>
    <row r="57785" spans="1:6">
      <c r="A57785" s="6">
        <v>57785</v>
      </c>
      <c r="B57785" s="7" t="s">
        <v>49969</v>
      </c>
      <c r="C57785" s="7" t="s">
        <v>49969</v>
      </c>
      <c r="D57785" t="s">
        <v>107</v>
      </c>
      <c r="E57785" s="8">
        <v>0.116279069767442</v>
      </c>
      <c r="F57785" s="9">
        <v>85</v>
      </c>
    </row>
    <row r="57786" spans="1:6">
      <c r="A57786" s="6">
        <v>57786</v>
      </c>
      <c r="B57786" s="7" t="s">
        <v>49970</v>
      </c>
      <c r="C57786" s="7" t="s">
        <v>7094</v>
      </c>
      <c r="D57786" t="s">
        <v>442</v>
      </c>
      <c r="E57786" s="8">
        <v>0.36470588235294099</v>
      </c>
      <c r="F57786" s="9">
        <v>85</v>
      </c>
    </row>
    <row r="57787" spans="1:6">
      <c r="A57787" s="6">
        <v>57787</v>
      </c>
      <c r="B57787" s="7" t="s">
        <v>10528</v>
      </c>
      <c r="C57787" s="7" t="s">
        <v>10528</v>
      </c>
      <c r="D57787" t="s">
        <v>107</v>
      </c>
      <c r="E57787" s="8">
        <v>2.2799017888460199E-2</v>
      </c>
      <c r="F57787" s="9">
        <v>85</v>
      </c>
    </row>
    <row r="57788" spans="1:6">
      <c r="A57788" s="6">
        <v>57788</v>
      </c>
      <c r="B57788" s="7" t="s">
        <v>49971</v>
      </c>
      <c r="C57788" s="7" t="s">
        <v>8181</v>
      </c>
      <c r="D57788" t="s">
        <v>123</v>
      </c>
      <c r="E57788" s="8">
        <v>0</v>
      </c>
      <c r="F57788" s="9">
        <v>85</v>
      </c>
    </row>
    <row r="57789" spans="1:6">
      <c r="A57789" s="6">
        <v>57789</v>
      </c>
      <c r="B57789" s="7" t="s">
        <v>49972</v>
      </c>
      <c r="C57789" s="7" t="s">
        <v>26883</v>
      </c>
      <c r="D57789" t="s">
        <v>123</v>
      </c>
      <c r="E57789" s="8">
        <v>6.7415730337078705E-2</v>
      </c>
      <c r="F57789" s="9">
        <v>85</v>
      </c>
    </row>
    <row r="57790" spans="1:6">
      <c r="A57790" s="6">
        <v>57790</v>
      </c>
      <c r="B57790" s="7" t="s">
        <v>49973</v>
      </c>
      <c r="C57790" s="7" t="s">
        <v>35910</v>
      </c>
      <c r="D57790" t="s">
        <v>123</v>
      </c>
      <c r="E57790" s="8">
        <v>4.7058823529411799E-2</v>
      </c>
      <c r="F57790" s="9">
        <v>85</v>
      </c>
    </row>
    <row r="57791" spans="1:6">
      <c r="A57791" s="6">
        <v>57791</v>
      </c>
      <c r="B57791" s="7" t="s">
        <v>49974</v>
      </c>
      <c r="C57791" s="7" t="s">
        <v>49974</v>
      </c>
      <c r="D57791" t="s">
        <v>107</v>
      </c>
      <c r="E57791" s="8">
        <v>0</v>
      </c>
      <c r="F57791" s="9">
        <v>85</v>
      </c>
    </row>
    <row r="57792" spans="1:6">
      <c r="A57792" s="6">
        <v>57792</v>
      </c>
      <c r="B57792" s="7" t="s">
        <v>49975</v>
      </c>
      <c r="C57792" s="7" t="s">
        <v>49975</v>
      </c>
      <c r="D57792" t="s">
        <v>84</v>
      </c>
      <c r="E57792" s="8">
        <v>0.5</v>
      </c>
      <c r="F57792" s="9">
        <v>85</v>
      </c>
    </row>
    <row r="57793" spans="1:6">
      <c r="A57793" s="6">
        <v>57793</v>
      </c>
      <c r="B57793" s="7" t="s">
        <v>18449</v>
      </c>
      <c r="C57793" s="7" t="s">
        <v>18449</v>
      </c>
      <c r="D57793" t="s">
        <v>107</v>
      </c>
      <c r="E57793" s="8">
        <v>7.4152542372881401E-3</v>
      </c>
      <c r="F57793" s="9">
        <v>85</v>
      </c>
    </row>
    <row r="57794" spans="1:6">
      <c r="A57794" s="6">
        <v>57794</v>
      </c>
      <c r="B57794" s="7" t="s">
        <v>49976</v>
      </c>
      <c r="C57794" s="7" t="s">
        <v>2269</v>
      </c>
      <c r="D57794" t="s">
        <v>123</v>
      </c>
      <c r="E57794" s="8">
        <v>0.10077519379845</v>
      </c>
      <c r="F57794" s="9">
        <v>85</v>
      </c>
    </row>
    <row r="57795" spans="1:6">
      <c r="A57795" s="6">
        <v>57795</v>
      </c>
      <c r="B57795" s="7" t="s">
        <v>49977</v>
      </c>
      <c r="C57795" s="7" t="s">
        <v>24553</v>
      </c>
      <c r="D57795" t="s">
        <v>123</v>
      </c>
      <c r="E57795" s="8">
        <v>3.4482758620689703E-2</v>
      </c>
      <c r="F57795" s="9">
        <v>85</v>
      </c>
    </row>
    <row r="57796" spans="1:6">
      <c r="A57796" s="6">
        <v>57796</v>
      </c>
      <c r="B57796" s="7" t="s">
        <v>37477</v>
      </c>
      <c r="C57796" s="7" t="s">
        <v>37477</v>
      </c>
      <c r="D57796" t="s">
        <v>84</v>
      </c>
      <c r="E57796" s="8">
        <v>0.144230769230769</v>
      </c>
      <c r="F57796" s="9">
        <v>85</v>
      </c>
    </row>
    <row r="57797" spans="1:6">
      <c r="A57797" s="6">
        <v>57797</v>
      </c>
      <c r="B57797" s="7" t="s">
        <v>49978</v>
      </c>
      <c r="C57797" s="7" t="s">
        <v>49978</v>
      </c>
      <c r="D57797" t="s">
        <v>107</v>
      </c>
      <c r="E57797" s="8">
        <v>8.04597701149425E-2</v>
      </c>
      <c r="F57797" s="9">
        <v>85</v>
      </c>
    </row>
    <row r="57798" spans="1:6">
      <c r="A57798" s="6">
        <v>57798</v>
      </c>
      <c r="B57798" s="7" t="s">
        <v>37323</v>
      </c>
      <c r="C57798" s="7" t="s">
        <v>37323</v>
      </c>
      <c r="D57798" t="s">
        <v>84</v>
      </c>
      <c r="E57798" s="8">
        <v>0.25531914893617003</v>
      </c>
      <c r="F57798" s="9">
        <v>85</v>
      </c>
    </row>
    <row r="57799" spans="1:6">
      <c r="A57799" s="6">
        <v>57799</v>
      </c>
      <c r="B57799" s="7" t="s">
        <v>12886</v>
      </c>
      <c r="C57799" s="7" t="s">
        <v>12886</v>
      </c>
      <c r="D57799" t="s">
        <v>107</v>
      </c>
      <c r="E57799" s="8">
        <v>1.7926356589147301E-2</v>
      </c>
      <c r="F57799" s="9">
        <v>85</v>
      </c>
    </row>
    <row r="57800" spans="1:6">
      <c r="A57800" s="6">
        <v>57800</v>
      </c>
      <c r="B57800" s="7" t="s">
        <v>49979</v>
      </c>
      <c r="C57800" s="7" t="s">
        <v>49979</v>
      </c>
      <c r="D57800" t="s">
        <v>84</v>
      </c>
      <c r="E57800" s="8">
        <v>0.31067961165048502</v>
      </c>
      <c r="F57800" s="9">
        <v>85</v>
      </c>
    </row>
    <row r="57801" spans="1:6">
      <c r="A57801" s="6">
        <v>57801</v>
      </c>
      <c r="B57801" s="7" t="s">
        <v>49980</v>
      </c>
      <c r="C57801" s="7" t="s">
        <v>49980</v>
      </c>
      <c r="D57801" t="s">
        <v>84</v>
      </c>
      <c r="E57801" s="8">
        <v>0.17699115044247801</v>
      </c>
      <c r="F57801" s="9">
        <v>85</v>
      </c>
    </row>
    <row r="57802" spans="1:6">
      <c r="A57802" s="6">
        <v>57802</v>
      </c>
      <c r="B57802" s="7" t="s">
        <v>36356</v>
      </c>
      <c r="C57802" s="7" t="s">
        <v>36356</v>
      </c>
      <c r="D57802" t="s">
        <v>84</v>
      </c>
      <c r="E57802" s="8">
        <v>0.1</v>
      </c>
      <c r="F57802" s="9">
        <v>85</v>
      </c>
    </row>
    <row r="57803" spans="1:6">
      <c r="A57803" s="6">
        <v>57803</v>
      </c>
      <c r="B57803" s="7" t="s">
        <v>49981</v>
      </c>
      <c r="C57803" s="7" t="s">
        <v>21124</v>
      </c>
      <c r="D57803" t="s">
        <v>123</v>
      </c>
      <c r="E57803" s="8">
        <v>7.0588235294117604E-2</v>
      </c>
      <c r="F57803" s="9">
        <v>85</v>
      </c>
    </row>
    <row r="57804" spans="1:6">
      <c r="A57804" s="6">
        <v>57804</v>
      </c>
      <c r="B57804" s="7" t="s">
        <v>49982</v>
      </c>
      <c r="C57804" s="7" t="s">
        <v>49982</v>
      </c>
      <c r="D57804" t="s">
        <v>84</v>
      </c>
      <c r="E57804" s="8">
        <v>0.372093023255814</v>
      </c>
      <c r="F57804" s="9">
        <v>85</v>
      </c>
    </row>
    <row r="57805" spans="1:6">
      <c r="A57805" s="6">
        <v>57805</v>
      </c>
      <c r="B57805" s="7" t="s">
        <v>49983</v>
      </c>
      <c r="C57805" s="7" t="s">
        <v>49983</v>
      </c>
      <c r="D57805" t="s">
        <v>107</v>
      </c>
      <c r="E57805" s="8">
        <v>5.5555555555555601E-2</v>
      </c>
      <c r="F57805" s="9">
        <v>85</v>
      </c>
    </row>
    <row r="57806" spans="1:6">
      <c r="A57806" s="6">
        <v>57806</v>
      </c>
      <c r="B57806" s="7" t="s">
        <v>49984</v>
      </c>
      <c r="C57806" s="7" t="s">
        <v>19417</v>
      </c>
      <c r="D57806" t="s">
        <v>117</v>
      </c>
      <c r="E57806" s="8">
        <v>4.49438202247191E-2</v>
      </c>
      <c r="F57806" s="9">
        <v>85</v>
      </c>
    </row>
    <row r="57807" spans="1:6">
      <c r="A57807" s="6">
        <v>57807</v>
      </c>
      <c r="B57807" s="7" t="s">
        <v>49985</v>
      </c>
      <c r="C57807" s="7" t="s">
        <v>49985</v>
      </c>
      <c r="D57807" t="s">
        <v>84</v>
      </c>
      <c r="E57807" s="8">
        <v>0.173553719008264</v>
      </c>
      <c r="F57807" s="9">
        <v>85</v>
      </c>
    </row>
    <row r="57808" spans="1:6">
      <c r="A57808" s="6">
        <v>57808</v>
      </c>
      <c r="B57808" s="7" t="s">
        <v>49986</v>
      </c>
      <c r="C57808" s="7" t="s">
        <v>49986</v>
      </c>
      <c r="D57808" t="s">
        <v>84</v>
      </c>
      <c r="E57808" s="8">
        <v>0.122222222222222</v>
      </c>
      <c r="F57808" s="9">
        <v>85</v>
      </c>
    </row>
    <row r="57809" spans="1:6">
      <c r="A57809" s="6">
        <v>57809</v>
      </c>
      <c r="B57809" s="7" t="s">
        <v>49987</v>
      </c>
      <c r="C57809" s="7" t="s">
        <v>49988</v>
      </c>
      <c r="D57809" t="s">
        <v>123</v>
      </c>
      <c r="E57809" s="8">
        <v>0.11363636363636399</v>
      </c>
      <c r="F57809" s="9">
        <v>85</v>
      </c>
    </row>
    <row r="57810" spans="1:6">
      <c r="A57810" s="6">
        <v>57810</v>
      </c>
      <c r="B57810" s="7" t="s">
        <v>49989</v>
      </c>
      <c r="C57810" s="7" t="s">
        <v>49989</v>
      </c>
      <c r="D57810" t="s">
        <v>84</v>
      </c>
      <c r="E57810" s="8">
        <v>0.11764705882352899</v>
      </c>
      <c r="F57810" s="9">
        <v>85</v>
      </c>
    </row>
    <row r="57811" spans="1:6">
      <c r="A57811" s="6">
        <v>57811</v>
      </c>
      <c r="B57811" s="7" t="s">
        <v>49990</v>
      </c>
      <c r="C57811" s="7" t="s">
        <v>49990</v>
      </c>
      <c r="D57811" t="s">
        <v>107</v>
      </c>
      <c r="E57811" s="8">
        <v>0</v>
      </c>
      <c r="F57811" s="9">
        <v>85</v>
      </c>
    </row>
    <row r="57812" spans="1:6">
      <c r="A57812" s="6">
        <v>57812</v>
      </c>
      <c r="B57812" s="7" t="s">
        <v>49991</v>
      </c>
      <c r="C57812" s="7" t="s">
        <v>49991</v>
      </c>
      <c r="D57812" t="s">
        <v>107</v>
      </c>
      <c r="E57812" s="8">
        <v>1.1111111111111099E-2</v>
      </c>
      <c r="F57812" s="9">
        <v>85</v>
      </c>
    </row>
    <row r="57813" spans="1:6">
      <c r="A57813" s="6">
        <v>57813</v>
      </c>
      <c r="B57813" s="7" t="s">
        <v>49992</v>
      </c>
      <c r="C57813" s="7" t="s">
        <v>49992</v>
      </c>
      <c r="D57813" t="s">
        <v>107</v>
      </c>
      <c r="E57813" s="8">
        <v>1.1111111111111099E-2</v>
      </c>
      <c r="F57813" s="9">
        <v>85</v>
      </c>
    </row>
    <row r="57814" spans="1:6">
      <c r="A57814" s="6">
        <v>57814</v>
      </c>
      <c r="B57814" s="7" t="s">
        <v>49993</v>
      </c>
      <c r="C57814" s="7" t="s">
        <v>49993</v>
      </c>
      <c r="D57814" t="s">
        <v>107</v>
      </c>
      <c r="E57814" s="8">
        <v>5.8823529411764698E-2</v>
      </c>
      <c r="F57814" s="9">
        <v>85</v>
      </c>
    </row>
    <row r="57815" spans="1:6">
      <c r="A57815" s="6">
        <v>57815</v>
      </c>
      <c r="B57815" s="7" t="s">
        <v>49994</v>
      </c>
      <c r="C57815" s="7" t="s">
        <v>40203</v>
      </c>
      <c r="D57815" t="s">
        <v>123</v>
      </c>
      <c r="E57815" s="8">
        <v>6.9767441860465101E-2</v>
      </c>
      <c r="F57815" s="9">
        <v>85</v>
      </c>
    </row>
    <row r="57816" spans="1:6">
      <c r="A57816" s="6">
        <v>57816</v>
      </c>
      <c r="B57816" s="7" t="s">
        <v>49995</v>
      </c>
      <c r="C57816" s="7" t="s">
        <v>12815</v>
      </c>
      <c r="D57816" t="s">
        <v>123</v>
      </c>
      <c r="E57816" s="8">
        <v>0.65882352941176503</v>
      </c>
      <c r="F57816" s="9">
        <v>85</v>
      </c>
    </row>
    <row r="57817" spans="1:6">
      <c r="A57817" s="6">
        <v>57817</v>
      </c>
      <c r="B57817" s="7" t="s">
        <v>49996</v>
      </c>
      <c r="C57817" s="7" t="s">
        <v>49996</v>
      </c>
      <c r="D57817" t="s">
        <v>84</v>
      </c>
      <c r="E57817" s="8">
        <v>0.28235294117647097</v>
      </c>
      <c r="F57817" s="9">
        <v>85</v>
      </c>
    </row>
    <row r="57818" spans="1:6">
      <c r="A57818" s="6">
        <v>57818</v>
      </c>
      <c r="B57818" s="7" t="s">
        <v>49997</v>
      </c>
      <c r="C57818" s="7" t="s">
        <v>49997</v>
      </c>
      <c r="D57818" t="s">
        <v>107</v>
      </c>
      <c r="E57818" s="8">
        <v>7.0588235294117604E-2</v>
      </c>
      <c r="F57818" s="9">
        <v>85</v>
      </c>
    </row>
    <row r="57819" spans="1:6">
      <c r="A57819" s="6">
        <v>57819</v>
      </c>
      <c r="B57819" s="7" t="s">
        <v>49998</v>
      </c>
      <c r="C57819" s="7" t="s">
        <v>49998</v>
      </c>
      <c r="D57819" t="s">
        <v>107</v>
      </c>
      <c r="E57819" s="8">
        <v>4.5977011494252901E-2</v>
      </c>
      <c r="F57819" s="9">
        <v>85</v>
      </c>
    </row>
    <row r="57820" spans="1:6">
      <c r="A57820" s="6">
        <v>57820</v>
      </c>
      <c r="B57820" s="7" t="s">
        <v>49999</v>
      </c>
      <c r="C57820" s="7" t="s">
        <v>50000</v>
      </c>
      <c r="D57820" t="s">
        <v>123</v>
      </c>
      <c r="E57820" s="8">
        <v>0.37956204379561997</v>
      </c>
      <c r="F57820" s="9">
        <v>85</v>
      </c>
    </row>
    <row r="57821" spans="1:6">
      <c r="A57821" s="6">
        <v>57821</v>
      </c>
      <c r="B57821" s="7" t="s">
        <v>50001</v>
      </c>
      <c r="C57821" s="7" t="s">
        <v>50001</v>
      </c>
      <c r="D57821" t="s">
        <v>84</v>
      </c>
      <c r="E57821" s="8">
        <v>0.766917293233083</v>
      </c>
      <c r="F57821" s="9">
        <v>85</v>
      </c>
    </row>
    <row r="57822" spans="1:6">
      <c r="A57822" s="6">
        <v>57822</v>
      </c>
      <c r="B57822" s="7" t="s">
        <v>50002</v>
      </c>
      <c r="C57822" s="7" t="s">
        <v>27977</v>
      </c>
      <c r="D57822" t="s">
        <v>123</v>
      </c>
      <c r="E57822" s="8">
        <v>9.0909090909090898E-2</v>
      </c>
      <c r="F57822" s="9">
        <v>85</v>
      </c>
    </row>
    <row r="57823" spans="1:6">
      <c r="A57823" s="6">
        <v>57823</v>
      </c>
      <c r="B57823" s="7" t="s">
        <v>50003</v>
      </c>
      <c r="C57823" s="7" t="s">
        <v>50003</v>
      </c>
      <c r="D57823" t="s">
        <v>84</v>
      </c>
      <c r="E57823" s="8">
        <v>0.24</v>
      </c>
      <c r="F57823" s="9">
        <v>85</v>
      </c>
    </row>
    <row r="57824" spans="1:6">
      <c r="A57824" s="6">
        <v>57824</v>
      </c>
      <c r="B57824" s="7" t="s">
        <v>50004</v>
      </c>
      <c r="C57824" s="7" t="s">
        <v>18193</v>
      </c>
      <c r="D57824" t="s">
        <v>123</v>
      </c>
      <c r="E57824" s="8">
        <v>0.22093023255814001</v>
      </c>
      <c r="F57824" s="9">
        <v>85</v>
      </c>
    </row>
    <row r="57825" spans="1:6">
      <c r="A57825" s="6">
        <v>57825</v>
      </c>
      <c r="B57825" s="7" t="s">
        <v>50005</v>
      </c>
      <c r="C57825" s="7" t="s">
        <v>50006</v>
      </c>
      <c r="D57825" t="s">
        <v>123</v>
      </c>
      <c r="E57825" s="8">
        <v>3.4883720930232599E-2</v>
      </c>
      <c r="F57825" s="9">
        <v>85</v>
      </c>
    </row>
    <row r="57826" spans="1:6">
      <c r="A57826" s="6">
        <v>57826</v>
      </c>
      <c r="B57826" s="7" t="s">
        <v>50007</v>
      </c>
      <c r="C57826" s="7" t="s">
        <v>50007</v>
      </c>
      <c r="D57826" t="s">
        <v>84</v>
      </c>
      <c r="E57826" s="8">
        <v>0.49171270718232002</v>
      </c>
      <c r="F57826" s="9">
        <v>85</v>
      </c>
    </row>
    <row r="57827" spans="1:6">
      <c r="A57827" s="6">
        <v>57827</v>
      </c>
      <c r="B57827" s="7" t="s">
        <v>26873</v>
      </c>
      <c r="C57827" s="7" t="s">
        <v>26873</v>
      </c>
      <c r="D57827" t="s">
        <v>84</v>
      </c>
      <c r="E57827" s="8">
        <v>0.13611615245009101</v>
      </c>
      <c r="F57827" s="9">
        <v>85</v>
      </c>
    </row>
    <row r="57828" spans="1:6">
      <c r="A57828" s="6">
        <v>57828</v>
      </c>
      <c r="B57828" s="7" t="s">
        <v>50008</v>
      </c>
      <c r="C57828" s="7" t="s">
        <v>8085</v>
      </c>
      <c r="D57828" t="s">
        <v>123</v>
      </c>
      <c r="E57828" s="8">
        <v>0.290697674418605</v>
      </c>
      <c r="F57828" s="9">
        <v>85</v>
      </c>
    </row>
    <row r="57829" spans="1:6">
      <c r="A57829" s="6">
        <v>57829</v>
      </c>
      <c r="B57829" s="7" t="s">
        <v>50009</v>
      </c>
      <c r="C57829" s="7" t="s">
        <v>30379</v>
      </c>
      <c r="D57829" t="s">
        <v>123</v>
      </c>
      <c r="E57829" s="8">
        <v>0.24468085106383</v>
      </c>
      <c r="F57829" s="9">
        <v>85</v>
      </c>
    </row>
    <row r="57830" spans="1:6">
      <c r="A57830" s="6">
        <v>57830</v>
      </c>
      <c r="B57830" s="7" t="s">
        <v>50010</v>
      </c>
      <c r="C57830" s="7" t="s">
        <v>50010</v>
      </c>
      <c r="D57830" t="s">
        <v>84</v>
      </c>
      <c r="E57830" s="8">
        <v>0.127906976744186</v>
      </c>
      <c r="F57830" s="9">
        <v>85</v>
      </c>
    </row>
    <row r="57831" spans="1:6">
      <c r="A57831" s="6">
        <v>57831</v>
      </c>
      <c r="B57831" s="7" t="s">
        <v>50011</v>
      </c>
      <c r="C57831" s="7" t="s">
        <v>50011</v>
      </c>
      <c r="D57831" t="s">
        <v>107</v>
      </c>
      <c r="E57831" s="8">
        <v>1.1235955056179799E-2</v>
      </c>
      <c r="F57831" s="9">
        <v>85</v>
      </c>
    </row>
    <row r="57832" spans="1:6">
      <c r="A57832" s="6">
        <v>57832</v>
      </c>
      <c r="B57832" s="7" t="s">
        <v>50012</v>
      </c>
      <c r="C57832" s="7" t="s">
        <v>25351</v>
      </c>
      <c r="D57832" t="s">
        <v>123</v>
      </c>
      <c r="E57832" s="8">
        <v>0.28235294117647097</v>
      </c>
      <c r="F57832" s="9">
        <v>85</v>
      </c>
    </row>
    <row r="57833" spans="1:6">
      <c r="A57833" s="6">
        <v>57833</v>
      </c>
      <c r="B57833" s="7" t="s">
        <v>50013</v>
      </c>
      <c r="C57833" s="7" t="s">
        <v>50013</v>
      </c>
      <c r="D57833" t="s">
        <v>84</v>
      </c>
      <c r="E57833" s="8">
        <v>0.15625</v>
      </c>
      <c r="F57833" s="9">
        <v>85</v>
      </c>
    </row>
    <row r="57834" spans="1:6">
      <c r="A57834" s="6">
        <v>57834</v>
      </c>
      <c r="B57834" s="7" t="s">
        <v>50014</v>
      </c>
      <c r="C57834" s="7" t="s">
        <v>50014</v>
      </c>
      <c r="D57834" t="s">
        <v>107</v>
      </c>
      <c r="E57834" s="8">
        <v>5.6179775280898903E-2</v>
      </c>
      <c r="F57834" s="9">
        <v>85</v>
      </c>
    </row>
    <row r="57835" spans="1:6">
      <c r="A57835" s="6">
        <v>57835</v>
      </c>
      <c r="B57835" s="7" t="s">
        <v>50015</v>
      </c>
      <c r="C57835" s="7" t="s">
        <v>7886</v>
      </c>
      <c r="D57835" t="s">
        <v>123</v>
      </c>
      <c r="E57835" s="8">
        <v>0.45098039215686297</v>
      </c>
      <c r="F57835" s="9">
        <v>85</v>
      </c>
    </row>
    <row r="57836" spans="1:6">
      <c r="A57836" s="6">
        <v>57836</v>
      </c>
      <c r="B57836" s="7" t="s">
        <v>50016</v>
      </c>
      <c r="C57836" s="7" t="s">
        <v>50016</v>
      </c>
      <c r="D57836" t="s">
        <v>84</v>
      </c>
      <c r="E57836" s="8">
        <v>2.3529411764705899E-2</v>
      </c>
      <c r="F57836" s="9">
        <v>85</v>
      </c>
    </row>
    <row r="57837" spans="1:6">
      <c r="A57837" s="6">
        <v>57837</v>
      </c>
      <c r="B57837" s="7" t="s">
        <v>50017</v>
      </c>
      <c r="C57837" s="7" t="s">
        <v>50017</v>
      </c>
      <c r="D57837" t="s">
        <v>107</v>
      </c>
      <c r="E57837" s="8">
        <v>0.105882352941176</v>
      </c>
      <c r="F57837" s="9">
        <v>85</v>
      </c>
    </row>
    <row r="57838" spans="1:6">
      <c r="A57838" s="6">
        <v>57838</v>
      </c>
      <c r="B57838" s="7" t="s">
        <v>50018</v>
      </c>
      <c r="C57838" s="7" t="s">
        <v>50019</v>
      </c>
      <c r="D57838" t="s">
        <v>123</v>
      </c>
      <c r="E57838" s="8">
        <v>2.3529411764705899E-2</v>
      </c>
      <c r="F57838" s="9">
        <v>85</v>
      </c>
    </row>
    <row r="57839" spans="1:6">
      <c r="A57839" s="6">
        <v>57839</v>
      </c>
      <c r="B57839" s="7" t="s">
        <v>50020</v>
      </c>
      <c r="C57839" s="7" t="s">
        <v>50020</v>
      </c>
      <c r="D57839" t="s">
        <v>84</v>
      </c>
      <c r="E57839" s="8">
        <v>3.4090909090909102E-2</v>
      </c>
      <c r="F57839" s="9">
        <v>85</v>
      </c>
    </row>
    <row r="57840" spans="1:6">
      <c r="A57840" s="6">
        <v>57840</v>
      </c>
      <c r="B57840" s="7" t="s">
        <v>50021</v>
      </c>
      <c r="C57840" s="7" t="s">
        <v>50021</v>
      </c>
      <c r="D57840" t="s">
        <v>84</v>
      </c>
      <c r="E57840" s="8">
        <v>0.376470588235294</v>
      </c>
      <c r="F57840" s="9">
        <v>85</v>
      </c>
    </row>
    <row r="57841" spans="1:6">
      <c r="A57841" s="6">
        <v>57841</v>
      </c>
      <c r="B57841" s="7" t="s">
        <v>50022</v>
      </c>
      <c r="C57841" s="7" t="s">
        <v>15698</v>
      </c>
      <c r="D57841" t="s">
        <v>123</v>
      </c>
      <c r="E57841" s="8">
        <v>8.4112149532710304E-2</v>
      </c>
      <c r="F57841" s="9">
        <v>85</v>
      </c>
    </row>
    <row r="57842" spans="1:6">
      <c r="A57842" s="6">
        <v>57842</v>
      </c>
      <c r="B57842" s="7" t="s">
        <v>49171</v>
      </c>
      <c r="C57842" s="7" t="s">
        <v>49171</v>
      </c>
      <c r="D57842" t="s">
        <v>107</v>
      </c>
      <c r="E57842" s="8">
        <v>1.12994350282486E-2</v>
      </c>
      <c r="F57842" s="9">
        <v>85</v>
      </c>
    </row>
    <row r="57843" spans="1:6">
      <c r="A57843" s="6">
        <v>57843</v>
      </c>
      <c r="B57843" s="7" t="s">
        <v>35140</v>
      </c>
      <c r="C57843" s="7" t="s">
        <v>35140</v>
      </c>
      <c r="D57843" t="s">
        <v>107</v>
      </c>
      <c r="E57843" s="8">
        <v>0.20952380952381</v>
      </c>
      <c r="F57843" s="9">
        <v>85</v>
      </c>
    </row>
    <row r="57844" spans="1:6">
      <c r="A57844" s="6">
        <v>57844</v>
      </c>
      <c r="B57844" s="7" t="s">
        <v>50023</v>
      </c>
      <c r="C57844" s="7" t="s">
        <v>7098</v>
      </c>
      <c r="D57844" t="s">
        <v>117</v>
      </c>
      <c r="E57844" s="8">
        <v>9.0909090909090898E-2</v>
      </c>
      <c r="F57844" s="9">
        <v>85</v>
      </c>
    </row>
    <row r="57845" spans="1:6">
      <c r="A57845" s="6">
        <v>57845</v>
      </c>
      <c r="B57845" s="7" t="s">
        <v>50024</v>
      </c>
      <c r="C57845" s="7" t="s">
        <v>50025</v>
      </c>
      <c r="D57845" t="s">
        <v>123</v>
      </c>
      <c r="E57845" s="8">
        <v>9.3023255813953501E-2</v>
      </c>
      <c r="F57845" s="9">
        <v>85</v>
      </c>
    </row>
    <row r="57846" spans="1:6">
      <c r="A57846" s="6">
        <v>57846</v>
      </c>
      <c r="B57846" s="7" t="s">
        <v>50026</v>
      </c>
      <c r="C57846" s="7" t="s">
        <v>50026</v>
      </c>
      <c r="D57846" t="s">
        <v>107</v>
      </c>
      <c r="E57846" s="8">
        <v>8.1395348837209294E-2</v>
      </c>
      <c r="F57846" s="9">
        <v>85</v>
      </c>
    </row>
    <row r="57847" spans="1:6">
      <c r="A57847" s="6">
        <v>57847</v>
      </c>
      <c r="B57847" s="7" t="s">
        <v>50027</v>
      </c>
      <c r="C57847" s="7" t="s">
        <v>50027</v>
      </c>
      <c r="D57847" t="s">
        <v>107</v>
      </c>
      <c r="E57847" s="8">
        <v>3.4090909090909102E-2</v>
      </c>
      <c r="F57847" s="9">
        <v>85</v>
      </c>
    </row>
    <row r="57848" spans="1:6">
      <c r="A57848" s="6">
        <v>57848</v>
      </c>
      <c r="B57848" s="7" t="s">
        <v>44540</v>
      </c>
      <c r="C57848" s="7" t="s">
        <v>44540</v>
      </c>
      <c r="D57848" t="s">
        <v>96</v>
      </c>
      <c r="E57848" s="8">
        <v>0.69852941176470595</v>
      </c>
      <c r="F57848" s="9">
        <v>85</v>
      </c>
    </row>
    <row r="57849" spans="1:6">
      <c r="A57849" s="6">
        <v>57849</v>
      </c>
      <c r="B57849" s="7" t="s">
        <v>50028</v>
      </c>
      <c r="C57849" s="7" t="s">
        <v>50028</v>
      </c>
      <c r="D57849" t="s">
        <v>84</v>
      </c>
      <c r="E57849" s="8">
        <v>3.4883720930232599E-2</v>
      </c>
      <c r="F57849" s="9">
        <v>85</v>
      </c>
    </row>
    <row r="57850" spans="1:6">
      <c r="A57850" s="6">
        <v>57850</v>
      </c>
      <c r="B57850" s="7" t="s">
        <v>50029</v>
      </c>
      <c r="C57850" s="7" t="s">
        <v>50030</v>
      </c>
      <c r="D57850" t="s">
        <v>123</v>
      </c>
      <c r="E57850" s="8">
        <v>1</v>
      </c>
      <c r="F57850" s="9">
        <v>85</v>
      </c>
    </row>
    <row r="57851" spans="1:6">
      <c r="A57851" s="6">
        <v>57851</v>
      </c>
      <c r="B57851" s="7" t="s">
        <v>50031</v>
      </c>
      <c r="C57851" s="7" t="s">
        <v>50032</v>
      </c>
      <c r="D57851" t="s">
        <v>123</v>
      </c>
      <c r="E57851" s="8">
        <v>0.4</v>
      </c>
      <c r="F57851" s="9">
        <v>85</v>
      </c>
    </row>
    <row r="57852" spans="1:6">
      <c r="A57852" s="6">
        <v>57852</v>
      </c>
      <c r="B57852" s="7" t="s">
        <v>50033</v>
      </c>
      <c r="C57852" s="7" t="s">
        <v>46046</v>
      </c>
      <c r="D57852" t="s">
        <v>123</v>
      </c>
      <c r="E57852" s="8">
        <v>8.1395348837209294E-2</v>
      </c>
      <c r="F57852" s="9">
        <v>85</v>
      </c>
    </row>
    <row r="57853" spans="1:6">
      <c r="A57853" s="6">
        <v>57853</v>
      </c>
      <c r="B57853" s="7" t="s">
        <v>50034</v>
      </c>
      <c r="C57853" s="7" t="s">
        <v>50034</v>
      </c>
      <c r="D57853" t="s">
        <v>107</v>
      </c>
      <c r="E57853" s="8">
        <v>3.5294117647058802E-2</v>
      </c>
      <c r="F57853" s="9">
        <v>85</v>
      </c>
    </row>
    <row r="57854" spans="1:6">
      <c r="A57854" s="6">
        <v>57854</v>
      </c>
      <c r="B57854" s="7" t="s">
        <v>50035</v>
      </c>
      <c r="C57854" s="7" t="s">
        <v>50035</v>
      </c>
      <c r="D57854" t="s">
        <v>84</v>
      </c>
      <c r="E57854" s="8">
        <v>1</v>
      </c>
      <c r="F57854" s="9">
        <v>85</v>
      </c>
    </row>
    <row r="57855" spans="1:6">
      <c r="A57855" s="6">
        <v>57855</v>
      </c>
      <c r="B57855" s="7" t="s">
        <v>50036</v>
      </c>
      <c r="C57855" s="7" t="s">
        <v>50036</v>
      </c>
      <c r="D57855" t="s">
        <v>84</v>
      </c>
      <c r="E57855" s="8">
        <v>0.14736842105263201</v>
      </c>
      <c r="F57855" s="9">
        <v>85</v>
      </c>
    </row>
    <row r="57856" spans="1:6">
      <c r="A57856" s="6">
        <v>57856</v>
      </c>
      <c r="B57856" s="7" t="s">
        <v>50037</v>
      </c>
      <c r="C57856" s="7" t="s">
        <v>50037</v>
      </c>
      <c r="D57856" t="s">
        <v>84</v>
      </c>
      <c r="E57856" s="8">
        <v>0.79651162790697705</v>
      </c>
      <c r="F57856" s="9">
        <v>85</v>
      </c>
    </row>
    <row r="57857" spans="1:6">
      <c r="A57857" s="6">
        <v>57857</v>
      </c>
      <c r="B57857" s="7" t="s">
        <v>50038</v>
      </c>
      <c r="C57857" s="7" t="s">
        <v>11012</v>
      </c>
      <c r="D57857" t="s">
        <v>123</v>
      </c>
      <c r="E57857" s="8">
        <v>4.7058823529411799E-2</v>
      </c>
      <c r="F57857" s="9">
        <v>85</v>
      </c>
    </row>
    <row r="57858" spans="1:6">
      <c r="A57858" s="6">
        <v>57858</v>
      </c>
      <c r="B57858" s="7" t="s">
        <v>50039</v>
      </c>
      <c r="C57858" s="7" t="s">
        <v>50039</v>
      </c>
      <c r="D57858" t="s">
        <v>107</v>
      </c>
      <c r="E57858" s="8">
        <v>8.1395348837209294E-2</v>
      </c>
      <c r="F57858" s="9">
        <v>85</v>
      </c>
    </row>
    <row r="57859" spans="1:6">
      <c r="A57859" s="6">
        <v>57859</v>
      </c>
      <c r="B57859" s="7" t="s">
        <v>50040</v>
      </c>
      <c r="C57859" s="7" t="s">
        <v>50040</v>
      </c>
      <c r="D57859" t="s">
        <v>84</v>
      </c>
      <c r="E57859" s="8">
        <v>5.31914893617021E-2</v>
      </c>
      <c r="F57859" s="9">
        <v>85</v>
      </c>
    </row>
    <row r="57860" spans="1:6">
      <c r="A57860" s="6">
        <v>57860</v>
      </c>
      <c r="B57860" s="7" t="s">
        <v>50041</v>
      </c>
      <c r="C57860" s="7" t="s">
        <v>50041</v>
      </c>
      <c r="D57860" t="s">
        <v>107</v>
      </c>
      <c r="E57860" s="8">
        <v>3.4482758620689703E-2</v>
      </c>
      <c r="F57860" s="9">
        <v>85</v>
      </c>
    </row>
    <row r="57861" spans="1:6">
      <c r="A57861" s="6">
        <v>57861</v>
      </c>
      <c r="B57861" s="7" t="s">
        <v>50042</v>
      </c>
      <c r="C57861" s="7" t="s">
        <v>50042</v>
      </c>
      <c r="D57861" t="s">
        <v>84</v>
      </c>
      <c r="E57861" s="8">
        <v>0.39393939393939398</v>
      </c>
      <c r="F57861" s="9">
        <v>85</v>
      </c>
    </row>
    <row r="57862" spans="1:6">
      <c r="A57862" s="6">
        <v>57862</v>
      </c>
      <c r="B57862" s="7" t="s">
        <v>50043</v>
      </c>
      <c r="C57862" s="7" t="s">
        <v>34795</v>
      </c>
      <c r="D57862" t="s">
        <v>123</v>
      </c>
      <c r="E57862" s="8">
        <v>8.6021505376344107E-2</v>
      </c>
      <c r="F57862" s="9">
        <v>85</v>
      </c>
    </row>
    <row r="57863" spans="1:6">
      <c r="A57863" s="6">
        <v>57863</v>
      </c>
      <c r="B57863" s="7" t="s">
        <v>50044</v>
      </c>
      <c r="C57863" s="7" t="s">
        <v>50044</v>
      </c>
      <c r="D57863" t="s">
        <v>107</v>
      </c>
      <c r="E57863" s="8">
        <v>2.32558139534884E-2</v>
      </c>
      <c r="F57863" s="9">
        <v>85</v>
      </c>
    </row>
    <row r="57864" spans="1:6">
      <c r="A57864" s="6">
        <v>57864</v>
      </c>
      <c r="B57864" s="7" t="s">
        <v>50045</v>
      </c>
      <c r="C57864" s="7" t="s">
        <v>50046</v>
      </c>
      <c r="D57864" t="s">
        <v>123</v>
      </c>
      <c r="E57864" s="8">
        <v>1.1111111111111099E-2</v>
      </c>
      <c r="F57864" s="9">
        <v>85</v>
      </c>
    </row>
    <row r="57865" spans="1:6">
      <c r="A57865" s="6">
        <v>57865</v>
      </c>
      <c r="B57865" s="7" t="s">
        <v>50047</v>
      </c>
      <c r="C57865" s="7" t="s">
        <v>50047</v>
      </c>
      <c r="D57865" t="s">
        <v>84</v>
      </c>
      <c r="E57865" s="8">
        <v>0</v>
      </c>
      <c r="F57865" s="9">
        <v>85</v>
      </c>
    </row>
    <row r="57866" spans="1:6">
      <c r="A57866" s="6">
        <v>57866</v>
      </c>
      <c r="B57866" s="7" t="s">
        <v>50048</v>
      </c>
      <c r="C57866" s="7" t="s">
        <v>50048</v>
      </c>
      <c r="D57866" t="s">
        <v>107</v>
      </c>
      <c r="E57866" s="8">
        <v>5.4945054945054903E-2</v>
      </c>
      <c r="F57866" s="9">
        <v>85</v>
      </c>
    </row>
    <row r="57867" spans="1:6">
      <c r="A57867" s="6">
        <v>57867</v>
      </c>
      <c r="B57867" s="7" t="s">
        <v>50049</v>
      </c>
      <c r="C57867" s="7" t="s">
        <v>50049</v>
      </c>
      <c r="D57867" t="s">
        <v>84</v>
      </c>
      <c r="E57867" s="8">
        <v>5.6818181818181802E-2</v>
      </c>
      <c r="F57867" s="9">
        <v>85</v>
      </c>
    </row>
    <row r="57868" spans="1:6">
      <c r="A57868" s="6">
        <v>57868</v>
      </c>
      <c r="B57868" s="7" t="s">
        <v>50050</v>
      </c>
      <c r="C57868" s="7" t="s">
        <v>36738</v>
      </c>
      <c r="D57868" t="s">
        <v>123</v>
      </c>
      <c r="E57868" s="8">
        <v>6.6037735849056603E-2</v>
      </c>
      <c r="F57868" s="9">
        <v>85</v>
      </c>
    </row>
    <row r="57869" spans="1:6">
      <c r="A57869" s="6">
        <v>57869</v>
      </c>
      <c r="B57869" s="7" t="s">
        <v>50051</v>
      </c>
      <c r="C57869" s="7" t="s">
        <v>50052</v>
      </c>
      <c r="D57869" t="s">
        <v>123</v>
      </c>
      <c r="E57869" s="8">
        <v>0.126436781609195</v>
      </c>
      <c r="F57869" s="9">
        <v>85</v>
      </c>
    </row>
    <row r="57870" spans="1:6">
      <c r="A57870" s="6">
        <v>57870</v>
      </c>
      <c r="B57870" s="7" t="s">
        <v>50053</v>
      </c>
      <c r="C57870" s="7" t="s">
        <v>50053</v>
      </c>
      <c r="D57870" t="s">
        <v>84</v>
      </c>
      <c r="E57870" s="8">
        <v>4.7058823529411799E-2</v>
      </c>
      <c r="F57870" s="9">
        <v>85</v>
      </c>
    </row>
    <row r="57871" spans="1:6">
      <c r="A57871" s="6">
        <v>57871</v>
      </c>
      <c r="B57871" s="7" t="s">
        <v>50054</v>
      </c>
      <c r="C57871" s="7" t="s">
        <v>50054</v>
      </c>
      <c r="D57871" t="s">
        <v>107</v>
      </c>
      <c r="E57871" s="8">
        <v>1.1235955056179799E-2</v>
      </c>
      <c r="F57871" s="9">
        <v>85</v>
      </c>
    </row>
    <row r="57872" spans="1:6">
      <c r="A57872" s="6">
        <v>57872</v>
      </c>
      <c r="B57872" s="7" t="s">
        <v>50055</v>
      </c>
      <c r="C57872" s="7" t="s">
        <v>50055</v>
      </c>
      <c r="D57872" t="s">
        <v>84</v>
      </c>
      <c r="E57872" s="8">
        <v>5.7471264367816098E-2</v>
      </c>
      <c r="F57872" s="9">
        <v>85</v>
      </c>
    </row>
    <row r="57873" spans="1:6">
      <c r="A57873" s="6">
        <v>57873</v>
      </c>
      <c r="B57873" s="7" t="s">
        <v>48285</v>
      </c>
      <c r="C57873" s="7" t="s">
        <v>48285</v>
      </c>
      <c r="D57873" t="s">
        <v>84</v>
      </c>
      <c r="E57873" s="8">
        <v>0.18</v>
      </c>
      <c r="F57873" s="9">
        <v>85</v>
      </c>
    </row>
    <row r="57874" spans="1:6">
      <c r="A57874" s="6">
        <v>57874</v>
      </c>
      <c r="B57874" s="7" t="s">
        <v>50056</v>
      </c>
      <c r="C57874" s="7" t="s">
        <v>10323</v>
      </c>
      <c r="D57874" t="s">
        <v>123</v>
      </c>
      <c r="E57874" s="8">
        <v>2.3529411764705899E-2</v>
      </c>
      <c r="F57874" s="9">
        <v>85</v>
      </c>
    </row>
    <row r="57875" spans="1:6">
      <c r="A57875" s="6">
        <v>57875</v>
      </c>
      <c r="B57875" s="7" t="s">
        <v>27889</v>
      </c>
      <c r="C57875" s="7" t="s">
        <v>1464</v>
      </c>
      <c r="D57875" t="s">
        <v>258</v>
      </c>
      <c r="E57875" s="8">
        <v>7.9207920792079192E-3</v>
      </c>
      <c r="F57875" s="9">
        <v>84</v>
      </c>
    </row>
    <row r="57876" spans="1:6">
      <c r="A57876" s="6">
        <v>57876</v>
      </c>
      <c r="B57876" s="7" t="s">
        <v>50057</v>
      </c>
      <c r="C57876" s="7" t="s">
        <v>32753</v>
      </c>
      <c r="D57876" t="s">
        <v>117</v>
      </c>
      <c r="E57876" s="8">
        <v>8.4269662921348298E-2</v>
      </c>
      <c r="F57876" s="9">
        <v>84</v>
      </c>
    </row>
    <row r="57877" spans="1:6">
      <c r="A57877" s="6">
        <v>57877</v>
      </c>
      <c r="B57877" s="7" t="s">
        <v>19778</v>
      </c>
      <c r="C57877" s="7" t="s">
        <v>1135</v>
      </c>
      <c r="D57877" t="s">
        <v>114</v>
      </c>
      <c r="E57877" s="8">
        <v>2.7127003699136901E-2</v>
      </c>
      <c r="F57877" s="9">
        <v>84</v>
      </c>
    </row>
    <row r="57878" spans="1:6">
      <c r="A57878" s="6">
        <v>57878</v>
      </c>
      <c r="B57878" s="7" t="s">
        <v>47232</v>
      </c>
      <c r="C57878" s="7" t="s">
        <v>6453</v>
      </c>
      <c r="D57878" t="s">
        <v>114</v>
      </c>
      <c r="E57878" s="8">
        <v>4.3478260869565202E-2</v>
      </c>
      <c r="F57878" s="9">
        <v>84</v>
      </c>
    </row>
    <row r="57879" spans="1:6">
      <c r="A57879" s="6">
        <v>57879</v>
      </c>
      <c r="B57879" s="7" t="s">
        <v>40818</v>
      </c>
      <c r="C57879" s="7" t="s">
        <v>40819</v>
      </c>
      <c r="D57879" t="s">
        <v>68</v>
      </c>
      <c r="E57879" s="8">
        <v>2.3904382470119501E-2</v>
      </c>
      <c r="F57879" s="9">
        <v>84</v>
      </c>
    </row>
    <row r="57880" spans="1:6">
      <c r="A57880" s="6">
        <v>57880</v>
      </c>
      <c r="B57880" s="7" t="s">
        <v>50058</v>
      </c>
      <c r="C57880" s="7" t="s">
        <v>50058</v>
      </c>
      <c r="D57880" t="s">
        <v>107</v>
      </c>
      <c r="E57880" s="8">
        <v>3.5294117647058802E-2</v>
      </c>
      <c r="F57880" s="9">
        <v>84</v>
      </c>
    </row>
    <row r="57881" spans="1:6">
      <c r="A57881" s="6">
        <v>57881</v>
      </c>
      <c r="B57881" s="7" t="s">
        <v>14183</v>
      </c>
      <c r="C57881" s="7" t="s">
        <v>14184</v>
      </c>
      <c r="D57881" t="s">
        <v>258</v>
      </c>
      <c r="E57881" s="8">
        <v>6.5075921908893698E-3</v>
      </c>
      <c r="F57881" s="9">
        <v>84</v>
      </c>
    </row>
    <row r="57882" spans="1:6">
      <c r="A57882" s="6">
        <v>57882</v>
      </c>
      <c r="B57882" s="7" t="s">
        <v>50059</v>
      </c>
      <c r="C57882" s="7" t="s">
        <v>50059</v>
      </c>
      <c r="D57882" t="s">
        <v>72</v>
      </c>
      <c r="E57882" s="8">
        <v>1.1764705882352899E-2</v>
      </c>
      <c r="F57882" s="9">
        <v>84</v>
      </c>
    </row>
    <row r="57883" spans="1:6">
      <c r="A57883" s="6">
        <v>57883</v>
      </c>
      <c r="B57883" s="7" t="s">
        <v>50060</v>
      </c>
      <c r="C57883" s="7" t="s">
        <v>50060</v>
      </c>
      <c r="D57883" t="s">
        <v>107</v>
      </c>
      <c r="E57883" s="8">
        <v>1.1764705882352899E-2</v>
      </c>
      <c r="F57883" s="9">
        <v>84</v>
      </c>
    </row>
    <row r="57884" spans="1:6">
      <c r="A57884" s="6">
        <v>57884</v>
      </c>
      <c r="B57884" s="7" t="s">
        <v>50061</v>
      </c>
      <c r="C57884" s="7" t="s">
        <v>297</v>
      </c>
      <c r="D57884" t="s">
        <v>117</v>
      </c>
      <c r="E57884" s="8">
        <v>1.16279069767442E-2</v>
      </c>
      <c r="F57884" s="9">
        <v>84</v>
      </c>
    </row>
    <row r="57885" spans="1:6">
      <c r="A57885" s="6">
        <v>57885</v>
      </c>
      <c r="B57885" s="7" t="s">
        <v>24693</v>
      </c>
      <c r="C57885" s="7" t="s">
        <v>24693</v>
      </c>
      <c r="D57885" t="s">
        <v>84</v>
      </c>
      <c r="E57885" s="8">
        <v>3.2967032967033003E-2</v>
      </c>
      <c r="F57885" s="9">
        <v>84</v>
      </c>
    </row>
    <row r="57886" spans="1:6">
      <c r="A57886" s="6">
        <v>57886</v>
      </c>
      <c r="B57886" s="7" t="s">
        <v>14308</v>
      </c>
      <c r="C57886" s="7" t="s">
        <v>11328</v>
      </c>
      <c r="D57886" t="s">
        <v>68</v>
      </c>
      <c r="E57886" s="8">
        <v>2.75958840037418E-2</v>
      </c>
      <c r="F57886" s="9">
        <v>84</v>
      </c>
    </row>
    <row r="57887" spans="1:6">
      <c r="A57887" s="6">
        <v>57887</v>
      </c>
      <c r="B57887" s="7" t="s">
        <v>50062</v>
      </c>
      <c r="C57887" s="7" t="s">
        <v>50062</v>
      </c>
      <c r="D57887" t="s">
        <v>107</v>
      </c>
      <c r="E57887" s="8">
        <v>4.7619047619047603E-2</v>
      </c>
      <c r="F57887" s="9">
        <v>84</v>
      </c>
    </row>
    <row r="57888" spans="1:6">
      <c r="A57888" s="6">
        <v>57888</v>
      </c>
      <c r="B57888" s="7" t="s">
        <v>50063</v>
      </c>
      <c r="C57888" s="7" t="s">
        <v>16373</v>
      </c>
      <c r="D57888" t="s">
        <v>114</v>
      </c>
      <c r="E57888" s="8">
        <v>5.95238095238095E-2</v>
      </c>
      <c r="F57888" s="9">
        <v>84</v>
      </c>
    </row>
    <row r="57889" spans="1:6">
      <c r="A57889" s="6">
        <v>57889</v>
      </c>
      <c r="B57889" s="7" t="s">
        <v>32145</v>
      </c>
      <c r="C57889" s="7" t="s">
        <v>32145</v>
      </c>
      <c r="D57889" t="s">
        <v>96</v>
      </c>
      <c r="E57889" s="8">
        <v>1.0416666666666701E-2</v>
      </c>
      <c r="F57889" s="9">
        <v>84</v>
      </c>
    </row>
    <row r="57890" spans="1:6">
      <c r="A57890" s="6">
        <v>57890</v>
      </c>
      <c r="B57890" s="7" t="s">
        <v>41850</v>
      </c>
      <c r="C57890" s="7" t="s">
        <v>31193</v>
      </c>
      <c r="D57890" t="s">
        <v>258</v>
      </c>
      <c r="E57890" s="8">
        <v>1.6129032258064498E-2</v>
      </c>
      <c r="F57890" s="9">
        <v>84</v>
      </c>
    </row>
    <row r="57891" spans="1:6">
      <c r="A57891" s="6">
        <v>57891</v>
      </c>
      <c r="B57891" s="7" t="s">
        <v>50064</v>
      </c>
      <c r="C57891" s="7" t="s">
        <v>35879</v>
      </c>
      <c r="D57891" t="s">
        <v>117</v>
      </c>
      <c r="E57891" s="8">
        <v>2.3529411764705899E-2</v>
      </c>
      <c r="F57891" s="9">
        <v>84</v>
      </c>
    </row>
    <row r="57892" spans="1:6">
      <c r="A57892" s="6">
        <v>57892</v>
      </c>
      <c r="B57892" s="7" t="s">
        <v>27988</v>
      </c>
      <c r="C57892" s="7" t="s">
        <v>23124</v>
      </c>
      <c r="D57892" t="s">
        <v>258</v>
      </c>
      <c r="E57892" s="8">
        <v>8.6580086580086597E-3</v>
      </c>
      <c r="F57892" s="9">
        <v>84</v>
      </c>
    </row>
    <row r="57893" spans="1:6">
      <c r="A57893" s="6">
        <v>57893</v>
      </c>
      <c r="B57893" s="7" t="s">
        <v>50065</v>
      </c>
      <c r="C57893" s="7" t="s">
        <v>50065</v>
      </c>
      <c r="D57893" t="s">
        <v>107</v>
      </c>
      <c r="E57893" s="8">
        <v>1.1764705882352899E-2</v>
      </c>
      <c r="F57893" s="9">
        <v>84</v>
      </c>
    </row>
    <row r="57894" spans="1:6">
      <c r="A57894" s="6">
        <v>57894</v>
      </c>
      <c r="B57894" s="7" t="s">
        <v>46855</v>
      </c>
      <c r="C57894" s="7" t="s">
        <v>46855</v>
      </c>
      <c r="D57894" t="s">
        <v>107</v>
      </c>
      <c r="E57894" s="8">
        <v>1.0869565217391301E-2</v>
      </c>
      <c r="F57894" s="9">
        <v>84</v>
      </c>
    </row>
    <row r="57895" spans="1:6">
      <c r="A57895" s="6">
        <v>57895</v>
      </c>
      <c r="B57895" s="7" t="s">
        <v>16662</v>
      </c>
      <c r="C57895" s="7" t="s">
        <v>16663</v>
      </c>
      <c r="D57895" t="s">
        <v>258</v>
      </c>
      <c r="E57895" s="8">
        <v>1.8467220683287199E-3</v>
      </c>
      <c r="F57895" s="9">
        <v>84</v>
      </c>
    </row>
    <row r="57896" spans="1:6">
      <c r="A57896" s="6">
        <v>57896</v>
      </c>
      <c r="B57896" s="7" t="s">
        <v>50066</v>
      </c>
      <c r="C57896" s="7" t="s">
        <v>30967</v>
      </c>
      <c r="D57896" t="s">
        <v>258</v>
      </c>
      <c r="E57896" s="8">
        <v>2.3809523809523801E-2</v>
      </c>
      <c r="F57896" s="9">
        <v>84</v>
      </c>
    </row>
    <row r="57897" spans="1:6">
      <c r="A57897" s="6">
        <v>57897</v>
      </c>
      <c r="B57897" s="7" t="s">
        <v>50067</v>
      </c>
      <c r="C57897" s="7" t="s">
        <v>50067</v>
      </c>
      <c r="D57897" t="s">
        <v>84</v>
      </c>
      <c r="E57897" s="8">
        <v>3.5714285714285698E-2</v>
      </c>
      <c r="F57897" s="9">
        <v>84</v>
      </c>
    </row>
    <row r="57898" spans="1:6">
      <c r="A57898" s="6">
        <v>57898</v>
      </c>
      <c r="B57898" s="7" t="s">
        <v>39202</v>
      </c>
      <c r="C57898" s="7" t="s">
        <v>35276</v>
      </c>
      <c r="D57898" t="s">
        <v>258</v>
      </c>
      <c r="E57898" s="8">
        <v>4.0485829959514196E-3</v>
      </c>
      <c r="F57898" s="9">
        <v>84</v>
      </c>
    </row>
    <row r="57899" spans="1:6">
      <c r="A57899" s="6">
        <v>57899</v>
      </c>
      <c r="B57899" s="7" t="s">
        <v>50068</v>
      </c>
      <c r="C57899" s="7" t="s">
        <v>17316</v>
      </c>
      <c r="D57899" t="s">
        <v>117</v>
      </c>
      <c r="E57899" s="8">
        <v>6.9767441860465101E-2</v>
      </c>
      <c r="F57899" s="9">
        <v>84</v>
      </c>
    </row>
    <row r="57900" spans="1:6">
      <c r="A57900" s="6">
        <v>57900</v>
      </c>
      <c r="B57900" s="7" t="s">
        <v>39491</v>
      </c>
      <c r="C57900" s="7" t="s">
        <v>39387</v>
      </c>
      <c r="D57900" t="s">
        <v>258</v>
      </c>
      <c r="E57900" s="8">
        <v>8.1967213114754103E-3</v>
      </c>
      <c r="F57900" s="9">
        <v>84</v>
      </c>
    </row>
    <row r="57901" spans="1:6">
      <c r="A57901" s="6">
        <v>57901</v>
      </c>
      <c r="B57901" s="7" t="s">
        <v>50069</v>
      </c>
      <c r="C57901" s="7" t="s">
        <v>50069</v>
      </c>
      <c r="D57901" t="s">
        <v>107</v>
      </c>
      <c r="E57901" s="8">
        <v>0</v>
      </c>
      <c r="F57901" s="9">
        <v>84</v>
      </c>
    </row>
    <row r="57902" spans="1:6">
      <c r="A57902" s="6">
        <v>57902</v>
      </c>
      <c r="B57902" s="7" t="s">
        <v>50070</v>
      </c>
      <c r="C57902" s="7" t="s">
        <v>50070</v>
      </c>
      <c r="D57902" t="s">
        <v>72</v>
      </c>
      <c r="E57902" s="8">
        <v>4.7619047619047603E-2</v>
      </c>
      <c r="F57902" s="9">
        <v>84</v>
      </c>
    </row>
    <row r="57903" spans="1:6">
      <c r="A57903" s="6">
        <v>57903</v>
      </c>
      <c r="B57903" s="7" t="s">
        <v>16533</v>
      </c>
      <c r="C57903" s="7" t="s">
        <v>50071</v>
      </c>
      <c r="D57903" t="s">
        <v>258</v>
      </c>
      <c r="E57903" s="8">
        <v>2.0295202952029499E-2</v>
      </c>
      <c r="F57903" s="9">
        <v>84</v>
      </c>
    </row>
    <row r="57904" spans="1:6">
      <c r="A57904" s="6">
        <v>57904</v>
      </c>
      <c r="B57904" s="7" t="s">
        <v>50072</v>
      </c>
      <c r="C57904" s="7" t="s">
        <v>25762</v>
      </c>
      <c r="D57904" t="s">
        <v>117</v>
      </c>
      <c r="E57904" s="8">
        <v>3.5294117647058802E-2</v>
      </c>
      <c r="F57904" s="9">
        <v>84</v>
      </c>
    </row>
    <row r="57905" spans="1:6">
      <c r="A57905" s="6">
        <v>57905</v>
      </c>
      <c r="B57905" s="7" t="s">
        <v>37540</v>
      </c>
      <c r="C57905" s="7" t="s">
        <v>25438</v>
      </c>
      <c r="D57905" t="s">
        <v>68</v>
      </c>
      <c r="E57905" s="8">
        <v>4.6296296296296301E-2</v>
      </c>
      <c r="F57905" s="9">
        <v>84</v>
      </c>
    </row>
    <row r="57906" spans="1:6">
      <c r="A57906" s="6">
        <v>57906</v>
      </c>
      <c r="B57906" s="7" t="s">
        <v>50073</v>
      </c>
      <c r="C57906" s="7" t="s">
        <v>23161</v>
      </c>
      <c r="D57906" t="s">
        <v>114</v>
      </c>
      <c r="E57906" s="8">
        <v>3.5294117647058802E-2</v>
      </c>
      <c r="F57906" s="9">
        <v>84</v>
      </c>
    </row>
    <row r="57907" spans="1:6">
      <c r="A57907" s="6">
        <v>57907</v>
      </c>
      <c r="B57907" s="7" t="s">
        <v>13614</v>
      </c>
      <c r="C57907" s="7" t="s">
        <v>3301</v>
      </c>
      <c r="D57907" t="s">
        <v>114</v>
      </c>
      <c r="E57907" s="8">
        <v>1.6914749661705E-2</v>
      </c>
      <c r="F57907" s="9">
        <v>84</v>
      </c>
    </row>
    <row r="57908" spans="1:6">
      <c r="A57908" s="6">
        <v>57908</v>
      </c>
      <c r="B57908" s="7" t="s">
        <v>50074</v>
      </c>
      <c r="C57908" s="7" t="s">
        <v>5333</v>
      </c>
      <c r="D57908" t="s">
        <v>114</v>
      </c>
      <c r="E57908" s="8">
        <v>1.1904761904761901E-2</v>
      </c>
      <c r="F57908" s="9">
        <v>84</v>
      </c>
    </row>
    <row r="57909" spans="1:6">
      <c r="A57909" s="6">
        <v>57909</v>
      </c>
      <c r="B57909" s="7" t="s">
        <v>50075</v>
      </c>
      <c r="C57909" s="7" t="s">
        <v>50075</v>
      </c>
      <c r="D57909" t="s">
        <v>72</v>
      </c>
      <c r="E57909" s="8">
        <v>0</v>
      </c>
      <c r="F57909" s="9">
        <v>84</v>
      </c>
    </row>
    <row r="57910" spans="1:6">
      <c r="A57910" s="6">
        <v>57910</v>
      </c>
      <c r="B57910" s="7" t="s">
        <v>17945</v>
      </c>
      <c r="C57910" s="7" t="s">
        <v>17945</v>
      </c>
      <c r="D57910" t="s">
        <v>96</v>
      </c>
      <c r="E57910" s="8">
        <v>6.6597294484911598E-2</v>
      </c>
      <c r="F57910" s="9">
        <v>84</v>
      </c>
    </row>
    <row r="57911" spans="1:6">
      <c r="A57911" s="6">
        <v>57911</v>
      </c>
      <c r="B57911" s="7" t="s">
        <v>50076</v>
      </c>
      <c r="C57911" s="7" t="s">
        <v>50076</v>
      </c>
      <c r="D57911" t="s">
        <v>72</v>
      </c>
      <c r="E57911" s="8">
        <v>2.32558139534884E-2</v>
      </c>
      <c r="F57911" s="9">
        <v>84</v>
      </c>
    </row>
    <row r="57912" spans="1:6">
      <c r="A57912" s="6">
        <v>57912</v>
      </c>
      <c r="B57912" s="7" t="s">
        <v>50077</v>
      </c>
      <c r="C57912" s="7" t="s">
        <v>14373</v>
      </c>
      <c r="D57912" t="s">
        <v>117</v>
      </c>
      <c r="E57912" s="8">
        <v>4.6511627906976702E-2</v>
      </c>
      <c r="F57912" s="9">
        <v>84</v>
      </c>
    </row>
    <row r="57913" spans="1:6">
      <c r="A57913" s="6">
        <v>57913</v>
      </c>
      <c r="B57913" s="7" t="s">
        <v>50078</v>
      </c>
      <c r="C57913" s="7" t="s">
        <v>16988</v>
      </c>
      <c r="D57913" t="s">
        <v>298</v>
      </c>
      <c r="E57913" s="8">
        <v>1.16279069767442E-2</v>
      </c>
      <c r="F57913" s="9">
        <v>84</v>
      </c>
    </row>
    <row r="57914" spans="1:6">
      <c r="A57914" s="6">
        <v>57914</v>
      </c>
      <c r="B57914" s="7" t="s">
        <v>50079</v>
      </c>
      <c r="C57914" s="7" t="s">
        <v>17277</v>
      </c>
      <c r="D57914" t="s">
        <v>117</v>
      </c>
      <c r="E57914" s="8">
        <v>8.04597701149425E-2</v>
      </c>
      <c r="F57914" s="9">
        <v>84</v>
      </c>
    </row>
    <row r="57915" spans="1:6">
      <c r="A57915" s="6">
        <v>57915</v>
      </c>
      <c r="B57915" s="7" t="s">
        <v>50080</v>
      </c>
      <c r="C57915" s="7" t="s">
        <v>515</v>
      </c>
      <c r="D57915" t="s">
        <v>442</v>
      </c>
      <c r="E57915" s="8">
        <v>0</v>
      </c>
      <c r="F57915" s="9">
        <v>84</v>
      </c>
    </row>
    <row r="57916" spans="1:6">
      <c r="A57916" s="6">
        <v>57916</v>
      </c>
      <c r="B57916" s="7" t="s">
        <v>50081</v>
      </c>
      <c r="C57916" s="7" t="s">
        <v>50082</v>
      </c>
      <c r="D57916" t="s">
        <v>68</v>
      </c>
      <c r="E57916" s="8">
        <v>4.1916167664670698E-2</v>
      </c>
      <c r="F57916" s="9">
        <v>84</v>
      </c>
    </row>
    <row r="57917" spans="1:6">
      <c r="A57917" s="6">
        <v>57917</v>
      </c>
      <c r="B57917" s="7" t="s">
        <v>50083</v>
      </c>
      <c r="C57917" s="7" t="s">
        <v>50084</v>
      </c>
      <c r="D57917" t="s">
        <v>117</v>
      </c>
      <c r="E57917" s="8">
        <v>3.4883720930232599E-2</v>
      </c>
      <c r="F57917" s="9">
        <v>84</v>
      </c>
    </row>
    <row r="57918" spans="1:6">
      <c r="A57918" s="6">
        <v>57918</v>
      </c>
      <c r="B57918" s="7" t="s">
        <v>25362</v>
      </c>
      <c r="C57918" s="7" t="s">
        <v>22744</v>
      </c>
      <c r="D57918" t="s">
        <v>68</v>
      </c>
      <c r="E57918" s="8">
        <v>4.7468354430379696E-3</v>
      </c>
      <c r="F57918" s="9">
        <v>84</v>
      </c>
    </row>
    <row r="57919" spans="1:6">
      <c r="A57919" s="6">
        <v>57919</v>
      </c>
      <c r="B57919" s="7" t="s">
        <v>50085</v>
      </c>
      <c r="C57919" s="7" t="s">
        <v>16737</v>
      </c>
      <c r="D57919" t="s">
        <v>117</v>
      </c>
      <c r="E57919" s="8">
        <v>1.16279069767442E-2</v>
      </c>
      <c r="F57919" s="9">
        <v>84</v>
      </c>
    </row>
    <row r="57920" spans="1:6">
      <c r="A57920" s="6">
        <v>57920</v>
      </c>
      <c r="B57920" s="7" t="s">
        <v>50086</v>
      </c>
      <c r="C57920" s="7" t="s">
        <v>50086</v>
      </c>
      <c r="D57920" t="s">
        <v>107</v>
      </c>
      <c r="E57920" s="8">
        <v>3.125E-2</v>
      </c>
      <c r="F57920" s="9">
        <v>84</v>
      </c>
    </row>
    <row r="57921" spans="1:6">
      <c r="A57921" s="6">
        <v>57921</v>
      </c>
      <c r="B57921" s="7" t="s">
        <v>6489</v>
      </c>
      <c r="C57921" s="7" t="s">
        <v>6489</v>
      </c>
      <c r="D57921" t="s">
        <v>107</v>
      </c>
      <c r="E57921" s="8">
        <v>1.1063664596273301E-2</v>
      </c>
      <c r="F57921" s="9">
        <v>84</v>
      </c>
    </row>
    <row r="57922" spans="1:6">
      <c r="A57922" s="6">
        <v>57922</v>
      </c>
      <c r="B57922" s="7" t="s">
        <v>50087</v>
      </c>
      <c r="C57922" s="7" t="s">
        <v>22536</v>
      </c>
      <c r="D57922" t="s">
        <v>114</v>
      </c>
      <c r="E57922" s="8">
        <v>2.3809523809523801E-2</v>
      </c>
      <c r="F57922" s="9">
        <v>84</v>
      </c>
    </row>
    <row r="57923" spans="1:6">
      <c r="A57923" s="6">
        <v>57923</v>
      </c>
      <c r="B57923" s="7" t="s">
        <v>50088</v>
      </c>
      <c r="C57923" s="7" t="s">
        <v>44840</v>
      </c>
      <c r="D57923" t="s">
        <v>117</v>
      </c>
      <c r="E57923" s="8">
        <v>7.1428571428571397E-2</v>
      </c>
      <c r="F57923" s="9">
        <v>84</v>
      </c>
    </row>
    <row r="57924" spans="1:6">
      <c r="A57924" s="6">
        <v>57924</v>
      </c>
      <c r="B57924" s="7" t="s">
        <v>23922</v>
      </c>
      <c r="C57924" s="7" t="s">
        <v>19881</v>
      </c>
      <c r="D57924" t="s">
        <v>117</v>
      </c>
      <c r="E57924" s="8">
        <v>2.5510204081632699E-2</v>
      </c>
      <c r="F57924" s="9">
        <v>84</v>
      </c>
    </row>
    <row r="57925" spans="1:6">
      <c r="A57925" s="6">
        <v>57925</v>
      </c>
      <c r="B57925" s="7" t="s">
        <v>50089</v>
      </c>
      <c r="C57925" s="7" t="s">
        <v>50089</v>
      </c>
      <c r="D57925" t="s">
        <v>107</v>
      </c>
      <c r="E57925" s="8">
        <v>3.5714285714285698E-2</v>
      </c>
      <c r="F57925" s="9">
        <v>84</v>
      </c>
    </row>
    <row r="57926" spans="1:6">
      <c r="A57926" s="6">
        <v>57926</v>
      </c>
      <c r="B57926" s="7" t="s">
        <v>37285</v>
      </c>
      <c r="C57926" s="7" t="s">
        <v>37285</v>
      </c>
      <c r="D57926" t="s">
        <v>96</v>
      </c>
      <c r="E57926" s="8">
        <v>0</v>
      </c>
      <c r="F57926" s="9">
        <v>84</v>
      </c>
    </row>
    <row r="57927" spans="1:6">
      <c r="A57927" s="6">
        <v>57927</v>
      </c>
      <c r="B57927" s="7" t="s">
        <v>50090</v>
      </c>
      <c r="C57927" s="7" t="s">
        <v>50090</v>
      </c>
      <c r="D57927" t="s">
        <v>96</v>
      </c>
      <c r="E57927" s="8">
        <v>0</v>
      </c>
      <c r="F57927" s="9">
        <v>84</v>
      </c>
    </row>
    <row r="57928" spans="1:6">
      <c r="A57928" s="6">
        <v>57928</v>
      </c>
      <c r="B57928" s="7" t="s">
        <v>50091</v>
      </c>
      <c r="C57928" s="7" t="s">
        <v>50091</v>
      </c>
      <c r="D57928" t="s">
        <v>72</v>
      </c>
      <c r="E57928" s="8">
        <v>8.1395348837209294E-2</v>
      </c>
      <c r="F57928" s="9">
        <v>84</v>
      </c>
    </row>
    <row r="57929" spans="1:6">
      <c r="A57929" s="6">
        <v>57929</v>
      </c>
      <c r="B57929" s="7" t="s">
        <v>50092</v>
      </c>
      <c r="C57929" s="7" t="s">
        <v>50092</v>
      </c>
      <c r="D57929" t="s">
        <v>107</v>
      </c>
      <c r="E57929" s="8">
        <v>1.1904761904761901E-2</v>
      </c>
      <c r="F57929" s="9">
        <v>84</v>
      </c>
    </row>
    <row r="57930" spans="1:6">
      <c r="A57930" s="6">
        <v>57930</v>
      </c>
      <c r="B57930" s="7" t="s">
        <v>50093</v>
      </c>
      <c r="C57930" s="7" t="s">
        <v>50093</v>
      </c>
      <c r="D57930" t="s">
        <v>107</v>
      </c>
      <c r="E57930" s="8">
        <v>9.3457943925233603E-3</v>
      </c>
      <c r="F57930" s="9">
        <v>84</v>
      </c>
    </row>
    <row r="57931" spans="1:6">
      <c r="A57931" s="6">
        <v>57931</v>
      </c>
      <c r="B57931" s="7" t="s">
        <v>20371</v>
      </c>
      <c r="C57931" s="7" t="s">
        <v>7556</v>
      </c>
      <c r="D57931" t="s">
        <v>258</v>
      </c>
      <c r="E57931" s="8">
        <v>3.2765399737876802E-2</v>
      </c>
      <c r="F57931" s="9">
        <v>84</v>
      </c>
    </row>
    <row r="57932" spans="1:6">
      <c r="A57932" s="6">
        <v>57932</v>
      </c>
      <c r="B57932" s="7" t="s">
        <v>50094</v>
      </c>
      <c r="C57932" s="7" t="s">
        <v>43311</v>
      </c>
      <c r="D57932" t="s">
        <v>117</v>
      </c>
      <c r="E57932" s="8">
        <v>1.1764705882352899E-2</v>
      </c>
      <c r="F57932" s="9">
        <v>84</v>
      </c>
    </row>
    <row r="57933" spans="1:6">
      <c r="A57933" s="6">
        <v>57933</v>
      </c>
      <c r="B57933" s="7" t="s">
        <v>50095</v>
      </c>
      <c r="C57933" s="7" t="s">
        <v>7542</v>
      </c>
      <c r="D57933" t="s">
        <v>442</v>
      </c>
      <c r="E57933" s="8">
        <v>3.4883720930232599E-2</v>
      </c>
      <c r="F57933" s="9">
        <v>84</v>
      </c>
    </row>
    <row r="57934" spans="1:6">
      <c r="A57934" s="6">
        <v>57934</v>
      </c>
      <c r="B57934" s="7" t="s">
        <v>40820</v>
      </c>
      <c r="C57934" s="7" t="s">
        <v>40820</v>
      </c>
      <c r="D57934" t="s">
        <v>107</v>
      </c>
      <c r="E57934" s="8">
        <v>1.42450142450142E-2</v>
      </c>
      <c r="F57934" s="9">
        <v>84</v>
      </c>
    </row>
    <row r="57935" spans="1:6">
      <c r="A57935" s="6">
        <v>57935</v>
      </c>
      <c r="B57935" s="7" t="s">
        <v>50096</v>
      </c>
      <c r="C57935" s="7" t="s">
        <v>50096</v>
      </c>
      <c r="D57935" t="s">
        <v>84</v>
      </c>
      <c r="E57935" s="8">
        <v>0.29090909090909101</v>
      </c>
      <c r="F57935" s="9">
        <v>84</v>
      </c>
    </row>
    <row r="57936" spans="1:6">
      <c r="A57936" s="6">
        <v>57936</v>
      </c>
      <c r="B57936" s="7" t="s">
        <v>50097</v>
      </c>
      <c r="C57936" s="7" t="s">
        <v>21140</v>
      </c>
      <c r="D57936" t="s">
        <v>117</v>
      </c>
      <c r="E57936" s="8">
        <v>4.49438202247191E-2</v>
      </c>
      <c r="F57936" s="9">
        <v>84</v>
      </c>
    </row>
    <row r="57937" spans="1:6">
      <c r="A57937" s="6">
        <v>57937</v>
      </c>
      <c r="B57937" s="7" t="s">
        <v>39857</v>
      </c>
      <c r="C57937" s="7" t="s">
        <v>39857</v>
      </c>
      <c r="D57937" t="s">
        <v>96</v>
      </c>
      <c r="E57937" s="8">
        <v>0.5</v>
      </c>
      <c r="F57937" s="9">
        <v>84</v>
      </c>
    </row>
    <row r="57938" spans="1:6">
      <c r="A57938" s="6">
        <v>57938</v>
      </c>
      <c r="B57938" s="7" t="s">
        <v>50098</v>
      </c>
      <c r="C57938" s="7" t="s">
        <v>50098</v>
      </c>
      <c r="D57938" t="s">
        <v>72</v>
      </c>
      <c r="E57938" s="8">
        <v>2.3809523809523801E-2</v>
      </c>
      <c r="F57938" s="9">
        <v>84</v>
      </c>
    </row>
    <row r="57939" spans="1:6">
      <c r="A57939" s="6">
        <v>57939</v>
      </c>
      <c r="B57939" s="7" t="s">
        <v>11761</v>
      </c>
      <c r="C57939" s="7" t="s">
        <v>19852</v>
      </c>
      <c r="D57939" t="s">
        <v>68</v>
      </c>
      <c r="E57939" s="8">
        <v>9.9356025758969596E-2</v>
      </c>
      <c r="F57939" s="9">
        <v>84</v>
      </c>
    </row>
    <row r="57940" spans="1:6">
      <c r="A57940" s="6">
        <v>57940</v>
      </c>
      <c r="B57940" s="7" t="s">
        <v>37063</v>
      </c>
      <c r="C57940" s="7" t="s">
        <v>37063</v>
      </c>
      <c r="D57940" t="s">
        <v>96</v>
      </c>
      <c r="E57940" s="8">
        <v>4.9645390070922002E-2</v>
      </c>
      <c r="F57940" s="9">
        <v>84</v>
      </c>
    </row>
    <row r="57941" spans="1:6">
      <c r="A57941" s="6">
        <v>57941</v>
      </c>
      <c r="B57941" s="7" t="s">
        <v>50099</v>
      </c>
      <c r="C57941" s="7" t="s">
        <v>50099</v>
      </c>
      <c r="D57941" t="s">
        <v>107</v>
      </c>
      <c r="E57941" s="8">
        <v>5.31914893617021E-2</v>
      </c>
      <c r="F57941" s="9">
        <v>84</v>
      </c>
    </row>
    <row r="57942" spans="1:6">
      <c r="A57942" s="6">
        <v>57942</v>
      </c>
      <c r="B57942" s="7" t="s">
        <v>50100</v>
      </c>
      <c r="C57942" s="7" t="s">
        <v>50100</v>
      </c>
      <c r="D57942" t="s">
        <v>84</v>
      </c>
      <c r="E57942" s="8">
        <v>6.25E-2</v>
      </c>
      <c r="F57942" s="9">
        <v>84</v>
      </c>
    </row>
    <row r="57943" spans="1:6">
      <c r="A57943" s="6">
        <v>57943</v>
      </c>
      <c r="B57943" s="7" t="s">
        <v>50101</v>
      </c>
      <c r="C57943" s="7" t="s">
        <v>22300</v>
      </c>
      <c r="D57943" t="s">
        <v>123</v>
      </c>
      <c r="E57943" s="8">
        <v>0</v>
      </c>
      <c r="F57943" s="9">
        <v>84</v>
      </c>
    </row>
    <row r="57944" spans="1:6">
      <c r="A57944" s="6">
        <v>57944</v>
      </c>
      <c r="B57944" s="7" t="s">
        <v>50102</v>
      </c>
      <c r="C57944" s="7" t="s">
        <v>14237</v>
      </c>
      <c r="D57944" t="s">
        <v>258</v>
      </c>
      <c r="E57944" s="8">
        <v>1.2345679012345699E-2</v>
      </c>
      <c r="F57944" s="9">
        <v>84</v>
      </c>
    </row>
    <row r="57945" spans="1:6">
      <c r="A57945" s="6">
        <v>57945</v>
      </c>
      <c r="B57945" s="7" t="s">
        <v>50103</v>
      </c>
      <c r="C57945" s="7" t="s">
        <v>37288</v>
      </c>
      <c r="D57945" t="s">
        <v>123</v>
      </c>
      <c r="E57945" s="8">
        <v>1.1904761904761901E-2</v>
      </c>
      <c r="F57945" s="9">
        <v>84</v>
      </c>
    </row>
    <row r="57946" spans="1:6">
      <c r="A57946" s="6">
        <v>57946</v>
      </c>
      <c r="B57946" s="7" t="s">
        <v>50104</v>
      </c>
      <c r="C57946" s="7" t="s">
        <v>15417</v>
      </c>
      <c r="D57946" t="s">
        <v>114</v>
      </c>
      <c r="E57946" s="8">
        <v>1.1904761904761901E-2</v>
      </c>
      <c r="F57946" s="9">
        <v>84</v>
      </c>
    </row>
    <row r="57947" spans="1:6">
      <c r="A57947" s="6">
        <v>57947</v>
      </c>
      <c r="B57947" s="7" t="s">
        <v>38373</v>
      </c>
      <c r="C57947" s="7" t="s">
        <v>32585</v>
      </c>
      <c r="D57947" t="s">
        <v>68</v>
      </c>
      <c r="E57947" s="8">
        <v>2.02020202020202E-2</v>
      </c>
      <c r="F57947" s="9">
        <v>84</v>
      </c>
    </row>
    <row r="57948" spans="1:6">
      <c r="A57948" s="6">
        <v>57948</v>
      </c>
      <c r="B57948" s="7" t="s">
        <v>50105</v>
      </c>
      <c r="C57948" s="7" t="s">
        <v>9843</v>
      </c>
      <c r="D57948" t="s">
        <v>114</v>
      </c>
      <c r="E57948" s="8">
        <v>4.6511627906976702E-2</v>
      </c>
      <c r="F57948" s="9">
        <v>84</v>
      </c>
    </row>
    <row r="57949" spans="1:6">
      <c r="A57949" s="6">
        <v>57949</v>
      </c>
      <c r="B57949" s="7" t="s">
        <v>50106</v>
      </c>
      <c r="C57949" s="7" t="s">
        <v>43067</v>
      </c>
      <c r="D57949" t="s">
        <v>117</v>
      </c>
      <c r="E57949" s="8">
        <v>3.5714285714285698E-2</v>
      </c>
      <c r="F57949" s="9">
        <v>84</v>
      </c>
    </row>
    <row r="57950" spans="1:6">
      <c r="A57950" s="6">
        <v>57950</v>
      </c>
      <c r="B57950" s="7" t="s">
        <v>50107</v>
      </c>
      <c r="C57950" s="7" t="s">
        <v>50107</v>
      </c>
      <c r="D57950" t="s">
        <v>107</v>
      </c>
      <c r="E57950" s="8">
        <v>4.3478260869565202E-2</v>
      </c>
      <c r="F57950" s="9">
        <v>84</v>
      </c>
    </row>
    <row r="57951" spans="1:6">
      <c r="A57951" s="6">
        <v>57951</v>
      </c>
      <c r="B57951" s="7" t="s">
        <v>50108</v>
      </c>
      <c r="C57951" s="7" t="s">
        <v>50108</v>
      </c>
      <c r="D57951" t="s">
        <v>107</v>
      </c>
      <c r="E57951" s="8">
        <v>1.1904761904761901E-2</v>
      </c>
      <c r="F57951" s="9">
        <v>84</v>
      </c>
    </row>
    <row r="57952" spans="1:6">
      <c r="A57952" s="6">
        <v>57952</v>
      </c>
      <c r="B57952" s="7" t="s">
        <v>50109</v>
      </c>
      <c r="C57952" s="7" t="s">
        <v>6501</v>
      </c>
      <c r="D57952" t="s">
        <v>123</v>
      </c>
      <c r="E57952" s="8">
        <v>3.2258064516128997E-2</v>
      </c>
      <c r="F57952" s="9">
        <v>84</v>
      </c>
    </row>
    <row r="57953" spans="1:6">
      <c r="A57953" s="6">
        <v>57953</v>
      </c>
      <c r="B57953" s="7" t="s">
        <v>50110</v>
      </c>
      <c r="C57953" s="7" t="s">
        <v>50110</v>
      </c>
      <c r="D57953" t="s">
        <v>107</v>
      </c>
      <c r="E57953" s="8">
        <v>0</v>
      </c>
      <c r="F57953" s="9">
        <v>84</v>
      </c>
    </row>
    <row r="57954" spans="1:6">
      <c r="A57954" s="6">
        <v>57954</v>
      </c>
      <c r="B57954" s="7" t="s">
        <v>50111</v>
      </c>
      <c r="C57954" s="7" t="s">
        <v>50111</v>
      </c>
      <c r="D57954" t="s">
        <v>107</v>
      </c>
      <c r="E57954" s="8">
        <v>3.9215686274509803E-2</v>
      </c>
      <c r="F57954" s="9">
        <v>84</v>
      </c>
    </row>
    <row r="57955" spans="1:6">
      <c r="A57955" s="6">
        <v>57955</v>
      </c>
      <c r="B57955" s="7" t="s">
        <v>50112</v>
      </c>
      <c r="C57955" s="7" t="s">
        <v>20412</v>
      </c>
      <c r="D57955" t="s">
        <v>117</v>
      </c>
      <c r="E57955" s="8">
        <v>3.4883720930232599E-2</v>
      </c>
      <c r="F57955" s="9">
        <v>84</v>
      </c>
    </row>
    <row r="57956" spans="1:6">
      <c r="A57956" s="6">
        <v>57956</v>
      </c>
      <c r="B57956" s="7" t="s">
        <v>45833</v>
      </c>
      <c r="C57956" s="7" t="s">
        <v>34155</v>
      </c>
      <c r="D57956" t="s">
        <v>258</v>
      </c>
      <c r="E57956" s="8">
        <v>4.8888888888888898E-2</v>
      </c>
      <c r="F57956" s="9">
        <v>84</v>
      </c>
    </row>
    <row r="57957" spans="1:6">
      <c r="A57957" s="6">
        <v>57957</v>
      </c>
      <c r="B57957" s="7" t="s">
        <v>27007</v>
      </c>
      <c r="C57957" s="7" t="s">
        <v>27007</v>
      </c>
      <c r="D57957" t="s">
        <v>96</v>
      </c>
      <c r="E57957" s="8">
        <v>2.0833333333333301E-2</v>
      </c>
      <c r="F57957" s="9">
        <v>84</v>
      </c>
    </row>
    <row r="57958" spans="1:6">
      <c r="A57958" s="6">
        <v>57958</v>
      </c>
      <c r="B57958" s="7" t="s">
        <v>50113</v>
      </c>
      <c r="C57958" s="7" t="s">
        <v>20317</v>
      </c>
      <c r="D57958" t="s">
        <v>68</v>
      </c>
      <c r="E57958" s="8">
        <v>0</v>
      </c>
      <c r="F57958" s="9">
        <v>84</v>
      </c>
    </row>
    <row r="57959" spans="1:6">
      <c r="A57959" s="6">
        <v>57959</v>
      </c>
      <c r="B57959" s="7" t="s">
        <v>50114</v>
      </c>
      <c r="C57959" s="7" t="s">
        <v>50114</v>
      </c>
      <c r="D57959" t="s">
        <v>84</v>
      </c>
      <c r="E57959" s="8">
        <v>5.8823529411764698E-2</v>
      </c>
      <c r="F57959" s="9">
        <v>84</v>
      </c>
    </row>
    <row r="57960" spans="1:6">
      <c r="A57960" s="6">
        <v>57960</v>
      </c>
      <c r="B57960" s="7" t="s">
        <v>50115</v>
      </c>
      <c r="C57960" s="7" t="s">
        <v>50115</v>
      </c>
      <c r="D57960" t="s">
        <v>107</v>
      </c>
      <c r="E57960" s="8">
        <v>4.5977011494252901E-2</v>
      </c>
      <c r="F57960" s="9">
        <v>84</v>
      </c>
    </row>
    <row r="57961" spans="1:6">
      <c r="A57961" s="6">
        <v>57961</v>
      </c>
      <c r="B57961" s="7" t="s">
        <v>50116</v>
      </c>
      <c r="C57961" s="7" t="s">
        <v>50116</v>
      </c>
      <c r="D57961" t="s">
        <v>107</v>
      </c>
      <c r="E57961" s="8">
        <v>1.1904761904761901E-2</v>
      </c>
      <c r="F57961" s="9">
        <v>84</v>
      </c>
    </row>
    <row r="57962" spans="1:6">
      <c r="A57962" s="6">
        <v>57962</v>
      </c>
      <c r="B57962" s="7" t="s">
        <v>50117</v>
      </c>
      <c r="C57962" s="7" t="s">
        <v>50117</v>
      </c>
      <c r="D57962" t="s">
        <v>79</v>
      </c>
      <c r="E57962" s="8">
        <v>0.107142857142857</v>
      </c>
      <c r="F57962" s="9">
        <v>84</v>
      </c>
    </row>
    <row r="57963" spans="1:6">
      <c r="A57963" s="6">
        <v>57963</v>
      </c>
      <c r="B57963" s="7" t="s">
        <v>50118</v>
      </c>
      <c r="C57963" s="7" t="s">
        <v>50118</v>
      </c>
      <c r="D57963" t="s">
        <v>84</v>
      </c>
      <c r="E57963" s="8">
        <v>2.9761904761904798E-2</v>
      </c>
      <c r="F57963" s="9">
        <v>84</v>
      </c>
    </row>
    <row r="57964" spans="1:6">
      <c r="A57964" s="6">
        <v>57964</v>
      </c>
      <c r="B57964" s="7" t="s">
        <v>50119</v>
      </c>
      <c r="C57964" s="7" t="s">
        <v>27929</v>
      </c>
      <c r="D57964" t="s">
        <v>68</v>
      </c>
      <c r="E57964" s="8">
        <v>1.85185185185185E-2</v>
      </c>
      <c r="F57964" s="9">
        <v>84</v>
      </c>
    </row>
    <row r="57965" spans="1:6">
      <c r="A57965" s="6">
        <v>57965</v>
      </c>
      <c r="B57965" s="7" t="s">
        <v>11960</v>
      </c>
      <c r="C57965" s="7" t="s">
        <v>11960</v>
      </c>
      <c r="D57965" t="s">
        <v>107</v>
      </c>
      <c r="E57965" s="8">
        <v>2.87183883411916E-2</v>
      </c>
      <c r="F57965" s="9">
        <v>84</v>
      </c>
    </row>
    <row r="57966" spans="1:6">
      <c r="A57966" s="6">
        <v>57966</v>
      </c>
      <c r="B57966" s="7" t="s">
        <v>50120</v>
      </c>
      <c r="C57966" s="7" t="s">
        <v>50120</v>
      </c>
      <c r="D57966" t="s">
        <v>96</v>
      </c>
      <c r="E57966" s="8">
        <v>0</v>
      </c>
      <c r="F57966" s="9">
        <v>84</v>
      </c>
    </row>
    <row r="57967" spans="1:6">
      <c r="A57967" s="6">
        <v>57967</v>
      </c>
      <c r="B57967" s="7" t="s">
        <v>50121</v>
      </c>
      <c r="C57967" s="7" t="s">
        <v>50121</v>
      </c>
      <c r="D57967" t="s">
        <v>5</v>
      </c>
      <c r="E57967" s="8">
        <v>7.69230769230769E-2</v>
      </c>
      <c r="F57967" s="9">
        <v>84</v>
      </c>
    </row>
    <row r="57968" spans="1:6">
      <c r="A57968" s="6">
        <v>57968</v>
      </c>
      <c r="B57968" s="7" t="s">
        <v>50122</v>
      </c>
      <c r="C57968" s="7" t="s">
        <v>50122</v>
      </c>
      <c r="D57968" t="s">
        <v>72</v>
      </c>
      <c r="E57968" s="8">
        <v>0</v>
      </c>
      <c r="F57968" s="9">
        <v>84</v>
      </c>
    </row>
    <row r="57969" spans="1:6">
      <c r="A57969" s="6">
        <v>57969</v>
      </c>
      <c r="B57969" s="7" t="s">
        <v>50123</v>
      </c>
      <c r="C57969" s="7" t="s">
        <v>50123</v>
      </c>
      <c r="D57969" t="s">
        <v>107</v>
      </c>
      <c r="E57969" s="8">
        <v>3.3333333333333298E-2</v>
      </c>
      <c r="F57969" s="9">
        <v>84</v>
      </c>
    </row>
    <row r="57970" spans="1:6">
      <c r="A57970" s="6">
        <v>57970</v>
      </c>
      <c r="B57970" s="7" t="s">
        <v>50124</v>
      </c>
      <c r="C57970" s="7" t="s">
        <v>31988</v>
      </c>
      <c r="D57970" t="s">
        <v>114</v>
      </c>
      <c r="E57970" s="8">
        <v>4.3478260869565202E-2</v>
      </c>
      <c r="F57970" s="9">
        <v>84</v>
      </c>
    </row>
    <row r="57971" spans="1:6">
      <c r="A57971" s="6">
        <v>57971</v>
      </c>
      <c r="B57971" s="7" t="s">
        <v>50125</v>
      </c>
      <c r="C57971" s="7" t="s">
        <v>50125</v>
      </c>
      <c r="D57971" t="s">
        <v>107</v>
      </c>
      <c r="E57971" s="8">
        <v>0</v>
      </c>
      <c r="F57971" s="9">
        <v>84</v>
      </c>
    </row>
    <row r="57972" spans="1:6">
      <c r="A57972" s="6">
        <v>57972</v>
      </c>
      <c r="B57972" s="7" t="s">
        <v>50126</v>
      </c>
      <c r="C57972" s="7" t="s">
        <v>23853</v>
      </c>
      <c r="D57972" t="s">
        <v>114</v>
      </c>
      <c r="E57972" s="8">
        <v>4.95049504950495E-2</v>
      </c>
      <c r="F57972" s="9">
        <v>84</v>
      </c>
    </row>
    <row r="57973" spans="1:6">
      <c r="A57973" s="6">
        <v>57973</v>
      </c>
      <c r="B57973" s="7" t="s">
        <v>19261</v>
      </c>
      <c r="C57973" s="7" t="s">
        <v>4011</v>
      </c>
      <c r="D57973" t="s">
        <v>114</v>
      </c>
      <c r="E57973" s="8">
        <v>1.42011834319527E-2</v>
      </c>
      <c r="F57973" s="9">
        <v>84</v>
      </c>
    </row>
    <row r="57974" spans="1:6">
      <c r="A57974" s="6">
        <v>57974</v>
      </c>
      <c r="B57974" s="7" t="s">
        <v>50127</v>
      </c>
      <c r="C57974" s="7" t="s">
        <v>50127</v>
      </c>
      <c r="D57974" t="s">
        <v>107</v>
      </c>
      <c r="E57974" s="8">
        <v>0.57647058823529396</v>
      </c>
      <c r="F57974" s="9">
        <v>84</v>
      </c>
    </row>
    <row r="57975" spans="1:6">
      <c r="A57975" s="6">
        <v>57975</v>
      </c>
      <c r="B57975" s="7" t="s">
        <v>50128</v>
      </c>
      <c r="C57975" s="7" t="s">
        <v>20692</v>
      </c>
      <c r="D57975" t="s">
        <v>123</v>
      </c>
      <c r="E57975" s="8">
        <v>7.69230769230769E-2</v>
      </c>
      <c r="F57975" s="9">
        <v>84</v>
      </c>
    </row>
    <row r="57976" spans="1:6">
      <c r="A57976" s="6">
        <v>57976</v>
      </c>
      <c r="B57976" s="7" t="s">
        <v>6056</v>
      </c>
      <c r="C57976" s="7" t="s">
        <v>6056</v>
      </c>
      <c r="D57976" t="s">
        <v>107</v>
      </c>
      <c r="E57976" s="8">
        <v>4.1375291375291397E-2</v>
      </c>
      <c r="F57976" s="9">
        <v>84</v>
      </c>
    </row>
    <row r="57977" spans="1:6">
      <c r="A57977" s="6">
        <v>57977</v>
      </c>
      <c r="B57977" s="7" t="s">
        <v>50129</v>
      </c>
      <c r="C57977" s="7" t="s">
        <v>50129</v>
      </c>
      <c r="D57977" t="s">
        <v>107</v>
      </c>
      <c r="E57977" s="8">
        <v>2.2988505747126398E-2</v>
      </c>
      <c r="F57977" s="9">
        <v>84</v>
      </c>
    </row>
    <row r="57978" spans="1:6">
      <c r="A57978" s="6">
        <v>57978</v>
      </c>
      <c r="B57978" s="7" t="s">
        <v>50130</v>
      </c>
      <c r="C57978" s="7" t="s">
        <v>47829</v>
      </c>
      <c r="D57978" t="s">
        <v>123</v>
      </c>
      <c r="E57978" s="8">
        <v>0.104651162790698</v>
      </c>
      <c r="F57978" s="9">
        <v>84</v>
      </c>
    </row>
    <row r="57979" spans="1:6">
      <c r="A57979" s="6">
        <v>57979</v>
      </c>
      <c r="B57979" s="7" t="s">
        <v>50131</v>
      </c>
      <c r="C57979" s="7" t="s">
        <v>35464</v>
      </c>
      <c r="D57979" t="s">
        <v>258</v>
      </c>
      <c r="E57979" s="8">
        <v>1.88679245283019E-2</v>
      </c>
      <c r="F57979" s="9">
        <v>84</v>
      </c>
    </row>
    <row r="57980" spans="1:6">
      <c r="A57980" s="6">
        <v>57980</v>
      </c>
      <c r="B57980" s="7" t="s">
        <v>17241</v>
      </c>
      <c r="C57980" s="7" t="s">
        <v>17241</v>
      </c>
      <c r="D57980" t="s">
        <v>84</v>
      </c>
      <c r="E57980" s="8">
        <v>0.99900891972249795</v>
      </c>
      <c r="F57980" s="9">
        <v>84</v>
      </c>
    </row>
    <row r="57981" spans="1:6">
      <c r="A57981" s="6">
        <v>57981</v>
      </c>
      <c r="B57981" s="7" t="s">
        <v>50132</v>
      </c>
      <c r="C57981" s="7" t="s">
        <v>50132</v>
      </c>
      <c r="D57981" t="s">
        <v>107</v>
      </c>
      <c r="E57981" s="8">
        <v>0</v>
      </c>
      <c r="F57981" s="9">
        <v>84</v>
      </c>
    </row>
    <row r="57982" spans="1:6">
      <c r="A57982" s="6">
        <v>57982</v>
      </c>
      <c r="B57982" s="7" t="s">
        <v>50133</v>
      </c>
      <c r="C57982" s="7" t="s">
        <v>49736</v>
      </c>
      <c r="D57982" t="s">
        <v>117</v>
      </c>
      <c r="E57982" s="8">
        <v>2.27272727272727E-2</v>
      </c>
      <c r="F57982" s="9">
        <v>84</v>
      </c>
    </row>
    <row r="57983" spans="1:6">
      <c r="A57983" s="6">
        <v>57983</v>
      </c>
      <c r="B57983" s="7" t="s">
        <v>50057</v>
      </c>
      <c r="C57983" s="7" t="s">
        <v>50057</v>
      </c>
      <c r="D57983" t="s">
        <v>84</v>
      </c>
      <c r="E57983" s="8">
        <v>8.4269662921348298E-2</v>
      </c>
      <c r="F57983" s="9">
        <v>84</v>
      </c>
    </row>
    <row r="57984" spans="1:6">
      <c r="A57984" s="6">
        <v>57984</v>
      </c>
      <c r="B57984" s="7" t="s">
        <v>42117</v>
      </c>
      <c r="C57984" s="7" t="s">
        <v>42117</v>
      </c>
      <c r="D57984" t="s">
        <v>96</v>
      </c>
      <c r="E57984" s="8">
        <v>1.1235955056179799E-2</v>
      </c>
      <c r="F57984" s="9">
        <v>84</v>
      </c>
    </row>
    <row r="57985" spans="1:6">
      <c r="A57985" s="6">
        <v>57985</v>
      </c>
      <c r="B57985" s="7" t="s">
        <v>50134</v>
      </c>
      <c r="C57985" s="7" t="s">
        <v>50134</v>
      </c>
      <c r="D57985" t="s">
        <v>107</v>
      </c>
      <c r="E57985" s="8">
        <v>2.3809523809523801E-2</v>
      </c>
      <c r="F57985" s="9">
        <v>84</v>
      </c>
    </row>
    <row r="57986" spans="1:6">
      <c r="A57986" s="6">
        <v>57986</v>
      </c>
      <c r="B57986" s="7" t="s">
        <v>50135</v>
      </c>
      <c r="C57986" s="7" t="s">
        <v>50135</v>
      </c>
      <c r="D57986" t="s">
        <v>107</v>
      </c>
      <c r="E57986" s="8">
        <v>3.6231884057971002E-2</v>
      </c>
      <c r="F57986" s="9">
        <v>84</v>
      </c>
    </row>
    <row r="57987" spans="1:6">
      <c r="A57987" s="6">
        <v>57987</v>
      </c>
      <c r="B57987" s="7" t="s">
        <v>50136</v>
      </c>
      <c r="C57987" s="7" t="s">
        <v>50136</v>
      </c>
      <c r="D57987" t="s">
        <v>107</v>
      </c>
      <c r="E57987" s="8">
        <v>2.3809523809523801E-2</v>
      </c>
      <c r="F57987" s="9">
        <v>84</v>
      </c>
    </row>
    <row r="57988" spans="1:6">
      <c r="A57988" s="6">
        <v>57988</v>
      </c>
      <c r="B57988" s="7" t="s">
        <v>50137</v>
      </c>
      <c r="C57988" s="7" t="s">
        <v>50137</v>
      </c>
      <c r="D57988" t="s">
        <v>107</v>
      </c>
      <c r="E57988" s="8">
        <v>1.1235955056179799E-2</v>
      </c>
      <c r="F57988" s="9">
        <v>84</v>
      </c>
    </row>
    <row r="57989" spans="1:6">
      <c r="A57989" s="6">
        <v>57989</v>
      </c>
      <c r="B57989" s="7" t="s">
        <v>50138</v>
      </c>
      <c r="C57989" s="7" t="s">
        <v>28484</v>
      </c>
      <c r="D57989" t="s">
        <v>123</v>
      </c>
      <c r="E57989" s="8">
        <v>0.46315789473684199</v>
      </c>
      <c r="F57989" s="9">
        <v>84</v>
      </c>
    </row>
    <row r="57990" spans="1:6">
      <c r="A57990" s="6">
        <v>57990</v>
      </c>
      <c r="B57990" s="7" t="s">
        <v>50139</v>
      </c>
      <c r="C57990" s="7" t="s">
        <v>50139</v>
      </c>
      <c r="D57990" t="s">
        <v>84</v>
      </c>
      <c r="E57990" s="8">
        <v>0.427350427350427</v>
      </c>
      <c r="F57990" s="9">
        <v>84</v>
      </c>
    </row>
    <row r="57991" spans="1:6">
      <c r="A57991" s="6">
        <v>57991</v>
      </c>
      <c r="B57991" s="7" t="s">
        <v>50140</v>
      </c>
      <c r="C57991" s="7" t="s">
        <v>50140</v>
      </c>
      <c r="D57991" t="s">
        <v>107</v>
      </c>
      <c r="E57991" s="8">
        <v>1.1904761904761901E-2</v>
      </c>
      <c r="F57991" s="9">
        <v>84</v>
      </c>
    </row>
    <row r="57992" spans="1:6">
      <c r="A57992" s="6">
        <v>57992</v>
      </c>
      <c r="B57992" s="7" t="s">
        <v>50141</v>
      </c>
      <c r="C57992" s="7" t="s">
        <v>50141</v>
      </c>
      <c r="D57992" t="s">
        <v>107</v>
      </c>
      <c r="E57992" s="8">
        <v>0</v>
      </c>
      <c r="F57992" s="9">
        <v>84</v>
      </c>
    </row>
    <row r="57993" spans="1:6">
      <c r="A57993" s="6">
        <v>57993</v>
      </c>
      <c r="B57993" s="7" t="s">
        <v>50142</v>
      </c>
      <c r="C57993" s="7" t="s">
        <v>50142</v>
      </c>
      <c r="D57993" t="s">
        <v>107</v>
      </c>
      <c r="E57993" s="8">
        <v>4.5977011494252901E-2</v>
      </c>
      <c r="F57993" s="9">
        <v>84</v>
      </c>
    </row>
    <row r="57994" spans="1:6">
      <c r="A57994" s="6">
        <v>57994</v>
      </c>
      <c r="B57994" s="7" t="s">
        <v>32867</v>
      </c>
      <c r="C57994" s="7" t="s">
        <v>32867</v>
      </c>
      <c r="D57994" t="s">
        <v>107</v>
      </c>
      <c r="E57994" s="8">
        <v>4.26439232409382E-3</v>
      </c>
      <c r="F57994" s="9">
        <v>84</v>
      </c>
    </row>
    <row r="57995" spans="1:6">
      <c r="A57995" s="6">
        <v>57995</v>
      </c>
      <c r="B57995" s="7" t="s">
        <v>50143</v>
      </c>
      <c r="C57995" s="7" t="s">
        <v>50143</v>
      </c>
      <c r="D57995" t="s">
        <v>107</v>
      </c>
      <c r="E57995" s="8">
        <v>6.0606060606060601E-2</v>
      </c>
      <c r="F57995" s="9">
        <v>84</v>
      </c>
    </row>
    <row r="57996" spans="1:6">
      <c r="A57996" s="6">
        <v>57996</v>
      </c>
      <c r="B57996" s="7" t="s">
        <v>48664</v>
      </c>
      <c r="C57996" s="7" t="s">
        <v>37960</v>
      </c>
      <c r="D57996" t="s">
        <v>258</v>
      </c>
      <c r="E57996" s="8">
        <v>3.6144578313252997E-2</v>
      </c>
      <c r="F57996" s="9">
        <v>84</v>
      </c>
    </row>
    <row r="57997" spans="1:6">
      <c r="A57997" s="6">
        <v>57997</v>
      </c>
      <c r="B57997" s="7" t="s">
        <v>50144</v>
      </c>
      <c r="C57997" s="7" t="s">
        <v>50144</v>
      </c>
      <c r="D57997" t="s">
        <v>72</v>
      </c>
      <c r="E57997" s="8">
        <v>0.17441860465116299</v>
      </c>
      <c r="F57997" s="9">
        <v>84</v>
      </c>
    </row>
    <row r="57998" spans="1:6">
      <c r="A57998" s="6">
        <v>57998</v>
      </c>
      <c r="B57998" s="7" t="s">
        <v>50145</v>
      </c>
      <c r="C57998" s="7" t="s">
        <v>50145</v>
      </c>
      <c r="D57998" t="s">
        <v>107</v>
      </c>
      <c r="E57998" s="8">
        <v>1.1904761904761901E-2</v>
      </c>
      <c r="F57998" s="9">
        <v>84</v>
      </c>
    </row>
    <row r="57999" spans="1:6">
      <c r="A57999" s="6">
        <v>57999</v>
      </c>
      <c r="B57999" s="7" t="s">
        <v>50146</v>
      </c>
      <c r="C57999" s="7" t="s">
        <v>42340</v>
      </c>
      <c r="D57999" t="s">
        <v>258</v>
      </c>
      <c r="E57999" s="8">
        <v>0</v>
      </c>
      <c r="F57999" s="9">
        <v>84</v>
      </c>
    </row>
    <row r="58000" spans="1:6">
      <c r="A58000" s="6">
        <v>58000</v>
      </c>
      <c r="B58000" s="7" t="s">
        <v>50147</v>
      </c>
      <c r="C58000" s="7" t="s">
        <v>39906</v>
      </c>
      <c r="D58000" t="s">
        <v>123</v>
      </c>
      <c r="E58000" s="8">
        <v>8.3333333333333301E-2</v>
      </c>
      <c r="F58000" s="9">
        <v>84</v>
      </c>
    </row>
    <row r="58001" spans="1:6">
      <c r="A58001" s="6">
        <v>58001</v>
      </c>
      <c r="B58001" s="7" t="s">
        <v>39525</v>
      </c>
      <c r="C58001" s="7" t="s">
        <v>39525</v>
      </c>
      <c r="D58001" t="s">
        <v>84</v>
      </c>
      <c r="E58001" s="8">
        <v>5.5555555555555601E-2</v>
      </c>
      <c r="F58001" s="9">
        <v>84</v>
      </c>
    </row>
    <row r="58002" spans="1:6">
      <c r="A58002" s="6">
        <v>58002</v>
      </c>
      <c r="B58002" s="7" t="s">
        <v>50148</v>
      </c>
      <c r="C58002" s="7" t="s">
        <v>50148</v>
      </c>
      <c r="D58002" t="s">
        <v>84</v>
      </c>
      <c r="E58002" s="8">
        <v>0.1</v>
      </c>
      <c r="F58002" s="9">
        <v>84</v>
      </c>
    </row>
    <row r="58003" spans="1:6">
      <c r="A58003" s="6">
        <v>58003</v>
      </c>
      <c r="B58003" s="7" t="s">
        <v>50149</v>
      </c>
      <c r="C58003" s="7" t="s">
        <v>50149</v>
      </c>
      <c r="D58003" t="s">
        <v>84</v>
      </c>
      <c r="E58003" s="8">
        <v>5.3097345132743397E-2</v>
      </c>
      <c r="F58003" s="9">
        <v>84</v>
      </c>
    </row>
    <row r="58004" spans="1:6">
      <c r="A58004" s="6">
        <v>58004</v>
      </c>
      <c r="B58004" s="7" t="s">
        <v>20238</v>
      </c>
      <c r="C58004" s="7" t="s">
        <v>20238</v>
      </c>
      <c r="D58004" t="s">
        <v>96</v>
      </c>
      <c r="E58004" s="8">
        <v>8.8082901554404097E-2</v>
      </c>
      <c r="F58004" s="9">
        <v>84</v>
      </c>
    </row>
    <row r="58005" spans="1:6">
      <c r="A58005" s="6">
        <v>58005</v>
      </c>
      <c r="B58005" s="7" t="s">
        <v>50150</v>
      </c>
      <c r="C58005" s="7" t="s">
        <v>3463</v>
      </c>
      <c r="D58005" t="s">
        <v>258</v>
      </c>
      <c r="E58005" s="8">
        <v>5.9880239520958096E-3</v>
      </c>
      <c r="F58005" s="9">
        <v>84</v>
      </c>
    </row>
    <row r="58006" spans="1:6">
      <c r="A58006" s="6">
        <v>58006</v>
      </c>
      <c r="B58006" s="7" t="s">
        <v>50151</v>
      </c>
      <c r="C58006" s="7" t="s">
        <v>50151</v>
      </c>
      <c r="D58006" t="s">
        <v>84</v>
      </c>
      <c r="E58006" s="8">
        <v>2.3809523809523801E-2</v>
      </c>
      <c r="F58006" s="9">
        <v>84</v>
      </c>
    </row>
    <row r="58007" spans="1:6">
      <c r="A58007" s="6">
        <v>58007</v>
      </c>
      <c r="B58007" s="7" t="s">
        <v>19298</v>
      </c>
      <c r="C58007" s="7" t="s">
        <v>19298</v>
      </c>
      <c r="D58007" t="s">
        <v>96</v>
      </c>
      <c r="E58007" s="8">
        <v>0.13163972286374101</v>
      </c>
      <c r="F58007" s="9">
        <v>84</v>
      </c>
    </row>
    <row r="58008" spans="1:6">
      <c r="A58008" s="6">
        <v>58008</v>
      </c>
      <c r="B58008" s="7" t="s">
        <v>50152</v>
      </c>
      <c r="C58008" s="7" t="s">
        <v>50152</v>
      </c>
      <c r="D58008" t="s">
        <v>123</v>
      </c>
      <c r="E58008" s="8">
        <v>2.3529411764705899E-2</v>
      </c>
      <c r="F58008" s="9">
        <v>84</v>
      </c>
    </row>
    <row r="58009" spans="1:6">
      <c r="A58009" s="6">
        <v>58009</v>
      </c>
      <c r="B58009" s="7" t="s">
        <v>50153</v>
      </c>
      <c r="C58009" s="7" t="s">
        <v>50153</v>
      </c>
      <c r="D58009" t="s">
        <v>84</v>
      </c>
      <c r="E58009" s="8">
        <v>5.3763440860215103E-2</v>
      </c>
      <c r="F58009" s="9">
        <v>84</v>
      </c>
    </row>
    <row r="58010" spans="1:6">
      <c r="A58010" s="6">
        <v>58010</v>
      </c>
      <c r="B58010" s="7" t="s">
        <v>50154</v>
      </c>
      <c r="C58010" s="7" t="s">
        <v>2464</v>
      </c>
      <c r="D58010" t="s">
        <v>117</v>
      </c>
      <c r="E58010" s="8">
        <v>0.17708333333333301</v>
      </c>
      <c r="F58010" s="9">
        <v>84</v>
      </c>
    </row>
    <row r="58011" spans="1:6">
      <c r="A58011" s="6">
        <v>58011</v>
      </c>
      <c r="B58011" s="7" t="s">
        <v>50155</v>
      </c>
      <c r="C58011" s="7" t="s">
        <v>20208</v>
      </c>
      <c r="D58011" t="s">
        <v>123</v>
      </c>
      <c r="E58011" s="8">
        <v>2.32558139534884E-2</v>
      </c>
      <c r="F58011" s="9">
        <v>84</v>
      </c>
    </row>
    <row r="58012" spans="1:6">
      <c r="A58012" s="6">
        <v>58012</v>
      </c>
      <c r="B58012" s="7" t="s">
        <v>50156</v>
      </c>
      <c r="C58012" s="7" t="s">
        <v>50156</v>
      </c>
      <c r="D58012" t="s">
        <v>107</v>
      </c>
      <c r="E58012" s="8">
        <v>0</v>
      </c>
      <c r="F58012" s="9">
        <v>84</v>
      </c>
    </row>
    <row r="58013" spans="1:6">
      <c r="A58013" s="6">
        <v>58013</v>
      </c>
      <c r="B58013" s="7" t="s">
        <v>50157</v>
      </c>
      <c r="C58013" s="7" t="s">
        <v>50157</v>
      </c>
      <c r="D58013" t="s">
        <v>84</v>
      </c>
      <c r="E58013" s="8">
        <v>0.105882352941176</v>
      </c>
      <c r="F58013" s="9">
        <v>84</v>
      </c>
    </row>
    <row r="58014" spans="1:6">
      <c r="A58014" s="6">
        <v>58014</v>
      </c>
      <c r="B58014" s="7" t="s">
        <v>48458</v>
      </c>
      <c r="C58014" s="7" t="s">
        <v>48458</v>
      </c>
      <c r="D58014" t="s">
        <v>84</v>
      </c>
      <c r="E58014" s="8">
        <v>5.4945054945054903E-2</v>
      </c>
      <c r="F58014" s="9">
        <v>84</v>
      </c>
    </row>
    <row r="58015" spans="1:6">
      <c r="A58015" s="6">
        <v>58015</v>
      </c>
      <c r="B58015" s="7" t="s">
        <v>50158</v>
      </c>
      <c r="C58015" s="7" t="s">
        <v>50158</v>
      </c>
      <c r="D58015" t="s">
        <v>107</v>
      </c>
      <c r="E58015" s="8">
        <v>0.34951456310679602</v>
      </c>
      <c r="F58015" s="9">
        <v>84</v>
      </c>
    </row>
    <row r="58016" spans="1:6">
      <c r="A58016" s="6">
        <v>58016</v>
      </c>
      <c r="B58016" s="7" t="s">
        <v>50159</v>
      </c>
      <c r="C58016" s="7" t="s">
        <v>36566</v>
      </c>
      <c r="D58016" t="s">
        <v>123</v>
      </c>
      <c r="E58016" s="8">
        <v>0.14772727272727301</v>
      </c>
      <c r="F58016" s="9">
        <v>84</v>
      </c>
    </row>
    <row r="58017" spans="1:6">
      <c r="A58017" s="6">
        <v>58017</v>
      </c>
      <c r="B58017" s="7" t="s">
        <v>50160</v>
      </c>
      <c r="C58017" s="7" t="s">
        <v>50160</v>
      </c>
      <c r="D58017" t="s">
        <v>107</v>
      </c>
      <c r="E58017" s="8">
        <v>0.30952380952380998</v>
      </c>
      <c r="F58017" s="9">
        <v>84</v>
      </c>
    </row>
    <row r="58018" spans="1:6">
      <c r="A58018" s="6">
        <v>58018</v>
      </c>
      <c r="B58018" s="7" t="s">
        <v>38666</v>
      </c>
      <c r="C58018" s="7" t="s">
        <v>38666</v>
      </c>
      <c r="D58018" t="s">
        <v>84</v>
      </c>
      <c r="E58018" s="8">
        <v>0.17708333333333301</v>
      </c>
      <c r="F58018" s="9">
        <v>84</v>
      </c>
    </row>
    <row r="58019" spans="1:6">
      <c r="A58019" s="6">
        <v>58019</v>
      </c>
      <c r="B58019" s="7" t="s">
        <v>50161</v>
      </c>
      <c r="C58019" s="7" t="s">
        <v>50162</v>
      </c>
      <c r="D58019" t="s">
        <v>123</v>
      </c>
      <c r="E58019" s="8">
        <v>0.74336283185840701</v>
      </c>
      <c r="F58019" s="9">
        <v>84</v>
      </c>
    </row>
    <row r="58020" spans="1:6">
      <c r="A58020" s="6">
        <v>58020</v>
      </c>
      <c r="B58020" s="7" t="s">
        <v>50163</v>
      </c>
      <c r="C58020" s="7" t="s">
        <v>10449</v>
      </c>
      <c r="D58020" t="s">
        <v>123</v>
      </c>
      <c r="E58020" s="8">
        <v>0.135678391959799</v>
      </c>
      <c r="F58020" s="9">
        <v>84</v>
      </c>
    </row>
    <row r="58021" spans="1:6">
      <c r="A58021" s="6">
        <v>58021</v>
      </c>
      <c r="B58021" s="7" t="s">
        <v>50164</v>
      </c>
      <c r="C58021" s="7" t="s">
        <v>50164</v>
      </c>
      <c r="D58021" t="s">
        <v>107</v>
      </c>
      <c r="E58021" s="8">
        <v>2.3809523809523801E-2</v>
      </c>
      <c r="F58021" s="9">
        <v>84</v>
      </c>
    </row>
    <row r="58022" spans="1:6">
      <c r="A58022" s="6">
        <v>58022</v>
      </c>
      <c r="B58022" s="7" t="s">
        <v>50165</v>
      </c>
      <c r="C58022" s="7" t="s">
        <v>50165</v>
      </c>
      <c r="D58022" t="s">
        <v>107</v>
      </c>
      <c r="E58022" s="8">
        <v>0.77419354838709697</v>
      </c>
      <c r="F58022" s="9">
        <v>84</v>
      </c>
    </row>
    <row r="58023" spans="1:6">
      <c r="A58023" s="6">
        <v>58023</v>
      </c>
      <c r="B58023" s="7" t="s">
        <v>50166</v>
      </c>
      <c r="C58023" s="7" t="s">
        <v>50166</v>
      </c>
      <c r="D58023" t="s">
        <v>107</v>
      </c>
      <c r="E58023" s="8">
        <v>7.6086956521739094E-2</v>
      </c>
      <c r="F58023" s="9">
        <v>84</v>
      </c>
    </row>
    <row r="58024" spans="1:6">
      <c r="A58024" s="6">
        <v>58024</v>
      </c>
      <c r="B58024" s="7" t="s">
        <v>50167</v>
      </c>
      <c r="C58024" s="7" t="s">
        <v>50167</v>
      </c>
      <c r="D58024" t="s">
        <v>107</v>
      </c>
      <c r="E58024" s="8">
        <v>1.1904761904761901E-2</v>
      </c>
      <c r="F58024" s="9">
        <v>84</v>
      </c>
    </row>
    <row r="58025" spans="1:6">
      <c r="A58025" s="6">
        <v>58025</v>
      </c>
      <c r="B58025" s="7" t="s">
        <v>50168</v>
      </c>
      <c r="C58025" s="7" t="s">
        <v>50168</v>
      </c>
      <c r="D58025" t="s">
        <v>84</v>
      </c>
      <c r="E58025" s="8">
        <v>8.7912087912087905E-2</v>
      </c>
      <c r="F58025" s="9">
        <v>84</v>
      </c>
    </row>
    <row r="58026" spans="1:6">
      <c r="A58026" s="6">
        <v>58026</v>
      </c>
      <c r="B58026" s="7" t="s">
        <v>50169</v>
      </c>
      <c r="C58026" s="7" t="s">
        <v>24981</v>
      </c>
      <c r="D58026" t="s">
        <v>123</v>
      </c>
      <c r="E58026" s="8">
        <v>9.5238095238095205E-2</v>
      </c>
      <c r="F58026" s="9">
        <v>84</v>
      </c>
    </row>
    <row r="58027" spans="1:6">
      <c r="A58027" s="6">
        <v>58027</v>
      </c>
      <c r="B58027" s="7" t="s">
        <v>50170</v>
      </c>
      <c r="C58027" s="7" t="s">
        <v>18049</v>
      </c>
      <c r="D58027" t="s">
        <v>123</v>
      </c>
      <c r="E58027" s="8">
        <v>1.1764705882352899E-2</v>
      </c>
      <c r="F58027" s="9">
        <v>84</v>
      </c>
    </row>
    <row r="58028" spans="1:6">
      <c r="A58028" s="6">
        <v>58028</v>
      </c>
      <c r="B58028" s="7" t="s">
        <v>50171</v>
      </c>
      <c r="C58028" s="7" t="s">
        <v>35774</v>
      </c>
      <c r="D58028" t="s">
        <v>123</v>
      </c>
      <c r="E58028" s="8">
        <v>9.1954022988505704E-2</v>
      </c>
      <c r="F58028" s="9">
        <v>84</v>
      </c>
    </row>
    <row r="58029" spans="1:6">
      <c r="A58029" s="6">
        <v>58029</v>
      </c>
      <c r="B58029" s="7" t="s">
        <v>50172</v>
      </c>
      <c r="C58029" s="7" t="s">
        <v>50172</v>
      </c>
      <c r="D58029" t="s">
        <v>107</v>
      </c>
      <c r="E58029" s="8">
        <v>0.68888888888888899</v>
      </c>
      <c r="F58029" s="9">
        <v>84</v>
      </c>
    </row>
    <row r="58030" spans="1:6">
      <c r="A58030" s="6">
        <v>58030</v>
      </c>
      <c r="B58030" s="7" t="s">
        <v>50173</v>
      </c>
      <c r="C58030" s="7" t="s">
        <v>50173</v>
      </c>
      <c r="D58030" t="s">
        <v>84</v>
      </c>
      <c r="E58030" s="8">
        <v>0.41525423728813599</v>
      </c>
      <c r="F58030" s="9">
        <v>84</v>
      </c>
    </row>
    <row r="58031" spans="1:6">
      <c r="A58031" s="6">
        <v>58031</v>
      </c>
      <c r="B58031" s="7" t="s">
        <v>12960</v>
      </c>
      <c r="C58031" s="7" t="s">
        <v>12960</v>
      </c>
      <c r="D58031" t="s">
        <v>96</v>
      </c>
      <c r="E58031" s="8">
        <v>0.67491826249416198</v>
      </c>
      <c r="F58031" s="9">
        <v>84</v>
      </c>
    </row>
    <row r="58032" spans="1:6">
      <c r="A58032" s="6">
        <v>58032</v>
      </c>
      <c r="B58032" s="7" t="s">
        <v>50174</v>
      </c>
      <c r="C58032" s="7" t="s">
        <v>22019</v>
      </c>
      <c r="D58032" t="s">
        <v>123</v>
      </c>
      <c r="E58032" s="8">
        <v>6.8965517241379296E-2</v>
      </c>
      <c r="F58032" s="9">
        <v>84</v>
      </c>
    </row>
    <row r="58033" spans="1:6">
      <c r="A58033" s="6">
        <v>58033</v>
      </c>
      <c r="B58033" s="7" t="s">
        <v>50175</v>
      </c>
      <c r="C58033" s="7" t="s">
        <v>50175</v>
      </c>
      <c r="D58033" t="s">
        <v>107</v>
      </c>
      <c r="E58033" s="8">
        <v>0</v>
      </c>
      <c r="F58033" s="9">
        <v>84</v>
      </c>
    </row>
    <row r="58034" spans="1:6">
      <c r="A58034" s="6">
        <v>58034</v>
      </c>
      <c r="B58034" s="7" t="s">
        <v>50176</v>
      </c>
      <c r="C58034" s="7" t="s">
        <v>1982</v>
      </c>
      <c r="D58034" t="s">
        <v>117</v>
      </c>
      <c r="E58034" s="8">
        <v>4.5977011494252901E-2</v>
      </c>
      <c r="F58034" s="9">
        <v>84</v>
      </c>
    </row>
    <row r="58035" spans="1:6">
      <c r="A58035" s="6">
        <v>58035</v>
      </c>
      <c r="B58035" s="7" t="s">
        <v>50177</v>
      </c>
      <c r="C58035" s="7" t="s">
        <v>50178</v>
      </c>
      <c r="D58035" t="s">
        <v>123</v>
      </c>
      <c r="E58035" s="8">
        <v>0.74157303370786498</v>
      </c>
      <c r="F58035" s="9">
        <v>84</v>
      </c>
    </row>
    <row r="58036" spans="1:6">
      <c r="A58036" s="6">
        <v>58036</v>
      </c>
      <c r="B58036" s="7" t="s">
        <v>50179</v>
      </c>
      <c r="C58036" s="7" t="s">
        <v>50180</v>
      </c>
      <c r="D58036" t="s">
        <v>123</v>
      </c>
      <c r="E58036" s="8">
        <v>5.7471264367816098E-2</v>
      </c>
      <c r="F58036" s="9">
        <v>84</v>
      </c>
    </row>
    <row r="58037" spans="1:6">
      <c r="A58037" s="6">
        <v>58037</v>
      </c>
      <c r="B58037" s="7" t="s">
        <v>50181</v>
      </c>
      <c r="C58037" s="7" t="s">
        <v>50181</v>
      </c>
      <c r="D58037" t="s">
        <v>107</v>
      </c>
      <c r="E58037" s="8">
        <v>5.95238095238095E-2</v>
      </c>
      <c r="F58037" s="9">
        <v>84</v>
      </c>
    </row>
    <row r="58038" spans="1:6">
      <c r="A58038" s="6">
        <v>58038</v>
      </c>
      <c r="B58038" s="7" t="s">
        <v>50182</v>
      </c>
      <c r="C58038" s="7" t="s">
        <v>48166</v>
      </c>
      <c r="D58038" t="s">
        <v>123</v>
      </c>
      <c r="E58038" s="8">
        <v>0.133333333333333</v>
      </c>
      <c r="F58038" s="9">
        <v>84</v>
      </c>
    </row>
    <row r="58039" spans="1:6">
      <c r="A58039" s="6">
        <v>58039</v>
      </c>
      <c r="B58039" s="7" t="s">
        <v>50183</v>
      </c>
      <c r="C58039" s="7" t="s">
        <v>50183</v>
      </c>
      <c r="D58039" t="s">
        <v>107</v>
      </c>
      <c r="E58039" s="8">
        <v>2.1505376344085999E-2</v>
      </c>
      <c r="F58039" s="9">
        <v>84</v>
      </c>
    </row>
    <row r="58040" spans="1:6">
      <c r="A58040" s="6">
        <v>58040</v>
      </c>
      <c r="B58040" s="7" t="s">
        <v>50184</v>
      </c>
      <c r="C58040" s="7" t="s">
        <v>50184</v>
      </c>
      <c r="D58040" t="s">
        <v>107</v>
      </c>
      <c r="E58040" s="8">
        <v>5.31914893617021E-2</v>
      </c>
      <c r="F58040" s="9">
        <v>84</v>
      </c>
    </row>
    <row r="58041" spans="1:6">
      <c r="A58041" s="6">
        <v>58041</v>
      </c>
      <c r="B58041" s="7" t="s">
        <v>50185</v>
      </c>
      <c r="C58041" s="7" t="s">
        <v>34111</v>
      </c>
      <c r="D58041" t="s">
        <v>123</v>
      </c>
      <c r="E58041" s="8">
        <v>3.4883720930232599E-2</v>
      </c>
      <c r="F58041" s="9">
        <v>84</v>
      </c>
    </row>
    <row r="58042" spans="1:6">
      <c r="A58042" s="6">
        <v>58042</v>
      </c>
      <c r="B58042" s="7" t="s">
        <v>9559</v>
      </c>
      <c r="C58042" s="7" t="s">
        <v>9559</v>
      </c>
      <c r="D58042" t="s">
        <v>107</v>
      </c>
      <c r="E58042" s="8">
        <v>4.0206777713957496E-3</v>
      </c>
      <c r="F58042" s="9">
        <v>84</v>
      </c>
    </row>
    <row r="58043" spans="1:6">
      <c r="A58043" s="6">
        <v>58043</v>
      </c>
      <c r="B58043" s="7" t="s">
        <v>50186</v>
      </c>
      <c r="C58043" s="7" t="s">
        <v>50186</v>
      </c>
      <c r="D58043" t="s">
        <v>84</v>
      </c>
      <c r="E58043" s="8">
        <v>7.1428571428571397E-2</v>
      </c>
      <c r="F58043" s="9">
        <v>84</v>
      </c>
    </row>
    <row r="58044" spans="1:6">
      <c r="A58044" s="6">
        <v>58044</v>
      </c>
      <c r="B58044" s="7" t="s">
        <v>50187</v>
      </c>
      <c r="C58044" s="7" t="s">
        <v>50187</v>
      </c>
      <c r="D58044" t="s">
        <v>84</v>
      </c>
      <c r="E58044" s="8">
        <v>2.2988505747126398E-2</v>
      </c>
      <c r="F58044" s="9">
        <v>84</v>
      </c>
    </row>
    <row r="58045" spans="1:6">
      <c r="A58045" s="6">
        <v>58045</v>
      </c>
      <c r="B58045" s="7" t="s">
        <v>50188</v>
      </c>
      <c r="C58045" s="7" t="s">
        <v>50188</v>
      </c>
      <c r="D58045" t="s">
        <v>107</v>
      </c>
      <c r="E58045" s="8">
        <v>3.4883720930232599E-2</v>
      </c>
      <c r="F58045" s="9">
        <v>84</v>
      </c>
    </row>
    <row r="58046" spans="1:6">
      <c r="A58046" s="6">
        <v>58046</v>
      </c>
      <c r="B58046" s="7" t="s">
        <v>50189</v>
      </c>
      <c r="C58046" s="7" t="s">
        <v>50189</v>
      </c>
      <c r="D58046" t="s">
        <v>84</v>
      </c>
      <c r="E58046" s="8">
        <v>0.33944954128440402</v>
      </c>
      <c r="F58046" s="9">
        <v>84</v>
      </c>
    </row>
    <row r="58047" spans="1:6">
      <c r="A58047" s="6">
        <v>58047</v>
      </c>
      <c r="B58047" s="7" t="s">
        <v>50190</v>
      </c>
      <c r="C58047" s="7" t="s">
        <v>50190</v>
      </c>
      <c r="D58047" t="s">
        <v>107</v>
      </c>
      <c r="E58047" s="8">
        <v>0</v>
      </c>
      <c r="F58047" s="9">
        <v>84</v>
      </c>
    </row>
    <row r="58048" spans="1:6">
      <c r="A58048" s="6">
        <v>58048</v>
      </c>
      <c r="B58048" s="7" t="s">
        <v>50191</v>
      </c>
      <c r="C58048" s="7" t="s">
        <v>43090</v>
      </c>
      <c r="D58048" t="s">
        <v>123</v>
      </c>
      <c r="E58048" s="8">
        <v>2.32558139534884E-2</v>
      </c>
      <c r="F58048" s="9">
        <v>84</v>
      </c>
    </row>
    <row r="58049" spans="1:6">
      <c r="A58049" s="6">
        <v>58049</v>
      </c>
      <c r="B58049" s="7" t="s">
        <v>50192</v>
      </c>
      <c r="C58049" s="7" t="s">
        <v>50192</v>
      </c>
      <c r="D58049" t="s">
        <v>107</v>
      </c>
      <c r="E58049" s="8">
        <v>4.4444444444444398E-2</v>
      </c>
      <c r="F58049" s="9">
        <v>84</v>
      </c>
    </row>
    <row r="58050" spans="1:6">
      <c r="A58050" s="6">
        <v>58050</v>
      </c>
      <c r="B58050" s="7" t="s">
        <v>50193</v>
      </c>
      <c r="C58050" s="7" t="s">
        <v>50193</v>
      </c>
      <c r="D58050" t="s">
        <v>84</v>
      </c>
      <c r="E58050" s="8">
        <v>0.19587628865979401</v>
      </c>
      <c r="F58050" s="9">
        <v>84</v>
      </c>
    </row>
    <row r="58051" spans="1:6">
      <c r="A58051" s="6">
        <v>58051</v>
      </c>
      <c r="B58051" s="7" t="s">
        <v>50194</v>
      </c>
      <c r="C58051" s="7" t="s">
        <v>34653</v>
      </c>
      <c r="D58051" t="s">
        <v>123</v>
      </c>
      <c r="E58051" s="8">
        <v>0.6</v>
      </c>
      <c r="F58051" s="9">
        <v>84</v>
      </c>
    </row>
    <row r="58052" spans="1:6">
      <c r="A58052" s="6">
        <v>58052</v>
      </c>
      <c r="B58052" s="7" t="s">
        <v>28702</v>
      </c>
      <c r="C58052" s="7" t="s">
        <v>28702</v>
      </c>
      <c r="D58052" t="s">
        <v>84</v>
      </c>
      <c r="E58052" s="8">
        <v>0.41071428571428598</v>
      </c>
      <c r="F58052" s="9">
        <v>84</v>
      </c>
    </row>
    <row r="58053" spans="1:6">
      <c r="A58053" s="6">
        <v>58053</v>
      </c>
      <c r="B58053" s="7" t="s">
        <v>50195</v>
      </c>
      <c r="C58053" s="7" t="s">
        <v>11424</v>
      </c>
      <c r="D58053" t="s">
        <v>258</v>
      </c>
      <c r="E58053" s="8">
        <v>6.4516129032258104E-2</v>
      </c>
      <c r="F58053" s="9">
        <v>84</v>
      </c>
    </row>
    <row r="58054" spans="1:6">
      <c r="A58054" s="6">
        <v>58054</v>
      </c>
      <c r="B58054" s="7" t="s">
        <v>50196</v>
      </c>
      <c r="C58054" s="7" t="s">
        <v>50196</v>
      </c>
      <c r="D58054" t="s">
        <v>84</v>
      </c>
      <c r="E58054" s="8">
        <v>0.247422680412371</v>
      </c>
      <c r="F58054" s="9">
        <v>84</v>
      </c>
    </row>
    <row r="58055" spans="1:6">
      <c r="A58055" s="6">
        <v>58055</v>
      </c>
      <c r="B58055" s="7" t="s">
        <v>50197</v>
      </c>
      <c r="C58055" s="7" t="s">
        <v>50197</v>
      </c>
      <c r="D58055" t="s">
        <v>107</v>
      </c>
      <c r="E58055" s="8">
        <v>2.04081632653061E-2</v>
      </c>
      <c r="F58055" s="9">
        <v>84</v>
      </c>
    </row>
    <row r="58056" spans="1:6">
      <c r="A58056" s="6">
        <v>58056</v>
      </c>
      <c r="B58056" s="7" t="s">
        <v>50198</v>
      </c>
      <c r="C58056" s="7" t="s">
        <v>50198</v>
      </c>
      <c r="D58056" t="s">
        <v>107</v>
      </c>
      <c r="E58056" s="8">
        <v>2.3809523809523801E-2</v>
      </c>
      <c r="F58056" s="9">
        <v>84</v>
      </c>
    </row>
    <row r="58057" spans="1:6">
      <c r="A58057" s="6">
        <v>58057</v>
      </c>
      <c r="B58057" s="7" t="s">
        <v>50199</v>
      </c>
      <c r="C58057" s="7" t="s">
        <v>50199</v>
      </c>
      <c r="D58057" t="s">
        <v>107</v>
      </c>
      <c r="E58057" s="8">
        <v>7.0588235294117604E-2</v>
      </c>
      <c r="F58057" s="9">
        <v>84</v>
      </c>
    </row>
    <row r="58058" spans="1:6">
      <c r="A58058" s="6">
        <v>58058</v>
      </c>
      <c r="B58058" s="7" t="s">
        <v>50200</v>
      </c>
      <c r="C58058" s="7" t="s">
        <v>50200</v>
      </c>
      <c r="D58058" t="s">
        <v>84</v>
      </c>
      <c r="E58058" s="8">
        <v>2.32558139534884E-2</v>
      </c>
      <c r="F58058" s="9">
        <v>84</v>
      </c>
    </row>
    <row r="58059" spans="1:6">
      <c r="A58059" s="6">
        <v>58059</v>
      </c>
      <c r="B58059" s="7" t="s">
        <v>50019</v>
      </c>
      <c r="C58059" s="7" t="s">
        <v>50019</v>
      </c>
      <c r="D58059" t="s">
        <v>84</v>
      </c>
      <c r="E58059" s="8">
        <v>2.32558139534884E-2</v>
      </c>
      <c r="F58059" s="9">
        <v>84</v>
      </c>
    </row>
    <row r="58060" spans="1:6">
      <c r="A58060" s="6">
        <v>58060</v>
      </c>
      <c r="B58060" s="7" t="s">
        <v>50201</v>
      </c>
      <c r="C58060" s="7" t="s">
        <v>50201</v>
      </c>
      <c r="D58060" t="s">
        <v>84</v>
      </c>
      <c r="E58060" s="8">
        <v>0.59523809523809501</v>
      </c>
      <c r="F58060" s="9">
        <v>84</v>
      </c>
    </row>
    <row r="58061" spans="1:6">
      <c r="A58061" s="6">
        <v>58061</v>
      </c>
      <c r="B58061" s="7" t="s">
        <v>50202</v>
      </c>
      <c r="C58061" s="7" t="s">
        <v>50202</v>
      </c>
      <c r="D58061" t="s">
        <v>84</v>
      </c>
      <c r="E58061" s="8">
        <v>2.3809523809523801E-2</v>
      </c>
      <c r="F58061" s="9">
        <v>84</v>
      </c>
    </row>
    <row r="58062" spans="1:6">
      <c r="A58062" s="6">
        <v>58062</v>
      </c>
      <c r="B58062" s="7" t="s">
        <v>48071</v>
      </c>
      <c r="C58062" s="7" t="s">
        <v>48071</v>
      </c>
      <c r="D58062" t="s">
        <v>84</v>
      </c>
      <c r="E58062" s="8">
        <v>5.7471264367816098E-2</v>
      </c>
      <c r="F58062" s="9">
        <v>84</v>
      </c>
    </row>
    <row r="58063" spans="1:6">
      <c r="A58063" s="6">
        <v>58063</v>
      </c>
      <c r="B58063" s="7" t="s">
        <v>50203</v>
      </c>
      <c r="C58063" s="7" t="s">
        <v>50204</v>
      </c>
      <c r="D58063" t="s">
        <v>123</v>
      </c>
      <c r="E58063" s="8">
        <v>2.3809523809523801E-2</v>
      </c>
      <c r="F58063" s="9">
        <v>84</v>
      </c>
    </row>
    <row r="58064" spans="1:6">
      <c r="A58064" s="6">
        <v>58064</v>
      </c>
      <c r="B58064" s="7" t="s">
        <v>50205</v>
      </c>
      <c r="C58064" s="7" t="s">
        <v>50205</v>
      </c>
      <c r="D58064" t="s">
        <v>84</v>
      </c>
      <c r="E58064" s="8">
        <v>1.16279069767442E-2</v>
      </c>
      <c r="F58064" s="9">
        <v>84</v>
      </c>
    </row>
    <row r="58065" spans="1:6">
      <c r="A58065" s="6">
        <v>58065</v>
      </c>
      <c r="B58065" s="7" t="s">
        <v>50206</v>
      </c>
      <c r="C58065" s="7" t="s">
        <v>50206</v>
      </c>
      <c r="D58065" t="s">
        <v>72</v>
      </c>
      <c r="E58065" s="8">
        <v>3.5294117647058802E-2</v>
      </c>
      <c r="F58065" s="9">
        <v>84</v>
      </c>
    </row>
    <row r="58066" spans="1:6">
      <c r="A58066" s="6">
        <v>58066</v>
      </c>
      <c r="B58066" s="7" t="s">
        <v>50207</v>
      </c>
      <c r="C58066" s="7" t="s">
        <v>658</v>
      </c>
      <c r="D58066" t="s">
        <v>117</v>
      </c>
      <c r="E58066" s="8">
        <v>5.8823529411764698E-2</v>
      </c>
      <c r="F58066" s="9">
        <v>84</v>
      </c>
    </row>
    <row r="58067" spans="1:6">
      <c r="A58067" s="6">
        <v>58067</v>
      </c>
      <c r="B58067" s="7" t="s">
        <v>50208</v>
      </c>
      <c r="C58067" s="7" t="s">
        <v>50208</v>
      </c>
      <c r="D58067" t="s">
        <v>84</v>
      </c>
      <c r="E58067" s="8">
        <v>0.82352941176470595</v>
      </c>
      <c r="F58067" s="9">
        <v>84</v>
      </c>
    </row>
    <row r="58068" spans="1:6">
      <c r="A58068" s="6">
        <v>58068</v>
      </c>
      <c r="B58068" s="7" t="s">
        <v>50209</v>
      </c>
      <c r="C58068" s="7" t="s">
        <v>25405</v>
      </c>
      <c r="D58068" t="s">
        <v>123</v>
      </c>
      <c r="E58068" s="8">
        <v>0.11304347826087</v>
      </c>
      <c r="F58068" s="9">
        <v>84</v>
      </c>
    </row>
    <row r="58069" spans="1:6">
      <c r="A58069" s="6">
        <v>58069</v>
      </c>
      <c r="B58069" s="7" t="s">
        <v>8473</v>
      </c>
      <c r="C58069" s="7" t="s">
        <v>8473</v>
      </c>
      <c r="D58069" t="s">
        <v>107</v>
      </c>
      <c r="E58069" s="8">
        <v>9.0479192938209302E-2</v>
      </c>
      <c r="F58069" s="9">
        <v>84</v>
      </c>
    </row>
    <row r="58070" spans="1:6">
      <c r="A58070" s="6">
        <v>58070</v>
      </c>
      <c r="B58070" s="7" t="s">
        <v>50210</v>
      </c>
      <c r="C58070" s="7" t="s">
        <v>50210</v>
      </c>
      <c r="D58070" t="s">
        <v>84</v>
      </c>
      <c r="E58070" s="8">
        <v>0.39705882352941202</v>
      </c>
      <c r="F58070" s="9">
        <v>84</v>
      </c>
    </row>
    <row r="58071" spans="1:6">
      <c r="A58071" s="6">
        <v>58071</v>
      </c>
      <c r="B58071" s="7" t="s">
        <v>50211</v>
      </c>
      <c r="C58071" s="7" t="s">
        <v>50212</v>
      </c>
      <c r="D58071" t="s">
        <v>123</v>
      </c>
      <c r="E58071" s="8">
        <v>0.14606741573033699</v>
      </c>
      <c r="F58071" s="9">
        <v>84</v>
      </c>
    </row>
    <row r="58072" spans="1:6">
      <c r="A58072" s="6">
        <v>58072</v>
      </c>
      <c r="B58072" s="7" t="s">
        <v>50213</v>
      </c>
      <c r="C58072" s="7" t="s">
        <v>50213</v>
      </c>
      <c r="D58072" t="s">
        <v>107</v>
      </c>
      <c r="E58072" s="8">
        <v>1</v>
      </c>
      <c r="F58072" s="9">
        <v>84</v>
      </c>
    </row>
    <row r="58073" spans="1:6">
      <c r="A58073" s="6">
        <v>58073</v>
      </c>
      <c r="B58073" s="7" t="s">
        <v>50214</v>
      </c>
      <c r="C58073" s="7" t="s">
        <v>50214</v>
      </c>
      <c r="D58073" t="s">
        <v>107</v>
      </c>
      <c r="E58073" s="8">
        <v>2.32558139534884E-2</v>
      </c>
      <c r="F58073" s="9">
        <v>84</v>
      </c>
    </row>
    <row r="58074" spans="1:6">
      <c r="A58074" s="6">
        <v>58074</v>
      </c>
      <c r="B58074" s="7" t="s">
        <v>50215</v>
      </c>
      <c r="C58074" s="7" t="s">
        <v>50215</v>
      </c>
      <c r="D58074" t="s">
        <v>107</v>
      </c>
      <c r="E58074" s="8">
        <v>8.3333333333333301E-2</v>
      </c>
      <c r="F58074" s="9">
        <v>84</v>
      </c>
    </row>
    <row r="58075" spans="1:6">
      <c r="A58075" s="6">
        <v>58075</v>
      </c>
      <c r="B58075" s="7" t="s">
        <v>50216</v>
      </c>
      <c r="C58075" s="7" t="s">
        <v>50216</v>
      </c>
      <c r="D58075" t="s">
        <v>107</v>
      </c>
      <c r="E58075" s="8">
        <v>4.5977011494252901E-2</v>
      </c>
      <c r="F58075" s="9">
        <v>84</v>
      </c>
    </row>
    <row r="58076" spans="1:6">
      <c r="A58076" s="6">
        <v>58076</v>
      </c>
      <c r="B58076" s="7" t="s">
        <v>50217</v>
      </c>
      <c r="C58076" s="7" t="s">
        <v>20396</v>
      </c>
      <c r="D58076" t="s">
        <v>123</v>
      </c>
      <c r="E58076" s="8">
        <v>1.1764705882352899E-2</v>
      </c>
      <c r="F58076" s="9">
        <v>84</v>
      </c>
    </row>
    <row r="58077" spans="1:6">
      <c r="A58077" s="6">
        <v>58077</v>
      </c>
      <c r="B58077" s="7" t="s">
        <v>50218</v>
      </c>
      <c r="C58077" s="7" t="s">
        <v>50218</v>
      </c>
      <c r="D58077" t="s">
        <v>84</v>
      </c>
      <c r="E58077" s="8">
        <v>1.1764705882352899E-2</v>
      </c>
      <c r="F58077" s="9">
        <v>84</v>
      </c>
    </row>
    <row r="58078" spans="1:6">
      <c r="A58078" s="6">
        <v>58078</v>
      </c>
      <c r="B58078" s="7" t="s">
        <v>50219</v>
      </c>
      <c r="C58078" s="7" t="s">
        <v>50219</v>
      </c>
      <c r="D58078" t="s">
        <v>84</v>
      </c>
      <c r="E58078" s="8">
        <v>7.1428571428571397E-2</v>
      </c>
      <c r="F58078" s="9">
        <v>84</v>
      </c>
    </row>
    <row r="58079" spans="1:6">
      <c r="A58079" s="6">
        <v>58079</v>
      </c>
      <c r="B58079" s="7" t="s">
        <v>50220</v>
      </c>
      <c r="C58079" s="7" t="s">
        <v>50221</v>
      </c>
      <c r="D58079" t="s">
        <v>123</v>
      </c>
      <c r="E58079" s="8">
        <v>4.7619047619047603E-2</v>
      </c>
      <c r="F58079" s="9">
        <v>84</v>
      </c>
    </row>
    <row r="58080" spans="1:6">
      <c r="A58080" s="6">
        <v>58080</v>
      </c>
      <c r="B58080" s="7" t="s">
        <v>50222</v>
      </c>
      <c r="C58080" s="7" t="s">
        <v>50222</v>
      </c>
      <c r="D58080" t="s">
        <v>84</v>
      </c>
      <c r="E58080" s="8">
        <v>0.133333333333333</v>
      </c>
      <c r="F58080" s="9">
        <v>84</v>
      </c>
    </row>
    <row r="58081" spans="1:6">
      <c r="A58081" s="6">
        <v>58081</v>
      </c>
      <c r="B58081" s="7" t="s">
        <v>50223</v>
      </c>
      <c r="C58081" s="7" t="s">
        <v>50223</v>
      </c>
      <c r="D58081" t="s">
        <v>107</v>
      </c>
      <c r="E58081" s="8">
        <v>0.13095238095238099</v>
      </c>
      <c r="F58081" s="9">
        <v>84</v>
      </c>
    </row>
    <row r="58082" spans="1:6">
      <c r="A58082" s="6">
        <v>58082</v>
      </c>
      <c r="B58082" s="7" t="s">
        <v>50224</v>
      </c>
      <c r="C58082" s="7" t="s">
        <v>50224</v>
      </c>
      <c r="D58082" t="s">
        <v>107</v>
      </c>
      <c r="E58082" s="8">
        <v>8.3333333333333301E-2</v>
      </c>
      <c r="F58082" s="9">
        <v>84</v>
      </c>
    </row>
    <row r="58083" spans="1:6">
      <c r="A58083" s="6">
        <v>58083</v>
      </c>
      <c r="B58083" s="7" t="s">
        <v>50225</v>
      </c>
      <c r="C58083" s="7" t="s">
        <v>50225</v>
      </c>
      <c r="D58083" t="s">
        <v>84</v>
      </c>
      <c r="E58083" s="8">
        <v>4.7058823529411799E-2</v>
      </c>
      <c r="F58083" s="9">
        <v>84</v>
      </c>
    </row>
    <row r="58084" spans="1:6">
      <c r="A58084" s="6">
        <v>58084</v>
      </c>
      <c r="B58084" s="7" t="s">
        <v>50226</v>
      </c>
      <c r="C58084" s="7" t="s">
        <v>50226</v>
      </c>
      <c r="D58084" t="s">
        <v>107</v>
      </c>
      <c r="E58084" s="8">
        <v>9.5238095238095205E-2</v>
      </c>
      <c r="F58084" s="9">
        <v>84</v>
      </c>
    </row>
    <row r="58085" spans="1:6">
      <c r="A58085" s="6">
        <v>58085</v>
      </c>
      <c r="B58085" s="7" t="s">
        <v>50227</v>
      </c>
      <c r="C58085" s="7" t="s">
        <v>47664</v>
      </c>
      <c r="D58085" t="s">
        <v>123</v>
      </c>
      <c r="E58085" s="8">
        <v>3.5714285714285698E-2</v>
      </c>
      <c r="F58085" s="9">
        <v>84</v>
      </c>
    </row>
    <row r="58086" spans="1:6">
      <c r="A58086" s="6">
        <v>58086</v>
      </c>
      <c r="B58086" s="7" t="s">
        <v>50228</v>
      </c>
      <c r="C58086" s="7" t="s">
        <v>50228</v>
      </c>
      <c r="D58086" t="s">
        <v>107</v>
      </c>
      <c r="E58086" s="8">
        <v>6.8181818181818205E-2</v>
      </c>
      <c r="F58086" s="9">
        <v>84</v>
      </c>
    </row>
    <row r="58087" spans="1:6">
      <c r="A58087" s="6">
        <v>58087</v>
      </c>
      <c r="B58087" s="7" t="s">
        <v>50229</v>
      </c>
      <c r="C58087" s="7" t="s">
        <v>50229</v>
      </c>
      <c r="D58087" t="s">
        <v>84</v>
      </c>
      <c r="E58087" s="8">
        <v>9.5238095238095205E-2</v>
      </c>
      <c r="F58087" s="9">
        <v>84</v>
      </c>
    </row>
    <row r="58088" spans="1:6">
      <c r="A58088" s="6">
        <v>58088</v>
      </c>
      <c r="B58088" s="7" t="s">
        <v>50230</v>
      </c>
      <c r="C58088" s="7" t="s">
        <v>50230</v>
      </c>
      <c r="D58088" t="s">
        <v>84</v>
      </c>
      <c r="E58088" s="8">
        <v>3.5714285714285698E-2</v>
      </c>
      <c r="F58088" s="9">
        <v>84</v>
      </c>
    </row>
    <row r="58089" spans="1:6">
      <c r="A58089" s="6">
        <v>58089</v>
      </c>
      <c r="B58089" s="7" t="s">
        <v>50231</v>
      </c>
      <c r="C58089" s="7" t="s">
        <v>16977</v>
      </c>
      <c r="D58089" t="s">
        <v>123</v>
      </c>
      <c r="E58089" s="8">
        <v>0.08</v>
      </c>
      <c r="F58089" s="9">
        <v>84</v>
      </c>
    </row>
    <row r="58090" spans="1:6">
      <c r="A58090" s="6">
        <v>58090</v>
      </c>
      <c r="B58090" s="7" t="s">
        <v>50232</v>
      </c>
      <c r="C58090" s="7" t="s">
        <v>50232</v>
      </c>
      <c r="D58090" t="s">
        <v>84</v>
      </c>
      <c r="E58090" s="8">
        <v>0.13095238095238099</v>
      </c>
      <c r="F58090" s="9">
        <v>84</v>
      </c>
    </row>
    <row r="58091" spans="1:6">
      <c r="A58091" s="6">
        <v>58091</v>
      </c>
      <c r="B58091" s="7" t="s">
        <v>50233</v>
      </c>
      <c r="C58091" s="7" t="s">
        <v>50233</v>
      </c>
      <c r="D58091" t="s">
        <v>84</v>
      </c>
      <c r="E58091" s="8">
        <v>0.11363636363636399</v>
      </c>
      <c r="F58091" s="9">
        <v>84</v>
      </c>
    </row>
    <row r="58092" spans="1:6">
      <c r="A58092" s="6">
        <v>58092</v>
      </c>
      <c r="B58092" s="7" t="s">
        <v>50234</v>
      </c>
      <c r="C58092" s="7" t="s">
        <v>50234</v>
      </c>
      <c r="D58092" t="s">
        <v>84</v>
      </c>
      <c r="E58092" s="8">
        <v>7.8651685393258397E-2</v>
      </c>
      <c r="F58092" s="9">
        <v>84</v>
      </c>
    </row>
    <row r="58093" spans="1:6">
      <c r="A58093" s="6">
        <v>58093</v>
      </c>
      <c r="B58093" s="7" t="s">
        <v>50235</v>
      </c>
      <c r="C58093" s="7" t="s">
        <v>50235</v>
      </c>
      <c r="D58093" t="s">
        <v>84</v>
      </c>
      <c r="E58093" s="8">
        <v>0.7</v>
      </c>
      <c r="F58093" s="9">
        <v>84</v>
      </c>
    </row>
    <row r="58094" spans="1:6">
      <c r="A58094" s="6">
        <v>58094</v>
      </c>
      <c r="B58094" s="7" t="s">
        <v>50236</v>
      </c>
      <c r="C58094" s="7" t="s">
        <v>50236</v>
      </c>
      <c r="D58094" t="s">
        <v>84</v>
      </c>
      <c r="E58094" s="8">
        <v>0.25555555555555598</v>
      </c>
      <c r="F58094" s="9">
        <v>84</v>
      </c>
    </row>
    <row r="58095" spans="1:6">
      <c r="A58095" s="6">
        <v>58095</v>
      </c>
      <c r="B58095" s="7" t="s">
        <v>50237</v>
      </c>
      <c r="C58095" s="7" t="s">
        <v>50237</v>
      </c>
      <c r="D58095" t="s">
        <v>107</v>
      </c>
      <c r="E58095" s="8">
        <v>4.49438202247191E-2</v>
      </c>
      <c r="F58095" s="9">
        <v>84</v>
      </c>
    </row>
    <row r="58096" spans="1:6">
      <c r="A58096" s="6">
        <v>58096</v>
      </c>
      <c r="B58096" s="7" t="s">
        <v>50238</v>
      </c>
      <c r="C58096" s="7" t="s">
        <v>50239</v>
      </c>
      <c r="D58096" t="s">
        <v>123</v>
      </c>
      <c r="E58096" s="8">
        <v>9.1954022988505704E-2</v>
      </c>
      <c r="F58096" s="9">
        <v>84</v>
      </c>
    </row>
    <row r="58097" spans="1:6">
      <c r="A58097" s="6">
        <v>58097</v>
      </c>
      <c r="B58097" s="7" t="s">
        <v>50240</v>
      </c>
      <c r="C58097" s="7" t="s">
        <v>50240</v>
      </c>
      <c r="D58097" t="s">
        <v>84</v>
      </c>
      <c r="E58097" s="8">
        <v>0.102272727272727</v>
      </c>
      <c r="F58097" s="9">
        <v>84</v>
      </c>
    </row>
    <row r="58098" spans="1:6">
      <c r="A58098" s="6">
        <v>58098</v>
      </c>
      <c r="B58098" s="7" t="s">
        <v>50241</v>
      </c>
      <c r="C58098" s="7" t="s">
        <v>50241</v>
      </c>
      <c r="D58098" t="s">
        <v>84</v>
      </c>
      <c r="E58098" s="8">
        <v>3.06122448979592E-2</v>
      </c>
      <c r="F58098" s="9">
        <v>84</v>
      </c>
    </row>
    <row r="58099" spans="1:6">
      <c r="A58099" s="6">
        <v>58099</v>
      </c>
      <c r="B58099" s="7" t="s">
        <v>50242</v>
      </c>
      <c r="C58099" s="7" t="s">
        <v>50242</v>
      </c>
      <c r="D58099" t="s">
        <v>84</v>
      </c>
      <c r="E58099" s="8">
        <v>0.69879518072289204</v>
      </c>
      <c r="F58099" s="9">
        <v>84</v>
      </c>
    </row>
    <row r="58100" spans="1:6">
      <c r="A58100" s="6">
        <v>58100</v>
      </c>
      <c r="B58100" s="7" t="s">
        <v>50243</v>
      </c>
      <c r="C58100" s="7" t="s">
        <v>8248</v>
      </c>
      <c r="D58100" t="s">
        <v>123</v>
      </c>
      <c r="E58100" s="8">
        <v>9.3023255813953501E-2</v>
      </c>
      <c r="F58100" s="9">
        <v>84</v>
      </c>
    </row>
    <row r="58101" spans="1:6">
      <c r="A58101" s="6">
        <v>58101</v>
      </c>
      <c r="B58101" s="7" t="s">
        <v>50244</v>
      </c>
      <c r="C58101" s="7" t="s">
        <v>50244</v>
      </c>
      <c r="D58101" t="s">
        <v>107</v>
      </c>
      <c r="E58101" s="8">
        <v>4.7619047619047603E-2</v>
      </c>
      <c r="F58101" s="9">
        <v>84</v>
      </c>
    </row>
    <row r="58102" spans="1:6">
      <c r="A58102" s="6">
        <v>58102</v>
      </c>
      <c r="B58102" s="7" t="s">
        <v>50245</v>
      </c>
      <c r="C58102" s="7" t="s">
        <v>50245</v>
      </c>
      <c r="D58102" t="s">
        <v>107</v>
      </c>
      <c r="E58102" s="8">
        <v>4.2553191489361701E-2</v>
      </c>
      <c r="F58102" s="9">
        <v>84</v>
      </c>
    </row>
    <row r="58103" spans="1:6">
      <c r="A58103" s="6">
        <v>58103</v>
      </c>
      <c r="B58103" s="7" t="s">
        <v>50246</v>
      </c>
      <c r="C58103" s="7" t="s">
        <v>50246</v>
      </c>
      <c r="D58103" t="s">
        <v>107</v>
      </c>
      <c r="E58103" s="8">
        <v>9.5744680851063801E-2</v>
      </c>
      <c r="F58103" s="9">
        <v>84</v>
      </c>
    </row>
    <row r="58104" spans="1:6">
      <c r="A58104" s="6">
        <v>58104</v>
      </c>
      <c r="B58104" s="7" t="s">
        <v>50247</v>
      </c>
      <c r="C58104" s="7" t="s">
        <v>50247</v>
      </c>
      <c r="D58104" t="s">
        <v>84</v>
      </c>
      <c r="E58104" s="8">
        <v>0.12745098039215699</v>
      </c>
      <c r="F58104" s="9">
        <v>84</v>
      </c>
    </row>
    <row r="58105" spans="1:6">
      <c r="A58105" s="6">
        <v>58105</v>
      </c>
      <c r="B58105" s="7" t="s">
        <v>50248</v>
      </c>
      <c r="C58105" s="7" t="s">
        <v>50248</v>
      </c>
      <c r="D58105" t="s">
        <v>84</v>
      </c>
      <c r="E58105" s="8">
        <v>0.17204301075268799</v>
      </c>
      <c r="F58105" s="9">
        <v>84</v>
      </c>
    </row>
    <row r="58106" spans="1:6">
      <c r="A58106" s="6">
        <v>58106</v>
      </c>
      <c r="B58106" s="7" t="s">
        <v>50249</v>
      </c>
      <c r="C58106" s="7" t="s">
        <v>50249</v>
      </c>
      <c r="D58106" t="s">
        <v>107</v>
      </c>
      <c r="E58106" s="8">
        <v>1.1764705882352899E-2</v>
      </c>
      <c r="F58106" s="9">
        <v>84</v>
      </c>
    </row>
    <row r="58107" spans="1:6">
      <c r="A58107" s="6">
        <v>58107</v>
      </c>
      <c r="B58107" s="7" t="s">
        <v>50250</v>
      </c>
      <c r="C58107" s="7" t="s">
        <v>50250</v>
      </c>
      <c r="D58107" t="s">
        <v>107</v>
      </c>
      <c r="E58107" s="8">
        <v>4.7619047619047603E-2</v>
      </c>
      <c r="F58107" s="9">
        <v>84</v>
      </c>
    </row>
    <row r="58108" spans="1:6">
      <c r="A58108" s="6">
        <v>58108</v>
      </c>
      <c r="B58108" s="7" t="s">
        <v>50251</v>
      </c>
      <c r="C58108" s="7" t="s">
        <v>50251</v>
      </c>
      <c r="D58108" t="s">
        <v>84</v>
      </c>
      <c r="E58108" s="8">
        <v>0.22222222222222199</v>
      </c>
      <c r="F58108" s="9">
        <v>84</v>
      </c>
    </row>
    <row r="58109" spans="1:6">
      <c r="A58109" s="6">
        <v>58109</v>
      </c>
      <c r="B58109" s="7" t="s">
        <v>50252</v>
      </c>
      <c r="C58109" s="7" t="s">
        <v>50252</v>
      </c>
      <c r="D58109" t="s">
        <v>84</v>
      </c>
      <c r="E58109" s="8">
        <v>0.123595505617978</v>
      </c>
      <c r="F58109" s="9">
        <v>84</v>
      </c>
    </row>
    <row r="58110" spans="1:6">
      <c r="A58110" s="6">
        <v>58110</v>
      </c>
      <c r="B58110" s="7" t="s">
        <v>50253</v>
      </c>
      <c r="C58110" s="7" t="s">
        <v>50253</v>
      </c>
      <c r="D58110" t="s">
        <v>84</v>
      </c>
      <c r="E58110" s="8">
        <v>1.1111111111111099E-2</v>
      </c>
      <c r="F58110" s="9">
        <v>84</v>
      </c>
    </row>
    <row r="58111" spans="1:6">
      <c r="A58111" s="6">
        <v>58111</v>
      </c>
      <c r="B58111" s="7" t="s">
        <v>50254</v>
      </c>
      <c r="C58111" s="7" t="s">
        <v>50254</v>
      </c>
      <c r="D58111" t="s">
        <v>72</v>
      </c>
      <c r="E58111" s="8">
        <v>3.5294117647058802E-2</v>
      </c>
      <c r="F58111" s="9">
        <v>83</v>
      </c>
    </row>
    <row r="58112" spans="1:6">
      <c r="A58112" s="6">
        <v>58112</v>
      </c>
      <c r="B58112" s="7" t="s">
        <v>28977</v>
      </c>
      <c r="C58112" s="7" t="s">
        <v>10278</v>
      </c>
      <c r="D58112" t="s">
        <v>68</v>
      </c>
      <c r="E58112" s="8">
        <v>8.83054892601432E-2</v>
      </c>
      <c r="F58112" s="9">
        <v>83</v>
      </c>
    </row>
    <row r="58113" spans="1:6">
      <c r="A58113" s="6">
        <v>58113</v>
      </c>
      <c r="B58113" s="7" t="s">
        <v>50255</v>
      </c>
      <c r="C58113" s="7" t="s">
        <v>50255</v>
      </c>
      <c r="D58113" t="s">
        <v>72</v>
      </c>
      <c r="E58113" s="8">
        <v>1.20481927710843E-2</v>
      </c>
      <c r="F58113" s="9">
        <v>83</v>
      </c>
    </row>
    <row r="58114" spans="1:6">
      <c r="A58114" s="6">
        <v>58114</v>
      </c>
      <c r="B58114" s="7" t="s">
        <v>50256</v>
      </c>
      <c r="C58114" s="7" t="s">
        <v>50256</v>
      </c>
      <c r="D58114" t="s">
        <v>107</v>
      </c>
      <c r="E58114" s="8">
        <v>0</v>
      </c>
      <c r="F58114" s="9">
        <v>83</v>
      </c>
    </row>
    <row r="58115" spans="1:6">
      <c r="A58115" s="6">
        <v>58115</v>
      </c>
      <c r="B58115" s="7" t="s">
        <v>50257</v>
      </c>
      <c r="C58115" s="7" t="s">
        <v>45512</v>
      </c>
      <c r="D58115" t="s">
        <v>258</v>
      </c>
      <c r="E58115" s="8">
        <v>0</v>
      </c>
      <c r="F58115" s="9">
        <v>83</v>
      </c>
    </row>
    <row r="58116" spans="1:6">
      <c r="A58116" s="6">
        <v>58116</v>
      </c>
      <c r="B58116" s="7" t="s">
        <v>50258</v>
      </c>
      <c r="C58116" s="7" t="s">
        <v>46087</v>
      </c>
      <c r="D58116" t="s">
        <v>117</v>
      </c>
      <c r="E58116" s="8">
        <v>3.5714285714285698E-2</v>
      </c>
      <c r="F58116" s="9">
        <v>83</v>
      </c>
    </row>
    <row r="58117" spans="1:6">
      <c r="A58117" s="6">
        <v>58117</v>
      </c>
      <c r="B58117" s="7" t="s">
        <v>50259</v>
      </c>
      <c r="C58117" s="7" t="s">
        <v>50259</v>
      </c>
      <c r="D58117" t="s">
        <v>107</v>
      </c>
      <c r="E58117" s="8">
        <v>4.81927710843374E-2</v>
      </c>
      <c r="F58117" s="9">
        <v>83</v>
      </c>
    </row>
    <row r="58118" spans="1:6">
      <c r="A58118" s="6">
        <v>58118</v>
      </c>
      <c r="B58118" s="7" t="s">
        <v>50260</v>
      </c>
      <c r="C58118" s="7" t="s">
        <v>50260</v>
      </c>
      <c r="D58118" t="s">
        <v>84</v>
      </c>
      <c r="E58118" s="8">
        <v>0</v>
      </c>
      <c r="F58118" s="9">
        <v>83</v>
      </c>
    </row>
    <row r="58119" spans="1:6">
      <c r="A58119" s="6">
        <v>58119</v>
      </c>
      <c r="B58119" s="7" t="s">
        <v>50261</v>
      </c>
      <c r="C58119" s="7" t="s">
        <v>6495</v>
      </c>
      <c r="D58119" t="s">
        <v>68</v>
      </c>
      <c r="E58119" s="8">
        <v>5.4347826086956503E-3</v>
      </c>
      <c r="F58119" s="9">
        <v>83</v>
      </c>
    </row>
    <row r="58120" spans="1:6">
      <c r="A58120" s="6">
        <v>58120</v>
      </c>
      <c r="B58120" s="7" t="s">
        <v>31772</v>
      </c>
      <c r="C58120" s="7" t="s">
        <v>11533</v>
      </c>
      <c r="D58120" t="s">
        <v>114</v>
      </c>
      <c r="E58120" s="8">
        <v>9.4736842105263203E-2</v>
      </c>
      <c r="F58120" s="9">
        <v>83</v>
      </c>
    </row>
    <row r="58121" spans="1:6">
      <c r="A58121" s="6">
        <v>58121</v>
      </c>
      <c r="B58121" s="7" t="s">
        <v>50262</v>
      </c>
      <c r="C58121" s="7" t="s">
        <v>50262</v>
      </c>
      <c r="D58121" t="s">
        <v>72</v>
      </c>
      <c r="E58121" s="8">
        <v>0</v>
      </c>
      <c r="F58121" s="9">
        <v>83</v>
      </c>
    </row>
    <row r="58122" spans="1:6">
      <c r="A58122" s="6">
        <v>58122</v>
      </c>
      <c r="B58122" s="7" t="s">
        <v>28852</v>
      </c>
      <c r="C58122" s="7" t="s">
        <v>3003</v>
      </c>
      <c r="D58122" t="s">
        <v>258</v>
      </c>
      <c r="E58122" s="8">
        <v>4.7021943573667697E-3</v>
      </c>
      <c r="F58122" s="9">
        <v>83</v>
      </c>
    </row>
    <row r="58123" spans="1:6">
      <c r="A58123" s="6">
        <v>58123</v>
      </c>
      <c r="B58123" s="7" t="s">
        <v>50263</v>
      </c>
      <c r="C58123" s="7" t="s">
        <v>25881</v>
      </c>
      <c r="D58123" t="s">
        <v>258</v>
      </c>
      <c r="E58123" s="8">
        <v>8.6956521739130401E-3</v>
      </c>
      <c r="F58123" s="9">
        <v>83</v>
      </c>
    </row>
    <row r="58124" spans="1:6">
      <c r="A58124" s="6">
        <v>58124</v>
      </c>
      <c r="B58124" s="7" t="s">
        <v>78</v>
      </c>
      <c r="C58124" s="7" t="s">
        <v>78</v>
      </c>
      <c r="D58124" t="s">
        <v>107</v>
      </c>
      <c r="E58124" s="8">
        <v>0.13157007762900999</v>
      </c>
      <c r="F58124" s="9">
        <v>83</v>
      </c>
    </row>
    <row r="58125" spans="1:6">
      <c r="A58125" s="6">
        <v>58125</v>
      </c>
      <c r="B58125" s="7" t="s">
        <v>50264</v>
      </c>
      <c r="C58125" s="7" t="s">
        <v>50264</v>
      </c>
      <c r="D58125" t="s">
        <v>72</v>
      </c>
      <c r="E58125" s="8">
        <v>7.0588235294117604E-2</v>
      </c>
      <c r="F58125" s="9">
        <v>83</v>
      </c>
    </row>
    <row r="58126" spans="1:6">
      <c r="A58126" s="6">
        <v>58126</v>
      </c>
      <c r="B58126" s="7" t="s">
        <v>28316</v>
      </c>
      <c r="C58126" s="7" t="s">
        <v>25731</v>
      </c>
      <c r="D58126" t="s">
        <v>258</v>
      </c>
      <c r="E58126" s="8">
        <v>4.4642857142857097E-3</v>
      </c>
      <c r="F58126" s="9">
        <v>83</v>
      </c>
    </row>
    <row r="58127" spans="1:6">
      <c r="A58127" s="6">
        <v>58127</v>
      </c>
      <c r="B58127" s="7" t="s">
        <v>50265</v>
      </c>
      <c r="C58127" s="7" t="s">
        <v>50265</v>
      </c>
      <c r="D58127" t="s">
        <v>107</v>
      </c>
      <c r="E58127" s="8">
        <v>3.125E-2</v>
      </c>
      <c r="F58127" s="9">
        <v>83</v>
      </c>
    </row>
    <row r="58128" spans="1:6">
      <c r="A58128" s="6">
        <v>58128</v>
      </c>
      <c r="B58128" s="7" t="s">
        <v>18339</v>
      </c>
      <c r="C58128" s="7" t="s">
        <v>18340</v>
      </c>
      <c r="D58128" t="s">
        <v>68</v>
      </c>
      <c r="E58128" s="8">
        <v>1.9960079840319399E-2</v>
      </c>
      <c r="F58128" s="9">
        <v>83</v>
      </c>
    </row>
    <row r="58129" spans="1:6">
      <c r="A58129" s="6">
        <v>58129</v>
      </c>
      <c r="B58129" s="7" t="s">
        <v>50266</v>
      </c>
      <c r="C58129" s="7" t="s">
        <v>50266</v>
      </c>
      <c r="D58129" t="s">
        <v>107</v>
      </c>
      <c r="E58129" s="8">
        <v>0</v>
      </c>
      <c r="F58129" s="9">
        <v>83</v>
      </c>
    </row>
    <row r="58130" spans="1:6">
      <c r="A58130" s="6">
        <v>58130</v>
      </c>
      <c r="B58130" s="7" t="s">
        <v>31713</v>
      </c>
      <c r="C58130" s="7" t="s">
        <v>50267</v>
      </c>
      <c r="D58130" t="s">
        <v>117</v>
      </c>
      <c r="E58130" s="8">
        <v>3.10734463276836E-2</v>
      </c>
      <c r="F58130" s="9">
        <v>83</v>
      </c>
    </row>
    <row r="58131" spans="1:6">
      <c r="A58131" s="6">
        <v>58131</v>
      </c>
      <c r="B58131" s="7" t="s">
        <v>39127</v>
      </c>
      <c r="C58131" s="7" t="s">
        <v>46252</v>
      </c>
      <c r="D58131" t="s">
        <v>258</v>
      </c>
      <c r="E58131" s="8">
        <v>3.0985915492957702E-2</v>
      </c>
      <c r="F58131" s="9">
        <v>83</v>
      </c>
    </row>
    <row r="58132" spans="1:6">
      <c r="A58132" s="6">
        <v>58132</v>
      </c>
      <c r="B58132" s="7" t="s">
        <v>50268</v>
      </c>
      <c r="C58132" s="7" t="s">
        <v>50268</v>
      </c>
      <c r="D58132" t="s">
        <v>107</v>
      </c>
      <c r="E58132" s="8">
        <v>7.1428571428571397E-2</v>
      </c>
      <c r="F58132" s="9">
        <v>83</v>
      </c>
    </row>
    <row r="58133" spans="1:6">
      <c r="A58133" s="6">
        <v>58133</v>
      </c>
      <c r="B58133" s="7" t="s">
        <v>50269</v>
      </c>
      <c r="C58133" s="7" t="s">
        <v>21551</v>
      </c>
      <c r="D58133" t="s">
        <v>114</v>
      </c>
      <c r="E58133" s="8">
        <v>7.2289156626505993E-2</v>
      </c>
      <c r="F58133" s="9">
        <v>83</v>
      </c>
    </row>
    <row r="58134" spans="1:6">
      <c r="A58134" s="6">
        <v>58134</v>
      </c>
      <c r="B58134" s="7" t="s">
        <v>14711</v>
      </c>
      <c r="C58134" s="7" t="s">
        <v>22029</v>
      </c>
      <c r="D58134" t="s">
        <v>117</v>
      </c>
      <c r="E58134" s="8">
        <v>1.6091954022988499E-2</v>
      </c>
      <c r="F58134" s="9">
        <v>83</v>
      </c>
    </row>
    <row r="58135" spans="1:6">
      <c r="A58135" s="6">
        <v>58135</v>
      </c>
      <c r="B58135" s="7" t="s">
        <v>46456</v>
      </c>
      <c r="C58135" s="7" t="s">
        <v>27463</v>
      </c>
      <c r="D58135" t="s">
        <v>114</v>
      </c>
      <c r="E58135" s="8">
        <v>2.6737967914438499E-2</v>
      </c>
      <c r="F58135" s="9">
        <v>83</v>
      </c>
    </row>
    <row r="58136" spans="1:6">
      <c r="A58136" s="6">
        <v>58136</v>
      </c>
      <c r="B58136" s="7" t="s">
        <v>50270</v>
      </c>
      <c r="C58136" s="7" t="s">
        <v>23662</v>
      </c>
      <c r="D58136" t="s">
        <v>123</v>
      </c>
      <c r="E58136" s="8">
        <v>0</v>
      </c>
      <c r="F58136" s="9">
        <v>83</v>
      </c>
    </row>
    <row r="58137" spans="1:6">
      <c r="A58137" s="6">
        <v>58137</v>
      </c>
      <c r="B58137" s="7" t="s">
        <v>6590</v>
      </c>
      <c r="C58137" s="7" t="s">
        <v>6590</v>
      </c>
      <c r="D58137" t="s">
        <v>84</v>
      </c>
      <c r="E58137" s="8">
        <v>5.4957724827056097E-2</v>
      </c>
      <c r="F58137" s="9">
        <v>83</v>
      </c>
    </row>
    <row r="58138" spans="1:6">
      <c r="A58138" s="6">
        <v>58138</v>
      </c>
      <c r="B58138" s="7" t="s">
        <v>41445</v>
      </c>
      <c r="C58138" s="7" t="s">
        <v>41445</v>
      </c>
      <c r="D58138" t="s">
        <v>107</v>
      </c>
      <c r="E58138" s="8">
        <v>1.9178082191780799E-2</v>
      </c>
      <c r="F58138" s="9">
        <v>83</v>
      </c>
    </row>
    <row r="58139" spans="1:6">
      <c r="A58139" s="6">
        <v>58139</v>
      </c>
      <c r="B58139" s="7" t="s">
        <v>50271</v>
      </c>
      <c r="C58139" s="7" t="s">
        <v>50271</v>
      </c>
      <c r="D58139" t="s">
        <v>72</v>
      </c>
      <c r="E58139" s="8">
        <v>3.6144578313252997E-2</v>
      </c>
      <c r="F58139" s="9">
        <v>83</v>
      </c>
    </row>
    <row r="58140" spans="1:6">
      <c r="A58140" s="6">
        <v>58140</v>
      </c>
      <c r="B58140" s="7" t="s">
        <v>50272</v>
      </c>
      <c r="C58140" s="7" t="s">
        <v>50272</v>
      </c>
      <c r="D58140" t="s">
        <v>107</v>
      </c>
      <c r="E58140" s="8">
        <v>1.20481927710843E-2</v>
      </c>
      <c r="F58140" s="9">
        <v>83</v>
      </c>
    </row>
    <row r="58141" spans="1:6">
      <c r="A58141" s="6">
        <v>58141</v>
      </c>
      <c r="B58141" s="7" t="s">
        <v>50273</v>
      </c>
      <c r="C58141" s="7" t="s">
        <v>50273</v>
      </c>
      <c r="D58141" t="s">
        <v>84</v>
      </c>
      <c r="E58141" s="8">
        <v>1.9047619047619001E-2</v>
      </c>
      <c r="F58141" s="9">
        <v>83</v>
      </c>
    </row>
    <row r="58142" spans="1:6">
      <c r="A58142" s="6">
        <v>58142</v>
      </c>
      <c r="B58142" s="7" t="s">
        <v>22704</v>
      </c>
      <c r="C58142" s="7" t="s">
        <v>22704</v>
      </c>
      <c r="D58142" t="s">
        <v>107</v>
      </c>
      <c r="E58142" s="8">
        <v>6.6455696202531597E-2</v>
      </c>
      <c r="F58142" s="9">
        <v>83</v>
      </c>
    </row>
    <row r="58143" spans="1:6">
      <c r="A58143" s="6">
        <v>58143</v>
      </c>
      <c r="B58143" s="7" t="s">
        <v>50274</v>
      </c>
      <c r="C58143" s="7" t="s">
        <v>26500</v>
      </c>
      <c r="D58143" t="s">
        <v>117</v>
      </c>
      <c r="E58143" s="8">
        <v>3.5714285714285698E-2</v>
      </c>
      <c r="F58143" s="9">
        <v>83</v>
      </c>
    </row>
    <row r="58144" spans="1:6">
      <c r="A58144" s="6">
        <v>58144</v>
      </c>
      <c r="B58144" s="7" t="s">
        <v>28933</v>
      </c>
      <c r="C58144" s="7" t="s">
        <v>28933</v>
      </c>
      <c r="D58144" t="s">
        <v>107</v>
      </c>
      <c r="E58144" s="8">
        <v>9.4339622641509396E-3</v>
      </c>
      <c r="F58144" s="9">
        <v>83</v>
      </c>
    </row>
    <row r="58145" spans="1:6">
      <c r="A58145" s="6">
        <v>58145</v>
      </c>
      <c r="B58145" s="7" t="s">
        <v>44883</v>
      </c>
      <c r="C58145" s="7" t="s">
        <v>32575</v>
      </c>
      <c r="D58145" t="s">
        <v>258</v>
      </c>
      <c r="E58145" s="8">
        <v>2.5252525252525301E-2</v>
      </c>
      <c r="F58145" s="9">
        <v>83</v>
      </c>
    </row>
    <row r="58146" spans="1:6">
      <c r="A58146" s="6">
        <v>58146</v>
      </c>
      <c r="B58146" s="7" t="s">
        <v>50275</v>
      </c>
      <c r="C58146" s="7" t="s">
        <v>5461</v>
      </c>
      <c r="D58146" t="s">
        <v>68</v>
      </c>
      <c r="E58146" s="8">
        <v>1.0869565217391301E-2</v>
      </c>
      <c r="F58146" s="9">
        <v>83</v>
      </c>
    </row>
    <row r="58147" spans="1:6">
      <c r="A58147" s="6">
        <v>58147</v>
      </c>
      <c r="B58147" s="7" t="s">
        <v>50276</v>
      </c>
      <c r="C58147" s="7" t="s">
        <v>50276</v>
      </c>
      <c r="D58147" t="s">
        <v>72</v>
      </c>
      <c r="E58147" s="8">
        <v>1.20481927710843E-2</v>
      </c>
      <c r="F58147" s="9">
        <v>83</v>
      </c>
    </row>
    <row r="58148" spans="1:6">
      <c r="A58148" s="6">
        <v>58148</v>
      </c>
      <c r="B58148" s="7" t="s">
        <v>50277</v>
      </c>
      <c r="C58148" s="7" t="s">
        <v>50277</v>
      </c>
      <c r="D58148" t="s">
        <v>107</v>
      </c>
      <c r="E58148" s="8">
        <v>3.6144578313252997E-2</v>
      </c>
      <c r="F58148" s="9">
        <v>83</v>
      </c>
    </row>
    <row r="58149" spans="1:6">
      <c r="A58149" s="6">
        <v>58149</v>
      </c>
      <c r="B58149" s="7" t="s">
        <v>50278</v>
      </c>
      <c r="C58149" s="7" t="s">
        <v>19828</v>
      </c>
      <c r="D58149" t="s">
        <v>117</v>
      </c>
      <c r="E58149" s="8">
        <v>0</v>
      </c>
      <c r="F58149" s="9">
        <v>83</v>
      </c>
    </row>
    <row r="58150" spans="1:6">
      <c r="A58150" s="6">
        <v>58150</v>
      </c>
      <c r="B58150" s="7" t="s">
        <v>1387</v>
      </c>
      <c r="C58150" s="7" t="s">
        <v>16344</v>
      </c>
      <c r="D58150" t="s">
        <v>114</v>
      </c>
      <c r="E58150" s="8">
        <v>1.9575433479176799E-2</v>
      </c>
      <c r="F58150" s="9">
        <v>83</v>
      </c>
    </row>
    <row r="58151" spans="1:6">
      <c r="A58151" s="6">
        <v>58151</v>
      </c>
      <c r="B58151" s="7" t="s">
        <v>50279</v>
      </c>
      <c r="C58151" s="7" t="s">
        <v>50279</v>
      </c>
      <c r="D58151" t="s">
        <v>107</v>
      </c>
      <c r="E58151" s="8">
        <v>1.20481927710843E-2</v>
      </c>
      <c r="F58151" s="9">
        <v>83</v>
      </c>
    </row>
    <row r="58152" spans="1:6">
      <c r="A58152" s="6">
        <v>58152</v>
      </c>
      <c r="B58152" s="7" t="s">
        <v>50280</v>
      </c>
      <c r="C58152" s="7" t="s">
        <v>50280</v>
      </c>
      <c r="D58152" t="s">
        <v>107</v>
      </c>
      <c r="E58152" s="8">
        <v>3.6144578313252997E-2</v>
      </c>
      <c r="F58152" s="9">
        <v>83</v>
      </c>
    </row>
    <row r="58153" spans="1:6">
      <c r="A58153" s="6">
        <v>58153</v>
      </c>
      <c r="B58153" s="7" t="s">
        <v>50281</v>
      </c>
      <c r="C58153" s="7" t="s">
        <v>50281</v>
      </c>
      <c r="D58153" t="s">
        <v>107</v>
      </c>
      <c r="E58153" s="8">
        <v>1</v>
      </c>
      <c r="F58153" s="9">
        <v>83</v>
      </c>
    </row>
    <row r="58154" spans="1:6">
      <c r="A58154" s="6">
        <v>58154</v>
      </c>
      <c r="B58154" s="7" t="s">
        <v>37752</v>
      </c>
      <c r="C58154" s="7" t="s">
        <v>37752</v>
      </c>
      <c r="D58154" t="s">
        <v>107</v>
      </c>
      <c r="E58154" s="8">
        <v>2.15827338129496E-2</v>
      </c>
      <c r="F58154" s="9">
        <v>83</v>
      </c>
    </row>
    <row r="58155" spans="1:6">
      <c r="A58155" s="6">
        <v>58155</v>
      </c>
      <c r="B58155" s="7" t="s">
        <v>50282</v>
      </c>
      <c r="C58155" s="7" t="s">
        <v>50283</v>
      </c>
      <c r="D58155" t="s">
        <v>68</v>
      </c>
      <c r="E58155" s="8">
        <v>0</v>
      </c>
      <c r="F58155" s="9">
        <v>83</v>
      </c>
    </row>
    <row r="58156" spans="1:6">
      <c r="A58156" s="6">
        <v>58156</v>
      </c>
      <c r="B58156" s="7" t="s">
        <v>50284</v>
      </c>
      <c r="C58156" s="7" t="s">
        <v>50285</v>
      </c>
      <c r="D58156" t="s">
        <v>68</v>
      </c>
      <c r="E58156" s="8">
        <v>2.6490066225165601E-2</v>
      </c>
      <c r="F58156" s="9">
        <v>83</v>
      </c>
    </row>
    <row r="58157" spans="1:6">
      <c r="A58157" s="6">
        <v>58157</v>
      </c>
      <c r="B58157" s="7" t="s">
        <v>50286</v>
      </c>
      <c r="C58157" s="7" t="s">
        <v>50286</v>
      </c>
      <c r="D58157" t="s">
        <v>107</v>
      </c>
      <c r="E58157" s="8">
        <v>2.27272727272727E-2</v>
      </c>
      <c r="F58157" s="9">
        <v>83</v>
      </c>
    </row>
    <row r="58158" spans="1:6">
      <c r="A58158" s="6">
        <v>58158</v>
      </c>
      <c r="B58158" s="7" t="s">
        <v>27472</v>
      </c>
      <c r="C58158" s="7" t="s">
        <v>14800</v>
      </c>
      <c r="D58158" t="s">
        <v>123</v>
      </c>
      <c r="E58158" s="8">
        <v>8.7145969498910694E-2</v>
      </c>
      <c r="F58158" s="9">
        <v>83</v>
      </c>
    </row>
    <row r="58159" spans="1:6">
      <c r="A58159" s="6">
        <v>58159</v>
      </c>
      <c r="B58159" s="7" t="s">
        <v>20395</v>
      </c>
      <c r="C58159" s="7" t="s">
        <v>1836</v>
      </c>
      <c r="D58159" t="s">
        <v>68</v>
      </c>
      <c r="E58159" s="8">
        <v>1.0540184453227901E-2</v>
      </c>
      <c r="F58159" s="9">
        <v>83</v>
      </c>
    </row>
    <row r="58160" spans="1:6">
      <c r="A58160" s="6">
        <v>58160</v>
      </c>
      <c r="B58160" s="7" t="s">
        <v>5032</v>
      </c>
      <c r="C58160" s="7" t="s">
        <v>5032</v>
      </c>
      <c r="D58160" t="s">
        <v>96</v>
      </c>
      <c r="E58160" s="8">
        <v>4.3903172455269902E-2</v>
      </c>
      <c r="F58160" s="9">
        <v>83</v>
      </c>
    </row>
    <row r="58161" spans="1:6">
      <c r="A58161" s="6">
        <v>58161</v>
      </c>
      <c r="B58161" s="7" t="s">
        <v>8216</v>
      </c>
      <c r="C58161" s="7" t="s">
        <v>750</v>
      </c>
      <c r="D58161" t="s">
        <v>68</v>
      </c>
      <c r="E58161" s="8">
        <v>3.8530465949820798E-2</v>
      </c>
      <c r="F58161" s="9">
        <v>83</v>
      </c>
    </row>
    <row r="58162" spans="1:6">
      <c r="A58162" s="6">
        <v>58162</v>
      </c>
      <c r="B58162" s="7" t="s">
        <v>50287</v>
      </c>
      <c r="C58162" s="7" t="s">
        <v>20822</v>
      </c>
      <c r="D58162" t="s">
        <v>117</v>
      </c>
      <c r="E58162" s="8">
        <v>3.6144578313252997E-2</v>
      </c>
      <c r="F58162" s="9">
        <v>83</v>
      </c>
    </row>
    <row r="58163" spans="1:6">
      <c r="A58163" s="6">
        <v>58163</v>
      </c>
      <c r="B58163" s="7" t="s">
        <v>50288</v>
      </c>
      <c r="C58163" s="7" t="s">
        <v>11951</v>
      </c>
      <c r="D58163" t="s">
        <v>114</v>
      </c>
      <c r="E58163" s="8">
        <v>2.40963855421687E-2</v>
      </c>
      <c r="F58163" s="9">
        <v>83</v>
      </c>
    </row>
    <row r="58164" spans="1:6">
      <c r="A58164" s="6">
        <v>58164</v>
      </c>
      <c r="B58164" s="7" t="s">
        <v>50289</v>
      </c>
      <c r="C58164" s="7" t="s">
        <v>27158</v>
      </c>
      <c r="D58164" t="s">
        <v>258</v>
      </c>
      <c r="E58164" s="8">
        <v>6.3218390804597693E-2</v>
      </c>
      <c r="F58164" s="9">
        <v>83</v>
      </c>
    </row>
    <row r="58165" spans="1:6">
      <c r="A58165" s="6">
        <v>58165</v>
      </c>
      <c r="B58165" s="7" t="s">
        <v>50290</v>
      </c>
      <c r="C58165" s="7" t="s">
        <v>50290</v>
      </c>
      <c r="D58165" t="s">
        <v>107</v>
      </c>
      <c r="E58165" s="8">
        <v>0</v>
      </c>
      <c r="F58165" s="9">
        <v>83</v>
      </c>
    </row>
    <row r="58166" spans="1:6">
      <c r="A58166" s="6">
        <v>58166</v>
      </c>
      <c r="B58166" s="7" t="s">
        <v>8168</v>
      </c>
      <c r="C58166" s="7" t="s">
        <v>8168</v>
      </c>
      <c r="D58166" t="s">
        <v>107</v>
      </c>
      <c r="E58166" s="8">
        <v>1.3040238450074499E-2</v>
      </c>
      <c r="F58166" s="9">
        <v>83</v>
      </c>
    </row>
    <row r="58167" spans="1:6">
      <c r="A58167" s="6">
        <v>58167</v>
      </c>
      <c r="B58167" s="7" t="s">
        <v>24167</v>
      </c>
      <c r="C58167" s="7" t="s">
        <v>3682</v>
      </c>
      <c r="D58167" t="s">
        <v>258</v>
      </c>
      <c r="E58167" s="8">
        <v>2.7941176470588198E-2</v>
      </c>
      <c r="F58167" s="9">
        <v>83</v>
      </c>
    </row>
    <row r="58168" spans="1:6">
      <c r="A58168" s="6">
        <v>58168</v>
      </c>
      <c r="B58168" s="7" t="s">
        <v>50291</v>
      </c>
      <c r="C58168" s="7" t="s">
        <v>50291</v>
      </c>
      <c r="D58168" t="s">
        <v>107</v>
      </c>
      <c r="E58168" s="8">
        <v>2.40963855421687E-2</v>
      </c>
      <c r="F58168" s="9">
        <v>83</v>
      </c>
    </row>
    <row r="58169" spans="1:6">
      <c r="A58169" s="6">
        <v>58169</v>
      </c>
      <c r="B58169" s="7" t="s">
        <v>50292</v>
      </c>
      <c r="C58169" s="7" t="s">
        <v>6377</v>
      </c>
      <c r="D58169" t="s">
        <v>117</v>
      </c>
      <c r="E58169" s="8">
        <v>8.98876404494382E-2</v>
      </c>
      <c r="F58169" s="9">
        <v>83</v>
      </c>
    </row>
    <row r="58170" spans="1:6">
      <c r="A58170" s="6">
        <v>58170</v>
      </c>
      <c r="B58170" s="7" t="s">
        <v>31308</v>
      </c>
      <c r="C58170" s="7" t="s">
        <v>31308</v>
      </c>
      <c r="D58170" t="s">
        <v>96</v>
      </c>
      <c r="E58170" s="8">
        <v>0</v>
      </c>
      <c r="F58170" s="9">
        <v>83</v>
      </c>
    </row>
    <row r="58171" spans="1:6">
      <c r="A58171" s="6">
        <v>58171</v>
      </c>
      <c r="B58171" s="7" t="s">
        <v>50293</v>
      </c>
      <c r="C58171" s="7" t="s">
        <v>50293</v>
      </c>
      <c r="D58171" t="s">
        <v>107</v>
      </c>
      <c r="E58171" s="8">
        <v>0.32307692307692298</v>
      </c>
      <c r="F58171" s="9">
        <v>83</v>
      </c>
    </row>
    <row r="58172" spans="1:6">
      <c r="A58172" s="6">
        <v>58172</v>
      </c>
      <c r="B58172" s="7" t="s">
        <v>50294</v>
      </c>
      <c r="C58172" s="7" t="s">
        <v>39313</v>
      </c>
      <c r="D58172" t="s">
        <v>123</v>
      </c>
      <c r="E58172" s="8">
        <v>0</v>
      </c>
      <c r="F58172" s="9">
        <v>83</v>
      </c>
    </row>
    <row r="58173" spans="1:6">
      <c r="A58173" s="6">
        <v>58173</v>
      </c>
      <c r="B58173" s="7" t="s">
        <v>50295</v>
      </c>
      <c r="C58173" s="7" t="s">
        <v>50296</v>
      </c>
      <c r="D58173" t="s">
        <v>258</v>
      </c>
      <c r="E58173" s="8">
        <v>0</v>
      </c>
      <c r="F58173" s="9">
        <v>83</v>
      </c>
    </row>
    <row r="58174" spans="1:6">
      <c r="A58174" s="6">
        <v>58174</v>
      </c>
      <c r="B58174" s="7" t="s">
        <v>50297</v>
      </c>
      <c r="C58174" s="7" t="s">
        <v>50297</v>
      </c>
      <c r="D58174" t="s">
        <v>72</v>
      </c>
      <c r="E58174" s="8">
        <v>0.108433734939759</v>
      </c>
      <c r="F58174" s="9">
        <v>83</v>
      </c>
    </row>
    <row r="58175" spans="1:6">
      <c r="A58175" s="6">
        <v>58175</v>
      </c>
      <c r="B58175" s="7" t="s">
        <v>50298</v>
      </c>
      <c r="C58175" s="7" t="s">
        <v>50298</v>
      </c>
      <c r="D58175" t="s">
        <v>84</v>
      </c>
      <c r="E58175" s="8">
        <v>1.0989010989011E-2</v>
      </c>
      <c r="F58175" s="9">
        <v>83</v>
      </c>
    </row>
    <row r="58176" spans="1:6">
      <c r="A58176" s="6">
        <v>58176</v>
      </c>
      <c r="B58176" s="7" t="s">
        <v>50299</v>
      </c>
      <c r="C58176" s="7" t="s">
        <v>50299</v>
      </c>
      <c r="D58176" t="s">
        <v>72</v>
      </c>
      <c r="E58176" s="8">
        <v>2.40963855421687E-2</v>
      </c>
      <c r="F58176" s="9">
        <v>83</v>
      </c>
    </row>
    <row r="58177" spans="1:6">
      <c r="A58177" s="6">
        <v>58177</v>
      </c>
      <c r="B58177" s="7" t="s">
        <v>50300</v>
      </c>
      <c r="C58177" s="7" t="s">
        <v>50300</v>
      </c>
      <c r="D58177" t="s">
        <v>107</v>
      </c>
      <c r="E58177" s="8">
        <v>1.16279069767442E-2</v>
      </c>
      <c r="F58177" s="9">
        <v>83</v>
      </c>
    </row>
    <row r="58178" spans="1:6">
      <c r="A58178" s="6">
        <v>58178</v>
      </c>
      <c r="B58178" s="7" t="s">
        <v>50301</v>
      </c>
      <c r="C58178" s="7" t="s">
        <v>35536</v>
      </c>
      <c r="D58178" t="s">
        <v>123</v>
      </c>
      <c r="E58178" s="8">
        <v>0.157894736842105</v>
      </c>
      <c r="F58178" s="9">
        <v>83</v>
      </c>
    </row>
    <row r="58179" spans="1:6">
      <c r="A58179" s="6">
        <v>58179</v>
      </c>
      <c r="B58179" s="7" t="s">
        <v>17160</v>
      </c>
      <c r="C58179" s="7" t="s">
        <v>15938</v>
      </c>
      <c r="D58179" t="s">
        <v>114</v>
      </c>
      <c r="E58179" s="8">
        <v>2.0388349514563101E-2</v>
      </c>
      <c r="F58179" s="9">
        <v>83</v>
      </c>
    </row>
    <row r="58180" spans="1:6">
      <c r="A58180" s="6">
        <v>58180</v>
      </c>
      <c r="B58180" s="7" t="s">
        <v>50302</v>
      </c>
      <c r="C58180" s="7" t="s">
        <v>50302</v>
      </c>
      <c r="D58180" t="s">
        <v>107</v>
      </c>
      <c r="E58180" s="8">
        <v>0.14285714285714299</v>
      </c>
      <c r="F58180" s="9">
        <v>83</v>
      </c>
    </row>
    <row r="58181" spans="1:6">
      <c r="A58181" s="6">
        <v>58181</v>
      </c>
      <c r="B58181" s="7" t="s">
        <v>50303</v>
      </c>
      <c r="C58181" s="7" t="s">
        <v>50303</v>
      </c>
      <c r="D58181" t="s">
        <v>72</v>
      </c>
      <c r="E58181" s="8">
        <v>1.20481927710843E-2</v>
      </c>
      <c r="F58181" s="9">
        <v>83</v>
      </c>
    </row>
    <row r="58182" spans="1:6">
      <c r="A58182" s="6">
        <v>58182</v>
      </c>
      <c r="B58182" s="7" t="s">
        <v>39050</v>
      </c>
      <c r="C58182" s="7" t="s">
        <v>16175</v>
      </c>
      <c r="D58182" t="s">
        <v>68</v>
      </c>
      <c r="E58182" s="8">
        <v>3.8461538461538498E-3</v>
      </c>
      <c r="F58182" s="9">
        <v>83</v>
      </c>
    </row>
    <row r="58183" spans="1:6">
      <c r="A58183" s="6">
        <v>58183</v>
      </c>
      <c r="B58183" s="7" t="s">
        <v>50304</v>
      </c>
      <c r="C58183" s="7" t="s">
        <v>139</v>
      </c>
      <c r="D58183" t="s">
        <v>114</v>
      </c>
      <c r="E58183" s="8">
        <v>0.16260162601625999</v>
      </c>
      <c r="F58183" s="9">
        <v>83</v>
      </c>
    </row>
    <row r="58184" spans="1:6">
      <c r="A58184" s="6">
        <v>58184</v>
      </c>
      <c r="B58184" s="7" t="s">
        <v>50305</v>
      </c>
      <c r="C58184" s="7" t="s">
        <v>50305</v>
      </c>
      <c r="D58184" t="s">
        <v>84</v>
      </c>
      <c r="E58184" s="8">
        <v>1.20481927710843E-2</v>
      </c>
      <c r="F58184" s="9">
        <v>83</v>
      </c>
    </row>
    <row r="58185" spans="1:6">
      <c r="A58185" s="6">
        <v>58185</v>
      </c>
      <c r="B58185" s="7" t="s">
        <v>50306</v>
      </c>
      <c r="C58185" s="7" t="s">
        <v>16674</v>
      </c>
      <c r="D58185" t="s">
        <v>114</v>
      </c>
      <c r="E58185" s="8">
        <v>1.20481927710843E-2</v>
      </c>
      <c r="F58185" s="9">
        <v>83</v>
      </c>
    </row>
    <row r="58186" spans="1:6">
      <c r="A58186" s="6">
        <v>58186</v>
      </c>
      <c r="B58186" s="7" t="s">
        <v>50307</v>
      </c>
      <c r="C58186" s="7" t="s">
        <v>50307</v>
      </c>
      <c r="D58186" t="s">
        <v>107</v>
      </c>
      <c r="E58186" s="8">
        <v>1.20481927710843E-2</v>
      </c>
      <c r="F58186" s="9">
        <v>83</v>
      </c>
    </row>
    <row r="58187" spans="1:6">
      <c r="A58187" s="6">
        <v>58187</v>
      </c>
      <c r="B58187" s="7" t="s">
        <v>676</v>
      </c>
      <c r="C58187" s="7" t="s">
        <v>676</v>
      </c>
      <c r="D58187" t="s">
        <v>96</v>
      </c>
      <c r="E58187" s="8">
        <v>2.0233820322363798E-2</v>
      </c>
      <c r="F58187" s="9">
        <v>83</v>
      </c>
    </row>
    <row r="58188" spans="1:6">
      <c r="A58188" s="6">
        <v>58188</v>
      </c>
      <c r="B58188" s="7" t="s">
        <v>50308</v>
      </c>
      <c r="C58188" s="7" t="s">
        <v>50308</v>
      </c>
      <c r="D58188" t="s">
        <v>107</v>
      </c>
      <c r="E58188" s="8">
        <v>2.40963855421687E-2</v>
      </c>
      <c r="F58188" s="9">
        <v>83</v>
      </c>
    </row>
    <row r="58189" spans="1:6">
      <c r="A58189" s="6">
        <v>58189</v>
      </c>
      <c r="B58189" s="7" t="s">
        <v>50309</v>
      </c>
      <c r="C58189" s="7" t="s">
        <v>50309</v>
      </c>
      <c r="D58189" t="s">
        <v>107</v>
      </c>
      <c r="E58189" s="8">
        <v>2.8571428571428598E-2</v>
      </c>
      <c r="F58189" s="9">
        <v>83</v>
      </c>
    </row>
    <row r="58190" spans="1:6">
      <c r="A58190" s="6">
        <v>58190</v>
      </c>
      <c r="B58190" s="7" t="s">
        <v>50310</v>
      </c>
      <c r="C58190" s="7" t="s">
        <v>48615</v>
      </c>
      <c r="D58190" t="s">
        <v>123</v>
      </c>
      <c r="E58190" s="8">
        <v>6.4516129032258104E-2</v>
      </c>
      <c r="F58190" s="9">
        <v>83</v>
      </c>
    </row>
    <row r="58191" spans="1:6">
      <c r="A58191" s="6">
        <v>58191</v>
      </c>
      <c r="B58191" s="7" t="s">
        <v>36415</v>
      </c>
      <c r="C58191" s="7" t="s">
        <v>13956</v>
      </c>
      <c r="D58191" t="s">
        <v>114</v>
      </c>
      <c r="E58191" s="8">
        <v>7.8291814946619201E-2</v>
      </c>
      <c r="F58191" s="9">
        <v>83</v>
      </c>
    </row>
    <row r="58192" spans="1:6">
      <c r="A58192" s="6">
        <v>58192</v>
      </c>
      <c r="B58192" s="7" t="s">
        <v>40209</v>
      </c>
      <c r="C58192" s="7" t="s">
        <v>40209</v>
      </c>
      <c r="D58192" t="s">
        <v>96</v>
      </c>
      <c r="E58192" s="8">
        <v>4.08163265306122E-2</v>
      </c>
      <c r="F58192" s="9">
        <v>83</v>
      </c>
    </row>
    <row r="58193" spans="1:6">
      <c r="A58193" s="6">
        <v>58193</v>
      </c>
      <c r="B58193" s="7" t="s">
        <v>50311</v>
      </c>
      <c r="C58193" s="7" t="s">
        <v>39306</v>
      </c>
      <c r="D58193" t="s">
        <v>117</v>
      </c>
      <c r="E58193" s="8">
        <v>4.7619047619047603E-2</v>
      </c>
      <c r="F58193" s="9">
        <v>83</v>
      </c>
    </row>
    <row r="58194" spans="1:6">
      <c r="A58194" s="6">
        <v>58194</v>
      </c>
      <c r="B58194" s="7" t="s">
        <v>41986</v>
      </c>
      <c r="C58194" s="7" t="s">
        <v>6793</v>
      </c>
      <c r="D58194" t="s">
        <v>123</v>
      </c>
      <c r="E58194" s="8">
        <v>0</v>
      </c>
      <c r="F58194" s="9">
        <v>83</v>
      </c>
    </row>
    <row r="58195" spans="1:6">
      <c r="A58195" s="6">
        <v>58195</v>
      </c>
      <c r="B58195" s="7" t="s">
        <v>50312</v>
      </c>
      <c r="C58195" s="7" t="s">
        <v>50312</v>
      </c>
      <c r="D58195" t="s">
        <v>107</v>
      </c>
      <c r="E58195" s="8">
        <v>3.4883720930232599E-2</v>
      </c>
      <c r="F58195" s="9">
        <v>83</v>
      </c>
    </row>
    <row r="58196" spans="1:6">
      <c r="A58196" s="6">
        <v>58196</v>
      </c>
      <c r="B58196" s="7" t="s">
        <v>50313</v>
      </c>
      <c r="C58196" s="7" t="s">
        <v>50313</v>
      </c>
      <c r="D58196" t="s">
        <v>84</v>
      </c>
      <c r="E58196" s="8">
        <v>0.86744186046511595</v>
      </c>
      <c r="F58196" s="9">
        <v>83</v>
      </c>
    </row>
    <row r="58197" spans="1:6">
      <c r="A58197" s="6">
        <v>58197</v>
      </c>
      <c r="B58197" s="7" t="s">
        <v>50314</v>
      </c>
      <c r="C58197" s="7" t="s">
        <v>28016</v>
      </c>
      <c r="D58197" t="s">
        <v>117</v>
      </c>
      <c r="E58197" s="8">
        <v>2.40963855421687E-2</v>
      </c>
      <c r="F58197" s="9">
        <v>83</v>
      </c>
    </row>
    <row r="58198" spans="1:6">
      <c r="A58198" s="6">
        <v>58198</v>
      </c>
      <c r="B58198" s="7" t="s">
        <v>50315</v>
      </c>
      <c r="C58198" s="7" t="s">
        <v>26384</v>
      </c>
      <c r="D58198" t="s">
        <v>123</v>
      </c>
      <c r="E58198" s="8">
        <v>2.2988505747126398E-2</v>
      </c>
      <c r="F58198" s="9">
        <v>83</v>
      </c>
    </row>
    <row r="58199" spans="1:6">
      <c r="A58199" s="6">
        <v>58199</v>
      </c>
      <c r="B58199" s="7" t="s">
        <v>40331</v>
      </c>
      <c r="C58199" s="7" t="s">
        <v>40331</v>
      </c>
      <c r="D58199" t="s">
        <v>84</v>
      </c>
      <c r="E58199" s="8">
        <v>3.4883720930232599E-2</v>
      </c>
      <c r="F58199" s="9">
        <v>83</v>
      </c>
    </row>
    <row r="58200" spans="1:6">
      <c r="A58200" s="6">
        <v>58200</v>
      </c>
      <c r="B58200" s="7" t="s">
        <v>50316</v>
      </c>
      <c r="C58200" s="7" t="s">
        <v>29414</v>
      </c>
      <c r="D58200" t="s">
        <v>123</v>
      </c>
      <c r="E58200" s="8">
        <v>0</v>
      </c>
      <c r="F58200" s="9">
        <v>83</v>
      </c>
    </row>
    <row r="58201" spans="1:6">
      <c r="A58201" s="6">
        <v>58201</v>
      </c>
      <c r="B58201" s="7" t="s">
        <v>15514</v>
      </c>
      <c r="C58201" s="7" t="s">
        <v>15515</v>
      </c>
      <c r="D58201" t="s">
        <v>114</v>
      </c>
      <c r="E58201" s="8">
        <v>9.65682362330407E-2</v>
      </c>
      <c r="F58201" s="9">
        <v>83</v>
      </c>
    </row>
    <row r="58202" spans="1:6">
      <c r="A58202" s="6">
        <v>58202</v>
      </c>
      <c r="B58202" s="7" t="s">
        <v>35757</v>
      </c>
      <c r="C58202" s="7" t="s">
        <v>35757</v>
      </c>
      <c r="D58202" t="s">
        <v>84</v>
      </c>
      <c r="E58202" s="8">
        <v>6.5517241379310406E-2</v>
      </c>
      <c r="F58202" s="9">
        <v>83</v>
      </c>
    </row>
    <row r="58203" spans="1:6">
      <c r="A58203" s="6">
        <v>58203</v>
      </c>
      <c r="B58203" s="7" t="s">
        <v>50317</v>
      </c>
      <c r="C58203" s="7" t="s">
        <v>50317</v>
      </c>
      <c r="D58203" t="s">
        <v>84</v>
      </c>
      <c r="E58203" s="8">
        <v>6.3829787234042507E-2</v>
      </c>
      <c r="F58203" s="9">
        <v>83</v>
      </c>
    </row>
    <row r="58204" spans="1:6">
      <c r="A58204" s="6">
        <v>58204</v>
      </c>
      <c r="B58204" s="7" t="s">
        <v>50318</v>
      </c>
      <c r="C58204" s="7" t="s">
        <v>50318</v>
      </c>
      <c r="D58204" t="s">
        <v>107</v>
      </c>
      <c r="E58204" s="8">
        <v>1.13636363636364E-2</v>
      </c>
      <c r="F58204" s="9">
        <v>83</v>
      </c>
    </row>
    <row r="58205" spans="1:6">
      <c r="A58205" s="6">
        <v>58205</v>
      </c>
      <c r="B58205" s="7" t="s">
        <v>50319</v>
      </c>
      <c r="C58205" s="7" t="s">
        <v>32986</v>
      </c>
      <c r="D58205" t="s">
        <v>117</v>
      </c>
      <c r="E58205" s="8">
        <v>1.20481927710843E-2</v>
      </c>
      <c r="F58205" s="9">
        <v>83</v>
      </c>
    </row>
    <row r="58206" spans="1:6">
      <c r="A58206" s="6">
        <v>58206</v>
      </c>
      <c r="B58206" s="7" t="s">
        <v>50320</v>
      </c>
      <c r="C58206" s="7" t="s">
        <v>45357</v>
      </c>
      <c r="D58206" t="s">
        <v>123</v>
      </c>
      <c r="E58206" s="8">
        <v>7.1428571428571397E-2</v>
      </c>
      <c r="F58206" s="9">
        <v>83</v>
      </c>
    </row>
    <row r="58207" spans="1:6">
      <c r="A58207" s="6">
        <v>58207</v>
      </c>
      <c r="B58207" s="7" t="s">
        <v>50321</v>
      </c>
      <c r="C58207" s="7" t="s">
        <v>15502</v>
      </c>
      <c r="D58207" t="s">
        <v>123</v>
      </c>
      <c r="E58207" s="8">
        <v>3.2258064516128997E-2</v>
      </c>
      <c r="F58207" s="9">
        <v>83</v>
      </c>
    </row>
    <row r="58208" spans="1:6">
      <c r="A58208" s="6">
        <v>58208</v>
      </c>
      <c r="B58208" s="7" t="s">
        <v>50322</v>
      </c>
      <c r="C58208" s="7" t="s">
        <v>32251</v>
      </c>
      <c r="D58208" t="s">
        <v>114</v>
      </c>
      <c r="E58208" s="8">
        <v>0</v>
      </c>
      <c r="F58208" s="9">
        <v>83</v>
      </c>
    </row>
    <row r="58209" spans="1:6">
      <c r="A58209" s="6">
        <v>58209</v>
      </c>
      <c r="B58209" s="7" t="s">
        <v>50323</v>
      </c>
      <c r="C58209" s="7" t="s">
        <v>5364</v>
      </c>
      <c r="D58209" t="s">
        <v>68</v>
      </c>
      <c r="E58209" s="8">
        <v>3.0769230769230799E-2</v>
      </c>
      <c r="F58209" s="9">
        <v>83</v>
      </c>
    </row>
    <row r="58210" spans="1:6">
      <c r="A58210" s="6">
        <v>58210</v>
      </c>
      <c r="B58210" s="7" t="s">
        <v>50324</v>
      </c>
      <c r="C58210" s="7" t="s">
        <v>50324</v>
      </c>
      <c r="D58210" t="s">
        <v>107</v>
      </c>
      <c r="E58210" s="8">
        <v>6.18556701030928E-2</v>
      </c>
      <c r="F58210" s="9">
        <v>83</v>
      </c>
    </row>
    <row r="58211" spans="1:6">
      <c r="A58211" s="6">
        <v>58211</v>
      </c>
      <c r="B58211" s="7" t="s">
        <v>50325</v>
      </c>
      <c r="C58211" s="7" t="s">
        <v>50325</v>
      </c>
      <c r="D58211" t="s">
        <v>84</v>
      </c>
      <c r="E58211" s="8">
        <v>3.8834951456310697E-2</v>
      </c>
      <c r="F58211" s="9">
        <v>83</v>
      </c>
    </row>
    <row r="58212" spans="1:6">
      <c r="A58212" s="6">
        <v>58212</v>
      </c>
      <c r="B58212" s="7" t="s">
        <v>25044</v>
      </c>
      <c r="C58212" s="7" t="s">
        <v>11805</v>
      </c>
      <c r="D58212" t="s">
        <v>123</v>
      </c>
      <c r="E58212" s="8">
        <v>6.3314711359404099E-2</v>
      </c>
      <c r="F58212" s="9">
        <v>83</v>
      </c>
    </row>
    <row r="58213" spans="1:6">
      <c r="A58213" s="6">
        <v>58213</v>
      </c>
      <c r="B58213" s="7" t="s">
        <v>50326</v>
      </c>
      <c r="C58213" s="7" t="s">
        <v>50326</v>
      </c>
      <c r="D58213" t="s">
        <v>107</v>
      </c>
      <c r="E58213" s="8">
        <v>0</v>
      </c>
      <c r="F58213" s="9">
        <v>83</v>
      </c>
    </row>
    <row r="58214" spans="1:6">
      <c r="A58214" s="6">
        <v>58214</v>
      </c>
      <c r="B58214" s="7" t="s">
        <v>50327</v>
      </c>
      <c r="C58214" s="7" t="s">
        <v>50327</v>
      </c>
      <c r="D58214" t="s">
        <v>107</v>
      </c>
      <c r="E58214" s="8">
        <v>2.40963855421687E-2</v>
      </c>
      <c r="F58214" s="9">
        <v>83</v>
      </c>
    </row>
    <row r="58215" spans="1:6">
      <c r="A58215" s="6">
        <v>58215</v>
      </c>
      <c r="B58215" s="7" t="s">
        <v>37822</v>
      </c>
      <c r="C58215" s="7" t="s">
        <v>23204</v>
      </c>
      <c r="D58215" t="s">
        <v>114</v>
      </c>
      <c r="E58215" s="8">
        <v>2.27272727272727E-2</v>
      </c>
      <c r="F58215" s="9">
        <v>83</v>
      </c>
    </row>
    <row r="58216" spans="1:6">
      <c r="A58216" s="6">
        <v>58216</v>
      </c>
      <c r="B58216" s="7" t="s">
        <v>50328</v>
      </c>
      <c r="C58216" s="7" t="s">
        <v>32945</v>
      </c>
      <c r="D58216" t="s">
        <v>123</v>
      </c>
      <c r="E58216" s="8">
        <v>0.13265306122449</v>
      </c>
      <c r="F58216" s="9">
        <v>83</v>
      </c>
    </row>
    <row r="58217" spans="1:6">
      <c r="A58217" s="6">
        <v>58217</v>
      </c>
      <c r="B58217" s="7" t="s">
        <v>50329</v>
      </c>
      <c r="C58217" s="7" t="s">
        <v>50329</v>
      </c>
      <c r="D58217" t="s">
        <v>84</v>
      </c>
      <c r="E58217" s="8">
        <v>8.4337349397590397E-2</v>
      </c>
      <c r="F58217" s="9">
        <v>83</v>
      </c>
    </row>
    <row r="58218" spans="1:6">
      <c r="A58218" s="6">
        <v>58218</v>
      </c>
      <c r="B58218" s="7" t="s">
        <v>28953</v>
      </c>
      <c r="C58218" s="7" t="s">
        <v>14280</v>
      </c>
      <c r="D58218" t="s">
        <v>123</v>
      </c>
      <c r="E58218" s="8">
        <v>0.11031175059952</v>
      </c>
      <c r="F58218" s="9">
        <v>83</v>
      </c>
    </row>
    <row r="58219" spans="1:6">
      <c r="A58219" s="6">
        <v>58219</v>
      </c>
      <c r="B58219" s="7" t="s">
        <v>25368</v>
      </c>
      <c r="C58219" s="7" t="s">
        <v>50330</v>
      </c>
      <c r="D58219" t="s">
        <v>68</v>
      </c>
      <c r="E58219" s="8">
        <v>5.0359712230215799E-2</v>
      </c>
      <c r="F58219" s="9">
        <v>83</v>
      </c>
    </row>
    <row r="58220" spans="1:6">
      <c r="A58220" s="6">
        <v>58220</v>
      </c>
      <c r="B58220" s="7" t="s">
        <v>50331</v>
      </c>
      <c r="C58220" s="7" t="s">
        <v>50331</v>
      </c>
      <c r="D58220" t="s">
        <v>107</v>
      </c>
      <c r="E58220" s="8">
        <v>2.2988505747126398E-2</v>
      </c>
      <c r="F58220" s="9">
        <v>83</v>
      </c>
    </row>
    <row r="58221" spans="1:6">
      <c r="A58221" s="6">
        <v>58221</v>
      </c>
      <c r="B58221" s="7" t="s">
        <v>50332</v>
      </c>
      <c r="C58221" s="7" t="s">
        <v>50332</v>
      </c>
      <c r="D58221" t="s">
        <v>123</v>
      </c>
      <c r="E58221" s="8">
        <v>2.40963855421687E-2</v>
      </c>
      <c r="F58221" s="9">
        <v>83</v>
      </c>
    </row>
    <row r="58222" spans="1:6">
      <c r="A58222" s="6">
        <v>58222</v>
      </c>
      <c r="B58222" s="7" t="s">
        <v>18801</v>
      </c>
      <c r="C58222" s="7" t="s">
        <v>18801</v>
      </c>
      <c r="D58222" t="s">
        <v>84</v>
      </c>
      <c r="E58222" s="8">
        <v>0.47126436781609199</v>
      </c>
      <c r="F58222" s="9">
        <v>83</v>
      </c>
    </row>
    <row r="58223" spans="1:6">
      <c r="A58223" s="6">
        <v>58223</v>
      </c>
      <c r="B58223" s="7" t="s">
        <v>50333</v>
      </c>
      <c r="C58223" s="7" t="s">
        <v>50333</v>
      </c>
      <c r="D58223" t="s">
        <v>107</v>
      </c>
      <c r="E58223" s="8">
        <v>0</v>
      </c>
      <c r="F58223" s="9">
        <v>83</v>
      </c>
    </row>
    <row r="58224" spans="1:6">
      <c r="A58224" s="6">
        <v>58224</v>
      </c>
      <c r="B58224" s="7" t="s">
        <v>50334</v>
      </c>
      <c r="C58224" s="7" t="s">
        <v>50334</v>
      </c>
      <c r="D58224" t="s">
        <v>107</v>
      </c>
      <c r="E58224" s="8">
        <v>2.2900763358778602E-2</v>
      </c>
      <c r="F58224" s="9">
        <v>83</v>
      </c>
    </row>
    <row r="58225" spans="1:6">
      <c r="A58225" s="6">
        <v>58225</v>
      </c>
      <c r="B58225" s="7" t="s">
        <v>50335</v>
      </c>
      <c r="C58225" s="7" t="s">
        <v>50335</v>
      </c>
      <c r="D58225" t="s">
        <v>84</v>
      </c>
      <c r="E58225" s="8">
        <v>1.1764705882352899E-2</v>
      </c>
      <c r="F58225" s="9">
        <v>83</v>
      </c>
    </row>
    <row r="58226" spans="1:6">
      <c r="A58226" s="6">
        <v>58226</v>
      </c>
      <c r="B58226" s="7" t="s">
        <v>50336</v>
      </c>
      <c r="C58226" s="7" t="s">
        <v>50336</v>
      </c>
      <c r="D58226" t="s">
        <v>107</v>
      </c>
      <c r="E58226" s="8">
        <v>3.6144578313252997E-2</v>
      </c>
      <c r="F58226" s="9">
        <v>83</v>
      </c>
    </row>
    <row r="58227" spans="1:6">
      <c r="A58227" s="6">
        <v>58227</v>
      </c>
      <c r="B58227" s="7" t="s">
        <v>50337</v>
      </c>
      <c r="C58227" s="7" t="s">
        <v>50337</v>
      </c>
      <c r="D58227" t="s">
        <v>96</v>
      </c>
      <c r="E58227" s="8">
        <v>0.04</v>
      </c>
      <c r="F58227" s="9">
        <v>83</v>
      </c>
    </row>
    <row r="58228" spans="1:6">
      <c r="A58228" s="6">
        <v>58228</v>
      </c>
      <c r="B58228" s="7" t="s">
        <v>50338</v>
      </c>
      <c r="C58228" s="7" t="s">
        <v>50338</v>
      </c>
      <c r="D58228" t="s">
        <v>107</v>
      </c>
      <c r="E58228" s="8">
        <v>4.9689440993788803E-2</v>
      </c>
      <c r="F58228" s="9">
        <v>83</v>
      </c>
    </row>
    <row r="58229" spans="1:6">
      <c r="A58229" s="6">
        <v>58229</v>
      </c>
      <c r="B58229" s="7" t="s">
        <v>50339</v>
      </c>
      <c r="C58229" s="7" t="s">
        <v>50339</v>
      </c>
      <c r="D58229" t="s">
        <v>107</v>
      </c>
      <c r="E58229" s="8">
        <v>2.3809523809523801E-2</v>
      </c>
      <c r="F58229" s="9">
        <v>83</v>
      </c>
    </row>
    <row r="58230" spans="1:6">
      <c r="A58230" s="6">
        <v>58230</v>
      </c>
      <c r="B58230" s="7" t="s">
        <v>50340</v>
      </c>
      <c r="C58230" s="7" t="s">
        <v>50340</v>
      </c>
      <c r="D58230" t="s">
        <v>84</v>
      </c>
      <c r="E58230" s="8">
        <v>0</v>
      </c>
      <c r="F58230" s="9">
        <v>83</v>
      </c>
    </row>
    <row r="58231" spans="1:6">
      <c r="A58231" s="6">
        <v>58231</v>
      </c>
      <c r="B58231" s="7" t="s">
        <v>50341</v>
      </c>
      <c r="C58231" s="7" t="s">
        <v>50341</v>
      </c>
      <c r="D58231" t="s">
        <v>84</v>
      </c>
      <c r="E58231" s="8">
        <v>0.21100917431192701</v>
      </c>
      <c r="F58231" s="9">
        <v>83</v>
      </c>
    </row>
    <row r="58232" spans="1:6">
      <c r="A58232" s="6">
        <v>58232</v>
      </c>
      <c r="B58232" s="7" t="s">
        <v>50342</v>
      </c>
      <c r="C58232" s="7" t="s">
        <v>50342</v>
      </c>
      <c r="D58232" t="s">
        <v>107</v>
      </c>
      <c r="E58232" s="8">
        <v>0</v>
      </c>
      <c r="F58232" s="9">
        <v>83</v>
      </c>
    </row>
    <row r="58233" spans="1:6">
      <c r="A58233" s="6">
        <v>58233</v>
      </c>
      <c r="B58233" s="7" t="s">
        <v>50343</v>
      </c>
      <c r="C58233" s="7" t="s">
        <v>50344</v>
      </c>
      <c r="D58233" t="s">
        <v>123</v>
      </c>
      <c r="E58233" s="8">
        <v>4.5977011494252901E-2</v>
      </c>
      <c r="F58233" s="9">
        <v>83</v>
      </c>
    </row>
    <row r="58234" spans="1:6">
      <c r="A58234" s="6">
        <v>58234</v>
      </c>
      <c r="B58234" s="7" t="s">
        <v>50345</v>
      </c>
      <c r="C58234" s="7" t="s">
        <v>50345</v>
      </c>
      <c r="D58234" t="s">
        <v>84</v>
      </c>
      <c r="E58234" s="8">
        <v>0.29670329670329698</v>
      </c>
      <c r="F58234" s="9">
        <v>83</v>
      </c>
    </row>
    <row r="58235" spans="1:6">
      <c r="A58235" s="6">
        <v>58235</v>
      </c>
      <c r="B58235" s="7" t="s">
        <v>50346</v>
      </c>
      <c r="C58235" s="7" t="s">
        <v>50346</v>
      </c>
      <c r="D58235" t="s">
        <v>107</v>
      </c>
      <c r="E58235" s="8">
        <v>2.40963855421687E-2</v>
      </c>
      <c r="F58235" s="9">
        <v>83</v>
      </c>
    </row>
    <row r="58236" spans="1:6">
      <c r="A58236" s="6">
        <v>58236</v>
      </c>
      <c r="B58236" s="7" t="s">
        <v>50347</v>
      </c>
      <c r="C58236" s="7" t="s">
        <v>2313</v>
      </c>
      <c r="D58236" t="s">
        <v>68</v>
      </c>
      <c r="E58236" s="8">
        <v>8.7719298245613996E-3</v>
      </c>
      <c r="F58236" s="9">
        <v>83</v>
      </c>
    </row>
    <row r="58237" spans="1:6">
      <c r="A58237" s="6">
        <v>58237</v>
      </c>
      <c r="B58237" s="7" t="s">
        <v>34638</v>
      </c>
      <c r="C58237" s="7" t="s">
        <v>34638</v>
      </c>
      <c r="D58237" t="s">
        <v>84</v>
      </c>
      <c r="E58237" s="8">
        <v>0.191446028513238</v>
      </c>
      <c r="F58237" s="9">
        <v>83</v>
      </c>
    </row>
    <row r="58238" spans="1:6">
      <c r="A58238" s="6">
        <v>58238</v>
      </c>
      <c r="B58238" s="7" t="s">
        <v>50348</v>
      </c>
      <c r="C58238" s="7" t="s">
        <v>50348</v>
      </c>
      <c r="D58238" t="s">
        <v>107</v>
      </c>
      <c r="E58238" s="8">
        <v>6.1224489795918401E-2</v>
      </c>
      <c r="F58238" s="9">
        <v>83</v>
      </c>
    </row>
    <row r="58239" spans="1:6">
      <c r="A58239" s="6">
        <v>58239</v>
      </c>
      <c r="B58239" s="7" t="s">
        <v>50349</v>
      </c>
      <c r="C58239" s="7" t="s">
        <v>50349</v>
      </c>
      <c r="D58239" t="s">
        <v>84</v>
      </c>
      <c r="E58239" s="8">
        <v>4.7619047619047603E-2</v>
      </c>
      <c r="F58239" s="9">
        <v>83</v>
      </c>
    </row>
    <row r="58240" spans="1:6">
      <c r="A58240" s="6">
        <v>58240</v>
      </c>
      <c r="B58240" s="7" t="s">
        <v>35873</v>
      </c>
      <c r="C58240" s="7" t="s">
        <v>35873</v>
      </c>
      <c r="D58240" t="s">
        <v>107</v>
      </c>
      <c r="E58240" s="8">
        <v>2.5287356321839101E-2</v>
      </c>
      <c r="F58240" s="9">
        <v>83</v>
      </c>
    </row>
    <row r="58241" spans="1:6">
      <c r="A58241" s="6">
        <v>58241</v>
      </c>
      <c r="B58241" s="7" t="s">
        <v>41897</v>
      </c>
      <c r="C58241" s="7" t="s">
        <v>22305</v>
      </c>
      <c r="D58241" t="s">
        <v>68</v>
      </c>
      <c r="E58241" s="8">
        <v>4.72727272727273E-2</v>
      </c>
      <c r="F58241" s="9">
        <v>83</v>
      </c>
    </row>
    <row r="58242" spans="1:6">
      <c r="A58242" s="6">
        <v>58242</v>
      </c>
      <c r="B58242" s="7" t="s">
        <v>50350</v>
      </c>
      <c r="C58242" s="7" t="s">
        <v>36001</v>
      </c>
      <c r="D58242" t="s">
        <v>117</v>
      </c>
      <c r="E58242" s="8">
        <v>3.5714285714285698E-2</v>
      </c>
      <c r="F58242" s="9">
        <v>83</v>
      </c>
    </row>
    <row r="58243" spans="1:6">
      <c r="A58243" s="6">
        <v>58243</v>
      </c>
      <c r="B58243" s="7" t="s">
        <v>50351</v>
      </c>
      <c r="C58243" s="7" t="s">
        <v>50351</v>
      </c>
      <c r="D58243" t="s">
        <v>84</v>
      </c>
      <c r="E58243" s="8">
        <v>0.63076923076923097</v>
      </c>
      <c r="F58243" s="9">
        <v>83</v>
      </c>
    </row>
    <row r="58244" spans="1:6">
      <c r="A58244" s="6">
        <v>58244</v>
      </c>
      <c r="B58244" s="7" t="s">
        <v>50352</v>
      </c>
      <c r="C58244" s="7" t="s">
        <v>50352</v>
      </c>
      <c r="D58244" t="s">
        <v>84</v>
      </c>
      <c r="E58244" s="8">
        <v>8.6956521739130405E-2</v>
      </c>
      <c r="F58244" s="9">
        <v>83</v>
      </c>
    </row>
    <row r="58245" spans="1:6">
      <c r="A58245" s="6">
        <v>58245</v>
      </c>
      <c r="B58245" s="7" t="s">
        <v>50353</v>
      </c>
      <c r="C58245" s="7" t="s">
        <v>50353</v>
      </c>
      <c r="D58245" t="s">
        <v>107</v>
      </c>
      <c r="E58245" s="8">
        <v>3.6144578313252997E-2</v>
      </c>
      <c r="F58245" s="9">
        <v>83</v>
      </c>
    </row>
    <row r="58246" spans="1:6">
      <c r="A58246" s="6">
        <v>58246</v>
      </c>
      <c r="B58246" s="7" t="s">
        <v>50354</v>
      </c>
      <c r="C58246" s="7" t="s">
        <v>33969</v>
      </c>
      <c r="D58246" t="s">
        <v>123</v>
      </c>
      <c r="E58246" s="8">
        <v>7.2289156626505993E-2</v>
      </c>
      <c r="F58246" s="9">
        <v>83</v>
      </c>
    </row>
    <row r="58247" spans="1:6">
      <c r="A58247" s="6">
        <v>58247</v>
      </c>
      <c r="B58247" s="7" t="s">
        <v>50355</v>
      </c>
      <c r="C58247" s="7" t="s">
        <v>17596</v>
      </c>
      <c r="D58247" t="s">
        <v>114</v>
      </c>
      <c r="E58247" s="8">
        <v>0</v>
      </c>
      <c r="F58247" s="9">
        <v>83</v>
      </c>
    </row>
    <row r="58248" spans="1:6">
      <c r="A58248" s="6">
        <v>58248</v>
      </c>
      <c r="B58248" s="7" t="s">
        <v>50356</v>
      </c>
      <c r="C58248" s="7" t="s">
        <v>25063</v>
      </c>
      <c r="D58248" t="s">
        <v>123</v>
      </c>
      <c r="E58248" s="8">
        <v>0.33333333333333298</v>
      </c>
      <c r="F58248" s="9">
        <v>83</v>
      </c>
    </row>
    <row r="58249" spans="1:6">
      <c r="A58249" s="6">
        <v>58249</v>
      </c>
      <c r="B58249" s="7" t="s">
        <v>50357</v>
      </c>
      <c r="C58249" s="7" t="s">
        <v>50357</v>
      </c>
      <c r="D58249" t="s">
        <v>107</v>
      </c>
      <c r="E58249" s="8">
        <v>3.6144578313252997E-2</v>
      </c>
      <c r="F58249" s="9">
        <v>83</v>
      </c>
    </row>
    <row r="58250" spans="1:6">
      <c r="A58250" s="6">
        <v>58250</v>
      </c>
      <c r="B58250" s="7" t="s">
        <v>50358</v>
      </c>
      <c r="C58250" s="7" t="s">
        <v>18368</v>
      </c>
      <c r="D58250" t="s">
        <v>114</v>
      </c>
      <c r="E58250" s="8">
        <v>0.25409836065573799</v>
      </c>
      <c r="F58250" s="9">
        <v>83</v>
      </c>
    </row>
    <row r="58251" spans="1:6">
      <c r="A58251" s="6">
        <v>58251</v>
      </c>
      <c r="B58251" s="7" t="s">
        <v>50359</v>
      </c>
      <c r="C58251" s="7" t="s">
        <v>50359</v>
      </c>
      <c r="D58251" t="s">
        <v>84</v>
      </c>
      <c r="E58251" s="8">
        <v>0.134020618556701</v>
      </c>
      <c r="F58251" s="9">
        <v>83</v>
      </c>
    </row>
    <row r="58252" spans="1:6">
      <c r="A58252" s="6">
        <v>58252</v>
      </c>
      <c r="B58252" s="7" t="s">
        <v>50360</v>
      </c>
      <c r="C58252" s="7" t="s">
        <v>50360</v>
      </c>
      <c r="D58252" t="s">
        <v>107</v>
      </c>
      <c r="E58252" s="8">
        <v>1.20481927710843E-2</v>
      </c>
      <c r="F58252" s="9">
        <v>83</v>
      </c>
    </row>
    <row r="58253" spans="1:6">
      <c r="A58253" s="6">
        <v>58253</v>
      </c>
      <c r="B58253" s="7" t="s">
        <v>47963</v>
      </c>
      <c r="C58253" s="7" t="s">
        <v>47963</v>
      </c>
      <c r="D58253" t="s">
        <v>230</v>
      </c>
      <c r="E58253" s="8">
        <v>0.26966292134831499</v>
      </c>
      <c r="F58253" s="9">
        <v>83</v>
      </c>
    </row>
    <row r="58254" spans="1:6">
      <c r="A58254" s="6">
        <v>58254</v>
      </c>
      <c r="B58254" s="7" t="s">
        <v>50361</v>
      </c>
      <c r="C58254" s="7" t="s">
        <v>50361</v>
      </c>
      <c r="D58254" t="s">
        <v>107</v>
      </c>
      <c r="E58254" s="8">
        <v>0.39759036144578302</v>
      </c>
      <c r="F58254" s="9">
        <v>83</v>
      </c>
    </row>
    <row r="58255" spans="1:6">
      <c r="A58255" s="6">
        <v>58255</v>
      </c>
      <c r="B58255" s="7" t="s">
        <v>50362</v>
      </c>
      <c r="C58255" s="7" t="s">
        <v>50362</v>
      </c>
      <c r="D58255" t="s">
        <v>107</v>
      </c>
      <c r="E58255" s="8">
        <v>1</v>
      </c>
      <c r="F58255" s="9">
        <v>83</v>
      </c>
    </row>
    <row r="58256" spans="1:6">
      <c r="A58256" s="6">
        <v>58256</v>
      </c>
      <c r="B58256" s="7" t="s">
        <v>50363</v>
      </c>
      <c r="C58256" s="7" t="s">
        <v>50363</v>
      </c>
      <c r="D58256" t="s">
        <v>107</v>
      </c>
      <c r="E58256" s="8">
        <v>2.0833333333333301E-2</v>
      </c>
      <c r="F58256" s="9">
        <v>83</v>
      </c>
    </row>
    <row r="58257" spans="1:6">
      <c r="A58257" s="6">
        <v>58257</v>
      </c>
      <c r="B58257" s="7" t="s">
        <v>50364</v>
      </c>
      <c r="C58257" s="7" t="s">
        <v>33726</v>
      </c>
      <c r="D58257" t="s">
        <v>123</v>
      </c>
      <c r="E58257" s="8">
        <v>0.55038759689922501</v>
      </c>
      <c r="F58257" s="9">
        <v>83</v>
      </c>
    </row>
    <row r="58258" spans="1:6">
      <c r="A58258" s="6">
        <v>58258</v>
      </c>
      <c r="B58258" s="7" t="s">
        <v>17617</v>
      </c>
      <c r="C58258" s="7" t="s">
        <v>17618</v>
      </c>
      <c r="D58258" t="s">
        <v>114</v>
      </c>
      <c r="E58258" s="8">
        <v>4.2008196721311501E-2</v>
      </c>
      <c r="F58258" s="9">
        <v>83</v>
      </c>
    </row>
    <row r="58259" spans="1:6">
      <c r="A58259" s="6">
        <v>58259</v>
      </c>
      <c r="B58259" s="7" t="s">
        <v>50365</v>
      </c>
      <c r="C58259" s="7" t="s">
        <v>50366</v>
      </c>
      <c r="D58259" t="s">
        <v>123</v>
      </c>
      <c r="E58259" s="8">
        <v>1.20481927710843E-2</v>
      </c>
      <c r="F58259" s="9">
        <v>83</v>
      </c>
    </row>
    <row r="58260" spans="1:6">
      <c r="A58260" s="6">
        <v>58260</v>
      </c>
      <c r="B58260" s="7" t="s">
        <v>42373</v>
      </c>
      <c r="C58260" s="7" t="s">
        <v>42373</v>
      </c>
      <c r="D58260" t="s">
        <v>84</v>
      </c>
      <c r="E58260" s="8">
        <v>2.40963855421687E-2</v>
      </c>
      <c r="F58260" s="9">
        <v>83</v>
      </c>
    </row>
    <row r="58261" spans="1:6">
      <c r="A58261" s="6">
        <v>58261</v>
      </c>
      <c r="B58261" s="7" t="s">
        <v>50367</v>
      </c>
      <c r="C58261" s="7" t="s">
        <v>50367</v>
      </c>
      <c r="D58261" t="s">
        <v>107</v>
      </c>
      <c r="E58261" s="8">
        <v>0.15476190476190499</v>
      </c>
      <c r="F58261" s="9">
        <v>83</v>
      </c>
    </row>
    <row r="58262" spans="1:6">
      <c r="A58262" s="6">
        <v>58262</v>
      </c>
      <c r="B58262" s="7" t="s">
        <v>8384</v>
      </c>
      <c r="C58262" s="7" t="s">
        <v>8384</v>
      </c>
      <c r="D58262" t="s">
        <v>107</v>
      </c>
      <c r="E58262" s="8">
        <v>1.1837364899639701E-2</v>
      </c>
      <c r="F58262" s="9">
        <v>83</v>
      </c>
    </row>
    <row r="58263" spans="1:6">
      <c r="A58263" s="6">
        <v>58263</v>
      </c>
      <c r="B58263" s="7" t="s">
        <v>40055</v>
      </c>
      <c r="C58263" s="7" t="s">
        <v>40055</v>
      </c>
      <c r="D58263" t="s">
        <v>84</v>
      </c>
      <c r="E58263" s="8">
        <v>0.15476190476190499</v>
      </c>
      <c r="F58263" s="9">
        <v>83</v>
      </c>
    </row>
    <row r="58264" spans="1:6">
      <c r="A58264" s="6">
        <v>58264</v>
      </c>
      <c r="B58264" s="7" t="s">
        <v>50368</v>
      </c>
      <c r="C58264" s="7" t="s">
        <v>50368</v>
      </c>
      <c r="D58264" t="s">
        <v>107</v>
      </c>
      <c r="E58264" s="8">
        <v>0.13541666666666699</v>
      </c>
      <c r="F58264" s="9">
        <v>83</v>
      </c>
    </row>
    <row r="58265" spans="1:6">
      <c r="A58265" s="6">
        <v>58265</v>
      </c>
      <c r="B58265" s="7" t="s">
        <v>10815</v>
      </c>
      <c r="C58265" s="7" t="s">
        <v>10815</v>
      </c>
      <c r="D58265" t="s">
        <v>107</v>
      </c>
      <c r="E58265" s="8">
        <v>1.6591928251121098E-2</v>
      </c>
      <c r="F58265" s="9">
        <v>83</v>
      </c>
    </row>
    <row r="58266" spans="1:6">
      <c r="A58266" s="6">
        <v>58266</v>
      </c>
      <c r="B58266" s="7" t="s">
        <v>41681</v>
      </c>
      <c r="C58266" s="7" t="s">
        <v>41681</v>
      </c>
      <c r="D58266" t="s">
        <v>84</v>
      </c>
      <c r="E58266" s="8">
        <v>0</v>
      </c>
      <c r="F58266" s="9">
        <v>83</v>
      </c>
    </row>
    <row r="58267" spans="1:6">
      <c r="A58267" s="6">
        <v>58267</v>
      </c>
      <c r="B58267" s="7" t="s">
        <v>18505</v>
      </c>
      <c r="C58267" s="7" t="s">
        <v>18505</v>
      </c>
      <c r="D58267" t="s">
        <v>84</v>
      </c>
      <c r="E58267" s="8">
        <v>7.6628352490421506E-2</v>
      </c>
      <c r="F58267" s="9">
        <v>83</v>
      </c>
    </row>
    <row r="58268" spans="1:6">
      <c r="A58268" s="6">
        <v>58268</v>
      </c>
      <c r="B58268" s="7" t="s">
        <v>50369</v>
      </c>
      <c r="C58268" s="7" t="s">
        <v>20107</v>
      </c>
      <c r="D58268" t="s">
        <v>68</v>
      </c>
      <c r="E58268" s="8">
        <v>2.1126760563380299E-2</v>
      </c>
      <c r="F58268" s="9">
        <v>83</v>
      </c>
    </row>
    <row r="58269" spans="1:6">
      <c r="A58269" s="6">
        <v>58269</v>
      </c>
      <c r="B58269" s="7" t="s">
        <v>50370</v>
      </c>
      <c r="C58269" s="7" t="s">
        <v>50370</v>
      </c>
      <c r="D58269" t="s">
        <v>107</v>
      </c>
      <c r="E58269" s="8">
        <v>1.20481927710843E-2</v>
      </c>
      <c r="F58269" s="9">
        <v>83</v>
      </c>
    </row>
    <row r="58270" spans="1:6">
      <c r="A58270" s="6">
        <v>58270</v>
      </c>
      <c r="B58270" s="7" t="s">
        <v>50371</v>
      </c>
      <c r="C58270" s="7" t="s">
        <v>39331</v>
      </c>
      <c r="D58270" t="s">
        <v>123</v>
      </c>
      <c r="E58270" s="8">
        <v>0.39784946236559099</v>
      </c>
      <c r="F58270" s="9">
        <v>83</v>
      </c>
    </row>
    <row r="58271" spans="1:6">
      <c r="A58271" s="6">
        <v>58271</v>
      </c>
      <c r="B58271" s="7" t="s">
        <v>50372</v>
      </c>
      <c r="C58271" s="7" t="s">
        <v>50372</v>
      </c>
      <c r="D58271" t="s">
        <v>107</v>
      </c>
      <c r="E58271" s="8">
        <v>1.20481927710843E-2</v>
      </c>
      <c r="F58271" s="9">
        <v>83</v>
      </c>
    </row>
    <row r="58272" spans="1:6">
      <c r="A58272" s="6">
        <v>58272</v>
      </c>
      <c r="B58272" s="7" t="s">
        <v>50373</v>
      </c>
      <c r="C58272" s="7" t="s">
        <v>50373</v>
      </c>
      <c r="D58272" t="s">
        <v>84</v>
      </c>
      <c r="E58272" s="8">
        <v>2.40963855421687E-2</v>
      </c>
      <c r="F58272" s="9">
        <v>83</v>
      </c>
    </row>
    <row r="58273" spans="1:6">
      <c r="A58273" s="6">
        <v>58273</v>
      </c>
      <c r="B58273" s="7" t="s">
        <v>50374</v>
      </c>
      <c r="C58273" s="7" t="s">
        <v>50374</v>
      </c>
      <c r="D58273" t="s">
        <v>84</v>
      </c>
      <c r="E58273" s="8">
        <v>0.5</v>
      </c>
      <c r="F58273" s="9">
        <v>83</v>
      </c>
    </row>
    <row r="58274" spans="1:6">
      <c r="A58274" s="6">
        <v>58274</v>
      </c>
      <c r="B58274" s="7" t="s">
        <v>50375</v>
      </c>
      <c r="C58274" s="7" t="s">
        <v>50375</v>
      </c>
      <c r="D58274" t="s">
        <v>107</v>
      </c>
      <c r="E58274" s="8">
        <v>2.40963855421687E-2</v>
      </c>
      <c r="F58274" s="9">
        <v>83</v>
      </c>
    </row>
    <row r="58275" spans="1:6">
      <c r="A58275" s="6">
        <v>58275</v>
      </c>
      <c r="B58275" s="7" t="s">
        <v>50376</v>
      </c>
      <c r="C58275" s="7" t="s">
        <v>8718</v>
      </c>
      <c r="D58275" t="s">
        <v>123</v>
      </c>
      <c r="E58275" s="8">
        <v>1.88679245283019E-2</v>
      </c>
      <c r="F58275" s="9">
        <v>83</v>
      </c>
    </row>
    <row r="58276" spans="1:6">
      <c r="A58276" s="6">
        <v>58276</v>
      </c>
      <c r="B58276" s="7" t="s">
        <v>34580</v>
      </c>
      <c r="C58276" s="7" t="s">
        <v>34580</v>
      </c>
      <c r="D58276" t="s">
        <v>84</v>
      </c>
      <c r="E58276" s="8">
        <v>0.39759036144578302</v>
      </c>
      <c r="F58276" s="9">
        <v>83</v>
      </c>
    </row>
    <row r="58277" spans="1:6">
      <c r="A58277" s="6">
        <v>58277</v>
      </c>
      <c r="B58277" s="7" t="s">
        <v>50377</v>
      </c>
      <c r="C58277" s="7" t="s">
        <v>50378</v>
      </c>
      <c r="D58277" t="s">
        <v>123</v>
      </c>
      <c r="E58277" s="8">
        <v>6.02409638554217E-2</v>
      </c>
      <c r="F58277" s="9">
        <v>83</v>
      </c>
    </row>
    <row r="58278" spans="1:6">
      <c r="A58278" s="6">
        <v>58278</v>
      </c>
      <c r="B58278" s="7" t="s">
        <v>50379</v>
      </c>
      <c r="C58278" s="7" t="s">
        <v>50379</v>
      </c>
      <c r="D58278" t="s">
        <v>84</v>
      </c>
      <c r="E58278" s="8">
        <v>0.495145631067961</v>
      </c>
      <c r="F58278" s="9">
        <v>83</v>
      </c>
    </row>
    <row r="58279" spans="1:6">
      <c r="A58279" s="6">
        <v>58279</v>
      </c>
      <c r="B58279" s="7" t="s">
        <v>50380</v>
      </c>
      <c r="C58279" s="7" t="s">
        <v>50380</v>
      </c>
      <c r="D58279" t="s">
        <v>107</v>
      </c>
      <c r="E58279" s="8">
        <v>1</v>
      </c>
      <c r="F58279" s="9">
        <v>83</v>
      </c>
    </row>
    <row r="58280" spans="1:6">
      <c r="A58280" s="6">
        <v>58280</v>
      </c>
      <c r="B58280" s="7" t="s">
        <v>50381</v>
      </c>
      <c r="C58280" s="7" t="s">
        <v>50381</v>
      </c>
      <c r="D58280" t="s">
        <v>107</v>
      </c>
      <c r="E58280" s="8">
        <v>8.2352941176470601E-2</v>
      </c>
      <c r="F58280" s="9">
        <v>83</v>
      </c>
    </row>
    <row r="58281" spans="1:6">
      <c r="A58281" s="6">
        <v>58281</v>
      </c>
      <c r="B58281" s="7" t="s">
        <v>50382</v>
      </c>
      <c r="C58281" s="7" t="s">
        <v>50382</v>
      </c>
      <c r="D58281" t="s">
        <v>107</v>
      </c>
      <c r="E58281" s="8">
        <v>1.13636363636364E-2</v>
      </c>
      <c r="F58281" s="9">
        <v>83</v>
      </c>
    </row>
    <row r="58282" spans="1:6">
      <c r="A58282" s="6">
        <v>58282</v>
      </c>
      <c r="B58282" s="7" t="s">
        <v>50383</v>
      </c>
      <c r="C58282" s="7" t="s">
        <v>16087</v>
      </c>
      <c r="D58282" t="s">
        <v>123</v>
      </c>
      <c r="E58282" s="8">
        <v>0</v>
      </c>
      <c r="F58282" s="9">
        <v>83</v>
      </c>
    </row>
    <row r="58283" spans="1:6">
      <c r="A58283" s="6">
        <v>58283</v>
      </c>
      <c r="B58283" s="7" t="s">
        <v>50384</v>
      </c>
      <c r="C58283" s="7" t="s">
        <v>50384</v>
      </c>
      <c r="D58283" t="s">
        <v>84</v>
      </c>
      <c r="E58283" s="8">
        <v>9.41176470588235E-2</v>
      </c>
      <c r="F58283" s="9">
        <v>83</v>
      </c>
    </row>
    <row r="58284" spans="1:6">
      <c r="A58284" s="6">
        <v>58284</v>
      </c>
      <c r="B58284" s="7" t="s">
        <v>50385</v>
      </c>
      <c r="C58284" s="7" t="s">
        <v>50385</v>
      </c>
      <c r="D58284" t="s">
        <v>84</v>
      </c>
      <c r="E58284" s="8">
        <v>0.112359550561798</v>
      </c>
      <c r="F58284" s="9">
        <v>83</v>
      </c>
    </row>
    <row r="58285" spans="1:6">
      <c r="A58285" s="6">
        <v>58285</v>
      </c>
      <c r="B58285" s="7" t="s">
        <v>50386</v>
      </c>
      <c r="C58285" s="7" t="s">
        <v>50386</v>
      </c>
      <c r="D58285" t="s">
        <v>84</v>
      </c>
      <c r="E58285" s="8">
        <v>5.8823529411764698E-2</v>
      </c>
      <c r="F58285" s="9">
        <v>83</v>
      </c>
    </row>
    <row r="58286" spans="1:6">
      <c r="A58286" s="6">
        <v>58286</v>
      </c>
      <c r="B58286" s="7" t="s">
        <v>50387</v>
      </c>
      <c r="C58286" s="7" t="s">
        <v>50387</v>
      </c>
      <c r="D58286" t="s">
        <v>84</v>
      </c>
      <c r="E58286" s="8">
        <v>9.1954022988505704E-2</v>
      </c>
      <c r="F58286" s="9">
        <v>83</v>
      </c>
    </row>
    <row r="58287" spans="1:6">
      <c r="A58287" s="6">
        <v>58287</v>
      </c>
      <c r="B58287" s="7" t="s">
        <v>50388</v>
      </c>
      <c r="C58287" s="7" t="s">
        <v>50389</v>
      </c>
      <c r="D58287" t="s">
        <v>123</v>
      </c>
      <c r="E58287" s="8">
        <v>0.132530120481928</v>
      </c>
      <c r="F58287" s="9">
        <v>83</v>
      </c>
    </row>
    <row r="58288" spans="1:6">
      <c r="A58288" s="6">
        <v>58288</v>
      </c>
      <c r="B58288" s="7" t="s">
        <v>50390</v>
      </c>
      <c r="C58288" s="7" t="s">
        <v>50390</v>
      </c>
      <c r="D58288" t="s">
        <v>84</v>
      </c>
      <c r="E58288" s="8">
        <v>4.81927710843374E-2</v>
      </c>
      <c r="F58288" s="9">
        <v>83</v>
      </c>
    </row>
    <row r="58289" spans="1:6">
      <c r="A58289" s="6">
        <v>58289</v>
      </c>
      <c r="B58289" s="7" t="s">
        <v>50391</v>
      </c>
      <c r="C58289" s="7" t="s">
        <v>19623</v>
      </c>
      <c r="D58289" t="s">
        <v>117</v>
      </c>
      <c r="E58289" s="8">
        <v>0.19791666666666699</v>
      </c>
      <c r="F58289" s="9">
        <v>83</v>
      </c>
    </row>
    <row r="58290" spans="1:6">
      <c r="A58290" s="6">
        <v>58290</v>
      </c>
      <c r="B58290" s="7" t="s">
        <v>50267</v>
      </c>
      <c r="C58290" s="7" t="s">
        <v>50267</v>
      </c>
      <c r="D58290" t="s">
        <v>84</v>
      </c>
      <c r="E58290" s="8">
        <v>0.80989583333333304</v>
      </c>
      <c r="F58290" s="9">
        <v>83</v>
      </c>
    </row>
    <row r="58291" spans="1:6">
      <c r="A58291" s="6">
        <v>58291</v>
      </c>
      <c r="B58291" s="7" t="s">
        <v>50392</v>
      </c>
      <c r="C58291" s="7" t="s">
        <v>38669</v>
      </c>
      <c r="D58291" t="s">
        <v>123</v>
      </c>
      <c r="E58291" s="8">
        <v>0.28915662650602397</v>
      </c>
      <c r="F58291" s="9">
        <v>83</v>
      </c>
    </row>
    <row r="58292" spans="1:6">
      <c r="A58292" s="6">
        <v>58292</v>
      </c>
      <c r="B58292" s="7" t="s">
        <v>50393</v>
      </c>
      <c r="C58292" s="7" t="s">
        <v>50393</v>
      </c>
      <c r="D58292" t="s">
        <v>84</v>
      </c>
      <c r="E58292" s="8">
        <v>0.28155339805825202</v>
      </c>
      <c r="F58292" s="9">
        <v>83</v>
      </c>
    </row>
    <row r="58293" spans="1:6">
      <c r="A58293" s="6">
        <v>58293</v>
      </c>
      <c r="B58293" s="7" t="s">
        <v>32650</v>
      </c>
      <c r="C58293" s="7" t="s">
        <v>32650</v>
      </c>
      <c r="D58293" t="s">
        <v>96</v>
      </c>
      <c r="E58293" s="8">
        <v>0.23848238482384801</v>
      </c>
      <c r="F58293" s="9">
        <v>83</v>
      </c>
    </row>
    <row r="58294" spans="1:6">
      <c r="A58294" s="6">
        <v>58294</v>
      </c>
      <c r="B58294" s="7" t="s">
        <v>50394</v>
      </c>
      <c r="C58294" s="7" t="s">
        <v>32928</v>
      </c>
      <c r="D58294" t="s">
        <v>114</v>
      </c>
      <c r="E58294" s="8">
        <v>0.36643835616438403</v>
      </c>
      <c r="F58294" s="9">
        <v>83</v>
      </c>
    </row>
    <row r="58295" spans="1:6">
      <c r="A58295" s="6">
        <v>58295</v>
      </c>
      <c r="B58295" s="7" t="s">
        <v>50395</v>
      </c>
      <c r="C58295" s="7" t="s">
        <v>50395</v>
      </c>
      <c r="D58295" t="s">
        <v>84</v>
      </c>
      <c r="E58295" s="8">
        <v>0.118811881188119</v>
      </c>
      <c r="F58295" s="9">
        <v>83</v>
      </c>
    </row>
    <row r="58296" spans="1:6">
      <c r="A58296" s="6">
        <v>58296</v>
      </c>
      <c r="B58296" s="7" t="s">
        <v>31481</v>
      </c>
      <c r="C58296" s="7" t="s">
        <v>31481</v>
      </c>
      <c r="D58296" t="s">
        <v>84</v>
      </c>
      <c r="E58296" s="8">
        <v>5.95238095238095E-2</v>
      </c>
      <c r="F58296" s="9">
        <v>83</v>
      </c>
    </row>
    <row r="58297" spans="1:6">
      <c r="A58297" s="6">
        <v>58297</v>
      </c>
      <c r="B58297" s="7" t="s">
        <v>32237</v>
      </c>
      <c r="C58297" s="7" t="s">
        <v>32237</v>
      </c>
      <c r="D58297" t="s">
        <v>84</v>
      </c>
      <c r="E58297" s="8">
        <v>0.13793103448275901</v>
      </c>
      <c r="F58297" s="9">
        <v>83</v>
      </c>
    </row>
    <row r="58298" spans="1:6">
      <c r="A58298" s="6">
        <v>58298</v>
      </c>
      <c r="B58298" s="7" t="s">
        <v>50396</v>
      </c>
      <c r="C58298" s="7" t="s">
        <v>50396</v>
      </c>
      <c r="D58298" t="s">
        <v>107</v>
      </c>
      <c r="E58298" s="8">
        <v>0.27956989247311798</v>
      </c>
      <c r="F58298" s="9">
        <v>83</v>
      </c>
    </row>
    <row r="58299" spans="1:6">
      <c r="A58299" s="6">
        <v>58299</v>
      </c>
      <c r="B58299" s="7" t="s">
        <v>50397</v>
      </c>
      <c r="C58299" s="7" t="s">
        <v>50397</v>
      </c>
      <c r="D58299" t="s">
        <v>107</v>
      </c>
      <c r="E58299" s="8">
        <v>5.6179775280898903E-2</v>
      </c>
      <c r="F58299" s="9">
        <v>83</v>
      </c>
    </row>
    <row r="58300" spans="1:6">
      <c r="A58300" s="6">
        <v>58300</v>
      </c>
      <c r="B58300" s="7" t="s">
        <v>50398</v>
      </c>
      <c r="C58300" s="7" t="s">
        <v>27978</v>
      </c>
      <c r="D58300" t="s">
        <v>123</v>
      </c>
      <c r="E58300" s="8">
        <v>1.20481927710843E-2</v>
      </c>
      <c r="F58300" s="9">
        <v>83</v>
      </c>
    </row>
    <row r="58301" spans="1:6">
      <c r="A58301" s="6">
        <v>58301</v>
      </c>
      <c r="B58301" s="7" t="s">
        <v>50399</v>
      </c>
      <c r="C58301" s="7" t="s">
        <v>50400</v>
      </c>
      <c r="D58301" t="s">
        <v>123</v>
      </c>
      <c r="E58301" s="8">
        <v>9.41176470588235E-2</v>
      </c>
      <c r="F58301" s="9">
        <v>83</v>
      </c>
    </row>
    <row r="58302" spans="1:6">
      <c r="A58302" s="6">
        <v>58302</v>
      </c>
      <c r="B58302" s="7" t="s">
        <v>50401</v>
      </c>
      <c r="C58302" s="7" t="s">
        <v>42051</v>
      </c>
      <c r="D58302" t="s">
        <v>123</v>
      </c>
      <c r="E58302" s="8">
        <v>1</v>
      </c>
      <c r="F58302" s="9">
        <v>83</v>
      </c>
    </row>
    <row r="58303" spans="1:6">
      <c r="A58303" s="6">
        <v>58303</v>
      </c>
      <c r="B58303" s="7" t="s">
        <v>50402</v>
      </c>
      <c r="C58303" s="7" t="s">
        <v>50402</v>
      </c>
      <c r="D58303" t="s">
        <v>107</v>
      </c>
      <c r="E58303" s="8">
        <v>4.81927710843374E-2</v>
      </c>
      <c r="F58303" s="9">
        <v>83</v>
      </c>
    </row>
    <row r="58304" spans="1:6">
      <c r="A58304" s="6">
        <v>58304</v>
      </c>
      <c r="B58304" s="7" t="s">
        <v>50403</v>
      </c>
      <c r="C58304" s="7" t="s">
        <v>50403</v>
      </c>
      <c r="D58304" t="s">
        <v>84</v>
      </c>
      <c r="E58304" s="8">
        <v>7.2289156626505993E-2</v>
      </c>
      <c r="F58304" s="9">
        <v>83</v>
      </c>
    </row>
    <row r="58305" spans="1:6">
      <c r="A58305" s="6">
        <v>58305</v>
      </c>
      <c r="B58305" s="7" t="s">
        <v>50404</v>
      </c>
      <c r="C58305" s="7" t="s">
        <v>50404</v>
      </c>
      <c r="D58305" t="s">
        <v>107</v>
      </c>
      <c r="E58305" s="8">
        <v>1</v>
      </c>
      <c r="F58305" s="9">
        <v>83</v>
      </c>
    </row>
    <row r="58306" spans="1:6">
      <c r="A58306" s="6">
        <v>58306</v>
      </c>
      <c r="B58306" s="7" t="s">
        <v>50405</v>
      </c>
      <c r="C58306" s="7" t="s">
        <v>50405</v>
      </c>
      <c r="D58306" t="s">
        <v>107</v>
      </c>
      <c r="E58306" s="8">
        <v>3.5294117647058802E-2</v>
      </c>
      <c r="F58306" s="9">
        <v>83</v>
      </c>
    </row>
    <row r="58307" spans="1:6">
      <c r="A58307" s="6">
        <v>58307</v>
      </c>
      <c r="B58307" s="7" t="s">
        <v>50406</v>
      </c>
      <c r="C58307" s="7" t="s">
        <v>18419</v>
      </c>
      <c r="D58307" t="s">
        <v>123</v>
      </c>
      <c r="E58307" s="8">
        <v>0.119565217391304</v>
      </c>
      <c r="F58307" s="9">
        <v>83</v>
      </c>
    </row>
    <row r="58308" spans="1:6">
      <c r="A58308" s="6">
        <v>58308</v>
      </c>
      <c r="B58308" s="7" t="s">
        <v>50407</v>
      </c>
      <c r="C58308" s="7" t="s">
        <v>50407</v>
      </c>
      <c r="D58308" t="s">
        <v>107</v>
      </c>
      <c r="E58308" s="8">
        <v>0.74698795180722899</v>
      </c>
      <c r="F58308" s="9">
        <v>83</v>
      </c>
    </row>
    <row r="58309" spans="1:6">
      <c r="A58309" s="6">
        <v>58309</v>
      </c>
      <c r="B58309" s="7" t="s">
        <v>50408</v>
      </c>
      <c r="C58309" s="7" t="s">
        <v>50408</v>
      </c>
      <c r="D58309" t="s">
        <v>84</v>
      </c>
      <c r="E58309" s="8">
        <v>5.8823529411764698E-2</v>
      </c>
      <c r="F58309" s="9">
        <v>83</v>
      </c>
    </row>
    <row r="58310" spans="1:6">
      <c r="A58310" s="6">
        <v>58310</v>
      </c>
      <c r="B58310" s="7" t="s">
        <v>50409</v>
      </c>
      <c r="C58310" s="7" t="s">
        <v>50409</v>
      </c>
      <c r="D58310" t="s">
        <v>84</v>
      </c>
      <c r="E58310" s="8">
        <v>0.22429906542056099</v>
      </c>
      <c r="F58310" s="9">
        <v>83</v>
      </c>
    </row>
    <row r="58311" spans="1:6">
      <c r="A58311" s="6">
        <v>58311</v>
      </c>
      <c r="B58311" s="7" t="s">
        <v>38121</v>
      </c>
      <c r="C58311" s="7" t="s">
        <v>38121</v>
      </c>
      <c r="D58311" t="s">
        <v>107</v>
      </c>
      <c r="E58311" s="8">
        <v>6.9204152249135002E-3</v>
      </c>
      <c r="F58311" s="9">
        <v>83</v>
      </c>
    </row>
    <row r="58312" spans="1:6">
      <c r="A58312" s="6">
        <v>58312</v>
      </c>
      <c r="B58312" s="7" t="s">
        <v>50410</v>
      </c>
      <c r="C58312" s="7" t="s">
        <v>22800</v>
      </c>
      <c r="D58312" t="s">
        <v>123</v>
      </c>
      <c r="E58312" s="8">
        <v>2.40963855421687E-2</v>
      </c>
      <c r="F58312" s="9">
        <v>83</v>
      </c>
    </row>
    <row r="58313" spans="1:6">
      <c r="A58313" s="6">
        <v>58313</v>
      </c>
      <c r="B58313" s="7" t="s">
        <v>50411</v>
      </c>
      <c r="C58313" s="7" t="s">
        <v>50411</v>
      </c>
      <c r="D58313" t="s">
        <v>107</v>
      </c>
      <c r="E58313" s="8">
        <v>1.1904761904761901E-2</v>
      </c>
      <c r="F58313" s="9">
        <v>83</v>
      </c>
    </row>
    <row r="58314" spans="1:6">
      <c r="A58314" s="6">
        <v>58314</v>
      </c>
      <c r="B58314" s="7" t="s">
        <v>50412</v>
      </c>
      <c r="C58314" s="7" t="s">
        <v>50412</v>
      </c>
      <c r="D58314" t="s">
        <v>107</v>
      </c>
      <c r="E58314" s="8">
        <v>5.95238095238095E-2</v>
      </c>
      <c r="F58314" s="9">
        <v>83</v>
      </c>
    </row>
    <row r="58315" spans="1:6">
      <c r="A58315" s="6">
        <v>58315</v>
      </c>
      <c r="B58315" s="7" t="s">
        <v>50413</v>
      </c>
      <c r="C58315" s="7" t="s">
        <v>50413</v>
      </c>
      <c r="D58315" t="s">
        <v>84</v>
      </c>
      <c r="E58315" s="8">
        <v>0.13636363636363599</v>
      </c>
      <c r="F58315" s="9">
        <v>83</v>
      </c>
    </row>
    <row r="58316" spans="1:6">
      <c r="A58316" s="6">
        <v>58316</v>
      </c>
      <c r="B58316" s="7" t="s">
        <v>50414</v>
      </c>
      <c r="C58316" s="7" t="s">
        <v>50415</v>
      </c>
      <c r="D58316" t="s">
        <v>123</v>
      </c>
      <c r="E58316" s="8">
        <v>0.27586206896551702</v>
      </c>
      <c r="F58316" s="9">
        <v>83</v>
      </c>
    </row>
    <row r="58317" spans="1:6">
      <c r="A58317" s="6">
        <v>58317</v>
      </c>
      <c r="B58317" s="7" t="s">
        <v>50416</v>
      </c>
      <c r="C58317" s="7" t="s">
        <v>50416</v>
      </c>
      <c r="D58317" t="s">
        <v>107</v>
      </c>
      <c r="E58317" s="8">
        <v>4.5977011494252901E-2</v>
      </c>
      <c r="F58317" s="9">
        <v>83</v>
      </c>
    </row>
    <row r="58318" spans="1:6">
      <c r="A58318" s="6">
        <v>58318</v>
      </c>
      <c r="B58318" s="7" t="s">
        <v>50417</v>
      </c>
      <c r="C58318" s="7" t="s">
        <v>50418</v>
      </c>
      <c r="D58318" t="s">
        <v>123</v>
      </c>
      <c r="E58318" s="8">
        <v>2.3529411764705899E-2</v>
      </c>
      <c r="F58318" s="9">
        <v>83</v>
      </c>
    </row>
    <row r="58319" spans="1:6">
      <c r="A58319" s="6">
        <v>58319</v>
      </c>
      <c r="B58319" s="7" t="s">
        <v>50419</v>
      </c>
      <c r="C58319" s="7" t="s">
        <v>20113</v>
      </c>
      <c r="D58319" t="s">
        <v>123</v>
      </c>
      <c r="E58319" s="8">
        <v>1</v>
      </c>
      <c r="F58319" s="9">
        <v>83</v>
      </c>
    </row>
    <row r="58320" spans="1:6">
      <c r="A58320" s="6">
        <v>58320</v>
      </c>
      <c r="B58320" s="7" t="s">
        <v>50420</v>
      </c>
      <c r="C58320" s="7" t="s">
        <v>38763</v>
      </c>
      <c r="D58320" t="s">
        <v>123</v>
      </c>
      <c r="E58320" s="8">
        <v>2.2471910112359599E-2</v>
      </c>
      <c r="F58320" s="9">
        <v>83</v>
      </c>
    </row>
    <row r="58321" spans="1:6">
      <c r="A58321" s="6">
        <v>58321</v>
      </c>
      <c r="B58321" s="7" t="s">
        <v>42170</v>
      </c>
      <c r="C58321" s="7" t="s">
        <v>42170</v>
      </c>
      <c r="D58321" t="s">
        <v>107</v>
      </c>
      <c r="E58321" s="8">
        <v>7.1428571428571397E-2</v>
      </c>
      <c r="F58321" s="9">
        <v>83</v>
      </c>
    </row>
    <row r="58322" spans="1:6">
      <c r="A58322" s="6">
        <v>58322</v>
      </c>
      <c r="B58322" s="7" t="s">
        <v>50421</v>
      </c>
      <c r="C58322" s="7" t="s">
        <v>50421</v>
      </c>
      <c r="D58322" t="s">
        <v>107</v>
      </c>
      <c r="E58322" s="8">
        <v>4.81927710843374E-2</v>
      </c>
      <c r="F58322" s="9">
        <v>83</v>
      </c>
    </row>
    <row r="58323" spans="1:6">
      <c r="A58323" s="6">
        <v>58323</v>
      </c>
      <c r="B58323" s="7" t="s">
        <v>50422</v>
      </c>
      <c r="C58323" s="7" t="s">
        <v>6959</v>
      </c>
      <c r="D58323" t="s">
        <v>123</v>
      </c>
      <c r="E58323" s="8">
        <v>0.152941176470588</v>
      </c>
      <c r="F58323" s="9">
        <v>83</v>
      </c>
    </row>
    <row r="58324" spans="1:6">
      <c r="A58324" s="6">
        <v>58324</v>
      </c>
      <c r="B58324" s="7" t="s">
        <v>50423</v>
      </c>
      <c r="C58324" s="7" t="s">
        <v>50424</v>
      </c>
      <c r="D58324" t="s">
        <v>123</v>
      </c>
      <c r="E58324" s="8">
        <v>5.7471264367816098E-2</v>
      </c>
      <c r="F58324" s="9">
        <v>83</v>
      </c>
    </row>
    <row r="58325" spans="1:6">
      <c r="A58325" s="6">
        <v>58325</v>
      </c>
      <c r="B58325" s="7" t="s">
        <v>50425</v>
      </c>
      <c r="C58325" s="7" t="s">
        <v>50425</v>
      </c>
      <c r="D58325" t="s">
        <v>84</v>
      </c>
      <c r="E58325" s="8">
        <v>0.39047619047618998</v>
      </c>
      <c r="F58325" s="9">
        <v>83</v>
      </c>
    </row>
    <row r="58326" spans="1:6">
      <c r="A58326" s="6">
        <v>58326</v>
      </c>
      <c r="B58326" s="7" t="s">
        <v>50426</v>
      </c>
      <c r="C58326" s="7" t="s">
        <v>3309</v>
      </c>
      <c r="D58326" t="s">
        <v>442</v>
      </c>
      <c r="E58326" s="8">
        <v>0.25301204819277101</v>
      </c>
      <c r="F58326" s="9">
        <v>83</v>
      </c>
    </row>
    <row r="58327" spans="1:6">
      <c r="A58327" s="6">
        <v>58327</v>
      </c>
      <c r="B58327" s="7" t="s">
        <v>50427</v>
      </c>
      <c r="C58327" s="7" t="s">
        <v>50428</v>
      </c>
      <c r="D58327" t="s">
        <v>123</v>
      </c>
      <c r="E58327" s="8">
        <v>0.11111111111111099</v>
      </c>
      <c r="F58327" s="9">
        <v>83</v>
      </c>
    </row>
    <row r="58328" spans="1:6">
      <c r="A58328" s="6">
        <v>58328</v>
      </c>
      <c r="B58328" s="7" t="s">
        <v>50429</v>
      </c>
      <c r="C58328" s="7" t="s">
        <v>50429</v>
      </c>
      <c r="D58328" t="s">
        <v>107</v>
      </c>
      <c r="E58328" s="8">
        <v>0.05</v>
      </c>
      <c r="F58328" s="9">
        <v>83</v>
      </c>
    </row>
    <row r="58329" spans="1:6">
      <c r="A58329" s="6">
        <v>58329</v>
      </c>
      <c r="B58329" s="7" t="s">
        <v>50430</v>
      </c>
      <c r="C58329" s="7" t="s">
        <v>50430</v>
      </c>
      <c r="D58329" t="s">
        <v>84</v>
      </c>
      <c r="E58329" s="8">
        <v>3.5294117647058802E-2</v>
      </c>
      <c r="F58329" s="9">
        <v>83</v>
      </c>
    </row>
    <row r="58330" spans="1:6">
      <c r="A58330" s="6">
        <v>58330</v>
      </c>
      <c r="B58330" s="7" t="s">
        <v>50431</v>
      </c>
      <c r="C58330" s="7" t="s">
        <v>50431</v>
      </c>
      <c r="D58330" t="s">
        <v>84</v>
      </c>
      <c r="E58330" s="8">
        <v>7.4999999999999997E-2</v>
      </c>
      <c r="F58330" s="9">
        <v>83</v>
      </c>
    </row>
    <row r="58331" spans="1:6">
      <c r="A58331" s="6">
        <v>58331</v>
      </c>
      <c r="B58331" s="7" t="s">
        <v>50432</v>
      </c>
      <c r="C58331" s="7" t="s">
        <v>50432</v>
      </c>
      <c r="D58331" t="s">
        <v>84</v>
      </c>
      <c r="E58331" s="8">
        <v>0.14457831325301199</v>
      </c>
      <c r="F58331" s="9">
        <v>83</v>
      </c>
    </row>
    <row r="58332" spans="1:6">
      <c r="A58332" s="6">
        <v>58332</v>
      </c>
      <c r="B58332" s="7" t="s">
        <v>50433</v>
      </c>
      <c r="C58332" s="7" t="s">
        <v>50433</v>
      </c>
      <c r="D58332" t="s">
        <v>84</v>
      </c>
      <c r="E58332" s="8">
        <v>3.2967032967033003E-2</v>
      </c>
      <c r="F58332" s="9">
        <v>83</v>
      </c>
    </row>
    <row r="58333" spans="1:6">
      <c r="A58333" s="6">
        <v>58333</v>
      </c>
      <c r="B58333" s="7" t="s">
        <v>50434</v>
      </c>
      <c r="C58333" s="7" t="s">
        <v>50434</v>
      </c>
      <c r="D58333" t="s">
        <v>84</v>
      </c>
      <c r="E58333" s="8">
        <v>9.9009900990098994E-3</v>
      </c>
      <c r="F58333" s="9">
        <v>83</v>
      </c>
    </row>
    <row r="58334" spans="1:6">
      <c r="A58334" s="6">
        <v>58334</v>
      </c>
      <c r="B58334" s="7" t="s">
        <v>50435</v>
      </c>
      <c r="C58334" s="7" t="s">
        <v>50435</v>
      </c>
      <c r="D58334" t="s">
        <v>230</v>
      </c>
      <c r="E58334" s="8">
        <v>0.75903614457831303</v>
      </c>
      <c r="F58334" s="9">
        <v>83</v>
      </c>
    </row>
    <row r="58335" spans="1:6">
      <c r="A58335" s="6">
        <v>58335</v>
      </c>
      <c r="B58335" s="7" t="s">
        <v>50436</v>
      </c>
      <c r="C58335" s="7" t="s">
        <v>50436</v>
      </c>
      <c r="D58335" t="s">
        <v>107</v>
      </c>
      <c r="E58335" s="8">
        <v>3.5294117647058802E-2</v>
      </c>
      <c r="F58335" s="9">
        <v>83</v>
      </c>
    </row>
    <row r="58336" spans="1:6">
      <c r="A58336" s="6">
        <v>58336</v>
      </c>
      <c r="B58336" s="7" t="s">
        <v>50437</v>
      </c>
      <c r="C58336" s="7" t="s">
        <v>32457</v>
      </c>
      <c r="D58336" t="s">
        <v>123</v>
      </c>
      <c r="E58336" s="8">
        <v>0.22093023255814001</v>
      </c>
      <c r="F58336" s="9">
        <v>83</v>
      </c>
    </row>
    <row r="58337" spans="1:6">
      <c r="A58337" s="6">
        <v>58337</v>
      </c>
      <c r="B58337" s="7" t="s">
        <v>50438</v>
      </c>
      <c r="C58337" s="7" t="s">
        <v>40741</v>
      </c>
      <c r="D58337" t="s">
        <v>123</v>
      </c>
      <c r="E58337" s="8">
        <v>2.5641025641025599E-2</v>
      </c>
      <c r="F58337" s="9">
        <v>83</v>
      </c>
    </row>
    <row r="58338" spans="1:6">
      <c r="A58338" s="6">
        <v>58338</v>
      </c>
      <c r="B58338" s="7" t="s">
        <v>50439</v>
      </c>
      <c r="C58338" s="7" t="s">
        <v>50439</v>
      </c>
      <c r="D58338" t="s">
        <v>107</v>
      </c>
      <c r="E58338" s="8">
        <v>0.119047619047619</v>
      </c>
      <c r="F58338" s="9">
        <v>83</v>
      </c>
    </row>
    <row r="58339" spans="1:6">
      <c r="A58339" s="6">
        <v>58339</v>
      </c>
      <c r="B58339" s="7" t="s">
        <v>46248</v>
      </c>
      <c r="C58339" s="7" t="s">
        <v>46248</v>
      </c>
      <c r="D58339" t="s">
        <v>84</v>
      </c>
      <c r="E58339" s="8">
        <v>5.6818181818181802E-2</v>
      </c>
      <c r="F58339" s="9">
        <v>83</v>
      </c>
    </row>
    <row r="58340" spans="1:6">
      <c r="A58340" s="6">
        <v>58340</v>
      </c>
      <c r="B58340" s="7" t="s">
        <v>50440</v>
      </c>
      <c r="C58340" s="7" t="s">
        <v>50440</v>
      </c>
      <c r="D58340" t="s">
        <v>84</v>
      </c>
      <c r="E58340" s="8">
        <v>9.7826086956521702E-2</v>
      </c>
      <c r="F58340" s="9">
        <v>83</v>
      </c>
    </row>
    <row r="58341" spans="1:6">
      <c r="A58341" s="6">
        <v>58341</v>
      </c>
      <c r="B58341" s="7" t="s">
        <v>50441</v>
      </c>
      <c r="C58341" s="7" t="s">
        <v>50441</v>
      </c>
      <c r="D58341" t="s">
        <v>107</v>
      </c>
      <c r="E58341" s="8">
        <v>4.7058823529411799E-2</v>
      </c>
      <c r="F58341" s="9">
        <v>83</v>
      </c>
    </row>
    <row r="58342" spans="1:6">
      <c r="A58342" s="6">
        <v>58342</v>
      </c>
      <c r="B58342" s="7" t="s">
        <v>50442</v>
      </c>
      <c r="C58342" s="7" t="s">
        <v>44150</v>
      </c>
      <c r="D58342" t="s">
        <v>123</v>
      </c>
      <c r="E58342" s="8">
        <v>0</v>
      </c>
      <c r="F58342" s="9">
        <v>83</v>
      </c>
    </row>
    <row r="58343" spans="1:6">
      <c r="A58343" s="6">
        <v>58343</v>
      </c>
      <c r="B58343" s="7" t="s">
        <v>50443</v>
      </c>
      <c r="C58343" s="7" t="s">
        <v>50443</v>
      </c>
      <c r="D58343" t="s">
        <v>84</v>
      </c>
      <c r="E58343" s="8">
        <v>0.30833333333333302</v>
      </c>
      <c r="F58343" s="9">
        <v>83</v>
      </c>
    </row>
    <row r="58344" spans="1:6">
      <c r="A58344" s="6">
        <v>58344</v>
      </c>
      <c r="B58344" s="7" t="s">
        <v>50444</v>
      </c>
      <c r="C58344" s="7" t="s">
        <v>50444</v>
      </c>
      <c r="D58344" t="s">
        <v>84</v>
      </c>
      <c r="E58344" s="8">
        <v>0.10309278350515499</v>
      </c>
      <c r="F58344" s="9">
        <v>83</v>
      </c>
    </row>
    <row r="58345" spans="1:6">
      <c r="A58345" s="6">
        <v>58345</v>
      </c>
      <c r="B58345" s="7" t="s">
        <v>50445</v>
      </c>
      <c r="C58345" s="7" t="s">
        <v>19821</v>
      </c>
      <c r="D58345" t="s">
        <v>117</v>
      </c>
      <c r="E58345" s="8">
        <v>2.3529411764705899E-2</v>
      </c>
      <c r="F58345" s="9">
        <v>82</v>
      </c>
    </row>
    <row r="58346" spans="1:6">
      <c r="A58346" s="6">
        <v>58346</v>
      </c>
      <c r="B58346" s="7" t="s">
        <v>50446</v>
      </c>
      <c r="C58346" s="7" t="s">
        <v>33255</v>
      </c>
      <c r="D58346" t="s">
        <v>114</v>
      </c>
      <c r="E58346" s="8">
        <v>2.4390243902439001E-2</v>
      </c>
      <c r="F58346" s="9">
        <v>82</v>
      </c>
    </row>
    <row r="58347" spans="1:6">
      <c r="A58347" s="6">
        <v>58347</v>
      </c>
      <c r="B58347" s="7" t="s">
        <v>50447</v>
      </c>
      <c r="C58347" s="7" t="s">
        <v>23406</v>
      </c>
      <c r="D58347" t="s">
        <v>117</v>
      </c>
      <c r="E58347" s="8">
        <v>7.3825503355704702E-2</v>
      </c>
      <c r="F58347" s="9">
        <v>82</v>
      </c>
    </row>
    <row r="58348" spans="1:6">
      <c r="A58348" s="6">
        <v>58348</v>
      </c>
      <c r="B58348" s="7" t="s">
        <v>8356</v>
      </c>
      <c r="C58348" s="7" t="s">
        <v>8356</v>
      </c>
      <c r="D58348" t="s">
        <v>107</v>
      </c>
      <c r="E58348" s="8">
        <v>5.9417706476529997E-3</v>
      </c>
      <c r="F58348" s="9">
        <v>82</v>
      </c>
    </row>
    <row r="58349" spans="1:6">
      <c r="A58349" s="6">
        <v>58349</v>
      </c>
      <c r="B58349" s="7" t="s">
        <v>1055</v>
      </c>
      <c r="C58349" s="7" t="s">
        <v>1055</v>
      </c>
      <c r="D58349" t="s">
        <v>72</v>
      </c>
      <c r="E58349" s="8">
        <v>4.4459388776806399E-2</v>
      </c>
      <c r="F58349" s="9">
        <v>82</v>
      </c>
    </row>
    <row r="58350" spans="1:6">
      <c r="A58350" s="6">
        <v>58350</v>
      </c>
      <c r="B58350" s="7" t="s">
        <v>50066</v>
      </c>
      <c r="C58350" s="7" t="s">
        <v>30967</v>
      </c>
      <c r="D58350" t="s">
        <v>68</v>
      </c>
      <c r="E58350" s="8">
        <v>2.3809523809523801E-2</v>
      </c>
      <c r="F58350" s="9">
        <v>82</v>
      </c>
    </row>
    <row r="58351" spans="1:6">
      <c r="A58351" s="6">
        <v>58351</v>
      </c>
      <c r="B58351" s="7" t="s">
        <v>50448</v>
      </c>
      <c r="C58351" s="7" t="s">
        <v>49934</v>
      </c>
      <c r="D58351" t="s">
        <v>117</v>
      </c>
      <c r="E58351" s="8">
        <v>4.7619047619047603E-2</v>
      </c>
      <c r="F58351" s="9">
        <v>82</v>
      </c>
    </row>
    <row r="58352" spans="1:6">
      <c r="A58352" s="6">
        <v>58352</v>
      </c>
      <c r="B58352" s="7" t="s">
        <v>50449</v>
      </c>
      <c r="C58352" s="7" t="s">
        <v>50449</v>
      </c>
      <c r="D58352" t="s">
        <v>72</v>
      </c>
      <c r="E58352" s="8">
        <v>3.6144578313252997E-2</v>
      </c>
      <c r="F58352" s="9">
        <v>82</v>
      </c>
    </row>
    <row r="58353" spans="1:6">
      <c r="A58353" s="6">
        <v>58353</v>
      </c>
      <c r="B58353" s="7" t="s">
        <v>50450</v>
      </c>
      <c r="C58353" s="7" t="s">
        <v>50450</v>
      </c>
      <c r="D58353" t="s">
        <v>84</v>
      </c>
      <c r="E58353" s="8">
        <v>1.20481927710843E-2</v>
      </c>
      <c r="F58353" s="9">
        <v>82</v>
      </c>
    </row>
    <row r="58354" spans="1:6">
      <c r="A58354" s="6">
        <v>58354</v>
      </c>
      <c r="B58354" s="7" t="s">
        <v>50451</v>
      </c>
      <c r="C58354" s="7" t="s">
        <v>50451</v>
      </c>
      <c r="D58354" t="s">
        <v>107</v>
      </c>
      <c r="E58354" s="8">
        <v>0.10638297872340401</v>
      </c>
      <c r="F58354" s="9">
        <v>82</v>
      </c>
    </row>
    <row r="58355" spans="1:6">
      <c r="A58355" s="6">
        <v>58355</v>
      </c>
      <c r="B58355" s="7" t="s">
        <v>43620</v>
      </c>
      <c r="C58355" s="7" t="s">
        <v>34432</v>
      </c>
      <c r="D58355" t="s">
        <v>68</v>
      </c>
      <c r="E58355" s="8">
        <v>2.7522935779816501E-2</v>
      </c>
      <c r="F58355" s="9">
        <v>82</v>
      </c>
    </row>
    <row r="58356" spans="1:6">
      <c r="A58356" s="6">
        <v>58356</v>
      </c>
      <c r="B58356" s="7" t="s">
        <v>46087</v>
      </c>
      <c r="C58356" s="7" t="s">
        <v>46087</v>
      </c>
      <c r="D58356" t="s">
        <v>96</v>
      </c>
      <c r="E58356" s="8">
        <v>0</v>
      </c>
      <c r="F58356" s="9">
        <v>82</v>
      </c>
    </row>
    <row r="58357" spans="1:6">
      <c r="A58357" s="6">
        <v>58357</v>
      </c>
      <c r="B58357" s="7" t="s">
        <v>24816</v>
      </c>
      <c r="C58357" s="7" t="s">
        <v>10000</v>
      </c>
      <c r="D58357" t="s">
        <v>258</v>
      </c>
      <c r="E58357" s="8">
        <v>3.7241379310344797E-2</v>
      </c>
      <c r="F58357" s="9">
        <v>82</v>
      </c>
    </row>
    <row r="58358" spans="1:6">
      <c r="A58358" s="6">
        <v>58358</v>
      </c>
      <c r="B58358" s="7" t="s">
        <v>1506</v>
      </c>
      <c r="C58358" s="7" t="s">
        <v>1506</v>
      </c>
      <c r="D58358" t="s">
        <v>96</v>
      </c>
      <c r="E58358" s="8">
        <v>0.139546264900199</v>
      </c>
      <c r="F58358" s="9">
        <v>82</v>
      </c>
    </row>
    <row r="58359" spans="1:6">
      <c r="A58359" s="6">
        <v>58359</v>
      </c>
      <c r="B58359" s="7" t="s">
        <v>50452</v>
      </c>
      <c r="C58359" s="7" t="s">
        <v>8555</v>
      </c>
      <c r="D58359" t="s">
        <v>298</v>
      </c>
      <c r="E58359" s="8">
        <v>7.0588235294117604E-2</v>
      </c>
      <c r="F58359" s="9">
        <v>82</v>
      </c>
    </row>
    <row r="58360" spans="1:6">
      <c r="A58360" s="6">
        <v>58360</v>
      </c>
      <c r="B58360" s="7" t="s">
        <v>50453</v>
      </c>
      <c r="C58360" s="7" t="s">
        <v>50453</v>
      </c>
      <c r="D58360" t="s">
        <v>107</v>
      </c>
      <c r="E58360" s="8">
        <v>4.8780487804878099E-2</v>
      </c>
      <c r="F58360" s="9">
        <v>82</v>
      </c>
    </row>
    <row r="58361" spans="1:6">
      <c r="A58361" s="6">
        <v>58361</v>
      </c>
      <c r="B58361" s="7" t="s">
        <v>50454</v>
      </c>
      <c r="C58361" s="7" t="s">
        <v>50455</v>
      </c>
      <c r="D58361" t="s">
        <v>68</v>
      </c>
      <c r="E58361" s="8">
        <v>2.9850746268656699E-2</v>
      </c>
      <c r="F58361" s="9">
        <v>82</v>
      </c>
    </row>
    <row r="58362" spans="1:6">
      <c r="A58362" s="6">
        <v>58362</v>
      </c>
      <c r="B58362" s="7" t="s">
        <v>50456</v>
      </c>
      <c r="C58362" s="7" t="s">
        <v>21687</v>
      </c>
      <c r="D58362" t="s">
        <v>114</v>
      </c>
      <c r="E58362" s="8">
        <v>0</v>
      </c>
      <c r="F58362" s="9">
        <v>82</v>
      </c>
    </row>
    <row r="58363" spans="1:6">
      <c r="A58363" s="6">
        <v>58363</v>
      </c>
      <c r="B58363" s="7" t="s">
        <v>50457</v>
      </c>
      <c r="C58363" s="7" t="s">
        <v>50457</v>
      </c>
      <c r="D58363" t="s">
        <v>107</v>
      </c>
      <c r="E58363" s="8">
        <v>1.21951219512195E-2</v>
      </c>
      <c r="F58363" s="9">
        <v>82</v>
      </c>
    </row>
    <row r="58364" spans="1:6">
      <c r="A58364" s="6">
        <v>58364</v>
      </c>
      <c r="B58364" s="7" t="s">
        <v>50458</v>
      </c>
      <c r="C58364" s="7" t="s">
        <v>50458</v>
      </c>
      <c r="D58364" t="s">
        <v>72</v>
      </c>
      <c r="E58364" s="8">
        <v>9.7560975609756101E-2</v>
      </c>
      <c r="F58364" s="9">
        <v>82</v>
      </c>
    </row>
    <row r="58365" spans="1:6">
      <c r="A58365" s="6">
        <v>58365</v>
      </c>
      <c r="B58365" s="7" t="s">
        <v>28237</v>
      </c>
      <c r="C58365" s="7" t="s">
        <v>23163</v>
      </c>
      <c r="D58365" t="s">
        <v>258</v>
      </c>
      <c r="E58365" s="8">
        <v>1.35440180586907E-2</v>
      </c>
      <c r="F58365" s="9">
        <v>82</v>
      </c>
    </row>
    <row r="58366" spans="1:6">
      <c r="A58366" s="6">
        <v>58366</v>
      </c>
      <c r="B58366" s="7" t="s">
        <v>3204</v>
      </c>
      <c r="C58366" s="7" t="s">
        <v>3204</v>
      </c>
      <c r="D58366" t="s">
        <v>96</v>
      </c>
      <c r="E58366" s="8">
        <v>8.2113889121164005E-2</v>
      </c>
      <c r="F58366" s="9">
        <v>82</v>
      </c>
    </row>
    <row r="58367" spans="1:6">
      <c r="A58367" s="6">
        <v>58367</v>
      </c>
      <c r="B58367" s="7" t="s">
        <v>31933</v>
      </c>
      <c r="C58367" s="7" t="s">
        <v>22532</v>
      </c>
      <c r="D58367" t="s">
        <v>68</v>
      </c>
      <c r="E58367" s="8">
        <v>1.4957264957265E-2</v>
      </c>
      <c r="F58367" s="9">
        <v>82</v>
      </c>
    </row>
    <row r="58368" spans="1:6">
      <c r="A58368" s="6">
        <v>58368</v>
      </c>
      <c r="B58368" s="7" t="s">
        <v>50459</v>
      </c>
      <c r="C58368" s="7" t="s">
        <v>13497</v>
      </c>
      <c r="D58368" t="s">
        <v>298</v>
      </c>
      <c r="E58368" s="8">
        <v>2.40963855421687E-2</v>
      </c>
      <c r="F58368" s="9">
        <v>82</v>
      </c>
    </row>
    <row r="58369" spans="1:6">
      <c r="A58369" s="6">
        <v>58369</v>
      </c>
      <c r="B58369" s="7" t="s">
        <v>50460</v>
      </c>
      <c r="C58369" s="7" t="s">
        <v>50460</v>
      </c>
      <c r="D58369" t="s">
        <v>107</v>
      </c>
      <c r="E58369" s="8">
        <v>1.02040816326531E-2</v>
      </c>
      <c r="F58369" s="9">
        <v>82</v>
      </c>
    </row>
    <row r="58370" spans="1:6">
      <c r="A58370" s="6">
        <v>58370</v>
      </c>
      <c r="B58370" s="7" t="s">
        <v>7104</v>
      </c>
      <c r="C58370" s="7" t="s">
        <v>2188</v>
      </c>
      <c r="D58370" t="s">
        <v>258</v>
      </c>
      <c r="E58370" s="8">
        <v>1.3144841269841299E-2</v>
      </c>
      <c r="F58370" s="9">
        <v>82</v>
      </c>
    </row>
    <row r="58371" spans="1:6">
      <c r="A58371" s="6">
        <v>58371</v>
      </c>
      <c r="B58371" s="7" t="s">
        <v>37610</v>
      </c>
      <c r="C58371" s="7" t="s">
        <v>16030</v>
      </c>
      <c r="D58371" t="s">
        <v>258</v>
      </c>
      <c r="E58371" s="8">
        <v>0.16930022573363401</v>
      </c>
      <c r="F58371" s="9">
        <v>82</v>
      </c>
    </row>
    <row r="58372" spans="1:6">
      <c r="A58372" s="6">
        <v>58372</v>
      </c>
      <c r="B58372" s="7" t="s">
        <v>50461</v>
      </c>
      <c r="C58372" s="7" t="s">
        <v>50461</v>
      </c>
      <c r="D58372" t="s">
        <v>107</v>
      </c>
      <c r="E58372" s="8">
        <v>0</v>
      </c>
      <c r="F58372" s="9">
        <v>82</v>
      </c>
    </row>
    <row r="58373" spans="1:6">
      <c r="A58373" s="6">
        <v>58373</v>
      </c>
      <c r="B58373" s="7" t="s">
        <v>50462</v>
      </c>
      <c r="C58373" s="7" t="s">
        <v>50462</v>
      </c>
      <c r="D58373" t="s">
        <v>107</v>
      </c>
      <c r="E58373" s="8">
        <v>0</v>
      </c>
      <c r="F58373" s="9">
        <v>82</v>
      </c>
    </row>
    <row r="58374" spans="1:6">
      <c r="A58374" s="6">
        <v>58374</v>
      </c>
      <c r="B58374" s="7" t="s">
        <v>50463</v>
      </c>
      <c r="C58374" s="7" t="s">
        <v>13052</v>
      </c>
      <c r="D58374" t="s">
        <v>117</v>
      </c>
      <c r="E58374" s="8">
        <v>0</v>
      </c>
      <c r="F58374" s="9">
        <v>82</v>
      </c>
    </row>
    <row r="58375" spans="1:6">
      <c r="A58375" s="6">
        <v>58375</v>
      </c>
      <c r="B58375" s="7" t="s">
        <v>20751</v>
      </c>
      <c r="C58375" s="7" t="s">
        <v>20752</v>
      </c>
      <c r="D58375" t="s">
        <v>258</v>
      </c>
      <c r="E58375" s="8">
        <v>4.0705563093622801E-3</v>
      </c>
      <c r="F58375" s="9">
        <v>82</v>
      </c>
    </row>
    <row r="58376" spans="1:6">
      <c r="A58376" s="6">
        <v>58376</v>
      </c>
      <c r="B58376" s="7" t="s">
        <v>48323</v>
      </c>
      <c r="C58376" s="7" t="s">
        <v>32695</v>
      </c>
      <c r="D58376" t="s">
        <v>258</v>
      </c>
      <c r="E58376" s="8">
        <v>0</v>
      </c>
      <c r="F58376" s="9">
        <v>82</v>
      </c>
    </row>
    <row r="58377" spans="1:6">
      <c r="A58377" s="6">
        <v>58377</v>
      </c>
      <c r="B58377" s="7" t="s">
        <v>45214</v>
      </c>
      <c r="C58377" s="7" t="s">
        <v>43290</v>
      </c>
      <c r="D58377" t="s">
        <v>68</v>
      </c>
      <c r="E58377" s="8">
        <v>5.22388059701493E-2</v>
      </c>
      <c r="F58377" s="9">
        <v>82</v>
      </c>
    </row>
    <row r="58378" spans="1:6">
      <c r="A58378" s="6">
        <v>58378</v>
      </c>
      <c r="B58378" s="7" t="s">
        <v>50464</v>
      </c>
      <c r="C58378" s="7" t="s">
        <v>50464</v>
      </c>
      <c r="D58378" t="s">
        <v>107</v>
      </c>
      <c r="E58378" s="8">
        <v>1.13636363636364E-2</v>
      </c>
      <c r="F58378" s="9">
        <v>82</v>
      </c>
    </row>
    <row r="58379" spans="1:6">
      <c r="A58379" s="6">
        <v>58379</v>
      </c>
      <c r="B58379" s="7" t="s">
        <v>48521</v>
      </c>
      <c r="C58379" s="7" t="s">
        <v>1652</v>
      </c>
      <c r="D58379" t="s">
        <v>258</v>
      </c>
      <c r="E58379" s="8">
        <v>1.12994350282486E-2</v>
      </c>
      <c r="F58379" s="9">
        <v>82</v>
      </c>
    </row>
    <row r="58380" spans="1:6">
      <c r="A58380" s="6">
        <v>58380</v>
      </c>
      <c r="B58380" s="7" t="s">
        <v>50465</v>
      </c>
      <c r="C58380" s="7" t="s">
        <v>233</v>
      </c>
      <c r="D58380" t="s">
        <v>68</v>
      </c>
      <c r="E58380" s="8">
        <v>1.01010101010101E-2</v>
      </c>
      <c r="F58380" s="9">
        <v>82</v>
      </c>
    </row>
    <row r="58381" spans="1:6">
      <c r="A58381" s="6">
        <v>58381</v>
      </c>
      <c r="B58381" s="7" t="s">
        <v>50466</v>
      </c>
      <c r="C58381" s="7" t="s">
        <v>17137</v>
      </c>
      <c r="D58381" t="s">
        <v>114</v>
      </c>
      <c r="E58381" s="8">
        <v>0.146341463414634</v>
      </c>
      <c r="F58381" s="9">
        <v>82</v>
      </c>
    </row>
    <row r="58382" spans="1:6">
      <c r="A58382" s="6">
        <v>58382</v>
      </c>
      <c r="B58382" s="7" t="s">
        <v>37515</v>
      </c>
      <c r="C58382" s="7" t="s">
        <v>37516</v>
      </c>
      <c r="D58382" t="s">
        <v>68</v>
      </c>
      <c r="E58382" s="8">
        <v>2.1818181818181799E-2</v>
      </c>
      <c r="F58382" s="9">
        <v>82</v>
      </c>
    </row>
    <row r="58383" spans="1:6">
      <c r="A58383" s="6">
        <v>58383</v>
      </c>
      <c r="B58383" s="7" t="s">
        <v>50467</v>
      </c>
      <c r="C58383" s="7" t="s">
        <v>50467</v>
      </c>
      <c r="D58383" t="s">
        <v>84</v>
      </c>
      <c r="E58383" s="8">
        <v>2.3809523809523801E-2</v>
      </c>
      <c r="F58383" s="9">
        <v>82</v>
      </c>
    </row>
    <row r="58384" spans="1:6">
      <c r="A58384" s="6">
        <v>58384</v>
      </c>
      <c r="B58384" s="7" t="s">
        <v>886</v>
      </c>
      <c r="C58384" s="7" t="s">
        <v>886</v>
      </c>
      <c r="D58384" t="s">
        <v>96</v>
      </c>
      <c r="E58384" s="8">
        <v>6.8501948024146898E-3</v>
      </c>
      <c r="F58384" s="9">
        <v>82</v>
      </c>
    </row>
    <row r="58385" spans="1:6">
      <c r="A58385" s="6">
        <v>58385</v>
      </c>
      <c r="B58385" s="7" t="s">
        <v>50468</v>
      </c>
      <c r="C58385" s="7" t="s">
        <v>50468</v>
      </c>
      <c r="D58385" t="s">
        <v>107</v>
      </c>
      <c r="E58385" s="8">
        <v>1.1764705882352899E-2</v>
      </c>
      <c r="F58385" s="9">
        <v>82</v>
      </c>
    </row>
    <row r="58386" spans="1:6">
      <c r="A58386" s="6">
        <v>58386</v>
      </c>
      <c r="B58386" s="7" t="s">
        <v>50469</v>
      </c>
      <c r="C58386" s="7" t="s">
        <v>50469</v>
      </c>
      <c r="D58386" t="s">
        <v>72</v>
      </c>
      <c r="E58386" s="8">
        <v>1.21951219512195E-2</v>
      </c>
      <c r="F58386" s="9">
        <v>82</v>
      </c>
    </row>
    <row r="58387" spans="1:6">
      <c r="A58387" s="6">
        <v>58387</v>
      </c>
      <c r="B58387" s="7" t="s">
        <v>50470</v>
      </c>
      <c r="C58387" s="7" t="s">
        <v>50470</v>
      </c>
      <c r="D58387" t="s">
        <v>84</v>
      </c>
      <c r="E58387" s="8">
        <v>8.8235294117647106E-2</v>
      </c>
      <c r="F58387" s="9">
        <v>82</v>
      </c>
    </row>
    <row r="58388" spans="1:6">
      <c r="A58388" s="6">
        <v>58388</v>
      </c>
      <c r="B58388" s="7" t="s">
        <v>50471</v>
      </c>
      <c r="C58388" s="7" t="s">
        <v>50471</v>
      </c>
      <c r="D58388" t="s">
        <v>107</v>
      </c>
      <c r="E58388" s="8">
        <v>6.8181818181818205E-2</v>
      </c>
      <c r="F58388" s="9">
        <v>82</v>
      </c>
    </row>
    <row r="58389" spans="1:6">
      <c r="A58389" s="6">
        <v>58389</v>
      </c>
      <c r="B58389" s="7" t="s">
        <v>25179</v>
      </c>
      <c r="C58389" s="7" t="s">
        <v>15895</v>
      </c>
      <c r="D58389" t="s">
        <v>68</v>
      </c>
      <c r="E58389" s="8">
        <v>5.60747663551402E-3</v>
      </c>
      <c r="F58389" s="9">
        <v>82</v>
      </c>
    </row>
    <row r="58390" spans="1:6">
      <c r="A58390" s="6">
        <v>58390</v>
      </c>
      <c r="B58390" s="7" t="s">
        <v>50472</v>
      </c>
      <c r="C58390" s="7" t="s">
        <v>50472</v>
      </c>
      <c r="D58390" t="s">
        <v>107</v>
      </c>
      <c r="E58390" s="8">
        <v>0.120879120879121</v>
      </c>
      <c r="F58390" s="9">
        <v>82</v>
      </c>
    </row>
    <row r="58391" spans="1:6">
      <c r="A58391" s="6">
        <v>58391</v>
      </c>
      <c r="B58391" s="7" t="s">
        <v>50473</v>
      </c>
      <c r="C58391" s="7" t="s">
        <v>50473</v>
      </c>
      <c r="D58391" t="s">
        <v>107</v>
      </c>
      <c r="E58391" s="8">
        <v>0</v>
      </c>
      <c r="F58391" s="9">
        <v>82</v>
      </c>
    </row>
    <row r="58392" spans="1:6">
      <c r="A58392" s="6">
        <v>58392</v>
      </c>
      <c r="B58392" s="7" t="s">
        <v>50474</v>
      </c>
      <c r="C58392" s="7" t="s">
        <v>50474</v>
      </c>
      <c r="D58392" t="s">
        <v>72</v>
      </c>
      <c r="E58392" s="8">
        <v>1.20481927710843E-2</v>
      </c>
      <c r="F58392" s="9">
        <v>82</v>
      </c>
    </row>
    <row r="58393" spans="1:6">
      <c r="A58393" s="6">
        <v>58393</v>
      </c>
      <c r="B58393" s="7" t="s">
        <v>50475</v>
      </c>
      <c r="C58393" s="7" t="s">
        <v>20377</v>
      </c>
      <c r="D58393" t="s">
        <v>114</v>
      </c>
      <c r="E58393" s="8">
        <v>4.81927710843374E-2</v>
      </c>
      <c r="F58393" s="9">
        <v>82</v>
      </c>
    </row>
    <row r="58394" spans="1:6">
      <c r="A58394" s="6">
        <v>58394</v>
      </c>
      <c r="B58394" s="7" t="s">
        <v>50257</v>
      </c>
      <c r="C58394" s="7" t="s">
        <v>45512</v>
      </c>
      <c r="D58394" t="s">
        <v>68</v>
      </c>
      <c r="E58394" s="8">
        <v>0</v>
      </c>
      <c r="F58394" s="9">
        <v>82</v>
      </c>
    </row>
    <row r="58395" spans="1:6">
      <c r="A58395" s="6">
        <v>58395</v>
      </c>
      <c r="B58395" s="7" t="s">
        <v>50476</v>
      </c>
      <c r="C58395" s="7" t="s">
        <v>50476</v>
      </c>
      <c r="D58395" t="s">
        <v>84</v>
      </c>
      <c r="E58395" s="8">
        <v>2.40963855421687E-2</v>
      </c>
      <c r="F58395" s="9">
        <v>82</v>
      </c>
    </row>
    <row r="58396" spans="1:6">
      <c r="A58396" s="6">
        <v>58396</v>
      </c>
      <c r="B58396" s="7" t="s">
        <v>50477</v>
      </c>
      <c r="C58396" s="7" t="s">
        <v>50477</v>
      </c>
      <c r="D58396" t="s">
        <v>72</v>
      </c>
      <c r="E58396" s="8">
        <v>1.21951219512195E-2</v>
      </c>
      <c r="F58396" s="9">
        <v>82</v>
      </c>
    </row>
    <row r="58397" spans="1:6">
      <c r="A58397" s="6">
        <v>58397</v>
      </c>
      <c r="B58397" s="7" t="s">
        <v>50478</v>
      </c>
      <c r="C58397" s="7" t="s">
        <v>50478</v>
      </c>
      <c r="D58397" t="s">
        <v>107</v>
      </c>
      <c r="E58397" s="8">
        <v>5.95238095238095E-2</v>
      </c>
      <c r="F58397" s="9">
        <v>82</v>
      </c>
    </row>
    <row r="58398" spans="1:6">
      <c r="A58398" s="6">
        <v>58398</v>
      </c>
      <c r="B58398" s="7" t="s">
        <v>43315</v>
      </c>
      <c r="C58398" s="7" t="s">
        <v>43316</v>
      </c>
      <c r="D58398" t="s">
        <v>68</v>
      </c>
      <c r="E58398" s="8">
        <v>3.3816425120772903E-2</v>
      </c>
      <c r="F58398" s="9">
        <v>82</v>
      </c>
    </row>
    <row r="58399" spans="1:6">
      <c r="A58399" s="6">
        <v>58399</v>
      </c>
      <c r="B58399" s="7" t="s">
        <v>19324</v>
      </c>
      <c r="C58399" s="7" t="s">
        <v>19325</v>
      </c>
      <c r="D58399" t="s">
        <v>68</v>
      </c>
      <c r="E58399" s="8">
        <v>5.90717299578059E-2</v>
      </c>
      <c r="F58399" s="9">
        <v>82</v>
      </c>
    </row>
    <row r="58400" spans="1:6">
      <c r="A58400" s="6">
        <v>58400</v>
      </c>
      <c r="B58400" s="7" t="s">
        <v>25021</v>
      </c>
      <c r="C58400" s="7" t="s">
        <v>25021</v>
      </c>
      <c r="D58400" t="s">
        <v>107</v>
      </c>
      <c r="E58400" s="8">
        <v>0.14365671641791</v>
      </c>
      <c r="F58400" s="9">
        <v>82</v>
      </c>
    </row>
    <row r="58401" spans="1:6">
      <c r="A58401" s="6">
        <v>58401</v>
      </c>
      <c r="B58401" s="7" t="s">
        <v>50479</v>
      </c>
      <c r="C58401" s="7" t="s">
        <v>25584</v>
      </c>
      <c r="D58401" t="s">
        <v>123</v>
      </c>
      <c r="E58401" s="8">
        <v>6.0975609756097601E-2</v>
      </c>
      <c r="F58401" s="9">
        <v>82</v>
      </c>
    </row>
    <row r="58402" spans="1:6">
      <c r="A58402" s="6">
        <v>58402</v>
      </c>
      <c r="B58402" s="7" t="s">
        <v>50480</v>
      </c>
      <c r="C58402" s="7" t="s">
        <v>35805</v>
      </c>
      <c r="D58402" t="s">
        <v>117</v>
      </c>
      <c r="E58402" s="8">
        <v>0.152941176470588</v>
      </c>
      <c r="F58402" s="9">
        <v>82</v>
      </c>
    </row>
    <row r="58403" spans="1:6">
      <c r="A58403" s="6">
        <v>58403</v>
      </c>
      <c r="B58403" s="7" t="s">
        <v>35608</v>
      </c>
      <c r="C58403" s="7" t="s">
        <v>4838</v>
      </c>
      <c r="D58403" t="s">
        <v>114</v>
      </c>
      <c r="E58403" s="8">
        <v>4.0540540540540501E-2</v>
      </c>
      <c r="F58403" s="9">
        <v>82</v>
      </c>
    </row>
    <row r="58404" spans="1:6">
      <c r="A58404" s="6">
        <v>58404</v>
      </c>
      <c r="B58404" s="7" t="s">
        <v>50481</v>
      </c>
      <c r="C58404" s="7" t="s">
        <v>50481</v>
      </c>
      <c r="D58404" t="s">
        <v>72</v>
      </c>
      <c r="E58404" s="8">
        <v>3.6144578313252997E-2</v>
      </c>
      <c r="F58404" s="9">
        <v>82</v>
      </c>
    </row>
    <row r="58405" spans="1:6">
      <c r="A58405" s="6">
        <v>58405</v>
      </c>
      <c r="B58405" s="7" t="s">
        <v>50482</v>
      </c>
      <c r="C58405" s="7" t="s">
        <v>50482</v>
      </c>
      <c r="D58405" t="s">
        <v>84</v>
      </c>
      <c r="E58405" s="8">
        <v>3.9215686274509803E-2</v>
      </c>
      <c r="F58405" s="9">
        <v>82</v>
      </c>
    </row>
    <row r="58406" spans="1:6">
      <c r="A58406" s="6">
        <v>58406</v>
      </c>
      <c r="B58406" s="7" t="s">
        <v>50483</v>
      </c>
      <c r="C58406" s="7" t="s">
        <v>50483</v>
      </c>
      <c r="D58406" t="s">
        <v>107</v>
      </c>
      <c r="E58406" s="8">
        <v>3.65853658536585E-2</v>
      </c>
      <c r="F58406" s="9">
        <v>82</v>
      </c>
    </row>
    <row r="58407" spans="1:6">
      <c r="A58407" s="6">
        <v>58407</v>
      </c>
      <c r="B58407" s="7" t="s">
        <v>50484</v>
      </c>
      <c r="C58407" s="7" t="s">
        <v>45804</v>
      </c>
      <c r="D58407" t="s">
        <v>258</v>
      </c>
      <c r="E58407" s="8">
        <v>1.4084507042253501E-2</v>
      </c>
      <c r="F58407" s="9">
        <v>82</v>
      </c>
    </row>
    <row r="58408" spans="1:6">
      <c r="A58408" s="6">
        <v>58408</v>
      </c>
      <c r="B58408" s="7" t="s">
        <v>50485</v>
      </c>
      <c r="C58408" s="7" t="s">
        <v>50485</v>
      </c>
      <c r="D58408" t="s">
        <v>72</v>
      </c>
      <c r="E58408" s="8">
        <v>0</v>
      </c>
      <c r="F58408" s="9">
        <v>82</v>
      </c>
    </row>
    <row r="58409" spans="1:6">
      <c r="A58409" s="6">
        <v>58409</v>
      </c>
      <c r="B58409" s="7" t="s">
        <v>50486</v>
      </c>
      <c r="C58409" s="7" t="s">
        <v>50486</v>
      </c>
      <c r="D58409" t="s">
        <v>107</v>
      </c>
      <c r="E58409" s="8">
        <v>2.40963855421687E-2</v>
      </c>
      <c r="F58409" s="9">
        <v>82</v>
      </c>
    </row>
    <row r="58410" spans="1:6">
      <c r="A58410" s="6">
        <v>58410</v>
      </c>
      <c r="B58410" s="7" t="s">
        <v>50487</v>
      </c>
      <c r="C58410" s="7" t="s">
        <v>50487</v>
      </c>
      <c r="D58410" t="s">
        <v>107</v>
      </c>
      <c r="E58410" s="8">
        <v>0.12195121951219499</v>
      </c>
      <c r="F58410" s="9">
        <v>82</v>
      </c>
    </row>
    <row r="58411" spans="1:6">
      <c r="A58411" s="6">
        <v>58411</v>
      </c>
      <c r="B58411" s="7" t="s">
        <v>50488</v>
      </c>
      <c r="C58411" s="7" t="s">
        <v>39803</v>
      </c>
      <c r="D58411" t="s">
        <v>114</v>
      </c>
      <c r="E58411" s="8">
        <v>1.21951219512195E-2</v>
      </c>
      <c r="F58411" s="9">
        <v>82</v>
      </c>
    </row>
    <row r="58412" spans="1:6">
      <c r="A58412" s="6">
        <v>58412</v>
      </c>
      <c r="B58412" s="7" t="s">
        <v>50489</v>
      </c>
      <c r="C58412" s="7" t="s">
        <v>50489</v>
      </c>
      <c r="D58412" t="s">
        <v>107</v>
      </c>
      <c r="E58412" s="8">
        <v>2.4390243902439001E-2</v>
      </c>
      <c r="F58412" s="9">
        <v>82</v>
      </c>
    </row>
    <row r="58413" spans="1:6">
      <c r="A58413" s="6">
        <v>58413</v>
      </c>
      <c r="B58413" s="7" t="s">
        <v>50490</v>
      </c>
      <c r="C58413" s="7" t="s">
        <v>50490</v>
      </c>
      <c r="D58413" t="s">
        <v>107</v>
      </c>
      <c r="E58413" s="8">
        <v>6.0975609756097601E-2</v>
      </c>
      <c r="F58413" s="9">
        <v>82</v>
      </c>
    </row>
    <row r="58414" spans="1:6">
      <c r="A58414" s="6">
        <v>58414</v>
      </c>
      <c r="B58414" s="7" t="s">
        <v>50491</v>
      </c>
      <c r="C58414" s="7" t="s">
        <v>50491</v>
      </c>
      <c r="D58414" t="s">
        <v>107</v>
      </c>
      <c r="E58414" s="8">
        <v>1.21951219512195E-2</v>
      </c>
      <c r="F58414" s="9">
        <v>82</v>
      </c>
    </row>
    <row r="58415" spans="1:6">
      <c r="A58415" s="6">
        <v>58415</v>
      </c>
      <c r="B58415" s="7" t="s">
        <v>50492</v>
      </c>
      <c r="C58415" s="7" t="s">
        <v>50492</v>
      </c>
      <c r="D58415" t="s">
        <v>96</v>
      </c>
      <c r="E58415" s="8">
        <v>6.9767441860465101E-2</v>
      </c>
      <c r="F58415" s="9">
        <v>82</v>
      </c>
    </row>
    <row r="58416" spans="1:6">
      <c r="A58416" s="6">
        <v>58416</v>
      </c>
      <c r="B58416" s="7" t="s">
        <v>50493</v>
      </c>
      <c r="C58416" s="7" t="s">
        <v>50493</v>
      </c>
      <c r="D58416" t="s">
        <v>84</v>
      </c>
      <c r="E58416" s="8">
        <v>2.3809523809523801E-2</v>
      </c>
      <c r="F58416" s="9">
        <v>82</v>
      </c>
    </row>
    <row r="58417" spans="1:6">
      <c r="A58417" s="6">
        <v>58417</v>
      </c>
      <c r="B58417" s="7" t="s">
        <v>41130</v>
      </c>
      <c r="C58417" s="7" t="s">
        <v>5469</v>
      </c>
      <c r="D58417" t="s">
        <v>258</v>
      </c>
      <c r="E58417" s="8">
        <v>2.1201413427561801E-2</v>
      </c>
      <c r="F58417" s="9">
        <v>82</v>
      </c>
    </row>
    <row r="58418" spans="1:6">
      <c r="A58418" s="6">
        <v>58418</v>
      </c>
      <c r="B58418" s="7" t="s">
        <v>50494</v>
      </c>
      <c r="C58418" s="7" t="s">
        <v>50494</v>
      </c>
      <c r="D58418" t="s">
        <v>107</v>
      </c>
      <c r="E58418" s="8">
        <v>0</v>
      </c>
      <c r="F58418" s="9">
        <v>82</v>
      </c>
    </row>
    <row r="58419" spans="1:6">
      <c r="A58419" s="6">
        <v>58419</v>
      </c>
      <c r="B58419" s="7" t="s">
        <v>50495</v>
      </c>
      <c r="C58419" s="7" t="s">
        <v>50495</v>
      </c>
      <c r="D58419" t="s">
        <v>84</v>
      </c>
      <c r="E58419" s="8">
        <v>9.0909090909090898E-2</v>
      </c>
      <c r="F58419" s="9">
        <v>82</v>
      </c>
    </row>
    <row r="58420" spans="1:6">
      <c r="A58420" s="6">
        <v>58420</v>
      </c>
      <c r="B58420" s="7" t="s">
        <v>49512</v>
      </c>
      <c r="C58420" s="7" t="s">
        <v>35384</v>
      </c>
      <c r="D58420" t="s">
        <v>68</v>
      </c>
      <c r="E58420" s="8">
        <v>1.03092783505155E-2</v>
      </c>
      <c r="F58420" s="9">
        <v>82</v>
      </c>
    </row>
    <row r="58421" spans="1:6">
      <c r="A58421" s="6">
        <v>58421</v>
      </c>
      <c r="B58421" s="7" t="s">
        <v>38454</v>
      </c>
      <c r="C58421" s="7" t="s">
        <v>38454</v>
      </c>
      <c r="D58421" t="s">
        <v>107</v>
      </c>
      <c r="E58421" s="8">
        <v>1.4388489208633099E-2</v>
      </c>
      <c r="F58421" s="9">
        <v>82</v>
      </c>
    </row>
    <row r="58422" spans="1:6">
      <c r="A58422" s="6">
        <v>58422</v>
      </c>
      <c r="B58422" s="7" t="s">
        <v>50496</v>
      </c>
      <c r="C58422" s="7" t="s">
        <v>50496</v>
      </c>
      <c r="D58422" t="s">
        <v>107</v>
      </c>
      <c r="E58422" s="8">
        <v>2.4390243902439001E-2</v>
      </c>
      <c r="F58422" s="9">
        <v>82</v>
      </c>
    </row>
    <row r="58423" spans="1:6">
      <c r="A58423" s="6">
        <v>58423</v>
      </c>
      <c r="B58423" s="7" t="s">
        <v>50497</v>
      </c>
      <c r="C58423" s="7" t="s">
        <v>50497</v>
      </c>
      <c r="D58423" t="s">
        <v>107</v>
      </c>
      <c r="E58423" s="8">
        <v>4.8780487804878099E-2</v>
      </c>
      <c r="F58423" s="9">
        <v>82</v>
      </c>
    </row>
    <row r="58424" spans="1:6">
      <c r="A58424" s="6">
        <v>58424</v>
      </c>
      <c r="B58424" s="7" t="s">
        <v>50498</v>
      </c>
      <c r="C58424" s="7" t="s">
        <v>6901</v>
      </c>
      <c r="D58424" t="s">
        <v>298</v>
      </c>
      <c r="E58424" s="8">
        <v>0</v>
      </c>
      <c r="F58424" s="9">
        <v>82</v>
      </c>
    </row>
    <row r="58425" spans="1:6">
      <c r="A58425" s="6">
        <v>58425</v>
      </c>
      <c r="B58425" s="7" t="s">
        <v>50499</v>
      </c>
      <c r="C58425" s="7" t="s">
        <v>7099</v>
      </c>
      <c r="D58425" t="s">
        <v>123</v>
      </c>
      <c r="E58425" s="8">
        <v>8.98876404494382E-2</v>
      </c>
      <c r="F58425" s="9">
        <v>82</v>
      </c>
    </row>
    <row r="58426" spans="1:6">
      <c r="A58426" s="6">
        <v>58426</v>
      </c>
      <c r="B58426" s="7" t="s">
        <v>28078</v>
      </c>
      <c r="C58426" s="7" t="s">
        <v>41874</v>
      </c>
      <c r="D58426" t="s">
        <v>258</v>
      </c>
      <c r="E58426" s="8">
        <v>0.19528619528619501</v>
      </c>
      <c r="F58426" s="9">
        <v>82</v>
      </c>
    </row>
    <row r="58427" spans="1:6">
      <c r="A58427" s="6">
        <v>58427</v>
      </c>
      <c r="B58427" s="7" t="s">
        <v>50500</v>
      </c>
      <c r="C58427" s="7" t="s">
        <v>50500</v>
      </c>
      <c r="D58427" t="s">
        <v>84</v>
      </c>
      <c r="E58427" s="8">
        <v>0</v>
      </c>
      <c r="F58427" s="9">
        <v>82</v>
      </c>
    </row>
    <row r="58428" spans="1:6">
      <c r="A58428" s="6">
        <v>58428</v>
      </c>
      <c r="B58428" s="7" t="s">
        <v>50501</v>
      </c>
      <c r="C58428" s="7" t="s">
        <v>27574</v>
      </c>
      <c r="D58428" t="s">
        <v>123</v>
      </c>
      <c r="E58428" s="8">
        <v>1.1235955056179799E-2</v>
      </c>
      <c r="F58428" s="9">
        <v>82</v>
      </c>
    </row>
    <row r="58429" spans="1:6">
      <c r="A58429" s="6">
        <v>58429</v>
      </c>
      <c r="B58429" s="7" t="s">
        <v>50502</v>
      </c>
      <c r="C58429" s="7" t="s">
        <v>50502</v>
      </c>
      <c r="D58429" t="s">
        <v>107</v>
      </c>
      <c r="E58429" s="8">
        <v>0</v>
      </c>
      <c r="F58429" s="9">
        <v>82</v>
      </c>
    </row>
    <row r="58430" spans="1:6">
      <c r="A58430" s="6">
        <v>58430</v>
      </c>
      <c r="B58430" s="7" t="s">
        <v>50503</v>
      </c>
      <c r="C58430" s="7" t="s">
        <v>50503</v>
      </c>
      <c r="D58430" t="s">
        <v>107</v>
      </c>
      <c r="E58430" s="8">
        <v>1.21951219512195E-2</v>
      </c>
      <c r="F58430" s="9">
        <v>82</v>
      </c>
    </row>
    <row r="58431" spans="1:6">
      <c r="A58431" s="6">
        <v>58431</v>
      </c>
      <c r="B58431" s="7" t="s">
        <v>50504</v>
      </c>
      <c r="C58431" s="7" t="s">
        <v>50504</v>
      </c>
      <c r="D58431" t="s">
        <v>107</v>
      </c>
      <c r="E58431" s="8">
        <v>0.108433734939759</v>
      </c>
      <c r="F58431" s="9">
        <v>82</v>
      </c>
    </row>
    <row r="58432" spans="1:6">
      <c r="A58432" s="6">
        <v>58432</v>
      </c>
      <c r="B58432" s="7" t="s">
        <v>50505</v>
      </c>
      <c r="C58432" s="7" t="s">
        <v>50505</v>
      </c>
      <c r="D58432" t="s">
        <v>107</v>
      </c>
      <c r="E58432" s="8">
        <v>8.7912087912087905E-2</v>
      </c>
      <c r="F58432" s="9">
        <v>82</v>
      </c>
    </row>
    <row r="58433" spans="1:6">
      <c r="A58433" s="6">
        <v>58433</v>
      </c>
      <c r="B58433" s="7" t="s">
        <v>41653</v>
      </c>
      <c r="C58433" s="7" t="s">
        <v>41653</v>
      </c>
      <c r="D58433" t="s">
        <v>96</v>
      </c>
      <c r="E58433" s="8">
        <v>5.6818181818181802E-2</v>
      </c>
      <c r="F58433" s="9">
        <v>82</v>
      </c>
    </row>
    <row r="58434" spans="1:6">
      <c r="A58434" s="6">
        <v>58434</v>
      </c>
      <c r="B58434" s="7" t="s">
        <v>50506</v>
      </c>
      <c r="C58434" s="7" t="s">
        <v>25264</v>
      </c>
      <c r="D58434" t="s">
        <v>114</v>
      </c>
      <c r="E58434" s="8">
        <v>3.125E-2</v>
      </c>
      <c r="F58434" s="9">
        <v>82</v>
      </c>
    </row>
    <row r="58435" spans="1:6">
      <c r="A58435" s="6">
        <v>58435</v>
      </c>
      <c r="B58435" s="7" t="s">
        <v>50507</v>
      </c>
      <c r="C58435" s="7" t="s">
        <v>50507</v>
      </c>
      <c r="D58435" t="s">
        <v>107</v>
      </c>
      <c r="E58435" s="8">
        <v>1</v>
      </c>
      <c r="F58435" s="9">
        <v>82</v>
      </c>
    </row>
    <row r="58436" spans="1:6">
      <c r="A58436" s="6">
        <v>58436</v>
      </c>
      <c r="B58436" s="7" t="s">
        <v>50508</v>
      </c>
      <c r="C58436" s="7" t="s">
        <v>50509</v>
      </c>
      <c r="D58436" t="s">
        <v>123</v>
      </c>
      <c r="E58436" s="8">
        <v>3.65853658536585E-2</v>
      </c>
      <c r="F58436" s="9">
        <v>82</v>
      </c>
    </row>
    <row r="58437" spans="1:6">
      <c r="A58437" s="6">
        <v>58437</v>
      </c>
      <c r="B58437" s="7" t="s">
        <v>50510</v>
      </c>
      <c r="C58437" s="7" t="s">
        <v>50510</v>
      </c>
      <c r="D58437" t="s">
        <v>84</v>
      </c>
      <c r="E58437" s="8">
        <v>1.1904761904761901E-2</v>
      </c>
      <c r="F58437" s="9">
        <v>82</v>
      </c>
    </row>
    <row r="58438" spans="1:6">
      <c r="A58438" s="6">
        <v>58438</v>
      </c>
      <c r="B58438" s="7" t="s">
        <v>50511</v>
      </c>
      <c r="C58438" s="7" t="s">
        <v>34495</v>
      </c>
      <c r="D58438" t="s">
        <v>258</v>
      </c>
      <c r="E58438" s="8">
        <v>7.8125E-3</v>
      </c>
      <c r="F58438" s="9">
        <v>82</v>
      </c>
    </row>
    <row r="58439" spans="1:6">
      <c r="A58439" s="6">
        <v>58439</v>
      </c>
      <c r="B58439" s="7" t="s">
        <v>50512</v>
      </c>
      <c r="C58439" s="7" t="s">
        <v>13804</v>
      </c>
      <c r="D58439" t="s">
        <v>117</v>
      </c>
      <c r="E58439" s="8">
        <v>7.8651685393258397E-2</v>
      </c>
      <c r="F58439" s="9">
        <v>82</v>
      </c>
    </row>
    <row r="58440" spans="1:6">
      <c r="A58440" s="6">
        <v>58440</v>
      </c>
      <c r="B58440" s="7" t="s">
        <v>50513</v>
      </c>
      <c r="C58440" s="7" t="s">
        <v>50513</v>
      </c>
      <c r="D58440" t="s">
        <v>84</v>
      </c>
      <c r="E58440" s="8">
        <v>3.5714285714285698E-2</v>
      </c>
      <c r="F58440" s="9">
        <v>82</v>
      </c>
    </row>
    <row r="58441" spans="1:6">
      <c r="A58441" s="6">
        <v>58441</v>
      </c>
      <c r="B58441" s="7" t="s">
        <v>50514</v>
      </c>
      <c r="C58441" s="7" t="s">
        <v>13785</v>
      </c>
      <c r="D58441" t="s">
        <v>117</v>
      </c>
      <c r="E58441" s="8">
        <v>9.3023255813953501E-2</v>
      </c>
      <c r="F58441" s="9">
        <v>82</v>
      </c>
    </row>
    <row r="58442" spans="1:6">
      <c r="A58442" s="6">
        <v>58442</v>
      </c>
      <c r="B58442" s="7" t="s">
        <v>39990</v>
      </c>
      <c r="C58442" s="7" t="s">
        <v>39990</v>
      </c>
      <c r="D58442" t="s">
        <v>96</v>
      </c>
      <c r="E58442" s="8">
        <v>0.60262008733624495</v>
      </c>
      <c r="F58442" s="9">
        <v>82</v>
      </c>
    </row>
    <row r="58443" spans="1:6">
      <c r="A58443" s="6">
        <v>58443</v>
      </c>
      <c r="B58443" s="7" t="s">
        <v>50515</v>
      </c>
      <c r="C58443" s="7" t="s">
        <v>40670</v>
      </c>
      <c r="D58443" t="s">
        <v>258</v>
      </c>
      <c r="E58443" s="8">
        <v>3.1645569620253201E-2</v>
      </c>
      <c r="F58443" s="9">
        <v>82</v>
      </c>
    </row>
    <row r="58444" spans="1:6">
      <c r="A58444" s="6">
        <v>58444</v>
      </c>
      <c r="B58444" s="7" t="s">
        <v>50516</v>
      </c>
      <c r="C58444" s="7" t="s">
        <v>50516</v>
      </c>
      <c r="D58444" t="s">
        <v>107</v>
      </c>
      <c r="E58444" s="8">
        <v>2.40963855421687E-2</v>
      </c>
      <c r="F58444" s="9">
        <v>82</v>
      </c>
    </row>
    <row r="58445" spans="1:6">
      <c r="A58445" s="6">
        <v>58445</v>
      </c>
      <c r="B58445" s="7" t="s">
        <v>50517</v>
      </c>
      <c r="C58445" s="7" t="s">
        <v>33468</v>
      </c>
      <c r="D58445" t="s">
        <v>114</v>
      </c>
      <c r="E58445" s="8">
        <v>0</v>
      </c>
      <c r="F58445" s="9">
        <v>82</v>
      </c>
    </row>
    <row r="58446" spans="1:6">
      <c r="A58446" s="6">
        <v>58446</v>
      </c>
      <c r="B58446" s="7" t="s">
        <v>30781</v>
      </c>
      <c r="C58446" s="7" t="s">
        <v>17055</v>
      </c>
      <c r="D58446" t="s">
        <v>114</v>
      </c>
      <c r="E58446" s="8">
        <v>0.29490616621983901</v>
      </c>
      <c r="F58446" s="9">
        <v>82</v>
      </c>
    </row>
    <row r="58447" spans="1:6">
      <c r="A58447" s="6">
        <v>58447</v>
      </c>
      <c r="B58447" s="7" t="s">
        <v>50518</v>
      </c>
      <c r="C58447" s="7" t="s">
        <v>50518</v>
      </c>
      <c r="D58447" t="s">
        <v>84</v>
      </c>
      <c r="E58447" s="8">
        <v>7.2289156626505993E-2</v>
      </c>
      <c r="F58447" s="9">
        <v>82</v>
      </c>
    </row>
    <row r="58448" spans="1:6">
      <c r="A58448" s="6">
        <v>58448</v>
      </c>
      <c r="B58448" s="7" t="s">
        <v>50519</v>
      </c>
      <c r="C58448" s="7" t="s">
        <v>50519</v>
      </c>
      <c r="D58448" t="s">
        <v>84</v>
      </c>
      <c r="E58448" s="8">
        <v>7.0588235294117604E-2</v>
      </c>
      <c r="F58448" s="9">
        <v>82</v>
      </c>
    </row>
    <row r="58449" spans="1:6">
      <c r="A58449" s="6">
        <v>58449</v>
      </c>
      <c r="B58449" s="7" t="s">
        <v>50520</v>
      </c>
      <c r="C58449" s="7" t="s">
        <v>50520</v>
      </c>
      <c r="D58449" t="s">
        <v>84</v>
      </c>
      <c r="E58449" s="8">
        <v>5.83333333333333E-2</v>
      </c>
      <c r="F58449" s="9">
        <v>82</v>
      </c>
    </row>
    <row r="58450" spans="1:6">
      <c r="A58450" s="6">
        <v>58450</v>
      </c>
      <c r="B58450" s="7" t="s">
        <v>50521</v>
      </c>
      <c r="C58450" s="7" t="s">
        <v>50521</v>
      </c>
      <c r="D58450" t="s">
        <v>96</v>
      </c>
      <c r="E58450" s="8">
        <v>3.5294117647058802E-2</v>
      </c>
      <c r="F58450" s="9">
        <v>82</v>
      </c>
    </row>
    <row r="58451" spans="1:6">
      <c r="A58451" s="6">
        <v>58451</v>
      </c>
      <c r="B58451" s="7" t="s">
        <v>50522</v>
      </c>
      <c r="C58451" s="7" t="s">
        <v>50522</v>
      </c>
      <c r="D58451" t="s">
        <v>107</v>
      </c>
      <c r="E58451" s="8">
        <v>2.4390243902439001E-2</v>
      </c>
      <c r="F58451" s="9">
        <v>82</v>
      </c>
    </row>
    <row r="58452" spans="1:6">
      <c r="A58452" s="6">
        <v>58452</v>
      </c>
      <c r="B58452" s="7" t="s">
        <v>50523</v>
      </c>
      <c r="C58452" s="7" t="s">
        <v>40944</v>
      </c>
      <c r="D58452" t="s">
        <v>123</v>
      </c>
      <c r="E58452" s="8">
        <v>7.0588235294117604E-2</v>
      </c>
      <c r="F58452" s="9">
        <v>82</v>
      </c>
    </row>
    <row r="58453" spans="1:6">
      <c r="A58453" s="6">
        <v>58453</v>
      </c>
      <c r="B58453" s="7" t="s">
        <v>50524</v>
      </c>
      <c r="C58453" s="7" t="s">
        <v>50524</v>
      </c>
      <c r="D58453" t="s">
        <v>107</v>
      </c>
      <c r="E58453" s="8">
        <v>2.27272727272727E-2</v>
      </c>
      <c r="F58453" s="9">
        <v>82</v>
      </c>
    </row>
    <row r="58454" spans="1:6">
      <c r="A58454" s="6">
        <v>58454</v>
      </c>
      <c r="B58454" s="7" t="s">
        <v>36771</v>
      </c>
      <c r="C58454" s="7" t="s">
        <v>36771</v>
      </c>
      <c r="D58454" t="s">
        <v>84</v>
      </c>
      <c r="E58454" s="8">
        <v>0</v>
      </c>
      <c r="F58454" s="9">
        <v>82</v>
      </c>
    </row>
    <row r="58455" spans="1:6">
      <c r="A58455" s="6">
        <v>58455</v>
      </c>
      <c r="B58455" s="7" t="s">
        <v>50525</v>
      </c>
      <c r="C58455" s="7" t="s">
        <v>43644</v>
      </c>
      <c r="D58455" t="s">
        <v>258</v>
      </c>
      <c r="E58455" s="8">
        <v>0</v>
      </c>
      <c r="F58455" s="9">
        <v>82</v>
      </c>
    </row>
    <row r="58456" spans="1:6">
      <c r="A58456" s="6">
        <v>58456</v>
      </c>
      <c r="B58456" s="7" t="s">
        <v>50526</v>
      </c>
      <c r="C58456" s="7" t="s">
        <v>50526</v>
      </c>
      <c r="D58456" t="s">
        <v>107</v>
      </c>
      <c r="E58456" s="8">
        <v>0</v>
      </c>
      <c r="F58456" s="9">
        <v>82</v>
      </c>
    </row>
    <row r="58457" spans="1:6">
      <c r="A58457" s="6">
        <v>58457</v>
      </c>
      <c r="B58457" s="7" t="s">
        <v>50527</v>
      </c>
      <c r="C58457" s="7" t="s">
        <v>50527</v>
      </c>
      <c r="D58457" t="s">
        <v>107</v>
      </c>
      <c r="E58457" s="8">
        <v>8.2352941176470601E-2</v>
      </c>
      <c r="F58457" s="9">
        <v>82</v>
      </c>
    </row>
    <row r="58458" spans="1:6">
      <c r="A58458" s="6">
        <v>58458</v>
      </c>
      <c r="B58458" s="7" t="s">
        <v>50528</v>
      </c>
      <c r="C58458" s="7" t="s">
        <v>12553</v>
      </c>
      <c r="D58458" t="s">
        <v>123</v>
      </c>
      <c r="E58458" s="8">
        <v>1.1764705882352899E-2</v>
      </c>
      <c r="F58458" s="9">
        <v>82</v>
      </c>
    </row>
    <row r="58459" spans="1:6">
      <c r="A58459" s="6">
        <v>58459</v>
      </c>
      <c r="B58459" s="7" t="s">
        <v>32195</v>
      </c>
      <c r="C58459" s="7" t="s">
        <v>32195</v>
      </c>
      <c r="D58459" t="s">
        <v>84</v>
      </c>
      <c r="E58459" s="8">
        <v>0.10540540540540499</v>
      </c>
      <c r="F58459" s="9">
        <v>82</v>
      </c>
    </row>
    <row r="58460" spans="1:6">
      <c r="A58460" s="6">
        <v>58460</v>
      </c>
      <c r="B58460" s="7" t="s">
        <v>50529</v>
      </c>
      <c r="C58460" s="7" t="s">
        <v>41437</v>
      </c>
      <c r="D58460" t="s">
        <v>117</v>
      </c>
      <c r="E58460" s="8">
        <v>1.1494252873563199E-2</v>
      </c>
      <c r="F58460" s="9">
        <v>82</v>
      </c>
    </row>
    <row r="58461" spans="1:6">
      <c r="A58461" s="6">
        <v>58461</v>
      </c>
      <c r="B58461" s="7" t="s">
        <v>50530</v>
      </c>
      <c r="C58461" s="7" t="s">
        <v>50531</v>
      </c>
      <c r="D58461" t="s">
        <v>123</v>
      </c>
      <c r="E58461" s="8">
        <v>2.4390243902439001E-2</v>
      </c>
      <c r="F58461" s="9">
        <v>82</v>
      </c>
    </row>
    <row r="58462" spans="1:6">
      <c r="A58462" s="6">
        <v>58462</v>
      </c>
      <c r="B58462" s="7" t="s">
        <v>50532</v>
      </c>
      <c r="C58462" s="7" t="s">
        <v>50532</v>
      </c>
      <c r="D58462" t="s">
        <v>84</v>
      </c>
      <c r="E58462" s="8">
        <v>0.18292682926829301</v>
      </c>
      <c r="F58462" s="9">
        <v>82</v>
      </c>
    </row>
    <row r="58463" spans="1:6">
      <c r="A58463" s="6">
        <v>58463</v>
      </c>
      <c r="B58463" s="7" t="s">
        <v>50533</v>
      </c>
      <c r="C58463" s="7" t="s">
        <v>50533</v>
      </c>
      <c r="D58463" t="s">
        <v>84</v>
      </c>
      <c r="E58463" s="8">
        <v>0.17073170731707299</v>
      </c>
      <c r="F58463" s="9">
        <v>82</v>
      </c>
    </row>
    <row r="58464" spans="1:6">
      <c r="A58464" s="6">
        <v>58464</v>
      </c>
      <c r="B58464" s="7" t="s">
        <v>50534</v>
      </c>
      <c r="C58464" s="7" t="s">
        <v>50534</v>
      </c>
      <c r="D58464" t="s">
        <v>84</v>
      </c>
      <c r="E58464" s="8">
        <v>6.0975609756097601E-2</v>
      </c>
      <c r="F58464" s="9">
        <v>82</v>
      </c>
    </row>
    <row r="58465" spans="1:6">
      <c r="A58465" s="6">
        <v>58465</v>
      </c>
      <c r="B58465" s="7" t="s">
        <v>50535</v>
      </c>
      <c r="C58465" s="7" t="s">
        <v>50535</v>
      </c>
      <c r="D58465" t="s">
        <v>107</v>
      </c>
      <c r="E58465" s="8">
        <v>1.1904761904761901E-2</v>
      </c>
      <c r="F58465" s="9">
        <v>82</v>
      </c>
    </row>
    <row r="58466" spans="1:6">
      <c r="A58466" s="6">
        <v>58466</v>
      </c>
      <c r="B58466" s="7" t="s">
        <v>50536</v>
      </c>
      <c r="C58466" s="7" t="s">
        <v>50536</v>
      </c>
      <c r="D58466" t="s">
        <v>84</v>
      </c>
      <c r="E58466" s="8">
        <v>1.21951219512195E-2</v>
      </c>
      <c r="F58466" s="9">
        <v>82</v>
      </c>
    </row>
    <row r="58467" spans="1:6">
      <c r="A58467" s="6">
        <v>58467</v>
      </c>
      <c r="B58467" s="7" t="s">
        <v>50537</v>
      </c>
      <c r="C58467" s="7" t="s">
        <v>50537</v>
      </c>
      <c r="D58467" t="s">
        <v>84</v>
      </c>
      <c r="E58467" s="8">
        <v>1.21951219512195E-2</v>
      </c>
      <c r="F58467" s="9">
        <v>82</v>
      </c>
    </row>
    <row r="58468" spans="1:6">
      <c r="A58468" s="6">
        <v>58468</v>
      </c>
      <c r="B58468" s="7" t="s">
        <v>50538</v>
      </c>
      <c r="C58468" s="7" t="s">
        <v>44931</v>
      </c>
      <c r="D58468" t="s">
        <v>123</v>
      </c>
      <c r="E58468" s="8">
        <v>2.27272727272727E-2</v>
      </c>
      <c r="F58468" s="9">
        <v>82</v>
      </c>
    </row>
    <row r="58469" spans="1:6">
      <c r="A58469" s="6">
        <v>58469</v>
      </c>
      <c r="B58469" s="7" t="s">
        <v>50539</v>
      </c>
      <c r="C58469" s="7" t="s">
        <v>50540</v>
      </c>
      <c r="D58469" t="s">
        <v>123</v>
      </c>
      <c r="E58469" s="8">
        <v>5.1546391752577303E-2</v>
      </c>
      <c r="F58469" s="9">
        <v>82</v>
      </c>
    </row>
    <row r="58470" spans="1:6">
      <c r="A58470" s="6">
        <v>58470</v>
      </c>
      <c r="B58470" s="7" t="s">
        <v>50541</v>
      </c>
      <c r="C58470" s="7" t="s">
        <v>50541</v>
      </c>
      <c r="D58470" t="s">
        <v>107</v>
      </c>
      <c r="E58470" s="8">
        <v>4.7058823529411799E-2</v>
      </c>
      <c r="F58470" s="9">
        <v>82</v>
      </c>
    </row>
    <row r="58471" spans="1:6">
      <c r="A58471" s="6">
        <v>58471</v>
      </c>
      <c r="B58471" s="7" t="s">
        <v>36252</v>
      </c>
      <c r="C58471" s="7" t="s">
        <v>42730</v>
      </c>
      <c r="D58471" t="s">
        <v>117</v>
      </c>
      <c r="E58471" s="8">
        <v>6.3829787234042507E-2</v>
      </c>
      <c r="F58471" s="9">
        <v>82</v>
      </c>
    </row>
    <row r="58472" spans="1:6">
      <c r="A58472" s="6">
        <v>58472</v>
      </c>
      <c r="B58472" s="7" t="s">
        <v>50542</v>
      </c>
      <c r="C58472" s="7" t="s">
        <v>47091</v>
      </c>
      <c r="D58472" t="s">
        <v>117</v>
      </c>
      <c r="E58472" s="8">
        <v>1.1764705882352899E-2</v>
      </c>
      <c r="F58472" s="9">
        <v>82</v>
      </c>
    </row>
    <row r="58473" spans="1:6">
      <c r="A58473" s="6">
        <v>58473</v>
      </c>
      <c r="B58473" s="7" t="s">
        <v>50543</v>
      </c>
      <c r="C58473" s="7" t="s">
        <v>50543</v>
      </c>
      <c r="D58473" t="s">
        <v>84</v>
      </c>
      <c r="E58473" s="8">
        <v>3.6144578313252997E-2</v>
      </c>
      <c r="F58473" s="9">
        <v>82</v>
      </c>
    </row>
    <row r="58474" spans="1:6">
      <c r="A58474" s="6">
        <v>58474</v>
      </c>
      <c r="B58474" s="7" t="s">
        <v>48827</v>
      </c>
      <c r="C58474" s="7" t="s">
        <v>48827</v>
      </c>
      <c r="D58474" t="s">
        <v>84</v>
      </c>
      <c r="E58474" s="8">
        <v>2.3529411764705899E-2</v>
      </c>
      <c r="F58474" s="9">
        <v>82</v>
      </c>
    </row>
    <row r="58475" spans="1:6">
      <c r="A58475" s="6">
        <v>58475</v>
      </c>
      <c r="B58475" s="7" t="s">
        <v>50544</v>
      </c>
      <c r="C58475" s="7" t="s">
        <v>48922</v>
      </c>
      <c r="D58475" t="s">
        <v>123</v>
      </c>
      <c r="E58475" s="8">
        <v>5.2083333333333301E-2</v>
      </c>
      <c r="F58475" s="9">
        <v>82</v>
      </c>
    </row>
    <row r="58476" spans="1:6">
      <c r="A58476" s="6">
        <v>58476</v>
      </c>
      <c r="B58476" s="7" t="s">
        <v>50545</v>
      </c>
      <c r="C58476" s="7" t="s">
        <v>50545</v>
      </c>
      <c r="D58476" t="s">
        <v>107</v>
      </c>
      <c r="E58476" s="8">
        <v>0.12195121951219499</v>
      </c>
      <c r="F58476" s="9">
        <v>82</v>
      </c>
    </row>
    <row r="58477" spans="1:6">
      <c r="A58477" s="6">
        <v>58477</v>
      </c>
      <c r="B58477" s="7" t="s">
        <v>50546</v>
      </c>
      <c r="C58477" s="7" t="s">
        <v>50546</v>
      </c>
      <c r="D58477" t="s">
        <v>5197</v>
      </c>
      <c r="E58477" s="8">
        <v>3.65853658536585E-2</v>
      </c>
      <c r="F58477" s="9">
        <v>82</v>
      </c>
    </row>
    <row r="58478" spans="1:6">
      <c r="A58478" s="6">
        <v>58478</v>
      </c>
      <c r="B58478" s="7" t="s">
        <v>50547</v>
      </c>
      <c r="C58478" s="7" t="s">
        <v>50547</v>
      </c>
      <c r="D58478" t="s">
        <v>107</v>
      </c>
      <c r="E58478" s="8">
        <v>2.4390243902439001E-2</v>
      </c>
      <c r="F58478" s="9">
        <v>82</v>
      </c>
    </row>
    <row r="58479" spans="1:6">
      <c r="A58479" s="6">
        <v>58479</v>
      </c>
      <c r="B58479" s="7" t="s">
        <v>22273</v>
      </c>
      <c r="C58479" s="7" t="s">
        <v>22273</v>
      </c>
      <c r="D58479" t="s">
        <v>96</v>
      </c>
      <c r="E58479" s="8">
        <v>0.10076335877862599</v>
      </c>
      <c r="F58479" s="9">
        <v>82</v>
      </c>
    </row>
    <row r="58480" spans="1:6">
      <c r="A58480" s="6">
        <v>58480</v>
      </c>
      <c r="B58480" s="7" t="s">
        <v>43661</v>
      </c>
      <c r="C58480" s="7" t="s">
        <v>43661</v>
      </c>
      <c r="D58480" t="s">
        <v>84</v>
      </c>
      <c r="E58480" s="8">
        <v>4.6511627906976702E-2</v>
      </c>
      <c r="F58480" s="9">
        <v>82</v>
      </c>
    </row>
    <row r="58481" spans="1:6">
      <c r="A58481" s="6">
        <v>58481</v>
      </c>
      <c r="B58481" s="7" t="s">
        <v>50548</v>
      </c>
      <c r="C58481" s="7" t="s">
        <v>50548</v>
      </c>
      <c r="D58481" t="s">
        <v>107</v>
      </c>
      <c r="E58481" s="8">
        <v>6.0975609756097601E-2</v>
      </c>
      <c r="F58481" s="9">
        <v>82</v>
      </c>
    </row>
    <row r="58482" spans="1:6">
      <c r="A58482" s="6">
        <v>58482</v>
      </c>
      <c r="B58482" s="7" t="s">
        <v>50549</v>
      </c>
      <c r="C58482" s="7" t="s">
        <v>6240</v>
      </c>
      <c r="D58482" t="s">
        <v>123</v>
      </c>
      <c r="E58482" s="8">
        <v>1.21951219512195E-2</v>
      </c>
      <c r="F58482" s="9">
        <v>82</v>
      </c>
    </row>
    <row r="58483" spans="1:6">
      <c r="A58483" s="6">
        <v>58483</v>
      </c>
      <c r="B58483" s="7" t="s">
        <v>50550</v>
      </c>
      <c r="C58483" s="7" t="s">
        <v>28599</v>
      </c>
      <c r="D58483" t="s">
        <v>123</v>
      </c>
      <c r="E58483" s="8">
        <v>2.4390243902439001E-2</v>
      </c>
      <c r="F58483" s="9">
        <v>82</v>
      </c>
    </row>
    <row r="58484" spans="1:6">
      <c r="A58484" s="6">
        <v>58484</v>
      </c>
      <c r="B58484" s="7" t="s">
        <v>50551</v>
      </c>
      <c r="C58484" s="7" t="s">
        <v>50551</v>
      </c>
      <c r="D58484" t="s">
        <v>107</v>
      </c>
      <c r="E58484" s="8">
        <v>7.3170731707317097E-2</v>
      </c>
      <c r="F58484" s="9">
        <v>82</v>
      </c>
    </row>
    <row r="58485" spans="1:6">
      <c r="A58485" s="6">
        <v>58485</v>
      </c>
      <c r="B58485" s="7" t="s">
        <v>50552</v>
      </c>
      <c r="C58485" s="7" t="s">
        <v>50552</v>
      </c>
      <c r="D58485" t="s">
        <v>107</v>
      </c>
      <c r="E58485" s="8">
        <v>3.09278350515464E-2</v>
      </c>
      <c r="F58485" s="9">
        <v>82</v>
      </c>
    </row>
    <row r="58486" spans="1:6">
      <c r="A58486" s="6">
        <v>58486</v>
      </c>
      <c r="B58486" s="7" t="s">
        <v>50553</v>
      </c>
      <c r="C58486" s="7" t="s">
        <v>42592</v>
      </c>
      <c r="D58486" t="s">
        <v>123</v>
      </c>
      <c r="E58486" s="8">
        <v>0.21875</v>
      </c>
      <c r="F58486" s="9">
        <v>82</v>
      </c>
    </row>
    <row r="58487" spans="1:6">
      <c r="A58487" s="6">
        <v>58487</v>
      </c>
      <c r="B58487" s="7" t="s">
        <v>50554</v>
      </c>
      <c r="C58487" s="7" t="s">
        <v>20626</v>
      </c>
      <c r="D58487" t="s">
        <v>123</v>
      </c>
      <c r="E58487" s="8">
        <v>4.81927710843374E-2</v>
      </c>
      <c r="F58487" s="9">
        <v>82</v>
      </c>
    </row>
    <row r="58488" spans="1:6">
      <c r="A58488" s="6">
        <v>58488</v>
      </c>
      <c r="B58488" s="7" t="s">
        <v>50555</v>
      </c>
      <c r="C58488" s="7" t="s">
        <v>50556</v>
      </c>
      <c r="D58488" t="s">
        <v>123</v>
      </c>
      <c r="E58488" s="8">
        <v>9.5744680851063801E-2</v>
      </c>
      <c r="F58488" s="9">
        <v>82</v>
      </c>
    </row>
    <row r="58489" spans="1:6">
      <c r="A58489" s="6">
        <v>58489</v>
      </c>
      <c r="B58489" s="7" t="s">
        <v>50557</v>
      </c>
      <c r="C58489" s="7" t="s">
        <v>50557</v>
      </c>
      <c r="D58489" t="s">
        <v>107</v>
      </c>
      <c r="E58489" s="8">
        <v>9.7560975609756101E-2</v>
      </c>
      <c r="F58489" s="9">
        <v>82</v>
      </c>
    </row>
    <row r="58490" spans="1:6">
      <c r="A58490" s="6">
        <v>58490</v>
      </c>
      <c r="B58490" s="7" t="s">
        <v>50558</v>
      </c>
      <c r="C58490" s="7" t="s">
        <v>50558</v>
      </c>
      <c r="D58490" t="s">
        <v>84</v>
      </c>
      <c r="E58490" s="8">
        <v>0.240740740740741</v>
      </c>
      <c r="F58490" s="9">
        <v>82</v>
      </c>
    </row>
    <row r="58491" spans="1:6">
      <c r="A58491" s="6">
        <v>58491</v>
      </c>
      <c r="B58491" s="7" t="s">
        <v>50559</v>
      </c>
      <c r="C58491" s="7" t="s">
        <v>50559</v>
      </c>
      <c r="D58491" t="s">
        <v>107</v>
      </c>
      <c r="E58491" s="8">
        <v>0.12195121951219499</v>
      </c>
      <c r="F58491" s="9">
        <v>82</v>
      </c>
    </row>
    <row r="58492" spans="1:6">
      <c r="A58492" s="6">
        <v>58492</v>
      </c>
      <c r="B58492" s="7" t="s">
        <v>50560</v>
      </c>
      <c r="C58492" s="7" t="s">
        <v>21600</v>
      </c>
      <c r="D58492" t="s">
        <v>114</v>
      </c>
      <c r="E58492" s="8">
        <v>1.20481927710843E-2</v>
      </c>
      <c r="F58492" s="9">
        <v>82</v>
      </c>
    </row>
    <row r="58493" spans="1:6">
      <c r="A58493" s="6">
        <v>58493</v>
      </c>
      <c r="B58493" s="7" t="s">
        <v>20450</v>
      </c>
      <c r="C58493" s="7" t="s">
        <v>20450</v>
      </c>
      <c r="D58493" t="s">
        <v>84</v>
      </c>
      <c r="E58493" s="8">
        <v>0</v>
      </c>
      <c r="F58493" s="9">
        <v>82</v>
      </c>
    </row>
    <row r="58494" spans="1:6">
      <c r="A58494" s="6">
        <v>58494</v>
      </c>
      <c r="B58494" s="7" t="s">
        <v>50561</v>
      </c>
      <c r="C58494" s="7" t="s">
        <v>29314</v>
      </c>
      <c r="D58494" t="s">
        <v>123</v>
      </c>
      <c r="E58494" s="8">
        <v>0.605932203389831</v>
      </c>
      <c r="F58494" s="9">
        <v>82</v>
      </c>
    </row>
    <row r="58495" spans="1:6">
      <c r="A58495" s="6">
        <v>58495</v>
      </c>
      <c r="B58495" s="7" t="s">
        <v>49365</v>
      </c>
      <c r="C58495" s="7" t="s">
        <v>49365</v>
      </c>
      <c r="D58495" t="s">
        <v>107</v>
      </c>
      <c r="E58495" s="8">
        <v>0.16470588235294101</v>
      </c>
      <c r="F58495" s="9">
        <v>82</v>
      </c>
    </row>
    <row r="58496" spans="1:6">
      <c r="A58496" s="6">
        <v>58496</v>
      </c>
      <c r="B58496" s="7" t="s">
        <v>50562</v>
      </c>
      <c r="C58496" s="7" t="s">
        <v>21425</v>
      </c>
      <c r="D58496" t="s">
        <v>123</v>
      </c>
      <c r="E58496" s="8">
        <v>3.5714285714285698E-2</v>
      </c>
      <c r="F58496" s="9">
        <v>82</v>
      </c>
    </row>
    <row r="58497" spans="1:6">
      <c r="A58497" s="6">
        <v>58497</v>
      </c>
      <c r="B58497" s="7" t="s">
        <v>50563</v>
      </c>
      <c r="C58497" s="7" t="s">
        <v>50564</v>
      </c>
      <c r="D58497" t="s">
        <v>123</v>
      </c>
      <c r="E58497" s="8">
        <v>0</v>
      </c>
      <c r="F58497" s="9">
        <v>82</v>
      </c>
    </row>
    <row r="58498" spans="1:6">
      <c r="A58498" s="6">
        <v>58498</v>
      </c>
      <c r="B58498" s="7" t="s">
        <v>50565</v>
      </c>
      <c r="C58498" s="7" t="s">
        <v>50565</v>
      </c>
      <c r="D58498" t="s">
        <v>84</v>
      </c>
      <c r="E58498" s="8">
        <v>0.33653846153846201</v>
      </c>
      <c r="F58498" s="9">
        <v>82</v>
      </c>
    </row>
    <row r="58499" spans="1:6">
      <c r="A58499" s="6">
        <v>58499</v>
      </c>
      <c r="B58499" s="7" t="s">
        <v>50566</v>
      </c>
      <c r="C58499" s="7" t="s">
        <v>50566</v>
      </c>
      <c r="D58499" t="s">
        <v>107</v>
      </c>
      <c r="E58499" s="8">
        <v>2.27272727272727E-2</v>
      </c>
      <c r="F58499" s="9">
        <v>82</v>
      </c>
    </row>
    <row r="58500" spans="1:6">
      <c r="A58500" s="6">
        <v>58500</v>
      </c>
      <c r="B58500" s="7" t="s">
        <v>50567</v>
      </c>
      <c r="C58500" s="7" t="s">
        <v>19785</v>
      </c>
      <c r="D58500" t="s">
        <v>123</v>
      </c>
      <c r="E58500" s="8">
        <v>1</v>
      </c>
      <c r="F58500" s="9">
        <v>82</v>
      </c>
    </row>
    <row r="58501" spans="1:6">
      <c r="A58501" s="6">
        <v>58501</v>
      </c>
      <c r="B58501" s="7" t="s">
        <v>50568</v>
      </c>
      <c r="C58501" s="7" t="s">
        <v>50568</v>
      </c>
      <c r="D58501" t="s">
        <v>107</v>
      </c>
      <c r="E58501" s="8">
        <v>0.17073170731707299</v>
      </c>
      <c r="F58501" s="9">
        <v>82</v>
      </c>
    </row>
    <row r="58502" spans="1:6">
      <c r="A58502" s="6">
        <v>58502</v>
      </c>
      <c r="B58502" s="7" t="s">
        <v>36069</v>
      </c>
      <c r="C58502" s="7" t="s">
        <v>12942</v>
      </c>
      <c r="D58502" t="s">
        <v>123</v>
      </c>
      <c r="E58502" s="8">
        <v>2.1126760563380299E-2</v>
      </c>
      <c r="F58502" s="9">
        <v>82</v>
      </c>
    </row>
    <row r="58503" spans="1:6">
      <c r="A58503" s="6">
        <v>58503</v>
      </c>
      <c r="B58503" s="7" t="s">
        <v>50569</v>
      </c>
      <c r="C58503" s="7" t="s">
        <v>50569</v>
      </c>
      <c r="D58503" t="s">
        <v>84</v>
      </c>
      <c r="E58503" s="8">
        <v>0.168421052631579</v>
      </c>
      <c r="F58503" s="9">
        <v>82</v>
      </c>
    </row>
    <row r="58504" spans="1:6">
      <c r="A58504" s="6">
        <v>58504</v>
      </c>
      <c r="B58504" s="7" t="s">
        <v>50570</v>
      </c>
      <c r="C58504" s="7" t="s">
        <v>50571</v>
      </c>
      <c r="D58504" t="s">
        <v>123</v>
      </c>
      <c r="E58504" s="8">
        <v>9.41176470588235E-2</v>
      </c>
      <c r="F58504" s="9">
        <v>82</v>
      </c>
    </row>
    <row r="58505" spans="1:6">
      <c r="A58505" s="6">
        <v>58505</v>
      </c>
      <c r="B58505" s="7" t="s">
        <v>50572</v>
      </c>
      <c r="C58505" s="7" t="s">
        <v>43223</v>
      </c>
      <c r="D58505" t="s">
        <v>123</v>
      </c>
      <c r="E58505" s="8">
        <v>8.4337349397590397E-2</v>
      </c>
      <c r="F58505" s="9">
        <v>82</v>
      </c>
    </row>
    <row r="58506" spans="1:6">
      <c r="A58506" s="6">
        <v>58506</v>
      </c>
      <c r="B58506" s="7" t="s">
        <v>50573</v>
      </c>
      <c r="C58506" s="7" t="s">
        <v>50573</v>
      </c>
      <c r="D58506" t="s">
        <v>84</v>
      </c>
      <c r="E58506" s="8">
        <v>6.9767441860465101E-2</v>
      </c>
      <c r="F58506" s="9">
        <v>82</v>
      </c>
    </row>
    <row r="58507" spans="1:6">
      <c r="A58507" s="6">
        <v>58507</v>
      </c>
      <c r="B58507" s="7" t="s">
        <v>50574</v>
      </c>
      <c r="C58507" s="7" t="s">
        <v>50574</v>
      </c>
      <c r="D58507" t="s">
        <v>107</v>
      </c>
      <c r="E58507" s="8">
        <v>0.45714285714285702</v>
      </c>
      <c r="F58507" s="9">
        <v>82</v>
      </c>
    </row>
    <row r="58508" spans="1:6">
      <c r="A58508" s="6">
        <v>58508</v>
      </c>
      <c r="B58508" s="7" t="s">
        <v>50575</v>
      </c>
      <c r="C58508" s="7" t="s">
        <v>42500</v>
      </c>
      <c r="D58508" t="s">
        <v>123</v>
      </c>
      <c r="E58508" s="8">
        <v>7.1428571428571397E-2</v>
      </c>
      <c r="F58508" s="9">
        <v>82</v>
      </c>
    </row>
    <row r="58509" spans="1:6">
      <c r="A58509" s="6">
        <v>58509</v>
      </c>
      <c r="B58509" s="7" t="s">
        <v>50576</v>
      </c>
      <c r="C58509" s="7" t="s">
        <v>50577</v>
      </c>
      <c r="D58509" t="s">
        <v>123</v>
      </c>
      <c r="E58509" s="8">
        <v>3.5714285714285698E-2</v>
      </c>
      <c r="F58509" s="9">
        <v>82</v>
      </c>
    </row>
    <row r="58510" spans="1:6">
      <c r="A58510" s="6">
        <v>58510</v>
      </c>
      <c r="B58510" s="7" t="s">
        <v>50578</v>
      </c>
      <c r="C58510" s="7" t="s">
        <v>50579</v>
      </c>
      <c r="D58510" t="s">
        <v>117</v>
      </c>
      <c r="E58510" s="8">
        <v>6.9767441860465101E-2</v>
      </c>
      <c r="F58510" s="9">
        <v>82</v>
      </c>
    </row>
    <row r="58511" spans="1:6">
      <c r="A58511" s="6">
        <v>58511</v>
      </c>
      <c r="B58511" s="7" t="s">
        <v>50580</v>
      </c>
      <c r="C58511" s="7" t="s">
        <v>50580</v>
      </c>
      <c r="D58511" t="s">
        <v>107</v>
      </c>
      <c r="E58511" s="8">
        <v>0</v>
      </c>
      <c r="F58511" s="9">
        <v>82</v>
      </c>
    </row>
    <row r="58512" spans="1:6">
      <c r="A58512" s="6">
        <v>58512</v>
      </c>
      <c r="B58512" s="7" t="s">
        <v>50581</v>
      </c>
      <c r="C58512" s="7" t="s">
        <v>50581</v>
      </c>
      <c r="D58512" t="s">
        <v>84</v>
      </c>
      <c r="E58512" s="8">
        <v>6.0975609756097601E-2</v>
      </c>
      <c r="F58512" s="9">
        <v>82</v>
      </c>
    </row>
    <row r="58513" spans="1:6">
      <c r="A58513" s="6">
        <v>58513</v>
      </c>
      <c r="B58513" s="7" t="s">
        <v>50582</v>
      </c>
      <c r="C58513" s="7" t="s">
        <v>50582</v>
      </c>
      <c r="D58513" t="s">
        <v>107</v>
      </c>
      <c r="E58513" s="8">
        <v>2.3809523809523801E-2</v>
      </c>
      <c r="F58513" s="9">
        <v>82</v>
      </c>
    </row>
    <row r="58514" spans="1:6">
      <c r="A58514" s="6">
        <v>58514</v>
      </c>
      <c r="B58514" s="7" t="s">
        <v>50583</v>
      </c>
      <c r="C58514" s="7" t="s">
        <v>50583</v>
      </c>
      <c r="D58514" t="s">
        <v>84</v>
      </c>
      <c r="E58514" s="8">
        <v>3.65853658536585E-2</v>
      </c>
      <c r="F58514" s="9">
        <v>82</v>
      </c>
    </row>
    <row r="58515" spans="1:6">
      <c r="A58515" s="6">
        <v>58515</v>
      </c>
      <c r="B58515" s="7" t="s">
        <v>50584</v>
      </c>
      <c r="C58515" s="7" t="s">
        <v>38263</v>
      </c>
      <c r="D58515" t="s">
        <v>123</v>
      </c>
      <c r="E58515" s="8">
        <v>0.119565217391304</v>
      </c>
      <c r="F58515" s="9">
        <v>82</v>
      </c>
    </row>
    <row r="58516" spans="1:6">
      <c r="A58516" s="6">
        <v>58516</v>
      </c>
      <c r="B58516" s="7" t="s">
        <v>50585</v>
      </c>
      <c r="C58516" s="7" t="s">
        <v>50585</v>
      </c>
      <c r="D58516" t="s">
        <v>84</v>
      </c>
      <c r="E58516" s="8">
        <v>0.463917525773196</v>
      </c>
      <c r="F58516" s="9">
        <v>82</v>
      </c>
    </row>
    <row r="58517" spans="1:6">
      <c r="A58517" s="6">
        <v>58517</v>
      </c>
      <c r="B58517" s="7" t="s">
        <v>50586</v>
      </c>
      <c r="C58517" s="7" t="s">
        <v>50586</v>
      </c>
      <c r="D58517" t="s">
        <v>84</v>
      </c>
      <c r="E58517" s="8">
        <v>0.76623376623376604</v>
      </c>
      <c r="F58517" s="9">
        <v>82</v>
      </c>
    </row>
    <row r="58518" spans="1:6">
      <c r="A58518" s="6">
        <v>58518</v>
      </c>
      <c r="B58518" s="7" t="s">
        <v>50587</v>
      </c>
      <c r="C58518" s="7" t="s">
        <v>49777</v>
      </c>
      <c r="D58518" t="s">
        <v>123</v>
      </c>
      <c r="E58518" s="8">
        <v>5.10204081632653E-2</v>
      </c>
      <c r="F58518" s="9">
        <v>82</v>
      </c>
    </row>
    <row r="58519" spans="1:6">
      <c r="A58519" s="6">
        <v>58519</v>
      </c>
      <c r="B58519" s="7" t="s">
        <v>50588</v>
      </c>
      <c r="C58519" s="7" t="s">
        <v>50588</v>
      </c>
      <c r="D58519" t="s">
        <v>107</v>
      </c>
      <c r="E58519" s="8">
        <v>2.1978021978022001E-2</v>
      </c>
      <c r="F58519" s="9">
        <v>82</v>
      </c>
    </row>
    <row r="58520" spans="1:6">
      <c r="A58520" s="6">
        <v>58520</v>
      </c>
      <c r="B58520" s="7" t="s">
        <v>50589</v>
      </c>
      <c r="C58520" s="7" t="s">
        <v>50589</v>
      </c>
      <c r="D58520" t="s">
        <v>107</v>
      </c>
      <c r="E58520" s="8">
        <v>1.21951219512195E-2</v>
      </c>
      <c r="F58520" s="9">
        <v>82</v>
      </c>
    </row>
    <row r="58521" spans="1:6">
      <c r="A58521" s="6">
        <v>58521</v>
      </c>
      <c r="B58521" s="7" t="s">
        <v>45683</v>
      </c>
      <c r="C58521" s="7" t="s">
        <v>45683</v>
      </c>
      <c r="D58521" t="s">
        <v>84</v>
      </c>
      <c r="E58521" s="8">
        <v>0.43548387096774199</v>
      </c>
      <c r="F58521" s="9">
        <v>82</v>
      </c>
    </row>
    <row r="58522" spans="1:6">
      <c r="A58522" s="6">
        <v>58522</v>
      </c>
      <c r="B58522" s="7" t="s">
        <v>50590</v>
      </c>
      <c r="C58522" s="7" t="s">
        <v>50590</v>
      </c>
      <c r="D58522" t="s">
        <v>107</v>
      </c>
      <c r="E58522" s="8">
        <v>1</v>
      </c>
      <c r="F58522" s="9">
        <v>82</v>
      </c>
    </row>
    <row r="58523" spans="1:6">
      <c r="A58523" s="6">
        <v>58523</v>
      </c>
      <c r="B58523" s="7" t="s">
        <v>50591</v>
      </c>
      <c r="C58523" s="7" t="s">
        <v>50591</v>
      </c>
      <c r="D58523" t="s">
        <v>96</v>
      </c>
      <c r="E58523" s="8">
        <v>2.2988505747126398E-2</v>
      </c>
      <c r="F58523" s="9">
        <v>82</v>
      </c>
    </row>
    <row r="58524" spans="1:6">
      <c r="A58524" s="6">
        <v>58524</v>
      </c>
      <c r="B58524" s="7" t="s">
        <v>47814</v>
      </c>
      <c r="C58524" s="7" t="s">
        <v>47814</v>
      </c>
      <c r="D58524" t="s">
        <v>107</v>
      </c>
      <c r="E58524" s="8">
        <v>1.60427807486631E-2</v>
      </c>
      <c r="F58524" s="9">
        <v>82</v>
      </c>
    </row>
    <row r="58525" spans="1:6">
      <c r="A58525" s="6">
        <v>58525</v>
      </c>
      <c r="B58525" s="7" t="s">
        <v>48636</v>
      </c>
      <c r="C58525" s="7" t="s">
        <v>48636</v>
      </c>
      <c r="D58525" t="s">
        <v>84</v>
      </c>
      <c r="E58525" s="8">
        <v>6.0975609756097601E-2</v>
      </c>
      <c r="F58525" s="9">
        <v>82</v>
      </c>
    </row>
    <row r="58526" spans="1:6">
      <c r="A58526" s="6">
        <v>58526</v>
      </c>
      <c r="B58526" s="7" t="s">
        <v>50592</v>
      </c>
      <c r="C58526" s="7" t="s">
        <v>50592</v>
      </c>
      <c r="D58526" t="s">
        <v>84</v>
      </c>
      <c r="E58526" s="8">
        <v>0.22222222222222199</v>
      </c>
      <c r="F58526" s="9">
        <v>82</v>
      </c>
    </row>
    <row r="58527" spans="1:6">
      <c r="A58527" s="6">
        <v>58527</v>
      </c>
      <c r="B58527" s="7" t="s">
        <v>34929</v>
      </c>
      <c r="C58527" s="7" t="s">
        <v>34929</v>
      </c>
      <c r="D58527" t="s">
        <v>84</v>
      </c>
      <c r="E58527" s="8">
        <v>0.1</v>
      </c>
      <c r="F58527" s="9">
        <v>82</v>
      </c>
    </row>
    <row r="58528" spans="1:6">
      <c r="A58528" s="6">
        <v>58528</v>
      </c>
      <c r="B58528" s="7" t="s">
        <v>50593</v>
      </c>
      <c r="C58528" s="7" t="s">
        <v>22823</v>
      </c>
      <c r="D58528" t="s">
        <v>123</v>
      </c>
      <c r="E58528" s="8">
        <v>0.108433734939759</v>
      </c>
      <c r="F58528" s="9">
        <v>82</v>
      </c>
    </row>
    <row r="58529" spans="1:6">
      <c r="A58529" s="6">
        <v>58529</v>
      </c>
      <c r="B58529" s="7" t="s">
        <v>50594</v>
      </c>
      <c r="C58529" s="7" t="s">
        <v>50594</v>
      </c>
      <c r="D58529" t="s">
        <v>84</v>
      </c>
      <c r="E58529" s="8">
        <v>0.120481927710843</v>
      </c>
      <c r="F58529" s="9">
        <v>82</v>
      </c>
    </row>
    <row r="58530" spans="1:6">
      <c r="A58530" s="6">
        <v>58530</v>
      </c>
      <c r="B58530" s="7" t="s">
        <v>50595</v>
      </c>
      <c r="C58530" s="7" t="s">
        <v>50595</v>
      </c>
      <c r="D58530" t="s">
        <v>84</v>
      </c>
      <c r="E58530" s="8">
        <v>5.95238095238095E-2</v>
      </c>
      <c r="F58530" s="9">
        <v>82</v>
      </c>
    </row>
    <row r="58531" spans="1:6">
      <c r="A58531" s="6">
        <v>58531</v>
      </c>
      <c r="B58531" s="7" t="s">
        <v>50596</v>
      </c>
      <c r="C58531" s="7" t="s">
        <v>28892</v>
      </c>
      <c r="D58531" t="s">
        <v>123</v>
      </c>
      <c r="E58531" s="8">
        <v>2.4390243902439001E-2</v>
      </c>
      <c r="F58531" s="9">
        <v>82</v>
      </c>
    </row>
    <row r="58532" spans="1:6">
      <c r="A58532" s="6">
        <v>58532</v>
      </c>
      <c r="B58532" s="7" t="s">
        <v>36238</v>
      </c>
      <c r="C58532" s="7" t="s">
        <v>36238</v>
      </c>
      <c r="D58532" t="s">
        <v>84</v>
      </c>
      <c r="E58532" s="8">
        <v>1.8181818181818198E-2</v>
      </c>
      <c r="F58532" s="9">
        <v>82</v>
      </c>
    </row>
    <row r="58533" spans="1:6">
      <c r="A58533" s="6">
        <v>58533</v>
      </c>
      <c r="B58533" s="7" t="s">
        <v>50597</v>
      </c>
      <c r="C58533" s="7" t="s">
        <v>1529</v>
      </c>
      <c r="D58533" t="s">
        <v>123</v>
      </c>
      <c r="E58533" s="8">
        <v>1.21951219512195E-2</v>
      </c>
      <c r="F58533" s="9">
        <v>82</v>
      </c>
    </row>
    <row r="58534" spans="1:6">
      <c r="A58534" s="6">
        <v>58534</v>
      </c>
      <c r="B58534" s="7" t="s">
        <v>50598</v>
      </c>
      <c r="C58534" s="7" t="s">
        <v>50598</v>
      </c>
      <c r="D58534" t="s">
        <v>84</v>
      </c>
      <c r="E58534" s="8">
        <v>0.10344827586206901</v>
      </c>
      <c r="F58534" s="9">
        <v>82</v>
      </c>
    </row>
    <row r="58535" spans="1:6">
      <c r="A58535" s="6">
        <v>58535</v>
      </c>
      <c r="B58535" s="7" t="s">
        <v>50599</v>
      </c>
      <c r="C58535" s="7" t="s">
        <v>50599</v>
      </c>
      <c r="D58535" t="s">
        <v>84</v>
      </c>
      <c r="E58535" s="8">
        <v>0.13829787234042601</v>
      </c>
      <c r="F58535" s="9">
        <v>82</v>
      </c>
    </row>
    <row r="58536" spans="1:6">
      <c r="A58536" s="6">
        <v>58536</v>
      </c>
      <c r="B58536" s="7" t="s">
        <v>47044</v>
      </c>
      <c r="C58536" s="7" t="s">
        <v>10884</v>
      </c>
      <c r="D58536" t="s">
        <v>123</v>
      </c>
      <c r="E58536" s="8">
        <v>7.10382513661202E-2</v>
      </c>
      <c r="F58536" s="9">
        <v>82</v>
      </c>
    </row>
    <row r="58537" spans="1:6">
      <c r="A58537" s="6">
        <v>58537</v>
      </c>
      <c r="B58537" s="7" t="s">
        <v>50600</v>
      </c>
      <c r="C58537" s="7" t="s">
        <v>50600</v>
      </c>
      <c r="D58537" t="s">
        <v>84</v>
      </c>
      <c r="E58537" s="8">
        <v>0.10344827586206901</v>
      </c>
      <c r="F58537" s="9">
        <v>82</v>
      </c>
    </row>
    <row r="58538" spans="1:6">
      <c r="A58538" s="6">
        <v>58538</v>
      </c>
      <c r="B58538" s="7" t="s">
        <v>50601</v>
      </c>
      <c r="C58538" s="7" t="s">
        <v>50601</v>
      </c>
      <c r="D58538" t="s">
        <v>107</v>
      </c>
      <c r="E58538" s="8">
        <v>0.39436619718309901</v>
      </c>
      <c r="F58538" s="9">
        <v>82</v>
      </c>
    </row>
    <row r="58539" spans="1:6">
      <c r="A58539" s="6">
        <v>58539</v>
      </c>
      <c r="B58539" s="7" t="s">
        <v>22796</v>
      </c>
      <c r="C58539" s="7" t="s">
        <v>22796</v>
      </c>
      <c r="D58539" t="s">
        <v>84</v>
      </c>
      <c r="E58539" s="8">
        <v>7.3170731707317097E-2</v>
      </c>
      <c r="F58539" s="9">
        <v>82</v>
      </c>
    </row>
    <row r="58540" spans="1:6">
      <c r="A58540" s="6">
        <v>58540</v>
      </c>
      <c r="B58540" s="7" t="s">
        <v>50602</v>
      </c>
      <c r="C58540" s="7" t="s">
        <v>37484</v>
      </c>
      <c r="D58540" t="s">
        <v>123</v>
      </c>
      <c r="E58540" s="8">
        <v>3.4090909090909102E-2</v>
      </c>
      <c r="F58540" s="9">
        <v>82</v>
      </c>
    </row>
    <row r="58541" spans="1:6">
      <c r="A58541" s="6">
        <v>58541</v>
      </c>
      <c r="B58541" s="7" t="s">
        <v>50603</v>
      </c>
      <c r="C58541" s="7" t="s">
        <v>38340</v>
      </c>
      <c r="D58541" t="s">
        <v>117</v>
      </c>
      <c r="E58541" s="8">
        <v>0.123595505617978</v>
      </c>
      <c r="F58541" s="9">
        <v>82</v>
      </c>
    </row>
    <row r="58542" spans="1:6">
      <c r="A58542" s="6">
        <v>58542</v>
      </c>
      <c r="B58542" s="7" t="s">
        <v>50604</v>
      </c>
      <c r="C58542" s="7" t="s">
        <v>50604</v>
      </c>
      <c r="D58542" t="s">
        <v>84</v>
      </c>
      <c r="E58542" s="8">
        <v>0.533834586466165</v>
      </c>
      <c r="F58542" s="9">
        <v>82</v>
      </c>
    </row>
    <row r="58543" spans="1:6">
      <c r="A58543" s="6">
        <v>58543</v>
      </c>
      <c r="B58543" s="7" t="s">
        <v>50605</v>
      </c>
      <c r="C58543" s="7" t="s">
        <v>50605</v>
      </c>
      <c r="D58543" t="s">
        <v>84</v>
      </c>
      <c r="E58543" s="8">
        <v>9.375E-2</v>
      </c>
      <c r="F58543" s="9">
        <v>82</v>
      </c>
    </row>
    <row r="58544" spans="1:6">
      <c r="A58544" s="6">
        <v>58544</v>
      </c>
      <c r="B58544" s="7" t="s">
        <v>50606</v>
      </c>
      <c r="C58544" s="7" t="s">
        <v>32651</v>
      </c>
      <c r="D58544" t="s">
        <v>123</v>
      </c>
      <c r="E58544" s="8">
        <v>9.5238095238095205E-2</v>
      </c>
      <c r="F58544" s="9">
        <v>82</v>
      </c>
    </row>
    <row r="58545" spans="1:6">
      <c r="A58545" s="6">
        <v>58545</v>
      </c>
      <c r="B58545" s="7" t="s">
        <v>50607</v>
      </c>
      <c r="C58545" s="7" t="s">
        <v>50607</v>
      </c>
      <c r="D58545" t="s">
        <v>84</v>
      </c>
      <c r="E58545" s="8">
        <v>0.92771084337349397</v>
      </c>
      <c r="F58545" s="9">
        <v>82</v>
      </c>
    </row>
    <row r="58546" spans="1:6">
      <c r="A58546" s="6">
        <v>58546</v>
      </c>
      <c r="B58546" s="7" t="s">
        <v>50608</v>
      </c>
      <c r="C58546" s="7" t="s">
        <v>28420</v>
      </c>
      <c r="D58546" t="s">
        <v>123</v>
      </c>
      <c r="E58546" s="8">
        <v>0.12195121951219499</v>
      </c>
      <c r="F58546" s="9">
        <v>82</v>
      </c>
    </row>
    <row r="58547" spans="1:6">
      <c r="A58547" s="6">
        <v>58547</v>
      </c>
      <c r="B58547" s="7" t="s">
        <v>50609</v>
      </c>
      <c r="C58547" s="7" t="s">
        <v>50609</v>
      </c>
      <c r="D58547" t="s">
        <v>107</v>
      </c>
      <c r="E58547" s="8">
        <v>0.32307692307692298</v>
      </c>
      <c r="F58547" s="9">
        <v>82</v>
      </c>
    </row>
    <row r="58548" spans="1:6">
      <c r="A58548" s="6">
        <v>58548</v>
      </c>
      <c r="B58548" s="7" t="s">
        <v>50610</v>
      </c>
      <c r="C58548" s="7" t="s">
        <v>50610</v>
      </c>
      <c r="D58548" t="s">
        <v>84</v>
      </c>
      <c r="E58548" s="8">
        <v>0.51807228915662695</v>
      </c>
      <c r="F58548" s="9">
        <v>82</v>
      </c>
    </row>
    <row r="58549" spans="1:6">
      <c r="A58549" s="6">
        <v>58549</v>
      </c>
      <c r="B58549" s="7" t="s">
        <v>50204</v>
      </c>
      <c r="C58549" s="7" t="s">
        <v>50204</v>
      </c>
      <c r="D58549" t="s">
        <v>84</v>
      </c>
      <c r="E58549" s="8">
        <v>2.40963855421687E-2</v>
      </c>
      <c r="F58549" s="9">
        <v>82</v>
      </c>
    </row>
    <row r="58550" spans="1:6">
      <c r="A58550" s="6">
        <v>58550</v>
      </c>
      <c r="B58550" s="7" t="s">
        <v>50611</v>
      </c>
      <c r="C58550" s="7" t="s">
        <v>32008</v>
      </c>
      <c r="D58550" t="s">
        <v>123</v>
      </c>
      <c r="E58550" s="8">
        <v>0.04</v>
      </c>
      <c r="F58550" s="9">
        <v>82</v>
      </c>
    </row>
    <row r="58551" spans="1:6">
      <c r="A58551" s="6">
        <v>58551</v>
      </c>
      <c r="B58551" s="7" t="s">
        <v>50612</v>
      </c>
      <c r="C58551" s="7" t="s">
        <v>50612</v>
      </c>
      <c r="D58551" t="s">
        <v>107</v>
      </c>
      <c r="E58551" s="8">
        <v>9.7560975609756101E-2</v>
      </c>
      <c r="F58551" s="9">
        <v>82</v>
      </c>
    </row>
    <row r="58552" spans="1:6">
      <c r="A58552" s="6">
        <v>58552</v>
      </c>
      <c r="B58552" s="7" t="s">
        <v>50613</v>
      </c>
      <c r="C58552" s="7" t="s">
        <v>32808</v>
      </c>
      <c r="D58552" t="s">
        <v>123</v>
      </c>
      <c r="E58552" s="8">
        <v>3.4482758620689703E-2</v>
      </c>
      <c r="F58552" s="9">
        <v>82</v>
      </c>
    </row>
    <row r="58553" spans="1:6">
      <c r="A58553" s="6">
        <v>58553</v>
      </c>
      <c r="B58553" s="7" t="s">
        <v>50614</v>
      </c>
      <c r="C58553" s="7" t="s">
        <v>42181</v>
      </c>
      <c r="D58553" t="s">
        <v>123</v>
      </c>
      <c r="E58553" s="8">
        <v>1.1904761904761901E-2</v>
      </c>
      <c r="F58553" s="9">
        <v>82</v>
      </c>
    </row>
    <row r="58554" spans="1:6">
      <c r="A58554" s="6">
        <v>58554</v>
      </c>
      <c r="B58554" s="7" t="s">
        <v>50615</v>
      </c>
      <c r="C58554" s="7" t="s">
        <v>50615</v>
      </c>
      <c r="D58554" t="s">
        <v>107</v>
      </c>
      <c r="E58554" s="8">
        <v>0.114583333333333</v>
      </c>
      <c r="F58554" s="9">
        <v>82</v>
      </c>
    </row>
    <row r="58555" spans="1:6">
      <c r="A58555" s="6">
        <v>58555</v>
      </c>
      <c r="B58555" s="7" t="s">
        <v>50616</v>
      </c>
      <c r="C58555" s="7" t="s">
        <v>50616</v>
      </c>
      <c r="D58555" t="s">
        <v>84</v>
      </c>
      <c r="E58555" s="8">
        <v>5.8139534883720902E-2</v>
      </c>
      <c r="F58555" s="9">
        <v>82</v>
      </c>
    </row>
    <row r="58556" spans="1:6">
      <c r="A58556" s="6">
        <v>58556</v>
      </c>
      <c r="B58556" s="7" t="s">
        <v>50617</v>
      </c>
      <c r="C58556" s="7" t="s">
        <v>14932</v>
      </c>
      <c r="D58556" t="s">
        <v>123</v>
      </c>
      <c r="E58556" s="8">
        <v>8.3333333333333301E-2</v>
      </c>
      <c r="F58556" s="9">
        <v>82</v>
      </c>
    </row>
    <row r="58557" spans="1:6">
      <c r="A58557" s="6">
        <v>58557</v>
      </c>
      <c r="B58557" s="7" t="s">
        <v>50618</v>
      </c>
      <c r="C58557" s="7" t="s">
        <v>50618</v>
      </c>
      <c r="D58557" t="s">
        <v>84</v>
      </c>
      <c r="E58557" s="8">
        <v>0.16853932584269701</v>
      </c>
      <c r="F58557" s="9">
        <v>82</v>
      </c>
    </row>
    <row r="58558" spans="1:6">
      <c r="A58558" s="6">
        <v>58558</v>
      </c>
      <c r="B58558" s="7" t="s">
        <v>50619</v>
      </c>
      <c r="C58558" s="7" t="s">
        <v>50619</v>
      </c>
      <c r="D58558" t="s">
        <v>107</v>
      </c>
      <c r="E58558" s="8">
        <v>1.20481927710843E-2</v>
      </c>
      <c r="F58558" s="9">
        <v>82</v>
      </c>
    </row>
    <row r="58559" spans="1:6">
      <c r="A58559" s="6">
        <v>58559</v>
      </c>
      <c r="B58559" s="7" t="s">
        <v>49837</v>
      </c>
      <c r="C58559" s="7" t="s">
        <v>49837</v>
      </c>
      <c r="D58559" t="s">
        <v>84</v>
      </c>
      <c r="E58559" s="8">
        <v>0.27173913043478298</v>
      </c>
      <c r="F58559" s="9">
        <v>82</v>
      </c>
    </row>
    <row r="58560" spans="1:6">
      <c r="A58560" s="6">
        <v>58560</v>
      </c>
      <c r="B58560" s="7" t="s">
        <v>50620</v>
      </c>
      <c r="C58560" s="7" t="s">
        <v>50620</v>
      </c>
      <c r="D58560" t="s">
        <v>84</v>
      </c>
      <c r="E58560" s="8">
        <v>0.146341463414634</v>
      </c>
      <c r="F58560" s="9">
        <v>82</v>
      </c>
    </row>
    <row r="58561" spans="1:6">
      <c r="A58561" s="6">
        <v>58561</v>
      </c>
      <c r="B58561" s="7" t="s">
        <v>50621</v>
      </c>
      <c r="C58561" s="7" t="s">
        <v>50621</v>
      </c>
      <c r="D58561" t="s">
        <v>107</v>
      </c>
      <c r="E58561" s="8">
        <v>8.7912087912087905E-2</v>
      </c>
      <c r="F58561" s="9">
        <v>82</v>
      </c>
    </row>
    <row r="58562" spans="1:6">
      <c r="A58562" s="6">
        <v>58562</v>
      </c>
      <c r="B58562" s="7" t="s">
        <v>50622</v>
      </c>
      <c r="C58562" s="7" t="s">
        <v>6550</v>
      </c>
      <c r="D58562" t="s">
        <v>123</v>
      </c>
      <c r="E58562" s="8">
        <v>0.22222222222222199</v>
      </c>
      <c r="F58562" s="9">
        <v>82</v>
      </c>
    </row>
    <row r="58563" spans="1:6">
      <c r="A58563" s="6">
        <v>58563</v>
      </c>
      <c r="B58563" s="7" t="s">
        <v>50623</v>
      </c>
      <c r="C58563" s="7" t="s">
        <v>50624</v>
      </c>
      <c r="D58563" t="s">
        <v>123</v>
      </c>
      <c r="E58563" s="8">
        <v>8.1395348837209294E-2</v>
      </c>
      <c r="F58563" s="9">
        <v>82</v>
      </c>
    </row>
    <row r="58564" spans="1:6">
      <c r="A58564" s="6">
        <v>58564</v>
      </c>
      <c r="B58564" s="7" t="s">
        <v>50625</v>
      </c>
      <c r="C58564" s="7" t="s">
        <v>50625</v>
      </c>
      <c r="D58564" t="s">
        <v>84</v>
      </c>
      <c r="E58564" s="8">
        <v>8.2352941176470601E-2</v>
      </c>
      <c r="F58564" s="9">
        <v>82</v>
      </c>
    </row>
    <row r="58565" spans="1:6">
      <c r="A58565" s="6">
        <v>58565</v>
      </c>
      <c r="B58565" s="7" t="s">
        <v>50626</v>
      </c>
      <c r="C58565" s="7" t="s">
        <v>42539</v>
      </c>
      <c r="D58565" t="s">
        <v>123</v>
      </c>
      <c r="E58565" s="8">
        <v>0.25714285714285701</v>
      </c>
      <c r="F58565" s="9">
        <v>82</v>
      </c>
    </row>
    <row r="58566" spans="1:6">
      <c r="A58566" s="6">
        <v>58566</v>
      </c>
      <c r="B58566" s="7" t="s">
        <v>50627</v>
      </c>
      <c r="C58566" s="7" t="s">
        <v>50627</v>
      </c>
      <c r="D58566" t="s">
        <v>84</v>
      </c>
      <c r="E58566" s="8">
        <v>0.3125</v>
      </c>
      <c r="F58566" s="9">
        <v>82</v>
      </c>
    </row>
    <row r="58567" spans="1:6">
      <c r="A58567" s="6">
        <v>58567</v>
      </c>
      <c r="B58567" s="7" t="s">
        <v>50628</v>
      </c>
      <c r="C58567" s="7" t="s">
        <v>50628</v>
      </c>
      <c r="D58567" t="s">
        <v>84</v>
      </c>
      <c r="E58567" s="8">
        <v>9.8901098901098897E-2</v>
      </c>
      <c r="F58567" s="9">
        <v>82</v>
      </c>
    </row>
    <row r="58568" spans="1:6">
      <c r="A58568" s="6">
        <v>58568</v>
      </c>
      <c r="B58568" s="7" t="s">
        <v>50629</v>
      </c>
      <c r="C58568" s="7" t="s">
        <v>50629</v>
      </c>
      <c r="D58568" t="s">
        <v>84</v>
      </c>
      <c r="E58568" s="8">
        <v>3.65853658536585E-2</v>
      </c>
      <c r="F58568" s="9">
        <v>82</v>
      </c>
    </row>
    <row r="58569" spans="1:6">
      <c r="A58569" s="6">
        <v>58569</v>
      </c>
      <c r="B58569" s="7" t="s">
        <v>50630</v>
      </c>
      <c r="C58569" s="7" t="s">
        <v>50630</v>
      </c>
      <c r="D58569" t="s">
        <v>84</v>
      </c>
      <c r="E58569" s="8">
        <v>3.6144578313252997E-2</v>
      </c>
      <c r="F58569" s="9">
        <v>82</v>
      </c>
    </row>
    <row r="58570" spans="1:6">
      <c r="A58570" s="6">
        <v>58570</v>
      </c>
      <c r="B58570" s="7" t="s">
        <v>50631</v>
      </c>
      <c r="C58570" s="7" t="s">
        <v>50631</v>
      </c>
      <c r="D58570" t="s">
        <v>84</v>
      </c>
      <c r="E58570" s="8">
        <v>0.146341463414634</v>
      </c>
      <c r="F58570" s="9">
        <v>82</v>
      </c>
    </row>
    <row r="58571" spans="1:6">
      <c r="A58571" s="6">
        <v>58571</v>
      </c>
      <c r="B58571" s="7" t="s">
        <v>50632</v>
      </c>
      <c r="C58571" s="7" t="s">
        <v>50632</v>
      </c>
      <c r="D58571" t="s">
        <v>84</v>
      </c>
      <c r="E58571" s="8">
        <v>0.61176470588235299</v>
      </c>
      <c r="F58571" s="9">
        <v>82</v>
      </c>
    </row>
    <row r="58572" spans="1:6">
      <c r="A58572" s="6">
        <v>58572</v>
      </c>
      <c r="B58572" s="7" t="s">
        <v>50633</v>
      </c>
      <c r="C58572" s="7" t="s">
        <v>50634</v>
      </c>
      <c r="D58572" t="s">
        <v>123</v>
      </c>
      <c r="E58572" s="8">
        <v>4.8780487804878099E-2</v>
      </c>
      <c r="F58572" s="9">
        <v>82</v>
      </c>
    </row>
    <row r="58573" spans="1:6">
      <c r="A58573" s="6">
        <v>58573</v>
      </c>
      <c r="B58573" s="7" t="s">
        <v>50635</v>
      </c>
      <c r="C58573" s="7" t="s">
        <v>28681</v>
      </c>
      <c r="D58573" t="s">
        <v>123</v>
      </c>
      <c r="E58573" s="8">
        <v>4.81927710843374E-2</v>
      </c>
      <c r="F58573" s="9">
        <v>82</v>
      </c>
    </row>
    <row r="58574" spans="1:6">
      <c r="A58574" s="6">
        <v>58574</v>
      </c>
      <c r="B58574" s="7" t="s">
        <v>50636</v>
      </c>
      <c r="C58574" s="7" t="s">
        <v>50636</v>
      </c>
      <c r="D58574" t="s">
        <v>107</v>
      </c>
      <c r="E58574" s="8">
        <v>0.16867469879518099</v>
      </c>
      <c r="F58574" s="9">
        <v>82</v>
      </c>
    </row>
    <row r="58575" spans="1:6">
      <c r="A58575" s="6">
        <v>58575</v>
      </c>
      <c r="B58575" s="7" t="s">
        <v>50637</v>
      </c>
      <c r="C58575" s="7" t="s">
        <v>50637</v>
      </c>
      <c r="D58575" t="s">
        <v>107</v>
      </c>
      <c r="E58575" s="8">
        <v>6.0606060606060601E-2</v>
      </c>
      <c r="F58575" s="9">
        <v>82</v>
      </c>
    </row>
    <row r="58576" spans="1:6">
      <c r="A58576" s="6">
        <v>58576</v>
      </c>
      <c r="B58576" s="7" t="s">
        <v>50638</v>
      </c>
      <c r="C58576" s="7" t="s">
        <v>50638</v>
      </c>
      <c r="D58576" t="s">
        <v>84</v>
      </c>
      <c r="E58576" s="8">
        <v>6.9767441860465101E-2</v>
      </c>
      <c r="F58576" s="9">
        <v>82</v>
      </c>
    </row>
    <row r="58577" spans="1:6">
      <c r="A58577" s="6">
        <v>58577</v>
      </c>
      <c r="B58577" s="7" t="s">
        <v>32270</v>
      </c>
      <c r="C58577" s="7" t="s">
        <v>32270</v>
      </c>
      <c r="D58577" t="s">
        <v>84</v>
      </c>
      <c r="E58577" s="8">
        <v>4.2372881355932202E-2</v>
      </c>
      <c r="F58577" s="9">
        <v>82</v>
      </c>
    </row>
    <row r="58578" spans="1:6">
      <c r="A58578" s="6">
        <v>58578</v>
      </c>
      <c r="B58578" s="7" t="s">
        <v>50639</v>
      </c>
      <c r="C58578" s="7" t="s">
        <v>50640</v>
      </c>
      <c r="D58578" t="s">
        <v>123</v>
      </c>
      <c r="E58578" s="8">
        <v>7.3170731707317097E-2</v>
      </c>
      <c r="F58578" s="9">
        <v>82</v>
      </c>
    </row>
    <row r="58579" spans="1:6">
      <c r="A58579" s="6">
        <v>58579</v>
      </c>
      <c r="B58579" s="7" t="s">
        <v>50641</v>
      </c>
      <c r="C58579" s="7" t="s">
        <v>50641</v>
      </c>
      <c r="D58579" t="s">
        <v>84</v>
      </c>
      <c r="E58579" s="8">
        <v>6.0975609756097601E-2</v>
      </c>
      <c r="F58579" s="9">
        <v>82</v>
      </c>
    </row>
    <row r="58580" spans="1:6">
      <c r="A58580" s="6">
        <v>58580</v>
      </c>
      <c r="B58580" s="7" t="s">
        <v>50642</v>
      </c>
      <c r="C58580" s="7" t="s">
        <v>29750</v>
      </c>
      <c r="D58580" t="s">
        <v>123</v>
      </c>
      <c r="E58580" s="8">
        <v>0.12195121951219499</v>
      </c>
      <c r="F58580" s="9">
        <v>82</v>
      </c>
    </row>
    <row r="58581" spans="1:6">
      <c r="A58581" s="6">
        <v>58581</v>
      </c>
      <c r="B58581" s="7" t="s">
        <v>50643</v>
      </c>
      <c r="C58581" s="7" t="s">
        <v>50643</v>
      </c>
      <c r="D58581" t="s">
        <v>107</v>
      </c>
      <c r="E58581" s="8">
        <v>7.3170731707317097E-2</v>
      </c>
      <c r="F58581" s="9">
        <v>82</v>
      </c>
    </row>
    <row r="58582" spans="1:6">
      <c r="A58582" s="6">
        <v>58582</v>
      </c>
      <c r="B58582" s="7" t="s">
        <v>43102</v>
      </c>
      <c r="C58582" s="7" t="s">
        <v>43102</v>
      </c>
      <c r="D58582" t="s">
        <v>84</v>
      </c>
      <c r="E58582" s="8">
        <v>0.30107526881720398</v>
      </c>
      <c r="F58582" s="9">
        <v>82</v>
      </c>
    </row>
    <row r="58583" spans="1:6">
      <c r="A58583" s="6">
        <v>58583</v>
      </c>
      <c r="B58583" s="7" t="s">
        <v>50644</v>
      </c>
      <c r="C58583" s="7" t="s">
        <v>50644</v>
      </c>
      <c r="D58583" t="s">
        <v>84</v>
      </c>
      <c r="E58583" s="8">
        <v>5.8823529411764698E-2</v>
      </c>
      <c r="F58583" s="9">
        <v>82</v>
      </c>
    </row>
    <row r="58584" spans="1:6">
      <c r="A58584" s="6">
        <v>58584</v>
      </c>
      <c r="B58584" s="7" t="s">
        <v>50645</v>
      </c>
      <c r="C58584" s="7" t="s">
        <v>50646</v>
      </c>
      <c r="D58584" t="s">
        <v>123</v>
      </c>
      <c r="E58584" s="8">
        <v>0.45121951219512202</v>
      </c>
      <c r="F58584" s="9">
        <v>82</v>
      </c>
    </row>
    <row r="58585" spans="1:6">
      <c r="A58585" s="6">
        <v>58585</v>
      </c>
      <c r="B58585" s="7" t="s">
        <v>50647</v>
      </c>
      <c r="C58585" s="7" t="s">
        <v>50647</v>
      </c>
      <c r="D58585" t="s">
        <v>84</v>
      </c>
      <c r="E58585" s="8">
        <v>1.20481927710843E-2</v>
      </c>
      <c r="F58585" s="9">
        <v>82</v>
      </c>
    </row>
    <row r="58586" spans="1:6">
      <c r="A58586" s="6">
        <v>58586</v>
      </c>
      <c r="B58586" s="7" t="s">
        <v>50648</v>
      </c>
      <c r="C58586" s="7" t="s">
        <v>18553</v>
      </c>
      <c r="D58586" t="s">
        <v>123</v>
      </c>
      <c r="E58586" s="8">
        <v>8.8435374149659907E-2</v>
      </c>
      <c r="F58586" s="9">
        <v>82</v>
      </c>
    </row>
    <row r="58587" spans="1:6">
      <c r="A58587" s="6">
        <v>58587</v>
      </c>
      <c r="B58587" s="7" t="s">
        <v>50649</v>
      </c>
      <c r="C58587" s="7" t="s">
        <v>50649</v>
      </c>
      <c r="D58587" t="s">
        <v>84</v>
      </c>
      <c r="E58587" s="8">
        <v>9.6385542168674704E-2</v>
      </c>
      <c r="F58587" s="9">
        <v>82</v>
      </c>
    </row>
    <row r="58588" spans="1:6">
      <c r="A58588" s="6">
        <v>58588</v>
      </c>
      <c r="B58588" s="7" t="s">
        <v>50650</v>
      </c>
      <c r="C58588" s="7" t="s">
        <v>50650</v>
      </c>
      <c r="D58588" t="s">
        <v>84</v>
      </c>
      <c r="E58588" s="8">
        <v>0</v>
      </c>
      <c r="F58588" s="9">
        <v>82</v>
      </c>
    </row>
    <row r="58589" spans="1:6">
      <c r="A58589" s="6">
        <v>58589</v>
      </c>
      <c r="B58589" s="7" t="s">
        <v>50651</v>
      </c>
      <c r="C58589" s="7" t="s">
        <v>50651</v>
      </c>
      <c r="D58589" t="s">
        <v>84</v>
      </c>
      <c r="E58589" s="8">
        <v>0.58536585365853699</v>
      </c>
      <c r="F58589" s="9">
        <v>82</v>
      </c>
    </row>
    <row r="58590" spans="1:6">
      <c r="A58590" s="6">
        <v>58590</v>
      </c>
      <c r="B58590" s="7" t="s">
        <v>50652</v>
      </c>
      <c r="C58590" s="7" t="s">
        <v>50652</v>
      </c>
      <c r="D58590" t="s">
        <v>84</v>
      </c>
      <c r="E58590" s="8">
        <v>0</v>
      </c>
      <c r="F58590" s="9">
        <v>82</v>
      </c>
    </row>
    <row r="58591" spans="1:6">
      <c r="A58591" s="6">
        <v>58591</v>
      </c>
      <c r="B58591" s="7" t="s">
        <v>50653</v>
      </c>
      <c r="C58591" s="7" t="s">
        <v>50653</v>
      </c>
      <c r="D58591" t="s">
        <v>84</v>
      </c>
      <c r="E58591" s="8">
        <v>0</v>
      </c>
      <c r="F58591" s="9">
        <v>82</v>
      </c>
    </row>
    <row r="58592" spans="1:6">
      <c r="A58592" s="6">
        <v>58592</v>
      </c>
      <c r="B58592" s="7" t="s">
        <v>50654</v>
      </c>
      <c r="C58592" s="7" t="s">
        <v>50654</v>
      </c>
      <c r="D58592" t="s">
        <v>84</v>
      </c>
      <c r="E58592" s="8">
        <v>9.41176470588235E-2</v>
      </c>
      <c r="F58592" s="9">
        <v>82</v>
      </c>
    </row>
    <row r="58593" spans="1:6">
      <c r="A58593" s="6">
        <v>58593</v>
      </c>
      <c r="B58593" s="7" t="s">
        <v>50655</v>
      </c>
      <c r="C58593" s="7" t="s">
        <v>50655</v>
      </c>
      <c r="D58593" t="s">
        <v>107</v>
      </c>
      <c r="E58593" s="8">
        <v>6.0975609756097601E-2</v>
      </c>
      <c r="F58593" s="9">
        <v>82</v>
      </c>
    </row>
    <row r="58594" spans="1:6">
      <c r="A58594" s="6">
        <v>58594</v>
      </c>
      <c r="B58594" s="7" t="s">
        <v>50656</v>
      </c>
      <c r="C58594" s="7" t="s">
        <v>24320</v>
      </c>
      <c r="D58594" t="s">
        <v>123</v>
      </c>
      <c r="E58594" s="8">
        <v>3.6144578313252997E-2</v>
      </c>
      <c r="F58594" s="9">
        <v>82</v>
      </c>
    </row>
    <row r="58595" spans="1:6">
      <c r="A58595" s="6">
        <v>58595</v>
      </c>
      <c r="B58595" s="7" t="s">
        <v>50657</v>
      </c>
      <c r="C58595" s="7" t="s">
        <v>50657</v>
      </c>
      <c r="D58595" t="s">
        <v>107</v>
      </c>
      <c r="E58595" s="8">
        <v>3.65853658536585E-2</v>
      </c>
      <c r="F58595" s="9">
        <v>82</v>
      </c>
    </row>
    <row r="58596" spans="1:6">
      <c r="A58596" s="6">
        <v>58596</v>
      </c>
      <c r="B58596" s="7" t="s">
        <v>50658</v>
      </c>
      <c r="C58596" s="7" t="s">
        <v>50658</v>
      </c>
      <c r="D58596" t="s">
        <v>107</v>
      </c>
      <c r="E58596" s="8">
        <v>8.2352941176470601E-2</v>
      </c>
      <c r="F58596" s="9">
        <v>82</v>
      </c>
    </row>
    <row r="58597" spans="1:6">
      <c r="A58597" s="6">
        <v>58597</v>
      </c>
      <c r="B58597" s="7" t="s">
        <v>50659</v>
      </c>
      <c r="C58597" s="7" t="s">
        <v>50659</v>
      </c>
      <c r="D58597" t="s">
        <v>84</v>
      </c>
      <c r="E58597" s="8">
        <v>3.6144578313252997E-2</v>
      </c>
      <c r="F58597" s="9">
        <v>82</v>
      </c>
    </row>
    <row r="58598" spans="1:6">
      <c r="A58598" s="6">
        <v>58598</v>
      </c>
      <c r="B58598" s="7" t="s">
        <v>50660</v>
      </c>
      <c r="C58598" s="7" t="s">
        <v>27171</v>
      </c>
      <c r="D58598" t="s">
        <v>114</v>
      </c>
      <c r="E58598" s="8">
        <v>5.8823529411764698E-2</v>
      </c>
      <c r="F58598" s="9">
        <v>81</v>
      </c>
    </row>
    <row r="58599" spans="1:6">
      <c r="A58599" s="6">
        <v>58599</v>
      </c>
      <c r="B58599" s="7" t="s">
        <v>50661</v>
      </c>
      <c r="C58599" s="7" t="s">
        <v>26902</v>
      </c>
      <c r="D58599" t="s">
        <v>123</v>
      </c>
      <c r="E58599" s="8">
        <v>2.1276595744680899E-2</v>
      </c>
      <c r="F58599" s="9">
        <v>81</v>
      </c>
    </row>
    <row r="58600" spans="1:6">
      <c r="A58600" s="6">
        <v>58600</v>
      </c>
      <c r="B58600" s="7" t="s">
        <v>50662</v>
      </c>
      <c r="C58600" s="7" t="s">
        <v>6242</v>
      </c>
      <c r="D58600" t="s">
        <v>298</v>
      </c>
      <c r="E58600" s="8">
        <v>1.21951219512195E-2</v>
      </c>
      <c r="F58600" s="9">
        <v>81</v>
      </c>
    </row>
    <row r="58601" spans="1:6">
      <c r="A58601" s="6">
        <v>58601</v>
      </c>
      <c r="B58601" s="7" t="s">
        <v>50663</v>
      </c>
      <c r="C58601" s="7" t="s">
        <v>50663</v>
      </c>
      <c r="D58601" t="s">
        <v>72</v>
      </c>
      <c r="E58601" s="8">
        <v>2.4691358024691398E-2</v>
      </c>
      <c r="F58601" s="9">
        <v>81</v>
      </c>
    </row>
    <row r="58602" spans="1:6">
      <c r="A58602" s="6">
        <v>58602</v>
      </c>
      <c r="B58602" s="7" t="s">
        <v>50664</v>
      </c>
      <c r="C58602" s="7" t="s">
        <v>8281</v>
      </c>
      <c r="D58602" t="s">
        <v>117</v>
      </c>
      <c r="E58602" s="8">
        <v>5.6818181818181802E-2</v>
      </c>
      <c r="F58602" s="9">
        <v>81</v>
      </c>
    </row>
    <row r="58603" spans="1:6">
      <c r="A58603" s="6">
        <v>58603</v>
      </c>
      <c r="B58603" s="7" t="s">
        <v>50665</v>
      </c>
      <c r="C58603" s="7" t="s">
        <v>2447</v>
      </c>
      <c r="D58603" t="s">
        <v>123</v>
      </c>
      <c r="E58603" s="8">
        <v>0.81927710843373502</v>
      </c>
      <c r="F58603" s="9">
        <v>81</v>
      </c>
    </row>
    <row r="58604" spans="1:6">
      <c r="A58604" s="6">
        <v>58604</v>
      </c>
      <c r="B58604" s="7" t="s">
        <v>50666</v>
      </c>
      <c r="C58604" s="7" t="s">
        <v>50666</v>
      </c>
      <c r="D58604" t="s">
        <v>72</v>
      </c>
      <c r="E58604" s="8">
        <v>2.4390243902439001E-2</v>
      </c>
      <c r="F58604" s="9">
        <v>81</v>
      </c>
    </row>
    <row r="58605" spans="1:6">
      <c r="A58605" s="6">
        <v>58605</v>
      </c>
      <c r="B58605" s="7" t="s">
        <v>50667</v>
      </c>
      <c r="C58605" s="7" t="s">
        <v>28785</v>
      </c>
      <c r="D58605" t="s">
        <v>68</v>
      </c>
      <c r="E58605" s="8">
        <v>8.5470085470085496E-3</v>
      </c>
      <c r="F58605" s="9">
        <v>81</v>
      </c>
    </row>
    <row r="58606" spans="1:6">
      <c r="A58606" s="6">
        <v>58606</v>
      </c>
      <c r="B58606" s="7" t="s">
        <v>29065</v>
      </c>
      <c r="C58606" s="7" t="s">
        <v>24427</v>
      </c>
      <c r="D58606" t="s">
        <v>117</v>
      </c>
      <c r="E58606" s="8">
        <v>3.6407766990291301E-2</v>
      </c>
      <c r="F58606" s="9">
        <v>81</v>
      </c>
    </row>
    <row r="58607" spans="1:6">
      <c r="A58607" s="6">
        <v>58607</v>
      </c>
      <c r="B58607" s="7" t="s">
        <v>50668</v>
      </c>
      <c r="C58607" s="7" t="s">
        <v>50668</v>
      </c>
      <c r="D58607" t="s">
        <v>107</v>
      </c>
      <c r="E58607" s="8">
        <v>2.2222222222222199E-2</v>
      </c>
      <c r="F58607" s="9">
        <v>81</v>
      </c>
    </row>
    <row r="58608" spans="1:6">
      <c r="A58608" s="6">
        <v>58608</v>
      </c>
      <c r="B58608" s="7" t="s">
        <v>50669</v>
      </c>
      <c r="C58608" s="7" t="s">
        <v>50670</v>
      </c>
      <c r="D58608" t="s">
        <v>258</v>
      </c>
      <c r="E58608" s="8">
        <v>0</v>
      </c>
      <c r="F58608" s="9">
        <v>81</v>
      </c>
    </row>
    <row r="58609" spans="1:6">
      <c r="A58609" s="6">
        <v>58609</v>
      </c>
      <c r="B58609" s="7" t="s">
        <v>5927</v>
      </c>
      <c r="C58609" s="7" t="s">
        <v>5927</v>
      </c>
      <c r="D58609" t="s">
        <v>107</v>
      </c>
      <c r="E58609" s="8">
        <v>7.9826549719128805E-3</v>
      </c>
      <c r="F58609" s="9">
        <v>81</v>
      </c>
    </row>
    <row r="58610" spans="1:6">
      <c r="A58610" s="6">
        <v>58610</v>
      </c>
      <c r="B58610" s="7" t="s">
        <v>44032</v>
      </c>
      <c r="C58610" s="7" t="s">
        <v>7961</v>
      </c>
      <c r="D58610" t="s">
        <v>258</v>
      </c>
      <c r="E58610" s="8">
        <v>4.65116279069767E-3</v>
      </c>
      <c r="F58610" s="9">
        <v>81</v>
      </c>
    </row>
    <row r="58611" spans="1:6">
      <c r="A58611" s="6">
        <v>58611</v>
      </c>
      <c r="B58611" s="7" t="s">
        <v>50671</v>
      </c>
      <c r="C58611" s="7" t="s">
        <v>2048</v>
      </c>
      <c r="D58611" t="s">
        <v>68</v>
      </c>
      <c r="E58611" s="8">
        <v>1.7391304347826101E-2</v>
      </c>
      <c r="F58611" s="9">
        <v>81</v>
      </c>
    </row>
    <row r="58612" spans="1:6">
      <c r="A58612" s="6">
        <v>58612</v>
      </c>
      <c r="B58612" s="7" t="s">
        <v>50672</v>
      </c>
      <c r="C58612" s="7" t="s">
        <v>21163</v>
      </c>
      <c r="D58612" t="s">
        <v>114</v>
      </c>
      <c r="E58612" s="8">
        <v>0</v>
      </c>
      <c r="F58612" s="9">
        <v>81</v>
      </c>
    </row>
    <row r="58613" spans="1:6">
      <c r="A58613" s="6">
        <v>58613</v>
      </c>
      <c r="B58613" s="7" t="s">
        <v>50673</v>
      </c>
      <c r="C58613" s="7" t="s">
        <v>33801</v>
      </c>
      <c r="D58613" t="s">
        <v>123</v>
      </c>
      <c r="E58613" s="8">
        <v>1.2345679012345699E-2</v>
      </c>
      <c r="F58613" s="9">
        <v>81</v>
      </c>
    </row>
    <row r="58614" spans="1:6">
      <c r="A58614" s="6">
        <v>58614</v>
      </c>
      <c r="B58614" s="7" t="s">
        <v>7978</v>
      </c>
      <c r="C58614" s="7" t="s">
        <v>3424</v>
      </c>
      <c r="D58614" t="s">
        <v>258</v>
      </c>
      <c r="E58614" s="8">
        <v>1.17370892018779E-3</v>
      </c>
      <c r="F58614" s="9">
        <v>81</v>
      </c>
    </row>
    <row r="58615" spans="1:6">
      <c r="A58615" s="6">
        <v>58615</v>
      </c>
      <c r="B58615" s="7" t="s">
        <v>50674</v>
      </c>
      <c r="C58615" s="7" t="s">
        <v>50674</v>
      </c>
      <c r="D58615" t="s">
        <v>107</v>
      </c>
      <c r="E58615" s="8">
        <v>3.7037037037037E-2</v>
      </c>
      <c r="F58615" s="9">
        <v>81</v>
      </c>
    </row>
    <row r="58616" spans="1:6">
      <c r="A58616" s="6">
        <v>58616</v>
      </c>
      <c r="B58616" s="7" t="s">
        <v>30900</v>
      </c>
      <c r="C58616" s="7" t="s">
        <v>30901</v>
      </c>
      <c r="D58616" t="s">
        <v>258</v>
      </c>
      <c r="E58616" s="8">
        <v>5.3763440860215101E-3</v>
      </c>
      <c r="F58616" s="9">
        <v>81</v>
      </c>
    </row>
    <row r="58617" spans="1:6">
      <c r="A58617" s="6">
        <v>58617</v>
      </c>
      <c r="B58617" s="7" t="s">
        <v>50675</v>
      </c>
      <c r="C58617" s="7" t="s">
        <v>50675</v>
      </c>
      <c r="D58617" t="s">
        <v>107</v>
      </c>
      <c r="E58617" s="8">
        <v>1.0638297872340399E-2</v>
      </c>
      <c r="F58617" s="9">
        <v>81</v>
      </c>
    </row>
    <row r="58618" spans="1:6">
      <c r="A58618" s="6">
        <v>58618</v>
      </c>
      <c r="B58618" s="7" t="s">
        <v>42222</v>
      </c>
      <c r="C58618" s="7" t="s">
        <v>42222</v>
      </c>
      <c r="D58618" t="s">
        <v>96</v>
      </c>
      <c r="E58618" s="8">
        <v>0</v>
      </c>
      <c r="F58618" s="9">
        <v>81</v>
      </c>
    </row>
    <row r="58619" spans="1:6">
      <c r="A58619" s="6">
        <v>58619</v>
      </c>
      <c r="B58619" s="7" t="s">
        <v>50676</v>
      </c>
      <c r="C58619" s="7" t="s">
        <v>50677</v>
      </c>
      <c r="D58619" t="s">
        <v>123</v>
      </c>
      <c r="E58619" s="8">
        <v>0</v>
      </c>
      <c r="F58619" s="9">
        <v>81</v>
      </c>
    </row>
    <row r="58620" spans="1:6">
      <c r="A58620" s="6">
        <v>58620</v>
      </c>
      <c r="B58620" s="7" t="s">
        <v>26056</v>
      </c>
      <c r="C58620" s="7" t="s">
        <v>26056</v>
      </c>
      <c r="D58620" t="s">
        <v>96</v>
      </c>
      <c r="E58620" s="8">
        <v>0.13480885311871199</v>
      </c>
      <c r="F58620" s="9">
        <v>81</v>
      </c>
    </row>
    <row r="58621" spans="1:6">
      <c r="A58621" s="6">
        <v>58621</v>
      </c>
      <c r="B58621" s="7" t="s">
        <v>50678</v>
      </c>
      <c r="C58621" s="7" t="s">
        <v>50678</v>
      </c>
      <c r="D58621" t="s">
        <v>84</v>
      </c>
      <c r="E58621" s="8">
        <v>2.40963855421687E-2</v>
      </c>
      <c r="F58621" s="9">
        <v>81</v>
      </c>
    </row>
    <row r="58622" spans="1:6">
      <c r="A58622" s="6">
        <v>58622</v>
      </c>
      <c r="B58622" s="7" t="s">
        <v>50679</v>
      </c>
      <c r="C58622" s="7" t="s">
        <v>50679</v>
      </c>
      <c r="D58622" t="s">
        <v>107</v>
      </c>
      <c r="E58622" s="8">
        <v>4.81927710843374E-2</v>
      </c>
      <c r="F58622" s="9">
        <v>81</v>
      </c>
    </row>
    <row r="58623" spans="1:6">
      <c r="A58623" s="6">
        <v>58623</v>
      </c>
      <c r="B58623" s="7" t="s">
        <v>29499</v>
      </c>
      <c r="C58623" s="7" t="s">
        <v>2561</v>
      </c>
      <c r="D58623" t="s">
        <v>117</v>
      </c>
      <c r="E58623" s="8">
        <v>0.288557213930348</v>
      </c>
      <c r="F58623" s="9">
        <v>81</v>
      </c>
    </row>
    <row r="58624" spans="1:6">
      <c r="A58624" s="6">
        <v>58624</v>
      </c>
      <c r="B58624" s="7" t="s">
        <v>50680</v>
      </c>
      <c r="C58624" s="7" t="s">
        <v>50680</v>
      </c>
      <c r="D58624" t="s">
        <v>107</v>
      </c>
      <c r="E58624" s="8">
        <v>4.9382716049382699E-2</v>
      </c>
      <c r="F58624" s="9">
        <v>81</v>
      </c>
    </row>
    <row r="58625" spans="1:6">
      <c r="A58625" s="6">
        <v>58625</v>
      </c>
      <c r="B58625" s="7" t="s">
        <v>50681</v>
      </c>
      <c r="C58625" s="7" t="s">
        <v>10680</v>
      </c>
      <c r="D58625" t="s">
        <v>114</v>
      </c>
      <c r="E58625" s="8">
        <v>1.2345679012345699E-2</v>
      </c>
      <c r="F58625" s="9">
        <v>81</v>
      </c>
    </row>
    <row r="58626" spans="1:6">
      <c r="A58626" s="6">
        <v>58626</v>
      </c>
      <c r="B58626" s="7" t="s">
        <v>50682</v>
      </c>
      <c r="C58626" s="7" t="s">
        <v>34618</v>
      </c>
      <c r="D58626" t="s">
        <v>258</v>
      </c>
      <c r="E58626" s="8">
        <v>0</v>
      </c>
      <c r="F58626" s="9">
        <v>81</v>
      </c>
    </row>
    <row r="58627" spans="1:6">
      <c r="A58627" s="6">
        <v>58627</v>
      </c>
      <c r="B58627" s="7" t="s">
        <v>50081</v>
      </c>
      <c r="C58627" s="7" t="s">
        <v>50082</v>
      </c>
      <c r="D58627" t="s">
        <v>258</v>
      </c>
      <c r="E58627" s="8">
        <v>4.1916167664670698E-2</v>
      </c>
      <c r="F58627" s="9">
        <v>81</v>
      </c>
    </row>
    <row r="58628" spans="1:6">
      <c r="A58628" s="6">
        <v>58628</v>
      </c>
      <c r="B58628" s="7" t="s">
        <v>50683</v>
      </c>
      <c r="C58628" s="7" t="s">
        <v>50683</v>
      </c>
      <c r="D58628" t="s">
        <v>107</v>
      </c>
      <c r="E58628" s="8">
        <v>2.4691358024691398E-2</v>
      </c>
      <c r="F58628" s="9">
        <v>81</v>
      </c>
    </row>
    <row r="58629" spans="1:6">
      <c r="A58629" s="6">
        <v>58629</v>
      </c>
      <c r="B58629" s="7" t="s">
        <v>50684</v>
      </c>
      <c r="C58629" s="7" t="s">
        <v>50684</v>
      </c>
      <c r="D58629" t="s">
        <v>72</v>
      </c>
      <c r="E58629" s="8">
        <v>4.9382716049382699E-2</v>
      </c>
      <c r="F58629" s="9">
        <v>81</v>
      </c>
    </row>
    <row r="58630" spans="1:6">
      <c r="A58630" s="6">
        <v>58630</v>
      </c>
      <c r="B58630" s="7" t="s">
        <v>50685</v>
      </c>
      <c r="C58630" s="7" t="s">
        <v>50685</v>
      </c>
      <c r="D58630" t="s">
        <v>107</v>
      </c>
      <c r="E58630" s="8">
        <v>3.7037037037037E-2</v>
      </c>
      <c r="F58630" s="9">
        <v>81</v>
      </c>
    </row>
    <row r="58631" spans="1:6">
      <c r="A58631" s="6">
        <v>58631</v>
      </c>
      <c r="B58631" s="7" t="s">
        <v>50686</v>
      </c>
      <c r="C58631" s="7" t="s">
        <v>471</v>
      </c>
      <c r="D58631" t="s">
        <v>68</v>
      </c>
      <c r="E58631" s="8">
        <v>8.3333333333333301E-2</v>
      </c>
      <c r="F58631" s="9">
        <v>81</v>
      </c>
    </row>
    <row r="58632" spans="1:6">
      <c r="A58632" s="6">
        <v>58632</v>
      </c>
      <c r="B58632" s="7" t="s">
        <v>50687</v>
      </c>
      <c r="C58632" s="7" t="s">
        <v>50687</v>
      </c>
      <c r="D58632" t="s">
        <v>72</v>
      </c>
      <c r="E58632" s="8">
        <v>1.2345679012345699E-2</v>
      </c>
      <c r="F58632" s="9">
        <v>81</v>
      </c>
    </row>
    <row r="58633" spans="1:6">
      <c r="A58633" s="6">
        <v>58633</v>
      </c>
      <c r="B58633" s="7" t="s">
        <v>50688</v>
      </c>
      <c r="C58633" s="7" t="s">
        <v>891</v>
      </c>
      <c r="D58633" t="s">
        <v>123</v>
      </c>
      <c r="E58633" s="8">
        <v>4.9382716049382699E-2</v>
      </c>
      <c r="F58633" s="9">
        <v>81</v>
      </c>
    </row>
    <row r="58634" spans="1:6">
      <c r="A58634" s="6">
        <v>58634</v>
      </c>
      <c r="B58634" s="7" t="s">
        <v>50689</v>
      </c>
      <c r="C58634" s="7" t="s">
        <v>43726</v>
      </c>
      <c r="D58634" t="s">
        <v>123</v>
      </c>
      <c r="E58634" s="8">
        <v>4.7058823529411799E-2</v>
      </c>
      <c r="F58634" s="9">
        <v>81</v>
      </c>
    </row>
    <row r="58635" spans="1:6">
      <c r="A58635" s="6">
        <v>58635</v>
      </c>
      <c r="B58635" s="7" t="s">
        <v>15231</v>
      </c>
      <c r="C58635" s="7" t="s">
        <v>15231</v>
      </c>
      <c r="D58635" t="s">
        <v>107</v>
      </c>
      <c r="E58635" s="8">
        <v>3.4874290348742898E-2</v>
      </c>
      <c r="F58635" s="9">
        <v>81</v>
      </c>
    </row>
    <row r="58636" spans="1:6">
      <c r="A58636" s="6">
        <v>58636</v>
      </c>
      <c r="B58636" s="7" t="s">
        <v>50690</v>
      </c>
      <c r="C58636" s="7" t="s">
        <v>50690</v>
      </c>
      <c r="D58636" t="s">
        <v>107</v>
      </c>
      <c r="E58636" s="8">
        <v>0</v>
      </c>
      <c r="F58636" s="9">
        <v>81</v>
      </c>
    </row>
    <row r="58637" spans="1:6">
      <c r="A58637" s="6">
        <v>58637</v>
      </c>
      <c r="B58637" s="7" t="s">
        <v>50691</v>
      </c>
      <c r="C58637" s="7" t="s">
        <v>50692</v>
      </c>
      <c r="D58637" t="s">
        <v>123</v>
      </c>
      <c r="E58637" s="8">
        <v>2.1978021978022001E-2</v>
      </c>
      <c r="F58637" s="9">
        <v>81</v>
      </c>
    </row>
    <row r="58638" spans="1:6">
      <c r="A58638" s="6">
        <v>58638</v>
      </c>
      <c r="B58638" s="7" t="s">
        <v>50693</v>
      </c>
      <c r="C58638" s="7" t="s">
        <v>26231</v>
      </c>
      <c r="D58638" t="s">
        <v>68</v>
      </c>
      <c r="E58638" s="8">
        <v>0</v>
      </c>
      <c r="F58638" s="9">
        <v>81</v>
      </c>
    </row>
    <row r="58639" spans="1:6">
      <c r="A58639" s="6">
        <v>58639</v>
      </c>
      <c r="B58639" s="7" t="s">
        <v>7779</v>
      </c>
      <c r="C58639" s="7" t="s">
        <v>5052</v>
      </c>
      <c r="D58639" t="s">
        <v>114</v>
      </c>
      <c r="E58639" s="8">
        <v>3.5673839184598002E-2</v>
      </c>
      <c r="F58639" s="9">
        <v>81</v>
      </c>
    </row>
    <row r="58640" spans="1:6">
      <c r="A58640" s="6">
        <v>58640</v>
      </c>
      <c r="B58640" s="7" t="s">
        <v>50694</v>
      </c>
      <c r="C58640" s="7" t="s">
        <v>12544</v>
      </c>
      <c r="D58640" t="s">
        <v>298</v>
      </c>
      <c r="E58640" s="8">
        <v>2.4691358024691398E-2</v>
      </c>
      <c r="F58640" s="9">
        <v>81</v>
      </c>
    </row>
    <row r="58641" spans="1:6">
      <c r="A58641" s="6">
        <v>58641</v>
      </c>
      <c r="B58641" s="7" t="s">
        <v>50695</v>
      </c>
      <c r="C58641" s="7" t="s">
        <v>33217</v>
      </c>
      <c r="D58641" t="s">
        <v>123</v>
      </c>
      <c r="E58641" s="8">
        <v>1.2345679012345699E-2</v>
      </c>
      <c r="F58641" s="9">
        <v>81</v>
      </c>
    </row>
    <row r="58642" spans="1:6">
      <c r="A58642" s="6">
        <v>58642</v>
      </c>
      <c r="B58642" s="7" t="s">
        <v>50696</v>
      </c>
      <c r="C58642" s="7" t="s">
        <v>32856</v>
      </c>
      <c r="D58642" t="s">
        <v>68</v>
      </c>
      <c r="E58642" s="8">
        <v>0</v>
      </c>
      <c r="F58642" s="9">
        <v>81</v>
      </c>
    </row>
    <row r="58643" spans="1:6">
      <c r="A58643" s="6">
        <v>58643</v>
      </c>
      <c r="B58643" s="7" t="s">
        <v>50697</v>
      </c>
      <c r="C58643" s="7" t="s">
        <v>50698</v>
      </c>
      <c r="D58643" t="s">
        <v>117</v>
      </c>
      <c r="E58643" s="8">
        <v>1.1764705882352899E-2</v>
      </c>
      <c r="F58643" s="9">
        <v>81</v>
      </c>
    </row>
    <row r="58644" spans="1:6">
      <c r="A58644" s="6">
        <v>58644</v>
      </c>
      <c r="B58644" s="7" t="s">
        <v>50699</v>
      </c>
      <c r="C58644" s="7" t="s">
        <v>50699</v>
      </c>
      <c r="D58644" t="s">
        <v>107</v>
      </c>
      <c r="E58644" s="8">
        <v>2.1505376344085999E-2</v>
      </c>
      <c r="F58644" s="9">
        <v>81</v>
      </c>
    </row>
    <row r="58645" spans="1:6">
      <c r="A58645" s="6">
        <v>58645</v>
      </c>
      <c r="B58645" s="7" t="s">
        <v>50700</v>
      </c>
      <c r="C58645" s="7" t="s">
        <v>28442</v>
      </c>
      <c r="D58645" t="s">
        <v>117</v>
      </c>
      <c r="E58645" s="8">
        <v>1.2345679012345699E-2</v>
      </c>
      <c r="F58645" s="9">
        <v>81</v>
      </c>
    </row>
    <row r="58646" spans="1:6">
      <c r="A58646" s="6">
        <v>58646</v>
      </c>
      <c r="B58646" s="7" t="s">
        <v>50701</v>
      </c>
      <c r="C58646" s="7" t="s">
        <v>40409</v>
      </c>
      <c r="D58646" t="s">
        <v>123</v>
      </c>
      <c r="E58646" s="8">
        <v>0.108433734939759</v>
      </c>
      <c r="F58646" s="9">
        <v>81</v>
      </c>
    </row>
    <row r="58647" spans="1:6">
      <c r="A58647" s="6">
        <v>58647</v>
      </c>
      <c r="B58647" s="7" t="s">
        <v>28719</v>
      </c>
      <c r="C58647" s="7" t="s">
        <v>28719</v>
      </c>
      <c r="D58647" t="s">
        <v>96</v>
      </c>
      <c r="E58647" s="8">
        <v>0.26806526806526798</v>
      </c>
      <c r="F58647" s="9">
        <v>81</v>
      </c>
    </row>
    <row r="58648" spans="1:6">
      <c r="A58648" s="6">
        <v>58648</v>
      </c>
      <c r="B58648" s="7" t="s">
        <v>37107</v>
      </c>
      <c r="C58648" s="7" t="s">
        <v>37107</v>
      </c>
      <c r="D58648" t="s">
        <v>96</v>
      </c>
      <c r="E58648" s="8">
        <v>0</v>
      </c>
      <c r="F58648" s="9">
        <v>81</v>
      </c>
    </row>
    <row r="58649" spans="1:6">
      <c r="A58649" s="6">
        <v>58649</v>
      </c>
      <c r="B58649" s="7" t="s">
        <v>29255</v>
      </c>
      <c r="C58649" s="7" t="s">
        <v>29255</v>
      </c>
      <c r="D58649" t="s">
        <v>84</v>
      </c>
      <c r="E58649" s="8">
        <v>3.4313725490196102E-2</v>
      </c>
      <c r="F58649" s="9">
        <v>81</v>
      </c>
    </row>
    <row r="58650" spans="1:6">
      <c r="A58650" s="6">
        <v>58650</v>
      </c>
      <c r="B58650" s="7" t="s">
        <v>50702</v>
      </c>
      <c r="C58650" s="7" t="s">
        <v>50702</v>
      </c>
      <c r="D58650" t="s">
        <v>107</v>
      </c>
      <c r="E58650" s="8">
        <v>3.6144578313252997E-2</v>
      </c>
      <c r="F58650" s="9">
        <v>81</v>
      </c>
    </row>
    <row r="58651" spans="1:6">
      <c r="A58651" s="6">
        <v>58651</v>
      </c>
      <c r="B58651" s="7" t="s">
        <v>50703</v>
      </c>
      <c r="C58651" s="7" t="s">
        <v>11225</v>
      </c>
      <c r="D58651" t="s">
        <v>114</v>
      </c>
      <c r="E58651" s="8">
        <v>0</v>
      </c>
      <c r="F58651" s="9">
        <v>81</v>
      </c>
    </row>
    <row r="58652" spans="1:6">
      <c r="A58652" s="6">
        <v>58652</v>
      </c>
      <c r="B58652" s="7" t="s">
        <v>50704</v>
      </c>
      <c r="C58652" s="7" t="s">
        <v>50704</v>
      </c>
      <c r="D58652" t="s">
        <v>107</v>
      </c>
      <c r="E58652" s="8">
        <v>8.6021505376344107E-2</v>
      </c>
      <c r="F58652" s="9">
        <v>81</v>
      </c>
    </row>
    <row r="58653" spans="1:6">
      <c r="A58653" s="6">
        <v>58653</v>
      </c>
      <c r="B58653" s="7" t="s">
        <v>5324</v>
      </c>
      <c r="C58653" s="7" t="s">
        <v>5324</v>
      </c>
      <c r="D58653" t="s">
        <v>96</v>
      </c>
      <c r="E58653" s="8">
        <v>0.211252491185038</v>
      </c>
      <c r="F58653" s="9">
        <v>81</v>
      </c>
    </row>
    <row r="58654" spans="1:6">
      <c r="A58654" s="6">
        <v>58654</v>
      </c>
      <c r="B58654" s="7" t="s">
        <v>50705</v>
      </c>
      <c r="C58654" s="7" t="s">
        <v>50705</v>
      </c>
      <c r="D58654" t="s">
        <v>84</v>
      </c>
      <c r="E58654" s="8">
        <v>1.2345679012345699E-2</v>
      </c>
      <c r="F58654" s="9">
        <v>81</v>
      </c>
    </row>
    <row r="58655" spans="1:6">
      <c r="A58655" s="6">
        <v>58655</v>
      </c>
      <c r="B58655" s="7" t="s">
        <v>50706</v>
      </c>
      <c r="C58655" s="7" t="s">
        <v>50706</v>
      </c>
      <c r="D58655" t="s">
        <v>107</v>
      </c>
      <c r="E58655" s="8">
        <v>3.5294117647058802E-2</v>
      </c>
      <c r="F58655" s="9">
        <v>81</v>
      </c>
    </row>
    <row r="58656" spans="1:6">
      <c r="A58656" s="6">
        <v>58656</v>
      </c>
      <c r="B58656" s="7" t="s">
        <v>50707</v>
      </c>
      <c r="C58656" s="7" t="s">
        <v>8194</v>
      </c>
      <c r="D58656" t="s">
        <v>117</v>
      </c>
      <c r="E58656" s="8">
        <v>3.4883720930232599E-2</v>
      </c>
      <c r="F58656" s="9">
        <v>81</v>
      </c>
    </row>
    <row r="58657" spans="1:6">
      <c r="A58657" s="6">
        <v>58657</v>
      </c>
      <c r="B58657" s="7" t="s">
        <v>50708</v>
      </c>
      <c r="C58657" s="7" t="s">
        <v>36178</v>
      </c>
      <c r="D58657" t="s">
        <v>114</v>
      </c>
      <c r="E58657" s="8">
        <v>0</v>
      </c>
      <c r="F58657" s="9">
        <v>81</v>
      </c>
    </row>
    <row r="58658" spans="1:6">
      <c r="A58658" s="6">
        <v>58658</v>
      </c>
      <c r="B58658" s="7" t="s">
        <v>29023</v>
      </c>
      <c r="C58658" s="7" t="s">
        <v>29024</v>
      </c>
      <c r="D58658" t="s">
        <v>68</v>
      </c>
      <c r="E58658" s="8">
        <v>4.8309178743961402E-3</v>
      </c>
      <c r="F58658" s="9">
        <v>81</v>
      </c>
    </row>
    <row r="58659" spans="1:6">
      <c r="A58659" s="6">
        <v>58659</v>
      </c>
      <c r="B58659" s="7" t="s">
        <v>50709</v>
      </c>
      <c r="C58659" s="7" t="s">
        <v>50709</v>
      </c>
      <c r="D58659" t="s">
        <v>72</v>
      </c>
      <c r="E58659" s="8">
        <v>1.21951219512195E-2</v>
      </c>
      <c r="F58659" s="9">
        <v>81</v>
      </c>
    </row>
    <row r="58660" spans="1:6">
      <c r="A58660" s="6">
        <v>58660</v>
      </c>
      <c r="B58660" s="7" t="s">
        <v>50710</v>
      </c>
      <c r="C58660" s="7" t="s">
        <v>41984</v>
      </c>
      <c r="D58660" t="s">
        <v>123</v>
      </c>
      <c r="E58660" s="8">
        <v>0</v>
      </c>
      <c r="F58660" s="9">
        <v>81</v>
      </c>
    </row>
    <row r="58661" spans="1:6">
      <c r="A58661" s="6">
        <v>58661</v>
      </c>
      <c r="B58661" s="7" t="s">
        <v>50711</v>
      </c>
      <c r="C58661" s="7" t="s">
        <v>50711</v>
      </c>
      <c r="D58661" t="s">
        <v>84</v>
      </c>
      <c r="E58661" s="8">
        <v>1.21951219512195E-2</v>
      </c>
      <c r="F58661" s="9">
        <v>81</v>
      </c>
    </row>
    <row r="58662" spans="1:6">
      <c r="A58662" s="6">
        <v>58662</v>
      </c>
      <c r="B58662" s="7" t="s">
        <v>50712</v>
      </c>
      <c r="C58662" s="7" t="s">
        <v>8810</v>
      </c>
      <c r="D58662" t="s">
        <v>117</v>
      </c>
      <c r="E58662" s="8">
        <v>1.1764705882352899E-2</v>
      </c>
      <c r="F58662" s="9">
        <v>81</v>
      </c>
    </row>
    <row r="58663" spans="1:6">
      <c r="A58663" s="6">
        <v>58663</v>
      </c>
      <c r="B58663" s="7" t="s">
        <v>50713</v>
      </c>
      <c r="C58663" s="7" t="s">
        <v>50713</v>
      </c>
      <c r="D58663" t="s">
        <v>107</v>
      </c>
      <c r="E58663" s="8">
        <v>1.2345679012345699E-2</v>
      </c>
      <c r="F58663" s="9">
        <v>81</v>
      </c>
    </row>
    <row r="58664" spans="1:6">
      <c r="A58664" s="6">
        <v>58664</v>
      </c>
      <c r="B58664" s="7" t="s">
        <v>50714</v>
      </c>
      <c r="C58664" s="7" t="s">
        <v>13190</v>
      </c>
      <c r="D58664" t="s">
        <v>117</v>
      </c>
      <c r="E58664" s="8">
        <v>9.41176470588235E-2</v>
      </c>
      <c r="F58664" s="9">
        <v>81</v>
      </c>
    </row>
    <row r="58665" spans="1:6">
      <c r="A58665" s="6">
        <v>58665</v>
      </c>
      <c r="B58665" s="7" t="s">
        <v>50715</v>
      </c>
      <c r="C58665" s="7" t="s">
        <v>7421</v>
      </c>
      <c r="D58665" t="s">
        <v>114</v>
      </c>
      <c r="E58665" s="8">
        <v>1.2345679012345699E-2</v>
      </c>
      <c r="F58665" s="9">
        <v>81</v>
      </c>
    </row>
    <row r="58666" spans="1:6">
      <c r="A58666" s="6">
        <v>58666</v>
      </c>
      <c r="B58666" s="7" t="s">
        <v>50716</v>
      </c>
      <c r="C58666" s="7" t="s">
        <v>42462</v>
      </c>
      <c r="D58666" t="s">
        <v>123</v>
      </c>
      <c r="E58666" s="8">
        <v>6.9767441860465101E-2</v>
      </c>
      <c r="F58666" s="9">
        <v>81</v>
      </c>
    </row>
    <row r="58667" spans="1:6">
      <c r="A58667" s="6">
        <v>58667</v>
      </c>
      <c r="B58667" s="7" t="s">
        <v>50717</v>
      </c>
      <c r="C58667" s="7" t="s">
        <v>50717</v>
      </c>
      <c r="D58667" t="s">
        <v>107</v>
      </c>
      <c r="E58667" s="8">
        <v>7.4074074074074098E-2</v>
      </c>
      <c r="F58667" s="9">
        <v>81</v>
      </c>
    </row>
    <row r="58668" spans="1:6">
      <c r="A58668" s="6">
        <v>58668</v>
      </c>
      <c r="B58668" s="7" t="s">
        <v>50718</v>
      </c>
      <c r="C58668" s="7" t="s">
        <v>50718</v>
      </c>
      <c r="D58668" t="s">
        <v>107</v>
      </c>
      <c r="E58668" s="8">
        <v>1.21951219512195E-2</v>
      </c>
      <c r="F58668" s="9">
        <v>81</v>
      </c>
    </row>
    <row r="58669" spans="1:6">
      <c r="A58669" s="6">
        <v>58669</v>
      </c>
      <c r="B58669" s="7" t="s">
        <v>50719</v>
      </c>
      <c r="C58669" s="7" t="s">
        <v>50719</v>
      </c>
      <c r="D58669" t="s">
        <v>107</v>
      </c>
      <c r="E58669" s="8">
        <v>1.20481927710843E-2</v>
      </c>
      <c r="F58669" s="9">
        <v>81</v>
      </c>
    </row>
    <row r="58670" spans="1:6">
      <c r="A58670" s="6">
        <v>58670</v>
      </c>
      <c r="B58670" s="7" t="s">
        <v>50720</v>
      </c>
      <c r="C58670" s="7" t="s">
        <v>50720</v>
      </c>
      <c r="D58670" t="s">
        <v>107</v>
      </c>
      <c r="E58670" s="8">
        <v>8.6419753086419707E-2</v>
      </c>
      <c r="F58670" s="9">
        <v>81</v>
      </c>
    </row>
    <row r="58671" spans="1:6">
      <c r="A58671" s="6">
        <v>58671</v>
      </c>
      <c r="B58671" s="7" t="s">
        <v>49776</v>
      </c>
      <c r="C58671" s="7" t="s">
        <v>39332</v>
      </c>
      <c r="D58671" t="s">
        <v>114</v>
      </c>
      <c r="E58671" s="8">
        <v>4.7619047619047603E-2</v>
      </c>
      <c r="F58671" s="9">
        <v>81</v>
      </c>
    </row>
    <row r="58672" spans="1:6">
      <c r="A58672" s="6">
        <v>58672</v>
      </c>
      <c r="B58672" s="7" t="s">
        <v>50721</v>
      </c>
      <c r="C58672" s="7" t="s">
        <v>50721</v>
      </c>
      <c r="D58672" t="s">
        <v>96</v>
      </c>
      <c r="E58672" s="8">
        <v>0</v>
      </c>
      <c r="F58672" s="9">
        <v>81</v>
      </c>
    </row>
    <row r="58673" spans="1:6">
      <c r="A58673" s="6">
        <v>58673</v>
      </c>
      <c r="B58673" s="7" t="s">
        <v>26018</v>
      </c>
      <c r="C58673" s="7" t="s">
        <v>12850</v>
      </c>
      <c r="D58673" t="s">
        <v>114</v>
      </c>
      <c r="E58673" s="8">
        <v>7.2144288577154297E-2</v>
      </c>
      <c r="F58673" s="9">
        <v>81</v>
      </c>
    </row>
    <row r="58674" spans="1:6">
      <c r="A58674" s="6">
        <v>58674</v>
      </c>
      <c r="B58674" s="7" t="s">
        <v>50722</v>
      </c>
      <c r="C58674" s="7" t="s">
        <v>6970</v>
      </c>
      <c r="D58674" t="s">
        <v>298</v>
      </c>
      <c r="E58674" s="8">
        <v>1.2345679012345699E-2</v>
      </c>
      <c r="F58674" s="9">
        <v>81</v>
      </c>
    </row>
    <row r="58675" spans="1:6">
      <c r="A58675" s="6">
        <v>58675</v>
      </c>
      <c r="B58675" s="7" t="s">
        <v>50723</v>
      </c>
      <c r="C58675" s="7" t="s">
        <v>50723</v>
      </c>
      <c r="D58675" t="s">
        <v>107</v>
      </c>
      <c r="E58675" s="8">
        <v>2.4691358024691398E-2</v>
      </c>
      <c r="F58675" s="9">
        <v>81</v>
      </c>
    </row>
    <row r="58676" spans="1:6">
      <c r="A58676" s="6">
        <v>58676</v>
      </c>
      <c r="B58676" s="7" t="s">
        <v>17544</v>
      </c>
      <c r="C58676" s="7" t="s">
        <v>17544</v>
      </c>
      <c r="D58676" t="s">
        <v>84</v>
      </c>
      <c r="E58676" s="8">
        <v>0.125</v>
      </c>
      <c r="F58676" s="9">
        <v>81</v>
      </c>
    </row>
    <row r="58677" spans="1:6">
      <c r="A58677" s="6">
        <v>58677</v>
      </c>
      <c r="B58677" s="7" t="s">
        <v>20206</v>
      </c>
      <c r="C58677" s="7" t="s">
        <v>20206</v>
      </c>
      <c r="D58677" t="s">
        <v>96</v>
      </c>
      <c r="E58677" s="8">
        <v>0.165903890160183</v>
      </c>
      <c r="F58677" s="9">
        <v>81</v>
      </c>
    </row>
    <row r="58678" spans="1:6">
      <c r="A58678" s="6">
        <v>58678</v>
      </c>
      <c r="B58678" s="7" t="s">
        <v>40443</v>
      </c>
      <c r="C58678" s="7" t="s">
        <v>40443</v>
      </c>
      <c r="D58678" t="s">
        <v>96</v>
      </c>
      <c r="E58678" s="8">
        <v>6.0975609756097601E-2</v>
      </c>
      <c r="F58678" s="9">
        <v>81</v>
      </c>
    </row>
    <row r="58679" spans="1:6">
      <c r="A58679" s="6">
        <v>58679</v>
      </c>
      <c r="B58679" s="7" t="s">
        <v>50724</v>
      </c>
      <c r="C58679" s="7" t="s">
        <v>50724</v>
      </c>
      <c r="D58679" t="s">
        <v>107</v>
      </c>
      <c r="E58679" s="8">
        <v>2.2222222222222199E-2</v>
      </c>
      <c r="F58679" s="9">
        <v>81</v>
      </c>
    </row>
    <row r="58680" spans="1:6">
      <c r="A58680" s="6">
        <v>58680</v>
      </c>
      <c r="B58680" s="7" t="s">
        <v>33691</v>
      </c>
      <c r="C58680" s="7" t="s">
        <v>30389</v>
      </c>
      <c r="D58680" t="s">
        <v>258</v>
      </c>
      <c r="E58680" s="8">
        <v>0</v>
      </c>
      <c r="F58680" s="9">
        <v>81</v>
      </c>
    </row>
    <row r="58681" spans="1:6">
      <c r="A58681" s="6">
        <v>58681</v>
      </c>
      <c r="B58681" s="7" t="s">
        <v>50725</v>
      </c>
      <c r="C58681" s="7" t="s">
        <v>50725</v>
      </c>
      <c r="D58681" t="s">
        <v>107</v>
      </c>
      <c r="E58681" s="8">
        <v>3.7037037037037E-2</v>
      </c>
      <c r="F58681" s="9">
        <v>81</v>
      </c>
    </row>
    <row r="58682" spans="1:6">
      <c r="A58682" s="6">
        <v>58682</v>
      </c>
      <c r="B58682" s="7" t="s">
        <v>50726</v>
      </c>
      <c r="C58682" s="7" t="s">
        <v>43613</v>
      </c>
      <c r="D58682" t="s">
        <v>68</v>
      </c>
      <c r="E58682" s="8">
        <v>0</v>
      </c>
      <c r="F58682" s="9">
        <v>81</v>
      </c>
    </row>
    <row r="58683" spans="1:6">
      <c r="A58683" s="6">
        <v>58683</v>
      </c>
      <c r="B58683" s="7" t="s">
        <v>35849</v>
      </c>
      <c r="C58683" s="7" t="s">
        <v>26710</v>
      </c>
      <c r="D58683" t="s">
        <v>114</v>
      </c>
      <c r="E58683" s="8">
        <v>8.0139372822299604E-2</v>
      </c>
      <c r="F58683" s="9">
        <v>81</v>
      </c>
    </row>
    <row r="58684" spans="1:6">
      <c r="A58684" s="6">
        <v>58684</v>
      </c>
      <c r="B58684" s="7" t="s">
        <v>50727</v>
      </c>
      <c r="C58684" s="7" t="s">
        <v>50727</v>
      </c>
      <c r="D58684" t="s">
        <v>107</v>
      </c>
      <c r="E58684" s="8">
        <v>7.4074074074074098E-2</v>
      </c>
      <c r="F58684" s="9">
        <v>81</v>
      </c>
    </row>
    <row r="58685" spans="1:6">
      <c r="A58685" s="6">
        <v>58685</v>
      </c>
      <c r="B58685" s="7" t="s">
        <v>50728</v>
      </c>
      <c r="C58685" s="7" t="s">
        <v>32317</v>
      </c>
      <c r="D58685" t="s">
        <v>123</v>
      </c>
      <c r="E58685" s="8">
        <v>3.5714285714285698E-2</v>
      </c>
      <c r="F58685" s="9">
        <v>81</v>
      </c>
    </row>
    <row r="58686" spans="1:6">
      <c r="A58686" s="6">
        <v>58686</v>
      </c>
      <c r="B58686" s="7" t="s">
        <v>50729</v>
      </c>
      <c r="C58686" s="7" t="s">
        <v>50729</v>
      </c>
      <c r="D58686" t="s">
        <v>84</v>
      </c>
      <c r="E58686" s="8">
        <v>0</v>
      </c>
      <c r="F58686" s="9">
        <v>81</v>
      </c>
    </row>
    <row r="58687" spans="1:6">
      <c r="A58687" s="6">
        <v>58687</v>
      </c>
      <c r="B58687" s="7" t="s">
        <v>13117</v>
      </c>
      <c r="C58687" s="7" t="s">
        <v>2315</v>
      </c>
      <c r="D58687" t="s">
        <v>123</v>
      </c>
      <c r="E58687" s="8">
        <v>1.27959053103007E-2</v>
      </c>
      <c r="F58687" s="9">
        <v>81</v>
      </c>
    </row>
    <row r="58688" spans="1:6">
      <c r="A58688" s="6">
        <v>58688</v>
      </c>
      <c r="B58688" s="7" t="s">
        <v>50730</v>
      </c>
      <c r="C58688" s="7" t="s">
        <v>50730</v>
      </c>
      <c r="D58688" t="s">
        <v>107</v>
      </c>
      <c r="E58688" s="8">
        <v>1</v>
      </c>
      <c r="F58688" s="9">
        <v>81</v>
      </c>
    </row>
    <row r="58689" spans="1:6">
      <c r="A58689" s="6">
        <v>58689</v>
      </c>
      <c r="B58689" s="7" t="s">
        <v>50731</v>
      </c>
      <c r="C58689" s="7" t="s">
        <v>24799</v>
      </c>
      <c r="D58689" t="s">
        <v>123</v>
      </c>
      <c r="E58689" s="8">
        <v>0.734513274336283</v>
      </c>
      <c r="F58689" s="9">
        <v>81</v>
      </c>
    </row>
    <row r="58690" spans="1:6">
      <c r="A58690" s="6">
        <v>58690</v>
      </c>
      <c r="B58690" s="7" t="s">
        <v>50732</v>
      </c>
      <c r="C58690" s="7" t="s">
        <v>50732</v>
      </c>
      <c r="D58690" t="s">
        <v>107</v>
      </c>
      <c r="E58690" s="8">
        <v>0</v>
      </c>
      <c r="F58690" s="9">
        <v>81</v>
      </c>
    </row>
    <row r="58691" spans="1:6">
      <c r="A58691" s="6">
        <v>58691</v>
      </c>
      <c r="B58691" s="7" t="s">
        <v>50733</v>
      </c>
      <c r="C58691" s="7" t="s">
        <v>50733</v>
      </c>
      <c r="D58691" t="s">
        <v>107</v>
      </c>
      <c r="E58691" s="8">
        <v>0</v>
      </c>
      <c r="F58691" s="9">
        <v>81</v>
      </c>
    </row>
    <row r="58692" spans="1:6">
      <c r="A58692" s="6">
        <v>58692</v>
      </c>
      <c r="B58692" s="7" t="s">
        <v>50734</v>
      </c>
      <c r="C58692" s="7" t="s">
        <v>50734</v>
      </c>
      <c r="D58692" t="s">
        <v>107</v>
      </c>
      <c r="E58692" s="8">
        <v>3.7037037037037E-2</v>
      </c>
      <c r="F58692" s="9">
        <v>81</v>
      </c>
    </row>
    <row r="58693" spans="1:6">
      <c r="A58693" s="6">
        <v>58693</v>
      </c>
      <c r="B58693" s="7" t="s">
        <v>50735</v>
      </c>
      <c r="C58693" s="7" t="s">
        <v>50735</v>
      </c>
      <c r="D58693" t="s">
        <v>107</v>
      </c>
      <c r="E58693" s="8">
        <v>1.21951219512195E-2</v>
      </c>
      <c r="F58693" s="9">
        <v>81</v>
      </c>
    </row>
    <row r="58694" spans="1:6">
      <c r="A58694" s="6">
        <v>58694</v>
      </c>
      <c r="B58694" s="7" t="s">
        <v>50736</v>
      </c>
      <c r="C58694" s="7" t="s">
        <v>50736</v>
      </c>
      <c r="D58694" t="s">
        <v>84</v>
      </c>
      <c r="E58694" s="8">
        <v>1.21951219512195E-2</v>
      </c>
      <c r="F58694" s="9">
        <v>81</v>
      </c>
    </row>
    <row r="58695" spans="1:6">
      <c r="A58695" s="6">
        <v>58695</v>
      </c>
      <c r="B58695" s="7" t="s">
        <v>50737</v>
      </c>
      <c r="C58695" s="7" t="s">
        <v>25825</v>
      </c>
      <c r="D58695" t="s">
        <v>68</v>
      </c>
      <c r="E58695" s="8">
        <v>1.1111111111111099E-2</v>
      </c>
      <c r="F58695" s="9">
        <v>81</v>
      </c>
    </row>
    <row r="58696" spans="1:6">
      <c r="A58696" s="6">
        <v>58696</v>
      </c>
      <c r="B58696" s="7" t="s">
        <v>50738</v>
      </c>
      <c r="C58696" s="7" t="s">
        <v>50738</v>
      </c>
      <c r="D58696" t="s">
        <v>84</v>
      </c>
      <c r="E58696" s="8">
        <v>0</v>
      </c>
      <c r="F58696" s="9">
        <v>81</v>
      </c>
    </row>
    <row r="58697" spans="1:6">
      <c r="A58697" s="6">
        <v>58697</v>
      </c>
      <c r="B58697" s="7" t="s">
        <v>12835</v>
      </c>
      <c r="C58697" s="7" t="s">
        <v>12835</v>
      </c>
      <c r="D58697" t="s">
        <v>96</v>
      </c>
      <c r="E58697" s="8">
        <v>7.1075401730531507E-2</v>
      </c>
      <c r="F58697" s="9">
        <v>81</v>
      </c>
    </row>
    <row r="58698" spans="1:6">
      <c r="A58698" s="6">
        <v>58698</v>
      </c>
      <c r="B58698" s="7" t="s">
        <v>17075</v>
      </c>
      <c r="C58698" s="7" t="s">
        <v>17076</v>
      </c>
      <c r="D58698" t="s">
        <v>114</v>
      </c>
      <c r="E58698" s="8">
        <v>3.9177277179235998E-2</v>
      </c>
      <c r="F58698" s="9">
        <v>81</v>
      </c>
    </row>
    <row r="58699" spans="1:6">
      <c r="A58699" s="6">
        <v>58699</v>
      </c>
      <c r="B58699" s="7" t="s">
        <v>50739</v>
      </c>
      <c r="C58699" s="7" t="s">
        <v>50739</v>
      </c>
      <c r="D58699" t="s">
        <v>107</v>
      </c>
      <c r="E58699" s="8">
        <v>3.65853658536585E-2</v>
      </c>
      <c r="F58699" s="9">
        <v>81</v>
      </c>
    </row>
    <row r="58700" spans="1:6">
      <c r="A58700" s="6">
        <v>58700</v>
      </c>
      <c r="B58700" s="7" t="s">
        <v>50740</v>
      </c>
      <c r="C58700" s="7" t="s">
        <v>50740</v>
      </c>
      <c r="D58700" t="s">
        <v>107</v>
      </c>
      <c r="E58700" s="8">
        <v>4.81927710843374E-2</v>
      </c>
      <c r="F58700" s="9">
        <v>81</v>
      </c>
    </row>
    <row r="58701" spans="1:6">
      <c r="A58701" s="6">
        <v>58701</v>
      </c>
      <c r="B58701" s="7" t="s">
        <v>50741</v>
      </c>
      <c r="C58701" s="7" t="s">
        <v>50741</v>
      </c>
      <c r="D58701" t="s">
        <v>107</v>
      </c>
      <c r="E58701" s="8">
        <v>2.4691358024691398E-2</v>
      </c>
      <c r="F58701" s="9">
        <v>81</v>
      </c>
    </row>
    <row r="58702" spans="1:6">
      <c r="A58702" s="6">
        <v>58702</v>
      </c>
      <c r="B58702" s="7" t="s">
        <v>50742</v>
      </c>
      <c r="C58702" s="7" t="s">
        <v>50742</v>
      </c>
      <c r="D58702" t="s">
        <v>84</v>
      </c>
      <c r="E58702" s="8">
        <v>0.23529411764705899</v>
      </c>
      <c r="F58702" s="9">
        <v>81</v>
      </c>
    </row>
    <row r="58703" spans="1:6">
      <c r="A58703" s="6">
        <v>58703</v>
      </c>
      <c r="B58703" s="7" t="s">
        <v>50743</v>
      </c>
      <c r="C58703" s="7" t="s">
        <v>5114</v>
      </c>
      <c r="D58703" t="s">
        <v>114</v>
      </c>
      <c r="E58703" s="8">
        <v>3.8834951456310697E-2</v>
      </c>
      <c r="F58703" s="9">
        <v>81</v>
      </c>
    </row>
    <row r="58704" spans="1:6">
      <c r="A58704" s="6">
        <v>58704</v>
      </c>
      <c r="B58704" s="7" t="s">
        <v>50744</v>
      </c>
      <c r="C58704" s="7" t="s">
        <v>50745</v>
      </c>
      <c r="D58704" t="s">
        <v>123</v>
      </c>
      <c r="E58704" s="8">
        <v>0.209302325581395</v>
      </c>
      <c r="F58704" s="9">
        <v>81</v>
      </c>
    </row>
    <row r="58705" spans="1:6">
      <c r="A58705" s="6">
        <v>58705</v>
      </c>
      <c r="B58705" s="7" t="s">
        <v>50746</v>
      </c>
      <c r="C58705" s="7" t="s">
        <v>50746</v>
      </c>
      <c r="D58705" t="s">
        <v>107</v>
      </c>
      <c r="E58705" s="8">
        <v>2.2471910112359599E-2</v>
      </c>
      <c r="F58705" s="9">
        <v>81</v>
      </c>
    </row>
    <row r="58706" spans="1:6">
      <c r="A58706" s="6">
        <v>58706</v>
      </c>
      <c r="B58706" s="7" t="s">
        <v>50747</v>
      </c>
      <c r="C58706" s="7" t="s">
        <v>50747</v>
      </c>
      <c r="D58706" t="s">
        <v>107</v>
      </c>
      <c r="E58706" s="8">
        <v>0.13580246913580199</v>
      </c>
      <c r="F58706" s="9">
        <v>81</v>
      </c>
    </row>
    <row r="58707" spans="1:6">
      <c r="A58707" s="6">
        <v>58707</v>
      </c>
      <c r="B58707" s="7" t="s">
        <v>45205</v>
      </c>
      <c r="C58707" s="7" t="s">
        <v>45205</v>
      </c>
      <c r="D58707" t="s">
        <v>96</v>
      </c>
      <c r="E58707" s="8">
        <v>0</v>
      </c>
      <c r="F58707" s="9">
        <v>81</v>
      </c>
    </row>
    <row r="58708" spans="1:6">
      <c r="A58708" s="6">
        <v>58708</v>
      </c>
      <c r="B58708" s="7" t="s">
        <v>50748</v>
      </c>
      <c r="C58708" s="7" t="s">
        <v>50748</v>
      </c>
      <c r="D58708" t="s">
        <v>107</v>
      </c>
      <c r="E58708" s="8">
        <v>2.4691358024691398E-2</v>
      </c>
      <c r="F58708" s="9">
        <v>81</v>
      </c>
    </row>
    <row r="58709" spans="1:6">
      <c r="A58709" s="6">
        <v>58709</v>
      </c>
      <c r="B58709" s="7" t="s">
        <v>50749</v>
      </c>
      <c r="C58709" s="7" t="s">
        <v>50749</v>
      </c>
      <c r="D58709" t="s">
        <v>84</v>
      </c>
      <c r="E58709" s="8">
        <v>4.2105263157894701E-2</v>
      </c>
      <c r="F58709" s="9">
        <v>81</v>
      </c>
    </row>
    <row r="58710" spans="1:6">
      <c r="A58710" s="6">
        <v>58710</v>
      </c>
      <c r="B58710" s="7" t="s">
        <v>50750</v>
      </c>
      <c r="C58710" s="7" t="s">
        <v>50750</v>
      </c>
      <c r="D58710" t="s">
        <v>107</v>
      </c>
      <c r="E58710" s="8">
        <v>3.7037037037037E-2</v>
      </c>
      <c r="F58710" s="9">
        <v>81</v>
      </c>
    </row>
    <row r="58711" spans="1:6">
      <c r="A58711" s="6">
        <v>58711</v>
      </c>
      <c r="B58711" s="7" t="s">
        <v>50751</v>
      </c>
      <c r="C58711" s="7" t="s">
        <v>28141</v>
      </c>
      <c r="D58711" t="s">
        <v>114</v>
      </c>
      <c r="E58711" s="8">
        <v>0.13580246913580199</v>
      </c>
      <c r="F58711" s="9">
        <v>81</v>
      </c>
    </row>
    <row r="58712" spans="1:6">
      <c r="A58712" s="6">
        <v>58712</v>
      </c>
      <c r="B58712" s="7" t="s">
        <v>32767</v>
      </c>
      <c r="C58712" s="7" t="s">
        <v>32767</v>
      </c>
      <c r="D58712" t="s">
        <v>96</v>
      </c>
      <c r="E58712" s="8">
        <v>1.21951219512195E-2</v>
      </c>
      <c r="F58712" s="9">
        <v>81</v>
      </c>
    </row>
    <row r="58713" spans="1:6">
      <c r="A58713" s="6">
        <v>58713</v>
      </c>
      <c r="B58713" s="7" t="s">
        <v>17697</v>
      </c>
      <c r="C58713" s="7" t="s">
        <v>7462</v>
      </c>
      <c r="D58713" t="s">
        <v>258</v>
      </c>
      <c r="E58713" s="8">
        <v>7.5905292479108599E-2</v>
      </c>
      <c r="F58713" s="9">
        <v>81</v>
      </c>
    </row>
    <row r="58714" spans="1:6">
      <c r="A58714" s="6">
        <v>58714</v>
      </c>
      <c r="B58714" s="7" t="s">
        <v>50752</v>
      </c>
      <c r="C58714" s="7" t="s">
        <v>43673</v>
      </c>
      <c r="D58714" t="s">
        <v>123</v>
      </c>
      <c r="E58714" s="8">
        <v>4.9382716049382699E-2</v>
      </c>
      <c r="F58714" s="9">
        <v>81</v>
      </c>
    </row>
    <row r="58715" spans="1:6">
      <c r="A58715" s="6">
        <v>58715</v>
      </c>
      <c r="B58715" s="7" t="s">
        <v>50753</v>
      </c>
      <c r="C58715" s="7" t="s">
        <v>50753</v>
      </c>
      <c r="D58715" t="s">
        <v>107</v>
      </c>
      <c r="E58715" s="8">
        <v>4.81927710843374E-2</v>
      </c>
      <c r="F58715" s="9">
        <v>81</v>
      </c>
    </row>
    <row r="58716" spans="1:6">
      <c r="A58716" s="6">
        <v>58716</v>
      </c>
      <c r="B58716" s="7" t="s">
        <v>50754</v>
      </c>
      <c r="C58716" s="7" t="s">
        <v>50754</v>
      </c>
      <c r="D58716" t="s">
        <v>107</v>
      </c>
      <c r="E58716" s="8">
        <v>7.4074074074074098E-2</v>
      </c>
      <c r="F58716" s="9">
        <v>81</v>
      </c>
    </row>
    <row r="58717" spans="1:6">
      <c r="A58717" s="6">
        <v>58717</v>
      </c>
      <c r="B58717" s="7" t="s">
        <v>50755</v>
      </c>
      <c r="C58717" s="7" t="s">
        <v>50755</v>
      </c>
      <c r="D58717" t="s">
        <v>107</v>
      </c>
      <c r="E58717" s="8">
        <v>3.6144578313252997E-2</v>
      </c>
      <c r="F58717" s="9">
        <v>81</v>
      </c>
    </row>
    <row r="58718" spans="1:6">
      <c r="A58718" s="6">
        <v>58718</v>
      </c>
      <c r="B58718" s="7" t="s">
        <v>50756</v>
      </c>
      <c r="C58718" s="7" t="s">
        <v>27693</v>
      </c>
      <c r="D58718" t="s">
        <v>123</v>
      </c>
      <c r="E58718" s="8">
        <v>8.6419753086419707E-2</v>
      </c>
      <c r="F58718" s="9">
        <v>81</v>
      </c>
    </row>
    <row r="58719" spans="1:6">
      <c r="A58719" s="6">
        <v>58719</v>
      </c>
      <c r="B58719" s="7" t="s">
        <v>50757</v>
      </c>
      <c r="C58719" s="7" t="s">
        <v>2846</v>
      </c>
      <c r="D58719" t="s">
        <v>123</v>
      </c>
      <c r="E58719" s="8">
        <v>9.8765432098765399E-2</v>
      </c>
      <c r="F58719" s="9">
        <v>81</v>
      </c>
    </row>
    <row r="58720" spans="1:6">
      <c r="A58720" s="6">
        <v>58720</v>
      </c>
      <c r="B58720" s="7" t="s">
        <v>44898</v>
      </c>
      <c r="C58720" s="7" t="s">
        <v>44899</v>
      </c>
      <c r="D58720" t="s">
        <v>68</v>
      </c>
      <c r="E58720" s="8">
        <v>0</v>
      </c>
      <c r="F58720" s="9">
        <v>81</v>
      </c>
    </row>
    <row r="58721" spans="1:6">
      <c r="A58721" s="6">
        <v>58721</v>
      </c>
      <c r="B58721" s="7" t="s">
        <v>50758</v>
      </c>
      <c r="C58721" s="7" t="s">
        <v>50758</v>
      </c>
      <c r="D58721" t="s">
        <v>84</v>
      </c>
      <c r="E58721" s="8">
        <v>2.4390243902439001E-2</v>
      </c>
      <c r="F58721" s="9">
        <v>81</v>
      </c>
    </row>
    <row r="58722" spans="1:6">
      <c r="A58722" s="6">
        <v>58722</v>
      </c>
      <c r="B58722" s="7" t="s">
        <v>50759</v>
      </c>
      <c r="C58722" s="7" t="s">
        <v>50759</v>
      </c>
      <c r="D58722" t="s">
        <v>107</v>
      </c>
      <c r="E58722" s="8">
        <v>2.1739130434782601E-2</v>
      </c>
      <c r="F58722" s="9">
        <v>81</v>
      </c>
    </row>
    <row r="58723" spans="1:6">
      <c r="A58723" s="6">
        <v>58723</v>
      </c>
      <c r="B58723" s="7" t="s">
        <v>50760</v>
      </c>
      <c r="C58723" s="7" t="s">
        <v>50760</v>
      </c>
      <c r="D58723" t="s">
        <v>107</v>
      </c>
      <c r="E58723" s="8">
        <v>3.4482758620689703E-2</v>
      </c>
      <c r="F58723" s="9">
        <v>81</v>
      </c>
    </row>
    <row r="58724" spans="1:6">
      <c r="A58724" s="6">
        <v>58724</v>
      </c>
      <c r="B58724" s="7" t="s">
        <v>50761</v>
      </c>
      <c r="C58724" s="7" t="s">
        <v>44202</v>
      </c>
      <c r="D58724" t="s">
        <v>68</v>
      </c>
      <c r="E58724" s="8">
        <v>6.9444444444444397E-3</v>
      </c>
      <c r="F58724" s="9">
        <v>81</v>
      </c>
    </row>
    <row r="58725" spans="1:6">
      <c r="A58725" s="6">
        <v>58725</v>
      </c>
      <c r="B58725" s="7" t="s">
        <v>50762</v>
      </c>
      <c r="C58725" s="7" t="s">
        <v>50762</v>
      </c>
      <c r="D58725" t="s">
        <v>107</v>
      </c>
      <c r="E58725" s="8">
        <v>3.7037037037037E-2</v>
      </c>
      <c r="F58725" s="9">
        <v>81</v>
      </c>
    </row>
    <row r="58726" spans="1:6">
      <c r="A58726" s="6">
        <v>58726</v>
      </c>
      <c r="B58726" s="7" t="s">
        <v>50763</v>
      </c>
      <c r="C58726" s="7" t="s">
        <v>50763</v>
      </c>
      <c r="D58726" t="s">
        <v>107</v>
      </c>
      <c r="E58726" s="8">
        <v>1</v>
      </c>
      <c r="F58726" s="9">
        <v>81</v>
      </c>
    </row>
    <row r="58727" spans="1:6">
      <c r="A58727" s="6">
        <v>58727</v>
      </c>
      <c r="B58727" s="7" t="s">
        <v>50764</v>
      </c>
      <c r="C58727" s="7" t="s">
        <v>50764</v>
      </c>
      <c r="D58727" t="s">
        <v>107</v>
      </c>
      <c r="E58727" s="8">
        <v>4.9382716049382699E-2</v>
      </c>
      <c r="F58727" s="9">
        <v>81</v>
      </c>
    </row>
    <row r="58728" spans="1:6">
      <c r="A58728" s="6">
        <v>58728</v>
      </c>
      <c r="B58728" s="7" t="s">
        <v>18056</v>
      </c>
      <c r="C58728" s="7" t="s">
        <v>18056</v>
      </c>
      <c r="D58728" t="s">
        <v>84</v>
      </c>
      <c r="E58728" s="8">
        <v>4.9382716049382699E-2</v>
      </c>
      <c r="F58728" s="9">
        <v>81</v>
      </c>
    </row>
    <row r="58729" spans="1:6">
      <c r="A58729" s="6">
        <v>58729</v>
      </c>
      <c r="B58729" s="7" t="s">
        <v>50765</v>
      </c>
      <c r="C58729" s="7" t="s">
        <v>50765</v>
      </c>
      <c r="D58729" t="s">
        <v>84</v>
      </c>
      <c r="E58729" s="8">
        <v>2.2222222222222199E-2</v>
      </c>
      <c r="F58729" s="9">
        <v>81</v>
      </c>
    </row>
    <row r="58730" spans="1:6">
      <c r="A58730" s="6">
        <v>58730</v>
      </c>
      <c r="B58730" s="7" t="s">
        <v>50766</v>
      </c>
      <c r="C58730" s="7" t="s">
        <v>50767</v>
      </c>
      <c r="D58730" t="s">
        <v>123</v>
      </c>
      <c r="E58730" s="8">
        <v>1</v>
      </c>
      <c r="F58730" s="9">
        <v>81</v>
      </c>
    </row>
    <row r="58731" spans="1:6">
      <c r="A58731" s="6">
        <v>58731</v>
      </c>
      <c r="B58731" s="7" t="s">
        <v>50768</v>
      </c>
      <c r="C58731" s="7" t="s">
        <v>50768</v>
      </c>
      <c r="D58731" t="s">
        <v>96</v>
      </c>
      <c r="E58731" s="8">
        <v>0</v>
      </c>
      <c r="F58731" s="9">
        <v>81</v>
      </c>
    </row>
    <row r="58732" spans="1:6">
      <c r="A58732" s="6">
        <v>58732</v>
      </c>
      <c r="B58732" s="7" t="s">
        <v>50769</v>
      </c>
      <c r="C58732" s="7" t="s">
        <v>13054</v>
      </c>
      <c r="D58732" t="s">
        <v>123</v>
      </c>
      <c r="E58732" s="8">
        <v>1.2345679012345699E-2</v>
      </c>
      <c r="F58732" s="9">
        <v>81</v>
      </c>
    </row>
    <row r="58733" spans="1:6">
      <c r="A58733" s="6">
        <v>58733</v>
      </c>
      <c r="B58733" s="7" t="s">
        <v>39537</v>
      </c>
      <c r="C58733" s="7" t="s">
        <v>3160</v>
      </c>
      <c r="D58733" t="s">
        <v>117</v>
      </c>
      <c r="E58733" s="8">
        <v>7.8125E-2</v>
      </c>
      <c r="F58733" s="9">
        <v>81</v>
      </c>
    </row>
    <row r="58734" spans="1:6">
      <c r="A58734" s="6">
        <v>58734</v>
      </c>
      <c r="B58734" s="7" t="s">
        <v>50770</v>
      </c>
      <c r="C58734" s="7" t="s">
        <v>50770</v>
      </c>
      <c r="D58734" t="s">
        <v>107</v>
      </c>
      <c r="E58734" s="8">
        <v>0</v>
      </c>
      <c r="F58734" s="9">
        <v>81</v>
      </c>
    </row>
    <row r="58735" spans="1:6">
      <c r="A58735" s="6">
        <v>58735</v>
      </c>
      <c r="B58735" s="7" t="s">
        <v>50771</v>
      </c>
      <c r="C58735" s="7" t="s">
        <v>50771</v>
      </c>
      <c r="D58735" t="s">
        <v>107</v>
      </c>
      <c r="E58735" s="8">
        <v>3.6144578313252997E-2</v>
      </c>
      <c r="F58735" s="9">
        <v>81</v>
      </c>
    </row>
    <row r="58736" spans="1:6">
      <c r="A58736" s="6">
        <v>58736</v>
      </c>
      <c r="B58736" s="7" t="s">
        <v>50772</v>
      </c>
      <c r="C58736" s="7" t="s">
        <v>50772</v>
      </c>
      <c r="D58736" t="s">
        <v>84</v>
      </c>
      <c r="E58736" s="8">
        <v>9.0909090909090898E-2</v>
      </c>
      <c r="F58736" s="9">
        <v>81</v>
      </c>
    </row>
    <row r="58737" spans="1:6">
      <c r="A58737" s="6">
        <v>58737</v>
      </c>
      <c r="B58737" s="7" t="s">
        <v>50773</v>
      </c>
      <c r="C58737" s="7" t="s">
        <v>28880</v>
      </c>
      <c r="D58737" t="s">
        <v>123</v>
      </c>
      <c r="E58737" s="8">
        <v>2.3529411764705899E-2</v>
      </c>
      <c r="F58737" s="9">
        <v>81</v>
      </c>
    </row>
    <row r="58738" spans="1:6">
      <c r="A58738" s="6">
        <v>58738</v>
      </c>
      <c r="B58738" s="7" t="s">
        <v>50774</v>
      </c>
      <c r="C58738" s="7" t="s">
        <v>50774</v>
      </c>
      <c r="D58738" t="s">
        <v>107</v>
      </c>
      <c r="E58738" s="8">
        <v>2.4390243902439001E-2</v>
      </c>
      <c r="F58738" s="9">
        <v>81</v>
      </c>
    </row>
    <row r="58739" spans="1:6">
      <c r="A58739" s="6">
        <v>58739</v>
      </c>
      <c r="B58739" s="7" t="s">
        <v>50775</v>
      </c>
      <c r="C58739" s="7" t="s">
        <v>41389</v>
      </c>
      <c r="D58739" t="s">
        <v>123</v>
      </c>
      <c r="E58739" s="8">
        <v>0.34567901234567899</v>
      </c>
      <c r="F58739" s="9">
        <v>81</v>
      </c>
    </row>
    <row r="58740" spans="1:6">
      <c r="A58740" s="6">
        <v>58740</v>
      </c>
      <c r="B58740" s="7" t="s">
        <v>50776</v>
      </c>
      <c r="C58740" s="7" t="s">
        <v>50776</v>
      </c>
      <c r="D58740" t="s">
        <v>84</v>
      </c>
      <c r="E58740" s="8">
        <v>0</v>
      </c>
      <c r="F58740" s="9">
        <v>81</v>
      </c>
    </row>
    <row r="58741" spans="1:6">
      <c r="A58741" s="6">
        <v>58741</v>
      </c>
      <c r="B58741" s="7" t="s">
        <v>50777</v>
      </c>
      <c r="C58741" s="7" t="s">
        <v>50777</v>
      </c>
      <c r="D58741" t="s">
        <v>107</v>
      </c>
      <c r="E58741" s="8">
        <v>8.04597701149425E-2</v>
      </c>
      <c r="F58741" s="9">
        <v>81</v>
      </c>
    </row>
    <row r="58742" spans="1:6">
      <c r="A58742" s="6">
        <v>58742</v>
      </c>
      <c r="B58742" s="7" t="s">
        <v>33078</v>
      </c>
      <c r="C58742" s="7" t="s">
        <v>33078</v>
      </c>
      <c r="D58742" t="s">
        <v>107</v>
      </c>
      <c r="E58742" s="8">
        <v>4.0069686411149802E-2</v>
      </c>
      <c r="F58742" s="9">
        <v>81</v>
      </c>
    </row>
    <row r="58743" spans="1:6">
      <c r="A58743" s="6">
        <v>58743</v>
      </c>
      <c r="B58743" s="7" t="s">
        <v>989</v>
      </c>
      <c r="C58743" s="7" t="s">
        <v>989</v>
      </c>
      <c r="D58743" t="s">
        <v>96</v>
      </c>
      <c r="E58743" s="8">
        <v>0.43869701189307603</v>
      </c>
      <c r="F58743" s="9">
        <v>81</v>
      </c>
    </row>
    <row r="58744" spans="1:6">
      <c r="A58744" s="6">
        <v>58744</v>
      </c>
      <c r="B58744" s="7" t="s">
        <v>50778</v>
      </c>
      <c r="C58744" s="7" t="s">
        <v>50778</v>
      </c>
      <c r="D58744" t="s">
        <v>107</v>
      </c>
      <c r="E58744" s="8">
        <v>1.2345679012345699E-2</v>
      </c>
      <c r="F58744" s="9">
        <v>81</v>
      </c>
    </row>
    <row r="58745" spans="1:6">
      <c r="A58745" s="6">
        <v>58745</v>
      </c>
      <c r="B58745" s="7" t="s">
        <v>50779</v>
      </c>
      <c r="C58745" s="7" t="s">
        <v>50779</v>
      </c>
      <c r="D58745" t="s">
        <v>107</v>
      </c>
      <c r="E58745" s="8">
        <v>2.3809523809523801E-2</v>
      </c>
      <c r="F58745" s="9">
        <v>81</v>
      </c>
    </row>
    <row r="58746" spans="1:6">
      <c r="A58746" s="6">
        <v>58746</v>
      </c>
      <c r="B58746" s="7" t="s">
        <v>50780</v>
      </c>
      <c r="C58746" s="7" t="s">
        <v>50780</v>
      </c>
      <c r="D58746" t="s">
        <v>96</v>
      </c>
      <c r="E58746" s="8">
        <v>4.81927710843374E-2</v>
      </c>
      <c r="F58746" s="9">
        <v>81</v>
      </c>
    </row>
    <row r="58747" spans="1:6">
      <c r="A58747" s="6">
        <v>58747</v>
      </c>
      <c r="B58747" s="7" t="s">
        <v>50781</v>
      </c>
      <c r="C58747" s="7" t="s">
        <v>50782</v>
      </c>
      <c r="D58747" t="s">
        <v>123</v>
      </c>
      <c r="E58747" s="8">
        <v>1.0989010989011E-2</v>
      </c>
      <c r="F58747" s="9">
        <v>81</v>
      </c>
    </row>
    <row r="58748" spans="1:6">
      <c r="A58748" s="6">
        <v>58748</v>
      </c>
      <c r="B58748" s="7" t="s">
        <v>50783</v>
      </c>
      <c r="C58748" s="7" t="s">
        <v>50784</v>
      </c>
      <c r="D58748" t="s">
        <v>117</v>
      </c>
      <c r="E58748" s="8">
        <v>2.40963855421687E-2</v>
      </c>
      <c r="F58748" s="9">
        <v>81</v>
      </c>
    </row>
    <row r="58749" spans="1:6">
      <c r="A58749" s="6">
        <v>58749</v>
      </c>
      <c r="B58749" s="7" t="s">
        <v>50785</v>
      </c>
      <c r="C58749" s="7" t="s">
        <v>13005</v>
      </c>
      <c r="D58749" t="s">
        <v>117</v>
      </c>
      <c r="E58749" s="8">
        <v>5.95238095238095E-2</v>
      </c>
      <c r="F58749" s="9">
        <v>81</v>
      </c>
    </row>
    <row r="58750" spans="1:6">
      <c r="A58750" s="6">
        <v>58750</v>
      </c>
      <c r="B58750" s="7" t="s">
        <v>50786</v>
      </c>
      <c r="C58750" s="7" t="s">
        <v>50786</v>
      </c>
      <c r="D58750" t="s">
        <v>107</v>
      </c>
      <c r="E58750" s="8">
        <v>3.09278350515464E-2</v>
      </c>
      <c r="F58750" s="9">
        <v>81</v>
      </c>
    </row>
    <row r="58751" spans="1:6">
      <c r="A58751" s="6">
        <v>58751</v>
      </c>
      <c r="B58751" s="7" t="s">
        <v>50787</v>
      </c>
      <c r="C58751" s="7" t="s">
        <v>50787</v>
      </c>
      <c r="D58751" t="s">
        <v>107</v>
      </c>
      <c r="E58751" s="8">
        <v>2.40963855421687E-2</v>
      </c>
      <c r="F58751" s="9">
        <v>81</v>
      </c>
    </row>
    <row r="58752" spans="1:6">
      <c r="A58752" s="6">
        <v>58752</v>
      </c>
      <c r="B58752" s="7" t="s">
        <v>38488</v>
      </c>
      <c r="C58752" s="7" t="s">
        <v>38488</v>
      </c>
      <c r="D58752" t="s">
        <v>84</v>
      </c>
      <c r="E58752" s="8">
        <v>6.02409638554217E-2</v>
      </c>
      <c r="F58752" s="9">
        <v>81</v>
      </c>
    </row>
    <row r="58753" spans="1:6">
      <c r="A58753" s="6">
        <v>58753</v>
      </c>
      <c r="B58753" s="7" t="s">
        <v>50788</v>
      </c>
      <c r="C58753" s="7" t="s">
        <v>26388</v>
      </c>
      <c r="D58753" t="s">
        <v>123</v>
      </c>
      <c r="E58753" s="8">
        <v>4.81927710843374E-2</v>
      </c>
      <c r="F58753" s="9">
        <v>81</v>
      </c>
    </row>
    <row r="58754" spans="1:6">
      <c r="A58754" s="6">
        <v>58754</v>
      </c>
      <c r="B58754" s="7" t="s">
        <v>50789</v>
      </c>
      <c r="C58754" s="7" t="s">
        <v>50789</v>
      </c>
      <c r="D58754" t="s">
        <v>107</v>
      </c>
      <c r="E58754" s="8">
        <v>2.4691358024691398E-2</v>
      </c>
      <c r="F58754" s="9">
        <v>81</v>
      </c>
    </row>
    <row r="58755" spans="1:6">
      <c r="A58755" s="6">
        <v>58755</v>
      </c>
      <c r="B58755" s="7" t="s">
        <v>35840</v>
      </c>
      <c r="C58755" s="7" t="s">
        <v>35840</v>
      </c>
      <c r="D58755" t="s">
        <v>84</v>
      </c>
      <c r="E58755" s="8">
        <v>4.8780487804878099E-2</v>
      </c>
      <c r="F58755" s="9">
        <v>81</v>
      </c>
    </row>
    <row r="58756" spans="1:6">
      <c r="A58756" s="6">
        <v>58756</v>
      </c>
      <c r="B58756" s="7" t="s">
        <v>50790</v>
      </c>
      <c r="C58756" s="7" t="s">
        <v>50790</v>
      </c>
      <c r="D58756" t="s">
        <v>96</v>
      </c>
      <c r="E58756" s="8">
        <v>0</v>
      </c>
      <c r="F58756" s="9">
        <v>81</v>
      </c>
    </row>
    <row r="58757" spans="1:6">
      <c r="A58757" s="6">
        <v>58757</v>
      </c>
      <c r="B58757" s="7" t="s">
        <v>50791</v>
      </c>
      <c r="C58757" s="7" t="s">
        <v>50791</v>
      </c>
      <c r="D58757" t="s">
        <v>107</v>
      </c>
      <c r="E58757" s="8">
        <v>7.1428571428571397E-2</v>
      </c>
      <c r="F58757" s="9">
        <v>81</v>
      </c>
    </row>
    <row r="58758" spans="1:6">
      <c r="A58758" s="6">
        <v>58758</v>
      </c>
      <c r="B58758" s="7" t="s">
        <v>50792</v>
      </c>
      <c r="C58758" s="7" t="s">
        <v>50792</v>
      </c>
      <c r="D58758" t="s">
        <v>107</v>
      </c>
      <c r="E58758" s="8">
        <v>1.21951219512195E-2</v>
      </c>
      <c r="F58758" s="9">
        <v>81</v>
      </c>
    </row>
    <row r="58759" spans="1:6">
      <c r="A58759" s="6">
        <v>58759</v>
      </c>
      <c r="B58759" s="7" t="s">
        <v>50793</v>
      </c>
      <c r="C58759" s="7" t="s">
        <v>41905</v>
      </c>
      <c r="D58759" t="s">
        <v>123</v>
      </c>
      <c r="E58759" s="8">
        <v>0.11111111111111099</v>
      </c>
      <c r="F58759" s="9">
        <v>81</v>
      </c>
    </row>
    <row r="58760" spans="1:6">
      <c r="A58760" s="6">
        <v>58760</v>
      </c>
      <c r="B58760" s="7" t="s">
        <v>50794</v>
      </c>
      <c r="C58760" s="7" t="s">
        <v>50794</v>
      </c>
      <c r="D58760" t="s">
        <v>84</v>
      </c>
      <c r="E58760" s="8">
        <v>0.13541666666666699</v>
      </c>
      <c r="F58760" s="9">
        <v>81</v>
      </c>
    </row>
    <row r="58761" spans="1:6">
      <c r="A58761" s="6">
        <v>58761</v>
      </c>
      <c r="B58761" s="7" t="s">
        <v>50795</v>
      </c>
      <c r="C58761" s="7" t="s">
        <v>50795</v>
      </c>
      <c r="D58761" t="s">
        <v>84</v>
      </c>
      <c r="E58761" s="8">
        <v>0.28865979381443302</v>
      </c>
      <c r="F58761" s="9">
        <v>81</v>
      </c>
    </row>
    <row r="58762" spans="1:6">
      <c r="A58762" s="6">
        <v>58762</v>
      </c>
      <c r="B58762" s="7" t="s">
        <v>50796</v>
      </c>
      <c r="C58762" s="7" t="s">
        <v>50796</v>
      </c>
      <c r="D58762" t="s">
        <v>84</v>
      </c>
      <c r="E58762" s="8">
        <v>0.20388349514563101</v>
      </c>
      <c r="F58762" s="9">
        <v>81</v>
      </c>
    </row>
    <row r="58763" spans="1:6">
      <c r="A58763" s="6">
        <v>58763</v>
      </c>
      <c r="B58763" s="7" t="s">
        <v>50797</v>
      </c>
      <c r="C58763" s="7" t="s">
        <v>50798</v>
      </c>
      <c r="D58763" t="s">
        <v>123</v>
      </c>
      <c r="E58763" s="8">
        <v>1.2345679012345699E-2</v>
      </c>
      <c r="F58763" s="9">
        <v>81</v>
      </c>
    </row>
    <row r="58764" spans="1:6">
      <c r="A58764" s="6">
        <v>58764</v>
      </c>
      <c r="B58764" s="7" t="s">
        <v>50799</v>
      </c>
      <c r="C58764" s="7" t="s">
        <v>50799</v>
      </c>
      <c r="D58764" t="s">
        <v>107</v>
      </c>
      <c r="E58764" s="8">
        <v>1</v>
      </c>
      <c r="F58764" s="9">
        <v>81</v>
      </c>
    </row>
    <row r="58765" spans="1:6">
      <c r="A58765" s="6">
        <v>58765</v>
      </c>
      <c r="B58765" s="7" t="s">
        <v>50800</v>
      </c>
      <c r="C58765" s="7" t="s">
        <v>50565</v>
      </c>
      <c r="D58765" t="s">
        <v>123</v>
      </c>
      <c r="E58765" s="8">
        <v>0.16867469879518099</v>
      </c>
      <c r="F58765" s="9">
        <v>81</v>
      </c>
    </row>
    <row r="58766" spans="1:6">
      <c r="A58766" s="6">
        <v>58766</v>
      </c>
      <c r="B58766" s="7" t="s">
        <v>50801</v>
      </c>
      <c r="C58766" s="7" t="s">
        <v>35046</v>
      </c>
      <c r="D58766" t="s">
        <v>117</v>
      </c>
      <c r="E58766" s="8">
        <v>1.2345679012345699E-2</v>
      </c>
      <c r="F58766" s="9">
        <v>81</v>
      </c>
    </row>
    <row r="58767" spans="1:6">
      <c r="A58767" s="6">
        <v>58767</v>
      </c>
      <c r="B58767" s="7" t="s">
        <v>50802</v>
      </c>
      <c r="C58767" s="7" t="s">
        <v>50802</v>
      </c>
      <c r="D58767" t="s">
        <v>84</v>
      </c>
      <c r="E58767" s="8">
        <v>0</v>
      </c>
      <c r="F58767" s="9">
        <v>81</v>
      </c>
    </row>
    <row r="58768" spans="1:6">
      <c r="A58768" s="6">
        <v>58768</v>
      </c>
      <c r="B58768" s="7" t="s">
        <v>50803</v>
      </c>
      <c r="C58768" s="7" t="s">
        <v>50803</v>
      </c>
      <c r="D58768" t="s">
        <v>84</v>
      </c>
      <c r="E58768" s="8">
        <v>0.134146341463415</v>
      </c>
      <c r="F58768" s="9">
        <v>81</v>
      </c>
    </row>
    <row r="58769" spans="1:6">
      <c r="A58769" s="6">
        <v>58769</v>
      </c>
      <c r="B58769" s="7" t="s">
        <v>50804</v>
      </c>
      <c r="C58769" s="7" t="s">
        <v>32503</v>
      </c>
      <c r="D58769" t="s">
        <v>123</v>
      </c>
      <c r="E58769" s="8">
        <v>8.5365853658536606E-2</v>
      </c>
      <c r="F58769" s="9">
        <v>81</v>
      </c>
    </row>
    <row r="58770" spans="1:6">
      <c r="A58770" s="6">
        <v>58770</v>
      </c>
      <c r="B58770" s="7" t="s">
        <v>50805</v>
      </c>
      <c r="C58770" s="7" t="s">
        <v>50805</v>
      </c>
      <c r="D58770" t="s">
        <v>84</v>
      </c>
      <c r="E58770" s="8">
        <v>4.9382716049382699E-2</v>
      </c>
      <c r="F58770" s="9">
        <v>81</v>
      </c>
    </row>
    <row r="58771" spans="1:6">
      <c r="A58771" s="6">
        <v>58771</v>
      </c>
      <c r="B58771" s="7" t="s">
        <v>50806</v>
      </c>
      <c r="C58771" s="7" t="s">
        <v>50807</v>
      </c>
      <c r="D58771" t="s">
        <v>123</v>
      </c>
      <c r="E58771" s="8">
        <v>0.14736842105263201</v>
      </c>
      <c r="F58771" s="9">
        <v>81</v>
      </c>
    </row>
    <row r="58772" spans="1:6">
      <c r="A58772" s="6">
        <v>58772</v>
      </c>
      <c r="B58772" s="7" t="s">
        <v>44928</v>
      </c>
      <c r="C58772" s="7" t="s">
        <v>44928</v>
      </c>
      <c r="D58772" t="s">
        <v>84</v>
      </c>
      <c r="E58772" s="8">
        <v>0.95939086294416198</v>
      </c>
      <c r="F58772" s="9">
        <v>81</v>
      </c>
    </row>
    <row r="58773" spans="1:6">
      <c r="A58773" s="6">
        <v>58773</v>
      </c>
      <c r="B58773" s="7" t="s">
        <v>50808</v>
      </c>
      <c r="C58773" s="7" t="s">
        <v>50808</v>
      </c>
      <c r="D58773" t="s">
        <v>84</v>
      </c>
      <c r="E58773" s="8">
        <v>0.50806451612903203</v>
      </c>
      <c r="F58773" s="9">
        <v>81</v>
      </c>
    </row>
    <row r="58774" spans="1:6">
      <c r="A58774" s="6">
        <v>58774</v>
      </c>
      <c r="B58774" s="7" t="s">
        <v>50809</v>
      </c>
      <c r="C58774" s="7" t="s">
        <v>50809</v>
      </c>
      <c r="D58774" t="s">
        <v>107</v>
      </c>
      <c r="E58774" s="8">
        <v>6.1728395061728399E-2</v>
      </c>
      <c r="F58774" s="9">
        <v>81</v>
      </c>
    </row>
    <row r="58775" spans="1:6">
      <c r="A58775" s="6">
        <v>58775</v>
      </c>
      <c r="B58775" s="7" t="s">
        <v>50810</v>
      </c>
      <c r="C58775" s="7" t="s">
        <v>50810</v>
      </c>
      <c r="D58775" t="s">
        <v>84</v>
      </c>
      <c r="E58775" s="8">
        <v>0.160919540229885</v>
      </c>
      <c r="F58775" s="9">
        <v>81</v>
      </c>
    </row>
    <row r="58776" spans="1:6">
      <c r="A58776" s="6">
        <v>58776</v>
      </c>
      <c r="B58776" s="7" t="s">
        <v>50811</v>
      </c>
      <c r="C58776" s="7" t="s">
        <v>50811</v>
      </c>
      <c r="D58776" t="s">
        <v>84</v>
      </c>
      <c r="E58776" s="8">
        <v>1.20481927710843E-2</v>
      </c>
      <c r="F58776" s="9">
        <v>81</v>
      </c>
    </row>
    <row r="58777" spans="1:6">
      <c r="A58777" s="6">
        <v>58777</v>
      </c>
      <c r="B58777" s="7" t="s">
        <v>50812</v>
      </c>
      <c r="C58777" s="7" t="s">
        <v>50812</v>
      </c>
      <c r="D58777" t="s">
        <v>107</v>
      </c>
      <c r="E58777" s="8">
        <v>2.4691358024691398E-2</v>
      </c>
      <c r="F58777" s="9">
        <v>81</v>
      </c>
    </row>
    <row r="58778" spans="1:6">
      <c r="A58778" s="6">
        <v>58778</v>
      </c>
      <c r="B58778" s="7" t="s">
        <v>30823</v>
      </c>
      <c r="C58778" s="7" t="s">
        <v>30824</v>
      </c>
      <c r="D58778" t="s">
        <v>68</v>
      </c>
      <c r="E58778" s="8">
        <v>1.97568389057751E-2</v>
      </c>
      <c r="F58778" s="9">
        <v>81</v>
      </c>
    </row>
    <row r="58779" spans="1:6">
      <c r="A58779" s="6">
        <v>58779</v>
      </c>
      <c r="B58779" s="7" t="s">
        <v>50813</v>
      </c>
      <c r="C58779" s="7" t="s">
        <v>50813</v>
      </c>
      <c r="D58779" t="s">
        <v>84</v>
      </c>
      <c r="E58779" s="8">
        <v>1.2345679012345699E-2</v>
      </c>
      <c r="F58779" s="9">
        <v>81</v>
      </c>
    </row>
    <row r="58780" spans="1:6">
      <c r="A58780" s="6">
        <v>58780</v>
      </c>
      <c r="B58780" s="7" t="s">
        <v>50814</v>
      </c>
      <c r="C58780" s="7" t="s">
        <v>50814</v>
      </c>
      <c r="D58780" t="s">
        <v>107</v>
      </c>
      <c r="E58780" s="8">
        <v>1</v>
      </c>
      <c r="F58780" s="9">
        <v>81</v>
      </c>
    </row>
    <row r="58781" spans="1:6">
      <c r="A58781" s="6">
        <v>58781</v>
      </c>
      <c r="B58781" s="7" t="s">
        <v>50815</v>
      </c>
      <c r="C58781" s="7" t="s">
        <v>50815</v>
      </c>
      <c r="D58781" t="s">
        <v>84</v>
      </c>
      <c r="E58781" s="8">
        <v>0</v>
      </c>
      <c r="F58781" s="9">
        <v>81</v>
      </c>
    </row>
    <row r="58782" spans="1:6">
      <c r="A58782" s="6">
        <v>58782</v>
      </c>
      <c r="B58782" s="7" t="s">
        <v>50816</v>
      </c>
      <c r="C58782" s="7" t="s">
        <v>50817</v>
      </c>
      <c r="D58782" t="s">
        <v>258</v>
      </c>
      <c r="E58782" s="8">
        <v>0</v>
      </c>
      <c r="F58782" s="9">
        <v>81</v>
      </c>
    </row>
    <row r="58783" spans="1:6">
      <c r="A58783" s="6">
        <v>58783</v>
      </c>
      <c r="B58783" s="7" t="s">
        <v>50818</v>
      </c>
      <c r="C58783" s="7" t="s">
        <v>50818</v>
      </c>
      <c r="D58783" t="s">
        <v>107</v>
      </c>
      <c r="E58783" s="8">
        <v>0</v>
      </c>
      <c r="F58783" s="9">
        <v>81</v>
      </c>
    </row>
    <row r="58784" spans="1:6">
      <c r="A58784" s="6">
        <v>58784</v>
      </c>
      <c r="B58784" s="7" t="s">
        <v>50819</v>
      </c>
      <c r="C58784" s="7" t="s">
        <v>50819</v>
      </c>
      <c r="D58784" t="s">
        <v>107</v>
      </c>
      <c r="E58784" s="8">
        <v>0</v>
      </c>
      <c r="F58784" s="9">
        <v>81</v>
      </c>
    </row>
    <row r="58785" spans="1:6">
      <c r="A58785" s="6">
        <v>58785</v>
      </c>
      <c r="B58785" s="7" t="s">
        <v>50820</v>
      </c>
      <c r="C58785" s="7" t="s">
        <v>50820</v>
      </c>
      <c r="D58785" t="s">
        <v>84</v>
      </c>
      <c r="E58785" s="8">
        <v>0.27551020408163301</v>
      </c>
      <c r="F58785" s="9">
        <v>81</v>
      </c>
    </row>
    <row r="58786" spans="1:6">
      <c r="A58786" s="6">
        <v>58786</v>
      </c>
      <c r="B58786" s="7" t="s">
        <v>50821</v>
      </c>
      <c r="C58786" s="7" t="s">
        <v>35768</v>
      </c>
      <c r="D58786" t="s">
        <v>123</v>
      </c>
      <c r="E58786" s="8">
        <v>4.81927710843374E-2</v>
      </c>
      <c r="F58786" s="9">
        <v>81</v>
      </c>
    </row>
    <row r="58787" spans="1:6">
      <c r="A58787" s="6">
        <v>58787</v>
      </c>
      <c r="B58787" s="7" t="s">
        <v>50822</v>
      </c>
      <c r="C58787" s="7" t="s">
        <v>50822</v>
      </c>
      <c r="D58787" t="s">
        <v>84</v>
      </c>
      <c r="E58787" s="8">
        <v>0</v>
      </c>
      <c r="F58787" s="9">
        <v>81</v>
      </c>
    </row>
    <row r="58788" spans="1:6">
      <c r="A58788" s="6">
        <v>58788</v>
      </c>
      <c r="B58788" s="7" t="s">
        <v>50823</v>
      </c>
      <c r="C58788" s="7" t="s">
        <v>50823</v>
      </c>
      <c r="D58788" t="s">
        <v>84</v>
      </c>
      <c r="E58788" s="8">
        <v>8.4337349397590397E-2</v>
      </c>
      <c r="F58788" s="9">
        <v>81</v>
      </c>
    </row>
    <row r="58789" spans="1:6">
      <c r="A58789" s="6">
        <v>58789</v>
      </c>
      <c r="B58789" s="7" t="s">
        <v>50824</v>
      </c>
      <c r="C58789" s="7" t="s">
        <v>50824</v>
      </c>
      <c r="D58789" t="s">
        <v>107</v>
      </c>
      <c r="E58789" s="8">
        <v>0.115789473684211</v>
      </c>
      <c r="F58789" s="9">
        <v>81</v>
      </c>
    </row>
    <row r="58790" spans="1:6">
      <c r="A58790" s="6">
        <v>58790</v>
      </c>
      <c r="B58790" s="7" t="s">
        <v>50825</v>
      </c>
      <c r="C58790" s="7" t="s">
        <v>50825</v>
      </c>
      <c r="D58790" t="s">
        <v>107</v>
      </c>
      <c r="E58790" s="8">
        <v>5.6179775280898903E-2</v>
      </c>
      <c r="F58790" s="9">
        <v>81</v>
      </c>
    </row>
    <row r="58791" spans="1:6">
      <c r="A58791" s="6">
        <v>58791</v>
      </c>
      <c r="B58791" s="7" t="s">
        <v>50826</v>
      </c>
      <c r="C58791" s="7" t="s">
        <v>50826</v>
      </c>
      <c r="D58791" t="s">
        <v>107</v>
      </c>
      <c r="E58791" s="8">
        <v>2.4691358024691398E-2</v>
      </c>
      <c r="F58791" s="9">
        <v>81</v>
      </c>
    </row>
    <row r="58792" spans="1:6">
      <c r="A58792" s="6">
        <v>58792</v>
      </c>
      <c r="B58792" s="7" t="s">
        <v>50827</v>
      </c>
      <c r="C58792" s="7" t="s">
        <v>50827</v>
      </c>
      <c r="D58792" t="s">
        <v>84</v>
      </c>
      <c r="E58792" s="8">
        <v>7.4074074074074098E-2</v>
      </c>
      <c r="F58792" s="9">
        <v>81</v>
      </c>
    </row>
    <row r="58793" spans="1:6">
      <c r="A58793" s="6">
        <v>58793</v>
      </c>
      <c r="B58793" s="7" t="s">
        <v>50828</v>
      </c>
      <c r="C58793" s="7" t="s">
        <v>50828</v>
      </c>
      <c r="D58793" t="s">
        <v>84</v>
      </c>
      <c r="E58793" s="8">
        <v>1.20481927710843E-2</v>
      </c>
      <c r="F58793" s="9">
        <v>81</v>
      </c>
    </row>
    <row r="58794" spans="1:6">
      <c r="A58794" s="6">
        <v>58794</v>
      </c>
      <c r="B58794" s="7" t="s">
        <v>50829</v>
      </c>
      <c r="C58794" s="7" t="s">
        <v>50829</v>
      </c>
      <c r="D58794" t="s">
        <v>107</v>
      </c>
      <c r="E58794" s="8">
        <v>2.4390243902439001E-2</v>
      </c>
      <c r="F58794" s="9">
        <v>81</v>
      </c>
    </row>
    <row r="58795" spans="1:6">
      <c r="A58795" s="6">
        <v>58795</v>
      </c>
      <c r="B58795" s="7" t="s">
        <v>50830</v>
      </c>
      <c r="C58795" s="7" t="s">
        <v>50830</v>
      </c>
      <c r="D58795" t="s">
        <v>84</v>
      </c>
      <c r="E58795" s="8">
        <v>3.7037037037037E-2</v>
      </c>
      <c r="F58795" s="9">
        <v>81</v>
      </c>
    </row>
    <row r="58796" spans="1:6">
      <c r="A58796" s="6">
        <v>58796</v>
      </c>
      <c r="B58796" s="7" t="s">
        <v>50831</v>
      </c>
      <c r="C58796" s="7" t="s">
        <v>50831</v>
      </c>
      <c r="D58796" t="s">
        <v>107</v>
      </c>
      <c r="E58796" s="8">
        <v>1</v>
      </c>
      <c r="F58796" s="9">
        <v>81</v>
      </c>
    </row>
    <row r="58797" spans="1:6">
      <c r="A58797" s="6">
        <v>58797</v>
      </c>
      <c r="B58797" s="7" t="s">
        <v>50832</v>
      </c>
      <c r="C58797" s="7" t="s">
        <v>50832</v>
      </c>
      <c r="D58797" t="s">
        <v>84</v>
      </c>
      <c r="E58797" s="8">
        <v>0.26086956521739102</v>
      </c>
      <c r="F58797" s="9">
        <v>81</v>
      </c>
    </row>
    <row r="58798" spans="1:6">
      <c r="A58798" s="6">
        <v>58798</v>
      </c>
      <c r="B58798" s="7" t="s">
        <v>50833</v>
      </c>
      <c r="C58798" s="7" t="s">
        <v>50833</v>
      </c>
      <c r="D58798" t="s">
        <v>107</v>
      </c>
      <c r="E58798" s="8">
        <v>3.65853658536585E-2</v>
      </c>
      <c r="F58798" s="9">
        <v>81</v>
      </c>
    </row>
    <row r="58799" spans="1:6">
      <c r="A58799" s="6">
        <v>58799</v>
      </c>
      <c r="B58799" s="7" t="s">
        <v>50834</v>
      </c>
      <c r="C58799" s="7" t="s">
        <v>50835</v>
      </c>
      <c r="D58799" t="s">
        <v>123</v>
      </c>
      <c r="E58799" s="8">
        <v>2.4691358024691398E-2</v>
      </c>
      <c r="F58799" s="9">
        <v>81</v>
      </c>
    </row>
    <row r="58800" spans="1:6">
      <c r="A58800" s="6">
        <v>58800</v>
      </c>
      <c r="B58800" s="7" t="s">
        <v>50836</v>
      </c>
      <c r="C58800" s="7" t="s">
        <v>50836</v>
      </c>
      <c r="D58800" t="s">
        <v>84</v>
      </c>
      <c r="E58800" s="8">
        <v>4.81927710843374E-2</v>
      </c>
      <c r="F58800" s="9">
        <v>81</v>
      </c>
    </row>
    <row r="58801" spans="1:6">
      <c r="A58801" s="6">
        <v>58801</v>
      </c>
      <c r="B58801" s="7" t="s">
        <v>50837</v>
      </c>
      <c r="C58801" s="7" t="s">
        <v>50837</v>
      </c>
      <c r="D58801" t="s">
        <v>84</v>
      </c>
      <c r="E58801" s="8">
        <v>9.7560975609756101E-2</v>
      </c>
      <c r="F58801" s="9">
        <v>81</v>
      </c>
    </row>
    <row r="58802" spans="1:6">
      <c r="A58802" s="6">
        <v>58802</v>
      </c>
      <c r="B58802" s="7" t="s">
        <v>50838</v>
      </c>
      <c r="C58802" s="7" t="s">
        <v>50838</v>
      </c>
      <c r="D58802" t="s">
        <v>84</v>
      </c>
      <c r="E58802" s="8">
        <v>1.21951219512195E-2</v>
      </c>
      <c r="F58802" s="9">
        <v>81</v>
      </c>
    </row>
    <row r="58803" spans="1:6">
      <c r="A58803" s="6">
        <v>58803</v>
      </c>
      <c r="B58803" s="7" t="s">
        <v>50839</v>
      </c>
      <c r="C58803" s="7" t="s">
        <v>50840</v>
      </c>
      <c r="D58803" t="s">
        <v>123</v>
      </c>
      <c r="E58803" s="8">
        <v>2.4691358024691398E-2</v>
      </c>
      <c r="F58803" s="9">
        <v>81</v>
      </c>
    </row>
    <row r="58804" spans="1:6">
      <c r="A58804" s="6">
        <v>58804</v>
      </c>
      <c r="B58804" s="7" t="s">
        <v>50841</v>
      </c>
      <c r="C58804" s="7" t="s">
        <v>45803</v>
      </c>
      <c r="D58804" t="s">
        <v>123</v>
      </c>
      <c r="E58804" s="8">
        <v>0.5</v>
      </c>
      <c r="F58804" s="9">
        <v>81</v>
      </c>
    </row>
    <row r="58805" spans="1:6">
      <c r="A58805" s="6">
        <v>58805</v>
      </c>
      <c r="B58805" s="7" t="s">
        <v>50842</v>
      </c>
      <c r="C58805" s="7" t="s">
        <v>50842</v>
      </c>
      <c r="D58805" t="s">
        <v>84</v>
      </c>
      <c r="E58805" s="8">
        <v>0.5</v>
      </c>
      <c r="F58805" s="9">
        <v>81</v>
      </c>
    </row>
    <row r="58806" spans="1:6">
      <c r="A58806" s="6">
        <v>58806</v>
      </c>
      <c r="B58806" s="7" t="s">
        <v>50843</v>
      </c>
      <c r="C58806" s="7" t="s">
        <v>50843</v>
      </c>
      <c r="D58806" t="s">
        <v>107</v>
      </c>
      <c r="E58806" s="8">
        <v>0.11111111111111099</v>
      </c>
      <c r="F58806" s="9">
        <v>81</v>
      </c>
    </row>
    <row r="58807" spans="1:6">
      <c r="A58807" s="6">
        <v>58807</v>
      </c>
      <c r="B58807" s="7" t="s">
        <v>50844</v>
      </c>
      <c r="C58807" s="7" t="s">
        <v>25745</v>
      </c>
      <c r="D58807" t="s">
        <v>123</v>
      </c>
      <c r="E58807" s="8">
        <v>3.7037037037037E-2</v>
      </c>
      <c r="F58807" s="9">
        <v>81</v>
      </c>
    </row>
    <row r="58808" spans="1:6">
      <c r="A58808" s="6">
        <v>58808</v>
      </c>
      <c r="B58808" s="7" t="s">
        <v>50845</v>
      </c>
      <c r="C58808" s="7" t="s">
        <v>50845</v>
      </c>
      <c r="D58808" t="s">
        <v>84</v>
      </c>
      <c r="E58808" s="8">
        <v>3.5294117647058802E-2</v>
      </c>
      <c r="F58808" s="9">
        <v>81</v>
      </c>
    </row>
    <row r="58809" spans="1:6">
      <c r="A58809" s="6">
        <v>58809</v>
      </c>
      <c r="B58809" s="7" t="s">
        <v>50846</v>
      </c>
      <c r="C58809" s="7" t="s">
        <v>50846</v>
      </c>
      <c r="D58809" t="s">
        <v>16</v>
      </c>
      <c r="E58809" s="8">
        <v>8.98876404494382E-2</v>
      </c>
      <c r="F58809" s="9">
        <v>81</v>
      </c>
    </row>
    <row r="58810" spans="1:6">
      <c r="A58810" s="6">
        <v>58810</v>
      </c>
      <c r="B58810" s="7" t="s">
        <v>50847</v>
      </c>
      <c r="C58810" s="7" t="s">
        <v>50847</v>
      </c>
      <c r="D58810" t="s">
        <v>107</v>
      </c>
      <c r="E58810" s="8">
        <v>4.8780487804878099E-2</v>
      </c>
      <c r="F58810" s="9">
        <v>81</v>
      </c>
    </row>
    <row r="58811" spans="1:6">
      <c r="A58811" s="6">
        <v>58811</v>
      </c>
      <c r="B58811" s="7" t="s">
        <v>50848</v>
      </c>
      <c r="C58811" s="7" t="s">
        <v>48435</v>
      </c>
      <c r="D58811" t="s">
        <v>123</v>
      </c>
      <c r="E58811" s="8">
        <v>0.120481927710843</v>
      </c>
      <c r="F58811" s="9">
        <v>81</v>
      </c>
    </row>
    <row r="58812" spans="1:6">
      <c r="A58812" s="6">
        <v>58812</v>
      </c>
      <c r="B58812" s="7" t="s">
        <v>50849</v>
      </c>
      <c r="C58812" s="7" t="s">
        <v>50849</v>
      </c>
      <c r="D58812" t="s">
        <v>84</v>
      </c>
      <c r="E58812" s="8">
        <v>0</v>
      </c>
      <c r="F58812" s="9">
        <v>81</v>
      </c>
    </row>
    <row r="58813" spans="1:6">
      <c r="A58813" s="6">
        <v>58813</v>
      </c>
      <c r="B58813" s="7" t="s">
        <v>50850</v>
      </c>
      <c r="C58813" s="7" t="s">
        <v>50850</v>
      </c>
      <c r="D58813" t="s">
        <v>84</v>
      </c>
      <c r="E58813" s="8">
        <v>0.60714285714285698</v>
      </c>
      <c r="F58813" s="9">
        <v>81</v>
      </c>
    </row>
    <row r="58814" spans="1:6">
      <c r="A58814" s="6">
        <v>58814</v>
      </c>
      <c r="B58814" s="7" t="s">
        <v>50851</v>
      </c>
      <c r="C58814" s="7" t="s">
        <v>50852</v>
      </c>
      <c r="D58814" t="s">
        <v>123</v>
      </c>
      <c r="E58814" s="8">
        <v>0.13043478260869601</v>
      </c>
      <c r="F58814" s="9">
        <v>81</v>
      </c>
    </row>
    <row r="58815" spans="1:6">
      <c r="A58815" s="6">
        <v>58815</v>
      </c>
      <c r="B58815" s="7" t="s">
        <v>1508</v>
      </c>
      <c r="C58815" s="7" t="s">
        <v>1508</v>
      </c>
      <c r="D58815" t="s">
        <v>84</v>
      </c>
      <c r="E58815" s="8">
        <v>7.3997476163768894E-2</v>
      </c>
      <c r="F58815" s="9">
        <v>81</v>
      </c>
    </row>
    <row r="58816" spans="1:6">
      <c r="A58816" s="6">
        <v>58816</v>
      </c>
      <c r="B58816" s="7" t="s">
        <v>50853</v>
      </c>
      <c r="C58816" s="7" t="s">
        <v>32271</v>
      </c>
      <c r="D58816" t="s">
        <v>123</v>
      </c>
      <c r="E58816" s="8">
        <v>0.247311827956989</v>
      </c>
      <c r="F58816" s="9">
        <v>81</v>
      </c>
    </row>
    <row r="58817" spans="1:6">
      <c r="A58817" s="6">
        <v>58817</v>
      </c>
      <c r="B58817" s="7" t="s">
        <v>20914</v>
      </c>
      <c r="C58817" s="7" t="s">
        <v>20914</v>
      </c>
      <c r="D58817" t="s">
        <v>84</v>
      </c>
      <c r="E58817" s="8">
        <v>3.3707865168539297E-2</v>
      </c>
      <c r="F58817" s="9">
        <v>81</v>
      </c>
    </row>
    <row r="58818" spans="1:6">
      <c r="A58818" s="6">
        <v>58818</v>
      </c>
      <c r="B58818" s="7" t="s">
        <v>50854</v>
      </c>
      <c r="C58818" s="7" t="s">
        <v>47683</v>
      </c>
      <c r="D58818" t="s">
        <v>123</v>
      </c>
      <c r="E58818" s="8">
        <v>2.4691358024691398E-2</v>
      </c>
      <c r="F58818" s="9">
        <v>81</v>
      </c>
    </row>
    <row r="58819" spans="1:6">
      <c r="A58819" s="6">
        <v>58819</v>
      </c>
      <c r="B58819" s="7" t="s">
        <v>50855</v>
      </c>
      <c r="C58819" s="7" t="s">
        <v>50855</v>
      </c>
      <c r="D58819" t="s">
        <v>84</v>
      </c>
      <c r="E58819" s="8">
        <v>0.56687898089171995</v>
      </c>
      <c r="F58819" s="9">
        <v>81</v>
      </c>
    </row>
    <row r="58820" spans="1:6">
      <c r="A58820" s="6">
        <v>58820</v>
      </c>
      <c r="B58820" s="7" t="s">
        <v>36622</v>
      </c>
      <c r="C58820" s="7" t="s">
        <v>36622</v>
      </c>
      <c r="D58820" t="s">
        <v>84</v>
      </c>
      <c r="E58820" s="8">
        <v>0.29710144927536197</v>
      </c>
      <c r="F58820" s="9">
        <v>81</v>
      </c>
    </row>
    <row r="58821" spans="1:6">
      <c r="A58821" s="6">
        <v>58821</v>
      </c>
      <c r="B58821" s="7" t="s">
        <v>50856</v>
      </c>
      <c r="C58821" s="7" t="s">
        <v>11372</v>
      </c>
      <c r="D58821" t="s">
        <v>123</v>
      </c>
      <c r="E58821" s="8">
        <v>7.3170731707317097E-2</v>
      </c>
      <c r="F58821" s="9">
        <v>81</v>
      </c>
    </row>
    <row r="58822" spans="1:6">
      <c r="A58822" s="6">
        <v>58822</v>
      </c>
      <c r="B58822" s="7" t="s">
        <v>50857</v>
      </c>
      <c r="C58822" s="7" t="s">
        <v>43672</v>
      </c>
      <c r="D58822" t="s">
        <v>123</v>
      </c>
      <c r="E58822" s="8">
        <v>3.4883720930232599E-2</v>
      </c>
      <c r="F58822" s="9">
        <v>81</v>
      </c>
    </row>
    <row r="58823" spans="1:6">
      <c r="A58823" s="6">
        <v>58823</v>
      </c>
      <c r="B58823" s="7" t="s">
        <v>50858</v>
      </c>
      <c r="C58823" s="7" t="s">
        <v>50858</v>
      </c>
      <c r="D58823" t="s">
        <v>84</v>
      </c>
      <c r="E58823" s="8">
        <v>9.3023255813953501E-2</v>
      </c>
      <c r="F58823" s="9">
        <v>81</v>
      </c>
    </row>
    <row r="58824" spans="1:6">
      <c r="A58824" s="6">
        <v>58824</v>
      </c>
      <c r="B58824" s="7" t="s">
        <v>50859</v>
      </c>
      <c r="C58824" s="7" t="s">
        <v>50859</v>
      </c>
      <c r="D58824" t="s">
        <v>84</v>
      </c>
      <c r="E58824" s="8">
        <v>0.61728395061728403</v>
      </c>
      <c r="F58824" s="9">
        <v>81</v>
      </c>
    </row>
    <row r="58825" spans="1:6">
      <c r="A58825" s="6">
        <v>58825</v>
      </c>
      <c r="B58825" s="7" t="s">
        <v>50860</v>
      </c>
      <c r="C58825" s="7" t="s">
        <v>50860</v>
      </c>
      <c r="D58825" t="s">
        <v>107</v>
      </c>
      <c r="E58825" s="8">
        <v>7.9545454545454503E-2</v>
      </c>
      <c r="F58825" s="9">
        <v>81</v>
      </c>
    </row>
    <row r="58826" spans="1:6">
      <c r="A58826" s="6">
        <v>58826</v>
      </c>
      <c r="B58826" s="7" t="s">
        <v>50861</v>
      </c>
      <c r="C58826" s="7" t="s">
        <v>50861</v>
      </c>
      <c r="D58826" t="s">
        <v>107</v>
      </c>
      <c r="E58826" s="8">
        <v>3.6144578313252997E-2</v>
      </c>
      <c r="F58826" s="9">
        <v>81</v>
      </c>
    </row>
    <row r="58827" spans="1:6">
      <c r="A58827" s="6">
        <v>58827</v>
      </c>
      <c r="B58827" s="7" t="s">
        <v>50862</v>
      </c>
      <c r="C58827" s="7" t="s">
        <v>50862</v>
      </c>
      <c r="D58827" t="s">
        <v>84</v>
      </c>
      <c r="E58827" s="8">
        <v>7.4074074074074098E-2</v>
      </c>
      <c r="F58827" s="9">
        <v>81</v>
      </c>
    </row>
    <row r="58828" spans="1:6">
      <c r="A58828" s="6">
        <v>58828</v>
      </c>
      <c r="B58828" s="7" t="s">
        <v>50863</v>
      </c>
      <c r="C58828" s="7" t="s">
        <v>50863</v>
      </c>
      <c r="D58828" t="s">
        <v>107</v>
      </c>
      <c r="E58828" s="8">
        <v>3.65853658536585E-2</v>
      </c>
      <c r="F58828" s="9">
        <v>81</v>
      </c>
    </row>
    <row r="58829" spans="1:6">
      <c r="A58829" s="6">
        <v>58829</v>
      </c>
      <c r="B58829" s="7" t="s">
        <v>50864</v>
      </c>
      <c r="C58829" s="7" t="s">
        <v>27750</v>
      </c>
      <c r="D58829" t="s">
        <v>123</v>
      </c>
      <c r="E58829" s="8">
        <v>8.6419753086419707E-2</v>
      </c>
      <c r="F58829" s="9">
        <v>81</v>
      </c>
    </row>
    <row r="58830" spans="1:6">
      <c r="A58830" s="6">
        <v>58830</v>
      </c>
      <c r="B58830" s="7" t="s">
        <v>50865</v>
      </c>
      <c r="C58830" s="7" t="s">
        <v>2880</v>
      </c>
      <c r="D58830" t="s">
        <v>123</v>
      </c>
      <c r="E58830" s="8">
        <v>5.7471264367816098E-2</v>
      </c>
      <c r="F58830" s="9">
        <v>81</v>
      </c>
    </row>
    <row r="58831" spans="1:6">
      <c r="A58831" s="6">
        <v>58831</v>
      </c>
      <c r="B58831" s="7" t="s">
        <v>50866</v>
      </c>
      <c r="C58831" s="7" t="s">
        <v>50866</v>
      </c>
      <c r="D58831" t="s">
        <v>84</v>
      </c>
      <c r="E58831" s="8">
        <v>8.5365853658536606E-2</v>
      </c>
      <c r="F58831" s="9">
        <v>81</v>
      </c>
    </row>
    <row r="58832" spans="1:6">
      <c r="A58832" s="6">
        <v>58832</v>
      </c>
      <c r="B58832" s="7" t="s">
        <v>50867</v>
      </c>
      <c r="C58832" s="7" t="s">
        <v>50867</v>
      </c>
      <c r="D58832" t="s">
        <v>84</v>
      </c>
      <c r="E58832" s="8">
        <v>0.35135135135135098</v>
      </c>
      <c r="F58832" s="9">
        <v>81</v>
      </c>
    </row>
    <row r="58833" spans="1:6">
      <c r="A58833" s="6">
        <v>58833</v>
      </c>
      <c r="B58833" s="7" t="s">
        <v>50868</v>
      </c>
      <c r="C58833" s="7" t="s">
        <v>50868</v>
      </c>
      <c r="D58833" t="s">
        <v>84</v>
      </c>
      <c r="E58833" s="8">
        <v>4.9382716049382699E-2</v>
      </c>
      <c r="F58833" s="9">
        <v>81</v>
      </c>
    </row>
    <row r="58834" spans="1:6">
      <c r="A58834" s="6">
        <v>58834</v>
      </c>
      <c r="B58834" s="7" t="s">
        <v>50869</v>
      </c>
      <c r="C58834" s="7" t="s">
        <v>50869</v>
      </c>
      <c r="D58834" t="s">
        <v>107</v>
      </c>
      <c r="E58834" s="8">
        <v>5.5555555555555601E-2</v>
      </c>
      <c r="F58834" s="9">
        <v>81</v>
      </c>
    </row>
    <row r="58835" spans="1:6">
      <c r="A58835" s="6">
        <v>58835</v>
      </c>
      <c r="B58835" s="7" t="s">
        <v>50870</v>
      </c>
      <c r="C58835" s="7" t="s">
        <v>47777</v>
      </c>
      <c r="D58835" t="s">
        <v>123</v>
      </c>
      <c r="E58835" s="8">
        <v>0.26415094339622602</v>
      </c>
      <c r="F58835" s="9">
        <v>81</v>
      </c>
    </row>
    <row r="58836" spans="1:6">
      <c r="A58836" s="6">
        <v>58836</v>
      </c>
      <c r="B58836" s="7" t="s">
        <v>50871</v>
      </c>
      <c r="C58836" s="7" t="s">
        <v>50871</v>
      </c>
      <c r="D58836" t="s">
        <v>107</v>
      </c>
      <c r="E58836" s="8">
        <v>3.65853658536585E-2</v>
      </c>
      <c r="F58836" s="9">
        <v>81</v>
      </c>
    </row>
    <row r="58837" spans="1:6">
      <c r="A58837" s="6">
        <v>58837</v>
      </c>
      <c r="B58837" s="7" t="s">
        <v>45904</v>
      </c>
      <c r="C58837" s="7" t="s">
        <v>45904</v>
      </c>
      <c r="D58837" t="s">
        <v>84</v>
      </c>
      <c r="E58837" s="8">
        <v>2.4691358024691398E-2</v>
      </c>
      <c r="F58837" s="9">
        <v>81</v>
      </c>
    </row>
    <row r="58838" spans="1:6">
      <c r="A58838" s="6">
        <v>58838</v>
      </c>
      <c r="B58838" s="7" t="s">
        <v>50872</v>
      </c>
      <c r="C58838" s="7" t="s">
        <v>50872</v>
      </c>
      <c r="D58838" t="s">
        <v>84</v>
      </c>
      <c r="E58838" s="8">
        <v>7.9545454545454503E-2</v>
      </c>
      <c r="F58838" s="9">
        <v>81</v>
      </c>
    </row>
    <row r="58839" spans="1:6">
      <c r="A58839" s="6">
        <v>58839</v>
      </c>
      <c r="B58839" s="7" t="s">
        <v>50873</v>
      </c>
      <c r="C58839" s="7" t="s">
        <v>50873</v>
      </c>
      <c r="D58839" t="s">
        <v>107</v>
      </c>
      <c r="E58839" s="8">
        <v>9.8765432098765399E-2</v>
      </c>
      <c r="F58839" s="9">
        <v>81</v>
      </c>
    </row>
    <row r="58840" spans="1:6">
      <c r="A58840" s="6">
        <v>58840</v>
      </c>
      <c r="B58840" s="7" t="s">
        <v>50874</v>
      </c>
      <c r="C58840" s="7" t="s">
        <v>50874</v>
      </c>
      <c r="D58840" t="s">
        <v>84</v>
      </c>
      <c r="E58840" s="8">
        <v>0.11363636363636399</v>
      </c>
      <c r="F58840" s="9">
        <v>81</v>
      </c>
    </row>
    <row r="58841" spans="1:6">
      <c r="A58841" s="6">
        <v>58841</v>
      </c>
      <c r="B58841" s="7" t="s">
        <v>50875</v>
      </c>
      <c r="C58841" s="7" t="s">
        <v>30377</v>
      </c>
      <c r="D58841" t="s">
        <v>123</v>
      </c>
      <c r="E58841" s="8">
        <v>9.0909090909090898E-2</v>
      </c>
      <c r="F58841" s="9">
        <v>81</v>
      </c>
    </row>
    <row r="58842" spans="1:6">
      <c r="A58842" s="6">
        <v>58842</v>
      </c>
      <c r="B58842" s="7" t="s">
        <v>50876</v>
      </c>
      <c r="C58842" s="7" t="s">
        <v>50876</v>
      </c>
      <c r="D58842" t="s">
        <v>107</v>
      </c>
      <c r="E58842" s="8">
        <v>0.18888888888888899</v>
      </c>
      <c r="F58842" s="9">
        <v>81</v>
      </c>
    </row>
    <row r="58843" spans="1:6">
      <c r="A58843" s="6">
        <v>58843</v>
      </c>
      <c r="B58843" s="7" t="s">
        <v>27745</v>
      </c>
      <c r="C58843" s="7" t="s">
        <v>27745</v>
      </c>
      <c r="D58843" t="s">
        <v>84</v>
      </c>
      <c r="E58843" s="8">
        <v>0.13483146067415699</v>
      </c>
      <c r="F58843" s="9">
        <v>81</v>
      </c>
    </row>
    <row r="58844" spans="1:6">
      <c r="A58844" s="6">
        <v>58844</v>
      </c>
      <c r="B58844" s="7" t="s">
        <v>50877</v>
      </c>
      <c r="C58844" s="7" t="s">
        <v>50877</v>
      </c>
      <c r="D58844" t="s">
        <v>84</v>
      </c>
      <c r="E58844" s="8">
        <v>4.8780487804878099E-2</v>
      </c>
      <c r="F58844" s="9">
        <v>81</v>
      </c>
    </row>
    <row r="58845" spans="1:6">
      <c r="A58845" s="6">
        <v>58845</v>
      </c>
      <c r="B58845" s="7" t="s">
        <v>50878</v>
      </c>
      <c r="C58845" s="7" t="s">
        <v>50878</v>
      </c>
      <c r="D58845" t="s">
        <v>107</v>
      </c>
      <c r="E58845" s="8">
        <v>7.0588235294117604E-2</v>
      </c>
      <c r="F58845" s="9">
        <v>81</v>
      </c>
    </row>
    <row r="58846" spans="1:6">
      <c r="A58846" s="6">
        <v>58846</v>
      </c>
      <c r="B58846" s="7" t="s">
        <v>50879</v>
      </c>
      <c r="C58846" s="7" t="s">
        <v>18316</v>
      </c>
      <c r="D58846" t="s">
        <v>123</v>
      </c>
      <c r="E58846" s="8">
        <v>0.13580246913580199</v>
      </c>
      <c r="F58846" s="9">
        <v>81</v>
      </c>
    </row>
    <row r="58847" spans="1:6">
      <c r="A58847" s="6">
        <v>58847</v>
      </c>
      <c r="B58847" s="7" t="s">
        <v>50880</v>
      </c>
      <c r="C58847" s="7" t="s">
        <v>50880</v>
      </c>
      <c r="D58847" t="s">
        <v>84</v>
      </c>
      <c r="E58847" s="8">
        <v>0.35106382978723399</v>
      </c>
      <c r="F58847" s="9">
        <v>81</v>
      </c>
    </row>
    <row r="58848" spans="1:6">
      <c r="A58848" s="6">
        <v>58848</v>
      </c>
      <c r="B58848" s="7" t="s">
        <v>50881</v>
      </c>
      <c r="C58848" s="7" t="s">
        <v>50881</v>
      </c>
      <c r="D58848" t="s">
        <v>96</v>
      </c>
      <c r="E58848" s="8">
        <v>4.0404040404040401E-2</v>
      </c>
      <c r="F58848" s="9">
        <v>81</v>
      </c>
    </row>
    <row r="58849" spans="1:6">
      <c r="A58849" s="6">
        <v>58849</v>
      </c>
      <c r="B58849" s="7" t="s">
        <v>50882</v>
      </c>
      <c r="C58849" s="7" t="s">
        <v>50882</v>
      </c>
      <c r="D58849" t="s">
        <v>84</v>
      </c>
      <c r="E58849" s="8">
        <v>0.89024390243902396</v>
      </c>
      <c r="F58849" s="9">
        <v>81</v>
      </c>
    </row>
    <row r="58850" spans="1:6">
      <c r="A58850" s="6">
        <v>58850</v>
      </c>
      <c r="B58850" s="7" t="s">
        <v>50883</v>
      </c>
      <c r="C58850" s="7" t="s">
        <v>50883</v>
      </c>
      <c r="D58850" t="s">
        <v>84</v>
      </c>
      <c r="E58850" s="8">
        <v>4.7619047619047603E-2</v>
      </c>
      <c r="F58850" s="9">
        <v>81</v>
      </c>
    </row>
    <row r="58851" spans="1:6">
      <c r="A58851" s="6">
        <v>58851</v>
      </c>
      <c r="B58851" s="7" t="s">
        <v>50884</v>
      </c>
      <c r="C58851" s="7" t="s">
        <v>49581</v>
      </c>
      <c r="D58851" t="s">
        <v>123</v>
      </c>
      <c r="E58851" s="8">
        <v>0.19387755102040799</v>
      </c>
      <c r="F58851" s="9">
        <v>81</v>
      </c>
    </row>
    <row r="58852" spans="1:6">
      <c r="A58852" s="6">
        <v>58852</v>
      </c>
      <c r="B58852" s="7" t="s">
        <v>50885</v>
      </c>
      <c r="C58852" s="7" t="s">
        <v>50885</v>
      </c>
      <c r="D58852" t="s">
        <v>107</v>
      </c>
      <c r="E58852" s="8">
        <v>0.11612903225806499</v>
      </c>
      <c r="F58852" s="9">
        <v>81</v>
      </c>
    </row>
    <row r="58853" spans="1:6">
      <c r="A58853" s="6">
        <v>58853</v>
      </c>
      <c r="B58853" s="7" t="s">
        <v>50886</v>
      </c>
      <c r="C58853" s="7" t="s">
        <v>50886</v>
      </c>
      <c r="D58853" t="s">
        <v>107</v>
      </c>
      <c r="E58853" s="8">
        <v>1.21951219512195E-2</v>
      </c>
      <c r="F58853" s="9">
        <v>81</v>
      </c>
    </row>
    <row r="58854" spans="1:6">
      <c r="A58854" s="6">
        <v>58854</v>
      </c>
      <c r="B58854" s="7" t="s">
        <v>50887</v>
      </c>
      <c r="C58854" s="7" t="s">
        <v>50887</v>
      </c>
      <c r="D58854" t="s">
        <v>84</v>
      </c>
      <c r="E58854" s="8">
        <v>0</v>
      </c>
      <c r="F58854" s="9">
        <v>81</v>
      </c>
    </row>
    <row r="58855" spans="1:6">
      <c r="A58855" s="6">
        <v>58855</v>
      </c>
      <c r="B58855" s="7" t="s">
        <v>50888</v>
      </c>
      <c r="C58855" s="7" t="s">
        <v>50888</v>
      </c>
      <c r="D58855" t="s">
        <v>107</v>
      </c>
      <c r="E58855" s="8">
        <v>0.123595505617978</v>
      </c>
      <c r="F58855" s="9">
        <v>81</v>
      </c>
    </row>
    <row r="58856" spans="1:6">
      <c r="A58856" s="6">
        <v>58856</v>
      </c>
      <c r="B58856" s="7" t="s">
        <v>50889</v>
      </c>
      <c r="C58856" s="7" t="s">
        <v>50889</v>
      </c>
      <c r="D58856" t="s">
        <v>107</v>
      </c>
      <c r="E58856" s="8">
        <v>6.1728395061728399E-2</v>
      </c>
      <c r="F58856" s="9">
        <v>81</v>
      </c>
    </row>
    <row r="58857" spans="1:6">
      <c r="A58857" s="6">
        <v>58857</v>
      </c>
      <c r="B58857" s="7" t="s">
        <v>50890</v>
      </c>
      <c r="C58857" s="7" t="s">
        <v>50890</v>
      </c>
      <c r="D58857" t="s">
        <v>84</v>
      </c>
      <c r="E58857" s="8">
        <v>0.10989010989011</v>
      </c>
      <c r="F58857" s="9">
        <v>81</v>
      </c>
    </row>
    <row r="58858" spans="1:6">
      <c r="A58858" s="6">
        <v>58858</v>
      </c>
      <c r="B58858" s="7" t="s">
        <v>50891</v>
      </c>
      <c r="C58858" s="7" t="s">
        <v>50891</v>
      </c>
      <c r="D58858" t="s">
        <v>107</v>
      </c>
      <c r="E58858" s="8">
        <v>0.26190476190476197</v>
      </c>
      <c r="F58858" s="9">
        <v>81</v>
      </c>
    </row>
    <row r="58859" spans="1:6">
      <c r="A58859" s="6">
        <v>58859</v>
      </c>
      <c r="B58859" s="7" t="s">
        <v>50892</v>
      </c>
      <c r="C58859" s="7" t="s">
        <v>50892</v>
      </c>
      <c r="D58859" t="s">
        <v>84</v>
      </c>
      <c r="E58859" s="8">
        <v>0.98820754716981096</v>
      </c>
      <c r="F58859" s="9">
        <v>81</v>
      </c>
    </row>
    <row r="58860" spans="1:6">
      <c r="A58860" s="6">
        <v>58860</v>
      </c>
      <c r="B58860" s="7" t="s">
        <v>50893</v>
      </c>
      <c r="C58860" s="7" t="s">
        <v>50893</v>
      </c>
      <c r="D58860" t="s">
        <v>107</v>
      </c>
      <c r="E58860" s="8">
        <v>9.6385542168674704E-2</v>
      </c>
      <c r="F58860" s="9">
        <v>81</v>
      </c>
    </row>
    <row r="58861" spans="1:6">
      <c r="A58861" s="6">
        <v>58861</v>
      </c>
      <c r="B58861" s="7" t="s">
        <v>50894</v>
      </c>
      <c r="C58861" s="7" t="s">
        <v>50895</v>
      </c>
      <c r="D58861" t="s">
        <v>123</v>
      </c>
      <c r="E58861" s="8">
        <v>0.19047619047618999</v>
      </c>
      <c r="F58861" s="9">
        <v>81</v>
      </c>
    </row>
    <row r="58862" spans="1:6">
      <c r="A58862" s="6">
        <v>58862</v>
      </c>
      <c r="B58862" s="7" t="s">
        <v>50896</v>
      </c>
      <c r="C58862" s="7" t="s">
        <v>50896</v>
      </c>
      <c r="D58862" t="s">
        <v>107</v>
      </c>
      <c r="E58862" s="8">
        <v>1</v>
      </c>
      <c r="F58862" s="9">
        <v>81</v>
      </c>
    </row>
    <row r="58863" spans="1:6">
      <c r="A58863" s="6">
        <v>58863</v>
      </c>
      <c r="B58863" s="7" t="s">
        <v>50897</v>
      </c>
      <c r="C58863" s="7" t="s">
        <v>50897</v>
      </c>
      <c r="D58863" t="s">
        <v>107</v>
      </c>
      <c r="E58863" s="8">
        <v>6.4516129032258104E-2</v>
      </c>
      <c r="F58863" s="9">
        <v>81</v>
      </c>
    </row>
    <row r="58864" spans="1:6">
      <c r="A58864" s="6">
        <v>58864</v>
      </c>
      <c r="B58864" s="7" t="s">
        <v>50898</v>
      </c>
      <c r="C58864" s="7" t="s">
        <v>50899</v>
      </c>
      <c r="D58864" t="s">
        <v>123</v>
      </c>
      <c r="E58864" s="8">
        <v>8.5365853658536606E-2</v>
      </c>
      <c r="F58864" s="9">
        <v>81</v>
      </c>
    </row>
    <row r="58865" spans="1:6">
      <c r="A58865" s="6">
        <v>58865</v>
      </c>
      <c r="B58865" s="7" t="s">
        <v>50900</v>
      </c>
      <c r="C58865" s="7" t="s">
        <v>50900</v>
      </c>
      <c r="D58865" t="s">
        <v>84</v>
      </c>
      <c r="E58865" s="8">
        <v>3.7037037037037E-2</v>
      </c>
      <c r="F58865" s="9">
        <v>81</v>
      </c>
    </row>
    <row r="58866" spans="1:6">
      <c r="A58866" s="6">
        <v>58866</v>
      </c>
      <c r="B58866" s="7" t="s">
        <v>50901</v>
      </c>
      <c r="C58866" s="7" t="s">
        <v>50901</v>
      </c>
      <c r="D58866" t="s">
        <v>84</v>
      </c>
      <c r="E58866" s="8">
        <v>0.296296296296296</v>
      </c>
      <c r="F58866" s="9">
        <v>81</v>
      </c>
    </row>
    <row r="58867" spans="1:6">
      <c r="A58867" s="6">
        <v>58867</v>
      </c>
      <c r="B58867" s="7" t="s">
        <v>50902</v>
      </c>
      <c r="C58867" s="7" t="s">
        <v>50902</v>
      </c>
      <c r="D58867" t="s">
        <v>84</v>
      </c>
      <c r="E58867" s="8">
        <v>0.20481927710843401</v>
      </c>
      <c r="F58867" s="9">
        <v>81</v>
      </c>
    </row>
    <row r="58868" spans="1:6">
      <c r="A58868" s="6">
        <v>58868</v>
      </c>
      <c r="B58868" s="7" t="s">
        <v>50903</v>
      </c>
      <c r="C58868" s="7" t="s">
        <v>50903</v>
      </c>
      <c r="D58868" t="s">
        <v>84</v>
      </c>
      <c r="E58868" s="8">
        <v>8.2352941176470601E-2</v>
      </c>
      <c r="F58868" s="9">
        <v>81</v>
      </c>
    </row>
    <row r="58869" spans="1:6">
      <c r="A58869" s="6">
        <v>58869</v>
      </c>
      <c r="B58869" s="7" t="s">
        <v>50904</v>
      </c>
      <c r="C58869" s="7" t="s">
        <v>50904</v>
      </c>
      <c r="D58869" t="s">
        <v>107</v>
      </c>
      <c r="E58869" s="8">
        <v>5.31914893617021E-2</v>
      </c>
      <c r="F58869" s="9">
        <v>81</v>
      </c>
    </row>
    <row r="58870" spans="1:6">
      <c r="A58870" s="6">
        <v>58870</v>
      </c>
      <c r="B58870" s="7" t="s">
        <v>50905</v>
      </c>
      <c r="C58870" s="7" t="s">
        <v>50905</v>
      </c>
      <c r="D58870" t="s">
        <v>84</v>
      </c>
      <c r="E58870" s="8">
        <v>3.5294117647058802E-2</v>
      </c>
      <c r="F58870" s="9">
        <v>81</v>
      </c>
    </row>
    <row r="58871" spans="1:6">
      <c r="A58871" s="6">
        <v>58871</v>
      </c>
      <c r="B58871" s="7" t="s">
        <v>50906</v>
      </c>
      <c r="C58871" s="7" t="s">
        <v>50906</v>
      </c>
      <c r="D58871" t="s">
        <v>84</v>
      </c>
      <c r="E58871" s="8">
        <v>0.162790697674419</v>
      </c>
      <c r="F58871" s="9">
        <v>81</v>
      </c>
    </row>
    <row r="58872" spans="1:6">
      <c r="A58872" s="6">
        <v>58872</v>
      </c>
      <c r="B58872" s="7" t="s">
        <v>50907</v>
      </c>
      <c r="C58872" s="7" t="s">
        <v>40301</v>
      </c>
      <c r="D58872" t="s">
        <v>123</v>
      </c>
      <c r="E58872" s="8">
        <v>0.123595505617978</v>
      </c>
      <c r="F58872" s="9">
        <v>81</v>
      </c>
    </row>
    <row r="58873" spans="1:6">
      <c r="A58873" s="6">
        <v>58873</v>
      </c>
      <c r="B58873" s="7" t="s">
        <v>50908</v>
      </c>
      <c r="C58873" s="7" t="s">
        <v>50908</v>
      </c>
      <c r="D58873" t="s">
        <v>107</v>
      </c>
      <c r="E58873" s="8">
        <v>1.21951219512195E-2</v>
      </c>
      <c r="F58873" s="9">
        <v>81</v>
      </c>
    </row>
    <row r="58874" spans="1:6">
      <c r="A58874" s="6">
        <v>58874</v>
      </c>
      <c r="B58874" s="7" t="s">
        <v>50909</v>
      </c>
      <c r="C58874" s="7" t="s">
        <v>50784</v>
      </c>
      <c r="D58874" t="s">
        <v>123</v>
      </c>
      <c r="E58874" s="8">
        <v>0.28695652173913</v>
      </c>
      <c r="F58874" s="9">
        <v>81</v>
      </c>
    </row>
    <row r="58875" spans="1:6">
      <c r="A58875" s="6">
        <v>58875</v>
      </c>
      <c r="B58875" s="7" t="s">
        <v>50910</v>
      </c>
      <c r="C58875" s="7" t="s">
        <v>22538</v>
      </c>
      <c r="D58875" t="s">
        <v>123</v>
      </c>
      <c r="E58875" s="8">
        <v>0.65591397849462396</v>
      </c>
      <c r="F58875" s="9">
        <v>81</v>
      </c>
    </row>
    <row r="58876" spans="1:6">
      <c r="A58876" s="6">
        <v>58876</v>
      </c>
      <c r="B58876" s="7" t="s">
        <v>50911</v>
      </c>
      <c r="C58876" s="7" t="s">
        <v>50911</v>
      </c>
      <c r="D58876" t="s">
        <v>84</v>
      </c>
      <c r="E58876" s="8">
        <v>2.4691358024691398E-2</v>
      </c>
      <c r="F58876" s="9">
        <v>81</v>
      </c>
    </row>
    <row r="58877" spans="1:6">
      <c r="A58877" s="6">
        <v>58877</v>
      </c>
      <c r="B58877" s="7" t="s">
        <v>50912</v>
      </c>
      <c r="C58877" s="7" t="s">
        <v>45742</v>
      </c>
      <c r="D58877" t="s">
        <v>123</v>
      </c>
      <c r="E58877" s="8">
        <v>1.2345679012345699E-2</v>
      </c>
      <c r="F58877" s="9">
        <v>81</v>
      </c>
    </row>
    <row r="58878" spans="1:6">
      <c r="A58878" s="6">
        <v>58878</v>
      </c>
      <c r="B58878" s="7" t="s">
        <v>35279</v>
      </c>
      <c r="C58878" s="7" t="s">
        <v>35279</v>
      </c>
      <c r="D58878" t="s">
        <v>96</v>
      </c>
      <c r="E58878" s="8">
        <v>0.13468013468013501</v>
      </c>
      <c r="F58878" s="9">
        <v>81</v>
      </c>
    </row>
    <row r="58879" spans="1:6">
      <c r="A58879" s="6">
        <v>58879</v>
      </c>
      <c r="B58879" s="7" t="s">
        <v>50913</v>
      </c>
      <c r="C58879" s="7" t="s">
        <v>50913</v>
      </c>
      <c r="D58879" t="s">
        <v>84</v>
      </c>
      <c r="E58879" s="8">
        <v>4.8780487804878099E-2</v>
      </c>
      <c r="F58879" s="9">
        <v>81</v>
      </c>
    </row>
    <row r="58880" spans="1:6">
      <c r="A58880" s="6">
        <v>58880</v>
      </c>
      <c r="B58880" s="7" t="s">
        <v>50914</v>
      </c>
      <c r="C58880" s="7" t="s">
        <v>50914</v>
      </c>
      <c r="D58880" t="s">
        <v>107</v>
      </c>
      <c r="E58880" s="8">
        <v>0.13580246913580199</v>
      </c>
      <c r="F58880" s="9">
        <v>81</v>
      </c>
    </row>
    <row r="58881" spans="1:6">
      <c r="A58881" s="6">
        <v>58881</v>
      </c>
      <c r="B58881" s="7" t="s">
        <v>50915</v>
      </c>
      <c r="C58881" s="7" t="s">
        <v>50915</v>
      </c>
      <c r="D58881" t="s">
        <v>107</v>
      </c>
      <c r="E58881" s="8">
        <v>4.9382716049382699E-2</v>
      </c>
      <c r="F58881" s="9">
        <v>81</v>
      </c>
    </row>
    <row r="58882" spans="1:6">
      <c r="A58882" s="6">
        <v>58882</v>
      </c>
      <c r="B58882" s="7" t="s">
        <v>50916</v>
      </c>
      <c r="C58882" s="7" t="s">
        <v>50916</v>
      </c>
      <c r="D58882" t="s">
        <v>107</v>
      </c>
      <c r="E58882" s="8">
        <v>7.03125E-2</v>
      </c>
      <c r="F58882" s="9">
        <v>81</v>
      </c>
    </row>
    <row r="58883" spans="1:6">
      <c r="A58883" s="6">
        <v>58883</v>
      </c>
      <c r="B58883" s="7" t="s">
        <v>50917</v>
      </c>
      <c r="C58883" s="7" t="s">
        <v>50917</v>
      </c>
      <c r="D58883" t="s">
        <v>84</v>
      </c>
      <c r="E58883" s="8">
        <v>0.30681818181818199</v>
      </c>
      <c r="F58883" s="9">
        <v>81</v>
      </c>
    </row>
    <row r="58884" spans="1:6">
      <c r="A58884" s="6">
        <v>58884</v>
      </c>
      <c r="B58884" s="7" t="s">
        <v>50918</v>
      </c>
      <c r="C58884" s="7" t="s">
        <v>50918</v>
      </c>
      <c r="D58884" t="s">
        <v>84</v>
      </c>
      <c r="E58884" s="8">
        <v>0.69879518072289204</v>
      </c>
      <c r="F58884" s="9">
        <v>81</v>
      </c>
    </row>
    <row r="58885" spans="1:6">
      <c r="A58885" s="6">
        <v>58885</v>
      </c>
      <c r="B58885" s="7" t="s">
        <v>50919</v>
      </c>
      <c r="C58885" s="7" t="s">
        <v>50920</v>
      </c>
      <c r="D58885" t="s">
        <v>123</v>
      </c>
      <c r="E58885" s="8">
        <v>2.0833333333333301E-2</v>
      </c>
      <c r="F58885" s="9">
        <v>81</v>
      </c>
    </row>
    <row r="58886" spans="1:6">
      <c r="A58886" s="6">
        <v>58886</v>
      </c>
      <c r="B58886" s="7" t="s">
        <v>50921</v>
      </c>
      <c r="C58886" s="7" t="s">
        <v>50921</v>
      </c>
      <c r="D58886" t="s">
        <v>84</v>
      </c>
      <c r="E58886" s="8">
        <v>0.40650406504065001</v>
      </c>
      <c r="F58886" s="9">
        <v>81</v>
      </c>
    </row>
    <row r="58887" spans="1:6">
      <c r="A58887" s="6">
        <v>58887</v>
      </c>
      <c r="B58887" s="7" t="s">
        <v>50922</v>
      </c>
      <c r="C58887" s="7" t="s">
        <v>31037</v>
      </c>
      <c r="D58887" t="s">
        <v>123</v>
      </c>
      <c r="E58887" s="8">
        <v>6.1728395061728399E-2</v>
      </c>
      <c r="F58887" s="9">
        <v>81</v>
      </c>
    </row>
    <row r="58888" spans="1:6">
      <c r="A58888" s="6">
        <v>58888</v>
      </c>
      <c r="B58888" s="7" t="s">
        <v>50923</v>
      </c>
      <c r="C58888" s="7" t="s">
        <v>48462</v>
      </c>
      <c r="D58888" t="s">
        <v>123</v>
      </c>
      <c r="E58888" s="8">
        <v>7.3170731707317097E-2</v>
      </c>
      <c r="F58888" s="9">
        <v>81</v>
      </c>
    </row>
    <row r="58889" spans="1:6">
      <c r="A58889" s="6">
        <v>58889</v>
      </c>
      <c r="B58889" s="7" t="s">
        <v>50924</v>
      </c>
      <c r="C58889" s="7" t="s">
        <v>50924</v>
      </c>
      <c r="D58889" t="s">
        <v>107</v>
      </c>
      <c r="E58889" s="8">
        <v>7.1428571428571397E-2</v>
      </c>
      <c r="F58889" s="9">
        <v>81</v>
      </c>
    </row>
    <row r="58890" spans="1:6">
      <c r="A58890" s="6">
        <v>58890</v>
      </c>
      <c r="B58890" s="7" t="s">
        <v>50925</v>
      </c>
      <c r="C58890" s="7" t="s">
        <v>50925</v>
      </c>
      <c r="D58890" t="s">
        <v>107</v>
      </c>
      <c r="E58890" s="8">
        <v>6.7164179104477598E-2</v>
      </c>
      <c r="F58890" s="9">
        <v>81</v>
      </c>
    </row>
    <row r="58891" spans="1:6">
      <c r="A58891" s="6">
        <v>58891</v>
      </c>
      <c r="B58891" s="7" t="s">
        <v>50926</v>
      </c>
      <c r="C58891" s="7" t="s">
        <v>50926</v>
      </c>
      <c r="D58891" t="s">
        <v>107</v>
      </c>
      <c r="E58891" s="8">
        <v>1.2345679012345699E-2</v>
      </c>
      <c r="F58891" s="9">
        <v>81</v>
      </c>
    </row>
    <row r="58892" spans="1:6">
      <c r="A58892" s="6">
        <v>58892</v>
      </c>
      <c r="B58892" s="7" t="s">
        <v>50927</v>
      </c>
      <c r="C58892" s="7" t="s">
        <v>50927</v>
      </c>
      <c r="D58892" t="s">
        <v>107</v>
      </c>
      <c r="E58892" s="8">
        <v>0.105882352941176</v>
      </c>
      <c r="F58892" s="9">
        <v>81</v>
      </c>
    </row>
    <row r="58893" spans="1:6">
      <c r="A58893" s="6">
        <v>58893</v>
      </c>
      <c r="B58893" s="7" t="s">
        <v>50928</v>
      </c>
      <c r="C58893" s="7" t="s">
        <v>50928</v>
      </c>
      <c r="D58893" t="s">
        <v>107</v>
      </c>
      <c r="E58893" s="8">
        <v>0.17857142857142899</v>
      </c>
      <c r="F58893" s="9">
        <v>81</v>
      </c>
    </row>
    <row r="58894" spans="1:6">
      <c r="A58894" s="6">
        <v>58894</v>
      </c>
      <c r="B58894" s="7" t="s">
        <v>50929</v>
      </c>
      <c r="C58894" s="7" t="s">
        <v>13412</v>
      </c>
      <c r="D58894" t="s">
        <v>123</v>
      </c>
      <c r="E58894" s="8">
        <v>0.18518518518518501</v>
      </c>
      <c r="F58894" s="9">
        <v>81</v>
      </c>
    </row>
    <row r="58895" spans="1:6">
      <c r="A58895" s="6">
        <v>58895</v>
      </c>
      <c r="B58895" s="7" t="s">
        <v>50930</v>
      </c>
      <c r="C58895" s="7" t="s">
        <v>50930</v>
      </c>
      <c r="D58895" t="s">
        <v>84</v>
      </c>
      <c r="E58895" s="8">
        <v>0.17647058823529399</v>
      </c>
      <c r="F58895" s="9">
        <v>81</v>
      </c>
    </row>
    <row r="58896" spans="1:6">
      <c r="A58896" s="6">
        <v>58896</v>
      </c>
      <c r="B58896" s="7" t="s">
        <v>50931</v>
      </c>
      <c r="C58896" s="7" t="s">
        <v>50931</v>
      </c>
      <c r="D58896" t="s">
        <v>84</v>
      </c>
      <c r="E58896" s="8">
        <v>0.146341463414634</v>
      </c>
      <c r="F58896" s="9">
        <v>81</v>
      </c>
    </row>
    <row r="58897" spans="1:6">
      <c r="A58897" s="6">
        <v>58897</v>
      </c>
      <c r="B58897" s="7" t="s">
        <v>50932</v>
      </c>
      <c r="C58897" s="7" t="s">
        <v>50932</v>
      </c>
      <c r="D58897" t="s">
        <v>84</v>
      </c>
      <c r="E58897" s="8">
        <v>0.27173913043478298</v>
      </c>
      <c r="F58897" s="9">
        <v>81</v>
      </c>
    </row>
    <row r="58898" spans="1:6">
      <c r="A58898" s="6">
        <v>58898</v>
      </c>
      <c r="B58898" s="7" t="s">
        <v>50933</v>
      </c>
      <c r="C58898" s="7" t="s">
        <v>50933</v>
      </c>
      <c r="D58898" t="s">
        <v>84</v>
      </c>
      <c r="E58898" s="8">
        <v>4.49438202247191E-2</v>
      </c>
      <c r="F58898" s="9">
        <v>81</v>
      </c>
    </row>
    <row r="58899" spans="1:6">
      <c r="A58899" s="6">
        <v>58899</v>
      </c>
      <c r="B58899" s="7" t="s">
        <v>50934</v>
      </c>
      <c r="C58899" s="7" t="s">
        <v>50934</v>
      </c>
      <c r="D58899" t="s">
        <v>107</v>
      </c>
      <c r="E58899" s="8">
        <v>8.6419753086419707E-2</v>
      </c>
      <c r="F58899" s="9">
        <v>81</v>
      </c>
    </row>
    <row r="58900" spans="1:6">
      <c r="A58900" s="6">
        <v>58900</v>
      </c>
      <c r="B58900" s="7" t="s">
        <v>50935</v>
      </c>
      <c r="C58900" s="7" t="s">
        <v>50935</v>
      </c>
      <c r="D58900" t="s">
        <v>107</v>
      </c>
      <c r="E58900" s="8">
        <v>1</v>
      </c>
      <c r="F58900" s="9">
        <v>81</v>
      </c>
    </row>
    <row r="58901" spans="1:6">
      <c r="A58901" s="6">
        <v>58901</v>
      </c>
      <c r="B58901" s="7" t="s">
        <v>50936</v>
      </c>
      <c r="C58901" s="7" t="s">
        <v>50936</v>
      </c>
      <c r="D58901" t="s">
        <v>84</v>
      </c>
      <c r="E58901" s="8">
        <v>0.17073170731707299</v>
      </c>
      <c r="F58901" s="9">
        <v>81</v>
      </c>
    </row>
    <row r="58902" spans="1:6">
      <c r="A58902" s="6">
        <v>58902</v>
      </c>
      <c r="B58902" s="7" t="s">
        <v>50937</v>
      </c>
      <c r="C58902" s="7" t="s">
        <v>50937</v>
      </c>
      <c r="D58902" t="s">
        <v>84</v>
      </c>
      <c r="E58902" s="8">
        <v>0</v>
      </c>
      <c r="F58902" s="9">
        <v>81</v>
      </c>
    </row>
    <row r="58903" spans="1:6">
      <c r="A58903" s="6">
        <v>58903</v>
      </c>
      <c r="B58903" s="7" t="s">
        <v>50938</v>
      </c>
      <c r="C58903" s="7" t="s">
        <v>50938</v>
      </c>
      <c r="D58903" t="s">
        <v>107</v>
      </c>
      <c r="E58903" s="8">
        <v>0</v>
      </c>
      <c r="F58903" s="9">
        <v>81</v>
      </c>
    </row>
    <row r="58904" spans="1:6">
      <c r="A58904" s="6">
        <v>58904</v>
      </c>
      <c r="B58904" s="7" t="s">
        <v>50939</v>
      </c>
      <c r="C58904" s="7" t="s">
        <v>50939</v>
      </c>
      <c r="D58904" t="s">
        <v>107</v>
      </c>
      <c r="E58904" s="8">
        <v>7.0588235294117604E-2</v>
      </c>
      <c r="F58904" s="9">
        <v>81</v>
      </c>
    </row>
    <row r="58905" spans="1:6">
      <c r="A58905" s="6">
        <v>58905</v>
      </c>
      <c r="B58905" s="7" t="s">
        <v>50940</v>
      </c>
      <c r="C58905" s="7" t="s">
        <v>50940</v>
      </c>
      <c r="D58905" t="s">
        <v>107</v>
      </c>
      <c r="E58905" s="8">
        <v>2.4691358024691398E-2</v>
      </c>
      <c r="F58905" s="9">
        <v>81</v>
      </c>
    </row>
    <row r="58906" spans="1:6">
      <c r="A58906" s="6">
        <v>58906</v>
      </c>
      <c r="B58906" s="7" t="s">
        <v>50941</v>
      </c>
      <c r="C58906" s="7" t="s">
        <v>50941</v>
      </c>
      <c r="D58906" t="s">
        <v>72</v>
      </c>
      <c r="E58906" s="8">
        <v>1.2500000000000001E-2</v>
      </c>
      <c r="F58906" s="9">
        <v>80</v>
      </c>
    </row>
    <row r="58907" spans="1:6">
      <c r="A58907" s="6">
        <v>58907</v>
      </c>
      <c r="B58907" s="7" t="s">
        <v>33274</v>
      </c>
      <c r="C58907" s="7" t="s">
        <v>2727</v>
      </c>
      <c r="D58907" t="s">
        <v>114</v>
      </c>
      <c r="E58907" s="8">
        <v>2.6785714285714302E-2</v>
      </c>
      <c r="F58907" s="9">
        <v>80</v>
      </c>
    </row>
    <row r="58908" spans="1:6">
      <c r="A58908" s="6">
        <v>58908</v>
      </c>
      <c r="B58908" s="7" t="s">
        <v>27735</v>
      </c>
      <c r="C58908" s="7" t="s">
        <v>30599</v>
      </c>
      <c r="D58908" t="s">
        <v>258</v>
      </c>
      <c r="E58908" s="8">
        <v>0.111856823266219</v>
      </c>
      <c r="F58908" s="9">
        <v>80</v>
      </c>
    </row>
    <row r="58909" spans="1:6">
      <c r="A58909" s="6">
        <v>58909</v>
      </c>
      <c r="B58909" s="7" t="s">
        <v>50942</v>
      </c>
      <c r="C58909" s="7" t="s">
        <v>50942</v>
      </c>
      <c r="D58909" t="s">
        <v>107</v>
      </c>
      <c r="E58909" s="8">
        <v>1.2500000000000001E-2</v>
      </c>
      <c r="F58909" s="9">
        <v>80</v>
      </c>
    </row>
    <row r="58910" spans="1:6">
      <c r="A58910" s="6">
        <v>58910</v>
      </c>
      <c r="B58910" s="7" t="s">
        <v>27357</v>
      </c>
      <c r="C58910" s="7" t="s">
        <v>4376</v>
      </c>
      <c r="D58910" t="s">
        <v>258</v>
      </c>
      <c r="E58910" s="8">
        <v>2.0449897750511202E-3</v>
      </c>
      <c r="F58910" s="9">
        <v>80</v>
      </c>
    </row>
    <row r="58911" spans="1:6">
      <c r="A58911" s="6">
        <v>58911</v>
      </c>
      <c r="B58911" s="7" t="s">
        <v>50943</v>
      </c>
      <c r="C58911" s="7" t="s">
        <v>50943</v>
      </c>
      <c r="D58911" t="s">
        <v>84</v>
      </c>
      <c r="E58911" s="8">
        <v>4.8780487804878099E-2</v>
      </c>
      <c r="F58911" s="9">
        <v>80</v>
      </c>
    </row>
    <row r="58912" spans="1:6">
      <c r="A58912" s="6">
        <v>58912</v>
      </c>
      <c r="B58912" s="7" t="s">
        <v>50944</v>
      </c>
      <c r="C58912" s="7" t="s">
        <v>50944</v>
      </c>
      <c r="D58912" t="s">
        <v>107</v>
      </c>
      <c r="E58912" s="8">
        <v>1.2345679012345699E-2</v>
      </c>
      <c r="F58912" s="9">
        <v>80</v>
      </c>
    </row>
    <row r="58913" spans="1:6">
      <c r="A58913" s="6">
        <v>58913</v>
      </c>
      <c r="B58913" s="7" t="s">
        <v>50945</v>
      </c>
      <c r="C58913" s="7" t="s">
        <v>50945</v>
      </c>
      <c r="D58913" t="s">
        <v>84</v>
      </c>
      <c r="E58913" s="8">
        <v>5.8823529411764698E-2</v>
      </c>
      <c r="F58913" s="9">
        <v>80</v>
      </c>
    </row>
    <row r="58914" spans="1:6">
      <c r="A58914" s="6">
        <v>58914</v>
      </c>
      <c r="B58914" s="7" t="s">
        <v>50946</v>
      </c>
      <c r="C58914" s="7" t="s">
        <v>50946</v>
      </c>
      <c r="D58914" t="s">
        <v>107</v>
      </c>
      <c r="E58914" s="8">
        <v>1.2345679012345699E-2</v>
      </c>
      <c r="F58914" s="9">
        <v>80</v>
      </c>
    </row>
    <row r="58915" spans="1:6">
      <c r="A58915" s="6">
        <v>58915</v>
      </c>
      <c r="B58915" s="7" t="s">
        <v>50947</v>
      </c>
      <c r="C58915" s="7" t="s">
        <v>23201</v>
      </c>
      <c r="D58915" t="s">
        <v>123</v>
      </c>
      <c r="E58915" s="8">
        <v>2.4691358024691398E-2</v>
      </c>
      <c r="F58915" s="9">
        <v>80</v>
      </c>
    </row>
    <row r="58916" spans="1:6">
      <c r="A58916" s="6">
        <v>58916</v>
      </c>
      <c r="B58916" s="7" t="s">
        <v>50948</v>
      </c>
      <c r="C58916" s="7" t="s">
        <v>13317</v>
      </c>
      <c r="D58916" t="s">
        <v>442</v>
      </c>
      <c r="E58916" s="8">
        <v>0</v>
      </c>
      <c r="F58916" s="9">
        <v>80</v>
      </c>
    </row>
    <row r="58917" spans="1:6">
      <c r="A58917" s="6">
        <v>58917</v>
      </c>
      <c r="B58917" s="7" t="s">
        <v>39006</v>
      </c>
      <c r="C58917" s="7" t="s">
        <v>19927</v>
      </c>
      <c r="D58917" t="s">
        <v>68</v>
      </c>
      <c r="E58917" s="8">
        <v>7.2727272727272701E-3</v>
      </c>
      <c r="F58917" s="9">
        <v>80</v>
      </c>
    </row>
    <row r="58918" spans="1:6">
      <c r="A58918" s="6">
        <v>58918</v>
      </c>
      <c r="B58918" s="7" t="s">
        <v>50949</v>
      </c>
      <c r="C58918" s="7" t="s">
        <v>36068</v>
      </c>
      <c r="D58918" t="s">
        <v>114</v>
      </c>
      <c r="E58918" s="8">
        <v>0</v>
      </c>
      <c r="F58918" s="9">
        <v>80</v>
      </c>
    </row>
    <row r="58919" spans="1:6">
      <c r="A58919" s="6">
        <v>58919</v>
      </c>
      <c r="B58919" s="7" t="s">
        <v>50950</v>
      </c>
      <c r="C58919" s="7" t="s">
        <v>50950</v>
      </c>
      <c r="D58919" t="s">
        <v>84</v>
      </c>
      <c r="E58919" s="8">
        <v>2.40963855421687E-2</v>
      </c>
      <c r="F58919" s="9">
        <v>80</v>
      </c>
    </row>
    <row r="58920" spans="1:6">
      <c r="A58920" s="6">
        <v>58920</v>
      </c>
      <c r="B58920" s="7" t="s">
        <v>50951</v>
      </c>
      <c r="C58920" s="7" t="s">
        <v>7512</v>
      </c>
      <c r="D58920" t="s">
        <v>117</v>
      </c>
      <c r="E58920" s="8">
        <v>4.7619047619047603E-2</v>
      </c>
      <c r="F58920" s="9">
        <v>80</v>
      </c>
    </row>
    <row r="58921" spans="1:6">
      <c r="A58921" s="6">
        <v>58921</v>
      </c>
      <c r="B58921" s="7" t="s">
        <v>50952</v>
      </c>
      <c r="C58921" s="7" t="s">
        <v>39287</v>
      </c>
      <c r="D58921" t="s">
        <v>258</v>
      </c>
      <c r="E58921" s="8">
        <v>4.4585987261146501E-2</v>
      </c>
      <c r="F58921" s="9">
        <v>80</v>
      </c>
    </row>
    <row r="58922" spans="1:6">
      <c r="A58922" s="6">
        <v>58922</v>
      </c>
      <c r="B58922" s="7" t="s">
        <v>50953</v>
      </c>
      <c r="C58922" s="7" t="s">
        <v>2643</v>
      </c>
      <c r="D58922" t="s">
        <v>117</v>
      </c>
      <c r="E58922" s="8">
        <v>2.4390243902439001E-2</v>
      </c>
      <c r="F58922" s="9">
        <v>80</v>
      </c>
    </row>
    <row r="58923" spans="1:6">
      <c r="A58923" s="6">
        <v>58923</v>
      </c>
      <c r="B58923" s="7" t="s">
        <v>47360</v>
      </c>
      <c r="C58923" s="7" t="s">
        <v>5915</v>
      </c>
      <c r="D58923" t="s">
        <v>258</v>
      </c>
      <c r="E58923" s="8">
        <v>2.4793388429752101E-2</v>
      </c>
      <c r="F58923" s="9">
        <v>80</v>
      </c>
    </row>
    <row r="58924" spans="1:6">
      <c r="A58924" s="6">
        <v>58924</v>
      </c>
      <c r="B58924" s="7" t="s">
        <v>50954</v>
      </c>
      <c r="C58924" s="7" t="s">
        <v>13462</v>
      </c>
      <c r="D58924" t="s">
        <v>117</v>
      </c>
      <c r="E58924" s="8">
        <v>3.7499999999999999E-2</v>
      </c>
      <c r="F58924" s="9">
        <v>80</v>
      </c>
    </row>
    <row r="58925" spans="1:6">
      <c r="A58925" s="6">
        <v>58925</v>
      </c>
      <c r="B58925" s="7" t="s">
        <v>50955</v>
      </c>
      <c r="C58925" s="7" t="s">
        <v>50955</v>
      </c>
      <c r="D58925" t="s">
        <v>72</v>
      </c>
      <c r="E58925" s="8">
        <v>2.5000000000000001E-2</v>
      </c>
      <c r="F58925" s="9">
        <v>80</v>
      </c>
    </row>
    <row r="58926" spans="1:6">
      <c r="A58926" s="6">
        <v>58926</v>
      </c>
      <c r="B58926" s="7" t="s">
        <v>50956</v>
      </c>
      <c r="C58926" s="7" t="s">
        <v>11287</v>
      </c>
      <c r="D58926" t="s">
        <v>442</v>
      </c>
      <c r="E58926" s="8">
        <v>4.3010752688171998E-2</v>
      </c>
      <c r="F58926" s="9">
        <v>80</v>
      </c>
    </row>
    <row r="58927" spans="1:6">
      <c r="A58927" s="6">
        <v>58927</v>
      </c>
      <c r="B58927" s="7" t="s">
        <v>50957</v>
      </c>
      <c r="C58927" s="7" t="s">
        <v>3428</v>
      </c>
      <c r="D58927" t="s">
        <v>117</v>
      </c>
      <c r="E58927" s="8">
        <v>4.7619047619047603E-2</v>
      </c>
      <c r="F58927" s="9">
        <v>80</v>
      </c>
    </row>
    <row r="58928" spans="1:6">
      <c r="A58928" s="6">
        <v>58928</v>
      </c>
      <c r="B58928" s="7" t="s">
        <v>50958</v>
      </c>
      <c r="C58928" s="7" t="s">
        <v>10036</v>
      </c>
      <c r="D58928" t="s">
        <v>68</v>
      </c>
      <c r="E58928" s="8">
        <v>0</v>
      </c>
      <c r="F58928" s="9">
        <v>80</v>
      </c>
    </row>
    <row r="58929" spans="1:6">
      <c r="A58929" s="6">
        <v>58929</v>
      </c>
      <c r="B58929" s="7" t="s">
        <v>50959</v>
      </c>
      <c r="C58929" s="7" t="s">
        <v>50960</v>
      </c>
      <c r="D58929" t="s">
        <v>258</v>
      </c>
      <c r="E58929" s="8">
        <v>5.4187192118226597E-2</v>
      </c>
      <c r="F58929" s="9">
        <v>80</v>
      </c>
    </row>
    <row r="58930" spans="1:6">
      <c r="A58930" s="6">
        <v>58930</v>
      </c>
      <c r="B58930" s="7" t="s">
        <v>50959</v>
      </c>
      <c r="C58930" s="7" t="s">
        <v>50960</v>
      </c>
      <c r="D58930" t="s">
        <v>68</v>
      </c>
      <c r="E58930" s="8">
        <v>5.4187192118226597E-2</v>
      </c>
      <c r="F58930" s="9">
        <v>80</v>
      </c>
    </row>
    <row r="58931" spans="1:6">
      <c r="A58931" s="6">
        <v>58931</v>
      </c>
      <c r="B58931" s="7" t="s">
        <v>40636</v>
      </c>
      <c r="C58931" s="7" t="s">
        <v>20999</v>
      </c>
      <c r="D58931" t="s">
        <v>258</v>
      </c>
      <c r="E58931" s="8">
        <v>1.26050420168067E-2</v>
      </c>
      <c r="F58931" s="9">
        <v>80</v>
      </c>
    </row>
    <row r="58932" spans="1:6">
      <c r="A58932" s="6">
        <v>58932</v>
      </c>
      <c r="B58932" s="7" t="s">
        <v>43908</v>
      </c>
      <c r="C58932" s="7" t="s">
        <v>43909</v>
      </c>
      <c r="D58932" t="s">
        <v>68</v>
      </c>
      <c r="E58932" s="8">
        <v>7.10900473933649E-2</v>
      </c>
      <c r="F58932" s="9">
        <v>80</v>
      </c>
    </row>
    <row r="58933" spans="1:6">
      <c r="A58933" s="6">
        <v>58933</v>
      </c>
      <c r="B58933" s="7" t="s">
        <v>19033</v>
      </c>
      <c r="C58933" s="7" t="s">
        <v>18152</v>
      </c>
      <c r="D58933" t="s">
        <v>114</v>
      </c>
      <c r="E58933" s="8">
        <v>1.9813519813519798E-2</v>
      </c>
      <c r="F58933" s="9">
        <v>80</v>
      </c>
    </row>
    <row r="58934" spans="1:6">
      <c r="A58934" s="6">
        <v>58934</v>
      </c>
      <c r="B58934" s="7" t="s">
        <v>20314</v>
      </c>
      <c r="C58934" s="7" t="s">
        <v>1693</v>
      </c>
      <c r="D58934" t="s">
        <v>258</v>
      </c>
      <c r="E58934" s="8">
        <v>1.31233595800525E-3</v>
      </c>
      <c r="F58934" s="9">
        <v>80</v>
      </c>
    </row>
    <row r="58935" spans="1:6">
      <c r="A58935" s="6">
        <v>58935</v>
      </c>
      <c r="B58935" s="7" t="s">
        <v>50961</v>
      </c>
      <c r="C58935" s="7" t="s">
        <v>50961</v>
      </c>
      <c r="D58935" t="s">
        <v>72</v>
      </c>
      <c r="E58935" s="8">
        <v>3.7499999999999999E-2</v>
      </c>
      <c r="F58935" s="9">
        <v>80</v>
      </c>
    </row>
    <row r="58936" spans="1:6">
      <c r="A58936" s="6">
        <v>58936</v>
      </c>
      <c r="B58936" s="7" t="s">
        <v>50962</v>
      </c>
      <c r="C58936" s="7" t="s">
        <v>50962</v>
      </c>
      <c r="D58936" t="s">
        <v>107</v>
      </c>
      <c r="E58936" s="8">
        <v>7.4999999999999997E-2</v>
      </c>
      <c r="F58936" s="9">
        <v>80</v>
      </c>
    </row>
    <row r="58937" spans="1:6">
      <c r="A58937" s="6">
        <v>58937</v>
      </c>
      <c r="B58937" s="7" t="s">
        <v>50963</v>
      </c>
      <c r="C58937" s="7" t="s">
        <v>8294</v>
      </c>
      <c r="D58937" t="s">
        <v>117</v>
      </c>
      <c r="E58937" s="8">
        <v>3.4883720930232599E-2</v>
      </c>
      <c r="F58937" s="9">
        <v>80</v>
      </c>
    </row>
    <row r="58938" spans="1:6">
      <c r="A58938" s="6">
        <v>58938</v>
      </c>
      <c r="B58938" s="7" t="s">
        <v>36454</v>
      </c>
      <c r="C58938" s="7" t="s">
        <v>34533</v>
      </c>
      <c r="D58938" t="s">
        <v>68</v>
      </c>
      <c r="E58938" s="8">
        <v>1.71821305841924E-2</v>
      </c>
      <c r="F58938" s="9">
        <v>80</v>
      </c>
    </row>
    <row r="58939" spans="1:6">
      <c r="A58939" s="6">
        <v>58939</v>
      </c>
      <c r="B58939" s="7" t="s">
        <v>50964</v>
      </c>
      <c r="C58939" s="7" t="s">
        <v>50964</v>
      </c>
      <c r="D58939" t="s">
        <v>72</v>
      </c>
      <c r="E58939" s="8">
        <v>8.4337349397590397E-2</v>
      </c>
      <c r="F58939" s="9">
        <v>80</v>
      </c>
    </row>
    <row r="58940" spans="1:6">
      <c r="A58940" s="6">
        <v>58940</v>
      </c>
      <c r="B58940" s="7" t="s">
        <v>50965</v>
      </c>
      <c r="C58940" s="7" t="s">
        <v>13814</v>
      </c>
      <c r="D58940" t="s">
        <v>114</v>
      </c>
      <c r="E58940" s="8">
        <v>3.7499999999999999E-2</v>
      </c>
      <c r="F58940" s="9">
        <v>80</v>
      </c>
    </row>
    <row r="58941" spans="1:6">
      <c r="A58941" s="6">
        <v>58941</v>
      </c>
      <c r="B58941" s="7" t="s">
        <v>50966</v>
      </c>
      <c r="C58941" s="7" t="s">
        <v>50966</v>
      </c>
      <c r="D58941" t="s">
        <v>107</v>
      </c>
      <c r="E58941" s="8">
        <v>0</v>
      </c>
      <c r="F58941" s="9">
        <v>80</v>
      </c>
    </row>
    <row r="58942" spans="1:6">
      <c r="A58942" s="6">
        <v>58942</v>
      </c>
      <c r="B58942" s="7" t="s">
        <v>50967</v>
      </c>
      <c r="C58942" s="7" t="s">
        <v>20531</v>
      </c>
      <c r="D58942" t="s">
        <v>123</v>
      </c>
      <c r="E58942" s="8">
        <v>8.6419753086419707E-2</v>
      </c>
      <c r="F58942" s="9">
        <v>80</v>
      </c>
    </row>
    <row r="58943" spans="1:6">
      <c r="A58943" s="6">
        <v>58943</v>
      </c>
      <c r="B58943" s="7" t="s">
        <v>24212</v>
      </c>
      <c r="C58943" s="7" t="s">
        <v>24212</v>
      </c>
      <c r="D58943" t="s">
        <v>84</v>
      </c>
      <c r="E58943" s="8">
        <v>2.21238938053097E-2</v>
      </c>
      <c r="F58943" s="9">
        <v>80</v>
      </c>
    </row>
    <row r="58944" spans="1:6">
      <c r="A58944" s="6">
        <v>58944</v>
      </c>
      <c r="B58944" s="7" t="s">
        <v>50968</v>
      </c>
      <c r="C58944" s="7" t="s">
        <v>50969</v>
      </c>
      <c r="D58944" t="s">
        <v>258</v>
      </c>
      <c r="E58944" s="8">
        <v>5.22388059701493E-2</v>
      </c>
      <c r="F58944" s="9">
        <v>80</v>
      </c>
    </row>
    <row r="58945" spans="1:6">
      <c r="A58945" s="6">
        <v>58945</v>
      </c>
      <c r="B58945" s="7" t="s">
        <v>50970</v>
      </c>
      <c r="C58945" s="7" t="s">
        <v>28522</v>
      </c>
      <c r="D58945" t="s">
        <v>114</v>
      </c>
      <c r="E58945" s="8">
        <v>1.1764705882352899E-2</v>
      </c>
      <c r="F58945" s="9">
        <v>80</v>
      </c>
    </row>
    <row r="58946" spans="1:6">
      <c r="A58946" s="6">
        <v>58946</v>
      </c>
      <c r="B58946" s="7" t="s">
        <v>50971</v>
      </c>
      <c r="C58946" s="7" t="s">
        <v>3758</v>
      </c>
      <c r="D58946" t="s">
        <v>123</v>
      </c>
      <c r="E58946" s="8">
        <v>3.5294117647058802E-2</v>
      </c>
      <c r="F58946" s="9">
        <v>80</v>
      </c>
    </row>
    <row r="58947" spans="1:6">
      <c r="A58947" s="6">
        <v>58947</v>
      </c>
      <c r="B58947" s="7" t="s">
        <v>50972</v>
      </c>
      <c r="C58947" s="7" t="s">
        <v>50972</v>
      </c>
      <c r="D58947" t="s">
        <v>72</v>
      </c>
      <c r="E58947" s="8">
        <v>2.5000000000000001E-2</v>
      </c>
      <c r="F58947" s="9">
        <v>80</v>
      </c>
    </row>
    <row r="58948" spans="1:6">
      <c r="A58948" s="6">
        <v>58948</v>
      </c>
      <c r="B58948" s="7" t="s">
        <v>50973</v>
      </c>
      <c r="C58948" s="7" t="s">
        <v>44461</v>
      </c>
      <c r="D58948" t="s">
        <v>258</v>
      </c>
      <c r="E58948" s="8">
        <v>9.0090090090090107E-3</v>
      </c>
      <c r="F58948" s="9">
        <v>80</v>
      </c>
    </row>
    <row r="58949" spans="1:6">
      <c r="A58949" s="6">
        <v>58949</v>
      </c>
      <c r="B58949" s="7" t="s">
        <v>50974</v>
      </c>
      <c r="C58949" s="7" t="s">
        <v>50975</v>
      </c>
      <c r="D58949" t="s">
        <v>123</v>
      </c>
      <c r="E58949" s="8">
        <v>0</v>
      </c>
      <c r="F58949" s="9">
        <v>80</v>
      </c>
    </row>
    <row r="58950" spans="1:6">
      <c r="A58950" s="6">
        <v>58950</v>
      </c>
      <c r="B58950" s="7" t="s">
        <v>25766</v>
      </c>
      <c r="C58950" s="7" t="s">
        <v>436</v>
      </c>
      <c r="D58950" t="s">
        <v>258</v>
      </c>
      <c r="E58950" s="8">
        <v>2.55402750491159E-2</v>
      </c>
      <c r="F58950" s="9">
        <v>80</v>
      </c>
    </row>
    <row r="58951" spans="1:6">
      <c r="A58951" s="6">
        <v>58951</v>
      </c>
      <c r="B58951" s="7" t="s">
        <v>50976</v>
      </c>
      <c r="C58951" s="7" t="s">
        <v>8029</v>
      </c>
      <c r="D58951" t="s">
        <v>258</v>
      </c>
      <c r="E58951" s="8">
        <v>8.2644628099173608E-3</v>
      </c>
      <c r="F58951" s="9">
        <v>80</v>
      </c>
    </row>
    <row r="58952" spans="1:6">
      <c r="A58952" s="6">
        <v>58952</v>
      </c>
      <c r="B58952" s="7" t="s">
        <v>50977</v>
      </c>
      <c r="C58952" s="7" t="s">
        <v>50977</v>
      </c>
      <c r="D58952" t="s">
        <v>84</v>
      </c>
      <c r="E58952" s="8">
        <v>5.4794520547945202E-2</v>
      </c>
      <c r="F58952" s="9">
        <v>80</v>
      </c>
    </row>
    <row r="58953" spans="1:6">
      <c r="A58953" s="6">
        <v>58953</v>
      </c>
      <c r="B58953" s="7" t="s">
        <v>50978</v>
      </c>
      <c r="C58953" s="7" t="s">
        <v>42911</v>
      </c>
      <c r="D58953" t="s">
        <v>258</v>
      </c>
      <c r="E58953" s="8">
        <v>0</v>
      </c>
      <c r="F58953" s="9">
        <v>80</v>
      </c>
    </row>
    <row r="58954" spans="1:6">
      <c r="A58954" s="6">
        <v>58954</v>
      </c>
      <c r="B58954" s="7" t="s">
        <v>50979</v>
      </c>
      <c r="C58954" s="7" t="s">
        <v>50979</v>
      </c>
      <c r="D58954" t="s">
        <v>72</v>
      </c>
      <c r="E58954" s="8">
        <v>2.5000000000000001E-2</v>
      </c>
      <c r="F58954" s="9">
        <v>80</v>
      </c>
    </row>
    <row r="58955" spans="1:6">
      <c r="A58955" s="6">
        <v>58955</v>
      </c>
      <c r="B58955" s="7" t="s">
        <v>48298</v>
      </c>
      <c r="C58955" s="7" t="s">
        <v>48298</v>
      </c>
      <c r="D58955" t="s">
        <v>96</v>
      </c>
      <c r="E58955" s="8">
        <v>1.1695906432748499E-2</v>
      </c>
      <c r="F58955" s="9">
        <v>80</v>
      </c>
    </row>
    <row r="58956" spans="1:6">
      <c r="A58956" s="6">
        <v>58956</v>
      </c>
      <c r="B58956" s="7" t="s">
        <v>50980</v>
      </c>
      <c r="C58956" s="7" t="s">
        <v>50980</v>
      </c>
      <c r="D58956" t="s">
        <v>107</v>
      </c>
      <c r="E58956" s="8">
        <v>3.7499999999999999E-2</v>
      </c>
      <c r="F58956" s="9">
        <v>80</v>
      </c>
    </row>
    <row r="58957" spans="1:6">
      <c r="A58957" s="6">
        <v>58957</v>
      </c>
      <c r="B58957" s="7" t="s">
        <v>6601</v>
      </c>
      <c r="C58957" s="7" t="s">
        <v>17495</v>
      </c>
      <c r="D58957" t="s">
        <v>258</v>
      </c>
      <c r="E58957" s="8">
        <v>4.85232067510549E-3</v>
      </c>
      <c r="F58957" s="9">
        <v>80</v>
      </c>
    </row>
    <row r="58958" spans="1:6">
      <c r="A58958" s="6">
        <v>58958</v>
      </c>
      <c r="B58958" s="7" t="s">
        <v>50981</v>
      </c>
      <c r="C58958" s="7" t="s">
        <v>50981</v>
      </c>
      <c r="D58958" t="s">
        <v>107</v>
      </c>
      <c r="E58958" s="8">
        <v>1.2345679012345699E-2</v>
      </c>
      <c r="F58958" s="9">
        <v>80</v>
      </c>
    </row>
    <row r="58959" spans="1:6">
      <c r="A58959" s="6">
        <v>58959</v>
      </c>
      <c r="B58959" s="7" t="s">
        <v>50982</v>
      </c>
      <c r="C58959" s="7" t="s">
        <v>9261</v>
      </c>
      <c r="D58959" t="s">
        <v>117</v>
      </c>
      <c r="E58959" s="8">
        <v>0.13580246913580199</v>
      </c>
      <c r="F58959" s="9">
        <v>80</v>
      </c>
    </row>
    <row r="58960" spans="1:6">
      <c r="A58960" s="6">
        <v>58960</v>
      </c>
      <c r="B58960" s="7" t="s">
        <v>33633</v>
      </c>
      <c r="C58960" s="7" t="s">
        <v>33634</v>
      </c>
      <c r="D58960" t="s">
        <v>68</v>
      </c>
      <c r="E58960" s="8">
        <v>1.2135922330097099E-2</v>
      </c>
      <c r="F58960" s="9">
        <v>80</v>
      </c>
    </row>
    <row r="58961" spans="1:6">
      <c r="A58961" s="6">
        <v>58961</v>
      </c>
      <c r="B58961" s="7" t="s">
        <v>50983</v>
      </c>
      <c r="C58961" s="7" t="s">
        <v>50983</v>
      </c>
      <c r="D58961" t="s">
        <v>84</v>
      </c>
      <c r="E58961" s="8">
        <v>1.21951219512195E-2</v>
      </c>
      <c r="F58961" s="9">
        <v>80</v>
      </c>
    </row>
    <row r="58962" spans="1:6">
      <c r="A58962" s="6">
        <v>58962</v>
      </c>
      <c r="B58962" s="7" t="s">
        <v>50984</v>
      </c>
      <c r="C58962" s="7" t="s">
        <v>50984</v>
      </c>
      <c r="D58962" t="s">
        <v>107</v>
      </c>
      <c r="E58962" s="8">
        <v>0.313253012048193</v>
      </c>
      <c r="F58962" s="9">
        <v>80</v>
      </c>
    </row>
    <row r="58963" spans="1:6">
      <c r="A58963" s="6">
        <v>58963</v>
      </c>
      <c r="B58963" s="7" t="s">
        <v>37424</v>
      </c>
      <c r="C58963" s="7" t="s">
        <v>37424</v>
      </c>
      <c r="D58963" t="s">
        <v>72</v>
      </c>
      <c r="E58963" s="8">
        <v>3.4090909090909102E-2</v>
      </c>
      <c r="F58963" s="9">
        <v>80</v>
      </c>
    </row>
    <row r="58964" spans="1:6">
      <c r="A58964" s="6">
        <v>58964</v>
      </c>
      <c r="B58964" s="7" t="s">
        <v>50985</v>
      </c>
      <c r="C58964" s="7" t="s">
        <v>50985</v>
      </c>
      <c r="D58964" t="s">
        <v>107</v>
      </c>
      <c r="E58964" s="8">
        <v>5.8139534883720902E-2</v>
      </c>
      <c r="F58964" s="9">
        <v>80</v>
      </c>
    </row>
    <row r="58965" spans="1:6">
      <c r="A58965" s="6">
        <v>58965</v>
      </c>
      <c r="B58965" s="7" t="s">
        <v>50986</v>
      </c>
      <c r="C58965" s="7" t="s">
        <v>50986</v>
      </c>
      <c r="D58965" t="s">
        <v>84</v>
      </c>
      <c r="E58965" s="8">
        <v>6.8965517241379301E-3</v>
      </c>
      <c r="F58965" s="9">
        <v>80</v>
      </c>
    </row>
    <row r="58966" spans="1:6">
      <c r="A58966" s="6">
        <v>58966</v>
      </c>
      <c r="B58966" s="7" t="s">
        <v>50987</v>
      </c>
      <c r="C58966" s="7" t="s">
        <v>50987</v>
      </c>
      <c r="D58966" t="s">
        <v>107</v>
      </c>
      <c r="E58966" s="8">
        <v>0</v>
      </c>
      <c r="F58966" s="9">
        <v>80</v>
      </c>
    </row>
    <row r="58967" spans="1:6">
      <c r="A58967" s="6">
        <v>58967</v>
      </c>
      <c r="B58967" s="7" t="s">
        <v>41671</v>
      </c>
      <c r="C58967" s="7" t="s">
        <v>41671</v>
      </c>
      <c r="D58967" t="s">
        <v>107</v>
      </c>
      <c r="E58967" s="8">
        <v>1.3966480446927399E-2</v>
      </c>
      <c r="F58967" s="9">
        <v>80</v>
      </c>
    </row>
    <row r="58968" spans="1:6">
      <c r="A58968" s="6">
        <v>58968</v>
      </c>
      <c r="B58968" s="7" t="s">
        <v>50988</v>
      </c>
      <c r="C58968" s="7" t="s">
        <v>50988</v>
      </c>
      <c r="D58968" t="s">
        <v>107</v>
      </c>
      <c r="E58968" s="8">
        <v>4.5454545454545497E-2</v>
      </c>
      <c r="F58968" s="9">
        <v>80</v>
      </c>
    </row>
    <row r="58969" spans="1:6">
      <c r="A58969" s="6">
        <v>58969</v>
      </c>
      <c r="B58969" s="7" t="s">
        <v>21859</v>
      </c>
      <c r="C58969" s="7" t="s">
        <v>21859</v>
      </c>
      <c r="D58969" t="s">
        <v>96</v>
      </c>
      <c r="E58969" s="8">
        <v>5.6962025316455701E-2</v>
      </c>
      <c r="F58969" s="9">
        <v>80</v>
      </c>
    </row>
    <row r="58970" spans="1:6">
      <c r="A58970" s="6">
        <v>58970</v>
      </c>
      <c r="B58970" s="7" t="s">
        <v>50989</v>
      </c>
      <c r="C58970" s="7" t="s">
        <v>50989</v>
      </c>
      <c r="D58970" t="s">
        <v>84</v>
      </c>
      <c r="E58970" s="8">
        <v>2.5641025641025599E-2</v>
      </c>
      <c r="F58970" s="9">
        <v>80</v>
      </c>
    </row>
    <row r="58971" spans="1:6">
      <c r="A58971" s="6">
        <v>58971</v>
      </c>
      <c r="B58971" s="7" t="s">
        <v>39883</v>
      </c>
      <c r="C58971" s="7" t="s">
        <v>39884</v>
      </c>
      <c r="D58971" t="s">
        <v>258</v>
      </c>
      <c r="E58971" s="8">
        <v>7.9681274900398405E-3</v>
      </c>
      <c r="F58971" s="9">
        <v>80</v>
      </c>
    </row>
    <row r="58972" spans="1:6">
      <c r="A58972" s="6">
        <v>58972</v>
      </c>
      <c r="B58972" s="7" t="s">
        <v>50990</v>
      </c>
      <c r="C58972" s="7" t="s">
        <v>50990</v>
      </c>
      <c r="D58972" t="s">
        <v>107</v>
      </c>
      <c r="E58972" s="8">
        <v>1.25786163522013E-2</v>
      </c>
      <c r="F58972" s="9">
        <v>80</v>
      </c>
    </row>
    <row r="58973" spans="1:6">
      <c r="A58973" s="6">
        <v>58973</v>
      </c>
      <c r="B58973" s="7" t="s">
        <v>22055</v>
      </c>
      <c r="C58973" s="7" t="s">
        <v>22055</v>
      </c>
      <c r="D58973" t="s">
        <v>96</v>
      </c>
      <c r="E58973" s="8">
        <v>8.7481146304675697E-2</v>
      </c>
      <c r="F58973" s="9">
        <v>80</v>
      </c>
    </row>
    <row r="58974" spans="1:6">
      <c r="A58974" s="6">
        <v>58974</v>
      </c>
      <c r="B58974" s="7" t="s">
        <v>50991</v>
      </c>
      <c r="C58974" s="7" t="s">
        <v>19320</v>
      </c>
      <c r="D58974" t="s">
        <v>114</v>
      </c>
      <c r="E58974" s="8">
        <v>3.7499999999999999E-2</v>
      </c>
      <c r="F58974" s="9">
        <v>80</v>
      </c>
    </row>
    <row r="58975" spans="1:6">
      <c r="A58975" s="6">
        <v>58975</v>
      </c>
      <c r="B58975" s="7" t="s">
        <v>50992</v>
      </c>
      <c r="C58975" s="7" t="s">
        <v>50992</v>
      </c>
      <c r="D58975" t="s">
        <v>72</v>
      </c>
      <c r="E58975" s="8">
        <v>0</v>
      </c>
      <c r="F58975" s="9">
        <v>80</v>
      </c>
    </row>
    <row r="58976" spans="1:6">
      <c r="A58976" s="6">
        <v>58976</v>
      </c>
      <c r="B58976" s="7" t="s">
        <v>1632</v>
      </c>
      <c r="C58976" s="7" t="s">
        <v>1632</v>
      </c>
      <c r="D58976" t="s">
        <v>72</v>
      </c>
      <c r="E58976" s="8">
        <v>0.11581575876014399</v>
      </c>
      <c r="F58976" s="9">
        <v>80</v>
      </c>
    </row>
    <row r="58977" spans="1:6">
      <c r="A58977" s="6">
        <v>58977</v>
      </c>
      <c r="B58977" s="7" t="s">
        <v>50993</v>
      </c>
      <c r="C58977" s="7" t="s">
        <v>27313</v>
      </c>
      <c r="D58977" t="s">
        <v>68</v>
      </c>
      <c r="E58977" s="8">
        <v>0</v>
      </c>
      <c r="F58977" s="9">
        <v>80</v>
      </c>
    </row>
    <row r="58978" spans="1:6">
      <c r="A58978" s="6">
        <v>58978</v>
      </c>
      <c r="B58978" s="7" t="s">
        <v>50994</v>
      </c>
      <c r="C58978" s="7" t="s">
        <v>40352</v>
      </c>
      <c r="D58978" t="s">
        <v>117</v>
      </c>
      <c r="E58978" s="8">
        <v>0</v>
      </c>
      <c r="F58978" s="9">
        <v>80</v>
      </c>
    </row>
    <row r="58979" spans="1:6">
      <c r="A58979" s="6">
        <v>58979</v>
      </c>
      <c r="B58979" s="7" t="s">
        <v>50995</v>
      </c>
      <c r="C58979" s="7" t="s">
        <v>50996</v>
      </c>
      <c r="D58979" t="s">
        <v>123</v>
      </c>
      <c r="E58979" s="8">
        <v>2.5000000000000001E-2</v>
      </c>
      <c r="F58979" s="9">
        <v>80</v>
      </c>
    </row>
    <row r="58980" spans="1:6">
      <c r="A58980" s="6">
        <v>58980</v>
      </c>
      <c r="B58980" s="7" t="s">
        <v>45660</v>
      </c>
      <c r="C58980" s="7" t="s">
        <v>31668</v>
      </c>
      <c r="D58980" t="s">
        <v>68</v>
      </c>
      <c r="E58980" s="8">
        <v>1.3953488372093001E-2</v>
      </c>
      <c r="F58980" s="9">
        <v>80</v>
      </c>
    </row>
    <row r="58981" spans="1:6">
      <c r="A58981" s="6">
        <v>58981</v>
      </c>
      <c r="B58981" s="7" t="s">
        <v>50997</v>
      </c>
      <c r="C58981" s="7" t="s">
        <v>34562</v>
      </c>
      <c r="D58981" t="s">
        <v>117</v>
      </c>
      <c r="E58981" s="8">
        <v>0</v>
      </c>
      <c r="F58981" s="9">
        <v>80</v>
      </c>
    </row>
    <row r="58982" spans="1:6">
      <c r="A58982" s="6">
        <v>58982</v>
      </c>
      <c r="B58982" s="7" t="s">
        <v>50998</v>
      </c>
      <c r="C58982" s="7" t="s">
        <v>50998</v>
      </c>
      <c r="D58982" t="s">
        <v>107</v>
      </c>
      <c r="E58982" s="8">
        <v>0</v>
      </c>
      <c r="F58982" s="9">
        <v>80</v>
      </c>
    </row>
    <row r="58983" spans="1:6">
      <c r="A58983" s="6">
        <v>58983</v>
      </c>
      <c r="B58983" s="7" t="s">
        <v>31027</v>
      </c>
      <c r="C58983" s="7" t="s">
        <v>31027</v>
      </c>
      <c r="D58983" t="s">
        <v>96</v>
      </c>
      <c r="E58983" s="8">
        <v>4.49438202247191E-2</v>
      </c>
      <c r="F58983" s="9">
        <v>80</v>
      </c>
    </row>
    <row r="58984" spans="1:6">
      <c r="A58984" s="6">
        <v>58984</v>
      </c>
      <c r="B58984" s="7" t="s">
        <v>43673</v>
      </c>
      <c r="C58984" s="7" t="s">
        <v>43673</v>
      </c>
      <c r="D58984" t="s">
        <v>107</v>
      </c>
      <c r="E58984" s="8">
        <v>3.4482758620689703E-2</v>
      </c>
      <c r="F58984" s="9">
        <v>80</v>
      </c>
    </row>
    <row r="58985" spans="1:6">
      <c r="A58985" s="6">
        <v>58985</v>
      </c>
      <c r="B58985" s="7" t="s">
        <v>50999</v>
      </c>
      <c r="C58985" s="7" t="s">
        <v>50999</v>
      </c>
      <c r="D58985" t="s">
        <v>107</v>
      </c>
      <c r="E58985" s="8">
        <v>6.25E-2</v>
      </c>
      <c r="F58985" s="9">
        <v>80</v>
      </c>
    </row>
    <row r="58986" spans="1:6">
      <c r="A58986" s="6">
        <v>58986</v>
      </c>
      <c r="B58986" s="7" t="s">
        <v>51000</v>
      </c>
      <c r="C58986" s="7" t="s">
        <v>51000</v>
      </c>
      <c r="D58986" t="s">
        <v>107</v>
      </c>
      <c r="E58986" s="8">
        <v>9.3023255813953501E-2</v>
      </c>
      <c r="F58986" s="9">
        <v>80</v>
      </c>
    </row>
    <row r="58987" spans="1:6">
      <c r="A58987" s="6">
        <v>58987</v>
      </c>
      <c r="B58987" s="7" t="s">
        <v>51001</v>
      </c>
      <c r="C58987" s="7" t="s">
        <v>51001</v>
      </c>
      <c r="D58987" t="s">
        <v>84</v>
      </c>
      <c r="E58987" s="8">
        <v>2.5000000000000001E-2</v>
      </c>
      <c r="F58987" s="9">
        <v>80</v>
      </c>
    </row>
    <row r="58988" spans="1:6">
      <c r="A58988" s="6">
        <v>58988</v>
      </c>
      <c r="B58988" s="7" t="s">
        <v>51002</v>
      </c>
      <c r="C58988" s="7" t="s">
        <v>51002</v>
      </c>
      <c r="D58988" t="s">
        <v>72</v>
      </c>
      <c r="E58988" s="8">
        <v>1.21951219512195E-2</v>
      </c>
      <c r="F58988" s="9">
        <v>80</v>
      </c>
    </row>
    <row r="58989" spans="1:6">
      <c r="A58989" s="6">
        <v>58989</v>
      </c>
      <c r="B58989" s="7" t="s">
        <v>51003</v>
      </c>
      <c r="C58989" s="7" t="s">
        <v>2301</v>
      </c>
      <c r="D58989" t="s">
        <v>123</v>
      </c>
      <c r="E58989" s="8">
        <v>2.4390243902439001E-2</v>
      </c>
      <c r="F58989" s="9">
        <v>80</v>
      </c>
    </row>
    <row r="58990" spans="1:6">
      <c r="A58990" s="6">
        <v>58990</v>
      </c>
      <c r="B58990" s="7" t="s">
        <v>51004</v>
      </c>
      <c r="C58990" s="7" t="s">
        <v>51004</v>
      </c>
      <c r="D58990" t="s">
        <v>84</v>
      </c>
      <c r="E58990" s="8">
        <v>0</v>
      </c>
      <c r="F58990" s="9">
        <v>80</v>
      </c>
    </row>
    <row r="58991" spans="1:6">
      <c r="A58991" s="6">
        <v>58991</v>
      </c>
      <c r="B58991" s="7" t="s">
        <v>14939</v>
      </c>
      <c r="C58991" s="7" t="s">
        <v>14939</v>
      </c>
      <c r="D58991" t="s">
        <v>96</v>
      </c>
      <c r="E58991" s="8">
        <v>9.9236641221374003E-2</v>
      </c>
      <c r="F58991" s="9">
        <v>80</v>
      </c>
    </row>
    <row r="58992" spans="1:6">
      <c r="A58992" s="6">
        <v>58992</v>
      </c>
      <c r="B58992" s="7" t="s">
        <v>51005</v>
      </c>
      <c r="C58992" s="7" t="s">
        <v>34957</v>
      </c>
      <c r="D58992" t="s">
        <v>117</v>
      </c>
      <c r="E58992" s="8">
        <v>5.95238095238095E-2</v>
      </c>
      <c r="F58992" s="9">
        <v>80</v>
      </c>
    </row>
    <row r="58993" spans="1:6">
      <c r="A58993" s="6">
        <v>58993</v>
      </c>
      <c r="B58993" s="7" t="s">
        <v>51006</v>
      </c>
      <c r="C58993" s="7" t="s">
        <v>51006</v>
      </c>
      <c r="D58993" t="s">
        <v>107</v>
      </c>
      <c r="E58993" s="8">
        <v>2.2471910112359599E-2</v>
      </c>
      <c r="F58993" s="9">
        <v>80</v>
      </c>
    </row>
    <row r="58994" spans="1:6">
      <c r="A58994" s="6">
        <v>58994</v>
      </c>
      <c r="B58994" s="7" t="s">
        <v>11358</v>
      </c>
      <c r="C58994" s="7" t="s">
        <v>7595</v>
      </c>
      <c r="D58994" t="s">
        <v>258</v>
      </c>
      <c r="E58994" s="8">
        <v>4.0691759918616496E-3</v>
      </c>
      <c r="F58994" s="9">
        <v>80</v>
      </c>
    </row>
    <row r="58995" spans="1:6">
      <c r="A58995" s="6">
        <v>58995</v>
      </c>
      <c r="B58995" s="7" t="s">
        <v>51007</v>
      </c>
      <c r="C58995" s="7" t="s">
        <v>51007</v>
      </c>
      <c r="D58995" t="s">
        <v>107</v>
      </c>
      <c r="E58995" s="8">
        <v>5.8823529411764698E-2</v>
      </c>
      <c r="F58995" s="9">
        <v>80</v>
      </c>
    </row>
    <row r="58996" spans="1:6">
      <c r="A58996" s="6">
        <v>58996</v>
      </c>
      <c r="B58996" s="7" t="s">
        <v>23307</v>
      </c>
      <c r="C58996" s="7" t="s">
        <v>23307</v>
      </c>
      <c r="D58996" t="s">
        <v>107</v>
      </c>
      <c r="E58996" s="8">
        <v>4.1322314049586799E-2</v>
      </c>
      <c r="F58996" s="9">
        <v>80</v>
      </c>
    </row>
    <row r="58997" spans="1:6">
      <c r="A58997" s="6">
        <v>58997</v>
      </c>
      <c r="B58997" s="7" t="s">
        <v>51008</v>
      </c>
      <c r="C58997" s="7" t="s">
        <v>51008</v>
      </c>
      <c r="D58997" t="s">
        <v>107</v>
      </c>
      <c r="E58997" s="8">
        <v>0.107142857142857</v>
      </c>
      <c r="F58997" s="9">
        <v>80</v>
      </c>
    </row>
    <row r="58998" spans="1:6">
      <c r="A58998" s="6">
        <v>58998</v>
      </c>
      <c r="B58998" s="7" t="s">
        <v>51009</v>
      </c>
      <c r="C58998" s="7" t="s">
        <v>40795</v>
      </c>
      <c r="D58998" t="s">
        <v>117</v>
      </c>
      <c r="E58998" s="8">
        <v>3.5714285714285698E-2</v>
      </c>
      <c r="F58998" s="9">
        <v>80</v>
      </c>
    </row>
    <row r="58999" spans="1:6">
      <c r="A58999" s="6">
        <v>58999</v>
      </c>
      <c r="B58999" s="7" t="s">
        <v>51010</v>
      </c>
      <c r="C58999" s="7" t="s">
        <v>51010</v>
      </c>
      <c r="D58999" t="s">
        <v>107</v>
      </c>
      <c r="E58999" s="8">
        <v>6.6666666666666693E-2</v>
      </c>
      <c r="F58999" s="9">
        <v>80</v>
      </c>
    </row>
    <row r="59000" spans="1:6">
      <c r="A59000" s="6">
        <v>59000</v>
      </c>
      <c r="B59000" s="7" t="s">
        <v>51011</v>
      </c>
      <c r="C59000" s="7" t="s">
        <v>51011</v>
      </c>
      <c r="D59000" t="s">
        <v>84</v>
      </c>
      <c r="E59000" s="8">
        <v>2.5000000000000001E-2</v>
      </c>
      <c r="F59000" s="9">
        <v>80</v>
      </c>
    </row>
    <row r="59001" spans="1:6">
      <c r="A59001" s="6">
        <v>59001</v>
      </c>
      <c r="B59001" s="7" t="s">
        <v>51012</v>
      </c>
      <c r="C59001" s="7" t="s">
        <v>51013</v>
      </c>
      <c r="D59001" t="s">
        <v>123</v>
      </c>
      <c r="E59001" s="8">
        <v>6.02409638554217E-2</v>
      </c>
      <c r="F59001" s="9">
        <v>80</v>
      </c>
    </row>
    <row r="59002" spans="1:6">
      <c r="A59002" s="6">
        <v>59002</v>
      </c>
      <c r="B59002" s="7" t="s">
        <v>51014</v>
      </c>
      <c r="C59002" s="7" t="s">
        <v>17316</v>
      </c>
      <c r="D59002" t="s">
        <v>442</v>
      </c>
      <c r="E59002" s="8">
        <v>6.25E-2</v>
      </c>
      <c r="F59002" s="9">
        <v>80</v>
      </c>
    </row>
    <row r="59003" spans="1:6">
      <c r="A59003" s="6">
        <v>59003</v>
      </c>
      <c r="B59003" s="7" t="s">
        <v>51015</v>
      </c>
      <c r="C59003" s="7" t="s">
        <v>51015</v>
      </c>
      <c r="D59003" t="s">
        <v>84</v>
      </c>
      <c r="E59003" s="8">
        <v>7.4074074074074098E-2</v>
      </c>
      <c r="F59003" s="9">
        <v>80</v>
      </c>
    </row>
    <row r="59004" spans="1:6">
      <c r="A59004" s="6">
        <v>59004</v>
      </c>
      <c r="B59004" s="7" t="s">
        <v>4055</v>
      </c>
      <c r="C59004" s="7" t="s">
        <v>1650</v>
      </c>
      <c r="D59004" t="s">
        <v>114</v>
      </c>
      <c r="E59004" s="8">
        <v>0.15677680377612899</v>
      </c>
      <c r="F59004" s="9">
        <v>80</v>
      </c>
    </row>
    <row r="59005" spans="1:6">
      <c r="A59005" s="6">
        <v>59005</v>
      </c>
      <c r="B59005" s="7" t="s">
        <v>51016</v>
      </c>
      <c r="C59005" s="7" t="s">
        <v>16479</v>
      </c>
      <c r="D59005" t="s">
        <v>123</v>
      </c>
      <c r="E59005" s="8">
        <v>3.7037037037037E-2</v>
      </c>
      <c r="F59005" s="9">
        <v>80</v>
      </c>
    </row>
    <row r="59006" spans="1:6">
      <c r="A59006" s="6">
        <v>59006</v>
      </c>
      <c r="B59006" s="7" t="s">
        <v>18810</v>
      </c>
      <c r="C59006" s="7" t="s">
        <v>30762</v>
      </c>
      <c r="D59006" t="s">
        <v>68</v>
      </c>
      <c r="E59006" s="8">
        <v>5.9596844872918497E-2</v>
      </c>
      <c r="F59006" s="9">
        <v>80</v>
      </c>
    </row>
    <row r="59007" spans="1:6">
      <c r="A59007" s="6">
        <v>59007</v>
      </c>
      <c r="B59007" s="7" t="s">
        <v>40739</v>
      </c>
      <c r="C59007" s="7" t="s">
        <v>21989</v>
      </c>
      <c r="D59007" t="s">
        <v>68</v>
      </c>
      <c r="E59007" s="8">
        <v>1.21457489878543E-2</v>
      </c>
      <c r="F59007" s="9">
        <v>80</v>
      </c>
    </row>
    <row r="59008" spans="1:6">
      <c r="A59008" s="6">
        <v>59008</v>
      </c>
      <c r="B59008" s="7" t="s">
        <v>51017</v>
      </c>
      <c r="C59008" s="7" t="s">
        <v>51017</v>
      </c>
      <c r="D59008" t="s">
        <v>72</v>
      </c>
      <c r="E59008" s="8">
        <v>2.5000000000000001E-2</v>
      </c>
      <c r="F59008" s="9">
        <v>80</v>
      </c>
    </row>
    <row r="59009" spans="1:6">
      <c r="A59009" s="6">
        <v>59009</v>
      </c>
      <c r="B59009" s="7" t="s">
        <v>51018</v>
      </c>
      <c r="C59009" s="7" t="s">
        <v>51018</v>
      </c>
      <c r="D59009" t="s">
        <v>107</v>
      </c>
      <c r="E59009" s="8">
        <v>2.3809523809523801E-2</v>
      </c>
      <c r="F59009" s="9">
        <v>80</v>
      </c>
    </row>
    <row r="59010" spans="1:6">
      <c r="A59010" s="6">
        <v>59010</v>
      </c>
      <c r="B59010" s="7" t="s">
        <v>51019</v>
      </c>
      <c r="C59010" s="7" t="s">
        <v>51019</v>
      </c>
      <c r="D59010" t="s">
        <v>107</v>
      </c>
      <c r="E59010" s="8">
        <v>3.7037037037037E-2</v>
      </c>
      <c r="F59010" s="9">
        <v>80</v>
      </c>
    </row>
    <row r="59011" spans="1:6">
      <c r="A59011" s="6">
        <v>59011</v>
      </c>
      <c r="B59011" s="7" t="s">
        <v>51020</v>
      </c>
      <c r="C59011" s="7" t="s">
        <v>51020</v>
      </c>
      <c r="D59011" t="s">
        <v>84</v>
      </c>
      <c r="E59011" s="8">
        <v>0.11363636363636399</v>
      </c>
      <c r="F59011" s="9">
        <v>80</v>
      </c>
    </row>
    <row r="59012" spans="1:6">
      <c r="A59012" s="6">
        <v>59012</v>
      </c>
      <c r="B59012" s="7" t="s">
        <v>51021</v>
      </c>
      <c r="C59012" s="7" t="s">
        <v>51021</v>
      </c>
      <c r="D59012" t="s">
        <v>84</v>
      </c>
      <c r="E59012" s="8">
        <v>1.2500000000000001E-2</v>
      </c>
      <c r="F59012" s="9">
        <v>80</v>
      </c>
    </row>
    <row r="59013" spans="1:6">
      <c r="A59013" s="6">
        <v>59013</v>
      </c>
      <c r="B59013" s="7" t="s">
        <v>8849</v>
      </c>
      <c r="C59013" s="7" t="s">
        <v>8849</v>
      </c>
      <c r="D59013" t="s">
        <v>84</v>
      </c>
      <c r="E59013" s="8">
        <v>8.9621087314662298E-2</v>
      </c>
      <c r="F59013" s="9">
        <v>80</v>
      </c>
    </row>
    <row r="59014" spans="1:6">
      <c r="A59014" s="6">
        <v>59014</v>
      </c>
      <c r="B59014" s="7" t="s">
        <v>51022</v>
      </c>
      <c r="C59014" s="7" t="s">
        <v>51022</v>
      </c>
      <c r="D59014" t="s">
        <v>79</v>
      </c>
      <c r="E59014" s="8">
        <v>0.15</v>
      </c>
      <c r="F59014" s="9">
        <v>80</v>
      </c>
    </row>
    <row r="59015" spans="1:6">
      <c r="A59015" s="6">
        <v>59015</v>
      </c>
      <c r="B59015" s="7" t="s">
        <v>51023</v>
      </c>
      <c r="C59015" s="7" t="s">
        <v>51023</v>
      </c>
      <c r="D59015" t="s">
        <v>72</v>
      </c>
      <c r="E59015" s="8">
        <v>1.2500000000000001E-2</v>
      </c>
      <c r="F59015" s="9">
        <v>80</v>
      </c>
    </row>
    <row r="59016" spans="1:6">
      <c r="A59016" s="6">
        <v>59016</v>
      </c>
      <c r="B59016" s="7" t="s">
        <v>51024</v>
      </c>
      <c r="C59016" s="7" t="s">
        <v>51024</v>
      </c>
      <c r="D59016" t="s">
        <v>107</v>
      </c>
      <c r="E59016" s="8">
        <v>0</v>
      </c>
      <c r="F59016" s="9">
        <v>80</v>
      </c>
    </row>
    <row r="59017" spans="1:6">
      <c r="A59017" s="6">
        <v>59017</v>
      </c>
      <c r="B59017" s="7" t="s">
        <v>51025</v>
      </c>
      <c r="C59017" s="7" t="s">
        <v>245</v>
      </c>
      <c r="D59017" t="s">
        <v>442</v>
      </c>
      <c r="E59017" s="8">
        <v>0.28037383177570102</v>
      </c>
      <c r="F59017" s="9">
        <v>80</v>
      </c>
    </row>
    <row r="59018" spans="1:6">
      <c r="A59018" s="6">
        <v>59018</v>
      </c>
      <c r="B59018" s="7" t="s">
        <v>51026</v>
      </c>
      <c r="C59018" s="7" t="s">
        <v>51026</v>
      </c>
      <c r="D59018" t="s">
        <v>107</v>
      </c>
      <c r="E59018" s="8">
        <v>2.5000000000000001E-2</v>
      </c>
      <c r="F59018" s="9">
        <v>80</v>
      </c>
    </row>
    <row r="59019" spans="1:6">
      <c r="A59019" s="6">
        <v>59019</v>
      </c>
      <c r="B59019" s="7" t="s">
        <v>51027</v>
      </c>
      <c r="C59019" s="7" t="s">
        <v>51027</v>
      </c>
      <c r="D59019" t="s">
        <v>107</v>
      </c>
      <c r="E59019" s="8">
        <v>4.81927710843374E-2</v>
      </c>
      <c r="F59019" s="9">
        <v>80</v>
      </c>
    </row>
    <row r="59020" spans="1:6">
      <c r="A59020" s="6">
        <v>59020</v>
      </c>
      <c r="B59020" s="7" t="s">
        <v>51028</v>
      </c>
      <c r="C59020" s="7" t="s">
        <v>51029</v>
      </c>
      <c r="D59020" t="s">
        <v>123</v>
      </c>
      <c r="E59020" s="8">
        <v>6.1728395061728399E-2</v>
      </c>
      <c r="F59020" s="9">
        <v>80</v>
      </c>
    </row>
    <row r="59021" spans="1:6">
      <c r="A59021" s="6">
        <v>59021</v>
      </c>
      <c r="B59021" s="7" t="s">
        <v>37959</v>
      </c>
      <c r="C59021" s="7" t="s">
        <v>20673</v>
      </c>
      <c r="D59021" t="s">
        <v>114</v>
      </c>
      <c r="E59021" s="8">
        <v>4.8872180451127803E-2</v>
      </c>
      <c r="F59021" s="9">
        <v>80</v>
      </c>
    </row>
    <row r="59022" spans="1:6">
      <c r="A59022" s="6">
        <v>59022</v>
      </c>
      <c r="B59022" s="7" t="s">
        <v>51030</v>
      </c>
      <c r="C59022" s="7" t="s">
        <v>51030</v>
      </c>
      <c r="D59022" t="s">
        <v>107</v>
      </c>
      <c r="E59022" s="8">
        <v>7.4999999999999997E-2</v>
      </c>
      <c r="F59022" s="9">
        <v>80</v>
      </c>
    </row>
    <row r="59023" spans="1:6">
      <c r="A59023" s="6">
        <v>59023</v>
      </c>
      <c r="B59023" s="7" t="s">
        <v>49079</v>
      </c>
      <c r="C59023" s="7" t="s">
        <v>37787</v>
      </c>
      <c r="D59023" t="s">
        <v>258</v>
      </c>
      <c r="E59023" s="8">
        <v>2.1551724137931001E-2</v>
      </c>
      <c r="F59023" s="9">
        <v>80</v>
      </c>
    </row>
    <row r="59024" spans="1:6">
      <c r="A59024" s="6">
        <v>59024</v>
      </c>
      <c r="B59024" s="7" t="s">
        <v>47205</v>
      </c>
      <c r="C59024" s="7" t="s">
        <v>13306</v>
      </c>
      <c r="D59024" t="s">
        <v>123</v>
      </c>
      <c r="E59024" s="8">
        <v>3.3519553072625698E-2</v>
      </c>
      <c r="F59024" s="9">
        <v>80</v>
      </c>
    </row>
    <row r="59025" spans="1:6">
      <c r="A59025" s="6">
        <v>59025</v>
      </c>
      <c r="B59025" s="7" t="s">
        <v>51031</v>
      </c>
      <c r="C59025" s="7" t="s">
        <v>51031</v>
      </c>
      <c r="D59025" t="s">
        <v>72</v>
      </c>
      <c r="E59025" s="8">
        <v>0</v>
      </c>
      <c r="F59025" s="9">
        <v>80</v>
      </c>
    </row>
    <row r="59026" spans="1:6">
      <c r="A59026" s="6">
        <v>59026</v>
      </c>
      <c r="B59026" s="7" t="s">
        <v>51032</v>
      </c>
      <c r="C59026" s="7" t="s">
        <v>51032</v>
      </c>
      <c r="D59026" t="s">
        <v>84</v>
      </c>
      <c r="E59026" s="8">
        <v>0.266666666666667</v>
      </c>
      <c r="F59026" s="9">
        <v>80</v>
      </c>
    </row>
    <row r="59027" spans="1:6">
      <c r="A59027" s="6">
        <v>59027</v>
      </c>
      <c r="B59027" s="7" t="s">
        <v>51033</v>
      </c>
      <c r="C59027" s="7" t="s">
        <v>51034</v>
      </c>
      <c r="D59027" t="s">
        <v>123</v>
      </c>
      <c r="E59027" s="8">
        <v>6.02409638554217E-2</v>
      </c>
      <c r="F59027" s="9">
        <v>80</v>
      </c>
    </row>
    <row r="59028" spans="1:6">
      <c r="A59028" s="6">
        <v>59028</v>
      </c>
      <c r="B59028" s="7" t="s">
        <v>51035</v>
      </c>
      <c r="C59028" s="7" t="s">
        <v>51035</v>
      </c>
      <c r="D59028" t="s">
        <v>84</v>
      </c>
      <c r="E59028" s="8">
        <v>0.485436893203884</v>
      </c>
      <c r="F59028" s="9">
        <v>80</v>
      </c>
    </row>
    <row r="59029" spans="1:6">
      <c r="A59029" s="6">
        <v>59029</v>
      </c>
      <c r="B59029" s="7" t="s">
        <v>51036</v>
      </c>
      <c r="C59029" s="7" t="s">
        <v>49523</v>
      </c>
      <c r="D59029" t="s">
        <v>117</v>
      </c>
      <c r="E59029" s="8">
        <v>1.1494252873563199E-2</v>
      </c>
      <c r="F59029" s="9">
        <v>80</v>
      </c>
    </row>
    <row r="59030" spans="1:6">
      <c r="A59030" s="6">
        <v>59030</v>
      </c>
      <c r="B59030" s="7" t="s">
        <v>51037</v>
      </c>
      <c r="C59030" s="7" t="s">
        <v>51037</v>
      </c>
      <c r="D59030" t="s">
        <v>107</v>
      </c>
      <c r="E59030" s="8">
        <v>1.2345679012345699E-2</v>
      </c>
      <c r="F59030" s="9">
        <v>80</v>
      </c>
    </row>
    <row r="59031" spans="1:6">
      <c r="A59031" s="6">
        <v>59031</v>
      </c>
      <c r="B59031" s="7" t="s">
        <v>51038</v>
      </c>
      <c r="C59031" s="7" t="s">
        <v>51038</v>
      </c>
      <c r="D59031" t="s">
        <v>107</v>
      </c>
      <c r="E59031" s="8">
        <v>9.2592592592592601E-2</v>
      </c>
      <c r="F59031" s="9">
        <v>80</v>
      </c>
    </row>
    <row r="59032" spans="1:6">
      <c r="A59032" s="6">
        <v>59032</v>
      </c>
      <c r="B59032" s="7" t="s">
        <v>39880</v>
      </c>
      <c r="C59032" s="7" t="s">
        <v>39880</v>
      </c>
      <c r="D59032" t="s">
        <v>107</v>
      </c>
      <c r="E59032" s="8">
        <v>1.5290519877675801E-2</v>
      </c>
      <c r="F59032" s="9">
        <v>80</v>
      </c>
    </row>
    <row r="59033" spans="1:6">
      <c r="A59033" s="6">
        <v>59033</v>
      </c>
      <c r="B59033" s="7" t="s">
        <v>51039</v>
      </c>
      <c r="C59033" s="7" t="s">
        <v>51039</v>
      </c>
      <c r="D59033" t="s">
        <v>107</v>
      </c>
      <c r="E59033" s="8">
        <v>3.7037037037037E-2</v>
      </c>
      <c r="F59033" s="9">
        <v>80</v>
      </c>
    </row>
    <row r="59034" spans="1:6">
      <c r="A59034" s="6">
        <v>59034</v>
      </c>
      <c r="B59034" s="7" t="s">
        <v>51040</v>
      </c>
      <c r="C59034" s="7" t="s">
        <v>51040</v>
      </c>
      <c r="D59034" t="s">
        <v>107</v>
      </c>
      <c r="E59034" s="8">
        <v>2.5000000000000001E-2</v>
      </c>
      <c r="F59034" s="9">
        <v>80</v>
      </c>
    </row>
    <row r="59035" spans="1:6">
      <c r="A59035" s="6">
        <v>59035</v>
      </c>
      <c r="B59035" s="7" t="s">
        <v>34829</v>
      </c>
      <c r="C59035" s="7" t="s">
        <v>34829</v>
      </c>
      <c r="D59035" t="s">
        <v>107</v>
      </c>
      <c r="E59035" s="8">
        <v>4.85436893203883E-2</v>
      </c>
      <c r="F59035" s="9">
        <v>80</v>
      </c>
    </row>
    <row r="59036" spans="1:6">
      <c r="A59036" s="6">
        <v>59036</v>
      </c>
      <c r="B59036" s="7" t="s">
        <v>51041</v>
      </c>
      <c r="C59036" s="7" t="s">
        <v>51041</v>
      </c>
      <c r="D59036" t="s">
        <v>96</v>
      </c>
      <c r="E59036" s="8">
        <v>0</v>
      </c>
      <c r="F59036" s="9">
        <v>80</v>
      </c>
    </row>
    <row r="59037" spans="1:6">
      <c r="A59037" s="6">
        <v>59037</v>
      </c>
      <c r="B59037" s="7" t="s">
        <v>51042</v>
      </c>
      <c r="C59037" s="7" t="s">
        <v>32826</v>
      </c>
      <c r="D59037" t="s">
        <v>68</v>
      </c>
      <c r="E59037" s="8">
        <v>0</v>
      </c>
      <c r="F59037" s="9">
        <v>80</v>
      </c>
    </row>
    <row r="59038" spans="1:6">
      <c r="A59038" s="6">
        <v>59038</v>
      </c>
      <c r="B59038" s="7" t="s">
        <v>48359</v>
      </c>
      <c r="C59038" s="7" t="s">
        <v>48359</v>
      </c>
      <c r="D59038" t="s">
        <v>96</v>
      </c>
      <c r="E59038" s="8">
        <v>3.65853658536585E-2</v>
      </c>
      <c r="F59038" s="9">
        <v>80</v>
      </c>
    </row>
    <row r="59039" spans="1:6">
      <c r="A59039" s="6">
        <v>59039</v>
      </c>
      <c r="B59039" s="7" t="s">
        <v>51043</v>
      </c>
      <c r="C59039" s="7" t="s">
        <v>51043</v>
      </c>
      <c r="D59039" t="s">
        <v>107</v>
      </c>
      <c r="E59039" s="8">
        <v>4.9382716049382699E-2</v>
      </c>
      <c r="F59039" s="9">
        <v>80</v>
      </c>
    </row>
    <row r="59040" spans="1:6">
      <c r="A59040" s="6">
        <v>59040</v>
      </c>
      <c r="B59040" s="7" t="s">
        <v>30139</v>
      </c>
      <c r="C59040" s="7" t="s">
        <v>5438</v>
      </c>
      <c r="D59040" t="s">
        <v>79</v>
      </c>
      <c r="E59040" s="8">
        <v>0.10392609699769099</v>
      </c>
      <c r="F59040" s="9">
        <v>80</v>
      </c>
    </row>
    <row r="59041" spans="1:6">
      <c r="A59041" s="6">
        <v>59041</v>
      </c>
      <c r="B59041" s="7" t="s">
        <v>51044</v>
      </c>
      <c r="C59041" s="7" t="s">
        <v>5021</v>
      </c>
      <c r="D59041" t="s">
        <v>117</v>
      </c>
      <c r="E59041" s="8">
        <v>3.6144578313252997E-2</v>
      </c>
      <c r="F59041" s="9">
        <v>80</v>
      </c>
    </row>
    <row r="59042" spans="1:6">
      <c r="A59042" s="6">
        <v>59042</v>
      </c>
      <c r="B59042" s="7" t="s">
        <v>51045</v>
      </c>
      <c r="C59042" s="7" t="s">
        <v>51045</v>
      </c>
      <c r="D59042" t="s">
        <v>107</v>
      </c>
      <c r="E59042" s="8">
        <v>1.21951219512195E-2</v>
      </c>
      <c r="F59042" s="9">
        <v>80</v>
      </c>
    </row>
    <row r="59043" spans="1:6">
      <c r="A59043" s="6">
        <v>59043</v>
      </c>
      <c r="B59043" s="7" t="s">
        <v>34539</v>
      </c>
      <c r="C59043" s="7" t="s">
        <v>34539</v>
      </c>
      <c r="D59043" t="s">
        <v>96</v>
      </c>
      <c r="E59043" s="8">
        <v>3.03030303030303E-2</v>
      </c>
      <c r="F59043" s="9">
        <v>80</v>
      </c>
    </row>
    <row r="59044" spans="1:6">
      <c r="A59044" s="6">
        <v>59044</v>
      </c>
      <c r="B59044" s="7" t="s">
        <v>51046</v>
      </c>
      <c r="C59044" s="7" t="s">
        <v>7635</v>
      </c>
      <c r="D59044" t="s">
        <v>123</v>
      </c>
      <c r="E59044" s="8">
        <v>2.4691358024691398E-2</v>
      </c>
      <c r="F59044" s="9">
        <v>80</v>
      </c>
    </row>
    <row r="59045" spans="1:6">
      <c r="A59045" s="6">
        <v>59045</v>
      </c>
      <c r="B59045" s="7" t="s">
        <v>51047</v>
      </c>
      <c r="C59045" s="7" t="s">
        <v>51048</v>
      </c>
      <c r="D59045" t="s">
        <v>258</v>
      </c>
      <c r="E59045" s="8">
        <v>0</v>
      </c>
      <c r="F59045" s="9">
        <v>80</v>
      </c>
    </row>
    <row r="59046" spans="1:6">
      <c r="A59046" s="6">
        <v>59046</v>
      </c>
      <c r="B59046" s="7" t="s">
        <v>51049</v>
      </c>
      <c r="C59046" s="7" t="s">
        <v>51049</v>
      </c>
      <c r="D59046" t="s">
        <v>107</v>
      </c>
      <c r="E59046" s="8">
        <v>0</v>
      </c>
      <c r="F59046" s="9">
        <v>80</v>
      </c>
    </row>
    <row r="59047" spans="1:6">
      <c r="A59047" s="6">
        <v>59047</v>
      </c>
      <c r="B59047" s="7" t="s">
        <v>31125</v>
      </c>
      <c r="C59047" s="7" t="s">
        <v>31125</v>
      </c>
      <c r="D59047" t="s">
        <v>84</v>
      </c>
      <c r="E59047" s="8">
        <v>0.61250000000000004</v>
      </c>
      <c r="F59047" s="9">
        <v>80</v>
      </c>
    </row>
    <row r="59048" spans="1:6">
      <c r="A59048" s="6">
        <v>59048</v>
      </c>
      <c r="B59048" s="7" t="s">
        <v>51050</v>
      </c>
      <c r="C59048" s="7" t="s">
        <v>51050</v>
      </c>
      <c r="D59048" t="s">
        <v>107</v>
      </c>
      <c r="E59048" s="8">
        <v>1.2345679012345699E-2</v>
      </c>
      <c r="F59048" s="9">
        <v>80</v>
      </c>
    </row>
    <row r="59049" spans="1:6">
      <c r="A59049" s="6">
        <v>59049</v>
      </c>
      <c r="B59049" s="7" t="s">
        <v>51051</v>
      </c>
      <c r="C59049" s="7" t="s">
        <v>35991</v>
      </c>
      <c r="D59049" t="s">
        <v>123</v>
      </c>
      <c r="E59049" s="8">
        <v>1</v>
      </c>
      <c r="F59049" s="9">
        <v>80</v>
      </c>
    </row>
    <row r="59050" spans="1:6">
      <c r="A59050" s="6">
        <v>59050</v>
      </c>
      <c r="B59050" s="7" t="s">
        <v>18983</v>
      </c>
      <c r="C59050" s="7" t="s">
        <v>4673</v>
      </c>
      <c r="D59050" t="s">
        <v>123</v>
      </c>
      <c r="E59050" s="8">
        <v>5.74443141852286E-2</v>
      </c>
      <c r="F59050" s="9">
        <v>80</v>
      </c>
    </row>
    <row r="59051" spans="1:6">
      <c r="A59051" s="6">
        <v>59051</v>
      </c>
      <c r="B59051" s="7" t="s">
        <v>51052</v>
      </c>
      <c r="C59051" s="7" t="s">
        <v>51052</v>
      </c>
      <c r="D59051" t="s">
        <v>107</v>
      </c>
      <c r="E59051" s="8">
        <v>1.1904761904761901E-2</v>
      </c>
      <c r="F59051" s="9">
        <v>80</v>
      </c>
    </row>
    <row r="59052" spans="1:6">
      <c r="A59052" s="6">
        <v>59052</v>
      </c>
      <c r="B59052" s="7" t="s">
        <v>51053</v>
      </c>
      <c r="C59052" s="7" t="s">
        <v>51053</v>
      </c>
      <c r="D59052" t="s">
        <v>84</v>
      </c>
      <c r="E59052" s="8">
        <v>0.146341463414634</v>
      </c>
      <c r="F59052" s="9">
        <v>80</v>
      </c>
    </row>
    <row r="59053" spans="1:6">
      <c r="A59053" s="6">
        <v>59053</v>
      </c>
      <c r="B59053" s="7" t="s">
        <v>51054</v>
      </c>
      <c r="C59053" s="7" t="s">
        <v>51054</v>
      </c>
      <c r="D59053" t="s">
        <v>107</v>
      </c>
      <c r="E59053" s="8">
        <v>1.2345679012345699E-2</v>
      </c>
      <c r="F59053" s="9">
        <v>80</v>
      </c>
    </row>
    <row r="59054" spans="1:6">
      <c r="A59054" s="6">
        <v>59054</v>
      </c>
      <c r="B59054" s="7" t="s">
        <v>51055</v>
      </c>
      <c r="C59054" s="7" t="s">
        <v>51055</v>
      </c>
      <c r="D59054" t="s">
        <v>84</v>
      </c>
      <c r="E59054" s="8">
        <v>0.37878787878787901</v>
      </c>
      <c r="F59054" s="9">
        <v>80</v>
      </c>
    </row>
    <row r="59055" spans="1:6">
      <c r="A59055" s="6">
        <v>59055</v>
      </c>
      <c r="B59055" s="7" t="s">
        <v>51056</v>
      </c>
      <c r="C59055" s="7" t="s">
        <v>51056</v>
      </c>
      <c r="D59055" t="s">
        <v>107</v>
      </c>
      <c r="E59055" s="8">
        <v>3.09278350515464E-2</v>
      </c>
      <c r="F59055" s="9">
        <v>80</v>
      </c>
    </row>
    <row r="59056" spans="1:6">
      <c r="A59056" s="6">
        <v>59056</v>
      </c>
      <c r="B59056" s="7" t="s">
        <v>21027</v>
      </c>
      <c r="C59056" s="7" t="s">
        <v>21027</v>
      </c>
      <c r="D59056" t="s">
        <v>84</v>
      </c>
      <c r="E59056" s="8">
        <v>5.7023643949930501E-2</v>
      </c>
      <c r="F59056" s="9">
        <v>80</v>
      </c>
    </row>
    <row r="59057" spans="1:6">
      <c r="A59057" s="6">
        <v>59057</v>
      </c>
      <c r="B59057" s="7" t="s">
        <v>51057</v>
      </c>
      <c r="C59057" s="7" t="s">
        <v>51058</v>
      </c>
      <c r="D59057" t="s">
        <v>114</v>
      </c>
      <c r="E59057" s="8">
        <v>0</v>
      </c>
      <c r="F59057" s="9">
        <v>80</v>
      </c>
    </row>
    <row r="59058" spans="1:6">
      <c r="A59058" s="6">
        <v>59058</v>
      </c>
      <c r="B59058" s="7" t="s">
        <v>51059</v>
      </c>
      <c r="C59058" s="7" t="s">
        <v>51059</v>
      </c>
      <c r="D59058" t="s">
        <v>84</v>
      </c>
      <c r="E59058" s="8">
        <v>0.13580246913580199</v>
      </c>
      <c r="F59058" s="9">
        <v>80</v>
      </c>
    </row>
    <row r="59059" spans="1:6">
      <c r="A59059" s="6">
        <v>59059</v>
      </c>
      <c r="B59059" s="7" t="s">
        <v>51060</v>
      </c>
      <c r="C59059" s="7" t="s">
        <v>41566</v>
      </c>
      <c r="D59059" t="s">
        <v>258</v>
      </c>
      <c r="E59059" s="8">
        <v>1.4598540145985399E-2</v>
      </c>
      <c r="F59059" s="9">
        <v>80</v>
      </c>
    </row>
    <row r="59060" spans="1:6">
      <c r="A59060" s="6">
        <v>59060</v>
      </c>
      <c r="B59060" s="7" t="s">
        <v>51061</v>
      </c>
      <c r="C59060" s="7" t="s">
        <v>51061</v>
      </c>
      <c r="D59060" t="s">
        <v>107</v>
      </c>
      <c r="E59060" s="8">
        <v>0.11111111111111099</v>
      </c>
      <c r="F59060" s="9">
        <v>80</v>
      </c>
    </row>
    <row r="59061" spans="1:6">
      <c r="A59061" s="6">
        <v>59061</v>
      </c>
      <c r="B59061" s="7" t="s">
        <v>51062</v>
      </c>
      <c r="C59061" s="7" t="s">
        <v>51062</v>
      </c>
      <c r="D59061" t="s">
        <v>107</v>
      </c>
      <c r="E59061" s="8">
        <v>2.5641025641025599E-2</v>
      </c>
      <c r="F59061" s="9">
        <v>80</v>
      </c>
    </row>
    <row r="59062" spans="1:6">
      <c r="A59062" s="6">
        <v>59062</v>
      </c>
      <c r="B59062" s="7" t="s">
        <v>49461</v>
      </c>
      <c r="C59062" s="7" t="s">
        <v>18865</v>
      </c>
      <c r="D59062" t="s">
        <v>123</v>
      </c>
      <c r="E59062" s="8">
        <v>0.12865497076023399</v>
      </c>
      <c r="F59062" s="9">
        <v>80</v>
      </c>
    </row>
    <row r="59063" spans="1:6">
      <c r="A59063" s="6">
        <v>59063</v>
      </c>
      <c r="B59063" s="7" t="s">
        <v>51063</v>
      </c>
      <c r="C59063" s="7" t="s">
        <v>51063</v>
      </c>
      <c r="D59063" t="s">
        <v>84</v>
      </c>
      <c r="E59063" s="8">
        <v>0</v>
      </c>
      <c r="F59063" s="9">
        <v>80</v>
      </c>
    </row>
    <row r="59064" spans="1:6">
      <c r="A59064" s="6">
        <v>59064</v>
      </c>
      <c r="B59064" s="7" t="s">
        <v>51064</v>
      </c>
      <c r="C59064" s="7" t="s">
        <v>51064</v>
      </c>
      <c r="D59064" t="s">
        <v>107</v>
      </c>
      <c r="E59064" s="8">
        <v>3.5714285714285698E-2</v>
      </c>
      <c r="F59064" s="9">
        <v>80</v>
      </c>
    </row>
    <row r="59065" spans="1:6">
      <c r="A59065" s="6">
        <v>59065</v>
      </c>
      <c r="B59065" s="7" t="s">
        <v>51065</v>
      </c>
      <c r="C59065" s="7" t="s">
        <v>51065</v>
      </c>
      <c r="D59065" t="s">
        <v>107</v>
      </c>
      <c r="E59065" s="8">
        <v>0.32743362831858402</v>
      </c>
      <c r="F59065" s="9">
        <v>80</v>
      </c>
    </row>
    <row r="59066" spans="1:6">
      <c r="A59066" s="6">
        <v>59066</v>
      </c>
      <c r="B59066" s="7" t="s">
        <v>51066</v>
      </c>
      <c r="C59066" s="7" t="s">
        <v>28088</v>
      </c>
      <c r="D59066" t="s">
        <v>123</v>
      </c>
      <c r="E59066" s="8">
        <v>8.4337349397590397E-2</v>
      </c>
      <c r="F59066" s="9">
        <v>80</v>
      </c>
    </row>
    <row r="59067" spans="1:6">
      <c r="A59067" s="6">
        <v>59067</v>
      </c>
      <c r="B59067" s="7" t="s">
        <v>18685</v>
      </c>
      <c r="C59067" s="7" t="s">
        <v>18685</v>
      </c>
      <c r="D59067" t="s">
        <v>96</v>
      </c>
      <c r="E59067" s="8">
        <v>9.8360655737704902E-2</v>
      </c>
      <c r="F59067" s="9">
        <v>80</v>
      </c>
    </row>
    <row r="59068" spans="1:6">
      <c r="A59068" s="6">
        <v>59068</v>
      </c>
      <c r="B59068" s="7" t="s">
        <v>51067</v>
      </c>
      <c r="C59068" s="7" t="s">
        <v>51067</v>
      </c>
      <c r="D59068" t="s">
        <v>107</v>
      </c>
      <c r="E59068" s="8">
        <v>0.05</v>
      </c>
      <c r="F59068" s="9">
        <v>80</v>
      </c>
    </row>
    <row r="59069" spans="1:6">
      <c r="A59069" s="6">
        <v>59069</v>
      </c>
      <c r="B59069" s="7" t="s">
        <v>51068</v>
      </c>
      <c r="C59069" s="7" t="s">
        <v>51068</v>
      </c>
      <c r="D59069" t="s">
        <v>84</v>
      </c>
      <c r="E59069" s="8">
        <v>0.19318181818181801</v>
      </c>
      <c r="F59069" s="9">
        <v>80</v>
      </c>
    </row>
    <row r="59070" spans="1:6">
      <c r="A59070" s="6">
        <v>59070</v>
      </c>
      <c r="B59070" s="7" t="s">
        <v>27934</v>
      </c>
      <c r="C59070" s="7" t="s">
        <v>27934</v>
      </c>
      <c r="D59070" t="s">
        <v>107</v>
      </c>
      <c r="E59070" s="8">
        <v>1.4306151645207399E-2</v>
      </c>
      <c r="F59070" s="9">
        <v>80</v>
      </c>
    </row>
    <row r="59071" spans="1:6">
      <c r="A59071" s="6">
        <v>59071</v>
      </c>
      <c r="B59071" s="7" t="s">
        <v>51069</v>
      </c>
      <c r="C59071" s="7" t="s">
        <v>51069</v>
      </c>
      <c r="D59071" t="s">
        <v>107</v>
      </c>
      <c r="E59071" s="8">
        <v>2.3809523809523801E-2</v>
      </c>
      <c r="F59071" s="9">
        <v>80</v>
      </c>
    </row>
    <row r="59072" spans="1:6">
      <c r="A59072" s="6">
        <v>59072</v>
      </c>
      <c r="B59072" s="7" t="s">
        <v>51070</v>
      </c>
      <c r="C59072" s="7" t="s">
        <v>2445</v>
      </c>
      <c r="D59072" t="s">
        <v>123</v>
      </c>
      <c r="E59072" s="8">
        <v>0.88749999999999996</v>
      </c>
      <c r="F59072" s="9">
        <v>80</v>
      </c>
    </row>
    <row r="59073" spans="1:6">
      <c r="A59073" s="6">
        <v>59073</v>
      </c>
      <c r="B59073" s="7" t="s">
        <v>51071</v>
      </c>
      <c r="C59073" s="7" t="s">
        <v>51071</v>
      </c>
      <c r="D59073" t="s">
        <v>84</v>
      </c>
      <c r="E59073" s="8">
        <v>8.4337349397590397E-2</v>
      </c>
      <c r="F59073" s="9">
        <v>80</v>
      </c>
    </row>
    <row r="59074" spans="1:6">
      <c r="A59074" s="6">
        <v>59074</v>
      </c>
      <c r="B59074" s="7" t="s">
        <v>51072</v>
      </c>
      <c r="C59074" s="7" t="s">
        <v>51072</v>
      </c>
      <c r="D59074" t="s">
        <v>84</v>
      </c>
      <c r="E59074" s="8">
        <v>0.42307692307692302</v>
      </c>
      <c r="F59074" s="9">
        <v>80</v>
      </c>
    </row>
    <row r="59075" spans="1:6">
      <c r="A59075" s="6">
        <v>59075</v>
      </c>
      <c r="B59075" s="7" t="s">
        <v>51073</v>
      </c>
      <c r="C59075" s="7" t="s">
        <v>10894</v>
      </c>
      <c r="D59075" t="s">
        <v>123</v>
      </c>
      <c r="E59075" s="8">
        <v>3.7499999999999999E-2</v>
      </c>
      <c r="F59075" s="9">
        <v>80</v>
      </c>
    </row>
    <row r="59076" spans="1:6">
      <c r="A59076" s="6">
        <v>59076</v>
      </c>
      <c r="B59076" s="7" t="s">
        <v>51074</v>
      </c>
      <c r="C59076" s="7" t="s">
        <v>51074</v>
      </c>
      <c r="D59076" t="s">
        <v>107</v>
      </c>
      <c r="E59076" s="8">
        <v>0</v>
      </c>
      <c r="F59076" s="9">
        <v>80</v>
      </c>
    </row>
    <row r="59077" spans="1:6">
      <c r="A59077" s="6">
        <v>59077</v>
      </c>
      <c r="B59077" s="7" t="s">
        <v>51075</v>
      </c>
      <c r="C59077" s="7" t="s">
        <v>7829</v>
      </c>
      <c r="D59077" t="s">
        <v>442</v>
      </c>
      <c r="E59077" s="8">
        <v>0.164948453608247</v>
      </c>
      <c r="F59077" s="9">
        <v>80</v>
      </c>
    </row>
    <row r="59078" spans="1:6">
      <c r="A59078" s="6">
        <v>59078</v>
      </c>
      <c r="B59078" s="7" t="s">
        <v>51076</v>
      </c>
      <c r="C59078" s="7" t="s">
        <v>51076</v>
      </c>
      <c r="D59078" t="s">
        <v>107</v>
      </c>
      <c r="E59078" s="8">
        <v>2.4390243902439001E-2</v>
      </c>
      <c r="F59078" s="9">
        <v>80</v>
      </c>
    </row>
    <row r="59079" spans="1:6">
      <c r="A59079" s="6">
        <v>59079</v>
      </c>
      <c r="B59079" s="7" t="s">
        <v>51077</v>
      </c>
      <c r="C59079" s="7" t="s">
        <v>51078</v>
      </c>
      <c r="D59079" t="s">
        <v>123</v>
      </c>
      <c r="E59079" s="8">
        <v>7.1428571428571397E-2</v>
      </c>
      <c r="F59079" s="9">
        <v>80</v>
      </c>
    </row>
    <row r="59080" spans="1:6">
      <c r="A59080" s="6">
        <v>59080</v>
      </c>
      <c r="B59080" s="7" t="s">
        <v>51079</v>
      </c>
      <c r="C59080" s="7" t="s">
        <v>51079</v>
      </c>
      <c r="D59080" t="s">
        <v>84</v>
      </c>
      <c r="E59080" s="8">
        <v>4.6511627906976702E-2</v>
      </c>
      <c r="F59080" s="9">
        <v>80</v>
      </c>
    </row>
    <row r="59081" spans="1:6">
      <c r="A59081" s="6">
        <v>59081</v>
      </c>
      <c r="B59081" s="7" t="s">
        <v>31122</v>
      </c>
      <c r="C59081" s="7" t="s">
        <v>12774</v>
      </c>
      <c r="D59081" t="s">
        <v>114</v>
      </c>
      <c r="E59081" s="8">
        <v>5.4945054945054903E-2</v>
      </c>
      <c r="F59081" s="9">
        <v>80</v>
      </c>
    </row>
    <row r="59082" spans="1:6">
      <c r="A59082" s="6">
        <v>59082</v>
      </c>
      <c r="B59082" s="7" t="s">
        <v>51080</v>
      </c>
      <c r="C59082" s="7" t="s">
        <v>51080</v>
      </c>
      <c r="D59082" t="s">
        <v>84</v>
      </c>
      <c r="E59082" s="8">
        <v>2.4390243902439001E-2</v>
      </c>
      <c r="F59082" s="9">
        <v>80</v>
      </c>
    </row>
    <row r="59083" spans="1:6">
      <c r="A59083" s="6">
        <v>59083</v>
      </c>
      <c r="B59083" s="7" t="s">
        <v>51081</v>
      </c>
      <c r="C59083" s="7" t="s">
        <v>51081</v>
      </c>
      <c r="D59083" t="s">
        <v>84</v>
      </c>
      <c r="E59083" s="8">
        <v>0.125</v>
      </c>
      <c r="F59083" s="9">
        <v>80</v>
      </c>
    </row>
    <row r="59084" spans="1:6">
      <c r="A59084" s="6">
        <v>59084</v>
      </c>
      <c r="B59084" s="7" t="s">
        <v>51082</v>
      </c>
      <c r="C59084" s="7" t="s">
        <v>51082</v>
      </c>
      <c r="D59084" t="s">
        <v>84</v>
      </c>
      <c r="E59084" s="8">
        <v>8.7499999999999994E-2</v>
      </c>
      <c r="F59084" s="9">
        <v>80</v>
      </c>
    </row>
    <row r="59085" spans="1:6">
      <c r="A59085" s="6">
        <v>59085</v>
      </c>
      <c r="B59085" s="7" t="s">
        <v>51083</v>
      </c>
      <c r="C59085" s="7" t="s">
        <v>9455</v>
      </c>
      <c r="D59085" t="s">
        <v>123</v>
      </c>
      <c r="E59085" s="8">
        <v>0</v>
      </c>
      <c r="F59085" s="9">
        <v>80</v>
      </c>
    </row>
    <row r="59086" spans="1:6">
      <c r="A59086" s="6">
        <v>59086</v>
      </c>
      <c r="B59086" s="7" t="s">
        <v>39149</v>
      </c>
      <c r="C59086" s="7" t="s">
        <v>51084</v>
      </c>
      <c r="D59086" t="s">
        <v>68</v>
      </c>
      <c r="E59086" s="8">
        <v>1.88679245283019E-2</v>
      </c>
      <c r="F59086" s="9">
        <v>80</v>
      </c>
    </row>
    <row r="59087" spans="1:6">
      <c r="A59087" s="6">
        <v>59087</v>
      </c>
      <c r="B59087" s="7" t="s">
        <v>51085</v>
      </c>
      <c r="C59087" s="7" t="s">
        <v>51085</v>
      </c>
      <c r="D59087" t="s">
        <v>84</v>
      </c>
      <c r="E59087" s="8">
        <v>0.23749999999999999</v>
      </c>
      <c r="F59087" s="9">
        <v>80</v>
      </c>
    </row>
    <row r="59088" spans="1:6">
      <c r="A59088" s="6">
        <v>59088</v>
      </c>
      <c r="B59088" s="7" t="s">
        <v>51086</v>
      </c>
      <c r="C59088" s="7" t="s">
        <v>11044</v>
      </c>
      <c r="D59088" t="s">
        <v>123</v>
      </c>
      <c r="E59088" s="8">
        <v>0.180722891566265</v>
      </c>
      <c r="F59088" s="9">
        <v>80</v>
      </c>
    </row>
    <row r="59089" spans="1:6">
      <c r="A59089" s="6">
        <v>59089</v>
      </c>
      <c r="B59089" s="7" t="s">
        <v>51087</v>
      </c>
      <c r="C59089" s="7" t="s">
        <v>51087</v>
      </c>
      <c r="D59089" t="s">
        <v>107</v>
      </c>
      <c r="E59089" s="8">
        <v>2.5000000000000001E-2</v>
      </c>
      <c r="F59089" s="9">
        <v>80</v>
      </c>
    </row>
    <row r="59090" spans="1:6">
      <c r="A59090" s="6">
        <v>59090</v>
      </c>
      <c r="B59090" s="7" t="s">
        <v>51088</v>
      </c>
      <c r="C59090" s="7" t="s">
        <v>51088</v>
      </c>
      <c r="D59090" t="s">
        <v>107</v>
      </c>
      <c r="E59090" s="8">
        <v>6.25E-2</v>
      </c>
      <c r="F59090" s="9">
        <v>80</v>
      </c>
    </row>
    <row r="59091" spans="1:6">
      <c r="A59091" s="6">
        <v>59091</v>
      </c>
      <c r="B59091" s="7" t="s">
        <v>51089</v>
      </c>
      <c r="C59091" s="7" t="s">
        <v>51089</v>
      </c>
      <c r="D59091" t="s">
        <v>84</v>
      </c>
      <c r="E59091" s="8">
        <v>2.5000000000000001E-2</v>
      </c>
      <c r="F59091" s="9">
        <v>80</v>
      </c>
    </row>
    <row r="59092" spans="1:6">
      <c r="A59092" s="6">
        <v>59092</v>
      </c>
      <c r="B59092" s="7" t="s">
        <v>51090</v>
      </c>
      <c r="C59092" s="7" t="s">
        <v>12359</v>
      </c>
      <c r="D59092" t="s">
        <v>123</v>
      </c>
      <c r="E59092" s="8">
        <v>4.3478260869565202E-2</v>
      </c>
      <c r="F59092" s="9">
        <v>80</v>
      </c>
    </row>
    <row r="59093" spans="1:6">
      <c r="A59093" s="6">
        <v>59093</v>
      </c>
      <c r="B59093" s="7" t="s">
        <v>35565</v>
      </c>
      <c r="C59093" s="7" t="s">
        <v>6556</v>
      </c>
      <c r="D59093" t="s">
        <v>68</v>
      </c>
      <c r="E59093" s="8">
        <v>1.4218009478673001E-2</v>
      </c>
      <c r="F59093" s="9">
        <v>80</v>
      </c>
    </row>
    <row r="59094" spans="1:6">
      <c r="A59094" s="6">
        <v>59094</v>
      </c>
      <c r="B59094" s="7" t="s">
        <v>51091</v>
      </c>
      <c r="C59094" s="7" t="s">
        <v>43551</v>
      </c>
      <c r="D59094" t="s">
        <v>123</v>
      </c>
      <c r="E59094" s="8">
        <v>1.21951219512195E-2</v>
      </c>
      <c r="F59094" s="9">
        <v>80</v>
      </c>
    </row>
    <row r="59095" spans="1:6">
      <c r="A59095" s="6">
        <v>59095</v>
      </c>
      <c r="B59095" s="7" t="s">
        <v>31126</v>
      </c>
      <c r="C59095" s="7" t="s">
        <v>31126</v>
      </c>
      <c r="D59095" t="s">
        <v>84</v>
      </c>
      <c r="E59095" s="8">
        <v>8.4615384615384606E-2</v>
      </c>
      <c r="F59095" s="9">
        <v>80</v>
      </c>
    </row>
    <row r="59096" spans="1:6">
      <c r="A59096" s="6">
        <v>59096</v>
      </c>
      <c r="B59096" s="7" t="s">
        <v>51092</v>
      </c>
      <c r="C59096" s="7" t="s">
        <v>51092</v>
      </c>
      <c r="D59096" t="s">
        <v>72</v>
      </c>
      <c r="E59096" s="8">
        <v>0.172839506172839</v>
      </c>
      <c r="F59096" s="9">
        <v>80</v>
      </c>
    </row>
    <row r="59097" spans="1:6">
      <c r="A59097" s="6">
        <v>59097</v>
      </c>
      <c r="B59097" s="7" t="s">
        <v>51093</v>
      </c>
      <c r="C59097" s="7" t="s">
        <v>51093</v>
      </c>
      <c r="D59097" t="s">
        <v>107</v>
      </c>
      <c r="E59097" s="8">
        <v>1</v>
      </c>
      <c r="F59097" s="9">
        <v>80</v>
      </c>
    </row>
    <row r="59098" spans="1:6">
      <c r="A59098" s="6">
        <v>59098</v>
      </c>
      <c r="B59098" s="7" t="s">
        <v>51094</v>
      </c>
      <c r="C59098" s="7" t="s">
        <v>51094</v>
      </c>
      <c r="D59098" t="s">
        <v>107</v>
      </c>
      <c r="E59098" s="8">
        <v>7.0588235294117604E-2</v>
      </c>
      <c r="F59098" s="9">
        <v>80</v>
      </c>
    </row>
    <row r="59099" spans="1:6">
      <c r="A59099" s="6">
        <v>59099</v>
      </c>
      <c r="B59099" s="7" t="s">
        <v>51095</v>
      </c>
      <c r="C59099" s="7" t="s">
        <v>51095</v>
      </c>
      <c r="D59099" t="s">
        <v>107</v>
      </c>
      <c r="E59099" s="8">
        <v>4.8780487804878099E-2</v>
      </c>
      <c r="F59099" s="9">
        <v>80</v>
      </c>
    </row>
    <row r="59100" spans="1:6">
      <c r="A59100" s="6">
        <v>59100</v>
      </c>
      <c r="B59100" s="7" t="s">
        <v>51096</v>
      </c>
      <c r="C59100" s="7" t="s">
        <v>51096</v>
      </c>
      <c r="D59100" t="s">
        <v>107</v>
      </c>
      <c r="E59100" s="8">
        <v>1.2500000000000001E-2</v>
      </c>
      <c r="F59100" s="9">
        <v>80</v>
      </c>
    </row>
    <row r="59101" spans="1:6">
      <c r="A59101" s="6">
        <v>59101</v>
      </c>
      <c r="B59101" s="7" t="s">
        <v>51097</v>
      </c>
      <c r="C59101" s="7" t="s">
        <v>51097</v>
      </c>
      <c r="D59101" t="s">
        <v>84</v>
      </c>
      <c r="E59101" s="8">
        <v>0.25688073394495398</v>
      </c>
      <c r="F59101" s="9">
        <v>80</v>
      </c>
    </row>
    <row r="59102" spans="1:6">
      <c r="A59102" s="6">
        <v>59102</v>
      </c>
      <c r="B59102" s="7" t="s">
        <v>51098</v>
      </c>
      <c r="C59102" s="7" t="s">
        <v>51098</v>
      </c>
      <c r="D59102" t="s">
        <v>84</v>
      </c>
      <c r="E59102" s="8">
        <v>3.6144578313252997E-2</v>
      </c>
      <c r="F59102" s="9">
        <v>80</v>
      </c>
    </row>
    <row r="59103" spans="1:6">
      <c r="A59103" s="6">
        <v>59103</v>
      </c>
      <c r="B59103" s="7" t="s">
        <v>51099</v>
      </c>
      <c r="C59103" s="7" t="s">
        <v>51099</v>
      </c>
      <c r="D59103" t="s">
        <v>84</v>
      </c>
      <c r="E59103" s="8">
        <v>0.90909090909090895</v>
      </c>
      <c r="F59103" s="9">
        <v>80</v>
      </c>
    </row>
    <row r="59104" spans="1:6">
      <c r="A59104" s="6">
        <v>59104</v>
      </c>
      <c r="B59104" s="7" t="s">
        <v>51100</v>
      </c>
      <c r="C59104" s="7" t="s">
        <v>51100</v>
      </c>
      <c r="D59104" t="s">
        <v>84</v>
      </c>
      <c r="E59104" s="8">
        <v>0.1</v>
      </c>
      <c r="F59104" s="9">
        <v>80</v>
      </c>
    </row>
    <row r="59105" spans="1:6">
      <c r="A59105" s="6">
        <v>59105</v>
      </c>
      <c r="B59105" s="7" t="s">
        <v>51101</v>
      </c>
      <c r="C59105" s="7" t="s">
        <v>51101</v>
      </c>
      <c r="D59105" t="s">
        <v>72</v>
      </c>
      <c r="E59105" s="8">
        <v>1.2500000000000001E-2</v>
      </c>
      <c r="F59105" s="9">
        <v>80</v>
      </c>
    </row>
    <row r="59106" spans="1:6">
      <c r="A59106" s="6">
        <v>59106</v>
      </c>
      <c r="B59106" s="7" t="s">
        <v>51102</v>
      </c>
      <c r="C59106" s="7" t="s">
        <v>51102</v>
      </c>
      <c r="D59106" t="s">
        <v>107</v>
      </c>
      <c r="E59106" s="8">
        <v>6.7415730337078705E-2</v>
      </c>
      <c r="F59106" s="9">
        <v>80</v>
      </c>
    </row>
    <row r="59107" spans="1:6">
      <c r="A59107" s="6">
        <v>59107</v>
      </c>
      <c r="B59107" s="7" t="s">
        <v>42994</v>
      </c>
      <c r="C59107" s="7" t="s">
        <v>42994</v>
      </c>
      <c r="D59107" t="s">
        <v>84</v>
      </c>
      <c r="E59107" s="8">
        <v>8.4337349397590397E-2</v>
      </c>
      <c r="F59107" s="9">
        <v>80</v>
      </c>
    </row>
    <row r="59108" spans="1:6">
      <c r="A59108" s="6">
        <v>59108</v>
      </c>
      <c r="B59108" s="7" t="s">
        <v>51103</v>
      </c>
      <c r="C59108" s="7" t="s">
        <v>22446</v>
      </c>
      <c r="D59108" t="s">
        <v>114</v>
      </c>
      <c r="E59108" s="8">
        <v>3.03030303030303E-2</v>
      </c>
      <c r="F59108" s="9">
        <v>80</v>
      </c>
    </row>
    <row r="59109" spans="1:6">
      <c r="A59109" s="6">
        <v>59109</v>
      </c>
      <c r="B59109" s="7" t="s">
        <v>39521</v>
      </c>
      <c r="C59109" s="7" t="s">
        <v>39521</v>
      </c>
      <c r="D59109" t="s">
        <v>84</v>
      </c>
      <c r="E59109" s="8">
        <v>7.0588235294117604E-2</v>
      </c>
      <c r="F59109" s="9">
        <v>80</v>
      </c>
    </row>
    <row r="59110" spans="1:6">
      <c r="A59110" s="6">
        <v>59110</v>
      </c>
      <c r="B59110" s="7" t="s">
        <v>51104</v>
      </c>
      <c r="C59110" s="7" t="s">
        <v>51104</v>
      </c>
      <c r="D59110" t="s">
        <v>84</v>
      </c>
      <c r="E59110" s="8">
        <v>7.4074074074074098E-2</v>
      </c>
      <c r="F59110" s="9">
        <v>80</v>
      </c>
    </row>
    <row r="59111" spans="1:6">
      <c r="A59111" s="6">
        <v>59111</v>
      </c>
      <c r="B59111" s="7" t="s">
        <v>51105</v>
      </c>
      <c r="C59111" s="7" t="s">
        <v>51105</v>
      </c>
      <c r="D59111" t="s">
        <v>107</v>
      </c>
      <c r="E59111" s="8">
        <v>0.05</v>
      </c>
      <c r="F59111" s="9">
        <v>80</v>
      </c>
    </row>
    <row r="59112" spans="1:6">
      <c r="A59112" s="6">
        <v>59112</v>
      </c>
      <c r="B59112" s="7" t="s">
        <v>22762</v>
      </c>
      <c r="C59112" s="7" t="s">
        <v>22762</v>
      </c>
      <c r="D59112" t="s">
        <v>84</v>
      </c>
      <c r="E59112" s="8">
        <v>1</v>
      </c>
      <c r="F59112" s="9">
        <v>80</v>
      </c>
    </row>
    <row r="59113" spans="1:6">
      <c r="A59113" s="6">
        <v>59113</v>
      </c>
      <c r="B59113" s="7" t="s">
        <v>51106</v>
      </c>
      <c r="C59113" s="7" t="s">
        <v>51106</v>
      </c>
      <c r="D59113" t="s">
        <v>107</v>
      </c>
      <c r="E59113" s="8">
        <v>2.40963855421687E-2</v>
      </c>
      <c r="F59113" s="9">
        <v>80</v>
      </c>
    </row>
    <row r="59114" spans="1:6">
      <c r="A59114" s="6">
        <v>59114</v>
      </c>
      <c r="B59114" s="7" t="s">
        <v>51107</v>
      </c>
      <c r="C59114" s="7" t="s">
        <v>51107</v>
      </c>
      <c r="D59114" t="s">
        <v>84</v>
      </c>
      <c r="E59114" s="8">
        <v>3.7499999999999999E-2</v>
      </c>
      <c r="F59114" s="9">
        <v>80</v>
      </c>
    </row>
    <row r="59115" spans="1:6">
      <c r="A59115" s="6">
        <v>59115</v>
      </c>
      <c r="B59115" s="7" t="s">
        <v>51108</v>
      </c>
      <c r="C59115" s="7" t="s">
        <v>51108</v>
      </c>
      <c r="D59115" t="s">
        <v>107</v>
      </c>
      <c r="E59115" s="8">
        <v>8.6419753086419707E-2</v>
      </c>
      <c r="F59115" s="9">
        <v>80</v>
      </c>
    </row>
    <row r="59116" spans="1:6">
      <c r="A59116" s="6">
        <v>59116</v>
      </c>
      <c r="B59116" s="7" t="s">
        <v>51109</v>
      </c>
      <c r="C59116" s="7" t="s">
        <v>51109</v>
      </c>
      <c r="D59116" t="s">
        <v>84</v>
      </c>
      <c r="E59116" s="8">
        <v>5.5555555555555601E-2</v>
      </c>
      <c r="F59116" s="9">
        <v>80</v>
      </c>
    </row>
    <row r="59117" spans="1:6">
      <c r="A59117" s="6">
        <v>59117</v>
      </c>
      <c r="B59117" s="7" t="s">
        <v>51110</v>
      </c>
      <c r="C59117" s="7" t="s">
        <v>31093</v>
      </c>
      <c r="D59117" t="s">
        <v>123</v>
      </c>
      <c r="E59117" s="8">
        <v>8.7499999999999994E-2</v>
      </c>
      <c r="F59117" s="9">
        <v>80</v>
      </c>
    </row>
    <row r="59118" spans="1:6">
      <c r="A59118" s="6">
        <v>59118</v>
      </c>
      <c r="B59118" s="7" t="s">
        <v>51111</v>
      </c>
      <c r="C59118" s="7" t="s">
        <v>51111</v>
      </c>
      <c r="D59118" t="s">
        <v>84</v>
      </c>
      <c r="E59118" s="8">
        <v>0.33653846153846201</v>
      </c>
      <c r="F59118" s="9">
        <v>80</v>
      </c>
    </row>
    <row r="59119" spans="1:6">
      <c r="A59119" s="6">
        <v>59119</v>
      </c>
      <c r="B59119" s="7" t="s">
        <v>51112</v>
      </c>
      <c r="C59119" s="7" t="s">
        <v>10984</v>
      </c>
      <c r="D59119" t="s">
        <v>123</v>
      </c>
      <c r="E59119" s="8">
        <v>3.7499999999999999E-2</v>
      </c>
      <c r="F59119" s="9">
        <v>80</v>
      </c>
    </row>
    <row r="59120" spans="1:6">
      <c r="A59120" s="6">
        <v>59120</v>
      </c>
      <c r="B59120" s="7" t="s">
        <v>51113</v>
      </c>
      <c r="C59120" s="7" t="s">
        <v>51113</v>
      </c>
      <c r="D59120" t="s">
        <v>84</v>
      </c>
      <c r="E59120" s="8">
        <v>0.05</v>
      </c>
      <c r="F59120" s="9">
        <v>80</v>
      </c>
    </row>
    <row r="59121" spans="1:6">
      <c r="A59121" s="6">
        <v>59121</v>
      </c>
      <c r="B59121" s="7" t="s">
        <v>51114</v>
      </c>
      <c r="C59121" s="7" t="s">
        <v>51114</v>
      </c>
      <c r="D59121" t="s">
        <v>84</v>
      </c>
      <c r="E59121" s="8">
        <v>0</v>
      </c>
      <c r="F59121" s="9">
        <v>80</v>
      </c>
    </row>
    <row r="59122" spans="1:6">
      <c r="A59122" s="6">
        <v>59122</v>
      </c>
      <c r="B59122" s="7" t="s">
        <v>51115</v>
      </c>
      <c r="C59122" s="7" t="s">
        <v>51115</v>
      </c>
      <c r="D59122" t="s">
        <v>84</v>
      </c>
      <c r="E59122" s="8">
        <v>3.4482758620689703E-2</v>
      </c>
      <c r="F59122" s="9">
        <v>80</v>
      </c>
    </row>
    <row r="59123" spans="1:6">
      <c r="A59123" s="6">
        <v>59123</v>
      </c>
      <c r="B59123" s="7" t="s">
        <v>47640</v>
      </c>
      <c r="C59123" s="7" t="s">
        <v>47640</v>
      </c>
      <c r="D59123" t="s">
        <v>84</v>
      </c>
      <c r="E59123" s="8">
        <v>0.21505376344086</v>
      </c>
      <c r="F59123" s="9">
        <v>80</v>
      </c>
    </row>
    <row r="59124" spans="1:6">
      <c r="A59124" s="6">
        <v>59124</v>
      </c>
      <c r="B59124" s="7" t="s">
        <v>51116</v>
      </c>
      <c r="C59124" s="7" t="s">
        <v>51116</v>
      </c>
      <c r="D59124" t="s">
        <v>84</v>
      </c>
      <c r="E59124" s="8">
        <v>0.17525773195876301</v>
      </c>
      <c r="F59124" s="9">
        <v>80</v>
      </c>
    </row>
    <row r="59125" spans="1:6">
      <c r="A59125" s="6">
        <v>59125</v>
      </c>
      <c r="B59125" s="7" t="s">
        <v>51117</v>
      </c>
      <c r="C59125" s="7" t="s">
        <v>51117</v>
      </c>
      <c r="D59125" t="s">
        <v>107</v>
      </c>
      <c r="E59125" s="8">
        <v>1</v>
      </c>
      <c r="F59125" s="9">
        <v>80</v>
      </c>
    </row>
    <row r="59126" spans="1:6">
      <c r="A59126" s="6">
        <v>59126</v>
      </c>
      <c r="B59126" s="7" t="s">
        <v>51118</v>
      </c>
      <c r="C59126" s="7" t="s">
        <v>51118</v>
      </c>
      <c r="D59126" t="s">
        <v>84</v>
      </c>
      <c r="E59126" s="8">
        <v>0.43209876543209902</v>
      </c>
      <c r="F59126" s="9">
        <v>80</v>
      </c>
    </row>
    <row r="59127" spans="1:6">
      <c r="A59127" s="6">
        <v>59127</v>
      </c>
      <c r="B59127" s="7" t="s">
        <v>51119</v>
      </c>
      <c r="C59127" s="7" t="s">
        <v>51119</v>
      </c>
      <c r="D59127" t="s">
        <v>84</v>
      </c>
      <c r="E59127" s="8">
        <v>0.16304347826087001</v>
      </c>
      <c r="F59127" s="9">
        <v>80</v>
      </c>
    </row>
    <row r="59128" spans="1:6">
      <c r="A59128" s="6">
        <v>59128</v>
      </c>
      <c r="B59128" s="7" t="s">
        <v>51120</v>
      </c>
      <c r="C59128" s="7" t="s">
        <v>51120</v>
      </c>
      <c r="D59128" t="s">
        <v>107</v>
      </c>
      <c r="E59128" s="8">
        <v>6.8181818181818205E-2</v>
      </c>
      <c r="F59128" s="9">
        <v>80</v>
      </c>
    </row>
    <row r="59129" spans="1:6">
      <c r="A59129" s="6">
        <v>59129</v>
      </c>
      <c r="B59129" s="7" t="s">
        <v>51121</v>
      </c>
      <c r="C59129" s="7" t="s">
        <v>51121</v>
      </c>
      <c r="D59129" t="s">
        <v>84</v>
      </c>
      <c r="E59129" s="8">
        <v>0.11111111111111099</v>
      </c>
      <c r="F59129" s="9">
        <v>80</v>
      </c>
    </row>
    <row r="59130" spans="1:6">
      <c r="A59130" s="6">
        <v>59130</v>
      </c>
      <c r="B59130" s="7" t="s">
        <v>51122</v>
      </c>
      <c r="C59130" s="7" t="s">
        <v>51122</v>
      </c>
      <c r="D59130" t="s">
        <v>84</v>
      </c>
      <c r="E59130" s="8">
        <v>4.8780487804878099E-2</v>
      </c>
      <c r="F59130" s="9">
        <v>80</v>
      </c>
    </row>
    <row r="59131" spans="1:6">
      <c r="A59131" s="6">
        <v>59131</v>
      </c>
      <c r="B59131" s="7" t="s">
        <v>41406</v>
      </c>
      <c r="C59131" s="7" t="s">
        <v>41406</v>
      </c>
      <c r="D59131" t="s">
        <v>84</v>
      </c>
      <c r="E59131" s="8">
        <v>0</v>
      </c>
      <c r="F59131" s="9">
        <v>80</v>
      </c>
    </row>
    <row r="59132" spans="1:6">
      <c r="A59132" s="6">
        <v>59132</v>
      </c>
      <c r="B59132" s="7" t="s">
        <v>51123</v>
      </c>
      <c r="C59132" s="7" t="s">
        <v>51123</v>
      </c>
      <c r="D59132" t="s">
        <v>84</v>
      </c>
      <c r="E59132" s="8">
        <v>0.1125</v>
      </c>
      <c r="F59132" s="9">
        <v>80</v>
      </c>
    </row>
    <row r="59133" spans="1:6">
      <c r="A59133" s="6">
        <v>59133</v>
      </c>
      <c r="B59133" s="7" t="s">
        <v>51124</v>
      </c>
      <c r="C59133" s="7" t="s">
        <v>51124</v>
      </c>
      <c r="D59133" t="s">
        <v>107</v>
      </c>
      <c r="E59133" s="8">
        <v>0.125</v>
      </c>
      <c r="F59133" s="9">
        <v>80</v>
      </c>
    </row>
    <row r="59134" spans="1:6">
      <c r="A59134" s="6">
        <v>59134</v>
      </c>
      <c r="B59134" s="7" t="s">
        <v>51125</v>
      </c>
      <c r="C59134" s="7" t="s">
        <v>51125</v>
      </c>
      <c r="D59134" t="s">
        <v>107</v>
      </c>
      <c r="E59134" s="8">
        <v>0.13750000000000001</v>
      </c>
      <c r="F59134" s="9">
        <v>80</v>
      </c>
    </row>
    <row r="59135" spans="1:6">
      <c r="A59135" s="6">
        <v>59135</v>
      </c>
      <c r="B59135" s="7" t="s">
        <v>13606</v>
      </c>
      <c r="C59135" s="7" t="s">
        <v>13606</v>
      </c>
      <c r="D59135" t="s">
        <v>84</v>
      </c>
      <c r="E59135" s="8">
        <v>0.25757575757575801</v>
      </c>
      <c r="F59135" s="9">
        <v>80</v>
      </c>
    </row>
    <row r="59136" spans="1:6">
      <c r="A59136" s="6">
        <v>59136</v>
      </c>
      <c r="B59136" s="7" t="s">
        <v>51126</v>
      </c>
      <c r="C59136" s="7" t="s">
        <v>51126</v>
      </c>
      <c r="D59136" t="s">
        <v>107</v>
      </c>
      <c r="E59136" s="8">
        <v>1.1111111111111099E-2</v>
      </c>
      <c r="F59136" s="9">
        <v>80</v>
      </c>
    </row>
    <row r="59137" spans="1:6">
      <c r="A59137" s="6">
        <v>59137</v>
      </c>
      <c r="B59137" s="7" t="s">
        <v>51127</v>
      </c>
      <c r="C59137" s="7" t="s">
        <v>51127</v>
      </c>
      <c r="D59137" t="s">
        <v>107</v>
      </c>
      <c r="E59137" s="8">
        <v>0.26829268292682901</v>
      </c>
      <c r="F59137" s="9">
        <v>80</v>
      </c>
    </row>
    <row r="59138" spans="1:6">
      <c r="A59138" s="6">
        <v>59138</v>
      </c>
      <c r="B59138" s="7" t="s">
        <v>51128</v>
      </c>
      <c r="C59138" s="7" t="s">
        <v>51128</v>
      </c>
      <c r="D59138" t="s">
        <v>107</v>
      </c>
      <c r="E59138" s="8">
        <v>2.5000000000000001E-2</v>
      </c>
      <c r="F59138" s="9">
        <v>80</v>
      </c>
    </row>
    <row r="59139" spans="1:6">
      <c r="A59139" s="6">
        <v>59139</v>
      </c>
      <c r="B59139" s="7" t="s">
        <v>51129</v>
      </c>
      <c r="C59139" s="7" t="s">
        <v>51129</v>
      </c>
      <c r="D59139" t="s">
        <v>107</v>
      </c>
      <c r="E59139" s="8">
        <v>1.21951219512195E-2</v>
      </c>
      <c r="F59139" s="9">
        <v>80</v>
      </c>
    </row>
    <row r="59140" spans="1:6">
      <c r="A59140" s="6">
        <v>59140</v>
      </c>
      <c r="B59140" s="7" t="s">
        <v>51130</v>
      </c>
      <c r="C59140" s="7" t="s">
        <v>16328</v>
      </c>
      <c r="D59140" t="s">
        <v>442</v>
      </c>
      <c r="E59140" s="8">
        <v>0.102272727272727</v>
      </c>
      <c r="F59140" s="9">
        <v>80</v>
      </c>
    </row>
    <row r="59141" spans="1:6">
      <c r="A59141" s="6">
        <v>59141</v>
      </c>
      <c r="B59141" s="7" t="s">
        <v>51131</v>
      </c>
      <c r="C59141" s="7" t="s">
        <v>51131</v>
      </c>
      <c r="D59141" t="s">
        <v>107</v>
      </c>
      <c r="E59141" s="8">
        <v>4.8780487804878099E-2</v>
      </c>
      <c r="F59141" s="9">
        <v>80</v>
      </c>
    </row>
    <row r="59142" spans="1:6">
      <c r="A59142" s="6">
        <v>59142</v>
      </c>
      <c r="B59142" s="7" t="s">
        <v>51132</v>
      </c>
      <c r="C59142" s="7" t="s">
        <v>51132</v>
      </c>
      <c r="D59142" t="s">
        <v>72</v>
      </c>
      <c r="E59142" s="8">
        <v>0.69</v>
      </c>
      <c r="F59142" s="9">
        <v>80</v>
      </c>
    </row>
    <row r="59143" spans="1:6">
      <c r="A59143" s="6">
        <v>59143</v>
      </c>
      <c r="B59143" s="7" t="s">
        <v>51133</v>
      </c>
      <c r="C59143" s="7" t="s">
        <v>51133</v>
      </c>
      <c r="D59143" t="s">
        <v>107</v>
      </c>
      <c r="E59143" s="8">
        <v>2.5000000000000001E-2</v>
      </c>
      <c r="F59143" s="9">
        <v>80</v>
      </c>
    </row>
    <row r="59144" spans="1:6">
      <c r="A59144" s="6">
        <v>59144</v>
      </c>
      <c r="B59144" s="7" t="s">
        <v>51134</v>
      </c>
      <c r="C59144" s="7" t="s">
        <v>51134</v>
      </c>
      <c r="D59144" t="s">
        <v>107</v>
      </c>
      <c r="E59144" s="8">
        <v>0.109756097560976</v>
      </c>
      <c r="F59144" s="9">
        <v>80</v>
      </c>
    </row>
    <row r="59145" spans="1:6">
      <c r="A59145" s="6">
        <v>59145</v>
      </c>
      <c r="B59145" s="7" t="s">
        <v>51135</v>
      </c>
      <c r="C59145" s="7" t="s">
        <v>51135</v>
      </c>
      <c r="D59145" t="s">
        <v>107</v>
      </c>
      <c r="E59145" s="8">
        <v>0</v>
      </c>
      <c r="F59145" s="9">
        <v>80</v>
      </c>
    </row>
    <row r="59146" spans="1:6">
      <c r="A59146" s="6">
        <v>59146</v>
      </c>
      <c r="B59146" s="7" t="s">
        <v>51136</v>
      </c>
      <c r="C59146" s="7" t="s">
        <v>51137</v>
      </c>
      <c r="D59146" t="s">
        <v>123</v>
      </c>
      <c r="E59146" s="8">
        <v>6.25E-2</v>
      </c>
      <c r="F59146" s="9">
        <v>80</v>
      </c>
    </row>
    <row r="59147" spans="1:6">
      <c r="A59147" s="6">
        <v>59147</v>
      </c>
      <c r="B59147" s="7" t="s">
        <v>51138</v>
      </c>
      <c r="C59147" s="7" t="s">
        <v>51138</v>
      </c>
      <c r="D59147" t="s">
        <v>107</v>
      </c>
      <c r="E59147" s="8">
        <v>0.16049382716049401</v>
      </c>
      <c r="F59147" s="9">
        <v>80</v>
      </c>
    </row>
    <row r="59148" spans="1:6">
      <c r="A59148" s="6">
        <v>59148</v>
      </c>
      <c r="B59148" s="7" t="s">
        <v>51139</v>
      </c>
      <c r="C59148" s="7" t="s">
        <v>51140</v>
      </c>
      <c r="D59148" t="s">
        <v>123</v>
      </c>
      <c r="E59148" s="8">
        <v>2.4691358024691398E-2</v>
      </c>
      <c r="F59148" s="9">
        <v>80</v>
      </c>
    </row>
    <row r="59149" spans="1:6">
      <c r="A59149" s="6">
        <v>59149</v>
      </c>
      <c r="B59149" s="7" t="s">
        <v>51141</v>
      </c>
      <c r="C59149" s="7" t="s">
        <v>51141</v>
      </c>
      <c r="D59149" t="s">
        <v>84</v>
      </c>
      <c r="E59149" s="8">
        <v>6.8965517241379296E-2</v>
      </c>
      <c r="F59149" s="9">
        <v>80</v>
      </c>
    </row>
    <row r="59150" spans="1:6">
      <c r="A59150" s="6">
        <v>59150</v>
      </c>
      <c r="B59150" s="7" t="s">
        <v>51142</v>
      </c>
      <c r="C59150" s="7" t="s">
        <v>51142</v>
      </c>
      <c r="D59150" t="s">
        <v>84</v>
      </c>
      <c r="E59150" s="8">
        <v>0.13750000000000001</v>
      </c>
      <c r="F59150" s="9">
        <v>80</v>
      </c>
    </row>
    <row r="59151" spans="1:6">
      <c r="A59151" s="6">
        <v>59151</v>
      </c>
      <c r="B59151" s="7" t="s">
        <v>51143</v>
      </c>
      <c r="C59151" s="7" t="s">
        <v>51143</v>
      </c>
      <c r="D59151" t="s">
        <v>84</v>
      </c>
      <c r="E59151" s="8">
        <v>0.65</v>
      </c>
      <c r="F59151" s="9">
        <v>80</v>
      </c>
    </row>
    <row r="59152" spans="1:6">
      <c r="A59152" s="6">
        <v>59152</v>
      </c>
      <c r="B59152" s="7" t="s">
        <v>51144</v>
      </c>
      <c r="C59152" s="7" t="s">
        <v>51144</v>
      </c>
      <c r="D59152" t="s">
        <v>107</v>
      </c>
      <c r="E59152" s="8">
        <v>1.2500000000000001E-2</v>
      </c>
      <c r="F59152" s="9">
        <v>80</v>
      </c>
    </row>
    <row r="59153" spans="1:6">
      <c r="A59153" s="6">
        <v>59153</v>
      </c>
      <c r="B59153" s="7" t="s">
        <v>51145</v>
      </c>
      <c r="C59153" s="7" t="s">
        <v>51145</v>
      </c>
      <c r="D59153" t="s">
        <v>84</v>
      </c>
      <c r="E59153" s="8">
        <v>8.1395348837209294E-2</v>
      </c>
      <c r="F59153" s="9">
        <v>80</v>
      </c>
    </row>
    <row r="59154" spans="1:6">
      <c r="A59154" s="6">
        <v>59154</v>
      </c>
      <c r="B59154" s="7" t="s">
        <v>51146</v>
      </c>
      <c r="C59154" s="7" t="s">
        <v>51146</v>
      </c>
      <c r="D59154" t="s">
        <v>107</v>
      </c>
      <c r="E59154" s="8">
        <v>0.05</v>
      </c>
      <c r="F59154" s="9">
        <v>80</v>
      </c>
    </row>
    <row r="59155" spans="1:6">
      <c r="A59155" s="6">
        <v>59155</v>
      </c>
      <c r="B59155" s="7" t="s">
        <v>51147</v>
      </c>
      <c r="C59155" s="7" t="s">
        <v>41008</v>
      </c>
      <c r="D59155" t="s">
        <v>123</v>
      </c>
      <c r="E59155" s="8">
        <v>7.4999999999999997E-2</v>
      </c>
      <c r="F59155" s="9">
        <v>80</v>
      </c>
    </row>
    <row r="59156" spans="1:6">
      <c r="A59156" s="6">
        <v>59156</v>
      </c>
      <c r="B59156" s="7" t="s">
        <v>51148</v>
      </c>
      <c r="C59156" s="7" t="s">
        <v>1184</v>
      </c>
      <c r="D59156" t="s">
        <v>123</v>
      </c>
      <c r="E59156" s="8">
        <v>0.26315789473684198</v>
      </c>
      <c r="F59156" s="9">
        <v>80</v>
      </c>
    </row>
    <row r="59157" spans="1:6">
      <c r="A59157" s="6">
        <v>59157</v>
      </c>
      <c r="B59157" s="7" t="s">
        <v>51149</v>
      </c>
      <c r="C59157" s="7" t="s">
        <v>51149</v>
      </c>
      <c r="D59157" t="s">
        <v>107</v>
      </c>
      <c r="E59157" s="8">
        <v>0.105882352941176</v>
      </c>
      <c r="F59157" s="9">
        <v>80</v>
      </c>
    </row>
    <row r="59158" spans="1:6">
      <c r="A59158" s="6">
        <v>59158</v>
      </c>
      <c r="B59158" s="7" t="s">
        <v>44411</v>
      </c>
      <c r="C59158" s="7" t="s">
        <v>44411</v>
      </c>
      <c r="D59158" t="s">
        <v>84</v>
      </c>
      <c r="E59158" s="8">
        <v>0.265060240963855</v>
      </c>
      <c r="F59158" s="9">
        <v>80</v>
      </c>
    </row>
    <row r="59159" spans="1:6">
      <c r="A59159" s="6">
        <v>59159</v>
      </c>
      <c r="B59159" s="7" t="s">
        <v>51150</v>
      </c>
      <c r="C59159" s="7" t="s">
        <v>51150</v>
      </c>
      <c r="D59159" t="s">
        <v>84</v>
      </c>
      <c r="E59159" s="8">
        <v>0.34408602150537598</v>
      </c>
      <c r="F59159" s="9">
        <v>80</v>
      </c>
    </row>
    <row r="59160" spans="1:6">
      <c r="A59160" s="6">
        <v>59160</v>
      </c>
      <c r="B59160" s="7" t="s">
        <v>51151</v>
      </c>
      <c r="C59160" s="7" t="s">
        <v>51151</v>
      </c>
      <c r="D59160" t="s">
        <v>107</v>
      </c>
      <c r="E59160" s="8">
        <v>6.02409638554217E-2</v>
      </c>
      <c r="F59160" s="9">
        <v>80</v>
      </c>
    </row>
    <row r="59161" spans="1:6">
      <c r="A59161" s="6">
        <v>59161</v>
      </c>
      <c r="B59161" s="7" t="s">
        <v>51152</v>
      </c>
      <c r="C59161" s="7" t="s">
        <v>51153</v>
      </c>
      <c r="D59161" t="s">
        <v>123</v>
      </c>
      <c r="E59161" s="8">
        <v>0.17441860465116299</v>
      </c>
      <c r="F59161" s="9">
        <v>80</v>
      </c>
    </row>
    <row r="59162" spans="1:6">
      <c r="A59162" s="6">
        <v>59162</v>
      </c>
      <c r="B59162" s="7" t="s">
        <v>49841</v>
      </c>
      <c r="C59162" s="7" t="s">
        <v>49841</v>
      </c>
      <c r="D59162" t="s">
        <v>84</v>
      </c>
      <c r="E59162" s="8">
        <v>7.2289156626505993E-2</v>
      </c>
      <c r="F59162" s="9">
        <v>80</v>
      </c>
    </row>
    <row r="59163" spans="1:6">
      <c r="A59163" s="6">
        <v>59163</v>
      </c>
      <c r="B59163" s="7" t="s">
        <v>51154</v>
      </c>
      <c r="C59163" s="7" t="s">
        <v>51154</v>
      </c>
      <c r="D59163" t="s">
        <v>84</v>
      </c>
      <c r="E59163" s="8">
        <v>8.2352941176470601E-2</v>
      </c>
      <c r="F59163" s="9">
        <v>80</v>
      </c>
    </row>
    <row r="59164" spans="1:6">
      <c r="A59164" s="6">
        <v>59164</v>
      </c>
      <c r="B59164" s="7" t="s">
        <v>51155</v>
      </c>
      <c r="C59164" s="7" t="s">
        <v>24181</v>
      </c>
      <c r="D59164" t="s">
        <v>123</v>
      </c>
      <c r="E59164" s="8">
        <v>1</v>
      </c>
      <c r="F59164" s="9">
        <v>80</v>
      </c>
    </row>
    <row r="59165" spans="1:6">
      <c r="A59165" s="6">
        <v>59165</v>
      </c>
      <c r="B59165" s="7" t="s">
        <v>51156</v>
      </c>
      <c r="C59165" s="7" t="s">
        <v>51157</v>
      </c>
      <c r="D59165" t="s">
        <v>123</v>
      </c>
      <c r="E59165" s="8">
        <v>1</v>
      </c>
      <c r="F59165" s="9">
        <v>80</v>
      </c>
    </row>
    <row r="59166" spans="1:6">
      <c r="A59166" s="6">
        <v>59166</v>
      </c>
      <c r="B59166" s="7" t="s">
        <v>51158</v>
      </c>
      <c r="C59166" s="7" t="s">
        <v>51158</v>
      </c>
      <c r="D59166" t="s">
        <v>107</v>
      </c>
      <c r="E59166" s="8">
        <v>2.5000000000000001E-2</v>
      </c>
      <c r="F59166" s="9">
        <v>80</v>
      </c>
    </row>
    <row r="59167" spans="1:6">
      <c r="A59167" s="6">
        <v>59167</v>
      </c>
      <c r="B59167" s="7" t="s">
        <v>51159</v>
      </c>
      <c r="C59167" s="7" t="s">
        <v>51159</v>
      </c>
      <c r="D59167" t="s">
        <v>107</v>
      </c>
      <c r="E59167" s="8">
        <v>0.17499999999999999</v>
      </c>
      <c r="F59167" s="9">
        <v>80</v>
      </c>
    </row>
    <row r="59168" spans="1:6">
      <c r="A59168" s="6">
        <v>59168</v>
      </c>
      <c r="B59168" s="7" t="s">
        <v>45750</v>
      </c>
      <c r="C59168" s="7" t="s">
        <v>45750</v>
      </c>
      <c r="D59168" t="s">
        <v>107</v>
      </c>
      <c r="E59168" s="8">
        <v>9.7345132743362803E-2</v>
      </c>
      <c r="F59168" s="9">
        <v>80</v>
      </c>
    </row>
    <row r="59169" spans="1:6">
      <c r="A59169" s="6">
        <v>59169</v>
      </c>
      <c r="B59169" s="7" t="s">
        <v>51160</v>
      </c>
      <c r="C59169" s="7" t="s">
        <v>51160</v>
      </c>
      <c r="D59169" t="s">
        <v>84</v>
      </c>
      <c r="E59169" s="8">
        <v>1.21951219512195E-2</v>
      </c>
      <c r="F59169" s="9">
        <v>80</v>
      </c>
    </row>
    <row r="59170" spans="1:6">
      <c r="A59170" s="6">
        <v>59170</v>
      </c>
      <c r="B59170" s="7" t="s">
        <v>51161</v>
      </c>
      <c r="C59170" s="7" t="s">
        <v>51161</v>
      </c>
      <c r="D59170" t="s">
        <v>84</v>
      </c>
      <c r="E59170" s="8">
        <v>0.18390804597701099</v>
      </c>
      <c r="F59170" s="9">
        <v>80</v>
      </c>
    </row>
    <row r="59171" spans="1:6">
      <c r="A59171" s="6">
        <v>59171</v>
      </c>
      <c r="B59171" s="7" t="s">
        <v>51162</v>
      </c>
      <c r="C59171" s="7" t="s">
        <v>51162</v>
      </c>
      <c r="D59171" t="s">
        <v>84</v>
      </c>
      <c r="E59171" s="8">
        <v>0</v>
      </c>
      <c r="F59171" s="9">
        <v>80</v>
      </c>
    </row>
    <row r="59172" spans="1:6">
      <c r="A59172" s="6">
        <v>59172</v>
      </c>
      <c r="B59172" s="7" t="s">
        <v>51163</v>
      </c>
      <c r="C59172" s="7" t="s">
        <v>51163</v>
      </c>
      <c r="D59172" t="s">
        <v>123</v>
      </c>
      <c r="E59172" s="8">
        <v>0.20652173913043501</v>
      </c>
      <c r="F59172" s="9">
        <v>80</v>
      </c>
    </row>
    <row r="59173" spans="1:6">
      <c r="A59173" s="6">
        <v>59173</v>
      </c>
      <c r="B59173" s="7" t="s">
        <v>51164</v>
      </c>
      <c r="C59173" s="7" t="s">
        <v>51164</v>
      </c>
      <c r="D59173" t="s">
        <v>84</v>
      </c>
      <c r="E59173" s="8">
        <v>8.7499999999999994E-2</v>
      </c>
      <c r="F59173" s="9">
        <v>80</v>
      </c>
    </row>
    <row r="59174" spans="1:6">
      <c r="A59174" s="6">
        <v>59174</v>
      </c>
      <c r="B59174" s="7" t="s">
        <v>51165</v>
      </c>
      <c r="C59174" s="7" t="s">
        <v>51165</v>
      </c>
      <c r="D59174" t="s">
        <v>84</v>
      </c>
      <c r="E59174" s="8">
        <v>5.95238095238095E-2</v>
      </c>
      <c r="F59174" s="9">
        <v>80</v>
      </c>
    </row>
    <row r="59175" spans="1:6">
      <c r="A59175" s="6">
        <v>59175</v>
      </c>
      <c r="B59175" s="7" t="s">
        <v>51166</v>
      </c>
      <c r="C59175" s="7" t="s">
        <v>51166</v>
      </c>
      <c r="D59175" t="s">
        <v>84</v>
      </c>
      <c r="E59175" s="8">
        <v>0.25806451612903197</v>
      </c>
      <c r="F59175" s="9">
        <v>80</v>
      </c>
    </row>
    <row r="59176" spans="1:6">
      <c r="A59176" s="6">
        <v>59176</v>
      </c>
      <c r="B59176" s="7" t="s">
        <v>51167</v>
      </c>
      <c r="C59176" s="7" t="s">
        <v>51167</v>
      </c>
      <c r="D59176" t="s">
        <v>107</v>
      </c>
      <c r="E59176" s="8">
        <v>0.15730337078651699</v>
      </c>
      <c r="F59176" s="9">
        <v>80</v>
      </c>
    </row>
    <row r="59177" spans="1:6">
      <c r="A59177" s="6">
        <v>59177</v>
      </c>
      <c r="B59177" s="7" t="s">
        <v>3493</v>
      </c>
      <c r="C59177" s="7" t="s">
        <v>2409</v>
      </c>
      <c r="D59177" t="s">
        <v>258</v>
      </c>
      <c r="E59177" s="8">
        <v>1.8296647162626498E-2</v>
      </c>
      <c r="F59177" s="9">
        <v>79</v>
      </c>
    </row>
    <row r="59178" spans="1:6">
      <c r="A59178" s="6">
        <v>59178</v>
      </c>
      <c r="B59178" s="7" t="s">
        <v>32874</v>
      </c>
      <c r="C59178" s="7" t="s">
        <v>738</v>
      </c>
      <c r="D59178" t="s">
        <v>117</v>
      </c>
      <c r="E59178" s="8">
        <v>6.9277108433734899E-2</v>
      </c>
      <c r="F59178" s="9">
        <v>79</v>
      </c>
    </row>
    <row r="59179" spans="1:6">
      <c r="A59179" s="6">
        <v>59179</v>
      </c>
      <c r="B59179" s="7" t="s">
        <v>51168</v>
      </c>
      <c r="C59179" s="7" t="s">
        <v>51168</v>
      </c>
      <c r="D59179" t="s">
        <v>107</v>
      </c>
      <c r="E59179" s="8">
        <v>0</v>
      </c>
      <c r="F59179" s="9">
        <v>79</v>
      </c>
    </row>
    <row r="59180" spans="1:6">
      <c r="A59180" s="6">
        <v>59180</v>
      </c>
      <c r="B59180" s="7" t="s">
        <v>2240</v>
      </c>
      <c r="C59180" s="7" t="s">
        <v>2240</v>
      </c>
      <c r="D59180" t="s">
        <v>107</v>
      </c>
      <c r="E59180" s="8">
        <v>6.9734053462774297E-3</v>
      </c>
      <c r="F59180" s="9">
        <v>79</v>
      </c>
    </row>
    <row r="59181" spans="1:6">
      <c r="A59181" s="6">
        <v>59181</v>
      </c>
      <c r="B59181" s="7" t="s">
        <v>51169</v>
      </c>
      <c r="C59181" s="7" t="s">
        <v>21932</v>
      </c>
      <c r="D59181" t="s">
        <v>114</v>
      </c>
      <c r="E59181" s="8">
        <v>0</v>
      </c>
      <c r="F59181" s="9">
        <v>79</v>
      </c>
    </row>
    <row r="59182" spans="1:6">
      <c r="A59182" s="6">
        <v>59182</v>
      </c>
      <c r="B59182" s="7" t="s">
        <v>21398</v>
      </c>
      <c r="C59182" s="7" t="s">
        <v>20635</v>
      </c>
      <c r="D59182" t="s">
        <v>258</v>
      </c>
      <c r="E59182" s="8">
        <v>1.4326647564469901E-3</v>
      </c>
      <c r="F59182" s="9">
        <v>79</v>
      </c>
    </row>
    <row r="59183" spans="1:6">
      <c r="A59183" s="6">
        <v>59183</v>
      </c>
      <c r="B59183" s="7" t="s">
        <v>51170</v>
      </c>
      <c r="C59183" s="7" t="s">
        <v>18574</v>
      </c>
      <c r="D59183" t="s">
        <v>117</v>
      </c>
      <c r="E59183" s="8">
        <v>1.1235955056179799E-2</v>
      </c>
      <c r="F59183" s="9">
        <v>79</v>
      </c>
    </row>
    <row r="59184" spans="1:6">
      <c r="A59184" s="6">
        <v>59184</v>
      </c>
      <c r="B59184" s="7" t="s">
        <v>51171</v>
      </c>
      <c r="C59184" s="7" t="s">
        <v>51171</v>
      </c>
      <c r="D59184" t="s">
        <v>72</v>
      </c>
      <c r="E59184" s="8">
        <v>3.7974683544303799E-2</v>
      </c>
      <c r="F59184" s="9">
        <v>79</v>
      </c>
    </row>
    <row r="59185" spans="1:6">
      <c r="A59185" s="6">
        <v>59185</v>
      </c>
      <c r="B59185" s="7" t="s">
        <v>51172</v>
      </c>
      <c r="C59185" s="7" t="s">
        <v>51172</v>
      </c>
      <c r="D59185" t="s">
        <v>107</v>
      </c>
      <c r="E59185" s="8">
        <v>2.53164556962025E-2</v>
      </c>
      <c r="F59185" s="9">
        <v>79</v>
      </c>
    </row>
    <row r="59186" spans="1:6">
      <c r="A59186" s="6">
        <v>59186</v>
      </c>
      <c r="B59186" s="7" t="s">
        <v>31603</v>
      </c>
      <c r="C59186" s="7" t="s">
        <v>51173</v>
      </c>
      <c r="D59186" t="s">
        <v>258</v>
      </c>
      <c r="E59186" s="8">
        <v>0.12676056338028199</v>
      </c>
      <c r="F59186" s="9">
        <v>79</v>
      </c>
    </row>
    <row r="59187" spans="1:6">
      <c r="A59187" s="6">
        <v>59187</v>
      </c>
      <c r="B59187" s="7" t="s">
        <v>51174</v>
      </c>
      <c r="C59187" s="7" t="s">
        <v>21465</v>
      </c>
      <c r="D59187" t="s">
        <v>114</v>
      </c>
      <c r="E59187" s="8">
        <v>1.2500000000000001E-2</v>
      </c>
      <c r="F59187" s="9">
        <v>79</v>
      </c>
    </row>
    <row r="59188" spans="1:6">
      <c r="A59188" s="6">
        <v>59188</v>
      </c>
      <c r="B59188" s="7" t="s">
        <v>51175</v>
      </c>
      <c r="C59188" s="7" t="s">
        <v>29459</v>
      </c>
      <c r="D59188" t="s">
        <v>117</v>
      </c>
      <c r="E59188" s="8">
        <v>6.0975609756097601E-2</v>
      </c>
      <c r="F59188" s="9">
        <v>79</v>
      </c>
    </row>
    <row r="59189" spans="1:6">
      <c r="A59189" s="6">
        <v>59189</v>
      </c>
      <c r="B59189" s="7" t="s">
        <v>51176</v>
      </c>
      <c r="C59189" s="7" t="s">
        <v>22375</v>
      </c>
      <c r="D59189" t="s">
        <v>114</v>
      </c>
      <c r="E59189" s="8">
        <v>0</v>
      </c>
      <c r="F59189" s="9">
        <v>79</v>
      </c>
    </row>
    <row r="59190" spans="1:6">
      <c r="A59190" s="6">
        <v>59190</v>
      </c>
      <c r="B59190" s="7" t="s">
        <v>51177</v>
      </c>
      <c r="C59190" s="7" t="s">
        <v>51177</v>
      </c>
      <c r="D59190" t="s">
        <v>96</v>
      </c>
      <c r="E59190" s="8">
        <v>3.4883720930232599E-2</v>
      </c>
      <c r="F59190" s="9">
        <v>79</v>
      </c>
    </row>
    <row r="59191" spans="1:6">
      <c r="A59191" s="6">
        <v>59191</v>
      </c>
      <c r="B59191" s="7" t="s">
        <v>21471</v>
      </c>
      <c r="C59191" s="7" t="s">
        <v>21472</v>
      </c>
      <c r="D59191" t="s">
        <v>114</v>
      </c>
      <c r="E59191" s="8">
        <v>7.2046109510086496E-3</v>
      </c>
      <c r="F59191" s="9">
        <v>79</v>
      </c>
    </row>
    <row r="59192" spans="1:6">
      <c r="A59192" s="6">
        <v>59192</v>
      </c>
      <c r="B59192" s="7" t="s">
        <v>51178</v>
      </c>
      <c r="C59192" s="7" t="s">
        <v>31430</v>
      </c>
      <c r="D59192" t="s">
        <v>117</v>
      </c>
      <c r="E59192" s="8">
        <v>2.4691358024691398E-2</v>
      </c>
      <c r="F59192" s="9">
        <v>79</v>
      </c>
    </row>
    <row r="59193" spans="1:6">
      <c r="A59193" s="6">
        <v>59193</v>
      </c>
      <c r="B59193" s="7" t="s">
        <v>20861</v>
      </c>
      <c r="C59193" s="7" t="s">
        <v>20862</v>
      </c>
      <c r="D59193" t="s">
        <v>68</v>
      </c>
      <c r="E59193" s="8">
        <v>3.8461538461538498E-3</v>
      </c>
      <c r="F59193" s="9">
        <v>79</v>
      </c>
    </row>
    <row r="59194" spans="1:6">
      <c r="A59194" s="6">
        <v>59194</v>
      </c>
      <c r="B59194" s="7" t="s">
        <v>51179</v>
      </c>
      <c r="C59194" s="7" t="s">
        <v>51179</v>
      </c>
      <c r="D59194" t="s">
        <v>107</v>
      </c>
      <c r="E59194" s="8">
        <v>0</v>
      </c>
      <c r="F59194" s="9">
        <v>79</v>
      </c>
    </row>
    <row r="59195" spans="1:6">
      <c r="A59195" s="6">
        <v>59195</v>
      </c>
      <c r="B59195" s="7" t="s">
        <v>7537</v>
      </c>
      <c r="C59195" s="7" t="s">
        <v>5461</v>
      </c>
      <c r="D59195" t="s">
        <v>114</v>
      </c>
      <c r="E59195" s="8">
        <v>2.7253103076092799E-2</v>
      </c>
      <c r="F59195" s="9">
        <v>79</v>
      </c>
    </row>
    <row r="59196" spans="1:6">
      <c r="A59196" s="6">
        <v>59196</v>
      </c>
      <c r="B59196" s="7" t="s">
        <v>51180</v>
      </c>
      <c r="C59196" s="7" t="s">
        <v>51180</v>
      </c>
      <c r="D59196" t="s">
        <v>84</v>
      </c>
      <c r="E59196" s="8">
        <v>1.2500000000000001E-2</v>
      </c>
      <c r="F59196" s="9">
        <v>79</v>
      </c>
    </row>
    <row r="59197" spans="1:6">
      <c r="A59197" s="6">
        <v>59197</v>
      </c>
      <c r="B59197" s="7" t="s">
        <v>51181</v>
      </c>
      <c r="C59197" s="7" t="s">
        <v>25811</v>
      </c>
      <c r="D59197" t="s">
        <v>117</v>
      </c>
      <c r="E59197" s="8">
        <v>3.7974683544303799E-2</v>
      </c>
      <c r="F59197" s="9">
        <v>79</v>
      </c>
    </row>
    <row r="59198" spans="1:6">
      <c r="A59198" s="6">
        <v>59198</v>
      </c>
      <c r="B59198" s="7" t="s">
        <v>51182</v>
      </c>
      <c r="C59198" s="7" t="s">
        <v>51182</v>
      </c>
      <c r="D59198" t="s">
        <v>107</v>
      </c>
      <c r="E59198" s="8">
        <v>0</v>
      </c>
      <c r="F59198" s="9">
        <v>79</v>
      </c>
    </row>
    <row r="59199" spans="1:6">
      <c r="A59199" s="6">
        <v>59199</v>
      </c>
      <c r="B59199" s="7" t="s">
        <v>51183</v>
      </c>
      <c r="C59199" s="7" t="s">
        <v>45461</v>
      </c>
      <c r="D59199" t="s">
        <v>117</v>
      </c>
      <c r="E59199" s="8">
        <v>2.4691358024691398E-2</v>
      </c>
      <c r="F59199" s="9">
        <v>79</v>
      </c>
    </row>
    <row r="59200" spans="1:6">
      <c r="A59200" s="6">
        <v>59200</v>
      </c>
      <c r="B59200" s="7" t="s">
        <v>42317</v>
      </c>
      <c r="C59200" s="7" t="s">
        <v>15389</v>
      </c>
      <c r="D59200" t="s">
        <v>68</v>
      </c>
      <c r="E59200" s="8">
        <v>4.5871559633027499E-3</v>
      </c>
      <c r="F59200" s="9">
        <v>79</v>
      </c>
    </row>
    <row r="59201" spans="1:6">
      <c r="A59201" s="6">
        <v>59201</v>
      </c>
      <c r="B59201" s="7" t="s">
        <v>51184</v>
      </c>
      <c r="C59201" s="7" t="s">
        <v>51184</v>
      </c>
      <c r="D59201" t="s">
        <v>107</v>
      </c>
      <c r="E59201" s="8">
        <v>2.53164556962025E-2</v>
      </c>
      <c r="F59201" s="9">
        <v>79</v>
      </c>
    </row>
    <row r="59202" spans="1:6">
      <c r="A59202" s="6">
        <v>59202</v>
      </c>
      <c r="B59202" s="7" t="s">
        <v>51185</v>
      </c>
      <c r="C59202" s="7" t="s">
        <v>43737</v>
      </c>
      <c r="D59202" t="s">
        <v>117</v>
      </c>
      <c r="E59202" s="8">
        <v>9.7560975609756101E-2</v>
      </c>
      <c r="F59202" s="9">
        <v>79</v>
      </c>
    </row>
    <row r="59203" spans="1:6">
      <c r="A59203" s="6">
        <v>59203</v>
      </c>
      <c r="B59203" s="7" t="s">
        <v>34621</v>
      </c>
      <c r="C59203" s="7" t="s">
        <v>18834</v>
      </c>
      <c r="D59203" t="s">
        <v>258</v>
      </c>
      <c r="E59203" s="8">
        <v>3.3112582781457001E-3</v>
      </c>
      <c r="F59203" s="9">
        <v>79</v>
      </c>
    </row>
    <row r="59204" spans="1:6">
      <c r="A59204" s="6">
        <v>59204</v>
      </c>
      <c r="B59204" s="7" t="s">
        <v>51186</v>
      </c>
      <c r="C59204" s="7" t="s">
        <v>9497</v>
      </c>
      <c r="D59204" t="s">
        <v>123</v>
      </c>
      <c r="E59204" s="8">
        <v>0.23146473779385199</v>
      </c>
      <c r="F59204" s="9">
        <v>79</v>
      </c>
    </row>
    <row r="59205" spans="1:6">
      <c r="A59205" s="6">
        <v>59205</v>
      </c>
      <c r="B59205" s="7" t="s">
        <v>51187</v>
      </c>
      <c r="C59205" s="7" t="s">
        <v>51187</v>
      </c>
      <c r="D59205" t="s">
        <v>107</v>
      </c>
      <c r="E59205" s="8">
        <v>2.5000000000000001E-2</v>
      </c>
      <c r="F59205" s="9">
        <v>79</v>
      </c>
    </row>
    <row r="59206" spans="1:6">
      <c r="A59206" s="6">
        <v>59206</v>
      </c>
      <c r="B59206" s="7" t="s">
        <v>39393</v>
      </c>
      <c r="C59206" s="7" t="s">
        <v>39393</v>
      </c>
      <c r="D59206" t="s">
        <v>96</v>
      </c>
      <c r="E59206" s="8">
        <v>9.8039215686274495E-2</v>
      </c>
      <c r="F59206" s="9">
        <v>79</v>
      </c>
    </row>
    <row r="59207" spans="1:6">
      <c r="A59207" s="6">
        <v>59207</v>
      </c>
      <c r="B59207" s="7" t="s">
        <v>51188</v>
      </c>
      <c r="C59207" s="7" t="s">
        <v>29009</v>
      </c>
      <c r="D59207" t="s">
        <v>68</v>
      </c>
      <c r="E59207" s="8">
        <v>5.8823529411764696E-3</v>
      </c>
      <c r="F59207" s="9">
        <v>79</v>
      </c>
    </row>
    <row r="59208" spans="1:6">
      <c r="A59208" s="6">
        <v>59208</v>
      </c>
      <c r="B59208" s="7" t="s">
        <v>26475</v>
      </c>
      <c r="C59208" s="7" t="s">
        <v>13373</v>
      </c>
      <c r="D59208" t="s">
        <v>68</v>
      </c>
      <c r="E59208" s="8">
        <v>2.0746887966805001E-3</v>
      </c>
      <c r="F59208" s="9">
        <v>79</v>
      </c>
    </row>
    <row r="59209" spans="1:6">
      <c r="A59209" s="6">
        <v>59209</v>
      </c>
      <c r="B59209" s="7" t="s">
        <v>51189</v>
      </c>
      <c r="C59209" s="7" t="s">
        <v>51189</v>
      </c>
      <c r="D59209" t="s">
        <v>107</v>
      </c>
      <c r="E59209" s="8">
        <v>2.5000000000000001E-2</v>
      </c>
      <c r="F59209" s="9">
        <v>79</v>
      </c>
    </row>
    <row r="59210" spans="1:6">
      <c r="A59210" s="6">
        <v>59210</v>
      </c>
      <c r="B59210" s="7" t="s">
        <v>37456</v>
      </c>
      <c r="C59210" s="7" t="s">
        <v>37456</v>
      </c>
      <c r="D59210" t="s">
        <v>96</v>
      </c>
      <c r="E59210" s="8">
        <v>0</v>
      </c>
      <c r="F59210" s="9">
        <v>79</v>
      </c>
    </row>
    <row r="59211" spans="1:6">
      <c r="A59211" s="6">
        <v>59211</v>
      </c>
      <c r="B59211" s="7" t="s">
        <v>16216</v>
      </c>
      <c r="C59211" s="7" t="s">
        <v>17702</v>
      </c>
      <c r="D59211" t="s">
        <v>68</v>
      </c>
      <c r="E59211" s="8">
        <v>3.8557836755132698E-2</v>
      </c>
      <c r="F59211" s="9">
        <v>79</v>
      </c>
    </row>
    <row r="59212" spans="1:6">
      <c r="A59212" s="6">
        <v>59212</v>
      </c>
      <c r="B59212" s="7" t="s">
        <v>40825</v>
      </c>
      <c r="C59212" s="7" t="s">
        <v>40825</v>
      </c>
      <c r="D59212" t="s">
        <v>96</v>
      </c>
      <c r="E59212" s="8">
        <v>3.5874439461883401E-2</v>
      </c>
      <c r="F59212" s="9">
        <v>79</v>
      </c>
    </row>
    <row r="59213" spans="1:6">
      <c r="A59213" s="6">
        <v>59213</v>
      </c>
      <c r="B59213" s="7" t="s">
        <v>51190</v>
      </c>
      <c r="C59213" s="7" t="s">
        <v>51190</v>
      </c>
      <c r="D59213" t="s">
        <v>84</v>
      </c>
      <c r="E59213" s="8">
        <v>0</v>
      </c>
      <c r="F59213" s="9">
        <v>79</v>
      </c>
    </row>
    <row r="59214" spans="1:6">
      <c r="A59214" s="6">
        <v>59214</v>
      </c>
      <c r="B59214" s="7" t="s">
        <v>51191</v>
      </c>
      <c r="C59214" s="7" t="s">
        <v>51191</v>
      </c>
      <c r="D59214" t="s">
        <v>107</v>
      </c>
      <c r="E59214" s="8">
        <v>0</v>
      </c>
      <c r="F59214" s="9">
        <v>79</v>
      </c>
    </row>
    <row r="59215" spans="1:6">
      <c r="A59215" s="6">
        <v>59215</v>
      </c>
      <c r="B59215" s="7" t="s">
        <v>51192</v>
      </c>
      <c r="C59215" s="7" t="s">
        <v>27644</v>
      </c>
      <c r="D59215" t="s">
        <v>117</v>
      </c>
      <c r="E59215" s="8">
        <v>1.20481927710843E-2</v>
      </c>
      <c r="F59215" s="9">
        <v>79</v>
      </c>
    </row>
    <row r="59216" spans="1:6">
      <c r="A59216" s="6">
        <v>59216</v>
      </c>
      <c r="B59216" s="7" t="s">
        <v>51193</v>
      </c>
      <c r="C59216" s="7" t="s">
        <v>24219</v>
      </c>
      <c r="D59216" t="s">
        <v>68</v>
      </c>
      <c r="E59216" s="8">
        <v>1.2345679012345699E-2</v>
      </c>
      <c r="F59216" s="9">
        <v>79</v>
      </c>
    </row>
    <row r="59217" spans="1:6">
      <c r="A59217" s="6">
        <v>59217</v>
      </c>
      <c r="B59217" s="7" t="s">
        <v>51194</v>
      </c>
      <c r="C59217" s="7" t="s">
        <v>51194</v>
      </c>
      <c r="D59217" t="s">
        <v>107</v>
      </c>
      <c r="E59217" s="8">
        <v>1.2500000000000001E-2</v>
      </c>
      <c r="F59217" s="9">
        <v>79</v>
      </c>
    </row>
    <row r="59218" spans="1:6">
      <c r="A59218" s="6">
        <v>59218</v>
      </c>
      <c r="B59218" s="7" t="s">
        <v>51195</v>
      </c>
      <c r="C59218" s="7" t="s">
        <v>44021</v>
      </c>
      <c r="D59218" t="s">
        <v>68</v>
      </c>
      <c r="E59218" s="8">
        <v>3.6764705882352901E-2</v>
      </c>
      <c r="F59218" s="9">
        <v>79</v>
      </c>
    </row>
    <row r="59219" spans="1:6">
      <c r="A59219" s="6">
        <v>59219</v>
      </c>
      <c r="B59219" s="7" t="s">
        <v>51196</v>
      </c>
      <c r="C59219" s="7" t="s">
        <v>35024</v>
      </c>
      <c r="D59219" t="s">
        <v>117</v>
      </c>
      <c r="E59219" s="8">
        <v>0.10344827586206901</v>
      </c>
      <c r="F59219" s="9">
        <v>79</v>
      </c>
    </row>
    <row r="59220" spans="1:6">
      <c r="A59220" s="6">
        <v>59220</v>
      </c>
      <c r="B59220" s="7" t="s">
        <v>47976</v>
      </c>
      <c r="C59220" s="7" t="s">
        <v>47976</v>
      </c>
      <c r="D59220" t="s">
        <v>84</v>
      </c>
      <c r="E59220" s="8">
        <v>3.97727272727273E-2</v>
      </c>
      <c r="F59220" s="9">
        <v>79</v>
      </c>
    </row>
    <row r="59221" spans="1:6">
      <c r="A59221" s="6">
        <v>59221</v>
      </c>
      <c r="B59221" s="7" t="s">
        <v>51197</v>
      </c>
      <c r="C59221" s="7" t="s">
        <v>10561</v>
      </c>
      <c r="D59221" t="s">
        <v>68</v>
      </c>
      <c r="E59221" s="8">
        <v>1.30718954248366E-2</v>
      </c>
      <c r="F59221" s="9">
        <v>79</v>
      </c>
    </row>
    <row r="59222" spans="1:6">
      <c r="A59222" s="6">
        <v>59222</v>
      </c>
      <c r="B59222" s="7" t="s">
        <v>41441</v>
      </c>
      <c r="C59222" s="7" t="s">
        <v>31111</v>
      </c>
      <c r="D59222" t="s">
        <v>258</v>
      </c>
      <c r="E59222" s="8">
        <v>8.7719298245613996E-3</v>
      </c>
      <c r="F59222" s="9">
        <v>79</v>
      </c>
    </row>
    <row r="59223" spans="1:6">
      <c r="A59223" s="6">
        <v>59223</v>
      </c>
      <c r="B59223" s="7" t="s">
        <v>51198</v>
      </c>
      <c r="C59223" s="7" t="s">
        <v>51198</v>
      </c>
      <c r="D59223" t="s">
        <v>107</v>
      </c>
      <c r="E59223" s="8">
        <v>1.2500000000000001E-2</v>
      </c>
      <c r="F59223" s="9">
        <v>79</v>
      </c>
    </row>
    <row r="59224" spans="1:6">
      <c r="A59224" s="6">
        <v>59224</v>
      </c>
      <c r="B59224" s="7" t="s">
        <v>51199</v>
      </c>
      <c r="C59224" s="7" t="s">
        <v>3817</v>
      </c>
      <c r="D59224" t="s">
        <v>68</v>
      </c>
      <c r="E59224" s="8">
        <v>0</v>
      </c>
      <c r="F59224" s="9">
        <v>79</v>
      </c>
    </row>
    <row r="59225" spans="1:6">
      <c r="A59225" s="6">
        <v>59225</v>
      </c>
      <c r="B59225" s="7" t="s">
        <v>51200</v>
      </c>
      <c r="C59225" s="7" t="s">
        <v>26330</v>
      </c>
      <c r="D59225" t="s">
        <v>114</v>
      </c>
      <c r="E59225" s="8">
        <v>0</v>
      </c>
      <c r="F59225" s="9">
        <v>79</v>
      </c>
    </row>
    <row r="59226" spans="1:6">
      <c r="A59226" s="6">
        <v>59226</v>
      </c>
      <c r="B59226" s="7" t="s">
        <v>51201</v>
      </c>
      <c r="C59226" s="7" t="s">
        <v>51201</v>
      </c>
      <c r="D59226" t="s">
        <v>107</v>
      </c>
      <c r="E59226" s="8">
        <v>1.26582278481013E-2</v>
      </c>
      <c r="F59226" s="9">
        <v>79</v>
      </c>
    </row>
    <row r="59227" spans="1:6">
      <c r="A59227" s="6">
        <v>59227</v>
      </c>
      <c r="B59227" s="7" t="s">
        <v>51202</v>
      </c>
      <c r="C59227" s="7" t="s">
        <v>51202</v>
      </c>
      <c r="D59227" t="s">
        <v>107</v>
      </c>
      <c r="E59227" s="8">
        <v>2.53164556962025E-2</v>
      </c>
      <c r="F59227" s="9">
        <v>79</v>
      </c>
    </row>
    <row r="59228" spans="1:6">
      <c r="A59228" s="6">
        <v>59228</v>
      </c>
      <c r="B59228" s="7" t="s">
        <v>51203</v>
      </c>
      <c r="C59228" s="7" t="s">
        <v>31154</v>
      </c>
      <c r="D59228" t="s">
        <v>117</v>
      </c>
      <c r="E59228" s="8">
        <v>9.41176470588235E-2</v>
      </c>
      <c r="F59228" s="9">
        <v>79</v>
      </c>
    </row>
    <row r="59229" spans="1:6">
      <c r="A59229" s="6">
        <v>59229</v>
      </c>
      <c r="B59229" s="7" t="s">
        <v>51204</v>
      </c>
      <c r="C59229" s="7" t="s">
        <v>15660</v>
      </c>
      <c r="D59229" t="s">
        <v>123</v>
      </c>
      <c r="E59229" s="8">
        <v>0</v>
      </c>
      <c r="F59229" s="9">
        <v>79</v>
      </c>
    </row>
    <row r="59230" spans="1:6">
      <c r="A59230" s="6">
        <v>59230</v>
      </c>
      <c r="B59230" s="7" t="s">
        <v>51205</v>
      </c>
      <c r="C59230" s="7" t="s">
        <v>51205</v>
      </c>
      <c r="D59230" t="s">
        <v>107</v>
      </c>
      <c r="E59230" s="8">
        <v>0.29885057471264398</v>
      </c>
      <c r="F59230" s="9">
        <v>79</v>
      </c>
    </row>
    <row r="59231" spans="1:6">
      <c r="A59231" s="6">
        <v>59231</v>
      </c>
      <c r="B59231" s="7" t="s">
        <v>38543</v>
      </c>
      <c r="C59231" s="7" t="s">
        <v>6186</v>
      </c>
      <c r="D59231" t="s">
        <v>68</v>
      </c>
      <c r="E59231" s="8">
        <v>0</v>
      </c>
      <c r="F59231" s="9">
        <v>79</v>
      </c>
    </row>
    <row r="59232" spans="1:6">
      <c r="A59232" s="6">
        <v>59232</v>
      </c>
      <c r="B59232" s="7" t="s">
        <v>51206</v>
      </c>
      <c r="C59232" s="7" t="s">
        <v>51206</v>
      </c>
      <c r="D59232" t="s">
        <v>107</v>
      </c>
      <c r="E59232" s="8">
        <v>4.8780487804878099E-2</v>
      </c>
      <c r="F59232" s="9">
        <v>79</v>
      </c>
    </row>
    <row r="59233" spans="1:6">
      <c r="A59233" s="6">
        <v>59233</v>
      </c>
      <c r="B59233" s="7" t="s">
        <v>25254</v>
      </c>
      <c r="C59233" s="7" t="s">
        <v>25254</v>
      </c>
      <c r="D59233" t="s">
        <v>96</v>
      </c>
      <c r="E59233" s="8">
        <v>4.8780487804878099E-2</v>
      </c>
      <c r="F59233" s="9">
        <v>79</v>
      </c>
    </row>
    <row r="59234" spans="1:6">
      <c r="A59234" s="6">
        <v>59234</v>
      </c>
      <c r="B59234" s="7" t="s">
        <v>51207</v>
      </c>
      <c r="C59234" s="7" t="s">
        <v>51207</v>
      </c>
      <c r="D59234" t="s">
        <v>72</v>
      </c>
      <c r="E59234" s="8">
        <v>0</v>
      </c>
      <c r="F59234" s="9">
        <v>79</v>
      </c>
    </row>
    <row r="59235" spans="1:6">
      <c r="A59235" s="6">
        <v>59235</v>
      </c>
      <c r="B59235" s="7" t="s">
        <v>51208</v>
      </c>
      <c r="C59235" s="7" t="s">
        <v>51209</v>
      </c>
      <c r="D59235" t="s">
        <v>68</v>
      </c>
      <c r="E59235" s="8">
        <v>0</v>
      </c>
      <c r="F59235" s="9">
        <v>79</v>
      </c>
    </row>
    <row r="59236" spans="1:6">
      <c r="A59236" s="6">
        <v>59236</v>
      </c>
      <c r="B59236" s="7" t="s">
        <v>28976</v>
      </c>
      <c r="C59236" s="7" t="s">
        <v>28976</v>
      </c>
      <c r="D59236" t="s">
        <v>84</v>
      </c>
      <c r="E59236" s="8">
        <v>2.4271844660194199E-2</v>
      </c>
      <c r="F59236" s="9">
        <v>79</v>
      </c>
    </row>
    <row r="59237" spans="1:6">
      <c r="A59237" s="6">
        <v>59237</v>
      </c>
      <c r="B59237" s="7" t="s">
        <v>51210</v>
      </c>
      <c r="C59237" s="7" t="s">
        <v>51210</v>
      </c>
      <c r="D59237" t="s">
        <v>84</v>
      </c>
      <c r="E59237" s="8">
        <v>0.13636363636363599</v>
      </c>
      <c r="F59237" s="9">
        <v>79</v>
      </c>
    </row>
    <row r="59238" spans="1:6">
      <c r="A59238" s="6">
        <v>59238</v>
      </c>
      <c r="B59238" s="7" t="s">
        <v>51211</v>
      </c>
      <c r="C59238" s="7" t="s">
        <v>11536</v>
      </c>
      <c r="D59238" t="s">
        <v>258</v>
      </c>
      <c r="E59238" s="8">
        <v>5.10204081632653E-2</v>
      </c>
      <c r="F59238" s="9">
        <v>79</v>
      </c>
    </row>
    <row r="59239" spans="1:6">
      <c r="A59239" s="6">
        <v>59239</v>
      </c>
      <c r="B59239" s="7" t="s">
        <v>51212</v>
      </c>
      <c r="C59239" s="7" t="s">
        <v>51212</v>
      </c>
      <c r="D59239" t="s">
        <v>84</v>
      </c>
      <c r="E59239" s="8">
        <v>3.6144578313252997E-2</v>
      </c>
      <c r="F59239" s="9">
        <v>79</v>
      </c>
    </row>
    <row r="59240" spans="1:6">
      <c r="A59240" s="6">
        <v>59240</v>
      </c>
      <c r="B59240" s="7" t="s">
        <v>51213</v>
      </c>
      <c r="C59240" s="7" t="s">
        <v>23289</v>
      </c>
      <c r="D59240" t="s">
        <v>117</v>
      </c>
      <c r="E59240" s="8">
        <v>0.108433734939759</v>
      </c>
      <c r="F59240" s="9">
        <v>79</v>
      </c>
    </row>
    <row r="59241" spans="1:6">
      <c r="A59241" s="6">
        <v>59241</v>
      </c>
      <c r="B59241" s="7" t="s">
        <v>4819</v>
      </c>
      <c r="C59241" s="7" t="s">
        <v>4819</v>
      </c>
      <c r="D59241" t="s">
        <v>96</v>
      </c>
      <c r="E59241" s="8">
        <v>3.8396386222473197E-2</v>
      </c>
      <c r="F59241" s="9">
        <v>79</v>
      </c>
    </row>
    <row r="59242" spans="1:6">
      <c r="A59242" s="6">
        <v>59242</v>
      </c>
      <c r="B59242" s="7" t="s">
        <v>51214</v>
      </c>
      <c r="C59242" s="7" t="s">
        <v>40638</v>
      </c>
      <c r="D59242" t="s">
        <v>123</v>
      </c>
      <c r="E59242" s="8">
        <v>0.14444444444444399</v>
      </c>
      <c r="F59242" s="9">
        <v>79</v>
      </c>
    </row>
    <row r="59243" spans="1:6">
      <c r="A59243" s="6">
        <v>59243</v>
      </c>
      <c r="B59243" s="7" t="s">
        <v>45627</v>
      </c>
      <c r="C59243" s="7" t="s">
        <v>45627</v>
      </c>
      <c r="D59243" t="s">
        <v>96</v>
      </c>
      <c r="E59243" s="8">
        <v>7.5949367088607597E-2</v>
      </c>
      <c r="F59243" s="9">
        <v>79</v>
      </c>
    </row>
    <row r="59244" spans="1:6">
      <c r="A59244" s="6">
        <v>59244</v>
      </c>
      <c r="B59244" s="7" t="s">
        <v>51215</v>
      </c>
      <c r="C59244" s="7" t="s">
        <v>51215</v>
      </c>
      <c r="D59244" t="s">
        <v>84</v>
      </c>
      <c r="E59244" s="8">
        <v>2.5000000000000001E-2</v>
      </c>
      <c r="F59244" s="9">
        <v>79</v>
      </c>
    </row>
    <row r="59245" spans="1:6">
      <c r="A59245" s="6">
        <v>59245</v>
      </c>
      <c r="B59245" s="7" t="s">
        <v>51216</v>
      </c>
      <c r="C59245" s="7" t="s">
        <v>51216</v>
      </c>
      <c r="D59245" t="s">
        <v>84</v>
      </c>
      <c r="E59245" s="8">
        <v>2.32558139534884E-2</v>
      </c>
      <c r="F59245" s="9">
        <v>79</v>
      </c>
    </row>
    <row r="59246" spans="1:6">
      <c r="A59246" s="6">
        <v>59246</v>
      </c>
      <c r="B59246" s="7" t="s">
        <v>51217</v>
      </c>
      <c r="C59246" s="7" t="s">
        <v>29009</v>
      </c>
      <c r="D59246" t="s">
        <v>114</v>
      </c>
      <c r="E59246" s="8">
        <v>2.4691358024691398E-2</v>
      </c>
      <c r="F59246" s="9">
        <v>79</v>
      </c>
    </row>
    <row r="59247" spans="1:6">
      <c r="A59247" s="6">
        <v>59247</v>
      </c>
      <c r="B59247" s="7" t="s">
        <v>51218</v>
      </c>
      <c r="C59247" s="7" t="s">
        <v>39232</v>
      </c>
      <c r="D59247" t="s">
        <v>117</v>
      </c>
      <c r="E59247" s="8">
        <v>2.4390243902439001E-2</v>
      </c>
      <c r="F59247" s="9">
        <v>79</v>
      </c>
    </row>
    <row r="59248" spans="1:6">
      <c r="A59248" s="6">
        <v>59248</v>
      </c>
      <c r="B59248" s="7" t="s">
        <v>51219</v>
      </c>
      <c r="C59248" s="7" t="s">
        <v>10402</v>
      </c>
      <c r="D59248" t="s">
        <v>114</v>
      </c>
      <c r="E59248" s="8">
        <v>0</v>
      </c>
      <c r="F59248" s="9">
        <v>79</v>
      </c>
    </row>
    <row r="59249" spans="1:6">
      <c r="A59249" s="6">
        <v>59249</v>
      </c>
      <c r="B59249" s="7" t="s">
        <v>51220</v>
      </c>
      <c r="C59249" s="7" t="s">
        <v>51220</v>
      </c>
      <c r="D59249" t="s">
        <v>107</v>
      </c>
      <c r="E59249" s="8">
        <v>1.26582278481013E-2</v>
      </c>
      <c r="F59249" s="9">
        <v>79</v>
      </c>
    </row>
    <row r="59250" spans="1:6">
      <c r="A59250" s="6">
        <v>59250</v>
      </c>
      <c r="B59250" s="7" t="s">
        <v>51221</v>
      </c>
      <c r="C59250" s="7" t="s">
        <v>51221</v>
      </c>
      <c r="D59250" t="s">
        <v>72</v>
      </c>
      <c r="E59250" s="8">
        <v>0</v>
      </c>
      <c r="F59250" s="9">
        <v>79</v>
      </c>
    </row>
    <row r="59251" spans="1:6">
      <c r="A59251" s="6">
        <v>59251</v>
      </c>
      <c r="B59251" s="7" t="s">
        <v>51222</v>
      </c>
      <c r="C59251" s="7" t="s">
        <v>17589</v>
      </c>
      <c r="D59251" t="s">
        <v>114</v>
      </c>
      <c r="E59251" s="8">
        <v>0</v>
      </c>
      <c r="F59251" s="9">
        <v>79</v>
      </c>
    </row>
    <row r="59252" spans="1:6">
      <c r="A59252" s="6">
        <v>59252</v>
      </c>
      <c r="B59252" s="7" t="s">
        <v>51223</v>
      </c>
      <c r="C59252" s="7" t="s">
        <v>27409</v>
      </c>
      <c r="D59252" t="s">
        <v>114</v>
      </c>
      <c r="E59252" s="8">
        <v>8.8495575221238902E-3</v>
      </c>
      <c r="F59252" s="9">
        <v>79</v>
      </c>
    </row>
    <row r="59253" spans="1:6">
      <c r="A59253" s="6">
        <v>59253</v>
      </c>
      <c r="B59253" s="7" t="s">
        <v>47944</v>
      </c>
      <c r="C59253" s="7" t="s">
        <v>28435</v>
      </c>
      <c r="D59253" t="s">
        <v>123</v>
      </c>
      <c r="E59253" s="8">
        <v>0.109195402298851</v>
      </c>
      <c r="F59253" s="9">
        <v>79</v>
      </c>
    </row>
    <row r="59254" spans="1:6">
      <c r="A59254" s="6">
        <v>59254</v>
      </c>
      <c r="B59254" s="7" t="s">
        <v>51224</v>
      </c>
      <c r="C59254" s="7" t="s">
        <v>35131</v>
      </c>
      <c r="D59254" t="s">
        <v>117</v>
      </c>
      <c r="E59254" s="8">
        <v>1.2345679012345699E-2</v>
      </c>
      <c r="F59254" s="9">
        <v>79</v>
      </c>
    </row>
    <row r="59255" spans="1:6">
      <c r="A59255" s="6">
        <v>59255</v>
      </c>
      <c r="B59255" s="7" t="s">
        <v>51225</v>
      </c>
      <c r="C59255" s="7" t="s">
        <v>24457</v>
      </c>
      <c r="D59255" t="s">
        <v>117</v>
      </c>
      <c r="E59255" s="8">
        <v>7.4999999999999997E-2</v>
      </c>
      <c r="F59255" s="9">
        <v>79</v>
      </c>
    </row>
    <row r="59256" spans="1:6">
      <c r="A59256" s="6">
        <v>59256</v>
      </c>
      <c r="B59256" s="7" t="s">
        <v>51226</v>
      </c>
      <c r="C59256" s="7" t="s">
        <v>32195</v>
      </c>
      <c r="D59256" t="s">
        <v>117</v>
      </c>
      <c r="E59256" s="8">
        <v>7.2289156626505993E-2</v>
      </c>
      <c r="F59256" s="9">
        <v>79</v>
      </c>
    </row>
    <row r="59257" spans="1:6">
      <c r="A59257" s="6">
        <v>59257</v>
      </c>
      <c r="B59257" s="7" t="s">
        <v>51227</v>
      </c>
      <c r="C59257" s="7" t="s">
        <v>51228</v>
      </c>
      <c r="D59257" t="s">
        <v>68</v>
      </c>
      <c r="E59257" s="8">
        <v>3.2051282051282E-2</v>
      </c>
      <c r="F59257" s="9">
        <v>79</v>
      </c>
    </row>
    <row r="59258" spans="1:6">
      <c r="A59258" s="6">
        <v>59258</v>
      </c>
      <c r="B59258" s="7" t="s">
        <v>51229</v>
      </c>
      <c r="C59258" s="7" t="s">
        <v>51229</v>
      </c>
      <c r="D59258" t="s">
        <v>107</v>
      </c>
      <c r="E59258" s="8">
        <v>0</v>
      </c>
      <c r="F59258" s="9">
        <v>79</v>
      </c>
    </row>
    <row r="59259" spans="1:6">
      <c r="A59259" s="6">
        <v>59259</v>
      </c>
      <c r="B59259" s="7" t="s">
        <v>7664</v>
      </c>
      <c r="C59259" s="7" t="s">
        <v>7664</v>
      </c>
      <c r="D59259" t="s">
        <v>123</v>
      </c>
      <c r="E59259" s="8">
        <v>5.6217114372749899E-2</v>
      </c>
      <c r="F59259" s="9">
        <v>79</v>
      </c>
    </row>
    <row r="59260" spans="1:6">
      <c r="A59260" s="6">
        <v>59260</v>
      </c>
      <c r="B59260" s="7" t="s">
        <v>51230</v>
      </c>
      <c r="C59260" s="7" t="s">
        <v>42730</v>
      </c>
      <c r="D59260" t="s">
        <v>114</v>
      </c>
      <c r="E59260" s="8">
        <v>1.26582278481013E-2</v>
      </c>
      <c r="F59260" s="9">
        <v>79</v>
      </c>
    </row>
    <row r="59261" spans="1:6">
      <c r="A59261" s="6">
        <v>59261</v>
      </c>
      <c r="B59261" s="7" t="s">
        <v>31785</v>
      </c>
      <c r="C59261" s="7" t="s">
        <v>22055</v>
      </c>
      <c r="D59261" t="s">
        <v>114</v>
      </c>
      <c r="E59261" s="8">
        <v>0.112994350282486</v>
      </c>
      <c r="F59261" s="9">
        <v>79</v>
      </c>
    </row>
    <row r="59262" spans="1:6">
      <c r="A59262" s="6">
        <v>59262</v>
      </c>
      <c r="B59262" s="7" t="s">
        <v>51231</v>
      </c>
      <c r="C59262" s="7" t="s">
        <v>36981</v>
      </c>
      <c r="D59262" t="s">
        <v>123</v>
      </c>
      <c r="E59262" s="8">
        <v>3.1578947368421102E-2</v>
      </c>
      <c r="F59262" s="9">
        <v>79</v>
      </c>
    </row>
    <row r="59263" spans="1:6">
      <c r="A59263" s="6">
        <v>59263</v>
      </c>
      <c r="B59263" s="7" t="s">
        <v>51232</v>
      </c>
      <c r="C59263" s="7" t="s">
        <v>51232</v>
      </c>
      <c r="D59263" t="s">
        <v>107</v>
      </c>
      <c r="E59263" s="8">
        <v>0.113924050632911</v>
      </c>
      <c r="F59263" s="9">
        <v>79</v>
      </c>
    </row>
    <row r="59264" spans="1:6">
      <c r="A59264" s="6">
        <v>59264</v>
      </c>
      <c r="B59264" s="7" t="s">
        <v>51233</v>
      </c>
      <c r="C59264" s="7" t="s">
        <v>51233</v>
      </c>
      <c r="D59264" t="s">
        <v>84</v>
      </c>
      <c r="E59264" s="8">
        <v>0.13529411764705901</v>
      </c>
      <c r="F59264" s="9">
        <v>79</v>
      </c>
    </row>
    <row r="59265" spans="1:6">
      <c r="A59265" s="6">
        <v>59265</v>
      </c>
      <c r="B59265" s="7" t="s">
        <v>51234</v>
      </c>
      <c r="C59265" s="7" t="s">
        <v>51234</v>
      </c>
      <c r="D59265" t="s">
        <v>84</v>
      </c>
      <c r="E59265" s="8">
        <v>0.16853932584269701</v>
      </c>
      <c r="F59265" s="9">
        <v>79</v>
      </c>
    </row>
    <row r="59266" spans="1:6">
      <c r="A59266" s="6">
        <v>59266</v>
      </c>
      <c r="B59266" s="7" t="s">
        <v>51235</v>
      </c>
      <c r="C59266" s="7" t="s">
        <v>8524</v>
      </c>
      <c r="D59266" t="s">
        <v>114</v>
      </c>
      <c r="E59266" s="8">
        <v>2.2222222222222199E-2</v>
      </c>
      <c r="F59266" s="9">
        <v>79</v>
      </c>
    </row>
    <row r="59267" spans="1:6">
      <c r="A59267" s="6">
        <v>59267</v>
      </c>
      <c r="B59267" s="7" t="s">
        <v>51236</v>
      </c>
      <c r="C59267" s="7" t="s">
        <v>51236</v>
      </c>
      <c r="D59267" t="s">
        <v>72</v>
      </c>
      <c r="E59267" s="8">
        <v>1.26582278481013E-2</v>
      </c>
      <c r="F59267" s="9">
        <v>79</v>
      </c>
    </row>
    <row r="59268" spans="1:6">
      <c r="A59268" s="6">
        <v>59268</v>
      </c>
      <c r="B59268" s="7" t="s">
        <v>51237</v>
      </c>
      <c r="C59268" s="7" t="s">
        <v>51237</v>
      </c>
      <c r="D59268" t="s">
        <v>84</v>
      </c>
      <c r="E59268" s="8">
        <v>0</v>
      </c>
      <c r="F59268" s="9">
        <v>79</v>
      </c>
    </row>
    <row r="59269" spans="1:6">
      <c r="A59269" s="6">
        <v>59269</v>
      </c>
      <c r="B59269" s="7" t="s">
        <v>51238</v>
      </c>
      <c r="C59269" s="7" t="s">
        <v>36254</v>
      </c>
      <c r="D59269" t="s">
        <v>258</v>
      </c>
      <c r="E59269" s="8">
        <v>0</v>
      </c>
      <c r="F59269" s="9">
        <v>79</v>
      </c>
    </row>
    <row r="59270" spans="1:6">
      <c r="A59270" s="6">
        <v>59270</v>
      </c>
      <c r="B59270" s="7" t="s">
        <v>51239</v>
      </c>
      <c r="C59270" s="7" t="s">
        <v>23508</v>
      </c>
      <c r="D59270" t="s">
        <v>258</v>
      </c>
      <c r="E59270" s="8">
        <v>7.3529411764705899E-2</v>
      </c>
      <c r="F59270" s="9">
        <v>79</v>
      </c>
    </row>
    <row r="59271" spans="1:6">
      <c r="A59271" s="6">
        <v>59271</v>
      </c>
      <c r="B59271" s="7" t="s">
        <v>51240</v>
      </c>
      <c r="C59271" s="7" t="s">
        <v>51240</v>
      </c>
      <c r="D59271" t="s">
        <v>107</v>
      </c>
      <c r="E59271" s="8">
        <v>1.2500000000000001E-2</v>
      </c>
      <c r="F59271" s="9">
        <v>79</v>
      </c>
    </row>
    <row r="59272" spans="1:6">
      <c r="A59272" s="6">
        <v>59272</v>
      </c>
      <c r="B59272" s="7" t="s">
        <v>6112</v>
      </c>
      <c r="C59272" s="7" t="s">
        <v>5559</v>
      </c>
      <c r="D59272" t="s">
        <v>258</v>
      </c>
      <c r="E59272" s="8">
        <v>1.5810276679841899E-3</v>
      </c>
      <c r="F59272" s="9">
        <v>79</v>
      </c>
    </row>
    <row r="59273" spans="1:6">
      <c r="A59273" s="6">
        <v>59273</v>
      </c>
      <c r="B59273" s="7" t="s">
        <v>51241</v>
      </c>
      <c r="C59273" s="7" t="s">
        <v>51241</v>
      </c>
      <c r="D59273" t="s">
        <v>107</v>
      </c>
      <c r="E59273" s="8">
        <v>2.32558139534884E-2</v>
      </c>
      <c r="F59273" s="9">
        <v>79</v>
      </c>
    </row>
    <row r="59274" spans="1:6">
      <c r="A59274" s="6">
        <v>59274</v>
      </c>
      <c r="B59274" s="7" t="s">
        <v>51242</v>
      </c>
      <c r="C59274" s="7" t="s">
        <v>51242</v>
      </c>
      <c r="D59274" t="s">
        <v>96</v>
      </c>
      <c r="E59274" s="8">
        <v>3.3333333333333298E-2</v>
      </c>
      <c r="F59274" s="9">
        <v>79</v>
      </c>
    </row>
    <row r="59275" spans="1:6">
      <c r="A59275" s="6">
        <v>59275</v>
      </c>
      <c r="B59275" s="7" t="s">
        <v>13587</v>
      </c>
      <c r="C59275" s="7" t="s">
        <v>13197</v>
      </c>
      <c r="D59275" t="s">
        <v>258</v>
      </c>
      <c r="E59275" s="8">
        <v>6.7704807041299897E-4</v>
      </c>
      <c r="F59275" s="9">
        <v>79</v>
      </c>
    </row>
    <row r="59276" spans="1:6">
      <c r="A59276" s="6">
        <v>59276</v>
      </c>
      <c r="B59276" s="7" t="s">
        <v>27898</v>
      </c>
      <c r="C59276" s="7" t="s">
        <v>27898</v>
      </c>
      <c r="D59276" t="s">
        <v>107</v>
      </c>
      <c r="E59276" s="8">
        <v>2.7906976744186001E-2</v>
      </c>
      <c r="F59276" s="9">
        <v>79</v>
      </c>
    </row>
    <row r="59277" spans="1:6">
      <c r="A59277" s="6">
        <v>59277</v>
      </c>
      <c r="B59277" s="7" t="s">
        <v>44466</v>
      </c>
      <c r="C59277" s="7" t="s">
        <v>44466</v>
      </c>
      <c r="D59277" t="s">
        <v>107</v>
      </c>
      <c r="E59277" s="8">
        <v>2.7303754266211601E-2</v>
      </c>
      <c r="F59277" s="9">
        <v>79</v>
      </c>
    </row>
    <row r="59278" spans="1:6">
      <c r="A59278" s="6">
        <v>59278</v>
      </c>
      <c r="B59278" s="7" t="s">
        <v>51243</v>
      </c>
      <c r="C59278" s="7" t="s">
        <v>51243</v>
      </c>
      <c r="D59278" t="s">
        <v>107</v>
      </c>
      <c r="E59278" s="8">
        <v>0</v>
      </c>
      <c r="F59278" s="9">
        <v>79</v>
      </c>
    </row>
    <row r="59279" spans="1:6">
      <c r="A59279" s="6">
        <v>59279</v>
      </c>
      <c r="B59279" s="7" t="s">
        <v>51244</v>
      </c>
      <c r="C59279" s="7" t="s">
        <v>28875</v>
      </c>
      <c r="D59279" t="s">
        <v>123</v>
      </c>
      <c r="E59279" s="8">
        <v>1.2500000000000001E-2</v>
      </c>
      <c r="F59279" s="9">
        <v>79</v>
      </c>
    </row>
    <row r="59280" spans="1:6">
      <c r="A59280" s="6">
        <v>59280</v>
      </c>
      <c r="B59280" s="7" t="s">
        <v>51245</v>
      </c>
      <c r="C59280" s="7" t="s">
        <v>51245</v>
      </c>
      <c r="D59280" t="s">
        <v>107</v>
      </c>
      <c r="E59280" s="8">
        <v>6.1728395061728399E-2</v>
      </c>
      <c r="F59280" s="9">
        <v>79</v>
      </c>
    </row>
    <row r="59281" spans="1:6">
      <c r="A59281" s="6">
        <v>59281</v>
      </c>
      <c r="B59281" s="7" t="s">
        <v>51246</v>
      </c>
      <c r="C59281" s="7" t="s">
        <v>51246</v>
      </c>
      <c r="D59281" t="s">
        <v>107</v>
      </c>
      <c r="E59281" s="8">
        <v>0.05</v>
      </c>
      <c r="F59281" s="9">
        <v>79</v>
      </c>
    </row>
    <row r="59282" spans="1:6">
      <c r="A59282" s="6">
        <v>59282</v>
      </c>
      <c r="B59282" s="7" t="s">
        <v>51247</v>
      </c>
      <c r="C59282" s="7" t="s">
        <v>24035</v>
      </c>
      <c r="D59282" t="s">
        <v>114</v>
      </c>
      <c r="E59282" s="8">
        <v>8.5106382978723402E-2</v>
      </c>
      <c r="F59282" s="9">
        <v>79</v>
      </c>
    </row>
    <row r="59283" spans="1:6">
      <c r="A59283" s="6">
        <v>59283</v>
      </c>
      <c r="B59283" s="7" t="s">
        <v>51248</v>
      </c>
      <c r="C59283" s="7" t="s">
        <v>51248</v>
      </c>
      <c r="D59283" t="s">
        <v>72</v>
      </c>
      <c r="E59283" s="8">
        <v>2.53164556962025E-2</v>
      </c>
      <c r="F59283" s="9">
        <v>79</v>
      </c>
    </row>
    <row r="59284" spans="1:6">
      <c r="A59284" s="6">
        <v>59284</v>
      </c>
      <c r="B59284" s="7" t="s">
        <v>51249</v>
      </c>
      <c r="C59284" s="7" t="s">
        <v>51249</v>
      </c>
      <c r="D59284" t="s">
        <v>107</v>
      </c>
      <c r="E59284" s="8">
        <v>0.41249999999999998</v>
      </c>
      <c r="F59284" s="9">
        <v>79</v>
      </c>
    </row>
    <row r="59285" spans="1:6">
      <c r="A59285" s="6">
        <v>59285</v>
      </c>
      <c r="B59285" s="7" t="s">
        <v>31884</v>
      </c>
      <c r="C59285" s="7" t="s">
        <v>11292</v>
      </c>
      <c r="D59285" t="s">
        <v>117</v>
      </c>
      <c r="E59285" s="8">
        <v>2.5862068965517199E-2</v>
      </c>
      <c r="F59285" s="9">
        <v>79</v>
      </c>
    </row>
    <row r="59286" spans="1:6">
      <c r="A59286" s="6">
        <v>59286</v>
      </c>
      <c r="B59286" s="7" t="s">
        <v>51250</v>
      </c>
      <c r="C59286" s="7" t="s">
        <v>51250</v>
      </c>
      <c r="D59286" t="s">
        <v>107</v>
      </c>
      <c r="E59286" s="8">
        <v>3.7499999999999999E-2</v>
      </c>
      <c r="F59286" s="9">
        <v>79</v>
      </c>
    </row>
    <row r="59287" spans="1:6">
      <c r="A59287" s="6">
        <v>59287</v>
      </c>
      <c r="B59287" s="7" t="s">
        <v>51251</v>
      </c>
      <c r="C59287" s="7" t="s">
        <v>51251</v>
      </c>
      <c r="D59287" t="s">
        <v>107</v>
      </c>
      <c r="E59287" s="8">
        <v>3.7499999999999999E-2</v>
      </c>
      <c r="F59287" s="9">
        <v>79</v>
      </c>
    </row>
    <row r="59288" spans="1:6">
      <c r="A59288" s="6">
        <v>59288</v>
      </c>
      <c r="B59288" s="7" t="s">
        <v>51252</v>
      </c>
      <c r="C59288" s="7" t="s">
        <v>51252</v>
      </c>
      <c r="D59288" t="s">
        <v>107</v>
      </c>
      <c r="E59288" s="8">
        <v>2.1052631578947399E-2</v>
      </c>
      <c r="F59288" s="9">
        <v>79</v>
      </c>
    </row>
    <row r="59289" spans="1:6">
      <c r="A59289" s="6">
        <v>59289</v>
      </c>
      <c r="B59289" s="7" t="s">
        <v>51253</v>
      </c>
      <c r="C59289" s="7" t="s">
        <v>13484</v>
      </c>
      <c r="D59289" t="s">
        <v>123</v>
      </c>
      <c r="E59289" s="8">
        <v>7.5949367088607597E-2</v>
      </c>
      <c r="F59289" s="9">
        <v>79</v>
      </c>
    </row>
    <row r="59290" spans="1:6">
      <c r="A59290" s="6">
        <v>59290</v>
      </c>
      <c r="B59290" s="7" t="s">
        <v>51254</v>
      </c>
      <c r="C59290" s="7" t="s">
        <v>51254</v>
      </c>
      <c r="D59290" t="s">
        <v>107</v>
      </c>
      <c r="E59290" s="8">
        <v>0</v>
      </c>
      <c r="F59290" s="9">
        <v>79</v>
      </c>
    </row>
    <row r="59291" spans="1:6">
      <c r="A59291" s="6">
        <v>59291</v>
      </c>
      <c r="B59291" s="7" t="s">
        <v>51255</v>
      </c>
      <c r="C59291" s="7" t="s">
        <v>51255</v>
      </c>
      <c r="D59291" t="s">
        <v>107</v>
      </c>
      <c r="E59291" s="8">
        <v>1.1111111111111099E-2</v>
      </c>
      <c r="F59291" s="9">
        <v>79</v>
      </c>
    </row>
    <row r="59292" spans="1:6">
      <c r="A59292" s="6">
        <v>59292</v>
      </c>
      <c r="B59292" s="7" t="s">
        <v>45969</v>
      </c>
      <c r="C59292" s="7" t="s">
        <v>45969</v>
      </c>
      <c r="D59292" t="s">
        <v>84</v>
      </c>
      <c r="E59292" s="8">
        <v>2.68817204301075E-2</v>
      </c>
      <c r="F59292" s="9">
        <v>79</v>
      </c>
    </row>
    <row r="59293" spans="1:6">
      <c r="A59293" s="6">
        <v>59293</v>
      </c>
      <c r="B59293" s="7" t="s">
        <v>51256</v>
      </c>
      <c r="C59293" s="7" t="s">
        <v>43172</v>
      </c>
      <c r="D59293" t="s">
        <v>123</v>
      </c>
      <c r="E59293" s="8">
        <v>7.5949367088607597E-2</v>
      </c>
      <c r="F59293" s="9">
        <v>79</v>
      </c>
    </row>
    <row r="59294" spans="1:6">
      <c r="A59294" s="6">
        <v>59294</v>
      </c>
      <c r="B59294" s="7" t="s">
        <v>51257</v>
      </c>
      <c r="C59294" s="7" t="s">
        <v>51257</v>
      </c>
      <c r="D59294" t="s">
        <v>107</v>
      </c>
      <c r="E59294" s="8">
        <v>2.53164556962025E-2</v>
      </c>
      <c r="F59294" s="9">
        <v>79</v>
      </c>
    </row>
    <row r="59295" spans="1:6">
      <c r="A59295" s="6">
        <v>59295</v>
      </c>
      <c r="B59295" s="7" t="s">
        <v>51258</v>
      </c>
      <c r="C59295" s="7" t="s">
        <v>46897</v>
      </c>
      <c r="D59295" t="s">
        <v>258</v>
      </c>
      <c r="E59295" s="8">
        <v>1.55440414507772E-2</v>
      </c>
      <c r="F59295" s="9">
        <v>79</v>
      </c>
    </row>
    <row r="59296" spans="1:6">
      <c r="A59296" s="6">
        <v>59296</v>
      </c>
      <c r="B59296" s="7" t="s">
        <v>51259</v>
      </c>
      <c r="C59296" s="7" t="s">
        <v>28935</v>
      </c>
      <c r="D59296" t="s">
        <v>114</v>
      </c>
      <c r="E59296" s="8">
        <v>2.3529411764705899E-2</v>
      </c>
      <c r="F59296" s="9">
        <v>79</v>
      </c>
    </row>
    <row r="59297" spans="1:6">
      <c r="A59297" s="6">
        <v>59297</v>
      </c>
      <c r="B59297" s="7" t="s">
        <v>51260</v>
      </c>
      <c r="C59297" s="7" t="s">
        <v>51260</v>
      </c>
      <c r="D59297" t="s">
        <v>84</v>
      </c>
      <c r="E59297" s="8">
        <v>6.8965517241379296E-2</v>
      </c>
      <c r="F59297" s="9">
        <v>79</v>
      </c>
    </row>
    <row r="59298" spans="1:6">
      <c r="A59298" s="6">
        <v>59298</v>
      </c>
      <c r="B59298" s="7" t="s">
        <v>51261</v>
      </c>
      <c r="C59298" s="7" t="s">
        <v>51261</v>
      </c>
      <c r="D59298" t="s">
        <v>107</v>
      </c>
      <c r="E59298" s="8">
        <v>0.36842105263157898</v>
      </c>
      <c r="F59298" s="9">
        <v>79</v>
      </c>
    </row>
    <row r="59299" spans="1:6">
      <c r="A59299" s="6">
        <v>59299</v>
      </c>
      <c r="B59299" s="7" t="s">
        <v>51262</v>
      </c>
      <c r="C59299" s="7" t="s">
        <v>13005</v>
      </c>
      <c r="D59299" t="s">
        <v>258</v>
      </c>
      <c r="E59299" s="8">
        <v>0</v>
      </c>
      <c r="F59299" s="9">
        <v>79</v>
      </c>
    </row>
    <row r="59300" spans="1:6">
      <c r="A59300" s="6">
        <v>59300</v>
      </c>
      <c r="B59300" s="7" t="s">
        <v>36949</v>
      </c>
      <c r="C59300" s="7" t="s">
        <v>36949</v>
      </c>
      <c r="D59300" t="s">
        <v>84</v>
      </c>
      <c r="E59300" s="8">
        <v>0.15053763440860199</v>
      </c>
      <c r="F59300" s="9">
        <v>79</v>
      </c>
    </row>
    <row r="59301" spans="1:6">
      <c r="A59301" s="6">
        <v>59301</v>
      </c>
      <c r="B59301" s="7" t="s">
        <v>51263</v>
      </c>
      <c r="C59301" s="7" t="s">
        <v>51263</v>
      </c>
      <c r="D59301" t="s">
        <v>84</v>
      </c>
      <c r="E59301" s="8">
        <v>7.3170731707317097E-2</v>
      </c>
      <c r="F59301" s="9">
        <v>79</v>
      </c>
    </row>
    <row r="59302" spans="1:6">
      <c r="A59302" s="6">
        <v>59302</v>
      </c>
      <c r="B59302" s="7" t="s">
        <v>51264</v>
      </c>
      <c r="C59302" s="7" t="s">
        <v>7349</v>
      </c>
      <c r="D59302" t="s">
        <v>117</v>
      </c>
      <c r="E59302" s="8">
        <v>9.7560975609756101E-2</v>
      </c>
      <c r="F59302" s="9">
        <v>79</v>
      </c>
    </row>
    <row r="59303" spans="1:6">
      <c r="A59303" s="6">
        <v>59303</v>
      </c>
      <c r="B59303" s="7" t="s">
        <v>51265</v>
      </c>
      <c r="C59303" s="7" t="s">
        <v>51265</v>
      </c>
      <c r="D59303" t="s">
        <v>107</v>
      </c>
      <c r="E59303" s="8">
        <v>0.30588235294117599</v>
      </c>
      <c r="F59303" s="9">
        <v>79</v>
      </c>
    </row>
    <row r="59304" spans="1:6">
      <c r="A59304" s="6">
        <v>59304</v>
      </c>
      <c r="B59304" s="7" t="s">
        <v>51266</v>
      </c>
      <c r="C59304" s="7" t="s">
        <v>51266</v>
      </c>
      <c r="D59304" t="s">
        <v>107</v>
      </c>
      <c r="E59304" s="8">
        <v>0.211111111111111</v>
      </c>
      <c r="F59304" s="9">
        <v>79</v>
      </c>
    </row>
    <row r="59305" spans="1:6">
      <c r="A59305" s="6">
        <v>59305</v>
      </c>
      <c r="B59305" s="7" t="s">
        <v>34570</v>
      </c>
      <c r="C59305" s="7" t="s">
        <v>34571</v>
      </c>
      <c r="D59305" t="s">
        <v>68</v>
      </c>
      <c r="E59305" s="8">
        <v>4.6583850931677002E-2</v>
      </c>
      <c r="F59305" s="9">
        <v>79</v>
      </c>
    </row>
    <row r="59306" spans="1:6">
      <c r="A59306" s="6">
        <v>59306</v>
      </c>
      <c r="B59306" s="7" t="s">
        <v>13386</v>
      </c>
      <c r="C59306" s="7" t="s">
        <v>13386</v>
      </c>
      <c r="D59306" t="s">
        <v>84</v>
      </c>
      <c r="E59306" s="8">
        <v>0.60679611650485399</v>
      </c>
      <c r="F59306" s="9">
        <v>79</v>
      </c>
    </row>
    <row r="59307" spans="1:6">
      <c r="A59307" s="6">
        <v>59307</v>
      </c>
      <c r="B59307" s="7" t="s">
        <v>51267</v>
      </c>
      <c r="C59307" s="7" t="s">
        <v>26234</v>
      </c>
      <c r="D59307" t="s">
        <v>123</v>
      </c>
      <c r="E59307" s="8">
        <v>7.0588235294117604E-2</v>
      </c>
      <c r="F59307" s="9">
        <v>79</v>
      </c>
    </row>
    <row r="59308" spans="1:6">
      <c r="A59308" s="6">
        <v>59308</v>
      </c>
      <c r="B59308" s="7" t="s">
        <v>51268</v>
      </c>
      <c r="C59308" s="7" t="s">
        <v>51269</v>
      </c>
      <c r="D59308" t="s">
        <v>123</v>
      </c>
      <c r="E59308" s="8">
        <v>0.105769230769231</v>
      </c>
      <c r="F59308" s="9">
        <v>79</v>
      </c>
    </row>
    <row r="59309" spans="1:6">
      <c r="A59309" s="6">
        <v>59309</v>
      </c>
      <c r="B59309" s="7" t="s">
        <v>51270</v>
      </c>
      <c r="C59309" s="7" t="s">
        <v>51270</v>
      </c>
      <c r="D59309" t="s">
        <v>107</v>
      </c>
      <c r="E59309" s="8">
        <v>5.0632911392405097E-2</v>
      </c>
      <c r="F59309" s="9">
        <v>79</v>
      </c>
    </row>
    <row r="59310" spans="1:6">
      <c r="A59310" s="6">
        <v>59310</v>
      </c>
      <c r="B59310" s="7" t="s">
        <v>51271</v>
      </c>
      <c r="C59310" s="7" t="s">
        <v>51271</v>
      </c>
      <c r="D59310" t="s">
        <v>107</v>
      </c>
      <c r="E59310" s="8">
        <v>0</v>
      </c>
      <c r="F59310" s="9">
        <v>79</v>
      </c>
    </row>
    <row r="59311" spans="1:6">
      <c r="A59311" s="6">
        <v>59311</v>
      </c>
      <c r="B59311" s="7" t="s">
        <v>51272</v>
      </c>
      <c r="C59311" s="7" t="s">
        <v>38633</v>
      </c>
      <c r="D59311" t="s">
        <v>117</v>
      </c>
      <c r="E59311" s="8">
        <v>0.132530120481928</v>
      </c>
      <c r="F59311" s="9">
        <v>79</v>
      </c>
    </row>
    <row r="59312" spans="1:6">
      <c r="A59312" s="6">
        <v>59312</v>
      </c>
      <c r="B59312" s="7" t="s">
        <v>51273</v>
      </c>
      <c r="C59312" s="7" t="s">
        <v>51274</v>
      </c>
      <c r="D59312" t="s">
        <v>123</v>
      </c>
      <c r="E59312" s="8">
        <v>0.13186813186813201</v>
      </c>
      <c r="F59312" s="9">
        <v>79</v>
      </c>
    </row>
    <row r="59313" spans="1:6">
      <c r="A59313" s="6">
        <v>59313</v>
      </c>
      <c r="B59313" s="7" t="s">
        <v>51275</v>
      </c>
      <c r="C59313" s="7" t="s">
        <v>51275</v>
      </c>
      <c r="D59313" t="s">
        <v>120</v>
      </c>
      <c r="E59313" s="8">
        <v>0.375</v>
      </c>
      <c r="F59313" s="9">
        <v>79</v>
      </c>
    </row>
    <row r="59314" spans="1:6">
      <c r="A59314" s="6">
        <v>59314</v>
      </c>
      <c r="B59314" s="7" t="s">
        <v>51276</v>
      </c>
      <c r="C59314" s="7" t="s">
        <v>51276</v>
      </c>
      <c r="D59314" t="s">
        <v>72</v>
      </c>
      <c r="E59314" s="8">
        <v>6.25E-2</v>
      </c>
      <c r="F59314" s="9">
        <v>79</v>
      </c>
    </row>
    <row r="59315" spans="1:6">
      <c r="A59315" s="6">
        <v>59315</v>
      </c>
      <c r="B59315" s="7" t="s">
        <v>51277</v>
      </c>
      <c r="C59315" s="7" t="s">
        <v>51278</v>
      </c>
      <c r="D59315" t="s">
        <v>123</v>
      </c>
      <c r="E59315" s="8">
        <v>2.53164556962025E-2</v>
      </c>
      <c r="F59315" s="9">
        <v>79</v>
      </c>
    </row>
    <row r="59316" spans="1:6">
      <c r="A59316" s="6">
        <v>59316</v>
      </c>
      <c r="B59316" s="7" t="s">
        <v>51279</v>
      </c>
      <c r="C59316" s="7" t="s">
        <v>51279</v>
      </c>
      <c r="D59316" t="s">
        <v>84</v>
      </c>
      <c r="E59316" s="8">
        <v>0.224719101123595</v>
      </c>
      <c r="F59316" s="9">
        <v>79</v>
      </c>
    </row>
    <row r="59317" spans="1:6">
      <c r="A59317" s="6">
        <v>59317</v>
      </c>
      <c r="B59317" s="7" t="s">
        <v>33733</v>
      </c>
      <c r="C59317" s="7" t="s">
        <v>23761</v>
      </c>
      <c r="D59317" t="s">
        <v>114</v>
      </c>
      <c r="E59317" s="8">
        <v>5.53846153846154E-2</v>
      </c>
      <c r="F59317" s="9">
        <v>79</v>
      </c>
    </row>
    <row r="59318" spans="1:6">
      <c r="A59318" s="6">
        <v>59318</v>
      </c>
      <c r="B59318" s="7" t="s">
        <v>51280</v>
      </c>
      <c r="C59318" s="7" t="s">
        <v>51280</v>
      </c>
      <c r="D59318" t="s">
        <v>107</v>
      </c>
      <c r="E59318" s="8">
        <v>4.5454545454545497E-2</v>
      </c>
      <c r="F59318" s="9">
        <v>79</v>
      </c>
    </row>
    <row r="59319" spans="1:6">
      <c r="A59319" s="6">
        <v>59319</v>
      </c>
      <c r="B59319" s="7" t="s">
        <v>51281</v>
      </c>
      <c r="C59319" s="7" t="s">
        <v>51281</v>
      </c>
      <c r="D59319" t="s">
        <v>107</v>
      </c>
      <c r="E59319" s="8">
        <v>5.0632911392405097E-2</v>
      </c>
      <c r="F59319" s="9">
        <v>79</v>
      </c>
    </row>
    <row r="59320" spans="1:6">
      <c r="A59320" s="6">
        <v>59320</v>
      </c>
      <c r="B59320" s="7" t="s">
        <v>51282</v>
      </c>
      <c r="C59320" s="7" t="s">
        <v>51282</v>
      </c>
      <c r="D59320" t="s">
        <v>84</v>
      </c>
      <c r="E59320" s="8">
        <v>0.329113924050633</v>
      </c>
      <c r="F59320" s="9">
        <v>79</v>
      </c>
    </row>
    <row r="59321" spans="1:6">
      <c r="A59321" s="6">
        <v>59321</v>
      </c>
      <c r="B59321" s="7" t="s">
        <v>34871</v>
      </c>
      <c r="C59321" s="7" t="s">
        <v>20439</v>
      </c>
      <c r="D59321" t="s">
        <v>123</v>
      </c>
      <c r="E59321" s="8">
        <v>0.01</v>
      </c>
      <c r="F59321" s="9">
        <v>79</v>
      </c>
    </row>
    <row r="59322" spans="1:6">
      <c r="A59322" s="6">
        <v>59322</v>
      </c>
      <c r="B59322" s="7" t="s">
        <v>51283</v>
      </c>
      <c r="C59322" s="7" t="s">
        <v>51283</v>
      </c>
      <c r="D59322" t="s">
        <v>107</v>
      </c>
      <c r="E59322" s="8">
        <v>7.5949367088607597E-2</v>
      </c>
      <c r="F59322" s="9">
        <v>79</v>
      </c>
    </row>
    <row r="59323" spans="1:6">
      <c r="A59323" s="6">
        <v>59323</v>
      </c>
      <c r="B59323" s="7" t="s">
        <v>27972</v>
      </c>
      <c r="C59323" s="7" t="s">
        <v>27972</v>
      </c>
      <c r="D59323" t="s">
        <v>107</v>
      </c>
      <c r="E59323" s="8">
        <v>0.139240506329114</v>
      </c>
      <c r="F59323" s="9">
        <v>79</v>
      </c>
    </row>
    <row r="59324" spans="1:6">
      <c r="A59324" s="6">
        <v>59324</v>
      </c>
      <c r="B59324" s="7" t="s">
        <v>51284</v>
      </c>
      <c r="C59324" s="7" t="s">
        <v>51284</v>
      </c>
      <c r="D59324" t="s">
        <v>84</v>
      </c>
      <c r="E59324" s="8">
        <v>2.53164556962025E-2</v>
      </c>
      <c r="F59324" s="9">
        <v>79</v>
      </c>
    </row>
    <row r="59325" spans="1:6">
      <c r="A59325" s="6">
        <v>59325</v>
      </c>
      <c r="B59325" s="7" t="s">
        <v>51285</v>
      </c>
      <c r="C59325" s="7" t="s">
        <v>51286</v>
      </c>
      <c r="D59325" t="s">
        <v>123</v>
      </c>
      <c r="E59325" s="8">
        <v>8.8888888888888906E-2</v>
      </c>
      <c r="F59325" s="9">
        <v>79</v>
      </c>
    </row>
    <row r="59326" spans="1:6">
      <c r="A59326" s="6">
        <v>59326</v>
      </c>
      <c r="B59326" s="7" t="s">
        <v>51287</v>
      </c>
      <c r="C59326" s="7" t="s">
        <v>51287</v>
      </c>
      <c r="D59326" t="s">
        <v>84</v>
      </c>
      <c r="E59326" s="8">
        <v>2.53164556962025E-2</v>
      </c>
      <c r="F59326" s="9">
        <v>79</v>
      </c>
    </row>
    <row r="59327" spans="1:6">
      <c r="A59327" s="6">
        <v>59327</v>
      </c>
      <c r="B59327" s="7" t="s">
        <v>51288</v>
      </c>
      <c r="C59327" s="7" t="s">
        <v>51289</v>
      </c>
      <c r="D59327" t="s">
        <v>123</v>
      </c>
      <c r="E59327" s="8">
        <v>3.7499999999999999E-2</v>
      </c>
      <c r="F59327" s="9">
        <v>79</v>
      </c>
    </row>
    <row r="59328" spans="1:6">
      <c r="A59328" s="6">
        <v>59328</v>
      </c>
      <c r="B59328" s="7" t="s">
        <v>51290</v>
      </c>
      <c r="C59328" s="7" t="s">
        <v>33766</v>
      </c>
      <c r="D59328" t="s">
        <v>123</v>
      </c>
      <c r="E59328" s="8">
        <v>0.1</v>
      </c>
      <c r="F59328" s="9">
        <v>79</v>
      </c>
    </row>
    <row r="59329" spans="1:6">
      <c r="A59329" s="6">
        <v>59329</v>
      </c>
      <c r="B59329" s="7" t="s">
        <v>51291</v>
      </c>
      <c r="C59329" s="7" t="s">
        <v>51291</v>
      </c>
      <c r="D59329" t="s">
        <v>84</v>
      </c>
      <c r="E59329" s="8">
        <v>8.8607594936708903E-2</v>
      </c>
      <c r="F59329" s="9">
        <v>79</v>
      </c>
    </row>
    <row r="59330" spans="1:6">
      <c r="A59330" s="6">
        <v>59330</v>
      </c>
      <c r="B59330" s="7" t="s">
        <v>51292</v>
      </c>
      <c r="C59330" s="7" t="s">
        <v>51292</v>
      </c>
      <c r="D59330" t="s">
        <v>84</v>
      </c>
      <c r="E59330" s="8">
        <v>0.1</v>
      </c>
      <c r="F59330" s="9">
        <v>79</v>
      </c>
    </row>
    <row r="59331" spans="1:6">
      <c r="A59331" s="6">
        <v>59331</v>
      </c>
      <c r="B59331" s="7" t="s">
        <v>51293</v>
      </c>
      <c r="C59331" s="7" t="s">
        <v>51293</v>
      </c>
      <c r="D59331" t="s">
        <v>84</v>
      </c>
      <c r="E59331" s="8">
        <v>0.40566037735849098</v>
      </c>
      <c r="F59331" s="9">
        <v>79</v>
      </c>
    </row>
    <row r="59332" spans="1:6">
      <c r="A59332" s="6">
        <v>59332</v>
      </c>
      <c r="B59332" s="7" t="s">
        <v>51294</v>
      </c>
      <c r="C59332" s="7" t="s">
        <v>51294</v>
      </c>
      <c r="D59332" t="s">
        <v>107</v>
      </c>
      <c r="E59332" s="8">
        <v>0.14285714285714299</v>
      </c>
      <c r="F59332" s="9">
        <v>79</v>
      </c>
    </row>
    <row r="59333" spans="1:6">
      <c r="A59333" s="6">
        <v>59333</v>
      </c>
      <c r="B59333" s="7" t="s">
        <v>36937</v>
      </c>
      <c r="C59333" s="7" t="s">
        <v>15270</v>
      </c>
      <c r="D59333" t="s">
        <v>114</v>
      </c>
      <c r="E59333" s="8">
        <v>6.2730627306273101E-2</v>
      </c>
      <c r="F59333" s="9">
        <v>79</v>
      </c>
    </row>
    <row r="59334" spans="1:6">
      <c r="A59334" s="6">
        <v>59334</v>
      </c>
      <c r="B59334" s="7" t="s">
        <v>51295</v>
      </c>
      <c r="C59334" s="7" t="s">
        <v>29664</v>
      </c>
      <c r="D59334" t="s">
        <v>123</v>
      </c>
      <c r="E59334" s="8">
        <v>0.05</v>
      </c>
      <c r="F59334" s="9">
        <v>79</v>
      </c>
    </row>
    <row r="59335" spans="1:6">
      <c r="A59335" s="6">
        <v>59335</v>
      </c>
      <c r="B59335" s="7" t="s">
        <v>51296</v>
      </c>
      <c r="C59335" s="7" t="s">
        <v>25062</v>
      </c>
      <c r="D59335" t="s">
        <v>123</v>
      </c>
      <c r="E59335" s="8">
        <v>5.95238095238095E-2</v>
      </c>
      <c r="F59335" s="9">
        <v>79</v>
      </c>
    </row>
    <row r="59336" spans="1:6">
      <c r="A59336" s="6">
        <v>59336</v>
      </c>
      <c r="B59336" s="7" t="s">
        <v>45391</v>
      </c>
      <c r="C59336" s="7" t="s">
        <v>45391</v>
      </c>
      <c r="D59336" t="s">
        <v>96</v>
      </c>
      <c r="E59336" s="8">
        <v>0</v>
      </c>
      <c r="F59336" s="9">
        <v>79</v>
      </c>
    </row>
    <row r="59337" spans="1:6">
      <c r="A59337" s="6">
        <v>59337</v>
      </c>
      <c r="B59337" s="7" t="s">
        <v>34971</v>
      </c>
      <c r="C59337" s="7" t="s">
        <v>34971</v>
      </c>
      <c r="D59337" t="s">
        <v>107</v>
      </c>
      <c r="E59337" s="8">
        <v>2.25352112676056E-2</v>
      </c>
      <c r="F59337" s="9">
        <v>79</v>
      </c>
    </row>
    <row r="59338" spans="1:6">
      <c r="A59338" s="6">
        <v>59338</v>
      </c>
      <c r="B59338" s="7" t="s">
        <v>51297</v>
      </c>
      <c r="C59338" s="7" t="s">
        <v>51297</v>
      </c>
      <c r="D59338" t="s">
        <v>96</v>
      </c>
      <c r="E59338" s="8">
        <v>0</v>
      </c>
      <c r="F59338" s="9">
        <v>79</v>
      </c>
    </row>
    <row r="59339" spans="1:6">
      <c r="A59339" s="6">
        <v>59339</v>
      </c>
      <c r="B59339" s="7" t="s">
        <v>51298</v>
      </c>
      <c r="C59339" s="7" t="s">
        <v>51298</v>
      </c>
      <c r="D59339" t="s">
        <v>107</v>
      </c>
      <c r="E59339" s="8">
        <v>7.2992700729926996E-3</v>
      </c>
      <c r="F59339" s="9">
        <v>79</v>
      </c>
    </row>
    <row r="59340" spans="1:6">
      <c r="A59340" s="6">
        <v>59340</v>
      </c>
      <c r="B59340" s="7" t="s">
        <v>51299</v>
      </c>
      <c r="C59340" s="7" t="s">
        <v>51300</v>
      </c>
      <c r="D59340" t="s">
        <v>258</v>
      </c>
      <c r="E59340" s="8">
        <v>1.6949152542372899E-2</v>
      </c>
      <c r="F59340" s="9">
        <v>79</v>
      </c>
    </row>
    <row r="59341" spans="1:6">
      <c r="A59341" s="6">
        <v>59341</v>
      </c>
      <c r="B59341" s="7" t="s">
        <v>20599</v>
      </c>
      <c r="C59341" s="7" t="s">
        <v>20207</v>
      </c>
      <c r="D59341" t="s">
        <v>114</v>
      </c>
      <c r="E59341" s="8">
        <v>0.123655913978495</v>
      </c>
      <c r="F59341" s="9">
        <v>79</v>
      </c>
    </row>
    <row r="59342" spans="1:6">
      <c r="A59342" s="6">
        <v>59342</v>
      </c>
      <c r="B59342" s="7" t="s">
        <v>51301</v>
      </c>
      <c r="C59342" s="7" t="s">
        <v>51301</v>
      </c>
      <c r="D59342" t="s">
        <v>84</v>
      </c>
      <c r="E59342" s="8">
        <v>7.0588235294117604E-2</v>
      </c>
      <c r="F59342" s="9">
        <v>79</v>
      </c>
    </row>
    <row r="59343" spans="1:6">
      <c r="A59343" s="6">
        <v>59343</v>
      </c>
      <c r="B59343" s="7" t="s">
        <v>51302</v>
      </c>
      <c r="C59343" s="7" t="s">
        <v>51303</v>
      </c>
      <c r="D59343" t="s">
        <v>123</v>
      </c>
      <c r="E59343" s="8">
        <v>0.18292682926829301</v>
      </c>
      <c r="F59343" s="9">
        <v>79</v>
      </c>
    </row>
    <row r="59344" spans="1:6">
      <c r="A59344" s="6">
        <v>59344</v>
      </c>
      <c r="B59344" s="7" t="s">
        <v>51304</v>
      </c>
      <c r="C59344" s="7" t="s">
        <v>51304</v>
      </c>
      <c r="D59344" t="s">
        <v>107</v>
      </c>
      <c r="E59344" s="8">
        <v>1</v>
      </c>
      <c r="F59344" s="9">
        <v>79</v>
      </c>
    </row>
    <row r="59345" spans="1:6">
      <c r="A59345" s="6">
        <v>59345</v>
      </c>
      <c r="B59345" s="7" t="s">
        <v>51305</v>
      </c>
      <c r="C59345" s="7" t="s">
        <v>51305</v>
      </c>
      <c r="D59345" t="s">
        <v>84</v>
      </c>
      <c r="E59345" s="8">
        <v>1.16279069767442E-2</v>
      </c>
      <c r="F59345" s="9">
        <v>79</v>
      </c>
    </row>
    <row r="59346" spans="1:6">
      <c r="A59346" s="6">
        <v>59346</v>
      </c>
      <c r="B59346" s="7" t="s">
        <v>50118</v>
      </c>
      <c r="C59346" s="7" t="s">
        <v>50118</v>
      </c>
      <c r="D59346" t="s">
        <v>107</v>
      </c>
      <c r="E59346" s="8">
        <v>2.9761904761904798E-2</v>
      </c>
      <c r="F59346" s="9">
        <v>79</v>
      </c>
    </row>
    <row r="59347" spans="1:6">
      <c r="A59347" s="6">
        <v>59347</v>
      </c>
      <c r="B59347" s="7" t="s">
        <v>51306</v>
      </c>
      <c r="C59347" s="7" t="s">
        <v>51306</v>
      </c>
      <c r="D59347" t="s">
        <v>107</v>
      </c>
      <c r="E59347" s="8">
        <v>6.1728395061728399E-2</v>
      </c>
      <c r="F59347" s="9">
        <v>79</v>
      </c>
    </row>
    <row r="59348" spans="1:6">
      <c r="A59348" s="6">
        <v>59348</v>
      </c>
      <c r="B59348" s="7" t="s">
        <v>51307</v>
      </c>
      <c r="C59348" s="7" t="s">
        <v>51307</v>
      </c>
      <c r="D59348" t="s">
        <v>84</v>
      </c>
      <c r="E59348" s="8">
        <v>4.8780487804878099E-2</v>
      </c>
      <c r="F59348" s="9">
        <v>79</v>
      </c>
    </row>
    <row r="59349" spans="1:6">
      <c r="A59349" s="6">
        <v>59349</v>
      </c>
      <c r="B59349" s="7" t="s">
        <v>51308</v>
      </c>
      <c r="C59349" s="7" t="s">
        <v>51308</v>
      </c>
      <c r="D59349" t="s">
        <v>84</v>
      </c>
      <c r="E59349" s="8">
        <v>2.53164556962025E-2</v>
      </c>
      <c r="F59349" s="9">
        <v>79</v>
      </c>
    </row>
    <row r="59350" spans="1:6">
      <c r="A59350" s="6">
        <v>59350</v>
      </c>
      <c r="B59350" s="7" t="s">
        <v>51309</v>
      </c>
      <c r="C59350" s="7" t="s">
        <v>51309</v>
      </c>
      <c r="D59350" t="s">
        <v>84</v>
      </c>
      <c r="E59350" s="8">
        <v>0.29523809523809502</v>
      </c>
      <c r="F59350" s="9">
        <v>79</v>
      </c>
    </row>
    <row r="59351" spans="1:6">
      <c r="A59351" s="6">
        <v>59351</v>
      </c>
      <c r="B59351" s="7" t="s">
        <v>51310</v>
      </c>
      <c r="C59351" s="7" t="s">
        <v>51310</v>
      </c>
      <c r="D59351" t="s">
        <v>107</v>
      </c>
      <c r="E59351" s="8">
        <v>0.164556962025316</v>
      </c>
      <c r="F59351" s="9">
        <v>79</v>
      </c>
    </row>
    <row r="59352" spans="1:6">
      <c r="A59352" s="6">
        <v>59352</v>
      </c>
      <c r="B59352" s="7" t="s">
        <v>51311</v>
      </c>
      <c r="C59352" s="7" t="s">
        <v>36620</v>
      </c>
      <c r="D59352" t="s">
        <v>123</v>
      </c>
      <c r="E59352" s="8">
        <v>0.16250000000000001</v>
      </c>
      <c r="F59352" s="9">
        <v>79</v>
      </c>
    </row>
    <row r="59353" spans="1:6">
      <c r="A59353" s="6">
        <v>59353</v>
      </c>
      <c r="B59353" s="7" t="s">
        <v>51312</v>
      </c>
      <c r="C59353" s="7" t="s">
        <v>51312</v>
      </c>
      <c r="D59353" t="s">
        <v>107</v>
      </c>
      <c r="E59353" s="8">
        <v>0.122222222222222</v>
      </c>
      <c r="F59353" s="9">
        <v>79</v>
      </c>
    </row>
    <row r="59354" spans="1:6">
      <c r="A59354" s="6">
        <v>59354</v>
      </c>
      <c r="B59354" s="7" t="s">
        <v>51313</v>
      </c>
      <c r="C59354" s="7" t="s">
        <v>32619</v>
      </c>
      <c r="D59354" t="s">
        <v>123</v>
      </c>
      <c r="E59354" s="8">
        <v>1.26582278481013E-2</v>
      </c>
      <c r="F59354" s="9">
        <v>79</v>
      </c>
    </row>
    <row r="59355" spans="1:6">
      <c r="A59355" s="6">
        <v>59355</v>
      </c>
      <c r="B59355" s="7" t="s">
        <v>51314</v>
      </c>
      <c r="C59355" s="7" t="s">
        <v>12883</v>
      </c>
      <c r="D59355" t="s">
        <v>123</v>
      </c>
      <c r="E59355" s="8">
        <v>3.7037037037037E-2</v>
      </c>
      <c r="F59355" s="9">
        <v>79</v>
      </c>
    </row>
    <row r="59356" spans="1:6">
      <c r="A59356" s="6">
        <v>59356</v>
      </c>
      <c r="B59356" s="7" t="s">
        <v>51315</v>
      </c>
      <c r="C59356" s="7" t="s">
        <v>51315</v>
      </c>
      <c r="D59356" t="s">
        <v>107</v>
      </c>
      <c r="E59356" s="8">
        <v>3.65853658536585E-2</v>
      </c>
      <c r="F59356" s="9">
        <v>79</v>
      </c>
    </row>
    <row r="59357" spans="1:6">
      <c r="A59357" s="6">
        <v>59357</v>
      </c>
      <c r="B59357" s="7" t="s">
        <v>51316</v>
      </c>
      <c r="C59357" s="7" t="s">
        <v>51316</v>
      </c>
      <c r="D59357" t="s">
        <v>84</v>
      </c>
      <c r="E59357" s="8">
        <v>0.05</v>
      </c>
      <c r="F59357" s="9">
        <v>79</v>
      </c>
    </row>
    <row r="59358" spans="1:6">
      <c r="A59358" s="6">
        <v>59358</v>
      </c>
      <c r="B59358" s="7" t="s">
        <v>51317</v>
      </c>
      <c r="C59358" s="7" t="s">
        <v>51317</v>
      </c>
      <c r="D59358" t="s">
        <v>107</v>
      </c>
      <c r="E59358" s="8">
        <v>0.114942528735632</v>
      </c>
      <c r="F59358" s="9">
        <v>79</v>
      </c>
    </row>
    <row r="59359" spans="1:6">
      <c r="A59359" s="6">
        <v>59359</v>
      </c>
      <c r="B59359" s="7" t="s">
        <v>51318</v>
      </c>
      <c r="C59359" s="7" t="s">
        <v>51318</v>
      </c>
      <c r="D59359" t="s">
        <v>107</v>
      </c>
      <c r="E59359" s="8">
        <v>6.1728395061728399E-2</v>
      </c>
      <c r="F59359" s="9">
        <v>79</v>
      </c>
    </row>
    <row r="59360" spans="1:6">
      <c r="A59360" s="6">
        <v>59360</v>
      </c>
      <c r="B59360" s="7" t="s">
        <v>51319</v>
      </c>
      <c r="C59360" s="7" t="s">
        <v>51319</v>
      </c>
      <c r="D59360" t="s">
        <v>107</v>
      </c>
      <c r="E59360" s="8">
        <v>0.10752688172043</v>
      </c>
      <c r="F59360" s="9">
        <v>79</v>
      </c>
    </row>
    <row r="59361" spans="1:6">
      <c r="A59361" s="6">
        <v>59361</v>
      </c>
      <c r="B59361" s="7" t="s">
        <v>42532</v>
      </c>
      <c r="C59361" s="7" t="s">
        <v>42532</v>
      </c>
      <c r="D59361" t="s">
        <v>84</v>
      </c>
      <c r="E59361" s="8">
        <v>0.233333333333333</v>
      </c>
      <c r="F59361" s="9">
        <v>79</v>
      </c>
    </row>
    <row r="59362" spans="1:6">
      <c r="A59362" s="6">
        <v>59362</v>
      </c>
      <c r="B59362" s="7" t="s">
        <v>51320</v>
      </c>
      <c r="C59362" s="7" t="s">
        <v>10447</v>
      </c>
      <c r="D59362" t="s">
        <v>117</v>
      </c>
      <c r="E59362" s="8">
        <v>3.7499999999999999E-2</v>
      </c>
      <c r="F59362" s="9">
        <v>79</v>
      </c>
    </row>
    <row r="59363" spans="1:6">
      <c r="A59363" s="6">
        <v>59363</v>
      </c>
      <c r="B59363" s="7" t="s">
        <v>51321</v>
      </c>
      <c r="C59363" s="7" t="s">
        <v>51321</v>
      </c>
      <c r="D59363" t="s">
        <v>107</v>
      </c>
      <c r="E59363" s="8">
        <v>1.1764705882352899E-2</v>
      </c>
      <c r="F59363" s="9">
        <v>79</v>
      </c>
    </row>
    <row r="59364" spans="1:6">
      <c r="A59364" s="6">
        <v>59364</v>
      </c>
      <c r="B59364" s="7" t="s">
        <v>28536</v>
      </c>
      <c r="C59364" s="7" t="s">
        <v>28536</v>
      </c>
      <c r="D59364" t="s">
        <v>84</v>
      </c>
      <c r="E59364" s="8">
        <v>2.53164556962025E-2</v>
      </c>
      <c r="F59364" s="9">
        <v>79</v>
      </c>
    </row>
    <row r="59365" spans="1:6">
      <c r="A59365" s="6">
        <v>59365</v>
      </c>
      <c r="B59365" s="7" t="s">
        <v>16957</v>
      </c>
      <c r="C59365" s="7" t="s">
        <v>16957</v>
      </c>
      <c r="D59365" t="s">
        <v>84</v>
      </c>
      <c r="E59365" s="8">
        <v>0.15887850467289699</v>
      </c>
      <c r="F59365" s="9">
        <v>79</v>
      </c>
    </row>
    <row r="59366" spans="1:6">
      <c r="A59366" s="6">
        <v>59366</v>
      </c>
      <c r="B59366" s="7" t="s">
        <v>51322</v>
      </c>
      <c r="C59366" s="7" t="s">
        <v>51322</v>
      </c>
      <c r="D59366" t="s">
        <v>84</v>
      </c>
      <c r="E59366" s="8">
        <v>0.17525773195876301</v>
      </c>
      <c r="F59366" s="9">
        <v>79</v>
      </c>
    </row>
    <row r="59367" spans="1:6">
      <c r="A59367" s="6">
        <v>59367</v>
      </c>
      <c r="B59367" s="7" t="s">
        <v>51323</v>
      </c>
      <c r="C59367" s="7" t="s">
        <v>16868</v>
      </c>
      <c r="D59367" t="s">
        <v>123</v>
      </c>
      <c r="E59367" s="8">
        <v>6.3291139240506306E-2</v>
      </c>
      <c r="F59367" s="9">
        <v>79</v>
      </c>
    </row>
    <row r="59368" spans="1:6">
      <c r="A59368" s="6">
        <v>59368</v>
      </c>
      <c r="B59368" s="7" t="s">
        <v>51324</v>
      </c>
      <c r="C59368" s="7" t="s">
        <v>51324</v>
      </c>
      <c r="D59368" t="s">
        <v>84</v>
      </c>
      <c r="E59368" s="8">
        <v>0.70707070707070696</v>
      </c>
      <c r="F59368" s="9">
        <v>79</v>
      </c>
    </row>
    <row r="59369" spans="1:6">
      <c r="A59369" s="6">
        <v>59369</v>
      </c>
      <c r="B59369" s="7" t="s">
        <v>51325</v>
      </c>
      <c r="C59369" s="7" t="s">
        <v>44387</v>
      </c>
      <c r="D59369" t="s">
        <v>123</v>
      </c>
      <c r="E59369" s="8">
        <v>0.31481481481481499</v>
      </c>
      <c r="F59369" s="9">
        <v>79</v>
      </c>
    </row>
    <row r="59370" spans="1:6">
      <c r="A59370" s="6">
        <v>59370</v>
      </c>
      <c r="B59370" s="7" t="s">
        <v>51326</v>
      </c>
      <c r="C59370" s="7" t="s">
        <v>51326</v>
      </c>
      <c r="D59370" t="s">
        <v>107</v>
      </c>
      <c r="E59370" s="8">
        <v>7.4999999999999997E-2</v>
      </c>
      <c r="F59370" s="9">
        <v>79</v>
      </c>
    </row>
    <row r="59371" spans="1:6">
      <c r="A59371" s="6">
        <v>59371</v>
      </c>
      <c r="B59371" s="7" t="s">
        <v>51327</v>
      </c>
      <c r="C59371" s="7" t="s">
        <v>51328</v>
      </c>
      <c r="D59371" t="s">
        <v>123</v>
      </c>
      <c r="E59371" s="8">
        <v>0.96250000000000002</v>
      </c>
      <c r="F59371" s="9">
        <v>79</v>
      </c>
    </row>
    <row r="59372" spans="1:6">
      <c r="A59372" s="6">
        <v>59372</v>
      </c>
      <c r="B59372" s="7" t="s">
        <v>51329</v>
      </c>
      <c r="C59372" s="7" t="s">
        <v>51329</v>
      </c>
      <c r="D59372" t="s">
        <v>84</v>
      </c>
      <c r="E59372" s="8">
        <v>8.3333333333333301E-2</v>
      </c>
      <c r="F59372" s="9">
        <v>79</v>
      </c>
    </row>
    <row r="59373" spans="1:6">
      <c r="A59373" s="6">
        <v>59373</v>
      </c>
      <c r="B59373" s="7" t="s">
        <v>51330</v>
      </c>
      <c r="C59373" s="7" t="s">
        <v>46466</v>
      </c>
      <c r="D59373" t="s">
        <v>123</v>
      </c>
      <c r="E59373" s="8">
        <v>0.15625</v>
      </c>
      <c r="F59373" s="9">
        <v>79</v>
      </c>
    </row>
    <row r="59374" spans="1:6">
      <c r="A59374" s="6">
        <v>59374</v>
      </c>
      <c r="B59374" s="7" t="s">
        <v>51331</v>
      </c>
      <c r="C59374" s="7" t="s">
        <v>51331</v>
      </c>
      <c r="D59374" t="s">
        <v>107</v>
      </c>
      <c r="E59374" s="8">
        <v>3.7499999999999999E-2</v>
      </c>
      <c r="F59374" s="9">
        <v>79</v>
      </c>
    </row>
    <row r="59375" spans="1:6">
      <c r="A59375" s="6">
        <v>59375</v>
      </c>
      <c r="B59375" s="7" t="s">
        <v>51332</v>
      </c>
      <c r="C59375" s="7" t="s">
        <v>51332</v>
      </c>
      <c r="D59375" t="s">
        <v>84</v>
      </c>
      <c r="E59375" s="8">
        <v>0.18518518518518501</v>
      </c>
      <c r="F59375" s="9">
        <v>79</v>
      </c>
    </row>
    <row r="59376" spans="1:6">
      <c r="A59376" s="6">
        <v>59376</v>
      </c>
      <c r="B59376" s="7" t="s">
        <v>51333</v>
      </c>
      <c r="C59376" s="7" t="s">
        <v>51333</v>
      </c>
      <c r="D59376" t="s">
        <v>84</v>
      </c>
      <c r="E59376" s="8">
        <v>3.7974683544303799E-2</v>
      </c>
      <c r="F59376" s="9">
        <v>79</v>
      </c>
    </row>
    <row r="59377" spans="1:6">
      <c r="A59377" s="6">
        <v>59377</v>
      </c>
      <c r="B59377" s="7" t="s">
        <v>51334</v>
      </c>
      <c r="C59377" s="7" t="s">
        <v>51334</v>
      </c>
      <c r="D59377" t="s">
        <v>84</v>
      </c>
      <c r="E59377" s="8">
        <v>2.53164556962025E-2</v>
      </c>
      <c r="F59377" s="9">
        <v>79</v>
      </c>
    </row>
    <row r="59378" spans="1:6">
      <c r="A59378" s="6">
        <v>59378</v>
      </c>
      <c r="B59378" s="7" t="s">
        <v>51335</v>
      </c>
      <c r="C59378" s="7" t="s">
        <v>12132</v>
      </c>
      <c r="D59378" t="s">
        <v>123</v>
      </c>
      <c r="E59378" s="8">
        <v>0</v>
      </c>
      <c r="F59378" s="9">
        <v>79</v>
      </c>
    </row>
    <row r="59379" spans="1:6">
      <c r="A59379" s="6">
        <v>59379</v>
      </c>
      <c r="B59379" s="7" t="s">
        <v>48966</v>
      </c>
      <c r="C59379" s="7" t="s">
        <v>48966</v>
      </c>
      <c r="D59379" t="s">
        <v>84</v>
      </c>
      <c r="E59379" s="8">
        <v>0.58928571428571397</v>
      </c>
      <c r="F59379" s="9">
        <v>79</v>
      </c>
    </row>
    <row r="59380" spans="1:6">
      <c r="A59380" s="6">
        <v>59380</v>
      </c>
      <c r="B59380" s="7" t="s">
        <v>51336</v>
      </c>
      <c r="C59380" s="7" t="s">
        <v>21111</v>
      </c>
      <c r="D59380" t="s">
        <v>123</v>
      </c>
      <c r="E59380" s="8">
        <v>2.5000000000000001E-2</v>
      </c>
      <c r="F59380" s="9">
        <v>79</v>
      </c>
    </row>
    <row r="59381" spans="1:6">
      <c r="A59381" s="6">
        <v>59381</v>
      </c>
      <c r="B59381" s="7" t="s">
        <v>51337</v>
      </c>
      <c r="C59381" s="7" t="s">
        <v>51337</v>
      </c>
      <c r="D59381" t="s">
        <v>107</v>
      </c>
      <c r="E59381" s="8">
        <v>2.53164556962025E-2</v>
      </c>
      <c r="F59381" s="9">
        <v>79</v>
      </c>
    </row>
    <row r="59382" spans="1:6">
      <c r="A59382" s="6">
        <v>59382</v>
      </c>
      <c r="B59382" s="7" t="s">
        <v>51338</v>
      </c>
      <c r="C59382" s="7" t="s">
        <v>48180</v>
      </c>
      <c r="D59382" t="s">
        <v>123</v>
      </c>
      <c r="E59382" s="8">
        <v>1.2500000000000001E-2</v>
      </c>
      <c r="F59382" s="9">
        <v>79</v>
      </c>
    </row>
    <row r="59383" spans="1:6">
      <c r="A59383" s="6">
        <v>59383</v>
      </c>
      <c r="B59383" s="7" t="s">
        <v>51339</v>
      </c>
      <c r="C59383" s="7" t="s">
        <v>51339</v>
      </c>
      <c r="D59383" t="s">
        <v>107</v>
      </c>
      <c r="E59383" s="8">
        <v>0.119047619047619</v>
      </c>
      <c r="F59383" s="9">
        <v>79</v>
      </c>
    </row>
    <row r="59384" spans="1:6">
      <c r="A59384" s="6">
        <v>59384</v>
      </c>
      <c r="B59384" s="7" t="s">
        <v>51340</v>
      </c>
      <c r="C59384" s="7" t="s">
        <v>51340</v>
      </c>
      <c r="D59384" t="s">
        <v>84</v>
      </c>
      <c r="E59384" s="8">
        <v>0.27956989247311798</v>
      </c>
      <c r="F59384" s="9">
        <v>79</v>
      </c>
    </row>
    <row r="59385" spans="1:6">
      <c r="A59385" s="6">
        <v>59385</v>
      </c>
      <c r="B59385" s="7" t="s">
        <v>51341</v>
      </c>
      <c r="C59385" s="7" t="s">
        <v>51341</v>
      </c>
      <c r="D59385" t="s">
        <v>107</v>
      </c>
      <c r="E59385" s="8">
        <v>3.7974683544303799E-2</v>
      </c>
      <c r="F59385" s="9">
        <v>79</v>
      </c>
    </row>
    <row r="59386" spans="1:6">
      <c r="A59386" s="6">
        <v>59386</v>
      </c>
      <c r="B59386" s="7" t="s">
        <v>51342</v>
      </c>
      <c r="C59386" s="7" t="s">
        <v>51342</v>
      </c>
      <c r="D59386" t="s">
        <v>107</v>
      </c>
      <c r="E59386" s="8">
        <v>2.5000000000000001E-2</v>
      </c>
      <c r="F59386" s="9">
        <v>79</v>
      </c>
    </row>
    <row r="59387" spans="1:6">
      <c r="A59387" s="6">
        <v>59387</v>
      </c>
      <c r="B59387" s="7" t="s">
        <v>11046</v>
      </c>
      <c r="C59387" s="7" t="s">
        <v>11046</v>
      </c>
      <c r="D59387" t="s">
        <v>96</v>
      </c>
      <c r="E59387" s="8">
        <v>7.6081787922016197E-2</v>
      </c>
      <c r="F59387" s="9">
        <v>79</v>
      </c>
    </row>
    <row r="59388" spans="1:6">
      <c r="A59388" s="6">
        <v>59388</v>
      </c>
      <c r="B59388" s="7" t="s">
        <v>51343</v>
      </c>
      <c r="C59388" s="7" t="s">
        <v>51343</v>
      </c>
      <c r="D59388" t="s">
        <v>107</v>
      </c>
      <c r="E59388" s="8">
        <v>1.26582278481013E-2</v>
      </c>
      <c r="F59388" s="9">
        <v>79</v>
      </c>
    </row>
    <row r="59389" spans="1:6">
      <c r="A59389" s="6">
        <v>59389</v>
      </c>
      <c r="B59389" s="7" t="s">
        <v>51344</v>
      </c>
      <c r="C59389" s="7" t="s">
        <v>51344</v>
      </c>
      <c r="D59389" t="s">
        <v>84</v>
      </c>
      <c r="E59389" s="8">
        <v>5.4945054945054903E-2</v>
      </c>
      <c r="F59389" s="9">
        <v>79</v>
      </c>
    </row>
    <row r="59390" spans="1:6">
      <c r="A59390" s="6">
        <v>59390</v>
      </c>
      <c r="B59390" s="7" t="s">
        <v>51345</v>
      </c>
      <c r="C59390" s="7" t="s">
        <v>41512</v>
      </c>
      <c r="D59390" t="s">
        <v>123</v>
      </c>
      <c r="E59390" s="8">
        <v>0.417721518987342</v>
      </c>
      <c r="F59390" s="9">
        <v>79</v>
      </c>
    </row>
    <row r="59391" spans="1:6">
      <c r="A59391" s="6">
        <v>59391</v>
      </c>
      <c r="B59391" s="7" t="s">
        <v>51346</v>
      </c>
      <c r="C59391" s="7" t="s">
        <v>34585</v>
      </c>
      <c r="D59391" t="s">
        <v>123</v>
      </c>
      <c r="E59391" s="8">
        <v>0.41975308641975301</v>
      </c>
      <c r="F59391" s="9">
        <v>79</v>
      </c>
    </row>
    <row r="59392" spans="1:6">
      <c r="A59392" s="6">
        <v>59392</v>
      </c>
      <c r="B59392" s="7" t="s">
        <v>51347</v>
      </c>
      <c r="C59392" s="7" t="s">
        <v>51347</v>
      </c>
      <c r="D59392" t="s">
        <v>84</v>
      </c>
      <c r="E59392" s="8">
        <v>6.3291139240506306E-2</v>
      </c>
      <c r="F59392" s="9">
        <v>79</v>
      </c>
    </row>
    <row r="59393" spans="1:6">
      <c r="A59393" s="6">
        <v>59393</v>
      </c>
      <c r="B59393" s="7" t="s">
        <v>51348</v>
      </c>
      <c r="C59393" s="7" t="s">
        <v>51348</v>
      </c>
      <c r="D59393" t="s">
        <v>84</v>
      </c>
      <c r="E59393" s="8">
        <v>2.5000000000000001E-2</v>
      </c>
      <c r="F59393" s="9">
        <v>79</v>
      </c>
    </row>
    <row r="59394" spans="1:6">
      <c r="A59394" s="6">
        <v>59394</v>
      </c>
      <c r="B59394" s="7" t="s">
        <v>51349</v>
      </c>
      <c r="C59394" s="7" t="s">
        <v>51350</v>
      </c>
      <c r="D59394" t="s">
        <v>123</v>
      </c>
      <c r="E59394" s="8">
        <v>0.17073170731707299</v>
      </c>
      <c r="F59394" s="9">
        <v>79</v>
      </c>
    </row>
    <row r="59395" spans="1:6">
      <c r="A59395" s="6">
        <v>59395</v>
      </c>
      <c r="B59395" s="7" t="s">
        <v>51351</v>
      </c>
      <c r="C59395" s="7" t="s">
        <v>51351</v>
      </c>
      <c r="D59395" t="s">
        <v>84</v>
      </c>
      <c r="E59395" s="8">
        <v>5.0632911392405097E-2</v>
      </c>
      <c r="F59395" s="9">
        <v>79</v>
      </c>
    </row>
    <row r="59396" spans="1:6">
      <c r="A59396" s="6">
        <v>59396</v>
      </c>
      <c r="B59396" s="7" t="s">
        <v>51352</v>
      </c>
      <c r="C59396" s="7" t="s">
        <v>51352</v>
      </c>
      <c r="D59396" t="s">
        <v>84</v>
      </c>
      <c r="E59396" s="8">
        <v>6.25E-2</v>
      </c>
      <c r="F59396" s="9">
        <v>79</v>
      </c>
    </row>
    <row r="59397" spans="1:6">
      <c r="A59397" s="6">
        <v>59397</v>
      </c>
      <c r="B59397" s="7" t="s">
        <v>29109</v>
      </c>
      <c r="C59397" s="7" t="s">
        <v>29109</v>
      </c>
      <c r="D59397" t="s">
        <v>107</v>
      </c>
      <c r="E59397" s="8">
        <v>7.2639225181598099E-2</v>
      </c>
      <c r="F59397" s="9">
        <v>79</v>
      </c>
    </row>
    <row r="59398" spans="1:6">
      <c r="A59398" s="6">
        <v>59398</v>
      </c>
      <c r="B59398" s="7" t="s">
        <v>51353</v>
      </c>
      <c r="C59398" s="7" t="s">
        <v>51354</v>
      </c>
      <c r="D59398" t="s">
        <v>123</v>
      </c>
      <c r="E59398" s="8">
        <v>0.13750000000000001</v>
      </c>
      <c r="F59398" s="9">
        <v>79</v>
      </c>
    </row>
    <row r="59399" spans="1:6">
      <c r="A59399" s="6">
        <v>59399</v>
      </c>
      <c r="B59399" s="7" t="s">
        <v>51355</v>
      </c>
      <c r="C59399" s="7" t="s">
        <v>40604</v>
      </c>
      <c r="D59399" t="s">
        <v>123</v>
      </c>
      <c r="E59399" s="8">
        <v>0.12765957446808501</v>
      </c>
      <c r="F59399" s="9">
        <v>79</v>
      </c>
    </row>
    <row r="59400" spans="1:6">
      <c r="A59400" s="6">
        <v>59400</v>
      </c>
      <c r="B59400" s="7" t="s">
        <v>51356</v>
      </c>
      <c r="C59400" s="7" t="s">
        <v>51356</v>
      </c>
      <c r="D59400" t="s">
        <v>107</v>
      </c>
      <c r="E59400" s="8">
        <v>9.1836734693877597E-2</v>
      </c>
      <c r="F59400" s="9">
        <v>79</v>
      </c>
    </row>
    <row r="59401" spans="1:6">
      <c r="A59401" s="6">
        <v>59401</v>
      </c>
      <c r="B59401" s="7" t="s">
        <v>51357</v>
      </c>
      <c r="C59401" s="7" t="s">
        <v>29227</v>
      </c>
      <c r="D59401" t="s">
        <v>123</v>
      </c>
      <c r="E59401" s="8">
        <v>8.7499999999999994E-2</v>
      </c>
      <c r="F59401" s="9">
        <v>79</v>
      </c>
    </row>
    <row r="59402" spans="1:6">
      <c r="A59402" s="6">
        <v>59402</v>
      </c>
      <c r="B59402" s="7" t="s">
        <v>51358</v>
      </c>
      <c r="C59402" s="7" t="s">
        <v>51358</v>
      </c>
      <c r="D59402" t="s">
        <v>84</v>
      </c>
      <c r="E59402" s="8">
        <v>3.5714285714285698E-2</v>
      </c>
      <c r="F59402" s="9">
        <v>79</v>
      </c>
    </row>
    <row r="59403" spans="1:6">
      <c r="A59403" s="6">
        <v>59403</v>
      </c>
      <c r="B59403" s="7" t="s">
        <v>35926</v>
      </c>
      <c r="C59403" s="7" t="s">
        <v>35926</v>
      </c>
      <c r="D59403" t="s">
        <v>84</v>
      </c>
      <c r="E59403" s="8">
        <v>2.4691358024691398E-2</v>
      </c>
      <c r="F59403" s="9">
        <v>79</v>
      </c>
    </row>
    <row r="59404" spans="1:6">
      <c r="A59404" s="6">
        <v>59404</v>
      </c>
      <c r="B59404" s="7" t="s">
        <v>51359</v>
      </c>
      <c r="C59404" s="7" t="s">
        <v>51359</v>
      </c>
      <c r="D59404" t="s">
        <v>107</v>
      </c>
      <c r="E59404" s="8">
        <v>5.8139534883720902E-2</v>
      </c>
      <c r="F59404" s="9">
        <v>79</v>
      </c>
    </row>
    <row r="59405" spans="1:6">
      <c r="A59405" s="6">
        <v>59405</v>
      </c>
      <c r="B59405" s="7" t="s">
        <v>51360</v>
      </c>
      <c r="C59405" s="7" t="s">
        <v>51360</v>
      </c>
      <c r="D59405" t="s">
        <v>84</v>
      </c>
      <c r="E59405" s="8">
        <v>0.113924050632911</v>
      </c>
      <c r="F59405" s="9">
        <v>79</v>
      </c>
    </row>
    <row r="59406" spans="1:6">
      <c r="A59406" s="6">
        <v>59406</v>
      </c>
      <c r="B59406" s="7" t="s">
        <v>51361</v>
      </c>
      <c r="C59406" s="7" t="s">
        <v>51361</v>
      </c>
      <c r="D59406" t="s">
        <v>84</v>
      </c>
      <c r="E59406" s="8">
        <v>5.0632911392405097E-2</v>
      </c>
      <c r="F59406" s="9">
        <v>79</v>
      </c>
    </row>
    <row r="59407" spans="1:6">
      <c r="A59407" s="6">
        <v>59407</v>
      </c>
      <c r="B59407" s="7" t="s">
        <v>32851</v>
      </c>
      <c r="C59407" s="7" t="s">
        <v>32851</v>
      </c>
      <c r="D59407" t="s">
        <v>84</v>
      </c>
      <c r="E59407" s="8">
        <v>0.33526011560693603</v>
      </c>
      <c r="F59407" s="9">
        <v>79</v>
      </c>
    </row>
    <row r="59408" spans="1:6">
      <c r="A59408" s="6">
        <v>59408</v>
      </c>
      <c r="B59408" s="7" t="s">
        <v>51362</v>
      </c>
      <c r="C59408" s="7" t="s">
        <v>5797</v>
      </c>
      <c r="D59408" t="s">
        <v>258</v>
      </c>
      <c r="E59408" s="8">
        <v>1.4492753623188401E-2</v>
      </c>
      <c r="F59408" s="9">
        <v>79</v>
      </c>
    </row>
    <row r="59409" spans="1:6">
      <c r="A59409" s="6">
        <v>59409</v>
      </c>
      <c r="B59409" s="7" t="s">
        <v>51363</v>
      </c>
      <c r="C59409" s="7" t="s">
        <v>33370</v>
      </c>
      <c r="D59409" t="s">
        <v>123</v>
      </c>
      <c r="E59409" s="8">
        <v>0.25</v>
      </c>
      <c r="F59409" s="9">
        <v>79</v>
      </c>
    </row>
    <row r="59410" spans="1:6">
      <c r="A59410" s="6">
        <v>59410</v>
      </c>
      <c r="B59410" s="7" t="s">
        <v>51364</v>
      </c>
      <c r="C59410" s="7" t="s">
        <v>13829</v>
      </c>
      <c r="D59410" t="s">
        <v>123</v>
      </c>
      <c r="E59410" s="8">
        <v>6.7415730337078705E-2</v>
      </c>
      <c r="F59410" s="9">
        <v>79</v>
      </c>
    </row>
    <row r="59411" spans="1:6">
      <c r="A59411" s="6">
        <v>59411</v>
      </c>
      <c r="B59411" s="7" t="s">
        <v>51365</v>
      </c>
      <c r="C59411" s="7" t="s">
        <v>51366</v>
      </c>
      <c r="D59411" t="s">
        <v>123</v>
      </c>
      <c r="E59411" s="8">
        <v>0.13636363636363599</v>
      </c>
      <c r="F59411" s="9">
        <v>79</v>
      </c>
    </row>
    <row r="59412" spans="1:6">
      <c r="A59412" s="6">
        <v>59412</v>
      </c>
      <c r="B59412" s="7" t="s">
        <v>51367</v>
      </c>
      <c r="C59412" s="7" t="s">
        <v>51367</v>
      </c>
      <c r="D59412" t="s">
        <v>107</v>
      </c>
      <c r="E59412" s="8">
        <v>2.53164556962025E-2</v>
      </c>
      <c r="F59412" s="9">
        <v>79</v>
      </c>
    </row>
    <row r="59413" spans="1:6">
      <c r="A59413" s="6">
        <v>59413</v>
      </c>
      <c r="B59413" s="7" t="s">
        <v>51368</v>
      </c>
      <c r="C59413" s="7" t="s">
        <v>51368</v>
      </c>
      <c r="D59413" t="s">
        <v>107</v>
      </c>
      <c r="E59413" s="8">
        <v>1.6949152542372899E-2</v>
      </c>
      <c r="F59413" s="9">
        <v>79</v>
      </c>
    </row>
    <row r="59414" spans="1:6">
      <c r="A59414" s="6">
        <v>59414</v>
      </c>
      <c r="B59414" s="7" t="s">
        <v>51369</v>
      </c>
      <c r="C59414" s="7" t="s">
        <v>51369</v>
      </c>
      <c r="D59414" t="s">
        <v>107</v>
      </c>
      <c r="E59414" s="8">
        <v>0.367088607594937</v>
      </c>
      <c r="F59414" s="9">
        <v>79</v>
      </c>
    </row>
    <row r="59415" spans="1:6">
      <c r="A59415" s="6">
        <v>59415</v>
      </c>
      <c r="B59415" s="7" t="s">
        <v>51370</v>
      </c>
      <c r="C59415" s="7" t="s">
        <v>45715</v>
      </c>
      <c r="D59415" t="s">
        <v>123</v>
      </c>
      <c r="E59415" s="8">
        <v>3.6144578313252997E-2</v>
      </c>
      <c r="F59415" s="9">
        <v>79</v>
      </c>
    </row>
    <row r="59416" spans="1:6">
      <c r="A59416" s="6">
        <v>59416</v>
      </c>
      <c r="B59416" s="7" t="s">
        <v>51371</v>
      </c>
      <c r="C59416" s="7" t="s">
        <v>51371</v>
      </c>
      <c r="D59416" t="s">
        <v>84</v>
      </c>
      <c r="E59416" s="8">
        <v>0</v>
      </c>
      <c r="F59416" s="9">
        <v>79</v>
      </c>
    </row>
    <row r="59417" spans="1:6">
      <c r="A59417" s="6">
        <v>59417</v>
      </c>
      <c r="B59417" s="7" t="s">
        <v>51372</v>
      </c>
      <c r="C59417" s="7" t="s">
        <v>51373</v>
      </c>
      <c r="D59417" t="s">
        <v>123</v>
      </c>
      <c r="E59417" s="8">
        <v>1.2500000000000001E-2</v>
      </c>
      <c r="F59417" s="9">
        <v>79</v>
      </c>
    </row>
    <row r="59418" spans="1:6">
      <c r="A59418" s="6">
        <v>59418</v>
      </c>
      <c r="B59418" s="7" t="s">
        <v>51374</v>
      </c>
      <c r="C59418" s="7" t="s">
        <v>51374</v>
      </c>
      <c r="D59418" t="s">
        <v>107</v>
      </c>
      <c r="E59418" s="8">
        <v>0.21249999999999999</v>
      </c>
      <c r="F59418" s="9">
        <v>79</v>
      </c>
    </row>
    <row r="59419" spans="1:6">
      <c r="A59419" s="6">
        <v>59419</v>
      </c>
      <c r="B59419" s="7" t="s">
        <v>24531</v>
      </c>
      <c r="C59419" s="7" t="s">
        <v>24531</v>
      </c>
      <c r="D59419" t="s">
        <v>84</v>
      </c>
      <c r="E59419" s="8">
        <v>6.3291139240506306E-2</v>
      </c>
      <c r="F59419" s="9">
        <v>79</v>
      </c>
    </row>
    <row r="59420" spans="1:6">
      <c r="A59420" s="6">
        <v>59420</v>
      </c>
      <c r="B59420" s="7" t="s">
        <v>51375</v>
      </c>
      <c r="C59420" s="7" t="s">
        <v>51375</v>
      </c>
      <c r="D59420" t="s">
        <v>107</v>
      </c>
      <c r="E59420" s="8">
        <v>5.0632911392405097E-2</v>
      </c>
      <c r="F59420" s="9">
        <v>79</v>
      </c>
    </row>
    <row r="59421" spans="1:6">
      <c r="A59421" s="6">
        <v>59421</v>
      </c>
      <c r="B59421" s="7" t="s">
        <v>51376</v>
      </c>
      <c r="C59421" s="7" t="s">
        <v>51376</v>
      </c>
      <c r="D59421" t="s">
        <v>84</v>
      </c>
      <c r="E59421" s="8">
        <v>1.16279069767442E-2</v>
      </c>
      <c r="F59421" s="9">
        <v>79</v>
      </c>
    </row>
    <row r="59422" spans="1:6">
      <c r="A59422" s="6">
        <v>59422</v>
      </c>
      <c r="B59422" s="7" t="s">
        <v>51377</v>
      </c>
      <c r="C59422" s="7" t="s">
        <v>51377</v>
      </c>
      <c r="D59422" t="s">
        <v>84</v>
      </c>
      <c r="E59422" s="8">
        <v>9.6385542168674704E-2</v>
      </c>
      <c r="F59422" s="9">
        <v>79</v>
      </c>
    </row>
    <row r="59423" spans="1:6">
      <c r="A59423" s="6">
        <v>59423</v>
      </c>
      <c r="B59423" s="7" t="s">
        <v>51378</v>
      </c>
      <c r="C59423" s="7" t="s">
        <v>51378</v>
      </c>
      <c r="D59423" t="s">
        <v>84</v>
      </c>
      <c r="E59423" s="8">
        <v>8.7912087912087905E-2</v>
      </c>
      <c r="F59423" s="9">
        <v>79</v>
      </c>
    </row>
    <row r="59424" spans="1:6">
      <c r="A59424" s="6">
        <v>59424</v>
      </c>
      <c r="B59424" s="7" t="s">
        <v>51379</v>
      </c>
      <c r="C59424" s="7" t="s">
        <v>51379</v>
      </c>
      <c r="D59424" t="s">
        <v>84</v>
      </c>
      <c r="E59424" s="8">
        <v>0.15476190476190499</v>
      </c>
      <c r="F59424" s="9">
        <v>79</v>
      </c>
    </row>
    <row r="59425" spans="1:6">
      <c r="A59425" s="6">
        <v>59425</v>
      </c>
      <c r="B59425" s="7" t="s">
        <v>51380</v>
      </c>
      <c r="C59425" s="7" t="s">
        <v>51380</v>
      </c>
      <c r="D59425" t="s">
        <v>84</v>
      </c>
      <c r="E59425" s="8">
        <v>0.107142857142857</v>
      </c>
      <c r="F59425" s="9">
        <v>79</v>
      </c>
    </row>
    <row r="59426" spans="1:6">
      <c r="A59426" s="6">
        <v>59426</v>
      </c>
      <c r="B59426" s="7" t="s">
        <v>51381</v>
      </c>
      <c r="C59426" s="7" t="s">
        <v>32447</v>
      </c>
      <c r="D59426" t="s">
        <v>123</v>
      </c>
      <c r="E59426" s="8">
        <v>0.13750000000000001</v>
      </c>
      <c r="F59426" s="9">
        <v>79</v>
      </c>
    </row>
    <row r="59427" spans="1:6">
      <c r="A59427" s="6">
        <v>59427</v>
      </c>
      <c r="B59427" s="7" t="s">
        <v>51382</v>
      </c>
      <c r="C59427" s="7" t="s">
        <v>51382</v>
      </c>
      <c r="D59427" t="s">
        <v>107</v>
      </c>
      <c r="E59427" s="8">
        <v>3.7499999999999999E-2</v>
      </c>
      <c r="F59427" s="9">
        <v>79</v>
      </c>
    </row>
    <row r="59428" spans="1:6">
      <c r="A59428" s="6">
        <v>59428</v>
      </c>
      <c r="B59428" s="7" t="s">
        <v>51383</v>
      </c>
      <c r="C59428" s="7" t="s">
        <v>51383</v>
      </c>
      <c r="D59428" t="s">
        <v>84</v>
      </c>
      <c r="E59428" s="8">
        <v>0.278481012658228</v>
      </c>
      <c r="F59428" s="9">
        <v>79</v>
      </c>
    </row>
    <row r="59429" spans="1:6">
      <c r="A59429" s="6">
        <v>59429</v>
      </c>
      <c r="B59429" s="7" t="s">
        <v>48396</v>
      </c>
      <c r="C59429" s="7" t="s">
        <v>48396</v>
      </c>
      <c r="D59429" t="s">
        <v>84</v>
      </c>
      <c r="E59429" s="8">
        <v>0.68269230769230804</v>
      </c>
      <c r="F59429" s="9">
        <v>79</v>
      </c>
    </row>
    <row r="59430" spans="1:6">
      <c r="A59430" s="6">
        <v>59430</v>
      </c>
      <c r="B59430" s="7" t="s">
        <v>51384</v>
      </c>
      <c r="C59430" s="7" t="s">
        <v>51384</v>
      </c>
      <c r="D59430" t="s">
        <v>107</v>
      </c>
      <c r="E59430" s="8">
        <v>3.7974683544303799E-2</v>
      </c>
      <c r="F59430" s="9">
        <v>79</v>
      </c>
    </row>
    <row r="59431" spans="1:6">
      <c r="A59431" s="6">
        <v>59431</v>
      </c>
      <c r="B59431" s="7" t="s">
        <v>51385</v>
      </c>
      <c r="C59431" s="7" t="s">
        <v>51385</v>
      </c>
      <c r="D59431" t="s">
        <v>84</v>
      </c>
      <c r="E59431" s="8">
        <v>9.375E-2</v>
      </c>
      <c r="F59431" s="9">
        <v>79</v>
      </c>
    </row>
    <row r="59432" spans="1:6">
      <c r="A59432" s="6">
        <v>59432</v>
      </c>
      <c r="B59432" s="7" t="s">
        <v>51386</v>
      </c>
      <c r="C59432" s="7" t="s">
        <v>51386</v>
      </c>
      <c r="D59432" t="s">
        <v>84</v>
      </c>
      <c r="E59432" s="8">
        <v>0.26086956521739102</v>
      </c>
      <c r="F59432" s="9">
        <v>79</v>
      </c>
    </row>
    <row r="59433" spans="1:6">
      <c r="A59433" s="6">
        <v>59433</v>
      </c>
      <c r="B59433" s="7" t="s">
        <v>51387</v>
      </c>
      <c r="C59433" s="7" t="s">
        <v>51387</v>
      </c>
      <c r="D59433" t="s">
        <v>84</v>
      </c>
      <c r="E59433" s="8">
        <v>0.39655172413793099</v>
      </c>
      <c r="F59433" s="9">
        <v>79</v>
      </c>
    </row>
    <row r="59434" spans="1:6">
      <c r="A59434" s="6">
        <v>59434</v>
      </c>
      <c r="B59434" s="7" t="s">
        <v>51388</v>
      </c>
      <c r="C59434" s="7" t="s">
        <v>51388</v>
      </c>
      <c r="D59434" t="s">
        <v>107</v>
      </c>
      <c r="E59434" s="8">
        <v>3.7499999999999999E-2</v>
      </c>
      <c r="F59434" s="9">
        <v>79</v>
      </c>
    </row>
    <row r="59435" spans="1:6">
      <c r="A59435" s="6">
        <v>59435</v>
      </c>
      <c r="B59435" s="7" t="s">
        <v>51389</v>
      </c>
      <c r="C59435" s="7" t="s">
        <v>51389</v>
      </c>
      <c r="D59435" t="s">
        <v>84</v>
      </c>
      <c r="E59435" s="8">
        <v>5.0632911392405097E-2</v>
      </c>
      <c r="F59435" s="9">
        <v>79</v>
      </c>
    </row>
    <row r="59436" spans="1:6">
      <c r="A59436" s="6">
        <v>59436</v>
      </c>
      <c r="B59436" s="7" t="s">
        <v>51390</v>
      </c>
      <c r="C59436" s="7" t="s">
        <v>31327</v>
      </c>
      <c r="D59436" t="s">
        <v>123</v>
      </c>
      <c r="E59436" s="8">
        <v>4.5977011494252901E-2</v>
      </c>
      <c r="F59436" s="9">
        <v>79</v>
      </c>
    </row>
    <row r="59437" spans="1:6">
      <c r="A59437" s="6">
        <v>59437</v>
      </c>
      <c r="B59437" s="7" t="s">
        <v>51391</v>
      </c>
      <c r="C59437" s="7" t="s">
        <v>51391</v>
      </c>
      <c r="D59437" t="s">
        <v>107</v>
      </c>
      <c r="E59437" s="8">
        <v>7.2289156626505993E-2</v>
      </c>
      <c r="F59437" s="9">
        <v>79</v>
      </c>
    </row>
    <row r="59438" spans="1:6">
      <c r="A59438" s="6">
        <v>59438</v>
      </c>
      <c r="B59438" s="7" t="s">
        <v>51392</v>
      </c>
      <c r="C59438" s="7" t="s">
        <v>51392</v>
      </c>
      <c r="D59438" t="s">
        <v>84</v>
      </c>
      <c r="E59438" s="8">
        <v>0.38043478260869601</v>
      </c>
      <c r="F59438" s="9">
        <v>79</v>
      </c>
    </row>
    <row r="59439" spans="1:6">
      <c r="A59439" s="6">
        <v>59439</v>
      </c>
      <c r="B59439" s="7" t="s">
        <v>51393</v>
      </c>
      <c r="C59439" s="7" t="s">
        <v>51393</v>
      </c>
      <c r="D59439" t="s">
        <v>84</v>
      </c>
      <c r="E59439" s="8">
        <v>0.50735294117647101</v>
      </c>
      <c r="F59439" s="9">
        <v>79</v>
      </c>
    </row>
    <row r="59440" spans="1:6">
      <c r="A59440" s="6">
        <v>59440</v>
      </c>
      <c r="B59440" s="7" t="s">
        <v>51394</v>
      </c>
      <c r="C59440" s="7" t="s">
        <v>51394</v>
      </c>
      <c r="D59440" t="s">
        <v>84</v>
      </c>
      <c r="E59440" s="8">
        <v>0.18390804597701099</v>
      </c>
      <c r="F59440" s="9">
        <v>79</v>
      </c>
    </row>
    <row r="59441" spans="1:6">
      <c r="A59441" s="6">
        <v>59441</v>
      </c>
      <c r="B59441" s="7" t="s">
        <v>51395</v>
      </c>
      <c r="C59441" s="7" t="s">
        <v>49618</v>
      </c>
      <c r="D59441" t="s">
        <v>123</v>
      </c>
      <c r="E59441" s="8">
        <v>0.139240506329114</v>
      </c>
      <c r="F59441" s="9">
        <v>79</v>
      </c>
    </row>
    <row r="59442" spans="1:6">
      <c r="A59442" s="6">
        <v>59442</v>
      </c>
      <c r="B59442" s="7" t="s">
        <v>51396</v>
      </c>
      <c r="C59442" s="7" t="s">
        <v>51396</v>
      </c>
      <c r="D59442" t="s">
        <v>84</v>
      </c>
      <c r="E59442" s="8">
        <v>0.12195121951219499</v>
      </c>
      <c r="F59442" s="9">
        <v>79</v>
      </c>
    </row>
    <row r="59443" spans="1:6">
      <c r="A59443" s="6">
        <v>59443</v>
      </c>
      <c r="B59443" s="7" t="s">
        <v>51397</v>
      </c>
      <c r="C59443" s="7" t="s">
        <v>51397</v>
      </c>
      <c r="D59443" t="s">
        <v>84</v>
      </c>
      <c r="E59443" s="8">
        <v>1.26582278481013E-2</v>
      </c>
      <c r="F59443" s="9">
        <v>79</v>
      </c>
    </row>
    <row r="59444" spans="1:6">
      <c r="A59444" s="6">
        <v>59444</v>
      </c>
      <c r="B59444" s="7" t="s">
        <v>51398</v>
      </c>
      <c r="C59444" s="7" t="s">
        <v>51398</v>
      </c>
      <c r="D59444" t="s">
        <v>84</v>
      </c>
      <c r="E59444" s="8">
        <v>1</v>
      </c>
      <c r="F59444" s="9">
        <v>79</v>
      </c>
    </row>
    <row r="59445" spans="1:6">
      <c r="A59445" s="6">
        <v>59445</v>
      </c>
      <c r="B59445" s="7" t="s">
        <v>51399</v>
      </c>
      <c r="C59445" s="7" t="s">
        <v>51399</v>
      </c>
      <c r="D59445" t="s">
        <v>84</v>
      </c>
      <c r="E59445" s="8">
        <v>0.113924050632911</v>
      </c>
      <c r="F59445" s="9">
        <v>79</v>
      </c>
    </row>
    <row r="59446" spans="1:6">
      <c r="A59446" s="6">
        <v>59446</v>
      </c>
      <c r="B59446" s="7" t="s">
        <v>51400</v>
      </c>
      <c r="C59446" s="7" t="s">
        <v>51401</v>
      </c>
      <c r="D59446" t="s">
        <v>123</v>
      </c>
      <c r="E59446" s="8">
        <v>9.6385542168674704E-2</v>
      </c>
      <c r="F59446" s="9">
        <v>79</v>
      </c>
    </row>
    <row r="59447" spans="1:6">
      <c r="A59447" s="6">
        <v>59447</v>
      </c>
      <c r="B59447" s="7" t="s">
        <v>51402</v>
      </c>
      <c r="C59447" s="7" t="s">
        <v>51402</v>
      </c>
      <c r="D59447" t="s">
        <v>84</v>
      </c>
      <c r="E59447" s="8">
        <v>0.122222222222222</v>
      </c>
      <c r="F59447" s="9">
        <v>79</v>
      </c>
    </row>
    <row r="59448" spans="1:6">
      <c r="A59448" s="6">
        <v>59448</v>
      </c>
      <c r="B59448" s="7" t="s">
        <v>51403</v>
      </c>
      <c r="C59448" s="7" t="s">
        <v>51403</v>
      </c>
      <c r="D59448" t="s">
        <v>84</v>
      </c>
      <c r="E59448" s="8">
        <v>6.8965517241379296E-2</v>
      </c>
      <c r="F59448" s="9">
        <v>79</v>
      </c>
    </row>
    <row r="59449" spans="1:6">
      <c r="A59449" s="6">
        <v>59449</v>
      </c>
      <c r="B59449" s="7" t="s">
        <v>51404</v>
      </c>
      <c r="C59449" s="7" t="s">
        <v>51404</v>
      </c>
      <c r="D59449" t="s">
        <v>84</v>
      </c>
      <c r="E59449" s="8">
        <v>8.2352941176470601E-2</v>
      </c>
      <c r="F59449" s="9">
        <v>79</v>
      </c>
    </row>
    <row r="59450" spans="1:6">
      <c r="A59450" s="6">
        <v>59450</v>
      </c>
      <c r="B59450" s="7" t="s">
        <v>51405</v>
      </c>
      <c r="C59450" s="7" t="s">
        <v>51405</v>
      </c>
      <c r="D59450" t="s">
        <v>84</v>
      </c>
      <c r="E59450" s="8">
        <v>0.110169491525424</v>
      </c>
      <c r="F59450" s="9">
        <v>79</v>
      </c>
    </row>
    <row r="59451" spans="1:6">
      <c r="A59451" s="6">
        <v>59451</v>
      </c>
      <c r="B59451" s="7" t="s">
        <v>51406</v>
      </c>
      <c r="C59451" s="7" t="s">
        <v>51406</v>
      </c>
      <c r="D59451" t="s">
        <v>84</v>
      </c>
      <c r="E59451" s="8">
        <v>0.19780219780219799</v>
      </c>
      <c r="F59451" s="9">
        <v>79</v>
      </c>
    </row>
    <row r="59452" spans="1:6">
      <c r="A59452" s="6">
        <v>59452</v>
      </c>
      <c r="B59452" s="7" t="s">
        <v>51407</v>
      </c>
      <c r="C59452" s="7" t="s">
        <v>51407</v>
      </c>
      <c r="D59452" t="s">
        <v>84</v>
      </c>
      <c r="E59452" s="8">
        <v>6.25E-2</v>
      </c>
      <c r="F59452" s="9">
        <v>79</v>
      </c>
    </row>
    <row r="59453" spans="1:6">
      <c r="A59453" s="6">
        <v>59453</v>
      </c>
      <c r="B59453" s="7" t="s">
        <v>51408</v>
      </c>
      <c r="C59453" s="7" t="s">
        <v>51408</v>
      </c>
      <c r="D59453" t="s">
        <v>84</v>
      </c>
      <c r="E59453" s="8">
        <v>6.1728395061728399E-2</v>
      </c>
      <c r="F59453" s="9">
        <v>79</v>
      </c>
    </row>
    <row r="59454" spans="1:6">
      <c r="A59454" s="6">
        <v>59454</v>
      </c>
      <c r="B59454" s="7" t="s">
        <v>51409</v>
      </c>
      <c r="C59454" s="7" t="s">
        <v>51409</v>
      </c>
      <c r="D59454" t="s">
        <v>84</v>
      </c>
      <c r="E59454" s="8">
        <v>0.125</v>
      </c>
      <c r="F59454" s="9">
        <v>79</v>
      </c>
    </row>
    <row r="59455" spans="1:6">
      <c r="A59455" s="6">
        <v>59455</v>
      </c>
      <c r="B59455" s="7" t="s">
        <v>51410</v>
      </c>
      <c r="C59455" s="7" t="s">
        <v>51410</v>
      </c>
      <c r="D59455" t="s">
        <v>84</v>
      </c>
      <c r="E59455" s="8">
        <v>7.2289156626505993E-2</v>
      </c>
      <c r="F59455" s="9">
        <v>79</v>
      </c>
    </row>
    <row r="59456" spans="1:6">
      <c r="A59456" s="6">
        <v>59456</v>
      </c>
      <c r="B59456" s="7" t="s">
        <v>51411</v>
      </c>
      <c r="C59456" s="7" t="s">
        <v>51411</v>
      </c>
      <c r="D59456" t="s">
        <v>84</v>
      </c>
      <c r="E59456" s="8">
        <v>0.126582278481013</v>
      </c>
      <c r="F59456" s="9">
        <v>79</v>
      </c>
    </row>
    <row r="59457" spans="1:6">
      <c r="A59457" s="6">
        <v>59457</v>
      </c>
      <c r="B59457" s="7" t="s">
        <v>51412</v>
      </c>
      <c r="C59457" s="7" t="s">
        <v>51412</v>
      </c>
      <c r="D59457" t="s">
        <v>84</v>
      </c>
      <c r="E59457" s="8">
        <v>0.252873563218391</v>
      </c>
      <c r="F59457" s="9">
        <v>79</v>
      </c>
    </row>
    <row r="59458" spans="1:6">
      <c r="A59458" s="6">
        <v>59458</v>
      </c>
      <c r="B59458" s="7" t="s">
        <v>51413</v>
      </c>
      <c r="C59458" s="7" t="s">
        <v>51413</v>
      </c>
      <c r="D59458" t="s">
        <v>107</v>
      </c>
      <c r="E59458" s="8">
        <v>0.10126582278481</v>
      </c>
      <c r="F59458" s="9">
        <v>79</v>
      </c>
    </row>
    <row r="59459" spans="1:6">
      <c r="A59459" s="6">
        <v>59459</v>
      </c>
      <c r="B59459" s="7" t="s">
        <v>51414</v>
      </c>
      <c r="C59459" s="7" t="s">
        <v>51414</v>
      </c>
      <c r="D59459" t="s">
        <v>84</v>
      </c>
      <c r="E59459" s="8">
        <v>7.5949367088607597E-2</v>
      </c>
      <c r="F59459" s="9">
        <v>79</v>
      </c>
    </row>
    <row r="59460" spans="1:6">
      <c r="A59460" s="6">
        <v>59460</v>
      </c>
      <c r="B59460" s="7" t="s">
        <v>51415</v>
      </c>
      <c r="C59460" s="7" t="s">
        <v>51416</v>
      </c>
      <c r="D59460" t="s">
        <v>123</v>
      </c>
      <c r="E59460" s="8">
        <v>7.5949367088607597E-2</v>
      </c>
      <c r="F59460" s="9">
        <v>79</v>
      </c>
    </row>
    <row r="59461" spans="1:6">
      <c r="A59461" s="6">
        <v>59461</v>
      </c>
      <c r="B59461" s="7" t="s">
        <v>51417</v>
      </c>
      <c r="C59461" s="7" t="s">
        <v>51417</v>
      </c>
      <c r="D59461" t="s">
        <v>84</v>
      </c>
      <c r="E59461" s="8">
        <v>5.95238095238095E-2</v>
      </c>
      <c r="F59461" s="9">
        <v>79</v>
      </c>
    </row>
    <row r="59462" spans="1:6">
      <c r="A59462" s="6">
        <v>59462</v>
      </c>
      <c r="B59462" s="7" t="s">
        <v>51418</v>
      </c>
      <c r="C59462" s="7" t="s">
        <v>51418</v>
      </c>
      <c r="D59462" t="s">
        <v>107</v>
      </c>
      <c r="E59462" s="8">
        <v>6.3291139240506306E-2</v>
      </c>
      <c r="F59462" s="9">
        <v>79</v>
      </c>
    </row>
    <row r="59463" spans="1:6">
      <c r="A59463" s="6">
        <v>59463</v>
      </c>
      <c r="B59463" s="7" t="s">
        <v>46678</v>
      </c>
      <c r="C59463" s="7" t="s">
        <v>46678</v>
      </c>
      <c r="D59463" t="s">
        <v>84</v>
      </c>
      <c r="E59463" s="8">
        <v>9.1954022988505704E-2</v>
      </c>
      <c r="F59463" s="9">
        <v>79</v>
      </c>
    </row>
    <row r="59464" spans="1:6">
      <c r="A59464" s="6">
        <v>59464</v>
      </c>
      <c r="B59464" s="7" t="s">
        <v>51419</v>
      </c>
      <c r="C59464" s="7" t="s">
        <v>51419</v>
      </c>
      <c r="D59464" t="s">
        <v>107</v>
      </c>
      <c r="E59464" s="8">
        <v>8.8607594936708903E-2</v>
      </c>
      <c r="F59464" s="9">
        <v>79</v>
      </c>
    </row>
    <row r="59465" spans="1:6">
      <c r="A59465" s="6">
        <v>59465</v>
      </c>
      <c r="B59465" s="7" t="s">
        <v>51420</v>
      </c>
      <c r="C59465" s="7" t="s">
        <v>51420</v>
      </c>
      <c r="D59465" t="s">
        <v>84</v>
      </c>
      <c r="E59465" s="8">
        <v>7.4074074074074098E-2</v>
      </c>
      <c r="F59465" s="9">
        <v>79</v>
      </c>
    </row>
    <row r="59466" spans="1:6">
      <c r="A59466" s="6">
        <v>59466</v>
      </c>
      <c r="B59466" s="7" t="s">
        <v>51421</v>
      </c>
      <c r="C59466" s="7" t="s">
        <v>51421</v>
      </c>
      <c r="D59466" t="s">
        <v>84</v>
      </c>
      <c r="E59466" s="8">
        <v>2.4390243902439001E-2</v>
      </c>
      <c r="F59466" s="9">
        <v>79</v>
      </c>
    </row>
    <row r="59467" spans="1:6">
      <c r="A59467" s="6">
        <v>59467</v>
      </c>
      <c r="B59467" s="7" t="s">
        <v>51422</v>
      </c>
      <c r="C59467" s="7" t="s">
        <v>51422</v>
      </c>
      <c r="D59467" t="s">
        <v>84</v>
      </c>
      <c r="E59467" s="8">
        <v>1.2500000000000001E-2</v>
      </c>
      <c r="F59467" s="9">
        <v>79</v>
      </c>
    </row>
    <row r="59468" spans="1:6">
      <c r="A59468" s="6">
        <v>59468</v>
      </c>
      <c r="B59468" s="7" t="s">
        <v>51423</v>
      </c>
      <c r="C59468" s="7" t="s">
        <v>3412</v>
      </c>
      <c r="D59468" t="s">
        <v>68</v>
      </c>
      <c r="E59468" s="8">
        <v>0</v>
      </c>
      <c r="F59468" s="9">
        <v>78</v>
      </c>
    </row>
    <row r="59469" spans="1:6">
      <c r="A59469" s="6">
        <v>59469</v>
      </c>
      <c r="B59469" s="7" t="s">
        <v>51424</v>
      </c>
      <c r="C59469" s="7" t="s">
        <v>32205</v>
      </c>
      <c r="D59469" t="s">
        <v>117</v>
      </c>
      <c r="E59469" s="8">
        <v>4.9382716049382699E-2</v>
      </c>
      <c r="F59469" s="9">
        <v>78</v>
      </c>
    </row>
    <row r="59470" spans="1:6">
      <c r="A59470" s="6">
        <v>59470</v>
      </c>
      <c r="B59470" s="7" t="s">
        <v>51425</v>
      </c>
      <c r="C59470" s="7" t="s">
        <v>1779</v>
      </c>
      <c r="D59470" t="s">
        <v>117</v>
      </c>
      <c r="E59470" s="8">
        <v>2.4390243902439001E-2</v>
      </c>
      <c r="F59470" s="9">
        <v>78</v>
      </c>
    </row>
    <row r="59471" spans="1:6">
      <c r="A59471" s="6">
        <v>59471</v>
      </c>
      <c r="B59471" s="7" t="s">
        <v>51426</v>
      </c>
      <c r="C59471" s="7" t="s">
        <v>3552</v>
      </c>
      <c r="D59471" t="s">
        <v>117</v>
      </c>
      <c r="E59471" s="8">
        <v>4.81927710843374E-2</v>
      </c>
      <c r="F59471" s="9">
        <v>78</v>
      </c>
    </row>
    <row r="59472" spans="1:6">
      <c r="A59472" s="6">
        <v>59472</v>
      </c>
      <c r="B59472" s="7" t="s">
        <v>51427</v>
      </c>
      <c r="C59472" s="7" t="s">
        <v>51427</v>
      </c>
      <c r="D59472" t="s">
        <v>107</v>
      </c>
      <c r="E59472" s="8">
        <v>1.2820512820512799E-2</v>
      </c>
      <c r="F59472" s="9">
        <v>78</v>
      </c>
    </row>
    <row r="59473" spans="1:6">
      <c r="A59473" s="6">
        <v>59473</v>
      </c>
      <c r="B59473" s="7" t="s">
        <v>51428</v>
      </c>
      <c r="C59473" s="7" t="s">
        <v>14789</v>
      </c>
      <c r="D59473" t="s">
        <v>114</v>
      </c>
      <c r="E59473" s="8">
        <v>3.8461538461538498E-2</v>
      </c>
      <c r="F59473" s="9">
        <v>78</v>
      </c>
    </row>
    <row r="59474" spans="1:6">
      <c r="A59474" s="6">
        <v>59474</v>
      </c>
      <c r="B59474" s="7" t="s">
        <v>51429</v>
      </c>
      <c r="C59474" s="7" t="s">
        <v>10173</v>
      </c>
      <c r="D59474" t="s">
        <v>68</v>
      </c>
      <c r="E59474" s="8">
        <v>0</v>
      </c>
      <c r="F59474" s="9">
        <v>78</v>
      </c>
    </row>
    <row r="59475" spans="1:6">
      <c r="A59475" s="6">
        <v>59475</v>
      </c>
      <c r="B59475" s="7" t="s">
        <v>51430</v>
      </c>
      <c r="C59475" s="7" t="s">
        <v>51430</v>
      </c>
      <c r="D59475" t="s">
        <v>72</v>
      </c>
      <c r="E59475" s="8">
        <v>1.2820512820512799E-2</v>
      </c>
      <c r="F59475" s="9">
        <v>78</v>
      </c>
    </row>
    <row r="59476" spans="1:6">
      <c r="A59476" s="6">
        <v>59476</v>
      </c>
      <c r="B59476" s="7" t="s">
        <v>51431</v>
      </c>
      <c r="C59476" s="7" t="s">
        <v>51431</v>
      </c>
      <c r="D59476" t="s">
        <v>84</v>
      </c>
      <c r="E59476" s="8">
        <v>8.1395348837209294E-2</v>
      </c>
      <c r="F59476" s="9">
        <v>78</v>
      </c>
    </row>
    <row r="59477" spans="1:6">
      <c r="A59477" s="6">
        <v>59477</v>
      </c>
      <c r="B59477" s="7" t="s">
        <v>51432</v>
      </c>
      <c r="C59477" s="7" t="s">
        <v>35829</v>
      </c>
      <c r="D59477" t="s">
        <v>258</v>
      </c>
      <c r="E59477" s="8">
        <v>3.6809815950920199E-2</v>
      </c>
      <c r="F59477" s="9">
        <v>78</v>
      </c>
    </row>
    <row r="59478" spans="1:6">
      <c r="A59478" s="6">
        <v>59478</v>
      </c>
      <c r="B59478" s="7" t="s">
        <v>51433</v>
      </c>
      <c r="C59478" s="7" t="s">
        <v>51434</v>
      </c>
      <c r="D59478" t="s">
        <v>68</v>
      </c>
      <c r="E59478" s="8">
        <v>9.2592592592592605E-3</v>
      </c>
      <c r="F59478" s="9">
        <v>78</v>
      </c>
    </row>
    <row r="59479" spans="1:6">
      <c r="A59479" s="6">
        <v>59479</v>
      </c>
      <c r="B59479" s="7" t="s">
        <v>23315</v>
      </c>
      <c r="C59479" s="7" t="s">
        <v>23315</v>
      </c>
      <c r="D59479" t="s">
        <v>96</v>
      </c>
      <c r="E59479" s="8">
        <v>0.26699834162520703</v>
      </c>
      <c r="F59479" s="9">
        <v>78</v>
      </c>
    </row>
    <row r="59480" spans="1:6">
      <c r="A59480" s="6">
        <v>59480</v>
      </c>
      <c r="B59480" s="7" t="s">
        <v>48096</v>
      </c>
      <c r="C59480" s="7" t="s">
        <v>48096</v>
      </c>
      <c r="D59480" t="s">
        <v>96</v>
      </c>
      <c r="E59480" s="8">
        <v>3.3707865168539297E-2</v>
      </c>
      <c r="F59480" s="9">
        <v>78</v>
      </c>
    </row>
    <row r="59481" spans="1:6">
      <c r="A59481" s="6">
        <v>59481</v>
      </c>
      <c r="B59481" s="7" t="s">
        <v>51435</v>
      </c>
      <c r="C59481" s="7" t="s">
        <v>32907</v>
      </c>
      <c r="D59481" t="s">
        <v>117</v>
      </c>
      <c r="E59481" s="8">
        <v>6.25E-2</v>
      </c>
      <c r="F59481" s="9">
        <v>78</v>
      </c>
    </row>
    <row r="59482" spans="1:6">
      <c r="A59482" s="6">
        <v>59482</v>
      </c>
      <c r="B59482" s="7" t="s">
        <v>51436</v>
      </c>
      <c r="C59482" s="7" t="s">
        <v>51436</v>
      </c>
      <c r="D59482" t="s">
        <v>96</v>
      </c>
      <c r="E59482" s="8">
        <v>0</v>
      </c>
      <c r="F59482" s="9">
        <v>78</v>
      </c>
    </row>
    <row r="59483" spans="1:6">
      <c r="A59483" s="6">
        <v>59483</v>
      </c>
      <c r="B59483" s="7" t="s">
        <v>543</v>
      </c>
      <c r="C59483" s="7" t="s">
        <v>543</v>
      </c>
      <c r="D59483" t="s">
        <v>96</v>
      </c>
      <c r="E59483" s="8">
        <v>0.111085340239927</v>
      </c>
      <c r="F59483" s="9">
        <v>78</v>
      </c>
    </row>
    <row r="59484" spans="1:6">
      <c r="A59484" s="6">
        <v>59484</v>
      </c>
      <c r="B59484" s="7" t="s">
        <v>1907</v>
      </c>
      <c r="C59484" s="7" t="s">
        <v>1907</v>
      </c>
      <c r="D59484" t="s">
        <v>84</v>
      </c>
      <c r="E59484" s="8">
        <v>8.7986270022883298E-2</v>
      </c>
      <c r="F59484" s="9">
        <v>78</v>
      </c>
    </row>
    <row r="59485" spans="1:6">
      <c r="A59485" s="6">
        <v>59485</v>
      </c>
      <c r="B59485" s="7" t="s">
        <v>17153</v>
      </c>
      <c r="C59485" s="7" t="s">
        <v>17153</v>
      </c>
      <c r="D59485" t="s">
        <v>84</v>
      </c>
      <c r="E59485" s="8">
        <v>5.5928411633109597E-2</v>
      </c>
      <c r="F59485" s="9">
        <v>78</v>
      </c>
    </row>
    <row r="59486" spans="1:6">
      <c r="A59486" s="6">
        <v>59486</v>
      </c>
      <c r="B59486" s="7" t="s">
        <v>23006</v>
      </c>
      <c r="C59486" s="7" t="s">
        <v>4570</v>
      </c>
      <c r="D59486" t="s">
        <v>114</v>
      </c>
      <c r="E59486" s="8">
        <v>7.8651685393258397E-2</v>
      </c>
      <c r="F59486" s="9">
        <v>78</v>
      </c>
    </row>
    <row r="59487" spans="1:6">
      <c r="A59487" s="6">
        <v>59487</v>
      </c>
      <c r="B59487" s="7" t="s">
        <v>51437</v>
      </c>
      <c r="C59487" s="7" t="s">
        <v>51437</v>
      </c>
      <c r="D59487" t="s">
        <v>107</v>
      </c>
      <c r="E59487" s="8">
        <v>1.2345679012345699E-2</v>
      </c>
      <c r="F59487" s="9">
        <v>78</v>
      </c>
    </row>
    <row r="59488" spans="1:6">
      <c r="A59488" s="6">
        <v>59488</v>
      </c>
      <c r="B59488" s="7" t="s">
        <v>29422</v>
      </c>
      <c r="C59488" s="7" t="s">
        <v>1598</v>
      </c>
      <c r="D59488" t="s">
        <v>117</v>
      </c>
      <c r="E59488" s="8">
        <v>4.7381546134663298E-2</v>
      </c>
      <c r="F59488" s="9">
        <v>78</v>
      </c>
    </row>
    <row r="59489" spans="1:6">
      <c r="A59489" s="6">
        <v>59489</v>
      </c>
      <c r="B59489" s="7" t="s">
        <v>51438</v>
      </c>
      <c r="C59489" s="7" t="s">
        <v>17184</v>
      </c>
      <c r="D59489" t="s">
        <v>114</v>
      </c>
      <c r="E59489" s="8">
        <v>1.26582278481013E-2</v>
      </c>
      <c r="F59489" s="9">
        <v>78</v>
      </c>
    </row>
    <row r="59490" spans="1:6">
      <c r="A59490" s="6">
        <v>59490</v>
      </c>
      <c r="B59490" s="7" t="s">
        <v>51439</v>
      </c>
      <c r="C59490" s="7" t="s">
        <v>51439</v>
      </c>
      <c r="D59490" t="s">
        <v>107</v>
      </c>
      <c r="E59490" s="8">
        <v>1.2820512820512799E-2</v>
      </c>
      <c r="F59490" s="9">
        <v>78</v>
      </c>
    </row>
    <row r="59491" spans="1:6">
      <c r="A59491" s="6">
        <v>59491</v>
      </c>
      <c r="B59491" s="7" t="s">
        <v>51440</v>
      </c>
      <c r="C59491" s="7" t="s">
        <v>51440</v>
      </c>
      <c r="D59491" t="s">
        <v>72</v>
      </c>
      <c r="E59491" s="8">
        <v>1.2820512820512799E-2</v>
      </c>
      <c r="F59491" s="9">
        <v>78</v>
      </c>
    </row>
    <row r="59492" spans="1:6">
      <c r="A59492" s="6">
        <v>59492</v>
      </c>
      <c r="B59492" s="7" t="s">
        <v>51441</v>
      </c>
      <c r="C59492" s="7" t="s">
        <v>3989</v>
      </c>
      <c r="D59492" t="s">
        <v>117</v>
      </c>
      <c r="E59492" s="8">
        <v>0</v>
      </c>
      <c r="F59492" s="9">
        <v>78</v>
      </c>
    </row>
    <row r="59493" spans="1:6">
      <c r="A59493" s="6">
        <v>59493</v>
      </c>
      <c r="B59493" s="7" t="s">
        <v>51442</v>
      </c>
      <c r="C59493" s="7" t="s">
        <v>27052</v>
      </c>
      <c r="D59493" t="s">
        <v>68</v>
      </c>
      <c r="E59493" s="8">
        <v>3.1413612565444997E-2</v>
      </c>
      <c r="F59493" s="9">
        <v>78</v>
      </c>
    </row>
    <row r="59494" spans="1:6">
      <c r="A59494" s="6">
        <v>59494</v>
      </c>
      <c r="B59494" s="7" t="s">
        <v>51443</v>
      </c>
      <c r="C59494" s="7" t="s">
        <v>31562</v>
      </c>
      <c r="D59494" t="s">
        <v>68</v>
      </c>
      <c r="E59494" s="8">
        <v>0</v>
      </c>
      <c r="F59494" s="9">
        <v>78</v>
      </c>
    </row>
    <row r="59495" spans="1:6">
      <c r="A59495" s="6">
        <v>59495</v>
      </c>
      <c r="B59495" s="7" t="s">
        <v>35895</v>
      </c>
      <c r="C59495" s="7" t="s">
        <v>6999</v>
      </c>
      <c r="D59495" t="s">
        <v>258</v>
      </c>
      <c r="E59495" s="8">
        <v>3.54609929078014E-3</v>
      </c>
      <c r="F59495" s="9">
        <v>78</v>
      </c>
    </row>
    <row r="59496" spans="1:6">
      <c r="A59496" s="6">
        <v>59496</v>
      </c>
      <c r="B59496" s="7" t="s">
        <v>51444</v>
      </c>
      <c r="C59496" s="7" t="s">
        <v>47177</v>
      </c>
      <c r="D59496" t="s">
        <v>114</v>
      </c>
      <c r="E59496" s="8">
        <v>0</v>
      </c>
      <c r="F59496" s="9">
        <v>78</v>
      </c>
    </row>
    <row r="59497" spans="1:6">
      <c r="A59497" s="6">
        <v>59497</v>
      </c>
      <c r="B59497" s="7" t="s">
        <v>2168</v>
      </c>
      <c r="C59497" s="7" t="s">
        <v>2168</v>
      </c>
      <c r="D59497" t="s">
        <v>96</v>
      </c>
      <c r="E59497" s="8">
        <v>6.4820088014496499E-2</v>
      </c>
      <c r="F59497" s="9">
        <v>78</v>
      </c>
    </row>
    <row r="59498" spans="1:6">
      <c r="A59498" s="6">
        <v>59498</v>
      </c>
      <c r="B59498" s="7" t="s">
        <v>51445</v>
      </c>
      <c r="C59498" s="7" t="s">
        <v>427</v>
      </c>
      <c r="D59498" t="s">
        <v>258</v>
      </c>
      <c r="E59498" s="8">
        <v>0</v>
      </c>
      <c r="F59498" s="9">
        <v>78</v>
      </c>
    </row>
    <row r="59499" spans="1:6">
      <c r="A59499" s="6">
        <v>59499</v>
      </c>
      <c r="B59499" s="7" t="s">
        <v>46735</v>
      </c>
      <c r="C59499" s="7" t="s">
        <v>39144</v>
      </c>
      <c r="D59499" t="s">
        <v>258</v>
      </c>
      <c r="E59499" s="8">
        <v>2.01005025125628E-2</v>
      </c>
      <c r="F59499" s="9">
        <v>78</v>
      </c>
    </row>
    <row r="59500" spans="1:6">
      <c r="A59500" s="6">
        <v>59500</v>
      </c>
      <c r="B59500" s="7" t="s">
        <v>51446</v>
      </c>
      <c r="C59500" s="7" t="s">
        <v>51446</v>
      </c>
      <c r="D59500" t="s">
        <v>107</v>
      </c>
      <c r="E59500" s="8">
        <v>5.0632911392405097E-2</v>
      </c>
      <c r="F59500" s="9">
        <v>78</v>
      </c>
    </row>
    <row r="59501" spans="1:6">
      <c r="A59501" s="6">
        <v>59501</v>
      </c>
      <c r="B59501" s="7" t="s">
        <v>51447</v>
      </c>
      <c r="C59501" s="7" t="s">
        <v>10928</v>
      </c>
      <c r="D59501" t="s">
        <v>117</v>
      </c>
      <c r="E59501" s="8">
        <v>2.40963855421687E-2</v>
      </c>
      <c r="F59501" s="9">
        <v>78</v>
      </c>
    </row>
    <row r="59502" spans="1:6">
      <c r="A59502" s="6">
        <v>59502</v>
      </c>
      <c r="B59502" s="7" t="s">
        <v>33582</v>
      </c>
      <c r="C59502" s="7" t="s">
        <v>27931</v>
      </c>
      <c r="D59502" t="s">
        <v>258</v>
      </c>
      <c r="E59502" s="8">
        <v>6.2305295950155796E-3</v>
      </c>
      <c r="F59502" s="9">
        <v>78</v>
      </c>
    </row>
    <row r="59503" spans="1:6">
      <c r="A59503" s="6">
        <v>59503</v>
      </c>
      <c r="B59503" s="7" t="s">
        <v>51448</v>
      </c>
      <c r="C59503" s="7" t="s">
        <v>51448</v>
      </c>
      <c r="D59503" t="s">
        <v>96</v>
      </c>
      <c r="E59503" s="8">
        <v>7.8651685393258397E-2</v>
      </c>
      <c r="F59503" s="9">
        <v>78</v>
      </c>
    </row>
    <row r="59504" spans="1:6">
      <c r="A59504" s="6">
        <v>59504</v>
      </c>
      <c r="B59504" s="7" t="s">
        <v>51449</v>
      </c>
      <c r="C59504" s="7" t="s">
        <v>51449</v>
      </c>
      <c r="D59504" t="s">
        <v>107</v>
      </c>
      <c r="E59504" s="8">
        <v>2.3809523809523801E-2</v>
      </c>
      <c r="F59504" s="9">
        <v>78</v>
      </c>
    </row>
    <row r="59505" spans="1:6">
      <c r="A59505" s="6">
        <v>59505</v>
      </c>
      <c r="B59505" s="7" t="s">
        <v>23623</v>
      </c>
      <c r="C59505" s="7" t="s">
        <v>14280</v>
      </c>
      <c r="D59505" t="s">
        <v>258</v>
      </c>
      <c r="E59505" s="8">
        <v>3.3783783783783799E-3</v>
      </c>
      <c r="F59505" s="9">
        <v>78</v>
      </c>
    </row>
    <row r="59506" spans="1:6">
      <c r="A59506" s="6">
        <v>59506</v>
      </c>
      <c r="B59506" s="7" t="s">
        <v>30087</v>
      </c>
      <c r="C59506" s="7" t="s">
        <v>30087</v>
      </c>
      <c r="D59506" t="s">
        <v>96</v>
      </c>
      <c r="E59506" s="8">
        <v>0</v>
      </c>
      <c r="F59506" s="9">
        <v>78</v>
      </c>
    </row>
    <row r="59507" spans="1:6">
      <c r="A59507" s="6">
        <v>59507</v>
      </c>
      <c r="B59507" s="7" t="s">
        <v>51450</v>
      </c>
      <c r="C59507" s="7" t="s">
        <v>51450</v>
      </c>
      <c r="D59507" t="s">
        <v>84</v>
      </c>
      <c r="E59507" s="8">
        <v>0</v>
      </c>
      <c r="F59507" s="9">
        <v>78</v>
      </c>
    </row>
    <row r="59508" spans="1:6">
      <c r="A59508" s="6">
        <v>59508</v>
      </c>
      <c r="B59508" s="7" t="s">
        <v>51451</v>
      </c>
      <c r="C59508" s="7" t="s">
        <v>51451</v>
      </c>
      <c r="D59508" t="s">
        <v>84</v>
      </c>
      <c r="E59508" s="8">
        <v>1.2820512820512799E-2</v>
      </c>
      <c r="F59508" s="9">
        <v>78</v>
      </c>
    </row>
    <row r="59509" spans="1:6">
      <c r="A59509" s="6">
        <v>59509</v>
      </c>
      <c r="B59509" s="7" t="s">
        <v>51452</v>
      </c>
      <c r="C59509" s="7" t="s">
        <v>26909</v>
      </c>
      <c r="D59509" t="s">
        <v>68</v>
      </c>
      <c r="E59509" s="8">
        <v>0</v>
      </c>
      <c r="F59509" s="9">
        <v>78</v>
      </c>
    </row>
    <row r="59510" spans="1:6">
      <c r="A59510" s="6">
        <v>59510</v>
      </c>
      <c r="B59510" s="7" t="s">
        <v>51453</v>
      </c>
      <c r="C59510" s="7" t="s">
        <v>51453</v>
      </c>
      <c r="D59510" t="s">
        <v>96</v>
      </c>
      <c r="E59510" s="8">
        <v>1.2500000000000001E-2</v>
      </c>
      <c r="F59510" s="9">
        <v>78</v>
      </c>
    </row>
    <row r="59511" spans="1:6">
      <c r="A59511" s="6">
        <v>59511</v>
      </c>
      <c r="B59511" s="7" t="s">
        <v>1347</v>
      </c>
      <c r="C59511" s="7" t="s">
        <v>1347</v>
      </c>
      <c r="D59511" t="s">
        <v>96</v>
      </c>
      <c r="E59511" s="8">
        <v>3.04257068758302E-2</v>
      </c>
      <c r="F59511" s="9">
        <v>78</v>
      </c>
    </row>
    <row r="59512" spans="1:6">
      <c r="A59512" s="6">
        <v>59512</v>
      </c>
      <c r="B59512" s="7" t="s">
        <v>51454</v>
      </c>
      <c r="C59512" s="7" t="s">
        <v>51455</v>
      </c>
      <c r="D59512" t="s">
        <v>123</v>
      </c>
      <c r="E59512" s="8">
        <v>0</v>
      </c>
      <c r="F59512" s="9">
        <v>78</v>
      </c>
    </row>
    <row r="59513" spans="1:6">
      <c r="A59513" s="6">
        <v>59513</v>
      </c>
      <c r="B59513" s="7" t="s">
        <v>51456</v>
      </c>
      <c r="C59513" s="7" t="s">
        <v>51456</v>
      </c>
      <c r="D59513" t="s">
        <v>107</v>
      </c>
      <c r="E59513" s="8">
        <v>0</v>
      </c>
      <c r="F59513" s="9">
        <v>78</v>
      </c>
    </row>
    <row r="59514" spans="1:6">
      <c r="A59514" s="6">
        <v>59514</v>
      </c>
      <c r="B59514" s="7" t="s">
        <v>33924</v>
      </c>
      <c r="C59514" s="7" t="s">
        <v>5258</v>
      </c>
      <c r="D59514" t="s">
        <v>258</v>
      </c>
      <c r="E59514" s="8">
        <v>0</v>
      </c>
      <c r="F59514" s="9">
        <v>78</v>
      </c>
    </row>
    <row r="59515" spans="1:6">
      <c r="A59515" s="6">
        <v>59515</v>
      </c>
      <c r="B59515" s="7" t="s">
        <v>51457</v>
      </c>
      <c r="C59515" s="7" t="s">
        <v>51457</v>
      </c>
      <c r="D59515" t="s">
        <v>107</v>
      </c>
      <c r="E59515" s="8">
        <v>8.1300813008130093E-2</v>
      </c>
      <c r="F59515" s="9">
        <v>78</v>
      </c>
    </row>
    <row r="59516" spans="1:6">
      <c r="A59516" s="6">
        <v>59516</v>
      </c>
      <c r="B59516" s="7" t="s">
        <v>51458</v>
      </c>
      <c r="C59516" s="7" t="s">
        <v>47937</v>
      </c>
      <c r="D59516" t="s">
        <v>123</v>
      </c>
      <c r="E59516" s="8">
        <v>0.15730337078651699</v>
      </c>
      <c r="F59516" s="9">
        <v>78</v>
      </c>
    </row>
    <row r="59517" spans="1:6">
      <c r="A59517" s="6">
        <v>59517</v>
      </c>
      <c r="B59517" s="7" t="s">
        <v>51459</v>
      </c>
      <c r="C59517" s="7" t="s">
        <v>12372</v>
      </c>
      <c r="D59517" t="s">
        <v>114</v>
      </c>
      <c r="E59517" s="8">
        <v>3.5294117647058802E-2</v>
      </c>
      <c r="F59517" s="9">
        <v>78</v>
      </c>
    </row>
    <row r="59518" spans="1:6">
      <c r="A59518" s="6">
        <v>59518</v>
      </c>
      <c r="B59518" s="7" t="s">
        <v>51460</v>
      </c>
      <c r="C59518" s="7" t="s">
        <v>34479</v>
      </c>
      <c r="D59518" t="s">
        <v>117</v>
      </c>
      <c r="E59518" s="8">
        <v>0</v>
      </c>
      <c r="F59518" s="9">
        <v>78</v>
      </c>
    </row>
    <row r="59519" spans="1:6">
      <c r="A59519" s="6">
        <v>59519</v>
      </c>
      <c r="B59519" s="7" t="s">
        <v>51461</v>
      </c>
      <c r="C59519" s="7" t="s">
        <v>51461</v>
      </c>
      <c r="D59519" t="s">
        <v>107</v>
      </c>
      <c r="E59519" s="8">
        <v>0.88775510204081598</v>
      </c>
      <c r="F59519" s="9">
        <v>78</v>
      </c>
    </row>
    <row r="59520" spans="1:6">
      <c r="A59520" s="6">
        <v>59520</v>
      </c>
      <c r="B59520" s="7" t="s">
        <v>17956</v>
      </c>
      <c r="C59520" s="7" t="s">
        <v>17956</v>
      </c>
      <c r="D59520" t="s">
        <v>96</v>
      </c>
      <c r="E59520" s="8">
        <v>4.1990668740279902E-2</v>
      </c>
      <c r="F59520" s="9">
        <v>78</v>
      </c>
    </row>
    <row r="59521" spans="1:6">
      <c r="A59521" s="6">
        <v>59521</v>
      </c>
      <c r="B59521" s="7" t="s">
        <v>44162</v>
      </c>
      <c r="C59521" s="7" t="s">
        <v>44162</v>
      </c>
      <c r="D59521" t="s">
        <v>96</v>
      </c>
      <c r="E59521" s="8">
        <v>1.2820512820512799E-2</v>
      </c>
      <c r="F59521" s="9">
        <v>78</v>
      </c>
    </row>
    <row r="59522" spans="1:6">
      <c r="A59522" s="6">
        <v>59522</v>
      </c>
      <c r="B59522" s="7" t="s">
        <v>51462</v>
      </c>
      <c r="C59522" s="7" t="s">
        <v>51462</v>
      </c>
      <c r="D59522" t="s">
        <v>107</v>
      </c>
      <c r="E59522" s="8">
        <v>3.1578947368421102E-2</v>
      </c>
      <c r="F59522" s="9">
        <v>78</v>
      </c>
    </row>
    <row r="59523" spans="1:6">
      <c r="A59523" s="6">
        <v>59523</v>
      </c>
      <c r="B59523" s="7" t="s">
        <v>51463</v>
      </c>
      <c r="C59523" s="7" t="s">
        <v>35723</v>
      </c>
      <c r="D59523" t="s">
        <v>117</v>
      </c>
      <c r="E59523" s="8">
        <v>0.177215189873418</v>
      </c>
      <c r="F59523" s="9">
        <v>78</v>
      </c>
    </row>
    <row r="59524" spans="1:6">
      <c r="A59524" s="6">
        <v>59524</v>
      </c>
      <c r="B59524" s="7" t="s">
        <v>51464</v>
      </c>
      <c r="C59524" s="7" t="s">
        <v>51464</v>
      </c>
      <c r="D59524" t="s">
        <v>107</v>
      </c>
      <c r="E59524" s="8">
        <v>8.8607594936708903E-2</v>
      </c>
      <c r="F59524" s="9">
        <v>78</v>
      </c>
    </row>
    <row r="59525" spans="1:6">
      <c r="A59525" s="6">
        <v>59525</v>
      </c>
      <c r="B59525" s="7" t="s">
        <v>39210</v>
      </c>
      <c r="C59525" s="7" t="s">
        <v>39211</v>
      </c>
      <c r="D59525" t="s">
        <v>68</v>
      </c>
      <c r="E59525" s="8">
        <v>1.6233766233766201E-2</v>
      </c>
      <c r="F59525" s="9">
        <v>78</v>
      </c>
    </row>
    <row r="59526" spans="1:6">
      <c r="A59526" s="6">
        <v>59526</v>
      </c>
      <c r="B59526" s="7" t="s">
        <v>48294</v>
      </c>
      <c r="C59526" s="7" t="s">
        <v>48294</v>
      </c>
      <c r="D59526" t="s">
        <v>84</v>
      </c>
      <c r="E59526" s="8">
        <v>0.27699530516431897</v>
      </c>
      <c r="F59526" s="9">
        <v>78</v>
      </c>
    </row>
    <row r="59527" spans="1:6">
      <c r="A59527" s="6">
        <v>59527</v>
      </c>
      <c r="B59527" s="7" t="s">
        <v>51465</v>
      </c>
      <c r="C59527" s="7" t="s">
        <v>51465</v>
      </c>
      <c r="D59527" t="s">
        <v>107</v>
      </c>
      <c r="E59527" s="8">
        <v>1.2820512820512799E-2</v>
      </c>
      <c r="F59527" s="9">
        <v>78</v>
      </c>
    </row>
    <row r="59528" spans="1:6">
      <c r="A59528" s="6">
        <v>59528</v>
      </c>
      <c r="B59528" s="7" t="s">
        <v>51466</v>
      </c>
      <c r="C59528" s="7" t="s">
        <v>51467</v>
      </c>
      <c r="D59528" t="s">
        <v>258</v>
      </c>
      <c r="E59528" s="8">
        <v>2.5000000000000001E-2</v>
      </c>
      <c r="F59528" s="9">
        <v>78</v>
      </c>
    </row>
    <row r="59529" spans="1:6">
      <c r="A59529" s="6">
        <v>59529</v>
      </c>
      <c r="B59529" s="7" t="s">
        <v>51468</v>
      </c>
      <c r="C59529" s="7" t="s">
        <v>51468</v>
      </c>
      <c r="D59529" t="s">
        <v>107</v>
      </c>
      <c r="E59529" s="8">
        <v>1.21951219512195E-2</v>
      </c>
      <c r="F59529" s="9">
        <v>78</v>
      </c>
    </row>
    <row r="59530" spans="1:6">
      <c r="A59530" s="6">
        <v>59530</v>
      </c>
      <c r="B59530" s="7" t="s">
        <v>51469</v>
      </c>
      <c r="C59530" s="7" t="s">
        <v>9636</v>
      </c>
      <c r="D59530" t="s">
        <v>114</v>
      </c>
      <c r="E59530" s="8">
        <v>3.7974683544303799E-2</v>
      </c>
      <c r="F59530" s="9">
        <v>78</v>
      </c>
    </row>
    <row r="59531" spans="1:6">
      <c r="A59531" s="6">
        <v>59531</v>
      </c>
      <c r="B59531" s="7" t="s">
        <v>51470</v>
      </c>
      <c r="C59531" s="7" t="s">
        <v>51470</v>
      </c>
      <c r="D59531" t="s">
        <v>84</v>
      </c>
      <c r="E59531" s="8">
        <v>3.7974683544303799E-2</v>
      </c>
      <c r="F59531" s="9">
        <v>78</v>
      </c>
    </row>
    <row r="59532" spans="1:6">
      <c r="A59532" s="6">
        <v>59532</v>
      </c>
      <c r="B59532" s="7" t="s">
        <v>38629</v>
      </c>
      <c r="C59532" s="7" t="s">
        <v>38629</v>
      </c>
      <c r="D59532" t="s">
        <v>96</v>
      </c>
      <c r="E59532" s="8">
        <v>0</v>
      </c>
      <c r="F59532" s="9">
        <v>78</v>
      </c>
    </row>
    <row r="59533" spans="1:6">
      <c r="A59533" s="6">
        <v>59533</v>
      </c>
      <c r="B59533" s="7" t="s">
        <v>51471</v>
      </c>
      <c r="C59533" s="7" t="s">
        <v>51471</v>
      </c>
      <c r="D59533" t="s">
        <v>72</v>
      </c>
      <c r="E59533" s="8">
        <v>3.7974683544303799E-2</v>
      </c>
      <c r="F59533" s="9">
        <v>78</v>
      </c>
    </row>
    <row r="59534" spans="1:6">
      <c r="A59534" s="6">
        <v>59534</v>
      </c>
      <c r="B59534" s="7" t="s">
        <v>51472</v>
      </c>
      <c r="C59534" s="7" t="s">
        <v>51472</v>
      </c>
      <c r="D59534" t="s">
        <v>107</v>
      </c>
      <c r="E59534" s="8">
        <v>1.21951219512195E-2</v>
      </c>
      <c r="F59534" s="9">
        <v>78</v>
      </c>
    </row>
    <row r="59535" spans="1:6">
      <c r="A59535" s="6">
        <v>59535</v>
      </c>
      <c r="B59535" s="7" t="s">
        <v>15262</v>
      </c>
      <c r="C59535" s="7" t="s">
        <v>14722</v>
      </c>
      <c r="D59535" t="s">
        <v>114</v>
      </c>
      <c r="E59535" s="8">
        <v>0.13495934959349601</v>
      </c>
      <c r="F59535" s="9">
        <v>78</v>
      </c>
    </row>
    <row r="59536" spans="1:6">
      <c r="A59536" s="6">
        <v>59536</v>
      </c>
      <c r="B59536" s="7" t="s">
        <v>616</v>
      </c>
      <c r="C59536" s="7" t="s">
        <v>257</v>
      </c>
      <c r="D59536" t="s">
        <v>114</v>
      </c>
      <c r="E59536" s="8">
        <v>1.3938222202239101E-2</v>
      </c>
      <c r="F59536" s="9">
        <v>78</v>
      </c>
    </row>
    <row r="59537" spans="1:6">
      <c r="A59537" s="6">
        <v>59537</v>
      </c>
      <c r="B59537" s="7" t="s">
        <v>51473</v>
      </c>
      <c r="C59537" s="7" t="s">
        <v>51473</v>
      </c>
      <c r="D59537" t="s">
        <v>107</v>
      </c>
      <c r="E59537" s="8">
        <v>3.8461538461538498E-2</v>
      </c>
      <c r="F59537" s="9">
        <v>78</v>
      </c>
    </row>
    <row r="59538" spans="1:6">
      <c r="A59538" s="6">
        <v>59538</v>
      </c>
      <c r="B59538" s="7" t="s">
        <v>51474</v>
      </c>
      <c r="C59538" s="7" t="s">
        <v>51474</v>
      </c>
      <c r="D59538" t="s">
        <v>107</v>
      </c>
      <c r="E59538" s="8">
        <v>0</v>
      </c>
      <c r="F59538" s="9">
        <v>78</v>
      </c>
    </row>
    <row r="59539" spans="1:6">
      <c r="A59539" s="6">
        <v>59539</v>
      </c>
      <c r="B59539" s="7" t="s">
        <v>51475</v>
      </c>
      <c r="C59539" s="7" t="s">
        <v>32896</v>
      </c>
      <c r="D59539" t="s">
        <v>123</v>
      </c>
      <c r="E59539" s="8">
        <v>1.2820512820512799E-2</v>
      </c>
      <c r="F59539" s="9">
        <v>78</v>
      </c>
    </row>
    <row r="59540" spans="1:6">
      <c r="A59540" s="6">
        <v>59540</v>
      </c>
      <c r="B59540" s="7" t="s">
        <v>51476</v>
      </c>
      <c r="C59540" s="7" t="s">
        <v>12568</v>
      </c>
      <c r="D59540" t="s">
        <v>114</v>
      </c>
      <c r="E59540" s="8">
        <v>0.47368421052631599</v>
      </c>
      <c r="F59540" s="9">
        <v>78</v>
      </c>
    </row>
    <row r="59541" spans="1:6">
      <c r="A59541" s="6">
        <v>59541</v>
      </c>
      <c r="B59541" s="7" t="s">
        <v>51477</v>
      </c>
      <c r="C59541" s="7" t="s">
        <v>37053</v>
      </c>
      <c r="D59541" t="s">
        <v>117</v>
      </c>
      <c r="E59541" s="8">
        <v>8.7499999999999994E-2</v>
      </c>
      <c r="F59541" s="9">
        <v>78</v>
      </c>
    </row>
    <row r="59542" spans="1:6">
      <c r="A59542" s="6">
        <v>59542</v>
      </c>
      <c r="B59542" s="7" t="s">
        <v>30394</v>
      </c>
      <c r="C59542" s="7" t="s">
        <v>30394</v>
      </c>
      <c r="D59542" t="s">
        <v>96</v>
      </c>
      <c r="E59542" s="8">
        <v>5.0632911392405097E-2</v>
      </c>
      <c r="F59542" s="9">
        <v>78</v>
      </c>
    </row>
    <row r="59543" spans="1:6">
      <c r="A59543" s="6">
        <v>59543</v>
      </c>
      <c r="B59543" s="7" t="s">
        <v>43917</v>
      </c>
      <c r="C59543" s="7" t="s">
        <v>31568</v>
      </c>
      <c r="D59543" t="s">
        <v>68</v>
      </c>
      <c r="E59543" s="8">
        <v>1.6077170418006399E-2</v>
      </c>
      <c r="F59543" s="9">
        <v>78</v>
      </c>
    </row>
    <row r="59544" spans="1:6">
      <c r="A59544" s="6">
        <v>59544</v>
      </c>
      <c r="B59544" s="7" t="s">
        <v>51478</v>
      </c>
      <c r="C59544" s="7" t="s">
        <v>1055</v>
      </c>
      <c r="D59544" t="s">
        <v>123</v>
      </c>
      <c r="E59544" s="8">
        <v>3.7974683544303799E-2</v>
      </c>
      <c r="F59544" s="9">
        <v>78</v>
      </c>
    </row>
    <row r="59545" spans="1:6">
      <c r="A59545" s="6">
        <v>59545</v>
      </c>
      <c r="B59545" s="7" t="s">
        <v>51479</v>
      </c>
      <c r="C59545" s="7" t="s">
        <v>32206</v>
      </c>
      <c r="D59545" t="s">
        <v>117</v>
      </c>
      <c r="E59545" s="8">
        <v>9.8765432098765399E-2</v>
      </c>
      <c r="F59545" s="9">
        <v>78</v>
      </c>
    </row>
    <row r="59546" spans="1:6">
      <c r="A59546" s="6">
        <v>59546</v>
      </c>
      <c r="B59546" s="7" t="s">
        <v>42217</v>
      </c>
      <c r="C59546" s="7" t="s">
        <v>33886</v>
      </c>
      <c r="D59546" t="s">
        <v>68</v>
      </c>
      <c r="E59546" s="8">
        <v>0</v>
      </c>
      <c r="F59546" s="9">
        <v>78</v>
      </c>
    </row>
    <row r="59547" spans="1:6">
      <c r="A59547" s="6">
        <v>59547</v>
      </c>
      <c r="B59547" s="7" t="s">
        <v>51480</v>
      </c>
      <c r="C59547" s="7" t="s">
        <v>51480</v>
      </c>
      <c r="D59547" t="s">
        <v>107</v>
      </c>
      <c r="E59547" s="8">
        <v>5.0632911392405097E-2</v>
      </c>
      <c r="F59547" s="9">
        <v>78</v>
      </c>
    </row>
    <row r="59548" spans="1:6">
      <c r="A59548" s="6">
        <v>59548</v>
      </c>
      <c r="B59548" s="7" t="s">
        <v>51481</v>
      </c>
      <c r="C59548" s="7" t="s">
        <v>27069</v>
      </c>
      <c r="D59548" t="s">
        <v>258</v>
      </c>
      <c r="E59548" s="8">
        <v>2.2900763358778602E-2</v>
      </c>
      <c r="F59548" s="9">
        <v>78</v>
      </c>
    </row>
    <row r="59549" spans="1:6">
      <c r="A59549" s="6">
        <v>59549</v>
      </c>
      <c r="B59549" s="7" t="s">
        <v>51482</v>
      </c>
      <c r="C59549" s="7" t="s">
        <v>51482</v>
      </c>
      <c r="D59549" t="s">
        <v>84</v>
      </c>
      <c r="E59549" s="8">
        <v>2.53164556962025E-2</v>
      </c>
      <c r="F59549" s="9">
        <v>78</v>
      </c>
    </row>
    <row r="59550" spans="1:6">
      <c r="A59550" s="6">
        <v>59550</v>
      </c>
      <c r="B59550" s="7" t="s">
        <v>51483</v>
      </c>
      <c r="C59550" s="7" t="s">
        <v>51483</v>
      </c>
      <c r="D59550" t="s">
        <v>107</v>
      </c>
      <c r="E59550" s="8">
        <v>5.1282051282051301E-2</v>
      </c>
      <c r="F59550" s="9">
        <v>78</v>
      </c>
    </row>
    <row r="59551" spans="1:6">
      <c r="A59551" s="6">
        <v>59551</v>
      </c>
      <c r="B59551" s="7" t="s">
        <v>51484</v>
      </c>
      <c r="C59551" s="7" t="s">
        <v>51484</v>
      </c>
      <c r="D59551" t="s">
        <v>72</v>
      </c>
      <c r="E59551" s="8">
        <v>2.53164556962025E-2</v>
      </c>
      <c r="F59551" s="9">
        <v>78</v>
      </c>
    </row>
    <row r="59552" spans="1:6">
      <c r="A59552" s="6">
        <v>59552</v>
      </c>
      <c r="B59552" s="7" t="s">
        <v>51485</v>
      </c>
      <c r="C59552" s="7" t="s">
        <v>26768</v>
      </c>
      <c r="D59552" t="s">
        <v>123</v>
      </c>
      <c r="E59552" s="8">
        <v>0.14432989690721601</v>
      </c>
      <c r="F59552" s="9">
        <v>78</v>
      </c>
    </row>
    <row r="59553" spans="1:6">
      <c r="A59553" s="6">
        <v>59553</v>
      </c>
      <c r="B59553" s="7" t="s">
        <v>51486</v>
      </c>
      <c r="C59553" s="7" t="s">
        <v>3849</v>
      </c>
      <c r="D59553" t="s">
        <v>123</v>
      </c>
      <c r="E59553" s="8">
        <v>6.4102564102564097E-2</v>
      </c>
      <c r="F59553" s="9">
        <v>78</v>
      </c>
    </row>
    <row r="59554" spans="1:6">
      <c r="A59554" s="6">
        <v>59554</v>
      </c>
      <c r="B59554" s="7" t="s">
        <v>51487</v>
      </c>
      <c r="C59554" s="7" t="s">
        <v>51487</v>
      </c>
      <c r="D59554" t="s">
        <v>107</v>
      </c>
      <c r="E59554" s="8">
        <v>3.8461538461538498E-2</v>
      </c>
      <c r="F59554" s="9">
        <v>78</v>
      </c>
    </row>
    <row r="59555" spans="1:6">
      <c r="A59555" s="6">
        <v>59555</v>
      </c>
      <c r="B59555" s="7" t="s">
        <v>51488</v>
      </c>
      <c r="C59555" s="7" t="s">
        <v>51488</v>
      </c>
      <c r="D59555" t="s">
        <v>107</v>
      </c>
      <c r="E59555" s="8">
        <v>3.5714285714285698E-2</v>
      </c>
      <c r="F59555" s="9">
        <v>78</v>
      </c>
    </row>
    <row r="59556" spans="1:6">
      <c r="A59556" s="6">
        <v>59556</v>
      </c>
      <c r="B59556" s="7" t="s">
        <v>51489</v>
      </c>
      <c r="C59556" s="7" t="s">
        <v>5385</v>
      </c>
      <c r="D59556" t="s">
        <v>68</v>
      </c>
      <c r="E59556" s="8">
        <v>0</v>
      </c>
      <c r="F59556" s="9">
        <v>78</v>
      </c>
    </row>
    <row r="59557" spans="1:6">
      <c r="A59557" s="6">
        <v>59557</v>
      </c>
      <c r="B59557" s="7" t="s">
        <v>51490</v>
      </c>
      <c r="C59557" s="7" t="s">
        <v>51490</v>
      </c>
      <c r="D59557" t="s">
        <v>107</v>
      </c>
      <c r="E59557" s="8">
        <v>3.6144578313252997E-2</v>
      </c>
      <c r="F59557" s="9">
        <v>78</v>
      </c>
    </row>
    <row r="59558" spans="1:6">
      <c r="A59558" s="6">
        <v>59558</v>
      </c>
      <c r="B59558" s="7" t="s">
        <v>51491</v>
      </c>
      <c r="C59558" s="7" t="s">
        <v>51491</v>
      </c>
      <c r="D59558" t="s">
        <v>96</v>
      </c>
      <c r="E59558" s="8">
        <v>0</v>
      </c>
      <c r="F59558" s="9">
        <v>78</v>
      </c>
    </row>
    <row r="59559" spans="1:6">
      <c r="A59559" s="6">
        <v>59559</v>
      </c>
      <c r="B59559" s="7" t="s">
        <v>51492</v>
      </c>
      <c r="C59559" s="7" t="s">
        <v>51492</v>
      </c>
      <c r="D59559" t="s">
        <v>107</v>
      </c>
      <c r="E59559" s="8">
        <v>3.6144578313252997E-2</v>
      </c>
      <c r="F59559" s="9">
        <v>78</v>
      </c>
    </row>
    <row r="59560" spans="1:6">
      <c r="A59560" s="6">
        <v>59560</v>
      </c>
      <c r="B59560" s="7" t="s">
        <v>51493</v>
      </c>
      <c r="C59560" s="7" t="s">
        <v>51493</v>
      </c>
      <c r="D59560" t="s">
        <v>96</v>
      </c>
      <c r="E59560" s="8">
        <v>0</v>
      </c>
      <c r="F59560" s="9">
        <v>78</v>
      </c>
    </row>
    <row r="59561" spans="1:6">
      <c r="A59561" s="6">
        <v>59561</v>
      </c>
      <c r="B59561" s="7" t="s">
        <v>51494</v>
      </c>
      <c r="C59561" s="7" t="s">
        <v>51494</v>
      </c>
      <c r="D59561" t="s">
        <v>84</v>
      </c>
      <c r="E59561" s="8">
        <v>2.5000000000000001E-2</v>
      </c>
      <c r="F59561" s="9">
        <v>78</v>
      </c>
    </row>
    <row r="59562" spans="1:6">
      <c r="A59562" s="6">
        <v>59562</v>
      </c>
      <c r="B59562" s="7" t="s">
        <v>51495</v>
      </c>
      <c r="C59562" s="7" t="s">
        <v>51495</v>
      </c>
      <c r="D59562" t="s">
        <v>107</v>
      </c>
      <c r="E59562" s="8">
        <v>0</v>
      </c>
      <c r="F59562" s="9">
        <v>78</v>
      </c>
    </row>
    <row r="59563" spans="1:6">
      <c r="A59563" s="6">
        <v>59563</v>
      </c>
      <c r="B59563" s="7" t="s">
        <v>13207</v>
      </c>
      <c r="C59563" s="7" t="s">
        <v>7751</v>
      </c>
      <c r="D59563" t="s">
        <v>114</v>
      </c>
      <c r="E59563" s="8">
        <v>3.2425421530479899E-2</v>
      </c>
      <c r="F59563" s="9">
        <v>78</v>
      </c>
    </row>
    <row r="59564" spans="1:6">
      <c r="A59564" s="6">
        <v>59564</v>
      </c>
      <c r="B59564" s="7" t="s">
        <v>51496</v>
      </c>
      <c r="C59564" s="7" t="s">
        <v>26253</v>
      </c>
      <c r="D59564" t="s">
        <v>117</v>
      </c>
      <c r="E59564" s="8">
        <v>0</v>
      </c>
      <c r="F59564" s="9">
        <v>78</v>
      </c>
    </row>
    <row r="59565" spans="1:6">
      <c r="A59565" s="6">
        <v>59565</v>
      </c>
      <c r="B59565" s="7" t="s">
        <v>51497</v>
      </c>
      <c r="C59565" s="7" t="s">
        <v>35761</v>
      </c>
      <c r="D59565" t="s">
        <v>123</v>
      </c>
      <c r="E59565" s="8">
        <v>4.8780487804878099E-2</v>
      </c>
      <c r="F59565" s="9">
        <v>78</v>
      </c>
    </row>
    <row r="59566" spans="1:6">
      <c r="A59566" s="6">
        <v>59566</v>
      </c>
      <c r="B59566" s="7" t="s">
        <v>51498</v>
      </c>
      <c r="C59566" s="7" t="s">
        <v>51498</v>
      </c>
      <c r="D59566" t="s">
        <v>84</v>
      </c>
      <c r="E59566" s="8">
        <v>3.5294117647058802E-2</v>
      </c>
      <c r="F59566" s="9">
        <v>78</v>
      </c>
    </row>
    <row r="59567" spans="1:6">
      <c r="A59567" s="6">
        <v>59567</v>
      </c>
      <c r="B59567" s="7" t="s">
        <v>51499</v>
      </c>
      <c r="C59567" s="7" t="s">
        <v>51499</v>
      </c>
      <c r="D59567" t="s">
        <v>107</v>
      </c>
      <c r="E59567" s="8">
        <v>0</v>
      </c>
      <c r="F59567" s="9">
        <v>78</v>
      </c>
    </row>
    <row r="59568" spans="1:6">
      <c r="A59568" s="6">
        <v>59568</v>
      </c>
      <c r="B59568" s="7" t="s">
        <v>28657</v>
      </c>
      <c r="C59568" s="7" t="s">
        <v>28657</v>
      </c>
      <c r="D59568" t="s">
        <v>96</v>
      </c>
      <c r="E59568" s="8">
        <v>3.7037037037037E-2</v>
      </c>
      <c r="F59568" s="9">
        <v>78</v>
      </c>
    </row>
    <row r="59569" spans="1:6">
      <c r="A59569" s="6">
        <v>59569</v>
      </c>
      <c r="B59569" s="7" t="s">
        <v>51500</v>
      </c>
      <c r="C59569" s="7" t="s">
        <v>51500</v>
      </c>
      <c r="D59569" t="s">
        <v>123</v>
      </c>
      <c r="E59569" s="8">
        <v>2.5000000000000001E-2</v>
      </c>
      <c r="F59569" s="9">
        <v>78</v>
      </c>
    </row>
    <row r="59570" spans="1:6">
      <c r="A59570" s="6">
        <v>59570</v>
      </c>
      <c r="B59570" s="7" t="s">
        <v>51501</v>
      </c>
      <c r="C59570" s="7" t="s">
        <v>31400</v>
      </c>
      <c r="D59570" t="s">
        <v>114</v>
      </c>
      <c r="E59570" s="8">
        <v>1.16279069767442E-2</v>
      </c>
      <c r="F59570" s="9">
        <v>78</v>
      </c>
    </row>
    <row r="59571" spans="1:6">
      <c r="A59571" s="6">
        <v>59571</v>
      </c>
      <c r="B59571" s="7" t="s">
        <v>51502</v>
      </c>
      <c r="C59571" s="7" t="s">
        <v>51502</v>
      </c>
      <c r="D59571" t="s">
        <v>107</v>
      </c>
      <c r="E59571" s="8">
        <v>1.1764705882352899E-2</v>
      </c>
      <c r="F59571" s="9">
        <v>78</v>
      </c>
    </row>
    <row r="59572" spans="1:6">
      <c r="A59572" s="6">
        <v>59572</v>
      </c>
      <c r="B59572" s="7" t="s">
        <v>51503</v>
      </c>
      <c r="C59572" s="7" t="s">
        <v>47290</v>
      </c>
      <c r="D59572" t="s">
        <v>117</v>
      </c>
      <c r="E59572" s="8">
        <v>4.8780487804878099E-2</v>
      </c>
      <c r="F59572" s="9">
        <v>78</v>
      </c>
    </row>
    <row r="59573" spans="1:6">
      <c r="A59573" s="6">
        <v>59573</v>
      </c>
      <c r="B59573" s="7" t="s">
        <v>51504</v>
      </c>
      <c r="C59573" s="7" t="s">
        <v>51505</v>
      </c>
      <c r="D59573" t="s">
        <v>123</v>
      </c>
      <c r="E59573" s="8">
        <v>0.102564102564103</v>
      </c>
      <c r="F59573" s="9">
        <v>78</v>
      </c>
    </row>
    <row r="59574" spans="1:6">
      <c r="A59574" s="6">
        <v>59574</v>
      </c>
      <c r="B59574" s="7" t="s">
        <v>51506</v>
      </c>
      <c r="C59574" s="7" t="s">
        <v>23576</v>
      </c>
      <c r="D59574" t="s">
        <v>68</v>
      </c>
      <c r="E59574" s="8">
        <v>1.38888888888889E-2</v>
      </c>
      <c r="F59574" s="9">
        <v>78</v>
      </c>
    </row>
    <row r="59575" spans="1:6">
      <c r="A59575" s="6">
        <v>59575</v>
      </c>
      <c r="B59575" s="7" t="s">
        <v>13334</v>
      </c>
      <c r="C59575" s="7" t="s">
        <v>13334</v>
      </c>
      <c r="D59575" t="s">
        <v>107</v>
      </c>
      <c r="E59575" s="8">
        <v>7.48713149274684E-3</v>
      </c>
      <c r="F59575" s="9">
        <v>78</v>
      </c>
    </row>
    <row r="59576" spans="1:6">
      <c r="A59576" s="6">
        <v>59576</v>
      </c>
      <c r="B59576" s="7" t="s">
        <v>51507</v>
      </c>
      <c r="C59576" s="7" t="s">
        <v>19122</v>
      </c>
      <c r="D59576" t="s">
        <v>123</v>
      </c>
      <c r="E59576" s="8">
        <v>7.3170731707317097E-2</v>
      </c>
      <c r="F59576" s="9">
        <v>78</v>
      </c>
    </row>
    <row r="59577" spans="1:6">
      <c r="A59577" s="6">
        <v>59577</v>
      </c>
      <c r="B59577" s="7" t="s">
        <v>51508</v>
      </c>
      <c r="C59577" s="7" t="s">
        <v>51508</v>
      </c>
      <c r="D59577" t="s">
        <v>84</v>
      </c>
      <c r="E59577" s="8">
        <v>7.2164948453608199E-2</v>
      </c>
      <c r="F59577" s="9">
        <v>78</v>
      </c>
    </row>
    <row r="59578" spans="1:6">
      <c r="A59578" s="6">
        <v>59578</v>
      </c>
      <c r="B59578" s="7" t="s">
        <v>51509</v>
      </c>
      <c r="C59578" s="7" t="s">
        <v>2486</v>
      </c>
      <c r="D59578" t="s">
        <v>123</v>
      </c>
      <c r="E59578" s="8">
        <v>5.1282051282051301E-2</v>
      </c>
      <c r="F59578" s="9">
        <v>78</v>
      </c>
    </row>
    <row r="59579" spans="1:6">
      <c r="A59579" s="6">
        <v>59579</v>
      </c>
      <c r="B59579" s="7" t="s">
        <v>48206</v>
      </c>
      <c r="C59579" s="7" t="s">
        <v>19855</v>
      </c>
      <c r="D59579" t="s">
        <v>114</v>
      </c>
      <c r="E59579" s="8">
        <v>4.0697674418604703E-2</v>
      </c>
      <c r="F59579" s="9">
        <v>78</v>
      </c>
    </row>
    <row r="59580" spans="1:6">
      <c r="A59580" s="6">
        <v>59580</v>
      </c>
      <c r="B59580" s="7" t="s">
        <v>51510</v>
      </c>
      <c r="C59580" s="7" t="s">
        <v>51510</v>
      </c>
      <c r="D59580" t="s">
        <v>72</v>
      </c>
      <c r="E59580" s="8">
        <v>0.102564102564103</v>
      </c>
      <c r="F59580" s="9">
        <v>78</v>
      </c>
    </row>
    <row r="59581" spans="1:6">
      <c r="A59581" s="6">
        <v>59581</v>
      </c>
      <c r="B59581" s="7" t="s">
        <v>51511</v>
      </c>
      <c r="C59581" s="7" t="s">
        <v>51511</v>
      </c>
      <c r="D59581" t="s">
        <v>84</v>
      </c>
      <c r="E59581" s="8">
        <v>7.7777777777777807E-2</v>
      </c>
      <c r="F59581" s="9">
        <v>78</v>
      </c>
    </row>
    <row r="59582" spans="1:6">
      <c r="A59582" s="6">
        <v>59582</v>
      </c>
      <c r="B59582" s="7" t="s">
        <v>51512</v>
      </c>
      <c r="C59582" s="7" t="s">
        <v>9814</v>
      </c>
      <c r="D59582" t="s">
        <v>117</v>
      </c>
      <c r="E59582" s="8">
        <v>1.2820512820512799E-2</v>
      </c>
      <c r="F59582" s="9">
        <v>78</v>
      </c>
    </row>
    <row r="59583" spans="1:6">
      <c r="A59583" s="6">
        <v>59583</v>
      </c>
      <c r="B59583" s="7" t="s">
        <v>51513</v>
      </c>
      <c r="C59583" s="7" t="s">
        <v>51514</v>
      </c>
      <c r="D59583" t="s">
        <v>123</v>
      </c>
      <c r="E59583" s="8">
        <v>0.10126582278481</v>
      </c>
      <c r="F59583" s="9">
        <v>78</v>
      </c>
    </row>
    <row r="59584" spans="1:6">
      <c r="A59584" s="6">
        <v>59584</v>
      </c>
      <c r="B59584" s="7" t="s">
        <v>51515</v>
      </c>
      <c r="C59584" s="7" t="s">
        <v>51515</v>
      </c>
      <c r="D59584" t="s">
        <v>84</v>
      </c>
      <c r="E59584" s="8">
        <v>0.14942528735632199</v>
      </c>
      <c r="F59584" s="9">
        <v>78</v>
      </c>
    </row>
    <row r="59585" spans="1:6">
      <c r="A59585" s="6">
        <v>59585</v>
      </c>
      <c r="B59585" s="7" t="s">
        <v>51516</v>
      </c>
      <c r="C59585" s="7" t="s">
        <v>51516</v>
      </c>
      <c r="D59585" t="s">
        <v>107</v>
      </c>
      <c r="E59585" s="8">
        <v>1.26582278481013E-2</v>
      </c>
      <c r="F59585" s="9">
        <v>78</v>
      </c>
    </row>
    <row r="59586" spans="1:6">
      <c r="A59586" s="6">
        <v>59586</v>
      </c>
      <c r="B59586" s="7" t="s">
        <v>51517</v>
      </c>
      <c r="C59586" s="7" t="s">
        <v>51517</v>
      </c>
      <c r="D59586" t="s">
        <v>96</v>
      </c>
      <c r="E59586" s="8">
        <v>0</v>
      </c>
      <c r="F59586" s="9">
        <v>78</v>
      </c>
    </row>
    <row r="59587" spans="1:6">
      <c r="A59587" s="6">
        <v>59587</v>
      </c>
      <c r="B59587" s="7" t="s">
        <v>9104</v>
      </c>
      <c r="C59587" s="7" t="s">
        <v>9104</v>
      </c>
      <c r="D59587" t="s">
        <v>107</v>
      </c>
      <c r="E59587" s="8">
        <v>8.6436170212765995E-3</v>
      </c>
      <c r="F59587" s="9">
        <v>78</v>
      </c>
    </row>
    <row r="59588" spans="1:6">
      <c r="A59588" s="6">
        <v>59588</v>
      </c>
      <c r="B59588" s="7" t="s">
        <v>51518</v>
      </c>
      <c r="C59588" s="7" t="s">
        <v>23949</v>
      </c>
      <c r="D59588" t="s">
        <v>123</v>
      </c>
      <c r="E59588" s="8">
        <v>0</v>
      </c>
      <c r="F59588" s="9">
        <v>78</v>
      </c>
    </row>
    <row r="59589" spans="1:6">
      <c r="A59589" s="6">
        <v>59589</v>
      </c>
      <c r="B59589" s="7" t="s">
        <v>51519</v>
      </c>
      <c r="C59589" s="7" t="s">
        <v>51519</v>
      </c>
      <c r="D59589" t="s">
        <v>107</v>
      </c>
      <c r="E59589" s="8">
        <v>1.2500000000000001E-2</v>
      </c>
      <c r="F59589" s="9">
        <v>78</v>
      </c>
    </row>
    <row r="59590" spans="1:6">
      <c r="A59590" s="6">
        <v>59590</v>
      </c>
      <c r="B59590" s="7" t="s">
        <v>20927</v>
      </c>
      <c r="C59590" s="7" t="s">
        <v>20927</v>
      </c>
      <c r="D59590" t="s">
        <v>107</v>
      </c>
      <c r="E59590" s="8">
        <v>2.1961932650073198E-3</v>
      </c>
      <c r="F59590" s="9">
        <v>78</v>
      </c>
    </row>
    <row r="59591" spans="1:6">
      <c r="A59591" s="6">
        <v>59591</v>
      </c>
      <c r="B59591" s="7" t="s">
        <v>47396</v>
      </c>
      <c r="C59591" s="7" t="s">
        <v>47396</v>
      </c>
      <c r="D59591" t="s">
        <v>84</v>
      </c>
      <c r="E59591" s="8">
        <v>0.10344827586206901</v>
      </c>
      <c r="F59591" s="9">
        <v>78</v>
      </c>
    </row>
    <row r="59592" spans="1:6">
      <c r="A59592" s="6">
        <v>59592</v>
      </c>
      <c r="B59592" s="7" t="s">
        <v>51520</v>
      </c>
      <c r="C59592" s="7" t="s">
        <v>9100</v>
      </c>
      <c r="D59592" t="s">
        <v>123</v>
      </c>
      <c r="E59592" s="8">
        <v>3.7974683544303799E-2</v>
      </c>
      <c r="F59592" s="9">
        <v>78</v>
      </c>
    </row>
    <row r="59593" spans="1:6">
      <c r="A59593" s="6">
        <v>59593</v>
      </c>
      <c r="B59593" s="7" t="s">
        <v>51521</v>
      </c>
      <c r="C59593" s="7" t="s">
        <v>51522</v>
      </c>
      <c r="D59593" t="s">
        <v>123</v>
      </c>
      <c r="E59593" s="8">
        <v>2.53164556962025E-2</v>
      </c>
      <c r="F59593" s="9">
        <v>78</v>
      </c>
    </row>
    <row r="59594" spans="1:6">
      <c r="A59594" s="6">
        <v>59594</v>
      </c>
      <c r="B59594" s="7" t="s">
        <v>51523</v>
      </c>
      <c r="C59594" s="7" t="s">
        <v>51523</v>
      </c>
      <c r="D59594" t="s">
        <v>107</v>
      </c>
      <c r="E59594" s="8">
        <v>3.5714285714285698E-2</v>
      </c>
      <c r="F59594" s="9">
        <v>78</v>
      </c>
    </row>
    <row r="59595" spans="1:6">
      <c r="A59595" s="6">
        <v>59595</v>
      </c>
      <c r="B59595" s="7" t="s">
        <v>51524</v>
      </c>
      <c r="C59595" s="7" t="s">
        <v>51524</v>
      </c>
      <c r="D59595" t="s">
        <v>84</v>
      </c>
      <c r="E59595" s="8">
        <v>0.64233576642335799</v>
      </c>
      <c r="F59595" s="9">
        <v>78</v>
      </c>
    </row>
    <row r="59596" spans="1:6">
      <c r="A59596" s="6">
        <v>59596</v>
      </c>
      <c r="B59596" s="7" t="s">
        <v>51525</v>
      </c>
      <c r="C59596" s="7" t="s">
        <v>51525</v>
      </c>
      <c r="D59596" t="s">
        <v>84</v>
      </c>
      <c r="E59596" s="8">
        <v>1.2345679012345699E-2</v>
      </c>
      <c r="F59596" s="9">
        <v>78</v>
      </c>
    </row>
    <row r="59597" spans="1:6">
      <c r="A59597" s="6">
        <v>59597</v>
      </c>
      <c r="B59597" s="7" t="s">
        <v>51526</v>
      </c>
      <c r="C59597" s="7" t="s">
        <v>51526</v>
      </c>
      <c r="D59597" t="s">
        <v>107</v>
      </c>
      <c r="E59597" s="8">
        <v>4.2105263157894701E-2</v>
      </c>
      <c r="F59597" s="9">
        <v>78</v>
      </c>
    </row>
    <row r="59598" spans="1:6">
      <c r="A59598" s="6">
        <v>59598</v>
      </c>
      <c r="B59598" s="7" t="s">
        <v>51527</v>
      </c>
      <c r="C59598" s="7" t="s">
        <v>51527</v>
      </c>
      <c r="D59598" t="s">
        <v>107</v>
      </c>
      <c r="E59598" s="8">
        <v>1.1235955056179799E-2</v>
      </c>
      <c r="F59598" s="9">
        <v>78</v>
      </c>
    </row>
    <row r="59599" spans="1:6">
      <c r="A59599" s="6">
        <v>59599</v>
      </c>
      <c r="B59599" s="7" t="s">
        <v>51528</v>
      </c>
      <c r="C59599" s="7" t="s">
        <v>51528</v>
      </c>
      <c r="D59599" t="s">
        <v>107</v>
      </c>
      <c r="E59599" s="8">
        <v>2.53164556962025E-2</v>
      </c>
      <c r="F59599" s="9">
        <v>78</v>
      </c>
    </row>
    <row r="59600" spans="1:6">
      <c r="A59600" s="6">
        <v>59600</v>
      </c>
      <c r="B59600" s="7" t="s">
        <v>51529</v>
      </c>
      <c r="C59600" s="7" t="s">
        <v>51529</v>
      </c>
      <c r="D59600" t="s">
        <v>107</v>
      </c>
      <c r="E59600" s="8">
        <v>0</v>
      </c>
      <c r="F59600" s="9">
        <v>78</v>
      </c>
    </row>
    <row r="59601" spans="1:6">
      <c r="A59601" s="6">
        <v>59601</v>
      </c>
      <c r="B59601" s="7" t="s">
        <v>51530</v>
      </c>
      <c r="C59601" s="7" t="s">
        <v>51530</v>
      </c>
      <c r="D59601" t="s">
        <v>107</v>
      </c>
      <c r="E59601" s="8">
        <v>5.0632911392405097E-2</v>
      </c>
      <c r="F59601" s="9">
        <v>78</v>
      </c>
    </row>
    <row r="59602" spans="1:6">
      <c r="A59602" s="6">
        <v>59602</v>
      </c>
      <c r="B59602" s="7" t="s">
        <v>51531</v>
      </c>
      <c r="C59602" s="7" t="s">
        <v>21150</v>
      </c>
      <c r="D59602" t="s">
        <v>123</v>
      </c>
      <c r="E59602" s="8">
        <v>0.05</v>
      </c>
      <c r="F59602" s="9">
        <v>78</v>
      </c>
    </row>
    <row r="59603" spans="1:6">
      <c r="A59603" s="6">
        <v>59603</v>
      </c>
      <c r="B59603" s="7" t="s">
        <v>51532</v>
      </c>
      <c r="C59603" s="7" t="s">
        <v>51533</v>
      </c>
      <c r="D59603" t="s">
        <v>123</v>
      </c>
      <c r="E59603" s="8">
        <v>0.12121212121212099</v>
      </c>
      <c r="F59603" s="9">
        <v>78</v>
      </c>
    </row>
    <row r="59604" spans="1:6">
      <c r="A59604" s="6">
        <v>59604</v>
      </c>
      <c r="B59604" s="7" t="s">
        <v>51534</v>
      </c>
      <c r="C59604" s="7" t="s">
        <v>46157</v>
      </c>
      <c r="D59604" t="s">
        <v>123</v>
      </c>
      <c r="E59604" s="8">
        <v>1.26582278481013E-2</v>
      </c>
      <c r="F59604" s="9">
        <v>78</v>
      </c>
    </row>
    <row r="59605" spans="1:6">
      <c r="A59605" s="6">
        <v>59605</v>
      </c>
      <c r="B59605" s="7" t="s">
        <v>51535</v>
      </c>
      <c r="C59605" s="7" t="s">
        <v>51535</v>
      </c>
      <c r="D59605" t="s">
        <v>72</v>
      </c>
      <c r="E59605" s="8">
        <v>9.8765432098765399E-2</v>
      </c>
      <c r="F59605" s="9">
        <v>78</v>
      </c>
    </row>
    <row r="59606" spans="1:6">
      <c r="A59606" s="6">
        <v>59606</v>
      </c>
      <c r="B59606" s="7" t="s">
        <v>51536</v>
      </c>
      <c r="C59606" s="7" t="s">
        <v>51536</v>
      </c>
      <c r="D59606" t="s">
        <v>107</v>
      </c>
      <c r="E59606" s="8">
        <v>8.7591240875912399E-2</v>
      </c>
      <c r="F59606" s="9">
        <v>78</v>
      </c>
    </row>
    <row r="59607" spans="1:6">
      <c r="A59607" s="6">
        <v>59607</v>
      </c>
      <c r="B59607" s="7" t="s">
        <v>51537</v>
      </c>
      <c r="C59607" s="7" t="s">
        <v>51537</v>
      </c>
      <c r="D59607" t="s">
        <v>107</v>
      </c>
      <c r="E59607" s="8">
        <v>0</v>
      </c>
      <c r="F59607" s="9">
        <v>78</v>
      </c>
    </row>
    <row r="59608" spans="1:6">
      <c r="A59608" s="6">
        <v>59608</v>
      </c>
      <c r="B59608" s="7" t="s">
        <v>51538</v>
      </c>
      <c r="C59608" s="7" t="s">
        <v>51538</v>
      </c>
      <c r="D59608" t="s">
        <v>107</v>
      </c>
      <c r="E59608" s="8">
        <v>2.5641025641025599E-2</v>
      </c>
      <c r="F59608" s="9">
        <v>78</v>
      </c>
    </row>
    <row r="59609" spans="1:6">
      <c r="A59609" s="6">
        <v>59609</v>
      </c>
      <c r="B59609" s="7" t="s">
        <v>51539</v>
      </c>
      <c r="C59609" s="7" t="s">
        <v>51539</v>
      </c>
      <c r="D59609" t="s">
        <v>123</v>
      </c>
      <c r="E59609" s="8">
        <v>0.16666666666666699</v>
      </c>
      <c r="F59609" s="9">
        <v>78</v>
      </c>
    </row>
    <row r="59610" spans="1:6">
      <c r="A59610" s="6">
        <v>59610</v>
      </c>
      <c r="B59610" s="7" t="s">
        <v>51540</v>
      </c>
      <c r="C59610" s="7" t="s">
        <v>51540</v>
      </c>
      <c r="D59610" t="s">
        <v>107</v>
      </c>
      <c r="E59610" s="8">
        <v>0.97560975609756095</v>
      </c>
      <c r="F59610" s="9">
        <v>78</v>
      </c>
    </row>
    <row r="59611" spans="1:6">
      <c r="A59611" s="6">
        <v>59611</v>
      </c>
      <c r="B59611" s="7" t="s">
        <v>51541</v>
      </c>
      <c r="C59611" s="7" t="s">
        <v>51541</v>
      </c>
      <c r="D59611" t="s">
        <v>107</v>
      </c>
      <c r="E59611" s="8">
        <v>0.10126582278481</v>
      </c>
      <c r="F59611" s="9">
        <v>78</v>
      </c>
    </row>
    <row r="59612" spans="1:6">
      <c r="A59612" s="6">
        <v>59612</v>
      </c>
      <c r="B59612" s="7" t="s">
        <v>51542</v>
      </c>
      <c r="C59612" s="7" t="s">
        <v>51542</v>
      </c>
      <c r="D59612" t="s">
        <v>84</v>
      </c>
      <c r="E59612" s="8">
        <v>5.7377049180327898E-2</v>
      </c>
      <c r="F59612" s="9">
        <v>78</v>
      </c>
    </row>
    <row r="59613" spans="1:6">
      <c r="A59613" s="6">
        <v>59613</v>
      </c>
      <c r="B59613" s="7" t="s">
        <v>51543</v>
      </c>
      <c r="C59613" s="7" t="s">
        <v>29005</v>
      </c>
      <c r="D59613" t="s">
        <v>123</v>
      </c>
      <c r="E59613" s="8">
        <v>2.53164556962025E-2</v>
      </c>
      <c r="F59613" s="9">
        <v>78</v>
      </c>
    </row>
    <row r="59614" spans="1:6">
      <c r="A59614" s="6">
        <v>59614</v>
      </c>
      <c r="B59614" s="7" t="s">
        <v>51544</v>
      </c>
      <c r="C59614" s="7" t="s">
        <v>51544</v>
      </c>
      <c r="D59614" t="s">
        <v>107</v>
      </c>
      <c r="E59614" s="8">
        <v>5.6818181818181802E-2</v>
      </c>
      <c r="F59614" s="9">
        <v>78</v>
      </c>
    </row>
    <row r="59615" spans="1:6">
      <c r="A59615" s="6">
        <v>59615</v>
      </c>
      <c r="B59615" s="7" t="s">
        <v>51545</v>
      </c>
      <c r="C59615" s="7" t="s">
        <v>51545</v>
      </c>
      <c r="D59615" t="s">
        <v>107</v>
      </c>
      <c r="E59615" s="8">
        <v>6.25E-2</v>
      </c>
      <c r="F59615" s="9">
        <v>78</v>
      </c>
    </row>
    <row r="59616" spans="1:6">
      <c r="A59616" s="6">
        <v>59616</v>
      </c>
      <c r="B59616" s="7" t="s">
        <v>50285</v>
      </c>
      <c r="C59616" s="7" t="s">
        <v>50285</v>
      </c>
      <c r="D59616" t="s">
        <v>96</v>
      </c>
      <c r="E59616" s="8">
        <v>0.123595505617978</v>
      </c>
      <c r="F59616" s="9">
        <v>78</v>
      </c>
    </row>
    <row r="59617" spans="1:6">
      <c r="A59617" s="6">
        <v>59617</v>
      </c>
      <c r="B59617" s="7" t="s">
        <v>5772</v>
      </c>
      <c r="C59617" s="7" t="s">
        <v>5772</v>
      </c>
      <c r="D59617" t="s">
        <v>84</v>
      </c>
      <c r="E59617" s="8">
        <v>4.0819996403524503E-2</v>
      </c>
      <c r="F59617" s="9">
        <v>78</v>
      </c>
    </row>
    <row r="59618" spans="1:6">
      <c r="A59618" s="6">
        <v>59618</v>
      </c>
      <c r="B59618" s="7" t="s">
        <v>51546</v>
      </c>
      <c r="C59618" s="7" t="s">
        <v>51546</v>
      </c>
      <c r="D59618" t="s">
        <v>107</v>
      </c>
      <c r="E59618" s="8">
        <v>5.2631578947368397E-2</v>
      </c>
      <c r="F59618" s="9">
        <v>78</v>
      </c>
    </row>
    <row r="59619" spans="1:6">
      <c r="A59619" s="6">
        <v>59619</v>
      </c>
      <c r="B59619" s="7" t="s">
        <v>51547</v>
      </c>
      <c r="C59619" s="7" t="s">
        <v>51547</v>
      </c>
      <c r="D59619" t="s">
        <v>96</v>
      </c>
      <c r="E59619" s="8">
        <v>0.41176470588235298</v>
      </c>
      <c r="F59619" s="9">
        <v>78</v>
      </c>
    </row>
    <row r="59620" spans="1:6">
      <c r="A59620" s="6">
        <v>59620</v>
      </c>
      <c r="B59620" s="7" t="s">
        <v>51548</v>
      </c>
      <c r="C59620" s="7" t="s">
        <v>51548</v>
      </c>
      <c r="D59620" t="s">
        <v>107</v>
      </c>
      <c r="E59620" s="8">
        <v>3.5211267605633798E-2</v>
      </c>
      <c r="F59620" s="9">
        <v>78</v>
      </c>
    </row>
    <row r="59621" spans="1:6">
      <c r="A59621" s="6">
        <v>59621</v>
      </c>
      <c r="B59621" s="7" t="s">
        <v>51549</v>
      </c>
      <c r="C59621" s="7" t="s">
        <v>51550</v>
      </c>
      <c r="D59621" t="s">
        <v>123</v>
      </c>
      <c r="E59621" s="8">
        <v>7.5949367088607597E-2</v>
      </c>
      <c r="F59621" s="9">
        <v>78</v>
      </c>
    </row>
    <row r="59622" spans="1:6">
      <c r="A59622" s="6">
        <v>59622</v>
      </c>
      <c r="B59622" s="7" t="s">
        <v>51551</v>
      </c>
      <c r="C59622" s="7" t="s">
        <v>51551</v>
      </c>
      <c r="D59622" t="s">
        <v>107</v>
      </c>
      <c r="E59622" s="8">
        <v>6.3291139240506306E-2</v>
      </c>
      <c r="F59622" s="9">
        <v>78</v>
      </c>
    </row>
    <row r="59623" spans="1:6">
      <c r="A59623" s="6">
        <v>59623</v>
      </c>
      <c r="B59623" s="7" t="s">
        <v>51552</v>
      </c>
      <c r="C59623" s="7" t="s">
        <v>51552</v>
      </c>
      <c r="D59623" t="s">
        <v>84</v>
      </c>
      <c r="E59623" s="8">
        <v>1.26582278481013E-2</v>
      </c>
      <c r="F59623" s="9">
        <v>78</v>
      </c>
    </row>
    <row r="59624" spans="1:6">
      <c r="A59624" s="6">
        <v>59624</v>
      </c>
      <c r="B59624" s="7" t="s">
        <v>51553</v>
      </c>
      <c r="C59624" s="7" t="s">
        <v>51553</v>
      </c>
      <c r="D59624" t="s">
        <v>107</v>
      </c>
      <c r="E59624" s="8">
        <v>0</v>
      </c>
      <c r="F59624" s="9">
        <v>78</v>
      </c>
    </row>
    <row r="59625" spans="1:6">
      <c r="A59625" s="6">
        <v>59625</v>
      </c>
      <c r="B59625" s="7" t="s">
        <v>51554</v>
      </c>
      <c r="C59625" s="7" t="s">
        <v>39056</v>
      </c>
      <c r="D59625" t="s">
        <v>114</v>
      </c>
      <c r="E59625" s="8">
        <v>3.8461538461538498E-2</v>
      </c>
      <c r="F59625" s="9">
        <v>78</v>
      </c>
    </row>
    <row r="59626" spans="1:6">
      <c r="A59626" s="6">
        <v>59626</v>
      </c>
      <c r="B59626" s="7" t="s">
        <v>21650</v>
      </c>
      <c r="C59626" s="7" t="s">
        <v>21650</v>
      </c>
      <c r="D59626" t="s">
        <v>96</v>
      </c>
      <c r="E59626" s="8">
        <v>0</v>
      </c>
      <c r="F59626" s="9">
        <v>78</v>
      </c>
    </row>
    <row r="59627" spans="1:6">
      <c r="A59627" s="6">
        <v>59627</v>
      </c>
      <c r="B59627" s="7" t="s">
        <v>20380</v>
      </c>
      <c r="C59627" s="7" t="s">
        <v>20380</v>
      </c>
      <c r="D59627" t="s">
        <v>84</v>
      </c>
      <c r="E59627" s="8">
        <v>6.5217391304347797E-2</v>
      </c>
      <c r="F59627" s="9">
        <v>78</v>
      </c>
    </row>
    <row r="59628" spans="1:6">
      <c r="A59628" s="6">
        <v>59628</v>
      </c>
      <c r="B59628" s="7" t="s">
        <v>27433</v>
      </c>
      <c r="C59628" s="7" t="s">
        <v>4637</v>
      </c>
      <c r="D59628" t="s">
        <v>258</v>
      </c>
      <c r="E59628" s="8">
        <v>2.74223034734918E-2</v>
      </c>
      <c r="F59628" s="9">
        <v>78</v>
      </c>
    </row>
    <row r="59629" spans="1:6">
      <c r="A59629" s="6">
        <v>59629</v>
      </c>
      <c r="B59629" s="7" t="s">
        <v>31452</v>
      </c>
      <c r="C59629" s="7" t="s">
        <v>31452</v>
      </c>
      <c r="D59629" t="s">
        <v>107</v>
      </c>
      <c r="E59629" s="8">
        <v>2.5974025974026E-2</v>
      </c>
      <c r="F59629" s="9">
        <v>78</v>
      </c>
    </row>
    <row r="59630" spans="1:6">
      <c r="A59630" s="6">
        <v>59630</v>
      </c>
      <c r="B59630" s="7" t="s">
        <v>10803</v>
      </c>
      <c r="C59630" s="7" t="s">
        <v>10803</v>
      </c>
      <c r="D59630" t="s">
        <v>107</v>
      </c>
      <c r="E59630" s="8">
        <v>8.9285714285714298E-3</v>
      </c>
      <c r="F59630" s="9">
        <v>78</v>
      </c>
    </row>
    <row r="59631" spans="1:6">
      <c r="A59631" s="6">
        <v>59631</v>
      </c>
      <c r="B59631" s="7" t="s">
        <v>51555</v>
      </c>
      <c r="C59631" s="7" t="s">
        <v>11405</v>
      </c>
      <c r="D59631" t="s">
        <v>68</v>
      </c>
      <c r="E59631" s="8">
        <v>0</v>
      </c>
      <c r="F59631" s="9">
        <v>78</v>
      </c>
    </row>
    <row r="59632" spans="1:6">
      <c r="A59632" s="6">
        <v>59632</v>
      </c>
      <c r="B59632" s="7" t="s">
        <v>51556</v>
      </c>
      <c r="C59632" s="7" t="s">
        <v>51556</v>
      </c>
      <c r="D59632" t="s">
        <v>107</v>
      </c>
      <c r="E59632" s="8">
        <v>3.1914893617021302E-2</v>
      </c>
      <c r="F59632" s="9">
        <v>78</v>
      </c>
    </row>
    <row r="59633" spans="1:6">
      <c r="A59633" s="6">
        <v>59633</v>
      </c>
      <c r="B59633" s="7" t="s">
        <v>51557</v>
      </c>
      <c r="C59633" s="7" t="s">
        <v>12033</v>
      </c>
      <c r="D59633" t="s">
        <v>114</v>
      </c>
      <c r="E59633" s="8">
        <v>0</v>
      </c>
      <c r="F59633" s="9">
        <v>78</v>
      </c>
    </row>
    <row r="59634" spans="1:6">
      <c r="A59634" s="6">
        <v>59634</v>
      </c>
      <c r="B59634" s="7" t="s">
        <v>51558</v>
      </c>
      <c r="C59634" s="7" t="s">
        <v>51559</v>
      </c>
      <c r="D59634" t="s">
        <v>123</v>
      </c>
      <c r="E59634" s="8">
        <v>0.141025641025641</v>
      </c>
      <c r="F59634" s="9">
        <v>78</v>
      </c>
    </row>
    <row r="59635" spans="1:6">
      <c r="A59635" s="6">
        <v>59635</v>
      </c>
      <c r="B59635" s="7" t="s">
        <v>51560</v>
      </c>
      <c r="C59635" s="7" t="s">
        <v>51560</v>
      </c>
      <c r="D59635" t="s">
        <v>107</v>
      </c>
      <c r="E59635" s="8">
        <v>6.1728395061728399E-2</v>
      </c>
      <c r="F59635" s="9">
        <v>78</v>
      </c>
    </row>
    <row r="59636" spans="1:6">
      <c r="A59636" s="6">
        <v>59636</v>
      </c>
      <c r="B59636" s="7" t="s">
        <v>51561</v>
      </c>
      <c r="C59636" s="7" t="s">
        <v>18823</v>
      </c>
      <c r="D59636" t="s">
        <v>442</v>
      </c>
      <c r="E59636" s="8">
        <v>5.95238095238095E-2</v>
      </c>
      <c r="F59636" s="9">
        <v>78</v>
      </c>
    </row>
    <row r="59637" spans="1:6">
      <c r="A59637" s="6">
        <v>59637</v>
      </c>
      <c r="B59637" s="7" t="s">
        <v>51562</v>
      </c>
      <c r="C59637" s="7" t="s">
        <v>51562</v>
      </c>
      <c r="D59637" t="s">
        <v>107</v>
      </c>
      <c r="E59637" s="8">
        <v>0</v>
      </c>
      <c r="F59637" s="9">
        <v>78</v>
      </c>
    </row>
    <row r="59638" spans="1:6">
      <c r="A59638" s="6">
        <v>59638</v>
      </c>
      <c r="B59638" s="7" t="s">
        <v>51563</v>
      </c>
      <c r="C59638" s="7" t="s">
        <v>51563</v>
      </c>
      <c r="D59638" t="s">
        <v>84</v>
      </c>
      <c r="E59638" s="8">
        <v>7.69230769230769E-2</v>
      </c>
      <c r="F59638" s="9">
        <v>78</v>
      </c>
    </row>
    <row r="59639" spans="1:6">
      <c r="A59639" s="6">
        <v>59639</v>
      </c>
      <c r="B59639" s="7" t="s">
        <v>51564</v>
      </c>
      <c r="C59639" s="7" t="s">
        <v>51565</v>
      </c>
      <c r="D59639" t="s">
        <v>123</v>
      </c>
      <c r="E59639" s="8">
        <v>0.15625</v>
      </c>
      <c r="F59639" s="9">
        <v>78</v>
      </c>
    </row>
    <row r="59640" spans="1:6">
      <c r="A59640" s="6">
        <v>59640</v>
      </c>
      <c r="B59640" s="7" t="s">
        <v>51566</v>
      </c>
      <c r="C59640" s="7" t="s">
        <v>51566</v>
      </c>
      <c r="D59640" t="s">
        <v>107</v>
      </c>
      <c r="E59640" s="8">
        <v>7.4999999999999997E-2</v>
      </c>
      <c r="F59640" s="9">
        <v>78</v>
      </c>
    </row>
    <row r="59641" spans="1:6">
      <c r="A59641" s="6">
        <v>59641</v>
      </c>
      <c r="B59641" s="7" t="s">
        <v>51567</v>
      </c>
      <c r="C59641" s="7" t="s">
        <v>2361</v>
      </c>
      <c r="D59641" t="s">
        <v>123</v>
      </c>
      <c r="E59641" s="8">
        <v>2.5806451612903201E-2</v>
      </c>
      <c r="F59641" s="9">
        <v>78</v>
      </c>
    </row>
    <row r="59642" spans="1:6">
      <c r="A59642" s="6">
        <v>59642</v>
      </c>
      <c r="B59642" s="7" t="s">
        <v>51568</v>
      </c>
      <c r="C59642" s="7" t="s">
        <v>51568</v>
      </c>
      <c r="D59642" t="s">
        <v>84</v>
      </c>
      <c r="E59642" s="8">
        <v>5.1282051282051301E-2</v>
      </c>
      <c r="F59642" s="9">
        <v>78</v>
      </c>
    </row>
    <row r="59643" spans="1:6">
      <c r="A59643" s="6">
        <v>59643</v>
      </c>
      <c r="B59643" s="7" t="s">
        <v>51569</v>
      </c>
      <c r="C59643" s="7" t="s">
        <v>22332</v>
      </c>
      <c r="D59643" t="s">
        <v>123</v>
      </c>
      <c r="E59643" s="8">
        <v>0.230769230769231</v>
      </c>
      <c r="F59643" s="9">
        <v>78</v>
      </c>
    </row>
    <row r="59644" spans="1:6">
      <c r="A59644" s="6">
        <v>59644</v>
      </c>
      <c r="B59644" s="7" t="s">
        <v>51570</v>
      </c>
      <c r="C59644" s="7" t="s">
        <v>51570</v>
      </c>
      <c r="D59644" t="s">
        <v>84</v>
      </c>
      <c r="E59644" s="8">
        <v>5.1282051282051301E-2</v>
      </c>
      <c r="F59644" s="9">
        <v>78</v>
      </c>
    </row>
    <row r="59645" spans="1:6">
      <c r="A59645" s="6">
        <v>59645</v>
      </c>
      <c r="B59645" s="7" t="s">
        <v>51571</v>
      </c>
      <c r="C59645" s="7" t="s">
        <v>51571</v>
      </c>
      <c r="D59645" t="s">
        <v>107</v>
      </c>
      <c r="E59645" s="8">
        <v>2.3809523809523801E-2</v>
      </c>
      <c r="F59645" s="9">
        <v>78</v>
      </c>
    </row>
    <row r="59646" spans="1:6">
      <c r="A59646" s="6">
        <v>59646</v>
      </c>
      <c r="B59646" s="7" t="s">
        <v>51572</v>
      </c>
      <c r="C59646" s="7" t="s">
        <v>51572</v>
      </c>
      <c r="D59646" t="s">
        <v>84</v>
      </c>
      <c r="E59646" s="8">
        <v>6.3291139240506306E-2</v>
      </c>
      <c r="F59646" s="9">
        <v>78</v>
      </c>
    </row>
    <row r="59647" spans="1:6">
      <c r="A59647" s="6">
        <v>59647</v>
      </c>
      <c r="B59647" s="7" t="s">
        <v>51573</v>
      </c>
      <c r="C59647" s="7" t="s">
        <v>51573</v>
      </c>
      <c r="D59647" t="s">
        <v>84</v>
      </c>
      <c r="E59647" s="8">
        <v>1.2820512820512799E-2</v>
      </c>
      <c r="F59647" s="9">
        <v>78</v>
      </c>
    </row>
    <row r="59648" spans="1:6">
      <c r="A59648" s="6">
        <v>59648</v>
      </c>
      <c r="B59648" s="7" t="s">
        <v>51574</v>
      </c>
      <c r="C59648" s="7" t="s">
        <v>51574</v>
      </c>
      <c r="D59648" t="s">
        <v>107</v>
      </c>
      <c r="E59648" s="8">
        <v>3.5294117647058802E-2</v>
      </c>
      <c r="F59648" s="9">
        <v>78</v>
      </c>
    </row>
    <row r="59649" spans="1:6">
      <c r="A59649" s="6">
        <v>59649</v>
      </c>
      <c r="B59649" s="7" t="s">
        <v>51575</v>
      </c>
      <c r="C59649" s="7" t="s">
        <v>51575</v>
      </c>
      <c r="D59649" t="s">
        <v>107</v>
      </c>
      <c r="E59649" s="8">
        <v>8.8607594936708903E-2</v>
      </c>
      <c r="F59649" s="9">
        <v>78</v>
      </c>
    </row>
    <row r="59650" spans="1:6">
      <c r="A59650" s="6">
        <v>59650</v>
      </c>
      <c r="B59650" s="7" t="s">
        <v>51576</v>
      </c>
      <c r="C59650" s="7" t="s">
        <v>51576</v>
      </c>
      <c r="D59650" t="s">
        <v>96</v>
      </c>
      <c r="E59650" s="8">
        <v>0.125</v>
      </c>
      <c r="F59650" s="9">
        <v>78</v>
      </c>
    </row>
    <row r="59651" spans="1:6">
      <c r="A59651" s="6">
        <v>59651</v>
      </c>
      <c r="B59651" s="7" t="s">
        <v>51577</v>
      </c>
      <c r="C59651" s="7" t="s">
        <v>51577</v>
      </c>
      <c r="D59651" t="s">
        <v>107</v>
      </c>
      <c r="E59651" s="8">
        <v>7.69230769230769E-2</v>
      </c>
      <c r="F59651" s="9">
        <v>78</v>
      </c>
    </row>
    <row r="59652" spans="1:6">
      <c r="A59652" s="6">
        <v>59652</v>
      </c>
      <c r="B59652" s="7" t="s">
        <v>51578</v>
      </c>
      <c r="C59652" s="7" t="s">
        <v>51578</v>
      </c>
      <c r="D59652" t="s">
        <v>107</v>
      </c>
      <c r="E59652" s="8">
        <v>7.69230769230769E-2</v>
      </c>
      <c r="F59652" s="9">
        <v>78</v>
      </c>
    </row>
    <row r="59653" spans="1:6">
      <c r="A59653" s="6">
        <v>59653</v>
      </c>
      <c r="B59653" s="7" t="s">
        <v>51579</v>
      </c>
      <c r="C59653" s="7" t="s">
        <v>5792</v>
      </c>
      <c r="D59653" t="s">
        <v>123</v>
      </c>
      <c r="E59653" s="8">
        <v>0.21276595744680901</v>
      </c>
      <c r="F59653" s="9">
        <v>78</v>
      </c>
    </row>
    <row r="59654" spans="1:6">
      <c r="A59654" s="6">
        <v>59654</v>
      </c>
      <c r="B59654" s="7" t="s">
        <v>51580</v>
      </c>
      <c r="C59654" s="7" t="s">
        <v>51580</v>
      </c>
      <c r="D59654" t="s">
        <v>107</v>
      </c>
      <c r="E59654" s="8">
        <v>0.1</v>
      </c>
      <c r="F59654" s="9">
        <v>78</v>
      </c>
    </row>
    <row r="59655" spans="1:6">
      <c r="A59655" s="6">
        <v>59655</v>
      </c>
      <c r="B59655" s="7" t="s">
        <v>44255</v>
      </c>
      <c r="C59655" s="7" t="s">
        <v>44255</v>
      </c>
      <c r="D59655" t="s">
        <v>84</v>
      </c>
      <c r="E59655" s="8">
        <v>2.5641025641025599E-2</v>
      </c>
      <c r="F59655" s="9">
        <v>78</v>
      </c>
    </row>
    <row r="59656" spans="1:6">
      <c r="A59656" s="6">
        <v>59656</v>
      </c>
      <c r="B59656" s="7" t="s">
        <v>51581</v>
      </c>
      <c r="C59656" s="7" t="s">
        <v>25073</v>
      </c>
      <c r="D59656" t="s">
        <v>123</v>
      </c>
      <c r="E59656" s="8">
        <v>5.1282051282051301E-2</v>
      </c>
      <c r="F59656" s="9">
        <v>78</v>
      </c>
    </row>
    <row r="59657" spans="1:6">
      <c r="A59657" s="6">
        <v>59657</v>
      </c>
      <c r="B59657" s="7" t="s">
        <v>51582</v>
      </c>
      <c r="C59657" s="7" t="s">
        <v>51582</v>
      </c>
      <c r="D59657" t="s">
        <v>84</v>
      </c>
      <c r="E59657" s="8">
        <v>0</v>
      </c>
      <c r="F59657" s="9">
        <v>78</v>
      </c>
    </row>
    <row r="59658" spans="1:6">
      <c r="A59658" s="6">
        <v>59658</v>
      </c>
      <c r="B59658" s="7" t="s">
        <v>51583</v>
      </c>
      <c r="C59658" s="7" t="s">
        <v>51583</v>
      </c>
      <c r="D59658" t="s">
        <v>107</v>
      </c>
      <c r="E59658" s="8">
        <v>0</v>
      </c>
      <c r="F59658" s="9">
        <v>78</v>
      </c>
    </row>
    <row r="59659" spans="1:6">
      <c r="A59659" s="6">
        <v>59659</v>
      </c>
      <c r="B59659" s="7" t="s">
        <v>42091</v>
      </c>
      <c r="C59659" s="7" t="s">
        <v>42091</v>
      </c>
      <c r="D59659" t="s">
        <v>84</v>
      </c>
      <c r="E59659" s="8">
        <v>3.2786885245901599E-2</v>
      </c>
      <c r="F59659" s="9">
        <v>78</v>
      </c>
    </row>
    <row r="59660" spans="1:6">
      <c r="A59660" s="6">
        <v>59660</v>
      </c>
      <c r="B59660" s="7" t="s">
        <v>51584</v>
      </c>
      <c r="C59660" s="7" t="s">
        <v>7109</v>
      </c>
      <c r="D59660" t="s">
        <v>123</v>
      </c>
      <c r="E59660" s="8">
        <v>0.88383838383838398</v>
      </c>
      <c r="F59660" s="9">
        <v>78</v>
      </c>
    </row>
    <row r="59661" spans="1:6">
      <c r="A59661" s="6">
        <v>59661</v>
      </c>
      <c r="B59661" s="7" t="s">
        <v>51585</v>
      </c>
      <c r="C59661" s="7" t="s">
        <v>24804</v>
      </c>
      <c r="D59661" t="s">
        <v>123</v>
      </c>
      <c r="E59661" s="8">
        <v>7.4074074074074098E-2</v>
      </c>
      <c r="F59661" s="9">
        <v>78</v>
      </c>
    </row>
    <row r="59662" spans="1:6">
      <c r="A59662" s="6">
        <v>59662</v>
      </c>
      <c r="B59662" s="7" t="s">
        <v>51586</v>
      </c>
      <c r="C59662" s="7" t="s">
        <v>42775</v>
      </c>
      <c r="D59662" t="s">
        <v>123</v>
      </c>
      <c r="E59662" s="8">
        <v>0.116279069767442</v>
      </c>
      <c r="F59662" s="9">
        <v>78</v>
      </c>
    </row>
    <row r="59663" spans="1:6">
      <c r="A59663" s="6">
        <v>59663</v>
      </c>
      <c r="B59663" s="7" t="s">
        <v>51587</v>
      </c>
      <c r="C59663" s="7" t="s">
        <v>51587</v>
      </c>
      <c r="D59663" t="s">
        <v>84</v>
      </c>
      <c r="E59663" s="8">
        <v>0.151898734177215</v>
      </c>
      <c r="F59663" s="9">
        <v>78</v>
      </c>
    </row>
    <row r="59664" spans="1:6">
      <c r="A59664" s="6">
        <v>59664</v>
      </c>
      <c r="B59664" s="7" t="s">
        <v>51588</v>
      </c>
      <c r="C59664" s="7" t="s">
        <v>51588</v>
      </c>
      <c r="D59664" t="s">
        <v>107</v>
      </c>
      <c r="E59664" s="8">
        <v>0.115384615384615</v>
      </c>
      <c r="F59664" s="9">
        <v>78</v>
      </c>
    </row>
    <row r="59665" spans="1:6">
      <c r="A59665" s="6">
        <v>59665</v>
      </c>
      <c r="B59665" s="7" t="s">
        <v>51589</v>
      </c>
      <c r="C59665" s="7" t="s">
        <v>51589</v>
      </c>
      <c r="D59665" t="s">
        <v>230</v>
      </c>
      <c r="E59665" s="8">
        <v>0.76923076923076905</v>
      </c>
      <c r="F59665" s="9">
        <v>78</v>
      </c>
    </row>
    <row r="59666" spans="1:6">
      <c r="A59666" s="6">
        <v>59666</v>
      </c>
      <c r="B59666" s="7" t="s">
        <v>51590</v>
      </c>
      <c r="C59666" s="7" t="s">
        <v>51590</v>
      </c>
      <c r="D59666" t="s">
        <v>84</v>
      </c>
      <c r="E59666" s="8">
        <v>1</v>
      </c>
      <c r="F59666" s="9">
        <v>78</v>
      </c>
    </row>
    <row r="59667" spans="1:6">
      <c r="A59667" s="6">
        <v>59667</v>
      </c>
      <c r="B59667" s="7" t="s">
        <v>51591</v>
      </c>
      <c r="C59667" s="7" t="s">
        <v>51591</v>
      </c>
      <c r="D59667" t="s">
        <v>84</v>
      </c>
      <c r="E59667" s="8">
        <v>0</v>
      </c>
      <c r="F59667" s="9">
        <v>78</v>
      </c>
    </row>
    <row r="59668" spans="1:6">
      <c r="A59668" s="6">
        <v>59668</v>
      </c>
      <c r="B59668" s="7" t="s">
        <v>51592</v>
      </c>
      <c r="C59668" s="7" t="s">
        <v>51592</v>
      </c>
      <c r="D59668" t="s">
        <v>84</v>
      </c>
      <c r="E59668" s="8">
        <v>6.0975609756097601E-2</v>
      </c>
      <c r="F59668" s="9">
        <v>78</v>
      </c>
    </row>
    <row r="59669" spans="1:6">
      <c r="A59669" s="6">
        <v>59669</v>
      </c>
      <c r="B59669" s="7" t="s">
        <v>51593</v>
      </c>
      <c r="C59669" s="7" t="s">
        <v>51593</v>
      </c>
      <c r="D59669" t="s">
        <v>84</v>
      </c>
      <c r="E59669" s="8">
        <v>0.410071942446043</v>
      </c>
      <c r="F59669" s="9">
        <v>78</v>
      </c>
    </row>
    <row r="59670" spans="1:6">
      <c r="A59670" s="6">
        <v>59670</v>
      </c>
      <c r="B59670" s="7" t="s">
        <v>51594</v>
      </c>
      <c r="C59670" s="7" t="s">
        <v>15670</v>
      </c>
      <c r="D59670" t="s">
        <v>123</v>
      </c>
      <c r="E59670" s="8">
        <v>0.15384615384615399</v>
      </c>
      <c r="F59670" s="9">
        <v>78</v>
      </c>
    </row>
    <row r="59671" spans="1:6">
      <c r="A59671" s="6">
        <v>59671</v>
      </c>
      <c r="B59671" s="7" t="s">
        <v>51595</v>
      </c>
      <c r="C59671" s="7" t="s">
        <v>51595</v>
      </c>
      <c r="D59671" t="s">
        <v>72</v>
      </c>
      <c r="E59671" s="8">
        <v>0.39743589743589702</v>
      </c>
      <c r="F59671" s="9">
        <v>78</v>
      </c>
    </row>
    <row r="59672" spans="1:6">
      <c r="A59672" s="6">
        <v>59672</v>
      </c>
      <c r="B59672" s="7" t="s">
        <v>12491</v>
      </c>
      <c r="C59672" s="7" t="s">
        <v>12491</v>
      </c>
      <c r="D59672" t="s">
        <v>84</v>
      </c>
      <c r="E59672" s="8">
        <v>3.1914893617021302E-2</v>
      </c>
      <c r="F59672" s="9">
        <v>78</v>
      </c>
    </row>
    <row r="59673" spans="1:6">
      <c r="A59673" s="6">
        <v>59673</v>
      </c>
      <c r="B59673" s="7" t="s">
        <v>51596</v>
      </c>
      <c r="C59673" s="7" t="s">
        <v>51596</v>
      </c>
      <c r="D59673" t="s">
        <v>107</v>
      </c>
      <c r="E59673" s="8">
        <v>0.128205128205128</v>
      </c>
      <c r="F59673" s="9">
        <v>78</v>
      </c>
    </row>
    <row r="59674" spans="1:6">
      <c r="A59674" s="6">
        <v>59674</v>
      </c>
      <c r="B59674" s="7" t="s">
        <v>51597</v>
      </c>
      <c r="C59674" s="7" t="s">
        <v>51597</v>
      </c>
      <c r="D59674" t="s">
        <v>84</v>
      </c>
      <c r="E59674" s="8">
        <v>1</v>
      </c>
      <c r="F59674" s="9">
        <v>78</v>
      </c>
    </row>
    <row r="59675" spans="1:6">
      <c r="A59675" s="6">
        <v>59675</v>
      </c>
      <c r="B59675" s="7" t="s">
        <v>51598</v>
      </c>
      <c r="C59675" s="7" t="s">
        <v>51599</v>
      </c>
      <c r="D59675" t="s">
        <v>123</v>
      </c>
      <c r="E59675" s="8">
        <v>0.8125</v>
      </c>
      <c r="F59675" s="9">
        <v>78</v>
      </c>
    </row>
    <row r="59676" spans="1:6">
      <c r="A59676" s="6">
        <v>59676</v>
      </c>
      <c r="B59676" s="7" t="s">
        <v>51600</v>
      </c>
      <c r="C59676" s="7" t="s">
        <v>51600</v>
      </c>
      <c r="D59676" t="s">
        <v>84</v>
      </c>
      <c r="E59676" s="8">
        <v>0.12195121951219499</v>
      </c>
      <c r="F59676" s="9">
        <v>78</v>
      </c>
    </row>
    <row r="59677" spans="1:6">
      <c r="A59677" s="6">
        <v>59677</v>
      </c>
      <c r="B59677" s="7" t="s">
        <v>51601</v>
      </c>
      <c r="C59677" s="7" t="s">
        <v>51601</v>
      </c>
      <c r="D59677" t="s">
        <v>84</v>
      </c>
      <c r="E59677" s="8">
        <v>0</v>
      </c>
      <c r="F59677" s="9">
        <v>78</v>
      </c>
    </row>
    <row r="59678" spans="1:6">
      <c r="A59678" s="6">
        <v>59678</v>
      </c>
      <c r="B59678" s="7" t="s">
        <v>51602</v>
      </c>
      <c r="C59678" s="7" t="s">
        <v>51602</v>
      </c>
      <c r="D59678" t="s">
        <v>107</v>
      </c>
      <c r="E59678" s="8">
        <v>6.4102564102564097E-2</v>
      </c>
      <c r="F59678" s="9">
        <v>78</v>
      </c>
    </row>
    <row r="59679" spans="1:6">
      <c r="A59679" s="6">
        <v>59679</v>
      </c>
      <c r="B59679" s="7" t="s">
        <v>51603</v>
      </c>
      <c r="C59679" s="7" t="s">
        <v>19978</v>
      </c>
      <c r="D59679" t="s">
        <v>123</v>
      </c>
      <c r="E59679" s="8">
        <v>3.7974683544303799E-2</v>
      </c>
      <c r="F59679" s="9">
        <v>78</v>
      </c>
    </row>
    <row r="59680" spans="1:6">
      <c r="A59680" s="6">
        <v>59680</v>
      </c>
      <c r="B59680" s="7" t="s">
        <v>51604</v>
      </c>
      <c r="C59680" s="7" t="s">
        <v>51604</v>
      </c>
      <c r="D59680" t="s">
        <v>107</v>
      </c>
      <c r="E59680" s="8">
        <v>2.32558139534884E-2</v>
      </c>
      <c r="F59680" s="9">
        <v>78</v>
      </c>
    </row>
    <row r="59681" spans="1:6">
      <c r="A59681" s="6">
        <v>59681</v>
      </c>
      <c r="B59681" s="7" t="s">
        <v>51605</v>
      </c>
      <c r="C59681" s="7" t="s">
        <v>51605</v>
      </c>
      <c r="D59681" t="s">
        <v>84</v>
      </c>
      <c r="E59681" s="8">
        <v>0.26136363636363602</v>
      </c>
      <c r="F59681" s="9">
        <v>78</v>
      </c>
    </row>
    <row r="59682" spans="1:6">
      <c r="A59682" s="6">
        <v>59682</v>
      </c>
      <c r="B59682" s="7" t="s">
        <v>51606</v>
      </c>
      <c r="C59682" s="7" t="s">
        <v>51606</v>
      </c>
      <c r="D59682" t="s">
        <v>84</v>
      </c>
      <c r="E59682" s="8">
        <v>0.78109452736318397</v>
      </c>
      <c r="F59682" s="9">
        <v>78</v>
      </c>
    </row>
    <row r="59683" spans="1:6">
      <c r="A59683" s="6">
        <v>59683</v>
      </c>
      <c r="B59683" s="7" t="s">
        <v>51607</v>
      </c>
      <c r="C59683" s="7" t="s">
        <v>51608</v>
      </c>
      <c r="D59683" t="s">
        <v>123</v>
      </c>
      <c r="E59683" s="8">
        <v>7.4074074074074098E-2</v>
      </c>
      <c r="F59683" s="9">
        <v>78</v>
      </c>
    </row>
    <row r="59684" spans="1:6">
      <c r="A59684" s="6">
        <v>59684</v>
      </c>
      <c r="B59684" s="7" t="s">
        <v>51609</v>
      </c>
      <c r="C59684" s="7" t="s">
        <v>16975</v>
      </c>
      <c r="D59684" t="s">
        <v>123</v>
      </c>
      <c r="E59684" s="8">
        <v>8.5365853658536606E-2</v>
      </c>
      <c r="F59684" s="9">
        <v>78</v>
      </c>
    </row>
    <row r="59685" spans="1:6">
      <c r="A59685" s="6">
        <v>59685</v>
      </c>
      <c r="B59685" s="7" t="s">
        <v>23729</v>
      </c>
      <c r="C59685" s="7" t="s">
        <v>23729</v>
      </c>
      <c r="D59685" t="s">
        <v>84</v>
      </c>
      <c r="E59685" s="8">
        <v>0.35051546391752603</v>
      </c>
      <c r="F59685" s="9">
        <v>78</v>
      </c>
    </row>
    <row r="59686" spans="1:6">
      <c r="A59686" s="6">
        <v>59686</v>
      </c>
      <c r="B59686" s="7" t="s">
        <v>51610</v>
      </c>
      <c r="C59686" s="7" t="s">
        <v>51610</v>
      </c>
      <c r="D59686" t="s">
        <v>107</v>
      </c>
      <c r="E59686" s="8">
        <v>3.5087719298245598E-2</v>
      </c>
      <c r="F59686" s="9">
        <v>78</v>
      </c>
    </row>
    <row r="59687" spans="1:6">
      <c r="A59687" s="6">
        <v>59687</v>
      </c>
      <c r="B59687" s="7" t="s">
        <v>42996</v>
      </c>
      <c r="C59687" s="7" t="s">
        <v>42996</v>
      </c>
      <c r="D59687" t="s">
        <v>96</v>
      </c>
      <c r="E59687" s="8">
        <v>7.8313253012048195E-2</v>
      </c>
      <c r="F59687" s="9">
        <v>78</v>
      </c>
    </row>
    <row r="59688" spans="1:6">
      <c r="A59688" s="6">
        <v>59688</v>
      </c>
      <c r="B59688" s="7" t="s">
        <v>51611</v>
      </c>
      <c r="C59688" s="7" t="s">
        <v>45746</v>
      </c>
      <c r="D59688" t="s">
        <v>123</v>
      </c>
      <c r="E59688" s="8">
        <v>1.16279069767442E-2</v>
      </c>
      <c r="F59688" s="9">
        <v>78</v>
      </c>
    </row>
    <row r="59689" spans="1:6">
      <c r="A59689" s="6">
        <v>59689</v>
      </c>
      <c r="B59689" s="7" t="s">
        <v>51612</v>
      </c>
      <c r="C59689" s="7" t="s">
        <v>42853</v>
      </c>
      <c r="D59689" t="s">
        <v>123</v>
      </c>
      <c r="E59689" s="8">
        <v>0.115384615384615</v>
      </c>
      <c r="F59689" s="9">
        <v>78</v>
      </c>
    </row>
    <row r="59690" spans="1:6">
      <c r="A59690" s="6">
        <v>59690</v>
      </c>
      <c r="B59690" s="7" t="s">
        <v>38774</v>
      </c>
      <c r="C59690" s="7" t="s">
        <v>38774</v>
      </c>
      <c r="D59690" t="s">
        <v>84</v>
      </c>
      <c r="E59690" s="8">
        <v>1.16279069767442E-2</v>
      </c>
      <c r="F59690" s="9">
        <v>78</v>
      </c>
    </row>
    <row r="59691" spans="1:6">
      <c r="A59691" s="6">
        <v>59691</v>
      </c>
      <c r="B59691" s="7" t="s">
        <v>51613</v>
      </c>
      <c r="C59691" s="7" t="s">
        <v>46511</v>
      </c>
      <c r="D59691" t="s">
        <v>123</v>
      </c>
      <c r="E59691" s="8">
        <v>4.7619047619047603E-2</v>
      </c>
      <c r="F59691" s="9">
        <v>78</v>
      </c>
    </row>
    <row r="59692" spans="1:6">
      <c r="A59692" s="6">
        <v>59692</v>
      </c>
      <c r="B59692" s="7" t="s">
        <v>51614</v>
      </c>
      <c r="C59692" s="7" t="s">
        <v>4155</v>
      </c>
      <c r="D59692" t="s">
        <v>123</v>
      </c>
      <c r="E59692" s="8">
        <v>5.0632911392405097E-2</v>
      </c>
      <c r="F59692" s="9">
        <v>78</v>
      </c>
    </row>
    <row r="59693" spans="1:6">
      <c r="A59693" s="6">
        <v>59693</v>
      </c>
      <c r="B59693" s="7" t="s">
        <v>51615</v>
      </c>
      <c r="C59693" s="7" t="s">
        <v>51368</v>
      </c>
      <c r="D59693" t="s">
        <v>123</v>
      </c>
      <c r="E59693" s="8">
        <v>7.5949367088607597E-2</v>
      </c>
      <c r="F59693" s="9">
        <v>78</v>
      </c>
    </row>
    <row r="59694" spans="1:6">
      <c r="A59694" s="6">
        <v>59694</v>
      </c>
      <c r="B59694" s="7" t="s">
        <v>51616</v>
      </c>
      <c r="C59694" s="7" t="s">
        <v>51617</v>
      </c>
      <c r="D59694" t="s">
        <v>123</v>
      </c>
      <c r="E59694" s="8">
        <v>0.202380952380952</v>
      </c>
      <c r="F59694" s="9">
        <v>78</v>
      </c>
    </row>
    <row r="59695" spans="1:6">
      <c r="A59695" s="6">
        <v>59695</v>
      </c>
      <c r="B59695" s="7" t="s">
        <v>51618</v>
      </c>
      <c r="C59695" s="7" t="s">
        <v>51618</v>
      </c>
      <c r="D59695" t="s">
        <v>84</v>
      </c>
      <c r="E59695" s="8">
        <v>0.139240506329114</v>
      </c>
      <c r="F59695" s="9">
        <v>78</v>
      </c>
    </row>
    <row r="59696" spans="1:6">
      <c r="A59696" s="6">
        <v>59696</v>
      </c>
      <c r="B59696" s="7" t="s">
        <v>51619</v>
      </c>
      <c r="C59696" s="7" t="s">
        <v>51619</v>
      </c>
      <c r="D59696" t="s">
        <v>107</v>
      </c>
      <c r="E59696" s="8">
        <v>5.0632911392405097E-2</v>
      </c>
      <c r="F59696" s="9">
        <v>78</v>
      </c>
    </row>
    <row r="59697" spans="1:6">
      <c r="A59697" s="6">
        <v>59697</v>
      </c>
      <c r="B59697" s="7" t="s">
        <v>51620</v>
      </c>
      <c r="C59697" s="7" t="s">
        <v>51620</v>
      </c>
      <c r="D59697" t="s">
        <v>84</v>
      </c>
      <c r="E59697" s="8">
        <v>0.31460674157303398</v>
      </c>
      <c r="F59697" s="9">
        <v>78</v>
      </c>
    </row>
    <row r="59698" spans="1:6">
      <c r="A59698" s="6">
        <v>59698</v>
      </c>
      <c r="B59698" s="7" t="s">
        <v>51621</v>
      </c>
      <c r="C59698" s="7" t="s">
        <v>51621</v>
      </c>
      <c r="D59698" t="s">
        <v>84</v>
      </c>
      <c r="E59698" s="8">
        <v>0.13186813186813201</v>
      </c>
      <c r="F59698" s="9">
        <v>78</v>
      </c>
    </row>
    <row r="59699" spans="1:6">
      <c r="A59699" s="6">
        <v>59699</v>
      </c>
      <c r="B59699" s="7" t="s">
        <v>51622</v>
      </c>
      <c r="C59699" s="7" t="s">
        <v>51622</v>
      </c>
      <c r="D59699" t="s">
        <v>107</v>
      </c>
      <c r="E59699" s="8">
        <v>2.5641025641025599E-2</v>
      </c>
      <c r="F59699" s="9">
        <v>78</v>
      </c>
    </row>
    <row r="59700" spans="1:6">
      <c r="A59700" s="6">
        <v>59700</v>
      </c>
      <c r="B59700" s="7" t="s">
        <v>51623</v>
      </c>
      <c r="C59700" s="7" t="s">
        <v>51623</v>
      </c>
      <c r="D59700" t="s">
        <v>84</v>
      </c>
      <c r="E59700" s="8">
        <v>0.253164556962025</v>
      </c>
      <c r="F59700" s="9">
        <v>78</v>
      </c>
    </row>
    <row r="59701" spans="1:6">
      <c r="A59701" s="6">
        <v>59701</v>
      </c>
      <c r="B59701" s="7" t="s">
        <v>51624</v>
      </c>
      <c r="C59701" s="7" t="s">
        <v>51624</v>
      </c>
      <c r="D59701" t="s">
        <v>84</v>
      </c>
      <c r="E59701" s="8">
        <v>1.2820512820512799E-2</v>
      </c>
      <c r="F59701" s="9">
        <v>78</v>
      </c>
    </row>
    <row r="59702" spans="1:6">
      <c r="A59702" s="6">
        <v>59702</v>
      </c>
      <c r="B59702" s="7" t="s">
        <v>51625</v>
      </c>
      <c r="C59702" s="7" t="s">
        <v>51625</v>
      </c>
      <c r="D59702" t="s">
        <v>107</v>
      </c>
      <c r="E59702" s="8">
        <v>4.81927710843374E-2</v>
      </c>
      <c r="F59702" s="9">
        <v>78</v>
      </c>
    </row>
    <row r="59703" spans="1:6">
      <c r="A59703" s="6">
        <v>59703</v>
      </c>
      <c r="B59703" s="7" t="s">
        <v>51626</v>
      </c>
      <c r="C59703" s="7" t="s">
        <v>42667</v>
      </c>
      <c r="D59703" t="s">
        <v>123</v>
      </c>
      <c r="E59703" s="8">
        <v>2.5641025641025599E-2</v>
      </c>
      <c r="F59703" s="9">
        <v>78</v>
      </c>
    </row>
    <row r="59704" spans="1:6">
      <c r="A59704" s="6">
        <v>59704</v>
      </c>
      <c r="B59704" s="7" t="s">
        <v>51627</v>
      </c>
      <c r="C59704" s="7" t="s">
        <v>12127</v>
      </c>
      <c r="D59704" t="s">
        <v>123</v>
      </c>
      <c r="E59704" s="8">
        <v>6.4102564102564097E-2</v>
      </c>
      <c r="F59704" s="9">
        <v>78</v>
      </c>
    </row>
    <row r="59705" spans="1:6">
      <c r="A59705" s="6">
        <v>59705</v>
      </c>
      <c r="B59705" s="7" t="s">
        <v>51628</v>
      </c>
      <c r="C59705" s="7" t="s">
        <v>51628</v>
      </c>
      <c r="D59705" t="s">
        <v>84</v>
      </c>
      <c r="E59705" s="8">
        <v>0.113924050632911</v>
      </c>
      <c r="F59705" s="9">
        <v>78</v>
      </c>
    </row>
    <row r="59706" spans="1:6">
      <c r="A59706" s="6">
        <v>59706</v>
      </c>
      <c r="B59706" s="7" t="s">
        <v>51629</v>
      </c>
      <c r="C59706" s="7" t="s">
        <v>51629</v>
      </c>
      <c r="D59706" t="s">
        <v>107</v>
      </c>
      <c r="E59706" s="8">
        <v>3.8461538461538498E-2</v>
      </c>
      <c r="F59706" s="9">
        <v>78</v>
      </c>
    </row>
    <row r="59707" spans="1:6">
      <c r="A59707" s="6">
        <v>59707</v>
      </c>
      <c r="B59707" s="7" t="s">
        <v>51630</v>
      </c>
      <c r="C59707" s="7" t="s">
        <v>51630</v>
      </c>
      <c r="D59707" t="s">
        <v>84</v>
      </c>
      <c r="E59707" s="8">
        <v>0.12631578947368399</v>
      </c>
      <c r="F59707" s="9">
        <v>78</v>
      </c>
    </row>
    <row r="59708" spans="1:6">
      <c r="A59708" s="6">
        <v>59708</v>
      </c>
      <c r="B59708" s="7" t="s">
        <v>51631</v>
      </c>
      <c r="C59708" s="7" t="s">
        <v>51631</v>
      </c>
      <c r="D59708" t="s">
        <v>84</v>
      </c>
      <c r="E59708" s="8">
        <v>0.168421052631579</v>
      </c>
      <c r="F59708" s="9">
        <v>78</v>
      </c>
    </row>
    <row r="59709" spans="1:6">
      <c r="A59709" s="6">
        <v>59709</v>
      </c>
      <c r="B59709" s="7" t="s">
        <v>51632</v>
      </c>
      <c r="C59709" s="7" t="s">
        <v>51632</v>
      </c>
      <c r="D59709" t="s">
        <v>107</v>
      </c>
      <c r="E59709" s="8">
        <v>8.8607594936708903E-2</v>
      </c>
      <c r="F59709" s="9">
        <v>78</v>
      </c>
    </row>
    <row r="59710" spans="1:6">
      <c r="A59710" s="6">
        <v>59710</v>
      </c>
      <c r="B59710" s="7" t="s">
        <v>21863</v>
      </c>
      <c r="C59710" s="7" t="s">
        <v>21863</v>
      </c>
      <c r="D59710" t="s">
        <v>84</v>
      </c>
      <c r="E59710" s="8">
        <v>9.5238095238095205E-2</v>
      </c>
      <c r="F59710" s="9">
        <v>78</v>
      </c>
    </row>
    <row r="59711" spans="1:6">
      <c r="A59711" s="6">
        <v>59711</v>
      </c>
      <c r="B59711" s="7" t="s">
        <v>51633</v>
      </c>
      <c r="C59711" s="7" t="s">
        <v>25460</v>
      </c>
      <c r="D59711" t="s">
        <v>123</v>
      </c>
      <c r="E59711" s="8">
        <v>2.53164556962025E-2</v>
      </c>
      <c r="F59711" s="9">
        <v>78</v>
      </c>
    </row>
    <row r="59712" spans="1:6">
      <c r="A59712" s="6">
        <v>59712</v>
      </c>
      <c r="B59712" s="7" t="s">
        <v>51634</v>
      </c>
      <c r="C59712" s="7" t="s">
        <v>51635</v>
      </c>
      <c r="D59712" t="s">
        <v>123</v>
      </c>
      <c r="E59712" s="8">
        <v>0.44897959183673503</v>
      </c>
      <c r="F59712" s="9">
        <v>78</v>
      </c>
    </row>
    <row r="59713" spans="1:6">
      <c r="A59713" s="6">
        <v>59713</v>
      </c>
      <c r="B59713" s="7" t="s">
        <v>51636</v>
      </c>
      <c r="C59713" s="7" t="s">
        <v>51636</v>
      </c>
      <c r="D59713" t="s">
        <v>84</v>
      </c>
      <c r="E59713" s="8">
        <v>0.125</v>
      </c>
      <c r="F59713" s="9">
        <v>78</v>
      </c>
    </row>
    <row r="59714" spans="1:6">
      <c r="A59714" s="6">
        <v>59714</v>
      </c>
      <c r="B59714" s="7" t="s">
        <v>51637</v>
      </c>
      <c r="C59714" s="7" t="s">
        <v>51637</v>
      </c>
      <c r="D59714" t="s">
        <v>84</v>
      </c>
      <c r="E59714" s="8">
        <v>0.119047619047619</v>
      </c>
      <c r="F59714" s="9">
        <v>78</v>
      </c>
    </row>
    <row r="59715" spans="1:6">
      <c r="A59715" s="6">
        <v>59715</v>
      </c>
      <c r="B59715" s="7" t="s">
        <v>51638</v>
      </c>
      <c r="C59715" s="7" t="s">
        <v>13936</v>
      </c>
      <c r="D59715" t="s">
        <v>123</v>
      </c>
      <c r="E59715" s="8">
        <v>0.670886075949367</v>
      </c>
      <c r="F59715" s="9">
        <v>78</v>
      </c>
    </row>
    <row r="59716" spans="1:6">
      <c r="A59716" s="6">
        <v>59716</v>
      </c>
      <c r="B59716" s="7" t="s">
        <v>51639</v>
      </c>
      <c r="C59716" s="7" t="s">
        <v>51639</v>
      </c>
      <c r="D59716" t="s">
        <v>84</v>
      </c>
      <c r="E59716" s="8">
        <v>0.102189781021898</v>
      </c>
      <c r="F59716" s="9">
        <v>78</v>
      </c>
    </row>
    <row r="59717" spans="1:6">
      <c r="A59717" s="6">
        <v>59717</v>
      </c>
      <c r="B59717" s="7" t="s">
        <v>46522</v>
      </c>
      <c r="C59717" s="7" t="s">
        <v>46522</v>
      </c>
      <c r="D59717" t="s">
        <v>84</v>
      </c>
      <c r="E59717" s="8">
        <v>2.4691358024691398E-2</v>
      </c>
      <c r="F59717" s="9">
        <v>78</v>
      </c>
    </row>
    <row r="59718" spans="1:6">
      <c r="A59718" s="6">
        <v>59718</v>
      </c>
      <c r="B59718" s="7" t="s">
        <v>51640</v>
      </c>
      <c r="C59718" s="7" t="s">
        <v>51640</v>
      </c>
      <c r="D59718" t="s">
        <v>107</v>
      </c>
      <c r="E59718" s="8">
        <v>6.3291139240506306E-2</v>
      </c>
      <c r="F59718" s="9">
        <v>78</v>
      </c>
    </row>
    <row r="59719" spans="1:6">
      <c r="A59719" s="6">
        <v>59719</v>
      </c>
      <c r="B59719" s="7" t="s">
        <v>51641</v>
      </c>
      <c r="C59719" s="7" t="s">
        <v>51641</v>
      </c>
      <c r="D59719" t="s">
        <v>107</v>
      </c>
      <c r="E59719" s="8">
        <v>0.19230769230769201</v>
      </c>
      <c r="F59719" s="9">
        <v>78</v>
      </c>
    </row>
    <row r="59720" spans="1:6">
      <c r="A59720" s="6">
        <v>59720</v>
      </c>
      <c r="B59720" s="7" t="s">
        <v>51642</v>
      </c>
      <c r="C59720" s="7" t="s">
        <v>51642</v>
      </c>
      <c r="D59720" t="s">
        <v>84</v>
      </c>
      <c r="E59720" s="8">
        <v>0.170454545454545</v>
      </c>
      <c r="F59720" s="9">
        <v>78</v>
      </c>
    </row>
    <row r="59721" spans="1:6">
      <c r="A59721" s="6">
        <v>59721</v>
      </c>
      <c r="B59721" s="7" t="s">
        <v>51643</v>
      </c>
      <c r="C59721" s="7" t="s">
        <v>51643</v>
      </c>
      <c r="D59721" t="s">
        <v>84</v>
      </c>
      <c r="E59721" s="8">
        <v>0.102272727272727</v>
      </c>
      <c r="F59721" s="9">
        <v>78</v>
      </c>
    </row>
    <row r="59722" spans="1:6">
      <c r="A59722" s="6">
        <v>59722</v>
      </c>
      <c r="B59722" s="7" t="s">
        <v>51644</v>
      </c>
      <c r="C59722" s="7" t="s">
        <v>51644</v>
      </c>
      <c r="D59722" t="s">
        <v>107</v>
      </c>
      <c r="E59722" s="8">
        <v>2.5641025641025599E-2</v>
      </c>
      <c r="F59722" s="9">
        <v>78</v>
      </c>
    </row>
    <row r="59723" spans="1:6">
      <c r="A59723" s="6">
        <v>59723</v>
      </c>
      <c r="B59723" s="7" t="s">
        <v>51645</v>
      </c>
      <c r="C59723" s="7" t="s">
        <v>51646</v>
      </c>
      <c r="D59723" t="s">
        <v>123</v>
      </c>
      <c r="E59723" s="8">
        <v>0.109756097560976</v>
      </c>
      <c r="F59723" s="9">
        <v>78</v>
      </c>
    </row>
    <row r="59724" spans="1:6">
      <c r="A59724" s="6">
        <v>59724</v>
      </c>
      <c r="B59724" s="7" t="s">
        <v>51647</v>
      </c>
      <c r="C59724" s="7" t="s">
        <v>44143</v>
      </c>
      <c r="D59724" t="s">
        <v>123</v>
      </c>
      <c r="E59724" s="8">
        <v>0.126582278481013</v>
      </c>
      <c r="F59724" s="9">
        <v>78</v>
      </c>
    </row>
    <row r="59725" spans="1:6">
      <c r="A59725" s="6">
        <v>59725</v>
      </c>
      <c r="B59725" s="7" t="s">
        <v>51648</v>
      </c>
      <c r="C59725" s="7" t="s">
        <v>31188</v>
      </c>
      <c r="D59725" t="s">
        <v>123</v>
      </c>
      <c r="E59725" s="8">
        <v>0.21249999999999999</v>
      </c>
      <c r="F59725" s="9">
        <v>78</v>
      </c>
    </row>
    <row r="59726" spans="1:6">
      <c r="A59726" s="6">
        <v>59726</v>
      </c>
      <c r="B59726" s="7" t="s">
        <v>51649</v>
      </c>
      <c r="C59726" s="7" t="s">
        <v>51649</v>
      </c>
      <c r="D59726" t="s">
        <v>84</v>
      </c>
      <c r="E59726" s="8">
        <v>0.05</v>
      </c>
      <c r="F59726" s="9">
        <v>78</v>
      </c>
    </row>
    <row r="59727" spans="1:6">
      <c r="A59727" s="6">
        <v>59727</v>
      </c>
      <c r="B59727" s="7" t="s">
        <v>51650</v>
      </c>
      <c r="C59727" s="7" t="s">
        <v>51650</v>
      </c>
      <c r="D59727" t="s">
        <v>84</v>
      </c>
      <c r="E59727" s="8">
        <v>3.8461538461538498E-2</v>
      </c>
      <c r="F59727" s="9">
        <v>78</v>
      </c>
    </row>
    <row r="59728" spans="1:6">
      <c r="A59728" s="6">
        <v>59728</v>
      </c>
      <c r="B59728" s="7" t="s">
        <v>51651</v>
      </c>
      <c r="C59728" s="7" t="s">
        <v>51651</v>
      </c>
      <c r="D59728" t="s">
        <v>230</v>
      </c>
      <c r="E59728" s="8">
        <v>0.66111111111111098</v>
      </c>
      <c r="F59728" s="9">
        <v>78</v>
      </c>
    </row>
    <row r="59729" spans="1:6">
      <c r="A59729" s="6">
        <v>59729</v>
      </c>
      <c r="B59729" s="7" t="s">
        <v>51652</v>
      </c>
      <c r="C59729" s="7" t="s">
        <v>51652</v>
      </c>
      <c r="D59729" t="s">
        <v>107</v>
      </c>
      <c r="E59729" s="8">
        <v>0.40566037735849098</v>
      </c>
      <c r="F59729" s="9">
        <v>78</v>
      </c>
    </row>
    <row r="59730" spans="1:6">
      <c r="A59730" s="6">
        <v>59730</v>
      </c>
      <c r="B59730" s="7" t="s">
        <v>51653</v>
      </c>
      <c r="C59730" s="7" t="s">
        <v>51653</v>
      </c>
      <c r="D59730" t="s">
        <v>84</v>
      </c>
      <c r="E59730" s="8">
        <v>0.71250000000000002</v>
      </c>
      <c r="F59730" s="9">
        <v>78</v>
      </c>
    </row>
    <row r="59731" spans="1:6">
      <c r="A59731" s="6">
        <v>59731</v>
      </c>
      <c r="B59731" s="7" t="s">
        <v>51654</v>
      </c>
      <c r="C59731" s="7" t="s">
        <v>51654</v>
      </c>
      <c r="D59731" t="s">
        <v>84</v>
      </c>
      <c r="E59731" s="8">
        <v>0.87037037037037002</v>
      </c>
      <c r="F59731" s="9">
        <v>78</v>
      </c>
    </row>
    <row r="59732" spans="1:6">
      <c r="A59732" s="6">
        <v>59732</v>
      </c>
      <c r="B59732" s="7" t="s">
        <v>51655</v>
      </c>
      <c r="C59732" s="7" t="s">
        <v>51655</v>
      </c>
      <c r="D59732" t="s">
        <v>84</v>
      </c>
      <c r="E59732" s="8">
        <v>4.5454545454545497E-2</v>
      </c>
      <c r="F59732" s="9">
        <v>78</v>
      </c>
    </row>
    <row r="59733" spans="1:6">
      <c r="A59733" s="6">
        <v>59733</v>
      </c>
      <c r="B59733" s="7" t="s">
        <v>51656</v>
      </c>
      <c r="C59733" s="7" t="s">
        <v>51656</v>
      </c>
      <c r="D59733" t="s">
        <v>107</v>
      </c>
      <c r="E59733" s="8">
        <v>0.146341463414634</v>
      </c>
      <c r="F59733" s="9">
        <v>78</v>
      </c>
    </row>
    <row r="59734" spans="1:6">
      <c r="A59734" s="6">
        <v>59734</v>
      </c>
      <c r="B59734" s="7" t="s">
        <v>51657</v>
      </c>
      <c r="C59734" s="7" t="s">
        <v>51657</v>
      </c>
      <c r="D59734" t="s">
        <v>84</v>
      </c>
      <c r="E59734" s="8">
        <v>0.28571428571428598</v>
      </c>
      <c r="F59734" s="9">
        <v>78</v>
      </c>
    </row>
    <row r="59735" spans="1:6">
      <c r="A59735" s="6">
        <v>59735</v>
      </c>
      <c r="B59735" s="7" t="s">
        <v>51658</v>
      </c>
      <c r="C59735" s="7" t="s">
        <v>51658</v>
      </c>
      <c r="D59735" t="s">
        <v>84</v>
      </c>
      <c r="E59735" s="8">
        <v>3.7499999999999999E-2</v>
      </c>
      <c r="F59735" s="9">
        <v>78</v>
      </c>
    </row>
    <row r="59736" spans="1:6">
      <c r="A59736" s="6">
        <v>59736</v>
      </c>
      <c r="B59736" s="7" t="s">
        <v>51659</v>
      </c>
      <c r="C59736" s="7" t="s">
        <v>51659</v>
      </c>
      <c r="D59736" t="s">
        <v>84</v>
      </c>
      <c r="E59736" s="8">
        <v>0</v>
      </c>
      <c r="F59736" s="9">
        <v>78</v>
      </c>
    </row>
    <row r="59737" spans="1:6">
      <c r="A59737" s="6">
        <v>59737</v>
      </c>
      <c r="B59737" s="7" t="s">
        <v>51660</v>
      </c>
      <c r="C59737" s="7" t="s">
        <v>51660</v>
      </c>
      <c r="D59737" t="s">
        <v>107</v>
      </c>
      <c r="E59737" s="8">
        <v>1</v>
      </c>
      <c r="F59737" s="9">
        <v>78</v>
      </c>
    </row>
    <row r="59738" spans="1:6">
      <c r="A59738" s="6">
        <v>59738</v>
      </c>
      <c r="B59738" s="7" t="s">
        <v>51661</v>
      </c>
      <c r="C59738" s="7" t="s">
        <v>45133</v>
      </c>
      <c r="D59738" t="s">
        <v>123</v>
      </c>
      <c r="E59738" s="8">
        <v>1</v>
      </c>
      <c r="F59738" s="9">
        <v>78</v>
      </c>
    </row>
    <row r="59739" spans="1:6">
      <c r="A59739" s="6">
        <v>59739</v>
      </c>
      <c r="B59739" s="7" t="s">
        <v>51662</v>
      </c>
      <c r="C59739" s="7" t="s">
        <v>51662</v>
      </c>
      <c r="D59739" t="s">
        <v>107</v>
      </c>
      <c r="E59739" s="8">
        <v>2.5641025641025599E-2</v>
      </c>
      <c r="F59739" s="9">
        <v>78</v>
      </c>
    </row>
    <row r="59740" spans="1:6">
      <c r="A59740" s="6">
        <v>59740</v>
      </c>
      <c r="B59740" s="7" t="s">
        <v>41204</v>
      </c>
      <c r="C59740" s="7" t="s">
        <v>41204</v>
      </c>
      <c r="D59740" t="s">
        <v>84</v>
      </c>
      <c r="E59740" s="8">
        <v>0.183673469387755</v>
      </c>
      <c r="F59740" s="9">
        <v>78</v>
      </c>
    </row>
    <row r="59741" spans="1:6">
      <c r="A59741" s="6">
        <v>59741</v>
      </c>
      <c r="B59741" s="7" t="s">
        <v>51663</v>
      </c>
      <c r="C59741" s="7" t="s">
        <v>32574</v>
      </c>
      <c r="D59741" t="s">
        <v>123</v>
      </c>
      <c r="E59741" s="8">
        <v>5.1282051282051301E-2</v>
      </c>
      <c r="F59741" s="9">
        <v>78</v>
      </c>
    </row>
    <row r="59742" spans="1:6">
      <c r="A59742" s="6">
        <v>59742</v>
      </c>
      <c r="B59742" s="7" t="s">
        <v>51664</v>
      </c>
      <c r="C59742" s="7" t="s">
        <v>51664</v>
      </c>
      <c r="D59742" t="s">
        <v>107</v>
      </c>
      <c r="E59742" s="8">
        <v>5.1282051282051301E-2</v>
      </c>
      <c r="F59742" s="9">
        <v>78</v>
      </c>
    </row>
    <row r="59743" spans="1:6">
      <c r="A59743" s="6">
        <v>59743</v>
      </c>
      <c r="B59743" s="7" t="s">
        <v>51665</v>
      </c>
      <c r="C59743" s="7" t="s">
        <v>51665</v>
      </c>
      <c r="D59743" t="s">
        <v>84</v>
      </c>
      <c r="E59743" s="8">
        <v>0.42045454545454503</v>
      </c>
      <c r="F59743" s="9">
        <v>78</v>
      </c>
    </row>
    <row r="59744" spans="1:6">
      <c r="A59744" s="6">
        <v>59744</v>
      </c>
      <c r="B59744" s="7" t="s">
        <v>51666</v>
      </c>
      <c r="C59744" s="7" t="s">
        <v>51666</v>
      </c>
      <c r="D59744" t="s">
        <v>84</v>
      </c>
      <c r="E59744" s="8">
        <v>6.1728395061728399E-2</v>
      </c>
      <c r="F59744" s="9">
        <v>78</v>
      </c>
    </row>
    <row r="59745" spans="1:6">
      <c r="A59745" s="6">
        <v>59745</v>
      </c>
      <c r="B59745" s="7" t="s">
        <v>51667</v>
      </c>
      <c r="C59745" s="7" t="s">
        <v>51667</v>
      </c>
      <c r="D59745" t="s">
        <v>107</v>
      </c>
      <c r="E59745" s="8">
        <v>6.8181818181818205E-2</v>
      </c>
      <c r="F59745" s="9">
        <v>78</v>
      </c>
    </row>
    <row r="59746" spans="1:6">
      <c r="A59746" s="6">
        <v>59746</v>
      </c>
      <c r="B59746" s="7" t="s">
        <v>51668</v>
      </c>
      <c r="C59746" s="7" t="s">
        <v>51668</v>
      </c>
      <c r="D59746" t="s">
        <v>107</v>
      </c>
      <c r="E59746" s="8">
        <v>8.4337349397590397E-2</v>
      </c>
      <c r="F59746" s="9">
        <v>78</v>
      </c>
    </row>
    <row r="59747" spans="1:6">
      <c r="A59747" s="6">
        <v>59747</v>
      </c>
      <c r="B59747" s="7" t="s">
        <v>51669</v>
      </c>
      <c r="C59747" s="7" t="s">
        <v>51669</v>
      </c>
      <c r="D59747" t="s">
        <v>107</v>
      </c>
      <c r="E59747" s="8">
        <v>6.4102564102564097E-2</v>
      </c>
      <c r="F59747" s="9">
        <v>78</v>
      </c>
    </row>
    <row r="59748" spans="1:6">
      <c r="A59748" s="6">
        <v>59748</v>
      </c>
      <c r="B59748" s="7" t="s">
        <v>51670</v>
      </c>
      <c r="C59748" s="7" t="s">
        <v>51670</v>
      </c>
      <c r="D59748" t="s">
        <v>107</v>
      </c>
      <c r="E59748" s="8">
        <v>5.60747663551402E-2</v>
      </c>
      <c r="F59748" s="9">
        <v>78</v>
      </c>
    </row>
    <row r="59749" spans="1:6">
      <c r="A59749" s="6">
        <v>59749</v>
      </c>
      <c r="B59749" s="7" t="s">
        <v>51671</v>
      </c>
      <c r="C59749" s="7" t="s">
        <v>51671</v>
      </c>
      <c r="D59749" t="s">
        <v>84</v>
      </c>
      <c r="E59749" s="8">
        <v>3.7499999999999999E-2</v>
      </c>
      <c r="F59749" s="9">
        <v>78</v>
      </c>
    </row>
    <row r="59750" spans="1:6">
      <c r="A59750" s="6">
        <v>59750</v>
      </c>
      <c r="B59750" s="7" t="s">
        <v>51672</v>
      </c>
      <c r="C59750" s="7" t="s">
        <v>51672</v>
      </c>
      <c r="D59750" t="s">
        <v>84</v>
      </c>
      <c r="E59750" s="8">
        <v>0.139240506329114</v>
      </c>
      <c r="F59750" s="9">
        <v>78</v>
      </c>
    </row>
    <row r="59751" spans="1:6">
      <c r="A59751" s="6">
        <v>59751</v>
      </c>
      <c r="B59751" s="7" t="s">
        <v>51673</v>
      </c>
      <c r="C59751" s="7" t="s">
        <v>51673</v>
      </c>
      <c r="D59751" t="s">
        <v>84</v>
      </c>
      <c r="E59751" s="8">
        <v>9.7560975609756101E-2</v>
      </c>
      <c r="F59751" s="9">
        <v>78</v>
      </c>
    </row>
    <row r="59752" spans="1:6">
      <c r="A59752" s="6">
        <v>59752</v>
      </c>
      <c r="B59752" s="7" t="s">
        <v>51674</v>
      </c>
      <c r="C59752" s="7" t="s">
        <v>51674</v>
      </c>
      <c r="D59752" t="s">
        <v>84</v>
      </c>
      <c r="E59752" s="8">
        <v>0.41249999999999998</v>
      </c>
      <c r="F59752" s="9">
        <v>78</v>
      </c>
    </row>
    <row r="59753" spans="1:6">
      <c r="A59753" s="6">
        <v>59753</v>
      </c>
      <c r="B59753" s="7" t="s">
        <v>51675</v>
      </c>
      <c r="C59753" s="7" t="s">
        <v>51675</v>
      </c>
      <c r="D59753" t="s">
        <v>84</v>
      </c>
      <c r="E59753" s="8">
        <v>0.36458333333333298</v>
      </c>
      <c r="F59753" s="9">
        <v>78</v>
      </c>
    </row>
    <row r="59754" spans="1:6">
      <c r="A59754" s="6">
        <v>59754</v>
      </c>
      <c r="B59754" s="7" t="s">
        <v>51676</v>
      </c>
      <c r="C59754" s="7" t="s">
        <v>51676</v>
      </c>
      <c r="D59754" t="s">
        <v>107</v>
      </c>
      <c r="E59754" s="8">
        <v>3.8461538461538498E-2</v>
      </c>
      <c r="F59754" s="9">
        <v>78</v>
      </c>
    </row>
    <row r="59755" spans="1:6">
      <c r="A59755" s="6">
        <v>59755</v>
      </c>
      <c r="B59755" s="7" t="s">
        <v>51677</v>
      </c>
      <c r="C59755" s="7" t="s">
        <v>51677</v>
      </c>
      <c r="D59755" t="s">
        <v>84</v>
      </c>
      <c r="E59755" s="8">
        <v>8.7499999999999994E-2</v>
      </c>
      <c r="F59755" s="9">
        <v>78</v>
      </c>
    </row>
    <row r="59756" spans="1:6">
      <c r="A59756" s="6">
        <v>59756</v>
      </c>
      <c r="B59756" s="7" t="s">
        <v>51678</v>
      </c>
      <c r="C59756" s="7" t="s">
        <v>51678</v>
      </c>
      <c r="D59756" t="s">
        <v>107</v>
      </c>
      <c r="E59756" s="8">
        <v>5.0632911392405097E-2</v>
      </c>
      <c r="F59756" s="9">
        <v>78</v>
      </c>
    </row>
    <row r="59757" spans="1:6">
      <c r="A59757" s="6">
        <v>59757</v>
      </c>
      <c r="B59757" s="7" t="s">
        <v>51679</v>
      </c>
      <c r="C59757" s="7" t="s">
        <v>51679</v>
      </c>
      <c r="D59757" t="s">
        <v>84</v>
      </c>
      <c r="E59757" s="8">
        <v>2.4691358024691398E-2</v>
      </c>
      <c r="F59757" s="9">
        <v>78</v>
      </c>
    </row>
    <row r="59758" spans="1:6">
      <c r="A59758" s="6">
        <v>59758</v>
      </c>
      <c r="B59758" s="7" t="s">
        <v>51680</v>
      </c>
      <c r="C59758" s="7" t="s">
        <v>51680</v>
      </c>
      <c r="D59758" t="s">
        <v>107</v>
      </c>
      <c r="E59758" s="8">
        <v>1</v>
      </c>
      <c r="F59758" s="9">
        <v>78</v>
      </c>
    </row>
    <row r="59759" spans="1:6">
      <c r="A59759" s="6">
        <v>59759</v>
      </c>
      <c r="B59759" s="7" t="s">
        <v>51681</v>
      </c>
      <c r="C59759" s="7" t="s">
        <v>51682</v>
      </c>
      <c r="D59759" t="s">
        <v>123</v>
      </c>
      <c r="E59759" s="8">
        <v>1.1904761904761901E-2</v>
      </c>
      <c r="F59759" s="9">
        <v>78</v>
      </c>
    </row>
    <row r="59760" spans="1:6">
      <c r="A59760" s="6">
        <v>59760</v>
      </c>
      <c r="B59760" s="7" t="s">
        <v>51683</v>
      </c>
      <c r="C59760" s="7" t="s">
        <v>51683</v>
      </c>
      <c r="D59760" t="s">
        <v>107</v>
      </c>
      <c r="E59760" s="8">
        <v>2.5641025641025599E-2</v>
      </c>
      <c r="F59760" s="9">
        <v>78</v>
      </c>
    </row>
    <row r="59761" spans="1:6">
      <c r="A59761" s="6">
        <v>59761</v>
      </c>
      <c r="B59761" s="7" t="s">
        <v>51684</v>
      </c>
      <c r="C59761" s="7" t="s">
        <v>51684</v>
      </c>
      <c r="D59761" t="s">
        <v>107</v>
      </c>
      <c r="E59761" s="8">
        <v>0.102564102564103</v>
      </c>
      <c r="F59761" s="9">
        <v>78</v>
      </c>
    </row>
    <row r="59762" spans="1:6">
      <c r="A59762" s="6">
        <v>59762</v>
      </c>
      <c r="B59762" s="7" t="s">
        <v>51685</v>
      </c>
      <c r="C59762" s="7" t="s">
        <v>51685</v>
      </c>
      <c r="D59762" t="s">
        <v>107</v>
      </c>
      <c r="E59762" s="8">
        <v>0</v>
      </c>
      <c r="F59762" s="9">
        <v>78</v>
      </c>
    </row>
    <row r="59763" spans="1:6">
      <c r="A59763" s="6">
        <v>59763</v>
      </c>
      <c r="B59763" s="7" t="s">
        <v>11178</v>
      </c>
      <c r="C59763" s="7" t="s">
        <v>11178</v>
      </c>
      <c r="D59763" t="s">
        <v>107</v>
      </c>
      <c r="E59763" s="8">
        <v>4.6976241900647898E-2</v>
      </c>
      <c r="F59763" s="9">
        <v>77</v>
      </c>
    </row>
    <row r="59764" spans="1:6">
      <c r="A59764" s="6">
        <v>59764</v>
      </c>
      <c r="B59764" s="7" t="s">
        <v>51686</v>
      </c>
      <c r="C59764" s="7" t="s">
        <v>51686</v>
      </c>
      <c r="D59764" t="s">
        <v>84</v>
      </c>
      <c r="E59764" s="8">
        <v>3.7499999999999999E-2</v>
      </c>
      <c r="F59764" s="9">
        <v>77</v>
      </c>
    </row>
    <row r="59765" spans="1:6">
      <c r="A59765" s="6">
        <v>59765</v>
      </c>
      <c r="B59765" s="7" t="s">
        <v>51687</v>
      </c>
      <c r="C59765" s="7" t="s">
        <v>51687</v>
      </c>
      <c r="D59765" t="s">
        <v>107</v>
      </c>
      <c r="E59765" s="8">
        <v>0</v>
      </c>
      <c r="F59765" s="9">
        <v>77</v>
      </c>
    </row>
    <row r="59766" spans="1:6">
      <c r="A59766" s="6">
        <v>59766</v>
      </c>
      <c r="B59766" s="7" t="s">
        <v>51688</v>
      </c>
      <c r="C59766" s="7" t="s">
        <v>7784</v>
      </c>
      <c r="D59766" t="s">
        <v>298</v>
      </c>
      <c r="E59766" s="8">
        <v>1.2987012987013E-2</v>
      </c>
      <c r="F59766" s="9">
        <v>77</v>
      </c>
    </row>
    <row r="59767" spans="1:6">
      <c r="A59767" s="6">
        <v>59767</v>
      </c>
      <c r="B59767" s="7" t="s">
        <v>14276</v>
      </c>
      <c r="C59767" s="7" t="s">
        <v>12599</v>
      </c>
      <c r="D59767" t="s">
        <v>114</v>
      </c>
      <c r="E59767" s="8">
        <v>3.87143900657414E-2</v>
      </c>
      <c r="F59767" s="9">
        <v>77</v>
      </c>
    </row>
    <row r="59768" spans="1:6">
      <c r="A59768" s="6">
        <v>59768</v>
      </c>
      <c r="B59768" s="7" t="s">
        <v>9456</v>
      </c>
      <c r="C59768" s="7" t="s">
        <v>10731</v>
      </c>
      <c r="D59768" t="s">
        <v>258</v>
      </c>
      <c r="E59768" s="8">
        <v>5.8757062146892698E-2</v>
      </c>
      <c r="F59768" s="9">
        <v>77</v>
      </c>
    </row>
    <row r="59769" spans="1:6">
      <c r="A59769" s="6">
        <v>59769</v>
      </c>
      <c r="B59769" s="7" t="s">
        <v>27056</v>
      </c>
      <c r="C59769" s="7" t="s">
        <v>14101</v>
      </c>
      <c r="D59769" t="s">
        <v>123</v>
      </c>
      <c r="E59769" s="8">
        <v>4.48717948717949E-2</v>
      </c>
      <c r="F59769" s="9">
        <v>77</v>
      </c>
    </row>
    <row r="59770" spans="1:6">
      <c r="A59770" s="6">
        <v>59770</v>
      </c>
      <c r="B59770" s="7" t="s">
        <v>51689</v>
      </c>
      <c r="C59770" s="7" t="s">
        <v>45679</v>
      </c>
      <c r="D59770" t="s">
        <v>258</v>
      </c>
      <c r="E59770" s="8">
        <v>0</v>
      </c>
      <c r="F59770" s="9">
        <v>77</v>
      </c>
    </row>
    <row r="59771" spans="1:6">
      <c r="A59771" s="6">
        <v>59771</v>
      </c>
      <c r="B59771" s="7" t="s">
        <v>51690</v>
      </c>
      <c r="C59771" s="7" t="s">
        <v>51690</v>
      </c>
      <c r="D59771" t="s">
        <v>107</v>
      </c>
      <c r="E59771" s="8">
        <v>8.8607594936708903E-2</v>
      </c>
      <c r="F59771" s="9">
        <v>77</v>
      </c>
    </row>
    <row r="59772" spans="1:6">
      <c r="A59772" s="6">
        <v>59772</v>
      </c>
      <c r="B59772" s="7" t="s">
        <v>51691</v>
      </c>
      <c r="C59772" s="7" t="s">
        <v>51691</v>
      </c>
      <c r="D59772" t="s">
        <v>107</v>
      </c>
      <c r="E59772" s="8">
        <v>0.14285714285714299</v>
      </c>
      <c r="F59772" s="9">
        <v>77</v>
      </c>
    </row>
    <row r="59773" spans="1:6">
      <c r="A59773" s="6">
        <v>59773</v>
      </c>
      <c r="B59773" s="7" t="s">
        <v>51692</v>
      </c>
      <c r="C59773" s="7" t="s">
        <v>51693</v>
      </c>
      <c r="D59773" t="s">
        <v>68</v>
      </c>
      <c r="E59773" s="8">
        <v>1.4851485148514899E-2</v>
      </c>
      <c r="F59773" s="9">
        <v>77</v>
      </c>
    </row>
    <row r="59774" spans="1:6">
      <c r="A59774" s="6">
        <v>59774</v>
      </c>
      <c r="B59774" s="7" t="s">
        <v>51694</v>
      </c>
      <c r="C59774" s="7" t="s">
        <v>51694</v>
      </c>
      <c r="D59774" t="s">
        <v>107</v>
      </c>
      <c r="E59774" s="8">
        <v>8.8888888888888906E-2</v>
      </c>
      <c r="F59774" s="9">
        <v>77</v>
      </c>
    </row>
    <row r="59775" spans="1:6">
      <c r="A59775" s="6">
        <v>59775</v>
      </c>
      <c r="B59775" s="7" t="s">
        <v>51695</v>
      </c>
      <c r="C59775" s="7" t="s">
        <v>51695</v>
      </c>
      <c r="D59775" t="s">
        <v>72</v>
      </c>
      <c r="E59775" s="8">
        <v>1.2987012987013E-2</v>
      </c>
      <c r="F59775" s="9">
        <v>77</v>
      </c>
    </row>
    <row r="59776" spans="1:6">
      <c r="A59776" s="6">
        <v>59776</v>
      </c>
      <c r="B59776" s="7" t="s">
        <v>10622</v>
      </c>
      <c r="C59776" s="7" t="s">
        <v>10622</v>
      </c>
      <c r="D59776" t="s">
        <v>107</v>
      </c>
      <c r="E59776" s="8">
        <v>4.7619047619047597E-3</v>
      </c>
      <c r="F59776" s="9">
        <v>77</v>
      </c>
    </row>
    <row r="59777" spans="1:6">
      <c r="A59777" s="6">
        <v>59777</v>
      </c>
      <c r="B59777" s="7" t="s">
        <v>42806</v>
      </c>
      <c r="C59777" s="7" t="s">
        <v>42806</v>
      </c>
      <c r="D59777" t="s">
        <v>96</v>
      </c>
      <c r="E59777" s="8">
        <v>0</v>
      </c>
      <c r="F59777" s="9">
        <v>77</v>
      </c>
    </row>
    <row r="59778" spans="1:6">
      <c r="A59778" s="6">
        <v>59778</v>
      </c>
      <c r="B59778" s="7" t="s">
        <v>51696</v>
      </c>
      <c r="C59778" s="7" t="s">
        <v>38932</v>
      </c>
      <c r="D59778" t="s">
        <v>68</v>
      </c>
      <c r="E59778" s="8">
        <v>0</v>
      </c>
      <c r="F59778" s="9">
        <v>77</v>
      </c>
    </row>
    <row r="59779" spans="1:6">
      <c r="A59779" s="6">
        <v>59779</v>
      </c>
      <c r="B59779" s="7" t="s">
        <v>31376</v>
      </c>
      <c r="C59779" s="7" t="s">
        <v>31377</v>
      </c>
      <c r="D59779" t="s">
        <v>68</v>
      </c>
      <c r="E59779" s="8">
        <v>2.5423728813559299E-2</v>
      </c>
      <c r="F59779" s="9">
        <v>77</v>
      </c>
    </row>
    <row r="59780" spans="1:6">
      <c r="A59780" s="6">
        <v>59780</v>
      </c>
      <c r="B59780" s="7" t="s">
        <v>51697</v>
      </c>
      <c r="C59780" s="7" t="s">
        <v>51697</v>
      </c>
      <c r="D59780" t="s">
        <v>107</v>
      </c>
      <c r="E59780" s="8">
        <v>0</v>
      </c>
      <c r="F59780" s="9">
        <v>77</v>
      </c>
    </row>
    <row r="59781" spans="1:6">
      <c r="A59781" s="6">
        <v>59781</v>
      </c>
      <c r="B59781" s="7" t="s">
        <v>51698</v>
      </c>
      <c r="C59781" s="7" t="s">
        <v>51699</v>
      </c>
      <c r="D59781" t="s">
        <v>68</v>
      </c>
      <c r="E59781" s="8">
        <v>9.1743119266055103E-3</v>
      </c>
      <c r="F59781" s="9">
        <v>77</v>
      </c>
    </row>
    <row r="59782" spans="1:6">
      <c r="A59782" s="6">
        <v>59782</v>
      </c>
      <c r="B59782" s="7" t="s">
        <v>18759</v>
      </c>
      <c r="C59782" s="7" t="s">
        <v>16188</v>
      </c>
      <c r="D59782" t="s">
        <v>258</v>
      </c>
      <c r="E59782" s="8">
        <v>4.6029919447641001E-3</v>
      </c>
      <c r="F59782" s="9">
        <v>77</v>
      </c>
    </row>
    <row r="59783" spans="1:6">
      <c r="A59783" s="6">
        <v>59783</v>
      </c>
      <c r="B59783" s="7" t="s">
        <v>51700</v>
      </c>
      <c r="C59783" s="7" t="s">
        <v>51700</v>
      </c>
      <c r="D59783" t="s">
        <v>107</v>
      </c>
      <c r="E59783" s="8">
        <v>5.1282051282051301E-2</v>
      </c>
      <c r="F59783" s="9">
        <v>77</v>
      </c>
    </row>
    <row r="59784" spans="1:6">
      <c r="A59784" s="6">
        <v>59784</v>
      </c>
      <c r="B59784" s="7" t="s">
        <v>51701</v>
      </c>
      <c r="C59784" s="7" t="s">
        <v>51701</v>
      </c>
      <c r="D59784" t="s">
        <v>84</v>
      </c>
      <c r="E59784" s="8">
        <v>1.2987012987013E-2</v>
      </c>
      <c r="F59784" s="9">
        <v>77</v>
      </c>
    </row>
    <row r="59785" spans="1:6">
      <c r="A59785" s="6">
        <v>59785</v>
      </c>
      <c r="B59785" s="7" t="s">
        <v>51702</v>
      </c>
      <c r="C59785" s="7" t="s">
        <v>4203</v>
      </c>
      <c r="D59785" t="s">
        <v>68</v>
      </c>
      <c r="E59785" s="8">
        <v>0</v>
      </c>
      <c r="F59785" s="9">
        <v>77</v>
      </c>
    </row>
    <row r="59786" spans="1:6">
      <c r="A59786" s="6">
        <v>59786</v>
      </c>
      <c r="B59786" s="7" t="s">
        <v>20153</v>
      </c>
      <c r="C59786" s="7" t="s">
        <v>20154</v>
      </c>
      <c r="D59786" t="s">
        <v>258</v>
      </c>
      <c r="E59786" s="8">
        <v>3.8961038961039E-3</v>
      </c>
      <c r="F59786" s="9">
        <v>77</v>
      </c>
    </row>
    <row r="59787" spans="1:6">
      <c r="A59787" s="6">
        <v>59787</v>
      </c>
      <c r="B59787" s="7" t="s">
        <v>38133</v>
      </c>
      <c r="C59787" s="7" t="s">
        <v>38133</v>
      </c>
      <c r="D59787" t="s">
        <v>96</v>
      </c>
      <c r="E59787" s="8">
        <v>0.2</v>
      </c>
      <c r="F59787" s="9">
        <v>77</v>
      </c>
    </row>
    <row r="59788" spans="1:6">
      <c r="A59788" s="6">
        <v>59788</v>
      </c>
      <c r="B59788" s="7" t="s">
        <v>51703</v>
      </c>
      <c r="C59788" s="7" t="s">
        <v>51704</v>
      </c>
      <c r="D59788" t="s">
        <v>117</v>
      </c>
      <c r="E59788" s="8">
        <v>6.0975609756097601E-2</v>
      </c>
      <c r="F59788" s="9">
        <v>77</v>
      </c>
    </row>
    <row r="59789" spans="1:6">
      <c r="A59789" s="6">
        <v>59789</v>
      </c>
      <c r="B59789" s="7" t="s">
        <v>51705</v>
      </c>
      <c r="C59789" s="7" t="s">
        <v>23285</v>
      </c>
      <c r="D59789" t="s">
        <v>117</v>
      </c>
      <c r="E59789" s="8">
        <v>7.0588235294117604E-2</v>
      </c>
      <c r="F59789" s="9">
        <v>77</v>
      </c>
    </row>
    <row r="59790" spans="1:6">
      <c r="A59790" s="6">
        <v>59790</v>
      </c>
      <c r="B59790" s="7" t="s">
        <v>51706</v>
      </c>
      <c r="C59790" s="7" t="s">
        <v>46277</v>
      </c>
      <c r="D59790" t="s">
        <v>117</v>
      </c>
      <c r="E59790" s="8">
        <v>2.4691358024691398E-2</v>
      </c>
      <c r="F59790" s="9">
        <v>77</v>
      </c>
    </row>
    <row r="59791" spans="1:6">
      <c r="A59791" s="6">
        <v>59791</v>
      </c>
      <c r="B59791" s="7" t="s">
        <v>51707</v>
      </c>
      <c r="C59791" s="7" t="s">
        <v>25802</v>
      </c>
      <c r="D59791" t="s">
        <v>68</v>
      </c>
      <c r="E59791" s="8">
        <v>1.26582278481013E-2</v>
      </c>
      <c r="F59791" s="9">
        <v>77</v>
      </c>
    </row>
    <row r="59792" spans="1:6">
      <c r="A59792" s="6">
        <v>59792</v>
      </c>
      <c r="B59792" s="7" t="s">
        <v>51708</v>
      </c>
      <c r="C59792" s="7" t="s">
        <v>29311</v>
      </c>
      <c r="D59792" t="s">
        <v>114</v>
      </c>
      <c r="E59792" s="8">
        <v>0</v>
      </c>
      <c r="F59792" s="9">
        <v>77</v>
      </c>
    </row>
    <row r="59793" spans="1:6">
      <c r="A59793" s="6">
        <v>59793</v>
      </c>
      <c r="B59793" s="7" t="s">
        <v>23361</v>
      </c>
      <c r="C59793" s="7" t="s">
        <v>23361</v>
      </c>
      <c r="D59793" t="s">
        <v>84</v>
      </c>
      <c r="E59793" s="8">
        <v>1.5831134564643801E-2</v>
      </c>
      <c r="F59793" s="9">
        <v>77</v>
      </c>
    </row>
    <row r="59794" spans="1:6">
      <c r="A59794" s="6">
        <v>59794</v>
      </c>
      <c r="B59794" s="7" t="s">
        <v>51709</v>
      </c>
      <c r="C59794" s="7" t="s">
        <v>51709</v>
      </c>
      <c r="D59794" t="s">
        <v>107</v>
      </c>
      <c r="E59794" s="8">
        <v>6.4935064935064901E-2</v>
      </c>
      <c r="F59794" s="9">
        <v>77</v>
      </c>
    </row>
    <row r="59795" spans="1:6">
      <c r="A59795" s="6">
        <v>59795</v>
      </c>
      <c r="B59795" s="7" t="s">
        <v>33161</v>
      </c>
      <c r="C59795" s="7" t="s">
        <v>33161</v>
      </c>
      <c r="D59795" t="s">
        <v>96</v>
      </c>
      <c r="E59795" s="8">
        <v>3.0769230769230799E-2</v>
      </c>
      <c r="F59795" s="9">
        <v>77</v>
      </c>
    </row>
    <row r="59796" spans="1:6">
      <c r="A59796" s="6">
        <v>59796</v>
      </c>
      <c r="B59796" s="7" t="s">
        <v>51710</v>
      </c>
      <c r="C59796" s="7" t="s">
        <v>51710</v>
      </c>
      <c r="D59796" t="s">
        <v>107</v>
      </c>
      <c r="E59796" s="8">
        <v>0.3</v>
      </c>
      <c r="F59796" s="9">
        <v>77</v>
      </c>
    </row>
    <row r="59797" spans="1:6">
      <c r="A59797" s="6">
        <v>59797</v>
      </c>
      <c r="B59797" s="7" t="s">
        <v>51711</v>
      </c>
      <c r="C59797" s="7" t="s">
        <v>7448</v>
      </c>
      <c r="D59797" t="s">
        <v>68</v>
      </c>
      <c r="E59797" s="8">
        <v>1.26582278481013E-2</v>
      </c>
      <c r="F59797" s="9">
        <v>77</v>
      </c>
    </row>
    <row r="59798" spans="1:6">
      <c r="A59798" s="6">
        <v>59798</v>
      </c>
      <c r="B59798" s="7" t="s">
        <v>51712</v>
      </c>
      <c r="C59798" s="7" t="s">
        <v>22708</v>
      </c>
      <c r="D59798" t="s">
        <v>117</v>
      </c>
      <c r="E59798" s="8">
        <v>5.9210526315789498E-2</v>
      </c>
      <c r="F59798" s="9">
        <v>77</v>
      </c>
    </row>
    <row r="59799" spans="1:6">
      <c r="A59799" s="6">
        <v>59799</v>
      </c>
      <c r="B59799" s="7" t="s">
        <v>32424</v>
      </c>
      <c r="C59799" s="7" t="s">
        <v>7657</v>
      </c>
      <c r="D59799" t="s">
        <v>258</v>
      </c>
      <c r="E59799" s="8">
        <v>1.70132325141777E-2</v>
      </c>
      <c r="F59799" s="9">
        <v>77</v>
      </c>
    </row>
    <row r="59800" spans="1:6">
      <c r="A59800" s="6">
        <v>59800</v>
      </c>
      <c r="B59800" s="7" t="s">
        <v>51713</v>
      </c>
      <c r="C59800" s="7" t="s">
        <v>33632</v>
      </c>
      <c r="D59800" t="s">
        <v>114</v>
      </c>
      <c r="E59800" s="8">
        <v>1.2987012987013E-2</v>
      </c>
      <c r="F59800" s="9">
        <v>77</v>
      </c>
    </row>
    <row r="59801" spans="1:6">
      <c r="A59801" s="6">
        <v>59801</v>
      </c>
      <c r="B59801" s="7" t="s">
        <v>51714</v>
      </c>
      <c r="C59801" s="7" t="s">
        <v>51714</v>
      </c>
      <c r="D59801" t="s">
        <v>84</v>
      </c>
      <c r="E59801" s="8">
        <v>0</v>
      </c>
      <c r="F59801" s="9">
        <v>77</v>
      </c>
    </row>
    <row r="59802" spans="1:6">
      <c r="A59802" s="6">
        <v>59802</v>
      </c>
      <c r="B59802" s="7" t="s">
        <v>35689</v>
      </c>
      <c r="C59802" s="7" t="s">
        <v>35689</v>
      </c>
      <c r="D59802" t="s">
        <v>84</v>
      </c>
      <c r="E59802" s="8">
        <v>7.8431372549019607E-2</v>
      </c>
      <c r="F59802" s="9">
        <v>77</v>
      </c>
    </row>
    <row r="59803" spans="1:6">
      <c r="A59803" s="6">
        <v>59803</v>
      </c>
      <c r="B59803" s="7" t="s">
        <v>51715</v>
      </c>
      <c r="C59803" s="7" t="s">
        <v>43932</v>
      </c>
      <c r="D59803" t="s">
        <v>123</v>
      </c>
      <c r="E59803" s="8">
        <v>0.1</v>
      </c>
      <c r="F59803" s="9">
        <v>77</v>
      </c>
    </row>
    <row r="59804" spans="1:6">
      <c r="A59804" s="6">
        <v>59804</v>
      </c>
      <c r="B59804" s="7" t="s">
        <v>51716</v>
      </c>
      <c r="C59804" s="7" t="s">
        <v>40540</v>
      </c>
      <c r="D59804" t="s">
        <v>117</v>
      </c>
      <c r="E59804" s="8">
        <v>2.5641025641025599E-2</v>
      </c>
      <c r="F59804" s="9">
        <v>77</v>
      </c>
    </row>
    <row r="59805" spans="1:6">
      <c r="A59805" s="6">
        <v>59805</v>
      </c>
      <c r="B59805" s="7" t="s">
        <v>35178</v>
      </c>
      <c r="C59805" s="7" t="s">
        <v>35178</v>
      </c>
      <c r="D59805" t="s">
        <v>107</v>
      </c>
      <c r="E59805" s="8">
        <v>5.2910052910052898E-3</v>
      </c>
      <c r="F59805" s="9">
        <v>77</v>
      </c>
    </row>
    <row r="59806" spans="1:6">
      <c r="A59806" s="6">
        <v>59806</v>
      </c>
      <c r="B59806" s="7" t="s">
        <v>32227</v>
      </c>
      <c r="C59806" s="7" t="s">
        <v>23567</v>
      </c>
      <c r="D59806" t="s">
        <v>123</v>
      </c>
      <c r="E59806" s="8">
        <v>0.113372093023256</v>
      </c>
      <c r="F59806" s="9">
        <v>77</v>
      </c>
    </row>
    <row r="59807" spans="1:6">
      <c r="A59807" s="6">
        <v>59807</v>
      </c>
      <c r="B59807" s="7" t="s">
        <v>1192</v>
      </c>
      <c r="C59807" s="7" t="s">
        <v>1192</v>
      </c>
      <c r="D59807" t="s">
        <v>96</v>
      </c>
      <c r="E59807" s="8">
        <v>5.9655767838244299E-2</v>
      </c>
      <c r="F59807" s="9">
        <v>77</v>
      </c>
    </row>
    <row r="59808" spans="1:6">
      <c r="A59808" s="6">
        <v>59808</v>
      </c>
      <c r="B59808" s="7" t="s">
        <v>51717</v>
      </c>
      <c r="C59808" s="7" t="s">
        <v>11199</v>
      </c>
      <c r="D59808" t="s">
        <v>114</v>
      </c>
      <c r="E59808" s="8">
        <v>1.1111111111111099E-2</v>
      </c>
      <c r="F59808" s="9">
        <v>77</v>
      </c>
    </row>
    <row r="59809" spans="1:6">
      <c r="A59809" s="6">
        <v>59809</v>
      </c>
      <c r="B59809" s="7" t="s">
        <v>51718</v>
      </c>
      <c r="C59809" s="7" t="s">
        <v>51718</v>
      </c>
      <c r="D59809" t="s">
        <v>107</v>
      </c>
      <c r="E59809" s="8">
        <v>7.7922077922077906E-2</v>
      </c>
      <c r="F59809" s="9">
        <v>77</v>
      </c>
    </row>
    <row r="59810" spans="1:6">
      <c r="A59810" s="6">
        <v>59810</v>
      </c>
      <c r="B59810" s="7" t="s">
        <v>26867</v>
      </c>
      <c r="C59810" s="7" t="s">
        <v>26867</v>
      </c>
      <c r="D59810" t="s">
        <v>84</v>
      </c>
      <c r="E59810" s="8">
        <v>9.16496945010183E-2</v>
      </c>
      <c r="F59810" s="9">
        <v>77</v>
      </c>
    </row>
    <row r="59811" spans="1:6">
      <c r="A59811" s="6">
        <v>59811</v>
      </c>
      <c r="B59811" s="7" t="s">
        <v>51719</v>
      </c>
      <c r="C59811" s="7" t="s">
        <v>51719</v>
      </c>
      <c r="D59811" t="s">
        <v>107</v>
      </c>
      <c r="E59811" s="8">
        <v>2.5974025974026E-2</v>
      </c>
      <c r="F59811" s="9">
        <v>77</v>
      </c>
    </row>
    <row r="59812" spans="1:6">
      <c r="A59812" s="6">
        <v>59812</v>
      </c>
      <c r="B59812" s="7" t="s">
        <v>51720</v>
      </c>
      <c r="C59812" s="7" t="s">
        <v>51720</v>
      </c>
      <c r="D59812" t="s">
        <v>72</v>
      </c>
      <c r="E59812" s="8">
        <v>1.2820512820512799E-2</v>
      </c>
      <c r="F59812" s="9">
        <v>77</v>
      </c>
    </row>
    <row r="59813" spans="1:6">
      <c r="A59813" s="6">
        <v>59813</v>
      </c>
      <c r="B59813" s="7" t="s">
        <v>51721</v>
      </c>
      <c r="C59813" s="7" t="s">
        <v>51721</v>
      </c>
      <c r="D59813" t="s">
        <v>84</v>
      </c>
      <c r="E59813" s="8">
        <v>3.7974683544303799E-2</v>
      </c>
      <c r="F59813" s="9">
        <v>77</v>
      </c>
    </row>
    <row r="59814" spans="1:6">
      <c r="A59814" s="6">
        <v>59814</v>
      </c>
      <c r="B59814" s="7" t="s">
        <v>51722</v>
      </c>
      <c r="C59814" s="7" t="s">
        <v>51723</v>
      </c>
      <c r="D59814" t="s">
        <v>68</v>
      </c>
      <c r="E59814" s="8">
        <v>0</v>
      </c>
      <c r="F59814" s="9">
        <v>77</v>
      </c>
    </row>
    <row r="59815" spans="1:6">
      <c r="A59815" s="6">
        <v>59815</v>
      </c>
      <c r="B59815" s="7" t="s">
        <v>51724</v>
      </c>
      <c r="C59815" s="7" t="s">
        <v>21083</v>
      </c>
      <c r="D59815" t="s">
        <v>114</v>
      </c>
      <c r="E59815" s="8">
        <v>2.40963855421687E-2</v>
      </c>
      <c r="F59815" s="9">
        <v>77</v>
      </c>
    </row>
    <row r="59816" spans="1:6">
      <c r="A59816" s="6">
        <v>59816</v>
      </c>
      <c r="B59816" s="7" t="s">
        <v>51725</v>
      </c>
      <c r="C59816" s="7" t="s">
        <v>51725</v>
      </c>
      <c r="D59816" t="s">
        <v>107</v>
      </c>
      <c r="E59816" s="8">
        <v>0</v>
      </c>
      <c r="F59816" s="9">
        <v>77</v>
      </c>
    </row>
    <row r="59817" spans="1:6">
      <c r="A59817" s="6">
        <v>59817</v>
      </c>
      <c r="B59817" s="7" t="s">
        <v>30784</v>
      </c>
      <c r="C59817" s="7" t="s">
        <v>30784</v>
      </c>
      <c r="D59817" t="s">
        <v>96</v>
      </c>
      <c r="E59817" s="8">
        <v>0.322772277227723</v>
      </c>
      <c r="F59817" s="9">
        <v>77</v>
      </c>
    </row>
    <row r="59818" spans="1:6">
      <c r="A59818" s="6">
        <v>59818</v>
      </c>
      <c r="B59818" s="7" t="s">
        <v>51726</v>
      </c>
      <c r="C59818" s="7" t="s">
        <v>51726</v>
      </c>
      <c r="D59818" t="s">
        <v>96</v>
      </c>
      <c r="E59818" s="8">
        <v>0</v>
      </c>
      <c r="F59818" s="9">
        <v>77</v>
      </c>
    </row>
    <row r="59819" spans="1:6">
      <c r="A59819" s="6">
        <v>59819</v>
      </c>
      <c r="B59819" s="7" t="s">
        <v>51727</v>
      </c>
      <c r="C59819" s="7" t="s">
        <v>51727</v>
      </c>
      <c r="D59819" t="s">
        <v>107</v>
      </c>
      <c r="E59819" s="8">
        <v>2.3809523809523801E-2</v>
      </c>
      <c r="F59819" s="9">
        <v>77</v>
      </c>
    </row>
    <row r="59820" spans="1:6">
      <c r="A59820" s="6">
        <v>59820</v>
      </c>
      <c r="B59820" s="7" t="s">
        <v>51728</v>
      </c>
      <c r="C59820" s="7" t="s">
        <v>51728</v>
      </c>
      <c r="D59820" t="s">
        <v>107</v>
      </c>
      <c r="E59820" s="8">
        <v>1.2820512820512799E-2</v>
      </c>
      <c r="F59820" s="9">
        <v>77</v>
      </c>
    </row>
    <row r="59821" spans="1:6">
      <c r="A59821" s="6">
        <v>59821</v>
      </c>
      <c r="B59821" s="7" t="s">
        <v>51729</v>
      </c>
      <c r="C59821" s="7" t="s">
        <v>51730</v>
      </c>
      <c r="D59821" t="s">
        <v>123</v>
      </c>
      <c r="E59821" s="8">
        <v>2.5974025974026E-2</v>
      </c>
      <c r="F59821" s="9">
        <v>77</v>
      </c>
    </row>
    <row r="59822" spans="1:6">
      <c r="A59822" s="6">
        <v>59822</v>
      </c>
      <c r="B59822" s="7" t="s">
        <v>51731</v>
      </c>
      <c r="C59822" s="7" t="s">
        <v>35541</v>
      </c>
      <c r="D59822" t="s">
        <v>114</v>
      </c>
      <c r="E59822" s="8">
        <v>7.5187969924811998E-2</v>
      </c>
      <c r="F59822" s="9">
        <v>77</v>
      </c>
    </row>
    <row r="59823" spans="1:6">
      <c r="A59823" s="6">
        <v>59823</v>
      </c>
      <c r="B59823" s="7" t="s">
        <v>51732</v>
      </c>
      <c r="C59823" s="7" t="s">
        <v>51732</v>
      </c>
      <c r="D59823" t="s">
        <v>84</v>
      </c>
      <c r="E59823" s="8">
        <v>0.11688311688311701</v>
      </c>
      <c r="F59823" s="9">
        <v>77</v>
      </c>
    </row>
    <row r="59824" spans="1:6">
      <c r="A59824" s="6">
        <v>59824</v>
      </c>
      <c r="B59824" s="7" t="s">
        <v>51733</v>
      </c>
      <c r="C59824" s="7" t="s">
        <v>37283</v>
      </c>
      <c r="D59824" t="s">
        <v>117</v>
      </c>
      <c r="E59824" s="8">
        <v>7.4999999999999997E-2</v>
      </c>
      <c r="F59824" s="9">
        <v>77</v>
      </c>
    </row>
    <row r="59825" spans="1:6">
      <c r="A59825" s="6">
        <v>59825</v>
      </c>
      <c r="B59825" s="7" t="s">
        <v>51734</v>
      </c>
      <c r="C59825" s="7" t="s">
        <v>51734</v>
      </c>
      <c r="D59825" t="s">
        <v>84</v>
      </c>
      <c r="E59825" s="8">
        <v>1.2987012987013E-2</v>
      </c>
      <c r="F59825" s="9">
        <v>77</v>
      </c>
    </row>
    <row r="59826" spans="1:6">
      <c r="A59826" s="6">
        <v>59826</v>
      </c>
      <c r="B59826" s="7" t="s">
        <v>51735</v>
      </c>
      <c r="C59826" s="7" t="s">
        <v>51735</v>
      </c>
      <c r="D59826" t="s">
        <v>107</v>
      </c>
      <c r="E59826" s="8">
        <v>3.8961038961039002E-2</v>
      </c>
      <c r="F59826" s="9">
        <v>77</v>
      </c>
    </row>
    <row r="59827" spans="1:6">
      <c r="A59827" s="6">
        <v>59827</v>
      </c>
      <c r="B59827" s="7" t="s">
        <v>11150</v>
      </c>
      <c r="C59827" s="7" t="s">
        <v>13190</v>
      </c>
      <c r="D59827" t="s">
        <v>68</v>
      </c>
      <c r="E59827" s="8">
        <v>2.58744609487302E-2</v>
      </c>
      <c r="F59827" s="9">
        <v>77</v>
      </c>
    </row>
    <row r="59828" spans="1:6">
      <c r="A59828" s="6">
        <v>59828</v>
      </c>
      <c r="B59828" s="7" t="s">
        <v>51736</v>
      </c>
      <c r="C59828" s="7" t="s">
        <v>19034</v>
      </c>
      <c r="D59828" t="s">
        <v>442</v>
      </c>
      <c r="E59828" s="8">
        <v>5.1948051948052E-2</v>
      </c>
      <c r="F59828" s="9">
        <v>77</v>
      </c>
    </row>
    <row r="59829" spans="1:6">
      <c r="A59829" s="6">
        <v>59829</v>
      </c>
      <c r="B59829" s="7" t="s">
        <v>51188</v>
      </c>
      <c r="C59829" s="7" t="s">
        <v>29009</v>
      </c>
      <c r="D59829" t="s">
        <v>258</v>
      </c>
      <c r="E59829" s="8">
        <v>5.8823529411764696E-3</v>
      </c>
      <c r="F59829" s="9">
        <v>77</v>
      </c>
    </row>
    <row r="59830" spans="1:6">
      <c r="A59830" s="6">
        <v>59830</v>
      </c>
      <c r="B59830" s="7" t="s">
        <v>51737</v>
      </c>
      <c r="C59830" s="7" t="s">
        <v>15483</v>
      </c>
      <c r="D59830" t="s">
        <v>258</v>
      </c>
      <c r="E59830" s="8">
        <v>6.9306930693069299E-2</v>
      </c>
      <c r="F59830" s="9">
        <v>77</v>
      </c>
    </row>
    <row r="59831" spans="1:6">
      <c r="A59831" s="6">
        <v>59831</v>
      </c>
      <c r="B59831" s="7" t="s">
        <v>51738</v>
      </c>
      <c r="C59831" s="7" t="s">
        <v>43892</v>
      </c>
      <c r="D59831" t="s">
        <v>68</v>
      </c>
      <c r="E59831" s="8">
        <v>9.5238095238095195E-3</v>
      </c>
      <c r="F59831" s="9">
        <v>77</v>
      </c>
    </row>
    <row r="59832" spans="1:6">
      <c r="A59832" s="6">
        <v>59832</v>
      </c>
      <c r="B59832" s="7" t="s">
        <v>46564</v>
      </c>
      <c r="C59832" s="7" t="s">
        <v>41386</v>
      </c>
      <c r="D59832" t="s">
        <v>68</v>
      </c>
      <c r="E59832" s="8">
        <v>1.0638297872340399E-2</v>
      </c>
      <c r="F59832" s="9">
        <v>77</v>
      </c>
    </row>
    <row r="59833" spans="1:6">
      <c r="A59833" s="6">
        <v>59833</v>
      </c>
      <c r="B59833" s="7" t="s">
        <v>51739</v>
      </c>
      <c r="C59833" s="7" t="s">
        <v>51739</v>
      </c>
      <c r="D59833" t="s">
        <v>107</v>
      </c>
      <c r="E59833" s="8">
        <v>2.5641025641025599E-2</v>
      </c>
      <c r="F59833" s="9">
        <v>77</v>
      </c>
    </row>
    <row r="59834" spans="1:6">
      <c r="A59834" s="6">
        <v>59834</v>
      </c>
      <c r="B59834" s="7" t="s">
        <v>17152</v>
      </c>
      <c r="C59834" s="7" t="s">
        <v>17152</v>
      </c>
      <c r="D59834" t="s">
        <v>107</v>
      </c>
      <c r="E59834" s="8">
        <v>1.66130760986066E-2</v>
      </c>
      <c r="F59834" s="9">
        <v>77</v>
      </c>
    </row>
    <row r="59835" spans="1:6">
      <c r="A59835" s="6">
        <v>59835</v>
      </c>
      <c r="B59835" s="7" t="s">
        <v>51740</v>
      </c>
      <c r="C59835" s="7" t="s">
        <v>36579</v>
      </c>
      <c r="D59835" t="s">
        <v>114</v>
      </c>
      <c r="E59835" s="8">
        <v>9.9009900990098994E-3</v>
      </c>
      <c r="F59835" s="9">
        <v>77</v>
      </c>
    </row>
    <row r="59836" spans="1:6">
      <c r="A59836" s="6">
        <v>59836</v>
      </c>
      <c r="B59836" s="7" t="s">
        <v>51741</v>
      </c>
      <c r="C59836" s="7" t="s">
        <v>51742</v>
      </c>
      <c r="D59836" t="s">
        <v>68</v>
      </c>
      <c r="E59836" s="8">
        <v>0</v>
      </c>
      <c r="F59836" s="9">
        <v>77</v>
      </c>
    </row>
    <row r="59837" spans="1:6">
      <c r="A59837" s="6">
        <v>59837</v>
      </c>
      <c r="B59837" s="7" t="s">
        <v>21000</v>
      </c>
      <c r="C59837" s="7" t="s">
        <v>21000</v>
      </c>
      <c r="D59837" t="s">
        <v>107</v>
      </c>
      <c r="E59837" s="8">
        <v>1.3172338090011001E-2</v>
      </c>
      <c r="F59837" s="9">
        <v>77</v>
      </c>
    </row>
    <row r="59838" spans="1:6">
      <c r="A59838" s="6">
        <v>59838</v>
      </c>
      <c r="B59838" s="7" t="s">
        <v>51743</v>
      </c>
      <c r="C59838" s="7" t="s">
        <v>51743</v>
      </c>
      <c r="D59838" t="s">
        <v>107</v>
      </c>
      <c r="E59838" s="8">
        <v>1.2987012987013E-2</v>
      </c>
      <c r="F59838" s="9">
        <v>77</v>
      </c>
    </row>
    <row r="59839" spans="1:6">
      <c r="A59839" s="6">
        <v>59839</v>
      </c>
      <c r="B59839" s="7" t="s">
        <v>51744</v>
      </c>
      <c r="C59839" s="7" t="s">
        <v>2064</v>
      </c>
      <c r="D59839" t="s">
        <v>442</v>
      </c>
      <c r="E59839" s="8">
        <v>9.0909090909090898E-2</v>
      </c>
      <c r="F59839" s="9">
        <v>77</v>
      </c>
    </row>
    <row r="59840" spans="1:6">
      <c r="A59840" s="6">
        <v>59840</v>
      </c>
      <c r="B59840" s="7" t="s">
        <v>51745</v>
      </c>
      <c r="C59840" s="7" t="s">
        <v>51745</v>
      </c>
      <c r="D59840" t="s">
        <v>107</v>
      </c>
      <c r="E59840" s="8">
        <v>5.1948051948052E-2</v>
      </c>
      <c r="F59840" s="9">
        <v>77</v>
      </c>
    </row>
    <row r="59841" spans="1:6">
      <c r="A59841" s="6">
        <v>59841</v>
      </c>
      <c r="B59841" s="7" t="s">
        <v>51746</v>
      </c>
      <c r="C59841" s="7" t="s">
        <v>1618</v>
      </c>
      <c r="D59841" t="s">
        <v>442</v>
      </c>
      <c r="E59841" s="8">
        <v>0</v>
      </c>
      <c r="F59841" s="9">
        <v>77</v>
      </c>
    </row>
    <row r="59842" spans="1:6">
      <c r="A59842" s="6">
        <v>59842</v>
      </c>
      <c r="B59842" s="7" t="s">
        <v>42708</v>
      </c>
      <c r="C59842" s="7" t="s">
        <v>23590</v>
      </c>
      <c r="D59842" t="s">
        <v>123</v>
      </c>
      <c r="E59842" s="8">
        <v>1.8604651162790701E-2</v>
      </c>
      <c r="F59842" s="9">
        <v>77</v>
      </c>
    </row>
    <row r="59843" spans="1:6">
      <c r="A59843" s="6">
        <v>59843</v>
      </c>
      <c r="B59843" s="7" t="s">
        <v>51747</v>
      </c>
      <c r="C59843" s="7" t="s">
        <v>51747</v>
      </c>
      <c r="D59843" t="s">
        <v>107</v>
      </c>
      <c r="E59843" s="8">
        <v>5.1948051948052E-2</v>
      </c>
      <c r="F59843" s="9">
        <v>77</v>
      </c>
    </row>
    <row r="59844" spans="1:6">
      <c r="A59844" s="6">
        <v>59844</v>
      </c>
      <c r="B59844" s="7" t="s">
        <v>51748</v>
      </c>
      <c r="C59844" s="7" t="s">
        <v>51748</v>
      </c>
      <c r="D59844" t="s">
        <v>84</v>
      </c>
      <c r="E59844" s="8">
        <v>0.05</v>
      </c>
      <c r="F59844" s="9">
        <v>77</v>
      </c>
    </row>
    <row r="59845" spans="1:6">
      <c r="A59845" s="6">
        <v>59845</v>
      </c>
      <c r="B59845" s="7" t="s">
        <v>51749</v>
      </c>
      <c r="C59845" s="7" t="s">
        <v>4153</v>
      </c>
      <c r="D59845" t="s">
        <v>258</v>
      </c>
      <c r="E59845" s="8">
        <v>6.9930069930069904E-3</v>
      </c>
      <c r="F59845" s="9">
        <v>77</v>
      </c>
    </row>
    <row r="59846" spans="1:6">
      <c r="A59846" s="6">
        <v>59846</v>
      </c>
      <c r="B59846" s="7" t="s">
        <v>32669</v>
      </c>
      <c r="C59846" s="7" t="s">
        <v>32669</v>
      </c>
      <c r="D59846" t="s">
        <v>84</v>
      </c>
      <c r="E59846" s="8">
        <v>5.8997050147492597E-2</v>
      </c>
      <c r="F59846" s="9">
        <v>77</v>
      </c>
    </row>
    <row r="59847" spans="1:6">
      <c r="A59847" s="6">
        <v>59847</v>
      </c>
      <c r="B59847" s="7" t="s">
        <v>51750</v>
      </c>
      <c r="C59847" s="7" t="s">
        <v>51750</v>
      </c>
      <c r="D59847" t="s">
        <v>107</v>
      </c>
      <c r="E59847" s="8">
        <v>2.5974025974026E-2</v>
      </c>
      <c r="F59847" s="9">
        <v>77</v>
      </c>
    </row>
    <row r="59848" spans="1:6">
      <c r="A59848" s="6">
        <v>59848</v>
      </c>
      <c r="B59848" s="7" t="s">
        <v>44302</v>
      </c>
      <c r="C59848" s="7" t="s">
        <v>16563</v>
      </c>
      <c r="D59848" t="s">
        <v>258</v>
      </c>
      <c r="E59848" s="8">
        <v>4.78468899521531E-3</v>
      </c>
      <c r="F59848" s="9">
        <v>77</v>
      </c>
    </row>
    <row r="59849" spans="1:6">
      <c r="A59849" s="6">
        <v>59849</v>
      </c>
      <c r="B59849" s="7" t="s">
        <v>51751</v>
      </c>
      <c r="C59849" s="7" t="s">
        <v>14542</v>
      </c>
      <c r="D59849" t="s">
        <v>117</v>
      </c>
      <c r="E59849" s="8">
        <v>2.5974025974026E-2</v>
      </c>
      <c r="F59849" s="9">
        <v>77</v>
      </c>
    </row>
    <row r="59850" spans="1:6">
      <c r="A59850" s="6">
        <v>59850</v>
      </c>
      <c r="B59850" s="7" t="s">
        <v>51752</v>
      </c>
      <c r="C59850" s="7" t="s">
        <v>51753</v>
      </c>
      <c r="D59850" t="s">
        <v>68</v>
      </c>
      <c r="E59850" s="8">
        <v>0</v>
      </c>
      <c r="F59850" s="9">
        <v>77</v>
      </c>
    </row>
    <row r="59851" spans="1:6">
      <c r="A59851" s="6">
        <v>59851</v>
      </c>
      <c r="B59851" s="7" t="s">
        <v>51754</v>
      </c>
      <c r="C59851" s="7" t="s">
        <v>51754</v>
      </c>
      <c r="D59851" t="s">
        <v>107</v>
      </c>
      <c r="E59851" s="8">
        <v>7.7777777777777807E-2</v>
      </c>
      <c r="F59851" s="9">
        <v>77</v>
      </c>
    </row>
    <row r="59852" spans="1:6">
      <c r="A59852" s="6">
        <v>59852</v>
      </c>
      <c r="B59852" s="7" t="s">
        <v>51755</v>
      </c>
      <c r="C59852" s="7" t="s">
        <v>51755</v>
      </c>
      <c r="D59852" t="s">
        <v>107</v>
      </c>
      <c r="E59852" s="8">
        <v>3.8961038961039002E-2</v>
      </c>
      <c r="F59852" s="9">
        <v>77</v>
      </c>
    </row>
    <row r="59853" spans="1:6">
      <c r="A59853" s="6">
        <v>59853</v>
      </c>
      <c r="B59853" s="7" t="s">
        <v>35627</v>
      </c>
      <c r="C59853" s="7" t="s">
        <v>35627</v>
      </c>
      <c r="D59853" t="s">
        <v>84</v>
      </c>
      <c r="E59853" s="8">
        <v>8.3333333333333301E-2</v>
      </c>
      <c r="F59853" s="9">
        <v>77</v>
      </c>
    </row>
    <row r="59854" spans="1:6">
      <c r="A59854" s="6">
        <v>59854</v>
      </c>
      <c r="B59854" s="7" t="s">
        <v>4823</v>
      </c>
      <c r="C59854" s="7" t="s">
        <v>1362</v>
      </c>
      <c r="D59854" t="s">
        <v>123</v>
      </c>
      <c r="E59854" s="8">
        <v>1.0335551465383E-2</v>
      </c>
      <c r="F59854" s="9">
        <v>77</v>
      </c>
    </row>
    <row r="59855" spans="1:6">
      <c r="A59855" s="6">
        <v>59855</v>
      </c>
      <c r="B59855" s="7" t="s">
        <v>51756</v>
      </c>
      <c r="C59855" s="7" t="s">
        <v>8812</v>
      </c>
      <c r="D59855" t="s">
        <v>114</v>
      </c>
      <c r="E59855" s="8">
        <v>1.2987012987013E-2</v>
      </c>
      <c r="F59855" s="9">
        <v>77</v>
      </c>
    </row>
    <row r="59856" spans="1:6">
      <c r="A59856" s="6">
        <v>59856</v>
      </c>
      <c r="B59856" s="7" t="s">
        <v>51757</v>
      </c>
      <c r="C59856" s="7" t="s">
        <v>51757</v>
      </c>
      <c r="D59856" t="s">
        <v>107</v>
      </c>
      <c r="E59856" s="8">
        <v>1.2987012987013E-2</v>
      </c>
      <c r="F59856" s="9">
        <v>77</v>
      </c>
    </row>
    <row r="59857" spans="1:6">
      <c r="A59857" s="6">
        <v>59857</v>
      </c>
      <c r="B59857" s="7" t="s">
        <v>40677</v>
      </c>
      <c r="C59857" s="7" t="s">
        <v>20154</v>
      </c>
      <c r="D59857" t="s">
        <v>123</v>
      </c>
      <c r="E59857" s="8">
        <v>2.2026431718061699E-2</v>
      </c>
      <c r="F59857" s="9">
        <v>77</v>
      </c>
    </row>
    <row r="59858" spans="1:6">
      <c r="A59858" s="6">
        <v>59858</v>
      </c>
      <c r="B59858" s="7" t="s">
        <v>51758</v>
      </c>
      <c r="C59858" s="7" t="s">
        <v>51758</v>
      </c>
      <c r="D59858" t="s">
        <v>84</v>
      </c>
      <c r="E59858" s="8">
        <v>1.2987012987013E-2</v>
      </c>
      <c r="F59858" s="9">
        <v>77</v>
      </c>
    </row>
    <row r="59859" spans="1:6">
      <c r="A59859" s="6">
        <v>59859</v>
      </c>
      <c r="B59859" s="7" t="s">
        <v>12120</v>
      </c>
      <c r="C59859" s="7" t="s">
        <v>12120</v>
      </c>
      <c r="D59859" t="s">
        <v>96</v>
      </c>
      <c r="E59859" s="8">
        <v>0.16463414634146301</v>
      </c>
      <c r="F59859" s="9">
        <v>77</v>
      </c>
    </row>
    <row r="59860" spans="1:6">
      <c r="A59860" s="6">
        <v>59860</v>
      </c>
      <c r="B59860" s="7" t="s">
        <v>51759</v>
      </c>
      <c r="C59860" s="7" t="s">
        <v>51759</v>
      </c>
      <c r="D59860" t="s">
        <v>84</v>
      </c>
      <c r="E59860" s="8">
        <v>2.3529411764705899E-2</v>
      </c>
      <c r="F59860" s="9">
        <v>77</v>
      </c>
    </row>
    <row r="59861" spans="1:6">
      <c r="A59861" s="6">
        <v>59861</v>
      </c>
      <c r="B59861" s="7" t="s">
        <v>51760</v>
      </c>
      <c r="C59861" s="7" t="s">
        <v>51760</v>
      </c>
      <c r="D59861" t="s">
        <v>72</v>
      </c>
      <c r="E59861" s="8">
        <v>3.8461538461538498E-2</v>
      </c>
      <c r="F59861" s="9">
        <v>77</v>
      </c>
    </row>
    <row r="59862" spans="1:6">
      <c r="A59862" s="6">
        <v>59862</v>
      </c>
      <c r="B59862" s="7" t="s">
        <v>51567</v>
      </c>
      <c r="C59862" s="7" t="s">
        <v>2361</v>
      </c>
      <c r="D59862" t="s">
        <v>114</v>
      </c>
      <c r="E59862" s="8">
        <v>2.5806451612903201E-2</v>
      </c>
      <c r="F59862" s="9">
        <v>77</v>
      </c>
    </row>
    <row r="59863" spans="1:6">
      <c r="A59863" s="6">
        <v>59863</v>
      </c>
      <c r="B59863" s="7" t="s">
        <v>51761</v>
      </c>
      <c r="C59863" s="7" t="s">
        <v>5675</v>
      </c>
      <c r="D59863" t="s">
        <v>298</v>
      </c>
      <c r="E59863" s="8">
        <v>1.2987012987013E-2</v>
      </c>
      <c r="F59863" s="9">
        <v>77</v>
      </c>
    </row>
    <row r="59864" spans="1:6">
      <c r="A59864" s="6">
        <v>59864</v>
      </c>
      <c r="B59864" s="7" t="s">
        <v>51762</v>
      </c>
      <c r="C59864" s="7" t="s">
        <v>51762</v>
      </c>
      <c r="D59864" t="s">
        <v>72</v>
      </c>
      <c r="E59864" s="8">
        <v>2.5974025974026E-2</v>
      </c>
      <c r="F59864" s="9">
        <v>77</v>
      </c>
    </row>
    <row r="59865" spans="1:6">
      <c r="A59865" s="6">
        <v>59865</v>
      </c>
      <c r="B59865" s="7" t="s">
        <v>30211</v>
      </c>
      <c r="C59865" s="7" t="s">
        <v>23222</v>
      </c>
      <c r="D59865" t="s">
        <v>68</v>
      </c>
      <c r="E59865" s="8">
        <v>1.5384615384615399E-2</v>
      </c>
      <c r="F59865" s="9">
        <v>77</v>
      </c>
    </row>
    <row r="59866" spans="1:6">
      <c r="A59866" s="6">
        <v>59866</v>
      </c>
      <c r="B59866" s="7" t="s">
        <v>25285</v>
      </c>
      <c r="C59866" s="7" t="s">
        <v>25285</v>
      </c>
      <c r="D59866" t="s">
        <v>107</v>
      </c>
      <c r="E59866" s="8">
        <v>2.6865671641791E-2</v>
      </c>
      <c r="F59866" s="9">
        <v>77</v>
      </c>
    </row>
    <row r="59867" spans="1:6">
      <c r="A59867" s="6">
        <v>59867</v>
      </c>
      <c r="B59867" s="7" t="s">
        <v>51763</v>
      </c>
      <c r="C59867" s="7" t="s">
        <v>51763</v>
      </c>
      <c r="D59867" t="s">
        <v>84</v>
      </c>
      <c r="E59867" s="8">
        <v>3.7974683544303799E-2</v>
      </c>
      <c r="F59867" s="9">
        <v>77</v>
      </c>
    </row>
    <row r="59868" spans="1:6">
      <c r="A59868" s="6">
        <v>59868</v>
      </c>
      <c r="B59868" s="7" t="s">
        <v>51764</v>
      </c>
      <c r="C59868" s="7" t="s">
        <v>51764</v>
      </c>
      <c r="D59868" t="s">
        <v>107</v>
      </c>
      <c r="E59868" s="8">
        <v>2.5000000000000001E-2</v>
      </c>
      <c r="F59868" s="9">
        <v>77</v>
      </c>
    </row>
    <row r="59869" spans="1:6">
      <c r="A59869" s="6">
        <v>59869</v>
      </c>
      <c r="B59869" s="7" t="s">
        <v>51765</v>
      </c>
      <c r="C59869" s="7" t="s">
        <v>51765</v>
      </c>
      <c r="D59869" t="s">
        <v>84</v>
      </c>
      <c r="E59869" s="8">
        <v>1.2820512820512799E-2</v>
      </c>
      <c r="F59869" s="9">
        <v>77</v>
      </c>
    </row>
    <row r="59870" spans="1:6">
      <c r="A59870" s="6">
        <v>59870</v>
      </c>
      <c r="B59870" s="7" t="s">
        <v>51766</v>
      </c>
      <c r="C59870" s="7" t="s">
        <v>51766</v>
      </c>
      <c r="D59870" t="s">
        <v>84</v>
      </c>
      <c r="E59870" s="8">
        <v>7.4999999999999997E-2</v>
      </c>
      <c r="F59870" s="9">
        <v>77</v>
      </c>
    </row>
    <row r="59871" spans="1:6">
      <c r="A59871" s="6">
        <v>59871</v>
      </c>
      <c r="B59871" s="7" t="s">
        <v>51767</v>
      </c>
      <c r="C59871" s="7" t="s">
        <v>51767</v>
      </c>
      <c r="D59871" t="s">
        <v>107</v>
      </c>
      <c r="E59871" s="8">
        <v>0.12195121951219499</v>
      </c>
      <c r="F59871" s="9">
        <v>77</v>
      </c>
    </row>
    <row r="59872" spans="1:6">
      <c r="A59872" s="6">
        <v>59872</v>
      </c>
      <c r="B59872" s="7" t="s">
        <v>51768</v>
      </c>
      <c r="C59872" s="7" t="s">
        <v>36921</v>
      </c>
      <c r="D59872" t="s">
        <v>68</v>
      </c>
      <c r="E59872" s="8">
        <v>5.2356020942408397E-3</v>
      </c>
      <c r="F59872" s="9">
        <v>77</v>
      </c>
    </row>
    <row r="59873" spans="1:6">
      <c r="A59873" s="6">
        <v>59873</v>
      </c>
      <c r="B59873" s="7" t="s">
        <v>51769</v>
      </c>
      <c r="C59873" s="7" t="s">
        <v>18576</v>
      </c>
      <c r="D59873" t="s">
        <v>68</v>
      </c>
      <c r="E59873" s="8">
        <v>6.3291139240506302E-3</v>
      </c>
      <c r="F59873" s="9">
        <v>77</v>
      </c>
    </row>
    <row r="59874" spans="1:6">
      <c r="A59874" s="6">
        <v>59874</v>
      </c>
      <c r="B59874" s="7" t="s">
        <v>51770</v>
      </c>
      <c r="C59874" s="7" t="s">
        <v>51770</v>
      </c>
      <c r="D59874" t="s">
        <v>84</v>
      </c>
      <c r="E59874" s="8">
        <v>1.2500000000000001E-2</v>
      </c>
      <c r="F59874" s="9">
        <v>77</v>
      </c>
    </row>
    <row r="59875" spans="1:6">
      <c r="A59875" s="6">
        <v>59875</v>
      </c>
      <c r="B59875" s="7" t="s">
        <v>51771</v>
      </c>
      <c r="C59875" s="7" t="s">
        <v>3047</v>
      </c>
      <c r="D59875" t="s">
        <v>123</v>
      </c>
      <c r="E59875" s="8">
        <v>0.15384615384615399</v>
      </c>
      <c r="F59875" s="9">
        <v>77</v>
      </c>
    </row>
    <row r="59876" spans="1:6">
      <c r="A59876" s="6">
        <v>59876</v>
      </c>
      <c r="B59876" s="7" t="s">
        <v>51772</v>
      </c>
      <c r="C59876" s="7" t="s">
        <v>6615</v>
      </c>
      <c r="D59876" t="s">
        <v>258</v>
      </c>
      <c r="E59876" s="8">
        <v>1.86915887850467E-2</v>
      </c>
      <c r="F59876" s="9">
        <v>77</v>
      </c>
    </row>
    <row r="59877" spans="1:6">
      <c r="A59877" s="6">
        <v>59877</v>
      </c>
      <c r="B59877" s="7" t="s">
        <v>44706</v>
      </c>
      <c r="C59877" s="7" t="s">
        <v>44706</v>
      </c>
      <c r="D59877" t="s">
        <v>84</v>
      </c>
      <c r="E59877" s="8">
        <v>0.22826086956521699</v>
      </c>
      <c r="F59877" s="9">
        <v>77</v>
      </c>
    </row>
    <row r="59878" spans="1:6">
      <c r="A59878" s="6">
        <v>59878</v>
      </c>
      <c r="B59878" s="7" t="s">
        <v>51773</v>
      </c>
      <c r="C59878" s="7" t="s">
        <v>51774</v>
      </c>
      <c r="D59878" t="s">
        <v>258</v>
      </c>
      <c r="E59878" s="8">
        <v>3.4965034965035002E-2</v>
      </c>
      <c r="F59878" s="9">
        <v>77</v>
      </c>
    </row>
    <row r="59879" spans="1:6">
      <c r="A59879" s="6">
        <v>59879</v>
      </c>
      <c r="B59879" s="7" t="s">
        <v>42287</v>
      </c>
      <c r="C59879" s="7" t="s">
        <v>42287</v>
      </c>
      <c r="D59879" t="s">
        <v>84</v>
      </c>
      <c r="E59879" s="8">
        <v>2.2471910112359599E-2</v>
      </c>
      <c r="F59879" s="9">
        <v>77</v>
      </c>
    </row>
    <row r="59880" spans="1:6">
      <c r="A59880" s="6">
        <v>59880</v>
      </c>
      <c r="B59880" s="7" t="s">
        <v>51775</v>
      </c>
      <c r="C59880" s="7" t="s">
        <v>51775</v>
      </c>
      <c r="D59880" t="s">
        <v>107</v>
      </c>
      <c r="E59880" s="8">
        <v>2.40963855421687E-2</v>
      </c>
      <c r="F59880" s="9">
        <v>77</v>
      </c>
    </row>
    <row r="59881" spans="1:6">
      <c r="A59881" s="6">
        <v>59881</v>
      </c>
      <c r="B59881" s="7" t="s">
        <v>35899</v>
      </c>
      <c r="C59881" s="7" t="s">
        <v>12281</v>
      </c>
      <c r="D59881" t="s">
        <v>68</v>
      </c>
      <c r="E59881" s="8">
        <v>1.71821305841924E-2</v>
      </c>
      <c r="F59881" s="9">
        <v>77</v>
      </c>
    </row>
    <row r="59882" spans="1:6">
      <c r="A59882" s="6">
        <v>59882</v>
      </c>
      <c r="B59882" s="7" t="s">
        <v>51776</v>
      </c>
      <c r="C59882" s="7" t="s">
        <v>42340</v>
      </c>
      <c r="D59882" t="s">
        <v>117</v>
      </c>
      <c r="E59882" s="8">
        <v>8.5365853658536606E-2</v>
      </c>
      <c r="F59882" s="9">
        <v>77</v>
      </c>
    </row>
    <row r="59883" spans="1:6">
      <c r="A59883" s="6">
        <v>59883</v>
      </c>
      <c r="B59883" s="7" t="s">
        <v>51777</v>
      </c>
      <c r="C59883" s="7" t="s">
        <v>51777</v>
      </c>
      <c r="D59883" t="s">
        <v>107</v>
      </c>
      <c r="E59883" s="8">
        <v>0</v>
      </c>
      <c r="F59883" s="9">
        <v>77</v>
      </c>
    </row>
    <row r="59884" spans="1:6">
      <c r="A59884" s="6">
        <v>59884</v>
      </c>
      <c r="B59884" s="7" t="s">
        <v>51778</v>
      </c>
      <c r="C59884" s="7" t="s">
        <v>51778</v>
      </c>
      <c r="D59884" t="s">
        <v>107</v>
      </c>
      <c r="E59884" s="8">
        <v>0.202380952380952</v>
      </c>
      <c r="F59884" s="9">
        <v>77</v>
      </c>
    </row>
    <row r="59885" spans="1:6">
      <c r="A59885" s="6">
        <v>59885</v>
      </c>
      <c r="B59885" s="7" t="s">
        <v>36867</v>
      </c>
      <c r="C59885" s="7" t="s">
        <v>22509</v>
      </c>
      <c r="D59885" t="s">
        <v>114</v>
      </c>
      <c r="E59885" s="8">
        <v>0.174216027874564</v>
      </c>
      <c r="F59885" s="9">
        <v>77</v>
      </c>
    </row>
    <row r="59886" spans="1:6">
      <c r="A59886" s="6">
        <v>59886</v>
      </c>
      <c r="B59886" s="7" t="s">
        <v>51779</v>
      </c>
      <c r="C59886" s="7" t="s">
        <v>34356</v>
      </c>
      <c r="D59886" t="s">
        <v>117</v>
      </c>
      <c r="E59886" s="8">
        <v>2.40963855421687E-2</v>
      </c>
      <c r="F59886" s="9">
        <v>77</v>
      </c>
    </row>
    <row r="59887" spans="1:6">
      <c r="A59887" s="6">
        <v>59887</v>
      </c>
      <c r="B59887" s="7" t="s">
        <v>51780</v>
      </c>
      <c r="C59887" s="7" t="s">
        <v>51780</v>
      </c>
      <c r="D59887" t="s">
        <v>107</v>
      </c>
      <c r="E59887" s="8">
        <v>0</v>
      </c>
      <c r="F59887" s="9">
        <v>77</v>
      </c>
    </row>
    <row r="59888" spans="1:6">
      <c r="A59888" s="6">
        <v>59888</v>
      </c>
      <c r="B59888" s="7" t="s">
        <v>51781</v>
      </c>
      <c r="C59888" s="7" t="s">
        <v>51781</v>
      </c>
      <c r="D59888" t="s">
        <v>107</v>
      </c>
      <c r="E59888" s="8">
        <v>0</v>
      </c>
      <c r="F59888" s="9">
        <v>77</v>
      </c>
    </row>
    <row r="59889" spans="1:6">
      <c r="A59889" s="6">
        <v>59889</v>
      </c>
      <c r="B59889" s="7" t="s">
        <v>51782</v>
      </c>
      <c r="C59889" s="7" t="s">
        <v>37143</v>
      </c>
      <c r="D59889" t="s">
        <v>123</v>
      </c>
      <c r="E59889" s="8">
        <v>0.103896103896104</v>
      </c>
      <c r="F59889" s="9">
        <v>77</v>
      </c>
    </row>
    <row r="59890" spans="1:6">
      <c r="A59890" s="6">
        <v>59890</v>
      </c>
      <c r="B59890" s="7" t="s">
        <v>51783</v>
      </c>
      <c r="C59890" s="7" t="s">
        <v>51783</v>
      </c>
      <c r="D59890" t="s">
        <v>107</v>
      </c>
      <c r="E59890" s="8">
        <v>3.8961038961039002E-2</v>
      </c>
      <c r="F59890" s="9">
        <v>77</v>
      </c>
    </row>
    <row r="59891" spans="1:6">
      <c r="A59891" s="6">
        <v>59891</v>
      </c>
      <c r="B59891" s="7" t="s">
        <v>51784</v>
      </c>
      <c r="C59891" s="7" t="s">
        <v>51784</v>
      </c>
      <c r="D59891" t="s">
        <v>72</v>
      </c>
      <c r="E59891" s="8">
        <v>0</v>
      </c>
      <c r="F59891" s="9">
        <v>77</v>
      </c>
    </row>
    <row r="59892" spans="1:6">
      <c r="A59892" s="6">
        <v>59892</v>
      </c>
      <c r="B59892" s="7" t="s">
        <v>48939</v>
      </c>
      <c r="C59892" s="7" t="s">
        <v>49923</v>
      </c>
      <c r="D59892" t="s">
        <v>68</v>
      </c>
      <c r="E59892" s="8">
        <v>5.1999999999999998E-2</v>
      </c>
      <c r="F59892" s="9">
        <v>77</v>
      </c>
    </row>
    <row r="59893" spans="1:6">
      <c r="A59893" s="6">
        <v>59893</v>
      </c>
      <c r="B59893" s="7" t="s">
        <v>51785</v>
      </c>
      <c r="C59893" s="7" t="s">
        <v>16679</v>
      </c>
      <c r="D59893" t="s">
        <v>123</v>
      </c>
      <c r="E59893" s="8">
        <v>0.128205128205128</v>
      </c>
      <c r="F59893" s="9">
        <v>77</v>
      </c>
    </row>
    <row r="59894" spans="1:6">
      <c r="A59894" s="6">
        <v>59894</v>
      </c>
      <c r="B59894" s="7" t="s">
        <v>51786</v>
      </c>
      <c r="C59894" s="7" t="s">
        <v>51786</v>
      </c>
      <c r="D59894" t="s">
        <v>84</v>
      </c>
      <c r="E59894" s="8">
        <v>0.24</v>
      </c>
      <c r="F59894" s="9">
        <v>77</v>
      </c>
    </row>
    <row r="59895" spans="1:6">
      <c r="A59895" s="6">
        <v>59895</v>
      </c>
      <c r="B59895" s="7" t="s">
        <v>51787</v>
      </c>
      <c r="C59895" s="7" t="s">
        <v>51787</v>
      </c>
      <c r="D59895" t="s">
        <v>84</v>
      </c>
      <c r="E59895" s="8">
        <v>0.19767441860465099</v>
      </c>
      <c r="F59895" s="9">
        <v>77</v>
      </c>
    </row>
    <row r="59896" spans="1:6">
      <c r="A59896" s="6">
        <v>59896</v>
      </c>
      <c r="B59896" s="7" t="s">
        <v>51788</v>
      </c>
      <c r="C59896" s="7" t="s">
        <v>51788</v>
      </c>
      <c r="D59896" t="s">
        <v>84</v>
      </c>
      <c r="E59896" s="8">
        <v>0.63546798029556695</v>
      </c>
      <c r="F59896" s="9">
        <v>77</v>
      </c>
    </row>
    <row r="59897" spans="1:6">
      <c r="A59897" s="6">
        <v>59897</v>
      </c>
      <c r="B59897" s="7" t="s">
        <v>16809</v>
      </c>
      <c r="C59897" s="7" t="s">
        <v>16809</v>
      </c>
      <c r="D59897" t="s">
        <v>107</v>
      </c>
      <c r="E59897" s="8">
        <v>5.7836899942163098E-3</v>
      </c>
      <c r="F59897" s="9">
        <v>77</v>
      </c>
    </row>
    <row r="59898" spans="1:6">
      <c r="A59898" s="6">
        <v>59898</v>
      </c>
      <c r="B59898" s="7" t="s">
        <v>51789</v>
      </c>
      <c r="C59898" s="7" t="s">
        <v>51789</v>
      </c>
      <c r="D59898" t="s">
        <v>84</v>
      </c>
      <c r="E59898" s="8">
        <v>2.5641025641025599E-2</v>
      </c>
      <c r="F59898" s="9">
        <v>77</v>
      </c>
    </row>
    <row r="59899" spans="1:6">
      <c r="A59899" s="6">
        <v>59899</v>
      </c>
      <c r="B59899" s="7" t="s">
        <v>51790</v>
      </c>
      <c r="C59899" s="7" t="s">
        <v>51790</v>
      </c>
      <c r="D59899" t="s">
        <v>107</v>
      </c>
      <c r="E59899" s="8">
        <v>2.53164556962025E-2</v>
      </c>
      <c r="F59899" s="9">
        <v>77</v>
      </c>
    </row>
    <row r="59900" spans="1:6">
      <c r="A59900" s="6">
        <v>59900</v>
      </c>
      <c r="B59900" s="7" t="s">
        <v>51791</v>
      </c>
      <c r="C59900" s="7" t="s">
        <v>51791</v>
      </c>
      <c r="D59900" t="s">
        <v>107</v>
      </c>
      <c r="E59900" s="8">
        <v>0.57792207792207795</v>
      </c>
      <c r="F59900" s="9">
        <v>77</v>
      </c>
    </row>
    <row r="59901" spans="1:6">
      <c r="A59901" s="6">
        <v>59901</v>
      </c>
      <c r="B59901" s="7" t="s">
        <v>51792</v>
      </c>
      <c r="C59901" s="7" t="s">
        <v>51792</v>
      </c>
      <c r="D59901" t="s">
        <v>84</v>
      </c>
      <c r="E59901" s="8">
        <v>0.15625</v>
      </c>
      <c r="F59901" s="9">
        <v>77</v>
      </c>
    </row>
    <row r="59902" spans="1:6">
      <c r="A59902" s="6">
        <v>59902</v>
      </c>
      <c r="B59902" s="7" t="s">
        <v>19844</v>
      </c>
      <c r="C59902" s="7" t="s">
        <v>19844</v>
      </c>
      <c r="D59902" t="s">
        <v>84</v>
      </c>
      <c r="E59902" s="8">
        <v>0.12878787878787901</v>
      </c>
      <c r="F59902" s="9">
        <v>77</v>
      </c>
    </row>
    <row r="59903" spans="1:6">
      <c r="A59903" s="6">
        <v>59903</v>
      </c>
      <c r="B59903" s="7" t="s">
        <v>51793</v>
      </c>
      <c r="C59903" s="7" t="s">
        <v>51793</v>
      </c>
      <c r="D59903" t="s">
        <v>72</v>
      </c>
      <c r="E59903" s="8">
        <v>3.8961038961039002E-2</v>
      </c>
      <c r="F59903" s="9">
        <v>77</v>
      </c>
    </row>
    <row r="59904" spans="1:6">
      <c r="A59904" s="6">
        <v>59904</v>
      </c>
      <c r="B59904" s="7" t="s">
        <v>51794</v>
      </c>
      <c r="C59904" s="7" t="s">
        <v>35070</v>
      </c>
      <c r="D59904" t="s">
        <v>117</v>
      </c>
      <c r="E59904" s="8">
        <v>7.4074074074074098E-2</v>
      </c>
      <c r="F59904" s="9">
        <v>77</v>
      </c>
    </row>
    <row r="59905" spans="1:6">
      <c r="A59905" s="6">
        <v>59905</v>
      </c>
      <c r="B59905" s="7" t="s">
        <v>51795</v>
      </c>
      <c r="C59905" s="7" t="s">
        <v>51795</v>
      </c>
      <c r="D59905" t="s">
        <v>107</v>
      </c>
      <c r="E59905" s="8">
        <v>1.1494252873563199E-2</v>
      </c>
      <c r="F59905" s="9">
        <v>77</v>
      </c>
    </row>
    <row r="59906" spans="1:6">
      <c r="A59906" s="6">
        <v>59906</v>
      </c>
      <c r="B59906" s="7" t="s">
        <v>51796</v>
      </c>
      <c r="C59906" s="7" t="s">
        <v>51796</v>
      </c>
      <c r="D59906" t="s">
        <v>72</v>
      </c>
      <c r="E59906" s="8">
        <v>2.5974025974026E-2</v>
      </c>
      <c r="F59906" s="9">
        <v>77</v>
      </c>
    </row>
    <row r="59907" spans="1:6">
      <c r="A59907" s="6">
        <v>59907</v>
      </c>
      <c r="B59907" s="7" t="s">
        <v>51797</v>
      </c>
      <c r="C59907" s="7" t="s">
        <v>51797</v>
      </c>
      <c r="D59907" t="s">
        <v>107</v>
      </c>
      <c r="E59907" s="8">
        <v>1</v>
      </c>
      <c r="F59907" s="9">
        <v>77</v>
      </c>
    </row>
    <row r="59908" spans="1:6">
      <c r="A59908" s="6">
        <v>59908</v>
      </c>
      <c r="B59908" s="7" t="s">
        <v>51798</v>
      </c>
      <c r="C59908" s="7" t="s">
        <v>38120</v>
      </c>
      <c r="D59908" t="s">
        <v>123</v>
      </c>
      <c r="E59908" s="8">
        <v>7.4999999999999997E-2</v>
      </c>
      <c r="F59908" s="9">
        <v>77</v>
      </c>
    </row>
    <row r="59909" spans="1:6">
      <c r="A59909" s="6">
        <v>59909</v>
      </c>
      <c r="B59909" s="7" t="s">
        <v>51799</v>
      </c>
      <c r="C59909" s="7" t="s">
        <v>51799</v>
      </c>
      <c r="D59909" t="s">
        <v>107</v>
      </c>
      <c r="E59909" s="8">
        <v>2.5641025641025599E-2</v>
      </c>
      <c r="F59909" s="9">
        <v>77</v>
      </c>
    </row>
    <row r="59910" spans="1:6">
      <c r="A59910" s="6">
        <v>59910</v>
      </c>
      <c r="B59910" s="7" t="s">
        <v>2349</v>
      </c>
      <c r="C59910" s="7" t="s">
        <v>714</v>
      </c>
      <c r="D59910" t="s">
        <v>114</v>
      </c>
      <c r="E59910" s="8">
        <v>5.9575193094048198E-2</v>
      </c>
      <c r="F59910" s="9">
        <v>77</v>
      </c>
    </row>
    <row r="59911" spans="1:6">
      <c r="A59911" s="6">
        <v>59911</v>
      </c>
      <c r="B59911" s="7" t="s">
        <v>51800</v>
      </c>
      <c r="C59911" s="7" t="s">
        <v>29803</v>
      </c>
      <c r="D59911" t="s">
        <v>123</v>
      </c>
      <c r="E59911" s="8">
        <v>2.53164556962025E-2</v>
      </c>
      <c r="F59911" s="9">
        <v>77</v>
      </c>
    </row>
    <row r="59912" spans="1:6">
      <c r="A59912" s="6">
        <v>59912</v>
      </c>
      <c r="B59912" s="7" t="s">
        <v>51801</v>
      </c>
      <c r="C59912" s="7" t="s">
        <v>51801</v>
      </c>
      <c r="D59912" t="s">
        <v>107</v>
      </c>
      <c r="E59912" s="8">
        <v>0.97435897435897401</v>
      </c>
      <c r="F59912" s="9">
        <v>77</v>
      </c>
    </row>
    <row r="59913" spans="1:6">
      <c r="A59913" s="6">
        <v>59913</v>
      </c>
      <c r="B59913" s="7" t="s">
        <v>51802</v>
      </c>
      <c r="C59913" s="7" t="s">
        <v>10142</v>
      </c>
      <c r="D59913" t="s">
        <v>123</v>
      </c>
      <c r="E59913" s="8">
        <v>2.5974025974026E-2</v>
      </c>
      <c r="F59913" s="9">
        <v>77</v>
      </c>
    </row>
    <row r="59914" spans="1:6">
      <c r="A59914" s="6">
        <v>59914</v>
      </c>
      <c r="B59914" s="7" t="s">
        <v>51803</v>
      </c>
      <c r="C59914" s="7" t="s">
        <v>51803</v>
      </c>
      <c r="D59914" t="s">
        <v>107</v>
      </c>
      <c r="E59914" s="8">
        <v>1.2820512820512799E-2</v>
      </c>
      <c r="F59914" s="9">
        <v>77</v>
      </c>
    </row>
    <row r="59915" spans="1:6">
      <c r="A59915" s="6">
        <v>59915</v>
      </c>
      <c r="B59915" s="7" t="s">
        <v>51804</v>
      </c>
      <c r="C59915" s="7" t="s">
        <v>31017</v>
      </c>
      <c r="D59915" t="s">
        <v>123</v>
      </c>
      <c r="E59915" s="8">
        <v>2.53164556962025E-2</v>
      </c>
      <c r="F59915" s="9">
        <v>77</v>
      </c>
    </row>
    <row r="59916" spans="1:6">
      <c r="A59916" s="6">
        <v>59916</v>
      </c>
      <c r="B59916" s="7" t="s">
        <v>51805</v>
      </c>
      <c r="C59916" s="7" t="s">
        <v>51805</v>
      </c>
      <c r="D59916" t="s">
        <v>84</v>
      </c>
      <c r="E59916" s="8">
        <v>0.11</v>
      </c>
      <c r="F59916" s="9">
        <v>77</v>
      </c>
    </row>
    <row r="59917" spans="1:6">
      <c r="A59917" s="6">
        <v>59917</v>
      </c>
      <c r="B59917" s="7" t="s">
        <v>51806</v>
      </c>
      <c r="C59917" s="7" t="s">
        <v>51806</v>
      </c>
      <c r="D59917" t="s">
        <v>84</v>
      </c>
      <c r="E59917" s="8">
        <v>0.72916666666666696</v>
      </c>
      <c r="F59917" s="9">
        <v>77</v>
      </c>
    </row>
    <row r="59918" spans="1:6">
      <c r="A59918" s="6">
        <v>59918</v>
      </c>
      <c r="B59918" s="7" t="s">
        <v>51807</v>
      </c>
      <c r="C59918" s="7" t="s">
        <v>13662</v>
      </c>
      <c r="D59918" t="s">
        <v>123</v>
      </c>
      <c r="E59918" s="8">
        <v>0.18181818181818199</v>
      </c>
      <c r="F59918" s="9">
        <v>77</v>
      </c>
    </row>
    <row r="59919" spans="1:6">
      <c r="A59919" s="6">
        <v>59919</v>
      </c>
      <c r="B59919" s="7" t="s">
        <v>51808</v>
      </c>
      <c r="C59919" s="7" t="s">
        <v>51808</v>
      </c>
      <c r="D59919" t="s">
        <v>84</v>
      </c>
      <c r="E59919" s="8">
        <v>0.15</v>
      </c>
      <c r="F59919" s="9">
        <v>77</v>
      </c>
    </row>
    <row r="59920" spans="1:6">
      <c r="A59920" s="6">
        <v>59920</v>
      </c>
      <c r="B59920" s="7" t="s">
        <v>51809</v>
      </c>
      <c r="C59920" s="7" t="s">
        <v>51809</v>
      </c>
      <c r="D59920" t="s">
        <v>107</v>
      </c>
      <c r="E59920" s="8">
        <v>3.8961038961039002E-2</v>
      </c>
      <c r="F59920" s="9">
        <v>77</v>
      </c>
    </row>
    <row r="59921" spans="1:6">
      <c r="A59921" s="6">
        <v>59921</v>
      </c>
      <c r="B59921" s="7" t="s">
        <v>51810</v>
      </c>
      <c r="C59921" s="7" t="s">
        <v>51810</v>
      </c>
      <c r="D59921" t="s">
        <v>107</v>
      </c>
      <c r="E59921" s="8">
        <v>0</v>
      </c>
      <c r="F59921" s="9">
        <v>77</v>
      </c>
    </row>
    <row r="59922" spans="1:6">
      <c r="A59922" s="6">
        <v>59922</v>
      </c>
      <c r="B59922" s="7" t="s">
        <v>51811</v>
      </c>
      <c r="C59922" s="7" t="s">
        <v>51811</v>
      </c>
      <c r="D59922" t="s">
        <v>107</v>
      </c>
      <c r="E59922" s="8">
        <v>5.1948051948052E-2</v>
      </c>
      <c r="F59922" s="9">
        <v>77</v>
      </c>
    </row>
    <row r="59923" spans="1:6">
      <c r="A59923" s="6">
        <v>59923</v>
      </c>
      <c r="B59923" s="7" t="s">
        <v>51812</v>
      </c>
      <c r="C59923" s="7" t="s">
        <v>51812</v>
      </c>
      <c r="D59923" t="s">
        <v>84</v>
      </c>
      <c r="E59923" s="8">
        <v>0.05</v>
      </c>
      <c r="F59923" s="9">
        <v>77</v>
      </c>
    </row>
    <row r="59924" spans="1:6">
      <c r="A59924" s="6">
        <v>59924</v>
      </c>
      <c r="B59924" s="7" t="s">
        <v>51813</v>
      </c>
      <c r="C59924" s="7" t="s">
        <v>51813</v>
      </c>
      <c r="D59924" t="s">
        <v>84</v>
      </c>
      <c r="E59924" s="8">
        <v>0</v>
      </c>
      <c r="F59924" s="9">
        <v>77</v>
      </c>
    </row>
    <row r="59925" spans="1:6">
      <c r="A59925" s="6">
        <v>59925</v>
      </c>
      <c r="B59925" s="7" t="s">
        <v>51814</v>
      </c>
      <c r="C59925" s="7" t="s">
        <v>51814</v>
      </c>
      <c r="D59925" t="s">
        <v>84</v>
      </c>
      <c r="E59925" s="8">
        <v>0.52459016393442603</v>
      </c>
      <c r="F59925" s="9">
        <v>77</v>
      </c>
    </row>
    <row r="59926" spans="1:6">
      <c r="A59926" s="6">
        <v>59926</v>
      </c>
      <c r="B59926" s="7" t="s">
        <v>51815</v>
      </c>
      <c r="C59926" s="7" t="s">
        <v>51815</v>
      </c>
      <c r="D59926" t="s">
        <v>107</v>
      </c>
      <c r="E59926" s="8">
        <v>2.5974025974026E-2</v>
      </c>
      <c r="F59926" s="9">
        <v>77</v>
      </c>
    </row>
    <row r="59927" spans="1:6">
      <c r="A59927" s="6">
        <v>59927</v>
      </c>
      <c r="B59927" s="7" t="s">
        <v>51816</v>
      </c>
      <c r="C59927" s="7" t="s">
        <v>51816</v>
      </c>
      <c r="D59927" t="s">
        <v>96</v>
      </c>
      <c r="E59927" s="8">
        <v>0.27559055118110198</v>
      </c>
      <c r="F59927" s="9">
        <v>77</v>
      </c>
    </row>
    <row r="59928" spans="1:6">
      <c r="A59928" s="6">
        <v>59928</v>
      </c>
      <c r="B59928" s="7" t="s">
        <v>35557</v>
      </c>
      <c r="C59928" s="7" t="s">
        <v>35557</v>
      </c>
      <c r="D59928" t="s">
        <v>84</v>
      </c>
      <c r="E59928" s="8">
        <v>7.2916666666666699E-2</v>
      </c>
      <c r="F59928" s="9">
        <v>77</v>
      </c>
    </row>
    <row r="59929" spans="1:6">
      <c r="A59929" s="6">
        <v>59929</v>
      </c>
      <c r="B59929" s="7" t="s">
        <v>51817</v>
      </c>
      <c r="C59929" s="7" t="s">
        <v>28013</v>
      </c>
      <c r="D59929" t="s">
        <v>123</v>
      </c>
      <c r="E59929" s="8">
        <v>0.16250000000000001</v>
      </c>
      <c r="F59929" s="9">
        <v>77</v>
      </c>
    </row>
    <row r="59930" spans="1:6">
      <c r="A59930" s="6">
        <v>59930</v>
      </c>
      <c r="B59930" s="7" t="s">
        <v>33153</v>
      </c>
      <c r="C59930" s="7" t="s">
        <v>21017</v>
      </c>
      <c r="D59930" t="s">
        <v>123</v>
      </c>
      <c r="E59930" s="8">
        <v>1.8575851393188899E-2</v>
      </c>
      <c r="F59930" s="9">
        <v>77</v>
      </c>
    </row>
    <row r="59931" spans="1:6">
      <c r="A59931" s="6">
        <v>59931</v>
      </c>
      <c r="B59931" s="7" t="s">
        <v>51818</v>
      </c>
      <c r="C59931" s="7" t="s">
        <v>3469</v>
      </c>
      <c r="D59931" t="s">
        <v>258</v>
      </c>
      <c r="E59931" s="8">
        <v>0</v>
      </c>
      <c r="F59931" s="9">
        <v>77</v>
      </c>
    </row>
    <row r="59932" spans="1:6">
      <c r="A59932" s="6">
        <v>59932</v>
      </c>
      <c r="B59932" s="7" t="s">
        <v>51819</v>
      </c>
      <c r="C59932" s="7" t="s">
        <v>38386</v>
      </c>
      <c r="D59932" t="s">
        <v>123</v>
      </c>
      <c r="E59932" s="8">
        <v>0.119047619047619</v>
      </c>
      <c r="F59932" s="9">
        <v>77</v>
      </c>
    </row>
    <row r="59933" spans="1:6">
      <c r="A59933" s="6">
        <v>59933</v>
      </c>
      <c r="B59933" s="7" t="s">
        <v>51820</v>
      </c>
      <c r="C59933" s="7" t="s">
        <v>51820</v>
      </c>
      <c r="D59933" t="s">
        <v>107</v>
      </c>
      <c r="E59933" s="8">
        <v>7.7922077922077906E-2</v>
      </c>
      <c r="F59933" s="9">
        <v>77</v>
      </c>
    </row>
    <row r="59934" spans="1:6">
      <c r="A59934" s="6">
        <v>59934</v>
      </c>
      <c r="B59934" s="7" t="s">
        <v>51821</v>
      </c>
      <c r="C59934" s="7" t="s">
        <v>51822</v>
      </c>
      <c r="D59934" t="s">
        <v>123</v>
      </c>
      <c r="E59934" s="8">
        <v>9.1954022988505704E-2</v>
      </c>
      <c r="F59934" s="9">
        <v>77</v>
      </c>
    </row>
    <row r="59935" spans="1:6">
      <c r="A59935" s="6">
        <v>59935</v>
      </c>
      <c r="B59935" s="7" t="s">
        <v>51823</v>
      </c>
      <c r="C59935" s="7" t="s">
        <v>33423</v>
      </c>
      <c r="D59935" t="s">
        <v>123</v>
      </c>
      <c r="E59935" s="8">
        <v>7.5949367088607597E-2</v>
      </c>
      <c r="F59935" s="9">
        <v>77</v>
      </c>
    </row>
    <row r="59936" spans="1:6">
      <c r="A59936" s="6">
        <v>59936</v>
      </c>
      <c r="B59936" s="7" t="s">
        <v>51824</v>
      </c>
      <c r="C59936" s="7" t="s">
        <v>51824</v>
      </c>
      <c r="D59936" t="s">
        <v>107</v>
      </c>
      <c r="E59936" s="8">
        <v>1.9047619047619001E-2</v>
      </c>
      <c r="F59936" s="9">
        <v>77</v>
      </c>
    </row>
    <row r="59937" spans="1:6">
      <c r="A59937" s="6">
        <v>59937</v>
      </c>
      <c r="B59937" s="7" t="s">
        <v>51825</v>
      </c>
      <c r="C59937" s="7" t="s">
        <v>51825</v>
      </c>
      <c r="D59937" t="s">
        <v>84</v>
      </c>
      <c r="E59937" s="8">
        <v>0.126436781609195</v>
      </c>
      <c r="F59937" s="9">
        <v>77</v>
      </c>
    </row>
    <row r="59938" spans="1:6">
      <c r="A59938" s="6">
        <v>59938</v>
      </c>
      <c r="B59938" s="7" t="s">
        <v>51826</v>
      </c>
      <c r="C59938" s="7" t="s">
        <v>51826</v>
      </c>
      <c r="D59938" t="s">
        <v>107</v>
      </c>
      <c r="E59938" s="8">
        <v>8.8607594936708903E-2</v>
      </c>
      <c r="F59938" s="9">
        <v>77</v>
      </c>
    </row>
    <row r="59939" spans="1:6">
      <c r="A59939" s="6">
        <v>59939</v>
      </c>
      <c r="B59939" s="7" t="s">
        <v>42735</v>
      </c>
      <c r="C59939" s="7" t="s">
        <v>42735</v>
      </c>
      <c r="D59939" t="s">
        <v>84</v>
      </c>
      <c r="E59939" s="8">
        <v>0.221052631578947</v>
      </c>
      <c r="F59939" s="9">
        <v>77</v>
      </c>
    </row>
    <row r="59940" spans="1:6">
      <c r="A59940" s="6">
        <v>59940</v>
      </c>
      <c r="B59940" s="7" t="s">
        <v>51827</v>
      </c>
      <c r="C59940" s="7" t="s">
        <v>51827</v>
      </c>
      <c r="D59940" t="s">
        <v>84</v>
      </c>
      <c r="E59940" s="8">
        <v>0.31395348837209303</v>
      </c>
      <c r="F59940" s="9">
        <v>77</v>
      </c>
    </row>
    <row r="59941" spans="1:6">
      <c r="A59941" s="6">
        <v>59941</v>
      </c>
      <c r="B59941" s="7" t="s">
        <v>51828</v>
      </c>
      <c r="C59941" s="7" t="s">
        <v>51828</v>
      </c>
      <c r="D59941" t="s">
        <v>107</v>
      </c>
      <c r="E59941" s="8">
        <v>1.2987012987013E-2</v>
      </c>
      <c r="F59941" s="9">
        <v>77</v>
      </c>
    </row>
    <row r="59942" spans="1:6">
      <c r="A59942" s="6">
        <v>59942</v>
      </c>
      <c r="B59942" s="7" t="s">
        <v>51829</v>
      </c>
      <c r="C59942" s="7" t="s">
        <v>51829</v>
      </c>
      <c r="D59942" t="s">
        <v>84</v>
      </c>
      <c r="E59942" s="8">
        <v>0.45882352941176502</v>
      </c>
      <c r="F59942" s="9">
        <v>77</v>
      </c>
    </row>
    <row r="59943" spans="1:6">
      <c r="A59943" s="6">
        <v>59943</v>
      </c>
      <c r="B59943" s="7" t="s">
        <v>51830</v>
      </c>
      <c r="C59943" s="7" t="s">
        <v>51831</v>
      </c>
      <c r="D59943" t="s">
        <v>68</v>
      </c>
      <c r="E59943" s="8">
        <v>0</v>
      </c>
      <c r="F59943" s="9">
        <v>77</v>
      </c>
    </row>
    <row r="59944" spans="1:6">
      <c r="A59944" s="6">
        <v>59944</v>
      </c>
      <c r="B59944" s="7" t="s">
        <v>51832</v>
      </c>
      <c r="C59944" s="7" t="s">
        <v>51832</v>
      </c>
      <c r="D59944" t="s">
        <v>84</v>
      </c>
      <c r="E59944" s="8">
        <v>0.54022988505747105</v>
      </c>
      <c r="F59944" s="9">
        <v>77</v>
      </c>
    </row>
    <row r="59945" spans="1:6">
      <c r="A59945" s="6">
        <v>59945</v>
      </c>
      <c r="B59945" s="7" t="s">
        <v>51833</v>
      </c>
      <c r="C59945" s="7" t="s">
        <v>51833</v>
      </c>
      <c r="D59945" t="s">
        <v>84</v>
      </c>
      <c r="E59945" s="8">
        <v>2.5974025974026E-2</v>
      </c>
      <c r="F59945" s="9">
        <v>77</v>
      </c>
    </row>
    <row r="59946" spans="1:6">
      <c r="A59946" s="6">
        <v>59946</v>
      </c>
      <c r="B59946" s="7" t="s">
        <v>51834</v>
      </c>
      <c r="C59946" s="7" t="s">
        <v>37483</v>
      </c>
      <c r="D59946" t="s">
        <v>123</v>
      </c>
      <c r="E59946" s="8">
        <v>6.0975609756097601E-2</v>
      </c>
      <c r="F59946" s="9">
        <v>77</v>
      </c>
    </row>
    <row r="59947" spans="1:6">
      <c r="A59947" s="6">
        <v>59947</v>
      </c>
      <c r="B59947" s="7" t="s">
        <v>51835</v>
      </c>
      <c r="C59947" s="7" t="s">
        <v>51835</v>
      </c>
      <c r="D59947" t="s">
        <v>107</v>
      </c>
      <c r="E59947" s="8">
        <v>3.9682539682539701E-2</v>
      </c>
      <c r="F59947" s="9">
        <v>77</v>
      </c>
    </row>
    <row r="59948" spans="1:6">
      <c r="A59948" s="6">
        <v>59948</v>
      </c>
      <c r="B59948" s="7" t="s">
        <v>51836</v>
      </c>
      <c r="C59948" s="7" t="s">
        <v>20621</v>
      </c>
      <c r="D59948" t="s">
        <v>123</v>
      </c>
      <c r="E59948" s="8">
        <v>4.7058823529411799E-2</v>
      </c>
      <c r="F59948" s="9">
        <v>77</v>
      </c>
    </row>
    <row r="59949" spans="1:6">
      <c r="A59949" s="6">
        <v>59949</v>
      </c>
      <c r="B59949" s="7" t="s">
        <v>41684</v>
      </c>
      <c r="C59949" s="7" t="s">
        <v>41684</v>
      </c>
      <c r="D59949" t="s">
        <v>84</v>
      </c>
      <c r="E59949" s="8">
        <v>0.13978494623655899</v>
      </c>
      <c r="F59949" s="9">
        <v>77</v>
      </c>
    </row>
    <row r="59950" spans="1:6">
      <c r="A59950" s="6">
        <v>59950</v>
      </c>
      <c r="B59950" s="7" t="s">
        <v>28876</v>
      </c>
      <c r="C59950" s="7" t="s">
        <v>28876</v>
      </c>
      <c r="D59950" t="s">
        <v>96</v>
      </c>
      <c r="E59950" s="8">
        <v>2.4213075060532702E-3</v>
      </c>
      <c r="F59950" s="9">
        <v>77</v>
      </c>
    </row>
    <row r="59951" spans="1:6">
      <c r="A59951" s="6">
        <v>59951</v>
      </c>
      <c r="B59951" s="7" t="s">
        <v>51837</v>
      </c>
      <c r="C59951" s="7" t="s">
        <v>51837</v>
      </c>
      <c r="D59951" t="s">
        <v>107</v>
      </c>
      <c r="E59951" s="8">
        <v>3.8961038961039002E-2</v>
      </c>
      <c r="F59951" s="9">
        <v>77</v>
      </c>
    </row>
    <row r="59952" spans="1:6">
      <c r="A59952" s="6">
        <v>59952</v>
      </c>
      <c r="B59952" s="7" t="s">
        <v>51838</v>
      </c>
      <c r="C59952" s="7" t="s">
        <v>51838</v>
      </c>
      <c r="D59952" t="s">
        <v>107</v>
      </c>
      <c r="E59952" s="8">
        <v>3.8759689922480599E-2</v>
      </c>
      <c r="F59952" s="9">
        <v>77</v>
      </c>
    </row>
    <row r="59953" spans="1:6">
      <c r="A59953" s="6">
        <v>59953</v>
      </c>
      <c r="B59953" s="7" t="s">
        <v>31810</v>
      </c>
      <c r="C59953" s="7" t="s">
        <v>31810</v>
      </c>
      <c r="D59953" t="s">
        <v>84</v>
      </c>
      <c r="E59953" s="8">
        <v>4.0462427745664699E-2</v>
      </c>
      <c r="F59953" s="9">
        <v>77</v>
      </c>
    </row>
    <row r="59954" spans="1:6">
      <c r="A59954" s="6">
        <v>59954</v>
      </c>
      <c r="B59954" s="7" t="s">
        <v>51839</v>
      </c>
      <c r="C59954" s="7" t="s">
        <v>51839</v>
      </c>
      <c r="D59954" t="s">
        <v>107</v>
      </c>
      <c r="E59954" s="8">
        <v>0.11764705882352899</v>
      </c>
      <c r="F59954" s="9">
        <v>77</v>
      </c>
    </row>
    <row r="59955" spans="1:6">
      <c r="A59955" s="6">
        <v>59955</v>
      </c>
      <c r="B59955" s="7" t="s">
        <v>51840</v>
      </c>
      <c r="C59955" s="7" t="s">
        <v>8067</v>
      </c>
      <c r="D59955" t="s">
        <v>298</v>
      </c>
      <c r="E59955" s="8">
        <v>0.21794871794871801</v>
      </c>
      <c r="F59955" s="9">
        <v>77</v>
      </c>
    </row>
    <row r="59956" spans="1:6">
      <c r="A59956" s="6">
        <v>59956</v>
      </c>
      <c r="B59956" s="7" t="s">
        <v>51841</v>
      </c>
      <c r="C59956" s="7" t="s">
        <v>51841</v>
      </c>
      <c r="D59956" t="s">
        <v>84</v>
      </c>
      <c r="E59956" s="8">
        <v>0.202380952380952</v>
      </c>
      <c r="F59956" s="9">
        <v>77</v>
      </c>
    </row>
    <row r="59957" spans="1:6">
      <c r="A59957" s="6">
        <v>59957</v>
      </c>
      <c r="B59957" s="7" t="s">
        <v>51842</v>
      </c>
      <c r="C59957" s="7" t="s">
        <v>51842</v>
      </c>
      <c r="D59957" t="s">
        <v>84</v>
      </c>
      <c r="E59957" s="8">
        <v>5.1948051948052E-2</v>
      </c>
      <c r="F59957" s="9">
        <v>77</v>
      </c>
    </row>
    <row r="59958" spans="1:6">
      <c r="A59958" s="6">
        <v>59958</v>
      </c>
      <c r="B59958" s="7" t="s">
        <v>51843</v>
      </c>
      <c r="C59958" s="7" t="s">
        <v>51843</v>
      </c>
      <c r="D59958" t="s">
        <v>84</v>
      </c>
      <c r="E59958" s="8">
        <v>3.7974683544303799E-2</v>
      </c>
      <c r="F59958" s="9">
        <v>77</v>
      </c>
    </row>
    <row r="59959" spans="1:6">
      <c r="A59959" s="6">
        <v>59959</v>
      </c>
      <c r="B59959" s="7" t="s">
        <v>51844</v>
      </c>
      <c r="C59959" s="7" t="s">
        <v>51844</v>
      </c>
      <c r="D59959" t="s">
        <v>107</v>
      </c>
      <c r="E59959" s="8">
        <v>1</v>
      </c>
      <c r="F59959" s="9">
        <v>77</v>
      </c>
    </row>
    <row r="59960" spans="1:6">
      <c r="A59960" s="6">
        <v>59960</v>
      </c>
      <c r="B59960" s="7" t="s">
        <v>51845</v>
      </c>
      <c r="C59960" s="7" t="s">
        <v>51845</v>
      </c>
      <c r="D59960" t="s">
        <v>107</v>
      </c>
      <c r="E59960" s="8">
        <v>3.8961038961039002E-2</v>
      </c>
      <c r="F59960" s="9">
        <v>77</v>
      </c>
    </row>
    <row r="59961" spans="1:6">
      <c r="A59961" s="6">
        <v>59961</v>
      </c>
      <c r="B59961" s="7" t="s">
        <v>51846</v>
      </c>
      <c r="C59961" s="7" t="s">
        <v>51847</v>
      </c>
      <c r="D59961" t="s">
        <v>123</v>
      </c>
      <c r="E59961" s="8">
        <v>1.2987012987013E-2</v>
      </c>
      <c r="F59961" s="9">
        <v>77</v>
      </c>
    </row>
    <row r="59962" spans="1:6">
      <c r="A59962" s="6">
        <v>59962</v>
      </c>
      <c r="B59962" s="7" t="s">
        <v>51848</v>
      </c>
      <c r="C59962" s="7" t="s">
        <v>32650</v>
      </c>
      <c r="D59962" t="s">
        <v>123</v>
      </c>
      <c r="E59962" s="8">
        <v>0.117021276595745</v>
      </c>
      <c r="F59962" s="9">
        <v>77</v>
      </c>
    </row>
    <row r="59963" spans="1:6">
      <c r="A59963" s="6">
        <v>59963</v>
      </c>
      <c r="B59963" s="7" t="s">
        <v>51849</v>
      </c>
      <c r="C59963" s="7" t="s">
        <v>42412</v>
      </c>
      <c r="D59963" t="s">
        <v>123</v>
      </c>
      <c r="E59963" s="8">
        <v>0.103896103896104</v>
      </c>
      <c r="F59963" s="9">
        <v>77</v>
      </c>
    </row>
    <row r="59964" spans="1:6">
      <c r="A59964" s="6">
        <v>59964</v>
      </c>
      <c r="B59964" s="7" t="s">
        <v>51850</v>
      </c>
      <c r="C59964" s="7" t="s">
        <v>51850</v>
      </c>
      <c r="D59964" t="s">
        <v>107</v>
      </c>
      <c r="E59964" s="8">
        <v>7.4999999999999997E-2</v>
      </c>
      <c r="F59964" s="9">
        <v>77</v>
      </c>
    </row>
    <row r="59965" spans="1:6">
      <c r="A59965" s="6">
        <v>59965</v>
      </c>
      <c r="B59965" s="7" t="s">
        <v>51851</v>
      </c>
      <c r="C59965" s="7" t="s">
        <v>51851</v>
      </c>
      <c r="D59965" t="s">
        <v>84</v>
      </c>
      <c r="E59965" s="8">
        <v>0.20481927710843401</v>
      </c>
      <c r="F59965" s="9">
        <v>77</v>
      </c>
    </row>
    <row r="59966" spans="1:6">
      <c r="A59966" s="6">
        <v>59966</v>
      </c>
      <c r="B59966" s="7" t="s">
        <v>51852</v>
      </c>
      <c r="C59966" s="7" t="s">
        <v>2170</v>
      </c>
      <c r="D59966" t="s">
        <v>123</v>
      </c>
      <c r="E59966" s="8">
        <v>3.8461538461538498E-2</v>
      </c>
      <c r="F59966" s="9">
        <v>77</v>
      </c>
    </row>
    <row r="59967" spans="1:6">
      <c r="A59967" s="6">
        <v>59967</v>
      </c>
      <c r="B59967" s="7" t="s">
        <v>51853</v>
      </c>
      <c r="C59967" s="7" t="s">
        <v>51853</v>
      </c>
      <c r="D59967" t="s">
        <v>107</v>
      </c>
      <c r="E59967" s="8">
        <v>3.8461538461538498E-2</v>
      </c>
      <c r="F59967" s="9">
        <v>77</v>
      </c>
    </row>
    <row r="59968" spans="1:6">
      <c r="A59968" s="6">
        <v>59968</v>
      </c>
      <c r="B59968" s="7" t="s">
        <v>51854</v>
      </c>
      <c r="C59968" s="7" t="s">
        <v>51854</v>
      </c>
      <c r="D59968" t="s">
        <v>84</v>
      </c>
      <c r="E59968" s="8">
        <v>0.61538461538461497</v>
      </c>
      <c r="F59968" s="9">
        <v>77</v>
      </c>
    </row>
    <row r="59969" spans="1:6">
      <c r="A59969" s="6">
        <v>59969</v>
      </c>
      <c r="B59969" s="7" t="s">
        <v>51855</v>
      </c>
      <c r="C59969" s="7" t="s">
        <v>34771</v>
      </c>
      <c r="D59969" t="s">
        <v>123</v>
      </c>
      <c r="E59969" s="8">
        <v>0</v>
      </c>
      <c r="F59969" s="9">
        <v>77</v>
      </c>
    </row>
    <row r="59970" spans="1:6">
      <c r="A59970" s="6">
        <v>59970</v>
      </c>
      <c r="B59970" s="7" t="s">
        <v>51856</v>
      </c>
      <c r="C59970" s="7" t="s">
        <v>51856</v>
      </c>
      <c r="D59970" t="s">
        <v>107</v>
      </c>
      <c r="E59970" s="8">
        <v>0.11688311688311701</v>
      </c>
      <c r="F59970" s="9">
        <v>77</v>
      </c>
    </row>
    <row r="59971" spans="1:6">
      <c r="A59971" s="6">
        <v>59971</v>
      </c>
      <c r="B59971" s="7" t="s">
        <v>51857</v>
      </c>
      <c r="C59971" s="7" t="s">
        <v>51857</v>
      </c>
      <c r="D59971" t="s">
        <v>84</v>
      </c>
      <c r="E59971" s="8">
        <v>0.12781954887218</v>
      </c>
      <c r="F59971" s="9">
        <v>77</v>
      </c>
    </row>
    <row r="59972" spans="1:6">
      <c r="A59972" s="6">
        <v>59972</v>
      </c>
      <c r="B59972" s="7" t="s">
        <v>51858</v>
      </c>
      <c r="C59972" s="7" t="s">
        <v>51858</v>
      </c>
      <c r="D59972" t="s">
        <v>84</v>
      </c>
      <c r="E59972" s="8">
        <v>6.1728395061728399E-2</v>
      </c>
      <c r="F59972" s="9">
        <v>77</v>
      </c>
    </row>
    <row r="59973" spans="1:6">
      <c r="A59973" s="6">
        <v>59973</v>
      </c>
      <c r="B59973" s="7" t="s">
        <v>22894</v>
      </c>
      <c r="C59973" s="7" t="s">
        <v>22894</v>
      </c>
      <c r="D59973" t="s">
        <v>84</v>
      </c>
      <c r="E59973" s="8">
        <v>0.22222222222222199</v>
      </c>
      <c r="F59973" s="9">
        <v>77</v>
      </c>
    </row>
    <row r="59974" spans="1:6">
      <c r="A59974" s="6">
        <v>59974</v>
      </c>
      <c r="B59974" s="7" t="s">
        <v>51859</v>
      </c>
      <c r="C59974" s="7" t="s">
        <v>51859</v>
      </c>
      <c r="D59974" t="s">
        <v>107</v>
      </c>
      <c r="E59974" s="8">
        <v>0</v>
      </c>
      <c r="F59974" s="9">
        <v>77</v>
      </c>
    </row>
    <row r="59975" spans="1:6">
      <c r="A59975" s="6">
        <v>59975</v>
      </c>
      <c r="B59975" s="7" t="s">
        <v>51860</v>
      </c>
      <c r="C59975" s="7" t="s">
        <v>51860</v>
      </c>
      <c r="D59975" t="s">
        <v>84</v>
      </c>
      <c r="E59975" s="8">
        <v>0.42105263157894701</v>
      </c>
      <c r="F59975" s="9">
        <v>77</v>
      </c>
    </row>
    <row r="59976" spans="1:6">
      <c r="A59976" s="6">
        <v>59976</v>
      </c>
      <c r="B59976" s="7" t="s">
        <v>51861</v>
      </c>
      <c r="C59976" s="7" t="s">
        <v>51861</v>
      </c>
      <c r="D59976" t="s">
        <v>84</v>
      </c>
      <c r="E59976" s="8">
        <v>2.53164556962025E-2</v>
      </c>
      <c r="F59976" s="9">
        <v>77</v>
      </c>
    </row>
    <row r="59977" spans="1:6">
      <c r="A59977" s="6">
        <v>59977</v>
      </c>
      <c r="B59977" s="7" t="s">
        <v>51862</v>
      </c>
      <c r="C59977" s="7" t="s">
        <v>51862</v>
      </c>
      <c r="D59977" t="s">
        <v>60</v>
      </c>
      <c r="E59977" s="8">
        <v>3.8461538461538498E-2</v>
      </c>
      <c r="F59977" s="9">
        <v>77</v>
      </c>
    </row>
    <row r="59978" spans="1:6">
      <c r="A59978" s="6">
        <v>59978</v>
      </c>
      <c r="B59978" s="7" t="s">
        <v>23617</v>
      </c>
      <c r="C59978" s="7" t="s">
        <v>23617</v>
      </c>
      <c r="D59978" t="s">
        <v>107</v>
      </c>
      <c r="E59978" s="8">
        <v>4.3068640646029603E-2</v>
      </c>
      <c r="F59978" s="9">
        <v>77</v>
      </c>
    </row>
    <row r="59979" spans="1:6">
      <c r="A59979" s="6">
        <v>59979</v>
      </c>
      <c r="B59979" s="7" t="s">
        <v>51863</v>
      </c>
      <c r="C59979" s="7" t="s">
        <v>51863</v>
      </c>
      <c r="D59979" t="s">
        <v>84</v>
      </c>
      <c r="E59979" s="8">
        <v>2.5641025641025599E-2</v>
      </c>
      <c r="F59979" s="9">
        <v>77</v>
      </c>
    </row>
    <row r="59980" spans="1:6">
      <c r="A59980" s="6">
        <v>59980</v>
      </c>
      <c r="B59980" s="7" t="s">
        <v>23430</v>
      </c>
      <c r="C59980" s="7" t="s">
        <v>23430</v>
      </c>
      <c r="D59980" t="s">
        <v>107</v>
      </c>
      <c r="E59980" s="8">
        <v>0.98662207357859499</v>
      </c>
      <c r="F59980" s="9">
        <v>77</v>
      </c>
    </row>
    <row r="59981" spans="1:6">
      <c r="A59981" s="6">
        <v>59981</v>
      </c>
      <c r="B59981" s="7" t="s">
        <v>51864</v>
      </c>
      <c r="C59981" s="7" t="s">
        <v>51864</v>
      </c>
      <c r="D59981" t="s">
        <v>84</v>
      </c>
      <c r="E59981" s="8">
        <v>0.30487804878048802</v>
      </c>
      <c r="F59981" s="9">
        <v>77</v>
      </c>
    </row>
    <row r="59982" spans="1:6">
      <c r="A59982" s="6">
        <v>59982</v>
      </c>
      <c r="B59982" s="7" t="s">
        <v>51865</v>
      </c>
      <c r="C59982" s="7" t="s">
        <v>51865</v>
      </c>
      <c r="D59982" t="s">
        <v>84</v>
      </c>
      <c r="E59982" s="8">
        <v>0.83815028901734101</v>
      </c>
      <c r="F59982" s="9">
        <v>77</v>
      </c>
    </row>
    <row r="59983" spans="1:6">
      <c r="A59983" s="6">
        <v>59983</v>
      </c>
      <c r="B59983" s="7" t="s">
        <v>51866</v>
      </c>
      <c r="C59983" s="7" t="s">
        <v>51866</v>
      </c>
      <c r="D59983" t="s">
        <v>107</v>
      </c>
      <c r="E59983" s="8">
        <v>1</v>
      </c>
      <c r="F59983" s="9">
        <v>77</v>
      </c>
    </row>
    <row r="59984" spans="1:6">
      <c r="A59984" s="6">
        <v>59984</v>
      </c>
      <c r="B59984" s="7" t="s">
        <v>51867</v>
      </c>
      <c r="C59984" s="7" t="s">
        <v>51867</v>
      </c>
      <c r="D59984" t="s">
        <v>72</v>
      </c>
      <c r="E59984" s="8">
        <v>3.7974683544303799E-2</v>
      </c>
      <c r="F59984" s="9">
        <v>77</v>
      </c>
    </row>
    <row r="59985" spans="1:6">
      <c r="A59985" s="6">
        <v>59985</v>
      </c>
      <c r="B59985" s="7" t="s">
        <v>38404</v>
      </c>
      <c r="C59985" s="7" t="s">
        <v>38404</v>
      </c>
      <c r="D59985" t="s">
        <v>107</v>
      </c>
      <c r="E59985" s="8">
        <v>9.9009900990098994E-3</v>
      </c>
      <c r="F59985" s="9">
        <v>77</v>
      </c>
    </row>
    <row r="59986" spans="1:6">
      <c r="A59986" s="6">
        <v>59986</v>
      </c>
      <c r="B59986" s="7" t="s">
        <v>38987</v>
      </c>
      <c r="C59986" s="7" t="s">
        <v>38987</v>
      </c>
      <c r="D59986" t="s">
        <v>107</v>
      </c>
      <c r="E59986" s="8">
        <v>4.6783625730994101E-2</v>
      </c>
      <c r="F59986" s="9">
        <v>77</v>
      </c>
    </row>
    <row r="59987" spans="1:6">
      <c r="A59987" s="6">
        <v>59987</v>
      </c>
      <c r="B59987" s="7" t="s">
        <v>51868</v>
      </c>
      <c r="C59987" s="7" t="s">
        <v>51868</v>
      </c>
      <c r="D59987" t="s">
        <v>107</v>
      </c>
      <c r="E59987" s="8">
        <v>2.5974025974026E-2</v>
      </c>
      <c r="F59987" s="9">
        <v>77</v>
      </c>
    </row>
    <row r="59988" spans="1:6">
      <c r="A59988" s="6">
        <v>59988</v>
      </c>
      <c r="B59988" s="7" t="s">
        <v>51869</v>
      </c>
      <c r="C59988" s="7" t="s">
        <v>27393</v>
      </c>
      <c r="D59988" t="s">
        <v>123</v>
      </c>
      <c r="E59988" s="8">
        <v>3.8461538461538498E-2</v>
      </c>
      <c r="F59988" s="9">
        <v>77</v>
      </c>
    </row>
    <row r="59989" spans="1:6">
      <c r="A59989" s="6">
        <v>59989</v>
      </c>
      <c r="B59989" s="7" t="s">
        <v>51870</v>
      </c>
      <c r="C59989" s="7" t="s">
        <v>51870</v>
      </c>
      <c r="D59989" t="s">
        <v>84</v>
      </c>
      <c r="E59989" s="8">
        <v>0.236559139784946</v>
      </c>
      <c r="F59989" s="9">
        <v>77</v>
      </c>
    </row>
    <row r="59990" spans="1:6">
      <c r="A59990" s="6">
        <v>59990</v>
      </c>
      <c r="B59990" s="7" t="s">
        <v>51871</v>
      </c>
      <c r="C59990" s="7" t="s">
        <v>51871</v>
      </c>
      <c r="D59990" t="s">
        <v>84</v>
      </c>
      <c r="E59990" s="8">
        <v>0.702247191011236</v>
      </c>
      <c r="F59990" s="9">
        <v>77</v>
      </c>
    </row>
    <row r="59991" spans="1:6">
      <c r="A59991" s="6">
        <v>59991</v>
      </c>
      <c r="B59991" s="7" t="s">
        <v>51872</v>
      </c>
      <c r="C59991" s="7" t="s">
        <v>51872</v>
      </c>
      <c r="D59991" t="s">
        <v>107</v>
      </c>
      <c r="E59991" s="8">
        <v>6.1728395061728399E-2</v>
      </c>
      <c r="F59991" s="9">
        <v>77</v>
      </c>
    </row>
    <row r="59992" spans="1:6">
      <c r="A59992" s="6">
        <v>59992</v>
      </c>
      <c r="B59992" s="7" t="s">
        <v>50899</v>
      </c>
      <c r="C59992" s="7" t="s">
        <v>50899</v>
      </c>
      <c r="D59992" t="s">
        <v>84</v>
      </c>
      <c r="E59992" s="8">
        <v>0.45454545454545497</v>
      </c>
      <c r="F59992" s="9">
        <v>77</v>
      </c>
    </row>
    <row r="59993" spans="1:6">
      <c r="A59993" s="6">
        <v>59993</v>
      </c>
      <c r="B59993" s="7" t="s">
        <v>51873</v>
      </c>
      <c r="C59993" s="7" t="s">
        <v>16771</v>
      </c>
      <c r="D59993" t="s">
        <v>123</v>
      </c>
      <c r="E59993" s="8">
        <v>3.8461538461538498E-2</v>
      </c>
      <c r="F59993" s="9">
        <v>77</v>
      </c>
    </row>
    <row r="59994" spans="1:6">
      <c r="A59994" s="6">
        <v>59994</v>
      </c>
      <c r="B59994" s="7" t="s">
        <v>51874</v>
      </c>
      <c r="C59994" s="7" t="s">
        <v>30927</v>
      </c>
      <c r="D59994" t="s">
        <v>123</v>
      </c>
      <c r="E59994" s="8">
        <v>0.102564102564103</v>
      </c>
      <c r="F59994" s="9">
        <v>77</v>
      </c>
    </row>
    <row r="59995" spans="1:6">
      <c r="A59995" s="6">
        <v>59995</v>
      </c>
      <c r="B59995" s="7" t="s">
        <v>51875</v>
      </c>
      <c r="C59995" s="7" t="s">
        <v>42275</v>
      </c>
      <c r="D59995" t="s">
        <v>123</v>
      </c>
      <c r="E59995" s="8">
        <v>6.4102564102564097E-2</v>
      </c>
      <c r="F59995" s="9">
        <v>77</v>
      </c>
    </row>
    <row r="59996" spans="1:6">
      <c r="A59996" s="6">
        <v>59996</v>
      </c>
      <c r="B59996" s="7" t="s">
        <v>51876</v>
      </c>
      <c r="C59996" s="7" t="s">
        <v>51876</v>
      </c>
      <c r="D59996" t="s">
        <v>84</v>
      </c>
      <c r="E59996" s="8">
        <v>0.05</v>
      </c>
      <c r="F59996" s="9">
        <v>77</v>
      </c>
    </row>
    <row r="59997" spans="1:6">
      <c r="A59997" s="6">
        <v>59997</v>
      </c>
      <c r="B59997" s="7" t="s">
        <v>51877</v>
      </c>
      <c r="C59997" s="7" t="s">
        <v>51877</v>
      </c>
      <c r="D59997" t="s">
        <v>84</v>
      </c>
      <c r="E59997" s="8">
        <v>0.530612244897959</v>
      </c>
      <c r="F59997" s="9">
        <v>77</v>
      </c>
    </row>
    <row r="59998" spans="1:6">
      <c r="A59998" s="6">
        <v>59998</v>
      </c>
      <c r="B59998" s="7" t="s">
        <v>51878</v>
      </c>
      <c r="C59998" s="7" t="s">
        <v>51878</v>
      </c>
      <c r="D59998" t="s">
        <v>84</v>
      </c>
      <c r="E59998" s="8">
        <v>0.34117647058823503</v>
      </c>
      <c r="F59998" s="9">
        <v>77</v>
      </c>
    </row>
    <row r="59999" spans="1:6">
      <c r="A59999" s="6">
        <v>59999</v>
      </c>
      <c r="B59999" s="7" t="s">
        <v>51879</v>
      </c>
      <c r="C59999" s="7" t="s">
        <v>44722</v>
      </c>
      <c r="D59999" t="s">
        <v>123</v>
      </c>
      <c r="E59999" s="8">
        <v>7.69230769230769E-2</v>
      </c>
      <c r="F59999" s="9">
        <v>77</v>
      </c>
    </row>
    <row r="60000" spans="1:6">
      <c r="A60000" s="6">
        <v>60000</v>
      </c>
      <c r="B60000" s="7" t="s">
        <v>51880</v>
      </c>
      <c r="C60000" s="7" t="s">
        <v>51880</v>
      </c>
      <c r="D60000" t="s">
        <v>107</v>
      </c>
      <c r="E60000" s="8">
        <v>6.4935064935064901E-2</v>
      </c>
      <c r="F60000" s="9">
        <v>77</v>
      </c>
    </row>
    <row r="60001" spans="1:6">
      <c r="A60001" s="6">
        <v>60001</v>
      </c>
      <c r="B60001" s="7" t="s">
        <v>41004</v>
      </c>
      <c r="C60001" s="7" t="s">
        <v>41004</v>
      </c>
      <c r="D60001" t="s">
        <v>107</v>
      </c>
      <c r="E60001" s="8">
        <v>3.4334763948497903E-2</v>
      </c>
      <c r="F60001" s="9">
        <v>77</v>
      </c>
    </row>
    <row r="60002" spans="1:6">
      <c r="A60002" s="6">
        <v>60002</v>
      </c>
      <c r="B60002" s="7" t="s">
        <v>51881</v>
      </c>
      <c r="C60002" s="7" t="s">
        <v>28338</v>
      </c>
      <c r="D60002" t="s">
        <v>123</v>
      </c>
      <c r="E60002" s="8">
        <v>0.37662337662337703</v>
      </c>
      <c r="F60002" s="9">
        <v>77</v>
      </c>
    </row>
    <row r="60003" spans="1:6">
      <c r="A60003" s="6">
        <v>60003</v>
      </c>
      <c r="B60003" s="7" t="s">
        <v>51882</v>
      </c>
      <c r="C60003" s="7" t="s">
        <v>51882</v>
      </c>
      <c r="D60003" t="s">
        <v>84</v>
      </c>
      <c r="E60003" s="8">
        <v>0.23478260869565201</v>
      </c>
      <c r="F60003" s="9">
        <v>77</v>
      </c>
    </row>
    <row r="60004" spans="1:6">
      <c r="A60004" s="6">
        <v>60004</v>
      </c>
      <c r="B60004" s="7" t="s">
        <v>51883</v>
      </c>
      <c r="C60004" s="7" t="s">
        <v>35229</v>
      </c>
      <c r="D60004" t="s">
        <v>123</v>
      </c>
      <c r="E60004" s="8">
        <v>3.7974683544303799E-2</v>
      </c>
      <c r="F60004" s="9">
        <v>77</v>
      </c>
    </row>
    <row r="60005" spans="1:6">
      <c r="A60005" s="6">
        <v>60005</v>
      </c>
      <c r="B60005" s="7" t="s">
        <v>51884</v>
      </c>
      <c r="C60005" s="7" t="s">
        <v>51884</v>
      </c>
      <c r="D60005" t="s">
        <v>107</v>
      </c>
      <c r="E60005" s="8">
        <v>0.11688311688311701</v>
      </c>
      <c r="F60005" s="9">
        <v>77</v>
      </c>
    </row>
    <row r="60006" spans="1:6">
      <c r="A60006" s="6">
        <v>60006</v>
      </c>
      <c r="B60006" s="7" t="s">
        <v>51885</v>
      </c>
      <c r="C60006" s="7" t="s">
        <v>51885</v>
      </c>
      <c r="D60006" t="s">
        <v>107</v>
      </c>
      <c r="E60006" s="8">
        <v>7.69230769230769E-2</v>
      </c>
      <c r="F60006" s="9">
        <v>77</v>
      </c>
    </row>
    <row r="60007" spans="1:6">
      <c r="A60007" s="6">
        <v>60007</v>
      </c>
      <c r="B60007" s="7" t="s">
        <v>51886</v>
      </c>
      <c r="C60007" s="7" t="s">
        <v>51886</v>
      </c>
      <c r="D60007" t="s">
        <v>84</v>
      </c>
      <c r="E60007" s="8">
        <v>0.180722891566265</v>
      </c>
      <c r="F60007" s="9">
        <v>77</v>
      </c>
    </row>
    <row r="60008" spans="1:6">
      <c r="A60008" s="6">
        <v>60008</v>
      </c>
      <c r="B60008" s="7" t="s">
        <v>51887</v>
      </c>
      <c r="C60008" s="7" t="s">
        <v>51887</v>
      </c>
      <c r="D60008" t="s">
        <v>107</v>
      </c>
      <c r="E60008" s="8">
        <v>4.81927710843374E-2</v>
      </c>
      <c r="F60008" s="9">
        <v>77</v>
      </c>
    </row>
    <row r="60009" spans="1:6">
      <c r="A60009" s="6">
        <v>60009</v>
      </c>
      <c r="B60009" s="7" t="s">
        <v>44533</v>
      </c>
      <c r="C60009" s="7" t="s">
        <v>44533</v>
      </c>
      <c r="D60009" t="s">
        <v>84</v>
      </c>
      <c r="E60009" s="8">
        <v>0.337662337662338</v>
      </c>
      <c r="F60009" s="9">
        <v>77</v>
      </c>
    </row>
    <row r="60010" spans="1:6">
      <c r="A60010" s="6">
        <v>60010</v>
      </c>
      <c r="B60010" s="7" t="s">
        <v>51888</v>
      </c>
      <c r="C60010" s="7" t="s">
        <v>51889</v>
      </c>
      <c r="D60010" t="s">
        <v>123</v>
      </c>
      <c r="E60010" s="8">
        <v>1</v>
      </c>
      <c r="F60010" s="9">
        <v>77</v>
      </c>
    </row>
    <row r="60011" spans="1:6">
      <c r="A60011" s="6">
        <v>60011</v>
      </c>
      <c r="B60011" s="7" t="s">
        <v>51890</v>
      </c>
      <c r="C60011" s="7" t="s">
        <v>31039</v>
      </c>
      <c r="D60011" t="s">
        <v>123</v>
      </c>
      <c r="E60011" s="8">
        <v>1.2987012987013E-2</v>
      </c>
      <c r="F60011" s="9">
        <v>77</v>
      </c>
    </row>
    <row r="60012" spans="1:6">
      <c r="A60012" s="6">
        <v>60012</v>
      </c>
      <c r="B60012" s="7" t="s">
        <v>51891</v>
      </c>
      <c r="C60012" s="7" t="s">
        <v>33791</v>
      </c>
      <c r="D60012" t="s">
        <v>123</v>
      </c>
      <c r="E60012" s="8">
        <v>0.2</v>
      </c>
      <c r="F60012" s="9">
        <v>77</v>
      </c>
    </row>
    <row r="60013" spans="1:6">
      <c r="A60013" s="6">
        <v>60013</v>
      </c>
      <c r="B60013" s="7" t="s">
        <v>51892</v>
      </c>
      <c r="C60013" s="7" t="s">
        <v>34721</v>
      </c>
      <c r="D60013" t="s">
        <v>123</v>
      </c>
      <c r="E60013" s="8">
        <v>0.55128205128205099</v>
      </c>
      <c r="F60013" s="9">
        <v>77</v>
      </c>
    </row>
    <row r="60014" spans="1:6">
      <c r="A60014" s="6">
        <v>60014</v>
      </c>
      <c r="B60014" s="7" t="s">
        <v>51893</v>
      </c>
      <c r="C60014" s="7" t="s">
        <v>28569</v>
      </c>
      <c r="D60014" t="s">
        <v>123</v>
      </c>
      <c r="E60014" s="8">
        <v>4.8780487804878099E-2</v>
      </c>
      <c r="F60014" s="9">
        <v>77</v>
      </c>
    </row>
    <row r="60015" spans="1:6">
      <c r="A60015" s="6">
        <v>60015</v>
      </c>
      <c r="B60015" s="7" t="s">
        <v>51894</v>
      </c>
      <c r="C60015" s="7" t="s">
        <v>51895</v>
      </c>
      <c r="D60015" t="s">
        <v>123</v>
      </c>
      <c r="E60015" s="8">
        <v>7.5949367088607597E-2</v>
      </c>
      <c r="F60015" s="9">
        <v>77</v>
      </c>
    </row>
    <row r="60016" spans="1:6">
      <c r="A60016" s="6">
        <v>60016</v>
      </c>
      <c r="B60016" s="7" t="s">
        <v>51896</v>
      </c>
      <c r="C60016" s="7" t="s">
        <v>51897</v>
      </c>
      <c r="D60016" t="s">
        <v>123</v>
      </c>
      <c r="E60016" s="8">
        <v>8.3333333333333301E-2</v>
      </c>
      <c r="F60016" s="9">
        <v>77</v>
      </c>
    </row>
    <row r="60017" spans="1:6">
      <c r="A60017" s="6">
        <v>60017</v>
      </c>
      <c r="B60017" s="7" t="s">
        <v>51898</v>
      </c>
      <c r="C60017" s="7" t="s">
        <v>51898</v>
      </c>
      <c r="D60017" t="s">
        <v>107</v>
      </c>
      <c r="E60017" s="8">
        <v>2.5974025974026E-2</v>
      </c>
      <c r="F60017" s="9">
        <v>77</v>
      </c>
    </row>
    <row r="60018" spans="1:6">
      <c r="A60018" s="6">
        <v>60018</v>
      </c>
      <c r="B60018" s="7" t="s">
        <v>51899</v>
      </c>
      <c r="C60018" s="7" t="s">
        <v>4239</v>
      </c>
      <c r="D60018" t="s">
        <v>117</v>
      </c>
      <c r="E60018" s="8">
        <v>0.17977528089887601</v>
      </c>
      <c r="F60018" s="9">
        <v>77</v>
      </c>
    </row>
    <row r="60019" spans="1:6">
      <c r="A60019" s="6">
        <v>60019</v>
      </c>
      <c r="B60019" s="7" t="s">
        <v>51900</v>
      </c>
      <c r="C60019" s="7" t="s">
        <v>51900</v>
      </c>
      <c r="D60019" t="s">
        <v>107</v>
      </c>
      <c r="E60019" s="8">
        <v>0.16853932584269701</v>
      </c>
      <c r="F60019" s="9">
        <v>77</v>
      </c>
    </row>
    <row r="60020" spans="1:6">
      <c r="A60020" s="6">
        <v>60020</v>
      </c>
      <c r="B60020" s="7" t="s">
        <v>51901</v>
      </c>
      <c r="C60020" s="7" t="s">
        <v>34508</v>
      </c>
      <c r="D60020" t="s">
        <v>123</v>
      </c>
      <c r="E60020" s="8">
        <v>3.8461538461538498E-2</v>
      </c>
      <c r="F60020" s="9">
        <v>77</v>
      </c>
    </row>
    <row r="60021" spans="1:6">
      <c r="A60021" s="6">
        <v>60021</v>
      </c>
      <c r="B60021" s="7" t="s">
        <v>51902</v>
      </c>
      <c r="C60021" s="7" t="s">
        <v>51902</v>
      </c>
      <c r="D60021" t="s">
        <v>107</v>
      </c>
      <c r="E60021" s="8">
        <v>0.96385542168674698</v>
      </c>
      <c r="F60021" s="9">
        <v>77</v>
      </c>
    </row>
    <row r="60022" spans="1:6">
      <c r="A60022" s="6">
        <v>60022</v>
      </c>
      <c r="B60022" s="7" t="s">
        <v>51903</v>
      </c>
      <c r="C60022" s="7" t="s">
        <v>21623</v>
      </c>
      <c r="D60022" t="s">
        <v>123</v>
      </c>
      <c r="E60022" s="8">
        <v>5.1282051282051301E-2</v>
      </c>
      <c r="F60022" s="9">
        <v>77</v>
      </c>
    </row>
    <row r="60023" spans="1:6">
      <c r="A60023" s="6">
        <v>60023</v>
      </c>
      <c r="B60023" s="7" t="s">
        <v>42996</v>
      </c>
      <c r="C60023" s="7" t="s">
        <v>42996</v>
      </c>
      <c r="D60023" t="s">
        <v>84</v>
      </c>
      <c r="E60023" s="8">
        <v>7.8313253012048195E-2</v>
      </c>
      <c r="F60023" s="9">
        <v>77</v>
      </c>
    </row>
    <row r="60024" spans="1:6">
      <c r="A60024" s="6">
        <v>60024</v>
      </c>
      <c r="B60024" s="7" t="s">
        <v>51904</v>
      </c>
      <c r="C60024" s="7" t="s">
        <v>51905</v>
      </c>
      <c r="D60024" t="s">
        <v>123</v>
      </c>
      <c r="E60024" s="8">
        <v>5.1282051282051301E-2</v>
      </c>
      <c r="F60024" s="9">
        <v>77</v>
      </c>
    </row>
    <row r="60025" spans="1:6">
      <c r="A60025" s="6">
        <v>60025</v>
      </c>
      <c r="B60025" s="7" t="s">
        <v>51906</v>
      </c>
      <c r="C60025" s="7" t="s">
        <v>51906</v>
      </c>
      <c r="D60025" t="s">
        <v>84</v>
      </c>
      <c r="E60025" s="8">
        <v>0.37068965517241398</v>
      </c>
      <c r="F60025" s="9">
        <v>77</v>
      </c>
    </row>
    <row r="60026" spans="1:6">
      <c r="A60026" s="6">
        <v>60026</v>
      </c>
      <c r="B60026" s="7" t="s">
        <v>51907</v>
      </c>
      <c r="C60026" s="7" t="s">
        <v>51907</v>
      </c>
      <c r="D60026" t="s">
        <v>107</v>
      </c>
      <c r="E60026" s="8">
        <v>0.12195121951219499</v>
      </c>
      <c r="F60026" s="9">
        <v>77</v>
      </c>
    </row>
    <row r="60027" spans="1:6">
      <c r="A60027" s="6">
        <v>60027</v>
      </c>
      <c r="B60027" s="7" t="s">
        <v>51908</v>
      </c>
      <c r="C60027" s="7" t="s">
        <v>51908</v>
      </c>
      <c r="D60027" t="s">
        <v>107</v>
      </c>
      <c r="E60027" s="8">
        <v>1</v>
      </c>
      <c r="F60027" s="9">
        <v>77</v>
      </c>
    </row>
    <row r="60028" spans="1:6">
      <c r="A60028" s="6">
        <v>60028</v>
      </c>
      <c r="B60028" s="7" t="s">
        <v>51909</v>
      </c>
      <c r="C60028" s="7" t="s">
        <v>51909</v>
      </c>
      <c r="D60028" t="s">
        <v>84</v>
      </c>
      <c r="E60028" s="8">
        <v>8.1395348837209294E-2</v>
      </c>
      <c r="F60028" s="9">
        <v>77</v>
      </c>
    </row>
    <row r="60029" spans="1:6">
      <c r="A60029" s="6">
        <v>60029</v>
      </c>
      <c r="B60029" s="7" t="s">
        <v>51910</v>
      </c>
      <c r="C60029" s="7" t="s">
        <v>51910</v>
      </c>
      <c r="D60029" t="s">
        <v>107</v>
      </c>
      <c r="E60029" s="8">
        <v>1</v>
      </c>
      <c r="F60029" s="9">
        <v>77</v>
      </c>
    </row>
    <row r="60030" spans="1:6">
      <c r="A60030" s="6">
        <v>60030</v>
      </c>
      <c r="B60030" s="7" t="s">
        <v>51911</v>
      </c>
      <c r="C60030" s="7" t="s">
        <v>51911</v>
      </c>
      <c r="D60030" t="s">
        <v>107</v>
      </c>
      <c r="E60030" s="8">
        <v>0</v>
      </c>
      <c r="F60030" s="9">
        <v>77</v>
      </c>
    </row>
    <row r="60031" spans="1:6">
      <c r="A60031" s="6">
        <v>60031</v>
      </c>
      <c r="B60031" s="7" t="s">
        <v>51912</v>
      </c>
      <c r="C60031" s="7" t="s">
        <v>51912</v>
      </c>
      <c r="D60031" t="s">
        <v>107</v>
      </c>
      <c r="E60031" s="8">
        <v>0.34615384615384598</v>
      </c>
      <c r="F60031" s="9">
        <v>77</v>
      </c>
    </row>
    <row r="60032" spans="1:6">
      <c r="A60032" s="6">
        <v>60032</v>
      </c>
      <c r="B60032" s="7" t="s">
        <v>51913</v>
      </c>
      <c r="C60032" s="7" t="s">
        <v>4902</v>
      </c>
      <c r="D60032" t="s">
        <v>123</v>
      </c>
      <c r="E60032" s="8">
        <v>0.11688311688311701</v>
      </c>
      <c r="F60032" s="9">
        <v>77</v>
      </c>
    </row>
    <row r="60033" spans="1:6">
      <c r="A60033" s="6">
        <v>60033</v>
      </c>
      <c r="B60033" s="7" t="s">
        <v>20253</v>
      </c>
      <c r="C60033" s="7" t="s">
        <v>20253</v>
      </c>
      <c r="D60033" t="s">
        <v>84</v>
      </c>
      <c r="E60033" s="8">
        <v>0.92036553524804199</v>
      </c>
      <c r="F60033" s="9">
        <v>77</v>
      </c>
    </row>
    <row r="60034" spans="1:6">
      <c r="A60034" s="6">
        <v>60034</v>
      </c>
      <c r="B60034" s="7" t="s">
        <v>51914</v>
      </c>
      <c r="C60034" s="7" t="s">
        <v>51914</v>
      </c>
      <c r="D60034" t="s">
        <v>84</v>
      </c>
      <c r="E60034" s="8">
        <v>0.36190476190476201</v>
      </c>
      <c r="F60034" s="9">
        <v>77</v>
      </c>
    </row>
    <row r="60035" spans="1:6">
      <c r="A60035" s="6">
        <v>60035</v>
      </c>
      <c r="B60035" s="7" t="s">
        <v>51915</v>
      </c>
      <c r="C60035" s="7" t="s">
        <v>51915</v>
      </c>
      <c r="D60035" t="s">
        <v>107</v>
      </c>
      <c r="E60035" s="8">
        <v>3.7974683544303799E-2</v>
      </c>
      <c r="F60035" s="9">
        <v>77</v>
      </c>
    </row>
    <row r="60036" spans="1:6">
      <c r="A60036" s="6">
        <v>60036</v>
      </c>
      <c r="B60036" s="7" t="s">
        <v>51916</v>
      </c>
      <c r="C60036" s="7" t="s">
        <v>51916</v>
      </c>
      <c r="D60036" t="s">
        <v>84</v>
      </c>
      <c r="E60036" s="8">
        <v>0.39393939393939398</v>
      </c>
      <c r="F60036" s="9">
        <v>77</v>
      </c>
    </row>
    <row r="60037" spans="1:6">
      <c r="A60037" s="6">
        <v>60037</v>
      </c>
      <c r="B60037" s="7" t="s">
        <v>51917</v>
      </c>
      <c r="C60037" s="7" t="s">
        <v>51917</v>
      </c>
      <c r="D60037" t="s">
        <v>84</v>
      </c>
      <c r="E60037" s="8">
        <v>0.25</v>
      </c>
      <c r="F60037" s="9">
        <v>77</v>
      </c>
    </row>
    <row r="60038" spans="1:6">
      <c r="A60038" s="6">
        <v>60038</v>
      </c>
      <c r="B60038" s="7" t="s">
        <v>51918</v>
      </c>
      <c r="C60038" s="7" t="s">
        <v>16163</v>
      </c>
      <c r="D60038" t="s">
        <v>123</v>
      </c>
      <c r="E60038" s="8">
        <v>0.15584415584415601</v>
      </c>
      <c r="F60038" s="9">
        <v>77</v>
      </c>
    </row>
    <row r="60039" spans="1:6">
      <c r="A60039" s="6">
        <v>60039</v>
      </c>
      <c r="B60039" s="7" t="s">
        <v>51919</v>
      </c>
      <c r="C60039" s="7" t="s">
        <v>51919</v>
      </c>
      <c r="D60039" t="s">
        <v>107</v>
      </c>
      <c r="E60039" s="8">
        <v>8.1395348837209294E-2</v>
      </c>
      <c r="F60039" s="9">
        <v>77</v>
      </c>
    </row>
    <row r="60040" spans="1:6">
      <c r="A60040" s="6">
        <v>60040</v>
      </c>
      <c r="B60040" s="7" t="s">
        <v>51920</v>
      </c>
      <c r="C60040" s="7" t="s">
        <v>51920</v>
      </c>
      <c r="D60040" t="s">
        <v>84</v>
      </c>
      <c r="E60040" s="8">
        <v>0.28571428571428598</v>
      </c>
      <c r="F60040" s="9">
        <v>77</v>
      </c>
    </row>
    <row r="60041" spans="1:6">
      <c r="A60041" s="6">
        <v>60041</v>
      </c>
      <c r="B60041" s="7" t="s">
        <v>51921</v>
      </c>
      <c r="C60041" s="7" t="s">
        <v>51922</v>
      </c>
      <c r="D60041" t="s">
        <v>123</v>
      </c>
      <c r="E60041" s="8">
        <v>3.7974683544303799E-2</v>
      </c>
      <c r="F60041" s="9">
        <v>77</v>
      </c>
    </row>
    <row r="60042" spans="1:6">
      <c r="A60042" s="6">
        <v>60042</v>
      </c>
      <c r="B60042" s="7" t="s">
        <v>51923</v>
      </c>
      <c r="C60042" s="7" t="s">
        <v>51923</v>
      </c>
      <c r="D60042" t="s">
        <v>84</v>
      </c>
      <c r="E60042" s="8">
        <v>5.0632911392405097E-2</v>
      </c>
      <c r="F60042" s="9">
        <v>77</v>
      </c>
    </row>
    <row r="60043" spans="1:6">
      <c r="A60043" s="6">
        <v>60043</v>
      </c>
      <c r="B60043" s="7" t="s">
        <v>51924</v>
      </c>
      <c r="C60043" s="7" t="s">
        <v>51924</v>
      </c>
      <c r="D60043" t="s">
        <v>84</v>
      </c>
      <c r="E60043" s="8">
        <v>2.5974025974026E-2</v>
      </c>
      <c r="F60043" s="9">
        <v>77</v>
      </c>
    </row>
    <row r="60044" spans="1:6">
      <c r="A60044" s="6">
        <v>60044</v>
      </c>
      <c r="B60044" s="7" t="s">
        <v>51925</v>
      </c>
      <c r="C60044" s="7" t="s">
        <v>51925</v>
      </c>
      <c r="D60044" t="s">
        <v>107</v>
      </c>
      <c r="E60044" s="8">
        <v>3.8961038961039002E-2</v>
      </c>
      <c r="F60044" s="9">
        <v>77</v>
      </c>
    </row>
    <row r="60045" spans="1:6">
      <c r="A60045" s="6">
        <v>60045</v>
      </c>
      <c r="B60045" s="7" t="s">
        <v>51926</v>
      </c>
      <c r="C60045" s="7" t="s">
        <v>51926</v>
      </c>
      <c r="D60045" t="s">
        <v>107</v>
      </c>
      <c r="E60045" s="8">
        <v>1.2987012987013E-2</v>
      </c>
      <c r="F60045" s="9">
        <v>77</v>
      </c>
    </row>
    <row r="60046" spans="1:6">
      <c r="A60046" s="6">
        <v>60046</v>
      </c>
      <c r="B60046" s="7" t="s">
        <v>47898</v>
      </c>
      <c r="C60046" s="7" t="s">
        <v>47898</v>
      </c>
      <c r="D60046" t="s">
        <v>84</v>
      </c>
      <c r="E60046" s="8">
        <v>6.25E-2</v>
      </c>
      <c r="F60046" s="9">
        <v>77</v>
      </c>
    </row>
    <row r="60047" spans="1:6">
      <c r="A60047" s="6">
        <v>60047</v>
      </c>
      <c r="B60047" s="7" t="s">
        <v>51927</v>
      </c>
      <c r="C60047" s="7" t="s">
        <v>51927</v>
      </c>
      <c r="D60047" t="s">
        <v>107</v>
      </c>
      <c r="E60047" s="8">
        <v>7.69230769230769E-2</v>
      </c>
      <c r="F60047" s="9">
        <v>77</v>
      </c>
    </row>
    <row r="60048" spans="1:6">
      <c r="A60048" s="6">
        <v>60048</v>
      </c>
      <c r="B60048" s="7" t="s">
        <v>51928</v>
      </c>
      <c r="C60048" s="7" t="s">
        <v>51928</v>
      </c>
      <c r="D60048" t="s">
        <v>107</v>
      </c>
      <c r="E60048" s="8">
        <v>3.8961038961039002E-2</v>
      </c>
      <c r="F60048" s="9">
        <v>77</v>
      </c>
    </row>
    <row r="60049" spans="1:6">
      <c r="A60049" s="6">
        <v>60049</v>
      </c>
      <c r="B60049" s="7" t="s">
        <v>51929</v>
      </c>
      <c r="C60049" s="7" t="s">
        <v>51929</v>
      </c>
      <c r="D60049" t="s">
        <v>84</v>
      </c>
      <c r="E60049" s="8">
        <v>7.4074074074074098E-2</v>
      </c>
      <c r="F60049" s="9">
        <v>77</v>
      </c>
    </row>
    <row r="60050" spans="1:6">
      <c r="A60050" s="6">
        <v>60050</v>
      </c>
      <c r="B60050" s="7" t="s">
        <v>51930</v>
      </c>
      <c r="C60050" s="7" t="s">
        <v>51931</v>
      </c>
      <c r="D60050" t="s">
        <v>123</v>
      </c>
      <c r="E60050" s="8">
        <v>0.13793103448275901</v>
      </c>
      <c r="F60050" s="9">
        <v>77</v>
      </c>
    </row>
    <row r="60051" spans="1:6">
      <c r="A60051" s="6">
        <v>60051</v>
      </c>
      <c r="B60051" s="7" t="s">
        <v>51932</v>
      </c>
      <c r="C60051" s="7" t="s">
        <v>51932</v>
      </c>
      <c r="D60051" t="s">
        <v>107</v>
      </c>
      <c r="E60051" s="8">
        <v>5.1948051948052E-2</v>
      </c>
      <c r="F60051" s="9">
        <v>77</v>
      </c>
    </row>
    <row r="60052" spans="1:6">
      <c r="A60052" s="6">
        <v>60052</v>
      </c>
      <c r="B60052" s="7" t="s">
        <v>51933</v>
      </c>
      <c r="C60052" s="7" t="s">
        <v>51933</v>
      </c>
      <c r="D60052" t="s">
        <v>107</v>
      </c>
      <c r="E60052" s="8">
        <v>3.6144578313252997E-2</v>
      </c>
      <c r="F60052" s="9">
        <v>76</v>
      </c>
    </row>
    <row r="60053" spans="1:6">
      <c r="A60053" s="6">
        <v>60053</v>
      </c>
      <c r="B60053" s="7" t="s">
        <v>16598</v>
      </c>
      <c r="C60053" s="7" t="s">
        <v>9367</v>
      </c>
      <c r="D60053" t="s">
        <v>258</v>
      </c>
      <c r="E60053" s="8">
        <v>1.67400881057269E-2</v>
      </c>
      <c r="F60053" s="9">
        <v>76</v>
      </c>
    </row>
    <row r="60054" spans="1:6">
      <c r="A60054" s="6">
        <v>60054</v>
      </c>
      <c r="B60054" s="7" t="s">
        <v>51934</v>
      </c>
      <c r="C60054" s="7" t="s">
        <v>20260</v>
      </c>
      <c r="D60054" t="s">
        <v>114</v>
      </c>
      <c r="E60054" s="8">
        <v>2.4590163934426201E-2</v>
      </c>
      <c r="F60054" s="9">
        <v>76</v>
      </c>
    </row>
    <row r="60055" spans="1:6">
      <c r="A60055" s="6">
        <v>60055</v>
      </c>
      <c r="B60055" s="7" t="s">
        <v>15909</v>
      </c>
      <c r="C60055" s="7" t="s">
        <v>7519</v>
      </c>
      <c r="D60055" t="s">
        <v>68</v>
      </c>
      <c r="E60055" s="8">
        <v>1.75284837861525E-3</v>
      </c>
      <c r="F60055" s="9">
        <v>76</v>
      </c>
    </row>
    <row r="60056" spans="1:6">
      <c r="A60056" s="6">
        <v>60056</v>
      </c>
      <c r="B60056" s="7" t="s">
        <v>20874</v>
      </c>
      <c r="C60056" s="7" t="s">
        <v>20875</v>
      </c>
      <c r="D60056" t="s">
        <v>258</v>
      </c>
      <c r="E60056" s="8">
        <v>6.8870523415977998E-3</v>
      </c>
      <c r="F60056" s="9">
        <v>76</v>
      </c>
    </row>
    <row r="60057" spans="1:6">
      <c r="A60057" s="6">
        <v>60057</v>
      </c>
      <c r="B60057" s="7" t="s">
        <v>51935</v>
      </c>
      <c r="C60057" s="7" t="s">
        <v>7400</v>
      </c>
      <c r="D60057" t="s">
        <v>117</v>
      </c>
      <c r="E60057" s="8">
        <v>0.1</v>
      </c>
      <c r="F60057" s="9">
        <v>76</v>
      </c>
    </row>
    <row r="60058" spans="1:6">
      <c r="A60058" s="6">
        <v>60058</v>
      </c>
      <c r="B60058" s="7" t="s">
        <v>51936</v>
      </c>
      <c r="C60058" s="7" t="s">
        <v>51936</v>
      </c>
      <c r="D60058" t="s">
        <v>107</v>
      </c>
      <c r="E60058" s="8">
        <v>1.3157894736842099E-2</v>
      </c>
      <c r="F60058" s="9">
        <v>76</v>
      </c>
    </row>
    <row r="60059" spans="1:6">
      <c r="A60059" s="6">
        <v>60059</v>
      </c>
      <c r="B60059" s="7" t="s">
        <v>51937</v>
      </c>
      <c r="C60059" s="7" t="s">
        <v>14997</v>
      </c>
      <c r="D60059" t="s">
        <v>114</v>
      </c>
      <c r="E60059" s="8">
        <v>0</v>
      </c>
      <c r="F60059" s="9">
        <v>76</v>
      </c>
    </row>
    <row r="60060" spans="1:6">
      <c r="A60060" s="6">
        <v>60060</v>
      </c>
      <c r="B60060" s="7" t="s">
        <v>51938</v>
      </c>
      <c r="C60060" s="7" t="s">
        <v>51938</v>
      </c>
      <c r="D60060" t="s">
        <v>107</v>
      </c>
      <c r="E60060" s="8">
        <v>1.2987012987013E-2</v>
      </c>
      <c r="F60060" s="9">
        <v>76</v>
      </c>
    </row>
    <row r="60061" spans="1:6">
      <c r="A60061" s="6">
        <v>60061</v>
      </c>
      <c r="B60061" s="7" t="s">
        <v>51939</v>
      </c>
      <c r="C60061" s="7" t="s">
        <v>51939</v>
      </c>
      <c r="D60061" t="s">
        <v>96</v>
      </c>
      <c r="E60061" s="8">
        <v>3.6144578313252997E-2</v>
      </c>
      <c r="F60061" s="9">
        <v>76</v>
      </c>
    </row>
    <row r="60062" spans="1:6">
      <c r="A60062" s="6">
        <v>60062</v>
      </c>
      <c r="B60062" s="7" t="s">
        <v>51940</v>
      </c>
      <c r="C60062" s="7" t="s">
        <v>51940</v>
      </c>
      <c r="D60062" t="s">
        <v>107</v>
      </c>
      <c r="E60062" s="8">
        <v>3.7037037037037E-2</v>
      </c>
      <c r="F60062" s="9">
        <v>76</v>
      </c>
    </row>
    <row r="60063" spans="1:6">
      <c r="A60063" s="6">
        <v>60063</v>
      </c>
      <c r="B60063" s="7" t="s">
        <v>51941</v>
      </c>
      <c r="C60063" s="7" t="s">
        <v>51941</v>
      </c>
      <c r="D60063" t="s">
        <v>72</v>
      </c>
      <c r="E60063" s="8">
        <v>3.7974683544303799E-2</v>
      </c>
      <c r="F60063" s="9">
        <v>76</v>
      </c>
    </row>
    <row r="60064" spans="1:6">
      <c r="A60064" s="6">
        <v>60064</v>
      </c>
      <c r="B60064" s="7" t="s">
        <v>51942</v>
      </c>
      <c r="C60064" s="7" t="s">
        <v>34479</v>
      </c>
      <c r="D60064" t="s">
        <v>114</v>
      </c>
      <c r="E60064" s="8">
        <v>2.5974025974026E-2</v>
      </c>
      <c r="F60064" s="9">
        <v>76</v>
      </c>
    </row>
    <row r="60065" spans="1:6">
      <c r="A60065" s="6">
        <v>60065</v>
      </c>
      <c r="B60065" s="7" t="s">
        <v>51943</v>
      </c>
      <c r="C60065" s="7" t="s">
        <v>51943</v>
      </c>
      <c r="D60065" t="s">
        <v>72</v>
      </c>
      <c r="E60065" s="8">
        <v>6.4935064935064901E-2</v>
      </c>
      <c r="F60065" s="9">
        <v>76</v>
      </c>
    </row>
    <row r="60066" spans="1:6">
      <c r="A60066" s="6">
        <v>60066</v>
      </c>
      <c r="B60066" s="7" t="s">
        <v>51944</v>
      </c>
      <c r="C60066" s="7" t="s">
        <v>51944</v>
      </c>
      <c r="D60066" t="s">
        <v>5197</v>
      </c>
      <c r="E60066" s="8">
        <v>0</v>
      </c>
      <c r="F60066" s="9">
        <v>76</v>
      </c>
    </row>
    <row r="60067" spans="1:6">
      <c r="A60067" s="6">
        <v>60067</v>
      </c>
      <c r="B60067" s="7" t="s">
        <v>23441</v>
      </c>
      <c r="C60067" s="7" t="s">
        <v>23441</v>
      </c>
      <c r="D60067" t="s">
        <v>107</v>
      </c>
      <c r="E60067" s="8">
        <v>3.3388981636060099E-2</v>
      </c>
      <c r="F60067" s="9">
        <v>76</v>
      </c>
    </row>
    <row r="60068" spans="1:6">
      <c r="A60068" s="6">
        <v>60068</v>
      </c>
      <c r="B60068" s="7" t="s">
        <v>49465</v>
      </c>
      <c r="C60068" s="7" t="s">
        <v>49465</v>
      </c>
      <c r="D60068" t="s">
        <v>107</v>
      </c>
      <c r="E60068" s="8">
        <v>1.02040816326531E-2</v>
      </c>
      <c r="F60068" s="9">
        <v>76</v>
      </c>
    </row>
    <row r="60069" spans="1:6">
      <c r="A60069" s="6">
        <v>60069</v>
      </c>
      <c r="B60069" s="7" t="s">
        <v>51945</v>
      </c>
      <c r="C60069" s="7" t="s">
        <v>51945</v>
      </c>
      <c r="D60069" t="s">
        <v>107</v>
      </c>
      <c r="E60069" s="8">
        <v>1.3157894736842099E-2</v>
      </c>
      <c r="F60069" s="9">
        <v>76</v>
      </c>
    </row>
    <row r="60070" spans="1:6">
      <c r="A60070" s="6">
        <v>60070</v>
      </c>
      <c r="B60070" s="7" t="s">
        <v>51946</v>
      </c>
      <c r="C60070" s="7" t="s">
        <v>13927</v>
      </c>
      <c r="D60070" t="s">
        <v>68</v>
      </c>
      <c r="E60070" s="8">
        <v>0</v>
      </c>
      <c r="F60070" s="9">
        <v>76</v>
      </c>
    </row>
    <row r="60071" spans="1:6">
      <c r="A60071" s="6">
        <v>60071</v>
      </c>
      <c r="B60071" s="7" t="s">
        <v>51947</v>
      </c>
      <c r="C60071" s="7" t="s">
        <v>51947</v>
      </c>
      <c r="D60071" t="s">
        <v>107</v>
      </c>
      <c r="E60071" s="8">
        <v>0.30379746835443</v>
      </c>
      <c r="F60071" s="9">
        <v>76</v>
      </c>
    </row>
    <row r="60072" spans="1:6">
      <c r="A60072" s="6">
        <v>60072</v>
      </c>
      <c r="B60072" s="7" t="s">
        <v>51948</v>
      </c>
      <c r="C60072" s="7" t="s">
        <v>51948</v>
      </c>
      <c r="D60072" t="s">
        <v>72</v>
      </c>
      <c r="E60072" s="8">
        <v>3.94736842105263E-2</v>
      </c>
      <c r="F60072" s="9">
        <v>76</v>
      </c>
    </row>
    <row r="60073" spans="1:6">
      <c r="A60073" s="6">
        <v>60073</v>
      </c>
      <c r="B60073" s="7" t="s">
        <v>51949</v>
      </c>
      <c r="C60073" s="7" t="s">
        <v>51949</v>
      </c>
      <c r="D60073" t="s">
        <v>107</v>
      </c>
      <c r="E60073" s="8">
        <v>6.5789473684210495E-2</v>
      </c>
      <c r="F60073" s="9">
        <v>76</v>
      </c>
    </row>
    <row r="60074" spans="1:6">
      <c r="A60074" s="6">
        <v>60074</v>
      </c>
      <c r="B60074" s="7" t="s">
        <v>23100</v>
      </c>
      <c r="C60074" s="7" t="s">
        <v>19241</v>
      </c>
      <c r="D60074" t="s">
        <v>117</v>
      </c>
      <c r="E60074" s="8">
        <v>6.2602965403624394E-2</v>
      </c>
      <c r="F60074" s="9">
        <v>76</v>
      </c>
    </row>
    <row r="60075" spans="1:6">
      <c r="A60075" s="6">
        <v>60075</v>
      </c>
      <c r="B60075" s="7" t="s">
        <v>43879</v>
      </c>
      <c r="C60075" s="7" t="s">
        <v>43880</v>
      </c>
      <c r="D60075" t="s">
        <v>258</v>
      </c>
      <c r="E60075" s="8">
        <v>4.78468899521531E-3</v>
      </c>
      <c r="F60075" s="9">
        <v>76</v>
      </c>
    </row>
    <row r="60076" spans="1:6">
      <c r="A60076" s="6">
        <v>60076</v>
      </c>
      <c r="B60076" s="7" t="s">
        <v>51950</v>
      </c>
      <c r="C60076" s="7" t="s">
        <v>51950</v>
      </c>
      <c r="D60076" t="s">
        <v>107</v>
      </c>
      <c r="E60076" s="8">
        <v>1.3157894736842099E-2</v>
      </c>
      <c r="F60076" s="9">
        <v>76</v>
      </c>
    </row>
    <row r="60077" spans="1:6">
      <c r="A60077" s="6">
        <v>60077</v>
      </c>
      <c r="B60077" s="7" t="s">
        <v>42714</v>
      </c>
      <c r="C60077" s="7" t="s">
        <v>29746</v>
      </c>
      <c r="D60077" t="s">
        <v>258</v>
      </c>
      <c r="E60077" s="8">
        <v>0</v>
      </c>
      <c r="F60077" s="9">
        <v>76</v>
      </c>
    </row>
    <row r="60078" spans="1:6">
      <c r="A60078" s="6">
        <v>60078</v>
      </c>
      <c r="B60078" s="7" t="s">
        <v>46253</v>
      </c>
      <c r="C60078" s="7" t="s">
        <v>33386</v>
      </c>
      <c r="D60078" t="s">
        <v>258</v>
      </c>
      <c r="E60078" s="8">
        <v>0</v>
      </c>
      <c r="F60078" s="9">
        <v>76</v>
      </c>
    </row>
    <row r="60079" spans="1:6">
      <c r="A60079" s="6">
        <v>60079</v>
      </c>
      <c r="B60079" s="7" t="s">
        <v>33998</v>
      </c>
      <c r="C60079" s="7" t="s">
        <v>33998</v>
      </c>
      <c r="D60079" t="s">
        <v>96</v>
      </c>
      <c r="E60079" s="8">
        <v>0</v>
      </c>
      <c r="F60079" s="9">
        <v>76</v>
      </c>
    </row>
    <row r="60080" spans="1:6">
      <c r="A60080" s="6">
        <v>60080</v>
      </c>
      <c r="B60080" s="7" t="s">
        <v>51951</v>
      </c>
      <c r="C60080" s="7" t="s">
        <v>48298</v>
      </c>
      <c r="D60080" t="s">
        <v>123</v>
      </c>
      <c r="E60080" s="8">
        <v>3.94736842105263E-2</v>
      </c>
      <c r="F60080" s="9">
        <v>76</v>
      </c>
    </row>
    <row r="60081" spans="1:6">
      <c r="A60081" s="6">
        <v>60081</v>
      </c>
      <c r="B60081" s="7" t="s">
        <v>6455</v>
      </c>
      <c r="C60081" s="7" t="s">
        <v>977</v>
      </c>
      <c r="D60081" t="s">
        <v>114</v>
      </c>
      <c r="E60081" s="8">
        <v>2.3630504833512402E-2</v>
      </c>
      <c r="F60081" s="9">
        <v>76</v>
      </c>
    </row>
    <row r="60082" spans="1:6">
      <c r="A60082" s="6">
        <v>60082</v>
      </c>
      <c r="B60082" s="7" t="s">
        <v>25356</v>
      </c>
      <c r="C60082" s="7" t="s">
        <v>25356</v>
      </c>
      <c r="D60082" t="s">
        <v>96</v>
      </c>
      <c r="E60082" s="8">
        <v>4.2105263157894701E-2</v>
      </c>
      <c r="F60082" s="9">
        <v>76</v>
      </c>
    </row>
    <row r="60083" spans="1:6">
      <c r="A60083" s="6">
        <v>60083</v>
      </c>
      <c r="B60083" s="7" t="s">
        <v>51952</v>
      </c>
      <c r="C60083" s="7" t="s">
        <v>28202</v>
      </c>
      <c r="D60083" t="s">
        <v>117</v>
      </c>
      <c r="E60083" s="8">
        <v>7.2289156626505993E-2</v>
      </c>
      <c r="F60083" s="9">
        <v>76</v>
      </c>
    </row>
    <row r="60084" spans="1:6">
      <c r="A60084" s="6">
        <v>60084</v>
      </c>
      <c r="B60084" s="7" t="s">
        <v>43882</v>
      </c>
      <c r="C60084" s="7" t="s">
        <v>17466</v>
      </c>
      <c r="D60084" t="s">
        <v>68</v>
      </c>
      <c r="E60084" s="8">
        <v>1.4492753623188401E-2</v>
      </c>
      <c r="F60084" s="9">
        <v>76</v>
      </c>
    </row>
    <row r="60085" spans="1:6">
      <c r="A60085" s="6">
        <v>60085</v>
      </c>
      <c r="B60085" s="7" t="s">
        <v>44168</v>
      </c>
      <c r="C60085" s="7" t="s">
        <v>33736</v>
      </c>
      <c r="D60085" t="s">
        <v>68</v>
      </c>
      <c r="E60085" s="8">
        <v>0</v>
      </c>
      <c r="F60085" s="9">
        <v>76</v>
      </c>
    </row>
    <row r="60086" spans="1:6">
      <c r="A60086" s="6">
        <v>60086</v>
      </c>
      <c r="B60086" s="7" t="s">
        <v>51953</v>
      </c>
      <c r="C60086" s="7" t="s">
        <v>28810</v>
      </c>
      <c r="D60086" t="s">
        <v>114</v>
      </c>
      <c r="E60086" s="8">
        <v>0</v>
      </c>
      <c r="F60086" s="9">
        <v>76</v>
      </c>
    </row>
    <row r="60087" spans="1:6">
      <c r="A60087" s="6">
        <v>60087</v>
      </c>
      <c r="B60087" s="7" t="s">
        <v>51954</v>
      </c>
      <c r="C60087" s="7" t="s">
        <v>19808</v>
      </c>
      <c r="D60087" t="s">
        <v>114</v>
      </c>
      <c r="E60087" s="8">
        <v>4.1666666666666699E-2</v>
      </c>
      <c r="F60087" s="9">
        <v>76</v>
      </c>
    </row>
    <row r="60088" spans="1:6">
      <c r="A60088" s="6">
        <v>60088</v>
      </c>
      <c r="B60088" s="7" t="s">
        <v>51955</v>
      </c>
      <c r="C60088" s="7" t="s">
        <v>19704</v>
      </c>
      <c r="D60088" t="s">
        <v>114</v>
      </c>
      <c r="E60088" s="8">
        <v>0</v>
      </c>
      <c r="F60088" s="9">
        <v>76</v>
      </c>
    </row>
    <row r="60089" spans="1:6">
      <c r="A60089" s="6">
        <v>60089</v>
      </c>
      <c r="B60089" s="7" t="s">
        <v>51956</v>
      </c>
      <c r="C60089" s="7" t="s">
        <v>36985</v>
      </c>
      <c r="D60089" t="s">
        <v>117</v>
      </c>
      <c r="E60089" s="8">
        <v>6.25E-2</v>
      </c>
      <c r="F60089" s="9">
        <v>76</v>
      </c>
    </row>
    <row r="60090" spans="1:6">
      <c r="A60090" s="6">
        <v>60090</v>
      </c>
      <c r="B60090" s="7" t="s">
        <v>51957</v>
      </c>
      <c r="C60090" s="7" t="s">
        <v>12008</v>
      </c>
      <c r="D60090" t="s">
        <v>117</v>
      </c>
      <c r="E60090" s="8">
        <v>0.240506329113924</v>
      </c>
      <c r="F60090" s="9">
        <v>76</v>
      </c>
    </row>
    <row r="60091" spans="1:6">
      <c r="A60091" s="6">
        <v>60091</v>
      </c>
      <c r="B60091" s="7" t="s">
        <v>51958</v>
      </c>
      <c r="C60091" s="7" t="s">
        <v>51958</v>
      </c>
      <c r="D60091" t="s">
        <v>107</v>
      </c>
      <c r="E60091" s="8">
        <v>2.6315789473684199E-2</v>
      </c>
      <c r="F60091" s="9">
        <v>76</v>
      </c>
    </row>
    <row r="60092" spans="1:6">
      <c r="A60092" s="6">
        <v>60092</v>
      </c>
      <c r="B60092" s="7" t="s">
        <v>51959</v>
      </c>
      <c r="C60092" s="7" t="s">
        <v>29868</v>
      </c>
      <c r="D60092" t="s">
        <v>114</v>
      </c>
      <c r="E60092" s="8">
        <v>4.4642857142857102E-2</v>
      </c>
      <c r="F60092" s="9">
        <v>76</v>
      </c>
    </row>
    <row r="60093" spans="1:6">
      <c r="A60093" s="6">
        <v>60093</v>
      </c>
      <c r="B60093" s="7" t="s">
        <v>35949</v>
      </c>
      <c r="C60093" s="7" t="s">
        <v>1852</v>
      </c>
      <c r="D60093" t="s">
        <v>258</v>
      </c>
      <c r="E60093" s="8">
        <v>3.2258064516128997E-2</v>
      </c>
      <c r="F60093" s="9">
        <v>76</v>
      </c>
    </row>
    <row r="60094" spans="1:6">
      <c r="A60094" s="6">
        <v>60094</v>
      </c>
      <c r="B60094" s="7" t="s">
        <v>51960</v>
      </c>
      <c r="C60094" s="7" t="s">
        <v>24473</v>
      </c>
      <c r="D60094" t="s">
        <v>258</v>
      </c>
      <c r="E60094" s="8">
        <v>0</v>
      </c>
      <c r="F60094" s="9">
        <v>76</v>
      </c>
    </row>
    <row r="60095" spans="1:6">
      <c r="A60095" s="6">
        <v>60095</v>
      </c>
      <c r="B60095" s="7" t="s">
        <v>51961</v>
      </c>
      <c r="C60095" s="7" t="s">
        <v>10085</v>
      </c>
      <c r="D60095" t="s">
        <v>123</v>
      </c>
      <c r="E60095" s="8">
        <v>2.5641025641025599E-2</v>
      </c>
      <c r="F60095" s="9">
        <v>76</v>
      </c>
    </row>
    <row r="60096" spans="1:6">
      <c r="A60096" s="6">
        <v>60096</v>
      </c>
      <c r="B60096" s="7" t="s">
        <v>28204</v>
      </c>
      <c r="C60096" s="7" t="s">
        <v>28205</v>
      </c>
      <c r="D60096" t="s">
        <v>68</v>
      </c>
      <c r="E60096" s="8">
        <v>1.62074554294976E-2</v>
      </c>
      <c r="F60096" s="9">
        <v>76</v>
      </c>
    </row>
    <row r="60097" spans="1:6">
      <c r="A60097" s="6">
        <v>60097</v>
      </c>
      <c r="B60097" s="7" t="s">
        <v>51962</v>
      </c>
      <c r="C60097" s="7" t="s">
        <v>19546</v>
      </c>
      <c r="D60097" t="s">
        <v>114</v>
      </c>
      <c r="E60097" s="8">
        <v>0</v>
      </c>
      <c r="F60097" s="9">
        <v>76</v>
      </c>
    </row>
    <row r="60098" spans="1:6">
      <c r="A60098" s="6">
        <v>60098</v>
      </c>
      <c r="B60098" s="7" t="s">
        <v>36685</v>
      </c>
      <c r="C60098" s="7" t="s">
        <v>12994</v>
      </c>
      <c r="D60098" t="s">
        <v>258</v>
      </c>
      <c r="E60098" s="8">
        <v>3.5587188612099599E-3</v>
      </c>
      <c r="F60098" s="9">
        <v>76</v>
      </c>
    </row>
    <row r="60099" spans="1:6">
      <c r="A60099" s="6">
        <v>60099</v>
      </c>
      <c r="B60099" s="7" t="s">
        <v>46089</v>
      </c>
      <c r="C60099" s="7" t="s">
        <v>46089</v>
      </c>
      <c r="D60099" t="s">
        <v>96</v>
      </c>
      <c r="E60099" s="8">
        <v>0</v>
      </c>
      <c r="F60099" s="9">
        <v>76</v>
      </c>
    </row>
    <row r="60100" spans="1:6">
      <c r="A60100" s="6">
        <v>60100</v>
      </c>
      <c r="B60100" s="7" t="s">
        <v>51963</v>
      </c>
      <c r="C60100" s="7" t="s">
        <v>51963</v>
      </c>
      <c r="D60100" t="s">
        <v>107</v>
      </c>
      <c r="E60100" s="8">
        <v>0.103896103896104</v>
      </c>
      <c r="F60100" s="9">
        <v>76</v>
      </c>
    </row>
    <row r="60101" spans="1:6">
      <c r="A60101" s="6">
        <v>60101</v>
      </c>
      <c r="B60101" s="7" t="s">
        <v>51964</v>
      </c>
      <c r="C60101" s="7" t="s">
        <v>42815</v>
      </c>
      <c r="D60101" t="s">
        <v>114</v>
      </c>
      <c r="E60101" s="8">
        <v>1.3157894736842099E-2</v>
      </c>
      <c r="F60101" s="9">
        <v>76</v>
      </c>
    </row>
    <row r="60102" spans="1:6">
      <c r="A60102" s="6">
        <v>60102</v>
      </c>
      <c r="B60102" s="7" t="s">
        <v>42573</v>
      </c>
      <c r="C60102" s="7" t="s">
        <v>20542</v>
      </c>
      <c r="D60102" t="s">
        <v>68</v>
      </c>
      <c r="E60102" s="8">
        <v>1.4388489208633099E-2</v>
      </c>
      <c r="F60102" s="9">
        <v>76</v>
      </c>
    </row>
    <row r="60103" spans="1:6">
      <c r="A60103" s="6">
        <v>60103</v>
      </c>
      <c r="B60103" s="7" t="s">
        <v>51965</v>
      </c>
      <c r="C60103" s="7" t="s">
        <v>51965</v>
      </c>
      <c r="D60103" t="s">
        <v>84</v>
      </c>
      <c r="E60103" s="8">
        <v>0</v>
      </c>
      <c r="F60103" s="9">
        <v>76</v>
      </c>
    </row>
    <row r="60104" spans="1:6">
      <c r="A60104" s="6">
        <v>60104</v>
      </c>
      <c r="B60104" s="7" t="s">
        <v>51966</v>
      </c>
      <c r="C60104" s="7" t="s">
        <v>51966</v>
      </c>
      <c r="D60104" t="s">
        <v>107</v>
      </c>
      <c r="E60104" s="8">
        <v>1.3157894736842099E-2</v>
      </c>
      <c r="F60104" s="9">
        <v>76</v>
      </c>
    </row>
    <row r="60105" spans="1:6">
      <c r="A60105" s="6">
        <v>60105</v>
      </c>
      <c r="B60105" s="7" t="s">
        <v>51967</v>
      </c>
      <c r="C60105" s="7" t="s">
        <v>16146</v>
      </c>
      <c r="D60105" t="s">
        <v>114</v>
      </c>
      <c r="E60105" s="8">
        <v>0</v>
      </c>
      <c r="F60105" s="9">
        <v>76</v>
      </c>
    </row>
    <row r="60106" spans="1:6">
      <c r="A60106" s="6">
        <v>60106</v>
      </c>
      <c r="B60106" s="7" t="s">
        <v>51968</v>
      </c>
      <c r="C60106" s="7" t="s">
        <v>29696</v>
      </c>
      <c r="D60106" t="s">
        <v>68</v>
      </c>
      <c r="E60106" s="8">
        <v>0</v>
      </c>
      <c r="F60106" s="9">
        <v>76</v>
      </c>
    </row>
    <row r="60107" spans="1:6">
      <c r="A60107" s="6">
        <v>60107</v>
      </c>
      <c r="B60107" s="7" t="s">
        <v>51969</v>
      </c>
      <c r="C60107" s="7" t="s">
        <v>28354</v>
      </c>
      <c r="D60107" t="s">
        <v>114</v>
      </c>
      <c r="E60107" s="8">
        <v>0</v>
      </c>
      <c r="F60107" s="9">
        <v>76</v>
      </c>
    </row>
    <row r="60108" spans="1:6">
      <c r="A60108" s="6">
        <v>60108</v>
      </c>
      <c r="B60108" s="7" t="s">
        <v>51970</v>
      </c>
      <c r="C60108" s="7" t="s">
        <v>51970</v>
      </c>
      <c r="D60108" t="s">
        <v>107</v>
      </c>
      <c r="E60108" s="8">
        <v>2.6315789473684199E-2</v>
      </c>
      <c r="F60108" s="9">
        <v>76</v>
      </c>
    </row>
    <row r="60109" spans="1:6">
      <c r="A60109" s="6">
        <v>60109</v>
      </c>
      <c r="B60109" s="7" t="s">
        <v>51971</v>
      </c>
      <c r="C60109" s="7" t="s">
        <v>24919</v>
      </c>
      <c r="D60109" t="s">
        <v>114</v>
      </c>
      <c r="E60109" s="8">
        <v>3.94736842105263E-2</v>
      </c>
      <c r="F60109" s="9">
        <v>76</v>
      </c>
    </row>
    <row r="60110" spans="1:6">
      <c r="A60110" s="6">
        <v>60110</v>
      </c>
      <c r="B60110" s="7" t="s">
        <v>51972</v>
      </c>
      <c r="C60110" s="7" t="s">
        <v>28818</v>
      </c>
      <c r="D60110" t="s">
        <v>123</v>
      </c>
      <c r="E60110" s="8">
        <v>9.5238095238095205E-2</v>
      </c>
      <c r="F60110" s="9">
        <v>76</v>
      </c>
    </row>
    <row r="60111" spans="1:6">
      <c r="A60111" s="6">
        <v>60111</v>
      </c>
      <c r="B60111" s="7" t="s">
        <v>51973</v>
      </c>
      <c r="C60111" s="7" t="s">
        <v>20867</v>
      </c>
      <c r="D60111" t="s">
        <v>117</v>
      </c>
      <c r="E60111" s="8">
        <v>5.1948051948052E-2</v>
      </c>
      <c r="F60111" s="9">
        <v>76</v>
      </c>
    </row>
    <row r="60112" spans="1:6">
      <c r="A60112" s="6">
        <v>60112</v>
      </c>
      <c r="B60112" s="7" t="s">
        <v>51974</v>
      </c>
      <c r="C60112" s="7" t="s">
        <v>17326</v>
      </c>
      <c r="D60112" t="s">
        <v>258</v>
      </c>
      <c r="E60112" s="8">
        <v>6.8493150684931503E-3</v>
      </c>
      <c r="F60112" s="9">
        <v>76</v>
      </c>
    </row>
    <row r="60113" spans="1:6">
      <c r="A60113" s="6">
        <v>60113</v>
      </c>
      <c r="B60113" s="7" t="s">
        <v>51975</v>
      </c>
      <c r="C60113" s="7" t="s">
        <v>51975</v>
      </c>
      <c r="D60113" t="s">
        <v>107</v>
      </c>
      <c r="E60113" s="8">
        <v>0</v>
      </c>
      <c r="F60113" s="9">
        <v>76</v>
      </c>
    </row>
    <row r="60114" spans="1:6">
      <c r="A60114" s="6">
        <v>60114</v>
      </c>
      <c r="B60114" s="7" t="s">
        <v>51976</v>
      </c>
      <c r="C60114" s="7" t="s">
        <v>51976</v>
      </c>
      <c r="D60114" t="s">
        <v>107</v>
      </c>
      <c r="E60114" s="8">
        <v>4.3478260869565202E-2</v>
      </c>
      <c r="F60114" s="9">
        <v>76</v>
      </c>
    </row>
    <row r="60115" spans="1:6">
      <c r="A60115" s="6">
        <v>60115</v>
      </c>
      <c r="B60115" s="7" t="s">
        <v>51977</v>
      </c>
      <c r="C60115" s="7" t="s">
        <v>5853</v>
      </c>
      <c r="D60115" t="s">
        <v>298</v>
      </c>
      <c r="E60115" s="8">
        <v>1.3157894736842099E-2</v>
      </c>
      <c r="F60115" s="9">
        <v>76</v>
      </c>
    </row>
    <row r="60116" spans="1:6">
      <c r="A60116" s="6">
        <v>60116</v>
      </c>
      <c r="B60116" s="7" t="s">
        <v>51978</v>
      </c>
      <c r="C60116" s="7" t="s">
        <v>6487</v>
      </c>
      <c r="D60116" t="s">
        <v>123</v>
      </c>
      <c r="E60116" s="8">
        <v>7.8947368421052599E-2</v>
      </c>
      <c r="F60116" s="9">
        <v>76</v>
      </c>
    </row>
    <row r="60117" spans="1:6">
      <c r="A60117" s="6">
        <v>60117</v>
      </c>
      <c r="B60117" s="7" t="s">
        <v>51979</v>
      </c>
      <c r="C60117" s="7" t="s">
        <v>51979</v>
      </c>
      <c r="D60117" t="s">
        <v>84</v>
      </c>
      <c r="E60117" s="8">
        <v>1.16279069767442E-2</v>
      </c>
      <c r="F60117" s="9">
        <v>76</v>
      </c>
    </row>
    <row r="60118" spans="1:6">
      <c r="A60118" s="6">
        <v>60118</v>
      </c>
      <c r="B60118" s="7" t="s">
        <v>51980</v>
      </c>
      <c r="C60118" s="7" t="s">
        <v>51980</v>
      </c>
      <c r="D60118" t="s">
        <v>107</v>
      </c>
      <c r="E60118" s="8">
        <v>1.1494252873563199E-2</v>
      </c>
      <c r="F60118" s="9">
        <v>76</v>
      </c>
    </row>
    <row r="60119" spans="1:6">
      <c r="A60119" s="6">
        <v>60119</v>
      </c>
      <c r="B60119" s="7" t="s">
        <v>51981</v>
      </c>
      <c r="C60119" s="7" t="s">
        <v>1564</v>
      </c>
      <c r="D60119" t="s">
        <v>68</v>
      </c>
      <c r="E60119" s="8">
        <v>0</v>
      </c>
      <c r="F60119" s="9">
        <v>76</v>
      </c>
    </row>
    <row r="60120" spans="1:6">
      <c r="A60120" s="6">
        <v>60120</v>
      </c>
      <c r="B60120" s="7" t="s">
        <v>51982</v>
      </c>
      <c r="C60120" s="7" t="s">
        <v>27330</v>
      </c>
      <c r="D60120" t="s">
        <v>123</v>
      </c>
      <c r="E60120" s="8">
        <v>0</v>
      </c>
      <c r="F60120" s="9">
        <v>76</v>
      </c>
    </row>
    <row r="60121" spans="1:6">
      <c r="A60121" s="6">
        <v>60121</v>
      </c>
      <c r="B60121" s="7" t="s">
        <v>51983</v>
      </c>
      <c r="C60121" s="7" t="s">
        <v>51983</v>
      </c>
      <c r="D60121" t="s">
        <v>107</v>
      </c>
      <c r="E60121" s="8">
        <v>2.5974025974026E-2</v>
      </c>
      <c r="F60121" s="9">
        <v>76</v>
      </c>
    </row>
    <row r="60122" spans="1:6">
      <c r="A60122" s="6">
        <v>60122</v>
      </c>
      <c r="B60122" s="7" t="s">
        <v>29732</v>
      </c>
      <c r="C60122" s="7" t="s">
        <v>29732</v>
      </c>
      <c r="D60122" t="s">
        <v>84</v>
      </c>
      <c r="E60122" s="8">
        <v>0</v>
      </c>
      <c r="F60122" s="9">
        <v>76</v>
      </c>
    </row>
    <row r="60123" spans="1:6">
      <c r="A60123" s="6">
        <v>60123</v>
      </c>
      <c r="B60123" s="7" t="s">
        <v>51984</v>
      </c>
      <c r="C60123" s="7" t="s">
        <v>51984</v>
      </c>
      <c r="D60123" t="s">
        <v>107</v>
      </c>
      <c r="E60123" s="8">
        <v>2.2471910112359599E-2</v>
      </c>
      <c r="F60123" s="9">
        <v>76</v>
      </c>
    </row>
    <row r="60124" spans="1:6">
      <c r="A60124" s="6">
        <v>60124</v>
      </c>
      <c r="B60124" s="7" t="s">
        <v>51985</v>
      </c>
      <c r="C60124" s="7" t="s">
        <v>38551</v>
      </c>
      <c r="D60124" t="s">
        <v>114</v>
      </c>
      <c r="E60124" s="8">
        <v>0</v>
      </c>
      <c r="F60124" s="9">
        <v>76</v>
      </c>
    </row>
    <row r="60125" spans="1:6">
      <c r="A60125" s="6">
        <v>60125</v>
      </c>
      <c r="B60125" s="7" t="s">
        <v>13627</v>
      </c>
      <c r="C60125" s="7" t="s">
        <v>8459</v>
      </c>
      <c r="D60125" t="s">
        <v>258</v>
      </c>
      <c r="E60125" s="8">
        <v>7.4931880108991796E-3</v>
      </c>
      <c r="F60125" s="9">
        <v>76</v>
      </c>
    </row>
    <row r="60126" spans="1:6">
      <c r="A60126" s="6">
        <v>60126</v>
      </c>
      <c r="B60126" s="7" t="s">
        <v>38851</v>
      </c>
      <c r="C60126" s="7" t="s">
        <v>701</v>
      </c>
      <c r="D60126" t="s">
        <v>258</v>
      </c>
      <c r="E60126" s="8">
        <v>0</v>
      </c>
      <c r="F60126" s="9">
        <v>76</v>
      </c>
    </row>
    <row r="60127" spans="1:6">
      <c r="A60127" s="6">
        <v>60127</v>
      </c>
      <c r="B60127" s="7" t="s">
        <v>51986</v>
      </c>
      <c r="C60127" s="7" t="s">
        <v>51986</v>
      </c>
      <c r="D60127" t="s">
        <v>84</v>
      </c>
      <c r="E60127" s="8">
        <v>3.2786885245901599E-2</v>
      </c>
      <c r="F60127" s="9">
        <v>76</v>
      </c>
    </row>
    <row r="60128" spans="1:6">
      <c r="A60128" s="6">
        <v>60128</v>
      </c>
      <c r="B60128" s="7" t="s">
        <v>51987</v>
      </c>
      <c r="C60128" s="7" t="s">
        <v>51987</v>
      </c>
      <c r="D60128" t="s">
        <v>84</v>
      </c>
      <c r="E60128" s="8">
        <v>6.8965517241379296E-2</v>
      </c>
      <c r="F60128" s="9">
        <v>76</v>
      </c>
    </row>
    <row r="60129" spans="1:6">
      <c r="A60129" s="6">
        <v>60129</v>
      </c>
      <c r="B60129" s="7" t="s">
        <v>51988</v>
      </c>
      <c r="C60129" s="7" t="s">
        <v>51988</v>
      </c>
      <c r="D60129" t="s">
        <v>107</v>
      </c>
      <c r="E60129" s="8">
        <v>2.5000000000000001E-2</v>
      </c>
      <c r="F60129" s="9">
        <v>76</v>
      </c>
    </row>
    <row r="60130" spans="1:6">
      <c r="A60130" s="6">
        <v>60130</v>
      </c>
      <c r="B60130" s="7" t="s">
        <v>51989</v>
      </c>
      <c r="C60130" s="7" t="s">
        <v>51989</v>
      </c>
      <c r="D60130" t="s">
        <v>107</v>
      </c>
      <c r="E60130" s="8">
        <v>0</v>
      </c>
      <c r="F60130" s="9">
        <v>76</v>
      </c>
    </row>
    <row r="60131" spans="1:6">
      <c r="A60131" s="6">
        <v>60131</v>
      </c>
      <c r="B60131" s="7" t="s">
        <v>51990</v>
      </c>
      <c r="C60131" s="7" t="s">
        <v>51990</v>
      </c>
      <c r="D60131" t="s">
        <v>72</v>
      </c>
      <c r="E60131" s="8">
        <v>5.2631578947368397E-2</v>
      </c>
      <c r="F60131" s="9">
        <v>76</v>
      </c>
    </row>
    <row r="60132" spans="1:6">
      <c r="A60132" s="6">
        <v>60132</v>
      </c>
      <c r="B60132" s="7" t="s">
        <v>51991</v>
      </c>
      <c r="C60132" s="7" t="s">
        <v>51991</v>
      </c>
      <c r="D60132" t="s">
        <v>107</v>
      </c>
      <c r="E60132" s="8">
        <v>0.18292682926829301</v>
      </c>
      <c r="F60132" s="9">
        <v>76</v>
      </c>
    </row>
    <row r="60133" spans="1:6">
      <c r="A60133" s="6">
        <v>60133</v>
      </c>
      <c r="B60133" s="7" t="s">
        <v>1581</v>
      </c>
      <c r="C60133" s="7" t="s">
        <v>1581</v>
      </c>
      <c r="D60133" t="s">
        <v>96</v>
      </c>
      <c r="E60133" s="8">
        <v>0.124973357015986</v>
      </c>
      <c r="F60133" s="9">
        <v>76</v>
      </c>
    </row>
    <row r="60134" spans="1:6">
      <c r="A60134" s="6">
        <v>60134</v>
      </c>
      <c r="B60134" s="7" t="s">
        <v>51992</v>
      </c>
      <c r="C60134" s="7" t="s">
        <v>24565</v>
      </c>
      <c r="D60134" t="s">
        <v>123</v>
      </c>
      <c r="E60134" s="8">
        <v>0.24691358024691401</v>
      </c>
      <c r="F60134" s="9">
        <v>76</v>
      </c>
    </row>
    <row r="60135" spans="1:6">
      <c r="A60135" s="6">
        <v>60135</v>
      </c>
      <c r="B60135" s="7" t="s">
        <v>51993</v>
      </c>
      <c r="C60135" s="7" t="s">
        <v>33322</v>
      </c>
      <c r="D60135" t="s">
        <v>114</v>
      </c>
      <c r="E60135" s="8">
        <v>0</v>
      </c>
      <c r="F60135" s="9">
        <v>76</v>
      </c>
    </row>
    <row r="60136" spans="1:6">
      <c r="A60136" s="6">
        <v>60136</v>
      </c>
      <c r="B60136" s="7" t="s">
        <v>51994</v>
      </c>
      <c r="C60136" s="7" t="s">
        <v>51994</v>
      </c>
      <c r="D60136" t="s">
        <v>107</v>
      </c>
      <c r="E60136" s="8">
        <v>1.1904761904761901E-2</v>
      </c>
      <c r="F60136" s="9">
        <v>76</v>
      </c>
    </row>
    <row r="60137" spans="1:6">
      <c r="A60137" s="6">
        <v>60137</v>
      </c>
      <c r="B60137" s="7" t="s">
        <v>9460</v>
      </c>
      <c r="C60137" s="7" t="s">
        <v>2462</v>
      </c>
      <c r="D60137" t="s">
        <v>114</v>
      </c>
      <c r="E60137" s="8">
        <v>3.7344398340249003E-2</v>
      </c>
      <c r="F60137" s="9">
        <v>76</v>
      </c>
    </row>
    <row r="60138" spans="1:6">
      <c r="A60138" s="6">
        <v>60138</v>
      </c>
      <c r="B60138" s="7" t="s">
        <v>51995</v>
      </c>
      <c r="C60138" s="7" t="s">
        <v>24889</v>
      </c>
      <c r="D60138" t="s">
        <v>123</v>
      </c>
      <c r="E60138" s="8">
        <v>8.8607594936708903E-2</v>
      </c>
      <c r="F60138" s="9">
        <v>76</v>
      </c>
    </row>
    <row r="60139" spans="1:6">
      <c r="A60139" s="6">
        <v>60139</v>
      </c>
      <c r="B60139" s="7" t="s">
        <v>51996</v>
      </c>
      <c r="C60139" s="7" t="s">
        <v>51996</v>
      </c>
      <c r="D60139" t="s">
        <v>107</v>
      </c>
      <c r="E60139" s="8">
        <v>0</v>
      </c>
      <c r="F60139" s="9">
        <v>76</v>
      </c>
    </row>
    <row r="60140" spans="1:6">
      <c r="A60140" s="6">
        <v>60140</v>
      </c>
      <c r="B60140" s="7" t="s">
        <v>51997</v>
      </c>
      <c r="C60140" s="7" t="s">
        <v>51997</v>
      </c>
      <c r="D60140" t="s">
        <v>107</v>
      </c>
      <c r="E60140" s="8">
        <v>1.3157894736842099E-2</v>
      </c>
      <c r="F60140" s="9">
        <v>76</v>
      </c>
    </row>
    <row r="60141" spans="1:6">
      <c r="A60141" s="6">
        <v>60141</v>
      </c>
      <c r="B60141" s="7" t="s">
        <v>51998</v>
      </c>
      <c r="C60141" s="7" t="s">
        <v>51998</v>
      </c>
      <c r="D60141" t="s">
        <v>123</v>
      </c>
      <c r="E60141" s="8">
        <v>8.3333333333333301E-2</v>
      </c>
      <c r="F60141" s="9">
        <v>76</v>
      </c>
    </row>
    <row r="60142" spans="1:6">
      <c r="A60142" s="6">
        <v>60142</v>
      </c>
      <c r="B60142" s="7" t="s">
        <v>47436</v>
      </c>
      <c r="C60142" s="7" t="s">
        <v>51999</v>
      </c>
      <c r="D60142" t="s">
        <v>258</v>
      </c>
      <c r="E60142" s="8">
        <v>3.3175355450236997E-2</v>
      </c>
      <c r="F60142" s="9">
        <v>76</v>
      </c>
    </row>
    <row r="60143" spans="1:6">
      <c r="A60143" s="6">
        <v>60143</v>
      </c>
      <c r="B60143" s="7" t="s">
        <v>22310</v>
      </c>
      <c r="C60143" s="7" t="s">
        <v>22310</v>
      </c>
      <c r="D60143" t="s">
        <v>96</v>
      </c>
      <c r="E60143" s="8">
        <v>6.4171122994652399E-2</v>
      </c>
      <c r="F60143" s="9">
        <v>76</v>
      </c>
    </row>
    <row r="60144" spans="1:6">
      <c r="A60144" s="6">
        <v>60144</v>
      </c>
      <c r="B60144" s="7" t="s">
        <v>52000</v>
      </c>
      <c r="C60144" s="7" t="s">
        <v>36336</v>
      </c>
      <c r="D60144" t="s">
        <v>123</v>
      </c>
      <c r="E60144" s="8">
        <v>8.6419753086419707E-2</v>
      </c>
      <c r="F60144" s="9">
        <v>76</v>
      </c>
    </row>
    <row r="60145" spans="1:6">
      <c r="A60145" s="6">
        <v>60145</v>
      </c>
      <c r="B60145" s="7" t="s">
        <v>52001</v>
      </c>
      <c r="C60145" s="7" t="s">
        <v>52001</v>
      </c>
      <c r="D60145" t="s">
        <v>107</v>
      </c>
      <c r="E60145" s="8">
        <v>0.15079365079365101</v>
      </c>
      <c r="F60145" s="9">
        <v>76</v>
      </c>
    </row>
    <row r="60146" spans="1:6">
      <c r="A60146" s="6">
        <v>60146</v>
      </c>
      <c r="B60146" s="7" t="s">
        <v>17759</v>
      </c>
      <c r="C60146" s="7" t="s">
        <v>17759</v>
      </c>
      <c r="D60146" t="s">
        <v>84</v>
      </c>
      <c r="E60146" s="8">
        <v>0.36034115138592698</v>
      </c>
      <c r="F60146" s="9">
        <v>76</v>
      </c>
    </row>
    <row r="60147" spans="1:6">
      <c r="A60147" s="6">
        <v>60147</v>
      </c>
      <c r="B60147" s="7" t="s">
        <v>52002</v>
      </c>
      <c r="C60147" s="7" t="s">
        <v>52002</v>
      </c>
      <c r="D60147" t="s">
        <v>107</v>
      </c>
      <c r="E60147" s="8">
        <v>2.5000000000000001E-2</v>
      </c>
      <c r="F60147" s="9">
        <v>76</v>
      </c>
    </row>
    <row r="60148" spans="1:6">
      <c r="A60148" s="6">
        <v>60148</v>
      </c>
      <c r="B60148" s="7" t="s">
        <v>52003</v>
      </c>
      <c r="C60148" s="7" t="s">
        <v>52003</v>
      </c>
      <c r="D60148" t="s">
        <v>84</v>
      </c>
      <c r="E60148" s="8">
        <v>1.20481927710843E-2</v>
      </c>
      <c r="F60148" s="9">
        <v>76</v>
      </c>
    </row>
    <row r="60149" spans="1:6">
      <c r="A60149" s="6">
        <v>60149</v>
      </c>
      <c r="B60149" s="7" t="s">
        <v>52004</v>
      </c>
      <c r="C60149" s="7" t="s">
        <v>52004</v>
      </c>
      <c r="D60149" t="s">
        <v>84</v>
      </c>
      <c r="E60149" s="8">
        <v>7.2164948453608199E-2</v>
      </c>
      <c r="F60149" s="9">
        <v>76</v>
      </c>
    </row>
    <row r="60150" spans="1:6">
      <c r="A60150" s="6">
        <v>60150</v>
      </c>
      <c r="B60150" s="7" t="s">
        <v>52005</v>
      </c>
      <c r="C60150" s="7" t="s">
        <v>52005</v>
      </c>
      <c r="D60150" t="s">
        <v>107</v>
      </c>
      <c r="E60150" s="8">
        <v>2.6315789473684199E-2</v>
      </c>
      <c r="F60150" s="9">
        <v>76</v>
      </c>
    </row>
    <row r="60151" spans="1:6">
      <c r="A60151" s="6">
        <v>60151</v>
      </c>
      <c r="B60151" s="7" t="s">
        <v>52006</v>
      </c>
      <c r="C60151" s="7" t="s">
        <v>17495</v>
      </c>
      <c r="D60151" t="s">
        <v>117</v>
      </c>
      <c r="E60151" s="8">
        <v>8.8607594936708903E-2</v>
      </c>
      <c r="F60151" s="9">
        <v>76</v>
      </c>
    </row>
    <row r="60152" spans="1:6">
      <c r="A60152" s="6">
        <v>60152</v>
      </c>
      <c r="B60152" s="7" t="s">
        <v>52007</v>
      </c>
      <c r="C60152" s="7" t="s">
        <v>19906</v>
      </c>
      <c r="D60152" t="s">
        <v>117</v>
      </c>
      <c r="E60152" s="8">
        <v>2.5974025974026E-2</v>
      </c>
      <c r="F60152" s="9">
        <v>76</v>
      </c>
    </row>
    <row r="60153" spans="1:6">
      <c r="A60153" s="6">
        <v>60153</v>
      </c>
      <c r="B60153" s="7" t="s">
        <v>52008</v>
      </c>
      <c r="C60153" s="7" t="s">
        <v>52008</v>
      </c>
      <c r="D60153" t="s">
        <v>107</v>
      </c>
      <c r="E60153" s="8">
        <v>0</v>
      </c>
      <c r="F60153" s="9">
        <v>76</v>
      </c>
    </row>
    <row r="60154" spans="1:6">
      <c r="A60154" s="6">
        <v>60154</v>
      </c>
      <c r="B60154" s="7" t="s">
        <v>52009</v>
      </c>
      <c r="C60154" s="7" t="s">
        <v>52010</v>
      </c>
      <c r="D60154" t="s">
        <v>123</v>
      </c>
      <c r="E60154" s="8">
        <v>5.6818181818181802E-2</v>
      </c>
      <c r="F60154" s="9">
        <v>76</v>
      </c>
    </row>
    <row r="60155" spans="1:6">
      <c r="A60155" s="6">
        <v>60155</v>
      </c>
      <c r="B60155" s="7" t="s">
        <v>39696</v>
      </c>
      <c r="C60155" s="7" t="s">
        <v>25089</v>
      </c>
      <c r="D60155" t="s">
        <v>258</v>
      </c>
      <c r="E60155" s="8">
        <v>1.4869888475836399E-2</v>
      </c>
      <c r="F60155" s="9">
        <v>76</v>
      </c>
    </row>
    <row r="60156" spans="1:6">
      <c r="A60156" s="6">
        <v>60156</v>
      </c>
      <c r="B60156" s="7" t="s">
        <v>52011</v>
      </c>
      <c r="C60156" s="7" t="s">
        <v>52011</v>
      </c>
      <c r="D60156" t="s">
        <v>84</v>
      </c>
      <c r="E60156" s="8">
        <v>4.49438202247191E-2</v>
      </c>
      <c r="F60156" s="9">
        <v>76</v>
      </c>
    </row>
    <row r="60157" spans="1:6">
      <c r="A60157" s="6">
        <v>60157</v>
      </c>
      <c r="B60157" s="7" t="s">
        <v>52012</v>
      </c>
      <c r="C60157" s="7" t="s">
        <v>52012</v>
      </c>
      <c r="D60157" t="s">
        <v>107</v>
      </c>
      <c r="E60157" s="8">
        <v>0</v>
      </c>
      <c r="F60157" s="9">
        <v>76</v>
      </c>
    </row>
    <row r="60158" spans="1:6">
      <c r="A60158" s="6">
        <v>60158</v>
      </c>
      <c r="B60158" s="7" t="s">
        <v>52013</v>
      </c>
      <c r="C60158" s="7" t="s">
        <v>52014</v>
      </c>
      <c r="D60158" t="s">
        <v>123</v>
      </c>
      <c r="E60158" s="8">
        <v>0</v>
      </c>
      <c r="F60158" s="9">
        <v>76</v>
      </c>
    </row>
    <row r="60159" spans="1:6">
      <c r="A60159" s="6">
        <v>60159</v>
      </c>
      <c r="B60159" s="7" t="s">
        <v>52015</v>
      </c>
      <c r="C60159" s="7" t="s">
        <v>38123</v>
      </c>
      <c r="D60159" t="s">
        <v>117</v>
      </c>
      <c r="E60159" s="8">
        <v>4.7619047619047603E-2</v>
      </c>
      <c r="F60159" s="9">
        <v>76</v>
      </c>
    </row>
    <row r="60160" spans="1:6">
      <c r="A60160" s="6">
        <v>60160</v>
      </c>
      <c r="B60160" s="7" t="s">
        <v>52016</v>
      </c>
      <c r="C60160" s="7" t="s">
        <v>20001</v>
      </c>
      <c r="D60160" t="s">
        <v>117</v>
      </c>
      <c r="E60160" s="8">
        <v>1.2987012987013E-2</v>
      </c>
      <c r="F60160" s="9">
        <v>76</v>
      </c>
    </row>
    <row r="60161" spans="1:6">
      <c r="A60161" s="6">
        <v>60161</v>
      </c>
      <c r="B60161" s="7" t="s">
        <v>52017</v>
      </c>
      <c r="C60161" s="7" t="s">
        <v>4307</v>
      </c>
      <c r="D60161" t="s">
        <v>68</v>
      </c>
      <c r="E60161" s="8">
        <v>3.8709677419354799E-2</v>
      </c>
      <c r="F60161" s="9">
        <v>76</v>
      </c>
    </row>
    <row r="60162" spans="1:6">
      <c r="A60162" s="6">
        <v>60162</v>
      </c>
      <c r="B60162" s="7" t="s">
        <v>52018</v>
      </c>
      <c r="C60162" s="7" t="s">
        <v>52018</v>
      </c>
      <c r="D60162" t="s">
        <v>107</v>
      </c>
      <c r="E60162" s="8">
        <v>2.5974025974026E-2</v>
      </c>
      <c r="F60162" s="9">
        <v>76</v>
      </c>
    </row>
    <row r="60163" spans="1:6">
      <c r="A60163" s="6">
        <v>60163</v>
      </c>
      <c r="B60163" s="7" t="s">
        <v>52019</v>
      </c>
      <c r="C60163" s="7" t="s">
        <v>52019</v>
      </c>
      <c r="D60163" t="s">
        <v>107</v>
      </c>
      <c r="E60163" s="8">
        <v>7.8947368421052599E-2</v>
      </c>
      <c r="F60163" s="9">
        <v>76</v>
      </c>
    </row>
    <row r="60164" spans="1:6">
      <c r="A60164" s="6">
        <v>60164</v>
      </c>
      <c r="B60164" s="7" t="s">
        <v>52020</v>
      </c>
      <c r="C60164" s="7" t="s">
        <v>16576</v>
      </c>
      <c r="D60164" t="s">
        <v>123</v>
      </c>
      <c r="E60164" s="8">
        <v>2.5974025974026E-2</v>
      </c>
      <c r="F60164" s="9">
        <v>76</v>
      </c>
    </row>
    <row r="60165" spans="1:6">
      <c r="A60165" s="6">
        <v>60165</v>
      </c>
      <c r="B60165" s="7" t="s">
        <v>52021</v>
      </c>
      <c r="C60165" s="7" t="s">
        <v>42877</v>
      </c>
      <c r="D60165" t="s">
        <v>123</v>
      </c>
      <c r="E60165" s="8">
        <v>0</v>
      </c>
      <c r="F60165" s="9">
        <v>76</v>
      </c>
    </row>
    <row r="60166" spans="1:6">
      <c r="A60166" s="6">
        <v>60166</v>
      </c>
      <c r="B60166" s="7" t="s">
        <v>52022</v>
      </c>
      <c r="C60166" s="7" t="s">
        <v>52022</v>
      </c>
      <c r="D60166" t="s">
        <v>107</v>
      </c>
      <c r="E60166" s="8">
        <v>8.4337349397590397E-2</v>
      </c>
      <c r="F60166" s="9">
        <v>76</v>
      </c>
    </row>
    <row r="60167" spans="1:6">
      <c r="A60167" s="6">
        <v>60167</v>
      </c>
      <c r="B60167" s="7" t="s">
        <v>25094</v>
      </c>
      <c r="C60167" s="7" t="s">
        <v>25094</v>
      </c>
      <c r="D60167" t="s">
        <v>107</v>
      </c>
      <c r="E60167" s="8">
        <v>5.6672760511882997E-2</v>
      </c>
      <c r="F60167" s="9">
        <v>76</v>
      </c>
    </row>
    <row r="60168" spans="1:6">
      <c r="A60168" s="6">
        <v>60168</v>
      </c>
      <c r="B60168" s="7" t="s">
        <v>52023</v>
      </c>
      <c r="C60168" s="7" t="s">
        <v>52023</v>
      </c>
      <c r="D60168" t="s">
        <v>107</v>
      </c>
      <c r="E60168" s="8">
        <v>0</v>
      </c>
      <c r="F60168" s="9">
        <v>76</v>
      </c>
    </row>
    <row r="60169" spans="1:6">
      <c r="A60169" s="6">
        <v>60169</v>
      </c>
      <c r="B60169" s="7" t="s">
        <v>52024</v>
      </c>
      <c r="C60169" s="7" t="s">
        <v>594</v>
      </c>
      <c r="D60169" t="s">
        <v>68</v>
      </c>
      <c r="E60169" s="8">
        <v>2.2471910112359599E-2</v>
      </c>
      <c r="F60169" s="9">
        <v>76</v>
      </c>
    </row>
    <row r="60170" spans="1:6">
      <c r="A60170" s="6">
        <v>60170</v>
      </c>
      <c r="B60170" s="7" t="s">
        <v>52025</v>
      </c>
      <c r="C60170" s="7" t="s">
        <v>52025</v>
      </c>
      <c r="D60170" t="s">
        <v>107</v>
      </c>
      <c r="E60170" s="8">
        <v>2.6315789473684199E-2</v>
      </c>
      <c r="F60170" s="9">
        <v>76</v>
      </c>
    </row>
    <row r="60171" spans="1:6">
      <c r="A60171" s="6">
        <v>60171</v>
      </c>
      <c r="B60171" s="7" t="s">
        <v>38702</v>
      </c>
      <c r="C60171" s="7" t="s">
        <v>38702</v>
      </c>
      <c r="D60171" t="s">
        <v>107</v>
      </c>
      <c r="E60171" s="8">
        <v>0.97910447761193997</v>
      </c>
      <c r="F60171" s="9">
        <v>76</v>
      </c>
    </row>
    <row r="60172" spans="1:6">
      <c r="A60172" s="6">
        <v>60172</v>
      </c>
      <c r="B60172" s="7" t="s">
        <v>52026</v>
      </c>
      <c r="C60172" s="7" t="s">
        <v>1251</v>
      </c>
      <c r="D60172" t="s">
        <v>68</v>
      </c>
      <c r="E60172" s="8">
        <v>1.1111111111111099E-2</v>
      </c>
      <c r="F60172" s="9">
        <v>76</v>
      </c>
    </row>
    <row r="60173" spans="1:6">
      <c r="A60173" s="6">
        <v>60173</v>
      </c>
      <c r="B60173" s="7" t="s">
        <v>52027</v>
      </c>
      <c r="C60173" s="7" t="s">
        <v>52027</v>
      </c>
      <c r="D60173" t="s">
        <v>107</v>
      </c>
      <c r="E60173" s="8">
        <v>0.1125</v>
      </c>
      <c r="F60173" s="9">
        <v>76</v>
      </c>
    </row>
    <row r="60174" spans="1:6">
      <c r="A60174" s="6">
        <v>60174</v>
      </c>
      <c r="B60174" s="7" t="s">
        <v>52028</v>
      </c>
      <c r="C60174" s="7" t="s">
        <v>52028</v>
      </c>
      <c r="D60174" t="s">
        <v>84</v>
      </c>
      <c r="E60174" s="8">
        <v>6.5934065934065894E-2</v>
      </c>
      <c r="F60174" s="9">
        <v>76</v>
      </c>
    </row>
    <row r="60175" spans="1:6">
      <c r="A60175" s="6">
        <v>60175</v>
      </c>
      <c r="B60175" s="7" t="s">
        <v>52029</v>
      </c>
      <c r="C60175" s="7" t="s">
        <v>52029</v>
      </c>
      <c r="D60175" t="s">
        <v>72</v>
      </c>
      <c r="E60175" s="8">
        <v>3.94736842105263E-2</v>
      </c>
      <c r="F60175" s="9">
        <v>76</v>
      </c>
    </row>
    <row r="60176" spans="1:6">
      <c r="A60176" s="6">
        <v>60176</v>
      </c>
      <c r="B60176" s="7" t="s">
        <v>52030</v>
      </c>
      <c r="C60176" s="7" t="s">
        <v>17304</v>
      </c>
      <c r="D60176" t="s">
        <v>123</v>
      </c>
      <c r="E60176" s="8">
        <v>5.8139534883720902E-2</v>
      </c>
      <c r="F60176" s="9">
        <v>76</v>
      </c>
    </row>
    <row r="60177" spans="1:6">
      <c r="A60177" s="6">
        <v>60177</v>
      </c>
      <c r="B60177" s="7" t="s">
        <v>52031</v>
      </c>
      <c r="C60177" s="7" t="s">
        <v>22745</v>
      </c>
      <c r="D60177" t="s">
        <v>123</v>
      </c>
      <c r="E60177" s="8">
        <v>2.5000000000000001E-2</v>
      </c>
      <c r="F60177" s="9">
        <v>76</v>
      </c>
    </row>
    <row r="60178" spans="1:6">
      <c r="A60178" s="6">
        <v>60178</v>
      </c>
      <c r="B60178" s="7" t="s">
        <v>24032</v>
      </c>
      <c r="C60178" s="7" t="s">
        <v>24032</v>
      </c>
      <c r="D60178" t="s">
        <v>84</v>
      </c>
      <c r="E60178" s="8">
        <v>0.122448979591837</v>
      </c>
      <c r="F60178" s="9">
        <v>76</v>
      </c>
    </row>
    <row r="60179" spans="1:6">
      <c r="A60179" s="6">
        <v>60179</v>
      </c>
      <c r="B60179" s="7" t="s">
        <v>52032</v>
      </c>
      <c r="C60179" s="7" t="s">
        <v>52032</v>
      </c>
      <c r="D60179" t="s">
        <v>84</v>
      </c>
      <c r="E60179" s="8">
        <v>0.152</v>
      </c>
      <c r="F60179" s="9">
        <v>76</v>
      </c>
    </row>
    <row r="60180" spans="1:6">
      <c r="A60180" s="6">
        <v>60180</v>
      </c>
      <c r="B60180" s="7" t="s">
        <v>52033</v>
      </c>
      <c r="C60180" s="7" t="s">
        <v>52033</v>
      </c>
      <c r="D60180" t="s">
        <v>107</v>
      </c>
      <c r="E60180" s="8">
        <v>2.5974025974026E-2</v>
      </c>
      <c r="F60180" s="9">
        <v>76</v>
      </c>
    </row>
    <row r="60181" spans="1:6">
      <c r="A60181" s="6">
        <v>60181</v>
      </c>
      <c r="B60181" s="7" t="s">
        <v>46580</v>
      </c>
      <c r="C60181" s="7" t="s">
        <v>41450</v>
      </c>
      <c r="D60181" t="s">
        <v>68</v>
      </c>
      <c r="E60181" s="8">
        <v>1.8604651162790701E-2</v>
      </c>
      <c r="F60181" s="9">
        <v>76</v>
      </c>
    </row>
    <row r="60182" spans="1:6">
      <c r="A60182" s="6">
        <v>60182</v>
      </c>
      <c r="B60182" s="7" t="s">
        <v>52034</v>
      </c>
      <c r="C60182" s="7" t="s">
        <v>26986</v>
      </c>
      <c r="D60182" t="s">
        <v>68</v>
      </c>
      <c r="E60182" s="8">
        <v>0</v>
      </c>
      <c r="F60182" s="9">
        <v>76</v>
      </c>
    </row>
    <row r="60183" spans="1:6">
      <c r="A60183" s="6">
        <v>60183</v>
      </c>
      <c r="B60183" s="7" t="s">
        <v>52035</v>
      </c>
      <c r="C60183" s="7" t="s">
        <v>15995</v>
      </c>
      <c r="D60183" t="s">
        <v>117</v>
      </c>
      <c r="E60183" s="8">
        <v>5.0632911392405097E-2</v>
      </c>
      <c r="F60183" s="9">
        <v>76</v>
      </c>
    </row>
    <row r="60184" spans="1:6">
      <c r="A60184" s="6">
        <v>60184</v>
      </c>
      <c r="B60184" s="7" t="s">
        <v>52036</v>
      </c>
      <c r="C60184" s="7" t="s">
        <v>52036</v>
      </c>
      <c r="D60184" t="s">
        <v>107</v>
      </c>
      <c r="E60184" s="8">
        <v>0.152941176470588</v>
      </c>
      <c r="F60184" s="9">
        <v>76</v>
      </c>
    </row>
    <row r="60185" spans="1:6">
      <c r="A60185" s="6">
        <v>60185</v>
      </c>
      <c r="B60185" s="7" t="s">
        <v>52037</v>
      </c>
      <c r="C60185" s="7" t="s">
        <v>4980</v>
      </c>
      <c r="D60185" t="s">
        <v>117</v>
      </c>
      <c r="E60185" s="8">
        <v>0.21249999999999999</v>
      </c>
      <c r="F60185" s="9">
        <v>76</v>
      </c>
    </row>
    <row r="60186" spans="1:6">
      <c r="A60186" s="6">
        <v>60186</v>
      </c>
      <c r="B60186" s="7" t="s">
        <v>52038</v>
      </c>
      <c r="C60186" s="7" t="s">
        <v>52038</v>
      </c>
      <c r="D60186" t="s">
        <v>120</v>
      </c>
      <c r="E60186" s="8">
        <v>0.253164556962025</v>
      </c>
      <c r="F60186" s="9">
        <v>76</v>
      </c>
    </row>
    <row r="60187" spans="1:6">
      <c r="A60187" s="6">
        <v>60187</v>
      </c>
      <c r="B60187" s="7" t="s">
        <v>22649</v>
      </c>
      <c r="C60187" s="7" t="s">
        <v>22649</v>
      </c>
      <c r="D60187" t="s">
        <v>84</v>
      </c>
      <c r="E60187" s="8">
        <v>6.9958847736625501E-2</v>
      </c>
      <c r="F60187" s="9">
        <v>76</v>
      </c>
    </row>
    <row r="60188" spans="1:6">
      <c r="A60188" s="6">
        <v>60188</v>
      </c>
      <c r="B60188" s="7" t="s">
        <v>52039</v>
      </c>
      <c r="C60188" s="7" t="s">
        <v>52039</v>
      </c>
      <c r="D60188" t="s">
        <v>107</v>
      </c>
      <c r="E60188" s="8">
        <v>1</v>
      </c>
      <c r="F60188" s="9">
        <v>76</v>
      </c>
    </row>
    <row r="60189" spans="1:6">
      <c r="A60189" s="6">
        <v>60189</v>
      </c>
      <c r="B60189" s="7" t="s">
        <v>52040</v>
      </c>
      <c r="C60189" s="7" t="s">
        <v>52040</v>
      </c>
      <c r="D60189" t="s">
        <v>96</v>
      </c>
      <c r="E60189" s="8">
        <v>3.94736842105263E-2</v>
      </c>
      <c r="F60189" s="9">
        <v>76</v>
      </c>
    </row>
    <row r="60190" spans="1:6">
      <c r="A60190" s="6">
        <v>60190</v>
      </c>
      <c r="B60190" s="7" t="s">
        <v>52041</v>
      </c>
      <c r="C60190" s="7" t="s">
        <v>52042</v>
      </c>
      <c r="D60190" t="s">
        <v>68</v>
      </c>
      <c r="E60190" s="8">
        <v>1.0869565217391301E-2</v>
      </c>
      <c r="F60190" s="9">
        <v>76</v>
      </c>
    </row>
    <row r="60191" spans="1:6">
      <c r="A60191" s="6">
        <v>60191</v>
      </c>
      <c r="B60191" s="7" t="s">
        <v>52043</v>
      </c>
      <c r="C60191" s="7" t="s">
        <v>52043</v>
      </c>
      <c r="D60191" t="s">
        <v>84</v>
      </c>
      <c r="E60191" s="8">
        <v>3.8461538461538498E-2</v>
      </c>
      <c r="F60191" s="9">
        <v>76</v>
      </c>
    </row>
    <row r="60192" spans="1:6">
      <c r="A60192" s="6">
        <v>60192</v>
      </c>
      <c r="B60192" s="7" t="s">
        <v>52044</v>
      </c>
      <c r="C60192" s="7" t="s">
        <v>52044</v>
      </c>
      <c r="D60192" t="s">
        <v>107</v>
      </c>
      <c r="E60192" s="8">
        <v>2.53164556962025E-2</v>
      </c>
      <c r="F60192" s="9">
        <v>76</v>
      </c>
    </row>
    <row r="60193" spans="1:6">
      <c r="A60193" s="6">
        <v>60193</v>
      </c>
      <c r="B60193" s="7" t="s">
        <v>52045</v>
      </c>
      <c r="C60193" s="7" t="s">
        <v>52045</v>
      </c>
      <c r="D60193" t="s">
        <v>84</v>
      </c>
      <c r="E60193" s="8">
        <v>0.26732673267326701</v>
      </c>
      <c r="F60193" s="9">
        <v>76</v>
      </c>
    </row>
    <row r="60194" spans="1:6">
      <c r="A60194" s="6">
        <v>60194</v>
      </c>
      <c r="B60194" s="7" t="s">
        <v>52046</v>
      </c>
      <c r="C60194" s="7" t="s">
        <v>52046</v>
      </c>
      <c r="D60194" t="s">
        <v>72</v>
      </c>
      <c r="E60194" s="8">
        <v>0</v>
      </c>
      <c r="F60194" s="9">
        <v>76</v>
      </c>
    </row>
    <row r="60195" spans="1:6">
      <c r="A60195" s="6">
        <v>60195</v>
      </c>
      <c r="B60195" s="7" t="s">
        <v>52047</v>
      </c>
      <c r="C60195" s="7" t="s">
        <v>52047</v>
      </c>
      <c r="D60195" t="s">
        <v>107</v>
      </c>
      <c r="E60195" s="8">
        <v>3.94736842105263E-2</v>
      </c>
      <c r="F60195" s="9">
        <v>76</v>
      </c>
    </row>
    <row r="60196" spans="1:6">
      <c r="A60196" s="6">
        <v>60196</v>
      </c>
      <c r="B60196" s="7" t="s">
        <v>52048</v>
      </c>
      <c r="C60196" s="7" t="s">
        <v>52049</v>
      </c>
      <c r="D60196" t="s">
        <v>123</v>
      </c>
      <c r="E60196" s="8">
        <v>2.5974025974026E-2</v>
      </c>
      <c r="F60196" s="9">
        <v>76</v>
      </c>
    </row>
    <row r="60197" spans="1:6">
      <c r="A60197" s="6">
        <v>60197</v>
      </c>
      <c r="B60197" s="7" t="s">
        <v>52050</v>
      </c>
      <c r="C60197" s="7" t="s">
        <v>52050</v>
      </c>
      <c r="D60197" t="s">
        <v>84</v>
      </c>
      <c r="E60197" s="8">
        <v>0.342592592592593</v>
      </c>
      <c r="F60197" s="9">
        <v>76</v>
      </c>
    </row>
    <row r="60198" spans="1:6">
      <c r="A60198" s="6">
        <v>60198</v>
      </c>
      <c r="B60198" s="7" t="s">
        <v>52051</v>
      </c>
      <c r="C60198" s="7" t="s">
        <v>52051</v>
      </c>
      <c r="D60198" t="s">
        <v>84</v>
      </c>
      <c r="E60198" s="8">
        <v>0.105882352941176</v>
      </c>
      <c r="F60198" s="9">
        <v>76</v>
      </c>
    </row>
    <row r="60199" spans="1:6">
      <c r="A60199" s="6">
        <v>60199</v>
      </c>
      <c r="B60199" s="7" t="s">
        <v>52052</v>
      </c>
      <c r="C60199" s="7" t="s">
        <v>52052</v>
      </c>
      <c r="D60199" t="s">
        <v>107</v>
      </c>
      <c r="E60199" s="8">
        <v>1.3157894736842099E-2</v>
      </c>
      <c r="F60199" s="9">
        <v>76</v>
      </c>
    </row>
    <row r="60200" spans="1:6">
      <c r="A60200" s="6">
        <v>60200</v>
      </c>
      <c r="B60200" s="7" t="s">
        <v>16309</v>
      </c>
      <c r="C60200" s="7" t="s">
        <v>16309</v>
      </c>
      <c r="D60200" t="s">
        <v>84</v>
      </c>
      <c r="E60200" s="8">
        <v>0.327380952380952</v>
      </c>
      <c r="F60200" s="9">
        <v>76</v>
      </c>
    </row>
    <row r="60201" spans="1:6">
      <c r="A60201" s="6">
        <v>60201</v>
      </c>
      <c r="B60201" s="7" t="s">
        <v>52053</v>
      </c>
      <c r="C60201" s="7" t="s">
        <v>52053</v>
      </c>
      <c r="D60201" t="s">
        <v>84</v>
      </c>
      <c r="E60201" s="8">
        <v>0.16049382716049401</v>
      </c>
      <c r="F60201" s="9">
        <v>76</v>
      </c>
    </row>
    <row r="60202" spans="1:6">
      <c r="A60202" s="6">
        <v>60202</v>
      </c>
      <c r="B60202" s="7" t="s">
        <v>52054</v>
      </c>
      <c r="C60202" s="7" t="s">
        <v>36813</v>
      </c>
      <c r="D60202" t="s">
        <v>123</v>
      </c>
      <c r="E60202" s="8">
        <v>1.2820512820512799E-2</v>
      </c>
      <c r="F60202" s="9">
        <v>76</v>
      </c>
    </row>
    <row r="60203" spans="1:6">
      <c r="A60203" s="6">
        <v>60203</v>
      </c>
      <c r="B60203" s="7" t="s">
        <v>52055</v>
      </c>
      <c r="C60203" s="7" t="s">
        <v>52055</v>
      </c>
      <c r="D60203" t="s">
        <v>107</v>
      </c>
      <c r="E60203" s="8">
        <v>2.5974025974026E-2</v>
      </c>
      <c r="F60203" s="9">
        <v>76</v>
      </c>
    </row>
    <row r="60204" spans="1:6">
      <c r="A60204" s="6">
        <v>60204</v>
      </c>
      <c r="B60204" s="7" t="s">
        <v>52056</v>
      </c>
      <c r="C60204" s="7" t="s">
        <v>52056</v>
      </c>
      <c r="D60204" t="s">
        <v>84</v>
      </c>
      <c r="E60204" s="8">
        <v>2.5641025641025599E-2</v>
      </c>
      <c r="F60204" s="9">
        <v>76</v>
      </c>
    </row>
    <row r="60205" spans="1:6">
      <c r="A60205" s="6">
        <v>60205</v>
      </c>
      <c r="B60205" s="7" t="s">
        <v>52057</v>
      </c>
      <c r="C60205" s="7" t="s">
        <v>52057</v>
      </c>
      <c r="D60205" t="s">
        <v>107</v>
      </c>
      <c r="E60205" s="8">
        <v>0.13157894736842099</v>
      </c>
      <c r="F60205" s="9">
        <v>76</v>
      </c>
    </row>
    <row r="60206" spans="1:6">
      <c r="A60206" s="6">
        <v>60206</v>
      </c>
      <c r="B60206" s="7" t="s">
        <v>52058</v>
      </c>
      <c r="C60206" s="7" t="s">
        <v>42851</v>
      </c>
      <c r="D60206" t="s">
        <v>117</v>
      </c>
      <c r="E60206" s="8">
        <v>9.8765432098765399E-2</v>
      </c>
      <c r="F60206" s="9">
        <v>76</v>
      </c>
    </row>
    <row r="60207" spans="1:6">
      <c r="A60207" s="6">
        <v>60207</v>
      </c>
      <c r="B60207" s="7" t="s">
        <v>48939</v>
      </c>
      <c r="C60207" s="7" t="s">
        <v>49923</v>
      </c>
      <c r="D60207" t="s">
        <v>258</v>
      </c>
      <c r="E60207" s="8">
        <v>5.1999999999999998E-2</v>
      </c>
      <c r="F60207" s="9">
        <v>76</v>
      </c>
    </row>
    <row r="60208" spans="1:6">
      <c r="A60208" s="6">
        <v>60208</v>
      </c>
      <c r="B60208" s="7" t="s">
        <v>52059</v>
      </c>
      <c r="C60208" s="7" t="s">
        <v>52059</v>
      </c>
      <c r="D60208" t="s">
        <v>107</v>
      </c>
      <c r="E60208" s="8">
        <v>0</v>
      </c>
      <c r="F60208" s="9">
        <v>76</v>
      </c>
    </row>
    <row r="60209" spans="1:6">
      <c r="A60209" s="6">
        <v>60209</v>
      </c>
      <c r="B60209" s="7" t="s">
        <v>52060</v>
      </c>
      <c r="C60209" s="7" t="s">
        <v>52060</v>
      </c>
      <c r="D60209" t="s">
        <v>84</v>
      </c>
      <c r="E60209" s="8">
        <v>6.3291139240506306E-2</v>
      </c>
      <c r="F60209" s="9">
        <v>76</v>
      </c>
    </row>
    <row r="60210" spans="1:6">
      <c r="A60210" s="6">
        <v>60210</v>
      </c>
      <c r="B60210" s="7" t="s">
        <v>52061</v>
      </c>
      <c r="C60210" s="7" t="s">
        <v>34440</v>
      </c>
      <c r="D60210" t="s">
        <v>123</v>
      </c>
      <c r="E60210" s="8">
        <v>5.1948051948052E-2</v>
      </c>
      <c r="F60210" s="9">
        <v>76</v>
      </c>
    </row>
    <row r="60211" spans="1:6">
      <c r="A60211" s="6">
        <v>60211</v>
      </c>
      <c r="B60211" s="7" t="s">
        <v>52062</v>
      </c>
      <c r="C60211" s="7" t="s">
        <v>52062</v>
      </c>
      <c r="D60211" t="s">
        <v>107</v>
      </c>
      <c r="E60211" s="8">
        <v>3.94736842105263E-2</v>
      </c>
      <c r="F60211" s="9">
        <v>76</v>
      </c>
    </row>
    <row r="60212" spans="1:6">
      <c r="A60212" s="6">
        <v>60212</v>
      </c>
      <c r="B60212" s="7" t="s">
        <v>52063</v>
      </c>
      <c r="C60212" s="7" t="s">
        <v>52063</v>
      </c>
      <c r="D60212" t="s">
        <v>107</v>
      </c>
      <c r="E60212" s="8">
        <v>0</v>
      </c>
      <c r="F60212" s="9">
        <v>76</v>
      </c>
    </row>
    <row r="60213" spans="1:6">
      <c r="A60213" s="6">
        <v>60213</v>
      </c>
      <c r="B60213" s="7" t="s">
        <v>52064</v>
      </c>
      <c r="C60213" s="7" t="s">
        <v>52065</v>
      </c>
      <c r="D60213" t="s">
        <v>258</v>
      </c>
      <c r="E60213" s="8">
        <v>2.1739130434782601E-2</v>
      </c>
      <c r="F60213" s="9">
        <v>76</v>
      </c>
    </row>
    <row r="60214" spans="1:6">
      <c r="A60214" s="6">
        <v>60214</v>
      </c>
      <c r="B60214" s="7" t="s">
        <v>52066</v>
      </c>
      <c r="C60214" s="7" t="s">
        <v>38144</v>
      </c>
      <c r="D60214" t="s">
        <v>117</v>
      </c>
      <c r="E60214" s="8">
        <v>2.5000000000000001E-2</v>
      </c>
      <c r="F60214" s="9">
        <v>76</v>
      </c>
    </row>
    <row r="60215" spans="1:6">
      <c r="A60215" s="6">
        <v>60215</v>
      </c>
      <c r="B60215" s="7" t="s">
        <v>52067</v>
      </c>
      <c r="C60215" s="7" t="s">
        <v>35917</v>
      </c>
      <c r="D60215" t="s">
        <v>123</v>
      </c>
      <c r="E60215" s="8">
        <v>2.6315789473684199E-2</v>
      </c>
      <c r="F60215" s="9">
        <v>76</v>
      </c>
    </row>
    <row r="60216" spans="1:6">
      <c r="A60216" s="6">
        <v>60216</v>
      </c>
      <c r="B60216" s="7" t="s">
        <v>52068</v>
      </c>
      <c r="C60216" s="7" t="s">
        <v>40719</v>
      </c>
      <c r="D60216" t="s">
        <v>258</v>
      </c>
      <c r="E60216" s="8">
        <v>3.2407407407407399E-2</v>
      </c>
      <c r="F60216" s="9">
        <v>76</v>
      </c>
    </row>
    <row r="60217" spans="1:6">
      <c r="A60217" s="6">
        <v>60217</v>
      </c>
      <c r="B60217" s="7" t="s">
        <v>52068</v>
      </c>
      <c r="C60217" s="7" t="s">
        <v>40719</v>
      </c>
      <c r="D60217" t="s">
        <v>68</v>
      </c>
      <c r="E60217" s="8">
        <v>3.2407407407407399E-2</v>
      </c>
      <c r="F60217" s="9">
        <v>76</v>
      </c>
    </row>
    <row r="60218" spans="1:6">
      <c r="A60218" s="6">
        <v>60218</v>
      </c>
      <c r="B60218" s="7" t="s">
        <v>52069</v>
      </c>
      <c r="C60218" s="7" t="s">
        <v>52070</v>
      </c>
      <c r="D60218" t="s">
        <v>123</v>
      </c>
      <c r="E60218" s="8">
        <v>0.168831168831169</v>
      </c>
      <c r="F60218" s="9">
        <v>76</v>
      </c>
    </row>
    <row r="60219" spans="1:6">
      <c r="A60219" s="6">
        <v>60219</v>
      </c>
      <c r="B60219" s="7" t="s">
        <v>52071</v>
      </c>
      <c r="C60219" s="7" t="s">
        <v>52071</v>
      </c>
      <c r="D60219" t="s">
        <v>107</v>
      </c>
      <c r="E60219" s="8">
        <v>0.11688311688311701</v>
      </c>
      <c r="F60219" s="9">
        <v>76</v>
      </c>
    </row>
    <row r="60220" spans="1:6">
      <c r="A60220" s="6">
        <v>60220</v>
      </c>
      <c r="B60220" s="7" t="s">
        <v>28389</v>
      </c>
      <c r="C60220" s="7" t="s">
        <v>28389</v>
      </c>
      <c r="D60220" t="s">
        <v>96</v>
      </c>
      <c r="E60220" s="8">
        <v>0.23444976076554999</v>
      </c>
      <c r="F60220" s="9">
        <v>76</v>
      </c>
    </row>
    <row r="60221" spans="1:6">
      <c r="A60221" s="6">
        <v>60221</v>
      </c>
      <c r="B60221" s="7" t="s">
        <v>52072</v>
      </c>
      <c r="C60221" s="7" t="s">
        <v>52072</v>
      </c>
      <c r="D60221" t="s">
        <v>107</v>
      </c>
      <c r="E60221" s="8">
        <v>0</v>
      </c>
      <c r="F60221" s="9">
        <v>76</v>
      </c>
    </row>
    <row r="60222" spans="1:6">
      <c r="A60222" s="6">
        <v>60222</v>
      </c>
      <c r="B60222" s="7" t="s">
        <v>52073</v>
      </c>
      <c r="C60222" s="7" t="s">
        <v>15631</v>
      </c>
      <c r="D60222" t="s">
        <v>123</v>
      </c>
      <c r="E60222" s="8">
        <v>0.44736842105263203</v>
      </c>
      <c r="F60222" s="9">
        <v>76</v>
      </c>
    </row>
    <row r="60223" spans="1:6">
      <c r="A60223" s="6">
        <v>60223</v>
      </c>
      <c r="B60223" s="7" t="s">
        <v>42226</v>
      </c>
      <c r="C60223" s="7" t="s">
        <v>30550</v>
      </c>
      <c r="D60223" t="s">
        <v>123</v>
      </c>
      <c r="E60223" s="8">
        <v>0.151111111111111</v>
      </c>
      <c r="F60223" s="9">
        <v>76</v>
      </c>
    </row>
    <row r="60224" spans="1:6">
      <c r="A60224" s="6">
        <v>60224</v>
      </c>
      <c r="B60224" s="7" t="s">
        <v>27006</v>
      </c>
      <c r="C60224" s="7" t="s">
        <v>27007</v>
      </c>
      <c r="D60224" t="s">
        <v>68</v>
      </c>
      <c r="E60224" s="8">
        <v>5.2373158756137503E-2</v>
      </c>
      <c r="F60224" s="9">
        <v>76</v>
      </c>
    </row>
    <row r="60225" spans="1:6">
      <c r="A60225" s="6">
        <v>60225</v>
      </c>
      <c r="B60225" s="7" t="s">
        <v>52074</v>
      </c>
      <c r="C60225" s="7" t="s">
        <v>52074</v>
      </c>
      <c r="D60225" t="s">
        <v>84</v>
      </c>
      <c r="E60225" s="8">
        <v>0.144736842105263</v>
      </c>
      <c r="F60225" s="9">
        <v>76</v>
      </c>
    </row>
    <row r="60226" spans="1:6">
      <c r="A60226" s="6">
        <v>60226</v>
      </c>
      <c r="B60226" s="7" t="s">
        <v>52075</v>
      </c>
      <c r="C60226" s="7" t="s">
        <v>52075</v>
      </c>
      <c r="D60226" t="s">
        <v>84</v>
      </c>
      <c r="E60226" s="8">
        <v>0</v>
      </c>
      <c r="F60226" s="9">
        <v>76</v>
      </c>
    </row>
    <row r="60227" spans="1:6">
      <c r="A60227" s="6">
        <v>60227</v>
      </c>
      <c r="B60227" s="7" t="s">
        <v>21985</v>
      </c>
      <c r="C60227" s="7" t="s">
        <v>21985</v>
      </c>
      <c r="D60227" t="s">
        <v>96</v>
      </c>
      <c r="E60227" s="8">
        <v>0.12288135593220301</v>
      </c>
      <c r="F60227" s="9">
        <v>76</v>
      </c>
    </row>
    <row r="60228" spans="1:6">
      <c r="A60228" s="6">
        <v>60228</v>
      </c>
      <c r="B60228" s="7" t="s">
        <v>52076</v>
      </c>
      <c r="C60228" s="7" t="s">
        <v>52076</v>
      </c>
      <c r="D60228" t="s">
        <v>107</v>
      </c>
      <c r="E60228" s="8">
        <v>3.94736842105263E-2</v>
      </c>
      <c r="F60228" s="9">
        <v>76</v>
      </c>
    </row>
    <row r="60229" spans="1:6">
      <c r="A60229" s="6">
        <v>60229</v>
      </c>
      <c r="B60229" s="7" t="s">
        <v>52077</v>
      </c>
      <c r="C60229" s="7" t="s">
        <v>9746</v>
      </c>
      <c r="D60229" t="s">
        <v>123</v>
      </c>
      <c r="E60229" s="8">
        <v>1.2987012987013E-2</v>
      </c>
      <c r="F60229" s="9">
        <v>76</v>
      </c>
    </row>
    <row r="60230" spans="1:6">
      <c r="A60230" s="6">
        <v>60230</v>
      </c>
      <c r="B60230" s="7" t="s">
        <v>52078</v>
      </c>
      <c r="C60230" s="7" t="s">
        <v>21026</v>
      </c>
      <c r="D60230" t="s">
        <v>123</v>
      </c>
      <c r="E60230" s="8">
        <v>5.2631578947368397E-2</v>
      </c>
      <c r="F60230" s="9">
        <v>76</v>
      </c>
    </row>
    <row r="60231" spans="1:6">
      <c r="A60231" s="6">
        <v>60231</v>
      </c>
      <c r="B60231" s="7" t="s">
        <v>52079</v>
      </c>
      <c r="C60231" s="7" t="s">
        <v>52079</v>
      </c>
      <c r="D60231" t="s">
        <v>84</v>
      </c>
      <c r="E60231" s="8">
        <v>1.26582278481013E-2</v>
      </c>
      <c r="F60231" s="9">
        <v>76</v>
      </c>
    </row>
    <row r="60232" spans="1:6">
      <c r="A60232" s="6">
        <v>60232</v>
      </c>
      <c r="B60232" s="7" t="s">
        <v>52080</v>
      </c>
      <c r="C60232" s="7" t="s">
        <v>52081</v>
      </c>
      <c r="D60232" t="s">
        <v>123</v>
      </c>
      <c r="E60232" s="8">
        <v>7.5949367088607597E-2</v>
      </c>
      <c r="F60232" s="9">
        <v>76</v>
      </c>
    </row>
    <row r="60233" spans="1:6">
      <c r="A60233" s="6">
        <v>60233</v>
      </c>
      <c r="B60233" s="7" t="s">
        <v>52082</v>
      </c>
      <c r="C60233" s="7" t="s">
        <v>52082</v>
      </c>
      <c r="D60233" t="s">
        <v>107</v>
      </c>
      <c r="E60233" s="8">
        <v>0</v>
      </c>
      <c r="F60233" s="9">
        <v>76</v>
      </c>
    </row>
    <row r="60234" spans="1:6">
      <c r="A60234" s="6">
        <v>60234</v>
      </c>
      <c r="B60234" s="7" t="s">
        <v>52083</v>
      </c>
      <c r="C60234" s="7" t="s">
        <v>52083</v>
      </c>
      <c r="D60234" t="s">
        <v>84</v>
      </c>
      <c r="E60234" s="8">
        <v>0.26595744680851102</v>
      </c>
      <c r="F60234" s="9">
        <v>76</v>
      </c>
    </row>
    <row r="60235" spans="1:6">
      <c r="A60235" s="6">
        <v>60235</v>
      </c>
      <c r="B60235" s="7" t="s">
        <v>52084</v>
      </c>
      <c r="C60235" s="7" t="s">
        <v>52085</v>
      </c>
      <c r="D60235" t="s">
        <v>123</v>
      </c>
      <c r="E60235" s="8">
        <v>0.55128205128205099</v>
      </c>
      <c r="F60235" s="9">
        <v>76</v>
      </c>
    </row>
    <row r="60236" spans="1:6">
      <c r="A60236" s="6">
        <v>60236</v>
      </c>
      <c r="B60236" s="7" t="s">
        <v>52086</v>
      </c>
      <c r="C60236" s="7" t="s">
        <v>31323</v>
      </c>
      <c r="D60236" t="s">
        <v>123</v>
      </c>
      <c r="E60236" s="8">
        <v>3.94736842105263E-2</v>
      </c>
      <c r="F60236" s="9">
        <v>76</v>
      </c>
    </row>
    <row r="60237" spans="1:6">
      <c r="A60237" s="6">
        <v>60237</v>
      </c>
      <c r="B60237" s="7" t="s">
        <v>52087</v>
      </c>
      <c r="C60237" s="7" t="s">
        <v>52087</v>
      </c>
      <c r="D60237" t="s">
        <v>107</v>
      </c>
      <c r="E60237" s="8">
        <v>0</v>
      </c>
      <c r="F60237" s="9">
        <v>76</v>
      </c>
    </row>
    <row r="60238" spans="1:6">
      <c r="A60238" s="6">
        <v>60238</v>
      </c>
      <c r="B60238" s="7" t="s">
        <v>52088</v>
      </c>
      <c r="C60238" s="7" t="s">
        <v>52088</v>
      </c>
      <c r="D60238" t="s">
        <v>84</v>
      </c>
      <c r="E60238" s="8">
        <v>1.3157894736842099E-2</v>
      </c>
      <c r="F60238" s="9">
        <v>76</v>
      </c>
    </row>
    <row r="60239" spans="1:6">
      <c r="A60239" s="6">
        <v>60239</v>
      </c>
      <c r="B60239" s="7" t="s">
        <v>52089</v>
      </c>
      <c r="C60239" s="7" t="s">
        <v>52089</v>
      </c>
      <c r="D60239" t="s">
        <v>107</v>
      </c>
      <c r="E60239" s="8">
        <v>1.2345679012345699E-2</v>
      </c>
      <c r="F60239" s="9">
        <v>76</v>
      </c>
    </row>
    <row r="60240" spans="1:6">
      <c r="A60240" s="6">
        <v>60240</v>
      </c>
      <c r="B60240" s="7" t="s">
        <v>52090</v>
      </c>
      <c r="C60240" s="7" t="s">
        <v>52090</v>
      </c>
      <c r="D60240" t="s">
        <v>84</v>
      </c>
      <c r="E60240" s="8">
        <v>0.213483146067416</v>
      </c>
      <c r="F60240" s="9">
        <v>76</v>
      </c>
    </row>
    <row r="60241" spans="1:6">
      <c r="A60241" s="6">
        <v>60241</v>
      </c>
      <c r="B60241" s="7" t="s">
        <v>52091</v>
      </c>
      <c r="C60241" s="7" t="s">
        <v>52091</v>
      </c>
      <c r="D60241" t="s">
        <v>107</v>
      </c>
      <c r="E60241" s="8">
        <v>0</v>
      </c>
      <c r="F60241" s="9">
        <v>76</v>
      </c>
    </row>
    <row r="60242" spans="1:6">
      <c r="A60242" s="6">
        <v>60242</v>
      </c>
      <c r="B60242" s="7" t="s">
        <v>52092</v>
      </c>
      <c r="C60242" s="7" t="s">
        <v>52092</v>
      </c>
      <c r="D60242" t="s">
        <v>107</v>
      </c>
      <c r="E60242" s="8">
        <v>2.4E-2</v>
      </c>
      <c r="F60242" s="9">
        <v>76</v>
      </c>
    </row>
    <row r="60243" spans="1:6">
      <c r="A60243" s="6">
        <v>60243</v>
      </c>
      <c r="B60243" s="7" t="s">
        <v>52093</v>
      </c>
      <c r="C60243" s="7" t="s">
        <v>38973</v>
      </c>
      <c r="D60243" t="s">
        <v>123</v>
      </c>
      <c r="E60243" s="8">
        <v>0.22368421052631601</v>
      </c>
      <c r="F60243" s="9">
        <v>76</v>
      </c>
    </row>
    <row r="60244" spans="1:6">
      <c r="A60244" s="6">
        <v>60244</v>
      </c>
      <c r="B60244" s="7" t="s">
        <v>52094</v>
      </c>
      <c r="C60244" s="7" t="s">
        <v>52094</v>
      </c>
      <c r="D60244" t="s">
        <v>84</v>
      </c>
      <c r="E60244" s="8">
        <v>6.4935064935064901E-2</v>
      </c>
      <c r="F60244" s="9">
        <v>76</v>
      </c>
    </row>
    <row r="60245" spans="1:6">
      <c r="A60245" s="6">
        <v>60245</v>
      </c>
      <c r="B60245" s="7" t="s">
        <v>40066</v>
      </c>
      <c r="C60245" s="7" t="s">
        <v>40066</v>
      </c>
      <c r="D60245" t="s">
        <v>107</v>
      </c>
      <c r="E60245" s="8">
        <v>0.93593314763231195</v>
      </c>
      <c r="F60245" s="9">
        <v>76</v>
      </c>
    </row>
    <row r="60246" spans="1:6">
      <c r="A60246" s="6">
        <v>60246</v>
      </c>
      <c r="B60246" s="7" t="s">
        <v>52095</v>
      </c>
      <c r="C60246" s="7" t="s">
        <v>52095</v>
      </c>
      <c r="D60246" t="s">
        <v>107</v>
      </c>
      <c r="E60246" s="8">
        <v>0.98684210526315796</v>
      </c>
      <c r="F60246" s="9">
        <v>76</v>
      </c>
    </row>
    <row r="60247" spans="1:6">
      <c r="A60247" s="6">
        <v>60247</v>
      </c>
      <c r="B60247" s="7" t="s">
        <v>52096</v>
      </c>
      <c r="C60247" s="7" t="s">
        <v>52096</v>
      </c>
      <c r="D60247" t="s">
        <v>84</v>
      </c>
      <c r="E60247" s="8">
        <v>0.168831168831169</v>
      </c>
      <c r="F60247" s="9">
        <v>76</v>
      </c>
    </row>
    <row r="60248" spans="1:6">
      <c r="A60248" s="6">
        <v>60248</v>
      </c>
      <c r="B60248" s="7" t="s">
        <v>52097</v>
      </c>
      <c r="C60248" s="7" t="s">
        <v>20238</v>
      </c>
      <c r="D60248" t="s">
        <v>123</v>
      </c>
      <c r="E60248" s="8">
        <v>2.6315789473684199E-2</v>
      </c>
      <c r="F60248" s="9">
        <v>76</v>
      </c>
    </row>
    <row r="60249" spans="1:6">
      <c r="A60249" s="6">
        <v>60249</v>
      </c>
      <c r="B60249" s="7" t="s">
        <v>41211</v>
      </c>
      <c r="C60249" s="7" t="s">
        <v>41211</v>
      </c>
      <c r="D60249" t="s">
        <v>84</v>
      </c>
      <c r="E60249" s="8">
        <v>0.14583333333333301</v>
      </c>
      <c r="F60249" s="9">
        <v>76</v>
      </c>
    </row>
    <row r="60250" spans="1:6">
      <c r="A60250" s="6">
        <v>60250</v>
      </c>
      <c r="B60250" s="7" t="s">
        <v>28899</v>
      </c>
      <c r="C60250" s="7" t="s">
        <v>28899</v>
      </c>
      <c r="D60250" t="s">
        <v>107</v>
      </c>
      <c r="E60250" s="8">
        <v>1.15606936416185E-2</v>
      </c>
      <c r="F60250" s="9">
        <v>76</v>
      </c>
    </row>
    <row r="60251" spans="1:6">
      <c r="A60251" s="6">
        <v>60251</v>
      </c>
      <c r="B60251" s="7" t="s">
        <v>33657</v>
      </c>
      <c r="C60251" s="7" t="s">
        <v>33657</v>
      </c>
      <c r="D60251" t="s">
        <v>107</v>
      </c>
      <c r="E60251" s="8">
        <v>1.4705882352941201E-2</v>
      </c>
      <c r="F60251" s="9">
        <v>76</v>
      </c>
    </row>
    <row r="60252" spans="1:6">
      <c r="A60252" s="6">
        <v>60252</v>
      </c>
      <c r="B60252" s="7" t="s">
        <v>52098</v>
      </c>
      <c r="C60252" s="7" t="s">
        <v>52098</v>
      </c>
      <c r="D60252" t="s">
        <v>84</v>
      </c>
      <c r="E60252" s="8">
        <v>0.1</v>
      </c>
      <c r="F60252" s="9">
        <v>76</v>
      </c>
    </row>
    <row r="60253" spans="1:6">
      <c r="A60253" s="6">
        <v>60253</v>
      </c>
      <c r="B60253" s="7" t="s">
        <v>52099</v>
      </c>
      <c r="C60253" s="7" t="s">
        <v>52099</v>
      </c>
      <c r="D60253" t="s">
        <v>84</v>
      </c>
      <c r="E60253" s="8">
        <v>0.157894736842105</v>
      </c>
      <c r="F60253" s="9">
        <v>76</v>
      </c>
    </row>
    <row r="60254" spans="1:6">
      <c r="A60254" s="6">
        <v>60254</v>
      </c>
      <c r="B60254" s="7" t="s">
        <v>52100</v>
      </c>
      <c r="C60254" s="7" t="s">
        <v>24800</v>
      </c>
      <c r="D60254" t="s">
        <v>123</v>
      </c>
      <c r="E60254" s="8">
        <v>7.7922077922077906E-2</v>
      </c>
      <c r="F60254" s="9">
        <v>76</v>
      </c>
    </row>
    <row r="60255" spans="1:6">
      <c r="A60255" s="6">
        <v>60255</v>
      </c>
      <c r="B60255" s="7" t="s">
        <v>52101</v>
      </c>
      <c r="C60255" s="7" t="s">
        <v>52101</v>
      </c>
      <c r="D60255" t="s">
        <v>84</v>
      </c>
      <c r="E60255" s="8">
        <v>0.26086956521739102</v>
      </c>
      <c r="F60255" s="9">
        <v>76</v>
      </c>
    </row>
    <row r="60256" spans="1:6">
      <c r="A60256" s="6">
        <v>60256</v>
      </c>
      <c r="B60256" s="7" t="s">
        <v>52102</v>
      </c>
      <c r="C60256" s="7" t="s">
        <v>52102</v>
      </c>
      <c r="D60256" t="s">
        <v>84</v>
      </c>
      <c r="E60256" s="8">
        <v>0.103896103896104</v>
      </c>
      <c r="F60256" s="9">
        <v>76</v>
      </c>
    </row>
    <row r="60257" spans="1:6">
      <c r="A60257" s="6">
        <v>60257</v>
      </c>
      <c r="B60257" s="7" t="s">
        <v>52103</v>
      </c>
      <c r="C60257" s="7" t="s">
        <v>52103</v>
      </c>
      <c r="D60257" t="s">
        <v>107</v>
      </c>
      <c r="E60257" s="8">
        <v>0.1</v>
      </c>
      <c r="F60257" s="9">
        <v>76</v>
      </c>
    </row>
    <row r="60258" spans="1:6">
      <c r="A60258" s="6">
        <v>60258</v>
      </c>
      <c r="B60258" s="7" t="s">
        <v>29986</v>
      </c>
      <c r="C60258" s="7" t="s">
        <v>29986</v>
      </c>
      <c r="D60258" t="s">
        <v>72</v>
      </c>
      <c r="E60258" s="8">
        <v>2.0725388601036301E-2</v>
      </c>
      <c r="F60258" s="9">
        <v>76</v>
      </c>
    </row>
    <row r="60259" spans="1:6">
      <c r="A60259" s="6">
        <v>60259</v>
      </c>
      <c r="B60259" s="7" t="s">
        <v>25706</v>
      </c>
      <c r="C60259" s="7" t="s">
        <v>25706</v>
      </c>
      <c r="D60259" t="s">
        <v>84</v>
      </c>
      <c r="E60259" s="8">
        <v>5.14285714285714E-2</v>
      </c>
      <c r="F60259" s="9">
        <v>76</v>
      </c>
    </row>
    <row r="60260" spans="1:6">
      <c r="A60260" s="6">
        <v>60260</v>
      </c>
      <c r="B60260" s="7" t="s">
        <v>52104</v>
      </c>
      <c r="C60260" s="7" t="s">
        <v>52104</v>
      </c>
      <c r="D60260" t="s">
        <v>84</v>
      </c>
      <c r="E60260" s="8">
        <v>0.29292929292929298</v>
      </c>
      <c r="F60260" s="9">
        <v>76</v>
      </c>
    </row>
    <row r="60261" spans="1:6">
      <c r="A60261" s="6">
        <v>60261</v>
      </c>
      <c r="B60261" s="7" t="s">
        <v>52105</v>
      </c>
      <c r="C60261" s="7" t="s">
        <v>52105</v>
      </c>
      <c r="D60261" t="s">
        <v>107</v>
      </c>
      <c r="E60261" s="8">
        <v>2.5000000000000001E-2</v>
      </c>
      <c r="F60261" s="9">
        <v>76</v>
      </c>
    </row>
    <row r="60262" spans="1:6">
      <c r="A60262" s="6">
        <v>60262</v>
      </c>
      <c r="B60262" s="7" t="s">
        <v>52106</v>
      </c>
      <c r="C60262" s="7" t="s">
        <v>22124</v>
      </c>
      <c r="D60262" t="s">
        <v>123</v>
      </c>
      <c r="E60262" s="8">
        <v>1.2820512820512799E-2</v>
      </c>
      <c r="F60262" s="9">
        <v>76</v>
      </c>
    </row>
    <row r="60263" spans="1:6">
      <c r="A60263" s="6">
        <v>60263</v>
      </c>
      <c r="B60263" s="7" t="s">
        <v>52107</v>
      </c>
      <c r="C60263" s="7" t="s">
        <v>52107</v>
      </c>
      <c r="D60263" t="s">
        <v>107</v>
      </c>
      <c r="E60263" s="8">
        <v>3.8461538461538498E-2</v>
      </c>
      <c r="F60263" s="9">
        <v>76</v>
      </c>
    </row>
    <row r="60264" spans="1:6">
      <c r="A60264" s="6">
        <v>60264</v>
      </c>
      <c r="B60264" s="7" t="s">
        <v>52108</v>
      </c>
      <c r="C60264" s="7" t="s">
        <v>21008</v>
      </c>
      <c r="D60264" t="s">
        <v>123</v>
      </c>
      <c r="E60264" s="8">
        <v>0.36781609195402298</v>
      </c>
      <c r="F60264" s="9">
        <v>76</v>
      </c>
    </row>
    <row r="60265" spans="1:6">
      <c r="A60265" s="6">
        <v>60265</v>
      </c>
      <c r="B60265" s="7" t="s">
        <v>52109</v>
      </c>
      <c r="C60265" s="7" t="s">
        <v>52109</v>
      </c>
      <c r="D60265" t="s">
        <v>107</v>
      </c>
      <c r="E60265" s="8">
        <v>0.144736842105263</v>
      </c>
      <c r="F60265" s="9">
        <v>76</v>
      </c>
    </row>
    <row r="60266" spans="1:6">
      <c r="A60266" s="6">
        <v>60266</v>
      </c>
      <c r="B60266" s="7" t="s">
        <v>52110</v>
      </c>
      <c r="C60266" s="7" t="s">
        <v>52110</v>
      </c>
      <c r="D60266" t="s">
        <v>84</v>
      </c>
      <c r="E60266" s="8">
        <v>3.8961038961039002E-2</v>
      </c>
      <c r="F60266" s="9">
        <v>76</v>
      </c>
    </row>
    <row r="60267" spans="1:6">
      <c r="A60267" s="6">
        <v>60267</v>
      </c>
      <c r="B60267" s="7" t="s">
        <v>52111</v>
      </c>
      <c r="C60267" s="7" t="s">
        <v>52112</v>
      </c>
      <c r="D60267" t="s">
        <v>123</v>
      </c>
      <c r="E60267" s="8">
        <v>8.8607594936708903E-2</v>
      </c>
      <c r="F60267" s="9">
        <v>76</v>
      </c>
    </row>
    <row r="60268" spans="1:6">
      <c r="A60268" s="6">
        <v>60268</v>
      </c>
      <c r="B60268" s="7" t="s">
        <v>52113</v>
      </c>
      <c r="C60268" s="7" t="s">
        <v>52113</v>
      </c>
      <c r="D60268" t="s">
        <v>84</v>
      </c>
      <c r="E60268" s="8">
        <v>0.31067961165048502</v>
      </c>
      <c r="F60268" s="9">
        <v>76</v>
      </c>
    </row>
    <row r="60269" spans="1:6">
      <c r="A60269" s="6">
        <v>60269</v>
      </c>
      <c r="B60269" s="7" t="s">
        <v>52114</v>
      </c>
      <c r="C60269" s="7" t="s">
        <v>52114</v>
      </c>
      <c r="D60269" t="s">
        <v>107</v>
      </c>
      <c r="E60269" s="8">
        <v>0.15584415584415601</v>
      </c>
      <c r="F60269" s="9">
        <v>76</v>
      </c>
    </row>
    <row r="60270" spans="1:6">
      <c r="A60270" s="6">
        <v>60270</v>
      </c>
      <c r="B60270" s="7" t="s">
        <v>46504</v>
      </c>
      <c r="C60270" s="7" t="s">
        <v>46504</v>
      </c>
      <c r="D60270" t="s">
        <v>84</v>
      </c>
      <c r="E60270" s="8">
        <v>0.822784810126582</v>
      </c>
      <c r="F60270" s="9">
        <v>76</v>
      </c>
    </row>
    <row r="60271" spans="1:6">
      <c r="A60271" s="6">
        <v>60271</v>
      </c>
      <c r="B60271" s="7" t="s">
        <v>17751</v>
      </c>
      <c r="C60271" s="7" t="s">
        <v>17751</v>
      </c>
      <c r="D60271" t="s">
        <v>84</v>
      </c>
      <c r="E60271" s="8">
        <v>0.144736842105263</v>
      </c>
      <c r="F60271" s="9">
        <v>76</v>
      </c>
    </row>
    <row r="60272" spans="1:6">
      <c r="A60272" s="6">
        <v>60272</v>
      </c>
      <c r="B60272" s="7" t="s">
        <v>52115</v>
      </c>
      <c r="C60272" s="7" t="s">
        <v>52115</v>
      </c>
      <c r="D60272" t="s">
        <v>107</v>
      </c>
      <c r="E60272" s="8">
        <v>0.12987012987013</v>
      </c>
      <c r="F60272" s="9">
        <v>76</v>
      </c>
    </row>
    <row r="60273" spans="1:6">
      <c r="A60273" s="6">
        <v>60273</v>
      </c>
      <c r="B60273" s="7" t="s">
        <v>12166</v>
      </c>
      <c r="C60273" s="7" t="s">
        <v>12166</v>
      </c>
      <c r="D60273" t="s">
        <v>107</v>
      </c>
      <c r="E60273" s="8">
        <v>3.6429872495446301E-3</v>
      </c>
      <c r="F60273" s="9">
        <v>76</v>
      </c>
    </row>
    <row r="60274" spans="1:6">
      <c r="A60274" s="6">
        <v>60274</v>
      </c>
      <c r="B60274" s="7" t="s">
        <v>52116</v>
      </c>
      <c r="C60274" s="7" t="s">
        <v>52117</v>
      </c>
      <c r="D60274" t="s">
        <v>123</v>
      </c>
      <c r="E60274" s="8">
        <v>0</v>
      </c>
      <c r="F60274" s="9">
        <v>76</v>
      </c>
    </row>
    <row r="60275" spans="1:6">
      <c r="A60275" s="6">
        <v>60275</v>
      </c>
      <c r="B60275" s="7" t="s">
        <v>52118</v>
      </c>
      <c r="C60275" s="7" t="s">
        <v>40036</v>
      </c>
      <c r="D60275" t="s">
        <v>123</v>
      </c>
      <c r="E60275" s="8">
        <v>0.159574468085106</v>
      </c>
      <c r="F60275" s="9">
        <v>76</v>
      </c>
    </row>
    <row r="60276" spans="1:6">
      <c r="A60276" s="6">
        <v>60276</v>
      </c>
      <c r="B60276" s="7" t="s">
        <v>52119</v>
      </c>
      <c r="C60276" s="7" t="s">
        <v>15182</v>
      </c>
      <c r="D60276" t="s">
        <v>123</v>
      </c>
      <c r="E60276" s="8">
        <v>0.32894736842105299</v>
      </c>
      <c r="F60276" s="9">
        <v>76</v>
      </c>
    </row>
    <row r="60277" spans="1:6">
      <c r="A60277" s="6">
        <v>60277</v>
      </c>
      <c r="B60277" s="7" t="s">
        <v>52120</v>
      </c>
      <c r="C60277" s="7" t="s">
        <v>52120</v>
      </c>
      <c r="D60277" t="s">
        <v>84</v>
      </c>
      <c r="E60277" s="8">
        <v>0.59459459459459496</v>
      </c>
      <c r="F60277" s="9">
        <v>76</v>
      </c>
    </row>
    <row r="60278" spans="1:6">
      <c r="A60278" s="6">
        <v>60278</v>
      </c>
      <c r="B60278" s="7" t="s">
        <v>52121</v>
      </c>
      <c r="C60278" s="7" t="s">
        <v>46341</v>
      </c>
      <c r="D60278" t="s">
        <v>123</v>
      </c>
      <c r="E60278" s="8">
        <v>5.2631578947368397E-2</v>
      </c>
      <c r="F60278" s="9">
        <v>76</v>
      </c>
    </row>
    <row r="60279" spans="1:6">
      <c r="A60279" s="6">
        <v>60279</v>
      </c>
      <c r="B60279" s="7" t="s">
        <v>52122</v>
      </c>
      <c r="C60279" s="7" t="s">
        <v>52122</v>
      </c>
      <c r="D60279" t="s">
        <v>84</v>
      </c>
      <c r="E60279" s="8">
        <v>0.2</v>
      </c>
      <c r="F60279" s="9">
        <v>76</v>
      </c>
    </row>
    <row r="60280" spans="1:6">
      <c r="A60280" s="6">
        <v>60280</v>
      </c>
      <c r="B60280" s="7" t="s">
        <v>34508</v>
      </c>
      <c r="C60280" s="7" t="s">
        <v>34508</v>
      </c>
      <c r="D60280" t="s">
        <v>84</v>
      </c>
      <c r="E60280" s="8">
        <v>6.5359477124182996E-2</v>
      </c>
      <c r="F60280" s="9">
        <v>76</v>
      </c>
    </row>
    <row r="60281" spans="1:6">
      <c r="A60281" s="6">
        <v>60281</v>
      </c>
      <c r="B60281" s="7" t="s">
        <v>52123</v>
      </c>
      <c r="C60281" s="7" t="s">
        <v>27264</v>
      </c>
      <c r="D60281" t="s">
        <v>123</v>
      </c>
      <c r="E60281" s="8">
        <v>5.1948051948052E-2</v>
      </c>
      <c r="F60281" s="9">
        <v>76</v>
      </c>
    </row>
    <row r="60282" spans="1:6">
      <c r="A60282" s="6">
        <v>60282</v>
      </c>
      <c r="B60282" s="7" t="s">
        <v>52124</v>
      </c>
      <c r="C60282" s="7" t="s">
        <v>52124</v>
      </c>
      <c r="D60282" t="s">
        <v>107</v>
      </c>
      <c r="E60282" s="8">
        <v>1.2987012987013E-2</v>
      </c>
      <c r="F60282" s="9">
        <v>76</v>
      </c>
    </row>
    <row r="60283" spans="1:6">
      <c r="A60283" s="6">
        <v>60283</v>
      </c>
      <c r="B60283" s="7" t="s">
        <v>46817</v>
      </c>
      <c r="C60283" s="7" t="s">
        <v>46817</v>
      </c>
      <c r="D60283" t="s">
        <v>84</v>
      </c>
      <c r="E60283" s="8">
        <v>0.34285714285714303</v>
      </c>
      <c r="F60283" s="9">
        <v>76</v>
      </c>
    </row>
    <row r="60284" spans="1:6">
      <c r="A60284" s="6">
        <v>60284</v>
      </c>
      <c r="B60284" s="7" t="s">
        <v>52125</v>
      </c>
      <c r="C60284" s="7" t="s">
        <v>32782</v>
      </c>
      <c r="D60284" t="s">
        <v>123</v>
      </c>
      <c r="E60284" s="8">
        <v>0.18181818181818199</v>
      </c>
      <c r="F60284" s="9">
        <v>76</v>
      </c>
    </row>
    <row r="60285" spans="1:6">
      <c r="A60285" s="6">
        <v>60285</v>
      </c>
      <c r="B60285" s="7" t="s">
        <v>52126</v>
      </c>
      <c r="C60285" s="7" t="s">
        <v>52126</v>
      </c>
      <c r="D60285" t="s">
        <v>84</v>
      </c>
      <c r="E60285" s="8">
        <v>0.337209302325581</v>
      </c>
      <c r="F60285" s="9">
        <v>76</v>
      </c>
    </row>
    <row r="60286" spans="1:6">
      <c r="A60286" s="6">
        <v>60286</v>
      </c>
      <c r="B60286" s="7" t="s">
        <v>52127</v>
      </c>
      <c r="C60286" s="7" t="s">
        <v>42418</v>
      </c>
      <c r="D60286" t="s">
        <v>123</v>
      </c>
      <c r="E60286" s="8">
        <v>0.355263157894737</v>
      </c>
      <c r="F60286" s="9">
        <v>76</v>
      </c>
    </row>
    <row r="60287" spans="1:6">
      <c r="A60287" s="6">
        <v>60287</v>
      </c>
      <c r="B60287" s="7" t="s">
        <v>52128</v>
      </c>
      <c r="C60287" s="7" t="s">
        <v>52128</v>
      </c>
      <c r="D60287" t="s">
        <v>107</v>
      </c>
      <c r="E60287" s="8">
        <v>8.8607594936708903E-2</v>
      </c>
      <c r="F60287" s="9">
        <v>76</v>
      </c>
    </row>
    <row r="60288" spans="1:6">
      <c r="A60288" s="6">
        <v>60288</v>
      </c>
      <c r="B60288" s="7" t="s">
        <v>52129</v>
      </c>
      <c r="C60288" s="7" t="s">
        <v>52129</v>
      </c>
      <c r="D60288" t="s">
        <v>107</v>
      </c>
      <c r="E60288" s="8">
        <v>1.2500000000000001E-2</v>
      </c>
      <c r="F60288" s="9">
        <v>76</v>
      </c>
    </row>
    <row r="60289" spans="1:6">
      <c r="A60289" s="6">
        <v>60289</v>
      </c>
      <c r="B60289" s="7" t="s">
        <v>52130</v>
      </c>
      <c r="C60289" s="7" t="s">
        <v>52130</v>
      </c>
      <c r="D60289" t="s">
        <v>84</v>
      </c>
      <c r="E60289" s="8">
        <v>0</v>
      </c>
      <c r="F60289" s="9">
        <v>76</v>
      </c>
    </row>
    <row r="60290" spans="1:6">
      <c r="A60290" s="6">
        <v>60290</v>
      </c>
      <c r="B60290" s="7" t="s">
        <v>52131</v>
      </c>
      <c r="C60290" s="7" t="s">
        <v>52131</v>
      </c>
      <c r="D60290" t="s">
        <v>107</v>
      </c>
      <c r="E60290" s="8">
        <v>8.04597701149425E-2</v>
      </c>
      <c r="F60290" s="9">
        <v>76</v>
      </c>
    </row>
    <row r="60291" spans="1:6">
      <c r="A60291" s="6">
        <v>60291</v>
      </c>
      <c r="B60291" s="7" t="s">
        <v>52132</v>
      </c>
      <c r="C60291" s="7" t="s">
        <v>52132</v>
      </c>
      <c r="D60291" t="s">
        <v>107</v>
      </c>
      <c r="E60291" s="8">
        <v>4.5112781954887202E-2</v>
      </c>
      <c r="F60291" s="9">
        <v>76</v>
      </c>
    </row>
    <row r="60292" spans="1:6">
      <c r="A60292" s="6">
        <v>60292</v>
      </c>
      <c r="B60292" s="7" t="s">
        <v>52133</v>
      </c>
      <c r="C60292" s="7" t="s">
        <v>52133</v>
      </c>
      <c r="D60292" t="s">
        <v>107</v>
      </c>
      <c r="E60292" s="8">
        <v>5.2631578947368397E-2</v>
      </c>
      <c r="F60292" s="9">
        <v>76</v>
      </c>
    </row>
    <row r="60293" spans="1:6">
      <c r="A60293" s="6">
        <v>60293</v>
      </c>
      <c r="B60293" s="7" t="s">
        <v>52134</v>
      </c>
      <c r="C60293" s="7" t="s">
        <v>28029</v>
      </c>
      <c r="D60293" t="s">
        <v>123</v>
      </c>
      <c r="E60293" s="8">
        <v>0.31578947368421101</v>
      </c>
      <c r="F60293" s="9">
        <v>76</v>
      </c>
    </row>
    <row r="60294" spans="1:6">
      <c r="A60294" s="6">
        <v>60294</v>
      </c>
      <c r="B60294" s="7" t="s">
        <v>52135</v>
      </c>
      <c r="C60294" s="7" t="s">
        <v>52135</v>
      </c>
      <c r="D60294" t="s">
        <v>84</v>
      </c>
      <c r="E60294" s="8">
        <v>1.3157894736842099E-2</v>
      </c>
      <c r="F60294" s="9">
        <v>76</v>
      </c>
    </row>
    <row r="60295" spans="1:6">
      <c r="A60295" s="6">
        <v>60295</v>
      </c>
      <c r="B60295" s="7" t="s">
        <v>52136</v>
      </c>
      <c r="C60295" s="7" t="s">
        <v>52136</v>
      </c>
      <c r="D60295" t="s">
        <v>84</v>
      </c>
      <c r="E60295" s="8">
        <v>0.105263157894737</v>
      </c>
      <c r="F60295" s="9">
        <v>76</v>
      </c>
    </row>
    <row r="60296" spans="1:6">
      <c r="A60296" s="6">
        <v>60296</v>
      </c>
      <c r="B60296" s="7" t="s">
        <v>52137</v>
      </c>
      <c r="C60296" s="7" t="s">
        <v>52137</v>
      </c>
      <c r="D60296" t="s">
        <v>84</v>
      </c>
      <c r="E60296" s="8">
        <v>0.47321428571428598</v>
      </c>
      <c r="F60296" s="9">
        <v>76</v>
      </c>
    </row>
    <row r="60297" spans="1:6">
      <c r="A60297" s="6">
        <v>60297</v>
      </c>
      <c r="B60297" s="7" t="s">
        <v>46537</v>
      </c>
      <c r="C60297" s="7" t="s">
        <v>46537</v>
      </c>
      <c r="D60297" t="s">
        <v>107</v>
      </c>
      <c r="E60297" s="8">
        <v>1.0989010989011E-2</v>
      </c>
      <c r="F60297" s="9">
        <v>76</v>
      </c>
    </row>
    <row r="60298" spans="1:6">
      <c r="A60298" s="6">
        <v>60298</v>
      </c>
      <c r="B60298" s="7" t="s">
        <v>52138</v>
      </c>
      <c r="C60298" s="7" t="s">
        <v>52138</v>
      </c>
      <c r="D60298" t="s">
        <v>84</v>
      </c>
      <c r="E60298" s="8">
        <v>0.96341463414634099</v>
      </c>
      <c r="F60298" s="9">
        <v>76</v>
      </c>
    </row>
    <row r="60299" spans="1:6">
      <c r="A60299" s="6">
        <v>60299</v>
      </c>
      <c r="B60299" s="7" t="s">
        <v>52139</v>
      </c>
      <c r="C60299" s="7" t="s">
        <v>33125</v>
      </c>
      <c r="D60299" t="s">
        <v>123</v>
      </c>
      <c r="E60299" s="8">
        <v>0.48684210526315802</v>
      </c>
      <c r="F60299" s="9">
        <v>76</v>
      </c>
    </row>
    <row r="60300" spans="1:6">
      <c r="A60300" s="6">
        <v>60300</v>
      </c>
      <c r="B60300" s="7" t="s">
        <v>52140</v>
      </c>
      <c r="C60300" s="7" t="s">
        <v>52140</v>
      </c>
      <c r="D60300" t="s">
        <v>84</v>
      </c>
      <c r="E60300" s="8">
        <v>2.53164556962025E-2</v>
      </c>
      <c r="F60300" s="9">
        <v>76</v>
      </c>
    </row>
    <row r="60301" spans="1:6">
      <c r="A60301" s="6">
        <v>60301</v>
      </c>
      <c r="B60301" s="7" t="s">
        <v>52141</v>
      </c>
      <c r="C60301" s="7" t="s">
        <v>52141</v>
      </c>
      <c r="D60301" t="s">
        <v>84</v>
      </c>
      <c r="E60301" s="8">
        <v>0.30588235294117599</v>
      </c>
      <c r="F60301" s="9">
        <v>76</v>
      </c>
    </row>
    <row r="60302" spans="1:6">
      <c r="A60302" s="6">
        <v>60302</v>
      </c>
      <c r="B60302" s="7" t="s">
        <v>52142</v>
      </c>
      <c r="C60302" s="7" t="s">
        <v>51909</v>
      </c>
      <c r="D60302" t="s">
        <v>123</v>
      </c>
      <c r="E60302" s="8">
        <v>0.16853932584269701</v>
      </c>
      <c r="F60302" s="9">
        <v>76</v>
      </c>
    </row>
    <row r="60303" spans="1:6">
      <c r="A60303" s="6">
        <v>60303</v>
      </c>
      <c r="B60303" s="7" t="s">
        <v>52143</v>
      </c>
      <c r="C60303" s="7" t="s">
        <v>52143</v>
      </c>
      <c r="D60303" t="s">
        <v>84</v>
      </c>
      <c r="E60303" s="8">
        <v>0.13750000000000001</v>
      </c>
      <c r="F60303" s="9">
        <v>76</v>
      </c>
    </row>
    <row r="60304" spans="1:6">
      <c r="A60304" s="6">
        <v>60304</v>
      </c>
      <c r="B60304" s="7" t="s">
        <v>52144</v>
      </c>
      <c r="C60304" s="7" t="s">
        <v>52144</v>
      </c>
      <c r="D60304" t="s">
        <v>107</v>
      </c>
      <c r="E60304" s="8">
        <v>3.94736842105263E-2</v>
      </c>
      <c r="F60304" s="9">
        <v>76</v>
      </c>
    </row>
    <row r="60305" spans="1:6">
      <c r="A60305" s="6">
        <v>60305</v>
      </c>
      <c r="B60305" s="7" t="s">
        <v>52145</v>
      </c>
      <c r="C60305" s="7" t="s">
        <v>43548</v>
      </c>
      <c r="D60305" t="s">
        <v>123</v>
      </c>
      <c r="E60305" s="8">
        <v>2.5974025974026E-2</v>
      </c>
      <c r="F60305" s="9">
        <v>76</v>
      </c>
    </row>
    <row r="60306" spans="1:6">
      <c r="A60306" s="6">
        <v>60306</v>
      </c>
      <c r="B60306" s="7" t="s">
        <v>52146</v>
      </c>
      <c r="C60306" s="7" t="s">
        <v>19334</v>
      </c>
      <c r="D60306" t="s">
        <v>123</v>
      </c>
      <c r="E60306" s="8">
        <v>0.56578947368421095</v>
      </c>
      <c r="F60306" s="9">
        <v>76</v>
      </c>
    </row>
    <row r="60307" spans="1:6">
      <c r="A60307" s="6">
        <v>60307</v>
      </c>
      <c r="B60307" s="7" t="s">
        <v>52147</v>
      </c>
      <c r="C60307" s="7" t="s">
        <v>52147</v>
      </c>
      <c r="D60307" t="s">
        <v>123</v>
      </c>
      <c r="E60307" s="8">
        <v>0.17499999999999999</v>
      </c>
      <c r="F60307" s="9">
        <v>76</v>
      </c>
    </row>
    <row r="60308" spans="1:6">
      <c r="A60308" s="6">
        <v>60308</v>
      </c>
      <c r="B60308" s="7" t="s">
        <v>52148</v>
      </c>
      <c r="C60308" s="7" t="s">
        <v>52148</v>
      </c>
      <c r="D60308" t="s">
        <v>107</v>
      </c>
      <c r="E60308" s="8">
        <v>2.6315789473684199E-2</v>
      </c>
      <c r="F60308" s="9">
        <v>76</v>
      </c>
    </row>
    <row r="60309" spans="1:6">
      <c r="A60309" s="6">
        <v>60309</v>
      </c>
      <c r="B60309" s="7" t="s">
        <v>52149</v>
      </c>
      <c r="C60309" s="7" t="s">
        <v>52149</v>
      </c>
      <c r="D60309" t="s">
        <v>107</v>
      </c>
      <c r="E60309" s="8">
        <v>0</v>
      </c>
      <c r="F60309" s="9">
        <v>76</v>
      </c>
    </row>
    <row r="60310" spans="1:6">
      <c r="A60310" s="6">
        <v>60310</v>
      </c>
      <c r="B60310" s="7" t="s">
        <v>34590</v>
      </c>
      <c r="C60310" s="7" t="s">
        <v>34590</v>
      </c>
      <c r="D60310" t="s">
        <v>96</v>
      </c>
      <c r="E60310" s="8">
        <v>8.5173501577287106E-2</v>
      </c>
      <c r="F60310" s="9">
        <v>76</v>
      </c>
    </row>
    <row r="60311" spans="1:6">
      <c r="A60311" s="6">
        <v>60311</v>
      </c>
      <c r="B60311" s="7" t="s">
        <v>52150</v>
      </c>
      <c r="C60311" s="7" t="s">
        <v>52150</v>
      </c>
      <c r="D60311" t="s">
        <v>107</v>
      </c>
      <c r="E60311" s="8">
        <v>0.168831168831169</v>
      </c>
      <c r="F60311" s="9">
        <v>76</v>
      </c>
    </row>
    <row r="60312" spans="1:6">
      <c r="A60312" s="6">
        <v>60312</v>
      </c>
      <c r="B60312" s="7" t="s">
        <v>52151</v>
      </c>
      <c r="C60312" s="7" t="s">
        <v>52151</v>
      </c>
      <c r="D60312" t="s">
        <v>107</v>
      </c>
      <c r="E60312" s="8">
        <v>5.1948051948052E-2</v>
      </c>
      <c r="F60312" s="9">
        <v>76</v>
      </c>
    </row>
    <row r="60313" spans="1:6">
      <c r="A60313" s="6">
        <v>60313</v>
      </c>
      <c r="B60313" s="7" t="s">
        <v>47830</v>
      </c>
      <c r="C60313" s="7" t="s">
        <v>47830</v>
      </c>
      <c r="D60313" t="s">
        <v>107</v>
      </c>
      <c r="E60313" s="8">
        <v>2.8571428571428598E-2</v>
      </c>
      <c r="F60313" s="9">
        <v>76</v>
      </c>
    </row>
    <row r="60314" spans="1:6">
      <c r="A60314" s="6">
        <v>60314</v>
      </c>
      <c r="B60314" s="7" t="s">
        <v>52152</v>
      </c>
      <c r="C60314" s="7" t="s">
        <v>52152</v>
      </c>
      <c r="D60314" t="s">
        <v>107</v>
      </c>
      <c r="E60314" s="8">
        <v>2.6315789473684199E-2</v>
      </c>
      <c r="F60314" s="9">
        <v>76</v>
      </c>
    </row>
    <row r="60315" spans="1:6">
      <c r="A60315" s="6">
        <v>60315</v>
      </c>
      <c r="B60315" s="7" t="s">
        <v>52153</v>
      </c>
      <c r="C60315" s="7" t="s">
        <v>52154</v>
      </c>
      <c r="D60315" t="s">
        <v>123</v>
      </c>
      <c r="E60315" s="8">
        <v>0.263636363636364</v>
      </c>
      <c r="F60315" s="9">
        <v>76</v>
      </c>
    </row>
    <row r="60316" spans="1:6">
      <c r="A60316" s="6">
        <v>60316</v>
      </c>
      <c r="B60316" s="7" t="s">
        <v>52155</v>
      </c>
      <c r="C60316" s="7" t="s">
        <v>52155</v>
      </c>
      <c r="D60316" t="s">
        <v>107</v>
      </c>
      <c r="E60316" s="8">
        <v>2.6315789473684199E-2</v>
      </c>
      <c r="F60316" s="9">
        <v>76</v>
      </c>
    </row>
    <row r="60317" spans="1:6">
      <c r="A60317" s="6">
        <v>60317</v>
      </c>
      <c r="B60317" s="7" t="s">
        <v>52156</v>
      </c>
      <c r="C60317" s="7" t="s">
        <v>28193</v>
      </c>
      <c r="D60317" t="s">
        <v>123</v>
      </c>
      <c r="E60317" s="8">
        <v>3.8961038961039002E-2</v>
      </c>
      <c r="F60317" s="9">
        <v>76</v>
      </c>
    </row>
    <row r="60318" spans="1:6">
      <c r="A60318" s="6">
        <v>60318</v>
      </c>
      <c r="B60318" s="7" t="s">
        <v>52157</v>
      </c>
      <c r="C60318" s="7" t="s">
        <v>52157</v>
      </c>
      <c r="D60318" t="s">
        <v>84</v>
      </c>
      <c r="E60318" s="8">
        <v>9.8765432098765399E-2</v>
      </c>
      <c r="F60318" s="9">
        <v>76</v>
      </c>
    </row>
    <row r="60319" spans="1:6">
      <c r="A60319" s="6">
        <v>60319</v>
      </c>
      <c r="B60319" s="7" t="s">
        <v>52158</v>
      </c>
      <c r="C60319" s="7" t="s">
        <v>52158</v>
      </c>
      <c r="D60319" t="s">
        <v>84</v>
      </c>
      <c r="E60319" s="8">
        <v>0.164556962025316</v>
      </c>
      <c r="F60319" s="9">
        <v>76</v>
      </c>
    </row>
    <row r="60320" spans="1:6">
      <c r="A60320" s="6">
        <v>60320</v>
      </c>
      <c r="B60320" s="7" t="s">
        <v>52159</v>
      </c>
      <c r="C60320" s="7" t="s">
        <v>52160</v>
      </c>
      <c r="D60320" t="s">
        <v>123</v>
      </c>
      <c r="E60320" s="8">
        <v>2.5974025974026E-2</v>
      </c>
      <c r="F60320" s="9">
        <v>76</v>
      </c>
    </row>
    <row r="60321" spans="1:6">
      <c r="A60321" s="6">
        <v>60321</v>
      </c>
      <c r="B60321" s="7" t="s">
        <v>52161</v>
      </c>
      <c r="C60321" s="7" t="s">
        <v>41834</v>
      </c>
      <c r="D60321" t="s">
        <v>123</v>
      </c>
      <c r="E60321" s="8">
        <v>1.3157894736842099E-2</v>
      </c>
      <c r="F60321" s="9">
        <v>76</v>
      </c>
    </row>
    <row r="60322" spans="1:6">
      <c r="A60322" s="6">
        <v>60322</v>
      </c>
      <c r="B60322" s="7" t="s">
        <v>52162</v>
      </c>
      <c r="C60322" s="7" t="s">
        <v>52162</v>
      </c>
      <c r="D60322" t="s">
        <v>84</v>
      </c>
      <c r="E60322" s="8">
        <v>8.9743589743589702E-2</v>
      </c>
      <c r="F60322" s="9">
        <v>76</v>
      </c>
    </row>
    <row r="60323" spans="1:6">
      <c r="A60323" s="6">
        <v>60323</v>
      </c>
      <c r="B60323" s="7" t="s">
        <v>52163</v>
      </c>
      <c r="C60323" s="7" t="s">
        <v>52163</v>
      </c>
      <c r="D60323" t="s">
        <v>84</v>
      </c>
      <c r="E60323" s="8">
        <v>2.6315789473684199E-2</v>
      </c>
      <c r="F60323" s="9">
        <v>76</v>
      </c>
    </row>
    <row r="60324" spans="1:6">
      <c r="A60324" s="6">
        <v>60324</v>
      </c>
      <c r="B60324" s="7" t="s">
        <v>52164</v>
      </c>
      <c r="C60324" s="7" t="s">
        <v>52164</v>
      </c>
      <c r="D60324" t="s">
        <v>107</v>
      </c>
      <c r="E60324" s="8">
        <v>0.105263157894737</v>
      </c>
      <c r="F60324" s="9">
        <v>76</v>
      </c>
    </row>
    <row r="60325" spans="1:6">
      <c r="A60325" s="6">
        <v>60325</v>
      </c>
      <c r="B60325" s="7" t="s">
        <v>52165</v>
      </c>
      <c r="C60325" s="7" t="s">
        <v>52165</v>
      </c>
      <c r="D60325" t="s">
        <v>107</v>
      </c>
      <c r="E60325" s="8">
        <v>0.186046511627907</v>
      </c>
      <c r="F60325" s="9">
        <v>76</v>
      </c>
    </row>
    <row r="60326" spans="1:6">
      <c r="A60326" s="6">
        <v>60326</v>
      </c>
      <c r="B60326" s="7" t="s">
        <v>52166</v>
      </c>
      <c r="C60326" s="7" t="s">
        <v>52166</v>
      </c>
      <c r="D60326" t="s">
        <v>84</v>
      </c>
      <c r="E60326" s="8">
        <v>2.6315789473684199E-2</v>
      </c>
      <c r="F60326" s="9">
        <v>76</v>
      </c>
    </row>
    <row r="60327" spans="1:6">
      <c r="A60327" s="6">
        <v>60327</v>
      </c>
      <c r="B60327" s="7" t="s">
        <v>52167</v>
      </c>
      <c r="C60327" s="7" t="s">
        <v>48442</v>
      </c>
      <c r="D60327" t="s">
        <v>123</v>
      </c>
      <c r="E60327" s="8">
        <v>0.11111111111111099</v>
      </c>
      <c r="F60327" s="9">
        <v>76</v>
      </c>
    </row>
    <row r="60328" spans="1:6">
      <c r="A60328" s="6">
        <v>60328</v>
      </c>
      <c r="B60328" s="7" t="s">
        <v>52168</v>
      </c>
      <c r="C60328" s="7" t="s">
        <v>46836</v>
      </c>
      <c r="D60328" t="s">
        <v>123</v>
      </c>
      <c r="E60328" s="8">
        <v>3.4482758620689703E-2</v>
      </c>
      <c r="F60328" s="9">
        <v>76</v>
      </c>
    </row>
    <row r="60329" spans="1:6">
      <c r="A60329" s="6">
        <v>60329</v>
      </c>
      <c r="B60329" s="7" t="s">
        <v>52169</v>
      </c>
      <c r="C60329" s="7" t="s">
        <v>42787</v>
      </c>
      <c r="D60329" t="s">
        <v>123</v>
      </c>
      <c r="E60329" s="8">
        <v>2.5974025974026E-2</v>
      </c>
      <c r="F60329" s="9">
        <v>76</v>
      </c>
    </row>
    <row r="60330" spans="1:6">
      <c r="A60330" s="6">
        <v>60330</v>
      </c>
      <c r="B60330" s="7" t="s">
        <v>52170</v>
      </c>
      <c r="C60330" s="7" t="s">
        <v>52170</v>
      </c>
      <c r="D60330" t="s">
        <v>84</v>
      </c>
      <c r="E60330" s="8">
        <v>0.13684210526315799</v>
      </c>
      <c r="F60330" s="9">
        <v>76</v>
      </c>
    </row>
    <row r="60331" spans="1:6">
      <c r="A60331" s="6">
        <v>60331</v>
      </c>
      <c r="B60331" s="7" t="s">
        <v>52171</v>
      </c>
      <c r="C60331" s="7" t="s">
        <v>52171</v>
      </c>
      <c r="D60331" t="s">
        <v>84</v>
      </c>
      <c r="E60331" s="8">
        <v>0.29487179487179499</v>
      </c>
      <c r="F60331" s="9">
        <v>76</v>
      </c>
    </row>
    <row r="60332" spans="1:6">
      <c r="A60332" s="6">
        <v>60332</v>
      </c>
      <c r="B60332" s="7" t="s">
        <v>52172</v>
      </c>
      <c r="C60332" s="7" t="s">
        <v>52172</v>
      </c>
      <c r="D60332" t="s">
        <v>84</v>
      </c>
      <c r="E60332" s="8">
        <v>7.8947368421052599E-2</v>
      </c>
      <c r="F60332" s="9">
        <v>76</v>
      </c>
    </row>
    <row r="60333" spans="1:6">
      <c r="A60333" s="6">
        <v>60333</v>
      </c>
      <c r="B60333" s="7" t="s">
        <v>52173</v>
      </c>
      <c r="C60333" s="7" t="s">
        <v>52173</v>
      </c>
      <c r="D60333" t="s">
        <v>107</v>
      </c>
      <c r="E60333" s="8">
        <v>0.105263157894737</v>
      </c>
      <c r="F60333" s="9">
        <v>76</v>
      </c>
    </row>
    <row r="60334" spans="1:6">
      <c r="A60334" s="6">
        <v>60334</v>
      </c>
      <c r="B60334" s="7" t="s">
        <v>41310</v>
      </c>
      <c r="C60334" s="7" t="s">
        <v>41310</v>
      </c>
      <c r="D60334" t="s">
        <v>84</v>
      </c>
      <c r="E60334" s="8">
        <v>3.8961038961039002E-2</v>
      </c>
      <c r="F60334" s="9">
        <v>76</v>
      </c>
    </row>
    <row r="60335" spans="1:6">
      <c r="A60335" s="6">
        <v>60335</v>
      </c>
      <c r="B60335" s="7" t="s">
        <v>52174</v>
      </c>
      <c r="C60335" s="7" t="s">
        <v>16495</v>
      </c>
      <c r="D60335" t="s">
        <v>123</v>
      </c>
      <c r="E60335" s="8">
        <v>0</v>
      </c>
      <c r="F60335" s="9">
        <v>76</v>
      </c>
    </row>
    <row r="60336" spans="1:6">
      <c r="A60336" s="6">
        <v>60336</v>
      </c>
      <c r="B60336" s="7" t="s">
        <v>52175</v>
      </c>
      <c r="C60336" s="7" t="s">
        <v>52175</v>
      </c>
      <c r="D60336" t="s">
        <v>84</v>
      </c>
      <c r="E60336" s="8">
        <v>0.11111111111111099</v>
      </c>
      <c r="F60336" s="9">
        <v>76</v>
      </c>
    </row>
    <row r="60337" spans="1:6">
      <c r="A60337" s="6">
        <v>60337</v>
      </c>
      <c r="B60337" s="7" t="s">
        <v>52176</v>
      </c>
      <c r="C60337" s="7" t="s">
        <v>52177</v>
      </c>
      <c r="D60337" t="s">
        <v>123</v>
      </c>
      <c r="E60337" s="8">
        <v>7.69230769230769E-2</v>
      </c>
      <c r="F60337" s="9">
        <v>76</v>
      </c>
    </row>
    <row r="60338" spans="1:6">
      <c r="A60338" s="6">
        <v>60338</v>
      </c>
      <c r="B60338" s="7" t="s">
        <v>52178</v>
      </c>
      <c r="C60338" s="7" t="s">
        <v>44603</v>
      </c>
      <c r="D60338" t="s">
        <v>114</v>
      </c>
      <c r="E60338" s="8">
        <v>2.66666666666667E-2</v>
      </c>
      <c r="F60338" s="9">
        <v>75</v>
      </c>
    </row>
    <row r="60339" spans="1:6">
      <c r="A60339" s="6">
        <v>60339</v>
      </c>
      <c r="B60339" s="7" t="s">
        <v>52179</v>
      </c>
      <c r="C60339" s="7" t="s">
        <v>52179</v>
      </c>
      <c r="D60339" t="s">
        <v>107</v>
      </c>
      <c r="E60339" s="8">
        <v>1.3333333333333299E-2</v>
      </c>
      <c r="F60339" s="9">
        <v>75</v>
      </c>
    </row>
    <row r="60340" spans="1:6">
      <c r="A60340" s="6">
        <v>60340</v>
      </c>
      <c r="B60340" s="7" t="s">
        <v>52180</v>
      </c>
      <c r="C60340" s="7" t="s">
        <v>52180</v>
      </c>
      <c r="D60340" t="s">
        <v>107</v>
      </c>
      <c r="E60340" s="8">
        <v>7.8947368421052599E-2</v>
      </c>
      <c r="F60340" s="9">
        <v>75</v>
      </c>
    </row>
    <row r="60341" spans="1:6">
      <c r="A60341" s="6">
        <v>60341</v>
      </c>
      <c r="B60341" s="7" t="s">
        <v>52181</v>
      </c>
      <c r="C60341" s="7" t="s">
        <v>52181</v>
      </c>
      <c r="D60341" t="s">
        <v>72</v>
      </c>
      <c r="E60341" s="8">
        <v>2.66666666666667E-2</v>
      </c>
      <c r="F60341" s="9">
        <v>75</v>
      </c>
    </row>
    <row r="60342" spans="1:6">
      <c r="A60342" s="6">
        <v>60342</v>
      </c>
      <c r="B60342" s="7" t="s">
        <v>42352</v>
      </c>
      <c r="C60342" s="7" t="s">
        <v>42352</v>
      </c>
      <c r="D60342" t="s">
        <v>84</v>
      </c>
      <c r="E60342" s="8">
        <v>3.94736842105263E-2</v>
      </c>
      <c r="F60342" s="9">
        <v>75</v>
      </c>
    </row>
    <row r="60343" spans="1:6">
      <c r="A60343" s="6">
        <v>60343</v>
      </c>
      <c r="B60343" s="7" t="s">
        <v>14704</v>
      </c>
      <c r="C60343" s="7" t="s">
        <v>3332</v>
      </c>
      <c r="D60343" t="s">
        <v>68</v>
      </c>
      <c r="E60343" s="8">
        <v>2.1772151898734202E-2</v>
      </c>
      <c r="F60343" s="9">
        <v>75</v>
      </c>
    </row>
    <row r="60344" spans="1:6">
      <c r="A60344" s="6">
        <v>60344</v>
      </c>
      <c r="B60344" s="7" t="s">
        <v>23077</v>
      </c>
      <c r="C60344" s="7" t="s">
        <v>21786</v>
      </c>
      <c r="D60344" t="s">
        <v>68</v>
      </c>
      <c r="E60344" s="8">
        <v>2.0376175548589299E-2</v>
      </c>
      <c r="F60344" s="9">
        <v>75</v>
      </c>
    </row>
    <row r="60345" spans="1:6">
      <c r="A60345" s="6">
        <v>60345</v>
      </c>
      <c r="B60345" s="7" t="s">
        <v>20744</v>
      </c>
      <c r="C60345" s="7" t="s">
        <v>20744</v>
      </c>
      <c r="D60345" t="s">
        <v>96</v>
      </c>
      <c r="E60345" s="8">
        <v>0.17668711656441699</v>
      </c>
      <c r="F60345" s="9">
        <v>75</v>
      </c>
    </row>
    <row r="60346" spans="1:6">
      <c r="A60346" s="6">
        <v>60346</v>
      </c>
      <c r="B60346" s="7" t="s">
        <v>40854</v>
      </c>
      <c r="C60346" s="7" t="s">
        <v>904</v>
      </c>
      <c r="D60346" t="s">
        <v>68</v>
      </c>
      <c r="E60346" s="8">
        <v>1.26582278481013E-2</v>
      </c>
      <c r="F60346" s="9">
        <v>75</v>
      </c>
    </row>
    <row r="60347" spans="1:6">
      <c r="A60347" s="6">
        <v>60347</v>
      </c>
      <c r="B60347" s="7" t="s">
        <v>52182</v>
      </c>
      <c r="C60347" s="7" t="s">
        <v>11772</v>
      </c>
      <c r="D60347" t="s">
        <v>123</v>
      </c>
      <c r="E60347" s="8">
        <v>3.3333333333333298E-2</v>
      </c>
      <c r="F60347" s="9">
        <v>75</v>
      </c>
    </row>
    <row r="60348" spans="1:6">
      <c r="A60348" s="6">
        <v>60348</v>
      </c>
      <c r="B60348" s="7" t="s">
        <v>52183</v>
      </c>
      <c r="C60348" s="7" t="s">
        <v>52183</v>
      </c>
      <c r="D60348" t="s">
        <v>107</v>
      </c>
      <c r="E60348" s="8">
        <v>0</v>
      </c>
      <c r="F60348" s="9">
        <v>75</v>
      </c>
    </row>
    <row r="60349" spans="1:6">
      <c r="A60349" s="6">
        <v>60349</v>
      </c>
      <c r="B60349" s="7" t="s">
        <v>52184</v>
      </c>
      <c r="C60349" s="7" t="s">
        <v>27248</v>
      </c>
      <c r="D60349" t="s">
        <v>123</v>
      </c>
      <c r="E60349" s="8">
        <v>2.5974025974026E-2</v>
      </c>
      <c r="F60349" s="9">
        <v>75</v>
      </c>
    </row>
    <row r="60350" spans="1:6">
      <c r="A60350" s="6">
        <v>60350</v>
      </c>
      <c r="B60350" s="7" t="s">
        <v>52185</v>
      </c>
      <c r="C60350" s="7" t="s">
        <v>25771</v>
      </c>
      <c r="D60350" t="s">
        <v>68</v>
      </c>
      <c r="E60350" s="8">
        <v>0</v>
      </c>
      <c r="F60350" s="9">
        <v>75</v>
      </c>
    </row>
    <row r="60351" spans="1:6">
      <c r="A60351" s="6">
        <v>60351</v>
      </c>
      <c r="B60351" s="7" t="s">
        <v>36324</v>
      </c>
      <c r="C60351" s="7" t="s">
        <v>29904</v>
      </c>
      <c r="D60351" t="s">
        <v>68</v>
      </c>
      <c r="E60351" s="8">
        <v>4.1800643086816698E-2</v>
      </c>
      <c r="F60351" s="9">
        <v>75</v>
      </c>
    </row>
    <row r="60352" spans="1:6">
      <c r="A60352" s="6">
        <v>60352</v>
      </c>
      <c r="B60352" s="7" t="s">
        <v>52186</v>
      </c>
      <c r="C60352" s="7" t="s">
        <v>26112</v>
      </c>
      <c r="D60352" t="s">
        <v>114</v>
      </c>
      <c r="E60352" s="8">
        <v>4.2105263157894701E-2</v>
      </c>
      <c r="F60352" s="9">
        <v>75</v>
      </c>
    </row>
    <row r="60353" spans="1:6">
      <c r="A60353" s="6">
        <v>60353</v>
      </c>
      <c r="B60353" s="7" t="s">
        <v>52187</v>
      </c>
      <c r="C60353" s="7" t="s">
        <v>52187</v>
      </c>
      <c r="D60353" t="s">
        <v>107</v>
      </c>
      <c r="E60353" s="8">
        <v>9.5238095238095205E-2</v>
      </c>
      <c r="F60353" s="9">
        <v>75</v>
      </c>
    </row>
    <row r="60354" spans="1:6">
      <c r="A60354" s="6">
        <v>60354</v>
      </c>
      <c r="B60354" s="7" t="s">
        <v>52188</v>
      </c>
      <c r="C60354" s="7" t="s">
        <v>33998</v>
      </c>
      <c r="D60354" t="s">
        <v>68</v>
      </c>
      <c r="E60354" s="8">
        <v>0</v>
      </c>
      <c r="F60354" s="9">
        <v>75</v>
      </c>
    </row>
    <row r="60355" spans="1:6">
      <c r="A60355" s="6">
        <v>60355</v>
      </c>
      <c r="B60355" s="7" t="s">
        <v>52189</v>
      </c>
      <c r="C60355" s="7" t="s">
        <v>52189</v>
      </c>
      <c r="D60355" t="s">
        <v>84</v>
      </c>
      <c r="E60355" s="8">
        <v>0</v>
      </c>
      <c r="F60355" s="9">
        <v>75</v>
      </c>
    </row>
    <row r="60356" spans="1:6">
      <c r="A60356" s="6">
        <v>60356</v>
      </c>
      <c r="B60356" s="7" t="s">
        <v>52190</v>
      </c>
      <c r="C60356" s="7" t="s">
        <v>52190</v>
      </c>
      <c r="D60356" t="s">
        <v>79</v>
      </c>
      <c r="E60356" s="8">
        <v>1.3333333333333299E-2</v>
      </c>
      <c r="F60356" s="9">
        <v>75</v>
      </c>
    </row>
    <row r="60357" spans="1:6">
      <c r="A60357" s="6">
        <v>60357</v>
      </c>
      <c r="B60357" s="7" t="s">
        <v>22589</v>
      </c>
      <c r="C60357" s="7" t="s">
        <v>22589</v>
      </c>
      <c r="D60357" t="s">
        <v>84</v>
      </c>
      <c r="E60357" s="8">
        <v>4.4515103338632699E-2</v>
      </c>
      <c r="F60357" s="9">
        <v>75</v>
      </c>
    </row>
    <row r="60358" spans="1:6">
      <c r="A60358" s="6">
        <v>60358</v>
      </c>
      <c r="B60358" s="7" t="s">
        <v>52191</v>
      </c>
      <c r="C60358" s="7" t="s">
        <v>34002</v>
      </c>
      <c r="D60358" t="s">
        <v>114</v>
      </c>
      <c r="E60358" s="8">
        <v>5.1282051282051301E-2</v>
      </c>
      <c r="F60358" s="9">
        <v>75</v>
      </c>
    </row>
    <row r="60359" spans="1:6">
      <c r="A60359" s="6">
        <v>60359</v>
      </c>
      <c r="B60359" s="7" t="s">
        <v>52192</v>
      </c>
      <c r="C60359" s="7" t="s">
        <v>52192</v>
      </c>
      <c r="D60359" t="s">
        <v>107</v>
      </c>
      <c r="E60359" s="8">
        <v>1.3157894736842099E-2</v>
      </c>
      <c r="F60359" s="9">
        <v>75</v>
      </c>
    </row>
    <row r="60360" spans="1:6">
      <c r="A60360" s="6">
        <v>60360</v>
      </c>
      <c r="B60360" s="7" t="s">
        <v>52193</v>
      </c>
      <c r="C60360" s="7" t="s">
        <v>38832</v>
      </c>
      <c r="D60360" t="s">
        <v>68</v>
      </c>
      <c r="E60360" s="8">
        <v>0</v>
      </c>
      <c r="F60360" s="9">
        <v>75</v>
      </c>
    </row>
    <row r="60361" spans="1:6">
      <c r="A60361" s="6">
        <v>60361</v>
      </c>
      <c r="B60361" s="7" t="s">
        <v>52194</v>
      </c>
      <c r="C60361" s="7" t="s">
        <v>52194</v>
      </c>
      <c r="D60361" t="s">
        <v>107</v>
      </c>
      <c r="E60361" s="8">
        <v>0</v>
      </c>
      <c r="F60361" s="9">
        <v>75</v>
      </c>
    </row>
    <row r="60362" spans="1:6">
      <c r="A60362" s="6">
        <v>60362</v>
      </c>
      <c r="B60362" s="7" t="s">
        <v>52195</v>
      </c>
      <c r="C60362" s="7" t="s">
        <v>52195</v>
      </c>
      <c r="D60362" t="s">
        <v>84</v>
      </c>
      <c r="E60362" s="8">
        <v>2.1505376344085999E-2</v>
      </c>
      <c r="F60362" s="9">
        <v>75</v>
      </c>
    </row>
    <row r="60363" spans="1:6">
      <c r="A60363" s="6">
        <v>60363</v>
      </c>
      <c r="B60363" s="7" t="s">
        <v>52196</v>
      </c>
      <c r="C60363" s="7" t="s">
        <v>52196</v>
      </c>
      <c r="D60363" t="s">
        <v>72</v>
      </c>
      <c r="E60363" s="8">
        <v>0</v>
      </c>
      <c r="F60363" s="9">
        <v>75</v>
      </c>
    </row>
    <row r="60364" spans="1:6">
      <c r="A60364" s="6">
        <v>60364</v>
      </c>
      <c r="B60364" s="7" t="s">
        <v>52197</v>
      </c>
      <c r="C60364" s="7" t="s">
        <v>3538</v>
      </c>
      <c r="D60364" t="s">
        <v>117</v>
      </c>
      <c r="E60364" s="8">
        <v>1.26582278481013E-2</v>
      </c>
      <c r="F60364" s="9">
        <v>75</v>
      </c>
    </row>
    <row r="60365" spans="1:6">
      <c r="A60365" s="6">
        <v>60365</v>
      </c>
      <c r="B60365" s="7" t="s">
        <v>52198</v>
      </c>
      <c r="C60365" s="7" t="s">
        <v>29544</v>
      </c>
      <c r="D60365" t="s">
        <v>123</v>
      </c>
      <c r="E60365" s="8">
        <v>0</v>
      </c>
      <c r="F60365" s="9">
        <v>75</v>
      </c>
    </row>
    <row r="60366" spans="1:6">
      <c r="A60366" s="6">
        <v>60366</v>
      </c>
      <c r="B60366" s="7" t="s">
        <v>48726</v>
      </c>
      <c r="C60366" s="7" t="s">
        <v>23596</v>
      </c>
      <c r="D60366" t="s">
        <v>114</v>
      </c>
      <c r="E60366" s="8">
        <v>3.5714285714285698E-2</v>
      </c>
      <c r="F60366" s="9">
        <v>75</v>
      </c>
    </row>
    <row r="60367" spans="1:6">
      <c r="A60367" s="6">
        <v>60367</v>
      </c>
      <c r="B60367" s="7" t="s">
        <v>39977</v>
      </c>
      <c r="C60367" s="7" t="s">
        <v>39978</v>
      </c>
      <c r="D60367" t="s">
        <v>258</v>
      </c>
      <c r="E60367" s="8">
        <v>2.0920502092050201E-2</v>
      </c>
      <c r="F60367" s="9">
        <v>75</v>
      </c>
    </row>
    <row r="60368" spans="1:6">
      <c r="A60368" s="6">
        <v>60368</v>
      </c>
      <c r="B60368" s="7" t="s">
        <v>52199</v>
      </c>
      <c r="C60368" s="7" t="s">
        <v>4764</v>
      </c>
      <c r="D60368" t="s">
        <v>442</v>
      </c>
      <c r="E60368" s="8">
        <v>1.3333333333333299E-2</v>
      </c>
      <c r="F60368" s="9">
        <v>75</v>
      </c>
    </row>
    <row r="60369" spans="1:6">
      <c r="A60369" s="6">
        <v>60369</v>
      </c>
      <c r="B60369" s="7" t="s">
        <v>52200</v>
      </c>
      <c r="C60369" s="7" t="s">
        <v>52200</v>
      </c>
      <c r="D60369" t="s">
        <v>107</v>
      </c>
      <c r="E60369" s="8">
        <v>1.3333333333333299E-2</v>
      </c>
      <c r="F60369" s="9">
        <v>75</v>
      </c>
    </row>
    <row r="60370" spans="1:6">
      <c r="A60370" s="6">
        <v>60370</v>
      </c>
      <c r="B60370" s="7" t="s">
        <v>476</v>
      </c>
      <c r="C60370" s="7" t="s">
        <v>476</v>
      </c>
      <c r="D60370" t="s">
        <v>96</v>
      </c>
      <c r="E60370" s="8">
        <v>8.5065766242937907E-2</v>
      </c>
      <c r="F60370" s="9">
        <v>75</v>
      </c>
    </row>
    <row r="60371" spans="1:6">
      <c r="A60371" s="6">
        <v>60371</v>
      </c>
      <c r="B60371" s="7" t="s">
        <v>52201</v>
      </c>
      <c r="C60371" s="7" t="s">
        <v>52201</v>
      </c>
      <c r="D60371" t="s">
        <v>107</v>
      </c>
      <c r="E60371" s="8">
        <v>0</v>
      </c>
      <c r="F60371" s="9">
        <v>75</v>
      </c>
    </row>
    <row r="60372" spans="1:6">
      <c r="A60372" s="6">
        <v>60372</v>
      </c>
      <c r="B60372" s="7" t="s">
        <v>52202</v>
      </c>
      <c r="C60372" s="7" t="s">
        <v>52202</v>
      </c>
      <c r="D60372" t="s">
        <v>84</v>
      </c>
      <c r="E60372" s="8">
        <v>2.66666666666667E-2</v>
      </c>
      <c r="F60372" s="9">
        <v>75</v>
      </c>
    </row>
    <row r="60373" spans="1:6">
      <c r="A60373" s="6">
        <v>60373</v>
      </c>
      <c r="B60373" s="7" t="s">
        <v>52203</v>
      </c>
      <c r="C60373" s="7" t="s">
        <v>52203</v>
      </c>
      <c r="D60373" t="s">
        <v>96</v>
      </c>
      <c r="E60373" s="8">
        <v>5.0632911392405097E-2</v>
      </c>
      <c r="F60373" s="9">
        <v>75</v>
      </c>
    </row>
    <row r="60374" spans="1:6">
      <c r="A60374" s="6">
        <v>60374</v>
      </c>
      <c r="B60374" s="7" t="s">
        <v>52204</v>
      </c>
      <c r="C60374" s="7" t="s">
        <v>52204</v>
      </c>
      <c r="D60374" t="s">
        <v>107</v>
      </c>
      <c r="E60374" s="8">
        <v>0.234567901234568</v>
      </c>
      <c r="F60374" s="9">
        <v>75</v>
      </c>
    </row>
    <row r="60375" spans="1:6">
      <c r="A60375" s="6">
        <v>60375</v>
      </c>
      <c r="B60375" s="7" t="s">
        <v>24276</v>
      </c>
      <c r="C60375" s="7" t="s">
        <v>9793</v>
      </c>
      <c r="D60375" t="s">
        <v>258</v>
      </c>
      <c r="E60375" s="8">
        <v>1.3698630136986301E-2</v>
      </c>
      <c r="F60375" s="9">
        <v>75</v>
      </c>
    </row>
    <row r="60376" spans="1:6">
      <c r="A60376" s="6">
        <v>60376</v>
      </c>
      <c r="B60376" s="7" t="s">
        <v>52205</v>
      </c>
      <c r="C60376" s="7" t="s">
        <v>52205</v>
      </c>
      <c r="D60376" t="s">
        <v>72</v>
      </c>
      <c r="E60376" s="8">
        <v>1.3157894736842099E-2</v>
      </c>
      <c r="F60376" s="9">
        <v>75</v>
      </c>
    </row>
    <row r="60377" spans="1:6">
      <c r="A60377" s="6">
        <v>60377</v>
      </c>
      <c r="B60377" s="7" t="s">
        <v>52206</v>
      </c>
      <c r="C60377" s="7" t="s">
        <v>52206</v>
      </c>
      <c r="D60377" t="s">
        <v>107</v>
      </c>
      <c r="E60377" s="8">
        <v>2.5974025974026E-2</v>
      </c>
      <c r="F60377" s="9">
        <v>75</v>
      </c>
    </row>
    <row r="60378" spans="1:6">
      <c r="A60378" s="6">
        <v>60378</v>
      </c>
      <c r="B60378" s="7" t="s">
        <v>52207</v>
      </c>
      <c r="C60378" s="7" t="s">
        <v>48529</v>
      </c>
      <c r="D60378" t="s">
        <v>258</v>
      </c>
      <c r="E60378" s="8">
        <v>1.3698630136986301E-2</v>
      </c>
      <c r="F60378" s="9">
        <v>75</v>
      </c>
    </row>
    <row r="60379" spans="1:6">
      <c r="A60379" s="6">
        <v>60379</v>
      </c>
      <c r="B60379" s="7" t="s">
        <v>52208</v>
      </c>
      <c r="C60379" s="7" t="s">
        <v>52208</v>
      </c>
      <c r="D60379" t="s">
        <v>72</v>
      </c>
      <c r="E60379" s="8">
        <v>1.3333333333333299E-2</v>
      </c>
      <c r="F60379" s="9">
        <v>75</v>
      </c>
    </row>
    <row r="60380" spans="1:6">
      <c r="A60380" s="6">
        <v>60380</v>
      </c>
      <c r="B60380" s="7" t="s">
        <v>52209</v>
      </c>
      <c r="C60380" s="7" t="s">
        <v>48510</v>
      </c>
      <c r="D60380" t="s">
        <v>117</v>
      </c>
      <c r="E60380" s="8">
        <v>2.5641025641025599E-2</v>
      </c>
      <c r="F60380" s="9">
        <v>75</v>
      </c>
    </row>
    <row r="60381" spans="1:6">
      <c r="A60381" s="6">
        <v>60381</v>
      </c>
      <c r="B60381" s="7" t="s">
        <v>52210</v>
      </c>
      <c r="C60381" s="7" t="s">
        <v>52211</v>
      </c>
      <c r="D60381" t="s">
        <v>123</v>
      </c>
      <c r="E60381" s="8">
        <v>1.3333333333333299E-2</v>
      </c>
      <c r="F60381" s="9">
        <v>75</v>
      </c>
    </row>
    <row r="60382" spans="1:6">
      <c r="A60382" s="6">
        <v>60382</v>
      </c>
      <c r="B60382" s="7" t="s">
        <v>36678</v>
      </c>
      <c r="C60382" s="7" t="s">
        <v>36678</v>
      </c>
      <c r="D60382" t="s">
        <v>107</v>
      </c>
      <c r="E60382" s="8">
        <v>1.26903553299492E-2</v>
      </c>
      <c r="F60382" s="9">
        <v>75</v>
      </c>
    </row>
    <row r="60383" spans="1:6">
      <c r="A60383" s="6">
        <v>60383</v>
      </c>
      <c r="B60383" s="7" t="s">
        <v>44599</v>
      </c>
      <c r="C60383" s="7" t="s">
        <v>3989</v>
      </c>
      <c r="D60383" t="s">
        <v>68</v>
      </c>
      <c r="E60383" s="8">
        <v>2.3715415019762799E-2</v>
      </c>
      <c r="F60383" s="9">
        <v>75</v>
      </c>
    </row>
    <row r="60384" spans="1:6">
      <c r="A60384" s="6">
        <v>60384</v>
      </c>
      <c r="B60384" s="7" t="s">
        <v>22769</v>
      </c>
      <c r="C60384" s="7" t="s">
        <v>9078</v>
      </c>
      <c r="D60384" t="s">
        <v>114</v>
      </c>
      <c r="E60384" s="8">
        <v>4.1867954911433199E-2</v>
      </c>
      <c r="F60384" s="9">
        <v>75</v>
      </c>
    </row>
    <row r="60385" spans="1:6">
      <c r="A60385" s="6">
        <v>60385</v>
      </c>
      <c r="B60385" s="7" t="s">
        <v>52212</v>
      </c>
      <c r="C60385" s="7" t="s">
        <v>52212</v>
      </c>
      <c r="D60385" t="s">
        <v>107</v>
      </c>
      <c r="E60385" s="8">
        <v>2.66666666666667E-2</v>
      </c>
      <c r="F60385" s="9">
        <v>75</v>
      </c>
    </row>
    <row r="60386" spans="1:6">
      <c r="A60386" s="6">
        <v>60386</v>
      </c>
      <c r="B60386" s="7" t="s">
        <v>16293</v>
      </c>
      <c r="C60386" s="7" t="s">
        <v>16293</v>
      </c>
      <c r="D60386" t="s">
        <v>84</v>
      </c>
      <c r="E60386" s="8">
        <v>5.0495942290351703E-2</v>
      </c>
      <c r="F60386" s="9">
        <v>75</v>
      </c>
    </row>
    <row r="60387" spans="1:6">
      <c r="A60387" s="6">
        <v>60387</v>
      </c>
      <c r="B60387" s="7" t="s">
        <v>52213</v>
      </c>
      <c r="C60387" s="7" t="s">
        <v>5926</v>
      </c>
      <c r="D60387" t="s">
        <v>68</v>
      </c>
      <c r="E60387" s="8">
        <v>3.8461538461538498E-2</v>
      </c>
      <c r="F60387" s="9">
        <v>75</v>
      </c>
    </row>
    <row r="60388" spans="1:6">
      <c r="A60388" s="6">
        <v>60388</v>
      </c>
      <c r="B60388" s="7" t="s">
        <v>52214</v>
      </c>
      <c r="C60388" s="7" t="s">
        <v>52214</v>
      </c>
      <c r="D60388" t="s">
        <v>107</v>
      </c>
      <c r="E60388" s="8">
        <v>1.3333333333333299E-2</v>
      </c>
      <c r="F60388" s="9">
        <v>75</v>
      </c>
    </row>
    <row r="60389" spans="1:6">
      <c r="A60389" s="6">
        <v>60389</v>
      </c>
      <c r="B60389" s="7" t="s">
        <v>52215</v>
      </c>
      <c r="C60389" s="7" t="s">
        <v>52215</v>
      </c>
      <c r="D60389" t="s">
        <v>107</v>
      </c>
      <c r="E60389" s="8">
        <v>0.14953271028037399</v>
      </c>
      <c r="F60389" s="9">
        <v>75</v>
      </c>
    </row>
    <row r="60390" spans="1:6">
      <c r="A60390" s="6">
        <v>60390</v>
      </c>
      <c r="B60390" s="7" t="s">
        <v>52216</v>
      </c>
      <c r="C60390" s="7" t="s">
        <v>52216</v>
      </c>
      <c r="D60390" t="s">
        <v>107</v>
      </c>
      <c r="E60390" s="8">
        <v>2.32558139534884E-2</v>
      </c>
      <c r="F60390" s="9">
        <v>75</v>
      </c>
    </row>
    <row r="60391" spans="1:6">
      <c r="A60391" s="6">
        <v>60391</v>
      </c>
      <c r="B60391" s="7" t="s">
        <v>22443</v>
      </c>
      <c r="C60391" s="7" t="s">
        <v>23819</v>
      </c>
      <c r="D60391" t="s">
        <v>68</v>
      </c>
      <c r="E60391" s="8">
        <v>3.65497076023392E-2</v>
      </c>
      <c r="F60391" s="9">
        <v>75</v>
      </c>
    </row>
    <row r="60392" spans="1:6">
      <c r="A60392" s="6">
        <v>60392</v>
      </c>
      <c r="B60392" s="7" t="s">
        <v>52217</v>
      </c>
      <c r="C60392" s="7" t="s">
        <v>52217</v>
      </c>
      <c r="D60392" t="s">
        <v>107</v>
      </c>
      <c r="E60392" s="8">
        <v>1.3157894736842099E-2</v>
      </c>
      <c r="F60392" s="9">
        <v>75</v>
      </c>
    </row>
    <row r="60393" spans="1:6">
      <c r="A60393" s="6">
        <v>60393</v>
      </c>
      <c r="B60393" s="7" t="s">
        <v>52218</v>
      </c>
      <c r="C60393" s="7" t="s">
        <v>23270</v>
      </c>
      <c r="D60393" t="s">
        <v>117</v>
      </c>
      <c r="E60393" s="8">
        <v>7.3170731707317097E-2</v>
      </c>
      <c r="F60393" s="9">
        <v>75</v>
      </c>
    </row>
    <row r="60394" spans="1:6">
      <c r="A60394" s="6">
        <v>60394</v>
      </c>
      <c r="B60394" s="7" t="s">
        <v>52219</v>
      </c>
      <c r="C60394" s="7" t="s">
        <v>52219</v>
      </c>
      <c r="D60394" t="s">
        <v>107</v>
      </c>
      <c r="E60394" s="8">
        <v>2.66666666666667E-2</v>
      </c>
      <c r="F60394" s="9">
        <v>75</v>
      </c>
    </row>
    <row r="60395" spans="1:6">
      <c r="A60395" s="6">
        <v>60395</v>
      </c>
      <c r="B60395" s="7" t="s">
        <v>52220</v>
      </c>
      <c r="C60395" s="7" t="s">
        <v>52220</v>
      </c>
      <c r="D60395" t="s">
        <v>107</v>
      </c>
      <c r="E60395" s="8">
        <v>1.2987012987013E-2</v>
      </c>
      <c r="F60395" s="9">
        <v>75</v>
      </c>
    </row>
    <row r="60396" spans="1:6">
      <c r="A60396" s="6">
        <v>60396</v>
      </c>
      <c r="B60396" s="7" t="s">
        <v>52221</v>
      </c>
      <c r="C60396" s="7" t="s">
        <v>52221</v>
      </c>
      <c r="D60396" t="s">
        <v>107</v>
      </c>
      <c r="E60396" s="8">
        <v>2.66666666666667E-2</v>
      </c>
      <c r="F60396" s="9">
        <v>75</v>
      </c>
    </row>
    <row r="60397" spans="1:6">
      <c r="A60397" s="6">
        <v>60397</v>
      </c>
      <c r="B60397" s="7" t="s">
        <v>52222</v>
      </c>
      <c r="C60397" s="7" t="s">
        <v>240</v>
      </c>
      <c r="D60397" t="s">
        <v>68</v>
      </c>
      <c r="E60397" s="8">
        <v>2.02020202020202E-2</v>
      </c>
      <c r="F60397" s="9">
        <v>75</v>
      </c>
    </row>
    <row r="60398" spans="1:6">
      <c r="A60398" s="6">
        <v>60398</v>
      </c>
      <c r="B60398" s="7" t="s">
        <v>52223</v>
      </c>
      <c r="C60398" s="7" t="s">
        <v>52223</v>
      </c>
      <c r="D60398" t="s">
        <v>107</v>
      </c>
      <c r="E60398" s="8">
        <v>1</v>
      </c>
      <c r="F60398" s="9">
        <v>75</v>
      </c>
    </row>
    <row r="60399" spans="1:6">
      <c r="A60399" s="6">
        <v>60399</v>
      </c>
      <c r="B60399" s="7" t="s">
        <v>19058</v>
      </c>
      <c r="C60399" s="7" t="s">
        <v>19058</v>
      </c>
      <c r="D60399" t="s">
        <v>84</v>
      </c>
      <c r="E60399" s="8">
        <v>7.6009501187648501E-2</v>
      </c>
      <c r="F60399" s="9">
        <v>75</v>
      </c>
    </row>
    <row r="60400" spans="1:6">
      <c r="A60400" s="6">
        <v>60400</v>
      </c>
      <c r="B60400" s="7" t="s">
        <v>14785</v>
      </c>
      <c r="C60400" s="7" t="s">
        <v>4229</v>
      </c>
      <c r="D60400" t="s">
        <v>68</v>
      </c>
      <c r="E60400" s="8">
        <v>7.0801317233809002E-2</v>
      </c>
      <c r="F60400" s="9">
        <v>75</v>
      </c>
    </row>
    <row r="60401" spans="1:6">
      <c r="A60401" s="6">
        <v>60401</v>
      </c>
      <c r="B60401" s="7" t="s">
        <v>52049</v>
      </c>
      <c r="C60401" s="7" t="s">
        <v>52049</v>
      </c>
      <c r="D60401" t="s">
        <v>84</v>
      </c>
      <c r="E60401" s="8">
        <v>7.0588235294117604E-2</v>
      </c>
      <c r="F60401" s="9">
        <v>75</v>
      </c>
    </row>
    <row r="60402" spans="1:6">
      <c r="A60402" s="6">
        <v>60402</v>
      </c>
      <c r="B60402" s="7" t="s">
        <v>52224</v>
      </c>
      <c r="C60402" s="7" t="s">
        <v>27670</v>
      </c>
      <c r="D60402" t="s">
        <v>68</v>
      </c>
      <c r="E60402" s="8">
        <v>0</v>
      </c>
      <c r="F60402" s="9">
        <v>75</v>
      </c>
    </row>
    <row r="60403" spans="1:6">
      <c r="A60403" s="6">
        <v>60403</v>
      </c>
      <c r="B60403" s="7" t="s">
        <v>52225</v>
      </c>
      <c r="C60403" s="7" t="s">
        <v>13667</v>
      </c>
      <c r="D60403" t="s">
        <v>114</v>
      </c>
      <c r="E60403" s="8">
        <v>0</v>
      </c>
      <c r="F60403" s="9">
        <v>75</v>
      </c>
    </row>
    <row r="60404" spans="1:6">
      <c r="A60404" s="6">
        <v>60404</v>
      </c>
      <c r="B60404" s="7" t="s">
        <v>52226</v>
      </c>
      <c r="C60404" s="7" t="s">
        <v>28516</v>
      </c>
      <c r="D60404" t="s">
        <v>114</v>
      </c>
      <c r="E60404" s="8">
        <v>7.03125E-2</v>
      </c>
      <c r="F60404" s="9">
        <v>75</v>
      </c>
    </row>
    <row r="60405" spans="1:6">
      <c r="A60405" s="6">
        <v>60405</v>
      </c>
      <c r="B60405" s="7" t="s">
        <v>52227</v>
      </c>
      <c r="C60405" s="7" t="s">
        <v>52227</v>
      </c>
      <c r="D60405" t="s">
        <v>84</v>
      </c>
      <c r="E60405" s="8">
        <v>2.5974025974026E-2</v>
      </c>
      <c r="F60405" s="9">
        <v>75</v>
      </c>
    </row>
    <row r="60406" spans="1:6">
      <c r="A60406" s="6">
        <v>60406</v>
      </c>
      <c r="B60406" s="7" t="s">
        <v>52228</v>
      </c>
      <c r="C60406" s="7" t="s">
        <v>45783</v>
      </c>
      <c r="D60406" t="s">
        <v>117</v>
      </c>
      <c r="E60406" s="8">
        <v>2.5641025641025599E-2</v>
      </c>
      <c r="F60406" s="9">
        <v>75</v>
      </c>
    </row>
    <row r="60407" spans="1:6">
      <c r="A60407" s="6">
        <v>60407</v>
      </c>
      <c r="B60407" s="7" t="s">
        <v>52229</v>
      </c>
      <c r="C60407" s="7" t="s">
        <v>52230</v>
      </c>
      <c r="D60407" t="s">
        <v>123</v>
      </c>
      <c r="E60407" s="8">
        <v>5.2631578947368397E-2</v>
      </c>
      <c r="F60407" s="9">
        <v>75</v>
      </c>
    </row>
    <row r="60408" spans="1:6">
      <c r="A60408" s="6">
        <v>60408</v>
      </c>
      <c r="B60408" s="7" t="s">
        <v>52231</v>
      </c>
      <c r="C60408" s="7" t="s">
        <v>9684</v>
      </c>
      <c r="D60408" t="s">
        <v>123</v>
      </c>
      <c r="E60408" s="8">
        <v>0</v>
      </c>
      <c r="F60408" s="9">
        <v>75</v>
      </c>
    </row>
    <row r="60409" spans="1:6">
      <c r="A60409" s="6">
        <v>60409</v>
      </c>
      <c r="B60409" s="7" t="s">
        <v>52232</v>
      </c>
      <c r="C60409" s="7" t="s">
        <v>52232</v>
      </c>
      <c r="D60409" t="s">
        <v>107</v>
      </c>
      <c r="E60409" s="8">
        <v>2.66666666666667E-2</v>
      </c>
      <c r="F60409" s="9">
        <v>75</v>
      </c>
    </row>
    <row r="60410" spans="1:6">
      <c r="A60410" s="6">
        <v>60410</v>
      </c>
      <c r="B60410" s="7" t="s">
        <v>52233</v>
      </c>
      <c r="C60410" s="7" t="s">
        <v>52233</v>
      </c>
      <c r="D60410" t="s">
        <v>107</v>
      </c>
      <c r="E60410" s="8">
        <v>6.6666666666666693E-2</v>
      </c>
      <c r="F60410" s="9">
        <v>75</v>
      </c>
    </row>
    <row r="60411" spans="1:6">
      <c r="A60411" s="6">
        <v>60411</v>
      </c>
      <c r="B60411" s="7" t="s">
        <v>6531</v>
      </c>
      <c r="C60411" s="7" t="s">
        <v>6531</v>
      </c>
      <c r="D60411" t="s">
        <v>107</v>
      </c>
      <c r="E60411" s="8">
        <v>7.7031913221191602E-3</v>
      </c>
      <c r="F60411" s="9">
        <v>75</v>
      </c>
    </row>
    <row r="60412" spans="1:6">
      <c r="A60412" s="6">
        <v>60412</v>
      </c>
      <c r="B60412" s="7" t="s">
        <v>52234</v>
      </c>
      <c r="C60412" s="7" t="s">
        <v>52234</v>
      </c>
      <c r="D60412" t="s">
        <v>107</v>
      </c>
      <c r="E60412" s="8">
        <v>0</v>
      </c>
      <c r="F60412" s="9">
        <v>75</v>
      </c>
    </row>
    <row r="60413" spans="1:6">
      <c r="A60413" s="6">
        <v>60413</v>
      </c>
      <c r="B60413" s="7" t="s">
        <v>34316</v>
      </c>
      <c r="C60413" s="7" t="s">
        <v>34316</v>
      </c>
      <c r="D60413" t="s">
        <v>96</v>
      </c>
      <c r="E60413" s="8">
        <v>0.37662337662337703</v>
      </c>
      <c r="F60413" s="9">
        <v>75</v>
      </c>
    </row>
    <row r="60414" spans="1:6">
      <c r="A60414" s="6">
        <v>60414</v>
      </c>
      <c r="B60414" s="7" t="s">
        <v>52235</v>
      </c>
      <c r="C60414" s="7" t="s">
        <v>17929</v>
      </c>
      <c r="D60414" t="s">
        <v>123</v>
      </c>
      <c r="E60414" s="8">
        <v>0.04</v>
      </c>
      <c r="F60414" s="9">
        <v>75</v>
      </c>
    </row>
    <row r="60415" spans="1:6">
      <c r="A60415" s="6">
        <v>60415</v>
      </c>
      <c r="B60415" s="7" t="s">
        <v>52236</v>
      </c>
      <c r="C60415" s="7" t="s">
        <v>18317</v>
      </c>
      <c r="D60415" t="s">
        <v>123</v>
      </c>
      <c r="E60415" s="8">
        <v>0.118421052631579</v>
      </c>
      <c r="F60415" s="9">
        <v>75</v>
      </c>
    </row>
    <row r="60416" spans="1:6">
      <c r="A60416" s="6">
        <v>60416</v>
      </c>
      <c r="B60416" s="7" t="s">
        <v>2703</v>
      </c>
      <c r="C60416" s="7" t="s">
        <v>2703</v>
      </c>
      <c r="D60416" t="s">
        <v>107</v>
      </c>
      <c r="E60416" s="8">
        <v>6.85943436048966E-3</v>
      </c>
      <c r="F60416" s="9">
        <v>75</v>
      </c>
    </row>
    <row r="60417" spans="1:6">
      <c r="A60417" s="6">
        <v>60417</v>
      </c>
      <c r="B60417" s="7" t="s">
        <v>52237</v>
      </c>
      <c r="C60417" s="7" t="s">
        <v>46275</v>
      </c>
      <c r="D60417" t="s">
        <v>123</v>
      </c>
      <c r="E60417" s="8">
        <v>1.3333333333333299E-2</v>
      </c>
      <c r="F60417" s="9">
        <v>75</v>
      </c>
    </row>
    <row r="60418" spans="1:6">
      <c r="A60418" s="6">
        <v>60418</v>
      </c>
      <c r="B60418" s="7" t="s">
        <v>52238</v>
      </c>
      <c r="C60418" s="7" t="s">
        <v>52238</v>
      </c>
      <c r="D60418" t="s">
        <v>72</v>
      </c>
      <c r="E60418" s="8">
        <v>0.04</v>
      </c>
      <c r="F60418" s="9">
        <v>75</v>
      </c>
    </row>
    <row r="60419" spans="1:6">
      <c r="A60419" s="6">
        <v>60419</v>
      </c>
      <c r="B60419" s="7" t="s">
        <v>52239</v>
      </c>
      <c r="C60419" s="7" t="s">
        <v>52239</v>
      </c>
      <c r="D60419" t="s">
        <v>107</v>
      </c>
      <c r="E60419" s="8">
        <v>0</v>
      </c>
      <c r="F60419" s="9">
        <v>75</v>
      </c>
    </row>
    <row r="60420" spans="1:6">
      <c r="A60420" s="6">
        <v>60420</v>
      </c>
      <c r="B60420" s="7" t="s">
        <v>22268</v>
      </c>
      <c r="C60420" s="7" t="s">
        <v>22268</v>
      </c>
      <c r="D60420" t="s">
        <v>107</v>
      </c>
      <c r="E60420" s="8">
        <v>7.63358778625954E-3</v>
      </c>
      <c r="F60420" s="9">
        <v>75</v>
      </c>
    </row>
    <row r="60421" spans="1:6">
      <c r="A60421" s="6">
        <v>60421</v>
      </c>
      <c r="B60421" s="7" t="s">
        <v>52240</v>
      </c>
      <c r="C60421" s="7" t="s">
        <v>23665</v>
      </c>
      <c r="D60421" t="s">
        <v>123</v>
      </c>
      <c r="E60421" s="8">
        <v>6.4935064935064901E-2</v>
      </c>
      <c r="F60421" s="9">
        <v>75</v>
      </c>
    </row>
    <row r="60422" spans="1:6">
      <c r="A60422" s="6">
        <v>60422</v>
      </c>
      <c r="B60422" s="7" t="s">
        <v>52241</v>
      </c>
      <c r="C60422" s="7" t="s">
        <v>24538</v>
      </c>
      <c r="D60422" t="s">
        <v>114</v>
      </c>
      <c r="E60422" s="8">
        <v>0</v>
      </c>
      <c r="F60422" s="9">
        <v>75</v>
      </c>
    </row>
    <row r="60423" spans="1:6">
      <c r="A60423" s="6">
        <v>60423</v>
      </c>
      <c r="B60423" s="7" t="s">
        <v>5713</v>
      </c>
      <c r="C60423" s="7" t="s">
        <v>5714</v>
      </c>
      <c r="D60423" t="s">
        <v>114</v>
      </c>
      <c r="E60423" s="8">
        <v>0.151206434316354</v>
      </c>
      <c r="F60423" s="9">
        <v>75</v>
      </c>
    </row>
    <row r="60424" spans="1:6">
      <c r="A60424" s="6">
        <v>60424</v>
      </c>
      <c r="B60424" s="7" t="s">
        <v>52242</v>
      </c>
      <c r="C60424" s="7" t="s">
        <v>15660</v>
      </c>
      <c r="D60424" t="s">
        <v>117</v>
      </c>
      <c r="E60424" s="8">
        <v>0.19480519480519501</v>
      </c>
      <c r="F60424" s="9">
        <v>75</v>
      </c>
    </row>
    <row r="60425" spans="1:6">
      <c r="A60425" s="6">
        <v>60425</v>
      </c>
      <c r="B60425" s="7" t="s">
        <v>7782</v>
      </c>
      <c r="C60425" s="7" t="s">
        <v>7782</v>
      </c>
      <c r="D60425" t="s">
        <v>96</v>
      </c>
      <c r="E60425" s="8">
        <v>0.145685997171146</v>
      </c>
      <c r="F60425" s="9">
        <v>75</v>
      </c>
    </row>
    <row r="60426" spans="1:6">
      <c r="A60426" s="6">
        <v>60426</v>
      </c>
      <c r="B60426" s="7" t="s">
        <v>52243</v>
      </c>
      <c r="C60426" s="7" t="s">
        <v>52243</v>
      </c>
      <c r="D60426" t="s">
        <v>107</v>
      </c>
      <c r="E60426" s="8">
        <v>6.6666666666666693E-2</v>
      </c>
      <c r="F60426" s="9">
        <v>75</v>
      </c>
    </row>
    <row r="60427" spans="1:6">
      <c r="A60427" s="6">
        <v>60427</v>
      </c>
      <c r="B60427" s="7" t="s">
        <v>52244</v>
      </c>
      <c r="C60427" s="7" t="s">
        <v>31549</v>
      </c>
      <c r="D60427" t="s">
        <v>117</v>
      </c>
      <c r="E60427" s="8">
        <v>7.5949367088607597E-2</v>
      </c>
      <c r="F60427" s="9">
        <v>75</v>
      </c>
    </row>
    <row r="60428" spans="1:6">
      <c r="A60428" s="6">
        <v>60428</v>
      </c>
      <c r="B60428" s="7" t="s">
        <v>37517</v>
      </c>
      <c r="C60428" s="7" t="s">
        <v>37517</v>
      </c>
      <c r="D60428" t="s">
        <v>96</v>
      </c>
      <c r="E60428" s="8">
        <v>2.66666666666667E-2</v>
      </c>
      <c r="F60428" s="9">
        <v>75</v>
      </c>
    </row>
    <row r="60429" spans="1:6">
      <c r="A60429" s="6">
        <v>60429</v>
      </c>
      <c r="B60429" s="7" t="s">
        <v>32485</v>
      </c>
      <c r="C60429" s="7" t="s">
        <v>32485</v>
      </c>
      <c r="D60429" t="s">
        <v>72</v>
      </c>
      <c r="E60429" s="8">
        <v>1.20481927710843E-2</v>
      </c>
      <c r="F60429" s="9">
        <v>75</v>
      </c>
    </row>
    <row r="60430" spans="1:6">
      <c r="A60430" s="6">
        <v>60430</v>
      </c>
      <c r="B60430" s="7" t="s">
        <v>28295</v>
      </c>
      <c r="C60430" s="7" t="s">
        <v>1806</v>
      </c>
      <c r="D60430" t="s">
        <v>117</v>
      </c>
      <c r="E60430" s="8">
        <v>4.1570438799076202E-2</v>
      </c>
      <c r="F60430" s="9">
        <v>75</v>
      </c>
    </row>
    <row r="60431" spans="1:6">
      <c r="A60431" s="6">
        <v>60431</v>
      </c>
      <c r="B60431" s="7" t="s">
        <v>52245</v>
      </c>
      <c r="C60431" s="7" t="s">
        <v>52245</v>
      </c>
      <c r="D60431" t="s">
        <v>107</v>
      </c>
      <c r="E60431" s="8">
        <v>2.66666666666667E-2</v>
      </c>
      <c r="F60431" s="9">
        <v>75</v>
      </c>
    </row>
    <row r="60432" spans="1:6">
      <c r="A60432" s="6">
        <v>60432</v>
      </c>
      <c r="B60432" s="7" t="s">
        <v>52239</v>
      </c>
      <c r="C60432" s="7" t="s">
        <v>52239</v>
      </c>
      <c r="D60432" t="s">
        <v>199</v>
      </c>
      <c r="E60432" s="8">
        <v>0</v>
      </c>
      <c r="F60432" s="9">
        <v>75</v>
      </c>
    </row>
    <row r="60433" spans="1:6">
      <c r="A60433" s="6">
        <v>60433</v>
      </c>
      <c r="B60433" s="7" t="s">
        <v>52246</v>
      </c>
      <c r="C60433" s="7" t="s">
        <v>52246</v>
      </c>
      <c r="D60433" t="s">
        <v>107</v>
      </c>
      <c r="E60433" s="8">
        <v>3.8461538461538498E-2</v>
      </c>
      <c r="F60433" s="9">
        <v>75</v>
      </c>
    </row>
    <row r="60434" spans="1:6">
      <c r="A60434" s="6">
        <v>60434</v>
      </c>
      <c r="B60434" s="7" t="s">
        <v>52247</v>
      </c>
      <c r="C60434" s="7" t="s">
        <v>52247</v>
      </c>
      <c r="D60434" t="s">
        <v>107</v>
      </c>
      <c r="E60434" s="8">
        <v>3.4883720930232599E-2</v>
      </c>
      <c r="F60434" s="9">
        <v>75</v>
      </c>
    </row>
    <row r="60435" spans="1:6">
      <c r="A60435" s="6">
        <v>60435</v>
      </c>
      <c r="B60435" s="7" t="s">
        <v>52248</v>
      </c>
      <c r="C60435" s="7" t="s">
        <v>52248</v>
      </c>
      <c r="D60435" t="s">
        <v>72</v>
      </c>
      <c r="E60435" s="8">
        <v>0</v>
      </c>
      <c r="F60435" s="9">
        <v>75</v>
      </c>
    </row>
    <row r="60436" spans="1:6">
      <c r="A60436" s="6">
        <v>60436</v>
      </c>
      <c r="B60436" s="7" t="s">
        <v>52249</v>
      </c>
      <c r="C60436" s="7" t="s">
        <v>40665</v>
      </c>
      <c r="D60436" t="s">
        <v>117</v>
      </c>
      <c r="E60436" s="8">
        <v>0</v>
      </c>
      <c r="F60436" s="9">
        <v>75</v>
      </c>
    </row>
    <row r="60437" spans="1:6">
      <c r="A60437" s="6">
        <v>60437</v>
      </c>
      <c r="B60437" s="7" t="s">
        <v>50996</v>
      </c>
      <c r="C60437" s="7" t="s">
        <v>50996</v>
      </c>
      <c r="D60437" t="s">
        <v>84</v>
      </c>
      <c r="E60437" s="8">
        <v>2.66666666666667E-2</v>
      </c>
      <c r="F60437" s="9">
        <v>75</v>
      </c>
    </row>
    <row r="60438" spans="1:6">
      <c r="A60438" s="6">
        <v>60438</v>
      </c>
      <c r="B60438" s="7" t="s">
        <v>42452</v>
      </c>
      <c r="C60438" s="7" t="s">
        <v>42452</v>
      </c>
      <c r="D60438" t="s">
        <v>72</v>
      </c>
      <c r="E60438" s="8">
        <v>2.41545893719807E-2</v>
      </c>
      <c r="F60438" s="9">
        <v>75</v>
      </c>
    </row>
    <row r="60439" spans="1:6">
      <c r="A60439" s="6">
        <v>60439</v>
      </c>
      <c r="B60439" s="7" t="s">
        <v>33086</v>
      </c>
      <c r="C60439" s="7" t="s">
        <v>33086</v>
      </c>
      <c r="D60439" t="s">
        <v>96</v>
      </c>
      <c r="E60439" s="8">
        <v>0.26315789473684198</v>
      </c>
      <c r="F60439" s="9">
        <v>75</v>
      </c>
    </row>
    <row r="60440" spans="1:6">
      <c r="A60440" s="6">
        <v>60440</v>
      </c>
      <c r="B60440" s="7" t="s">
        <v>11405</v>
      </c>
      <c r="C60440" s="7" t="s">
        <v>11405</v>
      </c>
      <c r="D60440" t="s">
        <v>96</v>
      </c>
      <c r="E60440" s="8">
        <v>7.3593073593073599E-2</v>
      </c>
      <c r="F60440" s="9">
        <v>75</v>
      </c>
    </row>
    <row r="60441" spans="1:6">
      <c r="A60441" s="6">
        <v>60441</v>
      </c>
      <c r="B60441" s="7" t="s">
        <v>12045</v>
      </c>
      <c r="C60441" s="7" t="s">
        <v>12045</v>
      </c>
      <c r="D60441" t="s">
        <v>96</v>
      </c>
      <c r="E60441" s="8">
        <v>1.95729537366548E-2</v>
      </c>
      <c r="F60441" s="9">
        <v>75</v>
      </c>
    </row>
    <row r="60442" spans="1:6">
      <c r="A60442" s="6">
        <v>60442</v>
      </c>
      <c r="B60442" s="7" t="s">
        <v>52250</v>
      </c>
      <c r="C60442" s="7" t="s">
        <v>52250</v>
      </c>
      <c r="D60442" t="s">
        <v>107</v>
      </c>
      <c r="E60442" s="8">
        <v>1.3333333333333299E-2</v>
      </c>
      <c r="F60442" s="9">
        <v>75</v>
      </c>
    </row>
    <row r="60443" spans="1:6">
      <c r="A60443" s="6">
        <v>60443</v>
      </c>
      <c r="B60443" s="7" t="s">
        <v>52251</v>
      </c>
      <c r="C60443" s="7" t="s">
        <v>45999</v>
      </c>
      <c r="D60443" t="s">
        <v>123</v>
      </c>
      <c r="E60443" s="8">
        <v>0.52631578947368396</v>
      </c>
      <c r="F60443" s="9">
        <v>75</v>
      </c>
    </row>
    <row r="60444" spans="1:6">
      <c r="A60444" s="6">
        <v>60444</v>
      </c>
      <c r="B60444" s="7" t="s">
        <v>52252</v>
      </c>
      <c r="C60444" s="7" t="s">
        <v>11131</v>
      </c>
      <c r="D60444" t="s">
        <v>123</v>
      </c>
      <c r="E60444" s="8">
        <v>1.3333333333333299E-2</v>
      </c>
      <c r="F60444" s="9">
        <v>75</v>
      </c>
    </row>
    <row r="60445" spans="1:6">
      <c r="A60445" s="6">
        <v>60445</v>
      </c>
      <c r="B60445" s="7" t="s">
        <v>2836</v>
      </c>
      <c r="C60445" s="7" t="s">
        <v>2836</v>
      </c>
      <c r="D60445" t="s">
        <v>96</v>
      </c>
      <c r="E60445" s="8">
        <v>5.0326188257222702E-2</v>
      </c>
      <c r="F60445" s="9">
        <v>75</v>
      </c>
    </row>
    <row r="60446" spans="1:6">
      <c r="A60446" s="6">
        <v>60446</v>
      </c>
      <c r="B60446" s="7" t="s">
        <v>52253</v>
      </c>
      <c r="C60446" s="7" t="s">
        <v>52253</v>
      </c>
      <c r="D60446" t="s">
        <v>107</v>
      </c>
      <c r="E60446" s="8">
        <v>0.04</v>
      </c>
      <c r="F60446" s="9">
        <v>75</v>
      </c>
    </row>
    <row r="60447" spans="1:6">
      <c r="A60447" s="6">
        <v>60447</v>
      </c>
      <c r="B60447" s="7" t="s">
        <v>52254</v>
      </c>
      <c r="C60447" s="7" t="s">
        <v>52254</v>
      </c>
      <c r="D60447" t="s">
        <v>84</v>
      </c>
      <c r="E60447" s="8">
        <v>2.5974025974026E-2</v>
      </c>
      <c r="F60447" s="9">
        <v>75</v>
      </c>
    </row>
    <row r="60448" spans="1:6">
      <c r="A60448" s="6">
        <v>60448</v>
      </c>
      <c r="B60448" s="7" t="s">
        <v>52255</v>
      </c>
      <c r="C60448" s="7" t="s">
        <v>21220</v>
      </c>
      <c r="D60448" t="s">
        <v>114</v>
      </c>
      <c r="E60448" s="8">
        <v>0</v>
      </c>
      <c r="F60448" s="9">
        <v>75</v>
      </c>
    </row>
    <row r="60449" spans="1:6">
      <c r="A60449" s="6">
        <v>60449</v>
      </c>
      <c r="B60449" s="7" t="s">
        <v>52256</v>
      </c>
      <c r="C60449" s="7" t="s">
        <v>5134</v>
      </c>
      <c r="D60449" t="s">
        <v>117</v>
      </c>
      <c r="E60449" s="8">
        <v>0.04</v>
      </c>
      <c r="F60449" s="9">
        <v>75</v>
      </c>
    </row>
    <row r="60450" spans="1:6">
      <c r="A60450" s="6">
        <v>60450</v>
      </c>
      <c r="B60450" s="7" t="s">
        <v>52257</v>
      </c>
      <c r="C60450" s="7" t="s">
        <v>52257</v>
      </c>
      <c r="D60450" t="s">
        <v>84</v>
      </c>
      <c r="E60450" s="8">
        <v>1.21951219512195E-2</v>
      </c>
      <c r="F60450" s="9">
        <v>75</v>
      </c>
    </row>
    <row r="60451" spans="1:6">
      <c r="A60451" s="6">
        <v>60451</v>
      </c>
      <c r="B60451" s="7" t="s">
        <v>52258</v>
      </c>
      <c r="C60451" s="7" t="s">
        <v>52258</v>
      </c>
      <c r="D60451" t="s">
        <v>123</v>
      </c>
      <c r="E60451" s="8">
        <v>0</v>
      </c>
      <c r="F60451" s="9">
        <v>75</v>
      </c>
    </row>
    <row r="60452" spans="1:6">
      <c r="A60452" s="6">
        <v>60452</v>
      </c>
      <c r="B60452" s="7" t="s">
        <v>52259</v>
      </c>
      <c r="C60452" s="7" t="s">
        <v>52259</v>
      </c>
      <c r="D60452" t="s">
        <v>107</v>
      </c>
      <c r="E60452" s="8">
        <v>2.6315789473684199E-2</v>
      </c>
      <c r="F60452" s="9">
        <v>75</v>
      </c>
    </row>
    <row r="60453" spans="1:6">
      <c r="A60453" s="6">
        <v>60453</v>
      </c>
      <c r="B60453" s="7" t="s">
        <v>12764</v>
      </c>
      <c r="C60453" s="7" t="s">
        <v>12764</v>
      </c>
      <c r="D60453" t="s">
        <v>84</v>
      </c>
      <c r="E60453" s="8">
        <v>7.0874114073574093E-2</v>
      </c>
      <c r="F60453" s="9">
        <v>75</v>
      </c>
    </row>
    <row r="60454" spans="1:6">
      <c r="A60454" s="6">
        <v>60454</v>
      </c>
      <c r="B60454" s="7" t="s">
        <v>52260</v>
      </c>
      <c r="C60454" s="7" t="s">
        <v>52260</v>
      </c>
      <c r="D60454" t="s">
        <v>84</v>
      </c>
      <c r="E60454" s="8">
        <v>6.6666666666666693E-2</v>
      </c>
      <c r="F60454" s="9">
        <v>75</v>
      </c>
    </row>
    <row r="60455" spans="1:6">
      <c r="A60455" s="6">
        <v>60455</v>
      </c>
      <c r="B60455" s="7" t="s">
        <v>52261</v>
      </c>
      <c r="C60455" s="7" t="s">
        <v>31407</v>
      </c>
      <c r="D60455" t="s">
        <v>123</v>
      </c>
      <c r="E60455" s="8">
        <v>6.02409638554217E-2</v>
      </c>
      <c r="F60455" s="9">
        <v>75</v>
      </c>
    </row>
    <row r="60456" spans="1:6">
      <c r="A60456" s="6">
        <v>60456</v>
      </c>
      <c r="B60456" s="7" t="s">
        <v>18321</v>
      </c>
      <c r="C60456" s="7" t="s">
        <v>10600</v>
      </c>
      <c r="D60456" t="s">
        <v>123</v>
      </c>
      <c r="E60456" s="8">
        <v>5.75858250276855E-2</v>
      </c>
      <c r="F60456" s="9">
        <v>75</v>
      </c>
    </row>
    <row r="60457" spans="1:6">
      <c r="A60457" s="6">
        <v>60457</v>
      </c>
      <c r="B60457" s="7" t="s">
        <v>52262</v>
      </c>
      <c r="C60457" s="7" t="s">
        <v>31819</v>
      </c>
      <c r="D60457" t="s">
        <v>117</v>
      </c>
      <c r="E60457" s="8">
        <v>5.2631578947368397E-2</v>
      </c>
      <c r="F60457" s="9">
        <v>75</v>
      </c>
    </row>
    <row r="60458" spans="1:6">
      <c r="A60458" s="6">
        <v>60458</v>
      </c>
      <c r="B60458" s="7" t="s">
        <v>28452</v>
      </c>
      <c r="C60458" s="7" t="s">
        <v>28452</v>
      </c>
      <c r="D60458" t="s">
        <v>107</v>
      </c>
      <c r="E60458" s="8">
        <v>3.2407407407407399E-2</v>
      </c>
      <c r="F60458" s="9">
        <v>75</v>
      </c>
    </row>
    <row r="60459" spans="1:6">
      <c r="A60459" s="6">
        <v>60459</v>
      </c>
      <c r="B60459" s="7" t="s">
        <v>52263</v>
      </c>
      <c r="C60459" s="7" t="s">
        <v>52263</v>
      </c>
      <c r="D60459" t="s">
        <v>107</v>
      </c>
      <c r="E60459" s="8">
        <v>5.0632911392405097E-2</v>
      </c>
      <c r="F60459" s="9">
        <v>75</v>
      </c>
    </row>
    <row r="60460" spans="1:6">
      <c r="A60460" s="6">
        <v>60460</v>
      </c>
      <c r="B60460" s="7" t="s">
        <v>52264</v>
      </c>
      <c r="C60460" s="7" t="s">
        <v>52264</v>
      </c>
      <c r="D60460" t="s">
        <v>107</v>
      </c>
      <c r="E60460" s="8">
        <v>9.0909090909090898E-2</v>
      </c>
      <c r="F60460" s="9">
        <v>75</v>
      </c>
    </row>
    <row r="60461" spans="1:6">
      <c r="A60461" s="6">
        <v>60461</v>
      </c>
      <c r="B60461" s="7" t="s">
        <v>52265</v>
      </c>
      <c r="C60461" s="7" t="s">
        <v>2729</v>
      </c>
      <c r="D60461" t="s">
        <v>117</v>
      </c>
      <c r="E60461" s="8">
        <v>3.8961038961039002E-2</v>
      </c>
      <c r="F60461" s="9">
        <v>75</v>
      </c>
    </row>
    <row r="60462" spans="1:6">
      <c r="A60462" s="6">
        <v>60462</v>
      </c>
      <c r="B60462" s="7" t="s">
        <v>52266</v>
      </c>
      <c r="C60462" s="7" t="s">
        <v>29328</v>
      </c>
      <c r="D60462" t="s">
        <v>123</v>
      </c>
      <c r="E60462" s="8">
        <v>0.14388489208633101</v>
      </c>
      <c r="F60462" s="9">
        <v>75</v>
      </c>
    </row>
    <row r="60463" spans="1:6">
      <c r="A60463" s="6">
        <v>60463</v>
      </c>
      <c r="B60463" s="7" t="s">
        <v>52267</v>
      </c>
      <c r="C60463" s="7" t="s">
        <v>52267</v>
      </c>
      <c r="D60463" t="s">
        <v>96</v>
      </c>
      <c r="E60463" s="8">
        <v>2.40963855421687E-2</v>
      </c>
      <c r="F60463" s="9">
        <v>75</v>
      </c>
    </row>
    <row r="60464" spans="1:6">
      <c r="A60464" s="6">
        <v>60464</v>
      </c>
      <c r="B60464" s="7" t="s">
        <v>52268</v>
      </c>
      <c r="C60464" s="7" t="s">
        <v>33893</v>
      </c>
      <c r="D60464" t="s">
        <v>114</v>
      </c>
      <c r="E60464" s="8">
        <v>0.10638297872340401</v>
      </c>
      <c r="F60464" s="9">
        <v>75</v>
      </c>
    </row>
    <row r="60465" spans="1:6">
      <c r="A60465" s="6">
        <v>60465</v>
      </c>
      <c r="B60465" s="7" t="s">
        <v>52269</v>
      </c>
      <c r="C60465" s="7" t="s">
        <v>52269</v>
      </c>
      <c r="D60465" t="s">
        <v>107</v>
      </c>
      <c r="E60465" s="8">
        <v>2.66666666666667E-2</v>
      </c>
      <c r="F60465" s="9">
        <v>75</v>
      </c>
    </row>
    <row r="60466" spans="1:6">
      <c r="A60466" s="6">
        <v>60466</v>
      </c>
      <c r="B60466" s="7" t="s">
        <v>52270</v>
      </c>
      <c r="C60466" s="7" t="s">
        <v>52271</v>
      </c>
      <c r="D60466" t="s">
        <v>123</v>
      </c>
      <c r="E60466" s="8">
        <v>0.18390804597701099</v>
      </c>
      <c r="F60466" s="9">
        <v>75</v>
      </c>
    </row>
    <row r="60467" spans="1:6">
      <c r="A60467" s="6">
        <v>60467</v>
      </c>
      <c r="B60467" s="7" t="s">
        <v>52272</v>
      </c>
      <c r="C60467" s="7" t="s">
        <v>38580</v>
      </c>
      <c r="D60467" t="s">
        <v>123</v>
      </c>
      <c r="E60467" s="8">
        <v>0.105263157894737</v>
      </c>
      <c r="F60467" s="9">
        <v>75</v>
      </c>
    </row>
    <row r="60468" spans="1:6">
      <c r="A60468" s="6">
        <v>60468</v>
      </c>
      <c r="B60468" s="7" t="s">
        <v>52273</v>
      </c>
      <c r="C60468" s="7" t="s">
        <v>52273</v>
      </c>
      <c r="D60468" t="s">
        <v>84</v>
      </c>
      <c r="E60468" s="8">
        <v>0.146341463414634</v>
      </c>
      <c r="F60468" s="9">
        <v>75</v>
      </c>
    </row>
    <row r="60469" spans="1:6">
      <c r="A60469" s="6">
        <v>60469</v>
      </c>
      <c r="B60469" s="7" t="s">
        <v>52274</v>
      </c>
      <c r="C60469" s="7" t="s">
        <v>52274</v>
      </c>
      <c r="D60469" t="s">
        <v>84</v>
      </c>
      <c r="E60469" s="8">
        <v>3.94736842105263E-2</v>
      </c>
      <c r="F60469" s="9">
        <v>75</v>
      </c>
    </row>
    <row r="60470" spans="1:6">
      <c r="A60470" s="6">
        <v>60470</v>
      </c>
      <c r="B60470" s="7" t="s">
        <v>52275</v>
      </c>
      <c r="C60470" s="7" t="s">
        <v>3198</v>
      </c>
      <c r="D60470" t="s">
        <v>298</v>
      </c>
      <c r="E60470" s="8">
        <v>3.8961038961039002E-2</v>
      </c>
      <c r="F60470" s="9">
        <v>75</v>
      </c>
    </row>
    <row r="60471" spans="1:6">
      <c r="A60471" s="6">
        <v>60471</v>
      </c>
      <c r="B60471" s="7" t="s">
        <v>28627</v>
      </c>
      <c r="C60471" s="7" t="s">
        <v>3078</v>
      </c>
      <c r="D60471" t="s">
        <v>68</v>
      </c>
      <c r="E60471" s="8">
        <v>4.07725321888412E-2</v>
      </c>
      <c r="F60471" s="9">
        <v>75</v>
      </c>
    </row>
    <row r="60472" spans="1:6">
      <c r="A60472" s="6">
        <v>60472</v>
      </c>
      <c r="B60472" s="7" t="s">
        <v>52276</v>
      </c>
      <c r="C60472" s="7" t="s">
        <v>52277</v>
      </c>
      <c r="D60472" t="s">
        <v>123</v>
      </c>
      <c r="E60472" s="8">
        <v>5.2631578947368397E-2</v>
      </c>
      <c r="F60472" s="9">
        <v>75</v>
      </c>
    </row>
    <row r="60473" spans="1:6">
      <c r="A60473" s="6">
        <v>60473</v>
      </c>
      <c r="B60473" s="7" t="s">
        <v>48021</v>
      </c>
      <c r="C60473" s="7" t="s">
        <v>48021</v>
      </c>
      <c r="D60473" t="s">
        <v>107</v>
      </c>
      <c r="E60473" s="8">
        <v>1.3333333333333299E-2</v>
      </c>
      <c r="F60473" s="9">
        <v>75</v>
      </c>
    </row>
    <row r="60474" spans="1:6">
      <c r="A60474" s="6">
        <v>60474</v>
      </c>
      <c r="B60474" s="7" t="s">
        <v>47738</v>
      </c>
      <c r="C60474" s="7" t="s">
        <v>27727</v>
      </c>
      <c r="D60474" t="s">
        <v>123</v>
      </c>
      <c r="E60474" s="8">
        <v>2.32558139534884E-2</v>
      </c>
      <c r="F60474" s="9">
        <v>75</v>
      </c>
    </row>
    <row r="60475" spans="1:6">
      <c r="A60475" s="6">
        <v>60475</v>
      </c>
      <c r="B60475" s="7" t="s">
        <v>52278</v>
      </c>
      <c r="C60475" s="7" t="s">
        <v>52278</v>
      </c>
      <c r="D60475" t="s">
        <v>84</v>
      </c>
      <c r="E60475" s="8">
        <v>5.1282051282051301E-2</v>
      </c>
      <c r="F60475" s="9">
        <v>75</v>
      </c>
    </row>
    <row r="60476" spans="1:6">
      <c r="A60476" s="6">
        <v>60476</v>
      </c>
      <c r="B60476" s="7" t="s">
        <v>38718</v>
      </c>
      <c r="C60476" s="7" t="s">
        <v>38719</v>
      </c>
      <c r="D60476" t="s">
        <v>68</v>
      </c>
      <c r="E60476" s="8">
        <v>7.6219512195122005E-2</v>
      </c>
      <c r="F60476" s="9">
        <v>75</v>
      </c>
    </row>
    <row r="60477" spans="1:6">
      <c r="A60477" s="6">
        <v>60477</v>
      </c>
      <c r="B60477" s="7" t="s">
        <v>52279</v>
      </c>
      <c r="C60477" s="7" t="s">
        <v>52279</v>
      </c>
      <c r="D60477" t="s">
        <v>84</v>
      </c>
      <c r="E60477" s="8">
        <v>8.9743589743589702E-2</v>
      </c>
      <c r="F60477" s="9">
        <v>75</v>
      </c>
    </row>
    <row r="60478" spans="1:6">
      <c r="A60478" s="6">
        <v>60478</v>
      </c>
      <c r="B60478" s="7" t="s">
        <v>38865</v>
      </c>
      <c r="C60478" s="7" t="s">
        <v>38865</v>
      </c>
      <c r="D60478" t="s">
        <v>107</v>
      </c>
      <c r="E60478" s="8">
        <v>4.9586776859504099E-2</v>
      </c>
      <c r="F60478" s="9">
        <v>75</v>
      </c>
    </row>
    <row r="60479" spans="1:6">
      <c r="A60479" s="6">
        <v>60479</v>
      </c>
      <c r="B60479" s="7" t="s">
        <v>52280</v>
      </c>
      <c r="C60479" s="7" t="s">
        <v>52280</v>
      </c>
      <c r="D60479" t="s">
        <v>107</v>
      </c>
      <c r="E60479" s="8">
        <v>0.125</v>
      </c>
      <c r="F60479" s="9">
        <v>75</v>
      </c>
    </row>
    <row r="60480" spans="1:6">
      <c r="A60480" s="6">
        <v>60480</v>
      </c>
      <c r="B60480" s="7" t="s">
        <v>52281</v>
      </c>
      <c r="C60480" s="7" t="s">
        <v>18666</v>
      </c>
      <c r="D60480" t="s">
        <v>123</v>
      </c>
      <c r="E60480" s="8">
        <v>0</v>
      </c>
      <c r="F60480" s="9">
        <v>75</v>
      </c>
    </row>
    <row r="60481" spans="1:6">
      <c r="A60481" s="6">
        <v>60481</v>
      </c>
      <c r="B60481" s="7" t="s">
        <v>52282</v>
      </c>
      <c r="C60481" s="7" t="s">
        <v>27090</v>
      </c>
      <c r="D60481" t="s">
        <v>123</v>
      </c>
      <c r="E60481" s="8">
        <v>4.3478260869565202E-2</v>
      </c>
      <c r="F60481" s="9">
        <v>75</v>
      </c>
    </row>
    <row r="60482" spans="1:6">
      <c r="A60482" s="6">
        <v>60482</v>
      </c>
      <c r="B60482" s="7" t="s">
        <v>52283</v>
      </c>
      <c r="C60482" s="7" t="s">
        <v>49509</v>
      </c>
      <c r="D60482" t="s">
        <v>123</v>
      </c>
      <c r="E60482" s="8">
        <v>9.41176470588235E-2</v>
      </c>
      <c r="F60482" s="9">
        <v>75</v>
      </c>
    </row>
    <row r="60483" spans="1:6">
      <c r="A60483" s="6">
        <v>60483</v>
      </c>
      <c r="B60483" s="7" t="s">
        <v>52284</v>
      </c>
      <c r="C60483" s="7" t="s">
        <v>21101</v>
      </c>
      <c r="D60483" t="s">
        <v>114</v>
      </c>
      <c r="E60483" s="8">
        <v>5.3333333333333302E-2</v>
      </c>
      <c r="F60483" s="9">
        <v>75</v>
      </c>
    </row>
    <row r="60484" spans="1:6">
      <c r="A60484" s="6">
        <v>60484</v>
      </c>
      <c r="B60484" s="7" t="s">
        <v>42801</v>
      </c>
      <c r="C60484" s="7" t="s">
        <v>3728</v>
      </c>
      <c r="D60484" t="s">
        <v>258</v>
      </c>
      <c r="E60484" s="8">
        <v>1.49253731343284E-2</v>
      </c>
      <c r="F60484" s="9">
        <v>75</v>
      </c>
    </row>
    <row r="60485" spans="1:6">
      <c r="A60485" s="6">
        <v>60485</v>
      </c>
      <c r="B60485" s="7" t="s">
        <v>52285</v>
      </c>
      <c r="C60485" s="7" t="s">
        <v>52285</v>
      </c>
      <c r="D60485" t="s">
        <v>107</v>
      </c>
      <c r="E60485" s="8">
        <v>3.65853658536585E-2</v>
      </c>
      <c r="F60485" s="9">
        <v>75</v>
      </c>
    </row>
    <row r="60486" spans="1:6">
      <c r="A60486" s="6">
        <v>60486</v>
      </c>
      <c r="B60486" s="7" t="s">
        <v>52286</v>
      </c>
      <c r="C60486" s="7" t="s">
        <v>52286</v>
      </c>
      <c r="D60486" t="s">
        <v>107</v>
      </c>
      <c r="E60486" s="8">
        <v>7.4074074074074098E-2</v>
      </c>
      <c r="F60486" s="9">
        <v>75</v>
      </c>
    </row>
    <row r="60487" spans="1:6">
      <c r="A60487" s="6">
        <v>60487</v>
      </c>
      <c r="B60487" s="7" t="s">
        <v>18555</v>
      </c>
      <c r="C60487" s="7" t="s">
        <v>18555</v>
      </c>
      <c r="D60487" t="s">
        <v>107</v>
      </c>
      <c r="E60487" s="8">
        <v>1.16279069767442E-2</v>
      </c>
      <c r="F60487" s="9">
        <v>75</v>
      </c>
    </row>
    <row r="60488" spans="1:6">
      <c r="A60488" s="6">
        <v>60488</v>
      </c>
      <c r="B60488" s="7" t="s">
        <v>52287</v>
      </c>
      <c r="C60488" s="7" t="s">
        <v>52287</v>
      </c>
      <c r="D60488" t="s">
        <v>84</v>
      </c>
      <c r="E60488" s="8">
        <v>0.15094339622641501</v>
      </c>
      <c r="F60488" s="9">
        <v>75</v>
      </c>
    </row>
    <row r="60489" spans="1:6">
      <c r="A60489" s="6">
        <v>60489</v>
      </c>
      <c r="B60489" s="7" t="s">
        <v>52288</v>
      </c>
      <c r="C60489" s="7" t="s">
        <v>52289</v>
      </c>
      <c r="D60489" t="s">
        <v>123</v>
      </c>
      <c r="E60489" s="8">
        <v>0.25263157894736799</v>
      </c>
      <c r="F60489" s="9">
        <v>75</v>
      </c>
    </row>
    <row r="60490" spans="1:6">
      <c r="A60490" s="6">
        <v>60490</v>
      </c>
      <c r="B60490" s="7" t="s">
        <v>52290</v>
      </c>
      <c r="C60490" s="7" t="s">
        <v>31065</v>
      </c>
      <c r="D60490" t="s">
        <v>117</v>
      </c>
      <c r="E60490" s="8">
        <v>2.5974025974026E-2</v>
      </c>
      <c r="F60490" s="9">
        <v>75</v>
      </c>
    </row>
    <row r="60491" spans="1:6">
      <c r="A60491" s="6">
        <v>60491</v>
      </c>
      <c r="B60491" s="7" t="s">
        <v>52291</v>
      </c>
      <c r="C60491" s="7" t="s">
        <v>52291</v>
      </c>
      <c r="D60491" t="s">
        <v>84</v>
      </c>
      <c r="E60491" s="8">
        <v>0.42857142857142899</v>
      </c>
      <c r="F60491" s="9">
        <v>75</v>
      </c>
    </row>
    <row r="60492" spans="1:6">
      <c r="A60492" s="6">
        <v>60492</v>
      </c>
      <c r="B60492" s="7" t="s">
        <v>52292</v>
      </c>
      <c r="C60492" s="7" t="s">
        <v>52292</v>
      </c>
      <c r="D60492" t="s">
        <v>107</v>
      </c>
      <c r="E60492" s="8">
        <v>3.94736842105263E-2</v>
      </c>
      <c r="F60492" s="9">
        <v>75</v>
      </c>
    </row>
    <row r="60493" spans="1:6">
      <c r="A60493" s="6">
        <v>60493</v>
      </c>
      <c r="B60493" s="7" t="s">
        <v>52293</v>
      </c>
      <c r="C60493" s="7" t="s">
        <v>39223</v>
      </c>
      <c r="D60493" t="s">
        <v>123</v>
      </c>
      <c r="E60493" s="8">
        <v>0</v>
      </c>
      <c r="F60493" s="9">
        <v>75</v>
      </c>
    </row>
    <row r="60494" spans="1:6">
      <c r="A60494" s="6">
        <v>60494</v>
      </c>
      <c r="B60494" s="7" t="s">
        <v>52294</v>
      </c>
      <c r="C60494" s="7" t="s">
        <v>52294</v>
      </c>
      <c r="D60494" t="s">
        <v>107</v>
      </c>
      <c r="E60494" s="8">
        <v>7.4999999999999997E-2</v>
      </c>
      <c r="F60494" s="9">
        <v>75</v>
      </c>
    </row>
    <row r="60495" spans="1:6">
      <c r="A60495" s="6">
        <v>60495</v>
      </c>
      <c r="B60495" s="7" t="s">
        <v>24147</v>
      </c>
      <c r="C60495" s="7" t="s">
        <v>24147</v>
      </c>
      <c r="D60495" t="s">
        <v>84</v>
      </c>
      <c r="E60495" s="8">
        <v>0.99821746880570394</v>
      </c>
      <c r="F60495" s="9">
        <v>75</v>
      </c>
    </row>
    <row r="60496" spans="1:6">
      <c r="A60496" s="6">
        <v>60496</v>
      </c>
      <c r="B60496" s="7" t="s">
        <v>52295</v>
      </c>
      <c r="C60496" s="7" t="s">
        <v>38497</v>
      </c>
      <c r="D60496" t="s">
        <v>123</v>
      </c>
      <c r="E60496" s="8">
        <v>0</v>
      </c>
      <c r="F60496" s="9">
        <v>75</v>
      </c>
    </row>
    <row r="60497" spans="1:6">
      <c r="A60497" s="6">
        <v>60497</v>
      </c>
      <c r="B60497" s="7" t="s">
        <v>52296</v>
      </c>
      <c r="C60497" s="7" t="s">
        <v>52296</v>
      </c>
      <c r="D60497" t="s">
        <v>84</v>
      </c>
      <c r="E60497" s="8">
        <v>5.5555555555555601E-2</v>
      </c>
      <c r="F60497" s="9">
        <v>75</v>
      </c>
    </row>
    <row r="60498" spans="1:6">
      <c r="A60498" s="6">
        <v>60498</v>
      </c>
      <c r="B60498" s="7" t="s">
        <v>52297</v>
      </c>
      <c r="C60498" s="7" t="s">
        <v>11426</v>
      </c>
      <c r="D60498" t="s">
        <v>123</v>
      </c>
      <c r="E60498" s="8">
        <v>0.125</v>
      </c>
      <c r="F60498" s="9">
        <v>75</v>
      </c>
    </row>
    <row r="60499" spans="1:6">
      <c r="A60499" s="6">
        <v>60499</v>
      </c>
      <c r="B60499" s="7" t="s">
        <v>45073</v>
      </c>
      <c r="C60499" s="7" t="s">
        <v>6719</v>
      </c>
      <c r="D60499" t="s">
        <v>68</v>
      </c>
      <c r="E60499" s="8">
        <v>4.7781569965870303E-2</v>
      </c>
      <c r="F60499" s="9">
        <v>75</v>
      </c>
    </row>
    <row r="60500" spans="1:6">
      <c r="A60500" s="6">
        <v>60500</v>
      </c>
      <c r="B60500" s="7" t="s">
        <v>51774</v>
      </c>
      <c r="C60500" s="7" t="s">
        <v>51774</v>
      </c>
      <c r="D60500" t="s">
        <v>96</v>
      </c>
      <c r="E60500" s="8">
        <v>0</v>
      </c>
      <c r="F60500" s="9">
        <v>75</v>
      </c>
    </row>
    <row r="60501" spans="1:6">
      <c r="A60501" s="6">
        <v>60501</v>
      </c>
      <c r="B60501" s="7" t="s">
        <v>52298</v>
      </c>
      <c r="C60501" s="7" t="s">
        <v>52298</v>
      </c>
      <c r="D60501" t="s">
        <v>107</v>
      </c>
      <c r="E60501" s="8">
        <v>0.153153153153153</v>
      </c>
      <c r="F60501" s="9">
        <v>75</v>
      </c>
    </row>
    <row r="60502" spans="1:6">
      <c r="A60502" s="6">
        <v>60502</v>
      </c>
      <c r="B60502" s="7" t="s">
        <v>29759</v>
      </c>
      <c r="C60502" s="7" t="s">
        <v>29759</v>
      </c>
      <c r="D60502" t="s">
        <v>84</v>
      </c>
      <c r="E60502" s="8">
        <v>0.13095238095238099</v>
      </c>
      <c r="F60502" s="9">
        <v>75</v>
      </c>
    </row>
    <row r="60503" spans="1:6">
      <c r="A60503" s="6">
        <v>60503</v>
      </c>
      <c r="B60503" s="7" t="s">
        <v>52299</v>
      </c>
      <c r="C60503" s="7" t="s">
        <v>52299</v>
      </c>
      <c r="D60503" t="s">
        <v>107</v>
      </c>
      <c r="E60503" s="8">
        <v>1.3333333333333299E-2</v>
      </c>
      <c r="F60503" s="9">
        <v>75</v>
      </c>
    </row>
    <row r="60504" spans="1:6">
      <c r="A60504" s="6">
        <v>60504</v>
      </c>
      <c r="B60504" s="7" t="s">
        <v>52300</v>
      </c>
      <c r="C60504" s="7" t="s">
        <v>52300</v>
      </c>
      <c r="D60504" t="s">
        <v>84</v>
      </c>
      <c r="E60504" s="8">
        <v>0.57236842105263197</v>
      </c>
      <c r="F60504" s="9">
        <v>75</v>
      </c>
    </row>
    <row r="60505" spans="1:6">
      <c r="A60505" s="6">
        <v>60505</v>
      </c>
      <c r="B60505" s="7" t="s">
        <v>52301</v>
      </c>
      <c r="C60505" s="7" t="s">
        <v>52301</v>
      </c>
      <c r="D60505" t="s">
        <v>84</v>
      </c>
      <c r="E60505" s="8">
        <v>1.3333333333333299E-2</v>
      </c>
      <c r="F60505" s="9">
        <v>75</v>
      </c>
    </row>
    <row r="60506" spans="1:6">
      <c r="A60506" s="6">
        <v>60506</v>
      </c>
      <c r="B60506" s="7" t="s">
        <v>52302</v>
      </c>
      <c r="C60506" s="7" t="s">
        <v>52302</v>
      </c>
      <c r="D60506" t="s">
        <v>107</v>
      </c>
      <c r="E60506" s="8">
        <v>1</v>
      </c>
      <c r="F60506" s="9">
        <v>75</v>
      </c>
    </row>
    <row r="60507" spans="1:6">
      <c r="A60507" s="6">
        <v>60507</v>
      </c>
      <c r="B60507" s="7" t="s">
        <v>643</v>
      </c>
      <c r="C60507" s="7" t="s">
        <v>643</v>
      </c>
      <c r="D60507" t="s">
        <v>258</v>
      </c>
      <c r="E60507" s="8">
        <v>7.3292552892979396E-3</v>
      </c>
      <c r="F60507" s="9">
        <v>75</v>
      </c>
    </row>
    <row r="60508" spans="1:6">
      <c r="A60508" s="6">
        <v>60508</v>
      </c>
      <c r="B60508" s="7" t="s">
        <v>52303</v>
      </c>
      <c r="C60508" s="7" t="s">
        <v>52303</v>
      </c>
      <c r="D60508" t="s">
        <v>107</v>
      </c>
      <c r="E60508" s="8">
        <v>5.8823529411764698E-2</v>
      </c>
      <c r="F60508" s="9">
        <v>75</v>
      </c>
    </row>
    <row r="60509" spans="1:6">
      <c r="A60509" s="6">
        <v>60509</v>
      </c>
      <c r="B60509" s="7" t="s">
        <v>49310</v>
      </c>
      <c r="C60509" s="7" t="s">
        <v>49310</v>
      </c>
      <c r="D60509" t="s">
        <v>84</v>
      </c>
      <c r="E60509" s="8">
        <v>0.116279069767442</v>
      </c>
      <c r="F60509" s="9">
        <v>75</v>
      </c>
    </row>
    <row r="60510" spans="1:6">
      <c r="A60510" s="6">
        <v>60510</v>
      </c>
      <c r="B60510" s="7" t="s">
        <v>52304</v>
      </c>
      <c r="C60510" s="7" t="s">
        <v>52304</v>
      </c>
      <c r="D60510" t="s">
        <v>84</v>
      </c>
      <c r="E60510" s="8">
        <v>0.38461538461538503</v>
      </c>
      <c r="F60510" s="9">
        <v>75</v>
      </c>
    </row>
    <row r="60511" spans="1:6">
      <c r="A60511" s="6">
        <v>60511</v>
      </c>
      <c r="B60511" s="7" t="s">
        <v>52305</v>
      </c>
      <c r="C60511" s="7" t="s">
        <v>52306</v>
      </c>
      <c r="D60511" t="s">
        <v>123</v>
      </c>
      <c r="E60511" s="8">
        <v>6.4102564102564097E-2</v>
      </c>
      <c r="F60511" s="9">
        <v>75</v>
      </c>
    </row>
    <row r="60512" spans="1:6">
      <c r="A60512" s="6">
        <v>60512</v>
      </c>
      <c r="B60512" s="7" t="s">
        <v>52307</v>
      </c>
      <c r="C60512" s="7" t="s">
        <v>52307</v>
      </c>
      <c r="D60512" t="s">
        <v>84</v>
      </c>
      <c r="E60512" s="8">
        <v>1.2987012987013E-2</v>
      </c>
      <c r="F60512" s="9">
        <v>75</v>
      </c>
    </row>
    <row r="60513" spans="1:6">
      <c r="A60513" s="6">
        <v>60513</v>
      </c>
      <c r="B60513" s="7" t="s">
        <v>52308</v>
      </c>
      <c r="C60513" s="7" t="s">
        <v>52309</v>
      </c>
      <c r="D60513" t="s">
        <v>123</v>
      </c>
      <c r="E60513" s="8">
        <v>0.132530120481928</v>
      </c>
      <c r="F60513" s="9">
        <v>75</v>
      </c>
    </row>
    <row r="60514" spans="1:6">
      <c r="A60514" s="6">
        <v>60514</v>
      </c>
      <c r="B60514" s="7" t="s">
        <v>40711</v>
      </c>
      <c r="C60514" s="7" t="s">
        <v>31855</v>
      </c>
      <c r="D60514" t="s">
        <v>117</v>
      </c>
      <c r="E60514" s="8">
        <v>3.5087719298245598E-2</v>
      </c>
      <c r="F60514" s="9">
        <v>75</v>
      </c>
    </row>
    <row r="60515" spans="1:6">
      <c r="A60515" s="6">
        <v>60515</v>
      </c>
      <c r="B60515" s="7" t="s">
        <v>52310</v>
      </c>
      <c r="C60515" s="7" t="s">
        <v>47141</v>
      </c>
      <c r="D60515" t="s">
        <v>123</v>
      </c>
      <c r="E60515" s="8">
        <v>0.151898734177215</v>
      </c>
      <c r="F60515" s="9">
        <v>75</v>
      </c>
    </row>
    <row r="60516" spans="1:6">
      <c r="A60516" s="6">
        <v>60516</v>
      </c>
      <c r="B60516" s="7" t="s">
        <v>52311</v>
      </c>
      <c r="C60516" s="7" t="s">
        <v>52311</v>
      </c>
      <c r="D60516" t="s">
        <v>107</v>
      </c>
      <c r="E60516" s="8">
        <v>0</v>
      </c>
      <c r="F60516" s="9">
        <v>75</v>
      </c>
    </row>
    <row r="60517" spans="1:6">
      <c r="A60517" s="6">
        <v>60517</v>
      </c>
      <c r="B60517" s="7" t="s">
        <v>21859</v>
      </c>
      <c r="C60517" s="7" t="s">
        <v>21859</v>
      </c>
      <c r="D60517" t="s">
        <v>84</v>
      </c>
      <c r="E60517" s="8">
        <v>5.6962025316455701E-2</v>
      </c>
      <c r="F60517" s="9">
        <v>75</v>
      </c>
    </row>
    <row r="60518" spans="1:6">
      <c r="A60518" s="6">
        <v>60518</v>
      </c>
      <c r="B60518" s="7" t="s">
        <v>52312</v>
      </c>
      <c r="C60518" s="7" t="s">
        <v>52312</v>
      </c>
      <c r="D60518" t="s">
        <v>84</v>
      </c>
      <c r="E60518" s="8">
        <v>0.18181818181818199</v>
      </c>
      <c r="F60518" s="9">
        <v>75</v>
      </c>
    </row>
    <row r="60519" spans="1:6">
      <c r="A60519" s="6">
        <v>60519</v>
      </c>
      <c r="B60519" s="7" t="s">
        <v>52313</v>
      </c>
      <c r="C60519" s="7" t="s">
        <v>52313</v>
      </c>
      <c r="D60519" t="s">
        <v>84</v>
      </c>
      <c r="E60519" s="8">
        <v>0.13675213675213699</v>
      </c>
      <c r="F60519" s="9">
        <v>75</v>
      </c>
    </row>
    <row r="60520" spans="1:6">
      <c r="A60520" s="6">
        <v>60520</v>
      </c>
      <c r="B60520" s="7" t="s">
        <v>52314</v>
      </c>
      <c r="C60520" s="7" t="s">
        <v>32356</v>
      </c>
      <c r="D60520" t="s">
        <v>123</v>
      </c>
      <c r="E60520" s="8">
        <v>2.6315789473684199E-2</v>
      </c>
      <c r="F60520" s="9">
        <v>75</v>
      </c>
    </row>
    <row r="60521" spans="1:6">
      <c r="A60521" s="6">
        <v>60521</v>
      </c>
      <c r="B60521" s="7" t="s">
        <v>52315</v>
      </c>
      <c r="C60521" s="7" t="s">
        <v>33987</v>
      </c>
      <c r="D60521" t="s">
        <v>123</v>
      </c>
      <c r="E60521" s="8">
        <v>0.04</v>
      </c>
      <c r="F60521" s="9">
        <v>75</v>
      </c>
    </row>
    <row r="60522" spans="1:6">
      <c r="A60522" s="6">
        <v>60522</v>
      </c>
      <c r="B60522" s="7" t="s">
        <v>42861</v>
      </c>
      <c r="C60522" s="7" t="s">
        <v>42861</v>
      </c>
      <c r="D60522" t="s">
        <v>84</v>
      </c>
      <c r="E60522" s="8">
        <v>0.19047619047618999</v>
      </c>
      <c r="F60522" s="9">
        <v>75</v>
      </c>
    </row>
    <row r="60523" spans="1:6">
      <c r="A60523" s="6">
        <v>60523</v>
      </c>
      <c r="B60523" s="7" t="s">
        <v>52316</v>
      </c>
      <c r="C60523" s="7" t="s">
        <v>52316</v>
      </c>
      <c r="D60523" t="s">
        <v>84</v>
      </c>
      <c r="E60523" s="8">
        <v>0.96692913385826795</v>
      </c>
      <c r="F60523" s="9">
        <v>75</v>
      </c>
    </row>
    <row r="60524" spans="1:6">
      <c r="A60524" s="6">
        <v>60524</v>
      </c>
      <c r="B60524" s="7" t="s">
        <v>52317</v>
      </c>
      <c r="C60524" s="7" t="s">
        <v>52317</v>
      </c>
      <c r="D60524" t="s">
        <v>84</v>
      </c>
      <c r="E60524" s="8">
        <v>3.94736842105263E-2</v>
      </c>
      <c r="F60524" s="9">
        <v>75</v>
      </c>
    </row>
    <row r="60525" spans="1:6">
      <c r="A60525" s="6">
        <v>60525</v>
      </c>
      <c r="B60525" s="7" t="s">
        <v>52318</v>
      </c>
      <c r="C60525" s="7" t="s">
        <v>52318</v>
      </c>
      <c r="D60525" t="s">
        <v>84</v>
      </c>
      <c r="E60525" s="8">
        <v>0.204545454545455</v>
      </c>
      <c r="F60525" s="9">
        <v>75</v>
      </c>
    </row>
    <row r="60526" spans="1:6">
      <c r="A60526" s="6">
        <v>60526</v>
      </c>
      <c r="B60526" s="7" t="s">
        <v>52319</v>
      </c>
      <c r="C60526" s="7" t="s">
        <v>48982</v>
      </c>
      <c r="D60526" t="s">
        <v>258</v>
      </c>
      <c r="E60526" s="8">
        <v>1.74418604651163E-2</v>
      </c>
      <c r="F60526" s="9">
        <v>75</v>
      </c>
    </row>
    <row r="60527" spans="1:6">
      <c r="A60527" s="6">
        <v>60527</v>
      </c>
      <c r="B60527" s="7" t="s">
        <v>1957</v>
      </c>
      <c r="C60527" s="7" t="s">
        <v>1957</v>
      </c>
      <c r="D60527" t="s">
        <v>96</v>
      </c>
      <c r="E60527" s="8">
        <v>0.108787947957087</v>
      </c>
      <c r="F60527" s="9">
        <v>75</v>
      </c>
    </row>
    <row r="60528" spans="1:6">
      <c r="A60528" s="6">
        <v>60528</v>
      </c>
      <c r="B60528" s="7" t="s">
        <v>52320</v>
      </c>
      <c r="C60528" s="7" t="s">
        <v>9366</v>
      </c>
      <c r="D60528" t="s">
        <v>123</v>
      </c>
      <c r="E60528" s="8">
        <v>0</v>
      </c>
      <c r="F60528" s="9">
        <v>75</v>
      </c>
    </row>
    <row r="60529" spans="1:6">
      <c r="A60529" s="6">
        <v>60529</v>
      </c>
      <c r="B60529" s="7" t="s">
        <v>29268</v>
      </c>
      <c r="C60529" s="7" t="s">
        <v>29268</v>
      </c>
      <c r="D60529" t="s">
        <v>107</v>
      </c>
      <c r="E60529" s="8">
        <v>2.0876826722338201E-2</v>
      </c>
      <c r="F60529" s="9">
        <v>75</v>
      </c>
    </row>
    <row r="60530" spans="1:6">
      <c r="A60530" s="6">
        <v>60530</v>
      </c>
      <c r="B60530" s="7" t="s">
        <v>52321</v>
      </c>
      <c r="C60530" s="7" t="s">
        <v>52322</v>
      </c>
      <c r="D60530" t="s">
        <v>258</v>
      </c>
      <c r="E60530" s="8">
        <v>7.09219858156028E-3</v>
      </c>
      <c r="F60530" s="9">
        <v>75</v>
      </c>
    </row>
    <row r="60531" spans="1:6">
      <c r="A60531" s="6">
        <v>60531</v>
      </c>
      <c r="B60531" s="7" t="s">
        <v>52323</v>
      </c>
      <c r="C60531" s="7" t="s">
        <v>52324</v>
      </c>
      <c r="D60531" t="s">
        <v>123</v>
      </c>
      <c r="E60531" s="8">
        <v>0.10344827586206901</v>
      </c>
      <c r="F60531" s="9">
        <v>75</v>
      </c>
    </row>
    <row r="60532" spans="1:6">
      <c r="A60532" s="6">
        <v>60532</v>
      </c>
      <c r="B60532" s="7" t="s">
        <v>52325</v>
      </c>
      <c r="C60532" s="7" t="s">
        <v>52325</v>
      </c>
      <c r="D60532" t="s">
        <v>84</v>
      </c>
      <c r="E60532" s="8">
        <v>0.12345679012345701</v>
      </c>
      <c r="F60532" s="9">
        <v>75</v>
      </c>
    </row>
    <row r="60533" spans="1:6">
      <c r="A60533" s="6">
        <v>60533</v>
      </c>
      <c r="B60533" s="7" t="s">
        <v>52326</v>
      </c>
      <c r="C60533" s="7" t="s">
        <v>52326</v>
      </c>
      <c r="D60533" t="s">
        <v>107</v>
      </c>
      <c r="E60533" s="8">
        <v>0.129411764705882</v>
      </c>
      <c r="F60533" s="9">
        <v>75</v>
      </c>
    </row>
    <row r="60534" spans="1:6">
      <c r="A60534" s="6">
        <v>60534</v>
      </c>
      <c r="B60534" s="7" t="s">
        <v>52327</v>
      </c>
      <c r="C60534" s="7" t="s">
        <v>43544</v>
      </c>
      <c r="D60534" t="s">
        <v>123</v>
      </c>
      <c r="E60534" s="8">
        <v>4.8780487804878099E-2</v>
      </c>
      <c r="F60534" s="9">
        <v>75</v>
      </c>
    </row>
    <row r="60535" spans="1:6">
      <c r="A60535" s="6">
        <v>60535</v>
      </c>
      <c r="B60535" s="7" t="s">
        <v>52328</v>
      </c>
      <c r="C60535" s="7" t="s">
        <v>52328</v>
      </c>
      <c r="D60535" t="s">
        <v>84</v>
      </c>
      <c r="E60535" s="8">
        <v>3.6144578313252997E-2</v>
      </c>
      <c r="F60535" s="9">
        <v>75</v>
      </c>
    </row>
    <row r="60536" spans="1:6">
      <c r="A60536" s="6">
        <v>60536</v>
      </c>
      <c r="B60536" s="7" t="s">
        <v>52329</v>
      </c>
      <c r="C60536" s="7" t="s">
        <v>52329</v>
      </c>
      <c r="D60536" t="s">
        <v>107</v>
      </c>
      <c r="E60536" s="8">
        <v>1.2820512820512799E-2</v>
      </c>
      <c r="F60536" s="9">
        <v>75</v>
      </c>
    </row>
    <row r="60537" spans="1:6">
      <c r="A60537" s="6">
        <v>60537</v>
      </c>
      <c r="B60537" s="7" t="s">
        <v>22480</v>
      </c>
      <c r="C60537" s="7" t="s">
        <v>22480</v>
      </c>
      <c r="D60537" t="s">
        <v>84</v>
      </c>
      <c r="E60537" s="8">
        <v>0.18888888888888899</v>
      </c>
      <c r="F60537" s="9">
        <v>75</v>
      </c>
    </row>
    <row r="60538" spans="1:6">
      <c r="A60538" s="6">
        <v>60538</v>
      </c>
      <c r="B60538" s="7" t="s">
        <v>52330</v>
      </c>
      <c r="C60538" s="7" t="s">
        <v>52330</v>
      </c>
      <c r="D60538" t="s">
        <v>107</v>
      </c>
      <c r="E60538" s="8">
        <v>0.98666666666666702</v>
      </c>
      <c r="F60538" s="9">
        <v>75</v>
      </c>
    </row>
    <row r="60539" spans="1:6">
      <c r="A60539" s="6">
        <v>60539</v>
      </c>
      <c r="B60539" s="7" t="s">
        <v>52331</v>
      </c>
      <c r="C60539" s="7" t="s">
        <v>49537</v>
      </c>
      <c r="D60539" t="s">
        <v>258</v>
      </c>
      <c r="E60539" s="8">
        <v>0</v>
      </c>
      <c r="F60539" s="9">
        <v>75</v>
      </c>
    </row>
    <row r="60540" spans="1:6">
      <c r="A60540" s="6">
        <v>60540</v>
      </c>
      <c r="B60540" s="7" t="s">
        <v>52332</v>
      </c>
      <c r="C60540" s="7" t="s">
        <v>52332</v>
      </c>
      <c r="D60540" t="s">
        <v>107</v>
      </c>
      <c r="E60540" s="8">
        <v>2.5974025974026E-2</v>
      </c>
      <c r="F60540" s="9">
        <v>75</v>
      </c>
    </row>
    <row r="60541" spans="1:6">
      <c r="A60541" s="6">
        <v>60541</v>
      </c>
      <c r="B60541" s="7" t="s">
        <v>52333</v>
      </c>
      <c r="C60541" s="7" t="s">
        <v>52334</v>
      </c>
      <c r="D60541" t="s">
        <v>123</v>
      </c>
      <c r="E60541" s="8">
        <v>0.98684210526315796</v>
      </c>
      <c r="F60541" s="9">
        <v>75</v>
      </c>
    </row>
    <row r="60542" spans="1:6">
      <c r="A60542" s="6">
        <v>60542</v>
      </c>
      <c r="B60542" s="7" t="s">
        <v>45747</v>
      </c>
      <c r="C60542" s="7" t="s">
        <v>52335</v>
      </c>
      <c r="D60542" t="s">
        <v>68</v>
      </c>
      <c r="E60542" s="8">
        <v>2.40963855421687E-2</v>
      </c>
      <c r="F60542" s="9">
        <v>75</v>
      </c>
    </row>
    <row r="60543" spans="1:6">
      <c r="A60543" s="6">
        <v>60543</v>
      </c>
      <c r="B60543" s="7" t="s">
        <v>52336</v>
      </c>
      <c r="C60543" s="7" t="s">
        <v>52336</v>
      </c>
      <c r="D60543" t="s">
        <v>84</v>
      </c>
      <c r="E60543" s="8">
        <v>0.11111111111111099</v>
      </c>
      <c r="F60543" s="9">
        <v>75</v>
      </c>
    </row>
    <row r="60544" spans="1:6">
      <c r="A60544" s="6">
        <v>60544</v>
      </c>
      <c r="B60544" s="7" t="s">
        <v>52337</v>
      </c>
      <c r="C60544" s="7" t="s">
        <v>18835</v>
      </c>
      <c r="D60544" t="s">
        <v>123</v>
      </c>
      <c r="E60544" s="8">
        <v>5.1282051282051301E-2</v>
      </c>
      <c r="F60544" s="9">
        <v>75</v>
      </c>
    </row>
    <row r="60545" spans="1:6">
      <c r="A60545" s="6">
        <v>60545</v>
      </c>
      <c r="B60545" s="7" t="s">
        <v>52338</v>
      </c>
      <c r="C60545" s="7" t="s">
        <v>52338</v>
      </c>
      <c r="D60545" t="s">
        <v>84</v>
      </c>
      <c r="E60545" s="8">
        <v>2.6315789473684199E-2</v>
      </c>
      <c r="F60545" s="9">
        <v>75</v>
      </c>
    </row>
    <row r="60546" spans="1:6">
      <c r="A60546" s="6">
        <v>60546</v>
      </c>
      <c r="B60546" s="7" t="s">
        <v>52339</v>
      </c>
      <c r="C60546" s="7" t="s">
        <v>28637</v>
      </c>
      <c r="D60546" t="s">
        <v>123</v>
      </c>
      <c r="E60546" s="8">
        <v>0.233333333333333</v>
      </c>
      <c r="F60546" s="9">
        <v>75</v>
      </c>
    </row>
    <row r="60547" spans="1:6">
      <c r="A60547" s="6">
        <v>60547</v>
      </c>
      <c r="B60547" s="7" t="s">
        <v>52340</v>
      </c>
      <c r="C60547" s="7" t="s">
        <v>52340</v>
      </c>
      <c r="D60547" t="s">
        <v>84</v>
      </c>
      <c r="E60547" s="8">
        <v>0.30232558139534899</v>
      </c>
      <c r="F60547" s="9">
        <v>75</v>
      </c>
    </row>
    <row r="60548" spans="1:6">
      <c r="A60548" s="6">
        <v>60548</v>
      </c>
      <c r="B60548" s="7" t="s">
        <v>52341</v>
      </c>
      <c r="C60548" s="7" t="s">
        <v>52341</v>
      </c>
      <c r="D60548" t="s">
        <v>84</v>
      </c>
      <c r="E60548" s="8">
        <v>0.15976331360946699</v>
      </c>
      <c r="F60548" s="9">
        <v>75</v>
      </c>
    </row>
    <row r="60549" spans="1:6">
      <c r="A60549" s="6">
        <v>60549</v>
      </c>
      <c r="B60549" s="7" t="s">
        <v>52342</v>
      </c>
      <c r="C60549" s="7" t="s">
        <v>52342</v>
      </c>
      <c r="D60549" t="s">
        <v>84</v>
      </c>
      <c r="E60549" s="8">
        <v>0.47872340425531901</v>
      </c>
      <c r="F60549" s="9">
        <v>75</v>
      </c>
    </row>
    <row r="60550" spans="1:6">
      <c r="A60550" s="6">
        <v>60550</v>
      </c>
      <c r="B60550" s="7" t="s">
        <v>52343</v>
      </c>
      <c r="C60550" s="7" t="s">
        <v>52343</v>
      </c>
      <c r="D60550" t="s">
        <v>72</v>
      </c>
      <c r="E60550" s="8">
        <v>0.133333333333333</v>
      </c>
      <c r="F60550" s="9">
        <v>75</v>
      </c>
    </row>
    <row r="60551" spans="1:6">
      <c r="A60551" s="6">
        <v>60551</v>
      </c>
      <c r="B60551" s="7" t="s">
        <v>52344</v>
      </c>
      <c r="C60551" s="7" t="s">
        <v>21197</v>
      </c>
      <c r="D60551" t="s">
        <v>123</v>
      </c>
      <c r="E60551" s="8">
        <v>0.10666666666666701</v>
      </c>
      <c r="F60551" s="9">
        <v>75</v>
      </c>
    </row>
    <row r="60552" spans="1:6">
      <c r="A60552" s="6">
        <v>60552</v>
      </c>
      <c r="B60552" s="7" t="s">
        <v>52345</v>
      </c>
      <c r="C60552" s="7" t="s">
        <v>52345</v>
      </c>
      <c r="D60552" t="s">
        <v>84</v>
      </c>
      <c r="E60552" s="8">
        <v>0.22500000000000001</v>
      </c>
      <c r="F60552" s="9">
        <v>75</v>
      </c>
    </row>
    <row r="60553" spans="1:6">
      <c r="A60553" s="6">
        <v>60553</v>
      </c>
      <c r="B60553" s="7" t="s">
        <v>52346</v>
      </c>
      <c r="C60553" s="7" t="s">
        <v>52347</v>
      </c>
      <c r="D60553" t="s">
        <v>123</v>
      </c>
      <c r="E60553" s="8">
        <v>0.17105263157894701</v>
      </c>
      <c r="F60553" s="9">
        <v>75</v>
      </c>
    </row>
    <row r="60554" spans="1:6">
      <c r="A60554" s="6">
        <v>60554</v>
      </c>
      <c r="B60554" s="7" t="s">
        <v>52348</v>
      </c>
      <c r="C60554" s="7" t="s">
        <v>52348</v>
      </c>
      <c r="D60554" t="s">
        <v>84</v>
      </c>
      <c r="E60554" s="8">
        <v>2.66666666666667E-2</v>
      </c>
      <c r="F60554" s="9">
        <v>75</v>
      </c>
    </row>
    <row r="60555" spans="1:6">
      <c r="A60555" s="6">
        <v>60555</v>
      </c>
      <c r="B60555" s="7" t="s">
        <v>52349</v>
      </c>
      <c r="C60555" s="7" t="s">
        <v>52349</v>
      </c>
      <c r="D60555" t="s">
        <v>84</v>
      </c>
      <c r="E60555" s="8">
        <v>0.102564102564103</v>
      </c>
      <c r="F60555" s="9">
        <v>75</v>
      </c>
    </row>
    <row r="60556" spans="1:6">
      <c r="A60556" s="6">
        <v>60556</v>
      </c>
      <c r="B60556" s="7" t="s">
        <v>52350</v>
      </c>
      <c r="C60556" s="7" t="s">
        <v>52350</v>
      </c>
      <c r="D60556" t="s">
        <v>107</v>
      </c>
      <c r="E60556" s="8">
        <v>1.2500000000000001E-2</v>
      </c>
      <c r="F60556" s="9">
        <v>75</v>
      </c>
    </row>
    <row r="60557" spans="1:6">
      <c r="A60557" s="6">
        <v>60557</v>
      </c>
      <c r="B60557" s="7" t="s">
        <v>52351</v>
      </c>
      <c r="C60557" s="7" t="s">
        <v>31833</v>
      </c>
      <c r="D60557" t="s">
        <v>123</v>
      </c>
      <c r="E60557" s="8">
        <v>0.118421052631579</v>
      </c>
      <c r="F60557" s="9">
        <v>75</v>
      </c>
    </row>
    <row r="60558" spans="1:6">
      <c r="A60558" s="6">
        <v>60558</v>
      </c>
      <c r="B60558" s="7" t="s">
        <v>52352</v>
      </c>
      <c r="C60558" s="7" t="s">
        <v>15332</v>
      </c>
      <c r="D60558" t="s">
        <v>123</v>
      </c>
      <c r="E60558" s="8">
        <v>0.21333333333333299</v>
      </c>
      <c r="F60558" s="9">
        <v>75</v>
      </c>
    </row>
    <row r="60559" spans="1:6">
      <c r="A60559" s="6">
        <v>60559</v>
      </c>
      <c r="B60559" s="7" t="s">
        <v>52353</v>
      </c>
      <c r="C60559" s="7" t="s">
        <v>35343</v>
      </c>
      <c r="D60559" t="s">
        <v>123</v>
      </c>
      <c r="E60559" s="8">
        <v>6.6666666666666693E-2</v>
      </c>
      <c r="F60559" s="9">
        <v>75</v>
      </c>
    </row>
    <row r="60560" spans="1:6">
      <c r="A60560" s="6">
        <v>60560</v>
      </c>
      <c r="B60560" s="7" t="s">
        <v>52354</v>
      </c>
      <c r="C60560" s="7" t="s">
        <v>52354</v>
      </c>
      <c r="D60560" t="s">
        <v>107</v>
      </c>
      <c r="E60560" s="8">
        <v>2.66666666666667E-2</v>
      </c>
      <c r="F60560" s="9">
        <v>75</v>
      </c>
    </row>
    <row r="60561" spans="1:6">
      <c r="A60561" s="6">
        <v>60561</v>
      </c>
      <c r="B60561" s="7" t="s">
        <v>52355</v>
      </c>
      <c r="C60561" s="7" t="s">
        <v>52355</v>
      </c>
      <c r="D60561" t="s">
        <v>84</v>
      </c>
      <c r="E60561" s="8">
        <v>0.68456375838926198</v>
      </c>
      <c r="F60561" s="9">
        <v>75</v>
      </c>
    </row>
    <row r="60562" spans="1:6">
      <c r="A60562" s="6">
        <v>60562</v>
      </c>
      <c r="B60562" s="7" t="s">
        <v>52356</v>
      </c>
      <c r="C60562" s="7" t="s">
        <v>52356</v>
      </c>
      <c r="D60562" t="s">
        <v>107</v>
      </c>
      <c r="E60562" s="8">
        <v>1.3157894736842099E-2</v>
      </c>
      <c r="F60562" s="9">
        <v>75</v>
      </c>
    </row>
    <row r="60563" spans="1:6">
      <c r="A60563" s="6">
        <v>60563</v>
      </c>
      <c r="B60563" s="7" t="s">
        <v>52357</v>
      </c>
      <c r="C60563" s="7" t="s">
        <v>52357</v>
      </c>
      <c r="D60563" t="s">
        <v>107</v>
      </c>
      <c r="E60563" s="8">
        <v>0.04</v>
      </c>
      <c r="F60563" s="9">
        <v>75</v>
      </c>
    </row>
    <row r="60564" spans="1:6">
      <c r="A60564" s="6">
        <v>60564</v>
      </c>
      <c r="B60564" s="7" t="s">
        <v>52358</v>
      </c>
      <c r="C60564" s="7" t="s">
        <v>52358</v>
      </c>
      <c r="D60564" t="s">
        <v>84</v>
      </c>
      <c r="E60564" s="8">
        <v>9.0909090909090898E-2</v>
      </c>
      <c r="F60564" s="9">
        <v>75</v>
      </c>
    </row>
    <row r="60565" spans="1:6">
      <c r="A60565" s="6">
        <v>60565</v>
      </c>
      <c r="B60565" s="7" t="s">
        <v>52359</v>
      </c>
      <c r="C60565" s="7" t="s">
        <v>35861</v>
      </c>
      <c r="D60565" t="s">
        <v>123</v>
      </c>
      <c r="E60565" s="8">
        <v>1.3333333333333299E-2</v>
      </c>
      <c r="F60565" s="9">
        <v>75</v>
      </c>
    </row>
    <row r="60566" spans="1:6">
      <c r="A60566" s="6">
        <v>60566</v>
      </c>
      <c r="B60566" s="7" t="s">
        <v>36633</v>
      </c>
      <c r="C60566" s="7" t="s">
        <v>36633</v>
      </c>
      <c r="D60566" t="s">
        <v>84</v>
      </c>
      <c r="E60566" s="8">
        <v>9.7315436241610695E-2</v>
      </c>
      <c r="F60566" s="9">
        <v>75</v>
      </c>
    </row>
    <row r="60567" spans="1:6">
      <c r="A60567" s="6">
        <v>60567</v>
      </c>
      <c r="B60567" s="7" t="s">
        <v>52360</v>
      </c>
      <c r="C60567" s="7" t="s">
        <v>52360</v>
      </c>
      <c r="D60567" t="s">
        <v>107</v>
      </c>
      <c r="E60567" s="8">
        <v>0.04</v>
      </c>
      <c r="F60567" s="9">
        <v>75</v>
      </c>
    </row>
    <row r="60568" spans="1:6">
      <c r="A60568" s="6">
        <v>60568</v>
      </c>
      <c r="B60568" s="7" t="s">
        <v>39250</v>
      </c>
      <c r="C60568" s="7" t="s">
        <v>39250</v>
      </c>
      <c r="D60568" t="s">
        <v>84</v>
      </c>
      <c r="E60568" s="8">
        <v>4.0983606557376998E-2</v>
      </c>
      <c r="F60568" s="9">
        <v>75</v>
      </c>
    </row>
    <row r="60569" spans="1:6">
      <c r="A60569" s="6">
        <v>60569</v>
      </c>
      <c r="B60569" s="7" t="s">
        <v>52361</v>
      </c>
      <c r="C60569" s="7" t="s">
        <v>52361</v>
      </c>
      <c r="D60569" t="s">
        <v>107</v>
      </c>
      <c r="E60569" s="8">
        <v>0</v>
      </c>
      <c r="F60569" s="9">
        <v>75</v>
      </c>
    </row>
    <row r="60570" spans="1:6">
      <c r="A60570" s="6">
        <v>60570</v>
      </c>
      <c r="B60570" s="7" t="s">
        <v>52362</v>
      </c>
      <c r="C60570" s="7" t="s">
        <v>52362</v>
      </c>
      <c r="D60570" t="s">
        <v>107</v>
      </c>
      <c r="E60570" s="8">
        <v>4.5977011494252901E-2</v>
      </c>
      <c r="F60570" s="9">
        <v>75</v>
      </c>
    </row>
    <row r="60571" spans="1:6">
      <c r="A60571" s="6">
        <v>60571</v>
      </c>
      <c r="B60571" s="7" t="s">
        <v>52363</v>
      </c>
      <c r="C60571" s="7" t="s">
        <v>52363</v>
      </c>
      <c r="D60571" t="s">
        <v>84</v>
      </c>
      <c r="E60571" s="8">
        <v>0.52066115702479299</v>
      </c>
      <c r="F60571" s="9">
        <v>75</v>
      </c>
    </row>
    <row r="60572" spans="1:6">
      <c r="A60572" s="6">
        <v>60572</v>
      </c>
      <c r="B60572" s="7" t="s">
        <v>52364</v>
      </c>
      <c r="C60572" s="7" t="s">
        <v>18383</v>
      </c>
      <c r="D60572" t="s">
        <v>123</v>
      </c>
      <c r="E60572" s="8">
        <v>0.103896103896104</v>
      </c>
      <c r="F60572" s="9">
        <v>75</v>
      </c>
    </row>
    <row r="60573" spans="1:6">
      <c r="A60573" s="6">
        <v>60573</v>
      </c>
      <c r="B60573" s="7" t="s">
        <v>52365</v>
      </c>
      <c r="C60573" s="7" t="s">
        <v>52365</v>
      </c>
      <c r="D60573" t="s">
        <v>107</v>
      </c>
      <c r="E60573" s="8">
        <v>6.6666666666666693E-2</v>
      </c>
      <c r="F60573" s="9">
        <v>75</v>
      </c>
    </row>
    <row r="60574" spans="1:6">
      <c r="A60574" s="6">
        <v>60574</v>
      </c>
      <c r="B60574" s="7" t="s">
        <v>52366</v>
      </c>
      <c r="C60574" s="7" t="s">
        <v>52366</v>
      </c>
      <c r="D60574" t="s">
        <v>107</v>
      </c>
      <c r="E60574" s="8">
        <v>0.103896103896104</v>
      </c>
      <c r="F60574" s="9">
        <v>75</v>
      </c>
    </row>
    <row r="60575" spans="1:6">
      <c r="A60575" s="6">
        <v>60575</v>
      </c>
      <c r="B60575" s="7" t="s">
        <v>25487</v>
      </c>
      <c r="C60575" s="7" t="s">
        <v>25487</v>
      </c>
      <c r="D60575" t="s">
        <v>107</v>
      </c>
      <c r="E60575" s="8">
        <v>2.32558139534884E-2</v>
      </c>
      <c r="F60575" s="9">
        <v>75</v>
      </c>
    </row>
    <row r="60576" spans="1:6">
      <c r="A60576" s="6">
        <v>60576</v>
      </c>
      <c r="B60576" s="7" t="s">
        <v>52367</v>
      </c>
      <c r="C60576" s="7" t="s">
        <v>52367</v>
      </c>
      <c r="D60576" t="s">
        <v>84</v>
      </c>
      <c r="E60576" s="8">
        <v>6.02409638554217E-2</v>
      </c>
      <c r="F60576" s="9">
        <v>75</v>
      </c>
    </row>
    <row r="60577" spans="1:6">
      <c r="A60577" s="6">
        <v>60577</v>
      </c>
      <c r="B60577" s="7" t="s">
        <v>52368</v>
      </c>
      <c r="C60577" s="7" t="s">
        <v>12408</v>
      </c>
      <c r="D60577" t="s">
        <v>123</v>
      </c>
      <c r="E60577" s="8">
        <v>6.6666666666666693E-2</v>
      </c>
      <c r="F60577" s="9">
        <v>75</v>
      </c>
    </row>
    <row r="60578" spans="1:6">
      <c r="A60578" s="6">
        <v>60578</v>
      </c>
      <c r="B60578" s="7" t="s">
        <v>52369</v>
      </c>
      <c r="C60578" s="7" t="s">
        <v>52369</v>
      </c>
      <c r="D60578" t="s">
        <v>84</v>
      </c>
      <c r="E60578" s="8">
        <v>0.23376623376623401</v>
      </c>
      <c r="F60578" s="9">
        <v>75</v>
      </c>
    </row>
    <row r="60579" spans="1:6">
      <c r="A60579" s="6">
        <v>60579</v>
      </c>
      <c r="B60579" s="7" t="s">
        <v>52370</v>
      </c>
      <c r="C60579" s="7" t="s">
        <v>52370</v>
      </c>
      <c r="D60579" t="s">
        <v>107</v>
      </c>
      <c r="E60579" s="8">
        <v>3.3333333333333298E-2</v>
      </c>
      <c r="F60579" s="9">
        <v>75</v>
      </c>
    </row>
    <row r="60580" spans="1:6">
      <c r="A60580" s="6">
        <v>60580</v>
      </c>
      <c r="B60580" s="7" t="s">
        <v>52371</v>
      </c>
      <c r="C60580" s="7" t="s">
        <v>52371</v>
      </c>
      <c r="D60580" t="s">
        <v>107</v>
      </c>
      <c r="E60580" s="8">
        <v>0.04</v>
      </c>
      <c r="F60580" s="9">
        <v>75</v>
      </c>
    </row>
    <row r="60581" spans="1:6">
      <c r="A60581" s="6">
        <v>60581</v>
      </c>
      <c r="B60581" s="7" t="s">
        <v>52372</v>
      </c>
      <c r="C60581" s="7" t="s">
        <v>39968</v>
      </c>
      <c r="D60581" t="s">
        <v>123</v>
      </c>
      <c r="E60581" s="8">
        <v>2.66666666666667E-2</v>
      </c>
      <c r="F60581" s="9">
        <v>75</v>
      </c>
    </row>
    <row r="60582" spans="1:6">
      <c r="A60582" s="6">
        <v>60582</v>
      </c>
      <c r="B60582" s="7" t="s">
        <v>52373</v>
      </c>
      <c r="C60582" s="7" t="s">
        <v>52373</v>
      </c>
      <c r="D60582" t="s">
        <v>107</v>
      </c>
      <c r="E60582" s="8">
        <v>8.6419753086419707E-2</v>
      </c>
      <c r="F60582" s="9">
        <v>75</v>
      </c>
    </row>
    <row r="60583" spans="1:6">
      <c r="A60583" s="6">
        <v>60583</v>
      </c>
      <c r="B60583" s="7" t="s">
        <v>52374</v>
      </c>
      <c r="C60583" s="7" t="s">
        <v>52374</v>
      </c>
      <c r="D60583" t="s">
        <v>107</v>
      </c>
      <c r="E60583" s="8">
        <v>1.3333333333333299E-2</v>
      </c>
      <c r="F60583" s="9">
        <v>75</v>
      </c>
    </row>
    <row r="60584" spans="1:6">
      <c r="A60584" s="6">
        <v>60584</v>
      </c>
      <c r="B60584" s="7" t="s">
        <v>52375</v>
      </c>
      <c r="C60584" s="7" t="s">
        <v>52375</v>
      </c>
      <c r="D60584" t="s">
        <v>84</v>
      </c>
      <c r="E60584" s="8">
        <v>9.3333333333333296E-2</v>
      </c>
      <c r="F60584" s="9">
        <v>75</v>
      </c>
    </row>
    <row r="60585" spans="1:6">
      <c r="A60585" s="6">
        <v>60585</v>
      </c>
      <c r="B60585" s="7" t="s">
        <v>52376</v>
      </c>
      <c r="C60585" s="7" t="s">
        <v>9279</v>
      </c>
      <c r="D60585" t="s">
        <v>123</v>
      </c>
      <c r="E60585" s="8">
        <v>0.08</v>
      </c>
      <c r="F60585" s="9">
        <v>75</v>
      </c>
    </row>
    <row r="60586" spans="1:6">
      <c r="A60586" s="6">
        <v>60586</v>
      </c>
      <c r="B60586" s="7" t="s">
        <v>52377</v>
      </c>
      <c r="C60586" s="7" t="s">
        <v>52377</v>
      </c>
      <c r="D60586" t="s">
        <v>84</v>
      </c>
      <c r="E60586" s="8">
        <v>0.19780219780219799</v>
      </c>
      <c r="F60586" s="9">
        <v>75</v>
      </c>
    </row>
    <row r="60587" spans="1:6">
      <c r="A60587" s="6">
        <v>60587</v>
      </c>
      <c r="B60587" s="7" t="s">
        <v>52378</v>
      </c>
      <c r="C60587" s="7" t="s">
        <v>22981</v>
      </c>
      <c r="D60587" t="s">
        <v>123</v>
      </c>
      <c r="E60587" s="8">
        <v>0.6</v>
      </c>
      <c r="F60587" s="9">
        <v>75</v>
      </c>
    </row>
    <row r="60588" spans="1:6">
      <c r="A60588" s="6">
        <v>60588</v>
      </c>
      <c r="B60588" s="7" t="s">
        <v>52379</v>
      </c>
      <c r="C60588" s="7" t="s">
        <v>52379</v>
      </c>
      <c r="D60588" t="s">
        <v>84</v>
      </c>
      <c r="E60588" s="8">
        <v>2.5641025641025599E-2</v>
      </c>
      <c r="F60588" s="9">
        <v>75</v>
      </c>
    </row>
    <row r="60589" spans="1:6">
      <c r="A60589" s="6">
        <v>60589</v>
      </c>
      <c r="B60589" s="7" t="s">
        <v>52380</v>
      </c>
      <c r="C60589" s="7" t="s">
        <v>22524</v>
      </c>
      <c r="D60589" t="s">
        <v>123</v>
      </c>
      <c r="E60589" s="8">
        <v>7.7922077922077906E-2</v>
      </c>
      <c r="F60589" s="9">
        <v>75</v>
      </c>
    </row>
    <row r="60590" spans="1:6">
      <c r="A60590" s="6">
        <v>60590</v>
      </c>
      <c r="B60590" s="7" t="s">
        <v>52381</v>
      </c>
      <c r="C60590" s="7" t="s">
        <v>52381</v>
      </c>
      <c r="D60590" t="s">
        <v>84</v>
      </c>
      <c r="E60590" s="8">
        <v>0.17977528089887601</v>
      </c>
      <c r="F60590" s="9">
        <v>75</v>
      </c>
    </row>
    <row r="60591" spans="1:6">
      <c r="A60591" s="6">
        <v>60591</v>
      </c>
      <c r="B60591" s="7" t="s">
        <v>52382</v>
      </c>
      <c r="C60591" s="7" t="s">
        <v>52382</v>
      </c>
      <c r="D60591" t="s">
        <v>84</v>
      </c>
      <c r="E60591" s="8">
        <v>0.13157894736842099</v>
      </c>
      <c r="F60591" s="9">
        <v>75</v>
      </c>
    </row>
    <row r="60592" spans="1:6">
      <c r="A60592" s="6">
        <v>60592</v>
      </c>
      <c r="B60592" s="7" t="s">
        <v>52383</v>
      </c>
      <c r="C60592" s="7" t="s">
        <v>52383</v>
      </c>
      <c r="D60592" t="s">
        <v>84</v>
      </c>
      <c r="E60592" s="8">
        <v>6.6666666666666693E-2</v>
      </c>
      <c r="F60592" s="9">
        <v>75</v>
      </c>
    </row>
    <row r="60593" spans="1:6">
      <c r="A60593" s="6">
        <v>60593</v>
      </c>
      <c r="B60593" s="7" t="s">
        <v>52384</v>
      </c>
      <c r="C60593" s="7" t="s">
        <v>52385</v>
      </c>
      <c r="D60593" t="s">
        <v>123</v>
      </c>
      <c r="E60593" s="8">
        <v>0.10666666666666701</v>
      </c>
      <c r="F60593" s="9">
        <v>75</v>
      </c>
    </row>
    <row r="60594" spans="1:6">
      <c r="A60594" s="6">
        <v>60594</v>
      </c>
      <c r="B60594" s="7" t="s">
        <v>52386</v>
      </c>
      <c r="C60594" s="7" t="s">
        <v>52386</v>
      </c>
      <c r="D60594" t="s">
        <v>107</v>
      </c>
      <c r="E60594" s="8">
        <v>1.3333333333333299E-2</v>
      </c>
      <c r="F60594" s="9">
        <v>75</v>
      </c>
    </row>
    <row r="60595" spans="1:6">
      <c r="A60595" s="6">
        <v>60595</v>
      </c>
      <c r="B60595" s="7" t="s">
        <v>52387</v>
      </c>
      <c r="C60595" s="7" t="s">
        <v>52387</v>
      </c>
      <c r="D60595" t="s">
        <v>107</v>
      </c>
      <c r="E60595" s="8">
        <v>5.3333333333333302E-2</v>
      </c>
      <c r="F60595" s="9">
        <v>75</v>
      </c>
    </row>
    <row r="60596" spans="1:6">
      <c r="A60596" s="6">
        <v>60596</v>
      </c>
      <c r="B60596" s="7" t="s">
        <v>52388</v>
      </c>
      <c r="C60596" s="7" t="s">
        <v>52388</v>
      </c>
      <c r="D60596" t="s">
        <v>107</v>
      </c>
      <c r="E60596" s="8">
        <v>0.113924050632911</v>
      </c>
      <c r="F60596" s="9">
        <v>75</v>
      </c>
    </row>
    <row r="60597" spans="1:6">
      <c r="A60597" s="6">
        <v>60597</v>
      </c>
      <c r="B60597" s="7" t="s">
        <v>50006</v>
      </c>
      <c r="C60597" s="7" t="s">
        <v>50006</v>
      </c>
      <c r="D60597" t="s">
        <v>84</v>
      </c>
      <c r="E60597" s="8">
        <v>0.29807692307692302</v>
      </c>
      <c r="F60597" s="9">
        <v>75</v>
      </c>
    </row>
    <row r="60598" spans="1:6">
      <c r="A60598" s="6">
        <v>60598</v>
      </c>
      <c r="B60598" s="7" t="s">
        <v>52389</v>
      </c>
      <c r="C60598" s="7" t="s">
        <v>29944</v>
      </c>
      <c r="D60598" t="s">
        <v>123</v>
      </c>
      <c r="E60598" s="8">
        <v>0.18390804597701099</v>
      </c>
      <c r="F60598" s="9">
        <v>75</v>
      </c>
    </row>
    <row r="60599" spans="1:6">
      <c r="A60599" s="6">
        <v>60599</v>
      </c>
      <c r="B60599" s="7" t="s">
        <v>52390</v>
      </c>
      <c r="C60599" s="7" t="s">
        <v>52390</v>
      </c>
      <c r="D60599" t="s">
        <v>84</v>
      </c>
      <c r="E60599" s="8">
        <v>2.5641025641025599E-2</v>
      </c>
      <c r="F60599" s="9">
        <v>75</v>
      </c>
    </row>
    <row r="60600" spans="1:6">
      <c r="A60600" s="6">
        <v>60600</v>
      </c>
      <c r="B60600" s="7" t="s">
        <v>52391</v>
      </c>
      <c r="C60600" s="7" t="s">
        <v>52391</v>
      </c>
      <c r="D60600" t="s">
        <v>107</v>
      </c>
      <c r="E60600" s="8">
        <v>6.3291139240506306E-2</v>
      </c>
      <c r="F60600" s="9">
        <v>75</v>
      </c>
    </row>
    <row r="60601" spans="1:6">
      <c r="A60601" s="6">
        <v>60601</v>
      </c>
      <c r="B60601" s="7" t="s">
        <v>52392</v>
      </c>
      <c r="C60601" s="7" t="s">
        <v>52392</v>
      </c>
      <c r="D60601" t="s">
        <v>84</v>
      </c>
      <c r="E60601" s="8">
        <v>0.109756097560976</v>
      </c>
      <c r="F60601" s="9">
        <v>75</v>
      </c>
    </row>
    <row r="60602" spans="1:6">
      <c r="A60602" s="6">
        <v>60602</v>
      </c>
      <c r="B60602" s="7" t="s">
        <v>52393</v>
      </c>
      <c r="C60602" s="7" t="s">
        <v>52393</v>
      </c>
      <c r="D60602" t="s">
        <v>84</v>
      </c>
      <c r="E60602" s="8">
        <v>0.25301204819277101</v>
      </c>
      <c r="F60602" s="9">
        <v>75</v>
      </c>
    </row>
    <row r="60603" spans="1:6">
      <c r="A60603" s="6">
        <v>60603</v>
      </c>
      <c r="B60603" s="7" t="s">
        <v>52394</v>
      </c>
      <c r="C60603" s="7" t="s">
        <v>52394</v>
      </c>
      <c r="D60603" t="s">
        <v>84</v>
      </c>
      <c r="E60603" s="8">
        <v>5.2631578947368397E-2</v>
      </c>
      <c r="F60603" s="9">
        <v>75</v>
      </c>
    </row>
    <row r="60604" spans="1:6">
      <c r="A60604" s="6">
        <v>60604</v>
      </c>
      <c r="B60604" s="7" t="s">
        <v>52395</v>
      </c>
      <c r="C60604" s="7" t="s">
        <v>52395</v>
      </c>
      <c r="D60604" t="s">
        <v>84</v>
      </c>
      <c r="E60604" s="8">
        <v>0.13157894736842099</v>
      </c>
      <c r="F60604" s="9">
        <v>75</v>
      </c>
    </row>
    <row r="60605" spans="1:6">
      <c r="A60605" s="6">
        <v>60605</v>
      </c>
      <c r="B60605" s="7" t="s">
        <v>52396</v>
      </c>
      <c r="C60605" s="7" t="s">
        <v>52396</v>
      </c>
      <c r="D60605" t="s">
        <v>107</v>
      </c>
      <c r="E60605" s="8">
        <v>6.1728395061728399E-2</v>
      </c>
      <c r="F60605" s="9">
        <v>75</v>
      </c>
    </row>
    <row r="60606" spans="1:6">
      <c r="A60606" s="6">
        <v>60606</v>
      </c>
      <c r="B60606" s="7" t="s">
        <v>52397</v>
      </c>
      <c r="C60606" s="7" t="s">
        <v>52398</v>
      </c>
      <c r="D60606" t="s">
        <v>123</v>
      </c>
      <c r="E60606" s="8">
        <v>4.81927710843374E-2</v>
      </c>
      <c r="F60606" s="9">
        <v>75</v>
      </c>
    </row>
    <row r="60607" spans="1:6">
      <c r="A60607" s="6">
        <v>60607</v>
      </c>
      <c r="B60607" s="7" t="s">
        <v>52399</v>
      </c>
      <c r="C60607" s="7" t="s">
        <v>52400</v>
      </c>
      <c r="D60607" t="s">
        <v>123</v>
      </c>
      <c r="E60607" s="8">
        <v>0.120481927710843</v>
      </c>
      <c r="F60607" s="9">
        <v>75</v>
      </c>
    </row>
    <row r="60608" spans="1:6">
      <c r="A60608" s="6">
        <v>60608</v>
      </c>
      <c r="B60608" s="7" t="s">
        <v>52401</v>
      </c>
      <c r="C60608" s="7" t="s">
        <v>52401</v>
      </c>
      <c r="D60608" t="s">
        <v>107</v>
      </c>
      <c r="E60608" s="8">
        <v>7.2289156626505993E-2</v>
      </c>
      <c r="F60608" s="9">
        <v>75</v>
      </c>
    </row>
    <row r="60609" spans="1:6">
      <c r="A60609" s="6">
        <v>60609</v>
      </c>
      <c r="B60609" s="7" t="s">
        <v>52402</v>
      </c>
      <c r="C60609" s="7" t="s">
        <v>52402</v>
      </c>
      <c r="D60609" t="s">
        <v>84</v>
      </c>
      <c r="E60609" s="8">
        <v>0.58741258741258695</v>
      </c>
      <c r="F60609" s="9">
        <v>75</v>
      </c>
    </row>
    <row r="60610" spans="1:6">
      <c r="A60610" s="6">
        <v>60610</v>
      </c>
      <c r="B60610" s="7" t="s">
        <v>52403</v>
      </c>
      <c r="C60610" s="7" t="s">
        <v>52403</v>
      </c>
      <c r="D60610" t="s">
        <v>84</v>
      </c>
      <c r="E60610" s="8">
        <v>0.28000000000000003</v>
      </c>
      <c r="F60610" s="9">
        <v>75</v>
      </c>
    </row>
    <row r="60611" spans="1:6">
      <c r="A60611" s="6">
        <v>60611</v>
      </c>
      <c r="B60611" s="7" t="s">
        <v>52404</v>
      </c>
      <c r="C60611" s="7" t="s">
        <v>52404</v>
      </c>
      <c r="D60611" t="s">
        <v>84</v>
      </c>
      <c r="E60611" s="8">
        <v>7.7922077922077906E-2</v>
      </c>
      <c r="F60611" s="9">
        <v>75</v>
      </c>
    </row>
    <row r="60612" spans="1:6">
      <c r="A60612" s="6">
        <v>60612</v>
      </c>
      <c r="B60612" s="7" t="s">
        <v>52405</v>
      </c>
      <c r="C60612" s="7" t="s">
        <v>52405</v>
      </c>
      <c r="D60612" t="s">
        <v>84</v>
      </c>
      <c r="E60612" s="8">
        <v>0.146666666666667</v>
      </c>
      <c r="F60612" s="9">
        <v>75</v>
      </c>
    </row>
    <row r="60613" spans="1:6">
      <c r="A60613" s="6">
        <v>60613</v>
      </c>
      <c r="B60613" s="7" t="s">
        <v>52406</v>
      </c>
      <c r="C60613" s="7" t="s">
        <v>52406</v>
      </c>
      <c r="D60613" t="s">
        <v>84</v>
      </c>
      <c r="E60613" s="8">
        <v>0.42156862745098</v>
      </c>
      <c r="F60613" s="9">
        <v>75</v>
      </c>
    </row>
    <row r="60614" spans="1:6">
      <c r="A60614" s="6">
        <v>60614</v>
      </c>
      <c r="B60614" s="7" t="s">
        <v>52407</v>
      </c>
      <c r="C60614" s="7" t="s">
        <v>52408</v>
      </c>
      <c r="D60614" t="s">
        <v>123</v>
      </c>
      <c r="E60614" s="8">
        <v>7.69230769230769E-2</v>
      </c>
      <c r="F60614" s="9">
        <v>75</v>
      </c>
    </row>
    <row r="60615" spans="1:6">
      <c r="A60615" s="6">
        <v>60615</v>
      </c>
      <c r="B60615" s="7" t="s">
        <v>52409</v>
      </c>
      <c r="C60615" s="7" t="s">
        <v>52409</v>
      </c>
      <c r="D60615" t="s">
        <v>84</v>
      </c>
      <c r="E60615" s="8">
        <v>0.214285714285714</v>
      </c>
      <c r="F60615" s="9">
        <v>75</v>
      </c>
    </row>
    <row r="60616" spans="1:6">
      <c r="A60616" s="6">
        <v>60616</v>
      </c>
      <c r="B60616" s="7" t="s">
        <v>52410</v>
      </c>
      <c r="C60616" s="7" t="s">
        <v>52410</v>
      </c>
      <c r="D60616" t="s">
        <v>107</v>
      </c>
      <c r="E60616" s="8">
        <v>0.141025641025641</v>
      </c>
      <c r="F60616" s="9">
        <v>75</v>
      </c>
    </row>
    <row r="60617" spans="1:6">
      <c r="A60617" s="6">
        <v>60617</v>
      </c>
      <c r="B60617" s="7" t="s">
        <v>52411</v>
      </c>
      <c r="C60617" s="7" t="s">
        <v>52411</v>
      </c>
      <c r="D60617" t="s">
        <v>84</v>
      </c>
      <c r="E60617" s="8">
        <v>0</v>
      </c>
      <c r="F60617" s="9">
        <v>75</v>
      </c>
    </row>
    <row r="60618" spans="1:6">
      <c r="A60618" s="6">
        <v>60618</v>
      </c>
      <c r="B60618" s="7" t="s">
        <v>52412</v>
      </c>
      <c r="C60618" s="7" t="s">
        <v>52412</v>
      </c>
      <c r="D60618" t="s">
        <v>84</v>
      </c>
      <c r="E60618" s="8">
        <v>2.6315789473684199E-2</v>
      </c>
      <c r="F60618" s="9">
        <v>75</v>
      </c>
    </row>
    <row r="60619" spans="1:6">
      <c r="A60619" s="6">
        <v>60619</v>
      </c>
      <c r="B60619" s="7" t="s">
        <v>48661</v>
      </c>
      <c r="C60619" s="7" t="s">
        <v>48661</v>
      </c>
      <c r="D60619" t="s">
        <v>84</v>
      </c>
      <c r="E60619" s="8">
        <v>0</v>
      </c>
      <c r="F60619" s="9">
        <v>75</v>
      </c>
    </row>
    <row r="60620" spans="1:6">
      <c r="A60620" s="6">
        <v>60620</v>
      </c>
      <c r="B60620" s="7" t="s">
        <v>52413</v>
      </c>
      <c r="C60620" s="7" t="s">
        <v>52414</v>
      </c>
      <c r="D60620" t="s">
        <v>123</v>
      </c>
      <c r="E60620" s="8">
        <v>0.177215189873418</v>
      </c>
      <c r="F60620" s="9">
        <v>75</v>
      </c>
    </row>
    <row r="60621" spans="1:6">
      <c r="A60621" s="6">
        <v>60621</v>
      </c>
      <c r="B60621" s="7" t="s">
        <v>52415</v>
      </c>
      <c r="C60621" s="7" t="s">
        <v>52415</v>
      </c>
      <c r="D60621" t="s">
        <v>84</v>
      </c>
      <c r="E60621" s="8">
        <v>0.10666666666666701</v>
      </c>
      <c r="F60621" s="9">
        <v>75</v>
      </c>
    </row>
    <row r="60622" spans="1:6">
      <c r="A60622" s="6">
        <v>60622</v>
      </c>
      <c r="B60622" s="7" t="s">
        <v>52416</v>
      </c>
      <c r="C60622" s="7" t="s">
        <v>50444</v>
      </c>
      <c r="D60622" t="s">
        <v>123</v>
      </c>
      <c r="E60622" s="8">
        <v>0.16049382716049401</v>
      </c>
      <c r="F60622" s="9">
        <v>75</v>
      </c>
    </row>
    <row r="60623" spans="1:6">
      <c r="A60623" s="6">
        <v>60623</v>
      </c>
      <c r="B60623" s="7" t="s">
        <v>52417</v>
      </c>
      <c r="C60623" s="7" t="s">
        <v>52417</v>
      </c>
      <c r="D60623" t="s">
        <v>107</v>
      </c>
      <c r="E60623" s="8">
        <v>2.3529411764705899E-2</v>
      </c>
      <c r="F60623" s="9">
        <v>75</v>
      </c>
    </row>
    <row r="60624" spans="1:6">
      <c r="A60624" s="6">
        <v>60624</v>
      </c>
      <c r="B60624" s="7" t="s">
        <v>52418</v>
      </c>
      <c r="C60624" s="7" t="s">
        <v>11588</v>
      </c>
      <c r="D60624" t="s">
        <v>68</v>
      </c>
      <c r="E60624" s="8">
        <v>1.9801980198019799E-2</v>
      </c>
      <c r="F60624" s="9">
        <v>74</v>
      </c>
    </row>
    <row r="60625" spans="1:6">
      <c r="A60625" s="6">
        <v>60625</v>
      </c>
      <c r="B60625" s="7" t="s">
        <v>13621</v>
      </c>
      <c r="C60625" s="7" t="s">
        <v>13622</v>
      </c>
      <c r="D60625" t="s">
        <v>68</v>
      </c>
      <c r="E60625" s="8">
        <v>9.2277804759592005E-3</v>
      </c>
      <c r="F60625" s="9">
        <v>74</v>
      </c>
    </row>
    <row r="60626" spans="1:6">
      <c r="A60626" s="6">
        <v>60626</v>
      </c>
      <c r="B60626" s="7" t="s">
        <v>52419</v>
      </c>
      <c r="C60626" s="7" t="s">
        <v>52419</v>
      </c>
      <c r="D60626" t="s">
        <v>107</v>
      </c>
      <c r="E60626" s="8">
        <v>1.35135135135135E-2</v>
      </c>
      <c r="F60626" s="9">
        <v>74</v>
      </c>
    </row>
    <row r="60627" spans="1:6">
      <c r="A60627" s="6">
        <v>60627</v>
      </c>
      <c r="B60627" s="7" t="s">
        <v>6715</v>
      </c>
      <c r="C60627" s="7" t="s">
        <v>3020</v>
      </c>
      <c r="D60627" t="s">
        <v>114</v>
      </c>
      <c r="E60627" s="8">
        <v>6.8409090909090906E-2</v>
      </c>
      <c r="F60627" s="9">
        <v>74</v>
      </c>
    </row>
    <row r="60628" spans="1:6">
      <c r="A60628" s="6">
        <v>60628</v>
      </c>
      <c r="B60628" s="7" t="s">
        <v>52420</v>
      </c>
      <c r="C60628" s="7" t="s">
        <v>52420</v>
      </c>
      <c r="D60628" t="s">
        <v>84</v>
      </c>
      <c r="E60628" s="8">
        <v>0.44961240310077499</v>
      </c>
      <c r="F60628" s="9">
        <v>74</v>
      </c>
    </row>
    <row r="60629" spans="1:6">
      <c r="A60629" s="6">
        <v>60629</v>
      </c>
      <c r="B60629" s="7" t="s">
        <v>52421</v>
      </c>
      <c r="C60629" s="7" t="s">
        <v>52421</v>
      </c>
      <c r="D60629" t="s">
        <v>107</v>
      </c>
      <c r="E60629" s="8">
        <v>4.0540540540540501E-2</v>
      </c>
      <c r="F60629" s="9">
        <v>74</v>
      </c>
    </row>
    <row r="60630" spans="1:6">
      <c r="A60630" s="6">
        <v>60630</v>
      </c>
      <c r="B60630" s="7" t="s">
        <v>17963</v>
      </c>
      <c r="C60630" s="7" t="s">
        <v>20033</v>
      </c>
      <c r="D60630" t="s">
        <v>68</v>
      </c>
      <c r="E60630" s="8">
        <v>2.9990627928772301E-2</v>
      </c>
      <c r="F60630" s="9">
        <v>74</v>
      </c>
    </row>
    <row r="60631" spans="1:6">
      <c r="A60631" s="6">
        <v>60631</v>
      </c>
      <c r="B60631" s="7" t="s">
        <v>52422</v>
      </c>
      <c r="C60631" s="7" t="s">
        <v>38619</v>
      </c>
      <c r="D60631" t="s">
        <v>117</v>
      </c>
      <c r="E60631" s="8">
        <v>6.5789473684210495E-2</v>
      </c>
      <c r="F60631" s="9">
        <v>74</v>
      </c>
    </row>
    <row r="60632" spans="1:6">
      <c r="A60632" s="6">
        <v>60632</v>
      </c>
      <c r="B60632" s="7" t="s">
        <v>52423</v>
      </c>
      <c r="C60632" s="7" t="s">
        <v>1278</v>
      </c>
      <c r="D60632" t="s">
        <v>68</v>
      </c>
      <c r="E60632" s="8">
        <v>1.0869565217391301E-2</v>
      </c>
      <c r="F60632" s="9">
        <v>74</v>
      </c>
    </row>
    <row r="60633" spans="1:6">
      <c r="A60633" s="6">
        <v>60633</v>
      </c>
      <c r="B60633" s="7" t="s">
        <v>52424</v>
      </c>
      <c r="C60633" s="7" t="s">
        <v>12199</v>
      </c>
      <c r="D60633" t="s">
        <v>117</v>
      </c>
      <c r="E60633" s="8">
        <v>5.2631578947368397E-2</v>
      </c>
      <c r="F60633" s="9">
        <v>74</v>
      </c>
    </row>
    <row r="60634" spans="1:6">
      <c r="A60634" s="6">
        <v>60634</v>
      </c>
      <c r="B60634" s="7" t="s">
        <v>19250</v>
      </c>
      <c r="C60634" s="7" t="s">
        <v>19251</v>
      </c>
      <c r="D60634" t="s">
        <v>68</v>
      </c>
      <c r="E60634" s="8">
        <v>2.78450363196126E-2</v>
      </c>
      <c r="F60634" s="9">
        <v>74</v>
      </c>
    </row>
    <row r="60635" spans="1:6">
      <c r="A60635" s="6">
        <v>60635</v>
      </c>
      <c r="B60635" s="7" t="s">
        <v>52425</v>
      </c>
      <c r="C60635" s="7" t="s">
        <v>52425</v>
      </c>
      <c r="D60635" t="s">
        <v>72</v>
      </c>
      <c r="E60635" s="8">
        <v>1.35135135135135E-2</v>
      </c>
      <c r="F60635" s="9">
        <v>74</v>
      </c>
    </row>
    <row r="60636" spans="1:6">
      <c r="A60636" s="6">
        <v>60636</v>
      </c>
      <c r="B60636" s="7" t="s">
        <v>52426</v>
      </c>
      <c r="C60636" s="7" t="s">
        <v>52426</v>
      </c>
      <c r="D60636" t="s">
        <v>107</v>
      </c>
      <c r="E60636" s="8">
        <v>2.66666666666667E-2</v>
      </c>
      <c r="F60636" s="9">
        <v>74</v>
      </c>
    </row>
    <row r="60637" spans="1:6">
      <c r="A60637" s="6">
        <v>60637</v>
      </c>
      <c r="B60637" s="7" t="s">
        <v>52427</v>
      </c>
      <c r="C60637" s="7" t="s">
        <v>52427</v>
      </c>
      <c r="D60637" t="s">
        <v>72</v>
      </c>
      <c r="E60637" s="8">
        <v>4.0540540540540501E-2</v>
      </c>
      <c r="F60637" s="9">
        <v>74</v>
      </c>
    </row>
    <row r="60638" spans="1:6">
      <c r="A60638" s="6">
        <v>60638</v>
      </c>
      <c r="B60638" s="7" t="s">
        <v>52428</v>
      </c>
      <c r="C60638" s="7" t="s">
        <v>52428</v>
      </c>
      <c r="D60638" t="s">
        <v>107</v>
      </c>
      <c r="E60638" s="8">
        <v>1.35135135135135E-2</v>
      </c>
      <c r="F60638" s="9">
        <v>74</v>
      </c>
    </row>
    <row r="60639" spans="1:6">
      <c r="A60639" s="6">
        <v>60639</v>
      </c>
      <c r="B60639" s="7" t="s">
        <v>30123</v>
      </c>
      <c r="C60639" s="7" t="s">
        <v>27682</v>
      </c>
      <c r="D60639" t="s">
        <v>258</v>
      </c>
      <c r="E60639" s="8">
        <v>0</v>
      </c>
      <c r="F60639" s="9">
        <v>74</v>
      </c>
    </row>
    <row r="60640" spans="1:6">
      <c r="A60640" s="6">
        <v>60640</v>
      </c>
      <c r="B60640" s="7" t="s">
        <v>52429</v>
      </c>
      <c r="C60640" s="7" t="s">
        <v>38619</v>
      </c>
      <c r="D60640" t="s">
        <v>114</v>
      </c>
      <c r="E60640" s="8">
        <v>1.1764705882352899E-2</v>
      </c>
      <c r="F60640" s="9">
        <v>74</v>
      </c>
    </row>
    <row r="60641" spans="1:6">
      <c r="A60641" s="6">
        <v>60641</v>
      </c>
      <c r="B60641" s="7" t="s">
        <v>45373</v>
      </c>
      <c r="C60641" s="7" t="s">
        <v>18916</v>
      </c>
      <c r="D60641" t="s">
        <v>114</v>
      </c>
      <c r="E60641" s="8">
        <v>7.5268817204301106E-2</v>
      </c>
      <c r="F60641" s="9">
        <v>74</v>
      </c>
    </row>
    <row r="60642" spans="1:6">
      <c r="A60642" s="6">
        <v>60642</v>
      </c>
      <c r="B60642" s="7" t="s">
        <v>52430</v>
      </c>
      <c r="C60642" s="7" t="s">
        <v>26386</v>
      </c>
      <c r="D60642" t="s">
        <v>258</v>
      </c>
      <c r="E60642" s="8">
        <v>1.20481927710843E-2</v>
      </c>
      <c r="F60642" s="9">
        <v>74</v>
      </c>
    </row>
    <row r="60643" spans="1:6">
      <c r="A60643" s="6">
        <v>60643</v>
      </c>
      <c r="B60643" s="7" t="s">
        <v>52431</v>
      </c>
      <c r="C60643" s="7" t="s">
        <v>52032</v>
      </c>
      <c r="D60643" t="s">
        <v>117</v>
      </c>
      <c r="E60643" s="8">
        <v>3.8961038961039002E-2</v>
      </c>
      <c r="F60643" s="9">
        <v>74</v>
      </c>
    </row>
    <row r="60644" spans="1:6">
      <c r="A60644" s="6">
        <v>60644</v>
      </c>
      <c r="B60644" s="7" t="s">
        <v>42830</v>
      </c>
      <c r="C60644" s="7" t="s">
        <v>42830</v>
      </c>
      <c r="D60644" t="s">
        <v>107</v>
      </c>
      <c r="E60644" s="8">
        <v>2.9315960912052099E-2</v>
      </c>
      <c r="F60644" s="9">
        <v>74</v>
      </c>
    </row>
    <row r="60645" spans="1:6">
      <c r="A60645" s="6">
        <v>60645</v>
      </c>
      <c r="B60645" s="7" t="s">
        <v>52432</v>
      </c>
      <c r="C60645" s="7" t="s">
        <v>52432</v>
      </c>
      <c r="D60645" t="s">
        <v>107</v>
      </c>
      <c r="E60645" s="8">
        <v>1.5625E-2</v>
      </c>
      <c r="F60645" s="9">
        <v>74</v>
      </c>
    </row>
    <row r="60646" spans="1:6">
      <c r="A60646" s="6">
        <v>60646</v>
      </c>
      <c r="B60646" s="7" t="s">
        <v>52433</v>
      </c>
      <c r="C60646" s="7" t="s">
        <v>52433</v>
      </c>
      <c r="D60646" t="s">
        <v>107</v>
      </c>
      <c r="E60646" s="8">
        <v>6.6666666666666693E-2</v>
      </c>
      <c r="F60646" s="9">
        <v>74</v>
      </c>
    </row>
    <row r="60647" spans="1:6">
      <c r="A60647" s="6">
        <v>60647</v>
      </c>
      <c r="B60647" s="7" t="s">
        <v>850</v>
      </c>
      <c r="C60647" s="7" t="s">
        <v>850</v>
      </c>
      <c r="D60647" t="s">
        <v>72</v>
      </c>
      <c r="E60647" s="8">
        <v>0.15963330943357601</v>
      </c>
      <c r="F60647" s="9">
        <v>74</v>
      </c>
    </row>
    <row r="60648" spans="1:6">
      <c r="A60648" s="6">
        <v>60648</v>
      </c>
      <c r="B60648" s="7" t="s">
        <v>52434</v>
      </c>
      <c r="C60648" s="7" t="s">
        <v>8451</v>
      </c>
      <c r="D60648" t="s">
        <v>117</v>
      </c>
      <c r="E60648" s="8">
        <v>0</v>
      </c>
      <c r="F60648" s="9">
        <v>74</v>
      </c>
    </row>
    <row r="60649" spans="1:6">
      <c r="A60649" s="6">
        <v>60649</v>
      </c>
      <c r="B60649" s="7" t="s">
        <v>52435</v>
      </c>
      <c r="C60649" s="7" t="s">
        <v>52435</v>
      </c>
      <c r="D60649" t="s">
        <v>107</v>
      </c>
      <c r="E60649" s="8">
        <v>2.4691358024691398E-2</v>
      </c>
      <c r="F60649" s="9">
        <v>74</v>
      </c>
    </row>
    <row r="60650" spans="1:6">
      <c r="A60650" s="6">
        <v>60650</v>
      </c>
      <c r="B60650" s="7" t="s">
        <v>52436</v>
      </c>
      <c r="C60650" s="7" t="s">
        <v>52436</v>
      </c>
      <c r="D60650" t="s">
        <v>72</v>
      </c>
      <c r="E60650" s="8">
        <v>5.4054054054054099E-2</v>
      </c>
      <c r="F60650" s="9">
        <v>74</v>
      </c>
    </row>
    <row r="60651" spans="1:6">
      <c r="A60651" s="6">
        <v>60651</v>
      </c>
      <c r="B60651" s="7" t="s">
        <v>52437</v>
      </c>
      <c r="C60651" s="7" t="s">
        <v>27317</v>
      </c>
      <c r="D60651" t="s">
        <v>123</v>
      </c>
      <c r="E60651" s="8">
        <v>3.8461538461538498E-2</v>
      </c>
      <c r="F60651" s="9">
        <v>74</v>
      </c>
    </row>
    <row r="60652" spans="1:6">
      <c r="A60652" s="6">
        <v>60652</v>
      </c>
      <c r="B60652" s="7" t="s">
        <v>42483</v>
      </c>
      <c r="C60652" s="7" t="s">
        <v>31400</v>
      </c>
      <c r="D60652" t="s">
        <v>68</v>
      </c>
      <c r="E60652" s="8">
        <v>2.54545454545455E-2</v>
      </c>
      <c r="F60652" s="9">
        <v>74</v>
      </c>
    </row>
    <row r="60653" spans="1:6">
      <c r="A60653" s="6">
        <v>60653</v>
      </c>
      <c r="B60653" s="7" t="s">
        <v>42813</v>
      </c>
      <c r="C60653" s="7" t="s">
        <v>42813</v>
      </c>
      <c r="D60653" t="s">
        <v>96</v>
      </c>
      <c r="E60653" s="8">
        <v>1.3333333333333299E-2</v>
      </c>
      <c r="F60653" s="9">
        <v>74</v>
      </c>
    </row>
    <row r="60654" spans="1:6">
      <c r="A60654" s="6">
        <v>60654</v>
      </c>
      <c r="B60654" s="7" t="s">
        <v>25355</v>
      </c>
      <c r="C60654" s="7" t="s">
        <v>25356</v>
      </c>
      <c r="D60654" t="s">
        <v>68</v>
      </c>
      <c r="E60654" s="8">
        <v>2.6168224299065401E-2</v>
      </c>
      <c r="F60654" s="9">
        <v>74</v>
      </c>
    </row>
    <row r="60655" spans="1:6">
      <c r="A60655" s="6">
        <v>60655</v>
      </c>
      <c r="B60655" s="7" t="s">
        <v>52438</v>
      </c>
      <c r="C60655" s="7" t="s">
        <v>21605</v>
      </c>
      <c r="D60655" t="s">
        <v>117</v>
      </c>
      <c r="E60655" s="8">
        <v>3.8461538461538498E-2</v>
      </c>
      <c r="F60655" s="9">
        <v>74</v>
      </c>
    </row>
    <row r="60656" spans="1:6">
      <c r="A60656" s="6">
        <v>60656</v>
      </c>
      <c r="B60656" s="7" t="s">
        <v>52439</v>
      </c>
      <c r="C60656" s="7" t="s">
        <v>29687</v>
      </c>
      <c r="D60656" t="s">
        <v>117</v>
      </c>
      <c r="E60656" s="8">
        <v>2.6315789473684199E-2</v>
      </c>
      <c r="F60656" s="9">
        <v>74</v>
      </c>
    </row>
    <row r="60657" spans="1:6">
      <c r="A60657" s="6">
        <v>60657</v>
      </c>
      <c r="B60657" s="7" t="s">
        <v>52440</v>
      </c>
      <c r="C60657" s="7" t="s">
        <v>52440</v>
      </c>
      <c r="D60657" t="s">
        <v>107</v>
      </c>
      <c r="E60657" s="8">
        <v>1.3333333333333299E-2</v>
      </c>
      <c r="F60657" s="9">
        <v>74</v>
      </c>
    </row>
    <row r="60658" spans="1:6">
      <c r="A60658" s="6">
        <v>60658</v>
      </c>
      <c r="B60658" s="7" t="s">
        <v>27174</v>
      </c>
      <c r="C60658" s="7" t="s">
        <v>27175</v>
      </c>
      <c r="D60658" t="s">
        <v>68</v>
      </c>
      <c r="E60658" s="8">
        <v>3.97727272727273E-2</v>
      </c>
      <c r="F60658" s="9">
        <v>74</v>
      </c>
    </row>
    <row r="60659" spans="1:6">
      <c r="A60659" s="6">
        <v>60659</v>
      </c>
      <c r="B60659" s="7" t="s">
        <v>47535</v>
      </c>
      <c r="C60659" s="7" t="s">
        <v>20688</v>
      </c>
      <c r="D60659" t="s">
        <v>258</v>
      </c>
      <c r="E60659" s="8">
        <v>1.1235955056179799E-2</v>
      </c>
      <c r="F60659" s="9">
        <v>74</v>
      </c>
    </row>
    <row r="60660" spans="1:6">
      <c r="A60660" s="6">
        <v>60660</v>
      </c>
      <c r="B60660" s="7" t="s">
        <v>52441</v>
      </c>
      <c r="C60660" s="7" t="s">
        <v>35236</v>
      </c>
      <c r="D60660" t="s">
        <v>258</v>
      </c>
      <c r="E60660" s="8">
        <v>0</v>
      </c>
      <c r="F60660" s="9">
        <v>74</v>
      </c>
    </row>
    <row r="60661" spans="1:6">
      <c r="A60661" s="6">
        <v>60661</v>
      </c>
      <c r="B60661" s="7" t="s">
        <v>52442</v>
      </c>
      <c r="C60661" s="7" t="s">
        <v>52442</v>
      </c>
      <c r="D60661" t="s">
        <v>107</v>
      </c>
      <c r="E60661" s="8">
        <v>0</v>
      </c>
      <c r="F60661" s="9">
        <v>74</v>
      </c>
    </row>
    <row r="60662" spans="1:6">
      <c r="A60662" s="6">
        <v>60662</v>
      </c>
      <c r="B60662" s="7" t="s">
        <v>52443</v>
      </c>
      <c r="C60662" s="7" t="s">
        <v>49448</v>
      </c>
      <c r="D60662" t="s">
        <v>68</v>
      </c>
      <c r="E60662" s="8">
        <v>2.7777777777777801E-2</v>
      </c>
      <c r="F60662" s="9">
        <v>74</v>
      </c>
    </row>
    <row r="60663" spans="1:6">
      <c r="A60663" s="6">
        <v>60663</v>
      </c>
      <c r="B60663" s="7" t="s">
        <v>52444</v>
      </c>
      <c r="C60663" s="7" t="s">
        <v>29966</v>
      </c>
      <c r="D60663" t="s">
        <v>123</v>
      </c>
      <c r="E60663" s="8">
        <v>0</v>
      </c>
      <c r="F60663" s="9">
        <v>74</v>
      </c>
    </row>
    <row r="60664" spans="1:6">
      <c r="A60664" s="6">
        <v>60664</v>
      </c>
      <c r="B60664" s="7" t="s">
        <v>52445</v>
      </c>
      <c r="C60664" s="7" t="s">
        <v>23076</v>
      </c>
      <c r="D60664" t="s">
        <v>114</v>
      </c>
      <c r="E60664" s="8">
        <v>1.35135135135135E-2</v>
      </c>
      <c r="F60664" s="9">
        <v>74</v>
      </c>
    </row>
    <row r="60665" spans="1:6">
      <c r="A60665" s="6">
        <v>60665</v>
      </c>
      <c r="B60665" s="7" t="s">
        <v>52446</v>
      </c>
      <c r="C60665" s="7" t="s">
        <v>36531</v>
      </c>
      <c r="D60665" t="s">
        <v>114</v>
      </c>
      <c r="E60665" s="8">
        <v>1.21951219512195E-2</v>
      </c>
      <c r="F60665" s="9">
        <v>74</v>
      </c>
    </row>
    <row r="60666" spans="1:6">
      <c r="A60666" s="6">
        <v>60666</v>
      </c>
      <c r="B60666" s="7" t="s">
        <v>26631</v>
      </c>
      <c r="C60666" s="7" t="s">
        <v>52447</v>
      </c>
      <c r="D60666" t="s">
        <v>258</v>
      </c>
      <c r="E60666" s="8">
        <v>2.4340770791075099E-2</v>
      </c>
      <c r="F60666" s="9">
        <v>74</v>
      </c>
    </row>
    <row r="60667" spans="1:6">
      <c r="A60667" s="6">
        <v>60667</v>
      </c>
      <c r="B60667" s="7" t="s">
        <v>52448</v>
      </c>
      <c r="C60667" s="7" t="s">
        <v>52448</v>
      </c>
      <c r="D60667" t="s">
        <v>107</v>
      </c>
      <c r="E60667" s="8">
        <v>3.94736842105263E-2</v>
      </c>
      <c r="F60667" s="9">
        <v>74</v>
      </c>
    </row>
    <row r="60668" spans="1:6">
      <c r="A60668" s="6">
        <v>60668</v>
      </c>
      <c r="B60668" s="7" t="s">
        <v>44667</v>
      </c>
      <c r="C60668" s="7" t="s">
        <v>44667</v>
      </c>
      <c r="D60668" t="s">
        <v>96</v>
      </c>
      <c r="E60668" s="8">
        <v>1.21951219512195E-2</v>
      </c>
      <c r="F60668" s="9">
        <v>74</v>
      </c>
    </row>
    <row r="60669" spans="1:6">
      <c r="A60669" s="6">
        <v>60669</v>
      </c>
      <c r="B60669" s="7" t="s">
        <v>12008</v>
      </c>
      <c r="C60669" s="7" t="s">
        <v>12008</v>
      </c>
      <c r="D60669" t="s">
        <v>96</v>
      </c>
      <c r="E60669" s="8">
        <v>1.45008365867262E-2</v>
      </c>
      <c r="F60669" s="9">
        <v>74</v>
      </c>
    </row>
    <row r="60670" spans="1:6">
      <c r="A60670" s="6">
        <v>60670</v>
      </c>
      <c r="B60670" s="7" t="s">
        <v>27501</v>
      </c>
      <c r="C60670" s="7" t="s">
        <v>27501</v>
      </c>
      <c r="D60670" t="s">
        <v>107</v>
      </c>
      <c r="E60670" s="8">
        <v>2.5341130604288501E-2</v>
      </c>
      <c r="F60670" s="9">
        <v>74</v>
      </c>
    </row>
    <row r="60671" spans="1:6">
      <c r="A60671" s="6">
        <v>60671</v>
      </c>
      <c r="B60671" s="7" t="s">
        <v>52449</v>
      </c>
      <c r="C60671" s="7" t="s">
        <v>52449</v>
      </c>
      <c r="D60671" t="s">
        <v>107</v>
      </c>
      <c r="E60671" s="8">
        <v>8.7499999999999994E-2</v>
      </c>
      <c r="F60671" s="9">
        <v>74</v>
      </c>
    </row>
    <row r="60672" spans="1:6">
      <c r="A60672" s="6">
        <v>60672</v>
      </c>
      <c r="B60672" s="7" t="s">
        <v>52450</v>
      </c>
      <c r="C60672" s="7" t="s">
        <v>52451</v>
      </c>
      <c r="D60672" t="s">
        <v>123</v>
      </c>
      <c r="E60672" s="8">
        <v>5.4054054054054099E-2</v>
      </c>
      <c r="F60672" s="9">
        <v>74</v>
      </c>
    </row>
    <row r="60673" spans="1:6">
      <c r="A60673" s="6">
        <v>60673</v>
      </c>
      <c r="B60673" s="7" t="s">
        <v>268</v>
      </c>
      <c r="C60673" s="7" t="s">
        <v>268</v>
      </c>
      <c r="D60673" t="s">
        <v>96</v>
      </c>
      <c r="E60673" s="8">
        <v>6.5629129349581594E-2</v>
      </c>
      <c r="F60673" s="9">
        <v>74</v>
      </c>
    </row>
    <row r="60674" spans="1:6">
      <c r="A60674" s="6">
        <v>60674</v>
      </c>
      <c r="B60674" s="7" t="s">
        <v>26857</v>
      </c>
      <c r="C60674" s="7" t="s">
        <v>26857</v>
      </c>
      <c r="D60674" t="s">
        <v>84</v>
      </c>
      <c r="E60674" s="8">
        <v>1.26582278481013E-2</v>
      </c>
      <c r="F60674" s="9">
        <v>74</v>
      </c>
    </row>
    <row r="60675" spans="1:6">
      <c r="A60675" s="6">
        <v>60675</v>
      </c>
      <c r="B60675" s="7" t="s">
        <v>52452</v>
      </c>
      <c r="C60675" s="7" t="s">
        <v>52453</v>
      </c>
      <c r="D60675" t="s">
        <v>68</v>
      </c>
      <c r="E60675" s="8">
        <v>2.0979020979021001E-2</v>
      </c>
      <c r="F60675" s="9">
        <v>74</v>
      </c>
    </row>
    <row r="60676" spans="1:6">
      <c r="A60676" s="6">
        <v>60676</v>
      </c>
      <c r="B60676" s="7" t="s">
        <v>52454</v>
      </c>
      <c r="C60676" s="7" t="s">
        <v>18843</v>
      </c>
      <c r="D60676" t="s">
        <v>68</v>
      </c>
      <c r="E60676" s="8">
        <v>0</v>
      </c>
      <c r="F60676" s="9">
        <v>74</v>
      </c>
    </row>
    <row r="60677" spans="1:6">
      <c r="A60677" s="6">
        <v>60677</v>
      </c>
      <c r="B60677" s="7" t="s">
        <v>52455</v>
      </c>
      <c r="C60677" s="7" t="s">
        <v>52455</v>
      </c>
      <c r="D60677" t="s">
        <v>107</v>
      </c>
      <c r="E60677" s="8">
        <v>0.10126582278481</v>
      </c>
      <c r="F60677" s="9">
        <v>74</v>
      </c>
    </row>
    <row r="60678" spans="1:6">
      <c r="A60678" s="6">
        <v>60678</v>
      </c>
      <c r="B60678" s="7" t="s">
        <v>52456</v>
      </c>
      <c r="C60678" s="7" t="s">
        <v>27931</v>
      </c>
      <c r="D60678" t="s">
        <v>114</v>
      </c>
      <c r="E60678" s="8">
        <v>4.1958041958042001E-2</v>
      </c>
      <c r="F60678" s="9">
        <v>74</v>
      </c>
    </row>
    <row r="60679" spans="1:6">
      <c r="A60679" s="6">
        <v>60679</v>
      </c>
      <c r="B60679" s="7" t="s">
        <v>39992</v>
      </c>
      <c r="C60679" s="7" t="s">
        <v>14195</v>
      </c>
      <c r="D60679" t="s">
        <v>68</v>
      </c>
      <c r="E60679" s="8">
        <v>7.9365079365079395E-3</v>
      </c>
      <c r="F60679" s="9">
        <v>74</v>
      </c>
    </row>
    <row r="60680" spans="1:6">
      <c r="A60680" s="6">
        <v>60680</v>
      </c>
      <c r="B60680" s="7" t="s">
        <v>52457</v>
      </c>
      <c r="C60680" s="7" t="s">
        <v>52457</v>
      </c>
      <c r="D60680" t="s">
        <v>84</v>
      </c>
      <c r="E60680" s="8">
        <v>0</v>
      </c>
      <c r="F60680" s="9">
        <v>74</v>
      </c>
    </row>
    <row r="60681" spans="1:6">
      <c r="A60681" s="6">
        <v>60681</v>
      </c>
      <c r="B60681" s="7" t="s">
        <v>33251</v>
      </c>
      <c r="C60681" s="7" t="s">
        <v>33251</v>
      </c>
      <c r="D60681" t="s">
        <v>96</v>
      </c>
      <c r="E60681" s="8">
        <v>1.74418604651163E-2</v>
      </c>
      <c r="F60681" s="9">
        <v>74</v>
      </c>
    </row>
    <row r="60682" spans="1:6">
      <c r="A60682" s="6">
        <v>60682</v>
      </c>
      <c r="B60682" s="7" t="s">
        <v>52458</v>
      </c>
      <c r="C60682" s="7" t="s">
        <v>22630</v>
      </c>
      <c r="D60682" t="s">
        <v>123</v>
      </c>
      <c r="E60682" s="8">
        <v>0</v>
      </c>
      <c r="F60682" s="9">
        <v>74</v>
      </c>
    </row>
    <row r="60683" spans="1:6">
      <c r="A60683" s="6">
        <v>60683</v>
      </c>
      <c r="B60683" s="7" t="s">
        <v>52459</v>
      </c>
      <c r="C60683" s="7" t="s">
        <v>52459</v>
      </c>
      <c r="D60683" t="s">
        <v>84</v>
      </c>
      <c r="E60683" s="8">
        <v>6.7567567567567599E-2</v>
      </c>
      <c r="F60683" s="9">
        <v>74</v>
      </c>
    </row>
    <row r="60684" spans="1:6">
      <c r="A60684" s="6">
        <v>60684</v>
      </c>
      <c r="B60684" s="7" t="s">
        <v>52460</v>
      </c>
      <c r="C60684" s="7" t="s">
        <v>21880</v>
      </c>
      <c r="D60684" t="s">
        <v>123</v>
      </c>
      <c r="E60684" s="8">
        <v>5.5555555555555601E-2</v>
      </c>
      <c r="F60684" s="9">
        <v>74</v>
      </c>
    </row>
    <row r="60685" spans="1:6">
      <c r="A60685" s="6">
        <v>60685</v>
      </c>
      <c r="B60685" s="7" t="s">
        <v>52461</v>
      </c>
      <c r="C60685" s="7" t="s">
        <v>52461</v>
      </c>
      <c r="D60685" t="s">
        <v>107</v>
      </c>
      <c r="E60685" s="8">
        <v>1.35135135135135E-2</v>
      </c>
      <c r="F60685" s="9">
        <v>74</v>
      </c>
    </row>
    <row r="60686" spans="1:6">
      <c r="A60686" s="6">
        <v>60686</v>
      </c>
      <c r="B60686" s="7" t="s">
        <v>52462</v>
      </c>
      <c r="C60686" s="7" t="s">
        <v>52462</v>
      </c>
      <c r="D60686" t="s">
        <v>84</v>
      </c>
      <c r="E60686" s="8">
        <v>0.15853658536585399</v>
      </c>
      <c r="F60686" s="9">
        <v>74</v>
      </c>
    </row>
    <row r="60687" spans="1:6">
      <c r="A60687" s="6">
        <v>60687</v>
      </c>
      <c r="B60687" s="7" t="s">
        <v>52463</v>
      </c>
      <c r="C60687" s="7" t="s">
        <v>1511</v>
      </c>
      <c r="D60687" t="s">
        <v>117</v>
      </c>
      <c r="E60687" s="8">
        <v>0.120481927710843</v>
      </c>
      <c r="F60687" s="9">
        <v>74</v>
      </c>
    </row>
    <row r="60688" spans="1:6">
      <c r="A60688" s="6">
        <v>60688</v>
      </c>
      <c r="B60688" s="7" t="s">
        <v>16460</v>
      </c>
      <c r="C60688" s="7" t="s">
        <v>16460</v>
      </c>
      <c r="D60688" t="s">
        <v>84</v>
      </c>
      <c r="E60688" s="8">
        <v>5.24861878453039E-2</v>
      </c>
      <c r="F60688" s="9">
        <v>74</v>
      </c>
    </row>
    <row r="60689" spans="1:6">
      <c r="A60689" s="6">
        <v>60689</v>
      </c>
      <c r="B60689" s="7" t="s">
        <v>52464</v>
      </c>
      <c r="C60689" s="7" t="s">
        <v>33933</v>
      </c>
      <c r="D60689" t="s">
        <v>68</v>
      </c>
      <c r="E60689" s="8">
        <v>0</v>
      </c>
      <c r="F60689" s="9">
        <v>74</v>
      </c>
    </row>
    <row r="60690" spans="1:6">
      <c r="A60690" s="6">
        <v>60690</v>
      </c>
      <c r="B60690" s="7" t="s">
        <v>52465</v>
      </c>
      <c r="C60690" s="7" t="s">
        <v>268</v>
      </c>
      <c r="D60690" t="s">
        <v>68</v>
      </c>
      <c r="E60690" s="8">
        <v>3.7037037037037E-2</v>
      </c>
      <c r="F60690" s="9">
        <v>74</v>
      </c>
    </row>
    <row r="60691" spans="1:6">
      <c r="A60691" s="6">
        <v>60691</v>
      </c>
      <c r="B60691" s="7" t="s">
        <v>41447</v>
      </c>
      <c r="C60691" s="7" t="s">
        <v>30913</v>
      </c>
      <c r="D60691" t="s">
        <v>258</v>
      </c>
      <c r="E60691" s="8">
        <v>9.0090090090090107E-3</v>
      </c>
      <c r="F60691" s="9">
        <v>74</v>
      </c>
    </row>
    <row r="60692" spans="1:6">
      <c r="A60692" s="6">
        <v>60692</v>
      </c>
      <c r="B60692" s="7" t="s">
        <v>52466</v>
      </c>
      <c r="C60692" s="7" t="s">
        <v>52467</v>
      </c>
      <c r="D60692" t="s">
        <v>68</v>
      </c>
      <c r="E60692" s="8">
        <v>2.01342281879195E-2</v>
      </c>
      <c r="F60692" s="9">
        <v>74</v>
      </c>
    </row>
    <row r="60693" spans="1:6">
      <c r="A60693" s="6">
        <v>60693</v>
      </c>
      <c r="B60693" s="7" t="s">
        <v>52468</v>
      </c>
      <c r="C60693" s="7" t="s">
        <v>52468</v>
      </c>
      <c r="D60693" t="s">
        <v>96</v>
      </c>
      <c r="E60693" s="8">
        <v>6.7567567567567599E-2</v>
      </c>
      <c r="F60693" s="9">
        <v>74</v>
      </c>
    </row>
    <row r="60694" spans="1:6">
      <c r="A60694" s="6">
        <v>60694</v>
      </c>
      <c r="B60694" s="7" t="s">
        <v>52469</v>
      </c>
      <c r="C60694" s="7" t="s">
        <v>52469</v>
      </c>
      <c r="D60694" t="s">
        <v>107</v>
      </c>
      <c r="E60694" s="8">
        <v>2.3809523809523801E-2</v>
      </c>
      <c r="F60694" s="9">
        <v>74</v>
      </c>
    </row>
    <row r="60695" spans="1:6">
      <c r="A60695" s="6">
        <v>60695</v>
      </c>
      <c r="B60695" s="7" t="s">
        <v>41886</v>
      </c>
      <c r="C60695" s="7" t="s">
        <v>18207</v>
      </c>
      <c r="D60695" t="s">
        <v>68</v>
      </c>
      <c r="E60695" s="8">
        <v>6.41891891891892E-2</v>
      </c>
      <c r="F60695" s="9">
        <v>74</v>
      </c>
    </row>
    <row r="60696" spans="1:6">
      <c r="A60696" s="6">
        <v>60696</v>
      </c>
      <c r="B60696" s="7" t="s">
        <v>52470</v>
      </c>
      <c r="C60696" s="7" t="s">
        <v>52470</v>
      </c>
      <c r="D60696" t="s">
        <v>107</v>
      </c>
      <c r="E60696" s="8">
        <v>4.0540540540540501E-2</v>
      </c>
      <c r="F60696" s="9">
        <v>74</v>
      </c>
    </row>
    <row r="60697" spans="1:6">
      <c r="A60697" s="6">
        <v>60697</v>
      </c>
      <c r="B60697" s="7" t="s">
        <v>52471</v>
      </c>
      <c r="C60697" s="7" t="s">
        <v>34478</v>
      </c>
      <c r="D60697" t="s">
        <v>123</v>
      </c>
      <c r="E60697" s="8">
        <v>4.0540540540540501E-2</v>
      </c>
      <c r="F60697" s="9">
        <v>74</v>
      </c>
    </row>
    <row r="60698" spans="1:6">
      <c r="A60698" s="6">
        <v>60698</v>
      </c>
      <c r="B60698" s="7" t="s">
        <v>52472</v>
      </c>
      <c r="C60698" s="7" t="s">
        <v>52472</v>
      </c>
      <c r="D60698" t="s">
        <v>123</v>
      </c>
      <c r="E60698" s="8">
        <v>8.7499999999999994E-2</v>
      </c>
      <c r="F60698" s="9">
        <v>74</v>
      </c>
    </row>
    <row r="60699" spans="1:6">
      <c r="A60699" s="6">
        <v>60699</v>
      </c>
      <c r="B60699" s="7" t="s">
        <v>52473</v>
      </c>
      <c r="C60699" s="7" t="s">
        <v>49491</v>
      </c>
      <c r="D60699" t="s">
        <v>117</v>
      </c>
      <c r="E60699" s="8">
        <v>3.8961038961039002E-2</v>
      </c>
      <c r="F60699" s="9">
        <v>74</v>
      </c>
    </row>
    <row r="60700" spans="1:6">
      <c r="A60700" s="6">
        <v>60700</v>
      </c>
      <c r="B60700" s="7" t="s">
        <v>52474</v>
      </c>
      <c r="C60700" s="7" t="s">
        <v>40662</v>
      </c>
      <c r="D60700" t="s">
        <v>123</v>
      </c>
      <c r="E60700" s="8">
        <v>5.6910569105691103E-2</v>
      </c>
      <c r="F60700" s="9">
        <v>74</v>
      </c>
    </row>
    <row r="60701" spans="1:6">
      <c r="A60701" s="6">
        <v>60701</v>
      </c>
      <c r="B60701" s="7" t="s">
        <v>52475</v>
      </c>
      <c r="C60701" s="7" t="s">
        <v>52475</v>
      </c>
      <c r="D60701" t="s">
        <v>84</v>
      </c>
      <c r="E60701" s="8">
        <v>6.25E-2</v>
      </c>
      <c r="F60701" s="9">
        <v>74</v>
      </c>
    </row>
    <row r="60702" spans="1:6">
      <c r="A60702" s="6">
        <v>60702</v>
      </c>
      <c r="B60702" s="7" t="s">
        <v>52476</v>
      </c>
      <c r="C60702" s="7" t="s">
        <v>52477</v>
      </c>
      <c r="D60702" t="s">
        <v>258</v>
      </c>
      <c r="E60702" s="8">
        <v>1.6949152542372899E-2</v>
      </c>
      <c r="F60702" s="9">
        <v>74</v>
      </c>
    </row>
    <row r="60703" spans="1:6">
      <c r="A60703" s="6">
        <v>60703</v>
      </c>
      <c r="B60703" s="7" t="s">
        <v>52478</v>
      </c>
      <c r="C60703" s="7" t="s">
        <v>8730</v>
      </c>
      <c r="D60703" t="s">
        <v>68</v>
      </c>
      <c r="E60703" s="8">
        <v>2.27272727272727E-2</v>
      </c>
      <c r="F60703" s="9">
        <v>74</v>
      </c>
    </row>
    <row r="60704" spans="1:6">
      <c r="A60704" s="6">
        <v>60704</v>
      </c>
      <c r="B60704" s="7" t="s">
        <v>20953</v>
      </c>
      <c r="C60704" s="7" t="s">
        <v>20953</v>
      </c>
      <c r="D60704" t="s">
        <v>107</v>
      </c>
      <c r="E60704" s="8">
        <v>2.3904382470119501E-2</v>
      </c>
      <c r="F60704" s="9">
        <v>74</v>
      </c>
    </row>
    <row r="60705" spans="1:6">
      <c r="A60705" s="6">
        <v>60705</v>
      </c>
      <c r="B60705" s="7" t="s">
        <v>13461</v>
      </c>
      <c r="C60705" s="7" t="s">
        <v>13461</v>
      </c>
      <c r="D60705" t="s">
        <v>107</v>
      </c>
      <c r="E60705" s="8">
        <v>0.287012987012987</v>
      </c>
      <c r="F60705" s="9">
        <v>74</v>
      </c>
    </row>
    <row r="60706" spans="1:6">
      <c r="A60706" s="6">
        <v>60706</v>
      </c>
      <c r="B60706" s="7" t="s">
        <v>52479</v>
      </c>
      <c r="C60706" s="7" t="s">
        <v>38006</v>
      </c>
      <c r="D60706" t="s">
        <v>123</v>
      </c>
      <c r="E60706" s="8">
        <v>2.7027027027027001E-2</v>
      </c>
      <c r="F60706" s="9">
        <v>74</v>
      </c>
    </row>
    <row r="60707" spans="1:6">
      <c r="A60707" s="6">
        <v>60707</v>
      </c>
      <c r="B60707" s="7" t="s">
        <v>34347</v>
      </c>
      <c r="C60707" s="7" t="s">
        <v>6912</v>
      </c>
      <c r="D60707" t="s">
        <v>68</v>
      </c>
      <c r="E60707" s="8">
        <v>2.9850746268656699E-2</v>
      </c>
      <c r="F60707" s="9">
        <v>74</v>
      </c>
    </row>
    <row r="60708" spans="1:6">
      <c r="A60708" s="6">
        <v>60708</v>
      </c>
      <c r="B60708" s="7" t="s">
        <v>52480</v>
      </c>
      <c r="C60708" s="7" t="s">
        <v>52480</v>
      </c>
      <c r="D60708" t="s">
        <v>84</v>
      </c>
      <c r="E60708" s="8">
        <v>5.1948051948052E-2</v>
      </c>
      <c r="F60708" s="9">
        <v>74</v>
      </c>
    </row>
    <row r="60709" spans="1:6">
      <c r="A60709" s="6">
        <v>60709</v>
      </c>
      <c r="B60709" s="7" t="s">
        <v>2065</v>
      </c>
      <c r="C60709" s="7" t="s">
        <v>1464</v>
      </c>
      <c r="D60709" t="s">
        <v>114</v>
      </c>
      <c r="E60709" s="8">
        <v>1.63531896086038E-2</v>
      </c>
      <c r="F60709" s="9">
        <v>74</v>
      </c>
    </row>
    <row r="60710" spans="1:6">
      <c r="A60710" s="6">
        <v>60710</v>
      </c>
      <c r="B60710" s="7" t="s">
        <v>52481</v>
      </c>
      <c r="C60710" s="7" t="s">
        <v>52481</v>
      </c>
      <c r="D60710" t="s">
        <v>107</v>
      </c>
      <c r="E60710" s="8">
        <v>4.0540540540540501E-2</v>
      </c>
      <c r="F60710" s="9">
        <v>74</v>
      </c>
    </row>
    <row r="60711" spans="1:6">
      <c r="A60711" s="6">
        <v>60711</v>
      </c>
      <c r="B60711" s="7" t="s">
        <v>52482</v>
      </c>
      <c r="C60711" s="7" t="s">
        <v>52482</v>
      </c>
      <c r="D60711" t="s">
        <v>107</v>
      </c>
      <c r="E60711" s="8">
        <v>1.35135135135135E-2</v>
      </c>
      <c r="F60711" s="9">
        <v>74</v>
      </c>
    </row>
    <row r="60712" spans="1:6">
      <c r="A60712" s="6">
        <v>60712</v>
      </c>
      <c r="B60712" s="7" t="s">
        <v>52483</v>
      </c>
      <c r="C60712" s="7" t="s">
        <v>52483</v>
      </c>
      <c r="D60712" t="s">
        <v>107</v>
      </c>
      <c r="E60712" s="8">
        <v>2.5641025641025599E-2</v>
      </c>
      <c r="F60712" s="9">
        <v>74</v>
      </c>
    </row>
    <row r="60713" spans="1:6">
      <c r="A60713" s="6">
        <v>60713</v>
      </c>
      <c r="B60713" s="7" t="s">
        <v>52484</v>
      </c>
      <c r="C60713" s="7" t="s">
        <v>24620</v>
      </c>
      <c r="D60713" t="s">
        <v>117</v>
      </c>
      <c r="E60713" s="8">
        <v>0</v>
      </c>
      <c r="F60713" s="9">
        <v>74</v>
      </c>
    </row>
    <row r="60714" spans="1:6">
      <c r="A60714" s="6">
        <v>60714</v>
      </c>
      <c r="B60714" s="7" t="s">
        <v>52485</v>
      </c>
      <c r="C60714" s="7" t="s">
        <v>52485</v>
      </c>
      <c r="D60714" t="s">
        <v>107</v>
      </c>
      <c r="E60714" s="8">
        <v>0</v>
      </c>
      <c r="F60714" s="9">
        <v>74</v>
      </c>
    </row>
    <row r="60715" spans="1:6">
      <c r="A60715" s="6">
        <v>60715</v>
      </c>
      <c r="B60715" s="7" t="s">
        <v>5926</v>
      </c>
      <c r="C60715" s="7" t="s">
        <v>5926</v>
      </c>
      <c r="D60715" t="s">
        <v>96</v>
      </c>
      <c r="E60715" s="8">
        <v>0.15094339622641501</v>
      </c>
      <c r="F60715" s="9">
        <v>74</v>
      </c>
    </row>
    <row r="60716" spans="1:6">
      <c r="A60716" s="6">
        <v>60716</v>
      </c>
      <c r="B60716" s="7" t="s">
        <v>51227</v>
      </c>
      <c r="C60716" s="7" t="s">
        <v>51228</v>
      </c>
      <c r="D60716" t="s">
        <v>258</v>
      </c>
      <c r="E60716" s="8">
        <v>3.2051282051282E-2</v>
      </c>
      <c r="F60716" s="9">
        <v>74</v>
      </c>
    </row>
    <row r="60717" spans="1:6">
      <c r="A60717" s="6">
        <v>60717</v>
      </c>
      <c r="B60717" s="7" t="s">
        <v>52486</v>
      </c>
      <c r="C60717" s="7" t="s">
        <v>52486</v>
      </c>
      <c r="D60717" t="s">
        <v>84</v>
      </c>
      <c r="E60717" s="8">
        <v>0.43220338983050799</v>
      </c>
      <c r="F60717" s="9">
        <v>74</v>
      </c>
    </row>
    <row r="60718" spans="1:6">
      <c r="A60718" s="6">
        <v>60718</v>
      </c>
      <c r="B60718" s="7" t="s">
        <v>52487</v>
      </c>
      <c r="C60718" s="7" t="s">
        <v>8549</v>
      </c>
      <c r="D60718" t="s">
        <v>114</v>
      </c>
      <c r="E60718" s="8">
        <v>5.1282051282051301E-2</v>
      </c>
      <c r="F60718" s="9">
        <v>74</v>
      </c>
    </row>
    <row r="60719" spans="1:6">
      <c r="A60719" s="6">
        <v>60719</v>
      </c>
      <c r="B60719" s="7" t="s">
        <v>52488</v>
      </c>
      <c r="C60719" s="7" t="s">
        <v>52488</v>
      </c>
      <c r="D60719" t="s">
        <v>107</v>
      </c>
      <c r="E60719" s="8">
        <v>2.7027027027027001E-2</v>
      </c>
      <c r="F60719" s="9">
        <v>74</v>
      </c>
    </row>
    <row r="60720" spans="1:6">
      <c r="A60720" s="6">
        <v>60720</v>
      </c>
      <c r="B60720" s="7" t="s">
        <v>52489</v>
      </c>
      <c r="C60720" s="7" t="s">
        <v>52489</v>
      </c>
      <c r="D60720" t="s">
        <v>84</v>
      </c>
      <c r="E60720" s="8">
        <v>7.4999999999999997E-2</v>
      </c>
      <c r="F60720" s="9">
        <v>74</v>
      </c>
    </row>
    <row r="60721" spans="1:6">
      <c r="A60721" s="6">
        <v>60721</v>
      </c>
      <c r="B60721" s="7" t="s">
        <v>52490</v>
      </c>
      <c r="C60721" s="7" t="s">
        <v>52490</v>
      </c>
      <c r="D60721" t="s">
        <v>107</v>
      </c>
      <c r="E60721" s="8">
        <v>2.7027027027027001E-2</v>
      </c>
      <c r="F60721" s="9">
        <v>74</v>
      </c>
    </row>
    <row r="60722" spans="1:6">
      <c r="A60722" s="6">
        <v>60722</v>
      </c>
      <c r="B60722" s="7" t="s">
        <v>52491</v>
      </c>
      <c r="C60722" s="7" t="s">
        <v>52491</v>
      </c>
      <c r="D60722" t="s">
        <v>107</v>
      </c>
      <c r="E60722" s="8">
        <v>4.0540540540540501E-2</v>
      </c>
      <c r="F60722" s="9">
        <v>74</v>
      </c>
    </row>
    <row r="60723" spans="1:6">
      <c r="A60723" s="6">
        <v>60723</v>
      </c>
      <c r="B60723" s="7" t="s">
        <v>52492</v>
      </c>
      <c r="C60723" s="7" t="s">
        <v>52492</v>
      </c>
      <c r="D60723" t="s">
        <v>84</v>
      </c>
      <c r="E60723" s="8">
        <v>2.66666666666667E-2</v>
      </c>
      <c r="F60723" s="9">
        <v>74</v>
      </c>
    </row>
    <row r="60724" spans="1:6">
      <c r="A60724" s="6">
        <v>60724</v>
      </c>
      <c r="B60724" s="7" t="s">
        <v>52493</v>
      </c>
      <c r="C60724" s="7" t="s">
        <v>52493</v>
      </c>
      <c r="D60724" t="s">
        <v>84</v>
      </c>
      <c r="E60724" s="8">
        <v>0.108108108108108</v>
      </c>
      <c r="F60724" s="9">
        <v>74</v>
      </c>
    </row>
    <row r="60725" spans="1:6">
      <c r="A60725" s="6">
        <v>60725</v>
      </c>
      <c r="B60725" s="7" t="s">
        <v>52494</v>
      </c>
      <c r="C60725" s="7" t="s">
        <v>52494</v>
      </c>
      <c r="D60725" t="s">
        <v>107</v>
      </c>
      <c r="E60725" s="8">
        <v>2.66666666666667E-2</v>
      </c>
      <c r="F60725" s="9">
        <v>74</v>
      </c>
    </row>
    <row r="60726" spans="1:6">
      <c r="A60726" s="6">
        <v>60726</v>
      </c>
      <c r="B60726" s="7" t="s">
        <v>52495</v>
      </c>
      <c r="C60726" s="7" t="s">
        <v>52495</v>
      </c>
      <c r="D60726" t="s">
        <v>84</v>
      </c>
      <c r="E60726" s="8">
        <v>4.0540540540540501E-2</v>
      </c>
      <c r="F60726" s="9">
        <v>74</v>
      </c>
    </row>
    <row r="60727" spans="1:6">
      <c r="A60727" s="6">
        <v>60727</v>
      </c>
      <c r="B60727" s="7" t="s">
        <v>52496</v>
      </c>
      <c r="C60727" s="7" t="s">
        <v>32016</v>
      </c>
      <c r="D60727" t="s">
        <v>123</v>
      </c>
      <c r="E60727" s="8">
        <v>5.4054054054054099E-2</v>
      </c>
      <c r="F60727" s="9">
        <v>74</v>
      </c>
    </row>
    <row r="60728" spans="1:6">
      <c r="A60728" s="6">
        <v>60728</v>
      </c>
      <c r="B60728" s="7" t="s">
        <v>52497</v>
      </c>
      <c r="C60728" s="7" t="s">
        <v>38241</v>
      </c>
      <c r="D60728" t="s">
        <v>123</v>
      </c>
      <c r="E60728" s="8">
        <v>0.21590909090909099</v>
      </c>
      <c r="F60728" s="9">
        <v>74</v>
      </c>
    </row>
    <row r="60729" spans="1:6">
      <c r="A60729" s="6">
        <v>60729</v>
      </c>
      <c r="B60729" s="7" t="s">
        <v>17608</v>
      </c>
      <c r="C60729" s="7" t="s">
        <v>52498</v>
      </c>
      <c r="D60729" t="s">
        <v>258</v>
      </c>
      <c r="E60729" s="8">
        <v>9.2402464065708401E-3</v>
      </c>
      <c r="F60729" s="9">
        <v>74</v>
      </c>
    </row>
    <row r="60730" spans="1:6">
      <c r="A60730" s="6">
        <v>60730</v>
      </c>
      <c r="B60730" s="7" t="s">
        <v>52499</v>
      </c>
      <c r="C60730" s="7" t="s">
        <v>52499</v>
      </c>
      <c r="D60730" t="s">
        <v>107</v>
      </c>
      <c r="E60730" s="8">
        <v>8.04597701149425E-2</v>
      </c>
      <c r="F60730" s="9">
        <v>74</v>
      </c>
    </row>
    <row r="60731" spans="1:6">
      <c r="A60731" s="6">
        <v>60731</v>
      </c>
      <c r="B60731" s="7" t="s">
        <v>52500</v>
      </c>
      <c r="C60731" s="7" t="s">
        <v>52500</v>
      </c>
      <c r="D60731" t="s">
        <v>107</v>
      </c>
      <c r="E60731" s="8">
        <v>4.0540540540540501E-2</v>
      </c>
      <c r="F60731" s="9">
        <v>74</v>
      </c>
    </row>
    <row r="60732" spans="1:6">
      <c r="A60732" s="6">
        <v>60732</v>
      </c>
      <c r="B60732" s="7" t="s">
        <v>52501</v>
      </c>
      <c r="C60732" s="7" t="s">
        <v>52501</v>
      </c>
      <c r="D60732" t="s">
        <v>107</v>
      </c>
      <c r="E60732" s="8">
        <v>1.13636363636364E-2</v>
      </c>
      <c r="F60732" s="9">
        <v>74</v>
      </c>
    </row>
    <row r="60733" spans="1:6">
      <c r="A60733" s="6">
        <v>60733</v>
      </c>
      <c r="B60733" s="7" t="s">
        <v>52502</v>
      </c>
      <c r="C60733" s="7" t="s">
        <v>52502</v>
      </c>
      <c r="D60733" t="s">
        <v>72</v>
      </c>
      <c r="E60733" s="8">
        <v>1.3157894736842099E-2</v>
      </c>
      <c r="F60733" s="9">
        <v>74</v>
      </c>
    </row>
    <row r="60734" spans="1:6">
      <c r="A60734" s="6">
        <v>60734</v>
      </c>
      <c r="B60734" s="7" t="s">
        <v>52503</v>
      </c>
      <c r="C60734" s="7" t="s">
        <v>52503</v>
      </c>
      <c r="D60734" t="s">
        <v>84</v>
      </c>
      <c r="E60734" s="8">
        <v>0</v>
      </c>
      <c r="F60734" s="9">
        <v>74</v>
      </c>
    </row>
    <row r="60735" spans="1:6">
      <c r="A60735" s="6">
        <v>60735</v>
      </c>
      <c r="B60735" s="7" t="s">
        <v>52504</v>
      </c>
      <c r="C60735" s="7" t="s">
        <v>52504</v>
      </c>
      <c r="D60735" t="s">
        <v>84</v>
      </c>
      <c r="E60735" s="8">
        <v>1.2987012987013E-2</v>
      </c>
      <c r="F60735" s="9">
        <v>74</v>
      </c>
    </row>
    <row r="60736" spans="1:6">
      <c r="A60736" s="6">
        <v>60736</v>
      </c>
      <c r="B60736" s="7" t="s">
        <v>17934</v>
      </c>
      <c r="C60736" s="7" t="s">
        <v>5763</v>
      </c>
      <c r="D60736" t="s">
        <v>123</v>
      </c>
      <c r="E60736" s="8">
        <v>5.2294557097118499E-2</v>
      </c>
      <c r="F60736" s="9">
        <v>74</v>
      </c>
    </row>
    <row r="60737" spans="1:6">
      <c r="A60737" s="6">
        <v>60737</v>
      </c>
      <c r="B60737" s="7" t="s">
        <v>52505</v>
      </c>
      <c r="C60737" s="7" t="s">
        <v>52505</v>
      </c>
      <c r="D60737" t="s">
        <v>72</v>
      </c>
      <c r="E60737" s="8">
        <v>2.6315789473684199E-2</v>
      </c>
      <c r="F60737" s="9">
        <v>74</v>
      </c>
    </row>
    <row r="60738" spans="1:6">
      <c r="A60738" s="6">
        <v>60738</v>
      </c>
      <c r="B60738" s="7" t="s">
        <v>52506</v>
      </c>
      <c r="C60738" s="7" t="s">
        <v>52506</v>
      </c>
      <c r="D60738" t="s">
        <v>84</v>
      </c>
      <c r="E60738" s="8">
        <v>2.4390243902439001E-2</v>
      </c>
      <c r="F60738" s="9">
        <v>74</v>
      </c>
    </row>
    <row r="60739" spans="1:6">
      <c r="A60739" s="6">
        <v>60739</v>
      </c>
      <c r="B60739" s="7" t="s">
        <v>52507</v>
      </c>
      <c r="C60739" s="7" t="s">
        <v>29236</v>
      </c>
      <c r="D60739" t="s">
        <v>123</v>
      </c>
      <c r="E60739" s="8">
        <v>3.7037037037037E-2</v>
      </c>
      <c r="F60739" s="9">
        <v>74</v>
      </c>
    </row>
    <row r="60740" spans="1:6">
      <c r="A60740" s="6">
        <v>60740</v>
      </c>
      <c r="B60740" s="7" t="s">
        <v>52508</v>
      </c>
      <c r="C60740" s="7" t="s">
        <v>52508</v>
      </c>
      <c r="D60740" t="s">
        <v>84</v>
      </c>
      <c r="E60740" s="8">
        <v>0.102564102564103</v>
      </c>
      <c r="F60740" s="9">
        <v>74</v>
      </c>
    </row>
    <row r="60741" spans="1:6">
      <c r="A60741" s="6">
        <v>60741</v>
      </c>
      <c r="B60741" s="7" t="s">
        <v>52509</v>
      </c>
      <c r="C60741" s="7" t="s">
        <v>52509</v>
      </c>
      <c r="D60741" t="s">
        <v>107</v>
      </c>
      <c r="E60741" s="8">
        <v>4.0540540540540501E-2</v>
      </c>
      <c r="F60741" s="9">
        <v>74</v>
      </c>
    </row>
    <row r="60742" spans="1:6">
      <c r="A60742" s="6">
        <v>60742</v>
      </c>
      <c r="B60742" s="7" t="s">
        <v>25173</v>
      </c>
      <c r="C60742" s="7" t="s">
        <v>25173</v>
      </c>
      <c r="D60742" t="s">
        <v>96</v>
      </c>
      <c r="E60742" s="8">
        <v>8.3612040133779306E-2</v>
      </c>
      <c r="F60742" s="9">
        <v>74</v>
      </c>
    </row>
    <row r="60743" spans="1:6">
      <c r="A60743" s="6">
        <v>60743</v>
      </c>
      <c r="B60743" s="7" t="s">
        <v>52510</v>
      </c>
      <c r="C60743" s="7" t="s">
        <v>52510</v>
      </c>
      <c r="D60743" t="s">
        <v>107</v>
      </c>
      <c r="E60743" s="8">
        <v>0.112</v>
      </c>
      <c r="F60743" s="9">
        <v>74</v>
      </c>
    </row>
    <row r="60744" spans="1:6">
      <c r="A60744" s="6">
        <v>60744</v>
      </c>
      <c r="B60744" s="7" t="s">
        <v>52511</v>
      </c>
      <c r="C60744" s="7" t="s">
        <v>52511</v>
      </c>
      <c r="D60744" t="s">
        <v>96</v>
      </c>
      <c r="E60744" s="8">
        <v>0</v>
      </c>
      <c r="F60744" s="9">
        <v>74</v>
      </c>
    </row>
    <row r="60745" spans="1:6">
      <c r="A60745" s="6">
        <v>60745</v>
      </c>
      <c r="B60745" s="7" t="s">
        <v>52512</v>
      </c>
      <c r="C60745" s="7" t="s">
        <v>52512</v>
      </c>
      <c r="D60745" t="s">
        <v>107</v>
      </c>
      <c r="E60745" s="8">
        <v>0.08</v>
      </c>
      <c r="F60745" s="9">
        <v>74</v>
      </c>
    </row>
    <row r="60746" spans="1:6">
      <c r="A60746" s="6">
        <v>60746</v>
      </c>
      <c r="B60746" s="7" t="s">
        <v>52513</v>
      </c>
      <c r="C60746" s="7" t="s">
        <v>40015</v>
      </c>
      <c r="D60746" t="s">
        <v>68</v>
      </c>
      <c r="E60746" s="8">
        <v>3.2786885245901599E-2</v>
      </c>
      <c r="F60746" s="9">
        <v>74</v>
      </c>
    </row>
    <row r="60747" spans="1:6">
      <c r="A60747" s="6">
        <v>60747</v>
      </c>
      <c r="B60747" s="7" t="s">
        <v>52514</v>
      </c>
      <c r="C60747" s="7" t="s">
        <v>52514</v>
      </c>
      <c r="D60747" t="s">
        <v>84</v>
      </c>
      <c r="E60747" s="8">
        <v>0</v>
      </c>
      <c r="F60747" s="9">
        <v>74</v>
      </c>
    </row>
    <row r="60748" spans="1:6">
      <c r="A60748" s="6">
        <v>60748</v>
      </c>
      <c r="B60748" s="7" t="s">
        <v>52515</v>
      </c>
      <c r="C60748" s="7" t="s">
        <v>52515</v>
      </c>
      <c r="D60748" t="s">
        <v>107</v>
      </c>
      <c r="E60748" s="8">
        <v>0</v>
      </c>
      <c r="F60748" s="9">
        <v>74</v>
      </c>
    </row>
    <row r="60749" spans="1:6">
      <c r="A60749" s="6">
        <v>60749</v>
      </c>
      <c r="B60749" s="7" t="s">
        <v>52516</v>
      </c>
      <c r="C60749" s="7" t="s">
        <v>31455</v>
      </c>
      <c r="D60749" t="s">
        <v>123</v>
      </c>
      <c r="E60749" s="8">
        <v>0</v>
      </c>
      <c r="F60749" s="9">
        <v>74</v>
      </c>
    </row>
    <row r="60750" spans="1:6">
      <c r="A60750" s="6">
        <v>60750</v>
      </c>
      <c r="B60750" s="7" t="s">
        <v>35471</v>
      </c>
      <c r="C60750" s="7" t="s">
        <v>35471</v>
      </c>
      <c r="D60750" t="s">
        <v>84</v>
      </c>
      <c r="E60750" s="8">
        <v>6.9930069930069894E-2</v>
      </c>
      <c r="F60750" s="9">
        <v>74</v>
      </c>
    </row>
    <row r="60751" spans="1:6">
      <c r="A60751" s="6">
        <v>60751</v>
      </c>
      <c r="B60751" s="7" t="s">
        <v>37894</v>
      </c>
      <c r="C60751" s="7" t="s">
        <v>37894</v>
      </c>
      <c r="D60751" t="s">
        <v>84</v>
      </c>
      <c r="E60751" s="8">
        <v>0.14285714285714299</v>
      </c>
      <c r="F60751" s="9">
        <v>74</v>
      </c>
    </row>
    <row r="60752" spans="1:6">
      <c r="A60752" s="6">
        <v>60752</v>
      </c>
      <c r="B60752" s="7" t="s">
        <v>52517</v>
      </c>
      <c r="C60752" s="7" t="s">
        <v>52517</v>
      </c>
      <c r="D60752" t="s">
        <v>84</v>
      </c>
      <c r="E60752" s="8">
        <v>0.04</v>
      </c>
      <c r="F60752" s="9">
        <v>74</v>
      </c>
    </row>
    <row r="60753" spans="1:6">
      <c r="A60753" s="6">
        <v>60753</v>
      </c>
      <c r="B60753" s="7" t="s">
        <v>52518</v>
      </c>
      <c r="C60753" s="7" t="s">
        <v>52518</v>
      </c>
      <c r="D60753" t="s">
        <v>84</v>
      </c>
      <c r="E60753" s="8">
        <v>1.21951219512195E-2</v>
      </c>
      <c r="F60753" s="9">
        <v>74</v>
      </c>
    </row>
    <row r="60754" spans="1:6">
      <c r="A60754" s="6">
        <v>60754</v>
      </c>
      <c r="B60754" s="7" t="s">
        <v>52519</v>
      </c>
      <c r="C60754" s="7" t="s">
        <v>52519</v>
      </c>
      <c r="D60754" t="s">
        <v>107</v>
      </c>
      <c r="E60754" s="8">
        <v>0</v>
      </c>
      <c r="F60754" s="9">
        <v>74</v>
      </c>
    </row>
    <row r="60755" spans="1:6">
      <c r="A60755" s="6">
        <v>60755</v>
      </c>
      <c r="B60755" s="7" t="s">
        <v>52520</v>
      </c>
      <c r="C60755" s="7" t="s">
        <v>52521</v>
      </c>
      <c r="D60755" t="s">
        <v>123</v>
      </c>
      <c r="E60755" s="8">
        <v>0.65161290322580601</v>
      </c>
      <c r="F60755" s="9">
        <v>74</v>
      </c>
    </row>
    <row r="60756" spans="1:6">
      <c r="A60756" s="6">
        <v>60756</v>
      </c>
      <c r="B60756" s="7" t="s">
        <v>47362</v>
      </c>
      <c r="C60756" s="7" t="s">
        <v>47362</v>
      </c>
      <c r="D60756" t="s">
        <v>107</v>
      </c>
      <c r="E60756" s="8">
        <v>0</v>
      </c>
      <c r="F60756" s="9">
        <v>74</v>
      </c>
    </row>
    <row r="60757" spans="1:6">
      <c r="A60757" s="6">
        <v>60757</v>
      </c>
      <c r="B60757" s="7" t="s">
        <v>52522</v>
      </c>
      <c r="C60757" s="7" t="s">
        <v>28973</v>
      </c>
      <c r="D60757" t="s">
        <v>117</v>
      </c>
      <c r="E60757" s="8">
        <v>1.35135135135135E-2</v>
      </c>
      <c r="F60757" s="9">
        <v>74</v>
      </c>
    </row>
    <row r="60758" spans="1:6">
      <c r="A60758" s="6">
        <v>60758</v>
      </c>
      <c r="B60758" s="7" t="s">
        <v>52523</v>
      </c>
      <c r="C60758" s="7" t="s">
        <v>52523</v>
      </c>
      <c r="D60758" t="s">
        <v>107</v>
      </c>
      <c r="E60758" s="8">
        <v>3.7974683544303799E-2</v>
      </c>
      <c r="F60758" s="9">
        <v>74</v>
      </c>
    </row>
    <row r="60759" spans="1:6">
      <c r="A60759" s="6">
        <v>60759</v>
      </c>
      <c r="B60759" s="7" t="s">
        <v>52524</v>
      </c>
      <c r="C60759" s="7" t="s">
        <v>52524</v>
      </c>
      <c r="D60759" t="s">
        <v>84</v>
      </c>
      <c r="E60759" s="8">
        <v>8.4337349397590397E-2</v>
      </c>
      <c r="F60759" s="9">
        <v>74</v>
      </c>
    </row>
    <row r="60760" spans="1:6">
      <c r="A60760" s="6">
        <v>60760</v>
      </c>
      <c r="B60760" s="7" t="s">
        <v>23585</v>
      </c>
      <c r="C60760" s="7" t="s">
        <v>7341</v>
      </c>
      <c r="D60760" t="s">
        <v>123</v>
      </c>
      <c r="E60760" s="8">
        <v>2.0442930153321999E-2</v>
      </c>
      <c r="F60760" s="9">
        <v>74</v>
      </c>
    </row>
    <row r="60761" spans="1:6">
      <c r="A60761" s="6">
        <v>60761</v>
      </c>
      <c r="B60761" s="7" t="s">
        <v>52525</v>
      </c>
      <c r="C60761" s="7" t="s">
        <v>52525</v>
      </c>
      <c r="D60761" t="s">
        <v>84</v>
      </c>
      <c r="E60761" s="8">
        <v>0.134146341463415</v>
      </c>
      <c r="F60761" s="9">
        <v>74</v>
      </c>
    </row>
    <row r="60762" spans="1:6">
      <c r="A60762" s="6">
        <v>60762</v>
      </c>
      <c r="B60762" s="7" t="s">
        <v>52526</v>
      </c>
      <c r="C60762" s="7" t="s">
        <v>52526</v>
      </c>
      <c r="D60762" t="s">
        <v>84</v>
      </c>
      <c r="E60762" s="8">
        <v>0.15384615384615399</v>
      </c>
      <c r="F60762" s="9">
        <v>74</v>
      </c>
    </row>
    <row r="60763" spans="1:6">
      <c r="A60763" s="6">
        <v>60763</v>
      </c>
      <c r="B60763" s="7" t="s">
        <v>52527</v>
      </c>
      <c r="C60763" s="7" t="s">
        <v>52528</v>
      </c>
      <c r="D60763" t="s">
        <v>123</v>
      </c>
      <c r="E60763" s="8">
        <v>0</v>
      </c>
      <c r="F60763" s="9">
        <v>74</v>
      </c>
    </row>
    <row r="60764" spans="1:6">
      <c r="A60764" s="6">
        <v>60764</v>
      </c>
      <c r="B60764" s="7" t="s">
        <v>52529</v>
      </c>
      <c r="C60764" s="7" t="s">
        <v>52530</v>
      </c>
      <c r="D60764" t="s">
        <v>123</v>
      </c>
      <c r="E60764" s="8">
        <v>3.8961038961039002E-2</v>
      </c>
      <c r="F60764" s="9">
        <v>74</v>
      </c>
    </row>
    <row r="60765" spans="1:6">
      <c r="A60765" s="6">
        <v>60765</v>
      </c>
      <c r="B60765" s="7" t="s">
        <v>52531</v>
      </c>
      <c r="C60765" s="7" t="s">
        <v>15931</v>
      </c>
      <c r="D60765" t="s">
        <v>123</v>
      </c>
      <c r="E60765" s="8">
        <v>8.1081081081081099E-2</v>
      </c>
      <c r="F60765" s="9">
        <v>74</v>
      </c>
    </row>
    <row r="60766" spans="1:6">
      <c r="A60766" s="6">
        <v>60766</v>
      </c>
      <c r="B60766" s="7" t="s">
        <v>14613</v>
      </c>
      <c r="C60766" s="7" t="s">
        <v>14613</v>
      </c>
      <c r="D60766" t="s">
        <v>96</v>
      </c>
      <c r="E60766" s="8">
        <v>0.206123973114264</v>
      </c>
      <c r="F60766" s="9">
        <v>74</v>
      </c>
    </row>
    <row r="60767" spans="1:6">
      <c r="A60767" s="6">
        <v>60767</v>
      </c>
      <c r="B60767" s="7" t="s">
        <v>52532</v>
      </c>
      <c r="C60767" s="7" t="s">
        <v>52532</v>
      </c>
      <c r="D60767" t="s">
        <v>84</v>
      </c>
      <c r="E60767" s="8">
        <v>0.47058823529411797</v>
      </c>
      <c r="F60767" s="9">
        <v>74</v>
      </c>
    </row>
    <row r="60768" spans="1:6">
      <c r="A60768" s="6">
        <v>60768</v>
      </c>
      <c r="B60768" s="7" t="s">
        <v>52533</v>
      </c>
      <c r="C60768" s="7" t="s">
        <v>52533</v>
      </c>
      <c r="D60768" t="s">
        <v>84</v>
      </c>
      <c r="E60768" s="8">
        <v>0.366336633663366</v>
      </c>
      <c r="F60768" s="9">
        <v>74</v>
      </c>
    </row>
    <row r="60769" spans="1:6">
      <c r="A60769" s="6">
        <v>60769</v>
      </c>
      <c r="B60769" s="7" t="s">
        <v>52534</v>
      </c>
      <c r="C60769" s="7" t="s">
        <v>52534</v>
      </c>
      <c r="D60769" t="s">
        <v>84</v>
      </c>
      <c r="E60769" s="8">
        <v>0.152941176470588</v>
      </c>
      <c r="F60769" s="9">
        <v>74</v>
      </c>
    </row>
    <row r="60770" spans="1:6">
      <c r="A60770" s="6">
        <v>60770</v>
      </c>
      <c r="B60770" s="7" t="s">
        <v>52535</v>
      </c>
      <c r="C60770" s="7" t="s">
        <v>42651</v>
      </c>
      <c r="D60770" t="s">
        <v>123</v>
      </c>
      <c r="E60770" s="8">
        <v>4.0540540540540501E-2</v>
      </c>
      <c r="F60770" s="9">
        <v>74</v>
      </c>
    </row>
    <row r="60771" spans="1:6">
      <c r="A60771" s="6">
        <v>60771</v>
      </c>
      <c r="B60771" s="7" t="s">
        <v>52536</v>
      </c>
      <c r="C60771" s="7" t="s">
        <v>52536</v>
      </c>
      <c r="D60771" t="s">
        <v>84</v>
      </c>
      <c r="E60771" s="8">
        <v>0.132530120481928</v>
      </c>
      <c r="F60771" s="9">
        <v>74</v>
      </c>
    </row>
    <row r="60772" spans="1:6">
      <c r="A60772" s="6">
        <v>60772</v>
      </c>
      <c r="B60772" s="7" t="s">
        <v>52537</v>
      </c>
      <c r="C60772" s="7" t="s">
        <v>52537</v>
      </c>
      <c r="D60772" t="s">
        <v>84</v>
      </c>
      <c r="E60772" s="8">
        <v>8.6419753086419707E-2</v>
      </c>
      <c r="F60772" s="9">
        <v>74</v>
      </c>
    </row>
    <row r="60773" spans="1:6">
      <c r="A60773" s="6">
        <v>60773</v>
      </c>
      <c r="B60773" s="7" t="s">
        <v>52538</v>
      </c>
      <c r="C60773" s="7" t="s">
        <v>52538</v>
      </c>
      <c r="D60773" t="s">
        <v>107</v>
      </c>
      <c r="E60773" s="8">
        <v>1.35135135135135E-2</v>
      </c>
      <c r="F60773" s="9">
        <v>74</v>
      </c>
    </row>
    <row r="60774" spans="1:6">
      <c r="A60774" s="6">
        <v>60774</v>
      </c>
      <c r="B60774" s="7" t="s">
        <v>52539</v>
      </c>
      <c r="C60774" s="7" t="s">
        <v>52539</v>
      </c>
      <c r="D60774" t="s">
        <v>107</v>
      </c>
      <c r="E60774" s="8">
        <v>4.4444444444444398E-2</v>
      </c>
      <c r="F60774" s="9">
        <v>74</v>
      </c>
    </row>
    <row r="60775" spans="1:6">
      <c r="A60775" s="6">
        <v>60775</v>
      </c>
      <c r="B60775" s="7" t="s">
        <v>52540</v>
      </c>
      <c r="C60775" s="7" t="s">
        <v>52540</v>
      </c>
      <c r="D60775" t="s">
        <v>84</v>
      </c>
      <c r="E60775" s="8">
        <v>0.247311827956989</v>
      </c>
      <c r="F60775" s="9">
        <v>74</v>
      </c>
    </row>
    <row r="60776" spans="1:6">
      <c r="A60776" s="6">
        <v>60776</v>
      </c>
      <c r="B60776" s="7" t="s">
        <v>52541</v>
      </c>
      <c r="C60776" s="7" t="s">
        <v>52541</v>
      </c>
      <c r="D60776" t="s">
        <v>107</v>
      </c>
      <c r="E60776" s="8">
        <v>1.35135135135135E-2</v>
      </c>
      <c r="F60776" s="9">
        <v>74</v>
      </c>
    </row>
    <row r="60777" spans="1:6">
      <c r="A60777" s="6">
        <v>60777</v>
      </c>
      <c r="B60777" s="7" t="s">
        <v>52542</v>
      </c>
      <c r="C60777" s="7" t="s">
        <v>52542</v>
      </c>
      <c r="D60777" t="s">
        <v>84</v>
      </c>
      <c r="E60777" s="8">
        <v>9.45945945945946E-2</v>
      </c>
      <c r="F60777" s="9">
        <v>74</v>
      </c>
    </row>
    <row r="60778" spans="1:6">
      <c r="A60778" s="6">
        <v>60778</v>
      </c>
      <c r="B60778" s="7" t="s">
        <v>20690</v>
      </c>
      <c r="C60778" s="7" t="s">
        <v>20690</v>
      </c>
      <c r="D60778" t="s">
        <v>96</v>
      </c>
      <c r="E60778" s="8">
        <v>5.31914893617021E-2</v>
      </c>
      <c r="F60778" s="9">
        <v>74</v>
      </c>
    </row>
    <row r="60779" spans="1:6">
      <c r="A60779" s="6">
        <v>60779</v>
      </c>
      <c r="B60779" s="7" t="s">
        <v>52543</v>
      </c>
      <c r="C60779" s="7" t="s">
        <v>40699</v>
      </c>
      <c r="D60779" t="s">
        <v>123</v>
      </c>
      <c r="E60779" s="8">
        <v>9.7826086956521702E-2</v>
      </c>
      <c r="F60779" s="9">
        <v>74</v>
      </c>
    </row>
    <row r="60780" spans="1:6">
      <c r="A60780" s="6">
        <v>60780</v>
      </c>
      <c r="B60780" s="7" t="s">
        <v>52544</v>
      </c>
      <c r="C60780" s="7" t="s">
        <v>14420</v>
      </c>
      <c r="D60780" t="s">
        <v>123</v>
      </c>
      <c r="E60780" s="8">
        <v>1.3333333333333299E-2</v>
      </c>
      <c r="F60780" s="9">
        <v>74</v>
      </c>
    </row>
    <row r="60781" spans="1:6">
      <c r="A60781" s="6">
        <v>60781</v>
      </c>
      <c r="B60781" s="7" t="s">
        <v>32120</v>
      </c>
      <c r="C60781" s="7" t="s">
        <v>32120</v>
      </c>
      <c r="D60781" t="s">
        <v>84</v>
      </c>
      <c r="E60781" s="8">
        <v>1.3157894736842099E-2</v>
      </c>
      <c r="F60781" s="9">
        <v>74</v>
      </c>
    </row>
    <row r="60782" spans="1:6">
      <c r="A60782" s="6">
        <v>60782</v>
      </c>
      <c r="B60782" s="7" t="s">
        <v>52545</v>
      </c>
      <c r="C60782" s="7" t="s">
        <v>52545</v>
      </c>
      <c r="D60782" t="s">
        <v>107</v>
      </c>
      <c r="E60782" s="8">
        <v>4.6296296296296301E-2</v>
      </c>
      <c r="F60782" s="9">
        <v>74</v>
      </c>
    </row>
    <row r="60783" spans="1:6">
      <c r="A60783" s="6">
        <v>60783</v>
      </c>
      <c r="B60783" s="7" t="s">
        <v>18370</v>
      </c>
      <c r="C60783" s="7" t="s">
        <v>1734</v>
      </c>
      <c r="D60783" t="s">
        <v>258</v>
      </c>
      <c r="E60783" s="8">
        <v>5.2338530066815103E-2</v>
      </c>
      <c r="F60783" s="9">
        <v>74</v>
      </c>
    </row>
    <row r="60784" spans="1:6">
      <c r="A60784" s="6">
        <v>60784</v>
      </c>
      <c r="B60784" s="7" t="s">
        <v>52546</v>
      </c>
      <c r="C60784" s="7" t="s">
        <v>52546</v>
      </c>
      <c r="D60784" t="s">
        <v>96</v>
      </c>
      <c r="E60784" s="8">
        <v>7.9365079365079395E-3</v>
      </c>
      <c r="F60784" s="9">
        <v>74</v>
      </c>
    </row>
    <row r="60785" spans="1:6">
      <c r="A60785" s="6">
        <v>60785</v>
      </c>
      <c r="B60785" s="7" t="s">
        <v>52547</v>
      </c>
      <c r="C60785" s="7" t="s">
        <v>52547</v>
      </c>
      <c r="D60785" t="s">
        <v>84</v>
      </c>
      <c r="E60785" s="8">
        <v>0</v>
      </c>
      <c r="F60785" s="9">
        <v>74</v>
      </c>
    </row>
    <row r="60786" spans="1:6">
      <c r="A60786" s="6">
        <v>60786</v>
      </c>
      <c r="B60786" s="7" t="s">
        <v>52548</v>
      </c>
      <c r="C60786" s="7" t="s">
        <v>31783</v>
      </c>
      <c r="D60786" t="s">
        <v>114</v>
      </c>
      <c r="E60786" s="8">
        <v>6.4935064935064901E-2</v>
      </c>
      <c r="F60786" s="9">
        <v>74</v>
      </c>
    </row>
    <row r="60787" spans="1:6">
      <c r="A60787" s="6">
        <v>60787</v>
      </c>
      <c r="B60787" s="7" t="s">
        <v>52549</v>
      </c>
      <c r="C60787" s="7" t="s">
        <v>52549</v>
      </c>
      <c r="D60787" t="s">
        <v>107</v>
      </c>
      <c r="E60787" s="8">
        <v>5.4054054054054099E-2</v>
      </c>
      <c r="F60787" s="9">
        <v>74</v>
      </c>
    </row>
    <row r="60788" spans="1:6">
      <c r="A60788" s="6">
        <v>60788</v>
      </c>
      <c r="B60788" s="7" t="s">
        <v>52550</v>
      </c>
      <c r="C60788" s="7" t="s">
        <v>10703</v>
      </c>
      <c r="D60788" t="s">
        <v>123</v>
      </c>
      <c r="E60788" s="8">
        <v>0.21621621621621601</v>
      </c>
      <c r="F60788" s="9">
        <v>74</v>
      </c>
    </row>
    <row r="60789" spans="1:6">
      <c r="A60789" s="6">
        <v>60789</v>
      </c>
      <c r="B60789" s="7" t="s">
        <v>52551</v>
      </c>
      <c r="C60789" s="7" t="s">
        <v>52551</v>
      </c>
      <c r="D60789" t="s">
        <v>84</v>
      </c>
      <c r="E60789" s="8">
        <v>0.14864864864864899</v>
      </c>
      <c r="F60789" s="9">
        <v>74</v>
      </c>
    </row>
    <row r="60790" spans="1:6">
      <c r="A60790" s="6">
        <v>60790</v>
      </c>
      <c r="B60790" s="7" t="s">
        <v>52552</v>
      </c>
      <c r="C60790" s="7" t="s">
        <v>52552</v>
      </c>
      <c r="D60790" t="s">
        <v>84</v>
      </c>
      <c r="E60790" s="8">
        <v>0.16666666666666699</v>
      </c>
      <c r="F60790" s="9">
        <v>74</v>
      </c>
    </row>
    <row r="60791" spans="1:6">
      <c r="A60791" s="6">
        <v>60791</v>
      </c>
      <c r="B60791" s="7" t="s">
        <v>52553</v>
      </c>
      <c r="C60791" s="7" t="s">
        <v>21352</v>
      </c>
      <c r="D60791" t="s">
        <v>123</v>
      </c>
      <c r="E60791" s="8">
        <v>3.94736842105263E-2</v>
      </c>
      <c r="F60791" s="9">
        <v>74</v>
      </c>
    </row>
    <row r="60792" spans="1:6">
      <c r="A60792" s="6">
        <v>60792</v>
      </c>
      <c r="B60792" s="7" t="s">
        <v>52554</v>
      </c>
      <c r="C60792" s="7" t="s">
        <v>52554</v>
      </c>
      <c r="D60792" t="s">
        <v>107</v>
      </c>
      <c r="E60792" s="8">
        <v>9.5238095238095205E-2</v>
      </c>
      <c r="F60792" s="9">
        <v>74</v>
      </c>
    </row>
    <row r="60793" spans="1:6">
      <c r="A60793" s="6">
        <v>60793</v>
      </c>
      <c r="B60793" s="7" t="s">
        <v>52555</v>
      </c>
      <c r="C60793" s="7" t="s">
        <v>488</v>
      </c>
      <c r="D60793" t="s">
        <v>123</v>
      </c>
      <c r="E60793" s="8">
        <v>1.35135135135135E-2</v>
      </c>
      <c r="F60793" s="9">
        <v>74</v>
      </c>
    </row>
    <row r="60794" spans="1:6">
      <c r="A60794" s="6">
        <v>60794</v>
      </c>
      <c r="B60794" s="7" t="s">
        <v>52556</v>
      </c>
      <c r="C60794" s="7" t="s">
        <v>1913</v>
      </c>
      <c r="D60794" t="s">
        <v>68</v>
      </c>
      <c r="E60794" s="8">
        <v>0.36312849162011201</v>
      </c>
      <c r="F60794" s="9">
        <v>74</v>
      </c>
    </row>
    <row r="60795" spans="1:6">
      <c r="A60795" s="6">
        <v>60795</v>
      </c>
      <c r="B60795" s="7" t="s">
        <v>52557</v>
      </c>
      <c r="C60795" s="7" t="s">
        <v>52558</v>
      </c>
      <c r="D60795" t="s">
        <v>68</v>
      </c>
      <c r="E60795" s="8">
        <v>6.13496932515337E-3</v>
      </c>
      <c r="F60795" s="9">
        <v>74</v>
      </c>
    </row>
    <row r="60796" spans="1:6">
      <c r="A60796" s="6">
        <v>60796</v>
      </c>
      <c r="B60796" s="7" t="s">
        <v>52559</v>
      </c>
      <c r="C60796" s="7" t="s">
        <v>52560</v>
      </c>
      <c r="D60796" t="s">
        <v>123</v>
      </c>
      <c r="E60796" s="8">
        <v>5.4054054054054099E-2</v>
      </c>
      <c r="F60796" s="9">
        <v>74</v>
      </c>
    </row>
    <row r="60797" spans="1:6">
      <c r="A60797" s="6">
        <v>60797</v>
      </c>
      <c r="B60797" s="7" t="s">
        <v>52561</v>
      </c>
      <c r="C60797" s="7" t="s">
        <v>52561</v>
      </c>
      <c r="D60797" t="s">
        <v>107</v>
      </c>
      <c r="E60797" s="8">
        <v>1.2820512820512799E-2</v>
      </c>
      <c r="F60797" s="9">
        <v>74</v>
      </c>
    </row>
    <row r="60798" spans="1:6">
      <c r="A60798" s="6">
        <v>60798</v>
      </c>
      <c r="B60798" s="7" t="s">
        <v>52562</v>
      </c>
      <c r="C60798" s="7" t="s">
        <v>52562</v>
      </c>
      <c r="D60798" t="s">
        <v>84</v>
      </c>
      <c r="E60798" s="8">
        <v>0.19811320754716999</v>
      </c>
      <c r="F60798" s="9">
        <v>74</v>
      </c>
    </row>
    <row r="60799" spans="1:6">
      <c r="A60799" s="6">
        <v>60799</v>
      </c>
      <c r="B60799" s="7" t="s">
        <v>52563</v>
      </c>
      <c r="C60799" s="7" t="s">
        <v>48017</v>
      </c>
      <c r="D60799" t="s">
        <v>123</v>
      </c>
      <c r="E60799" s="8">
        <v>0.13675213675213699</v>
      </c>
      <c r="F60799" s="9">
        <v>74</v>
      </c>
    </row>
    <row r="60800" spans="1:6">
      <c r="A60800" s="6">
        <v>60800</v>
      </c>
      <c r="B60800" s="7" t="s">
        <v>52309</v>
      </c>
      <c r="C60800" s="7" t="s">
        <v>52309</v>
      </c>
      <c r="D60800" t="s">
        <v>84</v>
      </c>
      <c r="E60800" s="8">
        <v>2.53164556962025E-2</v>
      </c>
      <c r="F60800" s="9">
        <v>74</v>
      </c>
    </row>
    <row r="60801" spans="1:6">
      <c r="A60801" s="6">
        <v>60801</v>
      </c>
      <c r="B60801" s="7" t="s">
        <v>52564</v>
      </c>
      <c r="C60801" s="7" t="s">
        <v>28332</v>
      </c>
      <c r="D60801" t="s">
        <v>123</v>
      </c>
      <c r="E60801" s="8">
        <v>5.3333333333333302E-2</v>
      </c>
      <c r="F60801" s="9">
        <v>74</v>
      </c>
    </row>
    <row r="60802" spans="1:6">
      <c r="A60802" s="6">
        <v>60802</v>
      </c>
      <c r="B60802" s="7" t="s">
        <v>52565</v>
      </c>
      <c r="C60802" s="7" t="s">
        <v>52565</v>
      </c>
      <c r="D60802" t="s">
        <v>107</v>
      </c>
      <c r="E60802" s="8">
        <v>1.21212121212121E-2</v>
      </c>
      <c r="F60802" s="9">
        <v>74</v>
      </c>
    </row>
    <row r="60803" spans="1:6">
      <c r="A60803" s="6">
        <v>60803</v>
      </c>
      <c r="B60803" s="7" t="s">
        <v>52566</v>
      </c>
      <c r="C60803" s="7" t="s">
        <v>52566</v>
      </c>
      <c r="D60803" t="s">
        <v>107</v>
      </c>
      <c r="E60803" s="8">
        <v>5.2631578947368397E-2</v>
      </c>
      <c r="F60803" s="9">
        <v>74</v>
      </c>
    </row>
    <row r="60804" spans="1:6">
      <c r="A60804" s="6">
        <v>60804</v>
      </c>
      <c r="B60804" s="7" t="s">
        <v>52567</v>
      </c>
      <c r="C60804" s="7" t="s">
        <v>52567</v>
      </c>
      <c r="D60804" t="s">
        <v>107</v>
      </c>
      <c r="E60804" s="8">
        <v>5.8823529411764698E-2</v>
      </c>
      <c r="F60804" s="9">
        <v>74</v>
      </c>
    </row>
    <row r="60805" spans="1:6">
      <c r="A60805" s="6">
        <v>60805</v>
      </c>
      <c r="B60805" s="7" t="s">
        <v>52568</v>
      </c>
      <c r="C60805" s="7" t="s">
        <v>52568</v>
      </c>
      <c r="D60805" t="s">
        <v>84</v>
      </c>
      <c r="E60805" s="8">
        <v>5.4054054054054099E-2</v>
      </c>
      <c r="F60805" s="9">
        <v>74</v>
      </c>
    </row>
    <row r="60806" spans="1:6">
      <c r="A60806" s="6">
        <v>60806</v>
      </c>
      <c r="B60806" s="7" t="s">
        <v>52569</v>
      </c>
      <c r="C60806" s="7" t="s">
        <v>52569</v>
      </c>
      <c r="D60806" t="s">
        <v>84</v>
      </c>
      <c r="E60806" s="8">
        <v>0.103896103896104</v>
      </c>
      <c r="F60806" s="9">
        <v>74</v>
      </c>
    </row>
    <row r="60807" spans="1:6">
      <c r="A60807" s="6">
        <v>60807</v>
      </c>
      <c r="B60807" s="7" t="s">
        <v>52570</v>
      </c>
      <c r="C60807" s="7" t="s">
        <v>52570</v>
      </c>
      <c r="D60807" t="s">
        <v>107</v>
      </c>
      <c r="E60807" s="8">
        <v>1.35135135135135E-2</v>
      </c>
      <c r="F60807" s="9">
        <v>74</v>
      </c>
    </row>
    <row r="60808" spans="1:6">
      <c r="A60808" s="6">
        <v>60808</v>
      </c>
      <c r="B60808" s="7" t="s">
        <v>52571</v>
      </c>
      <c r="C60808" s="7" t="s">
        <v>46163</v>
      </c>
      <c r="D60808" t="s">
        <v>123</v>
      </c>
      <c r="E60808" s="8">
        <v>0.2</v>
      </c>
      <c r="F60808" s="9">
        <v>74</v>
      </c>
    </row>
    <row r="60809" spans="1:6">
      <c r="A60809" s="6">
        <v>60809</v>
      </c>
      <c r="B60809" s="7" t="s">
        <v>52572</v>
      </c>
      <c r="C60809" s="7" t="s">
        <v>52572</v>
      </c>
      <c r="D60809" t="s">
        <v>84</v>
      </c>
      <c r="E60809" s="8">
        <v>7.7922077922077906E-2</v>
      </c>
      <c r="F60809" s="9">
        <v>74</v>
      </c>
    </row>
    <row r="60810" spans="1:6">
      <c r="A60810" s="6">
        <v>60810</v>
      </c>
      <c r="B60810" s="7" t="s">
        <v>52573</v>
      </c>
      <c r="C60810" s="7" t="s">
        <v>52573</v>
      </c>
      <c r="D60810" t="s">
        <v>84</v>
      </c>
      <c r="E60810" s="8">
        <v>0.105263157894737</v>
      </c>
      <c r="F60810" s="9">
        <v>74</v>
      </c>
    </row>
    <row r="60811" spans="1:6">
      <c r="A60811" s="6">
        <v>60811</v>
      </c>
      <c r="B60811" s="7" t="s">
        <v>52574</v>
      </c>
      <c r="C60811" s="7" t="s">
        <v>52574</v>
      </c>
      <c r="D60811" t="s">
        <v>107</v>
      </c>
      <c r="E60811" s="8">
        <v>1.35135135135135E-2</v>
      </c>
      <c r="F60811" s="9">
        <v>74</v>
      </c>
    </row>
    <row r="60812" spans="1:6">
      <c r="A60812" s="6">
        <v>60812</v>
      </c>
      <c r="B60812" s="7" t="s">
        <v>52575</v>
      </c>
      <c r="C60812" s="7" t="s">
        <v>52575</v>
      </c>
      <c r="D60812" t="s">
        <v>107</v>
      </c>
      <c r="E60812" s="8">
        <v>0.29729729729729698</v>
      </c>
      <c r="F60812" s="9">
        <v>74</v>
      </c>
    </row>
    <row r="60813" spans="1:6">
      <c r="A60813" s="6">
        <v>60813</v>
      </c>
      <c r="B60813" s="7" t="s">
        <v>37889</v>
      </c>
      <c r="C60813" s="7" t="s">
        <v>37889</v>
      </c>
      <c r="D60813" t="s">
        <v>84</v>
      </c>
      <c r="E60813" s="8">
        <v>0.27160493827160498</v>
      </c>
      <c r="F60813" s="9">
        <v>74</v>
      </c>
    </row>
    <row r="60814" spans="1:6">
      <c r="A60814" s="6">
        <v>60814</v>
      </c>
      <c r="B60814" s="7" t="s">
        <v>52576</v>
      </c>
      <c r="C60814" s="7" t="s">
        <v>52576</v>
      </c>
      <c r="D60814" t="s">
        <v>84</v>
      </c>
      <c r="E60814" s="8">
        <v>0.77386934673366803</v>
      </c>
      <c r="F60814" s="9">
        <v>74</v>
      </c>
    </row>
    <row r="60815" spans="1:6">
      <c r="A60815" s="6">
        <v>60815</v>
      </c>
      <c r="B60815" s="7" t="s">
        <v>52577</v>
      </c>
      <c r="C60815" s="7" t="s">
        <v>52577</v>
      </c>
      <c r="D60815" t="s">
        <v>107</v>
      </c>
      <c r="E60815" s="8">
        <v>4.0540540540540501E-2</v>
      </c>
      <c r="F60815" s="9">
        <v>74</v>
      </c>
    </row>
    <row r="60816" spans="1:6">
      <c r="A60816" s="6">
        <v>60816</v>
      </c>
      <c r="B60816" s="7" t="s">
        <v>52578</v>
      </c>
      <c r="C60816" s="7" t="s">
        <v>52578</v>
      </c>
      <c r="D60816" t="s">
        <v>84</v>
      </c>
      <c r="E60816" s="8">
        <v>0.837209302325581</v>
      </c>
      <c r="F60816" s="9">
        <v>74</v>
      </c>
    </row>
    <row r="60817" spans="1:6">
      <c r="A60817" s="6">
        <v>60817</v>
      </c>
      <c r="B60817" s="7" t="s">
        <v>52579</v>
      </c>
      <c r="C60817" s="7" t="s">
        <v>44554</v>
      </c>
      <c r="D60817" t="s">
        <v>123</v>
      </c>
      <c r="E60817" s="8">
        <v>6.7567567567567599E-2</v>
      </c>
      <c r="F60817" s="9">
        <v>74</v>
      </c>
    </row>
    <row r="60818" spans="1:6">
      <c r="A60818" s="6">
        <v>60818</v>
      </c>
      <c r="B60818" s="7" t="s">
        <v>52580</v>
      </c>
      <c r="C60818" s="7" t="s">
        <v>36117</v>
      </c>
      <c r="D60818" t="s">
        <v>123</v>
      </c>
      <c r="E60818" s="8">
        <v>0.03</v>
      </c>
      <c r="F60818" s="9">
        <v>74</v>
      </c>
    </row>
    <row r="60819" spans="1:6">
      <c r="A60819" s="6">
        <v>60819</v>
      </c>
      <c r="B60819" s="7" t="s">
        <v>52581</v>
      </c>
      <c r="C60819" s="7" t="s">
        <v>25188</v>
      </c>
      <c r="D60819" t="s">
        <v>117</v>
      </c>
      <c r="E60819" s="8">
        <v>0.12345679012345701</v>
      </c>
      <c r="F60819" s="9">
        <v>74</v>
      </c>
    </row>
    <row r="60820" spans="1:6">
      <c r="A60820" s="6">
        <v>60820</v>
      </c>
      <c r="B60820" s="7" t="s">
        <v>52582</v>
      </c>
      <c r="C60820" s="7" t="s">
        <v>52582</v>
      </c>
      <c r="D60820" t="s">
        <v>107</v>
      </c>
      <c r="E60820" s="8">
        <v>0.04</v>
      </c>
      <c r="F60820" s="9">
        <v>74</v>
      </c>
    </row>
    <row r="60821" spans="1:6">
      <c r="A60821" s="6">
        <v>60821</v>
      </c>
      <c r="B60821" s="7" t="s">
        <v>52583</v>
      </c>
      <c r="C60821" s="7" t="s">
        <v>52583</v>
      </c>
      <c r="D60821" t="s">
        <v>84</v>
      </c>
      <c r="E60821" s="8">
        <v>0.19480519480519501</v>
      </c>
      <c r="F60821" s="9">
        <v>74</v>
      </c>
    </row>
    <row r="60822" spans="1:6">
      <c r="A60822" s="6">
        <v>60822</v>
      </c>
      <c r="B60822" s="7" t="s">
        <v>52584</v>
      </c>
      <c r="C60822" s="7" t="s">
        <v>52584</v>
      </c>
      <c r="D60822" t="s">
        <v>107</v>
      </c>
      <c r="E60822" s="8">
        <v>3.8961038961039002E-2</v>
      </c>
      <c r="F60822" s="9">
        <v>74</v>
      </c>
    </row>
    <row r="60823" spans="1:6">
      <c r="A60823" s="6">
        <v>60823</v>
      </c>
      <c r="B60823" s="7" t="s">
        <v>52585</v>
      </c>
      <c r="C60823" s="7" t="s">
        <v>52585</v>
      </c>
      <c r="D60823" t="s">
        <v>107</v>
      </c>
      <c r="E60823" s="8">
        <v>6.8965517241379296E-2</v>
      </c>
      <c r="F60823" s="9">
        <v>74</v>
      </c>
    </row>
    <row r="60824" spans="1:6">
      <c r="A60824" s="6">
        <v>60824</v>
      </c>
      <c r="B60824" s="7" t="s">
        <v>52586</v>
      </c>
      <c r="C60824" s="7" t="s">
        <v>52586</v>
      </c>
      <c r="D60824" t="s">
        <v>107</v>
      </c>
      <c r="E60824" s="8">
        <v>8.1081081081081099E-2</v>
      </c>
      <c r="F60824" s="9">
        <v>74</v>
      </c>
    </row>
    <row r="60825" spans="1:6">
      <c r="A60825" s="6">
        <v>60825</v>
      </c>
      <c r="B60825" s="7" t="s">
        <v>52587</v>
      </c>
      <c r="C60825" s="7" t="s">
        <v>52587</v>
      </c>
      <c r="D60825" t="s">
        <v>84</v>
      </c>
      <c r="E60825" s="8">
        <v>0.52671755725190805</v>
      </c>
      <c r="F60825" s="9">
        <v>74</v>
      </c>
    </row>
    <row r="60826" spans="1:6">
      <c r="A60826" s="6">
        <v>60826</v>
      </c>
      <c r="B60826" s="7" t="s">
        <v>22923</v>
      </c>
      <c r="C60826" s="7" t="s">
        <v>22923</v>
      </c>
      <c r="D60826" t="s">
        <v>107</v>
      </c>
      <c r="E60826" s="8">
        <v>0</v>
      </c>
      <c r="F60826" s="9">
        <v>74</v>
      </c>
    </row>
    <row r="60827" spans="1:6">
      <c r="A60827" s="6">
        <v>60827</v>
      </c>
      <c r="B60827" s="7" t="s">
        <v>52588</v>
      </c>
      <c r="C60827" s="7" t="s">
        <v>52588</v>
      </c>
      <c r="D60827" t="s">
        <v>84</v>
      </c>
      <c r="E60827" s="8">
        <v>0.13483146067415699</v>
      </c>
      <c r="F60827" s="9">
        <v>74</v>
      </c>
    </row>
    <row r="60828" spans="1:6">
      <c r="A60828" s="6">
        <v>60828</v>
      </c>
      <c r="B60828" s="7" t="s">
        <v>52589</v>
      </c>
      <c r="C60828" s="7" t="s">
        <v>52590</v>
      </c>
      <c r="D60828" t="s">
        <v>68</v>
      </c>
      <c r="E60828" s="8">
        <v>1.2820512820512799E-2</v>
      </c>
      <c r="F60828" s="9">
        <v>74</v>
      </c>
    </row>
    <row r="60829" spans="1:6">
      <c r="A60829" s="6">
        <v>60829</v>
      </c>
      <c r="B60829" s="7" t="s">
        <v>52591</v>
      </c>
      <c r="C60829" s="7" t="s">
        <v>45875</v>
      </c>
      <c r="D60829" t="s">
        <v>123</v>
      </c>
      <c r="E60829" s="8">
        <v>0.12</v>
      </c>
      <c r="F60829" s="9">
        <v>74</v>
      </c>
    </row>
    <row r="60830" spans="1:6">
      <c r="A60830" s="6">
        <v>60830</v>
      </c>
      <c r="B60830" s="7" t="s">
        <v>52355</v>
      </c>
      <c r="C60830" s="7" t="s">
        <v>52355</v>
      </c>
      <c r="D60830" t="s">
        <v>107</v>
      </c>
      <c r="E60830" s="8">
        <v>0.68456375838926198</v>
      </c>
      <c r="F60830" s="9">
        <v>74</v>
      </c>
    </row>
    <row r="60831" spans="1:6">
      <c r="A60831" s="6">
        <v>60831</v>
      </c>
      <c r="B60831" s="7" t="s">
        <v>52592</v>
      </c>
      <c r="C60831" s="7" t="s">
        <v>24970</v>
      </c>
      <c r="D60831" t="s">
        <v>123</v>
      </c>
      <c r="E60831" s="8">
        <v>0</v>
      </c>
      <c r="F60831" s="9">
        <v>74</v>
      </c>
    </row>
    <row r="60832" spans="1:6">
      <c r="A60832" s="6">
        <v>60832</v>
      </c>
      <c r="B60832" s="7" t="s">
        <v>52593</v>
      </c>
      <c r="C60832" s="7" t="s">
        <v>24903</v>
      </c>
      <c r="D60832" t="s">
        <v>123</v>
      </c>
      <c r="E60832" s="8">
        <v>2.66666666666667E-2</v>
      </c>
      <c r="F60832" s="9">
        <v>74</v>
      </c>
    </row>
    <row r="60833" spans="1:6">
      <c r="A60833" s="6">
        <v>60833</v>
      </c>
      <c r="B60833" s="7" t="s">
        <v>52594</v>
      </c>
      <c r="C60833" s="7" t="s">
        <v>52594</v>
      </c>
      <c r="D60833" t="s">
        <v>107</v>
      </c>
      <c r="E60833" s="8">
        <v>0.28378378378378399</v>
      </c>
      <c r="F60833" s="9">
        <v>74</v>
      </c>
    </row>
    <row r="60834" spans="1:6">
      <c r="A60834" s="6">
        <v>60834</v>
      </c>
      <c r="B60834" s="7" t="s">
        <v>52595</v>
      </c>
      <c r="C60834" s="7" t="s">
        <v>52595</v>
      </c>
      <c r="D60834" t="s">
        <v>123</v>
      </c>
      <c r="E60834" s="8">
        <v>0.15730337078651699</v>
      </c>
      <c r="F60834" s="9">
        <v>74</v>
      </c>
    </row>
    <row r="60835" spans="1:6">
      <c r="A60835" s="6">
        <v>60835</v>
      </c>
      <c r="B60835" s="7" t="s">
        <v>52596</v>
      </c>
      <c r="C60835" s="7" t="s">
        <v>52597</v>
      </c>
      <c r="D60835" t="s">
        <v>123</v>
      </c>
      <c r="E60835" s="8">
        <v>0.162162162162162</v>
      </c>
      <c r="F60835" s="9">
        <v>74</v>
      </c>
    </row>
    <row r="60836" spans="1:6">
      <c r="A60836" s="6">
        <v>60836</v>
      </c>
      <c r="B60836" s="7" t="s">
        <v>52598</v>
      </c>
      <c r="C60836" s="7" t="s">
        <v>52598</v>
      </c>
      <c r="D60836" t="s">
        <v>84</v>
      </c>
      <c r="E60836" s="8">
        <v>0.961852861035422</v>
      </c>
      <c r="F60836" s="9">
        <v>74</v>
      </c>
    </row>
    <row r="60837" spans="1:6">
      <c r="A60837" s="6">
        <v>60837</v>
      </c>
      <c r="B60837" s="7" t="s">
        <v>37165</v>
      </c>
      <c r="C60837" s="7" t="s">
        <v>37165</v>
      </c>
      <c r="D60837" t="s">
        <v>84</v>
      </c>
      <c r="E60837" s="8">
        <v>1.35135135135135E-2</v>
      </c>
      <c r="F60837" s="9">
        <v>74</v>
      </c>
    </row>
    <row r="60838" spans="1:6">
      <c r="A60838" s="6">
        <v>60838</v>
      </c>
      <c r="B60838" s="7" t="s">
        <v>52599</v>
      </c>
      <c r="C60838" s="7" t="s">
        <v>52599</v>
      </c>
      <c r="D60838" t="s">
        <v>84</v>
      </c>
      <c r="E60838" s="8">
        <v>2.66666666666667E-2</v>
      </c>
      <c r="F60838" s="9">
        <v>74</v>
      </c>
    </row>
    <row r="60839" spans="1:6">
      <c r="A60839" s="6">
        <v>60839</v>
      </c>
      <c r="B60839" s="7" t="s">
        <v>52600</v>
      </c>
      <c r="C60839" s="7" t="s">
        <v>52600</v>
      </c>
      <c r="D60839" t="s">
        <v>84</v>
      </c>
      <c r="E60839" s="8">
        <v>0.57558139534883701</v>
      </c>
      <c r="F60839" s="9">
        <v>74</v>
      </c>
    </row>
    <row r="60840" spans="1:6">
      <c r="A60840" s="6">
        <v>60840</v>
      </c>
      <c r="B60840" s="7" t="s">
        <v>52601</v>
      </c>
      <c r="C60840" s="7" t="s">
        <v>52601</v>
      </c>
      <c r="D60840" t="s">
        <v>84</v>
      </c>
      <c r="E60840" s="8">
        <v>0.59210526315789502</v>
      </c>
      <c r="F60840" s="9">
        <v>74</v>
      </c>
    </row>
    <row r="60841" spans="1:6">
      <c r="A60841" s="6">
        <v>60841</v>
      </c>
      <c r="B60841" s="7" t="s">
        <v>52602</v>
      </c>
      <c r="C60841" s="7" t="s">
        <v>39367</v>
      </c>
      <c r="D60841" t="s">
        <v>123</v>
      </c>
      <c r="E60841" s="8">
        <v>0</v>
      </c>
      <c r="F60841" s="9">
        <v>74</v>
      </c>
    </row>
    <row r="60842" spans="1:6">
      <c r="A60842" s="6">
        <v>60842</v>
      </c>
      <c r="B60842" s="7" t="s">
        <v>52603</v>
      </c>
      <c r="C60842" s="7" t="s">
        <v>52603</v>
      </c>
      <c r="D60842" t="s">
        <v>84</v>
      </c>
      <c r="E60842" s="8">
        <v>5.8139534883720902E-2</v>
      </c>
      <c r="F60842" s="9">
        <v>74</v>
      </c>
    </row>
    <row r="60843" spans="1:6">
      <c r="A60843" s="6">
        <v>60843</v>
      </c>
      <c r="B60843" s="7" t="s">
        <v>52604</v>
      </c>
      <c r="C60843" s="7" t="s">
        <v>52604</v>
      </c>
      <c r="D60843" t="s">
        <v>107</v>
      </c>
      <c r="E60843" s="8">
        <v>0</v>
      </c>
      <c r="F60843" s="9">
        <v>74</v>
      </c>
    </row>
    <row r="60844" spans="1:6">
      <c r="A60844" s="6">
        <v>60844</v>
      </c>
      <c r="B60844" s="7" t="s">
        <v>52605</v>
      </c>
      <c r="C60844" s="7" t="s">
        <v>22757</v>
      </c>
      <c r="D60844" t="s">
        <v>123</v>
      </c>
      <c r="E60844" s="8">
        <v>2.2471910112359599E-2</v>
      </c>
      <c r="F60844" s="9">
        <v>74</v>
      </c>
    </row>
    <row r="60845" spans="1:6">
      <c r="A60845" s="6">
        <v>60845</v>
      </c>
      <c r="B60845" s="7" t="s">
        <v>52606</v>
      </c>
      <c r="C60845" s="7" t="s">
        <v>52606</v>
      </c>
      <c r="D60845" t="s">
        <v>107</v>
      </c>
      <c r="E60845" s="8">
        <v>6.7567567567567599E-2</v>
      </c>
      <c r="F60845" s="9">
        <v>74</v>
      </c>
    </row>
    <row r="60846" spans="1:6">
      <c r="A60846" s="6">
        <v>60846</v>
      </c>
      <c r="B60846" s="7" t="s">
        <v>52607</v>
      </c>
      <c r="C60846" s="7" t="s">
        <v>52607</v>
      </c>
      <c r="D60846" t="s">
        <v>84</v>
      </c>
      <c r="E60846" s="8">
        <v>0.89400921658986199</v>
      </c>
      <c r="F60846" s="9">
        <v>74</v>
      </c>
    </row>
    <row r="60847" spans="1:6">
      <c r="A60847" s="6">
        <v>60847</v>
      </c>
      <c r="B60847" s="7" t="s">
        <v>52608</v>
      </c>
      <c r="C60847" s="7" t="s">
        <v>52608</v>
      </c>
      <c r="D60847" t="s">
        <v>107</v>
      </c>
      <c r="E60847" s="8">
        <v>7.7777777777777807E-2</v>
      </c>
      <c r="F60847" s="9">
        <v>74</v>
      </c>
    </row>
    <row r="60848" spans="1:6">
      <c r="A60848" s="6">
        <v>60848</v>
      </c>
      <c r="B60848" s="7" t="s">
        <v>52609</v>
      </c>
      <c r="C60848" s="7" t="s">
        <v>52609</v>
      </c>
      <c r="D60848" t="s">
        <v>72</v>
      </c>
      <c r="E60848" s="8">
        <v>0.34146341463414598</v>
      </c>
      <c r="F60848" s="9">
        <v>74</v>
      </c>
    </row>
    <row r="60849" spans="1:6">
      <c r="A60849" s="6">
        <v>60849</v>
      </c>
      <c r="B60849" s="7" t="s">
        <v>52610</v>
      </c>
      <c r="C60849" s="7" t="s">
        <v>52610</v>
      </c>
      <c r="D60849" t="s">
        <v>84</v>
      </c>
      <c r="E60849" s="8">
        <v>0.16853932584269701</v>
      </c>
      <c r="F60849" s="9">
        <v>74</v>
      </c>
    </row>
    <row r="60850" spans="1:6">
      <c r="A60850" s="6">
        <v>60850</v>
      </c>
      <c r="B60850" s="7" t="s">
        <v>52611</v>
      </c>
      <c r="C60850" s="7" t="s">
        <v>17795</v>
      </c>
      <c r="D60850" t="s">
        <v>123</v>
      </c>
      <c r="E60850" s="8">
        <v>0.120879120879121</v>
      </c>
      <c r="F60850" s="9">
        <v>74</v>
      </c>
    </row>
    <row r="60851" spans="1:6">
      <c r="A60851" s="6">
        <v>60851</v>
      </c>
      <c r="B60851" s="7" t="s">
        <v>52612</v>
      </c>
      <c r="C60851" s="7" t="s">
        <v>52612</v>
      </c>
      <c r="D60851" t="s">
        <v>107</v>
      </c>
      <c r="E60851" s="8">
        <v>2.7027027027027001E-2</v>
      </c>
      <c r="F60851" s="9">
        <v>74</v>
      </c>
    </row>
    <row r="60852" spans="1:6">
      <c r="A60852" s="6">
        <v>60852</v>
      </c>
      <c r="B60852" s="7" t="s">
        <v>33737</v>
      </c>
      <c r="C60852" s="7" t="s">
        <v>33737</v>
      </c>
      <c r="D60852" t="s">
        <v>107</v>
      </c>
      <c r="E60852" s="8">
        <v>2.4436090225563901E-2</v>
      </c>
      <c r="F60852" s="9">
        <v>74</v>
      </c>
    </row>
    <row r="60853" spans="1:6">
      <c r="A60853" s="6">
        <v>60853</v>
      </c>
      <c r="B60853" s="7" t="s">
        <v>35007</v>
      </c>
      <c r="C60853" s="7" t="s">
        <v>35007</v>
      </c>
      <c r="D60853" t="s">
        <v>84</v>
      </c>
      <c r="E60853" s="8">
        <v>7.8947368421052599E-2</v>
      </c>
      <c r="F60853" s="9">
        <v>74</v>
      </c>
    </row>
    <row r="60854" spans="1:6">
      <c r="A60854" s="6">
        <v>60854</v>
      </c>
      <c r="B60854" s="7" t="s">
        <v>52613</v>
      </c>
      <c r="C60854" s="7" t="s">
        <v>52613</v>
      </c>
      <c r="D60854" t="s">
        <v>84</v>
      </c>
      <c r="E60854" s="8">
        <v>0.4</v>
      </c>
      <c r="F60854" s="9">
        <v>74</v>
      </c>
    </row>
    <row r="60855" spans="1:6">
      <c r="A60855" s="6">
        <v>60855</v>
      </c>
      <c r="B60855" s="7" t="s">
        <v>52614</v>
      </c>
      <c r="C60855" s="7" t="s">
        <v>52615</v>
      </c>
      <c r="D60855" t="s">
        <v>123</v>
      </c>
      <c r="E60855" s="8">
        <v>3.94736842105263E-2</v>
      </c>
      <c r="F60855" s="9">
        <v>74</v>
      </c>
    </row>
    <row r="60856" spans="1:6">
      <c r="A60856" s="6">
        <v>60856</v>
      </c>
      <c r="B60856" s="7" t="s">
        <v>52616</v>
      </c>
      <c r="C60856" s="7" t="s">
        <v>52616</v>
      </c>
      <c r="D60856" t="s">
        <v>84</v>
      </c>
      <c r="E60856" s="8">
        <v>5.3333333333333302E-2</v>
      </c>
      <c r="F60856" s="9">
        <v>74</v>
      </c>
    </row>
    <row r="60857" spans="1:6">
      <c r="A60857" s="6">
        <v>60857</v>
      </c>
      <c r="B60857" s="7" t="s">
        <v>52617</v>
      </c>
      <c r="C60857" s="7" t="s">
        <v>52617</v>
      </c>
      <c r="D60857" t="s">
        <v>84</v>
      </c>
      <c r="E60857" s="8">
        <v>0.10666666666666701</v>
      </c>
      <c r="F60857" s="9">
        <v>74</v>
      </c>
    </row>
    <row r="60858" spans="1:6">
      <c r="A60858" s="6">
        <v>60858</v>
      </c>
      <c r="B60858" s="7" t="s">
        <v>52618</v>
      </c>
      <c r="C60858" s="7" t="s">
        <v>22939</v>
      </c>
      <c r="D60858" t="s">
        <v>123</v>
      </c>
      <c r="E60858" s="8">
        <v>0.98648648648648696</v>
      </c>
      <c r="F60858" s="9">
        <v>74</v>
      </c>
    </row>
    <row r="60859" spans="1:6">
      <c r="A60859" s="6">
        <v>60859</v>
      </c>
      <c r="B60859" s="7" t="s">
        <v>52619</v>
      </c>
      <c r="C60859" s="7" t="s">
        <v>52619</v>
      </c>
      <c r="D60859" t="s">
        <v>107</v>
      </c>
      <c r="E60859" s="8">
        <v>2.66666666666667E-2</v>
      </c>
      <c r="F60859" s="9">
        <v>74</v>
      </c>
    </row>
    <row r="60860" spans="1:6">
      <c r="A60860" s="6">
        <v>60860</v>
      </c>
      <c r="B60860" s="7" t="s">
        <v>52620</v>
      </c>
      <c r="C60860" s="7" t="s">
        <v>52620</v>
      </c>
      <c r="D60860" t="s">
        <v>84</v>
      </c>
      <c r="E60860" s="8">
        <v>0</v>
      </c>
      <c r="F60860" s="9">
        <v>74</v>
      </c>
    </row>
    <row r="60861" spans="1:6">
      <c r="A60861" s="6">
        <v>60861</v>
      </c>
      <c r="B60861" s="7" t="s">
        <v>52621</v>
      </c>
      <c r="C60861" s="7" t="s">
        <v>52621</v>
      </c>
      <c r="D60861" t="s">
        <v>84</v>
      </c>
      <c r="E60861" s="8">
        <v>0.04</v>
      </c>
      <c r="F60861" s="9">
        <v>74</v>
      </c>
    </row>
    <row r="60862" spans="1:6">
      <c r="A60862" s="6">
        <v>60862</v>
      </c>
      <c r="B60862" s="7" t="s">
        <v>52622</v>
      </c>
      <c r="C60862" s="7" t="s">
        <v>52622</v>
      </c>
      <c r="D60862" t="s">
        <v>84</v>
      </c>
      <c r="E60862" s="8">
        <v>0.49411764705882399</v>
      </c>
      <c r="F60862" s="9">
        <v>74</v>
      </c>
    </row>
    <row r="60863" spans="1:6">
      <c r="A60863" s="6">
        <v>60863</v>
      </c>
      <c r="B60863" s="7" t="s">
        <v>52623</v>
      </c>
      <c r="C60863" s="7" t="s">
        <v>52623</v>
      </c>
      <c r="D60863" t="s">
        <v>107</v>
      </c>
      <c r="E60863" s="8">
        <v>2.7027027027027001E-2</v>
      </c>
      <c r="F60863" s="9">
        <v>74</v>
      </c>
    </row>
    <row r="60864" spans="1:6">
      <c r="A60864" s="6">
        <v>60864</v>
      </c>
      <c r="B60864" s="7" t="s">
        <v>52624</v>
      </c>
      <c r="C60864" s="7" t="s">
        <v>52624</v>
      </c>
      <c r="D60864" t="s">
        <v>84</v>
      </c>
      <c r="E60864" s="8">
        <v>0.20253164556962</v>
      </c>
      <c r="F60864" s="9">
        <v>74</v>
      </c>
    </row>
    <row r="60865" spans="1:6">
      <c r="A60865" s="6">
        <v>60865</v>
      </c>
      <c r="B60865" s="7" t="s">
        <v>52625</v>
      </c>
      <c r="C60865" s="7" t="s">
        <v>52625</v>
      </c>
      <c r="D60865" t="s">
        <v>107</v>
      </c>
      <c r="E60865" s="8">
        <v>0.13157894736842099</v>
      </c>
      <c r="F60865" s="9">
        <v>74</v>
      </c>
    </row>
    <row r="60866" spans="1:6">
      <c r="A60866" s="6">
        <v>60866</v>
      </c>
      <c r="B60866" s="7" t="s">
        <v>52626</v>
      </c>
      <c r="C60866" s="7" t="s">
        <v>52626</v>
      </c>
      <c r="D60866" t="s">
        <v>84</v>
      </c>
      <c r="E60866" s="8">
        <v>8.6419753086419707E-2</v>
      </c>
      <c r="F60866" s="9">
        <v>74</v>
      </c>
    </row>
    <row r="60867" spans="1:6">
      <c r="A60867" s="6">
        <v>60867</v>
      </c>
      <c r="B60867" s="7" t="s">
        <v>52627</v>
      </c>
      <c r="C60867" s="7" t="s">
        <v>52628</v>
      </c>
      <c r="D60867" t="s">
        <v>123</v>
      </c>
      <c r="E60867" s="8">
        <v>1.3333333333333299E-2</v>
      </c>
      <c r="F60867" s="9">
        <v>74</v>
      </c>
    </row>
    <row r="60868" spans="1:6">
      <c r="A60868" s="6">
        <v>60868</v>
      </c>
      <c r="B60868" s="7" t="s">
        <v>47850</v>
      </c>
      <c r="C60868" s="7" t="s">
        <v>47850</v>
      </c>
      <c r="D60868" t="s">
        <v>107</v>
      </c>
      <c r="E60868" s="8">
        <v>6.2857142857142903E-2</v>
      </c>
      <c r="F60868" s="9">
        <v>74</v>
      </c>
    </row>
    <row r="60869" spans="1:6">
      <c r="A60869" s="6">
        <v>60869</v>
      </c>
      <c r="B60869" s="7" t="s">
        <v>52629</v>
      </c>
      <c r="C60869" s="7" t="s">
        <v>52629</v>
      </c>
      <c r="D60869" t="s">
        <v>84</v>
      </c>
      <c r="E60869" s="8">
        <v>0.341772151898734</v>
      </c>
      <c r="F60869" s="9">
        <v>74</v>
      </c>
    </row>
    <row r="60870" spans="1:6">
      <c r="A60870" s="6">
        <v>60870</v>
      </c>
      <c r="B60870" s="7" t="s">
        <v>52630</v>
      </c>
      <c r="C60870" s="7" t="s">
        <v>15352</v>
      </c>
      <c r="D60870" t="s">
        <v>123</v>
      </c>
      <c r="E60870" s="8">
        <v>6.8965517241379296E-2</v>
      </c>
      <c r="F60870" s="9">
        <v>74</v>
      </c>
    </row>
    <row r="60871" spans="1:6">
      <c r="A60871" s="6">
        <v>60871</v>
      </c>
      <c r="B60871" s="7" t="s">
        <v>52631</v>
      </c>
      <c r="C60871" s="7" t="s">
        <v>52632</v>
      </c>
      <c r="D60871" t="s">
        <v>123</v>
      </c>
      <c r="E60871" s="8">
        <v>6.8965517241379296E-2</v>
      </c>
      <c r="F60871" s="9">
        <v>74</v>
      </c>
    </row>
    <row r="60872" spans="1:6">
      <c r="A60872" s="6">
        <v>60872</v>
      </c>
      <c r="B60872" s="7" t="s">
        <v>52633</v>
      </c>
      <c r="C60872" s="7" t="s">
        <v>52634</v>
      </c>
      <c r="D60872" t="s">
        <v>117</v>
      </c>
      <c r="E60872" s="8">
        <v>1.2820512820512799E-2</v>
      </c>
      <c r="F60872" s="9">
        <v>74</v>
      </c>
    </row>
    <row r="60873" spans="1:6">
      <c r="A60873" s="6">
        <v>60873</v>
      </c>
      <c r="B60873" s="7" t="s">
        <v>52635</v>
      </c>
      <c r="C60873" s="7" t="s">
        <v>52635</v>
      </c>
      <c r="D60873" t="s">
        <v>84</v>
      </c>
      <c r="E60873" s="8">
        <v>0.39560439560439598</v>
      </c>
      <c r="F60873" s="9">
        <v>74</v>
      </c>
    </row>
    <row r="60874" spans="1:6">
      <c r="A60874" s="6">
        <v>60874</v>
      </c>
      <c r="B60874" s="7" t="s">
        <v>52636</v>
      </c>
      <c r="C60874" s="7" t="s">
        <v>52636</v>
      </c>
      <c r="D60874" t="s">
        <v>107</v>
      </c>
      <c r="E60874" s="8">
        <v>3.8461538461538498E-2</v>
      </c>
      <c r="F60874" s="9">
        <v>74</v>
      </c>
    </row>
    <row r="60875" spans="1:6">
      <c r="A60875" s="6">
        <v>60875</v>
      </c>
      <c r="B60875" s="7" t="s">
        <v>52637</v>
      </c>
      <c r="C60875" s="7" t="s">
        <v>52637</v>
      </c>
      <c r="D60875" t="s">
        <v>107</v>
      </c>
      <c r="E60875" s="8">
        <v>0.25</v>
      </c>
      <c r="F60875" s="9">
        <v>74</v>
      </c>
    </row>
    <row r="60876" spans="1:6">
      <c r="A60876" s="6">
        <v>60876</v>
      </c>
      <c r="B60876" s="7" t="s">
        <v>52638</v>
      </c>
      <c r="C60876" s="7" t="s">
        <v>52639</v>
      </c>
      <c r="D60876" t="s">
        <v>123</v>
      </c>
      <c r="E60876" s="8">
        <v>2.7027027027027001E-2</v>
      </c>
      <c r="F60876" s="9">
        <v>74</v>
      </c>
    </row>
    <row r="60877" spans="1:6">
      <c r="A60877" s="6">
        <v>60877</v>
      </c>
      <c r="B60877" s="7" t="s">
        <v>52640</v>
      </c>
      <c r="C60877" s="7" t="s">
        <v>52640</v>
      </c>
      <c r="D60877" t="s">
        <v>84</v>
      </c>
      <c r="E60877" s="8">
        <v>6.6666666666666693E-2</v>
      </c>
      <c r="F60877" s="9">
        <v>74</v>
      </c>
    </row>
    <row r="60878" spans="1:6">
      <c r="A60878" s="6">
        <v>60878</v>
      </c>
      <c r="B60878" s="7" t="s">
        <v>47887</v>
      </c>
      <c r="C60878" s="7" t="s">
        <v>47887</v>
      </c>
      <c r="D60878" t="s">
        <v>84</v>
      </c>
      <c r="E60878" s="8">
        <v>1.35135135135135E-2</v>
      </c>
      <c r="F60878" s="9">
        <v>74</v>
      </c>
    </row>
    <row r="60879" spans="1:6">
      <c r="A60879" s="6">
        <v>60879</v>
      </c>
      <c r="B60879" s="7" t="s">
        <v>52641</v>
      </c>
      <c r="C60879" s="7" t="s">
        <v>52641</v>
      </c>
      <c r="D60879" t="s">
        <v>107</v>
      </c>
      <c r="E60879" s="8">
        <v>8.7499999999999994E-2</v>
      </c>
      <c r="F60879" s="9">
        <v>74</v>
      </c>
    </row>
    <row r="60880" spans="1:6">
      <c r="A60880" s="6">
        <v>60880</v>
      </c>
      <c r="B60880" s="7" t="s">
        <v>52642</v>
      </c>
      <c r="C60880" s="7" t="s">
        <v>52642</v>
      </c>
      <c r="D60880" t="s">
        <v>84</v>
      </c>
      <c r="E60880" s="8">
        <v>0.786885245901639</v>
      </c>
      <c r="F60880" s="9">
        <v>74</v>
      </c>
    </row>
    <row r="60881" spans="1:6">
      <c r="A60881" s="6">
        <v>60881</v>
      </c>
      <c r="B60881" s="7" t="s">
        <v>52643</v>
      </c>
      <c r="C60881" s="7" t="s">
        <v>52643</v>
      </c>
      <c r="D60881" t="s">
        <v>107</v>
      </c>
      <c r="E60881" s="8">
        <v>1.35135135135135E-2</v>
      </c>
      <c r="F60881" s="9">
        <v>74</v>
      </c>
    </row>
    <row r="60882" spans="1:6">
      <c r="A60882" s="6">
        <v>60882</v>
      </c>
      <c r="B60882" s="7" t="s">
        <v>52644</v>
      </c>
      <c r="C60882" s="7" t="s">
        <v>52644</v>
      </c>
      <c r="D60882" t="s">
        <v>107</v>
      </c>
      <c r="E60882" s="8">
        <v>0.05</v>
      </c>
      <c r="F60882" s="9">
        <v>74</v>
      </c>
    </row>
    <row r="60883" spans="1:6">
      <c r="A60883" s="6">
        <v>60883</v>
      </c>
      <c r="B60883" s="7" t="s">
        <v>52645</v>
      </c>
      <c r="C60883" s="7" t="s">
        <v>52645</v>
      </c>
      <c r="D60883" t="s">
        <v>84</v>
      </c>
      <c r="E60883" s="8">
        <v>1.3333333333333299E-2</v>
      </c>
      <c r="F60883" s="9">
        <v>74</v>
      </c>
    </row>
    <row r="60884" spans="1:6">
      <c r="A60884" s="6">
        <v>60884</v>
      </c>
      <c r="B60884" s="7" t="s">
        <v>52646</v>
      </c>
      <c r="C60884" s="7" t="s">
        <v>52646</v>
      </c>
      <c r="D60884" t="s">
        <v>84</v>
      </c>
      <c r="E60884" s="8">
        <v>8.7499999999999994E-2</v>
      </c>
      <c r="F60884" s="9">
        <v>74</v>
      </c>
    </row>
    <row r="60885" spans="1:6">
      <c r="A60885" s="6">
        <v>60885</v>
      </c>
      <c r="B60885" s="7" t="s">
        <v>52647</v>
      </c>
      <c r="C60885" s="7" t="s">
        <v>52647</v>
      </c>
      <c r="D60885" t="s">
        <v>84</v>
      </c>
      <c r="E60885" s="8">
        <v>0.14285714285714299</v>
      </c>
      <c r="F60885" s="9">
        <v>74</v>
      </c>
    </row>
    <row r="60886" spans="1:6">
      <c r="A60886" s="6">
        <v>60886</v>
      </c>
      <c r="B60886" s="7" t="s">
        <v>52648</v>
      </c>
      <c r="C60886" s="7" t="s">
        <v>52648</v>
      </c>
      <c r="D60886" t="s">
        <v>123</v>
      </c>
      <c r="E60886" s="8">
        <v>0.26966292134831499</v>
      </c>
      <c r="F60886" s="9">
        <v>74</v>
      </c>
    </row>
    <row r="60887" spans="1:6">
      <c r="A60887" s="6">
        <v>60887</v>
      </c>
      <c r="B60887" s="7" t="s">
        <v>52649</v>
      </c>
      <c r="C60887" s="7" t="s">
        <v>52649</v>
      </c>
      <c r="D60887" t="s">
        <v>84</v>
      </c>
      <c r="E60887" s="8">
        <v>7.69230769230769E-2</v>
      </c>
      <c r="F60887" s="9">
        <v>74</v>
      </c>
    </row>
    <row r="60888" spans="1:6">
      <c r="A60888" s="6">
        <v>60888</v>
      </c>
      <c r="B60888" s="7" t="s">
        <v>50885</v>
      </c>
      <c r="C60888" s="7" t="s">
        <v>50885</v>
      </c>
      <c r="D60888" t="s">
        <v>84</v>
      </c>
      <c r="E60888" s="8">
        <v>0.11612903225806499</v>
      </c>
      <c r="F60888" s="9">
        <v>74</v>
      </c>
    </row>
    <row r="60889" spans="1:6">
      <c r="A60889" s="6">
        <v>60889</v>
      </c>
      <c r="B60889" s="7" t="s">
        <v>52650</v>
      </c>
      <c r="C60889" s="7" t="s">
        <v>52650</v>
      </c>
      <c r="D60889" t="s">
        <v>107</v>
      </c>
      <c r="E60889" s="8">
        <v>0.12</v>
      </c>
      <c r="F60889" s="9">
        <v>74</v>
      </c>
    </row>
    <row r="60890" spans="1:6">
      <c r="A60890" s="6">
        <v>60890</v>
      </c>
      <c r="B60890" s="7" t="s">
        <v>52651</v>
      </c>
      <c r="C60890" s="7" t="s">
        <v>52651</v>
      </c>
      <c r="D60890" t="s">
        <v>84</v>
      </c>
      <c r="E60890" s="8">
        <v>0</v>
      </c>
      <c r="F60890" s="9">
        <v>74</v>
      </c>
    </row>
    <row r="60891" spans="1:6">
      <c r="A60891" s="6">
        <v>60891</v>
      </c>
      <c r="B60891" s="7" t="s">
        <v>52652</v>
      </c>
      <c r="C60891" s="7" t="s">
        <v>52652</v>
      </c>
      <c r="D60891" t="s">
        <v>84</v>
      </c>
      <c r="E60891" s="8">
        <v>1</v>
      </c>
      <c r="F60891" s="9">
        <v>74</v>
      </c>
    </row>
    <row r="60892" spans="1:6">
      <c r="A60892" s="6">
        <v>60892</v>
      </c>
      <c r="B60892" s="7" t="s">
        <v>52653</v>
      </c>
      <c r="C60892" s="7" t="s">
        <v>52653</v>
      </c>
      <c r="D60892" t="s">
        <v>107</v>
      </c>
      <c r="E60892" s="8">
        <v>0.17567567567567599</v>
      </c>
      <c r="F60892" s="9">
        <v>74</v>
      </c>
    </row>
    <row r="60893" spans="1:6">
      <c r="A60893" s="6">
        <v>60893</v>
      </c>
      <c r="B60893" s="7" t="s">
        <v>52654</v>
      </c>
      <c r="C60893" s="7" t="s">
        <v>52654</v>
      </c>
      <c r="D60893" t="s">
        <v>107</v>
      </c>
      <c r="E60893" s="8">
        <v>9.45945945945946E-2</v>
      </c>
      <c r="F60893" s="9">
        <v>74</v>
      </c>
    </row>
    <row r="60894" spans="1:6">
      <c r="A60894" s="6">
        <v>60894</v>
      </c>
      <c r="B60894" s="7" t="s">
        <v>52655</v>
      </c>
      <c r="C60894" s="7" t="s">
        <v>52655</v>
      </c>
      <c r="D60894" t="s">
        <v>107</v>
      </c>
      <c r="E60894" s="8">
        <v>1.35135135135135E-2</v>
      </c>
      <c r="F60894" s="9">
        <v>74</v>
      </c>
    </row>
    <row r="60895" spans="1:6">
      <c r="A60895" s="6">
        <v>60895</v>
      </c>
      <c r="B60895" s="7" t="s">
        <v>52656</v>
      </c>
      <c r="C60895" s="7" t="s">
        <v>52656</v>
      </c>
      <c r="D60895" t="s">
        <v>84</v>
      </c>
      <c r="E60895" s="8">
        <v>0.126582278481013</v>
      </c>
      <c r="F60895" s="9">
        <v>74</v>
      </c>
    </row>
    <row r="60896" spans="1:6">
      <c r="A60896" s="6">
        <v>60896</v>
      </c>
      <c r="B60896" s="7" t="s">
        <v>52657</v>
      </c>
      <c r="C60896" s="7" t="s">
        <v>52657</v>
      </c>
      <c r="D60896" t="s">
        <v>84</v>
      </c>
      <c r="E60896" s="8">
        <v>7.7922077922077906E-2</v>
      </c>
      <c r="F60896" s="9">
        <v>74</v>
      </c>
    </row>
    <row r="60897" spans="1:6">
      <c r="A60897" s="6">
        <v>60897</v>
      </c>
      <c r="B60897" s="7" t="s">
        <v>52658</v>
      </c>
      <c r="C60897" s="7" t="s">
        <v>52658</v>
      </c>
      <c r="D60897" t="s">
        <v>84</v>
      </c>
      <c r="E60897" s="8">
        <v>1.2500000000000001E-2</v>
      </c>
      <c r="F60897" s="9">
        <v>74</v>
      </c>
    </row>
    <row r="60898" spans="1:6">
      <c r="A60898" s="6">
        <v>60898</v>
      </c>
      <c r="B60898" s="7" t="s">
        <v>52659</v>
      </c>
      <c r="C60898" s="7" t="s">
        <v>52659</v>
      </c>
      <c r="D60898" t="s">
        <v>84</v>
      </c>
      <c r="E60898" s="8">
        <v>0.109756097560976</v>
      </c>
      <c r="F60898" s="9">
        <v>74</v>
      </c>
    </row>
    <row r="60899" spans="1:6">
      <c r="A60899" s="6">
        <v>60899</v>
      </c>
      <c r="B60899" s="7" t="s">
        <v>52660</v>
      </c>
      <c r="C60899" s="7" t="s">
        <v>34459</v>
      </c>
      <c r="D60899" t="s">
        <v>123</v>
      </c>
      <c r="E60899" s="8">
        <v>1</v>
      </c>
      <c r="F60899" s="9">
        <v>74</v>
      </c>
    </row>
    <row r="60900" spans="1:6">
      <c r="A60900" s="6">
        <v>60900</v>
      </c>
      <c r="B60900" s="7" t="s">
        <v>52661</v>
      </c>
      <c r="C60900" s="7" t="s">
        <v>38615</v>
      </c>
      <c r="D60900" t="s">
        <v>123</v>
      </c>
      <c r="E60900" s="8">
        <v>3.94736842105263E-2</v>
      </c>
      <c r="F60900" s="9">
        <v>74</v>
      </c>
    </row>
    <row r="60901" spans="1:6">
      <c r="A60901" s="6">
        <v>60901</v>
      </c>
      <c r="B60901" s="7" t="s">
        <v>52662</v>
      </c>
      <c r="C60901" s="7" t="s">
        <v>39573</v>
      </c>
      <c r="D60901" t="s">
        <v>123</v>
      </c>
      <c r="E60901" s="8">
        <v>5.2631578947368397E-2</v>
      </c>
      <c r="F60901" s="9">
        <v>74</v>
      </c>
    </row>
    <row r="60902" spans="1:6">
      <c r="A60902" s="6">
        <v>60902</v>
      </c>
      <c r="B60902" s="7" t="s">
        <v>46843</v>
      </c>
      <c r="C60902" s="7" t="s">
        <v>46843</v>
      </c>
      <c r="D60902" t="s">
        <v>84</v>
      </c>
      <c r="E60902" s="8">
        <v>3.6144578313252997E-2</v>
      </c>
      <c r="F60902" s="9">
        <v>74</v>
      </c>
    </row>
    <row r="60903" spans="1:6">
      <c r="A60903" s="6">
        <v>60903</v>
      </c>
      <c r="B60903" s="7" t="s">
        <v>52663</v>
      </c>
      <c r="C60903" s="7" t="s">
        <v>52663</v>
      </c>
      <c r="D60903" t="s">
        <v>84</v>
      </c>
      <c r="E60903" s="8">
        <v>0.35106382978723399</v>
      </c>
      <c r="F60903" s="9">
        <v>74</v>
      </c>
    </row>
    <row r="60904" spans="1:6">
      <c r="A60904" s="6">
        <v>60904</v>
      </c>
      <c r="B60904" s="7" t="s">
        <v>52664</v>
      </c>
      <c r="C60904" s="7" t="s">
        <v>52665</v>
      </c>
      <c r="D60904" t="s">
        <v>123</v>
      </c>
      <c r="E60904" s="8">
        <v>4.0540540540540501E-2</v>
      </c>
      <c r="F60904" s="9">
        <v>74</v>
      </c>
    </row>
    <row r="60905" spans="1:6">
      <c r="A60905" s="6">
        <v>60905</v>
      </c>
      <c r="B60905" s="7" t="s">
        <v>52666</v>
      </c>
      <c r="C60905" s="7" t="s">
        <v>52666</v>
      </c>
      <c r="D60905" t="s">
        <v>84</v>
      </c>
      <c r="E60905" s="8">
        <v>0.15384615384615399</v>
      </c>
      <c r="F60905" s="9">
        <v>74</v>
      </c>
    </row>
    <row r="60906" spans="1:6">
      <c r="A60906" s="6">
        <v>60906</v>
      </c>
      <c r="B60906" s="7" t="s">
        <v>52667</v>
      </c>
      <c r="C60906" s="7" t="s">
        <v>52667</v>
      </c>
      <c r="D60906" t="s">
        <v>84</v>
      </c>
      <c r="E60906" s="8">
        <v>0.22972972972972999</v>
      </c>
      <c r="F60906" s="9">
        <v>74</v>
      </c>
    </row>
    <row r="60907" spans="1:6">
      <c r="A60907" s="6">
        <v>60907</v>
      </c>
      <c r="B60907" s="7" t="s">
        <v>52668</v>
      </c>
      <c r="C60907" s="7" t="s">
        <v>52668</v>
      </c>
      <c r="D60907" t="s">
        <v>107</v>
      </c>
      <c r="E60907" s="8">
        <v>5.4054054054054099E-2</v>
      </c>
      <c r="F60907" s="9">
        <v>74</v>
      </c>
    </row>
    <row r="60908" spans="1:6">
      <c r="A60908" s="6">
        <v>60908</v>
      </c>
      <c r="B60908" s="7" t="s">
        <v>52669</v>
      </c>
      <c r="C60908" s="7" t="s">
        <v>52669</v>
      </c>
      <c r="D60908" t="s">
        <v>107</v>
      </c>
      <c r="E60908" s="8">
        <v>7.8947368421052599E-2</v>
      </c>
      <c r="F60908" s="9">
        <v>74</v>
      </c>
    </row>
    <row r="60909" spans="1:6">
      <c r="A60909" s="6">
        <v>60909</v>
      </c>
      <c r="B60909" s="7" t="s">
        <v>52670</v>
      </c>
      <c r="C60909" s="7" t="s">
        <v>52670</v>
      </c>
      <c r="D60909" t="s">
        <v>107</v>
      </c>
      <c r="E60909" s="8">
        <v>5.4054054054054099E-2</v>
      </c>
      <c r="F60909" s="9">
        <v>74</v>
      </c>
    </row>
    <row r="60910" spans="1:6">
      <c r="A60910" s="6">
        <v>60910</v>
      </c>
      <c r="B60910" s="7" t="s">
        <v>52671</v>
      </c>
      <c r="C60910" s="7" t="s">
        <v>52671</v>
      </c>
      <c r="D60910" t="s">
        <v>84</v>
      </c>
      <c r="E60910" s="8">
        <v>2.6315789473684199E-2</v>
      </c>
      <c r="F60910" s="9">
        <v>74</v>
      </c>
    </row>
    <row r="60911" spans="1:6">
      <c r="A60911" s="6">
        <v>60911</v>
      </c>
      <c r="B60911" s="7" t="s">
        <v>52672</v>
      </c>
      <c r="C60911" s="7" t="s">
        <v>52672</v>
      </c>
      <c r="D60911" t="s">
        <v>84</v>
      </c>
      <c r="E60911" s="8">
        <v>0.108108108108108</v>
      </c>
      <c r="F60911" s="9">
        <v>74</v>
      </c>
    </row>
    <row r="60912" spans="1:6">
      <c r="A60912" s="6">
        <v>60912</v>
      </c>
      <c r="B60912" s="7" t="s">
        <v>52673</v>
      </c>
      <c r="C60912" s="7" t="s">
        <v>52673</v>
      </c>
      <c r="D60912" t="s">
        <v>84</v>
      </c>
      <c r="E60912" s="8">
        <v>0.14285714285714299</v>
      </c>
      <c r="F60912" s="9">
        <v>74</v>
      </c>
    </row>
    <row r="60913" spans="1:6">
      <c r="A60913" s="6">
        <v>60913</v>
      </c>
      <c r="B60913" s="7" t="s">
        <v>13534</v>
      </c>
      <c r="C60913" s="7" t="s">
        <v>13535</v>
      </c>
      <c r="D60913" t="s">
        <v>114</v>
      </c>
      <c r="E60913" s="8">
        <v>5.98568640208198E-2</v>
      </c>
      <c r="F60913" s="9">
        <v>73</v>
      </c>
    </row>
    <row r="60914" spans="1:6">
      <c r="A60914" s="6">
        <v>60914</v>
      </c>
      <c r="B60914" s="7" t="s">
        <v>46268</v>
      </c>
      <c r="C60914" s="7" t="s">
        <v>46269</v>
      </c>
      <c r="D60914" t="s">
        <v>258</v>
      </c>
      <c r="E60914" s="8">
        <v>1.0928961748633901E-2</v>
      </c>
      <c r="F60914" s="9">
        <v>73</v>
      </c>
    </row>
    <row r="60915" spans="1:6">
      <c r="A60915" s="6">
        <v>60915</v>
      </c>
      <c r="B60915" s="7" t="s">
        <v>47725</v>
      </c>
      <c r="C60915" s="7" t="s">
        <v>48502</v>
      </c>
      <c r="D60915" t="s">
        <v>68</v>
      </c>
      <c r="E60915" s="8">
        <v>1.8796992481203E-2</v>
      </c>
      <c r="F60915" s="9">
        <v>73</v>
      </c>
    </row>
    <row r="60916" spans="1:6">
      <c r="A60916" s="6">
        <v>60916</v>
      </c>
      <c r="B60916" s="7" t="s">
        <v>49259</v>
      </c>
      <c r="C60916" s="7" t="s">
        <v>48529</v>
      </c>
      <c r="D60916" t="s">
        <v>117</v>
      </c>
      <c r="E60916" s="8">
        <v>2.4390243902439001E-2</v>
      </c>
      <c r="F60916" s="9">
        <v>73</v>
      </c>
    </row>
    <row r="60917" spans="1:6">
      <c r="A60917" s="6">
        <v>60917</v>
      </c>
      <c r="B60917" s="7" t="s">
        <v>50484</v>
      </c>
      <c r="C60917" s="7" t="s">
        <v>50484</v>
      </c>
      <c r="D60917" t="s">
        <v>107</v>
      </c>
      <c r="E60917" s="8">
        <v>1.4084507042253501E-2</v>
      </c>
      <c r="F60917" s="9">
        <v>73</v>
      </c>
    </row>
    <row r="60918" spans="1:6">
      <c r="A60918" s="6">
        <v>60918</v>
      </c>
      <c r="B60918" s="7" t="s">
        <v>30085</v>
      </c>
      <c r="C60918" s="7" t="s">
        <v>4085</v>
      </c>
      <c r="D60918" t="s">
        <v>68</v>
      </c>
      <c r="E60918" s="8">
        <v>5.1413881748072002E-3</v>
      </c>
      <c r="F60918" s="9">
        <v>73</v>
      </c>
    </row>
    <row r="60919" spans="1:6">
      <c r="A60919" s="6">
        <v>60919</v>
      </c>
      <c r="B60919" s="7" t="s">
        <v>1133</v>
      </c>
      <c r="C60919" s="7" t="s">
        <v>1133</v>
      </c>
      <c r="D60919" t="s">
        <v>96</v>
      </c>
      <c r="E60919" s="8">
        <v>0.20382301261913599</v>
      </c>
      <c r="F60919" s="9">
        <v>73</v>
      </c>
    </row>
    <row r="60920" spans="1:6">
      <c r="A60920" s="6">
        <v>60920</v>
      </c>
      <c r="B60920" s="7" t="s">
        <v>52674</v>
      </c>
      <c r="C60920" s="7" t="s">
        <v>41049</v>
      </c>
      <c r="D60920" t="s">
        <v>117</v>
      </c>
      <c r="E60920" s="8">
        <v>1.35135135135135E-2</v>
      </c>
      <c r="F60920" s="9">
        <v>73</v>
      </c>
    </row>
    <row r="60921" spans="1:6">
      <c r="A60921" s="6">
        <v>60921</v>
      </c>
      <c r="B60921" s="7" t="s">
        <v>52675</v>
      </c>
      <c r="C60921" s="7" t="s">
        <v>13580</v>
      </c>
      <c r="D60921" t="s">
        <v>114</v>
      </c>
      <c r="E60921" s="8">
        <v>0</v>
      </c>
      <c r="F60921" s="9">
        <v>73</v>
      </c>
    </row>
    <row r="60922" spans="1:6">
      <c r="A60922" s="6">
        <v>60922</v>
      </c>
      <c r="B60922" s="7" t="s">
        <v>45794</v>
      </c>
      <c r="C60922" s="7" t="s">
        <v>45794</v>
      </c>
      <c r="D60922" t="s">
        <v>96</v>
      </c>
      <c r="E60922" s="8">
        <v>2.3076923076923099E-2</v>
      </c>
      <c r="F60922" s="9">
        <v>73</v>
      </c>
    </row>
    <row r="60923" spans="1:6">
      <c r="A60923" s="6">
        <v>60923</v>
      </c>
      <c r="B60923" s="7" t="s">
        <v>47907</v>
      </c>
      <c r="C60923" s="7" t="s">
        <v>31982</v>
      </c>
      <c r="D60923" t="s">
        <v>68</v>
      </c>
      <c r="E60923" s="8">
        <v>3.2407407407407399E-2</v>
      </c>
      <c r="F60923" s="9">
        <v>73</v>
      </c>
    </row>
    <row r="60924" spans="1:6">
      <c r="A60924" s="6">
        <v>60924</v>
      </c>
      <c r="B60924" s="7" t="s">
        <v>52676</v>
      </c>
      <c r="C60924" s="7" t="s">
        <v>52676</v>
      </c>
      <c r="D60924" t="s">
        <v>72</v>
      </c>
      <c r="E60924" s="8">
        <v>0</v>
      </c>
      <c r="F60924" s="9">
        <v>73</v>
      </c>
    </row>
    <row r="60925" spans="1:6">
      <c r="A60925" s="6">
        <v>60925</v>
      </c>
      <c r="B60925" s="7" t="s">
        <v>52677</v>
      </c>
      <c r="C60925" s="7" t="s">
        <v>4398</v>
      </c>
      <c r="D60925" t="s">
        <v>258</v>
      </c>
      <c r="E60925" s="8">
        <v>7.2992700729926996E-3</v>
      </c>
      <c r="F60925" s="9">
        <v>73</v>
      </c>
    </row>
    <row r="60926" spans="1:6">
      <c r="A60926" s="6">
        <v>60926</v>
      </c>
      <c r="B60926" s="7" t="s">
        <v>52678</v>
      </c>
      <c r="C60926" s="7" t="s">
        <v>52678</v>
      </c>
      <c r="D60926" t="s">
        <v>107</v>
      </c>
      <c r="E60926" s="8">
        <v>2.6315789473684199E-2</v>
      </c>
      <c r="F60926" s="9">
        <v>73</v>
      </c>
    </row>
    <row r="60927" spans="1:6">
      <c r="A60927" s="6">
        <v>60927</v>
      </c>
      <c r="B60927" s="7" t="s">
        <v>52679</v>
      </c>
      <c r="C60927" s="7" t="s">
        <v>52680</v>
      </c>
      <c r="D60927" t="s">
        <v>68</v>
      </c>
      <c r="E60927" s="8">
        <v>0</v>
      </c>
      <c r="F60927" s="9">
        <v>73</v>
      </c>
    </row>
    <row r="60928" spans="1:6">
      <c r="A60928" s="6">
        <v>60928</v>
      </c>
      <c r="B60928" s="7" t="s">
        <v>50682</v>
      </c>
      <c r="C60928" s="7" t="s">
        <v>34618</v>
      </c>
      <c r="D60928" t="s">
        <v>68</v>
      </c>
      <c r="E60928" s="8">
        <v>0</v>
      </c>
      <c r="F60928" s="9">
        <v>73</v>
      </c>
    </row>
    <row r="60929" spans="1:6">
      <c r="A60929" s="6">
        <v>60929</v>
      </c>
      <c r="B60929" s="7" t="s">
        <v>52681</v>
      </c>
      <c r="C60929" s="7" t="s">
        <v>52681</v>
      </c>
      <c r="D60929" t="s">
        <v>72</v>
      </c>
      <c r="E60929" s="8">
        <v>1.35135135135135E-2</v>
      </c>
      <c r="F60929" s="9">
        <v>73</v>
      </c>
    </row>
    <row r="60930" spans="1:6">
      <c r="A60930" s="6">
        <v>60930</v>
      </c>
      <c r="B60930" s="7" t="s">
        <v>52682</v>
      </c>
      <c r="C60930" s="7" t="s">
        <v>41283</v>
      </c>
      <c r="D60930" t="s">
        <v>117</v>
      </c>
      <c r="E60930" s="8">
        <v>1.3698630136986301E-2</v>
      </c>
      <c r="F60930" s="9">
        <v>73</v>
      </c>
    </row>
    <row r="60931" spans="1:6">
      <c r="A60931" s="6">
        <v>60931</v>
      </c>
      <c r="B60931" s="7" t="s">
        <v>52683</v>
      </c>
      <c r="C60931" s="7" t="s">
        <v>52683</v>
      </c>
      <c r="D60931" t="s">
        <v>84</v>
      </c>
      <c r="E60931" s="8">
        <v>3.7974683544303799E-2</v>
      </c>
      <c r="F60931" s="9">
        <v>73</v>
      </c>
    </row>
    <row r="60932" spans="1:6">
      <c r="A60932" s="6">
        <v>60932</v>
      </c>
      <c r="B60932" s="7" t="s">
        <v>3271</v>
      </c>
      <c r="C60932" s="7" t="s">
        <v>1982</v>
      </c>
      <c r="D60932" t="s">
        <v>258</v>
      </c>
      <c r="E60932" s="8">
        <v>7.6849848550411104E-2</v>
      </c>
      <c r="F60932" s="9">
        <v>73</v>
      </c>
    </row>
    <row r="60933" spans="1:6">
      <c r="A60933" s="6">
        <v>60933</v>
      </c>
      <c r="B60933" s="7" t="s">
        <v>52684</v>
      </c>
      <c r="C60933" s="7" t="s">
        <v>48120</v>
      </c>
      <c r="D60933" t="s">
        <v>258</v>
      </c>
      <c r="E60933" s="8">
        <v>7.63358778625954E-3</v>
      </c>
      <c r="F60933" s="9">
        <v>73</v>
      </c>
    </row>
    <row r="60934" spans="1:6">
      <c r="A60934" s="6">
        <v>60934</v>
      </c>
      <c r="B60934" s="7" t="s">
        <v>51233</v>
      </c>
      <c r="C60934" s="7" t="s">
        <v>9480</v>
      </c>
      <c r="D60934" t="s">
        <v>117</v>
      </c>
      <c r="E60934" s="8">
        <v>0.13529411764705901</v>
      </c>
      <c r="F60934" s="9">
        <v>73</v>
      </c>
    </row>
    <row r="60935" spans="1:6">
      <c r="A60935" s="6">
        <v>60935</v>
      </c>
      <c r="B60935" s="7" t="s">
        <v>52685</v>
      </c>
      <c r="C60935" s="7" t="s">
        <v>52685</v>
      </c>
      <c r="D60935" t="s">
        <v>72</v>
      </c>
      <c r="E60935" s="8">
        <v>1.3333333333333299E-2</v>
      </c>
      <c r="F60935" s="9">
        <v>73</v>
      </c>
    </row>
    <row r="60936" spans="1:6">
      <c r="A60936" s="6">
        <v>60936</v>
      </c>
      <c r="B60936" s="7" t="s">
        <v>52686</v>
      </c>
      <c r="C60936" s="7" t="s">
        <v>10570</v>
      </c>
      <c r="D60936" t="s">
        <v>298</v>
      </c>
      <c r="E60936" s="8">
        <v>2.6315789473684199E-2</v>
      </c>
      <c r="F60936" s="9">
        <v>73</v>
      </c>
    </row>
    <row r="60937" spans="1:6">
      <c r="A60937" s="6">
        <v>60937</v>
      </c>
      <c r="B60937" s="7" t="s">
        <v>37038</v>
      </c>
      <c r="C60937" s="7" t="s">
        <v>37039</v>
      </c>
      <c r="D60937" t="s">
        <v>68</v>
      </c>
      <c r="E60937" s="8">
        <v>2.9220779220779199E-2</v>
      </c>
      <c r="F60937" s="9">
        <v>73</v>
      </c>
    </row>
    <row r="60938" spans="1:6">
      <c r="A60938" s="6">
        <v>60938</v>
      </c>
      <c r="B60938" s="7" t="s">
        <v>37516</v>
      </c>
      <c r="C60938" s="7" t="s">
        <v>37516</v>
      </c>
      <c r="D60938" t="s">
        <v>96</v>
      </c>
      <c r="E60938" s="8">
        <v>3.7499999999999999E-2</v>
      </c>
      <c r="F60938" s="9">
        <v>73</v>
      </c>
    </row>
    <row r="60939" spans="1:6">
      <c r="A60939" s="6">
        <v>60939</v>
      </c>
      <c r="B60939" s="7" t="s">
        <v>52687</v>
      </c>
      <c r="C60939" s="7" t="s">
        <v>22426</v>
      </c>
      <c r="D60939" t="s">
        <v>114</v>
      </c>
      <c r="E60939" s="8">
        <v>2.7397260273972601E-2</v>
      </c>
      <c r="F60939" s="9">
        <v>73</v>
      </c>
    </row>
    <row r="60940" spans="1:6">
      <c r="A60940" s="6">
        <v>60940</v>
      </c>
      <c r="B60940" s="7" t="s">
        <v>52688</v>
      </c>
      <c r="C60940" s="7" t="s">
        <v>52688</v>
      </c>
      <c r="D60940" t="s">
        <v>107</v>
      </c>
      <c r="E60940" s="8">
        <v>3.65853658536585E-2</v>
      </c>
      <c r="F60940" s="9">
        <v>73</v>
      </c>
    </row>
    <row r="60941" spans="1:6">
      <c r="A60941" s="6">
        <v>60941</v>
      </c>
      <c r="B60941" s="7" t="s">
        <v>52689</v>
      </c>
      <c r="C60941" s="7" t="s">
        <v>7424</v>
      </c>
      <c r="D60941" t="s">
        <v>117</v>
      </c>
      <c r="E60941" s="8">
        <v>0.18918918918918901</v>
      </c>
      <c r="F60941" s="9">
        <v>73</v>
      </c>
    </row>
    <row r="60942" spans="1:6">
      <c r="A60942" s="6">
        <v>60942</v>
      </c>
      <c r="B60942" s="7" t="s">
        <v>52690</v>
      </c>
      <c r="C60942" s="7" t="s">
        <v>33408</v>
      </c>
      <c r="D60942" t="s">
        <v>117</v>
      </c>
      <c r="E60942" s="8">
        <v>1.3333333333333299E-2</v>
      </c>
      <c r="F60942" s="9">
        <v>73</v>
      </c>
    </row>
    <row r="60943" spans="1:6">
      <c r="A60943" s="6">
        <v>60943</v>
      </c>
      <c r="B60943" s="7" t="s">
        <v>52691</v>
      </c>
      <c r="C60943" s="7" t="s">
        <v>52691</v>
      </c>
      <c r="D60943" t="s">
        <v>107</v>
      </c>
      <c r="E60943" s="8">
        <v>2.7397260273972601E-2</v>
      </c>
      <c r="F60943" s="9">
        <v>73</v>
      </c>
    </row>
    <row r="60944" spans="1:6">
      <c r="A60944" s="6">
        <v>60944</v>
      </c>
      <c r="B60944" s="7" t="s">
        <v>52692</v>
      </c>
      <c r="C60944" s="7" t="s">
        <v>34307</v>
      </c>
      <c r="D60944" t="s">
        <v>258</v>
      </c>
      <c r="E60944" s="8">
        <v>1.4084507042253501E-2</v>
      </c>
      <c r="F60944" s="9">
        <v>73</v>
      </c>
    </row>
    <row r="60945" spans="1:6">
      <c r="A60945" s="6">
        <v>60945</v>
      </c>
      <c r="B60945" s="7" t="s">
        <v>743</v>
      </c>
      <c r="C60945" s="7" t="s">
        <v>396</v>
      </c>
      <c r="D60945" t="s">
        <v>114</v>
      </c>
      <c r="E60945" s="8">
        <v>0.14273436940485601</v>
      </c>
      <c r="F60945" s="9">
        <v>73</v>
      </c>
    </row>
    <row r="60946" spans="1:6">
      <c r="A60946" s="6">
        <v>60946</v>
      </c>
      <c r="B60946" s="7" t="s">
        <v>52693</v>
      </c>
      <c r="C60946" s="7" t="s">
        <v>34405</v>
      </c>
      <c r="D60946" t="s">
        <v>117</v>
      </c>
      <c r="E60946" s="8">
        <v>2.6315789473684199E-2</v>
      </c>
      <c r="F60946" s="9">
        <v>73</v>
      </c>
    </row>
    <row r="60947" spans="1:6">
      <c r="A60947" s="6">
        <v>60947</v>
      </c>
      <c r="B60947" s="7" t="s">
        <v>36399</v>
      </c>
      <c r="C60947" s="7" t="s">
        <v>23705</v>
      </c>
      <c r="D60947" t="s">
        <v>117</v>
      </c>
      <c r="E60947" s="8">
        <v>5.0909090909090897E-2</v>
      </c>
      <c r="F60947" s="9">
        <v>73</v>
      </c>
    </row>
    <row r="60948" spans="1:6">
      <c r="A60948" s="6">
        <v>60948</v>
      </c>
      <c r="B60948" s="7" t="s">
        <v>52694</v>
      </c>
      <c r="C60948" s="7" t="s">
        <v>52694</v>
      </c>
      <c r="D60948" t="s">
        <v>72</v>
      </c>
      <c r="E60948" s="8">
        <v>1.3698630136986301E-2</v>
      </c>
      <c r="F60948" s="9">
        <v>73</v>
      </c>
    </row>
    <row r="60949" spans="1:6">
      <c r="A60949" s="6">
        <v>60949</v>
      </c>
      <c r="B60949" s="7" t="s">
        <v>47038</v>
      </c>
      <c r="C60949" s="7" t="s">
        <v>2461</v>
      </c>
      <c r="D60949" t="s">
        <v>258</v>
      </c>
      <c r="E60949" s="8">
        <v>0</v>
      </c>
      <c r="F60949" s="9">
        <v>73</v>
      </c>
    </row>
    <row r="60950" spans="1:6">
      <c r="A60950" s="6">
        <v>60950</v>
      </c>
      <c r="B60950" s="7" t="s">
        <v>52695</v>
      </c>
      <c r="C60950" s="7" t="s">
        <v>25497</v>
      </c>
      <c r="D60950" t="s">
        <v>123</v>
      </c>
      <c r="E60950" s="8">
        <v>1.26582278481013E-2</v>
      </c>
      <c r="F60950" s="9">
        <v>73</v>
      </c>
    </row>
    <row r="60951" spans="1:6">
      <c r="A60951" s="6">
        <v>60951</v>
      </c>
      <c r="B60951" s="7" t="s">
        <v>52696</v>
      </c>
      <c r="C60951" s="7" t="s">
        <v>52696</v>
      </c>
      <c r="D60951" t="s">
        <v>72</v>
      </c>
      <c r="E60951" s="8">
        <v>0.08</v>
      </c>
      <c r="F60951" s="9">
        <v>73</v>
      </c>
    </row>
    <row r="60952" spans="1:6">
      <c r="A60952" s="6">
        <v>60952</v>
      </c>
      <c r="B60952" s="7" t="s">
        <v>52697</v>
      </c>
      <c r="C60952" s="7" t="s">
        <v>35998</v>
      </c>
      <c r="D60952" t="s">
        <v>114</v>
      </c>
      <c r="E60952" s="8">
        <v>0</v>
      </c>
      <c r="F60952" s="9">
        <v>73</v>
      </c>
    </row>
    <row r="60953" spans="1:6">
      <c r="A60953" s="6">
        <v>60953</v>
      </c>
      <c r="B60953" s="7" t="s">
        <v>52698</v>
      </c>
      <c r="C60953" s="7" t="s">
        <v>52698</v>
      </c>
      <c r="D60953" t="s">
        <v>96</v>
      </c>
      <c r="E60953" s="8">
        <v>0</v>
      </c>
      <c r="F60953" s="9">
        <v>73</v>
      </c>
    </row>
    <row r="60954" spans="1:6">
      <c r="A60954" s="6">
        <v>60954</v>
      </c>
      <c r="B60954" s="7" t="s">
        <v>17566</v>
      </c>
      <c r="C60954" s="7" t="s">
        <v>17566</v>
      </c>
      <c r="D60954" t="s">
        <v>96</v>
      </c>
      <c r="E60954" s="8">
        <v>0.119888475836431</v>
      </c>
      <c r="F60954" s="9">
        <v>73</v>
      </c>
    </row>
    <row r="60955" spans="1:6">
      <c r="A60955" s="6">
        <v>60955</v>
      </c>
      <c r="B60955" s="7" t="s">
        <v>51712</v>
      </c>
      <c r="C60955" s="7" t="s">
        <v>51712</v>
      </c>
      <c r="D60955" t="s">
        <v>107</v>
      </c>
      <c r="E60955" s="8">
        <v>5.9210526315789498E-2</v>
      </c>
      <c r="F60955" s="9">
        <v>73</v>
      </c>
    </row>
    <row r="60956" spans="1:6">
      <c r="A60956" s="6">
        <v>60956</v>
      </c>
      <c r="B60956" s="7" t="s">
        <v>52699</v>
      </c>
      <c r="C60956" s="7" t="s">
        <v>52699</v>
      </c>
      <c r="D60956" t="s">
        <v>107</v>
      </c>
      <c r="E60956" s="8">
        <v>2.7397260273972601E-2</v>
      </c>
      <c r="F60956" s="9">
        <v>73</v>
      </c>
    </row>
    <row r="60957" spans="1:6">
      <c r="A60957" s="6">
        <v>60957</v>
      </c>
      <c r="B60957" s="7" t="s">
        <v>52700</v>
      </c>
      <c r="C60957" s="7" t="s">
        <v>52700</v>
      </c>
      <c r="D60957" t="s">
        <v>107</v>
      </c>
      <c r="E60957" s="8">
        <v>1.3698630136986301E-2</v>
      </c>
      <c r="F60957" s="9">
        <v>73</v>
      </c>
    </row>
    <row r="60958" spans="1:6">
      <c r="A60958" s="6">
        <v>60958</v>
      </c>
      <c r="B60958" s="7" t="s">
        <v>52701</v>
      </c>
      <c r="C60958" s="7" t="s">
        <v>12301</v>
      </c>
      <c r="D60958" t="s">
        <v>123</v>
      </c>
      <c r="E60958" s="8">
        <v>7.0000000000000007E-2</v>
      </c>
      <c r="F60958" s="9">
        <v>73</v>
      </c>
    </row>
    <row r="60959" spans="1:6">
      <c r="A60959" s="6">
        <v>60959</v>
      </c>
      <c r="B60959" s="7" t="s">
        <v>52702</v>
      </c>
      <c r="C60959" s="7" t="s">
        <v>52703</v>
      </c>
      <c r="D60959" t="s">
        <v>123</v>
      </c>
      <c r="E60959" s="8">
        <v>0.04</v>
      </c>
      <c r="F60959" s="9">
        <v>73</v>
      </c>
    </row>
    <row r="60960" spans="1:6">
      <c r="A60960" s="6">
        <v>60960</v>
      </c>
      <c r="B60960" s="7" t="s">
        <v>52704</v>
      </c>
      <c r="C60960" s="7" t="s">
        <v>52704</v>
      </c>
      <c r="D60960" t="s">
        <v>84</v>
      </c>
      <c r="E60960" s="8">
        <v>1.3698630136986301E-2</v>
      </c>
      <c r="F60960" s="9">
        <v>73</v>
      </c>
    </row>
    <row r="60961" spans="1:6">
      <c r="A60961" s="6">
        <v>60961</v>
      </c>
      <c r="B60961" s="7" t="s">
        <v>52705</v>
      </c>
      <c r="C60961" s="7" t="s">
        <v>52705</v>
      </c>
      <c r="D60961" t="s">
        <v>72</v>
      </c>
      <c r="E60961" s="8">
        <v>2.7397260273972601E-2</v>
      </c>
      <c r="F60961" s="9">
        <v>73</v>
      </c>
    </row>
    <row r="60962" spans="1:6">
      <c r="A60962" s="6">
        <v>60962</v>
      </c>
      <c r="B60962" s="7" t="s">
        <v>42506</v>
      </c>
      <c r="C60962" s="7" t="s">
        <v>19546</v>
      </c>
      <c r="D60962" t="s">
        <v>68</v>
      </c>
      <c r="E60962" s="8">
        <v>2.62008733624454E-2</v>
      </c>
      <c r="F60962" s="9">
        <v>73</v>
      </c>
    </row>
    <row r="60963" spans="1:6">
      <c r="A60963" s="6">
        <v>60963</v>
      </c>
      <c r="B60963" s="7" t="s">
        <v>48128</v>
      </c>
      <c r="C60963" s="7" t="s">
        <v>13729</v>
      </c>
      <c r="D60963" t="s">
        <v>68</v>
      </c>
      <c r="E60963" s="8">
        <v>3.3707865168539297E-2</v>
      </c>
      <c r="F60963" s="9">
        <v>73</v>
      </c>
    </row>
    <row r="60964" spans="1:6">
      <c r="A60964" s="6">
        <v>60964</v>
      </c>
      <c r="B60964" s="7" t="s">
        <v>29703</v>
      </c>
      <c r="C60964" s="7" t="s">
        <v>29703</v>
      </c>
      <c r="D60964" t="s">
        <v>107</v>
      </c>
      <c r="E60964" s="8">
        <v>4.7858942065491197E-2</v>
      </c>
      <c r="F60964" s="9">
        <v>73</v>
      </c>
    </row>
    <row r="60965" spans="1:6">
      <c r="A60965" s="6">
        <v>60965</v>
      </c>
      <c r="B60965" s="7" t="s">
        <v>35039</v>
      </c>
      <c r="C60965" s="7" t="s">
        <v>9733</v>
      </c>
      <c r="D60965" t="s">
        <v>68</v>
      </c>
      <c r="E60965" s="8">
        <v>3.4602076124567501E-3</v>
      </c>
      <c r="F60965" s="9">
        <v>73</v>
      </c>
    </row>
    <row r="60966" spans="1:6">
      <c r="A60966" s="6">
        <v>60966</v>
      </c>
      <c r="B60966" s="7" t="s">
        <v>52706</v>
      </c>
      <c r="C60966" s="7" t="s">
        <v>52706</v>
      </c>
      <c r="D60966" t="s">
        <v>107</v>
      </c>
      <c r="E60966" s="8">
        <v>0</v>
      </c>
      <c r="F60966" s="9">
        <v>73</v>
      </c>
    </row>
    <row r="60967" spans="1:6">
      <c r="A60967" s="6">
        <v>60967</v>
      </c>
      <c r="B60967" s="7" t="s">
        <v>52707</v>
      </c>
      <c r="C60967" s="7" t="s">
        <v>52707</v>
      </c>
      <c r="D60967" t="s">
        <v>107</v>
      </c>
      <c r="E60967" s="8">
        <v>0</v>
      </c>
      <c r="F60967" s="9">
        <v>73</v>
      </c>
    </row>
    <row r="60968" spans="1:6">
      <c r="A60968" s="6">
        <v>60968</v>
      </c>
      <c r="B60968" s="7" t="s">
        <v>52708</v>
      </c>
      <c r="C60968" s="7" t="s">
        <v>52708</v>
      </c>
      <c r="D60968" t="s">
        <v>107</v>
      </c>
      <c r="E60968" s="8">
        <v>6.25E-2</v>
      </c>
      <c r="F60968" s="9">
        <v>73</v>
      </c>
    </row>
    <row r="60969" spans="1:6">
      <c r="A60969" s="6">
        <v>60969</v>
      </c>
      <c r="B60969" s="7" t="s">
        <v>52709</v>
      </c>
      <c r="C60969" s="7" t="s">
        <v>51792</v>
      </c>
      <c r="D60969" t="s">
        <v>123</v>
      </c>
      <c r="E60969" s="8">
        <v>4.0540540540540501E-2</v>
      </c>
      <c r="F60969" s="9">
        <v>73</v>
      </c>
    </row>
    <row r="60970" spans="1:6">
      <c r="A60970" s="6">
        <v>60970</v>
      </c>
      <c r="B60970" s="7" t="s">
        <v>52710</v>
      </c>
      <c r="C60970" s="7" t="s">
        <v>15818</v>
      </c>
      <c r="D60970" t="s">
        <v>114</v>
      </c>
      <c r="E60970" s="8">
        <v>4.1095890410958902E-2</v>
      </c>
      <c r="F60970" s="9">
        <v>73</v>
      </c>
    </row>
    <row r="60971" spans="1:6">
      <c r="A60971" s="6">
        <v>60971</v>
      </c>
      <c r="B60971" s="7" t="s">
        <v>52711</v>
      </c>
      <c r="C60971" s="7" t="s">
        <v>52711</v>
      </c>
      <c r="D60971" t="s">
        <v>84</v>
      </c>
      <c r="E60971" s="8">
        <v>3.94736842105263E-2</v>
      </c>
      <c r="F60971" s="9">
        <v>73</v>
      </c>
    </row>
    <row r="60972" spans="1:6">
      <c r="A60972" s="6">
        <v>60972</v>
      </c>
      <c r="B60972" s="7" t="s">
        <v>52712</v>
      </c>
      <c r="C60972" s="7" t="s">
        <v>16416</v>
      </c>
      <c r="D60972" t="s">
        <v>117</v>
      </c>
      <c r="E60972" s="8">
        <v>6.6666666666666693E-2</v>
      </c>
      <c r="F60972" s="9">
        <v>73</v>
      </c>
    </row>
    <row r="60973" spans="1:6">
      <c r="A60973" s="6">
        <v>60973</v>
      </c>
      <c r="B60973" s="7" t="s">
        <v>52713</v>
      </c>
      <c r="C60973" s="7" t="s">
        <v>52713</v>
      </c>
      <c r="D60973" t="s">
        <v>107</v>
      </c>
      <c r="E60973" s="8">
        <v>1.3698630136986301E-2</v>
      </c>
      <c r="F60973" s="9">
        <v>73</v>
      </c>
    </row>
    <row r="60974" spans="1:6">
      <c r="A60974" s="6">
        <v>60974</v>
      </c>
      <c r="B60974" s="7" t="s">
        <v>52714</v>
      </c>
      <c r="C60974" s="7" t="s">
        <v>52715</v>
      </c>
      <c r="D60974" t="s">
        <v>123</v>
      </c>
      <c r="E60974" s="8">
        <v>5.2631578947368397E-2</v>
      </c>
      <c r="F60974" s="9">
        <v>73</v>
      </c>
    </row>
    <row r="60975" spans="1:6">
      <c r="A60975" s="6">
        <v>60975</v>
      </c>
      <c r="B60975" s="7" t="s">
        <v>52716</v>
      </c>
      <c r="C60975" s="7" t="s">
        <v>52716</v>
      </c>
      <c r="D60975" t="s">
        <v>107</v>
      </c>
      <c r="E60975" s="8">
        <v>2.7397260273972601E-2</v>
      </c>
      <c r="F60975" s="9">
        <v>73</v>
      </c>
    </row>
    <row r="60976" spans="1:6">
      <c r="A60976" s="6">
        <v>60976</v>
      </c>
      <c r="B60976" s="7" t="s">
        <v>52717</v>
      </c>
      <c r="C60976" s="7" t="s">
        <v>52718</v>
      </c>
      <c r="D60976" t="s">
        <v>68</v>
      </c>
      <c r="E60976" s="8">
        <v>0.17123287671232901</v>
      </c>
      <c r="F60976" s="9">
        <v>73</v>
      </c>
    </row>
    <row r="60977" spans="1:6">
      <c r="A60977" s="6">
        <v>60977</v>
      </c>
      <c r="B60977" s="7" t="s">
        <v>45362</v>
      </c>
      <c r="C60977" s="7" t="s">
        <v>47612</v>
      </c>
      <c r="D60977" t="s">
        <v>68</v>
      </c>
      <c r="E60977" s="8">
        <v>0.36734693877551</v>
      </c>
      <c r="F60977" s="9">
        <v>73</v>
      </c>
    </row>
    <row r="60978" spans="1:6">
      <c r="A60978" s="6">
        <v>60978</v>
      </c>
      <c r="B60978" s="7" t="s">
        <v>52719</v>
      </c>
      <c r="C60978" s="7" t="s">
        <v>52719</v>
      </c>
      <c r="D60978" t="s">
        <v>107</v>
      </c>
      <c r="E60978" s="8">
        <v>6.8493150684931503E-2</v>
      </c>
      <c r="F60978" s="9">
        <v>73</v>
      </c>
    </row>
    <row r="60979" spans="1:6">
      <c r="A60979" s="6">
        <v>60979</v>
      </c>
      <c r="B60979" s="7" t="s">
        <v>52720</v>
      </c>
      <c r="C60979" s="7" t="s">
        <v>26549</v>
      </c>
      <c r="D60979" t="s">
        <v>114</v>
      </c>
      <c r="E60979" s="8">
        <v>2.7397260273972601E-2</v>
      </c>
      <c r="F60979" s="9">
        <v>73</v>
      </c>
    </row>
    <row r="60980" spans="1:6">
      <c r="A60980" s="6">
        <v>60980</v>
      </c>
      <c r="B60980" s="7" t="s">
        <v>52721</v>
      </c>
      <c r="C60980" s="7" t="s">
        <v>26902</v>
      </c>
      <c r="D60980" t="s">
        <v>68</v>
      </c>
      <c r="E60980" s="8">
        <v>1.1111111111111099E-2</v>
      </c>
      <c r="F60980" s="9">
        <v>73</v>
      </c>
    </row>
    <row r="60981" spans="1:6">
      <c r="A60981" s="6">
        <v>60981</v>
      </c>
      <c r="B60981" s="7" t="s">
        <v>43052</v>
      </c>
      <c r="C60981" s="7" t="s">
        <v>29377</v>
      </c>
      <c r="D60981" t="s">
        <v>258</v>
      </c>
      <c r="E60981" s="8">
        <v>4.6728971962616802E-3</v>
      </c>
      <c r="F60981" s="9">
        <v>73</v>
      </c>
    </row>
    <row r="60982" spans="1:6">
      <c r="A60982" s="6">
        <v>60982</v>
      </c>
      <c r="B60982" s="7" t="s">
        <v>52722</v>
      </c>
      <c r="C60982" s="7" t="s">
        <v>52722</v>
      </c>
      <c r="D60982" t="s">
        <v>107</v>
      </c>
      <c r="E60982" s="8">
        <v>0</v>
      </c>
      <c r="F60982" s="9">
        <v>73</v>
      </c>
    </row>
    <row r="60983" spans="1:6">
      <c r="A60983" s="6">
        <v>60983</v>
      </c>
      <c r="B60983" s="7" t="s">
        <v>52723</v>
      </c>
      <c r="C60983" s="7" t="s">
        <v>52723</v>
      </c>
      <c r="D60983" t="s">
        <v>84</v>
      </c>
      <c r="E60983" s="8">
        <v>2.66666666666667E-2</v>
      </c>
      <c r="F60983" s="9">
        <v>73</v>
      </c>
    </row>
    <row r="60984" spans="1:6">
      <c r="A60984" s="6">
        <v>60984</v>
      </c>
      <c r="B60984" s="7" t="s">
        <v>52724</v>
      </c>
      <c r="C60984" s="7" t="s">
        <v>52724</v>
      </c>
      <c r="D60984" t="s">
        <v>107</v>
      </c>
      <c r="E60984" s="8">
        <v>4.9382716049382699E-2</v>
      </c>
      <c r="F60984" s="9">
        <v>73</v>
      </c>
    </row>
    <row r="60985" spans="1:6">
      <c r="A60985" s="6">
        <v>60985</v>
      </c>
      <c r="B60985" s="7" t="s">
        <v>52725</v>
      </c>
      <c r="C60985" s="7" t="s">
        <v>52725</v>
      </c>
      <c r="D60985" t="s">
        <v>107</v>
      </c>
      <c r="E60985" s="8">
        <v>2.66666666666667E-2</v>
      </c>
      <c r="F60985" s="9">
        <v>73</v>
      </c>
    </row>
    <row r="60986" spans="1:6">
      <c r="A60986" s="6">
        <v>60986</v>
      </c>
      <c r="B60986" s="7" t="s">
        <v>52726</v>
      </c>
      <c r="C60986" s="7" t="s">
        <v>52726</v>
      </c>
      <c r="D60986" t="s">
        <v>84</v>
      </c>
      <c r="E60986" s="8">
        <v>1.3333333333333299E-2</v>
      </c>
      <c r="F60986" s="9">
        <v>73</v>
      </c>
    </row>
    <row r="60987" spans="1:6">
      <c r="A60987" s="6">
        <v>60987</v>
      </c>
      <c r="B60987" s="7" t="s">
        <v>52727</v>
      </c>
      <c r="C60987" s="7" t="s">
        <v>12607</v>
      </c>
      <c r="D60987" t="s">
        <v>114</v>
      </c>
      <c r="E60987" s="8">
        <v>2.6315789473684199E-2</v>
      </c>
      <c r="F60987" s="9">
        <v>73</v>
      </c>
    </row>
    <row r="60988" spans="1:6">
      <c r="A60988" s="6">
        <v>60988</v>
      </c>
      <c r="B60988" s="7" t="s">
        <v>52728</v>
      </c>
      <c r="C60988" s="7" t="s">
        <v>52728</v>
      </c>
      <c r="D60988" t="s">
        <v>84</v>
      </c>
      <c r="E60988" s="8">
        <v>1.9230769230769201E-2</v>
      </c>
      <c r="F60988" s="9">
        <v>73</v>
      </c>
    </row>
    <row r="60989" spans="1:6">
      <c r="A60989" s="6">
        <v>60989</v>
      </c>
      <c r="B60989" s="7" t="s">
        <v>52729</v>
      </c>
      <c r="C60989" s="7" t="s">
        <v>49491</v>
      </c>
      <c r="D60989" t="s">
        <v>258</v>
      </c>
      <c r="E60989" s="8">
        <v>3.1847133757961797E-2</v>
      </c>
      <c r="F60989" s="9">
        <v>73</v>
      </c>
    </row>
    <row r="60990" spans="1:6">
      <c r="A60990" s="6">
        <v>60990</v>
      </c>
      <c r="B60990" s="7" t="s">
        <v>52730</v>
      </c>
      <c r="C60990" s="7" t="s">
        <v>9040</v>
      </c>
      <c r="D60990" t="s">
        <v>123</v>
      </c>
      <c r="E60990" s="8">
        <v>2.7027027027027001E-2</v>
      </c>
      <c r="F60990" s="9">
        <v>73</v>
      </c>
    </row>
    <row r="60991" spans="1:6">
      <c r="A60991" s="6">
        <v>60991</v>
      </c>
      <c r="B60991" s="7" t="s">
        <v>52731</v>
      </c>
      <c r="C60991" s="7" t="s">
        <v>52731</v>
      </c>
      <c r="D60991" t="s">
        <v>107</v>
      </c>
      <c r="E60991" s="8">
        <v>0.28767123287671198</v>
      </c>
      <c r="F60991" s="9">
        <v>73</v>
      </c>
    </row>
    <row r="60992" spans="1:6">
      <c r="A60992" s="6">
        <v>60992</v>
      </c>
      <c r="B60992" s="7" t="s">
        <v>52732</v>
      </c>
      <c r="C60992" s="7" t="s">
        <v>52732</v>
      </c>
      <c r="D60992" t="s">
        <v>107</v>
      </c>
      <c r="E60992" s="8">
        <v>6.1224489795918401E-2</v>
      </c>
      <c r="F60992" s="9">
        <v>73</v>
      </c>
    </row>
    <row r="60993" spans="1:6">
      <c r="A60993" s="6">
        <v>60993</v>
      </c>
      <c r="B60993" s="7" t="s">
        <v>52733</v>
      </c>
      <c r="C60993" s="7" t="s">
        <v>23311</v>
      </c>
      <c r="D60993" t="s">
        <v>117</v>
      </c>
      <c r="E60993" s="8">
        <v>1.2987012987013E-2</v>
      </c>
      <c r="F60993" s="9">
        <v>73</v>
      </c>
    </row>
    <row r="60994" spans="1:6">
      <c r="A60994" s="6">
        <v>60994</v>
      </c>
      <c r="B60994" s="7" t="s">
        <v>52734</v>
      </c>
      <c r="C60994" s="7" t="s">
        <v>52735</v>
      </c>
      <c r="D60994" t="s">
        <v>123</v>
      </c>
      <c r="E60994" s="8">
        <v>6.6666666666666693E-2</v>
      </c>
      <c r="F60994" s="9">
        <v>73</v>
      </c>
    </row>
    <row r="60995" spans="1:6">
      <c r="A60995" s="6">
        <v>60995</v>
      </c>
      <c r="B60995" s="7" t="s">
        <v>52736</v>
      </c>
      <c r="C60995" s="7" t="s">
        <v>35539</v>
      </c>
      <c r="D60995" t="s">
        <v>123</v>
      </c>
      <c r="E60995" s="8">
        <v>0.316455696202532</v>
      </c>
      <c r="F60995" s="9">
        <v>73</v>
      </c>
    </row>
    <row r="60996" spans="1:6">
      <c r="A60996" s="6">
        <v>60996</v>
      </c>
      <c r="B60996" s="7" t="s">
        <v>52737</v>
      </c>
      <c r="C60996" s="7" t="s">
        <v>39505</v>
      </c>
      <c r="D60996" t="s">
        <v>68</v>
      </c>
      <c r="E60996" s="8">
        <v>1.3157894736842099E-2</v>
      </c>
      <c r="F60996" s="9">
        <v>73</v>
      </c>
    </row>
    <row r="60997" spans="1:6">
      <c r="A60997" s="6">
        <v>60997</v>
      </c>
      <c r="B60997" s="7" t="s">
        <v>32982</v>
      </c>
      <c r="C60997" s="7" t="s">
        <v>21790</v>
      </c>
      <c r="D60997" t="s">
        <v>117</v>
      </c>
      <c r="E60997" s="8">
        <v>3.4267912772585701E-2</v>
      </c>
      <c r="F60997" s="9">
        <v>73</v>
      </c>
    </row>
    <row r="60998" spans="1:6">
      <c r="A60998" s="6">
        <v>60998</v>
      </c>
      <c r="B60998" s="7" t="s">
        <v>52738</v>
      </c>
      <c r="C60998" s="7" t="s">
        <v>52738</v>
      </c>
      <c r="D60998" t="s">
        <v>84</v>
      </c>
      <c r="E60998" s="8">
        <v>7.7922077922077906E-2</v>
      </c>
      <c r="F60998" s="9">
        <v>73</v>
      </c>
    </row>
    <row r="60999" spans="1:6">
      <c r="A60999" s="6">
        <v>60999</v>
      </c>
      <c r="B60999" s="7" t="s">
        <v>41886</v>
      </c>
      <c r="C60999" s="7" t="s">
        <v>41886</v>
      </c>
      <c r="D60999" t="s">
        <v>107</v>
      </c>
      <c r="E60999" s="8">
        <v>6.41891891891892E-2</v>
      </c>
      <c r="F60999" s="9">
        <v>73</v>
      </c>
    </row>
    <row r="61000" spans="1:6">
      <c r="A61000" s="6">
        <v>61000</v>
      </c>
      <c r="B61000" s="7" t="s">
        <v>23269</v>
      </c>
      <c r="C61000" s="7" t="s">
        <v>15421</v>
      </c>
      <c r="D61000" t="s">
        <v>258</v>
      </c>
      <c r="E61000" s="8">
        <v>8.3612040133779295E-3</v>
      </c>
      <c r="F61000" s="9">
        <v>73</v>
      </c>
    </row>
    <row r="61001" spans="1:6">
      <c r="A61001" s="6">
        <v>61001</v>
      </c>
      <c r="B61001" s="7" t="s">
        <v>52739</v>
      </c>
      <c r="C61001" s="7" t="s">
        <v>52739</v>
      </c>
      <c r="D61001" t="s">
        <v>107</v>
      </c>
      <c r="E61001" s="8">
        <v>3.94736842105263E-2</v>
      </c>
      <c r="F61001" s="9">
        <v>73</v>
      </c>
    </row>
    <row r="61002" spans="1:6">
      <c r="A61002" s="6">
        <v>61002</v>
      </c>
      <c r="B61002" s="7" t="s">
        <v>52740</v>
      </c>
      <c r="C61002" s="7" t="s">
        <v>52740</v>
      </c>
      <c r="D61002" t="s">
        <v>84</v>
      </c>
      <c r="E61002" s="8">
        <v>5.4054054054054099E-2</v>
      </c>
      <c r="F61002" s="9">
        <v>73</v>
      </c>
    </row>
    <row r="61003" spans="1:6">
      <c r="A61003" s="6">
        <v>61003</v>
      </c>
      <c r="B61003" s="7" t="s">
        <v>52741</v>
      </c>
      <c r="C61003" s="7" t="s">
        <v>52741</v>
      </c>
      <c r="D61003" t="s">
        <v>107</v>
      </c>
      <c r="E61003" s="8">
        <v>5.8139534883720902E-2</v>
      </c>
      <c r="F61003" s="9">
        <v>73</v>
      </c>
    </row>
    <row r="61004" spans="1:6">
      <c r="A61004" s="6">
        <v>61004</v>
      </c>
      <c r="B61004" s="7" t="s">
        <v>11392</v>
      </c>
      <c r="C61004" s="7" t="s">
        <v>11392</v>
      </c>
      <c r="D61004" t="s">
        <v>84</v>
      </c>
      <c r="E61004" s="8">
        <v>0.54774396642182599</v>
      </c>
      <c r="F61004" s="9">
        <v>73</v>
      </c>
    </row>
    <row r="61005" spans="1:6">
      <c r="A61005" s="6">
        <v>61005</v>
      </c>
      <c r="B61005" s="7" t="s">
        <v>52742</v>
      </c>
      <c r="C61005" s="7" t="s">
        <v>52742</v>
      </c>
      <c r="D61005" t="s">
        <v>107</v>
      </c>
      <c r="E61005" s="8">
        <v>0</v>
      </c>
      <c r="F61005" s="9">
        <v>73</v>
      </c>
    </row>
    <row r="61006" spans="1:6">
      <c r="A61006" s="6">
        <v>61006</v>
      </c>
      <c r="B61006" s="7" t="s">
        <v>52743</v>
      </c>
      <c r="C61006" s="7" t="s">
        <v>26024</v>
      </c>
      <c r="D61006" t="s">
        <v>68</v>
      </c>
      <c r="E61006" s="8">
        <v>1.5267175572519101E-2</v>
      </c>
      <c r="F61006" s="9">
        <v>73</v>
      </c>
    </row>
    <row r="61007" spans="1:6">
      <c r="A61007" s="6">
        <v>61007</v>
      </c>
      <c r="B61007" s="7" t="s">
        <v>8446</v>
      </c>
      <c r="C61007" s="7" t="s">
        <v>8446</v>
      </c>
      <c r="D61007" t="s">
        <v>96</v>
      </c>
      <c r="E61007" s="8">
        <v>6.4864864864864896E-2</v>
      </c>
      <c r="F61007" s="9">
        <v>73</v>
      </c>
    </row>
    <row r="61008" spans="1:6">
      <c r="A61008" s="6">
        <v>61008</v>
      </c>
      <c r="B61008" s="7" t="s">
        <v>52744</v>
      </c>
      <c r="C61008" s="7" t="s">
        <v>24875</v>
      </c>
      <c r="D61008" t="s">
        <v>258</v>
      </c>
      <c r="E61008" s="8">
        <v>0</v>
      </c>
      <c r="F61008" s="9">
        <v>73</v>
      </c>
    </row>
    <row r="61009" spans="1:6">
      <c r="A61009" s="6">
        <v>61009</v>
      </c>
      <c r="B61009" s="7" t="s">
        <v>52477</v>
      </c>
      <c r="C61009" s="7" t="s">
        <v>52477</v>
      </c>
      <c r="D61009" t="s">
        <v>96</v>
      </c>
      <c r="E61009" s="8">
        <v>3.65853658536585E-2</v>
      </c>
      <c r="F61009" s="9">
        <v>73</v>
      </c>
    </row>
    <row r="61010" spans="1:6">
      <c r="A61010" s="6">
        <v>61010</v>
      </c>
      <c r="B61010" s="7" t="s">
        <v>44602</v>
      </c>
      <c r="C61010" s="7" t="s">
        <v>44602</v>
      </c>
      <c r="D61010" t="s">
        <v>96</v>
      </c>
      <c r="E61010" s="8">
        <v>0.29599999999999999</v>
      </c>
      <c r="F61010" s="9">
        <v>73</v>
      </c>
    </row>
    <row r="61011" spans="1:6">
      <c r="A61011" s="6">
        <v>61011</v>
      </c>
      <c r="B61011" s="7" t="s">
        <v>52745</v>
      </c>
      <c r="C61011" s="7" t="s">
        <v>36854</v>
      </c>
      <c r="D61011" t="s">
        <v>117</v>
      </c>
      <c r="E61011" s="8">
        <v>2.66666666666667E-2</v>
      </c>
      <c r="F61011" s="9">
        <v>73</v>
      </c>
    </row>
    <row r="61012" spans="1:6">
      <c r="A61012" s="6">
        <v>61012</v>
      </c>
      <c r="B61012" s="7" t="s">
        <v>52746</v>
      </c>
      <c r="C61012" s="7" t="s">
        <v>52746</v>
      </c>
      <c r="D61012" t="s">
        <v>84</v>
      </c>
      <c r="E61012" s="8">
        <v>0.15476190476190499</v>
      </c>
      <c r="F61012" s="9">
        <v>73</v>
      </c>
    </row>
    <row r="61013" spans="1:6">
      <c r="A61013" s="6">
        <v>61013</v>
      </c>
      <c r="B61013" s="7" t="s">
        <v>52747</v>
      </c>
      <c r="C61013" s="7" t="s">
        <v>52747</v>
      </c>
      <c r="D61013" t="s">
        <v>107</v>
      </c>
      <c r="E61013" s="8">
        <v>4.9382716049382699E-2</v>
      </c>
      <c r="F61013" s="9">
        <v>73</v>
      </c>
    </row>
    <row r="61014" spans="1:6">
      <c r="A61014" s="6">
        <v>61014</v>
      </c>
      <c r="B61014" s="7" t="s">
        <v>52748</v>
      </c>
      <c r="C61014" s="7" t="s">
        <v>52748</v>
      </c>
      <c r="D61014" t="s">
        <v>72</v>
      </c>
      <c r="E61014" s="8">
        <v>2.7397260273972601E-2</v>
      </c>
      <c r="F61014" s="9">
        <v>73</v>
      </c>
    </row>
    <row r="61015" spans="1:6">
      <c r="A61015" s="6">
        <v>61015</v>
      </c>
      <c r="B61015" s="7" t="s">
        <v>45030</v>
      </c>
      <c r="C61015" s="7" t="s">
        <v>24392</v>
      </c>
      <c r="D61015" t="s">
        <v>68</v>
      </c>
      <c r="E61015" s="8">
        <v>1.0752688172042999E-2</v>
      </c>
      <c r="F61015" s="9">
        <v>73</v>
      </c>
    </row>
    <row r="61016" spans="1:6">
      <c r="A61016" s="6">
        <v>61016</v>
      </c>
      <c r="B61016" s="7" t="s">
        <v>38479</v>
      </c>
      <c r="C61016" s="7" t="s">
        <v>38479</v>
      </c>
      <c r="D61016" t="s">
        <v>107</v>
      </c>
      <c r="E61016" s="8">
        <v>1.1764705882352899E-2</v>
      </c>
      <c r="F61016" s="9">
        <v>73</v>
      </c>
    </row>
    <row r="61017" spans="1:6">
      <c r="A61017" s="6">
        <v>61017</v>
      </c>
      <c r="B61017" s="7" t="s">
        <v>24938</v>
      </c>
      <c r="C61017" s="7" t="s">
        <v>24938</v>
      </c>
      <c r="D61017" t="s">
        <v>84</v>
      </c>
      <c r="E61017" s="8">
        <v>0.24444444444444399</v>
      </c>
      <c r="F61017" s="9">
        <v>73</v>
      </c>
    </row>
    <row r="61018" spans="1:6">
      <c r="A61018" s="6">
        <v>61018</v>
      </c>
      <c r="B61018" s="7" t="s">
        <v>52749</v>
      </c>
      <c r="C61018" s="7" t="s">
        <v>52749</v>
      </c>
      <c r="D61018" t="s">
        <v>84</v>
      </c>
      <c r="E61018" s="8">
        <v>0.40384615384615402</v>
      </c>
      <c r="F61018" s="9">
        <v>73</v>
      </c>
    </row>
    <row r="61019" spans="1:6">
      <c r="A61019" s="6">
        <v>61019</v>
      </c>
      <c r="B61019" s="7" t="s">
        <v>52750</v>
      </c>
      <c r="C61019" s="7" t="s">
        <v>52751</v>
      </c>
      <c r="D61019" t="s">
        <v>123</v>
      </c>
      <c r="E61019" s="8">
        <v>5.3333333333333302E-2</v>
      </c>
      <c r="F61019" s="9">
        <v>73</v>
      </c>
    </row>
    <row r="61020" spans="1:6">
      <c r="A61020" s="6">
        <v>61020</v>
      </c>
      <c r="B61020" s="7" t="s">
        <v>52752</v>
      </c>
      <c r="C61020" s="7" t="s">
        <v>52752</v>
      </c>
      <c r="D61020" t="s">
        <v>72</v>
      </c>
      <c r="E61020" s="8">
        <v>1.3698630136986301E-2</v>
      </c>
      <c r="F61020" s="9">
        <v>73</v>
      </c>
    </row>
    <row r="61021" spans="1:6">
      <c r="A61021" s="6">
        <v>61021</v>
      </c>
      <c r="B61021" s="7" t="s">
        <v>52753</v>
      </c>
      <c r="C61021" s="7" t="s">
        <v>52753</v>
      </c>
      <c r="D61021" t="s">
        <v>84</v>
      </c>
      <c r="E61021" s="8">
        <v>8.1081081081081099E-2</v>
      </c>
      <c r="F61021" s="9">
        <v>73</v>
      </c>
    </row>
    <row r="61022" spans="1:6">
      <c r="A61022" s="6">
        <v>61022</v>
      </c>
      <c r="B61022" s="7" t="s">
        <v>52754</v>
      </c>
      <c r="C61022" s="7" t="s">
        <v>52754</v>
      </c>
      <c r="D61022" t="s">
        <v>107</v>
      </c>
      <c r="E61022" s="8">
        <v>8.8607594936708903E-2</v>
      </c>
      <c r="F61022" s="9">
        <v>73</v>
      </c>
    </row>
    <row r="61023" spans="1:6">
      <c r="A61023" s="6">
        <v>61023</v>
      </c>
      <c r="B61023" s="7" t="s">
        <v>40244</v>
      </c>
      <c r="C61023" s="7" t="s">
        <v>40244</v>
      </c>
      <c r="D61023" t="s">
        <v>84</v>
      </c>
      <c r="E61023" s="8">
        <v>9.3333333333333296E-2</v>
      </c>
      <c r="F61023" s="9">
        <v>73</v>
      </c>
    </row>
    <row r="61024" spans="1:6">
      <c r="A61024" s="6">
        <v>61024</v>
      </c>
      <c r="B61024" s="7" t="s">
        <v>52755</v>
      </c>
      <c r="C61024" s="7" t="s">
        <v>6024</v>
      </c>
      <c r="D61024" t="s">
        <v>68</v>
      </c>
      <c r="E61024" s="8">
        <v>0</v>
      </c>
      <c r="F61024" s="9">
        <v>73</v>
      </c>
    </row>
    <row r="61025" spans="1:6">
      <c r="A61025" s="6">
        <v>61025</v>
      </c>
      <c r="B61025" s="7" t="s">
        <v>44205</v>
      </c>
      <c r="C61025" s="7" t="s">
        <v>44205</v>
      </c>
      <c r="D61025" t="s">
        <v>84</v>
      </c>
      <c r="E61025" s="8">
        <v>3.09278350515464E-2</v>
      </c>
      <c r="F61025" s="9">
        <v>73</v>
      </c>
    </row>
    <row r="61026" spans="1:6">
      <c r="A61026" s="6">
        <v>61026</v>
      </c>
      <c r="B61026" s="7" t="s">
        <v>52756</v>
      </c>
      <c r="C61026" s="7" t="s">
        <v>52756</v>
      </c>
      <c r="D61026" t="s">
        <v>107</v>
      </c>
      <c r="E61026" s="8">
        <v>7.3170731707317097E-2</v>
      </c>
      <c r="F61026" s="9">
        <v>73</v>
      </c>
    </row>
    <row r="61027" spans="1:6">
      <c r="A61027" s="6">
        <v>61027</v>
      </c>
      <c r="B61027" s="7" t="s">
        <v>52757</v>
      </c>
      <c r="C61027" s="7" t="s">
        <v>52757</v>
      </c>
      <c r="D61027" t="s">
        <v>84</v>
      </c>
      <c r="E61027" s="8">
        <v>0.125</v>
      </c>
      <c r="F61027" s="9">
        <v>73</v>
      </c>
    </row>
    <row r="61028" spans="1:6">
      <c r="A61028" s="6">
        <v>61028</v>
      </c>
      <c r="B61028" s="7" t="s">
        <v>16691</v>
      </c>
      <c r="C61028" s="7" t="s">
        <v>11659</v>
      </c>
      <c r="D61028" t="s">
        <v>114</v>
      </c>
      <c r="E61028" s="8">
        <v>1.21722846441948E-2</v>
      </c>
      <c r="F61028" s="9">
        <v>73</v>
      </c>
    </row>
    <row r="61029" spans="1:6">
      <c r="A61029" s="6">
        <v>61029</v>
      </c>
      <c r="B61029" s="7" t="s">
        <v>52758</v>
      </c>
      <c r="C61029" s="7" t="s">
        <v>52758</v>
      </c>
      <c r="D61029" t="s">
        <v>107</v>
      </c>
      <c r="E61029" s="8">
        <v>1.3698630136986301E-2</v>
      </c>
      <c r="F61029" s="9">
        <v>73</v>
      </c>
    </row>
    <row r="61030" spans="1:6">
      <c r="A61030" s="6">
        <v>61030</v>
      </c>
      <c r="B61030" s="7" t="s">
        <v>52759</v>
      </c>
      <c r="C61030" s="7" t="s">
        <v>52759</v>
      </c>
      <c r="D61030" t="s">
        <v>107</v>
      </c>
      <c r="E61030" s="8">
        <v>0.240963855421687</v>
      </c>
      <c r="F61030" s="9">
        <v>73</v>
      </c>
    </row>
    <row r="61031" spans="1:6">
      <c r="A61031" s="6">
        <v>61031</v>
      </c>
      <c r="B61031" s="7" t="s">
        <v>52760</v>
      </c>
      <c r="C61031" s="7" t="s">
        <v>52760</v>
      </c>
      <c r="D61031" t="s">
        <v>107</v>
      </c>
      <c r="E61031" s="8">
        <v>4.0540540540540501E-2</v>
      </c>
      <c r="F61031" s="9">
        <v>73</v>
      </c>
    </row>
    <row r="61032" spans="1:6">
      <c r="A61032" s="6">
        <v>61032</v>
      </c>
      <c r="B61032" s="7" t="s">
        <v>52761</v>
      </c>
      <c r="C61032" s="7" t="s">
        <v>52761</v>
      </c>
      <c r="D61032" t="s">
        <v>107</v>
      </c>
      <c r="E61032" s="8">
        <v>0</v>
      </c>
      <c r="F61032" s="9">
        <v>73</v>
      </c>
    </row>
    <row r="61033" spans="1:6">
      <c r="A61033" s="6">
        <v>61033</v>
      </c>
      <c r="B61033" s="7" t="s">
        <v>37793</v>
      </c>
      <c r="C61033" s="7" t="s">
        <v>37793</v>
      </c>
      <c r="D61033" t="s">
        <v>84</v>
      </c>
      <c r="E61033" s="8">
        <v>3.5714285714285698E-2</v>
      </c>
      <c r="F61033" s="9">
        <v>73</v>
      </c>
    </row>
    <row r="61034" spans="1:6">
      <c r="A61034" s="6">
        <v>61034</v>
      </c>
      <c r="B61034" s="7" t="s">
        <v>52762</v>
      </c>
      <c r="C61034" s="7" t="s">
        <v>52763</v>
      </c>
      <c r="D61034" t="s">
        <v>117</v>
      </c>
      <c r="E61034" s="8">
        <v>2.7397260273972601E-2</v>
      </c>
      <c r="F61034" s="9">
        <v>73</v>
      </c>
    </row>
    <row r="61035" spans="1:6">
      <c r="A61035" s="6">
        <v>61035</v>
      </c>
      <c r="B61035" s="7" t="s">
        <v>52764</v>
      </c>
      <c r="C61035" s="7" t="s">
        <v>15888</v>
      </c>
      <c r="D61035" t="s">
        <v>114</v>
      </c>
      <c r="E61035" s="8">
        <v>4.1095890410958902E-2</v>
      </c>
      <c r="F61035" s="9">
        <v>73</v>
      </c>
    </row>
    <row r="61036" spans="1:6">
      <c r="A61036" s="6">
        <v>61036</v>
      </c>
      <c r="B61036" s="7" t="s">
        <v>52765</v>
      </c>
      <c r="C61036" s="7" t="s">
        <v>52765</v>
      </c>
      <c r="D61036" t="s">
        <v>107</v>
      </c>
      <c r="E61036" s="8">
        <v>4.1095890410958902E-2</v>
      </c>
      <c r="F61036" s="9">
        <v>73</v>
      </c>
    </row>
    <row r="61037" spans="1:6">
      <c r="A61037" s="6">
        <v>61037</v>
      </c>
      <c r="B61037" s="7" t="s">
        <v>52766</v>
      </c>
      <c r="C61037" s="7" t="s">
        <v>52766</v>
      </c>
      <c r="D61037" t="s">
        <v>107</v>
      </c>
      <c r="E61037" s="8">
        <v>1.3698630136986301E-2</v>
      </c>
      <c r="F61037" s="9">
        <v>73</v>
      </c>
    </row>
    <row r="61038" spans="1:6">
      <c r="A61038" s="6">
        <v>61038</v>
      </c>
      <c r="B61038" s="7" t="s">
        <v>52767</v>
      </c>
      <c r="C61038" s="7" t="s">
        <v>45410</v>
      </c>
      <c r="D61038" t="s">
        <v>123</v>
      </c>
      <c r="E61038" s="8">
        <v>3.94736842105263E-2</v>
      </c>
      <c r="F61038" s="9">
        <v>73</v>
      </c>
    </row>
    <row r="61039" spans="1:6">
      <c r="A61039" s="6">
        <v>61039</v>
      </c>
      <c r="B61039" s="7" t="s">
        <v>52768</v>
      </c>
      <c r="C61039" s="7" t="s">
        <v>52768</v>
      </c>
      <c r="D61039" t="s">
        <v>84</v>
      </c>
      <c r="E61039" s="8">
        <v>2.66666666666667E-2</v>
      </c>
      <c r="F61039" s="9">
        <v>73</v>
      </c>
    </row>
    <row r="61040" spans="1:6">
      <c r="A61040" s="6">
        <v>61040</v>
      </c>
      <c r="B61040" s="7" t="s">
        <v>52769</v>
      </c>
      <c r="C61040" s="7" t="s">
        <v>52770</v>
      </c>
      <c r="D61040" t="s">
        <v>258</v>
      </c>
      <c r="E61040" s="8">
        <v>8.2644628099173608E-3</v>
      </c>
      <c r="F61040" s="9">
        <v>73</v>
      </c>
    </row>
    <row r="61041" spans="1:6">
      <c r="A61041" s="6">
        <v>61041</v>
      </c>
      <c r="B61041" s="7" t="s">
        <v>52771</v>
      </c>
      <c r="C61041" s="7" t="s">
        <v>52771</v>
      </c>
      <c r="D61041" t="s">
        <v>107</v>
      </c>
      <c r="E61041" s="8">
        <v>6.4935064935064901E-2</v>
      </c>
      <c r="F61041" s="9">
        <v>73</v>
      </c>
    </row>
    <row r="61042" spans="1:6">
      <c r="A61042" s="6">
        <v>61042</v>
      </c>
      <c r="B61042" s="7" t="s">
        <v>52772</v>
      </c>
      <c r="C61042" s="7" t="s">
        <v>52772</v>
      </c>
      <c r="D61042" t="s">
        <v>96</v>
      </c>
      <c r="E61042" s="8">
        <v>0</v>
      </c>
      <c r="F61042" s="9">
        <v>73</v>
      </c>
    </row>
    <row r="61043" spans="1:6">
      <c r="A61043" s="6">
        <v>61043</v>
      </c>
      <c r="B61043" s="7" t="s">
        <v>52773</v>
      </c>
      <c r="C61043" s="7" t="s">
        <v>29740</v>
      </c>
      <c r="D61043" t="s">
        <v>123</v>
      </c>
      <c r="E61043" s="8">
        <v>4.1095890410958902E-2</v>
      </c>
      <c r="F61043" s="9">
        <v>73</v>
      </c>
    </row>
    <row r="61044" spans="1:6">
      <c r="A61044" s="6">
        <v>61044</v>
      </c>
      <c r="B61044" s="7" t="s">
        <v>52774</v>
      </c>
      <c r="C61044" s="7" t="s">
        <v>52774</v>
      </c>
      <c r="D61044" t="s">
        <v>107</v>
      </c>
      <c r="E61044" s="8">
        <v>1.2820512820512799E-2</v>
      </c>
      <c r="F61044" s="9">
        <v>73</v>
      </c>
    </row>
    <row r="61045" spans="1:6">
      <c r="A61045" s="6">
        <v>61045</v>
      </c>
      <c r="B61045" s="7" t="s">
        <v>52775</v>
      </c>
      <c r="C61045" s="7" t="s">
        <v>4717</v>
      </c>
      <c r="D61045" t="s">
        <v>117</v>
      </c>
      <c r="E61045" s="8">
        <v>5.1948051948052E-2</v>
      </c>
      <c r="F61045" s="9">
        <v>73</v>
      </c>
    </row>
    <row r="61046" spans="1:6">
      <c r="A61046" s="6">
        <v>61046</v>
      </c>
      <c r="B61046" s="7" t="s">
        <v>52776</v>
      </c>
      <c r="C61046" s="7" t="s">
        <v>35597</v>
      </c>
      <c r="D61046" t="s">
        <v>123</v>
      </c>
      <c r="E61046" s="8">
        <v>8.5106382978723402E-2</v>
      </c>
      <c r="F61046" s="9">
        <v>73</v>
      </c>
    </row>
    <row r="61047" spans="1:6">
      <c r="A61047" s="6">
        <v>61047</v>
      </c>
      <c r="B61047" s="7" t="s">
        <v>52777</v>
      </c>
      <c r="C61047" s="7" t="s">
        <v>52777</v>
      </c>
      <c r="D61047" t="s">
        <v>107</v>
      </c>
      <c r="E61047" s="8">
        <v>6.4102564102564097E-2</v>
      </c>
      <c r="F61047" s="9">
        <v>73</v>
      </c>
    </row>
    <row r="61048" spans="1:6">
      <c r="A61048" s="6">
        <v>61048</v>
      </c>
      <c r="B61048" s="7" t="s">
        <v>22690</v>
      </c>
      <c r="C61048" s="7" t="s">
        <v>16823</v>
      </c>
      <c r="D61048" t="s">
        <v>123</v>
      </c>
      <c r="E61048" s="8">
        <v>2.24E-2</v>
      </c>
      <c r="F61048" s="9">
        <v>73</v>
      </c>
    </row>
    <row r="61049" spans="1:6">
      <c r="A61049" s="6">
        <v>61049</v>
      </c>
      <c r="B61049" s="7" t="s">
        <v>52778</v>
      </c>
      <c r="C61049" s="7" t="s">
        <v>9599</v>
      </c>
      <c r="D61049" t="s">
        <v>123</v>
      </c>
      <c r="E61049" s="8">
        <v>6.8493150684931503E-2</v>
      </c>
      <c r="F61049" s="9">
        <v>73</v>
      </c>
    </row>
    <row r="61050" spans="1:6">
      <c r="A61050" s="6">
        <v>61050</v>
      </c>
      <c r="B61050" s="7" t="s">
        <v>35479</v>
      </c>
      <c r="C61050" s="7" t="s">
        <v>4601</v>
      </c>
      <c r="D61050" t="s">
        <v>68</v>
      </c>
      <c r="E61050" s="8">
        <v>2.04081632653061E-2</v>
      </c>
      <c r="F61050" s="9">
        <v>73</v>
      </c>
    </row>
    <row r="61051" spans="1:6">
      <c r="A61051" s="6">
        <v>61051</v>
      </c>
      <c r="B61051" s="7" t="s">
        <v>52779</v>
      </c>
      <c r="C61051" s="7" t="s">
        <v>52779</v>
      </c>
      <c r="D61051" t="s">
        <v>84</v>
      </c>
      <c r="E61051" s="8">
        <v>2.66666666666667E-2</v>
      </c>
      <c r="F61051" s="9">
        <v>73</v>
      </c>
    </row>
    <row r="61052" spans="1:6">
      <c r="A61052" s="6">
        <v>61052</v>
      </c>
      <c r="B61052" s="7" t="s">
        <v>52780</v>
      </c>
      <c r="C61052" s="7" t="s">
        <v>40875</v>
      </c>
      <c r="D61052" t="s">
        <v>123</v>
      </c>
      <c r="E61052" s="8">
        <v>6.1728395061728399E-2</v>
      </c>
      <c r="F61052" s="9">
        <v>73</v>
      </c>
    </row>
    <row r="61053" spans="1:6">
      <c r="A61053" s="6">
        <v>61053</v>
      </c>
      <c r="B61053" s="7" t="s">
        <v>30168</v>
      </c>
      <c r="C61053" s="7" t="s">
        <v>52781</v>
      </c>
      <c r="D61053" t="s">
        <v>258</v>
      </c>
      <c r="E61053" s="8">
        <v>1.8567639257294401E-2</v>
      </c>
      <c r="F61053" s="9">
        <v>73</v>
      </c>
    </row>
    <row r="61054" spans="1:6">
      <c r="A61054" s="6">
        <v>61054</v>
      </c>
      <c r="B61054" s="7" t="s">
        <v>52782</v>
      </c>
      <c r="C61054" s="7" t="s">
        <v>24444</v>
      </c>
      <c r="D61054" t="s">
        <v>123</v>
      </c>
      <c r="E61054" s="8">
        <v>0.1125</v>
      </c>
      <c r="F61054" s="9">
        <v>73</v>
      </c>
    </row>
    <row r="61055" spans="1:6">
      <c r="A61055" s="6">
        <v>61055</v>
      </c>
      <c r="B61055" s="7" t="s">
        <v>52783</v>
      </c>
      <c r="C61055" s="7" t="s">
        <v>52783</v>
      </c>
      <c r="D61055" t="s">
        <v>84</v>
      </c>
      <c r="E61055" s="8">
        <v>3.5087719298245598E-2</v>
      </c>
      <c r="F61055" s="9">
        <v>73</v>
      </c>
    </row>
    <row r="61056" spans="1:6">
      <c r="A61056" s="6">
        <v>61056</v>
      </c>
      <c r="B61056" s="7" t="s">
        <v>52784</v>
      </c>
      <c r="C61056" s="7" t="s">
        <v>52784</v>
      </c>
      <c r="D61056" t="s">
        <v>107</v>
      </c>
      <c r="E61056" s="8">
        <v>0.21333333333333299</v>
      </c>
      <c r="F61056" s="9">
        <v>73</v>
      </c>
    </row>
    <row r="61057" spans="1:6">
      <c r="A61057" s="6">
        <v>61057</v>
      </c>
      <c r="B61057" s="7" t="s">
        <v>52785</v>
      </c>
      <c r="C61057" s="7" t="s">
        <v>52785</v>
      </c>
      <c r="D61057" t="s">
        <v>107</v>
      </c>
      <c r="E61057" s="8">
        <v>0.117021276595745</v>
      </c>
      <c r="F61057" s="9">
        <v>73</v>
      </c>
    </row>
    <row r="61058" spans="1:6">
      <c r="A61058" s="6">
        <v>61058</v>
      </c>
      <c r="B61058" s="7" t="s">
        <v>52786</v>
      </c>
      <c r="C61058" s="7" t="s">
        <v>52786</v>
      </c>
      <c r="D61058" t="s">
        <v>84</v>
      </c>
      <c r="E61058" s="8">
        <v>0.164383561643836</v>
      </c>
      <c r="F61058" s="9">
        <v>73</v>
      </c>
    </row>
    <row r="61059" spans="1:6">
      <c r="A61059" s="6">
        <v>61059</v>
      </c>
      <c r="B61059" s="7" t="s">
        <v>52787</v>
      </c>
      <c r="C61059" s="7" t="s">
        <v>52787</v>
      </c>
      <c r="D61059" t="s">
        <v>230</v>
      </c>
      <c r="E61059" s="8">
        <v>0.71232876712328796</v>
      </c>
      <c r="F61059" s="9">
        <v>73</v>
      </c>
    </row>
    <row r="61060" spans="1:6">
      <c r="A61060" s="6">
        <v>61060</v>
      </c>
      <c r="B61060" s="7" t="s">
        <v>52788</v>
      </c>
      <c r="C61060" s="7" t="s">
        <v>52788</v>
      </c>
      <c r="D61060" t="s">
        <v>84</v>
      </c>
      <c r="E61060" s="8">
        <v>1.35135135135135E-2</v>
      </c>
      <c r="F61060" s="9">
        <v>73</v>
      </c>
    </row>
    <row r="61061" spans="1:6">
      <c r="A61061" s="6">
        <v>61061</v>
      </c>
      <c r="B61061" s="7" t="s">
        <v>52789</v>
      </c>
      <c r="C61061" s="7" t="s">
        <v>52789</v>
      </c>
      <c r="D61061" t="s">
        <v>84</v>
      </c>
      <c r="E61061" s="8">
        <v>5.95238095238095E-2</v>
      </c>
      <c r="F61061" s="9">
        <v>73</v>
      </c>
    </row>
    <row r="61062" spans="1:6">
      <c r="A61062" s="6">
        <v>61062</v>
      </c>
      <c r="B61062" s="7" t="s">
        <v>52790</v>
      </c>
      <c r="C61062" s="7" t="s">
        <v>46019</v>
      </c>
      <c r="D61062" t="s">
        <v>123</v>
      </c>
      <c r="E61062" s="8">
        <v>5.1948051948052E-2</v>
      </c>
      <c r="F61062" s="9">
        <v>73</v>
      </c>
    </row>
    <row r="61063" spans="1:6">
      <c r="A61063" s="6">
        <v>61063</v>
      </c>
      <c r="B61063" s="7" t="s">
        <v>52791</v>
      </c>
      <c r="C61063" s="7" t="s">
        <v>4844</v>
      </c>
      <c r="D61063" t="s">
        <v>123</v>
      </c>
      <c r="E61063" s="8">
        <v>1.5748031496062999E-2</v>
      </c>
      <c r="F61063" s="9">
        <v>73</v>
      </c>
    </row>
    <row r="61064" spans="1:6">
      <c r="A61064" s="6">
        <v>61064</v>
      </c>
      <c r="B61064" s="7" t="s">
        <v>52792</v>
      </c>
      <c r="C61064" s="7" t="s">
        <v>52792</v>
      </c>
      <c r="D61064" t="s">
        <v>107</v>
      </c>
      <c r="E61064" s="8">
        <v>2.7397260273972601E-2</v>
      </c>
      <c r="F61064" s="9">
        <v>73</v>
      </c>
    </row>
    <row r="61065" spans="1:6">
      <c r="A61065" s="6">
        <v>61065</v>
      </c>
      <c r="B61065" s="7" t="s">
        <v>52793</v>
      </c>
      <c r="C61065" s="7" t="s">
        <v>29345</v>
      </c>
      <c r="D61065" t="s">
        <v>123</v>
      </c>
      <c r="E61065" s="8">
        <v>4.0540540540540501E-2</v>
      </c>
      <c r="F61065" s="9">
        <v>73</v>
      </c>
    </row>
    <row r="61066" spans="1:6">
      <c r="A61066" s="6">
        <v>61066</v>
      </c>
      <c r="B61066" s="7" t="s">
        <v>52794</v>
      </c>
      <c r="C61066" s="7" t="s">
        <v>47994</v>
      </c>
      <c r="D61066" t="s">
        <v>123</v>
      </c>
      <c r="E61066" s="8">
        <v>0.35353535353535398</v>
      </c>
      <c r="F61066" s="9">
        <v>73</v>
      </c>
    </row>
    <row r="61067" spans="1:6">
      <c r="A61067" s="6">
        <v>61067</v>
      </c>
      <c r="B61067" s="7" t="s">
        <v>52795</v>
      </c>
      <c r="C61067" s="7" t="s">
        <v>52795</v>
      </c>
      <c r="D61067" t="s">
        <v>107</v>
      </c>
      <c r="E61067" s="8">
        <v>8.8607594936708903E-2</v>
      </c>
      <c r="F61067" s="9">
        <v>73</v>
      </c>
    </row>
    <row r="61068" spans="1:6">
      <c r="A61068" s="6">
        <v>61068</v>
      </c>
      <c r="B61068" s="7" t="s">
        <v>52796</v>
      </c>
      <c r="C61068" s="7" t="s">
        <v>52796</v>
      </c>
      <c r="D61068" t="s">
        <v>107</v>
      </c>
      <c r="E61068" s="8">
        <v>1.3698630136986301E-2</v>
      </c>
      <c r="F61068" s="9">
        <v>73</v>
      </c>
    </row>
    <row r="61069" spans="1:6">
      <c r="A61069" s="6">
        <v>61069</v>
      </c>
      <c r="B61069" s="7" t="s">
        <v>52797</v>
      </c>
      <c r="C61069" s="7" t="s">
        <v>40585</v>
      </c>
      <c r="D61069" t="s">
        <v>123</v>
      </c>
      <c r="E61069" s="8">
        <v>0.13698630136986301</v>
      </c>
      <c r="F61069" s="9">
        <v>73</v>
      </c>
    </row>
    <row r="61070" spans="1:6">
      <c r="A61070" s="6">
        <v>61070</v>
      </c>
      <c r="B61070" s="7" t="s">
        <v>52798</v>
      </c>
      <c r="C61070" s="7" t="s">
        <v>52798</v>
      </c>
      <c r="D61070" t="s">
        <v>107</v>
      </c>
      <c r="E61070" s="8">
        <v>4.7619047619047603E-2</v>
      </c>
      <c r="F61070" s="9">
        <v>73</v>
      </c>
    </row>
    <row r="61071" spans="1:6">
      <c r="A61071" s="6">
        <v>61071</v>
      </c>
      <c r="B61071" s="7" t="s">
        <v>52799</v>
      </c>
      <c r="C61071" s="7" t="s">
        <v>52799</v>
      </c>
      <c r="D61071" t="s">
        <v>107</v>
      </c>
      <c r="E61071" s="8">
        <v>0.121621621621622</v>
      </c>
      <c r="F61071" s="9">
        <v>73</v>
      </c>
    </row>
    <row r="61072" spans="1:6">
      <c r="A61072" s="6">
        <v>61072</v>
      </c>
      <c r="B61072" s="7" t="s">
        <v>52800</v>
      </c>
      <c r="C61072" s="7" t="s">
        <v>52800</v>
      </c>
      <c r="D61072" t="s">
        <v>107</v>
      </c>
      <c r="E61072" s="8">
        <v>4.7619047619047603E-2</v>
      </c>
      <c r="F61072" s="9">
        <v>73</v>
      </c>
    </row>
    <row r="61073" spans="1:6">
      <c r="A61073" s="6">
        <v>61073</v>
      </c>
      <c r="B61073" s="7" t="s">
        <v>52801</v>
      </c>
      <c r="C61073" s="7" t="s">
        <v>52801</v>
      </c>
      <c r="D61073" t="s">
        <v>84</v>
      </c>
      <c r="E61073" s="8">
        <v>2.7397260273972601E-2</v>
      </c>
      <c r="F61073" s="9">
        <v>73</v>
      </c>
    </row>
    <row r="61074" spans="1:6">
      <c r="A61074" s="6">
        <v>61074</v>
      </c>
      <c r="B61074" s="7" t="s">
        <v>52802</v>
      </c>
      <c r="C61074" s="7" t="s">
        <v>52802</v>
      </c>
      <c r="D61074" t="s">
        <v>84</v>
      </c>
      <c r="E61074" s="8">
        <v>0</v>
      </c>
      <c r="F61074" s="9">
        <v>73</v>
      </c>
    </row>
    <row r="61075" spans="1:6">
      <c r="A61075" s="6">
        <v>61075</v>
      </c>
      <c r="B61075" s="7" t="s">
        <v>52803</v>
      </c>
      <c r="C61075" s="7" t="s">
        <v>52803</v>
      </c>
      <c r="D61075" t="s">
        <v>84</v>
      </c>
      <c r="E61075" s="8">
        <v>0.77987421383647804</v>
      </c>
      <c r="F61075" s="9">
        <v>73</v>
      </c>
    </row>
    <row r="61076" spans="1:6">
      <c r="A61076" s="6">
        <v>61076</v>
      </c>
      <c r="B61076" s="7" t="s">
        <v>52804</v>
      </c>
      <c r="C61076" s="7" t="s">
        <v>52804</v>
      </c>
      <c r="D61076" t="s">
        <v>107</v>
      </c>
      <c r="E61076" s="8">
        <v>0</v>
      </c>
      <c r="F61076" s="9">
        <v>73</v>
      </c>
    </row>
    <row r="61077" spans="1:6">
      <c r="A61077" s="6">
        <v>61077</v>
      </c>
      <c r="B61077" s="7" t="s">
        <v>52805</v>
      </c>
      <c r="C61077" s="7" t="s">
        <v>8997</v>
      </c>
      <c r="D61077" t="s">
        <v>117</v>
      </c>
      <c r="E61077" s="8">
        <v>0.16</v>
      </c>
      <c r="F61077" s="9">
        <v>73</v>
      </c>
    </row>
    <row r="61078" spans="1:6">
      <c r="A61078" s="6">
        <v>61078</v>
      </c>
      <c r="B61078" s="7" t="s">
        <v>52806</v>
      </c>
      <c r="C61078" s="7" t="s">
        <v>12020</v>
      </c>
      <c r="D61078" t="s">
        <v>123</v>
      </c>
      <c r="E61078" s="8">
        <v>2.7027027027027001E-2</v>
      </c>
      <c r="F61078" s="9">
        <v>73</v>
      </c>
    </row>
    <row r="61079" spans="1:6">
      <c r="A61079" s="6">
        <v>61079</v>
      </c>
      <c r="B61079" s="7" t="s">
        <v>52807</v>
      </c>
      <c r="C61079" s="7" t="s">
        <v>52807</v>
      </c>
      <c r="D61079" t="s">
        <v>107</v>
      </c>
      <c r="E61079" s="8">
        <v>1.26582278481013E-2</v>
      </c>
      <c r="F61079" s="9">
        <v>73</v>
      </c>
    </row>
    <row r="61080" spans="1:6">
      <c r="A61080" s="6">
        <v>61080</v>
      </c>
      <c r="B61080" s="7" t="s">
        <v>52808</v>
      </c>
      <c r="C61080" s="7" t="s">
        <v>52808</v>
      </c>
      <c r="D61080" t="s">
        <v>84</v>
      </c>
      <c r="E61080" s="8">
        <v>0.144736842105263</v>
      </c>
      <c r="F61080" s="9">
        <v>73</v>
      </c>
    </row>
    <row r="61081" spans="1:6">
      <c r="A61081" s="6">
        <v>61081</v>
      </c>
      <c r="B61081" s="7" t="s">
        <v>52809</v>
      </c>
      <c r="C61081" s="7" t="s">
        <v>52809</v>
      </c>
      <c r="D61081" t="s">
        <v>84</v>
      </c>
      <c r="E61081" s="8">
        <v>6.8493150684931503E-2</v>
      </c>
      <c r="F61081" s="9">
        <v>73</v>
      </c>
    </row>
    <row r="61082" spans="1:6">
      <c r="A61082" s="6">
        <v>61082</v>
      </c>
      <c r="B61082" s="7" t="s">
        <v>52810</v>
      </c>
      <c r="C61082" s="7" t="s">
        <v>52810</v>
      </c>
      <c r="D61082" t="s">
        <v>107</v>
      </c>
      <c r="E61082" s="8">
        <v>0.12987012987013</v>
      </c>
      <c r="F61082" s="9">
        <v>73</v>
      </c>
    </row>
    <row r="61083" spans="1:6">
      <c r="A61083" s="6">
        <v>61083</v>
      </c>
      <c r="B61083" s="7" t="s">
        <v>52811</v>
      </c>
      <c r="C61083" s="7" t="s">
        <v>52811</v>
      </c>
      <c r="D61083" t="s">
        <v>107</v>
      </c>
      <c r="E61083" s="8">
        <v>5.3333333333333302E-2</v>
      </c>
      <c r="F61083" s="9">
        <v>73</v>
      </c>
    </row>
    <row r="61084" spans="1:6">
      <c r="A61084" s="6">
        <v>61084</v>
      </c>
      <c r="B61084" s="7" t="s">
        <v>52812</v>
      </c>
      <c r="C61084" s="7" t="s">
        <v>25128</v>
      </c>
      <c r="D61084" t="s">
        <v>123</v>
      </c>
      <c r="E61084" s="8">
        <v>0</v>
      </c>
      <c r="F61084" s="9">
        <v>73</v>
      </c>
    </row>
    <row r="61085" spans="1:6">
      <c r="A61085" s="6">
        <v>61085</v>
      </c>
      <c r="B61085" s="7" t="s">
        <v>52813</v>
      </c>
      <c r="C61085" s="7" t="s">
        <v>52813</v>
      </c>
      <c r="D61085" t="s">
        <v>84</v>
      </c>
      <c r="E61085" s="8">
        <v>2.66666666666667E-2</v>
      </c>
      <c r="F61085" s="9">
        <v>73</v>
      </c>
    </row>
    <row r="61086" spans="1:6">
      <c r="A61086" s="6">
        <v>61086</v>
      </c>
      <c r="B61086" s="7" t="s">
        <v>52814</v>
      </c>
      <c r="C61086" s="7" t="s">
        <v>52814</v>
      </c>
      <c r="D61086" t="s">
        <v>107</v>
      </c>
      <c r="E61086" s="8">
        <v>1.2500000000000001E-2</v>
      </c>
      <c r="F61086" s="9">
        <v>73</v>
      </c>
    </row>
    <row r="61087" spans="1:6">
      <c r="A61087" s="6">
        <v>61087</v>
      </c>
      <c r="B61087" s="7" t="s">
        <v>52815</v>
      </c>
      <c r="C61087" s="7" t="s">
        <v>52816</v>
      </c>
      <c r="D61087" t="s">
        <v>123</v>
      </c>
      <c r="E61087" s="8">
        <v>0.20547945205479501</v>
      </c>
      <c r="F61087" s="9">
        <v>73</v>
      </c>
    </row>
    <row r="61088" spans="1:6">
      <c r="A61088" s="6">
        <v>61088</v>
      </c>
      <c r="B61088" s="7" t="s">
        <v>52817</v>
      </c>
      <c r="C61088" s="7" t="s">
        <v>52817</v>
      </c>
      <c r="D61088" t="s">
        <v>107</v>
      </c>
      <c r="E61088" s="8">
        <v>0.46341463414634099</v>
      </c>
      <c r="F61088" s="9">
        <v>73</v>
      </c>
    </row>
    <row r="61089" spans="1:6">
      <c r="A61089" s="6">
        <v>61089</v>
      </c>
      <c r="B61089" s="7" t="s">
        <v>52818</v>
      </c>
      <c r="C61089" s="7" t="s">
        <v>52818</v>
      </c>
      <c r="D61089" t="s">
        <v>107</v>
      </c>
      <c r="E61089" s="8">
        <v>7.69230769230769E-2</v>
      </c>
      <c r="F61089" s="9">
        <v>73</v>
      </c>
    </row>
    <row r="61090" spans="1:6">
      <c r="A61090" s="6">
        <v>61090</v>
      </c>
      <c r="B61090" s="7" t="s">
        <v>32888</v>
      </c>
      <c r="C61090" s="7" t="s">
        <v>32889</v>
      </c>
      <c r="D61090" t="s">
        <v>68</v>
      </c>
      <c r="E61090" s="8">
        <v>8.5959885386819503E-3</v>
      </c>
      <c r="F61090" s="9">
        <v>73</v>
      </c>
    </row>
    <row r="61091" spans="1:6">
      <c r="A61091" s="6">
        <v>61091</v>
      </c>
      <c r="B61091" s="7" t="s">
        <v>52819</v>
      </c>
      <c r="C61091" s="7" t="s">
        <v>28719</v>
      </c>
      <c r="D61091" t="s">
        <v>123</v>
      </c>
      <c r="E61091" s="8">
        <v>4.1095890410958902E-2</v>
      </c>
      <c r="F61091" s="9">
        <v>73</v>
      </c>
    </row>
    <row r="61092" spans="1:6">
      <c r="A61092" s="6">
        <v>61092</v>
      </c>
      <c r="B61092" s="7" t="s">
        <v>26677</v>
      </c>
      <c r="C61092" s="7" t="s">
        <v>331</v>
      </c>
      <c r="D61092" t="s">
        <v>123</v>
      </c>
      <c r="E61092" s="8">
        <v>9.1097308488612805E-2</v>
      </c>
      <c r="F61092" s="9">
        <v>73</v>
      </c>
    </row>
    <row r="61093" spans="1:6">
      <c r="A61093" s="6">
        <v>61093</v>
      </c>
      <c r="B61093" s="7" t="s">
        <v>52820</v>
      </c>
      <c r="C61093" s="7" t="s">
        <v>52820</v>
      </c>
      <c r="D61093" t="s">
        <v>107</v>
      </c>
      <c r="E61093" s="8">
        <v>1.2820512820512799E-2</v>
      </c>
      <c r="F61093" s="9">
        <v>73</v>
      </c>
    </row>
    <row r="61094" spans="1:6">
      <c r="A61094" s="6">
        <v>61094</v>
      </c>
      <c r="B61094" s="7" t="s">
        <v>35574</v>
      </c>
      <c r="C61094" s="7" t="s">
        <v>35574</v>
      </c>
      <c r="D61094" t="s">
        <v>96</v>
      </c>
      <c r="E61094" s="8">
        <v>0</v>
      </c>
      <c r="F61094" s="9">
        <v>73</v>
      </c>
    </row>
    <row r="61095" spans="1:6">
      <c r="A61095" s="6">
        <v>61095</v>
      </c>
      <c r="B61095" s="7" t="s">
        <v>52821</v>
      </c>
      <c r="C61095" s="7" t="s">
        <v>36463</v>
      </c>
      <c r="D61095" t="s">
        <v>123</v>
      </c>
      <c r="E61095" s="8">
        <v>3.6144578313252997E-2</v>
      </c>
      <c r="F61095" s="9">
        <v>73</v>
      </c>
    </row>
    <row r="61096" spans="1:6">
      <c r="A61096" s="6">
        <v>61096</v>
      </c>
      <c r="B61096" s="7" t="s">
        <v>52822</v>
      </c>
      <c r="C61096" s="7" t="s">
        <v>52822</v>
      </c>
      <c r="D61096" t="s">
        <v>84</v>
      </c>
      <c r="E61096" s="8">
        <v>1.2987012987013E-2</v>
      </c>
      <c r="F61096" s="9">
        <v>73</v>
      </c>
    </row>
    <row r="61097" spans="1:6">
      <c r="A61097" s="6">
        <v>61097</v>
      </c>
      <c r="B61097" s="7" t="s">
        <v>52823</v>
      </c>
      <c r="C61097" s="7" t="s">
        <v>52824</v>
      </c>
      <c r="D61097" t="s">
        <v>123</v>
      </c>
      <c r="E61097" s="8">
        <v>1.35135135135135E-2</v>
      </c>
      <c r="F61097" s="9">
        <v>73</v>
      </c>
    </row>
    <row r="61098" spans="1:6">
      <c r="A61098" s="6">
        <v>61098</v>
      </c>
      <c r="B61098" s="7" t="s">
        <v>52825</v>
      </c>
      <c r="C61098" s="7" t="s">
        <v>52825</v>
      </c>
      <c r="D61098" t="s">
        <v>107</v>
      </c>
      <c r="E61098" s="8">
        <v>0.397260273972603</v>
      </c>
      <c r="F61098" s="9">
        <v>73</v>
      </c>
    </row>
    <row r="61099" spans="1:6">
      <c r="A61099" s="6">
        <v>61099</v>
      </c>
      <c r="B61099" s="7" t="s">
        <v>52826</v>
      </c>
      <c r="C61099" s="7" t="s">
        <v>23262</v>
      </c>
      <c r="D61099" t="s">
        <v>123</v>
      </c>
      <c r="E61099" s="8">
        <v>4.1095890410958902E-2</v>
      </c>
      <c r="F61099" s="9">
        <v>73</v>
      </c>
    </row>
    <row r="61100" spans="1:6">
      <c r="A61100" s="6">
        <v>61100</v>
      </c>
      <c r="B61100" s="7" t="s">
        <v>52827</v>
      </c>
      <c r="C61100" s="7" t="s">
        <v>52827</v>
      </c>
      <c r="D61100" t="s">
        <v>107</v>
      </c>
      <c r="E61100" s="8">
        <v>0.253164556962025</v>
      </c>
      <c r="F61100" s="9">
        <v>73</v>
      </c>
    </row>
    <row r="61101" spans="1:6">
      <c r="A61101" s="6">
        <v>61101</v>
      </c>
      <c r="B61101" s="7" t="s">
        <v>52828</v>
      </c>
      <c r="C61101" s="7" t="s">
        <v>52828</v>
      </c>
      <c r="D61101" t="s">
        <v>107</v>
      </c>
      <c r="E61101" s="8">
        <v>0.162162162162162</v>
      </c>
      <c r="F61101" s="9">
        <v>73</v>
      </c>
    </row>
    <row r="61102" spans="1:6">
      <c r="A61102" s="6">
        <v>61102</v>
      </c>
      <c r="B61102" s="7" t="s">
        <v>44541</v>
      </c>
      <c r="C61102" s="7" t="s">
        <v>4763</v>
      </c>
      <c r="D61102" t="s">
        <v>117</v>
      </c>
      <c r="E61102" s="8">
        <v>6.2827225130889994E-2</v>
      </c>
      <c r="F61102" s="9">
        <v>73</v>
      </c>
    </row>
    <row r="61103" spans="1:6">
      <c r="A61103" s="6">
        <v>61103</v>
      </c>
      <c r="B61103" s="7" t="s">
        <v>52829</v>
      </c>
      <c r="C61103" s="7" t="s">
        <v>52829</v>
      </c>
      <c r="D61103" t="s">
        <v>84</v>
      </c>
      <c r="E61103" s="8">
        <v>0.273809523809524</v>
      </c>
      <c r="F61103" s="9">
        <v>73</v>
      </c>
    </row>
    <row r="61104" spans="1:6">
      <c r="A61104" s="6">
        <v>61104</v>
      </c>
      <c r="B61104" s="7" t="s">
        <v>52830</v>
      </c>
      <c r="C61104" s="7" t="s">
        <v>34351</v>
      </c>
      <c r="D61104" t="s">
        <v>123</v>
      </c>
      <c r="E61104" s="8">
        <v>6.8493150684931503E-2</v>
      </c>
      <c r="F61104" s="9">
        <v>73</v>
      </c>
    </row>
    <row r="61105" spans="1:6">
      <c r="A61105" s="6">
        <v>61105</v>
      </c>
      <c r="B61105" s="7" t="s">
        <v>52831</v>
      </c>
      <c r="C61105" s="7" t="s">
        <v>52831</v>
      </c>
      <c r="D61105" t="s">
        <v>107</v>
      </c>
      <c r="E61105" s="8">
        <v>0.49315068493150699</v>
      </c>
      <c r="F61105" s="9">
        <v>73</v>
      </c>
    </row>
    <row r="61106" spans="1:6">
      <c r="A61106" s="6">
        <v>61106</v>
      </c>
      <c r="B61106" s="7" t="s">
        <v>52832</v>
      </c>
      <c r="C61106" s="7" t="s">
        <v>52832</v>
      </c>
      <c r="D61106" t="s">
        <v>84</v>
      </c>
      <c r="E61106" s="8">
        <v>2.66666666666667E-2</v>
      </c>
      <c r="F61106" s="9">
        <v>73</v>
      </c>
    </row>
    <row r="61107" spans="1:6">
      <c r="A61107" s="6">
        <v>61107</v>
      </c>
      <c r="B61107" s="7" t="s">
        <v>52833</v>
      </c>
      <c r="C61107" s="7" t="s">
        <v>52833</v>
      </c>
      <c r="D61107" t="s">
        <v>107</v>
      </c>
      <c r="E61107" s="8">
        <v>0.95138888888888895</v>
      </c>
      <c r="F61107" s="9">
        <v>73</v>
      </c>
    </row>
    <row r="61108" spans="1:6">
      <c r="A61108" s="6">
        <v>61108</v>
      </c>
      <c r="B61108" s="7" t="s">
        <v>52834</v>
      </c>
      <c r="C61108" s="7" t="s">
        <v>26629</v>
      </c>
      <c r="D61108" t="s">
        <v>123</v>
      </c>
      <c r="E61108" s="8">
        <v>4.6511627906976702E-2</v>
      </c>
      <c r="F61108" s="9">
        <v>73</v>
      </c>
    </row>
    <row r="61109" spans="1:6">
      <c r="A61109" s="6">
        <v>61109</v>
      </c>
      <c r="B61109" s="7" t="s">
        <v>52835</v>
      </c>
      <c r="C61109" s="7" t="s">
        <v>37642</v>
      </c>
      <c r="D61109" t="s">
        <v>123</v>
      </c>
      <c r="E61109" s="8">
        <v>5.8823529411764698E-2</v>
      </c>
      <c r="F61109" s="9">
        <v>73</v>
      </c>
    </row>
    <row r="61110" spans="1:6">
      <c r="A61110" s="6">
        <v>61110</v>
      </c>
      <c r="B61110" s="7" t="s">
        <v>52836</v>
      </c>
      <c r="C61110" s="7" t="s">
        <v>34176</v>
      </c>
      <c r="D61110" t="s">
        <v>123</v>
      </c>
      <c r="E61110" s="8">
        <v>6.7567567567567599E-2</v>
      </c>
      <c r="F61110" s="9">
        <v>73</v>
      </c>
    </row>
    <row r="61111" spans="1:6">
      <c r="A61111" s="6">
        <v>61111</v>
      </c>
      <c r="B61111" s="7" t="s">
        <v>52837</v>
      </c>
      <c r="C61111" s="7" t="s">
        <v>52837</v>
      </c>
      <c r="D61111" t="s">
        <v>107</v>
      </c>
      <c r="E61111" s="8">
        <v>4.1095890410958902E-2</v>
      </c>
      <c r="F61111" s="9">
        <v>73</v>
      </c>
    </row>
    <row r="61112" spans="1:6">
      <c r="A61112" s="6">
        <v>61112</v>
      </c>
      <c r="B61112" s="7" t="s">
        <v>52838</v>
      </c>
      <c r="C61112" s="7" t="s">
        <v>52838</v>
      </c>
      <c r="D61112" t="s">
        <v>107</v>
      </c>
      <c r="E61112" s="8">
        <v>1.3698630136986301E-2</v>
      </c>
      <c r="F61112" s="9">
        <v>73</v>
      </c>
    </row>
    <row r="61113" spans="1:6">
      <c r="A61113" s="6">
        <v>61113</v>
      </c>
      <c r="B61113" s="7" t="s">
        <v>52839</v>
      </c>
      <c r="C61113" s="7" t="s">
        <v>52839</v>
      </c>
      <c r="D61113" t="s">
        <v>230</v>
      </c>
      <c r="E61113" s="8">
        <v>0.582278481012658</v>
      </c>
      <c r="F61113" s="9">
        <v>73</v>
      </c>
    </row>
    <row r="61114" spans="1:6">
      <c r="A61114" s="6">
        <v>61114</v>
      </c>
      <c r="B61114" s="7" t="s">
        <v>52840</v>
      </c>
      <c r="C61114" s="7" t="s">
        <v>52840</v>
      </c>
      <c r="D61114" t="s">
        <v>107</v>
      </c>
      <c r="E61114" s="8">
        <v>2.7027027027027001E-2</v>
      </c>
      <c r="F61114" s="9">
        <v>73</v>
      </c>
    </row>
    <row r="61115" spans="1:6">
      <c r="A61115" s="6">
        <v>61115</v>
      </c>
      <c r="B61115" s="7" t="s">
        <v>52841</v>
      </c>
      <c r="C61115" s="7" t="s">
        <v>52841</v>
      </c>
      <c r="D61115" t="s">
        <v>84</v>
      </c>
      <c r="E61115" s="8">
        <v>7.69230769230769E-2</v>
      </c>
      <c r="F61115" s="9">
        <v>73</v>
      </c>
    </row>
    <row r="61116" spans="1:6">
      <c r="A61116" s="6">
        <v>61116</v>
      </c>
      <c r="B61116" s="7" t="s">
        <v>52842</v>
      </c>
      <c r="C61116" s="7" t="s">
        <v>52842</v>
      </c>
      <c r="D61116" t="s">
        <v>84</v>
      </c>
      <c r="E61116" s="8">
        <v>0.19047619047618999</v>
      </c>
      <c r="F61116" s="9">
        <v>73</v>
      </c>
    </row>
    <row r="61117" spans="1:6">
      <c r="A61117" s="6">
        <v>61117</v>
      </c>
      <c r="B61117" s="7" t="s">
        <v>52843</v>
      </c>
      <c r="C61117" s="7" t="s">
        <v>52843</v>
      </c>
      <c r="D61117" t="s">
        <v>107</v>
      </c>
      <c r="E61117" s="8">
        <v>1.3698630136986301E-2</v>
      </c>
      <c r="F61117" s="9">
        <v>73</v>
      </c>
    </row>
    <row r="61118" spans="1:6">
      <c r="A61118" s="6">
        <v>61118</v>
      </c>
      <c r="B61118" s="7" t="s">
        <v>46309</v>
      </c>
      <c r="C61118" s="7" t="s">
        <v>46309</v>
      </c>
      <c r="D61118" t="s">
        <v>84</v>
      </c>
      <c r="E61118" s="8">
        <v>9.6256684491978606E-2</v>
      </c>
      <c r="F61118" s="9">
        <v>73</v>
      </c>
    </row>
    <row r="61119" spans="1:6">
      <c r="A61119" s="6">
        <v>61119</v>
      </c>
      <c r="B61119" s="7" t="s">
        <v>52844</v>
      </c>
      <c r="C61119" s="7" t="s">
        <v>52844</v>
      </c>
      <c r="D61119" t="s">
        <v>84</v>
      </c>
      <c r="E61119" s="8">
        <v>0.160919540229885</v>
      </c>
      <c r="F61119" s="9">
        <v>73</v>
      </c>
    </row>
    <row r="61120" spans="1:6">
      <c r="A61120" s="6">
        <v>61120</v>
      </c>
      <c r="B61120" s="7" t="s">
        <v>52845</v>
      </c>
      <c r="C61120" s="7" t="s">
        <v>20061</v>
      </c>
      <c r="D61120" t="s">
        <v>123</v>
      </c>
      <c r="E61120" s="8">
        <v>2.7397260273972601E-2</v>
      </c>
      <c r="F61120" s="9">
        <v>73</v>
      </c>
    </row>
    <row r="61121" spans="1:6">
      <c r="A61121" s="6">
        <v>61121</v>
      </c>
      <c r="B61121" s="7" t="s">
        <v>52846</v>
      </c>
      <c r="C61121" s="7" t="s">
        <v>52847</v>
      </c>
      <c r="D61121" t="s">
        <v>123</v>
      </c>
      <c r="E61121" s="8">
        <v>0.40540540540540498</v>
      </c>
      <c r="F61121" s="9">
        <v>73</v>
      </c>
    </row>
    <row r="61122" spans="1:6">
      <c r="A61122" s="6">
        <v>61122</v>
      </c>
      <c r="B61122" s="7" t="s">
        <v>52848</v>
      </c>
      <c r="C61122" s="7" t="s">
        <v>52848</v>
      </c>
      <c r="D61122" t="s">
        <v>72</v>
      </c>
      <c r="E61122" s="8">
        <v>2.7397260273972601E-2</v>
      </c>
      <c r="F61122" s="9">
        <v>73</v>
      </c>
    </row>
    <row r="61123" spans="1:6">
      <c r="A61123" s="6">
        <v>61123</v>
      </c>
      <c r="B61123" s="7" t="s">
        <v>52849</v>
      </c>
      <c r="C61123" s="7" t="s">
        <v>31571</v>
      </c>
      <c r="D61123" t="s">
        <v>123</v>
      </c>
      <c r="E61123" s="8">
        <v>6.8493150684931503E-2</v>
      </c>
      <c r="F61123" s="9">
        <v>73</v>
      </c>
    </row>
    <row r="61124" spans="1:6">
      <c r="A61124" s="6">
        <v>61124</v>
      </c>
      <c r="B61124" s="7" t="s">
        <v>52850</v>
      </c>
      <c r="C61124" s="7" t="s">
        <v>52850</v>
      </c>
      <c r="D61124" t="s">
        <v>84</v>
      </c>
      <c r="E61124" s="8">
        <v>8.1395348837209294E-2</v>
      </c>
      <c r="F61124" s="9">
        <v>73</v>
      </c>
    </row>
    <row r="61125" spans="1:6">
      <c r="A61125" s="6">
        <v>61125</v>
      </c>
      <c r="B61125" s="7" t="s">
        <v>52851</v>
      </c>
      <c r="C61125" s="7" t="s">
        <v>52851</v>
      </c>
      <c r="D61125" t="s">
        <v>72</v>
      </c>
      <c r="E61125" s="8">
        <v>6.8493150684931503E-2</v>
      </c>
      <c r="F61125" s="9">
        <v>73</v>
      </c>
    </row>
    <row r="61126" spans="1:6">
      <c r="A61126" s="6">
        <v>61126</v>
      </c>
      <c r="B61126" s="7" t="s">
        <v>52852</v>
      </c>
      <c r="C61126" s="7" t="s">
        <v>31749</v>
      </c>
      <c r="D61126" t="s">
        <v>123</v>
      </c>
      <c r="E61126" s="8">
        <v>2.7397260273972601E-2</v>
      </c>
      <c r="F61126" s="9">
        <v>73</v>
      </c>
    </row>
    <row r="61127" spans="1:6">
      <c r="A61127" s="6">
        <v>61127</v>
      </c>
      <c r="B61127" s="7" t="s">
        <v>51533</v>
      </c>
      <c r="C61127" s="7" t="s">
        <v>51533</v>
      </c>
      <c r="D61127" t="s">
        <v>84</v>
      </c>
      <c r="E61127" s="8">
        <v>9.41176470588235E-2</v>
      </c>
      <c r="F61127" s="9">
        <v>73</v>
      </c>
    </row>
    <row r="61128" spans="1:6">
      <c r="A61128" s="6">
        <v>61128</v>
      </c>
      <c r="B61128" s="7" t="s">
        <v>52853</v>
      </c>
      <c r="C61128" s="7" t="s">
        <v>52853</v>
      </c>
      <c r="D61128" t="s">
        <v>84</v>
      </c>
      <c r="E61128" s="8">
        <v>0.88648648648648698</v>
      </c>
      <c r="F61128" s="9">
        <v>73</v>
      </c>
    </row>
    <row r="61129" spans="1:6">
      <c r="A61129" s="6">
        <v>61129</v>
      </c>
      <c r="B61129" s="7" t="s">
        <v>52854</v>
      </c>
      <c r="C61129" s="7" t="s">
        <v>15378</v>
      </c>
      <c r="D61129" t="s">
        <v>123</v>
      </c>
      <c r="E61129" s="8">
        <v>3.8461538461538498E-2</v>
      </c>
      <c r="F61129" s="9">
        <v>73</v>
      </c>
    </row>
    <row r="61130" spans="1:6">
      <c r="A61130" s="6">
        <v>61130</v>
      </c>
      <c r="B61130" s="7" t="s">
        <v>52855</v>
      </c>
      <c r="C61130" s="7" t="s">
        <v>52855</v>
      </c>
      <c r="D61130" t="s">
        <v>107</v>
      </c>
      <c r="E61130" s="8">
        <v>0</v>
      </c>
      <c r="F61130" s="9">
        <v>73</v>
      </c>
    </row>
    <row r="61131" spans="1:6">
      <c r="A61131" s="6">
        <v>61131</v>
      </c>
      <c r="B61131" s="7" t="s">
        <v>52341</v>
      </c>
      <c r="C61131" s="7" t="s">
        <v>6474</v>
      </c>
      <c r="D61131" t="s">
        <v>117</v>
      </c>
      <c r="E61131" s="8">
        <v>0.15976331360946699</v>
      </c>
      <c r="F61131" s="9">
        <v>73</v>
      </c>
    </row>
    <row r="61132" spans="1:6">
      <c r="A61132" s="6">
        <v>61132</v>
      </c>
      <c r="B61132" s="7" t="s">
        <v>52856</v>
      </c>
      <c r="C61132" s="7" t="s">
        <v>52856</v>
      </c>
      <c r="D61132" t="s">
        <v>107</v>
      </c>
      <c r="E61132" s="8">
        <v>0</v>
      </c>
      <c r="F61132" s="9">
        <v>73</v>
      </c>
    </row>
    <row r="61133" spans="1:6">
      <c r="A61133" s="6">
        <v>61133</v>
      </c>
      <c r="B61133" s="7" t="s">
        <v>52857</v>
      </c>
      <c r="C61133" s="7" t="s">
        <v>52857</v>
      </c>
      <c r="D61133" t="s">
        <v>107</v>
      </c>
      <c r="E61133" s="8">
        <v>1.3698630136986301E-2</v>
      </c>
      <c r="F61133" s="9">
        <v>73</v>
      </c>
    </row>
    <row r="61134" spans="1:6">
      <c r="A61134" s="6">
        <v>61134</v>
      </c>
      <c r="B61134" s="7" t="s">
        <v>52858</v>
      </c>
      <c r="C61134" s="7" t="s">
        <v>52858</v>
      </c>
      <c r="D61134" t="s">
        <v>84</v>
      </c>
      <c r="E61134" s="8">
        <v>0.172839506172839</v>
      </c>
      <c r="F61134" s="9">
        <v>73</v>
      </c>
    </row>
    <row r="61135" spans="1:6">
      <c r="A61135" s="6">
        <v>61135</v>
      </c>
      <c r="B61135" s="7" t="s">
        <v>52859</v>
      </c>
      <c r="C61135" s="7" t="s">
        <v>52859</v>
      </c>
      <c r="D61135" t="s">
        <v>107</v>
      </c>
      <c r="E61135" s="8">
        <v>3.7974683544303799E-2</v>
      </c>
      <c r="F61135" s="9">
        <v>73</v>
      </c>
    </row>
    <row r="61136" spans="1:6">
      <c r="A61136" s="6">
        <v>61136</v>
      </c>
      <c r="B61136" s="7" t="s">
        <v>52860</v>
      </c>
      <c r="C61136" s="7" t="s">
        <v>52860</v>
      </c>
      <c r="D61136" t="s">
        <v>107</v>
      </c>
      <c r="E61136" s="8">
        <v>0</v>
      </c>
      <c r="F61136" s="9">
        <v>73</v>
      </c>
    </row>
    <row r="61137" spans="1:6">
      <c r="A61137" s="6">
        <v>61137</v>
      </c>
      <c r="B61137" s="7" t="s">
        <v>52861</v>
      </c>
      <c r="C61137" s="7" t="s">
        <v>52861</v>
      </c>
      <c r="D61137" t="s">
        <v>107</v>
      </c>
      <c r="E61137" s="8">
        <v>8.1081081081081099E-2</v>
      </c>
      <c r="F61137" s="9">
        <v>73</v>
      </c>
    </row>
    <row r="61138" spans="1:6">
      <c r="A61138" s="6">
        <v>61138</v>
      </c>
      <c r="B61138" s="7" t="s">
        <v>52862</v>
      </c>
      <c r="C61138" s="7" t="s">
        <v>52862</v>
      </c>
      <c r="D61138" t="s">
        <v>107</v>
      </c>
      <c r="E61138" s="8">
        <v>1.3698630136986301E-2</v>
      </c>
      <c r="F61138" s="9">
        <v>73</v>
      </c>
    </row>
    <row r="61139" spans="1:6">
      <c r="A61139" s="6">
        <v>61139</v>
      </c>
      <c r="B61139" s="7" t="s">
        <v>35222</v>
      </c>
      <c r="C61139" s="7" t="s">
        <v>35222</v>
      </c>
      <c r="D61139" t="s">
        <v>107</v>
      </c>
      <c r="E61139" s="8">
        <v>5.4545454545454501E-2</v>
      </c>
      <c r="F61139" s="9">
        <v>73</v>
      </c>
    </row>
    <row r="61140" spans="1:6">
      <c r="A61140" s="6">
        <v>61140</v>
      </c>
      <c r="B61140" s="7" t="s">
        <v>52863</v>
      </c>
      <c r="C61140" s="7" t="s">
        <v>52863</v>
      </c>
      <c r="D61140" t="s">
        <v>107</v>
      </c>
      <c r="E61140" s="8">
        <v>2.7397260273972601E-2</v>
      </c>
      <c r="F61140" s="9">
        <v>73</v>
      </c>
    </row>
    <row r="61141" spans="1:6">
      <c r="A61141" s="6">
        <v>61141</v>
      </c>
      <c r="B61141" s="7" t="s">
        <v>52864</v>
      </c>
      <c r="C61141" s="7" t="s">
        <v>52864</v>
      </c>
      <c r="D61141" t="s">
        <v>107</v>
      </c>
      <c r="E61141" s="8">
        <v>0.644859813084112</v>
      </c>
      <c r="F61141" s="9">
        <v>73</v>
      </c>
    </row>
    <row r="61142" spans="1:6">
      <c r="A61142" s="6">
        <v>61142</v>
      </c>
      <c r="B61142" s="7" t="s">
        <v>52865</v>
      </c>
      <c r="C61142" s="7" t="s">
        <v>52865</v>
      </c>
      <c r="D61142" t="s">
        <v>84</v>
      </c>
      <c r="E61142" s="8">
        <v>0.34939759036144602</v>
      </c>
      <c r="F61142" s="9">
        <v>73</v>
      </c>
    </row>
    <row r="61143" spans="1:6">
      <c r="A61143" s="6">
        <v>61143</v>
      </c>
      <c r="B61143" s="7" t="s">
        <v>52866</v>
      </c>
      <c r="C61143" s="7" t="s">
        <v>30176</v>
      </c>
      <c r="D61143" t="s">
        <v>123</v>
      </c>
      <c r="E61143" s="8">
        <v>9.45945945945946E-2</v>
      </c>
      <c r="F61143" s="9">
        <v>73</v>
      </c>
    </row>
    <row r="61144" spans="1:6">
      <c r="A61144" s="6">
        <v>61144</v>
      </c>
      <c r="B61144" s="7" t="s">
        <v>52867</v>
      </c>
      <c r="C61144" s="7" t="s">
        <v>52867</v>
      </c>
      <c r="D61144" t="s">
        <v>107</v>
      </c>
      <c r="E61144" s="8">
        <v>1</v>
      </c>
      <c r="F61144" s="9">
        <v>73</v>
      </c>
    </row>
    <row r="61145" spans="1:6">
      <c r="A61145" s="6">
        <v>61145</v>
      </c>
      <c r="B61145" s="7" t="s">
        <v>52868</v>
      </c>
      <c r="C61145" s="7" t="s">
        <v>52868</v>
      </c>
      <c r="D61145" t="s">
        <v>84</v>
      </c>
      <c r="E61145" s="8">
        <v>9.2105263157894704E-2</v>
      </c>
      <c r="F61145" s="9">
        <v>73</v>
      </c>
    </row>
    <row r="61146" spans="1:6">
      <c r="A61146" s="6">
        <v>61146</v>
      </c>
      <c r="B61146" s="7" t="s">
        <v>52869</v>
      </c>
      <c r="C61146" s="7" t="s">
        <v>52869</v>
      </c>
      <c r="D61146" t="s">
        <v>84</v>
      </c>
      <c r="E61146" s="8">
        <v>0.15730337078651699</v>
      </c>
      <c r="F61146" s="9">
        <v>73</v>
      </c>
    </row>
    <row r="61147" spans="1:6">
      <c r="A61147" s="6">
        <v>61147</v>
      </c>
      <c r="B61147" s="7" t="s">
        <v>52870</v>
      </c>
      <c r="C61147" s="7" t="s">
        <v>52871</v>
      </c>
      <c r="D61147" t="s">
        <v>123</v>
      </c>
      <c r="E61147" s="8">
        <v>9.2105263157894704E-2</v>
      </c>
      <c r="F61147" s="9">
        <v>73</v>
      </c>
    </row>
    <row r="61148" spans="1:6">
      <c r="A61148" s="6">
        <v>61148</v>
      </c>
      <c r="B61148" s="7" t="s">
        <v>52872</v>
      </c>
      <c r="C61148" s="7" t="s">
        <v>24351</v>
      </c>
      <c r="D61148" t="s">
        <v>123</v>
      </c>
      <c r="E61148" s="8">
        <v>0.353658536585366</v>
      </c>
      <c r="F61148" s="9">
        <v>73</v>
      </c>
    </row>
    <row r="61149" spans="1:6">
      <c r="A61149" s="6">
        <v>61149</v>
      </c>
      <c r="B61149" s="7" t="s">
        <v>52873</v>
      </c>
      <c r="C61149" s="7" t="s">
        <v>52873</v>
      </c>
      <c r="D61149" t="s">
        <v>84</v>
      </c>
      <c r="E61149" s="8">
        <v>0.329787234042553</v>
      </c>
      <c r="F61149" s="9">
        <v>73</v>
      </c>
    </row>
    <row r="61150" spans="1:6">
      <c r="A61150" s="6">
        <v>61150</v>
      </c>
      <c r="B61150" s="7" t="s">
        <v>52874</v>
      </c>
      <c r="C61150" s="7" t="s">
        <v>52874</v>
      </c>
      <c r="D61150" t="s">
        <v>107</v>
      </c>
      <c r="E61150" s="8">
        <v>6.4935064935064901E-2</v>
      </c>
      <c r="F61150" s="9">
        <v>73</v>
      </c>
    </row>
    <row r="61151" spans="1:6">
      <c r="A61151" s="6">
        <v>61151</v>
      </c>
      <c r="B61151" s="7" t="s">
        <v>52875</v>
      </c>
      <c r="C61151" s="7" t="s">
        <v>52876</v>
      </c>
      <c r="D61151" t="s">
        <v>123</v>
      </c>
      <c r="E61151" s="8">
        <v>0.18292682926829301</v>
      </c>
      <c r="F61151" s="9">
        <v>73</v>
      </c>
    </row>
    <row r="61152" spans="1:6">
      <c r="A61152" s="6">
        <v>61152</v>
      </c>
      <c r="B61152" s="7" t="s">
        <v>52877</v>
      </c>
      <c r="C61152" s="7" t="s">
        <v>21907</v>
      </c>
      <c r="D61152" t="s">
        <v>123</v>
      </c>
      <c r="E61152" s="8">
        <v>0.10666666666666701</v>
      </c>
      <c r="F61152" s="9">
        <v>73</v>
      </c>
    </row>
    <row r="61153" spans="1:6">
      <c r="A61153" s="6">
        <v>61153</v>
      </c>
      <c r="B61153" s="7" t="s">
        <v>52878</v>
      </c>
      <c r="C61153" s="7" t="s">
        <v>39361</v>
      </c>
      <c r="D61153" t="s">
        <v>123</v>
      </c>
      <c r="E61153" s="8">
        <v>0.1125</v>
      </c>
      <c r="F61153" s="9">
        <v>73</v>
      </c>
    </row>
    <row r="61154" spans="1:6">
      <c r="A61154" s="6">
        <v>61154</v>
      </c>
      <c r="B61154" s="7" t="s">
        <v>52879</v>
      </c>
      <c r="C61154" s="7" t="s">
        <v>52879</v>
      </c>
      <c r="D61154" t="s">
        <v>84</v>
      </c>
      <c r="E61154" s="8">
        <v>8.8607594936708903E-2</v>
      </c>
      <c r="F61154" s="9">
        <v>73</v>
      </c>
    </row>
    <row r="61155" spans="1:6">
      <c r="A61155" s="6">
        <v>61155</v>
      </c>
      <c r="B61155" s="7" t="s">
        <v>52880</v>
      </c>
      <c r="C61155" s="7" t="s">
        <v>52880</v>
      </c>
      <c r="D61155" t="s">
        <v>84</v>
      </c>
      <c r="E61155" s="8">
        <v>0.123287671232877</v>
      </c>
      <c r="F61155" s="9">
        <v>73</v>
      </c>
    </row>
    <row r="61156" spans="1:6">
      <c r="A61156" s="6">
        <v>61156</v>
      </c>
      <c r="B61156" s="7" t="s">
        <v>52881</v>
      </c>
      <c r="C61156" s="7" t="s">
        <v>52881</v>
      </c>
      <c r="D61156" t="s">
        <v>107</v>
      </c>
      <c r="E61156" s="8">
        <v>2.4390243902439001E-2</v>
      </c>
      <c r="F61156" s="9">
        <v>73</v>
      </c>
    </row>
    <row r="61157" spans="1:6">
      <c r="A61157" s="6">
        <v>61157</v>
      </c>
      <c r="B61157" s="7" t="s">
        <v>52882</v>
      </c>
      <c r="C61157" s="7" t="s">
        <v>43524</v>
      </c>
      <c r="D61157" t="s">
        <v>123</v>
      </c>
      <c r="E61157" s="8">
        <v>2.7397260273972601E-2</v>
      </c>
      <c r="F61157" s="9">
        <v>73</v>
      </c>
    </row>
    <row r="61158" spans="1:6">
      <c r="A61158" s="6">
        <v>61158</v>
      </c>
      <c r="B61158" s="7" t="s">
        <v>52883</v>
      </c>
      <c r="C61158" s="7" t="s">
        <v>28924</v>
      </c>
      <c r="D61158" t="s">
        <v>123</v>
      </c>
      <c r="E61158" s="8">
        <v>6.25E-2</v>
      </c>
      <c r="F61158" s="9">
        <v>73</v>
      </c>
    </row>
    <row r="61159" spans="1:6">
      <c r="A61159" s="6">
        <v>61159</v>
      </c>
      <c r="B61159" s="7" t="s">
        <v>52884</v>
      </c>
      <c r="C61159" s="7" t="s">
        <v>52884</v>
      </c>
      <c r="D61159" t="s">
        <v>84</v>
      </c>
      <c r="E61159" s="8">
        <v>0.36986301369863001</v>
      </c>
      <c r="F61159" s="9">
        <v>73</v>
      </c>
    </row>
    <row r="61160" spans="1:6">
      <c r="A61160" s="6">
        <v>61160</v>
      </c>
      <c r="B61160" s="7" t="s">
        <v>52885</v>
      </c>
      <c r="C61160" s="7" t="s">
        <v>17772</v>
      </c>
      <c r="D61160" t="s">
        <v>123</v>
      </c>
      <c r="E61160" s="8">
        <v>4.2553191489361701E-2</v>
      </c>
      <c r="F61160" s="9">
        <v>73</v>
      </c>
    </row>
    <row r="61161" spans="1:6">
      <c r="A61161" s="6">
        <v>61161</v>
      </c>
      <c r="B61161" s="7" t="s">
        <v>52886</v>
      </c>
      <c r="C61161" s="7" t="s">
        <v>52887</v>
      </c>
      <c r="D61161" t="s">
        <v>123</v>
      </c>
      <c r="E61161" s="8">
        <v>0.16049382716049401</v>
      </c>
      <c r="F61161" s="9">
        <v>73</v>
      </c>
    </row>
    <row r="61162" spans="1:6">
      <c r="A61162" s="6">
        <v>61162</v>
      </c>
      <c r="B61162" s="7" t="s">
        <v>52888</v>
      </c>
      <c r="C61162" s="7" t="s">
        <v>52888</v>
      </c>
      <c r="D61162" t="s">
        <v>84</v>
      </c>
      <c r="E61162" s="8">
        <v>6.6666666666666693E-2</v>
      </c>
      <c r="F61162" s="9">
        <v>73</v>
      </c>
    </row>
    <row r="61163" spans="1:6">
      <c r="A61163" s="6">
        <v>61163</v>
      </c>
      <c r="B61163" s="7" t="s">
        <v>52889</v>
      </c>
      <c r="C61163" s="7" t="s">
        <v>52889</v>
      </c>
      <c r="D61163" t="s">
        <v>107</v>
      </c>
      <c r="E61163" s="8">
        <v>5.3333333333333302E-2</v>
      </c>
      <c r="F61163" s="9">
        <v>73</v>
      </c>
    </row>
    <row r="61164" spans="1:6">
      <c r="A61164" s="6">
        <v>61164</v>
      </c>
      <c r="B61164" s="7" t="s">
        <v>52890</v>
      </c>
      <c r="C61164" s="7" t="s">
        <v>52890</v>
      </c>
      <c r="D61164" t="s">
        <v>84</v>
      </c>
      <c r="E61164" s="8">
        <v>9.0909090909090898E-2</v>
      </c>
      <c r="F61164" s="9">
        <v>73</v>
      </c>
    </row>
    <row r="61165" spans="1:6">
      <c r="A61165" s="6">
        <v>61165</v>
      </c>
      <c r="B61165" s="7" t="s">
        <v>52891</v>
      </c>
      <c r="C61165" s="7" t="s">
        <v>52891</v>
      </c>
      <c r="D61165" t="s">
        <v>107</v>
      </c>
      <c r="E61165" s="8">
        <v>2.7027027027027001E-2</v>
      </c>
      <c r="F61165" s="9">
        <v>73</v>
      </c>
    </row>
    <row r="61166" spans="1:6">
      <c r="A61166" s="6">
        <v>61166</v>
      </c>
      <c r="B61166" s="7" t="s">
        <v>52892</v>
      </c>
      <c r="C61166" s="7" t="s">
        <v>38344</v>
      </c>
      <c r="D61166" t="s">
        <v>123</v>
      </c>
      <c r="E61166" s="8">
        <v>0.26027397260273999</v>
      </c>
      <c r="F61166" s="9">
        <v>73</v>
      </c>
    </row>
    <row r="61167" spans="1:6">
      <c r="A61167" s="6">
        <v>61167</v>
      </c>
      <c r="B61167" s="7" t="s">
        <v>52893</v>
      </c>
      <c r="C61167" s="7" t="s">
        <v>52893</v>
      </c>
      <c r="D61167" t="s">
        <v>84</v>
      </c>
      <c r="E61167" s="8">
        <v>9.5890410958904104E-2</v>
      </c>
      <c r="F61167" s="9">
        <v>73</v>
      </c>
    </row>
    <row r="61168" spans="1:6">
      <c r="A61168" s="6">
        <v>61168</v>
      </c>
      <c r="B61168" s="7" t="s">
        <v>52894</v>
      </c>
      <c r="C61168" s="7" t="s">
        <v>52894</v>
      </c>
      <c r="D61168" t="s">
        <v>107</v>
      </c>
      <c r="E61168" s="8">
        <v>8.2191780821917804E-2</v>
      </c>
      <c r="F61168" s="9">
        <v>73</v>
      </c>
    </row>
    <row r="61169" spans="1:6">
      <c r="A61169" s="6">
        <v>61169</v>
      </c>
      <c r="B61169" s="7" t="s">
        <v>20974</v>
      </c>
      <c r="C61169" s="7" t="s">
        <v>20974</v>
      </c>
      <c r="D61169" t="s">
        <v>96</v>
      </c>
      <c r="E61169" s="8">
        <v>1.6620498614958502E-2</v>
      </c>
      <c r="F61169" s="9">
        <v>73</v>
      </c>
    </row>
    <row r="61170" spans="1:6">
      <c r="A61170" s="6">
        <v>61170</v>
      </c>
      <c r="B61170" s="7" t="s">
        <v>52895</v>
      </c>
      <c r="C61170" s="7" t="s">
        <v>52895</v>
      </c>
      <c r="D61170" t="s">
        <v>107</v>
      </c>
      <c r="E61170" s="8">
        <v>5.4794520547945202E-2</v>
      </c>
      <c r="F61170" s="9">
        <v>73</v>
      </c>
    </row>
    <row r="61171" spans="1:6">
      <c r="A61171" s="6">
        <v>61171</v>
      </c>
      <c r="B61171" s="7" t="s">
        <v>52896</v>
      </c>
      <c r="C61171" s="7" t="s">
        <v>52896</v>
      </c>
      <c r="D61171" t="s">
        <v>84</v>
      </c>
      <c r="E61171" s="8">
        <v>0.15476190476190499</v>
      </c>
      <c r="F61171" s="9">
        <v>73</v>
      </c>
    </row>
    <row r="61172" spans="1:6">
      <c r="A61172" s="6">
        <v>61172</v>
      </c>
      <c r="B61172" s="7" t="s">
        <v>21679</v>
      </c>
      <c r="C61172" s="7" t="s">
        <v>21679</v>
      </c>
      <c r="D61172" t="s">
        <v>107</v>
      </c>
      <c r="E61172" s="8">
        <v>5.3571428571428603E-2</v>
      </c>
      <c r="F61172" s="9">
        <v>73</v>
      </c>
    </row>
    <row r="61173" spans="1:6">
      <c r="A61173" s="6">
        <v>61173</v>
      </c>
      <c r="B61173" s="7" t="s">
        <v>52897</v>
      </c>
      <c r="C61173" s="7" t="s">
        <v>52898</v>
      </c>
      <c r="D61173" t="s">
        <v>123</v>
      </c>
      <c r="E61173" s="8">
        <v>1</v>
      </c>
      <c r="F61173" s="9">
        <v>73</v>
      </c>
    </row>
    <row r="61174" spans="1:6">
      <c r="A61174" s="6">
        <v>61174</v>
      </c>
      <c r="B61174" s="7" t="s">
        <v>52899</v>
      </c>
      <c r="C61174" s="7" t="s">
        <v>52899</v>
      </c>
      <c r="D61174" t="s">
        <v>107</v>
      </c>
      <c r="E61174" s="8">
        <v>0.10958904109589</v>
      </c>
      <c r="F61174" s="9">
        <v>73</v>
      </c>
    </row>
    <row r="61175" spans="1:6">
      <c r="A61175" s="6">
        <v>61175</v>
      </c>
      <c r="B61175" s="7" t="s">
        <v>52900</v>
      </c>
      <c r="C61175" s="7" t="s">
        <v>52900</v>
      </c>
      <c r="D61175" t="s">
        <v>84</v>
      </c>
      <c r="E61175" s="8">
        <v>0.65178571428571397</v>
      </c>
      <c r="F61175" s="9">
        <v>73</v>
      </c>
    </row>
    <row r="61176" spans="1:6">
      <c r="A61176" s="6">
        <v>61176</v>
      </c>
      <c r="B61176" s="7" t="s">
        <v>52901</v>
      </c>
      <c r="C61176" s="7" t="s">
        <v>52901</v>
      </c>
      <c r="D61176" t="s">
        <v>84</v>
      </c>
      <c r="E61176" s="8">
        <v>3.8961038961039002E-2</v>
      </c>
      <c r="F61176" s="9">
        <v>73</v>
      </c>
    </row>
    <row r="61177" spans="1:6">
      <c r="A61177" s="6">
        <v>61177</v>
      </c>
      <c r="B61177" s="7" t="s">
        <v>52902</v>
      </c>
      <c r="C61177" s="7" t="s">
        <v>52902</v>
      </c>
      <c r="D61177" t="s">
        <v>107</v>
      </c>
      <c r="E61177" s="8">
        <v>0.162162162162162</v>
      </c>
      <c r="F61177" s="9">
        <v>73</v>
      </c>
    </row>
    <row r="61178" spans="1:6">
      <c r="A61178" s="6">
        <v>61178</v>
      </c>
      <c r="B61178" s="7" t="s">
        <v>52903</v>
      </c>
      <c r="C61178" s="7" t="s">
        <v>52903</v>
      </c>
      <c r="D61178" t="s">
        <v>84</v>
      </c>
      <c r="E61178" s="8">
        <v>0.14285714285714299</v>
      </c>
      <c r="F61178" s="9">
        <v>73</v>
      </c>
    </row>
    <row r="61179" spans="1:6">
      <c r="A61179" s="6">
        <v>61179</v>
      </c>
      <c r="B61179" s="7" t="s">
        <v>52904</v>
      </c>
      <c r="C61179" s="7" t="s">
        <v>42552</v>
      </c>
      <c r="D61179" t="s">
        <v>123</v>
      </c>
      <c r="E61179" s="8">
        <v>4.1095890410958902E-2</v>
      </c>
      <c r="F61179" s="9">
        <v>73</v>
      </c>
    </row>
    <row r="61180" spans="1:6">
      <c r="A61180" s="6">
        <v>61180</v>
      </c>
      <c r="B61180" s="7" t="s">
        <v>52905</v>
      </c>
      <c r="C61180" s="7" t="s">
        <v>52905</v>
      </c>
      <c r="D61180" t="s">
        <v>84</v>
      </c>
      <c r="E61180" s="8">
        <v>0.77483443708609301</v>
      </c>
      <c r="F61180" s="9">
        <v>73</v>
      </c>
    </row>
    <row r="61181" spans="1:6">
      <c r="A61181" s="6">
        <v>61181</v>
      </c>
      <c r="B61181" s="7" t="s">
        <v>52906</v>
      </c>
      <c r="C61181" s="7" t="s">
        <v>45241</v>
      </c>
      <c r="D61181" t="s">
        <v>123</v>
      </c>
      <c r="E61181" s="8">
        <v>0.28378378378378399</v>
      </c>
      <c r="F61181" s="9">
        <v>73</v>
      </c>
    </row>
    <row r="61182" spans="1:6">
      <c r="A61182" s="6">
        <v>61182</v>
      </c>
      <c r="B61182" s="7" t="s">
        <v>52907</v>
      </c>
      <c r="C61182" s="7" t="s">
        <v>6912</v>
      </c>
      <c r="D61182" t="s">
        <v>117</v>
      </c>
      <c r="E61182" s="8">
        <v>0.13095238095238099</v>
      </c>
      <c r="F61182" s="9">
        <v>73</v>
      </c>
    </row>
    <row r="61183" spans="1:6">
      <c r="A61183" s="6">
        <v>61183</v>
      </c>
      <c r="B61183" s="7" t="s">
        <v>25857</v>
      </c>
      <c r="C61183" s="7" t="s">
        <v>25857</v>
      </c>
      <c r="D61183" t="s">
        <v>84</v>
      </c>
      <c r="E61183" s="8">
        <v>4.4265593561368201E-2</v>
      </c>
      <c r="F61183" s="9">
        <v>73</v>
      </c>
    </row>
    <row r="61184" spans="1:6">
      <c r="A61184" s="6">
        <v>61184</v>
      </c>
      <c r="B61184" s="7" t="s">
        <v>52908</v>
      </c>
      <c r="C61184" s="7" t="s">
        <v>52908</v>
      </c>
      <c r="D61184" t="s">
        <v>84</v>
      </c>
      <c r="E61184" s="8">
        <v>9.0909090909090898E-2</v>
      </c>
      <c r="F61184" s="9">
        <v>73</v>
      </c>
    </row>
    <row r="61185" spans="1:6">
      <c r="A61185" s="6">
        <v>61185</v>
      </c>
      <c r="B61185" s="7" t="s">
        <v>52909</v>
      </c>
      <c r="C61185" s="7" t="s">
        <v>52909</v>
      </c>
      <c r="D61185" t="s">
        <v>84</v>
      </c>
      <c r="E61185" s="8">
        <v>0.135135135135135</v>
      </c>
      <c r="F61185" s="9">
        <v>73</v>
      </c>
    </row>
    <row r="61186" spans="1:6">
      <c r="A61186" s="6">
        <v>61186</v>
      </c>
      <c r="B61186" s="7" t="s">
        <v>52910</v>
      </c>
      <c r="C61186" s="7" t="s">
        <v>52910</v>
      </c>
      <c r="D61186" t="s">
        <v>84</v>
      </c>
      <c r="E61186" s="8">
        <v>0.34246575342465801</v>
      </c>
      <c r="F61186" s="9">
        <v>73</v>
      </c>
    </row>
    <row r="61187" spans="1:6">
      <c r="A61187" s="6">
        <v>61187</v>
      </c>
      <c r="B61187" s="7" t="s">
        <v>52911</v>
      </c>
      <c r="C61187" s="7" t="s">
        <v>52911</v>
      </c>
      <c r="D61187" t="s">
        <v>107</v>
      </c>
      <c r="E61187" s="8">
        <v>3.7499999999999999E-2</v>
      </c>
      <c r="F61187" s="9">
        <v>73</v>
      </c>
    </row>
    <row r="61188" spans="1:6">
      <c r="A61188" s="6">
        <v>61188</v>
      </c>
      <c r="B61188" s="7" t="s">
        <v>51140</v>
      </c>
      <c r="C61188" s="7" t="s">
        <v>51140</v>
      </c>
      <c r="D61188" t="s">
        <v>84</v>
      </c>
      <c r="E61188" s="8">
        <v>0</v>
      </c>
      <c r="F61188" s="9">
        <v>73</v>
      </c>
    </row>
    <row r="61189" spans="1:6">
      <c r="A61189" s="6">
        <v>61189</v>
      </c>
      <c r="B61189" s="7" t="s">
        <v>52912</v>
      </c>
      <c r="C61189" s="7" t="s">
        <v>52912</v>
      </c>
      <c r="D61189" t="s">
        <v>84</v>
      </c>
      <c r="E61189" s="8">
        <v>0.135135135135135</v>
      </c>
      <c r="F61189" s="9">
        <v>73</v>
      </c>
    </row>
    <row r="61190" spans="1:6">
      <c r="A61190" s="6">
        <v>61190</v>
      </c>
      <c r="B61190" s="7" t="s">
        <v>52913</v>
      </c>
      <c r="C61190" s="7" t="s">
        <v>52913</v>
      </c>
      <c r="D61190" t="s">
        <v>107</v>
      </c>
      <c r="E61190" s="8">
        <v>1</v>
      </c>
      <c r="F61190" s="9">
        <v>73</v>
      </c>
    </row>
    <row r="61191" spans="1:6">
      <c r="A61191" s="6">
        <v>61191</v>
      </c>
      <c r="B61191" s="7" t="s">
        <v>52914</v>
      </c>
      <c r="C61191" s="7" t="s">
        <v>416</v>
      </c>
      <c r="D61191" t="s">
        <v>123</v>
      </c>
      <c r="E61191" s="8">
        <v>0.72192513368984002</v>
      </c>
      <c r="F61191" s="9">
        <v>73</v>
      </c>
    </row>
    <row r="61192" spans="1:6">
      <c r="A61192" s="6">
        <v>61192</v>
      </c>
      <c r="B61192" s="7" t="s">
        <v>52915</v>
      </c>
      <c r="C61192" s="7" t="s">
        <v>52916</v>
      </c>
      <c r="D61192" t="s">
        <v>123</v>
      </c>
      <c r="E61192" s="8">
        <v>4.0540540540540501E-2</v>
      </c>
      <c r="F61192" s="9">
        <v>73</v>
      </c>
    </row>
    <row r="61193" spans="1:6">
      <c r="A61193" s="6">
        <v>61193</v>
      </c>
      <c r="B61193" s="7" t="s">
        <v>43296</v>
      </c>
      <c r="C61193" s="7" t="s">
        <v>43296</v>
      </c>
      <c r="D61193" t="s">
        <v>84</v>
      </c>
      <c r="E61193" s="8">
        <v>0.63541666666666696</v>
      </c>
      <c r="F61193" s="9">
        <v>73</v>
      </c>
    </row>
    <row r="61194" spans="1:6">
      <c r="A61194" s="6">
        <v>61194</v>
      </c>
      <c r="B61194" s="7" t="s">
        <v>52917</v>
      </c>
      <c r="C61194" s="7" t="s">
        <v>52917</v>
      </c>
      <c r="D61194" t="s">
        <v>84</v>
      </c>
      <c r="E61194" s="8">
        <v>5.1948051948052E-2</v>
      </c>
      <c r="F61194" s="9">
        <v>73</v>
      </c>
    </row>
    <row r="61195" spans="1:6">
      <c r="A61195" s="6">
        <v>61195</v>
      </c>
      <c r="B61195" s="7" t="s">
        <v>52918</v>
      </c>
      <c r="C61195" s="7" t="s">
        <v>52918</v>
      </c>
      <c r="D61195" t="s">
        <v>84</v>
      </c>
      <c r="E61195" s="8">
        <v>2.7397260273972601E-2</v>
      </c>
      <c r="F61195" s="9">
        <v>73</v>
      </c>
    </row>
    <row r="61196" spans="1:6">
      <c r="A61196" s="6">
        <v>61196</v>
      </c>
      <c r="B61196" s="7" t="s">
        <v>52919</v>
      </c>
      <c r="C61196" s="7" t="s">
        <v>52919</v>
      </c>
      <c r="D61196" t="s">
        <v>107</v>
      </c>
      <c r="E61196" s="8">
        <v>2.7397260273972601E-2</v>
      </c>
      <c r="F61196" s="9">
        <v>73</v>
      </c>
    </row>
    <row r="61197" spans="1:6">
      <c r="A61197" s="6">
        <v>61197</v>
      </c>
      <c r="B61197" s="7" t="s">
        <v>52920</v>
      </c>
      <c r="C61197" s="7" t="s">
        <v>52920</v>
      </c>
      <c r="D61197" t="s">
        <v>107</v>
      </c>
      <c r="E61197" s="8">
        <v>0.27710843373493999</v>
      </c>
      <c r="F61197" s="9">
        <v>73</v>
      </c>
    </row>
    <row r="61198" spans="1:6">
      <c r="A61198" s="6">
        <v>61198</v>
      </c>
      <c r="B61198" s="7" t="s">
        <v>52921</v>
      </c>
      <c r="C61198" s="7" t="s">
        <v>52921</v>
      </c>
      <c r="D61198" t="s">
        <v>84</v>
      </c>
      <c r="E61198" s="8">
        <v>0.12745098039215699</v>
      </c>
      <c r="F61198" s="9">
        <v>73</v>
      </c>
    </row>
    <row r="61199" spans="1:6">
      <c r="A61199" s="6">
        <v>61199</v>
      </c>
      <c r="B61199" s="7" t="s">
        <v>52922</v>
      </c>
      <c r="C61199" s="7" t="s">
        <v>52922</v>
      </c>
      <c r="D61199" t="s">
        <v>84</v>
      </c>
      <c r="E61199" s="8">
        <v>7.5471698113207503E-2</v>
      </c>
      <c r="F61199" s="9">
        <v>73</v>
      </c>
    </row>
    <row r="61200" spans="1:6">
      <c r="A61200" s="6">
        <v>61200</v>
      </c>
      <c r="B61200" s="7" t="s">
        <v>52923</v>
      </c>
      <c r="C61200" s="7" t="s">
        <v>52923</v>
      </c>
      <c r="D61200" t="s">
        <v>84</v>
      </c>
      <c r="E61200" s="8">
        <v>0.30851063829787201</v>
      </c>
      <c r="F61200" s="9">
        <v>73</v>
      </c>
    </row>
    <row r="61201" spans="1:6">
      <c r="A61201" s="6">
        <v>61201</v>
      </c>
      <c r="B61201" s="7" t="s">
        <v>26417</v>
      </c>
      <c r="C61201" s="7" t="s">
        <v>26417</v>
      </c>
      <c r="D61201" t="s">
        <v>107</v>
      </c>
      <c r="E61201" s="8">
        <v>9.8400984009840098E-2</v>
      </c>
      <c r="F61201" s="9">
        <v>73</v>
      </c>
    </row>
    <row r="61202" spans="1:6">
      <c r="A61202" s="6">
        <v>61202</v>
      </c>
      <c r="B61202" s="7" t="s">
        <v>52924</v>
      </c>
      <c r="C61202" s="7" t="s">
        <v>52924</v>
      </c>
      <c r="D61202" t="s">
        <v>107</v>
      </c>
      <c r="E61202" s="8">
        <v>0.27397260273972601</v>
      </c>
      <c r="F61202" s="9">
        <v>73</v>
      </c>
    </row>
    <row r="61203" spans="1:6">
      <c r="A61203" s="6">
        <v>61203</v>
      </c>
      <c r="B61203" s="7" t="s">
        <v>52925</v>
      </c>
      <c r="C61203" s="7" t="s">
        <v>52925</v>
      </c>
      <c r="D61203" t="s">
        <v>107</v>
      </c>
      <c r="E61203" s="8">
        <v>0.112359550561798</v>
      </c>
      <c r="F61203" s="9">
        <v>73</v>
      </c>
    </row>
    <row r="61204" spans="1:6">
      <c r="A61204" s="6">
        <v>61204</v>
      </c>
      <c r="B61204" s="7" t="s">
        <v>52926</v>
      </c>
      <c r="C61204" s="7" t="s">
        <v>52926</v>
      </c>
      <c r="D61204" t="s">
        <v>84</v>
      </c>
      <c r="E61204" s="8">
        <v>2.6315789473684199E-2</v>
      </c>
      <c r="F61204" s="9">
        <v>73</v>
      </c>
    </row>
    <row r="61205" spans="1:6">
      <c r="A61205" s="6">
        <v>61205</v>
      </c>
      <c r="B61205" s="7" t="s">
        <v>52927</v>
      </c>
      <c r="C61205" s="7" t="s">
        <v>52927</v>
      </c>
      <c r="D61205" t="s">
        <v>107</v>
      </c>
      <c r="E61205" s="8">
        <v>0.18421052631578899</v>
      </c>
      <c r="F61205" s="9">
        <v>73</v>
      </c>
    </row>
    <row r="61206" spans="1:6">
      <c r="A61206" s="6">
        <v>61206</v>
      </c>
      <c r="B61206" s="7" t="s">
        <v>52928</v>
      </c>
      <c r="C61206" s="7" t="s">
        <v>52928</v>
      </c>
      <c r="D61206" t="s">
        <v>84</v>
      </c>
      <c r="E61206" s="8">
        <v>0.16504854368932001</v>
      </c>
      <c r="F61206" s="9">
        <v>73</v>
      </c>
    </row>
    <row r="61207" spans="1:6">
      <c r="A61207" s="6">
        <v>61207</v>
      </c>
      <c r="B61207" s="7" t="s">
        <v>52929</v>
      </c>
      <c r="C61207" s="7" t="s">
        <v>49028</v>
      </c>
      <c r="D61207" t="s">
        <v>123</v>
      </c>
      <c r="E61207" s="8">
        <v>6.7567567567567599E-2</v>
      </c>
      <c r="F61207" s="9">
        <v>73</v>
      </c>
    </row>
    <row r="61208" spans="1:6">
      <c r="A61208" s="6">
        <v>61208</v>
      </c>
      <c r="B61208" s="7" t="s">
        <v>52930</v>
      </c>
      <c r="C61208" s="7" t="s">
        <v>52930</v>
      </c>
      <c r="D61208" t="s">
        <v>84</v>
      </c>
      <c r="E61208" s="8">
        <v>6.5217391304347797E-2</v>
      </c>
      <c r="F61208" s="9">
        <v>73</v>
      </c>
    </row>
    <row r="61209" spans="1:6">
      <c r="A61209" s="6">
        <v>61209</v>
      </c>
      <c r="B61209" s="7" t="s">
        <v>52931</v>
      </c>
      <c r="C61209" s="7" t="s">
        <v>52931</v>
      </c>
      <c r="D61209" t="s">
        <v>107</v>
      </c>
      <c r="E61209" s="8">
        <v>9.5890410958904104E-2</v>
      </c>
      <c r="F61209" s="9">
        <v>73</v>
      </c>
    </row>
    <row r="61210" spans="1:6">
      <c r="A61210" s="6">
        <v>61210</v>
      </c>
      <c r="B61210" s="7" t="s">
        <v>52932</v>
      </c>
      <c r="C61210" s="7" t="s">
        <v>52932</v>
      </c>
      <c r="D61210" t="s">
        <v>84</v>
      </c>
      <c r="E61210" s="8">
        <v>6.5789473684210495E-2</v>
      </c>
      <c r="F61210" s="9">
        <v>73</v>
      </c>
    </row>
    <row r="61211" spans="1:6">
      <c r="A61211" s="6">
        <v>61211</v>
      </c>
      <c r="B61211" s="7" t="s">
        <v>52933</v>
      </c>
      <c r="C61211" s="7" t="s">
        <v>31537</v>
      </c>
      <c r="D61211" t="s">
        <v>123</v>
      </c>
      <c r="E61211" s="8">
        <v>8.2191780821917804E-2</v>
      </c>
      <c r="F61211" s="9">
        <v>73</v>
      </c>
    </row>
    <row r="61212" spans="1:6">
      <c r="A61212" s="6">
        <v>61212</v>
      </c>
      <c r="B61212" s="7" t="s">
        <v>52934</v>
      </c>
      <c r="C61212" s="7" t="s">
        <v>52934</v>
      </c>
      <c r="D61212" t="s">
        <v>84</v>
      </c>
      <c r="E61212" s="8">
        <v>0.17948717948717899</v>
      </c>
      <c r="F61212" s="9">
        <v>73</v>
      </c>
    </row>
    <row r="61213" spans="1:6">
      <c r="A61213" s="6">
        <v>61213</v>
      </c>
      <c r="B61213" s="7" t="s">
        <v>52935</v>
      </c>
      <c r="C61213" s="7" t="s">
        <v>52935</v>
      </c>
      <c r="D61213" t="s">
        <v>84</v>
      </c>
      <c r="E61213" s="8">
        <v>0.41592920353982299</v>
      </c>
      <c r="F61213" s="9">
        <v>73</v>
      </c>
    </row>
    <row r="61214" spans="1:6">
      <c r="A61214" s="6">
        <v>61214</v>
      </c>
      <c r="B61214" s="7" t="s">
        <v>12524</v>
      </c>
      <c r="C61214" s="7" t="s">
        <v>12524</v>
      </c>
      <c r="D61214" t="s">
        <v>107</v>
      </c>
      <c r="E61214" s="8">
        <v>8.3598364379827303E-2</v>
      </c>
      <c r="F61214" s="9">
        <v>73</v>
      </c>
    </row>
    <row r="61215" spans="1:6">
      <c r="A61215" s="6">
        <v>61215</v>
      </c>
      <c r="B61215" s="7" t="s">
        <v>52177</v>
      </c>
      <c r="C61215" s="7" t="s">
        <v>52177</v>
      </c>
      <c r="D61215" t="s">
        <v>84</v>
      </c>
      <c r="E61215" s="8">
        <v>7.7922077922077906E-2</v>
      </c>
      <c r="F61215" s="9">
        <v>73</v>
      </c>
    </row>
    <row r="61216" spans="1:6">
      <c r="A61216" s="6">
        <v>61216</v>
      </c>
      <c r="B61216" s="7" t="s">
        <v>52936</v>
      </c>
      <c r="C61216" s="7" t="s">
        <v>52936</v>
      </c>
      <c r="D61216" t="s">
        <v>84</v>
      </c>
      <c r="E61216" s="8">
        <v>1.3698630136986301E-2</v>
      </c>
      <c r="F61216" s="9">
        <v>73</v>
      </c>
    </row>
    <row r="61217" spans="1:6">
      <c r="A61217" s="6">
        <v>61217</v>
      </c>
      <c r="B61217" s="7" t="s">
        <v>52937</v>
      </c>
      <c r="C61217" s="7" t="s">
        <v>52937</v>
      </c>
      <c r="D61217" t="s">
        <v>84</v>
      </c>
      <c r="E61217" s="8">
        <v>0</v>
      </c>
      <c r="F61217" s="9">
        <v>73</v>
      </c>
    </row>
    <row r="61218" spans="1:6">
      <c r="A61218" s="6">
        <v>61218</v>
      </c>
      <c r="B61218" s="7" t="s">
        <v>52938</v>
      </c>
      <c r="C61218" s="7" t="s">
        <v>52938</v>
      </c>
      <c r="D61218" t="s">
        <v>96</v>
      </c>
      <c r="E61218" s="8">
        <v>0</v>
      </c>
      <c r="F61218" s="9">
        <v>72</v>
      </c>
    </row>
    <row r="61219" spans="1:6">
      <c r="A61219" s="6">
        <v>61219</v>
      </c>
      <c r="B61219" s="7" t="s">
        <v>44299</v>
      </c>
      <c r="C61219" s="7" t="s">
        <v>22191</v>
      </c>
      <c r="D61219" t="s">
        <v>68</v>
      </c>
      <c r="E61219" s="8">
        <v>0</v>
      </c>
      <c r="F61219" s="9">
        <v>72</v>
      </c>
    </row>
    <row r="61220" spans="1:6">
      <c r="A61220" s="6">
        <v>61220</v>
      </c>
      <c r="B61220" s="7" t="s">
        <v>39680</v>
      </c>
      <c r="C61220" s="7" t="s">
        <v>33455</v>
      </c>
      <c r="D61220" t="s">
        <v>258</v>
      </c>
      <c r="E61220" s="8">
        <v>0</v>
      </c>
      <c r="F61220" s="9">
        <v>72</v>
      </c>
    </row>
    <row r="61221" spans="1:6">
      <c r="A61221" s="6">
        <v>61221</v>
      </c>
      <c r="B61221" s="7" t="s">
        <v>52939</v>
      </c>
      <c r="C61221" s="7" t="s">
        <v>52939</v>
      </c>
      <c r="D61221" t="s">
        <v>107</v>
      </c>
      <c r="E61221" s="8">
        <v>4.1095890410958902E-2</v>
      </c>
      <c r="F61221" s="9">
        <v>72</v>
      </c>
    </row>
    <row r="61222" spans="1:6">
      <c r="A61222" s="6">
        <v>61222</v>
      </c>
      <c r="B61222" s="7" t="s">
        <v>52940</v>
      </c>
      <c r="C61222" s="7" t="s">
        <v>52940</v>
      </c>
      <c r="D61222" t="s">
        <v>107</v>
      </c>
      <c r="E61222" s="8">
        <v>2.7777777777777801E-2</v>
      </c>
      <c r="F61222" s="9">
        <v>72</v>
      </c>
    </row>
    <row r="61223" spans="1:6">
      <c r="A61223" s="6">
        <v>61223</v>
      </c>
      <c r="B61223" s="7" t="s">
        <v>52941</v>
      </c>
      <c r="C61223" s="7" t="s">
        <v>52941</v>
      </c>
      <c r="D61223" t="s">
        <v>72</v>
      </c>
      <c r="E61223" s="8">
        <v>2.7397260273972601E-2</v>
      </c>
      <c r="F61223" s="9">
        <v>72</v>
      </c>
    </row>
    <row r="61224" spans="1:6">
      <c r="A61224" s="6">
        <v>61224</v>
      </c>
      <c r="B61224" s="7" t="s">
        <v>52942</v>
      </c>
      <c r="C61224" s="7" t="s">
        <v>24219</v>
      </c>
      <c r="D61224" t="s">
        <v>117</v>
      </c>
      <c r="E61224" s="8">
        <v>6.7567567567567599E-2</v>
      </c>
      <c r="F61224" s="9">
        <v>72</v>
      </c>
    </row>
    <row r="61225" spans="1:6">
      <c r="A61225" s="6">
        <v>61225</v>
      </c>
      <c r="B61225" s="7" t="s">
        <v>52943</v>
      </c>
      <c r="C61225" s="7" t="s">
        <v>52943</v>
      </c>
      <c r="D61225" t="s">
        <v>84</v>
      </c>
      <c r="E61225" s="8">
        <v>1.38888888888889E-2</v>
      </c>
      <c r="F61225" s="9">
        <v>72</v>
      </c>
    </row>
    <row r="61226" spans="1:6">
      <c r="A61226" s="6">
        <v>61226</v>
      </c>
      <c r="B61226" s="7" t="s">
        <v>3274</v>
      </c>
      <c r="C61226" s="7" t="s">
        <v>3274</v>
      </c>
      <c r="D61226" t="s">
        <v>107</v>
      </c>
      <c r="E61226" s="8">
        <v>1.11994026985227E-2</v>
      </c>
      <c r="F61226" s="9">
        <v>72</v>
      </c>
    </row>
    <row r="61227" spans="1:6">
      <c r="A61227" s="6">
        <v>61227</v>
      </c>
      <c r="B61227" s="7" t="s">
        <v>52944</v>
      </c>
      <c r="C61227" s="7" t="s">
        <v>41212</v>
      </c>
      <c r="D61227" t="s">
        <v>117</v>
      </c>
      <c r="E61227" s="8">
        <v>4.1095890410958902E-2</v>
      </c>
      <c r="F61227" s="9">
        <v>72</v>
      </c>
    </row>
    <row r="61228" spans="1:6">
      <c r="A61228" s="6">
        <v>61228</v>
      </c>
      <c r="B61228" s="7" t="s">
        <v>52945</v>
      </c>
      <c r="C61228" s="7" t="s">
        <v>7869</v>
      </c>
      <c r="D61228" t="s">
        <v>298</v>
      </c>
      <c r="E61228" s="8">
        <v>0</v>
      </c>
      <c r="F61228" s="9">
        <v>72</v>
      </c>
    </row>
    <row r="61229" spans="1:6">
      <c r="A61229" s="6">
        <v>61229</v>
      </c>
      <c r="B61229" s="7" t="s">
        <v>39402</v>
      </c>
      <c r="C61229" s="7" t="s">
        <v>30550</v>
      </c>
      <c r="D61229" t="s">
        <v>258</v>
      </c>
      <c r="E61229" s="8">
        <v>8.58369098712446E-3</v>
      </c>
      <c r="F61229" s="9">
        <v>72</v>
      </c>
    </row>
    <row r="61230" spans="1:6">
      <c r="A61230" s="6">
        <v>61230</v>
      </c>
      <c r="B61230" s="7" t="s">
        <v>52946</v>
      </c>
      <c r="C61230" s="7" t="s">
        <v>52946</v>
      </c>
      <c r="D61230" t="s">
        <v>107</v>
      </c>
      <c r="E61230" s="8">
        <v>1.2820512820512799E-2</v>
      </c>
      <c r="F61230" s="9">
        <v>72</v>
      </c>
    </row>
    <row r="61231" spans="1:6">
      <c r="A61231" s="6">
        <v>61231</v>
      </c>
      <c r="B61231" s="7" t="s">
        <v>28774</v>
      </c>
      <c r="C61231" s="7" t="s">
        <v>13539</v>
      </c>
      <c r="D61231" t="s">
        <v>258</v>
      </c>
      <c r="E61231" s="8">
        <v>0</v>
      </c>
      <c r="F61231" s="9">
        <v>72</v>
      </c>
    </row>
    <row r="61232" spans="1:6">
      <c r="A61232" s="6">
        <v>61232</v>
      </c>
      <c r="B61232" s="7" t="s">
        <v>52947</v>
      </c>
      <c r="C61232" s="7" t="s">
        <v>52947</v>
      </c>
      <c r="D61232" t="s">
        <v>107</v>
      </c>
      <c r="E61232" s="8">
        <v>6.5789473684210495E-2</v>
      </c>
      <c r="F61232" s="9">
        <v>72</v>
      </c>
    </row>
    <row r="61233" spans="1:6">
      <c r="A61233" s="6">
        <v>61233</v>
      </c>
      <c r="B61233" s="7" t="s">
        <v>52948</v>
      </c>
      <c r="C61233" s="7" t="s">
        <v>52948</v>
      </c>
      <c r="D61233" t="s">
        <v>107</v>
      </c>
      <c r="E61233" s="8">
        <v>4.0540540540540501E-2</v>
      </c>
      <c r="F61233" s="9">
        <v>72</v>
      </c>
    </row>
    <row r="61234" spans="1:6">
      <c r="A61234" s="6">
        <v>61234</v>
      </c>
      <c r="B61234" s="7" t="s">
        <v>4057</v>
      </c>
      <c r="C61234" s="7" t="s">
        <v>3293</v>
      </c>
      <c r="D61234" t="s">
        <v>114</v>
      </c>
      <c r="E61234" s="8">
        <v>3.3152909336941802E-2</v>
      </c>
      <c r="F61234" s="9">
        <v>72</v>
      </c>
    </row>
    <row r="61235" spans="1:6">
      <c r="A61235" s="6">
        <v>61235</v>
      </c>
      <c r="B61235" s="7" t="s">
        <v>34531</v>
      </c>
      <c r="C61235" s="7" t="s">
        <v>27211</v>
      </c>
      <c r="D61235" t="s">
        <v>258</v>
      </c>
      <c r="E61235" s="8">
        <v>3.3112582781457001E-3</v>
      </c>
      <c r="F61235" s="9">
        <v>72</v>
      </c>
    </row>
    <row r="61236" spans="1:6">
      <c r="A61236" s="6">
        <v>61236</v>
      </c>
      <c r="B61236" s="7" t="s">
        <v>52949</v>
      </c>
      <c r="C61236" s="7" t="s">
        <v>23386</v>
      </c>
      <c r="D61236" t="s">
        <v>68</v>
      </c>
      <c r="E61236" s="8">
        <v>0</v>
      </c>
      <c r="F61236" s="9">
        <v>72</v>
      </c>
    </row>
    <row r="61237" spans="1:6">
      <c r="A61237" s="6">
        <v>61237</v>
      </c>
      <c r="B61237" s="7" t="s">
        <v>45951</v>
      </c>
      <c r="C61237" s="7" t="s">
        <v>52950</v>
      </c>
      <c r="D61237" t="s">
        <v>68</v>
      </c>
      <c r="E61237" s="8">
        <v>1.7316017316017299E-2</v>
      </c>
      <c r="F61237" s="9">
        <v>72</v>
      </c>
    </row>
    <row r="61238" spans="1:6">
      <c r="A61238" s="6">
        <v>61238</v>
      </c>
      <c r="B61238" s="7" t="s">
        <v>52951</v>
      </c>
      <c r="C61238" s="7" t="s">
        <v>33241</v>
      </c>
      <c r="D61238" t="s">
        <v>117</v>
      </c>
      <c r="E61238" s="8">
        <v>0</v>
      </c>
      <c r="F61238" s="9">
        <v>72</v>
      </c>
    </row>
    <row r="61239" spans="1:6">
      <c r="A61239" s="6">
        <v>61239</v>
      </c>
      <c r="B61239" s="7" t="s">
        <v>37850</v>
      </c>
      <c r="C61239" s="7" t="s">
        <v>33468</v>
      </c>
      <c r="D61239" t="s">
        <v>117</v>
      </c>
      <c r="E61239" s="8">
        <v>1.2E-2</v>
      </c>
      <c r="F61239" s="9">
        <v>72</v>
      </c>
    </row>
    <row r="61240" spans="1:6">
      <c r="A61240" s="6">
        <v>61240</v>
      </c>
      <c r="B61240" s="7" t="s">
        <v>52952</v>
      </c>
      <c r="C61240" s="7" t="s">
        <v>13138</v>
      </c>
      <c r="D61240" t="s">
        <v>117</v>
      </c>
      <c r="E61240" s="8">
        <v>0.08</v>
      </c>
      <c r="F61240" s="9">
        <v>72</v>
      </c>
    </row>
    <row r="61241" spans="1:6">
      <c r="A61241" s="6">
        <v>61241</v>
      </c>
      <c r="B61241" s="7" t="s">
        <v>52953</v>
      </c>
      <c r="C61241" s="7" t="s">
        <v>52953</v>
      </c>
      <c r="D61241" t="s">
        <v>107</v>
      </c>
      <c r="E61241" s="8">
        <v>0.23611111111111099</v>
      </c>
      <c r="F61241" s="9">
        <v>72</v>
      </c>
    </row>
    <row r="61242" spans="1:6">
      <c r="A61242" s="6">
        <v>61242</v>
      </c>
      <c r="B61242" s="7" t="s">
        <v>52954</v>
      </c>
      <c r="C61242" s="7" t="s">
        <v>24991</v>
      </c>
      <c r="D61242" t="s">
        <v>68</v>
      </c>
      <c r="E61242" s="8">
        <v>1.21951219512195E-2</v>
      </c>
      <c r="F61242" s="9">
        <v>72</v>
      </c>
    </row>
    <row r="61243" spans="1:6">
      <c r="A61243" s="6">
        <v>61243</v>
      </c>
      <c r="B61243" s="7" t="s">
        <v>52955</v>
      </c>
      <c r="C61243" s="7" t="s">
        <v>52955</v>
      </c>
      <c r="D61243" t="s">
        <v>107</v>
      </c>
      <c r="E61243" s="8">
        <v>1.3333333333333299E-2</v>
      </c>
      <c r="F61243" s="9">
        <v>72</v>
      </c>
    </row>
    <row r="61244" spans="1:6">
      <c r="A61244" s="6">
        <v>61244</v>
      </c>
      <c r="B61244" s="7" t="s">
        <v>52956</v>
      </c>
      <c r="C61244" s="7" t="s">
        <v>26124</v>
      </c>
      <c r="D61244" t="s">
        <v>117</v>
      </c>
      <c r="E61244" s="8">
        <v>1.38888888888889E-2</v>
      </c>
      <c r="F61244" s="9">
        <v>72</v>
      </c>
    </row>
    <row r="61245" spans="1:6">
      <c r="A61245" s="6">
        <v>61245</v>
      </c>
      <c r="B61245" s="7" t="s">
        <v>52957</v>
      </c>
      <c r="C61245" s="7" t="s">
        <v>52958</v>
      </c>
      <c r="D61245" t="s">
        <v>68</v>
      </c>
      <c r="E61245" s="8">
        <v>0</v>
      </c>
      <c r="F61245" s="9">
        <v>72</v>
      </c>
    </row>
    <row r="61246" spans="1:6">
      <c r="A61246" s="6">
        <v>61246</v>
      </c>
      <c r="B61246" s="7" t="s">
        <v>52959</v>
      </c>
      <c r="C61246" s="7" t="s">
        <v>52960</v>
      </c>
      <c r="D61246" t="s">
        <v>68</v>
      </c>
      <c r="E61246" s="8">
        <v>0</v>
      </c>
      <c r="F61246" s="9">
        <v>72</v>
      </c>
    </row>
    <row r="61247" spans="1:6">
      <c r="A61247" s="6">
        <v>61247</v>
      </c>
      <c r="B61247" s="7" t="s">
        <v>52961</v>
      </c>
      <c r="C61247" s="7" t="s">
        <v>45666</v>
      </c>
      <c r="D61247" t="s">
        <v>123</v>
      </c>
      <c r="E61247" s="8">
        <v>6.7567567567567599E-2</v>
      </c>
      <c r="F61247" s="9">
        <v>72</v>
      </c>
    </row>
    <row r="61248" spans="1:6">
      <c r="A61248" s="6">
        <v>61248</v>
      </c>
      <c r="B61248" s="7" t="s">
        <v>42468</v>
      </c>
      <c r="C61248" s="7" t="s">
        <v>42468</v>
      </c>
      <c r="D61248" t="s">
        <v>84</v>
      </c>
      <c r="E61248" s="8">
        <v>1.2500000000000001E-2</v>
      </c>
      <c r="F61248" s="9">
        <v>72</v>
      </c>
    </row>
    <row r="61249" spans="1:6">
      <c r="A61249" s="6">
        <v>61249</v>
      </c>
      <c r="B61249" s="7" t="s">
        <v>31071</v>
      </c>
      <c r="C61249" s="7" t="s">
        <v>19588</v>
      </c>
      <c r="D61249" t="s">
        <v>123</v>
      </c>
      <c r="E61249" s="8">
        <v>5.0279329608938599E-2</v>
      </c>
      <c r="F61249" s="9">
        <v>72</v>
      </c>
    </row>
    <row r="61250" spans="1:6">
      <c r="A61250" s="6">
        <v>61250</v>
      </c>
      <c r="B61250" s="7" t="s">
        <v>52962</v>
      </c>
      <c r="C61250" s="7" t="s">
        <v>52962</v>
      </c>
      <c r="D61250" t="s">
        <v>84</v>
      </c>
      <c r="E61250" s="8">
        <v>1.38888888888889E-2</v>
      </c>
      <c r="F61250" s="9">
        <v>72</v>
      </c>
    </row>
    <row r="61251" spans="1:6">
      <c r="A61251" s="6">
        <v>61251</v>
      </c>
      <c r="B61251" s="7" t="s">
        <v>52963</v>
      </c>
      <c r="C61251" s="7" t="s">
        <v>52963</v>
      </c>
      <c r="D61251" t="s">
        <v>96</v>
      </c>
      <c r="E61251" s="8">
        <v>0</v>
      </c>
      <c r="F61251" s="9">
        <v>72</v>
      </c>
    </row>
    <row r="61252" spans="1:6">
      <c r="A61252" s="6">
        <v>61252</v>
      </c>
      <c r="B61252" s="7" t="s">
        <v>52964</v>
      </c>
      <c r="C61252" s="7" t="s">
        <v>52964</v>
      </c>
      <c r="D61252" t="s">
        <v>72</v>
      </c>
      <c r="E61252" s="8">
        <v>1.38888888888889E-2</v>
      </c>
      <c r="F61252" s="9">
        <v>72</v>
      </c>
    </row>
    <row r="61253" spans="1:6">
      <c r="A61253" s="6">
        <v>61253</v>
      </c>
      <c r="B61253" s="7" t="s">
        <v>52965</v>
      </c>
      <c r="C61253" s="7" t="s">
        <v>52965</v>
      </c>
      <c r="D61253" t="s">
        <v>107</v>
      </c>
      <c r="E61253" s="8">
        <v>3.7499999999999999E-2</v>
      </c>
      <c r="F61253" s="9">
        <v>72</v>
      </c>
    </row>
    <row r="61254" spans="1:6">
      <c r="A61254" s="6">
        <v>61254</v>
      </c>
      <c r="B61254" s="7" t="s">
        <v>11193</v>
      </c>
      <c r="C61254" s="7" t="s">
        <v>11193</v>
      </c>
      <c r="D61254" t="s">
        <v>107</v>
      </c>
      <c r="E61254" s="8">
        <v>8.6069493146318093E-3</v>
      </c>
      <c r="F61254" s="9">
        <v>72</v>
      </c>
    </row>
    <row r="61255" spans="1:6">
      <c r="A61255" s="6">
        <v>61255</v>
      </c>
      <c r="B61255" s="7" t="s">
        <v>52966</v>
      </c>
      <c r="C61255" s="7" t="s">
        <v>52966</v>
      </c>
      <c r="D61255" t="s">
        <v>84</v>
      </c>
      <c r="E61255" s="8">
        <v>0</v>
      </c>
      <c r="F61255" s="9">
        <v>72</v>
      </c>
    </row>
    <row r="61256" spans="1:6">
      <c r="A61256" s="6">
        <v>61256</v>
      </c>
      <c r="B61256" s="7" t="s">
        <v>48909</v>
      </c>
      <c r="C61256" s="7" t="s">
        <v>32701</v>
      </c>
      <c r="D61256" t="s">
        <v>117</v>
      </c>
      <c r="E61256" s="8">
        <v>4.2944785276073601E-2</v>
      </c>
      <c r="F61256" s="9">
        <v>72</v>
      </c>
    </row>
    <row r="61257" spans="1:6">
      <c r="A61257" s="6">
        <v>61257</v>
      </c>
      <c r="B61257" s="7" t="s">
        <v>52967</v>
      </c>
      <c r="C61257" s="7" t="s">
        <v>52967</v>
      </c>
      <c r="D61257" t="s">
        <v>107</v>
      </c>
      <c r="E61257" s="8">
        <v>0.11111111111111099</v>
      </c>
      <c r="F61257" s="9">
        <v>72</v>
      </c>
    </row>
    <row r="61258" spans="1:6">
      <c r="A61258" s="6">
        <v>61258</v>
      </c>
      <c r="B61258" s="7" t="s">
        <v>52968</v>
      </c>
      <c r="C61258" s="7" t="s">
        <v>52968</v>
      </c>
      <c r="D61258" t="s">
        <v>96</v>
      </c>
      <c r="E61258" s="8">
        <v>0</v>
      </c>
      <c r="F61258" s="9">
        <v>72</v>
      </c>
    </row>
    <row r="61259" spans="1:6">
      <c r="A61259" s="6">
        <v>61259</v>
      </c>
      <c r="B61259" s="7" t="s">
        <v>52969</v>
      </c>
      <c r="C61259" s="7" t="s">
        <v>52969</v>
      </c>
      <c r="D61259" t="s">
        <v>107</v>
      </c>
      <c r="E61259" s="8">
        <v>1.38888888888889E-2</v>
      </c>
      <c r="F61259" s="9">
        <v>72</v>
      </c>
    </row>
    <row r="61260" spans="1:6">
      <c r="A61260" s="6">
        <v>61260</v>
      </c>
      <c r="B61260" s="7" t="s">
        <v>52970</v>
      </c>
      <c r="C61260" s="7" t="s">
        <v>52970</v>
      </c>
      <c r="D61260" t="s">
        <v>107</v>
      </c>
      <c r="E61260" s="8">
        <v>2.7777777777777801E-2</v>
      </c>
      <c r="F61260" s="9">
        <v>72</v>
      </c>
    </row>
    <row r="61261" spans="1:6">
      <c r="A61261" s="6">
        <v>61261</v>
      </c>
      <c r="B61261" s="7" t="s">
        <v>52971</v>
      </c>
      <c r="C61261" s="7" t="s">
        <v>52971</v>
      </c>
      <c r="D61261" t="s">
        <v>107</v>
      </c>
      <c r="E61261" s="8">
        <v>0</v>
      </c>
      <c r="F61261" s="9">
        <v>72</v>
      </c>
    </row>
    <row r="61262" spans="1:6">
      <c r="A61262" s="6">
        <v>61262</v>
      </c>
      <c r="B61262" s="7" t="s">
        <v>52972</v>
      </c>
      <c r="C61262" s="7" t="s">
        <v>4591</v>
      </c>
      <c r="D61262" t="s">
        <v>68</v>
      </c>
      <c r="E61262" s="8">
        <v>8.3333333333333297E-3</v>
      </c>
      <c r="F61262" s="9">
        <v>72</v>
      </c>
    </row>
    <row r="61263" spans="1:6">
      <c r="A61263" s="6">
        <v>61263</v>
      </c>
      <c r="B61263" s="7" t="s">
        <v>52732</v>
      </c>
      <c r="C61263" s="7" t="s">
        <v>29063</v>
      </c>
      <c r="D61263" t="s">
        <v>117</v>
      </c>
      <c r="E61263" s="8">
        <v>6.1224489795918401E-2</v>
      </c>
      <c r="F61263" s="9">
        <v>72</v>
      </c>
    </row>
    <row r="61264" spans="1:6">
      <c r="A61264" s="6">
        <v>61264</v>
      </c>
      <c r="B61264" s="7" t="s">
        <v>52973</v>
      </c>
      <c r="C61264" s="7" t="s">
        <v>52973</v>
      </c>
      <c r="D61264" t="s">
        <v>107</v>
      </c>
      <c r="E61264" s="8">
        <v>2.4390243902439001E-2</v>
      </c>
      <c r="F61264" s="9">
        <v>72</v>
      </c>
    </row>
    <row r="61265" spans="1:6">
      <c r="A61265" s="6">
        <v>61265</v>
      </c>
      <c r="B61265" s="7" t="s">
        <v>52974</v>
      </c>
      <c r="C61265" s="7" t="s">
        <v>38813</v>
      </c>
      <c r="D61265" t="s">
        <v>117</v>
      </c>
      <c r="E61265" s="8">
        <v>2.66666666666667E-2</v>
      </c>
      <c r="F61265" s="9">
        <v>72</v>
      </c>
    </row>
    <row r="61266" spans="1:6">
      <c r="A61266" s="6">
        <v>61266</v>
      </c>
      <c r="B61266" s="7" t="s">
        <v>52975</v>
      </c>
      <c r="C61266" s="7" t="s">
        <v>30440</v>
      </c>
      <c r="D61266" t="s">
        <v>117</v>
      </c>
      <c r="E61266" s="8">
        <v>6.7567567567567599E-2</v>
      </c>
      <c r="F61266" s="9">
        <v>72</v>
      </c>
    </row>
    <row r="61267" spans="1:6">
      <c r="A61267" s="6">
        <v>61267</v>
      </c>
      <c r="B61267" s="7" t="s">
        <v>48122</v>
      </c>
      <c r="C61267" s="7" t="s">
        <v>39232</v>
      </c>
      <c r="D61267" t="s">
        <v>68</v>
      </c>
      <c r="E61267" s="8">
        <v>0</v>
      </c>
      <c r="F61267" s="9">
        <v>72</v>
      </c>
    </row>
    <row r="61268" spans="1:6">
      <c r="A61268" s="6">
        <v>61268</v>
      </c>
      <c r="B61268" s="7" t="s">
        <v>52976</v>
      </c>
      <c r="C61268" s="7" t="s">
        <v>52976</v>
      </c>
      <c r="D61268" t="s">
        <v>84</v>
      </c>
      <c r="E61268" s="8">
        <v>7.7922077922077906E-2</v>
      </c>
      <c r="F61268" s="9">
        <v>72</v>
      </c>
    </row>
    <row r="61269" spans="1:6">
      <c r="A61269" s="6">
        <v>61269</v>
      </c>
      <c r="B61269" s="7" t="s">
        <v>52977</v>
      </c>
      <c r="C61269" s="7" t="s">
        <v>37630</v>
      </c>
      <c r="D61269" t="s">
        <v>123</v>
      </c>
      <c r="E61269" s="8">
        <v>8.5365853658536606E-2</v>
      </c>
      <c r="F61269" s="9">
        <v>72</v>
      </c>
    </row>
    <row r="61270" spans="1:6">
      <c r="A61270" s="6">
        <v>61270</v>
      </c>
      <c r="B61270" s="7" t="s">
        <v>8004</v>
      </c>
      <c r="C61270" s="7" t="s">
        <v>4025</v>
      </c>
      <c r="D61270" t="s">
        <v>114</v>
      </c>
      <c r="E61270" s="8">
        <v>2.2713864306784699E-2</v>
      </c>
      <c r="F61270" s="9">
        <v>72</v>
      </c>
    </row>
    <row r="61271" spans="1:6">
      <c r="A61271" s="6">
        <v>61271</v>
      </c>
      <c r="B61271" s="7" t="s">
        <v>52978</v>
      </c>
      <c r="C61271" s="7" t="s">
        <v>52978</v>
      </c>
      <c r="D61271" t="s">
        <v>107</v>
      </c>
      <c r="E61271" s="8">
        <v>2.53164556962025E-2</v>
      </c>
      <c r="F61271" s="9">
        <v>72</v>
      </c>
    </row>
    <row r="61272" spans="1:6">
      <c r="A61272" s="6">
        <v>61272</v>
      </c>
      <c r="B61272" s="7" t="s">
        <v>52979</v>
      </c>
      <c r="C61272" s="7" t="s">
        <v>52979</v>
      </c>
      <c r="D61272" t="s">
        <v>107</v>
      </c>
      <c r="E61272" s="8">
        <v>2.7777777777777801E-2</v>
      </c>
      <c r="F61272" s="9">
        <v>72</v>
      </c>
    </row>
    <row r="61273" spans="1:6">
      <c r="A61273" s="6">
        <v>61273</v>
      </c>
      <c r="B61273" s="7" t="s">
        <v>52980</v>
      </c>
      <c r="C61273" s="7" t="s">
        <v>46728</v>
      </c>
      <c r="D61273" t="s">
        <v>123</v>
      </c>
      <c r="E61273" s="8">
        <v>0.168421052631579</v>
      </c>
      <c r="F61273" s="9">
        <v>72</v>
      </c>
    </row>
    <row r="61274" spans="1:6">
      <c r="A61274" s="6">
        <v>61274</v>
      </c>
      <c r="B61274" s="7" t="s">
        <v>27865</v>
      </c>
      <c r="C61274" s="7" t="s">
        <v>27865</v>
      </c>
      <c r="D61274" t="s">
        <v>84</v>
      </c>
      <c r="E61274" s="8">
        <v>3.6666666666666702E-2</v>
      </c>
      <c r="F61274" s="9">
        <v>72</v>
      </c>
    </row>
    <row r="61275" spans="1:6">
      <c r="A61275" s="6">
        <v>61275</v>
      </c>
      <c r="B61275" s="7" t="s">
        <v>52981</v>
      </c>
      <c r="C61275" s="7" t="s">
        <v>52981</v>
      </c>
      <c r="D61275" t="s">
        <v>107</v>
      </c>
      <c r="E61275" s="8">
        <v>6.9444444444444406E-2</v>
      </c>
      <c r="F61275" s="9">
        <v>72</v>
      </c>
    </row>
    <row r="61276" spans="1:6">
      <c r="A61276" s="6">
        <v>61276</v>
      </c>
      <c r="B61276" s="7" t="s">
        <v>52982</v>
      </c>
      <c r="C61276" s="7" t="s">
        <v>34895</v>
      </c>
      <c r="D61276" t="s">
        <v>114</v>
      </c>
      <c r="E61276" s="8">
        <v>0</v>
      </c>
      <c r="F61276" s="9">
        <v>72</v>
      </c>
    </row>
    <row r="61277" spans="1:6">
      <c r="A61277" s="6">
        <v>61277</v>
      </c>
      <c r="B61277" s="7" t="s">
        <v>38836</v>
      </c>
      <c r="C61277" s="7" t="s">
        <v>38836</v>
      </c>
      <c r="D61277" t="s">
        <v>96</v>
      </c>
      <c r="E61277" s="8">
        <v>2.66666666666667E-2</v>
      </c>
      <c r="F61277" s="9">
        <v>72</v>
      </c>
    </row>
    <row r="61278" spans="1:6">
      <c r="A61278" s="6">
        <v>61278</v>
      </c>
      <c r="B61278" s="7" t="s">
        <v>52983</v>
      </c>
      <c r="C61278" s="7" t="s">
        <v>1008</v>
      </c>
      <c r="D61278" t="s">
        <v>117</v>
      </c>
      <c r="E61278" s="8">
        <v>6.2937062937062901E-2</v>
      </c>
      <c r="F61278" s="9">
        <v>72</v>
      </c>
    </row>
    <row r="61279" spans="1:6">
      <c r="A61279" s="6">
        <v>61279</v>
      </c>
      <c r="B61279" s="7" t="s">
        <v>52984</v>
      </c>
      <c r="C61279" s="7" t="s">
        <v>27557</v>
      </c>
      <c r="D61279" t="s">
        <v>117</v>
      </c>
      <c r="E61279" s="8">
        <v>3.7974683544303799E-2</v>
      </c>
      <c r="F61279" s="9">
        <v>72</v>
      </c>
    </row>
    <row r="61280" spans="1:6">
      <c r="A61280" s="6">
        <v>61280</v>
      </c>
      <c r="B61280" s="7" t="s">
        <v>52985</v>
      </c>
      <c r="C61280" s="7" t="s">
        <v>52985</v>
      </c>
      <c r="D61280" t="s">
        <v>107</v>
      </c>
      <c r="E61280" s="8">
        <v>1.35135135135135E-2</v>
      </c>
      <c r="F61280" s="9">
        <v>72</v>
      </c>
    </row>
    <row r="61281" spans="1:6">
      <c r="A61281" s="6">
        <v>61281</v>
      </c>
      <c r="B61281" s="7" t="s">
        <v>52986</v>
      </c>
      <c r="C61281" s="7" t="s">
        <v>19748</v>
      </c>
      <c r="D61281" t="s">
        <v>114</v>
      </c>
      <c r="E61281" s="8">
        <v>1.35135135135135E-2</v>
      </c>
      <c r="F61281" s="9">
        <v>72</v>
      </c>
    </row>
    <row r="61282" spans="1:6">
      <c r="A61282" s="6">
        <v>61282</v>
      </c>
      <c r="B61282" s="7" t="s">
        <v>52987</v>
      </c>
      <c r="C61282" s="7" t="s">
        <v>39990</v>
      </c>
      <c r="D61282" t="s">
        <v>68</v>
      </c>
      <c r="E61282" s="8">
        <v>1.21951219512195E-2</v>
      </c>
      <c r="F61282" s="9">
        <v>72</v>
      </c>
    </row>
    <row r="61283" spans="1:6">
      <c r="A61283" s="6">
        <v>61283</v>
      </c>
      <c r="B61283" s="7" t="s">
        <v>52988</v>
      </c>
      <c r="C61283" s="7" t="s">
        <v>44602</v>
      </c>
      <c r="D61283" t="s">
        <v>258</v>
      </c>
      <c r="E61283" s="8">
        <v>1.0810810810810799E-2</v>
      </c>
      <c r="F61283" s="9">
        <v>72</v>
      </c>
    </row>
    <row r="61284" spans="1:6">
      <c r="A61284" s="6">
        <v>61284</v>
      </c>
      <c r="B61284" s="7" t="s">
        <v>52989</v>
      </c>
      <c r="C61284" s="7" t="s">
        <v>52989</v>
      </c>
      <c r="D61284" t="s">
        <v>107</v>
      </c>
      <c r="E61284" s="8">
        <v>2.7777777777777801E-2</v>
      </c>
      <c r="F61284" s="9">
        <v>72</v>
      </c>
    </row>
    <row r="61285" spans="1:6">
      <c r="A61285" s="6">
        <v>61285</v>
      </c>
      <c r="B61285" s="7" t="s">
        <v>52990</v>
      </c>
      <c r="C61285" s="7" t="s">
        <v>52990</v>
      </c>
      <c r="D61285" t="s">
        <v>107</v>
      </c>
      <c r="E61285" s="8">
        <v>9.7222222222222196E-2</v>
      </c>
      <c r="F61285" s="9">
        <v>72</v>
      </c>
    </row>
    <row r="61286" spans="1:6">
      <c r="A61286" s="6">
        <v>61286</v>
      </c>
      <c r="B61286" s="7" t="s">
        <v>46108</v>
      </c>
      <c r="C61286" s="7" t="s">
        <v>39639</v>
      </c>
      <c r="D61286" t="s">
        <v>68</v>
      </c>
      <c r="E61286" s="8">
        <v>1.5706806282722498E-2</v>
      </c>
      <c r="F61286" s="9">
        <v>72</v>
      </c>
    </row>
    <row r="61287" spans="1:6">
      <c r="A61287" s="6">
        <v>61287</v>
      </c>
      <c r="B61287" s="7" t="s">
        <v>52991</v>
      </c>
      <c r="C61287" s="7" t="s">
        <v>42879</v>
      </c>
      <c r="D61287" t="s">
        <v>117</v>
      </c>
      <c r="E61287" s="8">
        <v>0</v>
      </c>
      <c r="F61287" s="9">
        <v>72</v>
      </c>
    </row>
    <row r="61288" spans="1:6">
      <c r="A61288" s="6">
        <v>61288</v>
      </c>
      <c r="B61288" s="7" t="s">
        <v>52992</v>
      </c>
      <c r="C61288" s="7" t="s">
        <v>21734</v>
      </c>
      <c r="D61288" t="s">
        <v>123</v>
      </c>
      <c r="E61288" s="8">
        <v>5.5555555555555601E-2</v>
      </c>
      <c r="F61288" s="9">
        <v>72</v>
      </c>
    </row>
    <row r="61289" spans="1:6">
      <c r="A61289" s="6">
        <v>61289</v>
      </c>
      <c r="B61289" s="7" t="s">
        <v>52993</v>
      </c>
      <c r="C61289" s="7" t="s">
        <v>21423</v>
      </c>
      <c r="D61289" t="s">
        <v>123</v>
      </c>
      <c r="E61289" s="8">
        <v>0</v>
      </c>
      <c r="F61289" s="9">
        <v>72</v>
      </c>
    </row>
    <row r="61290" spans="1:6">
      <c r="A61290" s="6">
        <v>61290</v>
      </c>
      <c r="B61290" s="7" t="s">
        <v>52994</v>
      </c>
      <c r="C61290" s="7" t="s">
        <v>52994</v>
      </c>
      <c r="D61290" t="s">
        <v>84</v>
      </c>
      <c r="E61290" s="8">
        <v>0.19753086419753099</v>
      </c>
      <c r="F61290" s="9">
        <v>72</v>
      </c>
    </row>
    <row r="61291" spans="1:6">
      <c r="A61291" s="6">
        <v>61291</v>
      </c>
      <c r="B61291" s="7" t="s">
        <v>1151</v>
      </c>
      <c r="C61291" s="7" t="s">
        <v>1151</v>
      </c>
      <c r="D61291" t="s">
        <v>96</v>
      </c>
      <c r="E61291" s="8">
        <v>0.137319476312593</v>
      </c>
      <c r="F61291" s="9">
        <v>72</v>
      </c>
    </row>
    <row r="61292" spans="1:6">
      <c r="A61292" s="6">
        <v>61292</v>
      </c>
      <c r="B61292" s="7" t="s">
        <v>52995</v>
      </c>
      <c r="C61292" s="7" t="s">
        <v>12787</v>
      </c>
      <c r="D61292" t="s">
        <v>117</v>
      </c>
      <c r="E61292" s="8">
        <v>8.8607594936708903E-2</v>
      </c>
      <c r="F61292" s="9">
        <v>72</v>
      </c>
    </row>
    <row r="61293" spans="1:6">
      <c r="A61293" s="6">
        <v>61293</v>
      </c>
      <c r="B61293" s="7" t="s">
        <v>52996</v>
      </c>
      <c r="C61293" s="7" t="s">
        <v>52996</v>
      </c>
      <c r="D61293" t="s">
        <v>84</v>
      </c>
      <c r="E61293" s="8">
        <v>2.7027027027027001E-2</v>
      </c>
      <c r="F61293" s="9">
        <v>72</v>
      </c>
    </row>
    <row r="61294" spans="1:6">
      <c r="A61294" s="6">
        <v>61294</v>
      </c>
      <c r="B61294" s="7" t="s">
        <v>52997</v>
      </c>
      <c r="C61294" s="7" t="s">
        <v>49058</v>
      </c>
      <c r="D61294" t="s">
        <v>258</v>
      </c>
      <c r="E61294" s="8">
        <v>6.6225165562913899E-3</v>
      </c>
      <c r="F61294" s="9">
        <v>72</v>
      </c>
    </row>
    <row r="61295" spans="1:6">
      <c r="A61295" s="6">
        <v>61295</v>
      </c>
      <c r="B61295" s="7" t="s">
        <v>52998</v>
      </c>
      <c r="C61295" s="7" t="s">
        <v>52998</v>
      </c>
      <c r="D61295" t="s">
        <v>107</v>
      </c>
      <c r="E61295" s="8">
        <v>5.2083333333333301E-2</v>
      </c>
      <c r="F61295" s="9">
        <v>72</v>
      </c>
    </row>
    <row r="61296" spans="1:6">
      <c r="A61296" s="6">
        <v>61296</v>
      </c>
      <c r="B61296" s="7" t="s">
        <v>52999</v>
      </c>
      <c r="C61296" s="7" t="s">
        <v>52999</v>
      </c>
      <c r="D61296" t="s">
        <v>107</v>
      </c>
      <c r="E61296" s="8">
        <v>0.987341772151899</v>
      </c>
      <c r="F61296" s="9">
        <v>72</v>
      </c>
    </row>
    <row r="61297" spans="1:6">
      <c r="A61297" s="6">
        <v>61297</v>
      </c>
      <c r="B61297" s="7" t="s">
        <v>53000</v>
      </c>
      <c r="C61297" s="7" t="s">
        <v>53000</v>
      </c>
      <c r="D61297" t="s">
        <v>107</v>
      </c>
      <c r="E61297" s="8">
        <v>4.1666666666666699E-2</v>
      </c>
      <c r="F61297" s="9">
        <v>72</v>
      </c>
    </row>
    <row r="61298" spans="1:6">
      <c r="A61298" s="6">
        <v>61298</v>
      </c>
      <c r="B61298" s="7" t="s">
        <v>53001</v>
      </c>
      <c r="C61298" s="7" t="s">
        <v>53001</v>
      </c>
      <c r="D61298" t="s">
        <v>107</v>
      </c>
      <c r="E61298" s="8">
        <v>4.9586776859504099E-2</v>
      </c>
      <c r="F61298" s="9">
        <v>72</v>
      </c>
    </row>
    <row r="61299" spans="1:6">
      <c r="A61299" s="6">
        <v>61299</v>
      </c>
      <c r="B61299" s="7" t="s">
        <v>53002</v>
      </c>
      <c r="C61299" s="7" t="s">
        <v>13400</v>
      </c>
      <c r="D61299" t="s">
        <v>123</v>
      </c>
      <c r="E61299" s="8">
        <v>1.38888888888889E-2</v>
      </c>
      <c r="F61299" s="9">
        <v>72</v>
      </c>
    </row>
    <row r="61300" spans="1:6">
      <c r="A61300" s="6">
        <v>61300</v>
      </c>
      <c r="B61300" s="7" t="s">
        <v>53003</v>
      </c>
      <c r="C61300" s="7" t="s">
        <v>53003</v>
      </c>
      <c r="D61300" t="s">
        <v>107</v>
      </c>
      <c r="E61300" s="8">
        <v>2.7777777777777801E-2</v>
      </c>
      <c r="F61300" s="9">
        <v>72</v>
      </c>
    </row>
    <row r="61301" spans="1:6">
      <c r="A61301" s="6">
        <v>61301</v>
      </c>
      <c r="B61301" s="7" t="s">
        <v>53004</v>
      </c>
      <c r="C61301" s="7" t="s">
        <v>53004</v>
      </c>
      <c r="D61301" t="s">
        <v>107</v>
      </c>
      <c r="E61301" s="8">
        <v>0.59223300970873805</v>
      </c>
      <c r="F61301" s="9">
        <v>72</v>
      </c>
    </row>
    <row r="61302" spans="1:6">
      <c r="A61302" s="6">
        <v>61302</v>
      </c>
      <c r="B61302" s="7" t="s">
        <v>53005</v>
      </c>
      <c r="C61302" s="7" t="s">
        <v>39404</v>
      </c>
      <c r="D61302" t="s">
        <v>117</v>
      </c>
      <c r="E61302" s="8">
        <v>5.4054054054054099E-2</v>
      </c>
      <c r="F61302" s="9">
        <v>72</v>
      </c>
    </row>
    <row r="61303" spans="1:6">
      <c r="A61303" s="6">
        <v>61303</v>
      </c>
      <c r="B61303" s="7" t="s">
        <v>53006</v>
      </c>
      <c r="C61303" s="7" t="s">
        <v>53006</v>
      </c>
      <c r="D61303" t="s">
        <v>96</v>
      </c>
      <c r="E61303" s="8">
        <v>5.1282051282051301E-2</v>
      </c>
      <c r="F61303" s="9">
        <v>72</v>
      </c>
    </row>
    <row r="61304" spans="1:6">
      <c r="A61304" s="6">
        <v>61304</v>
      </c>
      <c r="B61304" s="7" t="s">
        <v>53007</v>
      </c>
      <c r="C61304" s="7" t="s">
        <v>53007</v>
      </c>
      <c r="D61304" t="s">
        <v>107</v>
      </c>
      <c r="E61304" s="8">
        <v>2.7777777777777801E-2</v>
      </c>
      <c r="F61304" s="9">
        <v>72</v>
      </c>
    </row>
    <row r="61305" spans="1:6">
      <c r="A61305" s="6">
        <v>61305</v>
      </c>
      <c r="B61305" s="7" t="s">
        <v>53008</v>
      </c>
      <c r="C61305" s="7" t="s">
        <v>25911</v>
      </c>
      <c r="D61305" t="s">
        <v>123</v>
      </c>
      <c r="E61305" s="8">
        <v>0.133333333333333</v>
      </c>
      <c r="F61305" s="9">
        <v>72</v>
      </c>
    </row>
    <row r="61306" spans="1:6">
      <c r="A61306" s="6">
        <v>61306</v>
      </c>
      <c r="B61306" s="7" t="s">
        <v>40092</v>
      </c>
      <c r="C61306" s="7" t="s">
        <v>33339</v>
      </c>
      <c r="D61306" t="s">
        <v>68</v>
      </c>
      <c r="E61306" s="8">
        <v>2.34375E-2</v>
      </c>
      <c r="F61306" s="9">
        <v>72</v>
      </c>
    </row>
    <row r="61307" spans="1:6">
      <c r="A61307" s="6">
        <v>61307</v>
      </c>
      <c r="B61307" s="7" t="s">
        <v>53009</v>
      </c>
      <c r="C61307" s="7" t="s">
        <v>53009</v>
      </c>
      <c r="D61307" t="s">
        <v>96</v>
      </c>
      <c r="E61307" s="8">
        <v>2.7777777777777801E-2</v>
      </c>
      <c r="F61307" s="9">
        <v>72</v>
      </c>
    </row>
    <row r="61308" spans="1:6">
      <c r="A61308" s="6">
        <v>61308</v>
      </c>
      <c r="B61308" s="7" t="s">
        <v>53010</v>
      </c>
      <c r="C61308" s="7" t="s">
        <v>53010</v>
      </c>
      <c r="D61308" t="s">
        <v>107</v>
      </c>
      <c r="E61308" s="8">
        <v>5.2631578947368397E-2</v>
      </c>
      <c r="F61308" s="9">
        <v>72</v>
      </c>
    </row>
    <row r="61309" spans="1:6">
      <c r="A61309" s="6">
        <v>61309</v>
      </c>
      <c r="B61309" s="7" t="s">
        <v>53011</v>
      </c>
      <c r="C61309" s="7" t="s">
        <v>11443</v>
      </c>
      <c r="D61309" t="s">
        <v>117</v>
      </c>
      <c r="E61309" s="8">
        <v>8.3333333333333301E-2</v>
      </c>
      <c r="F61309" s="9">
        <v>72</v>
      </c>
    </row>
    <row r="61310" spans="1:6">
      <c r="A61310" s="6">
        <v>61310</v>
      </c>
      <c r="B61310" s="7" t="s">
        <v>53012</v>
      </c>
      <c r="C61310" s="7" t="s">
        <v>53012</v>
      </c>
      <c r="D61310" t="s">
        <v>107</v>
      </c>
      <c r="E61310" s="8">
        <v>0</v>
      </c>
      <c r="F61310" s="9">
        <v>72</v>
      </c>
    </row>
    <row r="61311" spans="1:6">
      <c r="A61311" s="6">
        <v>61311</v>
      </c>
      <c r="B61311" s="7" t="s">
        <v>53013</v>
      </c>
      <c r="C61311" s="7" t="s">
        <v>53013</v>
      </c>
      <c r="D61311" t="s">
        <v>120</v>
      </c>
      <c r="E61311" s="8">
        <v>0.15</v>
      </c>
      <c r="F61311" s="9">
        <v>72</v>
      </c>
    </row>
    <row r="61312" spans="1:6">
      <c r="A61312" s="6">
        <v>61312</v>
      </c>
      <c r="B61312" s="7" t="s">
        <v>53014</v>
      </c>
      <c r="C61312" s="7" t="s">
        <v>53014</v>
      </c>
      <c r="D61312" t="s">
        <v>107</v>
      </c>
      <c r="E61312" s="8">
        <v>0.168918918918919</v>
      </c>
      <c r="F61312" s="9">
        <v>72</v>
      </c>
    </row>
    <row r="61313" spans="1:6">
      <c r="A61313" s="6">
        <v>61313</v>
      </c>
      <c r="B61313" s="7" t="s">
        <v>53015</v>
      </c>
      <c r="C61313" s="7" t="s">
        <v>53015</v>
      </c>
      <c r="D61313" t="s">
        <v>107</v>
      </c>
      <c r="E61313" s="8">
        <v>1.3698630136986301E-2</v>
      </c>
      <c r="F61313" s="9">
        <v>72</v>
      </c>
    </row>
    <row r="61314" spans="1:6">
      <c r="A61314" s="6">
        <v>61314</v>
      </c>
      <c r="B61314" s="7" t="s">
        <v>39545</v>
      </c>
      <c r="C61314" s="7" t="s">
        <v>13154</v>
      </c>
      <c r="D61314" t="s">
        <v>117</v>
      </c>
      <c r="E61314" s="8">
        <v>8.5106382978723402E-2</v>
      </c>
      <c r="F61314" s="9">
        <v>72</v>
      </c>
    </row>
    <row r="61315" spans="1:6">
      <c r="A61315" s="6">
        <v>61315</v>
      </c>
      <c r="B61315" s="7" t="s">
        <v>53016</v>
      </c>
      <c r="C61315" s="7" t="s">
        <v>24538</v>
      </c>
      <c r="D61315" t="s">
        <v>117</v>
      </c>
      <c r="E61315" s="8">
        <v>1.38888888888889E-2</v>
      </c>
      <c r="F61315" s="9">
        <v>72</v>
      </c>
    </row>
    <row r="61316" spans="1:6">
      <c r="A61316" s="6">
        <v>61316</v>
      </c>
      <c r="B61316" s="7" t="s">
        <v>53017</v>
      </c>
      <c r="C61316" s="7" t="s">
        <v>53017</v>
      </c>
      <c r="D61316" t="s">
        <v>72</v>
      </c>
      <c r="E61316" s="8">
        <v>1.38888888888889E-2</v>
      </c>
      <c r="F61316" s="9">
        <v>72</v>
      </c>
    </row>
    <row r="61317" spans="1:6">
      <c r="A61317" s="6">
        <v>61317</v>
      </c>
      <c r="B61317" s="7" t="s">
        <v>53018</v>
      </c>
      <c r="C61317" s="7" t="s">
        <v>53018</v>
      </c>
      <c r="D61317" t="s">
        <v>96</v>
      </c>
      <c r="E61317" s="8">
        <v>0.13829787234042601</v>
      </c>
      <c r="F61317" s="9">
        <v>72</v>
      </c>
    </row>
    <row r="61318" spans="1:6">
      <c r="A61318" s="6">
        <v>61318</v>
      </c>
      <c r="B61318" s="7" t="s">
        <v>53019</v>
      </c>
      <c r="C61318" s="7" t="s">
        <v>53019</v>
      </c>
      <c r="D61318" t="s">
        <v>107</v>
      </c>
      <c r="E61318" s="8">
        <v>6.8493150684931503E-2</v>
      </c>
      <c r="F61318" s="9">
        <v>72</v>
      </c>
    </row>
    <row r="61319" spans="1:6">
      <c r="A61319" s="6">
        <v>61319</v>
      </c>
      <c r="B61319" s="7" t="s">
        <v>31677</v>
      </c>
      <c r="C61319" s="7" t="s">
        <v>31677</v>
      </c>
      <c r="D61319" t="s">
        <v>107</v>
      </c>
      <c r="E61319" s="8">
        <v>0.11965811965812</v>
      </c>
      <c r="F61319" s="9">
        <v>72</v>
      </c>
    </row>
    <row r="61320" spans="1:6">
      <c r="A61320" s="6">
        <v>61320</v>
      </c>
      <c r="B61320" s="7" t="s">
        <v>53020</v>
      </c>
      <c r="C61320" s="7" t="s">
        <v>39404</v>
      </c>
      <c r="D61320" t="s">
        <v>258</v>
      </c>
      <c r="E61320" s="8">
        <v>0</v>
      </c>
      <c r="F61320" s="9">
        <v>72</v>
      </c>
    </row>
    <row r="61321" spans="1:6">
      <c r="A61321" s="6">
        <v>61321</v>
      </c>
      <c r="B61321" s="7" t="s">
        <v>48510</v>
      </c>
      <c r="C61321" s="7" t="s">
        <v>48510</v>
      </c>
      <c r="D61321" t="s">
        <v>96</v>
      </c>
      <c r="E61321" s="8">
        <v>7.4999999999999997E-2</v>
      </c>
      <c r="F61321" s="9">
        <v>72</v>
      </c>
    </row>
    <row r="61322" spans="1:6">
      <c r="A61322" s="6">
        <v>61322</v>
      </c>
      <c r="B61322" s="7" t="s">
        <v>39587</v>
      </c>
      <c r="C61322" s="7" t="s">
        <v>39587</v>
      </c>
      <c r="D61322" t="s">
        <v>107</v>
      </c>
      <c r="E61322" s="8">
        <v>4.6511627906976702E-2</v>
      </c>
      <c r="F61322" s="9">
        <v>72</v>
      </c>
    </row>
    <row r="61323" spans="1:6">
      <c r="A61323" s="6">
        <v>61323</v>
      </c>
      <c r="B61323" s="7" t="s">
        <v>53021</v>
      </c>
      <c r="C61323" s="7" t="s">
        <v>53021</v>
      </c>
      <c r="D61323" t="s">
        <v>84</v>
      </c>
      <c r="E61323" s="8">
        <v>8.3333333333333301E-2</v>
      </c>
      <c r="F61323" s="9">
        <v>72</v>
      </c>
    </row>
    <row r="61324" spans="1:6">
      <c r="A61324" s="6">
        <v>61324</v>
      </c>
      <c r="B61324" s="7" t="s">
        <v>53022</v>
      </c>
      <c r="C61324" s="7" t="s">
        <v>7103</v>
      </c>
      <c r="D61324" t="s">
        <v>117</v>
      </c>
      <c r="E61324" s="8">
        <v>0.113924050632911</v>
      </c>
      <c r="F61324" s="9">
        <v>72</v>
      </c>
    </row>
    <row r="61325" spans="1:6">
      <c r="A61325" s="6">
        <v>61325</v>
      </c>
      <c r="B61325" s="7" t="s">
        <v>53023</v>
      </c>
      <c r="C61325" s="7" t="s">
        <v>48441</v>
      </c>
      <c r="D61325" t="s">
        <v>123</v>
      </c>
      <c r="E61325" s="8">
        <v>1.16279069767442E-2</v>
      </c>
      <c r="F61325" s="9">
        <v>72</v>
      </c>
    </row>
    <row r="61326" spans="1:6">
      <c r="A61326" s="6">
        <v>61326</v>
      </c>
      <c r="B61326" s="7" t="s">
        <v>53024</v>
      </c>
      <c r="C61326" s="7" t="s">
        <v>36212</v>
      </c>
      <c r="D61326" t="s">
        <v>123</v>
      </c>
      <c r="E61326" s="8">
        <v>2.7777777777777801E-2</v>
      </c>
      <c r="F61326" s="9">
        <v>72</v>
      </c>
    </row>
    <row r="61327" spans="1:6">
      <c r="A61327" s="6">
        <v>61327</v>
      </c>
      <c r="B61327" s="7" t="s">
        <v>53025</v>
      </c>
      <c r="C61327" s="7" t="s">
        <v>53025</v>
      </c>
      <c r="D61327" t="s">
        <v>72</v>
      </c>
      <c r="E61327" s="8">
        <v>0</v>
      </c>
      <c r="F61327" s="9">
        <v>72</v>
      </c>
    </row>
    <row r="61328" spans="1:6">
      <c r="A61328" s="6">
        <v>61328</v>
      </c>
      <c r="B61328" s="7" t="s">
        <v>35143</v>
      </c>
      <c r="C61328" s="7" t="s">
        <v>35143</v>
      </c>
      <c r="D61328" t="s">
        <v>84</v>
      </c>
      <c r="E61328" s="8">
        <v>5.5555555555555601E-2</v>
      </c>
      <c r="F61328" s="9">
        <v>72</v>
      </c>
    </row>
    <row r="61329" spans="1:6">
      <c r="A61329" s="6">
        <v>61329</v>
      </c>
      <c r="B61329" s="7" t="s">
        <v>42868</v>
      </c>
      <c r="C61329" s="7" t="s">
        <v>42868</v>
      </c>
      <c r="D61329" t="s">
        <v>107</v>
      </c>
      <c r="E61329" s="8">
        <v>1</v>
      </c>
      <c r="F61329" s="9">
        <v>72</v>
      </c>
    </row>
    <row r="61330" spans="1:6">
      <c r="A61330" s="6">
        <v>61330</v>
      </c>
      <c r="B61330" s="7" t="s">
        <v>53026</v>
      </c>
      <c r="C61330" s="7" t="s">
        <v>23361</v>
      </c>
      <c r="D61330" t="s">
        <v>114</v>
      </c>
      <c r="E61330" s="8">
        <v>0</v>
      </c>
      <c r="F61330" s="9">
        <v>72</v>
      </c>
    </row>
    <row r="61331" spans="1:6">
      <c r="A61331" s="6">
        <v>61331</v>
      </c>
      <c r="B61331" s="7" t="s">
        <v>53027</v>
      </c>
      <c r="C61331" s="7" t="s">
        <v>8995</v>
      </c>
      <c r="D61331" t="s">
        <v>123</v>
      </c>
      <c r="E61331" s="8">
        <v>7.7922077922077906E-2</v>
      </c>
      <c r="F61331" s="9">
        <v>72</v>
      </c>
    </row>
    <row r="61332" spans="1:6">
      <c r="A61332" s="6">
        <v>61332</v>
      </c>
      <c r="B61332" s="7" t="s">
        <v>53028</v>
      </c>
      <c r="C61332" s="7" t="s">
        <v>26876</v>
      </c>
      <c r="D61332" t="s">
        <v>123</v>
      </c>
      <c r="E61332" s="8">
        <v>0.256410256410256</v>
      </c>
      <c r="F61332" s="9">
        <v>72</v>
      </c>
    </row>
    <row r="61333" spans="1:6">
      <c r="A61333" s="6">
        <v>61333</v>
      </c>
      <c r="B61333" s="7" t="s">
        <v>53029</v>
      </c>
      <c r="C61333" s="7" t="s">
        <v>53029</v>
      </c>
      <c r="D61333" t="s">
        <v>107</v>
      </c>
      <c r="E61333" s="8">
        <v>1</v>
      </c>
      <c r="F61333" s="9">
        <v>72</v>
      </c>
    </row>
    <row r="61334" spans="1:6">
      <c r="A61334" s="6">
        <v>61334</v>
      </c>
      <c r="B61334" s="7" t="s">
        <v>40263</v>
      </c>
      <c r="C61334" s="7" t="s">
        <v>22330</v>
      </c>
      <c r="D61334" t="s">
        <v>258</v>
      </c>
      <c r="E61334" s="8">
        <v>1.2295081967213101E-2</v>
      </c>
      <c r="F61334" s="9">
        <v>72</v>
      </c>
    </row>
    <row r="61335" spans="1:6">
      <c r="A61335" s="6">
        <v>61335</v>
      </c>
      <c r="B61335" s="7" t="s">
        <v>52478</v>
      </c>
      <c r="C61335" s="7" t="s">
        <v>8730</v>
      </c>
      <c r="D61335" t="s">
        <v>258</v>
      </c>
      <c r="E61335" s="8">
        <v>2.27272727272727E-2</v>
      </c>
      <c r="F61335" s="9">
        <v>72</v>
      </c>
    </row>
    <row r="61336" spans="1:6">
      <c r="A61336" s="6">
        <v>61336</v>
      </c>
      <c r="B61336" s="7" t="s">
        <v>53030</v>
      </c>
      <c r="C61336" s="7" t="s">
        <v>53030</v>
      </c>
      <c r="D61336" t="s">
        <v>72</v>
      </c>
      <c r="E61336" s="8">
        <v>1.3333333333333299E-2</v>
      </c>
      <c r="F61336" s="9">
        <v>72</v>
      </c>
    </row>
    <row r="61337" spans="1:6">
      <c r="A61337" s="6">
        <v>61337</v>
      </c>
      <c r="B61337" s="7" t="s">
        <v>53031</v>
      </c>
      <c r="C61337" s="7" t="s">
        <v>53031</v>
      </c>
      <c r="D61337" t="s">
        <v>84</v>
      </c>
      <c r="E61337" s="8">
        <v>4.1095890410958902E-2</v>
      </c>
      <c r="F61337" s="9">
        <v>72</v>
      </c>
    </row>
    <row r="61338" spans="1:6">
      <c r="A61338" s="6">
        <v>61338</v>
      </c>
      <c r="B61338" s="7" t="s">
        <v>53032</v>
      </c>
      <c r="C61338" s="7" t="s">
        <v>53032</v>
      </c>
      <c r="D61338" t="s">
        <v>107</v>
      </c>
      <c r="E61338" s="8">
        <v>1.38888888888889E-2</v>
      </c>
      <c r="F61338" s="9">
        <v>72</v>
      </c>
    </row>
    <row r="61339" spans="1:6">
      <c r="A61339" s="6">
        <v>61339</v>
      </c>
      <c r="B61339" s="7" t="s">
        <v>53033</v>
      </c>
      <c r="C61339" s="7" t="s">
        <v>53033</v>
      </c>
      <c r="D61339" t="s">
        <v>107</v>
      </c>
      <c r="E61339" s="8">
        <v>4.1095890410958902E-2</v>
      </c>
      <c r="F61339" s="9">
        <v>72</v>
      </c>
    </row>
    <row r="61340" spans="1:6">
      <c r="A61340" s="6">
        <v>61340</v>
      </c>
      <c r="B61340" s="7" t="s">
        <v>53034</v>
      </c>
      <c r="C61340" s="7" t="s">
        <v>53034</v>
      </c>
      <c r="D61340" t="s">
        <v>107</v>
      </c>
      <c r="E61340" s="8">
        <v>0.121621621621622</v>
      </c>
      <c r="F61340" s="9">
        <v>72</v>
      </c>
    </row>
    <row r="61341" spans="1:6">
      <c r="A61341" s="6">
        <v>61341</v>
      </c>
      <c r="B61341" s="7" t="s">
        <v>44034</v>
      </c>
      <c r="C61341" s="7" t="s">
        <v>5035</v>
      </c>
      <c r="D61341" t="s">
        <v>123</v>
      </c>
      <c r="E61341" s="8">
        <v>4.5918367346938799E-2</v>
      </c>
      <c r="F61341" s="9">
        <v>72</v>
      </c>
    </row>
    <row r="61342" spans="1:6">
      <c r="A61342" s="6">
        <v>61342</v>
      </c>
      <c r="B61342" s="7" t="s">
        <v>48526</v>
      </c>
      <c r="C61342" s="7" t="s">
        <v>48526</v>
      </c>
      <c r="D61342" t="s">
        <v>96</v>
      </c>
      <c r="E61342" s="8">
        <v>0.189873417721519</v>
      </c>
      <c r="F61342" s="9">
        <v>72</v>
      </c>
    </row>
    <row r="61343" spans="1:6">
      <c r="A61343" s="6">
        <v>61343</v>
      </c>
      <c r="B61343" s="7" t="s">
        <v>53035</v>
      </c>
      <c r="C61343" s="7" t="s">
        <v>53035</v>
      </c>
      <c r="D61343" t="s">
        <v>84</v>
      </c>
      <c r="E61343" s="8">
        <v>2.7777777777777801E-2</v>
      </c>
      <c r="F61343" s="9">
        <v>72</v>
      </c>
    </row>
    <row r="61344" spans="1:6">
      <c r="A61344" s="6">
        <v>61344</v>
      </c>
      <c r="B61344" s="7" t="s">
        <v>44136</v>
      </c>
      <c r="C61344" s="7" t="s">
        <v>1681</v>
      </c>
      <c r="D61344" t="s">
        <v>114</v>
      </c>
      <c r="E61344" s="8">
        <v>8.6538461538461495E-2</v>
      </c>
      <c r="F61344" s="9">
        <v>72</v>
      </c>
    </row>
    <row r="61345" spans="1:6">
      <c r="A61345" s="6">
        <v>61345</v>
      </c>
      <c r="B61345" s="7" t="s">
        <v>53036</v>
      </c>
      <c r="C61345" s="7" t="s">
        <v>53037</v>
      </c>
      <c r="D61345" t="s">
        <v>123</v>
      </c>
      <c r="E61345" s="8">
        <v>6.6666666666666693E-2</v>
      </c>
      <c r="F61345" s="9">
        <v>72</v>
      </c>
    </row>
    <row r="61346" spans="1:6">
      <c r="A61346" s="6">
        <v>61346</v>
      </c>
      <c r="B61346" s="7" t="s">
        <v>53038</v>
      </c>
      <c r="C61346" s="7" t="s">
        <v>8325</v>
      </c>
      <c r="D61346" t="s">
        <v>68</v>
      </c>
      <c r="E61346" s="8">
        <v>0</v>
      </c>
      <c r="F61346" s="9">
        <v>72</v>
      </c>
    </row>
    <row r="61347" spans="1:6">
      <c r="A61347" s="6">
        <v>61347</v>
      </c>
      <c r="B61347" s="7" t="s">
        <v>53039</v>
      </c>
      <c r="C61347" s="7" t="s">
        <v>53039</v>
      </c>
      <c r="D61347" t="s">
        <v>107</v>
      </c>
      <c r="E61347" s="8">
        <v>2.7777777777777801E-2</v>
      </c>
      <c r="F61347" s="9">
        <v>72</v>
      </c>
    </row>
    <row r="61348" spans="1:6">
      <c r="A61348" s="6">
        <v>61348</v>
      </c>
      <c r="B61348" s="7" t="s">
        <v>53040</v>
      </c>
      <c r="C61348" s="7" t="s">
        <v>5939</v>
      </c>
      <c r="D61348" t="s">
        <v>123</v>
      </c>
      <c r="E61348" s="8">
        <v>2.7777777777777801E-2</v>
      </c>
      <c r="F61348" s="9">
        <v>72</v>
      </c>
    </row>
    <row r="61349" spans="1:6">
      <c r="A61349" s="6">
        <v>61349</v>
      </c>
      <c r="B61349" s="7" t="s">
        <v>33086</v>
      </c>
      <c r="C61349" s="7" t="s">
        <v>33086</v>
      </c>
      <c r="D61349" t="s">
        <v>84</v>
      </c>
      <c r="E61349" s="8">
        <v>0.26315789473684198</v>
      </c>
      <c r="F61349" s="9">
        <v>72</v>
      </c>
    </row>
    <row r="61350" spans="1:6">
      <c r="A61350" s="6">
        <v>61350</v>
      </c>
      <c r="B61350" s="7" t="s">
        <v>53041</v>
      </c>
      <c r="C61350" s="7" t="s">
        <v>53042</v>
      </c>
      <c r="D61350" t="s">
        <v>123</v>
      </c>
      <c r="E61350" s="8">
        <v>0.544973544973545</v>
      </c>
      <c r="F61350" s="9">
        <v>72</v>
      </c>
    </row>
    <row r="61351" spans="1:6">
      <c r="A61351" s="6">
        <v>61351</v>
      </c>
      <c r="B61351" s="7" t="s">
        <v>45157</v>
      </c>
      <c r="C61351" s="7" t="s">
        <v>45157</v>
      </c>
      <c r="D61351" t="s">
        <v>107</v>
      </c>
      <c r="E61351" s="8">
        <v>1.0810810810810799E-2</v>
      </c>
      <c r="F61351" s="9">
        <v>72</v>
      </c>
    </row>
    <row r="61352" spans="1:6">
      <c r="A61352" s="6">
        <v>61352</v>
      </c>
      <c r="B61352" s="7" t="s">
        <v>53043</v>
      </c>
      <c r="C61352" s="7" t="s">
        <v>53043</v>
      </c>
      <c r="D61352" t="s">
        <v>84</v>
      </c>
      <c r="E61352" s="8">
        <v>0.426966292134831</v>
      </c>
      <c r="F61352" s="9">
        <v>72</v>
      </c>
    </row>
    <row r="61353" spans="1:6">
      <c r="A61353" s="6">
        <v>61353</v>
      </c>
      <c r="B61353" s="7" t="s">
        <v>48595</v>
      </c>
      <c r="C61353" s="7" t="s">
        <v>48595</v>
      </c>
      <c r="D61353" t="s">
        <v>84</v>
      </c>
      <c r="E61353" s="8">
        <v>0</v>
      </c>
      <c r="F61353" s="9">
        <v>72</v>
      </c>
    </row>
    <row r="61354" spans="1:6">
      <c r="A61354" s="6">
        <v>61354</v>
      </c>
      <c r="B61354" s="7" t="s">
        <v>53044</v>
      </c>
      <c r="C61354" s="7" t="s">
        <v>53044</v>
      </c>
      <c r="D61354" t="s">
        <v>72</v>
      </c>
      <c r="E61354" s="8">
        <v>8.3333333333333301E-2</v>
      </c>
      <c r="F61354" s="9">
        <v>72</v>
      </c>
    </row>
    <row r="61355" spans="1:6">
      <c r="A61355" s="6">
        <v>61355</v>
      </c>
      <c r="B61355" s="7" t="s">
        <v>37232</v>
      </c>
      <c r="C61355" s="7" t="s">
        <v>37232</v>
      </c>
      <c r="D61355" t="s">
        <v>84</v>
      </c>
      <c r="E61355" s="8">
        <v>8.3333333333333301E-2</v>
      </c>
      <c r="F61355" s="9">
        <v>72</v>
      </c>
    </row>
    <row r="61356" spans="1:6">
      <c r="A61356" s="6">
        <v>61356</v>
      </c>
      <c r="B61356" s="7" t="s">
        <v>53045</v>
      </c>
      <c r="C61356" s="7" t="s">
        <v>53045</v>
      </c>
      <c r="D61356" t="s">
        <v>107</v>
      </c>
      <c r="E61356" s="8">
        <v>0.108108108108108</v>
      </c>
      <c r="F61356" s="9">
        <v>72</v>
      </c>
    </row>
    <row r="61357" spans="1:6">
      <c r="A61357" s="6">
        <v>61357</v>
      </c>
      <c r="B61357" s="7" t="s">
        <v>20766</v>
      </c>
      <c r="C61357" s="7" t="s">
        <v>20766</v>
      </c>
      <c r="D61357" t="s">
        <v>107</v>
      </c>
      <c r="E61357" s="8">
        <v>3.6437246963562799E-2</v>
      </c>
      <c r="F61357" s="9">
        <v>72</v>
      </c>
    </row>
    <row r="61358" spans="1:6">
      <c r="A61358" s="6">
        <v>61358</v>
      </c>
      <c r="B61358" s="7" t="s">
        <v>52451</v>
      </c>
      <c r="C61358" s="7" t="s">
        <v>52451</v>
      </c>
      <c r="D61358" t="s">
        <v>84</v>
      </c>
      <c r="E61358" s="8">
        <v>2.2988505747126398E-2</v>
      </c>
      <c r="F61358" s="9">
        <v>72</v>
      </c>
    </row>
    <row r="61359" spans="1:6">
      <c r="A61359" s="6">
        <v>61359</v>
      </c>
      <c r="B61359" s="7" t="s">
        <v>53046</v>
      </c>
      <c r="C61359" s="7" t="s">
        <v>11851</v>
      </c>
      <c r="D61359" t="s">
        <v>123</v>
      </c>
      <c r="E61359" s="8">
        <v>1.38888888888889E-2</v>
      </c>
      <c r="F61359" s="9">
        <v>72</v>
      </c>
    </row>
    <row r="61360" spans="1:6">
      <c r="A61360" s="6">
        <v>61360</v>
      </c>
      <c r="B61360" s="7" t="s">
        <v>22692</v>
      </c>
      <c r="C61360" s="7" t="s">
        <v>22692</v>
      </c>
      <c r="D61360" t="s">
        <v>107</v>
      </c>
      <c r="E61360" s="8">
        <v>2.9378531073446301E-2</v>
      </c>
      <c r="F61360" s="9">
        <v>72</v>
      </c>
    </row>
    <row r="61361" spans="1:6">
      <c r="A61361" s="6">
        <v>61361</v>
      </c>
      <c r="B61361" s="7" t="s">
        <v>53047</v>
      </c>
      <c r="C61361" s="7" t="s">
        <v>51190</v>
      </c>
      <c r="D61361" t="s">
        <v>123</v>
      </c>
      <c r="E61361" s="8">
        <v>4.1666666666666699E-2</v>
      </c>
      <c r="F61361" s="9">
        <v>72</v>
      </c>
    </row>
    <row r="61362" spans="1:6">
      <c r="A61362" s="6">
        <v>61362</v>
      </c>
      <c r="B61362" s="7" t="s">
        <v>53048</v>
      </c>
      <c r="C61362" s="7" t="s">
        <v>53048</v>
      </c>
      <c r="D61362" t="s">
        <v>107</v>
      </c>
      <c r="E61362" s="8">
        <v>8.2191780821917804E-2</v>
      </c>
      <c r="F61362" s="9">
        <v>72</v>
      </c>
    </row>
    <row r="61363" spans="1:6">
      <c r="A61363" s="6">
        <v>61363</v>
      </c>
      <c r="B61363" s="7" t="s">
        <v>53049</v>
      </c>
      <c r="C61363" s="7" t="s">
        <v>28047</v>
      </c>
      <c r="D61363" t="s">
        <v>123</v>
      </c>
      <c r="E61363" s="8">
        <v>2.1978021978022001E-2</v>
      </c>
      <c r="F61363" s="9">
        <v>72</v>
      </c>
    </row>
    <row r="61364" spans="1:6">
      <c r="A61364" s="6">
        <v>61364</v>
      </c>
      <c r="B61364" s="7" t="s">
        <v>10669</v>
      </c>
      <c r="C61364" s="7" t="s">
        <v>10669</v>
      </c>
      <c r="D61364" t="s">
        <v>84</v>
      </c>
      <c r="E61364" s="8">
        <v>5.7630244352236099E-2</v>
      </c>
      <c r="F61364" s="9">
        <v>72</v>
      </c>
    </row>
    <row r="61365" spans="1:6">
      <c r="A61365" s="6">
        <v>61365</v>
      </c>
      <c r="B61365" s="7" t="s">
        <v>53050</v>
      </c>
      <c r="C61365" s="7" t="s">
        <v>53050</v>
      </c>
      <c r="D61365" t="s">
        <v>72</v>
      </c>
      <c r="E61365" s="8">
        <v>2.7777777777777801E-2</v>
      </c>
      <c r="F61365" s="9">
        <v>72</v>
      </c>
    </row>
    <row r="61366" spans="1:6">
      <c r="A61366" s="6">
        <v>61366</v>
      </c>
      <c r="B61366" s="7" t="s">
        <v>53051</v>
      </c>
      <c r="C61366" s="7" t="s">
        <v>53051</v>
      </c>
      <c r="D61366" t="s">
        <v>84</v>
      </c>
      <c r="E61366" s="8">
        <v>0.76388888888888895</v>
      </c>
      <c r="F61366" s="9">
        <v>72</v>
      </c>
    </row>
    <row r="61367" spans="1:6">
      <c r="A61367" s="6">
        <v>61367</v>
      </c>
      <c r="B61367" s="7" t="s">
        <v>53052</v>
      </c>
      <c r="C61367" s="7" t="s">
        <v>53052</v>
      </c>
      <c r="D61367" t="s">
        <v>84</v>
      </c>
      <c r="E61367" s="8">
        <v>2.7777777777777801E-2</v>
      </c>
      <c r="F61367" s="9">
        <v>72</v>
      </c>
    </row>
    <row r="61368" spans="1:6">
      <c r="A61368" s="6">
        <v>61368</v>
      </c>
      <c r="B61368" s="7" t="s">
        <v>53053</v>
      </c>
      <c r="C61368" s="7" t="s">
        <v>53053</v>
      </c>
      <c r="D61368" t="s">
        <v>107</v>
      </c>
      <c r="E61368" s="8">
        <v>0.98765432098765404</v>
      </c>
      <c r="F61368" s="9">
        <v>72</v>
      </c>
    </row>
    <row r="61369" spans="1:6">
      <c r="A61369" s="6">
        <v>61369</v>
      </c>
      <c r="B61369" s="7" t="s">
        <v>43771</v>
      </c>
      <c r="C61369" s="7" t="s">
        <v>40617</v>
      </c>
      <c r="D61369" t="s">
        <v>258</v>
      </c>
      <c r="E61369" s="8">
        <v>4.1666666666666699E-2</v>
      </c>
      <c r="F61369" s="9">
        <v>72</v>
      </c>
    </row>
    <row r="61370" spans="1:6">
      <c r="A61370" s="6">
        <v>61370</v>
      </c>
      <c r="B61370" s="7" t="s">
        <v>53054</v>
      </c>
      <c r="C61370" s="7" t="s">
        <v>53054</v>
      </c>
      <c r="D61370" t="s">
        <v>72</v>
      </c>
      <c r="E61370" s="8">
        <v>0</v>
      </c>
      <c r="F61370" s="9">
        <v>72</v>
      </c>
    </row>
    <row r="61371" spans="1:6">
      <c r="A61371" s="6">
        <v>61371</v>
      </c>
      <c r="B61371" s="7" t="s">
        <v>53055</v>
      </c>
      <c r="C61371" s="7" t="s">
        <v>53055</v>
      </c>
      <c r="D61371" t="s">
        <v>107</v>
      </c>
      <c r="E61371" s="8">
        <v>9.7222222222222196E-2</v>
      </c>
      <c r="F61371" s="9">
        <v>72</v>
      </c>
    </row>
    <row r="61372" spans="1:6">
      <c r="A61372" s="6">
        <v>61372</v>
      </c>
      <c r="B61372" s="7" t="s">
        <v>53056</v>
      </c>
      <c r="C61372" s="7" t="s">
        <v>53056</v>
      </c>
      <c r="D61372" t="s">
        <v>107</v>
      </c>
      <c r="E61372" s="8">
        <v>0</v>
      </c>
      <c r="F61372" s="9">
        <v>72</v>
      </c>
    </row>
    <row r="61373" spans="1:6">
      <c r="A61373" s="6">
        <v>61373</v>
      </c>
      <c r="B61373" s="7" t="s">
        <v>53057</v>
      </c>
      <c r="C61373" s="7" t="s">
        <v>10003</v>
      </c>
      <c r="D61373" t="s">
        <v>68</v>
      </c>
      <c r="E61373" s="8">
        <v>0</v>
      </c>
      <c r="F61373" s="9">
        <v>72</v>
      </c>
    </row>
    <row r="61374" spans="1:6">
      <c r="A61374" s="6">
        <v>61374</v>
      </c>
      <c r="B61374" s="7" t="s">
        <v>53058</v>
      </c>
      <c r="C61374" s="7" t="s">
        <v>53058</v>
      </c>
      <c r="D61374" t="s">
        <v>84</v>
      </c>
      <c r="E61374" s="8">
        <v>0.56944444444444398</v>
      </c>
      <c r="F61374" s="9">
        <v>72</v>
      </c>
    </row>
    <row r="61375" spans="1:6">
      <c r="A61375" s="6">
        <v>61375</v>
      </c>
      <c r="B61375" s="7" t="s">
        <v>53059</v>
      </c>
      <c r="C61375" s="7" t="s">
        <v>53059</v>
      </c>
      <c r="D61375" t="s">
        <v>107</v>
      </c>
      <c r="E61375" s="8">
        <v>1.38888888888889E-2</v>
      </c>
      <c r="F61375" s="9">
        <v>72</v>
      </c>
    </row>
    <row r="61376" spans="1:6">
      <c r="A61376" s="6">
        <v>61376</v>
      </c>
      <c r="B61376" s="7" t="s">
        <v>53060</v>
      </c>
      <c r="C61376" s="7" t="s">
        <v>53060</v>
      </c>
      <c r="D61376" t="s">
        <v>84</v>
      </c>
      <c r="E61376" s="8">
        <v>3.4188034188034198E-2</v>
      </c>
      <c r="F61376" s="9">
        <v>72</v>
      </c>
    </row>
    <row r="61377" spans="1:6">
      <c r="A61377" s="6">
        <v>61377</v>
      </c>
      <c r="B61377" s="7" t="s">
        <v>53061</v>
      </c>
      <c r="C61377" s="7" t="s">
        <v>53061</v>
      </c>
      <c r="D61377" t="s">
        <v>96</v>
      </c>
      <c r="E61377" s="8">
        <v>1.26582278481013E-2</v>
      </c>
      <c r="F61377" s="9">
        <v>72</v>
      </c>
    </row>
    <row r="61378" spans="1:6">
      <c r="A61378" s="6">
        <v>61378</v>
      </c>
      <c r="B61378" s="7" t="s">
        <v>53062</v>
      </c>
      <c r="C61378" s="7" t="s">
        <v>53062</v>
      </c>
      <c r="D61378" t="s">
        <v>107</v>
      </c>
      <c r="E61378" s="8">
        <v>2.7397260273972601E-2</v>
      </c>
      <c r="F61378" s="9">
        <v>72</v>
      </c>
    </row>
    <row r="61379" spans="1:6">
      <c r="A61379" s="6">
        <v>61379</v>
      </c>
      <c r="B61379" s="7" t="s">
        <v>53063</v>
      </c>
      <c r="C61379" s="7" t="s">
        <v>53063</v>
      </c>
      <c r="D61379" t="s">
        <v>107</v>
      </c>
      <c r="E61379" s="8">
        <v>2.7777777777777801E-2</v>
      </c>
      <c r="F61379" s="9">
        <v>72</v>
      </c>
    </row>
    <row r="61380" spans="1:6">
      <c r="A61380" s="6">
        <v>61380</v>
      </c>
      <c r="B61380" s="7" t="s">
        <v>53064</v>
      </c>
      <c r="C61380" s="7" t="s">
        <v>53064</v>
      </c>
      <c r="D61380" t="s">
        <v>107</v>
      </c>
      <c r="E61380" s="8">
        <v>1.2345679012345699E-2</v>
      </c>
      <c r="F61380" s="9">
        <v>72</v>
      </c>
    </row>
    <row r="61381" spans="1:6">
      <c r="A61381" s="6">
        <v>61381</v>
      </c>
      <c r="B61381" s="7" t="s">
        <v>53065</v>
      </c>
      <c r="C61381" s="7" t="s">
        <v>17636</v>
      </c>
      <c r="D61381" t="s">
        <v>123</v>
      </c>
      <c r="E61381" s="8">
        <v>0.11111111111111099</v>
      </c>
      <c r="F61381" s="9">
        <v>72</v>
      </c>
    </row>
    <row r="61382" spans="1:6">
      <c r="A61382" s="6">
        <v>61382</v>
      </c>
      <c r="B61382" s="7" t="s">
        <v>53066</v>
      </c>
      <c r="C61382" s="7" t="s">
        <v>53066</v>
      </c>
      <c r="D61382" t="s">
        <v>107</v>
      </c>
      <c r="E61382" s="8">
        <v>4.1095890410958902E-2</v>
      </c>
      <c r="F61382" s="9">
        <v>72</v>
      </c>
    </row>
    <row r="61383" spans="1:6">
      <c r="A61383" s="6">
        <v>61383</v>
      </c>
      <c r="B61383" s="7" t="s">
        <v>53067</v>
      </c>
      <c r="C61383" s="7" t="s">
        <v>53067</v>
      </c>
      <c r="D61383" t="s">
        <v>107</v>
      </c>
      <c r="E61383" s="8">
        <v>0.36190476190476201</v>
      </c>
      <c r="F61383" s="9">
        <v>72</v>
      </c>
    </row>
    <row r="61384" spans="1:6">
      <c r="A61384" s="6">
        <v>61384</v>
      </c>
      <c r="B61384" s="7" t="s">
        <v>53068</v>
      </c>
      <c r="C61384" s="7" t="s">
        <v>53068</v>
      </c>
      <c r="D61384" t="s">
        <v>84</v>
      </c>
      <c r="E61384" s="8">
        <v>8.5365853658536606E-2</v>
      </c>
      <c r="F61384" s="9">
        <v>72</v>
      </c>
    </row>
    <row r="61385" spans="1:6">
      <c r="A61385" s="6">
        <v>61385</v>
      </c>
      <c r="B61385" s="7" t="s">
        <v>53069</v>
      </c>
      <c r="C61385" s="7" t="s">
        <v>53069</v>
      </c>
      <c r="D61385" t="s">
        <v>84</v>
      </c>
      <c r="E61385" s="8">
        <v>8.3333333333333301E-2</v>
      </c>
      <c r="F61385" s="9">
        <v>72</v>
      </c>
    </row>
    <row r="61386" spans="1:6">
      <c r="A61386" s="6">
        <v>61386</v>
      </c>
      <c r="B61386" s="7" t="s">
        <v>34968</v>
      </c>
      <c r="C61386" s="7" t="s">
        <v>34968</v>
      </c>
      <c r="D61386" t="s">
        <v>84</v>
      </c>
      <c r="E61386" s="8">
        <v>6.8493150684931503E-2</v>
      </c>
      <c r="F61386" s="9">
        <v>72</v>
      </c>
    </row>
    <row r="61387" spans="1:6">
      <c r="A61387" s="6">
        <v>61387</v>
      </c>
      <c r="B61387" s="7" t="s">
        <v>53070</v>
      </c>
      <c r="C61387" s="7" t="s">
        <v>51494</v>
      </c>
      <c r="D61387" t="s">
        <v>123</v>
      </c>
      <c r="E61387" s="8">
        <v>2.3809523809523801E-2</v>
      </c>
      <c r="F61387" s="9">
        <v>72</v>
      </c>
    </row>
    <row r="61388" spans="1:6">
      <c r="A61388" s="6">
        <v>61388</v>
      </c>
      <c r="B61388" s="7" t="s">
        <v>53071</v>
      </c>
      <c r="C61388" s="7" t="s">
        <v>53071</v>
      </c>
      <c r="D61388" t="s">
        <v>84</v>
      </c>
      <c r="E61388" s="8">
        <v>1.38888888888889E-2</v>
      </c>
      <c r="F61388" s="9">
        <v>72</v>
      </c>
    </row>
    <row r="61389" spans="1:6">
      <c r="A61389" s="6">
        <v>61389</v>
      </c>
      <c r="B61389" s="7" t="s">
        <v>14932</v>
      </c>
      <c r="C61389" s="7" t="s">
        <v>14932</v>
      </c>
      <c r="D61389" t="s">
        <v>96</v>
      </c>
      <c r="E61389" s="8">
        <v>0.264984227129338</v>
      </c>
      <c r="F61389" s="9">
        <v>72</v>
      </c>
    </row>
    <row r="61390" spans="1:6">
      <c r="A61390" s="6">
        <v>61390</v>
      </c>
      <c r="B61390" s="7" t="s">
        <v>53072</v>
      </c>
      <c r="C61390" s="7" t="s">
        <v>53072</v>
      </c>
      <c r="D61390" t="s">
        <v>84</v>
      </c>
      <c r="E61390" s="8">
        <v>0.186046511627907</v>
      </c>
      <c r="F61390" s="9">
        <v>72</v>
      </c>
    </row>
    <row r="61391" spans="1:6">
      <c r="A61391" s="6">
        <v>61391</v>
      </c>
      <c r="B61391" s="7" t="s">
        <v>52530</v>
      </c>
      <c r="C61391" s="7" t="s">
        <v>52530</v>
      </c>
      <c r="D61391" t="s">
        <v>84</v>
      </c>
      <c r="E61391" s="8">
        <v>0.105263157894737</v>
      </c>
      <c r="F61391" s="9">
        <v>72</v>
      </c>
    </row>
    <row r="61392" spans="1:6">
      <c r="A61392" s="6">
        <v>61392</v>
      </c>
      <c r="B61392" s="7" t="s">
        <v>53073</v>
      </c>
      <c r="C61392" s="7" t="s">
        <v>53073</v>
      </c>
      <c r="D61392" t="s">
        <v>84</v>
      </c>
      <c r="E61392" s="8">
        <v>0</v>
      </c>
      <c r="F61392" s="9">
        <v>72</v>
      </c>
    </row>
    <row r="61393" spans="1:6">
      <c r="A61393" s="6">
        <v>61393</v>
      </c>
      <c r="B61393" s="7" t="s">
        <v>53074</v>
      </c>
      <c r="C61393" s="7" t="s">
        <v>53074</v>
      </c>
      <c r="D61393" t="s">
        <v>84</v>
      </c>
      <c r="E61393" s="8">
        <v>0.32500000000000001</v>
      </c>
      <c r="F61393" s="9">
        <v>72</v>
      </c>
    </row>
    <row r="61394" spans="1:6">
      <c r="A61394" s="6">
        <v>61394</v>
      </c>
      <c r="B61394" s="7" t="s">
        <v>53075</v>
      </c>
      <c r="C61394" s="7" t="s">
        <v>52480</v>
      </c>
      <c r="D61394" t="s">
        <v>123</v>
      </c>
      <c r="E61394" s="8">
        <v>5.4794520547945202E-2</v>
      </c>
      <c r="F61394" s="9">
        <v>72</v>
      </c>
    </row>
    <row r="61395" spans="1:6">
      <c r="A61395" s="6">
        <v>61395</v>
      </c>
      <c r="B61395" s="7" t="s">
        <v>1231</v>
      </c>
      <c r="C61395" s="7" t="s">
        <v>1231</v>
      </c>
      <c r="D61395" t="s">
        <v>96</v>
      </c>
      <c r="E61395" s="8">
        <v>0.24940678692929999</v>
      </c>
      <c r="F61395" s="9">
        <v>72</v>
      </c>
    </row>
    <row r="61396" spans="1:6">
      <c r="A61396" s="6">
        <v>61396</v>
      </c>
      <c r="B61396" s="7" t="s">
        <v>53076</v>
      </c>
      <c r="C61396" s="7" t="s">
        <v>53076</v>
      </c>
      <c r="D61396" t="s">
        <v>107</v>
      </c>
      <c r="E61396" s="8">
        <v>4.0540540540540501E-2</v>
      </c>
      <c r="F61396" s="9">
        <v>72</v>
      </c>
    </row>
    <row r="61397" spans="1:6">
      <c r="A61397" s="6">
        <v>61397</v>
      </c>
      <c r="B61397" s="7" t="s">
        <v>53077</v>
      </c>
      <c r="C61397" s="7" t="s">
        <v>53077</v>
      </c>
      <c r="D61397" t="s">
        <v>107</v>
      </c>
      <c r="E61397" s="8">
        <v>0.40277777777777801</v>
      </c>
      <c r="F61397" s="9">
        <v>72</v>
      </c>
    </row>
    <row r="61398" spans="1:6">
      <c r="A61398" s="6">
        <v>61398</v>
      </c>
      <c r="B61398" s="7" t="s">
        <v>53078</v>
      </c>
      <c r="C61398" s="7" t="s">
        <v>7276</v>
      </c>
      <c r="D61398" t="s">
        <v>123</v>
      </c>
      <c r="E61398" s="8">
        <v>9.7222222222222196E-2</v>
      </c>
      <c r="F61398" s="9">
        <v>72</v>
      </c>
    </row>
    <row r="61399" spans="1:6">
      <c r="A61399" s="6">
        <v>61399</v>
      </c>
      <c r="B61399" s="7" t="s">
        <v>53079</v>
      </c>
      <c r="C61399" s="7" t="s">
        <v>53079</v>
      </c>
      <c r="D61399" t="s">
        <v>107</v>
      </c>
      <c r="E61399" s="8">
        <v>0.116279069767442</v>
      </c>
      <c r="F61399" s="9">
        <v>72</v>
      </c>
    </row>
    <row r="61400" spans="1:6">
      <c r="A61400" s="6">
        <v>61400</v>
      </c>
      <c r="B61400" s="7" t="s">
        <v>53080</v>
      </c>
      <c r="C61400" s="7" t="s">
        <v>28171</v>
      </c>
      <c r="D61400" t="s">
        <v>123</v>
      </c>
      <c r="E61400" s="8">
        <v>2.7397260273972601E-2</v>
      </c>
      <c r="F61400" s="9">
        <v>72</v>
      </c>
    </row>
    <row r="61401" spans="1:6">
      <c r="A61401" s="6">
        <v>61401</v>
      </c>
      <c r="B61401" s="7" t="s">
        <v>53081</v>
      </c>
      <c r="C61401" s="7" t="s">
        <v>53081</v>
      </c>
      <c r="D61401" t="s">
        <v>107</v>
      </c>
      <c r="E61401" s="8">
        <v>4.1095890410958902E-2</v>
      </c>
      <c r="F61401" s="9">
        <v>72</v>
      </c>
    </row>
    <row r="61402" spans="1:6">
      <c r="A61402" s="6">
        <v>61402</v>
      </c>
      <c r="B61402" s="7" t="s">
        <v>34512</v>
      </c>
      <c r="C61402" s="7" t="s">
        <v>39946</v>
      </c>
      <c r="D61402" t="s">
        <v>68</v>
      </c>
      <c r="E61402" s="8">
        <v>1.4164305949008501E-2</v>
      </c>
      <c r="F61402" s="9">
        <v>72</v>
      </c>
    </row>
    <row r="61403" spans="1:6">
      <c r="A61403" s="6">
        <v>61403</v>
      </c>
      <c r="B61403" s="7" t="s">
        <v>53082</v>
      </c>
      <c r="C61403" s="7" t="s">
        <v>43829</v>
      </c>
      <c r="D61403" t="s">
        <v>123</v>
      </c>
      <c r="E61403" s="8">
        <v>5.5555555555555601E-2</v>
      </c>
      <c r="F61403" s="9">
        <v>72</v>
      </c>
    </row>
    <row r="61404" spans="1:6">
      <c r="A61404" s="6">
        <v>61404</v>
      </c>
      <c r="B61404" s="7" t="s">
        <v>53083</v>
      </c>
      <c r="C61404" s="7" t="s">
        <v>53083</v>
      </c>
      <c r="D61404" t="s">
        <v>84</v>
      </c>
      <c r="E61404" s="8">
        <v>4.1666666666666699E-2</v>
      </c>
      <c r="F61404" s="9">
        <v>72</v>
      </c>
    </row>
    <row r="61405" spans="1:6">
      <c r="A61405" s="6">
        <v>61405</v>
      </c>
      <c r="B61405" s="7" t="s">
        <v>53084</v>
      </c>
      <c r="C61405" s="7" t="s">
        <v>53084</v>
      </c>
      <c r="D61405" t="s">
        <v>107</v>
      </c>
      <c r="E61405" s="8">
        <v>2.7397260273972601E-2</v>
      </c>
      <c r="F61405" s="9">
        <v>72</v>
      </c>
    </row>
    <row r="61406" spans="1:6">
      <c r="A61406" s="6">
        <v>61406</v>
      </c>
      <c r="B61406" s="7" t="s">
        <v>53085</v>
      </c>
      <c r="C61406" s="7" t="s">
        <v>53085</v>
      </c>
      <c r="D61406" t="s">
        <v>107</v>
      </c>
      <c r="E61406" s="8">
        <v>1.3698630136986301E-2</v>
      </c>
      <c r="F61406" s="9">
        <v>72</v>
      </c>
    </row>
    <row r="61407" spans="1:6">
      <c r="A61407" s="6">
        <v>61407</v>
      </c>
      <c r="B61407" s="7" t="s">
        <v>53086</v>
      </c>
      <c r="C61407" s="7" t="s">
        <v>53086</v>
      </c>
      <c r="D61407" t="s">
        <v>107</v>
      </c>
      <c r="E61407" s="8">
        <v>6.8376068376068397E-2</v>
      </c>
      <c r="F61407" s="9">
        <v>72</v>
      </c>
    </row>
    <row r="61408" spans="1:6">
      <c r="A61408" s="6">
        <v>61408</v>
      </c>
      <c r="B61408" s="7" t="s">
        <v>53087</v>
      </c>
      <c r="C61408" s="7" t="s">
        <v>53088</v>
      </c>
      <c r="D61408" t="s">
        <v>258</v>
      </c>
      <c r="E61408" s="8">
        <v>0</v>
      </c>
      <c r="F61408" s="9">
        <v>72</v>
      </c>
    </row>
    <row r="61409" spans="1:6">
      <c r="A61409" s="6">
        <v>61409</v>
      </c>
      <c r="B61409" s="7" t="s">
        <v>53089</v>
      </c>
      <c r="C61409" s="7" t="s">
        <v>53089</v>
      </c>
      <c r="D61409" t="s">
        <v>84</v>
      </c>
      <c r="E61409" s="8">
        <v>1.3698630136986301E-2</v>
      </c>
      <c r="F61409" s="9">
        <v>72</v>
      </c>
    </row>
    <row r="61410" spans="1:6">
      <c r="A61410" s="6">
        <v>61410</v>
      </c>
      <c r="B61410" s="7" t="s">
        <v>53090</v>
      </c>
      <c r="C61410" s="7" t="s">
        <v>53090</v>
      </c>
      <c r="D61410" t="s">
        <v>84</v>
      </c>
      <c r="E61410" s="8">
        <v>4.1666666666666699E-2</v>
      </c>
      <c r="F61410" s="9">
        <v>72</v>
      </c>
    </row>
    <row r="61411" spans="1:6">
      <c r="A61411" s="6">
        <v>61411</v>
      </c>
      <c r="B61411" s="7" t="s">
        <v>53091</v>
      </c>
      <c r="C61411" s="7" t="s">
        <v>53092</v>
      </c>
      <c r="D61411" t="s">
        <v>123</v>
      </c>
      <c r="E61411" s="8">
        <v>0.13483146067415699</v>
      </c>
      <c r="F61411" s="9">
        <v>72</v>
      </c>
    </row>
    <row r="61412" spans="1:6">
      <c r="A61412" s="6">
        <v>61412</v>
      </c>
      <c r="B61412" s="7" t="s">
        <v>53093</v>
      </c>
      <c r="C61412" s="7" t="s">
        <v>40046</v>
      </c>
      <c r="D61412" t="s">
        <v>123</v>
      </c>
      <c r="E61412" s="8">
        <v>1.3698630136986301E-2</v>
      </c>
      <c r="F61412" s="9">
        <v>72</v>
      </c>
    </row>
    <row r="61413" spans="1:6">
      <c r="A61413" s="6">
        <v>61413</v>
      </c>
      <c r="B61413" s="7" t="s">
        <v>53094</v>
      </c>
      <c r="C61413" s="7" t="s">
        <v>53094</v>
      </c>
      <c r="D61413" t="s">
        <v>84</v>
      </c>
      <c r="E61413" s="8">
        <v>0.56944444444444398</v>
      </c>
      <c r="F61413" s="9">
        <v>72</v>
      </c>
    </row>
    <row r="61414" spans="1:6">
      <c r="A61414" s="6">
        <v>61414</v>
      </c>
      <c r="B61414" s="7" t="s">
        <v>53095</v>
      </c>
      <c r="C61414" s="7" t="s">
        <v>464</v>
      </c>
      <c r="D61414" t="s">
        <v>123</v>
      </c>
      <c r="E61414" s="8">
        <v>0.34579439252336402</v>
      </c>
      <c r="F61414" s="9">
        <v>72</v>
      </c>
    </row>
    <row r="61415" spans="1:6">
      <c r="A61415" s="6">
        <v>61415</v>
      </c>
      <c r="B61415" s="7" t="s">
        <v>53096</v>
      </c>
      <c r="C61415" s="7" t="s">
        <v>37008</v>
      </c>
      <c r="D61415" t="s">
        <v>123</v>
      </c>
      <c r="E61415" s="8">
        <v>2.7027027027027001E-2</v>
      </c>
      <c r="F61415" s="9">
        <v>72</v>
      </c>
    </row>
    <row r="61416" spans="1:6">
      <c r="A61416" s="6">
        <v>61416</v>
      </c>
      <c r="B61416" s="7" t="s">
        <v>53097</v>
      </c>
      <c r="C61416" s="7" t="s">
        <v>53097</v>
      </c>
      <c r="D61416" t="s">
        <v>84</v>
      </c>
      <c r="E61416" s="8">
        <v>0</v>
      </c>
      <c r="F61416" s="9">
        <v>72</v>
      </c>
    </row>
    <row r="61417" spans="1:6">
      <c r="A61417" s="6">
        <v>61417</v>
      </c>
      <c r="B61417" s="7" t="s">
        <v>53098</v>
      </c>
      <c r="C61417" s="7" t="s">
        <v>53099</v>
      </c>
      <c r="D61417" t="s">
        <v>123</v>
      </c>
      <c r="E61417" s="8">
        <v>0.24657534246575299</v>
      </c>
      <c r="F61417" s="9">
        <v>72</v>
      </c>
    </row>
    <row r="61418" spans="1:6">
      <c r="A61418" s="6">
        <v>61418</v>
      </c>
      <c r="B61418" s="7" t="s">
        <v>53100</v>
      </c>
      <c r="C61418" s="7" t="s">
        <v>53100</v>
      </c>
      <c r="D61418" t="s">
        <v>107</v>
      </c>
      <c r="E61418" s="8">
        <v>0.10958904109589</v>
      </c>
      <c r="F61418" s="9">
        <v>72</v>
      </c>
    </row>
    <row r="61419" spans="1:6">
      <c r="A61419" s="6">
        <v>61419</v>
      </c>
      <c r="B61419" s="7" t="s">
        <v>53101</v>
      </c>
      <c r="C61419" s="7" t="s">
        <v>44086</v>
      </c>
      <c r="D61419" t="s">
        <v>123</v>
      </c>
      <c r="E61419" s="8">
        <v>3.65853658536585E-2</v>
      </c>
      <c r="F61419" s="9">
        <v>72</v>
      </c>
    </row>
    <row r="61420" spans="1:6">
      <c r="A61420" s="6">
        <v>61420</v>
      </c>
      <c r="B61420" s="7" t="s">
        <v>53102</v>
      </c>
      <c r="C61420" s="7" t="s">
        <v>53102</v>
      </c>
      <c r="D61420" t="s">
        <v>84</v>
      </c>
      <c r="E61420" s="8">
        <v>8.2191780821917804E-2</v>
      </c>
      <c r="F61420" s="9">
        <v>72</v>
      </c>
    </row>
    <row r="61421" spans="1:6">
      <c r="A61421" s="6">
        <v>61421</v>
      </c>
      <c r="B61421" s="7" t="s">
        <v>53103</v>
      </c>
      <c r="C61421" s="7" t="s">
        <v>53103</v>
      </c>
      <c r="D61421" t="s">
        <v>84</v>
      </c>
      <c r="E61421" s="8">
        <v>6.4935064935064901E-2</v>
      </c>
      <c r="F61421" s="9">
        <v>72</v>
      </c>
    </row>
    <row r="61422" spans="1:6">
      <c r="A61422" s="6">
        <v>61422</v>
      </c>
      <c r="B61422" s="7" t="s">
        <v>53104</v>
      </c>
      <c r="C61422" s="7" t="s">
        <v>53104</v>
      </c>
      <c r="D61422" t="s">
        <v>107</v>
      </c>
      <c r="E61422" s="8">
        <v>9.0909090909090898E-2</v>
      </c>
      <c r="F61422" s="9">
        <v>72</v>
      </c>
    </row>
    <row r="61423" spans="1:6">
      <c r="A61423" s="6">
        <v>61423</v>
      </c>
      <c r="B61423" s="7" t="s">
        <v>53105</v>
      </c>
      <c r="C61423" s="7" t="s">
        <v>53105</v>
      </c>
      <c r="D61423" t="s">
        <v>84</v>
      </c>
      <c r="E61423" s="8">
        <v>9.7222222222222196E-2</v>
      </c>
      <c r="F61423" s="9">
        <v>72</v>
      </c>
    </row>
    <row r="61424" spans="1:6">
      <c r="A61424" s="6">
        <v>61424</v>
      </c>
      <c r="B61424" s="7" t="s">
        <v>53106</v>
      </c>
      <c r="C61424" s="7" t="s">
        <v>44484</v>
      </c>
      <c r="D61424" t="s">
        <v>123</v>
      </c>
      <c r="E61424" s="8">
        <v>6.3291139240506306E-2</v>
      </c>
      <c r="F61424" s="9">
        <v>72</v>
      </c>
    </row>
    <row r="61425" spans="1:6">
      <c r="A61425" s="6">
        <v>61425</v>
      </c>
      <c r="B61425" s="7" t="s">
        <v>41413</v>
      </c>
      <c r="C61425" s="7" t="s">
        <v>41413</v>
      </c>
      <c r="D61425" t="s">
        <v>84</v>
      </c>
      <c r="E61425" s="8">
        <v>0.20833333333333301</v>
      </c>
      <c r="F61425" s="9">
        <v>72</v>
      </c>
    </row>
    <row r="61426" spans="1:6">
      <c r="A61426" s="6">
        <v>61426</v>
      </c>
      <c r="B61426" s="7" t="s">
        <v>53107</v>
      </c>
      <c r="C61426" s="7" t="s">
        <v>53107</v>
      </c>
      <c r="D61426" t="s">
        <v>96</v>
      </c>
      <c r="E61426" s="8">
        <v>1.38888888888889E-2</v>
      </c>
      <c r="F61426" s="9">
        <v>72</v>
      </c>
    </row>
    <row r="61427" spans="1:6">
      <c r="A61427" s="6">
        <v>61427</v>
      </c>
      <c r="B61427" s="7" t="s">
        <v>53108</v>
      </c>
      <c r="C61427" s="7" t="s">
        <v>53108</v>
      </c>
      <c r="D61427" t="s">
        <v>84</v>
      </c>
      <c r="E61427" s="8">
        <v>9.45945945945946E-2</v>
      </c>
      <c r="F61427" s="9">
        <v>72</v>
      </c>
    </row>
    <row r="61428" spans="1:6">
      <c r="A61428" s="6">
        <v>61428</v>
      </c>
      <c r="B61428" s="7" t="s">
        <v>53109</v>
      </c>
      <c r="C61428" s="7" t="s">
        <v>53109</v>
      </c>
      <c r="D61428" t="s">
        <v>107</v>
      </c>
      <c r="E61428" s="8">
        <v>0</v>
      </c>
      <c r="F61428" s="9">
        <v>72</v>
      </c>
    </row>
    <row r="61429" spans="1:6">
      <c r="A61429" s="6">
        <v>61429</v>
      </c>
      <c r="B61429" s="7" t="s">
        <v>52385</v>
      </c>
      <c r="C61429" s="7" t="s">
        <v>52385</v>
      </c>
      <c r="D61429" t="s">
        <v>84</v>
      </c>
      <c r="E61429" s="8">
        <v>5.4794520547945202E-2</v>
      </c>
      <c r="F61429" s="9">
        <v>72</v>
      </c>
    </row>
    <row r="61430" spans="1:6">
      <c r="A61430" s="6">
        <v>61430</v>
      </c>
      <c r="B61430" s="7" t="s">
        <v>53110</v>
      </c>
      <c r="C61430" s="7" t="s">
        <v>53110</v>
      </c>
      <c r="D61430" t="s">
        <v>107</v>
      </c>
      <c r="E61430" s="8">
        <v>2.7777777777777801E-2</v>
      </c>
      <c r="F61430" s="9">
        <v>72</v>
      </c>
    </row>
    <row r="61431" spans="1:6">
      <c r="A61431" s="6">
        <v>61431</v>
      </c>
      <c r="B61431" s="7" t="s">
        <v>53111</v>
      </c>
      <c r="C61431" s="7" t="s">
        <v>53111</v>
      </c>
      <c r="D61431" t="s">
        <v>107</v>
      </c>
      <c r="E61431" s="8">
        <v>6.9444444444444406E-2</v>
      </c>
      <c r="F61431" s="9">
        <v>72</v>
      </c>
    </row>
    <row r="61432" spans="1:6">
      <c r="A61432" s="6">
        <v>61432</v>
      </c>
      <c r="B61432" s="7" t="s">
        <v>53112</v>
      </c>
      <c r="C61432" s="7" t="s">
        <v>53112</v>
      </c>
      <c r="D61432" t="s">
        <v>84</v>
      </c>
      <c r="E61432" s="8">
        <v>0.42105263157894701</v>
      </c>
      <c r="F61432" s="9">
        <v>72</v>
      </c>
    </row>
    <row r="61433" spans="1:6">
      <c r="A61433" s="6">
        <v>61433</v>
      </c>
      <c r="B61433" s="7" t="s">
        <v>53113</v>
      </c>
      <c r="C61433" s="7" t="s">
        <v>42293</v>
      </c>
      <c r="D61433" t="s">
        <v>123</v>
      </c>
      <c r="E61433" s="8">
        <v>2.7027027027027001E-2</v>
      </c>
      <c r="F61433" s="9">
        <v>72</v>
      </c>
    </row>
    <row r="61434" spans="1:6">
      <c r="A61434" s="6">
        <v>61434</v>
      </c>
      <c r="B61434" s="7" t="s">
        <v>53114</v>
      </c>
      <c r="C61434" s="7" t="s">
        <v>53114</v>
      </c>
      <c r="D61434" t="s">
        <v>84</v>
      </c>
      <c r="E61434" s="8">
        <v>1.3698630136986301E-2</v>
      </c>
      <c r="F61434" s="9">
        <v>72</v>
      </c>
    </row>
    <row r="61435" spans="1:6">
      <c r="A61435" s="6">
        <v>61435</v>
      </c>
      <c r="B61435" s="7" t="s">
        <v>53115</v>
      </c>
      <c r="C61435" s="7" t="s">
        <v>52506</v>
      </c>
      <c r="D61435" t="s">
        <v>123</v>
      </c>
      <c r="E61435" s="8">
        <v>3.6144578313252997E-2</v>
      </c>
      <c r="F61435" s="9">
        <v>72</v>
      </c>
    </row>
    <row r="61436" spans="1:6">
      <c r="A61436" s="6">
        <v>61436</v>
      </c>
      <c r="B61436" s="7" t="s">
        <v>43820</v>
      </c>
      <c r="C61436" s="7" t="s">
        <v>43820</v>
      </c>
      <c r="D61436" t="s">
        <v>84</v>
      </c>
      <c r="E61436" s="8">
        <v>2.57731958762887E-2</v>
      </c>
      <c r="F61436" s="9">
        <v>72</v>
      </c>
    </row>
    <row r="61437" spans="1:6">
      <c r="A61437" s="6">
        <v>61437</v>
      </c>
      <c r="B61437" s="7" t="s">
        <v>53116</v>
      </c>
      <c r="C61437" s="7" t="s">
        <v>48993</v>
      </c>
      <c r="D61437" t="s">
        <v>123</v>
      </c>
      <c r="E61437" s="8">
        <v>0.79838709677419395</v>
      </c>
      <c r="F61437" s="9">
        <v>72</v>
      </c>
    </row>
    <row r="61438" spans="1:6">
      <c r="A61438" s="6">
        <v>61438</v>
      </c>
      <c r="B61438" s="7" t="s">
        <v>53117</v>
      </c>
      <c r="C61438" s="7" t="s">
        <v>53117</v>
      </c>
      <c r="D61438" t="s">
        <v>107</v>
      </c>
      <c r="E61438" s="8">
        <v>5.5555555555555601E-2</v>
      </c>
      <c r="F61438" s="9">
        <v>72</v>
      </c>
    </row>
    <row r="61439" spans="1:6">
      <c r="A61439" s="6">
        <v>61439</v>
      </c>
      <c r="B61439" s="7" t="s">
        <v>53118</v>
      </c>
      <c r="C61439" s="7" t="s">
        <v>53118</v>
      </c>
      <c r="D61439" t="s">
        <v>84</v>
      </c>
      <c r="E61439" s="8">
        <v>0.38709677419354799</v>
      </c>
      <c r="F61439" s="9">
        <v>72</v>
      </c>
    </row>
    <row r="61440" spans="1:6">
      <c r="A61440" s="6">
        <v>61440</v>
      </c>
      <c r="B61440" s="7" t="s">
        <v>53119</v>
      </c>
      <c r="C61440" s="7" t="s">
        <v>53119</v>
      </c>
      <c r="D61440" t="s">
        <v>107</v>
      </c>
      <c r="E61440" s="8">
        <v>6.9444444444444406E-2</v>
      </c>
      <c r="F61440" s="9">
        <v>72</v>
      </c>
    </row>
    <row r="61441" spans="1:6">
      <c r="A61441" s="6">
        <v>61441</v>
      </c>
      <c r="B61441" s="7" t="s">
        <v>53120</v>
      </c>
      <c r="C61441" s="7" t="s">
        <v>53120</v>
      </c>
      <c r="D61441" t="s">
        <v>107</v>
      </c>
      <c r="E61441" s="8">
        <v>2.7777777777777801E-2</v>
      </c>
      <c r="F61441" s="9">
        <v>72</v>
      </c>
    </row>
    <row r="61442" spans="1:6">
      <c r="A61442" s="6">
        <v>61442</v>
      </c>
      <c r="B61442" s="7" t="s">
        <v>53121</v>
      </c>
      <c r="C61442" s="7" t="s">
        <v>53121</v>
      </c>
      <c r="D61442" t="s">
        <v>107</v>
      </c>
      <c r="E61442" s="8">
        <v>6.9444444444444406E-2</v>
      </c>
      <c r="F61442" s="9">
        <v>72</v>
      </c>
    </row>
    <row r="61443" spans="1:6">
      <c r="A61443" s="6">
        <v>61443</v>
      </c>
      <c r="B61443" s="7" t="s">
        <v>28497</v>
      </c>
      <c r="C61443" s="7" t="s">
        <v>28497</v>
      </c>
      <c r="D61443" t="s">
        <v>84</v>
      </c>
      <c r="E61443" s="8">
        <v>0.98803827751196205</v>
      </c>
      <c r="F61443" s="9">
        <v>72</v>
      </c>
    </row>
    <row r="61444" spans="1:6">
      <c r="A61444" s="6">
        <v>61444</v>
      </c>
      <c r="B61444" s="7" t="s">
        <v>46657</v>
      </c>
      <c r="C61444" s="7" t="s">
        <v>46657</v>
      </c>
      <c r="D61444" t="s">
        <v>107</v>
      </c>
      <c r="E61444" s="8">
        <v>7.8212290502793297E-2</v>
      </c>
      <c r="F61444" s="9">
        <v>72</v>
      </c>
    </row>
    <row r="61445" spans="1:6">
      <c r="A61445" s="6">
        <v>61445</v>
      </c>
      <c r="B61445" s="7" t="s">
        <v>53122</v>
      </c>
      <c r="C61445" s="7" t="s">
        <v>53122</v>
      </c>
      <c r="D61445" t="s">
        <v>84</v>
      </c>
      <c r="E61445" s="8">
        <v>0.34782608695652201</v>
      </c>
      <c r="F61445" s="9">
        <v>72</v>
      </c>
    </row>
    <row r="61446" spans="1:6">
      <c r="A61446" s="6">
        <v>61446</v>
      </c>
      <c r="B61446" s="7" t="s">
        <v>53123</v>
      </c>
      <c r="C61446" s="7" t="s">
        <v>53124</v>
      </c>
      <c r="D61446" t="s">
        <v>123</v>
      </c>
      <c r="E61446" s="8">
        <v>5.5555555555555601E-2</v>
      </c>
      <c r="F61446" s="9">
        <v>72</v>
      </c>
    </row>
    <row r="61447" spans="1:6">
      <c r="A61447" s="6">
        <v>61447</v>
      </c>
      <c r="B61447" s="7" t="s">
        <v>53125</v>
      </c>
      <c r="C61447" s="7" t="s">
        <v>53125</v>
      </c>
      <c r="D61447" t="s">
        <v>84</v>
      </c>
      <c r="E61447" s="8">
        <v>0.13698630136986301</v>
      </c>
      <c r="F61447" s="9">
        <v>72</v>
      </c>
    </row>
    <row r="61448" spans="1:6">
      <c r="A61448" s="6">
        <v>61448</v>
      </c>
      <c r="B61448" s="7" t="s">
        <v>53126</v>
      </c>
      <c r="C61448" s="7" t="s">
        <v>53126</v>
      </c>
      <c r="D61448" t="s">
        <v>107</v>
      </c>
      <c r="E61448" s="8">
        <v>2.7777777777777801E-2</v>
      </c>
      <c r="F61448" s="9">
        <v>72</v>
      </c>
    </row>
    <row r="61449" spans="1:6">
      <c r="A61449" s="6">
        <v>61449</v>
      </c>
      <c r="B61449" s="7" t="s">
        <v>53127</v>
      </c>
      <c r="C61449" s="7" t="s">
        <v>53128</v>
      </c>
      <c r="D61449" t="s">
        <v>123</v>
      </c>
      <c r="E61449" s="8">
        <v>8.6419753086419707E-2</v>
      </c>
      <c r="F61449" s="9">
        <v>72</v>
      </c>
    </row>
    <row r="61450" spans="1:6">
      <c r="A61450" s="6">
        <v>61450</v>
      </c>
      <c r="B61450" s="7" t="s">
        <v>53129</v>
      </c>
      <c r="C61450" s="7" t="s">
        <v>53130</v>
      </c>
      <c r="D61450" t="s">
        <v>258</v>
      </c>
      <c r="E61450" s="8">
        <v>0.03</v>
      </c>
      <c r="F61450" s="9">
        <v>72</v>
      </c>
    </row>
    <row r="61451" spans="1:6">
      <c r="A61451" s="6">
        <v>61451</v>
      </c>
      <c r="B61451" s="7" t="s">
        <v>53131</v>
      </c>
      <c r="C61451" s="7" t="s">
        <v>53132</v>
      </c>
      <c r="D61451" t="s">
        <v>123</v>
      </c>
      <c r="E61451" s="8">
        <v>0.30769230769230799</v>
      </c>
      <c r="F61451" s="9">
        <v>72</v>
      </c>
    </row>
    <row r="61452" spans="1:6">
      <c r="A61452" s="6">
        <v>61452</v>
      </c>
      <c r="B61452" s="7" t="s">
        <v>53133</v>
      </c>
      <c r="C61452" s="7" t="s">
        <v>53133</v>
      </c>
      <c r="D61452" t="s">
        <v>84</v>
      </c>
      <c r="E61452" s="8">
        <v>0.4375</v>
      </c>
      <c r="F61452" s="9">
        <v>72</v>
      </c>
    </row>
    <row r="61453" spans="1:6">
      <c r="A61453" s="6">
        <v>61453</v>
      </c>
      <c r="B61453" s="7" t="s">
        <v>53134</v>
      </c>
      <c r="C61453" s="7" t="s">
        <v>53134</v>
      </c>
      <c r="D61453" t="s">
        <v>84</v>
      </c>
      <c r="E61453" s="8">
        <v>0</v>
      </c>
      <c r="F61453" s="9">
        <v>72</v>
      </c>
    </row>
    <row r="61454" spans="1:6">
      <c r="A61454" s="6">
        <v>61454</v>
      </c>
      <c r="B61454" s="7" t="s">
        <v>53135</v>
      </c>
      <c r="C61454" s="7" t="s">
        <v>20548</v>
      </c>
      <c r="D61454" t="s">
        <v>117</v>
      </c>
      <c r="E61454" s="8">
        <v>6.9444444444444406E-2</v>
      </c>
      <c r="F61454" s="9">
        <v>72</v>
      </c>
    </row>
    <row r="61455" spans="1:6">
      <c r="A61455" s="6">
        <v>61455</v>
      </c>
      <c r="B61455" s="7" t="s">
        <v>53136</v>
      </c>
      <c r="C61455" s="7" t="s">
        <v>53136</v>
      </c>
      <c r="D61455" t="s">
        <v>107</v>
      </c>
      <c r="E61455" s="8">
        <v>5.4794520547945202E-2</v>
      </c>
      <c r="F61455" s="9">
        <v>72</v>
      </c>
    </row>
    <row r="61456" spans="1:6">
      <c r="A61456" s="6">
        <v>61456</v>
      </c>
      <c r="B61456" s="7" t="s">
        <v>53137</v>
      </c>
      <c r="C61456" s="7" t="s">
        <v>53137</v>
      </c>
      <c r="D61456" t="s">
        <v>107</v>
      </c>
      <c r="E61456" s="8">
        <v>0.30555555555555602</v>
      </c>
      <c r="F61456" s="9">
        <v>72</v>
      </c>
    </row>
    <row r="61457" spans="1:6">
      <c r="A61457" s="6">
        <v>61457</v>
      </c>
      <c r="B61457" s="7" t="s">
        <v>53138</v>
      </c>
      <c r="C61457" s="7" t="s">
        <v>53138</v>
      </c>
      <c r="D61457" t="s">
        <v>84</v>
      </c>
      <c r="E61457" s="8">
        <v>0.180722891566265</v>
      </c>
      <c r="F61457" s="9">
        <v>72</v>
      </c>
    </row>
    <row r="61458" spans="1:6">
      <c r="A61458" s="6">
        <v>61458</v>
      </c>
      <c r="B61458" s="7" t="s">
        <v>53139</v>
      </c>
      <c r="C61458" s="7" t="s">
        <v>53139</v>
      </c>
      <c r="D61458" t="s">
        <v>107</v>
      </c>
      <c r="E61458" s="8">
        <v>0.13186813186813201</v>
      </c>
      <c r="F61458" s="9">
        <v>72</v>
      </c>
    </row>
    <row r="61459" spans="1:6">
      <c r="A61459" s="6">
        <v>61459</v>
      </c>
      <c r="B61459" s="7" t="s">
        <v>19785</v>
      </c>
      <c r="C61459" s="7" t="s">
        <v>19785</v>
      </c>
      <c r="D61459" t="s">
        <v>84</v>
      </c>
      <c r="E61459" s="8">
        <v>0.99885974914481201</v>
      </c>
      <c r="F61459" s="9">
        <v>72</v>
      </c>
    </row>
    <row r="61460" spans="1:6">
      <c r="A61460" s="6">
        <v>61460</v>
      </c>
      <c r="B61460" s="7" t="s">
        <v>53140</v>
      </c>
      <c r="C61460" s="7" t="s">
        <v>53140</v>
      </c>
      <c r="D61460" t="s">
        <v>123</v>
      </c>
      <c r="E61460" s="8">
        <v>0.47</v>
      </c>
      <c r="F61460" s="9">
        <v>72</v>
      </c>
    </row>
    <row r="61461" spans="1:6">
      <c r="A61461" s="6">
        <v>61461</v>
      </c>
      <c r="B61461" s="7" t="s">
        <v>53141</v>
      </c>
      <c r="C61461" s="7" t="s">
        <v>53141</v>
      </c>
      <c r="D61461" t="s">
        <v>84</v>
      </c>
      <c r="E61461" s="8">
        <v>9.45945945945946E-2</v>
      </c>
      <c r="F61461" s="9">
        <v>72</v>
      </c>
    </row>
    <row r="61462" spans="1:6">
      <c r="A61462" s="6">
        <v>61462</v>
      </c>
      <c r="B61462" s="7" t="s">
        <v>53142</v>
      </c>
      <c r="C61462" s="7" t="s">
        <v>53143</v>
      </c>
      <c r="D61462" t="s">
        <v>123</v>
      </c>
      <c r="E61462" s="8">
        <v>0</v>
      </c>
      <c r="F61462" s="9">
        <v>72</v>
      </c>
    </row>
    <row r="61463" spans="1:6">
      <c r="A61463" s="6">
        <v>61463</v>
      </c>
      <c r="B61463" s="7" t="s">
        <v>26069</v>
      </c>
      <c r="C61463" s="7" t="s">
        <v>26069</v>
      </c>
      <c r="D61463" t="s">
        <v>107</v>
      </c>
      <c r="E61463" s="8">
        <v>8.7591240875912399E-3</v>
      </c>
      <c r="F61463" s="9">
        <v>72</v>
      </c>
    </row>
    <row r="61464" spans="1:6">
      <c r="A61464" s="6">
        <v>61464</v>
      </c>
      <c r="B61464" s="7" t="s">
        <v>51137</v>
      </c>
      <c r="C61464" s="7" t="s">
        <v>51137</v>
      </c>
      <c r="D61464" t="s">
        <v>84</v>
      </c>
      <c r="E61464" s="8">
        <v>6.6666666666666693E-2</v>
      </c>
      <c r="F61464" s="9">
        <v>72</v>
      </c>
    </row>
    <row r="61465" spans="1:6">
      <c r="A61465" s="6">
        <v>61465</v>
      </c>
      <c r="B61465" s="7" t="s">
        <v>53144</v>
      </c>
      <c r="C61465" s="7" t="s">
        <v>53144</v>
      </c>
      <c r="D61465" t="s">
        <v>123</v>
      </c>
      <c r="E61465" s="8">
        <v>0.115384615384615</v>
      </c>
      <c r="F61465" s="9">
        <v>72</v>
      </c>
    </row>
    <row r="61466" spans="1:6">
      <c r="A61466" s="6">
        <v>61466</v>
      </c>
      <c r="B61466" s="7" t="s">
        <v>53145</v>
      </c>
      <c r="C61466" s="7" t="s">
        <v>48950</v>
      </c>
      <c r="D61466" t="s">
        <v>117</v>
      </c>
      <c r="E61466" s="8">
        <v>0.30555555555555602</v>
      </c>
      <c r="F61466" s="9">
        <v>72</v>
      </c>
    </row>
    <row r="61467" spans="1:6">
      <c r="A61467" s="6">
        <v>61467</v>
      </c>
      <c r="B61467" s="7" t="s">
        <v>40311</v>
      </c>
      <c r="C61467" s="7" t="s">
        <v>40311</v>
      </c>
      <c r="D61467" t="s">
        <v>84</v>
      </c>
      <c r="E61467" s="8">
        <v>0.162790697674419</v>
      </c>
      <c r="F61467" s="9">
        <v>72</v>
      </c>
    </row>
    <row r="61468" spans="1:6">
      <c r="A61468" s="6">
        <v>61468</v>
      </c>
      <c r="B61468" s="7" t="s">
        <v>53146</v>
      </c>
      <c r="C61468" s="7" t="s">
        <v>53147</v>
      </c>
      <c r="D61468" t="s">
        <v>123</v>
      </c>
      <c r="E61468" s="8">
        <v>5.4054054054054099E-2</v>
      </c>
      <c r="F61468" s="9">
        <v>72</v>
      </c>
    </row>
    <row r="61469" spans="1:6">
      <c r="A61469" s="6">
        <v>61469</v>
      </c>
      <c r="B61469" s="7" t="s">
        <v>53148</v>
      </c>
      <c r="C61469" s="7" t="s">
        <v>53148</v>
      </c>
      <c r="D61469" t="s">
        <v>84</v>
      </c>
      <c r="E61469" s="8">
        <v>0.61538461538461497</v>
      </c>
      <c r="F61469" s="9">
        <v>72</v>
      </c>
    </row>
    <row r="61470" spans="1:6">
      <c r="A61470" s="6">
        <v>61470</v>
      </c>
      <c r="B61470" s="7" t="s">
        <v>53149</v>
      </c>
      <c r="C61470" s="7" t="s">
        <v>53149</v>
      </c>
      <c r="D61470" t="s">
        <v>107</v>
      </c>
      <c r="E61470" s="8">
        <v>4.1666666666666699E-2</v>
      </c>
      <c r="F61470" s="9">
        <v>72</v>
      </c>
    </row>
    <row r="61471" spans="1:6">
      <c r="A61471" s="6">
        <v>61471</v>
      </c>
      <c r="B61471" s="7" t="s">
        <v>46509</v>
      </c>
      <c r="C61471" s="7" t="s">
        <v>46509</v>
      </c>
      <c r="D61471" t="s">
        <v>84</v>
      </c>
      <c r="E61471" s="8">
        <v>5.5555555555555601E-2</v>
      </c>
      <c r="F61471" s="9">
        <v>72</v>
      </c>
    </row>
    <row r="61472" spans="1:6">
      <c r="A61472" s="6">
        <v>61472</v>
      </c>
      <c r="B61472" s="7" t="s">
        <v>53150</v>
      </c>
      <c r="C61472" s="7" t="s">
        <v>53150</v>
      </c>
      <c r="D61472" t="s">
        <v>84</v>
      </c>
      <c r="E61472" s="8">
        <v>5.5555555555555601E-2</v>
      </c>
      <c r="F61472" s="9">
        <v>72</v>
      </c>
    </row>
    <row r="61473" spans="1:6">
      <c r="A61473" s="6">
        <v>61473</v>
      </c>
      <c r="B61473" s="7" t="s">
        <v>53151</v>
      </c>
      <c r="C61473" s="7" t="s">
        <v>43250</v>
      </c>
      <c r="D61473" t="s">
        <v>123</v>
      </c>
      <c r="E61473" s="8">
        <v>0.125</v>
      </c>
      <c r="F61473" s="9">
        <v>72</v>
      </c>
    </row>
    <row r="61474" spans="1:6">
      <c r="A61474" s="6">
        <v>61474</v>
      </c>
      <c r="B61474" s="7" t="s">
        <v>53152</v>
      </c>
      <c r="C61474" s="7" t="s">
        <v>53153</v>
      </c>
      <c r="D61474" t="s">
        <v>123</v>
      </c>
      <c r="E61474" s="8">
        <v>7.7922077922077906E-2</v>
      </c>
      <c r="F61474" s="9">
        <v>72</v>
      </c>
    </row>
    <row r="61475" spans="1:6">
      <c r="A61475" s="6">
        <v>61475</v>
      </c>
      <c r="B61475" s="7" t="s">
        <v>53154</v>
      </c>
      <c r="C61475" s="7" t="s">
        <v>53154</v>
      </c>
      <c r="D61475" t="s">
        <v>107</v>
      </c>
      <c r="E61475" s="8">
        <v>0.26388888888888901</v>
      </c>
      <c r="F61475" s="9">
        <v>72</v>
      </c>
    </row>
    <row r="61476" spans="1:6">
      <c r="A61476" s="6">
        <v>61476</v>
      </c>
      <c r="B61476" s="7" t="s">
        <v>53155</v>
      </c>
      <c r="C61476" s="7" t="s">
        <v>53155</v>
      </c>
      <c r="D61476" t="s">
        <v>107</v>
      </c>
      <c r="E61476" s="8">
        <v>5.1948051948052E-2</v>
      </c>
      <c r="F61476" s="9">
        <v>72</v>
      </c>
    </row>
    <row r="61477" spans="1:6">
      <c r="A61477" s="6">
        <v>61477</v>
      </c>
      <c r="B61477" s="7" t="s">
        <v>53156</v>
      </c>
      <c r="C61477" s="7" t="s">
        <v>53156</v>
      </c>
      <c r="D61477" t="s">
        <v>84</v>
      </c>
      <c r="E61477" s="8">
        <v>0.40540540540540498</v>
      </c>
      <c r="F61477" s="9">
        <v>72</v>
      </c>
    </row>
    <row r="61478" spans="1:6">
      <c r="A61478" s="6">
        <v>61478</v>
      </c>
      <c r="B61478" s="7" t="s">
        <v>53157</v>
      </c>
      <c r="C61478" s="7" t="s">
        <v>34999</v>
      </c>
      <c r="D61478" t="s">
        <v>123</v>
      </c>
      <c r="E61478" s="8">
        <v>9.45945945945946E-2</v>
      </c>
      <c r="F61478" s="9">
        <v>72</v>
      </c>
    </row>
    <row r="61479" spans="1:6">
      <c r="A61479" s="6">
        <v>61479</v>
      </c>
      <c r="B61479" s="7" t="s">
        <v>53158</v>
      </c>
      <c r="C61479" s="7" t="s">
        <v>53158</v>
      </c>
      <c r="D61479" t="s">
        <v>107</v>
      </c>
      <c r="E61479" s="8">
        <v>5.5555555555555601E-2</v>
      </c>
      <c r="F61479" s="9">
        <v>72</v>
      </c>
    </row>
    <row r="61480" spans="1:6">
      <c r="A61480" s="6">
        <v>61480</v>
      </c>
      <c r="B61480" s="7" t="s">
        <v>53159</v>
      </c>
      <c r="C61480" s="7" t="s">
        <v>53159</v>
      </c>
      <c r="D61480" t="s">
        <v>84</v>
      </c>
      <c r="E61480" s="8">
        <v>6.8493150684931503E-2</v>
      </c>
      <c r="F61480" s="9">
        <v>72</v>
      </c>
    </row>
    <row r="61481" spans="1:6">
      <c r="A61481" s="6">
        <v>61481</v>
      </c>
      <c r="B61481" s="7" t="s">
        <v>53160</v>
      </c>
      <c r="C61481" s="7" t="s">
        <v>53160</v>
      </c>
      <c r="D61481" t="s">
        <v>84</v>
      </c>
      <c r="E61481" s="8">
        <v>0.21621621621621601</v>
      </c>
      <c r="F61481" s="9">
        <v>72</v>
      </c>
    </row>
    <row r="61482" spans="1:6">
      <c r="A61482" s="6">
        <v>61482</v>
      </c>
      <c r="B61482" s="7" t="s">
        <v>53161</v>
      </c>
      <c r="C61482" s="7" t="s">
        <v>53161</v>
      </c>
      <c r="D61482" t="s">
        <v>107</v>
      </c>
      <c r="E61482" s="8">
        <v>5.4794520547945202E-2</v>
      </c>
      <c r="F61482" s="9">
        <v>72</v>
      </c>
    </row>
    <row r="61483" spans="1:6">
      <c r="A61483" s="6">
        <v>61483</v>
      </c>
      <c r="B61483" s="7" t="s">
        <v>53162</v>
      </c>
      <c r="C61483" s="7" t="s">
        <v>53162</v>
      </c>
      <c r="D61483" t="s">
        <v>84</v>
      </c>
      <c r="E61483" s="8">
        <v>0.10666666666666701</v>
      </c>
      <c r="F61483" s="9">
        <v>72</v>
      </c>
    </row>
    <row r="61484" spans="1:6">
      <c r="A61484" s="6">
        <v>61484</v>
      </c>
      <c r="B61484" s="7" t="s">
        <v>53163</v>
      </c>
      <c r="C61484" s="7" t="s">
        <v>53164</v>
      </c>
      <c r="D61484" t="s">
        <v>123</v>
      </c>
      <c r="E61484" s="8">
        <v>0.36956521739130399</v>
      </c>
      <c r="F61484" s="9">
        <v>72</v>
      </c>
    </row>
    <row r="61485" spans="1:6">
      <c r="A61485" s="6">
        <v>61485</v>
      </c>
      <c r="B61485" s="7" t="s">
        <v>53165</v>
      </c>
      <c r="C61485" s="7" t="s">
        <v>53165</v>
      </c>
      <c r="D61485" t="s">
        <v>84</v>
      </c>
      <c r="E61485" s="8">
        <v>6.7567567567567599E-2</v>
      </c>
      <c r="F61485" s="9">
        <v>72</v>
      </c>
    </row>
    <row r="61486" spans="1:6">
      <c r="A61486" s="6">
        <v>61486</v>
      </c>
      <c r="B61486" s="7" t="s">
        <v>53166</v>
      </c>
      <c r="C61486" s="7" t="s">
        <v>53166</v>
      </c>
      <c r="D61486" t="s">
        <v>72</v>
      </c>
      <c r="E61486" s="8">
        <v>0.30681818181818199</v>
      </c>
      <c r="F61486" s="9">
        <v>72</v>
      </c>
    </row>
    <row r="61487" spans="1:6">
      <c r="A61487" s="6">
        <v>61487</v>
      </c>
      <c r="B61487" s="7" t="s">
        <v>53167</v>
      </c>
      <c r="C61487" s="7" t="s">
        <v>53167</v>
      </c>
      <c r="D61487" t="s">
        <v>107</v>
      </c>
      <c r="E61487" s="8">
        <v>9.5890410958904104E-2</v>
      </c>
      <c r="F61487" s="9">
        <v>72</v>
      </c>
    </row>
    <row r="61488" spans="1:6">
      <c r="A61488" s="6">
        <v>61488</v>
      </c>
      <c r="B61488" s="7" t="s">
        <v>53168</v>
      </c>
      <c r="C61488" s="7" t="s">
        <v>29204</v>
      </c>
      <c r="D61488" t="s">
        <v>123</v>
      </c>
      <c r="E61488" s="8">
        <v>1</v>
      </c>
      <c r="F61488" s="9">
        <v>72</v>
      </c>
    </row>
    <row r="61489" spans="1:6">
      <c r="A61489" s="6">
        <v>61489</v>
      </c>
      <c r="B61489" s="7" t="s">
        <v>53169</v>
      </c>
      <c r="C61489" s="7" t="s">
        <v>53169</v>
      </c>
      <c r="D61489" t="s">
        <v>84</v>
      </c>
      <c r="E61489" s="8">
        <v>0.13157894736842099</v>
      </c>
      <c r="F61489" s="9">
        <v>72</v>
      </c>
    </row>
    <row r="61490" spans="1:6">
      <c r="A61490" s="6">
        <v>61490</v>
      </c>
      <c r="B61490" s="7" t="s">
        <v>53170</v>
      </c>
      <c r="C61490" s="7" t="s">
        <v>53170</v>
      </c>
      <c r="D61490" t="s">
        <v>84</v>
      </c>
      <c r="E61490" s="8">
        <v>0.1125</v>
      </c>
      <c r="F61490" s="9">
        <v>72</v>
      </c>
    </row>
    <row r="61491" spans="1:6">
      <c r="A61491" s="6">
        <v>61491</v>
      </c>
      <c r="B61491" s="7" t="s">
        <v>37660</v>
      </c>
      <c r="C61491" s="7" t="s">
        <v>37660</v>
      </c>
      <c r="D61491" t="s">
        <v>107</v>
      </c>
      <c r="E61491" s="8">
        <v>3.5433070866141697E-2</v>
      </c>
      <c r="F61491" s="9">
        <v>72</v>
      </c>
    </row>
    <row r="61492" spans="1:6">
      <c r="A61492" s="6">
        <v>61492</v>
      </c>
      <c r="B61492" s="7" t="s">
        <v>53171</v>
      </c>
      <c r="C61492" s="7" t="s">
        <v>53171</v>
      </c>
      <c r="D61492" t="s">
        <v>84</v>
      </c>
      <c r="E61492" s="8">
        <v>6.5789473684210495E-2</v>
      </c>
      <c r="F61492" s="9">
        <v>72</v>
      </c>
    </row>
    <row r="61493" spans="1:6">
      <c r="A61493" s="6">
        <v>61493</v>
      </c>
      <c r="B61493" s="7" t="s">
        <v>53172</v>
      </c>
      <c r="C61493" s="7" t="s">
        <v>53172</v>
      </c>
      <c r="D61493" t="s">
        <v>107</v>
      </c>
      <c r="E61493" s="8">
        <v>4.1666666666666699E-2</v>
      </c>
      <c r="F61493" s="9">
        <v>72</v>
      </c>
    </row>
    <row r="61494" spans="1:6">
      <c r="A61494" s="6">
        <v>61494</v>
      </c>
      <c r="B61494" s="7" t="s">
        <v>53173</v>
      </c>
      <c r="C61494" s="7" t="s">
        <v>53173</v>
      </c>
      <c r="D61494" t="s">
        <v>84</v>
      </c>
      <c r="E61494" s="8">
        <v>0.39252336448598102</v>
      </c>
      <c r="F61494" s="9">
        <v>72</v>
      </c>
    </row>
    <row r="61495" spans="1:6">
      <c r="A61495" s="6">
        <v>61495</v>
      </c>
      <c r="B61495" s="7" t="s">
        <v>53174</v>
      </c>
      <c r="C61495" s="7" t="s">
        <v>27640</v>
      </c>
      <c r="D61495" t="s">
        <v>123</v>
      </c>
      <c r="E61495" s="8">
        <v>3.5294117647058802E-2</v>
      </c>
      <c r="F61495" s="9">
        <v>72</v>
      </c>
    </row>
    <row r="61496" spans="1:6">
      <c r="A61496" s="6">
        <v>61496</v>
      </c>
      <c r="B61496" s="7" t="s">
        <v>53175</v>
      </c>
      <c r="C61496" s="7" t="s">
        <v>53175</v>
      </c>
      <c r="D61496" t="s">
        <v>107</v>
      </c>
      <c r="E61496" s="8">
        <v>6.0975609756097601E-2</v>
      </c>
      <c r="F61496" s="9">
        <v>72</v>
      </c>
    </row>
    <row r="61497" spans="1:6">
      <c r="A61497" s="6">
        <v>61497</v>
      </c>
      <c r="B61497" s="7" t="s">
        <v>53176</v>
      </c>
      <c r="C61497" s="7" t="s">
        <v>53176</v>
      </c>
      <c r="D61497" t="s">
        <v>84</v>
      </c>
      <c r="E61497" s="8">
        <v>5.4794520547945202E-2</v>
      </c>
      <c r="F61497" s="9">
        <v>72</v>
      </c>
    </row>
    <row r="61498" spans="1:6">
      <c r="A61498" s="6">
        <v>61498</v>
      </c>
      <c r="B61498" s="7" t="s">
        <v>53177</v>
      </c>
      <c r="C61498" s="7" t="s">
        <v>53177</v>
      </c>
      <c r="D61498" t="s">
        <v>107</v>
      </c>
      <c r="E61498" s="8">
        <v>2.7397260273972601E-2</v>
      </c>
      <c r="F61498" s="9">
        <v>72</v>
      </c>
    </row>
    <row r="61499" spans="1:6">
      <c r="A61499" s="6">
        <v>61499</v>
      </c>
      <c r="B61499" s="7" t="s">
        <v>53178</v>
      </c>
      <c r="C61499" s="7" t="s">
        <v>53179</v>
      </c>
      <c r="D61499" t="s">
        <v>123</v>
      </c>
      <c r="E61499" s="8">
        <v>0.125</v>
      </c>
      <c r="F61499" s="9">
        <v>72</v>
      </c>
    </row>
    <row r="61500" spans="1:6">
      <c r="A61500" s="6">
        <v>61500</v>
      </c>
      <c r="B61500" s="7" t="s">
        <v>53180</v>
      </c>
      <c r="C61500" s="7" t="s">
        <v>53180</v>
      </c>
      <c r="D61500" t="s">
        <v>84</v>
      </c>
      <c r="E61500" s="8">
        <v>0.65753424657534199</v>
      </c>
      <c r="F61500" s="9">
        <v>72</v>
      </c>
    </row>
    <row r="61501" spans="1:6">
      <c r="A61501" s="6">
        <v>61501</v>
      </c>
      <c r="B61501" s="7" t="s">
        <v>45807</v>
      </c>
      <c r="C61501" s="7" t="s">
        <v>7953</v>
      </c>
      <c r="D61501" t="s">
        <v>123</v>
      </c>
      <c r="E61501" s="8">
        <v>0.35519125683060099</v>
      </c>
      <c r="F61501" s="9">
        <v>72</v>
      </c>
    </row>
    <row r="61502" spans="1:6">
      <c r="A61502" s="6">
        <v>61502</v>
      </c>
      <c r="B61502" s="7" t="s">
        <v>53181</v>
      </c>
      <c r="C61502" s="7" t="s">
        <v>53182</v>
      </c>
      <c r="D61502" t="s">
        <v>123</v>
      </c>
      <c r="E61502" s="8">
        <v>2.7777777777777801E-2</v>
      </c>
      <c r="F61502" s="9">
        <v>72</v>
      </c>
    </row>
    <row r="61503" spans="1:6">
      <c r="A61503" s="6">
        <v>61503</v>
      </c>
      <c r="B61503" s="7" t="s">
        <v>53183</v>
      </c>
      <c r="C61503" s="7" t="s">
        <v>53183</v>
      </c>
      <c r="D61503" t="s">
        <v>107</v>
      </c>
      <c r="E61503" s="8">
        <v>0.08</v>
      </c>
      <c r="F61503" s="9">
        <v>72</v>
      </c>
    </row>
    <row r="61504" spans="1:6">
      <c r="A61504" s="6">
        <v>61504</v>
      </c>
      <c r="B61504" s="7" t="s">
        <v>53184</v>
      </c>
      <c r="C61504" s="7" t="s">
        <v>53185</v>
      </c>
      <c r="D61504" t="s">
        <v>123</v>
      </c>
      <c r="E61504" s="8">
        <v>6.7415730337078705E-2</v>
      </c>
      <c r="F61504" s="9">
        <v>72</v>
      </c>
    </row>
    <row r="61505" spans="1:6">
      <c r="A61505" s="6">
        <v>61505</v>
      </c>
      <c r="B61505" s="7" t="s">
        <v>45004</v>
      </c>
      <c r="C61505" s="7" t="s">
        <v>45004</v>
      </c>
      <c r="D61505" t="s">
        <v>84</v>
      </c>
      <c r="E61505" s="8">
        <v>5.85106382978723E-2</v>
      </c>
      <c r="F61505" s="9">
        <v>72</v>
      </c>
    </row>
    <row r="61506" spans="1:6">
      <c r="A61506" s="6">
        <v>61506</v>
      </c>
      <c r="B61506" s="7" t="s">
        <v>53186</v>
      </c>
      <c r="C61506" s="7" t="s">
        <v>53186</v>
      </c>
      <c r="D61506" t="s">
        <v>84</v>
      </c>
      <c r="E61506" s="8">
        <v>0.125</v>
      </c>
      <c r="F61506" s="9">
        <v>72</v>
      </c>
    </row>
    <row r="61507" spans="1:6">
      <c r="A61507" s="6">
        <v>61507</v>
      </c>
      <c r="B61507" s="7" t="s">
        <v>53187</v>
      </c>
      <c r="C61507" s="7" t="s">
        <v>11920</v>
      </c>
      <c r="D61507" t="s">
        <v>123</v>
      </c>
      <c r="E61507" s="8">
        <v>0.16666666666666699</v>
      </c>
      <c r="F61507" s="9">
        <v>72</v>
      </c>
    </row>
    <row r="61508" spans="1:6">
      <c r="A61508" s="6">
        <v>61508</v>
      </c>
      <c r="B61508" s="7" t="s">
        <v>53188</v>
      </c>
      <c r="C61508" s="7" t="s">
        <v>53188</v>
      </c>
      <c r="D61508" t="s">
        <v>123</v>
      </c>
      <c r="E61508" s="8">
        <v>0.189873417721519</v>
      </c>
      <c r="F61508" s="9">
        <v>72</v>
      </c>
    </row>
    <row r="61509" spans="1:6">
      <c r="A61509" s="6">
        <v>61509</v>
      </c>
      <c r="B61509" s="7" t="s">
        <v>53189</v>
      </c>
      <c r="C61509" s="7" t="s">
        <v>53189</v>
      </c>
      <c r="D61509" t="s">
        <v>84</v>
      </c>
      <c r="E61509" s="8">
        <v>6.8493150684931503E-2</v>
      </c>
      <c r="F61509" s="9">
        <v>72</v>
      </c>
    </row>
    <row r="61510" spans="1:6">
      <c r="A61510" s="6">
        <v>61510</v>
      </c>
      <c r="B61510" s="7" t="s">
        <v>53190</v>
      </c>
      <c r="C61510" s="7" t="s">
        <v>45426</v>
      </c>
      <c r="D61510" t="s">
        <v>123</v>
      </c>
      <c r="E61510" s="8">
        <v>8.1081081081081099E-2</v>
      </c>
      <c r="F61510" s="9">
        <v>72</v>
      </c>
    </row>
    <row r="61511" spans="1:6">
      <c r="A61511" s="6">
        <v>61511</v>
      </c>
      <c r="B61511" s="7" t="s">
        <v>53191</v>
      </c>
      <c r="C61511" s="7" t="s">
        <v>53191</v>
      </c>
      <c r="D61511" t="s">
        <v>84</v>
      </c>
      <c r="E61511" s="8">
        <v>0</v>
      </c>
      <c r="F61511" s="9">
        <v>72</v>
      </c>
    </row>
    <row r="61512" spans="1:6">
      <c r="A61512" s="6">
        <v>61512</v>
      </c>
      <c r="B61512" s="7" t="s">
        <v>53192</v>
      </c>
      <c r="C61512" s="7" t="s">
        <v>53192</v>
      </c>
      <c r="D61512" t="s">
        <v>84</v>
      </c>
      <c r="E61512" s="8">
        <v>0.51162790697674398</v>
      </c>
      <c r="F61512" s="9">
        <v>72</v>
      </c>
    </row>
    <row r="61513" spans="1:6">
      <c r="A61513" s="6">
        <v>61513</v>
      </c>
      <c r="B61513" s="7" t="s">
        <v>53193</v>
      </c>
      <c r="C61513" s="7" t="s">
        <v>7953</v>
      </c>
      <c r="D61513" t="s">
        <v>68</v>
      </c>
      <c r="E61513" s="8">
        <v>0</v>
      </c>
      <c r="F61513" s="9">
        <v>71</v>
      </c>
    </row>
    <row r="61514" spans="1:6">
      <c r="A61514" s="6">
        <v>61514</v>
      </c>
      <c r="B61514" s="7" t="s">
        <v>53194</v>
      </c>
      <c r="C61514" s="7" t="s">
        <v>6159</v>
      </c>
      <c r="D61514" t="s">
        <v>68</v>
      </c>
      <c r="E61514" s="8">
        <v>9.1743119266055103E-3</v>
      </c>
      <c r="F61514" s="9">
        <v>71</v>
      </c>
    </row>
    <row r="61515" spans="1:6">
      <c r="A61515" s="6">
        <v>61515</v>
      </c>
      <c r="B61515" s="7" t="s">
        <v>53195</v>
      </c>
      <c r="C61515" s="7" t="s">
        <v>41433</v>
      </c>
      <c r="D61515" t="s">
        <v>258</v>
      </c>
      <c r="E61515" s="8">
        <v>0</v>
      </c>
      <c r="F61515" s="9">
        <v>71</v>
      </c>
    </row>
    <row r="61516" spans="1:6">
      <c r="A61516" s="6">
        <v>61516</v>
      </c>
      <c r="B61516" s="7" t="s">
        <v>39682</v>
      </c>
      <c r="C61516" s="7" t="s">
        <v>32538</v>
      </c>
      <c r="D61516" t="s">
        <v>258</v>
      </c>
      <c r="E61516" s="8">
        <v>4.2194092827004199E-3</v>
      </c>
      <c r="F61516" s="9">
        <v>71</v>
      </c>
    </row>
    <row r="61517" spans="1:6">
      <c r="A61517" s="6">
        <v>61517</v>
      </c>
      <c r="B61517" s="7" t="s">
        <v>53196</v>
      </c>
      <c r="C61517" s="7" t="s">
        <v>53196</v>
      </c>
      <c r="D61517" t="s">
        <v>107</v>
      </c>
      <c r="E61517" s="8">
        <v>2.7397260273972601E-2</v>
      </c>
      <c r="F61517" s="9">
        <v>71</v>
      </c>
    </row>
    <row r="61518" spans="1:6">
      <c r="A61518" s="6">
        <v>61518</v>
      </c>
      <c r="B61518" s="7" t="s">
        <v>3351</v>
      </c>
      <c r="C61518" s="7" t="s">
        <v>3278</v>
      </c>
      <c r="D61518" t="s">
        <v>114</v>
      </c>
      <c r="E61518" s="8">
        <v>2.6764207333392801E-2</v>
      </c>
      <c r="F61518" s="9">
        <v>71</v>
      </c>
    </row>
    <row r="61519" spans="1:6">
      <c r="A61519" s="6">
        <v>61519</v>
      </c>
      <c r="B61519" s="7" t="s">
        <v>53197</v>
      </c>
      <c r="C61519" s="7" t="s">
        <v>18632</v>
      </c>
      <c r="D61519" t="s">
        <v>123</v>
      </c>
      <c r="E61519" s="8">
        <v>0</v>
      </c>
      <c r="F61519" s="9">
        <v>71</v>
      </c>
    </row>
    <row r="61520" spans="1:6">
      <c r="A61520" s="6">
        <v>61520</v>
      </c>
      <c r="B61520" s="7" t="s">
        <v>53198</v>
      </c>
      <c r="C61520" s="7" t="s">
        <v>53198</v>
      </c>
      <c r="D61520" t="s">
        <v>84</v>
      </c>
      <c r="E61520" s="8">
        <v>4.1666666666666699E-2</v>
      </c>
      <c r="F61520" s="9">
        <v>71</v>
      </c>
    </row>
    <row r="61521" spans="1:6">
      <c r="A61521" s="6">
        <v>61521</v>
      </c>
      <c r="B61521" s="7" t="s">
        <v>37518</v>
      </c>
      <c r="C61521" s="7" t="s">
        <v>37518</v>
      </c>
      <c r="D61521" t="s">
        <v>107</v>
      </c>
      <c r="E61521" s="8">
        <v>3.3505154639175298E-2</v>
      </c>
      <c r="F61521" s="9">
        <v>71</v>
      </c>
    </row>
    <row r="61522" spans="1:6">
      <c r="A61522" s="6">
        <v>61522</v>
      </c>
      <c r="B61522" s="7" t="s">
        <v>53199</v>
      </c>
      <c r="C61522" s="7" t="s">
        <v>18901</v>
      </c>
      <c r="D61522" t="s">
        <v>114</v>
      </c>
      <c r="E61522" s="8">
        <v>1.4084507042253501E-2</v>
      </c>
      <c r="F61522" s="9">
        <v>71</v>
      </c>
    </row>
    <row r="61523" spans="1:6">
      <c r="A61523" s="6">
        <v>61523</v>
      </c>
      <c r="B61523" s="7" t="s">
        <v>53200</v>
      </c>
      <c r="C61523" s="7" t="s">
        <v>43871</v>
      </c>
      <c r="D61523" t="s">
        <v>114</v>
      </c>
      <c r="E61523" s="8">
        <v>5.63380281690141E-2</v>
      </c>
      <c r="F61523" s="9">
        <v>71</v>
      </c>
    </row>
    <row r="61524" spans="1:6">
      <c r="A61524" s="6">
        <v>61524</v>
      </c>
      <c r="B61524" s="7" t="s">
        <v>53201</v>
      </c>
      <c r="C61524" s="7" t="s">
        <v>33799</v>
      </c>
      <c r="D61524" t="s">
        <v>117</v>
      </c>
      <c r="E61524" s="8">
        <v>9.0909090909090898E-2</v>
      </c>
      <c r="F61524" s="9">
        <v>71</v>
      </c>
    </row>
    <row r="61525" spans="1:6">
      <c r="A61525" s="6">
        <v>61525</v>
      </c>
      <c r="B61525" s="7" t="s">
        <v>53202</v>
      </c>
      <c r="C61525" s="7" t="s">
        <v>53202</v>
      </c>
      <c r="D61525" t="s">
        <v>72</v>
      </c>
      <c r="E61525" s="8">
        <v>0</v>
      </c>
      <c r="F61525" s="9">
        <v>71</v>
      </c>
    </row>
    <row r="61526" spans="1:6">
      <c r="A61526" s="6">
        <v>61526</v>
      </c>
      <c r="B61526" s="7" t="s">
        <v>53203</v>
      </c>
      <c r="C61526" s="7" t="s">
        <v>53203</v>
      </c>
      <c r="D61526" t="s">
        <v>107</v>
      </c>
      <c r="E61526" s="8">
        <v>0</v>
      </c>
      <c r="F61526" s="9">
        <v>71</v>
      </c>
    </row>
    <row r="61527" spans="1:6">
      <c r="A61527" s="6">
        <v>61527</v>
      </c>
      <c r="B61527" s="7" t="s">
        <v>53204</v>
      </c>
      <c r="C61527" s="7" t="s">
        <v>53205</v>
      </c>
      <c r="D61527" t="s">
        <v>68</v>
      </c>
      <c r="E61527" s="8">
        <v>0</v>
      </c>
      <c r="F61527" s="9">
        <v>71</v>
      </c>
    </row>
    <row r="61528" spans="1:6">
      <c r="A61528" s="6">
        <v>61528</v>
      </c>
      <c r="B61528" s="7" t="s">
        <v>10955</v>
      </c>
      <c r="C61528" s="7" t="s">
        <v>10955</v>
      </c>
      <c r="D61528" t="s">
        <v>107</v>
      </c>
      <c r="E61528" s="8">
        <v>3.2762472077438598E-2</v>
      </c>
      <c r="F61528" s="9">
        <v>71</v>
      </c>
    </row>
    <row r="61529" spans="1:6">
      <c r="A61529" s="6">
        <v>61529</v>
      </c>
      <c r="B61529" s="7" t="s">
        <v>53206</v>
      </c>
      <c r="C61529" s="7" t="s">
        <v>24790</v>
      </c>
      <c r="D61529" t="s">
        <v>114</v>
      </c>
      <c r="E61529" s="8">
        <v>6.4285714285714293E-2</v>
      </c>
      <c r="F61529" s="9">
        <v>71</v>
      </c>
    </row>
    <row r="61530" spans="1:6">
      <c r="A61530" s="6">
        <v>61530</v>
      </c>
      <c r="B61530" s="7" t="s">
        <v>53207</v>
      </c>
      <c r="C61530" s="7" t="s">
        <v>33822</v>
      </c>
      <c r="D61530" t="s">
        <v>68</v>
      </c>
      <c r="E61530" s="8">
        <v>0</v>
      </c>
      <c r="F61530" s="9">
        <v>71</v>
      </c>
    </row>
    <row r="61531" spans="1:6">
      <c r="A61531" s="6">
        <v>61531</v>
      </c>
      <c r="B61531" s="7" t="s">
        <v>33250</v>
      </c>
      <c r="C61531" s="7" t="s">
        <v>33251</v>
      </c>
      <c r="D61531" t="s">
        <v>258</v>
      </c>
      <c r="E61531" s="8">
        <v>7.4349442379182196E-3</v>
      </c>
      <c r="F61531" s="9">
        <v>71</v>
      </c>
    </row>
    <row r="61532" spans="1:6">
      <c r="A61532" s="6">
        <v>61532</v>
      </c>
      <c r="B61532" s="7" t="s">
        <v>53208</v>
      </c>
      <c r="C61532" s="7" t="s">
        <v>29121</v>
      </c>
      <c r="D61532" t="s">
        <v>117</v>
      </c>
      <c r="E61532" s="8">
        <v>8.9743589743589702E-2</v>
      </c>
      <c r="F61532" s="9">
        <v>71</v>
      </c>
    </row>
    <row r="61533" spans="1:6">
      <c r="A61533" s="6">
        <v>61533</v>
      </c>
      <c r="B61533" s="7" t="s">
        <v>53209</v>
      </c>
      <c r="C61533" s="7" t="s">
        <v>53209</v>
      </c>
      <c r="D61533" t="s">
        <v>84</v>
      </c>
      <c r="E61533" s="8">
        <v>1.38888888888889E-2</v>
      </c>
      <c r="F61533" s="9">
        <v>71</v>
      </c>
    </row>
    <row r="61534" spans="1:6">
      <c r="A61534" s="6">
        <v>61534</v>
      </c>
      <c r="B61534" s="7" t="s">
        <v>53210</v>
      </c>
      <c r="C61534" s="7" t="s">
        <v>13366</v>
      </c>
      <c r="D61534" t="s">
        <v>117</v>
      </c>
      <c r="E61534" s="8">
        <v>4.0540540540540501E-2</v>
      </c>
      <c r="F61534" s="9">
        <v>71</v>
      </c>
    </row>
    <row r="61535" spans="1:6">
      <c r="A61535" s="6">
        <v>61535</v>
      </c>
      <c r="B61535" s="7" t="s">
        <v>48536</v>
      </c>
      <c r="C61535" s="7" t="s">
        <v>19268</v>
      </c>
      <c r="D61535" t="s">
        <v>68</v>
      </c>
      <c r="E61535" s="8">
        <v>0</v>
      </c>
      <c r="F61535" s="9">
        <v>71</v>
      </c>
    </row>
    <row r="61536" spans="1:6">
      <c r="A61536" s="6">
        <v>61536</v>
      </c>
      <c r="B61536" s="7" t="s">
        <v>53211</v>
      </c>
      <c r="C61536" s="7" t="s">
        <v>53211</v>
      </c>
      <c r="D61536" t="s">
        <v>107</v>
      </c>
      <c r="E61536" s="8">
        <v>1.4084507042253501E-2</v>
      </c>
      <c r="F61536" s="9">
        <v>71</v>
      </c>
    </row>
    <row r="61537" spans="1:6">
      <c r="A61537" s="6">
        <v>61537</v>
      </c>
      <c r="B61537" s="7" t="s">
        <v>53212</v>
      </c>
      <c r="C61537" s="7" t="s">
        <v>29166</v>
      </c>
      <c r="D61537" t="s">
        <v>68</v>
      </c>
      <c r="E61537" s="8">
        <v>0</v>
      </c>
      <c r="F61537" s="9">
        <v>71</v>
      </c>
    </row>
    <row r="61538" spans="1:6">
      <c r="A61538" s="6">
        <v>61538</v>
      </c>
      <c r="B61538" s="7" t="s">
        <v>53213</v>
      </c>
      <c r="C61538" s="7" t="s">
        <v>53213</v>
      </c>
      <c r="D61538" t="s">
        <v>84</v>
      </c>
      <c r="E61538" s="8">
        <v>1.3698630136986301E-2</v>
      </c>
      <c r="F61538" s="9">
        <v>71</v>
      </c>
    </row>
    <row r="61539" spans="1:6">
      <c r="A61539" s="6">
        <v>61539</v>
      </c>
      <c r="B61539" s="7" t="s">
        <v>53214</v>
      </c>
      <c r="C61539" s="7" t="s">
        <v>53214</v>
      </c>
      <c r="D61539" t="s">
        <v>107</v>
      </c>
      <c r="E61539" s="8">
        <v>3.7037037037037E-2</v>
      </c>
      <c r="F61539" s="9">
        <v>71</v>
      </c>
    </row>
    <row r="61540" spans="1:6">
      <c r="A61540" s="6">
        <v>61540</v>
      </c>
      <c r="B61540" s="7" t="s">
        <v>53215</v>
      </c>
      <c r="C61540" s="7" t="s">
        <v>53215</v>
      </c>
      <c r="D61540" t="s">
        <v>72</v>
      </c>
      <c r="E61540" s="8">
        <v>2.7397260273972601E-2</v>
      </c>
      <c r="F61540" s="9">
        <v>71</v>
      </c>
    </row>
    <row r="61541" spans="1:6">
      <c r="A61541" s="6">
        <v>61541</v>
      </c>
      <c r="B61541" s="7" t="s">
        <v>47349</v>
      </c>
      <c r="C61541" s="7" t="s">
        <v>16944</v>
      </c>
      <c r="D61541" t="s">
        <v>68</v>
      </c>
      <c r="E61541" s="8">
        <v>0</v>
      </c>
      <c r="F61541" s="9">
        <v>71</v>
      </c>
    </row>
    <row r="61542" spans="1:6">
      <c r="A61542" s="6">
        <v>61542</v>
      </c>
      <c r="B61542" s="7" t="s">
        <v>53216</v>
      </c>
      <c r="C61542" s="7" t="s">
        <v>53216</v>
      </c>
      <c r="D61542" t="s">
        <v>107</v>
      </c>
      <c r="E61542" s="8">
        <v>1.3333333333333299E-2</v>
      </c>
      <c r="F61542" s="9">
        <v>71</v>
      </c>
    </row>
    <row r="61543" spans="1:6">
      <c r="A61543" s="6">
        <v>61543</v>
      </c>
      <c r="B61543" s="7" t="s">
        <v>46585</v>
      </c>
      <c r="C61543" s="7" t="s">
        <v>46585</v>
      </c>
      <c r="D61543" t="s">
        <v>96</v>
      </c>
      <c r="E61543" s="8">
        <v>0</v>
      </c>
      <c r="F61543" s="9">
        <v>71</v>
      </c>
    </row>
    <row r="61544" spans="1:6">
      <c r="A61544" s="6">
        <v>61544</v>
      </c>
      <c r="B61544" s="7" t="s">
        <v>53217</v>
      </c>
      <c r="C61544" s="7" t="s">
        <v>47183</v>
      </c>
      <c r="D61544" t="s">
        <v>117</v>
      </c>
      <c r="E61544" s="8">
        <v>1.2820512820512799E-2</v>
      </c>
      <c r="F61544" s="9">
        <v>71</v>
      </c>
    </row>
    <row r="61545" spans="1:6">
      <c r="A61545" s="6">
        <v>61545</v>
      </c>
      <c r="B61545" s="7" t="s">
        <v>23505</v>
      </c>
      <c r="C61545" s="7" t="s">
        <v>23505</v>
      </c>
      <c r="D61545" t="s">
        <v>96</v>
      </c>
      <c r="E61545" s="8">
        <v>3.7037037037037E-2</v>
      </c>
      <c r="F61545" s="9">
        <v>71</v>
      </c>
    </row>
    <row r="61546" spans="1:6">
      <c r="A61546" s="6">
        <v>61546</v>
      </c>
      <c r="B61546" s="7" t="s">
        <v>12000</v>
      </c>
      <c r="C61546" s="7" t="s">
        <v>12001</v>
      </c>
      <c r="D61546" t="s">
        <v>68</v>
      </c>
      <c r="E61546" s="8">
        <v>7.74443368828654E-3</v>
      </c>
      <c r="F61546" s="9">
        <v>71</v>
      </c>
    </row>
    <row r="61547" spans="1:6">
      <c r="A61547" s="6">
        <v>61547</v>
      </c>
      <c r="B61547" s="7" t="s">
        <v>53218</v>
      </c>
      <c r="C61547" s="7" t="s">
        <v>53218</v>
      </c>
      <c r="D61547" t="s">
        <v>107</v>
      </c>
      <c r="E61547" s="8">
        <v>1.2820512820512799E-2</v>
      </c>
      <c r="F61547" s="9">
        <v>71</v>
      </c>
    </row>
    <row r="61548" spans="1:6">
      <c r="A61548" s="6">
        <v>61548</v>
      </c>
      <c r="B61548" s="7" t="s">
        <v>53219</v>
      </c>
      <c r="C61548" s="7" t="s">
        <v>53219</v>
      </c>
      <c r="D61548" t="s">
        <v>107</v>
      </c>
      <c r="E61548" s="8">
        <v>0.156626506024096</v>
      </c>
      <c r="F61548" s="9">
        <v>71</v>
      </c>
    </row>
    <row r="61549" spans="1:6">
      <c r="A61549" s="6">
        <v>61549</v>
      </c>
      <c r="B61549" s="7" t="s">
        <v>53220</v>
      </c>
      <c r="C61549" s="7" t="s">
        <v>53220</v>
      </c>
      <c r="D61549" t="s">
        <v>72</v>
      </c>
      <c r="E61549" s="8">
        <v>4.2253521126760597E-2</v>
      </c>
      <c r="F61549" s="9">
        <v>71</v>
      </c>
    </row>
    <row r="61550" spans="1:6">
      <c r="A61550" s="6">
        <v>61550</v>
      </c>
      <c r="B61550" s="7" t="s">
        <v>53221</v>
      </c>
      <c r="C61550" s="7" t="s">
        <v>53221</v>
      </c>
      <c r="D61550" t="s">
        <v>107</v>
      </c>
      <c r="E61550" s="8">
        <v>1.38888888888889E-2</v>
      </c>
      <c r="F61550" s="9">
        <v>71</v>
      </c>
    </row>
    <row r="61551" spans="1:6">
      <c r="A61551" s="6">
        <v>61551</v>
      </c>
      <c r="B61551" s="7" t="s">
        <v>53222</v>
      </c>
      <c r="C61551" s="7" t="s">
        <v>18372</v>
      </c>
      <c r="D61551" t="s">
        <v>68</v>
      </c>
      <c r="E61551" s="8">
        <v>0</v>
      </c>
      <c r="F61551" s="9">
        <v>71</v>
      </c>
    </row>
    <row r="61552" spans="1:6">
      <c r="A61552" s="6">
        <v>61552</v>
      </c>
      <c r="B61552" s="7" t="s">
        <v>53223</v>
      </c>
      <c r="C61552" s="7" t="s">
        <v>53223</v>
      </c>
      <c r="D61552" t="s">
        <v>107</v>
      </c>
      <c r="E61552" s="8">
        <v>1.4084507042253501E-2</v>
      </c>
      <c r="F61552" s="9">
        <v>71</v>
      </c>
    </row>
    <row r="61553" spans="1:6">
      <c r="A61553" s="6">
        <v>61553</v>
      </c>
      <c r="B61553" s="7" t="s">
        <v>53224</v>
      </c>
      <c r="C61553" s="7" t="s">
        <v>53224</v>
      </c>
      <c r="D61553" t="s">
        <v>107</v>
      </c>
      <c r="E61553" s="8">
        <v>1.2500000000000001E-2</v>
      </c>
      <c r="F61553" s="9">
        <v>71</v>
      </c>
    </row>
    <row r="61554" spans="1:6">
      <c r="A61554" s="6">
        <v>61554</v>
      </c>
      <c r="B61554" s="7" t="s">
        <v>53225</v>
      </c>
      <c r="C61554" s="7" t="s">
        <v>53225</v>
      </c>
      <c r="D61554" t="s">
        <v>107</v>
      </c>
      <c r="E61554" s="8">
        <v>7.0422535211267595E-2</v>
      </c>
      <c r="F61554" s="9">
        <v>71</v>
      </c>
    </row>
    <row r="61555" spans="1:6">
      <c r="A61555" s="6">
        <v>61555</v>
      </c>
      <c r="B61555" s="7" t="s">
        <v>53226</v>
      </c>
      <c r="C61555" s="7" t="s">
        <v>53226</v>
      </c>
      <c r="D61555" t="s">
        <v>72</v>
      </c>
      <c r="E61555" s="8">
        <v>0.169014084507042</v>
      </c>
      <c r="F61555" s="9">
        <v>71</v>
      </c>
    </row>
    <row r="61556" spans="1:6">
      <c r="A61556" s="6">
        <v>61556</v>
      </c>
      <c r="B61556" s="7" t="s">
        <v>3204</v>
      </c>
      <c r="C61556" s="7" t="s">
        <v>3204</v>
      </c>
      <c r="D61556" t="s">
        <v>107</v>
      </c>
      <c r="E61556" s="8">
        <v>8.2113889121164005E-2</v>
      </c>
      <c r="F61556" s="9">
        <v>71</v>
      </c>
    </row>
    <row r="61557" spans="1:6">
      <c r="A61557" s="6">
        <v>61557</v>
      </c>
      <c r="B61557" s="7" t="s">
        <v>46939</v>
      </c>
      <c r="C61557" s="7" t="s">
        <v>7677</v>
      </c>
      <c r="D61557" t="s">
        <v>68</v>
      </c>
      <c r="E61557" s="8">
        <v>8.7628865979381396E-2</v>
      </c>
      <c r="F61557" s="9">
        <v>71</v>
      </c>
    </row>
    <row r="61558" spans="1:6">
      <c r="A61558" s="6">
        <v>61558</v>
      </c>
      <c r="B61558" s="7" t="s">
        <v>53227</v>
      </c>
      <c r="C61558" s="7" t="s">
        <v>53227</v>
      </c>
      <c r="D61558" t="s">
        <v>107</v>
      </c>
      <c r="E61558" s="8">
        <v>0</v>
      </c>
      <c r="F61558" s="9">
        <v>71</v>
      </c>
    </row>
    <row r="61559" spans="1:6">
      <c r="A61559" s="6">
        <v>61559</v>
      </c>
      <c r="B61559" s="7" t="s">
        <v>53228</v>
      </c>
      <c r="C61559" s="7" t="s">
        <v>53228</v>
      </c>
      <c r="D61559" t="s">
        <v>107</v>
      </c>
      <c r="E61559" s="8">
        <v>1.4084507042253501E-2</v>
      </c>
      <c r="F61559" s="9">
        <v>71</v>
      </c>
    </row>
    <row r="61560" spans="1:6">
      <c r="A61560" s="6">
        <v>61560</v>
      </c>
      <c r="B61560" s="7" t="s">
        <v>53229</v>
      </c>
      <c r="C61560" s="7" t="s">
        <v>53229</v>
      </c>
      <c r="D61560" t="s">
        <v>84</v>
      </c>
      <c r="E61560" s="8">
        <v>2.5000000000000001E-2</v>
      </c>
      <c r="F61560" s="9">
        <v>71</v>
      </c>
    </row>
    <row r="61561" spans="1:6">
      <c r="A61561" s="6">
        <v>61561</v>
      </c>
      <c r="B61561" s="7" t="s">
        <v>53230</v>
      </c>
      <c r="C61561" s="7" t="s">
        <v>53230</v>
      </c>
      <c r="D61561" t="s">
        <v>72</v>
      </c>
      <c r="E61561" s="8">
        <v>0</v>
      </c>
      <c r="F61561" s="9">
        <v>71</v>
      </c>
    </row>
    <row r="61562" spans="1:6">
      <c r="A61562" s="6">
        <v>61562</v>
      </c>
      <c r="B61562" s="7" t="s">
        <v>38203</v>
      </c>
      <c r="C61562" s="7" t="s">
        <v>38203</v>
      </c>
      <c r="D61562" t="s">
        <v>107</v>
      </c>
      <c r="E61562" s="8">
        <v>7.8947368421052599E-2</v>
      </c>
      <c r="F61562" s="9">
        <v>71</v>
      </c>
    </row>
    <row r="61563" spans="1:6">
      <c r="A61563" s="6">
        <v>61563</v>
      </c>
      <c r="B61563" s="7" t="s">
        <v>53231</v>
      </c>
      <c r="C61563" s="7" t="s">
        <v>53231</v>
      </c>
      <c r="D61563" t="s">
        <v>72</v>
      </c>
      <c r="E61563" s="8">
        <v>1.38888888888889E-2</v>
      </c>
      <c r="F61563" s="9">
        <v>71</v>
      </c>
    </row>
    <row r="61564" spans="1:6">
      <c r="A61564" s="6">
        <v>61564</v>
      </c>
      <c r="B61564" s="7" t="s">
        <v>53232</v>
      </c>
      <c r="C61564" s="7" t="s">
        <v>26572</v>
      </c>
      <c r="D61564" t="s">
        <v>123</v>
      </c>
      <c r="E61564" s="8">
        <v>0.48672566371681403</v>
      </c>
      <c r="F61564" s="9">
        <v>71</v>
      </c>
    </row>
    <row r="61565" spans="1:6">
      <c r="A61565" s="6">
        <v>61565</v>
      </c>
      <c r="B61565" s="7" t="s">
        <v>53233</v>
      </c>
      <c r="C61565" s="7" t="s">
        <v>53233</v>
      </c>
      <c r="D61565" t="s">
        <v>107</v>
      </c>
      <c r="E61565" s="8">
        <v>1</v>
      </c>
      <c r="F61565" s="9">
        <v>71</v>
      </c>
    </row>
    <row r="61566" spans="1:6">
      <c r="A61566" s="6">
        <v>61566</v>
      </c>
      <c r="B61566" s="7" t="s">
        <v>43357</v>
      </c>
      <c r="C61566" s="7" t="s">
        <v>43357</v>
      </c>
      <c r="D61566" t="s">
        <v>96</v>
      </c>
      <c r="E61566" s="8">
        <v>1.38888888888889E-2</v>
      </c>
      <c r="F61566" s="9">
        <v>71</v>
      </c>
    </row>
    <row r="61567" spans="1:6">
      <c r="A61567" s="6">
        <v>61567</v>
      </c>
      <c r="B61567" s="7" t="s">
        <v>37109</v>
      </c>
      <c r="C61567" s="7" t="s">
        <v>37110</v>
      </c>
      <c r="D61567" t="s">
        <v>258</v>
      </c>
      <c r="E61567" s="8">
        <v>1.09489051094891E-2</v>
      </c>
      <c r="F61567" s="9">
        <v>71</v>
      </c>
    </row>
    <row r="61568" spans="1:6">
      <c r="A61568" s="6">
        <v>61568</v>
      </c>
      <c r="B61568" s="7" t="s">
        <v>53234</v>
      </c>
      <c r="C61568" s="7" t="s">
        <v>53234</v>
      </c>
      <c r="D61568" t="s">
        <v>107</v>
      </c>
      <c r="E61568" s="8">
        <v>1.4084507042253501E-2</v>
      </c>
      <c r="F61568" s="9">
        <v>71</v>
      </c>
    </row>
    <row r="61569" spans="1:6">
      <c r="A61569" s="6">
        <v>61569</v>
      </c>
      <c r="B61569" s="7" t="s">
        <v>53235</v>
      </c>
      <c r="C61569" s="7" t="s">
        <v>53235</v>
      </c>
      <c r="D61569" t="s">
        <v>107</v>
      </c>
      <c r="E61569" s="8">
        <v>4.2253521126760597E-2</v>
      </c>
      <c r="F61569" s="9">
        <v>71</v>
      </c>
    </row>
    <row r="61570" spans="1:6">
      <c r="A61570" s="6">
        <v>61570</v>
      </c>
      <c r="B61570" s="7" t="s">
        <v>53236</v>
      </c>
      <c r="C61570" s="7" t="s">
        <v>53236</v>
      </c>
      <c r="D61570" t="s">
        <v>107</v>
      </c>
      <c r="E61570" s="8">
        <v>0</v>
      </c>
      <c r="F61570" s="9">
        <v>71</v>
      </c>
    </row>
    <row r="61571" spans="1:6">
      <c r="A61571" s="6">
        <v>61571</v>
      </c>
      <c r="B61571" s="7" t="s">
        <v>53237</v>
      </c>
      <c r="C61571" s="7" t="s">
        <v>53237</v>
      </c>
      <c r="D61571" t="s">
        <v>107</v>
      </c>
      <c r="E61571" s="8">
        <v>1.3698630136986301E-2</v>
      </c>
      <c r="F61571" s="9">
        <v>71</v>
      </c>
    </row>
    <row r="61572" spans="1:6">
      <c r="A61572" s="6">
        <v>61572</v>
      </c>
      <c r="B61572" s="7" t="s">
        <v>13945</v>
      </c>
      <c r="C61572" s="7" t="s">
        <v>13945</v>
      </c>
      <c r="D61572" t="s">
        <v>96</v>
      </c>
      <c r="E61572" s="8">
        <v>1.4084507042253501E-2</v>
      </c>
      <c r="F61572" s="9">
        <v>71</v>
      </c>
    </row>
    <row r="61573" spans="1:6">
      <c r="A61573" s="6">
        <v>61573</v>
      </c>
      <c r="B61573" s="7" t="s">
        <v>53238</v>
      </c>
      <c r="C61573" s="7" t="s">
        <v>53238</v>
      </c>
      <c r="D61573" t="s">
        <v>107</v>
      </c>
      <c r="E61573" s="8">
        <v>0</v>
      </c>
      <c r="F61573" s="9">
        <v>71</v>
      </c>
    </row>
    <row r="61574" spans="1:6">
      <c r="A61574" s="6">
        <v>61574</v>
      </c>
      <c r="B61574" s="7" t="s">
        <v>53239</v>
      </c>
      <c r="C61574" s="7" t="s">
        <v>53239</v>
      </c>
      <c r="D61574" t="s">
        <v>107</v>
      </c>
      <c r="E61574" s="8">
        <v>3.8961038961039002E-2</v>
      </c>
      <c r="F61574" s="9">
        <v>71</v>
      </c>
    </row>
    <row r="61575" spans="1:6">
      <c r="A61575" s="6">
        <v>61575</v>
      </c>
      <c r="B61575" s="7" t="s">
        <v>53240</v>
      </c>
      <c r="C61575" s="7" t="s">
        <v>53240</v>
      </c>
      <c r="D61575" t="s">
        <v>107</v>
      </c>
      <c r="E61575" s="8">
        <v>4.2253521126760597E-2</v>
      </c>
      <c r="F61575" s="9">
        <v>71</v>
      </c>
    </row>
    <row r="61576" spans="1:6">
      <c r="A61576" s="6">
        <v>61576</v>
      </c>
      <c r="B61576" s="7" t="s">
        <v>53241</v>
      </c>
      <c r="C61576" s="7" t="s">
        <v>53241</v>
      </c>
      <c r="D61576" t="s">
        <v>72</v>
      </c>
      <c r="E61576" s="8">
        <v>0</v>
      </c>
      <c r="F61576" s="9">
        <v>71</v>
      </c>
    </row>
    <row r="61577" spans="1:6">
      <c r="A61577" s="6">
        <v>61577</v>
      </c>
      <c r="B61577" s="7" t="s">
        <v>53242</v>
      </c>
      <c r="C61577" s="7" t="s">
        <v>19981</v>
      </c>
      <c r="D61577" t="s">
        <v>123</v>
      </c>
      <c r="E61577" s="8">
        <v>7.0422535211267595E-2</v>
      </c>
      <c r="F61577" s="9">
        <v>71</v>
      </c>
    </row>
    <row r="61578" spans="1:6">
      <c r="A61578" s="6">
        <v>61578</v>
      </c>
      <c r="B61578" s="7" t="s">
        <v>53243</v>
      </c>
      <c r="C61578" s="7" t="s">
        <v>53243</v>
      </c>
      <c r="D61578" t="s">
        <v>107</v>
      </c>
      <c r="E61578" s="8">
        <v>7.0422535211267595E-2</v>
      </c>
      <c r="F61578" s="9">
        <v>71</v>
      </c>
    </row>
    <row r="61579" spans="1:6">
      <c r="A61579" s="6">
        <v>61579</v>
      </c>
      <c r="B61579" s="7" t="s">
        <v>53014</v>
      </c>
      <c r="C61579" s="7" t="s">
        <v>53014</v>
      </c>
      <c r="D61579" t="s">
        <v>96</v>
      </c>
      <c r="E61579" s="8">
        <v>0.168918918918919</v>
      </c>
      <c r="F61579" s="9">
        <v>71</v>
      </c>
    </row>
    <row r="61580" spans="1:6">
      <c r="A61580" s="6">
        <v>61580</v>
      </c>
      <c r="B61580" s="7" t="s">
        <v>53244</v>
      </c>
      <c r="C61580" s="7" t="s">
        <v>53244</v>
      </c>
      <c r="D61580" t="s">
        <v>107</v>
      </c>
      <c r="E61580" s="8">
        <v>2.5974025974026E-2</v>
      </c>
      <c r="F61580" s="9">
        <v>71</v>
      </c>
    </row>
    <row r="61581" spans="1:6">
      <c r="A61581" s="6">
        <v>61581</v>
      </c>
      <c r="B61581" s="7" t="s">
        <v>53245</v>
      </c>
      <c r="C61581" s="7" t="s">
        <v>53245</v>
      </c>
      <c r="D61581" t="s">
        <v>107</v>
      </c>
      <c r="E61581" s="8">
        <v>0</v>
      </c>
      <c r="F61581" s="9">
        <v>71</v>
      </c>
    </row>
    <row r="61582" spans="1:6">
      <c r="A61582" s="6">
        <v>61582</v>
      </c>
      <c r="B61582" s="7" t="s">
        <v>53246</v>
      </c>
      <c r="C61582" s="7" t="s">
        <v>53246</v>
      </c>
      <c r="D61582" t="s">
        <v>96</v>
      </c>
      <c r="E61582" s="8">
        <v>1.35135135135135E-2</v>
      </c>
      <c r="F61582" s="9">
        <v>71</v>
      </c>
    </row>
    <row r="61583" spans="1:6">
      <c r="A61583" s="6">
        <v>61583</v>
      </c>
      <c r="B61583" s="7" t="s">
        <v>53247</v>
      </c>
      <c r="C61583" s="7" t="s">
        <v>53247</v>
      </c>
      <c r="D61583" t="s">
        <v>84</v>
      </c>
      <c r="E61583" s="8">
        <v>0.105263157894737</v>
      </c>
      <c r="F61583" s="9">
        <v>71</v>
      </c>
    </row>
    <row r="61584" spans="1:6">
      <c r="A61584" s="6">
        <v>61584</v>
      </c>
      <c r="B61584" s="7" t="s">
        <v>53248</v>
      </c>
      <c r="C61584" s="7" t="s">
        <v>53248</v>
      </c>
      <c r="D61584" t="s">
        <v>107</v>
      </c>
      <c r="E61584" s="8">
        <v>1.4084507042253501E-2</v>
      </c>
      <c r="F61584" s="9">
        <v>71</v>
      </c>
    </row>
    <row r="61585" spans="1:6">
      <c r="A61585" s="6">
        <v>61585</v>
      </c>
      <c r="B61585" s="7" t="s">
        <v>53249</v>
      </c>
      <c r="C61585" s="7" t="s">
        <v>8363</v>
      </c>
      <c r="D61585" t="s">
        <v>117</v>
      </c>
      <c r="E61585" s="8">
        <v>8.3333333333333301E-2</v>
      </c>
      <c r="F61585" s="9">
        <v>71</v>
      </c>
    </row>
    <row r="61586" spans="1:6">
      <c r="A61586" s="6">
        <v>61586</v>
      </c>
      <c r="B61586" s="7" t="s">
        <v>53250</v>
      </c>
      <c r="C61586" s="7" t="s">
        <v>8448</v>
      </c>
      <c r="D61586" t="s">
        <v>258</v>
      </c>
      <c r="E61586" s="8">
        <v>0</v>
      </c>
      <c r="F61586" s="9">
        <v>71</v>
      </c>
    </row>
    <row r="61587" spans="1:6">
      <c r="A61587" s="6">
        <v>61587</v>
      </c>
      <c r="B61587" s="7" t="s">
        <v>29021</v>
      </c>
      <c r="C61587" s="7" t="s">
        <v>29021</v>
      </c>
      <c r="D61587" t="s">
        <v>107</v>
      </c>
      <c r="E61587" s="8">
        <v>3.4003091190108199E-2</v>
      </c>
      <c r="F61587" s="9">
        <v>71</v>
      </c>
    </row>
    <row r="61588" spans="1:6">
      <c r="A61588" s="6">
        <v>61588</v>
      </c>
      <c r="B61588" s="7" t="s">
        <v>53251</v>
      </c>
      <c r="C61588" s="7" t="s">
        <v>23681</v>
      </c>
      <c r="D61588" t="s">
        <v>68</v>
      </c>
      <c r="E61588" s="8">
        <v>0</v>
      </c>
      <c r="F61588" s="9">
        <v>71</v>
      </c>
    </row>
    <row r="61589" spans="1:6">
      <c r="A61589" s="6">
        <v>61589</v>
      </c>
      <c r="B61589" s="7" t="s">
        <v>53252</v>
      </c>
      <c r="C61589" s="7" t="s">
        <v>22344</v>
      </c>
      <c r="D61589" t="s">
        <v>114</v>
      </c>
      <c r="E61589" s="8">
        <v>1.38888888888889E-2</v>
      </c>
      <c r="F61589" s="9">
        <v>71</v>
      </c>
    </row>
    <row r="61590" spans="1:6">
      <c r="A61590" s="6">
        <v>61590</v>
      </c>
      <c r="B61590" s="7" t="s">
        <v>28047</v>
      </c>
      <c r="C61590" s="7" t="s">
        <v>28047</v>
      </c>
      <c r="D61590" t="s">
        <v>96</v>
      </c>
      <c r="E61590" s="8">
        <v>7.4592074592074606E-2</v>
      </c>
      <c r="F61590" s="9">
        <v>71</v>
      </c>
    </row>
    <row r="61591" spans="1:6">
      <c r="A61591" s="6">
        <v>61591</v>
      </c>
      <c r="B61591" s="7" t="s">
        <v>53253</v>
      </c>
      <c r="C61591" s="7" t="s">
        <v>33322</v>
      </c>
      <c r="D61591" t="s">
        <v>258</v>
      </c>
      <c r="E61591" s="8">
        <v>1.0989010989011E-2</v>
      </c>
      <c r="F61591" s="9">
        <v>71</v>
      </c>
    </row>
    <row r="61592" spans="1:6">
      <c r="A61592" s="6">
        <v>61592</v>
      </c>
      <c r="B61592" s="7" t="s">
        <v>53254</v>
      </c>
      <c r="C61592" s="7" t="s">
        <v>53254</v>
      </c>
      <c r="D61592" t="s">
        <v>107</v>
      </c>
      <c r="E61592" s="8">
        <v>7.0422535211267595E-2</v>
      </c>
      <c r="F61592" s="9">
        <v>71</v>
      </c>
    </row>
    <row r="61593" spans="1:6">
      <c r="A61593" s="6">
        <v>61593</v>
      </c>
      <c r="B61593" s="7" t="s">
        <v>53255</v>
      </c>
      <c r="C61593" s="7" t="s">
        <v>49514</v>
      </c>
      <c r="D61593" t="s">
        <v>123</v>
      </c>
      <c r="E61593" s="8">
        <v>0</v>
      </c>
      <c r="F61593" s="9">
        <v>71</v>
      </c>
    </row>
    <row r="61594" spans="1:6">
      <c r="A61594" s="6">
        <v>61594</v>
      </c>
      <c r="B61594" s="7" t="s">
        <v>53256</v>
      </c>
      <c r="C61594" s="7" t="s">
        <v>53256</v>
      </c>
      <c r="D61594" t="s">
        <v>107</v>
      </c>
      <c r="E61594" s="8">
        <v>0</v>
      </c>
      <c r="F61594" s="9">
        <v>71</v>
      </c>
    </row>
    <row r="61595" spans="1:6">
      <c r="A61595" s="6">
        <v>61595</v>
      </c>
      <c r="B61595" s="7" t="s">
        <v>53257</v>
      </c>
      <c r="C61595" s="7" t="s">
        <v>53258</v>
      </c>
      <c r="D61595" t="s">
        <v>123</v>
      </c>
      <c r="E61595" s="8">
        <v>1.4084507042253501E-2</v>
      </c>
      <c r="F61595" s="9">
        <v>71</v>
      </c>
    </row>
    <row r="61596" spans="1:6">
      <c r="A61596" s="6">
        <v>61596</v>
      </c>
      <c r="B61596" s="7" t="s">
        <v>41046</v>
      </c>
      <c r="C61596" s="7" t="s">
        <v>937</v>
      </c>
      <c r="D61596" t="s">
        <v>258</v>
      </c>
      <c r="E61596" s="8">
        <v>1.7621145374449299E-2</v>
      </c>
      <c r="F61596" s="9">
        <v>71</v>
      </c>
    </row>
    <row r="61597" spans="1:6">
      <c r="A61597" s="6">
        <v>61597</v>
      </c>
      <c r="B61597" s="7" t="s">
        <v>53259</v>
      </c>
      <c r="C61597" s="7" t="s">
        <v>53259</v>
      </c>
      <c r="D61597" t="s">
        <v>107</v>
      </c>
      <c r="E61597" s="8">
        <v>4.2253521126760597E-2</v>
      </c>
      <c r="F61597" s="9">
        <v>71</v>
      </c>
    </row>
    <row r="61598" spans="1:6">
      <c r="A61598" s="6">
        <v>61598</v>
      </c>
      <c r="B61598" s="7" t="s">
        <v>53260</v>
      </c>
      <c r="C61598" s="7" t="s">
        <v>53260</v>
      </c>
      <c r="D61598" t="s">
        <v>72</v>
      </c>
      <c r="E61598" s="8">
        <v>0</v>
      </c>
      <c r="F61598" s="9">
        <v>71</v>
      </c>
    </row>
    <row r="61599" spans="1:6">
      <c r="A61599" s="6">
        <v>61599</v>
      </c>
      <c r="B61599" s="7" t="s">
        <v>36090</v>
      </c>
      <c r="C61599" s="7" t="s">
        <v>14818</v>
      </c>
      <c r="D61599" t="s">
        <v>68</v>
      </c>
      <c r="E61599" s="8">
        <v>4.5614035087719301E-2</v>
      </c>
      <c r="F61599" s="9">
        <v>71</v>
      </c>
    </row>
    <row r="61600" spans="1:6">
      <c r="A61600" s="6">
        <v>61600</v>
      </c>
      <c r="B61600" s="7" t="s">
        <v>53261</v>
      </c>
      <c r="C61600" s="7" t="s">
        <v>5398</v>
      </c>
      <c r="D61600" t="s">
        <v>117</v>
      </c>
      <c r="E61600" s="8">
        <v>0.04</v>
      </c>
      <c r="F61600" s="9">
        <v>71</v>
      </c>
    </row>
    <row r="61601" spans="1:6">
      <c r="A61601" s="6">
        <v>61601</v>
      </c>
      <c r="B61601" s="7" t="s">
        <v>53262</v>
      </c>
      <c r="C61601" s="7" t="s">
        <v>53262</v>
      </c>
      <c r="D61601" t="s">
        <v>72</v>
      </c>
      <c r="E61601" s="8">
        <v>0</v>
      </c>
      <c r="F61601" s="9">
        <v>71</v>
      </c>
    </row>
    <row r="61602" spans="1:6">
      <c r="A61602" s="6">
        <v>61602</v>
      </c>
      <c r="B61602" s="7" t="s">
        <v>53263</v>
      </c>
      <c r="C61602" s="7" t="s">
        <v>16766</v>
      </c>
      <c r="D61602" t="s">
        <v>123</v>
      </c>
      <c r="E61602" s="8">
        <v>2.7777777777777801E-2</v>
      </c>
      <c r="F61602" s="9">
        <v>71</v>
      </c>
    </row>
    <row r="61603" spans="1:6">
      <c r="A61603" s="6">
        <v>61603</v>
      </c>
      <c r="B61603" s="7" t="s">
        <v>38525</v>
      </c>
      <c r="C61603" s="7" t="s">
        <v>38525</v>
      </c>
      <c r="D61603" t="s">
        <v>96</v>
      </c>
      <c r="E61603" s="8">
        <v>0.11267605633802801</v>
      </c>
      <c r="F61603" s="9">
        <v>71</v>
      </c>
    </row>
    <row r="61604" spans="1:6">
      <c r="A61604" s="6">
        <v>61604</v>
      </c>
      <c r="B61604" s="7" t="s">
        <v>53264</v>
      </c>
      <c r="C61604" s="7" t="s">
        <v>53264</v>
      </c>
      <c r="D61604" t="s">
        <v>107</v>
      </c>
      <c r="E61604" s="8">
        <v>0.209302325581395</v>
      </c>
      <c r="F61604" s="9">
        <v>71</v>
      </c>
    </row>
    <row r="61605" spans="1:6">
      <c r="A61605" s="6">
        <v>61605</v>
      </c>
      <c r="B61605" s="7" t="s">
        <v>53265</v>
      </c>
      <c r="C61605" s="7" t="s">
        <v>31411</v>
      </c>
      <c r="D61605" t="s">
        <v>123</v>
      </c>
      <c r="E61605" s="8">
        <v>6.6666666666666693E-2</v>
      </c>
      <c r="F61605" s="9">
        <v>71</v>
      </c>
    </row>
    <row r="61606" spans="1:6">
      <c r="A61606" s="6">
        <v>61606</v>
      </c>
      <c r="B61606" s="7" t="s">
        <v>53266</v>
      </c>
      <c r="C61606" s="7" t="s">
        <v>53266</v>
      </c>
      <c r="D61606" t="s">
        <v>107</v>
      </c>
      <c r="E61606" s="8">
        <v>0</v>
      </c>
      <c r="F61606" s="9">
        <v>71</v>
      </c>
    </row>
    <row r="61607" spans="1:6">
      <c r="A61607" s="6">
        <v>61607</v>
      </c>
      <c r="B61607" s="7" t="s">
        <v>53267</v>
      </c>
      <c r="C61607" s="7" t="s">
        <v>53267</v>
      </c>
      <c r="D61607" t="s">
        <v>84</v>
      </c>
      <c r="E61607" s="8">
        <v>0</v>
      </c>
      <c r="F61607" s="9">
        <v>71</v>
      </c>
    </row>
    <row r="61608" spans="1:6">
      <c r="A61608" s="6">
        <v>61608</v>
      </c>
      <c r="B61608" s="7" t="s">
        <v>53268</v>
      </c>
      <c r="C61608" s="7" t="s">
        <v>53268</v>
      </c>
      <c r="D61608" t="s">
        <v>84</v>
      </c>
      <c r="E61608" s="8">
        <v>2.6315789473684199E-2</v>
      </c>
      <c r="F61608" s="9">
        <v>71</v>
      </c>
    </row>
    <row r="61609" spans="1:6">
      <c r="A61609" s="6">
        <v>61609</v>
      </c>
      <c r="B61609" s="7" t="s">
        <v>53269</v>
      </c>
      <c r="C61609" s="7" t="s">
        <v>53269</v>
      </c>
      <c r="D61609" t="s">
        <v>79</v>
      </c>
      <c r="E61609" s="8">
        <v>9.85915492957746E-2</v>
      </c>
      <c r="F61609" s="9">
        <v>71</v>
      </c>
    </row>
    <row r="61610" spans="1:6">
      <c r="A61610" s="6">
        <v>61610</v>
      </c>
      <c r="B61610" s="7" t="s">
        <v>53270</v>
      </c>
      <c r="C61610" s="7" t="s">
        <v>53270</v>
      </c>
      <c r="D61610" t="s">
        <v>107</v>
      </c>
      <c r="E61610" s="8">
        <v>0</v>
      </c>
      <c r="F61610" s="9">
        <v>71</v>
      </c>
    </row>
    <row r="61611" spans="1:6">
      <c r="A61611" s="6">
        <v>61611</v>
      </c>
      <c r="B61611" s="7" t="s">
        <v>20991</v>
      </c>
      <c r="C61611" s="7" t="s">
        <v>3340</v>
      </c>
      <c r="D61611" t="s">
        <v>114</v>
      </c>
      <c r="E61611" s="8">
        <v>5.5248618784530398E-2</v>
      </c>
      <c r="F61611" s="9">
        <v>71</v>
      </c>
    </row>
    <row r="61612" spans="1:6">
      <c r="A61612" s="6">
        <v>61612</v>
      </c>
      <c r="B61612" s="7" t="s">
        <v>40953</v>
      </c>
      <c r="C61612" s="7" t="s">
        <v>49157</v>
      </c>
      <c r="D61612" t="s">
        <v>68</v>
      </c>
      <c r="E61612" s="8">
        <v>3.6437246963562799E-2</v>
      </c>
      <c r="F61612" s="9">
        <v>71</v>
      </c>
    </row>
    <row r="61613" spans="1:6">
      <c r="A61613" s="6">
        <v>61613</v>
      </c>
      <c r="B61613" s="7" t="s">
        <v>53271</v>
      </c>
      <c r="C61613" s="7" t="s">
        <v>5316</v>
      </c>
      <c r="D61613" t="s">
        <v>68</v>
      </c>
      <c r="E61613" s="8">
        <v>0</v>
      </c>
      <c r="F61613" s="9">
        <v>71</v>
      </c>
    </row>
    <row r="61614" spans="1:6">
      <c r="A61614" s="6">
        <v>61614</v>
      </c>
      <c r="B61614" s="7" t="s">
        <v>434</v>
      </c>
      <c r="C61614" s="7" t="s">
        <v>434</v>
      </c>
      <c r="D61614" t="s">
        <v>96</v>
      </c>
      <c r="E61614" s="8">
        <v>6.6013493841694207E-2</v>
      </c>
      <c r="F61614" s="9">
        <v>71</v>
      </c>
    </row>
    <row r="61615" spans="1:6">
      <c r="A61615" s="6">
        <v>61615</v>
      </c>
      <c r="B61615" s="7" t="s">
        <v>53272</v>
      </c>
      <c r="C61615" s="7" t="s">
        <v>53272</v>
      </c>
      <c r="D61615" t="s">
        <v>107</v>
      </c>
      <c r="E61615" s="8">
        <v>3.8961038961039002E-2</v>
      </c>
      <c r="F61615" s="9">
        <v>71</v>
      </c>
    </row>
    <row r="61616" spans="1:6">
      <c r="A61616" s="6">
        <v>61616</v>
      </c>
      <c r="B61616" s="7" t="s">
        <v>53273</v>
      </c>
      <c r="C61616" s="7" t="s">
        <v>35829</v>
      </c>
      <c r="D61616" t="s">
        <v>114</v>
      </c>
      <c r="E61616" s="8">
        <v>1.38888888888889E-2</v>
      </c>
      <c r="F61616" s="9">
        <v>71</v>
      </c>
    </row>
    <row r="61617" spans="1:6">
      <c r="A61617" s="6">
        <v>61617</v>
      </c>
      <c r="B61617" s="7" t="s">
        <v>44085</v>
      </c>
      <c r="C61617" s="7" t="s">
        <v>7280</v>
      </c>
      <c r="D61617" t="s">
        <v>114</v>
      </c>
      <c r="E61617" s="8">
        <v>0.19895287958115199</v>
      </c>
      <c r="F61617" s="9">
        <v>71</v>
      </c>
    </row>
    <row r="61618" spans="1:6">
      <c r="A61618" s="6">
        <v>61618</v>
      </c>
      <c r="B61618" s="7" t="s">
        <v>34152</v>
      </c>
      <c r="C61618" s="7" t="s">
        <v>24763</v>
      </c>
      <c r="D61618" t="s">
        <v>258</v>
      </c>
      <c r="E61618" s="8">
        <v>9.8684210526315801E-3</v>
      </c>
      <c r="F61618" s="9">
        <v>71</v>
      </c>
    </row>
    <row r="61619" spans="1:6">
      <c r="A61619" s="6">
        <v>61619</v>
      </c>
      <c r="B61619" s="7" t="s">
        <v>53274</v>
      </c>
      <c r="C61619" s="7" t="s">
        <v>53274</v>
      </c>
      <c r="D61619" t="s">
        <v>107</v>
      </c>
      <c r="E61619" s="8">
        <v>1.3157894736842099E-2</v>
      </c>
      <c r="F61619" s="9">
        <v>71</v>
      </c>
    </row>
    <row r="61620" spans="1:6">
      <c r="A61620" s="6">
        <v>61620</v>
      </c>
      <c r="B61620" s="7" t="s">
        <v>37634</v>
      </c>
      <c r="C61620" s="7" t="s">
        <v>37634</v>
      </c>
      <c r="D61620" t="s">
        <v>96</v>
      </c>
      <c r="E61620" s="8">
        <v>4.9056603773584902E-2</v>
      </c>
      <c r="F61620" s="9">
        <v>71</v>
      </c>
    </row>
    <row r="61621" spans="1:6">
      <c r="A61621" s="6">
        <v>61621</v>
      </c>
      <c r="B61621" s="7" t="s">
        <v>53275</v>
      </c>
      <c r="C61621" s="7" t="s">
        <v>22949</v>
      </c>
      <c r="D61621" t="s">
        <v>114</v>
      </c>
      <c r="E61621" s="8">
        <v>1.4084507042253501E-2</v>
      </c>
      <c r="F61621" s="9">
        <v>71</v>
      </c>
    </row>
    <row r="61622" spans="1:6">
      <c r="A61622" s="6">
        <v>61622</v>
      </c>
      <c r="B61622" s="7" t="s">
        <v>53276</v>
      </c>
      <c r="C61622" s="7" t="s">
        <v>30385</v>
      </c>
      <c r="D61622" t="s">
        <v>114</v>
      </c>
      <c r="E61622" s="8">
        <v>1.38888888888889E-2</v>
      </c>
      <c r="F61622" s="9">
        <v>71</v>
      </c>
    </row>
    <row r="61623" spans="1:6">
      <c r="A61623" s="6">
        <v>61623</v>
      </c>
      <c r="B61623" s="7" t="s">
        <v>53277</v>
      </c>
      <c r="C61623" s="7" t="s">
        <v>53277</v>
      </c>
      <c r="D61623" t="s">
        <v>107</v>
      </c>
      <c r="E61623" s="8">
        <v>1.26582278481013E-2</v>
      </c>
      <c r="F61623" s="9">
        <v>71</v>
      </c>
    </row>
    <row r="61624" spans="1:6">
      <c r="A61624" s="6">
        <v>61624</v>
      </c>
      <c r="B61624" s="7" t="s">
        <v>53278</v>
      </c>
      <c r="C61624" s="7" t="s">
        <v>53278</v>
      </c>
      <c r="D61624" t="s">
        <v>84</v>
      </c>
      <c r="E61624" s="8">
        <v>1.4084507042253501E-2</v>
      </c>
      <c r="F61624" s="9">
        <v>71</v>
      </c>
    </row>
    <row r="61625" spans="1:6">
      <c r="A61625" s="6">
        <v>61625</v>
      </c>
      <c r="B61625" s="7" t="s">
        <v>40857</v>
      </c>
      <c r="C61625" s="7" t="s">
        <v>11722</v>
      </c>
      <c r="D61625" t="s">
        <v>68</v>
      </c>
      <c r="E61625" s="8">
        <v>1.8264840182648401E-2</v>
      </c>
      <c r="F61625" s="9">
        <v>71</v>
      </c>
    </row>
    <row r="61626" spans="1:6">
      <c r="A61626" s="6">
        <v>61626</v>
      </c>
      <c r="B61626" s="7" t="s">
        <v>53279</v>
      </c>
      <c r="C61626" s="7" t="s">
        <v>38123</v>
      </c>
      <c r="D61626" t="s">
        <v>114</v>
      </c>
      <c r="E61626" s="8">
        <v>4.1095890410958902E-2</v>
      </c>
      <c r="F61626" s="9">
        <v>71</v>
      </c>
    </row>
    <row r="61627" spans="1:6">
      <c r="A61627" s="6">
        <v>61627</v>
      </c>
      <c r="B61627" s="7" t="s">
        <v>53280</v>
      </c>
      <c r="C61627" s="7" t="s">
        <v>53280</v>
      </c>
      <c r="D61627" t="s">
        <v>107</v>
      </c>
      <c r="E61627" s="8">
        <v>0.115384615384615</v>
      </c>
      <c r="F61627" s="9">
        <v>71</v>
      </c>
    </row>
    <row r="61628" spans="1:6">
      <c r="A61628" s="6">
        <v>61628</v>
      </c>
      <c r="B61628" s="7" t="s">
        <v>10066</v>
      </c>
      <c r="C61628" s="7" t="s">
        <v>4077</v>
      </c>
      <c r="D61628" t="s">
        <v>123</v>
      </c>
      <c r="E61628" s="8">
        <v>1.0490977759127201E-2</v>
      </c>
      <c r="F61628" s="9">
        <v>71</v>
      </c>
    </row>
    <row r="61629" spans="1:6">
      <c r="A61629" s="6">
        <v>61629</v>
      </c>
      <c r="B61629" s="7" t="s">
        <v>53281</v>
      </c>
      <c r="C61629" s="7" t="s">
        <v>53281</v>
      </c>
      <c r="D61629" t="s">
        <v>84</v>
      </c>
      <c r="E61629" s="8">
        <v>0.18279569892473099</v>
      </c>
      <c r="F61629" s="9">
        <v>71</v>
      </c>
    </row>
    <row r="61630" spans="1:6">
      <c r="A61630" s="6">
        <v>61630</v>
      </c>
      <c r="B61630" s="7" t="s">
        <v>53282</v>
      </c>
      <c r="C61630" s="7" t="s">
        <v>7111</v>
      </c>
      <c r="D61630" t="s">
        <v>123</v>
      </c>
      <c r="E61630" s="8">
        <v>0</v>
      </c>
      <c r="F61630" s="9">
        <v>71</v>
      </c>
    </row>
    <row r="61631" spans="1:6">
      <c r="A61631" s="6">
        <v>61631</v>
      </c>
      <c r="B61631" s="7" t="s">
        <v>53283</v>
      </c>
      <c r="C61631" s="7" t="s">
        <v>53283</v>
      </c>
      <c r="D61631" t="s">
        <v>84</v>
      </c>
      <c r="E61631" s="8">
        <v>0.19753086419753099</v>
      </c>
      <c r="F61631" s="9">
        <v>71</v>
      </c>
    </row>
    <row r="61632" spans="1:6">
      <c r="A61632" s="6">
        <v>61632</v>
      </c>
      <c r="B61632" s="7" t="s">
        <v>933</v>
      </c>
      <c r="C61632" s="7" t="s">
        <v>933</v>
      </c>
      <c r="D61632" t="s">
        <v>96</v>
      </c>
      <c r="E61632" s="8">
        <v>0.33109634851771502</v>
      </c>
      <c r="F61632" s="9">
        <v>71</v>
      </c>
    </row>
    <row r="61633" spans="1:6">
      <c r="A61633" s="6">
        <v>61633</v>
      </c>
      <c r="B61633" s="7" t="s">
        <v>53284</v>
      </c>
      <c r="C61633" s="7" t="s">
        <v>53284</v>
      </c>
      <c r="D61633" t="s">
        <v>107</v>
      </c>
      <c r="E61633" s="8">
        <v>9.85915492957746E-2</v>
      </c>
      <c r="F61633" s="9">
        <v>71</v>
      </c>
    </row>
    <row r="61634" spans="1:6">
      <c r="A61634" s="6">
        <v>61634</v>
      </c>
      <c r="B61634" s="7" t="s">
        <v>53285</v>
      </c>
      <c r="C61634" s="7" t="s">
        <v>44973</v>
      </c>
      <c r="D61634" t="s">
        <v>123</v>
      </c>
      <c r="E61634" s="8">
        <v>9.45945945945946E-2</v>
      </c>
      <c r="F61634" s="9">
        <v>71</v>
      </c>
    </row>
    <row r="61635" spans="1:6">
      <c r="A61635" s="6">
        <v>61635</v>
      </c>
      <c r="B61635" s="7" t="s">
        <v>53286</v>
      </c>
      <c r="C61635" s="7" t="s">
        <v>24013</v>
      </c>
      <c r="D61635" t="s">
        <v>123</v>
      </c>
      <c r="E61635" s="8">
        <v>2.8169014084507001E-2</v>
      </c>
      <c r="F61635" s="9">
        <v>71</v>
      </c>
    </row>
    <row r="61636" spans="1:6">
      <c r="A61636" s="6">
        <v>61636</v>
      </c>
      <c r="B61636" s="7" t="s">
        <v>53287</v>
      </c>
      <c r="C61636" s="7" t="s">
        <v>53287</v>
      </c>
      <c r="D61636" t="s">
        <v>107</v>
      </c>
      <c r="E61636" s="8">
        <v>4.2253521126760597E-2</v>
      </c>
      <c r="F61636" s="9">
        <v>71</v>
      </c>
    </row>
    <row r="61637" spans="1:6">
      <c r="A61637" s="6">
        <v>61637</v>
      </c>
      <c r="B61637" s="7" t="s">
        <v>53288</v>
      </c>
      <c r="C61637" s="7" t="s">
        <v>12072</v>
      </c>
      <c r="D61637" t="s">
        <v>123</v>
      </c>
      <c r="E61637" s="8">
        <v>4.2253521126760597E-2</v>
      </c>
      <c r="F61637" s="9">
        <v>71</v>
      </c>
    </row>
    <row r="61638" spans="1:6">
      <c r="A61638" s="6">
        <v>61638</v>
      </c>
      <c r="B61638" s="7" t="s">
        <v>53289</v>
      </c>
      <c r="C61638" s="7" t="s">
        <v>53289</v>
      </c>
      <c r="D61638" t="s">
        <v>107</v>
      </c>
      <c r="E61638" s="8">
        <v>1.21951219512195E-2</v>
      </c>
      <c r="F61638" s="9">
        <v>71</v>
      </c>
    </row>
    <row r="61639" spans="1:6">
      <c r="A61639" s="6">
        <v>61639</v>
      </c>
      <c r="B61639" s="7" t="s">
        <v>53290</v>
      </c>
      <c r="C61639" s="7" t="s">
        <v>24152</v>
      </c>
      <c r="D61639" t="s">
        <v>123</v>
      </c>
      <c r="E61639" s="8">
        <v>0</v>
      </c>
      <c r="F61639" s="9">
        <v>71</v>
      </c>
    </row>
    <row r="61640" spans="1:6">
      <c r="A61640" s="6">
        <v>61640</v>
      </c>
      <c r="B61640" s="7" t="s">
        <v>36850</v>
      </c>
      <c r="C61640" s="7" t="s">
        <v>36850</v>
      </c>
      <c r="D61640" t="s">
        <v>84</v>
      </c>
      <c r="E61640" s="8">
        <v>0.16666666666666699</v>
      </c>
      <c r="F61640" s="9">
        <v>71</v>
      </c>
    </row>
    <row r="61641" spans="1:6">
      <c r="A61641" s="6">
        <v>61641</v>
      </c>
      <c r="B61641" s="7" t="s">
        <v>53291</v>
      </c>
      <c r="C61641" s="7" t="s">
        <v>51228</v>
      </c>
      <c r="D61641" t="s">
        <v>123</v>
      </c>
      <c r="E61641" s="8">
        <v>0.04</v>
      </c>
      <c r="F61641" s="9">
        <v>71</v>
      </c>
    </row>
    <row r="61642" spans="1:6">
      <c r="A61642" s="6">
        <v>61642</v>
      </c>
      <c r="B61642" s="7" t="s">
        <v>53292</v>
      </c>
      <c r="C61642" s="7" t="s">
        <v>53293</v>
      </c>
      <c r="D61642" t="s">
        <v>68</v>
      </c>
      <c r="E61642" s="8">
        <v>0</v>
      </c>
      <c r="F61642" s="9">
        <v>71</v>
      </c>
    </row>
    <row r="61643" spans="1:6">
      <c r="A61643" s="6">
        <v>61643</v>
      </c>
      <c r="B61643" s="7" t="s">
        <v>53294</v>
      </c>
      <c r="C61643" s="7" t="s">
        <v>53294</v>
      </c>
      <c r="D61643" t="s">
        <v>107</v>
      </c>
      <c r="E61643" s="8">
        <v>0</v>
      </c>
      <c r="F61643" s="9">
        <v>71</v>
      </c>
    </row>
    <row r="61644" spans="1:6">
      <c r="A61644" s="6">
        <v>61644</v>
      </c>
      <c r="B61644" s="7" t="s">
        <v>53295</v>
      </c>
      <c r="C61644" s="7" t="s">
        <v>14254</v>
      </c>
      <c r="D61644" t="s">
        <v>114</v>
      </c>
      <c r="E61644" s="8">
        <v>2.8169014084507001E-2</v>
      </c>
      <c r="F61644" s="9">
        <v>71</v>
      </c>
    </row>
    <row r="61645" spans="1:6">
      <c r="A61645" s="6">
        <v>61645</v>
      </c>
      <c r="B61645" s="7" t="s">
        <v>53296</v>
      </c>
      <c r="C61645" s="7" t="s">
        <v>41666</v>
      </c>
      <c r="D61645" t="s">
        <v>123</v>
      </c>
      <c r="E61645" s="8">
        <v>6.5789473684210495E-2</v>
      </c>
      <c r="F61645" s="9">
        <v>71</v>
      </c>
    </row>
    <row r="61646" spans="1:6">
      <c r="A61646" s="6">
        <v>61646</v>
      </c>
      <c r="B61646" s="7" t="s">
        <v>53297</v>
      </c>
      <c r="C61646" s="7" t="s">
        <v>53297</v>
      </c>
      <c r="D61646" t="s">
        <v>72</v>
      </c>
      <c r="E61646" s="8">
        <v>1.1904761904761901E-2</v>
      </c>
      <c r="F61646" s="9">
        <v>71</v>
      </c>
    </row>
    <row r="61647" spans="1:6">
      <c r="A61647" s="6">
        <v>61647</v>
      </c>
      <c r="B61647" s="7" t="s">
        <v>53298</v>
      </c>
      <c r="C61647" s="7" t="s">
        <v>53298</v>
      </c>
      <c r="D61647" t="s">
        <v>107</v>
      </c>
      <c r="E61647" s="8">
        <v>0.04</v>
      </c>
      <c r="F61647" s="9">
        <v>71</v>
      </c>
    </row>
    <row r="61648" spans="1:6">
      <c r="A61648" s="6">
        <v>61648</v>
      </c>
      <c r="B61648" s="7" t="s">
        <v>53299</v>
      </c>
      <c r="C61648" s="7" t="s">
        <v>31686</v>
      </c>
      <c r="D61648" t="s">
        <v>123</v>
      </c>
      <c r="E61648" s="8">
        <v>2.7777777777777801E-2</v>
      </c>
      <c r="F61648" s="9">
        <v>71</v>
      </c>
    </row>
    <row r="61649" spans="1:6">
      <c r="A61649" s="6">
        <v>61649</v>
      </c>
      <c r="B61649" s="7" t="s">
        <v>53300</v>
      </c>
      <c r="C61649" s="7" t="s">
        <v>15804</v>
      </c>
      <c r="D61649" t="s">
        <v>123</v>
      </c>
      <c r="E61649" s="8">
        <v>4.2253521126760597E-2</v>
      </c>
      <c r="F61649" s="9">
        <v>71</v>
      </c>
    </row>
    <row r="61650" spans="1:6">
      <c r="A61650" s="6">
        <v>61650</v>
      </c>
      <c r="B61650" s="7" t="s">
        <v>53301</v>
      </c>
      <c r="C61650" s="7" t="s">
        <v>53301</v>
      </c>
      <c r="D61650" t="s">
        <v>107</v>
      </c>
      <c r="E61650" s="8">
        <v>4.2253521126760597E-2</v>
      </c>
      <c r="F61650" s="9">
        <v>71</v>
      </c>
    </row>
    <row r="61651" spans="1:6">
      <c r="A61651" s="6">
        <v>61651</v>
      </c>
      <c r="B61651" s="7" t="s">
        <v>34610</v>
      </c>
      <c r="C61651" s="7" t="s">
        <v>34611</v>
      </c>
      <c r="D61651" t="s">
        <v>258</v>
      </c>
      <c r="E61651" s="8">
        <v>6.7340067340067302E-3</v>
      </c>
      <c r="F61651" s="9">
        <v>71</v>
      </c>
    </row>
    <row r="61652" spans="1:6">
      <c r="A61652" s="6">
        <v>61652</v>
      </c>
      <c r="B61652" s="7" t="s">
        <v>53302</v>
      </c>
      <c r="C61652" s="7" t="s">
        <v>53302</v>
      </c>
      <c r="D61652" t="s">
        <v>72</v>
      </c>
      <c r="E61652" s="8">
        <v>0.22535211267605601</v>
      </c>
      <c r="F61652" s="9">
        <v>71</v>
      </c>
    </row>
    <row r="61653" spans="1:6">
      <c r="A61653" s="6">
        <v>61653</v>
      </c>
      <c r="B61653" s="7" t="s">
        <v>53303</v>
      </c>
      <c r="C61653" s="7" t="s">
        <v>7553</v>
      </c>
      <c r="D61653" t="s">
        <v>123</v>
      </c>
      <c r="E61653" s="8">
        <v>2.7777777777777801E-2</v>
      </c>
      <c r="F61653" s="9">
        <v>71</v>
      </c>
    </row>
    <row r="61654" spans="1:6">
      <c r="A61654" s="6">
        <v>61654</v>
      </c>
      <c r="B61654" s="7" t="s">
        <v>53304</v>
      </c>
      <c r="C61654" s="7" t="s">
        <v>53304</v>
      </c>
      <c r="D61654" t="s">
        <v>107</v>
      </c>
      <c r="E61654" s="8">
        <v>2.7027027027027001E-2</v>
      </c>
      <c r="F61654" s="9">
        <v>71</v>
      </c>
    </row>
    <row r="61655" spans="1:6">
      <c r="A61655" s="6">
        <v>61655</v>
      </c>
      <c r="B61655" s="7" t="s">
        <v>53305</v>
      </c>
      <c r="C61655" s="7" t="s">
        <v>53305</v>
      </c>
      <c r="D61655" t="s">
        <v>84</v>
      </c>
      <c r="E61655" s="8">
        <v>0.22666666666666699</v>
      </c>
      <c r="F61655" s="9">
        <v>71</v>
      </c>
    </row>
    <row r="61656" spans="1:6">
      <c r="A61656" s="6">
        <v>61656</v>
      </c>
      <c r="B61656" s="7" t="s">
        <v>53306</v>
      </c>
      <c r="C61656" s="7" t="s">
        <v>53306</v>
      </c>
      <c r="D61656" t="s">
        <v>84</v>
      </c>
      <c r="E61656" s="8">
        <v>5.4054054054054099E-2</v>
      </c>
      <c r="F61656" s="9">
        <v>71</v>
      </c>
    </row>
    <row r="61657" spans="1:6">
      <c r="A61657" s="6">
        <v>61657</v>
      </c>
      <c r="B61657" s="7" t="s">
        <v>33299</v>
      </c>
      <c r="C61657" s="7" t="s">
        <v>33732</v>
      </c>
      <c r="D61657" t="s">
        <v>68</v>
      </c>
      <c r="E61657" s="8">
        <v>3.2634032634032598E-2</v>
      </c>
      <c r="F61657" s="9">
        <v>71</v>
      </c>
    </row>
    <row r="61658" spans="1:6">
      <c r="A61658" s="6">
        <v>61658</v>
      </c>
      <c r="B61658" s="7" t="s">
        <v>53307</v>
      </c>
      <c r="C61658" s="7" t="s">
        <v>53307</v>
      </c>
      <c r="D61658" t="s">
        <v>84</v>
      </c>
      <c r="E61658" s="8">
        <v>5.5172413793103399E-2</v>
      </c>
      <c r="F61658" s="9">
        <v>71</v>
      </c>
    </row>
    <row r="61659" spans="1:6">
      <c r="A61659" s="6">
        <v>61659</v>
      </c>
      <c r="B61659" s="7" t="s">
        <v>53308</v>
      </c>
      <c r="C61659" s="7" t="s">
        <v>53308</v>
      </c>
      <c r="D61659" t="s">
        <v>107</v>
      </c>
      <c r="E61659" s="8">
        <v>0</v>
      </c>
      <c r="F61659" s="9">
        <v>71</v>
      </c>
    </row>
    <row r="61660" spans="1:6">
      <c r="A61660" s="6">
        <v>61660</v>
      </c>
      <c r="B61660" s="7" t="s">
        <v>24716</v>
      </c>
      <c r="C61660" s="7" t="s">
        <v>36660</v>
      </c>
      <c r="D61660" t="s">
        <v>258</v>
      </c>
      <c r="E61660" s="8">
        <v>3.79061371841155E-2</v>
      </c>
      <c r="F61660" s="9">
        <v>71</v>
      </c>
    </row>
    <row r="61661" spans="1:6">
      <c r="A61661" s="6">
        <v>61661</v>
      </c>
      <c r="B61661" s="7" t="s">
        <v>53309</v>
      </c>
      <c r="C61661" s="7" t="s">
        <v>53309</v>
      </c>
      <c r="D61661" t="s">
        <v>107</v>
      </c>
      <c r="E61661" s="8">
        <v>4.2253521126760597E-2</v>
      </c>
      <c r="F61661" s="9">
        <v>71</v>
      </c>
    </row>
    <row r="61662" spans="1:6">
      <c r="A61662" s="6">
        <v>61662</v>
      </c>
      <c r="B61662" s="7" t="s">
        <v>53310</v>
      </c>
      <c r="C61662" s="7" t="s">
        <v>25826</v>
      </c>
      <c r="D61662" t="s">
        <v>123</v>
      </c>
      <c r="E61662" s="8">
        <v>6.9444444444444406E-2</v>
      </c>
      <c r="F61662" s="9">
        <v>71</v>
      </c>
    </row>
    <row r="61663" spans="1:6">
      <c r="A61663" s="6">
        <v>61663</v>
      </c>
      <c r="B61663" s="7" t="s">
        <v>1694</v>
      </c>
      <c r="C61663" s="7" t="s">
        <v>1694</v>
      </c>
      <c r="D61663" t="s">
        <v>107</v>
      </c>
      <c r="E61663" s="8">
        <v>0.13738310651562399</v>
      </c>
      <c r="F61663" s="9">
        <v>71</v>
      </c>
    </row>
    <row r="61664" spans="1:6">
      <c r="A61664" s="6">
        <v>61664</v>
      </c>
      <c r="B61664" s="7" t="s">
        <v>53311</v>
      </c>
      <c r="C61664" s="7" t="s">
        <v>53311</v>
      </c>
      <c r="D61664" t="s">
        <v>107</v>
      </c>
      <c r="E61664" s="8">
        <v>2.66666666666667E-2</v>
      </c>
      <c r="F61664" s="9">
        <v>71</v>
      </c>
    </row>
    <row r="61665" spans="1:6">
      <c r="A61665" s="6">
        <v>61665</v>
      </c>
      <c r="B61665" s="7" t="s">
        <v>53312</v>
      </c>
      <c r="C61665" s="7" t="s">
        <v>53312</v>
      </c>
      <c r="D61665" t="s">
        <v>84</v>
      </c>
      <c r="E61665" s="8">
        <v>0.27368421052631597</v>
      </c>
      <c r="F61665" s="9">
        <v>71</v>
      </c>
    </row>
    <row r="61666" spans="1:6">
      <c r="A61666" s="6">
        <v>61666</v>
      </c>
      <c r="B61666" s="7" t="s">
        <v>53313</v>
      </c>
      <c r="C61666" s="7" t="s">
        <v>53313</v>
      </c>
      <c r="D61666" t="s">
        <v>107</v>
      </c>
      <c r="E61666" s="8">
        <v>2.7397260273972601E-2</v>
      </c>
      <c r="F61666" s="9">
        <v>71</v>
      </c>
    </row>
    <row r="61667" spans="1:6">
      <c r="A61667" s="6">
        <v>61667</v>
      </c>
      <c r="B61667" s="7" t="s">
        <v>53314</v>
      </c>
      <c r="C61667" s="7" t="s">
        <v>46597</v>
      </c>
      <c r="D61667" t="s">
        <v>123</v>
      </c>
      <c r="E61667" s="8">
        <v>0.105263157894737</v>
      </c>
      <c r="F61667" s="9">
        <v>71</v>
      </c>
    </row>
    <row r="61668" spans="1:6">
      <c r="A61668" s="6">
        <v>61668</v>
      </c>
      <c r="B61668" s="7" t="s">
        <v>53315</v>
      </c>
      <c r="C61668" s="7" t="s">
        <v>23837</v>
      </c>
      <c r="D61668" t="s">
        <v>123</v>
      </c>
      <c r="E61668" s="8">
        <v>0.65236051502145898</v>
      </c>
      <c r="F61668" s="9">
        <v>71</v>
      </c>
    </row>
    <row r="61669" spans="1:6">
      <c r="A61669" s="6">
        <v>61669</v>
      </c>
      <c r="B61669" s="7" t="s">
        <v>53316</v>
      </c>
      <c r="C61669" s="7" t="s">
        <v>53316</v>
      </c>
      <c r="D61669" t="s">
        <v>107</v>
      </c>
      <c r="E61669" s="8">
        <v>1.4084507042253501E-2</v>
      </c>
      <c r="F61669" s="9">
        <v>71</v>
      </c>
    </row>
    <row r="61670" spans="1:6">
      <c r="A61670" s="6">
        <v>61670</v>
      </c>
      <c r="B61670" s="7" t="s">
        <v>53317</v>
      </c>
      <c r="C61670" s="7" t="s">
        <v>10139</v>
      </c>
      <c r="D61670" t="s">
        <v>123</v>
      </c>
      <c r="E61670" s="8">
        <v>0</v>
      </c>
      <c r="F61670" s="9">
        <v>71</v>
      </c>
    </row>
    <row r="61671" spans="1:6">
      <c r="A61671" s="6">
        <v>61671</v>
      </c>
      <c r="B61671" s="7" t="s">
        <v>33257</v>
      </c>
      <c r="C61671" s="7" t="s">
        <v>33257</v>
      </c>
      <c r="D61671" t="s">
        <v>96</v>
      </c>
      <c r="E61671" s="8">
        <v>1.38888888888889E-2</v>
      </c>
      <c r="F61671" s="9">
        <v>71</v>
      </c>
    </row>
    <row r="61672" spans="1:6">
      <c r="A61672" s="6">
        <v>61672</v>
      </c>
      <c r="B61672" s="7" t="s">
        <v>53318</v>
      </c>
      <c r="C61672" s="7" t="s">
        <v>53318</v>
      </c>
      <c r="D61672" t="s">
        <v>107</v>
      </c>
      <c r="E61672" s="8">
        <v>1.7045454545454499E-2</v>
      </c>
      <c r="F61672" s="9">
        <v>71</v>
      </c>
    </row>
    <row r="61673" spans="1:6">
      <c r="A61673" s="6">
        <v>61673</v>
      </c>
      <c r="B61673" s="7" t="s">
        <v>53319</v>
      </c>
      <c r="C61673" s="7" t="s">
        <v>7426</v>
      </c>
      <c r="D61673" t="s">
        <v>123</v>
      </c>
      <c r="E61673" s="8">
        <v>2.7777777777777801E-2</v>
      </c>
      <c r="F61673" s="9">
        <v>71</v>
      </c>
    </row>
    <row r="61674" spans="1:6">
      <c r="A61674" s="6">
        <v>61674</v>
      </c>
      <c r="B61674" s="7" t="s">
        <v>53320</v>
      </c>
      <c r="C61674" s="7" t="s">
        <v>53320</v>
      </c>
      <c r="D61674" t="s">
        <v>84</v>
      </c>
      <c r="E61674" s="8">
        <v>4.1666666666666699E-2</v>
      </c>
      <c r="F61674" s="9">
        <v>71</v>
      </c>
    </row>
    <row r="61675" spans="1:6">
      <c r="A61675" s="6">
        <v>61675</v>
      </c>
      <c r="B61675" s="7" t="s">
        <v>53321</v>
      </c>
      <c r="C61675" s="7" t="s">
        <v>53321</v>
      </c>
      <c r="D61675" t="s">
        <v>84</v>
      </c>
      <c r="E61675" s="8">
        <v>0.20833333333333301</v>
      </c>
      <c r="F61675" s="9">
        <v>71</v>
      </c>
    </row>
    <row r="61676" spans="1:6">
      <c r="A61676" s="6">
        <v>61676</v>
      </c>
      <c r="B61676" s="7" t="s">
        <v>53322</v>
      </c>
      <c r="C61676" s="7" t="s">
        <v>23655</v>
      </c>
      <c r="D61676" t="s">
        <v>123</v>
      </c>
      <c r="E61676" s="8">
        <v>6.7567567567567599E-2</v>
      </c>
      <c r="F61676" s="9">
        <v>71</v>
      </c>
    </row>
    <row r="61677" spans="1:6">
      <c r="A61677" s="6">
        <v>61677</v>
      </c>
      <c r="B61677" s="7" t="s">
        <v>53323</v>
      </c>
      <c r="C61677" s="7" t="s">
        <v>53323</v>
      </c>
      <c r="D61677" t="s">
        <v>84</v>
      </c>
      <c r="E61677" s="8">
        <v>4.0540540540540501E-2</v>
      </c>
      <c r="F61677" s="9">
        <v>71</v>
      </c>
    </row>
    <row r="61678" spans="1:6">
      <c r="A61678" s="6">
        <v>61678</v>
      </c>
      <c r="B61678" s="7" t="s">
        <v>47602</v>
      </c>
      <c r="C61678" s="7" t="s">
        <v>47602</v>
      </c>
      <c r="D61678" t="s">
        <v>107</v>
      </c>
      <c r="E61678" s="8">
        <v>1.05263157894737E-2</v>
      </c>
      <c r="F61678" s="9">
        <v>71</v>
      </c>
    </row>
    <row r="61679" spans="1:6">
      <c r="A61679" s="6">
        <v>61679</v>
      </c>
      <c r="B61679" s="7" t="s">
        <v>53324</v>
      </c>
      <c r="C61679" s="7" t="s">
        <v>53324</v>
      </c>
      <c r="D61679" t="s">
        <v>84</v>
      </c>
      <c r="E61679" s="8">
        <v>5.4054054054054099E-2</v>
      </c>
      <c r="F61679" s="9">
        <v>71</v>
      </c>
    </row>
    <row r="61680" spans="1:6">
      <c r="A61680" s="6">
        <v>61680</v>
      </c>
      <c r="B61680" s="7" t="s">
        <v>53325</v>
      </c>
      <c r="C61680" s="7" t="s">
        <v>53325</v>
      </c>
      <c r="D61680" t="s">
        <v>107</v>
      </c>
      <c r="E61680" s="8">
        <v>1.4084507042253501E-2</v>
      </c>
      <c r="F61680" s="9">
        <v>71</v>
      </c>
    </row>
    <row r="61681" spans="1:6">
      <c r="A61681" s="6">
        <v>61681</v>
      </c>
      <c r="B61681" s="7" t="s">
        <v>53326</v>
      </c>
      <c r="C61681" s="7" t="s">
        <v>53326</v>
      </c>
      <c r="D61681" t="s">
        <v>107</v>
      </c>
      <c r="E61681" s="8">
        <v>3.5294117647058802E-2</v>
      </c>
      <c r="F61681" s="9">
        <v>71</v>
      </c>
    </row>
    <row r="61682" spans="1:6">
      <c r="A61682" s="6">
        <v>61682</v>
      </c>
      <c r="B61682" s="7" t="s">
        <v>53327</v>
      </c>
      <c r="C61682" s="7" t="s">
        <v>53327</v>
      </c>
      <c r="D61682" t="s">
        <v>107</v>
      </c>
      <c r="E61682" s="8">
        <v>2.7777777777777801E-2</v>
      </c>
      <c r="F61682" s="9">
        <v>71</v>
      </c>
    </row>
    <row r="61683" spans="1:6">
      <c r="A61683" s="6">
        <v>61683</v>
      </c>
      <c r="B61683" s="7" t="s">
        <v>53328</v>
      </c>
      <c r="C61683" s="7" t="s">
        <v>53328</v>
      </c>
      <c r="D61683" t="s">
        <v>107</v>
      </c>
      <c r="E61683" s="8">
        <v>5.63380281690141E-2</v>
      </c>
      <c r="F61683" s="9">
        <v>71</v>
      </c>
    </row>
    <row r="61684" spans="1:6">
      <c r="A61684" s="6">
        <v>61684</v>
      </c>
      <c r="B61684" s="7" t="s">
        <v>53329</v>
      </c>
      <c r="C61684" s="7" t="s">
        <v>53329</v>
      </c>
      <c r="D61684" t="s">
        <v>84</v>
      </c>
      <c r="E61684" s="8">
        <v>0.04</v>
      </c>
      <c r="F61684" s="9">
        <v>71</v>
      </c>
    </row>
    <row r="61685" spans="1:6">
      <c r="A61685" s="6">
        <v>61685</v>
      </c>
      <c r="B61685" s="7" t="s">
        <v>53330</v>
      </c>
      <c r="C61685" s="7" t="s">
        <v>20917</v>
      </c>
      <c r="D61685" t="s">
        <v>123</v>
      </c>
      <c r="E61685" s="8">
        <v>0.169014084507042</v>
      </c>
      <c r="F61685" s="9">
        <v>71</v>
      </c>
    </row>
    <row r="61686" spans="1:6">
      <c r="A61686" s="6">
        <v>61686</v>
      </c>
      <c r="B61686" s="7" t="s">
        <v>53331</v>
      </c>
      <c r="C61686" s="7" t="s">
        <v>53331</v>
      </c>
      <c r="D61686" t="s">
        <v>107</v>
      </c>
      <c r="E61686" s="8">
        <v>4.2253521126760597E-2</v>
      </c>
      <c r="F61686" s="9">
        <v>71</v>
      </c>
    </row>
    <row r="61687" spans="1:6">
      <c r="A61687" s="6">
        <v>61687</v>
      </c>
      <c r="B61687" s="7" t="s">
        <v>53332</v>
      </c>
      <c r="C61687" s="7" t="s">
        <v>53332</v>
      </c>
      <c r="D61687" t="s">
        <v>107</v>
      </c>
      <c r="E61687" s="8">
        <v>4.2253521126760597E-2</v>
      </c>
      <c r="F61687" s="9">
        <v>71</v>
      </c>
    </row>
    <row r="61688" spans="1:6">
      <c r="A61688" s="6">
        <v>61688</v>
      </c>
      <c r="B61688" s="7" t="s">
        <v>53333</v>
      </c>
      <c r="C61688" s="7" t="s">
        <v>53333</v>
      </c>
      <c r="D61688" t="s">
        <v>107</v>
      </c>
      <c r="E61688" s="8">
        <v>8.3333333333333301E-2</v>
      </c>
      <c r="F61688" s="9">
        <v>71</v>
      </c>
    </row>
    <row r="61689" spans="1:6">
      <c r="A61689" s="6">
        <v>61689</v>
      </c>
      <c r="B61689" s="7" t="s">
        <v>53334</v>
      </c>
      <c r="C61689" s="7" t="s">
        <v>53334</v>
      </c>
      <c r="D61689" t="s">
        <v>230</v>
      </c>
      <c r="E61689" s="8">
        <v>0.76</v>
      </c>
      <c r="F61689" s="9">
        <v>71</v>
      </c>
    </row>
    <row r="61690" spans="1:6">
      <c r="A61690" s="6">
        <v>61690</v>
      </c>
      <c r="B61690" s="7" t="s">
        <v>53335</v>
      </c>
      <c r="C61690" s="7" t="s">
        <v>53335</v>
      </c>
      <c r="D61690" t="s">
        <v>84</v>
      </c>
      <c r="E61690" s="8">
        <v>1.4084507042253501E-2</v>
      </c>
      <c r="F61690" s="9">
        <v>71</v>
      </c>
    </row>
    <row r="61691" spans="1:6">
      <c r="A61691" s="6">
        <v>61691</v>
      </c>
      <c r="B61691" s="7" t="s">
        <v>53336</v>
      </c>
      <c r="C61691" s="7" t="s">
        <v>53336</v>
      </c>
      <c r="D61691" t="s">
        <v>107</v>
      </c>
      <c r="E61691" s="8">
        <v>7.0422535211267595E-2</v>
      </c>
      <c r="F61691" s="9">
        <v>71</v>
      </c>
    </row>
    <row r="61692" spans="1:6">
      <c r="A61692" s="6">
        <v>61692</v>
      </c>
      <c r="B61692" s="7" t="s">
        <v>53337</v>
      </c>
      <c r="C61692" s="7" t="s">
        <v>53337</v>
      </c>
      <c r="D61692" t="s">
        <v>107</v>
      </c>
      <c r="E61692" s="8">
        <v>1.4084507042253501E-2</v>
      </c>
      <c r="F61692" s="9">
        <v>71</v>
      </c>
    </row>
    <row r="61693" spans="1:6">
      <c r="A61693" s="6">
        <v>61693</v>
      </c>
      <c r="B61693" s="7" t="s">
        <v>53338</v>
      </c>
      <c r="C61693" s="7" t="s">
        <v>53338</v>
      </c>
      <c r="D61693" t="s">
        <v>107</v>
      </c>
      <c r="E61693" s="8">
        <v>1.3157894736842099E-2</v>
      </c>
      <c r="F61693" s="9">
        <v>71</v>
      </c>
    </row>
    <row r="61694" spans="1:6">
      <c r="A61694" s="6">
        <v>61694</v>
      </c>
      <c r="B61694" s="7" t="s">
        <v>53339</v>
      </c>
      <c r="C61694" s="7" t="s">
        <v>31270</v>
      </c>
      <c r="D61694" t="s">
        <v>123</v>
      </c>
      <c r="E61694" s="8">
        <v>0.132530120481928</v>
      </c>
      <c r="F61694" s="9">
        <v>71</v>
      </c>
    </row>
    <row r="61695" spans="1:6">
      <c r="A61695" s="6">
        <v>61695</v>
      </c>
      <c r="B61695" s="7" t="s">
        <v>53340</v>
      </c>
      <c r="C61695" s="7" t="s">
        <v>37776</v>
      </c>
      <c r="D61695" t="s">
        <v>123</v>
      </c>
      <c r="E61695" s="8">
        <v>5.8139534883720902E-2</v>
      </c>
      <c r="F61695" s="9">
        <v>71</v>
      </c>
    </row>
    <row r="61696" spans="1:6">
      <c r="A61696" s="6">
        <v>61696</v>
      </c>
      <c r="B61696" s="7" t="s">
        <v>53341</v>
      </c>
      <c r="C61696" s="7" t="s">
        <v>53341</v>
      </c>
      <c r="D61696" t="s">
        <v>107</v>
      </c>
      <c r="E61696" s="8">
        <v>5.63380281690141E-2</v>
      </c>
      <c r="F61696" s="9">
        <v>71</v>
      </c>
    </row>
    <row r="61697" spans="1:6">
      <c r="A61697" s="6">
        <v>61697</v>
      </c>
      <c r="B61697" s="7" t="s">
        <v>53342</v>
      </c>
      <c r="C61697" s="7" t="s">
        <v>53342</v>
      </c>
      <c r="D61697" t="s">
        <v>84</v>
      </c>
      <c r="E61697" s="8">
        <v>0.11111111111111099</v>
      </c>
      <c r="F61697" s="9">
        <v>71</v>
      </c>
    </row>
    <row r="61698" spans="1:6">
      <c r="A61698" s="6">
        <v>61698</v>
      </c>
      <c r="B61698" s="7" t="s">
        <v>53343</v>
      </c>
      <c r="C61698" s="7" t="s">
        <v>53344</v>
      </c>
      <c r="D61698" t="s">
        <v>123</v>
      </c>
      <c r="E61698" s="8">
        <v>8.1081081081081099E-2</v>
      </c>
      <c r="F61698" s="9">
        <v>71</v>
      </c>
    </row>
    <row r="61699" spans="1:6">
      <c r="A61699" s="6">
        <v>61699</v>
      </c>
      <c r="B61699" s="7" t="s">
        <v>53345</v>
      </c>
      <c r="C61699" s="7" t="s">
        <v>53345</v>
      </c>
      <c r="D61699" t="s">
        <v>107</v>
      </c>
      <c r="E61699" s="8">
        <v>7.4074074074074098E-2</v>
      </c>
      <c r="F61699" s="9">
        <v>71</v>
      </c>
    </row>
    <row r="61700" spans="1:6">
      <c r="A61700" s="6">
        <v>61700</v>
      </c>
      <c r="B61700" s="7" t="s">
        <v>44838</v>
      </c>
      <c r="C61700" s="7" t="s">
        <v>44838</v>
      </c>
      <c r="D61700" t="s">
        <v>107</v>
      </c>
      <c r="E61700" s="8">
        <v>1</v>
      </c>
      <c r="F61700" s="9">
        <v>71</v>
      </c>
    </row>
    <row r="61701" spans="1:6">
      <c r="A61701" s="6">
        <v>61701</v>
      </c>
      <c r="B61701" s="7" t="s">
        <v>53346</v>
      </c>
      <c r="C61701" s="7" t="s">
        <v>53346</v>
      </c>
      <c r="D61701" t="s">
        <v>107</v>
      </c>
      <c r="E61701" s="8">
        <v>5.63380281690141E-2</v>
      </c>
      <c r="F61701" s="9">
        <v>71</v>
      </c>
    </row>
    <row r="61702" spans="1:6">
      <c r="A61702" s="6">
        <v>61702</v>
      </c>
      <c r="B61702" s="7" t="s">
        <v>53347</v>
      </c>
      <c r="C61702" s="7" t="s">
        <v>44418</v>
      </c>
      <c r="D61702" t="s">
        <v>123</v>
      </c>
      <c r="E61702" s="8">
        <v>5.1948051948052E-2</v>
      </c>
      <c r="F61702" s="9">
        <v>71</v>
      </c>
    </row>
    <row r="61703" spans="1:6">
      <c r="A61703" s="6">
        <v>61703</v>
      </c>
      <c r="B61703" s="7" t="s">
        <v>53348</v>
      </c>
      <c r="C61703" s="7" t="s">
        <v>53348</v>
      </c>
      <c r="D61703" t="s">
        <v>107</v>
      </c>
      <c r="E61703" s="8">
        <v>2.7777777777777801E-2</v>
      </c>
      <c r="F61703" s="9">
        <v>71</v>
      </c>
    </row>
    <row r="61704" spans="1:6">
      <c r="A61704" s="6">
        <v>61704</v>
      </c>
      <c r="B61704" s="7" t="s">
        <v>53349</v>
      </c>
      <c r="C61704" s="7" t="s">
        <v>53349</v>
      </c>
      <c r="D61704" t="s">
        <v>107</v>
      </c>
      <c r="E61704" s="8">
        <v>7.8947368421052599E-2</v>
      </c>
      <c r="F61704" s="9">
        <v>71</v>
      </c>
    </row>
    <row r="61705" spans="1:6">
      <c r="A61705" s="6">
        <v>61705</v>
      </c>
      <c r="B61705" s="7" t="s">
        <v>48664</v>
      </c>
      <c r="C61705" s="7" t="s">
        <v>37960</v>
      </c>
      <c r="D61705" t="s">
        <v>68</v>
      </c>
      <c r="E61705" s="8">
        <v>3.6144578313252997E-2</v>
      </c>
      <c r="F61705" s="9">
        <v>71</v>
      </c>
    </row>
    <row r="61706" spans="1:6">
      <c r="A61706" s="6">
        <v>61706</v>
      </c>
      <c r="B61706" s="7" t="s">
        <v>53350</v>
      </c>
      <c r="C61706" s="7" t="s">
        <v>53350</v>
      </c>
      <c r="D61706" t="s">
        <v>107</v>
      </c>
      <c r="E61706" s="8">
        <v>2.7027027027027001E-2</v>
      </c>
      <c r="F61706" s="9">
        <v>71</v>
      </c>
    </row>
    <row r="61707" spans="1:6">
      <c r="A61707" s="6">
        <v>61707</v>
      </c>
      <c r="B61707" s="7" t="s">
        <v>53351</v>
      </c>
      <c r="C61707" s="7" t="s">
        <v>53351</v>
      </c>
      <c r="D61707" t="s">
        <v>84</v>
      </c>
      <c r="E61707" s="8">
        <v>6.7567567567567599E-2</v>
      </c>
      <c r="F61707" s="9">
        <v>71</v>
      </c>
    </row>
    <row r="61708" spans="1:6">
      <c r="A61708" s="6">
        <v>61708</v>
      </c>
      <c r="B61708" s="7" t="s">
        <v>53352</v>
      </c>
      <c r="C61708" s="7" t="s">
        <v>53352</v>
      </c>
      <c r="D61708" t="s">
        <v>84</v>
      </c>
      <c r="E61708" s="8">
        <v>0.21333333333333299</v>
      </c>
      <c r="F61708" s="9">
        <v>71</v>
      </c>
    </row>
    <row r="61709" spans="1:6">
      <c r="A61709" s="6">
        <v>61709</v>
      </c>
      <c r="B61709" s="7" t="s">
        <v>53353</v>
      </c>
      <c r="C61709" s="7" t="s">
        <v>24470</v>
      </c>
      <c r="D61709" t="s">
        <v>123</v>
      </c>
      <c r="E61709" s="8">
        <v>2.8169014084507001E-2</v>
      </c>
      <c r="F61709" s="9">
        <v>71</v>
      </c>
    </row>
    <row r="61710" spans="1:6">
      <c r="A61710" s="6">
        <v>61710</v>
      </c>
      <c r="B61710" s="7" t="s">
        <v>53354</v>
      </c>
      <c r="C61710" s="7" t="s">
        <v>53354</v>
      </c>
      <c r="D61710" t="s">
        <v>107</v>
      </c>
      <c r="E61710" s="8">
        <v>2.7027027027027001E-2</v>
      </c>
      <c r="F61710" s="9">
        <v>71</v>
      </c>
    </row>
    <row r="61711" spans="1:6">
      <c r="A61711" s="6">
        <v>61711</v>
      </c>
      <c r="B61711" s="7" t="s">
        <v>53355</v>
      </c>
      <c r="C61711" s="7" t="s">
        <v>53355</v>
      </c>
      <c r="D61711" t="s">
        <v>84</v>
      </c>
      <c r="E61711" s="8">
        <v>0</v>
      </c>
      <c r="F61711" s="9">
        <v>71</v>
      </c>
    </row>
    <row r="61712" spans="1:6">
      <c r="A61712" s="6">
        <v>61712</v>
      </c>
      <c r="B61712" s="7" t="s">
        <v>53356</v>
      </c>
      <c r="C61712" s="7" t="s">
        <v>53356</v>
      </c>
      <c r="D61712" t="s">
        <v>84</v>
      </c>
      <c r="E61712" s="8">
        <v>0.169014084507042</v>
      </c>
      <c r="F61712" s="9">
        <v>71</v>
      </c>
    </row>
    <row r="61713" spans="1:6">
      <c r="A61713" s="6">
        <v>61713</v>
      </c>
      <c r="B61713" s="7" t="s">
        <v>53357</v>
      </c>
      <c r="C61713" s="7" t="s">
        <v>53357</v>
      </c>
      <c r="D61713" t="s">
        <v>84</v>
      </c>
      <c r="E61713" s="8">
        <v>0.123287671232877</v>
      </c>
      <c r="F61713" s="9">
        <v>71</v>
      </c>
    </row>
    <row r="61714" spans="1:6">
      <c r="A61714" s="6">
        <v>61714</v>
      </c>
      <c r="B61714" s="7" t="s">
        <v>3100</v>
      </c>
      <c r="C61714" s="7" t="s">
        <v>3101</v>
      </c>
      <c r="D61714" t="s">
        <v>114</v>
      </c>
      <c r="E61714" s="8">
        <v>6.3129887930339398E-2</v>
      </c>
      <c r="F61714" s="9">
        <v>71</v>
      </c>
    </row>
    <row r="61715" spans="1:6">
      <c r="A61715" s="6">
        <v>61715</v>
      </c>
      <c r="B61715" s="7" t="s">
        <v>49598</v>
      </c>
      <c r="C61715" s="7" t="s">
        <v>49598</v>
      </c>
      <c r="D61715" t="s">
        <v>84</v>
      </c>
      <c r="E61715" s="8">
        <v>0.13698630136986301</v>
      </c>
      <c r="F61715" s="9">
        <v>71</v>
      </c>
    </row>
    <row r="61716" spans="1:6">
      <c r="A61716" s="6">
        <v>61716</v>
      </c>
      <c r="B61716" s="7" t="s">
        <v>53358</v>
      </c>
      <c r="C61716" s="7" t="s">
        <v>13610</v>
      </c>
      <c r="D61716" t="s">
        <v>123</v>
      </c>
      <c r="E61716" s="8">
        <v>0.26027397260273999</v>
      </c>
      <c r="F61716" s="9">
        <v>71</v>
      </c>
    </row>
    <row r="61717" spans="1:6">
      <c r="A61717" s="6">
        <v>61717</v>
      </c>
      <c r="B61717" s="7" t="s">
        <v>43683</v>
      </c>
      <c r="C61717" s="7" t="s">
        <v>43683</v>
      </c>
      <c r="D61717" t="s">
        <v>84</v>
      </c>
      <c r="E61717" s="8">
        <v>4.2735042735042701E-2</v>
      </c>
      <c r="F61717" s="9">
        <v>71</v>
      </c>
    </row>
    <row r="61718" spans="1:6">
      <c r="A61718" s="6">
        <v>61718</v>
      </c>
      <c r="B61718" s="7" t="s">
        <v>53359</v>
      </c>
      <c r="C61718" s="7" t="s">
        <v>53359</v>
      </c>
      <c r="D61718" t="s">
        <v>84</v>
      </c>
      <c r="E61718" s="8">
        <v>0.15476190476190499</v>
      </c>
      <c r="F61718" s="9">
        <v>71</v>
      </c>
    </row>
    <row r="61719" spans="1:6">
      <c r="A61719" s="6">
        <v>61719</v>
      </c>
      <c r="B61719" s="7" t="s">
        <v>53360</v>
      </c>
      <c r="C61719" s="7" t="s">
        <v>53360</v>
      </c>
      <c r="D61719" t="s">
        <v>107</v>
      </c>
      <c r="E61719" s="8">
        <v>1.4084507042253501E-2</v>
      </c>
      <c r="F61719" s="9">
        <v>71</v>
      </c>
    </row>
    <row r="61720" spans="1:6">
      <c r="A61720" s="6">
        <v>61720</v>
      </c>
      <c r="B61720" s="7" t="s">
        <v>53361</v>
      </c>
      <c r="C61720" s="7" t="s">
        <v>53361</v>
      </c>
      <c r="D61720" t="s">
        <v>84</v>
      </c>
      <c r="E61720" s="8">
        <v>1.4084507042253501E-2</v>
      </c>
      <c r="F61720" s="9">
        <v>71</v>
      </c>
    </row>
    <row r="61721" spans="1:6">
      <c r="A61721" s="6">
        <v>61721</v>
      </c>
      <c r="B61721" s="7" t="s">
        <v>53362</v>
      </c>
      <c r="C61721" s="7" t="s">
        <v>53362</v>
      </c>
      <c r="D61721" t="s">
        <v>84</v>
      </c>
      <c r="E61721" s="8">
        <v>0.11267605633802801</v>
      </c>
      <c r="F61721" s="9">
        <v>71</v>
      </c>
    </row>
    <row r="61722" spans="1:6">
      <c r="A61722" s="6">
        <v>61722</v>
      </c>
      <c r="B61722" s="7" t="s">
        <v>53363</v>
      </c>
      <c r="C61722" s="7" t="s">
        <v>22238</v>
      </c>
      <c r="D61722" t="s">
        <v>117</v>
      </c>
      <c r="E61722" s="8">
        <v>2.7777777777777801E-2</v>
      </c>
      <c r="F61722" s="9">
        <v>71</v>
      </c>
    </row>
    <row r="61723" spans="1:6">
      <c r="A61723" s="6">
        <v>61723</v>
      </c>
      <c r="B61723" s="7" t="s">
        <v>53364</v>
      </c>
      <c r="C61723" s="7" t="s">
        <v>53364</v>
      </c>
      <c r="D61723" t="s">
        <v>72</v>
      </c>
      <c r="E61723" s="8">
        <v>0</v>
      </c>
      <c r="F61723" s="9">
        <v>71</v>
      </c>
    </row>
    <row r="61724" spans="1:6">
      <c r="A61724" s="6">
        <v>61724</v>
      </c>
      <c r="B61724" s="7" t="s">
        <v>53365</v>
      </c>
      <c r="C61724" s="7" t="s">
        <v>53365</v>
      </c>
      <c r="D61724" t="s">
        <v>107</v>
      </c>
      <c r="E61724" s="8">
        <v>4.2253521126760597E-2</v>
      </c>
      <c r="F61724" s="9">
        <v>71</v>
      </c>
    </row>
    <row r="61725" spans="1:6">
      <c r="A61725" s="6">
        <v>61725</v>
      </c>
      <c r="B61725" s="7" t="s">
        <v>53366</v>
      </c>
      <c r="C61725" s="7" t="s">
        <v>53366</v>
      </c>
      <c r="D61725" t="s">
        <v>84</v>
      </c>
      <c r="E61725" s="8">
        <v>0.12676056338028199</v>
      </c>
      <c r="F61725" s="9">
        <v>71</v>
      </c>
    </row>
    <row r="61726" spans="1:6">
      <c r="A61726" s="6">
        <v>61726</v>
      </c>
      <c r="B61726" s="7" t="s">
        <v>53367</v>
      </c>
      <c r="C61726" s="7" t="s">
        <v>53367</v>
      </c>
      <c r="D61726" t="s">
        <v>84</v>
      </c>
      <c r="E61726" s="8">
        <v>0.180722891566265</v>
      </c>
      <c r="F61726" s="9">
        <v>71</v>
      </c>
    </row>
    <row r="61727" spans="1:6">
      <c r="A61727" s="6">
        <v>61727</v>
      </c>
      <c r="B61727" s="7" t="s">
        <v>53368</v>
      </c>
      <c r="C61727" s="7" t="s">
        <v>53368</v>
      </c>
      <c r="D61727" t="s">
        <v>96</v>
      </c>
      <c r="E61727" s="8">
        <v>0.141025641025641</v>
      </c>
      <c r="F61727" s="9">
        <v>71</v>
      </c>
    </row>
    <row r="61728" spans="1:6">
      <c r="A61728" s="6">
        <v>61728</v>
      </c>
      <c r="B61728" s="7" t="s">
        <v>53369</v>
      </c>
      <c r="C61728" s="7" t="s">
        <v>53369</v>
      </c>
      <c r="D61728" t="s">
        <v>107</v>
      </c>
      <c r="E61728" s="8">
        <v>2.66666666666667E-2</v>
      </c>
      <c r="F61728" s="9">
        <v>71</v>
      </c>
    </row>
    <row r="61729" spans="1:6">
      <c r="A61729" s="6">
        <v>61729</v>
      </c>
      <c r="B61729" s="7" t="s">
        <v>53370</v>
      </c>
      <c r="C61729" s="7" t="s">
        <v>33835</v>
      </c>
      <c r="D61729" t="s">
        <v>123</v>
      </c>
      <c r="E61729" s="8">
        <v>0.12676056338028199</v>
      </c>
      <c r="F61729" s="9">
        <v>71</v>
      </c>
    </row>
    <row r="61730" spans="1:6">
      <c r="A61730" s="6">
        <v>61730</v>
      </c>
      <c r="B61730" s="7" t="s">
        <v>53371</v>
      </c>
      <c r="C61730" s="7" t="s">
        <v>53371</v>
      </c>
      <c r="D61730" t="s">
        <v>107</v>
      </c>
      <c r="E61730" s="8">
        <v>8.4507042253521097E-2</v>
      </c>
      <c r="F61730" s="9">
        <v>71</v>
      </c>
    </row>
    <row r="61731" spans="1:6">
      <c r="A61731" s="6">
        <v>61731</v>
      </c>
      <c r="B61731" s="7" t="s">
        <v>53372</v>
      </c>
      <c r="C61731" s="7" t="s">
        <v>50573</v>
      </c>
      <c r="D61731" t="s">
        <v>123</v>
      </c>
      <c r="E61731" s="8">
        <v>0.10666666666666701</v>
      </c>
      <c r="F61731" s="9">
        <v>71</v>
      </c>
    </row>
    <row r="61732" spans="1:6">
      <c r="A61732" s="6">
        <v>61732</v>
      </c>
      <c r="B61732" s="7" t="s">
        <v>53373</v>
      </c>
      <c r="C61732" s="7" t="s">
        <v>39357</v>
      </c>
      <c r="D61732" t="s">
        <v>123</v>
      </c>
      <c r="E61732" s="8">
        <v>5.4054054054054099E-2</v>
      </c>
      <c r="F61732" s="9">
        <v>71</v>
      </c>
    </row>
    <row r="61733" spans="1:6">
      <c r="A61733" s="6">
        <v>61733</v>
      </c>
      <c r="B61733" s="7" t="s">
        <v>53374</v>
      </c>
      <c r="C61733" s="7" t="s">
        <v>53374</v>
      </c>
      <c r="D61733" t="s">
        <v>107</v>
      </c>
      <c r="E61733" s="8">
        <v>4.0322580645161303E-2</v>
      </c>
      <c r="F61733" s="9">
        <v>71</v>
      </c>
    </row>
    <row r="61734" spans="1:6">
      <c r="A61734" s="6">
        <v>61734</v>
      </c>
      <c r="B61734" s="7" t="s">
        <v>53375</v>
      </c>
      <c r="C61734" s="7" t="s">
        <v>53375</v>
      </c>
      <c r="D61734" t="s">
        <v>107</v>
      </c>
      <c r="E61734" s="8">
        <v>0.18181818181818199</v>
      </c>
      <c r="F61734" s="9">
        <v>71</v>
      </c>
    </row>
    <row r="61735" spans="1:6">
      <c r="A61735" s="6">
        <v>61735</v>
      </c>
      <c r="B61735" s="7" t="s">
        <v>53376</v>
      </c>
      <c r="C61735" s="7" t="s">
        <v>53376</v>
      </c>
      <c r="D61735" t="s">
        <v>107</v>
      </c>
      <c r="E61735" s="8">
        <v>0.15277777777777801</v>
      </c>
      <c r="F61735" s="9">
        <v>71</v>
      </c>
    </row>
    <row r="61736" spans="1:6">
      <c r="A61736" s="6">
        <v>61736</v>
      </c>
      <c r="B61736" s="7" t="s">
        <v>53377</v>
      </c>
      <c r="C61736" s="7" t="s">
        <v>53377</v>
      </c>
      <c r="D61736" t="s">
        <v>107</v>
      </c>
      <c r="E61736" s="8">
        <v>4.1095890410958902E-2</v>
      </c>
      <c r="F61736" s="9">
        <v>71</v>
      </c>
    </row>
    <row r="61737" spans="1:6">
      <c r="A61737" s="6">
        <v>61737</v>
      </c>
      <c r="B61737" s="7" t="s">
        <v>53378</v>
      </c>
      <c r="C61737" s="7" t="s">
        <v>53378</v>
      </c>
      <c r="D61737" t="s">
        <v>107</v>
      </c>
      <c r="E61737" s="8">
        <v>2.8169014084507001E-2</v>
      </c>
      <c r="F61737" s="9">
        <v>71</v>
      </c>
    </row>
    <row r="61738" spans="1:6">
      <c r="A61738" s="6">
        <v>61738</v>
      </c>
      <c r="B61738" s="7" t="s">
        <v>53379</v>
      </c>
      <c r="C61738" s="7" t="s">
        <v>53379</v>
      </c>
      <c r="D61738" t="s">
        <v>84</v>
      </c>
      <c r="E61738" s="8">
        <v>0.36619718309859201</v>
      </c>
      <c r="F61738" s="9">
        <v>71</v>
      </c>
    </row>
    <row r="61739" spans="1:6">
      <c r="A61739" s="6">
        <v>61739</v>
      </c>
      <c r="B61739" s="7" t="s">
        <v>53380</v>
      </c>
      <c r="C61739" s="7" t="s">
        <v>22711</v>
      </c>
      <c r="D61739" t="s">
        <v>123</v>
      </c>
      <c r="E61739" s="8">
        <v>1.26582278481013E-2</v>
      </c>
      <c r="F61739" s="9">
        <v>71</v>
      </c>
    </row>
    <row r="61740" spans="1:6">
      <c r="A61740" s="6">
        <v>61740</v>
      </c>
      <c r="B61740" s="7" t="s">
        <v>53381</v>
      </c>
      <c r="C61740" s="7" t="s">
        <v>25859</v>
      </c>
      <c r="D61740" t="s">
        <v>123</v>
      </c>
      <c r="E61740" s="8">
        <v>0.14864864864864899</v>
      </c>
      <c r="F61740" s="9">
        <v>71</v>
      </c>
    </row>
    <row r="61741" spans="1:6">
      <c r="A61741" s="6">
        <v>61741</v>
      </c>
      <c r="B61741" s="7" t="s">
        <v>53382</v>
      </c>
      <c r="C61741" s="7" t="s">
        <v>40281</v>
      </c>
      <c r="D61741" t="s">
        <v>123</v>
      </c>
      <c r="E61741" s="8">
        <v>5.63380281690141E-2</v>
      </c>
      <c r="F61741" s="9">
        <v>71</v>
      </c>
    </row>
    <row r="61742" spans="1:6">
      <c r="A61742" s="6">
        <v>61742</v>
      </c>
      <c r="B61742" s="7" t="s">
        <v>53383</v>
      </c>
      <c r="C61742" s="7" t="s">
        <v>53383</v>
      </c>
      <c r="D61742" t="s">
        <v>84</v>
      </c>
      <c r="E61742" s="8">
        <v>0.113924050632911</v>
      </c>
      <c r="F61742" s="9">
        <v>71</v>
      </c>
    </row>
    <row r="61743" spans="1:6">
      <c r="A61743" s="6">
        <v>61743</v>
      </c>
      <c r="B61743" s="7" t="s">
        <v>53384</v>
      </c>
      <c r="C61743" s="7" t="s">
        <v>53384</v>
      </c>
      <c r="D61743" t="s">
        <v>107</v>
      </c>
      <c r="E61743" s="8">
        <v>0</v>
      </c>
      <c r="F61743" s="9">
        <v>71</v>
      </c>
    </row>
    <row r="61744" spans="1:6">
      <c r="A61744" s="6">
        <v>61744</v>
      </c>
      <c r="B61744" s="7" t="s">
        <v>19890</v>
      </c>
      <c r="C61744" s="7" t="s">
        <v>19890</v>
      </c>
      <c r="D61744" t="s">
        <v>84</v>
      </c>
      <c r="E61744" s="8">
        <v>8.1081081081081099E-2</v>
      </c>
      <c r="F61744" s="9">
        <v>71</v>
      </c>
    </row>
    <row r="61745" spans="1:6">
      <c r="A61745" s="6">
        <v>61745</v>
      </c>
      <c r="B61745" s="7" t="s">
        <v>53385</v>
      </c>
      <c r="C61745" s="7" t="s">
        <v>53385</v>
      </c>
      <c r="D61745" t="s">
        <v>84</v>
      </c>
      <c r="E61745" s="8">
        <v>0.27083333333333298</v>
      </c>
      <c r="F61745" s="9">
        <v>71</v>
      </c>
    </row>
    <row r="61746" spans="1:6">
      <c r="A61746" s="6">
        <v>61746</v>
      </c>
      <c r="B61746" s="7" t="s">
        <v>53386</v>
      </c>
      <c r="C61746" s="7" t="s">
        <v>53386</v>
      </c>
      <c r="D61746" t="s">
        <v>107</v>
      </c>
      <c r="E61746" s="8">
        <v>4.2253521126760597E-2</v>
      </c>
      <c r="F61746" s="9">
        <v>71</v>
      </c>
    </row>
    <row r="61747" spans="1:6">
      <c r="A61747" s="6">
        <v>61747</v>
      </c>
      <c r="B61747" s="7" t="s">
        <v>53387</v>
      </c>
      <c r="C61747" s="7" t="s">
        <v>53387</v>
      </c>
      <c r="D61747" t="s">
        <v>84</v>
      </c>
      <c r="E61747" s="8">
        <v>4.1095890410958902E-2</v>
      </c>
      <c r="F61747" s="9">
        <v>71</v>
      </c>
    </row>
    <row r="61748" spans="1:6">
      <c r="A61748" s="6">
        <v>61748</v>
      </c>
      <c r="B61748" s="7" t="s">
        <v>53388</v>
      </c>
      <c r="C61748" s="7" t="s">
        <v>53389</v>
      </c>
      <c r="D61748" t="s">
        <v>123</v>
      </c>
      <c r="E61748" s="8">
        <v>0.211111111111111</v>
      </c>
      <c r="F61748" s="9">
        <v>71</v>
      </c>
    </row>
    <row r="61749" spans="1:6">
      <c r="A61749" s="6">
        <v>61749</v>
      </c>
      <c r="B61749" s="7" t="s">
        <v>53390</v>
      </c>
      <c r="C61749" s="7" t="s">
        <v>27488</v>
      </c>
      <c r="D61749" t="s">
        <v>123</v>
      </c>
      <c r="E61749" s="8">
        <v>0.21126760563380301</v>
      </c>
      <c r="F61749" s="9">
        <v>71</v>
      </c>
    </row>
    <row r="61750" spans="1:6">
      <c r="A61750" s="6">
        <v>61750</v>
      </c>
      <c r="B61750" s="7" t="s">
        <v>53391</v>
      </c>
      <c r="C61750" s="7" t="s">
        <v>53391</v>
      </c>
      <c r="D61750" t="s">
        <v>107</v>
      </c>
      <c r="E61750" s="8">
        <v>9.5890410958904104E-2</v>
      </c>
      <c r="F61750" s="9">
        <v>71</v>
      </c>
    </row>
    <row r="61751" spans="1:6">
      <c r="A61751" s="6">
        <v>61751</v>
      </c>
      <c r="B61751" s="7" t="s">
        <v>53392</v>
      </c>
      <c r="C61751" s="7" t="s">
        <v>22039</v>
      </c>
      <c r="D61751" t="s">
        <v>123</v>
      </c>
      <c r="E61751" s="8">
        <v>2.4390243902439001E-2</v>
      </c>
      <c r="F61751" s="9">
        <v>71</v>
      </c>
    </row>
    <row r="61752" spans="1:6">
      <c r="A61752" s="6">
        <v>61752</v>
      </c>
      <c r="B61752" s="7" t="s">
        <v>53393</v>
      </c>
      <c r="C61752" s="7" t="s">
        <v>53393</v>
      </c>
      <c r="D61752" t="s">
        <v>84</v>
      </c>
      <c r="E61752" s="8">
        <v>5.2631578947368397E-2</v>
      </c>
      <c r="F61752" s="9">
        <v>71</v>
      </c>
    </row>
    <row r="61753" spans="1:6">
      <c r="A61753" s="6">
        <v>61753</v>
      </c>
      <c r="B61753" s="7" t="s">
        <v>53394</v>
      </c>
      <c r="C61753" s="7" t="s">
        <v>53394</v>
      </c>
      <c r="D61753" t="s">
        <v>107</v>
      </c>
      <c r="E61753" s="8">
        <v>1.35135135135135E-2</v>
      </c>
      <c r="F61753" s="9">
        <v>71</v>
      </c>
    </row>
    <row r="61754" spans="1:6">
      <c r="A61754" s="6">
        <v>61754</v>
      </c>
      <c r="B61754" s="7" t="s">
        <v>53395</v>
      </c>
      <c r="C61754" s="7" t="s">
        <v>36724</v>
      </c>
      <c r="D61754" t="s">
        <v>123</v>
      </c>
      <c r="E61754" s="8">
        <v>0.134146341463415</v>
      </c>
      <c r="F61754" s="9">
        <v>71</v>
      </c>
    </row>
    <row r="61755" spans="1:6">
      <c r="A61755" s="6">
        <v>61755</v>
      </c>
      <c r="B61755" s="7" t="s">
        <v>50418</v>
      </c>
      <c r="C61755" s="7" t="s">
        <v>50418</v>
      </c>
      <c r="D61755" t="s">
        <v>84</v>
      </c>
      <c r="E61755" s="8">
        <v>0.18181818181818199</v>
      </c>
      <c r="F61755" s="9">
        <v>71</v>
      </c>
    </row>
    <row r="61756" spans="1:6">
      <c r="A61756" s="6">
        <v>61756</v>
      </c>
      <c r="B61756" s="7" t="s">
        <v>46942</v>
      </c>
      <c r="C61756" s="7" t="s">
        <v>46942</v>
      </c>
      <c r="D61756" t="s">
        <v>84</v>
      </c>
      <c r="E61756" s="8">
        <v>1.38888888888889E-2</v>
      </c>
      <c r="F61756" s="9">
        <v>71</v>
      </c>
    </row>
    <row r="61757" spans="1:6">
      <c r="A61757" s="6">
        <v>61757</v>
      </c>
      <c r="B61757" s="7" t="s">
        <v>53396</v>
      </c>
      <c r="C61757" s="7" t="s">
        <v>53397</v>
      </c>
      <c r="D61757" t="s">
        <v>123</v>
      </c>
      <c r="E61757" s="8">
        <v>0.41379310344827602</v>
      </c>
      <c r="F61757" s="9">
        <v>71</v>
      </c>
    </row>
    <row r="61758" spans="1:6">
      <c r="A61758" s="6">
        <v>61758</v>
      </c>
      <c r="B61758" s="7" t="s">
        <v>53398</v>
      </c>
      <c r="C61758" s="7" t="s">
        <v>53398</v>
      </c>
      <c r="D61758" t="s">
        <v>84</v>
      </c>
      <c r="E61758" s="8">
        <v>1.38888888888889E-2</v>
      </c>
      <c r="F61758" s="9">
        <v>71</v>
      </c>
    </row>
    <row r="61759" spans="1:6">
      <c r="A61759" s="6">
        <v>61759</v>
      </c>
      <c r="B61759" s="7" t="s">
        <v>53399</v>
      </c>
      <c r="C61759" s="7" t="s">
        <v>53399</v>
      </c>
      <c r="D61759" t="s">
        <v>107</v>
      </c>
      <c r="E61759" s="8">
        <v>0.13698630136986301</v>
      </c>
      <c r="F61759" s="9">
        <v>71</v>
      </c>
    </row>
    <row r="61760" spans="1:6">
      <c r="A61760" s="6">
        <v>61760</v>
      </c>
      <c r="B61760" s="7" t="s">
        <v>53400</v>
      </c>
      <c r="C61760" s="7" t="s">
        <v>53400</v>
      </c>
      <c r="D61760" t="s">
        <v>107</v>
      </c>
      <c r="E61760" s="8">
        <v>1.4084507042253501E-2</v>
      </c>
      <c r="F61760" s="9">
        <v>71</v>
      </c>
    </row>
    <row r="61761" spans="1:6">
      <c r="A61761" s="6">
        <v>61761</v>
      </c>
      <c r="B61761" s="7" t="s">
        <v>53401</v>
      </c>
      <c r="C61761" s="7" t="s">
        <v>37088</v>
      </c>
      <c r="D61761" t="s">
        <v>123</v>
      </c>
      <c r="E61761" s="8">
        <v>2.3809523809523801E-2</v>
      </c>
      <c r="F61761" s="9">
        <v>71</v>
      </c>
    </row>
    <row r="61762" spans="1:6">
      <c r="A61762" s="6">
        <v>61762</v>
      </c>
      <c r="B61762" s="7" t="s">
        <v>53402</v>
      </c>
      <c r="C61762" s="7" t="s">
        <v>36885</v>
      </c>
      <c r="D61762" t="s">
        <v>123</v>
      </c>
      <c r="E61762" s="8">
        <v>1</v>
      </c>
      <c r="F61762" s="9">
        <v>71</v>
      </c>
    </row>
    <row r="61763" spans="1:6">
      <c r="A61763" s="6">
        <v>61763</v>
      </c>
      <c r="B61763" s="7" t="s">
        <v>53403</v>
      </c>
      <c r="C61763" s="7" t="s">
        <v>53404</v>
      </c>
      <c r="D61763" t="s">
        <v>123</v>
      </c>
      <c r="E61763" s="8">
        <v>0.164383561643836</v>
      </c>
      <c r="F61763" s="9">
        <v>71</v>
      </c>
    </row>
    <row r="61764" spans="1:6">
      <c r="A61764" s="6">
        <v>61764</v>
      </c>
      <c r="B61764" s="7" t="s">
        <v>53405</v>
      </c>
      <c r="C61764" s="7" t="s">
        <v>53405</v>
      </c>
      <c r="D61764" t="s">
        <v>84</v>
      </c>
      <c r="E61764" s="8">
        <v>2.8169014084507001E-2</v>
      </c>
      <c r="F61764" s="9">
        <v>71</v>
      </c>
    </row>
    <row r="61765" spans="1:6">
      <c r="A61765" s="6">
        <v>61765</v>
      </c>
      <c r="B61765" s="7" t="s">
        <v>53406</v>
      </c>
      <c r="C61765" s="7" t="s">
        <v>18836</v>
      </c>
      <c r="D61765" t="s">
        <v>117</v>
      </c>
      <c r="E61765" s="8">
        <v>4.1095890410958902E-2</v>
      </c>
      <c r="F61765" s="9">
        <v>71</v>
      </c>
    </row>
    <row r="61766" spans="1:6">
      <c r="A61766" s="6">
        <v>61766</v>
      </c>
      <c r="B61766" s="7" t="s">
        <v>53407</v>
      </c>
      <c r="C61766" s="7" t="s">
        <v>53408</v>
      </c>
      <c r="D61766" t="s">
        <v>123</v>
      </c>
      <c r="E61766" s="8">
        <v>8.3333333333333301E-2</v>
      </c>
      <c r="F61766" s="9">
        <v>71</v>
      </c>
    </row>
    <row r="61767" spans="1:6">
      <c r="A61767" s="6">
        <v>61767</v>
      </c>
      <c r="B61767" s="7" t="s">
        <v>53409</v>
      </c>
      <c r="C61767" s="7" t="s">
        <v>53409</v>
      </c>
      <c r="D61767" t="s">
        <v>107</v>
      </c>
      <c r="E61767" s="8">
        <v>5.5555555555555601E-2</v>
      </c>
      <c r="F61767" s="9">
        <v>71</v>
      </c>
    </row>
    <row r="61768" spans="1:6">
      <c r="A61768" s="6">
        <v>61768</v>
      </c>
      <c r="B61768" s="7" t="s">
        <v>53410</v>
      </c>
      <c r="C61768" s="7" t="s">
        <v>53411</v>
      </c>
      <c r="D61768" t="s">
        <v>123</v>
      </c>
      <c r="E61768" s="8">
        <v>1.3333333333333299E-2</v>
      </c>
      <c r="F61768" s="9">
        <v>71</v>
      </c>
    </row>
    <row r="61769" spans="1:6">
      <c r="A61769" s="6">
        <v>61769</v>
      </c>
      <c r="B61769" s="7" t="s">
        <v>53412</v>
      </c>
      <c r="C61769" s="7" t="s">
        <v>53412</v>
      </c>
      <c r="D61769" t="s">
        <v>84</v>
      </c>
      <c r="E61769" s="8">
        <v>0.14864864864864899</v>
      </c>
      <c r="F61769" s="9">
        <v>71</v>
      </c>
    </row>
    <row r="61770" spans="1:6">
      <c r="A61770" s="6">
        <v>61770</v>
      </c>
      <c r="B61770" s="7" t="s">
        <v>49724</v>
      </c>
      <c r="C61770" s="7" t="s">
        <v>49724</v>
      </c>
      <c r="D61770" t="s">
        <v>84</v>
      </c>
      <c r="E61770" s="8">
        <v>3.7974683544303799E-2</v>
      </c>
      <c r="F61770" s="9">
        <v>71</v>
      </c>
    </row>
    <row r="61771" spans="1:6">
      <c r="A61771" s="6">
        <v>61771</v>
      </c>
      <c r="B61771" s="7" t="s">
        <v>53413</v>
      </c>
      <c r="C61771" s="7" t="s">
        <v>53413</v>
      </c>
      <c r="D61771" t="s">
        <v>84</v>
      </c>
      <c r="E61771" s="8">
        <v>0.34</v>
      </c>
      <c r="F61771" s="9">
        <v>71</v>
      </c>
    </row>
    <row r="61772" spans="1:6">
      <c r="A61772" s="6">
        <v>61772</v>
      </c>
      <c r="B61772" s="7" t="s">
        <v>53414</v>
      </c>
      <c r="C61772" s="7" t="s">
        <v>53415</v>
      </c>
      <c r="D61772" t="s">
        <v>123</v>
      </c>
      <c r="E61772" s="8">
        <v>1.38888888888889E-2</v>
      </c>
      <c r="F61772" s="9">
        <v>71</v>
      </c>
    </row>
    <row r="61773" spans="1:6">
      <c r="A61773" s="6">
        <v>61773</v>
      </c>
      <c r="B61773" s="7" t="s">
        <v>53416</v>
      </c>
      <c r="C61773" s="7" t="s">
        <v>53416</v>
      </c>
      <c r="D61773" t="s">
        <v>84</v>
      </c>
      <c r="E61773" s="8">
        <v>6.9444444444444406E-2</v>
      </c>
      <c r="F61773" s="9">
        <v>71</v>
      </c>
    </row>
    <row r="61774" spans="1:6">
      <c r="A61774" s="6">
        <v>61774</v>
      </c>
      <c r="B61774" s="7" t="s">
        <v>53417</v>
      </c>
      <c r="C61774" s="7" t="s">
        <v>53417</v>
      </c>
      <c r="D61774" t="s">
        <v>107</v>
      </c>
      <c r="E61774" s="8">
        <v>5.4054054054054099E-2</v>
      </c>
      <c r="F61774" s="9">
        <v>71</v>
      </c>
    </row>
    <row r="61775" spans="1:6">
      <c r="A61775" s="6">
        <v>61775</v>
      </c>
      <c r="B61775" s="7" t="s">
        <v>53418</v>
      </c>
      <c r="C61775" s="7" t="s">
        <v>53418</v>
      </c>
      <c r="D61775" t="s">
        <v>84</v>
      </c>
      <c r="E61775" s="8">
        <v>0.123287671232877</v>
      </c>
      <c r="F61775" s="9">
        <v>71</v>
      </c>
    </row>
    <row r="61776" spans="1:6">
      <c r="A61776" s="6">
        <v>61776</v>
      </c>
      <c r="B61776" s="7" t="s">
        <v>53419</v>
      </c>
      <c r="C61776" s="7" t="s">
        <v>53419</v>
      </c>
      <c r="D61776" t="s">
        <v>84</v>
      </c>
      <c r="E61776" s="8">
        <v>0.28169014084506999</v>
      </c>
      <c r="F61776" s="9">
        <v>71</v>
      </c>
    </row>
    <row r="61777" spans="1:6">
      <c r="A61777" s="6">
        <v>61777</v>
      </c>
      <c r="B61777" s="7" t="s">
        <v>53420</v>
      </c>
      <c r="C61777" s="7" t="s">
        <v>53420</v>
      </c>
      <c r="D61777" t="s">
        <v>107</v>
      </c>
      <c r="E61777" s="8">
        <v>0.123595505617978</v>
      </c>
      <c r="F61777" s="9">
        <v>71</v>
      </c>
    </row>
    <row r="61778" spans="1:6">
      <c r="A61778" s="6">
        <v>61778</v>
      </c>
      <c r="B61778" s="7" t="s">
        <v>53421</v>
      </c>
      <c r="C61778" s="7" t="s">
        <v>53421</v>
      </c>
      <c r="D61778" t="s">
        <v>84</v>
      </c>
      <c r="E61778" s="8">
        <v>0.19318181818181801</v>
      </c>
      <c r="F61778" s="9">
        <v>71</v>
      </c>
    </row>
    <row r="61779" spans="1:6">
      <c r="A61779" s="6">
        <v>61779</v>
      </c>
      <c r="B61779" s="7" t="s">
        <v>49070</v>
      </c>
      <c r="C61779" s="7" t="s">
        <v>49070</v>
      </c>
      <c r="D61779" t="s">
        <v>84</v>
      </c>
      <c r="E61779" s="8">
        <v>0.13939393939393899</v>
      </c>
      <c r="F61779" s="9">
        <v>71</v>
      </c>
    </row>
    <row r="61780" spans="1:6">
      <c r="A61780" s="6">
        <v>61780</v>
      </c>
      <c r="B61780" s="7" t="s">
        <v>53422</v>
      </c>
      <c r="C61780" s="7" t="s">
        <v>53422</v>
      </c>
      <c r="D61780" t="s">
        <v>107</v>
      </c>
      <c r="E61780" s="8">
        <v>6.9444444444444406E-2</v>
      </c>
      <c r="F61780" s="9">
        <v>71</v>
      </c>
    </row>
    <row r="61781" spans="1:6">
      <c r="A61781" s="6">
        <v>61781</v>
      </c>
      <c r="B61781" s="7" t="s">
        <v>53423</v>
      </c>
      <c r="C61781" s="7" t="s">
        <v>53423</v>
      </c>
      <c r="D61781" t="s">
        <v>84</v>
      </c>
      <c r="E61781" s="8">
        <v>7.4074074074074098E-2</v>
      </c>
      <c r="F61781" s="9">
        <v>71</v>
      </c>
    </row>
    <row r="61782" spans="1:6">
      <c r="A61782" s="6">
        <v>61782</v>
      </c>
      <c r="B61782" s="7" t="s">
        <v>53424</v>
      </c>
      <c r="C61782" s="7" t="s">
        <v>34518</v>
      </c>
      <c r="D61782" t="s">
        <v>123</v>
      </c>
      <c r="E61782" s="8">
        <v>1</v>
      </c>
      <c r="F61782" s="9">
        <v>71</v>
      </c>
    </row>
    <row r="61783" spans="1:6">
      <c r="A61783" s="6">
        <v>61783</v>
      </c>
      <c r="B61783" s="7" t="s">
        <v>53425</v>
      </c>
      <c r="C61783" s="7" t="s">
        <v>53425</v>
      </c>
      <c r="D61783" t="s">
        <v>84</v>
      </c>
      <c r="E61783" s="8">
        <v>2.7397260273972601E-2</v>
      </c>
      <c r="F61783" s="9">
        <v>71</v>
      </c>
    </row>
    <row r="61784" spans="1:6">
      <c r="A61784" s="6">
        <v>61784</v>
      </c>
      <c r="B61784" s="7" t="s">
        <v>53426</v>
      </c>
      <c r="C61784" s="7" t="s">
        <v>53426</v>
      </c>
      <c r="D61784" t="s">
        <v>84</v>
      </c>
      <c r="E61784" s="8">
        <v>0.33333333333333298</v>
      </c>
      <c r="F61784" s="9">
        <v>71</v>
      </c>
    </row>
    <row r="61785" spans="1:6">
      <c r="A61785" s="6">
        <v>61785</v>
      </c>
      <c r="B61785" s="7" t="s">
        <v>20797</v>
      </c>
      <c r="C61785" s="7" t="s">
        <v>17326</v>
      </c>
      <c r="D61785" t="s">
        <v>114</v>
      </c>
      <c r="E61785" s="8">
        <v>4.2349726775956303E-2</v>
      </c>
      <c r="F61785" s="9">
        <v>71</v>
      </c>
    </row>
    <row r="61786" spans="1:6">
      <c r="A61786" s="6">
        <v>61786</v>
      </c>
      <c r="B61786" s="7" t="s">
        <v>53427</v>
      </c>
      <c r="C61786" s="7" t="s">
        <v>34190</v>
      </c>
      <c r="D61786" t="s">
        <v>123</v>
      </c>
      <c r="E61786" s="8">
        <v>2.7027027027027001E-2</v>
      </c>
      <c r="F61786" s="9">
        <v>71</v>
      </c>
    </row>
    <row r="61787" spans="1:6">
      <c r="A61787" s="6">
        <v>61787</v>
      </c>
      <c r="B61787" s="7" t="s">
        <v>53428</v>
      </c>
      <c r="C61787" s="7" t="s">
        <v>53429</v>
      </c>
      <c r="D61787" t="s">
        <v>123</v>
      </c>
      <c r="E61787" s="8">
        <v>2.8169014084507001E-2</v>
      </c>
      <c r="F61787" s="9">
        <v>71</v>
      </c>
    </row>
    <row r="61788" spans="1:6">
      <c r="A61788" s="6">
        <v>61788</v>
      </c>
      <c r="B61788" s="7" t="s">
        <v>53430</v>
      </c>
      <c r="C61788" s="7" t="s">
        <v>53430</v>
      </c>
      <c r="D61788" t="s">
        <v>84</v>
      </c>
      <c r="E61788" s="8">
        <v>1.4084507042253501E-2</v>
      </c>
      <c r="F61788" s="9">
        <v>71</v>
      </c>
    </row>
    <row r="61789" spans="1:6">
      <c r="A61789" s="6">
        <v>61789</v>
      </c>
      <c r="B61789" s="7" t="s">
        <v>53431</v>
      </c>
      <c r="C61789" s="7" t="s">
        <v>53431</v>
      </c>
      <c r="D61789" t="s">
        <v>84</v>
      </c>
      <c r="E61789" s="8">
        <v>1.3333333333333299E-2</v>
      </c>
      <c r="F61789" s="9">
        <v>71</v>
      </c>
    </row>
    <row r="61790" spans="1:6">
      <c r="A61790" s="6">
        <v>61790</v>
      </c>
      <c r="B61790" s="7" t="s">
        <v>53432</v>
      </c>
      <c r="C61790" s="7" t="s">
        <v>53432</v>
      </c>
      <c r="D61790" t="s">
        <v>107</v>
      </c>
      <c r="E61790" s="8">
        <v>6.9767441860465101E-2</v>
      </c>
      <c r="F61790" s="9">
        <v>71</v>
      </c>
    </row>
    <row r="61791" spans="1:6">
      <c r="A61791" s="6">
        <v>61791</v>
      </c>
      <c r="B61791" s="7" t="s">
        <v>53433</v>
      </c>
      <c r="C61791" s="7" t="s">
        <v>53433</v>
      </c>
      <c r="D61791" t="s">
        <v>84</v>
      </c>
      <c r="E61791" s="8">
        <v>0.179245283018868</v>
      </c>
      <c r="F61791" s="9">
        <v>71</v>
      </c>
    </row>
    <row r="61792" spans="1:6">
      <c r="A61792" s="6">
        <v>61792</v>
      </c>
      <c r="B61792" s="7" t="s">
        <v>53434</v>
      </c>
      <c r="C61792" s="7" t="s">
        <v>53434</v>
      </c>
      <c r="D61792" t="s">
        <v>10</v>
      </c>
      <c r="E61792" s="8">
        <v>1.35135135135135E-2</v>
      </c>
      <c r="F61792" s="9">
        <v>71</v>
      </c>
    </row>
    <row r="61793" spans="1:6">
      <c r="A61793" s="6">
        <v>61793</v>
      </c>
      <c r="B61793" s="7" t="s">
        <v>53435</v>
      </c>
      <c r="C61793" s="7" t="s">
        <v>53435</v>
      </c>
      <c r="D61793" t="s">
        <v>84</v>
      </c>
      <c r="E61793" s="8">
        <v>5.2631578947368397E-2</v>
      </c>
      <c r="F61793" s="9">
        <v>71</v>
      </c>
    </row>
    <row r="61794" spans="1:6">
      <c r="A61794" s="6">
        <v>61794</v>
      </c>
      <c r="B61794" s="7" t="s">
        <v>53436</v>
      </c>
      <c r="C61794" s="7" t="s">
        <v>53436</v>
      </c>
      <c r="D61794" t="s">
        <v>107</v>
      </c>
      <c r="E61794" s="8">
        <v>8.4507042253521097E-2</v>
      </c>
      <c r="F61794" s="9">
        <v>71</v>
      </c>
    </row>
    <row r="61795" spans="1:6">
      <c r="A61795" s="6">
        <v>61795</v>
      </c>
      <c r="B61795" s="7" t="s">
        <v>53437</v>
      </c>
      <c r="C61795" s="7" t="s">
        <v>53437</v>
      </c>
      <c r="D61795" t="s">
        <v>107</v>
      </c>
      <c r="E61795" s="8">
        <v>0.20952380952381</v>
      </c>
      <c r="F61795" s="9">
        <v>71</v>
      </c>
    </row>
    <row r="61796" spans="1:6">
      <c r="A61796" s="6">
        <v>61796</v>
      </c>
      <c r="B61796" s="7" t="s">
        <v>53438</v>
      </c>
      <c r="C61796" s="7" t="s">
        <v>9060</v>
      </c>
      <c r="D61796" t="s">
        <v>123</v>
      </c>
      <c r="E61796" s="8">
        <v>0.36619718309859201</v>
      </c>
      <c r="F61796" s="9">
        <v>71</v>
      </c>
    </row>
    <row r="61797" spans="1:6">
      <c r="A61797" s="6">
        <v>61797</v>
      </c>
      <c r="B61797" s="7" t="s">
        <v>53439</v>
      </c>
      <c r="C61797" s="7" t="s">
        <v>53439</v>
      </c>
      <c r="D61797" t="s">
        <v>16</v>
      </c>
      <c r="E61797" s="8">
        <v>0.72222222222222199</v>
      </c>
      <c r="F61797" s="9">
        <v>71</v>
      </c>
    </row>
    <row r="61798" spans="1:6">
      <c r="A61798" s="6">
        <v>61798</v>
      </c>
      <c r="B61798" s="7" t="s">
        <v>53440</v>
      </c>
      <c r="C61798" s="7" t="s">
        <v>53440</v>
      </c>
      <c r="D61798" t="s">
        <v>107</v>
      </c>
      <c r="E61798" s="8">
        <v>2.8169014084507001E-2</v>
      </c>
      <c r="F61798" s="9">
        <v>71</v>
      </c>
    </row>
    <row r="61799" spans="1:6">
      <c r="A61799" s="6">
        <v>61799</v>
      </c>
      <c r="B61799" s="7" t="s">
        <v>53441</v>
      </c>
      <c r="C61799" s="7" t="s">
        <v>53441</v>
      </c>
      <c r="D61799" t="s">
        <v>107</v>
      </c>
      <c r="E61799" s="8">
        <v>1.38888888888889E-2</v>
      </c>
      <c r="F61799" s="9">
        <v>71</v>
      </c>
    </row>
    <row r="61800" spans="1:6">
      <c r="A61800" s="6">
        <v>61800</v>
      </c>
      <c r="B61800" s="7" t="s">
        <v>53442</v>
      </c>
      <c r="C61800" s="7" t="s">
        <v>53442</v>
      </c>
      <c r="D61800" t="s">
        <v>107</v>
      </c>
      <c r="E61800" s="8">
        <v>1.4084507042253501E-2</v>
      </c>
      <c r="F61800" s="9">
        <v>71</v>
      </c>
    </row>
    <row r="61801" spans="1:6">
      <c r="A61801" s="6">
        <v>61801</v>
      </c>
      <c r="B61801" s="7" t="s">
        <v>53443</v>
      </c>
      <c r="C61801" s="7" t="s">
        <v>53443</v>
      </c>
      <c r="D61801" t="s">
        <v>107</v>
      </c>
      <c r="E61801" s="8">
        <v>0.11267605633802801</v>
      </c>
      <c r="F61801" s="9">
        <v>71</v>
      </c>
    </row>
    <row r="61802" spans="1:6">
      <c r="A61802" s="6">
        <v>61802</v>
      </c>
      <c r="B61802" s="7" t="s">
        <v>37099</v>
      </c>
      <c r="C61802" s="7" t="s">
        <v>37099</v>
      </c>
      <c r="D61802" t="s">
        <v>107</v>
      </c>
      <c r="E61802" s="8">
        <v>0.25263157894736799</v>
      </c>
      <c r="F61802" s="9">
        <v>71</v>
      </c>
    </row>
    <row r="61803" spans="1:6">
      <c r="A61803" s="6">
        <v>61803</v>
      </c>
      <c r="B61803" s="7" t="s">
        <v>53444</v>
      </c>
      <c r="C61803" s="7" t="s">
        <v>53444</v>
      </c>
      <c r="D61803" t="s">
        <v>84</v>
      </c>
      <c r="E61803" s="8">
        <v>0.207317073170732</v>
      </c>
      <c r="F61803" s="9">
        <v>71</v>
      </c>
    </row>
    <row r="61804" spans="1:6">
      <c r="A61804" s="6">
        <v>61804</v>
      </c>
      <c r="B61804" s="7" t="s">
        <v>53445</v>
      </c>
      <c r="C61804" s="7" t="s">
        <v>53445</v>
      </c>
      <c r="D61804" t="s">
        <v>84</v>
      </c>
      <c r="E61804" s="8">
        <v>6.9444444444444406E-2</v>
      </c>
      <c r="F61804" s="9">
        <v>71</v>
      </c>
    </row>
    <row r="61805" spans="1:6">
      <c r="A61805" s="6">
        <v>61805</v>
      </c>
      <c r="B61805" s="7" t="s">
        <v>53446</v>
      </c>
      <c r="C61805" s="7" t="s">
        <v>53446</v>
      </c>
      <c r="D61805" t="s">
        <v>107</v>
      </c>
      <c r="E61805" s="8">
        <v>8.3333333333333301E-2</v>
      </c>
      <c r="F61805" s="9">
        <v>71</v>
      </c>
    </row>
    <row r="61806" spans="1:6">
      <c r="A61806" s="6">
        <v>61806</v>
      </c>
      <c r="B61806" s="7" t="s">
        <v>53447</v>
      </c>
      <c r="C61806" s="7" t="s">
        <v>53448</v>
      </c>
      <c r="D61806" t="s">
        <v>123</v>
      </c>
      <c r="E61806" s="8">
        <v>0.19753086419753099</v>
      </c>
      <c r="F61806" s="9">
        <v>71</v>
      </c>
    </row>
    <row r="61807" spans="1:6">
      <c r="A61807" s="6">
        <v>61807</v>
      </c>
      <c r="B61807" s="7" t="s">
        <v>53449</v>
      </c>
      <c r="C61807" s="7" t="s">
        <v>47517</v>
      </c>
      <c r="D61807" t="s">
        <v>123</v>
      </c>
      <c r="E61807" s="8">
        <v>0.40277777777777801</v>
      </c>
      <c r="F61807" s="9">
        <v>71</v>
      </c>
    </row>
    <row r="61808" spans="1:6">
      <c r="A61808" s="6">
        <v>61808</v>
      </c>
      <c r="B61808" s="7" t="s">
        <v>53450</v>
      </c>
      <c r="C61808" s="7" t="s">
        <v>53450</v>
      </c>
      <c r="D61808" t="s">
        <v>84</v>
      </c>
      <c r="E61808" s="8">
        <v>0.18333333333333299</v>
      </c>
      <c r="F61808" s="9">
        <v>71</v>
      </c>
    </row>
    <row r="61809" spans="1:6">
      <c r="A61809" s="6">
        <v>61809</v>
      </c>
      <c r="B61809" s="7" t="s">
        <v>53451</v>
      </c>
      <c r="C61809" s="7" t="s">
        <v>53451</v>
      </c>
      <c r="D61809" t="s">
        <v>84</v>
      </c>
      <c r="E61809" s="8">
        <v>0.73333333333333295</v>
      </c>
      <c r="F61809" s="9">
        <v>71</v>
      </c>
    </row>
    <row r="61810" spans="1:6">
      <c r="A61810" s="6">
        <v>61810</v>
      </c>
      <c r="B61810" s="7" t="s">
        <v>53452</v>
      </c>
      <c r="C61810" s="7" t="s">
        <v>53452</v>
      </c>
      <c r="D61810" t="s">
        <v>107</v>
      </c>
      <c r="E61810" s="8">
        <v>0</v>
      </c>
      <c r="F61810" s="9">
        <v>71</v>
      </c>
    </row>
    <row r="61811" spans="1:6">
      <c r="A61811" s="6">
        <v>61811</v>
      </c>
      <c r="B61811" s="7" t="s">
        <v>53453</v>
      </c>
      <c r="C61811" s="7" t="s">
        <v>53453</v>
      </c>
      <c r="D61811" t="s">
        <v>107</v>
      </c>
      <c r="E61811" s="8">
        <v>0.20547945205479501</v>
      </c>
      <c r="F61811" s="9">
        <v>71</v>
      </c>
    </row>
    <row r="61812" spans="1:6">
      <c r="A61812" s="6">
        <v>61812</v>
      </c>
      <c r="B61812" s="7" t="s">
        <v>53454</v>
      </c>
      <c r="C61812" s="7" t="s">
        <v>53454</v>
      </c>
      <c r="D61812" t="s">
        <v>107</v>
      </c>
      <c r="E61812" s="8">
        <v>7.0422535211267595E-2</v>
      </c>
      <c r="F61812" s="9">
        <v>71</v>
      </c>
    </row>
    <row r="61813" spans="1:6">
      <c r="A61813" s="6">
        <v>61813</v>
      </c>
      <c r="B61813" s="7" t="s">
        <v>53455</v>
      </c>
      <c r="C61813" s="7" t="s">
        <v>53455</v>
      </c>
      <c r="D61813" t="s">
        <v>84</v>
      </c>
      <c r="E61813" s="8">
        <v>2.7027027027027001E-2</v>
      </c>
      <c r="F61813" s="9">
        <v>71</v>
      </c>
    </row>
    <row r="61814" spans="1:6">
      <c r="A61814" s="6">
        <v>61814</v>
      </c>
      <c r="B61814" s="7" t="s">
        <v>53456</v>
      </c>
      <c r="C61814" s="7" t="s">
        <v>53457</v>
      </c>
      <c r="D61814" t="s">
        <v>123</v>
      </c>
      <c r="E61814" s="8">
        <v>0.108108108108108</v>
      </c>
      <c r="F61814" s="9">
        <v>71</v>
      </c>
    </row>
    <row r="61815" spans="1:6">
      <c r="A61815" s="6">
        <v>61815</v>
      </c>
      <c r="B61815" s="7" t="s">
        <v>53458</v>
      </c>
      <c r="C61815" s="7" t="s">
        <v>39953</v>
      </c>
      <c r="D61815" t="s">
        <v>123</v>
      </c>
      <c r="E61815" s="8">
        <v>8.2191780821917804E-2</v>
      </c>
      <c r="F61815" s="9">
        <v>71</v>
      </c>
    </row>
    <row r="61816" spans="1:6">
      <c r="A61816" s="6">
        <v>61816</v>
      </c>
      <c r="B61816" s="7" t="s">
        <v>53459</v>
      </c>
      <c r="C61816" s="7" t="s">
        <v>53459</v>
      </c>
      <c r="D61816" t="s">
        <v>107</v>
      </c>
      <c r="E61816" s="8">
        <v>2.8169014084507001E-2</v>
      </c>
      <c r="F61816" s="9">
        <v>71</v>
      </c>
    </row>
    <row r="61817" spans="1:6">
      <c r="A61817" s="6">
        <v>61817</v>
      </c>
      <c r="B61817" s="7" t="s">
        <v>53460</v>
      </c>
      <c r="C61817" s="7" t="s">
        <v>53460</v>
      </c>
      <c r="D61817" t="s">
        <v>107</v>
      </c>
      <c r="E61817" s="8">
        <v>2.7777777777777801E-2</v>
      </c>
      <c r="F61817" s="9">
        <v>71</v>
      </c>
    </row>
    <row r="61818" spans="1:6">
      <c r="A61818" s="6">
        <v>61818</v>
      </c>
      <c r="B61818" s="7" t="s">
        <v>53461</v>
      </c>
      <c r="C61818" s="7" t="s">
        <v>53461</v>
      </c>
      <c r="D61818" t="s">
        <v>107</v>
      </c>
      <c r="E61818" s="8">
        <v>1</v>
      </c>
      <c r="F61818" s="9">
        <v>71</v>
      </c>
    </row>
    <row r="61819" spans="1:6">
      <c r="A61819" s="6">
        <v>61819</v>
      </c>
      <c r="B61819" s="7" t="s">
        <v>53462</v>
      </c>
      <c r="C61819" s="7" t="s">
        <v>53463</v>
      </c>
      <c r="D61819" t="s">
        <v>123</v>
      </c>
      <c r="E61819" s="8">
        <v>0.14285714285714299</v>
      </c>
      <c r="F61819" s="9">
        <v>71</v>
      </c>
    </row>
    <row r="61820" spans="1:6">
      <c r="A61820" s="6">
        <v>61820</v>
      </c>
      <c r="B61820" s="7" t="s">
        <v>31536</v>
      </c>
      <c r="C61820" s="7" t="s">
        <v>31536</v>
      </c>
      <c r="D61820" t="s">
        <v>107</v>
      </c>
      <c r="E61820" s="8">
        <v>5.4285714285714298E-2</v>
      </c>
      <c r="F61820" s="9">
        <v>71</v>
      </c>
    </row>
    <row r="61821" spans="1:6">
      <c r="A61821" s="6">
        <v>61821</v>
      </c>
      <c r="B61821" s="7" t="s">
        <v>53464</v>
      </c>
      <c r="C61821" s="7" t="s">
        <v>53464</v>
      </c>
      <c r="D61821" t="s">
        <v>84</v>
      </c>
      <c r="E61821" s="8">
        <v>9.5890410958904104E-2</v>
      </c>
      <c r="F61821" s="9">
        <v>71</v>
      </c>
    </row>
    <row r="61822" spans="1:6">
      <c r="A61822" s="6">
        <v>61822</v>
      </c>
      <c r="B61822" s="7" t="s">
        <v>53465</v>
      </c>
      <c r="C61822" s="7" t="s">
        <v>53466</v>
      </c>
      <c r="D61822" t="s">
        <v>123</v>
      </c>
      <c r="E61822" s="8">
        <v>4.7619047619047603E-2</v>
      </c>
      <c r="F61822" s="9">
        <v>71</v>
      </c>
    </row>
    <row r="61823" spans="1:6">
      <c r="A61823" s="6">
        <v>61823</v>
      </c>
      <c r="B61823" s="7" t="s">
        <v>53467</v>
      </c>
      <c r="C61823" s="7" t="s">
        <v>53467</v>
      </c>
      <c r="D61823" t="s">
        <v>107</v>
      </c>
      <c r="E61823" s="8">
        <v>0.98913043478260898</v>
      </c>
      <c r="F61823" s="9">
        <v>71</v>
      </c>
    </row>
    <row r="61824" spans="1:6">
      <c r="A61824" s="6">
        <v>61824</v>
      </c>
      <c r="B61824" s="7" t="s">
        <v>53468</v>
      </c>
      <c r="C61824" s="7" t="s">
        <v>53468</v>
      </c>
      <c r="D61824" t="s">
        <v>107</v>
      </c>
      <c r="E61824" s="8">
        <v>5.63380281690141E-2</v>
      </c>
      <c r="F61824" s="9">
        <v>71</v>
      </c>
    </row>
    <row r="61825" spans="1:6">
      <c r="A61825" s="6">
        <v>61825</v>
      </c>
      <c r="B61825" s="7" t="s">
        <v>53469</v>
      </c>
      <c r="C61825" s="7" t="s">
        <v>53469</v>
      </c>
      <c r="D61825" t="s">
        <v>84</v>
      </c>
      <c r="E61825" s="8">
        <v>1.3698630136986301E-2</v>
      </c>
      <c r="F61825" s="9">
        <v>71</v>
      </c>
    </row>
    <row r="61826" spans="1:6">
      <c r="A61826" s="6">
        <v>61826</v>
      </c>
      <c r="B61826" s="7" t="s">
        <v>53470</v>
      </c>
      <c r="C61826" s="7" t="s">
        <v>53470</v>
      </c>
      <c r="D61826" t="s">
        <v>107</v>
      </c>
      <c r="E61826" s="8">
        <v>3.94736842105263E-2</v>
      </c>
      <c r="F61826" s="9">
        <v>71</v>
      </c>
    </row>
    <row r="61827" spans="1:6">
      <c r="A61827" s="6">
        <v>61827</v>
      </c>
      <c r="B61827" s="7" t="s">
        <v>38615</v>
      </c>
      <c r="C61827" s="7" t="s">
        <v>38615</v>
      </c>
      <c r="D61827" t="s">
        <v>107</v>
      </c>
      <c r="E61827" s="8">
        <v>7.9365079365079395E-3</v>
      </c>
      <c r="F61827" s="9">
        <v>71</v>
      </c>
    </row>
    <row r="61828" spans="1:6">
      <c r="A61828" s="6">
        <v>61828</v>
      </c>
      <c r="B61828" s="7" t="s">
        <v>53471</v>
      </c>
      <c r="C61828" s="7" t="s">
        <v>53471</v>
      </c>
      <c r="D61828" t="s">
        <v>107</v>
      </c>
      <c r="E61828" s="8">
        <v>0.339622641509434</v>
      </c>
      <c r="F61828" s="9">
        <v>71</v>
      </c>
    </row>
    <row r="61829" spans="1:6">
      <c r="A61829" s="6">
        <v>61829</v>
      </c>
      <c r="B61829" s="7" t="s">
        <v>53472</v>
      </c>
      <c r="C61829" s="7" t="s">
        <v>53472</v>
      </c>
      <c r="D61829" t="s">
        <v>84</v>
      </c>
      <c r="E61829" s="8">
        <v>6.7567567567567599E-2</v>
      </c>
      <c r="F61829" s="9">
        <v>71</v>
      </c>
    </row>
    <row r="61830" spans="1:6">
      <c r="A61830" s="6">
        <v>61830</v>
      </c>
      <c r="B61830" s="7" t="s">
        <v>53473</v>
      </c>
      <c r="C61830" s="7" t="s">
        <v>53473</v>
      </c>
      <c r="D61830" t="s">
        <v>84</v>
      </c>
      <c r="E61830" s="8">
        <v>7.8947368421052599E-2</v>
      </c>
      <c r="F61830" s="9">
        <v>71</v>
      </c>
    </row>
    <row r="61831" spans="1:6">
      <c r="A61831" s="6">
        <v>61831</v>
      </c>
      <c r="B61831" s="7" t="s">
        <v>53474</v>
      </c>
      <c r="C61831" s="7" t="s">
        <v>53474</v>
      </c>
      <c r="D61831" t="s">
        <v>84</v>
      </c>
      <c r="E61831" s="8">
        <v>8.9743589743589702E-2</v>
      </c>
      <c r="F61831" s="9">
        <v>71</v>
      </c>
    </row>
    <row r="61832" spans="1:6">
      <c r="A61832" s="6">
        <v>61832</v>
      </c>
      <c r="B61832" s="7" t="s">
        <v>53475</v>
      </c>
      <c r="C61832" s="7" t="s">
        <v>53475</v>
      </c>
      <c r="D61832" t="s">
        <v>107</v>
      </c>
      <c r="E61832" s="8">
        <v>0</v>
      </c>
      <c r="F61832" s="9">
        <v>71</v>
      </c>
    </row>
    <row r="61833" spans="1:6">
      <c r="A61833" s="6">
        <v>61833</v>
      </c>
      <c r="B61833" s="7" t="s">
        <v>53476</v>
      </c>
      <c r="C61833" s="7" t="s">
        <v>49353</v>
      </c>
      <c r="D61833" t="s">
        <v>123</v>
      </c>
      <c r="E61833" s="8">
        <v>0.126582278481013</v>
      </c>
      <c r="F61833" s="9">
        <v>70</v>
      </c>
    </row>
    <row r="61834" spans="1:6">
      <c r="A61834" s="6">
        <v>61834</v>
      </c>
      <c r="B61834" s="7" t="s">
        <v>53477</v>
      </c>
      <c r="C61834" s="7" t="s">
        <v>46857</v>
      </c>
      <c r="D61834" t="s">
        <v>117</v>
      </c>
      <c r="E61834" s="8">
        <v>1.4285714285714299E-2</v>
      </c>
      <c r="F61834" s="9">
        <v>70</v>
      </c>
    </row>
    <row r="61835" spans="1:6">
      <c r="A61835" s="6">
        <v>61835</v>
      </c>
      <c r="B61835" s="7" t="s">
        <v>53478</v>
      </c>
      <c r="C61835" s="7" t="s">
        <v>51431</v>
      </c>
      <c r="D61835" t="s">
        <v>123</v>
      </c>
      <c r="E61835" s="8">
        <v>0.16666666666666699</v>
      </c>
      <c r="F61835" s="9">
        <v>70</v>
      </c>
    </row>
    <row r="61836" spans="1:6">
      <c r="A61836" s="6">
        <v>61836</v>
      </c>
      <c r="B61836" s="7" t="s">
        <v>28696</v>
      </c>
      <c r="C61836" s="7" t="s">
        <v>10949</v>
      </c>
      <c r="D61836" t="s">
        <v>258</v>
      </c>
      <c r="E61836" s="8">
        <v>2.3584905660377401E-3</v>
      </c>
      <c r="F61836" s="9">
        <v>70</v>
      </c>
    </row>
    <row r="61837" spans="1:6">
      <c r="A61837" s="6">
        <v>61837</v>
      </c>
      <c r="B61837" s="7" t="s">
        <v>53479</v>
      </c>
      <c r="C61837" s="7" t="s">
        <v>39577</v>
      </c>
      <c r="D61837" t="s">
        <v>123</v>
      </c>
      <c r="E61837" s="8">
        <v>1.6666666666666701E-2</v>
      </c>
      <c r="F61837" s="9">
        <v>70</v>
      </c>
    </row>
    <row r="61838" spans="1:6">
      <c r="A61838" s="6">
        <v>61838</v>
      </c>
      <c r="B61838" s="7" t="s">
        <v>34742</v>
      </c>
      <c r="C61838" s="7" t="s">
        <v>34743</v>
      </c>
      <c r="D61838" t="s">
        <v>258</v>
      </c>
      <c r="E61838" s="8">
        <v>0</v>
      </c>
      <c r="F61838" s="9">
        <v>70</v>
      </c>
    </row>
    <row r="61839" spans="1:6">
      <c r="A61839" s="6">
        <v>61839</v>
      </c>
      <c r="B61839" s="7" t="s">
        <v>53480</v>
      </c>
      <c r="C61839" s="7" t="s">
        <v>53480</v>
      </c>
      <c r="D61839" t="s">
        <v>107</v>
      </c>
      <c r="E61839" s="8">
        <v>5.1282051282051301E-2</v>
      </c>
      <c r="F61839" s="9">
        <v>70</v>
      </c>
    </row>
    <row r="61840" spans="1:6">
      <c r="A61840" s="6">
        <v>61840</v>
      </c>
      <c r="B61840" s="7" t="s">
        <v>46717</v>
      </c>
      <c r="C61840" s="7" t="s">
        <v>3877</v>
      </c>
      <c r="D61840" t="s">
        <v>68</v>
      </c>
      <c r="E61840" s="8">
        <v>2.4390243902439001E-2</v>
      </c>
      <c r="F61840" s="9">
        <v>70</v>
      </c>
    </row>
    <row r="61841" spans="1:6">
      <c r="A61841" s="6">
        <v>61841</v>
      </c>
      <c r="B61841" s="7" t="s">
        <v>53481</v>
      </c>
      <c r="C61841" s="7" t="s">
        <v>53481</v>
      </c>
      <c r="D61841" t="s">
        <v>107</v>
      </c>
      <c r="E61841" s="8">
        <v>4.1666666666666699E-2</v>
      </c>
      <c r="F61841" s="9">
        <v>70</v>
      </c>
    </row>
    <row r="61842" spans="1:6">
      <c r="A61842" s="6">
        <v>61842</v>
      </c>
      <c r="B61842" s="7" t="s">
        <v>53482</v>
      </c>
      <c r="C61842" s="7" t="s">
        <v>53482</v>
      </c>
      <c r="D61842" t="s">
        <v>84</v>
      </c>
      <c r="E61842" s="8">
        <v>4.2253521126760597E-2</v>
      </c>
      <c r="F61842" s="9">
        <v>70</v>
      </c>
    </row>
    <row r="61843" spans="1:6">
      <c r="A61843" s="6">
        <v>61843</v>
      </c>
      <c r="B61843" s="7" t="s">
        <v>53483</v>
      </c>
      <c r="C61843" s="7" t="s">
        <v>5630</v>
      </c>
      <c r="D61843" t="s">
        <v>117</v>
      </c>
      <c r="E61843" s="8">
        <v>2.7777777777777801E-2</v>
      </c>
      <c r="F61843" s="9">
        <v>70</v>
      </c>
    </row>
    <row r="61844" spans="1:6">
      <c r="A61844" s="6">
        <v>61844</v>
      </c>
      <c r="B61844" s="7" t="s">
        <v>53484</v>
      </c>
      <c r="C61844" s="7" t="s">
        <v>47377</v>
      </c>
      <c r="D61844" t="s">
        <v>117</v>
      </c>
      <c r="E61844" s="8">
        <v>4.0540540540540501E-2</v>
      </c>
      <c r="F61844" s="9">
        <v>70</v>
      </c>
    </row>
    <row r="61845" spans="1:6">
      <c r="A61845" s="6">
        <v>61845</v>
      </c>
      <c r="B61845" s="7" t="s">
        <v>25949</v>
      </c>
      <c r="C61845" s="7" t="s">
        <v>4942</v>
      </c>
      <c r="D61845" t="s">
        <v>68</v>
      </c>
      <c r="E61845" s="8">
        <v>1.1080332409972299E-2</v>
      </c>
      <c r="F61845" s="9">
        <v>70</v>
      </c>
    </row>
    <row r="61846" spans="1:6">
      <c r="A61846" s="6">
        <v>61846</v>
      </c>
      <c r="B61846" s="7" t="s">
        <v>53485</v>
      </c>
      <c r="C61846" s="7" t="s">
        <v>53485</v>
      </c>
      <c r="D61846" t="s">
        <v>72</v>
      </c>
      <c r="E61846" s="8">
        <v>1.4285714285714299E-2</v>
      </c>
      <c r="F61846" s="9">
        <v>70</v>
      </c>
    </row>
    <row r="61847" spans="1:6">
      <c r="A61847" s="6">
        <v>61847</v>
      </c>
      <c r="B61847" s="7" t="s">
        <v>53486</v>
      </c>
      <c r="C61847" s="7" t="s">
        <v>53486</v>
      </c>
      <c r="D61847" t="s">
        <v>107</v>
      </c>
      <c r="E61847" s="8">
        <v>2.7027027027027001E-2</v>
      </c>
      <c r="F61847" s="9">
        <v>70</v>
      </c>
    </row>
    <row r="61848" spans="1:6">
      <c r="A61848" s="6">
        <v>61848</v>
      </c>
      <c r="B61848" s="7" t="s">
        <v>53487</v>
      </c>
      <c r="C61848" s="7" t="s">
        <v>28979</v>
      </c>
      <c r="D61848" t="s">
        <v>68</v>
      </c>
      <c r="E61848" s="8">
        <v>0</v>
      </c>
      <c r="F61848" s="9">
        <v>70</v>
      </c>
    </row>
    <row r="61849" spans="1:6">
      <c r="A61849" s="6">
        <v>61849</v>
      </c>
      <c r="B61849" s="7" t="s">
        <v>53488</v>
      </c>
      <c r="C61849" s="7" t="s">
        <v>53488</v>
      </c>
      <c r="D61849" t="s">
        <v>72</v>
      </c>
      <c r="E61849" s="8">
        <v>1.4285714285714299E-2</v>
      </c>
      <c r="F61849" s="9">
        <v>70</v>
      </c>
    </row>
    <row r="61850" spans="1:6">
      <c r="A61850" s="6">
        <v>61850</v>
      </c>
      <c r="B61850" s="7" t="s">
        <v>53489</v>
      </c>
      <c r="C61850" s="7" t="s">
        <v>53489</v>
      </c>
      <c r="D61850" t="s">
        <v>84</v>
      </c>
      <c r="E61850" s="8">
        <v>0</v>
      </c>
      <c r="F61850" s="9">
        <v>70</v>
      </c>
    </row>
    <row r="61851" spans="1:6">
      <c r="A61851" s="6">
        <v>61851</v>
      </c>
      <c r="B61851" s="7" t="s">
        <v>27959</v>
      </c>
      <c r="C61851" s="7" t="s">
        <v>22726</v>
      </c>
      <c r="D61851" t="s">
        <v>68</v>
      </c>
      <c r="E61851" s="8">
        <v>2.1186440677966101E-2</v>
      </c>
      <c r="F61851" s="9">
        <v>70</v>
      </c>
    </row>
    <row r="61852" spans="1:6">
      <c r="A61852" s="6">
        <v>61852</v>
      </c>
      <c r="B61852" s="7" t="s">
        <v>32250</v>
      </c>
      <c r="C61852" s="7" t="s">
        <v>7117</v>
      </c>
      <c r="D61852" t="s">
        <v>258</v>
      </c>
      <c r="E61852" s="8">
        <v>5.9171597633136102E-3</v>
      </c>
      <c r="F61852" s="9">
        <v>70</v>
      </c>
    </row>
    <row r="61853" spans="1:6">
      <c r="A61853" s="6">
        <v>61853</v>
      </c>
      <c r="B61853" s="7" t="s">
        <v>5591</v>
      </c>
      <c r="C61853" s="7" t="s">
        <v>5591</v>
      </c>
      <c r="D61853" t="s">
        <v>96</v>
      </c>
      <c r="E61853" s="8">
        <v>2.7182435964453699E-2</v>
      </c>
      <c r="F61853" s="9">
        <v>70</v>
      </c>
    </row>
    <row r="61854" spans="1:6">
      <c r="A61854" s="6">
        <v>61854</v>
      </c>
      <c r="B61854" s="7" t="s">
        <v>53490</v>
      </c>
      <c r="C61854" s="7" t="s">
        <v>53490</v>
      </c>
      <c r="D61854" t="s">
        <v>72</v>
      </c>
      <c r="E61854" s="8">
        <v>9.85915492957746E-2</v>
      </c>
      <c r="F61854" s="9">
        <v>70</v>
      </c>
    </row>
    <row r="61855" spans="1:6">
      <c r="A61855" s="6">
        <v>61855</v>
      </c>
      <c r="B61855" s="7" t="s">
        <v>2163</v>
      </c>
      <c r="C61855" s="7" t="s">
        <v>2163</v>
      </c>
      <c r="D61855" t="s">
        <v>96</v>
      </c>
      <c r="E61855" s="8">
        <v>0.16877247994097599</v>
      </c>
      <c r="F61855" s="9">
        <v>70</v>
      </c>
    </row>
    <row r="61856" spans="1:6">
      <c r="A61856" s="6">
        <v>61856</v>
      </c>
      <c r="B61856" s="7" t="s">
        <v>53491</v>
      </c>
      <c r="C61856" s="7" t="s">
        <v>53491</v>
      </c>
      <c r="D61856" t="s">
        <v>107</v>
      </c>
      <c r="E61856" s="8">
        <v>1.4084507042253501E-2</v>
      </c>
      <c r="F61856" s="9">
        <v>70</v>
      </c>
    </row>
    <row r="61857" spans="1:6">
      <c r="A61857" s="6">
        <v>61857</v>
      </c>
      <c r="B61857" s="7" t="s">
        <v>53492</v>
      </c>
      <c r="C61857" s="7" t="s">
        <v>33320</v>
      </c>
      <c r="D61857" t="s">
        <v>68</v>
      </c>
      <c r="E61857" s="8">
        <v>8.1300813008130107E-3</v>
      </c>
      <c r="F61857" s="9">
        <v>70</v>
      </c>
    </row>
    <row r="61858" spans="1:6">
      <c r="A61858" s="6">
        <v>61858</v>
      </c>
      <c r="B61858" s="7" t="s">
        <v>53493</v>
      </c>
      <c r="C61858" s="7" t="s">
        <v>32298</v>
      </c>
      <c r="D61858" t="s">
        <v>114</v>
      </c>
      <c r="E61858" s="8">
        <v>4.1666666666666699E-2</v>
      </c>
      <c r="F61858" s="9">
        <v>70</v>
      </c>
    </row>
    <row r="61859" spans="1:6">
      <c r="A61859" s="6">
        <v>61859</v>
      </c>
      <c r="B61859" s="7" t="s">
        <v>53494</v>
      </c>
      <c r="C61859" s="7" t="s">
        <v>8085</v>
      </c>
      <c r="D61859" t="s">
        <v>298</v>
      </c>
      <c r="E61859" s="8">
        <v>1.4084507042253501E-2</v>
      </c>
      <c r="F61859" s="9">
        <v>70</v>
      </c>
    </row>
    <row r="61860" spans="1:6">
      <c r="A61860" s="6">
        <v>61860</v>
      </c>
      <c r="B61860" s="7" t="s">
        <v>53495</v>
      </c>
      <c r="C61860" s="7" t="s">
        <v>53495</v>
      </c>
      <c r="D61860" t="s">
        <v>107</v>
      </c>
      <c r="E61860" s="8">
        <v>1.4285714285714299E-2</v>
      </c>
      <c r="F61860" s="9">
        <v>70</v>
      </c>
    </row>
    <row r="61861" spans="1:6">
      <c r="A61861" s="6">
        <v>61861</v>
      </c>
      <c r="B61861" s="7" t="s">
        <v>53496</v>
      </c>
      <c r="C61861" s="7" t="s">
        <v>35628</v>
      </c>
      <c r="D61861" t="s">
        <v>123</v>
      </c>
      <c r="E61861" s="8">
        <v>1.4285714285714299E-2</v>
      </c>
      <c r="F61861" s="9">
        <v>70</v>
      </c>
    </row>
    <row r="61862" spans="1:6">
      <c r="A61862" s="6">
        <v>61862</v>
      </c>
      <c r="B61862" s="7" t="s">
        <v>53497</v>
      </c>
      <c r="C61862" s="7" t="s">
        <v>38409</v>
      </c>
      <c r="D61862" t="s">
        <v>68</v>
      </c>
      <c r="E61862" s="8">
        <v>2.4193548387096801E-2</v>
      </c>
      <c r="F61862" s="9">
        <v>70</v>
      </c>
    </row>
    <row r="61863" spans="1:6">
      <c r="A61863" s="6">
        <v>61863</v>
      </c>
      <c r="B61863" s="7" t="s">
        <v>53498</v>
      </c>
      <c r="C61863" s="7" t="s">
        <v>22689</v>
      </c>
      <c r="D61863" t="s">
        <v>123</v>
      </c>
      <c r="E61863" s="8">
        <v>0</v>
      </c>
      <c r="F61863" s="9">
        <v>70</v>
      </c>
    </row>
    <row r="61864" spans="1:6">
      <c r="A61864" s="6">
        <v>61864</v>
      </c>
      <c r="B61864" s="7" t="s">
        <v>53499</v>
      </c>
      <c r="C61864" s="7" t="s">
        <v>53499</v>
      </c>
      <c r="D61864" t="s">
        <v>96</v>
      </c>
      <c r="E61864" s="8">
        <v>8.5714285714285701E-2</v>
      </c>
      <c r="F61864" s="9">
        <v>70</v>
      </c>
    </row>
    <row r="61865" spans="1:6">
      <c r="A61865" s="6">
        <v>61865</v>
      </c>
      <c r="B61865" s="7" t="s">
        <v>53500</v>
      </c>
      <c r="C61865" s="7" t="s">
        <v>53500</v>
      </c>
      <c r="D61865" t="s">
        <v>72</v>
      </c>
      <c r="E61865" s="8">
        <v>0</v>
      </c>
      <c r="F61865" s="9">
        <v>70</v>
      </c>
    </row>
    <row r="61866" spans="1:6">
      <c r="A61866" s="6">
        <v>61866</v>
      </c>
      <c r="B61866" s="7" t="s">
        <v>53501</v>
      </c>
      <c r="C61866" s="7" t="s">
        <v>43051</v>
      </c>
      <c r="D61866" t="s">
        <v>68</v>
      </c>
      <c r="E61866" s="8">
        <v>0</v>
      </c>
      <c r="F61866" s="9">
        <v>70</v>
      </c>
    </row>
    <row r="61867" spans="1:6">
      <c r="A61867" s="6">
        <v>61867</v>
      </c>
      <c r="B61867" s="7" t="s">
        <v>53502</v>
      </c>
      <c r="C61867" s="7" t="s">
        <v>53503</v>
      </c>
      <c r="D61867" t="s">
        <v>117</v>
      </c>
      <c r="E61867" s="8">
        <v>2.7397260273972601E-2</v>
      </c>
      <c r="F61867" s="9">
        <v>70</v>
      </c>
    </row>
    <row r="61868" spans="1:6">
      <c r="A61868" s="6">
        <v>61868</v>
      </c>
      <c r="B61868" s="7" t="s">
        <v>53504</v>
      </c>
      <c r="C61868" s="7" t="s">
        <v>53504</v>
      </c>
      <c r="D61868" t="s">
        <v>107</v>
      </c>
      <c r="E61868" s="8">
        <v>0</v>
      </c>
      <c r="F61868" s="9">
        <v>70</v>
      </c>
    </row>
    <row r="61869" spans="1:6">
      <c r="A61869" s="6">
        <v>61869</v>
      </c>
      <c r="B61869" s="7" t="s">
        <v>41629</v>
      </c>
      <c r="C61869" s="7" t="s">
        <v>41630</v>
      </c>
      <c r="D61869" t="s">
        <v>68</v>
      </c>
      <c r="E61869" s="8">
        <v>1.8181818181818198E-2</v>
      </c>
      <c r="F61869" s="9">
        <v>70</v>
      </c>
    </row>
    <row r="61870" spans="1:6">
      <c r="A61870" s="6">
        <v>61870</v>
      </c>
      <c r="B61870" s="7" t="s">
        <v>53505</v>
      </c>
      <c r="C61870" s="7" t="s">
        <v>53505</v>
      </c>
      <c r="D61870" t="s">
        <v>107</v>
      </c>
      <c r="E61870" s="8">
        <v>0</v>
      </c>
      <c r="F61870" s="9">
        <v>70</v>
      </c>
    </row>
    <row r="61871" spans="1:6">
      <c r="A61871" s="6">
        <v>61871</v>
      </c>
      <c r="B61871" s="7" t="s">
        <v>29166</v>
      </c>
      <c r="C61871" s="7" t="s">
        <v>29166</v>
      </c>
      <c r="D61871" t="s">
        <v>96</v>
      </c>
      <c r="E61871" s="8">
        <v>1.2594458438287199E-2</v>
      </c>
      <c r="F61871" s="9">
        <v>70</v>
      </c>
    </row>
    <row r="61872" spans="1:6">
      <c r="A61872" s="6">
        <v>61872</v>
      </c>
      <c r="B61872" s="7" t="s">
        <v>53506</v>
      </c>
      <c r="C61872" s="7" t="s">
        <v>53506</v>
      </c>
      <c r="D61872" t="s">
        <v>72</v>
      </c>
      <c r="E61872" s="8">
        <v>5.7142857142857099E-2</v>
      </c>
      <c r="F61872" s="9">
        <v>70</v>
      </c>
    </row>
    <row r="61873" spans="1:6">
      <c r="A61873" s="6">
        <v>61873</v>
      </c>
      <c r="B61873" s="7" t="s">
        <v>53507</v>
      </c>
      <c r="C61873" s="7" t="s">
        <v>53507</v>
      </c>
      <c r="D61873" t="s">
        <v>107</v>
      </c>
      <c r="E61873" s="8">
        <v>0</v>
      </c>
      <c r="F61873" s="9">
        <v>70</v>
      </c>
    </row>
    <row r="61874" spans="1:6">
      <c r="A61874" s="6">
        <v>61874</v>
      </c>
      <c r="B61874" s="7" t="s">
        <v>53508</v>
      </c>
      <c r="C61874" s="7" t="s">
        <v>53508</v>
      </c>
      <c r="D61874" t="s">
        <v>107</v>
      </c>
      <c r="E61874" s="8">
        <v>4.2253521126760597E-2</v>
      </c>
      <c r="F61874" s="9">
        <v>70</v>
      </c>
    </row>
    <row r="61875" spans="1:6">
      <c r="A61875" s="6">
        <v>61875</v>
      </c>
      <c r="B61875" s="7" t="s">
        <v>47182</v>
      </c>
      <c r="C61875" s="7" t="s">
        <v>47183</v>
      </c>
      <c r="D61875" t="s">
        <v>68</v>
      </c>
      <c r="E61875" s="8">
        <v>5.8139534883720903E-3</v>
      </c>
      <c r="F61875" s="9">
        <v>70</v>
      </c>
    </row>
    <row r="61876" spans="1:6">
      <c r="A61876" s="6">
        <v>61876</v>
      </c>
      <c r="B61876" s="7" t="s">
        <v>47408</v>
      </c>
      <c r="C61876" s="7" t="s">
        <v>47408</v>
      </c>
      <c r="D61876" t="s">
        <v>107</v>
      </c>
      <c r="E61876" s="8">
        <v>2.7027027027027001E-2</v>
      </c>
      <c r="F61876" s="9">
        <v>70</v>
      </c>
    </row>
    <row r="61877" spans="1:6">
      <c r="A61877" s="6">
        <v>61877</v>
      </c>
      <c r="B61877" s="7" t="s">
        <v>53509</v>
      </c>
      <c r="C61877" s="7" t="s">
        <v>39018</v>
      </c>
      <c r="D61877" t="s">
        <v>117</v>
      </c>
      <c r="E61877" s="8">
        <v>7.0422535211267595E-2</v>
      </c>
      <c r="F61877" s="9">
        <v>70</v>
      </c>
    </row>
    <row r="61878" spans="1:6">
      <c r="A61878" s="6">
        <v>61878</v>
      </c>
      <c r="B61878" s="7" t="s">
        <v>47930</v>
      </c>
      <c r="C61878" s="7" t="s">
        <v>28665</v>
      </c>
      <c r="D61878" t="s">
        <v>258</v>
      </c>
      <c r="E61878" s="8">
        <v>5.0761421319797002E-3</v>
      </c>
      <c r="F61878" s="9">
        <v>70</v>
      </c>
    </row>
    <row r="61879" spans="1:6">
      <c r="A61879" s="6">
        <v>61879</v>
      </c>
      <c r="B61879" s="7" t="s">
        <v>50261</v>
      </c>
      <c r="C61879" s="7" t="s">
        <v>6495</v>
      </c>
      <c r="D61879" t="s">
        <v>258</v>
      </c>
      <c r="E61879" s="8">
        <v>5.4347826086956503E-3</v>
      </c>
      <c r="F61879" s="9">
        <v>70</v>
      </c>
    </row>
    <row r="61880" spans="1:6">
      <c r="A61880" s="6">
        <v>61880</v>
      </c>
      <c r="B61880" s="7" t="s">
        <v>4302</v>
      </c>
      <c r="C61880" s="7" t="s">
        <v>3469</v>
      </c>
      <c r="D61880" t="s">
        <v>258</v>
      </c>
      <c r="E61880" s="8">
        <v>1.66891643146398E-2</v>
      </c>
      <c r="F61880" s="9">
        <v>70</v>
      </c>
    </row>
    <row r="61881" spans="1:6">
      <c r="A61881" s="6">
        <v>61881</v>
      </c>
      <c r="B61881" s="7" t="s">
        <v>49520</v>
      </c>
      <c r="C61881" s="7" t="s">
        <v>17049</v>
      </c>
      <c r="D61881" t="s">
        <v>258</v>
      </c>
      <c r="E61881" s="8">
        <v>2.8901734104046201E-2</v>
      </c>
      <c r="F61881" s="9">
        <v>70</v>
      </c>
    </row>
    <row r="61882" spans="1:6">
      <c r="A61882" s="6">
        <v>61882</v>
      </c>
      <c r="B61882" s="7" t="s">
        <v>53510</v>
      </c>
      <c r="C61882" s="7" t="s">
        <v>53510</v>
      </c>
      <c r="D61882" t="s">
        <v>107</v>
      </c>
      <c r="E61882" s="8">
        <v>4.2857142857142899E-2</v>
      </c>
      <c r="F61882" s="9">
        <v>70</v>
      </c>
    </row>
    <row r="61883" spans="1:6">
      <c r="A61883" s="6">
        <v>61883</v>
      </c>
      <c r="B61883" s="7" t="s">
        <v>53511</v>
      </c>
      <c r="C61883" s="7" t="s">
        <v>53512</v>
      </c>
      <c r="D61883" t="s">
        <v>123</v>
      </c>
      <c r="E61883" s="8">
        <v>2.7777777777777801E-2</v>
      </c>
      <c r="F61883" s="9">
        <v>70</v>
      </c>
    </row>
    <row r="61884" spans="1:6">
      <c r="A61884" s="6">
        <v>61884</v>
      </c>
      <c r="B61884" s="7" t="s">
        <v>53513</v>
      </c>
      <c r="C61884" s="7" t="s">
        <v>28097</v>
      </c>
      <c r="D61884" t="s">
        <v>114</v>
      </c>
      <c r="E61884" s="8">
        <v>4.0540540540540501E-2</v>
      </c>
      <c r="F61884" s="9">
        <v>70</v>
      </c>
    </row>
    <row r="61885" spans="1:6">
      <c r="A61885" s="6">
        <v>61885</v>
      </c>
      <c r="B61885" s="7" t="s">
        <v>53514</v>
      </c>
      <c r="C61885" s="7" t="s">
        <v>53514</v>
      </c>
      <c r="D61885" t="s">
        <v>107</v>
      </c>
      <c r="E61885" s="8">
        <v>0</v>
      </c>
      <c r="F61885" s="9">
        <v>70</v>
      </c>
    </row>
    <row r="61886" spans="1:6">
      <c r="A61886" s="6">
        <v>61886</v>
      </c>
      <c r="B61886" s="7" t="s">
        <v>53515</v>
      </c>
      <c r="C61886" s="7" t="s">
        <v>53515</v>
      </c>
      <c r="D61886" t="s">
        <v>107</v>
      </c>
      <c r="E61886" s="8">
        <v>4.1666666666666699E-2</v>
      </c>
      <c r="F61886" s="9">
        <v>70</v>
      </c>
    </row>
    <row r="61887" spans="1:6">
      <c r="A61887" s="6">
        <v>61887</v>
      </c>
      <c r="B61887" s="7" t="s">
        <v>31649</v>
      </c>
      <c r="C61887" s="7" t="s">
        <v>31649</v>
      </c>
      <c r="D61887" t="s">
        <v>107</v>
      </c>
      <c r="E61887" s="8">
        <v>4.11522633744856E-3</v>
      </c>
      <c r="F61887" s="9">
        <v>70</v>
      </c>
    </row>
    <row r="61888" spans="1:6">
      <c r="A61888" s="6">
        <v>61888</v>
      </c>
      <c r="B61888" s="7" t="s">
        <v>53516</v>
      </c>
      <c r="C61888" s="7" t="s">
        <v>53516</v>
      </c>
      <c r="D61888" t="s">
        <v>107</v>
      </c>
      <c r="E61888" s="8">
        <v>1.4285714285714299E-2</v>
      </c>
      <c r="F61888" s="9">
        <v>70</v>
      </c>
    </row>
    <row r="61889" spans="1:6">
      <c r="A61889" s="6">
        <v>61889</v>
      </c>
      <c r="B61889" s="7" t="s">
        <v>53517</v>
      </c>
      <c r="C61889" s="7" t="s">
        <v>20890</v>
      </c>
      <c r="D61889" t="s">
        <v>68</v>
      </c>
      <c r="E61889" s="8">
        <v>0</v>
      </c>
      <c r="F61889" s="9">
        <v>70</v>
      </c>
    </row>
    <row r="61890" spans="1:6">
      <c r="A61890" s="6">
        <v>61890</v>
      </c>
      <c r="B61890" s="7" t="s">
        <v>20317</v>
      </c>
      <c r="C61890" s="7" t="s">
        <v>20317</v>
      </c>
      <c r="D61890" t="s">
        <v>96</v>
      </c>
      <c r="E61890" s="8">
        <v>5.5702917771883298E-2</v>
      </c>
      <c r="F61890" s="9">
        <v>70</v>
      </c>
    </row>
    <row r="61891" spans="1:6">
      <c r="A61891" s="6">
        <v>61891</v>
      </c>
      <c r="B61891" s="7" t="s">
        <v>43466</v>
      </c>
      <c r="C61891" s="7" t="s">
        <v>37677</v>
      </c>
      <c r="D61891" t="s">
        <v>68</v>
      </c>
      <c r="E61891" s="8">
        <v>4.8309178743961402E-3</v>
      </c>
      <c r="F61891" s="9">
        <v>70</v>
      </c>
    </row>
    <row r="61892" spans="1:6">
      <c r="A61892" s="6">
        <v>61892</v>
      </c>
      <c r="B61892" s="7" t="s">
        <v>53518</v>
      </c>
      <c r="C61892" s="7" t="s">
        <v>53518</v>
      </c>
      <c r="D61892" t="s">
        <v>107</v>
      </c>
      <c r="E61892" s="8">
        <v>0</v>
      </c>
      <c r="F61892" s="9">
        <v>70</v>
      </c>
    </row>
    <row r="61893" spans="1:6">
      <c r="A61893" s="6">
        <v>61893</v>
      </c>
      <c r="B61893" s="7" t="s">
        <v>5908</v>
      </c>
      <c r="C61893" s="7" t="s">
        <v>5908</v>
      </c>
      <c r="D61893" t="s">
        <v>96</v>
      </c>
      <c r="E61893" s="8">
        <v>2.6741996233521699E-2</v>
      </c>
      <c r="F61893" s="9">
        <v>70</v>
      </c>
    </row>
    <row r="61894" spans="1:6">
      <c r="A61894" s="6">
        <v>61894</v>
      </c>
      <c r="B61894" s="7" t="s">
        <v>53519</v>
      </c>
      <c r="C61894" s="7" t="s">
        <v>53519</v>
      </c>
      <c r="D61894" t="s">
        <v>107</v>
      </c>
      <c r="E61894" s="8">
        <v>9.4339622641509396E-3</v>
      </c>
      <c r="F61894" s="9">
        <v>70</v>
      </c>
    </row>
    <row r="61895" spans="1:6">
      <c r="A61895" s="6">
        <v>61895</v>
      </c>
      <c r="B61895" s="7" t="s">
        <v>53520</v>
      </c>
      <c r="C61895" s="7" t="s">
        <v>53520</v>
      </c>
      <c r="D61895" t="s">
        <v>84</v>
      </c>
      <c r="E61895" s="8">
        <v>1.4285714285714299E-2</v>
      </c>
      <c r="F61895" s="9">
        <v>70</v>
      </c>
    </row>
    <row r="61896" spans="1:6">
      <c r="A61896" s="6">
        <v>61896</v>
      </c>
      <c r="B61896" s="7" t="s">
        <v>53521</v>
      </c>
      <c r="C61896" s="7" t="s">
        <v>53521</v>
      </c>
      <c r="D61896" t="s">
        <v>107</v>
      </c>
      <c r="E61896" s="8">
        <v>1.4084507042253501E-2</v>
      </c>
      <c r="F61896" s="9">
        <v>70</v>
      </c>
    </row>
    <row r="61897" spans="1:6">
      <c r="A61897" s="6">
        <v>61897</v>
      </c>
      <c r="B61897" s="7" t="s">
        <v>33827</v>
      </c>
      <c r="C61897" s="7" t="s">
        <v>23571</v>
      </c>
      <c r="D61897" t="s">
        <v>258</v>
      </c>
      <c r="E61897" s="8">
        <v>3.8202247191011202E-2</v>
      </c>
      <c r="F61897" s="9">
        <v>70</v>
      </c>
    </row>
    <row r="61898" spans="1:6">
      <c r="A61898" s="6">
        <v>61898</v>
      </c>
      <c r="B61898" s="7" t="s">
        <v>28666</v>
      </c>
      <c r="C61898" s="7" t="s">
        <v>24540</v>
      </c>
      <c r="D61898" t="s">
        <v>258</v>
      </c>
      <c r="E61898" s="8">
        <v>0</v>
      </c>
      <c r="F61898" s="9">
        <v>70</v>
      </c>
    </row>
    <row r="61899" spans="1:6">
      <c r="A61899" s="6">
        <v>61899</v>
      </c>
      <c r="B61899" s="7" t="s">
        <v>53522</v>
      </c>
      <c r="C61899" s="7" t="s">
        <v>53522</v>
      </c>
      <c r="D61899" t="s">
        <v>84</v>
      </c>
      <c r="E61899" s="8">
        <v>5.2631578947368397E-2</v>
      </c>
      <c r="F61899" s="9">
        <v>70</v>
      </c>
    </row>
    <row r="61900" spans="1:6">
      <c r="A61900" s="6">
        <v>61900</v>
      </c>
      <c r="B61900" s="7" t="s">
        <v>22207</v>
      </c>
      <c r="C61900" s="7" t="s">
        <v>11049</v>
      </c>
      <c r="D61900" t="s">
        <v>68</v>
      </c>
      <c r="E61900" s="8">
        <v>4.8780487804878099E-2</v>
      </c>
      <c r="F61900" s="9">
        <v>70</v>
      </c>
    </row>
    <row r="61901" spans="1:6">
      <c r="A61901" s="6">
        <v>61901</v>
      </c>
      <c r="B61901" s="7" t="s">
        <v>53523</v>
      </c>
      <c r="C61901" s="7" t="s">
        <v>25056</v>
      </c>
      <c r="D61901" t="s">
        <v>117</v>
      </c>
      <c r="E61901" s="8">
        <v>2.8571428571428598E-2</v>
      </c>
      <c r="F61901" s="9">
        <v>70</v>
      </c>
    </row>
    <row r="61902" spans="1:6">
      <c r="A61902" s="6">
        <v>61902</v>
      </c>
      <c r="B61902" s="7" t="s">
        <v>53524</v>
      </c>
      <c r="C61902" s="7" t="s">
        <v>53524</v>
      </c>
      <c r="D61902" t="s">
        <v>107</v>
      </c>
      <c r="E61902" s="8">
        <v>0</v>
      </c>
      <c r="F61902" s="9">
        <v>70</v>
      </c>
    </row>
    <row r="61903" spans="1:6">
      <c r="A61903" s="6">
        <v>61903</v>
      </c>
      <c r="B61903" s="7" t="s">
        <v>53525</v>
      </c>
      <c r="C61903" s="7" t="s">
        <v>53525</v>
      </c>
      <c r="D61903" t="s">
        <v>84</v>
      </c>
      <c r="E61903" s="8">
        <v>0.296296296296296</v>
      </c>
      <c r="F61903" s="9">
        <v>70</v>
      </c>
    </row>
    <row r="61904" spans="1:6">
      <c r="A61904" s="6">
        <v>61904</v>
      </c>
      <c r="B61904" s="7" t="s">
        <v>45770</v>
      </c>
      <c r="C61904" s="7" t="s">
        <v>19194</v>
      </c>
      <c r="D61904" t="s">
        <v>68</v>
      </c>
      <c r="E61904" s="8">
        <v>0</v>
      </c>
      <c r="F61904" s="9">
        <v>70</v>
      </c>
    </row>
    <row r="61905" spans="1:6">
      <c r="A61905" s="6">
        <v>61905</v>
      </c>
      <c r="B61905" s="7" t="s">
        <v>53526</v>
      </c>
      <c r="C61905" s="7" t="s">
        <v>7356</v>
      </c>
      <c r="D61905" t="s">
        <v>123</v>
      </c>
      <c r="E61905" s="8">
        <v>0</v>
      </c>
      <c r="F61905" s="9">
        <v>70</v>
      </c>
    </row>
    <row r="61906" spans="1:6">
      <c r="A61906" s="6">
        <v>61906</v>
      </c>
      <c r="B61906" s="7" t="s">
        <v>53527</v>
      </c>
      <c r="C61906" s="7" t="s">
        <v>36377</v>
      </c>
      <c r="D61906" t="s">
        <v>114</v>
      </c>
      <c r="E61906" s="8">
        <v>0.1</v>
      </c>
      <c r="F61906" s="9">
        <v>70</v>
      </c>
    </row>
    <row r="61907" spans="1:6">
      <c r="A61907" s="6">
        <v>61907</v>
      </c>
      <c r="B61907" s="7" t="s">
        <v>53528</v>
      </c>
      <c r="C61907" s="7" t="s">
        <v>53528</v>
      </c>
      <c r="D61907" t="s">
        <v>107</v>
      </c>
      <c r="E61907" s="8">
        <v>1.4084507042253501E-2</v>
      </c>
      <c r="F61907" s="9">
        <v>70</v>
      </c>
    </row>
    <row r="61908" spans="1:6">
      <c r="A61908" s="6">
        <v>61908</v>
      </c>
      <c r="B61908" s="7" t="s">
        <v>13591</v>
      </c>
      <c r="C61908" s="7" t="s">
        <v>13592</v>
      </c>
      <c r="D61908" t="s">
        <v>258</v>
      </c>
      <c r="E61908" s="8">
        <v>1.3623978201634901E-3</v>
      </c>
      <c r="F61908" s="9">
        <v>70</v>
      </c>
    </row>
    <row r="61909" spans="1:6">
      <c r="A61909" s="6">
        <v>61909</v>
      </c>
      <c r="B61909" s="7" t="s">
        <v>53529</v>
      </c>
      <c r="C61909" s="7" t="s">
        <v>53529</v>
      </c>
      <c r="D61909" t="s">
        <v>107</v>
      </c>
      <c r="E61909" s="8">
        <v>0</v>
      </c>
      <c r="F61909" s="9">
        <v>70</v>
      </c>
    </row>
    <row r="61910" spans="1:6">
      <c r="A61910" s="6">
        <v>61910</v>
      </c>
      <c r="B61910" s="7" t="s">
        <v>53530</v>
      </c>
      <c r="C61910" s="7" t="s">
        <v>53530</v>
      </c>
      <c r="D61910" t="s">
        <v>107</v>
      </c>
      <c r="E61910" s="8">
        <v>0</v>
      </c>
      <c r="F61910" s="9">
        <v>70</v>
      </c>
    </row>
    <row r="61911" spans="1:6">
      <c r="A61911" s="6">
        <v>61911</v>
      </c>
      <c r="B61911" s="7" t="s">
        <v>53531</v>
      </c>
      <c r="C61911" s="7" t="s">
        <v>53531</v>
      </c>
      <c r="D61911" t="s">
        <v>107</v>
      </c>
      <c r="E61911" s="8">
        <v>5.63380281690141E-2</v>
      </c>
      <c r="F61911" s="9">
        <v>70</v>
      </c>
    </row>
    <row r="61912" spans="1:6">
      <c r="A61912" s="6">
        <v>61912</v>
      </c>
      <c r="B61912" s="7" t="s">
        <v>53532</v>
      </c>
      <c r="C61912" s="7" t="s">
        <v>53532</v>
      </c>
      <c r="D61912" t="s">
        <v>72</v>
      </c>
      <c r="E61912" s="8">
        <v>1.4285714285714299E-2</v>
      </c>
      <c r="F61912" s="9">
        <v>70</v>
      </c>
    </row>
    <row r="61913" spans="1:6">
      <c r="A61913" s="6">
        <v>61913</v>
      </c>
      <c r="B61913" s="7" t="s">
        <v>24672</v>
      </c>
      <c r="C61913" s="7" t="s">
        <v>24672</v>
      </c>
      <c r="D61913" t="s">
        <v>107</v>
      </c>
      <c r="E61913" s="8">
        <v>2.2641509433962301E-2</v>
      </c>
      <c r="F61913" s="9">
        <v>70</v>
      </c>
    </row>
    <row r="61914" spans="1:6">
      <c r="A61914" s="6">
        <v>61914</v>
      </c>
      <c r="B61914" s="7" t="s">
        <v>53533</v>
      </c>
      <c r="C61914" s="7" t="s">
        <v>53533</v>
      </c>
      <c r="D61914" t="s">
        <v>107</v>
      </c>
      <c r="E61914" s="8">
        <v>0</v>
      </c>
      <c r="F61914" s="9">
        <v>70</v>
      </c>
    </row>
    <row r="61915" spans="1:6">
      <c r="A61915" s="6">
        <v>61915</v>
      </c>
      <c r="B61915" s="7" t="s">
        <v>53534</v>
      </c>
      <c r="C61915" s="7" t="s">
        <v>53293</v>
      </c>
      <c r="D61915" t="s">
        <v>117</v>
      </c>
      <c r="E61915" s="8">
        <v>6.5789473684210495E-2</v>
      </c>
      <c r="F61915" s="9">
        <v>70</v>
      </c>
    </row>
    <row r="61916" spans="1:6">
      <c r="A61916" s="6">
        <v>61916</v>
      </c>
      <c r="B61916" s="7" t="s">
        <v>53535</v>
      </c>
      <c r="C61916" s="7" t="s">
        <v>53535</v>
      </c>
      <c r="D61916" t="s">
        <v>107</v>
      </c>
      <c r="E61916" s="8">
        <v>4.2857142857142899E-2</v>
      </c>
      <c r="F61916" s="9">
        <v>70</v>
      </c>
    </row>
    <row r="61917" spans="1:6">
      <c r="A61917" s="6">
        <v>61917</v>
      </c>
      <c r="B61917" s="7" t="s">
        <v>53536</v>
      </c>
      <c r="C61917" s="7" t="s">
        <v>53536</v>
      </c>
      <c r="D61917" t="s">
        <v>84</v>
      </c>
      <c r="E61917" s="8">
        <v>3.2608695652173898E-2</v>
      </c>
      <c r="F61917" s="9">
        <v>70</v>
      </c>
    </row>
    <row r="61918" spans="1:6">
      <c r="A61918" s="6">
        <v>61918</v>
      </c>
      <c r="B61918" s="7" t="s">
        <v>53537</v>
      </c>
      <c r="C61918" s="7" t="s">
        <v>5708</v>
      </c>
      <c r="D61918" t="s">
        <v>298</v>
      </c>
      <c r="E61918" s="8">
        <v>0</v>
      </c>
      <c r="F61918" s="9">
        <v>70</v>
      </c>
    </row>
    <row r="61919" spans="1:6">
      <c r="A61919" s="6">
        <v>61919</v>
      </c>
      <c r="B61919" s="7" t="s">
        <v>53538</v>
      </c>
      <c r="C61919" s="7" t="s">
        <v>31563</v>
      </c>
      <c r="D61919" t="s">
        <v>117</v>
      </c>
      <c r="E61919" s="8">
        <v>8.4507042253521097E-2</v>
      </c>
      <c r="F61919" s="9">
        <v>70</v>
      </c>
    </row>
    <row r="61920" spans="1:6">
      <c r="A61920" s="6">
        <v>61920</v>
      </c>
      <c r="B61920" s="7" t="s">
        <v>40427</v>
      </c>
      <c r="C61920" s="7" t="s">
        <v>40427</v>
      </c>
      <c r="D61920" t="s">
        <v>96</v>
      </c>
      <c r="E61920" s="8">
        <v>0</v>
      </c>
      <c r="F61920" s="9">
        <v>70</v>
      </c>
    </row>
    <row r="61921" spans="1:6">
      <c r="A61921" s="6">
        <v>61921</v>
      </c>
      <c r="B61921" s="7" t="s">
        <v>53539</v>
      </c>
      <c r="C61921" s="7" t="s">
        <v>13071</v>
      </c>
      <c r="D61921" t="s">
        <v>114</v>
      </c>
      <c r="E61921" s="8">
        <v>2.8571428571428598E-2</v>
      </c>
      <c r="F61921" s="9">
        <v>70</v>
      </c>
    </row>
    <row r="61922" spans="1:6">
      <c r="A61922" s="6">
        <v>61922</v>
      </c>
      <c r="B61922" s="7" t="s">
        <v>30230</v>
      </c>
      <c r="C61922" s="7" t="s">
        <v>11541</v>
      </c>
      <c r="D61922" t="s">
        <v>117</v>
      </c>
      <c r="E61922" s="8">
        <v>3.2000000000000001E-2</v>
      </c>
      <c r="F61922" s="9">
        <v>70</v>
      </c>
    </row>
    <row r="61923" spans="1:6">
      <c r="A61923" s="6">
        <v>61923</v>
      </c>
      <c r="B61923" s="7" t="s">
        <v>22003</v>
      </c>
      <c r="C61923" s="7" t="s">
        <v>22003</v>
      </c>
      <c r="D61923" t="s">
        <v>96</v>
      </c>
      <c r="E61923" s="8">
        <v>0.32267884322678803</v>
      </c>
      <c r="F61923" s="9">
        <v>70</v>
      </c>
    </row>
    <row r="61924" spans="1:6">
      <c r="A61924" s="6">
        <v>61924</v>
      </c>
      <c r="B61924" s="7" t="s">
        <v>53540</v>
      </c>
      <c r="C61924" s="7" t="s">
        <v>53540</v>
      </c>
      <c r="D61924" t="s">
        <v>107</v>
      </c>
      <c r="E61924" s="8">
        <v>4.1095890410958902E-2</v>
      </c>
      <c r="F61924" s="9">
        <v>70</v>
      </c>
    </row>
    <row r="61925" spans="1:6">
      <c r="A61925" s="6">
        <v>61925</v>
      </c>
      <c r="B61925" s="7" t="s">
        <v>38537</v>
      </c>
      <c r="C61925" s="7" t="s">
        <v>22057</v>
      </c>
      <c r="D61925" t="s">
        <v>123</v>
      </c>
      <c r="E61925" s="8">
        <v>3.3195020746888002E-2</v>
      </c>
      <c r="F61925" s="9">
        <v>70</v>
      </c>
    </row>
    <row r="61926" spans="1:6">
      <c r="A61926" s="6">
        <v>61926</v>
      </c>
      <c r="B61926" s="7" t="s">
        <v>53541</v>
      </c>
      <c r="C61926" s="7" t="s">
        <v>53541</v>
      </c>
      <c r="D61926" t="s">
        <v>72</v>
      </c>
      <c r="E61926" s="8">
        <v>1.4285714285714299E-2</v>
      </c>
      <c r="F61926" s="9">
        <v>70</v>
      </c>
    </row>
    <row r="61927" spans="1:6">
      <c r="A61927" s="6">
        <v>61927</v>
      </c>
      <c r="B61927" s="7" t="s">
        <v>53542</v>
      </c>
      <c r="C61927" s="7" t="s">
        <v>53542</v>
      </c>
      <c r="D61927" t="s">
        <v>84</v>
      </c>
      <c r="E61927" s="8">
        <v>0</v>
      </c>
      <c r="F61927" s="9">
        <v>70</v>
      </c>
    </row>
    <row r="61928" spans="1:6">
      <c r="A61928" s="6">
        <v>61928</v>
      </c>
      <c r="B61928" s="7" t="s">
        <v>53543</v>
      </c>
      <c r="C61928" s="7" t="s">
        <v>26569</v>
      </c>
      <c r="D61928" t="s">
        <v>123</v>
      </c>
      <c r="E61928" s="8">
        <v>7.0422535211267595E-2</v>
      </c>
      <c r="F61928" s="9">
        <v>70</v>
      </c>
    </row>
    <row r="61929" spans="1:6">
      <c r="A61929" s="6">
        <v>61929</v>
      </c>
      <c r="B61929" s="7" t="s">
        <v>41156</v>
      </c>
      <c r="C61929" s="7" t="s">
        <v>41157</v>
      </c>
      <c r="D61929" t="s">
        <v>68</v>
      </c>
      <c r="E61929" s="8">
        <v>3.7383177570093497E-2</v>
      </c>
      <c r="F61929" s="9">
        <v>70</v>
      </c>
    </row>
    <row r="61930" spans="1:6">
      <c r="A61930" s="6">
        <v>61930</v>
      </c>
      <c r="B61930" s="7" t="s">
        <v>53544</v>
      </c>
      <c r="C61930" s="7" t="s">
        <v>53544</v>
      </c>
      <c r="D61930" t="s">
        <v>84</v>
      </c>
      <c r="E61930" s="8">
        <v>0.114285714285714</v>
      </c>
      <c r="F61930" s="9">
        <v>70</v>
      </c>
    </row>
    <row r="61931" spans="1:6">
      <c r="A61931" s="6">
        <v>61931</v>
      </c>
      <c r="B61931" s="7" t="s">
        <v>52211</v>
      </c>
      <c r="C61931" s="7" t="s">
        <v>52211</v>
      </c>
      <c r="D61931" t="s">
        <v>84</v>
      </c>
      <c r="E61931" s="8">
        <v>0</v>
      </c>
      <c r="F61931" s="9">
        <v>70</v>
      </c>
    </row>
    <row r="61932" spans="1:6">
      <c r="A61932" s="6">
        <v>61932</v>
      </c>
      <c r="B61932" s="7" t="s">
        <v>53545</v>
      </c>
      <c r="C61932" s="7" t="s">
        <v>53545</v>
      </c>
      <c r="D61932" t="s">
        <v>107</v>
      </c>
      <c r="E61932" s="8">
        <v>0.148148148148148</v>
      </c>
      <c r="F61932" s="9">
        <v>70</v>
      </c>
    </row>
    <row r="61933" spans="1:6">
      <c r="A61933" s="6">
        <v>61933</v>
      </c>
      <c r="B61933" s="7" t="s">
        <v>53546</v>
      </c>
      <c r="C61933" s="7" t="s">
        <v>53546</v>
      </c>
      <c r="D61933" t="s">
        <v>107</v>
      </c>
      <c r="E61933" s="8">
        <v>1.4084507042253501E-2</v>
      </c>
      <c r="F61933" s="9">
        <v>70</v>
      </c>
    </row>
    <row r="61934" spans="1:6">
      <c r="A61934" s="6">
        <v>61934</v>
      </c>
      <c r="B61934" s="7" t="s">
        <v>53547</v>
      </c>
      <c r="C61934" s="7" t="s">
        <v>53547</v>
      </c>
      <c r="D61934" t="s">
        <v>107</v>
      </c>
      <c r="E61934" s="8">
        <v>8.5714285714285701E-2</v>
      </c>
      <c r="F61934" s="9">
        <v>70</v>
      </c>
    </row>
    <row r="61935" spans="1:6">
      <c r="A61935" s="6">
        <v>61935</v>
      </c>
      <c r="B61935" s="7" t="s">
        <v>53548</v>
      </c>
      <c r="C61935" s="7" t="s">
        <v>53548</v>
      </c>
      <c r="D61935" t="s">
        <v>107</v>
      </c>
      <c r="E61935" s="8">
        <v>0.51408450704225395</v>
      </c>
      <c r="F61935" s="9">
        <v>70</v>
      </c>
    </row>
    <row r="61936" spans="1:6">
      <c r="A61936" s="6">
        <v>61936</v>
      </c>
      <c r="B61936" s="7" t="s">
        <v>53549</v>
      </c>
      <c r="C61936" s="7" t="s">
        <v>53549</v>
      </c>
      <c r="D61936" t="s">
        <v>107</v>
      </c>
      <c r="E61936" s="8">
        <v>2.8169014084507001E-2</v>
      </c>
      <c r="F61936" s="9">
        <v>70</v>
      </c>
    </row>
    <row r="61937" spans="1:6">
      <c r="A61937" s="6">
        <v>61937</v>
      </c>
      <c r="B61937" s="7" t="s">
        <v>24193</v>
      </c>
      <c r="C61937" s="7" t="s">
        <v>14005</v>
      </c>
      <c r="D61937" t="s">
        <v>68</v>
      </c>
      <c r="E61937" s="8">
        <v>1.17056856187291E-2</v>
      </c>
      <c r="F61937" s="9">
        <v>70</v>
      </c>
    </row>
    <row r="61938" spans="1:6">
      <c r="A61938" s="6">
        <v>61938</v>
      </c>
      <c r="B61938" s="7" t="s">
        <v>53550</v>
      </c>
      <c r="C61938" s="7" t="s">
        <v>53550</v>
      </c>
      <c r="D61938" t="s">
        <v>107</v>
      </c>
      <c r="E61938" s="8">
        <v>5.7142857142857099E-2</v>
      </c>
      <c r="F61938" s="9">
        <v>70</v>
      </c>
    </row>
    <row r="61939" spans="1:6">
      <c r="A61939" s="6">
        <v>61939</v>
      </c>
      <c r="B61939" s="7" t="s">
        <v>27174</v>
      </c>
      <c r="C61939" s="7" t="s">
        <v>27174</v>
      </c>
      <c r="D61939" t="s">
        <v>107</v>
      </c>
      <c r="E61939" s="8">
        <v>3.97727272727273E-2</v>
      </c>
      <c r="F61939" s="9">
        <v>70</v>
      </c>
    </row>
    <row r="61940" spans="1:6">
      <c r="A61940" s="6">
        <v>61940</v>
      </c>
      <c r="B61940" s="7" t="s">
        <v>53551</v>
      </c>
      <c r="C61940" s="7" t="s">
        <v>53551</v>
      </c>
      <c r="D61940" t="s">
        <v>107</v>
      </c>
      <c r="E61940" s="8">
        <v>0</v>
      </c>
      <c r="F61940" s="9">
        <v>70</v>
      </c>
    </row>
    <row r="61941" spans="1:6">
      <c r="A61941" s="6">
        <v>61941</v>
      </c>
      <c r="B61941" s="7" t="s">
        <v>53552</v>
      </c>
      <c r="C61941" s="7" t="s">
        <v>53552</v>
      </c>
      <c r="D61941" t="s">
        <v>107</v>
      </c>
      <c r="E61941" s="8">
        <v>9.90990990990991E-2</v>
      </c>
      <c r="F61941" s="9">
        <v>70</v>
      </c>
    </row>
    <row r="61942" spans="1:6">
      <c r="A61942" s="6">
        <v>61942</v>
      </c>
      <c r="B61942" s="7" t="s">
        <v>53553</v>
      </c>
      <c r="C61942" s="7" t="s">
        <v>10520</v>
      </c>
      <c r="D61942" t="s">
        <v>114</v>
      </c>
      <c r="E61942" s="8">
        <v>0</v>
      </c>
      <c r="F61942" s="9">
        <v>70</v>
      </c>
    </row>
    <row r="61943" spans="1:6">
      <c r="A61943" s="6">
        <v>61943</v>
      </c>
      <c r="B61943" s="7" t="s">
        <v>53554</v>
      </c>
      <c r="C61943" s="7" t="s">
        <v>53554</v>
      </c>
      <c r="D61943" t="s">
        <v>84</v>
      </c>
      <c r="E61943" s="8">
        <v>4.2857142857142899E-2</v>
      </c>
      <c r="F61943" s="9">
        <v>70</v>
      </c>
    </row>
    <row r="61944" spans="1:6">
      <c r="A61944" s="6">
        <v>61944</v>
      </c>
      <c r="B61944" s="7" t="s">
        <v>53555</v>
      </c>
      <c r="C61944" s="7" t="s">
        <v>53555</v>
      </c>
      <c r="D61944" t="s">
        <v>107</v>
      </c>
      <c r="E61944" s="8">
        <v>2.8571428571428598E-2</v>
      </c>
      <c r="F61944" s="9">
        <v>70</v>
      </c>
    </row>
    <row r="61945" spans="1:6">
      <c r="A61945" s="6">
        <v>61945</v>
      </c>
      <c r="B61945" s="7" t="s">
        <v>39113</v>
      </c>
      <c r="C61945" s="7" t="s">
        <v>26056</v>
      </c>
      <c r="D61945" t="s">
        <v>68</v>
      </c>
      <c r="E61945" s="8">
        <v>4.2194092827004199E-3</v>
      </c>
      <c r="F61945" s="9">
        <v>70</v>
      </c>
    </row>
    <row r="61946" spans="1:6">
      <c r="A61946" s="6">
        <v>61946</v>
      </c>
      <c r="B61946" s="7" t="s">
        <v>53556</v>
      </c>
      <c r="C61946" s="7" t="s">
        <v>10254</v>
      </c>
      <c r="D61946" t="s">
        <v>117</v>
      </c>
      <c r="E61946" s="8">
        <v>1.4084507042253501E-2</v>
      </c>
      <c r="F61946" s="9">
        <v>70</v>
      </c>
    </row>
    <row r="61947" spans="1:6">
      <c r="A61947" s="6">
        <v>61947</v>
      </c>
      <c r="B61947" s="7" t="s">
        <v>53557</v>
      </c>
      <c r="C61947" s="7" t="s">
        <v>53558</v>
      </c>
      <c r="D61947" t="s">
        <v>117</v>
      </c>
      <c r="E61947" s="8">
        <v>4.2253521126760597E-2</v>
      </c>
      <c r="F61947" s="9">
        <v>70</v>
      </c>
    </row>
    <row r="61948" spans="1:6">
      <c r="A61948" s="6">
        <v>61948</v>
      </c>
      <c r="B61948" s="7" t="s">
        <v>53559</v>
      </c>
      <c r="C61948" s="7" t="s">
        <v>53559</v>
      </c>
      <c r="D61948" t="s">
        <v>107</v>
      </c>
      <c r="E61948" s="8">
        <v>0</v>
      </c>
      <c r="F61948" s="9">
        <v>70</v>
      </c>
    </row>
    <row r="61949" spans="1:6">
      <c r="A61949" s="6">
        <v>61949</v>
      </c>
      <c r="B61949" s="7" t="s">
        <v>53560</v>
      </c>
      <c r="C61949" s="7" t="s">
        <v>53560</v>
      </c>
      <c r="D61949" t="s">
        <v>84</v>
      </c>
      <c r="E61949" s="8">
        <v>0.12987012987013</v>
      </c>
      <c r="F61949" s="9">
        <v>70</v>
      </c>
    </row>
    <row r="61950" spans="1:6">
      <c r="A61950" s="6">
        <v>61950</v>
      </c>
      <c r="B61950" s="7" t="s">
        <v>45214</v>
      </c>
      <c r="C61950" s="7" t="s">
        <v>43290</v>
      </c>
      <c r="D61950" t="s">
        <v>258</v>
      </c>
      <c r="E61950" s="8">
        <v>5.22388059701493E-2</v>
      </c>
      <c r="F61950" s="9">
        <v>70</v>
      </c>
    </row>
    <row r="61951" spans="1:6">
      <c r="A61951" s="6">
        <v>61951</v>
      </c>
      <c r="B61951" s="7" t="s">
        <v>53561</v>
      </c>
      <c r="C61951" s="7" t="s">
        <v>32986</v>
      </c>
      <c r="D61951" t="s">
        <v>258</v>
      </c>
      <c r="E61951" s="8">
        <v>3.4482758620689703E-2</v>
      </c>
      <c r="F61951" s="9">
        <v>70</v>
      </c>
    </row>
    <row r="61952" spans="1:6">
      <c r="A61952" s="6">
        <v>61952</v>
      </c>
      <c r="B61952" s="7" t="s">
        <v>18773</v>
      </c>
      <c r="C61952" s="7" t="s">
        <v>18773</v>
      </c>
      <c r="D61952" t="s">
        <v>96</v>
      </c>
      <c r="E61952" s="8">
        <v>3.4364261168384903E-2</v>
      </c>
      <c r="F61952" s="9">
        <v>70</v>
      </c>
    </row>
    <row r="61953" spans="1:6">
      <c r="A61953" s="6">
        <v>61953</v>
      </c>
      <c r="B61953" s="7" t="s">
        <v>53562</v>
      </c>
      <c r="C61953" s="7" t="s">
        <v>53562</v>
      </c>
      <c r="D61953" t="s">
        <v>107</v>
      </c>
      <c r="E61953" s="8">
        <v>8.3333333333333301E-2</v>
      </c>
      <c r="F61953" s="9">
        <v>70</v>
      </c>
    </row>
    <row r="61954" spans="1:6">
      <c r="A61954" s="6">
        <v>61954</v>
      </c>
      <c r="B61954" s="7" t="s">
        <v>53563</v>
      </c>
      <c r="C61954" s="7" t="s">
        <v>53563</v>
      </c>
      <c r="D61954" t="s">
        <v>107</v>
      </c>
      <c r="E61954" s="8">
        <v>4.2857142857142899E-2</v>
      </c>
      <c r="F61954" s="9">
        <v>70</v>
      </c>
    </row>
    <row r="61955" spans="1:6">
      <c r="A61955" s="6">
        <v>61955</v>
      </c>
      <c r="B61955" s="7" t="s">
        <v>53564</v>
      </c>
      <c r="C61955" s="7" t="s">
        <v>53564</v>
      </c>
      <c r="D61955" t="s">
        <v>107</v>
      </c>
      <c r="E61955" s="8">
        <v>2.7027027027027001E-2</v>
      </c>
      <c r="F61955" s="9">
        <v>70</v>
      </c>
    </row>
    <row r="61956" spans="1:6">
      <c r="A61956" s="6">
        <v>61956</v>
      </c>
      <c r="B61956" s="7" t="s">
        <v>53565</v>
      </c>
      <c r="C61956" s="7" t="s">
        <v>5153</v>
      </c>
      <c r="D61956" t="s">
        <v>442</v>
      </c>
      <c r="E61956" s="8">
        <v>5.7142857142857099E-2</v>
      </c>
      <c r="F61956" s="9">
        <v>70</v>
      </c>
    </row>
    <row r="61957" spans="1:6">
      <c r="A61957" s="6">
        <v>61957</v>
      </c>
      <c r="B61957" s="7" t="s">
        <v>53566</v>
      </c>
      <c r="C61957" s="7" t="s">
        <v>31631</v>
      </c>
      <c r="D61957" t="s">
        <v>123</v>
      </c>
      <c r="E61957" s="8">
        <v>0.128571428571429</v>
      </c>
      <c r="F61957" s="9">
        <v>70</v>
      </c>
    </row>
    <row r="61958" spans="1:6">
      <c r="A61958" s="6">
        <v>61958</v>
      </c>
      <c r="B61958" s="7" t="s">
        <v>53567</v>
      </c>
      <c r="C61958" s="7" t="s">
        <v>35473</v>
      </c>
      <c r="D61958" t="s">
        <v>114</v>
      </c>
      <c r="E61958" s="8">
        <v>2.3809523809523801E-2</v>
      </c>
      <c r="F61958" s="9">
        <v>70</v>
      </c>
    </row>
    <row r="61959" spans="1:6">
      <c r="A61959" s="6">
        <v>61959</v>
      </c>
      <c r="B61959" s="7" t="s">
        <v>53568</v>
      </c>
      <c r="C61959" s="7" t="s">
        <v>53568</v>
      </c>
      <c r="D61959" t="s">
        <v>107</v>
      </c>
      <c r="E61959" s="8">
        <v>0</v>
      </c>
      <c r="F61959" s="9">
        <v>70</v>
      </c>
    </row>
    <row r="61960" spans="1:6">
      <c r="A61960" s="6">
        <v>61960</v>
      </c>
      <c r="B61960" s="7" t="s">
        <v>39254</v>
      </c>
      <c r="C61960" s="7" t="s">
        <v>29739</v>
      </c>
      <c r="D61960" t="s">
        <v>114</v>
      </c>
      <c r="E61960" s="8">
        <v>0.12601626016260201</v>
      </c>
      <c r="F61960" s="9">
        <v>70</v>
      </c>
    </row>
    <row r="61961" spans="1:6">
      <c r="A61961" s="6">
        <v>61961</v>
      </c>
      <c r="B61961" s="7" t="s">
        <v>15849</v>
      </c>
      <c r="C61961" s="7" t="s">
        <v>15849</v>
      </c>
      <c r="D61961" t="s">
        <v>84</v>
      </c>
      <c r="E61961" s="8">
        <v>2.8871391076115499E-2</v>
      </c>
      <c r="F61961" s="9">
        <v>70</v>
      </c>
    </row>
    <row r="61962" spans="1:6">
      <c r="A61962" s="6">
        <v>61962</v>
      </c>
      <c r="B61962" s="7" t="s">
        <v>53569</v>
      </c>
      <c r="C61962" s="7" t="s">
        <v>30062</v>
      </c>
      <c r="D61962" t="s">
        <v>123</v>
      </c>
      <c r="E61962" s="8">
        <v>5.7142857142857099E-2</v>
      </c>
      <c r="F61962" s="9">
        <v>70</v>
      </c>
    </row>
    <row r="61963" spans="1:6">
      <c r="A61963" s="6">
        <v>61963</v>
      </c>
      <c r="B61963" s="7" t="s">
        <v>53570</v>
      </c>
      <c r="C61963" s="7" t="s">
        <v>53570</v>
      </c>
      <c r="D61963" t="s">
        <v>107</v>
      </c>
      <c r="E61963" s="8">
        <v>0</v>
      </c>
      <c r="F61963" s="9">
        <v>70</v>
      </c>
    </row>
    <row r="61964" spans="1:6">
      <c r="A61964" s="6">
        <v>61964</v>
      </c>
      <c r="B61964" s="7" t="s">
        <v>31216</v>
      </c>
      <c r="C61964" s="7" t="s">
        <v>31216</v>
      </c>
      <c r="D61964" t="s">
        <v>107</v>
      </c>
      <c r="E61964" s="8">
        <v>9.3484419263456103E-2</v>
      </c>
      <c r="F61964" s="9">
        <v>70</v>
      </c>
    </row>
    <row r="61965" spans="1:6">
      <c r="A61965" s="6">
        <v>61965</v>
      </c>
      <c r="B61965" s="7" t="s">
        <v>8887</v>
      </c>
      <c r="C61965" s="7" t="s">
        <v>8887</v>
      </c>
      <c r="D61965" t="s">
        <v>107</v>
      </c>
      <c r="E61965" s="8">
        <v>9.1262135922330102E-3</v>
      </c>
      <c r="F61965" s="9">
        <v>70</v>
      </c>
    </row>
    <row r="61966" spans="1:6">
      <c r="A61966" s="6">
        <v>61966</v>
      </c>
      <c r="B61966" s="7" t="s">
        <v>53571</v>
      </c>
      <c r="C61966" s="7" t="s">
        <v>32123</v>
      </c>
      <c r="D61966" t="s">
        <v>123</v>
      </c>
      <c r="E61966" s="8">
        <v>5.0632911392405097E-2</v>
      </c>
      <c r="F61966" s="9">
        <v>70</v>
      </c>
    </row>
    <row r="61967" spans="1:6">
      <c r="A61967" s="6">
        <v>61967</v>
      </c>
      <c r="B61967" s="7" t="s">
        <v>53572</v>
      </c>
      <c r="C61967" s="7" t="s">
        <v>11551</v>
      </c>
      <c r="D61967" t="s">
        <v>123</v>
      </c>
      <c r="E61967" s="8">
        <v>1.4084507042253501E-2</v>
      </c>
      <c r="F61967" s="9">
        <v>70</v>
      </c>
    </row>
    <row r="61968" spans="1:6">
      <c r="A61968" s="6">
        <v>61968</v>
      </c>
      <c r="B61968" s="7" t="s">
        <v>53573</v>
      </c>
      <c r="C61968" s="7" t="s">
        <v>53573</v>
      </c>
      <c r="D61968" t="s">
        <v>84</v>
      </c>
      <c r="E61968" s="8">
        <v>1.3698630136986301E-2</v>
      </c>
      <c r="F61968" s="9">
        <v>70</v>
      </c>
    </row>
    <row r="61969" spans="1:6">
      <c r="A61969" s="6">
        <v>61969</v>
      </c>
      <c r="B61969" s="7" t="s">
        <v>21034</v>
      </c>
      <c r="C61969" s="7" t="s">
        <v>21034</v>
      </c>
      <c r="D61969" t="s">
        <v>107</v>
      </c>
      <c r="E61969" s="8">
        <v>7.0477682067345299E-3</v>
      </c>
      <c r="F61969" s="9">
        <v>70</v>
      </c>
    </row>
    <row r="61970" spans="1:6">
      <c r="A61970" s="6">
        <v>61970</v>
      </c>
      <c r="B61970" s="7" t="s">
        <v>53574</v>
      </c>
      <c r="C61970" s="7" t="s">
        <v>53574</v>
      </c>
      <c r="D61970" t="s">
        <v>107</v>
      </c>
      <c r="E61970" s="8">
        <v>4.1666666666666699E-2</v>
      </c>
      <c r="F61970" s="9">
        <v>70</v>
      </c>
    </row>
    <row r="61971" spans="1:6">
      <c r="A61971" s="6">
        <v>61971</v>
      </c>
      <c r="B61971" s="7" t="s">
        <v>15584</v>
      </c>
      <c r="C61971" s="7" t="s">
        <v>15584</v>
      </c>
      <c r="D61971" t="s">
        <v>107</v>
      </c>
      <c r="E61971" s="8">
        <v>7.2992700729926996E-3</v>
      </c>
      <c r="F61971" s="9">
        <v>70</v>
      </c>
    </row>
    <row r="61972" spans="1:6">
      <c r="A61972" s="6">
        <v>61972</v>
      </c>
      <c r="B61972" s="7" t="s">
        <v>53575</v>
      </c>
      <c r="C61972" s="7" t="s">
        <v>41998</v>
      </c>
      <c r="D61972" t="s">
        <v>117</v>
      </c>
      <c r="E61972" s="8">
        <v>2.8169014084507001E-2</v>
      </c>
      <c r="F61972" s="9">
        <v>70</v>
      </c>
    </row>
    <row r="61973" spans="1:6">
      <c r="A61973" s="6">
        <v>61973</v>
      </c>
      <c r="B61973" s="7" t="s">
        <v>53576</v>
      </c>
      <c r="C61973" s="7" t="s">
        <v>53576</v>
      </c>
      <c r="D61973" t="s">
        <v>107</v>
      </c>
      <c r="E61973" s="8">
        <v>4.2253521126760597E-2</v>
      </c>
      <c r="F61973" s="9">
        <v>70</v>
      </c>
    </row>
    <row r="61974" spans="1:6">
      <c r="A61974" s="6">
        <v>61974</v>
      </c>
      <c r="B61974" s="7" t="s">
        <v>8216</v>
      </c>
      <c r="C61974" s="7" t="s">
        <v>8216</v>
      </c>
      <c r="D61974" t="s">
        <v>107</v>
      </c>
      <c r="E61974" s="8">
        <v>3.8530465949820798E-2</v>
      </c>
      <c r="F61974" s="9">
        <v>70</v>
      </c>
    </row>
    <row r="61975" spans="1:6">
      <c r="A61975" s="6">
        <v>61975</v>
      </c>
      <c r="B61975" s="7" t="s">
        <v>46344</v>
      </c>
      <c r="C61975" s="7" t="s">
        <v>46345</v>
      </c>
      <c r="D61975" t="s">
        <v>68</v>
      </c>
      <c r="E61975" s="8">
        <v>2.1551724137931001E-2</v>
      </c>
      <c r="F61975" s="9">
        <v>70</v>
      </c>
    </row>
    <row r="61976" spans="1:6">
      <c r="A61976" s="6">
        <v>61976</v>
      </c>
      <c r="B61976" s="7" t="s">
        <v>53577</v>
      </c>
      <c r="C61976" s="7" t="s">
        <v>15704</v>
      </c>
      <c r="D61976" t="s">
        <v>117</v>
      </c>
      <c r="E61976" s="8">
        <v>1.4285714285714299E-2</v>
      </c>
      <c r="F61976" s="9">
        <v>70</v>
      </c>
    </row>
    <row r="61977" spans="1:6">
      <c r="A61977" s="6">
        <v>61977</v>
      </c>
      <c r="B61977" s="7" t="s">
        <v>53578</v>
      </c>
      <c r="C61977" s="7" t="s">
        <v>53578</v>
      </c>
      <c r="D61977" t="s">
        <v>84</v>
      </c>
      <c r="E61977" s="8">
        <v>0.18421052631578899</v>
      </c>
      <c r="F61977" s="9">
        <v>70</v>
      </c>
    </row>
    <row r="61978" spans="1:6">
      <c r="A61978" s="6">
        <v>61978</v>
      </c>
      <c r="B61978" s="7" t="s">
        <v>53579</v>
      </c>
      <c r="C61978" s="7" t="s">
        <v>53579</v>
      </c>
      <c r="D61978" t="s">
        <v>107</v>
      </c>
      <c r="E61978" s="8">
        <v>4.2857142857142899E-2</v>
      </c>
      <c r="F61978" s="9">
        <v>70</v>
      </c>
    </row>
    <row r="61979" spans="1:6">
      <c r="A61979" s="6">
        <v>61979</v>
      </c>
      <c r="B61979" s="7" t="s">
        <v>53580</v>
      </c>
      <c r="C61979" s="7" t="s">
        <v>53580</v>
      </c>
      <c r="D61979" t="s">
        <v>84</v>
      </c>
      <c r="E61979" s="8">
        <v>0</v>
      </c>
      <c r="F61979" s="9">
        <v>70</v>
      </c>
    </row>
    <row r="61980" spans="1:6">
      <c r="A61980" s="6">
        <v>61980</v>
      </c>
      <c r="B61980" s="7" t="s">
        <v>53581</v>
      </c>
      <c r="C61980" s="7" t="s">
        <v>53581</v>
      </c>
      <c r="D61980" t="s">
        <v>84</v>
      </c>
      <c r="E61980" s="8">
        <v>4.1666666666666699E-2</v>
      </c>
      <c r="F61980" s="9">
        <v>70</v>
      </c>
    </row>
    <row r="61981" spans="1:6">
      <c r="A61981" s="6">
        <v>61981</v>
      </c>
      <c r="B61981" s="7" t="s">
        <v>14922</v>
      </c>
      <c r="C61981" s="7" t="s">
        <v>14922</v>
      </c>
      <c r="D61981" t="s">
        <v>107</v>
      </c>
      <c r="E61981" s="8">
        <v>1.08964834076275E-2</v>
      </c>
      <c r="F61981" s="9">
        <v>70</v>
      </c>
    </row>
    <row r="61982" spans="1:6">
      <c r="A61982" s="6">
        <v>61982</v>
      </c>
      <c r="B61982" s="7" t="s">
        <v>53582</v>
      </c>
      <c r="C61982" s="7" t="s">
        <v>45215</v>
      </c>
      <c r="D61982" t="s">
        <v>123</v>
      </c>
      <c r="E61982" s="8">
        <v>1.4084507042253501E-2</v>
      </c>
      <c r="F61982" s="9">
        <v>70</v>
      </c>
    </row>
    <row r="61983" spans="1:6">
      <c r="A61983" s="6">
        <v>61983</v>
      </c>
      <c r="B61983" s="7" t="s">
        <v>53583</v>
      </c>
      <c r="C61983" s="7" t="s">
        <v>45716</v>
      </c>
      <c r="D61983" t="s">
        <v>123</v>
      </c>
      <c r="E61983" s="8">
        <v>3.65853658536585E-2</v>
      </c>
      <c r="F61983" s="9">
        <v>70</v>
      </c>
    </row>
    <row r="61984" spans="1:6">
      <c r="A61984" s="6">
        <v>61984</v>
      </c>
      <c r="B61984" s="7" t="s">
        <v>53584</v>
      </c>
      <c r="C61984" s="7" t="s">
        <v>28588</v>
      </c>
      <c r="D61984" t="s">
        <v>123</v>
      </c>
      <c r="E61984" s="8">
        <v>1.2345679012345699E-2</v>
      </c>
      <c r="F61984" s="9">
        <v>70</v>
      </c>
    </row>
    <row r="61985" spans="1:6">
      <c r="A61985" s="6">
        <v>61985</v>
      </c>
      <c r="B61985" s="7" t="s">
        <v>53585</v>
      </c>
      <c r="C61985" s="7" t="s">
        <v>53585</v>
      </c>
      <c r="D61985" t="s">
        <v>84</v>
      </c>
      <c r="E61985" s="8">
        <v>1.4084507042253501E-2</v>
      </c>
      <c r="F61985" s="9">
        <v>70</v>
      </c>
    </row>
    <row r="61986" spans="1:6">
      <c r="A61986" s="6">
        <v>61986</v>
      </c>
      <c r="B61986" s="7" t="s">
        <v>22933</v>
      </c>
      <c r="C61986" s="7" t="s">
        <v>22933</v>
      </c>
      <c r="D61986" t="s">
        <v>84</v>
      </c>
      <c r="E61986" s="8">
        <v>3.6065573770491799E-2</v>
      </c>
      <c r="F61986" s="9">
        <v>70</v>
      </c>
    </row>
    <row r="61987" spans="1:6">
      <c r="A61987" s="6">
        <v>61987</v>
      </c>
      <c r="B61987" s="7" t="s">
        <v>53586</v>
      </c>
      <c r="C61987" s="7" t="s">
        <v>53586</v>
      </c>
      <c r="D61987" t="s">
        <v>107</v>
      </c>
      <c r="E61987" s="8">
        <v>2.8169014084507001E-2</v>
      </c>
      <c r="F61987" s="9">
        <v>70</v>
      </c>
    </row>
    <row r="61988" spans="1:6">
      <c r="A61988" s="6">
        <v>61988</v>
      </c>
      <c r="B61988" s="7" t="s">
        <v>53587</v>
      </c>
      <c r="C61988" s="7" t="s">
        <v>53587</v>
      </c>
      <c r="D61988" t="s">
        <v>107</v>
      </c>
      <c r="E61988" s="8">
        <v>0.1</v>
      </c>
      <c r="F61988" s="9">
        <v>70</v>
      </c>
    </row>
    <row r="61989" spans="1:6">
      <c r="A61989" s="6">
        <v>61989</v>
      </c>
      <c r="B61989" s="7" t="s">
        <v>53588</v>
      </c>
      <c r="C61989" s="7" t="s">
        <v>48132</v>
      </c>
      <c r="D61989" t="s">
        <v>117</v>
      </c>
      <c r="E61989" s="8">
        <v>5.3333333333333302E-2</v>
      </c>
      <c r="F61989" s="9">
        <v>70</v>
      </c>
    </row>
    <row r="61990" spans="1:6">
      <c r="A61990" s="6">
        <v>61990</v>
      </c>
      <c r="B61990" s="7" t="s">
        <v>53589</v>
      </c>
      <c r="C61990" s="7" t="s">
        <v>53589</v>
      </c>
      <c r="D61990" t="s">
        <v>84</v>
      </c>
      <c r="E61990" s="8">
        <v>1.4084507042253501E-2</v>
      </c>
      <c r="F61990" s="9">
        <v>70</v>
      </c>
    </row>
    <row r="61991" spans="1:6">
      <c r="A61991" s="6">
        <v>61991</v>
      </c>
      <c r="B61991" s="7" t="s">
        <v>29104</v>
      </c>
      <c r="C61991" s="7" t="s">
        <v>29104</v>
      </c>
      <c r="D61991" t="s">
        <v>84</v>
      </c>
      <c r="E61991" s="8">
        <v>2.7397260273972601E-2</v>
      </c>
      <c r="F61991" s="9">
        <v>70</v>
      </c>
    </row>
    <row r="61992" spans="1:6">
      <c r="A61992" s="6">
        <v>61992</v>
      </c>
      <c r="B61992" s="7" t="s">
        <v>53590</v>
      </c>
      <c r="C61992" s="7" t="s">
        <v>53590</v>
      </c>
      <c r="D61992" t="s">
        <v>84</v>
      </c>
      <c r="E61992" s="8">
        <v>0.22077922077922099</v>
      </c>
      <c r="F61992" s="9">
        <v>70</v>
      </c>
    </row>
    <row r="61993" spans="1:6">
      <c r="A61993" s="6">
        <v>61993</v>
      </c>
      <c r="B61993" s="7" t="s">
        <v>53591</v>
      </c>
      <c r="C61993" s="7" t="s">
        <v>53591</v>
      </c>
      <c r="D61993" t="s">
        <v>107</v>
      </c>
      <c r="E61993" s="8">
        <v>0.11267605633802801</v>
      </c>
      <c r="F61993" s="9">
        <v>70</v>
      </c>
    </row>
    <row r="61994" spans="1:6">
      <c r="A61994" s="6">
        <v>61994</v>
      </c>
      <c r="B61994" s="7" t="s">
        <v>38732</v>
      </c>
      <c r="C61994" s="7" t="s">
        <v>38732</v>
      </c>
      <c r="D61994" t="s">
        <v>84</v>
      </c>
      <c r="E61994" s="8">
        <v>8.3333333333333301E-2</v>
      </c>
      <c r="F61994" s="9">
        <v>70</v>
      </c>
    </row>
    <row r="61995" spans="1:6">
      <c r="A61995" s="6">
        <v>61995</v>
      </c>
      <c r="B61995" s="7" t="s">
        <v>53592</v>
      </c>
      <c r="C61995" s="7" t="s">
        <v>53592</v>
      </c>
      <c r="D61995" t="s">
        <v>107</v>
      </c>
      <c r="E61995" s="8">
        <v>7.1428571428571397E-2</v>
      </c>
      <c r="F61995" s="9">
        <v>70</v>
      </c>
    </row>
    <row r="61996" spans="1:6">
      <c r="A61996" s="6">
        <v>61996</v>
      </c>
      <c r="B61996" s="7" t="s">
        <v>53593</v>
      </c>
      <c r="C61996" s="7" t="s">
        <v>53593</v>
      </c>
      <c r="D61996" t="s">
        <v>96</v>
      </c>
      <c r="E61996" s="8">
        <v>1.3698630136986301E-2</v>
      </c>
      <c r="F61996" s="9">
        <v>70</v>
      </c>
    </row>
    <row r="61997" spans="1:6">
      <c r="A61997" s="6">
        <v>61997</v>
      </c>
      <c r="B61997" s="7" t="s">
        <v>53594</v>
      </c>
      <c r="C61997" s="7" t="s">
        <v>53594</v>
      </c>
      <c r="D61997" t="s">
        <v>107</v>
      </c>
      <c r="E61997" s="8">
        <v>1</v>
      </c>
      <c r="F61997" s="9">
        <v>70</v>
      </c>
    </row>
    <row r="61998" spans="1:6">
      <c r="A61998" s="6">
        <v>61998</v>
      </c>
      <c r="B61998" s="7" t="s">
        <v>53595</v>
      </c>
      <c r="C61998" s="7" t="s">
        <v>53596</v>
      </c>
      <c r="D61998" t="s">
        <v>123</v>
      </c>
      <c r="E61998" s="8">
        <v>0.125</v>
      </c>
      <c r="F61998" s="9">
        <v>70</v>
      </c>
    </row>
    <row r="61999" spans="1:6">
      <c r="A61999" s="6">
        <v>61999</v>
      </c>
      <c r="B61999" s="7" t="s">
        <v>53597</v>
      </c>
      <c r="C61999" s="7" t="s">
        <v>53597</v>
      </c>
      <c r="D61999" t="s">
        <v>107</v>
      </c>
      <c r="E61999" s="8">
        <v>5.7142857142857099E-2</v>
      </c>
      <c r="F61999" s="9">
        <v>70</v>
      </c>
    </row>
    <row r="62000" spans="1:6">
      <c r="A62000" s="6">
        <v>62000</v>
      </c>
      <c r="B62000" s="7" t="s">
        <v>53598</v>
      </c>
      <c r="C62000" s="7" t="s">
        <v>53598</v>
      </c>
      <c r="D62000" t="s">
        <v>107</v>
      </c>
      <c r="E62000" s="8">
        <v>1</v>
      </c>
      <c r="F62000" s="9">
        <v>70</v>
      </c>
    </row>
    <row r="62001" spans="1:6">
      <c r="A62001" s="6">
        <v>62001</v>
      </c>
      <c r="B62001" s="7" t="s">
        <v>53599</v>
      </c>
      <c r="C62001" s="7" t="s">
        <v>53599</v>
      </c>
      <c r="D62001" t="s">
        <v>84</v>
      </c>
      <c r="E62001" s="8">
        <v>0</v>
      </c>
      <c r="F62001" s="9">
        <v>70</v>
      </c>
    </row>
    <row r="62002" spans="1:6">
      <c r="A62002" s="6">
        <v>62002</v>
      </c>
      <c r="B62002" s="7" t="s">
        <v>36300</v>
      </c>
      <c r="C62002" s="7" t="s">
        <v>10592</v>
      </c>
      <c r="D62002" t="s">
        <v>123</v>
      </c>
      <c r="E62002" s="8">
        <v>4.85074626865672E-2</v>
      </c>
      <c r="F62002" s="9">
        <v>70</v>
      </c>
    </row>
    <row r="62003" spans="1:6">
      <c r="A62003" s="6">
        <v>62003</v>
      </c>
      <c r="B62003" s="7" t="s">
        <v>53600</v>
      </c>
      <c r="C62003" s="7" t="s">
        <v>53600</v>
      </c>
      <c r="D62003" t="s">
        <v>84</v>
      </c>
      <c r="E62003" s="8">
        <v>1.38888888888889E-2</v>
      </c>
      <c r="F62003" s="9">
        <v>70</v>
      </c>
    </row>
    <row r="62004" spans="1:6">
      <c r="A62004" s="6">
        <v>62004</v>
      </c>
      <c r="B62004" s="7" t="s">
        <v>53601</v>
      </c>
      <c r="C62004" s="7" t="s">
        <v>53601</v>
      </c>
      <c r="D62004" t="s">
        <v>107</v>
      </c>
      <c r="E62004" s="8">
        <v>0.69014084507042295</v>
      </c>
      <c r="F62004" s="9">
        <v>70</v>
      </c>
    </row>
    <row r="62005" spans="1:6">
      <c r="A62005" s="6">
        <v>62005</v>
      </c>
      <c r="B62005" s="7" t="s">
        <v>50540</v>
      </c>
      <c r="C62005" s="7" t="s">
        <v>50540</v>
      </c>
      <c r="D62005" t="s">
        <v>84</v>
      </c>
      <c r="E62005" s="8">
        <v>3.8461538461538498E-2</v>
      </c>
      <c r="F62005" s="9">
        <v>70</v>
      </c>
    </row>
    <row r="62006" spans="1:6">
      <c r="A62006" s="6">
        <v>62006</v>
      </c>
      <c r="B62006" s="7" t="s">
        <v>53602</v>
      </c>
      <c r="C62006" s="7" t="s">
        <v>28494</v>
      </c>
      <c r="D62006" t="s">
        <v>123</v>
      </c>
      <c r="E62006" s="8">
        <v>6.7567567567567599E-2</v>
      </c>
      <c r="F62006" s="9">
        <v>70</v>
      </c>
    </row>
    <row r="62007" spans="1:6">
      <c r="A62007" s="6">
        <v>62007</v>
      </c>
      <c r="B62007" s="7" t="s">
        <v>53603</v>
      </c>
      <c r="C62007" s="7" t="s">
        <v>53604</v>
      </c>
      <c r="D62007" t="s">
        <v>117</v>
      </c>
      <c r="E62007" s="8">
        <v>0.11688311688311701</v>
      </c>
      <c r="F62007" s="9">
        <v>70</v>
      </c>
    </row>
    <row r="62008" spans="1:6">
      <c r="A62008" s="6">
        <v>62008</v>
      </c>
      <c r="B62008" s="7" t="s">
        <v>53605</v>
      </c>
      <c r="C62008" s="7" t="s">
        <v>53605</v>
      </c>
      <c r="D62008" t="s">
        <v>84</v>
      </c>
      <c r="E62008" s="8">
        <v>9.5890410958904104E-2</v>
      </c>
      <c r="F62008" s="9">
        <v>70</v>
      </c>
    </row>
    <row r="62009" spans="1:6">
      <c r="A62009" s="6">
        <v>62009</v>
      </c>
      <c r="B62009" s="7" t="s">
        <v>53606</v>
      </c>
      <c r="C62009" s="7" t="s">
        <v>44501</v>
      </c>
      <c r="D62009" t="s">
        <v>123</v>
      </c>
      <c r="E62009" s="8">
        <v>1.4084507042253501E-2</v>
      </c>
      <c r="F62009" s="9">
        <v>70</v>
      </c>
    </row>
    <row r="62010" spans="1:6">
      <c r="A62010" s="6">
        <v>62010</v>
      </c>
      <c r="B62010" s="7" t="s">
        <v>53607</v>
      </c>
      <c r="C62010" s="7" t="s">
        <v>53607</v>
      </c>
      <c r="D62010" t="s">
        <v>107</v>
      </c>
      <c r="E62010" s="8">
        <v>8.5714285714285701E-2</v>
      </c>
      <c r="F62010" s="9">
        <v>70</v>
      </c>
    </row>
    <row r="62011" spans="1:6">
      <c r="A62011" s="6">
        <v>62011</v>
      </c>
      <c r="B62011" s="7" t="s">
        <v>53608</v>
      </c>
      <c r="C62011" s="7" t="s">
        <v>53608</v>
      </c>
      <c r="D62011" t="s">
        <v>84</v>
      </c>
      <c r="E62011" s="8">
        <v>9.45945945945946E-2</v>
      </c>
      <c r="F62011" s="9">
        <v>70</v>
      </c>
    </row>
    <row r="62012" spans="1:6">
      <c r="A62012" s="6">
        <v>62012</v>
      </c>
      <c r="B62012" s="7" t="s">
        <v>53609</v>
      </c>
      <c r="C62012" s="7" t="s">
        <v>53609</v>
      </c>
      <c r="D62012" t="s">
        <v>107</v>
      </c>
      <c r="E62012" s="8">
        <v>2.8571428571428598E-2</v>
      </c>
      <c r="F62012" s="9">
        <v>70</v>
      </c>
    </row>
    <row r="62013" spans="1:6">
      <c r="A62013" s="6">
        <v>62013</v>
      </c>
      <c r="B62013" s="7" t="s">
        <v>53610</v>
      </c>
      <c r="C62013" s="7" t="s">
        <v>53610</v>
      </c>
      <c r="D62013" t="s">
        <v>84</v>
      </c>
      <c r="E62013" s="8">
        <v>0.22680412371134001</v>
      </c>
      <c r="F62013" s="9">
        <v>70</v>
      </c>
    </row>
    <row r="62014" spans="1:6">
      <c r="A62014" s="6">
        <v>62014</v>
      </c>
      <c r="B62014" s="7" t="s">
        <v>53611</v>
      </c>
      <c r="C62014" s="7" t="s">
        <v>8333</v>
      </c>
      <c r="D62014" t="s">
        <v>123</v>
      </c>
      <c r="E62014" s="8">
        <v>0</v>
      </c>
      <c r="F62014" s="9">
        <v>70</v>
      </c>
    </row>
    <row r="62015" spans="1:6">
      <c r="A62015" s="6">
        <v>62015</v>
      </c>
      <c r="B62015" s="7" t="s">
        <v>53612</v>
      </c>
      <c r="C62015" s="7" t="s">
        <v>53612</v>
      </c>
      <c r="D62015" t="s">
        <v>107</v>
      </c>
      <c r="E62015" s="8">
        <v>2.7397260273972601E-2</v>
      </c>
      <c r="F62015" s="9">
        <v>70</v>
      </c>
    </row>
    <row r="62016" spans="1:6">
      <c r="A62016" s="6">
        <v>62016</v>
      </c>
      <c r="B62016" s="7" t="s">
        <v>31115</v>
      </c>
      <c r="C62016" s="7" t="s">
        <v>31115</v>
      </c>
      <c r="D62016" t="s">
        <v>107</v>
      </c>
      <c r="E62016" s="8">
        <v>2.1052631578947399E-2</v>
      </c>
      <c r="F62016" s="9">
        <v>70</v>
      </c>
    </row>
    <row r="62017" spans="1:6">
      <c r="A62017" s="6">
        <v>62017</v>
      </c>
      <c r="B62017" s="7" t="s">
        <v>53613</v>
      </c>
      <c r="C62017" s="7" t="s">
        <v>39721</v>
      </c>
      <c r="D62017" t="s">
        <v>117</v>
      </c>
      <c r="E62017" s="8">
        <v>4.2253521126760597E-2</v>
      </c>
      <c r="F62017" s="9">
        <v>70</v>
      </c>
    </row>
    <row r="62018" spans="1:6">
      <c r="A62018" s="6">
        <v>62018</v>
      </c>
      <c r="B62018" s="7" t="s">
        <v>53614</v>
      </c>
      <c r="C62018" s="7" t="s">
        <v>53614</v>
      </c>
      <c r="D62018" t="s">
        <v>84</v>
      </c>
      <c r="E62018" s="8">
        <v>1.38888888888889E-2</v>
      </c>
      <c r="F62018" s="9">
        <v>70</v>
      </c>
    </row>
    <row r="62019" spans="1:6">
      <c r="A62019" s="6">
        <v>62019</v>
      </c>
      <c r="B62019" s="7" t="s">
        <v>53615</v>
      </c>
      <c r="C62019" s="7" t="s">
        <v>53615</v>
      </c>
      <c r="D62019" t="s">
        <v>84</v>
      </c>
      <c r="E62019" s="8">
        <v>5.7142857142857099E-2</v>
      </c>
      <c r="F62019" s="9">
        <v>70</v>
      </c>
    </row>
    <row r="62020" spans="1:6">
      <c r="A62020" s="6">
        <v>62020</v>
      </c>
      <c r="B62020" s="7" t="s">
        <v>6074</v>
      </c>
      <c r="C62020" s="7" t="s">
        <v>10033</v>
      </c>
      <c r="D62020" t="s">
        <v>123</v>
      </c>
      <c r="E62020" s="8">
        <v>4.7906523855890899E-2</v>
      </c>
      <c r="F62020" s="9">
        <v>70</v>
      </c>
    </row>
    <row r="62021" spans="1:6">
      <c r="A62021" s="6">
        <v>62021</v>
      </c>
      <c r="B62021" s="7" t="s">
        <v>53616</v>
      </c>
      <c r="C62021" s="7" t="s">
        <v>1117</v>
      </c>
      <c r="D62021" t="s">
        <v>123</v>
      </c>
      <c r="E62021" s="8">
        <v>0.68108108108108101</v>
      </c>
      <c r="F62021" s="9">
        <v>70</v>
      </c>
    </row>
    <row r="62022" spans="1:6">
      <c r="A62022" s="6">
        <v>62022</v>
      </c>
      <c r="B62022" s="7" t="s">
        <v>53617</v>
      </c>
      <c r="C62022" s="7" t="s">
        <v>53618</v>
      </c>
      <c r="D62022" t="s">
        <v>123</v>
      </c>
      <c r="E62022" s="8">
        <v>2.7777777777777801E-2</v>
      </c>
      <c r="F62022" s="9">
        <v>70</v>
      </c>
    </row>
    <row r="62023" spans="1:6">
      <c r="A62023" s="6">
        <v>62023</v>
      </c>
      <c r="B62023" s="7" t="s">
        <v>53619</v>
      </c>
      <c r="C62023" s="7" t="s">
        <v>53619</v>
      </c>
      <c r="D62023" t="s">
        <v>107</v>
      </c>
      <c r="E62023" s="8">
        <v>0.14285714285714299</v>
      </c>
      <c r="F62023" s="9">
        <v>70</v>
      </c>
    </row>
    <row r="62024" spans="1:6">
      <c r="A62024" s="6">
        <v>62024</v>
      </c>
      <c r="B62024" s="7" t="s">
        <v>53620</v>
      </c>
      <c r="C62024" s="7" t="s">
        <v>15912</v>
      </c>
      <c r="D62024" t="s">
        <v>123</v>
      </c>
      <c r="E62024" s="8">
        <v>0.58695652173913004</v>
      </c>
      <c r="F62024" s="9">
        <v>70</v>
      </c>
    </row>
    <row r="62025" spans="1:6">
      <c r="A62025" s="6">
        <v>62025</v>
      </c>
      <c r="B62025" s="7" t="s">
        <v>53621</v>
      </c>
      <c r="C62025" s="7" t="s">
        <v>53621</v>
      </c>
      <c r="D62025" t="s">
        <v>107</v>
      </c>
      <c r="E62025" s="8">
        <v>1</v>
      </c>
      <c r="F62025" s="9">
        <v>70</v>
      </c>
    </row>
    <row r="62026" spans="1:6">
      <c r="A62026" s="6">
        <v>62026</v>
      </c>
      <c r="B62026" s="7" t="s">
        <v>53622</v>
      </c>
      <c r="C62026" s="7" t="s">
        <v>53622</v>
      </c>
      <c r="D62026" t="s">
        <v>107</v>
      </c>
      <c r="E62026" s="8">
        <v>4.2857142857142899E-2</v>
      </c>
      <c r="F62026" s="9">
        <v>70</v>
      </c>
    </row>
    <row r="62027" spans="1:6">
      <c r="A62027" s="6">
        <v>62027</v>
      </c>
      <c r="B62027" s="7" t="s">
        <v>29969</v>
      </c>
      <c r="C62027" s="7" t="s">
        <v>29969</v>
      </c>
      <c r="D62027" t="s">
        <v>107</v>
      </c>
      <c r="E62027" s="8">
        <v>4.5558086560364497E-3</v>
      </c>
      <c r="F62027" s="9">
        <v>70</v>
      </c>
    </row>
    <row r="62028" spans="1:6">
      <c r="A62028" s="6">
        <v>62028</v>
      </c>
      <c r="B62028" s="7" t="s">
        <v>53623</v>
      </c>
      <c r="C62028" s="7" t="s">
        <v>53623</v>
      </c>
      <c r="D62028" t="s">
        <v>123</v>
      </c>
      <c r="E62028" s="8">
        <v>0.34567901234567899</v>
      </c>
      <c r="F62028" s="9">
        <v>70</v>
      </c>
    </row>
    <row r="62029" spans="1:6">
      <c r="A62029" s="6">
        <v>62029</v>
      </c>
      <c r="B62029" s="7" t="s">
        <v>53624</v>
      </c>
      <c r="C62029" s="7" t="s">
        <v>53624</v>
      </c>
      <c r="D62029" t="s">
        <v>107</v>
      </c>
      <c r="E62029" s="8">
        <v>1.4084507042253501E-2</v>
      </c>
      <c r="F62029" s="9">
        <v>70</v>
      </c>
    </row>
    <row r="62030" spans="1:6">
      <c r="A62030" s="6">
        <v>62030</v>
      </c>
      <c r="B62030" s="7" t="s">
        <v>53625</v>
      </c>
      <c r="C62030" s="7" t="s">
        <v>20625</v>
      </c>
      <c r="D62030" t="s">
        <v>123</v>
      </c>
      <c r="E62030" s="8">
        <v>0.14285714285714299</v>
      </c>
      <c r="F62030" s="9">
        <v>70</v>
      </c>
    </row>
    <row r="62031" spans="1:6">
      <c r="A62031" s="6">
        <v>62031</v>
      </c>
      <c r="B62031" s="7" t="s">
        <v>33331</v>
      </c>
      <c r="C62031" s="7" t="s">
        <v>33332</v>
      </c>
      <c r="D62031" t="s">
        <v>258</v>
      </c>
      <c r="E62031" s="8">
        <v>5.74712643678161E-3</v>
      </c>
      <c r="F62031" s="9">
        <v>70</v>
      </c>
    </row>
    <row r="62032" spans="1:6">
      <c r="A62032" s="6">
        <v>62032</v>
      </c>
      <c r="B62032" s="7" t="s">
        <v>53626</v>
      </c>
      <c r="C62032" s="7" t="s">
        <v>53626</v>
      </c>
      <c r="D62032" t="s">
        <v>107</v>
      </c>
      <c r="E62032" s="8">
        <v>1.4285714285714299E-2</v>
      </c>
      <c r="F62032" s="9">
        <v>70</v>
      </c>
    </row>
    <row r="62033" spans="1:6">
      <c r="A62033" s="6">
        <v>62033</v>
      </c>
      <c r="B62033" s="7" t="s">
        <v>53627</v>
      </c>
      <c r="C62033" s="7" t="s">
        <v>53627</v>
      </c>
      <c r="D62033" t="s">
        <v>84</v>
      </c>
      <c r="E62033" s="8">
        <v>0.18627450980392199</v>
      </c>
      <c r="F62033" s="9">
        <v>70</v>
      </c>
    </row>
    <row r="62034" spans="1:6">
      <c r="A62034" s="6">
        <v>62034</v>
      </c>
      <c r="B62034" s="7" t="s">
        <v>53628</v>
      </c>
      <c r="C62034" s="7" t="s">
        <v>53628</v>
      </c>
      <c r="D62034" t="s">
        <v>107</v>
      </c>
      <c r="E62034" s="8">
        <v>9.7222222222222196E-2</v>
      </c>
      <c r="F62034" s="9">
        <v>70</v>
      </c>
    </row>
    <row r="62035" spans="1:6">
      <c r="A62035" s="6">
        <v>62035</v>
      </c>
      <c r="B62035" s="7" t="s">
        <v>53629</v>
      </c>
      <c r="C62035" s="7" t="s">
        <v>53629</v>
      </c>
      <c r="D62035" t="s">
        <v>84</v>
      </c>
      <c r="E62035" s="8">
        <v>8.1081081081081099E-2</v>
      </c>
      <c r="F62035" s="9">
        <v>70</v>
      </c>
    </row>
    <row r="62036" spans="1:6">
      <c r="A62036" s="6">
        <v>62036</v>
      </c>
      <c r="B62036" s="7" t="s">
        <v>53630</v>
      </c>
      <c r="C62036" s="7" t="s">
        <v>53630</v>
      </c>
      <c r="D62036" t="s">
        <v>107</v>
      </c>
      <c r="E62036" s="8">
        <v>4.5045045045045001E-2</v>
      </c>
      <c r="F62036" s="9">
        <v>70</v>
      </c>
    </row>
    <row r="62037" spans="1:6">
      <c r="A62037" s="6">
        <v>62037</v>
      </c>
      <c r="B62037" s="7" t="s">
        <v>53631</v>
      </c>
      <c r="C62037" s="7" t="s">
        <v>53631</v>
      </c>
      <c r="D62037" t="s">
        <v>107</v>
      </c>
      <c r="E62037" s="8">
        <v>0.96428571428571397</v>
      </c>
      <c r="F62037" s="9">
        <v>70</v>
      </c>
    </row>
    <row r="62038" spans="1:6">
      <c r="A62038" s="6">
        <v>62038</v>
      </c>
      <c r="B62038" s="7" t="s">
        <v>53632</v>
      </c>
      <c r="C62038" s="7" t="s">
        <v>53632</v>
      </c>
      <c r="D62038" t="s">
        <v>107</v>
      </c>
      <c r="E62038" s="8">
        <v>0.185714285714286</v>
      </c>
      <c r="F62038" s="9">
        <v>70</v>
      </c>
    </row>
    <row r="62039" spans="1:6">
      <c r="A62039" s="6">
        <v>62039</v>
      </c>
      <c r="B62039" s="7" t="s">
        <v>53633</v>
      </c>
      <c r="C62039" s="7" t="s">
        <v>53633</v>
      </c>
      <c r="D62039" t="s">
        <v>84</v>
      </c>
      <c r="E62039" s="8">
        <v>0</v>
      </c>
      <c r="F62039" s="9">
        <v>70</v>
      </c>
    </row>
    <row r="62040" spans="1:6">
      <c r="A62040" s="6">
        <v>62040</v>
      </c>
      <c r="B62040" s="7" t="s">
        <v>53634</v>
      </c>
      <c r="C62040" s="7" t="s">
        <v>53634</v>
      </c>
      <c r="D62040" t="s">
        <v>84</v>
      </c>
      <c r="E62040" s="8">
        <v>1.35135135135135E-2</v>
      </c>
      <c r="F62040" s="9">
        <v>70</v>
      </c>
    </row>
    <row r="62041" spans="1:6">
      <c r="A62041" s="6">
        <v>62041</v>
      </c>
      <c r="B62041" s="7" t="s">
        <v>53635</v>
      </c>
      <c r="C62041" s="7" t="s">
        <v>43653</v>
      </c>
      <c r="D62041" t="s">
        <v>123</v>
      </c>
      <c r="E62041" s="8">
        <v>8.5714285714285701E-2</v>
      </c>
      <c r="F62041" s="9">
        <v>70</v>
      </c>
    </row>
    <row r="62042" spans="1:6">
      <c r="A62042" s="6">
        <v>62042</v>
      </c>
      <c r="B62042" s="7" t="s">
        <v>52983</v>
      </c>
      <c r="C62042" s="7" t="s">
        <v>52983</v>
      </c>
      <c r="D62042" t="s">
        <v>84</v>
      </c>
      <c r="E62042" s="8">
        <v>6.2937062937062901E-2</v>
      </c>
      <c r="F62042" s="9">
        <v>70</v>
      </c>
    </row>
    <row r="62043" spans="1:6">
      <c r="A62043" s="6">
        <v>62043</v>
      </c>
      <c r="B62043" s="7" t="s">
        <v>53636</v>
      </c>
      <c r="C62043" s="7" t="s">
        <v>53636</v>
      </c>
      <c r="D62043" t="s">
        <v>84</v>
      </c>
      <c r="E62043" s="8">
        <v>0</v>
      </c>
      <c r="F62043" s="9">
        <v>70</v>
      </c>
    </row>
    <row r="62044" spans="1:6">
      <c r="A62044" s="6">
        <v>62044</v>
      </c>
      <c r="B62044" s="7" t="s">
        <v>53637</v>
      </c>
      <c r="C62044" s="7" t="s">
        <v>53637</v>
      </c>
      <c r="D62044" t="s">
        <v>107</v>
      </c>
      <c r="E62044" s="8">
        <v>0.04</v>
      </c>
      <c r="F62044" s="9">
        <v>70</v>
      </c>
    </row>
    <row r="62045" spans="1:6">
      <c r="A62045" s="6">
        <v>62045</v>
      </c>
      <c r="B62045" s="7" t="s">
        <v>53638</v>
      </c>
      <c r="C62045" s="7" t="s">
        <v>53638</v>
      </c>
      <c r="D62045" t="s">
        <v>107</v>
      </c>
      <c r="E62045" s="8">
        <v>9.7222222222222196E-2</v>
      </c>
      <c r="F62045" s="9">
        <v>70</v>
      </c>
    </row>
    <row r="62046" spans="1:6">
      <c r="A62046" s="6">
        <v>62046</v>
      </c>
      <c r="B62046" s="7" t="s">
        <v>53639</v>
      </c>
      <c r="C62046" s="7" t="s">
        <v>53639</v>
      </c>
      <c r="D62046" t="s">
        <v>107</v>
      </c>
      <c r="E62046" s="8">
        <v>0.98571428571428599</v>
      </c>
      <c r="F62046" s="9">
        <v>70</v>
      </c>
    </row>
    <row r="62047" spans="1:6">
      <c r="A62047" s="6">
        <v>62047</v>
      </c>
      <c r="B62047" s="7" t="s">
        <v>53640</v>
      </c>
      <c r="C62047" s="7" t="s">
        <v>53641</v>
      </c>
      <c r="D62047" t="s">
        <v>123</v>
      </c>
      <c r="E62047" s="8">
        <v>9.45945945945946E-2</v>
      </c>
      <c r="F62047" s="9">
        <v>70</v>
      </c>
    </row>
    <row r="62048" spans="1:6">
      <c r="A62048" s="6">
        <v>62048</v>
      </c>
      <c r="B62048" s="7" t="s">
        <v>53642</v>
      </c>
      <c r="C62048" s="7" t="s">
        <v>53642</v>
      </c>
      <c r="D62048" t="s">
        <v>107</v>
      </c>
      <c r="E62048" s="8">
        <v>0</v>
      </c>
      <c r="F62048" s="9">
        <v>70</v>
      </c>
    </row>
    <row r="62049" spans="1:6">
      <c r="A62049" s="6">
        <v>62049</v>
      </c>
      <c r="B62049" s="7" t="s">
        <v>53643</v>
      </c>
      <c r="C62049" s="7" t="s">
        <v>53643</v>
      </c>
      <c r="D62049" t="s">
        <v>84</v>
      </c>
      <c r="E62049" s="8">
        <v>9.7826086956521702E-2</v>
      </c>
      <c r="F62049" s="9">
        <v>70</v>
      </c>
    </row>
    <row r="62050" spans="1:6">
      <c r="A62050" s="6">
        <v>62050</v>
      </c>
      <c r="B62050" s="7" t="s">
        <v>53644</v>
      </c>
      <c r="C62050" s="7" t="s">
        <v>53644</v>
      </c>
      <c r="D62050" t="s">
        <v>84</v>
      </c>
      <c r="E62050" s="8">
        <v>0.102564102564103</v>
      </c>
      <c r="F62050" s="9">
        <v>70</v>
      </c>
    </row>
    <row r="62051" spans="1:6">
      <c r="A62051" s="6">
        <v>62051</v>
      </c>
      <c r="B62051" s="7" t="s">
        <v>53645</v>
      </c>
      <c r="C62051" s="7" t="s">
        <v>53645</v>
      </c>
      <c r="D62051" t="s">
        <v>84</v>
      </c>
      <c r="E62051" s="8">
        <v>0.42307692307692302</v>
      </c>
      <c r="F62051" s="9">
        <v>70</v>
      </c>
    </row>
    <row r="62052" spans="1:6">
      <c r="A62052" s="6">
        <v>62052</v>
      </c>
      <c r="B62052" s="7" t="s">
        <v>53646</v>
      </c>
      <c r="C62052" s="7" t="s">
        <v>53646</v>
      </c>
      <c r="D62052" t="s">
        <v>84</v>
      </c>
      <c r="E62052" s="8">
        <v>0.68181818181818199</v>
      </c>
      <c r="F62052" s="9">
        <v>70</v>
      </c>
    </row>
    <row r="62053" spans="1:6">
      <c r="A62053" s="6">
        <v>62053</v>
      </c>
      <c r="B62053" s="7" t="s">
        <v>33818</v>
      </c>
      <c r="C62053" s="7" t="s">
        <v>33818</v>
      </c>
      <c r="D62053" t="s">
        <v>96</v>
      </c>
      <c r="E62053" s="8">
        <v>0.15584415584415601</v>
      </c>
      <c r="F62053" s="9">
        <v>70</v>
      </c>
    </row>
    <row r="62054" spans="1:6">
      <c r="A62054" s="6">
        <v>62054</v>
      </c>
      <c r="B62054" s="7" t="s">
        <v>53647</v>
      </c>
      <c r="C62054" s="7" t="s">
        <v>53647</v>
      </c>
      <c r="D62054" t="s">
        <v>107</v>
      </c>
      <c r="E62054" s="8">
        <v>3.7974683544303799E-2</v>
      </c>
      <c r="F62054" s="9">
        <v>70</v>
      </c>
    </row>
    <row r="62055" spans="1:6">
      <c r="A62055" s="6">
        <v>62055</v>
      </c>
      <c r="B62055" s="7" t="s">
        <v>53648</v>
      </c>
      <c r="C62055" s="7" t="s">
        <v>53648</v>
      </c>
      <c r="D62055" t="s">
        <v>107</v>
      </c>
      <c r="E62055" s="8">
        <v>2.6785714285714302E-2</v>
      </c>
      <c r="F62055" s="9">
        <v>70</v>
      </c>
    </row>
    <row r="62056" spans="1:6">
      <c r="A62056" s="6">
        <v>62056</v>
      </c>
      <c r="B62056" s="7" t="s">
        <v>53649</v>
      </c>
      <c r="C62056" s="7" t="s">
        <v>15119</v>
      </c>
      <c r="D62056" t="s">
        <v>123</v>
      </c>
      <c r="E62056" s="8">
        <v>9.85915492957746E-2</v>
      </c>
      <c r="F62056" s="9">
        <v>70</v>
      </c>
    </row>
    <row r="62057" spans="1:6">
      <c r="A62057" s="6">
        <v>62057</v>
      </c>
      <c r="B62057" s="7" t="s">
        <v>7458</v>
      </c>
      <c r="C62057" s="7" t="s">
        <v>7458</v>
      </c>
      <c r="D62057" t="s">
        <v>107</v>
      </c>
      <c r="E62057" s="8">
        <v>4.0007620499142704E-3</v>
      </c>
      <c r="F62057" s="9">
        <v>70</v>
      </c>
    </row>
    <row r="62058" spans="1:6">
      <c r="A62058" s="6">
        <v>62058</v>
      </c>
      <c r="B62058" s="7" t="s">
        <v>27708</v>
      </c>
      <c r="C62058" s="7" t="s">
        <v>27708</v>
      </c>
      <c r="D62058" t="s">
        <v>72</v>
      </c>
      <c r="E62058" s="8">
        <v>0.18636363636363601</v>
      </c>
      <c r="F62058" s="9">
        <v>70</v>
      </c>
    </row>
    <row r="62059" spans="1:6">
      <c r="A62059" s="6">
        <v>62059</v>
      </c>
      <c r="B62059" s="7" t="s">
        <v>28329</v>
      </c>
      <c r="C62059" s="7" t="s">
        <v>28329</v>
      </c>
      <c r="D62059" t="s">
        <v>107</v>
      </c>
      <c r="E62059" s="8">
        <v>2.27272727272727E-2</v>
      </c>
      <c r="F62059" s="9">
        <v>70</v>
      </c>
    </row>
    <row r="62060" spans="1:6">
      <c r="A62060" s="6">
        <v>62060</v>
      </c>
      <c r="B62060" s="7" t="s">
        <v>53650</v>
      </c>
      <c r="C62060" s="7" t="s">
        <v>53650</v>
      </c>
      <c r="D62060" t="s">
        <v>107</v>
      </c>
      <c r="E62060" s="8">
        <v>4.2857142857142899E-2</v>
      </c>
      <c r="F62060" s="9">
        <v>70</v>
      </c>
    </row>
    <row r="62061" spans="1:6">
      <c r="A62061" s="6">
        <v>62061</v>
      </c>
      <c r="B62061" s="7" t="s">
        <v>53651</v>
      </c>
      <c r="C62061" s="7" t="s">
        <v>53651</v>
      </c>
      <c r="D62061" t="s">
        <v>84</v>
      </c>
      <c r="E62061" s="8">
        <v>6.9230769230769207E-2</v>
      </c>
      <c r="F62061" s="9">
        <v>70</v>
      </c>
    </row>
    <row r="62062" spans="1:6">
      <c r="A62062" s="6">
        <v>62062</v>
      </c>
      <c r="B62062" s="7" t="s">
        <v>53652</v>
      </c>
      <c r="C62062" s="7" t="s">
        <v>53652</v>
      </c>
      <c r="D62062" t="s">
        <v>107</v>
      </c>
      <c r="E62062" s="8">
        <v>1.21951219512195E-2</v>
      </c>
      <c r="F62062" s="9">
        <v>70</v>
      </c>
    </row>
    <row r="62063" spans="1:6">
      <c r="A62063" s="6">
        <v>62063</v>
      </c>
      <c r="B62063" s="7" t="s">
        <v>53653</v>
      </c>
      <c r="C62063" s="7" t="s">
        <v>53653</v>
      </c>
      <c r="D62063" t="s">
        <v>107</v>
      </c>
      <c r="E62063" s="8">
        <v>0.10958904109589</v>
      </c>
      <c r="F62063" s="9">
        <v>70</v>
      </c>
    </row>
    <row r="62064" spans="1:6">
      <c r="A62064" s="6">
        <v>62064</v>
      </c>
      <c r="B62064" s="7" t="s">
        <v>53654</v>
      </c>
      <c r="C62064" s="7" t="s">
        <v>53654</v>
      </c>
      <c r="D62064" t="s">
        <v>84</v>
      </c>
      <c r="E62064" s="8">
        <v>0.73831775700934599</v>
      </c>
      <c r="F62064" s="9">
        <v>70</v>
      </c>
    </row>
    <row r="62065" spans="1:6">
      <c r="A62065" s="6">
        <v>62065</v>
      </c>
      <c r="B62065" s="7" t="s">
        <v>53655</v>
      </c>
      <c r="C62065" s="7" t="s">
        <v>53655</v>
      </c>
      <c r="D62065" t="s">
        <v>84</v>
      </c>
      <c r="E62065" s="8">
        <v>1.3333333333333299E-2</v>
      </c>
      <c r="F62065" s="9">
        <v>70</v>
      </c>
    </row>
    <row r="62066" spans="1:6">
      <c r="A62066" s="6">
        <v>62066</v>
      </c>
      <c r="B62066" s="7" t="s">
        <v>53656</v>
      </c>
      <c r="C62066" s="7" t="s">
        <v>31367</v>
      </c>
      <c r="D62066" t="s">
        <v>123</v>
      </c>
      <c r="E62066" s="8">
        <v>8.5714285714285701E-2</v>
      </c>
      <c r="F62066" s="9">
        <v>70</v>
      </c>
    </row>
    <row r="62067" spans="1:6">
      <c r="A62067" s="6">
        <v>62067</v>
      </c>
      <c r="B62067" s="7" t="s">
        <v>53657</v>
      </c>
      <c r="C62067" s="7" t="s">
        <v>53657</v>
      </c>
      <c r="D62067" t="s">
        <v>84</v>
      </c>
      <c r="E62067" s="8">
        <v>0.102272727272727</v>
      </c>
      <c r="F62067" s="9">
        <v>70</v>
      </c>
    </row>
    <row r="62068" spans="1:6">
      <c r="A62068" s="6">
        <v>62068</v>
      </c>
      <c r="B62068" s="7" t="s">
        <v>53658</v>
      </c>
      <c r="C62068" s="7" t="s">
        <v>53658</v>
      </c>
      <c r="D62068" t="s">
        <v>107</v>
      </c>
      <c r="E62068" s="8">
        <v>2.4390243902439001E-2</v>
      </c>
      <c r="F62068" s="9">
        <v>70</v>
      </c>
    </row>
    <row r="62069" spans="1:6">
      <c r="A62069" s="6">
        <v>62069</v>
      </c>
      <c r="B62069" s="7" t="s">
        <v>53659</v>
      </c>
      <c r="C62069" s="7" t="s">
        <v>53073</v>
      </c>
      <c r="D62069" t="s">
        <v>123</v>
      </c>
      <c r="E62069" s="8">
        <v>0.10958904109589</v>
      </c>
      <c r="F62069" s="9">
        <v>70</v>
      </c>
    </row>
    <row r="62070" spans="1:6">
      <c r="A62070" s="6">
        <v>62070</v>
      </c>
      <c r="B62070" s="7" t="s">
        <v>53660</v>
      </c>
      <c r="C62070" s="7" t="s">
        <v>53661</v>
      </c>
      <c r="D62070" t="s">
        <v>123</v>
      </c>
      <c r="E62070" s="8">
        <v>2.8169014084507001E-2</v>
      </c>
      <c r="F62070" s="9">
        <v>70</v>
      </c>
    </row>
    <row r="62071" spans="1:6">
      <c r="A62071" s="6">
        <v>62071</v>
      </c>
      <c r="B62071" s="7" t="s">
        <v>42755</v>
      </c>
      <c r="C62071" s="7" t="s">
        <v>42755</v>
      </c>
      <c r="D62071" t="s">
        <v>84</v>
      </c>
      <c r="E62071" s="8">
        <v>7.0422535211267595E-2</v>
      </c>
      <c r="F62071" s="9">
        <v>70</v>
      </c>
    </row>
    <row r="62072" spans="1:6">
      <c r="A62072" s="6">
        <v>62072</v>
      </c>
      <c r="B62072" s="7" t="s">
        <v>34037</v>
      </c>
      <c r="C62072" s="7" t="s">
        <v>34037</v>
      </c>
      <c r="D62072" t="s">
        <v>84</v>
      </c>
      <c r="E62072" s="8">
        <v>4.7619047619047603E-2</v>
      </c>
      <c r="F62072" s="9">
        <v>70</v>
      </c>
    </row>
    <row r="62073" spans="1:6">
      <c r="A62073" s="6">
        <v>62073</v>
      </c>
      <c r="B62073" s="7" t="s">
        <v>34655</v>
      </c>
      <c r="C62073" s="7" t="s">
        <v>17145</v>
      </c>
      <c r="D62073" t="s">
        <v>68</v>
      </c>
      <c r="E62073" s="8">
        <v>3.3898305084745801E-3</v>
      </c>
      <c r="F62073" s="9">
        <v>70</v>
      </c>
    </row>
    <row r="62074" spans="1:6">
      <c r="A62074" s="6">
        <v>62074</v>
      </c>
      <c r="B62074" s="7" t="s">
        <v>53662</v>
      </c>
      <c r="C62074" s="7" t="s">
        <v>53662</v>
      </c>
      <c r="D62074" t="s">
        <v>107</v>
      </c>
      <c r="E62074" s="8">
        <v>0</v>
      </c>
      <c r="F62074" s="9">
        <v>70</v>
      </c>
    </row>
    <row r="62075" spans="1:6">
      <c r="A62075" s="6">
        <v>62075</v>
      </c>
      <c r="B62075" s="7" t="s">
        <v>53663</v>
      </c>
      <c r="C62075" s="7" t="s">
        <v>53663</v>
      </c>
      <c r="D62075" t="s">
        <v>84</v>
      </c>
      <c r="E62075" s="8">
        <v>0.47794117647058798</v>
      </c>
      <c r="F62075" s="9">
        <v>70</v>
      </c>
    </row>
    <row r="62076" spans="1:6">
      <c r="A62076" s="6">
        <v>62076</v>
      </c>
      <c r="B62076" s="7" t="s">
        <v>53664</v>
      </c>
      <c r="C62076" s="7" t="s">
        <v>53664</v>
      </c>
      <c r="D62076" t="s">
        <v>107</v>
      </c>
      <c r="E62076" s="8">
        <v>2.8571428571428598E-2</v>
      </c>
      <c r="F62076" s="9">
        <v>70</v>
      </c>
    </row>
    <row r="62077" spans="1:6">
      <c r="A62077" s="6">
        <v>62077</v>
      </c>
      <c r="B62077" s="7" t="s">
        <v>53665</v>
      </c>
      <c r="C62077" s="7" t="s">
        <v>53665</v>
      </c>
      <c r="D62077" t="s">
        <v>84</v>
      </c>
      <c r="E62077" s="8">
        <v>0.14285714285714299</v>
      </c>
      <c r="F62077" s="9">
        <v>70</v>
      </c>
    </row>
    <row r="62078" spans="1:6">
      <c r="A62078" s="6">
        <v>62078</v>
      </c>
      <c r="B62078" s="7" t="s">
        <v>34130</v>
      </c>
      <c r="C62078" s="7" t="s">
        <v>34130</v>
      </c>
      <c r="D62078" t="s">
        <v>84</v>
      </c>
      <c r="E62078" s="8">
        <v>0</v>
      </c>
      <c r="F62078" s="9">
        <v>70</v>
      </c>
    </row>
    <row r="62079" spans="1:6">
      <c r="A62079" s="6">
        <v>62079</v>
      </c>
      <c r="B62079" s="7" t="s">
        <v>53666</v>
      </c>
      <c r="C62079" s="7" t="s">
        <v>16347</v>
      </c>
      <c r="D62079" t="s">
        <v>123</v>
      </c>
      <c r="E62079" s="8">
        <v>1.4285714285714299E-2</v>
      </c>
      <c r="F62079" s="9">
        <v>70</v>
      </c>
    </row>
    <row r="62080" spans="1:6">
      <c r="A62080" s="6">
        <v>62080</v>
      </c>
      <c r="B62080" s="7" t="s">
        <v>53667</v>
      </c>
      <c r="C62080" s="7" t="s">
        <v>4196</v>
      </c>
      <c r="D62080" t="s">
        <v>123</v>
      </c>
      <c r="E62080" s="8">
        <v>7.1428571428571397E-2</v>
      </c>
      <c r="F62080" s="9">
        <v>70</v>
      </c>
    </row>
    <row r="62081" spans="1:6">
      <c r="A62081" s="6">
        <v>62081</v>
      </c>
      <c r="B62081" s="7" t="s">
        <v>53668</v>
      </c>
      <c r="C62081" s="7" t="s">
        <v>53669</v>
      </c>
      <c r="D62081" t="s">
        <v>117</v>
      </c>
      <c r="E62081" s="8">
        <v>4.1095890410958902E-2</v>
      </c>
      <c r="F62081" s="9">
        <v>70</v>
      </c>
    </row>
    <row r="62082" spans="1:6">
      <c r="A62082" s="6">
        <v>62082</v>
      </c>
      <c r="B62082" s="7" t="s">
        <v>53670</v>
      </c>
      <c r="C62082" s="7" t="s">
        <v>8035</v>
      </c>
      <c r="D62082" t="s">
        <v>123</v>
      </c>
      <c r="E62082" s="8">
        <v>0.11267605633802801</v>
      </c>
      <c r="F62082" s="9">
        <v>70</v>
      </c>
    </row>
    <row r="62083" spans="1:6">
      <c r="A62083" s="6">
        <v>62083</v>
      </c>
      <c r="B62083" s="7" t="s">
        <v>53671</v>
      </c>
      <c r="C62083" s="7" t="s">
        <v>47299</v>
      </c>
      <c r="D62083" t="s">
        <v>123</v>
      </c>
      <c r="E62083" s="8">
        <v>6.7567567567567599E-2</v>
      </c>
      <c r="F62083" s="9">
        <v>70</v>
      </c>
    </row>
    <row r="62084" spans="1:6">
      <c r="A62084" s="6">
        <v>62084</v>
      </c>
      <c r="B62084" s="7" t="s">
        <v>53672</v>
      </c>
      <c r="C62084" s="7" t="s">
        <v>21719</v>
      </c>
      <c r="D62084" t="s">
        <v>123</v>
      </c>
      <c r="E62084" s="8">
        <v>2.8571428571428598E-2</v>
      </c>
      <c r="F62084" s="9">
        <v>70</v>
      </c>
    </row>
    <row r="62085" spans="1:6">
      <c r="A62085" s="6">
        <v>62085</v>
      </c>
      <c r="B62085" s="7" t="s">
        <v>53673</v>
      </c>
      <c r="C62085" s="7" t="s">
        <v>53673</v>
      </c>
      <c r="D62085" t="s">
        <v>72</v>
      </c>
      <c r="E62085" s="8">
        <v>7.0422535211267595E-2</v>
      </c>
      <c r="F62085" s="9">
        <v>70</v>
      </c>
    </row>
    <row r="62086" spans="1:6">
      <c r="A62086" s="6">
        <v>62086</v>
      </c>
      <c r="B62086" s="7" t="s">
        <v>53674</v>
      </c>
      <c r="C62086" s="7" t="s">
        <v>53674</v>
      </c>
      <c r="D62086" t="s">
        <v>84</v>
      </c>
      <c r="E62086" s="8">
        <v>3.7037037037037E-2</v>
      </c>
      <c r="F62086" s="9">
        <v>70</v>
      </c>
    </row>
    <row r="62087" spans="1:6">
      <c r="A62087" s="6">
        <v>62087</v>
      </c>
      <c r="B62087" s="7" t="s">
        <v>53675</v>
      </c>
      <c r="C62087" s="7" t="s">
        <v>53675</v>
      </c>
      <c r="D62087" t="s">
        <v>84</v>
      </c>
      <c r="E62087" s="8">
        <v>0.16250000000000001</v>
      </c>
      <c r="F62087" s="9">
        <v>70</v>
      </c>
    </row>
    <row r="62088" spans="1:6">
      <c r="A62088" s="6">
        <v>62088</v>
      </c>
      <c r="B62088" s="7" t="s">
        <v>53676</v>
      </c>
      <c r="C62088" s="7" t="s">
        <v>53676</v>
      </c>
      <c r="D62088" t="s">
        <v>107</v>
      </c>
      <c r="E62088" s="8">
        <v>3.94736842105263E-2</v>
      </c>
      <c r="F62088" s="9">
        <v>70</v>
      </c>
    </row>
    <row r="62089" spans="1:6">
      <c r="A62089" s="6">
        <v>62089</v>
      </c>
      <c r="B62089" s="7" t="s">
        <v>50571</v>
      </c>
      <c r="C62089" s="7" t="s">
        <v>50571</v>
      </c>
      <c r="D62089" t="s">
        <v>84</v>
      </c>
      <c r="E62089" s="8">
        <v>0.18181818181818199</v>
      </c>
      <c r="F62089" s="9">
        <v>70</v>
      </c>
    </row>
    <row r="62090" spans="1:6">
      <c r="A62090" s="6">
        <v>62090</v>
      </c>
      <c r="B62090" s="7" t="s">
        <v>53677</v>
      </c>
      <c r="C62090" s="7" t="s">
        <v>48637</v>
      </c>
      <c r="D62090" t="s">
        <v>123</v>
      </c>
      <c r="E62090" s="8">
        <v>2.8571428571428598E-2</v>
      </c>
      <c r="F62090" s="9">
        <v>70</v>
      </c>
    </row>
    <row r="62091" spans="1:6">
      <c r="A62091" s="6">
        <v>62091</v>
      </c>
      <c r="B62091" s="7" t="s">
        <v>53678</v>
      </c>
      <c r="C62091" s="7" t="s">
        <v>53678</v>
      </c>
      <c r="D62091" t="s">
        <v>84</v>
      </c>
      <c r="E62091" s="8">
        <v>2.8571428571428598E-2</v>
      </c>
      <c r="F62091" s="9">
        <v>70</v>
      </c>
    </row>
    <row r="62092" spans="1:6">
      <c r="A62092" s="6">
        <v>62092</v>
      </c>
      <c r="B62092" s="7" t="s">
        <v>45001</v>
      </c>
      <c r="C62092" s="7" t="s">
        <v>45001</v>
      </c>
      <c r="D62092" t="s">
        <v>84</v>
      </c>
      <c r="E62092" s="8">
        <v>6.7567567567567599E-2</v>
      </c>
      <c r="F62092" s="9">
        <v>70</v>
      </c>
    </row>
    <row r="62093" spans="1:6">
      <c r="A62093" s="6">
        <v>62093</v>
      </c>
      <c r="B62093" s="7" t="s">
        <v>53679</v>
      </c>
      <c r="C62093" s="7" t="s">
        <v>53679</v>
      </c>
      <c r="D62093" t="s">
        <v>107</v>
      </c>
      <c r="E62093" s="8">
        <v>6.9444444444444406E-2</v>
      </c>
      <c r="F62093" s="9">
        <v>70</v>
      </c>
    </row>
    <row r="62094" spans="1:6">
      <c r="A62094" s="6">
        <v>62094</v>
      </c>
      <c r="B62094" s="7" t="s">
        <v>53680</v>
      </c>
      <c r="C62094" s="7" t="s">
        <v>53680</v>
      </c>
      <c r="D62094" t="s">
        <v>107</v>
      </c>
      <c r="E62094" s="8">
        <v>2.8169014084507001E-2</v>
      </c>
      <c r="F62094" s="9">
        <v>70</v>
      </c>
    </row>
    <row r="62095" spans="1:6">
      <c r="A62095" s="6">
        <v>62095</v>
      </c>
      <c r="B62095" s="7" t="s">
        <v>53681</v>
      </c>
      <c r="C62095" s="7" t="s">
        <v>53681</v>
      </c>
      <c r="D62095" t="s">
        <v>84</v>
      </c>
      <c r="E62095" s="8">
        <v>0.103896103896104</v>
      </c>
      <c r="F62095" s="9">
        <v>70</v>
      </c>
    </row>
    <row r="62096" spans="1:6">
      <c r="A62096" s="6">
        <v>62096</v>
      </c>
      <c r="B62096" s="7" t="s">
        <v>53397</v>
      </c>
      <c r="C62096" s="7" t="s">
        <v>53397</v>
      </c>
      <c r="D62096" t="s">
        <v>84</v>
      </c>
      <c r="E62096" s="8">
        <v>0.40769230769230802</v>
      </c>
      <c r="F62096" s="9">
        <v>70</v>
      </c>
    </row>
    <row r="62097" spans="1:6">
      <c r="A62097" s="6">
        <v>62097</v>
      </c>
      <c r="B62097" s="7" t="s">
        <v>53682</v>
      </c>
      <c r="C62097" s="7" t="s">
        <v>53682</v>
      </c>
      <c r="D62097" t="s">
        <v>84</v>
      </c>
      <c r="E62097" s="8">
        <v>4.2857142857142899E-2</v>
      </c>
      <c r="F62097" s="9">
        <v>70</v>
      </c>
    </row>
    <row r="62098" spans="1:6">
      <c r="A62098" s="6">
        <v>62098</v>
      </c>
      <c r="B62098" s="7" t="s">
        <v>53683</v>
      </c>
      <c r="C62098" s="7" t="s">
        <v>53683</v>
      </c>
      <c r="D62098" t="s">
        <v>84</v>
      </c>
      <c r="E62098" s="8">
        <v>8.5365853658536606E-2</v>
      </c>
      <c r="F62098" s="9">
        <v>70</v>
      </c>
    </row>
    <row r="62099" spans="1:6">
      <c r="A62099" s="6">
        <v>62099</v>
      </c>
      <c r="B62099" s="7" t="s">
        <v>51264</v>
      </c>
      <c r="C62099" s="7" t="s">
        <v>51264</v>
      </c>
      <c r="D62099" t="s">
        <v>107</v>
      </c>
      <c r="E62099" s="8">
        <v>9.7560975609756101E-2</v>
      </c>
      <c r="F62099" s="9">
        <v>70</v>
      </c>
    </row>
    <row r="62100" spans="1:6">
      <c r="A62100" s="6">
        <v>62100</v>
      </c>
      <c r="B62100" s="7" t="s">
        <v>53684</v>
      </c>
      <c r="C62100" s="7" t="s">
        <v>53684</v>
      </c>
      <c r="D62100" t="s">
        <v>107</v>
      </c>
      <c r="E62100" s="8">
        <v>0.125</v>
      </c>
      <c r="F62100" s="9">
        <v>70</v>
      </c>
    </row>
    <row r="62101" spans="1:6">
      <c r="A62101" s="6">
        <v>62101</v>
      </c>
      <c r="B62101" s="7" t="s">
        <v>53685</v>
      </c>
      <c r="C62101" s="7" t="s">
        <v>53685</v>
      </c>
      <c r="D62101" t="s">
        <v>107</v>
      </c>
      <c r="E62101" s="8">
        <v>5.31914893617021E-2</v>
      </c>
      <c r="F62101" s="9">
        <v>70</v>
      </c>
    </row>
    <row r="62102" spans="1:6">
      <c r="A62102" s="6">
        <v>62102</v>
      </c>
      <c r="B62102" s="7" t="s">
        <v>53686</v>
      </c>
      <c r="C62102" s="7" t="s">
        <v>53686</v>
      </c>
      <c r="D62102" t="s">
        <v>84</v>
      </c>
      <c r="E62102" s="8">
        <v>0.28048780487804897</v>
      </c>
      <c r="F62102" s="9">
        <v>70</v>
      </c>
    </row>
    <row r="62103" spans="1:6">
      <c r="A62103" s="6">
        <v>62103</v>
      </c>
      <c r="B62103" s="7" t="s">
        <v>53687</v>
      </c>
      <c r="C62103" s="7" t="s">
        <v>53687</v>
      </c>
      <c r="D62103" t="s">
        <v>84</v>
      </c>
      <c r="E62103" s="8">
        <v>0.35353535353535398</v>
      </c>
      <c r="F62103" s="9">
        <v>70</v>
      </c>
    </row>
    <row r="62104" spans="1:6">
      <c r="A62104" s="6">
        <v>62104</v>
      </c>
      <c r="B62104" s="7" t="s">
        <v>18080</v>
      </c>
      <c r="C62104" s="7" t="s">
        <v>18080</v>
      </c>
      <c r="D62104" t="s">
        <v>84</v>
      </c>
      <c r="E62104" s="8">
        <v>0.13698630136986301</v>
      </c>
      <c r="F62104" s="9">
        <v>70</v>
      </c>
    </row>
    <row r="62105" spans="1:6">
      <c r="A62105" s="6">
        <v>62105</v>
      </c>
      <c r="B62105" s="7" t="s">
        <v>53688</v>
      </c>
      <c r="C62105" s="7" t="s">
        <v>30063</v>
      </c>
      <c r="D62105" t="s">
        <v>123</v>
      </c>
      <c r="E62105" s="8">
        <v>5.63380281690141E-2</v>
      </c>
      <c r="F62105" s="9">
        <v>70</v>
      </c>
    </row>
    <row r="62106" spans="1:6">
      <c r="A62106" s="6">
        <v>62106</v>
      </c>
      <c r="B62106" s="7" t="s">
        <v>53689</v>
      </c>
      <c r="C62106" s="7" t="s">
        <v>53689</v>
      </c>
      <c r="D62106" t="s">
        <v>84</v>
      </c>
      <c r="E62106" s="8">
        <v>6.9444444444444406E-2</v>
      </c>
      <c r="F62106" s="9">
        <v>70</v>
      </c>
    </row>
    <row r="62107" spans="1:6">
      <c r="A62107" s="6">
        <v>62107</v>
      </c>
      <c r="B62107" s="7" t="s">
        <v>53690</v>
      </c>
      <c r="C62107" s="7" t="s">
        <v>21084</v>
      </c>
      <c r="D62107" t="s">
        <v>123</v>
      </c>
      <c r="E62107" s="8">
        <v>0.8</v>
      </c>
      <c r="F62107" s="9">
        <v>70</v>
      </c>
    </row>
    <row r="62108" spans="1:6">
      <c r="A62108" s="6">
        <v>62108</v>
      </c>
      <c r="B62108" s="7" t="s">
        <v>53691</v>
      </c>
      <c r="C62108" s="7" t="s">
        <v>53691</v>
      </c>
      <c r="D62108" t="s">
        <v>107</v>
      </c>
      <c r="E62108" s="8">
        <v>4.2857142857142899E-2</v>
      </c>
      <c r="F62108" s="9">
        <v>70</v>
      </c>
    </row>
    <row r="62109" spans="1:6">
      <c r="A62109" s="6">
        <v>62109</v>
      </c>
      <c r="B62109" s="7" t="s">
        <v>53692</v>
      </c>
      <c r="C62109" s="7" t="s">
        <v>53692</v>
      </c>
      <c r="D62109" t="s">
        <v>84</v>
      </c>
      <c r="E62109" s="8">
        <v>4.1095890410958902E-2</v>
      </c>
      <c r="F62109" s="9">
        <v>70</v>
      </c>
    </row>
    <row r="62110" spans="1:6">
      <c r="A62110" s="6">
        <v>62110</v>
      </c>
      <c r="B62110" s="7" t="s">
        <v>53693</v>
      </c>
      <c r="C62110" s="7" t="s">
        <v>53693</v>
      </c>
      <c r="D62110" t="s">
        <v>84</v>
      </c>
      <c r="E62110" s="8">
        <v>0.230769230769231</v>
      </c>
      <c r="F62110" s="9">
        <v>70</v>
      </c>
    </row>
    <row r="62111" spans="1:6">
      <c r="A62111" s="6">
        <v>62111</v>
      </c>
      <c r="B62111" s="7" t="s">
        <v>53694</v>
      </c>
      <c r="C62111" s="7" t="s">
        <v>53694</v>
      </c>
      <c r="D62111" t="s">
        <v>107</v>
      </c>
      <c r="E62111" s="8">
        <v>0</v>
      </c>
      <c r="F62111" s="9">
        <v>70</v>
      </c>
    </row>
    <row r="62112" spans="1:6">
      <c r="A62112" s="6">
        <v>62112</v>
      </c>
      <c r="B62112" s="7" t="s">
        <v>53695</v>
      </c>
      <c r="C62112" s="7" t="s">
        <v>53695</v>
      </c>
      <c r="D62112" t="s">
        <v>107</v>
      </c>
      <c r="E62112" s="8">
        <v>0.152941176470588</v>
      </c>
      <c r="F62112" s="9">
        <v>70</v>
      </c>
    </row>
    <row r="62113" spans="1:6">
      <c r="A62113" s="6">
        <v>62113</v>
      </c>
      <c r="B62113" s="7" t="s">
        <v>53696</v>
      </c>
      <c r="C62113" s="7" t="s">
        <v>53696</v>
      </c>
      <c r="D62113" t="s">
        <v>107</v>
      </c>
      <c r="E62113" s="8">
        <v>5.4054054054054099E-2</v>
      </c>
      <c r="F62113" s="9">
        <v>70</v>
      </c>
    </row>
    <row r="62114" spans="1:6">
      <c r="A62114" s="6">
        <v>62114</v>
      </c>
      <c r="B62114" s="7" t="s">
        <v>53697</v>
      </c>
      <c r="C62114" s="7" t="s">
        <v>53697</v>
      </c>
      <c r="D62114" t="s">
        <v>84</v>
      </c>
      <c r="E62114" s="8">
        <v>0.105263157894737</v>
      </c>
      <c r="F62114" s="9">
        <v>70</v>
      </c>
    </row>
    <row r="62115" spans="1:6">
      <c r="A62115" s="6">
        <v>62115</v>
      </c>
      <c r="B62115" s="7" t="s">
        <v>53698</v>
      </c>
      <c r="C62115" s="7" t="s">
        <v>53698</v>
      </c>
      <c r="D62115" t="s">
        <v>84</v>
      </c>
      <c r="E62115" s="8">
        <v>8.5714285714285701E-2</v>
      </c>
      <c r="F62115" s="9">
        <v>70</v>
      </c>
    </row>
    <row r="62116" spans="1:6">
      <c r="A62116" s="6">
        <v>62116</v>
      </c>
      <c r="B62116" s="7" t="s">
        <v>53699</v>
      </c>
      <c r="C62116" s="7" t="s">
        <v>53700</v>
      </c>
      <c r="D62116" t="s">
        <v>123</v>
      </c>
      <c r="E62116" s="8">
        <v>0.1</v>
      </c>
      <c r="F62116" s="9">
        <v>70</v>
      </c>
    </row>
    <row r="62117" spans="1:6">
      <c r="A62117" s="6">
        <v>62117</v>
      </c>
      <c r="B62117" s="7" t="s">
        <v>53701</v>
      </c>
      <c r="C62117" s="7" t="s">
        <v>53701</v>
      </c>
      <c r="D62117" t="s">
        <v>84</v>
      </c>
      <c r="E62117" s="8">
        <v>8.4507042253521097E-2</v>
      </c>
      <c r="F62117" s="9">
        <v>70</v>
      </c>
    </row>
    <row r="62118" spans="1:6">
      <c r="A62118" s="6">
        <v>62118</v>
      </c>
      <c r="B62118" s="7" t="s">
        <v>53702</v>
      </c>
      <c r="C62118" s="7" t="s">
        <v>53702</v>
      </c>
      <c r="D62118" t="s">
        <v>84</v>
      </c>
      <c r="E62118" s="8">
        <v>7.1428571428571397E-2</v>
      </c>
      <c r="F62118" s="9">
        <v>70</v>
      </c>
    </row>
    <row r="62119" spans="1:6">
      <c r="A62119" s="6">
        <v>62119</v>
      </c>
      <c r="B62119" s="7" t="s">
        <v>53703</v>
      </c>
      <c r="C62119" s="7" t="s">
        <v>53703</v>
      </c>
      <c r="D62119" t="s">
        <v>84</v>
      </c>
      <c r="E62119" s="8">
        <v>5.3333333333333302E-2</v>
      </c>
      <c r="F62119" s="9">
        <v>70</v>
      </c>
    </row>
    <row r="62120" spans="1:6">
      <c r="A62120" s="6">
        <v>62120</v>
      </c>
      <c r="B62120" s="7" t="s">
        <v>53704</v>
      </c>
      <c r="C62120" s="7" t="s">
        <v>53704</v>
      </c>
      <c r="D62120" t="s">
        <v>107</v>
      </c>
      <c r="E62120" s="8">
        <v>0.65277777777777801</v>
      </c>
      <c r="F62120" s="9">
        <v>70</v>
      </c>
    </row>
    <row r="62121" spans="1:6">
      <c r="A62121" s="6">
        <v>62121</v>
      </c>
      <c r="B62121" s="7" t="s">
        <v>53705</v>
      </c>
      <c r="C62121" s="7" t="s">
        <v>53705</v>
      </c>
      <c r="D62121" t="s">
        <v>84</v>
      </c>
      <c r="E62121" s="8">
        <v>0.105263157894737</v>
      </c>
      <c r="F62121" s="9">
        <v>70</v>
      </c>
    </row>
    <row r="62122" spans="1:6">
      <c r="A62122" s="6">
        <v>62122</v>
      </c>
      <c r="B62122" s="7" t="s">
        <v>53706</v>
      </c>
      <c r="C62122" s="7" t="s">
        <v>53706</v>
      </c>
      <c r="D62122" t="s">
        <v>72</v>
      </c>
      <c r="E62122" s="8">
        <v>2.8169014084507001E-2</v>
      </c>
      <c r="F62122" s="9">
        <v>70</v>
      </c>
    </row>
    <row r="62123" spans="1:6">
      <c r="A62123" s="6">
        <v>62123</v>
      </c>
      <c r="B62123" s="7" t="s">
        <v>53707</v>
      </c>
      <c r="C62123" s="7" t="s">
        <v>53707</v>
      </c>
      <c r="D62123" t="s">
        <v>84</v>
      </c>
      <c r="E62123" s="8">
        <v>5.4794520547945202E-2</v>
      </c>
      <c r="F62123" s="9">
        <v>70</v>
      </c>
    </row>
    <row r="62124" spans="1:6">
      <c r="A62124" s="6">
        <v>62124</v>
      </c>
      <c r="B62124" s="7" t="s">
        <v>53708</v>
      </c>
      <c r="C62124" s="7" t="s">
        <v>15538</v>
      </c>
      <c r="D62124" t="s">
        <v>123</v>
      </c>
      <c r="E62124" s="8">
        <v>0.243589743589744</v>
      </c>
      <c r="F62124" s="9">
        <v>70</v>
      </c>
    </row>
    <row r="62125" spans="1:6">
      <c r="A62125" s="6">
        <v>62125</v>
      </c>
      <c r="B62125" s="7" t="s">
        <v>53709</v>
      </c>
      <c r="C62125" s="7" t="s">
        <v>53709</v>
      </c>
      <c r="D62125" t="s">
        <v>107</v>
      </c>
      <c r="E62125" s="8">
        <v>5.5555555555555601E-2</v>
      </c>
      <c r="F62125" s="9">
        <v>70</v>
      </c>
    </row>
    <row r="62126" spans="1:6">
      <c r="A62126" s="6">
        <v>62126</v>
      </c>
      <c r="B62126" s="7" t="s">
        <v>53710</v>
      </c>
      <c r="C62126" s="7" t="s">
        <v>53711</v>
      </c>
      <c r="D62126" t="s">
        <v>123</v>
      </c>
      <c r="E62126" s="8">
        <v>2.8571428571428598E-2</v>
      </c>
      <c r="F62126" s="9">
        <v>70</v>
      </c>
    </row>
    <row r="62127" spans="1:6">
      <c r="A62127" s="6">
        <v>62127</v>
      </c>
      <c r="B62127" s="7" t="s">
        <v>53712</v>
      </c>
      <c r="C62127" s="7" t="s">
        <v>53712</v>
      </c>
      <c r="D62127" t="s">
        <v>107</v>
      </c>
      <c r="E62127" s="8">
        <v>0.108108108108108</v>
      </c>
      <c r="F62127" s="9">
        <v>70</v>
      </c>
    </row>
    <row r="62128" spans="1:6">
      <c r="A62128" s="6">
        <v>62128</v>
      </c>
      <c r="B62128" s="7" t="s">
        <v>53713</v>
      </c>
      <c r="C62128" s="7" t="s">
        <v>53713</v>
      </c>
      <c r="D62128" t="s">
        <v>107</v>
      </c>
      <c r="E62128" s="8">
        <v>2.8169014084507001E-2</v>
      </c>
      <c r="F62128" s="9">
        <v>70</v>
      </c>
    </row>
    <row r="62129" spans="1:6">
      <c r="A62129" s="6">
        <v>62129</v>
      </c>
      <c r="B62129" s="7" t="s">
        <v>53714</v>
      </c>
      <c r="C62129" s="7" t="s">
        <v>53714</v>
      </c>
      <c r="D62129" t="s">
        <v>84</v>
      </c>
      <c r="E62129" s="8">
        <v>1.4084507042253501E-2</v>
      </c>
      <c r="F62129" s="9">
        <v>70</v>
      </c>
    </row>
    <row r="62130" spans="1:6">
      <c r="A62130" s="6">
        <v>62130</v>
      </c>
      <c r="B62130" s="7" t="s">
        <v>53715</v>
      </c>
      <c r="C62130" s="7" t="s">
        <v>53715</v>
      </c>
      <c r="D62130" t="s">
        <v>84</v>
      </c>
      <c r="E62130" s="8">
        <v>7.0422535211267595E-2</v>
      </c>
      <c r="F62130" s="9">
        <v>70</v>
      </c>
    </row>
    <row r="62131" spans="1:6">
      <c r="A62131" s="6">
        <v>62131</v>
      </c>
      <c r="B62131" s="7" t="s">
        <v>53716</v>
      </c>
      <c r="C62131" s="7" t="s">
        <v>53716</v>
      </c>
      <c r="D62131" t="s">
        <v>107</v>
      </c>
      <c r="E62131" s="8">
        <v>4.2253521126760597E-2</v>
      </c>
      <c r="F62131" s="9">
        <v>70</v>
      </c>
    </row>
    <row r="62132" spans="1:6">
      <c r="A62132" s="6">
        <v>62132</v>
      </c>
      <c r="B62132" s="7" t="s">
        <v>53717</v>
      </c>
      <c r="C62132" s="7" t="s">
        <v>53717</v>
      </c>
      <c r="D62132" t="s">
        <v>84</v>
      </c>
      <c r="E62132" s="8">
        <v>0.21249999999999999</v>
      </c>
      <c r="F62132" s="9">
        <v>70</v>
      </c>
    </row>
    <row r="62133" spans="1:6">
      <c r="A62133" s="6">
        <v>62133</v>
      </c>
      <c r="B62133" s="7" t="s">
        <v>53718</v>
      </c>
      <c r="C62133" s="7" t="s">
        <v>8507</v>
      </c>
      <c r="D62133" t="s">
        <v>123</v>
      </c>
      <c r="E62133" s="8">
        <v>0.11267605633802801</v>
      </c>
      <c r="F62133" s="9">
        <v>70</v>
      </c>
    </row>
    <row r="62134" spans="1:6">
      <c r="A62134" s="6">
        <v>62134</v>
      </c>
      <c r="B62134" s="7" t="s">
        <v>53719</v>
      </c>
      <c r="C62134" s="7" t="s">
        <v>53719</v>
      </c>
      <c r="D62134" t="s">
        <v>84</v>
      </c>
      <c r="E62134" s="8">
        <v>0.15384615384615399</v>
      </c>
      <c r="F62134" s="9">
        <v>70</v>
      </c>
    </row>
    <row r="62135" spans="1:6">
      <c r="A62135" s="6">
        <v>62135</v>
      </c>
      <c r="B62135" s="7" t="s">
        <v>53720</v>
      </c>
      <c r="C62135" s="7" t="s">
        <v>53721</v>
      </c>
      <c r="D62135" t="s">
        <v>123</v>
      </c>
      <c r="E62135" s="8">
        <v>0.123287671232877</v>
      </c>
      <c r="F62135" s="9">
        <v>70</v>
      </c>
    </row>
    <row r="62136" spans="1:6">
      <c r="A62136" s="6">
        <v>62136</v>
      </c>
      <c r="B62136" s="7" t="s">
        <v>53722</v>
      </c>
      <c r="C62136" s="7" t="s">
        <v>48255</v>
      </c>
      <c r="D62136" t="s">
        <v>123</v>
      </c>
      <c r="E62136" s="8">
        <v>8.6419753086419707E-2</v>
      </c>
      <c r="F62136" s="9">
        <v>70</v>
      </c>
    </row>
    <row r="62137" spans="1:6">
      <c r="A62137" s="6">
        <v>62137</v>
      </c>
      <c r="B62137" s="7" t="s">
        <v>53723</v>
      </c>
      <c r="C62137" s="7" t="s">
        <v>53723</v>
      </c>
      <c r="D62137" t="s">
        <v>84</v>
      </c>
      <c r="E62137" s="8">
        <v>5.5555555555555601E-2</v>
      </c>
      <c r="F62137" s="9">
        <v>70</v>
      </c>
    </row>
    <row r="62138" spans="1:6">
      <c r="A62138" s="6">
        <v>62138</v>
      </c>
      <c r="B62138" s="7" t="s">
        <v>53724</v>
      </c>
      <c r="C62138" s="7" t="s">
        <v>47145</v>
      </c>
      <c r="D62138" t="s">
        <v>123</v>
      </c>
      <c r="E62138" s="8">
        <v>0.14285714285714299</v>
      </c>
      <c r="F62138" s="9">
        <v>70</v>
      </c>
    </row>
    <row r="62139" spans="1:6">
      <c r="A62139" s="6">
        <v>62139</v>
      </c>
      <c r="B62139" s="7" t="s">
        <v>51476</v>
      </c>
      <c r="C62139" s="7" t="s">
        <v>12568</v>
      </c>
      <c r="D62139" t="s">
        <v>123</v>
      </c>
      <c r="E62139" s="8">
        <v>0.47368421052631599</v>
      </c>
      <c r="F62139" s="9">
        <v>70</v>
      </c>
    </row>
    <row r="62140" spans="1:6">
      <c r="A62140" s="6">
        <v>62140</v>
      </c>
      <c r="B62140" s="7" t="s">
        <v>53725</v>
      </c>
      <c r="C62140" s="7" t="s">
        <v>53725</v>
      </c>
      <c r="D62140" t="s">
        <v>84</v>
      </c>
      <c r="E62140" s="8">
        <v>0.16049382716049401</v>
      </c>
      <c r="F62140" s="9">
        <v>70</v>
      </c>
    </row>
    <row r="62141" spans="1:6">
      <c r="A62141" s="6">
        <v>62141</v>
      </c>
      <c r="B62141" s="7" t="s">
        <v>53726</v>
      </c>
      <c r="C62141" s="7" t="s">
        <v>53726</v>
      </c>
      <c r="D62141" t="s">
        <v>107</v>
      </c>
      <c r="E62141" s="8">
        <v>9.0909090909090898E-2</v>
      </c>
      <c r="F62141" s="9">
        <v>70</v>
      </c>
    </row>
    <row r="62142" spans="1:6">
      <c r="A62142" s="6">
        <v>62142</v>
      </c>
      <c r="B62142" s="7" t="s">
        <v>53727</v>
      </c>
      <c r="C62142" s="7" t="s">
        <v>53727</v>
      </c>
      <c r="D62142" t="s">
        <v>84</v>
      </c>
      <c r="E62142" s="8">
        <v>0.151898734177215</v>
      </c>
      <c r="F62142" s="9">
        <v>70</v>
      </c>
    </row>
    <row r="62143" spans="1:6">
      <c r="A62143" s="6">
        <v>62143</v>
      </c>
      <c r="B62143" s="7" t="s">
        <v>53728</v>
      </c>
      <c r="C62143" s="7" t="s">
        <v>21222</v>
      </c>
      <c r="D62143" t="s">
        <v>123</v>
      </c>
      <c r="E62143" s="8">
        <v>0.132530120481928</v>
      </c>
      <c r="F62143" s="9">
        <v>70</v>
      </c>
    </row>
    <row r="62144" spans="1:6">
      <c r="A62144" s="6">
        <v>62144</v>
      </c>
      <c r="B62144" s="7" t="s">
        <v>53729</v>
      </c>
      <c r="C62144" s="7" t="s">
        <v>53729</v>
      </c>
      <c r="D62144" t="s">
        <v>107</v>
      </c>
      <c r="E62144" s="8">
        <v>0.11267605633802801</v>
      </c>
      <c r="F62144" s="9">
        <v>70</v>
      </c>
    </row>
    <row r="62145" spans="1:6">
      <c r="A62145" s="6">
        <v>62145</v>
      </c>
      <c r="B62145" s="7" t="s">
        <v>53730</v>
      </c>
      <c r="C62145" s="7" t="s">
        <v>53731</v>
      </c>
      <c r="D62145" t="s">
        <v>123</v>
      </c>
      <c r="E62145" s="8">
        <v>1.3698630136986301E-2</v>
      </c>
      <c r="F62145" s="9">
        <v>70</v>
      </c>
    </row>
    <row r="62146" spans="1:6">
      <c r="A62146" s="6">
        <v>62146</v>
      </c>
      <c r="B62146" s="7" t="s">
        <v>53732</v>
      </c>
      <c r="C62146" s="7" t="s">
        <v>53732</v>
      </c>
      <c r="D62146" t="s">
        <v>84</v>
      </c>
      <c r="E62146" s="8">
        <v>0.71875</v>
      </c>
      <c r="F62146" s="9">
        <v>70</v>
      </c>
    </row>
    <row r="62147" spans="1:6">
      <c r="A62147" s="6">
        <v>62147</v>
      </c>
      <c r="B62147" s="7" t="s">
        <v>53733</v>
      </c>
      <c r="C62147" s="7" t="s">
        <v>53733</v>
      </c>
      <c r="D62147" t="s">
        <v>84</v>
      </c>
      <c r="E62147" s="8">
        <v>4.95049504950495E-2</v>
      </c>
      <c r="F62147" s="9">
        <v>70</v>
      </c>
    </row>
    <row r="62148" spans="1:6">
      <c r="A62148" s="6">
        <v>62148</v>
      </c>
      <c r="B62148" s="7" t="s">
        <v>53734</v>
      </c>
      <c r="C62148" s="7" t="s">
        <v>53734</v>
      </c>
      <c r="D62148" t="s">
        <v>84</v>
      </c>
      <c r="E62148" s="8">
        <v>0.530864197530864</v>
      </c>
      <c r="F62148" s="9">
        <v>70</v>
      </c>
    </row>
    <row r="62149" spans="1:6">
      <c r="A62149" s="6">
        <v>62149</v>
      </c>
      <c r="B62149" s="7" t="s">
        <v>53735</v>
      </c>
      <c r="C62149" s="7" t="s">
        <v>38101</v>
      </c>
      <c r="D62149" t="s">
        <v>123</v>
      </c>
      <c r="E62149" s="8">
        <v>4.0540540540540501E-2</v>
      </c>
      <c r="F62149" s="9">
        <v>70</v>
      </c>
    </row>
    <row r="62150" spans="1:6">
      <c r="A62150" s="6">
        <v>62150</v>
      </c>
      <c r="B62150" s="7" t="s">
        <v>53736</v>
      </c>
      <c r="C62150" s="7" t="s">
        <v>53736</v>
      </c>
      <c r="D62150" t="s">
        <v>84</v>
      </c>
      <c r="E62150" s="8">
        <v>5.3333333333333302E-2</v>
      </c>
      <c r="F62150" s="9">
        <v>70</v>
      </c>
    </row>
    <row r="62151" spans="1:6">
      <c r="A62151" s="6">
        <v>62151</v>
      </c>
      <c r="B62151" s="7" t="s">
        <v>53737</v>
      </c>
      <c r="C62151" s="7" t="s">
        <v>53737</v>
      </c>
      <c r="D62151" t="s">
        <v>84</v>
      </c>
      <c r="E62151" s="8">
        <v>0.18681318681318701</v>
      </c>
      <c r="F62151" s="9">
        <v>70</v>
      </c>
    </row>
    <row r="62152" spans="1:6">
      <c r="A62152" s="6">
        <v>62152</v>
      </c>
      <c r="B62152" s="7" t="s">
        <v>53738</v>
      </c>
      <c r="C62152" s="7" t="s">
        <v>53738</v>
      </c>
      <c r="D62152" t="s">
        <v>84</v>
      </c>
      <c r="E62152" s="8">
        <v>8.3333333333333301E-2</v>
      </c>
      <c r="F62152" s="9">
        <v>70</v>
      </c>
    </row>
    <row r="62153" spans="1:6">
      <c r="A62153" s="6">
        <v>62153</v>
      </c>
      <c r="B62153" s="7" t="s">
        <v>53739</v>
      </c>
      <c r="C62153" s="7" t="s">
        <v>53739</v>
      </c>
      <c r="D62153" t="s">
        <v>107</v>
      </c>
      <c r="E62153" s="8">
        <v>5.1282051282051301E-2</v>
      </c>
      <c r="F62153" s="9">
        <v>70</v>
      </c>
    </row>
    <row r="62154" spans="1:6">
      <c r="A62154" s="6">
        <v>62154</v>
      </c>
      <c r="B62154" s="7" t="s">
        <v>53740</v>
      </c>
      <c r="C62154" s="7" t="s">
        <v>53740</v>
      </c>
      <c r="D62154" t="s">
        <v>107</v>
      </c>
      <c r="E62154" s="8">
        <v>1.4285714285714299E-2</v>
      </c>
      <c r="F62154" s="9">
        <v>70</v>
      </c>
    </row>
    <row r="62155" spans="1:6">
      <c r="A62155" s="6">
        <v>62155</v>
      </c>
      <c r="B62155" s="7" t="s">
        <v>53741</v>
      </c>
      <c r="C62155" s="7" t="s">
        <v>53741</v>
      </c>
      <c r="D62155" t="s">
        <v>84</v>
      </c>
      <c r="E62155" s="8">
        <v>4.1095890410958902E-2</v>
      </c>
      <c r="F62155" s="9">
        <v>70</v>
      </c>
    </row>
    <row r="62156" spans="1:6">
      <c r="A62156" s="6">
        <v>62156</v>
      </c>
      <c r="B62156" s="7" t="s">
        <v>53742</v>
      </c>
      <c r="C62156" s="7" t="s">
        <v>53742</v>
      </c>
      <c r="D62156" t="s">
        <v>84</v>
      </c>
      <c r="E62156" s="8">
        <v>0.14942528735632199</v>
      </c>
      <c r="F62156" s="9">
        <v>70</v>
      </c>
    </row>
    <row r="62157" spans="1:6">
      <c r="A62157" s="6">
        <v>62157</v>
      </c>
      <c r="B62157" s="7" t="s">
        <v>53743</v>
      </c>
      <c r="C62157" s="7" t="s">
        <v>53743</v>
      </c>
      <c r="D62157" t="s">
        <v>107</v>
      </c>
      <c r="E62157" s="8">
        <v>0.1</v>
      </c>
      <c r="F62157" s="9">
        <v>70</v>
      </c>
    </row>
    <row r="62158" spans="1:6">
      <c r="A62158" s="6">
        <v>62158</v>
      </c>
      <c r="B62158" s="7" t="s">
        <v>48283</v>
      </c>
      <c r="C62158" s="7" t="s">
        <v>48283</v>
      </c>
      <c r="D62158" t="s">
        <v>84</v>
      </c>
      <c r="E62158" s="8">
        <v>8.3333333333333301E-2</v>
      </c>
      <c r="F62158" s="9">
        <v>70</v>
      </c>
    </row>
    <row r="62159" spans="1:6">
      <c r="A62159" s="6">
        <v>62159</v>
      </c>
      <c r="B62159" s="7" t="s">
        <v>53744</v>
      </c>
      <c r="C62159" s="7" t="s">
        <v>53744</v>
      </c>
      <c r="D62159" t="s">
        <v>84</v>
      </c>
      <c r="E62159" s="8">
        <v>0.12</v>
      </c>
      <c r="F62159" s="9">
        <v>70</v>
      </c>
    </row>
    <row r="62160" spans="1:6">
      <c r="A62160" s="6">
        <v>62160</v>
      </c>
      <c r="B62160" s="7" t="s">
        <v>53745</v>
      </c>
      <c r="C62160" s="7" t="s">
        <v>53746</v>
      </c>
      <c r="D62160" t="s">
        <v>123</v>
      </c>
      <c r="E62160" s="8">
        <v>6.9444444444444406E-2</v>
      </c>
      <c r="F62160" s="9">
        <v>70</v>
      </c>
    </row>
    <row r="62161" spans="1:6">
      <c r="A62161" s="6">
        <v>62161</v>
      </c>
      <c r="B62161" s="7" t="s">
        <v>53747</v>
      </c>
      <c r="C62161" s="7" t="s">
        <v>53747</v>
      </c>
      <c r="D62161" t="s">
        <v>123</v>
      </c>
      <c r="E62161" s="8">
        <v>9.0909090909090898E-2</v>
      </c>
      <c r="F62161" s="9">
        <v>70</v>
      </c>
    </row>
    <row r="62162" spans="1:6">
      <c r="A62162" s="6">
        <v>62162</v>
      </c>
      <c r="B62162" s="7" t="s">
        <v>53748</v>
      </c>
      <c r="C62162" s="7" t="s">
        <v>53749</v>
      </c>
      <c r="D62162" t="s">
        <v>123</v>
      </c>
      <c r="E62162" s="8">
        <v>0.75714285714285701</v>
      </c>
      <c r="F62162" s="9">
        <v>70</v>
      </c>
    </row>
    <row r="62163" spans="1:6">
      <c r="A62163" s="6">
        <v>62163</v>
      </c>
      <c r="B62163" s="7" t="s">
        <v>53750</v>
      </c>
      <c r="C62163" s="7" t="s">
        <v>53750</v>
      </c>
      <c r="D62163" t="s">
        <v>84</v>
      </c>
      <c r="E62163" s="8">
        <v>1.3698630136986301E-2</v>
      </c>
      <c r="F62163" s="9">
        <v>70</v>
      </c>
    </row>
    <row r="62164" spans="1:6">
      <c r="A62164" s="6">
        <v>62164</v>
      </c>
      <c r="B62164" s="7" t="s">
        <v>53751</v>
      </c>
      <c r="C62164" s="7" t="s">
        <v>53751</v>
      </c>
      <c r="D62164" t="s">
        <v>107</v>
      </c>
      <c r="E62164" s="8">
        <v>2.8571428571428598E-2</v>
      </c>
      <c r="F62164" s="9">
        <v>70</v>
      </c>
    </row>
    <row r="62165" spans="1:6">
      <c r="A62165" s="6">
        <v>62165</v>
      </c>
      <c r="B62165" s="7" t="s">
        <v>53752</v>
      </c>
      <c r="C62165" s="7" t="s">
        <v>53752</v>
      </c>
      <c r="D62165" t="s">
        <v>107</v>
      </c>
      <c r="E62165" s="8">
        <v>0.114285714285714</v>
      </c>
      <c r="F62165" s="9">
        <v>70</v>
      </c>
    </row>
    <row r="62166" spans="1:6">
      <c r="A62166" s="6">
        <v>62166</v>
      </c>
      <c r="B62166" s="7" t="s">
        <v>53753</v>
      </c>
      <c r="C62166" s="7" t="s">
        <v>53753</v>
      </c>
      <c r="D62166" t="s">
        <v>84</v>
      </c>
      <c r="E62166" s="8">
        <v>0.26315789473684198</v>
      </c>
      <c r="F62166" s="9">
        <v>70</v>
      </c>
    </row>
    <row r="62167" spans="1:6">
      <c r="A62167" s="6">
        <v>62167</v>
      </c>
      <c r="B62167" s="7" t="s">
        <v>53754</v>
      </c>
      <c r="C62167" s="7" t="s">
        <v>53755</v>
      </c>
      <c r="D62167" t="s">
        <v>123</v>
      </c>
      <c r="E62167" s="8">
        <v>4.1095890410958902E-2</v>
      </c>
      <c r="F62167" s="9">
        <v>70</v>
      </c>
    </row>
    <row r="62168" spans="1:6">
      <c r="A62168" s="6">
        <v>62168</v>
      </c>
      <c r="B62168" s="7" t="s">
        <v>53756</v>
      </c>
      <c r="C62168" s="7" t="s">
        <v>53756</v>
      </c>
      <c r="D62168" t="s">
        <v>84</v>
      </c>
      <c r="E62168" s="8">
        <v>1.4285714285714299E-2</v>
      </c>
      <c r="F62168" s="9">
        <v>70</v>
      </c>
    </row>
    <row r="62169" spans="1:6">
      <c r="A62169" s="6">
        <v>62169</v>
      </c>
      <c r="B62169" s="7" t="s">
        <v>53757</v>
      </c>
      <c r="C62169" s="7" t="s">
        <v>34615</v>
      </c>
      <c r="D62169" t="s">
        <v>114</v>
      </c>
      <c r="E62169" s="8">
        <v>1.4492753623188401E-2</v>
      </c>
      <c r="F62169" s="9">
        <v>69</v>
      </c>
    </row>
    <row r="62170" spans="1:6">
      <c r="A62170" s="6">
        <v>62170</v>
      </c>
      <c r="B62170" s="7" t="s">
        <v>53758</v>
      </c>
      <c r="C62170" s="7" t="s">
        <v>33518</v>
      </c>
      <c r="D62170" t="s">
        <v>114</v>
      </c>
      <c r="E62170" s="8">
        <v>4.3478260869565202E-2</v>
      </c>
      <c r="F62170" s="9">
        <v>69</v>
      </c>
    </row>
    <row r="62171" spans="1:6">
      <c r="A62171" s="6">
        <v>62171</v>
      </c>
      <c r="B62171" s="7" t="s">
        <v>53759</v>
      </c>
      <c r="C62171" s="7" t="s">
        <v>53759</v>
      </c>
      <c r="D62171" t="s">
        <v>107</v>
      </c>
      <c r="E62171" s="8">
        <v>0.1</v>
      </c>
      <c r="F62171" s="9">
        <v>69</v>
      </c>
    </row>
    <row r="62172" spans="1:6">
      <c r="A62172" s="6">
        <v>62172</v>
      </c>
      <c r="B62172" s="7" t="s">
        <v>53760</v>
      </c>
      <c r="C62172" s="7" t="s">
        <v>53760</v>
      </c>
      <c r="D62172" t="s">
        <v>72</v>
      </c>
      <c r="E62172" s="8">
        <v>2.8571428571428598E-2</v>
      </c>
      <c r="F62172" s="9">
        <v>69</v>
      </c>
    </row>
    <row r="62173" spans="1:6">
      <c r="A62173" s="6">
        <v>62173</v>
      </c>
      <c r="B62173" s="7" t="s">
        <v>7460</v>
      </c>
      <c r="C62173" s="7" t="s">
        <v>5324</v>
      </c>
      <c r="D62173" t="s">
        <v>114</v>
      </c>
      <c r="E62173" s="8">
        <v>9.9574014909478203E-2</v>
      </c>
      <c r="F62173" s="9">
        <v>69</v>
      </c>
    </row>
    <row r="62174" spans="1:6">
      <c r="A62174" s="6">
        <v>62174</v>
      </c>
      <c r="B62174" s="7" t="s">
        <v>53761</v>
      </c>
      <c r="C62174" s="7" t="s">
        <v>53761</v>
      </c>
      <c r="D62174" t="s">
        <v>107</v>
      </c>
      <c r="E62174" s="8">
        <v>5.7971014492753603E-2</v>
      </c>
      <c r="F62174" s="9">
        <v>69</v>
      </c>
    </row>
    <row r="62175" spans="1:6">
      <c r="A62175" s="6">
        <v>62175</v>
      </c>
      <c r="B62175" s="7" t="s">
        <v>23202</v>
      </c>
      <c r="C62175" s="7" t="s">
        <v>11120</v>
      </c>
      <c r="D62175" t="s">
        <v>114</v>
      </c>
      <c r="E62175" s="8">
        <v>1.51006711409396E-2</v>
      </c>
      <c r="F62175" s="9">
        <v>69</v>
      </c>
    </row>
    <row r="62176" spans="1:6">
      <c r="A62176" s="6">
        <v>62176</v>
      </c>
      <c r="B62176" s="7" t="s">
        <v>53762</v>
      </c>
      <c r="C62176" s="7" t="s">
        <v>53762</v>
      </c>
      <c r="D62176" t="s">
        <v>72</v>
      </c>
      <c r="E62176" s="8">
        <v>0</v>
      </c>
      <c r="F62176" s="9">
        <v>69</v>
      </c>
    </row>
    <row r="62177" spans="1:6">
      <c r="A62177" s="6">
        <v>62177</v>
      </c>
      <c r="B62177" s="7" t="s">
        <v>53763</v>
      </c>
      <c r="C62177" s="7" t="s">
        <v>27493</v>
      </c>
      <c r="D62177" t="s">
        <v>117</v>
      </c>
      <c r="E62177" s="8">
        <v>2.8571428571428598E-2</v>
      </c>
      <c r="F62177" s="9">
        <v>69</v>
      </c>
    </row>
    <row r="62178" spans="1:6">
      <c r="A62178" s="6">
        <v>62178</v>
      </c>
      <c r="B62178" s="7" t="s">
        <v>53764</v>
      </c>
      <c r="C62178" s="7" t="s">
        <v>53764</v>
      </c>
      <c r="D62178" t="s">
        <v>107</v>
      </c>
      <c r="E62178" s="8">
        <v>2.8571428571428598E-2</v>
      </c>
      <c r="F62178" s="9">
        <v>69</v>
      </c>
    </row>
    <row r="62179" spans="1:6">
      <c r="A62179" s="6">
        <v>62179</v>
      </c>
      <c r="B62179" s="7" t="s">
        <v>1865</v>
      </c>
      <c r="C62179" s="7" t="s">
        <v>1865</v>
      </c>
      <c r="D62179" t="s">
        <v>107</v>
      </c>
      <c r="E62179" s="8">
        <v>0.127739786077503</v>
      </c>
      <c r="F62179" s="9">
        <v>69</v>
      </c>
    </row>
    <row r="62180" spans="1:6">
      <c r="A62180" s="6">
        <v>62180</v>
      </c>
      <c r="B62180" s="7" t="s">
        <v>53765</v>
      </c>
      <c r="C62180" s="7" t="s">
        <v>53765</v>
      </c>
      <c r="D62180" t="s">
        <v>72</v>
      </c>
      <c r="E62180" s="8">
        <v>1.4285714285714299E-2</v>
      </c>
      <c r="F62180" s="9">
        <v>69</v>
      </c>
    </row>
    <row r="62181" spans="1:6">
      <c r="A62181" s="6">
        <v>62181</v>
      </c>
      <c r="B62181" s="7" t="s">
        <v>53766</v>
      </c>
      <c r="C62181" s="7" t="s">
        <v>14086</v>
      </c>
      <c r="D62181" t="s">
        <v>114</v>
      </c>
      <c r="E62181" s="8">
        <v>0</v>
      </c>
      <c r="F62181" s="9">
        <v>69</v>
      </c>
    </row>
    <row r="62182" spans="1:6">
      <c r="A62182" s="6">
        <v>62182</v>
      </c>
      <c r="B62182" s="7" t="s">
        <v>18633</v>
      </c>
      <c r="C62182" s="7" t="s">
        <v>3111</v>
      </c>
      <c r="D62182" t="s">
        <v>258</v>
      </c>
      <c r="E62182" s="8">
        <v>4.5248868778280504E-3</v>
      </c>
      <c r="F62182" s="9">
        <v>69</v>
      </c>
    </row>
    <row r="62183" spans="1:6">
      <c r="A62183" s="6">
        <v>62183</v>
      </c>
      <c r="B62183" s="7" t="s">
        <v>53767</v>
      </c>
      <c r="C62183" s="7" t="s">
        <v>53767</v>
      </c>
      <c r="D62183" t="s">
        <v>107</v>
      </c>
      <c r="E62183" s="8">
        <v>1.4492753623188401E-2</v>
      </c>
      <c r="F62183" s="9">
        <v>69</v>
      </c>
    </row>
    <row r="62184" spans="1:6">
      <c r="A62184" s="6">
        <v>62184</v>
      </c>
      <c r="B62184" s="7" t="s">
        <v>53768</v>
      </c>
      <c r="C62184" s="7" t="s">
        <v>53768</v>
      </c>
      <c r="D62184" t="s">
        <v>107</v>
      </c>
      <c r="E62184" s="8">
        <v>1.4492753623188401E-2</v>
      </c>
      <c r="F62184" s="9">
        <v>69</v>
      </c>
    </row>
    <row r="62185" spans="1:6">
      <c r="A62185" s="6">
        <v>62185</v>
      </c>
      <c r="B62185" s="7" t="s">
        <v>47362</v>
      </c>
      <c r="C62185" s="7" t="s">
        <v>7512</v>
      </c>
      <c r="D62185" t="s">
        <v>258</v>
      </c>
      <c r="E62185" s="8">
        <v>0</v>
      </c>
      <c r="F62185" s="9">
        <v>69</v>
      </c>
    </row>
    <row r="62186" spans="1:6">
      <c r="A62186" s="6">
        <v>62186</v>
      </c>
      <c r="B62186" s="7" t="s">
        <v>53769</v>
      </c>
      <c r="C62186" s="7" t="s">
        <v>35686</v>
      </c>
      <c r="D62186" t="s">
        <v>117</v>
      </c>
      <c r="E62186" s="8">
        <v>2.8985507246376802E-2</v>
      </c>
      <c r="F62186" s="9">
        <v>69</v>
      </c>
    </row>
    <row r="62187" spans="1:6">
      <c r="A62187" s="6">
        <v>62187</v>
      </c>
      <c r="B62187" s="7" t="s">
        <v>53770</v>
      </c>
      <c r="C62187" s="7" t="s">
        <v>35236</v>
      </c>
      <c r="D62187" t="s">
        <v>114</v>
      </c>
      <c r="E62187" s="8">
        <v>0</v>
      </c>
      <c r="F62187" s="9">
        <v>69</v>
      </c>
    </row>
    <row r="62188" spans="1:6">
      <c r="A62188" s="6">
        <v>62188</v>
      </c>
      <c r="B62188" s="7" t="s">
        <v>34740</v>
      </c>
      <c r="C62188" s="7" t="s">
        <v>11079</v>
      </c>
      <c r="D62188" t="s">
        <v>258</v>
      </c>
      <c r="E62188" s="8">
        <v>1.4880952380952399E-2</v>
      </c>
      <c r="F62188" s="9">
        <v>69</v>
      </c>
    </row>
    <row r="62189" spans="1:6">
      <c r="A62189" s="6">
        <v>62189</v>
      </c>
      <c r="B62189" s="7" t="s">
        <v>53771</v>
      </c>
      <c r="C62189" s="7" t="s">
        <v>53772</v>
      </c>
      <c r="D62189" t="s">
        <v>117</v>
      </c>
      <c r="E62189" s="8">
        <v>2.7397260273972601E-2</v>
      </c>
      <c r="F62189" s="9">
        <v>69</v>
      </c>
    </row>
    <row r="62190" spans="1:6">
      <c r="A62190" s="6">
        <v>62190</v>
      </c>
      <c r="B62190" s="7" t="s">
        <v>53773</v>
      </c>
      <c r="C62190" s="7" t="s">
        <v>8294</v>
      </c>
      <c r="D62190" t="s">
        <v>442</v>
      </c>
      <c r="E62190" s="8">
        <v>5.1948051948052E-2</v>
      </c>
      <c r="F62190" s="9">
        <v>69</v>
      </c>
    </row>
    <row r="62191" spans="1:6">
      <c r="A62191" s="6">
        <v>62191</v>
      </c>
      <c r="B62191" s="7" t="s">
        <v>12199</v>
      </c>
      <c r="C62191" s="7" t="s">
        <v>12199</v>
      </c>
      <c r="D62191" t="s">
        <v>96</v>
      </c>
      <c r="E62191" s="8">
        <v>0.45033647375504698</v>
      </c>
      <c r="F62191" s="9">
        <v>69</v>
      </c>
    </row>
    <row r="62192" spans="1:6">
      <c r="A62192" s="6">
        <v>62192</v>
      </c>
      <c r="B62192" s="7" t="s">
        <v>53774</v>
      </c>
      <c r="C62192" s="7" t="s">
        <v>3227</v>
      </c>
      <c r="D62192" t="s">
        <v>117</v>
      </c>
      <c r="E62192" s="8">
        <v>7.0422535211267595E-2</v>
      </c>
      <c r="F62192" s="9">
        <v>69</v>
      </c>
    </row>
    <row r="62193" spans="1:6">
      <c r="A62193" s="6">
        <v>62193</v>
      </c>
      <c r="B62193" s="7" t="s">
        <v>53775</v>
      </c>
      <c r="C62193" s="7" t="s">
        <v>53775</v>
      </c>
      <c r="D62193" t="s">
        <v>84</v>
      </c>
      <c r="E62193" s="8">
        <v>0</v>
      </c>
      <c r="F62193" s="9">
        <v>69</v>
      </c>
    </row>
    <row r="62194" spans="1:6">
      <c r="A62194" s="6">
        <v>62194</v>
      </c>
      <c r="B62194" s="7" t="s">
        <v>53776</v>
      </c>
      <c r="C62194" s="7" t="s">
        <v>53776</v>
      </c>
      <c r="D62194" t="s">
        <v>72</v>
      </c>
      <c r="E62194" s="8">
        <v>2.8985507246376802E-2</v>
      </c>
      <c r="F62194" s="9">
        <v>69</v>
      </c>
    </row>
    <row r="62195" spans="1:6">
      <c r="A62195" s="6">
        <v>62195</v>
      </c>
      <c r="B62195" s="7" t="s">
        <v>53777</v>
      </c>
      <c r="C62195" s="7" t="s">
        <v>22011</v>
      </c>
      <c r="D62195" t="s">
        <v>114</v>
      </c>
      <c r="E62195" s="8">
        <v>1.4492753623188401E-2</v>
      </c>
      <c r="F62195" s="9">
        <v>69</v>
      </c>
    </row>
    <row r="62196" spans="1:6">
      <c r="A62196" s="6">
        <v>62196</v>
      </c>
      <c r="B62196" s="7" t="s">
        <v>53778</v>
      </c>
      <c r="C62196" s="7" t="s">
        <v>37190</v>
      </c>
      <c r="D62196" t="s">
        <v>68</v>
      </c>
      <c r="E62196" s="8">
        <v>7.8125E-3</v>
      </c>
      <c r="F62196" s="9">
        <v>69</v>
      </c>
    </row>
    <row r="62197" spans="1:6">
      <c r="A62197" s="6">
        <v>62197</v>
      </c>
      <c r="B62197" s="7" t="s">
        <v>53779</v>
      </c>
      <c r="C62197" s="7" t="s">
        <v>53779</v>
      </c>
      <c r="D62197" t="s">
        <v>84</v>
      </c>
      <c r="E62197" s="8">
        <v>2.8985507246376802E-2</v>
      </c>
      <c r="F62197" s="9">
        <v>69</v>
      </c>
    </row>
    <row r="62198" spans="1:6">
      <c r="A62198" s="6">
        <v>62198</v>
      </c>
      <c r="B62198" s="7" t="s">
        <v>53780</v>
      </c>
      <c r="C62198" s="7" t="s">
        <v>53780</v>
      </c>
      <c r="D62198" t="s">
        <v>107</v>
      </c>
      <c r="E62198" s="8">
        <v>2.7777777777777801E-2</v>
      </c>
      <c r="F62198" s="9">
        <v>69</v>
      </c>
    </row>
    <row r="62199" spans="1:6">
      <c r="A62199" s="6">
        <v>62199</v>
      </c>
      <c r="B62199" s="7" t="s">
        <v>29612</v>
      </c>
      <c r="C62199" s="7" t="s">
        <v>53781</v>
      </c>
      <c r="D62199" t="s">
        <v>68</v>
      </c>
      <c r="E62199" s="8">
        <v>7.4626865671641798E-3</v>
      </c>
      <c r="F62199" s="9">
        <v>69</v>
      </c>
    </row>
    <row r="62200" spans="1:6">
      <c r="A62200" s="6">
        <v>62200</v>
      </c>
      <c r="B62200" s="7" t="s">
        <v>53782</v>
      </c>
      <c r="C62200" s="7" t="s">
        <v>53782</v>
      </c>
      <c r="D62200" t="s">
        <v>107</v>
      </c>
      <c r="E62200" s="8">
        <v>0</v>
      </c>
      <c r="F62200" s="9">
        <v>69</v>
      </c>
    </row>
    <row r="62201" spans="1:6">
      <c r="A62201" s="6">
        <v>62201</v>
      </c>
      <c r="B62201" s="7" t="s">
        <v>53783</v>
      </c>
      <c r="C62201" s="7" t="s">
        <v>22740</v>
      </c>
      <c r="D62201" t="s">
        <v>114</v>
      </c>
      <c r="E62201" s="8">
        <v>1.38888888888889E-2</v>
      </c>
      <c r="F62201" s="9">
        <v>69</v>
      </c>
    </row>
    <row r="62202" spans="1:6">
      <c r="A62202" s="6">
        <v>62202</v>
      </c>
      <c r="B62202" s="7" t="s">
        <v>53784</v>
      </c>
      <c r="C62202" s="7" t="s">
        <v>13020</v>
      </c>
      <c r="D62202" t="s">
        <v>117</v>
      </c>
      <c r="E62202" s="8">
        <v>1.4492753623188401E-2</v>
      </c>
      <c r="F62202" s="9">
        <v>69</v>
      </c>
    </row>
    <row r="62203" spans="1:6">
      <c r="A62203" s="6">
        <v>62203</v>
      </c>
      <c r="B62203" s="7" t="s">
        <v>53785</v>
      </c>
      <c r="C62203" s="7" t="s">
        <v>53785</v>
      </c>
      <c r="D62203" t="s">
        <v>107</v>
      </c>
      <c r="E62203" s="8">
        <v>7.2463768115942004E-2</v>
      </c>
      <c r="F62203" s="9">
        <v>69</v>
      </c>
    </row>
    <row r="62204" spans="1:6">
      <c r="A62204" s="6">
        <v>62204</v>
      </c>
      <c r="B62204" s="7" t="s">
        <v>53786</v>
      </c>
      <c r="C62204" s="7" t="s">
        <v>23076</v>
      </c>
      <c r="D62204" t="s">
        <v>117</v>
      </c>
      <c r="E62204" s="8">
        <v>1.35135135135135E-2</v>
      </c>
      <c r="F62204" s="9">
        <v>69</v>
      </c>
    </row>
    <row r="62205" spans="1:6">
      <c r="A62205" s="6">
        <v>62205</v>
      </c>
      <c r="B62205" s="7" t="s">
        <v>35402</v>
      </c>
      <c r="C62205" s="7" t="s">
        <v>36702</v>
      </c>
      <c r="D62205" t="s">
        <v>68</v>
      </c>
      <c r="E62205" s="8">
        <v>1.03896103896104E-2</v>
      </c>
      <c r="F62205" s="9">
        <v>69</v>
      </c>
    </row>
    <row r="62206" spans="1:6">
      <c r="A62206" s="6">
        <v>62206</v>
      </c>
      <c r="B62206" s="7" t="s">
        <v>53787</v>
      </c>
      <c r="C62206" s="7" t="s">
        <v>53787</v>
      </c>
      <c r="D62206" t="s">
        <v>107</v>
      </c>
      <c r="E62206" s="8">
        <v>1.4492753623188401E-2</v>
      </c>
      <c r="F62206" s="9">
        <v>69</v>
      </c>
    </row>
    <row r="62207" spans="1:6">
      <c r="A62207" s="6">
        <v>62207</v>
      </c>
      <c r="B62207" s="7" t="s">
        <v>53788</v>
      </c>
      <c r="C62207" s="7" t="s">
        <v>53788</v>
      </c>
      <c r="D62207" t="s">
        <v>107</v>
      </c>
      <c r="E62207" s="8">
        <v>2.8571428571428598E-2</v>
      </c>
      <c r="F62207" s="9">
        <v>69</v>
      </c>
    </row>
    <row r="62208" spans="1:6">
      <c r="A62208" s="6">
        <v>62208</v>
      </c>
      <c r="B62208" s="7" t="s">
        <v>53789</v>
      </c>
      <c r="C62208" s="7" t="s">
        <v>53789</v>
      </c>
      <c r="D62208" t="s">
        <v>107</v>
      </c>
      <c r="E62208" s="8">
        <v>1.4492753623188401E-2</v>
      </c>
      <c r="F62208" s="9">
        <v>69</v>
      </c>
    </row>
    <row r="62209" spans="1:6">
      <c r="A62209" s="6">
        <v>62209</v>
      </c>
      <c r="B62209" s="7" t="s">
        <v>53790</v>
      </c>
      <c r="C62209" s="7" t="s">
        <v>53790</v>
      </c>
      <c r="D62209" t="s">
        <v>107</v>
      </c>
      <c r="E62209" s="8">
        <v>2.8985507246376802E-2</v>
      </c>
      <c r="F62209" s="9">
        <v>69</v>
      </c>
    </row>
    <row r="62210" spans="1:6">
      <c r="A62210" s="6">
        <v>62210</v>
      </c>
      <c r="B62210" s="7" t="s">
        <v>52466</v>
      </c>
      <c r="C62210" s="7" t="s">
        <v>52467</v>
      </c>
      <c r="D62210" t="s">
        <v>258</v>
      </c>
      <c r="E62210" s="8">
        <v>2.01342281879195E-2</v>
      </c>
      <c r="F62210" s="9">
        <v>69</v>
      </c>
    </row>
    <row r="62211" spans="1:6">
      <c r="A62211" s="6">
        <v>62211</v>
      </c>
      <c r="B62211" s="7" t="s">
        <v>33752</v>
      </c>
      <c r="C62211" s="7" t="s">
        <v>12651</v>
      </c>
      <c r="D62211" t="s">
        <v>123</v>
      </c>
      <c r="E62211" s="8">
        <v>1.9736842105263198E-2</v>
      </c>
      <c r="F62211" s="9">
        <v>69</v>
      </c>
    </row>
    <row r="62212" spans="1:6">
      <c r="A62212" s="6">
        <v>62212</v>
      </c>
      <c r="B62212" s="7" t="s">
        <v>53791</v>
      </c>
      <c r="C62212" s="7" t="s">
        <v>24510</v>
      </c>
      <c r="D62212" t="s">
        <v>114</v>
      </c>
      <c r="E62212" s="8">
        <v>1.4492753623188401E-2</v>
      </c>
      <c r="F62212" s="9">
        <v>69</v>
      </c>
    </row>
    <row r="62213" spans="1:6">
      <c r="A62213" s="6">
        <v>62213</v>
      </c>
      <c r="B62213" s="7" t="s">
        <v>53792</v>
      </c>
      <c r="C62213" s="7" t="s">
        <v>53792</v>
      </c>
      <c r="D62213" t="s">
        <v>107</v>
      </c>
      <c r="E62213" s="8">
        <v>8.3333333333333301E-2</v>
      </c>
      <c r="F62213" s="9">
        <v>69</v>
      </c>
    </row>
    <row r="62214" spans="1:6">
      <c r="A62214" s="6">
        <v>62214</v>
      </c>
      <c r="B62214" s="7" t="s">
        <v>53793</v>
      </c>
      <c r="C62214" s="7" t="s">
        <v>53793</v>
      </c>
      <c r="D62214" t="s">
        <v>84</v>
      </c>
      <c r="E62214" s="8">
        <v>5.63380281690141E-2</v>
      </c>
      <c r="F62214" s="9">
        <v>69</v>
      </c>
    </row>
    <row r="62215" spans="1:6">
      <c r="A62215" s="6">
        <v>62215</v>
      </c>
      <c r="B62215" s="7" t="s">
        <v>53794</v>
      </c>
      <c r="C62215" s="7" t="s">
        <v>37688</v>
      </c>
      <c r="D62215" t="s">
        <v>258</v>
      </c>
      <c r="E62215" s="8">
        <v>1.8181818181818198E-2</v>
      </c>
      <c r="F62215" s="9">
        <v>69</v>
      </c>
    </row>
    <row r="62216" spans="1:6">
      <c r="A62216" s="6">
        <v>62216</v>
      </c>
      <c r="B62216" s="7" t="s">
        <v>53795</v>
      </c>
      <c r="C62216" s="7" t="s">
        <v>53795</v>
      </c>
      <c r="D62216" t="s">
        <v>107</v>
      </c>
      <c r="E62216" s="8">
        <v>0.98684210526315796</v>
      </c>
      <c r="F62216" s="9">
        <v>69</v>
      </c>
    </row>
    <row r="62217" spans="1:6">
      <c r="A62217" s="6">
        <v>62217</v>
      </c>
      <c r="B62217" s="7" t="s">
        <v>53796</v>
      </c>
      <c r="C62217" s="7" t="s">
        <v>30759</v>
      </c>
      <c r="D62217" t="s">
        <v>114</v>
      </c>
      <c r="E62217" s="8">
        <v>0</v>
      </c>
      <c r="F62217" s="9">
        <v>69</v>
      </c>
    </row>
    <row r="62218" spans="1:6">
      <c r="A62218" s="6">
        <v>62218</v>
      </c>
      <c r="B62218" s="7" t="s">
        <v>27556</v>
      </c>
      <c r="C62218" s="7" t="s">
        <v>27557</v>
      </c>
      <c r="D62218" t="s">
        <v>68</v>
      </c>
      <c r="E62218" s="8">
        <v>1.8140589569161002E-2</v>
      </c>
      <c r="F62218" s="9">
        <v>69</v>
      </c>
    </row>
    <row r="62219" spans="1:6">
      <c r="A62219" s="6">
        <v>62219</v>
      </c>
      <c r="B62219" s="7" t="s">
        <v>53797</v>
      </c>
      <c r="C62219" s="7" t="s">
        <v>53797</v>
      </c>
      <c r="D62219" t="s">
        <v>107</v>
      </c>
      <c r="E62219" s="8">
        <v>0</v>
      </c>
      <c r="F62219" s="9">
        <v>69</v>
      </c>
    </row>
    <row r="62220" spans="1:6">
      <c r="A62220" s="6">
        <v>62220</v>
      </c>
      <c r="B62220" s="7" t="s">
        <v>16598</v>
      </c>
      <c r="C62220" s="7" t="s">
        <v>9367</v>
      </c>
      <c r="D62220" t="s">
        <v>68</v>
      </c>
      <c r="E62220" s="8">
        <v>1.67400881057269E-2</v>
      </c>
      <c r="F62220" s="9">
        <v>69</v>
      </c>
    </row>
    <row r="62221" spans="1:6">
      <c r="A62221" s="6">
        <v>62221</v>
      </c>
      <c r="B62221" s="7" t="s">
        <v>49471</v>
      </c>
      <c r="C62221" s="7" t="s">
        <v>49471</v>
      </c>
      <c r="D62221" t="s">
        <v>84</v>
      </c>
      <c r="E62221" s="8">
        <v>3.125E-2</v>
      </c>
      <c r="F62221" s="9">
        <v>69</v>
      </c>
    </row>
    <row r="62222" spans="1:6">
      <c r="A62222" s="6">
        <v>62222</v>
      </c>
      <c r="B62222" s="7" t="s">
        <v>36153</v>
      </c>
      <c r="C62222" s="7" t="s">
        <v>32796</v>
      </c>
      <c r="D62222" t="s">
        <v>258</v>
      </c>
      <c r="E62222" s="8">
        <v>2.8061224489795901E-2</v>
      </c>
      <c r="F62222" s="9">
        <v>69</v>
      </c>
    </row>
    <row r="62223" spans="1:6">
      <c r="A62223" s="6">
        <v>62223</v>
      </c>
      <c r="B62223" s="7" t="s">
        <v>53798</v>
      </c>
      <c r="C62223" s="7" t="s">
        <v>53798</v>
      </c>
      <c r="D62223" t="s">
        <v>84</v>
      </c>
      <c r="E62223" s="8">
        <v>7.0422535211267595E-2</v>
      </c>
      <c r="F62223" s="9">
        <v>69</v>
      </c>
    </row>
    <row r="62224" spans="1:6">
      <c r="A62224" s="6">
        <v>62224</v>
      </c>
      <c r="B62224" s="7" t="s">
        <v>53799</v>
      </c>
      <c r="C62224" s="7" t="s">
        <v>53799</v>
      </c>
      <c r="D62224" t="s">
        <v>84</v>
      </c>
      <c r="E62224" s="8">
        <v>1.9047619047619001E-2</v>
      </c>
      <c r="F62224" s="9">
        <v>69</v>
      </c>
    </row>
    <row r="62225" spans="1:6">
      <c r="A62225" s="6">
        <v>62225</v>
      </c>
      <c r="B62225" s="7" t="s">
        <v>53800</v>
      </c>
      <c r="C62225" s="7" t="s">
        <v>441</v>
      </c>
      <c r="D62225" t="s">
        <v>258</v>
      </c>
      <c r="E62225" s="8">
        <v>0</v>
      </c>
      <c r="F62225" s="9">
        <v>69</v>
      </c>
    </row>
    <row r="62226" spans="1:6">
      <c r="A62226" s="6">
        <v>62226</v>
      </c>
      <c r="B62226" s="7" t="s">
        <v>23368</v>
      </c>
      <c r="C62226" s="7" t="s">
        <v>53801</v>
      </c>
      <c r="D62226" t="s">
        <v>258</v>
      </c>
      <c r="E62226" s="8">
        <v>0.17052980132450299</v>
      </c>
      <c r="F62226" s="9">
        <v>69</v>
      </c>
    </row>
    <row r="62227" spans="1:6">
      <c r="A62227" s="6">
        <v>62227</v>
      </c>
      <c r="B62227" s="7" t="s">
        <v>53802</v>
      </c>
      <c r="C62227" s="7" t="s">
        <v>53802</v>
      </c>
      <c r="D62227" t="s">
        <v>96</v>
      </c>
      <c r="E62227" s="8">
        <v>1.4492753623188401E-2</v>
      </c>
      <c r="F62227" s="9">
        <v>69</v>
      </c>
    </row>
    <row r="62228" spans="1:6">
      <c r="A62228" s="6">
        <v>62228</v>
      </c>
      <c r="B62228" s="7" t="s">
        <v>53803</v>
      </c>
      <c r="C62228" s="7" t="s">
        <v>18760</v>
      </c>
      <c r="D62228" t="s">
        <v>123</v>
      </c>
      <c r="E62228" s="8">
        <v>2.8571428571428598E-2</v>
      </c>
      <c r="F62228" s="9">
        <v>69</v>
      </c>
    </row>
    <row r="62229" spans="1:6">
      <c r="A62229" s="6">
        <v>62229</v>
      </c>
      <c r="B62229" s="7" t="s">
        <v>53804</v>
      </c>
      <c r="C62229" s="7" t="s">
        <v>20054</v>
      </c>
      <c r="D62229" t="s">
        <v>114</v>
      </c>
      <c r="E62229" s="8">
        <v>2.8985507246376802E-2</v>
      </c>
      <c r="F62229" s="9">
        <v>69</v>
      </c>
    </row>
    <row r="62230" spans="1:6">
      <c r="A62230" s="6">
        <v>62230</v>
      </c>
      <c r="B62230" s="7" t="s">
        <v>53805</v>
      </c>
      <c r="C62230" s="7" t="s">
        <v>52050</v>
      </c>
      <c r="D62230" t="s">
        <v>123</v>
      </c>
      <c r="E62230" s="8">
        <v>2.8169014084507001E-2</v>
      </c>
      <c r="F62230" s="9">
        <v>69</v>
      </c>
    </row>
    <row r="62231" spans="1:6">
      <c r="A62231" s="6">
        <v>62231</v>
      </c>
      <c r="B62231" s="7" t="s">
        <v>51730</v>
      </c>
      <c r="C62231" s="7" t="s">
        <v>51730</v>
      </c>
      <c r="D62231" t="s">
        <v>84</v>
      </c>
      <c r="E62231" s="8">
        <v>7.0422535211267595E-2</v>
      </c>
      <c r="F62231" s="9">
        <v>69</v>
      </c>
    </row>
    <row r="62232" spans="1:6">
      <c r="A62232" s="6">
        <v>62232</v>
      </c>
      <c r="B62232" s="7" t="s">
        <v>53806</v>
      </c>
      <c r="C62232" s="7" t="s">
        <v>53806</v>
      </c>
      <c r="D62232" t="s">
        <v>107</v>
      </c>
      <c r="E62232" s="8">
        <v>4.2857142857142899E-2</v>
      </c>
      <c r="F62232" s="9">
        <v>69</v>
      </c>
    </row>
    <row r="62233" spans="1:6">
      <c r="A62233" s="6">
        <v>62233</v>
      </c>
      <c r="B62233" s="7" t="s">
        <v>3808</v>
      </c>
      <c r="C62233" s="7" t="s">
        <v>2822</v>
      </c>
      <c r="D62233" t="s">
        <v>114</v>
      </c>
      <c r="E62233" s="8">
        <v>0.111674077137835</v>
      </c>
      <c r="F62233" s="9">
        <v>69</v>
      </c>
    </row>
    <row r="62234" spans="1:6">
      <c r="A62234" s="6">
        <v>62234</v>
      </c>
      <c r="B62234" s="7" t="s">
        <v>53807</v>
      </c>
      <c r="C62234" s="7" t="s">
        <v>53808</v>
      </c>
      <c r="D62234" t="s">
        <v>258</v>
      </c>
      <c r="E62234" s="8">
        <v>1.3698630136986301E-2</v>
      </c>
      <c r="F62234" s="9">
        <v>69</v>
      </c>
    </row>
    <row r="62235" spans="1:6">
      <c r="A62235" s="6">
        <v>62235</v>
      </c>
      <c r="B62235" s="7" t="s">
        <v>53809</v>
      </c>
      <c r="C62235" s="7" t="s">
        <v>53809</v>
      </c>
      <c r="D62235" t="s">
        <v>107</v>
      </c>
      <c r="E62235" s="8">
        <v>1.26582278481013E-2</v>
      </c>
      <c r="F62235" s="9">
        <v>69</v>
      </c>
    </row>
    <row r="62236" spans="1:6">
      <c r="A62236" s="6">
        <v>62236</v>
      </c>
      <c r="B62236" s="7" t="s">
        <v>53810</v>
      </c>
      <c r="C62236" s="7" t="s">
        <v>53810</v>
      </c>
      <c r="D62236" t="s">
        <v>107</v>
      </c>
      <c r="E62236" s="8">
        <v>1.4492753623188401E-2</v>
      </c>
      <c r="F62236" s="9">
        <v>69</v>
      </c>
    </row>
    <row r="62237" spans="1:6">
      <c r="A62237" s="6">
        <v>62237</v>
      </c>
      <c r="B62237" s="7" t="s">
        <v>53811</v>
      </c>
      <c r="C62237" s="7" t="s">
        <v>53812</v>
      </c>
      <c r="D62237" t="s">
        <v>117</v>
      </c>
      <c r="E62237" s="8">
        <v>4.0540540540540501E-2</v>
      </c>
      <c r="F62237" s="9">
        <v>69</v>
      </c>
    </row>
    <row r="62238" spans="1:6">
      <c r="A62238" s="6">
        <v>62238</v>
      </c>
      <c r="B62238" s="7" t="s">
        <v>53813</v>
      </c>
      <c r="C62238" s="7" t="s">
        <v>53813</v>
      </c>
      <c r="D62238" t="s">
        <v>84</v>
      </c>
      <c r="E62238" s="8">
        <v>0</v>
      </c>
      <c r="F62238" s="9">
        <v>69</v>
      </c>
    </row>
    <row r="62239" spans="1:6">
      <c r="A62239" s="6">
        <v>62239</v>
      </c>
      <c r="B62239" s="7" t="s">
        <v>53814</v>
      </c>
      <c r="C62239" s="7" t="s">
        <v>53815</v>
      </c>
      <c r="D62239" t="s">
        <v>117</v>
      </c>
      <c r="E62239" s="8">
        <v>4.1666666666666699E-2</v>
      </c>
      <c r="F62239" s="9">
        <v>69</v>
      </c>
    </row>
    <row r="62240" spans="1:6">
      <c r="A62240" s="6">
        <v>62240</v>
      </c>
      <c r="B62240" s="7" t="s">
        <v>53816</v>
      </c>
      <c r="C62240" s="7" t="s">
        <v>53816</v>
      </c>
      <c r="D62240" t="s">
        <v>107</v>
      </c>
      <c r="E62240" s="8">
        <v>0</v>
      </c>
      <c r="F62240" s="9">
        <v>69</v>
      </c>
    </row>
    <row r="62241" spans="1:6">
      <c r="A62241" s="6">
        <v>62241</v>
      </c>
      <c r="B62241" s="7" t="s">
        <v>22923</v>
      </c>
      <c r="C62241" s="7" t="s">
        <v>20283</v>
      </c>
      <c r="D62241" t="s">
        <v>258</v>
      </c>
      <c r="E62241" s="8">
        <v>0</v>
      </c>
      <c r="F62241" s="9">
        <v>69</v>
      </c>
    </row>
    <row r="62242" spans="1:6">
      <c r="A62242" s="6">
        <v>62242</v>
      </c>
      <c r="B62242" s="7" t="s">
        <v>19462</v>
      </c>
      <c r="C62242" s="7" t="s">
        <v>19462</v>
      </c>
      <c r="D62242" t="s">
        <v>107</v>
      </c>
      <c r="E62242" s="8">
        <v>1.2500000000000001E-2</v>
      </c>
      <c r="F62242" s="9">
        <v>69</v>
      </c>
    </row>
    <row r="62243" spans="1:6">
      <c r="A62243" s="6">
        <v>62243</v>
      </c>
      <c r="B62243" s="7" t="s">
        <v>53817</v>
      </c>
      <c r="C62243" s="7" t="s">
        <v>22249</v>
      </c>
      <c r="D62243" t="s">
        <v>442</v>
      </c>
      <c r="E62243" s="8">
        <v>6.8493150684931503E-2</v>
      </c>
      <c r="F62243" s="9">
        <v>69</v>
      </c>
    </row>
    <row r="62244" spans="1:6">
      <c r="A62244" s="6">
        <v>62244</v>
      </c>
      <c r="B62244" s="7" t="s">
        <v>53818</v>
      </c>
      <c r="C62244" s="7" t="s">
        <v>53818</v>
      </c>
      <c r="D62244" t="s">
        <v>107</v>
      </c>
      <c r="E62244" s="8">
        <v>5.7971014492753603E-2</v>
      </c>
      <c r="F62244" s="9">
        <v>69</v>
      </c>
    </row>
    <row r="62245" spans="1:6">
      <c r="A62245" s="6">
        <v>62245</v>
      </c>
      <c r="B62245" s="7" t="s">
        <v>42573</v>
      </c>
      <c r="C62245" s="7" t="s">
        <v>42573</v>
      </c>
      <c r="D62245" t="s">
        <v>107</v>
      </c>
      <c r="E62245" s="8">
        <v>1.4388489208633099E-2</v>
      </c>
      <c r="F62245" s="9">
        <v>69</v>
      </c>
    </row>
    <row r="62246" spans="1:6">
      <c r="A62246" s="6">
        <v>62246</v>
      </c>
      <c r="B62246" s="7" t="s">
        <v>53819</v>
      </c>
      <c r="C62246" s="7" t="s">
        <v>36390</v>
      </c>
      <c r="D62246" t="s">
        <v>117</v>
      </c>
      <c r="E62246" s="8">
        <v>2.8169014084507001E-2</v>
      </c>
      <c r="F62246" s="9">
        <v>69</v>
      </c>
    </row>
    <row r="62247" spans="1:6">
      <c r="A62247" s="6">
        <v>62247</v>
      </c>
      <c r="B62247" s="7" t="s">
        <v>53820</v>
      </c>
      <c r="C62247" s="7" t="s">
        <v>53820</v>
      </c>
      <c r="D62247" t="s">
        <v>84</v>
      </c>
      <c r="E62247" s="8">
        <v>1.4084507042253501E-2</v>
      </c>
      <c r="F62247" s="9">
        <v>69</v>
      </c>
    </row>
    <row r="62248" spans="1:6">
      <c r="A62248" s="6">
        <v>62248</v>
      </c>
      <c r="B62248" s="7" t="s">
        <v>19939</v>
      </c>
      <c r="C62248" s="7" t="s">
        <v>19939</v>
      </c>
      <c r="D62248" t="s">
        <v>84</v>
      </c>
      <c r="E62248" s="8">
        <v>2.8169014084507001E-2</v>
      </c>
      <c r="F62248" s="9">
        <v>69</v>
      </c>
    </row>
    <row r="62249" spans="1:6">
      <c r="A62249" s="6">
        <v>62249</v>
      </c>
      <c r="B62249" s="7" t="s">
        <v>33141</v>
      </c>
      <c r="C62249" s="7" t="s">
        <v>33141</v>
      </c>
      <c r="D62249" t="s">
        <v>84</v>
      </c>
      <c r="E62249" s="8">
        <v>9.4936708860759497E-3</v>
      </c>
      <c r="F62249" s="9">
        <v>69</v>
      </c>
    </row>
    <row r="62250" spans="1:6">
      <c r="A62250" s="6">
        <v>62250</v>
      </c>
      <c r="B62250" s="7" t="s">
        <v>53307</v>
      </c>
      <c r="C62250" s="7" t="s">
        <v>49263</v>
      </c>
      <c r="D62250" t="s">
        <v>117</v>
      </c>
      <c r="E62250" s="8">
        <v>5.5172413793103399E-2</v>
      </c>
      <c r="F62250" s="9">
        <v>69</v>
      </c>
    </row>
    <row r="62251" spans="1:6">
      <c r="A62251" s="6">
        <v>62251</v>
      </c>
      <c r="B62251" s="7" t="s">
        <v>53821</v>
      </c>
      <c r="C62251" s="7" t="s">
        <v>53821</v>
      </c>
      <c r="D62251" t="s">
        <v>96</v>
      </c>
      <c r="E62251" s="8">
        <v>1.4084507042253501E-2</v>
      </c>
      <c r="F62251" s="9">
        <v>69</v>
      </c>
    </row>
    <row r="62252" spans="1:6">
      <c r="A62252" s="6">
        <v>62252</v>
      </c>
      <c r="B62252" s="7" t="s">
        <v>53822</v>
      </c>
      <c r="C62252" s="7" t="s">
        <v>53503</v>
      </c>
      <c r="D62252" t="s">
        <v>68</v>
      </c>
      <c r="E62252" s="8">
        <v>1.5384615384615399E-2</v>
      </c>
      <c r="F62252" s="9">
        <v>69</v>
      </c>
    </row>
    <row r="62253" spans="1:6">
      <c r="A62253" s="6">
        <v>62253</v>
      </c>
      <c r="B62253" s="7" t="s">
        <v>39582</v>
      </c>
      <c r="C62253" s="7" t="s">
        <v>39582</v>
      </c>
      <c r="D62253" t="s">
        <v>107</v>
      </c>
      <c r="E62253" s="8">
        <v>2.2058823529411801E-2</v>
      </c>
      <c r="F62253" s="9">
        <v>69</v>
      </c>
    </row>
    <row r="62254" spans="1:6">
      <c r="A62254" s="6">
        <v>62254</v>
      </c>
      <c r="B62254" s="7" t="s">
        <v>53823</v>
      </c>
      <c r="C62254" s="7" t="s">
        <v>49934</v>
      </c>
      <c r="D62254" t="s">
        <v>68</v>
      </c>
      <c r="E62254" s="8">
        <v>0</v>
      </c>
      <c r="F62254" s="9">
        <v>69</v>
      </c>
    </row>
    <row r="62255" spans="1:6">
      <c r="A62255" s="6">
        <v>62255</v>
      </c>
      <c r="B62255" s="7" t="s">
        <v>53824</v>
      </c>
      <c r="C62255" s="7" t="s">
        <v>53824</v>
      </c>
      <c r="D62255" t="s">
        <v>107</v>
      </c>
      <c r="E62255" s="8">
        <v>1.4492753623188401E-2</v>
      </c>
      <c r="F62255" s="9">
        <v>69</v>
      </c>
    </row>
    <row r="62256" spans="1:6">
      <c r="A62256" s="6">
        <v>62256</v>
      </c>
      <c r="B62256" s="7" t="s">
        <v>53825</v>
      </c>
      <c r="C62256" s="7" t="s">
        <v>53825</v>
      </c>
      <c r="D62256" t="s">
        <v>96</v>
      </c>
      <c r="E62256" s="8">
        <v>0.11111111111111099</v>
      </c>
      <c r="F62256" s="9">
        <v>69</v>
      </c>
    </row>
    <row r="62257" spans="1:6">
      <c r="A62257" s="6">
        <v>62257</v>
      </c>
      <c r="B62257" s="7" t="s">
        <v>53826</v>
      </c>
      <c r="C62257" s="7" t="s">
        <v>24381</v>
      </c>
      <c r="D62257" t="s">
        <v>117</v>
      </c>
      <c r="E62257" s="8">
        <v>4.1095890410958902E-2</v>
      </c>
      <c r="F62257" s="9">
        <v>69</v>
      </c>
    </row>
    <row r="62258" spans="1:6">
      <c r="A62258" s="6">
        <v>62258</v>
      </c>
      <c r="B62258" s="7" t="s">
        <v>53827</v>
      </c>
      <c r="C62258" s="7" t="s">
        <v>53827</v>
      </c>
      <c r="D62258" t="s">
        <v>107</v>
      </c>
      <c r="E62258" s="8">
        <v>0</v>
      </c>
      <c r="F62258" s="9">
        <v>69</v>
      </c>
    </row>
    <row r="62259" spans="1:6">
      <c r="A62259" s="6">
        <v>62259</v>
      </c>
      <c r="B62259" s="7" t="s">
        <v>19082</v>
      </c>
      <c r="C62259" s="7" t="s">
        <v>19083</v>
      </c>
      <c r="D62259" t="s">
        <v>68</v>
      </c>
      <c r="E62259" s="8">
        <v>2.2988505747126398E-2</v>
      </c>
      <c r="F62259" s="9">
        <v>69</v>
      </c>
    </row>
    <row r="62260" spans="1:6">
      <c r="A62260" s="6">
        <v>62260</v>
      </c>
      <c r="B62260" s="7" t="s">
        <v>53828</v>
      </c>
      <c r="C62260" s="7" t="s">
        <v>33961</v>
      </c>
      <c r="D62260" t="s">
        <v>123</v>
      </c>
      <c r="E62260" s="8">
        <v>4.2253521126760597E-2</v>
      </c>
      <c r="F62260" s="9">
        <v>69</v>
      </c>
    </row>
    <row r="62261" spans="1:6">
      <c r="A62261" s="6">
        <v>62261</v>
      </c>
      <c r="B62261" s="7" t="s">
        <v>25313</v>
      </c>
      <c r="C62261" s="7" t="s">
        <v>25313</v>
      </c>
      <c r="D62261" t="s">
        <v>96</v>
      </c>
      <c r="E62261" s="8">
        <v>5.83657587548638E-2</v>
      </c>
      <c r="F62261" s="9">
        <v>69</v>
      </c>
    </row>
    <row r="62262" spans="1:6">
      <c r="A62262" s="6">
        <v>62262</v>
      </c>
      <c r="B62262" s="7" t="s">
        <v>45839</v>
      </c>
      <c r="C62262" s="7" t="s">
        <v>4037</v>
      </c>
      <c r="D62262" t="s">
        <v>258</v>
      </c>
      <c r="E62262" s="8">
        <v>1.6806722689075598E-2</v>
      </c>
      <c r="F62262" s="9">
        <v>69</v>
      </c>
    </row>
    <row r="62263" spans="1:6">
      <c r="A62263" s="6">
        <v>62263</v>
      </c>
      <c r="B62263" s="7" t="s">
        <v>53829</v>
      </c>
      <c r="C62263" s="7" t="s">
        <v>53829</v>
      </c>
      <c r="D62263" t="s">
        <v>107</v>
      </c>
      <c r="E62263" s="8">
        <v>2.8169014084507001E-2</v>
      </c>
      <c r="F62263" s="9">
        <v>69</v>
      </c>
    </row>
    <row r="62264" spans="1:6">
      <c r="A62264" s="6">
        <v>62264</v>
      </c>
      <c r="B62264" s="7" t="s">
        <v>53830</v>
      </c>
      <c r="C62264" s="7" t="s">
        <v>22099</v>
      </c>
      <c r="D62264" t="s">
        <v>114</v>
      </c>
      <c r="E62264" s="8">
        <v>0</v>
      </c>
      <c r="F62264" s="9">
        <v>69</v>
      </c>
    </row>
    <row r="62265" spans="1:6">
      <c r="A62265" s="6">
        <v>62265</v>
      </c>
      <c r="B62265" s="7" t="s">
        <v>53831</v>
      </c>
      <c r="C62265" s="7" t="s">
        <v>53831</v>
      </c>
      <c r="D62265" t="s">
        <v>107</v>
      </c>
      <c r="E62265" s="8">
        <v>4.3478260869565202E-2</v>
      </c>
      <c r="F62265" s="9">
        <v>69</v>
      </c>
    </row>
    <row r="62266" spans="1:6">
      <c r="A62266" s="6">
        <v>62266</v>
      </c>
      <c r="B62266" s="7" t="s">
        <v>16404</v>
      </c>
      <c r="C62266" s="7" t="s">
        <v>9525</v>
      </c>
      <c r="D62266" t="s">
        <v>123</v>
      </c>
      <c r="E62266" s="8">
        <v>6.5558633425669394E-2</v>
      </c>
      <c r="F62266" s="9">
        <v>69</v>
      </c>
    </row>
    <row r="62267" spans="1:6">
      <c r="A62267" s="6">
        <v>62267</v>
      </c>
      <c r="B62267" s="7" t="s">
        <v>27210</v>
      </c>
      <c r="C62267" s="7" t="s">
        <v>27210</v>
      </c>
      <c r="D62267" t="s">
        <v>107</v>
      </c>
      <c r="E62267" s="8">
        <v>5.7061340941512101E-3</v>
      </c>
      <c r="F62267" s="9">
        <v>69</v>
      </c>
    </row>
    <row r="62268" spans="1:6">
      <c r="A62268" s="6">
        <v>62268</v>
      </c>
      <c r="B62268" s="7" t="s">
        <v>53832</v>
      </c>
      <c r="C62268" s="7" t="s">
        <v>53832</v>
      </c>
      <c r="D62268" t="s">
        <v>84</v>
      </c>
      <c r="E62268" s="8">
        <v>2.7777777777777801E-2</v>
      </c>
      <c r="F62268" s="9">
        <v>69</v>
      </c>
    </row>
    <row r="62269" spans="1:6">
      <c r="A62269" s="6">
        <v>62269</v>
      </c>
      <c r="B62269" s="7" t="s">
        <v>53833</v>
      </c>
      <c r="C62269" s="7" t="s">
        <v>53833</v>
      </c>
      <c r="D62269" t="s">
        <v>107</v>
      </c>
      <c r="E62269" s="8">
        <v>2.8985507246376802E-2</v>
      </c>
      <c r="F62269" s="9">
        <v>69</v>
      </c>
    </row>
    <row r="62270" spans="1:6">
      <c r="A62270" s="6">
        <v>62270</v>
      </c>
      <c r="B62270" s="7" t="s">
        <v>53834</v>
      </c>
      <c r="C62270" s="7" t="s">
        <v>53834</v>
      </c>
      <c r="D62270" t="s">
        <v>107</v>
      </c>
      <c r="E62270" s="8">
        <v>2.8985507246376802E-2</v>
      </c>
      <c r="F62270" s="9">
        <v>69</v>
      </c>
    </row>
    <row r="62271" spans="1:6">
      <c r="A62271" s="6">
        <v>62271</v>
      </c>
      <c r="B62271" s="7" t="s">
        <v>53835</v>
      </c>
      <c r="C62271" s="7" t="s">
        <v>53835</v>
      </c>
      <c r="D62271" t="s">
        <v>84</v>
      </c>
      <c r="E62271" s="8">
        <v>2.5000000000000001E-2</v>
      </c>
      <c r="F62271" s="9">
        <v>69</v>
      </c>
    </row>
    <row r="62272" spans="1:6">
      <c r="A62272" s="6">
        <v>62272</v>
      </c>
      <c r="B62272" s="7" t="s">
        <v>53836</v>
      </c>
      <c r="C62272" s="7" t="s">
        <v>53836</v>
      </c>
      <c r="D62272" t="s">
        <v>107</v>
      </c>
      <c r="E62272" s="8">
        <v>1.4285714285714299E-2</v>
      </c>
      <c r="F62272" s="9">
        <v>69</v>
      </c>
    </row>
    <row r="62273" spans="1:6">
      <c r="A62273" s="6">
        <v>62273</v>
      </c>
      <c r="B62273" s="7" t="s">
        <v>53837</v>
      </c>
      <c r="C62273" s="7" t="s">
        <v>53837</v>
      </c>
      <c r="D62273" t="s">
        <v>84</v>
      </c>
      <c r="E62273" s="8">
        <v>7.2463768115942004E-2</v>
      </c>
      <c r="F62273" s="9">
        <v>69</v>
      </c>
    </row>
    <row r="62274" spans="1:6">
      <c r="A62274" s="6">
        <v>62274</v>
      </c>
      <c r="B62274" s="7" t="s">
        <v>53838</v>
      </c>
      <c r="C62274" s="7" t="s">
        <v>27812</v>
      </c>
      <c r="D62274" t="s">
        <v>68</v>
      </c>
      <c r="E62274" s="8">
        <v>8.4033613445378096E-3</v>
      </c>
      <c r="F62274" s="9">
        <v>69</v>
      </c>
    </row>
    <row r="62275" spans="1:6">
      <c r="A62275" s="6">
        <v>62275</v>
      </c>
      <c r="B62275" s="7" t="s">
        <v>53839</v>
      </c>
      <c r="C62275" s="7" t="s">
        <v>53839</v>
      </c>
      <c r="D62275" t="s">
        <v>84</v>
      </c>
      <c r="E62275" s="8">
        <v>2.66666666666667E-2</v>
      </c>
      <c r="F62275" s="9">
        <v>69</v>
      </c>
    </row>
    <row r="62276" spans="1:6">
      <c r="A62276" s="6">
        <v>62276</v>
      </c>
      <c r="B62276" s="7" t="s">
        <v>53840</v>
      </c>
      <c r="C62276" s="7" t="s">
        <v>53840</v>
      </c>
      <c r="D62276" t="s">
        <v>107</v>
      </c>
      <c r="E62276" s="8">
        <v>0</v>
      </c>
      <c r="F62276" s="9">
        <v>69</v>
      </c>
    </row>
    <row r="62277" spans="1:6">
      <c r="A62277" s="6">
        <v>62277</v>
      </c>
      <c r="B62277" s="7" t="s">
        <v>53841</v>
      </c>
      <c r="C62277" s="7" t="s">
        <v>53841</v>
      </c>
      <c r="D62277" t="s">
        <v>84</v>
      </c>
      <c r="E62277" s="8">
        <v>0</v>
      </c>
      <c r="F62277" s="9">
        <v>69</v>
      </c>
    </row>
    <row r="62278" spans="1:6">
      <c r="A62278" s="6">
        <v>62278</v>
      </c>
      <c r="B62278" s="7" t="s">
        <v>53842</v>
      </c>
      <c r="C62278" s="7" t="s">
        <v>16437</v>
      </c>
      <c r="D62278" t="s">
        <v>123</v>
      </c>
      <c r="E62278" s="8">
        <v>0.173913043478261</v>
      </c>
      <c r="F62278" s="9">
        <v>69</v>
      </c>
    </row>
    <row r="62279" spans="1:6">
      <c r="A62279" s="6">
        <v>62279</v>
      </c>
      <c r="B62279" s="7" t="s">
        <v>53843</v>
      </c>
      <c r="C62279" s="7" t="s">
        <v>45536</v>
      </c>
      <c r="D62279" t="s">
        <v>117</v>
      </c>
      <c r="E62279" s="8">
        <v>0.10958904109589</v>
      </c>
      <c r="F62279" s="9">
        <v>69</v>
      </c>
    </row>
    <row r="62280" spans="1:6">
      <c r="A62280" s="6">
        <v>62280</v>
      </c>
      <c r="B62280" s="7" t="s">
        <v>53844</v>
      </c>
      <c r="C62280" s="7" t="s">
        <v>53844</v>
      </c>
      <c r="D62280" t="s">
        <v>84</v>
      </c>
      <c r="E62280" s="8">
        <v>2.8985507246376802E-2</v>
      </c>
      <c r="F62280" s="9">
        <v>69</v>
      </c>
    </row>
    <row r="62281" spans="1:6">
      <c r="A62281" s="6">
        <v>62281</v>
      </c>
      <c r="B62281" s="7" t="s">
        <v>53845</v>
      </c>
      <c r="C62281" s="7" t="s">
        <v>53845</v>
      </c>
      <c r="D62281" t="s">
        <v>107</v>
      </c>
      <c r="E62281" s="8">
        <v>2.8985507246376802E-2</v>
      </c>
      <c r="F62281" s="9">
        <v>69</v>
      </c>
    </row>
    <row r="62282" spans="1:6">
      <c r="A62282" s="6">
        <v>62282</v>
      </c>
      <c r="B62282" s="7" t="s">
        <v>53846</v>
      </c>
      <c r="C62282" s="7" t="s">
        <v>933</v>
      </c>
      <c r="D62282" t="s">
        <v>258</v>
      </c>
      <c r="E62282" s="8">
        <v>5.1282051282051301E-2</v>
      </c>
      <c r="F62282" s="9">
        <v>69</v>
      </c>
    </row>
    <row r="62283" spans="1:6">
      <c r="A62283" s="6">
        <v>62283</v>
      </c>
      <c r="B62283" s="7" t="s">
        <v>53847</v>
      </c>
      <c r="C62283" s="7" t="s">
        <v>53847</v>
      </c>
      <c r="D62283" t="s">
        <v>107</v>
      </c>
      <c r="E62283" s="8">
        <v>0.03</v>
      </c>
      <c r="F62283" s="9">
        <v>69</v>
      </c>
    </row>
    <row r="62284" spans="1:6">
      <c r="A62284" s="6">
        <v>62284</v>
      </c>
      <c r="B62284" s="7" t="s">
        <v>31208</v>
      </c>
      <c r="C62284" s="7" t="s">
        <v>25039</v>
      </c>
      <c r="D62284" t="s">
        <v>114</v>
      </c>
      <c r="E62284" s="8">
        <v>8.5714285714285701E-3</v>
      </c>
      <c r="F62284" s="9">
        <v>69</v>
      </c>
    </row>
    <row r="62285" spans="1:6">
      <c r="A62285" s="6">
        <v>62285</v>
      </c>
      <c r="B62285" s="7" t="s">
        <v>53848</v>
      </c>
      <c r="C62285" s="7" t="s">
        <v>53848</v>
      </c>
      <c r="D62285" t="s">
        <v>107</v>
      </c>
      <c r="E62285" s="8">
        <v>0.75590551181102394</v>
      </c>
      <c r="F62285" s="9">
        <v>69</v>
      </c>
    </row>
    <row r="62286" spans="1:6">
      <c r="A62286" s="6">
        <v>62286</v>
      </c>
      <c r="B62286" s="7" t="s">
        <v>53849</v>
      </c>
      <c r="C62286" s="7" t="s">
        <v>29425</v>
      </c>
      <c r="D62286" t="s">
        <v>123</v>
      </c>
      <c r="E62286" s="8">
        <v>0</v>
      </c>
      <c r="F62286" s="9">
        <v>69</v>
      </c>
    </row>
    <row r="62287" spans="1:6">
      <c r="A62287" s="6">
        <v>62287</v>
      </c>
      <c r="B62287" s="7" t="s">
        <v>53850</v>
      </c>
      <c r="C62287" s="7" t="s">
        <v>53850</v>
      </c>
      <c r="D62287" t="s">
        <v>107</v>
      </c>
      <c r="E62287" s="8">
        <v>2.8985507246376802E-2</v>
      </c>
      <c r="F62287" s="9">
        <v>69</v>
      </c>
    </row>
    <row r="62288" spans="1:6">
      <c r="A62288" s="6">
        <v>62288</v>
      </c>
      <c r="B62288" s="7" t="s">
        <v>11176</v>
      </c>
      <c r="C62288" s="7" t="s">
        <v>11176</v>
      </c>
      <c r="D62288" t="s">
        <v>107</v>
      </c>
      <c r="E62288" s="8">
        <v>0.48630466122056698</v>
      </c>
      <c r="F62288" s="9">
        <v>69</v>
      </c>
    </row>
    <row r="62289" spans="1:6">
      <c r="A62289" s="6">
        <v>62289</v>
      </c>
      <c r="B62289" s="7" t="s">
        <v>53851</v>
      </c>
      <c r="C62289" s="7" t="s">
        <v>53851</v>
      </c>
      <c r="D62289" t="s">
        <v>107</v>
      </c>
      <c r="E62289" s="8">
        <v>5.7142857142857099E-2</v>
      </c>
      <c r="F62289" s="9">
        <v>69</v>
      </c>
    </row>
    <row r="62290" spans="1:6">
      <c r="A62290" s="6">
        <v>62290</v>
      </c>
      <c r="B62290" s="7" t="s">
        <v>53852</v>
      </c>
      <c r="C62290" s="7" t="s">
        <v>27552</v>
      </c>
      <c r="D62290" t="s">
        <v>114</v>
      </c>
      <c r="E62290" s="8">
        <v>1.26582278481013E-2</v>
      </c>
      <c r="F62290" s="9">
        <v>69</v>
      </c>
    </row>
    <row r="62291" spans="1:6">
      <c r="A62291" s="6">
        <v>62291</v>
      </c>
      <c r="B62291" s="7" t="s">
        <v>53853</v>
      </c>
      <c r="C62291" s="7" t="s">
        <v>53853</v>
      </c>
      <c r="D62291" t="s">
        <v>107</v>
      </c>
      <c r="E62291" s="8">
        <v>5.7142857142857099E-2</v>
      </c>
      <c r="F62291" s="9">
        <v>69</v>
      </c>
    </row>
    <row r="62292" spans="1:6">
      <c r="A62292" s="6">
        <v>62292</v>
      </c>
      <c r="B62292" s="7" t="s">
        <v>53854</v>
      </c>
      <c r="C62292" s="7" t="s">
        <v>53854</v>
      </c>
      <c r="D62292" t="s">
        <v>72</v>
      </c>
      <c r="E62292" s="8">
        <v>0</v>
      </c>
      <c r="F62292" s="9">
        <v>69</v>
      </c>
    </row>
    <row r="62293" spans="1:6">
      <c r="A62293" s="6">
        <v>62293</v>
      </c>
      <c r="B62293" s="7" t="s">
        <v>26573</v>
      </c>
      <c r="C62293" s="7" t="s">
        <v>16427</v>
      </c>
      <c r="D62293" t="s">
        <v>114</v>
      </c>
      <c r="E62293" s="8">
        <v>8.8050314465408799E-2</v>
      </c>
      <c r="F62293" s="9">
        <v>69</v>
      </c>
    </row>
    <row r="62294" spans="1:6">
      <c r="A62294" s="6">
        <v>62294</v>
      </c>
      <c r="B62294" s="7" t="s">
        <v>53855</v>
      </c>
      <c r="C62294" s="7" t="s">
        <v>53855</v>
      </c>
      <c r="D62294" t="s">
        <v>107</v>
      </c>
      <c r="E62294" s="8">
        <v>4.1237113402061903E-2</v>
      </c>
      <c r="F62294" s="9">
        <v>69</v>
      </c>
    </row>
    <row r="62295" spans="1:6">
      <c r="A62295" s="6">
        <v>62295</v>
      </c>
      <c r="B62295" s="7" t="s">
        <v>53856</v>
      </c>
      <c r="C62295" s="7" t="s">
        <v>53856</v>
      </c>
      <c r="D62295" t="s">
        <v>84</v>
      </c>
      <c r="E62295" s="8">
        <v>1.2345679012345699E-2</v>
      </c>
      <c r="F62295" s="9">
        <v>69</v>
      </c>
    </row>
    <row r="62296" spans="1:6">
      <c r="A62296" s="6">
        <v>62296</v>
      </c>
      <c r="B62296" s="7" t="s">
        <v>53857</v>
      </c>
      <c r="C62296" s="7" t="s">
        <v>44258</v>
      </c>
      <c r="D62296" t="s">
        <v>123</v>
      </c>
      <c r="E62296" s="8">
        <v>5.7971014492753603E-2</v>
      </c>
      <c r="F62296" s="9">
        <v>69</v>
      </c>
    </row>
    <row r="62297" spans="1:6">
      <c r="A62297" s="6">
        <v>62297</v>
      </c>
      <c r="B62297" s="7" t="s">
        <v>53858</v>
      </c>
      <c r="C62297" s="7" t="s">
        <v>53858</v>
      </c>
      <c r="D62297" t="s">
        <v>107</v>
      </c>
      <c r="E62297" s="8">
        <v>8.6956521739130405E-2</v>
      </c>
      <c r="F62297" s="9">
        <v>69</v>
      </c>
    </row>
    <row r="62298" spans="1:6">
      <c r="A62298" s="6">
        <v>62298</v>
      </c>
      <c r="B62298" s="7" t="s">
        <v>53859</v>
      </c>
      <c r="C62298" s="7" t="s">
        <v>53859</v>
      </c>
      <c r="D62298" t="s">
        <v>96</v>
      </c>
      <c r="E62298" s="8">
        <v>0</v>
      </c>
      <c r="F62298" s="9">
        <v>69</v>
      </c>
    </row>
    <row r="62299" spans="1:6">
      <c r="A62299" s="6">
        <v>62299</v>
      </c>
      <c r="B62299" s="7" t="s">
        <v>53860</v>
      </c>
      <c r="C62299" s="7" t="s">
        <v>53860</v>
      </c>
      <c r="D62299" t="s">
        <v>96</v>
      </c>
      <c r="E62299" s="8">
        <v>0</v>
      </c>
      <c r="F62299" s="9">
        <v>69</v>
      </c>
    </row>
    <row r="62300" spans="1:6">
      <c r="A62300" s="6">
        <v>62300</v>
      </c>
      <c r="B62300" s="7" t="s">
        <v>39033</v>
      </c>
      <c r="C62300" s="7" t="s">
        <v>39034</v>
      </c>
      <c r="D62300" t="s">
        <v>258</v>
      </c>
      <c r="E62300" s="8">
        <v>0</v>
      </c>
      <c r="F62300" s="9">
        <v>69</v>
      </c>
    </row>
    <row r="62301" spans="1:6">
      <c r="A62301" s="6">
        <v>62301</v>
      </c>
      <c r="B62301" s="7" t="s">
        <v>53861</v>
      </c>
      <c r="C62301" s="7" t="s">
        <v>7184</v>
      </c>
      <c r="D62301" t="s">
        <v>117</v>
      </c>
      <c r="E62301" s="8">
        <v>0</v>
      </c>
      <c r="F62301" s="9">
        <v>69</v>
      </c>
    </row>
    <row r="62302" spans="1:6">
      <c r="A62302" s="6">
        <v>62302</v>
      </c>
      <c r="B62302" s="7" t="s">
        <v>53862</v>
      </c>
      <c r="C62302" s="7" t="s">
        <v>1957</v>
      </c>
      <c r="D62302" t="s">
        <v>442</v>
      </c>
      <c r="E62302" s="8">
        <v>0.68461538461538496</v>
      </c>
      <c r="F62302" s="9">
        <v>69</v>
      </c>
    </row>
    <row r="62303" spans="1:6">
      <c r="A62303" s="6">
        <v>62303</v>
      </c>
      <c r="B62303" s="7" t="s">
        <v>53863</v>
      </c>
      <c r="C62303" s="7" t="s">
        <v>21135</v>
      </c>
      <c r="D62303" t="s">
        <v>123</v>
      </c>
      <c r="E62303" s="8">
        <v>0.29577464788732399</v>
      </c>
      <c r="F62303" s="9">
        <v>69</v>
      </c>
    </row>
    <row r="62304" spans="1:6">
      <c r="A62304" s="6">
        <v>62304</v>
      </c>
      <c r="B62304" s="7" t="s">
        <v>49083</v>
      </c>
      <c r="C62304" s="7" t="s">
        <v>49083</v>
      </c>
      <c r="D62304" t="s">
        <v>107</v>
      </c>
      <c r="E62304" s="8">
        <v>2.7322404371584699E-2</v>
      </c>
      <c r="F62304" s="9">
        <v>69</v>
      </c>
    </row>
    <row r="62305" spans="1:6">
      <c r="A62305" s="6">
        <v>62305</v>
      </c>
      <c r="B62305" s="7" t="s">
        <v>53864</v>
      </c>
      <c r="C62305" s="7" t="s">
        <v>53864</v>
      </c>
      <c r="D62305" t="s">
        <v>84</v>
      </c>
      <c r="E62305" s="8">
        <v>1.4084507042253501E-2</v>
      </c>
      <c r="F62305" s="9">
        <v>69</v>
      </c>
    </row>
    <row r="62306" spans="1:6">
      <c r="A62306" s="6">
        <v>62306</v>
      </c>
      <c r="B62306" s="7" t="s">
        <v>53865</v>
      </c>
      <c r="C62306" s="7" t="s">
        <v>53865</v>
      </c>
      <c r="D62306" t="s">
        <v>84</v>
      </c>
      <c r="E62306" s="8">
        <v>0.101449275362319</v>
      </c>
      <c r="F62306" s="9">
        <v>69</v>
      </c>
    </row>
    <row r="62307" spans="1:6">
      <c r="A62307" s="6">
        <v>62307</v>
      </c>
      <c r="B62307" s="7" t="s">
        <v>53866</v>
      </c>
      <c r="C62307" s="7" t="s">
        <v>53866</v>
      </c>
      <c r="D62307" t="s">
        <v>107</v>
      </c>
      <c r="E62307" s="8">
        <v>5.5555555555555601E-2</v>
      </c>
      <c r="F62307" s="9">
        <v>69</v>
      </c>
    </row>
    <row r="62308" spans="1:6">
      <c r="A62308" s="6">
        <v>62308</v>
      </c>
      <c r="B62308" s="7" t="s">
        <v>53867</v>
      </c>
      <c r="C62308" s="7" t="s">
        <v>53867</v>
      </c>
      <c r="D62308" t="s">
        <v>107</v>
      </c>
      <c r="E62308" s="8">
        <v>7.2463768115942004E-2</v>
      </c>
      <c r="F62308" s="9">
        <v>69</v>
      </c>
    </row>
    <row r="62309" spans="1:6">
      <c r="A62309" s="6">
        <v>62309</v>
      </c>
      <c r="B62309" s="7" t="s">
        <v>53868</v>
      </c>
      <c r="C62309" s="7" t="s">
        <v>5675</v>
      </c>
      <c r="D62309" t="s">
        <v>442</v>
      </c>
      <c r="E62309" s="8">
        <v>4.3478260869565202E-2</v>
      </c>
      <c r="F62309" s="9">
        <v>69</v>
      </c>
    </row>
    <row r="62310" spans="1:6">
      <c r="A62310" s="6">
        <v>62310</v>
      </c>
      <c r="B62310" s="7" t="s">
        <v>53869</v>
      </c>
      <c r="C62310" s="7" t="s">
        <v>53869</v>
      </c>
      <c r="D62310" t="s">
        <v>107</v>
      </c>
      <c r="E62310" s="8">
        <v>0.10666666666666701</v>
      </c>
      <c r="F62310" s="9">
        <v>69</v>
      </c>
    </row>
    <row r="62311" spans="1:6">
      <c r="A62311" s="6">
        <v>62311</v>
      </c>
      <c r="B62311" s="7" t="s">
        <v>53870</v>
      </c>
      <c r="C62311" s="7" t="s">
        <v>53870</v>
      </c>
      <c r="D62311" t="s">
        <v>107</v>
      </c>
      <c r="E62311" s="8">
        <v>8.6956521739130405E-2</v>
      </c>
      <c r="F62311" s="9">
        <v>69</v>
      </c>
    </row>
    <row r="62312" spans="1:6">
      <c r="A62312" s="6">
        <v>62312</v>
      </c>
      <c r="B62312" s="7" t="s">
        <v>53871</v>
      </c>
      <c r="C62312" s="7" t="s">
        <v>32383</v>
      </c>
      <c r="D62312" t="s">
        <v>123</v>
      </c>
      <c r="E62312" s="8">
        <v>2.7027027027027001E-2</v>
      </c>
      <c r="F62312" s="9">
        <v>69</v>
      </c>
    </row>
    <row r="62313" spans="1:6">
      <c r="A62313" s="6">
        <v>62313</v>
      </c>
      <c r="B62313" s="7" t="s">
        <v>53872</v>
      </c>
      <c r="C62313" s="7" t="s">
        <v>53873</v>
      </c>
      <c r="D62313" t="s">
        <v>123</v>
      </c>
      <c r="E62313" s="8">
        <v>6.4935064935064901E-2</v>
      </c>
      <c r="F62313" s="9">
        <v>69</v>
      </c>
    </row>
    <row r="62314" spans="1:6">
      <c r="A62314" s="6">
        <v>62314</v>
      </c>
      <c r="B62314" s="7" t="s">
        <v>53874</v>
      </c>
      <c r="C62314" s="7" t="s">
        <v>53874</v>
      </c>
      <c r="D62314" t="s">
        <v>107</v>
      </c>
      <c r="E62314" s="8">
        <v>2.8571428571428598E-2</v>
      </c>
      <c r="F62314" s="9">
        <v>69</v>
      </c>
    </row>
    <row r="62315" spans="1:6">
      <c r="A62315" s="6">
        <v>62315</v>
      </c>
      <c r="B62315" s="7" t="s">
        <v>44773</v>
      </c>
      <c r="C62315" s="7" t="s">
        <v>44773</v>
      </c>
      <c r="D62315" t="s">
        <v>84</v>
      </c>
      <c r="E62315" s="8">
        <v>6.4864864864864896E-2</v>
      </c>
      <c r="F62315" s="9">
        <v>69</v>
      </c>
    </row>
    <row r="62316" spans="1:6">
      <c r="A62316" s="6">
        <v>62316</v>
      </c>
      <c r="B62316" s="7" t="s">
        <v>53875</v>
      </c>
      <c r="C62316" s="7" t="s">
        <v>36793</v>
      </c>
      <c r="D62316" t="s">
        <v>123</v>
      </c>
      <c r="E62316" s="8">
        <v>7.2463768115942004E-2</v>
      </c>
      <c r="F62316" s="9">
        <v>69</v>
      </c>
    </row>
    <row r="62317" spans="1:6">
      <c r="A62317" s="6">
        <v>62317</v>
      </c>
      <c r="B62317" s="7" t="s">
        <v>53876</v>
      </c>
      <c r="C62317" s="7" t="s">
        <v>29079</v>
      </c>
      <c r="D62317" t="s">
        <v>123</v>
      </c>
      <c r="E62317" s="8">
        <v>0.10958904109589</v>
      </c>
      <c r="F62317" s="9">
        <v>69</v>
      </c>
    </row>
    <row r="62318" spans="1:6">
      <c r="A62318" s="6">
        <v>62318</v>
      </c>
      <c r="B62318" s="7" t="s">
        <v>53877</v>
      </c>
      <c r="C62318" s="7" t="s">
        <v>26420</v>
      </c>
      <c r="D62318" t="s">
        <v>123</v>
      </c>
      <c r="E62318" s="8">
        <v>1.4492753623188401E-2</v>
      </c>
      <c r="F62318" s="9">
        <v>69</v>
      </c>
    </row>
    <row r="62319" spans="1:6">
      <c r="A62319" s="6">
        <v>62319</v>
      </c>
      <c r="B62319" s="7" t="s">
        <v>53878</v>
      </c>
      <c r="C62319" s="7" t="s">
        <v>53878</v>
      </c>
      <c r="D62319" t="s">
        <v>107</v>
      </c>
      <c r="E62319" s="8">
        <v>0.125</v>
      </c>
      <c r="F62319" s="9">
        <v>69</v>
      </c>
    </row>
    <row r="62320" spans="1:6">
      <c r="A62320" s="6">
        <v>62320</v>
      </c>
      <c r="B62320" s="7" t="s">
        <v>53879</v>
      </c>
      <c r="C62320" s="7" t="s">
        <v>53879</v>
      </c>
      <c r="D62320" t="s">
        <v>107</v>
      </c>
      <c r="E62320" s="8">
        <v>0.154929577464789</v>
      </c>
      <c r="F62320" s="9">
        <v>69</v>
      </c>
    </row>
    <row r="62321" spans="1:6">
      <c r="A62321" s="6">
        <v>62321</v>
      </c>
      <c r="B62321" s="7" t="s">
        <v>9441</v>
      </c>
      <c r="C62321" s="7" t="s">
        <v>9357</v>
      </c>
      <c r="D62321" t="s">
        <v>114</v>
      </c>
      <c r="E62321" s="8">
        <v>7.3391042529168199E-2</v>
      </c>
      <c r="F62321" s="9">
        <v>69</v>
      </c>
    </row>
    <row r="62322" spans="1:6">
      <c r="A62322" s="6">
        <v>62322</v>
      </c>
      <c r="B62322" s="7" t="s">
        <v>53880</v>
      </c>
      <c r="C62322" s="7" t="s">
        <v>12251</v>
      </c>
      <c r="D62322" t="s">
        <v>123</v>
      </c>
      <c r="E62322" s="8">
        <v>1.4285714285714299E-2</v>
      </c>
      <c r="F62322" s="9">
        <v>69</v>
      </c>
    </row>
    <row r="62323" spans="1:6">
      <c r="A62323" s="6">
        <v>62323</v>
      </c>
      <c r="B62323" s="7" t="s">
        <v>53881</v>
      </c>
      <c r="C62323" s="7" t="s">
        <v>53881</v>
      </c>
      <c r="D62323" t="s">
        <v>107</v>
      </c>
      <c r="E62323" s="8">
        <v>2.8985507246376802E-2</v>
      </c>
      <c r="F62323" s="9">
        <v>69</v>
      </c>
    </row>
    <row r="62324" spans="1:6">
      <c r="A62324" s="6">
        <v>62324</v>
      </c>
      <c r="B62324" s="7" t="s">
        <v>53882</v>
      </c>
      <c r="C62324" s="7" t="s">
        <v>53882</v>
      </c>
      <c r="D62324" t="s">
        <v>107</v>
      </c>
      <c r="E62324" s="8">
        <v>2.8571428571428598E-2</v>
      </c>
      <c r="F62324" s="9">
        <v>69</v>
      </c>
    </row>
    <row r="62325" spans="1:6">
      <c r="A62325" s="6">
        <v>62325</v>
      </c>
      <c r="B62325" s="7" t="s">
        <v>46311</v>
      </c>
      <c r="C62325" s="7" t="s">
        <v>46311</v>
      </c>
      <c r="D62325" t="s">
        <v>107</v>
      </c>
      <c r="E62325" s="8">
        <v>3.7656903765690398E-2</v>
      </c>
      <c r="F62325" s="9">
        <v>69</v>
      </c>
    </row>
    <row r="62326" spans="1:6">
      <c r="A62326" s="6">
        <v>62326</v>
      </c>
      <c r="B62326" s="7" t="s">
        <v>53883</v>
      </c>
      <c r="C62326" s="7" t="s">
        <v>53883</v>
      </c>
      <c r="D62326" t="s">
        <v>107</v>
      </c>
      <c r="E62326" s="8">
        <v>0.114285714285714</v>
      </c>
      <c r="F62326" s="9">
        <v>69</v>
      </c>
    </row>
    <row r="62327" spans="1:6">
      <c r="A62327" s="6">
        <v>62327</v>
      </c>
      <c r="B62327" s="7" t="s">
        <v>53884</v>
      </c>
      <c r="C62327" s="7" t="s">
        <v>53884</v>
      </c>
      <c r="D62327" t="s">
        <v>84</v>
      </c>
      <c r="E62327" s="8">
        <v>4.2253521126760597E-2</v>
      </c>
      <c r="F62327" s="9">
        <v>69</v>
      </c>
    </row>
    <row r="62328" spans="1:6">
      <c r="A62328" s="6">
        <v>62328</v>
      </c>
      <c r="B62328" s="7" t="s">
        <v>53885</v>
      </c>
      <c r="C62328" s="7" t="s">
        <v>10607</v>
      </c>
      <c r="D62328" t="s">
        <v>123</v>
      </c>
      <c r="E62328" s="8">
        <v>1.38888888888889E-2</v>
      </c>
      <c r="F62328" s="9">
        <v>69</v>
      </c>
    </row>
    <row r="62329" spans="1:6">
      <c r="A62329" s="6">
        <v>62329</v>
      </c>
      <c r="B62329" s="7" t="s">
        <v>53886</v>
      </c>
      <c r="C62329" s="7" t="s">
        <v>53886</v>
      </c>
      <c r="D62329" t="s">
        <v>107</v>
      </c>
      <c r="E62329" s="8">
        <v>0.101449275362319</v>
      </c>
      <c r="F62329" s="9">
        <v>69</v>
      </c>
    </row>
    <row r="62330" spans="1:6">
      <c r="A62330" s="6">
        <v>62330</v>
      </c>
      <c r="B62330" s="7" t="s">
        <v>53887</v>
      </c>
      <c r="C62330" s="7" t="s">
        <v>53887</v>
      </c>
      <c r="D62330" t="s">
        <v>107</v>
      </c>
      <c r="E62330" s="8">
        <v>5.3333333333333302E-2</v>
      </c>
      <c r="F62330" s="9">
        <v>69</v>
      </c>
    </row>
    <row r="62331" spans="1:6">
      <c r="A62331" s="6">
        <v>62331</v>
      </c>
      <c r="B62331" s="7" t="s">
        <v>26665</v>
      </c>
      <c r="C62331" s="7" t="s">
        <v>15252</v>
      </c>
      <c r="D62331" t="s">
        <v>258</v>
      </c>
      <c r="E62331" s="8">
        <v>4.29184549356223E-3</v>
      </c>
      <c r="F62331" s="9">
        <v>69</v>
      </c>
    </row>
    <row r="62332" spans="1:6">
      <c r="A62332" s="6">
        <v>62332</v>
      </c>
      <c r="B62332" s="7" t="s">
        <v>6975</v>
      </c>
      <c r="C62332" s="7" t="s">
        <v>6975</v>
      </c>
      <c r="D62332" t="s">
        <v>107</v>
      </c>
      <c r="E62332" s="8">
        <v>2.4264482863209E-3</v>
      </c>
      <c r="F62332" s="9">
        <v>69</v>
      </c>
    </row>
    <row r="62333" spans="1:6">
      <c r="A62333" s="6">
        <v>62333</v>
      </c>
      <c r="B62333" s="7" t="s">
        <v>6804</v>
      </c>
      <c r="C62333" s="7" t="s">
        <v>6804</v>
      </c>
      <c r="D62333" t="s">
        <v>107</v>
      </c>
      <c r="E62333" s="8">
        <v>1.40002718499388E-2</v>
      </c>
      <c r="F62333" s="9">
        <v>69</v>
      </c>
    </row>
    <row r="62334" spans="1:6">
      <c r="A62334" s="6">
        <v>62334</v>
      </c>
      <c r="B62334" s="7" t="s">
        <v>27048</v>
      </c>
      <c r="C62334" s="7" t="s">
        <v>27048</v>
      </c>
      <c r="D62334" t="s">
        <v>84</v>
      </c>
      <c r="E62334" s="8">
        <v>3.8560411311053998E-2</v>
      </c>
      <c r="F62334" s="9">
        <v>69</v>
      </c>
    </row>
    <row r="62335" spans="1:6">
      <c r="A62335" s="6">
        <v>62335</v>
      </c>
      <c r="B62335" s="7" t="s">
        <v>53888</v>
      </c>
      <c r="C62335" s="7" t="s">
        <v>39531</v>
      </c>
      <c r="D62335" t="s">
        <v>68</v>
      </c>
      <c r="E62335" s="8">
        <v>0</v>
      </c>
      <c r="F62335" s="9">
        <v>69</v>
      </c>
    </row>
    <row r="62336" spans="1:6">
      <c r="A62336" s="6">
        <v>62336</v>
      </c>
      <c r="B62336" s="7" t="s">
        <v>53889</v>
      </c>
      <c r="C62336" s="7" t="s">
        <v>53889</v>
      </c>
      <c r="D62336" t="s">
        <v>107</v>
      </c>
      <c r="E62336" s="8">
        <v>5.4794520547945202E-2</v>
      </c>
      <c r="F62336" s="9">
        <v>69</v>
      </c>
    </row>
    <row r="62337" spans="1:6">
      <c r="A62337" s="6">
        <v>62337</v>
      </c>
      <c r="B62337" s="7" t="s">
        <v>32705</v>
      </c>
      <c r="C62337" s="7" t="s">
        <v>32705</v>
      </c>
      <c r="D62337" t="s">
        <v>107</v>
      </c>
      <c r="E62337" s="8">
        <v>0.164086687306502</v>
      </c>
      <c r="F62337" s="9">
        <v>69</v>
      </c>
    </row>
    <row r="62338" spans="1:6">
      <c r="A62338" s="6">
        <v>62338</v>
      </c>
      <c r="B62338" s="7" t="s">
        <v>53890</v>
      </c>
      <c r="C62338" s="7" t="s">
        <v>53890</v>
      </c>
      <c r="D62338" t="s">
        <v>84</v>
      </c>
      <c r="E62338" s="8">
        <v>1.38888888888889E-2</v>
      </c>
      <c r="F62338" s="9">
        <v>69</v>
      </c>
    </row>
    <row r="62339" spans="1:6">
      <c r="A62339" s="6">
        <v>62339</v>
      </c>
      <c r="B62339" s="7" t="s">
        <v>53891</v>
      </c>
      <c r="C62339" s="7" t="s">
        <v>53891</v>
      </c>
      <c r="D62339" t="s">
        <v>96</v>
      </c>
      <c r="E62339" s="8">
        <v>4.3478260869565202E-2</v>
      </c>
      <c r="F62339" s="9">
        <v>69</v>
      </c>
    </row>
    <row r="62340" spans="1:6">
      <c r="A62340" s="6">
        <v>62340</v>
      </c>
      <c r="B62340" s="7" t="s">
        <v>53892</v>
      </c>
      <c r="C62340" s="7" t="s">
        <v>53892</v>
      </c>
      <c r="D62340" t="s">
        <v>107</v>
      </c>
      <c r="E62340" s="8">
        <v>0</v>
      </c>
      <c r="F62340" s="9">
        <v>69</v>
      </c>
    </row>
    <row r="62341" spans="1:6">
      <c r="A62341" s="6">
        <v>62341</v>
      </c>
      <c r="B62341" s="7" t="s">
        <v>39340</v>
      </c>
      <c r="C62341" s="7" t="s">
        <v>27102</v>
      </c>
      <c r="D62341" t="s">
        <v>68</v>
      </c>
      <c r="E62341" s="8">
        <v>9.0163934426229497E-2</v>
      </c>
      <c r="F62341" s="9">
        <v>69</v>
      </c>
    </row>
    <row r="62342" spans="1:6">
      <c r="A62342" s="6">
        <v>62342</v>
      </c>
      <c r="B62342" s="7" t="s">
        <v>53893</v>
      </c>
      <c r="C62342" s="7" t="s">
        <v>33332</v>
      </c>
      <c r="D62342" t="s">
        <v>114</v>
      </c>
      <c r="E62342" s="8">
        <v>1.35135135135135E-2</v>
      </c>
      <c r="F62342" s="9">
        <v>69</v>
      </c>
    </row>
    <row r="62343" spans="1:6">
      <c r="A62343" s="6">
        <v>62343</v>
      </c>
      <c r="B62343" s="7" t="s">
        <v>53894</v>
      </c>
      <c r="C62343" s="7" t="s">
        <v>53894</v>
      </c>
      <c r="D62343" t="s">
        <v>84</v>
      </c>
      <c r="E62343" s="8">
        <v>2.7027027027027001E-2</v>
      </c>
      <c r="F62343" s="9">
        <v>69</v>
      </c>
    </row>
    <row r="62344" spans="1:6">
      <c r="A62344" s="6">
        <v>62344</v>
      </c>
      <c r="B62344" s="7" t="s">
        <v>29151</v>
      </c>
      <c r="C62344" s="7" t="s">
        <v>29151</v>
      </c>
      <c r="D62344" t="s">
        <v>84</v>
      </c>
      <c r="E62344" s="8">
        <v>4.2857142857142899E-2</v>
      </c>
      <c r="F62344" s="9">
        <v>69</v>
      </c>
    </row>
    <row r="62345" spans="1:6">
      <c r="A62345" s="6">
        <v>62345</v>
      </c>
      <c r="B62345" s="7" t="s">
        <v>53895</v>
      </c>
      <c r="C62345" s="7" t="s">
        <v>53895</v>
      </c>
      <c r="D62345" t="s">
        <v>107</v>
      </c>
      <c r="E62345" s="8">
        <v>5.7142857142857099E-2</v>
      </c>
      <c r="F62345" s="9">
        <v>69</v>
      </c>
    </row>
    <row r="62346" spans="1:6">
      <c r="A62346" s="6">
        <v>62346</v>
      </c>
      <c r="B62346" s="7" t="s">
        <v>53896</v>
      </c>
      <c r="C62346" s="7" t="s">
        <v>53896</v>
      </c>
      <c r="D62346" t="s">
        <v>107</v>
      </c>
      <c r="E62346" s="8">
        <v>1</v>
      </c>
      <c r="F62346" s="9">
        <v>69</v>
      </c>
    </row>
    <row r="62347" spans="1:6">
      <c r="A62347" s="6">
        <v>62347</v>
      </c>
      <c r="B62347" s="7" t="s">
        <v>25501</v>
      </c>
      <c r="C62347" s="7" t="s">
        <v>25502</v>
      </c>
      <c r="D62347" t="s">
        <v>114</v>
      </c>
      <c r="E62347" s="8">
        <v>3.7037037037037E-2</v>
      </c>
      <c r="F62347" s="9">
        <v>69</v>
      </c>
    </row>
    <row r="62348" spans="1:6">
      <c r="A62348" s="6">
        <v>62348</v>
      </c>
      <c r="B62348" s="7" t="s">
        <v>53897</v>
      </c>
      <c r="C62348" s="7" t="s">
        <v>53897</v>
      </c>
      <c r="D62348" t="s">
        <v>107</v>
      </c>
      <c r="E62348" s="8">
        <v>2.3529411764705899E-2</v>
      </c>
      <c r="F62348" s="9">
        <v>69</v>
      </c>
    </row>
    <row r="62349" spans="1:6">
      <c r="A62349" s="6">
        <v>62349</v>
      </c>
      <c r="B62349" s="7" t="s">
        <v>53898</v>
      </c>
      <c r="C62349" s="7" t="s">
        <v>36660</v>
      </c>
      <c r="D62349" t="s">
        <v>123</v>
      </c>
      <c r="E62349" s="8">
        <v>0.14851485148514901</v>
      </c>
      <c r="F62349" s="9">
        <v>69</v>
      </c>
    </row>
    <row r="62350" spans="1:6">
      <c r="A62350" s="6">
        <v>62350</v>
      </c>
      <c r="B62350" s="7" t="s">
        <v>53899</v>
      </c>
      <c r="C62350" s="7" t="s">
        <v>53899</v>
      </c>
      <c r="D62350" t="s">
        <v>84</v>
      </c>
      <c r="E62350" s="8">
        <v>0.15584415584415601</v>
      </c>
      <c r="F62350" s="9">
        <v>69</v>
      </c>
    </row>
    <row r="62351" spans="1:6">
      <c r="A62351" s="6">
        <v>62351</v>
      </c>
      <c r="B62351" s="7" t="s">
        <v>53900</v>
      </c>
      <c r="C62351" s="7" t="s">
        <v>53900</v>
      </c>
      <c r="D62351" t="s">
        <v>84</v>
      </c>
      <c r="E62351" s="8">
        <v>7.1428571428571397E-2</v>
      </c>
      <c r="F62351" s="9">
        <v>69</v>
      </c>
    </row>
    <row r="62352" spans="1:6">
      <c r="A62352" s="6">
        <v>62352</v>
      </c>
      <c r="B62352" s="7" t="s">
        <v>53901</v>
      </c>
      <c r="C62352" s="7" t="s">
        <v>53901</v>
      </c>
      <c r="D62352" t="s">
        <v>72</v>
      </c>
      <c r="E62352" s="8">
        <v>1.4285714285714299E-2</v>
      </c>
      <c r="F62352" s="9">
        <v>69</v>
      </c>
    </row>
    <row r="62353" spans="1:6">
      <c r="A62353" s="6">
        <v>62353</v>
      </c>
      <c r="B62353" s="7" t="s">
        <v>53902</v>
      </c>
      <c r="C62353" s="7" t="s">
        <v>53902</v>
      </c>
      <c r="D62353" t="s">
        <v>107</v>
      </c>
      <c r="E62353" s="8">
        <v>0.10958904109589</v>
      </c>
      <c r="F62353" s="9">
        <v>69</v>
      </c>
    </row>
    <row r="62354" spans="1:6">
      <c r="A62354" s="6">
        <v>62354</v>
      </c>
      <c r="B62354" s="7" t="s">
        <v>53903</v>
      </c>
      <c r="C62354" s="7" t="s">
        <v>53903</v>
      </c>
      <c r="D62354" t="s">
        <v>84</v>
      </c>
      <c r="E62354" s="8">
        <v>5.5555555555555601E-2</v>
      </c>
      <c r="F62354" s="9">
        <v>69</v>
      </c>
    </row>
    <row r="62355" spans="1:6">
      <c r="A62355" s="6">
        <v>62355</v>
      </c>
      <c r="B62355" s="7" t="s">
        <v>53904</v>
      </c>
      <c r="C62355" s="7" t="s">
        <v>53904</v>
      </c>
      <c r="D62355" t="s">
        <v>72</v>
      </c>
      <c r="E62355" s="8">
        <v>2.8571428571428598E-2</v>
      </c>
      <c r="F62355" s="9">
        <v>69</v>
      </c>
    </row>
    <row r="62356" spans="1:6">
      <c r="A62356" s="6">
        <v>62356</v>
      </c>
      <c r="B62356" s="7" t="s">
        <v>53905</v>
      </c>
      <c r="C62356" s="7" t="s">
        <v>53905</v>
      </c>
      <c r="D62356" t="s">
        <v>107</v>
      </c>
      <c r="E62356" s="8">
        <v>3.8461538461538498E-2</v>
      </c>
      <c r="F62356" s="9">
        <v>69</v>
      </c>
    </row>
    <row r="62357" spans="1:6">
      <c r="A62357" s="6">
        <v>62357</v>
      </c>
      <c r="B62357" s="7" t="s">
        <v>44390</v>
      </c>
      <c r="C62357" s="7" t="s">
        <v>44390</v>
      </c>
      <c r="D62357" t="s">
        <v>84</v>
      </c>
      <c r="E62357" s="8">
        <v>0.26744186046511598</v>
      </c>
      <c r="F62357" s="9">
        <v>69</v>
      </c>
    </row>
    <row r="62358" spans="1:6">
      <c r="A62358" s="6">
        <v>62358</v>
      </c>
      <c r="B62358" s="7" t="s">
        <v>53906</v>
      </c>
      <c r="C62358" s="7" t="s">
        <v>53906</v>
      </c>
      <c r="D62358" t="s">
        <v>84</v>
      </c>
      <c r="E62358" s="8">
        <v>5.7142857142857099E-2</v>
      </c>
      <c r="F62358" s="9">
        <v>69</v>
      </c>
    </row>
    <row r="62359" spans="1:6">
      <c r="A62359" s="6">
        <v>62359</v>
      </c>
      <c r="B62359" s="7" t="s">
        <v>53907</v>
      </c>
      <c r="C62359" s="7" t="s">
        <v>33899</v>
      </c>
      <c r="D62359" t="s">
        <v>68</v>
      </c>
      <c r="E62359" s="8">
        <v>6.18556701030928E-2</v>
      </c>
      <c r="F62359" s="9">
        <v>69</v>
      </c>
    </row>
    <row r="62360" spans="1:6">
      <c r="A62360" s="6">
        <v>62360</v>
      </c>
      <c r="B62360" s="7" t="s">
        <v>53908</v>
      </c>
      <c r="C62360" s="7" t="s">
        <v>53908</v>
      </c>
      <c r="D62360" t="s">
        <v>107</v>
      </c>
      <c r="E62360" s="8">
        <v>4.3478260869565202E-2</v>
      </c>
      <c r="F62360" s="9">
        <v>69</v>
      </c>
    </row>
    <row r="62361" spans="1:6">
      <c r="A62361" s="6">
        <v>62361</v>
      </c>
      <c r="B62361" s="7" t="s">
        <v>53909</v>
      </c>
      <c r="C62361" s="7" t="s">
        <v>53909</v>
      </c>
      <c r="D62361" t="s">
        <v>84</v>
      </c>
      <c r="E62361" s="8">
        <v>0.23611111111111099</v>
      </c>
      <c r="F62361" s="9">
        <v>69</v>
      </c>
    </row>
    <row r="62362" spans="1:6">
      <c r="A62362" s="6">
        <v>62362</v>
      </c>
      <c r="B62362" s="7" t="s">
        <v>53910</v>
      </c>
      <c r="C62362" s="7" t="s">
        <v>53910</v>
      </c>
      <c r="D62362" t="s">
        <v>107</v>
      </c>
      <c r="E62362" s="8">
        <v>2.8985507246376802E-2</v>
      </c>
      <c r="F62362" s="9">
        <v>69</v>
      </c>
    </row>
    <row r="62363" spans="1:6">
      <c r="A62363" s="6">
        <v>62363</v>
      </c>
      <c r="B62363" s="7" t="s">
        <v>53911</v>
      </c>
      <c r="C62363" s="7" t="s">
        <v>53911</v>
      </c>
      <c r="D62363" t="s">
        <v>96</v>
      </c>
      <c r="E62363" s="8">
        <v>0</v>
      </c>
      <c r="F62363" s="9">
        <v>69</v>
      </c>
    </row>
    <row r="62364" spans="1:6">
      <c r="A62364" s="6">
        <v>62364</v>
      </c>
      <c r="B62364" s="7" t="s">
        <v>53912</v>
      </c>
      <c r="C62364" s="7" t="s">
        <v>23337</v>
      </c>
      <c r="D62364" t="s">
        <v>123</v>
      </c>
      <c r="E62364" s="8">
        <v>0.13095238095238099</v>
      </c>
      <c r="F62364" s="9">
        <v>69</v>
      </c>
    </row>
    <row r="62365" spans="1:6">
      <c r="A62365" s="6">
        <v>62365</v>
      </c>
      <c r="B62365" s="7" t="s">
        <v>53913</v>
      </c>
      <c r="C62365" s="7" t="s">
        <v>53913</v>
      </c>
      <c r="D62365" t="s">
        <v>107</v>
      </c>
      <c r="E62365" s="8">
        <v>0.25</v>
      </c>
      <c r="F62365" s="9">
        <v>69</v>
      </c>
    </row>
    <row r="62366" spans="1:6">
      <c r="A62366" s="6">
        <v>62366</v>
      </c>
      <c r="B62366" s="7" t="s">
        <v>53914</v>
      </c>
      <c r="C62366" s="7" t="s">
        <v>1564</v>
      </c>
      <c r="D62366" t="s">
        <v>123</v>
      </c>
      <c r="E62366" s="8">
        <v>2.32558139534884E-2</v>
      </c>
      <c r="F62366" s="9">
        <v>69</v>
      </c>
    </row>
    <row r="62367" spans="1:6">
      <c r="A62367" s="6">
        <v>62367</v>
      </c>
      <c r="B62367" s="7" t="s">
        <v>53915</v>
      </c>
      <c r="C62367" s="7" t="s">
        <v>53915</v>
      </c>
      <c r="D62367" t="s">
        <v>107</v>
      </c>
      <c r="E62367" s="8">
        <v>0.101449275362319</v>
      </c>
      <c r="F62367" s="9">
        <v>69</v>
      </c>
    </row>
    <row r="62368" spans="1:6">
      <c r="A62368" s="6">
        <v>62368</v>
      </c>
      <c r="B62368" s="7" t="s">
        <v>53916</v>
      </c>
      <c r="C62368" s="7" t="s">
        <v>53916</v>
      </c>
      <c r="D62368" t="s">
        <v>84</v>
      </c>
      <c r="E62368" s="8">
        <v>1.4492753623188401E-2</v>
      </c>
      <c r="F62368" s="9">
        <v>69</v>
      </c>
    </row>
    <row r="62369" spans="1:6">
      <c r="A62369" s="6">
        <v>62369</v>
      </c>
      <c r="B62369" s="7" t="s">
        <v>53917</v>
      </c>
      <c r="C62369" s="7" t="s">
        <v>53917</v>
      </c>
      <c r="D62369" t="s">
        <v>96</v>
      </c>
      <c r="E62369" s="8">
        <v>0.14492753623188401</v>
      </c>
      <c r="F62369" s="9">
        <v>69</v>
      </c>
    </row>
    <row r="62370" spans="1:6">
      <c r="A62370" s="6">
        <v>62370</v>
      </c>
      <c r="B62370" s="7" t="s">
        <v>53918</v>
      </c>
      <c r="C62370" s="7" t="s">
        <v>26947</v>
      </c>
      <c r="D62370" t="s">
        <v>123</v>
      </c>
      <c r="E62370" s="8">
        <v>0.46788990825688098</v>
      </c>
      <c r="F62370" s="9">
        <v>69</v>
      </c>
    </row>
    <row r="62371" spans="1:6">
      <c r="A62371" s="6">
        <v>62371</v>
      </c>
      <c r="B62371" s="7" t="s">
        <v>53919</v>
      </c>
      <c r="C62371" s="7" t="s">
        <v>46813</v>
      </c>
      <c r="D62371" t="s">
        <v>123</v>
      </c>
      <c r="E62371" s="8">
        <v>5.7971014492753603E-2</v>
      </c>
      <c r="F62371" s="9">
        <v>69</v>
      </c>
    </row>
    <row r="62372" spans="1:6">
      <c r="A62372" s="6">
        <v>62372</v>
      </c>
      <c r="B62372" s="7" t="s">
        <v>53920</v>
      </c>
      <c r="C62372" s="7" t="s">
        <v>53920</v>
      </c>
      <c r="D62372" t="s">
        <v>107</v>
      </c>
      <c r="E62372" s="8">
        <v>1.1764705882352899E-2</v>
      </c>
      <c r="F62372" s="9">
        <v>69</v>
      </c>
    </row>
    <row r="62373" spans="1:6">
      <c r="A62373" s="6">
        <v>62373</v>
      </c>
      <c r="B62373" s="7" t="s">
        <v>53921</v>
      </c>
      <c r="C62373" s="7" t="s">
        <v>53921</v>
      </c>
      <c r="D62373" t="s">
        <v>107</v>
      </c>
      <c r="E62373" s="8">
        <v>5.7142857142857099E-2</v>
      </c>
      <c r="F62373" s="9">
        <v>69</v>
      </c>
    </row>
    <row r="62374" spans="1:6">
      <c r="A62374" s="6">
        <v>62374</v>
      </c>
      <c r="B62374" s="7" t="s">
        <v>53922</v>
      </c>
      <c r="C62374" s="7" t="s">
        <v>4521</v>
      </c>
      <c r="D62374" t="s">
        <v>117</v>
      </c>
      <c r="E62374" s="8">
        <v>7.2463768115942004E-2</v>
      </c>
      <c r="F62374" s="9">
        <v>69</v>
      </c>
    </row>
    <row r="62375" spans="1:6">
      <c r="A62375" s="6">
        <v>62375</v>
      </c>
      <c r="B62375" s="7" t="s">
        <v>53923</v>
      </c>
      <c r="C62375" s="7" t="s">
        <v>37966</v>
      </c>
      <c r="D62375" t="s">
        <v>123</v>
      </c>
      <c r="E62375" s="8">
        <v>2.7777777777777801E-2</v>
      </c>
      <c r="F62375" s="9">
        <v>69</v>
      </c>
    </row>
    <row r="62376" spans="1:6">
      <c r="A62376" s="6">
        <v>62376</v>
      </c>
      <c r="B62376" s="7" t="s">
        <v>53924</v>
      </c>
      <c r="C62376" s="7" t="s">
        <v>44263</v>
      </c>
      <c r="D62376" t="s">
        <v>123</v>
      </c>
      <c r="E62376" s="8">
        <v>5.7971014492753603E-2</v>
      </c>
      <c r="F62376" s="9">
        <v>69</v>
      </c>
    </row>
    <row r="62377" spans="1:6">
      <c r="A62377" s="6">
        <v>62377</v>
      </c>
      <c r="B62377" s="7" t="s">
        <v>53925</v>
      </c>
      <c r="C62377" s="7" t="s">
        <v>53925</v>
      </c>
      <c r="D62377" t="s">
        <v>107</v>
      </c>
      <c r="E62377" s="8">
        <v>1</v>
      </c>
      <c r="F62377" s="9">
        <v>69</v>
      </c>
    </row>
    <row r="62378" spans="1:6">
      <c r="A62378" s="6">
        <v>62378</v>
      </c>
      <c r="B62378" s="7" t="s">
        <v>53926</v>
      </c>
      <c r="C62378" s="7" t="s">
        <v>53926</v>
      </c>
      <c r="D62378" t="s">
        <v>107</v>
      </c>
      <c r="E62378" s="8">
        <v>5.7142857142857099E-2</v>
      </c>
      <c r="F62378" s="9">
        <v>69</v>
      </c>
    </row>
    <row r="62379" spans="1:6">
      <c r="A62379" s="6">
        <v>62379</v>
      </c>
      <c r="B62379" s="7" t="s">
        <v>53927</v>
      </c>
      <c r="C62379" s="7" t="s">
        <v>53927</v>
      </c>
      <c r="D62379" t="s">
        <v>72</v>
      </c>
      <c r="E62379" s="8">
        <v>7.2463768115942004E-2</v>
      </c>
      <c r="F62379" s="9">
        <v>69</v>
      </c>
    </row>
    <row r="62380" spans="1:6">
      <c r="A62380" s="6">
        <v>62380</v>
      </c>
      <c r="B62380" s="7" t="s">
        <v>52456</v>
      </c>
      <c r="C62380" s="7" t="s">
        <v>27931</v>
      </c>
      <c r="D62380" t="s">
        <v>123</v>
      </c>
      <c r="E62380" s="8">
        <v>4.1958041958042001E-2</v>
      </c>
      <c r="F62380" s="9">
        <v>69</v>
      </c>
    </row>
    <row r="62381" spans="1:6">
      <c r="A62381" s="6">
        <v>62381</v>
      </c>
      <c r="B62381" s="7" t="s">
        <v>53928</v>
      </c>
      <c r="C62381" s="7" t="s">
        <v>432</v>
      </c>
      <c r="D62381" t="s">
        <v>442</v>
      </c>
      <c r="E62381" s="8">
        <v>0.231884057971014</v>
      </c>
      <c r="F62381" s="9">
        <v>69</v>
      </c>
    </row>
    <row r="62382" spans="1:6">
      <c r="A62382" s="6">
        <v>62382</v>
      </c>
      <c r="B62382" s="7" t="s">
        <v>53929</v>
      </c>
      <c r="C62382" s="7" t="s">
        <v>53929</v>
      </c>
      <c r="D62382" t="s">
        <v>107</v>
      </c>
      <c r="E62382" s="8">
        <v>0.30769230769230799</v>
      </c>
      <c r="F62382" s="9">
        <v>69</v>
      </c>
    </row>
    <row r="62383" spans="1:6">
      <c r="A62383" s="6">
        <v>62383</v>
      </c>
      <c r="B62383" s="7" t="s">
        <v>53930</v>
      </c>
      <c r="C62383" s="7" t="s">
        <v>53930</v>
      </c>
      <c r="D62383" t="s">
        <v>84</v>
      </c>
      <c r="E62383" s="8">
        <v>4.3478260869565202E-2</v>
      </c>
      <c r="F62383" s="9">
        <v>69</v>
      </c>
    </row>
    <row r="62384" spans="1:6">
      <c r="A62384" s="6">
        <v>62384</v>
      </c>
      <c r="B62384" s="7" t="s">
        <v>53931</v>
      </c>
      <c r="C62384" s="7" t="s">
        <v>53931</v>
      </c>
      <c r="D62384" t="s">
        <v>107</v>
      </c>
      <c r="E62384" s="8">
        <v>1.4285714285714299E-2</v>
      </c>
      <c r="F62384" s="9">
        <v>69</v>
      </c>
    </row>
    <row r="62385" spans="1:6">
      <c r="A62385" s="6">
        <v>62385</v>
      </c>
      <c r="B62385" s="7" t="s">
        <v>53932</v>
      </c>
      <c r="C62385" s="7" t="s">
        <v>23794</v>
      </c>
      <c r="D62385" t="s">
        <v>258</v>
      </c>
      <c r="E62385" s="8">
        <v>0</v>
      </c>
      <c r="F62385" s="9">
        <v>69</v>
      </c>
    </row>
    <row r="62386" spans="1:6">
      <c r="A62386" s="6">
        <v>62386</v>
      </c>
      <c r="B62386" s="7" t="s">
        <v>53933</v>
      </c>
      <c r="C62386" s="7" t="s">
        <v>53933</v>
      </c>
      <c r="D62386" t="s">
        <v>84</v>
      </c>
      <c r="E62386" s="8">
        <v>2.7777777777777801E-2</v>
      </c>
      <c r="F62386" s="9">
        <v>69</v>
      </c>
    </row>
    <row r="62387" spans="1:6">
      <c r="A62387" s="6">
        <v>62387</v>
      </c>
      <c r="B62387" s="7" t="s">
        <v>15309</v>
      </c>
      <c r="C62387" s="7" t="s">
        <v>15310</v>
      </c>
      <c r="D62387" t="s">
        <v>114</v>
      </c>
      <c r="E62387" s="8">
        <v>3.83360522022839E-2</v>
      </c>
      <c r="F62387" s="9">
        <v>69</v>
      </c>
    </row>
    <row r="62388" spans="1:6">
      <c r="A62388" s="6">
        <v>62388</v>
      </c>
      <c r="B62388" s="7" t="s">
        <v>53934</v>
      </c>
      <c r="C62388" s="7" t="s">
        <v>20336</v>
      </c>
      <c r="D62388" t="s">
        <v>123</v>
      </c>
      <c r="E62388" s="8">
        <v>0.128571428571429</v>
      </c>
      <c r="F62388" s="9">
        <v>69</v>
      </c>
    </row>
    <row r="62389" spans="1:6">
      <c r="A62389" s="6">
        <v>62389</v>
      </c>
      <c r="B62389" s="7" t="s">
        <v>53935</v>
      </c>
      <c r="C62389" s="7" t="s">
        <v>53935</v>
      </c>
      <c r="D62389" t="s">
        <v>84</v>
      </c>
      <c r="E62389" s="8">
        <v>0</v>
      </c>
      <c r="F62389" s="9">
        <v>69</v>
      </c>
    </row>
    <row r="62390" spans="1:6">
      <c r="A62390" s="6">
        <v>62390</v>
      </c>
      <c r="B62390" s="7" t="s">
        <v>53936</v>
      </c>
      <c r="C62390" s="7" t="s">
        <v>29697</v>
      </c>
      <c r="D62390" t="s">
        <v>258</v>
      </c>
      <c r="E62390" s="8">
        <v>2.04081632653061E-2</v>
      </c>
      <c r="F62390" s="9">
        <v>69</v>
      </c>
    </row>
    <row r="62391" spans="1:6">
      <c r="A62391" s="6">
        <v>62391</v>
      </c>
      <c r="B62391" s="7" t="s">
        <v>35621</v>
      </c>
      <c r="C62391" s="7" t="s">
        <v>35621</v>
      </c>
      <c r="D62391" t="s">
        <v>84</v>
      </c>
      <c r="E62391" s="8">
        <v>1.4492753623188401E-2</v>
      </c>
      <c r="F62391" s="9">
        <v>69</v>
      </c>
    </row>
    <row r="62392" spans="1:6">
      <c r="A62392" s="6">
        <v>62392</v>
      </c>
      <c r="B62392" s="7" t="s">
        <v>34571</v>
      </c>
      <c r="C62392" s="7" t="s">
        <v>34571</v>
      </c>
      <c r="D62392" t="s">
        <v>84</v>
      </c>
      <c r="E62392" s="8">
        <v>1.3333333333333299E-2</v>
      </c>
      <c r="F62392" s="9">
        <v>69</v>
      </c>
    </row>
    <row r="62393" spans="1:6">
      <c r="A62393" s="6">
        <v>62393</v>
      </c>
      <c r="B62393" s="7" t="s">
        <v>53937</v>
      </c>
      <c r="C62393" s="7" t="s">
        <v>53938</v>
      </c>
      <c r="D62393" t="s">
        <v>123</v>
      </c>
      <c r="E62393" s="8">
        <v>0.55714285714285705</v>
      </c>
      <c r="F62393" s="9">
        <v>69</v>
      </c>
    </row>
    <row r="62394" spans="1:6">
      <c r="A62394" s="6">
        <v>62394</v>
      </c>
      <c r="B62394" s="7" t="s">
        <v>53939</v>
      </c>
      <c r="C62394" s="7" t="s">
        <v>13515</v>
      </c>
      <c r="D62394" t="s">
        <v>123</v>
      </c>
      <c r="E62394" s="8">
        <v>0.173913043478261</v>
      </c>
      <c r="F62394" s="9">
        <v>69</v>
      </c>
    </row>
    <row r="62395" spans="1:6">
      <c r="A62395" s="6">
        <v>62395</v>
      </c>
      <c r="B62395" s="7" t="s">
        <v>53940</v>
      </c>
      <c r="C62395" s="7" t="s">
        <v>52028</v>
      </c>
      <c r="D62395" t="s">
        <v>123</v>
      </c>
      <c r="E62395" s="8">
        <v>4.3478260869565202E-2</v>
      </c>
      <c r="F62395" s="9">
        <v>69</v>
      </c>
    </row>
    <row r="62396" spans="1:6">
      <c r="A62396" s="6">
        <v>62396</v>
      </c>
      <c r="B62396" s="7" t="s">
        <v>53941</v>
      </c>
      <c r="C62396" s="7" t="s">
        <v>53941</v>
      </c>
      <c r="D62396" t="s">
        <v>84</v>
      </c>
      <c r="E62396" s="8">
        <v>0.64655172413793105</v>
      </c>
      <c r="F62396" s="9">
        <v>69</v>
      </c>
    </row>
    <row r="62397" spans="1:6">
      <c r="A62397" s="6">
        <v>62397</v>
      </c>
      <c r="B62397" s="7" t="s">
        <v>53942</v>
      </c>
      <c r="C62397" s="7" t="s">
        <v>53942</v>
      </c>
      <c r="D62397" t="s">
        <v>107</v>
      </c>
      <c r="E62397" s="8">
        <v>0.183098591549296</v>
      </c>
      <c r="F62397" s="9">
        <v>69</v>
      </c>
    </row>
    <row r="62398" spans="1:6">
      <c r="A62398" s="6">
        <v>62398</v>
      </c>
      <c r="B62398" s="7" t="s">
        <v>53943</v>
      </c>
      <c r="C62398" s="7" t="s">
        <v>53943</v>
      </c>
      <c r="D62398" t="s">
        <v>107</v>
      </c>
      <c r="E62398" s="8">
        <v>4.3478260869565202E-2</v>
      </c>
      <c r="F62398" s="9">
        <v>69</v>
      </c>
    </row>
    <row r="62399" spans="1:6">
      <c r="A62399" s="6">
        <v>62399</v>
      </c>
      <c r="B62399" s="7" t="s">
        <v>53944</v>
      </c>
      <c r="C62399" s="7" t="s">
        <v>47301</v>
      </c>
      <c r="D62399" t="s">
        <v>123</v>
      </c>
      <c r="E62399" s="8">
        <v>0.103896103896104</v>
      </c>
      <c r="F62399" s="9">
        <v>69</v>
      </c>
    </row>
    <row r="62400" spans="1:6">
      <c r="A62400" s="6">
        <v>62400</v>
      </c>
      <c r="B62400" s="7" t="s">
        <v>53945</v>
      </c>
      <c r="C62400" s="7" t="s">
        <v>53945</v>
      </c>
      <c r="D62400" t="s">
        <v>107</v>
      </c>
      <c r="E62400" s="8">
        <v>0.1</v>
      </c>
      <c r="F62400" s="9">
        <v>69</v>
      </c>
    </row>
    <row r="62401" spans="1:6">
      <c r="A62401" s="6">
        <v>62401</v>
      </c>
      <c r="B62401" s="7" t="s">
        <v>53946</v>
      </c>
      <c r="C62401" s="7" t="s">
        <v>53946</v>
      </c>
      <c r="D62401" t="s">
        <v>107</v>
      </c>
      <c r="E62401" s="8">
        <v>0.113924050632911</v>
      </c>
      <c r="F62401" s="9">
        <v>69</v>
      </c>
    </row>
    <row r="62402" spans="1:6">
      <c r="A62402" s="6">
        <v>62402</v>
      </c>
      <c r="B62402" s="7" t="s">
        <v>53947</v>
      </c>
      <c r="C62402" s="7" t="s">
        <v>53947</v>
      </c>
      <c r="D62402" t="s">
        <v>79</v>
      </c>
      <c r="E62402" s="8">
        <v>0.28571428571428598</v>
      </c>
      <c r="F62402" s="9">
        <v>69</v>
      </c>
    </row>
    <row r="62403" spans="1:6">
      <c r="A62403" s="6">
        <v>62403</v>
      </c>
      <c r="B62403" s="7" t="s">
        <v>53948</v>
      </c>
      <c r="C62403" s="7" t="s">
        <v>53948</v>
      </c>
      <c r="D62403" t="s">
        <v>107</v>
      </c>
      <c r="E62403" s="8">
        <v>2.8985507246376802E-2</v>
      </c>
      <c r="F62403" s="9">
        <v>69</v>
      </c>
    </row>
    <row r="62404" spans="1:6">
      <c r="A62404" s="6">
        <v>62404</v>
      </c>
      <c r="B62404" s="7" t="s">
        <v>53949</v>
      </c>
      <c r="C62404" s="7" t="s">
        <v>53949</v>
      </c>
      <c r="D62404" t="s">
        <v>107</v>
      </c>
      <c r="E62404" s="8">
        <v>3.8961038961039002E-2</v>
      </c>
      <c r="F62404" s="9">
        <v>69</v>
      </c>
    </row>
    <row r="62405" spans="1:6">
      <c r="A62405" s="6">
        <v>62405</v>
      </c>
      <c r="B62405" s="7" t="s">
        <v>53950</v>
      </c>
      <c r="C62405" s="7" t="s">
        <v>53950</v>
      </c>
      <c r="D62405" t="s">
        <v>84</v>
      </c>
      <c r="E62405" s="8">
        <v>0.5</v>
      </c>
      <c r="F62405" s="9">
        <v>69</v>
      </c>
    </row>
    <row r="62406" spans="1:6">
      <c r="A62406" s="6">
        <v>62406</v>
      </c>
      <c r="B62406" s="7" t="s">
        <v>53951</v>
      </c>
      <c r="C62406" s="7" t="s">
        <v>53951</v>
      </c>
      <c r="D62406" t="s">
        <v>84</v>
      </c>
      <c r="E62406" s="8">
        <v>9.7222222222222196E-2</v>
      </c>
      <c r="F62406" s="9">
        <v>69</v>
      </c>
    </row>
    <row r="62407" spans="1:6">
      <c r="A62407" s="6">
        <v>62407</v>
      </c>
      <c r="B62407" s="7" t="s">
        <v>53952</v>
      </c>
      <c r="C62407" s="7" t="s">
        <v>53952</v>
      </c>
      <c r="D62407" t="s">
        <v>107</v>
      </c>
      <c r="E62407" s="8">
        <v>2.7397260273972601E-2</v>
      </c>
      <c r="F62407" s="9">
        <v>69</v>
      </c>
    </row>
    <row r="62408" spans="1:6">
      <c r="A62408" s="6">
        <v>62408</v>
      </c>
      <c r="B62408" s="7" t="s">
        <v>53953</v>
      </c>
      <c r="C62408" s="7" t="s">
        <v>53953</v>
      </c>
      <c r="D62408" t="s">
        <v>107</v>
      </c>
      <c r="E62408" s="8">
        <v>6.9444444444444406E-2</v>
      </c>
      <c r="F62408" s="9">
        <v>69</v>
      </c>
    </row>
    <row r="62409" spans="1:6">
      <c r="A62409" s="6">
        <v>62409</v>
      </c>
      <c r="B62409" s="7" t="s">
        <v>53954</v>
      </c>
      <c r="C62409" s="7" t="s">
        <v>53954</v>
      </c>
      <c r="D62409" t="s">
        <v>84</v>
      </c>
      <c r="E62409" s="8">
        <v>0.243589743589744</v>
      </c>
      <c r="F62409" s="9">
        <v>69</v>
      </c>
    </row>
    <row r="62410" spans="1:6">
      <c r="A62410" s="6">
        <v>62410</v>
      </c>
      <c r="B62410" s="7" t="s">
        <v>53955</v>
      </c>
      <c r="C62410" s="7" t="s">
        <v>53955</v>
      </c>
      <c r="D62410" t="s">
        <v>84</v>
      </c>
      <c r="E62410" s="8">
        <v>1</v>
      </c>
      <c r="F62410" s="9">
        <v>69</v>
      </c>
    </row>
    <row r="62411" spans="1:6">
      <c r="A62411" s="6">
        <v>62411</v>
      </c>
      <c r="B62411" s="7" t="s">
        <v>53956</v>
      </c>
      <c r="C62411" s="7" t="s">
        <v>53956</v>
      </c>
      <c r="D62411" t="s">
        <v>84</v>
      </c>
      <c r="E62411" s="8">
        <v>4.2253521126760597E-2</v>
      </c>
      <c r="F62411" s="9">
        <v>69</v>
      </c>
    </row>
    <row r="62412" spans="1:6">
      <c r="A62412" s="6">
        <v>62412</v>
      </c>
      <c r="B62412" s="7" t="s">
        <v>53957</v>
      </c>
      <c r="C62412" s="7" t="s">
        <v>53957</v>
      </c>
      <c r="D62412" t="s">
        <v>84</v>
      </c>
      <c r="E62412" s="8">
        <v>0.14285714285714299</v>
      </c>
      <c r="F62412" s="9">
        <v>69</v>
      </c>
    </row>
    <row r="62413" spans="1:6">
      <c r="A62413" s="6">
        <v>62413</v>
      </c>
      <c r="B62413" s="7" t="s">
        <v>53958</v>
      </c>
      <c r="C62413" s="7" t="s">
        <v>53958</v>
      </c>
      <c r="D62413" t="s">
        <v>123</v>
      </c>
      <c r="E62413" s="8">
        <v>4.7619047619047603E-2</v>
      </c>
      <c r="F62413" s="9">
        <v>69</v>
      </c>
    </row>
    <row r="62414" spans="1:6">
      <c r="A62414" s="6">
        <v>62414</v>
      </c>
      <c r="B62414" s="7" t="s">
        <v>53959</v>
      </c>
      <c r="C62414" s="7" t="s">
        <v>53959</v>
      </c>
      <c r="D62414" t="s">
        <v>107</v>
      </c>
      <c r="E62414" s="8">
        <v>4.2857142857142899E-2</v>
      </c>
      <c r="F62414" s="9">
        <v>69</v>
      </c>
    </row>
    <row r="62415" spans="1:6">
      <c r="A62415" s="6">
        <v>62415</v>
      </c>
      <c r="B62415" s="7" t="s">
        <v>53960</v>
      </c>
      <c r="C62415" s="7" t="s">
        <v>53960</v>
      </c>
      <c r="D62415" t="s">
        <v>107</v>
      </c>
      <c r="E62415" s="8">
        <v>2.8985507246376802E-2</v>
      </c>
      <c r="F62415" s="9">
        <v>69</v>
      </c>
    </row>
    <row r="62416" spans="1:6">
      <c r="A62416" s="6">
        <v>62416</v>
      </c>
      <c r="B62416" s="7" t="s">
        <v>23174</v>
      </c>
      <c r="C62416" s="7" t="s">
        <v>23174</v>
      </c>
      <c r="D62416" t="s">
        <v>107</v>
      </c>
      <c r="E62416" s="8">
        <v>1</v>
      </c>
      <c r="F62416" s="9">
        <v>69</v>
      </c>
    </row>
    <row r="62417" spans="1:6">
      <c r="A62417" s="6">
        <v>62417</v>
      </c>
      <c r="B62417" s="7" t="s">
        <v>53961</v>
      </c>
      <c r="C62417" s="7" t="s">
        <v>53961</v>
      </c>
      <c r="D62417" t="s">
        <v>84</v>
      </c>
      <c r="E62417" s="8">
        <v>0.185714285714286</v>
      </c>
      <c r="F62417" s="9">
        <v>69</v>
      </c>
    </row>
    <row r="62418" spans="1:6">
      <c r="A62418" s="6">
        <v>62418</v>
      </c>
      <c r="B62418" s="7" t="s">
        <v>53962</v>
      </c>
      <c r="C62418" s="7" t="s">
        <v>53962</v>
      </c>
      <c r="D62418" t="s">
        <v>107</v>
      </c>
      <c r="E62418" s="8">
        <v>0.110294117647059</v>
      </c>
      <c r="F62418" s="9">
        <v>69</v>
      </c>
    </row>
    <row r="62419" spans="1:6">
      <c r="A62419" s="6">
        <v>62419</v>
      </c>
      <c r="B62419" s="7" t="s">
        <v>53963</v>
      </c>
      <c r="C62419" s="7" t="s">
        <v>10018</v>
      </c>
      <c r="D62419" t="s">
        <v>123</v>
      </c>
      <c r="E62419" s="8">
        <v>2.8985507246376802E-2</v>
      </c>
      <c r="F62419" s="9">
        <v>69</v>
      </c>
    </row>
    <row r="62420" spans="1:6">
      <c r="A62420" s="6">
        <v>62420</v>
      </c>
      <c r="B62420" s="7" t="s">
        <v>53964</v>
      </c>
      <c r="C62420" s="7" t="s">
        <v>44268</v>
      </c>
      <c r="D62420" t="s">
        <v>123</v>
      </c>
      <c r="E62420" s="8">
        <v>0.177215189873418</v>
      </c>
      <c r="F62420" s="9">
        <v>69</v>
      </c>
    </row>
    <row r="62421" spans="1:6">
      <c r="A62421" s="6">
        <v>62421</v>
      </c>
      <c r="B62421" s="7" t="s">
        <v>53965</v>
      </c>
      <c r="C62421" s="7" t="s">
        <v>53965</v>
      </c>
      <c r="D62421" t="s">
        <v>84</v>
      </c>
      <c r="E62421" s="8">
        <v>2.8571428571428598E-2</v>
      </c>
      <c r="F62421" s="9">
        <v>69</v>
      </c>
    </row>
    <row r="62422" spans="1:6">
      <c r="A62422" s="6">
        <v>62422</v>
      </c>
      <c r="B62422" s="7" t="s">
        <v>53966</v>
      </c>
      <c r="C62422" s="7" t="s">
        <v>15742</v>
      </c>
      <c r="D62422" t="s">
        <v>117</v>
      </c>
      <c r="E62422" s="8">
        <v>0.17808219178082199</v>
      </c>
      <c r="F62422" s="9">
        <v>69</v>
      </c>
    </row>
    <row r="62423" spans="1:6">
      <c r="A62423" s="6">
        <v>62423</v>
      </c>
      <c r="B62423" s="7" t="s">
        <v>53967</v>
      </c>
      <c r="C62423" s="7" t="s">
        <v>53968</v>
      </c>
      <c r="D62423" t="s">
        <v>123</v>
      </c>
      <c r="E62423" s="8">
        <v>0</v>
      </c>
      <c r="F62423" s="9">
        <v>69</v>
      </c>
    </row>
    <row r="62424" spans="1:6">
      <c r="A62424" s="6">
        <v>62424</v>
      </c>
      <c r="B62424" s="7" t="s">
        <v>53969</v>
      </c>
      <c r="C62424" s="7" t="s">
        <v>53969</v>
      </c>
      <c r="D62424" t="s">
        <v>107</v>
      </c>
      <c r="E62424" s="8">
        <v>0.128571428571429</v>
      </c>
      <c r="F62424" s="9">
        <v>69</v>
      </c>
    </row>
    <row r="62425" spans="1:6">
      <c r="A62425" s="6">
        <v>62425</v>
      </c>
      <c r="B62425" s="7" t="s">
        <v>53970</v>
      </c>
      <c r="C62425" s="7" t="s">
        <v>53970</v>
      </c>
      <c r="D62425" t="s">
        <v>84</v>
      </c>
      <c r="E62425" s="8">
        <v>0.51968503937007904</v>
      </c>
      <c r="F62425" s="9">
        <v>69</v>
      </c>
    </row>
    <row r="62426" spans="1:6">
      <c r="A62426" s="6">
        <v>62426</v>
      </c>
      <c r="B62426" s="7" t="s">
        <v>53971</v>
      </c>
      <c r="C62426" s="7" t="s">
        <v>53971</v>
      </c>
      <c r="D62426" t="s">
        <v>84</v>
      </c>
      <c r="E62426" s="8">
        <v>0.15942028985507201</v>
      </c>
      <c r="F62426" s="9">
        <v>69</v>
      </c>
    </row>
    <row r="62427" spans="1:6">
      <c r="A62427" s="6">
        <v>62427</v>
      </c>
      <c r="B62427" s="7" t="s">
        <v>53972</v>
      </c>
      <c r="C62427" s="7" t="s">
        <v>34102</v>
      </c>
      <c r="D62427" t="s">
        <v>123</v>
      </c>
      <c r="E62427" s="8">
        <v>0</v>
      </c>
      <c r="F62427" s="9">
        <v>69</v>
      </c>
    </row>
    <row r="62428" spans="1:6">
      <c r="A62428" s="6">
        <v>62428</v>
      </c>
      <c r="B62428" s="7" t="s">
        <v>53973</v>
      </c>
      <c r="C62428" s="7" t="s">
        <v>53973</v>
      </c>
      <c r="D62428" t="s">
        <v>84</v>
      </c>
      <c r="E62428" s="8">
        <v>0.247058823529412</v>
      </c>
      <c r="F62428" s="9">
        <v>69</v>
      </c>
    </row>
    <row r="62429" spans="1:6">
      <c r="A62429" s="6">
        <v>62429</v>
      </c>
      <c r="B62429" s="7" t="s">
        <v>53974</v>
      </c>
      <c r="C62429" s="7" t="s">
        <v>53974</v>
      </c>
      <c r="D62429" t="s">
        <v>84</v>
      </c>
      <c r="E62429" s="8">
        <v>9.7222222222222196E-2</v>
      </c>
      <c r="F62429" s="9">
        <v>69</v>
      </c>
    </row>
    <row r="62430" spans="1:6">
      <c r="A62430" s="6">
        <v>62430</v>
      </c>
      <c r="B62430" s="7" t="s">
        <v>53975</v>
      </c>
      <c r="C62430" s="7" t="s">
        <v>53975</v>
      </c>
      <c r="D62430" t="s">
        <v>84</v>
      </c>
      <c r="E62430" s="8">
        <v>0.24637681159420299</v>
      </c>
      <c r="F62430" s="9">
        <v>69</v>
      </c>
    </row>
    <row r="62431" spans="1:6">
      <c r="A62431" s="6">
        <v>62431</v>
      </c>
      <c r="B62431" s="7" t="s">
        <v>53976</v>
      </c>
      <c r="C62431" s="7" t="s">
        <v>53976</v>
      </c>
      <c r="D62431" t="s">
        <v>84</v>
      </c>
      <c r="E62431" s="8">
        <v>0</v>
      </c>
      <c r="F62431" s="9">
        <v>69</v>
      </c>
    </row>
    <row r="62432" spans="1:6">
      <c r="A62432" s="6">
        <v>62432</v>
      </c>
      <c r="B62432" s="7" t="s">
        <v>53977</v>
      </c>
      <c r="C62432" s="7" t="s">
        <v>53977</v>
      </c>
      <c r="D62432" t="s">
        <v>107</v>
      </c>
      <c r="E62432" s="8">
        <v>5.7971014492753603E-2</v>
      </c>
      <c r="F62432" s="9">
        <v>69</v>
      </c>
    </row>
    <row r="62433" spans="1:6">
      <c r="A62433" s="6">
        <v>62433</v>
      </c>
      <c r="B62433" s="7" t="s">
        <v>53978</v>
      </c>
      <c r="C62433" s="7" t="s">
        <v>53979</v>
      </c>
      <c r="D62433" t="s">
        <v>123</v>
      </c>
      <c r="E62433" s="8">
        <v>1.38888888888889E-2</v>
      </c>
      <c r="F62433" s="9">
        <v>69</v>
      </c>
    </row>
    <row r="62434" spans="1:6">
      <c r="A62434" s="6">
        <v>62434</v>
      </c>
      <c r="B62434" s="7" t="s">
        <v>53980</v>
      </c>
      <c r="C62434" s="7" t="s">
        <v>53980</v>
      </c>
      <c r="D62434" t="s">
        <v>107</v>
      </c>
      <c r="E62434" s="8">
        <v>2.6315789473684199E-2</v>
      </c>
      <c r="F62434" s="9">
        <v>69</v>
      </c>
    </row>
    <row r="62435" spans="1:6">
      <c r="A62435" s="6">
        <v>62435</v>
      </c>
      <c r="B62435" s="7" t="s">
        <v>53981</v>
      </c>
      <c r="C62435" s="7" t="s">
        <v>53981</v>
      </c>
      <c r="D62435" t="s">
        <v>84</v>
      </c>
      <c r="E62435" s="8">
        <v>8.5714285714285701E-2</v>
      </c>
      <c r="F62435" s="9">
        <v>69</v>
      </c>
    </row>
    <row r="62436" spans="1:6">
      <c r="A62436" s="6">
        <v>62436</v>
      </c>
      <c r="B62436" s="7" t="s">
        <v>38781</v>
      </c>
      <c r="C62436" s="7" t="s">
        <v>38781</v>
      </c>
      <c r="D62436" t="s">
        <v>84</v>
      </c>
      <c r="E62436" s="8">
        <v>0.643356643356643</v>
      </c>
      <c r="F62436" s="9">
        <v>69</v>
      </c>
    </row>
    <row r="62437" spans="1:6">
      <c r="A62437" s="6">
        <v>62437</v>
      </c>
      <c r="B62437" s="7" t="s">
        <v>53982</v>
      </c>
      <c r="C62437" s="7" t="s">
        <v>43989</v>
      </c>
      <c r="D62437" t="s">
        <v>123</v>
      </c>
      <c r="E62437" s="8">
        <v>0.157142857142857</v>
      </c>
      <c r="F62437" s="9">
        <v>69</v>
      </c>
    </row>
    <row r="62438" spans="1:6">
      <c r="A62438" s="6">
        <v>62438</v>
      </c>
      <c r="B62438" s="7" t="s">
        <v>53983</v>
      </c>
      <c r="C62438" s="7" t="s">
        <v>30653</v>
      </c>
      <c r="D62438" t="s">
        <v>123</v>
      </c>
      <c r="E62438" s="8">
        <v>0.11267605633802801</v>
      </c>
      <c r="F62438" s="9">
        <v>69</v>
      </c>
    </row>
    <row r="62439" spans="1:6">
      <c r="A62439" s="6">
        <v>62439</v>
      </c>
      <c r="B62439" s="7" t="s">
        <v>53984</v>
      </c>
      <c r="C62439" s="7" t="s">
        <v>47680</v>
      </c>
      <c r="D62439" t="s">
        <v>123</v>
      </c>
      <c r="E62439" s="8">
        <v>0.30434782608695699</v>
      </c>
      <c r="F62439" s="9">
        <v>69</v>
      </c>
    </row>
    <row r="62440" spans="1:6">
      <c r="A62440" s="6">
        <v>62440</v>
      </c>
      <c r="B62440" s="7" t="s">
        <v>53985</v>
      </c>
      <c r="C62440" s="7" t="s">
        <v>53985</v>
      </c>
      <c r="D62440" t="s">
        <v>84</v>
      </c>
      <c r="E62440" s="8">
        <v>0.114285714285714</v>
      </c>
      <c r="F62440" s="9">
        <v>69</v>
      </c>
    </row>
    <row r="62441" spans="1:6">
      <c r="A62441" s="6">
        <v>62441</v>
      </c>
      <c r="B62441" s="7" t="s">
        <v>37400</v>
      </c>
      <c r="C62441" s="7" t="s">
        <v>53986</v>
      </c>
      <c r="D62441" t="s">
        <v>68</v>
      </c>
      <c r="E62441" s="8">
        <v>4.1958041958042001E-2</v>
      </c>
      <c r="F62441" s="9">
        <v>69</v>
      </c>
    </row>
    <row r="62442" spans="1:6">
      <c r="A62442" s="6">
        <v>62442</v>
      </c>
      <c r="B62442" s="7" t="s">
        <v>53987</v>
      </c>
      <c r="C62442" s="7" t="s">
        <v>35704</v>
      </c>
      <c r="D62442" t="s">
        <v>123</v>
      </c>
      <c r="E62442" s="8">
        <v>0.173913043478261</v>
      </c>
      <c r="F62442" s="9">
        <v>69</v>
      </c>
    </row>
    <row r="62443" spans="1:6">
      <c r="A62443" s="6">
        <v>62443</v>
      </c>
      <c r="B62443" s="7" t="s">
        <v>53988</v>
      </c>
      <c r="C62443" s="7" t="s">
        <v>53988</v>
      </c>
      <c r="D62443" t="s">
        <v>107</v>
      </c>
      <c r="E62443" s="8">
        <v>8.6956521739130405E-2</v>
      </c>
      <c r="F62443" s="9">
        <v>69</v>
      </c>
    </row>
    <row r="62444" spans="1:6">
      <c r="A62444" s="6">
        <v>62444</v>
      </c>
      <c r="B62444" s="7" t="s">
        <v>53989</v>
      </c>
      <c r="C62444" s="7" t="s">
        <v>53989</v>
      </c>
      <c r="D62444" t="s">
        <v>84</v>
      </c>
      <c r="E62444" s="8">
        <v>1.4285714285714299E-2</v>
      </c>
      <c r="F62444" s="9">
        <v>69</v>
      </c>
    </row>
    <row r="62445" spans="1:6">
      <c r="A62445" s="6">
        <v>62445</v>
      </c>
      <c r="B62445" s="7" t="s">
        <v>53990</v>
      </c>
      <c r="C62445" s="7" t="s">
        <v>53990</v>
      </c>
      <c r="D62445" t="s">
        <v>84</v>
      </c>
      <c r="E62445" s="8">
        <v>0.26027397260273999</v>
      </c>
      <c r="F62445" s="9">
        <v>69</v>
      </c>
    </row>
    <row r="62446" spans="1:6">
      <c r="A62446" s="6">
        <v>62446</v>
      </c>
      <c r="B62446" s="7" t="s">
        <v>53991</v>
      </c>
      <c r="C62446" s="7" t="s">
        <v>53991</v>
      </c>
      <c r="D62446" t="s">
        <v>107</v>
      </c>
      <c r="E62446" s="8">
        <v>0.20833333333333301</v>
      </c>
      <c r="F62446" s="9">
        <v>69</v>
      </c>
    </row>
    <row r="62447" spans="1:6">
      <c r="A62447" s="6">
        <v>62447</v>
      </c>
      <c r="B62447" s="7" t="s">
        <v>53992</v>
      </c>
      <c r="C62447" s="7" t="s">
        <v>49404</v>
      </c>
      <c r="D62447" t="s">
        <v>123</v>
      </c>
      <c r="E62447" s="8">
        <v>0.27536231884057999</v>
      </c>
      <c r="F62447" s="9">
        <v>69</v>
      </c>
    </row>
    <row r="62448" spans="1:6">
      <c r="A62448" s="6">
        <v>62448</v>
      </c>
      <c r="B62448" s="7" t="s">
        <v>53993</v>
      </c>
      <c r="C62448" s="7" t="s">
        <v>19456</v>
      </c>
      <c r="D62448" t="s">
        <v>123</v>
      </c>
      <c r="E62448" s="8">
        <v>0.101449275362319</v>
      </c>
      <c r="F62448" s="9">
        <v>69</v>
      </c>
    </row>
    <row r="62449" spans="1:6">
      <c r="A62449" s="6">
        <v>62449</v>
      </c>
      <c r="B62449" s="7" t="s">
        <v>53994</v>
      </c>
      <c r="C62449" s="7" t="s">
        <v>53995</v>
      </c>
      <c r="D62449" t="s">
        <v>123</v>
      </c>
      <c r="E62449" s="8">
        <v>6.8493150684931503E-2</v>
      </c>
      <c r="F62449" s="9">
        <v>69</v>
      </c>
    </row>
    <row r="62450" spans="1:6">
      <c r="A62450" s="6">
        <v>62450</v>
      </c>
      <c r="B62450" s="7" t="s">
        <v>53996</v>
      </c>
      <c r="C62450" s="7" t="s">
        <v>53996</v>
      </c>
      <c r="D62450" t="s">
        <v>84</v>
      </c>
      <c r="E62450" s="8">
        <v>0.125</v>
      </c>
      <c r="F62450" s="9">
        <v>69</v>
      </c>
    </row>
    <row r="62451" spans="1:6">
      <c r="A62451" s="6">
        <v>62451</v>
      </c>
      <c r="B62451" s="7" t="s">
        <v>53997</v>
      </c>
      <c r="C62451" s="7" t="s">
        <v>53997</v>
      </c>
      <c r="D62451" t="s">
        <v>107</v>
      </c>
      <c r="E62451" s="8">
        <v>5.63380281690141E-2</v>
      </c>
      <c r="F62451" s="9">
        <v>69</v>
      </c>
    </row>
    <row r="62452" spans="1:6">
      <c r="A62452" s="6">
        <v>62452</v>
      </c>
      <c r="B62452" s="7" t="s">
        <v>53998</v>
      </c>
      <c r="C62452" s="7" t="s">
        <v>53998</v>
      </c>
      <c r="D62452" t="s">
        <v>107</v>
      </c>
      <c r="E62452" s="8">
        <v>2.8985507246376802E-2</v>
      </c>
      <c r="F62452" s="9">
        <v>69</v>
      </c>
    </row>
    <row r="62453" spans="1:6">
      <c r="A62453" s="6">
        <v>62453</v>
      </c>
      <c r="B62453" s="7" t="s">
        <v>53999</v>
      </c>
      <c r="C62453" s="7" t="s">
        <v>29558</v>
      </c>
      <c r="D62453" t="s">
        <v>123</v>
      </c>
      <c r="E62453" s="8">
        <v>0.194444444444444</v>
      </c>
      <c r="F62453" s="9">
        <v>69</v>
      </c>
    </row>
    <row r="62454" spans="1:6">
      <c r="A62454" s="6">
        <v>62454</v>
      </c>
      <c r="B62454" s="7" t="s">
        <v>54000</v>
      </c>
      <c r="C62454" s="7" t="s">
        <v>54000</v>
      </c>
      <c r="D62454" t="s">
        <v>84</v>
      </c>
      <c r="E62454" s="8">
        <v>0.19811320754716999</v>
      </c>
      <c r="F62454" s="9">
        <v>69</v>
      </c>
    </row>
    <row r="62455" spans="1:6">
      <c r="A62455" s="6">
        <v>62455</v>
      </c>
      <c r="B62455" s="7" t="s">
        <v>54001</v>
      </c>
      <c r="C62455" s="7" t="s">
        <v>24482</v>
      </c>
      <c r="D62455" t="s">
        <v>123</v>
      </c>
      <c r="E62455" s="8">
        <v>1.38888888888889E-2</v>
      </c>
      <c r="F62455" s="9">
        <v>69</v>
      </c>
    </row>
    <row r="62456" spans="1:6">
      <c r="A62456" s="6">
        <v>62456</v>
      </c>
      <c r="B62456" s="7" t="s">
        <v>54002</v>
      </c>
      <c r="C62456" s="7" t="s">
        <v>32769</v>
      </c>
      <c r="D62456" t="s">
        <v>123</v>
      </c>
      <c r="E62456" s="8">
        <v>0.113924050632911</v>
      </c>
      <c r="F62456" s="9">
        <v>69</v>
      </c>
    </row>
    <row r="62457" spans="1:6">
      <c r="A62457" s="6">
        <v>62457</v>
      </c>
      <c r="B62457" s="7" t="s">
        <v>49854</v>
      </c>
      <c r="C62457" s="7" t="s">
        <v>49854</v>
      </c>
      <c r="D62457" t="s">
        <v>84</v>
      </c>
      <c r="E62457" s="8">
        <v>5.5555555555555601E-2</v>
      </c>
      <c r="F62457" s="9">
        <v>69</v>
      </c>
    </row>
    <row r="62458" spans="1:6">
      <c r="A62458" s="6">
        <v>62458</v>
      </c>
      <c r="B62458" s="7" t="s">
        <v>54003</v>
      </c>
      <c r="C62458" s="7" t="s">
        <v>54003</v>
      </c>
      <c r="D62458" t="s">
        <v>84</v>
      </c>
      <c r="E62458" s="8">
        <v>0</v>
      </c>
      <c r="F62458" s="9">
        <v>69</v>
      </c>
    </row>
    <row r="62459" spans="1:6">
      <c r="A62459" s="6">
        <v>62459</v>
      </c>
      <c r="B62459" s="7" t="s">
        <v>54004</v>
      </c>
      <c r="C62459" s="7" t="s">
        <v>54004</v>
      </c>
      <c r="D62459" t="s">
        <v>107</v>
      </c>
      <c r="E62459" s="8">
        <v>7.1428571428571397E-2</v>
      </c>
      <c r="F62459" s="9">
        <v>69</v>
      </c>
    </row>
    <row r="62460" spans="1:6">
      <c r="A62460" s="6">
        <v>62460</v>
      </c>
      <c r="B62460" s="7" t="s">
        <v>54005</v>
      </c>
      <c r="C62460" s="7" t="s">
        <v>54005</v>
      </c>
      <c r="D62460" t="s">
        <v>107</v>
      </c>
      <c r="E62460" s="8">
        <v>0.12987012987013</v>
      </c>
      <c r="F62460" s="9">
        <v>69</v>
      </c>
    </row>
    <row r="62461" spans="1:6">
      <c r="A62461" s="6">
        <v>62461</v>
      </c>
      <c r="B62461" s="7" t="s">
        <v>54006</v>
      </c>
      <c r="C62461" s="7" t="s">
        <v>54006</v>
      </c>
      <c r="D62461" t="s">
        <v>107</v>
      </c>
      <c r="E62461" s="8">
        <v>0.17142857142857101</v>
      </c>
      <c r="F62461" s="9">
        <v>69</v>
      </c>
    </row>
    <row r="62462" spans="1:6">
      <c r="A62462" s="6">
        <v>62462</v>
      </c>
      <c r="B62462" s="7" t="s">
        <v>54007</v>
      </c>
      <c r="C62462" s="7" t="s">
        <v>54007</v>
      </c>
      <c r="D62462" t="s">
        <v>107</v>
      </c>
      <c r="E62462" s="8">
        <v>0.30379746835443</v>
      </c>
      <c r="F62462" s="9">
        <v>69</v>
      </c>
    </row>
    <row r="62463" spans="1:6">
      <c r="A62463" s="6">
        <v>62463</v>
      </c>
      <c r="B62463" s="7" t="s">
        <v>54008</v>
      </c>
      <c r="C62463" s="7" t="s">
        <v>4093</v>
      </c>
      <c r="D62463" t="s">
        <v>123</v>
      </c>
      <c r="E62463" s="8">
        <v>0.17142857142857101</v>
      </c>
      <c r="F62463" s="9">
        <v>69</v>
      </c>
    </row>
    <row r="62464" spans="1:6">
      <c r="A62464" s="6">
        <v>62464</v>
      </c>
      <c r="B62464" s="7" t="s">
        <v>40810</v>
      </c>
      <c r="C62464" s="7" t="s">
        <v>40810</v>
      </c>
      <c r="D62464" t="s">
        <v>84</v>
      </c>
      <c r="E62464" s="8">
        <v>0.157894736842105</v>
      </c>
      <c r="F62464" s="9">
        <v>69</v>
      </c>
    </row>
    <row r="62465" spans="1:6">
      <c r="A62465" s="6">
        <v>62465</v>
      </c>
      <c r="B62465" s="7" t="s">
        <v>54009</v>
      </c>
      <c r="C62465" s="7" t="s">
        <v>49364</v>
      </c>
      <c r="D62465" t="s">
        <v>123</v>
      </c>
      <c r="E62465" s="8">
        <v>1.38888888888889E-2</v>
      </c>
      <c r="F62465" s="9">
        <v>69</v>
      </c>
    </row>
    <row r="62466" spans="1:6">
      <c r="A62466" s="6">
        <v>62466</v>
      </c>
      <c r="B62466" s="7" t="s">
        <v>54010</v>
      </c>
      <c r="C62466" s="7" t="s">
        <v>54011</v>
      </c>
      <c r="D62466" t="s">
        <v>123</v>
      </c>
      <c r="E62466" s="8">
        <v>0.247311827956989</v>
      </c>
      <c r="F62466" s="9">
        <v>69</v>
      </c>
    </row>
    <row r="62467" spans="1:6">
      <c r="A62467" s="6">
        <v>62467</v>
      </c>
      <c r="B62467" s="7" t="s">
        <v>35503</v>
      </c>
      <c r="C62467" s="7" t="s">
        <v>35503</v>
      </c>
      <c r="D62467" t="s">
        <v>84</v>
      </c>
      <c r="E62467" s="8">
        <v>2.9411764705882401E-2</v>
      </c>
      <c r="F62467" s="9">
        <v>69</v>
      </c>
    </row>
    <row r="62468" spans="1:6">
      <c r="A62468" s="6">
        <v>62468</v>
      </c>
      <c r="B62468" s="7" t="s">
        <v>54012</v>
      </c>
      <c r="C62468" s="7" t="s">
        <v>54012</v>
      </c>
      <c r="D62468" t="s">
        <v>84</v>
      </c>
      <c r="E62468" s="8">
        <v>0.71014492753623204</v>
      </c>
      <c r="F62468" s="9">
        <v>69</v>
      </c>
    </row>
    <row r="62469" spans="1:6">
      <c r="A62469" s="6">
        <v>62469</v>
      </c>
      <c r="B62469" s="7" t="s">
        <v>54013</v>
      </c>
      <c r="C62469" s="7" t="s">
        <v>54013</v>
      </c>
      <c r="D62469" t="s">
        <v>107</v>
      </c>
      <c r="E62469" s="8">
        <v>8.4507042253521097E-2</v>
      </c>
      <c r="F62469" s="9">
        <v>69</v>
      </c>
    </row>
    <row r="62470" spans="1:6">
      <c r="A62470" s="6">
        <v>62470</v>
      </c>
      <c r="B62470" s="7" t="s">
        <v>54014</v>
      </c>
      <c r="C62470" s="7" t="s">
        <v>54014</v>
      </c>
      <c r="D62470" t="s">
        <v>84</v>
      </c>
      <c r="E62470" s="8">
        <v>4.1666666666666699E-2</v>
      </c>
      <c r="F62470" s="9">
        <v>69</v>
      </c>
    </row>
    <row r="62471" spans="1:6">
      <c r="A62471" s="6">
        <v>62471</v>
      </c>
      <c r="B62471" s="7" t="s">
        <v>54015</v>
      </c>
      <c r="C62471" s="7" t="s">
        <v>54015</v>
      </c>
      <c r="D62471" t="s">
        <v>107</v>
      </c>
      <c r="E62471" s="8">
        <v>4.3478260869565202E-2</v>
      </c>
      <c r="F62471" s="9">
        <v>69</v>
      </c>
    </row>
    <row r="62472" spans="1:6">
      <c r="A62472" s="6">
        <v>62472</v>
      </c>
      <c r="B62472" s="7" t="s">
        <v>54016</v>
      </c>
      <c r="C62472" s="7" t="s">
        <v>54016</v>
      </c>
      <c r="D62472" t="s">
        <v>107</v>
      </c>
      <c r="E62472" s="8">
        <v>1.38888888888889E-2</v>
      </c>
      <c r="F62472" s="9">
        <v>69</v>
      </c>
    </row>
    <row r="62473" spans="1:6">
      <c r="A62473" s="6">
        <v>62473</v>
      </c>
      <c r="B62473" s="7" t="s">
        <v>54017</v>
      </c>
      <c r="C62473" s="7" t="s">
        <v>54017</v>
      </c>
      <c r="D62473" t="s">
        <v>107</v>
      </c>
      <c r="E62473" s="8">
        <v>2.8985507246376802E-2</v>
      </c>
      <c r="F62473" s="9">
        <v>69</v>
      </c>
    </row>
    <row r="62474" spans="1:6">
      <c r="A62474" s="6">
        <v>62474</v>
      </c>
      <c r="B62474" s="7" t="s">
        <v>54018</v>
      </c>
      <c r="C62474" s="7" t="s">
        <v>41101</v>
      </c>
      <c r="D62474" t="s">
        <v>123</v>
      </c>
      <c r="E62474" s="8">
        <v>0.98591549295774705</v>
      </c>
      <c r="F62474" s="9">
        <v>69</v>
      </c>
    </row>
    <row r="62475" spans="1:6">
      <c r="A62475" s="6">
        <v>62475</v>
      </c>
      <c r="B62475" s="7" t="s">
        <v>31095</v>
      </c>
      <c r="C62475" s="7" t="s">
        <v>54019</v>
      </c>
      <c r="D62475" t="s">
        <v>258</v>
      </c>
      <c r="E62475" s="8">
        <v>5.8968058968058998E-2</v>
      </c>
      <c r="F62475" s="9">
        <v>69</v>
      </c>
    </row>
    <row r="62476" spans="1:6">
      <c r="A62476" s="6">
        <v>62476</v>
      </c>
      <c r="B62476" s="7" t="s">
        <v>54020</v>
      </c>
      <c r="C62476" s="7" t="s">
        <v>40486</v>
      </c>
      <c r="D62476" t="s">
        <v>123</v>
      </c>
      <c r="E62476" s="8">
        <v>5.7971014492753603E-2</v>
      </c>
      <c r="F62476" s="9">
        <v>69</v>
      </c>
    </row>
    <row r="62477" spans="1:6">
      <c r="A62477" s="6">
        <v>62477</v>
      </c>
      <c r="B62477" s="7" t="s">
        <v>54021</v>
      </c>
      <c r="C62477" s="7" t="s">
        <v>54022</v>
      </c>
      <c r="D62477" t="s">
        <v>123</v>
      </c>
      <c r="E62477" s="8">
        <v>9.3333333333333296E-2</v>
      </c>
      <c r="F62477" s="9">
        <v>69</v>
      </c>
    </row>
    <row r="62478" spans="1:6">
      <c r="A62478" s="6">
        <v>62478</v>
      </c>
      <c r="B62478" s="7" t="s">
        <v>54023</v>
      </c>
      <c r="C62478" s="7" t="s">
        <v>54023</v>
      </c>
      <c r="D62478" t="s">
        <v>84</v>
      </c>
      <c r="E62478" s="8">
        <v>7.1428571428571397E-2</v>
      </c>
      <c r="F62478" s="9">
        <v>69</v>
      </c>
    </row>
    <row r="62479" spans="1:6">
      <c r="A62479" s="6">
        <v>62479</v>
      </c>
      <c r="B62479" s="7" t="s">
        <v>54024</v>
      </c>
      <c r="C62479" s="7" t="s">
        <v>10747</v>
      </c>
      <c r="D62479" t="s">
        <v>123</v>
      </c>
      <c r="E62479" s="8">
        <v>4.1666666666666699E-2</v>
      </c>
      <c r="F62479" s="9">
        <v>69</v>
      </c>
    </row>
    <row r="62480" spans="1:6">
      <c r="A62480" s="6">
        <v>62480</v>
      </c>
      <c r="B62480" s="7" t="s">
        <v>21329</v>
      </c>
      <c r="C62480" s="7" t="s">
        <v>21329</v>
      </c>
      <c r="D62480" t="s">
        <v>107</v>
      </c>
      <c r="E62480" s="8">
        <v>0.124444444444444</v>
      </c>
      <c r="F62480" s="9">
        <v>69</v>
      </c>
    </row>
    <row r="62481" spans="1:6">
      <c r="A62481" s="6">
        <v>62481</v>
      </c>
      <c r="B62481" s="7" t="s">
        <v>54025</v>
      </c>
      <c r="C62481" s="7" t="s">
        <v>36664</v>
      </c>
      <c r="D62481" t="s">
        <v>123</v>
      </c>
      <c r="E62481" s="8">
        <v>0.04</v>
      </c>
      <c r="F62481" s="9">
        <v>69</v>
      </c>
    </row>
    <row r="62482" spans="1:6">
      <c r="A62482" s="6">
        <v>62482</v>
      </c>
      <c r="B62482" s="7" t="s">
        <v>54026</v>
      </c>
      <c r="C62482" s="7" t="s">
        <v>54026</v>
      </c>
      <c r="D62482" t="s">
        <v>107</v>
      </c>
      <c r="E62482" s="8">
        <v>8.9743589743589702E-2</v>
      </c>
      <c r="F62482" s="9">
        <v>69</v>
      </c>
    </row>
    <row r="62483" spans="1:6">
      <c r="A62483" s="6">
        <v>62483</v>
      </c>
      <c r="B62483" s="7" t="s">
        <v>54027</v>
      </c>
      <c r="C62483" s="7" t="s">
        <v>54028</v>
      </c>
      <c r="D62483" t="s">
        <v>123</v>
      </c>
      <c r="E62483" s="8">
        <v>4.2253521126760597E-2</v>
      </c>
      <c r="F62483" s="9">
        <v>69</v>
      </c>
    </row>
    <row r="62484" spans="1:6">
      <c r="A62484" s="6">
        <v>62484</v>
      </c>
      <c r="B62484" s="7" t="s">
        <v>44431</v>
      </c>
      <c r="C62484" s="7" t="s">
        <v>44431</v>
      </c>
      <c r="D62484" t="s">
        <v>84</v>
      </c>
      <c r="E62484" s="8">
        <v>5.3571428571428603E-2</v>
      </c>
      <c r="F62484" s="9">
        <v>69</v>
      </c>
    </row>
    <row r="62485" spans="1:6">
      <c r="A62485" s="6">
        <v>62485</v>
      </c>
      <c r="B62485" s="7" t="s">
        <v>54029</v>
      </c>
      <c r="C62485" s="7" t="s">
        <v>54029</v>
      </c>
      <c r="D62485" t="s">
        <v>84</v>
      </c>
      <c r="E62485" s="8">
        <v>1.4285714285714299E-2</v>
      </c>
      <c r="F62485" s="9">
        <v>69</v>
      </c>
    </row>
    <row r="62486" spans="1:6">
      <c r="A62486" s="6">
        <v>62486</v>
      </c>
      <c r="B62486" s="7" t="s">
        <v>54030</v>
      </c>
      <c r="C62486" s="7" t="s">
        <v>54030</v>
      </c>
      <c r="D62486" t="s">
        <v>84</v>
      </c>
      <c r="E62486" s="8">
        <v>1.20481927710843E-2</v>
      </c>
      <c r="F62486" s="9">
        <v>69</v>
      </c>
    </row>
    <row r="62487" spans="1:6">
      <c r="A62487" s="6">
        <v>62487</v>
      </c>
      <c r="B62487" s="7" t="s">
        <v>54031</v>
      </c>
      <c r="C62487" s="7" t="s">
        <v>54031</v>
      </c>
      <c r="D62487" t="s">
        <v>107</v>
      </c>
      <c r="E62487" s="8">
        <v>0.114285714285714</v>
      </c>
      <c r="F62487" s="9">
        <v>69</v>
      </c>
    </row>
    <row r="62488" spans="1:6">
      <c r="A62488" s="6">
        <v>62488</v>
      </c>
      <c r="B62488" s="7" t="s">
        <v>54032</v>
      </c>
      <c r="C62488" s="7" t="s">
        <v>54032</v>
      </c>
      <c r="D62488" t="s">
        <v>107</v>
      </c>
      <c r="E62488" s="8">
        <v>5.1282051282051301E-2</v>
      </c>
      <c r="F62488" s="9">
        <v>69</v>
      </c>
    </row>
    <row r="62489" spans="1:6">
      <c r="A62489" s="6">
        <v>62489</v>
      </c>
      <c r="B62489" s="7" t="s">
        <v>44003</v>
      </c>
      <c r="C62489" s="7" t="s">
        <v>44003</v>
      </c>
      <c r="D62489" t="s">
        <v>84</v>
      </c>
      <c r="E62489" s="8">
        <v>0.20689655172413801</v>
      </c>
      <c r="F62489" s="9">
        <v>69</v>
      </c>
    </row>
    <row r="62490" spans="1:6">
      <c r="A62490" s="6">
        <v>62490</v>
      </c>
      <c r="B62490" s="7" t="s">
        <v>39477</v>
      </c>
      <c r="C62490" s="7" t="s">
        <v>39477</v>
      </c>
      <c r="D62490" t="s">
        <v>84</v>
      </c>
      <c r="E62490" s="8">
        <v>0.11267605633802801</v>
      </c>
      <c r="F62490" s="9">
        <v>69</v>
      </c>
    </row>
    <row r="62491" spans="1:6">
      <c r="A62491" s="6">
        <v>62491</v>
      </c>
      <c r="B62491" s="7" t="s">
        <v>54033</v>
      </c>
      <c r="C62491" s="7" t="s">
        <v>54033</v>
      </c>
      <c r="D62491" t="s">
        <v>84</v>
      </c>
      <c r="E62491" s="8">
        <v>0.16666666666666699</v>
      </c>
      <c r="F62491" s="9">
        <v>69</v>
      </c>
    </row>
    <row r="62492" spans="1:6">
      <c r="A62492" s="6">
        <v>62492</v>
      </c>
      <c r="B62492" s="7" t="s">
        <v>54034</v>
      </c>
      <c r="C62492" s="7" t="s">
        <v>54034</v>
      </c>
      <c r="D62492" t="s">
        <v>84</v>
      </c>
      <c r="E62492" s="8">
        <v>2.8571428571428598E-2</v>
      </c>
      <c r="F62492" s="9">
        <v>69</v>
      </c>
    </row>
    <row r="62493" spans="1:6">
      <c r="A62493" s="6">
        <v>62493</v>
      </c>
      <c r="B62493" s="7" t="s">
        <v>54035</v>
      </c>
      <c r="C62493" s="7" t="s">
        <v>54036</v>
      </c>
      <c r="D62493" t="s">
        <v>123</v>
      </c>
      <c r="E62493" s="8">
        <v>5.7971014492753603E-2</v>
      </c>
      <c r="F62493" s="9">
        <v>69</v>
      </c>
    </row>
    <row r="62494" spans="1:6">
      <c r="A62494" s="6">
        <v>62494</v>
      </c>
      <c r="B62494" s="7" t="s">
        <v>54036</v>
      </c>
      <c r="C62494" s="7" t="s">
        <v>54036</v>
      </c>
      <c r="D62494" t="s">
        <v>84</v>
      </c>
      <c r="E62494" s="8">
        <v>2.8985507246376802E-2</v>
      </c>
      <c r="F62494" s="9">
        <v>69</v>
      </c>
    </row>
    <row r="62495" spans="1:6">
      <c r="A62495" s="6">
        <v>62495</v>
      </c>
      <c r="B62495" s="7" t="s">
        <v>33449</v>
      </c>
      <c r="C62495" s="7" t="s">
        <v>33450</v>
      </c>
      <c r="D62495" t="s">
        <v>258</v>
      </c>
      <c r="E62495" s="8">
        <v>1.2618296529968501E-2</v>
      </c>
      <c r="F62495" s="9">
        <v>68</v>
      </c>
    </row>
    <row r="62496" spans="1:6">
      <c r="A62496" s="6">
        <v>62496</v>
      </c>
      <c r="B62496" s="7" t="s">
        <v>13711</v>
      </c>
      <c r="C62496" s="7" t="s">
        <v>13712</v>
      </c>
      <c r="D62496" t="s">
        <v>258</v>
      </c>
      <c r="E62496" s="8">
        <v>4.1350792556857302E-3</v>
      </c>
      <c r="F62496" s="9">
        <v>68</v>
      </c>
    </row>
    <row r="62497" spans="1:6">
      <c r="A62497" s="6">
        <v>62497</v>
      </c>
      <c r="B62497" s="7" t="s">
        <v>49035</v>
      </c>
      <c r="C62497" s="7" t="s">
        <v>49036</v>
      </c>
      <c r="D62497" t="s">
        <v>258</v>
      </c>
      <c r="E62497" s="8">
        <v>2.40963855421687E-2</v>
      </c>
      <c r="F62497" s="9">
        <v>68</v>
      </c>
    </row>
    <row r="62498" spans="1:6">
      <c r="A62498" s="6">
        <v>62498</v>
      </c>
      <c r="B62498" s="7" t="s">
        <v>54037</v>
      </c>
      <c r="C62498" s="7" t="s">
        <v>54037</v>
      </c>
      <c r="D62498" t="s">
        <v>107</v>
      </c>
      <c r="E62498" s="8">
        <v>2.53164556962025E-2</v>
      </c>
      <c r="F62498" s="9">
        <v>68</v>
      </c>
    </row>
    <row r="62499" spans="1:6">
      <c r="A62499" s="6">
        <v>62499</v>
      </c>
      <c r="B62499" s="7" t="s">
        <v>396</v>
      </c>
      <c r="C62499" s="7" t="s">
        <v>396</v>
      </c>
      <c r="D62499" t="s">
        <v>107</v>
      </c>
      <c r="E62499" s="8">
        <v>9.0841340395517806E-2</v>
      </c>
      <c r="F62499" s="9">
        <v>68</v>
      </c>
    </row>
    <row r="62500" spans="1:6">
      <c r="A62500" s="6">
        <v>62500</v>
      </c>
      <c r="B62500" s="7" t="s">
        <v>54038</v>
      </c>
      <c r="C62500" s="7" t="s">
        <v>54038</v>
      </c>
      <c r="D62500" t="s">
        <v>107</v>
      </c>
      <c r="E62500" s="8">
        <v>0</v>
      </c>
      <c r="F62500" s="9">
        <v>68</v>
      </c>
    </row>
    <row r="62501" spans="1:6">
      <c r="A62501" s="6">
        <v>62501</v>
      </c>
      <c r="B62501" s="7" t="s">
        <v>19240</v>
      </c>
      <c r="C62501" s="7" t="s">
        <v>19240</v>
      </c>
      <c r="D62501" t="s">
        <v>107</v>
      </c>
      <c r="E62501" s="8">
        <v>3.3783783783783799E-3</v>
      </c>
      <c r="F62501" s="9">
        <v>68</v>
      </c>
    </row>
    <row r="62502" spans="1:6">
      <c r="A62502" s="6">
        <v>62502</v>
      </c>
      <c r="B62502" s="7" t="s">
        <v>26545</v>
      </c>
      <c r="C62502" s="7" t="s">
        <v>26545</v>
      </c>
      <c r="D62502" t="s">
        <v>96</v>
      </c>
      <c r="E62502" s="8">
        <v>0.131115459882583</v>
      </c>
      <c r="F62502" s="9">
        <v>68</v>
      </c>
    </row>
    <row r="62503" spans="1:6">
      <c r="A62503" s="6">
        <v>62503</v>
      </c>
      <c r="B62503" s="7" t="s">
        <v>19462</v>
      </c>
      <c r="C62503" s="7" t="s">
        <v>10680</v>
      </c>
      <c r="D62503" t="s">
        <v>68</v>
      </c>
      <c r="E62503" s="8">
        <v>1.2500000000000001E-2</v>
      </c>
      <c r="F62503" s="9">
        <v>68</v>
      </c>
    </row>
    <row r="62504" spans="1:6">
      <c r="A62504" s="6">
        <v>62504</v>
      </c>
      <c r="B62504" s="7" t="s">
        <v>18574</v>
      </c>
      <c r="C62504" s="7" t="s">
        <v>18574</v>
      </c>
      <c r="D62504" t="s">
        <v>96</v>
      </c>
      <c r="E62504" s="8">
        <v>0.20757180156658001</v>
      </c>
      <c r="F62504" s="9">
        <v>68</v>
      </c>
    </row>
    <row r="62505" spans="1:6">
      <c r="A62505" s="6">
        <v>62505</v>
      </c>
      <c r="B62505" s="7" t="s">
        <v>54039</v>
      </c>
      <c r="C62505" s="7" t="s">
        <v>31629</v>
      </c>
      <c r="D62505" t="s">
        <v>117</v>
      </c>
      <c r="E62505" s="8">
        <v>0.31818181818181801</v>
      </c>
      <c r="F62505" s="9">
        <v>68</v>
      </c>
    </row>
    <row r="62506" spans="1:6">
      <c r="A62506" s="6">
        <v>62506</v>
      </c>
      <c r="B62506" s="7" t="s">
        <v>54040</v>
      </c>
      <c r="C62506" s="7" t="s">
        <v>23245</v>
      </c>
      <c r="D62506" t="s">
        <v>114</v>
      </c>
      <c r="E62506" s="8">
        <v>0</v>
      </c>
      <c r="F62506" s="9">
        <v>68</v>
      </c>
    </row>
    <row r="62507" spans="1:6">
      <c r="A62507" s="6">
        <v>62507</v>
      </c>
      <c r="B62507" s="7" t="s">
        <v>43505</v>
      </c>
      <c r="C62507" s="7" t="s">
        <v>43505</v>
      </c>
      <c r="D62507" t="s">
        <v>84</v>
      </c>
      <c r="E62507" s="8">
        <v>2.8571428571428598E-2</v>
      </c>
      <c r="F62507" s="9">
        <v>68</v>
      </c>
    </row>
    <row r="62508" spans="1:6">
      <c r="A62508" s="6">
        <v>62508</v>
      </c>
      <c r="B62508" s="7" t="s">
        <v>10648</v>
      </c>
      <c r="C62508" s="7" t="s">
        <v>7661</v>
      </c>
      <c r="D62508" t="s">
        <v>114</v>
      </c>
      <c r="E62508" s="8">
        <v>2.1599264705882401E-2</v>
      </c>
      <c r="F62508" s="9">
        <v>68</v>
      </c>
    </row>
    <row r="62509" spans="1:6">
      <c r="A62509" s="6">
        <v>62509</v>
      </c>
      <c r="B62509" s="7" t="s">
        <v>54041</v>
      </c>
      <c r="C62509" s="7" t="s">
        <v>54041</v>
      </c>
      <c r="D62509" t="s">
        <v>107</v>
      </c>
      <c r="E62509" s="8">
        <v>2.9411764705882401E-2</v>
      </c>
      <c r="F62509" s="9">
        <v>68</v>
      </c>
    </row>
    <row r="62510" spans="1:6">
      <c r="A62510" s="6">
        <v>62510</v>
      </c>
      <c r="B62510" s="7" t="s">
        <v>54042</v>
      </c>
      <c r="C62510" s="7" t="s">
        <v>54042</v>
      </c>
      <c r="D62510" t="s">
        <v>107</v>
      </c>
      <c r="E62510" s="8">
        <v>1.3698630136986301E-2</v>
      </c>
      <c r="F62510" s="9">
        <v>68</v>
      </c>
    </row>
    <row r="62511" spans="1:6">
      <c r="A62511" s="6">
        <v>62511</v>
      </c>
      <c r="B62511" s="7" t="s">
        <v>54043</v>
      </c>
      <c r="C62511" s="7" t="s">
        <v>54043</v>
      </c>
      <c r="D62511" t="s">
        <v>123</v>
      </c>
      <c r="E62511" s="8">
        <v>0.115384615384615</v>
      </c>
      <c r="F62511" s="9">
        <v>68</v>
      </c>
    </row>
    <row r="62512" spans="1:6">
      <c r="A62512" s="6">
        <v>62512</v>
      </c>
      <c r="B62512" s="7" t="s">
        <v>29494</v>
      </c>
      <c r="C62512" s="7" t="s">
        <v>29494</v>
      </c>
      <c r="D62512" t="s">
        <v>107</v>
      </c>
      <c r="E62512" s="8">
        <v>6.8459657701711502E-2</v>
      </c>
      <c r="F62512" s="9">
        <v>68</v>
      </c>
    </row>
    <row r="62513" spans="1:6">
      <c r="A62513" s="6">
        <v>62513</v>
      </c>
      <c r="B62513" s="7" t="s">
        <v>54044</v>
      </c>
      <c r="C62513" s="7" t="s">
        <v>54044</v>
      </c>
      <c r="D62513" t="s">
        <v>84</v>
      </c>
      <c r="E62513" s="8">
        <v>5.6179775280898903E-2</v>
      </c>
      <c r="F62513" s="9">
        <v>68</v>
      </c>
    </row>
    <row r="62514" spans="1:6">
      <c r="A62514" s="6">
        <v>62514</v>
      </c>
      <c r="B62514" s="7" t="s">
        <v>54045</v>
      </c>
      <c r="C62514" s="7" t="s">
        <v>31308</v>
      </c>
      <c r="D62514" t="s">
        <v>117</v>
      </c>
      <c r="E62514" s="8">
        <v>5.63380281690141E-2</v>
      </c>
      <c r="F62514" s="9">
        <v>68</v>
      </c>
    </row>
    <row r="62515" spans="1:6">
      <c r="A62515" s="6">
        <v>62515</v>
      </c>
      <c r="B62515" s="7" t="s">
        <v>37590</v>
      </c>
      <c r="C62515" s="7" t="s">
        <v>54046</v>
      </c>
      <c r="D62515" t="s">
        <v>117</v>
      </c>
      <c r="E62515" s="8">
        <v>7.9681274900398405E-2</v>
      </c>
      <c r="F62515" s="9">
        <v>68</v>
      </c>
    </row>
    <row r="62516" spans="1:6">
      <c r="A62516" s="6">
        <v>62516</v>
      </c>
      <c r="B62516" s="7" t="s">
        <v>54047</v>
      </c>
      <c r="C62516" s="7" t="s">
        <v>54047</v>
      </c>
      <c r="D62516" t="s">
        <v>72</v>
      </c>
      <c r="E62516" s="8">
        <v>0</v>
      </c>
      <c r="F62516" s="9">
        <v>68</v>
      </c>
    </row>
    <row r="62517" spans="1:6">
      <c r="A62517" s="6">
        <v>62517</v>
      </c>
      <c r="B62517" s="7" t="s">
        <v>18995</v>
      </c>
      <c r="C62517" s="7" t="s">
        <v>8973</v>
      </c>
      <c r="D62517" t="s">
        <v>258</v>
      </c>
      <c r="E62517" s="8">
        <v>2.3068050749711702E-3</v>
      </c>
      <c r="F62517" s="9">
        <v>68</v>
      </c>
    </row>
    <row r="62518" spans="1:6">
      <c r="A62518" s="6">
        <v>62518</v>
      </c>
      <c r="B62518" s="7" t="s">
        <v>54048</v>
      </c>
      <c r="C62518" s="7" t="s">
        <v>25666</v>
      </c>
      <c r="D62518" t="s">
        <v>114</v>
      </c>
      <c r="E62518" s="8">
        <v>2.8985507246376802E-2</v>
      </c>
      <c r="F62518" s="9">
        <v>68</v>
      </c>
    </row>
    <row r="62519" spans="1:6">
      <c r="A62519" s="6">
        <v>62519</v>
      </c>
      <c r="B62519" s="7" t="s">
        <v>54049</v>
      </c>
      <c r="C62519" s="7" t="s">
        <v>54049</v>
      </c>
      <c r="D62519" t="s">
        <v>107</v>
      </c>
      <c r="E62519" s="8">
        <v>1.4492753623188401E-2</v>
      </c>
      <c r="F62519" s="9">
        <v>68</v>
      </c>
    </row>
    <row r="62520" spans="1:6">
      <c r="A62520" s="6">
        <v>62520</v>
      </c>
      <c r="B62520" s="7" t="s">
        <v>27672</v>
      </c>
      <c r="C62520" s="7" t="s">
        <v>1506</v>
      </c>
      <c r="D62520" t="s">
        <v>68</v>
      </c>
      <c r="E62520" s="8">
        <v>3.4090909090909102E-2</v>
      </c>
      <c r="F62520" s="9">
        <v>68</v>
      </c>
    </row>
    <row r="62521" spans="1:6">
      <c r="A62521" s="6">
        <v>62521</v>
      </c>
      <c r="B62521" s="7" t="s">
        <v>54050</v>
      </c>
      <c r="C62521" s="7" t="s">
        <v>54050</v>
      </c>
      <c r="D62521" t="s">
        <v>107</v>
      </c>
      <c r="E62521" s="8">
        <v>0</v>
      </c>
      <c r="F62521" s="9">
        <v>68</v>
      </c>
    </row>
    <row r="62522" spans="1:6">
      <c r="A62522" s="6">
        <v>62522</v>
      </c>
      <c r="B62522" s="7" t="s">
        <v>54051</v>
      </c>
      <c r="C62522" s="7" t="s">
        <v>43737</v>
      </c>
      <c r="D62522" t="s">
        <v>258</v>
      </c>
      <c r="E62522" s="8">
        <v>2.2099447513812199E-2</v>
      </c>
      <c r="F62522" s="9">
        <v>68</v>
      </c>
    </row>
    <row r="62523" spans="1:6">
      <c r="A62523" s="6">
        <v>62523</v>
      </c>
      <c r="B62523" s="7" t="s">
        <v>40729</v>
      </c>
      <c r="C62523" s="7" t="s">
        <v>29327</v>
      </c>
      <c r="D62523" t="s">
        <v>258</v>
      </c>
      <c r="E62523" s="8">
        <v>8.5470085470085496E-3</v>
      </c>
      <c r="F62523" s="9">
        <v>68</v>
      </c>
    </row>
    <row r="62524" spans="1:6">
      <c r="A62524" s="6">
        <v>62524</v>
      </c>
      <c r="B62524" s="7" t="s">
        <v>24787</v>
      </c>
      <c r="C62524" s="7" t="s">
        <v>24787</v>
      </c>
      <c r="D62524" t="s">
        <v>96</v>
      </c>
      <c r="E62524" s="8">
        <v>0</v>
      </c>
      <c r="F62524" s="9">
        <v>68</v>
      </c>
    </row>
    <row r="62525" spans="1:6">
      <c r="A62525" s="6">
        <v>62525</v>
      </c>
      <c r="B62525" s="7" t="s">
        <v>54052</v>
      </c>
      <c r="C62525" s="7" t="s">
        <v>5198</v>
      </c>
      <c r="D62525" t="s">
        <v>117</v>
      </c>
      <c r="E62525" s="8">
        <v>0.146666666666667</v>
      </c>
      <c r="F62525" s="9">
        <v>68</v>
      </c>
    </row>
    <row r="62526" spans="1:6">
      <c r="A62526" s="6">
        <v>62526</v>
      </c>
      <c r="B62526" s="7" t="s">
        <v>54053</v>
      </c>
      <c r="C62526" s="7" t="s">
        <v>11514</v>
      </c>
      <c r="D62526" t="s">
        <v>114</v>
      </c>
      <c r="E62526" s="8">
        <v>1.1494252873563199E-2</v>
      </c>
      <c r="F62526" s="9">
        <v>68</v>
      </c>
    </row>
    <row r="62527" spans="1:6">
      <c r="A62527" s="6">
        <v>62527</v>
      </c>
      <c r="B62527" s="7" t="s">
        <v>54054</v>
      </c>
      <c r="C62527" s="7" t="s">
        <v>54054</v>
      </c>
      <c r="D62527" t="s">
        <v>107</v>
      </c>
      <c r="E62527" s="8">
        <v>0</v>
      </c>
      <c r="F62527" s="9">
        <v>68</v>
      </c>
    </row>
    <row r="62528" spans="1:6">
      <c r="A62528" s="6">
        <v>62528</v>
      </c>
      <c r="B62528" s="7" t="s">
        <v>47363</v>
      </c>
      <c r="C62528" s="7" t="s">
        <v>47364</v>
      </c>
      <c r="D62528" t="s">
        <v>258</v>
      </c>
      <c r="E62528" s="8">
        <v>5.5248618784530402E-3</v>
      </c>
      <c r="F62528" s="9">
        <v>68</v>
      </c>
    </row>
    <row r="62529" spans="1:6">
      <c r="A62529" s="6">
        <v>62529</v>
      </c>
      <c r="B62529" s="7" t="s">
        <v>17848</v>
      </c>
      <c r="C62529" s="7" t="s">
        <v>17848</v>
      </c>
      <c r="D62529" t="s">
        <v>107</v>
      </c>
      <c r="E62529" s="8">
        <v>6.0767590618336899E-2</v>
      </c>
      <c r="F62529" s="9">
        <v>68</v>
      </c>
    </row>
    <row r="62530" spans="1:6">
      <c r="A62530" s="6">
        <v>62530</v>
      </c>
      <c r="B62530" s="7" t="s">
        <v>49683</v>
      </c>
      <c r="C62530" s="7" t="s">
        <v>49683</v>
      </c>
      <c r="D62530" t="s">
        <v>84</v>
      </c>
      <c r="E62530" s="8">
        <v>4.4303797468354403E-2</v>
      </c>
      <c r="F62530" s="9">
        <v>68</v>
      </c>
    </row>
    <row r="62531" spans="1:6">
      <c r="A62531" s="6">
        <v>62531</v>
      </c>
      <c r="B62531" s="7" t="s">
        <v>54055</v>
      </c>
      <c r="C62531" s="7" t="s">
        <v>54055</v>
      </c>
      <c r="D62531" t="s">
        <v>107</v>
      </c>
      <c r="E62531" s="8">
        <v>6.4935064935064901E-2</v>
      </c>
      <c r="F62531" s="9">
        <v>68</v>
      </c>
    </row>
    <row r="62532" spans="1:6">
      <c r="A62532" s="6">
        <v>62532</v>
      </c>
      <c r="B62532" s="7" t="s">
        <v>54056</v>
      </c>
      <c r="C62532" s="7" t="s">
        <v>54056</v>
      </c>
      <c r="D62532" t="s">
        <v>107</v>
      </c>
      <c r="E62532" s="8">
        <v>1.4492753623188401E-2</v>
      </c>
      <c r="F62532" s="9">
        <v>68</v>
      </c>
    </row>
    <row r="62533" spans="1:6">
      <c r="A62533" s="6">
        <v>62533</v>
      </c>
      <c r="B62533" s="7" t="s">
        <v>54057</v>
      </c>
      <c r="C62533" s="7" t="s">
        <v>54057</v>
      </c>
      <c r="D62533" t="s">
        <v>107</v>
      </c>
      <c r="E62533" s="8">
        <v>4.4117647058823498E-2</v>
      </c>
      <c r="F62533" s="9">
        <v>68</v>
      </c>
    </row>
    <row r="62534" spans="1:6">
      <c r="A62534" s="6">
        <v>62534</v>
      </c>
      <c r="B62534" s="7" t="s">
        <v>54058</v>
      </c>
      <c r="C62534" s="7" t="s">
        <v>54058</v>
      </c>
      <c r="D62534" t="s">
        <v>96</v>
      </c>
      <c r="E62534" s="8">
        <v>0</v>
      </c>
      <c r="F62534" s="9">
        <v>68</v>
      </c>
    </row>
    <row r="62535" spans="1:6">
      <c r="A62535" s="6">
        <v>62535</v>
      </c>
      <c r="B62535" s="7" t="s">
        <v>54059</v>
      </c>
      <c r="C62535" s="7" t="s">
        <v>54059</v>
      </c>
      <c r="D62535" t="s">
        <v>107</v>
      </c>
      <c r="E62535" s="8">
        <v>5.8823529411764698E-2</v>
      </c>
      <c r="F62535" s="9">
        <v>68</v>
      </c>
    </row>
    <row r="62536" spans="1:6">
      <c r="A62536" s="6">
        <v>62536</v>
      </c>
      <c r="B62536" s="7" t="s">
        <v>54060</v>
      </c>
      <c r="C62536" s="7" t="s">
        <v>30730</v>
      </c>
      <c r="D62536" t="s">
        <v>117</v>
      </c>
      <c r="E62536" s="8">
        <v>5.7142857142857099E-2</v>
      </c>
      <c r="F62536" s="9">
        <v>68</v>
      </c>
    </row>
    <row r="62537" spans="1:6">
      <c r="A62537" s="6">
        <v>62537</v>
      </c>
      <c r="B62537" s="7" t="s">
        <v>54061</v>
      </c>
      <c r="C62537" s="7" t="s">
        <v>54061</v>
      </c>
      <c r="D62537" t="s">
        <v>107</v>
      </c>
      <c r="E62537" s="8">
        <v>2.8169014084507001E-2</v>
      </c>
      <c r="F62537" s="9">
        <v>68</v>
      </c>
    </row>
    <row r="62538" spans="1:6">
      <c r="A62538" s="6">
        <v>62538</v>
      </c>
      <c r="B62538" s="7" t="s">
        <v>41537</v>
      </c>
      <c r="C62538" s="7" t="s">
        <v>41538</v>
      </c>
      <c r="D62538" t="s">
        <v>68</v>
      </c>
      <c r="E62538" s="8">
        <v>3.5555555555555597E-2</v>
      </c>
      <c r="F62538" s="9">
        <v>68</v>
      </c>
    </row>
    <row r="62539" spans="1:6">
      <c r="A62539" s="6">
        <v>62539</v>
      </c>
      <c r="B62539" s="7" t="s">
        <v>54062</v>
      </c>
      <c r="C62539" s="7" t="s">
        <v>54062</v>
      </c>
      <c r="D62539" t="s">
        <v>107</v>
      </c>
      <c r="E62539" s="8">
        <v>5.8823529411764698E-2</v>
      </c>
      <c r="F62539" s="9">
        <v>68</v>
      </c>
    </row>
    <row r="62540" spans="1:6">
      <c r="A62540" s="6">
        <v>62540</v>
      </c>
      <c r="B62540" s="7" t="s">
        <v>41751</v>
      </c>
      <c r="C62540" s="7" t="s">
        <v>18843</v>
      </c>
      <c r="D62540" t="s">
        <v>117</v>
      </c>
      <c r="E62540" s="8">
        <v>4.8309178743961401E-2</v>
      </c>
      <c r="F62540" s="9">
        <v>68</v>
      </c>
    </row>
    <row r="62541" spans="1:6">
      <c r="A62541" s="6">
        <v>62541</v>
      </c>
      <c r="B62541" s="7" t="s">
        <v>54063</v>
      </c>
      <c r="C62541" s="7" t="s">
        <v>54064</v>
      </c>
      <c r="D62541" t="s">
        <v>258</v>
      </c>
      <c r="E62541" s="8">
        <v>9.5652173913043495E-2</v>
      </c>
      <c r="F62541" s="9">
        <v>68</v>
      </c>
    </row>
    <row r="62542" spans="1:6">
      <c r="A62542" s="6">
        <v>62542</v>
      </c>
      <c r="B62542" s="7" t="s">
        <v>54065</v>
      </c>
      <c r="C62542" s="7" t="s">
        <v>21974</v>
      </c>
      <c r="D62542" t="s">
        <v>258</v>
      </c>
      <c r="E62542" s="8">
        <v>2.8571428571428598E-2</v>
      </c>
      <c r="F62542" s="9">
        <v>68</v>
      </c>
    </row>
    <row r="62543" spans="1:6">
      <c r="A62543" s="6">
        <v>62543</v>
      </c>
      <c r="B62543" s="7" t="s">
        <v>54066</v>
      </c>
      <c r="C62543" s="7" t="s">
        <v>54066</v>
      </c>
      <c r="D62543" t="s">
        <v>107</v>
      </c>
      <c r="E62543" s="8">
        <v>0.10294117647058799</v>
      </c>
      <c r="F62543" s="9">
        <v>68</v>
      </c>
    </row>
    <row r="62544" spans="1:6">
      <c r="A62544" s="6">
        <v>62544</v>
      </c>
      <c r="B62544" s="7" t="s">
        <v>54067</v>
      </c>
      <c r="C62544" s="7" t="s">
        <v>54067</v>
      </c>
      <c r="D62544" t="s">
        <v>84</v>
      </c>
      <c r="E62544" s="8">
        <v>0</v>
      </c>
      <c r="F62544" s="9">
        <v>68</v>
      </c>
    </row>
    <row r="62545" spans="1:6">
      <c r="A62545" s="6">
        <v>62545</v>
      </c>
      <c r="B62545" s="7" t="s">
        <v>45633</v>
      </c>
      <c r="C62545" s="7" t="s">
        <v>26729</v>
      </c>
      <c r="D62545" t="s">
        <v>68</v>
      </c>
      <c r="E62545" s="8">
        <v>5.2910052910052898E-3</v>
      </c>
      <c r="F62545" s="9">
        <v>68</v>
      </c>
    </row>
    <row r="62546" spans="1:6">
      <c r="A62546" s="6">
        <v>62546</v>
      </c>
      <c r="B62546" s="7" t="s">
        <v>54068</v>
      </c>
      <c r="C62546" s="7" t="s">
        <v>54068</v>
      </c>
      <c r="D62546" t="s">
        <v>107</v>
      </c>
      <c r="E62546" s="8">
        <v>9.0909090909090898E-2</v>
      </c>
      <c r="F62546" s="9">
        <v>68</v>
      </c>
    </row>
    <row r="62547" spans="1:6">
      <c r="A62547" s="6">
        <v>62547</v>
      </c>
      <c r="B62547" s="7" t="s">
        <v>15455</v>
      </c>
      <c r="C62547" s="7" t="s">
        <v>15455</v>
      </c>
      <c r="D62547" t="s">
        <v>107</v>
      </c>
      <c r="E62547" s="8">
        <v>1.4357501794687699E-2</v>
      </c>
      <c r="F62547" s="9">
        <v>68</v>
      </c>
    </row>
    <row r="62548" spans="1:6">
      <c r="A62548" s="6">
        <v>62548</v>
      </c>
      <c r="B62548" s="7" t="s">
        <v>32529</v>
      </c>
      <c r="C62548" s="7" t="s">
        <v>54069</v>
      </c>
      <c r="D62548" t="s">
        <v>68</v>
      </c>
      <c r="E62548" s="8">
        <v>2.1406727828746201E-2</v>
      </c>
      <c r="F62548" s="9">
        <v>68</v>
      </c>
    </row>
    <row r="62549" spans="1:6">
      <c r="A62549" s="6">
        <v>62549</v>
      </c>
      <c r="B62549" s="7" t="s">
        <v>54070</v>
      </c>
      <c r="C62549" s="7" t="s">
        <v>54070</v>
      </c>
      <c r="D62549" t="s">
        <v>84</v>
      </c>
      <c r="E62549" s="8">
        <v>5.5555555555555601E-2</v>
      </c>
      <c r="F62549" s="9">
        <v>68</v>
      </c>
    </row>
    <row r="62550" spans="1:6">
      <c r="A62550" s="6">
        <v>62550</v>
      </c>
      <c r="B62550" s="7" t="s">
        <v>54071</v>
      </c>
      <c r="C62550" s="7" t="s">
        <v>40443</v>
      </c>
      <c r="D62550" t="s">
        <v>68</v>
      </c>
      <c r="E62550" s="8">
        <v>0</v>
      </c>
      <c r="F62550" s="9">
        <v>68</v>
      </c>
    </row>
    <row r="62551" spans="1:6">
      <c r="A62551" s="6">
        <v>62551</v>
      </c>
      <c r="B62551" s="7" t="s">
        <v>54072</v>
      </c>
      <c r="C62551" s="7" t="s">
        <v>54073</v>
      </c>
      <c r="D62551" t="s">
        <v>123</v>
      </c>
      <c r="E62551" s="8">
        <v>0.150684931506849</v>
      </c>
      <c r="F62551" s="9">
        <v>68</v>
      </c>
    </row>
    <row r="62552" spans="1:6">
      <c r="A62552" s="6">
        <v>62552</v>
      </c>
      <c r="B62552" s="7" t="s">
        <v>47746</v>
      </c>
      <c r="C62552" s="7" t="s">
        <v>12739</v>
      </c>
      <c r="D62552" t="s">
        <v>258</v>
      </c>
      <c r="E62552" s="8">
        <v>0</v>
      </c>
      <c r="F62552" s="9">
        <v>68</v>
      </c>
    </row>
    <row r="62553" spans="1:6">
      <c r="A62553" s="6">
        <v>62553</v>
      </c>
      <c r="B62553" s="7" t="s">
        <v>31484</v>
      </c>
      <c r="C62553" s="7" t="s">
        <v>31484</v>
      </c>
      <c r="D62553" t="s">
        <v>84</v>
      </c>
      <c r="E62553" s="8">
        <v>7.1428571428571397E-2</v>
      </c>
      <c r="F62553" s="9">
        <v>68</v>
      </c>
    </row>
    <row r="62554" spans="1:6">
      <c r="A62554" s="6">
        <v>62554</v>
      </c>
      <c r="B62554" s="7" t="s">
        <v>41257</v>
      </c>
      <c r="C62554" s="7" t="s">
        <v>7038</v>
      </c>
      <c r="D62554" t="s">
        <v>117</v>
      </c>
      <c r="E62554" s="8">
        <v>2.83018867924528E-2</v>
      </c>
      <c r="F62554" s="9">
        <v>68</v>
      </c>
    </row>
    <row r="62555" spans="1:6">
      <c r="A62555" s="6">
        <v>62555</v>
      </c>
      <c r="B62555" s="7" t="s">
        <v>44340</v>
      </c>
      <c r="C62555" s="7" t="s">
        <v>20380</v>
      </c>
      <c r="D62555" t="s">
        <v>123</v>
      </c>
      <c r="E62555" s="8">
        <v>7.5268817204301106E-2</v>
      </c>
      <c r="F62555" s="9">
        <v>68</v>
      </c>
    </row>
    <row r="62556" spans="1:6">
      <c r="A62556" s="6">
        <v>62556</v>
      </c>
      <c r="B62556" s="7" t="s">
        <v>54074</v>
      </c>
      <c r="C62556" s="7" t="s">
        <v>54074</v>
      </c>
      <c r="D62556" t="s">
        <v>107</v>
      </c>
      <c r="E62556" s="8">
        <v>2.9411764705882401E-2</v>
      </c>
      <c r="F62556" s="9">
        <v>68</v>
      </c>
    </row>
    <row r="62557" spans="1:6">
      <c r="A62557" s="6">
        <v>62557</v>
      </c>
      <c r="B62557" s="7" t="s">
        <v>54075</v>
      </c>
      <c r="C62557" s="7" t="s">
        <v>53812</v>
      </c>
      <c r="D62557" t="s">
        <v>68</v>
      </c>
      <c r="E62557" s="8">
        <v>0</v>
      </c>
      <c r="F62557" s="9">
        <v>68</v>
      </c>
    </row>
    <row r="62558" spans="1:6">
      <c r="A62558" s="6">
        <v>62558</v>
      </c>
      <c r="B62558" s="7" t="s">
        <v>54076</v>
      </c>
      <c r="C62558" s="7" t="s">
        <v>54076</v>
      </c>
      <c r="D62558" t="s">
        <v>107</v>
      </c>
      <c r="E62558" s="8">
        <v>0.98529411764705899</v>
      </c>
      <c r="F62558" s="9">
        <v>68</v>
      </c>
    </row>
    <row r="62559" spans="1:6">
      <c r="A62559" s="6">
        <v>62559</v>
      </c>
      <c r="B62559" s="7" t="s">
        <v>54077</v>
      </c>
      <c r="C62559" s="7" t="s">
        <v>54077</v>
      </c>
      <c r="D62559" t="s">
        <v>72</v>
      </c>
      <c r="E62559" s="8">
        <v>0</v>
      </c>
      <c r="F62559" s="9">
        <v>68</v>
      </c>
    </row>
    <row r="62560" spans="1:6">
      <c r="A62560" s="6">
        <v>62560</v>
      </c>
      <c r="B62560" s="7" t="s">
        <v>54078</v>
      </c>
      <c r="C62560" s="7" t="s">
        <v>12281</v>
      </c>
      <c r="D62560" t="s">
        <v>117</v>
      </c>
      <c r="E62560" s="8">
        <v>5.5555555555555601E-2</v>
      </c>
      <c r="F62560" s="9">
        <v>68</v>
      </c>
    </row>
    <row r="62561" spans="1:6">
      <c r="A62561" s="6">
        <v>62561</v>
      </c>
      <c r="B62561" s="7" t="s">
        <v>54079</v>
      </c>
      <c r="C62561" s="7" t="s">
        <v>54079</v>
      </c>
      <c r="D62561" t="s">
        <v>72</v>
      </c>
      <c r="E62561" s="8">
        <v>4.4117647058823498E-2</v>
      </c>
      <c r="F62561" s="9">
        <v>68</v>
      </c>
    </row>
    <row r="62562" spans="1:6">
      <c r="A62562" s="6">
        <v>62562</v>
      </c>
      <c r="B62562" s="7" t="s">
        <v>54080</v>
      </c>
      <c r="C62562" s="7" t="s">
        <v>54080</v>
      </c>
      <c r="D62562" t="s">
        <v>107</v>
      </c>
      <c r="E62562" s="8">
        <v>0</v>
      </c>
      <c r="F62562" s="9">
        <v>68</v>
      </c>
    </row>
    <row r="62563" spans="1:6">
      <c r="A62563" s="6">
        <v>62563</v>
      </c>
      <c r="B62563" s="7" t="s">
        <v>54081</v>
      </c>
      <c r="C62563" s="7" t="s">
        <v>18553</v>
      </c>
      <c r="D62563" t="s">
        <v>68</v>
      </c>
      <c r="E62563" s="8">
        <v>8.4112149532710304E-2</v>
      </c>
      <c r="F62563" s="9">
        <v>68</v>
      </c>
    </row>
    <row r="62564" spans="1:6">
      <c r="A62564" s="6">
        <v>62564</v>
      </c>
      <c r="B62564" s="7" t="s">
        <v>54082</v>
      </c>
      <c r="C62564" s="7" t="s">
        <v>54082</v>
      </c>
      <c r="D62564" t="s">
        <v>107</v>
      </c>
      <c r="E62564" s="8">
        <v>0.13235294117647101</v>
      </c>
      <c r="F62564" s="9">
        <v>68</v>
      </c>
    </row>
    <row r="62565" spans="1:6">
      <c r="A62565" s="6">
        <v>62565</v>
      </c>
      <c r="B62565" s="7" t="s">
        <v>54083</v>
      </c>
      <c r="C62565" s="7" t="s">
        <v>54083</v>
      </c>
      <c r="D62565" t="s">
        <v>107</v>
      </c>
      <c r="E62565" s="8">
        <v>1.4492753623188401E-2</v>
      </c>
      <c r="F62565" s="9">
        <v>68</v>
      </c>
    </row>
    <row r="62566" spans="1:6">
      <c r="A62566" s="6">
        <v>62566</v>
      </c>
      <c r="B62566" s="7" t="s">
        <v>27291</v>
      </c>
      <c r="C62566" s="7" t="s">
        <v>27291</v>
      </c>
      <c r="D62566" t="s">
        <v>107</v>
      </c>
      <c r="E62566" s="8">
        <v>4.6153846153846198E-2</v>
      </c>
      <c r="F62566" s="9">
        <v>68</v>
      </c>
    </row>
    <row r="62567" spans="1:6">
      <c r="A62567" s="6">
        <v>62567</v>
      </c>
      <c r="B62567" s="7" t="s">
        <v>54084</v>
      </c>
      <c r="C62567" s="7" t="s">
        <v>54084</v>
      </c>
      <c r="D62567" t="s">
        <v>84</v>
      </c>
      <c r="E62567" s="8">
        <v>3.8961038961039002E-2</v>
      </c>
      <c r="F62567" s="9">
        <v>68</v>
      </c>
    </row>
    <row r="62568" spans="1:6">
      <c r="A62568" s="6">
        <v>62568</v>
      </c>
      <c r="B62568" s="7" t="s">
        <v>4770</v>
      </c>
      <c r="C62568" s="7" t="s">
        <v>4770</v>
      </c>
      <c r="D62568" t="s">
        <v>96</v>
      </c>
      <c r="E62568" s="8">
        <v>0.193474088291747</v>
      </c>
      <c r="F62568" s="9">
        <v>68</v>
      </c>
    </row>
    <row r="62569" spans="1:6">
      <c r="A62569" s="6">
        <v>62569</v>
      </c>
      <c r="B62569" s="7" t="s">
        <v>54085</v>
      </c>
      <c r="C62569" s="7" t="s">
        <v>45810</v>
      </c>
      <c r="D62569" t="s">
        <v>68</v>
      </c>
      <c r="E62569" s="8">
        <v>0</v>
      </c>
      <c r="F62569" s="9">
        <v>68</v>
      </c>
    </row>
    <row r="62570" spans="1:6">
      <c r="A62570" s="6">
        <v>62570</v>
      </c>
      <c r="B62570" s="7" t="s">
        <v>54086</v>
      </c>
      <c r="C62570" s="7" t="s">
        <v>54086</v>
      </c>
      <c r="D62570" t="s">
        <v>107</v>
      </c>
      <c r="E62570" s="8">
        <v>6.25E-2</v>
      </c>
      <c r="F62570" s="9">
        <v>68</v>
      </c>
    </row>
    <row r="62571" spans="1:6">
      <c r="A62571" s="6">
        <v>62571</v>
      </c>
      <c r="B62571" s="7" t="s">
        <v>54087</v>
      </c>
      <c r="C62571" s="7" t="s">
        <v>54087</v>
      </c>
      <c r="D62571" t="s">
        <v>107</v>
      </c>
      <c r="E62571" s="8">
        <v>1.4705882352941201E-2</v>
      </c>
      <c r="F62571" s="9">
        <v>68</v>
      </c>
    </row>
    <row r="62572" spans="1:6">
      <c r="A62572" s="6">
        <v>62572</v>
      </c>
      <c r="B62572" s="7" t="s">
        <v>15312</v>
      </c>
      <c r="C62572" s="7" t="s">
        <v>15312</v>
      </c>
      <c r="D62572" t="s">
        <v>107</v>
      </c>
      <c r="E62572" s="8">
        <v>2.2563176895306898E-3</v>
      </c>
      <c r="F62572" s="9">
        <v>68</v>
      </c>
    </row>
    <row r="62573" spans="1:6">
      <c r="A62573" s="6">
        <v>62573</v>
      </c>
      <c r="B62573" s="7" t="s">
        <v>3813</v>
      </c>
      <c r="C62573" s="7" t="s">
        <v>1473</v>
      </c>
      <c r="D62573" t="s">
        <v>114</v>
      </c>
      <c r="E62573" s="8">
        <v>4.00165871863985E-2</v>
      </c>
      <c r="F62573" s="9">
        <v>68</v>
      </c>
    </row>
    <row r="62574" spans="1:6">
      <c r="A62574" s="6">
        <v>62574</v>
      </c>
      <c r="B62574" s="7" t="s">
        <v>47529</v>
      </c>
      <c r="C62574" s="7" t="s">
        <v>27704</v>
      </c>
      <c r="D62574" t="s">
        <v>68</v>
      </c>
      <c r="E62574" s="8">
        <v>2.32558139534884E-2</v>
      </c>
      <c r="F62574" s="9">
        <v>68</v>
      </c>
    </row>
    <row r="62575" spans="1:6">
      <c r="A62575" s="6">
        <v>62575</v>
      </c>
      <c r="B62575" s="7" t="s">
        <v>31750</v>
      </c>
      <c r="C62575" s="7" t="s">
        <v>30876</v>
      </c>
      <c r="D62575" t="s">
        <v>114</v>
      </c>
      <c r="E62575" s="8">
        <v>2.8653295128939799E-2</v>
      </c>
      <c r="F62575" s="9">
        <v>68</v>
      </c>
    </row>
    <row r="62576" spans="1:6">
      <c r="A62576" s="6">
        <v>62576</v>
      </c>
      <c r="B62576" s="7" t="s">
        <v>54088</v>
      </c>
      <c r="C62576" s="7" t="s">
        <v>54088</v>
      </c>
      <c r="D62576" t="s">
        <v>107</v>
      </c>
      <c r="E62576" s="8">
        <v>6.9444444444444406E-2</v>
      </c>
      <c r="F62576" s="9">
        <v>68</v>
      </c>
    </row>
    <row r="62577" spans="1:6">
      <c r="A62577" s="6">
        <v>62577</v>
      </c>
      <c r="B62577" s="7" t="s">
        <v>54089</v>
      </c>
      <c r="C62577" s="7" t="s">
        <v>54089</v>
      </c>
      <c r="D62577" t="s">
        <v>72</v>
      </c>
      <c r="E62577" s="8">
        <v>1.4705882352941201E-2</v>
      </c>
      <c r="F62577" s="9">
        <v>68</v>
      </c>
    </row>
    <row r="62578" spans="1:6">
      <c r="A62578" s="6">
        <v>62578</v>
      </c>
      <c r="B62578" s="7" t="s">
        <v>54090</v>
      </c>
      <c r="C62578" s="7" t="s">
        <v>54091</v>
      </c>
      <c r="D62578" t="s">
        <v>68</v>
      </c>
      <c r="E62578" s="8">
        <v>2.8571428571428598E-2</v>
      </c>
      <c r="F62578" s="9">
        <v>68</v>
      </c>
    </row>
    <row r="62579" spans="1:6">
      <c r="A62579" s="6">
        <v>62579</v>
      </c>
      <c r="B62579" s="7" t="s">
        <v>54092</v>
      </c>
      <c r="C62579" s="7" t="s">
        <v>26982</v>
      </c>
      <c r="D62579" t="s">
        <v>114</v>
      </c>
      <c r="E62579" s="8">
        <v>1.3698630136986301E-2</v>
      </c>
      <c r="F62579" s="9">
        <v>68</v>
      </c>
    </row>
    <row r="62580" spans="1:6">
      <c r="A62580" s="6">
        <v>62580</v>
      </c>
      <c r="B62580" s="7" t="s">
        <v>35685</v>
      </c>
      <c r="C62580" s="7" t="s">
        <v>34825</v>
      </c>
      <c r="D62580" t="s">
        <v>68</v>
      </c>
      <c r="E62580" s="8">
        <v>6.13496932515337E-3</v>
      </c>
      <c r="F62580" s="9">
        <v>68</v>
      </c>
    </row>
    <row r="62581" spans="1:6">
      <c r="A62581" s="6">
        <v>62581</v>
      </c>
      <c r="B62581" s="7" t="s">
        <v>54093</v>
      </c>
      <c r="C62581" s="7" t="s">
        <v>26995</v>
      </c>
      <c r="D62581" t="s">
        <v>123</v>
      </c>
      <c r="E62581" s="8">
        <v>0.25</v>
      </c>
      <c r="F62581" s="9">
        <v>68</v>
      </c>
    </row>
    <row r="62582" spans="1:6">
      <c r="A62582" s="6">
        <v>62582</v>
      </c>
      <c r="B62582" s="7" t="s">
        <v>54094</v>
      </c>
      <c r="C62582" s="7" t="s">
        <v>54094</v>
      </c>
      <c r="D62582" t="s">
        <v>107</v>
      </c>
      <c r="E62582" s="8">
        <v>2.9411764705882401E-2</v>
      </c>
      <c r="F62582" s="9">
        <v>68</v>
      </c>
    </row>
    <row r="62583" spans="1:6">
      <c r="A62583" s="6">
        <v>62583</v>
      </c>
      <c r="B62583" s="7" t="s">
        <v>54095</v>
      </c>
      <c r="C62583" s="7" t="s">
        <v>54095</v>
      </c>
      <c r="D62583" t="s">
        <v>107</v>
      </c>
      <c r="E62583" s="8">
        <v>0</v>
      </c>
      <c r="F62583" s="9">
        <v>68</v>
      </c>
    </row>
    <row r="62584" spans="1:6">
      <c r="A62584" s="6">
        <v>62584</v>
      </c>
      <c r="B62584" s="7" t="s">
        <v>54096</v>
      </c>
      <c r="C62584" s="7" t="s">
        <v>42382</v>
      </c>
      <c r="D62584" t="s">
        <v>123</v>
      </c>
      <c r="E62584" s="8">
        <v>6.8493150684931503E-2</v>
      </c>
      <c r="F62584" s="9">
        <v>68</v>
      </c>
    </row>
    <row r="62585" spans="1:6">
      <c r="A62585" s="6">
        <v>62585</v>
      </c>
      <c r="B62585" s="7" t="s">
        <v>54097</v>
      </c>
      <c r="C62585" s="7" t="s">
        <v>54097</v>
      </c>
      <c r="D62585" t="s">
        <v>107</v>
      </c>
      <c r="E62585" s="8">
        <v>2.66666666666667E-2</v>
      </c>
      <c r="F62585" s="9">
        <v>68</v>
      </c>
    </row>
    <row r="62586" spans="1:6">
      <c r="A62586" s="6">
        <v>62586</v>
      </c>
      <c r="B62586" s="7" t="s">
        <v>54098</v>
      </c>
      <c r="C62586" s="7" t="s">
        <v>54098</v>
      </c>
      <c r="D62586" t="s">
        <v>107</v>
      </c>
      <c r="E62586" s="8">
        <v>4.4117647058823498E-2</v>
      </c>
      <c r="F62586" s="9">
        <v>68</v>
      </c>
    </row>
    <row r="62587" spans="1:6">
      <c r="A62587" s="6">
        <v>62587</v>
      </c>
      <c r="B62587" s="7" t="s">
        <v>46948</v>
      </c>
      <c r="C62587" s="7" t="s">
        <v>18832</v>
      </c>
      <c r="D62587" t="s">
        <v>114</v>
      </c>
      <c r="E62587" s="8">
        <v>3.5294117647058802E-2</v>
      </c>
      <c r="F62587" s="9">
        <v>68</v>
      </c>
    </row>
    <row r="62588" spans="1:6">
      <c r="A62588" s="6">
        <v>62588</v>
      </c>
      <c r="B62588" s="7" t="s">
        <v>54099</v>
      </c>
      <c r="C62588" s="7" t="s">
        <v>54099</v>
      </c>
      <c r="D62588" t="s">
        <v>84</v>
      </c>
      <c r="E62588" s="8">
        <v>6.7567567567567599E-2</v>
      </c>
      <c r="F62588" s="9">
        <v>68</v>
      </c>
    </row>
    <row r="62589" spans="1:6">
      <c r="A62589" s="6">
        <v>62589</v>
      </c>
      <c r="B62589" s="7" t="s">
        <v>54100</v>
      </c>
      <c r="C62589" s="7" t="s">
        <v>23752</v>
      </c>
      <c r="D62589" t="s">
        <v>114</v>
      </c>
      <c r="E62589" s="8">
        <v>5.2631578947368397E-2</v>
      </c>
      <c r="F62589" s="9">
        <v>68</v>
      </c>
    </row>
    <row r="62590" spans="1:6">
      <c r="A62590" s="6">
        <v>62590</v>
      </c>
      <c r="B62590" s="7" t="s">
        <v>54101</v>
      </c>
      <c r="C62590" s="7" t="s">
        <v>54102</v>
      </c>
      <c r="D62590" t="s">
        <v>117</v>
      </c>
      <c r="E62590" s="8">
        <v>1.4705882352941201E-2</v>
      </c>
      <c r="F62590" s="9">
        <v>68</v>
      </c>
    </row>
    <row r="62591" spans="1:6">
      <c r="A62591" s="6">
        <v>62591</v>
      </c>
      <c r="B62591" s="7" t="s">
        <v>54103</v>
      </c>
      <c r="C62591" s="7" t="s">
        <v>54103</v>
      </c>
      <c r="D62591" t="s">
        <v>107</v>
      </c>
      <c r="E62591" s="8">
        <v>0.10294117647058799</v>
      </c>
      <c r="F62591" s="9">
        <v>68</v>
      </c>
    </row>
    <row r="62592" spans="1:6">
      <c r="A62592" s="6">
        <v>62592</v>
      </c>
      <c r="B62592" s="7" t="s">
        <v>54104</v>
      </c>
      <c r="C62592" s="7" t="s">
        <v>54104</v>
      </c>
      <c r="D62592" t="s">
        <v>107</v>
      </c>
      <c r="E62592" s="8">
        <v>5.7142857142857099E-2</v>
      </c>
      <c r="F62592" s="9">
        <v>68</v>
      </c>
    </row>
    <row r="62593" spans="1:6">
      <c r="A62593" s="6">
        <v>62593</v>
      </c>
      <c r="B62593" s="7" t="s">
        <v>27981</v>
      </c>
      <c r="C62593" s="7" t="s">
        <v>27981</v>
      </c>
      <c r="D62593" t="s">
        <v>96</v>
      </c>
      <c r="E62593" s="8">
        <v>1.4705882352941201E-2</v>
      </c>
      <c r="F62593" s="9">
        <v>68</v>
      </c>
    </row>
    <row r="62594" spans="1:6">
      <c r="A62594" s="6">
        <v>62594</v>
      </c>
      <c r="B62594" s="7" t="s">
        <v>54105</v>
      </c>
      <c r="C62594" s="7" t="s">
        <v>54105</v>
      </c>
      <c r="D62594" t="s">
        <v>84</v>
      </c>
      <c r="E62594" s="8">
        <v>0.54861111111111105</v>
      </c>
      <c r="F62594" s="9">
        <v>68</v>
      </c>
    </row>
    <row r="62595" spans="1:6">
      <c r="A62595" s="6">
        <v>62595</v>
      </c>
      <c r="B62595" s="7" t="s">
        <v>54106</v>
      </c>
      <c r="C62595" s="7" t="s">
        <v>12993</v>
      </c>
      <c r="D62595" t="s">
        <v>117</v>
      </c>
      <c r="E62595" s="8">
        <v>1.3333333333333299E-2</v>
      </c>
      <c r="F62595" s="9">
        <v>68</v>
      </c>
    </row>
    <row r="62596" spans="1:6">
      <c r="A62596" s="6">
        <v>62596</v>
      </c>
      <c r="B62596" s="7" t="s">
        <v>54107</v>
      </c>
      <c r="C62596" s="7" t="s">
        <v>54107</v>
      </c>
      <c r="D62596" t="s">
        <v>107</v>
      </c>
      <c r="E62596" s="8">
        <v>0.123287671232877</v>
      </c>
      <c r="F62596" s="9">
        <v>68</v>
      </c>
    </row>
    <row r="62597" spans="1:6">
      <c r="A62597" s="6">
        <v>62597</v>
      </c>
      <c r="B62597" s="7" t="s">
        <v>54108</v>
      </c>
      <c r="C62597" s="7" t="s">
        <v>30041</v>
      </c>
      <c r="D62597" t="s">
        <v>68</v>
      </c>
      <c r="E62597" s="8">
        <v>0</v>
      </c>
      <c r="F62597" s="9">
        <v>68</v>
      </c>
    </row>
    <row r="62598" spans="1:6">
      <c r="A62598" s="6">
        <v>62598</v>
      </c>
      <c r="B62598" s="7" t="s">
        <v>54109</v>
      </c>
      <c r="C62598" s="7" t="s">
        <v>54110</v>
      </c>
      <c r="D62598" t="s">
        <v>68</v>
      </c>
      <c r="E62598" s="8">
        <v>6.0606060606060601E-2</v>
      </c>
      <c r="F62598" s="9">
        <v>68</v>
      </c>
    </row>
    <row r="62599" spans="1:6">
      <c r="A62599" s="6">
        <v>62599</v>
      </c>
      <c r="B62599" s="7" t="s">
        <v>54111</v>
      </c>
      <c r="C62599" s="7" t="s">
        <v>54111</v>
      </c>
      <c r="D62599" t="s">
        <v>107</v>
      </c>
      <c r="E62599" s="8">
        <v>4.2253521126760597E-2</v>
      </c>
      <c r="F62599" s="9">
        <v>68</v>
      </c>
    </row>
    <row r="62600" spans="1:6">
      <c r="A62600" s="6">
        <v>62600</v>
      </c>
      <c r="B62600" s="7" t="s">
        <v>54112</v>
      </c>
      <c r="C62600" s="7" t="s">
        <v>54112</v>
      </c>
      <c r="D62600" t="s">
        <v>84</v>
      </c>
      <c r="E62600" s="8">
        <v>1.4285714285714299E-2</v>
      </c>
      <c r="F62600" s="9">
        <v>68</v>
      </c>
    </row>
    <row r="62601" spans="1:6">
      <c r="A62601" s="6">
        <v>62601</v>
      </c>
      <c r="B62601" s="7" t="s">
        <v>54113</v>
      </c>
      <c r="C62601" s="7" t="s">
        <v>29632</v>
      </c>
      <c r="D62601" t="s">
        <v>123</v>
      </c>
      <c r="E62601" s="8">
        <v>7.3529411764705899E-2</v>
      </c>
      <c r="F62601" s="9">
        <v>68</v>
      </c>
    </row>
    <row r="62602" spans="1:6">
      <c r="A62602" s="6">
        <v>62602</v>
      </c>
      <c r="B62602" s="7" t="s">
        <v>50150</v>
      </c>
      <c r="C62602" s="7" t="s">
        <v>3463</v>
      </c>
      <c r="D62602" t="s">
        <v>68</v>
      </c>
      <c r="E62602" s="8">
        <v>5.9880239520958096E-3</v>
      </c>
      <c r="F62602" s="9">
        <v>68</v>
      </c>
    </row>
    <row r="62603" spans="1:6">
      <c r="A62603" s="6">
        <v>62603</v>
      </c>
      <c r="B62603" s="7" t="s">
        <v>54114</v>
      </c>
      <c r="C62603" s="7" t="s">
        <v>54114</v>
      </c>
      <c r="D62603" t="s">
        <v>107</v>
      </c>
      <c r="E62603" s="8">
        <v>5.8823529411764698E-2</v>
      </c>
      <c r="F62603" s="9">
        <v>68</v>
      </c>
    </row>
    <row r="62604" spans="1:6">
      <c r="A62604" s="6">
        <v>62604</v>
      </c>
      <c r="B62604" s="7" t="s">
        <v>54115</v>
      </c>
      <c r="C62604" s="7" t="s">
        <v>54115</v>
      </c>
      <c r="D62604" t="s">
        <v>107</v>
      </c>
      <c r="E62604" s="8">
        <v>5.8823529411764698E-2</v>
      </c>
      <c r="F62604" s="9">
        <v>68</v>
      </c>
    </row>
    <row r="62605" spans="1:6">
      <c r="A62605" s="6">
        <v>62605</v>
      </c>
      <c r="B62605" s="7" t="s">
        <v>43783</v>
      </c>
      <c r="C62605" s="7" t="s">
        <v>18834</v>
      </c>
      <c r="D62605" t="s">
        <v>114</v>
      </c>
      <c r="E62605" s="8">
        <v>6.15384615384615E-2</v>
      </c>
      <c r="F62605" s="9">
        <v>68</v>
      </c>
    </row>
    <row r="62606" spans="1:6">
      <c r="A62606" s="6">
        <v>62606</v>
      </c>
      <c r="B62606" s="7" t="s">
        <v>39332</v>
      </c>
      <c r="C62606" s="7" t="s">
        <v>39332</v>
      </c>
      <c r="D62606" t="s">
        <v>96</v>
      </c>
      <c r="E62606" s="8">
        <v>0.155672823218997</v>
      </c>
      <c r="F62606" s="9">
        <v>68</v>
      </c>
    </row>
    <row r="62607" spans="1:6">
      <c r="A62607" s="6">
        <v>62607</v>
      </c>
      <c r="B62607" s="7" t="s">
        <v>54116</v>
      </c>
      <c r="C62607" s="7" t="s">
        <v>54116</v>
      </c>
      <c r="D62607" t="s">
        <v>84</v>
      </c>
      <c r="E62607" s="8">
        <v>0</v>
      </c>
      <c r="F62607" s="9">
        <v>68</v>
      </c>
    </row>
    <row r="62608" spans="1:6">
      <c r="A62608" s="6">
        <v>62608</v>
      </c>
      <c r="B62608" s="7" t="s">
        <v>54117</v>
      </c>
      <c r="C62608" s="7" t="s">
        <v>54117</v>
      </c>
      <c r="D62608" t="s">
        <v>84</v>
      </c>
      <c r="E62608" s="8">
        <v>0.12345679012345701</v>
      </c>
      <c r="F62608" s="9">
        <v>68</v>
      </c>
    </row>
    <row r="62609" spans="1:6">
      <c r="A62609" s="6">
        <v>62609</v>
      </c>
      <c r="B62609" s="7" t="s">
        <v>54118</v>
      </c>
      <c r="C62609" s="7" t="s">
        <v>28391</v>
      </c>
      <c r="D62609" t="s">
        <v>114</v>
      </c>
      <c r="E62609" s="8">
        <v>2.53164556962025E-2</v>
      </c>
      <c r="F62609" s="9">
        <v>68</v>
      </c>
    </row>
    <row r="62610" spans="1:6">
      <c r="A62610" s="6">
        <v>62610</v>
      </c>
      <c r="B62610" s="7" t="s">
        <v>54119</v>
      </c>
      <c r="C62610" s="7" t="s">
        <v>54119</v>
      </c>
      <c r="D62610" t="s">
        <v>84</v>
      </c>
      <c r="E62610" s="8">
        <v>2.7027027027027001E-2</v>
      </c>
      <c r="F62610" s="9">
        <v>68</v>
      </c>
    </row>
    <row r="62611" spans="1:6">
      <c r="A62611" s="6">
        <v>62611</v>
      </c>
      <c r="B62611" s="7" t="s">
        <v>54120</v>
      </c>
      <c r="C62611" s="7" t="s">
        <v>54120</v>
      </c>
      <c r="D62611" t="s">
        <v>107</v>
      </c>
      <c r="E62611" s="8">
        <v>0.49107142857142899</v>
      </c>
      <c r="F62611" s="9">
        <v>68</v>
      </c>
    </row>
    <row r="62612" spans="1:6">
      <c r="A62612" s="6">
        <v>62612</v>
      </c>
      <c r="B62612" s="7" t="s">
        <v>54121</v>
      </c>
      <c r="C62612" s="7" t="s">
        <v>54121</v>
      </c>
      <c r="D62612" t="s">
        <v>84</v>
      </c>
      <c r="E62612" s="8">
        <v>2.8985507246376802E-2</v>
      </c>
      <c r="F62612" s="9">
        <v>68</v>
      </c>
    </row>
    <row r="62613" spans="1:6">
      <c r="A62613" s="6">
        <v>62613</v>
      </c>
      <c r="B62613" s="7" t="s">
        <v>33024</v>
      </c>
      <c r="C62613" s="7" t="s">
        <v>19495</v>
      </c>
      <c r="D62613" t="s">
        <v>258</v>
      </c>
      <c r="E62613" s="8">
        <v>3.1746031746031698E-3</v>
      </c>
      <c r="F62613" s="9">
        <v>68</v>
      </c>
    </row>
    <row r="62614" spans="1:6">
      <c r="A62614" s="6">
        <v>62614</v>
      </c>
      <c r="B62614" s="7" t="s">
        <v>54122</v>
      </c>
      <c r="C62614" s="7" t="s">
        <v>54122</v>
      </c>
      <c r="D62614" t="s">
        <v>107</v>
      </c>
      <c r="E62614" s="8">
        <v>1.4705882352941201E-2</v>
      </c>
      <c r="F62614" s="9">
        <v>68</v>
      </c>
    </row>
    <row r="62615" spans="1:6">
      <c r="A62615" s="6">
        <v>62615</v>
      </c>
      <c r="B62615" s="7" t="s">
        <v>54123</v>
      </c>
      <c r="C62615" s="7" t="s">
        <v>54123</v>
      </c>
      <c r="D62615" t="s">
        <v>107</v>
      </c>
      <c r="E62615" s="8">
        <v>7.1428571428571397E-2</v>
      </c>
      <c r="F62615" s="9">
        <v>68</v>
      </c>
    </row>
    <row r="62616" spans="1:6">
      <c r="A62616" s="6">
        <v>62616</v>
      </c>
      <c r="B62616" s="7" t="s">
        <v>54124</v>
      </c>
      <c r="C62616" s="7" t="s">
        <v>54124</v>
      </c>
      <c r="D62616" t="s">
        <v>84</v>
      </c>
      <c r="E62616" s="8">
        <v>0</v>
      </c>
      <c r="F62616" s="9">
        <v>68</v>
      </c>
    </row>
    <row r="62617" spans="1:6">
      <c r="A62617" s="6">
        <v>62617</v>
      </c>
      <c r="B62617" s="7" t="s">
        <v>54125</v>
      </c>
      <c r="C62617" s="7" t="s">
        <v>54125</v>
      </c>
      <c r="D62617" t="s">
        <v>107</v>
      </c>
      <c r="E62617" s="8">
        <v>1.4705882352941201E-2</v>
      </c>
      <c r="F62617" s="9">
        <v>68</v>
      </c>
    </row>
    <row r="62618" spans="1:6">
      <c r="A62618" s="6">
        <v>62618</v>
      </c>
      <c r="B62618" s="7" t="s">
        <v>40188</v>
      </c>
      <c r="C62618" s="7" t="s">
        <v>22269</v>
      </c>
      <c r="D62618" t="s">
        <v>117</v>
      </c>
      <c r="E62618" s="8">
        <v>7.1748878923766801E-2</v>
      </c>
      <c r="F62618" s="9">
        <v>68</v>
      </c>
    </row>
    <row r="62619" spans="1:6">
      <c r="A62619" s="6">
        <v>62619</v>
      </c>
      <c r="B62619" s="7" t="s">
        <v>54126</v>
      </c>
      <c r="C62619" s="7" t="s">
        <v>54126</v>
      </c>
      <c r="D62619" t="s">
        <v>107</v>
      </c>
      <c r="E62619" s="8">
        <v>4.4117647058823498E-2</v>
      </c>
      <c r="F62619" s="9">
        <v>68</v>
      </c>
    </row>
    <row r="62620" spans="1:6">
      <c r="A62620" s="6">
        <v>62620</v>
      </c>
      <c r="B62620" s="7" t="s">
        <v>54127</v>
      </c>
      <c r="C62620" s="7" t="s">
        <v>54127</v>
      </c>
      <c r="D62620" t="s">
        <v>107</v>
      </c>
      <c r="E62620" s="8">
        <v>2.40963855421687E-2</v>
      </c>
      <c r="F62620" s="9">
        <v>68</v>
      </c>
    </row>
    <row r="62621" spans="1:6">
      <c r="A62621" s="6">
        <v>62621</v>
      </c>
      <c r="B62621" s="7" t="s">
        <v>54128</v>
      </c>
      <c r="C62621" s="7" t="s">
        <v>54128</v>
      </c>
      <c r="D62621" t="s">
        <v>84</v>
      </c>
      <c r="E62621" s="8">
        <v>7.8947368421052599E-2</v>
      </c>
      <c r="F62621" s="9">
        <v>68</v>
      </c>
    </row>
    <row r="62622" spans="1:6">
      <c r="A62622" s="6">
        <v>62622</v>
      </c>
      <c r="B62622" s="7" t="s">
        <v>40003</v>
      </c>
      <c r="C62622" s="7" t="s">
        <v>40003</v>
      </c>
      <c r="D62622" t="s">
        <v>96</v>
      </c>
      <c r="E62622" s="8">
        <v>5.4545454545454501E-2</v>
      </c>
      <c r="F62622" s="9">
        <v>68</v>
      </c>
    </row>
    <row r="62623" spans="1:6">
      <c r="A62623" s="6">
        <v>62623</v>
      </c>
      <c r="B62623" s="7" t="s">
        <v>54129</v>
      </c>
      <c r="C62623" s="7" t="s">
        <v>54129</v>
      </c>
      <c r="D62623" t="s">
        <v>107</v>
      </c>
      <c r="E62623" s="8">
        <v>3.7974683544303799E-2</v>
      </c>
      <c r="F62623" s="9">
        <v>68</v>
      </c>
    </row>
    <row r="62624" spans="1:6">
      <c r="A62624" s="6">
        <v>62624</v>
      </c>
      <c r="B62624" s="7" t="s">
        <v>54130</v>
      </c>
      <c r="C62624" s="7" t="s">
        <v>54130</v>
      </c>
      <c r="D62624" t="s">
        <v>107</v>
      </c>
      <c r="E62624" s="8">
        <v>1.4492753623188401E-2</v>
      </c>
      <c r="F62624" s="9">
        <v>68</v>
      </c>
    </row>
    <row r="62625" spans="1:6">
      <c r="A62625" s="6">
        <v>62625</v>
      </c>
      <c r="B62625" s="7" t="s">
        <v>54131</v>
      </c>
      <c r="C62625" s="7" t="s">
        <v>11252</v>
      </c>
      <c r="D62625" t="s">
        <v>117</v>
      </c>
      <c r="E62625" s="8">
        <v>2.9411764705882401E-2</v>
      </c>
      <c r="F62625" s="9">
        <v>68</v>
      </c>
    </row>
    <row r="62626" spans="1:6">
      <c r="A62626" s="6">
        <v>62626</v>
      </c>
      <c r="B62626" s="7" t="s">
        <v>6849</v>
      </c>
      <c r="C62626" s="7" t="s">
        <v>4256</v>
      </c>
      <c r="D62626" t="s">
        <v>114</v>
      </c>
      <c r="E62626" s="8">
        <v>1.3154803852478299E-2</v>
      </c>
      <c r="F62626" s="9">
        <v>68</v>
      </c>
    </row>
    <row r="62627" spans="1:6">
      <c r="A62627" s="6">
        <v>62627</v>
      </c>
      <c r="B62627" s="7" t="s">
        <v>54132</v>
      </c>
      <c r="C62627" s="7" t="s">
        <v>54132</v>
      </c>
      <c r="D62627" t="s">
        <v>107</v>
      </c>
      <c r="E62627" s="8">
        <v>0</v>
      </c>
      <c r="F62627" s="9">
        <v>68</v>
      </c>
    </row>
    <row r="62628" spans="1:6">
      <c r="A62628" s="6">
        <v>62628</v>
      </c>
      <c r="B62628" s="7" t="s">
        <v>54133</v>
      </c>
      <c r="C62628" s="7" t="s">
        <v>54133</v>
      </c>
      <c r="D62628" t="s">
        <v>107</v>
      </c>
      <c r="E62628" s="8">
        <v>4.1095890410958902E-2</v>
      </c>
      <c r="F62628" s="9">
        <v>68</v>
      </c>
    </row>
    <row r="62629" spans="1:6">
      <c r="A62629" s="6">
        <v>62629</v>
      </c>
      <c r="B62629" s="7" t="s">
        <v>54134</v>
      </c>
      <c r="C62629" s="7" t="s">
        <v>39335</v>
      </c>
      <c r="D62629" t="s">
        <v>123</v>
      </c>
      <c r="E62629" s="8">
        <v>0</v>
      </c>
      <c r="F62629" s="9">
        <v>68</v>
      </c>
    </row>
    <row r="62630" spans="1:6">
      <c r="A62630" s="6">
        <v>62630</v>
      </c>
      <c r="B62630" s="7" t="s">
        <v>52590</v>
      </c>
      <c r="C62630" s="7" t="s">
        <v>52590</v>
      </c>
      <c r="D62630" t="s">
        <v>84</v>
      </c>
      <c r="E62630" s="8">
        <v>5.63380281690141E-2</v>
      </c>
      <c r="F62630" s="9">
        <v>68</v>
      </c>
    </row>
    <row r="62631" spans="1:6">
      <c r="A62631" s="6">
        <v>62631</v>
      </c>
      <c r="B62631" s="7" t="s">
        <v>54135</v>
      </c>
      <c r="C62631" s="7" t="s">
        <v>54135</v>
      </c>
      <c r="D62631" t="s">
        <v>107</v>
      </c>
      <c r="E62631" s="8">
        <v>0</v>
      </c>
      <c r="F62631" s="9">
        <v>68</v>
      </c>
    </row>
    <row r="62632" spans="1:6">
      <c r="A62632" s="6">
        <v>62632</v>
      </c>
      <c r="B62632" s="7" t="s">
        <v>18649</v>
      </c>
      <c r="C62632" s="7" t="s">
        <v>18649</v>
      </c>
      <c r="D62632" t="s">
        <v>107</v>
      </c>
      <c r="E62632" s="8">
        <v>1.38089758342923E-2</v>
      </c>
      <c r="F62632" s="9">
        <v>68</v>
      </c>
    </row>
    <row r="62633" spans="1:6">
      <c r="A62633" s="6">
        <v>62633</v>
      </c>
      <c r="B62633" s="7" t="s">
        <v>13483</v>
      </c>
      <c r="C62633" s="7" t="s">
        <v>13483</v>
      </c>
      <c r="D62633" t="s">
        <v>84</v>
      </c>
      <c r="E62633" s="8">
        <v>1.1938202247191E-2</v>
      </c>
      <c r="F62633" s="9">
        <v>68</v>
      </c>
    </row>
    <row r="62634" spans="1:6">
      <c r="A62634" s="6">
        <v>62634</v>
      </c>
      <c r="B62634" s="7" t="s">
        <v>54136</v>
      </c>
      <c r="C62634" s="7" t="s">
        <v>54136</v>
      </c>
      <c r="D62634" t="s">
        <v>84</v>
      </c>
      <c r="E62634" s="8">
        <v>6.9444444444444406E-2</v>
      </c>
      <c r="F62634" s="9">
        <v>68</v>
      </c>
    </row>
    <row r="62635" spans="1:6">
      <c r="A62635" s="6">
        <v>62635</v>
      </c>
      <c r="B62635" s="7" t="s">
        <v>46404</v>
      </c>
      <c r="C62635" s="7" t="s">
        <v>46404</v>
      </c>
      <c r="D62635" t="s">
        <v>96</v>
      </c>
      <c r="E62635" s="8">
        <v>5.7851239669421503E-2</v>
      </c>
      <c r="F62635" s="9">
        <v>68</v>
      </c>
    </row>
    <row r="62636" spans="1:6">
      <c r="A62636" s="6">
        <v>62636</v>
      </c>
      <c r="B62636" s="7" t="s">
        <v>54137</v>
      </c>
      <c r="C62636" s="7" t="s">
        <v>54137</v>
      </c>
      <c r="D62636" t="s">
        <v>84</v>
      </c>
      <c r="E62636" s="8">
        <v>2.9411764705882401E-2</v>
      </c>
      <c r="F62636" s="9">
        <v>68</v>
      </c>
    </row>
    <row r="62637" spans="1:6">
      <c r="A62637" s="6">
        <v>62637</v>
      </c>
      <c r="B62637" s="7" t="s">
        <v>54138</v>
      </c>
      <c r="C62637" s="7" t="s">
        <v>54138</v>
      </c>
      <c r="D62637" t="s">
        <v>107</v>
      </c>
      <c r="E62637" s="8">
        <v>2.5974025974026E-2</v>
      </c>
      <c r="F62637" s="9">
        <v>68</v>
      </c>
    </row>
    <row r="62638" spans="1:6">
      <c r="A62638" s="6">
        <v>62638</v>
      </c>
      <c r="B62638" s="7" t="s">
        <v>54139</v>
      </c>
      <c r="C62638" s="7" t="s">
        <v>54139</v>
      </c>
      <c r="D62638" t="s">
        <v>96</v>
      </c>
      <c r="E62638" s="8">
        <v>5.8823529411764698E-2</v>
      </c>
      <c r="F62638" s="9">
        <v>68</v>
      </c>
    </row>
    <row r="62639" spans="1:6">
      <c r="A62639" s="6">
        <v>62639</v>
      </c>
      <c r="B62639" s="7" t="s">
        <v>54140</v>
      </c>
      <c r="C62639" s="7" t="s">
        <v>54140</v>
      </c>
      <c r="D62639" t="s">
        <v>107</v>
      </c>
      <c r="E62639" s="8">
        <v>0.101449275362319</v>
      </c>
      <c r="F62639" s="9">
        <v>68</v>
      </c>
    </row>
    <row r="62640" spans="1:6">
      <c r="A62640" s="6">
        <v>62640</v>
      </c>
      <c r="B62640" s="7" t="s">
        <v>54141</v>
      </c>
      <c r="C62640" s="7" t="s">
        <v>54141</v>
      </c>
      <c r="D62640" t="s">
        <v>72</v>
      </c>
      <c r="E62640" s="8">
        <v>4.4117647058823498E-2</v>
      </c>
      <c r="F62640" s="9">
        <v>68</v>
      </c>
    </row>
    <row r="62641" spans="1:6">
      <c r="A62641" s="6">
        <v>62641</v>
      </c>
      <c r="B62641" s="7" t="s">
        <v>54142</v>
      </c>
      <c r="C62641" s="7" t="s">
        <v>54142</v>
      </c>
      <c r="D62641" t="s">
        <v>107</v>
      </c>
      <c r="E62641" s="8">
        <v>0.13043478260869601</v>
      </c>
      <c r="F62641" s="9">
        <v>68</v>
      </c>
    </row>
    <row r="62642" spans="1:6">
      <c r="A62642" s="6">
        <v>62642</v>
      </c>
      <c r="B62642" s="7" t="s">
        <v>54143</v>
      </c>
      <c r="C62642" s="7" t="s">
        <v>54143</v>
      </c>
      <c r="D62642" t="s">
        <v>107</v>
      </c>
      <c r="E62642" s="8">
        <v>0.32173913043478303</v>
      </c>
      <c r="F62642" s="9">
        <v>68</v>
      </c>
    </row>
    <row r="62643" spans="1:6">
      <c r="A62643" s="6">
        <v>62643</v>
      </c>
      <c r="B62643" s="7" t="s">
        <v>54144</v>
      </c>
      <c r="C62643" s="7" t="s">
        <v>39413</v>
      </c>
      <c r="D62643" t="s">
        <v>117</v>
      </c>
      <c r="E62643" s="8">
        <v>2.8169014084507001E-2</v>
      </c>
      <c r="F62643" s="9">
        <v>68</v>
      </c>
    </row>
    <row r="62644" spans="1:6">
      <c r="A62644" s="6">
        <v>62644</v>
      </c>
      <c r="B62644" s="7" t="s">
        <v>54145</v>
      </c>
      <c r="C62644" s="7" t="s">
        <v>54145</v>
      </c>
      <c r="D62644" t="s">
        <v>107</v>
      </c>
      <c r="E62644" s="8">
        <v>4.2857142857142899E-2</v>
      </c>
      <c r="F62644" s="9">
        <v>68</v>
      </c>
    </row>
    <row r="62645" spans="1:6">
      <c r="A62645" s="6">
        <v>62645</v>
      </c>
      <c r="B62645" s="7" t="s">
        <v>54146</v>
      </c>
      <c r="C62645" s="7" t="s">
        <v>54146</v>
      </c>
      <c r="D62645" t="s">
        <v>107</v>
      </c>
      <c r="E62645" s="8">
        <v>1</v>
      </c>
      <c r="F62645" s="9">
        <v>68</v>
      </c>
    </row>
    <row r="62646" spans="1:6">
      <c r="A62646" s="6">
        <v>62646</v>
      </c>
      <c r="B62646" s="7" t="s">
        <v>24087</v>
      </c>
      <c r="C62646" s="7" t="s">
        <v>9059</v>
      </c>
      <c r="D62646" t="s">
        <v>258</v>
      </c>
      <c r="E62646" s="8">
        <v>6.0708263069139998E-2</v>
      </c>
      <c r="F62646" s="9">
        <v>68</v>
      </c>
    </row>
    <row r="62647" spans="1:6">
      <c r="A62647" s="6">
        <v>62647</v>
      </c>
      <c r="B62647" s="7" t="s">
        <v>54147</v>
      </c>
      <c r="C62647" s="7" t="s">
        <v>54147</v>
      </c>
      <c r="D62647" t="s">
        <v>107</v>
      </c>
      <c r="E62647" s="8">
        <v>8.5714285714285701E-2</v>
      </c>
      <c r="F62647" s="9">
        <v>68</v>
      </c>
    </row>
    <row r="62648" spans="1:6">
      <c r="A62648" s="6">
        <v>62648</v>
      </c>
      <c r="B62648" s="7" t="s">
        <v>38718</v>
      </c>
      <c r="C62648" s="7" t="s">
        <v>38718</v>
      </c>
      <c r="D62648" t="s">
        <v>107</v>
      </c>
      <c r="E62648" s="8">
        <v>7.6219512195122005E-2</v>
      </c>
      <c r="F62648" s="9">
        <v>68</v>
      </c>
    </row>
    <row r="62649" spans="1:6">
      <c r="A62649" s="6">
        <v>62649</v>
      </c>
      <c r="B62649" s="7" t="s">
        <v>54148</v>
      </c>
      <c r="C62649" s="7" t="s">
        <v>21869</v>
      </c>
      <c r="D62649" t="s">
        <v>123</v>
      </c>
      <c r="E62649" s="8">
        <v>0.2</v>
      </c>
      <c r="F62649" s="9">
        <v>68</v>
      </c>
    </row>
    <row r="62650" spans="1:6">
      <c r="A62650" s="6">
        <v>62650</v>
      </c>
      <c r="B62650" s="7" t="s">
        <v>54149</v>
      </c>
      <c r="C62650" s="7" t="s">
        <v>54149</v>
      </c>
      <c r="D62650" t="s">
        <v>84</v>
      </c>
      <c r="E62650" s="8">
        <v>0</v>
      </c>
      <c r="F62650" s="9">
        <v>68</v>
      </c>
    </row>
    <row r="62651" spans="1:6">
      <c r="A62651" s="6">
        <v>62651</v>
      </c>
      <c r="B62651" s="7" t="s">
        <v>54150</v>
      </c>
      <c r="C62651" s="7" t="s">
        <v>54150</v>
      </c>
      <c r="D62651" t="s">
        <v>107</v>
      </c>
      <c r="E62651" s="8">
        <v>6.4935064935064901E-2</v>
      </c>
      <c r="F62651" s="9">
        <v>68</v>
      </c>
    </row>
    <row r="62652" spans="1:6">
      <c r="A62652" s="6">
        <v>62652</v>
      </c>
      <c r="B62652" s="7" t="s">
        <v>54151</v>
      </c>
      <c r="C62652" s="7" t="s">
        <v>54151</v>
      </c>
      <c r="D62652" t="s">
        <v>107</v>
      </c>
      <c r="E62652" s="8">
        <v>5.7971014492753603E-2</v>
      </c>
      <c r="F62652" s="9">
        <v>68</v>
      </c>
    </row>
    <row r="62653" spans="1:6">
      <c r="A62653" s="6">
        <v>62653</v>
      </c>
      <c r="B62653" s="7" t="s">
        <v>28223</v>
      </c>
      <c r="C62653" s="7" t="s">
        <v>786</v>
      </c>
      <c r="D62653" t="s">
        <v>117</v>
      </c>
      <c r="E62653" s="8">
        <v>9.2636579572446601E-2</v>
      </c>
      <c r="F62653" s="9">
        <v>68</v>
      </c>
    </row>
    <row r="62654" spans="1:6">
      <c r="A62654" s="6">
        <v>62654</v>
      </c>
      <c r="B62654" s="7" t="s">
        <v>54152</v>
      </c>
      <c r="C62654" s="7" t="s">
        <v>54152</v>
      </c>
      <c r="D62654" t="s">
        <v>84</v>
      </c>
      <c r="E62654" s="8">
        <v>2.4793388429752101E-2</v>
      </c>
      <c r="F62654" s="9">
        <v>68</v>
      </c>
    </row>
    <row r="62655" spans="1:6">
      <c r="A62655" s="6">
        <v>62655</v>
      </c>
      <c r="B62655" s="7" t="s">
        <v>41096</v>
      </c>
      <c r="C62655" s="7" t="s">
        <v>41096</v>
      </c>
      <c r="D62655" t="s">
        <v>84</v>
      </c>
      <c r="E62655" s="8">
        <v>8.2352941176470601E-2</v>
      </c>
      <c r="F62655" s="9">
        <v>68</v>
      </c>
    </row>
    <row r="62656" spans="1:6">
      <c r="A62656" s="6">
        <v>62656</v>
      </c>
      <c r="B62656" s="7" t="s">
        <v>54153</v>
      </c>
      <c r="C62656" s="7" t="s">
        <v>20243</v>
      </c>
      <c r="D62656" t="s">
        <v>123</v>
      </c>
      <c r="E62656" s="8">
        <v>0.101449275362319</v>
      </c>
      <c r="F62656" s="9">
        <v>68</v>
      </c>
    </row>
    <row r="62657" spans="1:6">
      <c r="A62657" s="6">
        <v>62657</v>
      </c>
      <c r="B62657" s="7" t="s">
        <v>54154</v>
      </c>
      <c r="C62657" s="7" t="s">
        <v>54155</v>
      </c>
      <c r="D62657" t="s">
        <v>123</v>
      </c>
      <c r="E62657" s="8">
        <v>5.7142857142857099E-2</v>
      </c>
      <c r="F62657" s="9">
        <v>68</v>
      </c>
    </row>
    <row r="62658" spans="1:6">
      <c r="A62658" s="6">
        <v>62658</v>
      </c>
      <c r="B62658" s="7" t="s">
        <v>54156</v>
      </c>
      <c r="C62658" s="7" t="s">
        <v>54156</v>
      </c>
      <c r="D62658" t="s">
        <v>107</v>
      </c>
      <c r="E62658" s="8">
        <v>1.4705882352941201E-2</v>
      </c>
      <c r="F62658" s="9">
        <v>68</v>
      </c>
    </row>
    <row r="62659" spans="1:6">
      <c r="A62659" s="6">
        <v>62659</v>
      </c>
      <c r="B62659" s="7" t="s">
        <v>54157</v>
      </c>
      <c r="C62659" s="7" t="s">
        <v>54157</v>
      </c>
      <c r="D62659" t="s">
        <v>107</v>
      </c>
      <c r="E62659" s="8">
        <v>0</v>
      </c>
      <c r="F62659" s="9">
        <v>68</v>
      </c>
    </row>
    <row r="62660" spans="1:6">
      <c r="A62660" s="6">
        <v>62660</v>
      </c>
      <c r="B62660" s="7" t="s">
        <v>54158</v>
      </c>
      <c r="C62660" s="7" t="s">
        <v>51491</v>
      </c>
      <c r="D62660" t="s">
        <v>258</v>
      </c>
      <c r="E62660" s="8">
        <v>0</v>
      </c>
      <c r="F62660" s="9">
        <v>68</v>
      </c>
    </row>
    <row r="62661" spans="1:6">
      <c r="A62661" s="6">
        <v>62661</v>
      </c>
      <c r="B62661" s="7" t="s">
        <v>54159</v>
      </c>
      <c r="C62661" s="7" t="s">
        <v>54159</v>
      </c>
      <c r="D62661" t="s">
        <v>107</v>
      </c>
      <c r="E62661" s="8">
        <v>4.2857142857142899E-2</v>
      </c>
      <c r="F62661" s="9">
        <v>68</v>
      </c>
    </row>
    <row r="62662" spans="1:6">
      <c r="A62662" s="6">
        <v>62662</v>
      </c>
      <c r="B62662" s="7" t="s">
        <v>40626</v>
      </c>
      <c r="C62662" s="7" t="s">
        <v>40626</v>
      </c>
      <c r="D62662" t="s">
        <v>107</v>
      </c>
      <c r="E62662" s="8">
        <v>7.7170418006430902E-2</v>
      </c>
      <c r="F62662" s="9">
        <v>68</v>
      </c>
    </row>
    <row r="62663" spans="1:6">
      <c r="A62663" s="6">
        <v>62663</v>
      </c>
      <c r="B62663" s="7" t="s">
        <v>54160</v>
      </c>
      <c r="C62663" s="7" t="s">
        <v>11219</v>
      </c>
      <c r="D62663" t="s">
        <v>117</v>
      </c>
      <c r="E62663" s="8">
        <v>0</v>
      </c>
      <c r="F62663" s="9">
        <v>68</v>
      </c>
    </row>
    <row r="62664" spans="1:6">
      <c r="A62664" s="6">
        <v>62664</v>
      </c>
      <c r="B62664" s="7" t="s">
        <v>35363</v>
      </c>
      <c r="C62664" s="7" t="s">
        <v>2492</v>
      </c>
      <c r="D62664" t="s">
        <v>123</v>
      </c>
      <c r="E62664" s="8">
        <v>0.110320284697509</v>
      </c>
      <c r="F62664" s="9">
        <v>68</v>
      </c>
    </row>
    <row r="62665" spans="1:6">
      <c r="A62665" s="6">
        <v>62665</v>
      </c>
      <c r="B62665" s="7" t="s">
        <v>54161</v>
      </c>
      <c r="C62665" s="7" t="s">
        <v>54161</v>
      </c>
      <c r="D62665" t="s">
        <v>84</v>
      </c>
      <c r="E62665" s="8">
        <v>0.64705882352941202</v>
      </c>
      <c r="F62665" s="9">
        <v>68</v>
      </c>
    </row>
    <row r="62666" spans="1:6">
      <c r="A62666" s="6">
        <v>62666</v>
      </c>
      <c r="B62666" s="7" t="s">
        <v>54162</v>
      </c>
      <c r="C62666" s="7" t="s">
        <v>54162</v>
      </c>
      <c r="D62666" t="s">
        <v>107</v>
      </c>
      <c r="E62666" s="8">
        <v>0.30526315789473701</v>
      </c>
      <c r="F62666" s="9">
        <v>68</v>
      </c>
    </row>
    <row r="62667" spans="1:6">
      <c r="A62667" s="6">
        <v>62667</v>
      </c>
      <c r="B62667" s="7" t="s">
        <v>54163</v>
      </c>
      <c r="C62667" s="7" t="s">
        <v>54163</v>
      </c>
      <c r="D62667" t="s">
        <v>107</v>
      </c>
      <c r="E62667" s="8">
        <v>6.8493150684931503E-2</v>
      </c>
      <c r="F62667" s="9">
        <v>68</v>
      </c>
    </row>
    <row r="62668" spans="1:6">
      <c r="A62668" s="6">
        <v>62668</v>
      </c>
      <c r="B62668" s="7" t="s">
        <v>54164</v>
      </c>
      <c r="C62668" s="7" t="s">
        <v>54164</v>
      </c>
      <c r="D62668" t="s">
        <v>84</v>
      </c>
      <c r="E62668" s="8">
        <v>8.3333333333333301E-2</v>
      </c>
      <c r="F62668" s="9">
        <v>68</v>
      </c>
    </row>
    <row r="62669" spans="1:6">
      <c r="A62669" s="6">
        <v>62669</v>
      </c>
      <c r="B62669" s="7" t="s">
        <v>54165</v>
      </c>
      <c r="C62669" s="7" t="s">
        <v>54165</v>
      </c>
      <c r="D62669" t="s">
        <v>84</v>
      </c>
      <c r="E62669" s="8">
        <v>0.25</v>
      </c>
      <c r="F62669" s="9">
        <v>68</v>
      </c>
    </row>
    <row r="62670" spans="1:6">
      <c r="A62670" s="6">
        <v>62670</v>
      </c>
      <c r="B62670" s="7" t="s">
        <v>54166</v>
      </c>
      <c r="C62670" s="7" t="s">
        <v>41364</v>
      </c>
      <c r="D62670" t="s">
        <v>68</v>
      </c>
      <c r="E62670" s="8">
        <v>0</v>
      </c>
      <c r="F62670" s="9">
        <v>68</v>
      </c>
    </row>
    <row r="62671" spans="1:6">
      <c r="A62671" s="6">
        <v>62671</v>
      </c>
      <c r="B62671" s="7" t="s">
        <v>30614</v>
      </c>
      <c r="C62671" s="7" t="s">
        <v>30615</v>
      </c>
      <c r="D62671" t="s">
        <v>114</v>
      </c>
      <c r="E62671" s="8">
        <v>7.7720207253885995E-2</v>
      </c>
      <c r="F62671" s="9">
        <v>68</v>
      </c>
    </row>
    <row r="62672" spans="1:6">
      <c r="A62672" s="6">
        <v>62672</v>
      </c>
      <c r="B62672" s="7" t="s">
        <v>54167</v>
      </c>
      <c r="C62672" s="7" t="s">
        <v>54167</v>
      </c>
      <c r="D62672" t="s">
        <v>107</v>
      </c>
      <c r="E62672" s="8">
        <v>2.9411764705882401E-2</v>
      </c>
      <c r="F62672" s="9">
        <v>68</v>
      </c>
    </row>
    <row r="62673" spans="1:6">
      <c r="A62673" s="6">
        <v>62673</v>
      </c>
      <c r="B62673" s="7" t="s">
        <v>47576</v>
      </c>
      <c r="C62673" s="7" t="s">
        <v>2464</v>
      </c>
      <c r="D62673" t="s">
        <v>258</v>
      </c>
      <c r="E62673" s="8">
        <v>0.101449275362319</v>
      </c>
      <c r="F62673" s="9">
        <v>68</v>
      </c>
    </row>
    <row r="62674" spans="1:6">
      <c r="A62674" s="6">
        <v>62674</v>
      </c>
      <c r="B62674" s="7" t="s">
        <v>54168</v>
      </c>
      <c r="C62674" s="7" t="s">
        <v>54168</v>
      </c>
      <c r="D62674" t="s">
        <v>107</v>
      </c>
      <c r="E62674" s="8">
        <v>0.10294117647058799</v>
      </c>
      <c r="F62674" s="9">
        <v>68</v>
      </c>
    </row>
    <row r="62675" spans="1:6">
      <c r="A62675" s="6">
        <v>62675</v>
      </c>
      <c r="B62675" s="7" t="s">
        <v>54169</v>
      </c>
      <c r="C62675" s="7" t="s">
        <v>4817</v>
      </c>
      <c r="D62675" t="s">
        <v>123</v>
      </c>
      <c r="E62675" s="8">
        <v>0.91176470588235303</v>
      </c>
      <c r="F62675" s="9">
        <v>68</v>
      </c>
    </row>
    <row r="62676" spans="1:6">
      <c r="A62676" s="6">
        <v>62676</v>
      </c>
      <c r="B62676" s="7" t="s">
        <v>54170</v>
      </c>
      <c r="C62676" s="7" t="s">
        <v>27502</v>
      </c>
      <c r="D62676" t="s">
        <v>117</v>
      </c>
      <c r="E62676" s="8">
        <v>9.7222222222222196E-2</v>
      </c>
      <c r="F62676" s="9">
        <v>68</v>
      </c>
    </row>
    <row r="62677" spans="1:6">
      <c r="A62677" s="6">
        <v>62677</v>
      </c>
      <c r="B62677" s="7" t="s">
        <v>54171</v>
      </c>
      <c r="C62677" s="7" t="s">
        <v>54171</v>
      </c>
      <c r="D62677" t="s">
        <v>84</v>
      </c>
      <c r="E62677" s="8">
        <v>0.27941176470588203</v>
      </c>
      <c r="F62677" s="9">
        <v>68</v>
      </c>
    </row>
    <row r="62678" spans="1:6">
      <c r="A62678" s="6">
        <v>62678</v>
      </c>
      <c r="B62678" s="7" t="s">
        <v>54172</v>
      </c>
      <c r="C62678" s="7" t="s">
        <v>54172</v>
      </c>
      <c r="D62678" t="s">
        <v>107</v>
      </c>
      <c r="E62678" s="8">
        <v>5.7142857142857099E-2</v>
      </c>
      <c r="F62678" s="9">
        <v>68</v>
      </c>
    </row>
    <row r="62679" spans="1:6">
      <c r="A62679" s="6">
        <v>62679</v>
      </c>
      <c r="B62679" s="7" t="s">
        <v>54173</v>
      </c>
      <c r="C62679" s="7" t="s">
        <v>54173</v>
      </c>
      <c r="D62679" t="s">
        <v>84</v>
      </c>
      <c r="E62679" s="8">
        <v>0.141025641025641</v>
      </c>
      <c r="F62679" s="9">
        <v>68</v>
      </c>
    </row>
    <row r="62680" spans="1:6">
      <c r="A62680" s="6">
        <v>62680</v>
      </c>
      <c r="B62680" s="7" t="s">
        <v>44368</v>
      </c>
      <c r="C62680" s="7" t="s">
        <v>1703</v>
      </c>
      <c r="D62680" t="s">
        <v>258</v>
      </c>
      <c r="E62680" s="8">
        <v>0</v>
      </c>
      <c r="F62680" s="9">
        <v>68</v>
      </c>
    </row>
    <row r="62681" spans="1:6">
      <c r="A62681" s="6">
        <v>62681</v>
      </c>
      <c r="B62681" s="7" t="s">
        <v>54174</v>
      </c>
      <c r="C62681" s="7" t="s">
        <v>54174</v>
      </c>
      <c r="D62681" t="s">
        <v>84</v>
      </c>
      <c r="E62681" s="8">
        <v>0.25</v>
      </c>
      <c r="F62681" s="9">
        <v>68</v>
      </c>
    </row>
    <row r="62682" spans="1:6">
      <c r="A62682" s="6">
        <v>62682</v>
      </c>
      <c r="B62682" s="7" t="s">
        <v>54175</v>
      </c>
      <c r="C62682" s="7" t="s">
        <v>33292</v>
      </c>
      <c r="D62682" t="s">
        <v>123</v>
      </c>
      <c r="E62682" s="8">
        <v>5.4054054054054099E-2</v>
      </c>
      <c r="F62682" s="9">
        <v>68</v>
      </c>
    </row>
    <row r="62683" spans="1:6">
      <c r="A62683" s="6">
        <v>62683</v>
      </c>
      <c r="B62683" s="7" t="s">
        <v>54176</v>
      </c>
      <c r="C62683" s="7" t="s">
        <v>54176</v>
      </c>
      <c r="D62683" t="s">
        <v>107</v>
      </c>
      <c r="E62683" s="8">
        <v>1.35135135135135E-2</v>
      </c>
      <c r="F62683" s="9">
        <v>68</v>
      </c>
    </row>
    <row r="62684" spans="1:6">
      <c r="A62684" s="6">
        <v>62684</v>
      </c>
      <c r="B62684" s="7" t="s">
        <v>54177</v>
      </c>
      <c r="C62684" s="7" t="s">
        <v>54177</v>
      </c>
      <c r="D62684" t="s">
        <v>107</v>
      </c>
      <c r="E62684" s="8">
        <v>5.2631578947368397E-2</v>
      </c>
      <c r="F62684" s="9">
        <v>68</v>
      </c>
    </row>
    <row r="62685" spans="1:6">
      <c r="A62685" s="6">
        <v>62685</v>
      </c>
      <c r="B62685" s="7" t="s">
        <v>41542</v>
      </c>
      <c r="C62685" s="7" t="s">
        <v>41542</v>
      </c>
      <c r="D62685" t="s">
        <v>96</v>
      </c>
      <c r="E62685" s="8">
        <v>2.7027027027027001E-2</v>
      </c>
      <c r="F62685" s="9">
        <v>68</v>
      </c>
    </row>
    <row r="62686" spans="1:6">
      <c r="A62686" s="6">
        <v>62686</v>
      </c>
      <c r="B62686" s="7" t="s">
        <v>54178</v>
      </c>
      <c r="C62686" s="7" t="s">
        <v>54178</v>
      </c>
      <c r="D62686" t="s">
        <v>84</v>
      </c>
      <c r="E62686" s="8">
        <v>2.9411764705882401E-2</v>
      </c>
      <c r="F62686" s="9">
        <v>68</v>
      </c>
    </row>
    <row r="62687" spans="1:6">
      <c r="A62687" s="6">
        <v>62687</v>
      </c>
      <c r="B62687" s="7" t="s">
        <v>54179</v>
      </c>
      <c r="C62687" s="7" t="s">
        <v>54179</v>
      </c>
      <c r="D62687" t="s">
        <v>107</v>
      </c>
      <c r="E62687" s="8">
        <v>0</v>
      </c>
      <c r="F62687" s="9">
        <v>68</v>
      </c>
    </row>
    <row r="62688" spans="1:6">
      <c r="A62688" s="6">
        <v>62688</v>
      </c>
      <c r="B62688" s="7" t="s">
        <v>29595</v>
      </c>
      <c r="C62688" s="7" t="s">
        <v>29595</v>
      </c>
      <c r="D62688" t="s">
        <v>107</v>
      </c>
      <c r="E62688" s="8">
        <v>3.7878787878787901E-2</v>
      </c>
      <c r="F62688" s="9">
        <v>68</v>
      </c>
    </row>
    <row r="62689" spans="1:6">
      <c r="A62689" s="6">
        <v>62689</v>
      </c>
      <c r="B62689" s="7" t="s">
        <v>54180</v>
      </c>
      <c r="C62689" s="7" t="s">
        <v>54180</v>
      </c>
      <c r="D62689" t="s">
        <v>107</v>
      </c>
      <c r="E62689" s="8">
        <v>4.1095890410958902E-2</v>
      </c>
      <c r="F62689" s="9">
        <v>68</v>
      </c>
    </row>
    <row r="62690" spans="1:6">
      <c r="A62690" s="6">
        <v>62690</v>
      </c>
      <c r="B62690" s="7" t="s">
        <v>35894</v>
      </c>
      <c r="C62690" s="7" t="s">
        <v>35894</v>
      </c>
      <c r="D62690" t="s">
        <v>107</v>
      </c>
      <c r="E62690" s="8">
        <v>4.2553191489361701E-2</v>
      </c>
      <c r="F62690" s="9">
        <v>68</v>
      </c>
    </row>
    <row r="62691" spans="1:6">
      <c r="A62691" s="6">
        <v>62691</v>
      </c>
      <c r="B62691" s="7" t="s">
        <v>49525</v>
      </c>
      <c r="C62691" s="7" t="s">
        <v>2540</v>
      </c>
      <c r="D62691" t="s">
        <v>68</v>
      </c>
      <c r="E62691" s="8">
        <v>3.5714285714285698E-2</v>
      </c>
      <c r="F62691" s="9">
        <v>68</v>
      </c>
    </row>
    <row r="62692" spans="1:6">
      <c r="A62692" s="6">
        <v>62692</v>
      </c>
      <c r="B62692" s="7" t="s">
        <v>20389</v>
      </c>
      <c r="C62692" s="7" t="s">
        <v>12317</v>
      </c>
      <c r="D62692" t="s">
        <v>123</v>
      </c>
      <c r="E62692" s="8">
        <v>2.9451137884872799E-2</v>
      </c>
      <c r="F62692" s="9">
        <v>68</v>
      </c>
    </row>
    <row r="62693" spans="1:6">
      <c r="A62693" s="6">
        <v>62693</v>
      </c>
      <c r="B62693" s="7" t="s">
        <v>54181</v>
      </c>
      <c r="C62693" s="7" t="s">
        <v>54181</v>
      </c>
      <c r="D62693" t="s">
        <v>84</v>
      </c>
      <c r="E62693" s="8">
        <v>4.0540540540540501E-2</v>
      </c>
      <c r="F62693" s="9">
        <v>68</v>
      </c>
    </row>
    <row r="62694" spans="1:6">
      <c r="A62694" s="6">
        <v>62694</v>
      </c>
      <c r="B62694" s="7" t="s">
        <v>54182</v>
      </c>
      <c r="C62694" s="7" t="s">
        <v>54182</v>
      </c>
      <c r="D62694" t="s">
        <v>107</v>
      </c>
      <c r="E62694" s="8">
        <v>0</v>
      </c>
      <c r="F62694" s="9">
        <v>68</v>
      </c>
    </row>
    <row r="62695" spans="1:6">
      <c r="A62695" s="6">
        <v>62695</v>
      </c>
      <c r="B62695" s="7" t="s">
        <v>54183</v>
      </c>
      <c r="C62695" s="7" t="s">
        <v>54183</v>
      </c>
      <c r="D62695" t="s">
        <v>107</v>
      </c>
      <c r="E62695" s="8">
        <v>8.6956521739130405E-2</v>
      </c>
      <c r="F62695" s="9">
        <v>68</v>
      </c>
    </row>
    <row r="62696" spans="1:6">
      <c r="A62696" s="6">
        <v>62696</v>
      </c>
      <c r="B62696" s="7" t="s">
        <v>54184</v>
      </c>
      <c r="C62696" s="7" t="s">
        <v>54184</v>
      </c>
      <c r="D62696" t="s">
        <v>107</v>
      </c>
      <c r="E62696" s="8">
        <v>0</v>
      </c>
      <c r="F62696" s="9">
        <v>68</v>
      </c>
    </row>
    <row r="62697" spans="1:6">
      <c r="A62697" s="6">
        <v>62697</v>
      </c>
      <c r="B62697" s="7" t="s">
        <v>54185</v>
      </c>
      <c r="C62697" s="7" t="s">
        <v>54185</v>
      </c>
      <c r="D62697" t="s">
        <v>107</v>
      </c>
      <c r="E62697" s="8">
        <v>1.4492753623188401E-2</v>
      </c>
      <c r="F62697" s="9">
        <v>68</v>
      </c>
    </row>
    <row r="62698" spans="1:6">
      <c r="A62698" s="6">
        <v>62698</v>
      </c>
      <c r="B62698" s="7" t="s">
        <v>54186</v>
      </c>
      <c r="C62698" s="7" t="s">
        <v>54187</v>
      </c>
      <c r="D62698" t="s">
        <v>123</v>
      </c>
      <c r="E62698" s="8">
        <v>2.8985507246376802E-2</v>
      </c>
      <c r="F62698" s="9">
        <v>68</v>
      </c>
    </row>
    <row r="62699" spans="1:6">
      <c r="A62699" s="6">
        <v>62699</v>
      </c>
      <c r="B62699" s="7" t="s">
        <v>52960</v>
      </c>
      <c r="C62699" s="7" t="s">
        <v>52960</v>
      </c>
      <c r="D62699" t="s">
        <v>96</v>
      </c>
      <c r="E62699" s="8">
        <v>0.189873417721519</v>
      </c>
      <c r="F62699" s="9">
        <v>68</v>
      </c>
    </row>
    <row r="62700" spans="1:6">
      <c r="A62700" s="6">
        <v>62700</v>
      </c>
      <c r="B62700" s="7" t="s">
        <v>54188</v>
      </c>
      <c r="C62700" s="7" t="s">
        <v>54188</v>
      </c>
      <c r="D62700" t="s">
        <v>84</v>
      </c>
      <c r="E62700" s="8">
        <v>5.8823529411764698E-2</v>
      </c>
      <c r="F62700" s="9">
        <v>68</v>
      </c>
    </row>
    <row r="62701" spans="1:6">
      <c r="A62701" s="6">
        <v>62701</v>
      </c>
      <c r="B62701" s="7" t="s">
        <v>54189</v>
      </c>
      <c r="C62701" s="7" t="s">
        <v>54189</v>
      </c>
      <c r="D62701" t="s">
        <v>107</v>
      </c>
      <c r="E62701" s="8">
        <v>3.8961038961039002E-2</v>
      </c>
      <c r="F62701" s="9">
        <v>68</v>
      </c>
    </row>
    <row r="62702" spans="1:6">
      <c r="A62702" s="6">
        <v>62702</v>
      </c>
      <c r="B62702" s="7" t="s">
        <v>36331</v>
      </c>
      <c r="C62702" s="7" t="s">
        <v>36331</v>
      </c>
      <c r="D62702" t="s">
        <v>84</v>
      </c>
      <c r="E62702" s="8">
        <v>2.2556390977443601E-2</v>
      </c>
      <c r="F62702" s="9">
        <v>68</v>
      </c>
    </row>
    <row r="62703" spans="1:6">
      <c r="A62703" s="6">
        <v>62703</v>
      </c>
      <c r="B62703" s="7" t="s">
        <v>54190</v>
      </c>
      <c r="C62703" s="7" t="s">
        <v>54190</v>
      </c>
      <c r="D62703" t="s">
        <v>84</v>
      </c>
      <c r="E62703" s="8">
        <v>2.8571428571428598E-2</v>
      </c>
      <c r="F62703" s="9">
        <v>68</v>
      </c>
    </row>
    <row r="62704" spans="1:6">
      <c r="A62704" s="6">
        <v>62704</v>
      </c>
      <c r="B62704" s="7" t="s">
        <v>54191</v>
      </c>
      <c r="C62704" s="7" t="s">
        <v>54191</v>
      </c>
      <c r="D62704" t="s">
        <v>84</v>
      </c>
      <c r="E62704" s="8">
        <v>8.6956521739130405E-2</v>
      </c>
      <c r="F62704" s="9">
        <v>68</v>
      </c>
    </row>
    <row r="62705" spans="1:6">
      <c r="A62705" s="6">
        <v>62705</v>
      </c>
      <c r="B62705" s="7" t="s">
        <v>54192</v>
      </c>
      <c r="C62705" s="7" t="s">
        <v>54192</v>
      </c>
      <c r="D62705" t="s">
        <v>84</v>
      </c>
      <c r="E62705" s="8">
        <v>7.3529411764705899E-2</v>
      </c>
      <c r="F62705" s="9">
        <v>68</v>
      </c>
    </row>
    <row r="62706" spans="1:6">
      <c r="A62706" s="6">
        <v>62706</v>
      </c>
      <c r="B62706" s="7" t="s">
        <v>54193</v>
      </c>
      <c r="C62706" s="7" t="s">
        <v>10369</v>
      </c>
      <c r="D62706" t="s">
        <v>123</v>
      </c>
      <c r="E62706" s="8">
        <v>5.8823529411764698E-2</v>
      </c>
      <c r="F62706" s="9">
        <v>68</v>
      </c>
    </row>
    <row r="62707" spans="1:6">
      <c r="A62707" s="6">
        <v>62707</v>
      </c>
      <c r="B62707" s="7" t="s">
        <v>54194</v>
      </c>
      <c r="C62707" s="7" t="s">
        <v>39816</v>
      </c>
      <c r="D62707" t="s">
        <v>123</v>
      </c>
      <c r="E62707" s="8">
        <v>0.1</v>
      </c>
      <c r="F62707" s="9">
        <v>68</v>
      </c>
    </row>
    <row r="62708" spans="1:6">
      <c r="A62708" s="6">
        <v>62708</v>
      </c>
      <c r="B62708" s="7" t="s">
        <v>54195</v>
      </c>
      <c r="C62708" s="7" t="s">
        <v>23541</v>
      </c>
      <c r="D62708" t="s">
        <v>123</v>
      </c>
      <c r="E62708" s="8">
        <v>2.9411764705882401E-2</v>
      </c>
      <c r="F62708" s="9">
        <v>68</v>
      </c>
    </row>
    <row r="62709" spans="1:6">
      <c r="A62709" s="6">
        <v>62709</v>
      </c>
      <c r="B62709" s="7" t="s">
        <v>54196</v>
      </c>
      <c r="C62709" s="7" t="s">
        <v>54196</v>
      </c>
      <c r="D62709" t="s">
        <v>107</v>
      </c>
      <c r="E62709" s="8">
        <v>2.8985507246376802E-2</v>
      </c>
      <c r="F62709" s="9">
        <v>68</v>
      </c>
    </row>
    <row r="62710" spans="1:6">
      <c r="A62710" s="6">
        <v>62710</v>
      </c>
      <c r="B62710" s="7" t="s">
        <v>54197</v>
      </c>
      <c r="C62710" s="7" t="s">
        <v>24151</v>
      </c>
      <c r="D62710" t="s">
        <v>123</v>
      </c>
      <c r="E62710" s="8">
        <v>0.23749999999999999</v>
      </c>
      <c r="F62710" s="9">
        <v>68</v>
      </c>
    </row>
    <row r="62711" spans="1:6">
      <c r="A62711" s="6">
        <v>62711</v>
      </c>
      <c r="B62711" s="7" t="s">
        <v>54198</v>
      </c>
      <c r="C62711" s="7" t="s">
        <v>54198</v>
      </c>
      <c r="D62711" t="s">
        <v>107</v>
      </c>
      <c r="E62711" s="8">
        <v>1.4705882352941201E-2</v>
      </c>
      <c r="F62711" s="9">
        <v>68</v>
      </c>
    </row>
    <row r="62712" spans="1:6">
      <c r="A62712" s="6">
        <v>62712</v>
      </c>
      <c r="B62712" s="7" t="s">
        <v>54199</v>
      </c>
      <c r="C62712" s="7" t="s">
        <v>54199</v>
      </c>
      <c r="D62712" t="s">
        <v>84</v>
      </c>
      <c r="E62712" s="8">
        <v>1.4705882352941201E-2</v>
      </c>
      <c r="F62712" s="9">
        <v>68</v>
      </c>
    </row>
    <row r="62713" spans="1:6">
      <c r="A62713" s="6">
        <v>62713</v>
      </c>
      <c r="B62713" s="7" t="s">
        <v>54200</v>
      </c>
      <c r="C62713" s="7" t="s">
        <v>20217</v>
      </c>
      <c r="D62713" t="s">
        <v>123</v>
      </c>
      <c r="E62713" s="8">
        <v>1.4705882352941201E-2</v>
      </c>
      <c r="F62713" s="9">
        <v>68</v>
      </c>
    </row>
    <row r="62714" spans="1:6">
      <c r="A62714" s="6">
        <v>62714</v>
      </c>
      <c r="B62714" s="7" t="s">
        <v>54201</v>
      </c>
      <c r="C62714" s="7" t="s">
        <v>54201</v>
      </c>
      <c r="D62714" t="s">
        <v>107</v>
      </c>
      <c r="E62714" s="8">
        <v>0</v>
      </c>
      <c r="F62714" s="9">
        <v>68</v>
      </c>
    </row>
    <row r="62715" spans="1:6">
      <c r="A62715" s="6">
        <v>62715</v>
      </c>
      <c r="B62715" s="7" t="s">
        <v>23442</v>
      </c>
      <c r="C62715" s="7" t="s">
        <v>23442</v>
      </c>
      <c r="D62715" t="s">
        <v>107</v>
      </c>
      <c r="E62715" s="8">
        <v>5.4977711738484397E-2</v>
      </c>
      <c r="F62715" s="9">
        <v>68</v>
      </c>
    </row>
    <row r="62716" spans="1:6">
      <c r="A62716" s="6">
        <v>62716</v>
      </c>
      <c r="B62716" s="7" t="s">
        <v>54202</v>
      </c>
      <c r="C62716" s="7" t="s">
        <v>54202</v>
      </c>
      <c r="D62716" t="s">
        <v>107</v>
      </c>
      <c r="E62716" s="8">
        <v>6.17283950617284E-3</v>
      </c>
      <c r="F62716" s="9">
        <v>68</v>
      </c>
    </row>
    <row r="62717" spans="1:6">
      <c r="A62717" s="6">
        <v>62717</v>
      </c>
      <c r="B62717" s="7" t="s">
        <v>54203</v>
      </c>
      <c r="C62717" s="7" t="s">
        <v>54203</v>
      </c>
      <c r="D62717" t="s">
        <v>84</v>
      </c>
      <c r="E62717" s="8">
        <v>8.8235294117647106E-2</v>
      </c>
      <c r="F62717" s="9">
        <v>68</v>
      </c>
    </row>
    <row r="62718" spans="1:6">
      <c r="A62718" s="6">
        <v>62718</v>
      </c>
      <c r="B62718" s="7" t="s">
        <v>54204</v>
      </c>
      <c r="C62718" s="7" t="s">
        <v>54204</v>
      </c>
      <c r="D62718" t="s">
        <v>107</v>
      </c>
      <c r="E62718" s="8">
        <v>0.14285714285714299</v>
      </c>
      <c r="F62718" s="9">
        <v>68</v>
      </c>
    </row>
    <row r="62719" spans="1:6">
      <c r="A62719" s="6">
        <v>62719</v>
      </c>
      <c r="B62719" s="7" t="s">
        <v>54205</v>
      </c>
      <c r="C62719" s="7" t="s">
        <v>54205</v>
      </c>
      <c r="D62719" t="s">
        <v>84</v>
      </c>
      <c r="E62719" s="8">
        <v>4.3478260869565202E-2</v>
      </c>
      <c r="F62719" s="9">
        <v>68</v>
      </c>
    </row>
    <row r="62720" spans="1:6">
      <c r="A62720" s="6">
        <v>62720</v>
      </c>
      <c r="B62720" s="7" t="s">
        <v>54206</v>
      </c>
      <c r="C62720" s="7" t="s">
        <v>54206</v>
      </c>
      <c r="D62720" t="s">
        <v>84</v>
      </c>
      <c r="E62720" s="8">
        <v>0.43617021276595702</v>
      </c>
      <c r="F62720" s="9">
        <v>68</v>
      </c>
    </row>
    <row r="62721" spans="1:6">
      <c r="A62721" s="6">
        <v>62721</v>
      </c>
      <c r="B62721" s="7" t="s">
        <v>54207</v>
      </c>
      <c r="C62721" s="7" t="s">
        <v>24386</v>
      </c>
      <c r="D62721" t="s">
        <v>123</v>
      </c>
      <c r="E62721" s="8">
        <v>5.8823529411764698E-2</v>
      </c>
      <c r="F62721" s="9">
        <v>68</v>
      </c>
    </row>
    <row r="62722" spans="1:6">
      <c r="A62722" s="6">
        <v>62722</v>
      </c>
      <c r="B62722" s="7" t="s">
        <v>54208</v>
      </c>
      <c r="C62722" s="7" t="s">
        <v>40898</v>
      </c>
      <c r="D62722" t="s">
        <v>123</v>
      </c>
      <c r="E62722" s="8">
        <v>2.9411764705882401E-2</v>
      </c>
      <c r="F62722" s="9">
        <v>68</v>
      </c>
    </row>
    <row r="62723" spans="1:6">
      <c r="A62723" s="6">
        <v>62723</v>
      </c>
      <c r="B62723" s="7" t="s">
        <v>47932</v>
      </c>
      <c r="C62723" s="7" t="s">
        <v>1873</v>
      </c>
      <c r="D62723" t="s">
        <v>68</v>
      </c>
      <c r="E62723" s="8">
        <v>0.14044943820224701</v>
      </c>
      <c r="F62723" s="9">
        <v>68</v>
      </c>
    </row>
    <row r="62724" spans="1:6">
      <c r="A62724" s="6">
        <v>62724</v>
      </c>
      <c r="B62724" s="7" t="s">
        <v>54209</v>
      </c>
      <c r="C62724" s="7" t="s">
        <v>54209</v>
      </c>
      <c r="D62724" t="s">
        <v>107</v>
      </c>
      <c r="E62724" s="8">
        <v>0.26470588235294101</v>
      </c>
      <c r="F62724" s="9">
        <v>68</v>
      </c>
    </row>
    <row r="62725" spans="1:6">
      <c r="A62725" s="6">
        <v>62725</v>
      </c>
      <c r="B62725" s="7" t="s">
        <v>54210</v>
      </c>
      <c r="C62725" s="7" t="s">
        <v>27632</v>
      </c>
      <c r="D62725" t="s">
        <v>123</v>
      </c>
      <c r="E62725" s="8">
        <v>1.4705882352941201E-2</v>
      </c>
      <c r="F62725" s="9">
        <v>68</v>
      </c>
    </row>
    <row r="62726" spans="1:6">
      <c r="A62726" s="6">
        <v>62726</v>
      </c>
      <c r="B62726" s="7" t="s">
        <v>54211</v>
      </c>
      <c r="C62726" s="7" t="s">
        <v>54211</v>
      </c>
      <c r="D62726" t="s">
        <v>107</v>
      </c>
      <c r="E62726" s="8">
        <v>6.4102564102564097E-2</v>
      </c>
      <c r="F62726" s="9">
        <v>68</v>
      </c>
    </row>
    <row r="62727" spans="1:6">
      <c r="A62727" s="6">
        <v>62727</v>
      </c>
      <c r="B62727" s="7" t="s">
        <v>54212</v>
      </c>
      <c r="C62727" s="7" t="s">
        <v>54212</v>
      </c>
      <c r="D62727" t="s">
        <v>107</v>
      </c>
      <c r="E62727" s="8">
        <v>0.188405797101449</v>
      </c>
      <c r="F62727" s="9">
        <v>68</v>
      </c>
    </row>
    <row r="62728" spans="1:6">
      <c r="A62728" s="6">
        <v>62728</v>
      </c>
      <c r="B62728" s="7" t="s">
        <v>54213</v>
      </c>
      <c r="C62728" s="7" t="s">
        <v>54213</v>
      </c>
      <c r="D62728" t="s">
        <v>84</v>
      </c>
      <c r="E62728" s="8">
        <v>0.81589958158995801</v>
      </c>
      <c r="F62728" s="9">
        <v>68</v>
      </c>
    </row>
    <row r="62729" spans="1:6">
      <c r="A62729" s="6">
        <v>62729</v>
      </c>
      <c r="B62729" s="7" t="s">
        <v>54214</v>
      </c>
      <c r="C62729" s="7" t="s">
        <v>45569</v>
      </c>
      <c r="D62729" t="s">
        <v>123</v>
      </c>
      <c r="E62729" s="8">
        <v>7.1428571428571397E-2</v>
      </c>
      <c r="F62729" s="9">
        <v>68</v>
      </c>
    </row>
    <row r="62730" spans="1:6">
      <c r="A62730" s="6">
        <v>62730</v>
      </c>
      <c r="B62730" s="7" t="s">
        <v>54215</v>
      </c>
      <c r="C62730" s="7" t="s">
        <v>54215</v>
      </c>
      <c r="D62730" t="s">
        <v>107</v>
      </c>
      <c r="E62730" s="8">
        <v>0.14705882352941199</v>
      </c>
      <c r="F62730" s="9">
        <v>68</v>
      </c>
    </row>
    <row r="62731" spans="1:6">
      <c r="A62731" s="6">
        <v>62731</v>
      </c>
      <c r="B62731" s="7" t="s">
        <v>54216</v>
      </c>
      <c r="C62731" s="7" t="s">
        <v>9500</v>
      </c>
      <c r="D62731" t="s">
        <v>123</v>
      </c>
      <c r="E62731" s="8">
        <v>4.4117647058823498E-2</v>
      </c>
      <c r="F62731" s="9">
        <v>68</v>
      </c>
    </row>
    <row r="62732" spans="1:6">
      <c r="A62732" s="6">
        <v>62732</v>
      </c>
      <c r="B62732" s="7" t="s">
        <v>54217</v>
      </c>
      <c r="C62732" s="7" t="s">
        <v>54217</v>
      </c>
      <c r="D62732" t="s">
        <v>84</v>
      </c>
      <c r="E62732" s="8">
        <v>5.7471264367816098E-2</v>
      </c>
      <c r="F62732" s="9">
        <v>68</v>
      </c>
    </row>
    <row r="62733" spans="1:6">
      <c r="A62733" s="6">
        <v>62733</v>
      </c>
      <c r="B62733" s="7" t="s">
        <v>54218</v>
      </c>
      <c r="C62733" s="7" t="s">
        <v>54218</v>
      </c>
      <c r="D62733" t="s">
        <v>107</v>
      </c>
      <c r="E62733" s="8">
        <v>0.30555555555555602</v>
      </c>
      <c r="F62733" s="9">
        <v>68</v>
      </c>
    </row>
    <row r="62734" spans="1:6">
      <c r="A62734" s="6">
        <v>62734</v>
      </c>
      <c r="B62734" s="7" t="s">
        <v>54219</v>
      </c>
      <c r="C62734" s="7" t="s">
        <v>3942</v>
      </c>
      <c r="D62734" t="s">
        <v>117</v>
      </c>
      <c r="E62734" s="8">
        <v>0.10294117647058799</v>
      </c>
      <c r="F62734" s="9">
        <v>68</v>
      </c>
    </row>
    <row r="62735" spans="1:6">
      <c r="A62735" s="6">
        <v>62735</v>
      </c>
      <c r="B62735" s="7" t="s">
        <v>40141</v>
      </c>
      <c r="C62735" s="7" t="s">
        <v>40141</v>
      </c>
      <c r="D62735" t="s">
        <v>84</v>
      </c>
      <c r="E62735" s="8">
        <v>0.60943396226415103</v>
      </c>
      <c r="F62735" s="9">
        <v>68</v>
      </c>
    </row>
    <row r="62736" spans="1:6">
      <c r="A62736" s="6">
        <v>62736</v>
      </c>
      <c r="B62736" s="7" t="s">
        <v>54220</v>
      </c>
      <c r="C62736" s="7" t="s">
        <v>54220</v>
      </c>
      <c r="D62736" t="s">
        <v>84</v>
      </c>
      <c r="E62736" s="8">
        <v>1.4285714285714299E-2</v>
      </c>
      <c r="F62736" s="9">
        <v>68</v>
      </c>
    </row>
    <row r="62737" spans="1:6">
      <c r="A62737" s="6">
        <v>62737</v>
      </c>
      <c r="B62737" s="7" t="s">
        <v>54221</v>
      </c>
      <c r="C62737" s="7" t="s">
        <v>54221</v>
      </c>
      <c r="D62737" t="s">
        <v>84</v>
      </c>
      <c r="E62737" s="8">
        <v>0.48235294117647098</v>
      </c>
      <c r="F62737" s="9">
        <v>68</v>
      </c>
    </row>
    <row r="62738" spans="1:6">
      <c r="A62738" s="6">
        <v>62738</v>
      </c>
      <c r="B62738" s="7" t="s">
        <v>54222</v>
      </c>
      <c r="C62738" s="7" t="s">
        <v>54222</v>
      </c>
      <c r="D62738" t="s">
        <v>107</v>
      </c>
      <c r="E62738" s="8">
        <v>0</v>
      </c>
      <c r="F62738" s="9">
        <v>68</v>
      </c>
    </row>
    <row r="62739" spans="1:6">
      <c r="A62739" s="6">
        <v>62739</v>
      </c>
      <c r="B62739" s="7" t="s">
        <v>54223</v>
      </c>
      <c r="C62739" s="7" t="s">
        <v>40364</v>
      </c>
      <c r="D62739" t="s">
        <v>123</v>
      </c>
      <c r="E62739" s="8">
        <v>0.1</v>
      </c>
      <c r="F62739" s="9">
        <v>68</v>
      </c>
    </row>
    <row r="62740" spans="1:6">
      <c r="A62740" s="6">
        <v>62740</v>
      </c>
      <c r="B62740" s="7" t="s">
        <v>54224</v>
      </c>
      <c r="C62740" s="7" t="s">
        <v>54224</v>
      </c>
      <c r="D62740" t="s">
        <v>107</v>
      </c>
      <c r="E62740" s="8">
        <v>2.8169014084507001E-2</v>
      </c>
      <c r="F62740" s="9">
        <v>68</v>
      </c>
    </row>
    <row r="62741" spans="1:6">
      <c r="A62741" s="6">
        <v>62741</v>
      </c>
      <c r="B62741" s="7" t="s">
        <v>54225</v>
      </c>
      <c r="C62741" s="7" t="s">
        <v>54225</v>
      </c>
      <c r="D62741" t="s">
        <v>107</v>
      </c>
      <c r="E62741" s="8">
        <v>0.23913043478260901</v>
      </c>
      <c r="F62741" s="9">
        <v>68</v>
      </c>
    </row>
    <row r="62742" spans="1:6">
      <c r="A62742" s="6">
        <v>62742</v>
      </c>
      <c r="B62742" s="7" t="s">
        <v>54226</v>
      </c>
      <c r="C62742" s="7" t="s">
        <v>54226</v>
      </c>
      <c r="D62742" t="s">
        <v>107</v>
      </c>
      <c r="E62742" s="8">
        <v>4.3478260869565202E-2</v>
      </c>
      <c r="F62742" s="9">
        <v>68</v>
      </c>
    </row>
    <row r="62743" spans="1:6">
      <c r="A62743" s="6">
        <v>62743</v>
      </c>
      <c r="B62743" s="7" t="s">
        <v>54227</v>
      </c>
      <c r="C62743" s="7" t="s">
        <v>54227</v>
      </c>
      <c r="D62743" t="s">
        <v>107</v>
      </c>
      <c r="E62743" s="8">
        <v>2.5000000000000001E-2</v>
      </c>
      <c r="F62743" s="9">
        <v>68</v>
      </c>
    </row>
    <row r="62744" spans="1:6">
      <c r="A62744" s="6">
        <v>62744</v>
      </c>
      <c r="B62744" s="7" t="s">
        <v>54228</v>
      </c>
      <c r="C62744" s="7" t="s">
        <v>54228</v>
      </c>
      <c r="D62744" t="s">
        <v>84</v>
      </c>
      <c r="E62744" s="8">
        <v>8.6956521739130405E-2</v>
      </c>
      <c r="F62744" s="9">
        <v>68</v>
      </c>
    </row>
    <row r="62745" spans="1:6">
      <c r="A62745" s="6">
        <v>62745</v>
      </c>
      <c r="B62745" s="7" t="s">
        <v>54229</v>
      </c>
      <c r="C62745" s="7" t="s">
        <v>54229</v>
      </c>
      <c r="D62745" t="s">
        <v>107</v>
      </c>
      <c r="E62745" s="8">
        <v>4.3478260869565202E-2</v>
      </c>
      <c r="F62745" s="9">
        <v>68</v>
      </c>
    </row>
    <row r="62746" spans="1:6">
      <c r="A62746" s="6">
        <v>62746</v>
      </c>
      <c r="B62746" s="7" t="s">
        <v>54230</v>
      </c>
      <c r="C62746" s="7" t="s">
        <v>54230</v>
      </c>
      <c r="D62746" t="s">
        <v>84</v>
      </c>
      <c r="E62746" s="8">
        <v>0.128205128205128</v>
      </c>
      <c r="F62746" s="9">
        <v>68</v>
      </c>
    </row>
    <row r="62747" spans="1:6">
      <c r="A62747" s="6">
        <v>62747</v>
      </c>
      <c r="B62747" s="7" t="s">
        <v>54231</v>
      </c>
      <c r="C62747" s="7" t="s">
        <v>54231</v>
      </c>
      <c r="D62747" t="s">
        <v>84</v>
      </c>
      <c r="E62747" s="8">
        <v>0.73170731707317105</v>
      </c>
      <c r="F62747" s="9">
        <v>68</v>
      </c>
    </row>
    <row r="62748" spans="1:6">
      <c r="A62748" s="6">
        <v>62748</v>
      </c>
      <c r="B62748" s="7" t="s">
        <v>54232</v>
      </c>
      <c r="C62748" s="7" t="s">
        <v>54233</v>
      </c>
      <c r="D62748" t="s">
        <v>123</v>
      </c>
      <c r="E62748" s="8">
        <v>0.16666666666666699</v>
      </c>
      <c r="F62748" s="9">
        <v>68</v>
      </c>
    </row>
    <row r="62749" spans="1:6">
      <c r="A62749" s="6">
        <v>62749</v>
      </c>
      <c r="B62749" s="7" t="s">
        <v>54234</v>
      </c>
      <c r="C62749" s="7" t="s">
        <v>54235</v>
      </c>
      <c r="D62749" t="s">
        <v>123</v>
      </c>
      <c r="E62749" s="8">
        <v>0</v>
      </c>
      <c r="F62749" s="9">
        <v>68</v>
      </c>
    </row>
    <row r="62750" spans="1:6">
      <c r="A62750" s="6">
        <v>62750</v>
      </c>
      <c r="B62750" s="7" t="s">
        <v>54236</v>
      </c>
      <c r="C62750" s="7" t="s">
        <v>54236</v>
      </c>
      <c r="D62750" t="s">
        <v>107</v>
      </c>
      <c r="E62750" s="8">
        <v>0.405063291139241</v>
      </c>
      <c r="F62750" s="9">
        <v>68</v>
      </c>
    </row>
    <row r="62751" spans="1:6">
      <c r="A62751" s="6">
        <v>62751</v>
      </c>
      <c r="B62751" s="7" t="s">
        <v>54237</v>
      </c>
      <c r="C62751" s="7" t="s">
        <v>54237</v>
      </c>
      <c r="D62751" t="s">
        <v>107</v>
      </c>
      <c r="E62751" s="8">
        <v>5.4794520547945202E-2</v>
      </c>
      <c r="F62751" s="9">
        <v>68</v>
      </c>
    </row>
    <row r="62752" spans="1:6">
      <c r="A62752" s="6">
        <v>62752</v>
      </c>
      <c r="B62752" s="7" t="s">
        <v>54238</v>
      </c>
      <c r="C62752" s="7" t="s">
        <v>54238</v>
      </c>
      <c r="D62752" t="s">
        <v>84</v>
      </c>
      <c r="E62752" s="8">
        <v>0.202380952380952</v>
      </c>
      <c r="F62752" s="9">
        <v>68</v>
      </c>
    </row>
    <row r="62753" spans="1:6">
      <c r="A62753" s="6">
        <v>62753</v>
      </c>
      <c r="B62753" s="7" t="s">
        <v>54239</v>
      </c>
      <c r="C62753" s="7" t="s">
        <v>54239</v>
      </c>
      <c r="D62753" t="s">
        <v>84</v>
      </c>
      <c r="E62753" s="8">
        <v>1.38888888888889E-2</v>
      </c>
      <c r="F62753" s="9">
        <v>68</v>
      </c>
    </row>
    <row r="62754" spans="1:6">
      <c r="A62754" s="6">
        <v>62754</v>
      </c>
      <c r="B62754" s="7" t="s">
        <v>46519</v>
      </c>
      <c r="C62754" s="7" t="s">
        <v>46519</v>
      </c>
      <c r="D62754" t="s">
        <v>84</v>
      </c>
      <c r="E62754" s="8">
        <v>2.32558139534884E-2</v>
      </c>
      <c r="F62754" s="9">
        <v>68</v>
      </c>
    </row>
    <row r="62755" spans="1:6">
      <c r="A62755" s="6">
        <v>62755</v>
      </c>
      <c r="B62755" s="7" t="s">
        <v>54240</v>
      </c>
      <c r="C62755" s="7" t="s">
        <v>54240</v>
      </c>
      <c r="D62755" t="s">
        <v>84</v>
      </c>
      <c r="E62755" s="8">
        <v>0.144736842105263</v>
      </c>
      <c r="F62755" s="9">
        <v>68</v>
      </c>
    </row>
    <row r="62756" spans="1:6">
      <c r="A62756" s="6">
        <v>62756</v>
      </c>
      <c r="B62756" s="7" t="s">
        <v>54241</v>
      </c>
      <c r="C62756" s="7" t="s">
        <v>15462</v>
      </c>
      <c r="D62756" t="s">
        <v>117</v>
      </c>
      <c r="E62756" s="8">
        <v>7.2463768115942004E-2</v>
      </c>
      <c r="F62756" s="9">
        <v>68</v>
      </c>
    </row>
    <row r="62757" spans="1:6">
      <c r="A62757" s="6">
        <v>62757</v>
      </c>
      <c r="B62757" s="7" t="s">
        <v>54242</v>
      </c>
      <c r="C62757" s="7" t="s">
        <v>54242</v>
      </c>
      <c r="D62757" t="s">
        <v>107</v>
      </c>
      <c r="E62757" s="8">
        <v>0.115942028985507</v>
      </c>
      <c r="F62757" s="9">
        <v>68</v>
      </c>
    </row>
    <row r="62758" spans="1:6">
      <c r="A62758" s="6">
        <v>62758</v>
      </c>
      <c r="B62758" s="7" t="s">
        <v>54243</v>
      </c>
      <c r="C62758" s="7" t="s">
        <v>2871</v>
      </c>
      <c r="D62758" t="s">
        <v>123</v>
      </c>
      <c r="E62758" s="8">
        <v>2.9411764705882401E-2</v>
      </c>
      <c r="F62758" s="9">
        <v>68</v>
      </c>
    </row>
    <row r="62759" spans="1:6">
      <c r="A62759" s="6">
        <v>62759</v>
      </c>
      <c r="B62759" s="7" t="s">
        <v>54244</v>
      </c>
      <c r="C62759" s="7" t="s">
        <v>54244</v>
      </c>
      <c r="D62759" t="s">
        <v>107</v>
      </c>
      <c r="E62759" s="8">
        <v>0</v>
      </c>
      <c r="F62759" s="9">
        <v>68</v>
      </c>
    </row>
    <row r="62760" spans="1:6">
      <c r="A62760" s="6">
        <v>62760</v>
      </c>
      <c r="B62760" s="7" t="s">
        <v>34991</v>
      </c>
      <c r="C62760" s="7" t="s">
        <v>34991</v>
      </c>
      <c r="D62760" t="s">
        <v>84</v>
      </c>
      <c r="E62760" s="8">
        <v>0.265060240963855</v>
      </c>
      <c r="F62760" s="9">
        <v>68</v>
      </c>
    </row>
    <row r="62761" spans="1:6">
      <c r="A62761" s="6">
        <v>62761</v>
      </c>
      <c r="B62761" s="7" t="s">
        <v>54245</v>
      </c>
      <c r="C62761" s="7" t="s">
        <v>54245</v>
      </c>
      <c r="D62761" t="s">
        <v>107</v>
      </c>
      <c r="E62761" s="8">
        <v>0</v>
      </c>
      <c r="F62761" s="9">
        <v>68</v>
      </c>
    </row>
    <row r="62762" spans="1:6">
      <c r="A62762" s="6">
        <v>62762</v>
      </c>
      <c r="B62762" s="7" t="s">
        <v>54246</v>
      </c>
      <c r="C62762" s="7" t="s">
        <v>54246</v>
      </c>
      <c r="D62762" t="s">
        <v>107</v>
      </c>
      <c r="E62762" s="8">
        <v>2.8571428571428598E-2</v>
      </c>
      <c r="F62762" s="9">
        <v>68</v>
      </c>
    </row>
    <row r="62763" spans="1:6">
      <c r="A62763" s="6">
        <v>62763</v>
      </c>
      <c r="B62763" s="7" t="s">
        <v>54247</v>
      </c>
      <c r="C62763" s="7" t="s">
        <v>54247</v>
      </c>
      <c r="D62763" t="s">
        <v>84</v>
      </c>
      <c r="E62763" s="8">
        <v>0.37962962962962998</v>
      </c>
      <c r="F62763" s="9">
        <v>68</v>
      </c>
    </row>
    <row r="62764" spans="1:6">
      <c r="A62764" s="6">
        <v>62764</v>
      </c>
      <c r="B62764" s="7" t="s">
        <v>54248</v>
      </c>
      <c r="C62764" s="7" t="s">
        <v>54248</v>
      </c>
      <c r="D62764" t="s">
        <v>107</v>
      </c>
      <c r="E62764" s="8">
        <v>0</v>
      </c>
      <c r="F62764" s="9">
        <v>68</v>
      </c>
    </row>
    <row r="62765" spans="1:6">
      <c r="A62765" s="6">
        <v>62765</v>
      </c>
      <c r="B62765" s="7" t="s">
        <v>35920</v>
      </c>
      <c r="C62765" s="7" t="s">
        <v>35920</v>
      </c>
      <c r="D62765" t="s">
        <v>72</v>
      </c>
      <c r="E62765" s="8">
        <v>1.10294117647059E-2</v>
      </c>
      <c r="F62765" s="9">
        <v>68</v>
      </c>
    </row>
    <row r="62766" spans="1:6">
      <c r="A62766" s="6">
        <v>62766</v>
      </c>
      <c r="B62766" s="7" t="s">
        <v>54249</v>
      </c>
      <c r="C62766" s="7" t="s">
        <v>44096</v>
      </c>
      <c r="D62766" t="s">
        <v>123</v>
      </c>
      <c r="E62766" s="8">
        <v>0.47142857142857097</v>
      </c>
      <c r="F62766" s="9">
        <v>68</v>
      </c>
    </row>
    <row r="62767" spans="1:6">
      <c r="A62767" s="6">
        <v>62767</v>
      </c>
      <c r="B62767" s="7" t="s">
        <v>54250</v>
      </c>
      <c r="C62767" s="7" t="s">
        <v>18856</v>
      </c>
      <c r="D62767" t="s">
        <v>123</v>
      </c>
      <c r="E62767" s="8">
        <v>0.161764705882353</v>
      </c>
      <c r="F62767" s="9">
        <v>68</v>
      </c>
    </row>
    <row r="62768" spans="1:6">
      <c r="A62768" s="6">
        <v>62768</v>
      </c>
      <c r="B62768" s="7" t="s">
        <v>54251</v>
      </c>
      <c r="C62768" s="7" t="s">
        <v>54251</v>
      </c>
      <c r="D62768" t="s">
        <v>84</v>
      </c>
      <c r="E62768" s="8">
        <v>0.29347826086956502</v>
      </c>
      <c r="F62768" s="9">
        <v>68</v>
      </c>
    </row>
    <row r="62769" spans="1:6">
      <c r="A62769" s="6">
        <v>62769</v>
      </c>
      <c r="B62769" s="7" t="s">
        <v>54252</v>
      </c>
      <c r="C62769" s="7" t="s">
        <v>38176</v>
      </c>
      <c r="D62769" t="s">
        <v>123</v>
      </c>
      <c r="E62769" s="8">
        <v>2.8985507246376802E-2</v>
      </c>
      <c r="F62769" s="9">
        <v>68</v>
      </c>
    </row>
    <row r="62770" spans="1:6">
      <c r="A62770" s="6">
        <v>62770</v>
      </c>
      <c r="B62770" s="7" t="s">
        <v>54253</v>
      </c>
      <c r="C62770" s="7" t="s">
        <v>54253</v>
      </c>
      <c r="D62770" t="s">
        <v>84</v>
      </c>
      <c r="E62770" s="8">
        <v>0.35051546391752603</v>
      </c>
      <c r="F62770" s="9">
        <v>68</v>
      </c>
    </row>
    <row r="62771" spans="1:6">
      <c r="A62771" s="6">
        <v>62771</v>
      </c>
      <c r="B62771" s="7" t="s">
        <v>50837</v>
      </c>
      <c r="C62771" s="7" t="s">
        <v>50837</v>
      </c>
      <c r="D62771" t="s">
        <v>107</v>
      </c>
      <c r="E62771" s="8">
        <v>9.7560975609756101E-2</v>
      </c>
      <c r="F62771" s="9">
        <v>68</v>
      </c>
    </row>
    <row r="62772" spans="1:6">
      <c r="A62772" s="6">
        <v>62772</v>
      </c>
      <c r="B62772" s="7" t="s">
        <v>44413</v>
      </c>
      <c r="C62772" s="7" t="s">
        <v>44413</v>
      </c>
      <c r="D62772" t="s">
        <v>84</v>
      </c>
      <c r="E62772" s="8">
        <v>0.78030303030303005</v>
      </c>
      <c r="F62772" s="9">
        <v>68</v>
      </c>
    </row>
    <row r="62773" spans="1:6">
      <c r="A62773" s="6">
        <v>62773</v>
      </c>
      <c r="B62773" s="7" t="s">
        <v>54254</v>
      </c>
      <c r="C62773" s="7" t="s">
        <v>54254</v>
      </c>
      <c r="D62773" t="s">
        <v>84</v>
      </c>
      <c r="E62773" s="8">
        <v>7.1428571428571397E-2</v>
      </c>
      <c r="F62773" s="9">
        <v>68</v>
      </c>
    </row>
    <row r="62774" spans="1:6">
      <c r="A62774" s="6">
        <v>62774</v>
      </c>
      <c r="B62774" s="7" t="s">
        <v>54255</v>
      </c>
      <c r="C62774" s="7" t="s">
        <v>54255</v>
      </c>
      <c r="D62774" t="s">
        <v>84</v>
      </c>
      <c r="E62774" s="8">
        <v>3.4883720930232599E-2</v>
      </c>
      <c r="F62774" s="9">
        <v>68</v>
      </c>
    </row>
    <row r="62775" spans="1:6">
      <c r="A62775" s="6">
        <v>62775</v>
      </c>
      <c r="B62775" s="7" t="s">
        <v>54256</v>
      </c>
      <c r="C62775" s="7" t="s">
        <v>54256</v>
      </c>
      <c r="D62775" t="s">
        <v>84</v>
      </c>
      <c r="E62775" s="8">
        <v>0.134146341463415</v>
      </c>
      <c r="F62775" s="9">
        <v>68</v>
      </c>
    </row>
    <row r="62776" spans="1:6">
      <c r="A62776" s="6">
        <v>62776</v>
      </c>
      <c r="B62776" s="7" t="s">
        <v>54257</v>
      </c>
      <c r="C62776" s="7" t="s">
        <v>54258</v>
      </c>
      <c r="D62776" t="s">
        <v>117</v>
      </c>
      <c r="E62776" s="8">
        <v>0.128571428571429</v>
      </c>
      <c r="F62776" s="9">
        <v>68</v>
      </c>
    </row>
    <row r="62777" spans="1:6">
      <c r="A62777" s="6">
        <v>62777</v>
      </c>
      <c r="B62777" s="7" t="s">
        <v>54259</v>
      </c>
      <c r="C62777" s="7" t="s">
        <v>54259</v>
      </c>
      <c r="D62777" t="s">
        <v>107</v>
      </c>
      <c r="E62777" s="8">
        <v>1</v>
      </c>
      <c r="F62777" s="9">
        <v>68</v>
      </c>
    </row>
    <row r="62778" spans="1:6">
      <c r="A62778" s="6">
        <v>62778</v>
      </c>
      <c r="B62778" s="7" t="s">
        <v>54260</v>
      </c>
      <c r="C62778" s="7" t="s">
        <v>36773</v>
      </c>
      <c r="D62778" t="s">
        <v>114</v>
      </c>
      <c r="E62778" s="8">
        <v>0</v>
      </c>
      <c r="F62778" s="9">
        <v>68</v>
      </c>
    </row>
    <row r="62779" spans="1:6">
      <c r="A62779" s="6">
        <v>62779</v>
      </c>
      <c r="B62779" s="7" t="s">
        <v>54261</v>
      </c>
      <c r="C62779" s="7" t="s">
        <v>54261</v>
      </c>
      <c r="D62779" t="s">
        <v>84</v>
      </c>
      <c r="E62779" s="8">
        <v>0.32467532467532501</v>
      </c>
      <c r="F62779" s="9">
        <v>68</v>
      </c>
    </row>
    <row r="62780" spans="1:6">
      <c r="A62780" s="6">
        <v>62780</v>
      </c>
      <c r="B62780" s="7" t="s">
        <v>54262</v>
      </c>
      <c r="C62780" s="7" t="s">
        <v>54262</v>
      </c>
      <c r="D62780" t="s">
        <v>84</v>
      </c>
      <c r="E62780" s="8">
        <v>8.1081081081081099E-2</v>
      </c>
      <c r="F62780" s="9">
        <v>68</v>
      </c>
    </row>
    <row r="62781" spans="1:6">
      <c r="A62781" s="6">
        <v>62781</v>
      </c>
      <c r="B62781" s="7" t="s">
        <v>54263</v>
      </c>
      <c r="C62781" s="7" t="s">
        <v>54263</v>
      </c>
      <c r="D62781" t="s">
        <v>84</v>
      </c>
      <c r="E62781" s="8">
        <v>4.1666666666666699E-2</v>
      </c>
      <c r="F62781" s="9">
        <v>68</v>
      </c>
    </row>
    <row r="62782" spans="1:6">
      <c r="A62782" s="6">
        <v>62782</v>
      </c>
      <c r="B62782" s="7" t="s">
        <v>54264</v>
      </c>
      <c r="C62782" s="7" t="s">
        <v>54264</v>
      </c>
      <c r="D62782" t="s">
        <v>84</v>
      </c>
      <c r="E62782" s="8">
        <v>2.40963855421687E-2</v>
      </c>
      <c r="F62782" s="9">
        <v>68</v>
      </c>
    </row>
    <row r="62783" spans="1:6">
      <c r="A62783" s="6">
        <v>62783</v>
      </c>
      <c r="B62783" s="7" t="s">
        <v>54265</v>
      </c>
      <c r="C62783" s="7" t="s">
        <v>54265</v>
      </c>
      <c r="D62783" t="s">
        <v>84</v>
      </c>
      <c r="E62783" s="8">
        <v>0.14285714285714299</v>
      </c>
      <c r="F62783" s="9">
        <v>68</v>
      </c>
    </row>
    <row r="62784" spans="1:6">
      <c r="A62784" s="6">
        <v>62784</v>
      </c>
      <c r="B62784" s="7" t="s">
        <v>54266</v>
      </c>
      <c r="C62784" s="7" t="s">
        <v>54267</v>
      </c>
      <c r="D62784" t="s">
        <v>123</v>
      </c>
      <c r="E62784" s="8">
        <v>1.4285714285714299E-2</v>
      </c>
      <c r="F62784" s="9">
        <v>68</v>
      </c>
    </row>
    <row r="62785" spans="1:6">
      <c r="A62785" s="6">
        <v>62785</v>
      </c>
      <c r="B62785" s="7" t="s">
        <v>54268</v>
      </c>
      <c r="C62785" s="7" t="s">
        <v>54268</v>
      </c>
      <c r="D62785" t="s">
        <v>84</v>
      </c>
      <c r="E62785" s="8">
        <v>0.47222222222222199</v>
      </c>
      <c r="F62785" s="9">
        <v>68</v>
      </c>
    </row>
    <row r="62786" spans="1:6">
      <c r="A62786" s="6">
        <v>62786</v>
      </c>
      <c r="B62786" s="7" t="s">
        <v>54269</v>
      </c>
      <c r="C62786" s="7" t="s">
        <v>54269</v>
      </c>
      <c r="D62786" t="s">
        <v>84</v>
      </c>
      <c r="E62786" s="8">
        <v>0.12676056338028199</v>
      </c>
      <c r="F62786" s="9">
        <v>68</v>
      </c>
    </row>
    <row r="62787" spans="1:6">
      <c r="A62787" s="6">
        <v>62787</v>
      </c>
      <c r="B62787" s="7" t="s">
        <v>54270</v>
      </c>
      <c r="C62787" s="7" t="s">
        <v>54270</v>
      </c>
      <c r="D62787" t="s">
        <v>84</v>
      </c>
      <c r="E62787" s="8">
        <v>0.188405797101449</v>
      </c>
      <c r="F62787" s="9">
        <v>68</v>
      </c>
    </row>
    <row r="62788" spans="1:6">
      <c r="A62788" s="6">
        <v>62788</v>
      </c>
      <c r="B62788" s="7" t="s">
        <v>54271</v>
      </c>
      <c r="C62788" s="7" t="s">
        <v>54271</v>
      </c>
      <c r="D62788" t="s">
        <v>107</v>
      </c>
      <c r="E62788" s="8">
        <v>0.10294117647058799</v>
      </c>
      <c r="F62788" s="9">
        <v>68</v>
      </c>
    </row>
    <row r="62789" spans="1:6">
      <c r="A62789" s="6">
        <v>62789</v>
      </c>
      <c r="B62789" s="7" t="s">
        <v>54272</v>
      </c>
      <c r="C62789" s="7" t="s">
        <v>54272</v>
      </c>
      <c r="D62789" t="s">
        <v>84</v>
      </c>
      <c r="E62789" s="8">
        <v>7.2463768115942004E-2</v>
      </c>
      <c r="F62789" s="9">
        <v>68</v>
      </c>
    </row>
    <row r="62790" spans="1:6">
      <c r="A62790" s="6">
        <v>62790</v>
      </c>
      <c r="B62790" s="7" t="s">
        <v>54273</v>
      </c>
      <c r="C62790" s="7" t="s">
        <v>54274</v>
      </c>
      <c r="D62790" t="s">
        <v>123</v>
      </c>
      <c r="E62790" s="8">
        <v>1.4492753623188401E-2</v>
      </c>
      <c r="F62790" s="9">
        <v>68</v>
      </c>
    </row>
    <row r="62791" spans="1:6">
      <c r="A62791" s="6">
        <v>62791</v>
      </c>
      <c r="B62791" s="7" t="s">
        <v>54275</v>
      </c>
      <c r="C62791" s="7" t="s">
        <v>54275</v>
      </c>
      <c r="D62791" t="s">
        <v>84</v>
      </c>
      <c r="E62791" s="8">
        <v>2.8985507246376802E-2</v>
      </c>
      <c r="F62791" s="9">
        <v>68</v>
      </c>
    </row>
    <row r="62792" spans="1:6">
      <c r="A62792" s="6">
        <v>62792</v>
      </c>
      <c r="B62792" s="7" t="s">
        <v>54276</v>
      </c>
      <c r="C62792" s="7" t="s">
        <v>54276</v>
      </c>
      <c r="D62792" t="s">
        <v>84</v>
      </c>
      <c r="E62792" s="8">
        <v>4.4117647058823498E-2</v>
      </c>
      <c r="F62792" s="9">
        <v>68</v>
      </c>
    </row>
    <row r="62793" spans="1:6">
      <c r="A62793" s="6">
        <v>62793</v>
      </c>
      <c r="B62793" s="7" t="s">
        <v>54277</v>
      </c>
      <c r="C62793" s="7" t="s">
        <v>54277</v>
      </c>
      <c r="D62793" t="s">
        <v>84</v>
      </c>
      <c r="E62793" s="8">
        <v>9.5890410958904104E-2</v>
      </c>
      <c r="F62793" s="9">
        <v>68</v>
      </c>
    </row>
    <row r="62794" spans="1:6">
      <c r="A62794" s="6">
        <v>62794</v>
      </c>
      <c r="B62794" s="7" t="s">
        <v>54278</v>
      </c>
      <c r="C62794" s="7" t="s">
        <v>54278</v>
      </c>
      <c r="D62794" t="s">
        <v>84</v>
      </c>
      <c r="E62794" s="8">
        <v>2.9411764705882401E-2</v>
      </c>
      <c r="F62794" s="9">
        <v>68</v>
      </c>
    </row>
    <row r="62795" spans="1:6">
      <c r="A62795" s="6">
        <v>62795</v>
      </c>
      <c r="B62795" s="7" t="s">
        <v>47329</v>
      </c>
      <c r="C62795" s="7" t="s">
        <v>47329</v>
      </c>
      <c r="D62795" t="s">
        <v>84</v>
      </c>
      <c r="E62795" s="8">
        <v>0.51968503937007904</v>
      </c>
      <c r="F62795" s="9">
        <v>68</v>
      </c>
    </row>
    <row r="62796" spans="1:6">
      <c r="A62796" s="6">
        <v>62796</v>
      </c>
      <c r="B62796" s="7" t="s">
        <v>54279</v>
      </c>
      <c r="C62796" s="7" t="s">
        <v>54279</v>
      </c>
      <c r="D62796" t="s">
        <v>84</v>
      </c>
      <c r="E62796" s="8">
        <v>0.98571428571428599</v>
      </c>
      <c r="F62796" s="9">
        <v>68</v>
      </c>
    </row>
    <row r="62797" spans="1:6">
      <c r="A62797" s="6">
        <v>62797</v>
      </c>
      <c r="B62797" s="7" t="s">
        <v>54280</v>
      </c>
      <c r="C62797" s="7" t="s">
        <v>54280</v>
      </c>
      <c r="D62797" t="s">
        <v>107</v>
      </c>
      <c r="E62797" s="8">
        <v>6.7567567567567599E-2</v>
      </c>
      <c r="F62797" s="9">
        <v>68</v>
      </c>
    </row>
    <row r="62798" spans="1:6">
      <c r="A62798" s="6">
        <v>62798</v>
      </c>
      <c r="B62798" s="7" t="s">
        <v>54281</v>
      </c>
      <c r="C62798" s="7" t="s">
        <v>54281</v>
      </c>
      <c r="D62798" t="s">
        <v>84</v>
      </c>
      <c r="E62798" s="8">
        <v>0.133333333333333</v>
      </c>
      <c r="F62798" s="9">
        <v>68</v>
      </c>
    </row>
    <row r="62799" spans="1:6">
      <c r="A62799" s="6">
        <v>62799</v>
      </c>
      <c r="B62799" s="7" t="s">
        <v>54282</v>
      </c>
      <c r="C62799" s="7" t="s">
        <v>48452</v>
      </c>
      <c r="D62799" t="s">
        <v>123</v>
      </c>
      <c r="E62799" s="8">
        <v>5.4794520547945202E-2</v>
      </c>
      <c r="F62799" s="9">
        <v>68</v>
      </c>
    </row>
    <row r="62800" spans="1:6">
      <c r="A62800" s="6">
        <v>62800</v>
      </c>
      <c r="B62800" s="7" t="s">
        <v>54283</v>
      </c>
      <c r="C62800" s="7" t="s">
        <v>54283</v>
      </c>
      <c r="D62800" t="s">
        <v>84</v>
      </c>
      <c r="E62800" s="8">
        <v>2.8571428571428598E-2</v>
      </c>
      <c r="F62800" s="9">
        <v>68</v>
      </c>
    </row>
    <row r="62801" spans="1:6">
      <c r="A62801" s="6">
        <v>62801</v>
      </c>
      <c r="B62801" s="7" t="s">
        <v>54284</v>
      </c>
      <c r="C62801" s="7" t="s">
        <v>54284</v>
      </c>
      <c r="D62801" t="s">
        <v>107</v>
      </c>
      <c r="E62801" s="8">
        <v>1.4705882352941201E-2</v>
      </c>
      <c r="F62801" s="9">
        <v>68</v>
      </c>
    </row>
    <row r="62802" spans="1:6">
      <c r="A62802" s="6">
        <v>62802</v>
      </c>
      <c r="B62802" s="7" t="s">
        <v>54285</v>
      </c>
      <c r="C62802" s="7" t="s">
        <v>54285</v>
      </c>
      <c r="D62802" t="s">
        <v>84</v>
      </c>
      <c r="E62802" s="8">
        <v>0.80794701986755002</v>
      </c>
      <c r="F62802" s="9">
        <v>68</v>
      </c>
    </row>
    <row r="62803" spans="1:6">
      <c r="A62803" s="6">
        <v>62803</v>
      </c>
      <c r="B62803" s="7" t="s">
        <v>54286</v>
      </c>
      <c r="C62803" s="7" t="s">
        <v>54286</v>
      </c>
      <c r="D62803" t="s">
        <v>107</v>
      </c>
      <c r="E62803" s="8">
        <v>5.7971014492753603E-2</v>
      </c>
      <c r="F62803" s="9">
        <v>68</v>
      </c>
    </row>
    <row r="62804" spans="1:6">
      <c r="A62804" s="6">
        <v>62804</v>
      </c>
      <c r="B62804" s="7" t="s">
        <v>54287</v>
      </c>
      <c r="C62804" s="7" t="s">
        <v>54287</v>
      </c>
      <c r="D62804" t="s">
        <v>107</v>
      </c>
      <c r="E62804" s="8">
        <v>4.2253521126760597E-2</v>
      </c>
      <c r="F62804" s="9">
        <v>68</v>
      </c>
    </row>
    <row r="62805" spans="1:6">
      <c r="A62805" s="6">
        <v>62805</v>
      </c>
      <c r="B62805" s="7" t="s">
        <v>54288</v>
      </c>
      <c r="C62805" s="7" t="s">
        <v>37814</v>
      </c>
      <c r="D62805" t="s">
        <v>123</v>
      </c>
      <c r="E62805" s="8">
        <v>0.188405797101449</v>
      </c>
      <c r="F62805" s="9">
        <v>68</v>
      </c>
    </row>
    <row r="62806" spans="1:6">
      <c r="A62806" s="6">
        <v>62806</v>
      </c>
      <c r="B62806" s="7" t="s">
        <v>54289</v>
      </c>
      <c r="C62806" s="7" t="s">
        <v>54289</v>
      </c>
      <c r="D62806" t="s">
        <v>107</v>
      </c>
      <c r="E62806" s="8">
        <v>8.4507042253521097E-2</v>
      </c>
      <c r="F62806" s="9">
        <v>68</v>
      </c>
    </row>
    <row r="62807" spans="1:6">
      <c r="A62807" s="6">
        <v>62807</v>
      </c>
      <c r="B62807" s="7" t="s">
        <v>54290</v>
      </c>
      <c r="C62807" s="7" t="s">
        <v>54290</v>
      </c>
      <c r="D62807" t="s">
        <v>107</v>
      </c>
      <c r="E62807" s="8">
        <v>9.0909090909090898E-2</v>
      </c>
      <c r="F62807" s="9">
        <v>68</v>
      </c>
    </row>
    <row r="62808" spans="1:6">
      <c r="A62808" s="6">
        <v>62808</v>
      </c>
      <c r="B62808" s="7" t="s">
        <v>54291</v>
      </c>
      <c r="C62808" s="7" t="s">
        <v>54291</v>
      </c>
      <c r="D62808" t="s">
        <v>84</v>
      </c>
      <c r="E62808" s="8">
        <v>0</v>
      </c>
      <c r="F62808" s="9">
        <v>68</v>
      </c>
    </row>
    <row r="62809" spans="1:6">
      <c r="A62809" s="6">
        <v>62809</v>
      </c>
      <c r="B62809" s="7" t="s">
        <v>54292</v>
      </c>
      <c r="C62809" s="7" t="s">
        <v>54292</v>
      </c>
      <c r="D62809" t="s">
        <v>84</v>
      </c>
      <c r="E62809" s="8">
        <v>0.39215686274509798</v>
      </c>
      <c r="F62809" s="9">
        <v>68</v>
      </c>
    </row>
    <row r="62810" spans="1:6">
      <c r="A62810" s="6">
        <v>62810</v>
      </c>
      <c r="B62810" s="7" t="s">
        <v>34941</v>
      </c>
      <c r="C62810" s="7" t="s">
        <v>34941</v>
      </c>
      <c r="D62810" t="s">
        <v>84</v>
      </c>
      <c r="E62810" s="8">
        <v>0.20408163265306101</v>
      </c>
      <c r="F62810" s="9">
        <v>68</v>
      </c>
    </row>
    <row r="62811" spans="1:6">
      <c r="A62811" s="6">
        <v>62811</v>
      </c>
      <c r="B62811" s="7" t="s">
        <v>54293</v>
      </c>
      <c r="C62811" s="7" t="s">
        <v>54293</v>
      </c>
      <c r="D62811" t="s">
        <v>107</v>
      </c>
      <c r="E62811" s="8">
        <v>5.4794520547945202E-2</v>
      </c>
      <c r="F62811" s="9">
        <v>68</v>
      </c>
    </row>
    <row r="62812" spans="1:6">
      <c r="A62812" s="6">
        <v>62812</v>
      </c>
      <c r="B62812" s="7" t="s">
        <v>54294</v>
      </c>
      <c r="C62812" s="7" t="s">
        <v>43026</v>
      </c>
      <c r="D62812" t="s">
        <v>123</v>
      </c>
      <c r="E62812" s="8">
        <v>0.25714285714285701</v>
      </c>
      <c r="F62812" s="9">
        <v>68</v>
      </c>
    </row>
    <row r="62813" spans="1:6">
      <c r="A62813" s="6">
        <v>62813</v>
      </c>
      <c r="B62813" s="7" t="s">
        <v>31534</v>
      </c>
      <c r="C62813" s="7" t="s">
        <v>31534</v>
      </c>
      <c r="D62813" t="s">
        <v>84</v>
      </c>
      <c r="E62813" s="8">
        <v>1</v>
      </c>
      <c r="F62813" s="9">
        <v>68</v>
      </c>
    </row>
    <row r="62814" spans="1:6">
      <c r="A62814" s="6">
        <v>62814</v>
      </c>
      <c r="B62814" s="7" t="s">
        <v>54295</v>
      </c>
      <c r="C62814" s="7" t="s">
        <v>54295</v>
      </c>
      <c r="D62814" t="s">
        <v>107</v>
      </c>
      <c r="E62814" s="8">
        <v>0.5</v>
      </c>
      <c r="F62814" s="9">
        <v>68</v>
      </c>
    </row>
    <row r="62815" spans="1:6">
      <c r="A62815" s="6">
        <v>62815</v>
      </c>
      <c r="B62815" s="7" t="s">
        <v>54296</v>
      </c>
      <c r="C62815" s="7" t="s">
        <v>54296</v>
      </c>
      <c r="D62815" t="s">
        <v>107</v>
      </c>
      <c r="E62815" s="8">
        <v>4.4117647058823498E-2</v>
      </c>
      <c r="F62815" s="9">
        <v>68</v>
      </c>
    </row>
    <row r="62816" spans="1:6">
      <c r="A62816" s="6">
        <v>62816</v>
      </c>
      <c r="B62816" s="7" t="s">
        <v>54297</v>
      </c>
      <c r="C62816" s="7" t="s">
        <v>22294</v>
      </c>
      <c r="D62816" t="s">
        <v>123</v>
      </c>
      <c r="E62816" s="8">
        <v>0.101449275362319</v>
      </c>
      <c r="F62816" s="9">
        <v>68</v>
      </c>
    </row>
    <row r="62817" spans="1:6">
      <c r="A62817" s="6">
        <v>62817</v>
      </c>
      <c r="B62817" s="7" t="s">
        <v>54298</v>
      </c>
      <c r="C62817" s="7" t="s">
        <v>1581</v>
      </c>
      <c r="D62817" t="s">
        <v>117</v>
      </c>
      <c r="E62817" s="8">
        <v>9.7222222222222196E-2</v>
      </c>
      <c r="F62817" s="9">
        <v>68</v>
      </c>
    </row>
    <row r="62818" spans="1:6">
      <c r="A62818" s="6">
        <v>62818</v>
      </c>
      <c r="B62818" s="7" t="s">
        <v>42722</v>
      </c>
      <c r="C62818" s="7" t="s">
        <v>42722</v>
      </c>
      <c r="D62818" t="s">
        <v>107</v>
      </c>
      <c r="E62818" s="8">
        <v>0.41935483870967699</v>
      </c>
      <c r="F62818" s="9">
        <v>68</v>
      </c>
    </row>
    <row r="62819" spans="1:6">
      <c r="A62819" s="6">
        <v>62819</v>
      </c>
      <c r="B62819" s="7" t="s">
        <v>54299</v>
      </c>
      <c r="C62819" s="7" t="s">
        <v>54299</v>
      </c>
      <c r="D62819" t="s">
        <v>84</v>
      </c>
      <c r="E62819" s="8">
        <v>1.4492753623188401E-2</v>
      </c>
      <c r="F62819" s="9">
        <v>68</v>
      </c>
    </row>
    <row r="62820" spans="1:6">
      <c r="A62820" s="6">
        <v>62820</v>
      </c>
      <c r="B62820" s="7" t="s">
        <v>54300</v>
      </c>
      <c r="C62820" s="7" t="s">
        <v>54300</v>
      </c>
      <c r="D62820" t="s">
        <v>107</v>
      </c>
      <c r="E62820" s="8">
        <v>0</v>
      </c>
      <c r="F62820" s="9">
        <v>68</v>
      </c>
    </row>
    <row r="62821" spans="1:6">
      <c r="A62821" s="6">
        <v>62821</v>
      </c>
      <c r="B62821" s="7" t="s">
        <v>54301</v>
      </c>
      <c r="C62821" s="7" t="s">
        <v>40691</v>
      </c>
      <c r="D62821" t="s">
        <v>123</v>
      </c>
      <c r="E62821" s="8">
        <v>1.4705882352941201E-2</v>
      </c>
      <c r="F62821" s="9">
        <v>68</v>
      </c>
    </row>
    <row r="62822" spans="1:6">
      <c r="A62822" s="6">
        <v>62822</v>
      </c>
      <c r="B62822" s="7" t="s">
        <v>54302</v>
      </c>
      <c r="C62822" s="7" t="s">
        <v>54302</v>
      </c>
      <c r="D62822" t="s">
        <v>107</v>
      </c>
      <c r="E62822" s="8">
        <v>1.4492753623188401E-2</v>
      </c>
      <c r="F62822" s="9">
        <v>68</v>
      </c>
    </row>
    <row r="62823" spans="1:6">
      <c r="A62823" s="6">
        <v>62823</v>
      </c>
      <c r="B62823" s="7" t="s">
        <v>54303</v>
      </c>
      <c r="C62823" s="7" t="s">
        <v>54303</v>
      </c>
      <c r="D62823" t="s">
        <v>84</v>
      </c>
      <c r="E62823" s="8">
        <v>0.10294117647058799</v>
      </c>
      <c r="F62823" s="9">
        <v>68</v>
      </c>
    </row>
    <row r="62824" spans="1:6">
      <c r="A62824" s="6">
        <v>62824</v>
      </c>
      <c r="B62824" s="7" t="s">
        <v>54304</v>
      </c>
      <c r="C62824" s="7" t="s">
        <v>54304</v>
      </c>
      <c r="D62824" t="s">
        <v>107</v>
      </c>
      <c r="E62824" s="8">
        <v>8.8235294117647106E-2</v>
      </c>
      <c r="F62824" s="9">
        <v>68</v>
      </c>
    </row>
    <row r="62825" spans="1:6">
      <c r="A62825" s="6">
        <v>62825</v>
      </c>
      <c r="B62825" s="7" t="s">
        <v>54305</v>
      </c>
      <c r="C62825" s="7" t="s">
        <v>54305</v>
      </c>
      <c r="D62825" t="s">
        <v>107</v>
      </c>
      <c r="E62825" s="8">
        <v>0.11111111111111099</v>
      </c>
      <c r="F62825" s="9">
        <v>68</v>
      </c>
    </row>
    <row r="62826" spans="1:6">
      <c r="A62826" s="6">
        <v>62826</v>
      </c>
      <c r="B62826" s="7" t="s">
        <v>54306</v>
      </c>
      <c r="C62826" s="7" t="s">
        <v>54306</v>
      </c>
      <c r="D62826" t="s">
        <v>107</v>
      </c>
      <c r="E62826" s="8">
        <v>4.4117647058823498E-2</v>
      </c>
      <c r="F62826" s="9">
        <v>68</v>
      </c>
    </row>
    <row r="62827" spans="1:6">
      <c r="A62827" s="6">
        <v>62827</v>
      </c>
      <c r="B62827" s="7" t="s">
        <v>54307</v>
      </c>
      <c r="C62827" s="7" t="s">
        <v>32502</v>
      </c>
      <c r="D62827" t="s">
        <v>123</v>
      </c>
      <c r="E62827" s="8">
        <v>3.6144578313252997E-2</v>
      </c>
      <c r="F62827" s="9">
        <v>68</v>
      </c>
    </row>
    <row r="62828" spans="1:6">
      <c r="A62828" s="6">
        <v>62828</v>
      </c>
      <c r="B62828" s="7" t="s">
        <v>54308</v>
      </c>
      <c r="C62828" s="7" t="s">
        <v>54308</v>
      </c>
      <c r="D62828" t="s">
        <v>84</v>
      </c>
      <c r="E62828" s="8">
        <v>6.7567567567567599E-2</v>
      </c>
      <c r="F62828" s="9">
        <v>68</v>
      </c>
    </row>
    <row r="62829" spans="1:6">
      <c r="A62829" s="6">
        <v>62829</v>
      </c>
      <c r="B62829" s="7" t="s">
        <v>54309</v>
      </c>
      <c r="C62829" s="7" t="s">
        <v>54309</v>
      </c>
      <c r="D62829" t="s">
        <v>84</v>
      </c>
      <c r="E62829" s="8">
        <v>1.4492753623188401E-2</v>
      </c>
      <c r="F62829" s="9">
        <v>68</v>
      </c>
    </row>
    <row r="62830" spans="1:6">
      <c r="A62830" s="6">
        <v>62830</v>
      </c>
      <c r="B62830" s="7" t="s">
        <v>54310</v>
      </c>
      <c r="C62830" s="7" t="s">
        <v>54310</v>
      </c>
      <c r="D62830" t="s">
        <v>107</v>
      </c>
      <c r="E62830" s="8">
        <v>0.161764705882353</v>
      </c>
      <c r="F62830" s="9">
        <v>68</v>
      </c>
    </row>
    <row r="62831" spans="1:6">
      <c r="A62831" s="6">
        <v>62831</v>
      </c>
      <c r="B62831" s="7" t="s">
        <v>54311</v>
      </c>
      <c r="C62831" s="7" t="s">
        <v>54311</v>
      </c>
      <c r="D62831" t="s">
        <v>107</v>
      </c>
      <c r="E62831" s="8">
        <v>7.2463768115942004E-2</v>
      </c>
      <c r="F62831" s="9">
        <v>68</v>
      </c>
    </row>
    <row r="62832" spans="1:6">
      <c r="A62832" s="6">
        <v>62832</v>
      </c>
      <c r="B62832" s="7" t="s">
        <v>54312</v>
      </c>
      <c r="C62832" s="7" t="s">
        <v>54312</v>
      </c>
      <c r="D62832" t="s">
        <v>107</v>
      </c>
      <c r="E62832" s="8">
        <v>2.53164556962025E-2</v>
      </c>
      <c r="F62832" s="9">
        <v>68</v>
      </c>
    </row>
    <row r="62833" spans="1:6">
      <c r="A62833" s="6">
        <v>62833</v>
      </c>
      <c r="B62833" s="7" t="s">
        <v>54313</v>
      </c>
      <c r="C62833" s="7" t="s">
        <v>54313</v>
      </c>
      <c r="D62833" t="s">
        <v>107</v>
      </c>
      <c r="E62833" s="8">
        <v>5.63380281690141E-2</v>
      </c>
      <c r="F62833" s="9">
        <v>68</v>
      </c>
    </row>
    <row r="62834" spans="1:6">
      <c r="A62834" s="6">
        <v>62834</v>
      </c>
      <c r="B62834" s="7" t="s">
        <v>54314</v>
      </c>
      <c r="C62834" s="7" t="s">
        <v>54314</v>
      </c>
      <c r="D62834" t="s">
        <v>84</v>
      </c>
      <c r="E62834" s="8">
        <v>8.4507042253521097E-2</v>
      </c>
      <c r="F62834" s="9">
        <v>68</v>
      </c>
    </row>
    <row r="62835" spans="1:6">
      <c r="A62835" s="6">
        <v>62835</v>
      </c>
      <c r="B62835" s="7" t="s">
        <v>54315</v>
      </c>
      <c r="C62835" s="7" t="s">
        <v>54315</v>
      </c>
      <c r="D62835" t="s">
        <v>84</v>
      </c>
      <c r="E62835" s="8">
        <v>2.7397260273972601E-2</v>
      </c>
      <c r="F62835" s="9">
        <v>68</v>
      </c>
    </row>
    <row r="62836" spans="1:6">
      <c r="A62836" s="6">
        <v>62836</v>
      </c>
      <c r="B62836" s="7" t="s">
        <v>54316</v>
      </c>
      <c r="C62836" s="7" t="s">
        <v>54316</v>
      </c>
      <c r="D62836" t="s">
        <v>84</v>
      </c>
      <c r="E62836" s="8">
        <v>0.36904761904761901</v>
      </c>
      <c r="F62836" s="9">
        <v>68</v>
      </c>
    </row>
    <row r="62837" spans="1:6">
      <c r="A62837" s="6">
        <v>62837</v>
      </c>
      <c r="B62837" s="7" t="s">
        <v>54317</v>
      </c>
      <c r="C62837" s="7" t="s">
        <v>54317</v>
      </c>
      <c r="D62837" t="s">
        <v>84</v>
      </c>
      <c r="E62837" s="8">
        <v>0.25842696629213502</v>
      </c>
      <c r="F62837" s="9">
        <v>68</v>
      </c>
    </row>
    <row r="62838" spans="1:6">
      <c r="A62838" s="6">
        <v>62838</v>
      </c>
      <c r="B62838" s="7" t="s">
        <v>54318</v>
      </c>
      <c r="C62838" s="7" t="s">
        <v>54318</v>
      </c>
      <c r="D62838" t="s">
        <v>107</v>
      </c>
      <c r="E62838" s="8">
        <v>0.10294117647058799</v>
      </c>
      <c r="F62838" s="9">
        <v>68</v>
      </c>
    </row>
    <row r="62839" spans="1:6">
      <c r="A62839" s="6">
        <v>62839</v>
      </c>
      <c r="B62839" s="7" t="s">
        <v>54319</v>
      </c>
      <c r="C62839" s="7" t="s">
        <v>54319</v>
      </c>
      <c r="D62839" t="s">
        <v>107</v>
      </c>
      <c r="E62839" s="8">
        <v>5.8823529411764698E-2</v>
      </c>
      <c r="F62839" s="9">
        <v>68</v>
      </c>
    </row>
    <row r="62840" spans="1:6">
      <c r="A62840" s="6">
        <v>62840</v>
      </c>
      <c r="B62840" s="7" t="s">
        <v>54320</v>
      </c>
      <c r="C62840" s="7" t="s">
        <v>54320</v>
      </c>
      <c r="D62840" t="s">
        <v>107</v>
      </c>
      <c r="E62840" s="8">
        <v>4.4117647058823498E-2</v>
      </c>
      <c r="F62840" s="9">
        <v>68</v>
      </c>
    </row>
    <row r="62841" spans="1:6">
      <c r="A62841" s="6">
        <v>62841</v>
      </c>
      <c r="B62841" s="7" t="s">
        <v>54321</v>
      </c>
      <c r="C62841" s="7" t="s">
        <v>54321</v>
      </c>
      <c r="D62841" t="s">
        <v>84</v>
      </c>
      <c r="E62841" s="8">
        <v>4.0983606557376998E-2</v>
      </c>
      <c r="F62841" s="9">
        <v>68</v>
      </c>
    </row>
    <row r="62842" spans="1:6">
      <c r="A62842" s="6">
        <v>62842</v>
      </c>
      <c r="B62842" s="7" t="s">
        <v>54322</v>
      </c>
      <c r="C62842" s="7" t="s">
        <v>54322</v>
      </c>
      <c r="D62842" t="s">
        <v>107</v>
      </c>
      <c r="E62842" s="8">
        <v>2.9411764705882401E-2</v>
      </c>
      <c r="F62842" s="9">
        <v>68</v>
      </c>
    </row>
    <row r="62843" spans="1:6">
      <c r="A62843" s="6">
        <v>62843</v>
      </c>
      <c r="B62843" s="7" t="s">
        <v>54323</v>
      </c>
      <c r="C62843" s="7" t="s">
        <v>54323</v>
      </c>
      <c r="D62843" t="s">
        <v>107</v>
      </c>
      <c r="E62843" s="8">
        <v>2.9411764705882401E-2</v>
      </c>
      <c r="F62843" s="9">
        <v>68</v>
      </c>
    </row>
    <row r="62844" spans="1:6">
      <c r="A62844" s="6">
        <v>62844</v>
      </c>
      <c r="B62844" s="7" t="s">
        <v>54324</v>
      </c>
      <c r="C62844" s="7" t="s">
        <v>54324</v>
      </c>
      <c r="D62844" t="s">
        <v>84</v>
      </c>
      <c r="E62844" s="8">
        <v>0.11111111111111099</v>
      </c>
      <c r="F62844" s="9">
        <v>68</v>
      </c>
    </row>
    <row r="62845" spans="1:6">
      <c r="A62845" s="6">
        <v>62845</v>
      </c>
      <c r="B62845" s="7" t="s">
        <v>54325</v>
      </c>
      <c r="C62845" s="7" t="s">
        <v>54325</v>
      </c>
      <c r="D62845" t="s">
        <v>107</v>
      </c>
      <c r="E62845" s="8">
        <v>0.17647058823529399</v>
      </c>
      <c r="F62845" s="9">
        <v>68</v>
      </c>
    </row>
    <row r="62846" spans="1:6">
      <c r="A62846" s="6">
        <v>62846</v>
      </c>
      <c r="B62846" s="7" t="s">
        <v>54326</v>
      </c>
      <c r="C62846" s="7" t="s">
        <v>54327</v>
      </c>
      <c r="D62846" t="s">
        <v>123</v>
      </c>
      <c r="E62846" s="8">
        <v>6.8493150684931503E-2</v>
      </c>
      <c r="F62846" s="9">
        <v>68</v>
      </c>
    </row>
    <row r="62847" spans="1:6">
      <c r="A62847" s="6">
        <v>62847</v>
      </c>
      <c r="B62847" s="7" t="s">
        <v>54328</v>
      </c>
      <c r="C62847" s="7" t="s">
        <v>54328</v>
      </c>
      <c r="D62847" t="s">
        <v>84</v>
      </c>
      <c r="E62847" s="8">
        <v>6.8493150684931503E-2</v>
      </c>
      <c r="F62847" s="9">
        <v>68</v>
      </c>
    </row>
    <row r="62848" spans="1:6">
      <c r="A62848" s="6">
        <v>62848</v>
      </c>
      <c r="B62848" s="7" t="s">
        <v>54329</v>
      </c>
      <c r="C62848" s="7" t="s">
        <v>54329</v>
      </c>
      <c r="D62848" t="s">
        <v>84</v>
      </c>
      <c r="E62848" s="8">
        <v>9.85915492957746E-2</v>
      </c>
      <c r="F62848" s="9">
        <v>68</v>
      </c>
    </row>
    <row r="62849" spans="1:6">
      <c r="A62849" s="6">
        <v>62849</v>
      </c>
      <c r="B62849" s="7" t="s">
        <v>54330</v>
      </c>
      <c r="C62849" s="7" t="s">
        <v>54330</v>
      </c>
      <c r="D62849" t="s">
        <v>84</v>
      </c>
      <c r="E62849" s="8">
        <v>2.8985507246376802E-2</v>
      </c>
      <c r="F62849" s="9">
        <v>68</v>
      </c>
    </row>
    <row r="62850" spans="1:6">
      <c r="A62850" s="6">
        <v>62850</v>
      </c>
      <c r="B62850" s="7" t="s">
        <v>54331</v>
      </c>
      <c r="C62850" s="7" t="s">
        <v>54332</v>
      </c>
      <c r="D62850" t="s">
        <v>123</v>
      </c>
      <c r="E62850" s="8">
        <v>0.15942028985507201</v>
      </c>
      <c r="F62850" s="9">
        <v>68</v>
      </c>
    </row>
    <row r="62851" spans="1:6">
      <c r="A62851" s="6">
        <v>62851</v>
      </c>
      <c r="B62851" s="7" t="s">
        <v>54333</v>
      </c>
      <c r="C62851" s="7" t="s">
        <v>54333</v>
      </c>
      <c r="D62851" t="s">
        <v>84</v>
      </c>
      <c r="E62851" s="8">
        <v>0.14285714285714299</v>
      </c>
      <c r="F62851" s="9">
        <v>68</v>
      </c>
    </row>
    <row r="62852" spans="1:6">
      <c r="A62852" s="6">
        <v>62852</v>
      </c>
      <c r="B62852" s="7" t="s">
        <v>54334</v>
      </c>
      <c r="C62852" s="7" t="s">
        <v>54334</v>
      </c>
      <c r="D62852" t="s">
        <v>84</v>
      </c>
      <c r="E62852" s="8">
        <v>8.3333333333333301E-2</v>
      </c>
      <c r="F62852" s="9">
        <v>68</v>
      </c>
    </row>
    <row r="62853" spans="1:6">
      <c r="A62853" s="6">
        <v>62853</v>
      </c>
      <c r="B62853" s="7" t="s">
        <v>39472</v>
      </c>
      <c r="C62853" s="7" t="s">
        <v>39472</v>
      </c>
      <c r="D62853" t="s">
        <v>84</v>
      </c>
      <c r="E62853" s="8">
        <v>0.60360360360360399</v>
      </c>
      <c r="F62853" s="9">
        <v>68</v>
      </c>
    </row>
    <row r="62854" spans="1:6">
      <c r="A62854" s="6">
        <v>62854</v>
      </c>
      <c r="B62854" s="7" t="s">
        <v>54335</v>
      </c>
      <c r="C62854" s="7" t="s">
        <v>42883</v>
      </c>
      <c r="D62854" t="s">
        <v>123</v>
      </c>
      <c r="E62854" s="8">
        <v>1.4084507042253501E-2</v>
      </c>
      <c r="F62854" s="9">
        <v>68</v>
      </c>
    </row>
    <row r="62855" spans="1:6">
      <c r="A62855" s="6">
        <v>62855</v>
      </c>
      <c r="B62855" s="7" t="s">
        <v>54336</v>
      </c>
      <c r="C62855" s="7" t="s">
        <v>54336</v>
      </c>
      <c r="D62855" t="s">
        <v>84</v>
      </c>
      <c r="E62855" s="8">
        <v>0.313253012048193</v>
      </c>
      <c r="F62855" s="9">
        <v>68</v>
      </c>
    </row>
    <row r="62856" spans="1:6">
      <c r="A62856" s="6">
        <v>62856</v>
      </c>
      <c r="B62856" s="7" t="s">
        <v>54337</v>
      </c>
      <c r="C62856" s="7" t="s">
        <v>54337</v>
      </c>
      <c r="D62856" t="s">
        <v>107</v>
      </c>
      <c r="E62856" s="8">
        <v>8.9743589743589702E-2</v>
      </c>
      <c r="F62856" s="9">
        <v>68</v>
      </c>
    </row>
    <row r="62857" spans="1:6">
      <c r="A62857" s="6">
        <v>62857</v>
      </c>
      <c r="B62857" s="7" t="s">
        <v>54338</v>
      </c>
      <c r="C62857" s="7" t="s">
        <v>54338</v>
      </c>
      <c r="D62857" t="s">
        <v>84</v>
      </c>
      <c r="E62857" s="8">
        <v>0.22916666666666699</v>
      </c>
      <c r="F62857" s="9">
        <v>68</v>
      </c>
    </row>
    <row r="62858" spans="1:6">
      <c r="A62858" s="6">
        <v>62858</v>
      </c>
      <c r="B62858" s="7" t="s">
        <v>54339</v>
      </c>
      <c r="C62858" s="7" t="s">
        <v>54339</v>
      </c>
      <c r="D62858" t="s">
        <v>84</v>
      </c>
      <c r="E62858" s="8">
        <v>0.189873417721519</v>
      </c>
      <c r="F62858" s="9">
        <v>68</v>
      </c>
    </row>
    <row r="62859" spans="1:6">
      <c r="A62859" s="6">
        <v>62859</v>
      </c>
      <c r="B62859" s="7" t="s">
        <v>54340</v>
      </c>
      <c r="C62859" s="7" t="s">
        <v>54340</v>
      </c>
      <c r="D62859" t="s">
        <v>84</v>
      </c>
      <c r="E62859" s="8">
        <v>0.76623376623376604</v>
      </c>
      <c r="F62859" s="9">
        <v>68</v>
      </c>
    </row>
    <row r="62860" spans="1:6">
      <c r="A62860" s="6">
        <v>62860</v>
      </c>
      <c r="B62860" s="7" t="s">
        <v>54341</v>
      </c>
      <c r="C62860" s="7" t="s">
        <v>54341</v>
      </c>
      <c r="D62860" t="s">
        <v>107</v>
      </c>
      <c r="E62860" s="8">
        <v>1.4492753623188401E-2</v>
      </c>
      <c r="F62860" s="9">
        <v>68</v>
      </c>
    </row>
    <row r="62861" spans="1:6">
      <c r="A62861" s="6">
        <v>62861</v>
      </c>
      <c r="B62861" s="7" t="s">
        <v>54342</v>
      </c>
      <c r="C62861" s="7" t="s">
        <v>54343</v>
      </c>
      <c r="D62861" t="s">
        <v>123</v>
      </c>
      <c r="E62861" s="8">
        <v>0.183098591549296</v>
      </c>
      <c r="F62861" s="9">
        <v>68</v>
      </c>
    </row>
    <row r="62862" spans="1:6">
      <c r="A62862" s="6">
        <v>62862</v>
      </c>
      <c r="B62862" s="7" t="s">
        <v>54344</v>
      </c>
      <c r="C62862" s="7" t="s">
        <v>54344</v>
      </c>
      <c r="D62862" t="s">
        <v>107</v>
      </c>
      <c r="E62862" s="8">
        <v>1.4285714285714299E-2</v>
      </c>
      <c r="F62862" s="9">
        <v>68</v>
      </c>
    </row>
    <row r="62863" spans="1:6">
      <c r="A62863" s="6">
        <v>62863</v>
      </c>
      <c r="B62863" s="7" t="s">
        <v>54345</v>
      </c>
      <c r="C62863" s="7" t="s">
        <v>44315</v>
      </c>
      <c r="D62863" t="s">
        <v>68</v>
      </c>
      <c r="E62863" s="8">
        <v>2.9197080291970798E-2</v>
      </c>
      <c r="F62863" s="9">
        <v>67</v>
      </c>
    </row>
    <row r="62864" spans="1:6">
      <c r="A62864" s="6">
        <v>62864</v>
      </c>
      <c r="B62864" s="7" t="s">
        <v>54346</v>
      </c>
      <c r="C62864" s="7" t="s">
        <v>54346</v>
      </c>
      <c r="D62864" t="s">
        <v>107</v>
      </c>
      <c r="E62864" s="8">
        <v>0</v>
      </c>
      <c r="F62864" s="9">
        <v>67</v>
      </c>
    </row>
    <row r="62865" spans="1:6">
      <c r="A62865" s="6">
        <v>62865</v>
      </c>
      <c r="B62865" s="7" t="s">
        <v>53195</v>
      </c>
      <c r="C62865" s="7" t="s">
        <v>41433</v>
      </c>
      <c r="D62865" t="s">
        <v>68</v>
      </c>
      <c r="E62865" s="8">
        <v>0</v>
      </c>
      <c r="F62865" s="9">
        <v>67</v>
      </c>
    </row>
    <row r="62866" spans="1:6">
      <c r="A62866" s="6">
        <v>62866</v>
      </c>
      <c r="B62866" s="7" t="s">
        <v>54347</v>
      </c>
      <c r="C62866" s="7" t="s">
        <v>54347</v>
      </c>
      <c r="D62866" t="s">
        <v>107</v>
      </c>
      <c r="E62866" s="8">
        <v>5.8823529411764698E-2</v>
      </c>
      <c r="F62866" s="9">
        <v>67</v>
      </c>
    </row>
    <row r="62867" spans="1:6">
      <c r="A62867" s="6">
        <v>62867</v>
      </c>
      <c r="B62867" s="7" t="s">
        <v>47033</v>
      </c>
      <c r="C62867" s="7" t="s">
        <v>34604</v>
      </c>
      <c r="D62867" t="s">
        <v>258</v>
      </c>
      <c r="E62867" s="8">
        <v>5.8823529411764696E-3</v>
      </c>
      <c r="F62867" s="9">
        <v>67</v>
      </c>
    </row>
    <row r="62868" spans="1:6">
      <c r="A62868" s="6">
        <v>62868</v>
      </c>
      <c r="B62868" s="7" t="s">
        <v>54348</v>
      </c>
      <c r="C62868" s="7" t="s">
        <v>12979</v>
      </c>
      <c r="D62868" t="s">
        <v>258</v>
      </c>
      <c r="E62868" s="8">
        <v>4.3956043956044001E-2</v>
      </c>
      <c r="F62868" s="9">
        <v>67</v>
      </c>
    </row>
    <row r="62869" spans="1:6">
      <c r="A62869" s="6">
        <v>62869</v>
      </c>
      <c r="B62869" s="7" t="s">
        <v>54349</v>
      </c>
      <c r="C62869" s="7" t="s">
        <v>54349</v>
      </c>
      <c r="D62869" t="s">
        <v>107</v>
      </c>
      <c r="E62869" s="8">
        <v>1.49253731343284E-2</v>
      </c>
      <c r="F62869" s="9">
        <v>67</v>
      </c>
    </row>
    <row r="62870" spans="1:6">
      <c r="A62870" s="6">
        <v>62870</v>
      </c>
      <c r="B62870" s="7" t="s">
        <v>42825</v>
      </c>
      <c r="C62870" s="7" t="s">
        <v>42825</v>
      </c>
      <c r="D62870" t="s">
        <v>107</v>
      </c>
      <c r="E62870" s="8">
        <v>5.0505050505050497E-2</v>
      </c>
      <c r="F62870" s="9">
        <v>67</v>
      </c>
    </row>
    <row r="62871" spans="1:6">
      <c r="A62871" s="6">
        <v>62871</v>
      </c>
      <c r="B62871" s="7" t="s">
        <v>54350</v>
      </c>
      <c r="C62871" s="7" t="s">
        <v>54350</v>
      </c>
      <c r="D62871" t="s">
        <v>107</v>
      </c>
      <c r="E62871" s="8">
        <v>0</v>
      </c>
      <c r="F62871" s="9">
        <v>67</v>
      </c>
    </row>
    <row r="62872" spans="1:6">
      <c r="A62872" s="6">
        <v>62872</v>
      </c>
      <c r="B62872" s="7" t="s">
        <v>34527</v>
      </c>
      <c r="C62872" s="7" t="s">
        <v>34527</v>
      </c>
      <c r="D62872" t="s">
        <v>107</v>
      </c>
      <c r="E62872" s="8">
        <v>2.5236593059936901E-2</v>
      </c>
      <c r="F62872" s="9">
        <v>67</v>
      </c>
    </row>
    <row r="62873" spans="1:6">
      <c r="A62873" s="6">
        <v>62873</v>
      </c>
      <c r="B62873" s="7" t="s">
        <v>31862</v>
      </c>
      <c r="C62873" s="7" t="s">
        <v>23204</v>
      </c>
      <c r="D62873" t="s">
        <v>258</v>
      </c>
      <c r="E62873" s="8">
        <v>1.3661202185792301E-2</v>
      </c>
      <c r="F62873" s="9">
        <v>67</v>
      </c>
    </row>
    <row r="62874" spans="1:6">
      <c r="A62874" s="6">
        <v>62874</v>
      </c>
      <c r="B62874" s="7" t="s">
        <v>54351</v>
      </c>
      <c r="C62874" s="7" t="s">
        <v>38294</v>
      </c>
      <c r="D62874" t="s">
        <v>68</v>
      </c>
      <c r="E62874" s="8">
        <v>0</v>
      </c>
      <c r="F62874" s="9">
        <v>67</v>
      </c>
    </row>
    <row r="62875" spans="1:6">
      <c r="A62875" s="6">
        <v>62875</v>
      </c>
      <c r="B62875" s="7" t="s">
        <v>54352</v>
      </c>
      <c r="C62875" s="7" t="s">
        <v>8387</v>
      </c>
      <c r="D62875" t="s">
        <v>442</v>
      </c>
      <c r="E62875" s="8">
        <v>1.4705882352941201E-2</v>
      </c>
      <c r="F62875" s="9">
        <v>67</v>
      </c>
    </row>
    <row r="62876" spans="1:6">
      <c r="A62876" s="6">
        <v>62876</v>
      </c>
      <c r="B62876" s="7" t="s">
        <v>39286</v>
      </c>
      <c r="C62876" s="7" t="s">
        <v>39286</v>
      </c>
      <c r="D62876" t="s">
        <v>96</v>
      </c>
      <c r="E62876" s="8">
        <v>1.49253731343284E-2</v>
      </c>
      <c r="F62876" s="9">
        <v>67</v>
      </c>
    </row>
    <row r="62877" spans="1:6">
      <c r="A62877" s="6">
        <v>62877</v>
      </c>
      <c r="B62877" s="7" t="s">
        <v>17092</v>
      </c>
      <c r="C62877" s="7" t="s">
        <v>17093</v>
      </c>
      <c r="D62877" t="s">
        <v>68</v>
      </c>
      <c r="E62877" s="8">
        <v>3.3620689655172398E-2</v>
      </c>
      <c r="F62877" s="9">
        <v>67</v>
      </c>
    </row>
    <row r="62878" spans="1:6">
      <c r="A62878" s="6">
        <v>62878</v>
      </c>
      <c r="B62878" s="7" t="s">
        <v>54353</v>
      </c>
      <c r="C62878" s="7" t="s">
        <v>23962</v>
      </c>
      <c r="D62878" t="s">
        <v>114</v>
      </c>
      <c r="E62878" s="8">
        <v>0</v>
      </c>
      <c r="F62878" s="9">
        <v>67</v>
      </c>
    </row>
    <row r="62879" spans="1:6">
      <c r="A62879" s="6">
        <v>62879</v>
      </c>
      <c r="B62879" s="7" t="s">
        <v>21744</v>
      </c>
      <c r="C62879" s="7" t="s">
        <v>25254</v>
      </c>
      <c r="D62879" t="s">
        <v>258</v>
      </c>
      <c r="E62879" s="8">
        <v>2.5673940949935799E-2</v>
      </c>
      <c r="F62879" s="9">
        <v>67</v>
      </c>
    </row>
    <row r="62880" spans="1:6">
      <c r="A62880" s="6">
        <v>62880</v>
      </c>
      <c r="B62880" s="7" t="s">
        <v>54354</v>
      </c>
      <c r="C62880" s="7" t="s">
        <v>54354</v>
      </c>
      <c r="D62880" t="s">
        <v>107</v>
      </c>
      <c r="E62880" s="8">
        <v>2.9411764705882401E-2</v>
      </c>
      <c r="F62880" s="9">
        <v>67</v>
      </c>
    </row>
    <row r="62881" spans="1:6">
      <c r="A62881" s="6">
        <v>62881</v>
      </c>
      <c r="B62881" s="7" t="s">
        <v>16372</v>
      </c>
      <c r="C62881" s="7" t="s">
        <v>16372</v>
      </c>
      <c r="D62881" t="s">
        <v>96</v>
      </c>
      <c r="E62881" s="8">
        <v>0.13177648040033399</v>
      </c>
      <c r="F62881" s="9">
        <v>67</v>
      </c>
    </row>
    <row r="62882" spans="1:6">
      <c r="A62882" s="6">
        <v>62882</v>
      </c>
      <c r="B62882" s="7" t="s">
        <v>37581</v>
      </c>
      <c r="C62882" s="7" t="s">
        <v>37582</v>
      </c>
      <c r="D62882" t="s">
        <v>258</v>
      </c>
      <c r="E62882" s="8">
        <v>3.7542662116041001E-2</v>
      </c>
      <c r="F62882" s="9">
        <v>67</v>
      </c>
    </row>
    <row r="62883" spans="1:6">
      <c r="A62883" s="6">
        <v>62883</v>
      </c>
      <c r="B62883" s="7" t="s">
        <v>54355</v>
      </c>
      <c r="C62883" s="7" t="s">
        <v>42512</v>
      </c>
      <c r="D62883" t="s">
        <v>123</v>
      </c>
      <c r="E62883" s="8">
        <v>4.71698113207547E-2</v>
      </c>
      <c r="F62883" s="9">
        <v>67</v>
      </c>
    </row>
    <row r="62884" spans="1:6">
      <c r="A62884" s="6">
        <v>62884</v>
      </c>
      <c r="B62884" s="7" t="s">
        <v>54356</v>
      </c>
      <c r="C62884" s="7" t="s">
        <v>1380</v>
      </c>
      <c r="D62884" t="s">
        <v>68</v>
      </c>
      <c r="E62884" s="8">
        <v>8.9285714285714298E-3</v>
      </c>
      <c r="F62884" s="9">
        <v>67</v>
      </c>
    </row>
    <row r="62885" spans="1:6">
      <c r="A62885" s="6">
        <v>62885</v>
      </c>
      <c r="B62885" s="7" t="s">
        <v>54357</v>
      </c>
      <c r="C62885" s="7" t="s">
        <v>54357</v>
      </c>
      <c r="D62885" t="s">
        <v>107</v>
      </c>
      <c r="E62885" s="8">
        <v>1.49253731343284E-2</v>
      </c>
      <c r="F62885" s="9">
        <v>67</v>
      </c>
    </row>
    <row r="62886" spans="1:6">
      <c r="A62886" s="6">
        <v>62886</v>
      </c>
      <c r="B62886" s="7" t="s">
        <v>54358</v>
      </c>
      <c r="C62886" s="7" t="s">
        <v>54358</v>
      </c>
      <c r="D62886" t="s">
        <v>107</v>
      </c>
      <c r="E62886" s="8">
        <v>1.38888888888889E-2</v>
      </c>
      <c r="F62886" s="9">
        <v>67</v>
      </c>
    </row>
    <row r="62887" spans="1:6">
      <c r="A62887" s="6">
        <v>62887</v>
      </c>
      <c r="B62887" s="7" t="s">
        <v>54359</v>
      </c>
      <c r="C62887" s="7" t="s">
        <v>43766</v>
      </c>
      <c r="D62887" t="s">
        <v>123</v>
      </c>
      <c r="E62887" s="8">
        <v>1.4705882352941201E-2</v>
      </c>
      <c r="F62887" s="9">
        <v>67</v>
      </c>
    </row>
    <row r="62888" spans="1:6">
      <c r="A62888" s="6">
        <v>62888</v>
      </c>
      <c r="B62888" s="7" t="s">
        <v>54360</v>
      </c>
      <c r="C62888" s="7" t="s">
        <v>54360</v>
      </c>
      <c r="D62888" t="s">
        <v>107</v>
      </c>
      <c r="E62888" s="8">
        <v>2.66666666666667E-2</v>
      </c>
      <c r="F62888" s="9">
        <v>67</v>
      </c>
    </row>
    <row r="62889" spans="1:6">
      <c r="A62889" s="6">
        <v>62889</v>
      </c>
      <c r="B62889" s="7" t="s">
        <v>54361</v>
      </c>
      <c r="C62889" s="7" t="s">
        <v>51986</v>
      </c>
      <c r="D62889" t="s">
        <v>117</v>
      </c>
      <c r="E62889" s="8">
        <v>2.9850746268656699E-2</v>
      </c>
      <c r="F62889" s="9">
        <v>67</v>
      </c>
    </row>
    <row r="62890" spans="1:6">
      <c r="A62890" s="6">
        <v>62890</v>
      </c>
      <c r="B62890" s="7" t="s">
        <v>54362</v>
      </c>
      <c r="C62890" s="7" t="s">
        <v>21443</v>
      </c>
      <c r="D62890" t="s">
        <v>68</v>
      </c>
      <c r="E62890" s="8">
        <v>0</v>
      </c>
      <c r="F62890" s="9">
        <v>67</v>
      </c>
    </row>
    <row r="62891" spans="1:6">
      <c r="A62891" s="6">
        <v>62891</v>
      </c>
      <c r="B62891" s="7" t="s">
        <v>54363</v>
      </c>
      <c r="C62891" s="7" t="s">
        <v>54363</v>
      </c>
      <c r="D62891" t="s">
        <v>72</v>
      </c>
      <c r="E62891" s="8">
        <v>0</v>
      </c>
      <c r="F62891" s="9">
        <v>67</v>
      </c>
    </row>
    <row r="62892" spans="1:6">
      <c r="A62892" s="6">
        <v>62892</v>
      </c>
      <c r="B62892" s="7" t="s">
        <v>20955</v>
      </c>
      <c r="C62892" s="7" t="s">
        <v>20955</v>
      </c>
      <c r="D62892" t="s">
        <v>96</v>
      </c>
      <c r="E62892" s="8">
        <v>4.5517241379310298E-2</v>
      </c>
      <c r="F62892" s="9">
        <v>67</v>
      </c>
    </row>
    <row r="62893" spans="1:6">
      <c r="A62893" s="6">
        <v>62893</v>
      </c>
      <c r="B62893" s="7" t="s">
        <v>54364</v>
      </c>
      <c r="C62893" s="7" t="s">
        <v>54364</v>
      </c>
      <c r="D62893" t="s">
        <v>72</v>
      </c>
      <c r="E62893" s="8">
        <v>0</v>
      </c>
      <c r="F62893" s="9">
        <v>67</v>
      </c>
    </row>
    <row r="62894" spans="1:6">
      <c r="A62894" s="6">
        <v>62894</v>
      </c>
      <c r="B62894" s="7" t="s">
        <v>54365</v>
      </c>
      <c r="C62894" s="7" t="s">
        <v>9526</v>
      </c>
      <c r="D62894" t="s">
        <v>123</v>
      </c>
      <c r="E62894" s="8">
        <v>7.3529411764705899E-2</v>
      </c>
      <c r="F62894" s="9">
        <v>67</v>
      </c>
    </row>
    <row r="62895" spans="1:6">
      <c r="A62895" s="6">
        <v>62895</v>
      </c>
      <c r="B62895" s="7" t="s">
        <v>54366</v>
      </c>
      <c r="C62895" s="7" t="s">
        <v>54366</v>
      </c>
      <c r="D62895" t="s">
        <v>107</v>
      </c>
      <c r="E62895" s="8">
        <v>2.66666666666667E-2</v>
      </c>
      <c r="F62895" s="9">
        <v>67</v>
      </c>
    </row>
    <row r="62896" spans="1:6">
      <c r="A62896" s="6">
        <v>62896</v>
      </c>
      <c r="B62896" s="7" t="s">
        <v>54367</v>
      </c>
      <c r="C62896" s="7" t="s">
        <v>54367</v>
      </c>
      <c r="D62896" t="s">
        <v>107</v>
      </c>
      <c r="E62896" s="8">
        <v>1.0989010989011E-2</v>
      </c>
      <c r="F62896" s="9">
        <v>67</v>
      </c>
    </row>
    <row r="62897" spans="1:6">
      <c r="A62897" s="6">
        <v>62897</v>
      </c>
      <c r="B62897" s="7" t="s">
        <v>54368</v>
      </c>
      <c r="C62897" s="7" t="s">
        <v>25565</v>
      </c>
      <c r="D62897" t="s">
        <v>123</v>
      </c>
      <c r="E62897" s="8">
        <v>4.47761194029851E-2</v>
      </c>
      <c r="F62897" s="9">
        <v>67</v>
      </c>
    </row>
    <row r="62898" spans="1:6">
      <c r="A62898" s="6">
        <v>62898</v>
      </c>
      <c r="B62898" s="7" t="s">
        <v>54369</v>
      </c>
      <c r="C62898" s="7" t="s">
        <v>54369</v>
      </c>
      <c r="D62898" t="s">
        <v>107</v>
      </c>
      <c r="E62898" s="8">
        <v>1.4492753623188401E-2</v>
      </c>
      <c r="F62898" s="9">
        <v>67</v>
      </c>
    </row>
    <row r="62899" spans="1:6">
      <c r="A62899" s="6">
        <v>62899</v>
      </c>
      <c r="B62899" s="7" t="s">
        <v>54370</v>
      </c>
      <c r="C62899" s="7" t="s">
        <v>54370</v>
      </c>
      <c r="D62899" t="s">
        <v>107</v>
      </c>
      <c r="E62899" s="8">
        <v>5.8823529411764698E-2</v>
      </c>
      <c r="F62899" s="9">
        <v>67</v>
      </c>
    </row>
    <row r="62900" spans="1:6">
      <c r="A62900" s="6">
        <v>62900</v>
      </c>
      <c r="B62900" s="7" t="s">
        <v>31570</v>
      </c>
      <c r="C62900" s="7" t="s">
        <v>2306</v>
      </c>
      <c r="D62900" t="s">
        <v>68</v>
      </c>
      <c r="E62900" s="8">
        <v>1.9575856443719401E-2</v>
      </c>
      <c r="F62900" s="9">
        <v>67</v>
      </c>
    </row>
    <row r="62901" spans="1:6">
      <c r="A62901" s="6">
        <v>62901</v>
      </c>
      <c r="B62901" s="7" t="s">
        <v>54371</v>
      </c>
      <c r="C62901" s="7" t="s">
        <v>5485</v>
      </c>
      <c r="D62901" t="s">
        <v>123</v>
      </c>
      <c r="E62901" s="8">
        <v>0</v>
      </c>
      <c r="F62901" s="9">
        <v>67</v>
      </c>
    </row>
    <row r="62902" spans="1:6">
      <c r="A62902" s="6">
        <v>62902</v>
      </c>
      <c r="B62902" s="7" t="s">
        <v>12234</v>
      </c>
      <c r="C62902" s="7" t="s">
        <v>9840</v>
      </c>
      <c r="D62902" t="s">
        <v>114</v>
      </c>
      <c r="E62902" s="8">
        <v>4.4534412955465598E-2</v>
      </c>
      <c r="F62902" s="9">
        <v>67</v>
      </c>
    </row>
    <row r="62903" spans="1:6">
      <c r="A62903" s="6">
        <v>62903</v>
      </c>
      <c r="B62903" s="7" t="s">
        <v>54372</v>
      </c>
      <c r="C62903" s="7" t="s">
        <v>54372</v>
      </c>
      <c r="D62903" t="s">
        <v>84</v>
      </c>
      <c r="E62903" s="8">
        <v>2.8571428571428598E-2</v>
      </c>
      <c r="F62903" s="9">
        <v>67</v>
      </c>
    </row>
    <row r="62904" spans="1:6">
      <c r="A62904" s="6">
        <v>62904</v>
      </c>
      <c r="B62904" s="7" t="s">
        <v>54373</v>
      </c>
      <c r="C62904" s="7" t="s">
        <v>36230</v>
      </c>
      <c r="D62904" t="s">
        <v>117</v>
      </c>
      <c r="E62904" s="8">
        <v>1.4084507042253501E-2</v>
      </c>
      <c r="F62904" s="9">
        <v>67</v>
      </c>
    </row>
    <row r="62905" spans="1:6">
      <c r="A62905" s="6">
        <v>62905</v>
      </c>
      <c r="B62905" s="7" t="s">
        <v>54374</v>
      </c>
      <c r="C62905" s="7" t="s">
        <v>54374</v>
      </c>
      <c r="D62905" t="s">
        <v>5197</v>
      </c>
      <c r="E62905" s="8">
        <v>2.9850746268656699E-2</v>
      </c>
      <c r="F62905" s="9">
        <v>67</v>
      </c>
    </row>
    <row r="62906" spans="1:6">
      <c r="A62906" s="6">
        <v>62906</v>
      </c>
      <c r="B62906" s="7" t="s">
        <v>46738</v>
      </c>
      <c r="C62906" s="7" t="s">
        <v>39056</v>
      </c>
      <c r="D62906" t="s">
        <v>258</v>
      </c>
      <c r="E62906" s="8">
        <v>5.4347826086956503E-3</v>
      </c>
      <c r="F62906" s="9">
        <v>67</v>
      </c>
    </row>
    <row r="62907" spans="1:6">
      <c r="A62907" s="6">
        <v>62907</v>
      </c>
      <c r="B62907" s="7" t="s">
        <v>54375</v>
      </c>
      <c r="C62907" s="7" t="s">
        <v>54375</v>
      </c>
      <c r="D62907" t="s">
        <v>84</v>
      </c>
      <c r="E62907" s="8">
        <v>2.9850746268656699E-2</v>
      </c>
      <c r="F62907" s="9">
        <v>67</v>
      </c>
    </row>
    <row r="62908" spans="1:6">
      <c r="A62908" s="6">
        <v>62908</v>
      </c>
      <c r="B62908" s="7" t="s">
        <v>54376</v>
      </c>
      <c r="C62908" s="7" t="s">
        <v>54376</v>
      </c>
      <c r="D62908" t="s">
        <v>107</v>
      </c>
      <c r="E62908" s="8">
        <v>0</v>
      </c>
      <c r="F62908" s="9">
        <v>67</v>
      </c>
    </row>
    <row r="62909" spans="1:6">
      <c r="A62909" s="6">
        <v>62909</v>
      </c>
      <c r="B62909" s="7" t="s">
        <v>54377</v>
      </c>
      <c r="C62909" s="7" t="s">
        <v>54377</v>
      </c>
      <c r="D62909" t="s">
        <v>107</v>
      </c>
      <c r="E62909" s="8">
        <v>2.9850746268656699E-2</v>
      </c>
      <c r="F62909" s="9">
        <v>67</v>
      </c>
    </row>
    <row r="62910" spans="1:6">
      <c r="A62910" s="6">
        <v>62910</v>
      </c>
      <c r="B62910" s="7" t="s">
        <v>37767</v>
      </c>
      <c r="C62910" s="7" t="s">
        <v>37767</v>
      </c>
      <c r="D62910" t="s">
        <v>96</v>
      </c>
      <c r="E62910" s="8">
        <v>4.47761194029851E-2</v>
      </c>
      <c r="F62910" s="9">
        <v>67</v>
      </c>
    </row>
    <row r="62911" spans="1:6">
      <c r="A62911" s="6">
        <v>62911</v>
      </c>
      <c r="B62911" s="7" t="s">
        <v>12311</v>
      </c>
      <c r="C62911" s="7" t="s">
        <v>12312</v>
      </c>
      <c r="D62911" t="s">
        <v>258</v>
      </c>
      <c r="E62911" s="8">
        <v>2.9274004683840799E-3</v>
      </c>
      <c r="F62911" s="9">
        <v>67</v>
      </c>
    </row>
    <row r="62912" spans="1:6">
      <c r="A62912" s="6">
        <v>62912</v>
      </c>
      <c r="B62912" s="7" t="s">
        <v>54378</v>
      </c>
      <c r="C62912" s="7" t="s">
        <v>54379</v>
      </c>
      <c r="D62912" t="s">
        <v>123</v>
      </c>
      <c r="E62912" s="8">
        <v>0.98529411764705899</v>
      </c>
      <c r="F62912" s="9">
        <v>67</v>
      </c>
    </row>
    <row r="62913" spans="1:6">
      <c r="A62913" s="6">
        <v>62913</v>
      </c>
      <c r="B62913" s="7" t="s">
        <v>54380</v>
      </c>
      <c r="C62913" s="7" t="s">
        <v>15694</v>
      </c>
      <c r="D62913" t="s">
        <v>68</v>
      </c>
      <c r="E62913" s="8">
        <v>3.9682539682539701E-2</v>
      </c>
      <c r="F62913" s="9">
        <v>67</v>
      </c>
    </row>
    <row r="62914" spans="1:6">
      <c r="A62914" s="6">
        <v>62914</v>
      </c>
      <c r="B62914" s="7" t="s">
        <v>54381</v>
      </c>
      <c r="C62914" s="7" t="s">
        <v>54381</v>
      </c>
      <c r="D62914" t="s">
        <v>107</v>
      </c>
      <c r="E62914" s="8">
        <v>2.8985507246376802E-2</v>
      </c>
      <c r="F62914" s="9">
        <v>67</v>
      </c>
    </row>
    <row r="62915" spans="1:6">
      <c r="A62915" s="6">
        <v>62915</v>
      </c>
      <c r="B62915" s="7" t="s">
        <v>54382</v>
      </c>
      <c r="C62915" s="7" t="s">
        <v>29459</v>
      </c>
      <c r="D62915" t="s">
        <v>114</v>
      </c>
      <c r="E62915" s="8">
        <v>0</v>
      </c>
      <c r="F62915" s="9">
        <v>67</v>
      </c>
    </row>
    <row r="62916" spans="1:6">
      <c r="A62916" s="6">
        <v>62916</v>
      </c>
      <c r="B62916" s="7" t="s">
        <v>54383</v>
      </c>
      <c r="C62916" s="7" t="s">
        <v>54383</v>
      </c>
      <c r="D62916" t="s">
        <v>120</v>
      </c>
      <c r="E62916" s="8">
        <v>0.13953488372093001</v>
      </c>
      <c r="F62916" s="9">
        <v>67</v>
      </c>
    </row>
    <row r="62917" spans="1:6">
      <c r="A62917" s="6">
        <v>62917</v>
      </c>
      <c r="B62917" s="7" t="s">
        <v>54384</v>
      </c>
      <c r="C62917" s="7" t="s">
        <v>54384</v>
      </c>
      <c r="D62917" t="s">
        <v>107</v>
      </c>
      <c r="E62917" s="8">
        <v>1.3333333333333299E-2</v>
      </c>
      <c r="F62917" s="9">
        <v>67</v>
      </c>
    </row>
    <row r="62918" spans="1:6">
      <c r="A62918" s="6">
        <v>62918</v>
      </c>
      <c r="B62918" s="7" t="s">
        <v>50958</v>
      </c>
      <c r="C62918" s="7" t="s">
        <v>10036</v>
      </c>
      <c r="D62918" t="s">
        <v>258</v>
      </c>
      <c r="E62918" s="8">
        <v>0</v>
      </c>
      <c r="F62918" s="9">
        <v>67</v>
      </c>
    </row>
    <row r="62919" spans="1:6">
      <c r="A62919" s="6">
        <v>62919</v>
      </c>
      <c r="B62919" s="7" t="s">
        <v>54385</v>
      </c>
      <c r="C62919" s="7" t="s">
        <v>54385</v>
      </c>
      <c r="D62919" t="s">
        <v>72</v>
      </c>
      <c r="E62919" s="8">
        <v>0</v>
      </c>
      <c r="F62919" s="9">
        <v>67</v>
      </c>
    </row>
    <row r="62920" spans="1:6">
      <c r="A62920" s="6">
        <v>62920</v>
      </c>
      <c r="B62920" s="7" t="s">
        <v>54386</v>
      </c>
      <c r="C62920" s="7" t="s">
        <v>54386</v>
      </c>
      <c r="D62920" t="s">
        <v>107</v>
      </c>
      <c r="E62920" s="8">
        <v>2.9850746268656699E-2</v>
      </c>
      <c r="F62920" s="9">
        <v>67</v>
      </c>
    </row>
    <row r="62921" spans="1:6">
      <c r="A62921" s="6">
        <v>62921</v>
      </c>
      <c r="B62921" s="7" t="s">
        <v>54387</v>
      </c>
      <c r="C62921" s="7" t="s">
        <v>27677</v>
      </c>
      <c r="D62921" t="s">
        <v>114</v>
      </c>
      <c r="E62921" s="8">
        <v>5.1282051282051301E-2</v>
      </c>
      <c r="F62921" s="9">
        <v>67</v>
      </c>
    </row>
    <row r="62922" spans="1:6">
      <c r="A62922" s="6">
        <v>62922</v>
      </c>
      <c r="B62922" s="7" t="s">
        <v>21162</v>
      </c>
      <c r="C62922" s="7" t="s">
        <v>21162</v>
      </c>
      <c r="D62922" t="s">
        <v>107</v>
      </c>
      <c r="E62922" s="8">
        <v>2.9850746268656699E-2</v>
      </c>
      <c r="F62922" s="9">
        <v>67</v>
      </c>
    </row>
    <row r="62923" spans="1:6">
      <c r="A62923" s="6">
        <v>62923</v>
      </c>
      <c r="B62923" s="7" t="s">
        <v>44322</v>
      </c>
      <c r="C62923" s="7" t="s">
        <v>20970</v>
      </c>
      <c r="D62923" t="s">
        <v>258</v>
      </c>
      <c r="E62923" s="8">
        <v>6.4516129032258104E-2</v>
      </c>
      <c r="F62923" s="9">
        <v>67</v>
      </c>
    </row>
    <row r="62924" spans="1:6">
      <c r="A62924" s="6">
        <v>62924</v>
      </c>
      <c r="B62924" s="7" t="s">
        <v>54388</v>
      </c>
      <c r="C62924" s="7" t="s">
        <v>54388</v>
      </c>
      <c r="D62924" t="s">
        <v>107</v>
      </c>
      <c r="E62924" s="8">
        <v>2.9850746268656699E-2</v>
      </c>
      <c r="F62924" s="9">
        <v>67</v>
      </c>
    </row>
    <row r="62925" spans="1:6">
      <c r="A62925" s="6">
        <v>62925</v>
      </c>
      <c r="B62925" s="7" t="s">
        <v>30001</v>
      </c>
      <c r="C62925" s="7" t="s">
        <v>30002</v>
      </c>
      <c r="D62925" t="s">
        <v>68</v>
      </c>
      <c r="E62925" s="8">
        <v>1.7605633802816899E-2</v>
      </c>
      <c r="F62925" s="9">
        <v>67</v>
      </c>
    </row>
    <row r="62926" spans="1:6">
      <c r="A62926" s="6">
        <v>62926</v>
      </c>
      <c r="B62926" s="7" t="s">
        <v>45811</v>
      </c>
      <c r="C62926" s="7" t="s">
        <v>49688</v>
      </c>
      <c r="D62926" t="s">
        <v>68</v>
      </c>
      <c r="E62926" s="8">
        <v>3.3707865168539297E-2</v>
      </c>
      <c r="F62926" s="9">
        <v>67</v>
      </c>
    </row>
    <row r="62927" spans="1:6">
      <c r="A62927" s="6">
        <v>62927</v>
      </c>
      <c r="B62927" s="7" t="s">
        <v>54389</v>
      </c>
      <c r="C62927" s="7" t="s">
        <v>54389</v>
      </c>
      <c r="D62927" t="s">
        <v>107</v>
      </c>
      <c r="E62927" s="8">
        <v>0</v>
      </c>
      <c r="F62927" s="9">
        <v>67</v>
      </c>
    </row>
    <row r="62928" spans="1:6">
      <c r="A62928" s="6">
        <v>62928</v>
      </c>
      <c r="B62928" s="7" t="s">
        <v>5198</v>
      </c>
      <c r="C62928" s="7" t="s">
        <v>5198</v>
      </c>
      <c r="D62928" t="s">
        <v>96</v>
      </c>
      <c r="E62928" s="8">
        <v>0.10612501968194001</v>
      </c>
      <c r="F62928" s="9">
        <v>67</v>
      </c>
    </row>
    <row r="62929" spans="1:6">
      <c r="A62929" s="6">
        <v>62929</v>
      </c>
      <c r="B62929" s="7" t="s">
        <v>54390</v>
      </c>
      <c r="C62929" s="7" t="s">
        <v>54390</v>
      </c>
      <c r="D62929" t="s">
        <v>107</v>
      </c>
      <c r="E62929" s="8">
        <v>4.4117647058823498E-2</v>
      </c>
      <c r="F62929" s="9">
        <v>67</v>
      </c>
    </row>
    <row r="62930" spans="1:6">
      <c r="A62930" s="6">
        <v>62930</v>
      </c>
      <c r="B62930" s="7" t="s">
        <v>17920</v>
      </c>
      <c r="C62930" s="7" t="s">
        <v>17920</v>
      </c>
      <c r="D62930" t="s">
        <v>84</v>
      </c>
      <c r="E62930" s="8">
        <v>1</v>
      </c>
      <c r="F62930" s="9">
        <v>67</v>
      </c>
    </row>
    <row r="62931" spans="1:6">
      <c r="A62931" s="6">
        <v>62931</v>
      </c>
      <c r="B62931" s="7" t="s">
        <v>24390</v>
      </c>
      <c r="C62931" s="7" t="s">
        <v>24390</v>
      </c>
      <c r="D62931" t="s">
        <v>96</v>
      </c>
      <c r="E62931" s="8">
        <v>5.2910052910052898E-3</v>
      </c>
      <c r="F62931" s="9">
        <v>67</v>
      </c>
    </row>
    <row r="62932" spans="1:6">
      <c r="A62932" s="6">
        <v>62932</v>
      </c>
      <c r="B62932" s="7" t="s">
        <v>39391</v>
      </c>
      <c r="C62932" s="7" t="s">
        <v>39391</v>
      </c>
      <c r="D62932" t="s">
        <v>107</v>
      </c>
      <c r="E62932" s="8">
        <v>1.4880952380952399E-2</v>
      </c>
      <c r="F62932" s="9">
        <v>67</v>
      </c>
    </row>
    <row r="62933" spans="1:6">
      <c r="A62933" s="6">
        <v>62933</v>
      </c>
      <c r="B62933" s="7" t="s">
        <v>26685</v>
      </c>
      <c r="C62933" s="7" t="s">
        <v>39382</v>
      </c>
      <c r="D62933" t="s">
        <v>258</v>
      </c>
      <c r="E62933" s="8">
        <v>7.5471698113207503E-2</v>
      </c>
      <c r="F62933" s="9">
        <v>67</v>
      </c>
    </row>
    <row r="62934" spans="1:6">
      <c r="A62934" s="6">
        <v>62934</v>
      </c>
      <c r="B62934" s="7" t="s">
        <v>54391</v>
      </c>
      <c r="C62934" s="7" t="s">
        <v>54391</v>
      </c>
      <c r="D62934" t="s">
        <v>84</v>
      </c>
      <c r="E62934" s="8">
        <v>0</v>
      </c>
      <c r="F62934" s="9">
        <v>67</v>
      </c>
    </row>
    <row r="62935" spans="1:6">
      <c r="A62935" s="6">
        <v>62935</v>
      </c>
      <c r="B62935" s="7" t="s">
        <v>54392</v>
      </c>
      <c r="C62935" s="7" t="s">
        <v>46291</v>
      </c>
      <c r="D62935" t="s">
        <v>117</v>
      </c>
      <c r="E62935" s="8">
        <v>0.104477611940299</v>
      </c>
      <c r="F62935" s="9">
        <v>67</v>
      </c>
    </row>
    <row r="62936" spans="1:6">
      <c r="A62936" s="6">
        <v>62936</v>
      </c>
      <c r="B62936" s="7" t="s">
        <v>54393</v>
      </c>
      <c r="C62936" s="7" t="s">
        <v>54393</v>
      </c>
      <c r="D62936" t="s">
        <v>72</v>
      </c>
      <c r="E62936" s="8">
        <v>5.9701492537313397E-2</v>
      </c>
      <c r="F62936" s="9">
        <v>67</v>
      </c>
    </row>
    <row r="62937" spans="1:6">
      <c r="A62937" s="6">
        <v>62937</v>
      </c>
      <c r="B62937" s="7" t="s">
        <v>54394</v>
      </c>
      <c r="C62937" s="7" t="s">
        <v>54394</v>
      </c>
      <c r="D62937" t="s">
        <v>107</v>
      </c>
      <c r="E62937" s="8">
        <v>0.132530120481928</v>
      </c>
      <c r="F62937" s="9">
        <v>67</v>
      </c>
    </row>
    <row r="62938" spans="1:6">
      <c r="A62938" s="6">
        <v>62938</v>
      </c>
      <c r="B62938" s="7" t="s">
        <v>54395</v>
      </c>
      <c r="C62938" s="7" t="s">
        <v>17889</v>
      </c>
      <c r="D62938" t="s">
        <v>114</v>
      </c>
      <c r="E62938" s="8">
        <v>5.9701492537313397E-2</v>
      </c>
      <c r="F62938" s="9">
        <v>67</v>
      </c>
    </row>
    <row r="62939" spans="1:6">
      <c r="A62939" s="6">
        <v>62939</v>
      </c>
      <c r="B62939" s="7" t="s">
        <v>54396</v>
      </c>
      <c r="C62939" s="7" t="s">
        <v>54396</v>
      </c>
      <c r="D62939" t="s">
        <v>107</v>
      </c>
      <c r="E62939" s="8">
        <v>0.10666666666666701</v>
      </c>
      <c r="F62939" s="9">
        <v>67</v>
      </c>
    </row>
    <row r="62940" spans="1:6">
      <c r="A62940" s="6">
        <v>62940</v>
      </c>
      <c r="B62940" s="7" t="s">
        <v>54397</v>
      </c>
      <c r="C62940" s="7" t="s">
        <v>54397</v>
      </c>
      <c r="D62940" t="s">
        <v>84</v>
      </c>
      <c r="E62940" s="8">
        <v>2.8571428571428598E-2</v>
      </c>
      <c r="F62940" s="9">
        <v>67</v>
      </c>
    </row>
    <row r="62941" spans="1:6">
      <c r="A62941" s="6">
        <v>62941</v>
      </c>
      <c r="B62941" s="7" t="s">
        <v>54398</v>
      </c>
      <c r="C62941" s="7" t="s">
        <v>54398</v>
      </c>
      <c r="D62941" t="s">
        <v>107</v>
      </c>
      <c r="E62941" s="8">
        <v>0</v>
      </c>
      <c r="F62941" s="9">
        <v>67</v>
      </c>
    </row>
    <row r="62942" spans="1:6">
      <c r="A62942" s="6">
        <v>62942</v>
      </c>
      <c r="B62942" s="7" t="s">
        <v>54399</v>
      </c>
      <c r="C62942" s="7" t="s">
        <v>34611</v>
      </c>
      <c r="D62942" t="s">
        <v>114</v>
      </c>
      <c r="E62942" s="8">
        <v>4.4117647058823498E-2</v>
      </c>
      <c r="F62942" s="9">
        <v>67</v>
      </c>
    </row>
    <row r="62943" spans="1:6">
      <c r="A62943" s="6">
        <v>62943</v>
      </c>
      <c r="B62943" s="7" t="s">
        <v>54400</v>
      </c>
      <c r="C62943" s="7" t="s">
        <v>54400</v>
      </c>
      <c r="D62943" t="s">
        <v>107</v>
      </c>
      <c r="E62943" s="8">
        <v>8.9552238805970102E-2</v>
      </c>
      <c r="F62943" s="9">
        <v>67</v>
      </c>
    </row>
    <row r="62944" spans="1:6">
      <c r="A62944" s="6">
        <v>62944</v>
      </c>
      <c r="B62944" s="7" t="s">
        <v>54401</v>
      </c>
      <c r="C62944" s="7" t="s">
        <v>54401</v>
      </c>
      <c r="D62944" t="s">
        <v>107</v>
      </c>
      <c r="E62944" s="8">
        <v>1.49253731343284E-2</v>
      </c>
      <c r="F62944" s="9">
        <v>67</v>
      </c>
    </row>
    <row r="62945" spans="1:6">
      <c r="A62945" s="6">
        <v>62945</v>
      </c>
      <c r="B62945" s="7" t="s">
        <v>54402</v>
      </c>
      <c r="C62945" s="7" t="s">
        <v>54402</v>
      </c>
      <c r="D62945" t="s">
        <v>107</v>
      </c>
      <c r="E62945" s="8">
        <v>1.49253731343284E-2</v>
      </c>
      <c r="F62945" s="9">
        <v>67</v>
      </c>
    </row>
    <row r="62946" spans="1:6">
      <c r="A62946" s="6">
        <v>62946</v>
      </c>
      <c r="B62946" s="7" t="s">
        <v>54403</v>
      </c>
      <c r="C62946" s="7" t="s">
        <v>54403</v>
      </c>
      <c r="D62946" t="s">
        <v>107</v>
      </c>
      <c r="E62946" s="8">
        <v>1.4705882352941201E-2</v>
      </c>
      <c r="F62946" s="9">
        <v>67</v>
      </c>
    </row>
    <row r="62947" spans="1:6">
      <c r="A62947" s="6">
        <v>62947</v>
      </c>
      <c r="B62947" s="7" t="s">
        <v>54404</v>
      </c>
      <c r="C62947" s="7" t="s">
        <v>29655</v>
      </c>
      <c r="D62947" t="s">
        <v>114</v>
      </c>
      <c r="E62947" s="8">
        <v>4.1095890410958902E-2</v>
      </c>
      <c r="F62947" s="9">
        <v>67</v>
      </c>
    </row>
    <row r="62948" spans="1:6">
      <c r="A62948" s="6">
        <v>62948</v>
      </c>
      <c r="B62948" s="7" t="s">
        <v>54405</v>
      </c>
      <c r="C62948" s="7" t="s">
        <v>54405</v>
      </c>
      <c r="D62948" t="s">
        <v>72</v>
      </c>
      <c r="E62948" s="8">
        <v>0</v>
      </c>
      <c r="F62948" s="9">
        <v>67</v>
      </c>
    </row>
    <row r="62949" spans="1:6">
      <c r="A62949" s="6">
        <v>62949</v>
      </c>
      <c r="B62949" s="7" t="s">
        <v>54406</v>
      </c>
      <c r="C62949" s="7" t="s">
        <v>54406</v>
      </c>
      <c r="D62949" t="s">
        <v>107</v>
      </c>
      <c r="E62949" s="8">
        <v>4.47761194029851E-2</v>
      </c>
      <c r="F62949" s="9">
        <v>67</v>
      </c>
    </row>
    <row r="62950" spans="1:6">
      <c r="A62950" s="6">
        <v>62950</v>
      </c>
      <c r="B62950" s="7" t="s">
        <v>54407</v>
      </c>
      <c r="C62950" s="7" t="s">
        <v>54407</v>
      </c>
      <c r="D62950" t="s">
        <v>107</v>
      </c>
      <c r="E62950" s="8">
        <v>0</v>
      </c>
      <c r="F62950" s="9">
        <v>67</v>
      </c>
    </row>
    <row r="62951" spans="1:6">
      <c r="A62951" s="6">
        <v>62951</v>
      </c>
      <c r="B62951" s="7" t="s">
        <v>54408</v>
      </c>
      <c r="C62951" s="7" t="s">
        <v>54408</v>
      </c>
      <c r="D62951" t="s">
        <v>107</v>
      </c>
      <c r="E62951" s="8">
        <v>2.7397260273972601E-2</v>
      </c>
      <c r="F62951" s="9">
        <v>67</v>
      </c>
    </row>
    <row r="62952" spans="1:6">
      <c r="A62952" s="6">
        <v>62952</v>
      </c>
      <c r="B62952" s="7" t="s">
        <v>54409</v>
      </c>
      <c r="C62952" s="7" t="s">
        <v>54409</v>
      </c>
      <c r="D62952" t="s">
        <v>107</v>
      </c>
      <c r="E62952" s="8">
        <v>5.9701492537313397E-2</v>
      </c>
      <c r="F62952" s="9">
        <v>67</v>
      </c>
    </row>
    <row r="62953" spans="1:6">
      <c r="A62953" s="6">
        <v>62953</v>
      </c>
      <c r="B62953" s="7" t="s">
        <v>54410</v>
      </c>
      <c r="C62953" s="7" t="s">
        <v>54411</v>
      </c>
      <c r="D62953" t="s">
        <v>68</v>
      </c>
      <c r="E62953" s="8">
        <v>0</v>
      </c>
      <c r="F62953" s="9">
        <v>67</v>
      </c>
    </row>
    <row r="62954" spans="1:6">
      <c r="A62954" s="6">
        <v>62954</v>
      </c>
      <c r="B62954" s="7" t="s">
        <v>54412</v>
      </c>
      <c r="C62954" s="7" t="s">
        <v>54412</v>
      </c>
      <c r="D62954" t="s">
        <v>96</v>
      </c>
      <c r="E62954" s="8">
        <v>2.6315789473684199E-2</v>
      </c>
      <c r="F62954" s="9">
        <v>67</v>
      </c>
    </row>
    <row r="62955" spans="1:6">
      <c r="A62955" s="6">
        <v>62955</v>
      </c>
      <c r="B62955" s="7" t="s">
        <v>54413</v>
      </c>
      <c r="C62955" s="7" t="s">
        <v>54413</v>
      </c>
      <c r="D62955" t="s">
        <v>107</v>
      </c>
      <c r="E62955" s="8">
        <v>1.4492753623188401E-2</v>
      </c>
      <c r="F62955" s="9">
        <v>67</v>
      </c>
    </row>
    <row r="62956" spans="1:6">
      <c r="A62956" s="6">
        <v>62956</v>
      </c>
      <c r="B62956" s="7" t="s">
        <v>54414</v>
      </c>
      <c r="C62956" s="7" t="s">
        <v>54414</v>
      </c>
      <c r="D62956" t="s">
        <v>107</v>
      </c>
      <c r="E62956" s="8">
        <v>2.8985507246376802E-2</v>
      </c>
      <c r="F62956" s="9">
        <v>67</v>
      </c>
    </row>
    <row r="62957" spans="1:6">
      <c r="A62957" s="6">
        <v>62957</v>
      </c>
      <c r="B62957" s="7" t="s">
        <v>54415</v>
      </c>
      <c r="C62957" s="7" t="s">
        <v>54415</v>
      </c>
      <c r="D62957" t="s">
        <v>107</v>
      </c>
      <c r="E62957" s="8">
        <v>3.8961038961039002E-2</v>
      </c>
      <c r="F62957" s="9">
        <v>67</v>
      </c>
    </row>
    <row r="62958" spans="1:6">
      <c r="A62958" s="6">
        <v>62958</v>
      </c>
      <c r="B62958" s="7" t="s">
        <v>54416</v>
      </c>
      <c r="C62958" s="7" t="s">
        <v>52963</v>
      </c>
      <c r="D62958" t="s">
        <v>68</v>
      </c>
      <c r="E62958" s="8">
        <v>0</v>
      </c>
      <c r="F62958" s="9">
        <v>67</v>
      </c>
    </row>
    <row r="62959" spans="1:6">
      <c r="A62959" s="6">
        <v>62959</v>
      </c>
      <c r="B62959" s="7" t="s">
        <v>54417</v>
      </c>
      <c r="C62959" s="7" t="s">
        <v>7665</v>
      </c>
      <c r="D62959" t="s">
        <v>442</v>
      </c>
      <c r="E62959" s="8">
        <v>1.49253731343284E-2</v>
      </c>
      <c r="F62959" s="9">
        <v>67</v>
      </c>
    </row>
    <row r="62960" spans="1:6">
      <c r="A62960" s="6">
        <v>62960</v>
      </c>
      <c r="B62960" s="7" t="s">
        <v>54418</v>
      </c>
      <c r="C62960" s="7" t="s">
        <v>39506</v>
      </c>
      <c r="D62960" t="s">
        <v>123</v>
      </c>
      <c r="E62960" s="8">
        <v>2.9850746268656699E-2</v>
      </c>
      <c r="F62960" s="9">
        <v>67</v>
      </c>
    </row>
    <row r="62961" spans="1:6">
      <c r="A62961" s="6">
        <v>62961</v>
      </c>
      <c r="B62961" s="7" t="s">
        <v>50284</v>
      </c>
      <c r="C62961" s="7" t="s">
        <v>50285</v>
      </c>
      <c r="D62961" t="s">
        <v>258</v>
      </c>
      <c r="E62961" s="8">
        <v>2.6490066225165601E-2</v>
      </c>
      <c r="F62961" s="9">
        <v>67</v>
      </c>
    </row>
    <row r="62962" spans="1:6">
      <c r="A62962" s="6">
        <v>62962</v>
      </c>
      <c r="B62962" s="7" t="s">
        <v>38929</v>
      </c>
      <c r="C62962" s="7" t="s">
        <v>38929</v>
      </c>
      <c r="D62962" t="s">
        <v>96</v>
      </c>
      <c r="E62962" s="8">
        <v>5.3097345132743397E-2</v>
      </c>
      <c r="F62962" s="9">
        <v>67</v>
      </c>
    </row>
    <row r="62963" spans="1:6">
      <c r="A62963" s="6">
        <v>62963</v>
      </c>
      <c r="B62963" s="7" t="s">
        <v>54419</v>
      </c>
      <c r="C62963" s="7" t="s">
        <v>54419</v>
      </c>
      <c r="D62963" t="s">
        <v>107</v>
      </c>
      <c r="E62963" s="8">
        <v>1.49253731343284E-2</v>
      </c>
      <c r="F62963" s="9">
        <v>67</v>
      </c>
    </row>
    <row r="62964" spans="1:6">
      <c r="A62964" s="6">
        <v>62964</v>
      </c>
      <c r="B62964" s="7" t="s">
        <v>5030</v>
      </c>
      <c r="C62964" s="7" t="s">
        <v>2399</v>
      </c>
      <c r="D62964" t="s">
        <v>258</v>
      </c>
      <c r="E62964" s="8">
        <v>1.5712343254267999E-2</v>
      </c>
      <c r="F62964" s="9">
        <v>67</v>
      </c>
    </row>
    <row r="62965" spans="1:6">
      <c r="A62965" s="6">
        <v>62965</v>
      </c>
      <c r="B62965" s="7" t="s">
        <v>2840</v>
      </c>
      <c r="C62965" s="7" t="s">
        <v>2840</v>
      </c>
      <c r="D62965" t="s">
        <v>84</v>
      </c>
      <c r="E62965" s="8">
        <v>9.8574308755760398E-2</v>
      </c>
      <c r="F62965" s="9">
        <v>67</v>
      </c>
    </row>
    <row r="62966" spans="1:6">
      <c r="A62966" s="6">
        <v>62966</v>
      </c>
      <c r="B62966" s="7" t="s">
        <v>42010</v>
      </c>
      <c r="C62966" s="7" t="s">
        <v>4801</v>
      </c>
      <c r="D62966" t="s">
        <v>258</v>
      </c>
      <c r="E62966" s="8">
        <v>4.8076923076923097E-3</v>
      </c>
      <c r="F62966" s="9">
        <v>67</v>
      </c>
    </row>
    <row r="62967" spans="1:6">
      <c r="A62967" s="6">
        <v>62967</v>
      </c>
      <c r="B62967" s="7" t="s">
        <v>54420</v>
      </c>
      <c r="C62967" s="7" t="s">
        <v>54420</v>
      </c>
      <c r="D62967" t="s">
        <v>107</v>
      </c>
      <c r="E62967" s="8">
        <v>4.3478260869565202E-2</v>
      </c>
      <c r="F62967" s="9">
        <v>67</v>
      </c>
    </row>
    <row r="62968" spans="1:6">
      <c r="A62968" s="6">
        <v>62968</v>
      </c>
      <c r="B62968" s="7" t="s">
        <v>54421</v>
      </c>
      <c r="C62968" s="7" t="s">
        <v>12787</v>
      </c>
      <c r="D62968" t="s">
        <v>68</v>
      </c>
      <c r="E62968" s="8">
        <v>2.1052631578947399E-2</v>
      </c>
      <c r="F62968" s="9">
        <v>67</v>
      </c>
    </row>
    <row r="62969" spans="1:6">
      <c r="A62969" s="6">
        <v>62969</v>
      </c>
      <c r="B62969" s="7" t="s">
        <v>54422</v>
      </c>
      <c r="C62969" s="7" t="s">
        <v>35897</v>
      </c>
      <c r="D62969" t="s">
        <v>117</v>
      </c>
      <c r="E62969" s="8">
        <v>0</v>
      </c>
      <c r="F62969" s="9">
        <v>67</v>
      </c>
    </row>
    <row r="62970" spans="1:6">
      <c r="A62970" s="6">
        <v>62970</v>
      </c>
      <c r="B62970" s="7" t="s">
        <v>54423</v>
      </c>
      <c r="C62970" s="7" t="s">
        <v>54423</v>
      </c>
      <c r="D62970" t="s">
        <v>84</v>
      </c>
      <c r="E62970" s="8">
        <v>0</v>
      </c>
      <c r="F62970" s="9">
        <v>67</v>
      </c>
    </row>
    <row r="62971" spans="1:6">
      <c r="A62971" s="6">
        <v>62971</v>
      </c>
      <c r="B62971" s="7" t="s">
        <v>45959</v>
      </c>
      <c r="C62971" s="7" t="s">
        <v>54424</v>
      </c>
      <c r="D62971" t="s">
        <v>68</v>
      </c>
      <c r="E62971" s="8">
        <v>4.6296296296296302E-3</v>
      </c>
      <c r="F62971" s="9">
        <v>67</v>
      </c>
    </row>
    <row r="62972" spans="1:6">
      <c r="A62972" s="6">
        <v>62972</v>
      </c>
      <c r="B62972" s="7" t="s">
        <v>54425</v>
      </c>
      <c r="C62972" s="7" t="s">
        <v>54425</v>
      </c>
      <c r="D62972" t="s">
        <v>107</v>
      </c>
      <c r="E62972" s="8">
        <v>4.1666666666666699E-2</v>
      </c>
      <c r="F62972" s="9">
        <v>67</v>
      </c>
    </row>
    <row r="62973" spans="1:6">
      <c r="A62973" s="6">
        <v>62973</v>
      </c>
      <c r="B62973" s="7" t="s">
        <v>54426</v>
      </c>
      <c r="C62973" s="7" t="s">
        <v>10510</v>
      </c>
      <c r="D62973" t="s">
        <v>117</v>
      </c>
      <c r="E62973" s="8">
        <v>5.4054054054054099E-2</v>
      </c>
      <c r="F62973" s="9">
        <v>67</v>
      </c>
    </row>
    <row r="62974" spans="1:6">
      <c r="A62974" s="6">
        <v>62974</v>
      </c>
      <c r="B62974" s="7" t="s">
        <v>53812</v>
      </c>
      <c r="C62974" s="7" t="s">
        <v>53812</v>
      </c>
      <c r="D62974" t="s">
        <v>96</v>
      </c>
      <c r="E62974" s="8">
        <v>1.49253731343284E-2</v>
      </c>
      <c r="F62974" s="9">
        <v>67</v>
      </c>
    </row>
    <row r="62975" spans="1:6">
      <c r="A62975" s="6">
        <v>62975</v>
      </c>
      <c r="B62975" s="7" t="s">
        <v>54427</v>
      </c>
      <c r="C62975" s="7" t="s">
        <v>3877</v>
      </c>
      <c r="D62975" t="s">
        <v>117</v>
      </c>
      <c r="E62975" s="8">
        <v>2.6315789473684199E-2</v>
      </c>
      <c r="F62975" s="9">
        <v>67</v>
      </c>
    </row>
    <row r="62976" spans="1:6">
      <c r="A62976" s="6">
        <v>62976</v>
      </c>
      <c r="B62976" s="7" t="s">
        <v>54428</v>
      </c>
      <c r="C62976" s="7" t="s">
        <v>54428</v>
      </c>
      <c r="D62976" t="s">
        <v>107</v>
      </c>
      <c r="E62976" s="8">
        <v>1.49253731343284E-2</v>
      </c>
      <c r="F62976" s="9">
        <v>67</v>
      </c>
    </row>
    <row r="62977" spans="1:6">
      <c r="A62977" s="6">
        <v>62977</v>
      </c>
      <c r="B62977" s="7" t="s">
        <v>54429</v>
      </c>
      <c r="C62977" s="7" t="s">
        <v>54429</v>
      </c>
      <c r="D62977" t="s">
        <v>107</v>
      </c>
      <c r="E62977" s="8">
        <v>9.45945945945946E-2</v>
      </c>
      <c r="F62977" s="9">
        <v>67</v>
      </c>
    </row>
    <row r="62978" spans="1:6">
      <c r="A62978" s="6">
        <v>62978</v>
      </c>
      <c r="B62978" s="7" t="s">
        <v>40087</v>
      </c>
      <c r="C62978" s="7" t="s">
        <v>17782</v>
      </c>
      <c r="D62978" t="s">
        <v>258</v>
      </c>
      <c r="E62978" s="8">
        <v>0</v>
      </c>
      <c r="F62978" s="9">
        <v>67</v>
      </c>
    </row>
    <row r="62979" spans="1:6">
      <c r="A62979" s="6">
        <v>62979</v>
      </c>
      <c r="B62979" s="7" t="s">
        <v>54430</v>
      </c>
      <c r="C62979" s="7" t="s">
        <v>23285</v>
      </c>
      <c r="D62979" t="s">
        <v>114</v>
      </c>
      <c r="E62979" s="8">
        <v>2.9411764705882401E-2</v>
      </c>
      <c r="F62979" s="9">
        <v>67</v>
      </c>
    </row>
    <row r="62980" spans="1:6">
      <c r="A62980" s="6">
        <v>62980</v>
      </c>
      <c r="B62980" s="7" t="s">
        <v>54431</v>
      </c>
      <c r="C62980" s="7" t="s">
        <v>54431</v>
      </c>
      <c r="D62980" t="s">
        <v>96</v>
      </c>
      <c r="E62980" s="8">
        <v>0.97646033129904097</v>
      </c>
      <c r="F62980" s="9">
        <v>67</v>
      </c>
    </row>
    <row r="62981" spans="1:6">
      <c r="A62981" s="6">
        <v>62981</v>
      </c>
      <c r="B62981" s="7" t="s">
        <v>54432</v>
      </c>
      <c r="C62981" s="7" t="s">
        <v>54432</v>
      </c>
      <c r="D62981" t="s">
        <v>107</v>
      </c>
      <c r="E62981" s="8">
        <v>1.2345679012345699E-2</v>
      </c>
      <c r="F62981" s="9">
        <v>67</v>
      </c>
    </row>
    <row r="62982" spans="1:6">
      <c r="A62982" s="6">
        <v>62982</v>
      </c>
      <c r="B62982" s="7" t="s">
        <v>25032</v>
      </c>
      <c r="C62982" s="7" t="s">
        <v>25032</v>
      </c>
      <c r="D62982" t="s">
        <v>107</v>
      </c>
      <c r="E62982" s="8">
        <v>3.0516431924882601E-2</v>
      </c>
      <c r="F62982" s="9">
        <v>67</v>
      </c>
    </row>
    <row r="62983" spans="1:6">
      <c r="A62983" s="6">
        <v>62983</v>
      </c>
      <c r="B62983" s="7" t="s">
        <v>54433</v>
      </c>
      <c r="C62983" s="7" t="s">
        <v>14399</v>
      </c>
      <c r="D62983" t="s">
        <v>123</v>
      </c>
      <c r="E62983" s="8">
        <v>1.49253731343284E-2</v>
      </c>
      <c r="F62983" s="9">
        <v>67</v>
      </c>
    </row>
    <row r="62984" spans="1:6">
      <c r="A62984" s="6">
        <v>62984</v>
      </c>
      <c r="B62984" s="7" t="s">
        <v>29172</v>
      </c>
      <c r="C62984" s="7" t="s">
        <v>29172</v>
      </c>
      <c r="D62984" t="s">
        <v>96</v>
      </c>
      <c r="E62984" s="8">
        <v>0.16170212765957401</v>
      </c>
      <c r="F62984" s="9">
        <v>67</v>
      </c>
    </row>
    <row r="62985" spans="1:6">
      <c r="A62985" s="6">
        <v>62985</v>
      </c>
      <c r="B62985" s="7" t="s">
        <v>54434</v>
      </c>
      <c r="C62985" s="7" t="s">
        <v>54434</v>
      </c>
      <c r="D62985" t="s">
        <v>107</v>
      </c>
      <c r="E62985" s="8">
        <v>2.5000000000000001E-2</v>
      </c>
      <c r="F62985" s="9">
        <v>67</v>
      </c>
    </row>
    <row r="62986" spans="1:6">
      <c r="A62986" s="6">
        <v>62986</v>
      </c>
      <c r="B62986" s="7" t="s">
        <v>54435</v>
      </c>
      <c r="C62986" s="7" t="s">
        <v>54435</v>
      </c>
      <c r="D62986" t="s">
        <v>107</v>
      </c>
      <c r="E62986" s="8">
        <v>0</v>
      </c>
      <c r="F62986" s="9">
        <v>67</v>
      </c>
    </row>
    <row r="62987" spans="1:6">
      <c r="A62987" s="6">
        <v>62987</v>
      </c>
      <c r="B62987" s="7" t="s">
        <v>54436</v>
      </c>
      <c r="C62987" s="7" t="s">
        <v>8070</v>
      </c>
      <c r="D62987" t="s">
        <v>123</v>
      </c>
      <c r="E62987" s="8">
        <v>4.47761194029851E-2</v>
      </c>
      <c r="F62987" s="9">
        <v>67</v>
      </c>
    </row>
    <row r="62988" spans="1:6">
      <c r="A62988" s="6">
        <v>62988</v>
      </c>
      <c r="B62988" s="7" t="s">
        <v>51692</v>
      </c>
      <c r="C62988" s="7" t="s">
        <v>51692</v>
      </c>
      <c r="D62988" t="s">
        <v>107</v>
      </c>
      <c r="E62988" s="8">
        <v>1.4851485148514899E-2</v>
      </c>
      <c r="F62988" s="9">
        <v>67</v>
      </c>
    </row>
    <row r="62989" spans="1:6">
      <c r="A62989" s="6">
        <v>62989</v>
      </c>
      <c r="B62989" s="7" t="s">
        <v>25230</v>
      </c>
      <c r="C62989" s="7" t="s">
        <v>25230</v>
      </c>
      <c r="D62989" t="s">
        <v>84</v>
      </c>
      <c r="E62989" s="8">
        <v>0</v>
      </c>
      <c r="F62989" s="9">
        <v>67</v>
      </c>
    </row>
    <row r="62990" spans="1:6">
      <c r="A62990" s="6">
        <v>62990</v>
      </c>
      <c r="B62990" s="7" t="s">
        <v>54437</v>
      </c>
      <c r="C62990" s="7" t="s">
        <v>54437</v>
      </c>
      <c r="D62990" t="s">
        <v>107</v>
      </c>
      <c r="E62990" s="8">
        <v>8.6956521739130405E-2</v>
      </c>
      <c r="F62990" s="9">
        <v>67</v>
      </c>
    </row>
    <row r="62991" spans="1:6">
      <c r="A62991" s="6">
        <v>62991</v>
      </c>
      <c r="B62991" s="7" t="s">
        <v>45810</v>
      </c>
      <c r="C62991" s="7" t="s">
        <v>45810</v>
      </c>
      <c r="D62991" t="s">
        <v>96</v>
      </c>
      <c r="E62991" s="8">
        <v>8.3333333333333301E-2</v>
      </c>
      <c r="F62991" s="9">
        <v>67</v>
      </c>
    </row>
    <row r="62992" spans="1:6">
      <c r="A62992" s="6">
        <v>62992</v>
      </c>
      <c r="B62992" s="7" t="s">
        <v>22783</v>
      </c>
      <c r="C62992" s="7" t="s">
        <v>22783</v>
      </c>
      <c r="D62992" t="s">
        <v>107</v>
      </c>
      <c r="E62992" s="8">
        <v>1.0432190760059599E-2</v>
      </c>
      <c r="F62992" s="9">
        <v>67</v>
      </c>
    </row>
    <row r="62993" spans="1:6">
      <c r="A62993" s="6">
        <v>62993</v>
      </c>
      <c r="B62993" s="7" t="s">
        <v>54438</v>
      </c>
      <c r="C62993" s="7" t="s">
        <v>4514</v>
      </c>
      <c r="D62993" t="s">
        <v>123</v>
      </c>
      <c r="E62993" s="8">
        <v>1.49253731343284E-2</v>
      </c>
      <c r="F62993" s="9">
        <v>67</v>
      </c>
    </row>
    <row r="62994" spans="1:6">
      <c r="A62994" s="6">
        <v>62994</v>
      </c>
      <c r="B62994" s="7" t="s">
        <v>54439</v>
      </c>
      <c r="C62994" s="7" t="s">
        <v>54439</v>
      </c>
      <c r="D62994" t="s">
        <v>107</v>
      </c>
      <c r="E62994" s="8">
        <v>0.10958904109589</v>
      </c>
      <c r="F62994" s="9">
        <v>67</v>
      </c>
    </row>
    <row r="62995" spans="1:6">
      <c r="A62995" s="6">
        <v>62995</v>
      </c>
      <c r="B62995" s="7" t="s">
        <v>54440</v>
      </c>
      <c r="C62995" s="7" t="s">
        <v>10885</v>
      </c>
      <c r="D62995" t="s">
        <v>258</v>
      </c>
      <c r="E62995" s="8">
        <v>2.0979020979021001E-2</v>
      </c>
      <c r="F62995" s="9">
        <v>67</v>
      </c>
    </row>
    <row r="62996" spans="1:6">
      <c r="A62996" s="6">
        <v>62996</v>
      </c>
      <c r="B62996" s="7" t="s">
        <v>54441</v>
      </c>
      <c r="C62996" s="7" t="s">
        <v>54441</v>
      </c>
      <c r="D62996" t="s">
        <v>84</v>
      </c>
      <c r="E62996" s="8">
        <v>0.38613861386138598</v>
      </c>
      <c r="F62996" s="9">
        <v>67</v>
      </c>
    </row>
    <row r="62997" spans="1:6">
      <c r="A62997" s="6">
        <v>62997</v>
      </c>
      <c r="B62997" s="7" t="s">
        <v>54442</v>
      </c>
      <c r="C62997" s="7" t="s">
        <v>54442</v>
      </c>
      <c r="D62997" t="s">
        <v>107</v>
      </c>
      <c r="E62997" s="8">
        <v>2.9850746268656699E-2</v>
      </c>
      <c r="F62997" s="9">
        <v>67</v>
      </c>
    </row>
    <row r="62998" spans="1:6">
      <c r="A62998" s="6">
        <v>62998</v>
      </c>
      <c r="B62998" s="7" t="s">
        <v>54443</v>
      </c>
      <c r="C62998" s="7" t="s">
        <v>10997</v>
      </c>
      <c r="D62998" t="s">
        <v>123</v>
      </c>
      <c r="E62998" s="8">
        <v>0</v>
      </c>
      <c r="F62998" s="9">
        <v>67</v>
      </c>
    </row>
    <row r="62999" spans="1:6">
      <c r="A62999" s="6">
        <v>62999</v>
      </c>
      <c r="B62999" s="7" t="s">
        <v>54444</v>
      </c>
      <c r="C62999" s="7" t="s">
        <v>54445</v>
      </c>
      <c r="D62999" t="s">
        <v>123</v>
      </c>
      <c r="E62999" s="8">
        <v>0.18518518518518501</v>
      </c>
      <c r="F62999" s="9">
        <v>67</v>
      </c>
    </row>
    <row r="63000" spans="1:6">
      <c r="A63000" s="6">
        <v>63000</v>
      </c>
      <c r="B63000" s="7" t="s">
        <v>54446</v>
      </c>
      <c r="C63000" s="7" t="s">
        <v>54446</v>
      </c>
      <c r="D63000" t="s">
        <v>107</v>
      </c>
      <c r="E63000" s="8">
        <v>4.47761194029851E-2</v>
      </c>
      <c r="F63000" s="9">
        <v>67</v>
      </c>
    </row>
    <row r="63001" spans="1:6">
      <c r="A63001" s="6">
        <v>63001</v>
      </c>
      <c r="B63001" s="7" t="s">
        <v>11012</v>
      </c>
      <c r="C63001" s="7" t="s">
        <v>11012</v>
      </c>
      <c r="D63001" t="s">
        <v>107</v>
      </c>
      <c r="E63001" s="8">
        <v>0.12172647914646</v>
      </c>
      <c r="F63001" s="9">
        <v>67</v>
      </c>
    </row>
    <row r="63002" spans="1:6">
      <c r="A63002" s="6">
        <v>63002</v>
      </c>
      <c r="B63002" s="7" t="s">
        <v>54447</v>
      </c>
      <c r="C63002" s="7" t="s">
        <v>40545</v>
      </c>
      <c r="D63002" t="s">
        <v>123</v>
      </c>
      <c r="E63002" s="8">
        <v>0.164556962025316</v>
      </c>
      <c r="F63002" s="9">
        <v>67</v>
      </c>
    </row>
    <row r="63003" spans="1:6">
      <c r="A63003" s="6">
        <v>63003</v>
      </c>
      <c r="B63003" s="7" t="s">
        <v>54448</v>
      </c>
      <c r="C63003" s="7" t="s">
        <v>54449</v>
      </c>
      <c r="D63003" t="s">
        <v>68</v>
      </c>
      <c r="E63003" s="8">
        <v>1.63934426229508E-2</v>
      </c>
      <c r="F63003" s="9">
        <v>67</v>
      </c>
    </row>
    <row r="63004" spans="1:6">
      <c r="A63004" s="6">
        <v>63004</v>
      </c>
      <c r="B63004" s="7" t="s">
        <v>54450</v>
      </c>
      <c r="C63004" s="7" t="s">
        <v>25142</v>
      </c>
      <c r="D63004" t="s">
        <v>123</v>
      </c>
      <c r="E63004" s="8">
        <v>1.49253731343284E-2</v>
      </c>
      <c r="F63004" s="9">
        <v>67</v>
      </c>
    </row>
    <row r="63005" spans="1:6">
      <c r="A63005" s="6">
        <v>63005</v>
      </c>
      <c r="B63005" s="7" t="s">
        <v>21479</v>
      </c>
      <c r="C63005" s="7" t="s">
        <v>21479</v>
      </c>
      <c r="D63005" t="s">
        <v>84</v>
      </c>
      <c r="E63005" s="8">
        <v>0.45540540540540497</v>
      </c>
      <c r="F63005" s="9">
        <v>67</v>
      </c>
    </row>
    <row r="63006" spans="1:6">
      <c r="A63006" s="6">
        <v>63006</v>
      </c>
      <c r="B63006" s="7" t="s">
        <v>54451</v>
      </c>
      <c r="C63006" s="7" t="s">
        <v>54451</v>
      </c>
      <c r="D63006" t="s">
        <v>107</v>
      </c>
      <c r="E63006" s="8">
        <v>4.47761194029851E-2</v>
      </c>
      <c r="F63006" s="9">
        <v>67</v>
      </c>
    </row>
    <row r="63007" spans="1:6">
      <c r="A63007" s="6">
        <v>63007</v>
      </c>
      <c r="B63007" s="7" t="s">
        <v>54452</v>
      </c>
      <c r="C63007" s="7" t="s">
        <v>54452</v>
      </c>
      <c r="D63007" t="s">
        <v>84</v>
      </c>
      <c r="E63007" s="8">
        <v>7.0422535211267595E-2</v>
      </c>
      <c r="F63007" s="9">
        <v>67</v>
      </c>
    </row>
    <row r="63008" spans="1:6">
      <c r="A63008" s="6">
        <v>63008</v>
      </c>
      <c r="B63008" s="7" t="s">
        <v>48000</v>
      </c>
      <c r="C63008" s="7" t="s">
        <v>54453</v>
      </c>
      <c r="D63008" t="s">
        <v>68</v>
      </c>
      <c r="E63008" s="8">
        <v>2.8708133971291901E-2</v>
      </c>
      <c r="F63008" s="9">
        <v>67</v>
      </c>
    </row>
    <row r="63009" spans="1:6">
      <c r="A63009" s="6">
        <v>63009</v>
      </c>
      <c r="B63009" s="7" t="s">
        <v>54454</v>
      </c>
      <c r="C63009" s="7" t="s">
        <v>38976</v>
      </c>
      <c r="D63009" t="s">
        <v>123</v>
      </c>
      <c r="E63009" s="8">
        <v>5.9701492537313397E-2</v>
      </c>
      <c r="F63009" s="9">
        <v>67</v>
      </c>
    </row>
    <row r="63010" spans="1:6">
      <c r="A63010" s="6">
        <v>63010</v>
      </c>
      <c r="B63010" s="7" t="s">
        <v>54455</v>
      </c>
      <c r="C63010" s="7" t="s">
        <v>19467</v>
      </c>
      <c r="D63010" t="s">
        <v>123</v>
      </c>
      <c r="E63010" s="8">
        <v>1.8181818181818198E-2</v>
      </c>
      <c r="F63010" s="9">
        <v>67</v>
      </c>
    </row>
    <row r="63011" spans="1:6">
      <c r="A63011" s="6">
        <v>63011</v>
      </c>
      <c r="B63011" s="7" t="s">
        <v>45889</v>
      </c>
      <c r="C63011" s="7" t="s">
        <v>20640</v>
      </c>
      <c r="D63011" t="s">
        <v>114</v>
      </c>
      <c r="E63011" s="8">
        <v>7.4285714285714302E-2</v>
      </c>
      <c r="F63011" s="9">
        <v>67</v>
      </c>
    </row>
    <row r="63012" spans="1:6">
      <c r="A63012" s="6">
        <v>63012</v>
      </c>
      <c r="B63012" s="7" t="s">
        <v>54456</v>
      </c>
      <c r="C63012" s="7" t="s">
        <v>54457</v>
      </c>
      <c r="D63012" t="s">
        <v>123</v>
      </c>
      <c r="E63012" s="8">
        <v>1.38888888888889E-2</v>
      </c>
      <c r="F63012" s="9">
        <v>67</v>
      </c>
    </row>
    <row r="63013" spans="1:6">
      <c r="A63013" s="6">
        <v>63013</v>
      </c>
      <c r="B63013" s="7" t="s">
        <v>54458</v>
      </c>
      <c r="C63013" s="7" t="s">
        <v>54458</v>
      </c>
      <c r="D63013" t="s">
        <v>84</v>
      </c>
      <c r="E63013" s="8">
        <v>0.55862068965517198</v>
      </c>
      <c r="F63013" s="9">
        <v>67</v>
      </c>
    </row>
    <row r="63014" spans="1:6">
      <c r="A63014" s="6">
        <v>63014</v>
      </c>
      <c r="B63014" s="7" t="s">
        <v>39503</v>
      </c>
      <c r="C63014" s="7" t="s">
        <v>18689</v>
      </c>
      <c r="D63014" t="s">
        <v>68</v>
      </c>
      <c r="E63014" s="8">
        <v>8.0645161290322596E-3</v>
      </c>
      <c r="F63014" s="9">
        <v>67</v>
      </c>
    </row>
    <row r="63015" spans="1:6">
      <c r="A63015" s="6">
        <v>63015</v>
      </c>
      <c r="B63015" s="7" t="s">
        <v>54459</v>
      </c>
      <c r="C63015" s="7" t="s">
        <v>54459</v>
      </c>
      <c r="D63015" t="s">
        <v>72</v>
      </c>
      <c r="E63015" s="8">
        <v>2.9850746268656699E-2</v>
      </c>
      <c r="F63015" s="9">
        <v>67</v>
      </c>
    </row>
    <row r="63016" spans="1:6">
      <c r="A63016" s="6">
        <v>63016</v>
      </c>
      <c r="B63016" s="7" t="s">
        <v>41795</v>
      </c>
      <c r="C63016" s="7" t="s">
        <v>10418</v>
      </c>
      <c r="D63016" t="s">
        <v>258</v>
      </c>
      <c r="E63016" s="8">
        <v>1.1952191235059801E-2</v>
      </c>
      <c r="F63016" s="9">
        <v>67</v>
      </c>
    </row>
    <row r="63017" spans="1:6">
      <c r="A63017" s="6">
        <v>63017</v>
      </c>
      <c r="B63017" s="7" t="s">
        <v>54460</v>
      </c>
      <c r="C63017" s="7" t="s">
        <v>54460</v>
      </c>
      <c r="D63017" t="s">
        <v>107</v>
      </c>
      <c r="E63017" s="8">
        <v>2.04081632653061E-2</v>
      </c>
      <c r="F63017" s="9">
        <v>67</v>
      </c>
    </row>
    <row r="63018" spans="1:6">
      <c r="A63018" s="6">
        <v>63018</v>
      </c>
      <c r="B63018" s="7" t="s">
        <v>29268</v>
      </c>
      <c r="C63018" s="7" t="s">
        <v>29269</v>
      </c>
      <c r="D63018" t="s">
        <v>68</v>
      </c>
      <c r="E63018" s="8">
        <v>2.0876826722338201E-2</v>
      </c>
      <c r="F63018" s="9">
        <v>67</v>
      </c>
    </row>
    <row r="63019" spans="1:6">
      <c r="A63019" s="6">
        <v>63019</v>
      </c>
      <c r="B63019" s="7" t="s">
        <v>54461</v>
      </c>
      <c r="C63019" s="7" t="s">
        <v>54461</v>
      </c>
      <c r="D63019" t="s">
        <v>84</v>
      </c>
      <c r="E63019" s="8">
        <v>1</v>
      </c>
      <c r="F63019" s="9">
        <v>67</v>
      </c>
    </row>
    <row r="63020" spans="1:6">
      <c r="A63020" s="6">
        <v>63020</v>
      </c>
      <c r="B63020" s="7" t="s">
        <v>54462</v>
      </c>
      <c r="C63020" s="7" t="s">
        <v>17936</v>
      </c>
      <c r="D63020" t="s">
        <v>123</v>
      </c>
      <c r="E63020" s="8">
        <v>1.49253731343284E-2</v>
      </c>
      <c r="F63020" s="9">
        <v>67</v>
      </c>
    </row>
    <row r="63021" spans="1:6">
      <c r="A63021" s="6">
        <v>63021</v>
      </c>
      <c r="B63021" s="7" t="s">
        <v>54463</v>
      </c>
      <c r="C63021" s="7" t="s">
        <v>54463</v>
      </c>
      <c r="D63021" t="s">
        <v>107</v>
      </c>
      <c r="E63021" s="8">
        <v>2.9850746268656699E-2</v>
      </c>
      <c r="F63021" s="9">
        <v>67</v>
      </c>
    </row>
    <row r="63022" spans="1:6">
      <c r="A63022" s="6">
        <v>63022</v>
      </c>
      <c r="B63022" s="7" t="s">
        <v>54464</v>
      </c>
      <c r="C63022" s="7" t="s">
        <v>54464</v>
      </c>
      <c r="D63022" t="s">
        <v>107</v>
      </c>
      <c r="E63022" s="8">
        <v>7.69230769230769E-2</v>
      </c>
      <c r="F63022" s="9">
        <v>67</v>
      </c>
    </row>
    <row r="63023" spans="1:6">
      <c r="A63023" s="6">
        <v>63023</v>
      </c>
      <c r="B63023" s="7" t="s">
        <v>54465</v>
      </c>
      <c r="C63023" s="7" t="s">
        <v>54465</v>
      </c>
      <c r="D63023" t="s">
        <v>84</v>
      </c>
      <c r="E63023" s="8">
        <v>0.164835164835165</v>
      </c>
      <c r="F63023" s="9">
        <v>67</v>
      </c>
    </row>
    <row r="63024" spans="1:6">
      <c r="A63024" s="6">
        <v>63024</v>
      </c>
      <c r="B63024" s="7" t="s">
        <v>54466</v>
      </c>
      <c r="C63024" s="7" t="s">
        <v>11567</v>
      </c>
      <c r="D63024" t="s">
        <v>117</v>
      </c>
      <c r="E63024" s="8">
        <v>0.135135135135135</v>
      </c>
      <c r="F63024" s="9">
        <v>67</v>
      </c>
    </row>
    <row r="63025" spans="1:6">
      <c r="A63025" s="6">
        <v>63025</v>
      </c>
      <c r="B63025" s="7" t="s">
        <v>51211</v>
      </c>
      <c r="C63025" s="7" t="s">
        <v>11536</v>
      </c>
      <c r="D63025" t="s">
        <v>68</v>
      </c>
      <c r="E63025" s="8">
        <v>5.10204081632653E-2</v>
      </c>
      <c r="F63025" s="9">
        <v>67</v>
      </c>
    </row>
    <row r="63026" spans="1:6">
      <c r="A63026" s="6">
        <v>63026</v>
      </c>
      <c r="B63026" s="7" t="s">
        <v>54467</v>
      </c>
      <c r="C63026" s="7" t="s">
        <v>54467</v>
      </c>
      <c r="D63026" t="s">
        <v>107</v>
      </c>
      <c r="E63026" s="8">
        <v>1</v>
      </c>
      <c r="F63026" s="9">
        <v>67</v>
      </c>
    </row>
    <row r="63027" spans="1:6">
      <c r="A63027" s="6">
        <v>63027</v>
      </c>
      <c r="B63027" s="7" t="s">
        <v>54468</v>
      </c>
      <c r="C63027" s="7" t="s">
        <v>4018</v>
      </c>
      <c r="D63027" t="s">
        <v>442</v>
      </c>
      <c r="E63027" s="8">
        <v>1.38888888888889E-2</v>
      </c>
      <c r="F63027" s="9">
        <v>67</v>
      </c>
    </row>
    <row r="63028" spans="1:6">
      <c r="A63028" s="6">
        <v>63028</v>
      </c>
      <c r="B63028" s="7" t="s">
        <v>54469</v>
      </c>
      <c r="C63028" s="7" t="s">
        <v>54469</v>
      </c>
      <c r="D63028" t="s">
        <v>84</v>
      </c>
      <c r="E63028" s="8">
        <v>4.0540540540540501E-2</v>
      </c>
      <c r="F63028" s="9">
        <v>67</v>
      </c>
    </row>
    <row r="63029" spans="1:6">
      <c r="A63029" s="6">
        <v>63029</v>
      </c>
      <c r="B63029" s="7" t="s">
        <v>54470</v>
      </c>
      <c r="C63029" s="7" t="s">
        <v>24795</v>
      </c>
      <c r="D63029" t="s">
        <v>123</v>
      </c>
      <c r="E63029" s="8">
        <v>2.8985507246376802E-2</v>
      </c>
      <c r="F63029" s="9">
        <v>67</v>
      </c>
    </row>
    <row r="63030" spans="1:6">
      <c r="A63030" s="6">
        <v>63030</v>
      </c>
      <c r="B63030" s="7" t="s">
        <v>54471</v>
      </c>
      <c r="C63030" s="7" t="s">
        <v>54471</v>
      </c>
      <c r="D63030" t="s">
        <v>84</v>
      </c>
      <c r="E63030" s="8">
        <v>8.2089552238805999E-2</v>
      </c>
      <c r="F63030" s="9">
        <v>67</v>
      </c>
    </row>
    <row r="63031" spans="1:6">
      <c r="A63031" s="6">
        <v>63031</v>
      </c>
      <c r="B63031" s="7" t="s">
        <v>54472</v>
      </c>
      <c r="C63031" s="7" t="s">
        <v>7028</v>
      </c>
      <c r="D63031" t="s">
        <v>68</v>
      </c>
      <c r="E63031" s="8">
        <v>2.4E-2</v>
      </c>
      <c r="F63031" s="9">
        <v>67</v>
      </c>
    </row>
    <row r="63032" spans="1:6">
      <c r="A63032" s="6">
        <v>63032</v>
      </c>
      <c r="B63032" s="7" t="s">
        <v>54473</v>
      </c>
      <c r="C63032" s="7" t="s">
        <v>54473</v>
      </c>
      <c r="D63032" t="s">
        <v>84</v>
      </c>
      <c r="E63032" s="8">
        <v>2.8571428571428598E-2</v>
      </c>
      <c r="F63032" s="9">
        <v>67</v>
      </c>
    </row>
    <row r="63033" spans="1:6">
      <c r="A63033" s="6">
        <v>63033</v>
      </c>
      <c r="B63033" s="7" t="s">
        <v>54474</v>
      </c>
      <c r="C63033" s="7" t="s">
        <v>8762</v>
      </c>
      <c r="D63033" t="s">
        <v>117</v>
      </c>
      <c r="E63033" s="8">
        <v>2.9850746268656699E-2</v>
      </c>
      <c r="F63033" s="9">
        <v>67</v>
      </c>
    </row>
    <row r="63034" spans="1:6">
      <c r="A63034" s="6">
        <v>63034</v>
      </c>
      <c r="B63034" s="7" t="s">
        <v>54475</v>
      </c>
      <c r="C63034" s="7" t="s">
        <v>29494</v>
      </c>
      <c r="D63034" t="s">
        <v>123</v>
      </c>
      <c r="E63034" s="8">
        <v>4.47761194029851E-2</v>
      </c>
      <c r="F63034" s="9">
        <v>67</v>
      </c>
    </row>
    <row r="63035" spans="1:6">
      <c r="A63035" s="6">
        <v>63035</v>
      </c>
      <c r="B63035" s="7" t="s">
        <v>54476</v>
      </c>
      <c r="C63035" s="7" t="s">
        <v>7195</v>
      </c>
      <c r="D63035" t="s">
        <v>123</v>
      </c>
      <c r="E63035" s="8">
        <v>7.7922077922077906E-2</v>
      </c>
      <c r="F63035" s="9">
        <v>67</v>
      </c>
    </row>
    <row r="63036" spans="1:6">
      <c r="A63036" s="6">
        <v>63036</v>
      </c>
      <c r="B63036" s="7" t="s">
        <v>54477</v>
      </c>
      <c r="C63036" s="7" t="s">
        <v>41127</v>
      </c>
      <c r="D63036" t="s">
        <v>114</v>
      </c>
      <c r="E63036" s="8">
        <v>0</v>
      </c>
      <c r="F63036" s="9">
        <v>67</v>
      </c>
    </row>
    <row r="63037" spans="1:6">
      <c r="A63037" s="6">
        <v>63037</v>
      </c>
      <c r="B63037" s="7" t="s">
        <v>54478</v>
      </c>
      <c r="C63037" s="7" t="s">
        <v>54478</v>
      </c>
      <c r="D63037" t="s">
        <v>107</v>
      </c>
      <c r="E63037" s="8">
        <v>0.10294117647058799</v>
      </c>
      <c r="F63037" s="9">
        <v>67</v>
      </c>
    </row>
    <row r="63038" spans="1:6">
      <c r="A63038" s="6">
        <v>63038</v>
      </c>
      <c r="B63038" s="7" t="s">
        <v>54479</v>
      </c>
      <c r="C63038" s="7" t="s">
        <v>54479</v>
      </c>
      <c r="D63038" t="s">
        <v>107</v>
      </c>
      <c r="E63038" s="8">
        <v>0</v>
      </c>
      <c r="F63038" s="9">
        <v>67</v>
      </c>
    </row>
    <row r="63039" spans="1:6">
      <c r="A63039" s="6">
        <v>63039</v>
      </c>
      <c r="B63039" s="7" t="s">
        <v>54480</v>
      </c>
      <c r="C63039" s="7" t="s">
        <v>54480</v>
      </c>
      <c r="D63039" t="s">
        <v>84</v>
      </c>
      <c r="E63039" s="8">
        <v>4.1095890410958902E-2</v>
      </c>
      <c r="F63039" s="9">
        <v>67</v>
      </c>
    </row>
    <row r="63040" spans="1:6">
      <c r="A63040" s="6">
        <v>63040</v>
      </c>
      <c r="B63040" s="7" t="s">
        <v>54481</v>
      </c>
      <c r="C63040" s="7" t="s">
        <v>54481</v>
      </c>
      <c r="D63040" t="s">
        <v>84</v>
      </c>
      <c r="E63040" s="8">
        <v>4.47761194029851E-2</v>
      </c>
      <c r="F63040" s="9">
        <v>67</v>
      </c>
    </row>
    <row r="63041" spans="1:6">
      <c r="A63041" s="6">
        <v>63041</v>
      </c>
      <c r="B63041" s="7" t="s">
        <v>54482</v>
      </c>
      <c r="C63041" s="7" t="s">
        <v>54482</v>
      </c>
      <c r="D63041" t="s">
        <v>107</v>
      </c>
      <c r="E63041" s="8">
        <v>3.7974683544303799E-2</v>
      </c>
      <c r="F63041" s="9">
        <v>67</v>
      </c>
    </row>
    <row r="63042" spans="1:6">
      <c r="A63042" s="6">
        <v>63042</v>
      </c>
      <c r="B63042" s="7" t="s">
        <v>54483</v>
      </c>
      <c r="C63042" s="7" t="s">
        <v>45996</v>
      </c>
      <c r="D63042" t="s">
        <v>123</v>
      </c>
      <c r="E63042" s="8">
        <v>4.47761194029851E-2</v>
      </c>
      <c r="F63042" s="9">
        <v>67</v>
      </c>
    </row>
    <row r="63043" spans="1:6">
      <c r="A63043" s="6">
        <v>63043</v>
      </c>
      <c r="B63043" s="7" t="s">
        <v>54484</v>
      </c>
      <c r="C63043" s="7" t="s">
        <v>20893</v>
      </c>
      <c r="D63043" t="s">
        <v>123</v>
      </c>
      <c r="E63043" s="8">
        <v>5.9701492537313397E-2</v>
      </c>
      <c r="F63043" s="9">
        <v>67</v>
      </c>
    </row>
    <row r="63044" spans="1:6">
      <c r="A63044" s="6">
        <v>63044</v>
      </c>
      <c r="B63044" s="7" t="s">
        <v>54485</v>
      </c>
      <c r="C63044" s="7" t="s">
        <v>54485</v>
      </c>
      <c r="D63044" t="s">
        <v>107</v>
      </c>
      <c r="E63044" s="8">
        <v>1</v>
      </c>
      <c r="F63044" s="9">
        <v>67</v>
      </c>
    </row>
    <row r="63045" spans="1:6">
      <c r="A63045" s="6">
        <v>63045</v>
      </c>
      <c r="B63045" s="7" t="s">
        <v>54486</v>
      </c>
      <c r="C63045" s="7" t="s">
        <v>54486</v>
      </c>
      <c r="D63045" t="s">
        <v>84</v>
      </c>
      <c r="E63045" s="8">
        <v>0.104477611940299</v>
      </c>
      <c r="F63045" s="9">
        <v>67</v>
      </c>
    </row>
    <row r="63046" spans="1:6">
      <c r="A63046" s="6">
        <v>63046</v>
      </c>
      <c r="B63046" s="7" t="s">
        <v>54487</v>
      </c>
      <c r="C63046" s="7" t="s">
        <v>54487</v>
      </c>
      <c r="D63046" t="s">
        <v>107</v>
      </c>
      <c r="E63046" s="8">
        <v>5.9701492537313397E-2</v>
      </c>
      <c r="F63046" s="9">
        <v>67</v>
      </c>
    </row>
    <row r="63047" spans="1:6">
      <c r="A63047" s="6">
        <v>63047</v>
      </c>
      <c r="B63047" s="7" t="s">
        <v>54488</v>
      </c>
      <c r="C63047" s="7" t="s">
        <v>54489</v>
      </c>
      <c r="D63047" t="s">
        <v>123</v>
      </c>
      <c r="E63047" s="8">
        <v>2.9850746268656699E-2</v>
      </c>
      <c r="F63047" s="9">
        <v>67</v>
      </c>
    </row>
    <row r="63048" spans="1:6">
      <c r="A63048" s="6">
        <v>63048</v>
      </c>
      <c r="B63048" s="7" t="s">
        <v>54490</v>
      </c>
      <c r="C63048" s="7" t="s">
        <v>54490</v>
      </c>
      <c r="D63048" t="s">
        <v>107</v>
      </c>
      <c r="E63048" s="8">
        <v>1.03092783505155E-2</v>
      </c>
      <c r="F63048" s="9">
        <v>67</v>
      </c>
    </row>
    <row r="63049" spans="1:6">
      <c r="A63049" s="6">
        <v>63049</v>
      </c>
      <c r="B63049" s="7" t="s">
        <v>54491</v>
      </c>
      <c r="C63049" s="7" t="s">
        <v>54491</v>
      </c>
      <c r="D63049" t="s">
        <v>123</v>
      </c>
      <c r="E63049" s="8">
        <v>1.49253731343284E-2</v>
      </c>
      <c r="F63049" s="9">
        <v>67</v>
      </c>
    </row>
    <row r="63050" spans="1:6">
      <c r="A63050" s="6">
        <v>63050</v>
      </c>
      <c r="B63050" s="7" t="s">
        <v>19760</v>
      </c>
      <c r="C63050" s="7" t="s">
        <v>19760</v>
      </c>
      <c r="D63050" t="s">
        <v>107</v>
      </c>
      <c r="E63050" s="8">
        <v>2.6602176541716999E-2</v>
      </c>
      <c r="F63050" s="9">
        <v>67</v>
      </c>
    </row>
    <row r="63051" spans="1:6">
      <c r="A63051" s="6">
        <v>63051</v>
      </c>
      <c r="B63051" s="7" t="s">
        <v>54492</v>
      </c>
      <c r="C63051" s="7" t="s">
        <v>54492</v>
      </c>
      <c r="D63051" t="s">
        <v>107</v>
      </c>
      <c r="E63051" s="8">
        <v>0.104477611940299</v>
      </c>
      <c r="F63051" s="9">
        <v>67</v>
      </c>
    </row>
    <row r="63052" spans="1:6">
      <c r="A63052" s="6">
        <v>63052</v>
      </c>
      <c r="B63052" s="7" t="s">
        <v>54493</v>
      </c>
      <c r="C63052" s="7" t="s">
        <v>54493</v>
      </c>
      <c r="D63052" t="s">
        <v>84</v>
      </c>
      <c r="E63052" s="8">
        <v>0.157894736842105</v>
      </c>
      <c r="F63052" s="9">
        <v>67</v>
      </c>
    </row>
    <row r="63053" spans="1:6">
      <c r="A63053" s="6">
        <v>63053</v>
      </c>
      <c r="B63053" s="7" t="s">
        <v>54494</v>
      </c>
      <c r="C63053" s="7" t="s">
        <v>11897</v>
      </c>
      <c r="D63053" t="s">
        <v>123</v>
      </c>
      <c r="E63053" s="8">
        <v>0.13235294117647101</v>
      </c>
      <c r="F63053" s="9">
        <v>67</v>
      </c>
    </row>
    <row r="63054" spans="1:6">
      <c r="A63054" s="6">
        <v>63054</v>
      </c>
      <c r="B63054" s="7" t="s">
        <v>37204</v>
      </c>
      <c r="C63054" s="7" t="s">
        <v>37204</v>
      </c>
      <c r="D63054" t="s">
        <v>107</v>
      </c>
      <c r="E63054" s="8">
        <v>2.66666666666667E-3</v>
      </c>
      <c r="F63054" s="9">
        <v>67</v>
      </c>
    </row>
    <row r="63055" spans="1:6">
      <c r="A63055" s="6">
        <v>63055</v>
      </c>
      <c r="B63055" s="7" t="s">
        <v>54495</v>
      </c>
      <c r="C63055" s="7" t="s">
        <v>6572</v>
      </c>
      <c r="D63055" t="s">
        <v>117</v>
      </c>
      <c r="E63055" s="8">
        <v>0</v>
      </c>
      <c r="F63055" s="9">
        <v>67</v>
      </c>
    </row>
    <row r="63056" spans="1:6">
      <c r="A63056" s="6">
        <v>63056</v>
      </c>
      <c r="B63056" s="7" t="s">
        <v>54496</v>
      </c>
      <c r="C63056" s="7" t="s">
        <v>3463</v>
      </c>
      <c r="D63056" t="s">
        <v>114</v>
      </c>
      <c r="E63056" s="8">
        <v>1.4705882352941201E-2</v>
      </c>
      <c r="F63056" s="9">
        <v>67</v>
      </c>
    </row>
    <row r="63057" spans="1:6">
      <c r="A63057" s="6">
        <v>63057</v>
      </c>
      <c r="B63057" s="7" t="s">
        <v>54497</v>
      </c>
      <c r="C63057" s="7" t="s">
        <v>54497</v>
      </c>
      <c r="D63057" t="s">
        <v>107</v>
      </c>
      <c r="E63057" s="8">
        <v>1.4705882352941201E-2</v>
      </c>
      <c r="F63057" s="9">
        <v>67</v>
      </c>
    </row>
    <row r="63058" spans="1:6">
      <c r="A63058" s="6">
        <v>63058</v>
      </c>
      <c r="B63058" s="7" t="s">
        <v>24119</v>
      </c>
      <c r="C63058" s="7" t="s">
        <v>5540</v>
      </c>
      <c r="D63058" t="s">
        <v>258</v>
      </c>
      <c r="E63058" s="8">
        <v>3.7369207772795197E-2</v>
      </c>
      <c r="F63058" s="9">
        <v>67</v>
      </c>
    </row>
    <row r="63059" spans="1:6">
      <c r="A63059" s="6">
        <v>63059</v>
      </c>
      <c r="B63059" s="7" t="s">
        <v>54498</v>
      </c>
      <c r="C63059" s="7" t="s">
        <v>54498</v>
      </c>
      <c r="D63059" t="s">
        <v>84</v>
      </c>
      <c r="E63059" s="8">
        <v>4.9382716049382699E-2</v>
      </c>
      <c r="F63059" s="9">
        <v>67</v>
      </c>
    </row>
    <row r="63060" spans="1:6">
      <c r="A63060" s="6">
        <v>63060</v>
      </c>
      <c r="B63060" s="7" t="s">
        <v>54499</v>
      </c>
      <c r="C63060" s="7" t="s">
        <v>54499</v>
      </c>
      <c r="D63060" t="s">
        <v>107</v>
      </c>
      <c r="E63060" s="8">
        <v>0.119402985074627</v>
      </c>
      <c r="F63060" s="9">
        <v>67</v>
      </c>
    </row>
    <row r="63061" spans="1:6">
      <c r="A63061" s="6">
        <v>63061</v>
      </c>
      <c r="B63061" s="7" t="s">
        <v>54500</v>
      </c>
      <c r="C63061" s="7" t="s">
        <v>54500</v>
      </c>
      <c r="D63061" t="s">
        <v>107</v>
      </c>
      <c r="E63061" s="8">
        <v>0.25</v>
      </c>
      <c r="F63061" s="9">
        <v>67</v>
      </c>
    </row>
    <row r="63062" spans="1:6">
      <c r="A63062" s="6">
        <v>63062</v>
      </c>
      <c r="B63062" s="7" t="s">
        <v>54501</v>
      </c>
      <c r="C63062" s="7" t="s">
        <v>54501</v>
      </c>
      <c r="D63062" t="s">
        <v>84</v>
      </c>
      <c r="E63062" s="8">
        <v>5.63380281690141E-2</v>
      </c>
      <c r="F63062" s="9">
        <v>67</v>
      </c>
    </row>
    <row r="63063" spans="1:6">
      <c r="A63063" s="6">
        <v>63063</v>
      </c>
      <c r="B63063" s="7" t="s">
        <v>54502</v>
      </c>
      <c r="C63063" s="7" t="s">
        <v>54502</v>
      </c>
      <c r="D63063" t="s">
        <v>107</v>
      </c>
      <c r="E63063" s="8">
        <v>2.9850746268656699E-2</v>
      </c>
      <c r="F63063" s="9">
        <v>67</v>
      </c>
    </row>
    <row r="63064" spans="1:6">
      <c r="A63064" s="6">
        <v>63064</v>
      </c>
      <c r="B63064" s="7" t="s">
        <v>31913</v>
      </c>
      <c r="C63064" s="7" t="s">
        <v>31913</v>
      </c>
      <c r="D63064" t="s">
        <v>84</v>
      </c>
      <c r="E63064" s="8">
        <v>0.21052631578947401</v>
      </c>
      <c r="F63064" s="9">
        <v>67</v>
      </c>
    </row>
    <row r="63065" spans="1:6">
      <c r="A63065" s="6">
        <v>63065</v>
      </c>
      <c r="B63065" s="7" t="s">
        <v>54503</v>
      </c>
      <c r="C63065" s="7" t="s">
        <v>54503</v>
      </c>
      <c r="D63065" t="s">
        <v>107</v>
      </c>
      <c r="E63065" s="8">
        <v>5.5555555555555601E-2</v>
      </c>
      <c r="F63065" s="9">
        <v>67</v>
      </c>
    </row>
    <row r="63066" spans="1:6">
      <c r="A63066" s="6">
        <v>63066</v>
      </c>
      <c r="B63066" s="7" t="s">
        <v>54504</v>
      </c>
      <c r="C63066" s="7" t="s">
        <v>54504</v>
      </c>
      <c r="D63066" t="s">
        <v>107</v>
      </c>
      <c r="E63066" s="8">
        <v>0.14285714285714299</v>
      </c>
      <c r="F63066" s="9">
        <v>67</v>
      </c>
    </row>
    <row r="63067" spans="1:6">
      <c r="A63067" s="6">
        <v>63067</v>
      </c>
      <c r="B63067" s="7" t="s">
        <v>54505</v>
      </c>
      <c r="C63067" s="7" t="s">
        <v>54505</v>
      </c>
      <c r="D63067" t="s">
        <v>107</v>
      </c>
      <c r="E63067" s="8">
        <v>5.8823529411764698E-2</v>
      </c>
      <c r="F63067" s="9">
        <v>67</v>
      </c>
    </row>
    <row r="63068" spans="1:6">
      <c r="A63068" s="6">
        <v>63068</v>
      </c>
      <c r="B63068" s="7" t="s">
        <v>54506</v>
      </c>
      <c r="C63068" s="7" t="s">
        <v>54506</v>
      </c>
      <c r="D63068" t="s">
        <v>84</v>
      </c>
      <c r="E63068" s="8">
        <v>1.49253731343284E-2</v>
      </c>
      <c r="F63068" s="9">
        <v>67</v>
      </c>
    </row>
    <row r="63069" spans="1:6">
      <c r="A63069" s="6">
        <v>63069</v>
      </c>
      <c r="B63069" s="7" t="s">
        <v>54507</v>
      </c>
      <c r="C63069" s="7" t="s">
        <v>54507</v>
      </c>
      <c r="D63069" t="s">
        <v>84</v>
      </c>
      <c r="E63069" s="8">
        <v>0.121621621621622</v>
      </c>
      <c r="F63069" s="9">
        <v>67</v>
      </c>
    </row>
    <row r="63070" spans="1:6">
      <c r="A63070" s="6">
        <v>63070</v>
      </c>
      <c r="B63070" s="7" t="s">
        <v>54508</v>
      </c>
      <c r="C63070" s="7" t="s">
        <v>22651</v>
      </c>
      <c r="D63070" t="s">
        <v>123</v>
      </c>
      <c r="E63070" s="8">
        <v>0.13888888888888901</v>
      </c>
      <c r="F63070" s="9">
        <v>67</v>
      </c>
    </row>
    <row r="63071" spans="1:6">
      <c r="A63071" s="6">
        <v>63071</v>
      </c>
      <c r="B63071" s="7" t="s">
        <v>54509</v>
      </c>
      <c r="C63071" s="7" t="s">
        <v>54509</v>
      </c>
      <c r="D63071" t="s">
        <v>107</v>
      </c>
      <c r="E63071" s="8">
        <v>8.7499999999999994E-2</v>
      </c>
      <c r="F63071" s="9">
        <v>67</v>
      </c>
    </row>
    <row r="63072" spans="1:6">
      <c r="A63072" s="6">
        <v>63072</v>
      </c>
      <c r="B63072" s="7" t="s">
        <v>22866</v>
      </c>
      <c r="C63072" s="7" t="s">
        <v>22866</v>
      </c>
      <c r="D63072" t="s">
        <v>84</v>
      </c>
      <c r="E63072" s="8">
        <v>9.3289689034369905E-2</v>
      </c>
      <c r="F63072" s="9">
        <v>67</v>
      </c>
    </row>
    <row r="63073" spans="1:6">
      <c r="A63073" s="6">
        <v>63073</v>
      </c>
      <c r="B63073" s="7" t="s">
        <v>54510</v>
      </c>
      <c r="C63073" s="7" t="s">
        <v>54510</v>
      </c>
      <c r="D63073" t="s">
        <v>107</v>
      </c>
      <c r="E63073" s="8">
        <v>1.49253731343284E-2</v>
      </c>
      <c r="F63073" s="9">
        <v>67</v>
      </c>
    </row>
    <row r="63074" spans="1:6">
      <c r="A63074" s="6">
        <v>63074</v>
      </c>
      <c r="B63074" s="7" t="s">
        <v>54511</v>
      </c>
      <c r="C63074" s="7" t="s">
        <v>54511</v>
      </c>
      <c r="D63074" t="s">
        <v>96</v>
      </c>
      <c r="E63074" s="8">
        <v>2.9411764705882401E-2</v>
      </c>
      <c r="F63074" s="9">
        <v>67</v>
      </c>
    </row>
    <row r="63075" spans="1:6">
      <c r="A63075" s="6">
        <v>63075</v>
      </c>
      <c r="B63075" s="7" t="s">
        <v>54512</v>
      </c>
      <c r="C63075" s="7" t="s">
        <v>54512</v>
      </c>
      <c r="D63075" t="s">
        <v>107</v>
      </c>
      <c r="E63075" s="8">
        <v>1.2987012987013E-2</v>
      </c>
      <c r="F63075" s="9">
        <v>67</v>
      </c>
    </row>
    <row r="63076" spans="1:6">
      <c r="A63076" s="6">
        <v>63076</v>
      </c>
      <c r="B63076" s="7" t="s">
        <v>54513</v>
      </c>
      <c r="C63076" s="7" t="s">
        <v>54513</v>
      </c>
      <c r="D63076" t="s">
        <v>84</v>
      </c>
      <c r="E63076" s="8">
        <v>4.47761194029851E-2</v>
      </c>
      <c r="F63076" s="9">
        <v>67</v>
      </c>
    </row>
    <row r="63077" spans="1:6">
      <c r="A63077" s="6">
        <v>63077</v>
      </c>
      <c r="B63077" s="7" t="s">
        <v>54514</v>
      </c>
      <c r="C63077" s="7" t="s">
        <v>54514</v>
      </c>
      <c r="D63077" t="s">
        <v>84</v>
      </c>
      <c r="E63077" s="8">
        <v>0</v>
      </c>
      <c r="F63077" s="9">
        <v>67</v>
      </c>
    </row>
    <row r="63078" spans="1:6">
      <c r="A63078" s="6">
        <v>63078</v>
      </c>
      <c r="B63078" s="7" t="s">
        <v>54515</v>
      </c>
      <c r="C63078" s="7" t="s">
        <v>54515</v>
      </c>
      <c r="D63078" t="s">
        <v>84</v>
      </c>
      <c r="E63078" s="8">
        <v>0.103896103896104</v>
      </c>
      <c r="F63078" s="9">
        <v>67</v>
      </c>
    </row>
    <row r="63079" spans="1:6">
      <c r="A63079" s="6">
        <v>63079</v>
      </c>
      <c r="B63079" s="7" t="s">
        <v>54516</v>
      </c>
      <c r="C63079" s="7" t="s">
        <v>10321</v>
      </c>
      <c r="D63079" t="s">
        <v>123</v>
      </c>
      <c r="E63079" s="8">
        <v>1.4705882352941201E-2</v>
      </c>
      <c r="F63079" s="9">
        <v>67</v>
      </c>
    </row>
    <row r="63080" spans="1:6">
      <c r="A63080" s="6">
        <v>63080</v>
      </c>
      <c r="B63080" s="7" t="s">
        <v>54517</v>
      </c>
      <c r="C63080" s="7" t="s">
        <v>15476</v>
      </c>
      <c r="D63080" t="s">
        <v>123</v>
      </c>
      <c r="E63080" s="8">
        <v>0.134328358208955</v>
      </c>
      <c r="F63080" s="9">
        <v>67</v>
      </c>
    </row>
    <row r="63081" spans="1:6">
      <c r="A63081" s="6">
        <v>63081</v>
      </c>
      <c r="B63081" s="7" t="s">
        <v>54518</v>
      </c>
      <c r="C63081" s="7" t="s">
        <v>54518</v>
      </c>
      <c r="D63081" t="s">
        <v>84</v>
      </c>
      <c r="E63081" s="8">
        <v>2.8985507246376802E-2</v>
      </c>
      <c r="F63081" s="9">
        <v>67</v>
      </c>
    </row>
    <row r="63082" spans="1:6">
      <c r="A63082" s="6">
        <v>63082</v>
      </c>
      <c r="B63082" s="7" t="s">
        <v>54519</v>
      </c>
      <c r="C63082" s="7" t="s">
        <v>54520</v>
      </c>
      <c r="D63082" t="s">
        <v>123</v>
      </c>
      <c r="E63082" s="8">
        <v>0</v>
      </c>
      <c r="F63082" s="9">
        <v>67</v>
      </c>
    </row>
    <row r="63083" spans="1:6">
      <c r="A63083" s="6">
        <v>63083</v>
      </c>
      <c r="B63083" s="7" t="s">
        <v>54521</v>
      </c>
      <c r="C63083" s="7" t="s">
        <v>54521</v>
      </c>
      <c r="D63083" t="s">
        <v>84</v>
      </c>
      <c r="E63083" s="8">
        <v>9.0909090909090898E-2</v>
      </c>
      <c r="F63083" s="9">
        <v>67</v>
      </c>
    </row>
    <row r="63084" spans="1:6">
      <c r="A63084" s="6">
        <v>63084</v>
      </c>
      <c r="B63084" s="7" t="s">
        <v>54522</v>
      </c>
      <c r="C63084" s="7" t="s">
        <v>54522</v>
      </c>
      <c r="D63084" t="s">
        <v>107</v>
      </c>
      <c r="E63084" s="8">
        <v>1.49253731343284E-2</v>
      </c>
      <c r="F63084" s="9">
        <v>67</v>
      </c>
    </row>
    <row r="63085" spans="1:6">
      <c r="A63085" s="6">
        <v>63085</v>
      </c>
      <c r="B63085" s="7" t="s">
        <v>19811</v>
      </c>
      <c r="C63085" s="7" t="s">
        <v>19811</v>
      </c>
      <c r="D63085" t="s">
        <v>84</v>
      </c>
      <c r="E63085" s="8">
        <v>2.9411764705882401E-2</v>
      </c>
      <c r="F63085" s="9">
        <v>67</v>
      </c>
    </row>
    <row r="63086" spans="1:6">
      <c r="A63086" s="6">
        <v>63086</v>
      </c>
      <c r="B63086" s="7" t="s">
        <v>37529</v>
      </c>
      <c r="C63086" s="7" t="s">
        <v>37529</v>
      </c>
      <c r="D63086" t="s">
        <v>96</v>
      </c>
      <c r="E63086" s="8">
        <v>0.223529411764706</v>
      </c>
      <c r="F63086" s="9">
        <v>67</v>
      </c>
    </row>
    <row r="63087" spans="1:6">
      <c r="A63087" s="6">
        <v>63087</v>
      </c>
      <c r="B63087" s="7" t="s">
        <v>54523</v>
      </c>
      <c r="C63087" s="7" t="s">
        <v>38871</v>
      </c>
      <c r="D63087" t="s">
        <v>123</v>
      </c>
      <c r="E63087" s="8">
        <v>0.12676056338028199</v>
      </c>
      <c r="F63087" s="9">
        <v>67</v>
      </c>
    </row>
    <row r="63088" spans="1:6">
      <c r="A63088" s="6">
        <v>63088</v>
      </c>
      <c r="B63088" s="7" t="s">
        <v>54524</v>
      </c>
      <c r="C63088" s="7" t="s">
        <v>54524</v>
      </c>
      <c r="D63088" t="s">
        <v>84</v>
      </c>
      <c r="E63088" s="8">
        <v>0.41791044776119401</v>
      </c>
      <c r="F63088" s="9">
        <v>67</v>
      </c>
    </row>
    <row r="63089" spans="1:6">
      <c r="A63089" s="6">
        <v>63089</v>
      </c>
      <c r="B63089" s="7" t="s">
        <v>54525</v>
      </c>
      <c r="C63089" s="7" t="s">
        <v>54525</v>
      </c>
      <c r="D63089" t="s">
        <v>107</v>
      </c>
      <c r="E63089" s="8">
        <v>4.0540540540540501E-2</v>
      </c>
      <c r="F63089" s="9">
        <v>67</v>
      </c>
    </row>
    <row r="63090" spans="1:6">
      <c r="A63090" s="6">
        <v>63090</v>
      </c>
      <c r="B63090" s="7" t="s">
        <v>54526</v>
      </c>
      <c r="C63090" s="7" t="s">
        <v>54526</v>
      </c>
      <c r="D63090" t="s">
        <v>107</v>
      </c>
      <c r="E63090" s="8">
        <v>2.9411764705882401E-2</v>
      </c>
      <c r="F63090" s="9">
        <v>67</v>
      </c>
    </row>
    <row r="63091" spans="1:6">
      <c r="A63091" s="6">
        <v>63091</v>
      </c>
      <c r="B63091" s="7" t="s">
        <v>54527</v>
      </c>
      <c r="C63091" s="7" t="s">
        <v>21808</v>
      </c>
      <c r="D63091" t="s">
        <v>123</v>
      </c>
      <c r="E63091" s="8">
        <v>2.7777777777777801E-2</v>
      </c>
      <c r="F63091" s="9">
        <v>67</v>
      </c>
    </row>
    <row r="63092" spans="1:6">
      <c r="A63092" s="6">
        <v>63092</v>
      </c>
      <c r="B63092" s="7" t="s">
        <v>34248</v>
      </c>
      <c r="C63092" s="7" t="s">
        <v>34248</v>
      </c>
      <c r="D63092" t="s">
        <v>84</v>
      </c>
      <c r="E63092" s="8">
        <v>7.2463768115942004E-2</v>
      </c>
      <c r="F63092" s="9">
        <v>67</v>
      </c>
    </row>
    <row r="63093" spans="1:6">
      <c r="A63093" s="6">
        <v>63093</v>
      </c>
      <c r="B63093" s="7" t="s">
        <v>54528</v>
      </c>
      <c r="C63093" s="7" t="s">
        <v>54528</v>
      </c>
      <c r="D63093" t="s">
        <v>107</v>
      </c>
      <c r="E63093" s="8">
        <v>0.44776119402985098</v>
      </c>
      <c r="F63093" s="9">
        <v>67</v>
      </c>
    </row>
    <row r="63094" spans="1:6">
      <c r="A63094" s="6">
        <v>63094</v>
      </c>
      <c r="B63094" s="7" t="s">
        <v>9350</v>
      </c>
      <c r="C63094" s="7" t="s">
        <v>9350</v>
      </c>
      <c r="D63094" t="s">
        <v>107</v>
      </c>
      <c r="E63094" s="8">
        <v>3.10077519379845E-3</v>
      </c>
      <c r="F63094" s="9">
        <v>67</v>
      </c>
    </row>
    <row r="63095" spans="1:6">
      <c r="A63095" s="6">
        <v>63095</v>
      </c>
      <c r="B63095" s="7" t="s">
        <v>54529</v>
      </c>
      <c r="C63095" s="7" t="s">
        <v>54529</v>
      </c>
      <c r="D63095" t="s">
        <v>84</v>
      </c>
      <c r="E63095" s="8">
        <v>0.376470588235294</v>
      </c>
      <c r="F63095" s="9">
        <v>67</v>
      </c>
    </row>
    <row r="63096" spans="1:6">
      <c r="A63096" s="6">
        <v>63096</v>
      </c>
      <c r="B63096" s="7" t="s">
        <v>54530</v>
      </c>
      <c r="C63096" s="7" t="s">
        <v>54531</v>
      </c>
      <c r="D63096" t="s">
        <v>123</v>
      </c>
      <c r="E63096" s="8">
        <v>0.98529411764705899</v>
      </c>
      <c r="F63096" s="9">
        <v>67</v>
      </c>
    </row>
    <row r="63097" spans="1:6">
      <c r="A63097" s="6">
        <v>63097</v>
      </c>
      <c r="B63097" s="7" t="s">
        <v>54532</v>
      </c>
      <c r="C63097" s="7" t="s">
        <v>54532</v>
      </c>
      <c r="D63097" t="s">
        <v>107</v>
      </c>
      <c r="E63097" s="8">
        <v>1</v>
      </c>
      <c r="F63097" s="9">
        <v>67</v>
      </c>
    </row>
    <row r="63098" spans="1:6">
      <c r="A63098" s="6">
        <v>63098</v>
      </c>
      <c r="B63098" s="7" t="s">
        <v>54533</v>
      </c>
      <c r="C63098" s="7" t="s">
        <v>44704</v>
      </c>
      <c r="D63098" t="s">
        <v>123</v>
      </c>
      <c r="E63098" s="8">
        <v>0.2</v>
      </c>
      <c r="F63098" s="9">
        <v>67</v>
      </c>
    </row>
    <row r="63099" spans="1:6">
      <c r="A63099" s="6">
        <v>63099</v>
      </c>
      <c r="B63099" s="7" t="s">
        <v>54534</v>
      </c>
      <c r="C63099" s="7" t="s">
        <v>54535</v>
      </c>
      <c r="D63099" t="s">
        <v>123</v>
      </c>
      <c r="E63099" s="8">
        <v>0.67647058823529405</v>
      </c>
      <c r="F63099" s="9">
        <v>67</v>
      </c>
    </row>
    <row r="63100" spans="1:6">
      <c r="A63100" s="6">
        <v>63100</v>
      </c>
      <c r="B63100" s="7" t="s">
        <v>54536</v>
      </c>
      <c r="C63100" s="7" t="s">
        <v>54536</v>
      </c>
      <c r="D63100" t="s">
        <v>107</v>
      </c>
      <c r="E63100" s="8">
        <v>6.7567567567567599E-2</v>
      </c>
      <c r="F63100" s="9">
        <v>67</v>
      </c>
    </row>
    <row r="63101" spans="1:6">
      <c r="A63101" s="6">
        <v>63101</v>
      </c>
      <c r="B63101" s="7" t="s">
        <v>54537</v>
      </c>
      <c r="C63101" s="7" t="s">
        <v>6008</v>
      </c>
      <c r="D63101" t="s">
        <v>123</v>
      </c>
      <c r="E63101" s="8">
        <v>0.104477611940299</v>
      </c>
      <c r="F63101" s="9">
        <v>67</v>
      </c>
    </row>
    <row r="63102" spans="1:6">
      <c r="A63102" s="6">
        <v>63102</v>
      </c>
      <c r="B63102" s="7" t="s">
        <v>54538</v>
      </c>
      <c r="C63102" s="7" t="s">
        <v>26285</v>
      </c>
      <c r="D63102" t="s">
        <v>123</v>
      </c>
      <c r="E63102" s="8">
        <v>8.5714285714285701E-2</v>
      </c>
      <c r="F63102" s="9">
        <v>67</v>
      </c>
    </row>
    <row r="63103" spans="1:6">
      <c r="A63103" s="6">
        <v>63103</v>
      </c>
      <c r="B63103" s="7" t="s">
        <v>54539</v>
      </c>
      <c r="C63103" s="7" t="s">
        <v>54539</v>
      </c>
      <c r="D63103" t="s">
        <v>84</v>
      </c>
      <c r="E63103" s="8">
        <v>0.62903225806451601</v>
      </c>
      <c r="F63103" s="9">
        <v>67</v>
      </c>
    </row>
    <row r="63104" spans="1:6">
      <c r="A63104" s="6">
        <v>63104</v>
      </c>
      <c r="B63104" s="7" t="s">
        <v>54540</v>
      </c>
      <c r="C63104" s="7" t="s">
        <v>54540</v>
      </c>
      <c r="D63104" t="s">
        <v>107</v>
      </c>
      <c r="E63104" s="8">
        <v>8.9552238805970102E-2</v>
      </c>
      <c r="F63104" s="9">
        <v>67</v>
      </c>
    </row>
    <row r="63105" spans="1:6">
      <c r="A63105" s="6">
        <v>63105</v>
      </c>
      <c r="B63105" s="7" t="s">
        <v>54541</v>
      </c>
      <c r="C63105" s="7" t="s">
        <v>54541</v>
      </c>
      <c r="D63105" t="s">
        <v>84</v>
      </c>
      <c r="E63105" s="8">
        <v>0.24390243902438999</v>
      </c>
      <c r="F63105" s="9">
        <v>67</v>
      </c>
    </row>
    <row r="63106" spans="1:6">
      <c r="A63106" s="6">
        <v>63106</v>
      </c>
      <c r="B63106" s="7" t="s">
        <v>54542</v>
      </c>
      <c r="C63106" s="7" t="s">
        <v>18711</v>
      </c>
      <c r="D63106" t="s">
        <v>123</v>
      </c>
      <c r="E63106" s="8">
        <v>8.2191780821917804E-2</v>
      </c>
      <c r="F63106" s="9">
        <v>67</v>
      </c>
    </row>
    <row r="63107" spans="1:6">
      <c r="A63107" s="6">
        <v>63107</v>
      </c>
      <c r="B63107" s="7" t="s">
        <v>54543</v>
      </c>
      <c r="C63107" s="7" t="s">
        <v>54543</v>
      </c>
      <c r="D63107" t="s">
        <v>107</v>
      </c>
      <c r="E63107" s="8">
        <v>0.71232876712328796</v>
      </c>
      <c r="F63107" s="9">
        <v>67</v>
      </c>
    </row>
    <row r="63108" spans="1:6">
      <c r="A63108" s="6">
        <v>63108</v>
      </c>
      <c r="B63108" s="7" t="s">
        <v>54471</v>
      </c>
      <c r="C63108" s="7" t="s">
        <v>54471</v>
      </c>
      <c r="D63108" t="s">
        <v>107</v>
      </c>
      <c r="E63108" s="8">
        <v>8.2089552238805999E-2</v>
      </c>
      <c r="F63108" s="9">
        <v>67</v>
      </c>
    </row>
    <row r="63109" spans="1:6">
      <c r="A63109" s="6">
        <v>63109</v>
      </c>
      <c r="B63109" s="7" t="s">
        <v>54544</v>
      </c>
      <c r="C63109" s="7" t="s">
        <v>54544</v>
      </c>
      <c r="D63109" t="s">
        <v>107</v>
      </c>
      <c r="E63109" s="8">
        <v>2.8571428571428598E-2</v>
      </c>
      <c r="F63109" s="9">
        <v>67</v>
      </c>
    </row>
    <row r="63110" spans="1:6">
      <c r="A63110" s="6">
        <v>63110</v>
      </c>
      <c r="B63110" s="7" t="s">
        <v>54545</v>
      </c>
      <c r="C63110" s="7" t="s">
        <v>29338</v>
      </c>
      <c r="D63110" t="s">
        <v>123</v>
      </c>
      <c r="E63110" s="8">
        <v>2.9411764705882401E-2</v>
      </c>
      <c r="F63110" s="9">
        <v>67</v>
      </c>
    </row>
    <row r="63111" spans="1:6">
      <c r="A63111" s="6">
        <v>63111</v>
      </c>
      <c r="B63111" s="7" t="s">
        <v>54546</v>
      </c>
      <c r="C63111" s="7" t="s">
        <v>54546</v>
      </c>
      <c r="D63111" t="s">
        <v>84</v>
      </c>
      <c r="E63111" s="8">
        <v>1.49253731343284E-2</v>
      </c>
      <c r="F63111" s="9">
        <v>67</v>
      </c>
    </row>
    <row r="63112" spans="1:6">
      <c r="A63112" s="6">
        <v>63112</v>
      </c>
      <c r="B63112" s="7" t="s">
        <v>54547</v>
      </c>
      <c r="C63112" s="7" t="s">
        <v>54547</v>
      </c>
      <c r="D63112" t="s">
        <v>84</v>
      </c>
      <c r="E63112" s="8">
        <v>0.238805970149254</v>
      </c>
      <c r="F63112" s="9">
        <v>67</v>
      </c>
    </row>
    <row r="63113" spans="1:6">
      <c r="A63113" s="6">
        <v>63113</v>
      </c>
      <c r="B63113" s="7" t="s">
        <v>54548</v>
      </c>
      <c r="C63113" s="7" t="s">
        <v>54548</v>
      </c>
      <c r="D63113" t="s">
        <v>84</v>
      </c>
      <c r="E63113" s="8">
        <v>6.8965517241379296E-2</v>
      </c>
      <c r="F63113" s="9">
        <v>67</v>
      </c>
    </row>
    <row r="63114" spans="1:6">
      <c r="A63114" s="6">
        <v>63114</v>
      </c>
      <c r="B63114" s="7" t="s">
        <v>54549</v>
      </c>
      <c r="C63114" s="7" t="s">
        <v>54549</v>
      </c>
      <c r="D63114" t="s">
        <v>84</v>
      </c>
      <c r="E63114" s="8">
        <v>7.0422535211267595E-2</v>
      </c>
      <c r="F63114" s="9">
        <v>67</v>
      </c>
    </row>
    <row r="63115" spans="1:6">
      <c r="A63115" s="6">
        <v>63115</v>
      </c>
      <c r="B63115" s="7" t="s">
        <v>54550</v>
      </c>
      <c r="C63115" s="7" t="s">
        <v>54551</v>
      </c>
      <c r="D63115" t="s">
        <v>123</v>
      </c>
      <c r="E63115" s="8">
        <v>1.4705882352941201E-2</v>
      </c>
      <c r="F63115" s="9">
        <v>67</v>
      </c>
    </row>
    <row r="63116" spans="1:6">
      <c r="A63116" s="6">
        <v>63116</v>
      </c>
      <c r="B63116" s="7" t="s">
        <v>54552</v>
      </c>
      <c r="C63116" s="7" t="s">
        <v>54552</v>
      </c>
      <c r="D63116" t="s">
        <v>107</v>
      </c>
      <c r="E63116" s="8">
        <v>5.9701492537313397E-2</v>
      </c>
      <c r="F63116" s="9">
        <v>67</v>
      </c>
    </row>
    <row r="63117" spans="1:6">
      <c r="A63117" s="6">
        <v>63117</v>
      </c>
      <c r="B63117" s="7" t="s">
        <v>54553</v>
      </c>
      <c r="C63117" s="7" t="s">
        <v>54553</v>
      </c>
      <c r="D63117" t="s">
        <v>107</v>
      </c>
      <c r="E63117" s="8">
        <v>1.49253731343284E-2</v>
      </c>
      <c r="F63117" s="9">
        <v>67</v>
      </c>
    </row>
    <row r="63118" spans="1:6">
      <c r="A63118" s="6">
        <v>63118</v>
      </c>
      <c r="B63118" s="7" t="s">
        <v>54554</v>
      </c>
      <c r="C63118" s="7" t="s">
        <v>54554</v>
      </c>
      <c r="D63118" t="s">
        <v>107</v>
      </c>
      <c r="E63118" s="8">
        <v>0.104477611940299</v>
      </c>
      <c r="F63118" s="9">
        <v>67</v>
      </c>
    </row>
    <row r="63119" spans="1:6">
      <c r="A63119" s="6">
        <v>63119</v>
      </c>
      <c r="B63119" s="7" t="s">
        <v>54555</v>
      </c>
      <c r="C63119" s="7" t="s">
        <v>22762</v>
      </c>
      <c r="D63119" t="s">
        <v>123</v>
      </c>
      <c r="E63119" s="8">
        <v>1</v>
      </c>
      <c r="F63119" s="9">
        <v>67</v>
      </c>
    </row>
    <row r="63120" spans="1:6">
      <c r="A63120" s="6">
        <v>63120</v>
      </c>
      <c r="B63120" s="7" t="s">
        <v>54556</v>
      </c>
      <c r="C63120" s="7" t="s">
        <v>21972</v>
      </c>
      <c r="D63120" t="s">
        <v>123</v>
      </c>
      <c r="E63120" s="8">
        <v>0.41791044776119401</v>
      </c>
      <c r="F63120" s="9">
        <v>67</v>
      </c>
    </row>
    <row r="63121" spans="1:6">
      <c r="A63121" s="6">
        <v>63121</v>
      </c>
      <c r="B63121" s="7" t="s">
        <v>54557</v>
      </c>
      <c r="C63121" s="7" t="s">
        <v>54557</v>
      </c>
      <c r="D63121" t="s">
        <v>107</v>
      </c>
      <c r="E63121" s="8">
        <v>8.2191780821917804E-2</v>
      </c>
      <c r="F63121" s="9">
        <v>67</v>
      </c>
    </row>
    <row r="63122" spans="1:6">
      <c r="A63122" s="6">
        <v>63122</v>
      </c>
      <c r="B63122" s="7" t="s">
        <v>54558</v>
      </c>
      <c r="C63122" s="7" t="s">
        <v>48461</v>
      </c>
      <c r="D63122" t="s">
        <v>123</v>
      </c>
      <c r="E63122" s="8">
        <v>0</v>
      </c>
      <c r="F63122" s="9">
        <v>67</v>
      </c>
    </row>
    <row r="63123" spans="1:6">
      <c r="A63123" s="6">
        <v>63123</v>
      </c>
      <c r="B63123" s="7" t="s">
        <v>54559</v>
      </c>
      <c r="C63123" s="7" t="s">
        <v>54559</v>
      </c>
      <c r="D63123" t="s">
        <v>84</v>
      </c>
      <c r="E63123" s="8">
        <v>1.4492753623188401E-2</v>
      </c>
      <c r="F63123" s="9">
        <v>67</v>
      </c>
    </row>
    <row r="63124" spans="1:6">
      <c r="A63124" s="6">
        <v>63124</v>
      </c>
      <c r="B63124" s="7" t="s">
        <v>54560</v>
      </c>
      <c r="C63124" s="7" t="s">
        <v>54560</v>
      </c>
      <c r="D63124" t="s">
        <v>107</v>
      </c>
      <c r="E63124" s="8">
        <v>1.49253731343284E-2</v>
      </c>
      <c r="F63124" s="9">
        <v>67</v>
      </c>
    </row>
    <row r="63125" spans="1:6">
      <c r="A63125" s="6">
        <v>63125</v>
      </c>
      <c r="B63125" s="7" t="s">
        <v>54561</v>
      </c>
      <c r="C63125" s="7" t="s">
        <v>54561</v>
      </c>
      <c r="D63125" t="s">
        <v>84</v>
      </c>
      <c r="E63125" s="8">
        <v>1.4084507042253501E-2</v>
      </c>
      <c r="F63125" s="9">
        <v>67</v>
      </c>
    </row>
    <row r="63126" spans="1:6">
      <c r="A63126" s="6">
        <v>63126</v>
      </c>
      <c r="B63126" s="7" t="s">
        <v>54562</v>
      </c>
      <c r="C63126" s="7" t="s">
        <v>54562</v>
      </c>
      <c r="D63126" t="s">
        <v>107</v>
      </c>
      <c r="E63126" s="8">
        <v>4.2857142857142899E-2</v>
      </c>
      <c r="F63126" s="9">
        <v>67</v>
      </c>
    </row>
    <row r="63127" spans="1:6">
      <c r="A63127" s="6">
        <v>63127</v>
      </c>
      <c r="B63127" s="7" t="s">
        <v>54563</v>
      </c>
      <c r="C63127" s="7" t="s">
        <v>54563</v>
      </c>
      <c r="D63127" t="s">
        <v>84</v>
      </c>
      <c r="E63127" s="8">
        <v>0.65925925925925899</v>
      </c>
      <c r="F63127" s="9">
        <v>67</v>
      </c>
    </row>
    <row r="63128" spans="1:6">
      <c r="A63128" s="6">
        <v>63128</v>
      </c>
      <c r="B63128" s="7" t="s">
        <v>54564</v>
      </c>
      <c r="C63128" s="7" t="s">
        <v>36945</v>
      </c>
      <c r="D63128" t="s">
        <v>123</v>
      </c>
      <c r="E63128" s="8">
        <v>5.63380281690141E-2</v>
      </c>
      <c r="F63128" s="9">
        <v>67</v>
      </c>
    </row>
    <row r="63129" spans="1:6">
      <c r="A63129" s="6">
        <v>63129</v>
      </c>
      <c r="B63129" s="7" t="s">
        <v>54565</v>
      </c>
      <c r="C63129" s="7" t="s">
        <v>54565</v>
      </c>
      <c r="D63129" t="s">
        <v>84</v>
      </c>
      <c r="E63129" s="8">
        <v>8.8235294117647106E-2</v>
      </c>
      <c r="F63129" s="9">
        <v>67</v>
      </c>
    </row>
    <row r="63130" spans="1:6">
      <c r="A63130" s="6">
        <v>63130</v>
      </c>
      <c r="B63130" s="7" t="s">
        <v>54566</v>
      </c>
      <c r="C63130" s="7" t="s">
        <v>54566</v>
      </c>
      <c r="D63130" t="s">
        <v>84</v>
      </c>
      <c r="E63130" s="8">
        <v>0.19101123595505601</v>
      </c>
      <c r="F63130" s="9">
        <v>67</v>
      </c>
    </row>
    <row r="63131" spans="1:6">
      <c r="A63131" s="6">
        <v>63131</v>
      </c>
      <c r="B63131" s="7" t="s">
        <v>54567</v>
      </c>
      <c r="C63131" s="7" t="s">
        <v>54567</v>
      </c>
      <c r="D63131" t="s">
        <v>107</v>
      </c>
      <c r="E63131" s="8">
        <v>0.20895522388059701</v>
      </c>
      <c r="F63131" s="9">
        <v>67</v>
      </c>
    </row>
    <row r="63132" spans="1:6">
      <c r="A63132" s="6">
        <v>63132</v>
      </c>
      <c r="B63132" s="7" t="s">
        <v>34859</v>
      </c>
      <c r="C63132" s="7" t="s">
        <v>34859</v>
      </c>
      <c r="D63132" t="s">
        <v>84</v>
      </c>
      <c r="E63132" s="8">
        <v>0.164179104477612</v>
      </c>
      <c r="F63132" s="9">
        <v>67</v>
      </c>
    </row>
    <row r="63133" spans="1:6">
      <c r="A63133" s="6">
        <v>63133</v>
      </c>
      <c r="B63133" s="7" t="s">
        <v>54568</v>
      </c>
      <c r="C63133" s="7" t="s">
        <v>16096</v>
      </c>
      <c r="D63133" t="s">
        <v>123</v>
      </c>
      <c r="E63133" s="8">
        <v>2.8985507246376802E-2</v>
      </c>
      <c r="F63133" s="9">
        <v>67</v>
      </c>
    </row>
    <row r="63134" spans="1:6">
      <c r="A63134" s="6">
        <v>63134</v>
      </c>
      <c r="B63134" s="7" t="s">
        <v>54569</v>
      </c>
      <c r="C63134" s="7" t="s">
        <v>54569</v>
      </c>
      <c r="D63134" t="s">
        <v>107</v>
      </c>
      <c r="E63134" s="8">
        <v>0.134328358208955</v>
      </c>
      <c r="F63134" s="9">
        <v>67</v>
      </c>
    </row>
    <row r="63135" spans="1:6">
      <c r="A63135" s="6">
        <v>63135</v>
      </c>
      <c r="B63135" s="7" t="s">
        <v>54570</v>
      </c>
      <c r="C63135" s="7" t="s">
        <v>54570</v>
      </c>
      <c r="D63135" t="s">
        <v>107</v>
      </c>
      <c r="E63135" s="8">
        <v>4.2253521126760597E-2</v>
      </c>
      <c r="F63135" s="9">
        <v>67</v>
      </c>
    </row>
    <row r="63136" spans="1:6">
      <c r="A63136" s="6">
        <v>63136</v>
      </c>
      <c r="B63136" s="7" t="s">
        <v>54571</v>
      </c>
      <c r="C63136" s="7" t="s">
        <v>54571</v>
      </c>
      <c r="D63136" t="s">
        <v>107</v>
      </c>
      <c r="E63136" s="8">
        <v>2.9850746268656699E-2</v>
      </c>
      <c r="F63136" s="9">
        <v>67</v>
      </c>
    </row>
    <row r="63137" spans="1:6">
      <c r="A63137" s="6">
        <v>63137</v>
      </c>
      <c r="B63137" s="7" t="s">
        <v>54572</v>
      </c>
      <c r="C63137" s="7" t="s">
        <v>54573</v>
      </c>
      <c r="D63137" t="s">
        <v>123</v>
      </c>
      <c r="E63137" s="8">
        <v>0</v>
      </c>
      <c r="F63137" s="9">
        <v>67</v>
      </c>
    </row>
    <row r="63138" spans="1:6">
      <c r="A63138" s="6">
        <v>63138</v>
      </c>
      <c r="B63138" s="7" t="s">
        <v>49163</v>
      </c>
      <c r="C63138" s="7" t="s">
        <v>49163</v>
      </c>
      <c r="D63138" t="s">
        <v>84</v>
      </c>
      <c r="E63138" s="8">
        <v>8.2568807339449504E-2</v>
      </c>
      <c r="F63138" s="9">
        <v>67</v>
      </c>
    </row>
    <row r="63139" spans="1:6">
      <c r="A63139" s="6">
        <v>63139</v>
      </c>
      <c r="B63139" s="7" t="s">
        <v>54574</v>
      </c>
      <c r="C63139" s="7" t="s">
        <v>54575</v>
      </c>
      <c r="D63139" t="s">
        <v>123</v>
      </c>
      <c r="E63139" s="8">
        <v>2.8571428571428598E-2</v>
      </c>
      <c r="F63139" s="9">
        <v>67</v>
      </c>
    </row>
    <row r="63140" spans="1:6">
      <c r="A63140" s="6">
        <v>63140</v>
      </c>
      <c r="B63140" s="7" t="s">
        <v>24224</v>
      </c>
      <c r="C63140" s="7" t="s">
        <v>24224</v>
      </c>
      <c r="D63140" t="s">
        <v>84</v>
      </c>
      <c r="E63140" s="8">
        <v>2.34375E-2</v>
      </c>
      <c r="F63140" s="9">
        <v>67</v>
      </c>
    </row>
    <row r="63141" spans="1:6">
      <c r="A63141" s="6">
        <v>63141</v>
      </c>
      <c r="B63141" s="7" t="s">
        <v>54576</v>
      </c>
      <c r="C63141" s="7" t="s">
        <v>54576</v>
      </c>
      <c r="D63141" t="s">
        <v>107</v>
      </c>
      <c r="E63141" s="8">
        <v>7.7922077922077906E-2</v>
      </c>
      <c r="F63141" s="9">
        <v>67</v>
      </c>
    </row>
    <row r="63142" spans="1:6">
      <c r="A63142" s="6">
        <v>63142</v>
      </c>
      <c r="B63142" s="7" t="s">
        <v>54577</v>
      </c>
      <c r="C63142" s="7" t="s">
        <v>54577</v>
      </c>
      <c r="D63142" t="s">
        <v>107</v>
      </c>
      <c r="E63142" s="8">
        <v>1</v>
      </c>
      <c r="F63142" s="9">
        <v>67</v>
      </c>
    </row>
    <row r="63143" spans="1:6">
      <c r="A63143" s="6">
        <v>63143</v>
      </c>
      <c r="B63143" s="7" t="s">
        <v>36359</v>
      </c>
      <c r="C63143" s="7" t="s">
        <v>36359</v>
      </c>
      <c r="D63143" t="s">
        <v>84</v>
      </c>
      <c r="E63143" s="8">
        <v>0.15942028985507201</v>
      </c>
      <c r="F63143" s="9">
        <v>67</v>
      </c>
    </row>
    <row r="63144" spans="1:6">
      <c r="A63144" s="6">
        <v>63144</v>
      </c>
      <c r="B63144" s="7" t="s">
        <v>54578</v>
      </c>
      <c r="C63144" s="7" t="s">
        <v>54578</v>
      </c>
      <c r="D63144" t="s">
        <v>84</v>
      </c>
      <c r="E63144" s="8">
        <v>1</v>
      </c>
      <c r="F63144" s="9">
        <v>67</v>
      </c>
    </row>
    <row r="63145" spans="1:6">
      <c r="A63145" s="6">
        <v>63145</v>
      </c>
      <c r="B63145" s="7" t="s">
        <v>54579</v>
      </c>
      <c r="C63145" s="7" t="s">
        <v>54580</v>
      </c>
      <c r="D63145" t="s">
        <v>123</v>
      </c>
      <c r="E63145" s="8">
        <v>0</v>
      </c>
      <c r="F63145" s="9">
        <v>67</v>
      </c>
    </row>
    <row r="63146" spans="1:6">
      <c r="A63146" s="6">
        <v>63146</v>
      </c>
      <c r="B63146" s="7" t="s">
        <v>54581</v>
      </c>
      <c r="C63146" s="7" t="s">
        <v>39179</v>
      </c>
      <c r="D63146" t="s">
        <v>123</v>
      </c>
      <c r="E63146" s="8">
        <v>4.4117647058823498E-2</v>
      </c>
      <c r="F63146" s="9">
        <v>67</v>
      </c>
    </row>
    <row r="63147" spans="1:6">
      <c r="A63147" s="6">
        <v>63147</v>
      </c>
      <c r="B63147" s="7" t="s">
        <v>54582</v>
      </c>
      <c r="C63147" s="7" t="s">
        <v>54582</v>
      </c>
      <c r="D63147" t="s">
        <v>84</v>
      </c>
      <c r="E63147" s="8">
        <v>2.9850746268656699E-2</v>
      </c>
      <c r="F63147" s="9">
        <v>67</v>
      </c>
    </row>
    <row r="63148" spans="1:6">
      <c r="A63148" s="6">
        <v>63148</v>
      </c>
      <c r="B63148" s="7" t="s">
        <v>54583</v>
      </c>
      <c r="C63148" s="7" t="s">
        <v>54583</v>
      </c>
      <c r="D63148" t="s">
        <v>107</v>
      </c>
      <c r="E63148" s="8">
        <v>4.2857142857142899E-2</v>
      </c>
      <c r="F63148" s="9">
        <v>67</v>
      </c>
    </row>
    <row r="63149" spans="1:6">
      <c r="A63149" s="6">
        <v>63149</v>
      </c>
      <c r="B63149" s="7" t="s">
        <v>54584</v>
      </c>
      <c r="C63149" s="7" t="s">
        <v>54584</v>
      </c>
      <c r="D63149" t="s">
        <v>84</v>
      </c>
      <c r="E63149" s="8">
        <v>9.5890410958904104E-2</v>
      </c>
      <c r="F63149" s="9">
        <v>67</v>
      </c>
    </row>
    <row r="63150" spans="1:6">
      <c r="A63150" s="6">
        <v>63150</v>
      </c>
      <c r="B63150" s="7" t="s">
        <v>54585</v>
      </c>
      <c r="C63150" s="7" t="s">
        <v>54585</v>
      </c>
      <c r="D63150" t="s">
        <v>107</v>
      </c>
      <c r="E63150" s="8">
        <v>0.139240506329114</v>
      </c>
      <c r="F63150" s="9">
        <v>67</v>
      </c>
    </row>
    <row r="63151" spans="1:6">
      <c r="A63151" s="6">
        <v>63151</v>
      </c>
      <c r="B63151" s="7" t="s">
        <v>54586</v>
      </c>
      <c r="C63151" s="7" t="s">
        <v>54586</v>
      </c>
      <c r="D63151" t="s">
        <v>84</v>
      </c>
      <c r="E63151" s="8">
        <v>0.28947368421052599</v>
      </c>
      <c r="F63151" s="9">
        <v>67</v>
      </c>
    </row>
    <row r="63152" spans="1:6">
      <c r="A63152" s="6">
        <v>63152</v>
      </c>
      <c r="B63152" s="7" t="s">
        <v>54587</v>
      </c>
      <c r="C63152" s="7" t="s">
        <v>21552</v>
      </c>
      <c r="D63152" t="s">
        <v>123</v>
      </c>
      <c r="E63152" s="8">
        <v>7.69230769230769E-2</v>
      </c>
      <c r="F63152" s="9">
        <v>67</v>
      </c>
    </row>
    <row r="63153" spans="1:6">
      <c r="A63153" s="6">
        <v>63153</v>
      </c>
      <c r="B63153" s="7" t="s">
        <v>54588</v>
      </c>
      <c r="C63153" s="7" t="s">
        <v>33375</v>
      </c>
      <c r="D63153" t="s">
        <v>123</v>
      </c>
      <c r="E63153" s="8">
        <v>0.373493975903614</v>
      </c>
      <c r="F63153" s="9">
        <v>67</v>
      </c>
    </row>
    <row r="63154" spans="1:6">
      <c r="A63154" s="6">
        <v>63154</v>
      </c>
      <c r="B63154" s="7" t="s">
        <v>54589</v>
      </c>
      <c r="C63154" s="7" t="s">
        <v>36215</v>
      </c>
      <c r="D63154" t="s">
        <v>123</v>
      </c>
      <c r="E63154" s="8">
        <v>2.5000000000000001E-2</v>
      </c>
      <c r="F63154" s="9">
        <v>67</v>
      </c>
    </row>
    <row r="63155" spans="1:6">
      <c r="A63155" s="6">
        <v>63155</v>
      </c>
      <c r="B63155" s="7" t="s">
        <v>54590</v>
      </c>
      <c r="C63155" s="7" t="s">
        <v>54590</v>
      </c>
      <c r="D63155" t="s">
        <v>107</v>
      </c>
      <c r="E63155" s="8">
        <v>6.1728395061728399E-2</v>
      </c>
      <c r="F63155" s="9">
        <v>67</v>
      </c>
    </row>
    <row r="63156" spans="1:6">
      <c r="A63156" s="6">
        <v>63156</v>
      </c>
      <c r="B63156" s="7" t="s">
        <v>54591</v>
      </c>
      <c r="C63156" s="7" t="s">
        <v>54591</v>
      </c>
      <c r="D63156" t="s">
        <v>84</v>
      </c>
      <c r="E63156" s="8">
        <v>2.9411764705882401E-2</v>
      </c>
      <c r="F63156" s="9">
        <v>67</v>
      </c>
    </row>
    <row r="63157" spans="1:6">
      <c r="A63157" s="6">
        <v>63157</v>
      </c>
      <c r="B63157" s="7" t="s">
        <v>54592</v>
      </c>
      <c r="C63157" s="7" t="s">
        <v>54592</v>
      </c>
      <c r="D63157" t="s">
        <v>107</v>
      </c>
      <c r="E63157" s="8">
        <v>8.5365853658536606E-2</v>
      </c>
      <c r="F63157" s="9">
        <v>67</v>
      </c>
    </row>
    <row r="63158" spans="1:6">
      <c r="A63158" s="6">
        <v>63158</v>
      </c>
      <c r="B63158" s="7" t="s">
        <v>54593</v>
      </c>
      <c r="C63158" s="7" t="s">
        <v>39966</v>
      </c>
      <c r="D63158" t="s">
        <v>123</v>
      </c>
      <c r="E63158" s="8">
        <v>0.1</v>
      </c>
      <c r="F63158" s="9">
        <v>67</v>
      </c>
    </row>
    <row r="63159" spans="1:6">
      <c r="A63159" s="6">
        <v>63159</v>
      </c>
      <c r="B63159" s="7" t="s">
        <v>54594</v>
      </c>
      <c r="C63159" s="7" t="s">
        <v>54594</v>
      </c>
      <c r="D63159" t="s">
        <v>107</v>
      </c>
      <c r="E63159" s="8">
        <v>8.2191780821917804E-2</v>
      </c>
      <c r="F63159" s="9">
        <v>67</v>
      </c>
    </row>
    <row r="63160" spans="1:6">
      <c r="A63160" s="6">
        <v>63160</v>
      </c>
      <c r="B63160" s="7" t="s">
        <v>54595</v>
      </c>
      <c r="C63160" s="7" t="s">
        <v>54595</v>
      </c>
      <c r="D63160" t="s">
        <v>107</v>
      </c>
      <c r="E63160" s="8">
        <v>0</v>
      </c>
      <c r="F63160" s="9">
        <v>67</v>
      </c>
    </row>
    <row r="63161" spans="1:6">
      <c r="A63161" s="6">
        <v>63161</v>
      </c>
      <c r="B63161" s="7" t="s">
        <v>54596</v>
      </c>
      <c r="C63161" s="7" t="s">
        <v>54596</v>
      </c>
      <c r="D63161" t="s">
        <v>84</v>
      </c>
      <c r="E63161" s="8">
        <v>0.219512195121951</v>
      </c>
      <c r="F63161" s="9">
        <v>67</v>
      </c>
    </row>
    <row r="63162" spans="1:6">
      <c r="A63162" s="6">
        <v>63162</v>
      </c>
      <c r="B63162" s="7" t="s">
        <v>54597</v>
      </c>
      <c r="C63162" s="7" t="s">
        <v>54597</v>
      </c>
      <c r="D63162" t="s">
        <v>107</v>
      </c>
      <c r="E63162" s="8">
        <v>0.11764705882352899</v>
      </c>
      <c r="F63162" s="9">
        <v>67</v>
      </c>
    </row>
    <row r="63163" spans="1:6">
      <c r="A63163" s="6">
        <v>63163</v>
      </c>
      <c r="B63163" s="7" t="s">
        <v>54598</v>
      </c>
      <c r="C63163" s="7" t="s">
        <v>16813</v>
      </c>
      <c r="D63163" t="s">
        <v>123</v>
      </c>
      <c r="E63163" s="8">
        <v>0.29411764705882398</v>
      </c>
      <c r="F63163" s="9">
        <v>67</v>
      </c>
    </row>
    <row r="63164" spans="1:6">
      <c r="A63164" s="6">
        <v>63164</v>
      </c>
      <c r="B63164" s="7" t="s">
        <v>54599</v>
      </c>
      <c r="C63164" s="7" t="s">
        <v>25192</v>
      </c>
      <c r="D63164" t="s">
        <v>123</v>
      </c>
      <c r="E63164" s="8">
        <v>0.119402985074627</v>
      </c>
      <c r="F63164" s="9">
        <v>67</v>
      </c>
    </row>
    <row r="63165" spans="1:6">
      <c r="A63165" s="6">
        <v>63165</v>
      </c>
      <c r="B63165" s="7" t="s">
        <v>54600</v>
      </c>
      <c r="C63165" s="7" t="s">
        <v>54600</v>
      </c>
      <c r="D63165" t="s">
        <v>107</v>
      </c>
      <c r="E63165" s="8">
        <v>0.21621621621621601</v>
      </c>
      <c r="F63165" s="9">
        <v>67</v>
      </c>
    </row>
    <row r="63166" spans="1:6">
      <c r="A63166" s="6">
        <v>63166</v>
      </c>
      <c r="B63166" s="7" t="s">
        <v>54601</v>
      </c>
      <c r="C63166" s="7" t="s">
        <v>54601</v>
      </c>
      <c r="D63166" t="s">
        <v>107</v>
      </c>
      <c r="E63166" s="8">
        <v>0.26190476190476197</v>
      </c>
      <c r="F63166" s="9">
        <v>67</v>
      </c>
    </row>
    <row r="63167" spans="1:6">
      <c r="A63167" s="6">
        <v>63167</v>
      </c>
      <c r="B63167" s="7" t="s">
        <v>54602</v>
      </c>
      <c r="C63167" s="7" t="s">
        <v>54602</v>
      </c>
      <c r="D63167" t="s">
        <v>107</v>
      </c>
      <c r="E63167" s="8">
        <v>0.35616438356164398</v>
      </c>
      <c r="F63167" s="9">
        <v>67</v>
      </c>
    </row>
    <row r="63168" spans="1:6">
      <c r="A63168" s="6">
        <v>63168</v>
      </c>
      <c r="B63168" s="7" t="s">
        <v>54603</v>
      </c>
      <c r="C63168" s="7" t="s">
        <v>54603</v>
      </c>
      <c r="D63168" t="s">
        <v>107</v>
      </c>
      <c r="E63168" s="8">
        <v>1</v>
      </c>
      <c r="F63168" s="9">
        <v>67</v>
      </c>
    </row>
    <row r="63169" spans="1:6">
      <c r="A63169" s="6">
        <v>63169</v>
      </c>
      <c r="B63169" s="7" t="s">
        <v>54604</v>
      </c>
      <c r="C63169" s="7" t="s">
        <v>54604</v>
      </c>
      <c r="D63169" t="s">
        <v>84</v>
      </c>
      <c r="E63169" s="8">
        <v>0.13235294117647101</v>
      </c>
      <c r="F63169" s="9">
        <v>67</v>
      </c>
    </row>
    <row r="63170" spans="1:6">
      <c r="A63170" s="6">
        <v>63170</v>
      </c>
      <c r="B63170" s="7" t="s">
        <v>54605</v>
      </c>
      <c r="C63170" s="7" t="s">
        <v>54605</v>
      </c>
      <c r="D63170" t="s">
        <v>107</v>
      </c>
      <c r="E63170" s="8">
        <v>7.3529411764705899E-2</v>
      </c>
      <c r="F63170" s="9">
        <v>67</v>
      </c>
    </row>
    <row r="63171" spans="1:6">
      <c r="A63171" s="6">
        <v>63171</v>
      </c>
      <c r="B63171" s="7" t="s">
        <v>54606</v>
      </c>
      <c r="C63171" s="7" t="s">
        <v>54606</v>
      </c>
      <c r="D63171" t="s">
        <v>84</v>
      </c>
      <c r="E63171" s="8">
        <v>0.25</v>
      </c>
      <c r="F63171" s="9">
        <v>67</v>
      </c>
    </row>
    <row r="63172" spans="1:6">
      <c r="A63172" s="6">
        <v>63172</v>
      </c>
      <c r="B63172" s="7" t="s">
        <v>54607</v>
      </c>
      <c r="C63172" s="7" t="s">
        <v>49986</v>
      </c>
      <c r="D63172" t="s">
        <v>123</v>
      </c>
      <c r="E63172" s="8">
        <v>4.47761194029851E-2</v>
      </c>
      <c r="F63172" s="9">
        <v>67</v>
      </c>
    </row>
    <row r="63173" spans="1:6">
      <c r="A63173" s="6">
        <v>63173</v>
      </c>
      <c r="B63173" s="7" t="s">
        <v>54608</v>
      </c>
      <c r="C63173" s="7" t="s">
        <v>34066</v>
      </c>
      <c r="D63173" t="s">
        <v>114</v>
      </c>
      <c r="E63173" s="8">
        <v>2.9850746268656699E-2</v>
      </c>
      <c r="F63173" s="9">
        <v>67</v>
      </c>
    </row>
    <row r="63174" spans="1:6">
      <c r="A63174" s="6">
        <v>63174</v>
      </c>
      <c r="B63174" s="7" t="s">
        <v>54609</v>
      </c>
      <c r="C63174" s="7" t="s">
        <v>54609</v>
      </c>
      <c r="D63174" t="s">
        <v>107</v>
      </c>
      <c r="E63174" s="8">
        <v>2.9850746268656699E-2</v>
      </c>
      <c r="F63174" s="9">
        <v>67</v>
      </c>
    </row>
    <row r="63175" spans="1:6">
      <c r="A63175" s="6">
        <v>63175</v>
      </c>
      <c r="B63175" s="7" t="s">
        <v>54610</v>
      </c>
      <c r="C63175" s="7" t="s">
        <v>54610</v>
      </c>
      <c r="D63175" t="s">
        <v>84</v>
      </c>
      <c r="E63175" s="8">
        <v>0.27173913043478298</v>
      </c>
      <c r="F63175" s="9">
        <v>67</v>
      </c>
    </row>
    <row r="63176" spans="1:6">
      <c r="A63176" s="6">
        <v>63176</v>
      </c>
      <c r="B63176" s="7" t="s">
        <v>54611</v>
      </c>
      <c r="C63176" s="7" t="s">
        <v>54611</v>
      </c>
      <c r="D63176" t="s">
        <v>107</v>
      </c>
      <c r="E63176" s="8">
        <v>6.25E-2</v>
      </c>
      <c r="F63176" s="9">
        <v>67</v>
      </c>
    </row>
    <row r="63177" spans="1:6">
      <c r="A63177" s="6">
        <v>63177</v>
      </c>
      <c r="B63177" s="7" t="s">
        <v>54612</v>
      </c>
      <c r="C63177" s="7" t="s">
        <v>54612</v>
      </c>
      <c r="D63177" t="s">
        <v>107</v>
      </c>
      <c r="E63177" s="8">
        <v>5.9701492537313397E-2</v>
      </c>
      <c r="F63177" s="9">
        <v>67</v>
      </c>
    </row>
    <row r="63178" spans="1:6">
      <c r="A63178" s="6">
        <v>63178</v>
      </c>
      <c r="B63178" s="7" t="s">
        <v>54613</v>
      </c>
      <c r="C63178" s="7" t="s">
        <v>54613</v>
      </c>
      <c r="D63178" t="s">
        <v>107</v>
      </c>
      <c r="E63178" s="8">
        <v>0.128571428571429</v>
      </c>
      <c r="F63178" s="9">
        <v>67</v>
      </c>
    </row>
    <row r="63179" spans="1:6">
      <c r="A63179" s="6">
        <v>63179</v>
      </c>
      <c r="B63179" s="7" t="s">
        <v>54614</v>
      </c>
      <c r="C63179" s="7" t="s">
        <v>54614</v>
      </c>
      <c r="D63179" t="s">
        <v>107</v>
      </c>
      <c r="E63179" s="8">
        <v>0.14285714285714299</v>
      </c>
      <c r="F63179" s="9">
        <v>67</v>
      </c>
    </row>
    <row r="63180" spans="1:6">
      <c r="A63180" s="6">
        <v>63180</v>
      </c>
      <c r="B63180" s="7" t="s">
        <v>54615</v>
      </c>
      <c r="C63180" s="7" t="s">
        <v>54615</v>
      </c>
      <c r="D63180" t="s">
        <v>84</v>
      </c>
      <c r="E63180" s="8">
        <v>0.49253731343283602</v>
      </c>
      <c r="F63180" s="9">
        <v>67</v>
      </c>
    </row>
    <row r="63181" spans="1:6">
      <c r="A63181" s="6">
        <v>63181</v>
      </c>
      <c r="B63181" s="7" t="s">
        <v>54616</v>
      </c>
      <c r="C63181" s="7" t="s">
        <v>29729</v>
      </c>
      <c r="D63181" t="s">
        <v>123</v>
      </c>
      <c r="E63181" s="8">
        <v>5.7971014492753603E-2</v>
      </c>
      <c r="F63181" s="9">
        <v>67</v>
      </c>
    </row>
    <row r="63182" spans="1:6">
      <c r="A63182" s="6">
        <v>63182</v>
      </c>
      <c r="B63182" s="7" t="s">
        <v>54617</v>
      </c>
      <c r="C63182" s="7" t="s">
        <v>54617</v>
      </c>
      <c r="D63182" t="s">
        <v>84</v>
      </c>
      <c r="E63182" s="8">
        <v>0.40178571428571402</v>
      </c>
      <c r="F63182" s="9">
        <v>67</v>
      </c>
    </row>
    <row r="63183" spans="1:6">
      <c r="A63183" s="6">
        <v>63183</v>
      </c>
      <c r="B63183" s="7" t="s">
        <v>54618</v>
      </c>
      <c r="C63183" s="7" t="s">
        <v>54618</v>
      </c>
      <c r="D63183" t="s">
        <v>107</v>
      </c>
      <c r="E63183" s="8">
        <v>0.34821428571428598</v>
      </c>
      <c r="F63183" s="9">
        <v>67</v>
      </c>
    </row>
    <row r="63184" spans="1:6">
      <c r="A63184" s="6">
        <v>63184</v>
      </c>
      <c r="B63184" s="7" t="s">
        <v>54619</v>
      </c>
      <c r="C63184" s="7" t="s">
        <v>54619</v>
      </c>
      <c r="D63184" t="s">
        <v>84</v>
      </c>
      <c r="E63184" s="8">
        <v>0.125</v>
      </c>
      <c r="F63184" s="9">
        <v>67</v>
      </c>
    </row>
    <row r="63185" spans="1:6">
      <c r="A63185" s="6">
        <v>63185</v>
      </c>
      <c r="B63185" s="7" t="s">
        <v>54620</v>
      </c>
      <c r="C63185" s="7" t="s">
        <v>54620</v>
      </c>
      <c r="D63185" t="s">
        <v>84</v>
      </c>
      <c r="E63185" s="8">
        <v>0.101449275362319</v>
      </c>
      <c r="F63185" s="9">
        <v>67</v>
      </c>
    </row>
    <row r="63186" spans="1:6">
      <c r="A63186" s="6">
        <v>63186</v>
      </c>
      <c r="B63186" s="7" t="s">
        <v>54621</v>
      </c>
      <c r="C63186" s="7" t="s">
        <v>54621</v>
      </c>
      <c r="D63186" t="s">
        <v>107</v>
      </c>
      <c r="E63186" s="8">
        <v>0.99047619047619095</v>
      </c>
      <c r="F63186" s="9">
        <v>67</v>
      </c>
    </row>
    <row r="63187" spans="1:6">
      <c r="A63187" s="6">
        <v>63187</v>
      </c>
      <c r="B63187" s="7" t="s">
        <v>54622</v>
      </c>
      <c r="C63187" s="7" t="s">
        <v>54623</v>
      </c>
      <c r="D63187" t="s">
        <v>123</v>
      </c>
      <c r="E63187" s="8">
        <v>1.4705882352941201E-2</v>
      </c>
      <c r="F63187" s="9">
        <v>67</v>
      </c>
    </row>
    <row r="63188" spans="1:6">
      <c r="A63188" s="6">
        <v>63188</v>
      </c>
      <c r="B63188" s="7" t="s">
        <v>54624</v>
      </c>
      <c r="C63188" s="7" t="s">
        <v>54624</v>
      </c>
      <c r="D63188" t="s">
        <v>84</v>
      </c>
      <c r="E63188" s="8">
        <v>0.34782608695652201</v>
      </c>
      <c r="F63188" s="9">
        <v>67</v>
      </c>
    </row>
    <row r="63189" spans="1:6">
      <c r="A63189" s="6">
        <v>63189</v>
      </c>
      <c r="B63189" s="7" t="s">
        <v>54625</v>
      </c>
      <c r="C63189" s="7" t="s">
        <v>54625</v>
      </c>
      <c r="D63189" t="s">
        <v>84</v>
      </c>
      <c r="E63189" s="8">
        <v>0.39772727272727298</v>
      </c>
      <c r="F63189" s="9">
        <v>67</v>
      </c>
    </row>
    <row r="63190" spans="1:6">
      <c r="A63190" s="6">
        <v>63190</v>
      </c>
      <c r="B63190" s="7" t="s">
        <v>51416</v>
      </c>
      <c r="C63190" s="7" t="s">
        <v>51416</v>
      </c>
      <c r="D63190" t="s">
        <v>84</v>
      </c>
      <c r="E63190" s="8">
        <v>1.49253731343284E-2</v>
      </c>
      <c r="F63190" s="9">
        <v>67</v>
      </c>
    </row>
    <row r="63191" spans="1:6">
      <c r="A63191" s="6">
        <v>63191</v>
      </c>
      <c r="B63191" s="7" t="s">
        <v>54626</v>
      </c>
      <c r="C63191" s="7" t="s">
        <v>39178</v>
      </c>
      <c r="D63191" t="s">
        <v>123</v>
      </c>
      <c r="E63191" s="8">
        <v>2.9411764705882401E-2</v>
      </c>
      <c r="F63191" s="9">
        <v>67</v>
      </c>
    </row>
    <row r="63192" spans="1:6">
      <c r="A63192" s="6">
        <v>63192</v>
      </c>
      <c r="B63192" s="7" t="s">
        <v>54627</v>
      </c>
      <c r="C63192" s="7" t="s">
        <v>54627</v>
      </c>
      <c r="D63192" t="s">
        <v>107</v>
      </c>
      <c r="E63192" s="8">
        <v>2.9850746268656699E-2</v>
      </c>
      <c r="F63192" s="9">
        <v>67</v>
      </c>
    </row>
    <row r="63193" spans="1:6">
      <c r="A63193" s="6">
        <v>63193</v>
      </c>
      <c r="B63193" s="7" t="s">
        <v>54628</v>
      </c>
      <c r="C63193" s="7" t="s">
        <v>54628</v>
      </c>
      <c r="D63193" t="s">
        <v>84</v>
      </c>
      <c r="E63193" s="8">
        <v>6.4935064935064901E-2</v>
      </c>
      <c r="F63193" s="9">
        <v>67</v>
      </c>
    </row>
    <row r="63194" spans="1:6">
      <c r="A63194" s="6">
        <v>63194</v>
      </c>
      <c r="B63194" s="7" t="s">
        <v>54629</v>
      </c>
      <c r="C63194" s="7" t="s">
        <v>54629</v>
      </c>
      <c r="D63194" t="s">
        <v>84</v>
      </c>
      <c r="E63194" s="8">
        <v>0.161764705882353</v>
      </c>
      <c r="F63194" s="9">
        <v>67</v>
      </c>
    </row>
    <row r="63195" spans="1:6">
      <c r="A63195" s="6">
        <v>63195</v>
      </c>
      <c r="B63195" s="7" t="s">
        <v>45611</v>
      </c>
      <c r="C63195" s="7" t="s">
        <v>45611</v>
      </c>
      <c r="D63195" t="s">
        <v>84</v>
      </c>
      <c r="E63195" s="8">
        <v>0.27272727272727298</v>
      </c>
      <c r="F63195" s="9">
        <v>67</v>
      </c>
    </row>
    <row r="63196" spans="1:6">
      <c r="A63196" s="6">
        <v>63196</v>
      </c>
      <c r="B63196" s="7" t="s">
        <v>54630</v>
      </c>
      <c r="C63196" s="7" t="s">
        <v>54630</v>
      </c>
      <c r="D63196" t="s">
        <v>107</v>
      </c>
      <c r="E63196" s="8">
        <v>0.134328358208955</v>
      </c>
      <c r="F63196" s="9">
        <v>67</v>
      </c>
    </row>
    <row r="63197" spans="1:6">
      <c r="A63197" s="6">
        <v>63197</v>
      </c>
      <c r="B63197" s="7" t="s">
        <v>54631</v>
      </c>
      <c r="C63197" s="7" t="s">
        <v>54631</v>
      </c>
      <c r="D63197" t="s">
        <v>84</v>
      </c>
      <c r="E63197" s="8">
        <v>1.4492753623188401E-2</v>
      </c>
      <c r="F63197" s="9">
        <v>67</v>
      </c>
    </row>
    <row r="63198" spans="1:6">
      <c r="A63198" s="6">
        <v>63198</v>
      </c>
      <c r="B63198" s="7" t="s">
        <v>54632</v>
      </c>
      <c r="C63198" s="7" t="s">
        <v>45914</v>
      </c>
      <c r="D63198" t="s">
        <v>123</v>
      </c>
      <c r="E63198" s="8">
        <v>0.157894736842105</v>
      </c>
      <c r="F63198" s="9">
        <v>67</v>
      </c>
    </row>
    <row r="63199" spans="1:6">
      <c r="A63199" s="6">
        <v>63199</v>
      </c>
      <c r="B63199" s="7" t="s">
        <v>54633</v>
      </c>
      <c r="C63199" s="7" t="s">
        <v>41200</v>
      </c>
      <c r="D63199" t="s">
        <v>123</v>
      </c>
      <c r="E63199" s="8">
        <v>1</v>
      </c>
      <c r="F63199" s="9">
        <v>67</v>
      </c>
    </row>
    <row r="63200" spans="1:6">
      <c r="A63200" s="6">
        <v>63200</v>
      </c>
      <c r="B63200" s="7" t="s">
        <v>54634</v>
      </c>
      <c r="C63200" s="7" t="s">
        <v>54634</v>
      </c>
      <c r="D63200" t="s">
        <v>107</v>
      </c>
      <c r="E63200" s="8">
        <v>1.49253731343284E-2</v>
      </c>
      <c r="F63200" s="9">
        <v>67</v>
      </c>
    </row>
    <row r="63201" spans="1:6">
      <c r="A63201" s="6">
        <v>63201</v>
      </c>
      <c r="B63201" s="7" t="s">
        <v>54635</v>
      </c>
      <c r="C63201" s="7" t="s">
        <v>54635</v>
      </c>
      <c r="D63201" t="s">
        <v>84</v>
      </c>
      <c r="E63201" s="8">
        <v>5.7971014492753603E-2</v>
      </c>
      <c r="F63201" s="9">
        <v>67</v>
      </c>
    </row>
    <row r="63202" spans="1:6">
      <c r="A63202" s="6">
        <v>63202</v>
      </c>
      <c r="B63202" s="7" t="s">
        <v>54636</v>
      </c>
      <c r="C63202" s="7" t="s">
        <v>54636</v>
      </c>
      <c r="D63202" t="s">
        <v>84</v>
      </c>
      <c r="E63202" s="8">
        <v>0.13888888888888901</v>
      </c>
      <c r="F63202" s="9">
        <v>67</v>
      </c>
    </row>
    <row r="63203" spans="1:6">
      <c r="A63203" s="6">
        <v>63203</v>
      </c>
      <c r="B63203" s="7" t="s">
        <v>54637</v>
      </c>
      <c r="C63203" s="7" t="s">
        <v>54637</v>
      </c>
      <c r="D63203" t="s">
        <v>84</v>
      </c>
      <c r="E63203" s="8">
        <v>1.4084507042253501E-2</v>
      </c>
      <c r="F63203" s="9">
        <v>67</v>
      </c>
    </row>
    <row r="63204" spans="1:6">
      <c r="A63204" s="6">
        <v>63204</v>
      </c>
      <c r="B63204" s="7" t="s">
        <v>54638</v>
      </c>
      <c r="C63204" s="7" t="s">
        <v>54639</v>
      </c>
      <c r="D63204" t="s">
        <v>123</v>
      </c>
      <c r="E63204" s="8">
        <v>2.8985507246376802E-2</v>
      </c>
      <c r="F63204" s="9">
        <v>67</v>
      </c>
    </row>
    <row r="63205" spans="1:6">
      <c r="A63205" s="6">
        <v>63205</v>
      </c>
      <c r="B63205" s="7" t="s">
        <v>54640</v>
      </c>
      <c r="C63205" s="7" t="s">
        <v>54640</v>
      </c>
      <c r="D63205" t="s">
        <v>84</v>
      </c>
      <c r="E63205" s="8">
        <v>0.17241379310344801</v>
      </c>
      <c r="F63205" s="9">
        <v>67</v>
      </c>
    </row>
    <row r="63206" spans="1:6">
      <c r="A63206" s="6">
        <v>63206</v>
      </c>
      <c r="B63206" s="7" t="s">
        <v>54641</v>
      </c>
      <c r="C63206" s="7" t="s">
        <v>54641</v>
      </c>
      <c r="D63206" t="s">
        <v>84</v>
      </c>
      <c r="E63206" s="8">
        <v>0.14117647058823499</v>
      </c>
      <c r="F63206" s="9">
        <v>67</v>
      </c>
    </row>
    <row r="63207" spans="1:6">
      <c r="A63207" s="6">
        <v>63207</v>
      </c>
      <c r="B63207" s="7" t="s">
        <v>54642</v>
      </c>
      <c r="C63207" s="7" t="s">
        <v>54643</v>
      </c>
      <c r="D63207" t="s">
        <v>123</v>
      </c>
      <c r="E63207" s="8">
        <v>0.10666666666666701</v>
      </c>
      <c r="F63207" s="9">
        <v>67</v>
      </c>
    </row>
    <row r="63208" spans="1:6">
      <c r="A63208" s="6">
        <v>63208</v>
      </c>
      <c r="B63208" s="7" t="s">
        <v>45446</v>
      </c>
      <c r="C63208" s="7" t="s">
        <v>45446</v>
      </c>
      <c r="D63208" t="s">
        <v>84</v>
      </c>
      <c r="E63208" s="8">
        <v>0.24657534246575299</v>
      </c>
      <c r="F63208" s="9">
        <v>67</v>
      </c>
    </row>
    <row r="63209" spans="1:6">
      <c r="A63209" s="6">
        <v>63209</v>
      </c>
      <c r="B63209" s="7" t="s">
        <v>54644</v>
      </c>
      <c r="C63209" s="7" t="s">
        <v>54645</v>
      </c>
      <c r="D63209" t="s">
        <v>123</v>
      </c>
      <c r="E63209" s="8">
        <v>0.759493670886076</v>
      </c>
      <c r="F63209" s="9">
        <v>67</v>
      </c>
    </row>
    <row r="63210" spans="1:6">
      <c r="A63210" s="6">
        <v>63210</v>
      </c>
      <c r="B63210" s="7" t="s">
        <v>54643</v>
      </c>
      <c r="C63210" s="7" t="s">
        <v>54643</v>
      </c>
      <c r="D63210" t="s">
        <v>84</v>
      </c>
      <c r="E63210" s="8">
        <v>1.4705882352941201E-2</v>
      </c>
      <c r="F63210" s="9">
        <v>67</v>
      </c>
    </row>
    <row r="63211" spans="1:6">
      <c r="A63211" s="6">
        <v>63211</v>
      </c>
      <c r="B63211" s="7" t="s">
        <v>54646</v>
      </c>
      <c r="C63211" s="7" t="s">
        <v>54646</v>
      </c>
      <c r="D63211" t="s">
        <v>84</v>
      </c>
      <c r="E63211" s="8">
        <v>0.19402985074626899</v>
      </c>
      <c r="F63211" s="9">
        <v>67</v>
      </c>
    </row>
    <row r="63212" spans="1:6">
      <c r="A63212" s="6">
        <v>63212</v>
      </c>
      <c r="B63212" s="7" t="s">
        <v>54647</v>
      </c>
      <c r="C63212" s="7" t="s">
        <v>54647</v>
      </c>
      <c r="D63212" t="s">
        <v>107</v>
      </c>
      <c r="E63212" s="8">
        <v>0</v>
      </c>
      <c r="F63212" s="9">
        <v>67</v>
      </c>
    </row>
    <row r="63213" spans="1:6">
      <c r="A63213" s="6">
        <v>63213</v>
      </c>
      <c r="B63213" s="7" t="s">
        <v>5935</v>
      </c>
      <c r="C63213" s="7" t="s">
        <v>5935</v>
      </c>
      <c r="D63213" t="s">
        <v>107</v>
      </c>
      <c r="E63213" s="8">
        <v>2.34133705290425E-2</v>
      </c>
      <c r="F63213" s="9">
        <v>66</v>
      </c>
    </row>
    <row r="63214" spans="1:6">
      <c r="A63214" s="6">
        <v>63214</v>
      </c>
      <c r="B63214" s="7" t="s">
        <v>48107</v>
      </c>
      <c r="C63214" s="7" t="s">
        <v>26147</v>
      </c>
      <c r="D63214" t="s">
        <v>68</v>
      </c>
      <c r="E63214" s="8">
        <v>0</v>
      </c>
      <c r="F63214" s="9">
        <v>66</v>
      </c>
    </row>
    <row r="63215" spans="1:6">
      <c r="A63215" s="6">
        <v>63215</v>
      </c>
      <c r="B63215" s="7" t="s">
        <v>54648</v>
      </c>
      <c r="C63215" s="7" t="s">
        <v>51542</v>
      </c>
      <c r="D63215" t="s">
        <v>117</v>
      </c>
      <c r="E63215" s="8">
        <v>0.44827586206896602</v>
      </c>
      <c r="F63215" s="9">
        <v>66</v>
      </c>
    </row>
    <row r="63216" spans="1:6">
      <c r="A63216" s="6">
        <v>63216</v>
      </c>
      <c r="B63216" s="7" t="s">
        <v>54649</v>
      </c>
      <c r="C63216" s="7" t="s">
        <v>54649</v>
      </c>
      <c r="D63216" t="s">
        <v>107</v>
      </c>
      <c r="E63216" s="8">
        <v>7.5757575757575801E-2</v>
      </c>
      <c r="F63216" s="9">
        <v>66</v>
      </c>
    </row>
    <row r="63217" spans="1:6">
      <c r="A63217" s="6">
        <v>63217</v>
      </c>
      <c r="B63217" s="7" t="s">
        <v>54650</v>
      </c>
      <c r="C63217" s="7" t="s">
        <v>54650</v>
      </c>
      <c r="D63217" t="s">
        <v>107</v>
      </c>
      <c r="E63217" s="8">
        <v>6.0606060606060601E-2</v>
      </c>
      <c r="F63217" s="9">
        <v>66</v>
      </c>
    </row>
    <row r="63218" spans="1:6">
      <c r="A63218" s="6">
        <v>63218</v>
      </c>
      <c r="B63218" s="7" t="s">
        <v>54651</v>
      </c>
      <c r="C63218" s="7" t="s">
        <v>54651</v>
      </c>
      <c r="D63218" t="s">
        <v>107</v>
      </c>
      <c r="E63218" s="8">
        <v>1.49253731343284E-2</v>
      </c>
      <c r="F63218" s="9">
        <v>66</v>
      </c>
    </row>
    <row r="63219" spans="1:6">
      <c r="A63219" s="6">
        <v>63219</v>
      </c>
      <c r="B63219" s="7" t="s">
        <v>54652</v>
      </c>
      <c r="C63219" s="7" t="s">
        <v>54652</v>
      </c>
      <c r="D63219" t="s">
        <v>84</v>
      </c>
      <c r="E63219" s="8">
        <v>0</v>
      </c>
      <c r="F63219" s="9">
        <v>66</v>
      </c>
    </row>
    <row r="63220" spans="1:6">
      <c r="A63220" s="6">
        <v>63220</v>
      </c>
      <c r="B63220" s="7" t="s">
        <v>22296</v>
      </c>
      <c r="C63220" s="7" t="s">
        <v>22296</v>
      </c>
      <c r="D63220" t="s">
        <v>107</v>
      </c>
      <c r="E63220" s="8">
        <v>3.96753832281335E-2</v>
      </c>
      <c r="F63220" s="9">
        <v>66</v>
      </c>
    </row>
    <row r="63221" spans="1:6">
      <c r="A63221" s="6">
        <v>63221</v>
      </c>
      <c r="B63221" s="7" t="s">
        <v>54653</v>
      </c>
      <c r="C63221" s="7" t="s">
        <v>29960</v>
      </c>
      <c r="D63221" t="s">
        <v>114</v>
      </c>
      <c r="E63221" s="8">
        <v>1.4285714285714299E-2</v>
      </c>
      <c r="F63221" s="9">
        <v>66</v>
      </c>
    </row>
    <row r="63222" spans="1:6">
      <c r="A63222" s="6">
        <v>63222</v>
      </c>
      <c r="B63222" s="7" t="s">
        <v>54654</v>
      </c>
      <c r="C63222" s="7" t="s">
        <v>18467</v>
      </c>
      <c r="D63222" t="s">
        <v>117</v>
      </c>
      <c r="E63222" s="8">
        <v>5.7142857142857099E-2</v>
      </c>
      <c r="F63222" s="9">
        <v>66</v>
      </c>
    </row>
    <row r="63223" spans="1:6">
      <c r="A63223" s="6">
        <v>63223</v>
      </c>
      <c r="B63223" s="7" t="s">
        <v>54655</v>
      </c>
      <c r="C63223" s="7" t="s">
        <v>16876</v>
      </c>
      <c r="D63223" t="s">
        <v>258</v>
      </c>
      <c r="E63223" s="8">
        <v>1.27388535031847E-2</v>
      </c>
      <c r="F63223" s="9">
        <v>66</v>
      </c>
    </row>
    <row r="63224" spans="1:6">
      <c r="A63224" s="6">
        <v>63224</v>
      </c>
      <c r="B63224" s="7" t="s">
        <v>54109</v>
      </c>
      <c r="C63224" s="7" t="s">
        <v>54109</v>
      </c>
      <c r="D63224" t="s">
        <v>107</v>
      </c>
      <c r="E63224" s="8">
        <v>6.0606060606060601E-2</v>
      </c>
      <c r="F63224" s="9">
        <v>66</v>
      </c>
    </row>
    <row r="63225" spans="1:6">
      <c r="A63225" s="6">
        <v>63225</v>
      </c>
      <c r="B63225" s="7" t="s">
        <v>48911</v>
      </c>
      <c r="C63225" s="7" t="s">
        <v>11893</v>
      </c>
      <c r="D63225" t="s">
        <v>258</v>
      </c>
      <c r="E63225" s="8">
        <v>1.27388535031847E-2</v>
      </c>
      <c r="F63225" s="9">
        <v>66</v>
      </c>
    </row>
    <row r="63226" spans="1:6">
      <c r="A63226" s="6">
        <v>63226</v>
      </c>
      <c r="B63226" s="7" t="s">
        <v>54656</v>
      </c>
      <c r="C63226" s="7" t="s">
        <v>54656</v>
      </c>
      <c r="D63226" t="s">
        <v>107</v>
      </c>
      <c r="E63226" s="8">
        <v>0</v>
      </c>
      <c r="F63226" s="9">
        <v>66</v>
      </c>
    </row>
    <row r="63227" spans="1:6">
      <c r="A63227" s="6">
        <v>63227</v>
      </c>
      <c r="B63227" s="7" t="s">
        <v>7420</v>
      </c>
      <c r="C63227" s="7" t="s">
        <v>7421</v>
      </c>
      <c r="D63227" t="s">
        <v>68</v>
      </c>
      <c r="E63227" s="8">
        <v>4.6830843762616099E-2</v>
      </c>
      <c r="F63227" s="9">
        <v>66</v>
      </c>
    </row>
    <row r="63228" spans="1:6">
      <c r="A63228" s="6">
        <v>63228</v>
      </c>
      <c r="B63228" s="7" t="s">
        <v>27817</v>
      </c>
      <c r="C63228" s="7" t="s">
        <v>27818</v>
      </c>
      <c r="D63228" t="s">
        <v>68</v>
      </c>
      <c r="E63228" s="8">
        <v>1.1080332409972299E-2</v>
      </c>
      <c r="F63228" s="9">
        <v>66</v>
      </c>
    </row>
    <row r="63229" spans="1:6">
      <c r="A63229" s="6">
        <v>63229</v>
      </c>
      <c r="B63229" s="7" t="s">
        <v>54657</v>
      </c>
      <c r="C63229" s="7" t="s">
        <v>54657</v>
      </c>
      <c r="D63229" t="s">
        <v>107</v>
      </c>
      <c r="E63229" s="8">
        <v>7.5757575757575801E-2</v>
      </c>
      <c r="F63229" s="9">
        <v>66</v>
      </c>
    </row>
    <row r="63230" spans="1:6">
      <c r="A63230" s="6">
        <v>63230</v>
      </c>
      <c r="B63230" s="7" t="s">
        <v>54658</v>
      </c>
      <c r="C63230" s="7" t="s">
        <v>54658</v>
      </c>
      <c r="D63230" t="s">
        <v>107</v>
      </c>
      <c r="E63230" s="8">
        <v>1.5151515151515201E-2</v>
      </c>
      <c r="F63230" s="9">
        <v>66</v>
      </c>
    </row>
    <row r="63231" spans="1:6">
      <c r="A63231" s="6">
        <v>63231</v>
      </c>
      <c r="B63231" s="7" t="s">
        <v>54659</v>
      </c>
      <c r="C63231" s="7" t="s">
        <v>38935</v>
      </c>
      <c r="D63231" t="s">
        <v>123</v>
      </c>
      <c r="E63231" s="8">
        <v>2.9411764705882401E-2</v>
      </c>
      <c r="F63231" s="9">
        <v>66</v>
      </c>
    </row>
    <row r="63232" spans="1:6">
      <c r="A63232" s="6">
        <v>63232</v>
      </c>
      <c r="B63232" s="7" t="s">
        <v>46250</v>
      </c>
      <c r="C63232" s="7" t="s">
        <v>46250</v>
      </c>
      <c r="D63232" t="s">
        <v>107</v>
      </c>
      <c r="E63232" s="8">
        <v>5.1470588235294101E-2</v>
      </c>
      <c r="F63232" s="9">
        <v>66</v>
      </c>
    </row>
    <row r="63233" spans="1:6">
      <c r="A63233" s="6">
        <v>63233</v>
      </c>
      <c r="B63233" s="7" t="s">
        <v>54660</v>
      </c>
      <c r="C63233" s="7" t="s">
        <v>54660</v>
      </c>
      <c r="D63233" t="s">
        <v>107</v>
      </c>
      <c r="E63233" s="8">
        <v>1.5151515151515201E-2</v>
      </c>
      <c r="F63233" s="9">
        <v>66</v>
      </c>
    </row>
    <row r="63234" spans="1:6">
      <c r="A63234" s="6">
        <v>63234</v>
      </c>
      <c r="B63234" s="7" t="s">
        <v>54661</v>
      </c>
      <c r="C63234" s="7" t="s">
        <v>46585</v>
      </c>
      <c r="D63234" t="s">
        <v>117</v>
      </c>
      <c r="E63234" s="8">
        <v>3.03030303030303E-2</v>
      </c>
      <c r="F63234" s="9">
        <v>66</v>
      </c>
    </row>
    <row r="63235" spans="1:6">
      <c r="A63235" s="6">
        <v>63235</v>
      </c>
      <c r="B63235" s="7" t="s">
        <v>54662</v>
      </c>
      <c r="C63235" s="7" t="s">
        <v>10054</v>
      </c>
      <c r="D63235" t="s">
        <v>68</v>
      </c>
      <c r="E63235" s="8">
        <v>0</v>
      </c>
      <c r="F63235" s="9">
        <v>66</v>
      </c>
    </row>
    <row r="63236" spans="1:6">
      <c r="A63236" s="6">
        <v>63236</v>
      </c>
      <c r="B63236" s="7" t="s">
        <v>54663</v>
      </c>
      <c r="C63236" s="7" t="s">
        <v>54663</v>
      </c>
      <c r="D63236" t="s">
        <v>107</v>
      </c>
      <c r="E63236" s="8">
        <v>5.8823529411764698E-2</v>
      </c>
      <c r="F63236" s="9">
        <v>66</v>
      </c>
    </row>
    <row r="63237" spans="1:6">
      <c r="A63237" s="6">
        <v>63237</v>
      </c>
      <c r="B63237" s="7" t="s">
        <v>433</v>
      </c>
      <c r="C63237" s="7" t="s">
        <v>434</v>
      </c>
      <c r="D63237" t="s">
        <v>114</v>
      </c>
      <c r="E63237" s="8">
        <v>2.92429570348814E-2</v>
      </c>
      <c r="F63237" s="9">
        <v>66</v>
      </c>
    </row>
    <row r="63238" spans="1:6">
      <c r="A63238" s="6">
        <v>63238</v>
      </c>
      <c r="B63238" s="7" t="s">
        <v>54664</v>
      </c>
      <c r="C63238" s="7" t="s">
        <v>3359</v>
      </c>
      <c r="D63238" t="s">
        <v>117</v>
      </c>
      <c r="E63238" s="8">
        <v>0.103896103896104</v>
      </c>
      <c r="F63238" s="9">
        <v>66</v>
      </c>
    </row>
    <row r="63239" spans="1:6">
      <c r="A63239" s="6">
        <v>63239</v>
      </c>
      <c r="B63239" s="7" t="s">
        <v>54665</v>
      </c>
      <c r="C63239" s="7" t="s">
        <v>54665</v>
      </c>
      <c r="D63239" t="s">
        <v>72</v>
      </c>
      <c r="E63239" s="8">
        <v>0</v>
      </c>
      <c r="F63239" s="9">
        <v>66</v>
      </c>
    </row>
    <row r="63240" spans="1:6">
      <c r="A63240" s="6">
        <v>63240</v>
      </c>
      <c r="B63240" s="7" t="s">
        <v>54666</v>
      </c>
      <c r="C63240" s="7" t="s">
        <v>39010</v>
      </c>
      <c r="D63240" t="s">
        <v>123</v>
      </c>
      <c r="E63240" s="8">
        <v>2.9411764705882401E-2</v>
      </c>
      <c r="F63240" s="9">
        <v>66</v>
      </c>
    </row>
    <row r="63241" spans="1:6">
      <c r="A63241" s="6">
        <v>63241</v>
      </c>
      <c r="B63241" s="7" t="s">
        <v>54667</v>
      </c>
      <c r="C63241" s="7" t="s">
        <v>54667</v>
      </c>
      <c r="D63241" t="s">
        <v>107</v>
      </c>
      <c r="E63241" s="8">
        <v>0</v>
      </c>
      <c r="F63241" s="9">
        <v>66</v>
      </c>
    </row>
    <row r="63242" spans="1:6">
      <c r="A63242" s="6">
        <v>63242</v>
      </c>
      <c r="B63242" s="7" t="s">
        <v>36142</v>
      </c>
      <c r="C63242" s="7" t="s">
        <v>37517</v>
      </c>
      <c r="D63242" t="s">
        <v>68</v>
      </c>
      <c r="E63242" s="8">
        <v>1.7857142857142901E-2</v>
      </c>
      <c r="F63242" s="9">
        <v>66</v>
      </c>
    </row>
    <row r="63243" spans="1:6">
      <c r="A63243" s="6">
        <v>63243</v>
      </c>
      <c r="B63243" s="7" t="s">
        <v>54668</v>
      </c>
      <c r="C63243" s="7" t="s">
        <v>54668</v>
      </c>
      <c r="D63243" t="s">
        <v>107</v>
      </c>
      <c r="E63243" s="8">
        <v>1.49253731343284E-2</v>
      </c>
      <c r="F63243" s="9">
        <v>66</v>
      </c>
    </row>
    <row r="63244" spans="1:6">
      <c r="A63244" s="6">
        <v>63244</v>
      </c>
      <c r="B63244" s="7" t="s">
        <v>54669</v>
      </c>
      <c r="C63244" s="7" t="s">
        <v>54669</v>
      </c>
      <c r="D63244" t="s">
        <v>107</v>
      </c>
      <c r="E63244" s="8">
        <v>1.2820512820512799E-2</v>
      </c>
      <c r="F63244" s="9">
        <v>66</v>
      </c>
    </row>
    <row r="63245" spans="1:6">
      <c r="A63245" s="6">
        <v>63245</v>
      </c>
      <c r="B63245" s="7" t="s">
        <v>54670</v>
      </c>
      <c r="C63245" s="7" t="s">
        <v>54670</v>
      </c>
      <c r="D63245" t="s">
        <v>84</v>
      </c>
      <c r="E63245" s="8">
        <v>0.13793103448275901</v>
      </c>
      <c r="F63245" s="9">
        <v>66</v>
      </c>
    </row>
    <row r="63246" spans="1:6">
      <c r="A63246" s="6">
        <v>63246</v>
      </c>
      <c r="B63246" s="7" t="s">
        <v>54671</v>
      </c>
      <c r="C63246" s="7" t="s">
        <v>54671</v>
      </c>
      <c r="D63246" t="s">
        <v>72</v>
      </c>
      <c r="E63246" s="8">
        <v>0</v>
      </c>
      <c r="F63246" s="9">
        <v>66</v>
      </c>
    </row>
    <row r="63247" spans="1:6">
      <c r="A63247" s="6">
        <v>63247</v>
      </c>
      <c r="B63247" s="7" t="s">
        <v>54672</v>
      </c>
      <c r="C63247" s="7" t="s">
        <v>9652</v>
      </c>
      <c r="D63247" t="s">
        <v>123</v>
      </c>
      <c r="E63247" s="8">
        <v>0.11764705882352899</v>
      </c>
      <c r="F63247" s="9">
        <v>66</v>
      </c>
    </row>
    <row r="63248" spans="1:6">
      <c r="A63248" s="6">
        <v>63248</v>
      </c>
      <c r="B63248" s="7" t="s">
        <v>619</v>
      </c>
      <c r="C63248" s="7" t="s">
        <v>619</v>
      </c>
      <c r="D63248" t="s">
        <v>96</v>
      </c>
      <c r="E63248" s="8">
        <v>8.6539473486386104E-2</v>
      </c>
      <c r="F63248" s="9">
        <v>66</v>
      </c>
    </row>
    <row r="63249" spans="1:6">
      <c r="A63249" s="6">
        <v>63249</v>
      </c>
      <c r="B63249" s="7" t="s">
        <v>41798</v>
      </c>
      <c r="C63249" s="7" t="s">
        <v>41798</v>
      </c>
      <c r="D63249" t="s">
        <v>107</v>
      </c>
      <c r="E63249" s="8">
        <v>4.8543689320388302E-3</v>
      </c>
      <c r="F63249" s="9">
        <v>66</v>
      </c>
    </row>
    <row r="63250" spans="1:6">
      <c r="A63250" s="6">
        <v>63250</v>
      </c>
      <c r="B63250" s="7" t="s">
        <v>54673</v>
      </c>
      <c r="C63250" s="7" t="s">
        <v>54673</v>
      </c>
      <c r="D63250" t="s">
        <v>72</v>
      </c>
      <c r="E63250" s="8">
        <v>1.5151515151515201E-2</v>
      </c>
      <c r="F63250" s="9">
        <v>66</v>
      </c>
    </row>
    <row r="63251" spans="1:6">
      <c r="A63251" s="6">
        <v>63251</v>
      </c>
      <c r="B63251" s="7" t="s">
        <v>54674</v>
      </c>
      <c r="C63251" s="7" t="s">
        <v>54674</v>
      </c>
      <c r="D63251" t="s">
        <v>96</v>
      </c>
      <c r="E63251" s="8">
        <v>1.35135135135135E-2</v>
      </c>
      <c r="F63251" s="9">
        <v>66</v>
      </c>
    </row>
    <row r="63252" spans="1:6">
      <c r="A63252" s="6">
        <v>63252</v>
      </c>
      <c r="B63252" s="7" t="s">
        <v>54675</v>
      </c>
      <c r="C63252" s="7" t="s">
        <v>54675</v>
      </c>
      <c r="D63252" t="s">
        <v>107</v>
      </c>
      <c r="E63252" s="8">
        <v>3.03030303030303E-2</v>
      </c>
      <c r="F63252" s="9">
        <v>66</v>
      </c>
    </row>
    <row r="63253" spans="1:6">
      <c r="A63253" s="6">
        <v>63253</v>
      </c>
      <c r="B63253" s="7" t="s">
        <v>40740</v>
      </c>
      <c r="C63253" s="7" t="s">
        <v>40741</v>
      </c>
      <c r="D63253" t="s">
        <v>258</v>
      </c>
      <c r="E63253" s="8">
        <v>3.2738095238095198E-2</v>
      </c>
      <c r="F63253" s="9">
        <v>66</v>
      </c>
    </row>
    <row r="63254" spans="1:6">
      <c r="A63254" s="6">
        <v>63254</v>
      </c>
      <c r="B63254" s="7" t="s">
        <v>54676</v>
      </c>
      <c r="C63254" s="7" t="s">
        <v>54676</v>
      </c>
      <c r="D63254" t="s">
        <v>107</v>
      </c>
      <c r="E63254" s="8">
        <v>3.03030303030303E-2</v>
      </c>
      <c r="F63254" s="9">
        <v>66</v>
      </c>
    </row>
    <row r="63255" spans="1:6">
      <c r="A63255" s="6">
        <v>63255</v>
      </c>
      <c r="B63255" s="7" t="s">
        <v>54677</v>
      </c>
      <c r="C63255" s="7" t="s">
        <v>54677</v>
      </c>
      <c r="D63255" t="s">
        <v>107</v>
      </c>
      <c r="E63255" s="8">
        <v>2.7777777777777801E-2</v>
      </c>
      <c r="F63255" s="9">
        <v>66</v>
      </c>
    </row>
    <row r="63256" spans="1:6">
      <c r="A63256" s="6">
        <v>63256</v>
      </c>
      <c r="B63256" s="7" t="s">
        <v>54678</v>
      </c>
      <c r="C63256" s="7" t="s">
        <v>54678</v>
      </c>
      <c r="D63256" t="s">
        <v>107</v>
      </c>
      <c r="E63256" s="8">
        <v>4.4117647058823498E-2</v>
      </c>
      <c r="F63256" s="9">
        <v>66</v>
      </c>
    </row>
    <row r="63257" spans="1:6">
      <c r="A63257" s="6">
        <v>63257</v>
      </c>
      <c r="B63257" s="7" t="s">
        <v>54679</v>
      </c>
      <c r="C63257" s="7" t="s">
        <v>4144</v>
      </c>
      <c r="D63257" t="s">
        <v>114</v>
      </c>
      <c r="E63257" s="8">
        <v>0.38</v>
      </c>
      <c r="F63257" s="9">
        <v>66</v>
      </c>
    </row>
    <row r="63258" spans="1:6">
      <c r="A63258" s="6">
        <v>63258</v>
      </c>
      <c r="B63258" s="7" t="s">
        <v>54680</v>
      </c>
      <c r="C63258" s="7" t="s">
        <v>32751</v>
      </c>
      <c r="D63258" t="s">
        <v>117</v>
      </c>
      <c r="E63258" s="8">
        <v>1.4705882352941201E-2</v>
      </c>
      <c r="F63258" s="9">
        <v>66</v>
      </c>
    </row>
    <row r="63259" spans="1:6">
      <c r="A63259" s="6">
        <v>63259</v>
      </c>
      <c r="B63259" s="7" t="s">
        <v>32751</v>
      </c>
      <c r="C63259" s="7" t="s">
        <v>32751</v>
      </c>
      <c r="D63259" t="s">
        <v>96</v>
      </c>
      <c r="E63259" s="8">
        <v>7.9646017699115002E-2</v>
      </c>
      <c r="F63259" s="9">
        <v>66</v>
      </c>
    </row>
    <row r="63260" spans="1:6">
      <c r="A63260" s="6">
        <v>63260</v>
      </c>
      <c r="B63260" s="7" t="s">
        <v>11150</v>
      </c>
      <c r="C63260" s="7" t="s">
        <v>13190</v>
      </c>
      <c r="D63260" t="s">
        <v>258</v>
      </c>
      <c r="E63260" s="8">
        <v>2.58744609487302E-2</v>
      </c>
      <c r="F63260" s="9">
        <v>66</v>
      </c>
    </row>
    <row r="63261" spans="1:6">
      <c r="A63261" s="6">
        <v>63261</v>
      </c>
      <c r="B63261" s="7" t="s">
        <v>54681</v>
      </c>
      <c r="C63261" s="7" t="s">
        <v>4982</v>
      </c>
      <c r="D63261" t="s">
        <v>68</v>
      </c>
      <c r="E63261" s="8">
        <v>3.03030303030303E-2</v>
      </c>
      <c r="F63261" s="9">
        <v>66</v>
      </c>
    </row>
    <row r="63262" spans="1:6">
      <c r="A63262" s="6">
        <v>63262</v>
      </c>
      <c r="B63262" s="7" t="s">
        <v>54682</v>
      </c>
      <c r="C63262" s="7" t="s">
        <v>28109</v>
      </c>
      <c r="D63262" t="s">
        <v>123</v>
      </c>
      <c r="E63262" s="8">
        <v>2.7777777777777801E-2</v>
      </c>
      <c r="F63262" s="9">
        <v>66</v>
      </c>
    </row>
    <row r="63263" spans="1:6">
      <c r="A63263" s="6">
        <v>63263</v>
      </c>
      <c r="B63263" s="7" t="s">
        <v>51565</v>
      </c>
      <c r="C63263" s="7" t="s">
        <v>51565</v>
      </c>
      <c r="D63263" t="s">
        <v>84</v>
      </c>
      <c r="E63263" s="8">
        <v>0.148148148148148</v>
      </c>
      <c r="F63263" s="9">
        <v>66</v>
      </c>
    </row>
    <row r="63264" spans="1:6">
      <c r="A63264" s="6">
        <v>63264</v>
      </c>
      <c r="B63264" s="7" t="s">
        <v>22455</v>
      </c>
      <c r="C63264" s="7" t="s">
        <v>22455</v>
      </c>
      <c r="D63264" t="s">
        <v>84</v>
      </c>
      <c r="E63264" s="8">
        <v>0.15262321144674099</v>
      </c>
      <c r="F63264" s="9">
        <v>66</v>
      </c>
    </row>
    <row r="63265" spans="1:6">
      <c r="A63265" s="6">
        <v>63265</v>
      </c>
      <c r="B63265" s="7" t="s">
        <v>54683</v>
      </c>
      <c r="C63265" s="7" t="s">
        <v>15375</v>
      </c>
      <c r="D63265" t="s">
        <v>114</v>
      </c>
      <c r="E63265" s="8">
        <v>0</v>
      </c>
      <c r="F63265" s="9">
        <v>66</v>
      </c>
    </row>
    <row r="63266" spans="1:6">
      <c r="A63266" s="6">
        <v>63266</v>
      </c>
      <c r="B63266" s="7" t="s">
        <v>43885</v>
      </c>
      <c r="C63266" s="7" t="s">
        <v>43885</v>
      </c>
      <c r="D63266" t="s">
        <v>96</v>
      </c>
      <c r="E63266" s="8">
        <v>5.4945054945054903E-2</v>
      </c>
      <c r="F63266" s="9">
        <v>66</v>
      </c>
    </row>
    <row r="63267" spans="1:6">
      <c r="A63267" s="6">
        <v>63267</v>
      </c>
      <c r="B63267" s="7" t="s">
        <v>54684</v>
      </c>
      <c r="C63267" s="7" t="s">
        <v>54684</v>
      </c>
      <c r="D63267" t="s">
        <v>107</v>
      </c>
      <c r="E63267" s="8">
        <v>0</v>
      </c>
      <c r="F63267" s="9">
        <v>66</v>
      </c>
    </row>
    <row r="63268" spans="1:6">
      <c r="A63268" s="6">
        <v>63268</v>
      </c>
      <c r="B63268" s="7" t="s">
        <v>54685</v>
      </c>
      <c r="C63268" s="7" t="s">
        <v>54685</v>
      </c>
      <c r="D63268" t="s">
        <v>107</v>
      </c>
      <c r="E63268" s="8">
        <v>0</v>
      </c>
      <c r="F63268" s="9">
        <v>66</v>
      </c>
    </row>
    <row r="63269" spans="1:6">
      <c r="A63269" s="6">
        <v>63269</v>
      </c>
      <c r="B63269" s="7" t="s">
        <v>54686</v>
      </c>
      <c r="C63269" s="7" t="s">
        <v>42919</v>
      </c>
      <c r="D63269" t="s">
        <v>117</v>
      </c>
      <c r="E63269" s="8">
        <v>0.10606060606060599</v>
      </c>
      <c r="F63269" s="9">
        <v>66</v>
      </c>
    </row>
    <row r="63270" spans="1:6">
      <c r="A63270" s="6">
        <v>63270</v>
      </c>
      <c r="B63270" s="7" t="s">
        <v>12036</v>
      </c>
      <c r="C63270" s="7" t="s">
        <v>12037</v>
      </c>
      <c r="D63270" t="s">
        <v>258</v>
      </c>
      <c r="E63270" s="8">
        <v>2.25479143179256E-3</v>
      </c>
      <c r="F63270" s="9">
        <v>66</v>
      </c>
    </row>
    <row r="63271" spans="1:6">
      <c r="A63271" s="6">
        <v>63271</v>
      </c>
      <c r="B63271" s="7" t="s">
        <v>3466</v>
      </c>
      <c r="C63271" s="7" t="s">
        <v>3466</v>
      </c>
      <c r="D63271" t="s">
        <v>84</v>
      </c>
      <c r="E63271" s="8">
        <v>4.4428057885519401E-2</v>
      </c>
      <c r="F63271" s="9">
        <v>66</v>
      </c>
    </row>
    <row r="63272" spans="1:6">
      <c r="A63272" s="6">
        <v>63272</v>
      </c>
      <c r="B63272" s="7" t="s">
        <v>54687</v>
      </c>
      <c r="C63272" s="7" t="s">
        <v>54687</v>
      </c>
      <c r="D63272" t="s">
        <v>107</v>
      </c>
      <c r="E63272" s="8">
        <v>0</v>
      </c>
      <c r="F63272" s="9">
        <v>66</v>
      </c>
    </row>
    <row r="63273" spans="1:6">
      <c r="A63273" s="6">
        <v>63273</v>
      </c>
      <c r="B63273" s="7" t="s">
        <v>52988</v>
      </c>
      <c r="C63273" s="7" t="s">
        <v>44602</v>
      </c>
      <c r="D63273" t="s">
        <v>68</v>
      </c>
      <c r="E63273" s="8">
        <v>1.0810810810810799E-2</v>
      </c>
      <c r="F63273" s="9">
        <v>66</v>
      </c>
    </row>
    <row r="63274" spans="1:6">
      <c r="A63274" s="6">
        <v>63274</v>
      </c>
      <c r="B63274" s="7" t="s">
        <v>51228</v>
      </c>
      <c r="C63274" s="7" t="s">
        <v>51228</v>
      </c>
      <c r="D63274" t="s">
        <v>84</v>
      </c>
      <c r="E63274" s="8">
        <v>5.7971014492753603E-2</v>
      </c>
      <c r="F63274" s="9">
        <v>66</v>
      </c>
    </row>
    <row r="63275" spans="1:6">
      <c r="A63275" s="6">
        <v>63275</v>
      </c>
      <c r="B63275" s="7" t="s">
        <v>11931</v>
      </c>
      <c r="C63275" s="7" t="s">
        <v>11932</v>
      </c>
      <c r="D63275" t="s">
        <v>68</v>
      </c>
      <c r="E63275" s="8">
        <v>2.4537236332328901E-2</v>
      </c>
      <c r="F63275" s="9">
        <v>66</v>
      </c>
    </row>
    <row r="63276" spans="1:6">
      <c r="A63276" s="6">
        <v>63276</v>
      </c>
      <c r="B63276" s="7" t="s">
        <v>54688</v>
      </c>
      <c r="C63276" s="7" t="s">
        <v>54688</v>
      </c>
      <c r="D63276" t="s">
        <v>79</v>
      </c>
      <c r="E63276" s="8">
        <v>9.0909090909090898E-2</v>
      </c>
      <c r="F63276" s="9">
        <v>66</v>
      </c>
    </row>
    <row r="63277" spans="1:6">
      <c r="A63277" s="6">
        <v>63277</v>
      </c>
      <c r="B63277" s="7" t="s">
        <v>32034</v>
      </c>
      <c r="C63277" s="7" t="s">
        <v>32034</v>
      </c>
      <c r="D63277" t="s">
        <v>96</v>
      </c>
      <c r="E63277" s="8">
        <v>4.3010752688171998E-2</v>
      </c>
      <c r="F63277" s="9">
        <v>66</v>
      </c>
    </row>
    <row r="63278" spans="1:6">
      <c r="A63278" s="6">
        <v>63278</v>
      </c>
      <c r="B63278" s="7" t="s">
        <v>54689</v>
      </c>
      <c r="C63278" s="7" t="s">
        <v>54689</v>
      </c>
      <c r="D63278" t="s">
        <v>107</v>
      </c>
      <c r="E63278" s="8">
        <v>1.4705882352941201E-2</v>
      </c>
      <c r="F63278" s="9">
        <v>66</v>
      </c>
    </row>
    <row r="63279" spans="1:6">
      <c r="A63279" s="6">
        <v>63279</v>
      </c>
      <c r="B63279" s="7" t="s">
        <v>54690</v>
      </c>
      <c r="C63279" s="7" t="s">
        <v>54690</v>
      </c>
      <c r="D63279" t="s">
        <v>107</v>
      </c>
      <c r="E63279" s="8">
        <v>1.5151515151515201E-2</v>
      </c>
      <c r="F63279" s="9">
        <v>66</v>
      </c>
    </row>
    <row r="63280" spans="1:6">
      <c r="A63280" s="6">
        <v>63280</v>
      </c>
      <c r="B63280" s="7" t="s">
        <v>54691</v>
      </c>
      <c r="C63280" s="7" t="s">
        <v>54691</v>
      </c>
      <c r="D63280" t="s">
        <v>84</v>
      </c>
      <c r="E63280" s="8">
        <v>0</v>
      </c>
      <c r="F63280" s="9">
        <v>66</v>
      </c>
    </row>
    <row r="63281" spans="1:6">
      <c r="A63281" s="6">
        <v>63281</v>
      </c>
      <c r="B63281" s="7" t="s">
        <v>54692</v>
      </c>
      <c r="C63281" s="7" t="s">
        <v>54692</v>
      </c>
      <c r="D63281" t="s">
        <v>107</v>
      </c>
      <c r="E63281" s="8">
        <v>1.35135135135135E-2</v>
      </c>
      <c r="F63281" s="9">
        <v>66</v>
      </c>
    </row>
    <row r="63282" spans="1:6">
      <c r="A63282" s="6">
        <v>63282</v>
      </c>
      <c r="B63282" s="7" t="s">
        <v>54693</v>
      </c>
      <c r="C63282" s="7" t="s">
        <v>54693</v>
      </c>
      <c r="D63282" t="s">
        <v>107</v>
      </c>
      <c r="E63282" s="8">
        <v>4.5454545454545497E-2</v>
      </c>
      <c r="F63282" s="9">
        <v>66</v>
      </c>
    </row>
    <row r="63283" spans="1:6">
      <c r="A63283" s="6">
        <v>63283</v>
      </c>
      <c r="B63283" s="7" t="s">
        <v>52744</v>
      </c>
      <c r="C63283" s="7" t="s">
        <v>24875</v>
      </c>
      <c r="D63283" t="s">
        <v>68</v>
      </c>
      <c r="E63283" s="8">
        <v>0</v>
      </c>
      <c r="F63283" s="9">
        <v>66</v>
      </c>
    </row>
    <row r="63284" spans="1:6">
      <c r="A63284" s="6">
        <v>63284</v>
      </c>
      <c r="B63284" s="7" t="s">
        <v>54694</v>
      </c>
      <c r="C63284" s="7" t="s">
        <v>54694</v>
      </c>
      <c r="D63284" t="s">
        <v>107</v>
      </c>
      <c r="E63284" s="8">
        <v>0.144736842105263</v>
      </c>
      <c r="F63284" s="9">
        <v>66</v>
      </c>
    </row>
    <row r="63285" spans="1:6">
      <c r="A63285" s="6">
        <v>63285</v>
      </c>
      <c r="B63285" s="7" t="s">
        <v>7548</v>
      </c>
      <c r="C63285" s="7" t="s">
        <v>30080</v>
      </c>
      <c r="D63285" t="s">
        <v>68</v>
      </c>
      <c r="E63285" s="8">
        <v>3.1733333333333301E-2</v>
      </c>
      <c r="F63285" s="9">
        <v>66</v>
      </c>
    </row>
    <row r="63286" spans="1:6">
      <c r="A63286" s="6">
        <v>63286</v>
      </c>
      <c r="B63286" s="7" t="s">
        <v>46930</v>
      </c>
      <c r="C63286" s="7" t="s">
        <v>46931</v>
      </c>
      <c r="D63286" t="s">
        <v>68</v>
      </c>
      <c r="E63286" s="8">
        <v>1.49253731343284E-2</v>
      </c>
      <c r="F63286" s="9">
        <v>66</v>
      </c>
    </row>
    <row r="63287" spans="1:6">
      <c r="A63287" s="6">
        <v>63287</v>
      </c>
      <c r="B63287" s="7" t="s">
        <v>54695</v>
      </c>
      <c r="C63287" s="7" t="s">
        <v>54695</v>
      </c>
      <c r="D63287" t="s">
        <v>107</v>
      </c>
      <c r="E63287" s="8">
        <v>0</v>
      </c>
      <c r="F63287" s="9">
        <v>66</v>
      </c>
    </row>
    <row r="63288" spans="1:6">
      <c r="A63288" s="6">
        <v>63288</v>
      </c>
      <c r="B63288" s="7" t="s">
        <v>8136</v>
      </c>
      <c r="C63288" s="7" t="s">
        <v>8137</v>
      </c>
      <c r="D63288" t="s">
        <v>258</v>
      </c>
      <c r="E63288" s="8">
        <v>2.9385836027035002E-3</v>
      </c>
      <c r="F63288" s="9">
        <v>66</v>
      </c>
    </row>
    <row r="63289" spans="1:6">
      <c r="A63289" s="6">
        <v>63289</v>
      </c>
      <c r="B63289" s="7" t="s">
        <v>18139</v>
      </c>
      <c r="C63289" s="7" t="s">
        <v>18139</v>
      </c>
      <c r="D63289" t="s">
        <v>107</v>
      </c>
      <c r="E63289" s="8">
        <v>4.9586776859504101E-3</v>
      </c>
      <c r="F63289" s="9">
        <v>66</v>
      </c>
    </row>
    <row r="63290" spans="1:6">
      <c r="A63290" s="6">
        <v>63290</v>
      </c>
      <c r="B63290" s="7" t="s">
        <v>50975</v>
      </c>
      <c r="C63290" s="7" t="s">
        <v>50975</v>
      </c>
      <c r="D63290" t="s">
        <v>84</v>
      </c>
      <c r="E63290" s="8">
        <v>0</v>
      </c>
      <c r="F63290" s="9">
        <v>66</v>
      </c>
    </row>
    <row r="63291" spans="1:6">
      <c r="A63291" s="6">
        <v>63291</v>
      </c>
      <c r="B63291" s="7" t="s">
        <v>54696</v>
      </c>
      <c r="C63291" s="7" t="s">
        <v>54696</v>
      </c>
      <c r="D63291" t="s">
        <v>84</v>
      </c>
      <c r="E63291" s="8">
        <v>7.2463768115942004E-2</v>
      </c>
      <c r="F63291" s="9">
        <v>66</v>
      </c>
    </row>
    <row r="63292" spans="1:6">
      <c r="A63292" s="6">
        <v>63292</v>
      </c>
      <c r="B63292" s="7" t="s">
        <v>16200</v>
      </c>
      <c r="C63292" s="7" t="s">
        <v>16200</v>
      </c>
      <c r="D63292" t="s">
        <v>107</v>
      </c>
      <c r="E63292" s="8">
        <v>0.13566936208445601</v>
      </c>
      <c r="F63292" s="9">
        <v>66</v>
      </c>
    </row>
    <row r="63293" spans="1:6">
      <c r="A63293" s="6">
        <v>63293</v>
      </c>
      <c r="B63293" s="7" t="s">
        <v>6754</v>
      </c>
      <c r="C63293" s="7" t="s">
        <v>6754</v>
      </c>
      <c r="D63293" t="s">
        <v>84</v>
      </c>
      <c r="E63293" s="8">
        <v>0.17599999999999999</v>
      </c>
      <c r="F63293" s="9">
        <v>66</v>
      </c>
    </row>
    <row r="63294" spans="1:6">
      <c r="A63294" s="6">
        <v>63294</v>
      </c>
      <c r="B63294" s="7" t="s">
        <v>54697</v>
      </c>
      <c r="C63294" s="7" t="s">
        <v>18045</v>
      </c>
      <c r="D63294" t="s">
        <v>114</v>
      </c>
      <c r="E63294" s="8">
        <v>0</v>
      </c>
      <c r="F63294" s="9">
        <v>66</v>
      </c>
    </row>
    <row r="63295" spans="1:6">
      <c r="A63295" s="6">
        <v>63295</v>
      </c>
      <c r="B63295" s="7" t="s">
        <v>47380</v>
      </c>
      <c r="C63295" s="7" t="s">
        <v>24540</v>
      </c>
      <c r="D63295" t="s">
        <v>114</v>
      </c>
      <c r="E63295" s="8">
        <v>4.1916167664670698E-2</v>
      </c>
      <c r="F63295" s="9">
        <v>66</v>
      </c>
    </row>
    <row r="63296" spans="1:6">
      <c r="A63296" s="6">
        <v>63296</v>
      </c>
      <c r="B63296" s="7" t="s">
        <v>5695</v>
      </c>
      <c r="C63296" s="7" t="s">
        <v>5695</v>
      </c>
      <c r="D63296" t="s">
        <v>258</v>
      </c>
      <c r="E63296" s="8">
        <v>7.2544642857142905E-2</v>
      </c>
      <c r="F63296" s="9">
        <v>66</v>
      </c>
    </row>
    <row r="63297" spans="1:6">
      <c r="A63297" s="6">
        <v>63297</v>
      </c>
      <c r="B63297" s="7" t="s">
        <v>54698</v>
      </c>
      <c r="C63297" s="7" t="s">
        <v>54698</v>
      </c>
      <c r="D63297" t="s">
        <v>72</v>
      </c>
      <c r="E63297" s="8">
        <v>1.49253731343284E-2</v>
      </c>
      <c r="F63297" s="9">
        <v>66</v>
      </c>
    </row>
    <row r="63298" spans="1:6">
      <c r="A63298" s="6">
        <v>63298</v>
      </c>
      <c r="B63298" s="7" t="s">
        <v>54699</v>
      </c>
      <c r="C63298" s="7" t="s">
        <v>54699</v>
      </c>
      <c r="D63298" t="s">
        <v>72</v>
      </c>
      <c r="E63298" s="8">
        <v>6.9306930693069299E-2</v>
      </c>
      <c r="F63298" s="9">
        <v>66</v>
      </c>
    </row>
    <row r="63299" spans="1:6">
      <c r="A63299" s="6">
        <v>63299</v>
      </c>
      <c r="B63299" s="7" t="s">
        <v>24045</v>
      </c>
      <c r="C63299" s="7" t="s">
        <v>24045</v>
      </c>
      <c r="D63299" t="s">
        <v>84</v>
      </c>
      <c r="E63299" s="8">
        <v>9.5323741007194193E-2</v>
      </c>
      <c r="F63299" s="9">
        <v>66</v>
      </c>
    </row>
    <row r="63300" spans="1:6">
      <c r="A63300" s="6">
        <v>63300</v>
      </c>
      <c r="B63300" s="7" t="s">
        <v>54700</v>
      </c>
      <c r="C63300" s="7" t="s">
        <v>54700</v>
      </c>
      <c r="D63300" t="s">
        <v>84</v>
      </c>
      <c r="E63300" s="8">
        <v>0</v>
      </c>
      <c r="F63300" s="9">
        <v>66</v>
      </c>
    </row>
    <row r="63301" spans="1:6">
      <c r="A63301" s="6">
        <v>63301</v>
      </c>
      <c r="B63301" s="7" t="s">
        <v>54701</v>
      </c>
      <c r="C63301" s="7" t="s">
        <v>54701</v>
      </c>
      <c r="D63301" t="s">
        <v>107</v>
      </c>
      <c r="E63301" s="8">
        <v>1.4285714285714299E-2</v>
      </c>
      <c r="F63301" s="9">
        <v>66</v>
      </c>
    </row>
    <row r="63302" spans="1:6">
      <c r="A63302" s="6">
        <v>63302</v>
      </c>
      <c r="B63302" s="7" t="s">
        <v>38021</v>
      </c>
      <c r="C63302" s="7" t="s">
        <v>16963</v>
      </c>
      <c r="D63302" t="s">
        <v>123</v>
      </c>
      <c r="E63302" s="8">
        <v>2.4590163934426201E-2</v>
      </c>
      <c r="F63302" s="9">
        <v>66</v>
      </c>
    </row>
    <row r="63303" spans="1:6">
      <c r="A63303" s="6">
        <v>63303</v>
      </c>
      <c r="B63303" s="7" t="s">
        <v>54702</v>
      </c>
      <c r="C63303" s="7" t="s">
        <v>54702</v>
      </c>
      <c r="D63303" t="s">
        <v>84</v>
      </c>
      <c r="E63303" s="8">
        <v>9.5890410958904104E-2</v>
      </c>
      <c r="F63303" s="9">
        <v>66</v>
      </c>
    </row>
    <row r="63304" spans="1:6">
      <c r="A63304" s="6">
        <v>63304</v>
      </c>
      <c r="B63304" s="7" t="s">
        <v>54703</v>
      </c>
      <c r="C63304" s="7" t="s">
        <v>54703</v>
      </c>
      <c r="D63304" t="s">
        <v>107</v>
      </c>
      <c r="E63304" s="8">
        <v>1.5151515151515201E-2</v>
      </c>
      <c r="F63304" s="9">
        <v>66</v>
      </c>
    </row>
    <row r="63305" spans="1:6">
      <c r="A63305" s="6">
        <v>63305</v>
      </c>
      <c r="B63305" s="7" t="s">
        <v>54704</v>
      </c>
      <c r="C63305" s="7" t="s">
        <v>54704</v>
      </c>
      <c r="D63305" t="s">
        <v>107</v>
      </c>
      <c r="E63305" s="8">
        <v>1.4705882352941201E-2</v>
      </c>
      <c r="F63305" s="9">
        <v>66</v>
      </c>
    </row>
    <row r="63306" spans="1:6">
      <c r="A63306" s="6">
        <v>63306</v>
      </c>
      <c r="B63306" s="7" t="s">
        <v>54705</v>
      </c>
      <c r="C63306" s="7" t="s">
        <v>54705</v>
      </c>
      <c r="D63306" t="s">
        <v>107</v>
      </c>
      <c r="E63306" s="8">
        <v>3.03030303030303E-2</v>
      </c>
      <c r="F63306" s="9">
        <v>66</v>
      </c>
    </row>
    <row r="63307" spans="1:6">
      <c r="A63307" s="6">
        <v>63307</v>
      </c>
      <c r="B63307" s="7" t="s">
        <v>54706</v>
      </c>
      <c r="C63307" s="7" t="s">
        <v>38049</v>
      </c>
      <c r="D63307" t="s">
        <v>123</v>
      </c>
      <c r="E63307" s="8">
        <v>0.10606060606060599</v>
      </c>
      <c r="F63307" s="9">
        <v>66</v>
      </c>
    </row>
    <row r="63308" spans="1:6">
      <c r="A63308" s="6">
        <v>63308</v>
      </c>
      <c r="B63308" s="7" t="s">
        <v>54707</v>
      </c>
      <c r="C63308" s="7" t="s">
        <v>41049</v>
      </c>
      <c r="D63308" t="s">
        <v>114</v>
      </c>
      <c r="E63308" s="8">
        <v>0</v>
      </c>
      <c r="F63308" s="9">
        <v>66</v>
      </c>
    </row>
    <row r="63309" spans="1:6">
      <c r="A63309" s="6">
        <v>63309</v>
      </c>
      <c r="B63309" s="7" t="s">
        <v>43213</v>
      </c>
      <c r="C63309" s="7" t="s">
        <v>332</v>
      </c>
      <c r="D63309" t="s">
        <v>68</v>
      </c>
      <c r="E63309" s="8">
        <v>6.0301507537688398E-2</v>
      </c>
      <c r="F63309" s="9">
        <v>66</v>
      </c>
    </row>
    <row r="63310" spans="1:6">
      <c r="A63310" s="6">
        <v>63310</v>
      </c>
      <c r="B63310" s="7" t="s">
        <v>54708</v>
      </c>
      <c r="C63310" s="7" t="s">
        <v>20974</v>
      </c>
      <c r="D63310" t="s">
        <v>123</v>
      </c>
      <c r="E63310" s="8">
        <v>1.26582278481013E-2</v>
      </c>
      <c r="F63310" s="9">
        <v>66</v>
      </c>
    </row>
    <row r="63311" spans="1:6">
      <c r="A63311" s="6">
        <v>63311</v>
      </c>
      <c r="B63311" s="7" t="s">
        <v>54709</v>
      </c>
      <c r="C63311" s="7" t="s">
        <v>40224</v>
      </c>
      <c r="D63311" t="s">
        <v>117</v>
      </c>
      <c r="E63311" s="8">
        <v>4.3478260869565202E-2</v>
      </c>
      <c r="F63311" s="9">
        <v>66</v>
      </c>
    </row>
    <row r="63312" spans="1:6">
      <c r="A63312" s="6">
        <v>63312</v>
      </c>
      <c r="B63312" s="7" t="s">
        <v>19346</v>
      </c>
      <c r="C63312" s="7" t="s">
        <v>19346</v>
      </c>
      <c r="D63312" t="s">
        <v>107</v>
      </c>
      <c r="E63312" s="8">
        <v>0.2259767687434</v>
      </c>
      <c r="F63312" s="9">
        <v>66</v>
      </c>
    </row>
    <row r="63313" spans="1:6">
      <c r="A63313" s="6">
        <v>63313</v>
      </c>
      <c r="B63313" s="7" t="s">
        <v>54710</v>
      </c>
      <c r="C63313" s="7" t="s">
        <v>54710</v>
      </c>
      <c r="D63313" t="s">
        <v>84</v>
      </c>
      <c r="E63313" s="8">
        <v>0</v>
      </c>
      <c r="F63313" s="9">
        <v>66</v>
      </c>
    </row>
    <row r="63314" spans="1:6">
      <c r="A63314" s="6">
        <v>63314</v>
      </c>
      <c r="B63314" s="7" t="s">
        <v>54711</v>
      </c>
      <c r="C63314" s="7" t="s">
        <v>33097</v>
      </c>
      <c r="D63314" t="s">
        <v>123</v>
      </c>
      <c r="E63314" s="8">
        <v>0.10606060606060599</v>
      </c>
      <c r="F63314" s="9">
        <v>66</v>
      </c>
    </row>
    <row r="63315" spans="1:6">
      <c r="A63315" s="6">
        <v>63315</v>
      </c>
      <c r="B63315" s="7" t="s">
        <v>43998</v>
      </c>
      <c r="C63315" s="7" t="s">
        <v>11154</v>
      </c>
      <c r="D63315" t="s">
        <v>114</v>
      </c>
      <c r="E63315" s="8">
        <v>0.15706806282722499</v>
      </c>
      <c r="F63315" s="9">
        <v>66</v>
      </c>
    </row>
    <row r="63316" spans="1:6">
      <c r="A63316" s="6">
        <v>63316</v>
      </c>
      <c r="B63316" s="7" t="s">
        <v>54712</v>
      </c>
      <c r="C63316" s="7" t="s">
        <v>42607</v>
      </c>
      <c r="D63316" t="s">
        <v>258</v>
      </c>
      <c r="E63316" s="8">
        <v>1.9108280254777101E-2</v>
      </c>
      <c r="F63316" s="9">
        <v>66</v>
      </c>
    </row>
    <row r="63317" spans="1:6">
      <c r="A63317" s="6">
        <v>63317</v>
      </c>
      <c r="B63317" s="7" t="s">
        <v>54713</v>
      </c>
      <c r="C63317" s="7" t="s">
        <v>54713</v>
      </c>
      <c r="D63317" t="s">
        <v>107</v>
      </c>
      <c r="E63317" s="8">
        <v>8.7499999999999994E-2</v>
      </c>
      <c r="F63317" s="9">
        <v>66</v>
      </c>
    </row>
    <row r="63318" spans="1:6">
      <c r="A63318" s="6">
        <v>63318</v>
      </c>
      <c r="B63318" s="7" t="s">
        <v>48572</v>
      </c>
      <c r="C63318" s="7" t="s">
        <v>48572</v>
      </c>
      <c r="D63318" t="s">
        <v>84</v>
      </c>
      <c r="E63318" s="8">
        <v>2.4691358024691398E-2</v>
      </c>
      <c r="F63318" s="9">
        <v>66</v>
      </c>
    </row>
    <row r="63319" spans="1:6">
      <c r="A63319" s="6">
        <v>63319</v>
      </c>
      <c r="B63319" s="7" t="s">
        <v>54714</v>
      </c>
      <c r="C63319" s="7" t="s">
        <v>54714</v>
      </c>
      <c r="D63319" t="s">
        <v>84</v>
      </c>
      <c r="E63319" s="8">
        <v>0.24390243902438999</v>
      </c>
      <c r="F63319" s="9">
        <v>66</v>
      </c>
    </row>
    <row r="63320" spans="1:6">
      <c r="A63320" s="6">
        <v>63320</v>
      </c>
      <c r="B63320" s="7" t="s">
        <v>30581</v>
      </c>
      <c r="C63320" s="7" t="s">
        <v>1046</v>
      </c>
      <c r="D63320" t="s">
        <v>258</v>
      </c>
      <c r="E63320" s="8">
        <v>1.2406947890818899E-2</v>
      </c>
      <c r="F63320" s="9">
        <v>66</v>
      </c>
    </row>
    <row r="63321" spans="1:6">
      <c r="A63321" s="6">
        <v>63321</v>
      </c>
      <c r="B63321" s="7" t="s">
        <v>54715</v>
      </c>
      <c r="C63321" s="7" t="s">
        <v>54716</v>
      </c>
      <c r="D63321" t="s">
        <v>123</v>
      </c>
      <c r="E63321" s="8">
        <v>1.9607843137254902E-2</v>
      </c>
      <c r="F63321" s="9">
        <v>66</v>
      </c>
    </row>
    <row r="63322" spans="1:6">
      <c r="A63322" s="6">
        <v>63322</v>
      </c>
      <c r="B63322" s="7" t="s">
        <v>54717</v>
      </c>
      <c r="C63322" s="7" t="s">
        <v>54717</v>
      </c>
      <c r="D63322" t="s">
        <v>107</v>
      </c>
      <c r="E63322" s="8">
        <v>0.35869565217391303</v>
      </c>
      <c r="F63322" s="9">
        <v>66</v>
      </c>
    </row>
    <row r="63323" spans="1:6">
      <c r="A63323" s="6">
        <v>63323</v>
      </c>
      <c r="B63323" s="7" t="s">
        <v>54718</v>
      </c>
      <c r="C63323" s="7" t="s">
        <v>54718</v>
      </c>
      <c r="D63323" t="s">
        <v>107</v>
      </c>
      <c r="E63323" s="8">
        <v>4.4117647058823498E-2</v>
      </c>
      <c r="F63323" s="9">
        <v>66</v>
      </c>
    </row>
    <row r="63324" spans="1:6">
      <c r="A63324" s="6">
        <v>63324</v>
      </c>
      <c r="B63324" s="7" t="s">
        <v>54719</v>
      </c>
      <c r="C63324" s="7" t="s">
        <v>54719</v>
      </c>
      <c r="D63324" t="s">
        <v>107</v>
      </c>
      <c r="E63324" s="8">
        <v>0.22857142857142901</v>
      </c>
      <c r="F63324" s="9">
        <v>66</v>
      </c>
    </row>
    <row r="63325" spans="1:6">
      <c r="A63325" s="6">
        <v>63325</v>
      </c>
      <c r="B63325" s="7" t="s">
        <v>54720</v>
      </c>
      <c r="C63325" s="7" t="s">
        <v>54720</v>
      </c>
      <c r="D63325" t="s">
        <v>107</v>
      </c>
      <c r="E63325" s="8">
        <v>1.38888888888889E-2</v>
      </c>
      <c r="F63325" s="9">
        <v>66</v>
      </c>
    </row>
    <row r="63326" spans="1:6">
      <c r="A63326" s="6">
        <v>63326</v>
      </c>
      <c r="B63326" s="7" t="s">
        <v>54721</v>
      </c>
      <c r="C63326" s="7" t="s">
        <v>54721</v>
      </c>
      <c r="D63326" t="s">
        <v>107</v>
      </c>
      <c r="E63326" s="8">
        <v>0</v>
      </c>
      <c r="F63326" s="9">
        <v>66</v>
      </c>
    </row>
    <row r="63327" spans="1:6">
      <c r="A63327" s="6">
        <v>63327</v>
      </c>
      <c r="B63327" s="7" t="s">
        <v>54722</v>
      </c>
      <c r="C63327" s="7" t="s">
        <v>54723</v>
      </c>
      <c r="D63327" t="s">
        <v>258</v>
      </c>
      <c r="E63327" s="8">
        <v>0</v>
      </c>
      <c r="F63327" s="9">
        <v>66</v>
      </c>
    </row>
    <row r="63328" spans="1:6">
      <c r="A63328" s="6">
        <v>63328</v>
      </c>
      <c r="B63328" s="7" t="s">
        <v>54724</v>
      </c>
      <c r="C63328" s="7" t="s">
        <v>54724</v>
      </c>
      <c r="D63328" t="s">
        <v>107</v>
      </c>
      <c r="E63328" s="8">
        <v>6.9444444444444406E-2</v>
      </c>
      <c r="F63328" s="9">
        <v>66</v>
      </c>
    </row>
    <row r="63329" spans="1:6">
      <c r="A63329" s="6">
        <v>63329</v>
      </c>
      <c r="B63329" s="7" t="s">
        <v>54725</v>
      </c>
      <c r="C63329" s="7" t="s">
        <v>54725</v>
      </c>
      <c r="D63329" t="s">
        <v>107</v>
      </c>
      <c r="E63329" s="8">
        <v>0</v>
      </c>
      <c r="F63329" s="9">
        <v>66</v>
      </c>
    </row>
    <row r="63330" spans="1:6">
      <c r="A63330" s="6">
        <v>63330</v>
      </c>
      <c r="B63330" s="7" t="s">
        <v>54726</v>
      </c>
      <c r="C63330" s="7" t="s">
        <v>54727</v>
      </c>
      <c r="D63330" t="s">
        <v>123</v>
      </c>
      <c r="E63330" s="8">
        <v>0.22535211267605601</v>
      </c>
      <c r="F63330" s="9">
        <v>66</v>
      </c>
    </row>
    <row r="63331" spans="1:6">
      <c r="A63331" s="6">
        <v>63331</v>
      </c>
      <c r="B63331" s="7" t="s">
        <v>54728</v>
      </c>
      <c r="C63331" s="7" t="s">
        <v>54728</v>
      </c>
      <c r="D63331" t="s">
        <v>107</v>
      </c>
      <c r="E63331" s="8">
        <v>0</v>
      </c>
      <c r="F63331" s="9">
        <v>66</v>
      </c>
    </row>
    <row r="63332" spans="1:6">
      <c r="A63332" s="6">
        <v>63332</v>
      </c>
      <c r="B63332" s="7" t="s">
        <v>54729</v>
      </c>
      <c r="C63332" s="7" t="s">
        <v>54729</v>
      </c>
      <c r="D63332" t="s">
        <v>84</v>
      </c>
      <c r="E63332" s="8">
        <v>2.2222222222222199E-2</v>
      </c>
      <c r="F63332" s="9">
        <v>66</v>
      </c>
    </row>
    <row r="63333" spans="1:6">
      <c r="A63333" s="6">
        <v>63333</v>
      </c>
      <c r="B63333" s="7" t="s">
        <v>54730</v>
      </c>
      <c r="C63333" s="7" t="s">
        <v>41399</v>
      </c>
      <c r="D63333" t="s">
        <v>123</v>
      </c>
      <c r="E63333" s="8">
        <v>0.119402985074627</v>
      </c>
      <c r="F63333" s="9">
        <v>66</v>
      </c>
    </row>
    <row r="63334" spans="1:6">
      <c r="A63334" s="6">
        <v>63334</v>
      </c>
      <c r="B63334" s="7" t="s">
        <v>54731</v>
      </c>
      <c r="C63334" s="7" t="s">
        <v>54731</v>
      </c>
      <c r="D63334" t="s">
        <v>107</v>
      </c>
      <c r="E63334" s="8">
        <v>4.5454545454545497E-2</v>
      </c>
      <c r="F63334" s="9">
        <v>66</v>
      </c>
    </row>
    <row r="63335" spans="1:6">
      <c r="A63335" s="6">
        <v>63335</v>
      </c>
      <c r="B63335" s="7" t="s">
        <v>54732</v>
      </c>
      <c r="C63335" s="7" t="s">
        <v>54733</v>
      </c>
      <c r="D63335" t="s">
        <v>123</v>
      </c>
      <c r="E63335" s="8">
        <v>0.133333333333333</v>
      </c>
      <c r="F63335" s="9">
        <v>66</v>
      </c>
    </row>
    <row r="63336" spans="1:6">
      <c r="A63336" s="6">
        <v>63336</v>
      </c>
      <c r="B63336" s="7" t="s">
        <v>54734</v>
      </c>
      <c r="C63336" s="7" t="s">
        <v>54734</v>
      </c>
      <c r="D63336" t="s">
        <v>107</v>
      </c>
      <c r="E63336" s="8">
        <v>3.94736842105263E-2</v>
      </c>
      <c r="F63336" s="9">
        <v>66</v>
      </c>
    </row>
    <row r="63337" spans="1:6">
      <c r="A63337" s="6">
        <v>63337</v>
      </c>
      <c r="B63337" s="7" t="s">
        <v>54735</v>
      </c>
      <c r="C63337" s="7" t="s">
        <v>41970</v>
      </c>
      <c r="D63337" t="s">
        <v>123</v>
      </c>
      <c r="E63337" s="8">
        <v>7.5757575757575801E-2</v>
      </c>
      <c r="F63337" s="9">
        <v>66</v>
      </c>
    </row>
    <row r="63338" spans="1:6">
      <c r="A63338" s="6">
        <v>63338</v>
      </c>
      <c r="B63338" s="7" t="s">
        <v>6838</v>
      </c>
      <c r="C63338" s="7" t="s">
        <v>436</v>
      </c>
      <c r="D63338" t="s">
        <v>114</v>
      </c>
      <c r="E63338" s="8">
        <v>9.5005549389567207E-2</v>
      </c>
      <c r="F63338" s="9">
        <v>66</v>
      </c>
    </row>
    <row r="63339" spans="1:6">
      <c r="A63339" s="6">
        <v>63339</v>
      </c>
      <c r="B63339" s="7" t="s">
        <v>54736</v>
      </c>
      <c r="C63339" s="7" t="s">
        <v>51816</v>
      </c>
      <c r="D63339" t="s">
        <v>258</v>
      </c>
      <c r="E63339" s="8">
        <v>2.1739130434782601E-2</v>
      </c>
      <c r="F63339" s="9">
        <v>66</v>
      </c>
    </row>
    <row r="63340" spans="1:6">
      <c r="A63340" s="6">
        <v>63340</v>
      </c>
      <c r="B63340" s="7" t="s">
        <v>42587</v>
      </c>
      <c r="C63340" s="7" t="s">
        <v>50521</v>
      </c>
      <c r="D63340" t="s">
        <v>258</v>
      </c>
      <c r="E63340" s="8">
        <v>9.0909090909090898E-2</v>
      </c>
      <c r="F63340" s="9">
        <v>66</v>
      </c>
    </row>
    <row r="63341" spans="1:6">
      <c r="A63341" s="6">
        <v>63341</v>
      </c>
      <c r="B63341" s="7" t="s">
        <v>25511</v>
      </c>
      <c r="C63341" s="7" t="s">
        <v>12876</v>
      </c>
      <c r="D63341" t="s">
        <v>68</v>
      </c>
      <c r="E63341" s="8">
        <v>2.4911032028469799E-2</v>
      </c>
      <c r="F63341" s="9">
        <v>66</v>
      </c>
    </row>
    <row r="63342" spans="1:6">
      <c r="A63342" s="6">
        <v>63342</v>
      </c>
      <c r="B63342" s="7" t="s">
        <v>46345</v>
      </c>
      <c r="C63342" s="7" t="s">
        <v>46345</v>
      </c>
      <c r="D63342" t="s">
        <v>96</v>
      </c>
      <c r="E63342" s="8">
        <v>4.3478260869565202E-2</v>
      </c>
      <c r="F63342" s="9">
        <v>66</v>
      </c>
    </row>
    <row r="63343" spans="1:6">
      <c r="A63343" s="6">
        <v>63343</v>
      </c>
      <c r="B63343" s="7" t="s">
        <v>19511</v>
      </c>
      <c r="C63343" s="7" t="s">
        <v>19511</v>
      </c>
      <c r="D63343" t="s">
        <v>96</v>
      </c>
      <c r="E63343" s="8">
        <v>7.3529411764705899E-2</v>
      </c>
      <c r="F63343" s="9">
        <v>66</v>
      </c>
    </row>
    <row r="63344" spans="1:6">
      <c r="A63344" s="6">
        <v>63344</v>
      </c>
      <c r="B63344" s="7" t="s">
        <v>13581</v>
      </c>
      <c r="C63344" s="7" t="s">
        <v>13581</v>
      </c>
      <c r="D63344" t="s">
        <v>107</v>
      </c>
      <c r="E63344" s="8">
        <v>1.4553014553014601E-2</v>
      </c>
      <c r="F63344" s="9">
        <v>66</v>
      </c>
    </row>
    <row r="63345" spans="1:6">
      <c r="A63345" s="6">
        <v>63345</v>
      </c>
      <c r="B63345" s="7" t="s">
        <v>54737</v>
      </c>
      <c r="C63345" s="7" t="s">
        <v>54737</v>
      </c>
      <c r="D63345" t="s">
        <v>84</v>
      </c>
      <c r="E63345" s="8">
        <v>1.4705882352941201E-2</v>
      </c>
      <c r="F63345" s="9">
        <v>66</v>
      </c>
    </row>
    <row r="63346" spans="1:6">
      <c r="A63346" s="6">
        <v>63346</v>
      </c>
      <c r="B63346" s="7" t="s">
        <v>54738</v>
      </c>
      <c r="C63346" s="7" t="s">
        <v>20588</v>
      </c>
      <c r="D63346" t="s">
        <v>123</v>
      </c>
      <c r="E63346" s="8">
        <v>1.49253731343284E-2</v>
      </c>
      <c r="F63346" s="9">
        <v>66</v>
      </c>
    </row>
    <row r="63347" spans="1:6">
      <c r="A63347" s="6">
        <v>63347</v>
      </c>
      <c r="B63347" s="7" t="s">
        <v>54739</v>
      </c>
      <c r="C63347" s="7" t="s">
        <v>54739</v>
      </c>
      <c r="D63347" t="s">
        <v>107</v>
      </c>
      <c r="E63347" s="8">
        <v>0.21794871794871801</v>
      </c>
      <c r="F63347" s="9">
        <v>66</v>
      </c>
    </row>
    <row r="63348" spans="1:6">
      <c r="A63348" s="6">
        <v>63348</v>
      </c>
      <c r="B63348" s="7" t="s">
        <v>26931</v>
      </c>
      <c r="C63348" s="7" t="s">
        <v>26931</v>
      </c>
      <c r="D63348" t="s">
        <v>84</v>
      </c>
      <c r="E63348" s="8">
        <v>0.33986928104575198</v>
      </c>
      <c r="F63348" s="9">
        <v>66</v>
      </c>
    </row>
    <row r="63349" spans="1:6">
      <c r="A63349" s="6">
        <v>63349</v>
      </c>
      <c r="B63349" s="7" t="s">
        <v>54740</v>
      </c>
      <c r="C63349" s="7" t="s">
        <v>33719</v>
      </c>
      <c r="D63349" t="s">
        <v>123</v>
      </c>
      <c r="E63349" s="8">
        <v>0.240506329113924</v>
      </c>
      <c r="F63349" s="9">
        <v>66</v>
      </c>
    </row>
    <row r="63350" spans="1:6">
      <c r="A63350" s="6">
        <v>63350</v>
      </c>
      <c r="B63350" s="7" t="s">
        <v>54741</v>
      </c>
      <c r="C63350" s="7" t="s">
        <v>54741</v>
      </c>
      <c r="D63350" t="s">
        <v>107</v>
      </c>
      <c r="E63350" s="8">
        <v>5.7142857142857099E-2</v>
      </c>
      <c r="F63350" s="9">
        <v>66</v>
      </c>
    </row>
    <row r="63351" spans="1:6">
      <c r="A63351" s="6">
        <v>63351</v>
      </c>
      <c r="B63351" s="7" t="s">
        <v>35184</v>
      </c>
      <c r="C63351" s="7" t="s">
        <v>35184</v>
      </c>
      <c r="D63351" t="s">
        <v>96</v>
      </c>
      <c r="E63351" s="8">
        <v>3.7313432835820899E-2</v>
      </c>
      <c r="F63351" s="9">
        <v>66</v>
      </c>
    </row>
    <row r="63352" spans="1:6">
      <c r="A63352" s="6">
        <v>63352</v>
      </c>
      <c r="B63352" s="7" t="s">
        <v>36590</v>
      </c>
      <c r="C63352" s="7" t="s">
        <v>36590</v>
      </c>
      <c r="D63352" t="s">
        <v>96</v>
      </c>
      <c r="E63352" s="8">
        <v>0.125</v>
      </c>
      <c r="F63352" s="9">
        <v>66</v>
      </c>
    </row>
    <row r="63353" spans="1:6">
      <c r="A63353" s="6">
        <v>63353</v>
      </c>
      <c r="B63353" s="7" t="s">
        <v>54742</v>
      </c>
      <c r="C63353" s="7" t="s">
        <v>23955</v>
      </c>
      <c r="D63353" t="s">
        <v>123</v>
      </c>
      <c r="E63353" s="8">
        <v>1.49253731343284E-2</v>
      </c>
      <c r="F63353" s="9">
        <v>66</v>
      </c>
    </row>
    <row r="63354" spans="1:6">
      <c r="A63354" s="6">
        <v>63354</v>
      </c>
      <c r="B63354" s="7" t="s">
        <v>54743</v>
      </c>
      <c r="C63354" s="7" t="s">
        <v>21256</v>
      </c>
      <c r="D63354" t="s">
        <v>123</v>
      </c>
      <c r="E63354" s="8">
        <v>6.0606060606060601E-2</v>
      </c>
      <c r="F63354" s="9">
        <v>66</v>
      </c>
    </row>
    <row r="63355" spans="1:6">
      <c r="A63355" s="6">
        <v>63355</v>
      </c>
      <c r="B63355" s="7" t="s">
        <v>54744</v>
      </c>
      <c r="C63355" s="7" t="s">
        <v>54744</v>
      </c>
      <c r="D63355" t="s">
        <v>84</v>
      </c>
      <c r="E63355" s="8">
        <v>0</v>
      </c>
      <c r="F63355" s="9">
        <v>66</v>
      </c>
    </row>
    <row r="63356" spans="1:6">
      <c r="A63356" s="6">
        <v>63356</v>
      </c>
      <c r="B63356" s="7" t="s">
        <v>54745</v>
      </c>
      <c r="C63356" s="7" t="s">
        <v>54745</v>
      </c>
      <c r="D63356" t="s">
        <v>1013</v>
      </c>
      <c r="E63356" s="8">
        <v>4.4117647058823498E-2</v>
      </c>
      <c r="F63356" s="9">
        <v>66</v>
      </c>
    </row>
    <row r="63357" spans="1:6">
      <c r="A63357" s="6">
        <v>63357</v>
      </c>
      <c r="B63357" s="7" t="s">
        <v>54746</v>
      </c>
      <c r="C63357" s="7" t="s">
        <v>54746</v>
      </c>
      <c r="D63357" t="s">
        <v>107</v>
      </c>
      <c r="E63357" s="8">
        <v>7.5757575757575801E-2</v>
      </c>
      <c r="F63357" s="9">
        <v>66</v>
      </c>
    </row>
    <row r="63358" spans="1:6">
      <c r="A63358" s="6">
        <v>63358</v>
      </c>
      <c r="B63358" s="7" t="s">
        <v>54747</v>
      </c>
      <c r="C63358" s="7" t="s">
        <v>54747</v>
      </c>
      <c r="D63358" t="s">
        <v>84</v>
      </c>
      <c r="E63358" s="8">
        <v>0.26470588235294101</v>
      </c>
      <c r="F63358" s="9">
        <v>66</v>
      </c>
    </row>
    <row r="63359" spans="1:6">
      <c r="A63359" s="6">
        <v>63359</v>
      </c>
      <c r="B63359" s="7" t="s">
        <v>54748</v>
      </c>
      <c r="C63359" s="7" t="s">
        <v>11507</v>
      </c>
      <c r="D63359" t="s">
        <v>123</v>
      </c>
      <c r="E63359" s="8">
        <v>0.22388059701492499</v>
      </c>
      <c r="F63359" s="9">
        <v>66</v>
      </c>
    </row>
    <row r="63360" spans="1:6">
      <c r="A63360" s="6">
        <v>63360</v>
      </c>
      <c r="B63360" s="7" t="s">
        <v>54749</v>
      </c>
      <c r="C63360" s="7" t="s">
        <v>54750</v>
      </c>
      <c r="D63360" t="s">
        <v>123</v>
      </c>
      <c r="E63360" s="8">
        <v>0.14492753623188401</v>
      </c>
      <c r="F63360" s="9">
        <v>66</v>
      </c>
    </row>
    <row r="63361" spans="1:6">
      <c r="A63361" s="6">
        <v>63361</v>
      </c>
      <c r="B63361" s="7" t="s">
        <v>54751</v>
      </c>
      <c r="C63361" s="7" t="s">
        <v>54751</v>
      </c>
      <c r="D63361" t="s">
        <v>107</v>
      </c>
      <c r="E63361" s="8">
        <v>3.03030303030303E-2</v>
      </c>
      <c r="F63361" s="9">
        <v>66</v>
      </c>
    </row>
    <row r="63362" spans="1:6">
      <c r="A63362" s="6">
        <v>63362</v>
      </c>
      <c r="B63362" s="7" t="s">
        <v>54752</v>
      </c>
      <c r="C63362" s="7" t="s">
        <v>54752</v>
      </c>
      <c r="D63362" t="s">
        <v>107</v>
      </c>
      <c r="E63362" s="8">
        <v>0.15151515151515199</v>
      </c>
      <c r="F63362" s="9">
        <v>66</v>
      </c>
    </row>
    <row r="63363" spans="1:6">
      <c r="A63363" s="6">
        <v>63363</v>
      </c>
      <c r="B63363" s="7" t="s">
        <v>54753</v>
      </c>
      <c r="C63363" s="7" t="s">
        <v>54753</v>
      </c>
      <c r="D63363" t="s">
        <v>107</v>
      </c>
      <c r="E63363" s="8">
        <v>3.03030303030303E-2</v>
      </c>
      <c r="F63363" s="9">
        <v>66</v>
      </c>
    </row>
    <row r="63364" spans="1:6">
      <c r="A63364" s="6">
        <v>63364</v>
      </c>
      <c r="B63364" s="7" t="s">
        <v>26683</v>
      </c>
      <c r="C63364" s="7" t="s">
        <v>26683</v>
      </c>
      <c r="D63364" t="s">
        <v>107</v>
      </c>
      <c r="E63364" s="8">
        <v>4.2372881355932202E-2</v>
      </c>
      <c r="F63364" s="9">
        <v>66</v>
      </c>
    </row>
    <row r="63365" spans="1:6">
      <c r="A63365" s="6">
        <v>63365</v>
      </c>
      <c r="B63365" s="7" t="s">
        <v>54754</v>
      </c>
      <c r="C63365" s="7" t="s">
        <v>15544</v>
      </c>
      <c r="D63365" t="s">
        <v>123</v>
      </c>
      <c r="E63365" s="8">
        <v>3.03030303030303E-2</v>
      </c>
      <c r="F63365" s="9">
        <v>66</v>
      </c>
    </row>
    <row r="63366" spans="1:6">
      <c r="A63366" s="6">
        <v>63366</v>
      </c>
      <c r="B63366" s="7" t="s">
        <v>54755</v>
      </c>
      <c r="C63366" s="7" t="s">
        <v>25074</v>
      </c>
      <c r="D63366" t="s">
        <v>123</v>
      </c>
      <c r="E63366" s="8">
        <v>2.9850746268656699E-2</v>
      </c>
      <c r="F63366" s="9">
        <v>66</v>
      </c>
    </row>
    <row r="63367" spans="1:6">
      <c r="A63367" s="6">
        <v>63367</v>
      </c>
      <c r="B63367" s="7" t="s">
        <v>54756</v>
      </c>
      <c r="C63367" s="7" t="s">
        <v>54756</v>
      </c>
      <c r="D63367" t="s">
        <v>107</v>
      </c>
      <c r="E63367" s="8">
        <v>5.4054054054054099E-2</v>
      </c>
      <c r="F63367" s="9">
        <v>66</v>
      </c>
    </row>
    <row r="63368" spans="1:6">
      <c r="A63368" s="6">
        <v>63368</v>
      </c>
      <c r="B63368" s="7" t="s">
        <v>54757</v>
      </c>
      <c r="C63368" s="7" t="s">
        <v>54757</v>
      </c>
      <c r="D63368" t="s">
        <v>107</v>
      </c>
      <c r="E63368" s="8">
        <v>0.17333333333333301</v>
      </c>
      <c r="F63368" s="9">
        <v>66</v>
      </c>
    </row>
    <row r="63369" spans="1:6">
      <c r="A63369" s="6">
        <v>63369</v>
      </c>
      <c r="B63369" s="7" t="s">
        <v>54758</v>
      </c>
      <c r="C63369" s="7" t="s">
        <v>54758</v>
      </c>
      <c r="D63369" t="s">
        <v>107</v>
      </c>
      <c r="E63369" s="8">
        <v>4.5454545454545497E-2</v>
      </c>
      <c r="F63369" s="9">
        <v>66</v>
      </c>
    </row>
    <row r="63370" spans="1:6">
      <c r="A63370" s="6">
        <v>63370</v>
      </c>
      <c r="B63370" s="7" t="s">
        <v>54759</v>
      </c>
      <c r="C63370" s="7" t="s">
        <v>36559</v>
      </c>
      <c r="D63370" t="s">
        <v>123</v>
      </c>
      <c r="E63370" s="8">
        <v>3.03030303030303E-2</v>
      </c>
      <c r="F63370" s="9">
        <v>66</v>
      </c>
    </row>
    <row r="63371" spans="1:6">
      <c r="A63371" s="6">
        <v>63371</v>
      </c>
      <c r="B63371" s="7" t="s">
        <v>54760</v>
      </c>
      <c r="C63371" s="7" t="s">
        <v>54760</v>
      </c>
      <c r="D63371" t="s">
        <v>84</v>
      </c>
      <c r="E63371" s="8">
        <v>0.16867469879518099</v>
      </c>
      <c r="F63371" s="9">
        <v>66</v>
      </c>
    </row>
    <row r="63372" spans="1:6">
      <c r="A63372" s="6">
        <v>63372</v>
      </c>
      <c r="B63372" s="7" t="s">
        <v>54761</v>
      </c>
      <c r="C63372" s="7" t="s">
        <v>54761</v>
      </c>
      <c r="D63372" t="s">
        <v>84</v>
      </c>
      <c r="E63372" s="8">
        <v>0.21686746987951799</v>
      </c>
      <c r="F63372" s="9">
        <v>66</v>
      </c>
    </row>
    <row r="63373" spans="1:6">
      <c r="A63373" s="6">
        <v>63373</v>
      </c>
      <c r="B63373" s="7" t="s">
        <v>54762</v>
      </c>
      <c r="C63373" s="7" t="s">
        <v>54762</v>
      </c>
      <c r="D63373" t="s">
        <v>107</v>
      </c>
      <c r="E63373" s="8">
        <v>0.16346153846153799</v>
      </c>
      <c r="F63373" s="9">
        <v>66</v>
      </c>
    </row>
    <row r="63374" spans="1:6">
      <c r="A63374" s="6">
        <v>63374</v>
      </c>
      <c r="B63374" s="7" t="s">
        <v>54763</v>
      </c>
      <c r="C63374" s="7" t="s">
        <v>54763</v>
      </c>
      <c r="D63374" t="s">
        <v>96</v>
      </c>
      <c r="E63374" s="8">
        <v>1.49253731343284E-2</v>
      </c>
      <c r="F63374" s="9">
        <v>66</v>
      </c>
    </row>
    <row r="63375" spans="1:6">
      <c r="A63375" s="6">
        <v>63375</v>
      </c>
      <c r="B63375" s="7" t="s">
        <v>54764</v>
      </c>
      <c r="C63375" s="7" t="s">
        <v>54765</v>
      </c>
      <c r="D63375" t="s">
        <v>123</v>
      </c>
      <c r="E63375" s="8">
        <v>6.5789473684210495E-2</v>
      </c>
      <c r="F63375" s="9">
        <v>66</v>
      </c>
    </row>
    <row r="63376" spans="1:6">
      <c r="A63376" s="6">
        <v>63376</v>
      </c>
      <c r="B63376" s="7" t="s">
        <v>54766</v>
      </c>
      <c r="C63376" s="7" t="s">
        <v>54767</v>
      </c>
      <c r="D63376" t="s">
        <v>123</v>
      </c>
      <c r="E63376" s="8">
        <v>0.53030303030303005</v>
      </c>
      <c r="F63376" s="9">
        <v>66</v>
      </c>
    </row>
    <row r="63377" spans="1:6">
      <c r="A63377" s="6">
        <v>63377</v>
      </c>
      <c r="B63377" s="7" t="s">
        <v>54768</v>
      </c>
      <c r="C63377" s="7" t="s">
        <v>54768</v>
      </c>
      <c r="D63377" t="s">
        <v>107</v>
      </c>
      <c r="E63377" s="8">
        <v>0.30434782608695699</v>
      </c>
      <c r="F63377" s="9">
        <v>66</v>
      </c>
    </row>
    <row r="63378" spans="1:6">
      <c r="A63378" s="6">
        <v>63378</v>
      </c>
      <c r="B63378" s="7" t="s">
        <v>54769</v>
      </c>
      <c r="C63378" s="7" t="s">
        <v>54769</v>
      </c>
      <c r="D63378" t="s">
        <v>84</v>
      </c>
      <c r="E63378" s="8">
        <v>4.5454545454545497E-2</v>
      </c>
      <c r="F63378" s="9">
        <v>66</v>
      </c>
    </row>
    <row r="63379" spans="1:6">
      <c r="A63379" s="6">
        <v>63379</v>
      </c>
      <c r="B63379" s="7" t="s">
        <v>38784</v>
      </c>
      <c r="C63379" s="7" t="s">
        <v>38784</v>
      </c>
      <c r="D63379" t="s">
        <v>96</v>
      </c>
      <c r="E63379" s="8">
        <v>0.113445378151261</v>
      </c>
      <c r="F63379" s="9">
        <v>66</v>
      </c>
    </row>
    <row r="63380" spans="1:6">
      <c r="A63380" s="6">
        <v>63380</v>
      </c>
      <c r="B63380" s="7" t="s">
        <v>54770</v>
      </c>
      <c r="C63380" s="7" t="s">
        <v>54770</v>
      </c>
      <c r="D63380" t="s">
        <v>84</v>
      </c>
      <c r="E63380" s="8">
        <v>2.8985507246376802E-2</v>
      </c>
      <c r="F63380" s="9">
        <v>66</v>
      </c>
    </row>
    <row r="63381" spans="1:6">
      <c r="A63381" s="6">
        <v>63381</v>
      </c>
      <c r="B63381" s="7" t="s">
        <v>54771</v>
      </c>
      <c r="C63381" s="7" t="s">
        <v>48956</v>
      </c>
      <c r="D63381" t="s">
        <v>123</v>
      </c>
      <c r="E63381" s="8">
        <v>1.5151515151515201E-2</v>
      </c>
      <c r="F63381" s="9">
        <v>66</v>
      </c>
    </row>
    <row r="63382" spans="1:6">
      <c r="A63382" s="6">
        <v>63382</v>
      </c>
      <c r="B63382" s="7" t="s">
        <v>54772</v>
      </c>
      <c r="C63382" s="7" t="s">
        <v>26049</v>
      </c>
      <c r="D63382" t="s">
        <v>114</v>
      </c>
      <c r="E63382" s="8">
        <v>0</v>
      </c>
      <c r="F63382" s="9">
        <v>66</v>
      </c>
    </row>
    <row r="63383" spans="1:6">
      <c r="A63383" s="6">
        <v>63383</v>
      </c>
      <c r="B63383" s="7" t="s">
        <v>54773</v>
      </c>
      <c r="C63383" s="7" t="s">
        <v>14934</v>
      </c>
      <c r="D63383" t="s">
        <v>117</v>
      </c>
      <c r="E63383" s="8">
        <v>2.9850746268656699E-2</v>
      </c>
      <c r="F63383" s="9">
        <v>66</v>
      </c>
    </row>
    <row r="63384" spans="1:6">
      <c r="A63384" s="6">
        <v>63384</v>
      </c>
      <c r="B63384" s="7" t="s">
        <v>54774</v>
      </c>
      <c r="C63384" s="7" t="s">
        <v>23258</v>
      </c>
      <c r="D63384" t="s">
        <v>123</v>
      </c>
      <c r="E63384" s="8">
        <v>0</v>
      </c>
      <c r="F63384" s="9">
        <v>66</v>
      </c>
    </row>
    <row r="63385" spans="1:6">
      <c r="A63385" s="6">
        <v>63385</v>
      </c>
      <c r="B63385" s="7" t="s">
        <v>54775</v>
      </c>
      <c r="C63385" s="7" t="s">
        <v>54775</v>
      </c>
      <c r="D63385" t="s">
        <v>107</v>
      </c>
      <c r="E63385" s="8">
        <v>0</v>
      </c>
      <c r="F63385" s="9">
        <v>66</v>
      </c>
    </row>
    <row r="63386" spans="1:6">
      <c r="A63386" s="6">
        <v>63386</v>
      </c>
      <c r="B63386" s="7" t="s">
        <v>54776</v>
      </c>
      <c r="C63386" s="7" t="s">
        <v>54776</v>
      </c>
      <c r="D63386" t="s">
        <v>72</v>
      </c>
      <c r="E63386" s="8">
        <v>1.5151515151515201E-2</v>
      </c>
      <c r="F63386" s="9">
        <v>66</v>
      </c>
    </row>
    <row r="63387" spans="1:6">
      <c r="A63387" s="6">
        <v>63387</v>
      </c>
      <c r="B63387" s="7" t="s">
        <v>54777</v>
      </c>
      <c r="C63387" s="7" t="s">
        <v>54777</v>
      </c>
      <c r="D63387" t="s">
        <v>107</v>
      </c>
      <c r="E63387" s="8">
        <v>0.55263157894736803</v>
      </c>
      <c r="F63387" s="9">
        <v>66</v>
      </c>
    </row>
    <row r="63388" spans="1:6">
      <c r="A63388" s="6">
        <v>63388</v>
      </c>
      <c r="B63388" s="7" t="s">
        <v>54778</v>
      </c>
      <c r="C63388" s="7" t="s">
        <v>33738</v>
      </c>
      <c r="D63388" t="s">
        <v>117</v>
      </c>
      <c r="E63388" s="8">
        <v>5.9701492537313397E-2</v>
      </c>
      <c r="F63388" s="9">
        <v>66</v>
      </c>
    </row>
    <row r="63389" spans="1:6">
      <c r="A63389" s="6">
        <v>63389</v>
      </c>
      <c r="B63389" s="7" t="s">
        <v>54779</v>
      </c>
      <c r="C63389" s="7" t="s">
        <v>54779</v>
      </c>
      <c r="D63389" t="s">
        <v>107</v>
      </c>
      <c r="E63389" s="8">
        <v>4.47761194029851E-2</v>
      </c>
      <c r="F63389" s="9">
        <v>66</v>
      </c>
    </row>
    <row r="63390" spans="1:6">
      <c r="A63390" s="6">
        <v>63390</v>
      </c>
      <c r="B63390" s="7" t="s">
        <v>8115</v>
      </c>
      <c r="C63390" s="7" t="s">
        <v>8115</v>
      </c>
      <c r="D63390" t="s">
        <v>96</v>
      </c>
      <c r="E63390" s="8">
        <v>5.44360902255639E-2</v>
      </c>
      <c r="F63390" s="9">
        <v>66</v>
      </c>
    </row>
    <row r="63391" spans="1:6">
      <c r="A63391" s="6">
        <v>63391</v>
      </c>
      <c r="B63391" s="7" t="s">
        <v>54780</v>
      </c>
      <c r="C63391" s="7" t="s">
        <v>54780</v>
      </c>
      <c r="D63391" t="s">
        <v>107</v>
      </c>
      <c r="E63391" s="8">
        <v>0.06</v>
      </c>
      <c r="F63391" s="9">
        <v>66</v>
      </c>
    </row>
    <row r="63392" spans="1:6">
      <c r="A63392" s="6">
        <v>63392</v>
      </c>
      <c r="B63392" s="7" t="s">
        <v>54781</v>
      </c>
      <c r="C63392" s="7" t="s">
        <v>54781</v>
      </c>
      <c r="D63392" t="s">
        <v>107</v>
      </c>
      <c r="E63392" s="8">
        <v>8.4507042253521097E-2</v>
      </c>
      <c r="F63392" s="9">
        <v>66</v>
      </c>
    </row>
    <row r="63393" spans="1:6">
      <c r="A63393" s="6">
        <v>63393</v>
      </c>
      <c r="B63393" s="7" t="s">
        <v>54782</v>
      </c>
      <c r="C63393" s="7" t="s">
        <v>54782</v>
      </c>
      <c r="D63393" t="s">
        <v>107</v>
      </c>
      <c r="E63393" s="8">
        <v>5.9701492537313397E-2</v>
      </c>
      <c r="F63393" s="9">
        <v>66</v>
      </c>
    </row>
    <row r="63394" spans="1:6">
      <c r="A63394" s="6">
        <v>63394</v>
      </c>
      <c r="B63394" s="7" t="s">
        <v>46036</v>
      </c>
      <c r="C63394" s="7" t="s">
        <v>46036</v>
      </c>
      <c r="D63394" t="s">
        <v>84</v>
      </c>
      <c r="E63394" s="8">
        <v>0.15642458100558701</v>
      </c>
      <c r="F63394" s="9">
        <v>66</v>
      </c>
    </row>
    <row r="63395" spans="1:6">
      <c r="A63395" s="6">
        <v>63395</v>
      </c>
      <c r="B63395" s="7" t="s">
        <v>54783</v>
      </c>
      <c r="C63395" s="7" t="s">
        <v>1231</v>
      </c>
      <c r="D63395" t="s">
        <v>68</v>
      </c>
      <c r="E63395" s="8">
        <v>0</v>
      </c>
      <c r="F63395" s="9">
        <v>66</v>
      </c>
    </row>
    <row r="63396" spans="1:6">
      <c r="A63396" s="6">
        <v>63396</v>
      </c>
      <c r="B63396" s="7" t="s">
        <v>54784</v>
      </c>
      <c r="C63396" s="7" t="s">
        <v>54784</v>
      </c>
      <c r="D63396" t="s">
        <v>84</v>
      </c>
      <c r="E63396" s="8">
        <v>0.586666666666667</v>
      </c>
      <c r="F63396" s="9">
        <v>66</v>
      </c>
    </row>
    <row r="63397" spans="1:6">
      <c r="A63397" s="6">
        <v>63397</v>
      </c>
      <c r="B63397" s="7" t="s">
        <v>54785</v>
      </c>
      <c r="C63397" s="7" t="s">
        <v>54785</v>
      </c>
      <c r="D63397" t="s">
        <v>107</v>
      </c>
      <c r="E63397" s="8">
        <v>3.8961038961039002E-2</v>
      </c>
      <c r="F63397" s="9">
        <v>66</v>
      </c>
    </row>
    <row r="63398" spans="1:6">
      <c r="A63398" s="6">
        <v>63398</v>
      </c>
      <c r="B63398" s="7" t="s">
        <v>44318</v>
      </c>
      <c r="C63398" s="7" t="s">
        <v>44318</v>
      </c>
      <c r="D63398" t="s">
        <v>230</v>
      </c>
      <c r="E63398" s="8">
        <v>0.27717391304347799</v>
      </c>
      <c r="F63398" s="9">
        <v>66</v>
      </c>
    </row>
    <row r="63399" spans="1:6">
      <c r="A63399" s="6">
        <v>63399</v>
      </c>
      <c r="B63399" s="7" t="s">
        <v>54786</v>
      </c>
      <c r="C63399" s="7" t="s">
        <v>54786</v>
      </c>
      <c r="D63399" t="s">
        <v>107</v>
      </c>
      <c r="E63399" s="8">
        <v>2.5974025974026E-2</v>
      </c>
      <c r="F63399" s="9">
        <v>66</v>
      </c>
    </row>
    <row r="63400" spans="1:6">
      <c r="A63400" s="6">
        <v>63400</v>
      </c>
      <c r="B63400" s="7" t="s">
        <v>54787</v>
      </c>
      <c r="C63400" s="7" t="s">
        <v>54787</v>
      </c>
      <c r="D63400" t="s">
        <v>107</v>
      </c>
      <c r="E63400" s="8">
        <v>5.9701492537313397E-2</v>
      </c>
      <c r="F63400" s="9">
        <v>66</v>
      </c>
    </row>
    <row r="63401" spans="1:6">
      <c r="A63401" s="6">
        <v>63401</v>
      </c>
      <c r="B63401" s="7" t="s">
        <v>54788</v>
      </c>
      <c r="C63401" s="7" t="s">
        <v>54788</v>
      </c>
      <c r="D63401" t="s">
        <v>84</v>
      </c>
      <c r="E63401" s="8">
        <v>0.11764705882352899</v>
      </c>
      <c r="F63401" s="9">
        <v>66</v>
      </c>
    </row>
    <row r="63402" spans="1:6">
      <c r="A63402" s="6">
        <v>63402</v>
      </c>
      <c r="B63402" s="7" t="s">
        <v>54789</v>
      </c>
      <c r="C63402" s="7" t="s">
        <v>16754</v>
      </c>
      <c r="D63402" t="s">
        <v>123</v>
      </c>
      <c r="E63402" s="8">
        <v>7.5757575757575801E-2</v>
      </c>
      <c r="F63402" s="9">
        <v>66</v>
      </c>
    </row>
    <row r="63403" spans="1:6">
      <c r="A63403" s="6">
        <v>63403</v>
      </c>
      <c r="B63403" s="7" t="s">
        <v>54790</v>
      </c>
      <c r="C63403" s="7" t="s">
        <v>37092</v>
      </c>
      <c r="D63403" t="s">
        <v>123</v>
      </c>
      <c r="E63403" s="8">
        <v>8.3333333333333301E-2</v>
      </c>
      <c r="F63403" s="9">
        <v>66</v>
      </c>
    </row>
    <row r="63404" spans="1:6">
      <c r="A63404" s="6">
        <v>63404</v>
      </c>
      <c r="B63404" s="7" t="s">
        <v>54791</v>
      </c>
      <c r="C63404" s="7" t="s">
        <v>54791</v>
      </c>
      <c r="D63404" t="s">
        <v>107</v>
      </c>
      <c r="E63404" s="8">
        <v>1.4705882352941201E-2</v>
      </c>
      <c r="F63404" s="9">
        <v>66</v>
      </c>
    </row>
    <row r="63405" spans="1:6">
      <c r="A63405" s="6">
        <v>63405</v>
      </c>
      <c r="B63405" s="7" t="s">
        <v>54792</v>
      </c>
      <c r="C63405" s="7" t="s">
        <v>17094</v>
      </c>
      <c r="D63405" t="s">
        <v>123</v>
      </c>
      <c r="E63405" s="8">
        <v>4.5454545454545497E-2</v>
      </c>
      <c r="F63405" s="9">
        <v>66</v>
      </c>
    </row>
    <row r="63406" spans="1:6">
      <c r="A63406" s="6">
        <v>63406</v>
      </c>
      <c r="B63406" s="7" t="s">
        <v>54793</v>
      </c>
      <c r="C63406" s="7" t="s">
        <v>42240</v>
      </c>
      <c r="D63406" t="s">
        <v>123</v>
      </c>
      <c r="E63406" s="8">
        <v>0.22727272727272699</v>
      </c>
      <c r="F63406" s="9">
        <v>66</v>
      </c>
    </row>
    <row r="63407" spans="1:6">
      <c r="A63407" s="6">
        <v>63407</v>
      </c>
      <c r="B63407" s="7" t="s">
        <v>54794</v>
      </c>
      <c r="C63407" s="7" t="s">
        <v>32889</v>
      </c>
      <c r="D63407" t="s">
        <v>117</v>
      </c>
      <c r="E63407" s="8">
        <v>0.188405797101449</v>
      </c>
      <c r="F63407" s="9">
        <v>66</v>
      </c>
    </row>
    <row r="63408" spans="1:6">
      <c r="A63408" s="6">
        <v>63408</v>
      </c>
      <c r="B63408" s="7" t="s">
        <v>54795</v>
      </c>
      <c r="C63408" s="7" t="s">
        <v>54795</v>
      </c>
      <c r="D63408" t="s">
        <v>107</v>
      </c>
      <c r="E63408" s="8">
        <v>6.0606060606060601E-2</v>
      </c>
      <c r="F63408" s="9">
        <v>66</v>
      </c>
    </row>
    <row r="63409" spans="1:6">
      <c r="A63409" s="6">
        <v>63409</v>
      </c>
      <c r="B63409" s="7" t="s">
        <v>54796</v>
      </c>
      <c r="C63409" s="7" t="s">
        <v>54796</v>
      </c>
      <c r="D63409" t="s">
        <v>107</v>
      </c>
      <c r="E63409" s="8">
        <v>0</v>
      </c>
      <c r="F63409" s="9">
        <v>66</v>
      </c>
    </row>
    <row r="63410" spans="1:6">
      <c r="A63410" s="6">
        <v>63410</v>
      </c>
      <c r="B63410" s="7" t="s">
        <v>54797</v>
      </c>
      <c r="C63410" s="7" t="s">
        <v>54797</v>
      </c>
      <c r="D63410" t="s">
        <v>84</v>
      </c>
      <c r="E63410" s="8">
        <v>0.1</v>
      </c>
      <c r="F63410" s="9">
        <v>66</v>
      </c>
    </row>
    <row r="63411" spans="1:6">
      <c r="A63411" s="6">
        <v>63411</v>
      </c>
      <c r="B63411" s="7" t="s">
        <v>53164</v>
      </c>
      <c r="C63411" s="7" t="s">
        <v>53164</v>
      </c>
      <c r="D63411" t="s">
        <v>84</v>
      </c>
      <c r="E63411" s="8">
        <v>6.5789473684210495E-2</v>
      </c>
      <c r="F63411" s="9">
        <v>66</v>
      </c>
    </row>
    <row r="63412" spans="1:6">
      <c r="A63412" s="6">
        <v>63412</v>
      </c>
      <c r="B63412" s="7" t="s">
        <v>51877</v>
      </c>
      <c r="C63412" s="7" t="s">
        <v>51877</v>
      </c>
      <c r="D63412" t="s">
        <v>96</v>
      </c>
      <c r="E63412" s="8">
        <v>0.530612244897959</v>
      </c>
      <c r="F63412" s="9">
        <v>66</v>
      </c>
    </row>
    <row r="63413" spans="1:6">
      <c r="A63413" s="6">
        <v>63413</v>
      </c>
      <c r="B63413" s="7" t="s">
        <v>54798</v>
      </c>
      <c r="C63413" s="7" t="s">
        <v>54798</v>
      </c>
      <c r="D63413" t="s">
        <v>107</v>
      </c>
      <c r="E63413" s="8">
        <v>3.3707865168539297E-2</v>
      </c>
      <c r="F63413" s="9">
        <v>66</v>
      </c>
    </row>
    <row r="63414" spans="1:6">
      <c r="A63414" s="6">
        <v>63414</v>
      </c>
      <c r="B63414" s="7" t="s">
        <v>54799</v>
      </c>
      <c r="C63414" s="7" t="s">
        <v>41161</v>
      </c>
      <c r="D63414" t="s">
        <v>123</v>
      </c>
      <c r="E63414" s="8">
        <v>0.35820895522388102</v>
      </c>
      <c r="F63414" s="9">
        <v>66</v>
      </c>
    </row>
    <row r="63415" spans="1:6">
      <c r="A63415" s="6">
        <v>63415</v>
      </c>
      <c r="B63415" s="7" t="s">
        <v>40707</v>
      </c>
      <c r="C63415" s="7" t="s">
        <v>40707</v>
      </c>
      <c r="D63415" t="s">
        <v>84</v>
      </c>
      <c r="E63415" s="8">
        <v>0.20270270270270299</v>
      </c>
      <c r="F63415" s="9">
        <v>66</v>
      </c>
    </row>
    <row r="63416" spans="1:6">
      <c r="A63416" s="6">
        <v>63416</v>
      </c>
      <c r="B63416" s="7" t="s">
        <v>54800</v>
      </c>
      <c r="C63416" s="7" t="s">
        <v>54800</v>
      </c>
      <c r="D63416" t="s">
        <v>84</v>
      </c>
      <c r="E63416" s="8">
        <v>2.8985507246376802E-2</v>
      </c>
      <c r="F63416" s="9">
        <v>66</v>
      </c>
    </row>
    <row r="63417" spans="1:6">
      <c r="A63417" s="6">
        <v>63417</v>
      </c>
      <c r="B63417" s="7" t="s">
        <v>54801</v>
      </c>
      <c r="C63417" s="7" t="s">
        <v>54801</v>
      </c>
      <c r="D63417" t="s">
        <v>107</v>
      </c>
      <c r="E63417" s="8">
        <v>0</v>
      </c>
      <c r="F63417" s="9">
        <v>66</v>
      </c>
    </row>
    <row r="63418" spans="1:6">
      <c r="A63418" s="6">
        <v>63418</v>
      </c>
      <c r="B63418" s="7" t="s">
        <v>54802</v>
      </c>
      <c r="C63418" s="7" t="s">
        <v>54802</v>
      </c>
      <c r="D63418" t="s">
        <v>107</v>
      </c>
      <c r="E63418" s="8">
        <v>1</v>
      </c>
      <c r="F63418" s="9">
        <v>66</v>
      </c>
    </row>
    <row r="63419" spans="1:6">
      <c r="A63419" s="6">
        <v>63419</v>
      </c>
      <c r="B63419" s="7" t="s">
        <v>54803</v>
      </c>
      <c r="C63419" s="7" t="s">
        <v>16483</v>
      </c>
      <c r="D63419" t="s">
        <v>123</v>
      </c>
      <c r="E63419" s="8">
        <v>3.03030303030303E-2</v>
      </c>
      <c r="F63419" s="9">
        <v>66</v>
      </c>
    </row>
    <row r="63420" spans="1:6">
      <c r="A63420" s="6">
        <v>63420</v>
      </c>
      <c r="B63420" s="7" t="s">
        <v>54804</v>
      </c>
      <c r="C63420" s="7" t="s">
        <v>39262</v>
      </c>
      <c r="D63420" t="s">
        <v>123</v>
      </c>
      <c r="E63420" s="8">
        <v>4.4117647058823498E-2</v>
      </c>
      <c r="F63420" s="9">
        <v>66</v>
      </c>
    </row>
    <row r="63421" spans="1:6">
      <c r="A63421" s="6">
        <v>63421</v>
      </c>
      <c r="B63421" s="7" t="s">
        <v>54805</v>
      </c>
      <c r="C63421" s="7" t="s">
        <v>54805</v>
      </c>
      <c r="D63421" t="s">
        <v>107</v>
      </c>
      <c r="E63421" s="8">
        <v>3.03030303030303E-2</v>
      </c>
      <c r="F63421" s="9">
        <v>66</v>
      </c>
    </row>
    <row r="63422" spans="1:6">
      <c r="A63422" s="6">
        <v>63422</v>
      </c>
      <c r="B63422" s="7" t="s">
        <v>54806</v>
      </c>
      <c r="C63422" s="7" t="s">
        <v>54806</v>
      </c>
      <c r="D63422" t="s">
        <v>84</v>
      </c>
      <c r="E63422" s="8">
        <v>0.10606060606060599</v>
      </c>
      <c r="F63422" s="9">
        <v>66</v>
      </c>
    </row>
    <row r="63423" spans="1:6">
      <c r="A63423" s="6">
        <v>63423</v>
      </c>
      <c r="B63423" s="7" t="s">
        <v>54807</v>
      </c>
      <c r="C63423" s="7" t="s">
        <v>54807</v>
      </c>
      <c r="D63423" t="s">
        <v>84</v>
      </c>
      <c r="E63423" s="8">
        <v>0.24</v>
      </c>
      <c r="F63423" s="9">
        <v>66</v>
      </c>
    </row>
    <row r="63424" spans="1:6">
      <c r="A63424" s="6">
        <v>63424</v>
      </c>
      <c r="B63424" s="7" t="s">
        <v>54808</v>
      </c>
      <c r="C63424" s="7" t="s">
        <v>41601</v>
      </c>
      <c r="D63424" t="s">
        <v>123</v>
      </c>
      <c r="E63424" s="8">
        <v>2.9411764705882401E-2</v>
      </c>
      <c r="F63424" s="9">
        <v>66</v>
      </c>
    </row>
    <row r="63425" spans="1:6">
      <c r="A63425" s="6">
        <v>63425</v>
      </c>
      <c r="B63425" s="7" t="s">
        <v>54809</v>
      </c>
      <c r="C63425" s="7" t="s">
        <v>54809</v>
      </c>
      <c r="D63425" t="s">
        <v>84</v>
      </c>
      <c r="E63425" s="8">
        <v>0.11111111111111099</v>
      </c>
      <c r="F63425" s="9">
        <v>66</v>
      </c>
    </row>
    <row r="63426" spans="1:6">
      <c r="A63426" s="6">
        <v>63426</v>
      </c>
      <c r="B63426" s="7" t="s">
        <v>54810</v>
      </c>
      <c r="C63426" s="7" t="s">
        <v>54810</v>
      </c>
      <c r="D63426" t="s">
        <v>84</v>
      </c>
      <c r="E63426" s="8">
        <v>4.3478260869565202E-2</v>
      </c>
      <c r="F63426" s="9">
        <v>66</v>
      </c>
    </row>
    <row r="63427" spans="1:6">
      <c r="A63427" s="6">
        <v>63427</v>
      </c>
      <c r="B63427" s="7" t="s">
        <v>30265</v>
      </c>
      <c r="C63427" s="7" t="s">
        <v>30265</v>
      </c>
      <c r="D63427" t="s">
        <v>107</v>
      </c>
      <c r="E63427" s="8">
        <v>6.7796610169491497E-2</v>
      </c>
      <c r="F63427" s="9">
        <v>66</v>
      </c>
    </row>
    <row r="63428" spans="1:6">
      <c r="A63428" s="6">
        <v>63428</v>
      </c>
      <c r="B63428" s="7" t="s">
        <v>48568</v>
      </c>
      <c r="C63428" s="7" t="s">
        <v>48568</v>
      </c>
      <c r="D63428" t="s">
        <v>96</v>
      </c>
      <c r="E63428" s="8">
        <v>0.375</v>
      </c>
      <c r="F63428" s="9">
        <v>66</v>
      </c>
    </row>
    <row r="63429" spans="1:6">
      <c r="A63429" s="6">
        <v>63429</v>
      </c>
      <c r="B63429" s="7" t="s">
        <v>54811</v>
      </c>
      <c r="C63429" s="7" t="s">
        <v>20107</v>
      </c>
      <c r="D63429" t="s">
        <v>117</v>
      </c>
      <c r="E63429" s="8">
        <v>8.2191780821917804E-2</v>
      </c>
      <c r="F63429" s="9">
        <v>66</v>
      </c>
    </row>
    <row r="63430" spans="1:6">
      <c r="A63430" s="6">
        <v>63430</v>
      </c>
      <c r="B63430" s="7" t="s">
        <v>54812</v>
      </c>
      <c r="C63430" s="7" t="s">
        <v>16001</v>
      </c>
      <c r="D63430" t="s">
        <v>123</v>
      </c>
      <c r="E63430" s="8">
        <v>1.4705882352941201E-2</v>
      </c>
      <c r="F63430" s="9">
        <v>66</v>
      </c>
    </row>
    <row r="63431" spans="1:6">
      <c r="A63431" s="6">
        <v>63431</v>
      </c>
      <c r="B63431" s="7" t="s">
        <v>54813</v>
      </c>
      <c r="C63431" s="7" t="s">
        <v>54813</v>
      </c>
      <c r="D63431" t="s">
        <v>107</v>
      </c>
      <c r="E63431" s="8">
        <v>0.12121212121212099</v>
      </c>
      <c r="F63431" s="9">
        <v>66</v>
      </c>
    </row>
    <row r="63432" spans="1:6">
      <c r="A63432" s="6">
        <v>63432</v>
      </c>
      <c r="B63432" s="7" t="s">
        <v>54814</v>
      </c>
      <c r="C63432" s="7" t="s">
        <v>54814</v>
      </c>
      <c r="D63432" t="s">
        <v>84</v>
      </c>
      <c r="E63432" s="8">
        <v>2.8571428571428598E-2</v>
      </c>
      <c r="F63432" s="9">
        <v>66</v>
      </c>
    </row>
    <row r="63433" spans="1:6">
      <c r="A63433" s="6">
        <v>63433</v>
      </c>
      <c r="B63433" s="7" t="s">
        <v>54815</v>
      </c>
      <c r="C63433" s="7" t="s">
        <v>54815</v>
      </c>
      <c r="D63433" t="s">
        <v>107</v>
      </c>
      <c r="E63433" s="8">
        <v>3.03030303030303E-2</v>
      </c>
      <c r="F63433" s="9">
        <v>66</v>
      </c>
    </row>
    <row r="63434" spans="1:6">
      <c r="A63434" s="6">
        <v>63434</v>
      </c>
      <c r="B63434" s="7" t="s">
        <v>54816</v>
      </c>
      <c r="C63434" s="7" t="s">
        <v>54816</v>
      </c>
      <c r="D63434" t="s">
        <v>84</v>
      </c>
      <c r="E63434" s="8">
        <v>0.12121212121212099</v>
      </c>
      <c r="F63434" s="9">
        <v>66</v>
      </c>
    </row>
    <row r="63435" spans="1:6">
      <c r="A63435" s="6">
        <v>63435</v>
      </c>
      <c r="B63435" s="7" t="s">
        <v>54817</v>
      </c>
      <c r="C63435" s="7" t="s">
        <v>54817</v>
      </c>
      <c r="D63435" t="s">
        <v>107</v>
      </c>
      <c r="E63435" s="8">
        <v>0</v>
      </c>
      <c r="F63435" s="9">
        <v>66</v>
      </c>
    </row>
    <row r="63436" spans="1:6">
      <c r="A63436" s="6">
        <v>63436</v>
      </c>
      <c r="B63436" s="7" t="s">
        <v>54818</v>
      </c>
      <c r="C63436" s="7" t="s">
        <v>54818</v>
      </c>
      <c r="D63436" t="s">
        <v>107</v>
      </c>
      <c r="E63436" s="8">
        <v>0.220588235294118</v>
      </c>
      <c r="F63436" s="9">
        <v>66</v>
      </c>
    </row>
    <row r="63437" spans="1:6">
      <c r="A63437" s="6">
        <v>63437</v>
      </c>
      <c r="B63437" s="7" t="s">
        <v>54819</v>
      </c>
      <c r="C63437" s="7" t="s">
        <v>6162</v>
      </c>
      <c r="D63437" t="s">
        <v>117</v>
      </c>
      <c r="E63437" s="8">
        <v>9.4736842105263203E-2</v>
      </c>
      <c r="F63437" s="9">
        <v>66</v>
      </c>
    </row>
    <row r="63438" spans="1:6">
      <c r="A63438" s="6">
        <v>63438</v>
      </c>
      <c r="B63438" s="7" t="s">
        <v>54820</v>
      </c>
      <c r="C63438" s="7" t="s">
        <v>54821</v>
      </c>
      <c r="D63438" t="s">
        <v>123</v>
      </c>
      <c r="E63438" s="8">
        <v>0.20588235294117599</v>
      </c>
      <c r="F63438" s="9">
        <v>66</v>
      </c>
    </row>
    <row r="63439" spans="1:6">
      <c r="A63439" s="6">
        <v>63439</v>
      </c>
      <c r="B63439" s="7" t="s">
        <v>54822</v>
      </c>
      <c r="C63439" s="7" t="s">
        <v>54822</v>
      </c>
      <c r="D63439" t="s">
        <v>107</v>
      </c>
      <c r="E63439" s="8">
        <v>0.14925373134328401</v>
      </c>
      <c r="F63439" s="9">
        <v>66</v>
      </c>
    </row>
    <row r="63440" spans="1:6">
      <c r="A63440" s="6">
        <v>63440</v>
      </c>
      <c r="B63440" s="7" t="s">
        <v>54823</v>
      </c>
      <c r="C63440" s="7" t="s">
        <v>28184</v>
      </c>
      <c r="D63440" t="s">
        <v>123</v>
      </c>
      <c r="E63440" s="8">
        <v>0.15942028985507201</v>
      </c>
      <c r="F63440" s="9">
        <v>66</v>
      </c>
    </row>
    <row r="63441" spans="1:6">
      <c r="A63441" s="6">
        <v>63441</v>
      </c>
      <c r="B63441" s="7" t="s">
        <v>54824</v>
      </c>
      <c r="C63441" s="7" t="s">
        <v>40991</v>
      </c>
      <c r="D63441" t="s">
        <v>123</v>
      </c>
      <c r="E63441" s="8">
        <v>0.173913043478261</v>
      </c>
      <c r="F63441" s="9">
        <v>66</v>
      </c>
    </row>
    <row r="63442" spans="1:6">
      <c r="A63442" s="6">
        <v>63442</v>
      </c>
      <c r="B63442" s="7" t="s">
        <v>54825</v>
      </c>
      <c r="C63442" s="7" t="s">
        <v>7576</v>
      </c>
      <c r="D63442" t="s">
        <v>123</v>
      </c>
      <c r="E63442" s="8">
        <v>0.35820895522388102</v>
      </c>
      <c r="F63442" s="9">
        <v>66</v>
      </c>
    </row>
    <row r="63443" spans="1:6">
      <c r="A63443" s="6">
        <v>63443</v>
      </c>
      <c r="B63443" s="7" t="s">
        <v>54826</v>
      </c>
      <c r="C63443" s="7" t="s">
        <v>54826</v>
      </c>
      <c r="D63443" t="s">
        <v>107</v>
      </c>
      <c r="E63443" s="8">
        <v>0.15151515151515199</v>
      </c>
      <c r="F63443" s="9">
        <v>66</v>
      </c>
    </row>
    <row r="63444" spans="1:6">
      <c r="A63444" s="6">
        <v>63444</v>
      </c>
      <c r="B63444" s="7" t="s">
        <v>54827</v>
      </c>
      <c r="C63444" s="7" t="s">
        <v>54827</v>
      </c>
      <c r="D63444" t="s">
        <v>107</v>
      </c>
      <c r="E63444" s="8">
        <v>1.4705882352941201E-2</v>
      </c>
      <c r="F63444" s="9">
        <v>66</v>
      </c>
    </row>
    <row r="63445" spans="1:6">
      <c r="A63445" s="6">
        <v>63445</v>
      </c>
      <c r="B63445" s="7" t="s">
        <v>54828</v>
      </c>
      <c r="C63445" s="7" t="s">
        <v>54829</v>
      </c>
      <c r="D63445" t="s">
        <v>123</v>
      </c>
      <c r="E63445" s="8">
        <v>5.8823529411764698E-2</v>
      </c>
      <c r="F63445" s="9">
        <v>66</v>
      </c>
    </row>
    <row r="63446" spans="1:6">
      <c r="A63446" s="6">
        <v>63446</v>
      </c>
      <c r="B63446" s="7" t="s">
        <v>54830</v>
      </c>
      <c r="C63446" s="7" t="s">
        <v>54830</v>
      </c>
      <c r="D63446" t="s">
        <v>84</v>
      </c>
      <c r="E63446" s="8">
        <v>0.26436781609195398</v>
      </c>
      <c r="F63446" s="9">
        <v>66</v>
      </c>
    </row>
    <row r="63447" spans="1:6">
      <c r="A63447" s="6">
        <v>63447</v>
      </c>
      <c r="B63447" s="7" t="s">
        <v>54831</v>
      </c>
      <c r="C63447" s="7" t="s">
        <v>54832</v>
      </c>
      <c r="D63447" t="s">
        <v>123</v>
      </c>
      <c r="E63447" s="8">
        <v>0.19696969696969699</v>
      </c>
      <c r="F63447" s="9">
        <v>66</v>
      </c>
    </row>
    <row r="63448" spans="1:6">
      <c r="A63448" s="6">
        <v>63448</v>
      </c>
      <c r="B63448" s="7" t="s">
        <v>54833</v>
      </c>
      <c r="C63448" s="7" t="s">
        <v>34198</v>
      </c>
      <c r="D63448" t="s">
        <v>123</v>
      </c>
      <c r="E63448" s="8">
        <v>0.11267605633802801</v>
      </c>
      <c r="F63448" s="9">
        <v>66</v>
      </c>
    </row>
    <row r="63449" spans="1:6">
      <c r="A63449" s="6">
        <v>63449</v>
      </c>
      <c r="B63449" s="7" t="s">
        <v>54834</v>
      </c>
      <c r="C63449" s="7" t="s">
        <v>50201</v>
      </c>
      <c r="D63449" t="s">
        <v>123</v>
      </c>
      <c r="E63449" s="8">
        <v>0.21212121212121199</v>
      </c>
      <c r="F63449" s="9">
        <v>66</v>
      </c>
    </row>
    <row r="63450" spans="1:6">
      <c r="A63450" s="6">
        <v>63450</v>
      </c>
      <c r="B63450" s="7" t="s">
        <v>54835</v>
      </c>
      <c r="C63450" s="7" t="s">
        <v>54835</v>
      </c>
      <c r="D63450" t="s">
        <v>84</v>
      </c>
      <c r="E63450" s="8">
        <v>0</v>
      </c>
      <c r="F63450" s="9">
        <v>66</v>
      </c>
    </row>
    <row r="63451" spans="1:6">
      <c r="A63451" s="6">
        <v>63451</v>
      </c>
      <c r="B63451" s="7" t="s">
        <v>54836</v>
      </c>
      <c r="C63451" s="7" t="s">
        <v>54836</v>
      </c>
      <c r="D63451" t="s">
        <v>107</v>
      </c>
      <c r="E63451" s="8">
        <v>4.08163265306122E-2</v>
      </c>
      <c r="F63451" s="9">
        <v>66</v>
      </c>
    </row>
    <row r="63452" spans="1:6">
      <c r="A63452" s="6">
        <v>63452</v>
      </c>
      <c r="B63452" s="7" t="s">
        <v>54837</v>
      </c>
      <c r="C63452" s="7" t="s">
        <v>54837</v>
      </c>
      <c r="D63452" t="s">
        <v>84</v>
      </c>
      <c r="E63452" s="8">
        <v>0.13157894736842099</v>
      </c>
      <c r="F63452" s="9">
        <v>66</v>
      </c>
    </row>
    <row r="63453" spans="1:6">
      <c r="A63453" s="6">
        <v>63453</v>
      </c>
      <c r="B63453" s="7" t="s">
        <v>54838</v>
      </c>
      <c r="C63453" s="7" t="s">
        <v>54839</v>
      </c>
      <c r="D63453" t="s">
        <v>123</v>
      </c>
      <c r="E63453" s="8">
        <v>0.89393939393939403</v>
      </c>
      <c r="F63453" s="9">
        <v>66</v>
      </c>
    </row>
    <row r="63454" spans="1:6">
      <c r="A63454" s="6">
        <v>63454</v>
      </c>
      <c r="B63454" s="7" t="s">
        <v>54840</v>
      </c>
      <c r="C63454" s="7" t="s">
        <v>54840</v>
      </c>
      <c r="D63454" t="s">
        <v>107</v>
      </c>
      <c r="E63454" s="8">
        <v>0.1125</v>
      </c>
      <c r="F63454" s="9">
        <v>66</v>
      </c>
    </row>
    <row r="63455" spans="1:6">
      <c r="A63455" s="6">
        <v>63455</v>
      </c>
      <c r="B63455" s="7" t="s">
        <v>54841</v>
      </c>
      <c r="C63455" s="7" t="s">
        <v>54841</v>
      </c>
      <c r="D63455" t="s">
        <v>84</v>
      </c>
      <c r="E63455" s="8">
        <v>0.565217391304348</v>
      </c>
      <c r="F63455" s="9">
        <v>66</v>
      </c>
    </row>
    <row r="63456" spans="1:6">
      <c r="A63456" s="6">
        <v>63456</v>
      </c>
      <c r="B63456" s="7" t="s">
        <v>54842</v>
      </c>
      <c r="C63456" s="7" t="s">
        <v>54842</v>
      </c>
      <c r="D63456" t="s">
        <v>84</v>
      </c>
      <c r="E63456" s="8">
        <v>0.12676056338028199</v>
      </c>
      <c r="F63456" s="9">
        <v>66</v>
      </c>
    </row>
    <row r="63457" spans="1:6">
      <c r="A63457" s="6">
        <v>63457</v>
      </c>
      <c r="B63457" s="7" t="s">
        <v>15759</v>
      </c>
      <c r="C63457" s="7" t="s">
        <v>15759</v>
      </c>
      <c r="D63457" t="s">
        <v>84</v>
      </c>
      <c r="E63457" s="8">
        <v>3.0408340573414398E-2</v>
      </c>
      <c r="F63457" s="9">
        <v>66</v>
      </c>
    </row>
    <row r="63458" spans="1:6">
      <c r="A63458" s="6">
        <v>63458</v>
      </c>
      <c r="B63458" s="7" t="s">
        <v>54843</v>
      </c>
      <c r="C63458" s="7" t="s">
        <v>54843</v>
      </c>
      <c r="D63458" t="s">
        <v>107</v>
      </c>
      <c r="E63458" s="8">
        <v>6.0606060606060601E-2</v>
      </c>
      <c r="F63458" s="9">
        <v>66</v>
      </c>
    </row>
    <row r="63459" spans="1:6">
      <c r="A63459" s="6">
        <v>63459</v>
      </c>
      <c r="B63459" s="7" t="s">
        <v>54844</v>
      </c>
      <c r="C63459" s="7" t="s">
        <v>54844</v>
      </c>
      <c r="D63459" t="s">
        <v>107</v>
      </c>
      <c r="E63459" s="8">
        <v>0.12121212121212099</v>
      </c>
      <c r="F63459" s="9">
        <v>66</v>
      </c>
    </row>
    <row r="63460" spans="1:6">
      <c r="A63460" s="6">
        <v>63460</v>
      </c>
      <c r="B63460" s="7" t="s">
        <v>54845</v>
      </c>
      <c r="C63460" s="7" t="s">
        <v>54845</v>
      </c>
      <c r="D63460" t="s">
        <v>84</v>
      </c>
      <c r="E63460" s="8">
        <v>0.54411764705882304</v>
      </c>
      <c r="F63460" s="9">
        <v>66</v>
      </c>
    </row>
    <row r="63461" spans="1:6">
      <c r="A63461" s="6">
        <v>63461</v>
      </c>
      <c r="B63461" s="7" t="s">
        <v>54846</v>
      </c>
      <c r="C63461" s="7" t="s">
        <v>54846</v>
      </c>
      <c r="D63461" t="s">
        <v>84</v>
      </c>
      <c r="E63461" s="8">
        <v>0.67647058823529405</v>
      </c>
      <c r="F63461" s="9">
        <v>66</v>
      </c>
    </row>
    <row r="63462" spans="1:6">
      <c r="A63462" s="6">
        <v>63462</v>
      </c>
      <c r="B63462" s="7" t="s">
        <v>54847</v>
      </c>
      <c r="C63462" s="7" t="s">
        <v>2052</v>
      </c>
      <c r="D63462" t="s">
        <v>123</v>
      </c>
      <c r="E63462" s="8">
        <v>0.42857142857142899</v>
      </c>
      <c r="F63462" s="9">
        <v>66</v>
      </c>
    </row>
    <row r="63463" spans="1:6">
      <c r="A63463" s="6">
        <v>63463</v>
      </c>
      <c r="B63463" s="7" t="s">
        <v>54848</v>
      </c>
      <c r="C63463" s="7" t="s">
        <v>54849</v>
      </c>
      <c r="D63463" t="s">
        <v>123</v>
      </c>
      <c r="E63463" s="8">
        <v>0.13888888888888901</v>
      </c>
      <c r="F63463" s="9">
        <v>66</v>
      </c>
    </row>
    <row r="63464" spans="1:6">
      <c r="A63464" s="6">
        <v>63464</v>
      </c>
      <c r="B63464" s="7" t="s">
        <v>54850</v>
      </c>
      <c r="C63464" s="7" t="s">
        <v>54851</v>
      </c>
      <c r="D63464" t="s">
        <v>123</v>
      </c>
      <c r="E63464" s="8">
        <v>4.2857142857142899E-2</v>
      </c>
      <c r="F63464" s="9">
        <v>66</v>
      </c>
    </row>
    <row r="63465" spans="1:6">
      <c r="A63465" s="6">
        <v>63465</v>
      </c>
      <c r="B63465" s="7" t="s">
        <v>53130</v>
      </c>
      <c r="C63465" s="7" t="s">
        <v>53130</v>
      </c>
      <c r="D63465" t="s">
        <v>96</v>
      </c>
      <c r="E63465" s="8">
        <v>0.13235294117647101</v>
      </c>
      <c r="F63465" s="9">
        <v>66</v>
      </c>
    </row>
    <row r="63466" spans="1:6">
      <c r="A63466" s="6">
        <v>63466</v>
      </c>
      <c r="B63466" s="7" t="s">
        <v>54852</v>
      </c>
      <c r="C63466" s="7" t="s">
        <v>54852</v>
      </c>
      <c r="D63466" t="s">
        <v>84</v>
      </c>
      <c r="E63466" s="8">
        <v>0.51162790697674398</v>
      </c>
      <c r="F63466" s="9">
        <v>66</v>
      </c>
    </row>
    <row r="63467" spans="1:6">
      <c r="A63467" s="6">
        <v>63467</v>
      </c>
      <c r="B63467" s="7" t="s">
        <v>52639</v>
      </c>
      <c r="C63467" s="7" t="s">
        <v>52639</v>
      </c>
      <c r="D63467" t="s">
        <v>107</v>
      </c>
      <c r="E63467" s="8">
        <v>4.5454545454545497E-2</v>
      </c>
      <c r="F63467" s="9">
        <v>66</v>
      </c>
    </row>
    <row r="63468" spans="1:6">
      <c r="A63468" s="6">
        <v>63468</v>
      </c>
      <c r="B63468" s="7" t="s">
        <v>54853</v>
      </c>
      <c r="C63468" s="7" t="s">
        <v>54853</v>
      </c>
      <c r="D63468" t="s">
        <v>84</v>
      </c>
      <c r="E63468" s="8">
        <v>0.14705882352941199</v>
      </c>
      <c r="F63468" s="9">
        <v>66</v>
      </c>
    </row>
    <row r="63469" spans="1:6">
      <c r="A63469" s="6">
        <v>63469</v>
      </c>
      <c r="B63469" s="7" t="s">
        <v>54854</v>
      </c>
      <c r="C63469" s="7" t="s">
        <v>54854</v>
      </c>
      <c r="D63469" t="s">
        <v>84</v>
      </c>
      <c r="E63469" s="8">
        <v>7.1428571428571397E-2</v>
      </c>
      <c r="F63469" s="9">
        <v>66</v>
      </c>
    </row>
    <row r="63470" spans="1:6">
      <c r="A63470" s="6">
        <v>63470</v>
      </c>
      <c r="B63470" s="7" t="s">
        <v>54855</v>
      </c>
      <c r="C63470" s="7" t="s">
        <v>54855</v>
      </c>
      <c r="D63470" t="s">
        <v>107</v>
      </c>
      <c r="E63470" s="8">
        <v>2.9411764705882401E-2</v>
      </c>
      <c r="F63470" s="9">
        <v>66</v>
      </c>
    </row>
    <row r="63471" spans="1:6">
      <c r="A63471" s="6">
        <v>63471</v>
      </c>
      <c r="B63471" s="7" t="s">
        <v>54856</v>
      </c>
      <c r="C63471" s="7" t="s">
        <v>54856</v>
      </c>
      <c r="D63471" t="s">
        <v>84</v>
      </c>
      <c r="E63471" s="8">
        <v>5.7971014492753603E-2</v>
      </c>
      <c r="F63471" s="9">
        <v>66</v>
      </c>
    </row>
    <row r="63472" spans="1:6">
      <c r="A63472" s="6">
        <v>63472</v>
      </c>
      <c r="B63472" s="7" t="s">
        <v>40389</v>
      </c>
      <c r="C63472" s="7" t="s">
        <v>40389</v>
      </c>
      <c r="D63472" t="s">
        <v>84</v>
      </c>
      <c r="E63472" s="8">
        <v>1.4492753623188401E-2</v>
      </c>
      <c r="F63472" s="9">
        <v>66</v>
      </c>
    </row>
    <row r="63473" spans="1:6">
      <c r="A63473" s="6">
        <v>63473</v>
      </c>
      <c r="B63473" s="7" t="s">
        <v>54857</v>
      </c>
      <c r="C63473" s="7" t="s">
        <v>29312</v>
      </c>
      <c r="D63473" t="s">
        <v>123</v>
      </c>
      <c r="E63473" s="8">
        <v>0.139240506329114</v>
      </c>
      <c r="F63473" s="9">
        <v>66</v>
      </c>
    </row>
    <row r="63474" spans="1:6">
      <c r="A63474" s="6">
        <v>63474</v>
      </c>
      <c r="B63474" s="7" t="s">
        <v>54858</v>
      </c>
      <c r="C63474" s="7" t="s">
        <v>54858</v>
      </c>
      <c r="D63474" t="s">
        <v>107</v>
      </c>
      <c r="E63474" s="8">
        <v>1</v>
      </c>
      <c r="F63474" s="9">
        <v>66</v>
      </c>
    </row>
    <row r="63475" spans="1:6">
      <c r="A63475" s="6">
        <v>63475</v>
      </c>
      <c r="B63475" s="7" t="s">
        <v>54859</v>
      </c>
      <c r="C63475" s="7" t="s">
        <v>54860</v>
      </c>
      <c r="D63475" t="s">
        <v>123</v>
      </c>
      <c r="E63475" s="8">
        <v>0.42268041237113402</v>
      </c>
      <c r="F63475" s="9">
        <v>66</v>
      </c>
    </row>
    <row r="63476" spans="1:6">
      <c r="A63476" s="6">
        <v>63476</v>
      </c>
      <c r="B63476" s="7" t="s">
        <v>54861</v>
      </c>
      <c r="C63476" s="7" t="s">
        <v>54861</v>
      </c>
      <c r="D63476" t="s">
        <v>84</v>
      </c>
      <c r="E63476" s="8">
        <v>0.67567567567567599</v>
      </c>
      <c r="F63476" s="9">
        <v>66</v>
      </c>
    </row>
    <row r="63477" spans="1:6">
      <c r="A63477" s="6">
        <v>63477</v>
      </c>
      <c r="B63477" s="7" t="s">
        <v>54862</v>
      </c>
      <c r="C63477" s="7" t="s">
        <v>54862</v>
      </c>
      <c r="D63477" t="s">
        <v>84</v>
      </c>
      <c r="E63477" s="8">
        <v>0.140845070422535</v>
      </c>
      <c r="F63477" s="9">
        <v>66</v>
      </c>
    </row>
    <row r="63478" spans="1:6">
      <c r="A63478" s="6">
        <v>63478</v>
      </c>
      <c r="B63478" s="7" t="s">
        <v>54863</v>
      </c>
      <c r="C63478" s="7" t="s">
        <v>54863</v>
      </c>
      <c r="D63478" t="s">
        <v>84</v>
      </c>
      <c r="E63478" s="8">
        <v>9.0909090909090898E-2</v>
      </c>
      <c r="F63478" s="9">
        <v>66</v>
      </c>
    </row>
    <row r="63479" spans="1:6">
      <c r="A63479" s="6">
        <v>63479</v>
      </c>
      <c r="B63479" s="7" t="s">
        <v>54864</v>
      </c>
      <c r="C63479" s="7" t="s">
        <v>54865</v>
      </c>
      <c r="D63479" t="s">
        <v>123</v>
      </c>
      <c r="E63479" s="8">
        <v>0.13888888888888901</v>
      </c>
      <c r="F63479" s="9">
        <v>66</v>
      </c>
    </row>
    <row r="63480" spans="1:6">
      <c r="A63480" s="6">
        <v>63480</v>
      </c>
      <c r="B63480" s="7" t="s">
        <v>54866</v>
      </c>
      <c r="C63480" s="7" t="s">
        <v>54866</v>
      </c>
      <c r="D63480" t="s">
        <v>84</v>
      </c>
      <c r="E63480" s="8">
        <v>0.05</v>
      </c>
      <c r="F63480" s="9">
        <v>66</v>
      </c>
    </row>
    <row r="63481" spans="1:6">
      <c r="A63481" s="6">
        <v>63481</v>
      </c>
      <c r="B63481" s="7" t="s">
        <v>54867</v>
      </c>
      <c r="C63481" s="7" t="s">
        <v>54867</v>
      </c>
      <c r="D63481" t="s">
        <v>107</v>
      </c>
      <c r="E63481" s="8">
        <v>7.1428571428571397E-2</v>
      </c>
      <c r="F63481" s="9">
        <v>66</v>
      </c>
    </row>
    <row r="63482" spans="1:6">
      <c r="A63482" s="6">
        <v>63482</v>
      </c>
      <c r="B63482" s="7" t="s">
        <v>54868</v>
      </c>
      <c r="C63482" s="7" t="s">
        <v>21556</v>
      </c>
      <c r="D63482" t="s">
        <v>123</v>
      </c>
      <c r="E63482" s="8">
        <v>0.10606060606060599</v>
      </c>
      <c r="F63482" s="9">
        <v>66</v>
      </c>
    </row>
    <row r="63483" spans="1:6">
      <c r="A63483" s="6">
        <v>63483</v>
      </c>
      <c r="B63483" s="7" t="s">
        <v>54869</v>
      </c>
      <c r="C63483" s="7" t="s">
        <v>54869</v>
      </c>
      <c r="D63483" t="s">
        <v>107</v>
      </c>
      <c r="E63483" s="8">
        <v>6.0606060606060601E-2</v>
      </c>
      <c r="F63483" s="9">
        <v>66</v>
      </c>
    </row>
    <row r="63484" spans="1:6">
      <c r="A63484" s="6">
        <v>63484</v>
      </c>
      <c r="B63484" s="7" t="s">
        <v>54870</v>
      </c>
      <c r="C63484" s="7" t="s">
        <v>54870</v>
      </c>
      <c r="D63484" t="s">
        <v>107</v>
      </c>
      <c r="E63484" s="8">
        <v>2.9850746268656699E-2</v>
      </c>
      <c r="F63484" s="9">
        <v>66</v>
      </c>
    </row>
    <row r="63485" spans="1:6">
      <c r="A63485" s="6">
        <v>63485</v>
      </c>
      <c r="B63485" s="7" t="s">
        <v>54871</v>
      </c>
      <c r="C63485" s="7" t="s">
        <v>54871</v>
      </c>
      <c r="D63485" t="s">
        <v>107</v>
      </c>
      <c r="E63485" s="8">
        <v>0.84285714285714297</v>
      </c>
      <c r="F63485" s="9">
        <v>66</v>
      </c>
    </row>
    <row r="63486" spans="1:6">
      <c r="A63486" s="6">
        <v>63486</v>
      </c>
      <c r="B63486" s="7" t="s">
        <v>54872</v>
      </c>
      <c r="C63486" s="7" t="s">
        <v>54872</v>
      </c>
      <c r="D63486" t="s">
        <v>107</v>
      </c>
      <c r="E63486" s="8">
        <v>0</v>
      </c>
      <c r="F63486" s="9">
        <v>66</v>
      </c>
    </row>
    <row r="63487" spans="1:6">
      <c r="A63487" s="6">
        <v>63487</v>
      </c>
      <c r="B63487" s="7" t="s">
        <v>54873</v>
      </c>
      <c r="C63487" s="7" t="s">
        <v>54873</v>
      </c>
      <c r="D63487" t="s">
        <v>107</v>
      </c>
      <c r="E63487" s="8">
        <v>0.30487804878048802</v>
      </c>
      <c r="F63487" s="9">
        <v>66</v>
      </c>
    </row>
    <row r="63488" spans="1:6">
      <c r="A63488" s="6">
        <v>63488</v>
      </c>
      <c r="B63488" s="7" t="s">
        <v>54874</v>
      </c>
      <c r="C63488" s="7" t="s">
        <v>54874</v>
      </c>
      <c r="D63488" t="s">
        <v>84</v>
      </c>
      <c r="E63488" s="8">
        <v>2.9411764705882401E-2</v>
      </c>
      <c r="F63488" s="9">
        <v>66</v>
      </c>
    </row>
    <row r="63489" spans="1:6">
      <c r="A63489" s="6">
        <v>63489</v>
      </c>
      <c r="B63489" s="7" t="s">
        <v>54875</v>
      </c>
      <c r="C63489" s="7" t="s">
        <v>54876</v>
      </c>
      <c r="D63489" t="s">
        <v>123</v>
      </c>
      <c r="E63489" s="8">
        <v>3.03030303030303E-2</v>
      </c>
      <c r="F63489" s="9">
        <v>66</v>
      </c>
    </row>
    <row r="63490" spans="1:6">
      <c r="A63490" s="6">
        <v>63490</v>
      </c>
      <c r="B63490" s="7" t="s">
        <v>54877</v>
      </c>
      <c r="C63490" s="7" t="s">
        <v>54877</v>
      </c>
      <c r="D63490" t="s">
        <v>84</v>
      </c>
      <c r="E63490" s="8">
        <v>0.12121212121212099</v>
      </c>
      <c r="F63490" s="9">
        <v>66</v>
      </c>
    </row>
    <row r="63491" spans="1:6">
      <c r="A63491" s="6">
        <v>63491</v>
      </c>
      <c r="B63491" s="7" t="s">
        <v>54878</v>
      </c>
      <c r="C63491" s="7" t="s">
        <v>54878</v>
      </c>
      <c r="D63491" t="s">
        <v>107</v>
      </c>
      <c r="E63491" s="8">
        <v>0.119402985074627</v>
      </c>
      <c r="F63491" s="9">
        <v>66</v>
      </c>
    </row>
    <row r="63492" spans="1:6">
      <c r="A63492" s="6">
        <v>63492</v>
      </c>
      <c r="B63492" s="7" t="s">
        <v>54879</v>
      </c>
      <c r="C63492" s="7" t="s">
        <v>54879</v>
      </c>
      <c r="D63492" t="s">
        <v>84</v>
      </c>
      <c r="E63492" s="8">
        <v>0.45454545454545497</v>
      </c>
      <c r="F63492" s="9">
        <v>66</v>
      </c>
    </row>
    <row r="63493" spans="1:6">
      <c r="A63493" s="6">
        <v>63493</v>
      </c>
      <c r="B63493" s="7" t="s">
        <v>54880</v>
      </c>
      <c r="C63493" s="7" t="s">
        <v>54880</v>
      </c>
      <c r="D63493" t="s">
        <v>84</v>
      </c>
      <c r="E63493" s="8">
        <v>1.4705882352941201E-2</v>
      </c>
      <c r="F63493" s="9">
        <v>66</v>
      </c>
    </row>
    <row r="63494" spans="1:6">
      <c r="A63494" s="6">
        <v>63494</v>
      </c>
      <c r="B63494" s="7" t="s">
        <v>54881</v>
      </c>
      <c r="C63494" s="7" t="s">
        <v>54881</v>
      </c>
      <c r="D63494" t="s">
        <v>107</v>
      </c>
      <c r="E63494" s="8">
        <v>1</v>
      </c>
      <c r="F63494" s="9">
        <v>66</v>
      </c>
    </row>
    <row r="63495" spans="1:6">
      <c r="A63495" s="6">
        <v>63495</v>
      </c>
      <c r="B63495" s="7" t="s">
        <v>53711</v>
      </c>
      <c r="C63495" s="7" t="s">
        <v>53711</v>
      </c>
      <c r="D63495" t="s">
        <v>84</v>
      </c>
      <c r="E63495" s="8">
        <v>1.49253731343284E-2</v>
      </c>
      <c r="F63495" s="9">
        <v>66</v>
      </c>
    </row>
    <row r="63496" spans="1:6">
      <c r="A63496" s="6">
        <v>63496</v>
      </c>
      <c r="B63496" s="7" t="s">
        <v>54882</v>
      </c>
      <c r="C63496" s="7" t="s">
        <v>32960</v>
      </c>
      <c r="D63496" t="s">
        <v>123</v>
      </c>
      <c r="E63496" s="8">
        <v>3.94736842105263E-2</v>
      </c>
      <c r="F63496" s="9">
        <v>66</v>
      </c>
    </row>
    <row r="63497" spans="1:6">
      <c r="A63497" s="6">
        <v>63497</v>
      </c>
      <c r="B63497" s="7" t="s">
        <v>54883</v>
      </c>
      <c r="C63497" s="7" t="s">
        <v>54884</v>
      </c>
      <c r="D63497" t="s">
        <v>123</v>
      </c>
      <c r="E63497" s="8">
        <v>0</v>
      </c>
      <c r="F63497" s="9">
        <v>66</v>
      </c>
    </row>
    <row r="63498" spans="1:6">
      <c r="A63498" s="6">
        <v>63498</v>
      </c>
      <c r="B63498" s="7" t="s">
        <v>54885</v>
      </c>
      <c r="C63498" s="7" t="s">
        <v>54885</v>
      </c>
      <c r="D63498" t="s">
        <v>107</v>
      </c>
      <c r="E63498" s="8">
        <v>0.12987012987013</v>
      </c>
      <c r="F63498" s="9">
        <v>66</v>
      </c>
    </row>
    <row r="63499" spans="1:6">
      <c r="A63499" s="6">
        <v>63499</v>
      </c>
      <c r="B63499" s="7" t="s">
        <v>54886</v>
      </c>
      <c r="C63499" s="7" t="s">
        <v>54886</v>
      </c>
      <c r="D63499" t="s">
        <v>107</v>
      </c>
      <c r="E63499" s="8">
        <v>6.4935064935064901E-2</v>
      </c>
      <c r="F63499" s="9">
        <v>66</v>
      </c>
    </row>
    <row r="63500" spans="1:6">
      <c r="A63500" s="6">
        <v>63500</v>
      </c>
      <c r="B63500" s="7" t="s">
        <v>54887</v>
      </c>
      <c r="C63500" s="7" t="s">
        <v>54887</v>
      </c>
      <c r="D63500" t="s">
        <v>107</v>
      </c>
      <c r="E63500" s="8">
        <v>0</v>
      </c>
      <c r="F63500" s="9">
        <v>66</v>
      </c>
    </row>
    <row r="63501" spans="1:6">
      <c r="A63501" s="6">
        <v>63501</v>
      </c>
      <c r="B63501" s="7" t="s">
        <v>54888</v>
      </c>
      <c r="C63501" s="7" t="s">
        <v>54888</v>
      </c>
      <c r="D63501" t="s">
        <v>107</v>
      </c>
      <c r="E63501" s="8">
        <v>0.10606060606060599</v>
      </c>
      <c r="F63501" s="9">
        <v>66</v>
      </c>
    </row>
    <row r="63502" spans="1:6">
      <c r="A63502" s="6">
        <v>63502</v>
      </c>
      <c r="B63502" s="7" t="s">
        <v>54889</v>
      </c>
      <c r="C63502" s="7" t="s">
        <v>32092</v>
      </c>
      <c r="D63502" t="s">
        <v>123</v>
      </c>
      <c r="E63502" s="8">
        <v>0.18421052631578899</v>
      </c>
      <c r="F63502" s="9">
        <v>66</v>
      </c>
    </row>
    <row r="63503" spans="1:6">
      <c r="A63503" s="6">
        <v>63503</v>
      </c>
      <c r="B63503" s="7" t="s">
        <v>54890</v>
      </c>
      <c r="C63503" s="7" t="s">
        <v>44432</v>
      </c>
      <c r="D63503" t="s">
        <v>123</v>
      </c>
      <c r="E63503" s="8">
        <v>0.1</v>
      </c>
      <c r="F63503" s="9">
        <v>66</v>
      </c>
    </row>
    <row r="63504" spans="1:6">
      <c r="A63504" s="6">
        <v>63504</v>
      </c>
      <c r="B63504" s="7" t="s">
        <v>54891</v>
      </c>
      <c r="C63504" s="7" t="s">
        <v>54891</v>
      </c>
      <c r="D63504" t="s">
        <v>84</v>
      </c>
      <c r="E63504" s="8">
        <v>0.73529411764705899</v>
      </c>
      <c r="F63504" s="9">
        <v>66</v>
      </c>
    </row>
    <row r="63505" spans="1:6">
      <c r="A63505" s="6">
        <v>63505</v>
      </c>
      <c r="B63505" s="7" t="s">
        <v>54892</v>
      </c>
      <c r="C63505" s="7" t="s">
        <v>54892</v>
      </c>
      <c r="D63505" t="s">
        <v>107</v>
      </c>
      <c r="E63505" s="8">
        <v>0.121621621621622</v>
      </c>
      <c r="F63505" s="9">
        <v>66</v>
      </c>
    </row>
    <row r="63506" spans="1:6">
      <c r="A63506" s="6">
        <v>63506</v>
      </c>
      <c r="B63506" s="7" t="s">
        <v>54893</v>
      </c>
      <c r="C63506" s="7" t="s">
        <v>54893</v>
      </c>
      <c r="D63506" t="s">
        <v>107</v>
      </c>
      <c r="E63506" s="8">
        <v>0</v>
      </c>
      <c r="F63506" s="9">
        <v>66</v>
      </c>
    </row>
    <row r="63507" spans="1:6">
      <c r="A63507" s="6">
        <v>63507</v>
      </c>
      <c r="B63507" s="7" t="s">
        <v>54894</v>
      </c>
      <c r="C63507" s="7" t="s">
        <v>54894</v>
      </c>
      <c r="D63507" t="s">
        <v>107</v>
      </c>
      <c r="E63507" s="8">
        <v>6.7567567567567599E-2</v>
      </c>
      <c r="F63507" s="9">
        <v>66</v>
      </c>
    </row>
    <row r="63508" spans="1:6">
      <c r="A63508" s="6">
        <v>63508</v>
      </c>
      <c r="B63508" s="7" t="s">
        <v>54895</v>
      </c>
      <c r="C63508" s="7" t="s">
        <v>54895</v>
      </c>
      <c r="D63508" t="s">
        <v>84</v>
      </c>
      <c r="E63508" s="8">
        <v>0.25233644859813098</v>
      </c>
      <c r="F63508" s="9">
        <v>66</v>
      </c>
    </row>
    <row r="63509" spans="1:6">
      <c r="A63509" s="6">
        <v>63509</v>
      </c>
      <c r="B63509" s="7" t="s">
        <v>54896</v>
      </c>
      <c r="C63509" s="7" t="s">
        <v>54896</v>
      </c>
      <c r="D63509" t="s">
        <v>84</v>
      </c>
      <c r="E63509" s="8">
        <v>0.154929577464789</v>
      </c>
      <c r="F63509" s="9">
        <v>66</v>
      </c>
    </row>
    <row r="63510" spans="1:6">
      <c r="A63510" s="6">
        <v>63510</v>
      </c>
      <c r="B63510" s="7" t="s">
        <v>54897</v>
      </c>
      <c r="C63510" s="7" t="s">
        <v>311</v>
      </c>
      <c r="D63510" t="s">
        <v>123</v>
      </c>
      <c r="E63510" s="8">
        <v>5.8823529411764698E-2</v>
      </c>
      <c r="F63510" s="9">
        <v>66</v>
      </c>
    </row>
    <row r="63511" spans="1:6">
      <c r="A63511" s="6">
        <v>63511</v>
      </c>
      <c r="B63511" s="7" t="s">
        <v>54898</v>
      </c>
      <c r="C63511" s="7" t="s">
        <v>54898</v>
      </c>
      <c r="D63511" t="s">
        <v>84</v>
      </c>
      <c r="E63511" s="8">
        <v>1.35135135135135E-2</v>
      </c>
      <c r="F63511" s="9">
        <v>66</v>
      </c>
    </row>
    <row r="63512" spans="1:6">
      <c r="A63512" s="6">
        <v>63512</v>
      </c>
      <c r="B63512" s="7" t="s">
        <v>54899</v>
      </c>
      <c r="C63512" s="7" t="s">
        <v>43167</v>
      </c>
      <c r="D63512" t="s">
        <v>123</v>
      </c>
      <c r="E63512" s="8">
        <v>5.1282051282051301E-2</v>
      </c>
      <c r="F63512" s="9">
        <v>66</v>
      </c>
    </row>
    <row r="63513" spans="1:6">
      <c r="A63513" s="6">
        <v>63513</v>
      </c>
      <c r="B63513" s="7" t="s">
        <v>54900</v>
      </c>
      <c r="C63513" s="7" t="s">
        <v>54901</v>
      </c>
      <c r="D63513" t="s">
        <v>123</v>
      </c>
      <c r="E63513" s="8">
        <v>9.5890410958904104E-2</v>
      </c>
      <c r="F63513" s="9">
        <v>66</v>
      </c>
    </row>
    <row r="63514" spans="1:6">
      <c r="A63514" s="6">
        <v>63514</v>
      </c>
      <c r="B63514" s="7" t="s">
        <v>54902</v>
      </c>
      <c r="C63514" s="7" t="s">
        <v>54902</v>
      </c>
      <c r="D63514" t="s">
        <v>107</v>
      </c>
      <c r="E63514" s="8">
        <v>7.5757575757575801E-2</v>
      </c>
      <c r="F63514" s="9">
        <v>66</v>
      </c>
    </row>
    <row r="63515" spans="1:6">
      <c r="A63515" s="6">
        <v>63515</v>
      </c>
      <c r="B63515" s="7" t="s">
        <v>54903</v>
      </c>
      <c r="C63515" s="7" t="s">
        <v>54903</v>
      </c>
      <c r="D63515" t="s">
        <v>107</v>
      </c>
      <c r="E63515" s="8">
        <v>2.9850746268656699E-2</v>
      </c>
      <c r="F63515" s="9">
        <v>66</v>
      </c>
    </row>
    <row r="63516" spans="1:6">
      <c r="A63516" s="6">
        <v>63516</v>
      </c>
      <c r="B63516" s="7" t="s">
        <v>40458</v>
      </c>
      <c r="C63516" s="7" t="s">
        <v>42316</v>
      </c>
      <c r="D63516" t="s">
        <v>258</v>
      </c>
      <c r="E63516" s="8">
        <v>6.5527065527065498E-2</v>
      </c>
      <c r="F63516" s="9">
        <v>65</v>
      </c>
    </row>
    <row r="63517" spans="1:6">
      <c r="A63517" s="6">
        <v>63517</v>
      </c>
      <c r="B63517" s="7" t="s">
        <v>28034</v>
      </c>
      <c r="C63517" s="7" t="s">
        <v>28034</v>
      </c>
      <c r="D63517" t="s">
        <v>107</v>
      </c>
      <c r="E63517" s="8">
        <v>1.8922852983988402E-2</v>
      </c>
      <c r="F63517" s="9">
        <v>65</v>
      </c>
    </row>
    <row r="63518" spans="1:6">
      <c r="A63518" s="6">
        <v>63518</v>
      </c>
      <c r="B63518" s="7" t="s">
        <v>47019</v>
      </c>
      <c r="C63518" s="7" t="s">
        <v>45461</v>
      </c>
      <c r="D63518" t="s">
        <v>258</v>
      </c>
      <c r="E63518" s="8">
        <v>2.7777777777777801E-2</v>
      </c>
      <c r="F63518" s="9">
        <v>65</v>
      </c>
    </row>
    <row r="63519" spans="1:6">
      <c r="A63519" s="6">
        <v>63519</v>
      </c>
      <c r="B63519" s="7" t="s">
        <v>6079</v>
      </c>
      <c r="C63519" s="7" t="s">
        <v>15199</v>
      </c>
      <c r="D63519" t="s">
        <v>68</v>
      </c>
      <c r="E63519" s="8">
        <v>0.204218600191755</v>
      </c>
      <c r="F63519" s="9">
        <v>65</v>
      </c>
    </row>
    <row r="63520" spans="1:6">
      <c r="A63520" s="6">
        <v>63520</v>
      </c>
      <c r="B63520" s="7" t="s">
        <v>54904</v>
      </c>
      <c r="C63520" s="7" t="s">
        <v>54904</v>
      </c>
      <c r="D63520" t="s">
        <v>107</v>
      </c>
      <c r="E63520" s="8">
        <v>7.2463768115942004E-2</v>
      </c>
      <c r="F63520" s="9">
        <v>65</v>
      </c>
    </row>
    <row r="63521" spans="1:6">
      <c r="A63521" s="6">
        <v>63521</v>
      </c>
      <c r="B63521" s="7" t="s">
        <v>48346</v>
      </c>
      <c r="C63521" s="7" t="s">
        <v>3140</v>
      </c>
      <c r="D63521" t="s">
        <v>68</v>
      </c>
      <c r="E63521" s="8">
        <v>3.2258064516128997E-2</v>
      </c>
      <c r="F63521" s="9">
        <v>65</v>
      </c>
    </row>
    <row r="63522" spans="1:6">
      <c r="A63522" s="6">
        <v>63522</v>
      </c>
      <c r="B63522" s="7" t="s">
        <v>54905</v>
      </c>
      <c r="C63522" s="7" t="s">
        <v>33927</v>
      </c>
      <c r="D63522" t="s">
        <v>114</v>
      </c>
      <c r="E63522" s="8">
        <v>0</v>
      </c>
      <c r="F63522" s="9">
        <v>65</v>
      </c>
    </row>
    <row r="63523" spans="1:6">
      <c r="A63523" s="6">
        <v>63523</v>
      </c>
      <c r="B63523" s="7" t="s">
        <v>54906</v>
      </c>
      <c r="C63523" s="7" t="s">
        <v>54906</v>
      </c>
      <c r="D63523" t="s">
        <v>107</v>
      </c>
      <c r="E63523" s="8">
        <v>0</v>
      </c>
      <c r="F63523" s="9">
        <v>65</v>
      </c>
    </row>
    <row r="63524" spans="1:6">
      <c r="A63524" s="6">
        <v>63524</v>
      </c>
      <c r="B63524" s="7" t="s">
        <v>54907</v>
      </c>
      <c r="C63524" s="7" t="s">
        <v>54907</v>
      </c>
      <c r="D63524" t="s">
        <v>84</v>
      </c>
      <c r="E63524" s="8">
        <v>5.7142857142857099E-2</v>
      </c>
      <c r="F63524" s="9">
        <v>65</v>
      </c>
    </row>
    <row r="63525" spans="1:6">
      <c r="A63525" s="6">
        <v>63525</v>
      </c>
      <c r="B63525" s="7" t="s">
        <v>54908</v>
      </c>
      <c r="C63525" s="7" t="s">
        <v>54908</v>
      </c>
      <c r="D63525" t="s">
        <v>107</v>
      </c>
      <c r="E63525" s="8">
        <v>0</v>
      </c>
      <c r="F63525" s="9">
        <v>65</v>
      </c>
    </row>
    <row r="63526" spans="1:6">
      <c r="A63526" s="6">
        <v>63526</v>
      </c>
      <c r="B63526" s="7" t="s">
        <v>54909</v>
      </c>
      <c r="C63526" s="7" t="s">
        <v>54909</v>
      </c>
      <c r="D63526" t="s">
        <v>107</v>
      </c>
      <c r="E63526" s="8">
        <v>5.4054054054054099E-2</v>
      </c>
      <c r="F63526" s="9">
        <v>65</v>
      </c>
    </row>
    <row r="63527" spans="1:6">
      <c r="A63527" s="6">
        <v>63527</v>
      </c>
      <c r="B63527" s="7" t="s">
        <v>54910</v>
      </c>
      <c r="C63527" s="7" t="s">
        <v>29397</v>
      </c>
      <c r="D63527" t="s">
        <v>114</v>
      </c>
      <c r="E63527" s="8">
        <v>0</v>
      </c>
      <c r="F63527" s="9">
        <v>65</v>
      </c>
    </row>
    <row r="63528" spans="1:6">
      <c r="A63528" s="6">
        <v>63528</v>
      </c>
      <c r="B63528" s="7" t="s">
        <v>30328</v>
      </c>
      <c r="C63528" s="7" t="s">
        <v>30328</v>
      </c>
      <c r="D63528" t="s">
        <v>96</v>
      </c>
      <c r="E63528" s="8">
        <v>3.9682539682539701E-2</v>
      </c>
      <c r="F63528" s="9">
        <v>65</v>
      </c>
    </row>
    <row r="63529" spans="1:6">
      <c r="A63529" s="6">
        <v>63529</v>
      </c>
      <c r="B63529" s="7" t="s">
        <v>24635</v>
      </c>
      <c r="C63529" s="7" t="s">
        <v>38523</v>
      </c>
      <c r="D63529" t="s">
        <v>258</v>
      </c>
      <c r="E63529" s="8">
        <v>1.1379800853485099E-2</v>
      </c>
      <c r="F63529" s="9">
        <v>65</v>
      </c>
    </row>
    <row r="63530" spans="1:6">
      <c r="A63530" s="6">
        <v>63530</v>
      </c>
      <c r="B63530" s="7" t="s">
        <v>54911</v>
      </c>
      <c r="C63530" s="7" t="s">
        <v>54911</v>
      </c>
      <c r="D63530" t="s">
        <v>72</v>
      </c>
      <c r="E63530" s="8">
        <v>3.0769230769230799E-2</v>
      </c>
      <c r="F63530" s="9">
        <v>65</v>
      </c>
    </row>
    <row r="63531" spans="1:6">
      <c r="A63531" s="6">
        <v>63531</v>
      </c>
      <c r="B63531" s="7" t="s">
        <v>54912</v>
      </c>
      <c r="C63531" s="7" t="s">
        <v>8875</v>
      </c>
      <c r="D63531" t="s">
        <v>298</v>
      </c>
      <c r="E63531" s="8">
        <v>4.5454545454545497E-2</v>
      </c>
      <c r="F63531" s="9">
        <v>65</v>
      </c>
    </row>
    <row r="63532" spans="1:6">
      <c r="A63532" s="6">
        <v>63532</v>
      </c>
      <c r="B63532" s="7" t="s">
        <v>22977</v>
      </c>
      <c r="C63532" s="7" t="s">
        <v>15252</v>
      </c>
      <c r="D63532" t="s">
        <v>114</v>
      </c>
      <c r="E63532" s="8">
        <v>8.3056478405315604E-2</v>
      </c>
      <c r="F63532" s="9">
        <v>65</v>
      </c>
    </row>
    <row r="63533" spans="1:6">
      <c r="A63533" s="6">
        <v>63533</v>
      </c>
      <c r="B63533" s="7" t="s">
        <v>54913</v>
      </c>
      <c r="C63533" s="7" t="s">
        <v>54913</v>
      </c>
      <c r="D63533" t="s">
        <v>72</v>
      </c>
      <c r="E63533" s="8">
        <v>0</v>
      </c>
      <c r="F63533" s="9">
        <v>65</v>
      </c>
    </row>
    <row r="63534" spans="1:6">
      <c r="A63534" s="6">
        <v>63534</v>
      </c>
      <c r="B63534" s="7" t="s">
        <v>17961</v>
      </c>
      <c r="C63534" s="7" t="s">
        <v>17961</v>
      </c>
      <c r="D63534" t="s">
        <v>107</v>
      </c>
      <c r="E63534" s="8">
        <v>2.6364193746168E-2</v>
      </c>
      <c r="F63534" s="9">
        <v>65</v>
      </c>
    </row>
    <row r="63535" spans="1:6">
      <c r="A63535" s="6">
        <v>63535</v>
      </c>
      <c r="B63535" s="7" t="s">
        <v>49109</v>
      </c>
      <c r="C63535" s="7" t="s">
        <v>27593</v>
      </c>
      <c r="D63535" t="s">
        <v>114</v>
      </c>
      <c r="E63535" s="8">
        <v>1.2987012987013E-2</v>
      </c>
      <c r="F63535" s="9">
        <v>65</v>
      </c>
    </row>
    <row r="63536" spans="1:6">
      <c r="A63536" s="6">
        <v>63536</v>
      </c>
      <c r="B63536" s="7" t="s">
        <v>54914</v>
      </c>
      <c r="C63536" s="7" t="s">
        <v>54914</v>
      </c>
      <c r="D63536" t="s">
        <v>107</v>
      </c>
      <c r="E63536" s="8">
        <v>1.5384615384615399E-2</v>
      </c>
      <c r="F63536" s="9">
        <v>65</v>
      </c>
    </row>
    <row r="63537" spans="1:6">
      <c r="A63537" s="6">
        <v>63537</v>
      </c>
      <c r="B63537" s="7" t="s">
        <v>54915</v>
      </c>
      <c r="C63537" s="7" t="s">
        <v>54915</v>
      </c>
      <c r="D63537" t="s">
        <v>107</v>
      </c>
      <c r="E63537" s="8">
        <v>0</v>
      </c>
      <c r="F63537" s="9">
        <v>65</v>
      </c>
    </row>
    <row r="63538" spans="1:6">
      <c r="A63538" s="6">
        <v>63538</v>
      </c>
      <c r="B63538" s="7" t="s">
        <v>31483</v>
      </c>
      <c r="C63538" s="7" t="s">
        <v>31484</v>
      </c>
      <c r="D63538" t="s">
        <v>258</v>
      </c>
      <c r="E63538" s="8">
        <v>1.37362637362637E-2</v>
      </c>
      <c r="F63538" s="9">
        <v>65</v>
      </c>
    </row>
    <row r="63539" spans="1:6">
      <c r="A63539" s="6">
        <v>63539</v>
      </c>
      <c r="B63539" s="7" t="s">
        <v>18636</v>
      </c>
      <c r="C63539" s="7" t="s">
        <v>18637</v>
      </c>
      <c r="D63539" t="s">
        <v>258</v>
      </c>
      <c r="E63539" s="8">
        <v>0</v>
      </c>
      <c r="F63539" s="9">
        <v>65</v>
      </c>
    </row>
    <row r="63540" spans="1:6">
      <c r="A63540" s="6">
        <v>63540</v>
      </c>
      <c r="B63540" s="7" t="s">
        <v>54916</v>
      </c>
      <c r="C63540" s="7" t="s">
        <v>54916</v>
      </c>
      <c r="D63540" t="s">
        <v>72</v>
      </c>
      <c r="E63540" s="8">
        <v>1.5384615384615399E-2</v>
      </c>
      <c r="F63540" s="9">
        <v>65</v>
      </c>
    </row>
    <row r="63541" spans="1:6">
      <c r="A63541" s="6">
        <v>63541</v>
      </c>
      <c r="B63541" s="7" t="s">
        <v>31432</v>
      </c>
      <c r="C63541" s="7" t="s">
        <v>11086</v>
      </c>
      <c r="D63541" t="s">
        <v>68</v>
      </c>
      <c r="E63541" s="8">
        <v>1.1428571428571401E-2</v>
      </c>
      <c r="F63541" s="9">
        <v>65</v>
      </c>
    </row>
    <row r="63542" spans="1:6">
      <c r="A63542" s="6">
        <v>63542</v>
      </c>
      <c r="B63542" s="7" t="s">
        <v>54917</v>
      </c>
      <c r="C63542" s="7" t="s">
        <v>34023</v>
      </c>
      <c r="D63542" t="s">
        <v>114</v>
      </c>
      <c r="E63542" s="8">
        <v>0</v>
      </c>
      <c r="F63542" s="9">
        <v>65</v>
      </c>
    </row>
    <row r="63543" spans="1:6">
      <c r="A63543" s="6">
        <v>63543</v>
      </c>
      <c r="B63543" s="7" t="s">
        <v>54918</v>
      </c>
      <c r="C63543" s="7" t="s">
        <v>54918</v>
      </c>
      <c r="D63543" t="s">
        <v>107</v>
      </c>
      <c r="E63543" s="8">
        <v>1.5384615384615399E-2</v>
      </c>
      <c r="F63543" s="9">
        <v>65</v>
      </c>
    </row>
    <row r="63544" spans="1:6">
      <c r="A63544" s="6">
        <v>63544</v>
      </c>
      <c r="B63544" s="7" t="s">
        <v>50986</v>
      </c>
      <c r="C63544" s="7" t="s">
        <v>50986</v>
      </c>
      <c r="D63544" t="s">
        <v>107</v>
      </c>
      <c r="E63544" s="8">
        <v>6.8965517241379301E-3</v>
      </c>
      <c r="F63544" s="9">
        <v>65</v>
      </c>
    </row>
    <row r="63545" spans="1:6">
      <c r="A63545" s="6">
        <v>63545</v>
      </c>
      <c r="B63545" s="7" t="s">
        <v>54919</v>
      </c>
      <c r="C63545" s="7" t="s">
        <v>1380</v>
      </c>
      <c r="D63545" t="s">
        <v>298</v>
      </c>
      <c r="E63545" s="8">
        <v>0</v>
      </c>
      <c r="F63545" s="9">
        <v>65</v>
      </c>
    </row>
    <row r="63546" spans="1:6">
      <c r="A63546" s="6">
        <v>63546</v>
      </c>
      <c r="B63546" s="7" t="s">
        <v>54920</v>
      </c>
      <c r="C63546" s="7" t="s">
        <v>33408</v>
      </c>
      <c r="D63546" t="s">
        <v>68</v>
      </c>
      <c r="E63546" s="8">
        <v>0</v>
      </c>
      <c r="F63546" s="9">
        <v>65</v>
      </c>
    </row>
    <row r="63547" spans="1:6">
      <c r="A63547" s="6">
        <v>63547</v>
      </c>
      <c r="B63547" s="7" t="s">
        <v>28401</v>
      </c>
      <c r="C63547" s="7" t="s">
        <v>26049</v>
      </c>
      <c r="D63547" t="s">
        <v>68</v>
      </c>
      <c r="E63547" s="8">
        <v>1.8662519440124401E-2</v>
      </c>
      <c r="F63547" s="9">
        <v>65</v>
      </c>
    </row>
    <row r="63548" spans="1:6">
      <c r="A63548" s="6">
        <v>63548</v>
      </c>
      <c r="B63548" s="7" t="s">
        <v>42879</v>
      </c>
      <c r="C63548" s="7" t="s">
        <v>42879</v>
      </c>
      <c r="D63548" t="s">
        <v>96</v>
      </c>
      <c r="E63548" s="8">
        <v>2.9702970297029702E-2</v>
      </c>
      <c r="F63548" s="9">
        <v>65</v>
      </c>
    </row>
    <row r="63549" spans="1:6">
      <c r="A63549" s="6">
        <v>63549</v>
      </c>
      <c r="B63549" s="7" t="s">
        <v>54921</v>
      </c>
      <c r="C63549" s="7" t="s">
        <v>54921</v>
      </c>
      <c r="D63549" t="s">
        <v>72</v>
      </c>
      <c r="E63549" s="8">
        <v>1.5384615384615399E-2</v>
      </c>
      <c r="F63549" s="9">
        <v>65</v>
      </c>
    </row>
    <row r="63550" spans="1:6">
      <c r="A63550" s="6">
        <v>63550</v>
      </c>
      <c r="B63550" s="7" t="s">
        <v>50447</v>
      </c>
      <c r="C63550" s="7" t="s">
        <v>50447</v>
      </c>
      <c r="D63550" t="s">
        <v>107</v>
      </c>
      <c r="E63550" s="8">
        <v>7.3825503355704702E-2</v>
      </c>
      <c r="F63550" s="9">
        <v>65</v>
      </c>
    </row>
    <row r="63551" spans="1:6">
      <c r="A63551" s="6">
        <v>63551</v>
      </c>
      <c r="B63551" s="7" t="s">
        <v>54922</v>
      </c>
      <c r="C63551" s="7" t="s">
        <v>43909</v>
      </c>
      <c r="D63551" t="s">
        <v>117</v>
      </c>
      <c r="E63551" s="8">
        <v>2.9850746268656699E-2</v>
      </c>
      <c r="F63551" s="9">
        <v>65</v>
      </c>
    </row>
    <row r="63552" spans="1:6">
      <c r="A63552" s="6">
        <v>63552</v>
      </c>
      <c r="B63552" s="7" t="s">
        <v>738</v>
      </c>
      <c r="C63552" s="7" t="s">
        <v>738</v>
      </c>
      <c r="D63552" t="s">
        <v>96</v>
      </c>
      <c r="E63552" s="8">
        <v>2.3999868132592701E-2</v>
      </c>
      <c r="F63552" s="9">
        <v>65</v>
      </c>
    </row>
    <row r="63553" spans="1:6">
      <c r="A63553" s="6">
        <v>63553</v>
      </c>
      <c r="B63553" s="7" t="s">
        <v>35724</v>
      </c>
      <c r="C63553" s="7" t="s">
        <v>35725</v>
      </c>
      <c r="D63553" t="s">
        <v>258</v>
      </c>
      <c r="E63553" s="8">
        <v>1.6447368421052599E-2</v>
      </c>
      <c r="F63553" s="9">
        <v>65</v>
      </c>
    </row>
    <row r="63554" spans="1:6">
      <c r="A63554" s="6">
        <v>63554</v>
      </c>
      <c r="B63554" s="7" t="s">
        <v>54923</v>
      </c>
      <c r="C63554" s="7" t="s">
        <v>11836</v>
      </c>
      <c r="D63554" t="s">
        <v>117</v>
      </c>
      <c r="E63554" s="8">
        <v>4.6153846153846198E-2</v>
      </c>
      <c r="F63554" s="9">
        <v>65</v>
      </c>
    </row>
    <row r="63555" spans="1:6">
      <c r="A63555" s="6">
        <v>63555</v>
      </c>
      <c r="B63555" s="7" t="s">
        <v>34958</v>
      </c>
      <c r="C63555" s="7" t="s">
        <v>12105</v>
      </c>
      <c r="D63555" t="s">
        <v>123</v>
      </c>
      <c r="E63555" s="8">
        <v>1.7605633802816899E-2</v>
      </c>
      <c r="F63555" s="9">
        <v>65</v>
      </c>
    </row>
    <row r="63556" spans="1:6">
      <c r="A63556" s="6">
        <v>63556</v>
      </c>
      <c r="B63556" s="7" t="s">
        <v>51749</v>
      </c>
      <c r="C63556" s="7" t="s">
        <v>4153</v>
      </c>
      <c r="D63556" t="s">
        <v>68</v>
      </c>
      <c r="E63556" s="8">
        <v>6.9930069930069904E-3</v>
      </c>
      <c r="F63556" s="9">
        <v>65</v>
      </c>
    </row>
    <row r="63557" spans="1:6">
      <c r="A63557" s="6">
        <v>63557</v>
      </c>
      <c r="B63557" s="7" t="s">
        <v>54924</v>
      </c>
      <c r="C63557" s="7" t="s">
        <v>34019</v>
      </c>
      <c r="D63557" t="s">
        <v>117</v>
      </c>
      <c r="E63557" s="8">
        <v>4.47761194029851E-2</v>
      </c>
      <c r="F63557" s="9">
        <v>65</v>
      </c>
    </row>
    <row r="63558" spans="1:6">
      <c r="A63558" s="6">
        <v>63558</v>
      </c>
      <c r="B63558" s="7" t="s">
        <v>54925</v>
      </c>
      <c r="C63558" s="7" t="s">
        <v>54925</v>
      </c>
      <c r="D63558" t="s">
        <v>84</v>
      </c>
      <c r="E63558" s="8">
        <v>2.9850746268656699E-2</v>
      </c>
      <c r="F63558" s="9">
        <v>65</v>
      </c>
    </row>
    <row r="63559" spans="1:6">
      <c r="A63559" s="6">
        <v>63559</v>
      </c>
      <c r="B63559" s="7" t="s">
        <v>54926</v>
      </c>
      <c r="C63559" s="7" t="s">
        <v>54926</v>
      </c>
      <c r="D63559" t="s">
        <v>72</v>
      </c>
      <c r="E63559" s="8">
        <v>0</v>
      </c>
      <c r="F63559" s="9">
        <v>65</v>
      </c>
    </row>
    <row r="63560" spans="1:6">
      <c r="A63560" s="6">
        <v>63560</v>
      </c>
      <c r="B63560" s="7" t="s">
        <v>54927</v>
      </c>
      <c r="C63560" s="7" t="s">
        <v>54927</v>
      </c>
      <c r="D63560" t="s">
        <v>107</v>
      </c>
      <c r="E63560" s="8">
        <v>3.03030303030303E-2</v>
      </c>
      <c r="F63560" s="9">
        <v>65</v>
      </c>
    </row>
    <row r="63561" spans="1:6">
      <c r="A63561" s="6">
        <v>63561</v>
      </c>
      <c r="B63561" s="7" t="s">
        <v>54928</v>
      </c>
      <c r="C63561" s="7" t="s">
        <v>54928</v>
      </c>
      <c r="D63561" t="s">
        <v>107</v>
      </c>
      <c r="E63561" s="8">
        <v>1.5151515151515201E-2</v>
      </c>
      <c r="F63561" s="9">
        <v>65</v>
      </c>
    </row>
    <row r="63562" spans="1:6">
      <c r="A63562" s="6">
        <v>63562</v>
      </c>
      <c r="B63562" s="7" t="s">
        <v>54929</v>
      </c>
      <c r="C63562" s="7" t="s">
        <v>4070</v>
      </c>
      <c r="D63562" t="s">
        <v>68</v>
      </c>
      <c r="E63562" s="8">
        <v>0</v>
      </c>
      <c r="F63562" s="9">
        <v>65</v>
      </c>
    </row>
    <row r="63563" spans="1:6">
      <c r="A63563" s="6">
        <v>63563</v>
      </c>
      <c r="B63563" s="7" t="s">
        <v>54930</v>
      </c>
      <c r="C63563" s="7" t="s">
        <v>32333</v>
      </c>
      <c r="D63563" t="s">
        <v>123</v>
      </c>
      <c r="E63563" s="8">
        <v>0.18181818181818199</v>
      </c>
      <c r="F63563" s="9">
        <v>65</v>
      </c>
    </row>
    <row r="63564" spans="1:6">
      <c r="A63564" s="6">
        <v>63564</v>
      </c>
      <c r="B63564" s="7" t="s">
        <v>54931</v>
      </c>
      <c r="C63564" s="7" t="s">
        <v>36827</v>
      </c>
      <c r="D63564" t="s">
        <v>68</v>
      </c>
      <c r="E63564" s="8">
        <v>0</v>
      </c>
      <c r="F63564" s="9">
        <v>65</v>
      </c>
    </row>
    <row r="63565" spans="1:6">
      <c r="A63565" s="6">
        <v>63565</v>
      </c>
      <c r="B63565" s="7" t="s">
        <v>54932</v>
      </c>
      <c r="C63565" s="7" t="s">
        <v>25717</v>
      </c>
      <c r="D63565" t="s">
        <v>123</v>
      </c>
      <c r="E63565" s="8">
        <v>2.8985507246376802E-2</v>
      </c>
      <c r="F63565" s="9">
        <v>65</v>
      </c>
    </row>
    <row r="63566" spans="1:6">
      <c r="A63566" s="6">
        <v>63566</v>
      </c>
      <c r="B63566" s="7" t="s">
        <v>54933</v>
      </c>
      <c r="C63566" s="7" t="s">
        <v>54933</v>
      </c>
      <c r="D63566" t="s">
        <v>107</v>
      </c>
      <c r="E63566" s="8">
        <v>1.5384615384615399E-2</v>
      </c>
      <c r="F63566" s="9">
        <v>65</v>
      </c>
    </row>
    <row r="63567" spans="1:6">
      <c r="A63567" s="6">
        <v>63567</v>
      </c>
      <c r="B63567" s="7" t="s">
        <v>54934</v>
      </c>
      <c r="C63567" s="7" t="s">
        <v>54934</v>
      </c>
      <c r="D63567" t="s">
        <v>107</v>
      </c>
      <c r="E63567" s="8">
        <v>0</v>
      </c>
      <c r="F63567" s="9">
        <v>65</v>
      </c>
    </row>
    <row r="63568" spans="1:6">
      <c r="A63568" s="6">
        <v>63568</v>
      </c>
      <c r="B63568" s="7" t="s">
        <v>54935</v>
      </c>
      <c r="C63568" s="7" t="s">
        <v>41868</v>
      </c>
      <c r="D63568" t="s">
        <v>117</v>
      </c>
      <c r="E63568" s="8">
        <v>1.4492753623188401E-2</v>
      </c>
      <c r="F63568" s="9">
        <v>65</v>
      </c>
    </row>
    <row r="63569" spans="1:6">
      <c r="A63569" s="6">
        <v>63569</v>
      </c>
      <c r="B63569" s="7" t="s">
        <v>39211</v>
      </c>
      <c r="C63569" s="7" t="s">
        <v>39211</v>
      </c>
      <c r="D63569" t="s">
        <v>96</v>
      </c>
      <c r="E63569" s="8">
        <v>0</v>
      </c>
      <c r="F63569" s="9">
        <v>65</v>
      </c>
    </row>
    <row r="63570" spans="1:6">
      <c r="A63570" s="6">
        <v>63570</v>
      </c>
      <c r="B63570" s="7" t="s">
        <v>54936</v>
      </c>
      <c r="C63570" s="7" t="s">
        <v>35745</v>
      </c>
      <c r="D63570" t="s">
        <v>117</v>
      </c>
      <c r="E63570" s="8">
        <v>0</v>
      </c>
      <c r="F63570" s="9">
        <v>65</v>
      </c>
    </row>
    <row r="63571" spans="1:6">
      <c r="A63571" s="6">
        <v>63571</v>
      </c>
      <c r="B63571" s="7" t="s">
        <v>54937</v>
      </c>
      <c r="C63571" s="7" t="s">
        <v>54937</v>
      </c>
      <c r="D63571" t="s">
        <v>107</v>
      </c>
      <c r="E63571" s="8">
        <v>1.4705882352941201E-2</v>
      </c>
      <c r="F63571" s="9">
        <v>65</v>
      </c>
    </row>
    <row r="63572" spans="1:6">
      <c r="A63572" s="6">
        <v>63572</v>
      </c>
      <c r="B63572" s="7" t="s">
        <v>54938</v>
      </c>
      <c r="C63572" s="7" t="s">
        <v>28783</v>
      </c>
      <c r="D63572" t="s">
        <v>114</v>
      </c>
      <c r="E63572" s="8">
        <v>4.6153846153846198E-2</v>
      </c>
      <c r="F63572" s="9">
        <v>65</v>
      </c>
    </row>
    <row r="63573" spans="1:6">
      <c r="A63573" s="6">
        <v>63573</v>
      </c>
      <c r="B63573" s="7" t="s">
        <v>17288</v>
      </c>
      <c r="C63573" s="7" t="s">
        <v>17289</v>
      </c>
      <c r="D63573" t="s">
        <v>68</v>
      </c>
      <c r="E63573" s="8">
        <v>3.5187287173666301E-2</v>
      </c>
      <c r="F63573" s="9">
        <v>65</v>
      </c>
    </row>
    <row r="63574" spans="1:6">
      <c r="A63574" s="6">
        <v>63574</v>
      </c>
      <c r="B63574" s="7" t="s">
        <v>54939</v>
      </c>
      <c r="C63574" s="7" t="s">
        <v>5253</v>
      </c>
      <c r="D63574" t="s">
        <v>117</v>
      </c>
      <c r="E63574" s="8">
        <v>7.3529411764705899E-2</v>
      </c>
      <c r="F63574" s="9">
        <v>65</v>
      </c>
    </row>
    <row r="63575" spans="1:6">
      <c r="A63575" s="6">
        <v>63575</v>
      </c>
      <c r="B63575" s="7" t="s">
        <v>54940</v>
      </c>
      <c r="C63575" s="7" t="s">
        <v>3141</v>
      </c>
      <c r="D63575" t="s">
        <v>298</v>
      </c>
      <c r="E63575" s="8">
        <v>1.5151515151515201E-2</v>
      </c>
      <c r="F63575" s="9">
        <v>65</v>
      </c>
    </row>
    <row r="63576" spans="1:6">
      <c r="A63576" s="6">
        <v>63576</v>
      </c>
      <c r="B63576" s="7" t="s">
        <v>54941</v>
      </c>
      <c r="C63576" s="7" t="s">
        <v>29795</v>
      </c>
      <c r="D63576" t="s">
        <v>123</v>
      </c>
      <c r="E63576" s="8">
        <v>1.5151515151515201E-2</v>
      </c>
      <c r="F63576" s="9">
        <v>65</v>
      </c>
    </row>
    <row r="63577" spans="1:6">
      <c r="A63577" s="6">
        <v>63577</v>
      </c>
      <c r="B63577" s="7" t="s">
        <v>54942</v>
      </c>
      <c r="C63577" s="7" t="s">
        <v>54942</v>
      </c>
      <c r="D63577" t="s">
        <v>107</v>
      </c>
      <c r="E63577" s="8">
        <v>7.69230769230769E-2</v>
      </c>
      <c r="F63577" s="9">
        <v>65</v>
      </c>
    </row>
    <row r="63578" spans="1:6">
      <c r="A63578" s="6">
        <v>63578</v>
      </c>
      <c r="B63578" s="7" t="s">
        <v>54943</v>
      </c>
      <c r="C63578" s="7" t="s">
        <v>54943</v>
      </c>
      <c r="D63578" t="s">
        <v>72</v>
      </c>
      <c r="E63578" s="8">
        <v>0</v>
      </c>
      <c r="F63578" s="9">
        <v>65</v>
      </c>
    </row>
    <row r="63579" spans="1:6">
      <c r="A63579" s="6">
        <v>63579</v>
      </c>
      <c r="B63579" s="7" t="s">
        <v>45535</v>
      </c>
      <c r="C63579" s="7" t="s">
        <v>45536</v>
      </c>
      <c r="D63579" t="s">
        <v>68</v>
      </c>
      <c r="E63579" s="8">
        <v>6.3380281690140802E-2</v>
      </c>
      <c r="F63579" s="9">
        <v>65</v>
      </c>
    </row>
    <row r="63580" spans="1:6">
      <c r="A63580" s="6">
        <v>63580</v>
      </c>
      <c r="B63580" s="7" t="s">
        <v>54944</v>
      </c>
      <c r="C63580" s="7" t="s">
        <v>9322</v>
      </c>
      <c r="D63580" t="s">
        <v>123</v>
      </c>
      <c r="E63580" s="8">
        <v>0.138461538461538</v>
      </c>
      <c r="F63580" s="9">
        <v>65</v>
      </c>
    </row>
    <row r="63581" spans="1:6">
      <c r="A63581" s="6">
        <v>63581</v>
      </c>
      <c r="B63581" s="7" t="s">
        <v>41215</v>
      </c>
      <c r="C63581" s="7" t="s">
        <v>41215</v>
      </c>
      <c r="D63581" t="s">
        <v>107</v>
      </c>
      <c r="E63581" s="8">
        <v>1.1538461538461499E-2</v>
      </c>
      <c r="F63581" s="9">
        <v>65</v>
      </c>
    </row>
    <row r="63582" spans="1:6">
      <c r="A63582" s="6">
        <v>63582</v>
      </c>
      <c r="B63582" s="7" t="s">
        <v>54945</v>
      </c>
      <c r="C63582" s="7" t="s">
        <v>54945</v>
      </c>
      <c r="D63582" t="s">
        <v>72</v>
      </c>
      <c r="E63582" s="8">
        <v>7.69230769230769E-2</v>
      </c>
      <c r="F63582" s="9">
        <v>65</v>
      </c>
    </row>
    <row r="63583" spans="1:6">
      <c r="A63583" s="6">
        <v>63583</v>
      </c>
      <c r="B63583" s="7" t="s">
        <v>54946</v>
      </c>
      <c r="C63583" s="7" t="s">
        <v>54946</v>
      </c>
      <c r="D63583" t="s">
        <v>107</v>
      </c>
      <c r="E63583" s="8">
        <v>7.3529411764705899E-2</v>
      </c>
      <c r="F63583" s="9">
        <v>65</v>
      </c>
    </row>
    <row r="63584" spans="1:6">
      <c r="A63584" s="6">
        <v>63584</v>
      </c>
      <c r="B63584" s="7" t="s">
        <v>54947</v>
      </c>
      <c r="C63584" s="7" t="s">
        <v>11932</v>
      </c>
      <c r="D63584" t="s">
        <v>114</v>
      </c>
      <c r="E63584" s="8">
        <v>0</v>
      </c>
      <c r="F63584" s="9">
        <v>65</v>
      </c>
    </row>
    <row r="63585" spans="1:6">
      <c r="A63585" s="6">
        <v>63585</v>
      </c>
      <c r="B63585" s="7" t="s">
        <v>54948</v>
      </c>
      <c r="C63585" s="7" t="s">
        <v>54948</v>
      </c>
      <c r="D63585" t="s">
        <v>107</v>
      </c>
      <c r="E63585" s="8">
        <v>1.5384615384615399E-2</v>
      </c>
      <c r="F63585" s="9">
        <v>65</v>
      </c>
    </row>
    <row r="63586" spans="1:6">
      <c r="A63586" s="6">
        <v>63586</v>
      </c>
      <c r="B63586" s="7" t="s">
        <v>39609</v>
      </c>
      <c r="C63586" s="7" t="s">
        <v>39609</v>
      </c>
      <c r="D63586" t="s">
        <v>96</v>
      </c>
      <c r="E63586" s="8">
        <v>4.0404040404040401E-2</v>
      </c>
      <c r="F63586" s="9">
        <v>65</v>
      </c>
    </row>
    <row r="63587" spans="1:6">
      <c r="A63587" s="6">
        <v>63587</v>
      </c>
      <c r="B63587" s="7" t="s">
        <v>54949</v>
      </c>
      <c r="C63587" s="7" t="s">
        <v>54949</v>
      </c>
      <c r="D63587" t="s">
        <v>107</v>
      </c>
      <c r="E63587" s="8">
        <v>4.2253521126760597E-2</v>
      </c>
      <c r="F63587" s="9">
        <v>65</v>
      </c>
    </row>
    <row r="63588" spans="1:6">
      <c r="A63588" s="6">
        <v>63588</v>
      </c>
      <c r="B63588" s="7" t="s">
        <v>54950</v>
      </c>
      <c r="C63588" s="7" t="s">
        <v>54951</v>
      </c>
      <c r="D63588" t="s">
        <v>68</v>
      </c>
      <c r="E63588" s="8">
        <v>1.4705882352941201E-2</v>
      </c>
      <c r="F63588" s="9">
        <v>65</v>
      </c>
    </row>
    <row r="63589" spans="1:6">
      <c r="A63589" s="6">
        <v>63589</v>
      </c>
      <c r="B63589" s="7" t="s">
        <v>29622</v>
      </c>
      <c r="C63589" s="7" t="s">
        <v>16674</v>
      </c>
      <c r="D63589" t="s">
        <v>68</v>
      </c>
      <c r="E63589" s="8">
        <v>1.07913669064748E-2</v>
      </c>
      <c r="F63589" s="9">
        <v>65</v>
      </c>
    </row>
    <row r="63590" spans="1:6">
      <c r="A63590" s="6">
        <v>63590</v>
      </c>
      <c r="B63590" s="7" t="s">
        <v>54952</v>
      </c>
      <c r="C63590" s="7" t="s">
        <v>54952</v>
      </c>
      <c r="D63590" t="s">
        <v>107</v>
      </c>
      <c r="E63590" s="8">
        <v>2.9850746268656699E-2</v>
      </c>
      <c r="F63590" s="9">
        <v>65</v>
      </c>
    </row>
    <row r="63591" spans="1:6">
      <c r="A63591" s="6">
        <v>63591</v>
      </c>
      <c r="B63591" s="7" t="s">
        <v>54953</v>
      </c>
      <c r="C63591" s="7" t="s">
        <v>54953</v>
      </c>
      <c r="D63591" t="s">
        <v>107</v>
      </c>
      <c r="E63591" s="8">
        <v>3.03030303030303E-2</v>
      </c>
      <c r="F63591" s="9">
        <v>65</v>
      </c>
    </row>
    <row r="63592" spans="1:6">
      <c r="A63592" s="6">
        <v>63592</v>
      </c>
      <c r="B63592" s="7" t="s">
        <v>54954</v>
      </c>
      <c r="C63592" s="7" t="s">
        <v>53018</v>
      </c>
      <c r="D63592" t="s">
        <v>117</v>
      </c>
      <c r="E63592" s="8">
        <v>1.5151515151515201E-2</v>
      </c>
      <c r="F63592" s="9">
        <v>65</v>
      </c>
    </row>
    <row r="63593" spans="1:6">
      <c r="A63593" s="6">
        <v>63593</v>
      </c>
      <c r="B63593" s="7" t="s">
        <v>54955</v>
      </c>
      <c r="C63593" s="7" t="s">
        <v>54955</v>
      </c>
      <c r="D63593" t="s">
        <v>72</v>
      </c>
      <c r="E63593" s="8">
        <v>0</v>
      </c>
      <c r="F63593" s="9">
        <v>65</v>
      </c>
    </row>
    <row r="63594" spans="1:6">
      <c r="A63594" s="6">
        <v>63594</v>
      </c>
      <c r="B63594" s="7" t="s">
        <v>54956</v>
      </c>
      <c r="C63594" s="7" t="s">
        <v>24114</v>
      </c>
      <c r="D63594" t="s">
        <v>114</v>
      </c>
      <c r="E63594" s="8">
        <v>4.6153846153846198E-2</v>
      </c>
      <c r="F63594" s="9">
        <v>65</v>
      </c>
    </row>
    <row r="63595" spans="1:6">
      <c r="A63595" s="6">
        <v>63595</v>
      </c>
      <c r="B63595" s="7" t="s">
        <v>53206</v>
      </c>
      <c r="C63595" s="7" t="s">
        <v>24790</v>
      </c>
      <c r="D63595" t="s">
        <v>123</v>
      </c>
      <c r="E63595" s="8">
        <v>6.4285714285714293E-2</v>
      </c>
      <c r="F63595" s="9">
        <v>65</v>
      </c>
    </row>
    <row r="63596" spans="1:6">
      <c r="A63596" s="6">
        <v>63596</v>
      </c>
      <c r="B63596" s="7" t="s">
        <v>54957</v>
      </c>
      <c r="C63596" s="7" t="s">
        <v>54958</v>
      </c>
      <c r="D63596" t="s">
        <v>258</v>
      </c>
      <c r="E63596" s="8">
        <v>3.03030303030303E-2</v>
      </c>
      <c r="F63596" s="9">
        <v>65</v>
      </c>
    </row>
    <row r="63597" spans="1:6">
      <c r="A63597" s="6">
        <v>63597</v>
      </c>
      <c r="B63597" s="7" t="s">
        <v>54959</v>
      </c>
      <c r="C63597" s="7" t="s">
        <v>54959</v>
      </c>
      <c r="D63597" t="s">
        <v>107</v>
      </c>
      <c r="E63597" s="8">
        <v>3.03030303030303E-2</v>
      </c>
      <c r="F63597" s="9">
        <v>65</v>
      </c>
    </row>
    <row r="63598" spans="1:6">
      <c r="A63598" s="6">
        <v>63598</v>
      </c>
      <c r="B63598" s="7" t="s">
        <v>54960</v>
      </c>
      <c r="C63598" s="7" t="s">
        <v>54960</v>
      </c>
      <c r="D63598" t="s">
        <v>107</v>
      </c>
      <c r="E63598" s="8">
        <v>0</v>
      </c>
      <c r="F63598" s="9">
        <v>65</v>
      </c>
    </row>
    <row r="63599" spans="1:6">
      <c r="A63599" s="6">
        <v>63599</v>
      </c>
      <c r="B63599" s="7" t="s">
        <v>54961</v>
      </c>
      <c r="C63599" s="7" t="s">
        <v>54961</v>
      </c>
      <c r="D63599" t="s">
        <v>107</v>
      </c>
      <c r="E63599" s="8">
        <v>7.69230769230769E-2</v>
      </c>
      <c r="F63599" s="9">
        <v>65</v>
      </c>
    </row>
    <row r="63600" spans="1:6">
      <c r="A63600" s="6">
        <v>63600</v>
      </c>
      <c r="B63600" s="7" t="s">
        <v>18892</v>
      </c>
      <c r="C63600" s="7" t="s">
        <v>18892</v>
      </c>
      <c r="D63600" t="s">
        <v>107</v>
      </c>
      <c r="E63600" s="8">
        <v>6.9625761531766804E-3</v>
      </c>
      <c r="F63600" s="9">
        <v>65</v>
      </c>
    </row>
    <row r="63601" spans="1:6">
      <c r="A63601" s="6">
        <v>63601</v>
      </c>
      <c r="B63601" s="7" t="s">
        <v>54962</v>
      </c>
      <c r="C63601" s="7" t="s">
        <v>54962</v>
      </c>
      <c r="D63601" t="s">
        <v>107</v>
      </c>
      <c r="E63601" s="8">
        <v>2.9850746268656699E-2</v>
      </c>
      <c r="F63601" s="9">
        <v>65</v>
      </c>
    </row>
    <row r="63602" spans="1:6">
      <c r="A63602" s="6">
        <v>63602</v>
      </c>
      <c r="B63602" s="7" t="s">
        <v>54963</v>
      </c>
      <c r="C63602" s="7" t="s">
        <v>54963</v>
      </c>
      <c r="D63602" t="s">
        <v>107</v>
      </c>
      <c r="E63602" s="8">
        <v>2.9850746268656699E-2</v>
      </c>
      <c r="F63602" s="9">
        <v>65</v>
      </c>
    </row>
    <row r="63603" spans="1:6">
      <c r="A63603" s="6">
        <v>63603</v>
      </c>
      <c r="B63603" s="7" t="s">
        <v>54964</v>
      </c>
      <c r="C63603" s="7" t="s">
        <v>54964</v>
      </c>
      <c r="D63603" t="s">
        <v>107</v>
      </c>
      <c r="E63603" s="8">
        <v>1.5151515151515201E-2</v>
      </c>
      <c r="F63603" s="9">
        <v>65</v>
      </c>
    </row>
    <row r="63604" spans="1:6">
      <c r="A63604" s="6">
        <v>63604</v>
      </c>
      <c r="B63604" s="7" t="s">
        <v>46906</v>
      </c>
      <c r="C63604" s="7" t="s">
        <v>46906</v>
      </c>
      <c r="D63604" t="s">
        <v>96</v>
      </c>
      <c r="E63604" s="8">
        <v>0</v>
      </c>
      <c r="F63604" s="9">
        <v>65</v>
      </c>
    </row>
    <row r="63605" spans="1:6">
      <c r="A63605" s="6">
        <v>63605</v>
      </c>
      <c r="B63605" s="7" t="s">
        <v>36182</v>
      </c>
      <c r="C63605" s="7" t="s">
        <v>36182</v>
      </c>
      <c r="D63605" t="s">
        <v>96</v>
      </c>
      <c r="E63605" s="8">
        <v>0</v>
      </c>
      <c r="F63605" s="9">
        <v>65</v>
      </c>
    </row>
    <row r="63606" spans="1:6">
      <c r="A63606" s="6">
        <v>63606</v>
      </c>
      <c r="B63606" s="7" t="s">
        <v>21173</v>
      </c>
      <c r="C63606" s="7" t="s">
        <v>11921</v>
      </c>
      <c r="D63606" t="s">
        <v>114</v>
      </c>
      <c r="E63606" s="8">
        <v>6.0906515580736502E-2</v>
      </c>
      <c r="F63606" s="9">
        <v>65</v>
      </c>
    </row>
    <row r="63607" spans="1:6">
      <c r="A63607" s="6">
        <v>63607</v>
      </c>
      <c r="B63607" s="7" t="s">
        <v>36117</v>
      </c>
      <c r="C63607" s="7" t="s">
        <v>36117</v>
      </c>
      <c r="D63607" t="s">
        <v>96</v>
      </c>
      <c r="E63607" s="8">
        <v>4.7101449275362299E-2</v>
      </c>
      <c r="F63607" s="9">
        <v>65</v>
      </c>
    </row>
    <row r="63608" spans="1:6">
      <c r="A63608" s="6">
        <v>63608</v>
      </c>
      <c r="B63608" s="7" t="s">
        <v>54965</v>
      </c>
      <c r="C63608" s="7" t="s">
        <v>54965</v>
      </c>
      <c r="D63608" t="s">
        <v>107</v>
      </c>
      <c r="E63608" s="8">
        <v>1.5384615384615399E-2</v>
      </c>
      <c r="F63608" s="9">
        <v>65</v>
      </c>
    </row>
    <row r="63609" spans="1:6">
      <c r="A63609" s="6">
        <v>63609</v>
      </c>
      <c r="B63609" s="7" t="s">
        <v>54966</v>
      </c>
      <c r="C63609" s="7" t="s">
        <v>39211</v>
      </c>
      <c r="D63609" t="s">
        <v>117</v>
      </c>
      <c r="E63609" s="8">
        <v>2.9850746268656699E-2</v>
      </c>
      <c r="F63609" s="9">
        <v>65</v>
      </c>
    </row>
    <row r="63610" spans="1:6">
      <c r="A63610" s="6">
        <v>63610</v>
      </c>
      <c r="B63610" s="7" t="s">
        <v>54967</v>
      </c>
      <c r="C63610" s="7" t="s">
        <v>3849</v>
      </c>
      <c r="D63610" t="s">
        <v>442</v>
      </c>
      <c r="E63610" s="8">
        <v>3.0769230769230799E-2</v>
      </c>
      <c r="F63610" s="9">
        <v>65</v>
      </c>
    </row>
    <row r="63611" spans="1:6">
      <c r="A63611" s="6">
        <v>63611</v>
      </c>
      <c r="B63611" s="7" t="s">
        <v>54968</v>
      </c>
      <c r="C63611" s="7" t="s">
        <v>45061</v>
      </c>
      <c r="D63611" t="s">
        <v>114</v>
      </c>
      <c r="E63611" s="8">
        <v>3.03030303030303E-2</v>
      </c>
      <c r="F63611" s="9">
        <v>65</v>
      </c>
    </row>
    <row r="63612" spans="1:6">
      <c r="A63612" s="6">
        <v>63612</v>
      </c>
      <c r="B63612" s="7" t="s">
        <v>54969</v>
      </c>
      <c r="C63612" s="7" t="s">
        <v>54969</v>
      </c>
      <c r="D63612" t="s">
        <v>107</v>
      </c>
      <c r="E63612" s="8">
        <v>4.6153846153846198E-2</v>
      </c>
      <c r="F63612" s="9">
        <v>65</v>
      </c>
    </row>
    <row r="63613" spans="1:6">
      <c r="A63613" s="6">
        <v>63613</v>
      </c>
      <c r="B63613" s="7" t="s">
        <v>54970</v>
      </c>
      <c r="C63613" s="7" t="s">
        <v>10387</v>
      </c>
      <c r="D63613" t="s">
        <v>117</v>
      </c>
      <c r="E63613" s="8">
        <v>0</v>
      </c>
      <c r="F63613" s="9">
        <v>65</v>
      </c>
    </row>
    <row r="63614" spans="1:6">
      <c r="A63614" s="6">
        <v>63614</v>
      </c>
      <c r="B63614" s="7" t="s">
        <v>54971</v>
      </c>
      <c r="C63614" s="7" t="s">
        <v>22744</v>
      </c>
      <c r="D63614" t="s">
        <v>114</v>
      </c>
      <c r="E63614" s="8">
        <v>0</v>
      </c>
      <c r="F63614" s="9">
        <v>65</v>
      </c>
    </row>
    <row r="63615" spans="1:6">
      <c r="A63615" s="6">
        <v>63615</v>
      </c>
      <c r="B63615" s="7" t="s">
        <v>54972</v>
      </c>
      <c r="C63615" s="7" t="s">
        <v>54972</v>
      </c>
      <c r="D63615" t="s">
        <v>96</v>
      </c>
      <c r="E63615" s="8">
        <v>0</v>
      </c>
      <c r="F63615" s="9">
        <v>65</v>
      </c>
    </row>
    <row r="63616" spans="1:6">
      <c r="A63616" s="6">
        <v>63616</v>
      </c>
      <c r="B63616" s="7" t="s">
        <v>23272</v>
      </c>
      <c r="C63616" s="7" t="s">
        <v>9544</v>
      </c>
      <c r="D63616" t="s">
        <v>114</v>
      </c>
      <c r="E63616" s="8">
        <v>4.7377326565143797E-2</v>
      </c>
      <c r="F63616" s="9">
        <v>65</v>
      </c>
    </row>
    <row r="63617" spans="1:6">
      <c r="A63617" s="6">
        <v>63617</v>
      </c>
      <c r="B63617" s="7" t="s">
        <v>26340</v>
      </c>
      <c r="C63617" s="7" t="s">
        <v>26340</v>
      </c>
      <c r="D63617" t="s">
        <v>84</v>
      </c>
      <c r="E63617" s="8">
        <v>0</v>
      </c>
      <c r="F63617" s="9">
        <v>65</v>
      </c>
    </row>
    <row r="63618" spans="1:6">
      <c r="A63618" s="6">
        <v>63618</v>
      </c>
      <c r="B63618" s="7" t="s">
        <v>54973</v>
      </c>
      <c r="C63618" s="7" t="s">
        <v>19216</v>
      </c>
      <c r="D63618" t="s">
        <v>123</v>
      </c>
      <c r="E63618" s="8">
        <v>9.41176470588235E-2</v>
      </c>
      <c r="F63618" s="9">
        <v>65</v>
      </c>
    </row>
    <row r="63619" spans="1:6">
      <c r="A63619" s="6">
        <v>63619</v>
      </c>
      <c r="B63619" s="7" t="s">
        <v>54974</v>
      </c>
      <c r="C63619" s="7" t="s">
        <v>249</v>
      </c>
      <c r="D63619" t="s">
        <v>114</v>
      </c>
      <c r="E63619" s="8">
        <v>5.9701492537313397E-2</v>
      </c>
      <c r="F63619" s="9">
        <v>65</v>
      </c>
    </row>
    <row r="63620" spans="1:6">
      <c r="A63620" s="6">
        <v>63620</v>
      </c>
      <c r="B63620" s="7" t="s">
        <v>54975</v>
      </c>
      <c r="C63620" s="7" t="s">
        <v>32206</v>
      </c>
      <c r="D63620" t="s">
        <v>258</v>
      </c>
      <c r="E63620" s="8">
        <v>1.7094017094017099E-2</v>
      </c>
      <c r="F63620" s="9">
        <v>65</v>
      </c>
    </row>
    <row r="63621" spans="1:6">
      <c r="A63621" s="6">
        <v>63621</v>
      </c>
      <c r="B63621" s="7" t="s">
        <v>54976</v>
      </c>
      <c r="C63621" s="7" t="s">
        <v>37067</v>
      </c>
      <c r="D63621" t="s">
        <v>117</v>
      </c>
      <c r="E63621" s="8">
        <v>0.17105263157894701</v>
      </c>
      <c r="F63621" s="9">
        <v>65</v>
      </c>
    </row>
    <row r="63622" spans="1:6">
      <c r="A63622" s="6">
        <v>63622</v>
      </c>
      <c r="B63622" s="7" t="s">
        <v>54977</v>
      </c>
      <c r="C63622" s="7" t="s">
        <v>54977</v>
      </c>
      <c r="D63622" t="s">
        <v>107</v>
      </c>
      <c r="E63622" s="8">
        <v>6.0606060606060601E-2</v>
      </c>
      <c r="F63622" s="9">
        <v>65</v>
      </c>
    </row>
    <row r="63623" spans="1:6">
      <c r="A63623" s="6">
        <v>63623</v>
      </c>
      <c r="B63623" s="7" t="s">
        <v>54978</v>
      </c>
      <c r="C63623" s="7" t="s">
        <v>54978</v>
      </c>
      <c r="D63623" t="s">
        <v>84</v>
      </c>
      <c r="E63623" s="8">
        <v>0</v>
      </c>
      <c r="F63623" s="9">
        <v>65</v>
      </c>
    </row>
    <row r="63624" spans="1:6">
      <c r="A63624" s="6">
        <v>63624</v>
      </c>
      <c r="B63624" s="7" t="s">
        <v>27404</v>
      </c>
      <c r="C63624" s="7" t="s">
        <v>27404</v>
      </c>
      <c r="D63624" t="s">
        <v>107</v>
      </c>
      <c r="E63624" s="8">
        <v>0.109243697478992</v>
      </c>
      <c r="F63624" s="9">
        <v>65</v>
      </c>
    </row>
    <row r="63625" spans="1:6">
      <c r="A63625" s="6">
        <v>63625</v>
      </c>
      <c r="B63625" s="7" t="s">
        <v>54979</v>
      </c>
      <c r="C63625" s="7" t="s">
        <v>16968</v>
      </c>
      <c r="D63625" t="s">
        <v>123</v>
      </c>
      <c r="E63625" s="8">
        <v>0.207792207792208</v>
      </c>
      <c r="F63625" s="9">
        <v>65</v>
      </c>
    </row>
    <row r="63626" spans="1:6">
      <c r="A63626" s="6">
        <v>63626</v>
      </c>
      <c r="B63626" s="7" t="s">
        <v>54980</v>
      </c>
      <c r="C63626" s="7" t="s">
        <v>54980</v>
      </c>
      <c r="D63626" t="s">
        <v>84</v>
      </c>
      <c r="E63626" s="8">
        <v>0</v>
      </c>
      <c r="F63626" s="9">
        <v>65</v>
      </c>
    </row>
    <row r="63627" spans="1:6">
      <c r="A63627" s="6">
        <v>63627</v>
      </c>
      <c r="B63627" s="7" t="s">
        <v>54981</v>
      </c>
      <c r="C63627" s="7" t="s">
        <v>54981</v>
      </c>
      <c r="D63627" t="s">
        <v>107</v>
      </c>
      <c r="E63627" s="8">
        <v>0</v>
      </c>
      <c r="F63627" s="9">
        <v>65</v>
      </c>
    </row>
    <row r="63628" spans="1:6">
      <c r="A63628" s="6">
        <v>63628</v>
      </c>
      <c r="B63628" s="7" t="s">
        <v>29761</v>
      </c>
      <c r="C63628" s="7" t="s">
        <v>29761</v>
      </c>
      <c r="D63628" t="s">
        <v>84</v>
      </c>
      <c r="E63628" s="8">
        <v>7.1428571428571397E-2</v>
      </c>
      <c r="F63628" s="9">
        <v>65</v>
      </c>
    </row>
    <row r="63629" spans="1:6">
      <c r="A63629" s="6">
        <v>63629</v>
      </c>
      <c r="B63629" s="7" t="s">
        <v>9799</v>
      </c>
      <c r="C63629" s="7" t="s">
        <v>13862</v>
      </c>
      <c r="D63629" t="s">
        <v>68</v>
      </c>
      <c r="E63629" s="8">
        <v>9.2622293504410605E-2</v>
      </c>
      <c r="F63629" s="9">
        <v>65</v>
      </c>
    </row>
    <row r="63630" spans="1:6">
      <c r="A63630" s="6">
        <v>63630</v>
      </c>
      <c r="B63630" s="7" t="s">
        <v>33983</v>
      </c>
      <c r="C63630" s="7" t="s">
        <v>4308</v>
      </c>
      <c r="D63630" t="s">
        <v>258</v>
      </c>
      <c r="E63630" s="8">
        <v>2.5568181818181799E-2</v>
      </c>
      <c r="F63630" s="9">
        <v>65</v>
      </c>
    </row>
    <row r="63631" spans="1:6">
      <c r="A63631" s="6">
        <v>63631</v>
      </c>
      <c r="B63631" s="7" t="s">
        <v>54982</v>
      </c>
      <c r="C63631" s="7" t="s">
        <v>54982</v>
      </c>
      <c r="D63631" t="s">
        <v>84</v>
      </c>
      <c r="E63631" s="8">
        <v>0.16049382716049401</v>
      </c>
      <c r="F63631" s="9">
        <v>65</v>
      </c>
    </row>
    <row r="63632" spans="1:6">
      <c r="A63632" s="6">
        <v>63632</v>
      </c>
      <c r="B63632" s="7" t="s">
        <v>33301</v>
      </c>
      <c r="C63632" s="7" t="s">
        <v>240</v>
      </c>
      <c r="D63632" t="s">
        <v>117</v>
      </c>
      <c r="E63632" s="8">
        <v>4.71698113207547E-2</v>
      </c>
      <c r="F63632" s="9">
        <v>65</v>
      </c>
    </row>
    <row r="63633" spans="1:6">
      <c r="A63633" s="6">
        <v>63633</v>
      </c>
      <c r="B63633" s="7" t="s">
        <v>54983</v>
      </c>
      <c r="C63633" s="7" t="s">
        <v>10033</v>
      </c>
      <c r="D63633" t="s">
        <v>123</v>
      </c>
      <c r="E63633" s="8">
        <v>9.2307692307692299E-2</v>
      </c>
      <c r="F63633" s="9">
        <v>65</v>
      </c>
    </row>
    <row r="63634" spans="1:6">
      <c r="A63634" s="6">
        <v>63634</v>
      </c>
      <c r="B63634" s="7" t="s">
        <v>54984</v>
      </c>
      <c r="C63634" s="7" t="s">
        <v>42835</v>
      </c>
      <c r="D63634" t="s">
        <v>123</v>
      </c>
      <c r="E63634" s="8">
        <v>0.134328358208955</v>
      </c>
      <c r="F63634" s="9">
        <v>65</v>
      </c>
    </row>
    <row r="63635" spans="1:6">
      <c r="A63635" s="6">
        <v>63635</v>
      </c>
      <c r="B63635" s="7" t="s">
        <v>54985</v>
      </c>
      <c r="C63635" s="7" t="s">
        <v>52524</v>
      </c>
      <c r="D63635" t="s">
        <v>123</v>
      </c>
      <c r="E63635" s="8">
        <v>2.9850746268656699E-2</v>
      </c>
      <c r="F63635" s="9">
        <v>65</v>
      </c>
    </row>
    <row r="63636" spans="1:6">
      <c r="A63636" s="6">
        <v>63636</v>
      </c>
      <c r="B63636" s="7" t="s">
        <v>54986</v>
      </c>
      <c r="C63636" s="7" t="s">
        <v>44233</v>
      </c>
      <c r="D63636" t="s">
        <v>123</v>
      </c>
      <c r="E63636" s="8">
        <v>0.188405797101449</v>
      </c>
      <c r="F63636" s="9">
        <v>65</v>
      </c>
    </row>
    <row r="63637" spans="1:6">
      <c r="A63637" s="6">
        <v>63637</v>
      </c>
      <c r="B63637" s="7" t="s">
        <v>54987</v>
      </c>
      <c r="C63637" s="7" t="s">
        <v>54987</v>
      </c>
      <c r="D63637" t="s">
        <v>72</v>
      </c>
      <c r="E63637" s="8">
        <v>4.5454545454545497E-2</v>
      </c>
      <c r="F63637" s="9">
        <v>65</v>
      </c>
    </row>
    <row r="63638" spans="1:6">
      <c r="A63638" s="6">
        <v>63638</v>
      </c>
      <c r="B63638" s="7" t="s">
        <v>54988</v>
      </c>
      <c r="C63638" s="7" t="s">
        <v>54988</v>
      </c>
      <c r="D63638" t="s">
        <v>84</v>
      </c>
      <c r="E63638" s="8">
        <v>4.6153846153846198E-2</v>
      </c>
      <c r="F63638" s="9">
        <v>65</v>
      </c>
    </row>
    <row r="63639" spans="1:6">
      <c r="A63639" s="6">
        <v>63639</v>
      </c>
      <c r="B63639" s="7" t="s">
        <v>54989</v>
      </c>
      <c r="C63639" s="7" t="s">
        <v>26344</v>
      </c>
      <c r="D63639" t="s">
        <v>123</v>
      </c>
      <c r="E63639" s="8">
        <v>0</v>
      </c>
      <c r="F63639" s="9">
        <v>65</v>
      </c>
    </row>
    <row r="63640" spans="1:6">
      <c r="A63640" s="6">
        <v>63640</v>
      </c>
      <c r="B63640" s="7" t="s">
        <v>54990</v>
      </c>
      <c r="C63640" s="7" t="s">
        <v>54990</v>
      </c>
      <c r="D63640" t="s">
        <v>84</v>
      </c>
      <c r="E63640" s="8">
        <v>6.0606060606060601E-2</v>
      </c>
      <c r="F63640" s="9">
        <v>65</v>
      </c>
    </row>
    <row r="63641" spans="1:6">
      <c r="A63641" s="6">
        <v>63641</v>
      </c>
      <c r="B63641" s="7" t="s">
        <v>41191</v>
      </c>
      <c r="C63641" s="7" t="s">
        <v>41191</v>
      </c>
      <c r="D63641" t="s">
        <v>96</v>
      </c>
      <c r="E63641" s="8">
        <v>0.17346938775510201</v>
      </c>
      <c r="F63641" s="9">
        <v>65</v>
      </c>
    </row>
    <row r="63642" spans="1:6">
      <c r="A63642" s="6">
        <v>63642</v>
      </c>
      <c r="B63642" s="7" t="s">
        <v>54991</v>
      </c>
      <c r="C63642" s="7" t="s">
        <v>23717</v>
      </c>
      <c r="D63642" t="s">
        <v>123</v>
      </c>
      <c r="E63642" s="8">
        <v>4.4117647058823498E-2</v>
      </c>
      <c r="F63642" s="9">
        <v>65</v>
      </c>
    </row>
    <row r="63643" spans="1:6">
      <c r="A63643" s="6">
        <v>63643</v>
      </c>
      <c r="B63643" s="7" t="s">
        <v>54992</v>
      </c>
      <c r="C63643" s="7" t="s">
        <v>54992</v>
      </c>
      <c r="D63643" t="s">
        <v>107</v>
      </c>
      <c r="E63643" s="8">
        <v>6.15384615384615E-2</v>
      </c>
      <c r="F63643" s="9">
        <v>65</v>
      </c>
    </row>
    <row r="63644" spans="1:6">
      <c r="A63644" s="6">
        <v>63644</v>
      </c>
      <c r="B63644" s="7" t="s">
        <v>54993</v>
      </c>
      <c r="C63644" s="7" t="s">
        <v>54993</v>
      </c>
      <c r="D63644" t="s">
        <v>107</v>
      </c>
      <c r="E63644" s="8">
        <v>3.0769230769230799E-2</v>
      </c>
      <c r="F63644" s="9">
        <v>65</v>
      </c>
    </row>
    <row r="63645" spans="1:6">
      <c r="A63645" s="6">
        <v>63645</v>
      </c>
      <c r="B63645" s="7" t="s">
        <v>54994</v>
      </c>
      <c r="C63645" s="7" t="s">
        <v>54994</v>
      </c>
      <c r="D63645" t="s">
        <v>107</v>
      </c>
      <c r="E63645" s="8">
        <v>2.9850746268656699E-2</v>
      </c>
      <c r="F63645" s="9">
        <v>65</v>
      </c>
    </row>
    <row r="63646" spans="1:6">
      <c r="A63646" s="6">
        <v>63646</v>
      </c>
      <c r="B63646" s="7" t="s">
        <v>44652</v>
      </c>
      <c r="C63646" s="7" t="s">
        <v>44653</v>
      </c>
      <c r="D63646" t="s">
        <v>68</v>
      </c>
      <c r="E63646" s="8">
        <v>1.1049723756906099E-2</v>
      </c>
      <c r="F63646" s="9">
        <v>65</v>
      </c>
    </row>
    <row r="63647" spans="1:6">
      <c r="A63647" s="6">
        <v>63647</v>
      </c>
      <c r="B63647" s="7" t="s">
        <v>54995</v>
      </c>
      <c r="C63647" s="7" t="s">
        <v>54996</v>
      </c>
      <c r="D63647" t="s">
        <v>123</v>
      </c>
      <c r="E63647" s="8">
        <v>9.0909090909090898E-2</v>
      </c>
      <c r="F63647" s="9">
        <v>65</v>
      </c>
    </row>
    <row r="63648" spans="1:6">
      <c r="A63648" s="6">
        <v>63648</v>
      </c>
      <c r="B63648" s="7" t="s">
        <v>54997</v>
      </c>
      <c r="C63648" s="7" t="s">
        <v>54997</v>
      </c>
      <c r="D63648" t="s">
        <v>84</v>
      </c>
      <c r="E63648" s="8">
        <v>7.69230769230769E-2</v>
      </c>
      <c r="F63648" s="9">
        <v>65</v>
      </c>
    </row>
    <row r="63649" spans="1:6">
      <c r="A63649" s="6">
        <v>63649</v>
      </c>
      <c r="B63649" s="7" t="s">
        <v>54998</v>
      </c>
      <c r="C63649" s="7" t="s">
        <v>54998</v>
      </c>
      <c r="D63649" t="s">
        <v>107</v>
      </c>
      <c r="E63649" s="8">
        <v>4.91803278688525E-2</v>
      </c>
      <c r="F63649" s="9">
        <v>65</v>
      </c>
    </row>
    <row r="63650" spans="1:6">
      <c r="A63650" s="6">
        <v>63650</v>
      </c>
      <c r="B63650" s="7" t="s">
        <v>54999</v>
      </c>
      <c r="C63650" s="7" t="s">
        <v>54999</v>
      </c>
      <c r="D63650" t="s">
        <v>84</v>
      </c>
      <c r="E63650" s="8">
        <v>4.0540540540540501E-2</v>
      </c>
      <c r="F63650" s="9">
        <v>65</v>
      </c>
    </row>
    <row r="63651" spans="1:6">
      <c r="A63651" s="6">
        <v>63651</v>
      </c>
      <c r="B63651" s="7" t="s">
        <v>55000</v>
      </c>
      <c r="C63651" s="7" t="s">
        <v>55000</v>
      </c>
      <c r="D63651" t="s">
        <v>123</v>
      </c>
      <c r="E63651" s="8">
        <v>9.0909090909090898E-2</v>
      </c>
      <c r="F63651" s="9">
        <v>65</v>
      </c>
    </row>
    <row r="63652" spans="1:6">
      <c r="A63652" s="6">
        <v>63652</v>
      </c>
      <c r="B63652" s="7" t="s">
        <v>55001</v>
      </c>
      <c r="C63652" s="7" t="s">
        <v>24886</v>
      </c>
      <c r="D63652" t="s">
        <v>117</v>
      </c>
      <c r="E63652" s="8">
        <v>7.69230769230769E-2</v>
      </c>
      <c r="F63652" s="9">
        <v>65</v>
      </c>
    </row>
    <row r="63653" spans="1:6">
      <c r="A63653" s="6">
        <v>63653</v>
      </c>
      <c r="B63653" s="7" t="s">
        <v>55002</v>
      </c>
      <c r="C63653" s="7" t="s">
        <v>55002</v>
      </c>
      <c r="D63653" t="s">
        <v>96</v>
      </c>
      <c r="E63653" s="8">
        <v>0.41414141414141398</v>
      </c>
      <c r="F63653" s="9">
        <v>65</v>
      </c>
    </row>
    <row r="63654" spans="1:6">
      <c r="A63654" s="6">
        <v>63654</v>
      </c>
      <c r="B63654" s="7" t="s">
        <v>55003</v>
      </c>
      <c r="C63654" s="7" t="s">
        <v>11145</v>
      </c>
      <c r="D63654" t="s">
        <v>123</v>
      </c>
      <c r="E63654" s="8">
        <v>3.0769230769230799E-2</v>
      </c>
      <c r="F63654" s="9">
        <v>65</v>
      </c>
    </row>
    <row r="63655" spans="1:6">
      <c r="A63655" s="6">
        <v>63655</v>
      </c>
      <c r="B63655" s="7" t="s">
        <v>55004</v>
      </c>
      <c r="C63655" s="7" t="s">
        <v>24291</v>
      </c>
      <c r="D63655" t="s">
        <v>123</v>
      </c>
      <c r="E63655" s="8">
        <v>1</v>
      </c>
      <c r="F63655" s="9">
        <v>65</v>
      </c>
    </row>
    <row r="63656" spans="1:6">
      <c r="A63656" s="6">
        <v>63656</v>
      </c>
      <c r="B63656" s="7" t="s">
        <v>55005</v>
      </c>
      <c r="C63656" s="7" t="s">
        <v>26993</v>
      </c>
      <c r="D63656" t="s">
        <v>123</v>
      </c>
      <c r="E63656" s="8">
        <v>1.49253731343284E-2</v>
      </c>
      <c r="F63656" s="9">
        <v>65</v>
      </c>
    </row>
    <row r="63657" spans="1:6">
      <c r="A63657" s="6">
        <v>63657</v>
      </c>
      <c r="B63657" s="7" t="s">
        <v>20707</v>
      </c>
      <c r="C63657" s="7" t="s">
        <v>20707</v>
      </c>
      <c r="D63657" t="s">
        <v>96</v>
      </c>
      <c r="E63657" s="8">
        <v>4.4117647058823498E-2</v>
      </c>
      <c r="F63657" s="9">
        <v>65</v>
      </c>
    </row>
    <row r="63658" spans="1:6">
      <c r="A63658" s="6">
        <v>63658</v>
      </c>
      <c r="B63658" s="7" t="s">
        <v>55006</v>
      </c>
      <c r="C63658" s="7" t="s">
        <v>55006</v>
      </c>
      <c r="D63658" t="s">
        <v>84</v>
      </c>
      <c r="E63658" s="8">
        <v>0.135135135135135</v>
      </c>
      <c r="F63658" s="9">
        <v>65</v>
      </c>
    </row>
    <row r="63659" spans="1:6">
      <c r="A63659" s="6">
        <v>63659</v>
      </c>
      <c r="B63659" s="7" t="s">
        <v>26288</v>
      </c>
      <c r="C63659" s="7" t="s">
        <v>26288</v>
      </c>
      <c r="D63659" t="s">
        <v>96</v>
      </c>
      <c r="E63659" s="8">
        <v>7.0564516129032306E-2</v>
      </c>
      <c r="F63659" s="9">
        <v>65</v>
      </c>
    </row>
    <row r="63660" spans="1:6">
      <c r="A63660" s="6">
        <v>63660</v>
      </c>
      <c r="B63660" s="7" t="s">
        <v>55007</v>
      </c>
      <c r="C63660" s="7" t="s">
        <v>22104</v>
      </c>
      <c r="D63660" t="s">
        <v>123</v>
      </c>
      <c r="E63660" s="8">
        <v>0.123287671232877</v>
      </c>
      <c r="F63660" s="9">
        <v>65</v>
      </c>
    </row>
    <row r="63661" spans="1:6">
      <c r="A63661" s="6">
        <v>63661</v>
      </c>
      <c r="B63661" s="7" t="s">
        <v>55008</v>
      </c>
      <c r="C63661" s="7" t="s">
        <v>55008</v>
      </c>
      <c r="D63661" t="s">
        <v>107</v>
      </c>
      <c r="E63661" s="8">
        <v>0.107692307692308</v>
      </c>
      <c r="F63661" s="9">
        <v>65</v>
      </c>
    </row>
    <row r="63662" spans="1:6">
      <c r="A63662" s="6">
        <v>63662</v>
      </c>
      <c r="B63662" s="7" t="s">
        <v>55009</v>
      </c>
      <c r="C63662" s="7" t="s">
        <v>55009</v>
      </c>
      <c r="D63662" t="s">
        <v>107</v>
      </c>
      <c r="E63662" s="8">
        <v>2.6315789473684199E-2</v>
      </c>
      <c r="F63662" s="9">
        <v>65</v>
      </c>
    </row>
    <row r="63663" spans="1:6">
      <c r="A63663" s="6">
        <v>63663</v>
      </c>
      <c r="B63663" s="7" t="s">
        <v>23115</v>
      </c>
      <c r="C63663" s="7" t="s">
        <v>23115</v>
      </c>
      <c r="D63663" t="s">
        <v>107</v>
      </c>
      <c r="E63663" s="8">
        <v>1.31386861313869E-2</v>
      </c>
      <c r="F63663" s="9">
        <v>65</v>
      </c>
    </row>
    <row r="63664" spans="1:6">
      <c r="A63664" s="6">
        <v>63664</v>
      </c>
      <c r="B63664" s="7" t="s">
        <v>55010</v>
      </c>
      <c r="C63664" s="7" t="s">
        <v>55010</v>
      </c>
      <c r="D63664" t="s">
        <v>107</v>
      </c>
      <c r="E63664" s="8">
        <v>3.0769230769230799E-2</v>
      </c>
      <c r="F63664" s="9">
        <v>65</v>
      </c>
    </row>
    <row r="63665" spans="1:6">
      <c r="A63665" s="6">
        <v>63665</v>
      </c>
      <c r="B63665" s="7" t="s">
        <v>55011</v>
      </c>
      <c r="C63665" s="7" t="s">
        <v>55011</v>
      </c>
      <c r="D63665" t="s">
        <v>84</v>
      </c>
      <c r="E63665" s="8">
        <v>3.2258064516128997E-2</v>
      </c>
      <c r="F63665" s="9">
        <v>65</v>
      </c>
    </row>
    <row r="63666" spans="1:6">
      <c r="A63666" s="6">
        <v>63666</v>
      </c>
      <c r="B63666" s="7" t="s">
        <v>55012</v>
      </c>
      <c r="C63666" s="7" t="s">
        <v>55012</v>
      </c>
      <c r="D63666" t="s">
        <v>107</v>
      </c>
      <c r="E63666" s="8">
        <v>0</v>
      </c>
      <c r="F63666" s="9">
        <v>65</v>
      </c>
    </row>
    <row r="63667" spans="1:6">
      <c r="A63667" s="6">
        <v>63667</v>
      </c>
      <c r="B63667" s="7" t="s">
        <v>55013</v>
      </c>
      <c r="C63667" s="7" t="s">
        <v>55013</v>
      </c>
      <c r="D63667" t="s">
        <v>107</v>
      </c>
      <c r="E63667" s="8">
        <v>0</v>
      </c>
      <c r="F63667" s="9">
        <v>65</v>
      </c>
    </row>
    <row r="63668" spans="1:6">
      <c r="A63668" s="6">
        <v>63668</v>
      </c>
      <c r="B63668" s="7" t="s">
        <v>55014</v>
      </c>
      <c r="C63668" s="7" t="s">
        <v>22420</v>
      </c>
      <c r="D63668" t="s">
        <v>117</v>
      </c>
      <c r="E63668" s="8">
        <v>0</v>
      </c>
      <c r="F63668" s="9">
        <v>65</v>
      </c>
    </row>
    <row r="63669" spans="1:6">
      <c r="A63669" s="6">
        <v>63669</v>
      </c>
      <c r="B63669" s="7" t="s">
        <v>55015</v>
      </c>
      <c r="C63669" s="7" t="s">
        <v>28756</v>
      </c>
      <c r="D63669" t="s">
        <v>123</v>
      </c>
      <c r="E63669" s="8">
        <v>1.5384615384615399E-2</v>
      </c>
      <c r="F63669" s="9">
        <v>65</v>
      </c>
    </row>
    <row r="63670" spans="1:6">
      <c r="A63670" s="6">
        <v>63670</v>
      </c>
      <c r="B63670" s="7" t="s">
        <v>55016</v>
      </c>
      <c r="C63670" s="7" t="s">
        <v>51605</v>
      </c>
      <c r="D63670" t="s">
        <v>123</v>
      </c>
      <c r="E63670" s="8">
        <v>0.17808219178082199</v>
      </c>
      <c r="F63670" s="9">
        <v>65</v>
      </c>
    </row>
    <row r="63671" spans="1:6">
      <c r="A63671" s="6">
        <v>63671</v>
      </c>
      <c r="B63671" s="7" t="s">
        <v>55017</v>
      </c>
      <c r="C63671" s="7" t="s">
        <v>55017</v>
      </c>
      <c r="D63671" t="s">
        <v>107</v>
      </c>
      <c r="E63671" s="8">
        <v>0</v>
      </c>
      <c r="F63671" s="9">
        <v>65</v>
      </c>
    </row>
    <row r="63672" spans="1:6">
      <c r="A63672" s="6">
        <v>63672</v>
      </c>
      <c r="B63672" s="7" t="s">
        <v>55018</v>
      </c>
      <c r="C63672" s="7" t="s">
        <v>55018</v>
      </c>
      <c r="D63672" t="s">
        <v>84</v>
      </c>
      <c r="E63672" s="8">
        <v>1.5151515151515201E-2</v>
      </c>
      <c r="F63672" s="9">
        <v>65</v>
      </c>
    </row>
    <row r="63673" spans="1:6">
      <c r="A63673" s="6">
        <v>63673</v>
      </c>
      <c r="B63673" s="7" t="s">
        <v>55019</v>
      </c>
      <c r="C63673" s="7" t="s">
        <v>257</v>
      </c>
      <c r="D63673" t="s">
        <v>258</v>
      </c>
      <c r="E63673" s="8">
        <v>6.2992125984251995E-2</v>
      </c>
      <c r="F63673" s="9">
        <v>65</v>
      </c>
    </row>
    <row r="63674" spans="1:6">
      <c r="A63674" s="6">
        <v>63674</v>
      </c>
      <c r="B63674" s="7" t="s">
        <v>55020</v>
      </c>
      <c r="C63674" s="7" t="s">
        <v>55020</v>
      </c>
      <c r="D63674" t="s">
        <v>107</v>
      </c>
      <c r="E63674" s="8">
        <v>1.5384615384615399E-2</v>
      </c>
      <c r="F63674" s="9">
        <v>65</v>
      </c>
    </row>
    <row r="63675" spans="1:6">
      <c r="A63675" s="6">
        <v>63675</v>
      </c>
      <c r="B63675" s="7" t="s">
        <v>55021</v>
      </c>
      <c r="C63675" s="7" t="s">
        <v>55021</v>
      </c>
      <c r="D63675" t="s">
        <v>107</v>
      </c>
      <c r="E63675" s="8">
        <v>0</v>
      </c>
      <c r="F63675" s="9">
        <v>65</v>
      </c>
    </row>
    <row r="63676" spans="1:6">
      <c r="A63676" s="6">
        <v>63676</v>
      </c>
      <c r="B63676" s="7" t="s">
        <v>55022</v>
      </c>
      <c r="C63676" s="7" t="s">
        <v>55022</v>
      </c>
      <c r="D63676" t="s">
        <v>72</v>
      </c>
      <c r="E63676" s="8">
        <v>1.49253731343284E-2</v>
      </c>
      <c r="F63676" s="9">
        <v>65</v>
      </c>
    </row>
    <row r="63677" spans="1:6">
      <c r="A63677" s="6">
        <v>63677</v>
      </c>
      <c r="B63677" s="7" t="s">
        <v>55023</v>
      </c>
      <c r="C63677" s="7" t="s">
        <v>55023</v>
      </c>
      <c r="D63677" t="s">
        <v>107</v>
      </c>
      <c r="E63677" s="8">
        <v>7.5757575757575801E-2</v>
      </c>
      <c r="F63677" s="9">
        <v>65</v>
      </c>
    </row>
    <row r="63678" spans="1:6">
      <c r="A63678" s="6">
        <v>63678</v>
      </c>
      <c r="B63678" s="7" t="s">
        <v>55024</v>
      </c>
      <c r="C63678" s="7" t="s">
        <v>55024</v>
      </c>
      <c r="D63678" t="s">
        <v>84</v>
      </c>
      <c r="E63678" s="8">
        <v>1.49253731343284E-2</v>
      </c>
      <c r="F63678" s="9">
        <v>65</v>
      </c>
    </row>
    <row r="63679" spans="1:6">
      <c r="A63679" s="6">
        <v>63679</v>
      </c>
      <c r="B63679" s="7" t="s">
        <v>55025</v>
      </c>
      <c r="C63679" s="7" t="s">
        <v>26450</v>
      </c>
      <c r="D63679" t="s">
        <v>258</v>
      </c>
      <c r="E63679" s="8">
        <v>3.6363636363636397E-2</v>
      </c>
      <c r="F63679" s="9">
        <v>65</v>
      </c>
    </row>
    <row r="63680" spans="1:6">
      <c r="A63680" s="6">
        <v>63680</v>
      </c>
      <c r="B63680" s="7" t="s">
        <v>55026</v>
      </c>
      <c r="C63680" s="7" t="s">
        <v>55026</v>
      </c>
      <c r="D63680" t="s">
        <v>107</v>
      </c>
      <c r="E63680" s="8">
        <v>0</v>
      </c>
      <c r="F63680" s="9">
        <v>65</v>
      </c>
    </row>
    <row r="63681" spans="1:6">
      <c r="A63681" s="6">
        <v>63681</v>
      </c>
      <c r="B63681" s="7" t="s">
        <v>12120</v>
      </c>
      <c r="C63681" s="7" t="s">
        <v>12120</v>
      </c>
      <c r="D63681" t="s">
        <v>84</v>
      </c>
      <c r="E63681" s="8">
        <v>0.16463414634146301</v>
      </c>
      <c r="F63681" s="9">
        <v>65</v>
      </c>
    </row>
    <row r="63682" spans="1:6">
      <c r="A63682" s="6">
        <v>63682</v>
      </c>
      <c r="B63682" s="7" t="s">
        <v>55027</v>
      </c>
      <c r="C63682" s="7" t="s">
        <v>1076</v>
      </c>
      <c r="D63682" t="s">
        <v>123</v>
      </c>
      <c r="E63682" s="8">
        <v>3.0769230769230799E-2</v>
      </c>
      <c r="F63682" s="9">
        <v>65</v>
      </c>
    </row>
    <row r="63683" spans="1:6">
      <c r="A63683" s="6">
        <v>63683</v>
      </c>
      <c r="B63683" s="7" t="s">
        <v>55028</v>
      </c>
      <c r="C63683" s="7" t="s">
        <v>55028</v>
      </c>
      <c r="D63683" t="s">
        <v>107</v>
      </c>
      <c r="E63683" s="8">
        <v>0.16923076923076899</v>
      </c>
      <c r="F63683" s="9">
        <v>65</v>
      </c>
    </row>
    <row r="63684" spans="1:6">
      <c r="A63684" s="6">
        <v>63684</v>
      </c>
      <c r="B63684" s="7" t="s">
        <v>48789</v>
      </c>
      <c r="C63684" s="7" t="s">
        <v>22238</v>
      </c>
      <c r="D63684" t="s">
        <v>68</v>
      </c>
      <c r="E63684" s="8">
        <v>5.8479532163742704E-3</v>
      </c>
      <c r="F63684" s="9">
        <v>65</v>
      </c>
    </row>
    <row r="63685" spans="1:6">
      <c r="A63685" s="6">
        <v>63685</v>
      </c>
      <c r="B63685" s="7" t="s">
        <v>55029</v>
      </c>
      <c r="C63685" s="7" t="s">
        <v>55029</v>
      </c>
      <c r="D63685" t="s">
        <v>84</v>
      </c>
      <c r="E63685" s="8">
        <v>5.7142857142857099E-2</v>
      </c>
      <c r="F63685" s="9">
        <v>65</v>
      </c>
    </row>
    <row r="63686" spans="1:6">
      <c r="A63686" s="6">
        <v>63686</v>
      </c>
      <c r="B63686" s="7" t="s">
        <v>55030</v>
      </c>
      <c r="C63686" s="7" t="s">
        <v>55030</v>
      </c>
      <c r="D63686" t="s">
        <v>107</v>
      </c>
      <c r="E63686" s="8">
        <v>0</v>
      </c>
      <c r="F63686" s="9">
        <v>65</v>
      </c>
    </row>
    <row r="63687" spans="1:6">
      <c r="A63687" s="6">
        <v>63687</v>
      </c>
      <c r="B63687" s="7" t="s">
        <v>55031</v>
      </c>
      <c r="C63687" s="7" t="s">
        <v>55031</v>
      </c>
      <c r="D63687" t="s">
        <v>84</v>
      </c>
      <c r="E63687" s="8">
        <v>0.140845070422535</v>
      </c>
      <c r="F63687" s="9">
        <v>65</v>
      </c>
    </row>
    <row r="63688" spans="1:6">
      <c r="A63688" s="6">
        <v>63688</v>
      </c>
      <c r="B63688" s="7" t="s">
        <v>55032</v>
      </c>
      <c r="C63688" s="7" t="s">
        <v>55032</v>
      </c>
      <c r="D63688" t="s">
        <v>107</v>
      </c>
      <c r="E63688" s="8">
        <v>8.4507042253521097E-2</v>
      </c>
      <c r="F63688" s="9">
        <v>65</v>
      </c>
    </row>
    <row r="63689" spans="1:6">
      <c r="A63689" s="6">
        <v>63689</v>
      </c>
      <c r="B63689" s="7" t="s">
        <v>55033</v>
      </c>
      <c r="C63689" s="7" t="s">
        <v>22201</v>
      </c>
      <c r="D63689" t="s">
        <v>123</v>
      </c>
      <c r="E63689" s="8">
        <v>0.27272727272727298</v>
      </c>
      <c r="F63689" s="9">
        <v>65</v>
      </c>
    </row>
    <row r="63690" spans="1:6">
      <c r="A63690" s="6">
        <v>63690</v>
      </c>
      <c r="B63690" s="7" t="s">
        <v>55034</v>
      </c>
      <c r="C63690" s="7" t="s">
        <v>55035</v>
      </c>
      <c r="D63690" t="s">
        <v>123</v>
      </c>
      <c r="E63690" s="8">
        <v>0.15151515151515199</v>
      </c>
      <c r="F63690" s="9">
        <v>65</v>
      </c>
    </row>
    <row r="63691" spans="1:6">
      <c r="A63691" s="6">
        <v>63691</v>
      </c>
      <c r="B63691" s="7" t="s">
        <v>44524</v>
      </c>
      <c r="C63691" s="7" t="s">
        <v>44524</v>
      </c>
      <c r="D63691" t="s">
        <v>84</v>
      </c>
      <c r="E63691" s="8">
        <v>0.13888888888888901</v>
      </c>
      <c r="F63691" s="9">
        <v>65</v>
      </c>
    </row>
    <row r="63692" spans="1:6">
      <c r="A63692" s="6">
        <v>63692</v>
      </c>
      <c r="B63692" s="7" t="s">
        <v>27336</v>
      </c>
      <c r="C63692" s="7" t="s">
        <v>27336</v>
      </c>
      <c r="D63692" t="s">
        <v>84</v>
      </c>
      <c r="E63692" s="8">
        <v>9.7995545657015598E-2</v>
      </c>
      <c r="F63692" s="9">
        <v>65</v>
      </c>
    </row>
    <row r="63693" spans="1:6">
      <c r="A63693" s="6">
        <v>63693</v>
      </c>
      <c r="B63693" s="7" t="s">
        <v>55036</v>
      </c>
      <c r="C63693" s="7" t="s">
        <v>12775</v>
      </c>
      <c r="D63693" t="s">
        <v>123</v>
      </c>
      <c r="E63693" s="8">
        <v>1.5384615384615399E-2</v>
      </c>
      <c r="F63693" s="9">
        <v>65</v>
      </c>
    </row>
    <row r="63694" spans="1:6">
      <c r="A63694" s="6">
        <v>63694</v>
      </c>
      <c r="B63694" s="7" t="s">
        <v>55037</v>
      </c>
      <c r="C63694" s="7" t="s">
        <v>55037</v>
      </c>
      <c r="D63694" t="s">
        <v>107</v>
      </c>
      <c r="E63694" s="8">
        <v>4.6153846153846198E-2</v>
      </c>
      <c r="F63694" s="9">
        <v>65</v>
      </c>
    </row>
    <row r="63695" spans="1:6">
      <c r="A63695" s="6">
        <v>63695</v>
      </c>
      <c r="B63695" s="7" t="s">
        <v>55038</v>
      </c>
      <c r="C63695" s="7" t="s">
        <v>18825</v>
      </c>
      <c r="D63695" t="s">
        <v>123</v>
      </c>
      <c r="E63695" s="8">
        <v>0.13043478260869601</v>
      </c>
      <c r="F63695" s="9">
        <v>65</v>
      </c>
    </row>
    <row r="63696" spans="1:6">
      <c r="A63696" s="6">
        <v>63696</v>
      </c>
      <c r="B63696" s="7" t="s">
        <v>55039</v>
      </c>
      <c r="C63696" s="7" t="s">
        <v>55039</v>
      </c>
      <c r="D63696" t="s">
        <v>107</v>
      </c>
      <c r="E63696" s="8">
        <v>0.135135135135135</v>
      </c>
      <c r="F63696" s="9">
        <v>65</v>
      </c>
    </row>
    <row r="63697" spans="1:6">
      <c r="A63697" s="6">
        <v>63697</v>
      </c>
      <c r="B63697" s="7" t="s">
        <v>9473</v>
      </c>
      <c r="C63697" s="7" t="s">
        <v>9473</v>
      </c>
      <c r="D63697" t="s">
        <v>107</v>
      </c>
      <c r="E63697" s="8">
        <v>8.0370942812983005E-3</v>
      </c>
      <c r="F63697" s="9">
        <v>65</v>
      </c>
    </row>
    <row r="63698" spans="1:6">
      <c r="A63698" s="6">
        <v>63698</v>
      </c>
      <c r="B63698" s="7" t="s">
        <v>55040</v>
      </c>
      <c r="C63698" s="7" t="s">
        <v>55040</v>
      </c>
      <c r="D63698" t="s">
        <v>107</v>
      </c>
      <c r="E63698" s="8">
        <v>8.9743589743589702E-2</v>
      </c>
      <c r="F63698" s="9">
        <v>65</v>
      </c>
    </row>
    <row r="63699" spans="1:6">
      <c r="A63699" s="6">
        <v>63699</v>
      </c>
      <c r="B63699" s="7" t="s">
        <v>55041</v>
      </c>
      <c r="C63699" s="7" t="s">
        <v>55041</v>
      </c>
      <c r="D63699" t="s">
        <v>84</v>
      </c>
      <c r="E63699" s="8">
        <v>0.202898550724638</v>
      </c>
      <c r="F63699" s="9">
        <v>65</v>
      </c>
    </row>
    <row r="63700" spans="1:6">
      <c r="A63700" s="6">
        <v>63700</v>
      </c>
      <c r="B63700" s="7" t="s">
        <v>55042</v>
      </c>
      <c r="C63700" s="7" t="s">
        <v>55042</v>
      </c>
      <c r="D63700" t="s">
        <v>107</v>
      </c>
      <c r="E63700" s="8">
        <v>3.03030303030303E-2</v>
      </c>
      <c r="F63700" s="9">
        <v>65</v>
      </c>
    </row>
    <row r="63701" spans="1:6">
      <c r="A63701" s="6">
        <v>63701</v>
      </c>
      <c r="B63701" s="7" t="s">
        <v>55043</v>
      </c>
      <c r="C63701" s="7" t="s">
        <v>55043</v>
      </c>
      <c r="D63701" t="s">
        <v>107</v>
      </c>
      <c r="E63701" s="8">
        <v>1</v>
      </c>
      <c r="F63701" s="9">
        <v>65</v>
      </c>
    </row>
    <row r="63702" spans="1:6">
      <c r="A63702" s="6">
        <v>63702</v>
      </c>
      <c r="B63702" s="7" t="s">
        <v>55044</v>
      </c>
      <c r="C63702" s="7" t="s">
        <v>34110</v>
      </c>
      <c r="D63702" t="s">
        <v>117</v>
      </c>
      <c r="E63702" s="8">
        <v>0.246153846153846</v>
      </c>
      <c r="F63702" s="9">
        <v>65</v>
      </c>
    </row>
    <row r="63703" spans="1:6">
      <c r="A63703" s="6">
        <v>63703</v>
      </c>
      <c r="B63703" s="7" t="s">
        <v>55045</v>
      </c>
      <c r="C63703" s="7" t="s">
        <v>55045</v>
      </c>
      <c r="D63703" t="s">
        <v>84</v>
      </c>
      <c r="E63703" s="8">
        <v>0.177215189873418</v>
      </c>
      <c r="F63703" s="9">
        <v>65</v>
      </c>
    </row>
    <row r="63704" spans="1:6">
      <c r="A63704" s="6">
        <v>63704</v>
      </c>
      <c r="B63704" s="7" t="s">
        <v>55046</v>
      </c>
      <c r="C63704" s="7" t="s">
        <v>55047</v>
      </c>
      <c r="D63704" t="s">
        <v>117</v>
      </c>
      <c r="E63704" s="8">
        <v>4.47761194029851E-2</v>
      </c>
      <c r="F63704" s="9">
        <v>65</v>
      </c>
    </row>
    <row r="63705" spans="1:6">
      <c r="A63705" s="6">
        <v>63705</v>
      </c>
      <c r="B63705" s="7" t="s">
        <v>55048</v>
      </c>
      <c r="C63705" s="7" t="s">
        <v>55048</v>
      </c>
      <c r="D63705" t="s">
        <v>107</v>
      </c>
      <c r="E63705" s="8">
        <v>7.69230769230769E-2</v>
      </c>
      <c r="F63705" s="9">
        <v>65</v>
      </c>
    </row>
    <row r="63706" spans="1:6">
      <c r="A63706" s="6">
        <v>63706</v>
      </c>
      <c r="B63706" s="7" t="s">
        <v>55049</v>
      </c>
      <c r="C63706" s="7" t="s">
        <v>55049</v>
      </c>
      <c r="D63706" t="s">
        <v>107</v>
      </c>
      <c r="E63706" s="8">
        <v>1.34228187919463E-2</v>
      </c>
      <c r="F63706" s="9">
        <v>65</v>
      </c>
    </row>
    <row r="63707" spans="1:6">
      <c r="A63707" s="6">
        <v>63707</v>
      </c>
      <c r="B63707" s="7" t="s">
        <v>55050</v>
      </c>
      <c r="C63707" s="7" t="s">
        <v>55051</v>
      </c>
      <c r="D63707" t="s">
        <v>123</v>
      </c>
      <c r="E63707" s="8">
        <v>0.22727272727272699</v>
      </c>
      <c r="F63707" s="9">
        <v>65</v>
      </c>
    </row>
    <row r="63708" spans="1:6">
      <c r="A63708" s="6">
        <v>63708</v>
      </c>
      <c r="B63708" s="7" t="s">
        <v>40133</v>
      </c>
      <c r="C63708" s="7" t="s">
        <v>40133</v>
      </c>
      <c r="D63708" t="s">
        <v>84</v>
      </c>
      <c r="E63708" s="8">
        <v>0</v>
      </c>
      <c r="F63708" s="9">
        <v>65</v>
      </c>
    </row>
    <row r="63709" spans="1:6">
      <c r="A63709" s="6">
        <v>63709</v>
      </c>
      <c r="B63709" s="7" t="s">
        <v>55052</v>
      </c>
      <c r="C63709" s="7" t="s">
        <v>55052</v>
      </c>
      <c r="D63709" t="s">
        <v>84</v>
      </c>
      <c r="E63709" s="8">
        <v>8.3333333333333301E-2</v>
      </c>
      <c r="F63709" s="9">
        <v>65</v>
      </c>
    </row>
    <row r="63710" spans="1:6">
      <c r="A63710" s="6">
        <v>63710</v>
      </c>
      <c r="B63710" s="7" t="s">
        <v>55053</v>
      </c>
      <c r="C63710" s="7" t="s">
        <v>55053</v>
      </c>
      <c r="D63710" t="s">
        <v>84</v>
      </c>
      <c r="E63710" s="8">
        <v>0.32876712328767099</v>
      </c>
      <c r="F63710" s="9">
        <v>65</v>
      </c>
    </row>
    <row r="63711" spans="1:6">
      <c r="A63711" s="6">
        <v>63711</v>
      </c>
      <c r="B63711" s="7" t="s">
        <v>55054</v>
      </c>
      <c r="C63711" s="7" t="s">
        <v>55054</v>
      </c>
      <c r="D63711" t="s">
        <v>107</v>
      </c>
      <c r="E63711" s="8">
        <v>3.0769230769230799E-2</v>
      </c>
      <c r="F63711" s="9">
        <v>65</v>
      </c>
    </row>
    <row r="63712" spans="1:6">
      <c r="A63712" s="6">
        <v>63712</v>
      </c>
      <c r="B63712" s="7" t="s">
        <v>55055</v>
      </c>
      <c r="C63712" s="7" t="s">
        <v>15399</v>
      </c>
      <c r="D63712" t="s">
        <v>123</v>
      </c>
      <c r="E63712" s="8">
        <v>0.138461538461538</v>
      </c>
      <c r="F63712" s="9">
        <v>65</v>
      </c>
    </row>
    <row r="63713" spans="1:6">
      <c r="A63713" s="6">
        <v>63713</v>
      </c>
      <c r="B63713" s="7" t="s">
        <v>55056</v>
      </c>
      <c r="C63713" s="7" t="s">
        <v>34322</v>
      </c>
      <c r="D63713" t="s">
        <v>123</v>
      </c>
      <c r="E63713" s="8">
        <v>0</v>
      </c>
      <c r="F63713" s="9">
        <v>65</v>
      </c>
    </row>
    <row r="63714" spans="1:6">
      <c r="A63714" s="6">
        <v>63714</v>
      </c>
      <c r="B63714" s="7" t="s">
        <v>55057</v>
      </c>
      <c r="C63714" s="7" t="s">
        <v>34539</v>
      </c>
      <c r="D63714" t="s">
        <v>117</v>
      </c>
      <c r="E63714" s="8">
        <v>0</v>
      </c>
      <c r="F63714" s="9">
        <v>65</v>
      </c>
    </row>
    <row r="63715" spans="1:6">
      <c r="A63715" s="6">
        <v>63715</v>
      </c>
      <c r="B63715" s="7" t="s">
        <v>55058</v>
      </c>
      <c r="C63715" s="7" t="s">
        <v>55058</v>
      </c>
      <c r="D63715" t="s">
        <v>107</v>
      </c>
      <c r="E63715" s="8">
        <v>4.3478260869565202E-2</v>
      </c>
      <c r="F63715" s="9">
        <v>65</v>
      </c>
    </row>
    <row r="63716" spans="1:6">
      <c r="A63716" s="6">
        <v>63716</v>
      </c>
      <c r="B63716" s="7" t="s">
        <v>55059</v>
      </c>
      <c r="C63716" s="7" t="s">
        <v>55059</v>
      </c>
      <c r="D63716" t="s">
        <v>107</v>
      </c>
      <c r="E63716" s="8">
        <v>0</v>
      </c>
      <c r="F63716" s="9">
        <v>65</v>
      </c>
    </row>
    <row r="63717" spans="1:6">
      <c r="A63717" s="6">
        <v>63717</v>
      </c>
      <c r="B63717" s="7" t="s">
        <v>55060</v>
      </c>
      <c r="C63717" s="7" t="s">
        <v>55060</v>
      </c>
      <c r="D63717" t="s">
        <v>107</v>
      </c>
      <c r="E63717" s="8">
        <v>9.2307692307692299E-2</v>
      </c>
      <c r="F63717" s="9">
        <v>65</v>
      </c>
    </row>
    <row r="63718" spans="1:6">
      <c r="A63718" s="6">
        <v>63718</v>
      </c>
      <c r="B63718" s="7" t="s">
        <v>15310</v>
      </c>
      <c r="C63718" s="7" t="s">
        <v>15310</v>
      </c>
      <c r="D63718" t="s">
        <v>96</v>
      </c>
      <c r="E63718" s="8">
        <v>5.8434399117971297E-2</v>
      </c>
      <c r="F63718" s="9">
        <v>65</v>
      </c>
    </row>
    <row r="63719" spans="1:6">
      <c r="A63719" s="6">
        <v>63719</v>
      </c>
      <c r="B63719" s="7" t="s">
        <v>55061</v>
      </c>
      <c r="C63719" s="7" t="s">
        <v>55061</v>
      </c>
      <c r="D63719" t="s">
        <v>107</v>
      </c>
      <c r="E63719" s="8">
        <v>4.3478260869565202E-2</v>
      </c>
      <c r="F63719" s="9">
        <v>65</v>
      </c>
    </row>
    <row r="63720" spans="1:6">
      <c r="A63720" s="6">
        <v>63720</v>
      </c>
      <c r="B63720" s="7" t="s">
        <v>55062</v>
      </c>
      <c r="C63720" s="7" t="s">
        <v>55062</v>
      </c>
      <c r="D63720" t="s">
        <v>107</v>
      </c>
      <c r="E63720" s="8">
        <v>0.177570093457944</v>
      </c>
      <c r="F63720" s="9">
        <v>65</v>
      </c>
    </row>
    <row r="63721" spans="1:6">
      <c r="A63721" s="6">
        <v>63721</v>
      </c>
      <c r="B63721" s="7" t="s">
        <v>28442</v>
      </c>
      <c r="C63721" s="7" t="s">
        <v>28442</v>
      </c>
      <c r="D63721" t="s">
        <v>84</v>
      </c>
      <c r="E63721" s="8">
        <v>3.8834951456310697E-2</v>
      </c>
      <c r="F63721" s="9">
        <v>65</v>
      </c>
    </row>
    <row r="63722" spans="1:6">
      <c r="A63722" s="6">
        <v>63722</v>
      </c>
      <c r="B63722" s="7" t="s">
        <v>54457</v>
      </c>
      <c r="C63722" s="7" t="s">
        <v>54457</v>
      </c>
      <c r="D63722" t="s">
        <v>84</v>
      </c>
      <c r="E63722" s="8">
        <v>4.6153846153846198E-2</v>
      </c>
      <c r="F63722" s="9">
        <v>65</v>
      </c>
    </row>
    <row r="63723" spans="1:6">
      <c r="A63723" s="6">
        <v>63723</v>
      </c>
      <c r="B63723" s="7" t="s">
        <v>12485</v>
      </c>
      <c r="C63723" s="7" t="s">
        <v>12485</v>
      </c>
      <c r="D63723" t="s">
        <v>84</v>
      </c>
      <c r="E63723" s="8">
        <v>2.6363091671659698E-2</v>
      </c>
      <c r="F63723" s="9">
        <v>65</v>
      </c>
    </row>
    <row r="63724" spans="1:6">
      <c r="A63724" s="6">
        <v>63724</v>
      </c>
      <c r="B63724" s="7" t="s">
        <v>30428</v>
      </c>
      <c r="C63724" s="7" t="s">
        <v>30428</v>
      </c>
      <c r="D63724" t="s">
        <v>107</v>
      </c>
      <c r="E63724" s="8">
        <v>1.6286644951140101E-3</v>
      </c>
      <c r="F63724" s="9">
        <v>65</v>
      </c>
    </row>
    <row r="63725" spans="1:6">
      <c r="A63725" s="6">
        <v>63725</v>
      </c>
      <c r="B63725" s="7" t="s">
        <v>55063</v>
      </c>
      <c r="C63725" s="7" t="s">
        <v>23598</v>
      </c>
      <c r="D63725" t="s">
        <v>123</v>
      </c>
      <c r="E63725" s="8">
        <v>0.125</v>
      </c>
      <c r="F63725" s="9">
        <v>65</v>
      </c>
    </row>
    <row r="63726" spans="1:6">
      <c r="A63726" s="6">
        <v>63726</v>
      </c>
      <c r="B63726" s="7" t="s">
        <v>55064</v>
      </c>
      <c r="C63726" s="7" t="s">
        <v>55064</v>
      </c>
      <c r="D63726" t="s">
        <v>84</v>
      </c>
      <c r="E63726" s="8">
        <v>0.30588235294117599</v>
      </c>
      <c r="F63726" s="9">
        <v>65</v>
      </c>
    </row>
    <row r="63727" spans="1:6">
      <c r="A63727" s="6">
        <v>63727</v>
      </c>
      <c r="B63727" s="7" t="s">
        <v>55065</v>
      </c>
      <c r="C63727" s="7" t="s">
        <v>53060</v>
      </c>
      <c r="D63727" t="s">
        <v>123</v>
      </c>
      <c r="E63727" s="8">
        <v>0</v>
      </c>
      <c r="F63727" s="9">
        <v>65</v>
      </c>
    </row>
    <row r="63728" spans="1:6">
      <c r="A63728" s="6">
        <v>63728</v>
      </c>
      <c r="B63728" s="7" t="s">
        <v>55066</v>
      </c>
      <c r="C63728" s="7" t="s">
        <v>55066</v>
      </c>
      <c r="D63728" t="s">
        <v>107</v>
      </c>
      <c r="E63728" s="8">
        <v>2.9411764705882401E-2</v>
      </c>
      <c r="F63728" s="9">
        <v>65</v>
      </c>
    </row>
    <row r="63729" spans="1:6">
      <c r="A63729" s="6">
        <v>63729</v>
      </c>
      <c r="B63729" s="7" t="s">
        <v>55067</v>
      </c>
      <c r="C63729" s="7" t="s">
        <v>55067</v>
      </c>
      <c r="D63729" t="s">
        <v>84</v>
      </c>
      <c r="E63729" s="8">
        <v>0.316455696202532</v>
      </c>
      <c r="F63729" s="9">
        <v>65</v>
      </c>
    </row>
    <row r="63730" spans="1:6">
      <c r="A63730" s="6">
        <v>63730</v>
      </c>
      <c r="B63730" s="7" t="s">
        <v>55068</v>
      </c>
      <c r="C63730" s="7" t="s">
        <v>15908</v>
      </c>
      <c r="D63730" t="s">
        <v>123</v>
      </c>
      <c r="E63730" s="8">
        <v>6.0606060606060601E-2</v>
      </c>
      <c r="F63730" s="9">
        <v>65</v>
      </c>
    </row>
    <row r="63731" spans="1:6">
      <c r="A63731" s="6">
        <v>63731</v>
      </c>
      <c r="B63731" s="7" t="s">
        <v>29002</v>
      </c>
      <c r="C63731" s="7" t="s">
        <v>4844</v>
      </c>
      <c r="D63731" t="s">
        <v>117</v>
      </c>
      <c r="E63731" s="8">
        <v>5.0377833753148603E-2</v>
      </c>
      <c r="F63731" s="9">
        <v>65</v>
      </c>
    </row>
    <row r="63732" spans="1:6">
      <c r="A63732" s="6">
        <v>63732</v>
      </c>
      <c r="B63732" s="7" t="s">
        <v>55069</v>
      </c>
      <c r="C63732" s="7" t="s">
        <v>55069</v>
      </c>
      <c r="D63732" t="s">
        <v>84</v>
      </c>
      <c r="E63732" s="8">
        <v>3.0769230769230799E-2</v>
      </c>
      <c r="F63732" s="9">
        <v>65</v>
      </c>
    </row>
    <row r="63733" spans="1:6">
      <c r="A63733" s="6">
        <v>63733</v>
      </c>
      <c r="B63733" s="7" t="s">
        <v>55070</v>
      </c>
      <c r="C63733" s="7" t="s">
        <v>55070</v>
      </c>
      <c r="D63733" t="s">
        <v>72</v>
      </c>
      <c r="E63733" s="8">
        <v>0</v>
      </c>
      <c r="F63733" s="9">
        <v>65</v>
      </c>
    </row>
    <row r="63734" spans="1:6">
      <c r="A63734" s="6">
        <v>63734</v>
      </c>
      <c r="B63734" s="7" t="s">
        <v>55071</v>
      </c>
      <c r="C63734" s="7" t="s">
        <v>55071</v>
      </c>
      <c r="D63734" t="s">
        <v>107</v>
      </c>
      <c r="E63734" s="8">
        <v>6.15384615384615E-2</v>
      </c>
      <c r="F63734" s="9">
        <v>65</v>
      </c>
    </row>
    <row r="63735" spans="1:6">
      <c r="A63735" s="6">
        <v>63735</v>
      </c>
      <c r="B63735" s="7" t="s">
        <v>55072</v>
      </c>
      <c r="C63735" s="7" t="s">
        <v>37136</v>
      </c>
      <c r="D63735" t="s">
        <v>117</v>
      </c>
      <c r="E63735" s="8">
        <v>1.4492753623188401E-2</v>
      </c>
      <c r="F63735" s="9">
        <v>65</v>
      </c>
    </row>
    <row r="63736" spans="1:6">
      <c r="A63736" s="6">
        <v>63736</v>
      </c>
      <c r="B63736" s="7" t="s">
        <v>55073</v>
      </c>
      <c r="C63736" s="7" t="s">
        <v>55073</v>
      </c>
      <c r="D63736" t="s">
        <v>107</v>
      </c>
      <c r="E63736" s="8">
        <v>7.69230769230769E-2</v>
      </c>
      <c r="F63736" s="9">
        <v>65</v>
      </c>
    </row>
    <row r="63737" spans="1:6">
      <c r="A63737" s="6">
        <v>63737</v>
      </c>
      <c r="B63737" s="7" t="s">
        <v>55074</v>
      </c>
      <c r="C63737" s="7" t="s">
        <v>55074</v>
      </c>
      <c r="D63737" t="s">
        <v>107</v>
      </c>
      <c r="E63737" s="8">
        <v>0.107692307692308</v>
      </c>
      <c r="F63737" s="9">
        <v>65</v>
      </c>
    </row>
    <row r="63738" spans="1:6">
      <c r="A63738" s="6">
        <v>63738</v>
      </c>
      <c r="B63738" s="7" t="s">
        <v>55075</v>
      </c>
      <c r="C63738" s="7" t="s">
        <v>26440</v>
      </c>
      <c r="D63738" t="s">
        <v>123</v>
      </c>
      <c r="E63738" s="8">
        <v>2.7027027027027001E-2</v>
      </c>
      <c r="F63738" s="9">
        <v>65</v>
      </c>
    </row>
    <row r="63739" spans="1:6">
      <c r="A63739" s="6">
        <v>63739</v>
      </c>
      <c r="B63739" s="7" t="s">
        <v>55076</v>
      </c>
      <c r="C63739" s="7" t="s">
        <v>55076</v>
      </c>
      <c r="D63739" t="s">
        <v>84</v>
      </c>
      <c r="E63739" s="8">
        <v>4.4117647058823498E-2</v>
      </c>
      <c r="F63739" s="9">
        <v>65</v>
      </c>
    </row>
    <row r="63740" spans="1:6">
      <c r="A63740" s="6">
        <v>63740</v>
      </c>
      <c r="B63740" s="7" t="s">
        <v>55077</v>
      </c>
      <c r="C63740" s="7" t="s">
        <v>55077</v>
      </c>
      <c r="D63740" t="s">
        <v>84</v>
      </c>
      <c r="E63740" s="8">
        <v>4.5454545454545497E-2</v>
      </c>
      <c r="F63740" s="9">
        <v>65</v>
      </c>
    </row>
    <row r="63741" spans="1:6">
      <c r="A63741" s="6">
        <v>63741</v>
      </c>
      <c r="B63741" s="7" t="s">
        <v>55078</v>
      </c>
      <c r="C63741" s="7" t="s">
        <v>55078</v>
      </c>
      <c r="D63741" t="s">
        <v>84</v>
      </c>
      <c r="E63741" s="8">
        <v>4.6153846153846198E-2</v>
      </c>
      <c r="F63741" s="9">
        <v>65</v>
      </c>
    </row>
    <row r="63742" spans="1:6">
      <c r="A63742" s="6">
        <v>63742</v>
      </c>
      <c r="B63742" s="7" t="s">
        <v>55079</v>
      </c>
      <c r="C63742" s="7" t="s">
        <v>55079</v>
      </c>
      <c r="D63742" t="s">
        <v>84</v>
      </c>
      <c r="E63742" s="8">
        <v>7.1428571428571397E-2</v>
      </c>
      <c r="F63742" s="9">
        <v>65</v>
      </c>
    </row>
    <row r="63743" spans="1:6">
      <c r="A63743" s="6">
        <v>63743</v>
      </c>
      <c r="B63743" s="7" t="s">
        <v>55080</v>
      </c>
      <c r="C63743" s="7" t="s">
        <v>55080</v>
      </c>
      <c r="D63743" t="s">
        <v>84</v>
      </c>
      <c r="E63743" s="8">
        <v>8.4337349397590397E-2</v>
      </c>
      <c r="F63743" s="9">
        <v>65</v>
      </c>
    </row>
    <row r="63744" spans="1:6">
      <c r="A63744" s="6">
        <v>63744</v>
      </c>
      <c r="B63744" s="7" t="s">
        <v>55081</v>
      </c>
      <c r="C63744" s="7" t="s">
        <v>55081</v>
      </c>
      <c r="D63744" t="s">
        <v>107</v>
      </c>
      <c r="E63744" s="8">
        <v>1.5384615384615399E-2</v>
      </c>
      <c r="F63744" s="9">
        <v>65</v>
      </c>
    </row>
    <row r="63745" spans="1:6">
      <c r="A63745" s="6">
        <v>63745</v>
      </c>
      <c r="B63745" s="7" t="s">
        <v>55082</v>
      </c>
      <c r="C63745" s="7" t="s">
        <v>55082</v>
      </c>
      <c r="D63745" t="s">
        <v>107</v>
      </c>
      <c r="E63745" s="8">
        <v>4.6153846153846198E-2</v>
      </c>
      <c r="F63745" s="9">
        <v>65</v>
      </c>
    </row>
    <row r="63746" spans="1:6">
      <c r="A63746" s="6">
        <v>63746</v>
      </c>
      <c r="B63746" s="7" t="s">
        <v>55083</v>
      </c>
      <c r="C63746" s="7" t="s">
        <v>55083</v>
      </c>
      <c r="D63746" t="s">
        <v>84</v>
      </c>
      <c r="E63746" s="8">
        <v>0.51020408163265296</v>
      </c>
      <c r="F63746" s="9">
        <v>65</v>
      </c>
    </row>
    <row r="63747" spans="1:6">
      <c r="A63747" s="6">
        <v>63747</v>
      </c>
      <c r="B63747" s="7" t="s">
        <v>55084</v>
      </c>
      <c r="C63747" s="7" t="s">
        <v>55084</v>
      </c>
      <c r="D63747" t="s">
        <v>84</v>
      </c>
      <c r="E63747" s="8">
        <v>5.4794520547945202E-2</v>
      </c>
      <c r="F63747" s="9">
        <v>65</v>
      </c>
    </row>
    <row r="63748" spans="1:6">
      <c r="A63748" s="6">
        <v>63748</v>
      </c>
      <c r="B63748" s="7" t="s">
        <v>42424</v>
      </c>
      <c r="C63748" s="7" t="s">
        <v>42424</v>
      </c>
      <c r="D63748" t="s">
        <v>84</v>
      </c>
      <c r="E63748" s="8">
        <v>3.03030303030303E-2</v>
      </c>
      <c r="F63748" s="9">
        <v>65</v>
      </c>
    </row>
    <row r="63749" spans="1:6">
      <c r="A63749" s="6">
        <v>63749</v>
      </c>
      <c r="B63749" s="7" t="s">
        <v>55085</v>
      </c>
      <c r="C63749" s="7" t="s">
        <v>55085</v>
      </c>
      <c r="D63749" t="s">
        <v>107</v>
      </c>
      <c r="E63749" s="8">
        <v>1.5151515151515201E-2</v>
      </c>
      <c r="F63749" s="9">
        <v>65</v>
      </c>
    </row>
    <row r="63750" spans="1:6">
      <c r="A63750" s="6">
        <v>63750</v>
      </c>
      <c r="B63750" s="7" t="s">
        <v>48053</v>
      </c>
      <c r="C63750" s="7" t="s">
        <v>48053</v>
      </c>
      <c r="D63750" t="s">
        <v>84</v>
      </c>
      <c r="E63750" s="8">
        <v>7.7922077922077906E-2</v>
      </c>
      <c r="F63750" s="9">
        <v>65</v>
      </c>
    </row>
    <row r="63751" spans="1:6">
      <c r="A63751" s="6">
        <v>63751</v>
      </c>
      <c r="B63751" s="7" t="s">
        <v>55086</v>
      </c>
      <c r="C63751" s="7" t="s">
        <v>30514</v>
      </c>
      <c r="D63751" t="s">
        <v>123</v>
      </c>
      <c r="E63751" s="8">
        <v>0</v>
      </c>
      <c r="F63751" s="9">
        <v>65</v>
      </c>
    </row>
    <row r="63752" spans="1:6">
      <c r="A63752" s="6">
        <v>63752</v>
      </c>
      <c r="B63752" s="7" t="s">
        <v>55087</v>
      </c>
      <c r="C63752" s="7" t="s">
        <v>55087</v>
      </c>
      <c r="D63752" t="s">
        <v>107</v>
      </c>
      <c r="E63752" s="8">
        <v>7.4626865671641798E-2</v>
      </c>
      <c r="F63752" s="9">
        <v>65</v>
      </c>
    </row>
    <row r="63753" spans="1:6">
      <c r="A63753" s="6">
        <v>63753</v>
      </c>
      <c r="B63753" s="7" t="s">
        <v>55088</v>
      </c>
      <c r="C63753" s="7" t="s">
        <v>55088</v>
      </c>
      <c r="D63753" t="s">
        <v>84</v>
      </c>
      <c r="E63753" s="8">
        <v>7.5757575757575801E-2</v>
      </c>
      <c r="F63753" s="9">
        <v>65</v>
      </c>
    </row>
    <row r="63754" spans="1:6">
      <c r="A63754" s="6">
        <v>63754</v>
      </c>
      <c r="B63754" s="7" t="s">
        <v>55089</v>
      </c>
      <c r="C63754" s="7" t="s">
        <v>55089</v>
      </c>
      <c r="D63754" t="s">
        <v>107</v>
      </c>
      <c r="E63754" s="8">
        <v>1</v>
      </c>
      <c r="F63754" s="9">
        <v>65</v>
      </c>
    </row>
    <row r="63755" spans="1:6">
      <c r="A63755" s="6">
        <v>63755</v>
      </c>
      <c r="B63755" s="7" t="s">
        <v>55090</v>
      </c>
      <c r="C63755" s="7" t="s">
        <v>55090</v>
      </c>
      <c r="D63755" t="s">
        <v>84</v>
      </c>
      <c r="E63755" s="8">
        <v>8.5714285714285701E-2</v>
      </c>
      <c r="F63755" s="9">
        <v>65</v>
      </c>
    </row>
    <row r="63756" spans="1:6">
      <c r="A63756" s="6">
        <v>63756</v>
      </c>
      <c r="B63756" s="7" t="s">
        <v>55091</v>
      </c>
      <c r="C63756" s="7" t="s">
        <v>55091</v>
      </c>
      <c r="D63756" t="s">
        <v>84</v>
      </c>
      <c r="E63756" s="8">
        <v>7.3529411764705899E-2</v>
      </c>
      <c r="F63756" s="9">
        <v>65</v>
      </c>
    </row>
    <row r="63757" spans="1:6">
      <c r="A63757" s="6">
        <v>63757</v>
      </c>
      <c r="B63757" s="7" t="s">
        <v>55092</v>
      </c>
      <c r="C63757" s="7" t="s">
        <v>55092</v>
      </c>
      <c r="D63757" t="s">
        <v>107</v>
      </c>
      <c r="E63757" s="8">
        <v>3.0769230769230799E-2</v>
      </c>
      <c r="F63757" s="9">
        <v>65</v>
      </c>
    </row>
    <row r="63758" spans="1:6">
      <c r="A63758" s="6">
        <v>63758</v>
      </c>
      <c r="B63758" s="7" t="s">
        <v>55093</v>
      </c>
      <c r="C63758" s="7" t="s">
        <v>55093</v>
      </c>
      <c r="D63758" t="s">
        <v>107</v>
      </c>
      <c r="E63758" s="8">
        <v>0</v>
      </c>
      <c r="F63758" s="9">
        <v>65</v>
      </c>
    </row>
    <row r="63759" spans="1:6">
      <c r="A63759" s="6">
        <v>63759</v>
      </c>
      <c r="B63759" s="7" t="s">
        <v>55094</v>
      </c>
      <c r="C63759" s="7" t="s">
        <v>55094</v>
      </c>
      <c r="D63759" t="s">
        <v>84</v>
      </c>
      <c r="E63759" s="8">
        <v>0.1</v>
      </c>
      <c r="F63759" s="9">
        <v>65</v>
      </c>
    </row>
    <row r="63760" spans="1:6">
      <c r="A63760" s="6">
        <v>63760</v>
      </c>
      <c r="B63760" s="7" t="s">
        <v>55095</v>
      </c>
      <c r="C63760" s="7" t="s">
        <v>55095</v>
      </c>
      <c r="D63760" t="s">
        <v>107</v>
      </c>
      <c r="E63760" s="8">
        <v>5.9701492537313397E-2</v>
      </c>
      <c r="F63760" s="9">
        <v>65</v>
      </c>
    </row>
    <row r="63761" spans="1:6">
      <c r="A63761" s="6">
        <v>63761</v>
      </c>
      <c r="B63761" s="7" t="s">
        <v>55096</v>
      </c>
      <c r="C63761" s="7" t="s">
        <v>55096</v>
      </c>
      <c r="D63761" t="s">
        <v>107</v>
      </c>
      <c r="E63761" s="8">
        <v>4.4117647058823498E-2</v>
      </c>
      <c r="F63761" s="9">
        <v>65</v>
      </c>
    </row>
    <row r="63762" spans="1:6">
      <c r="A63762" s="6">
        <v>63762</v>
      </c>
      <c r="B63762" s="7" t="s">
        <v>55097</v>
      </c>
      <c r="C63762" s="7" t="s">
        <v>55097</v>
      </c>
      <c r="D63762" t="s">
        <v>84</v>
      </c>
      <c r="E63762" s="8">
        <v>6.0606060606060601E-2</v>
      </c>
      <c r="F63762" s="9">
        <v>65</v>
      </c>
    </row>
    <row r="63763" spans="1:6">
      <c r="A63763" s="6">
        <v>63763</v>
      </c>
      <c r="B63763" s="7" t="s">
        <v>55098</v>
      </c>
      <c r="C63763" s="7" t="s">
        <v>55098</v>
      </c>
      <c r="D63763" t="s">
        <v>107</v>
      </c>
      <c r="E63763" s="8">
        <v>7.69230769230769E-2</v>
      </c>
      <c r="F63763" s="9">
        <v>65</v>
      </c>
    </row>
    <row r="63764" spans="1:6">
      <c r="A63764" s="6">
        <v>63764</v>
      </c>
      <c r="B63764" s="7" t="s">
        <v>55099</v>
      </c>
      <c r="C63764" s="7" t="s">
        <v>55099</v>
      </c>
      <c r="D63764" t="s">
        <v>84</v>
      </c>
      <c r="E63764" s="8">
        <v>7.3529411764705899E-2</v>
      </c>
      <c r="F63764" s="9">
        <v>65</v>
      </c>
    </row>
    <row r="63765" spans="1:6">
      <c r="A63765" s="6">
        <v>63765</v>
      </c>
      <c r="B63765" s="7" t="s">
        <v>44372</v>
      </c>
      <c r="C63765" s="7" t="s">
        <v>44372</v>
      </c>
      <c r="D63765" t="s">
        <v>84</v>
      </c>
      <c r="E63765" s="8">
        <v>4.91803278688525E-2</v>
      </c>
      <c r="F63765" s="9">
        <v>65</v>
      </c>
    </row>
    <row r="63766" spans="1:6">
      <c r="A63766" s="6">
        <v>63766</v>
      </c>
      <c r="B63766" s="7" t="s">
        <v>54235</v>
      </c>
      <c r="C63766" s="7" t="s">
        <v>54235</v>
      </c>
      <c r="D63766" t="s">
        <v>84</v>
      </c>
      <c r="E63766" s="8">
        <v>0</v>
      </c>
      <c r="F63766" s="9">
        <v>65</v>
      </c>
    </row>
    <row r="63767" spans="1:6">
      <c r="A63767" s="6">
        <v>63767</v>
      </c>
      <c r="B63767" s="7" t="s">
        <v>48034</v>
      </c>
      <c r="C63767" s="7" t="s">
        <v>48034</v>
      </c>
      <c r="D63767" t="s">
        <v>84</v>
      </c>
      <c r="E63767" s="8">
        <v>1.4705882352941201E-2</v>
      </c>
      <c r="F63767" s="9">
        <v>65</v>
      </c>
    </row>
    <row r="63768" spans="1:6">
      <c r="A63768" s="6">
        <v>63768</v>
      </c>
      <c r="B63768" s="7" t="s">
        <v>55100</v>
      </c>
      <c r="C63768" s="7" t="s">
        <v>55101</v>
      </c>
      <c r="D63768" t="s">
        <v>123</v>
      </c>
      <c r="E63768" s="8">
        <v>2.7397260273972601E-2</v>
      </c>
      <c r="F63768" s="9">
        <v>65</v>
      </c>
    </row>
    <row r="63769" spans="1:6">
      <c r="A63769" s="6">
        <v>63769</v>
      </c>
      <c r="B63769" s="7" t="s">
        <v>55102</v>
      </c>
      <c r="C63769" s="7" t="s">
        <v>55102</v>
      </c>
      <c r="D63769" t="s">
        <v>107</v>
      </c>
      <c r="E63769" s="8">
        <v>4.6153846153846198E-2</v>
      </c>
      <c r="F63769" s="9">
        <v>65</v>
      </c>
    </row>
    <row r="63770" spans="1:6">
      <c r="A63770" s="6">
        <v>63770</v>
      </c>
      <c r="B63770" s="7" t="s">
        <v>55103</v>
      </c>
      <c r="C63770" s="7" t="s">
        <v>55103</v>
      </c>
      <c r="D63770" t="s">
        <v>84</v>
      </c>
      <c r="E63770" s="8">
        <v>1.3333333333333299E-2</v>
      </c>
      <c r="F63770" s="9">
        <v>65</v>
      </c>
    </row>
    <row r="63771" spans="1:6">
      <c r="A63771" s="6">
        <v>63771</v>
      </c>
      <c r="B63771" s="7" t="s">
        <v>55104</v>
      </c>
      <c r="C63771" s="7" t="s">
        <v>25223</v>
      </c>
      <c r="D63771" t="s">
        <v>123</v>
      </c>
      <c r="E63771" s="8">
        <v>1</v>
      </c>
      <c r="F63771" s="9">
        <v>65</v>
      </c>
    </row>
    <row r="63772" spans="1:6">
      <c r="A63772" s="6">
        <v>63772</v>
      </c>
      <c r="B63772" s="7" t="s">
        <v>55105</v>
      </c>
      <c r="C63772" s="7" t="s">
        <v>20869</v>
      </c>
      <c r="D63772" t="s">
        <v>123</v>
      </c>
      <c r="E63772" s="8">
        <v>1</v>
      </c>
      <c r="F63772" s="9">
        <v>65</v>
      </c>
    </row>
    <row r="63773" spans="1:6">
      <c r="A63773" s="6">
        <v>63773</v>
      </c>
      <c r="B63773" s="7" t="s">
        <v>55106</v>
      </c>
      <c r="C63773" s="7" t="s">
        <v>55106</v>
      </c>
      <c r="D63773" t="s">
        <v>107</v>
      </c>
      <c r="E63773" s="8">
        <v>0.59210526315789502</v>
      </c>
      <c r="F63773" s="9">
        <v>65</v>
      </c>
    </row>
    <row r="63774" spans="1:6">
      <c r="A63774" s="6">
        <v>63774</v>
      </c>
      <c r="B63774" s="7" t="s">
        <v>55107</v>
      </c>
      <c r="C63774" s="7" t="s">
        <v>55107</v>
      </c>
      <c r="D63774" t="s">
        <v>84</v>
      </c>
      <c r="E63774" s="8">
        <v>0.261538461538462</v>
      </c>
      <c r="F63774" s="9">
        <v>65</v>
      </c>
    </row>
    <row r="63775" spans="1:6">
      <c r="A63775" s="6">
        <v>63775</v>
      </c>
      <c r="B63775" s="7" t="s">
        <v>55108</v>
      </c>
      <c r="C63775" s="7" t="s">
        <v>19191</v>
      </c>
      <c r="D63775" t="s">
        <v>123</v>
      </c>
      <c r="E63775" s="8">
        <v>0</v>
      </c>
      <c r="F63775" s="9">
        <v>65</v>
      </c>
    </row>
    <row r="63776" spans="1:6">
      <c r="A63776" s="6">
        <v>63776</v>
      </c>
      <c r="B63776" s="7" t="s">
        <v>55109</v>
      </c>
      <c r="C63776" s="7" t="s">
        <v>55109</v>
      </c>
      <c r="D63776" t="s">
        <v>107</v>
      </c>
      <c r="E63776" s="8">
        <v>7.69230769230769E-2</v>
      </c>
      <c r="F63776" s="9">
        <v>65</v>
      </c>
    </row>
    <row r="63777" spans="1:6">
      <c r="A63777" s="6">
        <v>63777</v>
      </c>
      <c r="B63777" s="7" t="s">
        <v>55110</v>
      </c>
      <c r="C63777" s="7" t="s">
        <v>55110</v>
      </c>
      <c r="D63777" t="s">
        <v>84</v>
      </c>
      <c r="E63777" s="8">
        <v>9.1954022988505704E-2</v>
      </c>
      <c r="F63777" s="9">
        <v>65</v>
      </c>
    </row>
    <row r="63778" spans="1:6">
      <c r="A63778" s="6">
        <v>63778</v>
      </c>
      <c r="B63778" s="7" t="s">
        <v>55111</v>
      </c>
      <c r="C63778" s="7" t="s">
        <v>6065</v>
      </c>
      <c r="D63778" t="s">
        <v>123</v>
      </c>
      <c r="E63778" s="8">
        <v>0.43076923076923102</v>
      </c>
      <c r="F63778" s="9">
        <v>65</v>
      </c>
    </row>
    <row r="63779" spans="1:6">
      <c r="A63779" s="6">
        <v>63779</v>
      </c>
      <c r="B63779" s="7" t="s">
        <v>55112</v>
      </c>
      <c r="C63779" s="7" t="s">
        <v>55112</v>
      </c>
      <c r="D63779" t="s">
        <v>60</v>
      </c>
      <c r="E63779" s="8">
        <v>0.43076923076923102</v>
      </c>
      <c r="F63779" s="9">
        <v>65</v>
      </c>
    </row>
    <row r="63780" spans="1:6">
      <c r="A63780" s="6">
        <v>63780</v>
      </c>
      <c r="B63780" s="7" t="s">
        <v>55113</v>
      </c>
      <c r="C63780" s="7" t="s">
        <v>55113</v>
      </c>
      <c r="D63780" t="s">
        <v>107</v>
      </c>
      <c r="E63780" s="8">
        <v>0.154929577464789</v>
      </c>
      <c r="F63780" s="9">
        <v>65</v>
      </c>
    </row>
    <row r="63781" spans="1:6">
      <c r="A63781" s="6">
        <v>63781</v>
      </c>
      <c r="B63781" s="7" t="s">
        <v>55114</v>
      </c>
      <c r="C63781" s="7" t="s">
        <v>55114</v>
      </c>
      <c r="D63781" t="s">
        <v>107</v>
      </c>
      <c r="E63781" s="8">
        <v>0</v>
      </c>
      <c r="F63781" s="9">
        <v>65</v>
      </c>
    </row>
    <row r="63782" spans="1:6">
      <c r="A63782" s="6">
        <v>63782</v>
      </c>
      <c r="B63782" s="7" t="s">
        <v>55115</v>
      </c>
      <c r="C63782" s="7" t="s">
        <v>55115</v>
      </c>
      <c r="D63782" t="s">
        <v>107</v>
      </c>
      <c r="E63782" s="8">
        <v>0.45378151260504201</v>
      </c>
      <c r="F63782" s="9">
        <v>65</v>
      </c>
    </row>
    <row r="63783" spans="1:6">
      <c r="A63783" s="6">
        <v>63783</v>
      </c>
      <c r="B63783" s="7" t="s">
        <v>55116</v>
      </c>
      <c r="C63783" s="7" t="s">
        <v>55117</v>
      </c>
      <c r="D63783" t="s">
        <v>123</v>
      </c>
      <c r="E63783" s="8">
        <v>0.57534246575342496</v>
      </c>
      <c r="F63783" s="9">
        <v>65</v>
      </c>
    </row>
    <row r="63784" spans="1:6">
      <c r="A63784" s="6">
        <v>63784</v>
      </c>
      <c r="B63784" s="7" t="s">
        <v>55118</v>
      </c>
      <c r="C63784" s="7" t="s">
        <v>23146</v>
      </c>
      <c r="D63784" t="s">
        <v>123</v>
      </c>
      <c r="E63784" s="8">
        <v>6.15384615384615E-2</v>
      </c>
      <c r="F63784" s="9">
        <v>65</v>
      </c>
    </row>
    <row r="63785" spans="1:6">
      <c r="A63785" s="6">
        <v>63785</v>
      </c>
      <c r="B63785" s="7" t="s">
        <v>55119</v>
      </c>
      <c r="C63785" s="7" t="s">
        <v>55119</v>
      </c>
      <c r="D63785" t="s">
        <v>107</v>
      </c>
      <c r="E63785" s="8">
        <v>8.4507042253521097E-2</v>
      </c>
      <c r="F63785" s="9">
        <v>65</v>
      </c>
    </row>
    <row r="63786" spans="1:6">
      <c r="A63786" s="6">
        <v>63786</v>
      </c>
      <c r="B63786" s="7" t="s">
        <v>55120</v>
      </c>
      <c r="C63786" s="7" t="s">
        <v>36513</v>
      </c>
      <c r="D63786" t="s">
        <v>123</v>
      </c>
      <c r="E63786" s="8">
        <v>0.64615384615384597</v>
      </c>
      <c r="F63786" s="9">
        <v>65</v>
      </c>
    </row>
    <row r="63787" spans="1:6">
      <c r="A63787" s="6">
        <v>63787</v>
      </c>
      <c r="B63787" s="7" t="s">
        <v>55121</v>
      </c>
      <c r="C63787" s="7" t="s">
        <v>55122</v>
      </c>
      <c r="D63787" t="s">
        <v>123</v>
      </c>
      <c r="E63787" s="8">
        <v>0.230769230769231</v>
      </c>
      <c r="F63787" s="9">
        <v>65</v>
      </c>
    </row>
    <row r="63788" spans="1:6">
      <c r="A63788" s="6">
        <v>63788</v>
      </c>
      <c r="B63788" s="7" t="s">
        <v>55123</v>
      </c>
      <c r="C63788" s="7" t="s">
        <v>55123</v>
      </c>
      <c r="D63788" t="s">
        <v>107</v>
      </c>
      <c r="E63788" s="8">
        <v>0.246153846153846</v>
      </c>
      <c r="F63788" s="9">
        <v>65</v>
      </c>
    </row>
    <row r="63789" spans="1:6">
      <c r="A63789" s="6">
        <v>63789</v>
      </c>
      <c r="B63789" s="7" t="s">
        <v>55124</v>
      </c>
      <c r="C63789" s="7" t="s">
        <v>55124</v>
      </c>
      <c r="D63789" t="s">
        <v>84</v>
      </c>
      <c r="E63789" s="8">
        <v>9.2307692307692299E-2</v>
      </c>
      <c r="F63789" s="9">
        <v>65</v>
      </c>
    </row>
    <row r="63790" spans="1:6">
      <c r="A63790" s="6">
        <v>63790</v>
      </c>
      <c r="B63790" s="7" t="s">
        <v>55125</v>
      </c>
      <c r="C63790" s="7" t="s">
        <v>55125</v>
      </c>
      <c r="D63790" t="s">
        <v>107</v>
      </c>
      <c r="E63790" s="8">
        <v>0.44776119402985098</v>
      </c>
      <c r="F63790" s="9">
        <v>65</v>
      </c>
    </row>
    <row r="63791" spans="1:6">
      <c r="A63791" s="6">
        <v>63791</v>
      </c>
      <c r="B63791" s="7" t="s">
        <v>55126</v>
      </c>
      <c r="C63791" s="7" t="s">
        <v>55126</v>
      </c>
      <c r="D63791" t="s">
        <v>84</v>
      </c>
      <c r="E63791" s="8">
        <v>4.5454545454545497E-2</v>
      </c>
      <c r="F63791" s="9">
        <v>65</v>
      </c>
    </row>
    <row r="63792" spans="1:6">
      <c r="A63792" s="6">
        <v>63792</v>
      </c>
      <c r="B63792" s="7" t="s">
        <v>55127</v>
      </c>
      <c r="C63792" s="7" t="s">
        <v>55127</v>
      </c>
      <c r="D63792" t="s">
        <v>107</v>
      </c>
      <c r="E63792" s="8">
        <v>0.10606060606060599</v>
      </c>
      <c r="F63792" s="9">
        <v>65</v>
      </c>
    </row>
    <row r="63793" spans="1:6">
      <c r="A63793" s="6">
        <v>63793</v>
      </c>
      <c r="B63793" s="7" t="s">
        <v>55128</v>
      </c>
      <c r="C63793" s="7" t="s">
        <v>55128</v>
      </c>
      <c r="D63793" t="s">
        <v>84</v>
      </c>
      <c r="E63793" s="8">
        <v>0.49180327868852503</v>
      </c>
      <c r="F63793" s="9">
        <v>65</v>
      </c>
    </row>
    <row r="63794" spans="1:6">
      <c r="A63794" s="6">
        <v>63794</v>
      </c>
      <c r="B63794" s="7" t="s">
        <v>55129</v>
      </c>
      <c r="C63794" s="7" t="s">
        <v>55129</v>
      </c>
      <c r="D63794" t="s">
        <v>84</v>
      </c>
      <c r="E63794" s="8">
        <v>0.83582089552238803</v>
      </c>
      <c r="F63794" s="9">
        <v>65</v>
      </c>
    </row>
    <row r="63795" spans="1:6">
      <c r="A63795" s="6">
        <v>63795</v>
      </c>
      <c r="B63795" s="7" t="s">
        <v>55130</v>
      </c>
      <c r="C63795" s="7" t="s">
        <v>55130</v>
      </c>
      <c r="D63795" t="s">
        <v>84</v>
      </c>
      <c r="E63795" s="8">
        <v>0.65151515151515105</v>
      </c>
      <c r="F63795" s="9">
        <v>65</v>
      </c>
    </row>
    <row r="63796" spans="1:6">
      <c r="A63796" s="6">
        <v>63796</v>
      </c>
      <c r="B63796" s="7" t="s">
        <v>33307</v>
      </c>
      <c r="C63796" s="7" t="s">
        <v>33307</v>
      </c>
      <c r="D63796" t="s">
        <v>84</v>
      </c>
      <c r="E63796" s="8">
        <v>0.73255813953488402</v>
      </c>
      <c r="F63796" s="9">
        <v>65</v>
      </c>
    </row>
    <row r="63797" spans="1:6">
      <c r="A63797" s="6">
        <v>63797</v>
      </c>
      <c r="B63797" s="7" t="s">
        <v>55131</v>
      </c>
      <c r="C63797" s="7" t="s">
        <v>55131</v>
      </c>
      <c r="D63797" t="s">
        <v>84</v>
      </c>
      <c r="E63797" s="8">
        <v>0.114285714285714</v>
      </c>
      <c r="F63797" s="9">
        <v>65</v>
      </c>
    </row>
    <row r="63798" spans="1:6">
      <c r="A63798" s="6">
        <v>63798</v>
      </c>
      <c r="B63798" s="7" t="s">
        <v>55132</v>
      </c>
      <c r="C63798" s="7" t="s">
        <v>55132</v>
      </c>
      <c r="D63798" t="s">
        <v>84</v>
      </c>
      <c r="E63798" s="8">
        <v>0.107692307692308</v>
      </c>
      <c r="F63798" s="9">
        <v>65</v>
      </c>
    </row>
    <row r="63799" spans="1:6">
      <c r="A63799" s="6">
        <v>63799</v>
      </c>
      <c r="B63799" s="7" t="s">
        <v>55133</v>
      </c>
      <c r="C63799" s="7" t="s">
        <v>55133</v>
      </c>
      <c r="D63799" t="s">
        <v>107</v>
      </c>
      <c r="E63799" s="8">
        <v>0.105882352941176</v>
      </c>
      <c r="F63799" s="9">
        <v>65</v>
      </c>
    </row>
    <row r="63800" spans="1:6">
      <c r="A63800" s="6">
        <v>63800</v>
      </c>
      <c r="B63800" s="7" t="s">
        <v>55134</v>
      </c>
      <c r="C63800" s="7" t="s">
        <v>55134</v>
      </c>
      <c r="D63800" t="s">
        <v>84</v>
      </c>
      <c r="E63800" s="8">
        <v>0.42307692307692302</v>
      </c>
      <c r="F63800" s="9">
        <v>65</v>
      </c>
    </row>
    <row r="63801" spans="1:6">
      <c r="A63801" s="6">
        <v>63801</v>
      </c>
      <c r="B63801" s="7" t="s">
        <v>55135</v>
      </c>
      <c r="C63801" s="7" t="s">
        <v>55135</v>
      </c>
      <c r="D63801" t="s">
        <v>107</v>
      </c>
      <c r="E63801" s="8">
        <v>1.5384615384615399E-2</v>
      </c>
      <c r="F63801" s="9">
        <v>65</v>
      </c>
    </row>
    <row r="63802" spans="1:6">
      <c r="A63802" s="6">
        <v>63802</v>
      </c>
      <c r="B63802" s="7" t="s">
        <v>55136</v>
      </c>
      <c r="C63802" s="7" t="s">
        <v>55136</v>
      </c>
      <c r="D63802" t="s">
        <v>107</v>
      </c>
      <c r="E63802" s="8">
        <v>6.15384615384615E-2</v>
      </c>
      <c r="F63802" s="9">
        <v>65</v>
      </c>
    </row>
    <row r="63803" spans="1:6">
      <c r="A63803" s="6">
        <v>63803</v>
      </c>
      <c r="B63803" s="7" t="s">
        <v>55137</v>
      </c>
      <c r="C63803" s="7" t="s">
        <v>35657</v>
      </c>
      <c r="D63803" t="s">
        <v>123</v>
      </c>
      <c r="E63803" s="8">
        <v>7.69230769230769E-2</v>
      </c>
      <c r="F63803" s="9">
        <v>65</v>
      </c>
    </row>
    <row r="63804" spans="1:6">
      <c r="A63804" s="6">
        <v>63804</v>
      </c>
      <c r="B63804" s="7" t="s">
        <v>55138</v>
      </c>
      <c r="C63804" s="7" t="s">
        <v>55138</v>
      </c>
      <c r="D63804" t="s">
        <v>84</v>
      </c>
      <c r="E63804" s="8">
        <v>0.61538461538461497</v>
      </c>
      <c r="F63804" s="9">
        <v>65</v>
      </c>
    </row>
    <row r="63805" spans="1:6">
      <c r="A63805" s="6">
        <v>63805</v>
      </c>
      <c r="B63805" s="7" t="s">
        <v>55139</v>
      </c>
      <c r="C63805" s="7" t="s">
        <v>55139</v>
      </c>
      <c r="D63805" t="s">
        <v>84</v>
      </c>
      <c r="E63805" s="8">
        <v>0.85355648535564899</v>
      </c>
      <c r="F63805" s="9">
        <v>65</v>
      </c>
    </row>
    <row r="63806" spans="1:6">
      <c r="A63806" s="6">
        <v>63806</v>
      </c>
      <c r="B63806" s="7" t="s">
        <v>55140</v>
      </c>
      <c r="C63806" s="7" t="s">
        <v>55140</v>
      </c>
      <c r="D63806" t="s">
        <v>84</v>
      </c>
      <c r="E63806" s="8">
        <v>0.115942028985507</v>
      </c>
      <c r="F63806" s="9">
        <v>65</v>
      </c>
    </row>
    <row r="63807" spans="1:6">
      <c r="A63807" s="6">
        <v>63807</v>
      </c>
      <c r="B63807" s="7" t="s">
        <v>55141</v>
      </c>
      <c r="C63807" s="7" t="s">
        <v>32086</v>
      </c>
      <c r="D63807" t="s">
        <v>123</v>
      </c>
      <c r="E63807" s="8">
        <v>2.9850746268656699E-2</v>
      </c>
      <c r="F63807" s="9">
        <v>65</v>
      </c>
    </row>
    <row r="63808" spans="1:6">
      <c r="A63808" s="6">
        <v>63808</v>
      </c>
      <c r="B63808" s="7" t="s">
        <v>55142</v>
      </c>
      <c r="C63808" s="7" t="s">
        <v>55142</v>
      </c>
      <c r="D63808" t="s">
        <v>84</v>
      </c>
      <c r="E63808" s="8">
        <v>0.94907407407407396</v>
      </c>
      <c r="F63808" s="9">
        <v>65</v>
      </c>
    </row>
    <row r="63809" spans="1:6">
      <c r="A63809" s="6">
        <v>63809</v>
      </c>
      <c r="B63809" s="7" t="s">
        <v>55143</v>
      </c>
      <c r="C63809" s="7" t="s">
        <v>55143</v>
      </c>
      <c r="D63809" t="s">
        <v>107</v>
      </c>
      <c r="E63809" s="8">
        <v>0.202898550724638</v>
      </c>
      <c r="F63809" s="9">
        <v>65</v>
      </c>
    </row>
    <row r="63810" spans="1:6">
      <c r="A63810" s="6">
        <v>63810</v>
      </c>
      <c r="B63810" s="7" t="s">
        <v>55144</v>
      </c>
      <c r="C63810" s="7" t="s">
        <v>32446</v>
      </c>
      <c r="D63810" t="s">
        <v>123</v>
      </c>
      <c r="E63810" s="8">
        <v>6.5789473684210495E-2</v>
      </c>
      <c r="F63810" s="9">
        <v>65</v>
      </c>
    </row>
    <row r="63811" spans="1:6">
      <c r="A63811" s="6">
        <v>63811</v>
      </c>
      <c r="B63811" s="7" t="s">
        <v>55145</v>
      </c>
      <c r="C63811" s="7" t="s">
        <v>55145</v>
      </c>
      <c r="D63811" t="s">
        <v>84</v>
      </c>
      <c r="E63811" s="8">
        <v>5.5555555555555601E-2</v>
      </c>
      <c r="F63811" s="9">
        <v>65</v>
      </c>
    </row>
    <row r="63812" spans="1:6">
      <c r="A63812" s="6">
        <v>63812</v>
      </c>
      <c r="B63812" s="7" t="s">
        <v>55146</v>
      </c>
      <c r="C63812" s="7" t="s">
        <v>48082</v>
      </c>
      <c r="D63812" t="s">
        <v>123</v>
      </c>
      <c r="E63812" s="8">
        <v>8.3333333333333301E-2</v>
      </c>
      <c r="F63812" s="9">
        <v>65</v>
      </c>
    </row>
    <row r="63813" spans="1:6">
      <c r="A63813" s="6">
        <v>63813</v>
      </c>
      <c r="B63813" s="7" t="s">
        <v>55147</v>
      </c>
      <c r="C63813" s="7" t="s">
        <v>55147</v>
      </c>
      <c r="D63813" t="s">
        <v>84</v>
      </c>
      <c r="E63813" s="8">
        <v>5.4054054054054099E-2</v>
      </c>
      <c r="F63813" s="9">
        <v>65</v>
      </c>
    </row>
    <row r="63814" spans="1:6">
      <c r="A63814" s="6">
        <v>63814</v>
      </c>
      <c r="B63814" s="7" t="s">
        <v>55148</v>
      </c>
      <c r="C63814" s="7" t="s">
        <v>55148</v>
      </c>
      <c r="D63814" t="s">
        <v>107</v>
      </c>
      <c r="E63814" s="8">
        <v>4.6153846153846198E-2</v>
      </c>
      <c r="F63814" s="9">
        <v>65</v>
      </c>
    </row>
    <row r="63815" spans="1:6">
      <c r="A63815" s="6">
        <v>63815</v>
      </c>
      <c r="B63815" s="7" t="s">
        <v>55149</v>
      </c>
      <c r="C63815" s="7" t="s">
        <v>43843</v>
      </c>
      <c r="D63815" t="s">
        <v>123</v>
      </c>
      <c r="E63815" s="8">
        <v>7.5757575757575801E-2</v>
      </c>
      <c r="F63815" s="9">
        <v>65</v>
      </c>
    </row>
    <row r="63816" spans="1:6">
      <c r="A63816" s="6">
        <v>63816</v>
      </c>
      <c r="B63816" s="7" t="s">
        <v>55150</v>
      </c>
      <c r="C63816" s="7" t="s">
        <v>55150</v>
      </c>
      <c r="D63816" t="s">
        <v>84</v>
      </c>
      <c r="E63816" s="8">
        <v>1.5384615384615399E-2</v>
      </c>
      <c r="F63816" s="9">
        <v>65</v>
      </c>
    </row>
    <row r="63817" spans="1:6">
      <c r="A63817" s="6">
        <v>63817</v>
      </c>
      <c r="B63817" s="7" t="s">
        <v>55151</v>
      </c>
      <c r="C63817" s="7" t="s">
        <v>51673</v>
      </c>
      <c r="D63817" t="s">
        <v>123</v>
      </c>
      <c r="E63817" s="8">
        <v>0</v>
      </c>
      <c r="F63817" s="9">
        <v>65</v>
      </c>
    </row>
    <row r="63818" spans="1:6">
      <c r="A63818" s="6">
        <v>63818</v>
      </c>
      <c r="B63818" s="7" t="s">
        <v>55152</v>
      </c>
      <c r="C63818" s="7" t="s">
        <v>55152</v>
      </c>
      <c r="D63818" t="s">
        <v>107</v>
      </c>
      <c r="E63818" s="8">
        <v>4.47761194029851E-2</v>
      </c>
      <c r="F63818" s="9">
        <v>65</v>
      </c>
    </row>
    <row r="63819" spans="1:6">
      <c r="A63819" s="6">
        <v>63819</v>
      </c>
      <c r="B63819" s="7" t="s">
        <v>55153</v>
      </c>
      <c r="C63819" s="7" t="s">
        <v>55153</v>
      </c>
      <c r="D63819" t="s">
        <v>107</v>
      </c>
      <c r="E63819" s="8">
        <v>3.0769230769230799E-2</v>
      </c>
      <c r="F63819" s="9">
        <v>65</v>
      </c>
    </row>
    <row r="63820" spans="1:6">
      <c r="A63820" s="6">
        <v>63820</v>
      </c>
      <c r="B63820" s="7" t="s">
        <v>55154</v>
      </c>
      <c r="C63820" s="7" t="s">
        <v>55154</v>
      </c>
      <c r="D63820" t="s">
        <v>107</v>
      </c>
      <c r="E63820" s="8">
        <v>0.78571428571428603</v>
      </c>
      <c r="F63820" s="9">
        <v>65</v>
      </c>
    </row>
    <row r="63821" spans="1:6">
      <c r="A63821" s="6">
        <v>63821</v>
      </c>
      <c r="B63821" s="7" t="s">
        <v>55155</v>
      </c>
      <c r="C63821" s="7" t="s">
        <v>55155</v>
      </c>
      <c r="D63821" t="s">
        <v>84</v>
      </c>
      <c r="E63821" s="8">
        <v>6.0606060606060601E-2</v>
      </c>
      <c r="F63821" s="9">
        <v>65</v>
      </c>
    </row>
    <row r="63822" spans="1:6">
      <c r="A63822" s="6">
        <v>63822</v>
      </c>
      <c r="B63822" s="7" t="s">
        <v>55156</v>
      </c>
      <c r="C63822" s="7" t="s">
        <v>55156</v>
      </c>
      <c r="D63822" t="s">
        <v>107</v>
      </c>
      <c r="E63822" s="8">
        <v>1.5384615384615399E-2</v>
      </c>
      <c r="F63822" s="9">
        <v>65</v>
      </c>
    </row>
    <row r="63823" spans="1:6">
      <c r="A63823" s="6">
        <v>63823</v>
      </c>
      <c r="B63823" s="7" t="s">
        <v>55157</v>
      </c>
      <c r="C63823" s="7" t="s">
        <v>55158</v>
      </c>
      <c r="D63823" t="s">
        <v>123</v>
      </c>
      <c r="E63823" s="8">
        <v>7.3529411764705899E-2</v>
      </c>
      <c r="F63823" s="9">
        <v>65</v>
      </c>
    </row>
    <row r="63824" spans="1:6">
      <c r="A63824" s="6">
        <v>63824</v>
      </c>
      <c r="B63824" s="7" t="s">
        <v>55159</v>
      </c>
      <c r="C63824" s="7" t="s">
        <v>55159</v>
      </c>
      <c r="D63824" t="s">
        <v>107</v>
      </c>
      <c r="E63824" s="8">
        <v>0</v>
      </c>
      <c r="F63824" s="9">
        <v>65</v>
      </c>
    </row>
    <row r="63825" spans="1:6">
      <c r="A63825" s="6">
        <v>63825</v>
      </c>
      <c r="B63825" s="7" t="s">
        <v>49436</v>
      </c>
      <c r="C63825" s="7" t="s">
        <v>49436</v>
      </c>
      <c r="D63825" t="s">
        <v>84</v>
      </c>
      <c r="E63825" s="8">
        <v>3.0769230769230799E-2</v>
      </c>
      <c r="F63825" s="9">
        <v>65</v>
      </c>
    </row>
    <row r="63826" spans="1:6">
      <c r="A63826" s="6">
        <v>63826</v>
      </c>
      <c r="B63826" s="7" t="s">
        <v>55160</v>
      </c>
      <c r="C63826" s="7" t="s">
        <v>14045</v>
      </c>
      <c r="D63826" t="s">
        <v>123</v>
      </c>
      <c r="E63826" s="8">
        <v>3.03030303030303E-2</v>
      </c>
      <c r="F63826" s="9">
        <v>64</v>
      </c>
    </row>
    <row r="63827" spans="1:6">
      <c r="A63827" s="6">
        <v>63827</v>
      </c>
      <c r="B63827" s="7" t="s">
        <v>48116</v>
      </c>
      <c r="C63827" s="7" t="s">
        <v>48116</v>
      </c>
      <c r="D63827" t="s">
        <v>84</v>
      </c>
      <c r="E63827" s="8">
        <v>3.7974683544303799E-2</v>
      </c>
      <c r="F63827" s="9">
        <v>64</v>
      </c>
    </row>
    <row r="63828" spans="1:6">
      <c r="A63828" s="6">
        <v>63828</v>
      </c>
      <c r="B63828" s="7" t="s">
        <v>28703</v>
      </c>
      <c r="C63828" s="7" t="s">
        <v>15704</v>
      </c>
      <c r="D63828" t="s">
        <v>68</v>
      </c>
      <c r="E63828" s="8">
        <v>2.0979020979021001E-2</v>
      </c>
      <c r="F63828" s="9">
        <v>64</v>
      </c>
    </row>
    <row r="63829" spans="1:6">
      <c r="A63829" s="6">
        <v>63829</v>
      </c>
      <c r="B63829" s="7" t="s">
        <v>9545</v>
      </c>
      <c r="C63829" s="7" t="s">
        <v>9546</v>
      </c>
      <c r="D63829" t="s">
        <v>68</v>
      </c>
      <c r="E63829" s="8">
        <v>2.1980322378061499E-2</v>
      </c>
      <c r="F63829" s="9">
        <v>64</v>
      </c>
    </row>
    <row r="63830" spans="1:6">
      <c r="A63830" s="6">
        <v>63830</v>
      </c>
      <c r="B63830" s="7" t="s">
        <v>55161</v>
      </c>
      <c r="C63830" s="7" t="s">
        <v>55161</v>
      </c>
      <c r="D63830" t="s">
        <v>107</v>
      </c>
      <c r="E63830" s="8">
        <v>0</v>
      </c>
      <c r="F63830" s="9">
        <v>64</v>
      </c>
    </row>
    <row r="63831" spans="1:6">
      <c r="A63831" s="6">
        <v>63831</v>
      </c>
      <c r="B63831" s="7" t="s">
        <v>55162</v>
      </c>
      <c r="C63831" s="7" t="s">
        <v>4113</v>
      </c>
      <c r="D63831" t="s">
        <v>117</v>
      </c>
      <c r="E63831" s="8">
        <v>3.03030303030303E-2</v>
      </c>
      <c r="F63831" s="9">
        <v>64</v>
      </c>
    </row>
    <row r="63832" spans="1:6">
      <c r="A63832" s="6">
        <v>63832</v>
      </c>
      <c r="B63832" s="7" t="s">
        <v>29173</v>
      </c>
      <c r="C63832" s="7" t="s">
        <v>3717</v>
      </c>
      <c r="D63832" t="s">
        <v>68</v>
      </c>
      <c r="E63832" s="8">
        <v>4.3478260869565202E-2</v>
      </c>
      <c r="F63832" s="9">
        <v>64</v>
      </c>
    </row>
    <row r="63833" spans="1:6">
      <c r="A63833" s="6">
        <v>63833</v>
      </c>
      <c r="B63833" s="7" t="s">
        <v>55163</v>
      </c>
      <c r="C63833" s="7" t="s">
        <v>55163</v>
      </c>
      <c r="D63833" t="s">
        <v>72</v>
      </c>
      <c r="E63833" s="8">
        <v>0.16923076923076899</v>
      </c>
      <c r="F63833" s="9">
        <v>64</v>
      </c>
    </row>
    <row r="63834" spans="1:6">
      <c r="A63834" s="6">
        <v>63834</v>
      </c>
      <c r="B63834" s="7" t="s">
        <v>10537</v>
      </c>
      <c r="C63834" s="7" t="s">
        <v>4376</v>
      </c>
      <c r="D63834" t="s">
        <v>114</v>
      </c>
      <c r="E63834" s="8">
        <v>4.2100497962879103E-2</v>
      </c>
      <c r="F63834" s="9">
        <v>64</v>
      </c>
    </row>
    <row r="63835" spans="1:6">
      <c r="A63835" s="6">
        <v>63835</v>
      </c>
      <c r="B63835" s="7" t="s">
        <v>55164</v>
      </c>
      <c r="C63835" s="7" t="s">
        <v>55164</v>
      </c>
      <c r="D63835" t="s">
        <v>107</v>
      </c>
      <c r="E63835" s="8">
        <v>2.8571428571428598E-2</v>
      </c>
      <c r="F63835" s="9">
        <v>64</v>
      </c>
    </row>
    <row r="63836" spans="1:6">
      <c r="A63836" s="6">
        <v>63836</v>
      </c>
      <c r="B63836" s="7" t="s">
        <v>55165</v>
      </c>
      <c r="C63836" s="7" t="s">
        <v>55165</v>
      </c>
      <c r="D63836" t="s">
        <v>107</v>
      </c>
      <c r="E63836" s="8">
        <v>3.125E-2</v>
      </c>
      <c r="F63836" s="9">
        <v>64</v>
      </c>
    </row>
    <row r="63837" spans="1:6">
      <c r="A63837" s="6">
        <v>63837</v>
      </c>
      <c r="B63837" s="7" t="s">
        <v>55166</v>
      </c>
      <c r="C63837" s="7" t="s">
        <v>46269</v>
      </c>
      <c r="D63837" t="s">
        <v>117</v>
      </c>
      <c r="E63837" s="8">
        <v>0</v>
      </c>
      <c r="F63837" s="9">
        <v>64</v>
      </c>
    </row>
    <row r="63838" spans="1:6">
      <c r="A63838" s="6">
        <v>63838</v>
      </c>
      <c r="B63838" s="7" t="s">
        <v>55167</v>
      </c>
      <c r="C63838" s="7" t="s">
        <v>31668</v>
      </c>
      <c r="D63838" t="s">
        <v>117</v>
      </c>
      <c r="E63838" s="8">
        <v>7.5757575757575801E-2</v>
      </c>
      <c r="F63838" s="9">
        <v>64</v>
      </c>
    </row>
    <row r="63839" spans="1:6">
      <c r="A63839" s="6">
        <v>63839</v>
      </c>
      <c r="B63839" s="7" t="s">
        <v>55168</v>
      </c>
      <c r="C63839" s="7" t="s">
        <v>55168</v>
      </c>
      <c r="D63839" t="s">
        <v>72</v>
      </c>
      <c r="E63839" s="8">
        <v>1.5625E-2</v>
      </c>
      <c r="F63839" s="9">
        <v>64</v>
      </c>
    </row>
    <row r="63840" spans="1:6">
      <c r="A63840" s="6">
        <v>63840</v>
      </c>
      <c r="B63840" s="7" t="s">
        <v>55169</v>
      </c>
      <c r="C63840" s="7" t="s">
        <v>55169</v>
      </c>
      <c r="D63840" t="s">
        <v>107</v>
      </c>
      <c r="E63840" s="8">
        <v>0</v>
      </c>
      <c r="F63840" s="9">
        <v>64</v>
      </c>
    </row>
    <row r="63841" spans="1:6">
      <c r="A63841" s="6">
        <v>63841</v>
      </c>
      <c r="B63841" s="7" t="s">
        <v>55170</v>
      </c>
      <c r="C63841" s="7" t="s">
        <v>55170</v>
      </c>
      <c r="D63841" t="s">
        <v>84</v>
      </c>
      <c r="E63841" s="8">
        <v>1.5625E-2</v>
      </c>
      <c r="F63841" s="9">
        <v>64</v>
      </c>
    </row>
    <row r="63842" spans="1:6">
      <c r="A63842" s="6">
        <v>63842</v>
      </c>
      <c r="B63842" s="7" t="s">
        <v>17094</v>
      </c>
      <c r="C63842" s="7" t="s">
        <v>17094</v>
      </c>
      <c r="D63842" t="s">
        <v>107</v>
      </c>
      <c r="E63842" s="8">
        <v>1.2E-2</v>
      </c>
      <c r="F63842" s="9">
        <v>64</v>
      </c>
    </row>
    <row r="63843" spans="1:6">
      <c r="A63843" s="6">
        <v>63843</v>
      </c>
      <c r="B63843" s="7" t="s">
        <v>55171</v>
      </c>
      <c r="C63843" s="7" t="s">
        <v>55171</v>
      </c>
      <c r="D63843" t="s">
        <v>107</v>
      </c>
      <c r="E63843" s="8">
        <v>4.5454545454545497E-2</v>
      </c>
      <c r="F63843" s="9">
        <v>64</v>
      </c>
    </row>
    <row r="63844" spans="1:6">
      <c r="A63844" s="6">
        <v>63844</v>
      </c>
      <c r="B63844" s="7" t="s">
        <v>55172</v>
      </c>
      <c r="C63844" s="7" t="s">
        <v>11272</v>
      </c>
      <c r="D63844" t="s">
        <v>442</v>
      </c>
      <c r="E63844" s="8">
        <v>0.11111111111111099</v>
      </c>
      <c r="F63844" s="9">
        <v>64</v>
      </c>
    </row>
    <row r="63845" spans="1:6">
      <c r="A63845" s="6">
        <v>63845</v>
      </c>
      <c r="B63845" s="7" t="s">
        <v>55173</v>
      </c>
      <c r="C63845" s="7" t="s">
        <v>55173</v>
      </c>
      <c r="D63845" t="s">
        <v>107</v>
      </c>
      <c r="E63845" s="8">
        <v>1.5384615384615399E-2</v>
      </c>
      <c r="F63845" s="9">
        <v>64</v>
      </c>
    </row>
    <row r="63846" spans="1:6">
      <c r="A63846" s="6">
        <v>63846</v>
      </c>
      <c r="B63846" s="7" t="s">
        <v>8521</v>
      </c>
      <c r="C63846" s="7" t="s">
        <v>8522</v>
      </c>
      <c r="D63846" t="s">
        <v>114</v>
      </c>
      <c r="E63846" s="8">
        <v>5.3663239074550097E-2</v>
      </c>
      <c r="F63846" s="9">
        <v>64</v>
      </c>
    </row>
    <row r="63847" spans="1:6">
      <c r="A63847" s="6">
        <v>63847</v>
      </c>
      <c r="B63847" s="7" t="s">
        <v>55174</v>
      </c>
      <c r="C63847" s="7" t="s">
        <v>55174</v>
      </c>
      <c r="D63847" t="s">
        <v>107</v>
      </c>
      <c r="E63847" s="8">
        <v>4.47761194029851E-2</v>
      </c>
      <c r="F63847" s="9">
        <v>64</v>
      </c>
    </row>
    <row r="63848" spans="1:6">
      <c r="A63848" s="6">
        <v>63848</v>
      </c>
      <c r="B63848" s="7" t="s">
        <v>39501</v>
      </c>
      <c r="C63848" s="7" t="s">
        <v>39501</v>
      </c>
      <c r="D63848" t="s">
        <v>84</v>
      </c>
      <c r="E63848" s="8">
        <v>0.10958904109589</v>
      </c>
      <c r="F63848" s="9">
        <v>64</v>
      </c>
    </row>
    <row r="63849" spans="1:6">
      <c r="A63849" s="6">
        <v>63849</v>
      </c>
      <c r="B63849" s="7" t="s">
        <v>55175</v>
      </c>
      <c r="C63849" s="7" t="s">
        <v>55175</v>
      </c>
      <c r="D63849" t="s">
        <v>107</v>
      </c>
      <c r="E63849" s="8">
        <v>7.69230769230769E-2</v>
      </c>
      <c r="F63849" s="9">
        <v>64</v>
      </c>
    </row>
    <row r="63850" spans="1:6">
      <c r="A63850" s="6">
        <v>63850</v>
      </c>
      <c r="B63850" s="7" t="s">
        <v>55176</v>
      </c>
      <c r="C63850" s="7" t="s">
        <v>55176</v>
      </c>
      <c r="D63850" t="s">
        <v>107</v>
      </c>
      <c r="E63850" s="8">
        <v>1.5625E-2</v>
      </c>
      <c r="F63850" s="9">
        <v>64</v>
      </c>
    </row>
    <row r="63851" spans="1:6">
      <c r="A63851" s="6">
        <v>63851</v>
      </c>
      <c r="B63851" s="7" t="s">
        <v>32631</v>
      </c>
      <c r="C63851" s="7" t="s">
        <v>5374</v>
      </c>
      <c r="D63851" t="s">
        <v>258</v>
      </c>
      <c r="E63851" s="8">
        <v>6.1162079510703399E-3</v>
      </c>
      <c r="F63851" s="9">
        <v>64</v>
      </c>
    </row>
    <row r="63852" spans="1:6">
      <c r="A63852" s="6">
        <v>63852</v>
      </c>
      <c r="B63852" s="7" t="s">
        <v>41321</v>
      </c>
      <c r="C63852" s="7" t="s">
        <v>41321</v>
      </c>
      <c r="D63852" t="s">
        <v>84</v>
      </c>
      <c r="E63852" s="8">
        <v>4.8309178743961401E-2</v>
      </c>
      <c r="F63852" s="9">
        <v>64</v>
      </c>
    </row>
    <row r="63853" spans="1:6">
      <c r="A63853" s="6">
        <v>63853</v>
      </c>
      <c r="B63853" s="7" t="s">
        <v>24037</v>
      </c>
      <c r="C63853" s="7" t="s">
        <v>24037</v>
      </c>
      <c r="D63853" t="s">
        <v>107</v>
      </c>
      <c r="E63853" s="8">
        <v>1.41043723554302E-2</v>
      </c>
      <c r="F63853" s="9">
        <v>64</v>
      </c>
    </row>
    <row r="63854" spans="1:6">
      <c r="A63854" s="6">
        <v>63854</v>
      </c>
      <c r="B63854" s="7" t="s">
        <v>55177</v>
      </c>
      <c r="C63854" s="7" t="s">
        <v>55177</v>
      </c>
      <c r="D63854" t="s">
        <v>107</v>
      </c>
      <c r="E63854" s="8">
        <v>1.5625E-2</v>
      </c>
      <c r="F63854" s="9">
        <v>64</v>
      </c>
    </row>
    <row r="63855" spans="1:6">
      <c r="A63855" s="6">
        <v>63855</v>
      </c>
      <c r="B63855" s="7" t="s">
        <v>55178</v>
      </c>
      <c r="C63855" s="7" t="s">
        <v>55178</v>
      </c>
      <c r="D63855" t="s">
        <v>107</v>
      </c>
      <c r="E63855" s="8">
        <v>1.3333333333333299E-2</v>
      </c>
      <c r="F63855" s="9">
        <v>64</v>
      </c>
    </row>
    <row r="63856" spans="1:6">
      <c r="A63856" s="6">
        <v>63856</v>
      </c>
      <c r="B63856" s="7" t="s">
        <v>14411</v>
      </c>
      <c r="C63856" s="7" t="s">
        <v>1557</v>
      </c>
      <c r="D63856" t="s">
        <v>117</v>
      </c>
      <c r="E63856" s="8">
        <v>0.192192192192192</v>
      </c>
      <c r="F63856" s="9">
        <v>64</v>
      </c>
    </row>
    <row r="63857" spans="1:6">
      <c r="A63857" s="6">
        <v>63857</v>
      </c>
      <c r="B63857" s="7" t="s">
        <v>55179</v>
      </c>
      <c r="C63857" s="7" t="s">
        <v>22518</v>
      </c>
      <c r="D63857" t="s">
        <v>258</v>
      </c>
      <c r="E63857" s="8">
        <v>0</v>
      </c>
      <c r="F63857" s="9">
        <v>64</v>
      </c>
    </row>
    <row r="63858" spans="1:6">
      <c r="A63858" s="6">
        <v>63858</v>
      </c>
      <c r="B63858" s="7" t="s">
        <v>46292</v>
      </c>
      <c r="C63858" s="7" t="s">
        <v>19704</v>
      </c>
      <c r="D63858" t="s">
        <v>68</v>
      </c>
      <c r="E63858" s="8">
        <v>0</v>
      </c>
      <c r="F63858" s="9">
        <v>64</v>
      </c>
    </row>
    <row r="63859" spans="1:6">
      <c r="A63859" s="6">
        <v>63859</v>
      </c>
      <c r="B63859" s="7" t="s">
        <v>55180</v>
      </c>
      <c r="C63859" s="7" t="s">
        <v>18539</v>
      </c>
      <c r="D63859" t="s">
        <v>114</v>
      </c>
      <c r="E63859" s="8">
        <v>6.6666666666666693E-2</v>
      </c>
      <c r="F63859" s="9">
        <v>64</v>
      </c>
    </row>
    <row r="63860" spans="1:6">
      <c r="A63860" s="6">
        <v>63860</v>
      </c>
      <c r="B63860" s="7" t="s">
        <v>55181</v>
      </c>
      <c r="C63860" s="7" t="s">
        <v>4311</v>
      </c>
      <c r="D63860" t="s">
        <v>68</v>
      </c>
      <c r="E63860" s="8">
        <v>8.7719298245613996E-3</v>
      </c>
      <c r="F63860" s="9">
        <v>64</v>
      </c>
    </row>
    <row r="63861" spans="1:6">
      <c r="A63861" s="6">
        <v>63861</v>
      </c>
      <c r="B63861" s="7" t="s">
        <v>55182</v>
      </c>
      <c r="C63861" s="7" t="s">
        <v>43932</v>
      </c>
      <c r="D63861" t="s">
        <v>68</v>
      </c>
      <c r="E63861" s="8">
        <v>3.3333333333333298E-2</v>
      </c>
      <c r="F63861" s="9">
        <v>64</v>
      </c>
    </row>
    <row r="63862" spans="1:6">
      <c r="A63862" s="6">
        <v>63862</v>
      </c>
      <c r="B63862" s="7" t="s">
        <v>55183</v>
      </c>
      <c r="C63862" s="7" t="s">
        <v>30090</v>
      </c>
      <c r="D63862" t="s">
        <v>114</v>
      </c>
      <c r="E63862" s="8">
        <v>0.39024390243902402</v>
      </c>
      <c r="F63862" s="9">
        <v>64</v>
      </c>
    </row>
    <row r="63863" spans="1:6">
      <c r="A63863" s="6">
        <v>63863</v>
      </c>
      <c r="B63863" s="7" t="s">
        <v>55184</v>
      </c>
      <c r="C63863" s="7" t="s">
        <v>55184</v>
      </c>
      <c r="D63863" t="s">
        <v>107</v>
      </c>
      <c r="E63863" s="8">
        <v>4.6875E-2</v>
      </c>
      <c r="F63863" s="9">
        <v>64</v>
      </c>
    </row>
    <row r="63864" spans="1:6">
      <c r="A63864" s="6">
        <v>63864</v>
      </c>
      <c r="B63864" s="7" t="s">
        <v>55185</v>
      </c>
      <c r="C63864" s="7" t="s">
        <v>13030</v>
      </c>
      <c r="D63864" t="s">
        <v>258</v>
      </c>
      <c r="E63864" s="8">
        <v>3.0769230769230799E-2</v>
      </c>
      <c r="F63864" s="9">
        <v>64</v>
      </c>
    </row>
    <row r="63865" spans="1:6">
      <c r="A63865" s="6">
        <v>63865</v>
      </c>
      <c r="B63865" s="7" t="s">
        <v>19240</v>
      </c>
      <c r="C63865" s="7" t="s">
        <v>19241</v>
      </c>
      <c r="D63865" t="s">
        <v>258</v>
      </c>
      <c r="E63865" s="8">
        <v>3.3783783783783799E-3</v>
      </c>
      <c r="F63865" s="9">
        <v>64</v>
      </c>
    </row>
    <row r="63866" spans="1:6">
      <c r="A63866" s="6">
        <v>63866</v>
      </c>
      <c r="B63866" s="7" t="s">
        <v>26792</v>
      </c>
      <c r="C63866" s="7" t="s">
        <v>20614</v>
      </c>
      <c r="D63866" t="s">
        <v>258</v>
      </c>
      <c r="E63866" s="8">
        <v>6.3829787234042602E-3</v>
      </c>
      <c r="F63866" s="9">
        <v>64</v>
      </c>
    </row>
    <row r="63867" spans="1:6">
      <c r="A63867" s="6">
        <v>63867</v>
      </c>
      <c r="B63867" s="7" t="s">
        <v>55186</v>
      </c>
      <c r="C63867" s="7" t="s">
        <v>55187</v>
      </c>
      <c r="D63867" t="s">
        <v>258</v>
      </c>
      <c r="E63867" s="8">
        <v>5.2631578947368397E-2</v>
      </c>
      <c r="F63867" s="9">
        <v>64</v>
      </c>
    </row>
    <row r="63868" spans="1:6">
      <c r="A63868" s="6">
        <v>63868</v>
      </c>
      <c r="B63868" s="7" t="s">
        <v>29608</v>
      </c>
      <c r="C63868" s="7" t="s">
        <v>29608</v>
      </c>
      <c r="D63868" t="s">
        <v>72</v>
      </c>
      <c r="E63868" s="8">
        <v>5.2631578947368403E-3</v>
      </c>
      <c r="F63868" s="9">
        <v>64</v>
      </c>
    </row>
    <row r="63869" spans="1:6">
      <c r="A63869" s="6">
        <v>63869</v>
      </c>
      <c r="B63869" s="7" t="s">
        <v>55188</v>
      </c>
      <c r="C63869" s="7" t="s">
        <v>55188</v>
      </c>
      <c r="D63869" t="s">
        <v>107</v>
      </c>
      <c r="E63869" s="8">
        <v>2.7027027027027001E-2</v>
      </c>
      <c r="F63869" s="9">
        <v>64</v>
      </c>
    </row>
    <row r="63870" spans="1:6">
      <c r="A63870" s="6">
        <v>63870</v>
      </c>
      <c r="B63870" s="7" t="s">
        <v>55189</v>
      </c>
      <c r="C63870" s="7" t="s">
        <v>21097</v>
      </c>
      <c r="D63870" t="s">
        <v>123</v>
      </c>
      <c r="E63870" s="8">
        <v>6.0606060606060601E-2</v>
      </c>
      <c r="F63870" s="9">
        <v>64</v>
      </c>
    </row>
    <row r="63871" spans="1:6">
      <c r="A63871" s="6">
        <v>63871</v>
      </c>
      <c r="B63871" s="7" t="s">
        <v>55190</v>
      </c>
      <c r="C63871" s="7" t="s">
        <v>9100</v>
      </c>
      <c r="D63871" t="s">
        <v>117</v>
      </c>
      <c r="E63871" s="8">
        <v>1.4285714285714299E-2</v>
      </c>
      <c r="F63871" s="9">
        <v>64</v>
      </c>
    </row>
    <row r="63872" spans="1:6">
      <c r="A63872" s="6">
        <v>63872</v>
      </c>
      <c r="B63872" s="7" t="s">
        <v>55191</v>
      </c>
      <c r="C63872" s="7" t="s">
        <v>55191</v>
      </c>
      <c r="D63872" t="s">
        <v>107</v>
      </c>
      <c r="E63872" s="8">
        <v>1.5625E-2</v>
      </c>
      <c r="F63872" s="9">
        <v>64</v>
      </c>
    </row>
    <row r="63873" spans="1:6">
      <c r="A63873" s="6">
        <v>63873</v>
      </c>
      <c r="B63873" s="7" t="s">
        <v>55192</v>
      </c>
      <c r="C63873" s="7" t="s">
        <v>55192</v>
      </c>
      <c r="D63873" t="s">
        <v>107</v>
      </c>
      <c r="E63873" s="8">
        <v>4.6875E-2</v>
      </c>
      <c r="F63873" s="9">
        <v>64</v>
      </c>
    </row>
    <row r="63874" spans="1:6">
      <c r="A63874" s="6">
        <v>63874</v>
      </c>
      <c r="B63874" s="7" t="s">
        <v>55193</v>
      </c>
      <c r="C63874" s="7" t="s">
        <v>27359</v>
      </c>
      <c r="D63874" t="s">
        <v>68</v>
      </c>
      <c r="E63874" s="8">
        <v>1.5384615384615399E-2</v>
      </c>
      <c r="F63874" s="9">
        <v>64</v>
      </c>
    </row>
    <row r="63875" spans="1:6">
      <c r="A63875" s="6">
        <v>63875</v>
      </c>
      <c r="B63875" s="7" t="s">
        <v>51432</v>
      </c>
      <c r="C63875" s="7" t="s">
        <v>35829</v>
      </c>
      <c r="D63875" t="s">
        <v>68</v>
      </c>
      <c r="E63875" s="8">
        <v>3.6809815950920199E-2</v>
      </c>
      <c r="F63875" s="9">
        <v>64</v>
      </c>
    </row>
    <row r="63876" spans="1:6">
      <c r="A63876" s="6">
        <v>63876</v>
      </c>
      <c r="B63876" s="7" t="s">
        <v>55194</v>
      </c>
      <c r="C63876" s="7" t="s">
        <v>55194</v>
      </c>
      <c r="D63876" t="s">
        <v>84</v>
      </c>
      <c r="E63876" s="8">
        <v>8.4507042253521097E-2</v>
      </c>
      <c r="F63876" s="9">
        <v>64</v>
      </c>
    </row>
    <row r="63877" spans="1:6">
      <c r="A63877" s="6">
        <v>63877</v>
      </c>
      <c r="B63877" s="7" t="s">
        <v>55195</v>
      </c>
      <c r="C63877" s="7" t="s">
        <v>55195</v>
      </c>
      <c r="D63877" t="s">
        <v>84</v>
      </c>
      <c r="E63877" s="8">
        <v>0.134328358208955</v>
      </c>
      <c r="F63877" s="9">
        <v>64</v>
      </c>
    </row>
    <row r="63878" spans="1:6">
      <c r="A63878" s="6">
        <v>63878</v>
      </c>
      <c r="B63878" s="7" t="s">
        <v>55196</v>
      </c>
      <c r="C63878" s="7" t="s">
        <v>55196</v>
      </c>
      <c r="D63878" t="s">
        <v>107</v>
      </c>
      <c r="E63878" s="8">
        <v>0</v>
      </c>
      <c r="F63878" s="9">
        <v>64</v>
      </c>
    </row>
    <row r="63879" spans="1:6">
      <c r="A63879" s="6">
        <v>63879</v>
      </c>
      <c r="B63879" s="7" t="s">
        <v>47553</v>
      </c>
      <c r="C63879" s="7" t="s">
        <v>47553</v>
      </c>
      <c r="D63879" t="s">
        <v>96</v>
      </c>
      <c r="E63879" s="8">
        <v>8.3333333333333301E-2</v>
      </c>
      <c r="F63879" s="9">
        <v>64</v>
      </c>
    </row>
    <row r="63880" spans="1:6">
      <c r="A63880" s="6">
        <v>63880</v>
      </c>
      <c r="B63880" s="7" t="s">
        <v>55197</v>
      </c>
      <c r="C63880" s="7" t="s">
        <v>31287</v>
      </c>
      <c r="D63880" t="s">
        <v>123</v>
      </c>
      <c r="E63880" s="8">
        <v>1.5625E-2</v>
      </c>
      <c r="F63880" s="9">
        <v>64</v>
      </c>
    </row>
    <row r="63881" spans="1:6">
      <c r="A63881" s="6">
        <v>63881</v>
      </c>
      <c r="B63881" s="7" t="s">
        <v>55198</v>
      </c>
      <c r="C63881" s="7" t="s">
        <v>16081</v>
      </c>
      <c r="D63881" t="s">
        <v>258</v>
      </c>
      <c r="E63881" s="8">
        <v>6.5934065934065894E-2</v>
      </c>
      <c r="F63881" s="9">
        <v>64</v>
      </c>
    </row>
    <row r="63882" spans="1:6">
      <c r="A63882" s="6">
        <v>63882</v>
      </c>
      <c r="B63882" s="7" t="s">
        <v>38619</v>
      </c>
      <c r="C63882" s="7" t="s">
        <v>38619</v>
      </c>
      <c r="D63882" t="s">
        <v>96</v>
      </c>
      <c r="E63882" s="8">
        <v>1.4492753623188401E-2</v>
      </c>
      <c r="F63882" s="9">
        <v>64</v>
      </c>
    </row>
    <row r="63883" spans="1:6">
      <c r="A63883" s="6">
        <v>63883</v>
      </c>
      <c r="B63883" s="7" t="s">
        <v>28467</v>
      </c>
      <c r="C63883" s="7" t="s">
        <v>28467</v>
      </c>
      <c r="D63883" t="s">
        <v>79</v>
      </c>
      <c r="E63883" s="8">
        <v>2.26244343891403E-3</v>
      </c>
      <c r="F63883" s="9">
        <v>64</v>
      </c>
    </row>
    <row r="63884" spans="1:6">
      <c r="A63884" s="6">
        <v>63884</v>
      </c>
      <c r="B63884" s="7" t="s">
        <v>45296</v>
      </c>
      <c r="C63884" s="7" t="s">
        <v>20054</v>
      </c>
      <c r="D63884" t="s">
        <v>258</v>
      </c>
      <c r="E63884" s="8">
        <v>5.5865921787709499E-3</v>
      </c>
      <c r="F63884" s="9">
        <v>64</v>
      </c>
    </row>
    <row r="63885" spans="1:6">
      <c r="A63885" s="6">
        <v>63885</v>
      </c>
      <c r="B63885" s="7" t="s">
        <v>32926</v>
      </c>
      <c r="C63885" s="7" t="s">
        <v>32926</v>
      </c>
      <c r="D63885" t="s">
        <v>84</v>
      </c>
      <c r="E63885" s="8">
        <v>1.7751479289940801E-2</v>
      </c>
      <c r="F63885" s="9">
        <v>64</v>
      </c>
    </row>
    <row r="63886" spans="1:6">
      <c r="A63886" s="6">
        <v>63886</v>
      </c>
      <c r="B63886" s="7" t="s">
        <v>27501</v>
      </c>
      <c r="C63886" s="7" t="s">
        <v>21184</v>
      </c>
      <c r="D63886" t="s">
        <v>68</v>
      </c>
      <c r="E63886" s="8">
        <v>2.5341130604288501E-2</v>
      </c>
      <c r="F63886" s="9">
        <v>64</v>
      </c>
    </row>
    <row r="63887" spans="1:6">
      <c r="A63887" s="6">
        <v>63887</v>
      </c>
      <c r="B63887" s="7" t="s">
        <v>55199</v>
      </c>
      <c r="C63887" s="7" t="s">
        <v>55199</v>
      </c>
      <c r="D63887" t="s">
        <v>84</v>
      </c>
      <c r="E63887" s="8">
        <v>9.375E-2</v>
      </c>
      <c r="F63887" s="9">
        <v>64</v>
      </c>
    </row>
    <row r="63888" spans="1:6">
      <c r="A63888" s="6">
        <v>63888</v>
      </c>
      <c r="B63888" s="7" t="s">
        <v>2567</v>
      </c>
      <c r="C63888" s="7" t="s">
        <v>2567</v>
      </c>
      <c r="D63888" t="s">
        <v>96</v>
      </c>
      <c r="E63888" s="8">
        <v>8.7525406504064998E-2</v>
      </c>
      <c r="F63888" s="9">
        <v>64</v>
      </c>
    </row>
    <row r="63889" spans="1:6">
      <c r="A63889" s="6">
        <v>63889</v>
      </c>
      <c r="B63889" s="7" t="s">
        <v>55200</v>
      </c>
      <c r="C63889" s="7" t="s">
        <v>26490</v>
      </c>
      <c r="D63889" t="s">
        <v>123</v>
      </c>
      <c r="E63889" s="8">
        <v>4.6875E-2</v>
      </c>
      <c r="F63889" s="9">
        <v>64</v>
      </c>
    </row>
    <row r="63890" spans="1:6">
      <c r="A63890" s="6">
        <v>63890</v>
      </c>
      <c r="B63890" s="7" t="s">
        <v>55201</v>
      </c>
      <c r="C63890" s="7" t="s">
        <v>55201</v>
      </c>
      <c r="D63890" t="s">
        <v>107</v>
      </c>
      <c r="E63890" s="8">
        <v>0.98611111111111105</v>
      </c>
      <c r="F63890" s="9">
        <v>64</v>
      </c>
    </row>
    <row r="63891" spans="1:6">
      <c r="A63891" s="6">
        <v>63891</v>
      </c>
      <c r="B63891" s="7" t="s">
        <v>55202</v>
      </c>
      <c r="C63891" s="7" t="s">
        <v>55203</v>
      </c>
      <c r="D63891" t="s">
        <v>117</v>
      </c>
      <c r="E63891" s="8">
        <v>2.9850746268656699E-2</v>
      </c>
      <c r="F63891" s="9">
        <v>64</v>
      </c>
    </row>
    <row r="63892" spans="1:6">
      <c r="A63892" s="6">
        <v>63892</v>
      </c>
      <c r="B63892" s="7" t="s">
        <v>55204</v>
      </c>
      <c r="C63892" s="7" t="s">
        <v>22837</v>
      </c>
      <c r="D63892" t="s">
        <v>123</v>
      </c>
      <c r="E63892" s="8">
        <v>1.5625E-2</v>
      </c>
      <c r="F63892" s="9">
        <v>64</v>
      </c>
    </row>
    <row r="63893" spans="1:6">
      <c r="A63893" s="6">
        <v>63893</v>
      </c>
      <c r="B63893" s="7" t="s">
        <v>55205</v>
      </c>
      <c r="C63893" s="7" t="s">
        <v>34283</v>
      </c>
      <c r="D63893" t="s">
        <v>123</v>
      </c>
      <c r="E63893" s="8">
        <v>7.69230769230769E-2</v>
      </c>
      <c r="F63893" s="9">
        <v>64</v>
      </c>
    </row>
    <row r="63894" spans="1:6">
      <c r="A63894" s="6">
        <v>63894</v>
      </c>
      <c r="B63894" s="7" t="s">
        <v>31738</v>
      </c>
      <c r="C63894" s="7" t="s">
        <v>31738</v>
      </c>
      <c r="D63894" t="s">
        <v>96</v>
      </c>
      <c r="E63894" s="8">
        <v>6.4516129032258104E-2</v>
      </c>
      <c r="F63894" s="9">
        <v>64</v>
      </c>
    </row>
    <row r="63895" spans="1:6">
      <c r="A63895" s="6">
        <v>63895</v>
      </c>
      <c r="B63895" s="7" t="s">
        <v>55206</v>
      </c>
      <c r="C63895" s="7" t="s">
        <v>55206</v>
      </c>
      <c r="D63895" t="s">
        <v>107</v>
      </c>
      <c r="E63895" s="8">
        <v>2.9411764705882401E-2</v>
      </c>
      <c r="F63895" s="9">
        <v>64</v>
      </c>
    </row>
    <row r="63896" spans="1:6">
      <c r="A63896" s="6">
        <v>63896</v>
      </c>
      <c r="B63896" s="7" t="s">
        <v>55207</v>
      </c>
      <c r="C63896" s="7" t="s">
        <v>55207</v>
      </c>
      <c r="D63896" t="s">
        <v>84</v>
      </c>
      <c r="E63896" s="8">
        <v>4.6875E-2</v>
      </c>
      <c r="F63896" s="9">
        <v>64</v>
      </c>
    </row>
    <row r="63897" spans="1:6">
      <c r="A63897" s="6">
        <v>63897</v>
      </c>
      <c r="B63897" s="7" t="s">
        <v>32911</v>
      </c>
      <c r="C63897" s="7" t="s">
        <v>32911</v>
      </c>
      <c r="D63897" t="s">
        <v>96</v>
      </c>
      <c r="E63897" s="8">
        <v>5.7377049180327898E-2</v>
      </c>
      <c r="F63897" s="9">
        <v>64</v>
      </c>
    </row>
    <row r="63898" spans="1:6">
      <c r="A63898" s="6">
        <v>63898</v>
      </c>
      <c r="B63898" s="7" t="s">
        <v>48100</v>
      </c>
      <c r="C63898" s="7" t="s">
        <v>48100</v>
      </c>
      <c r="D63898" t="s">
        <v>84</v>
      </c>
      <c r="E63898" s="8">
        <v>5.2631578947368397E-2</v>
      </c>
      <c r="F63898" s="9">
        <v>64</v>
      </c>
    </row>
    <row r="63899" spans="1:6">
      <c r="A63899" s="6">
        <v>63899</v>
      </c>
      <c r="B63899" s="7" t="s">
        <v>55208</v>
      </c>
      <c r="C63899" s="7" t="s">
        <v>55208</v>
      </c>
      <c r="D63899" t="s">
        <v>107</v>
      </c>
      <c r="E63899" s="8">
        <v>6.6666666666666693E-2</v>
      </c>
      <c r="F63899" s="9">
        <v>64</v>
      </c>
    </row>
    <row r="63900" spans="1:6">
      <c r="A63900" s="6">
        <v>63900</v>
      </c>
      <c r="B63900" s="7" t="s">
        <v>46291</v>
      </c>
      <c r="C63900" s="7" t="s">
        <v>46291</v>
      </c>
      <c r="D63900" t="s">
        <v>96</v>
      </c>
      <c r="E63900" s="8">
        <v>1.5625E-2</v>
      </c>
      <c r="F63900" s="9">
        <v>64</v>
      </c>
    </row>
    <row r="63901" spans="1:6">
      <c r="A63901" s="6">
        <v>63901</v>
      </c>
      <c r="B63901" s="7" t="s">
        <v>55209</v>
      </c>
      <c r="C63901" s="7" t="s">
        <v>55209</v>
      </c>
      <c r="D63901" t="s">
        <v>96</v>
      </c>
      <c r="E63901" s="8">
        <v>0</v>
      </c>
      <c r="F63901" s="9">
        <v>64</v>
      </c>
    </row>
    <row r="63902" spans="1:6">
      <c r="A63902" s="6">
        <v>63902</v>
      </c>
      <c r="B63902" s="7" t="s">
        <v>39705</v>
      </c>
      <c r="C63902" s="7" t="s">
        <v>39706</v>
      </c>
      <c r="D63902" t="s">
        <v>258</v>
      </c>
      <c r="E63902" s="8">
        <v>5.97609561752988E-2</v>
      </c>
      <c r="F63902" s="9">
        <v>64</v>
      </c>
    </row>
    <row r="63903" spans="1:6">
      <c r="A63903" s="6">
        <v>63903</v>
      </c>
      <c r="B63903" s="7" t="s">
        <v>55210</v>
      </c>
      <c r="C63903" s="7" t="s">
        <v>21567</v>
      </c>
      <c r="D63903" t="s">
        <v>123</v>
      </c>
      <c r="E63903" s="8">
        <v>3.125E-2</v>
      </c>
      <c r="F63903" s="9">
        <v>64</v>
      </c>
    </row>
    <row r="63904" spans="1:6">
      <c r="A63904" s="6">
        <v>63904</v>
      </c>
      <c r="B63904" s="7" t="s">
        <v>55211</v>
      </c>
      <c r="C63904" s="7" t="s">
        <v>55211</v>
      </c>
      <c r="D63904" t="s">
        <v>79</v>
      </c>
      <c r="E63904" s="8">
        <v>1.3698630136986301E-2</v>
      </c>
      <c r="F63904" s="9">
        <v>64</v>
      </c>
    </row>
    <row r="63905" spans="1:6">
      <c r="A63905" s="6">
        <v>63905</v>
      </c>
      <c r="B63905" s="7" t="s">
        <v>55212</v>
      </c>
      <c r="C63905" s="7" t="s">
        <v>55212</v>
      </c>
      <c r="D63905" t="s">
        <v>107</v>
      </c>
      <c r="E63905" s="8">
        <v>1.5625E-2</v>
      </c>
      <c r="F63905" s="9">
        <v>64</v>
      </c>
    </row>
    <row r="63906" spans="1:6">
      <c r="A63906" s="6">
        <v>63906</v>
      </c>
      <c r="B63906" s="7" t="s">
        <v>55213</v>
      </c>
      <c r="C63906" s="7" t="s">
        <v>55213</v>
      </c>
      <c r="D63906" t="s">
        <v>107</v>
      </c>
      <c r="E63906" s="8">
        <v>5.8823529411764698E-2</v>
      </c>
      <c r="F63906" s="9">
        <v>64</v>
      </c>
    </row>
    <row r="63907" spans="1:6">
      <c r="A63907" s="6">
        <v>63907</v>
      </c>
      <c r="B63907" s="7" t="s">
        <v>55214</v>
      </c>
      <c r="C63907" s="7" t="s">
        <v>55214</v>
      </c>
      <c r="D63907" t="s">
        <v>84</v>
      </c>
      <c r="E63907" s="8">
        <v>0</v>
      </c>
      <c r="F63907" s="9">
        <v>64</v>
      </c>
    </row>
    <row r="63908" spans="1:6">
      <c r="A63908" s="6">
        <v>63908</v>
      </c>
      <c r="B63908" s="7" t="s">
        <v>55215</v>
      </c>
      <c r="C63908" s="7" t="s">
        <v>23962</v>
      </c>
      <c r="D63908" t="s">
        <v>117</v>
      </c>
      <c r="E63908" s="8">
        <v>4.6153846153846198E-2</v>
      </c>
      <c r="F63908" s="9">
        <v>64</v>
      </c>
    </row>
    <row r="63909" spans="1:6">
      <c r="A63909" s="6">
        <v>63909</v>
      </c>
      <c r="B63909" s="7" t="s">
        <v>55216</v>
      </c>
      <c r="C63909" s="7" t="s">
        <v>34303</v>
      </c>
      <c r="D63909" t="s">
        <v>114</v>
      </c>
      <c r="E63909" s="8">
        <v>1.5625E-2</v>
      </c>
      <c r="F63909" s="9">
        <v>64</v>
      </c>
    </row>
    <row r="63910" spans="1:6">
      <c r="A63910" s="6">
        <v>63910</v>
      </c>
      <c r="B63910" s="7" t="s">
        <v>55217</v>
      </c>
      <c r="C63910" s="7" t="s">
        <v>55217</v>
      </c>
      <c r="D63910" t="s">
        <v>107</v>
      </c>
      <c r="E63910" s="8">
        <v>1.4705882352941201E-2</v>
      </c>
      <c r="F63910" s="9">
        <v>64</v>
      </c>
    </row>
    <row r="63911" spans="1:6">
      <c r="A63911" s="6">
        <v>63911</v>
      </c>
      <c r="B63911" s="7" t="s">
        <v>26821</v>
      </c>
      <c r="C63911" s="7" t="s">
        <v>12317</v>
      </c>
      <c r="D63911" t="s">
        <v>258</v>
      </c>
      <c r="E63911" s="8">
        <v>8.5470085470085496E-3</v>
      </c>
      <c r="F63911" s="9">
        <v>64</v>
      </c>
    </row>
    <row r="63912" spans="1:6">
      <c r="A63912" s="6">
        <v>63912</v>
      </c>
      <c r="B63912" s="7" t="s">
        <v>40873</v>
      </c>
      <c r="C63912" s="7" t="s">
        <v>40873</v>
      </c>
      <c r="D63912" t="s">
        <v>84</v>
      </c>
      <c r="E63912" s="8">
        <v>4.6875E-2</v>
      </c>
      <c r="F63912" s="9">
        <v>64</v>
      </c>
    </row>
    <row r="63913" spans="1:6">
      <c r="A63913" s="6">
        <v>63913</v>
      </c>
      <c r="B63913" s="7" t="s">
        <v>55218</v>
      </c>
      <c r="C63913" s="7" t="s">
        <v>55218</v>
      </c>
      <c r="D63913" t="s">
        <v>107</v>
      </c>
      <c r="E63913" s="8">
        <v>0</v>
      </c>
      <c r="F63913" s="9">
        <v>64</v>
      </c>
    </row>
    <row r="63914" spans="1:6">
      <c r="A63914" s="6">
        <v>63914</v>
      </c>
      <c r="B63914" s="7" t="s">
        <v>55219</v>
      </c>
      <c r="C63914" s="7" t="s">
        <v>27629</v>
      </c>
      <c r="D63914" t="s">
        <v>117</v>
      </c>
      <c r="E63914" s="8">
        <v>0.13043478260869601</v>
      </c>
      <c r="F63914" s="9">
        <v>64</v>
      </c>
    </row>
    <row r="63915" spans="1:6">
      <c r="A63915" s="6">
        <v>63915</v>
      </c>
      <c r="B63915" s="7" t="s">
        <v>6915</v>
      </c>
      <c r="C63915" s="7" t="s">
        <v>4301</v>
      </c>
      <c r="D63915" t="s">
        <v>114</v>
      </c>
      <c r="E63915" s="8">
        <v>7.2346501665873406E-2</v>
      </c>
      <c r="F63915" s="9">
        <v>64</v>
      </c>
    </row>
    <row r="63916" spans="1:6">
      <c r="A63916" s="6">
        <v>63916</v>
      </c>
      <c r="B63916" s="7" t="s">
        <v>55220</v>
      </c>
      <c r="C63916" s="7" t="s">
        <v>43175</v>
      </c>
      <c r="D63916" t="s">
        <v>123</v>
      </c>
      <c r="E63916" s="8">
        <v>8.8235294117647106E-2</v>
      </c>
      <c r="F63916" s="9">
        <v>64</v>
      </c>
    </row>
    <row r="63917" spans="1:6">
      <c r="A63917" s="6">
        <v>63917</v>
      </c>
      <c r="B63917" s="7" t="s">
        <v>55221</v>
      </c>
      <c r="C63917" s="7" t="s">
        <v>55221</v>
      </c>
      <c r="D63917" t="s">
        <v>72</v>
      </c>
      <c r="E63917" s="8">
        <v>0</v>
      </c>
      <c r="F63917" s="9">
        <v>64</v>
      </c>
    </row>
    <row r="63918" spans="1:6">
      <c r="A63918" s="6">
        <v>63918</v>
      </c>
      <c r="B63918" s="7" t="s">
        <v>55222</v>
      </c>
      <c r="C63918" s="7" t="s">
        <v>26452</v>
      </c>
      <c r="D63918" t="s">
        <v>123</v>
      </c>
      <c r="E63918" s="8">
        <v>4.6875E-2</v>
      </c>
      <c r="F63918" s="9">
        <v>64</v>
      </c>
    </row>
    <row r="63919" spans="1:6">
      <c r="A63919" s="6">
        <v>63919</v>
      </c>
      <c r="B63919" s="7" t="s">
        <v>55223</v>
      </c>
      <c r="C63919" s="7" t="s">
        <v>19777</v>
      </c>
      <c r="D63919" t="s">
        <v>117</v>
      </c>
      <c r="E63919" s="8">
        <v>4.4117647058823498E-2</v>
      </c>
      <c r="F63919" s="9">
        <v>64</v>
      </c>
    </row>
    <row r="63920" spans="1:6">
      <c r="A63920" s="6">
        <v>63920</v>
      </c>
      <c r="B63920" s="7" t="s">
        <v>55224</v>
      </c>
      <c r="C63920" s="7" t="s">
        <v>12434</v>
      </c>
      <c r="D63920" t="s">
        <v>442</v>
      </c>
      <c r="E63920" s="8">
        <v>1.5384615384615399E-2</v>
      </c>
      <c r="F63920" s="9">
        <v>64</v>
      </c>
    </row>
    <row r="63921" spans="1:6">
      <c r="A63921" s="6">
        <v>63921</v>
      </c>
      <c r="B63921" s="7" t="s">
        <v>55225</v>
      </c>
      <c r="C63921" s="7" t="s">
        <v>27681</v>
      </c>
      <c r="D63921" t="s">
        <v>123</v>
      </c>
      <c r="E63921" s="8">
        <v>0</v>
      </c>
      <c r="F63921" s="9">
        <v>64</v>
      </c>
    </row>
    <row r="63922" spans="1:6">
      <c r="A63922" s="6">
        <v>63922</v>
      </c>
      <c r="B63922" s="7" t="s">
        <v>55226</v>
      </c>
      <c r="C63922" s="7" t="s">
        <v>55226</v>
      </c>
      <c r="D63922" t="s">
        <v>107</v>
      </c>
      <c r="E63922" s="8">
        <v>0</v>
      </c>
      <c r="F63922" s="9">
        <v>64</v>
      </c>
    </row>
    <row r="63923" spans="1:6">
      <c r="A63923" s="6">
        <v>63923</v>
      </c>
      <c r="B63923" s="7" t="s">
        <v>55227</v>
      </c>
      <c r="C63923" s="7" t="s">
        <v>55227</v>
      </c>
      <c r="D63923" t="s">
        <v>107</v>
      </c>
      <c r="E63923" s="8">
        <v>4.5454545454545497E-2</v>
      </c>
      <c r="F63923" s="9">
        <v>64</v>
      </c>
    </row>
    <row r="63924" spans="1:6">
      <c r="A63924" s="6">
        <v>63924</v>
      </c>
      <c r="B63924" s="7" t="s">
        <v>55228</v>
      </c>
      <c r="C63924" s="7" t="s">
        <v>55228</v>
      </c>
      <c r="D63924" t="s">
        <v>96</v>
      </c>
      <c r="E63924" s="8">
        <v>0.185714285714286</v>
      </c>
      <c r="F63924" s="9">
        <v>64</v>
      </c>
    </row>
    <row r="63925" spans="1:6">
      <c r="A63925" s="6">
        <v>63925</v>
      </c>
      <c r="B63925" s="7" t="s">
        <v>55229</v>
      </c>
      <c r="C63925" s="7" t="s">
        <v>55229</v>
      </c>
      <c r="D63925" t="s">
        <v>107</v>
      </c>
      <c r="E63925" s="8">
        <v>6.25E-2</v>
      </c>
      <c r="F63925" s="9">
        <v>64</v>
      </c>
    </row>
    <row r="63926" spans="1:6">
      <c r="A63926" s="6">
        <v>63926</v>
      </c>
      <c r="B63926" s="7" t="s">
        <v>55230</v>
      </c>
      <c r="C63926" s="7" t="s">
        <v>55230</v>
      </c>
      <c r="D63926" t="s">
        <v>72</v>
      </c>
      <c r="E63926" s="8">
        <v>3.0769230769230799E-2</v>
      </c>
      <c r="F63926" s="9">
        <v>64</v>
      </c>
    </row>
    <row r="63927" spans="1:6">
      <c r="A63927" s="6">
        <v>63927</v>
      </c>
      <c r="B63927" s="7" t="s">
        <v>52266</v>
      </c>
      <c r="C63927" s="7" t="s">
        <v>29328</v>
      </c>
      <c r="D63927" t="s">
        <v>114</v>
      </c>
      <c r="E63927" s="8">
        <v>0.14388489208633101</v>
      </c>
      <c r="F63927" s="9">
        <v>64</v>
      </c>
    </row>
    <row r="63928" spans="1:6">
      <c r="A63928" s="6">
        <v>63928</v>
      </c>
      <c r="B63928" s="7" t="s">
        <v>55231</v>
      </c>
      <c r="C63928" s="7" t="s">
        <v>41386</v>
      </c>
      <c r="D63928" t="s">
        <v>114</v>
      </c>
      <c r="E63928" s="8">
        <v>0</v>
      </c>
      <c r="F63928" s="9">
        <v>64</v>
      </c>
    </row>
    <row r="63929" spans="1:6">
      <c r="A63929" s="6">
        <v>63929</v>
      </c>
      <c r="B63929" s="7" t="s">
        <v>55232</v>
      </c>
      <c r="C63929" s="7" t="s">
        <v>55232</v>
      </c>
      <c r="D63929" t="s">
        <v>107</v>
      </c>
      <c r="E63929" s="8">
        <v>6.15384615384615E-2</v>
      </c>
      <c r="F63929" s="9">
        <v>64</v>
      </c>
    </row>
    <row r="63930" spans="1:6">
      <c r="A63930" s="6">
        <v>63930</v>
      </c>
      <c r="B63930" s="7" t="s">
        <v>55233</v>
      </c>
      <c r="C63930" s="7" t="s">
        <v>55233</v>
      </c>
      <c r="D63930" t="s">
        <v>107</v>
      </c>
      <c r="E63930" s="8">
        <v>0.2</v>
      </c>
      <c r="F63930" s="9">
        <v>64</v>
      </c>
    </row>
    <row r="63931" spans="1:6">
      <c r="A63931" s="6">
        <v>63931</v>
      </c>
      <c r="B63931" s="7" t="s">
        <v>55234</v>
      </c>
      <c r="C63931" s="7" t="s">
        <v>55234</v>
      </c>
      <c r="D63931" t="s">
        <v>72</v>
      </c>
      <c r="E63931" s="8">
        <v>9.2307692307692299E-2</v>
      </c>
      <c r="F63931" s="9">
        <v>64</v>
      </c>
    </row>
    <row r="63932" spans="1:6">
      <c r="A63932" s="6">
        <v>63932</v>
      </c>
      <c r="B63932" s="7" t="s">
        <v>55235</v>
      </c>
      <c r="C63932" s="7" t="s">
        <v>55235</v>
      </c>
      <c r="D63932" t="s">
        <v>107</v>
      </c>
      <c r="E63932" s="8">
        <v>2.5000000000000001E-2</v>
      </c>
      <c r="F63932" s="9">
        <v>64</v>
      </c>
    </row>
    <row r="63933" spans="1:6">
      <c r="A63933" s="6">
        <v>63933</v>
      </c>
      <c r="B63933" s="7" t="s">
        <v>55236</v>
      </c>
      <c r="C63933" s="7" t="s">
        <v>55236</v>
      </c>
      <c r="D63933" t="s">
        <v>107</v>
      </c>
      <c r="E63933" s="8">
        <v>1.5384615384615399E-2</v>
      </c>
      <c r="F63933" s="9">
        <v>64</v>
      </c>
    </row>
    <row r="63934" spans="1:6">
      <c r="A63934" s="6">
        <v>63934</v>
      </c>
      <c r="B63934" s="7" t="s">
        <v>55237</v>
      </c>
      <c r="C63934" s="7" t="s">
        <v>45157</v>
      </c>
      <c r="D63934" t="s">
        <v>117</v>
      </c>
      <c r="E63934" s="8">
        <v>4.4117647058823498E-2</v>
      </c>
      <c r="F63934" s="9">
        <v>64</v>
      </c>
    </row>
    <row r="63935" spans="1:6">
      <c r="A63935" s="6">
        <v>63935</v>
      </c>
      <c r="B63935" s="7" t="s">
        <v>55238</v>
      </c>
      <c r="C63935" s="7" t="s">
        <v>40120</v>
      </c>
      <c r="D63935" t="s">
        <v>123</v>
      </c>
      <c r="E63935" s="8">
        <v>5.4794520547945202E-2</v>
      </c>
      <c r="F63935" s="9">
        <v>64</v>
      </c>
    </row>
    <row r="63936" spans="1:6">
      <c r="A63936" s="6">
        <v>63936</v>
      </c>
      <c r="B63936" s="7" t="s">
        <v>55239</v>
      </c>
      <c r="C63936" s="7" t="s">
        <v>21024</v>
      </c>
      <c r="D63936" t="s">
        <v>123</v>
      </c>
      <c r="E63936" s="8">
        <v>4.6875E-2</v>
      </c>
      <c r="F63936" s="9">
        <v>64</v>
      </c>
    </row>
    <row r="63937" spans="1:6">
      <c r="A63937" s="6">
        <v>63937</v>
      </c>
      <c r="B63937" s="7" t="s">
        <v>55240</v>
      </c>
      <c r="C63937" s="7" t="s">
        <v>41486</v>
      </c>
      <c r="D63937" t="s">
        <v>123</v>
      </c>
      <c r="E63937" s="8">
        <v>0</v>
      </c>
      <c r="F63937" s="9">
        <v>64</v>
      </c>
    </row>
    <row r="63938" spans="1:6">
      <c r="A63938" s="6">
        <v>63938</v>
      </c>
      <c r="B63938" s="7" t="s">
        <v>55241</v>
      </c>
      <c r="C63938" s="7" t="s">
        <v>39296</v>
      </c>
      <c r="D63938" t="s">
        <v>117</v>
      </c>
      <c r="E63938" s="8">
        <v>4.6153846153846198E-2</v>
      </c>
      <c r="F63938" s="9">
        <v>64</v>
      </c>
    </row>
    <row r="63939" spans="1:6">
      <c r="A63939" s="6">
        <v>63939</v>
      </c>
      <c r="B63939" s="7" t="s">
        <v>55242</v>
      </c>
      <c r="C63939" s="7" t="s">
        <v>55242</v>
      </c>
      <c r="D63939" t="s">
        <v>72</v>
      </c>
      <c r="E63939" s="8">
        <v>1.5625E-2</v>
      </c>
      <c r="F63939" s="9">
        <v>64</v>
      </c>
    </row>
    <row r="63940" spans="1:6">
      <c r="A63940" s="6">
        <v>63940</v>
      </c>
      <c r="B63940" s="7" t="s">
        <v>55243</v>
      </c>
      <c r="C63940" s="7" t="s">
        <v>55243</v>
      </c>
      <c r="D63940" t="s">
        <v>96</v>
      </c>
      <c r="E63940" s="8">
        <v>2.8985507246376802E-2</v>
      </c>
      <c r="F63940" s="9">
        <v>64</v>
      </c>
    </row>
    <row r="63941" spans="1:6">
      <c r="A63941" s="6">
        <v>63941</v>
      </c>
      <c r="B63941" s="7" t="s">
        <v>55244</v>
      </c>
      <c r="C63941" s="7" t="s">
        <v>41568</v>
      </c>
      <c r="D63941" t="s">
        <v>123</v>
      </c>
      <c r="E63941" s="8">
        <v>0</v>
      </c>
      <c r="F63941" s="9">
        <v>64</v>
      </c>
    </row>
    <row r="63942" spans="1:6">
      <c r="A63942" s="6">
        <v>63942</v>
      </c>
      <c r="B63942" s="7" t="s">
        <v>55245</v>
      </c>
      <c r="C63942" s="7" t="s">
        <v>55245</v>
      </c>
      <c r="D63942" t="s">
        <v>84</v>
      </c>
      <c r="E63942" s="8">
        <v>6.8493150684931503E-2</v>
      </c>
      <c r="F63942" s="9">
        <v>64</v>
      </c>
    </row>
    <row r="63943" spans="1:6">
      <c r="A63943" s="6">
        <v>63943</v>
      </c>
      <c r="B63943" s="7" t="s">
        <v>55246</v>
      </c>
      <c r="C63943" s="7" t="s">
        <v>55246</v>
      </c>
      <c r="D63943" t="s">
        <v>107</v>
      </c>
      <c r="E63943" s="8">
        <v>0</v>
      </c>
      <c r="F63943" s="9">
        <v>64</v>
      </c>
    </row>
    <row r="63944" spans="1:6">
      <c r="A63944" s="6">
        <v>63944</v>
      </c>
      <c r="B63944" s="7" t="s">
        <v>55247</v>
      </c>
      <c r="C63944" s="7" t="s">
        <v>55248</v>
      </c>
      <c r="D63944" t="s">
        <v>258</v>
      </c>
      <c r="E63944" s="8">
        <v>6.3291139240506302E-3</v>
      </c>
      <c r="F63944" s="9">
        <v>64</v>
      </c>
    </row>
    <row r="63945" spans="1:6">
      <c r="A63945" s="6">
        <v>63945</v>
      </c>
      <c r="B63945" s="7" t="s">
        <v>28232</v>
      </c>
      <c r="C63945" s="7" t="s">
        <v>16162</v>
      </c>
      <c r="D63945" t="s">
        <v>123</v>
      </c>
      <c r="E63945" s="8">
        <v>9.6153846153846194E-3</v>
      </c>
      <c r="F63945" s="9">
        <v>64</v>
      </c>
    </row>
    <row r="63946" spans="1:6">
      <c r="A63946" s="6">
        <v>63946</v>
      </c>
      <c r="B63946" s="7" t="s">
        <v>55249</v>
      </c>
      <c r="C63946" s="7" t="s">
        <v>23809</v>
      </c>
      <c r="D63946" t="s">
        <v>123</v>
      </c>
      <c r="E63946" s="8">
        <v>1.5625E-2</v>
      </c>
      <c r="F63946" s="9">
        <v>64</v>
      </c>
    </row>
    <row r="63947" spans="1:6">
      <c r="A63947" s="6">
        <v>63947</v>
      </c>
      <c r="B63947" s="7" t="s">
        <v>55250</v>
      </c>
      <c r="C63947" s="7" t="s">
        <v>44338</v>
      </c>
      <c r="D63947" t="s">
        <v>117</v>
      </c>
      <c r="E63947" s="8">
        <v>6.0606060606060601E-2</v>
      </c>
      <c r="F63947" s="9">
        <v>64</v>
      </c>
    </row>
    <row r="63948" spans="1:6">
      <c r="A63948" s="6">
        <v>63948</v>
      </c>
      <c r="B63948" s="7" t="s">
        <v>55251</v>
      </c>
      <c r="C63948" s="7" t="s">
        <v>55251</v>
      </c>
      <c r="D63948" t="s">
        <v>107</v>
      </c>
      <c r="E63948" s="8">
        <v>0.38888888888888901</v>
      </c>
      <c r="F63948" s="9">
        <v>64</v>
      </c>
    </row>
    <row r="63949" spans="1:6">
      <c r="A63949" s="6">
        <v>63949</v>
      </c>
      <c r="B63949" s="7" t="s">
        <v>55252</v>
      </c>
      <c r="C63949" s="7" t="s">
        <v>55252</v>
      </c>
      <c r="D63949" t="s">
        <v>107</v>
      </c>
      <c r="E63949" s="8">
        <v>3.0769230769230799E-2</v>
      </c>
      <c r="F63949" s="9">
        <v>64</v>
      </c>
    </row>
    <row r="63950" spans="1:6">
      <c r="A63950" s="6">
        <v>63950</v>
      </c>
      <c r="B63950" s="7" t="s">
        <v>55253</v>
      </c>
      <c r="C63950" s="7" t="s">
        <v>45588</v>
      </c>
      <c r="D63950" t="s">
        <v>123</v>
      </c>
      <c r="E63950" s="8">
        <v>9.375E-2</v>
      </c>
      <c r="F63950" s="9">
        <v>64</v>
      </c>
    </row>
    <row r="63951" spans="1:6">
      <c r="A63951" s="6">
        <v>63951</v>
      </c>
      <c r="B63951" s="7" t="s">
        <v>55254</v>
      </c>
      <c r="C63951" s="7" t="s">
        <v>9904</v>
      </c>
      <c r="D63951" t="s">
        <v>123</v>
      </c>
      <c r="E63951" s="8">
        <v>4.6153846153846198E-2</v>
      </c>
      <c r="F63951" s="9">
        <v>64</v>
      </c>
    </row>
    <row r="63952" spans="1:6">
      <c r="A63952" s="6">
        <v>63952</v>
      </c>
      <c r="B63952" s="7" t="s">
        <v>55255</v>
      </c>
      <c r="C63952" s="7" t="s">
        <v>55255</v>
      </c>
      <c r="D63952" t="s">
        <v>107</v>
      </c>
      <c r="E63952" s="8">
        <v>4.6153846153846198E-2</v>
      </c>
      <c r="F63952" s="9">
        <v>64</v>
      </c>
    </row>
    <row r="63953" spans="1:6">
      <c r="A63953" s="6">
        <v>63953</v>
      </c>
      <c r="B63953" s="7" t="s">
        <v>55256</v>
      </c>
      <c r="C63953" s="7" t="s">
        <v>55256</v>
      </c>
      <c r="D63953" t="s">
        <v>107</v>
      </c>
      <c r="E63953" s="8">
        <v>1.13636363636364E-2</v>
      </c>
      <c r="F63953" s="9">
        <v>64</v>
      </c>
    </row>
    <row r="63954" spans="1:6">
      <c r="A63954" s="6">
        <v>63954</v>
      </c>
      <c r="B63954" s="7" t="s">
        <v>55257</v>
      </c>
      <c r="C63954" s="7" t="s">
        <v>39613</v>
      </c>
      <c r="D63954" t="s">
        <v>123</v>
      </c>
      <c r="E63954" s="8">
        <v>0</v>
      </c>
      <c r="F63954" s="9">
        <v>64</v>
      </c>
    </row>
    <row r="63955" spans="1:6">
      <c r="A63955" s="6">
        <v>63955</v>
      </c>
      <c r="B63955" s="7" t="s">
        <v>55258</v>
      </c>
      <c r="C63955" s="7" t="s">
        <v>55258</v>
      </c>
      <c r="D63955" t="s">
        <v>107</v>
      </c>
      <c r="E63955" s="8">
        <v>1.5384615384615399E-2</v>
      </c>
      <c r="F63955" s="9">
        <v>64</v>
      </c>
    </row>
    <row r="63956" spans="1:6">
      <c r="A63956" s="6">
        <v>63956</v>
      </c>
      <c r="B63956" s="7" t="s">
        <v>55259</v>
      </c>
      <c r="C63956" s="7" t="s">
        <v>55259</v>
      </c>
      <c r="D63956" t="s">
        <v>107</v>
      </c>
      <c r="E63956" s="8">
        <v>4.6875E-2</v>
      </c>
      <c r="F63956" s="9">
        <v>64</v>
      </c>
    </row>
    <row r="63957" spans="1:6">
      <c r="A63957" s="6">
        <v>63957</v>
      </c>
      <c r="B63957" s="7" t="s">
        <v>55260</v>
      </c>
      <c r="C63957" s="7" t="s">
        <v>37624</v>
      </c>
      <c r="D63957" t="s">
        <v>68</v>
      </c>
      <c r="E63957" s="8">
        <v>0</v>
      </c>
      <c r="F63957" s="9">
        <v>64</v>
      </c>
    </row>
    <row r="63958" spans="1:6">
      <c r="A63958" s="6">
        <v>63958</v>
      </c>
      <c r="B63958" s="7" t="s">
        <v>55261</v>
      </c>
      <c r="C63958" s="7" t="s">
        <v>10438</v>
      </c>
      <c r="D63958" t="s">
        <v>123</v>
      </c>
      <c r="E63958" s="8">
        <v>0</v>
      </c>
      <c r="F63958" s="9">
        <v>64</v>
      </c>
    </row>
    <row r="63959" spans="1:6">
      <c r="A63959" s="6">
        <v>63959</v>
      </c>
      <c r="B63959" s="7" t="s">
        <v>55262</v>
      </c>
      <c r="C63959" s="7" t="s">
        <v>55262</v>
      </c>
      <c r="D63959" t="s">
        <v>84</v>
      </c>
      <c r="E63959" s="8">
        <v>3.125E-2</v>
      </c>
      <c r="F63959" s="9">
        <v>64</v>
      </c>
    </row>
    <row r="63960" spans="1:6">
      <c r="A63960" s="6">
        <v>63960</v>
      </c>
      <c r="B63960" s="7" t="s">
        <v>55263</v>
      </c>
      <c r="C63960" s="7" t="s">
        <v>55263</v>
      </c>
      <c r="D63960" t="s">
        <v>72</v>
      </c>
      <c r="E63960" s="8">
        <v>0.2</v>
      </c>
      <c r="F63960" s="9">
        <v>64</v>
      </c>
    </row>
    <row r="63961" spans="1:6">
      <c r="A63961" s="6">
        <v>63961</v>
      </c>
      <c r="B63961" s="7" t="s">
        <v>55264</v>
      </c>
      <c r="C63961" s="7" t="s">
        <v>55265</v>
      </c>
      <c r="D63961" t="s">
        <v>68</v>
      </c>
      <c r="E63961" s="8">
        <v>1.9801980198019799E-2</v>
      </c>
      <c r="F63961" s="9">
        <v>64</v>
      </c>
    </row>
    <row r="63962" spans="1:6">
      <c r="A63962" s="6">
        <v>63962</v>
      </c>
      <c r="B63962" s="7" t="s">
        <v>55266</v>
      </c>
      <c r="C63962" s="7" t="s">
        <v>55266</v>
      </c>
      <c r="D63962" t="s">
        <v>107</v>
      </c>
      <c r="E63962" s="8">
        <v>5.7971014492753603E-2</v>
      </c>
      <c r="F63962" s="9">
        <v>64</v>
      </c>
    </row>
    <row r="63963" spans="1:6">
      <c r="A63963" s="6">
        <v>63963</v>
      </c>
      <c r="B63963" s="7" t="s">
        <v>55267</v>
      </c>
      <c r="C63963" s="7" t="s">
        <v>55267</v>
      </c>
      <c r="D63963" t="s">
        <v>84</v>
      </c>
      <c r="E63963" s="8">
        <v>0.246153846153846</v>
      </c>
      <c r="F63963" s="9">
        <v>64</v>
      </c>
    </row>
    <row r="63964" spans="1:6">
      <c r="A63964" s="6">
        <v>63964</v>
      </c>
      <c r="B63964" s="7" t="s">
        <v>55268</v>
      </c>
      <c r="C63964" s="7" t="s">
        <v>55268</v>
      </c>
      <c r="D63964" t="s">
        <v>107</v>
      </c>
      <c r="E63964" s="8">
        <v>6.15384615384615E-2</v>
      </c>
      <c r="F63964" s="9">
        <v>64</v>
      </c>
    </row>
    <row r="63965" spans="1:6">
      <c r="A63965" s="6">
        <v>63965</v>
      </c>
      <c r="B63965" s="7" t="s">
        <v>55269</v>
      </c>
      <c r="C63965" s="7" t="s">
        <v>55269</v>
      </c>
      <c r="D63965" t="s">
        <v>84</v>
      </c>
      <c r="E63965" s="8">
        <v>0</v>
      </c>
      <c r="F63965" s="9">
        <v>64</v>
      </c>
    </row>
    <row r="63966" spans="1:6">
      <c r="A63966" s="6">
        <v>63966</v>
      </c>
      <c r="B63966" s="7" t="s">
        <v>55270</v>
      </c>
      <c r="C63966" s="7" t="s">
        <v>38390</v>
      </c>
      <c r="D63966" t="s">
        <v>117</v>
      </c>
      <c r="E63966" s="8">
        <v>1.5625E-2</v>
      </c>
      <c r="F63966" s="9">
        <v>64</v>
      </c>
    </row>
    <row r="63967" spans="1:6">
      <c r="A63967" s="6">
        <v>63967</v>
      </c>
      <c r="B63967" s="7" t="s">
        <v>55271</v>
      </c>
      <c r="C63967" s="7" t="s">
        <v>55271</v>
      </c>
      <c r="D63967" t="s">
        <v>107</v>
      </c>
      <c r="E63967" s="8">
        <v>3.8461538461538498E-2</v>
      </c>
      <c r="F63967" s="9">
        <v>64</v>
      </c>
    </row>
    <row r="63968" spans="1:6">
      <c r="A63968" s="6">
        <v>63968</v>
      </c>
      <c r="B63968" s="7" t="s">
        <v>42456</v>
      </c>
      <c r="C63968" s="7" t="s">
        <v>20238</v>
      </c>
      <c r="D63968" t="s">
        <v>68</v>
      </c>
      <c r="E63968" s="8">
        <v>3.4782608695652202E-2</v>
      </c>
      <c r="F63968" s="9">
        <v>64</v>
      </c>
    </row>
    <row r="63969" spans="1:6">
      <c r="A63969" s="6">
        <v>63969</v>
      </c>
      <c r="B63969" s="7" t="s">
        <v>55272</v>
      </c>
      <c r="C63969" s="7" t="s">
        <v>55272</v>
      </c>
      <c r="D63969" t="s">
        <v>72</v>
      </c>
      <c r="E63969" s="8">
        <v>0</v>
      </c>
      <c r="F63969" s="9">
        <v>64</v>
      </c>
    </row>
    <row r="63970" spans="1:6">
      <c r="A63970" s="6">
        <v>63970</v>
      </c>
      <c r="B63970" s="7" t="s">
        <v>24051</v>
      </c>
      <c r="C63970" s="7" t="s">
        <v>7782</v>
      </c>
      <c r="D63970" t="s">
        <v>114</v>
      </c>
      <c r="E63970" s="8">
        <v>8.45771144278607E-2</v>
      </c>
      <c r="F63970" s="9">
        <v>64</v>
      </c>
    </row>
    <row r="63971" spans="1:6">
      <c r="A63971" s="6">
        <v>63971</v>
      </c>
      <c r="B63971" s="7" t="s">
        <v>55273</v>
      </c>
      <c r="C63971" s="7" t="s">
        <v>55273</v>
      </c>
      <c r="D63971" t="s">
        <v>107</v>
      </c>
      <c r="E63971" s="8">
        <v>8.7719298245613996E-3</v>
      </c>
      <c r="F63971" s="9">
        <v>64</v>
      </c>
    </row>
    <row r="63972" spans="1:6">
      <c r="A63972" s="6">
        <v>63972</v>
      </c>
      <c r="B63972" s="7" t="s">
        <v>55274</v>
      </c>
      <c r="C63972" s="7" t="s">
        <v>55274</v>
      </c>
      <c r="D63972" t="s">
        <v>107</v>
      </c>
      <c r="E63972" s="8">
        <v>6.25E-2</v>
      </c>
      <c r="F63972" s="9">
        <v>64</v>
      </c>
    </row>
    <row r="63973" spans="1:6">
      <c r="A63973" s="6">
        <v>63973</v>
      </c>
      <c r="B63973" s="7" t="s">
        <v>55275</v>
      </c>
      <c r="C63973" s="7" t="s">
        <v>55275</v>
      </c>
      <c r="D63973" t="s">
        <v>123</v>
      </c>
      <c r="E63973" s="8">
        <v>0</v>
      </c>
      <c r="F63973" s="9">
        <v>64</v>
      </c>
    </row>
    <row r="63974" spans="1:6">
      <c r="A63974" s="6">
        <v>63974</v>
      </c>
      <c r="B63974" s="7" t="s">
        <v>55276</v>
      </c>
      <c r="C63974" s="7" t="s">
        <v>55276</v>
      </c>
      <c r="D63974" t="s">
        <v>107</v>
      </c>
      <c r="E63974" s="8">
        <v>7.1428571428571397E-2</v>
      </c>
      <c r="F63974" s="9">
        <v>64</v>
      </c>
    </row>
    <row r="63975" spans="1:6">
      <c r="A63975" s="6">
        <v>63975</v>
      </c>
      <c r="B63975" s="7" t="s">
        <v>55277</v>
      </c>
      <c r="C63975" s="7" t="s">
        <v>55278</v>
      </c>
      <c r="D63975" t="s">
        <v>123</v>
      </c>
      <c r="E63975" s="8">
        <v>0.22500000000000001</v>
      </c>
      <c r="F63975" s="9">
        <v>64</v>
      </c>
    </row>
    <row r="63976" spans="1:6">
      <c r="A63976" s="6">
        <v>63976</v>
      </c>
      <c r="B63976" s="7" t="s">
        <v>55279</v>
      </c>
      <c r="C63976" s="7" t="s">
        <v>55279</v>
      </c>
      <c r="D63976" t="s">
        <v>107</v>
      </c>
      <c r="E63976" s="8">
        <v>0</v>
      </c>
      <c r="F63976" s="9">
        <v>64</v>
      </c>
    </row>
    <row r="63977" spans="1:6">
      <c r="A63977" s="6">
        <v>63977</v>
      </c>
      <c r="B63977" s="7" t="s">
        <v>55280</v>
      </c>
      <c r="C63977" s="7" t="s">
        <v>55280</v>
      </c>
      <c r="D63977" t="s">
        <v>107</v>
      </c>
      <c r="E63977" s="8">
        <v>0</v>
      </c>
      <c r="F63977" s="9">
        <v>64</v>
      </c>
    </row>
    <row r="63978" spans="1:6">
      <c r="A63978" s="6">
        <v>63978</v>
      </c>
      <c r="B63978" s="7" t="s">
        <v>55281</v>
      </c>
      <c r="C63978" s="7" t="s">
        <v>55281</v>
      </c>
      <c r="D63978" t="s">
        <v>107</v>
      </c>
      <c r="E63978" s="8">
        <v>5.8823529411764698E-2</v>
      </c>
      <c r="F63978" s="9">
        <v>64</v>
      </c>
    </row>
    <row r="63979" spans="1:6">
      <c r="A63979" s="6">
        <v>63979</v>
      </c>
      <c r="B63979" s="7" t="s">
        <v>55282</v>
      </c>
      <c r="C63979" s="7" t="s">
        <v>41787</v>
      </c>
      <c r="D63979" t="s">
        <v>123</v>
      </c>
      <c r="E63979" s="8">
        <v>0.107692307692308</v>
      </c>
      <c r="F63979" s="9">
        <v>64</v>
      </c>
    </row>
    <row r="63980" spans="1:6">
      <c r="A63980" s="6">
        <v>63980</v>
      </c>
      <c r="B63980" s="7" t="s">
        <v>55283</v>
      </c>
      <c r="C63980" s="7" t="s">
        <v>27257</v>
      </c>
      <c r="D63980" t="s">
        <v>123</v>
      </c>
      <c r="E63980" s="8">
        <v>4.5454545454545497E-2</v>
      </c>
      <c r="F63980" s="9">
        <v>64</v>
      </c>
    </row>
    <row r="63981" spans="1:6">
      <c r="A63981" s="6">
        <v>63981</v>
      </c>
      <c r="B63981" s="7" t="s">
        <v>44472</v>
      </c>
      <c r="C63981" s="7" t="s">
        <v>44472</v>
      </c>
      <c r="D63981" t="s">
        <v>107</v>
      </c>
      <c r="E63981" s="8">
        <v>2.1390374331550801E-2</v>
      </c>
      <c r="F63981" s="9">
        <v>64</v>
      </c>
    </row>
    <row r="63982" spans="1:6">
      <c r="A63982" s="6">
        <v>63982</v>
      </c>
      <c r="B63982" s="7" t="s">
        <v>55284</v>
      </c>
      <c r="C63982" s="7" t="s">
        <v>55285</v>
      </c>
      <c r="D63982" t="s">
        <v>123</v>
      </c>
      <c r="E63982" s="8">
        <v>0.12676056338028199</v>
      </c>
      <c r="F63982" s="9">
        <v>64</v>
      </c>
    </row>
    <row r="63983" spans="1:6">
      <c r="A63983" s="6">
        <v>63983</v>
      </c>
      <c r="B63983" s="7" t="s">
        <v>55286</v>
      </c>
      <c r="C63983" s="7" t="s">
        <v>55287</v>
      </c>
      <c r="D63983" t="s">
        <v>123</v>
      </c>
      <c r="E63983" s="8">
        <v>7.8125E-2</v>
      </c>
      <c r="F63983" s="9">
        <v>64</v>
      </c>
    </row>
    <row r="63984" spans="1:6">
      <c r="A63984" s="6">
        <v>63984</v>
      </c>
      <c r="B63984" s="7" t="s">
        <v>55288</v>
      </c>
      <c r="C63984" s="7" t="s">
        <v>21225</v>
      </c>
      <c r="D63984" t="s">
        <v>123</v>
      </c>
      <c r="E63984" s="8">
        <v>0.17105263157894701</v>
      </c>
      <c r="F63984" s="9">
        <v>64</v>
      </c>
    </row>
    <row r="63985" spans="1:6">
      <c r="A63985" s="6">
        <v>63985</v>
      </c>
      <c r="B63985" s="7" t="s">
        <v>55289</v>
      </c>
      <c r="C63985" s="7" t="s">
        <v>55289</v>
      </c>
      <c r="D63985" t="s">
        <v>5197</v>
      </c>
      <c r="E63985" s="8">
        <v>0</v>
      </c>
      <c r="F63985" s="9">
        <v>64</v>
      </c>
    </row>
    <row r="63986" spans="1:6">
      <c r="A63986" s="6">
        <v>63986</v>
      </c>
      <c r="B63986" s="7" t="s">
        <v>55290</v>
      </c>
      <c r="C63986" s="7" t="s">
        <v>55290</v>
      </c>
      <c r="D63986" t="s">
        <v>84</v>
      </c>
      <c r="E63986" s="8">
        <v>0.203125</v>
      </c>
      <c r="F63986" s="9">
        <v>64</v>
      </c>
    </row>
    <row r="63987" spans="1:6">
      <c r="A63987" s="6">
        <v>63987</v>
      </c>
      <c r="B63987" s="7" t="s">
        <v>55291</v>
      </c>
      <c r="C63987" s="7" t="s">
        <v>55291</v>
      </c>
      <c r="D63987" t="s">
        <v>84</v>
      </c>
      <c r="E63987" s="8">
        <v>7.5757575757575801E-2</v>
      </c>
      <c r="F63987" s="9">
        <v>64</v>
      </c>
    </row>
    <row r="63988" spans="1:6">
      <c r="A63988" s="6">
        <v>63988</v>
      </c>
      <c r="B63988" s="7" t="s">
        <v>42483</v>
      </c>
      <c r="C63988" s="7" t="s">
        <v>42483</v>
      </c>
      <c r="D63988" t="s">
        <v>107</v>
      </c>
      <c r="E63988" s="8">
        <v>2.54545454545455E-2</v>
      </c>
      <c r="F63988" s="9">
        <v>64</v>
      </c>
    </row>
    <row r="63989" spans="1:6">
      <c r="A63989" s="6">
        <v>63989</v>
      </c>
      <c r="B63989" s="7" t="s">
        <v>55292</v>
      </c>
      <c r="C63989" s="7" t="s">
        <v>13311</v>
      </c>
      <c r="D63989" t="s">
        <v>123</v>
      </c>
      <c r="E63989" s="8">
        <v>0.421875</v>
      </c>
      <c r="F63989" s="9">
        <v>64</v>
      </c>
    </row>
    <row r="63990" spans="1:6">
      <c r="A63990" s="6">
        <v>63990</v>
      </c>
      <c r="B63990" s="7" t="s">
        <v>55293</v>
      </c>
      <c r="C63990" s="7" t="s">
        <v>55293</v>
      </c>
      <c r="D63990" t="s">
        <v>107</v>
      </c>
      <c r="E63990" s="8">
        <v>0.19696969696969699</v>
      </c>
      <c r="F63990" s="9">
        <v>64</v>
      </c>
    </row>
    <row r="63991" spans="1:6">
      <c r="A63991" s="6">
        <v>63991</v>
      </c>
      <c r="B63991" s="7" t="s">
        <v>55294</v>
      </c>
      <c r="C63991" s="7" t="s">
        <v>13580</v>
      </c>
      <c r="D63991" t="s">
        <v>117</v>
      </c>
      <c r="E63991" s="8">
        <v>5.63380281690141E-2</v>
      </c>
      <c r="F63991" s="9">
        <v>64</v>
      </c>
    </row>
    <row r="63992" spans="1:6">
      <c r="A63992" s="6">
        <v>63992</v>
      </c>
      <c r="B63992" s="7" t="s">
        <v>55295</v>
      </c>
      <c r="C63992" s="7" t="s">
        <v>36183</v>
      </c>
      <c r="D63992" t="s">
        <v>123</v>
      </c>
      <c r="E63992" s="8">
        <v>3.0769230769230799E-2</v>
      </c>
      <c r="F63992" s="9">
        <v>64</v>
      </c>
    </row>
    <row r="63993" spans="1:6">
      <c r="A63993" s="6">
        <v>63993</v>
      </c>
      <c r="B63993" s="7" t="s">
        <v>22757</v>
      </c>
      <c r="C63993" s="7" t="s">
        <v>22757</v>
      </c>
      <c r="D63993" t="s">
        <v>96</v>
      </c>
      <c r="E63993" s="8">
        <v>2.4390243902439001E-2</v>
      </c>
      <c r="F63993" s="9">
        <v>64</v>
      </c>
    </row>
    <row r="63994" spans="1:6">
      <c r="A63994" s="6">
        <v>63994</v>
      </c>
      <c r="B63994" s="7" t="s">
        <v>55296</v>
      </c>
      <c r="C63994" s="7" t="s">
        <v>55296</v>
      </c>
      <c r="D63994" t="s">
        <v>84</v>
      </c>
      <c r="E63994" s="8">
        <v>1.5625E-2</v>
      </c>
      <c r="F63994" s="9">
        <v>64</v>
      </c>
    </row>
    <row r="63995" spans="1:6">
      <c r="A63995" s="6">
        <v>63995</v>
      </c>
      <c r="B63995" s="7" t="s">
        <v>55297</v>
      </c>
      <c r="C63995" s="7" t="s">
        <v>55297</v>
      </c>
      <c r="D63995" t="s">
        <v>107</v>
      </c>
      <c r="E63995" s="8">
        <v>0.11111111111111099</v>
      </c>
      <c r="F63995" s="9">
        <v>64</v>
      </c>
    </row>
    <row r="63996" spans="1:6">
      <c r="A63996" s="6">
        <v>63996</v>
      </c>
      <c r="B63996" s="7" t="s">
        <v>12289</v>
      </c>
      <c r="C63996" s="7" t="s">
        <v>12289</v>
      </c>
      <c r="D63996" t="s">
        <v>72</v>
      </c>
      <c r="E63996" s="8">
        <v>0.11733800350262701</v>
      </c>
      <c r="F63996" s="9">
        <v>64</v>
      </c>
    </row>
    <row r="63997" spans="1:6">
      <c r="A63997" s="6">
        <v>63997</v>
      </c>
      <c r="B63997" s="7" t="s">
        <v>55298</v>
      </c>
      <c r="C63997" s="7" t="s">
        <v>55298</v>
      </c>
      <c r="D63997" t="s">
        <v>107</v>
      </c>
      <c r="E63997" s="8">
        <v>0.139240506329114</v>
      </c>
      <c r="F63997" s="9">
        <v>64</v>
      </c>
    </row>
    <row r="63998" spans="1:6">
      <c r="A63998" s="6">
        <v>63998</v>
      </c>
      <c r="B63998" s="7" t="s">
        <v>55299</v>
      </c>
      <c r="C63998" s="7" t="s">
        <v>55299</v>
      </c>
      <c r="D63998" t="s">
        <v>84</v>
      </c>
      <c r="E63998" s="8">
        <v>0.203125</v>
      </c>
      <c r="F63998" s="9">
        <v>64</v>
      </c>
    </row>
    <row r="63999" spans="1:6">
      <c r="A63999" s="6">
        <v>63999</v>
      </c>
      <c r="B63999" s="7" t="s">
        <v>55300</v>
      </c>
      <c r="C63999" s="7" t="s">
        <v>55300</v>
      </c>
      <c r="D63999" t="s">
        <v>72</v>
      </c>
      <c r="E63999" s="8">
        <v>7.8125E-2</v>
      </c>
      <c r="F63999" s="9">
        <v>64</v>
      </c>
    </row>
    <row r="64000" spans="1:6">
      <c r="A64000" s="6">
        <v>64000</v>
      </c>
      <c r="B64000" s="7" t="s">
        <v>55301</v>
      </c>
      <c r="C64000" s="7" t="s">
        <v>55301</v>
      </c>
      <c r="D64000" t="s">
        <v>107</v>
      </c>
      <c r="E64000" s="8">
        <v>3.125E-2</v>
      </c>
      <c r="F64000" s="9">
        <v>64</v>
      </c>
    </row>
    <row r="64001" spans="1:6">
      <c r="A64001" s="6">
        <v>64001</v>
      </c>
      <c r="B64001" s="7" t="s">
        <v>55302</v>
      </c>
      <c r="C64001" s="7" t="s">
        <v>3968</v>
      </c>
      <c r="D64001" t="s">
        <v>123</v>
      </c>
      <c r="E64001" s="8">
        <v>1.5384615384615399E-2</v>
      </c>
      <c r="F64001" s="9">
        <v>64</v>
      </c>
    </row>
    <row r="64002" spans="1:6">
      <c r="A64002" s="6">
        <v>64002</v>
      </c>
      <c r="B64002" s="7" t="s">
        <v>55303</v>
      </c>
      <c r="C64002" s="7" t="s">
        <v>55303</v>
      </c>
      <c r="D64002" t="s">
        <v>84</v>
      </c>
      <c r="E64002" s="8">
        <v>0.76923076923076905</v>
      </c>
      <c r="F64002" s="9">
        <v>64</v>
      </c>
    </row>
    <row r="64003" spans="1:6">
      <c r="A64003" s="6">
        <v>64003</v>
      </c>
      <c r="B64003" s="7" t="s">
        <v>55304</v>
      </c>
      <c r="C64003" s="7" t="s">
        <v>21552</v>
      </c>
      <c r="D64003" t="s">
        <v>123</v>
      </c>
      <c r="E64003" s="8">
        <v>7.5757575757575801E-2</v>
      </c>
      <c r="F64003" s="9">
        <v>64</v>
      </c>
    </row>
    <row r="64004" spans="1:6">
      <c r="A64004" s="6">
        <v>64004</v>
      </c>
      <c r="B64004" s="7" t="s">
        <v>51058</v>
      </c>
      <c r="C64004" s="7" t="s">
        <v>51058</v>
      </c>
      <c r="D64004" t="s">
        <v>96</v>
      </c>
      <c r="E64004" s="8">
        <v>3.125E-2</v>
      </c>
      <c r="F64004" s="9">
        <v>64</v>
      </c>
    </row>
    <row r="64005" spans="1:6">
      <c r="A64005" s="6">
        <v>64005</v>
      </c>
      <c r="B64005" s="7" t="s">
        <v>55305</v>
      </c>
      <c r="C64005" s="7" t="s">
        <v>55305</v>
      </c>
      <c r="D64005" t="s">
        <v>107</v>
      </c>
      <c r="E64005" s="8">
        <v>9.375E-2</v>
      </c>
      <c r="F64005" s="9">
        <v>64</v>
      </c>
    </row>
    <row r="64006" spans="1:6">
      <c r="A64006" s="6">
        <v>64006</v>
      </c>
      <c r="B64006" s="7" t="s">
        <v>55306</v>
      </c>
      <c r="C64006" s="7" t="s">
        <v>45387</v>
      </c>
      <c r="D64006" t="s">
        <v>123</v>
      </c>
      <c r="E64006" s="8">
        <v>3.125E-2</v>
      </c>
      <c r="F64006" s="9">
        <v>64</v>
      </c>
    </row>
    <row r="64007" spans="1:6">
      <c r="A64007" s="6">
        <v>64007</v>
      </c>
      <c r="B64007" s="7" t="s">
        <v>44639</v>
      </c>
      <c r="C64007" s="7" t="s">
        <v>91</v>
      </c>
      <c r="D64007" t="s">
        <v>68</v>
      </c>
      <c r="E64007" s="8">
        <v>5.2083333333333296E-3</v>
      </c>
      <c r="F64007" s="9">
        <v>64</v>
      </c>
    </row>
    <row r="64008" spans="1:6">
      <c r="A64008" s="6">
        <v>64008</v>
      </c>
      <c r="B64008" s="7" t="s">
        <v>55307</v>
      </c>
      <c r="C64008" s="7" t="s">
        <v>55307</v>
      </c>
      <c r="D64008" t="s">
        <v>96</v>
      </c>
      <c r="E64008" s="8">
        <v>1.5384615384615399E-2</v>
      </c>
      <c r="F64008" s="9">
        <v>64</v>
      </c>
    </row>
    <row r="64009" spans="1:6">
      <c r="A64009" s="6">
        <v>64009</v>
      </c>
      <c r="B64009" s="7" t="s">
        <v>55308</v>
      </c>
      <c r="C64009" s="7" t="s">
        <v>55308</v>
      </c>
      <c r="D64009" t="s">
        <v>84</v>
      </c>
      <c r="E64009" s="8">
        <v>7.1428571428571397E-2</v>
      </c>
      <c r="F64009" s="9">
        <v>64</v>
      </c>
    </row>
    <row r="64010" spans="1:6">
      <c r="A64010" s="6">
        <v>64010</v>
      </c>
      <c r="B64010" s="7" t="s">
        <v>55309</v>
      </c>
      <c r="C64010" s="7" t="s">
        <v>55309</v>
      </c>
      <c r="D64010" t="s">
        <v>107</v>
      </c>
      <c r="E64010" s="8">
        <v>4.3478260869565202E-2</v>
      </c>
      <c r="F64010" s="9">
        <v>64</v>
      </c>
    </row>
    <row r="64011" spans="1:6">
      <c r="A64011" s="6">
        <v>64011</v>
      </c>
      <c r="B64011" s="7" t="s">
        <v>55310</v>
      </c>
      <c r="C64011" s="7" t="s">
        <v>55310</v>
      </c>
      <c r="D64011" t="s">
        <v>72</v>
      </c>
      <c r="E64011" s="8">
        <v>1.5384615384615399E-2</v>
      </c>
      <c r="F64011" s="9">
        <v>64</v>
      </c>
    </row>
    <row r="64012" spans="1:6">
      <c r="A64012" s="6">
        <v>64012</v>
      </c>
      <c r="B64012" s="7" t="s">
        <v>55311</v>
      </c>
      <c r="C64012" s="7" t="s">
        <v>55311</v>
      </c>
      <c r="D64012" t="s">
        <v>120</v>
      </c>
      <c r="E64012" s="8">
        <v>0.21875</v>
      </c>
      <c r="F64012" s="9">
        <v>64</v>
      </c>
    </row>
    <row r="64013" spans="1:6">
      <c r="A64013" s="6">
        <v>64013</v>
      </c>
      <c r="B64013" s="7" t="s">
        <v>35441</v>
      </c>
      <c r="C64013" s="7" t="s">
        <v>35441</v>
      </c>
      <c r="D64013" t="s">
        <v>107</v>
      </c>
      <c r="E64013" s="8">
        <v>2.2950819672131102E-2</v>
      </c>
      <c r="F64013" s="9">
        <v>64</v>
      </c>
    </row>
    <row r="64014" spans="1:6">
      <c r="A64014" s="6">
        <v>64014</v>
      </c>
      <c r="B64014" s="7" t="s">
        <v>55312</v>
      </c>
      <c r="C64014" s="7" t="s">
        <v>55312</v>
      </c>
      <c r="D64014" t="s">
        <v>72</v>
      </c>
      <c r="E64014" s="8">
        <v>0.125</v>
      </c>
      <c r="F64014" s="9">
        <v>64</v>
      </c>
    </row>
    <row r="64015" spans="1:6">
      <c r="A64015" s="6">
        <v>64015</v>
      </c>
      <c r="B64015" s="7" t="s">
        <v>55313</v>
      </c>
      <c r="C64015" s="7" t="s">
        <v>55313</v>
      </c>
      <c r="D64015" t="s">
        <v>107</v>
      </c>
      <c r="E64015" s="8">
        <v>4.6153846153846198E-2</v>
      </c>
      <c r="F64015" s="9">
        <v>64</v>
      </c>
    </row>
    <row r="64016" spans="1:6">
      <c r="A64016" s="6">
        <v>64016</v>
      </c>
      <c r="B64016" s="7" t="s">
        <v>55314</v>
      </c>
      <c r="C64016" s="7" t="s">
        <v>55314</v>
      </c>
      <c r="D64016" t="s">
        <v>96</v>
      </c>
      <c r="E64016" s="8">
        <v>6.25E-2</v>
      </c>
      <c r="F64016" s="9">
        <v>64</v>
      </c>
    </row>
    <row r="64017" spans="1:6">
      <c r="A64017" s="6">
        <v>64017</v>
      </c>
      <c r="B64017" s="7" t="s">
        <v>40765</v>
      </c>
      <c r="C64017" s="7" t="s">
        <v>40765</v>
      </c>
      <c r="D64017" t="s">
        <v>96</v>
      </c>
      <c r="E64017" s="8">
        <v>0.58333333333333304</v>
      </c>
      <c r="F64017" s="9">
        <v>64</v>
      </c>
    </row>
    <row r="64018" spans="1:6">
      <c r="A64018" s="6">
        <v>64018</v>
      </c>
      <c r="B64018" s="7" t="s">
        <v>55315</v>
      </c>
      <c r="C64018" s="7" t="s">
        <v>55315</v>
      </c>
      <c r="D64018" t="s">
        <v>84</v>
      </c>
      <c r="E64018" s="8">
        <v>6.25E-2</v>
      </c>
      <c r="F64018" s="9">
        <v>64</v>
      </c>
    </row>
    <row r="64019" spans="1:6">
      <c r="A64019" s="6">
        <v>64019</v>
      </c>
      <c r="B64019" s="7" t="s">
        <v>15811</v>
      </c>
      <c r="C64019" s="7" t="s">
        <v>15811</v>
      </c>
      <c r="D64019" t="s">
        <v>107</v>
      </c>
      <c r="E64019" s="8">
        <v>5.4719562243502103E-3</v>
      </c>
      <c r="F64019" s="9">
        <v>64</v>
      </c>
    </row>
    <row r="64020" spans="1:6">
      <c r="A64020" s="6">
        <v>64020</v>
      </c>
      <c r="B64020" s="7" t="s">
        <v>34880</v>
      </c>
      <c r="C64020" s="7" t="s">
        <v>31761</v>
      </c>
      <c r="D64020" t="s">
        <v>123</v>
      </c>
      <c r="E64020" s="8">
        <v>1.7605633802816899E-2</v>
      </c>
      <c r="F64020" s="9">
        <v>64</v>
      </c>
    </row>
    <row r="64021" spans="1:6">
      <c r="A64021" s="6">
        <v>64021</v>
      </c>
      <c r="B64021" s="7" t="s">
        <v>16651</v>
      </c>
      <c r="C64021" s="7" t="s">
        <v>16651</v>
      </c>
      <c r="D64021" t="s">
        <v>107</v>
      </c>
      <c r="E64021" s="8">
        <v>8.4328882642304998E-3</v>
      </c>
      <c r="F64021" s="9">
        <v>64</v>
      </c>
    </row>
    <row r="64022" spans="1:6">
      <c r="A64022" s="6">
        <v>64022</v>
      </c>
      <c r="B64022" s="7" t="s">
        <v>55316</v>
      </c>
      <c r="C64022" s="7" t="s">
        <v>55316</v>
      </c>
      <c r="D64022" t="s">
        <v>72</v>
      </c>
      <c r="E64022" s="8">
        <v>3.0769230769230799E-2</v>
      </c>
      <c r="F64022" s="9">
        <v>64</v>
      </c>
    </row>
    <row r="64023" spans="1:6">
      <c r="A64023" s="6">
        <v>64023</v>
      </c>
      <c r="B64023" s="7" t="s">
        <v>55317</v>
      </c>
      <c r="C64023" s="7" t="s">
        <v>29195</v>
      </c>
      <c r="D64023" t="s">
        <v>123</v>
      </c>
      <c r="E64023" s="8">
        <v>3.03030303030303E-2</v>
      </c>
      <c r="F64023" s="9">
        <v>64</v>
      </c>
    </row>
    <row r="64024" spans="1:6">
      <c r="A64024" s="6">
        <v>64024</v>
      </c>
      <c r="B64024" s="7" t="s">
        <v>55318</v>
      </c>
      <c r="C64024" s="7" t="s">
        <v>55318</v>
      </c>
      <c r="D64024" t="s">
        <v>230</v>
      </c>
      <c r="E64024" s="8">
        <v>0.82795698924731198</v>
      </c>
      <c r="F64024" s="9">
        <v>64</v>
      </c>
    </row>
    <row r="64025" spans="1:6">
      <c r="A64025" s="6">
        <v>64025</v>
      </c>
      <c r="B64025" s="7" t="s">
        <v>55319</v>
      </c>
      <c r="C64025" s="7" t="s">
        <v>55319</v>
      </c>
      <c r="D64025" t="s">
        <v>107</v>
      </c>
      <c r="E64025" s="8">
        <v>6.25E-2</v>
      </c>
      <c r="F64025" s="9">
        <v>64</v>
      </c>
    </row>
    <row r="64026" spans="1:6">
      <c r="A64026" s="6">
        <v>64026</v>
      </c>
      <c r="B64026" s="7" t="s">
        <v>55320</v>
      </c>
      <c r="C64026" s="7" t="s">
        <v>37805</v>
      </c>
      <c r="D64026" t="s">
        <v>123</v>
      </c>
      <c r="E64026" s="8">
        <v>2.8571428571428598E-2</v>
      </c>
      <c r="F64026" s="9">
        <v>64</v>
      </c>
    </row>
    <row r="64027" spans="1:6">
      <c r="A64027" s="6">
        <v>64027</v>
      </c>
      <c r="B64027" s="7" t="s">
        <v>55321</v>
      </c>
      <c r="C64027" s="7" t="s">
        <v>55321</v>
      </c>
      <c r="D64027" t="s">
        <v>84</v>
      </c>
      <c r="E64027" s="8">
        <v>1.5625E-2</v>
      </c>
      <c r="F64027" s="9">
        <v>64</v>
      </c>
    </row>
    <row r="64028" spans="1:6">
      <c r="A64028" s="6">
        <v>64028</v>
      </c>
      <c r="B64028" s="7" t="s">
        <v>55322</v>
      </c>
      <c r="C64028" s="7" t="s">
        <v>30830</v>
      </c>
      <c r="D64028" t="s">
        <v>123</v>
      </c>
      <c r="E64028" s="8">
        <v>0.114285714285714</v>
      </c>
      <c r="F64028" s="9">
        <v>64</v>
      </c>
    </row>
    <row r="64029" spans="1:6">
      <c r="A64029" s="6">
        <v>64029</v>
      </c>
      <c r="B64029" s="7" t="s">
        <v>55323</v>
      </c>
      <c r="C64029" s="7" t="s">
        <v>55323</v>
      </c>
      <c r="D64029" t="s">
        <v>84</v>
      </c>
      <c r="E64029" s="8">
        <v>6.25E-2</v>
      </c>
      <c r="F64029" s="9">
        <v>64</v>
      </c>
    </row>
    <row r="64030" spans="1:6">
      <c r="A64030" s="6">
        <v>64030</v>
      </c>
      <c r="B64030" s="7" t="s">
        <v>55324</v>
      </c>
      <c r="C64030" s="7" t="s">
        <v>55324</v>
      </c>
      <c r="D64030" t="s">
        <v>84</v>
      </c>
      <c r="E64030" s="8">
        <v>0.33695652173912999</v>
      </c>
      <c r="F64030" s="9">
        <v>64</v>
      </c>
    </row>
    <row r="64031" spans="1:6">
      <c r="A64031" s="6">
        <v>64031</v>
      </c>
      <c r="B64031" s="7" t="s">
        <v>55325</v>
      </c>
      <c r="C64031" s="7" t="s">
        <v>55325</v>
      </c>
      <c r="D64031" t="s">
        <v>84</v>
      </c>
      <c r="E64031" s="8">
        <v>0</v>
      </c>
      <c r="F64031" s="9">
        <v>64</v>
      </c>
    </row>
    <row r="64032" spans="1:6">
      <c r="A64032" s="6">
        <v>64032</v>
      </c>
      <c r="B64032" s="7" t="s">
        <v>55326</v>
      </c>
      <c r="C64032" s="7" t="s">
        <v>45053</v>
      </c>
      <c r="D64032" t="s">
        <v>123</v>
      </c>
      <c r="E64032" s="8">
        <v>0.390625</v>
      </c>
      <c r="F64032" s="9">
        <v>64</v>
      </c>
    </row>
    <row r="64033" spans="1:6">
      <c r="A64033" s="6">
        <v>64033</v>
      </c>
      <c r="B64033" s="7" t="s">
        <v>55327</v>
      </c>
      <c r="C64033" s="7" t="s">
        <v>55327</v>
      </c>
      <c r="D64033" t="s">
        <v>107</v>
      </c>
      <c r="E64033" s="8">
        <v>5.9701492537313397E-2</v>
      </c>
      <c r="F64033" s="9">
        <v>64</v>
      </c>
    </row>
    <row r="64034" spans="1:6">
      <c r="A64034" s="6">
        <v>64034</v>
      </c>
      <c r="B64034" s="7" t="s">
        <v>55328</v>
      </c>
      <c r="C64034" s="7" t="s">
        <v>38151</v>
      </c>
      <c r="D64034" t="s">
        <v>123</v>
      </c>
      <c r="E64034" s="8">
        <v>0.12676056338028199</v>
      </c>
      <c r="F64034" s="9">
        <v>64</v>
      </c>
    </row>
    <row r="64035" spans="1:6">
      <c r="A64035" s="6">
        <v>64035</v>
      </c>
      <c r="B64035" s="7" t="s">
        <v>55329</v>
      </c>
      <c r="C64035" s="7" t="s">
        <v>50585</v>
      </c>
      <c r="D64035" t="s">
        <v>123</v>
      </c>
      <c r="E64035" s="8">
        <v>1.5384615384615399E-2</v>
      </c>
      <c r="F64035" s="9">
        <v>64</v>
      </c>
    </row>
    <row r="64036" spans="1:6">
      <c r="A64036" s="6">
        <v>64036</v>
      </c>
      <c r="B64036" s="7" t="s">
        <v>55330</v>
      </c>
      <c r="C64036" s="7" t="s">
        <v>55330</v>
      </c>
      <c r="D64036" t="s">
        <v>107</v>
      </c>
      <c r="E64036" s="8">
        <v>0</v>
      </c>
      <c r="F64036" s="9">
        <v>64</v>
      </c>
    </row>
    <row r="64037" spans="1:6">
      <c r="A64037" s="6">
        <v>64037</v>
      </c>
      <c r="B64037" s="7" t="s">
        <v>55331</v>
      </c>
      <c r="C64037" s="7" t="s">
        <v>20060</v>
      </c>
      <c r="D64037" t="s">
        <v>123</v>
      </c>
      <c r="E64037" s="8">
        <v>9.375E-2</v>
      </c>
      <c r="F64037" s="9">
        <v>64</v>
      </c>
    </row>
    <row r="64038" spans="1:6">
      <c r="A64038" s="6">
        <v>64038</v>
      </c>
      <c r="B64038" s="7" t="s">
        <v>55332</v>
      </c>
      <c r="C64038" s="7" t="s">
        <v>22001</v>
      </c>
      <c r="D64038" t="s">
        <v>123</v>
      </c>
      <c r="E64038" s="8">
        <v>1.5384615384615399E-2</v>
      </c>
      <c r="F64038" s="9">
        <v>64</v>
      </c>
    </row>
    <row r="64039" spans="1:6">
      <c r="A64039" s="6">
        <v>64039</v>
      </c>
      <c r="B64039" s="7" t="s">
        <v>55333</v>
      </c>
      <c r="C64039" s="7" t="s">
        <v>26986</v>
      </c>
      <c r="D64039" t="s">
        <v>117</v>
      </c>
      <c r="E64039" s="8">
        <v>3.0769230769230799E-2</v>
      </c>
      <c r="F64039" s="9">
        <v>64</v>
      </c>
    </row>
    <row r="64040" spans="1:6">
      <c r="A64040" s="6">
        <v>64040</v>
      </c>
      <c r="B64040" s="7" t="s">
        <v>55334</v>
      </c>
      <c r="C64040" s="7" t="s">
        <v>55334</v>
      </c>
      <c r="D64040" t="s">
        <v>107</v>
      </c>
      <c r="E64040" s="8">
        <v>7.8125E-2</v>
      </c>
      <c r="F64040" s="9">
        <v>64</v>
      </c>
    </row>
    <row r="64041" spans="1:6">
      <c r="A64041" s="6">
        <v>64041</v>
      </c>
      <c r="B64041" s="7" t="s">
        <v>53862</v>
      </c>
      <c r="C64041" s="7" t="s">
        <v>53862</v>
      </c>
      <c r="D64041" t="s">
        <v>84</v>
      </c>
      <c r="E64041" s="8">
        <v>0.68461538461538496</v>
      </c>
      <c r="F64041" s="9">
        <v>64</v>
      </c>
    </row>
    <row r="64042" spans="1:6">
      <c r="A64042" s="6">
        <v>64042</v>
      </c>
      <c r="B64042" s="7" t="s">
        <v>35874</v>
      </c>
      <c r="C64042" s="7" t="s">
        <v>11253</v>
      </c>
      <c r="D64042" t="s">
        <v>123</v>
      </c>
      <c r="E64042" s="8">
        <v>2.2388059701492501E-2</v>
      </c>
      <c r="F64042" s="9">
        <v>64</v>
      </c>
    </row>
    <row r="64043" spans="1:6">
      <c r="A64043" s="6">
        <v>64043</v>
      </c>
      <c r="B64043" s="7" t="s">
        <v>55335</v>
      </c>
      <c r="C64043" s="7" t="s">
        <v>55335</v>
      </c>
      <c r="D64043" t="s">
        <v>107</v>
      </c>
      <c r="E64043" s="8">
        <v>4.3478260869565202E-2</v>
      </c>
      <c r="F64043" s="9">
        <v>64</v>
      </c>
    </row>
    <row r="64044" spans="1:6">
      <c r="A64044" s="6">
        <v>64044</v>
      </c>
      <c r="B64044" s="7" t="s">
        <v>55336</v>
      </c>
      <c r="C64044" s="7" t="s">
        <v>55336</v>
      </c>
      <c r="D64044" t="s">
        <v>107</v>
      </c>
      <c r="E64044" s="8">
        <v>8.8235294117647106E-2</v>
      </c>
      <c r="F64044" s="9">
        <v>64</v>
      </c>
    </row>
    <row r="64045" spans="1:6">
      <c r="A64045" s="6">
        <v>64045</v>
      </c>
      <c r="B64045" s="7" t="s">
        <v>55337</v>
      </c>
      <c r="C64045" s="7" t="s">
        <v>10003</v>
      </c>
      <c r="D64045" t="s">
        <v>123</v>
      </c>
      <c r="E64045" s="8">
        <v>0.134328358208955</v>
      </c>
      <c r="F64045" s="9">
        <v>64</v>
      </c>
    </row>
    <row r="64046" spans="1:6">
      <c r="A64046" s="6">
        <v>64046</v>
      </c>
      <c r="B64046" s="7" t="s">
        <v>55338</v>
      </c>
      <c r="C64046" s="7" t="s">
        <v>55338</v>
      </c>
      <c r="D64046" t="s">
        <v>107</v>
      </c>
      <c r="E64046" s="8">
        <v>6.25E-2</v>
      </c>
      <c r="F64046" s="9">
        <v>64</v>
      </c>
    </row>
    <row r="64047" spans="1:6">
      <c r="A64047" s="6">
        <v>64047</v>
      </c>
      <c r="B64047" s="7" t="s">
        <v>55339</v>
      </c>
      <c r="C64047" s="7" t="s">
        <v>34006</v>
      </c>
      <c r="D64047" t="s">
        <v>123</v>
      </c>
      <c r="E64047" s="8">
        <v>1.5151515151515201E-2</v>
      </c>
      <c r="F64047" s="9">
        <v>64</v>
      </c>
    </row>
    <row r="64048" spans="1:6">
      <c r="A64048" s="6">
        <v>64048</v>
      </c>
      <c r="B64048" s="7" t="s">
        <v>55340</v>
      </c>
      <c r="C64048" s="7" t="s">
        <v>55340</v>
      </c>
      <c r="D64048" t="s">
        <v>107</v>
      </c>
      <c r="E64048" s="8">
        <v>5.9701492537313397E-2</v>
      </c>
      <c r="F64048" s="9">
        <v>64</v>
      </c>
    </row>
    <row r="64049" spans="1:6">
      <c r="A64049" s="6">
        <v>64049</v>
      </c>
      <c r="B64049" s="7" t="s">
        <v>55341</v>
      </c>
      <c r="C64049" s="7" t="s">
        <v>55341</v>
      </c>
      <c r="D64049" t="s">
        <v>96</v>
      </c>
      <c r="E64049" s="8">
        <v>0</v>
      </c>
      <c r="F64049" s="9">
        <v>64</v>
      </c>
    </row>
    <row r="64050" spans="1:6">
      <c r="A64050" s="6">
        <v>64050</v>
      </c>
      <c r="B64050" s="7" t="s">
        <v>55342</v>
      </c>
      <c r="C64050" s="7" t="s">
        <v>55342</v>
      </c>
      <c r="D64050" t="s">
        <v>84</v>
      </c>
      <c r="E64050" s="8">
        <v>1.5625E-2</v>
      </c>
      <c r="F64050" s="9">
        <v>64</v>
      </c>
    </row>
    <row r="64051" spans="1:6">
      <c r="A64051" s="6">
        <v>64051</v>
      </c>
      <c r="B64051" s="7" t="s">
        <v>55343</v>
      </c>
      <c r="C64051" s="7" t="s">
        <v>55344</v>
      </c>
      <c r="D64051" t="s">
        <v>117</v>
      </c>
      <c r="E64051" s="8">
        <v>3.0769230769230799E-2</v>
      </c>
      <c r="F64051" s="9">
        <v>64</v>
      </c>
    </row>
    <row r="64052" spans="1:6">
      <c r="A64052" s="6">
        <v>64052</v>
      </c>
      <c r="B64052" s="7" t="s">
        <v>55345</v>
      </c>
      <c r="C64052" s="7" t="s">
        <v>8728</v>
      </c>
      <c r="D64052" t="s">
        <v>123</v>
      </c>
      <c r="E64052" s="8">
        <v>3.125E-2</v>
      </c>
      <c r="F64052" s="9">
        <v>64</v>
      </c>
    </row>
    <row r="64053" spans="1:6">
      <c r="A64053" s="6">
        <v>64053</v>
      </c>
      <c r="B64053" s="7" t="s">
        <v>55346</v>
      </c>
      <c r="C64053" s="7" t="s">
        <v>55346</v>
      </c>
      <c r="D64053" t="s">
        <v>107</v>
      </c>
      <c r="E64053" s="8">
        <v>0.17910447761194001</v>
      </c>
      <c r="F64053" s="9">
        <v>64</v>
      </c>
    </row>
    <row r="64054" spans="1:6">
      <c r="A64054" s="6">
        <v>64054</v>
      </c>
      <c r="B64054" s="7" t="s">
        <v>55347</v>
      </c>
      <c r="C64054" s="7" t="s">
        <v>55347</v>
      </c>
      <c r="D64054" t="s">
        <v>84</v>
      </c>
      <c r="E64054" s="8">
        <v>0.157894736842105</v>
      </c>
      <c r="F64054" s="9">
        <v>64</v>
      </c>
    </row>
    <row r="64055" spans="1:6">
      <c r="A64055" s="6">
        <v>64055</v>
      </c>
      <c r="B64055" s="7" t="s">
        <v>55348</v>
      </c>
      <c r="C64055" s="7" t="s">
        <v>21156</v>
      </c>
      <c r="D64055" t="s">
        <v>123</v>
      </c>
      <c r="E64055" s="8">
        <v>0</v>
      </c>
      <c r="F64055" s="9">
        <v>64</v>
      </c>
    </row>
    <row r="64056" spans="1:6">
      <c r="A64056" s="6">
        <v>64056</v>
      </c>
      <c r="B64056" s="7" t="s">
        <v>48444</v>
      </c>
      <c r="C64056" s="7" t="s">
        <v>47614</v>
      </c>
      <c r="D64056" t="s">
        <v>68</v>
      </c>
      <c r="E64056" s="8">
        <v>2.78884462151394E-2</v>
      </c>
      <c r="F64056" s="9">
        <v>64</v>
      </c>
    </row>
    <row r="64057" spans="1:6">
      <c r="A64057" s="6">
        <v>64057</v>
      </c>
      <c r="B64057" s="7" t="s">
        <v>13838</v>
      </c>
      <c r="C64057" s="7" t="s">
        <v>13838</v>
      </c>
      <c r="D64057" t="s">
        <v>84</v>
      </c>
      <c r="E64057" s="8">
        <v>0.99933377748167895</v>
      </c>
      <c r="F64057" s="9">
        <v>64</v>
      </c>
    </row>
    <row r="64058" spans="1:6">
      <c r="A64058" s="6">
        <v>64058</v>
      </c>
      <c r="B64058" s="7" t="s">
        <v>55349</v>
      </c>
      <c r="C64058" s="7" t="s">
        <v>54258</v>
      </c>
      <c r="D64058" t="s">
        <v>258</v>
      </c>
      <c r="E64058" s="8">
        <v>2.34375E-2</v>
      </c>
      <c r="F64058" s="9">
        <v>64</v>
      </c>
    </row>
    <row r="64059" spans="1:6">
      <c r="A64059" s="6">
        <v>64059</v>
      </c>
      <c r="B64059" s="7" t="s">
        <v>55350</v>
      </c>
      <c r="C64059" s="7" t="s">
        <v>55350</v>
      </c>
      <c r="D64059" t="s">
        <v>107</v>
      </c>
      <c r="E64059" s="8">
        <v>0.984375</v>
      </c>
      <c r="F64059" s="9">
        <v>64</v>
      </c>
    </row>
    <row r="64060" spans="1:6">
      <c r="A64060" s="6">
        <v>64060</v>
      </c>
      <c r="B64060" s="7" t="s">
        <v>55351</v>
      </c>
      <c r="C64060" s="7" t="s">
        <v>55351</v>
      </c>
      <c r="D64060" t="s">
        <v>84</v>
      </c>
      <c r="E64060" s="8">
        <v>0.36781609195402298</v>
      </c>
      <c r="F64060" s="9">
        <v>64</v>
      </c>
    </row>
    <row r="64061" spans="1:6">
      <c r="A64061" s="6">
        <v>64061</v>
      </c>
      <c r="B64061" s="7" t="s">
        <v>49618</v>
      </c>
      <c r="C64061" s="7" t="s">
        <v>49618</v>
      </c>
      <c r="D64061" t="s">
        <v>107</v>
      </c>
      <c r="E64061" s="8">
        <v>3.2258064516128997E-2</v>
      </c>
      <c r="F64061" s="9">
        <v>64</v>
      </c>
    </row>
    <row r="64062" spans="1:6">
      <c r="A64062" s="6">
        <v>64062</v>
      </c>
      <c r="B64062" s="7" t="s">
        <v>55352</v>
      </c>
      <c r="C64062" s="7" t="s">
        <v>19246</v>
      </c>
      <c r="D64062" t="s">
        <v>123</v>
      </c>
      <c r="E64062" s="8">
        <v>3.125E-2</v>
      </c>
      <c r="F64062" s="9">
        <v>64</v>
      </c>
    </row>
    <row r="64063" spans="1:6">
      <c r="A64063" s="6">
        <v>64063</v>
      </c>
      <c r="B64063" s="7" t="s">
        <v>55353</v>
      </c>
      <c r="C64063" s="7" t="s">
        <v>55353</v>
      </c>
      <c r="D64063" t="s">
        <v>107</v>
      </c>
      <c r="E64063" s="8">
        <v>0.51456310679611705</v>
      </c>
      <c r="F64063" s="9">
        <v>64</v>
      </c>
    </row>
    <row r="64064" spans="1:6">
      <c r="A64064" s="6">
        <v>64064</v>
      </c>
      <c r="B64064" s="7" t="s">
        <v>55354</v>
      </c>
      <c r="C64064" s="7" t="s">
        <v>55354</v>
      </c>
      <c r="D64064" t="s">
        <v>107</v>
      </c>
      <c r="E64064" s="8">
        <v>1.5625E-2</v>
      </c>
      <c r="F64064" s="9">
        <v>64</v>
      </c>
    </row>
    <row r="64065" spans="1:6">
      <c r="A64065" s="6">
        <v>64065</v>
      </c>
      <c r="B64065" s="7" t="s">
        <v>55355</v>
      </c>
      <c r="C64065" s="7" t="s">
        <v>55355</v>
      </c>
      <c r="D64065" t="s">
        <v>84</v>
      </c>
      <c r="E64065" s="8">
        <v>0</v>
      </c>
      <c r="F64065" s="9">
        <v>64</v>
      </c>
    </row>
    <row r="64066" spans="1:6">
      <c r="A64066" s="6">
        <v>64066</v>
      </c>
      <c r="B64066" s="7" t="s">
        <v>55356</v>
      </c>
      <c r="C64066" s="7" t="s">
        <v>55356</v>
      </c>
      <c r="D64066" t="s">
        <v>107</v>
      </c>
      <c r="E64066" s="8">
        <v>4.2253521126760597E-2</v>
      </c>
      <c r="F64066" s="9">
        <v>64</v>
      </c>
    </row>
    <row r="64067" spans="1:6">
      <c r="A64067" s="6">
        <v>64067</v>
      </c>
      <c r="B64067" s="7" t="s">
        <v>55357</v>
      </c>
      <c r="C64067" s="7" t="s">
        <v>55357</v>
      </c>
      <c r="D64067" t="s">
        <v>84</v>
      </c>
      <c r="E64067" s="8">
        <v>0.17142857142857101</v>
      </c>
      <c r="F64067" s="9">
        <v>64</v>
      </c>
    </row>
    <row r="64068" spans="1:6">
      <c r="A64068" s="6">
        <v>64068</v>
      </c>
      <c r="B64068" s="7" t="s">
        <v>55358</v>
      </c>
      <c r="C64068" s="7" t="s">
        <v>25624</v>
      </c>
      <c r="D64068" t="s">
        <v>123</v>
      </c>
      <c r="E64068" s="8">
        <v>4.6153846153846198E-2</v>
      </c>
      <c r="F64068" s="9">
        <v>64</v>
      </c>
    </row>
    <row r="64069" spans="1:6">
      <c r="A64069" s="6">
        <v>64069</v>
      </c>
      <c r="B64069" s="7" t="s">
        <v>55359</v>
      </c>
      <c r="C64069" s="7" t="s">
        <v>37320</v>
      </c>
      <c r="D64069" t="s">
        <v>123</v>
      </c>
      <c r="E64069" s="8">
        <v>0</v>
      </c>
      <c r="F64069" s="9">
        <v>64</v>
      </c>
    </row>
    <row r="64070" spans="1:6">
      <c r="A64070" s="6">
        <v>64070</v>
      </c>
      <c r="B64070" s="7" t="s">
        <v>55360</v>
      </c>
      <c r="C64070" s="7" t="s">
        <v>55360</v>
      </c>
      <c r="D64070" t="s">
        <v>84</v>
      </c>
      <c r="E64070" s="8">
        <v>0.71844660194174803</v>
      </c>
      <c r="F64070" s="9">
        <v>64</v>
      </c>
    </row>
    <row r="64071" spans="1:6">
      <c r="A64071" s="6">
        <v>64071</v>
      </c>
      <c r="B64071" s="7" t="s">
        <v>55361</v>
      </c>
      <c r="C64071" s="7" t="s">
        <v>55361</v>
      </c>
      <c r="D64071" t="s">
        <v>84</v>
      </c>
      <c r="E64071" s="8">
        <v>4.9382716049382699E-2</v>
      </c>
      <c r="F64071" s="9">
        <v>64</v>
      </c>
    </row>
    <row r="64072" spans="1:6">
      <c r="A64072" s="6">
        <v>64072</v>
      </c>
      <c r="B64072" s="7" t="s">
        <v>55362</v>
      </c>
      <c r="C64072" s="7" t="s">
        <v>55362</v>
      </c>
      <c r="D64072" t="s">
        <v>107</v>
      </c>
      <c r="E64072" s="8">
        <v>6.5789473684210495E-2</v>
      </c>
      <c r="F64072" s="9">
        <v>64</v>
      </c>
    </row>
    <row r="64073" spans="1:6">
      <c r="A64073" s="6">
        <v>64073</v>
      </c>
      <c r="B64073" s="7" t="s">
        <v>55363</v>
      </c>
      <c r="C64073" s="7" t="s">
        <v>55363</v>
      </c>
      <c r="D64073" t="s">
        <v>107</v>
      </c>
      <c r="E64073" s="8">
        <v>0.10294117647058799</v>
      </c>
      <c r="F64073" s="9">
        <v>64</v>
      </c>
    </row>
    <row r="64074" spans="1:6">
      <c r="A64074" s="6">
        <v>64074</v>
      </c>
      <c r="B64074" s="7" t="s">
        <v>55364</v>
      </c>
      <c r="C64074" s="7" t="s">
        <v>55365</v>
      </c>
      <c r="D64074" t="s">
        <v>123</v>
      </c>
      <c r="E64074" s="8">
        <v>8.9743589743589702E-2</v>
      </c>
      <c r="F64074" s="9">
        <v>64</v>
      </c>
    </row>
    <row r="64075" spans="1:6">
      <c r="A64075" s="6">
        <v>64075</v>
      </c>
      <c r="B64075" s="7" t="s">
        <v>55366</v>
      </c>
      <c r="C64075" s="7" t="s">
        <v>55366</v>
      </c>
      <c r="D64075" t="s">
        <v>107</v>
      </c>
      <c r="E64075" s="8">
        <v>8.2191780821917804E-2</v>
      </c>
      <c r="F64075" s="9">
        <v>64</v>
      </c>
    </row>
    <row r="64076" spans="1:6">
      <c r="A64076" s="6">
        <v>64076</v>
      </c>
      <c r="B64076" s="7" t="s">
        <v>55367</v>
      </c>
      <c r="C64076" s="7" t="s">
        <v>55367</v>
      </c>
      <c r="D64076" t="s">
        <v>84</v>
      </c>
      <c r="E64076" s="8">
        <v>0.466019417475728</v>
      </c>
      <c r="F64076" s="9">
        <v>64</v>
      </c>
    </row>
    <row r="64077" spans="1:6">
      <c r="A64077" s="6">
        <v>64077</v>
      </c>
      <c r="B64077" s="7" t="s">
        <v>55368</v>
      </c>
      <c r="C64077" s="7" t="s">
        <v>55368</v>
      </c>
      <c r="D64077" t="s">
        <v>84</v>
      </c>
      <c r="E64077" s="8">
        <v>0.13888888888888901</v>
      </c>
      <c r="F64077" s="9">
        <v>64</v>
      </c>
    </row>
    <row r="64078" spans="1:6">
      <c r="A64078" s="6">
        <v>64078</v>
      </c>
      <c r="B64078" s="7" t="s">
        <v>55369</v>
      </c>
      <c r="C64078" s="7" t="s">
        <v>55369</v>
      </c>
      <c r="D64078" t="s">
        <v>84</v>
      </c>
      <c r="E64078" s="8">
        <v>0.13235294117647101</v>
      </c>
      <c r="F64078" s="9">
        <v>64</v>
      </c>
    </row>
    <row r="64079" spans="1:6">
      <c r="A64079" s="6">
        <v>64079</v>
      </c>
      <c r="B64079" s="7" t="s">
        <v>55370</v>
      </c>
      <c r="C64079" s="7" t="s">
        <v>55370</v>
      </c>
      <c r="D64079" t="s">
        <v>84</v>
      </c>
      <c r="E64079" s="8">
        <v>0.13235294117647101</v>
      </c>
      <c r="F64079" s="9">
        <v>64</v>
      </c>
    </row>
    <row r="64080" spans="1:6">
      <c r="A64080" s="6">
        <v>64080</v>
      </c>
      <c r="B64080" s="7" t="s">
        <v>55371</v>
      </c>
      <c r="C64080" s="7" t="s">
        <v>48012</v>
      </c>
      <c r="D64080" t="s">
        <v>123</v>
      </c>
      <c r="E64080" s="8">
        <v>0.203125</v>
      </c>
      <c r="F64080" s="9">
        <v>64</v>
      </c>
    </row>
    <row r="64081" spans="1:6">
      <c r="A64081" s="6">
        <v>64081</v>
      </c>
      <c r="B64081" s="7" t="s">
        <v>55372</v>
      </c>
      <c r="C64081" s="7" t="s">
        <v>38080</v>
      </c>
      <c r="D64081" t="s">
        <v>117</v>
      </c>
      <c r="E64081" s="8">
        <v>0.140625</v>
      </c>
      <c r="F64081" s="9">
        <v>64</v>
      </c>
    </row>
    <row r="64082" spans="1:6">
      <c r="A64082" s="6">
        <v>64082</v>
      </c>
      <c r="B64082" s="7" t="s">
        <v>55373</v>
      </c>
      <c r="C64082" s="7" t="s">
        <v>55373</v>
      </c>
      <c r="D64082" t="s">
        <v>107</v>
      </c>
      <c r="E64082" s="8">
        <v>6.25E-2</v>
      </c>
      <c r="F64082" s="9">
        <v>64</v>
      </c>
    </row>
    <row r="64083" spans="1:6">
      <c r="A64083" s="6">
        <v>64083</v>
      </c>
      <c r="B64083" s="7" t="s">
        <v>55374</v>
      </c>
      <c r="C64083" s="7" t="s">
        <v>37325</v>
      </c>
      <c r="D64083" t="s">
        <v>123</v>
      </c>
      <c r="E64083" s="8">
        <v>0.125</v>
      </c>
      <c r="F64083" s="9">
        <v>64</v>
      </c>
    </row>
    <row r="64084" spans="1:6">
      <c r="A64084" s="6">
        <v>64084</v>
      </c>
      <c r="B64084" s="7" t="s">
        <v>55375</v>
      </c>
      <c r="C64084" s="7" t="s">
        <v>55375</v>
      </c>
      <c r="D64084" t="s">
        <v>84</v>
      </c>
      <c r="E64084" s="8">
        <v>5.4347826086956499E-2</v>
      </c>
      <c r="F64084" s="9">
        <v>64</v>
      </c>
    </row>
    <row r="64085" spans="1:6">
      <c r="A64085" s="6">
        <v>64085</v>
      </c>
      <c r="B64085" s="7" t="s">
        <v>55376</v>
      </c>
      <c r="C64085" s="7" t="s">
        <v>55376</v>
      </c>
      <c r="D64085" t="s">
        <v>230</v>
      </c>
      <c r="E64085" s="8">
        <v>0.831168831168831</v>
      </c>
      <c r="F64085" s="9">
        <v>64</v>
      </c>
    </row>
    <row r="64086" spans="1:6">
      <c r="A64086" s="6">
        <v>64086</v>
      </c>
      <c r="B64086" s="7" t="s">
        <v>55377</v>
      </c>
      <c r="C64086" s="7" t="s">
        <v>55377</v>
      </c>
      <c r="D64086" t="s">
        <v>107</v>
      </c>
      <c r="E64086" s="8">
        <v>3.125E-2</v>
      </c>
      <c r="F64086" s="9">
        <v>64</v>
      </c>
    </row>
    <row r="64087" spans="1:6">
      <c r="A64087" s="6">
        <v>64087</v>
      </c>
      <c r="B64087" s="7" t="s">
        <v>55378</v>
      </c>
      <c r="C64087" s="7" t="s">
        <v>55378</v>
      </c>
      <c r="D64087" t="s">
        <v>84</v>
      </c>
      <c r="E64087" s="8">
        <v>6.15384615384615E-2</v>
      </c>
      <c r="F64087" s="9">
        <v>64</v>
      </c>
    </row>
    <row r="64088" spans="1:6">
      <c r="A64088" s="6">
        <v>64088</v>
      </c>
      <c r="B64088" s="7" t="s">
        <v>55379</v>
      </c>
      <c r="C64088" s="7" t="s">
        <v>55379</v>
      </c>
      <c r="D64088" t="s">
        <v>107</v>
      </c>
      <c r="E64088" s="8">
        <v>0.296875</v>
      </c>
      <c r="F64088" s="9">
        <v>64</v>
      </c>
    </row>
    <row r="64089" spans="1:6">
      <c r="A64089" s="6">
        <v>64089</v>
      </c>
      <c r="B64089" s="7" t="s">
        <v>55380</v>
      </c>
      <c r="C64089" s="7" t="s">
        <v>55380</v>
      </c>
      <c r="D64089" t="s">
        <v>84</v>
      </c>
      <c r="E64089" s="8">
        <v>4.5454545454545497E-2</v>
      </c>
      <c r="F64089" s="9">
        <v>64</v>
      </c>
    </row>
    <row r="64090" spans="1:6">
      <c r="A64090" s="6">
        <v>64090</v>
      </c>
      <c r="B64090" s="7" t="s">
        <v>55381</v>
      </c>
      <c r="C64090" s="7" t="s">
        <v>11357</v>
      </c>
      <c r="D64090" t="s">
        <v>123</v>
      </c>
      <c r="E64090" s="8">
        <v>6.15384615384615E-2</v>
      </c>
      <c r="F64090" s="9">
        <v>64</v>
      </c>
    </row>
    <row r="64091" spans="1:6">
      <c r="A64091" s="6">
        <v>64091</v>
      </c>
      <c r="B64091" s="7" t="s">
        <v>55382</v>
      </c>
      <c r="C64091" s="7" t="s">
        <v>55382</v>
      </c>
      <c r="D64091" t="s">
        <v>107</v>
      </c>
      <c r="E64091" s="8">
        <v>2.2222222222222199E-2</v>
      </c>
      <c r="F64091" s="9">
        <v>64</v>
      </c>
    </row>
    <row r="64092" spans="1:6">
      <c r="A64092" s="6">
        <v>64092</v>
      </c>
      <c r="B64092" s="7" t="s">
        <v>55383</v>
      </c>
      <c r="C64092" s="7" t="s">
        <v>51059</v>
      </c>
      <c r="D64092" t="s">
        <v>123</v>
      </c>
      <c r="E64092" s="8">
        <v>3.0769230769230799E-2</v>
      </c>
      <c r="F64092" s="9">
        <v>64</v>
      </c>
    </row>
    <row r="64093" spans="1:6">
      <c r="A64093" s="6">
        <v>64093</v>
      </c>
      <c r="B64093" s="7" t="s">
        <v>55384</v>
      </c>
      <c r="C64093" s="7" t="s">
        <v>55384</v>
      </c>
      <c r="D64093" t="s">
        <v>107</v>
      </c>
      <c r="E64093" s="8">
        <v>0.27142857142857102</v>
      </c>
      <c r="F64093" s="9">
        <v>64</v>
      </c>
    </row>
    <row r="64094" spans="1:6">
      <c r="A64094" s="6">
        <v>64094</v>
      </c>
      <c r="B64094" s="7" t="s">
        <v>55385</v>
      </c>
      <c r="C64094" s="7" t="s">
        <v>22310</v>
      </c>
      <c r="D64094" t="s">
        <v>123</v>
      </c>
      <c r="E64094" s="8">
        <v>4.2857142857142899E-2</v>
      </c>
      <c r="F64094" s="9">
        <v>64</v>
      </c>
    </row>
    <row r="64095" spans="1:6">
      <c r="A64095" s="6">
        <v>64095</v>
      </c>
      <c r="B64095" s="7" t="s">
        <v>55386</v>
      </c>
      <c r="C64095" s="7" t="s">
        <v>55386</v>
      </c>
      <c r="D64095" t="s">
        <v>107</v>
      </c>
      <c r="E64095" s="8">
        <v>7.0422535211267595E-2</v>
      </c>
      <c r="F64095" s="9">
        <v>64</v>
      </c>
    </row>
    <row r="64096" spans="1:6">
      <c r="A64096" s="6">
        <v>64096</v>
      </c>
      <c r="B64096" s="7" t="s">
        <v>55387</v>
      </c>
      <c r="C64096" s="7" t="s">
        <v>4256</v>
      </c>
      <c r="D64096" t="s">
        <v>117</v>
      </c>
      <c r="E64096" s="8">
        <v>8.5714285714285701E-2</v>
      </c>
      <c r="F64096" s="9">
        <v>64</v>
      </c>
    </row>
    <row r="64097" spans="1:6">
      <c r="A64097" s="6">
        <v>64097</v>
      </c>
      <c r="B64097" s="7" t="s">
        <v>41861</v>
      </c>
      <c r="C64097" s="7" t="s">
        <v>41861</v>
      </c>
      <c r="D64097" t="s">
        <v>107</v>
      </c>
      <c r="E64097" s="8">
        <v>2.4193548387096801E-2</v>
      </c>
      <c r="F64097" s="9">
        <v>64</v>
      </c>
    </row>
    <row r="64098" spans="1:6">
      <c r="A64098" s="6">
        <v>64098</v>
      </c>
      <c r="B64098" s="7" t="s">
        <v>55388</v>
      </c>
      <c r="C64098" s="7" t="s">
        <v>55388</v>
      </c>
      <c r="D64098" t="s">
        <v>84</v>
      </c>
      <c r="E64098" s="8">
        <v>7.2463768115942004E-2</v>
      </c>
      <c r="F64098" s="9">
        <v>64</v>
      </c>
    </row>
    <row r="64099" spans="1:6">
      <c r="A64099" s="6">
        <v>64099</v>
      </c>
      <c r="B64099" s="7" t="s">
        <v>55389</v>
      </c>
      <c r="C64099" s="7" t="s">
        <v>55389</v>
      </c>
      <c r="D64099" t="s">
        <v>107</v>
      </c>
      <c r="E64099" s="8">
        <v>0.1</v>
      </c>
      <c r="F64099" s="9">
        <v>64</v>
      </c>
    </row>
    <row r="64100" spans="1:6">
      <c r="A64100" s="6">
        <v>64100</v>
      </c>
      <c r="B64100" s="7" t="s">
        <v>55390</v>
      </c>
      <c r="C64100" s="7" t="s">
        <v>55390</v>
      </c>
      <c r="D64100" t="s">
        <v>84</v>
      </c>
      <c r="E64100" s="8">
        <v>0.22972972972972999</v>
      </c>
      <c r="F64100" s="9">
        <v>64</v>
      </c>
    </row>
    <row r="64101" spans="1:6">
      <c r="A64101" s="6">
        <v>64101</v>
      </c>
      <c r="B64101" s="7" t="s">
        <v>55391</v>
      </c>
      <c r="C64101" s="7" t="s">
        <v>55391</v>
      </c>
      <c r="D64101" t="s">
        <v>107</v>
      </c>
      <c r="E64101" s="8">
        <v>3.125E-2</v>
      </c>
      <c r="F64101" s="9">
        <v>64</v>
      </c>
    </row>
    <row r="64102" spans="1:6">
      <c r="A64102" s="6">
        <v>64102</v>
      </c>
      <c r="B64102" s="7" t="s">
        <v>44943</v>
      </c>
      <c r="C64102" s="7" t="s">
        <v>44943</v>
      </c>
      <c r="D64102" t="s">
        <v>84</v>
      </c>
      <c r="E64102" s="8">
        <v>7.5697211155378502E-2</v>
      </c>
      <c r="F64102" s="9">
        <v>64</v>
      </c>
    </row>
    <row r="64103" spans="1:6">
      <c r="A64103" s="6">
        <v>64103</v>
      </c>
      <c r="B64103" s="7" t="s">
        <v>55392</v>
      </c>
      <c r="C64103" s="7" t="s">
        <v>55393</v>
      </c>
      <c r="D64103" t="s">
        <v>123</v>
      </c>
      <c r="E64103" s="8">
        <v>4.6153846153846198E-2</v>
      </c>
      <c r="F64103" s="9">
        <v>64</v>
      </c>
    </row>
    <row r="64104" spans="1:6">
      <c r="A64104" s="6">
        <v>64104</v>
      </c>
      <c r="B64104" s="7" t="s">
        <v>55394</v>
      </c>
      <c r="C64104" s="7" t="s">
        <v>55394</v>
      </c>
      <c r="D64104" t="s">
        <v>84</v>
      </c>
      <c r="E64104" s="8">
        <v>0.46808510638297901</v>
      </c>
      <c r="F64104" s="9">
        <v>64</v>
      </c>
    </row>
    <row r="64105" spans="1:6">
      <c r="A64105" s="6">
        <v>64105</v>
      </c>
      <c r="B64105" s="7" t="s">
        <v>55395</v>
      </c>
      <c r="C64105" s="7" t="s">
        <v>55395</v>
      </c>
      <c r="D64105" t="s">
        <v>84</v>
      </c>
      <c r="E64105" s="8">
        <v>8.8235294117647106E-2</v>
      </c>
      <c r="F64105" s="9">
        <v>64</v>
      </c>
    </row>
    <row r="64106" spans="1:6">
      <c r="A64106" s="6">
        <v>64106</v>
      </c>
      <c r="B64106" s="7" t="s">
        <v>55396</v>
      </c>
      <c r="C64106" s="7" t="s">
        <v>55396</v>
      </c>
      <c r="D64106" t="s">
        <v>107</v>
      </c>
      <c r="E64106" s="8">
        <v>0</v>
      </c>
      <c r="F64106" s="9">
        <v>64</v>
      </c>
    </row>
    <row r="64107" spans="1:6">
      <c r="A64107" s="6">
        <v>64107</v>
      </c>
      <c r="B64107" s="7" t="s">
        <v>55397</v>
      </c>
      <c r="C64107" s="7" t="s">
        <v>3891</v>
      </c>
      <c r="D64107" t="s">
        <v>123</v>
      </c>
      <c r="E64107" s="8">
        <v>3.03030303030303E-2</v>
      </c>
      <c r="F64107" s="9">
        <v>64</v>
      </c>
    </row>
    <row r="64108" spans="1:6">
      <c r="A64108" s="6">
        <v>64108</v>
      </c>
      <c r="B64108" s="7" t="s">
        <v>43993</v>
      </c>
      <c r="C64108" s="7" t="s">
        <v>43993</v>
      </c>
      <c r="D64108" t="s">
        <v>84</v>
      </c>
      <c r="E64108" s="8">
        <v>0.219512195121951</v>
      </c>
      <c r="F64108" s="9">
        <v>64</v>
      </c>
    </row>
    <row r="64109" spans="1:6">
      <c r="A64109" s="6">
        <v>64109</v>
      </c>
      <c r="B64109" s="7" t="s">
        <v>55398</v>
      </c>
      <c r="C64109" s="7" t="s">
        <v>55399</v>
      </c>
      <c r="D64109" t="s">
        <v>123</v>
      </c>
      <c r="E64109" s="8">
        <v>0.15942028985507201</v>
      </c>
      <c r="F64109" s="9">
        <v>64</v>
      </c>
    </row>
    <row r="64110" spans="1:6">
      <c r="A64110" s="6">
        <v>64110</v>
      </c>
      <c r="B64110" s="7" t="s">
        <v>55400</v>
      </c>
      <c r="C64110" s="7" t="s">
        <v>55400</v>
      </c>
      <c r="D64110" t="s">
        <v>84</v>
      </c>
      <c r="E64110" s="8">
        <v>3.03030303030303E-2</v>
      </c>
      <c r="F64110" s="9">
        <v>64</v>
      </c>
    </row>
    <row r="64111" spans="1:6">
      <c r="A64111" s="6">
        <v>64111</v>
      </c>
      <c r="B64111" s="7" t="s">
        <v>55401</v>
      </c>
      <c r="C64111" s="7" t="s">
        <v>55401</v>
      </c>
      <c r="D64111" t="s">
        <v>107</v>
      </c>
      <c r="E64111" s="8">
        <v>8.1395348837209294E-2</v>
      </c>
      <c r="F64111" s="9">
        <v>64</v>
      </c>
    </row>
    <row r="64112" spans="1:6">
      <c r="A64112" s="6">
        <v>64112</v>
      </c>
      <c r="B64112" s="7" t="s">
        <v>55402</v>
      </c>
      <c r="C64112" s="7" t="s">
        <v>55402</v>
      </c>
      <c r="D64112" t="s">
        <v>84</v>
      </c>
      <c r="E64112" s="8">
        <v>2.9850746268656699E-2</v>
      </c>
      <c r="F64112" s="9">
        <v>64</v>
      </c>
    </row>
    <row r="64113" spans="1:6">
      <c r="A64113" s="6">
        <v>64113</v>
      </c>
      <c r="B64113" s="7" t="s">
        <v>55403</v>
      </c>
      <c r="C64113" s="7" t="s">
        <v>55403</v>
      </c>
      <c r="D64113" t="s">
        <v>84</v>
      </c>
      <c r="E64113" s="8">
        <v>0.11267605633802801</v>
      </c>
      <c r="F64113" s="9">
        <v>64</v>
      </c>
    </row>
    <row r="64114" spans="1:6">
      <c r="A64114" s="6">
        <v>64114</v>
      </c>
      <c r="B64114" s="7" t="s">
        <v>49002</v>
      </c>
      <c r="C64114" s="7" t="s">
        <v>49002</v>
      </c>
      <c r="D64114" t="s">
        <v>107</v>
      </c>
      <c r="E64114" s="8">
        <v>9.2024539877300596E-2</v>
      </c>
      <c r="F64114" s="9">
        <v>64</v>
      </c>
    </row>
    <row r="64115" spans="1:6">
      <c r="A64115" s="6">
        <v>64115</v>
      </c>
      <c r="B64115" s="7" t="s">
        <v>55404</v>
      </c>
      <c r="C64115" s="7" t="s">
        <v>55404</v>
      </c>
      <c r="D64115" t="s">
        <v>84</v>
      </c>
      <c r="E64115" s="8">
        <v>0.61194029850746301</v>
      </c>
      <c r="F64115" s="9">
        <v>64</v>
      </c>
    </row>
    <row r="64116" spans="1:6">
      <c r="A64116" s="6">
        <v>64116</v>
      </c>
      <c r="B64116" s="7" t="s">
        <v>45568</v>
      </c>
      <c r="C64116" s="7" t="s">
        <v>45568</v>
      </c>
      <c r="D64116" t="s">
        <v>84</v>
      </c>
      <c r="E64116" s="8">
        <v>0.164383561643836</v>
      </c>
      <c r="F64116" s="9">
        <v>64</v>
      </c>
    </row>
    <row r="64117" spans="1:6">
      <c r="A64117" s="6">
        <v>64117</v>
      </c>
      <c r="B64117" s="7" t="s">
        <v>23630</v>
      </c>
      <c r="C64117" s="7" t="s">
        <v>23631</v>
      </c>
      <c r="D64117" t="s">
        <v>114</v>
      </c>
      <c r="E64117" s="8">
        <v>2.0833333333333301E-2</v>
      </c>
      <c r="F64117" s="9">
        <v>64</v>
      </c>
    </row>
    <row r="64118" spans="1:6">
      <c r="A64118" s="6">
        <v>64118</v>
      </c>
      <c r="B64118" s="7" t="s">
        <v>55405</v>
      </c>
      <c r="C64118" s="7" t="s">
        <v>41494</v>
      </c>
      <c r="D64118" t="s">
        <v>123</v>
      </c>
      <c r="E64118" s="8">
        <v>0.21212121212121199</v>
      </c>
      <c r="F64118" s="9">
        <v>64</v>
      </c>
    </row>
    <row r="64119" spans="1:6">
      <c r="A64119" s="6">
        <v>64119</v>
      </c>
      <c r="B64119" s="7" t="s">
        <v>55406</v>
      </c>
      <c r="C64119" s="7" t="s">
        <v>55406</v>
      </c>
      <c r="D64119" t="s">
        <v>84</v>
      </c>
      <c r="E64119" s="8">
        <v>1.49253731343284E-2</v>
      </c>
      <c r="F64119" s="9">
        <v>64</v>
      </c>
    </row>
    <row r="64120" spans="1:6">
      <c r="A64120" s="6">
        <v>64120</v>
      </c>
      <c r="B64120" s="7" t="s">
        <v>55407</v>
      </c>
      <c r="C64120" s="7" t="s">
        <v>55407</v>
      </c>
      <c r="D64120" t="s">
        <v>84</v>
      </c>
      <c r="E64120" s="8">
        <v>4.6153846153846198E-2</v>
      </c>
      <c r="F64120" s="9">
        <v>64</v>
      </c>
    </row>
    <row r="64121" spans="1:6">
      <c r="A64121" s="6">
        <v>64121</v>
      </c>
      <c r="B64121" s="7" t="s">
        <v>55408</v>
      </c>
      <c r="C64121" s="7" t="s">
        <v>25163</v>
      </c>
      <c r="D64121" t="s">
        <v>123</v>
      </c>
      <c r="E64121" s="8">
        <v>0.55384615384615399</v>
      </c>
      <c r="F64121" s="9">
        <v>64</v>
      </c>
    </row>
    <row r="64122" spans="1:6">
      <c r="A64122" s="6">
        <v>64122</v>
      </c>
      <c r="B64122" s="7" t="s">
        <v>55409</v>
      </c>
      <c r="C64122" s="7" t="s">
        <v>7872</v>
      </c>
      <c r="D64122" t="s">
        <v>123</v>
      </c>
      <c r="E64122" s="8">
        <v>5.4054054054054099E-2</v>
      </c>
      <c r="F64122" s="9">
        <v>64</v>
      </c>
    </row>
    <row r="64123" spans="1:6">
      <c r="A64123" s="6">
        <v>64123</v>
      </c>
      <c r="B64123" s="7" t="s">
        <v>55410</v>
      </c>
      <c r="C64123" s="7" t="s">
        <v>55411</v>
      </c>
      <c r="D64123" t="s">
        <v>123</v>
      </c>
      <c r="E64123" s="8">
        <v>0.492307692307692</v>
      </c>
      <c r="F64123" s="9">
        <v>64</v>
      </c>
    </row>
    <row r="64124" spans="1:6">
      <c r="A64124" s="6">
        <v>64124</v>
      </c>
      <c r="B64124" s="7" t="s">
        <v>55412</v>
      </c>
      <c r="C64124" s="7" t="s">
        <v>55413</v>
      </c>
      <c r="D64124" t="s">
        <v>123</v>
      </c>
      <c r="E64124" s="8">
        <v>0.101449275362319</v>
      </c>
      <c r="F64124" s="9">
        <v>64</v>
      </c>
    </row>
    <row r="64125" spans="1:6">
      <c r="A64125" s="6">
        <v>64125</v>
      </c>
      <c r="B64125" s="7" t="s">
        <v>55414</v>
      </c>
      <c r="C64125" s="7" t="s">
        <v>55414</v>
      </c>
      <c r="D64125" t="s">
        <v>84</v>
      </c>
      <c r="E64125" s="8">
        <v>7.0422535211267595E-2</v>
      </c>
      <c r="F64125" s="9">
        <v>64</v>
      </c>
    </row>
    <row r="64126" spans="1:6">
      <c r="A64126" s="6">
        <v>64126</v>
      </c>
      <c r="B64126" s="7" t="s">
        <v>55415</v>
      </c>
      <c r="C64126" s="7" t="s">
        <v>55415</v>
      </c>
      <c r="D64126" t="s">
        <v>84</v>
      </c>
      <c r="E64126" s="8">
        <v>0.15625</v>
      </c>
      <c r="F64126" s="9">
        <v>64</v>
      </c>
    </row>
    <row r="64127" spans="1:6">
      <c r="A64127" s="6">
        <v>64127</v>
      </c>
      <c r="B64127" s="7" t="s">
        <v>55416</v>
      </c>
      <c r="C64127" s="7" t="s">
        <v>55416</v>
      </c>
      <c r="D64127" t="s">
        <v>84</v>
      </c>
      <c r="E64127" s="8">
        <v>0.28000000000000003</v>
      </c>
      <c r="F64127" s="9">
        <v>64</v>
      </c>
    </row>
    <row r="64128" spans="1:6">
      <c r="A64128" s="6">
        <v>64128</v>
      </c>
      <c r="B64128" s="7" t="s">
        <v>55417</v>
      </c>
      <c r="C64128" s="7" t="s">
        <v>55417</v>
      </c>
      <c r="D64128" t="s">
        <v>84</v>
      </c>
      <c r="E64128" s="8">
        <v>4.6153846153846198E-2</v>
      </c>
      <c r="F64128" s="9">
        <v>64</v>
      </c>
    </row>
    <row r="64129" spans="1:6">
      <c r="A64129" s="6">
        <v>64129</v>
      </c>
      <c r="B64129" s="7" t="s">
        <v>55418</v>
      </c>
      <c r="C64129" s="7" t="s">
        <v>41280</v>
      </c>
      <c r="D64129" t="s">
        <v>123</v>
      </c>
      <c r="E64129" s="8">
        <v>0.12121212121212099</v>
      </c>
      <c r="F64129" s="9">
        <v>64</v>
      </c>
    </row>
    <row r="64130" spans="1:6">
      <c r="A64130" s="6">
        <v>64130</v>
      </c>
      <c r="B64130" s="7" t="s">
        <v>55419</v>
      </c>
      <c r="C64130" s="7" t="s">
        <v>55419</v>
      </c>
      <c r="D64130" t="s">
        <v>107</v>
      </c>
      <c r="E64130" s="8">
        <v>7.0422535211267595E-2</v>
      </c>
      <c r="F64130" s="9">
        <v>64</v>
      </c>
    </row>
    <row r="64131" spans="1:6">
      <c r="A64131" s="6">
        <v>64131</v>
      </c>
      <c r="B64131" s="7" t="s">
        <v>55420</v>
      </c>
      <c r="C64131" s="7" t="s">
        <v>55420</v>
      </c>
      <c r="D64131" t="s">
        <v>84</v>
      </c>
      <c r="E64131" s="8">
        <v>1.3333333333333299E-2</v>
      </c>
      <c r="F64131" s="9">
        <v>64</v>
      </c>
    </row>
    <row r="64132" spans="1:6">
      <c r="A64132" s="6">
        <v>64132</v>
      </c>
      <c r="B64132" s="7" t="s">
        <v>55421</v>
      </c>
      <c r="C64132" s="7" t="s">
        <v>41108</v>
      </c>
      <c r="D64132" t="s">
        <v>123</v>
      </c>
      <c r="E64132" s="8">
        <v>9.375E-2</v>
      </c>
      <c r="F64132" s="9">
        <v>64</v>
      </c>
    </row>
    <row r="64133" spans="1:6">
      <c r="A64133" s="6">
        <v>64133</v>
      </c>
      <c r="B64133" s="7" t="s">
        <v>55422</v>
      </c>
      <c r="C64133" s="7" t="s">
        <v>55422</v>
      </c>
      <c r="D64133" t="s">
        <v>84</v>
      </c>
      <c r="E64133" s="8">
        <v>6.0606060606060601E-2</v>
      </c>
      <c r="F64133" s="9">
        <v>64</v>
      </c>
    </row>
    <row r="64134" spans="1:6">
      <c r="A64134" s="6">
        <v>64134</v>
      </c>
      <c r="B64134" s="7" t="s">
        <v>55423</v>
      </c>
      <c r="C64134" s="7" t="s">
        <v>55424</v>
      </c>
      <c r="D64134" t="s">
        <v>123</v>
      </c>
      <c r="E64134" s="8">
        <v>0.125</v>
      </c>
      <c r="F64134" s="9">
        <v>64</v>
      </c>
    </row>
    <row r="64135" spans="1:6">
      <c r="A64135" s="6">
        <v>64135</v>
      </c>
      <c r="B64135" s="7" t="s">
        <v>37006</v>
      </c>
      <c r="C64135" s="7" t="s">
        <v>37006</v>
      </c>
      <c r="D64135" t="s">
        <v>84</v>
      </c>
      <c r="E64135" s="8">
        <v>4.2801556420233498E-2</v>
      </c>
      <c r="F64135" s="9">
        <v>64</v>
      </c>
    </row>
    <row r="64136" spans="1:6">
      <c r="A64136" s="6">
        <v>64136</v>
      </c>
      <c r="B64136" s="7" t="s">
        <v>55425</v>
      </c>
      <c r="C64136" s="7" t="s">
        <v>55425</v>
      </c>
      <c r="D64136" t="s">
        <v>84</v>
      </c>
      <c r="E64136" s="8">
        <v>6.25E-2</v>
      </c>
      <c r="F64136" s="9">
        <v>64</v>
      </c>
    </row>
    <row r="64137" spans="1:6">
      <c r="A64137" s="6">
        <v>64137</v>
      </c>
      <c r="B64137" s="7" t="s">
        <v>55426</v>
      </c>
      <c r="C64137" s="7" t="s">
        <v>55426</v>
      </c>
      <c r="D64137" t="s">
        <v>107</v>
      </c>
      <c r="E64137" s="8">
        <v>7.8125E-2</v>
      </c>
      <c r="F64137" s="9">
        <v>64</v>
      </c>
    </row>
    <row r="64138" spans="1:6">
      <c r="A64138" s="6">
        <v>64138</v>
      </c>
      <c r="B64138" s="7" t="s">
        <v>55427</v>
      </c>
      <c r="C64138" s="7" t="s">
        <v>55427</v>
      </c>
      <c r="D64138" t="s">
        <v>84</v>
      </c>
      <c r="E64138" s="8">
        <v>3.03030303030303E-2</v>
      </c>
      <c r="F64138" s="9">
        <v>64</v>
      </c>
    </row>
    <row r="64139" spans="1:6">
      <c r="A64139" s="6">
        <v>64139</v>
      </c>
      <c r="B64139" s="7" t="s">
        <v>55428</v>
      </c>
      <c r="C64139" s="7" t="s">
        <v>55428</v>
      </c>
      <c r="D64139" t="s">
        <v>107</v>
      </c>
      <c r="E64139" s="8">
        <v>0.05</v>
      </c>
      <c r="F64139" s="9">
        <v>64</v>
      </c>
    </row>
    <row r="64140" spans="1:6">
      <c r="A64140" s="6">
        <v>64140</v>
      </c>
      <c r="B64140" s="7" t="s">
        <v>55429</v>
      </c>
      <c r="C64140" s="7" t="s">
        <v>50010</v>
      </c>
      <c r="D64140" t="s">
        <v>123</v>
      </c>
      <c r="E64140" s="8">
        <v>0.140625</v>
      </c>
      <c r="F64140" s="9">
        <v>64</v>
      </c>
    </row>
    <row r="64141" spans="1:6">
      <c r="A64141" s="6">
        <v>64141</v>
      </c>
      <c r="B64141" s="7" t="s">
        <v>55430</v>
      </c>
      <c r="C64141" s="7" t="s">
        <v>55430</v>
      </c>
      <c r="D64141" t="s">
        <v>107</v>
      </c>
      <c r="E64141" s="8">
        <v>1</v>
      </c>
      <c r="F64141" s="9">
        <v>64</v>
      </c>
    </row>
    <row r="64142" spans="1:6">
      <c r="A64142" s="6">
        <v>64142</v>
      </c>
      <c r="B64142" s="7" t="s">
        <v>55431</v>
      </c>
      <c r="C64142" s="7" t="s">
        <v>55431</v>
      </c>
      <c r="D64142" t="s">
        <v>107</v>
      </c>
      <c r="E64142" s="8">
        <v>7.8125E-2</v>
      </c>
      <c r="F64142" s="9">
        <v>64</v>
      </c>
    </row>
    <row r="64143" spans="1:6">
      <c r="A64143" s="6">
        <v>64143</v>
      </c>
      <c r="B64143" s="7" t="s">
        <v>49223</v>
      </c>
      <c r="C64143" s="7" t="s">
        <v>49223</v>
      </c>
      <c r="D64143" t="s">
        <v>84</v>
      </c>
      <c r="E64143" s="8">
        <v>0.18666666666666701</v>
      </c>
      <c r="F64143" s="9">
        <v>64</v>
      </c>
    </row>
    <row r="64144" spans="1:6">
      <c r="A64144" s="6">
        <v>64144</v>
      </c>
      <c r="B64144" s="7" t="s">
        <v>55432</v>
      </c>
      <c r="C64144" s="7" t="s">
        <v>55432</v>
      </c>
      <c r="D64144" t="s">
        <v>107</v>
      </c>
      <c r="E64144" s="8">
        <v>0.11111111111111099</v>
      </c>
      <c r="F64144" s="9">
        <v>64</v>
      </c>
    </row>
    <row r="64145" spans="1:6">
      <c r="A64145" s="6">
        <v>64145</v>
      </c>
      <c r="B64145" s="7" t="s">
        <v>55433</v>
      </c>
      <c r="C64145" s="7" t="s">
        <v>51159</v>
      </c>
      <c r="D64145" t="s">
        <v>123</v>
      </c>
      <c r="E64145" s="8">
        <v>4.47761194029851E-2</v>
      </c>
      <c r="F64145" s="9">
        <v>64</v>
      </c>
    </row>
    <row r="64146" spans="1:6">
      <c r="A64146" s="6">
        <v>64146</v>
      </c>
      <c r="B64146" s="7" t="s">
        <v>55434</v>
      </c>
      <c r="C64146" s="7" t="s">
        <v>43975</v>
      </c>
      <c r="D64146" t="s">
        <v>123</v>
      </c>
      <c r="E64146" s="8">
        <v>1</v>
      </c>
      <c r="F64146" s="9">
        <v>64</v>
      </c>
    </row>
    <row r="64147" spans="1:6">
      <c r="A64147" s="6">
        <v>64147</v>
      </c>
      <c r="B64147" s="7" t="s">
        <v>55435</v>
      </c>
      <c r="C64147" s="7" t="s">
        <v>55435</v>
      </c>
      <c r="D64147" t="s">
        <v>84</v>
      </c>
      <c r="E64147" s="8">
        <v>0.10606060606060599</v>
      </c>
      <c r="F64147" s="9">
        <v>64</v>
      </c>
    </row>
    <row r="64148" spans="1:6">
      <c r="A64148" s="6">
        <v>64148</v>
      </c>
      <c r="B64148" s="7" t="s">
        <v>55436</v>
      </c>
      <c r="C64148" s="7" t="s">
        <v>55436</v>
      </c>
      <c r="D64148" t="s">
        <v>84</v>
      </c>
      <c r="E64148" s="8">
        <v>6.15384615384615E-2</v>
      </c>
      <c r="F64148" s="9">
        <v>64</v>
      </c>
    </row>
    <row r="64149" spans="1:6">
      <c r="A64149" s="6">
        <v>64149</v>
      </c>
      <c r="B64149" s="7" t="s">
        <v>55437</v>
      </c>
      <c r="C64149" s="7" t="s">
        <v>37654</v>
      </c>
      <c r="D64149" t="s">
        <v>123</v>
      </c>
      <c r="E64149" s="8">
        <v>0.17142857142857101</v>
      </c>
      <c r="F64149" s="9">
        <v>64</v>
      </c>
    </row>
    <row r="64150" spans="1:6">
      <c r="A64150" s="6">
        <v>64150</v>
      </c>
      <c r="B64150" s="7" t="s">
        <v>55438</v>
      </c>
      <c r="C64150" s="7" t="s">
        <v>55438</v>
      </c>
      <c r="D64150" t="s">
        <v>107</v>
      </c>
      <c r="E64150" s="8">
        <v>0</v>
      </c>
      <c r="F64150" s="9">
        <v>64</v>
      </c>
    </row>
    <row r="64151" spans="1:6">
      <c r="A64151" s="6">
        <v>64151</v>
      </c>
      <c r="B64151" s="7" t="s">
        <v>55439</v>
      </c>
      <c r="C64151" s="7" t="s">
        <v>55440</v>
      </c>
      <c r="D64151" t="s">
        <v>123</v>
      </c>
      <c r="E64151" s="8">
        <v>0.15151515151515199</v>
      </c>
      <c r="F64151" s="9">
        <v>64</v>
      </c>
    </row>
    <row r="64152" spans="1:6">
      <c r="A64152" s="6">
        <v>64152</v>
      </c>
      <c r="B64152" s="7" t="s">
        <v>55441</v>
      </c>
      <c r="C64152" s="7" t="s">
        <v>55441</v>
      </c>
      <c r="D64152" t="s">
        <v>84</v>
      </c>
      <c r="E64152" s="8">
        <v>0.57364341085271298</v>
      </c>
      <c r="F64152" s="9">
        <v>64</v>
      </c>
    </row>
    <row r="64153" spans="1:6">
      <c r="A64153" s="6">
        <v>64153</v>
      </c>
      <c r="B64153" s="7" t="s">
        <v>55442</v>
      </c>
      <c r="C64153" s="7" t="s">
        <v>55442</v>
      </c>
      <c r="D64153" t="s">
        <v>84</v>
      </c>
      <c r="E64153" s="8">
        <v>3.0769230769230799E-2</v>
      </c>
      <c r="F64153" s="9">
        <v>64</v>
      </c>
    </row>
    <row r="64154" spans="1:6">
      <c r="A64154" s="6">
        <v>64154</v>
      </c>
      <c r="B64154" s="7" t="s">
        <v>55443</v>
      </c>
      <c r="C64154" s="7" t="s">
        <v>53166</v>
      </c>
      <c r="D64154" t="s">
        <v>123</v>
      </c>
      <c r="E64154" s="8">
        <v>0.417721518987342</v>
      </c>
      <c r="F64154" s="9">
        <v>64</v>
      </c>
    </row>
    <row r="64155" spans="1:6">
      <c r="A64155" s="6">
        <v>64155</v>
      </c>
      <c r="B64155" s="7" t="s">
        <v>55444</v>
      </c>
      <c r="C64155" s="7" t="s">
        <v>55444</v>
      </c>
      <c r="D64155" t="s">
        <v>84</v>
      </c>
      <c r="E64155" s="8">
        <v>0.125</v>
      </c>
      <c r="F64155" s="9">
        <v>64</v>
      </c>
    </row>
    <row r="64156" spans="1:6">
      <c r="A64156" s="6">
        <v>64156</v>
      </c>
      <c r="B64156" s="7" t="s">
        <v>55445</v>
      </c>
      <c r="C64156" s="7" t="s">
        <v>24122</v>
      </c>
      <c r="D64156" t="s">
        <v>123</v>
      </c>
      <c r="E64156" s="8">
        <v>4.6875E-2</v>
      </c>
      <c r="F64156" s="9">
        <v>64</v>
      </c>
    </row>
    <row r="64157" spans="1:6">
      <c r="A64157" s="6">
        <v>64157</v>
      </c>
      <c r="B64157" s="7" t="s">
        <v>49738</v>
      </c>
      <c r="C64157" s="7" t="s">
        <v>28382</v>
      </c>
      <c r="D64157" t="s">
        <v>123</v>
      </c>
      <c r="E64157" s="8">
        <v>5.2980132450331098E-2</v>
      </c>
      <c r="F64157" s="9">
        <v>64</v>
      </c>
    </row>
    <row r="64158" spans="1:6">
      <c r="A64158" s="6">
        <v>64158</v>
      </c>
      <c r="B64158" s="7" t="s">
        <v>55446</v>
      </c>
      <c r="C64158" s="7" t="s">
        <v>55446</v>
      </c>
      <c r="D64158" t="s">
        <v>107</v>
      </c>
      <c r="E64158" s="8">
        <v>5.7971014492753603E-2</v>
      </c>
      <c r="F64158" s="9">
        <v>64</v>
      </c>
    </row>
    <row r="64159" spans="1:6">
      <c r="A64159" s="6">
        <v>64159</v>
      </c>
      <c r="B64159" s="7" t="s">
        <v>55447</v>
      </c>
      <c r="C64159" s="7" t="s">
        <v>55447</v>
      </c>
      <c r="D64159" t="s">
        <v>84</v>
      </c>
      <c r="E64159" s="8">
        <v>2.7027027027027001E-2</v>
      </c>
      <c r="F64159" s="9">
        <v>64</v>
      </c>
    </row>
    <row r="64160" spans="1:6">
      <c r="A64160" s="6">
        <v>64160</v>
      </c>
      <c r="B64160" s="7" t="s">
        <v>55448</v>
      </c>
      <c r="C64160" s="7" t="s">
        <v>55448</v>
      </c>
      <c r="D64160" t="s">
        <v>84</v>
      </c>
      <c r="E64160" s="8">
        <v>0.25555555555555598</v>
      </c>
      <c r="F64160" s="9">
        <v>64</v>
      </c>
    </row>
    <row r="64161" spans="1:6">
      <c r="A64161" s="6">
        <v>64161</v>
      </c>
      <c r="B64161" s="7" t="s">
        <v>55449</v>
      </c>
      <c r="C64161" s="7" t="s">
        <v>55449</v>
      </c>
      <c r="D64161" t="s">
        <v>107</v>
      </c>
      <c r="E64161" s="8">
        <v>0.25352112676056299</v>
      </c>
      <c r="F64161" s="9">
        <v>64</v>
      </c>
    </row>
    <row r="64162" spans="1:6">
      <c r="A64162" s="6">
        <v>64162</v>
      </c>
      <c r="B64162" s="7" t="s">
        <v>55450</v>
      </c>
      <c r="C64162" s="7" t="s">
        <v>55450</v>
      </c>
      <c r="D64162" t="s">
        <v>84</v>
      </c>
      <c r="E64162" s="8">
        <v>6.0606060606060601E-2</v>
      </c>
      <c r="F64162" s="9">
        <v>64</v>
      </c>
    </row>
    <row r="64163" spans="1:6">
      <c r="A64163" s="6">
        <v>64163</v>
      </c>
      <c r="B64163" s="7" t="s">
        <v>55451</v>
      </c>
      <c r="C64163" s="7" t="s">
        <v>55451</v>
      </c>
      <c r="D64163" t="s">
        <v>84</v>
      </c>
      <c r="E64163" s="8">
        <v>0.107692307692308</v>
      </c>
      <c r="F64163" s="9">
        <v>64</v>
      </c>
    </row>
    <row r="64164" spans="1:6">
      <c r="A64164" s="6">
        <v>64164</v>
      </c>
      <c r="B64164" s="7" t="s">
        <v>55452</v>
      </c>
      <c r="C64164" s="7" t="s">
        <v>55453</v>
      </c>
      <c r="D64164" t="s">
        <v>123</v>
      </c>
      <c r="E64164" s="8">
        <v>0.140625</v>
      </c>
      <c r="F64164" s="9">
        <v>64</v>
      </c>
    </row>
    <row r="64165" spans="1:6">
      <c r="A64165" s="6">
        <v>64165</v>
      </c>
      <c r="B64165" s="7" t="s">
        <v>55454</v>
      </c>
      <c r="C64165" s="7" t="s">
        <v>45755</v>
      </c>
      <c r="D64165" t="s">
        <v>123</v>
      </c>
      <c r="E64165" s="8">
        <v>4.4117647058823498E-2</v>
      </c>
      <c r="F64165" s="9">
        <v>64</v>
      </c>
    </row>
    <row r="64166" spans="1:6">
      <c r="A64166" s="6">
        <v>64166</v>
      </c>
      <c r="B64166" s="7" t="s">
        <v>55455</v>
      </c>
      <c r="C64166" s="7" t="s">
        <v>55455</v>
      </c>
      <c r="D64166" t="s">
        <v>107</v>
      </c>
      <c r="E64166" s="8">
        <v>0.25</v>
      </c>
      <c r="F64166" s="9">
        <v>64</v>
      </c>
    </row>
    <row r="64167" spans="1:6">
      <c r="A64167" s="6">
        <v>64167</v>
      </c>
      <c r="B64167" s="7" t="s">
        <v>55456</v>
      </c>
      <c r="C64167" s="7" t="s">
        <v>55456</v>
      </c>
      <c r="D64167" t="s">
        <v>84</v>
      </c>
      <c r="E64167" s="8">
        <v>0.65625</v>
      </c>
      <c r="F64167" s="9">
        <v>64</v>
      </c>
    </row>
    <row r="64168" spans="1:6">
      <c r="A64168" s="6">
        <v>64168</v>
      </c>
      <c r="B64168" s="7" t="s">
        <v>55457</v>
      </c>
      <c r="C64168" s="7" t="s">
        <v>55457</v>
      </c>
      <c r="D64168" t="s">
        <v>107</v>
      </c>
      <c r="E64168" s="8">
        <v>5.4054054054054099E-2</v>
      </c>
      <c r="F64168" s="9">
        <v>64</v>
      </c>
    </row>
    <row r="64169" spans="1:6">
      <c r="A64169" s="6">
        <v>64169</v>
      </c>
      <c r="B64169" s="7" t="s">
        <v>55458</v>
      </c>
      <c r="C64169" s="7" t="s">
        <v>55458</v>
      </c>
      <c r="D64169" t="s">
        <v>84</v>
      </c>
      <c r="E64169" s="8">
        <v>3.03030303030303E-2</v>
      </c>
      <c r="F64169" s="9">
        <v>64</v>
      </c>
    </row>
    <row r="64170" spans="1:6">
      <c r="A64170" s="6">
        <v>64170</v>
      </c>
      <c r="B64170" s="7" t="s">
        <v>55459</v>
      </c>
      <c r="C64170" s="7" t="s">
        <v>55459</v>
      </c>
      <c r="D64170" t="s">
        <v>84</v>
      </c>
      <c r="E64170" s="8">
        <v>7.69230769230769E-2</v>
      </c>
      <c r="F64170" s="9">
        <v>64</v>
      </c>
    </row>
    <row r="64171" spans="1:6">
      <c r="A64171" s="6">
        <v>64171</v>
      </c>
      <c r="B64171" s="7" t="s">
        <v>55460</v>
      </c>
      <c r="C64171" s="7" t="s">
        <v>55460</v>
      </c>
      <c r="D64171" t="s">
        <v>107</v>
      </c>
      <c r="E64171" s="8">
        <v>1.5384615384615399E-2</v>
      </c>
      <c r="F64171" s="9">
        <v>64</v>
      </c>
    </row>
    <row r="64172" spans="1:6">
      <c r="A64172" s="6">
        <v>64172</v>
      </c>
      <c r="B64172" s="7" t="s">
        <v>55461</v>
      </c>
      <c r="C64172" s="7" t="s">
        <v>55461</v>
      </c>
      <c r="D64172" t="s">
        <v>84</v>
      </c>
      <c r="E64172" s="8">
        <v>6.25E-2</v>
      </c>
      <c r="F64172" s="9">
        <v>64</v>
      </c>
    </row>
    <row r="64173" spans="1:6">
      <c r="A64173" s="6">
        <v>64173</v>
      </c>
      <c r="B64173" s="7" t="s">
        <v>55462</v>
      </c>
      <c r="C64173" s="7" t="s">
        <v>55462</v>
      </c>
      <c r="D64173" t="s">
        <v>84</v>
      </c>
      <c r="E64173" s="8">
        <v>6.25E-2</v>
      </c>
      <c r="F64173" s="9">
        <v>64</v>
      </c>
    </row>
    <row r="64174" spans="1:6">
      <c r="A64174" s="6">
        <v>64174</v>
      </c>
      <c r="B64174" s="7" t="s">
        <v>55463</v>
      </c>
      <c r="C64174" s="7" t="s">
        <v>42758</v>
      </c>
      <c r="D64174" t="s">
        <v>123</v>
      </c>
      <c r="E64174" s="8">
        <v>3.0769230769230799E-2</v>
      </c>
      <c r="F64174" s="9">
        <v>64</v>
      </c>
    </row>
    <row r="64175" spans="1:6">
      <c r="A64175" s="6">
        <v>64175</v>
      </c>
      <c r="B64175" s="7" t="s">
        <v>55464</v>
      </c>
      <c r="C64175" s="7" t="s">
        <v>55464</v>
      </c>
      <c r="D64175" t="s">
        <v>84</v>
      </c>
      <c r="E64175" s="8">
        <v>0.2</v>
      </c>
      <c r="F64175" s="9">
        <v>64</v>
      </c>
    </row>
    <row r="64176" spans="1:6">
      <c r="A64176" s="6">
        <v>64176</v>
      </c>
      <c r="B64176" s="7" t="s">
        <v>43867</v>
      </c>
      <c r="C64176" s="7" t="s">
        <v>43867</v>
      </c>
      <c r="D64176" t="s">
        <v>84</v>
      </c>
      <c r="E64176" s="8">
        <v>0</v>
      </c>
      <c r="F64176" s="9">
        <v>64</v>
      </c>
    </row>
    <row r="64177" spans="1:6">
      <c r="A64177" s="6">
        <v>64177</v>
      </c>
      <c r="B64177" s="7" t="s">
        <v>55465</v>
      </c>
      <c r="C64177" s="7" t="s">
        <v>55465</v>
      </c>
      <c r="D64177" t="s">
        <v>84</v>
      </c>
      <c r="E64177" s="8">
        <v>0.18666666666666701</v>
      </c>
      <c r="F64177" s="9">
        <v>64</v>
      </c>
    </row>
    <row r="64178" spans="1:6">
      <c r="A64178" s="6">
        <v>64178</v>
      </c>
      <c r="B64178" s="7" t="s">
        <v>55466</v>
      </c>
      <c r="C64178" s="7" t="s">
        <v>55466</v>
      </c>
      <c r="D64178" t="s">
        <v>16</v>
      </c>
      <c r="E64178" s="8">
        <v>1</v>
      </c>
      <c r="F64178" s="9">
        <v>64</v>
      </c>
    </row>
    <row r="64179" spans="1:6">
      <c r="A64179" s="6">
        <v>64179</v>
      </c>
      <c r="B64179" s="7" t="s">
        <v>55467</v>
      </c>
      <c r="C64179" s="7" t="s">
        <v>55467</v>
      </c>
      <c r="D64179" t="s">
        <v>72</v>
      </c>
      <c r="E64179" s="8">
        <v>0.15887850467289699</v>
      </c>
      <c r="F64179" s="9">
        <v>64</v>
      </c>
    </row>
    <row r="64180" spans="1:6">
      <c r="A64180" s="6">
        <v>64180</v>
      </c>
      <c r="B64180" s="7" t="s">
        <v>55468</v>
      </c>
      <c r="C64180" s="7" t="s">
        <v>52170</v>
      </c>
      <c r="D64180" t="s">
        <v>123</v>
      </c>
      <c r="E64180" s="8">
        <v>0</v>
      </c>
      <c r="F64180" s="9">
        <v>64</v>
      </c>
    </row>
    <row r="64181" spans="1:6">
      <c r="A64181" s="6">
        <v>64181</v>
      </c>
      <c r="B64181" s="7" t="s">
        <v>55469</v>
      </c>
      <c r="C64181" s="7" t="s">
        <v>55469</v>
      </c>
      <c r="D64181" t="s">
        <v>84</v>
      </c>
      <c r="E64181" s="8">
        <v>6.15384615384615E-2</v>
      </c>
      <c r="F64181" s="9">
        <v>64</v>
      </c>
    </row>
    <row r="64182" spans="1:6">
      <c r="A64182" s="6">
        <v>64182</v>
      </c>
      <c r="B64182" s="7" t="s">
        <v>55470</v>
      </c>
      <c r="C64182" s="7" t="s">
        <v>55470</v>
      </c>
      <c r="D64182" t="s">
        <v>107</v>
      </c>
      <c r="E64182" s="8">
        <v>0.14942528735632199</v>
      </c>
      <c r="F64182" s="9">
        <v>64</v>
      </c>
    </row>
    <row r="64183" spans="1:6">
      <c r="A64183" s="6">
        <v>64183</v>
      </c>
      <c r="B64183" s="7" t="s">
        <v>55471</v>
      </c>
      <c r="C64183" s="7" t="s">
        <v>53756</v>
      </c>
      <c r="D64183" t="s">
        <v>123</v>
      </c>
      <c r="E64183" s="8">
        <v>6.15384615384615E-2</v>
      </c>
      <c r="F64183" s="9">
        <v>64</v>
      </c>
    </row>
    <row r="64184" spans="1:6">
      <c r="A64184" s="6">
        <v>64184</v>
      </c>
      <c r="B64184" s="7" t="s">
        <v>55472</v>
      </c>
      <c r="C64184" s="7" t="s">
        <v>55472</v>
      </c>
      <c r="D64184" t="s">
        <v>107</v>
      </c>
      <c r="E64184" s="8">
        <v>1.58730158730159E-2</v>
      </c>
      <c r="F64184" s="9">
        <v>63</v>
      </c>
    </row>
    <row r="64185" spans="1:6">
      <c r="A64185" s="6">
        <v>64185</v>
      </c>
      <c r="B64185" s="7" t="s">
        <v>55473</v>
      </c>
      <c r="C64185" s="7" t="s">
        <v>55473</v>
      </c>
      <c r="D64185" t="s">
        <v>107</v>
      </c>
      <c r="E64185" s="8">
        <v>0</v>
      </c>
      <c r="F64185" s="9">
        <v>63</v>
      </c>
    </row>
    <row r="64186" spans="1:6">
      <c r="A64186" s="6">
        <v>64186</v>
      </c>
      <c r="B64186" s="7" t="s">
        <v>55474</v>
      </c>
      <c r="C64186" s="7" t="s">
        <v>24526</v>
      </c>
      <c r="D64186" t="s">
        <v>117</v>
      </c>
      <c r="E64186" s="8">
        <v>4.47761194029851E-2</v>
      </c>
      <c r="F64186" s="9">
        <v>63</v>
      </c>
    </row>
    <row r="64187" spans="1:6">
      <c r="A64187" s="6">
        <v>64187</v>
      </c>
      <c r="B64187" s="7" t="s">
        <v>51704</v>
      </c>
      <c r="C64187" s="7" t="s">
        <v>51704</v>
      </c>
      <c r="D64187" t="s">
        <v>96</v>
      </c>
      <c r="E64187" s="8">
        <v>1.5151515151515201E-2</v>
      </c>
      <c r="F64187" s="9">
        <v>63</v>
      </c>
    </row>
    <row r="64188" spans="1:6">
      <c r="A64188" s="6">
        <v>64188</v>
      </c>
      <c r="B64188" s="7" t="s">
        <v>55475</v>
      </c>
      <c r="C64188" s="7" t="s">
        <v>55475</v>
      </c>
      <c r="D64188" t="s">
        <v>72</v>
      </c>
      <c r="E64188" s="8">
        <v>4.7619047619047603E-2</v>
      </c>
      <c r="F64188" s="9">
        <v>63</v>
      </c>
    </row>
    <row r="64189" spans="1:6">
      <c r="A64189" s="6">
        <v>64189</v>
      </c>
      <c r="B64189" s="7" t="s">
        <v>52692</v>
      </c>
      <c r="C64189" s="7" t="s">
        <v>34307</v>
      </c>
      <c r="D64189" t="s">
        <v>68</v>
      </c>
      <c r="E64189" s="8">
        <v>1.4084507042253501E-2</v>
      </c>
      <c r="F64189" s="9">
        <v>63</v>
      </c>
    </row>
    <row r="64190" spans="1:6">
      <c r="A64190" s="6">
        <v>64190</v>
      </c>
      <c r="B64190" s="7" t="s">
        <v>55476</v>
      </c>
      <c r="C64190" s="7" t="s">
        <v>55476</v>
      </c>
      <c r="D64190" t="s">
        <v>107</v>
      </c>
      <c r="E64190" s="8">
        <v>2.6315789473684199E-2</v>
      </c>
      <c r="F64190" s="9">
        <v>63</v>
      </c>
    </row>
    <row r="64191" spans="1:6">
      <c r="A64191" s="6">
        <v>64191</v>
      </c>
      <c r="B64191" s="7" t="s">
        <v>55477</v>
      </c>
      <c r="C64191" s="7" t="s">
        <v>55477</v>
      </c>
      <c r="D64191" t="s">
        <v>107</v>
      </c>
      <c r="E64191" s="8">
        <v>1.49253731343284E-2</v>
      </c>
      <c r="F64191" s="9">
        <v>63</v>
      </c>
    </row>
    <row r="64192" spans="1:6">
      <c r="A64192" s="6">
        <v>64192</v>
      </c>
      <c r="B64192" s="7" t="s">
        <v>17965</v>
      </c>
      <c r="C64192" s="7" t="s">
        <v>13775</v>
      </c>
      <c r="D64192" t="s">
        <v>117</v>
      </c>
      <c r="E64192" s="8">
        <v>2.27518959913326E-2</v>
      </c>
      <c r="F64192" s="9">
        <v>63</v>
      </c>
    </row>
    <row r="64193" spans="1:6">
      <c r="A64193" s="6">
        <v>64193</v>
      </c>
      <c r="B64193" s="7" t="s">
        <v>55478</v>
      </c>
      <c r="C64193" s="7" t="s">
        <v>55478</v>
      </c>
      <c r="D64193" t="s">
        <v>107</v>
      </c>
      <c r="E64193" s="8">
        <v>4.7619047619047603E-2</v>
      </c>
      <c r="F64193" s="9">
        <v>63</v>
      </c>
    </row>
    <row r="64194" spans="1:6">
      <c r="A64194" s="6">
        <v>64194</v>
      </c>
      <c r="B64194" s="7" t="s">
        <v>55479</v>
      </c>
      <c r="C64194" s="7" t="s">
        <v>55479</v>
      </c>
      <c r="D64194" t="s">
        <v>107</v>
      </c>
      <c r="E64194" s="8">
        <v>0</v>
      </c>
      <c r="F64194" s="9">
        <v>63</v>
      </c>
    </row>
    <row r="64195" spans="1:6">
      <c r="A64195" s="6">
        <v>64195</v>
      </c>
      <c r="B64195" s="7" t="s">
        <v>23049</v>
      </c>
      <c r="C64195" s="7" t="s">
        <v>23049</v>
      </c>
      <c r="D64195" t="s">
        <v>107</v>
      </c>
      <c r="E64195" s="8">
        <v>1.16414435389988E-2</v>
      </c>
      <c r="F64195" s="9">
        <v>63</v>
      </c>
    </row>
    <row r="64196" spans="1:6">
      <c r="A64196" s="6">
        <v>64196</v>
      </c>
      <c r="B64196" s="7" t="s">
        <v>55480</v>
      </c>
      <c r="C64196" s="7" t="s">
        <v>55480</v>
      </c>
      <c r="D64196" t="s">
        <v>72</v>
      </c>
      <c r="E64196" s="8">
        <v>1.58730158730159E-2</v>
      </c>
      <c r="F64196" s="9">
        <v>63</v>
      </c>
    </row>
    <row r="64197" spans="1:6">
      <c r="A64197" s="6">
        <v>64197</v>
      </c>
      <c r="B64197" s="7" t="s">
        <v>44620</v>
      </c>
      <c r="C64197" s="7" t="s">
        <v>44620</v>
      </c>
      <c r="D64197" t="s">
        <v>96</v>
      </c>
      <c r="E64197" s="8">
        <v>3.1746031746031703E-2</v>
      </c>
      <c r="F64197" s="9">
        <v>63</v>
      </c>
    </row>
    <row r="64198" spans="1:6">
      <c r="A64198" s="6">
        <v>64198</v>
      </c>
      <c r="B64198" s="7" t="s">
        <v>55481</v>
      </c>
      <c r="C64198" s="7" t="s">
        <v>55481</v>
      </c>
      <c r="D64198" t="s">
        <v>84</v>
      </c>
      <c r="E64198" s="8">
        <v>0</v>
      </c>
      <c r="F64198" s="9">
        <v>63</v>
      </c>
    </row>
    <row r="64199" spans="1:6">
      <c r="A64199" s="6">
        <v>64199</v>
      </c>
      <c r="B64199" s="7" t="s">
        <v>55482</v>
      </c>
      <c r="C64199" s="7" t="s">
        <v>55482</v>
      </c>
      <c r="D64199" t="s">
        <v>107</v>
      </c>
      <c r="E64199" s="8">
        <v>3.1746031746031703E-2</v>
      </c>
      <c r="F64199" s="9">
        <v>63</v>
      </c>
    </row>
    <row r="64200" spans="1:6">
      <c r="A64200" s="6">
        <v>64200</v>
      </c>
      <c r="B64200" s="7" t="s">
        <v>55483</v>
      </c>
      <c r="C64200" s="7" t="s">
        <v>55483</v>
      </c>
      <c r="D64200" t="s">
        <v>96</v>
      </c>
      <c r="E64200" s="8">
        <v>1.4492753623188401E-2</v>
      </c>
      <c r="F64200" s="9">
        <v>63</v>
      </c>
    </row>
    <row r="64201" spans="1:6">
      <c r="A64201" s="6">
        <v>64201</v>
      </c>
      <c r="B64201" s="7" t="s">
        <v>55484</v>
      </c>
      <c r="C64201" s="7" t="s">
        <v>55484</v>
      </c>
      <c r="D64201" t="s">
        <v>107</v>
      </c>
      <c r="E64201" s="8">
        <v>1.58730158730159E-2</v>
      </c>
      <c r="F64201" s="9">
        <v>63</v>
      </c>
    </row>
    <row r="64202" spans="1:6">
      <c r="A64202" s="6">
        <v>64202</v>
      </c>
      <c r="B64202" s="7" t="s">
        <v>55485</v>
      </c>
      <c r="C64202" s="7" t="s">
        <v>55485</v>
      </c>
      <c r="D64202" t="s">
        <v>107</v>
      </c>
      <c r="E64202" s="8">
        <v>0</v>
      </c>
      <c r="F64202" s="9">
        <v>63</v>
      </c>
    </row>
    <row r="64203" spans="1:6">
      <c r="A64203" s="6">
        <v>64203</v>
      </c>
      <c r="B64203" s="7" t="s">
        <v>47360</v>
      </c>
      <c r="C64203" s="7" t="s">
        <v>47360</v>
      </c>
      <c r="D64203" t="s">
        <v>107</v>
      </c>
      <c r="E64203" s="8">
        <v>2.4793388429752101E-2</v>
      </c>
      <c r="F64203" s="9">
        <v>63</v>
      </c>
    </row>
    <row r="64204" spans="1:6">
      <c r="A64204" s="6">
        <v>64204</v>
      </c>
      <c r="B64204" s="7" t="s">
        <v>55486</v>
      </c>
      <c r="C64204" s="7" t="s">
        <v>55487</v>
      </c>
      <c r="D64204" t="s">
        <v>68</v>
      </c>
      <c r="E64204" s="8">
        <v>0</v>
      </c>
      <c r="F64204" s="9">
        <v>63</v>
      </c>
    </row>
    <row r="64205" spans="1:6">
      <c r="A64205" s="6">
        <v>64205</v>
      </c>
      <c r="B64205" s="7" t="s">
        <v>55488</v>
      </c>
      <c r="C64205" s="7" t="s">
        <v>38409</v>
      </c>
      <c r="D64205" t="s">
        <v>117</v>
      </c>
      <c r="E64205" s="8">
        <v>3.1746031746031703E-2</v>
      </c>
      <c r="F64205" s="9">
        <v>63</v>
      </c>
    </row>
    <row r="64206" spans="1:6">
      <c r="A64206" s="6">
        <v>64206</v>
      </c>
      <c r="B64206" s="7" t="s">
        <v>11063</v>
      </c>
      <c r="C64206" s="7" t="s">
        <v>3695</v>
      </c>
      <c r="D64206" t="s">
        <v>68</v>
      </c>
      <c r="E64206" s="8">
        <v>4.3273476596997401E-2</v>
      </c>
      <c r="F64206" s="9">
        <v>63</v>
      </c>
    </row>
    <row r="64207" spans="1:6">
      <c r="A64207" s="6">
        <v>64207</v>
      </c>
      <c r="B64207" s="7" t="s">
        <v>55489</v>
      </c>
      <c r="C64207" s="7" t="s">
        <v>55489</v>
      </c>
      <c r="D64207" t="s">
        <v>107</v>
      </c>
      <c r="E64207" s="8">
        <v>0</v>
      </c>
      <c r="F64207" s="9">
        <v>63</v>
      </c>
    </row>
    <row r="64208" spans="1:6">
      <c r="A64208" s="6">
        <v>64208</v>
      </c>
      <c r="B64208" s="7" t="s">
        <v>25467</v>
      </c>
      <c r="C64208" s="7" t="s">
        <v>6133</v>
      </c>
      <c r="D64208" t="s">
        <v>258</v>
      </c>
      <c r="E64208" s="8">
        <v>1.9193857965451101E-3</v>
      </c>
      <c r="F64208" s="9">
        <v>63</v>
      </c>
    </row>
    <row r="64209" spans="1:6">
      <c r="A64209" s="6">
        <v>64209</v>
      </c>
      <c r="B64209" s="7" t="s">
        <v>55490</v>
      </c>
      <c r="C64209" s="7" t="s">
        <v>55490</v>
      </c>
      <c r="D64209" t="s">
        <v>107</v>
      </c>
      <c r="E64209" s="8">
        <v>4.6875E-2</v>
      </c>
      <c r="F64209" s="9">
        <v>63</v>
      </c>
    </row>
    <row r="64210" spans="1:6">
      <c r="A64210" s="6">
        <v>64210</v>
      </c>
      <c r="B64210" s="7" t="s">
        <v>22097</v>
      </c>
      <c r="C64210" s="7" t="s">
        <v>20429</v>
      </c>
      <c r="D64210" t="s">
        <v>258</v>
      </c>
      <c r="E64210" s="8">
        <v>3.1104199066874002E-3</v>
      </c>
      <c r="F64210" s="9">
        <v>63</v>
      </c>
    </row>
    <row r="64211" spans="1:6">
      <c r="A64211" s="6">
        <v>64211</v>
      </c>
      <c r="B64211" s="7" t="s">
        <v>55491</v>
      </c>
      <c r="C64211" s="7" t="s">
        <v>55491</v>
      </c>
      <c r="D64211" t="s">
        <v>107</v>
      </c>
      <c r="E64211" s="8">
        <v>0</v>
      </c>
      <c r="F64211" s="9">
        <v>63</v>
      </c>
    </row>
    <row r="64212" spans="1:6">
      <c r="A64212" s="6">
        <v>64212</v>
      </c>
      <c r="B64212" s="7" t="s">
        <v>41319</v>
      </c>
      <c r="C64212" s="7" t="s">
        <v>26330</v>
      </c>
      <c r="D64212" t="s">
        <v>258</v>
      </c>
      <c r="E64212" s="8">
        <v>4.739336492891E-3</v>
      </c>
      <c r="F64212" s="9">
        <v>63</v>
      </c>
    </row>
    <row r="64213" spans="1:6">
      <c r="A64213" s="6">
        <v>64213</v>
      </c>
      <c r="B64213" s="7" t="s">
        <v>55492</v>
      </c>
      <c r="C64213" s="7" t="s">
        <v>31670</v>
      </c>
      <c r="D64213" t="s">
        <v>68</v>
      </c>
      <c r="E64213" s="8">
        <v>0</v>
      </c>
      <c r="F64213" s="9">
        <v>63</v>
      </c>
    </row>
    <row r="64214" spans="1:6">
      <c r="A64214" s="6">
        <v>64214</v>
      </c>
      <c r="B64214" s="7" t="s">
        <v>30599</v>
      </c>
      <c r="C64214" s="7" t="s">
        <v>30599</v>
      </c>
      <c r="D64214" t="s">
        <v>96</v>
      </c>
      <c r="E64214" s="8">
        <v>7.2423398328690797E-2</v>
      </c>
      <c r="F64214" s="9">
        <v>63</v>
      </c>
    </row>
    <row r="64215" spans="1:6">
      <c r="A64215" s="6">
        <v>64215</v>
      </c>
      <c r="B64215" s="7" t="s">
        <v>3195</v>
      </c>
      <c r="C64215" s="7" t="s">
        <v>3196</v>
      </c>
      <c r="D64215" t="s">
        <v>114</v>
      </c>
      <c r="E64215" s="8">
        <v>7.0313811042121199E-2</v>
      </c>
      <c r="F64215" s="9">
        <v>63</v>
      </c>
    </row>
    <row r="64216" spans="1:6">
      <c r="A64216" s="6">
        <v>64216</v>
      </c>
      <c r="B64216" s="7" t="s">
        <v>55493</v>
      </c>
      <c r="C64216" s="7" t="s">
        <v>55493</v>
      </c>
      <c r="D64216" t="s">
        <v>84</v>
      </c>
      <c r="E64216" s="8">
        <v>0</v>
      </c>
      <c r="F64216" s="9">
        <v>63</v>
      </c>
    </row>
    <row r="64217" spans="1:6">
      <c r="A64217" s="6">
        <v>64217</v>
      </c>
      <c r="B64217" s="7" t="s">
        <v>22001</v>
      </c>
      <c r="C64217" s="7" t="s">
        <v>12656</v>
      </c>
      <c r="D64217" t="s">
        <v>114</v>
      </c>
      <c r="E64217" s="8">
        <v>2.73348519362187E-2</v>
      </c>
      <c r="F64217" s="9">
        <v>63</v>
      </c>
    </row>
    <row r="64218" spans="1:6">
      <c r="A64218" s="6">
        <v>64218</v>
      </c>
      <c r="B64218" s="7" t="s">
        <v>55494</v>
      </c>
      <c r="C64218" s="7" t="s">
        <v>55494</v>
      </c>
      <c r="D64218" t="s">
        <v>123</v>
      </c>
      <c r="E64218" s="8">
        <v>0.168831168831169</v>
      </c>
      <c r="F64218" s="9">
        <v>63</v>
      </c>
    </row>
    <row r="64219" spans="1:6">
      <c r="A64219" s="6">
        <v>64219</v>
      </c>
      <c r="B64219" s="7" t="s">
        <v>55495</v>
      </c>
      <c r="C64219" s="7" t="s">
        <v>51726</v>
      </c>
      <c r="D64219" t="s">
        <v>117</v>
      </c>
      <c r="E64219" s="8">
        <v>2.9850746268656699E-2</v>
      </c>
      <c r="F64219" s="9">
        <v>63</v>
      </c>
    </row>
    <row r="64220" spans="1:6">
      <c r="A64220" s="6">
        <v>64220</v>
      </c>
      <c r="B64220" s="7" t="s">
        <v>27401</v>
      </c>
      <c r="C64220" s="7" t="s">
        <v>24185</v>
      </c>
      <c r="D64220" t="s">
        <v>258</v>
      </c>
      <c r="E64220" s="8">
        <v>2.2779043280182201E-3</v>
      </c>
      <c r="F64220" s="9">
        <v>63</v>
      </c>
    </row>
    <row r="64221" spans="1:6">
      <c r="A64221" s="6">
        <v>64221</v>
      </c>
      <c r="B64221" s="7" t="s">
        <v>55496</v>
      </c>
      <c r="C64221" s="7" t="s">
        <v>49058</v>
      </c>
      <c r="D64221" t="s">
        <v>117</v>
      </c>
      <c r="E64221" s="8">
        <v>3.6697247706422E-2</v>
      </c>
      <c r="F64221" s="9">
        <v>63</v>
      </c>
    </row>
    <row r="64222" spans="1:6">
      <c r="A64222" s="6">
        <v>64222</v>
      </c>
      <c r="B64222" s="7" t="s">
        <v>55497</v>
      </c>
      <c r="C64222" s="7" t="s">
        <v>12938</v>
      </c>
      <c r="D64222" t="s">
        <v>114</v>
      </c>
      <c r="E64222" s="8">
        <v>0</v>
      </c>
      <c r="F64222" s="9">
        <v>63</v>
      </c>
    </row>
    <row r="64223" spans="1:6">
      <c r="A64223" s="6">
        <v>64223</v>
      </c>
      <c r="B64223" s="7" t="s">
        <v>39981</v>
      </c>
      <c r="C64223" s="7" t="s">
        <v>37767</v>
      </c>
      <c r="D64223" t="s">
        <v>117</v>
      </c>
      <c r="E64223" s="8">
        <v>5.9633027522935797E-2</v>
      </c>
      <c r="F64223" s="9">
        <v>63</v>
      </c>
    </row>
    <row r="64224" spans="1:6">
      <c r="A64224" s="6">
        <v>64224</v>
      </c>
      <c r="B64224" s="7" t="s">
        <v>55498</v>
      </c>
      <c r="C64224" s="7" t="s">
        <v>28856</v>
      </c>
      <c r="D64224" t="s">
        <v>68</v>
      </c>
      <c r="E64224" s="8">
        <v>1.5625E-2</v>
      </c>
      <c r="F64224" s="9">
        <v>63</v>
      </c>
    </row>
    <row r="64225" spans="1:6">
      <c r="A64225" s="6">
        <v>64225</v>
      </c>
      <c r="B64225" s="7" t="s">
        <v>55499</v>
      </c>
      <c r="C64225" s="7" t="s">
        <v>55499</v>
      </c>
      <c r="D64225" t="s">
        <v>107</v>
      </c>
      <c r="E64225" s="8">
        <v>0.38383838383838398</v>
      </c>
      <c r="F64225" s="9">
        <v>63</v>
      </c>
    </row>
    <row r="64226" spans="1:6">
      <c r="A64226" s="6">
        <v>64226</v>
      </c>
      <c r="B64226" s="7" t="s">
        <v>24256</v>
      </c>
      <c r="C64226" s="7" t="s">
        <v>24256</v>
      </c>
      <c r="D64226" t="s">
        <v>107</v>
      </c>
      <c r="E64226" s="8">
        <v>3.6521739130434799E-2</v>
      </c>
      <c r="F64226" s="9">
        <v>63</v>
      </c>
    </row>
    <row r="64227" spans="1:6">
      <c r="A64227" s="6">
        <v>64227</v>
      </c>
      <c r="B64227" s="7" t="s">
        <v>55500</v>
      </c>
      <c r="C64227" s="7" t="s">
        <v>55500</v>
      </c>
      <c r="D64227" t="s">
        <v>107</v>
      </c>
      <c r="E64227" s="8">
        <v>3.1746031746031703E-2</v>
      </c>
      <c r="F64227" s="9">
        <v>63</v>
      </c>
    </row>
    <row r="64228" spans="1:6">
      <c r="A64228" s="6">
        <v>64228</v>
      </c>
      <c r="B64228" s="7" t="s">
        <v>55501</v>
      </c>
      <c r="C64228" s="7" t="s">
        <v>47776</v>
      </c>
      <c r="D64228" t="s">
        <v>123</v>
      </c>
      <c r="E64228" s="8">
        <v>1.58730158730159E-2</v>
      </c>
      <c r="F64228" s="9">
        <v>63</v>
      </c>
    </row>
    <row r="64229" spans="1:6">
      <c r="A64229" s="6">
        <v>64229</v>
      </c>
      <c r="B64229" s="7" t="s">
        <v>55502</v>
      </c>
      <c r="C64229" s="7" t="s">
        <v>27052</v>
      </c>
      <c r="D64229" t="s">
        <v>114</v>
      </c>
      <c r="E64229" s="8">
        <v>1.58730158730159E-2</v>
      </c>
      <c r="F64229" s="9">
        <v>63</v>
      </c>
    </row>
    <row r="64230" spans="1:6">
      <c r="A64230" s="6">
        <v>64230</v>
      </c>
      <c r="B64230" s="7" t="s">
        <v>55503</v>
      </c>
      <c r="C64230" s="7" t="s">
        <v>55503</v>
      </c>
      <c r="D64230" t="s">
        <v>107</v>
      </c>
      <c r="E64230" s="8">
        <v>1.58730158730159E-2</v>
      </c>
      <c r="F64230" s="9">
        <v>63</v>
      </c>
    </row>
    <row r="64231" spans="1:6">
      <c r="A64231" s="6">
        <v>64231</v>
      </c>
      <c r="B64231" s="7" t="s">
        <v>55504</v>
      </c>
      <c r="C64231" s="7" t="s">
        <v>55504</v>
      </c>
      <c r="D64231" t="s">
        <v>72</v>
      </c>
      <c r="E64231" s="8">
        <v>4.7619047619047603E-2</v>
      </c>
      <c r="F64231" s="9">
        <v>63</v>
      </c>
    </row>
    <row r="64232" spans="1:6">
      <c r="A64232" s="6">
        <v>64232</v>
      </c>
      <c r="B64232" s="7" t="s">
        <v>55505</v>
      </c>
      <c r="C64232" s="7" t="s">
        <v>51436</v>
      </c>
      <c r="D64232" t="s">
        <v>258</v>
      </c>
      <c r="E64232" s="8">
        <v>2.4590163934426201E-2</v>
      </c>
      <c r="F64232" s="9">
        <v>63</v>
      </c>
    </row>
    <row r="64233" spans="1:6">
      <c r="A64233" s="6">
        <v>64233</v>
      </c>
      <c r="B64233" s="7" t="s">
        <v>55506</v>
      </c>
      <c r="C64233" s="7" t="s">
        <v>55506</v>
      </c>
      <c r="D64233" t="s">
        <v>107</v>
      </c>
      <c r="E64233" s="8">
        <v>4.7619047619047603E-2</v>
      </c>
      <c r="F64233" s="9">
        <v>63</v>
      </c>
    </row>
    <row r="64234" spans="1:6">
      <c r="A64234" s="6">
        <v>64234</v>
      </c>
      <c r="B64234" s="7" t="s">
        <v>55507</v>
      </c>
      <c r="C64234" s="7" t="s">
        <v>55507</v>
      </c>
      <c r="D64234" t="s">
        <v>107</v>
      </c>
      <c r="E64234" s="8">
        <v>1.63934426229508E-2</v>
      </c>
      <c r="F64234" s="9">
        <v>63</v>
      </c>
    </row>
    <row r="64235" spans="1:6">
      <c r="A64235" s="6">
        <v>64235</v>
      </c>
      <c r="B64235" s="7" t="s">
        <v>13516</v>
      </c>
      <c r="C64235" s="7" t="s">
        <v>13516</v>
      </c>
      <c r="D64235" t="s">
        <v>107</v>
      </c>
      <c r="E64235" s="8">
        <v>0.129159616469261</v>
      </c>
      <c r="F64235" s="9">
        <v>63</v>
      </c>
    </row>
    <row r="64236" spans="1:6">
      <c r="A64236" s="6">
        <v>64236</v>
      </c>
      <c r="B64236" s="7" t="s">
        <v>55508</v>
      </c>
      <c r="C64236" s="7" t="s">
        <v>5908</v>
      </c>
      <c r="D64236" t="s">
        <v>258</v>
      </c>
      <c r="E64236" s="8">
        <v>1.7391304347826101E-2</v>
      </c>
      <c r="F64236" s="9">
        <v>63</v>
      </c>
    </row>
    <row r="64237" spans="1:6">
      <c r="A64237" s="6">
        <v>64237</v>
      </c>
      <c r="B64237" s="7" t="s">
        <v>32712</v>
      </c>
      <c r="C64237" s="7" t="s">
        <v>7421</v>
      </c>
      <c r="D64237" t="s">
        <v>117</v>
      </c>
      <c r="E64237" s="8">
        <v>0.10126582278481</v>
      </c>
      <c r="F64237" s="9">
        <v>63</v>
      </c>
    </row>
    <row r="64238" spans="1:6">
      <c r="A64238" s="6">
        <v>64238</v>
      </c>
      <c r="B64238" s="7" t="s">
        <v>49073</v>
      </c>
      <c r="C64238" s="7" t="s">
        <v>17974</v>
      </c>
      <c r="D64238" t="s">
        <v>114</v>
      </c>
      <c r="E64238" s="8">
        <v>2.5974025974026E-2</v>
      </c>
      <c r="F64238" s="9">
        <v>63</v>
      </c>
    </row>
    <row r="64239" spans="1:6">
      <c r="A64239" s="6">
        <v>64239</v>
      </c>
      <c r="B64239" s="7" t="s">
        <v>40352</v>
      </c>
      <c r="C64239" s="7" t="s">
        <v>40352</v>
      </c>
      <c r="D64239" t="s">
        <v>96</v>
      </c>
      <c r="E64239" s="8">
        <v>3.8167938931297697E-2</v>
      </c>
      <c r="F64239" s="9">
        <v>63</v>
      </c>
    </row>
    <row r="64240" spans="1:6">
      <c r="A64240" s="6">
        <v>64240</v>
      </c>
      <c r="B64240" s="7" t="s">
        <v>55509</v>
      </c>
      <c r="C64240" s="7" t="s">
        <v>55509</v>
      </c>
      <c r="D64240" t="s">
        <v>107</v>
      </c>
      <c r="E64240" s="8">
        <v>1.4285714285714299E-2</v>
      </c>
      <c r="F64240" s="9">
        <v>63</v>
      </c>
    </row>
    <row r="64241" spans="1:6">
      <c r="A64241" s="6">
        <v>64241</v>
      </c>
      <c r="B64241" s="7" t="s">
        <v>55510</v>
      </c>
      <c r="C64241" s="7" t="s">
        <v>55510</v>
      </c>
      <c r="D64241" t="s">
        <v>107</v>
      </c>
      <c r="E64241" s="8">
        <v>6.3492063492063502E-2</v>
      </c>
      <c r="F64241" s="9">
        <v>63</v>
      </c>
    </row>
    <row r="64242" spans="1:6">
      <c r="A64242" s="6">
        <v>64242</v>
      </c>
      <c r="B64242" s="7" t="s">
        <v>44160</v>
      </c>
      <c r="C64242" s="7" t="s">
        <v>44160</v>
      </c>
      <c r="D64242" t="s">
        <v>84</v>
      </c>
      <c r="E64242" s="8">
        <v>3.2786885245901599E-2</v>
      </c>
      <c r="F64242" s="9">
        <v>63</v>
      </c>
    </row>
    <row r="64243" spans="1:6">
      <c r="A64243" s="6">
        <v>64243</v>
      </c>
      <c r="B64243" s="7" t="s">
        <v>55511</v>
      </c>
      <c r="C64243" s="7" t="s">
        <v>9191</v>
      </c>
      <c r="D64243" t="s">
        <v>123</v>
      </c>
      <c r="E64243" s="8">
        <v>0</v>
      </c>
      <c r="F64243" s="9">
        <v>63</v>
      </c>
    </row>
    <row r="64244" spans="1:6">
      <c r="A64244" s="6">
        <v>64244</v>
      </c>
      <c r="B64244" s="7" t="s">
        <v>55512</v>
      </c>
      <c r="C64244" s="7" t="s">
        <v>55512</v>
      </c>
      <c r="D64244" t="s">
        <v>107</v>
      </c>
      <c r="E64244" s="8">
        <v>3.1746031746031703E-2</v>
      </c>
      <c r="F64244" s="9">
        <v>63</v>
      </c>
    </row>
    <row r="64245" spans="1:6">
      <c r="A64245" s="6">
        <v>64245</v>
      </c>
      <c r="B64245" s="7" t="s">
        <v>39630</v>
      </c>
      <c r="C64245" s="7" t="s">
        <v>47564</v>
      </c>
      <c r="D64245" t="s">
        <v>117</v>
      </c>
      <c r="E64245" s="8">
        <v>0.08</v>
      </c>
      <c r="F64245" s="9">
        <v>63</v>
      </c>
    </row>
    <row r="64246" spans="1:6">
      <c r="A64246" s="6">
        <v>64246</v>
      </c>
      <c r="B64246" s="7" t="s">
        <v>55513</v>
      </c>
      <c r="C64246" s="7" t="s">
        <v>46279</v>
      </c>
      <c r="D64246" t="s">
        <v>68</v>
      </c>
      <c r="E64246" s="8">
        <v>3.8834951456310697E-2</v>
      </c>
      <c r="F64246" s="9">
        <v>63</v>
      </c>
    </row>
    <row r="64247" spans="1:6">
      <c r="A64247" s="6">
        <v>64247</v>
      </c>
      <c r="B64247" s="7" t="s">
        <v>55514</v>
      </c>
      <c r="C64247" s="7" t="s">
        <v>55514</v>
      </c>
      <c r="D64247" t="s">
        <v>107</v>
      </c>
      <c r="E64247" s="8">
        <v>0</v>
      </c>
      <c r="F64247" s="9">
        <v>63</v>
      </c>
    </row>
    <row r="64248" spans="1:6">
      <c r="A64248" s="6">
        <v>64248</v>
      </c>
      <c r="B64248" s="7" t="s">
        <v>55515</v>
      </c>
      <c r="C64248" s="7" t="s">
        <v>16567</v>
      </c>
      <c r="D64248" t="s">
        <v>117</v>
      </c>
      <c r="E64248" s="8">
        <v>0</v>
      </c>
      <c r="F64248" s="9">
        <v>63</v>
      </c>
    </row>
    <row r="64249" spans="1:6">
      <c r="A64249" s="6">
        <v>64249</v>
      </c>
      <c r="B64249" s="7" t="s">
        <v>55516</v>
      </c>
      <c r="C64249" s="7" t="s">
        <v>55516</v>
      </c>
      <c r="D64249" t="s">
        <v>123</v>
      </c>
      <c r="E64249" s="8">
        <v>4.7619047619047603E-2</v>
      </c>
      <c r="F64249" s="9">
        <v>63</v>
      </c>
    </row>
    <row r="64250" spans="1:6">
      <c r="A64250" s="6">
        <v>64250</v>
      </c>
      <c r="B64250" s="7" t="s">
        <v>35377</v>
      </c>
      <c r="C64250" s="7" t="s">
        <v>35377</v>
      </c>
      <c r="D64250" t="s">
        <v>107</v>
      </c>
      <c r="E64250" s="8">
        <v>7.4626865671641798E-3</v>
      </c>
      <c r="F64250" s="9">
        <v>63</v>
      </c>
    </row>
    <row r="64251" spans="1:6">
      <c r="A64251" s="6">
        <v>64251</v>
      </c>
      <c r="B64251" s="7" t="s">
        <v>55517</v>
      </c>
      <c r="C64251" s="7" t="s">
        <v>55518</v>
      </c>
      <c r="D64251" t="s">
        <v>123</v>
      </c>
      <c r="E64251" s="8">
        <v>4.6875E-2</v>
      </c>
      <c r="F64251" s="9">
        <v>63</v>
      </c>
    </row>
    <row r="64252" spans="1:6">
      <c r="A64252" s="6">
        <v>64252</v>
      </c>
      <c r="B64252" s="7" t="s">
        <v>36233</v>
      </c>
      <c r="C64252" s="7" t="s">
        <v>15371</v>
      </c>
      <c r="D64252" t="s">
        <v>123</v>
      </c>
      <c r="E64252" s="8">
        <v>2.2900763358778602E-2</v>
      </c>
      <c r="F64252" s="9">
        <v>63</v>
      </c>
    </row>
    <row r="64253" spans="1:6">
      <c r="A64253" s="6">
        <v>64253</v>
      </c>
      <c r="B64253" s="7" t="s">
        <v>55519</v>
      </c>
      <c r="C64253" s="7" t="s">
        <v>33886</v>
      </c>
      <c r="D64253" t="s">
        <v>117</v>
      </c>
      <c r="E64253" s="8">
        <v>3.125E-2</v>
      </c>
      <c r="F64253" s="9">
        <v>63</v>
      </c>
    </row>
    <row r="64254" spans="1:6">
      <c r="A64254" s="6">
        <v>64254</v>
      </c>
      <c r="B64254" s="7" t="s">
        <v>55520</v>
      </c>
      <c r="C64254" s="7" t="s">
        <v>55520</v>
      </c>
      <c r="D64254" t="s">
        <v>84</v>
      </c>
      <c r="E64254" s="8">
        <v>2.7777777777777801E-2</v>
      </c>
      <c r="F64254" s="9">
        <v>63</v>
      </c>
    </row>
    <row r="64255" spans="1:6">
      <c r="A64255" s="6">
        <v>64255</v>
      </c>
      <c r="B64255" s="7" t="s">
        <v>55521</v>
      </c>
      <c r="C64255" s="7" t="s">
        <v>55521</v>
      </c>
      <c r="D64255" t="s">
        <v>72</v>
      </c>
      <c r="E64255" s="8">
        <v>1.58730158730159E-2</v>
      </c>
      <c r="F64255" s="9">
        <v>63</v>
      </c>
    </row>
    <row r="64256" spans="1:6">
      <c r="A64256" s="6">
        <v>64256</v>
      </c>
      <c r="B64256" s="7" t="s">
        <v>55522</v>
      </c>
      <c r="C64256" s="7" t="s">
        <v>34204</v>
      </c>
      <c r="D64256" t="s">
        <v>117</v>
      </c>
      <c r="E64256" s="8">
        <v>1.58730158730159E-2</v>
      </c>
      <c r="F64256" s="9">
        <v>63</v>
      </c>
    </row>
    <row r="64257" spans="1:6">
      <c r="A64257" s="6">
        <v>64257</v>
      </c>
      <c r="B64257" s="7" t="s">
        <v>55523</v>
      </c>
      <c r="C64257" s="7" t="s">
        <v>55523</v>
      </c>
      <c r="D64257" t="s">
        <v>84</v>
      </c>
      <c r="E64257" s="8">
        <v>3.125E-2</v>
      </c>
      <c r="F64257" s="9">
        <v>63</v>
      </c>
    </row>
    <row r="64258" spans="1:6">
      <c r="A64258" s="6">
        <v>64258</v>
      </c>
      <c r="B64258" s="7" t="s">
        <v>55524</v>
      </c>
      <c r="C64258" s="7" t="s">
        <v>55524</v>
      </c>
      <c r="D64258" t="s">
        <v>107</v>
      </c>
      <c r="E64258" s="8">
        <v>3.03030303030303E-2</v>
      </c>
      <c r="F64258" s="9">
        <v>63</v>
      </c>
    </row>
    <row r="64259" spans="1:6">
      <c r="A64259" s="6">
        <v>64259</v>
      </c>
      <c r="B64259" s="7" t="s">
        <v>55525</v>
      </c>
      <c r="C64259" s="7" t="s">
        <v>55525</v>
      </c>
      <c r="D64259" t="s">
        <v>107</v>
      </c>
      <c r="E64259" s="8">
        <v>1.7094017094017099E-2</v>
      </c>
      <c r="F64259" s="9">
        <v>63</v>
      </c>
    </row>
    <row r="64260" spans="1:6">
      <c r="A64260" s="6">
        <v>64260</v>
      </c>
      <c r="B64260" s="7" t="s">
        <v>55526</v>
      </c>
      <c r="C64260" s="7" t="s">
        <v>55526</v>
      </c>
      <c r="D64260" t="s">
        <v>96</v>
      </c>
      <c r="E64260" s="8">
        <v>0</v>
      </c>
      <c r="F64260" s="9">
        <v>63</v>
      </c>
    </row>
    <row r="64261" spans="1:6">
      <c r="A64261" s="6">
        <v>64261</v>
      </c>
      <c r="B64261" s="7" t="s">
        <v>10131</v>
      </c>
      <c r="C64261" s="7" t="s">
        <v>10132</v>
      </c>
      <c r="D64261" t="s">
        <v>114</v>
      </c>
      <c r="E64261" s="8">
        <v>3.7807986406117197E-2</v>
      </c>
      <c r="F64261" s="9">
        <v>63</v>
      </c>
    </row>
    <row r="64262" spans="1:6">
      <c r="A64262" s="6">
        <v>64262</v>
      </c>
      <c r="B64262" s="7" t="s">
        <v>55527</v>
      </c>
      <c r="C64262" s="7" t="s">
        <v>55527</v>
      </c>
      <c r="D64262" t="s">
        <v>72</v>
      </c>
      <c r="E64262" s="8">
        <v>1.58730158730159E-2</v>
      </c>
      <c r="F64262" s="9">
        <v>63</v>
      </c>
    </row>
    <row r="64263" spans="1:6">
      <c r="A64263" s="6">
        <v>64263</v>
      </c>
      <c r="B64263" s="7" t="s">
        <v>55528</v>
      </c>
      <c r="C64263" s="7" t="s">
        <v>9704</v>
      </c>
      <c r="D64263" t="s">
        <v>123</v>
      </c>
      <c r="E64263" s="8">
        <v>0</v>
      </c>
      <c r="F64263" s="9">
        <v>63</v>
      </c>
    </row>
    <row r="64264" spans="1:6">
      <c r="A64264" s="6">
        <v>64264</v>
      </c>
      <c r="B64264" s="7" t="s">
        <v>51506</v>
      </c>
      <c r="C64264" s="7" t="s">
        <v>23576</v>
      </c>
      <c r="D64264" t="s">
        <v>258</v>
      </c>
      <c r="E64264" s="8">
        <v>1.38888888888889E-2</v>
      </c>
      <c r="F64264" s="9">
        <v>63</v>
      </c>
    </row>
    <row r="64265" spans="1:6">
      <c r="A64265" s="6">
        <v>64265</v>
      </c>
      <c r="B64265" s="7" t="s">
        <v>55529</v>
      </c>
      <c r="C64265" s="7" t="s">
        <v>55529</v>
      </c>
      <c r="D64265" t="s">
        <v>84</v>
      </c>
      <c r="E64265" s="8">
        <v>0</v>
      </c>
      <c r="F64265" s="9">
        <v>63</v>
      </c>
    </row>
    <row r="64266" spans="1:6">
      <c r="A64266" s="6">
        <v>64266</v>
      </c>
      <c r="B64266" s="7" t="s">
        <v>55530</v>
      </c>
      <c r="C64266" s="7" t="s">
        <v>55530</v>
      </c>
      <c r="D64266" t="s">
        <v>107</v>
      </c>
      <c r="E64266" s="8">
        <v>0</v>
      </c>
      <c r="F64266" s="9">
        <v>63</v>
      </c>
    </row>
    <row r="64267" spans="1:6">
      <c r="A64267" s="6">
        <v>64267</v>
      </c>
      <c r="B64267" s="7" t="s">
        <v>55531</v>
      </c>
      <c r="C64267" s="7" t="s">
        <v>55531</v>
      </c>
      <c r="D64267" t="s">
        <v>107</v>
      </c>
      <c r="E64267" s="8">
        <v>3.03030303030303E-2</v>
      </c>
      <c r="F64267" s="9">
        <v>63</v>
      </c>
    </row>
    <row r="64268" spans="1:6">
      <c r="A64268" s="6">
        <v>64268</v>
      </c>
      <c r="B64268" s="7" t="s">
        <v>55532</v>
      </c>
      <c r="C64268" s="7" t="s">
        <v>55532</v>
      </c>
      <c r="D64268" t="s">
        <v>107</v>
      </c>
      <c r="E64268" s="8">
        <v>1.4285714285714299E-2</v>
      </c>
      <c r="F64268" s="9">
        <v>63</v>
      </c>
    </row>
    <row r="64269" spans="1:6">
      <c r="A64269" s="6">
        <v>64269</v>
      </c>
      <c r="B64269" s="7" t="s">
        <v>55533</v>
      </c>
      <c r="C64269" s="7" t="s">
        <v>23270</v>
      </c>
      <c r="D64269" t="s">
        <v>123</v>
      </c>
      <c r="E64269" s="8">
        <v>9.3220338983050793E-2</v>
      </c>
      <c r="F64269" s="9">
        <v>63</v>
      </c>
    </row>
    <row r="64270" spans="1:6">
      <c r="A64270" s="6">
        <v>64270</v>
      </c>
      <c r="B64270" s="7" t="s">
        <v>55534</v>
      </c>
      <c r="C64270" s="7" t="s">
        <v>55534</v>
      </c>
      <c r="D64270" t="s">
        <v>107</v>
      </c>
      <c r="E64270" s="8">
        <v>6.15384615384615E-2</v>
      </c>
      <c r="F64270" s="9">
        <v>63</v>
      </c>
    </row>
    <row r="64271" spans="1:6">
      <c r="A64271" s="6">
        <v>64271</v>
      </c>
      <c r="B64271" s="7" t="s">
        <v>55535</v>
      </c>
      <c r="C64271" s="7" t="s">
        <v>38525</v>
      </c>
      <c r="D64271" t="s">
        <v>117</v>
      </c>
      <c r="E64271" s="8">
        <v>0.1</v>
      </c>
      <c r="F64271" s="9">
        <v>63</v>
      </c>
    </row>
    <row r="64272" spans="1:6">
      <c r="A64272" s="6">
        <v>64272</v>
      </c>
      <c r="B64272" s="7" t="s">
        <v>22270</v>
      </c>
      <c r="C64272" s="7" t="s">
        <v>1689</v>
      </c>
      <c r="D64272" t="s">
        <v>258</v>
      </c>
      <c r="E64272" s="8">
        <v>3.2061068702290099E-2</v>
      </c>
      <c r="F64272" s="9">
        <v>63</v>
      </c>
    </row>
    <row r="64273" spans="1:6">
      <c r="A64273" s="6">
        <v>64273</v>
      </c>
      <c r="B64273" s="7" t="s">
        <v>46298</v>
      </c>
      <c r="C64273" s="7" t="s">
        <v>46298</v>
      </c>
      <c r="D64273" t="s">
        <v>84</v>
      </c>
      <c r="E64273" s="8">
        <v>0.114285714285714</v>
      </c>
      <c r="F64273" s="9">
        <v>63</v>
      </c>
    </row>
    <row r="64274" spans="1:6">
      <c r="A64274" s="6">
        <v>64274</v>
      </c>
      <c r="B64274" s="7" t="s">
        <v>55536</v>
      </c>
      <c r="C64274" s="7" t="s">
        <v>55536</v>
      </c>
      <c r="D64274" t="s">
        <v>72</v>
      </c>
      <c r="E64274" s="8">
        <v>1.58730158730159E-2</v>
      </c>
      <c r="F64274" s="9">
        <v>63</v>
      </c>
    </row>
    <row r="64275" spans="1:6">
      <c r="A64275" s="6">
        <v>64275</v>
      </c>
      <c r="B64275" s="7" t="s">
        <v>55537</v>
      </c>
      <c r="C64275" s="7" t="s">
        <v>55537</v>
      </c>
      <c r="D64275" t="s">
        <v>84</v>
      </c>
      <c r="E64275" s="8">
        <v>3.0769230769230799E-2</v>
      </c>
      <c r="F64275" s="9">
        <v>63</v>
      </c>
    </row>
    <row r="64276" spans="1:6">
      <c r="A64276" s="6">
        <v>64276</v>
      </c>
      <c r="B64276" s="7" t="s">
        <v>55538</v>
      </c>
      <c r="C64276" s="7" t="s">
        <v>55538</v>
      </c>
      <c r="D64276" t="s">
        <v>72</v>
      </c>
      <c r="E64276" s="8">
        <v>3.1746031746031703E-2</v>
      </c>
      <c r="F64276" s="9">
        <v>63</v>
      </c>
    </row>
    <row r="64277" spans="1:6">
      <c r="A64277" s="6">
        <v>64277</v>
      </c>
      <c r="B64277" s="7" t="s">
        <v>37392</v>
      </c>
      <c r="C64277" s="7" t="s">
        <v>48403</v>
      </c>
      <c r="D64277" t="s">
        <v>68</v>
      </c>
      <c r="E64277" s="8">
        <v>3.9711191335740102E-2</v>
      </c>
      <c r="F64277" s="9">
        <v>63</v>
      </c>
    </row>
    <row r="64278" spans="1:6">
      <c r="A64278" s="6">
        <v>64278</v>
      </c>
      <c r="B64278" s="7" t="s">
        <v>55539</v>
      </c>
      <c r="C64278" s="7" t="s">
        <v>55539</v>
      </c>
      <c r="D64278" t="s">
        <v>107</v>
      </c>
      <c r="E64278" s="8">
        <v>4.81927710843374E-2</v>
      </c>
      <c r="F64278" s="9">
        <v>63</v>
      </c>
    </row>
    <row r="64279" spans="1:6">
      <c r="A64279" s="6">
        <v>64279</v>
      </c>
      <c r="B64279" s="7" t="s">
        <v>55540</v>
      </c>
      <c r="C64279" s="7" t="s">
        <v>55540</v>
      </c>
      <c r="D64279" t="s">
        <v>107</v>
      </c>
      <c r="E64279" s="8">
        <v>1.5384615384615399E-2</v>
      </c>
      <c r="F64279" s="9">
        <v>63</v>
      </c>
    </row>
    <row r="64280" spans="1:6">
      <c r="A64280" s="6">
        <v>64280</v>
      </c>
      <c r="B64280" s="7" t="s">
        <v>51442</v>
      </c>
      <c r="C64280" s="7" t="s">
        <v>27052</v>
      </c>
      <c r="D64280" t="s">
        <v>258</v>
      </c>
      <c r="E64280" s="8">
        <v>3.1413612565444997E-2</v>
      </c>
      <c r="F64280" s="9">
        <v>63</v>
      </c>
    </row>
    <row r="64281" spans="1:6">
      <c r="A64281" s="6">
        <v>64281</v>
      </c>
      <c r="B64281" s="7" t="s">
        <v>31600</v>
      </c>
      <c r="C64281" s="7" t="s">
        <v>31601</v>
      </c>
      <c r="D64281" t="s">
        <v>258</v>
      </c>
      <c r="E64281" s="8">
        <v>4.0485829959514196E-3</v>
      </c>
      <c r="F64281" s="9">
        <v>63</v>
      </c>
    </row>
    <row r="64282" spans="1:6">
      <c r="A64282" s="6">
        <v>64282</v>
      </c>
      <c r="B64282" s="7" t="s">
        <v>39393</v>
      </c>
      <c r="C64282" s="7" t="s">
        <v>39393</v>
      </c>
      <c r="D64282" t="s">
        <v>84</v>
      </c>
      <c r="E64282" s="8">
        <v>9.8039215686274495E-2</v>
      </c>
      <c r="F64282" s="9">
        <v>63</v>
      </c>
    </row>
    <row r="64283" spans="1:6">
      <c r="A64283" s="6">
        <v>64283</v>
      </c>
      <c r="B64283" s="7" t="s">
        <v>55541</v>
      </c>
      <c r="C64283" s="7" t="s">
        <v>55541</v>
      </c>
      <c r="D64283" t="s">
        <v>107</v>
      </c>
      <c r="E64283" s="8">
        <v>0</v>
      </c>
      <c r="F64283" s="9">
        <v>63</v>
      </c>
    </row>
    <row r="64284" spans="1:6">
      <c r="A64284" s="6">
        <v>64284</v>
      </c>
      <c r="B64284" s="7" t="s">
        <v>48605</v>
      </c>
      <c r="C64284" s="7" t="s">
        <v>48605</v>
      </c>
      <c r="D64284" t="s">
        <v>96</v>
      </c>
      <c r="E64284" s="8">
        <v>1.58730158730159E-2</v>
      </c>
      <c r="F64284" s="9">
        <v>63</v>
      </c>
    </row>
    <row r="64285" spans="1:6">
      <c r="A64285" s="6">
        <v>64285</v>
      </c>
      <c r="B64285" s="7" t="s">
        <v>55542</v>
      </c>
      <c r="C64285" s="7" t="s">
        <v>55542</v>
      </c>
      <c r="D64285" t="s">
        <v>96</v>
      </c>
      <c r="E64285" s="8">
        <v>4.7619047619047603E-2</v>
      </c>
      <c r="F64285" s="9">
        <v>63</v>
      </c>
    </row>
    <row r="64286" spans="1:6">
      <c r="A64286" s="6">
        <v>64286</v>
      </c>
      <c r="B64286" s="7" t="s">
        <v>55543</v>
      </c>
      <c r="C64286" s="7" t="s">
        <v>28376</v>
      </c>
      <c r="D64286" t="s">
        <v>114</v>
      </c>
      <c r="E64286" s="8">
        <v>4.6153846153846198E-2</v>
      </c>
      <c r="F64286" s="9">
        <v>63</v>
      </c>
    </row>
    <row r="64287" spans="1:6">
      <c r="A64287" s="6">
        <v>64287</v>
      </c>
      <c r="B64287" s="7" t="s">
        <v>15944</v>
      </c>
      <c r="C64287" s="7" t="s">
        <v>15944</v>
      </c>
      <c r="D64287" t="s">
        <v>107</v>
      </c>
      <c r="E64287" s="8">
        <v>4.3095866314863701E-2</v>
      </c>
      <c r="F64287" s="9">
        <v>63</v>
      </c>
    </row>
    <row r="64288" spans="1:6">
      <c r="A64288" s="6">
        <v>64288</v>
      </c>
      <c r="B64288" s="7" t="s">
        <v>55544</v>
      </c>
      <c r="C64288" s="7" t="s">
        <v>55544</v>
      </c>
      <c r="D64288" t="s">
        <v>107</v>
      </c>
      <c r="E64288" s="8">
        <v>1.7647058823529401E-2</v>
      </c>
      <c r="F64288" s="9">
        <v>63</v>
      </c>
    </row>
    <row r="64289" spans="1:6">
      <c r="A64289" s="6">
        <v>64289</v>
      </c>
      <c r="B64289" s="7" t="s">
        <v>55545</v>
      </c>
      <c r="C64289" s="7" t="s">
        <v>55545</v>
      </c>
      <c r="D64289" t="s">
        <v>84</v>
      </c>
      <c r="E64289" s="8">
        <v>0.112903225806452</v>
      </c>
      <c r="F64289" s="9">
        <v>63</v>
      </c>
    </row>
    <row r="64290" spans="1:6">
      <c r="A64290" s="6">
        <v>64290</v>
      </c>
      <c r="B64290" s="7" t="s">
        <v>55546</v>
      </c>
      <c r="C64290" s="7" t="s">
        <v>22557</v>
      </c>
      <c r="D64290" t="s">
        <v>123</v>
      </c>
      <c r="E64290" s="8">
        <v>4.7619047619047603E-2</v>
      </c>
      <c r="F64290" s="9">
        <v>63</v>
      </c>
    </row>
    <row r="64291" spans="1:6">
      <c r="A64291" s="6">
        <v>64291</v>
      </c>
      <c r="B64291" s="7" t="s">
        <v>45648</v>
      </c>
      <c r="C64291" s="7" t="s">
        <v>15753</v>
      </c>
      <c r="D64291" t="s">
        <v>258</v>
      </c>
      <c r="E64291" s="8">
        <v>0</v>
      </c>
      <c r="F64291" s="9">
        <v>63</v>
      </c>
    </row>
    <row r="64292" spans="1:6">
      <c r="A64292" s="6">
        <v>64292</v>
      </c>
      <c r="B64292" s="7" t="s">
        <v>55547</v>
      </c>
      <c r="C64292" s="7" t="s">
        <v>11131</v>
      </c>
      <c r="D64292" t="s">
        <v>117</v>
      </c>
      <c r="E64292" s="8">
        <v>8.6956521739130405E-2</v>
      </c>
      <c r="F64292" s="9">
        <v>63</v>
      </c>
    </row>
    <row r="64293" spans="1:6">
      <c r="A64293" s="6">
        <v>64293</v>
      </c>
      <c r="B64293" s="7" t="s">
        <v>55548</v>
      </c>
      <c r="C64293" s="7" t="s">
        <v>43229</v>
      </c>
      <c r="D64293" t="s">
        <v>123</v>
      </c>
      <c r="E64293" s="8">
        <v>4.6875E-2</v>
      </c>
      <c r="F64293" s="9">
        <v>63</v>
      </c>
    </row>
    <row r="64294" spans="1:6">
      <c r="A64294" s="6">
        <v>64294</v>
      </c>
      <c r="B64294" s="7" t="s">
        <v>55549</v>
      </c>
      <c r="C64294" s="7" t="s">
        <v>55549</v>
      </c>
      <c r="D64294" t="s">
        <v>96</v>
      </c>
      <c r="E64294" s="8">
        <v>0.17567567567567599</v>
      </c>
      <c r="F64294" s="9">
        <v>63</v>
      </c>
    </row>
    <row r="64295" spans="1:6">
      <c r="A64295" s="6">
        <v>64295</v>
      </c>
      <c r="B64295" s="7" t="s">
        <v>38125</v>
      </c>
      <c r="C64295" s="7" t="s">
        <v>38126</v>
      </c>
      <c r="D64295" t="s">
        <v>68</v>
      </c>
      <c r="E64295" s="8">
        <v>1.97628458498024E-2</v>
      </c>
      <c r="F64295" s="9">
        <v>63</v>
      </c>
    </row>
    <row r="64296" spans="1:6">
      <c r="A64296" s="6">
        <v>64296</v>
      </c>
      <c r="B64296" s="7" t="s">
        <v>55550</v>
      </c>
      <c r="C64296" s="7" t="s">
        <v>27967</v>
      </c>
      <c r="D64296" t="s">
        <v>117</v>
      </c>
      <c r="E64296" s="8">
        <v>0.04</v>
      </c>
      <c r="F64296" s="9">
        <v>63</v>
      </c>
    </row>
    <row r="64297" spans="1:6">
      <c r="A64297" s="6">
        <v>64297</v>
      </c>
      <c r="B64297" s="7" t="s">
        <v>55551</v>
      </c>
      <c r="C64297" s="7" t="s">
        <v>37688</v>
      </c>
      <c r="D64297" t="s">
        <v>117</v>
      </c>
      <c r="E64297" s="8">
        <v>0.11267605633802801</v>
      </c>
      <c r="F64297" s="9">
        <v>63</v>
      </c>
    </row>
    <row r="64298" spans="1:6">
      <c r="A64298" s="6">
        <v>64298</v>
      </c>
      <c r="B64298" s="7" t="s">
        <v>55552</v>
      </c>
      <c r="C64298" s="7" t="s">
        <v>55552</v>
      </c>
      <c r="D64298" t="s">
        <v>107</v>
      </c>
      <c r="E64298" s="8">
        <v>0</v>
      </c>
      <c r="F64298" s="9">
        <v>63</v>
      </c>
    </row>
    <row r="64299" spans="1:6">
      <c r="A64299" s="6">
        <v>64299</v>
      </c>
      <c r="B64299" s="7" t="s">
        <v>55553</v>
      </c>
      <c r="C64299" s="7" t="s">
        <v>55553</v>
      </c>
      <c r="D64299" t="s">
        <v>84</v>
      </c>
      <c r="E64299" s="8">
        <v>6.3492063492063502E-2</v>
      </c>
      <c r="F64299" s="9">
        <v>63</v>
      </c>
    </row>
    <row r="64300" spans="1:6">
      <c r="A64300" s="6">
        <v>64300</v>
      </c>
      <c r="B64300" s="7" t="s">
        <v>55554</v>
      </c>
      <c r="C64300" s="7" t="s">
        <v>55554</v>
      </c>
      <c r="D64300" t="s">
        <v>107</v>
      </c>
      <c r="E64300" s="8">
        <v>1.86915887850467E-2</v>
      </c>
      <c r="F64300" s="9">
        <v>63</v>
      </c>
    </row>
    <row r="64301" spans="1:6">
      <c r="A64301" s="6">
        <v>64301</v>
      </c>
      <c r="B64301" s="7" t="s">
        <v>55555</v>
      </c>
      <c r="C64301" s="7" t="s">
        <v>55555</v>
      </c>
      <c r="D64301" t="s">
        <v>72</v>
      </c>
      <c r="E64301" s="8">
        <v>0</v>
      </c>
      <c r="F64301" s="9">
        <v>63</v>
      </c>
    </row>
    <row r="64302" spans="1:6">
      <c r="A64302" s="6">
        <v>64302</v>
      </c>
      <c r="B64302" s="7" t="s">
        <v>55556</v>
      </c>
      <c r="C64302" s="7" t="s">
        <v>55556</v>
      </c>
      <c r="D64302" t="s">
        <v>84</v>
      </c>
      <c r="E64302" s="8">
        <v>4.6875E-2</v>
      </c>
      <c r="F64302" s="9">
        <v>63</v>
      </c>
    </row>
    <row r="64303" spans="1:6">
      <c r="A64303" s="6">
        <v>64303</v>
      </c>
      <c r="B64303" s="7" t="s">
        <v>55557</v>
      </c>
      <c r="C64303" s="7" t="s">
        <v>3428</v>
      </c>
      <c r="D64303" t="s">
        <v>68</v>
      </c>
      <c r="E64303" s="8">
        <v>0</v>
      </c>
      <c r="F64303" s="9">
        <v>63</v>
      </c>
    </row>
    <row r="64304" spans="1:6">
      <c r="A64304" s="6">
        <v>64304</v>
      </c>
      <c r="B64304" s="7" t="s">
        <v>47219</v>
      </c>
      <c r="C64304" s="7" t="s">
        <v>47219</v>
      </c>
      <c r="D64304" t="s">
        <v>107</v>
      </c>
      <c r="E64304" s="8">
        <v>1.06951871657754E-2</v>
      </c>
      <c r="F64304" s="9">
        <v>63</v>
      </c>
    </row>
    <row r="64305" spans="1:6">
      <c r="A64305" s="6">
        <v>64305</v>
      </c>
      <c r="B64305" s="7" t="s">
        <v>40357</v>
      </c>
      <c r="C64305" s="7" t="s">
        <v>20076</v>
      </c>
      <c r="D64305" t="s">
        <v>123</v>
      </c>
      <c r="E64305" s="8">
        <v>0.11009174311926601</v>
      </c>
      <c r="F64305" s="9">
        <v>63</v>
      </c>
    </row>
    <row r="64306" spans="1:6">
      <c r="A64306" s="6">
        <v>64306</v>
      </c>
      <c r="B64306" s="7" t="s">
        <v>55558</v>
      </c>
      <c r="C64306" s="7" t="s">
        <v>18271</v>
      </c>
      <c r="D64306" t="s">
        <v>123</v>
      </c>
      <c r="E64306" s="8">
        <v>6.6037735849056603E-2</v>
      </c>
      <c r="F64306" s="9">
        <v>63</v>
      </c>
    </row>
    <row r="64307" spans="1:6">
      <c r="A64307" s="6">
        <v>64307</v>
      </c>
      <c r="B64307" s="7" t="s">
        <v>55559</v>
      </c>
      <c r="C64307" s="7" t="s">
        <v>34048</v>
      </c>
      <c r="D64307" t="s">
        <v>117</v>
      </c>
      <c r="E64307" s="8">
        <v>0.13636363636363599</v>
      </c>
      <c r="F64307" s="9">
        <v>63</v>
      </c>
    </row>
    <row r="64308" spans="1:6">
      <c r="A64308" s="6">
        <v>64308</v>
      </c>
      <c r="B64308" s="7" t="s">
        <v>55560</v>
      </c>
      <c r="C64308" s="7" t="s">
        <v>55560</v>
      </c>
      <c r="D64308" t="s">
        <v>107</v>
      </c>
      <c r="E64308" s="8">
        <v>6.3492063492063502E-2</v>
      </c>
      <c r="F64308" s="9">
        <v>63</v>
      </c>
    </row>
    <row r="64309" spans="1:6">
      <c r="A64309" s="6">
        <v>64309</v>
      </c>
      <c r="B64309" s="7" t="s">
        <v>55561</v>
      </c>
      <c r="C64309" s="7" t="s">
        <v>21595</v>
      </c>
      <c r="D64309" t="s">
        <v>68</v>
      </c>
      <c r="E64309" s="8">
        <v>0</v>
      </c>
      <c r="F64309" s="9">
        <v>63</v>
      </c>
    </row>
    <row r="64310" spans="1:6">
      <c r="A64310" s="6">
        <v>64310</v>
      </c>
      <c r="B64310" s="7" t="s">
        <v>55562</v>
      </c>
      <c r="C64310" s="7" t="s">
        <v>55562</v>
      </c>
      <c r="D64310" t="s">
        <v>84</v>
      </c>
      <c r="E64310" s="8">
        <v>2.3529411764705899E-2</v>
      </c>
      <c r="F64310" s="9">
        <v>63</v>
      </c>
    </row>
    <row r="64311" spans="1:6">
      <c r="A64311" s="6">
        <v>64311</v>
      </c>
      <c r="B64311" s="7" t="s">
        <v>55563</v>
      </c>
      <c r="C64311" s="7" t="s">
        <v>25864</v>
      </c>
      <c r="D64311" t="s">
        <v>117</v>
      </c>
      <c r="E64311" s="8">
        <v>1.5151515151515201E-2</v>
      </c>
      <c r="F64311" s="9">
        <v>63</v>
      </c>
    </row>
    <row r="64312" spans="1:6">
      <c r="A64312" s="6">
        <v>64312</v>
      </c>
      <c r="B64312" s="7" t="s">
        <v>55564</v>
      </c>
      <c r="C64312" s="7" t="s">
        <v>55564</v>
      </c>
      <c r="D64312" t="s">
        <v>107</v>
      </c>
      <c r="E64312" s="8">
        <v>6.3492063492063502E-2</v>
      </c>
      <c r="F64312" s="9">
        <v>63</v>
      </c>
    </row>
    <row r="64313" spans="1:6">
      <c r="A64313" s="6">
        <v>64313</v>
      </c>
      <c r="B64313" s="7" t="s">
        <v>55565</v>
      </c>
      <c r="C64313" s="7" t="s">
        <v>55565</v>
      </c>
      <c r="D64313" t="s">
        <v>84</v>
      </c>
      <c r="E64313" s="8">
        <v>7.1428571428571397E-2</v>
      </c>
      <c r="F64313" s="9">
        <v>63</v>
      </c>
    </row>
    <row r="64314" spans="1:6">
      <c r="A64314" s="6">
        <v>64314</v>
      </c>
      <c r="B64314" s="7" t="s">
        <v>55566</v>
      </c>
      <c r="C64314" s="7" t="s">
        <v>10925</v>
      </c>
      <c r="D64314" t="s">
        <v>123</v>
      </c>
      <c r="E64314" s="8">
        <v>0</v>
      </c>
      <c r="F64314" s="9">
        <v>63</v>
      </c>
    </row>
    <row r="64315" spans="1:6">
      <c r="A64315" s="6">
        <v>64315</v>
      </c>
      <c r="B64315" s="7" t="s">
        <v>55567</v>
      </c>
      <c r="C64315" s="7" t="s">
        <v>55567</v>
      </c>
      <c r="D64315" t="s">
        <v>107</v>
      </c>
      <c r="E64315" s="8">
        <v>0</v>
      </c>
      <c r="F64315" s="9">
        <v>63</v>
      </c>
    </row>
    <row r="64316" spans="1:6">
      <c r="A64316" s="6">
        <v>64316</v>
      </c>
      <c r="B64316" s="7" t="s">
        <v>9207</v>
      </c>
      <c r="C64316" s="7" t="s">
        <v>9207</v>
      </c>
      <c r="D64316" t="s">
        <v>107</v>
      </c>
      <c r="E64316" s="8">
        <v>4.0176257128045602E-2</v>
      </c>
      <c r="F64316" s="9">
        <v>63</v>
      </c>
    </row>
    <row r="64317" spans="1:6">
      <c r="A64317" s="6">
        <v>64317</v>
      </c>
      <c r="B64317" s="7" t="s">
        <v>55568</v>
      </c>
      <c r="C64317" s="7" t="s">
        <v>7155</v>
      </c>
      <c r="D64317" t="s">
        <v>68</v>
      </c>
      <c r="E64317" s="8">
        <v>0</v>
      </c>
      <c r="F64317" s="9">
        <v>63</v>
      </c>
    </row>
    <row r="64318" spans="1:6">
      <c r="A64318" s="6">
        <v>64318</v>
      </c>
      <c r="B64318" s="7" t="s">
        <v>55569</v>
      </c>
      <c r="C64318" s="7" t="s">
        <v>55569</v>
      </c>
      <c r="D64318" t="s">
        <v>84</v>
      </c>
      <c r="E64318" s="8">
        <v>1.5625E-2</v>
      </c>
      <c r="F64318" s="9">
        <v>63</v>
      </c>
    </row>
    <row r="64319" spans="1:6">
      <c r="A64319" s="6">
        <v>64319</v>
      </c>
      <c r="B64319" s="7" t="s">
        <v>14481</v>
      </c>
      <c r="C64319" s="7" t="s">
        <v>5234</v>
      </c>
      <c r="D64319" t="s">
        <v>114</v>
      </c>
      <c r="E64319" s="8">
        <v>5.7488653555219399E-2</v>
      </c>
      <c r="F64319" s="9">
        <v>63</v>
      </c>
    </row>
    <row r="64320" spans="1:6">
      <c r="A64320" s="6">
        <v>64320</v>
      </c>
      <c r="B64320" s="7" t="s">
        <v>55570</v>
      </c>
      <c r="C64320" s="7" t="s">
        <v>55570</v>
      </c>
      <c r="D64320" t="s">
        <v>84</v>
      </c>
      <c r="E64320" s="8">
        <v>3.125E-2</v>
      </c>
      <c r="F64320" s="9">
        <v>63</v>
      </c>
    </row>
    <row r="64321" spans="1:6">
      <c r="A64321" s="6">
        <v>64321</v>
      </c>
      <c r="B64321" s="7" t="s">
        <v>55571</v>
      </c>
      <c r="C64321" s="7" t="s">
        <v>55571</v>
      </c>
      <c r="D64321" t="s">
        <v>107</v>
      </c>
      <c r="E64321" s="8">
        <v>0</v>
      </c>
      <c r="F64321" s="9">
        <v>63</v>
      </c>
    </row>
    <row r="64322" spans="1:6">
      <c r="A64322" s="6">
        <v>64322</v>
      </c>
      <c r="B64322" s="7" t="s">
        <v>55572</v>
      </c>
      <c r="C64322" s="7" t="s">
        <v>55572</v>
      </c>
      <c r="D64322" t="s">
        <v>107</v>
      </c>
      <c r="E64322" s="8">
        <v>3.03030303030303E-2</v>
      </c>
      <c r="F64322" s="9">
        <v>63</v>
      </c>
    </row>
    <row r="64323" spans="1:6">
      <c r="A64323" s="6">
        <v>64323</v>
      </c>
      <c r="B64323" s="7" t="s">
        <v>50686</v>
      </c>
      <c r="C64323" s="7" t="s">
        <v>50686</v>
      </c>
      <c r="D64323" t="s">
        <v>107</v>
      </c>
      <c r="E64323" s="8">
        <v>8.3333333333333301E-2</v>
      </c>
      <c r="F64323" s="9">
        <v>63</v>
      </c>
    </row>
    <row r="64324" spans="1:6">
      <c r="A64324" s="6">
        <v>64324</v>
      </c>
      <c r="B64324" s="7" t="s">
        <v>55573</v>
      </c>
      <c r="C64324" s="7" t="s">
        <v>55573</v>
      </c>
      <c r="D64324" t="s">
        <v>107</v>
      </c>
      <c r="E64324" s="8">
        <v>4.6875E-2</v>
      </c>
      <c r="F64324" s="9">
        <v>63</v>
      </c>
    </row>
    <row r="64325" spans="1:6">
      <c r="A64325" s="6">
        <v>64325</v>
      </c>
      <c r="B64325" s="7" t="s">
        <v>55574</v>
      </c>
      <c r="C64325" s="7" t="s">
        <v>55574</v>
      </c>
      <c r="D64325" t="s">
        <v>107</v>
      </c>
      <c r="E64325" s="8">
        <v>1.58730158730159E-2</v>
      </c>
      <c r="F64325" s="9">
        <v>63</v>
      </c>
    </row>
    <row r="64326" spans="1:6">
      <c r="A64326" s="6">
        <v>64326</v>
      </c>
      <c r="B64326" s="7" t="s">
        <v>55575</v>
      </c>
      <c r="C64326" s="7" t="s">
        <v>29621</v>
      </c>
      <c r="D64326" t="s">
        <v>123</v>
      </c>
      <c r="E64326" s="8">
        <v>4.5454545454545497E-2</v>
      </c>
      <c r="F64326" s="9">
        <v>63</v>
      </c>
    </row>
    <row r="64327" spans="1:6">
      <c r="A64327" s="6">
        <v>64327</v>
      </c>
      <c r="B64327" s="7" t="s">
        <v>55576</v>
      </c>
      <c r="C64327" s="7" t="s">
        <v>55576</v>
      </c>
      <c r="D64327" t="s">
        <v>84</v>
      </c>
      <c r="E64327" s="8">
        <v>0.33750000000000002</v>
      </c>
      <c r="F64327" s="9">
        <v>63</v>
      </c>
    </row>
    <row r="64328" spans="1:6">
      <c r="A64328" s="6">
        <v>64328</v>
      </c>
      <c r="B64328" s="7" t="s">
        <v>55577</v>
      </c>
      <c r="C64328" s="7" t="s">
        <v>36248</v>
      </c>
      <c r="D64328" t="s">
        <v>123</v>
      </c>
      <c r="E64328" s="8">
        <v>4.1095890410958902E-2</v>
      </c>
      <c r="F64328" s="9">
        <v>63</v>
      </c>
    </row>
    <row r="64329" spans="1:6">
      <c r="A64329" s="6">
        <v>64329</v>
      </c>
      <c r="B64329" s="7" t="s">
        <v>26802</v>
      </c>
      <c r="C64329" s="7" t="s">
        <v>26802</v>
      </c>
      <c r="D64329" t="s">
        <v>107</v>
      </c>
      <c r="E64329" s="8">
        <v>2.1021021021020998E-2</v>
      </c>
      <c r="F64329" s="9">
        <v>63</v>
      </c>
    </row>
    <row r="64330" spans="1:6">
      <c r="A64330" s="6">
        <v>64330</v>
      </c>
      <c r="B64330" s="7" t="s">
        <v>55578</v>
      </c>
      <c r="C64330" s="7" t="s">
        <v>55578</v>
      </c>
      <c r="D64330" t="s">
        <v>72</v>
      </c>
      <c r="E64330" s="8">
        <v>4.7619047619047603E-2</v>
      </c>
      <c r="F64330" s="9">
        <v>63</v>
      </c>
    </row>
    <row r="64331" spans="1:6">
      <c r="A64331" s="6">
        <v>64331</v>
      </c>
      <c r="B64331" s="7" t="s">
        <v>1436</v>
      </c>
      <c r="C64331" s="7" t="s">
        <v>1436</v>
      </c>
      <c r="D64331" t="s">
        <v>96</v>
      </c>
      <c r="E64331" s="8">
        <v>0.12921105911248301</v>
      </c>
      <c r="F64331" s="9">
        <v>63</v>
      </c>
    </row>
    <row r="64332" spans="1:6">
      <c r="A64332" s="6">
        <v>64332</v>
      </c>
      <c r="B64332" s="7" t="s">
        <v>55579</v>
      </c>
      <c r="C64332" s="7" t="s">
        <v>55579</v>
      </c>
      <c r="D64332" t="s">
        <v>107</v>
      </c>
      <c r="E64332" s="8">
        <v>0</v>
      </c>
      <c r="F64332" s="9">
        <v>63</v>
      </c>
    </row>
    <row r="64333" spans="1:6">
      <c r="A64333" s="6">
        <v>64333</v>
      </c>
      <c r="B64333" s="7" t="s">
        <v>55580</v>
      </c>
      <c r="C64333" s="7" t="s">
        <v>55580</v>
      </c>
      <c r="D64333" t="s">
        <v>107</v>
      </c>
      <c r="E64333" s="8">
        <v>1.21951219512195E-2</v>
      </c>
      <c r="F64333" s="9">
        <v>63</v>
      </c>
    </row>
    <row r="64334" spans="1:6">
      <c r="A64334" s="6">
        <v>64334</v>
      </c>
      <c r="B64334" s="7" t="s">
        <v>55581</v>
      </c>
      <c r="C64334" s="7" t="s">
        <v>55581</v>
      </c>
      <c r="D64334" t="s">
        <v>107</v>
      </c>
      <c r="E64334" s="8">
        <v>3.1746031746031703E-2</v>
      </c>
      <c r="F64334" s="9">
        <v>63</v>
      </c>
    </row>
    <row r="64335" spans="1:6">
      <c r="A64335" s="6">
        <v>64335</v>
      </c>
      <c r="B64335" s="7" t="s">
        <v>55582</v>
      </c>
      <c r="C64335" s="7" t="s">
        <v>37401</v>
      </c>
      <c r="D64335" t="s">
        <v>123</v>
      </c>
      <c r="E64335" s="8">
        <v>9.375E-2</v>
      </c>
      <c r="F64335" s="9">
        <v>63</v>
      </c>
    </row>
    <row r="64336" spans="1:6">
      <c r="A64336" s="6">
        <v>64336</v>
      </c>
      <c r="B64336" s="7" t="s">
        <v>55583</v>
      </c>
      <c r="C64336" s="7" t="s">
        <v>55583</v>
      </c>
      <c r="D64336" t="s">
        <v>107</v>
      </c>
      <c r="E64336" s="8">
        <v>3.03030303030303E-2</v>
      </c>
      <c r="F64336" s="9">
        <v>63</v>
      </c>
    </row>
    <row r="64337" spans="1:6">
      <c r="A64337" s="6">
        <v>64337</v>
      </c>
      <c r="B64337" s="7" t="s">
        <v>45747</v>
      </c>
      <c r="C64337" s="7" t="s">
        <v>52335</v>
      </c>
      <c r="D64337" t="s">
        <v>258</v>
      </c>
      <c r="E64337" s="8">
        <v>2.40963855421687E-2</v>
      </c>
      <c r="F64337" s="9">
        <v>63</v>
      </c>
    </row>
    <row r="64338" spans="1:6">
      <c r="A64338" s="6">
        <v>64338</v>
      </c>
      <c r="B64338" s="7" t="s">
        <v>55584</v>
      </c>
      <c r="C64338" s="7" t="s">
        <v>55585</v>
      </c>
      <c r="D64338" t="s">
        <v>123</v>
      </c>
      <c r="E64338" s="8">
        <v>4.0540540540540501E-2</v>
      </c>
      <c r="F64338" s="9">
        <v>63</v>
      </c>
    </row>
    <row r="64339" spans="1:6">
      <c r="A64339" s="6">
        <v>64339</v>
      </c>
      <c r="B64339" s="7" t="s">
        <v>55586</v>
      </c>
      <c r="C64339" s="7" t="s">
        <v>55586</v>
      </c>
      <c r="D64339" t="s">
        <v>84</v>
      </c>
      <c r="E64339" s="8">
        <v>0.17142857142857101</v>
      </c>
      <c r="F64339" s="9">
        <v>63</v>
      </c>
    </row>
    <row r="64340" spans="1:6">
      <c r="A64340" s="6">
        <v>64340</v>
      </c>
      <c r="B64340" s="7" t="s">
        <v>55587</v>
      </c>
      <c r="C64340" s="7" t="s">
        <v>648</v>
      </c>
      <c r="D64340" t="s">
        <v>442</v>
      </c>
      <c r="E64340" s="8">
        <v>0.202898550724638</v>
      </c>
      <c r="F64340" s="9">
        <v>63</v>
      </c>
    </row>
    <row r="64341" spans="1:6">
      <c r="A64341" s="6">
        <v>64341</v>
      </c>
      <c r="B64341" s="7" t="s">
        <v>19055</v>
      </c>
      <c r="C64341" s="7" t="s">
        <v>19055</v>
      </c>
      <c r="D64341" t="s">
        <v>107</v>
      </c>
      <c r="E64341" s="8">
        <v>1.66240409207161E-2</v>
      </c>
      <c r="F64341" s="9">
        <v>63</v>
      </c>
    </row>
    <row r="64342" spans="1:6">
      <c r="A64342" s="6">
        <v>64342</v>
      </c>
      <c r="B64342" s="7" t="s">
        <v>55588</v>
      </c>
      <c r="C64342" s="7" t="s">
        <v>55588</v>
      </c>
      <c r="D64342" t="s">
        <v>96</v>
      </c>
      <c r="E64342" s="8">
        <v>0</v>
      </c>
      <c r="F64342" s="9">
        <v>63</v>
      </c>
    </row>
    <row r="64343" spans="1:6">
      <c r="A64343" s="6">
        <v>64343</v>
      </c>
      <c r="B64343" s="7" t="s">
        <v>55589</v>
      </c>
      <c r="C64343" s="7" t="s">
        <v>55590</v>
      </c>
      <c r="D64343" t="s">
        <v>68</v>
      </c>
      <c r="E64343" s="8">
        <v>0</v>
      </c>
      <c r="F64343" s="9">
        <v>63</v>
      </c>
    </row>
    <row r="64344" spans="1:6">
      <c r="A64344" s="6">
        <v>64344</v>
      </c>
      <c r="B64344" s="7" t="s">
        <v>55591</v>
      </c>
      <c r="C64344" s="7" t="s">
        <v>4928</v>
      </c>
      <c r="D64344" t="s">
        <v>123</v>
      </c>
      <c r="E64344" s="8">
        <v>9.375E-2</v>
      </c>
      <c r="F64344" s="9">
        <v>63</v>
      </c>
    </row>
    <row r="64345" spans="1:6">
      <c r="A64345" s="6">
        <v>64345</v>
      </c>
      <c r="B64345" s="7" t="s">
        <v>55592</v>
      </c>
      <c r="C64345" s="7" t="s">
        <v>39514</v>
      </c>
      <c r="D64345" t="s">
        <v>123</v>
      </c>
      <c r="E64345" s="8">
        <v>0.28205128205128199</v>
      </c>
      <c r="F64345" s="9">
        <v>63</v>
      </c>
    </row>
    <row r="64346" spans="1:6">
      <c r="A64346" s="6">
        <v>64346</v>
      </c>
      <c r="B64346" s="7" t="s">
        <v>55593</v>
      </c>
      <c r="C64346" s="7" t="s">
        <v>55593</v>
      </c>
      <c r="D64346" t="s">
        <v>107</v>
      </c>
      <c r="E64346" s="8">
        <v>5.5555555555555601E-2</v>
      </c>
      <c r="F64346" s="9">
        <v>63</v>
      </c>
    </row>
    <row r="64347" spans="1:6">
      <c r="A64347" s="6">
        <v>64347</v>
      </c>
      <c r="B64347" s="7" t="s">
        <v>55594</v>
      </c>
      <c r="C64347" s="7" t="s">
        <v>55594</v>
      </c>
      <c r="D64347" t="s">
        <v>84</v>
      </c>
      <c r="E64347" s="8">
        <v>2.7777777777777801E-2</v>
      </c>
      <c r="F64347" s="9">
        <v>63</v>
      </c>
    </row>
    <row r="64348" spans="1:6">
      <c r="A64348" s="6">
        <v>64348</v>
      </c>
      <c r="B64348" s="7" t="s">
        <v>55595</v>
      </c>
      <c r="C64348" s="7" t="s">
        <v>55595</v>
      </c>
      <c r="D64348" t="s">
        <v>84</v>
      </c>
      <c r="E64348" s="8">
        <v>7.9365079365079402E-2</v>
      </c>
      <c r="F64348" s="9">
        <v>63</v>
      </c>
    </row>
    <row r="64349" spans="1:6">
      <c r="A64349" s="6">
        <v>64349</v>
      </c>
      <c r="B64349" s="7" t="s">
        <v>55596</v>
      </c>
      <c r="C64349" s="7" t="s">
        <v>55596</v>
      </c>
      <c r="D64349" t="s">
        <v>123</v>
      </c>
      <c r="E64349" s="8">
        <v>3.03030303030303E-2</v>
      </c>
      <c r="F64349" s="9">
        <v>63</v>
      </c>
    </row>
    <row r="64350" spans="1:6">
      <c r="A64350" s="6">
        <v>64350</v>
      </c>
      <c r="B64350" s="7" t="s">
        <v>55597</v>
      </c>
      <c r="C64350" s="7" t="s">
        <v>55597</v>
      </c>
      <c r="D64350" t="s">
        <v>107</v>
      </c>
      <c r="E64350" s="8">
        <v>4.6875E-2</v>
      </c>
      <c r="F64350" s="9">
        <v>63</v>
      </c>
    </row>
    <row r="64351" spans="1:6">
      <c r="A64351" s="6">
        <v>64351</v>
      </c>
      <c r="B64351" s="7" t="s">
        <v>55598</v>
      </c>
      <c r="C64351" s="7" t="s">
        <v>55598</v>
      </c>
      <c r="D64351" t="s">
        <v>107</v>
      </c>
      <c r="E64351" s="8">
        <v>0.27142857142857102</v>
      </c>
      <c r="F64351" s="9">
        <v>63</v>
      </c>
    </row>
    <row r="64352" spans="1:6">
      <c r="A64352" s="6">
        <v>64352</v>
      </c>
      <c r="B64352" s="7" t="s">
        <v>31761</v>
      </c>
      <c r="C64352" s="7" t="s">
        <v>31761</v>
      </c>
      <c r="D64352" t="s">
        <v>84</v>
      </c>
      <c r="E64352" s="8">
        <v>6.7340067340067297E-2</v>
      </c>
      <c r="F64352" s="9">
        <v>63</v>
      </c>
    </row>
    <row r="64353" spans="1:6">
      <c r="A64353" s="6">
        <v>64353</v>
      </c>
      <c r="B64353" s="7" t="s">
        <v>55599</v>
      </c>
      <c r="C64353" s="7" t="s">
        <v>21731</v>
      </c>
      <c r="D64353" t="s">
        <v>123</v>
      </c>
      <c r="E64353" s="8">
        <v>0.158730158730159</v>
      </c>
      <c r="F64353" s="9">
        <v>63</v>
      </c>
    </row>
    <row r="64354" spans="1:6">
      <c r="A64354" s="6">
        <v>64354</v>
      </c>
      <c r="B64354" s="7" t="s">
        <v>55600</v>
      </c>
      <c r="C64354" s="7" t="s">
        <v>55601</v>
      </c>
      <c r="D64354" t="s">
        <v>258</v>
      </c>
      <c r="E64354" s="8">
        <v>1.37931034482759E-2</v>
      </c>
      <c r="F64354" s="9">
        <v>63</v>
      </c>
    </row>
    <row r="64355" spans="1:6">
      <c r="A64355" s="6">
        <v>64355</v>
      </c>
      <c r="B64355" s="7" t="s">
        <v>55602</v>
      </c>
      <c r="C64355" s="7" t="s">
        <v>55602</v>
      </c>
      <c r="D64355" t="s">
        <v>107</v>
      </c>
      <c r="E64355" s="8">
        <v>3.1746031746031703E-2</v>
      </c>
      <c r="F64355" s="9">
        <v>63</v>
      </c>
    </row>
    <row r="64356" spans="1:6">
      <c r="A64356" s="6">
        <v>64356</v>
      </c>
      <c r="B64356" s="7" t="s">
        <v>55603</v>
      </c>
      <c r="C64356" s="7" t="s">
        <v>55603</v>
      </c>
      <c r="D64356" t="s">
        <v>107</v>
      </c>
      <c r="E64356" s="8">
        <v>0.119402985074627</v>
      </c>
      <c r="F64356" s="9">
        <v>63</v>
      </c>
    </row>
    <row r="64357" spans="1:6">
      <c r="A64357" s="6">
        <v>64357</v>
      </c>
      <c r="B64357" s="7" t="s">
        <v>55604</v>
      </c>
      <c r="C64357" s="7" t="s">
        <v>55604</v>
      </c>
      <c r="D64357" t="s">
        <v>84</v>
      </c>
      <c r="E64357" s="8">
        <v>3.1746031746031703E-2</v>
      </c>
      <c r="F64357" s="9">
        <v>63</v>
      </c>
    </row>
    <row r="64358" spans="1:6">
      <c r="A64358" s="6">
        <v>64358</v>
      </c>
      <c r="B64358" s="7" t="s">
        <v>55605</v>
      </c>
      <c r="C64358" s="7" t="s">
        <v>43932</v>
      </c>
      <c r="D64358" t="s">
        <v>117</v>
      </c>
      <c r="E64358" s="8">
        <v>3.125E-2</v>
      </c>
      <c r="F64358" s="9">
        <v>63</v>
      </c>
    </row>
    <row r="64359" spans="1:6">
      <c r="A64359" s="6">
        <v>64359</v>
      </c>
      <c r="B64359" s="7" t="s">
        <v>55606</v>
      </c>
      <c r="C64359" s="7" t="s">
        <v>34810</v>
      </c>
      <c r="D64359" t="s">
        <v>123</v>
      </c>
      <c r="E64359" s="8">
        <v>0.39759036144578302</v>
      </c>
      <c r="F64359" s="9">
        <v>63</v>
      </c>
    </row>
    <row r="64360" spans="1:6">
      <c r="A64360" s="6">
        <v>64360</v>
      </c>
      <c r="B64360" s="7" t="s">
        <v>55607</v>
      </c>
      <c r="C64360" s="7" t="s">
        <v>55607</v>
      </c>
      <c r="D64360" t="s">
        <v>107</v>
      </c>
      <c r="E64360" s="8">
        <v>0.1875</v>
      </c>
      <c r="F64360" s="9">
        <v>63</v>
      </c>
    </row>
    <row r="64361" spans="1:6">
      <c r="A64361" s="6">
        <v>64361</v>
      </c>
      <c r="B64361" s="7" t="s">
        <v>55608</v>
      </c>
      <c r="C64361" s="7" t="s">
        <v>55608</v>
      </c>
      <c r="D64361" t="s">
        <v>96</v>
      </c>
      <c r="E64361" s="8">
        <v>6.0606060606060601E-2</v>
      </c>
      <c r="F64361" s="9">
        <v>63</v>
      </c>
    </row>
    <row r="64362" spans="1:6">
      <c r="A64362" s="6">
        <v>64362</v>
      </c>
      <c r="B64362" s="7" t="s">
        <v>55609</v>
      </c>
      <c r="C64362" s="7" t="s">
        <v>55609</v>
      </c>
      <c r="D64362" t="s">
        <v>107</v>
      </c>
      <c r="E64362" s="8">
        <v>1.49253731343284E-2</v>
      </c>
      <c r="F64362" s="9">
        <v>63</v>
      </c>
    </row>
    <row r="64363" spans="1:6">
      <c r="A64363" s="6">
        <v>64363</v>
      </c>
      <c r="B64363" s="7" t="s">
        <v>26112</v>
      </c>
      <c r="C64363" s="7" t="s">
        <v>26112</v>
      </c>
      <c r="D64363" t="s">
        <v>84</v>
      </c>
      <c r="E64363" s="8">
        <v>0.107033639143731</v>
      </c>
      <c r="F64363" s="9">
        <v>63</v>
      </c>
    </row>
    <row r="64364" spans="1:6">
      <c r="A64364" s="6">
        <v>64364</v>
      </c>
      <c r="B64364" s="7" t="s">
        <v>55610</v>
      </c>
      <c r="C64364" s="7" t="s">
        <v>55610</v>
      </c>
      <c r="D64364" t="s">
        <v>84</v>
      </c>
      <c r="E64364" s="8">
        <v>0</v>
      </c>
      <c r="F64364" s="9">
        <v>63</v>
      </c>
    </row>
    <row r="64365" spans="1:6">
      <c r="A64365" s="6">
        <v>64365</v>
      </c>
      <c r="B64365" s="7" t="s">
        <v>55611</v>
      </c>
      <c r="C64365" s="7" t="s">
        <v>55611</v>
      </c>
      <c r="D64365" t="s">
        <v>107</v>
      </c>
      <c r="E64365" s="8">
        <v>1.5625E-2</v>
      </c>
      <c r="F64365" s="9">
        <v>63</v>
      </c>
    </row>
    <row r="64366" spans="1:6">
      <c r="A64366" s="6">
        <v>64366</v>
      </c>
      <c r="B64366" s="7" t="s">
        <v>37870</v>
      </c>
      <c r="C64366" s="7" t="s">
        <v>37870</v>
      </c>
      <c r="D64366" t="s">
        <v>96</v>
      </c>
      <c r="E64366" s="8">
        <v>0.102272727272727</v>
      </c>
      <c r="F64366" s="9">
        <v>63</v>
      </c>
    </row>
    <row r="64367" spans="1:6">
      <c r="A64367" s="6">
        <v>64367</v>
      </c>
      <c r="B64367" s="7" t="s">
        <v>55612</v>
      </c>
      <c r="C64367" s="7" t="s">
        <v>55612</v>
      </c>
      <c r="D64367" t="s">
        <v>107</v>
      </c>
      <c r="E64367" s="8">
        <v>9.375E-2</v>
      </c>
      <c r="F64367" s="9">
        <v>63</v>
      </c>
    </row>
    <row r="64368" spans="1:6">
      <c r="A64368" s="6">
        <v>64368</v>
      </c>
      <c r="B64368" s="7" t="s">
        <v>55613</v>
      </c>
      <c r="C64368" s="7" t="s">
        <v>55613</v>
      </c>
      <c r="D64368" t="s">
        <v>84</v>
      </c>
      <c r="E64368" s="8">
        <v>6.3492063492063502E-2</v>
      </c>
      <c r="F64368" s="9">
        <v>63</v>
      </c>
    </row>
    <row r="64369" spans="1:6">
      <c r="A64369" s="6">
        <v>64369</v>
      </c>
      <c r="B64369" s="7" t="s">
        <v>31818</v>
      </c>
      <c r="C64369" s="7" t="s">
        <v>31818</v>
      </c>
      <c r="D64369" t="s">
        <v>107</v>
      </c>
      <c r="E64369" s="8">
        <v>1.6863406408094399E-3</v>
      </c>
      <c r="F64369" s="9">
        <v>63</v>
      </c>
    </row>
    <row r="64370" spans="1:6">
      <c r="A64370" s="6">
        <v>64370</v>
      </c>
      <c r="B64370" s="7" t="s">
        <v>55614</v>
      </c>
      <c r="C64370" s="7" t="s">
        <v>55614</v>
      </c>
      <c r="D64370" t="s">
        <v>107</v>
      </c>
      <c r="E64370" s="8">
        <v>0.119402985074627</v>
      </c>
      <c r="F64370" s="9">
        <v>63</v>
      </c>
    </row>
    <row r="64371" spans="1:6">
      <c r="A64371" s="6">
        <v>64371</v>
      </c>
      <c r="B64371" s="7" t="s">
        <v>55615</v>
      </c>
      <c r="C64371" s="7" t="s">
        <v>42514</v>
      </c>
      <c r="D64371" t="s">
        <v>123</v>
      </c>
      <c r="E64371" s="8">
        <v>0.115942028985507</v>
      </c>
      <c r="F64371" s="9">
        <v>63</v>
      </c>
    </row>
    <row r="64372" spans="1:6">
      <c r="A64372" s="6">
        <v>64372</v>
      </c>
      <c r="B64372" s="7" t="s">
        <v>55616</v>
      </c>
      <c r="C64372" s="7" t="s">
        <v>55616</v>
      </c>
      <c r="D64372" t="s">
        <v>84</v>
      </c>
      <c r="E64372" s="8">
        <v>1.58730158730159E-2</v>
      </c>
      <c r="F64372" s="9">
        <v>63</v>
      </c>
    </row>
    <row r="64373" spans="1:6">
      <c r="A64373" s="6">
        <v>64373</v>
      </c>
      <c r="B64373" s="7" t="s">
        <v>55617</v>
      </c>
      <c r="C64373" s="7" t="s">
        <v>48411</v>
      </c>
      <c r="D64373" t="s">
        <v>123</v>
      </c>
      <c r="E64373" s="8">
        <v>0.28378378378378399</v>
      </c>
      <c r="F64373" s="9">
        <v>63</v>
      </c>
    </row>
    <row r="64374" spans="1:6">
      <c r="A64374" s="6">
        <v>64374</v>
      </c>
      <c r="B64374" s="7" t="s">
        <v>47571</v>
      </c>
      <c r="C64374" s="7" t="s">
        <v>27221</v>
      </c>
      <c r="D64374" t="s">
        <v>114</v>
      </c>
      <c r="E64374" s="8">
        <v>0.15432098765432101</v>
      </c>
      <c r="F64374" s="9">
        <v>63</v>
      </c>
    </row>
    <row r="64375" spans="1:6">
      <c r="A64375" s="6">
        <v>64375</v>
      </c>
      <c r="B64375" s="7" t="s">
        <v>55618</v>
      </c>
      <c r="C64375" s="7" t="s">
        <v>42032</v>
      </c>
      <c r="D64375" t="s">
        <v>123</v>
      </c>
      <c r="E64375" s="8">
        <v>6.25E-2</v>
      </c>
      <c r="F64375" s="9">
        <v>63</v>
      </c>
    </row>
    <row r="64376" spans="1:6">
      <c r="A64376" s="6">
        <v>64376</v>
      </c>
      <c r="B64376" s="7" t="s">
        <v>55619</v>
      </c>
      <c r="C64376" s="7" t="s">
        <v>55619</v>
      </c>
      <c r="D64376" t="s">
        <v>84</v>
      </c>
      <c r="E64376" s="8">
        <v>6.15384615384615E-2</v>
      </c>
      <c r="F64376" s="9">
        <v>63</v>
      </c>
    </row>
    <row r="64377" spans="1:6">
      <c r="A64377" s="6">
        <v>64377</v>
      </c>
      <c r="B64377" s="7" t="s">
        <v>55620</v>
      </c>
      <c r="C64377" s="7" t="s">
        <v>29100</v>
      </c>
      <c r="D64377" t="s">
        <v>114</v>
      </c>
      <c r="E64377" s="8">
        <v>7.7669902912621394E-2</v>
      </c>
      <c r="F64377" s="9">
        <v>63</v>
      </c>
    </row>
    <row r="64378" spans="1:6">
      <c r="A64378" s="6">
        <v>64378</v>
      </c>
      <c r="B64378" s="7" t="s">
        <v>55621</v>
      </c>
      <c r="C64378" s="7" t="s">
        <v>55621</v>
      </c>
      <c r="D64378" t="s">
        <v>84</v>
      </c>
      <c r="E64378" s="8">
        <v>1.5625E-2</v>
      </c>
      <c r="F64378" s="9">
        <v>63</v>
      </c>
    </row>
    <row r="64379" spans="1:6">
      <c r="A64379" s="6">
        <v>64379</v>
      </c>
      <c r="B64379" s="7" t="s">
        <v>55622</v>
      </c>
      <c r="C64379" s="7" t="s">
        <v>55622</v>
      </c>
      <c r="D64379" t="s">
        <v>84</v>
      </c>
      <c r="E64379" s="8">
        <v>2.8571428571428598E-2</v>
      </c>
      <c r="F64379" s="9">
        <v>63</v>
      </c>
    </row>
    <row r="64380" spans="1:6">
      <c r="A64380" s="6">
        <v>64380</v>
      </c>
      <c r="B64380" s="7" t="s">
        <v>55623</v>
      </c>
      <c r="C64380" s="7" t="s">
        <v>55624</v>
      </c>
      <c r="D64380" t="s">
        <v>117</v>
      </c>
      <c r="E64380" s="8">
        <v>5.8823529411764698E-2</v>
      </c>
      <c r="F64380" s="9">
        <v>63</v>
      </c>
    </row>
    <row r="64381" spans="1:6">
      <c r="A64381" s="6">
        <v>64381</v>
      </c>
      <c r="B64381" s="7" t="s">
        <v>55625</v>
      </c>
      <c r="C64381" s="7" t="s">
        <v>55267</v>
      </c>
      <c r="D64381" t="s">
        <v>123</v>
      </c>
      <c r="E64381" s="8">
        <v>7.9365079365079402E-2</v>
      </c>
      <c r="F64381" s="9">
        <v>63</v>
      </c>
    </row>
    <row r="64382" spans="1:6">
      <c r="A64382" s="6">
        <v>64382</v>
      </c>
      <c r="B64382" s="7" t="s">
        <v>4286</v>
      </c>
      <c r="C64382" s="7" t="s">
        <v>4286</v>
      </c>
      <c r="D64382" t="s">
        <v>107</v>
      </c>
      <c r="E64382" s="8">
        <v>7.8189609803774093E-3</v>
      </c>
      <c r="F64382" s="9">
        <v>63</v>
      </c>
    </row>
    <row r="64383" spans="1:6">
      <c r="A64383" s="6">
        <v>64383</v>
      </c>
      <c r="B64383" s="7" t="s">
        <v>55626</v>
      </c>
      <c r="C64383" s="7" t="s">
        <v>55626</v>
      </c>
      <c r="D64383" t="s">
        <v>107</v>
      </c>
      <c r="E64383" s="8">
        <v>0</v>
      </c>
      <c r="F64383" s="9">
        <v>63</v>
      </c>
    </row>
    <row r="64384" spans="1:6">
      <c r="A64384" s="6">
        <v>64384</v>
      </c>
      <c r="B64384" s="7" t="s">
        <v>55627</v>
      </c>
      <c r="C64384" s="7" t="s">
        <v>55627</v>
      </c>
      <c r="D64384" t="s">
        <v>107</v>
      </c>
      <c r="E64384" s="8">
        <v>0</v>
      </c>
      <c r="F64384" s="9">
        <v>63</v>
      </c>
    </row>
    <row r="64385" spans="1:6">
      <c r="A64385" s="6">
        <v>64385</v>
      </c>
      <c r="B64385" s="7" t="s">
        <v>55628</v>
      </c>
      <c r="C64385" s="7" t="s">
        <v>55628</v>
      </c>
      <c r="D64385" t="s">
        <v>84</v>
      </c>
      <c r="E64385" s="8">
        <v>0.104477611940299</v>
      </c>
      <c r="F64385" s="9">
        <v>63</v>
      </c>
    </row>
    <row r="64386" spans="1:6">
      <c r="A64386" s="6">
        <v>64386</v>
      </c>
      <c r="B64386" s="7" t="s">
        <v>44822</v>
      </c>
      <c r="C64386" s="7" t="s">
        <v>44822</v>
      </c>
      <c r="D64386" t="s">
        <v>96</v>
      </c>
      <c r="E64386" s="8">
        <v>1.58730158730159E-2</v>
      </c>
      <c r="F64386" s="9">
        <v>63</v>
      </c>
    </row>
    <row r="64387" spans="1:6">
      <c r="A64387" s="6">
        <v>64387</v>
      </c>
      <c r="B64387" s="7" t="s">
        <v>55629</v>
      </c>
      <c r="C64387" s="7" t="s">
        <v>55629</v>
      </c>
      <c r="D64387" t="s">
        <v>107</v>
      </c>
      <c r="E64387" s="8">
        <v>1.4492753623188401E-2</v>
      </c>
      <c r="F64387" s="9">
        <v>63</v>
      </c>
    </row>
    <row r="64388" spans="1:6">
      <c r="A64388" s="6">
        <v>64388</v>
      </c>
      <c r="B64388" s="7" t="s">
        <v>55630</v>
      </c>
      <c r="C64388" s="7" t="s">
        <v>55630</v>
      </c>
      <c r="D64388" t="s">
        <v>107</v>
      </c>
      <c r="E64388" s="8">
        <v>3.1746031746031703E-2</v>
      </c>
      <c r="F64388" s="9">
        <v>63</v>
      </c>
    </row>
    <row r="64389" spans="1:6">
      <c r="A64389" s="6">
        <v>64389</v>
      </c>
      <c r="B64389" s="7" t="s">
        <v>55631</v>
      </c>
      <c r="C64389" s="7" t="s">
        <v>55631</v>
      </c>
      <c r="D64389" t="s">
        <v>84</v>
      </c>
      <c r="E64389" s="8">
        <v>7.7922077922077906E-2</v>
      </c>
      <c r="F64389" s="9">
        <v>63</v>
      </c>
    </row>
    <row r="64390" spans="1:6">
      <c r="A64390" s="6">
        <v>64390</v>
      </c>
      <c r="B64390" s="7" t="s">
        <v>55632</v>
      </c>
      <c r="C64390" s="7" t="s">
        <v>55632</v>
      </c>
      <c r="D64390" t="s">
        <v>107</v>
      </c>
      <c r="E64390" s="8">
        <v>7.0422535211267595E-2</v>
      </c>
      <c r="F64390" s="9">
        <v>63</v>
      </c>
    </row>
    <row r="64391" spans="1:6">
      <c r="A64391" s="6">
        <v>64391</v>
      </c>
      <c r="B64391" s="7" t="s">
        <v>55633</v>
      </c>
      <c r="C64391" s="7" t="s">
        <v>4054</v>
      </c>
      <c r="D64391" t="s">
        <v>123</v>
      </c>
      <c r="E64391" s="8">
        <v>0.11111111111111099</v>
      </c>
      <c r="F64391" s="9">
        <v>63</v>
      </c>
    </row>
    <row r="64392" spans="1:6">
      <c r="A64392" s="6">
        <v>64392</v>
      </c>
      <c r="B64392" s="7" t="s">
        <v>55634</v>
      </c>
      <c r="C64392" s="7" t="s">
        <v>55634</v>
      </c>
      <c r="D64392" t="s">
        <v>84</v>
      </c>
      <c r="E64392" s="8">
        <v>5.9701492537313397E-2</v>
      </c>
      <c r="F64392" s="9">
        <v>63</v>
      </c>
    </row>
    <row r="64393" spans="1:6">
      <c r="A64393" s="6">
        <v>64393</v>
      </c>
      <c r="B64393" s="7" t="s">
        <v>55635</v>
      </c>
      <c r="C64393" s="7" t="s">
        <v>55635</v>
      </c>
      <c r="D64393" t="s">
        <v>84</v>
      </c>
      <c r="E64393" s="8">
        <v>0.54320987654320996</v>
      </c>
      <c r="F64393" s="9">
        <v>63</v>
      </c>
    </row>
    <row r="64394" spans="1:6">
      <c r="A64394" s="6">
        <v>64394</v>
      </c>
      <c r="B64394" s="7" t="s">
        <v>55344</v>
      </c>
      <c r="C64394" s="7" t="s">
        <v>55344</v>
      </c>
      <c r="D64394" t="s">
        <v>96</v>
      </c>
      <c r="E64394" s="8">
        <v>6.0606060606060601E-2</v>
      </c>
      <c r="F64394" s="9">
        <v>63</v>
      </c>
    </row>
    <row r="64395" spans="1:6">
      <c r="A64395" s="6">
        <v>64395</v>
      </c>
      <c r="B64395" s="7" t="s">
        <v>55636</v>
      </c>
      <c r="C64395" s="7" t="s">
        <v>37482</v>
      </c>
      <c r="D64395" t="s">
        <v>123</v>
      </c>
      <c r="E64395" s="8">
        <v>1.5625E-2</v>
      </c>
      <c r="F64395" s="9">
        <v>63</v>
      </c>
    </row>
    <row r="64396" spans="1:6">
      <c r="A64396" s="6">
        <v>64396</v>
      </c>
      <c r="B64396" s="7" t="s">
        <v>55637</v>
      </c>
      <c r="C64396" s="7" t="s">
        <v>53859</v>
      </c>
      <c r="D64396" t="s">
        <v>114</v>
      </c>
      <c r="E64396" s="8">
        <v>0</v>
      </c>
      <c r="F64396" s="9">
        <v>63</v>
      </c>
    </row>
    <row r="64397" spans="1:6">
      <c r="A64397" s="6">
        <v>64397</v>
      </c>
      <c r="B64397" s="7" t="s">
        <v>55638</v>
      </c>
      <c r="C64397" s="7" t="s">
        <v>55638</v>
      </c>
      <c r="D64397" t="s">
        <v>84</v>
      </c>
      <c r="E64397" s="8">
        <v>0.19047619047618999</v>
      </c>
      <c r="F64397" s="9">
        <v>63</v>
      </c>
    </row>
    <row r="64398" spans="1:6">
      <c r="A64398" s="6">
        <v>64398</v>
      </c>
      <c r="B64398" s="7" t="s">
        <v>55639</v>
      </c>
      <c r="C64398" s="7" t="s">
        <v>55639</v>
      </c>
      <c r="D64398" t="s">
        <v>84</v>
      </c>
      <c r="E64398" s="8">
        <v>2.8571428571428598E-2</v>
      </c>
      <c r="F64398" s="9">
        <v>63</v>
      </c>
    </row>
    <row r="64399" spans="1:6">
      <c r="A64399" s="6">
        <v>64399</v>
      </c>
      <c r="B64399" s="7" t="s">
        <v>55640</v>
      </c>
      <c r="C64399" s="7" t="s">
        <v>55640</v>
      </c>
      <c r="D64399" t="s">
        <v>107</v>
      </c>
      <c r="E64399" s="8">
        <v>0.14864864864864899</v>
      </c>
      <c r="F64399" s="9">
        <v>63</v>
      </c>
    </row>
    <row r="64400" spans="1:6">
      <c r="A64400" s="6">
        <v>64400</v>
      </c>
      <c r="B64400" s="7" t="s">
        <v>55641</v>
      </c>
      <c r="C64400" s="7" t="s">
        <v>55641</v>
      </c>
      <c r="D64400" t="s">
        <v>107</v>
      </c>
      <c r="E64400" s="8">
        <v>1.4705882352941201E-2</v>
      </c>
      <c r="F64400" s="9">
        <v>63</v>
      </c>
    </row>
    <row r="64401" spans="1:6">
      <c r="A64401" s="6">
        <v>64401</v>
      </c>
      <c r="B64401" s="7" t="s">
        <v>55642</v>
      </c>
      <c r="C64401" s="7" t="s">
        <v>55642</v>
      </c>
      <c r="D64401" t="s">
        <v>84</v>
      </c>
      <c r="E64401" s="8">
        <v>0.417721518987342</v>
      </c>
      <c r="F64401" s="9">
        <v>63</v>
      </c>
    </row>
    <row r="64402" spans="1:6">
      <c r="A64402" s="6">
        <v>64402</v>
      </c>
      <c r="B64402" s="7" t="s">
        <v>55643</v>
      </c>
      <c r="C64402" s="7" t="s">
        <v>55643</v>
      </c>
      <c r="D64402" t="s">
        <v>107</v>
      </c>
      <c r="E64402" s="8">
        <v>1.58730158730159E-2</v>
      </c>
      <c r="F64402" s="9">
        <v>63</v>
      </c>
    </row>
    <row r="64403" spans="1:6">
      <c r="A64403" s="6">
        <v>64403</v>
      </c>
      <c r="B64403" s="7" t="s">
        <v>55644</v>
      </c>
      <c r="C64403" s="7" t="s">
        <v>55644</v>
      </c>
      <c r="D64403" t="s">
        <v>107</v>
      </c>
      <c r="E64403" s="8">
        <v>5.8823529411764698E-2</v>
      </c>
      <c r="F64403" s="9">
        <v>63</v>
      </c>
    </row>
    <row r="64404" spans="1:6">
      <c r="A64404" s="6">
        <v>64404</v>
      </c>
      <c r="B64404" s="7" t="s">
        <v>55645</v>
      </c>
      <c r="C64404" s="7" t="s">
        <v>55645</v>
      </c>
      <c r="D64404" t="s">
        <v>107</v>
      </c>
      <c r="E64404" s="8">
        <v>4.7619047619047603E-2</v>
      </c>
      <c r="F64404" s="9">
        <v>63</v>
      </c>
    </row>
    <row r="64405" spans="1:6">
      <c r="A64405" s="6">
        <v>64405</v>
      </c>
      <c r="B64405" s="7" t="s">
        <v>23576</v>
      </c>
      <c r="C64405" s="7" t="s">
        <v>23576</v>
      </c>
      <c r="D64405" t="s">
        <v>96</v>
      </c>
      <c r="E64405" s="8">
        <v>0.54058721934369602</v>
      </c>
      <c r="F64405" s="9">
        <v>63</v>
      </c>
    </row>
    <row r="64406" spans="1:6">
      <c r="A64406" s="6">
        <v>64406</v>
      </c>
      <c r="B64406" s="7" t="s">
        <v>55646</v>
      </c>
      <c r="C64406" s="7" t="s">
        <v>55646</v>
      </c>
      <c r="D64406" t="s">
        <v>84</v>
      </c>
      <c r="E64406" s="8">
        <v>0.17460317460317501</v>
      </c>
      <c r="F64406" s="9">
        <v>63</v>
      </c>
    </row>
    <row r="64407" spans="1:6">
      <c r="A64407" s="6">
        <v>64407</v>
      </c>
      <c r="B64407" s="7" t="s">
        <v>55647</v>
      </c>
      <c r="C64407" s="7" t="s">
        <v>55647</v>
      </c>
      <c r="D64407" t="s">
        <v>84</v>
      </c>
      <c r="E64407" s="8">
        <v>0.42391304347826098</v>
      </c>
      <c r="F64407" s="9">
        <v>63</v>
      </c>
    </row>
    <row r="64408" spans="1:6">
      <c r="A64408" s="6">
        <v>64408</v>
      </c>
      <c r="B64408" s="7" t="s">
        <v>55648</v>
      </c>
      <c r="C64408" s="7" t="s">
        <v>55648</v>
      </c>
      <c r="D64408" t="s">
        <v>107</v>
      </c>
      <c r="E64408" s="8">
        <v>8.3333333333333301E-2</v>
      </c>
      <c r="F64408" s="9">
        <v>63</v>
      </c>
    </row>
    <row r="64409" spans="1:6">
      <c r="A64409" s="6">
        <v>64409</v>
      </c>
      <c r="B64409" s="7" t="s">
        <v>55649</v>
      </c>
      <c r="C64409" s="7" t="s">
        <v>55649</v>
      </c>
      <c r="D64409" t="s">
        <v>84</v>
      </c>
      <c r="E64409" s="8">
        <v>0.206349206349206</v>
      </c>
      <c r="F64409" s="9">
        <v>63</v>
      </c>
    </row>
    <row r="64410" spans="1:6">
      <c r="A64410" s="6">
        <v>64410</v>
      </c>
      <c r="B64410" s="7" t="s">
        <v>55650</v>
      </c>
      <c r="C64410" s="7" t="s">
        <v>55650</v>
      </c>
      <c r="D64410" t="s">
        <v>84</v>
      </c>
      <c r="E64410" s="8">
        <v>3.03030303030303E-2</v>
      </c>
      <c r="F64410" s="9">
        <v>63</v>
      </c>
    </row>
    <row r="64411" spans="1:6">
      <c r="A64411" s="6">
        <v>64411</v>
      </c>
      <c r="B64411" s="7" t="s">
        <v>55651</v>
      </c>
      <c r="C64411" s="7" t="s">
        <v>26999</v>
      </c>
      <c r="D64411" t="s">
        <v>123</v>
      </c>
      <c r="E64411" s="8">
        <v>4.7619047619047603E-2</v>
      </c>
      <c r="F64411" s="9">
        <v>63</v>
      </c>
    </row>
    <row r="64412" spans="1:6">
      <c r="A64412" s="6">
        <v>64412</v>
      </c>
      <c r="B64412" s="7" t="s">
        <v>55652</v>
      </c>
      <c r="C64412" s="7" t="s">
        <v>35894</v>
      </c>
      <c r="D64412" t="s">
        <v>123</v>
      </c>
      <c r="E64412" s="8">
        <v>4.4117647058823498E-2</v>
      </c>
      <c r="F64412" s="9">
        <v>63</v>
      </c>
    </row>
    <row r="64413" spans="1:6">
      <c r="A64413" s="6">
        <v>64413</v>
      </c>
      <c r="B64413" s="7" t="s">
        <v>55653</v>
      </c>
      <c r="C64413" s="7" t="s">
        <v>55653</v>
      </c>
      <c r="D64413" t="s">
        <v>84</v>
      </c>
      <c r="E64413" s="8">
        <v>0.203125</v>
      </c>
      <c r="F64413" s="9">
        <v>63</v>
      </c>
    </row>
    <row r="64414" spans="1:6">
      <c r="A64414" s="6">
        <v>64414</v>
      </c>
      <c r="B64414" s="7" t="s">
        <v>55654</v>
      </c>
      <c r="C64414" s="7" t="s">
        <v>55654</v>
      </c>
      <c r="D64414" t="s">
        <v>84</v>
      </c>
      <c r="E64414" s="8">
        <v>0.25396825396825401</v>
      </c>
      <c r="F64414" s="9">
        <v>63</v>
      </c>
    </row>
    <row r="64415" spans="1:6">
      <c r="A64415" s="6">
        <v>64415</v>
      </c>
      <c r="B64415" s="7" t="s">
        <v>55655</v>
      </c>
      <c r="C64415" s="7" t="s">
        <v>55655</v>
      </c>
      <c r="D64415" t="s">
        <v>84</v>
      </c>
      <c r="E64415" s="8">
        <v>8.8235294117647106E-2</v>
      </c>
      <c r="F64415" s="9">
        <v>63</v>
      </c>
    </row>
    <row r="64416" spans="1:6">
      <c r="A64416" s="6">
        <v>64416</v>
      </c>
      <c r="B64416" s="7" t="s">
        <v>55656</v>
      </c>
      <c r="C64416" s="7" t="s">
        <v>49545</v>
      </c>
      <c r="D64416" t="s">
        <v>123</v>
      </c>
      <c r="E64416" s="8">
        <v>0.14285714285714299</v>
      </c>
      <c r="F64416" s="9">
        <v>63</v>
      </c>
    </row>
    <row r="64417" spans="1:6">
      <c r="A64417" s="6">
        <v>64417</v>
      </c>
      <c r="B64417" s="7" t="s">
        <v>55657</v>
      </c>
      <c r="C64417" s="7" t="s">
        <v>55657</v>
      </c>
      <c r="D64417" t="s">
        <v>84</v>
      </c>
      <c r="E64417" s="8">
        <v>0.14285714285714299</v>
      </c>
      <c r="F64417" s="9">
        <v>63</v>
      </c>
    </row>
    <row r="64418" spans="1:6">
      <c r="A64418" s="6">
        <v>64418</v>
      </c>
      <c r="B64418" s="7" t="s">
        <v>55658</v>
      </c>
      <c r="C64418" s="7" t="s">
        <v>40964</v>
      </c>
      <c r="D64418" t="s">
        <v>123</v>
      </c>
      <c r="E64418" s="8">
        <v>0.14285714285714299</v>
      </c>
      <c r="F64418" s="9">
        <v>63</v>
      </c>
    </row>
    <row r="64419" spans="1:6">
      <c r="A64419" s="6">
        <v>64419</v>
      </c>
      <c r="B64419" s="7" t="s">
        <v>36595</v>
      </c>
      <c r="C64419" s="7" t="s">
        <v>36595</v>
      </c>
      <c r="D64419" t="s">
        <v>84</v>
      </c>
      <c r="E64419" s="8">
        <v>9.5238095238095205E-2</v>
      </c>
      <c r="F64419" s="9">
        <v>63</v>
      </c>
    </row>
    <row r="64420" spans="1:6">
      <c r="A64420" s="6">
        <v>64420</v>
      </c>
      <c r="B64420" s="7" t="s">
        <v>55659</v>
      </c>
      <c r="C64420" s="7" t="s">
        <v>55659</v>
      </c>
      <c r="D64420" t="s">
        <v>107</v>
      </c>
      <c r="E64420" s="8">
        <v>3.1746031746031703E-2</v>
      </c>
      <c r="F64420" s="9">
        <v>63</v>
      </c>
    </row>
    <row r="64421" spans="1:6">
      <c r="A64421" s="6">
        <v>64421</v>
      </c>
      <c r="B64421" s="7" t="s">
        <v>55660</v>
      </c>
      <c r="C64421" s="7" t="s">
        <v>55660</v>
      </c>
      <c r="D64421" t="s">
        <v>123</v>
      </c>
      <c r="E64421" s="8">
        <v>7.0422535211267595E-2</v>
      </c>
      <c r="F64421" s="9">
        <v>63</v>
      </c>
    </row>
    <row r="64422" spans="1:6">
      <c r="A64422" s="6">
        <v>64422</v>
      </c>
      <c r="B64422" s="7" t="s">
        <v>55661</v>
      </c>
      <c r="C64422" s="7" t="s">
        <v>55661</v>
      </c>
      <c r="D64422" t="s">
        <v>107</v>
      </c>
      <c r="E64422" s="8">
        <v>9.5238095238095205E-2</v>
      </c>
      <c r="F64422" s="9">
        <v>63</v>
      </c>
    </row>
    <row r="64423" spans="1:6">
      <c r="A64423" s="6">
        <v>64423</v>
      </c>
      <c r="B64423" s="7" t="s">
        <v>22372</v>
      </c>
      <c r="C64423" s="7" t="s">
        <v>22372</v>
      </c>
      <c r="D64423" t="s">
        <v>84</v>
      </c>
      <c r="E64423" s="8">
        <v>0.25</v>
      </c>
      <c r="F64423" s="9">
        <v>63</v>
      </c>
    </row>
    <row r="64424" spans="1:6">
      <c r="A64424" s="6">
        <v>64424</v>
      </c>
      <c r="B64424" s="7" t="s">
        <v>55662</v>
      </c>
      <c r="C64424" s="7" t="s">
        <v>55662</v>
      </c>
      <c r="D64424" t="s">
        <v>84</v>
      </c>
      <c r="E64424" s="8">
        <v>3.0769230769230799E-2</v>
      </c>
      <c r="F64424" s="9">
        <v>63</v>
      </c>
    </row>
    <row r="64425" spans="1:6">
      <c r="A64425" s="6">
        <v>64425</v>
      </c>
      <c r="B64425" s="7" t="s">
        <v>55663</v>
      </c>
      <c r="C64425" s="7" t="s">
        <v>55663</v>
      </c>
      <c r="D64425" t="s">
        <v>84</v>
      </c>
      <c r="E64425" s="8">
        <v>0</v>
      </c>
      <c r="F64425" s="9">
        <v>63</v>
      </c>
    </row>
    <row r="64426" spans="1:6">
      <c r="A64426" s="6">
        <v>64426</v>
      </c>
      <c r="B64426" s="7" t="s">
        <v>36807</v>
      </c>
      <c r="C64426" s="7" t="s">
        <v>36807</v>
      </c>
      <c r="D64426" t="s">
        <v>10</v>
      </c>
      <c r="E64426" s="8">
        <v>0.113725490196078</v>
      </c>
      <c r="F64426" s="9">
        <v>63</v>
      </c>
    </row>
    <row r="64427" spans="1:6">
      <c r="A64427" s="6">
        <v>64427</v>
      </c>
      <c r="B64427" s="7" t="s">
        <v>54258</v>
      </c>
      <c r="C64427" s="7" t="s">
        <v>54258</v>
      </c>
      <c r="D64427" t="s">
        <v>96</v>
      </c>
      <c r="E64427" s="8">
        <v>1.5151515151515201E-2</v>
      </c>
      <c r="F64427" s="9">
        <v>63</v>
      </c>
    </row>
    <row r="64428" spans="1:6">
      <c r="A64428" s="6">
        <v>64428</v>
      </c>
      <c r="B64428" s="7" t="s">
        <v>55349</v>
      </c>
      <c r="C64428" s="7" t="s">
        <v>55349</v>
      </c>
      <c r="D64428" t="s">
        <v>107</v>
      </c>
      <c r="E64428" s="8">
        <v>2.34375E-2</v>
      </c>
      <c r="F64428" s="9">
        <v>63</v>
      </c>
    </row>
    <row r="64429" spans="1:6">
      <c r="A64429" s="6">
        <v>64429</v>
      </c>
      <c r="B64429" s="7" t="s">
        <v>55664</v>
      </c>
      <c r="C64429" s="7" t="s">
        <v>55664</v>
      </c>
      <c r="D64429" t="s">
        <v>230</v>
      </c>
      <c r="E64429" s="8">
        <v>0.85714285714285698</v>
      </c>
      <c r="F64429" s="9">
        <v>63</v>
      </c>
    </row>
    <row r="64430" spans="1:6">
      <c r="A64430" s="6">
        <v>64430</v>
      </c>
      <c r="B64430" s="7" t="s">
        <v>55665</v>
      </c>
      <c r="C64430" s="7" t="s">
        <v>55665</v>
      </c>
      <c r="D64430" t="s">
        <v>107</v>
      </c>
      <c r="E64430" s="8">
        <v>0.55384615384615399</v>
      </c>
      <c r="F64430" s="9">
        <v>63</v>
      </c>
    </row>
    <row r="64431" spans="1:6">
      <c r="A64431" s="6">
        <v>64431</v>
      </c>
      <c r="B64431" s="7" t="s">
        <v>55666</v>
      </c>
      <c r="C64431" s="7" t="s">
        <v>55666</v>
      </c>
      <c r="D64431" t="s">
        <v>107</v>
      </c>
      <c r="E64431" s="8">
        <v>5.7971014492753603E-2</v>
      </c>
      <c r="F64431" s="9">
        <v>63</v>
      </c>
    </row>
    <row r="64432" spans="1:6">
      <c r="A64432" s="6">
        <v>64432</v>
      </c>
      <c r="B64432" s="7" t="s">
        <v>55667</v>
      </c>
      <c r="C64432" s="7" t="s">
        <v>17804</v>
      </c>
      <c r="D64432" t="s">
        <v>114</v>
      </c>
      <c r="E64432" s="8">
        <v>0.12765957446808501</v>
      </c>
      <c r="F64432" s="9">
        <v>63</v>
      </c>
    </row>
    <row r="64433" spans="1:6">
      <c r="A64433" s="6">
        <v>64433</v>
      </c>
      <c r="B64433" s="7" t="s">
        <v>28950</v>
      </c>
      <c r="C64433" s="7" t="s">
        <v>28950</v>
      </c>
      <c r="D64433" t="s">
        <v>107</v>
      </c>
      <c r="E64433" s="8">
        <v>1.7045454545454499E-2</v>
      </c>
      <c r="F64433" s="9">
        <v>63</v>
      </c>
    </row>
    <row r="64434" spans="1:6">
      <c r="A64434" s="6">
        <v>64434</v>
      </c>
      <c r="B64434" s="7" t="s">
        <v>55668</v>
      </c>
      <c r="C64434" s="7" t="s">
        <v>55668</v>
      </c>
      <c r="D64434" t="s">
        <v>107</v>
      </c>
      <c r="E64434" s="8">
        <v>0.11111111111111099</v>
      </c>
      <c r="F64434" s="9">
        <v>63</v>
      </c>
    </row>
    <row r="64435" spans="1:6">
      <c r="A64435" s="6">
        <v>64435</v>
      </c>
      <c r="B64435" s="7" t="s">
        <v>26294</v>
      </c>
      <c r="C64435" s="7" t="s">
        <v>26294</v>
      </c>
      <c r="D64435" t="s">
        <v>107</v>
      </c>
      <c r="E64435" s="8">
        <v>7.4844074844074807E-2</v>
      </c>
      <c r="F64435" s="9">
        <v>63</v>
      </c>
    </row>
    <row r="64436" spans="1:6">
      <c r="A64436" s="6">
        <v>64436</v>
      </c>
      <c r="B64436" s="7" t="s">
        <v>55669</v>
      </c>
      <c r="C64436" s="7" t="s">
        <v>55669</v>
      </c>
      <c r="D64436" t="s">
        <v>107</v>
      </c>
      <c r="E64436" s="8">
        <v>7.69230769230769E-2</v>
      </c>
      <c r="F64436" s="9">
        <v>63</v>
      </c>
    </row>
    <row r="64437" spans="1:6">
      <c r="A64437" s="6">
        <v>64437</v>
      </c>
      <c r="B64437" s="7" t="s">
        <v>55670</v>
      </c>
      <c r="C64437" s="7" t="s">
        <v>55670</v>
      </c>
      <c r="D64437" t="s">
        <v>107</v>
      </c>
      <c r="E64437" s="8">
        <v>0.140845070422535</v>
      </c>
      <c r="F64437" s="9">
        <v>63</v>
      </c>
    </row>
    <row r="64438" spans="1:6">
      <c r="A64438" s="6">
        <v>64438</v>
      </c>
      <c r="B64438" s="7" t="s">
        <v>55671</v>
      </c>
      <c r="C64438" s="7" t="s">
        <v>55671</v>
      </c>
      <c r="D64438" t="s">
        <v>84</v>
      </c>
      <c r="E64438" s="8">
        <v>1.4285714285714299E-2</v>
      </c>
      <c r="F64438" s="9">
        <v>63</v>
      </c>
    </row>
    <row r="64439" spans="1:6">
      <c r="A64439" s="6">
        <v>64439</v>
      </c>
      <c r="B64439" s="7" t="s">
        <v>55672</v>
      </c>
      <c r="C64439" s="7" t="s">
        <v>44196</v>
      </c>
      <c r="D64439" t="s">
        <v>117</v>
      </c>
      <c r="E64439" s="8">
        <v>0.107692307692308</v>
      </c>
      <c r="F64439" s="9">
        <v>63</v>
      </c>
    </row>
    <row r="64440" spans="1:6">
      <c r="A64440" s="6">
        <v>64440</v>
      </c>
      <c r="B64440" s="7" t="s">
        <v>55673</v>
      </c>
      <c r="C64440" s="7" t="s">
        <v>55673</v>
      </c>
      <c r="D64440" t="s">
        <v>84</v>
      </c>
      <c r="E64440" s="8">
        <v>6.0606060606060601E-2</v>
      </c>
      <c r="F64440" s="9">
        <v>63</v>
      </c>
    </row>
    <row r="64441" spans="1:6">
      <c r="A64441" s="6">
        <v>64441</v>
      </c>
      <c r="B64441" s="7" t="s">
        <v>55674</v>
      </c>
      <c r="C64441" s="7" t="s">
        <v>21820</v>
      </c>
      <c r="D64441" t="s">
        <v>123</v>
      </c>
      <c r="E64441" s="8">
        <v>3.125E-2</v>
      </c>
      <c r="F64441" s="9">
        <v>63</v>
      </c>
    </row>
    <row r="64442" spans="1:6">
      <c r="A64442" s="6">
        <v>64442</v>
      </c>
      <c r="B64442" s="7" t="s">
        <v>55675</v>
      </c>
      <c r="C64442" s="7" t="s">
        <v>55675</v>
      </c>
      <c r="D64442" t="s">
        <v>84</v>
      </c>
      <c r="E64442" s="8">
        <v>9.0909090909090898E-2</v>
      </c>
      <c r="F64442" s="9">
        <v>63</v>
      </c>
    </row>
    <row r="64443" spans="1:6">
      <c r="A64443" s="6">
        <v>64443</v>
      </c>
      <c r="B64443" s="7" t="s">
        <v>55676</v>
      </c>
      <c r="C64443" s="7" t="s">
        <v>55676</v>
      </c>
      <c r="D64443" t="s">
        <v>84</v>
      </c>
      <c r="E64443" s="8">
        <v>4.6153846153846198E-2</v>
      </c>
      <c r="F64443" s="9">
        <v>63</v>
      </c>
    </row>
    <row r="64444" spans="1:6">
      <c r="A64444" s="6">
        <v>64444</v>
      </c>
      <c r="B64444" s="7" t="s">
        <v>46315</v>
      </c>
      <c r="C64444" s="7" t="s">
        <v>46315</v>
      </c>
      <c r="D64444" t="s">
        <v>107</v>
      </c>
      <c r="E64444" s="8">
        <v>7.7380952380952397E-2</v>
      </c>
      <c r="F64444" s="9">
        <v>63</v>
      </c>
    </row>
    <row r="64445" spans="1:6">
      <c r="A64445" s="6">
        <v>64445</v>
      </c>
      <c r="B64445" s="7" t="s">
        <v>55677</v>
      </c>
      <c r="C64445" s="7" t="s">
        <v>55677</v>
      </c>
      <c r="D64445" t="s">
        <v>84</v>
      </c>
      <c r="E64445" s="8">
        <v>3.125E-2</v>
      </c>
      <c r="F64445" s="9">
        <v>63</v>
      </c>
    </row>
    <row r="64446" spans="1:6">
      <c r="A64446" s="6">
        <v>64446</v>
      </c>
      <c r="B64446" s="7" t="s">
        <v>55678</v>
      </c>
      <c r="C64446" s="7" t="s">
        <v>55678</v>
      </c>
      <c r="D64446" t="s">
        <v>107</v>
      </c>
      <c r="E64446" s="8">
        <v>4.7619047619047603E-2</v>
      </c>
      <c r="F64446" s="9">
        <v>63</v>
      </c>
    </row>
    <row r="64447" spans="1:6">
      <c r="A64447" s="6">
        <v>64447</v>
      </c>
      <c r="B64447" s="7" t="s">
        <v>55679</v>
      </c>
      <c r="C64447" s="7" t="s">
        <v>55679</v>
      </c>
      <c r="D64447" t="s">
        <v>107</v>
      </c>
      <c r="E64447" s="8">
        <v>1.58730158730159E-2</v>
      </c>
      <c r="F64447" s="9">
        <v>63</v>
      </c>
    </row>
    <row r="64448" spans="1:6">
      <c r="A64448" s="6">
        <v>64448</v>
      </c>
      <c r="B64448" s="7" t="s">
        <v>55680</v>
      </c>
      <c r="C64448" s="7" t="s">
        <v>55681</v>
      </c>
      <c r="D64448" t="s">
        <v>123</v>
      </c>
      <c r="E64448" s="8">
        <v>6.3492063492063502E-2</v>
      </c>
      <c r="F64448" s="9">
        <v>63</v>
      </c>
    </row>
    <row r="64449" spans="1:6">
      <c r="A64449" s="6">
        <v>64449</v>
      </c>
      <c r="B64449" s="7" t="s">
        <v>55682</v>
      </c>
      <c r="C64449" s="7" t="s">
        <v>55682</v>
      </c>
      <c r="D64449" t="s">
        <v>84</v>
      </c>
      <c r="E64449" s="8">
        <v>6.0606060606060601E-2</v>
      </c>
      <c r="F64449" s="9">
        <v>63</v>
      </c>
    </row>
    <row r="64450" spans="1:6">
      <c r="A64450" s="6">
        <v>64450</v>
      </c>
      <c r="B64450" s="7" t="s">
        <v>39535</v>
      </c>
      <c r="C64450" s="7" t="s">
        <v>39535</v>
      </c>
      <c r="D64450" t="s">
        <v>84</v>
      </c>
      <c r="E64450" s="8">
        <v>6.15384615384615E-2</v>
      </c>
      <c r="F64450" s="9">
        <v>63</v>
      </c>
    </row>
    <row r="64451" spans="1:6">
      <c r="A64451" s="6">
        <v>64451</v>
      </c>
      <c r="B64451" s="7" t="s">
        <v>55683</v>
      </c>
      <c r="C64451" s="7" t="s">
        <v>55684</v>
      </c>
      <c r="D64451" t="s">
        <v>123</v>
      </c>
      <c r="E64451" s="8">
        <v>0.61538461538461497</v>
      </c>
      <c r="F64451" s="9">
        <v>63</v>
      </c>
    </row>
    <row r="64452" spans="1:6">
      <c r="A64452" s="6">
        <v>64452</v>
      </c>
      <c r="B64452" s="7" t="s">
        <v>55685</v>
      </c>
      <c r="C64452" s="7" t="s">
        <v>55685</v>
      </c>
      <c r="D64452" t="s">
        <v>107</v>
      </c>
      <c r="E64452" s="8">
        <v>0.125</v>
      </c>
      <c r="F64452" s="9">
        <v>63</v>
      </c>
    </row>
    <row r="64453" spans="1:6">
      <c r="A64453" s="6">
        <v>64453</v>
      </c>
      <c r="B64453" s="7" t="s">
        <v>55686</v>
      </c>
      <c r="C64453" s="7" t="s">
        <v>55686</v>
      </c>
      <c r="D64453" t="s">
        <v>107</v>
      </c>
      <c r="E64453" s="8">
        <v>3.1746031746031703E-2</v>
      </c>
      <c r="F64453" s="9">
        <v>63</v>
      </c>
    </row>
    <row r="64454" spans="1:6">
      <c r="A64454" s="6">
        <v>64454</v>
      </c>
      <c r="B64454" s="7" t="s">
        <v>33295</v>
      </c>
      <c r="C64454" s="7" t="s">
        <v>33295</v>
      </c>
      <c r="D64454" t="s">
        <v>84</v>
      </c>
      <c r="E64454" s="8">
        <v>0.12676056338028199</v>
      </c>
      <c r="F64454" s="9">
        <v>63</v>
      </c>
    </row>
    <row r="64455" spans="1:6">
      <c r="A64455" s="6">
        <v>64455</v>
      </c>
      <c r="B64455" s="7" t="s">
        <v>41089</v>
      </c>
      <c r="C64455" s="7" t="s">
        <v>41089</v>
      </c>
      <c r="D64455" t="s">
        <v>84</v>
      </c>
      <c r="E64455" s="8">
        <v>0.17105263157894701</v>
      </c>
      <c r="F64455" s="9">
        <v>63</v>
      </c>
    </row>
    <row r="64456" spans="1:6">
      <c r="A64456" s="6">
        <v>64456</v>
      </c>
      <c r="B64456" s="7" t="s">
        <v>55687</v>
      </c>
      <c r="C64456" s="7" t="s">
        <v>53675</v>
      </c>
      <c r="D64456" t="s">
        <v>123</v>
      </c>
      <c r="E64456" s="8">
        <v>0.14285714285714299</v>
      </c>
      <c r="F64456" s="9">
        <v>63</v>
      </c>
    </row>
    <row r="64457" spans="1:6">
      <c r="A64457" s="6">
        <v>64457</v>
      </c>
      <c r="B64457" s="7" t="s">
        <v>55688</v>
      </c>
      <c r="C64457" s="7" t="s">
        <v>55688</v>
      </c>
      <c r="D64457" t="s">
        <v>107</v>
      </c>
      <c r="E64457" s="8">
        <v>1</v>
      </c>
      <c r="F64457" s="9">
        <v>63</v>
      </c>
    </row>
    <row r="64458" spans="1:6">
      <c r="A64458" s="6">
        <v>64458</v>
      </c>
      <c r="B64458" s="7" t="s">
        <v>55689</v>
      </c>
      <c r="C64458" s="7" t="s">
        <v>55689</v>
      </c>
      <c r="D64458" t="s">
        <v>107</v>
      </c>
      <c r="E64458" s="8">
        <v>0.47058823529411797</v>
      </c>
      <c r="F64458" s="9">
        <v>63</v>
      </c>
    </row>
    <row r="64459" spans="1:6">
      <c r="A64459" s="6">
        <v>64459</v>
      </c>
      <c r="B64459" s="7" t="s">
        <v>55690</v>
      </c>
      <c r="C64459" s="7" t="s">
        <v>55691</v>
      </c>
      <c r="D64459" t="s">
        <v>123</v>
      </c>
      <c r="E64459" s="8">
        <v>1.58730158730159E-2</v>
      </c>
      <c r="F64459" s="9">
        <v>63</v>
      </c>
    </row>
    <row r="64460" spans="1:6">
      <c r="A64460" s="6">
        <v>64460</v>
      </c>
      <c r="B64460" s="7" t="s">
        <v>55692</v>
      </c>
      <c r="C64460" s="7" t="s">
        <v>55692</v>
      </c>
      <c r="D64460" t="s">
        <v>107</v>
      </c>
      <c r="E64460" s="8">
        <v>2.7397260273972601E-2</v>
      </c>
      <c r="F64460" s="9">
        <v>63</v>
      </c>
    </row>
    <row r="64461" spans="1:6">
      <c r="A64461" s="6">
        <v>64461</v>
      </c>
      <c r="B64461" s="7" t="s">
        <v>55693</v>
      </c>
      <c r="C64461" s="7" t="s">
        <v>55693</v>
      </c>
      <c r="D64461" t="s">
        <v>107</v>
      </c>
      <c r="E64461" s="8">
        <v>1</v>
      </c>
      <c r="F64461" s="9">
        <v>63</v>
      </c>
    </row>
    <row r="64462" spans="1:6">
      <c r="A64462" s="6">
        <v>64462</v>
      </c>
      <c r="B64462" s="7" t="s">
        <v>42435</v>
      </c>
      <c r="C64462" s="7" t="s">
        <v>42435</v>
      </c>
      <c r="D64462" t="s">
        <v>84</v>
      </c>
      <c r="E64462" s="8">
        <v>5.8823529411764698E-2</v>
      </c>
      <c r="F64462" s="9">
        <v>63</v>
      </c>
    </row>
    <row r="64463" spans="1:6">
      <c r="A64463" s="6">
        <v>64463</v>
      </c>
      <c r="B64463" s="7" t="s">
        <v>55694</v>
      </c>
      <c r="C64463" s="7" t="s">
        <v>30986</v>
      </c>
      <c r="D64463" t="s">
        <v>123</v>
      </c>
      <c r="E64463" s="8">
        <v>4.7619047619047603E-2</v>
      </c>
      <c r="F64463" s="9">
        <v>63</v>
      </c>
    </row>
    <row r="64464" spans="1:6">
      <c r="A64464" s="6">
        <v>64464</v>
      </c>
      <c r="B64464" s="7" t="s">
        <v>55695</v>
      </c>
      <c r="C64464" s="7" t="s">
        <v>55695</v>
      </c>
      <c r="D64464" t="s">
        <v>107</v>
      </c>
      <c r="E64464" s="8">
        <v>0.109375</v>
      </c>
      <c r="F64464" s="9">
        <v>63</v>
      </c>
    </row>
    <row r="64465" spans="1:6">
      <c r="A64465" s="6">
        <v>64465</v>
      </c>
      <c r="B64465" s="7" t="s">
        <v>55696</v>
      </c>
      <c r="C64465" s="7" t="s">
        <v>55696</v>
      </c>
      <c r="D64465" t="s">
        <v>107</v>
      </c>
      <c r="E64465" s="8">
        <v>9.5238095238095205E-2</v>
      </c>
      <c r="F64465" s="9">
        <v>63</v>
      </c>
    </row>
    <row r="64466" spans="1:6">
      <c r="A64466" s="6">
        <v>64466</v>
      </c>
      <c r="B64466" s="7" t="s">
        <v>55697</v>
      </c>
      <c r="C64466" s="7" t="s">
        <v>55697</v>
      </c>
      <c r="D64466" t="s">
        <v>107</v>
      </c>
      <c r="E64466" s="8">
        <v>0.371428571428571</v>
      </c>
      <c r="F64466" s="9">
        <v>63</v>
      </c>
    </row>
    <row r="64467" spans="1:6">
      <c r="A64467" s="6">
        <v>64467</v>
      </c>
      <c r="B64467" s="7" t="s">
        <v>55698</v>
      </c>
      <c r="C64467" s="7" t="s">
        <v>55698</v>
      </c>
      <c r="D64467" t="s">
        <v>84</v>
      </c>
      <c r="E64467" s="8">
        <v>1.5625E-2</v>
      </c>
      <c r="F64467" s="9">
        <v>63</v>
      </c>
    </row>
    <row r="64468" spans="1:6">
      <c r="A64468" s="6">
        <v>64468</v>
      </c>
      <c r="B64468" s="7" t="s">
        <v>55699</v>
      </c>
      <c r="C64468" s="7" t="s">
        <v>55699</v>
      </c>
      <c r="D64468" t="s">
        <v>84</v>
      </c>
      <c r="E64468" s="8">
        <v>0.84166666666666701</v>
      </c>
      <c r="F64468" s="9">
        <v>63</v>
      </c>
    </row>
    <row r="64469" spans="1:6">
      <c r="A64469" s="6">
        <v>64469</v>
      </c>
      <c r="B64469" s="7" t="s">
        <v>55700</v>
      </c>
      <c r="C64469" s="7" t="s">
        <v>55701</v>
      </c>
      <c r="D64469" t="s">
        <v>123</v>
      </c>
      <c r="E64469" s="8">
        <v>9.5890410958904104E-2</v>
      </c>
      <c r="F64469" s="9">
        <v>63</v>
      </c>
    </row>
    <row r="64470" spans="1:6">
      <c r="A64470" s="6">
        <v>64470</v>
      </c>
      <c r="B64470" s="7" t="s">
        <v>55702</v>
      </c>
      <c r="C64470" s="7" t="s">
        <v>55703</v>
      </c>
      <c r="D64470" t="s">
        <v>123</v>
      </c>
      <c r="E64470" s="8">
        <v>3.0769230769230799E-2</v>
      </c>
      <c r="F64470" s="9">
        <v>63</v>
      </c>
    </row>
    <row r="64471" spans="1:6">
      <c r="A64471" s="6">
        <v>64471</v>
      </c>
      <c r="B64471" s="7" t="s">
        <v>55704</v>
      </c>
      <c r="C64471" s="7" t="s">
        <v>55704</v>
      </c>
      <c r="D64471" t="s">
        <v>107</v>
      </c>
      <c r="E64471" s="8">
        <v>0.98412698412698396</v>
      </c>
      <c r="F64471" s="9">
        <v>63</v>
      </c>
    </row>
    <row r="64472" spans="1:6">
      <c r="A64472" s="6">
        <v>64472</v>
      </c>
      <c r="B64472" s="7" t="s">
        <v>55705</v>
      </c>
      <c r="C64472" s="7" t="s">
        <v>55706</v>
      </c>
      <c r="D64472" t="s">
        <v>123</v>
      </c>
      <c r="E64472" s="8">
        <v>0.121621621621622</v>
      </c>
      <c r="F64472" s="9">
        <v>63</v>
      </c>
    </row>
    <row r="64473" spans="1:6">
      <c r="A64473" s="6">
        <v>64473</v>
      </c>
      <c r="B64473" s="7" t="s">
        <v>55707</v>
      </c>
      <c r="C64473" s="7" t="s">
        <v>55707</v>
      </c>
      <c r="D64473" t="s">
        <v>84</v>
      </c>
      <c r="E64473" s="8">
        <v>0.39784946236559099</v>
      </c>
      <c r="F64473" s="9">
        <v>63</v>
      </c>
    </row>
    <row r="64474" spans="1:6">
      <c r="A64474" s="6">
        <v>64474</v>
      </c>
      <c r="B64474" s="7" t="s">
        <v>55708</v>
      </c>
      <c r="C64474" s="7" t="s">
        <v>55708</v>
      </c>
      <c r="D64474" t="s">
        <v>107</v>
      </c>
      <c r="E64474" s="8">
        <v>8.9743589743589702E-2</v>
      </c>
      <c r="F64474" s="9">
        <v>63</v>
      </c>
    </row>
    <row r="64475" spans="1:6">
      <c r="A64475" s="6">
        <v>64475</v>
      </c>
      <c r="B64475" s="7" t="s">
        <v>55709</v>
      </c>
      <c r="C64475" s="7" t="s">
        <v>55709</v>
      </c>
      <c r="D64475" t="s">
        <v>84</v>
      </c>
      <c r="E64475" s="8">
        <v>3.125E-2</v>
      </c>
      <c r="F64475" s="9">
        <v>63</v>
      </c>
    </row>
    <row r="64476" spans="1:6">
      <c r="A64476" s="6">
        <v>64476</v>
      </c>
      <c r="B64476" s="7" t="s">
        <v>55710</v>
      </c>
      <c r="C64476" s="7" t="s">
        <v>55710</v>
      </c>
      <c r="D64476" t="s">
        <v>107</v>
      </c>
      <c r="E64476" s="8">
        <v>3.1746031746031703E-2</v>
      </c>
      <c r="F64476" s="9">
        <v>63</v>
      </c>
    </row>
    <row r="64477" spans="1:6">
      <c r="A64477" s="6">
        <v>64477</v>
      </c>
      <c r="B64477" s="7" t="s">
        <v>55711</v>
      </c>
      <c r="C64477" s="7" t="s">
        <v>55711</v>
      </c>
      <c r="D64477" t="s">
        <v>84</v>
      </c>
      <c r="E64477" s="8">
        <v>1.5151515151515201E-2</v>
      </c>
      <c r="F64477" s="9">
        <v>63</v>
      </c>
    </row>
    <row r="64478" spans="1:6">
      <c r="A64478" s="6">
        <v>64478</v>
      </c>
      <c r="B64478" s="7" t="s">
        <v>55712</v>
      </c>
      <c r="C64478" s="7" t="s">
        <v>55712</v>
      </c>
      <c r="D64478" t="s">
        <v>84</v>
      </c>
      <c r="E64478" s="8">
        <v>4.6153846153846198E-2</v>
      </c>
      <c r="F64478" s="9">
        <v>63</v>
      </c>
    </row>
    <row r="64479" spans="1:6">
      <c r="A64479" s="6">
        <v>64479</v>
      </c>
      <c r="B64479" s="7" t="s">
        <v>55713</v>
      </c>
      <c r="C64479" s="7" t="s">
        <v>55713</v>
      </c>
      <c r="D64479" t="s">
        <v>84</v>
      </c>
      <c r="E64479" s="8">
        <v>3.0769230769230799E-2</v>
      </c>
      <c r="F64479" s="9">
        <v>63</v>
      </c>
    </row>
    <row r="64480" spans="1:6">
      <c r="A64480" s="6">
        <v>64480</v>
      </c>
      <c r="B64480" s="7" t="s">
        <v>55714</v>
      </c>
      <c r="C64480" s="7" t="s">
        <v>55714</v>
      </c>
      <c r="D64480" t="s">
        <v>107</v>
      </c>
      <c r="E64480" s="8">
        <v>4.6875E-2</v>
      </c>
      <c r="F64480" s="9">
        <v>63</v>
      </c>
    </row>
    <row r="64481" spans="1:6">
      <c r="A64481" s="6">
        <v>64481</v>
      </c>
      <c r="B64481" s="7" t="s">
        <v>55715</v>
      </c>
      <c r="C64481" s="7" t="s">
        <v>55715</v>
      </c>
      <c r="D64481" t="s">
        <v>84</v>
      </c>
      <c r="E64481" s="8">
        <v>1.5625E-2</v>
      </c>
      <c r="F64481" s="9">
        <v>63</v>
      </c>
    </row>
    <row r="64482" spans="1:6">
      <c r="A64482" s="6">
        <v>64482</v>
      </c>
      <c r="B64482" s="7" t="s">
        <v>55716</v>
      </c>
      <c r="C64482" s="7" t="s">
        <v>29785</v>
      </c>
      <c r="D64482" t="s">
        <v>123</v>
      </c>
      <c r="E64482" s="8">
        <v>9.5238095238095205E-2</v>
      </c>
      <c r="F64482" s="9">
        <v>63</v>
      </c>
    </row>
    <row r="64483" spans="1:6">
      <c r="A64483" s="6">
        <v>64483</v>
      </c>
      <c r="B64483" s="7" t="s">
        <v>55717</v>
      </c>
      <c r="C64483" s="7" t="s">
        <v>55103</v>
      </c>
      <c r="D64483" t="s">
        <v>123</v>
      </c>
      <c r="E64483" s="8">
        <v>0.107692307692308</v>
      </c>
      <c r="F64483" s="9">
        <v>63</v>
      </c>
    </row>
    <row r="64484" spans="1:6">
      <c r="A64484" s="6">
        <v>64484</v>
      </c>
      <c r="B64484" s="7" t="s">
        <v>55718</v>
      </c>
      <c r="C64484" s="7" t="s">
        <v>55718</v>
      </c>
      <c r="D64484" t="s">
        <v>107</v>
      </c>
      <c r="E64484" s="8">
        <v>0.16666666666666699</v>
      </c>
      <c r="F64484" s="9">
        <v>63</v>
      </c>
    </row>
    <row r="64485" spans="1:6">
      <c r="A64485" s="6">
        <v>64485</v>
      </c>
      <c r="B64485" s="7" t="s">
        <v>55719</v>
      </c>
      <c r="C64485" s="7" t="s">
        <v>31417</v>
      </c>
      <c r="D64485" t="s">
        <v>123</v>
      </c>
      <c r="E64485" s="8">
        <v>0.476190476190476</v>
      </c>
      <c r="F64485" s="9">
        <v>63</v>
      </c>
    </row>
    <row r="64486" spans="1:6">
      <c r="A64486" s="6">
        <v>64486</v>
      </c>
      <c r="B64486" s="7" t="s">
        <v>55720</v>
      </c>
      <c r="C64486" s="7" t="s">
        <v>55720</v>
      </c>
      <c r="D64486" t="s">
        <v>84</v>
      </c>
      <c r="E64486" s="8">
        <v>3.03030303030303E-2</v>
      </c>
      <c r="F64486" s="9">
        <v>63</v>
      </c>
    </row>
    <row r="64487" spans="1:6">
      <c r="A64487" s="6">
        <v>64487</v>
      </c>
      <c r="B64487" s="7" t="s">
        <v>55721</v>
      </c>
      <c r="C64487" s="7" t="s">
        <v>55721</v>
      </c>
      <c r="D64487" t="s">
        <v>107</v>
      </c>
      <c r="E64487" s="8">
        <v>8.4507042253521097E-2</v>
      </c>
      <c r="F64487" s="9">
        <v>63</v>
      </c>
    </row>
    <row r="64488" spans="1:6">
      <c r="A64488" s="6">
        <v>64488</v>
      </c>
      <c r="B64488" s="7" t="s">
        <v>55722</v>
      </c>
      <c r="C64488" s="7" t="s">
        <v>55722</v>
      </c>
      <c r="D64488" t="s">
        <v>84</v>
      </c>
      <c r="E64488" s="8">
        <v>0.83333333333333304</v>
      </c>
      <c r="F64488" s="9">
        <v>63</v>
      </c>
    </row>
    <row r="64489" spans="1:6">
      <c r="A64489" s="6">
        <v>64489</v>
      </c>
      <c r="B64489" s="7" t="s">
        <v>55723</v>
      </c>
      <c r="C64489" s="7" t="s">
        <v>55723</v>
      </c>
      <c r="D64489" t="s">
        <v>107</v>
      </c>
      <c r="E64489" s="8">
        <v>0</v>
      </c>
      <c r="F64489" s="9">
        <v>63</v>
      </c>
    </row>
    <row r="64490" spans="1:6">
      <c r="A64490" s="6">
        <v>64490</v>
      </c>
      <c r="B64490" s="7" t="s">
        <v>55724</v>
      </c>
      <c r="C64490" s="7" t="s">
        <v>55724</v>
      </c>
      <c r="D64490" t="s">
        <v>84</v>
      </c>
      <c r="E64490" s="8">
        <v>7.69230769230769E-2</v>
      </c>
      <c r="F64490" s="9">
        <v>63</v>
      </c>
    </row>
    <row r="64491" spans="1:6">
      <c r="A64491" s="6">
        <v>64491</v>
      </c>
      <c r="B64491" s="7" t="s">
        <v>55725</v>
      </c>
      <c r="C64491" s="7" t="s">
        <v>55725</v>
      </c>
      <c r="D64491" t="s">
        <v>84</v>
      </c>
      <c r="E64491" s="8">
        <v>0.58620689655172398</v>
      </c>
      <c r="F64491" s="9">
        <v>63</v>
      </c>
    </row>
    <row r="64492" spans="1:6">
      <c r="A64492" s="6">
        <v>64492</v>
      </c>
      <c r="B64492" s="7" t="s">
        <v>55726</v>
      </c>
      <c r="C64492" s="7" t="s">
        <v>5724</v>
      </c>
      <c r="D64492" t="s">
        <v>117</v>
      </c>
      <c r="E64492" s="8">
        <v>6.15384615384615E-2</v>
      </c>
      <c r="F64492" s="9">
        <v>63</v>
      </c>
    </row>
    <row r="64493" spans="1:6">
      <c r="A64493" s="6">
        <v>64493</v>
      </c>
      <c r="B64493" s="7" t="s">
        <v>55727</v>
      </c>
      <c r="C64493" s="7" t="s">
        <v>55727</v>
      </c>
      <c r="D64493" t="s">
        <v>84</v>
      </c>
      <c r="E64493" s="8">
        <v>0.828125</v>
      </c>
      <c r="F64493" s="9">
        <v>63</v>
      </c>
    </row>
    <row r="64494" spans="1:6">
      <c r="A64494" s="6">
        <v>64494</v>
      </c>
      <c r="B64494" s="7" t="s">
        <v>55728</v>
      </c>
      <c r="C64494" s="7" t="s">
        <v>55728</v>
      </c>
      <c r="D64494" t="s">
        <v>84</v>
      </c>
      <c r="E64494" s="8">
        <v>0.28205128205128199</v>
      </c>
      <c r="F64494" s="9">
        <v>63</v>
      </c>
    </row>
    <row r="64495" spans="1:6">
      <c r="A64495" s="6">
        <v>64495</v>
      </c>
      <c r="B64495" s="7" t="s">
        <v>55729</v>
      </c>
      <c r="C64495" s="7" t="s">
        <v>55729</v>
      </c>
      <c r="D64495" t="s">
        <v>123</v>
      </c>
      <c r="E64495" s="8">
        <v>0.266666666666667</v>
      </c>
      <c r="F64495" s="9">
        <v>63</v>
      </c>
    </row>
    <row r="64496" spans="1:6">
      <c r="A64496" s="6">
        <v>64496</v>
      </c>
      <c r="B64496" s="7" t="s">
        <v>55730</v>
      </c>
      <c r="C64496" s="7" t="s">
        <v>55731</v>
      </c>
      <c r="D64496" t="s">
        <v>123</v>
      </c>
      <c r="E64496" s="8">
        <v>0.126984126984127</v>
      </c>
      <c r="F64496" s="9">
        <v>63</v>
      </c>
    </row>
    <row r="64497" spans="1:6">
      <c r="A64497" s="6">
        <v>64497</v>
      </c>
      <c r="B64497" s="7" t="s">
        <v>55732</v>
      </c>
      <c r="C64497" s="7" t="s">
        <v>46057</v>
      </c>
      <c r="D64497" t="s">
        <v>123</v>
      </c>
      <c r="E64497" s="8">
        <v>0.134328358208955</v>
      </c>
      <c r="F64497" s="9">
        <v>63</v>
      </c>
    </row>
    <row r="64498" spans="1:6">
      <c r="A64498" s="6">
        <v>64498</v>
      </c>
      <c r="B64498" s="7" t="s">
        <v>55733</v>
      </c>
      <c r="C64498" s="7" t="s">
        <v>55734</v>
      </c>
      <c r="D64498" t="s">
        <v>123</v>
      </c>
      <c r="E64498" s="8">
        <v>0</v>
      </c>
      <c r="F64498" s="9">
        <v>63</v>
      </c>
    </row>
    <row r="64499" spans="1:6">
      <c r="A64499" s="6">
        <v>64499</v>
      </c>
      <c r="B64499" s="7" t="s">
        <v>55735</v>
      </c>
      <c r="C64499" s="7" t="s">
        <v>55735</v>
      </c>
      <c r="D64499" t="s">
        <v>107</v>
      </c>
      <c r="E64499" s="8">
        <v>0.640625</v>
      </c>
      <c r="F64499" s="9">
        <v>63</v>
      </c>
    </row>
    <row r="64500" spans="1:6">
      <c r="A64500" s="6">
        <v>64500</v>
      </c>
      <c r="B64500" s="7" t="s">
        <v>55736</v>
      </c>
      <c r="C64500" s="7" t="s">
        <v>55737</v>
      </c>
      <c r="D64500" t="s">
        <v>123</v>
      </c>
      <c r="E64500" s="8">
        <v>0.98412698412698396</v>
      </c>
      <c r="F64500" s="9">
        <v>63</v>
      </c>
    </row>
    <row r="64501" spans="1:6">
      <c r="A64501" s="6">
        <v>64501</v>
      </c>
      <c r="B64501" s="7" t="s">
        <v>55738</v>
      </c>
      <c r="C64501" s="7" t="s">
        <v>5359</v>
      </c>
      <c r="D64501" t="s">
        <v>123</v>
      </c>
      <c r="E64501" s="8">
        <v>4.7619047619047603E-2</v>
      </c>
      <c r="F64501" s="9">
        <v>63</v>
      </c>
    </row>
    <row r="64502" spans="1:6">
      <c r="A64502" s="6">
        <v>64502</v>
      </c>
      <c r="B64502" s="7" t="s">
        <v>52160</v>
      </c>
      <c r="C64502" s="7" t="s">
        <v>52160</v>
      </c>
      <c r="D64502" t="s">
        <v>84</v>
      </c>
      <c r="E64502" s="8">
        <v>5.8823529411764698E-2</v>
      </c>
      <c r="F64502" s="9">
        <v>63</v>
      </c>
    </row>
    <row r="64503" spans="1:6">
      <c r="A64503" s="6">
        <v>64503</v>
      </c>
      <c r="B64503" s="7" t="s">
        <v>55739</v>
      </c>
      <c r="C64503" s="7" t="s">
        <v>55739</v>
      </c>
      <c r="D64503" t="s">
        <v>107</v>
      </c>
      <c r="E64503" s="8">
        <v>3.1746031746031703E-2</v>
      </c>
      <c r="F64503" s="9">
        <v>63</v>
      </c>
    </row>
    <row r="64504" spans="1:6">
      <c r="A64504" s="6">
        <v>64504</v>
      </c>
      <c r="B64504" s="7" t="s">
        <v>55740</v>
      </c>
      <c r="C64504" s="7" t="s">
        <v>55740</v>
      </c>
      <c r="D64504" t="s">
        <v>107</v>
      </c>
      <c r="E64504" s="8">
        <v>0.128205128205128</v>
      </c>
      <c r="F64504" s="9">
        <v>63</v>
      </c>
    </row>
    <row r="64505" spans="1:6">
      <c r="A64505" s="6">
        <v>64505</v>
      </c>
      <c r="B64505" s="7" t="s">
        <v>26613</v>
      </c>
      <c r="C64505" s="7" t="s">
        <v>26613</v>
      </c>
      <c r="D64505" t="s">
        <v>84</v>
      </c>
      <c r="E64505" s="8">
        <v>1.08225108225108E-2</v>
      </c>
      <c r="F64505" s="9">
        <v>63</v>
      </c>
    </row>
    <row r="64506" spans="1:6">
      <c r="A64506" s="6">
        <v>64506</v>
      </c>
      <c r="B64506" s="7" t="s">
        <v>55741</v>
      </c>
      <c r="C64506" s="7" t="s">
        <v>55741</v>
      </c>
      <c r="D64506" t="s">
        <v>84</v>
      </c>
      <c r="E64506" s="8">
        <v>0</v>
      </c>
      <c r="F64506" s="9">
        <v>63</v>
      </c>
    </row>
    <row r="64507" spans="1:6">
      <c r="A64507" s="6">
        <v>64507</v>
      </c>
      <c r="B64507" s="7" t="s">
        <v>55742</v>
      </c>
      <c r="C64507" s="7" t="s">
        <v>55742</v>
      </c>
      <c r="D64507" t="s">
        <v>84</v>
      </c>
      <c r="E64507" s="8">
        <v>4.7619047619047603E-2</v>
      </c>
      <c r="F64507" s="9">
        <v>63</v>
      </c>
    </row>
    <row r="64508" spans="1:6">
      <c r="A64508" s="6">
        <v>64508</v>
      </c>
      <c r="B64508" s="7" t="s">
        <v>55743</v>
      </c>
      <c r="C64508" s="7" t="s">
        <v>55743</v>
      </c>
      <c r="D64508" t="s">
        <v>107</v>
      </c>
      <c r="E64508" s="8">
        <v>0.1</v>
      </c>
      <c r="F64508" s="9">
        <v>63</v>
      </c>
    </row>
    <row r="64509" spans="1:6">
      <c r="A64509" s="6">
        <v>64509</v>
      </c>
      <c r="B64509" s="7" t="s">
        <v>55744</v>
      </c>
      <c r="C64509" s="7" t="s">
        <v>55744</v>
      </c>
      <c r="D64509" t="s">
        <v>107</v>
      </c>
      <c r="E64509" s="8">
        <v>1.58730158730159E-2</v>
      </c>
      <c r="F64509" s="9">
        <v>63</v>
      </c>
    </row>
    <row r="64510" spans="1:6">
      <c r="A64510" s="6">
        <v>64510</v>
      </c>
      <c r="B64510" s="7" t="s">
        <v>55745</v>
      </c>
      <c r="C64510" s="7" t="s">
        <v>55745</v>
      </c>
      <c r="D64510" t="s">
        <v>84</v>
      </c>
      <c r="E64510" s="8">
        <v>0.50793650793650802</v>
      </c>
      <c r="F64510" s="9">
        <v>63</v>
      </c>
    </row>
    <row r="64511" spans="1:6">
      <c r="A64511" s="6">
        <v>64511</v>
      </c>
      <c r="B64511" s="7" t="s">
        <v>38883</v>
      </c>
      <c r="C64511" s="7" t="s">
        <v>38883</v>
      </c>
      <c r="D64511" t="s">
        <v>84</v>
      </c>
      <c r="E64511" s="8">
        <v>0.625</v>
      </c>
      <c r="F64511" s="9">
        <v>63</v>
      </c>
    </row>
    <row r="64512" spans="1:6">
      <c r="A64512" s="6">
        <v>64512</v>
      </c>
      <c r="B64512" s="7" t="s">
        <v>55746</v>
      </c>
      <c r="C64512" s="7" t="s">
        <v>55746</v>
      </c>
      <c r="D64512" t="s">
        <v>107</v>
      </c>
      <c r="E64512" s="8">
        <v>0.25396825396825401</v>
      </c>
      <c r="F64512" s="9">
        <v>63</v>
      </c>
    </row>
    <row r="64513" spans="1:6">
      <c r="A64513" s="6">
        <v>64513</v>
      </c>
      <c r="B64513" s="7" t="s">
        <v>55747</v>
      </c>
      <c r="C64513" s="7" t="s">
        <v>55747</v>
      </c>
      <c r="D64513" t="s">
        <v>96</v>
      </c>
      <c r="E64513" s="8">
        <v>4.47761194029851E-2</v>
      </c>
      <c r="F64513" s="9">
        <v>63</v>
      </c>
    </row>
    <row r="64514" spans="1:6">
      <c r="A64514" s="6">
        <v>64514</v>
      </c>
      <c r="B64514" s="7" t="s">
        <v>55748</v>
      </c>
      <c r="C64514" s="7" t="s">
        <v>55748</v>
      </c>
      <c r="D64514" t="s">
        <v>107</v>
      </c>
      <c r="E64514" s="8">
        <v>3.1746031746031703E-2</v>
      </c>
      <c r="F64514" s="9">
        <v>63</v>
      </c>
    </row>
    <row r="64515" spans="1:6">
      <c r="A64515" s="6">
        <v>64515</v>
      </c>
      <c r="B64515" s="7" t="s">
        <v>55749</v>
      </c>
      <c r="C64515" s="7" t="s">
        <v>55749</v>
      </c>
      <c r="D64515" t="s">
        <v>84</v>
      </c>
      <c r="E64515" s="8">
        <v>6.3492063492063502E-2</v>
      </c>
      <c r="F64515" s="9">
        <v>63</v>
      </c>
    </row>
    <row r="64516" spans="1:6">
      <c r="A64516" s="6">
        <v>64516</v>
      </c>
      <c r="B64516" s="7" t="s">
        <v>55750</v>
      </c>
      <c r="C64516" s="7" t="s">
        <v>55750</v>
      </c>
      <c r="D64516" t="s">
        <v>84</v>
      </c>
      <c r="E64516" s="8">
        <v>9.7222222222222196E-2</v>
      </c>
      <c r="F64516" s="9">
        <v>63</v>
      </c>
    </row>
    <row r="64517" spans="1:6">
      <c r="A64517" s="6">
        <v>64517</v>
      </c>
      <c r="B64517" s="7" t="s">
        <v>55737</v>
      </c>
      <c r="C64517" s="7" t="s">
        <v>55737</v>
      </c>
      <c r="D64517" t="s">
        <v>84</v>
      </c>
      <c r="E64517" s="8">
        <v>1</v>
      </c>
      <c r="F64517" s="9">
        <v>63</v>
      </c>
    </row>
    <row r="64518" spans="1:6">
      <c r="A64518" s="6">
        <v>64518</v>
      </c>
      <c r="B64518" s="7" t="s">
        <v>55751</v>
      </c>
      <c r="C64518" s="7" t="s">
        <v>55751</v>
      </c>
      <c r="D64518" t="s">
        <v>107</v>
      </c>
      <c r="E64518" s="8">
        <v>3.125E-2</v>
      </c>
      <c r="F64518" s="9">
        <v>63</v>
      </c>
    </row>
    <row r="64519" spans="1:6">
      <c r="A64519" s="6">
        <v>64519</v>
      </c>
      <c r="B64519" s="7" t="s">
        <v>55752</v>
      </c>
      <c r="C64519" s="7" t="s">
        <v>55752</v>
      </c>
      <c r="D64519" t="s">
        <v>84</v>
      </c>
      <c r="E64519" s="8">
        <v>4.5454545454545497E-2</v>
      </c>
      <c r="F64519" s="9">
        <v>63</v>
      </c>
    </row>
    <row r="64520" spans="1:6">
      <c r="A64520" s="6">
        <v>64520</v>
      </c>
      <c r="B64520" s="7" t="s">
        <v>55753</v>
      </c>
      <c r="C64520" s="7" t="s">
        <v>55753</v>
      </c>
      <c r="D64520" t="s">
        <v>84</v>
      </c>
      <c r="E64520" s="8">
        <v>0.10126582278481</v>
      </c>
      <c r="F64520" s="9">
        <v>63</v>
      </c>
    </row>
    <row r="64521" spans="1:6">
      <c r="A64521" s="6">
        <v>64521</v>
      </c>
      <c r="B64521" s="7" t="s">
        <v>55754</v>
      </c>
      <c r="C64521" s="7" t="s">
        <v>55754</v>
      </c>
      <c r="D64521" t="s">
        <v>107</v>
      </c>
      <c r="E64521" s="8">
        <v>0.125</v>
      </c>
      <c r="F64521" s="9">
        <v>63</v>
      </c>
    </row>
    <row r="64522" spans="1:6">
      <c r="A64522" s="6">
        <v>64522</v>
      </c>
      <c r="B64522" s="7" t="s">
        <v>55755</v>
      </c>
      <c r="C64522" s="7" t="s">
        <v>35927</v>
      </c>
      <c r="D64522" t="s">
        <v>123</v>
      </c>
      <c r="E64522" s="8">
        <v>1</v>
      </c>
      <c r="F64522" s="9">
        <v>63</v>
      </c>
    </row>
    <row r="64523" spans="1:6">
      <c r="A64523" s="6">
        <v>64523</v>
      </c>
      <c r="B64523" s="7" t="s">
        <v>55756</v>
      </c>
      <c r="C64523" s="7" t="s">
        <v>55756</v>
      </c>
      <c r="D64523" t="s">
        <v>84</v>
      </c>
      <c r="E64523" s="8">
        <v>5.4794520547945202E-2</v>
      </c>
      <c r="F64523" s="9">
        <v>63</v>
      </c>
    </row>
    <row r="64524" spans="1:6">
      <c r="A64524" s="6">
        <v>64524</v>
      </c>
      <c r="B64524" s="7" t="s">
        <v>55757</v>
      </c>
      <c r="C64524" s="7" t="s">
        <v>55757</v>
      </c>
      <c r="D64524" t="s">
        <v>107</v>
      </c>
      <c r="E64524" s="8">
        <v>0</v>
      </c>
      <c r="F64524" s="9">
        <v>63</v>
      </c>
    </row>
    <row r="64525" spans="1:6">
      <c r="A64525" s="6">
        <v>64525</v>
      </c>
      <c r="B64525" s="7" t="s">
        <v>55758</v>
      </c>
      <c r="C64525" s="7" t="s">
        <v>55758</v>
      </c>
      <c r="D64525" t="s">
        <v>84</v>
      </c>
      <c r="E64525" s="8">
        <v>3.1746031746031703E-2</v>
      </c>
      <c r="F64525" s="9">
        <v>63</v>
      </c>
    </row>
    <row r="64526" spans="1:6">
      <c r="A64526" s="6">
        <v>64526</v>
      </c>
      <c r="B64526" s="7" t="s">
        <v>55759</v>
      </c>
      <c r="C64526" s="7" t="s">
        <v>55759</v>
      </c>
      <c r="D64526" t="s">
        <v>84</v>
      </c>
      <c r="E64526" s="8">
        <v>3.1746031746031703E-2</v>
      </c>
      <c r="F64526" s="9">
        <v>63</v>
      </c>
    </row>
    <row r="64527" spans="1:6">
      <c r="A64527" s="6">
        <v>64527</v>
      </c>
      <c r="B64527" s="7" t="s">
        <v>55760</v>
      </c>
      <c r="C64527" s="7" t="s">
        <v>55761</v>
      </c>
      <c r="D64527" t="s">
        <v>123</v>
      </c>
      <c r="E64527" s="8">
        <v>5.9701492537313397E-2</v>
      </c>
      <c r="F64527" s="9">
        <v>63</v>
      </c>
    </row>
    <row r="64528" spans="1:6">
      <c r="A64528" s="6">
        <v>64528</v>
      </c>
      <c r="B64528" s="7" t="s">
        <v>55762</v>
      </c>
      <c r="C64528" s="7" t="s">
        <v>55762</v>
      </c>
      <c r="D64528" t="s">
        <v>84</v>
      </c>
      <c r="E64528" s="8">
        <v>6.3492063492063502E-2</v>
      </c>
      <c r="F64528" s="9">
        <v>63</v>
      </c>
    </row>
    <row r="64529" spans="1:6">
      <c r="A64529" s="6">
        <v>64529</v>
      </c>
      <c r="B64529" s="7" t="s">
        <v>55763</v>
      </c>
      <c r="C64529" s="7" t="s">
        <v>55763</v>
      </c>
      <c r="D64529" t="s">
        <v>107</v>
      </c>
      <c r="E64529" s="8">
        <v>0</v>
      </c>
      <c r="F64529" s="9">
        <v>63</v>
      </c>
    </row>
    <row r="64530" spans="1:6">
      <c r="A64530" s="6">
        <v>64530</v>
      </c>
      <c r="B64530" s="7" t="s">
        <v>55764</v>
      </c>
      <c r="C64530" s="7" t="s">
        <v>55764</v>
      </c>
      <c r="D64530" t="s">
        <v>107</v>
      </c>
      <c r="E64530" s="8">
        <v>3.1746031746031703E-2</v>
      </c>
      <c r="F64530" s="9">
        <v>63</v>
      </c>
    </row>
    <row r="64531" spans="1:6">
      <c r="A64531" s="6">
        <v>64531</v>
      </c>
      <c r="B64531" s="7" t="s">
        <v>55765</v>
      </c>
      <c r="C64531" s="7" t="s">
        <v>26655</v>
      </c>
      <c r="D64531" t="s">
        <v>68</v>
      </c>
      <c r="E64531" s="8">
        <v>1.49253731343284E-2</v>
      </c>
      <c r="F64531" s="9">
        <v>62</v>
      </c>
    </row>
    <row r="64532" spans="1:6">
      <c r="A64532" s="6">
        <v>64532</v>
      </c>
      <c r="B64532" s="7" t="s">
        <v>55766</v>
      </c>
      <c r="C64532" s="7" t="s">
        <v>8912</v>
      </c>
      <c r="D64532" t="s">
        <v>442</v>
      </c>
      <c r="E64532" s="8">
        <v>1.58730158730159E-2</v>
      </c>
      <c r="F64532" s="9">
        <v>62</v>
      </c>
    </row>
    <row r="64533" spans="1:6">
      <c r="A64533" s="6">
        <v>64533</v>
      </c>
      <c r="B64533" s="7" t="s">
        <v>55767</v>
      </c>
      <c r="C64533" s="7" t="s">
        <v>55767</v>
      </c>
      <c r="D64533" t="s">
        <v>107</v>
      </c>
      <c r="E64533" s="8">
        <v>0</v>
      </c>
      <c r="F64533" s="9">
        <v>62</v>
      </c>
    </row>
    <row r="64534" spans="1:6">
      <c r="A64534" s="6">
        <v>64534</v>
      </c>
      <c r="B64534" s="7" t="s">
        <v>55768</v>
      </c>
      <c r="C64534" s="7" t="s">
        <v>55768</v>
      </c>
      <c r="D64534" t="s">
        <v>107</v>
      </c>
      <c r="E64534" s="8">
        <v>1.6129032258064498E-2</v>
      </c>
      <c r="F64534" s="9">
        <v>62</v>
      </c>
    </row>
    <row r="64535" spans="1:6">
      <c r="A64535" s="6">
        <v>64535</v>
      </c>
      <c r="B64535" s="7" t="s">
        <v>28361</v>
      </c>
      <c r="C64535" s="7" t="s">
        <v>28361</v>
      </c>
      <c r="D64535" t="s">
        <v>258</v>
      </c>
      <c r="E64535" s="8">
        <v>3.0188679245282998E-2</v>
      </c>
      <c r="F64535" s="9">
        <v>62</v>
      </c>
    </row>
    <row r="64536" spans="1:6">
      <c r="A64536" s="6">
        <v>64536</v>
      </c>
      <c r="B64536" s="7" t="s">
        <v>55769</v>
      </c>
      <c r="C64536" s="7" t="s">
        <v>20754</v>
      </c>
      <c r="D64536" t="s">
        <v>114</v>
      </c>
      <c r="E64536" s="8">
        <v>0</v>
      </c>
      <c r="F64536" s="9">
        <v>62</v>
      </c>
    </row>
    <row r="64537" spans="1:6">
      <c r="A64537" s="6">
        <v>64537</v>
      </c>
      <c r="B64537" s="7" t="s">
        <v>27760</v>
      </c>
      <c r="C64537" s="7" t="s">
        <v>20190</v>
      </c>
      <c r="D64537" t="s">
        <v>258</v>
      </c>
      <c r="E64537" s="8">
        <v>0</v>
      </c>
      <c r="F64537" s="9">
        <v>62</v>
      </c>
    </row>
    <row r="64538" spans="1:6">
      <c r="A64538" s="6">
        <v>64538</v>
      </c>
      <c r="B64538" s="7" t="s">
        <v>55770</v>
      </c>
      <c r="C64538" s="7" t="s">
        <v>55770</v>
      </c>
      <c r="D64538" t="s">
        <v>107</v>
      </c>
      <c r="E64538" s="8">
        <v>8.0645161290322606E-2</v>
      </c>
      <c r="F64538" s="9">
        <v>62</v>
      </c>
    </row>
    <row r="64539" spans="1:6">
      <c r="A64539" s="6">
        <v>64539</v>
      </c>
      <c r="B64539" s="7" t="s">
        <v>27980</v>
      </c>
      <c r="C64539" s="7" t="s">
        <v>27981</v>
      </c>
      <c r="D64539" t="s">
        <v>68</v>
      </c>
      <c r="E64539" s="8">
        <v>3.05882352941176E-2</v>
      </c>
      <c r="F64539" s="9">
        <v>62</v>
      </c>
    </row>
    <row r="64540" spans="1:6">
      <c r="A64540" s="6">
        <v>64540</v>
      </c>
      <c r="B64540" s="7" t="s">
        <v>55771</v>
      </c>
      <c r="C64540" s="7" t="s">
        <v>29250</v>
      </c>
      <c r="D64540" t="s">
        <v>114</v>
      </c>
      <c r="E64540" s="8">
        <v>1.6129032258064498E-2</v>
      </c>
      <c r="F64540" s="9">
        <v>62</v>
      </c>
    </row>
    <row r="64541" spans="1:6">
      <c r="A64541" s="6">
        <v>64541</v>
      </c>
      <c r="B64541" s="7" t="s">
        <v>55772</v>
      </c>
      <c r="C64541" s="7" t="s">
        <v>55773</v>
      </c>
      <c r="D64541" t="s">
        <v>117</v>
      </c>
      <c r="E64541" s="8">
        <v>3.125E-2</v>
      </c>
      <c r="F64541" s="9">
        <v>62</v>
      </c>
    </row>
    <row r="64542" spans="1:6">
      <c r="A64542" s="6">
        <v>64542</v>
      </c>
      <c r="B64542" s="7" t="s">
        <v>9574</v>
      </c>
      <c r="C64542" s="7" t="s">
        <v>3332</v>
      </c>
      <c r="D64542" t="s">
        <v>114</v>
      </c>
      <c r="E64542" s="8">
        <v>0.13675213675213699</v>
      </c>
      <c r="F64542" s="9">
        <v>62</v>
      </c>
    </row>
    <row r="64543" spans="1:6">
      <c r="A64543" s="6">
        <v>64543</v>
      </c>
      <c r="B64543" s="7" t="s">
        <v>38116</v>
      </c>
      <c r="C64543" s="7" t="s">
        <v>26974</v>
      </c>
      <c r="D64543" t="s">
        <v>68</v>
      </c>
      <c r="E64543" s="8">
        <v>1.171875E-2</v>
      </c>
      <c r="F64543" s="9">
        <v>62</v>
      </c>
    </row>
    <row r="64544" spans="1:6">
      <c r="A64544" s="6">
        <v>64544</v>
      </c>
      <c r="B64544" s="7" t="s">
        <v>55774</v>
      </c>
      <c r="C64544" s="7" t="s">
        <v>19625</v>
      </c>
      <c r="D64544" t="s">
        <v>114</v>
      </c>
      <c r="E64544" s="8">
        <v>1.6129032258064498E-2</v>
      </c>
      <c r="F64544" s="9">
        <v>62</v>
      </c>
    </row>
    <row r="64545" spans="1:6">
      <c r="A64545" s="6">
        <v>64545</v>
      </c>
      <c r="B64545" s="7" t="s">
        <v>55775</v>
      </c>
      <c r="C64545" s="7" t="s">
        <v>55775</v>
      </c>
      <c r="D64545" t="s">
        <v>72</v>
      </c>
      <c r="E64545" s="8">
        <v>0</v>
      </c>
      <c r="F64545" s="9">
        <v>62</v>
      </c>
    </row>
    <row r="64546" spans="1:6">
      <c r="A64546" s="6">
        <v>64546</v>
      </c>
      <c r="B64546" s="7" t="s">
        <v>9402</v>
      </c>
      <c r="C64546" s="7" t="s">
        <v>9402</v>
      </c>
      <c r="D64546" t="s">
        <v>96</v>
      </c>
      <c r="E64546" s="8">
        <v>0.133132756675442</v>
      </c>
      <c r="F64546" s="9">
        <v>62</v>
      </c>
    </row>
    <row r="64547" spans="1:6">
      <c r="A64547" s="6">
        <v>64547</v>
      </c>
      <c r="B64547" s="7" t="s">
        <v>55776</v>
      </c>
      <c r="C64547" s="7" t="s">
        <v>25762</v>
      </c>
      <c r="D64547" t="s">
        <v>114</v>
      </c>
      <c r="E64547" s="8">
        <v>0</v>
      </c>
      <c r="F64547" s="9">
        <v>62</v>
      </c>
    </row>
    <row r="64548" spans="1:6">
      <c r="A64548" s="6">
        <v>64548</v>
      </c>
      <c r="B64548" s="7" t="s">
        <v>55777</v>
      </c>
      <c r="C64548" s="7" t="s">
        <v>55777</v>
      </c>
      <c r="D64548" t="s">
        <v>72</v>
      </c>
      <c r="E64548" s="8">
        <v>3.2258064516128997E-2</v>
      </c>
      <c r="F64548" s="9">
        <v>62</v>
      </c>
    </row>
    <row r="64549" spans="1:6">
      <c r="A64549" s="6">
        <v>64549</v>
      </c>
      <c r="B64549" s="7" t="s">
        <v>55778</v>
      </c>
      <c r="C64549" s="7" t="s">
        <v>55779</v>
      </c>
      <c r="D64549" t="s">
        <v>123</v>
      </c>
      <c r="E64549" s="8">
        <v>0</v>
      </c>
      <c r="F64549" s="9">
        <v>62</v>
      </c>
    </row>
    <row r="64550" spans="1:6">
      <c r="A64550" s="6">
        <v>64550</v>
      </c>
      <c r="B64550" s="7" t="s">
        <v>55780</v>
      </c>
      <c r="C64550" s="7" t="s">
        <v>55780</v>
      </c>
      <c r="D64550" t="s">
        <v>72</v>
      </c>
      <c r="E64550" s="8">
        <v>3.2258064516128997E-2</v>
      </c>
      <c r="F64550" s="9">
        <v>62</v>
      </c>
    </row>
    <row r="64551" spans="1:6">
      <c r="A64551" s="6">
        <v>64551</v>
      </c>
      <c r="B64551" s="7" t="s">
        <v>55781</v>
      </c>
      <c r="C64551" s="7" t="s">
        <v>55781</v>
      </c>
      <c r="D64551" t="s">
        <v>72</v>
      </c>
      <c r="E64551" s="8">
        <v>4.8387096774193498E-2</v>
      </c>
      <c r="F64551" s="9">
        <v>62</v>
      </c>
    </row>
    <row r="64552" spans="1:6">
      <c r="A64552" s="6">
        <v>64552</v>
      </c>
      <c r="B64552" s="7" t="s">
        <v>26286</v>
      </c>
      <c r="C64552" s="7" t="s">
        <v>26286</v>
      </c>
      <c r="D64552" t="s">
        <v>96</v>
      </c>
      <c r="E64552" s="8">
        <v>0.18452380952381001</v>
      </c>
      <c r="F64552" s="9">
        <v>62</v>
      </c>
    </row>
    <row r="64553" spans="1:6">
      <c r="A64553" s="6">
        <v>64553</v>
      </c>
      <c r="B64553" s="7" t="s">
        <v>39518</v>
      </c>
      <c r="C64553" s="7" t="s">
        <v>19720</v>
      </c>
      <c r="D64553" t="s">
        <v>114</v>
      </c>
      <c r="E64553" s="8">
        <v>3.9130434782608699E-2</v>
      </c>
      <c r="F64553" s="9">
        <v>62</v>
      </c>
    </row>
    <row r="64554" spans="1:6">
      <c r="A64554" s="6">
        <v>64554</v>
      </c>
      <c r="B64554" s="7" t="s">
        <v>55782</v>
      </c>
      <c r="C64554" s="7" t="s">
        <v>4752</v>
      </c>
      <c r="D64554" t="s">
        <v>117</v>
      </c>
      <c r="E64554" s="8">
        <v>1.4285714285714299E-2</v>
      </c>
      <c r="F64554" s="9">
        <v>62</v>
      </c>
    </row>
    <row r="64555" spans="1:6">
      <c r="A64555" s="6">
        <v>64555</v>
      </c>
      <c r="B64555" s="7" t="s">
        <v>55783</v>
      </c>
      <c r="C64555" s="7" t="s">
        <v>55783</v>
      </c>
      <c r="D64555" t="s">
        <v>107</v>
      </c>
      <c r="E64555" s="8">
        <v>0</v>
      </c>
      <c r="F64555" s="9">
        <v>62</v>
      </c>
    </row>
    <row r="64556" spans="1:6">
      <c r="A64556" s="6">
        <v>64556</v>
      </c>
      <c r="B64556" s="7" t="s">
        <v>3006</v>
      </c>
      <c r="C64556" s="7" t="s">
        <v>3006</v>
      </c>
      <c r="D64556" t="s">
        <v>96</v>
      </c>
      <c r="E64556" s="8">
        <v>0.17021769337656301</v>
      </c>
      <c r="F64556" s="9">
        <v>62</v>
      </c>
    </row>
    <row r="64557" spans="1:6">
      <c r="A64557" s="6">
        <v>64557</v>
      </c>
      <c r="B64557" s="7" t="s">
        <v>55784</v>
      </c>
      <c r="C64557" s="7" t="s">
        <v>55784</v>
      </c>
      <c r="D64557" t="s">
        <v>96</v>
      </c>
      <c r="E64557" s="8">
        <v>0</v>
      </c>
      <c r="F64557" s="9">
        <v>62</v>
      </c>
    </row>
    <row r="64558" spans="1:6">
      <c r="A64558" s="6">
        <v>64558</v>
      </c>
      <c r="B64558" s="7" t="s">
        <v>55785</v>
      </c>
      <c r="C64558" s="7" t="s">
        <v>55785</v>
      </c>
      <c r="D64558" t="s">
        <v>72</v>
      </c>
      <c r="E64558" s="8">
        <v>0</v>
      </c>
      <c r="F64558" s="9">
        <v>62</v>
      </c>
    </row>
    <row r="64559" spans="1:6">
      <c r="A64559" s="6">
        <v>64559</v>
      </c>
      <c r="B64559" s="7" t="s">
        <v>55786</v>
      </c>
      <c r="C64559" s="7" t="s">
        <v>53802</v>
      </c>
      <c r="D64559" t="s">
        <v>258</v>
      </c>
      <c r="E64559" s="8">
        <v>6.25E-2</v>
      </c>
      <c r="F64559" s="9">
        <v>62</v>
      </c>
    </row>
    <row r="64560" spans="1:6">
      <c r="A64560" s="6">
        <v>64560</v>
      </c>
      <c r="B64560" s="7" t="s">
        <v>55787</v>
      </c>
      <c r="C64560" s="7" t="s">
        <v>34620</v>
      </c>
      <c r="D64560" t="s">
        <v>258</v>
      </c>
      <c r="E64560" s="8">
        <v>0</v>
      </c>
      <c r="F64560" s="9">
        <v>62</v>
      </c>
    </row>
    <row r="64561" spans="1:6">
      <c r="A64561" s="6">
        <v>64561</v>
      </c>
      <c r="B64561" s="7" t="s">
        <v>55788</v>
      </c>
      <c r="C64561" s="7" t="s">
        <v>37517</v>
      </c>
      <c r="D64561" t="s">
        <v>117</v>
      </c>
      <c r="E64561" s="8">
        <v>0</v>
      </c>
      <c r="F64561" s="9">
        <v>62</v>
      </c>
    </row>
    <row r="64562" spans="1:6">
      <c r="A64562" s="6">
        <v>64562</v>
      </c>
      <c r="B64562" s="7" t="s">
        <v>55789</v>
      </c>
      <c r="C64562" s="7" t="s">
        <v>55789</v>
      </c>
      <c r="D64562" t="s">
        <v>107</v>
      </c>
      <c r="E64562" s="8">
        <v>0.121621621621622</v>
      </c>
      <c r="F64562" s="9">
        <v>62</v>
      </c>
    </row>
    <row r="64563" spans="1:6">
      <c r="A64563" s="6">
        <v>64563</v>
      </c>
      <c r="B64563" s="7" t="s">
        <v>7548</v>
      </c>
      <c r="C64563" s="7" t="s">
        <v>30080</v>
      </c>
      <c r="D64563" t="s">
        <v>258</v>
      </c>
      <c r="E64563" s="8">
        <v>3.1733333333333301E-2</v>
      </c>
      <c r="F64563" s="9">
        <v>62</v>
      </c>
    </row>
    <row r="64564" spans="1:6">
      <c r="A64564" s="6">
        <v>64564</v>
      </c>
      <c r="B64564" s="7" t="s">
        <v>55790</v>
      </c>
      <c r="C64564" s="7" t="s">
        <v>55790</v>
      </c>
      <c r="D64564" t="s">
        <v>107</v>
      </c>
      <c r="E64564" s="8">
        <v>8.8235294117647106E-2</v>
      </c>
      <c r="F64564" s="9">
        <v>62</v>
      </c>
    </row>
    <row r="64565" spans="1:6">
      <c r="A64565" s="6">
        <v>64565</v>
      </c>
      <c r="B64565" s="7" t="s">
        <v>55791</v>
      </c>
      <c r="C64565" s="7" t="s">
        <v>55791</v>
      </c>
      <c r="D64565" t="s">
        <v>84</v>
      </c>
      <c r="E64565" s="8">
        <v>0.22666666666666699</v>
      </c>
      <c r="F64565" s="9">
        <v>62</v>
      </c>
    </row>
    <row r="64566" spans="1:6">
      <c r="A64566" s="6">
        <v>64566</v>
      </c>
      <c r="B64566" s="7" t="s">
        <v>32745</v>
      </c>
      <c r="C64566" s="7" t="s">
        <v>32745</v>
      </c>
      <c r="D64566" t="s">
        <v>107</v>
      </c>
      <c r="E64566" s="8">
        <v>4.1904761904761903E-2</v>
      </c>
      <c r="F64566" s="9">
        <v>62</v>
      </c>
    </row>
    <row r="64567" spans="1:6">
      <c r="A64567" s="6">
        <v>64567</v>
      </c>
      <c r="B64567" s="7" t="s">
        <v>49954</v>
      </c>
      <c r="C64567" s="7" t="s">
        <v>6739</v>
      </c>
      <c r="D64567" t="s">
        <v>117</v>
      </c>
      <c r="E64567" s="8">
        <v>2.7210884353741499E-2</v>
      </c>
      <c r="F64567" s="9">
        <v>62</v>
      </c>
    </row>
    <row r="64568" spans="1:6">
      <c r="A64568" s="6">
        <v>64568</v>
      </c>
      <c r="B64568" s="7" t="s">
        <v>55792</v>
      </c>
      <c r="C64568" s="7" t="s">
        <v>55792</v>
      </c>
      <c r="D64568" t="s">
        <v>72</v>
      </c>
      <c r="E64568" s="8">
        <v>0</v>
      </c>
      <c r="F64568" s="9">
        <v>62</v>
      </c>
    </row>
    <row r="64569" spans="1:6">
      <c r="A64569" s="6">
        <v>64569</v>
      </c>
      <c r="B64569" s="7" t="s">
        <v>55793</v>
      </c>
      <c r="C64569" s="7" t="s">
        <v>55793</v>
      </c>
      <c r="D64569" t="s">
        <v>107</v>
      </c>
      <c r="E64569" s="8">
        <v>0.967741935483871</v>
      </c>
      <c r="F64569" s="9">
        <v>62</v>
      </c>
    </row>
    <row r="64570" spans="1:6">
      <c r="A64570" s="6">
        <v>64570</v>
      </c>
      <c r="B64570" s="7" t="s">
        <v>9546</v>
      </c>
      <c r="C64570" s="7" t="s">
        <v>9546</v>
      </c>
      <c r="D64570" t="s">
        <v>96</v>
      </c>
      <c r="E64570" s="8">
        <v>9.6774193548387094E-2</v>
      </c>
      <c r="F64570" s="9">
        <v>62</v>
      </c>
    </row>
    <row r="64571" spans="1:6">
      <c r="A64571" s="6">
        <v>64571</v>
      </c>
      <c r="B64571" s="7" t="s">
        <v>55794</v>
      </c>
      <c r="C64571" s="7" t="s">
        <v>55794</v>
      </c>
      <c r="D64571" t="s">
        <v>84</v>
      </c>
      <c r="E64571" s="8">
        <v>0</v>
      </c>
      <c r="F64571" s="9">
        <v>62</v>
      </c>
    </row>
    <row r="64572" spans="1:6">
      <c r="A64572" s="6">
        <v>64572</v>
      </c>
      <c r="B64572" s="7" t="s">
        <v>39398</v>
      </c>
      <c r="C64572" s="7" t="s">
        <v>39398</v>
      </c>
      <c r="D64572" t="s">
        <v>107</v>
      </c>
      <c r="E64572" s="8">
        <v>3.97553516819572E-2</v>
      </c>
      <c r="F64572" s="9">
        <v>62</v>
      </c>
    </row>
    <row r="64573" spans="1:6">
      <c r="A64573" s="6">
        <v>64573</v>
      </c>
      <c r="B64573" s="7" t="s">
        <v>8938</v>
      </c>
      <c r="C64573" s="7" t="s">
        <v>8938</v>
      </c>
      <c r="D64573" t="s">
        <v>107</v>
      </c>
      <c r="E64573" s="8">
        <v>6.0922330097087397E-2</v>
      </c>
      <c r="F64573" s="9">
        <v>62</v>
      </c>
    </row>
    <row r="64574" spans="1:6">
      <c r="A64574" s="6">
        <v>64574</v>
      </c>
      <c r="B64574" s="7" t="s">
        <v>55795</v>
      </c>
      <c r="C64574" s="7" t="s">
        <v>55795</v>
      </c>
      <c r="D64574" t="s">
        <v>107</v>
      </c>
      <c r="E64574" s="8">
        <v>4.8387096774193498E-2</v>
      </c>
      <c r="F64574" s="9">
        <v>62</v>
      </c>
    </row>
    <row r="64575" spans="1:6">
      <c r="A64575" s="6">
        <v>64575</v>
      </c>
      <c r="B64575" s="7" t="s">
        <v>43597</v>
      </c>
      <c r="C64575" s="7" t="s">
        <v>16088</v>
      </c>
      <c r="D64575" t="s">
        <v>123</v>
      </c>
      <c r="E64575" s="8">
        <v>3.7634408602150497E-2</v>
      </c>
      <c r="F64575" s="9">
        <v>62</v>
      </c>
    </row>
    <row r="64576" spans="1:6">
      <c r="A64576" s="6">
        <v>64576</v>
      </c>
      <c r="B64576" s="7" t="s">
        <v>55796</v>
      </c>
      <c r="C64576" s="7" t="s">
        <v>45982</v>
      </c>
      <c r="D64576" t="s">
        <v>117</v>
      </c>
      <c r="E64576" s="8">
        <v>6.25E-2</v>
      </c>
      <c r="F64576" s="9">
        <v>62</v>
      </c>
    </row>
    <row r="64577" spans="1:6">
      <c r="A64577" s="6">
        <v>64577</v>
      </c>
      <c r="B64577" s="7" t="s">
        <v>55797</v>
      </c>
      <c r="C64577" s="7" t="s">
        <v>8013</v>
      </c>
      <c r="D64577" t="s">
        <v>298</v>
      </c>
      <c r="E64577" s="8">
        <v>0</v>
      </c>
      <c r="F64577" s="9">
        <v>62</v>
      </c>
    </row>
    <row r="64578" spans="1:6">
      <c r="A64578" s="6">
        <v>64578</v>
      </c>
      <c r="B64578" s="7" t="s">
        <v>55798</v>
      </c>
      <c r="C64578" s="7" t="s">
        <v>55798</v>
      </c>
      <c r="D64578" t="s">
        <v>84</v>
      </c>
      <c r="E64578" s="8">
        <v>3.2258064516128997E-2</v>
      </c>
      <c r="F64578" s="9">
        <v>62</v>
      </c>
    </row>
    <row r="64579" spans="1:6">
      <c r="A64579" s="6">
        <v>64579</v>
      </c>
      <c r="B64579" s="7" t="s">
        <v>55799</v>
      </c>
      <c r="C64579" s="7" t="s">
        <v>18435</v>
      </c>
      <c r="D64579" t="s">
        <v>114</v>
      </c>
      <c r="E64579" s="8">
        <v>1.6129032258064498E-2</v>
      </c>
      <c r="F64579" s="9">
        <v>62</v>
      </c>
    </row>
    <row r="64580" spans="1:6">
      <c r="A64580" s="6">
        <v>64580</v>
      </c>
      <c r="B64580" s="7" t="s">
        <v>39683</v>
      </c>
      <c r="C64580" s="7" t="s">
        <v>37683</v>
      </c>
      <c r="D64580" t="s">
        <v>258</v>
      </c>
      <c r="E64580" s="8">
        <v>0</v>
      </c>
      <c r="F64580" s="9">
        <v>62</v>
      </c>
    </row>
    <row r="64581" spans="1:6">
      <c r="A64581" s="6">
        <v>64581</v>
      </c>
      <c r="B64581" s="7" t="s">
        <v>55800</v>
      </c>
      <c r="C64581" s="7" t="s">
        <v>55800</v>
      </c>
      <c r="D64581" t="s">
        <v>107</v>
      </c>
      <c r="E64581" s="8">
        <v>1.6129032258064498E-2</v>
      </c>
      <c r="F64581" s="9">
        <v>62</v>
      </c>
    </row>
    <row r="64582" spans="1:6">
      <c r="A64582" s="6">
        <v>64582</v>
      </c>
      <c r="B64582" s="7" t="s">
        <v>55801</v>
      </c>
      <c r="C64582" s="7" t="s">
        <v>55801</v>
      </c>
      <c r="D64582" t="s">
        <v>107</v>
      </c>
      <c r="E64582" s="8">
        <v>0</v>
      </c>
      <c r="F64582" s="9">
        <v>62</v>
      </c>
    </row>
    <row r="64583" spans="1:6">
      <c r="A64583" s="6">
        <v>64583</v>
      </c>
      <c r="B64583" s="7" t="s">
        <v>55802</v>
      </c>
      <c r="C64583" s="7" t="s">
        <v>55802</v>
      </c>
      <c r="D64583" t="s">
        <v>84</v>
      </c>
      <c r="E64583" s="8">
        <v>6.4516129032258104E-2</v>
      </c>
      <c r="F64583" s="9">
        <v>62</v>
      </c>
    </row>
    <row r="64584" spans="1:6">
      <c r="A64584" s="6">
        <v>64584</v>
      </c>
      <c r="B64584" s="7" t="s">
        <v>40109</v>
      </c>
      <c r="C64584" s="7" t="s">
        <v>42124</v>
      </c>
      <c r="D64584" t="s">
        <v>68</v>
      </c>
      <c r="E64584" s="8">
        <v>2.8490028490028501E-2</v>
      </c>
      <c r="F64584" s="9">
        <v>62</v>
      </c>
    </row>
    <row r="64585" spans="1:6">
      <c r="A64585" s="6">
        <v>64585</v>
      </c>
      <c r="B64585" s="7" t="s">
        <v>55803</v>
      </c>
      <c r="C64585" s="7" t="s">
        <v>22621</v>
      </c>
      <c r="D64585" t="s">
        <v>114</v>
      </c>
      <c r="E64585" s="8">
        <v>0</v>
      </c>
      <c r="F64585" s="9">
        <v>62</v>
      </c>
    </row>
    <row r="64586" spans="1:6">
      <c r="A64586" s="6">
        <v>64586</v>
      </c>
      <c r="B64586" s="7" t="s">
        <v>55804</v>
      </c>
      <c r="C64586" s="7" t="s">
        <v>55804</v>
      </c>
      <c r="D64586" t="s">
        <v>84</v>
      </c>
      <c r="E64586" s="8">
        <v>1.58730158730159E-2</v>
      </c>
      <c r="F64586" s="9">
        <v>62</v>
      </c>
    </row>
    <row r="64587" spans="1:6">
      <c r="A64587" s="6">
        <v>64587</v>
      </c>
      <c r="B64587" s="7" t="s">
        <v>55805</v>
      </c>
      <c r="C64587" s="7" t="s">
        <v>55805</v>
      </c>
      <c r="D64587" t="s">
        <v>107</v>
      </c>
      <c r="E64587" s="8">
        <v>3.125E-2</v>
      </c>
      <c r="F64587" s="9">
        <v>62</v>
      </c>
    </row>
    <row r="64588" spans="1:6">
      <c r="A64588" s="6">
        <v>64588</v>
      </c>
      <c r="B64588" s="7" t="s">
        <v>55806</v>
      </c>
      <c r="C64588" s="7" t="s">
        <v>55806</v>
      </c>
      <c r="D64588" t="s">
        <v>107</v>
      </c>
      <c r="E64588" s="8">
        <v>3.2258064516128997E-2</v>
      </c>
      <c r="F64588" s="9">
        <v>62</v>
      </c>
    </row>
    <row r="64589" spans="1:6">
      <c r="A64589" s="6">
        <v>64589</v>
      </c>
      <c r="B64589" s="7" t="s">
        <v>55807</v>
      </c>
      <c r="C64589" s="7" t="s">
        <v>45627</v>
      </c>
      <c r="D64589" t="s">
        <v>68</v>
      </c>
      <c r="E64589" s="8">
        <v>2.2222222222222199E-2</v>
      </c>
      <c r="F64589" s="9">
        <v>62</v>
      </c>
    </row>
    <row r="64590" spans="1:6">
      <c r="A64590" s="6">
        <v>64590</v>
      </c>
      <c r="B64590" s="7" t="s">
        <v>37584</v>
      </c>
      <c r="C64590" s="7" t="s">
        <v>44453</v>
      </c>
      <c r="D64590" t="s">
        <v>258</v>
      </c>
      <c r="E64590" s="8">
        <v>5.61497326203209E-2</v>
      </c>
      <c r="F64590" s="9">
        <v>62</v>
      </c>
    </row>
    <row r="64591" spans="1:6">
      <c r="A64591" s="6">
        <v>64591</v>
      </c>
      <c r="B64591" s="7" t="s">
        <v>16790</v>
      </c>
      <c r="C64591" s="7" t="s">
        <v>4789</v>
      </c>
      <c r="D64591" t="s">
        <v>114</v>
      </c>
      <c r="E64591" s="8">
        <v>4.6065259117082501E-2</v>
      </c>
      <c r="F64591" s="9">
        <v>62</v>
      </c>
    </row>
    <row r="64592" spans="1:6">
      <c r="A64592" s="6">
        <v>64592</v>
      </c>
      <c r="B64592" s="7" t="s">
        <v>55808</v>
      </c>
      <c r="C64592" s="7" t="s">
        <v>55808</v>
      </c>
      <c r="D64592" t="s">
        <v>107</v>
      </c>
      <c r="E64592" s="8">
        <v>3.2258064516128997E-2</v>
      </c>
      <c r="F64592" s="9">
        <v>62</v>
      </c>
    </row>
    <row r="64593" spans="1:6">
      <c r="A64593" s="6">
        <v>64593</v>
      </c>
      <c r="B64593" s="7" t="s">
        <v>46579</v>
      </c>
      <c r="C64593" s="7" t="s">
        <v>46579</v>
      </c>
      <c r="D64593" t="s">
        <v>107</v>
      </c>
      <c r="E64593" s="8">
        <v>7.1428571428571397E-2</v>
      </c>
      <c r="F64593" s="9">
        <v>62</v>
      </c>
    </row>
    <row r="64594" spans="1:6">
      <c r="A64594" s="6">
        <v>64594</v>
      </c>
      <c r="B64594" s="7" t="s">
        <v>55809</v>
      </c>
      <c r="C64594" s="7" t="s">
        <v>55809</v>
      </c>
      <c r="D64594" t="s">
        <v>107</v>
      </c>
      <c r="E64594" s="8">
        <v>1.2987012987013E-2</v>
      </c>
      <c r="F64594" s="9">
        <v>62</v>
      </c>
    </row>
    <row r="64595" spans="1:6">
      <c r="A64595" s="6">
        <v>64595</v>
      </c>
      <c r="B64595" s="7" t="s">
        <v>55810</v>
      </c>
      <c r="C64595" s="7" t="s">
        <v>55810</v>
      </c>
      <c r="D64595" t="s">
        <v>107</v>
      </c>
      <c r="E64595" s="8">
        <v>4.8387096774193498E-2</v>
      </c>
      <c r="F64595" s="9">
        <v>62</v>
      </c>
    </row>
    <row r="64596" spans="1:6">
      <c r="A64596" s="6">
        <v>64596</v>
      </c>
      <c r="B64596" s="7" t="s">
        <v>55811</v>
      </c>
      <c r="C64596" s="7" t="s">
        <v>32641</v>
      </c>
      <c r="D64596" t="s">
        <v>68</v>
      </c>
      <c r="E64596" s="8">
        <v>3.5087719298245598E-2</v>
      </c>
      <c r="F64596" s="9">
        <v>62</v>
      </c>
    </row>
    <row r="64597" spans="1:6">
      <c r="A64597" s="6">
        <v>64597</v>
      </c>
      <c r="B64597" s="7" t="s">
        <v>32300</v>
      </c>
      <c r="C64597" s="7" t="s">
        <v>41212</v>
      </c>
      <c r="D64597" t="s">
        <v>258</v>
      </c>
      <c r="E64597" s="8">
        <v>3.0042918454935601E-2</v>
      </c>
      <c r="F64597" s="9">
        <v>62</v>
      </c>
    </row>
    <row r="64598" spans="1:6">
      <c r="A64598" s="6">
        <v>64598</v>
      </c>
      <c r="B64598" s="7" t="s">
        <v>55812</v>
      </c>
      <c r="C64598" s="7" t="s">
        <v>55812</v>
      </c>
      <c r="D64598" t="s">
        <v>107</v>
      </c>
      <c r="E64598" s="8">
        <v>2.9850746268656699E-2</v>
      </c>
      <c r="F64598" s="9">
        <v>62</v>
      </c>
    </row>
    <row r="64599" spans="1:6">
      <c r="A64599" s="6">
        <v>64599</v>
      </c>
      <c r="B64599" s="7" t="s">
        <v>55813</v>
      </c>
      <c r="C64599" s="7" t="s">
        <v>55813</v>
      </c>
      <c r="D64599" t="s">
        <v>72</v>
      </c>
      <c r="E64599" s="8">
        <v>1.6129032258064498E-2</v>
      </c>
      <c r="F64599" s="9">
        <v>62</v>
      </c>
    </row>
    <row r="64600" spans="1:6">
      <c r="A64600" s="6">
        <v>64600</v>
      </c>
      <c r="B64600" s="7" t="s">
        <v>55814</v>
      </c>
      <c r="C64600" s="7" t="s">
        <v>55814</v>
      </c>
      <c r="D64600" t="s">
        <v>123</v>
      </c>
      <c r="E64600" s="8">
        <v>5.2631578947368397E-2</v>
      </c>
      <c r="F64600" s="9">
        <v>62</v>
      </c>
    </row>
    <row r="64601" spans="1:6">
      <c r="A64601" s="6">
        <v>64601</v>
      </c>
      <c r="B64601" s="7" t="s">
        <v>55550</v>
      </c>
      <c r="C64601" s="7" t="s">
        <v>55550</v>
      </c>
      <c r="D64601" t="s">
        <v>107</v>
      </c>
      <c r="E64601" s="8">
        <v>0.04</v>
      </c>
      <c r="F64601" s="9">
        <v>62</v>
      </c>
    </row>
    <row r="64602" spans="1:6">
      <c r="A64602" s="6">
        <v>64602</v>
      </c>
      <c r="B64602" s="7" t="s">
        <v>55815</v>
      </c>
      <c r="C64602" s="7" t="s">
        <v>55815</v>
      </c>
      <c r="D64602" t="s">
        <v>107</v>
      </c>
      <c r="E64602" s="8">
        <v>6.8493150684931503E-2</v>
      </c>
      <c r="F64602" s="9">
        <v>62</v>
      </c>
    </row>
    <row r="64603" spans="1:6">
      <c r="A64603" s="6">
        <v>64603</v>
      </c>
      <c r="B64603" s="7" t="s">
        <v>55816</v>
      </c>
      <c r="C64603" s="7" t="s">
        <v>55816</v>
      </c>
      <c r="D64603" t="s">
        <v>84</v>
      </c>
      <c r="E64603" s="8">
        <v>4.8387096774193498E-2</v>
      </c>
      <c r="F64603" s="9">
        <v>62</v>
      </c>
    </row>
    <row r="64604" spans="1:6">
      <c r="A64604" s="6">
        <v>64604</v>
      </c>
      <c r="B64604" s="7" t="s">
        <v>55817</v>
      </c>
      <c r="C64604" s="7" t="s">
        <v>37787</v>
      </c>
      <c r="D64604" t="s">
        <v>117</v>
      </c>
      <c r="E64604" s="8">
        <v>0.13157894736842099</v>
      </c>
      <c r="F64604" s="9">
        <v>62</v>
      </c>
    </row>
    <row r="64605" spans="1:6">
      <c r="A64605" s="6">
        <v>64605</v>
      </c>
      <c r="B64605" s="7" t="s">
        <v>55818</v>
      </c>
      <c r="C64605" s="7" t="s">
        <v>55818</v>
      </c>
      <c r="D64605" t="s">
        <v>72</v>
      </c>
      <c r="E64605" s="8">
        <v>0</v>
      </c>
      <c r="F64605" s="9">
        <v>62</v>
      </c>
    </row>
    <row r="64606" spans="1:6">
      <c r="A64606" s="6">
        <v>64606</v>
      </c>
      <c r="B64606" s="7" t="s">
        <v>55819</v>
      </c>
      <c r="C64606" s="7" t="s">
        <v>55819</v>
      </c>
      <c r="D64606" t="s">
        <v>107</v>
      </c>
      <c r="E64606" s="8">
        <v>4.8387096774193498E-2</v>
      </c>
      <c r="F64606" s="9">
        <v>62</v>
      </c>
    </row>
    <row r="64607" spans="1:6">
      <c r="A64607" s="6">
        <v>64607</v>
      </c>
      <c r="B64607" s="7" t="s">
        <v>55820</v>
      </c>
      <c r="C64607" s="7" t="s">
        <v>55820</v>
      </c>
      <c r="D64607" t="s">
        <v>84</v>
      </c>
      <c r="E64607" s="8">
        <v>0</v>
      </c>
      <c r="F64607" s="9">
        <v>62</v>
      </c>
    </row>
    <row r="64608" spans="1:6">
      <c r="A64608" s="6">
        <v>64608</v>
      </c>
      <c r="B64608" s="7" t="s">
        <v>55821</v>
      </c>
      <c r="C64608" s="7" t="s">
        <v>55821</v>
      </c>
      <c r="D64608" t="s">
        <v>230</v>
      </c>
      <c r="E64608" s="8">
        <v>0.82857142857142896</v>
      </c>
      <c r="F64608" s="9">
        <v>62</v>
      </c>
    </row>
    <row r="64609" spans="1:6">
      <c r="A64609" s="6">
        <v>64609</v>
      </c>
      <c r="B64609" s="7" t="s">
        <v>36864</v>
      </c>
      <c r="C64609" s="7" t="s">
        <v>36864</v>
      </c>
      <c r="D64609" t="s">
        <v>96</v>
      </c>
      <c r="E64609" s="8">
        <v>0.55882352941176505</v>
      </c>
      <c r="F64609" s="9">
        <v>62</v>
      </c>
    </row>
    <row r="64610" spans="1:6">
      <c r="A64610" s="6">
        <v>64610</v>
      </c>
      <c r="B64610" s="7" t="s">
        <v>55822</v>
      </c>
      <c r="C64610" s="7" t="s">
        <v>55822</v>
      </c>
      <c r="D64610" t="s">
        <v>107</v>
      </c>
      <c r="E64610" s="8">
        <v>0.17886178861788599</v>
      </c>
      <c r="F64610" s="9">
        <v>62</v>
      </c>
    </row>
    <row r="64611" spans="1:6">
      <c r="A64611" s="6">
        <v>64611</v>
      </c>
      <c r="B64611" s="7" t="s">
        <v>55823</v>
      </c>
      <c r="C64611" s="7" t="s">
        <v>11258</v>
      </c>
      <c r="D64611" t="s">
        <v>114</v>
      </c>
      <c r="E64611" s="8">
        <v>1.58730158730159E-2</v>
      </c>
      <c r="F64611" s="9">
        <v>62</v>
      </c>
    </row>
    <row r="64612" spans="1:6">
      <c r="A64612" s="6">
        <v>64612</v>
      </c>
      <c r="B64612" s="7" t="s">
        <v>55824</v>
      </c>
      <c r="C64612" s="7" t="s">
        <v>20405</v>
      </c>
      <c r="D64612" t="s">
        <v>117</v>
      </c>
      <c r="E64612" s="8">
        <v>4.5454545454545497E-2</v>
      </c>
      <c r="F64612" s="9">
        <v>62</v>
      </c>
    </row>
    <row r="64613" spans="1:6">
      <c r="A64613" s="6">
        <v>64613</v>
      </c>
      <c r="B64613" s="7" t="s">
        <v>55825</v>
      </c>
      <c r="C64613" s="7" t="s">
        <v>55826</v>
      </c>
      <c r="D64613" t="s">
        <v>123</v>
      </c>
      <c r="E64613" s="8">
        <v>3.03030303030303E-2</v>
      </c>
      <c r="F64613" s="9">
        <v>62</v>
      </c>
    </row>
    <row r="64614" spans="1:6">
      <c r="A64614" s="6">
        <v>64614</v>
      </c>
      <c r="B64614" s="7" t="s">
        <v>55827</v>
      </c>
      <c r="C64614" s="7" t="s">
        <v>55827</v>
      </c>
      <c r="D64614" t="s">
        <v>107</v>
      </c>
      <c r="E64614" s="8">
        <v>2.2058823529411801E-2</v>
      </c>
      <c r="F64614" s="9">
        <v>62</v>
      </c>
    </row>
    <row r="64615" spans="1:6">
      <c r="A64615" s="6">
        <v>64615</v>
      </c>
      <c r="B64615" s="7" t="s">
        <v>42604</v>
      </c>
      <c r="C64615" s="7" t="s">
        <v>42604</v>
      </c>
      <c r="D64615" t="s">
        <v>107</v>
      </c>
      <c r="E64615" s="8">
        <v>2.33333333333333E-2</v>
      </c>
      <c r="F64615" s="9">
        <v>62</v>
      </c>
    </row>
    <row r="64616" spans="1:6">
      <c r="A64616" s="6">
        <v>64616</v>
      </c>
      <c r="B64616" s="7" t="s">
        <v>55828</v>
      </c>
      <c r="C64616" s="7" t="s">
        <v>55828</v>
      </c>
      <c r="D64616" t="s">
        <v>107</v>
      </c>
      <c r="E64616" s="8">
        <v>1.58730158730159E-2</v>
      </c>
      <c r="F64616" s="9">
        <v>62</v>
      </c>
    </row>
    <row r="64617" spans="1:6">
      <c r="A64617" s="6">
        <v>64617</v>
      </c>
      <c r="B64617" s="7" t="s">
        <v>55829</v>
      </c>
      <c r="C64617" s="7" t="s">
        <v>55829</v>
      </c>
      <c r="D64617" t="s">
        <v>107</v>
      </c>
      <c r="E64617" s="8">
        <v>3.1746031746031703E-2</v>
      </c>
      <c r="F64617" s="9">
        <v>62</v>
      </c>
    </row>
    <row r="64618" spans="1:6">
      <c r="A64618" s="6">
        <v>64618</v>
      </c>
      <c r="B64618" s="7" t="s">
        <v>55830</v>
      </c>
      <c r="C64618" s="7" t="s">
        <v>55830</v>
      </c>
      <c r="D64618" t="s">
        <v>84</v>
      </c>
      <c r="E64618" s="8">
        <v>3.1746031746031703E-2</v>
      </c>
      <c r="F64618" s="9">
        <v>62</v>
      </c>
    </row>
    <row r="64619" spans="1:6">
      <c r="A64619" s="6">
        <v>64619</v>
      </c>
      <c r="B64619" s="7" t="s">
        <v>51548</v>
      </c>
      <c r="C64619" s="7" t="s">
        <v>55831</v>
      </c>
      <c r="D64619" t="s">
        <v>258</v>
      </c>
      <c r="E64619" s="8">
        <v>3.5211267605633798E-2</v>
      </c>
      <c r="F64619" s="9">
        <v>62</v>
      </c>
    </row>
    <row r="64620" spans="1:6">
      <c r="A64620" s="6">
        <v>64620</v>
      </c>
      <c r="B64620" s="7" t="s">
        <v>43332</v>
      </c>
      <c r="C64620" s="7" t="s">
        <v>9928</v>
      </c>
      <c r="D64620" t="s">
        <v>68</v>
      </c>
      <c r="E64620" s="8">
        <v>1.2295081967213101E-2</v>
      </c>
      <c r="F64620" s="9">
        <v>62</v>
      </c>
    </row>
    <row r="64621" spans="1:6">
      <c r="A64621" s="6">
        <v>64621</v>
      </c>
      <c r="B64621" s="7" t="s">
        <v>55832</v>
      </c>
      <c r="C64621" s="7" t="s">
        <v>3989</v>
      </c>
      <c r="D64621" t="s">
        <v>442</v>
      </c>
      <c r="E64621" s="8">
        <v>3.1746031746031703E-2</v>
      </c>
      <c r="F64621" s="9">
        <v>62</v>
      </c>
    </row>
    <row r="64622" spans="1:6">
      <c r="A64622" s="6">
        <v>64622</v>
      </c>
      <c r="B64622" s="7" t="s">
        <v>31596</v>
      </c>
      <c r="C64622" s="7" t="s">
        <v>26220</v>
      </c>
      <c r="D64622" t="s">
        <v>258</v>
      </c>
      <c r="E64622" s="8">
        <v>8.9285714285714298E-3</v>
      </c>
      <c r="F64622" s="9">
        <v>62</v>
      </c>
    </row>
    <row r="64623" spans="1:6">
      <c r="A64623" s="6">
        <v>64623</v>
      </c>
      <c r="B64623" s="7" t="s">
        <v>55833</v>
      </c>
      <c r="C64623" s="7" t="s">
        <v>12059</v>
      </c>
      <c r="D64623" t="s">
        <v>123</v>
      </c>
      <c r="E64623" s="8">
        <v>1.6129032258064498E-2</v>
      </c>
      <c r="F64623" s="9">
        <v>62</v>
      </c>
    </row>
    <row r="64624" spans="1:6">
      <c r="A64624" s="6">
        <v>64624</v>
      </c>
      <c r="B64624" s="7" t="s">
        <v>55834</v>
      </c>
      <c r="C64624" s="7" t="s">
        <v>55834</v>
      </c>
      <c r="D64624" t="s">
        <v>84</v>
      </c>
      <c r="E64624" s="8">
        <v>5.5555555555555601E-2</v>
      </c>
      <c r="F64624" s="9">
        <v>62</v>
      </c>
    </row>
    <row r="64625" spans="1:6">
      <c r="A64625" s="6">
        <v>64625</v>
      </c>
      <c r="B64625" s="7" t="s">
        <v>55835</v>
      </c>
      <c r="C64625" s="7" t="s">
        <v>55835</v>
      </c>
      <c r="D64625" t="s">
        <v>84</v>
      </c>
      <c r="E64625" s="8">
        <v>0.30645161290322598</v>
      </c>
      <c r="F64625" s="9">
        <v>62</v>
      </c>
    </row>
    <row r="64626" spans="1:6">
      <c r="A64626" s="6">
        <v>64626</v>
      </c>
      <c r="B64626" s="7" t="s">
        <v>4167</v>
      </c>
      <c r="C64626" s="7" t="s">
        <v>803</v>
      </c>
      <c r="D64626" t="s">
        <v>114</v>
      </c>
      <c r="E64626" s="8">
        <v>0.104763022055373</v>
      </c>
      <c r="F64626" s="9">
        <v>62</v>
      </c>
    </row>
    <row r="64627" spans="1:6">
      <c r="A64627" s="6">
        <v>64627</v>
      </c>
      <c r="B64627" s="7" t="s">
        <v>55836</v>
      </c>
      <c r="C64627" s="7" t="s">
        <v>55836</v>
      </c>
      <c r="D64627" t="s">
        <v>107</v>
      </c>
      <c r="E64627" s="8">
        <v>3.2258064516128997E-2</v>
      </c>
      <c r="F64627" s="9">
        <v>62</v>
      </c>
    </row>
    <row r="64628" spans="1:6">
      <c r="A64628" s="6">
        <v>64628</v>
      </c>
      <c r="B64628" s="7" t="s">
        <v>55837</v>
      </c>
      <c r="C64628" s="7" t="s">
        <v>55837</v>
      </c>
      <c r="D64628" t="s">
        <v>107</v>
      </c>
      <c r="E64628" s="8">
        <v>3.125E-2</v>
      </c>
      <c r="F64628" s="9">
        <v>62</v>
      </c>
    </row>
    <row r="64629" spans="1:6">
      <c r="A64629" s="6">
        <v>64629</v>
      </c>
      <c r="B64629" s="7" t="s">
        <v>55838</v>
      </c>
      <c r="C64629" s="7" t="s">
        <v>22152</v>
      </c>
      <c r="D64629" t="s">
        <v>123</v>
      </c>
      <c r="E64629" s="8">
        <v>5.4054054054054099E-2</v>
      </c>
      <c r="F64629" s="9">
        <v>62</v>
      </c>
    </row>
    <row r="64630" spans="1:6">
      <c r="A64630" s="6">
        <v>64630</v>
      </c>
      <c r="B64630" s="7" t="s">
        <v>50993</v>
      </c>
      <c r="C64630" s="7" t="s">
        <v>27313</v>
      </c>
      <c r="D64630" t="s">
        <v>258</v>
      </c>
      <c r="E64630" s="8">
        <v>0</v>
      </c>
      <c r="F64630" s="9">
        <v>62</v>
      </c>
    </row>
    <row r="64631" spans="1:6">
      <c r="A64631" s="6">
        <v>64631</v>
      </c>
      <c r="B64631" s="7" t="s">
        <v>55839</v>
      </c>
      <c r="C64631" s="7" t="s">
        <v>47194</v>
      </c>
      <c r="D64631" t="s">
        <v>117</v>
      </c>
      <c r="E64631" s="8">
        <v>9.6774193548387094E-2</v>
      </c>
      <c r="F64631" s="9">
        <v>62</v>
      </c>
    </row>
    <row r="64632" spans="1:6">
      <c r="A64632" s="6">
        <v>64632</v>
      </c>
      <c r="B64632" s="7" t="s">
        <v>55840</v>
      </c>
      <c r="C64632" s="7" t="s">
        <v>55840</v>
      </c>
      <c r="D64632" t="s">
        <v>107</v>
      </c>
      <c r="E64632" s="8">
        <v>0.11111111111111099</v>
      </c>
      <c r="F64632" s="9">
        <v>62</v>
      </c>
    </row>
    <row r="64633" spans="1:6">
      <c r="A64633" s="6">
        <v>64633</v>
      </c>
      <c r="B64633" s="7" t="s">
        <v>55841</v>
      </c>
      <c r="C64633" s="7" t="s">
        <v>27111</v>
      </c>
      <c r="D64633" t="s">
        <v>117</v>
      </c>
      <c r="E64633" s="8">
        <v>3.125E-2</v>
      </c>
      <c r="F64633" s="9">
        <v>62</v>
      </c>
    </row>
    <row r="64634" spans="1:6">
      <c r="A64634" s="6">
        <v>64634</v>
      </c>
      <c r="B64634" s="7" t="s">
        <v>55842</v>
      </c>
      <c r="C64634" s="7" t="s">
        <v>55842</v>
      </c>
      <c r="D64634" t="s">
        <v>107</v>
      </c>
      <c r="E64634" s="8">
        <v>1.5625E-2</v>
      </c>
      <c r="F64634" s="9">
        <v>62</v>
      </c>
    </row>
    <row r="64635" spans="1:6">
      <c r="A64635" s="6">
        <v>64635</v>
      </c>
      <c r="B64635" s="7" t="s">
        <v>55843</v>
      </c>
      <c r="C64635" s="7" t="s">
        <v>31077</v>
      </c>
      <c r="D64635" t="s">
        <v>123</v>
      </c>
      <c r="E64635" s="8">
        <v>0</v>
      </c>
      <c r="F64635" s="9">
        <v>62</v>
      </c>
    </row>
    <row r="64636" spans="1:6">
      <c r="A64636" s="6">
        <v>64636</v>
      </c>
      <c r="B64636" s="7" t="s">
        <v>55844</v>
      </c>
      <c r="C64636" s="7" t="s">
        <v>55844</v>
      </c>
      <c r="D64636" t="s">
        <v>107</v>
      </c>
      <c r="E64636" s="8">
        <v>1.6129032258064498E-2</v>
      </c>
      <c r="F64636" s="9">
        <v>62</v>
      </c>
    </row>
    <row r="64637" spans="1:6">
      <c r="A64637" s="6">
        <v>64637</v>
      </c>
      <c r="B64637" s="7" t="s">
        <v>55845</v>
      </c>
      <c r="C64637" s="7" t="s">
        <v>55845</v>
      </c>
      <c r="D64637" t="s">
        <v>107</v>
      </c>
      <c r="E64637" s="8">
        <v>1</v>
      </c>
      <c r="F64637" s="9">
        <v>62</v>
      </c>
    </row>
    <row r="64638" spans="1:6">
      <c r="A64638" s="6">
        <v>64638</v>
      </c>
      <c r="B64638" s="7" t="s">
        <v>55846</v>
      </c>
      <c r="C64638" s="7" t="s">
        <v>55846</v>
      </c>
      <c r="D64638" t="s">
        <v>84</v>
      </c>
      <c r="E64638" s="8">
        <v>0.20270270270270299</v>
      </c>
      <c r="F64638" s="9">
        <v>62</v>
      </c>
    </row>
    <row r="64639" spans="1:6">
      <c r="A64639" s="6">
        <v>64639</v>
      </c>
      <c r="B64639" s="7" t="s">
        <v>55847</v>
      </c>
      <c r="C64639" s="7" t="s">
        <v>55847</v>
      </c>
      <c r="D64639" t="s">
        <v>107</v>
      </c>
      <c r="E64639" s="8">
        <v>1</v>
      </c>
      <c r="F64639" s="9">
        <v>62</v>
      </c>
    </row>
    <row r="64640" spans="1:6">
      <c r="A64640" s="6">
        <v>64640</v>
      </c>
      <c r="B64640" s="7" t="s">
        <v>55848</v>
      </c>
      <c r="C64640" s="7" t="s">
        <v>55848</v>
      </c>
      <c r="D64640" t="s">
        <v>230</v>
      </c>
      <c r="E64640" s="8">
        <v>0.80519480519480502</v>
      </c>
      <c r="F64640" s="9">
        <v>62</v>
      </c>
    </row>
    <row r="64641" spans="1:6">
      <c r="A64641" s="6">
        <v>64641</v>
      </c>
      <c r="B64641" s="7" t="s">
        <v>55849</v>
      </c>
      <c r="C64641" s="7" t="s">
        <v>55849</v>
      </c>
      <c r="D64641" t="s">
        <v>96</v>
      </c>
      <c r="E64641" s="8">
        <v>4.8387096774193498E-2</v>
      </c>
      <c r="F64641" s="9">
        <v>62</v>
      </c>
    </row>
    <row r="64642" spans="1:6">
      <c r="A64642" s="6">
        <v>64642</v>
      </c>
      <c r="B64642" s="7" t="s">
        <v>55850</v>
      </c>
      <c r="C64642" s="7" t="s">
        <v>9712</v>
      </c>
      <c r="D64642" t="s">
        <v>123</v>
      </c>
      <c r="E64642" s="8">
        <v>0</v>
      </c>
      <c r="F64642" s="9">
        <v>62</v>
      </c>
    </row>
    <row r="64643" spans="1:6">
      <c r="A64643" s="6">
        <v>64643</v>
      </c>
      <c r="B64643" s="7" t="s">
        <v>55851</v>
      </c>
      <c r="C64643" s="7" t="s">
        <v>55851</v>
      </c>
      <c r="D64643" t="s">
        <v>107</v>
      </c>
      <c r="E64643" s="8">
        <v>0</v>
      </c>
      <c r="F64643" s="9">
        <v>62</v>
      </c>
    </row>
    <row r="64644" spans="1:6">
      <c r="A64644" s="6">
        <v>64644</v>
      </c>
      <c r="B64644" s="7" t="s">
        <v>55852</v>
      </c>
      <c r="C64644" s="7" t="s">
        <v>23811</v>
      </c>
      <c r="D64644" t="s">
        <v>123</v>
      </c>
      <c r="E64644" s="8">
        <v>3.2258064516128997E-2</v>
      </c>
      <c r="F64644" s="9">
        <v>62</v>
      </c>
    </row>
    <row r="64645" spans="1:6">
      <c r="A64645" s="6">
        <v>64645</v>
      </c>
      <c r="B64645" s="7" t="s">
        <v>53932</v>
      </c>
      <c r="C64645" s="7" t="s">
        <v>23794</v>
      </c>
      <c r="D64645" t="s">
        <v>68</v>
      </c>
      <c r="E64645" s="8">
        <v>0</v>
      </c>
      <c r="F64645" s="9">
        <v>62</v>
      </c>
    </row>
    <row r="64646" spans="1:6">
      <c r="A64646" s="6">
        <v>64646</v>
      </c>
      <c r="B64646" s="7" t="s">
        <v>55853</v>
      </c>
      <c r="C64646" s="7" t="s">
        <v>55853</v>
      </c>
      <c r="D64646" t="s">
        <v>107</v>
      </c>
      <c r="E64646" s="8">
        <v>3.2258064516128997E-2</v>
      </c>
      <c r="F64646" s="9">
        <v>62</v>
      </c>
    </row>
    <row r="64647" spans="1:6">
      <c r="A64647" s="6">
        <v>64647</v>
      </c>
      <c r="B64647" s="7" t="s">
        <v>55854</v>
      </c>
      <c r="C64647" s="7" t="s">
        <v>1620</v>
      </c>
      <c r="D64647" t="s">
        <v>298</v>
      </c>
      <c r="E64647" s="8">
        <v>1.58730158730159E-2</v>
      </c>
      <c r="F64647" s="9">
        <v>62</v>
      </c>
    </row>
    <row r="64648" spans="1:6">
      <c r="A64648" s="6">
        <v>64648</v>
      </c>
      <c r="B64648" s="7" t="s">
        <v>55855</v>
      </c>
      <c r="C64648" s="7" t="s">
        <v>55855</v>
      </c>
      <c r="D64648" t="s">
        <v>107</v>
      </c>
      <c r="E64648" s="8">
        <v>0</v>
      </c>
      <c r="F64648" s="9">
        <v>62</v>
      </c>
    </row>
    <row r="64649" spans="1:6">
      <c r="A64649" s="6">
        <v>64649</v>
      </c>
      <c r="B64649" s="7" t="s">
        <v>55856</v>
      </c>
      <c r="C64649" s="7" t="s">
        <v>55856</v>
      </c>
      <c r="D64649" t="s">
        <v>107</v>
      </c>
      <c r="E64649" s="8">
        <v>1.6129032258064498E-2</v>
      </c>
      <c r="F64649" s="9">
        <v>62</v>
      </c>
    </row>
    <row r="64650" spans="1:6">
      <c r="A64650" s="6">
        <v>64650</v>
      </c>
      <c r="B64650" s="7" t="s">
        <v>55857</v>
      </c>
      <c r="C64650" s="7" t="s">
        <v>55857</v>
      </c>
      <c r="D64650" t="s">
        <v>107</v>
      </c>
      <c r="E64650" s="8">
        <v>6.3492063492063502E-2</v>
      </c>
      <c r="F64650" s="9">
        <v>62</v>
      </c>
    </row>
    <row r="64651" spans="1:6">
      <c r="A64651" s="6">
        <v>64651</v>
      </c>
      <c r="B64651" s="7" t="s">
        <v>55858</v>
      </c>
      <c r="C64651" s="7" t="s">
        <v>55858</v>
      </c>
      <c r="D64651" t="s">
        <v>84</v>
      </c>
      <c r="E64651" s="8">
        <v>0.16923076923076899</v>
      </c>
      <c r="F64651" s="9">
        <v>62</v>
      </c>
    </row>
    <row r="64652" spans="1:6">
      <c r="A64652" s="6">
        <v>64652</v>
      </c>
      <c r="B64652" s="7" t="s">
        <v>55859</v>
      </c>
      <c r="C64652" s="7" t="s">
        <v>34048</v>
      </c>
      <c r="D64652" t="s">
        <v>258</v>
      </c>
      <c r="E64652" s="8">
        <v>1.9108280254777101E-2</v>
      </c>
      <c r="F64652" s="9">
        <v>62</v>
      </c>
    </row>
    <row r="64653" spans="1:6">
      <c r="A64653" s="6">
        <v>64653</v>
      </c>
      <c r="B64653" s="7" t="s">
        <v>55860</v>
      </c>
      <c r="C64653" s="7" t="s">
        <v>55860</v>
      </c>
      <c r="D64653" t="s">
        <v>107</v>
      </c>
      <c r="E64653" s="8">
        <v>0</v>
      </c>
      <c r="F64653" s="9">
        <v>62</v>
      </c>
    </row>
    <row r="64654" spans="1:6">
      <c r="A64654" s="6">
        <v>64654</v>
      </c>
      <c r="B64654" s="7" t="s">
        <v>55861</v>
      </c>
      <c r="C64654" s="7" t="s">
        <v>32599</v>
      </c>
      <c r="D64654" t="s">
        <v>123</v>
      </c>
      <c r="E64654" s="8">
        <v>0.13043478260869601</v>
      </c>
      <c r="F64654" s="9">
        <v>62</v>
      </c>
    </row>
    <row r="64655" spans="1:6">
      <c r="A64655" s="6">
        <v>64655</v>
      </c>
      <c r="B64655" s="7" t="s">
        <v>55862</v>
      </c>
      <c r="C64655" s="7" t="s">
        <v>55862</v>
      </c>
      <c r="D64655" t="s">
        <v>107</v>
      </c>
      <c r="E64655" s="8">
        <v>0.10294117647058799</v>
      </c>
      <c r="F64655" s="9">
        <v>62</v>
      </c>
    </row>
    <row r="64656" spans="1:6">
      <c r="A64656" s="6">
        <v>64656</v>
      </c>
      <c r="B64656" s="7" t="s">
        <v>55863</v>
      </c>
      <c r="C64656" s="7" t="s">
        <v>36985</v>
      </c>
      <c r="D64656" t="s">
        <v>114</v>
      </c>
      <c r="E64656" s="8">
        <v>6.25E-2</v>
      </c>
      <c r="F64656" s="9">
        <v>62</v>
      </c>
    </row>
    <row r="64657" spans="1:6">
      <c r="A64657" s="6">
        <v>64657</v>
      </c>
      <c r="B64657" s="7" t="s">
        <v>55864</v>
      </c>
      <c r="C64657" s="7" t="s">
        <v>27192</v>
      </c>
      <c r="D64657" t="s">
        <v>123</v>
      </c>
      <c r="E64657" s="8">
        <v>3.03030303030303E-2</v>
      </c>
      <c r="F64657" s="9">
        <v>62</v>
      </c>
    </row>
    <row r="64658" spans="1:6">
      <c r="A64658" s="6">
        <v>64658</v>
      </c>
      <c r="B64658" s="7" t="s">
        <v>55865</v>
      </c>
      <c r="C64658" s="7" t="s">
        <v>55865</v>
      </c>
      <c r="D64658" t="s">
        <v>107</v>
      </c>
      <c r="E64658" s="8">
        <v>2.7027027027027001E-2</v>
      </c>
      <c r="F64658" s="9">
        <v>62</v>
      </c>
    </row>
    <row r="64659" spans="1:6">
      <c r="A64659" s="6">
        <v>64659</v>
      </c>
      <c r="B64659" s="7" t="s">
        <v>55866</v>
      </c>
      <c r="C64659" s="7" t="s">
        <v>55866</v>
      </c>
      <c r="D64659" t="s">
        <v>107</v>
      </c>
      <c r="E64659" s="8">
        <v>2.2598870056497199E-2</v>
      </c>
      <c r="F64659" s="9">
        <v>62</v>
      </c>
    </row>
    <row r="64660" spans="1:6">
      <c r="A64660" s="6">
        <v>64660</v>
      </c>
      <c r="B64660" s="7" t="s">
        <v>55867</v>
      </c>
      <c r="C64660" s="7" t="s">
        <v>30445</v>
      </c>
      <c r="D64660" t="s">
        <v>117</v>
      </c>
      <c r="E64660" s="8">
        <v>3.125E-2</v>
      </c>
      <c r="F64660" s="9">
        <v>62</v>
      </c>
    </row>
    <row r="64661" spans="1:6">
      <c r="A64661" s="6">
        <v>64661</v>
      </c>
      <c r="B64661" s="7" t="s">
        <v>21730</v>
      </c>
      <c r="C64661" s="7" t="s">
        <v>21730</v>
      </c>
      <c r="D64661" t="s">
        <v>84</v>
      </c>
      <c r="E64661" s="8">
        <v>0.167420814479638</v>
      </c>
      <c r="F64661" s="9">
        <v>62</v>
      </c>
    </row>
    <row r="64662" spans="1:6">
      <c r="A64662" s="6">
        <v>64662</v>
      </c>
      <c r="B64662" s="7" t="s">
        <v>46304</v>
      </c>
      <c r="C64662" s="7" t="s">
        <v>46304</v>
      </c>
      <c r="D64662" t="s">
        <v>96</v>
      </c>
      <c r="E64662" s="8">
        <v>1.38888888888889E-2</v>
      </c>
      <c r="F64662" s="9">
        <v>62</v>
      </c>
    </row>
    <row r="64663" spans="1:6">
      <c r="A64663" s="6">
        <v>64663</v>
      </c>
      <c r="B64663" s="7" t="s">
        <v>51328</v>
      </c>
      <c r="C64663" s="7" t="s">
        <v>51328</v>
      </c>
      <c r="D64663" t="s">
        <v>84</v>
      </c>
      <c r="E64663" s="8">
        <v>0.92920353982300896</v>
      </c>
      <c r="F64663" s="9">
        <v>62</v>
      </c>
    </row>
    <row r="64664" spans="1:6">
      <c r="A64664" s="6">
        <v>64664</v>
      </c>
      <c r="B64664" s="7" t="s">
        <v>55868</v>
      </c>
      <c r="C64664" s="7" t="s">
        <v>16451</v>
      </c>
      <c r="D64664" t="s">
        <v>123</v>
      </c>
      <c r="E64664" s="8">
        <v>9.6774193548387094E-2</v>
      </c>
      <c r="F64664" s="9">
        <v>62</v>
      </c>
    </row>
    <row r="64665" spans="1:6">
      <c r="A64665" s="6">
        <v>64665</v>
      </c>
      <c r="B64665" s="7" t="s">
        <v>55869</v>
      </c>
      <c r="C64665" s="7" t="s">
        <v>55869</v>
      </c>
      <c r="D64665" t="s">
        <v>84</v>
      </c>
      <c r="E64665" s="8">
        <v>0.150684931506849</v>
      </c>
      <c r="F64665" s="9">
        <v>62</v>
      </c>
    </row>
    <row r="64666" spans="1:6">
      <c r="A64666" s="6">
        <v>64666</v>
      </c>
      <c r="B64666" s="7" t="s">
        <v>51768</v>
      </c>
      <c r="C64666" s="7" t="s">
        <v>51768</v>
      </c>
      <c r="D64666" t="s">
        <v>107</v>
      </c>
      <c r="E64666" s="8">
        <v>5.2356020942408397E-3</v>
      </c>
      <c r="F64666" s="9">
        <v>62</v>
      </c>
    </row>
    <row r="64667" spans="1:6">
      <c r="A64667" s="6">
        <v>64667</v>
      </c>
      <c r="B64667" s="7" t="s">
        <v>55870</v>
      </c>
      <c r="C64667" s="7" t="s">
        <v>55870</v>
      </c>
      <c r="D64667" t="s">
        <v>107</v>
      </c>
      <c r="E64667" s="8">
        <v>9.5890410958904104E-2</v>
      </c>
      <c r="F64667" s="9">
        <v>62</v>
      </c>
    </row>
    <row r="64668" spans="1:6">
      <c r="A64668" s="6">
        <v>64668</v>
      </c>
      <c r="B64668" s="7" t="s">
        <v>55871</v>
      </c>
      <c r="C64668" s="7" t="s">
        <v>55871</v>
      </c>
      <c r="D64668" t="s">
        <v>107</v>
      </c>
      <c r="E64668" s="8">
        <v>0.91935483870967705</v>
      </c>
      <c r="F64668" s="9">
        <v>62</v>
      </c>
    </row>
    <row r="64669" spans="1:6">
      <c r="A64669" s="6">
        <v>64669</v>
      </c>
      <c r="B64669" s="7" t="s">
        <v>55872</v>
      </c>
      <c r="C64669" s="7" t="s">
        <v>55872</v>
      </c>
      <c r="D64669" t="s">
        <v>84</v>
      </c>
      <c r="E64669" s="8">
        <v>1.6129032258064498E-2</v>
      </c>
      <c r="F64669" s="9">
        <v>62</v>
      </c>
    </row>
    <row r="64670" spans="1:6">
      <c r="A64670" s="6">
        <v>64670</v>
      </c>
      <c r="B64670" s="7" t="s">
        <v>55873</v>
      </c>
      <c r="C64670" s="7" t="s">
        <v>55873</v>
      </c>
      <c r="D64670" t="s">
        <v>107</v>
      </c>
      <c r="E64670" s="8">
        <v>1.6129032258064498E-2</v>
      </c>
      <c r="F64670" s="9">
        <v>62</v>
      </c>
    </row>
    <row r="64671" spans="1:6">
      <c r="A64671" s="6">
        <v>64671</v>
      </c>
      <c r="B64671" s="7" t="s">
        <v>55874</v>
      </c>
      <c r="C64671" s="7" t="s">
        <v>14450</v>
      </c>
      <c r="D64671" t="s">
        <v>117</v>
      </c>
      <c r="E64671" s="8">
        <v>0.209677419354839</v>
      </c>
      <c r="F64671" s="9">
        <v>62</v>
      </c>
    </row>
    <row r="64672" spans="1:6">
      <c r="A64672" s="6">
        <v>64672</v>
      </c>
      <c r="B64672" s="7" t="s">
        <v>55875</v>
      </c>
      <c r="C64672" s="7" t="s">
        <v>55875</v>
      </c>
      <c r="D64672" t="s">
        <v>107</v>
      </c>
      <c r="E64672" s="8">
        <v>0</v>
      </c>
      <c r="F64672" s="9">
        <v>62</v>
      </c>
    </row>
    <row r="64673" spans="1:6">
      <c r="A64673" s="6">
        <v>64673</v>
      </c>
      <c r="B64673" s="7" t="s">
        <v>55876</v>
      </c>
      <c r="C64673" s="7" t="s">
        <v>55876</v>
      </c>
      <c r="D64673" t="s">
        <v>107</v>
      </c>
      <c r="E64673" s="8">
        <v>0</v>
      </c>
      <c r="F64673" s="9">
        <v>62</v>
      </c>
    </row>
    <row r="64674" spans="1:6">
      <c r="A64674" s="6">
        <v>64674</v>
      </c>
      <c r="B64674" s="7" t="s">
        <v>55877</v>
      </c>
      <c r="C64674" s="7" t="s">
        <v>39528</v>
      </c>
      <c r="D64674" t="s">
        <v>123</v>
      </c>
      <c r="E64674" s="8">
        <v>1.4492753623188401E-2</v>
      </c>
      <c r="F64674" s="9">
        <v>62</v>
      </c>
    </row>
    <row r="64675" spans="1:6">
      <c r="A64675" s="6">
        <v>64675</v>
      </c>
      <c r="B64675" s="7" t="s">
        <v>55878</v>
      </c>
      <c r="C64675" s="7" t="s">
        <v>39843</v>
      </c>
      <c r="D64675" t="s">
        <v>258</v>
      </c>
      <c r="E64675" s="8">
        <v>1.6528925619834701E-2</v>
      </c>
      <c r="F64675" s="9">
        <v>62</v>
      </c>
    </row>
    <row r="64676" spans="1:6">
      <c r="A64676" s="6">
        <v>64676</v>
      </c>
      <c r="B64676" s="7" t="s">
        <v>55879</v>
      </c>
      <c r="C64676" s="7" t="s">
        <v>55879</v>
      </c>
      <c r="D64676" t="s">
        <v>107</v>
      </c>
      <c r="E64676" s="8">
        <v>9.45945945945946E-2</v>
      </c>
      <c r="F64676" s="9">
        <v>62</v>
      </c>
    </row>
    <row r="64677" spans="1:6">
      <c r="A64677" s="6">
        <v>64677</v>
      </c>
      <c r="B64677" s="7" t="s">
        <v>55880</v>
      </c>
      <c r="C64677" s="7" t="s">
        <v>55880</v>
      </c>
      <c r="D64677" t="s">
        <v>84</v>
      </c>
      <c r="E64677" s="8">
        <v>9.2105263157894704E-2</v>
      </c>
      <c r="F64677" s="9">
        <v>62</v>
      </c>
    </row>
    <row r="64678" spans="1:6">
      <c r="A64678" s="6">
        <v>64678</v>
      </c>
      <c r="B64678" s="7" t="s">
        <v>55881</v>
      </c>
      <c r="C64678" s="7" t="s">
        <v>32145</v>
      </c>
      <c r="D64678" t="s">
        <v>114</v>
      </c>
      <c r="E64678" s="8">
        <v>4.8780487804878099E-2</v>
      </c>
      <c r="F64678" s="9">
        <v>62</v>
      </c>
    </row>
    <row r="64679" spans="1:6">
      <c r="A64679" s="6">
        <v>64679</v>
      </c>
      <c r="B64679" s="7" t="s">
        <v>28434</v>
      </c>
      <c r="C64679" s="7" t="s">
        <v>28434</v>
      </c>
      <c r="D64679" t="s">
        <v>107</v>
      </c>
      <c r="E64679" s="8">
        <v>1.89003436426117E-2</v>
      </c>
      <c r="F64679" s="9">
        <v>62</v>
      </c>
    </row>
    <row r="64680" spans="1:6">
      <c r="A64680" s="6">
        <v>64680</v>
      </c>
      <c r="B64680" s="7" t="s">
        <v>55882</v>
      </c>
      <c r="C64680" s="7" t="s">
        <v>12508</v>
      </c>
      <c r="D64680" t="s">
        <v>114</v>
      </c>
      <c r="E64680" s="8">
        <v>6.4516129032258104E-2</v>
      </c>
      <c r="F64680" s="9">
        <v>62</v>
      </c>
    </row>
    <row r="64681" spans="1:6">
      <c r="A64681" s="6">
        <v>64681</v>
      </c>
      <c r="B64681" s="7" t="s">
        <v>14589</v>
      </c>
      <c r="C64681" s="7" t="s">
        <v>14589</v>
      </c>
      <c r="D64681" t="s">
        <v>96</v>
      </c>
      <c r="E64681" s="8">
        <v>0.166412213740458</v>
      </c>
      <c r="F64681" s="9">
        <v>62</v>
      </c>
    </row>
    <row r="64682" spans="1:6">
      <c r="A64682" s="6">
        <v>64682</v>
      </c>
      <c r="B64682" s="7" t="s">
        <v>55883</v>
      </c>
      <c r="C64682" s="7" t="s">
        <v>55883</v>
      </c>
      <c r="D64682" t="s">
        <v>84</v>
      </c>
      <c r="E64682" s="8">
        <v>0.61682242990654201</v>
      </c>
      <c r="F64682" s="9">
        <v>62</v>
      </c>
    </row>
    <row r="64683" spans="1:6">
      <c r="A64683" s="6">
        <v>64683</v>
      </c>
      <c r="B64683" s="7" t="s">
        <v>55884</v>
      </c>
      <c r="C64683" s="7" t="s">
        <v>33951</v>
      </c>
      <c r="D64683" t="s">
        <v>123</v>
      </c>
      <c r="E64683" s="8">
        <v>3.2258064516128997E-2</v>
      </c>
      <c r="F64683" s="9">
        <v>62</v>
      </c>
    </row>
    <row r="64684" spans="1:6">
      <c r="A64684" s="6">
        <v>64684</v>
      </c>
      <c r="B64684" s="7" t="s">
        <v>55885</v>
      </c>
      <c r="C64684" s="7" t="s">
        <v>55885</v>
      </c>
      <c r="D64684" t="s">
        <v>107</v>
      </c>
      <c r="E64684" s="8">
        <v>0.20270270270270299</v>
      </c>
      <c r="F64684" s="9">
        <v>62</v>
      </c>
    </row>
    <row r="64685" spans="1:6">
      <c r="A64685" s="6">
        <v>64685</v>
      </c>
      <c r="B64685" s="7" t="s">
        <v>55886</v>
      </c>
      <c r="C64685" s="7" t="s">
        <v>55886</v>
      </c>
      <c r="D64685" t="s">
        <v>107</v>
      </c>
      <c r="E64685" s="8">
        <v>0</v>
      </c>
      <c r="F64685" s="9">
        <v>62</v>
      </c>
    </row>
    <row r="64686" spans="1:6">
      <c r="A64686" s="6">
        <v>64686</v>
      </c>
      <c r="B64686" s="7" t="s">
        <v>21360</v>
      </c>
      <c r="C64686" s="7" t="s">
        <v>21360</v>
      </c>
      <c r="D64686" t="s">
        <v>84</v>
      </c>
      <c r="E64686" s="8">
        <v>0.112792297111417</v>
      </c>
      <c r="F64686" s="9">
        <v>62</v>
      </c>
    </row>
    <row r="64687" spans="1:6">
      <c r="A64687" s="6">
        <v>64687</v>
      </c>
      <c r="B64687" s="7" t="s">
        <v>55887</v>
      </c>
      <c r="C64687" s="7" t="s">
        <v>55888</v>
      </c>
      <c r="D64687" t="s">
        <v>117</v>
      </c>
      <c r="E64687" s="8">
        <v>8.6956521739130405E-2</v>
      </c>
      <c r="F64687" s="9">
        <v>62</v>
      </c>
    </row>
    <row r="64688" spans="1:6">
      <c r="A64688" s="6">
        <v>64688</v>
      </c>
      <c r="B64688" s="7" t="s">
        <v>46311</v>
      </c>
      <c r="C64688" s="7" t="s">
        <v>5591</v>
      </c>
      <c r="D64688" t="s">
        <v>258</v>
      </c>
      <c r="E64688" s="8">
        <v>3.7656903765690398E-2</v>
      </c>
      <c r="F64688" s="9">
        <v>62</v>
      </c>
    </row>
    <row r="64689" spans="1:6">
      <c r="A64689" s="6">
        <v>64689</v>
      </c>
      <c r="B64689" s="7" t="s">
        <v>55889</v>
      </c>
      <c r="C64689" s="7" t="s">
        <v>29665</v>
      </c>
      <c r="D64689" t="s">
        <v>123</v>
      </c>
      <c r="E64689" s="8">
        <v>3.2258064516128997E-2</v>
      </c>
      <c r="F64689" s="9">
        <v>62</v>
      </c>
    </row>
    <row r="64690" spans="1:6">
      <c r="A64690" s="6">
        <v>64690</v>
      </c>
      <c r="B64690" s="7" t="s">
        <v>55890</v>
      </c>
      <c r="C64690" s="7" t="s">
        <v>55890</v>
      </c>
      <c r="D64690" t="s">
        <v>107</v>
      </c>
      <c r="E64690" s="8">
        <v>0</v>
      </c>
      <c r="F64690" s="9">
        <v>62</v>
      </c>
    </row>
    <row r="64691" spans="1:6">
      <c r="A64691" s="6">
        <v>64691</v>
      </c>
      <c r="B64691" s="7" t="s">
        <v>38126</v>
      </c>
      <c r="C64691" s="7" t="s">
        <v>38126</v>
      </c>
      <c r="D64691" t="s">
        <v>96</v>
      </c>
      <c r="E64691" s="8">
        <v>0.37362637362637402</v>
      </c>
      <c r="F64691" s="9">
        <v>62</v>
      </c>
    </row>
    <row r="64692" spans="1:6">
      <c r="A64692" s="6">
        <v>64692</v>
      </c>
      <c r="B64692" s="7" t="s">
        <v>55891</v>
      </c>
      <c r="C64692" s="7" t="s">
        <v>55892</v>
      </c>
      <c r="D64692" t="s">
        <v>258</v>
      </c>
      <c r="E64692" s="8">
        <v>3.5294117647058802E-2</v>
      </c>
      <c r="F64692" s="9">
        <v>62</v>
      </c>
    </row>
    <row r="64693" spans="1:6">
      <c r="A64693" s="6">
        <v>64693</v>
      </c>
      <c r="B64693" s="7" t="s">
        <v>27986</v>
      </c>
      <c r="C64693" s="7" t="s">
        <v>27986</v>
      </c>
      <c r="D64693" t="s">
        <v>84</v>
      </c>
      <c r="E64693" s="8">
        <v>0.17105263157894701</v>
      </c>
      <c r="F64693" s="9">
        <v>62</v>
      </c>
    </row>
    <row r="64694" spans="1:6">
      <c r="A64694" s="6">
        <v>64694</v>
      </c>
      <c r="B64694" s="7" t="s">
        <v>55893</v>
      </c>
      <c r="C64694" s="7" t="s">
        <v>55893</v>
      </c>
      <c r="D64694" t="s">
        <v>107</v>
      </c>
      <c r="E64694" s="8">
        <v>1.5384615384615399E-2</v>
      </c>
      <c r="F64694" s="9">
        <v>62</v>
      </c>
    </row>
    <row r="64695" spans="1:6">
      <c r="A64695" s="6">
        <v>64695</v>
      </c>
      <c r="B64695" s="7" t="s">
        <v>55894</v>
      </c>
      <c r="C64695" s="7" t="s">
        <v>55894</v>
      </c>
      <c r="D64695" t="s">
        <v>107</v>
      </c>
      <c r="E64695" s="8">
        <v>0</v>
      </c>
      <c r="F64695" s="9">
        <v>62</v>
      </c>
    </row>
    <row r="64696" spans="1:6">
      <c r="A64696" s="6">
        <v>64696</v>
      </c>
      <c r="B64696" s="7" t="s">
        <v>55895</v>
      </c>
      <c r="C64696" s="7" t="s">
        <v>37159</v>
      </c>
      <c r="D64696" t="s">
        <v>123</v>
      </c>
      <c r="E64696" s="8">
        <v>0</v>
      </c>
      <c r="F64696" s="9">
        <v>62</v>
      </c>
    </row>
    <row r="64697" spans="1:6">
      <c r="A64697" s="6">
        <v>64697</v>
      </c>
      <c r="B64697" s="7" t="s">
        <v>55896</v>
      </c>
      <c r="C64697" s="7" t="s">
        <v>41592</v>
      </c>
      <c r="D64697" t="s">
        <v>117</v>
      </c>
      <c r="E64697" s="8">
        <v>7.5757575757575801E-2</v>
      </c>
      <c r="F64697" s="9">
        <v>62</v>
      </c>
    </row>
    <row r="64698" spans="1:6">
      <c r="A64698" s="6">
        <v>64698</v>
      </c>
      <c r="B64698" s="7" t="s">
        <v>55897</v>
      </c>
      <c r="C64698" s="7" t="s">
        <v>55897</v>
      </c>
      <c r="D64698" t="s">
        <v>84</v>
      </c>
      <c r="E64698" s="8">
        <v>3.2258064516128997E-2</v>
      </c>
      <c r="F64698" s="9">
        <v>62</v>
      </c>
    </row>
    <row r="64699" spans="1:6">
      <c r="A64699" s="6">
        <v>64699</v>
      </c>
      <c r="B64699" s="7" t="s">
        <v>26855</v>
      </c>
      <c r="C64699" s="7" t="s">
        <v>26855</v>
      </c>
      <c r="D64699" t="s">
        <v>84</v>
      </c>
      <c r="E64699" s="8">
        <v>0.99754901960784303</v>
      </c>
      <c r="F64699" s="9">
        <v>62</v>
      </c>
    </row>
    <row r="64700" spans="1:6">
      <c r="A64700" s="6">
        <v>64700</v>
      </c>
      <c r="B64700" s="7" t="s">
        <v>55898</v>
      </c>
      <c r="C64700" s="7" t="s">
        <v>55898</v>
      </c>
      <c r="D64700" t="s">
        <v>107</v>
      </c>
      <c r="E64700" s="8">
        <v>0</v>
      </c>
      <c r="F64700" s="9">
        <v>62</v>
      </c>
    </row>
    <row r="64701" spans="1:6">
      <c r="A64701" s="6">
        <v>64701</v>
      </c>
      <c r="B64701" s="7" t="s">
        <v>11861</v>
      </c>
      <c r="C64701" s="7" t="s">
        <v>11861</v>
      </c>
      <c r="D64701" t="s">
        <v>107</v>
      </c>
      <c r="E64701" s="8">
        <v>2.2001725625539301E-2</v>
      </c>
      <c r="F64701" s="9">
        <v>62</v>
      </c>
    </row>
    <row r="64702" spans="1:6">
      <c r="A64702" s="6">
        <v>64702</v>
      </c>
      <c r="B64702" s="7" t="s">
        <v>55899</v>
      </c>
      <c r="C64702" s="7" t="s">
        <v>55899</v>
      </c>
      <c r="D64702" t="s">
        <v>84</v>
      </c>
      <c r="E64702" s="8">
        <v>0.20833333333333301</v>
      </c>
      <c r="F64702" s="9">
        <v>62</v>
      </c>
    </row>
    <row r="64703" spans="1:6">
      <c r="A64703" s="6">
        <v>64703</v>
      </c>
      <c r="B64703" s="7" t="s">
        <v>55900</v>
      </c>
      <c r="C64703" s="7" t="s">
        <v>55900</v>
      </c>
      <c r="D64703" t="s">
        <v>107</v>
      </c>
      <c r="E64703" s="8">
        <v>3.1746031746031703E-2</v>
      </c>
      <c r="F64703" s="9">
        <v>62</v>
      </c>
    </row>
    <row r="64704" spans="1:6">
      <c r="A64704" s="6">
        <v>64704</v>
      </c>
      <c r="B64704" s="7" t="s">
        <v>55901</v>
      </c>
      <c r="C64704" s="7" t="s">
        <v>55901</v>
      </c>
      <c r="D64704" t="s">
        <v>107</v>
      </c>
      <c r="E64704" s="8">
        <v>1.05263157894737E-2</v>
      </c>
      <c r="F64704" s="9">
        <v>62</v>
      </c>
    </row>
    <row r="64705" spans="1:6">
      <c r="A64705" s="6">
        <v>64705</v>
      </c>
      <c r="B64705" s="7" t="s">
        <v>55902</v>
      </c>
      <c r="C64705" s="7" t="s">
        <v>55902</v>
      </c>
      <c r="D64705" t="s">
        <v>84</v>
      </c>
      <c r="E64705" s="8">
        <v>3.2258064516128997E-2</v>
      </c>
      <c r="F64705" s="9">
        <v>62</v>
      </c>
    </row>
    <row r="64706" spans="1:6">
      <c r="A64706" s="6">
        <v>64706</v>
      </c>
      <c r="B64706" s="7" t="s">
        <v>55903</v>
      </c>
      <c r="C64706" s="7" t="s">
        <v>55903</v>
      </c>
      <c r="D64706" t="s">
        <v>84</v>
      </c>
      <c r="E64706" s="8">
        <v>4.6153846153846198E-2</v>
      </c>
      <c r="F64706" s="9">
        <v>62</v>
      </c>
    </row>
    <row r="64707" spans="1:6">
      <c r="A64707" s="6">
        <v>64707</v>
      </c>
      <c r="B64707" s="7" t="s">
        <v>55904</v>
      </c>
      <c r="C64707" s="7" t="s">
        <v>55904</v>
      </c>
      <c r="D64707" t="s">
        <v>107</v>
      </c>
      <c r="E64707" s="8">
        <v>0.952380952380952</v>
      </c>
      <c r="F64707" s="9">
        <v>62</v>
      </c>
    </row>
    <row r="64708" spans="1:6">
      <c r="A64708" s="6">
        <v>64708</v>
      </c>
      <c r="B64708" s="7" t="s">
        <v>55905</v>
      </c>
      <c r="C64708" s="7" t="s">
        <v>24409</v>
      </c>
      <c r="D64708" t="s">
        <v>123</v>
      </c>
      <c r="E64708" s="8">
        <v>4.7619047619047603E-2</v>
      </c>
      <c r="F64708" s="9">
        <v>62</v>
      </c>
    </row>
    <row r="64709" spans="1:6">
      <c r="A64709" s="6">
        <v>64709</v>
      </c>
      <c r="B64709" s="7" t="s">
        <v>19440</v>
      </c>
      <c r="C64709" s="7" t="s">
        <v>19440</v>
      </c>
      <c r="D64709" t="s">
        <v>96</v>
      </c>
      <c r="E64709" s="8">
        <v>0</v>
      </c>
      <c r="F64709" s="9">
        <v>62</v>
      </c>
    </row>
    <row r="64710" spans="1:6">
      <c r="A64710" s="6">
        <v>64710</v>
      </c>
      <c r="B64710" s="7" t="s">
        <v>39606</v>
      </c>
      <c r="C64710" s="7" t="s">
        <v>39606</v>
      </c>
      <c r="D64710" t="s">
        <v>84</v>
      </c>
      <c r="E64710" s="8">
        <v>0.24107142857142899</v>
      </c>
      <c r="F64710" s="9">
        <v>62</v>
      </c>
    </row>
    <row r="64711" spans="1:6">
      <c r="A64711" s="6">
        <v>64711</v>
      </c>
      <c r="B64711" s="7" t="s">
        <v>55906</v>
      </c>
      <c r="C64711" s="7" t="s">
        <v>12313</v>
      </c>
      <c r="D64711" t="s">
        <v>123</v>
      </c>
      <c r="E64711" s="8">
        <v>6.4516129032258104E-2</v>
      </c>
      <c r="F64711" s="9">
        <v>62</v>
      </c>
    </row>
    <row r="64712" spans="1:6">
      <c r="A64712" s="6">
        <v>64712</v>
      </c>
      <c r="B64712" s="7" t="s">
        <v>55907</v>
      </c>
      <c r="C64712" s="7" t="s">
        <v>55908</v>
      </c>
      <c r="D64712" t="s">
        <v>123</v>
      </c>
      <c r="E64712" s="8">
        <v>6.4516129032258104E-2</v>
      </c>
      <c r="F64712" s="9">
        <v>62</v>
      </c>
    </row>
    <row r="64713" spans="1:6">
      <c r="A64713" s="6">
        <v>64713</v>
      </c>
      <c r="B64713" s="7" t="s">
        <v>55909</v>
      </c>
      <c r="C64713" s="7" t="s">
        <v>55909</v>
      </c>
      <c r="D64713" t="s">
        <v>107</v>
      </c>
      <c r="E64713" s="8">
        <v>0</v>
      </c>
      <c r="F64713" s="9">
        <v>62</v>
      </c>
    </row>
    <row r="64714" spans="1:6">
      <c r="A64714" s="6">
        <v>64714</v>
      </c>
      <c r="B64714" s="7" t="s">
        <v>55910</v>
      </c>
      <c r="C64714" s="7" t="s">
        <v>55910</v>
      </c>
      <c r="D64714" t="s">
        <v>107</v>
      </c>
      <c r="E64714" s="8">
        <v>4.3478260869565202E-2</v>
      </c>
      <c r="F64714" s="9">
        <v>62</v>
      </c>
    </row>
    <row r="64715" spans="1:6">
      <c r="A64715" s="6">
        <v>64715</v>
      </c>
      <c r="B64715" s="7" t="s">
        <v>55911</v>
      </c>
      <c r="C64715" s="7" t="s">
        <v>6237</v>
      </c>
      <c r="D64715" t="s">
        <v>68</v>
      </c>
      <c r="E64715" s="8">
        <v>0</v>
      </c>
      <c r="F64715" s="9">
        <v>62</v>
      </c>
    </row>
    <row r="64716" spans="1:6">
      <c r="A64716" s="6">
        <v>64716</v>
      </c>
      <c r="B64716" s="7" t="s">
        <v>55912</v>
      </c>
      <c r="C64716" s="7" t="s">
        <v>55912</v>
      </c>
      <c r="D64716" t="s">
        <v>84</v>
      </c>
      <c r="E64716" s="8">
        <v>0.27397260273972601</v>
      </c>
      <c r="F64716" s="9">
        <v>62</v>
      </c>
    </row>
    <row r="64717" spans="1:6">
      <c r="A64717" s="6">
        <v>64717</v>
      </c>
      <c r="B64717" s="7" t="s">
        <v>55913</v>
      </c>
      <c r="C64717" s="7" t="s">
        <v>55913</v>
      </c>
      <c r="D64717" t="s">
        <v>107</v>
      </c>
      <c r="E64717" s="8">
        <v>2.8169014084507001E-2</v>
      </c>
      <c r="F64717" s="9">
        <v>62</v>
      </c>
    </row>
    <row r="64718" spans="1:6">
      <c r="A64718" s="6">
        <v>64718</v>
      </c>
      <c r="B64718" s="7" t="s">
        <v>55914</v>
      </c>
      <c r="C64718" s="7" t="s">
        <v>55914</v>
      </c>
      <c r="D64718" t="s">
        <v>96</v>
      </c>
      <c r="E64718" s="8">
        <v>0.120967741935484</v>
      </c>
      <c r="F64718" s="9">
        <v>62</v>
      </c>
    </row>
    <row r="64719" spans="1:6">
      <c r="A64719" s="6">
        <v>64719</v>
      </c>
      <c r="B64719" s="7" t="s">
        <v>49361</v>
      </c>
      <c r="C64719" s="7" t="s">
        <v>49361</v>
      </c>
      <c r="D64719" t="s">
        <v>107</v>
      </c>
      <c r="E64719" s="8">
        <v>0.266666666666667</v>
      </c>
      <c r="F64719" s="9">
        <v>62</v>
      </c>
    </row>
    <row r="64720" spans="1:6">
      <c r="A64720" s="6">
        <v>64720</v>
      </c>
      <c r="B64720" s="7" t="s">
        <v>27087</v>
      </c>
      <c r="C64720" s="7" t="s">
        <v>19265</v>
      </c>
      <c r="D64720" t="s">
        <v>68</v>
      </c>
      <c r="E64720" s="8">
        <v>0</v>
      </c>
      <c r="F64720" s="9">
        <v>62</v>
      </c>
    </row>
    <row r="64721" spans="1:6">
      <c r="A64721" s="6">
        <v>64721</v>
      </c>
      <c r="B64721" s="7" t="s">
        <v>55915</v>
      </c>
      <c r="C64721" s="7" t="s">
        <v>55915</v>
      </c>
      <c r="D64721" t="s">
        <v>107</v>
      </c>
      <c r="E64721" s="8">
        <v>3.1746031746031703E-2</v>
      </c>
      <c r="F64721" s="9">
        <v>62</v>
      </c>
    </row>
    <row r="64722" spans="1:6">
      <c r="A64722" s="6">
        <v>64722</v>
      </c>
      <c r="B64722" s="7" t="s">
        <v>28539</v>
      </c>
      <c r="C64722" s="7" t="s">
        <v>28539</v>
      </c>
      <c r="D64722" t="s">
        <v>96</v>
      </c>
      <c r="E64722" s="8">
        <v>0.118993135011442</v>
      </c>
      <c r="F64722" s="9">
        <v>62</v>
      </c>
    </row>
    <row r="64723" spans="1:6">
      <c r="A64723" s="6">
        <v>64723</v>
      </c>
      <c r="B64723" s="7" t="s">
        <v>55916</v>
      </c>
      <c r="C64723" s="7" t="s">
        <v>18118</v>
      </c>
      <c r="D64723" t="s">
        <v>123</v>
      </c>
      <c r="E64723" s="8">
        <v>9.5238095238095205E-2</v>
      </c>
      <c r="F64723" s="9">
        <v>62</v>
      </c>
    </row>
    <row r="64724" spans="1:6">
      <c r="A64724" s="6">
        <v>64724</v>
      </c>
      <c r="B64724" s="7" t="s">
        <v>55917</v>
      </c>
      <c r="C64724" s="7" t="s">
        <v>55917</v>
      </c>
      <c r="D64724" t="s">
        <v>84</v>
      </c>
      <c r="E64724" s="8">
        <v>7.69230769230769E-2</v>
      </c>
      <c r="F64724" s="9">
        <v>62</v>
      </c>
    </row>
    <row r="64725" spans="1:6">
      <c r="A64725" s="6">
        <v>64725</v>
      </c>
      <c r="B64725" s="7" t="s">
        <v>55918</v>
      </c>
      <c r="C64725" s="7" t="s">
        <v>55918</v>
      </c>
      <c r="D64725" t="s">
        <v>107</v>
      </c>
      <c r="E64725" s="8">
        <v>0.92307692307692302</v>
      </c>
      <c r="F64725" s="9">
        <v>62</v>
      </c>
    </row>
    <row r="64726" spans="1:6">
      <c r="A64726" s="6">
        <v>64726</v>
      </c>
      <c r="B64726" s="7" t="s">
        <v>55919</v>
      </c>
      <c r="C64726" s="7" t="s">
        <v>30160</v>
      </c>
      <c r="D64726" t="s">
        <v>123</v>
      </c>
      <c r="E64726" s="8">
        <v>6.3492063492063502E-2</v>
      </c>
      <c r="F64726" s="9">
        <v>62</v>
      </c>
    </row>
    <row r="64727" spans="1:6">
      <c r="A64727" s="6">
        <v>64727</v>
      </c>
      <c r="B64727" s="7" t="s">
        <v>55920</v>
      </c>
      <c r="C64727" s="7" t="s">
        <v>55920</v>
      </c>
      <c r="D64727" t="s">
        <v>107</v>
      </c>
      <c r="E64727" s="8">
        <v>8.0645161290322606E-2</v>
      </c>
      <c r="F64727" s="9">
        <v>62</v>
      </c>
    </row>
    <row r="64728" spans="1:6">
      <c r="A64728" s="6">
        <v>64728</v>
      </c>
      <c r="B64728" s="7" t="s">
        <v>39562</v>
      </c>
      <c r="C64728" s="7" t="s">
        <v>39562</v>
      </c>
      <c r="D64728" t="s">
        <v>84</v>
      </c>
      <c r="E64728" s="8">
        <v>7.9365079365079402E-2</v>
      </c>
      <c r="F64728" s="9">
        <v>62</v>
      </c>
    </row>
    <row r="64729" spans="1:6">
      <c r="A64729" s="6">
        <v>64729</v>
      </c>
      <c r="B64729" s="7" t="s">
        <v>55921</v>
      </c>
      <c r="C64729" s="7" t="s">
        <v>55921</v>
      </c>
      <c r="D64729" t="s">
        <v>72</v>
      </c>
      <c r="E64729" s="8">
        <v>0.12</v>
      </c>
      <c r="F64729" s="9">
        <v>62</v>
      </c>
    </row>
    <row r="64730" spans="1:6">
      <c r="A64730" s="6">
        <v>64730</v>
      </c>
      <c r="B64730" s="7" t="s">
        <v>55922</v>
      </c>
      <c r="C64730" s="7" t="s">
        <v>18071</v>
      </c>
      <c r="D64730" t="s">
        <v>123</v>
      </c>
      <c r="E64730" s="8">
        <v>0</v>
      </c>
      <c r="F64730" s="9">
        <v>62</v>
      </c>
    </row>
    <row r="64731" spans="1:6">
      <c r="A64731" s="6">
        <v>64731</v>
      </c>
      <c r="B64731" s="7" t="s">
        <v>55923</v>
      </c>
      <c r="C64731" s="7" t="s">
        <v>55923</v>
      </c>
      <c r="D64731" t="s">
        <v>84</v>
      </c>
      <c r="E64731" s="8">
        <v>1.5384615384615399E-2</v>
      </c>
      <c r="F64731" s="9">
        <v>62</v>
      </c>
    </row>
    <row r="64732" spans="1:6">
      <c r="A64732" s="6">
        <v>64732</v>
      </c>
      <c r="B64732" s="7" t="s">
        <v>51258</v>
      </c>
      <c r="C64732" s="7" t="s">
        <v>51258</v>
      </c>
      <c r="D64732" t="s">
        <v>107</v>
      </c>
      <c r="E64732" s="8">
        <v>1.55440414507772E-2</v>
      </c>
      <c r="F64732" s="9">
        <v>62</v>
      </c>
    </row>
    <row r="64733" spans="1:6">
      <c r="A64733" s="6">
        <v>64733</v>
      </c>
      <c r="B64733" s="7" t="s">
        <v>55924</v>
      </c>
      <c r="C64733" s="7" t="s">
        <v>949</v>
      </c>
      <c r="D64733" t="s">
        <v>123</v>
      </c>
      <c r="E64733" s="8">
        <v>0.72580645161290303</v>
      </c>
      <c r="F64733" s="9">
        <v>62</v>
      </c>
    </row>
    <row r="64734" spans="1:6">
      <c r="A64734" s="6">
        <v>64734</v>
      </c>
      <c r="B64734" s="7" t="s">
        <v>55925</v>
      </c>
      <c r="C64734" s="7" t="s">
        <v>55925</v>
      </c>
      <c r="D64734" t="s">
        <v>84</v>
      </c>
      <c r="E64734" s="8">
        <v>3.1746031746031703E-2</v>
      </c>
      <c r="F64734" s="9">
        <v>62</v>
      </c>
    </row>
    <row r="64735" spans="1:6">
      <c r="A64735" s="6">
        <v>64735</v>
      </c>
      <c r="B64735" s="7" t="s">
        <v>55926</v>
      </c>
      <c r="C64735" s="7" t="s">
        <v>55927</v>
      </c>
      <c r="D64735" t="s">
        <v>123</v>
      </c>
      <c r="E64735" s="8">
        <v>0.12121212121212099</v>
      </c>
      <c r="F64735" s="9">
        <v>62</v>
      </c>
    </row>
    <row r="64736" spans="1:6">
      <c r="A64736" s="6">
        <v>64736</v>
      </c>
      <c r="B64736" s="7" t="s">
        <v>55928</v>
      </c>
      <c r="C64736" s="7" t="s">
        <v>55928</v>
      </c>
      <c r="D64736" t="s">
        <v>107</v>
      </c>
      <c r="E64736" s="8">
        <v>1.5625E-2</v>
      </c>
      <c r="F64736" s="9">
        <v>62</v>
      </c>
    </row>
    <row r="64737" spans="1:6">
      <c r="A64737" s="6">
        <v>64737</v>
      </c>
      <c r="B64737" s="7" t="s">
        <v>52558</v>
      </c>
      <c r="C64737" s="7" t="s">
        <v>52558</v>
      </c>
      <c r="D64737" t="s">
        <v>96</v>
      </c>
      <c r="E64737" s="8">
        <v>1.5625E-2</v>
      </c>
      <c r="F64737" s="9">
        <v>62</v>
      </c>
    </row>
    <row r="64738" spans="1:6">
      <c r="A64738" s="6">
        <v>64738</v>
      </c>
      <c r="B64738" s="7" t="s">
        <v>55929</v>
      </c>
      <c r="C64738" s="7" t="s">
        <v>55930</v>
      </c>
      <c r="D64738" t="s">
        <v>123</v>
      </c>
      <c r="E64738" s="8">
        <v>4.8387096774193498E-2</v>
      </c>
      <c r="F64738" s="9">
        <v>62</v>
      </c>
    </row>
    <row r="64739" spans="1:6">
      <c r="A64739" s="6">
        <v>64739</v>
      </c>
      <c r="B64739" s="7" t="s">
        <v>55931</v>
      </c>
      <c r="C64739" s="7" t="s">
        <v>55931</v>
      </c>
      <c r="D64739" t="s">
        <v>84</v>
      </c>
      <c r="E64739" s="8">
        <v>4.6153846153846198E-2</v>
      </c>
      <c r="F64739" s="9">
        <v>62</v>
      </c>
    </row>
    <row r="64740" spans="1:6">
      <c r="A64740" s="6">
        <v>64740</v>
      </c>
      <c r="B64740" s="7" t="s">
        <v>55932</v>
      </c>
      <c r="C64740" s="7" t="s">
        <v>55933</v>
      </c>
      <c r="D64740" t="s">
        <v>123</v>
      </c>
      <c r="E64740" s="8">
        <v>0.133333333333333</v>
      </c>
      <c r="F64740" s="9">
        <v>62</v>
      </c>
    </row>
    <row r="64741" spans="1:6">
      <c r="A64741" s="6">
        <v>64741</v>
      </c>
      <c r="B64741" s="7" t="s">
        <v>55934</v>
      </c>
      <c r="C64741" s="7" t="s">
        <v>55934</v>
      </c>
      <c r="D64741" t="s">
        <v>84</v>
      </c>
      <c r="E64741" s="8">
        <v>3.2258064516128997E-2</v>
      </c>
      <c r="F64741" s="9">
        <v>62</v>
      </c>
    </row>
    <row r="64742" spans="1:6">
      <c r="A64742" s="6">
        <v>64742</v>
      </c>
      <c r="B64742" s="7" t="s">
        <v>55935</v>
      </c>
      <c r="C64742" s="7" t="s">
        <v>55935</v>
      </c>
      <c r="D64742" t="s">
        <v>72</v>
      </c>
      <c r="E64742" s="8">
        <v>1.6129032258064498E-2</v>
      </c>
      <c r="F64742" s="9">
        <v>62</v>
      </c>
    </row>
    <row r="64743" spans="1:6">
      <c r="A64743" s="6">
        <v>64743</v>
      </c>
      <c r="B64743" s="7" t="s">
        <v>40352</v>
      </c>
      <c r="C64743" s="7" t="s">
        <v>40352</v>
      </c>
      <c r="D64743" t="s">
        <v>84</v>
      </c>
      <c r="E64743" s="8">
        <v>3.8167938931297697E-2</v>
      </c>
      <c r="F64743" s="9">
        <v>62</v>
      </c>
    </row>
    <row r="64744" spans="1:6">
      <c r="A64744" s="6">
        <v>64744</v>
      </c>
      <c r="B64744" s="7" t="s">
        <v>42721</v>
      </c>
      <c r="C64744" s="7" t="s">
        <v>42721</v>
      </c>
      <c r="D64744" t="s">
        <v>84</v>
      </c>
      <c r="E64744" s="8">
        <v>0</v>
      </c>
      <c r="F64744" s="9">
        <v>62</v>
      </c>
    </row>
    <row r="64745" spans="1:6">
      <c r="A64745" s="6">
        <v>64745</v>
      </c>
      <c r="B64745" s="7" t="s">
        <v>55936</v>
      </c>
      <c r="C64745" s="7" t="s">
        <v>55936</v>
      </c>
      <c r="D64745" t="s">
        <v>107</v>
      </c>
      <c r="E64745" s="8">
        <v>3.1746031746031703E-2</v>
      </c>
      <c r="F64745" s="9">
        <v>62</v>
      </c>
    </row>
    <row r="64746" spans="1:6">
      <c r="A64746" s="6">
        <v>64746</v>
      </c>
      <c r="B64746" s="7" t="s">
        <v>55937</v>
      </c>
      <c r="C64746" s="7" t="s">
        <v>55937</v>
      </c>
      <c r="D64746" t="s">
        <v>84</v>
      </c>
      <c r="E64746" s="8">
        <v>0.82702702702702702</v>
      </c>
      <c r="F64746" s="9">
        <v>62</v>
      </c>
    </row>
    <row r="64747" spans="1:6">
      <c r="A64747" s="6">
        <v>64747</v>
      </c>
      <c r="B64747" s="7" t="s">
        <v>55938</v>
      </c>
      <c r="C64747" s="7" t="s">
        <v>55938</v>
      </c>
      <c r="D64747" t="s">
        <v>107</v>
      </c>
      <c r="E64747" s="8">
        <v>3.1746031746031703E-2</v>
      </c>
      <c r="F64747" s="9">
        <v>62</v>
      </c>
    </row>
    <row r="64748" spans="1:6">
      <c r="A64748" s="6">
        <v>64748</v>
      </c>
      <c r="B64748" s="7" t="s">
        <v>55939</v>
      </c>
      <c r="C64748" s="7" t="s">
        <v>55939</v>
      </c>
      <c r="D64748" t="s">
        <v>107</v>
      </c>
      <c r="E64748" s="8">
        <v>6.4516129032258104E-2</v>
      </c>
      <c r="F64748" s="9">
        <v>62</v>
      </c>
    </row>
    <row r="64749" spans="1:6">
      <c r="A64749" s="6">
        <v>64749</v>
      </c>
      <c r="B64749" s="7" t="s">
        <v>55940</v>
      </c>
      <c r="C64749" s="7" t="s">
        <v>55940</v>
      </c>
      <c r="D64749" t="s">
        <v>84</v>
      </c>
      <c r="E64749" s="8">
        <v>0.81333333333333302</v>
      </c>
      <c r="F64749" s="9">
        <v>62</v>
      </c>
    </row>
    <row r="64750" spans="1:6">
      <c r="A64750" s="6">
        <v>64750</v>
      </c>
      <c r="B64750" s="7" t="s">
        <v>55941</v>
      </c>
      <c r="C64750" s="7" t="s">
        <v>55941</v>
      </c>
      <c r="D64750" t="s">
        <v>107</v>
      </c>
      <c r="E64750" s="8">
        <v>0.94285714285714295</v>
      </c>
      <c r="F64750" s="9">
        <v>62</v>
      </c>
    </row>
    <row r="64751" spans="1:6">
      <c r="A64751" s="6">
        <v>64751</v>
      </c>
      <c r="B64751" s="7" t="s">
        <v>33480</v>
      </c>
      <c r="C64751" s="7" t="s">
        <v>33480</v>
      </c>
      <c r="D64751" t="s">
        <v>96</v>
      </c>
      <c r="E64751" s="8">
        <v>0.66536964980544699</v>
      </c>
      <c r="F64751" s="9">
        <v>62</v>
      </c>
    </row>
    <row r="64752" spans="1:6">
      <c r="A64752" s="6">
        <v>64752</v>
      </c>
      <c r="B64752" s="7" t="s">
        <v>55942</v>
      </c>
      <c r="C64752" s="7" t="s">
        <v>55943</v>
      </c>
      <c r="D64752" t="s">
        <v>123</v>
      </c>
      <c r="E64752" s="8">
        <v>7.9365079365079402E-2</v>
      </c>
      <c r="F64752" s="9">
        <v>62</v>
      </c>
    </row>
    <row r="64753" spans="1:6">
      <c r="A64753" s="6">
        <v>64753</v>
      </c>
      <c r="B64753" s="7" t="s">
        <v>55944</v>
      </c>
      <c r="C64753" s="7" t="s">
        <v>55944</v>
      </c>
      <c r="D64753" t="s">
        <v>107</v>
      </c>
      <c r="E64753" s="8">
        <v>0.421686746987952</v>
      </c>
      <c r="F64753" s="9">
        <v>62</v>
      </c>
    </row>
    <row r="64754" spans="1:6">
      <c r="A64754" s="6">
        <v>64754</v>
      </c>
      <c r="B64754" s="7" t="s">
        <v>55945</v>
      </c>
      <c r="C64754" s="7" t="s">
        <v>55945</v>
      </c>
      <c r="D64754" t="s">
        <v>84</v>
      </c>
      <c r="E64754" s="8">
        <v>6.4516129032258104E-2</v>
      </c>
      <c r="F64754" s="9">
        <v>62</v>
      </c>
    </row>
    <row r="64755" spans="1:6">
      <c r="A64755" s="6">
        <v>64755</v>
      </c>
      <c r="B64755" s="7" t="s">
        <v>55946</v>
      </c>
      <c r="C64755" s="7" t="s">
        <v>55946</v>
      </c>
      <c r="D64755" t="s">
        <v>107</v>
      </c>
      <c r="E64755" s="8">
        <v>0.12903225806451599</v>
      </c>
      <c r="F64755" s="9">
        <v>62</v>
      </c>
    </row>
    <row r="64756" spans="1:6">
      <c r="A64756" s="6">
        <v>64756</v>
      </c>
      <c r="B64756" s="7" t="s">
        <v>55947</v>
      </c>
      <c r="C64756" s="7" t="s">
        <v>55947</v>
      </c>
      <c r="D64756" t="s">
        <v>84</v>
      </c>
      <c r="E64756" s="8">
        <v>7.8125E-2</v>
      </c>
      <c r="F64756" s="9">
        <v>62</v>
      </c>
    </row>
    <row r="64757" spans="1:6">
      <c r="A64757" s="6">
        <v>64757</v>
      </c>
      <c r="B64757" s="7" t="s">
        <v>55948</v>
      </c>
      <c r="C64757" s="7" t="s">
        <v>55948</v>
      </c>
      <c r="D64757" t="s">
        <v>84</v>
      </c>
      <c r="E64757" s="8">
        <v>0</v>
      </c>
      <c r="F64757" s="9">
        <v>62</v>
      </c>
    </row>
    <row r="64758" spans="1:6">
      <c r="A64758" s="6">
        <v>64758</v>
      </c>
      <c r="B64758" s="7" t="s">
        <v>55949</v>
      </c>
      <c r="C64758" s="7" t="s">
        <v>55949</v>
      </c>
      <c r="D64758" t="s">
        <v>84</v>
      </c>
      <c r="E64758" s="8">
        <v>0.89291882556131297</v>
      </c>
      <c r="F64758" s="9">
        <v>62</v>
      </c>
    </row>
    <row r="64759" spans="1:6">
      <c r="A64759" s="6">
        <v>64759</v>
      </c>
      <c r="B64759" s="7" t="s">
        <v>55950</v>
      </c>
      <c r="C64759" s="7" t="s">
        <v>55950</v>
      </c>
      <c r="D64759" t="s">
        <v>107</v>
      </c>
      <c r="E64759" s="8">
        <v>1.6129032258064498E-2</v>
      </c>
      <c r="F64759" s="9">
        <v>62</v>
      </c>
    </row>
    <row r="64760" spans="1:6">
      <c r="A64760" s="6">
        <v>64760</v>
      </c>
      <c r="B64760" s="7" t="s">
        <v>55951</v>
      </c>
      <c r="C64760" s="7" t="s">
        <v>55951</v>
      </c>
      <c r="D64760" t="s">
        <v>72</v>
      </c>
      <c r="E64760" s="8">
        <v>8.0645161290322606E-2</v>
      </c>
      <c r="F64760" s="9">
        <v>62</v>
      </c>
    </row>
    <row r="64761" spans="1:6">
      <c r="A64761" s="6">
        <v>64761</v>
      </c>
      <c r="B64761" s="7" t="s">
        <v>55952</v>
      </c>
      <c r="C64761" s="7" t="s">
        <v>55952</v>
      </c>
      <c r="D64761" t="s">
        <v>107</v>
      </c>
      <c r="E64761" s="8">
        <v>0.35483870967741898</v>
      </c>
      <c r="F64761" s="9">
        <v>62</v>
      </c>
    </row>
    <row r="64762" spans="1:6">
      <c r="A64762" s="6">
        <v>64762</v>
      </c>
      <c r="B64762" s="7" t="s">
        <v>55953</v>
      </c>
      <c r="C64762" s="7" t="s">
        <v>55953</v>
      </c>
      <c r="D64762" t="s">
        <v>84</v>
      </c>
      <c r="E64762" s="8">
        <v>0.69230769230769196</v>
      </c>
      <c r="F64762" s="9">
        <v>62</v>
      </c>
    </row>
    <row r="64763" spans="1:6">
      <c r="A64763" s="6">
        <v>64763</v>
      </c>
      <c r="B64763" s="7" t="s">
        <v>55954</v>
      </c>
      <c r="C64763" s="7" t="s">
        <v>55955</v>
      </c>
      <c r="D64763" t="s">
        <v>123</v>
      </c>
      <c r="E64763" s="8">
        <v>1.6129032258064498E-2</v>
      </c>
      <c r="F64763" s="9">
        <v>62</v>
      </c>
    </row>
    <row r="64764" spans="1:6">
      <c r="A64764" s="6">
        <v>64764</v>
      </c>
      <c r="B64764" s="7" t="s">
        <v>55956</v>
      </c>
      <c r="C64764" s="7" t="s">
        <v>41302</v>
      </c>
      <c r="D64764" t="s">
        <v>123</v>
      </c>
      <c r="E64764" s="8">
        <v>6.3492063492063502E-2</v>
      </c>
      <c r="F64764" s="9">
        <v>62</v>
      </c>
    </row>
    <row r="64765" spans="1:6">
      <c r="A64765" s="6">
        <v>64765</v>
      </c>
      <c r="B64765" s="7" t="s">
        <v>55957</v>
      </c>
      <c r="C64765" s="7" t="s">
        <v>9784</v>
      </c>
      <c r="D64765" t="s">
        <v>123</v>
      </c>
      <c r="E64765" s="8">
        <v>8.0645161290322606E-2</v>
      </c>
      <c r="F64765" s="9">
        <v>62</v>
      </c>
    </row>
    <row r="64766" spans="1:6">
      <c r="A64766" s="6">
        <v>64766</v>
      </c>
      <c r="B64766" s="7" t="s">
        <v>55958</v>
      </c>
      <c r="C64766" s="7" t="s">
        <v>55958</v>
      </c>
      <c r="D64766" t="s">
        <v>84</v>
      </c>
      <c r="E64766" s="8">
        <v>0.21212121212121199</v>
      </c>
      <c r="F64766" s="9">
        <v>62</v>
      </c>
    </row>
    <row r="64767" spans="1:6">
      <c r="A64767" s="6">
        <v>64767</v>
      </c>
      <c r="B64767" s="7" t="s">
        <v>55959</v>
      </c>
      <c r="C64767" s="7" t="s">
        <v>55959</v>
      </c>
      <c r="D64767" t="s">
        <v>107</v>
      </c>
      <c r="E64767" s="8">
        <v>0.125</v>
      </c>
      <c r="F64767" s="9">
        <v>62</v>
      </c>
    </row>
    <row r="64768" spans="1:6">
      <c r="A64768" s="6">
        <v>64768</v>
      </c>
      <c r="B64768" s="7" t="s">
        <v>55960</v>
      </c>
      <c r="C64768" s="7" t="s">
        <v>32612</v>
      </c>
      <c r="D64768" t="s">
        <v>123</v>
      </c>
      <c r="E64768" s="8">
        <v>6.3492063492063502E-2</v>
      </c>
      <c r="F64768" s="9">
        <v>62</v>
      </c>
    </row>
    <row r="64769" spans="1:6">
      <c r="A64769" s="6">
        <v>64769</v>
      </c>
      <c r="B64769" s="7" t="s">
        <v>55961</v>
      </c>
      <c r="C64769" s="7" t="s">
        <v>55961</v>
      </c>
      <c r="D64769" t="s">
        <v>107</v>
      </c>
      <c r="E64769" s="8">
        <v>1.6129032258064498E-2</v>
      </c>
      <c r="F64769" s="9">
        <v>62</v>
      </c>
    </row>
    <row r="64770" spans="1:6">
      <c r="A64770" s="6">
        <v>64770</v>
      </c>
      <c r="B64770" s="7" t="s">
        <v>55962</v>
      </c>
      <c r="C64770" s="7" t="s">
        <v>55962</v>
      </c>
      <c r="D64770" t="s">
        <v>84</v>
      </c>
      <c r="E64770" s="8">
        <v>0.115942028985507</v>
      </c>
      <c r="F64770" s="9">
        <v>62</v>
      </c>
    </row>
    <row r="64771" spans="1:6">
      <c r="A64771" s="6">
        <v>64771</v>
      </c>
      <c r="B64771" s="7" t="s">
        <v>55963</v>
      </c>
      <c r="C64771" s="7" t="s">
        <v>9586</v>
      </c>
      <c r="D64771" t="s">
        <v>123</v>
      </c>
      <c r="E64771" s="8">
        <v>0</v>
      </c>
      <c r="F64771" s="9">
        <v>62</v>
      </c>
    </row>
    <row r="64772" spans="1:6">
      <c r="A64772" s="6">
        <v>64772</v>
      </c>
      <c r="B64772" s="7" t="s">
        <v>55964</v>
      </c>
      <c r="C64772" s="7" t="s">
        <v>55964</v>
      </c>
      <c r="D64772" t="s">
        <v>84</v>
      </c>
      <c r="E64772" s="8">
        <v>0.17567567567567599</v>
      </c>
      <c r="F64772" s="9">
        <v>62</v>
      </c>
    </row>
    <row r="64773" spans="1:6">
      <c r="A64773" s="6">
        <v>64773</v>
      </c>
      <c r="B64773" s="7" t="s">
        <v>20547</v>
      </c>
      <c r="C64773" s="7" t="s">
        <v>20547</v>
      </c>
      <c r="D64773" t="s">
        <v>107</v>
      </c>
      <c r="E64773" s="8">
        <v>8.6787564766839395E-2</v>
      </c>
      <c r="F64773" s="9">
        <v>62</v>
      </c>
    </row>
    <row r="64774" spans="1:6">
      <c r="A64774" s="6">
        <v>64774</v>
      </c>
      <c r="B64774" s="7" t="s">
        <v>55965</v>
      </c>
      <c r="C64774" s="7" t="s">
        <v>55965</v>
      </c>
      <c r="D64774" t="s">
        <v>84</v>
      </c>
      <c r="E64774" s="8">
        <v>0.44578313253011997</v>
      </c>
      <c r="F64774" s="9">
        <v>62</v>
      </c>
    </row>
    <row r="64775" spans="1:6">
      <c r="A64775" s="6">
        <v>64775</v>
      </c>
      <c r="B64775" s="7" t="s">
        <v>33305</v>
      </c>
      <c r="C64775" s="7" t="s">
        <v>33305</v>
      </c>
      <c r="D64775" t="s">
        <v>84</v>
      </c>
      <c r="E64775" s="8">
        <v>1</v>
      </c>
      <c r="F64775" s="9">
        <v>62</v>
      </c>
    </row>
    <row r="64776" spans="1:6">
      <c r="A64776" s="6">
        <v>64776</v>
      </c>
      <c r="B64776" s="7" t="s">
        <v>55966</v>
      </c>
      <c r="C64776" s="7" t="s">
        <v>55966</v>
      </c>
      <c r="D64776" t="s">
        <v>84</v>
      </c>
      <c r="E64776" s="8">
        <v>0.126984126984127</v>
      </c>
      <c r="F64776" s="9">
        <v>62</v>
      </c>
    </row>
    <row r="64777" spans="1:6">
      <c r="A64777" s="6">
        <v>64777</v>
      </c>
      <c r="B64777" s="7" t="s">
        <v>55967</v>
      </c>
      <c r="C64777" s="7" t="s">
        <v>55967</v>
      </c>
      <c r="D64777" t="s">
        <v>84</v>
      </c>
      <c r="E64777" s="8">
        <v>0.53703703703703698</v>
      </c>
      <c r="F64777" s="9">
        <v>62</v>
      </c>
    </row>
    <row r="64778" spans="1:6">
      <c r="A64778" s="6">
        <v>64778</v>
      </c>
      <c r="B64778" s="7" t="s">
        <v>55968</v>
      </c>
      <c r="C64778" s="7" t="s">
        <v>55968</v>
      </c>
      <c r="D64778" t="s">
        <v>84</v>
      </c>
      <c r="E64778" s="8">
        <v>0.483870967741936</v>
      </c>
      <c r="F64778" s="9">
        <v>62</v>
      </c>
    </row>
    <row r="64779" spans="1:6">
      <c r="A64779" s="6">
        <v>64779</v>
      </c>
      <c r="B64779" s="7" t="s">
        <v>55969</v>
      </c>
      <c r="C64779" s="7" t="s">
        <v>55969</v>
      </c>
      <c r="D64779" t="s">
        <v>107</v>
      </c>
      <c r="E64779" s="8">
        <v>0.125</v>
      </c>
      <c r="F64779" s="9">
        <v>62</v>
      </c>
    </row>
    <row r="64780" spans="1:6">
      <c r="A64780" s="6">
        <v>64780</v>
      </c>
      <c r="B64780" s="7" t="s">
        <v>55970</v>
      </c>
      <c r="C64780" s="7" t="s">
        <v>55970</v>
      </c>
      <c r="D64780" t="s">
        <v>84</v>
      </c>
      <c r="E64780" s="8">
        <v>3.2258064516128997E-2</v>
      </c>
      <c r="F64780" s="9">
        <v>62</v>
      </c>
    </row>
    <row r="64781" spans="1:6">
      <c r="A64781" s="6">
        <v>64781</v>
      </c>
      <c r="B64781" s="7" t="s">
        <v>55971</v>
      </c>
      <c r="C64781" s="7" t="s">
        <v>55971</v>
      </c>
      <c r="D64781" t="s">
        <v>84</v>
      </c>
      <c r="E64781" s="8">
        <v>0.104477611940299</v>
      </c>
      <c r="F64781" s="9">
        <v>62</v>
      </c>
    </row>
    <row r="64782" spans="1:6">
      <c r="A64782" s="6">
        <v>64782</v>
      </c>
      <c r="B64782" s="7" t="s">
        <v>55972</v>
      </c>
      <c r="C64782" s="7" t="s">
        <v>55972</v>
      </c>
      <c r="D64782" t="s">
        <v>84</v>
      </c>
      <c r="E64782" s="8">
        <v>0.80232558139534904</v>
      </c>
      <c r="F64782" s="9">
        <v>62</v>
      </c>
    </row>
    <row r="64783" spans="1:6">
      <c r="A64783" s="6">
        <v>64783</v>
      </c>
      <c r="B64783" s="7" t="s">
        <v>55973</v>
      </c>
      <c r="C64783" s="7" t="s">
        <v>51121</v>
      </c>
      <c r="D64783" t="s">
        <v>123</v>
      </c>
      <c r="E64783" s="8">
        <v>0.14492753623188401</v>
      </c>
      <c r="F64783" s="9">
        <v>62</v>
      </c>
    </row>
    <row r="64784" spans="1:6">
      <c r="A64784" s="6">
        <v>64784</v>
      </c>
      <c r="B64784" s="7" t="s">
        <v>55974</v>
      </c>
      <c r="C64784" s="7" t="s">
        <v>55974</v>
      </c>
      <c r="D64784" t="s">
        <v>107</v>
      </c>
      <c r="E64784" s="8">
        <v>0.19354838709677399</v>
      </c>
      <c r="F64784" s="9">
        <v>62</v>
      </c>
    </row>
    <row r="64785" spans="1:6">
      <c r="A64785" s="6">
        <v>64785</v>
      </c>
      <c r="B64785" s="7" t="s">
        <v>55975</v>
      </c>
      <c r="C64785" s="7" t="s">
        <v>55975</v>
      </c>
      <c r="D64785" t="s">
        <v>107</v>
      </c>
      <c r="E64785" s="8">
        <v>1.58730158730159E-2</v>
      </c>
      <c r="F64785" s="9">
        <v>62</v>
      </c>
    </row>
    <row r="64786" spans="1:6">
      <c r="A64786" s="6">
        <v>64786</v>
      </c>
      <c r="B64786" s="7" t="s">
        <v>51617</v>
      </c>
      <c r="C64786" s="7" t="s">
        <v>51617</v>
      </c>
      <c r="D64786" t="s">
        <v>84</v>
      </c>
      <c r="E64786" s="8">
        <v>9.5238095238095205E-2</v>
      </c>
      <c r="F64786" s="9">
        <v>62</v>
      </c>
    </row>
    <row r="64787" spans="1:6">
      <c r="A64787" s="6">
        <v>64787</v>
      </c>
      <c r="B64787" s="7" t="s">
        <v>55976</v>
      </c>
      <c r="C64787" s="7" t="s">
        <v>55976</v>
      </c>
      <c r="D64787" t="s">
        <v>107</v>
      </c>
      <c r="E64787" s="8">
        <v>7.9365079365079402E-2</v>
      </c>
      <c r="F64787" s="9">
        <v>62</v>
      </c>
    </row>
    <row r="64788" spans="1:6">
      <c r="A64788" s="6">
        <v>64788</v>
      </c>
      <c r="B64788" s="7" t="s">
        <v>55977</v>
      </c>
      <c r="C64788" s="7" t="s">
        <v>21032</v>
      </c>
      <c r="D64788" t="s">
        <v>123</v>
      </c>
      <c r="E64788" s="8">
        <v>1</v>
      </c>
      <c r="F64788" s="9">
        <v>62</v>
      </c>
    </row>
    <row r="64789" spans="1:6">
      <c r="A64789" s="6">
        <v>64789</v>
      </c>
      <c r="B64789" s="7" t="s">
        <v>55978</v>
      </c>
      <c r="C64789" s="7" t="s">
        <v>55978</v>
      </c>
      <c r="D64789" t="s">
        <v>84</v>
      </c>
      <c r="E64789" s="8">
        <v>0.59722222222222199</v>
      </c>
      <c r="F64789" s="9">
        <v>62</v>
      </c>
    </row>
    <row r="64790" spans="1:6">
      <c r="A64790" s="6">
        <v>64790</v>
      </c>
      <c r="B64790" s="7" t="s">
        <v>55979</v>
      </c>
      <c r="C64790" s="7" t="s">
        <v>55979</v>
      </c>
      <c r="D64790" t="s">
        <v>107</v>
      </c>
      <c r="E64790" s="8">
        <v>8.0645161290322606E-2</v>
      </c>
      <c r="F64790" s="9">
        <v>62</v>
      </c>
    </row>
    <row r="64791" spans="1:6">
      <c r="A64791" s="6">
        <v>64791</v>
      </c>
      <c r="B64791" s="7" t="s">
        <v>55980</v>
      </c>
      <c r="C64791" s="7" t="s">
        <v>35634</v>
      </c>
      <c r="D64791" t="s">
        <v>123</v>
      </c>
      <c r="E64791" s="8">
        <v>0.183098591549296</v>
      </c>
      <c r="F64791" s="9">
        <v>62</v>
      </c>
    </row>
    <row r="64792" spans="1:6">
      <c r="A64792" s="6">
        <v>64792</v>
      </c>
      <c r="B64792" s="7" t="s">
        <v>55981</v>
      </c>
      <c r="C64792" s="7" t="s">
        <v>55981</v>
      </c>
      <c r="D64792" t="s">
        <v>84</v>
      </c>
      <c r="E64792" s="8">
        <v>0.14285714285714299</v>
      </c>
      <c r="F64792" s="9">
        <v>62</v>
      </c>
    </row>
    <row r="64793" spans="1:6">
      <c r="A64793" s="6">
        <v>64793</v>
      </c>
      <c r="B64793" s="7" t="s">
        <v>38592</v>
      </c>
      <c r="C64793" s="7" t="s">
        <v>38592</v>
      </c>
      <c r="D64793" t="s">
        <v>107</v>
      </c>
      <c r="E64793" s="8">
        <v>7.1729957805907199E-2</v>
      </c>
      <c r="F64793" s="9">
        <v>62</v>
      </c>
    </row>
    <row r="64794" spans="1:6">
      <c r="A64794" s="6">
        <v>64794</v>
      </c>
      <c r="B64794" s="7" t="s">
        <v>55982</v>
      </c>
      <c r="C64794" s="7" t="s">
        <v>55982</v>
      </c>
      <c r="D64794" t="s">
        <v>107</v>
      </c>
      <c r="E64794" s="8">
        <v>7.69230769230769E-2</v>
      </c>
      <c r="F64794" s="9">
        <v>62</v>
      </c>
    </row>
    <row r="64795" spans="1:6">
      <c r="A64795" s="6">
        <v>64795</v>
      </c>
      <c r="B64795" s="7" t="s">
        <v>55983</v>
      </c>
      <c r="C64795" s="7" t="s">
        <v>55983</v>
      </c>
      <c r="D64795" t="s">
        <v>84</v>
      </c>
      <c r="E64795" s="8">
        <v>0.226190476190476</v>
      </c>
      <c r="F64795" s="9">
        <v>62</v>
      </c>
    </row>
    <row r="64796" spans="1:6">
      <c r="A64796" s="6">
        <v>64796</v>
      </c>
      <c r="B64796" s="7" t="s">
        <v>55984</v>
      </c>
      <c r="C64796" s="7" t="s">
        <v>55984</v>
      </c>
      <c r="D64796" t="s">
        <v>107</v>
      </c>
      <c r="E64796" s="8">
        <v>0.95833333333333304</v>
      </c>
      <c r="F64796" s="9">
        <v>62</v>
      </c>
    </row>
    <row r="64797" spans="1:6">
      <c r="A64797" s="6">
        <v>64797</v>
      </c>
      <c r="B64797" s="7" t="s">
        <v>55985</v>
      </c>
      <c r="C64797" s="7" t="s">
        <v>55985</v>
      </c>
      <c r="D64797" t="s">
        <v>84</v>
      </c>
      <c r="E64797" s="8">
        <v>0</v>
      </c>
      <c r="F64797" s="9">
        <v>62</v>
      </c>
    </row>
    <row r="64798" spans="1:6">
      <c r="A64798" s="6">
        <v>64798</v>
      </c>
      <c r="B64798" s="7" t="s">
        <v>55986</v>
      </c>
      <c r="C64798" s="7" t="s">
        <v>4828</v>
      </c>
      <c r="D64798" t="s">
        <v>123</v>
      </c>
      <c r="E64798" s="8">
        <v>4.1095890410958902E-2</v>
      </c>
      <c r="F64798" s="9">
        <v>62</v>
      </c>
    </row>
    <row r="64799" spans="1:6">
      <c r="A64799" s="6">
        <v>64799</v>
      </c>
      <c r="B64799" s="7" t="s">
        <v>55987</v>
      </c>
      <c r="C64799" s="7" t="s">
        <v>55987</v>
      </c>
      <c r="D64799" t="s">
        <v>84</v>
      </c>
      <c r="E64799" s="8">
        <v>7.8125E-2</v>
      </c>
      <c r="F64799" s="9">
        <v>62</v>
      </c>
    </row>
    <row r="64800" spans="1:6">
      <c r="A64800" s="6">
        <v>64800</v>
      </c>
      <c r="B64800" s="7" t="s">
        <v>55988</v>
      </c>
      <c r="C64800" s="7" t="s">
        <v>55988</v>
      </c>
      <c r="D64800" t="s">
        <v>84</v>
      </c>
      <c r="E64800" s="8">
        <v>0.32098765432098803</v>
      </c>
      <c r="F64800" s="9">
        <v>62</v>
      </c>
    </row>
    <row r="64801" spans="1:6">
      <c r="A64801" s="6">
        <v>64801</v>
      </c>
      <c r="B64801" s="7" t="s">
        <v>55989</v>
      </c>
      <c r="C64801" s="7" t="s">
        <v>55989</v>
      </c>
      <c r="D64801" t="s">
        <v>84</v>
      </c>
      <c r="E64801" s="8">
        <v>0.19354838709677399</v>
      </c>
      <c r="F64801" s="9">
        <v>62</v>
      </c>
    </row>
    <row r="64802" spans="1:6">
      <c r="A64802" s="6">
        <v>64802</v>
      </c>
      <c r="B64802" s="7" t="s">
        <v>55990</v>
      </c>
      <c r="C64802" s="7" t="s">
        <v>55990</v>
      </c>
      <c r="D64802" t="s">
        <v>84</v>
      </c>
      <c r="E64802" s="8">
        <v>3.1746031746031703E-2</v>
      </c>
      <c r="F64802" s="9">
        <v>62</v>
      </c>
    </row>
    <row r="64803" spans="1:6">
      <c r="A64803" s="6">
        <v>64803</v>
      </c>
      <c r="B64803" s="7" t="s">
        <v>55991</v>
      </c>
      <c r="C64803" s="7" t="s">
        <v>2909</v>
      </c>
      <c r="D64803" t="s">
        <v>123</v>
      </c>
      <c r="E64803" s="8">
        <v>3.125E-2</v>
      </c>
      <c r="F64803" s="9">
        <v>62</v>
      </c>
    </row>
    <row r="64804" spans="1:6">
      <c r="A64804" s="6">
        <v>64804</v>
      </c>
      <c r="B64804" s="7" t="s">
        <v>55992</v>
      </c>
      <c r="C64804" s="7" t="s">
        <v>55992</v>
      </c>
      <c r="D64804" t="s">
        <v>84</v>
      </c>
      <c r="E64804" s="8">
        <v>1.6129032258064498E-2</v>
      </c>
      <c r="F64804" s="9">
        <v>62</v>
      </c>
    </row>
    <row r="64805" spans="1:6">
      <c r="A64805" s="6">
        <v>64805</v>
      </c>
      <c r="B64805" s="7" t="s">
        <v>55993</v>
      </c>
      <c r="C64805" s="7" t="s">
        <v>55993</v>
      </c>
      <c r="D64805" t="s">
        <v>107</v>
      </c>
      <c r="E64805" s="8">
        <v>0.96825396825396803</v>
      </c>
      <c r="F64805" s="9">
        <v>62</v>
      </c>
    </row>
    <row r="64806" spans="1:6">
      <c r="A64806" s="6">
        <v>64806</v>
      </c>
      <c r="B64806" s="7" t="s">
        <v>55994</v>
      </c>
      <c r="C64806" s="7" t="s">
        <v>52626</v>
      </c>
      <c r="D64806" t="s">
        <v>123</v>
      </c>
      <c r="E64806" s="8">
        <v>4.7619047619047603E-2</v>
      </c>
      <c r="F64806" s="9">
        <v>62</v>
      </c>
    </row>
    <row r="64807" spans="1:6">
      <c r="A64807" s="6">
        <v>64807</v>
      </c>
      <c r="B64807" s="7" t="s">
        <v>55995</v>
      </c>
      <c r="C64807" s="7" t="s">
        <v>38430</v>
      </c>
      <c r="D64807" t="s">
        <v>123</v>
      </c>
      <c r="E64807" s="8">
        <v>0.80952380952380998</v>
      </c>
      <c r="F64807" s="9">
        <v>62</v>
      </c>
    </row>
    <row r="64808" spans="1:6">
      <c r="A64808" s="6">
        <v>64808</v>
      </c>
      <c r="B64808" s="7" t="s">
        <v>55996</v>
      </c>
      <c r="C64808" s="7" t="s">
        <v>55996</v>
      </c>
      <c r="D64808" t="s">
        <v>107</v>
      </c>
      <c r="E64808" s="8">
        <v>9.2307692307692299E-2</v>
      </c>
      <c r="F64808" s="9">
        <v>62</v>
      </c>
    </row>
    <row r="64809" spans="1:6">
      <c r="A64809" s="6">
        <v>64809</v>
      </c>
      <c r="B64809" s="7" t="s">
        <v>55997</v>
      </c>
      <c r="C64809" s="7" t="s">
        <v>55997</v>
      </c>
      <c r="D64809" t="s">
        <v>84</v>
      </c>
      <c r="E64809" s="8">
        <v>0.138461538461538</v>
      </c>
      <c r="F64809" s="9">
        <v>62</v>
      </c>
    </row>
    <row r="64810" spans="1:6">
      <c r="A64810" s="6">
        <v>64810</v>
      </c>
      <c r="B64810" s="7" t="s">
        <v>11521</v>
      </c>
      <c r="C64810" s="7" t="s">
        <v>11521</v>
      </c>
      <c r="D64810" t="s">
        <v>107</v>
      </c>
      <c r="E64810" s="8">
        <v>1.83805265772479E-2</v>
      </c>
      <c r="F64810" s="9">
        <v>62</v>
      </c>
    </row>
    <row r="64811" spans="1:6">
      <c r="A64811" s="6">
        <v>64811</v>
      </c>
      <c r="B64811" s="7" t="s">
        <v>55998</v>
      </c>
      <c r="C64811" s="7" t="s">
        <v>55998</v>
      </c>
      <c r="D64811" t="s">
        <v>84</v>
      </c>
      <c r="E64811" s="8">
        <v>0.47727272727272702</v>
      </c>
      <c r="F64811" s="9">
        <v>62</v>
      </c>
    </row>
    <row r="64812" spans="1:6">
      <c r="A64812" s="6">
        <v>64812</v>
      </c>
      <c r="B64812" s="7" t="s">
        <v>55999</v>
      </c>
      <c r="C64812" s="7" t="s">
        <v>55999</v>
      </c>
      <c r="D64812" t="s">
        <v>107</v>
      </c>
      <c r="E64812" s="8">
        <v>6.3492063492063502E-2</v>
      </c>
      <c r="F64812" s="9">
        <v>62</v>
      </c>
    </row>
    <row r="64813" spans="1:6">
      <c r="A64813" s="6">
        <v>64813</v>
      </c>
      <c r="B64813" s="7" t="s">
        <v>49339</v>
      </c>
      <c r="C64813" s="7" t="s">
        <v>49339</v>
      </c>
      <c r="D64813" t="s">
        <v>84</v>
      </c>
      <c r="E64813" s="8">
        <v>3.1746031746031703E-2</v>
      </c>
      <c r="F64813" s="9">
        <v>62</v>
      </c>
    </row>
    <row r="64814" spans="1:6">
      <c r="A64814" s="6">
        <v>64814</v>
      </c>
      <c r="B64814" s="7" t="s">
        <v>56000</v>
      </c>
      <c r="C64814" s="7" t="s">
        <v>56000</v>
      </c>
      <c r="D64814" t="s">
        <v>84</v>
      </c>
      <c r="E64814" s="8">
        <v>0.108108108108108</v>
      </c>
      <c r="F64814" s="9">
        <v>62</v>
      </c>
    </row>
    <row r="64815" spans="1:6">
      <c r="A64815" s="6">
        <v>64815</v>
      </c>
      <c r="B64815" s="7" t="s">
        <v>56001</v>
      </c>
      <c r="C64815" s="7" t="s">
        <v>56001</v>
      </c>
      <c r="D64815" t="s">
        <v>107</v>
      </c>
      <c r="E64815" s="8">
        <v>9.41176470588235E-2</v>
      </c>
      <c r="F64815" s="9">
        <v>62</v>
      </c>
    </row>
    <row r="64816" spans="1:6">
      <c r="A64816" s="6">
        <v>64816</v>
      </c>
      <c r="B64816" s="7" t="s">
        <v>56002</v>
      </c>
      <c r="C64816" s="7" t="s">
        <v>56002</v>
      </c>
      <c r="D64816" t="s">
        <v>84</v>
      </c>
      <c r="E64816" s="8">
        <v>2.8985507246376802E-2</v>
      </c>
      <c r="F64816" s="9">
        <v>62</v>
      </c>
    </row>
    <row r="64817" spans="1:6">
      <c r="A64817" s="6">
        <v>64817</v>
      </c>
      <c r="B64817" s="7" t="s">
        <v>56003</v>
      </c>
      <c r="C64817" s="7" t="s">
        <v>56004</v>
      </c>
      <c r="D64817" t="s">
        <v>123</v>
      </c>
      <c r="E64817" s="8">
        <v>0.16666666666666699</v>
      </c>
      <c r="F64817" s="9">
        <v>62</v>
      </c>
    </row>
    <row r="64818" spans="1:6">
      <c r="A64818" s="6">
        <v>64818</v>
      </c>
      <c r="B64818" s="7" t="s">
        <v>56005</v>
      </c>
      <c r="C64818" s="7" t="s">
        <v>56005</v>
      </c>
      <c r="D64818" t="s">
        <v>107</v>
      </c>
      <c r="E64818" s="8">
        <v>0.25925925925925902</v>
      </c>
      <c r="F64818" s="9">
        <v>62</v>
      </c>
    </row>
    <row r="64819" spans="1:6">
      <c r="A64819" s="6">
        <v>64819</v>
      </c>
      <c r="B64819" s="7" t="s">
        <v>56006</v>
      </c>
      <c r="C64819" s="7" t="s">
        <v>56006</v>
      </c>
      <c r="D64819" t="s">
        <v>84</v>
      </c>
      <c r="E64819" s="8">
        <v>7.5757575757575801E-2</v>
      </c>
      <c r="F64819" s="9">
        <v>62</v>
      </c>
    </row>
    <row r="64820" spans="1:6">
      <c r="A64820" s="6">
        <v>64820</v>
      </c>
      <c r="B64820" s="7" t="s">
        <v>56007</v>
      </c>
      <c r="C64820" s="7" t="s">
        <v>56007</v>
      </c>
      <c r="D64820" t="s">
        <v>96</v>
      </c>
      <c r="E64820" s="8">
        <v>0.48</v>
      </c>
      <c r="F64820" s="9">
        <v>62</v>
      </c>
    </row>
    <row r="64821" spans="1:6">
      <c r="A64821" s="6">
        <v>64821</v>
      </c>
      <c r="B64821" s="7" t="s">
        <v>56008</v>
      </c>
      <c r="C64821" s="7" t="s">
        <v>56008</v>
      </c>
      <c r="D64821" t="s">
        <v>84</v>
      </c>
      <c r="E64821" s="8">
        <v>6.3492063492063502E-2</v>
      </c>
      <c r="F64821" s="9">
        <v>62</v>
      </c>
    </row>
    <row r="64822" spans="1:6">
      <c r="A64822" s="6">
        <v>64822</v>
      </c>
      <c r="B64822" s="7" t="s">
        <v>56009</v>
      </c>
      <c r="C64822" s="7" t="s">
        <v>23570</v>
      </c>
      <c r="D64822" t="s">
        <v>123</v>
      </c>
      <c r="E64822" s="8">
        <v>9.5238095238095205E-2</v>
      </c>
      <c r="F64822" s="9">
        <v>62</v>
      </c>
    </row>
    <row r="64823" spans="1:6">
      <c r="A64823" s="6">
        <v>64823</v>
      </c>
      <c r="B64823" s="7" t="s">
        <v>56010</v>
      </c>
      <c r="C64823" s="7" t="s">
        <v>56010</v>
      </c>
      <c r="D64823" t="s">
        <v>107</v>
      </c>
      <c r="E64823" s="8">
        <v>0.112903225806452</v>
      </c>
      <c r="F64823" s="9">
        <v>62</v>
      </c>
    </row>
    <row r="64824" spans="1:6">
      <c r="A64824" s="6">
        <v>64824</v>
      </c>
      <c r="B64824" s="7" t="s">
        <v>56011</v>
      </c>
      <c r="C64824" s="7" t="s">
        <v>56011</v>
      </c>
      <c r="D64824" t="s">
        <v>84</v>
      </c>
      <c r="E64824" s="8">
        <v>0.55357142857142905</v>
      </c>
      <c r="F64824" s="9">
        <v>62</v>
      </c>
    </row>
    <row r="64825" spans="1:6">
      <c r="A64825" s="6">
        <v>64825</v>
      </c>
      <c r="B64825" s="7" t="s">
        <v>56012</v>
      </c>
      <c r="C64825" s="7" t="s">
        <v>56012</v>
      </c>
      <c r="D64825" t="s">
        <v>107</v>
      </c>
      <c r="E64825" s="8">
        <v>0.17741935483870999</v>
      </c>
      <c r="F64825" s="9">
        <v>62</v>
      </c>
    </row>
    <row r="64826" spans="1:6">
      <c r="A64826" s="6">
        <v>64826</v>
      </c>
      <c r="B64826" s="7" t="s">
        <v>56013</v>
      </c>
      <c r="C64826" s="7" t="s">
        <v>21797</v>
      </c>
      <c r="D64826" t="s">
        <v>123</v>
      </c>
      <c r="E64826" s="8">
        <v>0.10606060606060599</v>
      </c>
      <c r="F64826" s="9">
        <v>62</v>
      </c>
    </row>
    <row r="64827" spans="1:6">
      <c r="A64827" s="6">
        <v>64827</v>
      </c>
      <c r="B64827" s="7" t="s">
        <v>56014</v>
      </c>
      <c r="C64827" s="7" t="s">
        <v>56014</v>
      </c>
      <c r="D64827" t="s">
        <v>107</v>
      </c>
      <c r="E64827" s="8">
        <v>9.2307692307692299E-2</v>
      </c>
      <c r="F64827" s="9">
        <v>62</v>
      </c>
    </row>
    <row r="64828" spans="1:6">
      <c r="A64828" s="6">
        <v>64828</v>
      </c>
      <c r="B64828" s="7" t="s">
        <v>56015</v>
      </c>
      <c r="C64828" s="7" t="s">
        <v>56015</v>
      </c>
      <c r="D64828" t="s">
        <v>107</v>
      </c>
      <c r="E64828" s="8">
        <v>3.1746031746031703E-2</v>
      </c>
      <c r="F64828" s="9">
        <v>62</v>
      </c>
    </row>
    <row r="64829" spans="1:6">
      <c r="A64829" s="6">
        <v>64829</v>
      </c>
      <c r="B64829" s="7" t="s">
        <v>56016</v>
      </c>
      <c r="C64829" s="7" t="s">
        <v>56016</v>
      </c>
      <c r="D64829" t="s">
        <v>84</v>
      </c>
      <c r="E64829" s="8">
        <v>0</v>
      </c>
      <c r="F64829" s="9">
        <v>62</v>
      </c>
    </row>
    <row r="64830" spans="1:6">
      <c r="A64830" s="6">
        <v>64830</v>
      </c>
      <c r="B64830" s="7" t="s">
        <v>56017</v>
      </c>
      <c r="C64830" s="7" t="s">
        <v>38245</v>
      </c>
      <c r="D64830" t="s">
        <v>117</v>
      </c>
      <c r="E64830" s="8">
        <v>3.03030303030303E-2</v>
      </c>
      <c r="F64830" s="9">
        <v>62</v>
      </c>
    </row>
    <row r="64831" spans="1:6">
      <c r="A64831" s="6">
        <v>64831</v>
      </c>
      <c r="B64831" s="7" t="s">
        <v>56018</v>
      </c>
      <c r="C64831" s="7" t="s">
        <v>46188</v>
      </c>
      <c r="D64831" t="s">
        <v>123</v>
      </c>
      <c r="E64831" s="8">
        <v>5.9701492537313397E-2</v>
      </c>
      <c r="F64831" s="9">
        <v>62</v>
      </c>
    </row>
    <row r="64832" spans="1:6">
      <c r="A64832" s="6">
        <v>64832</v>
      </c>
      <c r="B64832" s="7" t="s">
        <v>56019</v>
      </c>
      <c r="C64832" s="7" t="s">
        <v>56019</v>
      </c>
      <c r="D64832" t="s">
        <v>84</v>
      </c>
      <c r="E64832" s="8">
        <v>0</v>
      </c>
      <c r="F64832" s="9">
        <v>62</v>
      </c>
    </row>
    <row r="64833" spans="1:6">
      <c r="A64833" s="6">
        <v>64833</v>
      </c>
      <c r="B64833" s="7" t="s">
        <v>56020</v>
      </c>
      <c r="C64833" s="7" t="s">
        <v>56020</v>
      </c>
      <c r="D64833" t="s">
        <v>107</v>
      </c>
      <c r="E64833" s="8">
        <v>1.6129032258064498E-2</v>
      </c>
      <c r="F64833" s="9">
        <v>62</v>
      </c>
    </row>
    <row r="64834" spans="1:6">
      <c r="A64834" s="6">
        <v>64834</v>
      </c>
      <c r="B64834" s="7" t="s">
        <v>56021</v>
      </c>
      <c r="C64834" s="7" t="s">
        <v>56021</v>
      </c>
      <c r="D64834" t="s">
        <v>107</v>
      </c>
      <c r="E64834" s="8">
        <v>1.6129032258064498E-2</v>
      </c>
      <c r="F64834" s="9">
        <v>62</v>
      </c>
    </row>
    <row r="64835" spans="1:6">
      <c r="A64835" s="6">
        <v>64835</v>
      </c>
      <c r="B64835" s="7" t="s">
        <v>56022</v>
      </c>
      <c r="C64835" s="7" t="s">
        <v>56022</v>
      </c>
      <c r="D64835" t="s">
        <v>84</v>
      </c>
      <c r="E64835" s="8">
        <v>2.8169014084507001E-2</v>
      </c>
      <c r="F64835" s="9">
        <v>62</v>
      </c>
    </row>
    <row r="64836" spans="1:6">
      <c r="A64836" s="6">
        <v>64836</v>
      </c>
      <c r="B64836" s="7" t="s">
        <v>56023</v>
      </c>
      <c r="C64836" s="7" t="s">
        <v>56023</v>
      </c>
      <c r="D64836" t="s">
        <v>84</v>
      </c>
      <c r="E64836" s="8">
        <v>0.91935483870967705</v>
      </c>
      <c r="F64836" s="9">
        <v>62</v>
      </c>
    </row>
    <row r="64837" spans="1:6">
      <c r="A64837" s="6">
        <v>64837</v>
      </c>
      <c r="B64837" s="7" t="s">
        <v>56024</v>
      </c>
      <c r="C64837" s="7" t="s">
        <v>56024</v>
      </c>
      <c r="D64837" t="s">
        <v>84</v>
      </c>
      <c r="E64837" s="8">
        <v>9.5238095238095205E-2</v>
      </c>
      <c r="F64837" s="9">
        <v>62</v>
      </c>
    </row>
    <row r="64838" spans="1:6">
      <c r="A64838" s="6">
        <v>64838</v>
      </c>
      <c r="B64838" s="7" t="s">
        <v>56025</v>
      </c>
      <c r="C64838" s="7" t="s">
        <v>52879</v>
      </c>
      <c r="D64838" t="s">
        <v>123</v>
      </c>
      <c r="E64838" s="8">
        <v>1.5384615384615399E-2</v>
      </c>
      <c r="F64838" s="9">
        <v>62</v>
      </c>
    </row>
    <row r="64839" spans="1:6">
      <c r="A64839" s="6">
        <v>64839</v>
      </c>
      <c r="B64839" s="7" t="s">
        <v>56026</v>
      </c>
      <c r="C64839" s="7" t="s">
        <v>56026</v>
      </c>
      <c r="D64839" t="s">
        <v>84</v>
      </c>
      <c r="E64839" s="8">
        <v>4.7619047619047603E-2</v>
      </c>
      <c r="F64839" s="9">
        <v>62</v>
      </c>
    </row>
    <row r="64840" spans="1:6">
      <c r="A64840" s="6">
        <v>64840</v>
      </c>
      <c r="B64840" s="7" t="s">
        <v>56027</v>
      </c>
      <c r="C64840" s="7" t="s">
        <v>56027</v>
      </c>
      <c r="D64840" t="s">
        <v>107</v>
      </c>
      <c r="E64840" s="8">
        <v>9.2307692307692299E-2</v>
      </c>
      <c r="F64840" s="9">
        <v>62</v>
      </c>
    </row>
    <row r="64841" spans="1:6">
      <c r="A64841" s="6">
        <v>64841</v>
      </c>
      <c r="B64841" s="7" t="s">
        <v>56028</v>
      </c>
      <c r="C64841" s="7" t="s">
        <v>51358</v>
      </c>
      <c r="D64841" t="s">
        <v>123</v>
      </c>
      <c r="E64841" s="8">
        <v>3.2258064516128997E-2</v>
      </c>
      <c r="F64841" s="9">
        <v>62</v>
      </c>
    </row>
    <row r="64842" spans="1:6">
      <c r="A64842" s="6">
        <v>64842</v>
      </c>
      <c r="B64842" s="7" t="s">
        <v>56029</v>
      </c>
      <c r="C64842" s="7" t="s">
        <v>56029</v>
      </c>
      <c r="D64842" t="s">
        <v>107</v>
      </c>
      <c r="E64842" s="8">
        <v>1.4492753623188401E-2</v>
      </c>
      <c r="F64842" s="9">
        <v>62</v>
      </c>
    </row>
    <row r="64843" spans="1:6">
      <c r="A64843" s="6">
        <v>64843</v>
      </c>
      <c r="B64843" s="7" t="s">
        <v>26816</v>
      </c>
      <c r="C64843" s="7" t="s">
        <v>26816</v>
      </c>
      <c r="D64843" t="s">
        <v>84</v>
      </c>
      <c r="E64843" s="8">
        <v>1</v>
      </c>
      <c r="F64843" s="9">
        <v>62</v>
      </c>
    </row>
    <row r="64844" spans="1:6">
      <c r="A64844" s="6">
        <v>64844</v>
      </c>
      <c r="B64844" s="7" t="s">
        <v>56030</v>
      </c>
      <c r="C64844" s="7" t="s">
        <v>56030</v>
      </c>
      <c r="D64844" t="s">
        <v>107</v>
      </c>
      <c r="E64844" s="8">
        <v>1.6129032258064498E-2</v>
      </c>
      <c r="F64844" s="9">
        <v>62</v>
      </c>
    </row>
    <row r="64845" spans="1:6">
      <c r="A64845" s="6">
        <v>64845</v>
      </c>
      <c r="B64845" s="7" t="s">
        <v>56031</v>
      </c>
      <c r="C64845" s="7" t="s">
        <v>56031</v>
      </c>
      <c r="D64845" t="s">
        <v>84</v>
      </c>
      <c r="E64845" s="8">
        <v>1.5625E-2</v>
      </c>
      <c r="F64845" s="9">
        <v>62</v>
      </c>
    </row>
    <row r="64846" spans="1:6">
      <c r="A64846" s="6">
        <v>64846</v>
      </c>
      <c r="B64846" s="7" t="s">
        <v>56032</v>
      </c>
      <c r="C64846" s="7" t="s">
        <v>56032</v>
      </c>
      <c r="D64846" t="s">
        <v>107</v>
      </c>
      <c r="E64846" s="8">
        <v>0.39285714285714302</v>
      </c>
      <c r="F64846" s="9">
        <v>62</v>
      </c>
    </row>
    <row r="64847" spans="1:6">
      <c r="A64847" s="6">
        <v>64847</v>
      </c>
      <c r="B64847" s="7" t="s">
        <v>56033</v>
      </c>
      <c r="C64847" s="7" t="s">
        <v>56033</v>
      </c>
      <c r="D64847" t="s">
        <v>84</v>
      </c>
      <c r="E64847" s="8">
        <v>0.30645161290322598</v>
      </c>
      <c r="F64847" s="9">
        <v>62</v>
      </c>
    </row>
    <row r="64848" spans="1:6">
      <c r="A64848" s="6">
        <v>64848</v>
      </c>
      <c r="B64848" s="7" t="s">
        <v>56034</v>
      </c>
      <c r="C64848" s="7" t="s">
        <v>56034</v>
      </c>
      <c r="D64848" t="s">
        <v>84</v>
      </c>
      <c r="E64848" s="8">
        <v>0.26271186440678002</v>
      </c>
      <c r="F64848" s="9">
        <v>62</v>
      </c>
    </row>
    <row r="64849" spans="1:6">
      <c r="A64849" s="6">
        <v>64849</v>
      </c>
      <c r="B64849" s="7" t="s">
        <v>56035</v>
      </c>
      <c r="C64849" s="7" t="s">
        <v>56036</v>
      </c>
      <c r="D64849" t="s">
        <v>123</v>
      </c>
      <c r="E64849" s="8">
        <v>0.17741935483870999</v>
      </c>
      <c r="F64849" s="9">
        <v>62</v>
      </c>
    </row>
    <row r="64850" spans="1:6">
      <c r="A64850" s="6">
        <v>64850</v>
      </c>
      <c r="B64850" s="7" t="s">
        <v>56037</v>
      </c>
      <c r="C64850" s="7" t="s">
        <v>56037</v>
      </c>
      <c r="D64850" t="s">
        <v>84</v>
      </c>
      <c r="E64850" s="8">
        <v>0</v>
      </c>
      <c r="F64850" s="9">
        <v>62</v>
      </c>
    </row>
    <row r="64851" spans="1:6">
      <c r="A64851" s="6">
        <v>64851</v>
      </c>
      <c r="B64851" s="7" t="s">
        <v>56038</v>
      </c>
      <c r="C64851" s="7" t="s">
        <v>56038</v>
      </c>
      <c r="D64851" t="s">
        <v>84</v>
      </c>
      <c r="E64851" s="8">
        <v>0.74468085106382997</v>
      </c>
      <c r="F64851" s="9">
        <v>62</v>
      </c>
    </row>
    <row r="64852" spans="1:6">
      <c r="A64852" s="6">
        <v>64852</v>
      </c>
      <c r="B64852" s="7" t="s">
        <v>56039</v>
      </c>
      <c r="C64852" s="7" t="s">
        <v>56039</v>
      </c>
      <c r="D64852" t="s">
        <v>84</v>
      </c>
      <c r="E64852" s="8">
        <v>3.1746031746031703E-2</v>
      </c>
      <c r="F64852" s="9">
        <v>62</v>
      </c>
    </row>
    <row r="64853" spans="1:6">
      <c r="A64853" s="6">
        <v>64853</v>
      </c>
      <c r="B64853" s="7" t="s">
        <v>56040</v>
      </c>
      <c r="C64853" s="7" t="s">
        <v>56040</v>
      </c>
      <c r="D64853" t="s">
        <v>84</v>
      </c>
      <c r="E64853" s="8">
        <v>0.12195121951219499</v>
      </c>
      <c r="F64853" s="9">
        <v>62</v>
      </c>
    </row>
    <row r="64854" spans="1:6">
      <c r="A64854" s="6">
        <v>64854</v>
      </c>
      <c r="B64854" s="7" t="s">
        <v>49007</v>
      </c>
      <c r="C64854" s="7" t="s">
        <v>49007</v>
      </c>
      <c r="D64854" t="s">
        <v>84</v>
      </c>
      <c r="E64854" s="8">
        <v>0.177215189873418</v>
      </c>
      <c r="F64854" s="9">
        <v>62</v>
      </c>
    </row>
    <row r="64855" spans="1:6">
      <c r="A64855" s="6">
        <v>64855</v>
      </c>
      <c r="B64855" s="7" t="s">
        <v>56041</v>
      </c>
      <c r="C64855" s="7" t="s">
        <v>56041</v>
      </c>
      <c r="D64855" t="s">
        <v>107</v>
      </c>
      <c r="E64855" s="8">
        <v>0</v>
      </c>
      <c r="F64855" s="9">
        <v>62</v>
      </c>
    </row>
    <row r="64856" spans="1:6">
      <c r="A64856" s="6">
        <v>64856</v>
      </c>
      <c r="B64856" s="7" t="s">
        <v>56042</v>
      </c>
      <c r="C64856" s="7" t="s">
        <v>56042</v>
      </c>
      <c r="D64856" t="s">
        <v>84</v>
      </c>
      <c r="E64856" s="8">
        <v>0.125</v>
      </c>
      <c r="F64856" s="9">
        <v>62</v>
      </c>
    </row>
    <row r="64857" spans="1:6">
      <c r="A64857" s="6">
        <v>64857</v>
      </c>
      <c r="B64857" s="7" t="s">
        <v>56043</v>
      </c>
      <c r="C64857" s="7" t="s">
        <v>55097</v>
      </c>
      <c r="D64857" t="s">
        <v>123</v>
      </c>
      <c r="E64857" s="8">
        <v>0.13953488372093001</v>
      </c>
      <c r="F64857" s="9">
        <v>62</v>
      </c>
    </row>
    <row r="64858" spans="1:6">
      <c r="A64858" s="6">
        <v>64858</v>
      </c>
      <c r="B64858" s="7" t="s">
        <v>56044</v>
      </c>
      <c r="C64858" s="7" t="s">
        <v>56044</v>
      </c>
      <c r="D64858" t="s">
        <v>84</v>
      </c>
      <c r="E64858" s="8">
        <v>0.161764705882353</v>
      </c>
      <c r="F64858" s="9">
        <v>62</v>
      </c>
    </row>
    <row r="64859" spans="1:6">
      <c r="A64859" s="6">
        <v>64859</v>
      </c>
      <c r="B64859" s="7" t="s">
        <v>56045</v>
      </c>
      <c r="C64859" s="7" t="s">
        <v>56045</v>
      </c>
      <c r="D64859" t="s">
        <v>107</v>
      </c>
      <c r="E64859" s="8">
        <v>5.7142857142857099E-2</v>
      </c>
      <c r="F64859" s="9">
        <v>62</v>
      </c>
    </row>
    <row r="64860" spans="1:6">
      <c r="A64860" s="6">
        <v>64860</v>
      </c>
      <c r="B64860" s="7" t="s">
        <v>56046</v>
      </c>
      <c r="C64860" s="7" t="s">
        <v>56046</v>
      </c>
      <c r="D64860" t="s">
        <v>107</v>
      </c>
      <c r="E64860" s="8">
        <v>6.25E-2</v>
      </c>
      <c r="F64860" s="9">
        <v>62</v>
      </c>
    </row>
    <row r="64861" spans="1:6">
      <c r="A64861" s="6">
        <v>64861</v>
      </c>
      <c r="B64861" s="7" t="s">
        <v>56047</v>
      </c>
      <c r="C64861" s="7" t="s">
        <v>56047</v>
      </c>
      <c r="D64861" t="s">
        <v>84</v>
      </c>
      <c r="E64861" s="8">
        <v>9.5238095238095205E-2</v>
      </c>
      <c r="F64861" s="9">
        <v>62</v>
      </c>
    </row>
    <row r="64862" spans="1:6">
      <c r="A64862" s="6">
        <v>64862</v>
      </c>
      <c r="B64862" s="7" t="s">
        <v>56048</v>
      </c>
      <c r="C64862" s="7" t="s">
        <v>56049</v>
      </c>
      <c r="D64862" t="s">
        <v>123</v>
      </c>
      <c r="E64862" s="8">
        <v>0.12121212121212099</v>
      </c>
      <c r="F64862" s="9">
        <v>62</v>
      </c>
    </row>
    <row r="64863" spans="1:6">
      <c r="A64863" s="6">
        <v>64863</v>
      </c>
      <c r="B64863" s="7" t="s">
        <v>56050</v>
      </c>
      <c r="C64863" s="7" t="s">
        <v>56050</v>
      </c>
      <c r="D64863" t="s">
        <v>107</v>
      </c>
      <c r="E64863" s="8">
        <v>3.2258064516128997E-2</v>
      </c>
      <c r="F64863" s="9">
        <v>62</v>
      </c>
    </row>
    <row r="64864" spans="1:6">
      <c r="A64864" s="6">
        <v>64864</v>
      </c>
      <c r="B64864" s="7" t="s">
        <v>56051</v>
      </c>
      <c r="C64864" s="7" t="s">
        <v>56051</v>
      </c>
      <c r="D64864" t="s">
        <v>107</v>
      </c>
      <c r="E64864" s="8">
        <v>7.1428571428571397E-2</v>
      </c>
      <c r="F64864" s="9">
        <v>62</v>
      </c>
    </row>
    <row r="64865" spans="1:6">
      <c r="A64865" s="6">
        <v>64865</v>
      </c>
      <c r="B64865" s="7" t="s">
        <v>56052</v>
      </c>
      <c r="C64865" s="7" t="s">
        <v>56053</v>
      </c>
      <c r="D64865" t="s">
        <v>123</v>
      </c>
      <c r="E64865" s="8">
        <v>8.0645161290322606E-2</v>
      </c>
      <c r="F64865" s="9">
        <v>62</v>
      </c>
    </row>
    <row r="64866" spans="1:6">
      <c r="A64866" s="6">
        <v>64866</v>
      </c>
      <c r="B64866" s="7" t="s">
        <v>56054</v>
      </c>
      <c r="C64866" s="7" t="s">
        <v>56054</v>
      </c>
      <c r="D64866" t="s">
        <v>107</v>
      </c>
      <c r="E64866" s="8">
        <v>3.2258064516128997E-2</v>
      </c>
      <c r="F64866" s="9">
        <v>62</v>
      </c>
    </row>
    <row r="64867" spans="1:6">
      <c r="A64867" s="6">
        <v>64867</v>
      </c>
      <c r="B64867" s="7" t="s">
        <v>56055</v>
      </c>
      <c r="C64867" s="7" t="s">
        <v>49237</v>
      </c>
      <c r="D64867" t="s">
        <v>123</v>
      </c>
      <c r="E64867" s="8">
        <v>2.66666666666667E-2</v>
      </c>
      <c r="F64867" s="9">
        <v>62</v>
      </c>
    </row>
    <row r="64868" spans="1:6">
      <c r="A64868" s="6">
        <v>64868</v>
      </c>
      <c r="B64868" s="7" t="s">
        <v>56056</v>
      </c>
      <c r="C64868" s="7" t="s">
        <v>56057</v>
      </c>
      <c r="D64868" t="s">
        <v>123</v>
      </c>
      <c r="E64868" s="8">
        <v>0.19354838709677399</v>
      </c>
      <c r="F64868" s="9">
        <v>62</v>
      </c>
    </row>
    <row r="64869" spans="1:6">
      <c r="A64869" s="6">
        <v>64869</v>
      </c>
      <c r="B64869" s="7" t="s">
        <v>56058</v>
      </c>
      <c r="C64869" s="7" t="s">
        <v>56058</v>
      </c>
      <c r="D64869" t="s">
        <v>84</v>
      </c>
      <c r="E64869" s="8">
        <v>0.125</v>
      </c>
      <c r="F64869" s="9">
        <v>62</v>
      </c>
    </row>
    <row r="64870" spans="1:6">
      <c r="A64870" s="6">
        <v>64870</v>
      </c>
      <c r="B64870" s="7" t="s">
        <v>56059</v>
      </c>
      <c r="C64870" s="7" t="s">
        <v>56059</v>
      </c>
      <c r="D64870" t="s">
        <v>107</v>
      </c>
      <c r="E64870" s="8">
        <v>0.169014084507042</v>
      </c>
      <c r="F64870" s="9">
        <v>62</v>
      </c>
    </row>
    <row r="64871" spans="1:6">
      <c r="A64871" s="6">
        <v>64871</v>
      </c>
      <c r="B64871" s="7" t="s">
        <v>56060</v>
      </c>
      <c r="C64871" s="7" t="s">
        <v>56061</v>
      </c>
      <c r="D64871" t="s">
        <v>123</v>
      </c>
      <c r="E64871" s="8">
        <v>0.112903225806452</v>
      </c>
      <c r="F64871" s="9">
        <v>62</v>
      </c>
    </row>
    <row r="64872" spans="1:6">
      <c r="A64872" s="6">
        <v>64872</v>
      </c>
      <c r="B64872" s="7" t="s">
        <v>56062</v>
      </c>
      <c r="C64872" s="7" t="s">
        <v>56062</v>
      </c>
      <c r="D64872" t="s">
        <v>84</v>
      </c>
      <c r="E64872" s="8">
        <v>0.1875</v>
      </c>
      <c r="F64872" s="9">
        <v>62</v>
      </c>
    </row>
    <row r="64873" spans="1:6">
      <c r="A64873" s="6">
        <v>64873</v>
      </c>
      <c r="B64873" s="7" t="s">
        <v>56063</v>
      </c>
      <c r="C64873" s="7" t="s">
        <v>34676</v>
      </c>
      <c r="D64873" t="s">
        <v>123</v>
      </c>
      <c r="E64873" s="8">
        <v>1.58730158730159E-2</v>
      </c>
      <c r="F64873" s="9">
        <v>62</v>
      </c>
    </row>
    <row r="64874" spans="1:6">
      <c r="A64874" s="6">
        <v>64874</v>
      </c>
      <c r="B64874" s="7" t="s">
        <v>56064</v>
      </c>
      <c r="C64874" s="7" t="s">
        <v>56064</v>
      </c>
      <c r="D64874" t="s">
        <v>107</v>
      </c>
      <c r="E64874" s="8">
        <v>4.8387096774193498E-2</v>
      </c>
      <c r="F64874" s="9">
        <v>62</v>
      </c>
    </row>
    <row r="64875" spans="1:6">
      <c r="A64875" s="6">
        <v>64875</v>
      </c>
      <c r="B64875" s="7" t="s">
        <v>56065</v>
      </c>
      <c r="C64875" s="7" t="s">
        <v>56065</v>
      </c>
      <c r="D64875" t="s">
        <v>84</v>
      </c>
      <c r="E64875" s="8">
        <v>0</v>
      </c>
      <c r="F64875" s="9">
        <v>62</v>
      </c>
    </row>
    <row r="64876" spans="1:6">
      <c r="A64876" s="6">
        <v>64876</v>
      </c>
      <c r="B64876" s="7" t="s">
        <v>56066</v>
      </c>
      <c r="C64876" s="7" t="s">
        <v>56066</v>
      </c>
      <c r="D64876" t="s">
        <v>107</v>
      </c>
      <c r="E64876" s="8">
        <v>9.6774193548387094E-2</v>
      </c>
      <c r="F64876" s="9">
        <v>62</v>
      </c>
    </row>
    <row r="64877" spans="1:6">
      <c r="A64877" s="6">
        <v>64877</v>
      </c>
      <c r="B64877" s="7" t="s">
        <v>56067</v>
      </c>
      <c r="C64877" s="7" t="s">
        <v>56067</v>
      </c>
      <c r="D64877" t="s">
        <v>107</v>
      </c>
      <c r="E64877" s="8">
        <v>6.4516129032258104E-2</v>
      </c>
      <c r="F64877" s="9">
        <v>62</v>
      </c>
    </row>
    <row r="64878" spans="1:6">
      <c r="A64878" s="6">
        <v>64878</v>
      </c>
      <c r="B64878" s="7" t="s">
        <v>56068</v>
      </c>
      <c r="C64878" s="7" t="s">
        <v>56068</v>
      </c>
      <c r="D64878" t="s">
        <v>107</v>
      </c>
      <c r="E64878" s="8">
        <v>0</v>
      </c>
      <c r="F64878" s="9">
        <v>61</v>
      </c>
    </row>
    <row r="64879" spans="1:6">
      <c r="A64879" s="6">
        <v>64879</v>
      </c>
      <c r="B64879" s="7" t="s">
        <v>14957</v>
      </c>
      <c r="C64879" s="7" t="s">
        <v>14957</v>
      </c>
      <c r="D64879" t="s">
        <v>107</v>
      </c>
      <c r="E64879" s="8">
        <v>1.4911463187325299E-2</v>
      </c>
      <c r="F64879" s="9">
        <v>61</v>
      </c>
    </row>
    <row r="64880" spans="1:6">
      <c r="A64880" s="6">
        <v>64880</v>
      </c>
      <c r="B64880" s="7" t="s">
        <v>30896</v>
      </c>
      <c r="C64880" s="7" t="s">
        <v>17336</v>
      </c>
      <c r="D64880" t="s">
        <v>258</v>
      </c>
      <c r="E64880" s="8">
        <v>0</v>
      </c>
      <c r="F64880" s="9">
        <v>61</v>
      </c>
    </row>
    <row r="64881" spans="1:6">
      <c r="A64881" s="6">
        <v>64881</v>
      </c>
      <c r="B64881" s="7" t="s">
        <v>39706</v>
      </c>
      <c r="C64881" s="7" t="s">
        <v>39706</v>
      </c>
      <c r="D64881" t="s">
        <v>96</v>
      </c>
      <c r="E64881" s="8">
        <v>4.8387096774193498E-2</v>
      </c>
      <c r="F64881" s="9">
        <v>61</v>
      </c>
    </row>
    <row r="64882" spans="1:6">
      <c r="A64882" s="6">
        <v>64882</v>
      </c>
      <c r="B64882" s="7" t="s">
        <v>19509</v>
      </c>
      <c r="C64882" s="7" t="s">
        <v>19509</v>
      </c>
      <c r="D64882" t="s">
        <v>84</v>
      </c>
      <c r="E64882" s="8">
        <v>1.5337423312883401E-2</v>
      </c>
      <c r="F64882" s="9">
        <v>61</v>
      </c>
    </row>
    <row r="64883" spans="1:6">
      <c r="A64883" s="6">
        <v>64883</v>
      </c>
      <c r="B64883" s="7" t="s">
        <v>41338</v>
      </c>
      <c r="C64883" s="7" t="s">
        <v>34479</v>
      </c>
      <c r="D64883" t="s">
        <v>68</v>
      </c>
      <c r="E64883" s="8">
        <v>1.45631067961165E-2</v>
      </c>
      <c r="F64883" s="9">
        <v>61</v>
      </c>
    </row>
    <row r="64884" spans="1:6">
      <c r="A64884" s="6">
        <v>64884</v>
      </c>
      <c r="B64884" s="7" t="s">
        <v>56069</v>
      </c>
      <c r="C64884" s="7" t="s">
        <v>6242</v>
      </c>
      <c r="D64884" t="s">
        <v>258</v>
      </c>
      <c r="E64884" s="8">
        <v>3.4188034188034198E-2</v>
      </c>
      <c r="F64884" s="9">
        <v>61</v>
      </c>
    </row>
    <row r="64885" spans="1:6">
      <c r="A64885" s="6">
        <v>64885</v>
      </c>
      <c r="B64885" s="7" t="s">
        <v>37592</v>
      </c>
      <c r="C64885" s="7" t="s">
        <v>22852</v>
      </c>
      <c r="D64885" t="s">
        <v>68</v>
      </c>
      <c r="E64885" s="8">
        <v>4.0816326530612197E-3</v>
      </c>
      <c r="F64885" s="9">
        <v>61</v>
      </c>
    </row>
    <row r="64886" spans="1:6">
      <c r="A64886" s="6">
        <v>64886</v>
      </c>
      <c r="B64886" s="7" t="s">
        <v>6941</v>
      </c>
      <c r="C64886" s="7" t="s">
        <v>5057</v>
      </c>
      <c r="D64886" t="s">
        <v>258</v>
      </c>
      <c r="E64886" s="8">
        <v>9.3727469358327303E-3</v>
      </c>
      <c r="F64886" s="9">
        <v>61</v>
      </c>
    </row>
    <row r="64887" spans="1:6">
      <c r="A64887" s="6">
        <v>64887</v>
      </c>
      <c r="B64887" s="7" t="s">
        <v>56070</v>
      </c>
      <c r="C64887" s="7" t="s">
        <v>56070</v>
      </c>
      <c r="D64887" t="s">
        <v>107</v>
      </c>
      <c r="E64887" s="8">
        <v>6.5573770491803296E-2</v>
      </c>
      <c r="F64887" s="9">
        <v>61</v>
      </c>
    </row>
    <row r="64888" spans="1:6">
      <c r="A64888" s="6">
        <v>64888</v>
      </c>
      <c r="B64888" s="7" t="s">
        <v>47199</v>
      </c>
      <c r="C64888" s="7" t="s">
        <v>56071</v>
      </c>
      <c r="D64888" t="s">
        <v>258</v>
      </c>
      <c r="E64888" s="8">
        <v>3.03030303030303E-2</v>
      </c>
      <c r="F64888" s="9">
        <v>61</v>
      </c>
    </row>
    <row r="64889" spans="1:6">
      <c r="A64889" s="6">
        <v>64889</v>
      </c>
      <c r="B64889" s="7" t="s">
        <v>56072</v>
      </c>
      <c r="C64889" s="7" t="s">
        <v>40756</v>
      </c>
      <c r="D64889" t="s">
        <v>117</v>
      </c>
      <c r="E64889" s="8">
        <v>1.49253731343284E-2</v>
      </c>
      <c r="F64889" s="9">
        <v>61</v>
      </c>
    </row>
    <row r="64890" spans="1:6">
      <c r="A64890" s="6">
        <v>64890</v>
      </c>
      <c r="B64890" s="7" t="s">
        <v>56073</v>
      </c>
      <c r="C64890" s="7" t="s">
        <v>56073</v>
      </c>
      <c r="D64890" t="s">
        <v>107</v>
      </c>
      <c r="E64890" s="8">
        <v>1.63934426229508E-2</v>
      </c>
      <c r="F64890" s="9">
        <v>61</v>
      </c>
    </row>
    <row r="64891" spans="1:6">
      <c r="A64891" s="6">
        <v>64891</v>
      </c>
      <c r="B64891" s="7" t="s">
        <v>28361</v>
      </c>
      <c r="C64891" s="7" t="s">
        <v>28361</v>
      </c>
      <c r="D64891" t="s">
        <v>68</v>
      </c>
      <c r="E64891" s="8">
        <v>3.0188679245282998E-2</v>
      </c>
      <c r="F64891" s="9">
        <v>61</v>
      </c>
    </row>
    <row r="64892" spans="1:6">
      <c r="A64892" s="6">
        <v>64892</v>
      </c>
      <c r="B64892" s="7" t="s">
        <v>56074</v>
      </c>
      <c r="C64892" s="7" t="s">
        <v>56074</v>
      </c>
      <c r="D64892" t="s">
        <v>96</v>
      </c>
      <c r="E64892" s="8">
        <v>1.6129032258064498E-2</v>
      </c>
      <c r="F64892" s="9">
        <v>61</v>
      </c>
    </row>
    <row r="64893" spans="1:6">
      <c r="A64893" s="6">
        <v>64893</v>
      </c>
      <c r="B64893" s="7" t="s">
        <v>56075</v>
      </c>
      <c r="C64893" s="7" t="s">
        <v>56075</v>
      </c>
      <c r="D64893" t="s">
        <v>107</v>
      </c>
      <c r="E64893" s="8">
        <v>1.63934426229508E-2</v>
      </c>
      <c r="F64893" s="9">
        <v>61</v>
      </c>
    </row>
    <row r="64894" spans="1:6">
      <c r="A64894" s="6">
        <v>64894</v>
      </c>
      <c r="B64894" s="7" t="s">
        <v>56076</v>
      </c>
      <c r="C64894" s="7" t="s">
        <v>56076</v>
      </c>
      <c r="D64894" t="s">
        <v>107</v>
      </c>
      <c r="E64894" s="8">
        <v>1.4492753623188401E-2</v>
      </c>
      <c r="F64894" s="9">
        <v>61</v>
      </c>
    </row>
    <row r="64895" spans="1:6">
      <c r="A64895" s="6">
        <v>64895</v>
      </c>
      <c r="B64895" s="7" t="s">
        <v>56077</v>
      </c>
      <c r="C64895" s="7" t="s">
        <v>3559</v>
      </c>
      <c r="D64895" t="s">
        <v>68</v>
      </c>
      <c r="E64895" s="8">
        <v>4.6511627906976702E-2</v>
      </c>
      <c r="F64895" s="9">
        <v>61</v>
      </c>
    </row>
    <row r="64896" spans="1:6">
      <c r="A64896" s="6">
        <v>64896</v>
      </c>
      <c r="B64896" s="7" t="s">
        <v>7953</v>
      </c>
      <c r="C64896" s="7" t="s">
        <v>7953</v>
      </c>
      <c r="D64896" t="s">
        <v>96</v>
      </c>
      <c r="E64896" s="8">
        <v>1.8513076697032001E-2</v>
      </c>
      <c r="F64896" s="9">
        <v>61</v>
      </c>
    </row>
    <row r="64897" spans="1:6">
      <c r="A64897" s="6">
        <v>64897</v>
      </c>
      <c r="B64897" s="7" t="s">
        <v>56078</v>
      </c>
      <c r="C64897" s="7" t="s">
        <v>56078</v>
      </c>
      <c r="D64897" t="s">
        <v>107</v>
      </c>
      <c r="E64897" s="8">
        <v>1.58730158730159E-2</v>
      </c>
      <c r="F64897" s="9">
        <v>61</v>
      </c>
    </row>
    <row r="64898" spans="1:6">
      <c r="A64898" s="6">
        <v>64898</v>
      </c>
      <c r="B64898" s="7" t="s">
        <v>56079</v>
      </c>
      <c r="C64898" s="7" t="s">
        <v>23681</v>
      </c>
      <c r="D64898" t="s">
        <v>117</v>
      </c>
      <c r="E64898" s="8">
        <v>0</v>
      </c>
      <c r="F64898" s="9">
        <v>61</v>
      </c>
    </row>
    <row r="64899" spans="1:6">
      <c r="A64899" s="6">
        <v>64899</v>
      </c>
      <c r="B64899" s="7" t="s">
        <v>28715</v>
      </c>
      <c r="C64899" s="7" t="s">
        <v>26023</v>
      </c>
      <c r="D64899" t="s">
        <v>117</v>
      </c>
      <c r="E64899" s="8">
        <v>1.9950124688279301E-2</v>
      </c>
      <c r="F64899" s="9">
        <v>61</v>
      </c>
    </row>
    <row r="64900" spans="1:6">
      <c r="A64900" s="6">
        <v>64900</v>
      </c>
      <c r="B64900" s="7" t="s">
        <v>56080</v>
      </c>
      <c r="C64900" s="7" t="s">
        <v>56080</v>
      </c>
      <c r="D64900" t="s">
        <v>107</v>
      </c>
      <c r="E64900" s="8">
        <v>3.0769230769230799E-2</v>
      </c>
      <c r="F64900" s="9">
        <v>61</v>
      </c>
    </row>
    <row r="64901" spans="1:6">
      <c r="A64901" s="6">
        <v>64901</v>
      </c>
      <c r="B64901" s="7" t="s">
        <v>56081</v>
      </c>
      <c r="C64901" s="7" t="s">
        <v>56081</v>
      </c>
      <c r="D64901" t="s">
        <v>84</v>
      </c>
      <c r="E64901" s="8">
        <v>4.7619047619047603E-2</v>
      </c>
      <c r="F64901" s="9">
        <v>61</v>
      </c>
    </row>
    <row r="64902" spans="1:6">
      <c r="A64902" s="6">
        <v>64902</v>
      </c>
      <c r="B64902" s="7" t="s">
        <v>56082</v>
      </c>
      <c r="C64902" s="7" t="s">
        <v>56082</v>
      </c>
      <c r="D64902" t="s">
        <v>107</v>
      </c>
      <c r="E64902" s="8">
        <v>0</v>
      </c>
      <c r="F64902" s="9">
        <v>61</v>
      </c>
    </row>
    <row r="64903" spans="1:6">
      <c r="A64903" s="6">
        <v>64903</v>
      </c>
      <c r="B64903" s="7" t="s">
        <v>21811</v>
      </c>
      <c r="C64903" s="7" t="s">
        <v>21811</v>
      </c>
      <c r="D64903" t="s">
        <v>107</v>
      </c>
      <c r="E64903" s="8">
        <v>8.2169268693508598E-3</v>
      </c>
      <c r="F64903" s="9">
        <v>61</v>
      </c>
    </row>
    <row r="64904" spans="1:6">
      <c r="A64904" s="6">
        <v>64904</v>
      </c>
      <c r="B64904" s="7" t="s">
        <v>56083</v>
      </c>
      <c r="C64904" s="7" t="s">
        <v>56083</v>
      </c>
      <c r="D64904" t="s">
        <v>107</v>
      </c>
      <c r="E64904" s="8">
        <v>0</v>
      </c>
      <c r="F64904" s="9">
        <v>61</v>
      </c>
    </row>
    <row r="64905" spans="1:6">
      <c r="A64905" s="6">
        <v>64905</v>
      </c>
      <c r="B64905" s="7" t="s">
        <v>21214</v>
      </c>
      <c r="C64905" s="7" t="s">
        <v>21215</v>
      </c>
      <c r="D64905" t="s">
        <v>68</v>
      </c>
      <c r="E64905" s="8">
        <v>8.2758620689655192E-3</v>
      </c>
      <c r="F64905" s="9">
        <v>61</v>
      </c>
    </row>
    <row r="64906" spans="1:6">
      <c r="A64906" s="6">
        <v>64906</v>
      </c>
      <c r="B64906" s="7" t="s">
        <v>56084</v>
      </c>
      <c r="C64906" s="7" t="s">
        <v>56084</v>
      </c>
      <c r="D64906" t="s">
        <v>72</v>
      </c>
      <c r="E64906" s="8">
        <v>0</v>
      </c>
      <c r="F64906" s="9">
        <v>61</v>
      </c>
    </row>
    <row r="64907" spans="1:6">
      <c r="A64907" s="6">
        <v>64907</v>
      </c>
      <c r="B64907" s="7" t="s">
        <v>56085</v>
      </c>
      <c r="C64907" s="7" t="s">
        <v>56085</v>
      </c>
      <c r="D64907" t="s">
        <v>107</v>
      </c>
      <c r="E64907" s="8">
        <v>6.8493150684931503E-2</v>
      </c>
      <c r="F64907" s="9">
        <v>61</v>
      </c>
    </row>
    <row r="64908" spans="1:6">
      <c r="A64908" s="6">
        <v>64908</v>
      </c>
      <c r="B64908" s="7" t="s">
        <v>56086</v>
      </c>
      <c r="C64908" s="7" t="s">
        <v>56086</v>
      </c>
      <c r="D64908" t="s">
        <v>107</v>
      </c>
      <c r="E64908" s="8">
        <v>1.63934426229508E-2</v>
      </c>
      <c r="F64908" s="9">
        <v>61</v>
      </c>
    </row>
    <row r="64909" spans="1:6">
      <c r="A64909" s="6">
        <v>64909</v>
      </c>
      <c r="B64909" s="7" t="s">
        <v>56087</v>
      </c>
      <c r="C64909" s="7" t="s">
        <v>52698</v>
      </c>
      <c r="D64909" t="s">
        <v>117</v>
      </c>
      <c r="E64909" s="8">
        <v>3.0769230769230799E-2</v>
      </c>
      <c r="F64909" s="9">
        <v>61</v>
      </c>
    </row>
    <row r="64910" spans="1:6">
      <c r="A64910" s="6">
        <v>64910</v>
      </c>
      <c r="B64910" s="7" t="s">
        <v>40524</v>
      </c>
      <c r="C64910" s="7" t="s">
        <v>39609</v>
      </c>
      <c r="D64910" t="s">
        <v>258</v>
      </c>
      <c r="E64910" s="8">
        <v>9.2592592592592605E-3</v>
      </c>
      <c r="F64910" s="9">
        <v>61</v>
      </c>
    </row>
    <row r="64911" spans="1:6">
      <c r="A64911" s="6">
        <v>64911</v>
      </c>
      <c r="B64911" s="7" t="s">
        <v>31542</v>
      </c>
      <c r="C64911" s="7" t="s">
        <v>30206</v>
      </c>
      <c r="D64911" t="s">
        <v>117</v>
      </c>
      <c r="E64911" s="8">
        <v>1.18343195266272E-2</v>
      </c>
      <c r="F64911" s="9">
        <v>61</v>
      </c>
    </row>
    <row r="64912" spans="1:6">
      <c r="A64912" s="6">
        <v>64912</v>
      </c>
      <c r="B64912" s="7" t="s">
        <v>56088</v>
      </c>
      <c r="C64912" s="7" t="s">
        <v>56088</v>
      </c>
      <c r="D64912" t="s">
        <v>107</v>
      </c>
      <c r="E64912" s="8">
        <v>0</v>
      </c>
      <c r="F64912" s="9">
        <v>61</v>
      </c>
    </row>
    <row r="64913" spans="1:6">
      <c r="A64913" s="6">
        <v>64913</v>
      </c>
      <c r="B64913" s="7" t="s">
        <v>56089</v>
      </c>
      <c r="C64913" s="7" t="s">
        <v>17332</v>
      </c>
      <c r="D64913" t="s">
        <v>68</v>
      </c>
      <c r="E64913" s="8">
        <v>8.1300813008130107E-3</v>
      </c>
      <c r="F64913" s="9">
        <v>61</v>
      </c>
    </row>
    <row r="64914" spans="1:6">
      <c r="A64914" s="6">
        <v>64914</v>
      </c>
      <c r="B64914" s="7" t="s">
        <v>56090</v>
      </c>
      <c r="C64914" s="7" t="s">
        <v>56090</v>
      </c>
      <c r="D64914" t="s">
        <v>96</v>
      </c>
      <c r="E64914" s="8">
        <v>1.5151515151515201E-2</v>
      </c>
      <c r="F64914" s="9">
        <v>61</v>
      </c>
    </row>
    <row r="64915" spans="1:6">
      <c r="A64915" s="6">
        <v>64915</v>
      </c>
      <c r="B64915" s="7" t="s">
        <v>56091</v>
      </c>
      <c r="C64915" s="7" t="s">
        <v>56091</v>
      </c>
      <c r="D64915" t="s">
        <v>107</v>
      </c>
      <c r="E64915" s="8">
        <v>1.63934426229508E-2</v>
      </c>
      <c r="F64915" s="9">
        <v>61</v>
      </c>
    </row>
    <row r="64916" spans="1:6">
      <c r="A64916" s="6">
        <v>64916</v>
      </c>
      <c r="B64916" s="7" t="s">
        <v>56092</v>
      </c>
      <c r="C64916" s="7" t="s">
        <v>56092</v>
      </c>
      <c r="D64916" t="s">
        <v>72</v>
      </c>
      <c r="E64916" s="8">
        <v>0.126984126984127</v>
      </c>
      <c r="F64916" s="9">
        <v>61</v>
      </c>
    </row>
    <row r="64917" spans="1:6">
      <c r="A64917" s="6">
        <v>64917</v>
      </c>
      <c r="B64917" s="7" t="s">
        <v>56093</v>
      </c>
      <c r="C64917" s="7" t="s">
        <v>24157</v>
      </c>
      <c r="D64917" t="s">
        <v>114</v>
      </c>
      <c r="E64917" s="8">
        <v>0.56545961002785505</v>
      </c>
      <c r="F64917" s="9">
        <v>61</v>
      </c>
    </row>
    <row r="64918" spans="1:6">
      <c r="A64918" s="6">
        <v>64918</v>
      </c>
      <c r="B64918" s="7" t="s">
        <v>56094</v>
      </c>
      <c r="C64918" s="7" t="s">
        <v>19214</v>
      </c>
      <c r="D64918" t="s">
        <v>123</v>
      </c>
      <c r="E64918" s="8">
        <v>0</v>
      </c>
      <c r="F64918" s="9">
        <v>61</v>
      </c>
    </row>
    <row r="64919" spans="1:6">
      <c r="A64919" s="6">
        <v>64919</v>
      </c>
      <c r="B64919" s="7" t="s">
        <v>56095</v>
      </c>
      <c r="C64919" s="7" t="s">
        <v>56095</v>
      </c>
      <c r="D64919" t="s">
        <v>107</v>
      </c>
      <c r="E64919" s="8">
        <v>1.63934426229508E-2</v>
      </c>
      <c r="F64919" s="9">
        <v>61</v>
      </c>
    </row>
    <row r="64920" spans="1:6">
      <c r="A64920" s="6">
        <v>64920</v>
      </c>
      <c r="B64920" s="7" t="s">
        <v>56096</v>
      </c>
      <c r="C64920" s="7" t="s">
        <v>56096</v>
      </c>
      <c r="D64920" t="s">
        <v>107</v>
      </c>
      <c r="E64920" s="8">
        <v>0</v>
      </c>
      <c r="F64920" s="9">
        <v>61</v>
      </c>
    </row>
    <row r="64921" spans="1:6">
      <c r="A64921" s="6">
        <v>64921</v>
      </c>
      <c r="B64921" s="7" t="s">
        <v>56097</v>
      </c>
      <c r="C64921" s="7" t="s">
        <v>44006</v>
      </c>
      <c r="D64921" t="s">
        <v>123</v>
      </c>
      <c r="E64921" s="8">
        <v>3.2258064516128997E-2</v>
      </c>
      <c r="F64921" s="9">
        <v>61</v>
      </c>
    </row>
    <row r="64922" spans="1:6">
      <c r="A64922" s="6">
        <v>64922</v>
      </c>
      <c r="B64922" s="7" t="s">
        <v>56098</v>
      </c>
      <c r="C64922" s="7" t="s">
        <v>56098</v>
      </c>
      <c r="D64922" t="s">
        <v>72</v>
      </c>
      <c r="E64922" s="8">
        <v>1.63934426229508E-2</v>
      </c>
      <c r="F64922" s="9">
        <v>61</v>
      </c>
    </row>
    <row r="64923" spans="1:6">
      <c r="A64923" s="6">
        <v>64923</v>
      </c>
      <c r="B64923" s="7" t="s">
        <v>56099</v>
      </c>
      <c r="C64923" s="7" t="s">
        <v>56099</v>
      </c>
      <c r="D64923" t="s">
        <v>72</v>
      </c>
      <c r="E64923" s="8">
        <v>0.115942028985507</v>
      </c>
      <c r="F64923" s="9">
        <v>61</v>
      </c>
    </row>
    <row r="64924" spans="1:6">
      <c r="A64924" s="6">
        <v>64924</v>
      </c>
      <c r="B64924" s="7" t="s">
        <v>56100</v>
      </c>
      <c r="C64924" s="7" t="s">
        <v>13804</v>
      </c>
      <c r="D64924" t="s">
        <v>258</v>
      </c>
      <c r="E64924" s="8">
        <v>7.2992700729926996E-3</v>
      </c>
      <c r="F64924" s="9">
        <v>61</v>
      </c>
    </row>
    <row r="64925" spans="1:6">
      <c r="A64925" s="6">
        <v>64925</v>
      </c>
      <c r="B64925" s="7" t="s">
        <v>56101</v>
      </c>
      <c r="C64925" s="7" t="s">
        <v>56101</v>
      </c>
      <c r="D64925" t="s">
        <v>84</v>
      </c>
      <c r="E64925" s="8">
        <v>0</v>
      </c>
      <c r="F64925" s="9">
        <v>61</v>
      </c>
    </row>
    <row r="64926" spans="1:6">
      <c r="A64926" s="6">
        <v>64926</v>
      </c>
      <c r="B64926" s="7" t="s">
        <v>56102</v>
      </c>
      <c r="C64926" s="7" t="s">
        <v>19656</v>
      </c>
      <c r="D64926" t="s">
        <v>68</v>
      </c>
      <c r="E64926" s="8">
        <v>0.01</v>
      </c>
      <c r="F64926" s="9">
        <v>61</v>
      </c>
    </row>
    <row r="64927" spans="1:6">
      <c r="A64927" s="6">
        <v>64927</v>
      </c>
      <c r="B64927" s="7" t="s">
        <v>56103</v>
      </c>
      <c r="C64927" s="7" t="s">
        <v>915</v>
      </c>
      <c r="D64927" t="s">
        <v>68</v>
      </c>
      <c r="E64927" s="8">
        <v>0</v>
      </c>
      <c r="F64927" s="9">
        <v>61</v>
      </c>
    </row>
    <row r="64928" spans="1:6">
      <c r="A64928" s="6">
        <v>64928</v>
      </c>
      <c r="B64928" s="7" t="s">
        <v>56104</v>
      </c>
      <c r="C64928" s="7" t="s">
        <v>56104</v>
      </c>
      <c r="D64928" t="s">
        <v>72</v>
      </c>
      <c r="E64928" s="8">
        <v>0</v>
      </c>
      <c r="F64928" s="9">
        <v>61</v>
      </c>
    </row>
    <row r="64929" spans="1:6">
      <c r="A64929" s="6">
        <v>64929</v>
      </c>
      <c r="B64929" s="7" t="s">
        <v>56105</v>
      </c>
      <c r="C64929" s="7" t="s">
        <v>22130</v>
      </c>
      <c r="D64929" t="s">
        <v>114</v>
      </c>
      <c r="E64929" s="8">
        <v>1.1235955056179799E-2</v>
      </c>
      <c r="F64929" s="9">
        <v>61</v>
      </c>
    </row>
    <row r="64930" spans="1:6">
      <c r="A64930" s="6">
        <v>64930</v>
      </c>
      <c r="B64930" s="7" t="s">
        <v>56106</v>
      </c>
      <c r="C64930" s="7" t="s">
        <v>56106</v>
      </c>
      <c r="D64930" t="s">
        <v>107</v>
      </c>
      <c r="E64930" s="8">
        <v>1.63934426229508E-2</v>
      </c>
      <c r="F64930" s="9">
        <v>61</v>
      </c>
    </row>
    <row r="64931" spans="1:6">
      <c r="A64931" s="6">
        <v>64931</v>
      </c>
      <c r="B64931" s="7" t="s">
        <v>56107</v>
      </c>
      <c r="C64931" s="7" t="s">
        <v>56107</v>
      </c>
      <c r="D64931" t="s">
        <v>107</v>
      </c>
      <c r="E64931" s="8">
        <v>1.6129032258064498E-2</v>
      </c>
      <c r="F64931" s="9">
        <v>61</v>
      </c>
    </row>
    <row r="64932" spans="1:6">
      <c r="A64932" s="6">
        <v>64932</v>
      </c>
      <c r="B64932" s="7" t="s">
        <v>56108</v>
      </c>
      <c r="C64932" s="7" t="s">
        <v>56108</v>
      </c>
      <c r="D64932" t="s">
        <v>107</v>
      </c>
      <c r="E64932" s="8">
        <v>7.2463768115942004E-2</v>
      </c>
      <c r="F64932" s="9">
        <v>61</v>
      </c>
    </row>
    <row r="64933" spans="1:6">
      <c r="A64933" s="6">
        <v>64933</v>
      </c>
      <c r="B64933" s="7" t="s">
        <v>56109</v>
      </c>
      <c r="C64933" s="7" t="s">
        <v>56109</v>
      </c>
      <c r="D64933" t="s">
        <v>72</v>
      </c>
      <c r="E64933" s="8">
        <v>1.63934426229508E-2</v>
      </c>
      <c r="F64933" s="9">
        <v>61</v>
      </c>
    </row>
    <row r="64934" spans="1:6">
      <c r="A64934" s="6">
        <v>64934</v>
      </c>
      <c r="B64934" s="7" t="s">
        <v>56110</v>
      </c>
      <c r="C64934" s="7" t="s">
        <v>56110</v>
      </c>
      <c r="D64934" t="s">
        <v>107</v>
      </c>
      <c r="E64934" s="8">
        <v>0</v>
      </c>
      <c r="F64934" s="9">
        <v>61</v>
      </c>
    </row>
    <row r="64935" spans="1:6">
      <c r="A64935" s="6">
        <v>64935</v>
      </c>
      <c r="B64935" s="7" t="s">
        <v>56111</v>
      </c>
      <c r="C64935" s="7" t="s">
        <v>56111</v>
      </c>
      <c r="D64935" t="s">
        <v>107</v>
      </c>
      <c r="E64935" s="8">
        <v>4.91803278688525E-2</v>
      </c>
      <c r="F64935" s="9">
        <v>61</v>
      </c>
    </row>
    <row r="64936" spans="1:6">
      <c r="A64936" s="6">
        <v>64936</v>
      </c>
      <c r="B64936" s="7" t="s">
        <v>56112</v>
      </c>
      <c r="C64936" s="7" t="s">
        <v>56112</v>
      </c>
      <c r="D64936" t="s">
        <v>107</v>
      </c>
      <c r="E64936" s="8">
        <v>1.49253731343284E-2</v>
      </c>
      <c r="F64936" s="9">
        <v>61</v>
      </c>
    </row>
    <row r="64937" spans="1:6">
      <c r="A64937" s="6">
        <v>64937</v>
      </c>
      <c r="B64937" s="7" t="s">
        <v>56113</v>
      </c>
      <c r="C64937" s="7" t="s">
        <v>23045</v>
      </c>
      <c r="D64937" t="s">
        <v>117</v>
      </c>
      <c r="E64937" s="8">
        <v>1.5625E-2</v>
      </c>
      <c r="F64937" s="9">
        <v>61</v>
      </c>
    </row>
    <row r="64938" spans="1:6">
      <c r="A64938" s="6">
        <v>64938</v>
      </c>
      <c r="B64938" s="7" t="s">
        <v>56114</v>
      </c>
      <c r="C64938" s="7" t="s">
        <v>55542</v>
      </c>
      <c r="D64938" t="s">
        <v>68</v>
      </c>
      <c r="E64938" s="8">
        <v>0</v>
      </c>
      <c r="F64938" s="9">
        <v>61</v>
      </c>
    </row>
    <row r="64939" spans="1:6">
      <c r="A64939" s="6">
        <v>64939</v>
      </c>
      <c r="B64939" s="7" t="s">
        <v>56115</v>
      </c>
      <c r="C64939" s="7" t="s">
        <v>46567</v>
      </c>
      <c r="D64939" t="s">
        <v>123</v>
      </c>
      <c r="E64939" s="8">
        <v>0.792682926829268</v>
      </c>
      <c r="F64939" s="9">
        <v>61</v>
      </c>
    </row>
    <row r="64940" spans="1:6">
      <c r="A64940" s="6">
        <v>64940</v>
      </c>
      <c r="B64940" s="7" t="s">
        <v>56116</v>
      </c>
      <c r="C64940" s="7" t="s">
        <v>56116</v>
      </c>
      <c r="D64940" t="s">
        <v>107</v>
      </c>
      <c r="E64940" s="8">
        <v>1.63934426229508E-2</v>
      </c>
      <c r="F64940" s="9">
        <v>61</v>
      </c>
    </row>
    <row r="64941" spans="1:6">
      <c r="A64941" s="6">
        <v>64941</v>
      </c>
      <c r="B64941" s="7" t="s">
        <v>56117</v>
      </c>
      <c r="C64941" s="7" t="s">
        <v>56117</v>
      </c>
      <c r="D64941" t="s">
        <v>84</v>
      </c>
      <c r="E64941" s="8">
        <v>7.5757575757575801E-2</v>
      </c>
      <c r="F64941" s="9">
        <v>61</v>
      </c>
    </row>
    <row r="64942" spans="1:6">
      <c r="A64942" s="6">
        <v>64942</v>
      </c>
      <c r="B64942" s="7" t="s">
        <v>56118</v>
      </c>
      <c r="C64942" s="7" t="s">
        <v>56118</v>
      </c>
      <c r="D64942" t="s">
        <v>107</v>
      </c>
      <c r="E64942" s="8">
        <v>8.1967213114754106E-2</v>
      </c>
      <c r="F64942" s="9">
        <v>61</v>
      </c>
    </row>
    <row r="64943" spans="1:6">
      <c r="A64943" s="6">
        <v>64943</v>
      </c>
      <c r="B64943" s="7" t="s">
        <v>56119</v>
      </c>
      <c r="C64943" s="7" t="s">
        <v>33632</v>
      </c>
      <c r="D64943" t="s">
        <v>68</v>
      </c>
      <c r="E64943" s="8">
        <v>0</v>
      </c>
      <c r="F64943" s="9">
        <v>61</v>
      </c>
    </row>
    <row r="64944" spans="1:6">
      <c r="A64944" s="6">
        <v>64944</v>
      </c>
      <c r="B64944" s="7" t="s">
        <v>56120</v>
      </c>
      <c r="C64944" s="7" t="s">
        <v>56120</v>
      </c>
      <c r="D64944" t="s">
        <v>107</v>
      </c>
      <c r="E64944" s="8">
        <v>3.2786885245901599E-2</v>
      </c>
      <c r="F64944" s="9">
        <v>61</v>
      </c>
    </row>
    <row r="64945" spans="1:6">
      <c r="A64945" s="6">
        <v>64945</v>
      </c>
      <c r="B64945" s="7" t="s">
        <v>54051</v>
      </c>
      <c r="C64945" s="7" t="s">
        <v>54051</v>
      </c>
      <c r="D64945" t="s">
        <v>107</v>
      </c>
      <c r="E64945" s="8">
        <v>2.2099447513812199E-2</v>
      </c>
      <c r="F64945" s="9">
        <v>61</v>
      </c>
    </row>
    <row r="64946" spans="1:6">
      <c r="A64946" s="6">
        <v>64946</v>
      </c>
      <c r="B64946" s="7" t="s">
        <v>56121</v>
      </c>
      <c r="C64946" s="7" t="s">
        <v>42605</v>
      </c>
      <c r="D64946" t="s">
        <v>117</v>
      </c>
      <c r="E64946" s="8">
        <v>1.6129032258064498E-2</v>
      </c>
      <c r="F64946" s="9">
        <v>61</v>
      </c>
    </row>
    <row r="64947" spans="1:6">
      <c r="A64947" s="6">
        <v>64947</v>
      </c>
      <c r="B64947" s="7" t="s">
        <v>56122</v>
      </c>
      <c r="C64947" s="7" t="s">
        <v>23026</v>
      </c>
      <c r="D64947" t="s">
        <v>123</v>
      </c>
      <c r="E64947" s="8">
        <v>0.14285714285714299</v>
      </c>
      <c r="F64947" s="9">
        <v>61</v>
      </c>
    </row>
    <row r="64948" spans="1:6">
      <c r="A64948" s="6">
        <v>64948</v>
      </c>
      <c r="B64948" s="7" t="s">
        <v>56123</v>
      </c>
      <c r="C64948" s="7" t="s">
        <v>13277</v>
      </c>
      <c r="D64948" t="s">
        <v>123</v>
      </c>
      <c r="E64948" s="8">
        <v>8.1967213114754106E-2</v>
      </c>
      <c r="F64948" s="9">
        <v>61</v>
      </c>
    </row>
    <row r="64949" spans="1:6">
      <c r="A64949" s="6">
        <v>64949</v>
      </c>
      <c r="B64949" s="7" t="s">
        <v>56124</v>
      </c>
      <c r="C64949" s="7" t="s">
        <v>56124</v>
      </c>
      <c r="D64949" t="s">
        <v>107</v>
      </c>
      <c r="E64949" s="8">
        <v>1.63934426229508E-2</v>
      </c>
      <c r="F64949" s="9">
        <v>61</v>
      </c>
    </row>
    <row r="64950" spans="1:6">
      <c r="A64950" s="6">
        <v>64950</v>
      </c>
      <c r="B64950" s="7" t="s">
        <v>56125</v>
      </c>
      <c r="C64950" s="7" t="s">
        <v>56125</v>
      </c>
      <c r="D64950" t="s">
        <v>107</v>
      </c>
      <c r="E64950" s="8">
        <v>0.14516129032258099</v>
      </c>
      <c r="F64950" s="9">
        <v>61</v>
      </c>
    </row>
    <row r="64951" spans="1:6">
      <c r="A64951" s="6">
        <v>64951</v>
      </c>
      <c r="B64951" s="7" t="s">
        <v>56126</v>
      </c>
      <c r="C64951" s="7" t="s">
        <v>40007</v>
      </c>
      <c r="D64951" t="s">
        <v>258</v>
      </c>
      <c r="E64951" s="8">
        <v>7.8125E-3</v>
      </c>
      <c r="F64951" s="9">
        <v>61</v>
      </c>
    </row>
    <row r="64952" spans="1:6">
      <c r="A64952" s="6">
        <v>64952</v>
      </c>
      <c r="B64952" s="7" t="s">
        <v>56127</v>
      </c>
      <c r="C64952" s="7" t="s">
        <v>16219</v>
      </c>
      <c r="D64952" t="s">
        <v>123</v>
      </c>
      <c r="E64952" s="8">
        <v>0</v>
      </c>
      <c r="F64952" s="9">
        <v>61</v>
      </c>
    </row>
    <row r="64953" spans="1:6">
      <c r="A64953" s="6">
        <v>64953</v>
      </c>
      <c r="B64953" s="7" t="s">
        <v>4406</v>
      </c>
      <c r="C64953" s="7" t="s">
        <v>4406</v>
      </c>
      <c r="D64953" t="s">
        <v>96</v>
      </c>
      <c r="E64953" s="8">
        <v>3.9410727776378697E-2</v>
      </c>
      <c r="F64953" s="9">
        <v>61</v>
      </c>
    </row>
    <row r="64954" spans="1:6">
      <c r="A64954" s="6">
        <v>64954</v>
      </c>
      <c r="B64954" s="7" t="s">
        <v>56128</v>
      </c>
      <c r="C64954" s="7" t="s">
        <v>56128</v>
      </c>
      <c r="D64954" t="s">
        <v>107</v>
      </c>
      <c r="E64954" s="8">
        <v>1.5151515151515201E-2</v>
      </c>
      <c r="F64954" s="9">
        <v>61</v>
      </c>
    </row>
    <row r="64955" spans="1:6">
      <c r="A64955" s="6">
        <v>64955</v>
      </c>
      <c r="B64955" s="7" t="s">
        <v>56129</v>
      </c>
      <c r="C64955" s="7" t="s">
        <v>44157</v>
      </c>
      <c r="D64955" t="s">
        <v>117</v>
      </c>
      <c r="E64955" s="8">
        <v>4.91803278688525E-2</v>
      </c>
      <c r="F64955" s="9">
        <v>61</v>
      </c>
    </row>
    <row r="64956" spans="1:6">
      <c r="A64956" s="6">
        <v>64956</v>
      </c>
      <c r="B64956" s="7" t="s">
        <v>27408</v>
      </c>
      <c r="C64956" s="7" t="s">
        <v>27409</v>
      </c>
      <c r="D64956" t="s">
        <v>258</v>
      </c>
      <c r="E64956" s="8">
        <v>2.5423728813559299E-2</v>
      </c>
      <c r="F64956" s="9">
        <v>61</v>
      </c>
    </row>
    <row r="64957" spans="1:6">
      <c r="A64957" s="6">
        <v>64957</v>
      </c>
      <c r="B64957" s="7" t="s">
        <v>125</v>
      </c>
      <c r="C64957" s="7" t="s">
        <v>125</v>
      </c>
      <c r="D64957" t="s">
        <v>72</v>
      </c>
      <c r="E64957" s="8">
        <v>0.39184150231367099</v>
      </c>
      <c r="F64957" s="9">
        <v>61</v>
      </c>
    </row>
    <row r="64958" spans="1:6">
      <c r="A64958" s="6">
        <v>64958</v>
      </c>
      <c r="B64958" s="7" t="s">
        <v>56130</v>
      </c>
      <c r="C64958" s="7" t="s">
        <v>30730</v>
      </c>
      <c r="D64958" t="s">
        <v>114</v>
      </c>
      <c r="E64958" s="8">
        <v>0.14516129032258099</v>
      </c>
      <c r="F64958" s="9">
        <v>61</v>
      </c>
    </row>
    <row r="64959" spans="1:6">
      <c r="A64959" s="6">
        <v>64959</v>
      </c>
      <c r="B64959" s="7" t="s">
        <v>56131</v>
      </c>
      <c r="C64959" s="7" t="s">
        <v>37672</v>
      </c>
      <c r="D64959" t="s">
        <v>117</v>
      </c>
      <c r="E64959" s="8">
        <v>0</v>
      </c>
      <c r="F64959" s="9">
        <v>61</v>
      </c>
    </row>
    <row r="64960" spans="1:6">
      <c r="A64960" s="6">
        <v>64960</v>
      </c>
      <c r="B64960" s="7" t="s">
        <v>56132</v>
      </c>
      <c r="C64960" s="7" t="s">
        <v>56132</v>
      </c>
      <c r="D64960" t="s">
        <v>107</v>
      </c>
      <c r="E64960" s="8">
        <v>1.4492753623188401E-2</v>
      </c>
      <c r="F64960" s="9">
        <v>61</v>
      </c>
    </row>
    <row r="64961" spans="1:6">
      <c r="A64961" s="6">
        <v>64961</v>
      </c>
      <c r="B64961" s="7" t="s">
        <v>56133</v>
      </c>
      <c r="C64961" s="7" t="s">
        <v>27493</v>
      </c>
      <c r="D64961" t="s">
        <v>68</v>
      </c>
      <c r="E64961" s="8">
        <v>3.5087719298245598E-2</v>
      </c>
      <c r="F64961" s="9">
        <v>61</v>
      </c>
    </row>
    <row r="64962" spans="1:6">
      <c r="A64962" s="6">
        <v>64962</v>
      </c>
      <c r="B64962" s="7" t="s">
        <v>56134</v>
      </c>
      <c r="C64962" s="7" t="s">
        <v>56134</v>
      </c>
      <c r="D64962" t="s">
        <v>107</v>
      </c>
      <c r="E64962" s="8">
        <v>3.2258064516128997E-2</v>
      </c>
      <c r="F64962" s="9">
        <v>61</v>
      </c>
    </row>
    <row r="64963" spans="1:6">
      <c r="A64963" s="6">
        <v>64963</v>
      </c>
      <c r="B64963" s="7" t="s">
        <v>56135</v>
      </c>
      <c r="C64963" s="7" t="s">
        <v>56135</v>
      </c>
      <c r="D64963" t="s">
        <v>84</v>
      </c>
      <c r="E64963" s="8">
        <v>0.123076923076923</v>
      </c>
      <c r="F64963" s="9">
        <v>61</v>
      </c>
    </row>
    <row r="64964" spans="1:6">
      <c r="A64964" s="6">
        <v>64964</v>
      </c>
      <c r="B64964" s="7" t="s">
        <v>34984</v>
      </c>
      <c r="C64964" s="7" t="s">
        <v>27386</v>
      </c>
      <c r="D64964" t="s">
        <v>114</v>
      </c>
      <c r="E64964" s="8">
        <v>4.3010752688171998E-2</v>
      </c>
      <c r="F64964" s="9">
        <v>61</v>
      </c>
    </row>
    <row r="64965" spans="1:6">
      <c r="A64965" s="6">
        <v>64965</v>
      </c>
      <c r="B64965" s="7" t="s">
        <v>56136</v>
      </c>
      <c r="C64965" s="7" t="s">
        <v>56136</v>
      </c>
      <c r="D64965" t="s">
        <v>84</v>
      </c>
      <c r="E64965" s="8">
        <v>1.63934426229508E-2</v>
      </c>
      <c r="F64965" s="9">
        <v>61</v>
      </c>
    </row>
    <row r="64966" spans="1:6">
      <c r="A64966" s="6">
        <v>64966</v>
      </c>
      <c r="B64966" s="7" t="s">
        <v>56137</v>
      </c>
      <c r="C64966" s="7" t="s">
        <v>56137</v>
      </c>
      <c r="D64966" t="s">
        <v>96</v>
      </c>
      <c r="E64966" s="8">
        <v>1.63934426229508E-2</v>
      </c>
      <c r="F64966" s="9">
        <v>61</v>
      </c>
    </row>
    <row r="64967" spans="1:6">
      <c r="A64967" s="6">
        <v>64967</v>
      </c>
      <c r="B64967" s="7" t="s">
        <v>56138</v>
      </c>
      <c r="C64967" s="7" t="s">
        <v>56138</v>
      </c>
      <c r="D64967" t="s">
        <v>107</v>
      </c>
      <c r="E64967" s="8">
        <v>4.91803278688525E-2</v>
      </c>
      <c r="F64967" s="9">
        <v>61</v>
      </c>
    </row>
    <row r="64968" spans="1:6">
      <c r="A64968" s="6">
        <v>64968</v>
      </c>
      <c r="B64968" s="7" t="s">
        <v>56139</v>
      </c>
      <c r="C64968" s="7" t="s">
        <v>26775</v>
      </c>
      <c r="D64968" t="s">
        <v>123</v>
      </c>
      <c r="E64968" s="8">
        <v>6.4516129032258104E-2</v>
      </c>
      <c r="F64968" s="9">
        <v>61</v>
      </c>
    </row>
    <row r="64969" spans="1:6">
      <c r="A64969" s="6">
        <v>64969</v>
      </c>
      <c r="B64969" s="7" t="s">
        <v>56089</v>
      </c>
      <c r="C64969" s="7" t="s">
        <v>17332</v>
      </c>
      <c r="D64969" t="s">
        <v>258</v>
      </c>
      <c r="E64969" s="8">
        <v>8.1300813008130107E-3</v>
      </c>
      <c r="F64969" s="9">
        <v>61</v>
      </c>
    </row>
    <row r="64970" spans="1:6">
      <c r="A64970" s="6">
        <v>64970</v>
      </c>
      <c r="B64970" s="7" t="s">
        <v>56140</v>
      </c>
      <c r="C64970" s="7" t="s">
        <v>45797</v>
      </c>
      <c r="D64970" t="s">
        <v>68</v>
      </c>
      <c r="E64970" s="8">
        <v>0</v>
      </c>
      <c r="F64970" s="9">
        <v>61</v>
      </c>
    </row>
    <row r="64971" spans="1:6">
      <c r="A64971" s="6">
        <v>64971</v>
      </c>
      <c r="B64971" s="7" t="s">
        <v>53318</v>
      </c>
      <c r="C64971" s="7" t="s">
        <v>13143</v>
      </c>
      <c r="D64971" t="s">
        <v>68</v>
      </c>
      <c r="E64971" s="8">
        <v>1.7045454545454499E-2</v>
      </c>
      <c r="F64971" s="9">
        <v>61</v>
      </c>
    </row>
    <row r="64972" spans="1:6">
      <c r="A64972" s="6">
        <v>64972</v>
      </c>
      <c r="B64972" s="7" t="s">
        <v>56141</v>
      </c>
      <c r="C64972" s="7" t="s">
        <v>56141</v>
      </c>
      <c r="D64972" t="s">
        <v>107</v>
      </c>
      <c r="E64972" s="8">
        <v>1.63934426229508E-2</v>
      </c>
      <c r="F64972" s="9">
        <v>61</v>
      </c>
    </row>
    <row r="64973" spans="1:6">
      <c r="A64973" s="6">
        <v>64973</v>
      </c>
      <c r="B64973" s="7" t="s">
        <v>52207</v>
      </c>
      <c r="C64973" s="7" t="s">
        <v>48529</v>
      </c>
      <c r="D64973" t="s">
        <v>68</v>
      </c>
      <c r="E64973" s="8">
        <v>1.3698630136986301E-2</v>
      </c>
      <c r="F64973" s="9">
        <v>61</v>
      </c>
    </row>
    <row r="64974" spans="1:6">
      <c r="A64974" s="6">
        <v>64974</v>
      </c>
      <c r="B64974" s="7" t="s">
        <v>6809</v>
      </c>
      <c r="C64974" s="7" t="s">
        <v>6809</v>
      </c>
      <c r="D64974" t="s">
        <v>107</v>
      </c>
      <c r="E64974" s="8">
        <v>1.91595906814718E-2</v>
      </c>
      <c r="F64974" s="9">
        <v>61</v>
      </c>
    </row>
    <row r="64975" spans="1:6">
      <c r="A64975" s="6">
        <v>64975</v>
      </c>
      <c r="B64975" s="7" t="s">
        <v>56142</v>
      </c>
      <c r="C64975" s="7" t="s">
        <v>56142</v>
      </c>
      <c r="D64975" t="s">
        <v>96</v>
      </c>
      <c r="E64975" s="8">
        <v>3.1746031746031703E-2</v>
      </c>
      <c r="F64975" s="9">
        <v>61</v>
      </c>
    </row>
    <row r="64976" spans="1:6">
      <c r="A64976" s="6">
        <v>64976</v>
      </c>
      <c r="B64976" s="7" t="s">
        <v>25511</v>
      </c>
      <c r="C64976" s="7" t="s">
        <v>12876</v>
      </c>
      <c r="D64976" t="s">
        <v>258</v>
      </c>
      <c r="E64976" s="8">
        <v>2.4911032028469799E-2</v>
      </c>
      <c r="F64976" s="9">
        <v>61</v>
      </c>
    </row>
    <row r="64977" spans="1:6">
      <c r="A64977" s="6">
        <v>64977</v>
      </c>
      <c r="B64977" s="7" t="s">
        <v>56143</v>
      </c>
      <c r="C64977" s="7" t="s">
        <v>56143</v>
      </c>
      <c r="D64977" t="s">
        <v>84</v>
      </c>
      <c r="E64977" s="8">
        <v>0.128571428571429</v>
      </c>
      <c r="F64977" s="9">
        <v>61</v>
      </c>
    </row>
    <row r="64978" spans="1:6">
      <c r="A64978" s="6">
        <v>64978</v>
      </c>
      <c r="B64978" s="7" t="s">
        <v>56144</v>
      </c>
      <c r="C64978" s="7" t="s">
        <v>56144</v>
      </c>
      <c r="D64978" t="s">
        <v>107</v>
      </c>
      <c r="E64978" s="8">
        <v>0.115942028985507</v>
      </c>
      <c r="F64978" s="9">
        <v>61</v>
      </c>
    </row>
    <row r="64979" spans="1:6">
      <c r="A64979" s="6">
        <v>64979</v>
      </c>
      <c r="B64979" s="7" t="s">
        <v>56145</v>
      </c>
      <c r="C64979" s="7" t="s">
        <v>4906</v>
      </c>
      <c r="D64979" t="s">
        <v>68</v>
      </c>
      <c r="E64979" s="8">
        <v>8.0291970802919693E-2</v>
      </c>
      <c r="F64979" s="9">
        <v>61</v>
      </c>
    </row>
    <row r="64980" spans="1:6">
      <c r="A64980" s="6">
        <v>64980</v>
      </c>
      <c r="B64980" s="7" t="s">
        <v>56146</v>
      </c>
      <c r="C64980" s="7" t="s">
        <v>56146</v>
      </c>
      <c r="D64980" t="s">
        <v>107</v>
      </c>
      <c r="E64980" s="8">
        <v>8.9552238805970102E-2</v>
      </c>
      <c r="F64980" s="9">
        <v>61</v>
      </c>
    </row>
    <row r="64981" spans="1:6">
      <c r="A64981" s="6">
        <v>64981</v>
      </c>
      <c r="B64981" s="7" t="s">
        <v>56147</v>
      </c>
      <c r="C64981" s="7" t="s">
        <v>56147</v>
      </c>
      <c r="D64981" t="s">
        <v>84</v>
      </c>
      <c r="E64981" s="8">
        <v>1.63934426229508E-2</v>
      </c>
      <c r="F64981" s="9">
        <v>61</v>
      </c>
    </row>
    <row r="64982" spans="1:6">
      <c r="A64982" s="6">
        <v>64982</v>
      </c>
      <c r="B64982" s="7" t="s">
        <v>56148</v>
      </c>
      <c r="C64982" s="7" t="s">
        <v>56148</v>
      </c>
      <c r="D64982" t="s">
        <v>96</v>
      </c>
      <c r="E64982" s="8">
        <v>0</v>
      </c>
      <c r="F64982" s="9">
        <v>61</v>
      </c>
    </row>
    <row r="64983" spans="1:6">
      <c r="A64983" s="6">
        <v>64983</v>
      </c>
      <c r="B64983" s="7" t="s">
        <v>56149</v>
      </c>
      <c r="C64983" s="7" t="s">
        <v>29498</v>
      </c>
      <c r="D64983" t="s">
        <v>117</v>
      </c>
      <c r="E64983" s="8">
        <v>0.119402985074627</v>
      </c>
      <c r="F64983" s="9">
        <v>61</v>
      </c>
    </row>
    <row r="64984" spans="1:6">
      <c r="A64984" s="6">
        <v>64984</v>
      </c>
      <c r="B64984" s="7" t="s">
        <v>37564</v>
      </c>
      <c r="C64984" s="7" t="s">
        <v>37564</v>
      </c>
      <c r="D64984" t="s">
        <v>84</v>
      </c>
      <c r="E64984" s="8">
        <v>0.20952380952381</v>
      </c>
      <c r="F64984" s="9">
        <v>61</v>
      </c>
    </row>
    <row r="64985" spans="1:6">
      <c r="A64985" s="6">
        <v>64985</v>
      </c>
      <c r="B64985" s="7" t="s">
        <v>56150</v>
      </c>
      <c r="C64985" s="7" t="s">
        <v>56150</v>
      </c>
      <c r="D64985" t="s">
        <v>107</v>
      </c>
      <c r="E64985" s="8">
        <v>0.31081081081081102</v>
      </c>
      <c r="F64985" s="9">
        <v>61</v>
      </c>
    </row>
    <row r="64986" spans="1:6">
      <c r="A64986" s="6">
        <v>64986</v>
      </c>
      <c r="B64986" s="7" t="s">
        <v>56151</v>
      </c>
      <c r="C64986" s="7" t="s">
        <v>11015</v>
      </c>
      <c r="D64986" t="s">
        <v>123</v>
      </c>
      <c r="E64986" s="8">
        <v>8.1967213114754106E-2</v>
      </c>
      <c r="F64986" s="9">
        <v>61</v>
      </c>
    </row>
    <row r="64987" spans="1:6">
      <c r="A64987" s="6">
        <v>64987</v>
      </c>
      <c r="B64987" s="7" t="s">
        <v>52017</v>
      </c>
      <c r="C64987" s="7" t="s">
        <v>52017</v>
      </c>
      <c r="D64987" t="s">
        <v>107</v>
      </c>
      <c r="E64987" s="8">
        <v>3.8709677419354799E-2</v>
      </c>
      <c r="F64987" s="9">
        <v>61</v>
      </c>
    </row>
    <row r="64988" spans="1:6">
      <c r="A64988" s="6">
        <v>64988</v>
      </c>
      <c r="B64988" s="7" t="s">
        <v>54957</v>
      </c>
      <c r="C64988" s="7" t="s">
        <v>54958</v>
      </c>
      <c r="D64988" t="s">
        <v>68</v>
      </c>
      <c r="E64988" s="8">
        <v>3.03030303030303E-2</v>
      </c>
      <c r="F64988" s="9">
        <v>61</v>
      </c>
    </row>
    <row r="64989" spans="1:6">
      <c r="A64989" s="6">
        <v>64989</v>
      </c>
      <c r="B64989" s="7" t="s">
        <v>56152</v>
      </c>
      <c r="C64989" s="7" t="s">
        <v>56152</v>
      </c>
      <c r="D64989" t="s">
        <v>107</v>
      </c>
      <c r="E64989" s="8">
        <v>1.63934426229508E-2</v>
      </c>
      <c r="F64989" s="9">
        <v>61</v>
      </c>
    </row>
    <row r="64990" spans="1:6">
      <c r="A64990" s="6">
        <v>64990</v>
      </c>
      <c r="B64990" s="7" t="s">
        <v>56153</v>
      </c>
      <c r="C64990" s="7" t="s">
        <v>25508</v>
      </c>
      <c r="D64990" t="s">
        <v>114</v>
      </c>
      <c r="E64990" s="8">
        <v>0</v>
      </c>
      <c r="F64990" s="9">
        <v>61</v>
      </c>
    </row>
    <row r="64991" spans="1:6">
      <c r="A64991" s="6">
        <v>64991</v>
      </c>
      <c r="B64991" s="7" t="s">
        <v>50648</v>
      </c>
      <c r="C64991" s="7" t="s">
        <v>18553</v>
      </c>
      <c r="D64991" t="s">
        <v>114</v>
      </c>
      <c r="E64991" s="8">
        <v>8.8435374149659907E-2</v>
      </c>
      <c r="F64991" s="9">
        <v>61</v>
      </c>
    </row>
    <row r="64992" spans="1:6">
      <c r="A64992" s="6">
        <v>64992</v>
      </c>
      <c r="B64992" s="7" t="s">
        <v>56154</v>
      </c>
      <c r="C64992" s="7" t="s">
        <v>56154</v>
      </c>
      <c r="D64992" t="s">
        <v>72</v>
      </c>
      <c r="E64992" s="8">
        <v>1.63934426229508E-2</v>
      </c>
      <c r="F64992" s="9">
        <v>61</v>
      </c>
    </row>
    <row r="64993" spans="1:6">
      <c r="A64993" s="6">
        <v>64993</v>
      </c>
      <c r="B64993" s="7" t="s">
        <v>56155</v>
      </c>
      <c r="C64993" s="7" t="s">
        <v>37309</v>
      </c>
      <c r="D64993" t="s">
        <v>123</v>
      </c>
      <c r="E64993" s="8">
        <v>0.14925373134328401</v>
      </c>
      <c r="F64993" s="9">
        <v>61</v>
      </c>
    </row>
    <row r="64994" spans="1:6">
      <c r="A64994" s="6">
        <v>64994</v>
      </c>
      <c r="B64994" s="7" t="s">
        <v>56156</v>
      </c>
      <c r="C64994" s="7" t="s">
        <v>56156</v>
      </c>
      <c r="D64994" t="s">
        <v>84</v>
      </c>
      <c r="E64994" s="8">
        <v>0.23376623376623401</v>
      </c>
      <c r="F64994" s="9">
        <v>61</v>
      </c>
    </row>
    <row r="64995" spans="1:6">
      <c r="A64995" s="6">
        <v>64995</v>
      </c>
      <c r="B64995" s="7" t="s">
        <v>56157</v>
      </c>
      <c r="C64995" s="7" t="s">
        <v>56157</v>
      </c>
      <c r="D64995" t="s">
        <v>107</v>
      </c>
      <c r="E64995" s="8">
        <v>1</v>
      </c>
      <c r="F64995" s="9">
        <v>61</v>
      </c>
    </row>
    <row r="64996" spans="1:6">
      <c r="A64996" s="6">
        <v>64996</v>
      </c>
      <c r="B64996" s="7" t="s">
        <v>30169</v>
      </c>
      <c r="C64996" s="7" t="s">
        <v>56158</v>
      </c>
      <c r="D64996" t="s">
        <v>68</v>
      </c>
      <c r="E64996" s="8">
        <v>4.01002506265664E-2</v>
      </c>
      <c r="F64996" s="9">
        <v>61</v>
      </c>
    </row>
    <row r="64997" spans="1:6">
      <c r="A64997" s="6">
        <v>64997</v>
      </c>
      <c r="B64997" s="7" t="s">
        <v>8097</v>
      </c>
      <c r="C64997" s="7" t="s">
        <v>8097</v>
      </c>
      <c r="D64997" t="s">
        <v>107</v>
      </c>
      <c r="E64997" s="8">
        <v>2.0946470131885199E-2</v>
      </c>
      <c r="F64997" s="9">
        <v>61</v>
      </c>
    </row>
    <row r="64998" spans="1:6">
      <c r="A64998" s="6">
        <v>64998</v>
      </c>
      <c r="B64998" s="7" t="s">
        <v>56159</v>
      </c>
      <c r="C64998" s="7" t="s">
        <v>56159</v>
      </c>
      <c r="D64998" t="s">
        <v>107</v>
      </c>
      <c r="E64998" s="8">
        <v>8.0645161290322606E-2</v>
      </c>
      <c r="F64998" s="9">
        <v>61</v>
      </c>
    </row>
    <row r="64999" spans="1:6">
      <c r="A64999" s="6">
        <v>64999</v>
      </c>
      <c r="B64999" s="7" t="s">
        <v>56160</v>
      </c>
      <c r="C64999" s="7" t="s">
        <v>56160</v>
      </c>
      <c r="D64999" t="s">
        <v>107</v>
      </c>
      <c r="E64999" s="8">
        <v>0.05</v>
      </c>
      <c r="F64999" s="9">
        <v>61</v>
      </c>
    </row>
    <row r="65000" spans="1:6">
      <c r="A65000" s="6">
        <v>65000</v>
      </c>
      <c r="B65000" s="7" t="s">
        <v>56161</v>
      </c>
      <c r="C65000" s="7" t="s">
        <v>56161</v>
      </c>
      <c r="D65000" t="s">
        <v>84</v>
      </c>
      <c r="E65000" s="8">
        <v>0</v>
      </c>
      <c r="F65000" s="9">
        <v>61</v>
      </c>
    </row>
    <row r="65001" spans="1:6">
      <c r="A65001" s="6">
        <v>65001</v>
      </c>
      <c r="B65001" s="7" t="s">
        <v>56162</v>
      </c>
      <c r="C65001" s="7" t="s">
        <v>56162</v>
      </c>
      <c r="D65001" t="s">
        <v>107</v>
      </c>
      <c r="E65001" s="8">
        <v>1.63934426229508E-2</v>
      </c>
      <c r="F65001" s="9">
        <v>61</v>
      </c>
    </row>
    <row r="65002" spans="1:6">
      <c r="A65002" s="6">
        <v>65002</v>
      </c>
      <c r="B65002" s="7" t="s">
        <v>56163</v>
      </c>
      <c r="C65002" s="7" t="s">
        <v>56163</v>
      </c>
      <c r="D65002" t="s">
        <v>107</v>
      </c>
      <c r="E65002" s="8">
        <v>3.2786885245901599E-2</v>
      </c>
      <c r="F65002" s="9">
        <v>61</v>
      </c>
    </row>
    <row r="65003" spans="1:6">
      <c r="A65003" s="6">
        <v>65003</v>
      </c>
      <c r="B65003" s="7" t="s">
        <v>56164</v>
      </c>
      <c r="C65003" s="7" t="s">
        <v>44800</v>
      </c>
      <c r="D65003" t="s">
        <v>123</v>
      </c>
      <c r="E65003" s="8">
        <v>0</v>
      </c>
      <c r="F65003" s="9">
        <v>61</v>
      </c>
    </row>
    <row r="65004" spans="1:6">
      <c r="A65004" s="6">
        <v>65004</v>
      </c>
      <c r="B65004" s="7" t="s">
        <v>41674</v>
      </c>
      <c r="C65004" s="7" t="s">
        <v>41674</v>
      </c>
      <c r="D65004" t="s">
        <v>84</v>
      </c>
      <c r="E65004" s="8">
        <v>0.58064516129032295</v>
      </c>
      <c r="F65004" s="9">
        <v>61</v>
      </c>
    </row>
    <row r="65005" spans="1:6">
      <c r="A65005" s="6">
        <v>65005</v>
      </c>
      <c r="B65005" s="7" t="s">
        <v>56165</v>
      </c>
      <c r="C65005" s="7" t="s">
        <v>56165</v>
      </c>
      <c r="D65005" t="s">
        <v>84</v>
      </c>
      <c r="E65005" s="8">
        <v>0.19354838709677399</v>
      </c>
      <c r="F65005" s="9">
        <v>61</v>
      </c>
    </row>
    <row r="65006" spans="1:6">
      <c r="A65006" s="6">
        <v>65006</v>
      </c>
      <c r="B65006" s="7" t="s">
        <v>56166</v>
      </c>
      <c r="C65006" s="7" t="s">
        <v>56166</v>
      </c>
      <c r="D65006" t="s">
        <v>107</v>
      </c>
      <c r="E65006" s="8">
        <v>1.63934426229508E-2</v>
      </c>
      <c r="F65006" s="9">
        <v>61</v>
      </c>
    </row>
    <row r="65007" spans="1:6">
      <c r="A65007" s="6">
        <v>65007</v>
      </c>
      <c r="B65007" s="7" t="s">
        <v>56167</v>
      </c>
      <c r="C65007" s="7" t="s">
        <v>23756</v>
      </c>
      <c r="D65007" t="s">
        <v>117</v>
      </c>
      <c r="E65007" s="8">
        <v>0.104477611940299</v>
      </c>
      <c r="F65007" s="9">
        <v>61</v>
      </c>
    </row>
    <row r="65008" spans="1:6">
      <c r="A65008" s="6">
        <v>65008</v>
      </c>
      <c r="B65008" s="7" t="s">
        <v>56168</v>
      </c>
      <c r="C65008" s="7" t="s">
        <v>56168</v>
      </c>
      <c r="D65008" t="s">
        <v>107</v>
      </c>
      <c r="E65008" s="8">
        <v>3.2258064516128997E-2</v>
      </c>
      <c r="F65008" s="9">
        <v>61</v>
      </c>
    </row>
    <row r="65009" spans="1:6">
      <c r="A65009" s="6">
        <v>65009</v>
      </c>
      <c r="B65009" s="7" t="s">
        <v>49722</v>
      </c>
      <c r="C65009" s="7" t="s">
        <v>2339</v>
      </c>
      <c r="D65009" t="s">
        <v>68</v>
      </c>
      <c r="E65009" s="8">
        <v>7.4324324324324301E-2</v>
      </c>
      <c r="F65009" s="9">
        <v>61</v>
      </c>
    </row>
    <row r="65010" spans="1:6">
      <c r="A65010" s="6">
        <v>65010</v>
      </c>
      <c r="B65010" s="7" t="s">
        <v>38447</v>
      </c>
      <c r="C65010" s="7" t="s">
        <v>22665</v>
      </c>
      <c r="D65010" t="s">
        <v>258</v>
      </c>
      <c r="E65010" s="8">
        <v>4.20168067226891E-3</v>
      </c>
      <c r="F65010" s="9">
        <v>61</v>
      </c>
    </row>
    <row r="65011" spans="1:6">
      <c r="A65011" s="6">
        <v>65011</v>
      </c>
      <c r="B65011" s="7" t="s">
        <v>56169</v>
      </c>
      <c r="C65011" s="7" t="s">
        <v>56169</v>
      </c>
      <c r="D65011" t="s">
        <v>107</v>
      </c>
      <c r="E65011" s="8">
        <v>9.5238095238095205E-2</v>
      </c>
      <c r="F65011" s="9">
        <v>61</v>
      </c>
    </row>
    <row r="65012" spans="1:6">
      <c r="A65012" s="6">
        <v>65012</v>
      </c>
      <c r="B65012" s="7" t="s">
        <v>56170</v>
      </c>
      <c r="C65012" s="7" t="s">
        <v>53812</v>
      </c>
      <c r="D65012" t="s">
        <v>114</v>
      </c>
      <c r="E65012" s="8">
        <v>1.63934426229508E-2</v>
      </c>
      <c r="F65012" s="9">
        <v>61</v>
      </c>
    </row>
    <row r="65013" spans="1:6">
      <c r="A65013" s="6">
        <v>65013</v>
      </c>
      <c r="B65013" s="7" t="s">
        <v>56171</v>
      </c>
      <c r="C65013" s="7" t="s">
        <v>56171</v>
      </c>
      <c r="D65013" t="s">
        <v>84</v>
      </c>
      <c r="E65013" s="8">
        <v>0</v>
      </c>
      <c r="F65013" s="9">
        <v>61</v>
      </c>
    </row>
    <row r="65014" spans="1:6">
      <c r="A65014" s="6">
        <v>65014</v>
      </c>
      <c r="B65014" s="7" t="s">
        <v>56172</v>
      </c>
      <c r="C65014" s="7" t="s">
        <v>56172</v>
      </c>
      <c r="D65014" t="s">
        <v>107</v>
      </c>
      <c r="E65014" s="8">
        <v>9.6774193548387094E-2</v>
      </c>
      <c r="F65014" s="9">
        <v>61</v>
      </c>
    </row>
    <row r="65015" spans="1:6">
      <c r="A65015" s="6">
        <v>65015</v>
      </c>
      <c r="B65015" s="7" t="s">
        <v>56173</v>
      </c>
      <c r="C65015" s="7" t="s">
        <v>56173</v>
      </c>
      <c r="D65015" t="s">
        <v>84</v>
      </c>
      <c r="E65015" s="8">
        <v>0.114754098360656</v>
      </c>
      <c r="F65015" s="9">
        <v>61</v>
      </c>
    </row>
    <row r="65016" spans="1:6">
      <c r="A65016" s="6">
        <v>65016</v>
      </c>
      <c r="B65016" s="7" t="s">
        <v>56174</v>
      </c>
      <c r="C65016" s="7" t="s">
        <v>56174</v>
      </c>
      <c r="D65016" t="s">
        <v>107</v>
      </c>
      <c r="E65016" s="8">
        <v>1.63934426229508E-2</v>
      </c>
      <c r="F65016" s="9">
        <v>61</v>
      </c>
    </row>
    <row r="65017" spans="1:6">
      <c r="A65017" s="6">
        <v>65017</v>
      </c>
      <c r="B65017" s="7" t="s">
        <v>56175</v>
      </c>
      <c r="C65017" s="7" t="s">
        <v>56176</v>
      </c>
      <c r="D65017" t="s">
        <v>123</v>
      </c>
      <c r="E65017" s="8">
        <v>0</v>
      </c>
      <c r="F65017" s="9">
        <v>61</v>
      </c>
    </row>
    <row r="65018" spans="1:6">
      <c r="A65018" s="6">
        <v>65018</v>
      </c>
      <c r="B65018" s="7" t="s">
        <v>56177</v>
      </c>
      <c r="C65018" s="7" t="s">
        <v>21799</v>
      </c>
      <c r="D65018" t="s">
        <v>68</v>
      </c>
      <c r="E65018" s="8">
        <v>2.68456375838926E-2</v>
      </c>
      <c r="F65018" s="9">
        <v>61</v>
      </c>
    </row>
    <row r="65019" spans="1:6">
      <c r="A65019" s="6">
        <v>65019</v>
      </c>
      <c r="B65019" s="7" t="s">
        <v>56178</v>
      </c>
      <c r="C65019" s="7" t="s">
        <v>56178</v>
      </c>
      <c r="D65019" t="s">
        <v>107</v>
      </c>
      <c r="E65019" s="8">
        <v>4.91803278688525E-2</v>
      </c>
      <c r="F65019" s="9">
        <v>61</v>
      </c>
    </row>
    <row r="65020" spans="1:6">
      <c r="A65020" s="6">
        <v>65020</v>
      </c>
      <c r="B65020" s="7" t="s">
        <v>52282</v>
      </c>
      <c r="C65020" s="7" t="s">
        <v>27090</v>
      </c>
      <c r="D65020" t="s">
        <v>114</v>
      </c>
      <c r="E65020" s="8">
        <v>4.3478260869565202E-2</v>
      </c>
      <c r="F65020" s="9">
        <v>61</v>
      </c>
    </row>
    <row r="65021" spans="1:6">
      <c r="A65021" s="6">
        <v>65021</v>
      </c>
      <c r="B65021" s="7" t="s">
        <v>56179</v>
      </c>
      <c r="C65021" s="7" t="s">
        <v>56180</v>
      </c>
      <c r="D65021" t="s">
        <v>123</v>
      </c>
      <c r="E65021" s="8">
        <v>9.375E-2</v>
      </c>
      <c r="F65021" s="9">
        <v>61</v>
      </c>
    </row>
    <row r="65022" spans="1:6">
      <c r="A65022" s="6">
        <v>65022</v>
      </c>
      <c r="B65022" s="7" t="s">
        <v>56181</v>
      </c>
      <c r="C65022" s="7" t="s">
        <v>56182</v>
      </c>
      <c r="D65022" t="s">
        <v>117</v>
      </c>
      <c r="E65022" s="8">
        <v>0.169014084507042</v>
      </c>
      <c r="F65022" s="9">
        <v>61</v>
      </c>
    </row>
    <row r="65023" spans="1:6">
      <c r="A65023" s="6">
        <v>65023</v>
      </c>
      <c r="B65023" s="7" t="s">
        <v>56183</v>
      </c>
      <c r="C65023" s="7" t="s">
        <v>56183</v>
      </c>
      <c r="D65023" t="s">
        <v>107</v>
      </c>
      <c r="E65023" s="8">
        <v>3.2786885245901599E-2</v>
      </c>
      <c r="F65023" s="9">
        <v>61</v>
      </c>
    </row>
    <row r="65024" spans="1:6">
      <c r="A65024" s="6">
        <v>65024</v>
      </c>
      <c r="B65024" s="7" t="s">
        <v>56184</v>
      </c>
      <c r="C65024" s="7" t="s">
        <v>56185</v>
      </c>
      <c r="D65024" t="s">
        <v>258</v>
      </c>
      <c r="E65024" s="8">
        <v>0</v>
      </c>
      <c r="F65024" s="9">
        <v>61</v>
      </c>
    </row>
    <row r="65025" spans="1:6">
      <c r="A65025" s="6">
        <v>65025</v>
      </c>
      <c r="B65025" s="7" t="s">
        <v>44668</v>
      </c>
      <c r="C65025" s="7" t="s">
        <v>44669</v>
      </c>
      <c r="D65025" t="s">
        <v>68</v>
      </c>
      <c r="E65025" s="8">
        <v>1.7621145374449299E-2</v>
      </c>
      <c r="F65025" s="9">
        <v>61</v>
      </c>
    </row>
    <row r="65026" spans="1:6">
      <c r="A65026" s="6">
        <v>65026</v>
      </c>
      <c r="B65026" s="7" t="s">
        <v>56186</v>
      </c>
      <c r="C65026" s="7" t="s">
        <v>41892</v>
      </c>
      <c r="D65026" t="s">
        <v>117</v>
      </c>
      <c r="E65026" s="8">
        <v>1.6129032258064498E-2</v>
      </c>
      <c r="F65026" s="9">
        <v>61</v>
      </c>
    </row>
    <row r="65027" spans="1:6">
      <c r="A65027" s="6">
        <v>65027</v>
      </c>
      <c r="B65027" s="7" t="s">
        <v>56187</v>
      </c>
      <c r="C65027" s="7" t="s">
        <v>56187</v>
      </c>
      <c r="D65027" t="s">
        <v>96</v>
      </c>
      <c r="E65027" s="8">
        <v>0.19480519480519501</v>
      </c>
      <c r="F65027" s="9">
        <v>61</v>
      </c>
    </row>
    <row r="65028" spans="1:6">
      <c r="A65028" s="6">
        <v>65028</v>
      </c>
      <c r="B65028" s="7" t="s">
        <v>56188</v>
      </c>
      <c r="C65028" s="7" t="s">
        <v>56188</v>
      </c>
      <c r="D65028" t="s">
        <v>84</v>
      </c>
      <c r="E65028" s="8">
        <v>5.4054054054054099E-2</v>
      </c>
      <c r="F65028" s="9">
        <v>61</v>
      </c>
    </row>
    <row r="65029" spans="1:6">
      <c r="A65029" s="6">
        <v>65029</v>
      </c>
      <c r="B65029" s="7" t="s">
        <v>56189</v>
      </c>
      <c r="C65029" s="7" t="s">
        <v>56189</v>
      </c>
      <c r="D65029" t="s">
        <v>96</v>
      </c>
      <c r="E65029" s="8">
        <v>1.6129032258064498E-2</v>
      </c>
      <c r="F65029" s="9">
        <v>61</v>
      </c>
    </row>
    <row r="65030" spans="1:6">
      <c r="A65030" s="6">
        <v>65030</v>
      </c>
      <c r="B65030" s="7" t="s">
        <v>56190</v>
      </c>
      <c r="C65030" s="7" t="s">
        <v>56190</v>
      </c>
      <c r="D65030" t="s">
        <v>107</v>
      </c>
      <c r="E65030" s="8">
        <v>6.5573770491803296E-2</v>
      </c>
      <c r="F65030" s="9">
        <v>61</v>
      </c>
    </row>
    <row r="65031" spans="1:6">
      <c r="A65031" s="6">
        <v>65031</v>
      </c>
      <c r="B65031" s="7" t="s">
        <v>56191</v>
      </c>
      <c r="C65031" s="7" t="s">
        <v>29972</v>
      </c>
      <c r="D65031" t="s">
        <v>123</v>
      </c>
      <c r="E65031" s="8">
        <v>8.1967213114754106E-2</v>
      </c>
      <c r="F65031" s="9">
        <v>61</v>
      </c>
    </row>
    <row r="65032" spans="1:6">
      <c r="A65032" s="6">
        <v>65032</v>
      </c>
      <c r="B65032" s="7" t="s">
        <v>56192</v>
      </c>
      <c r="C65032" s="7" t="s">
        <v>56192</v>
      </c>
      <c r="D65032" t="s">
        <v>107</v>
      </c>
      <c r="E65032" s="8">
        <v>9.375E-2</v>
      </c>
      <c r="F65032" s="9">
        <v>61</v>
      </c>
    </row>
    <row r="65033" spans="1:6">
      <c r="A65033" s="6">
        <v>65033</v>
      </c>
      <c r="B65033" s="7" t="s">
        <v>56193</v>
      </c>
      <c r="C65033" s="7" t="s">
        <v>56193</v>
      </c>
      <c r="D65033" t="s">
        <v>107</v>
      </c>
      <c r="E65033" s="8">
        <v>4.7619047619047603E-2</v>
      </c>
      <c r="F65033" s="9">
        <v>61</v>
      </c>
    </row>
    <row r="65034" spans="1:6">
      <c r="A65034" s="6">
        <v>65034</v>
      </c>
      <c r="B65034" s="7" t="s">
        <v>56194</v>
      </c>
      <c r="C65034" s="7" t="s">
        <v>56194</v>
      </c>
      <c r="D65034" t="s">
        <v>107</v>
      </c>
      <c r="E65034" s="8">
        <v>0</v>
      </c>
      <c r="F65034" s="9">
        <v>61</v>
      </c>
    </row>
    <row r="65035" spans="1:6">
      <c r="A65035" s="6">
        <v>65035</v>
      </c>
      <c r="B65035" s="7" t="s">
        <v>56195</v>
      </c>
      <c r="C65035" s="7" t="s">
        <v>56195</v>
      </c>
      <c r="D65035" t="s">
        <v>107</v>
      </c>
      <c r="E65035" s="8">
        <v>2.8571428571428598E-2</v>
      </c>
      <c r="F65035" s="9">
        <v>61</v>
      </c>
    </row>
    <row r="65036" spans="1:6">
      <c r="A65036" s="6">
        <v>65036</v>
      </c>
      <c r="B65036" s="7" t="s">
        <v>56196</v>
      </c>
      <c r="C65036" s="7" t="s">
        <v>56196</v>
      </c>
      <c r="D65036" t="s">
        <v>107</v>
      </c>
      <c r="E65036" s="8">
        <v>0.17741935483870999</v>
      </c>
      <c r="F65036" s="9">
        <v>61</v>
      </c>
    </row>
    <row r="65037" spans="1:6">
      <c r="A65037" s="6">
        <v>65037</v>
      </c>
      <c r="B65037" s="7" t="s">
        <v>48555</v>
      </c>
      <c r="C65037" s="7" t="s">
        <v>48555</v>
      </c>
      <c r="D65037" t="s">
        <v>84</v>
      </c>
      <c r="E65037" s="8">
        <v>0.23121387283236999</v>
      </c>
      <c r="F65037" s="9">
        <v>61</v>
      </c>
    </row>
    <row r="65038" spans="1:6">
      <c r="A65038" s="6">
        <v>65038</v>
      </c>
      <c r="B65038" s="7" t="s">
        <v>56197</v>
      </c>
      <c r="C65038" s="7" t="s">
        <v>56197</v>
      </c>
      <c r="D65038" t="s">
        <v>84</v>
      </c>
      <c r="E65038" s="8">
        <v>1.6129032258064498E-2</v>
      </c>
      <c r="F65038" s="9">
        <v>61</v>
      </c>
    </row>
    <row r="65039" spans="1:6">
      <c r="A65039" s="6">
        <v>65039</v>
      </c>
      <c r="B65039" s="7" t="s">
        <v>49314</v>
      </c>
      <c r="C65039" s="7" t="s">
        <v>49314</v>
      </c>
      <c r="D65039" t="s">
        <v>84</v>
      </c>
      <c r="E65039" s="8">
        <v>8.9171974522293002E-2</v>
      </c>
      <c r="F65039" s="9">
        <v>61</v>
      </c>
    </row>
    <row r="65040" spans="1:6">
      <c r="A65040" s="6">
        <v>65040</v>
      </c>
      <c r="B65040" s="7" t="s">
        <v>56198</v>
      </c>
      <c r="C65040" s="7" t="s">
        <v>56198</v>
      </c>
      <c r="D65040" t="s">
        <v>107</v>
      </c>
      <c r="E65040" s="8">
        <v>0.24590163934426201</v>
      </c>
      <c r="F65040" s="9">
        <v>61</v>
      </c>
    </row>
    <row r="65041" spans="1:6">
      <c r="A65041" s="6">
        <v>65041</v>
      </c>
      <c r="B65041" s="7" t="s">
        <v>56199</v>
      </c>
      <c r="C65041" s="7" t="s">
        <v>34103</v>
      </c>
      <c r="D65041" t="s">
        <v>123</v>
      </c>
      <c r="E65041" s="8">
        <v>1.6129032258064498E-2</v>
      </c>
      <c r="F65041" s="9">
        <v>61</v>
      </c>
    </row>
    <row r="65042" spans="1:6">
      <c r="A65042" s="6">
        <v>65042</v>
      </c>
      <c r="B65042" s="7" t="s">
        <v>56200</v>
      </c>
      <c r="C65042" s="7" t="s">
        <v>56200</v>
      </c>
      <c r="D65042" t="s">
        <v>84</v>
      </c>
      <c r="E65042" s="8">
        <v>5.63380281690141E-2</v>
      </c>
      <c r="F65042" s="9">
        <v>61</v>
      </c>
    </row>
    <row r="65043" spans="1:6">
      <c r="A65043" s="6">
        <v>65043</v>
      </c>
      <c r="B65043" s="7" t="s">
        <v>56201</v>
      </c>
      <c r="C65043" s="7" t="s">
        <v>19058</v>
      </c>
      <c r="D65043" t="s">
        <v>123</v>
      </c>
      <c r="E65043" s="8">
        <v>0.15625</v>
      </c>
      <c r="F65043" s="9">
        <v>61</v>
      </c>
    </row>
    <row r="65044" spans="1:6">
      <c r="A65044" s="6">
        <v>65044</v>
      </c>
      <c r="B65044" s="7" t="s">
        <v>56202</v>
      </c>
      <c r="C65044" s="7" t="s">
        <v>6279</v>
      </c>
      <c r="D65044" t="s">
        <v>117</v>
      </c>
      <c r="E65044" s="8">
        <v>0.123076923076923</v>
      </c>
      <c r="F65044" s="9">
        <v>61</v>
      </c>
    </row>
    <row r="65045" spans="1:6">
      <c r="A65045" s="6">
        <v>65045</v>
      </c>
      <c r="B65045" s="7" t="s">
        <v>39030</v>
      </c>
      <c r="C65045" s="7" t="s">
        <v>39030</v>
      </c>
      <c r="D65045" t="s">
        <v>96</v>
      </c>
      <c r="E65045" s="8">
        <v>0</v>
      </c>
      <c r="F65045" s="9">
        <v>61</v>
      </c>
    </row>
    <row r="65046" spans="1:6">
      <c r="A65046" s="6">
        <v>65046</v>
      </c>
      <c r="B65046" s="7" t="s">
        <v>56203</v>
      </c>
      <c r="C65046" s="7" t="s">
        <v>56203</v>
      </c>
      <c r="D65046" t="s">
        <v>107</v>
      </c>
      <c r="E65046" s="8">
        <v>6.5573770491803296E-2</v>
      </c>
      <c r="F65046" s="9">
        <v>61</v>
      </c>
    </row>
    <row r="65047" spans="1:6">
      <c r="A65047" s="6">
        <v>65047</v>
      </c>
      <c r="B65047" s="7" t="s">
        <v>56204</v>
      </c>
      <c r="C65047" s="7" t="s">
        <v>56204</v>
      </c>
      <c r="D65047" t="s">
        <v>107</v>
      </c>
      <c r="E65047" s="8">
        <v>7.1428571428571397E-2</v>
      </c>
      <c r="F65047" s="9">
        <v>61</v>
      </c>
    </row>
    <row r="65048" spans="1:6">
      <c r="A65048" s="6">
        <v>65048</v>
      </c>
      <c r="B65048" s="7" t="s">
        <v>56205</v>
      </c>
      <c r="C65048" s="7" t="s">
        <v>56205</v>
      </c>
      <c r="D65048" t="s">
        <v>84</v>
      </c>
      <c r="E65048" s="8">
        <v>0.11111111111111099</v>
      </c>
      <c r="F65048" s="9">
        <v>61</v>
      </c>
    </row>
    <row r="65049" spans="1:6">
      <c r="A65049" s="6">
        <v>65049</v>
      </c>
      <c r="B65049" s="7" t="s">
        <v>56206</v>
      </c>
      <c r="C65049" s="7" t="s">
        <v>56206</v>
      </c>
      <c r="D65049" t="s">
        <v>107</v>
      </c>
      <c r="E65049" s="8">
        <v>6.3492063492063502E-2</v>
      </c>
      <c r="F65049" s="9">
        <v>61</v>
      </c>
    </row>
    <row r="65050" spans="1:6">
      <c r="A65050" s="6">
        <v>65050</v>
      </c>
      <c r="B65050" s="7" t="s">
        <v>56207</v>
      </c>
      <c r="C65050" s="7" t="s">
        <v>16081</v>
      </c>
      <c r="D65050" t="s">
        <v>68</v>
      </c>
      <c r="E65050" s="8">
        <v>1.1904761904761901E-2</v>
      </c>
      <c r="F65050" s="9">
        <v>61</v>
      </c>
    </row>
    <row r="65051" spans="1:6">
      <c r="A65051" s="6">
        <v>65051</v>
      </c>
      <c r="B65051" s="7" t="s">
        <v>56208</v>
      </c>
      <c r="C65051" s="7" t="s">
        <v>56208</v>
      </c>
      <c r="D65051" t="s">
        <v>107</v>
      </c>
      <c r="E65051" s="8">
        <v>3.2786885245901599E-2</v>
      </c>
      <c r="F65051" s="9">
        <v>61</v>
      </c>
    </row>
    <row r="65052" spans="1:6">
      <c r="A65052" s="6">
        <v>65052</v>
      </c>
      <c r="B65052" s="7" t="s">
        <v>56209</v>
      </c>
      <c r="C65052" s="7" t="s">
        <v>51242</v>
      </c>
      <c r="D65052" t="s">
        <v>117</v>
      </c>
      <c r="E65052" s="8">
        <v>6.0606060606060601E-2</v>
      </c>
      <c r="F65052" s="9">
        <v>61</v>
      </c>
    </row>
    <row r="65053" spans="1:6">
      <c r="A65053" s="6">
        <v>65053</v>
      </c>
      <c r="B65053" s="7" t="s">
        <v>50977</v>
      </c>
      <c r="C65053" s="7" t="s">
        <v>56210</v>
      </c>
      <c r="D65053" t="s">
        <v>117</v>
      </c>
      <c r="E65053" s="8">
        <v>5.4794520547945202E-2</v>
      </c>
      <c r="F65053" s="9">
        <v>61</v>
      </c>
    </row>
    <row r="65054" spans="1:6">
      <c r="A65054" s="6">
        <v>65054</v>
      </c>
      <c r="B65054" s="7" t="s">
        <v>56211</v>
      </c>
      <c r="C65054" s="7" t="s">
        <v>56211</v>
      </c>
      <c r="D65054" t="s">
        <v>107</v>
      </c>
      <c r="E65054" s="8">
        <v>0.103896103896104</v>
      </c>
      <c r="F65054" s="9">
        <v>61</v>
      </c>
    </row>
    <row r="65055" spans="1:6">
      <c r="A65055" s="6">
        <v>65055</v>
      </c>
      <c r="B65055" s="7" t="s">
        <v>8807</v>
      </c>
      <c r="C65055" s="7" t="s">
        <v>8807</v>
      </c>
      <c r="D65055" t="s">
        <v>107</v>
      </c>
      <c r="E65055" s="8">
        <v>0.54368194479615095</v>
      </c>
      <c r="F65055" s="9">
        <v>61</v>
      </c>
    </row>
    <row r="65056" spans="1:6">
      <c r="A65056" s="6">
        <v>65056</v>
      </c>
      <c r="B65056" s="7" t="s">
        <v>56212</v>
      </c>
      <c r="C65056" s="7" t="s">
        <v>56212</v>
      </c>
      <c r="D65056" t="s">
        <v>107</v>
      </c>
      <c r="E65056" s="8">
        <v>0</v>
      </c>
      <c r="F65056" s="9">
        <v>61</v>
      </c>
    </row>
    <row r="65057" spans="1:6">
      <c r="A65057" s="6">
        <v>65057</v>
      </c>
      <c r="B65057" s="7" t="s">
        <v>56213</v>
      </c>
      <c r="C65057" s="7" t="s">
        <v>56214</v>
      </c>
      <c r="D65057" t="s">
        <v>123</v>
      </c>
      <c r="E65057" s="8">
        <v>1.4705882352941201E-2</v>
      </c>
      <c r="F65057" s="9">
        <v>61</v>
      </c>
    </row>
    <row r="65058" spans="1:6">
      <c r="A65058" s="6">
        <v>65058</v>
      </c>
      <c r="B65058" s="7" t="s">
        <v>37320</v>
      </c>
      <c r="C65058" s="7" t="s">
        <v>37320</v>
      </c>
      <c r="D65058" t="s">
        <v>96</v>
      </c>
      <c r="E65058" s="8">
        <v>7.7235772357723595E-2</v>
      </c>
      <c r="F65058" s="9">
        <v>61</v>
      </c>
    </row>
    <row r="65059" spans="1:6">
      <c r="A65059" s="6">
        <v>65059</v>
      </c>
      <c r="B65059" s="7" t="s">
        <v>56215</v>
      </c>
      <c r="C65059" s="7" t="s">
        <v>56215</v>
      </c>
      <c r="D65059" t="s">
        <v>84</v>
      </c>
      <c r="E65059" s="8">
        <v>0.26760563380281699</v>
      </c>
      <c r="F65059" s="9">
        <v>61</v>
      </c>
    </row>
    <row r="65060" spans="1:6">
      <c r="A65060" s="6">
        <v>65060</v>
      </c>
      <c r="B65060" s="7" t="s">
        <v>56216</v>
      </c>
      <c r="C65060" s="7" t="s">
        <v>56216</v>
      </c>
      <c r="D65060" t="s">
        <v>107</v>
      </c>
      <c r="E65060" s="8">
        <v>4.8387096774193498E-2</v>
      </c>
      <c r="F65060" s="9">
        <v>61</v>
      </c>
    </row>
    <row r="65061" spans="1:6">
      <c r="A65061" s="6">
        <v>65061</v>
      </c>
      <c r="B65061" s="7" t="s">
        <v>56217</v>
      </c>
      <c r="C65061" s="7" t="s">
        <v>43002</v>
      </c>
      <c r="D65061" t="s">
        <v>123</v>
      </c>
      <c r="E65061" s="8">
        <v>4.8387096774193498E-2</v>
      </c>
      <c r="F65061" s="9">
        <v>61</v>
      </c>
    </row>
    <row r="65062" spans="1:6">
      <c r="A65062" s="6">
        <v>65062</v>
      </c>
      <c r="B65062" s="7" t="s">
        <v>56218</v>
      </c>
      <c r="C65062" s="7" t="s">
        <v>152</v>
      </c>
      <c r="D65062" t="s">
        <v>117</v>
      </c>
      <c r="E65062" s="8">
        <v>0.19178082191780799</v>
      </c>
      <c r="F65062" s="9">
        <v>61</v>
      </c>
    </row>
    <row r="65063" spans="1:6">
      <c r="A65063" s="6">
        <v>65063</v>
      </c>
      <c r="B65063" s="7" t="s">
        <v>56219</v>
      </c>
      <c r="C65063" s="7" t="s">
        <v>56219</v>
      </c>
      <c r="D65063" t="s">
        <v>120</v>
      </c>
      <c r="E65063" s="8">
        <v>0.34426229508196698</v>
      </c>
      <c r="F65063" s="9">
        <v>61</v>
      </c>
    </row>
    <row r="65064" spans="1:6">
      <c r="A65064" s="6">
        <v>65064</v>
      </c>
      <c r="B65064" s="7" t="s">
        <v>56220</v>
      </c>
      <c r="C65064" s="7" t="s">
        <v>471</v>
      </c>
      <c r="D65064" t="s">
        <v>114</v>
      </c>
      <c r="E65064" s="8">
        <v>0.19672131147541</v>
      </c>
      <c r="F65064" s="9">
        <v>61</v>
      </c>
    </row>
    <row r="65065" spans="1:6">
      <c r="A65065" s="6">
        <v>65065</v>
      </c>
      <c r="B65065" s="7" t="s">
        <v>56221</v>
      </c>
      <c r="C65065" s="7" t="s">
        <v>56221</v>
      </c>
      <c r="D65065" t="s">
        <v>107</v>
      </c>
      <c r="E65065" s="8">
        <v>5.3333333333333302E-2</v>
      </c>
      <c r="F65065" s="9">
        <v>61</v>
      </c>
    </row>
    <row r="65066" spans="1:6">
      <c r="A65066" s="6">
        <v>65066</v>
      </c>
      <c r="B65066" s="7" t="s">
        <v>56222</v>
      </c>
      <c r="C65066" s="7" t="s">
        <v>56222</v>
      </c>
      <c r="D65066" t="s">
        <v>84</v>
      </c>
      <c r="E65066" s="8">
        <v>7.9365079365079402E-2</v>
      </c>
      <c r="F65066" s="9">
        <v>61</v>
      </c>
    </row>
    <row r="65067" spans="1:6">
      <c r="A65067" s="6">
        <v>65067</v>
      </c>
      <c r="B65067" s="7" t="s">
        <v>45890</v>
      </c>
      <c r="C65067" s="7" t="s">
        <v>45890</v>
      </c>
      <c r="D65067" t="s">
        <v>107</v>
      </c>
      <c r="E65067" s="8">
        <v>0.60150375939849599</v>
      </c>
      <c r="F65067" s="9">
        <v>61</v>
      </c>
    </row>
    <row r="65068" spans="1:6">
      <c r="A65068" s="6">
        <v>65068</v>
      </c>
      <c r="B65068" s="7" t="s">
        <v>56223</v>
      </c>
      <c r="C65068" s="7" t="s">
        <v>33972</v>
      </c>
      <c r="D65068" t="s">
        <v>123</v>
      </c>
      <c r="E65068" s="8">
        <v>1.63934426229508E-2</v>
      </c>
      <c r="F65068" s="9">
        <v>61</v>
      </c>
    </row>
    <row r="65069" spans="1:6">
      <c r="A65069" s="6">
        <v>65069</v>
      </c>
      <c r="B65069" s="7" t="s">
        <v>56224</v>
      </c>
      <c r="C65069" s="7" t="s">
        <v>56224</v>
      </c>
      <c r="D65069" t="s">
        <v>107</v>
      </c>
      <c r="E65069" s="8">
        <v>0</v>
      </c>
      <c r="F65069" s="9">
        <v>61</v>
      </c>
    </row>
    <row r="65070" spans="1:6">
      <c r="A65070" s="6">
        <v>65070</v>
      </c>
      <c r="B65070" s="7" t="s">
        <v>56225</v>
      </c>
      <c r="C65070" s="7" t="s">
        <v>56225</v>
      </c>
      <c r="D65070" t="s">
        <v>107</v>
      </c>
      <c r="E65070" s="8">
        <v>1.63934426229508E-2</v>
      </c>
      <c r="F65070" s="9">
        <v>61</v>
      </c>
    </row>
    <row r="65071" spans="1:6">
      <c r="A65071" s="6">
        <v>65071</v>
      </c>
      <c r="B65071" s="7" t="s">
        <v>56226</v>
      </c>
      <c r="C65071" s="7" t="s">
        <v>56226</v>
      </c>
      <c r="D65071" t="s">
        <v>107</v>
      </c>
      <c r="E65071" s="8">
        <v>3.2786885245901599E-2</v>
      </c>
      <c r="F65071" s="9">
        <v>61</v>
      </c>
    </row>
    <row r="65072" spans="1:6">
      <c r="A65072" s="6">
        <v>65072</v>
      </c>
      <c r="B65072" s="7" t="s">
        <v>56227</v>
      </c>
      <c r="C65072" s="7" t="s">
        <v>56227</v>
      </c>
      <c r="D65072" t="s">
        <v>107</v>
      </c>
      <c r="E65072" s="8">
        <v>3.2786885245901599E-2</v>
      </c>
      <c r="F65072" s="9">
        <v>61</v>
      </c>
    </row>
    <row r="65073" spans="1:6">
      <c r="A65073" s="6">
        <v>65073</v>
      </c>
      <c r="B65073" s="7" t="s">
        <v>56228</v>
      </c>
      <c r="C65073" s="7" t="s">
        <v>56228</v>
      </c>
      <c r="D65073" t="s">
        <v>107</v>
      </c>
      <c r="E65073" s="8">
        <v>0.81538461538461504</v>
      </c>
      <c r="F65073" s="9">
        <v>61</v>
      </c>
    </row>
    <row r="65074" spans="1:6">
      <c r="A65074" s="6">
        <v>65074</v>
      </c>
      <c r="B65074" s="7" t="s">
        <v>22799</v>
      </c>
      <c r="C65074" s="7" t="s">
        <v>22799</v>
      </c>
      <c r="D65074" t="s">
        <v>96</v>
      </c>
      <c r="E65074" s="8">
        <v>4.1050903119868601E-2</v>
      </c>
      <c r="F65074" s="9">
        <v>61</v>
      </c>
    </row>
    <row r="65075" spans="1:6">
      <c r="A65075" s="6">
        <v>65075</v>
      </c>
      <c r="B65075" s="7" t="s">
        <v>27179</v>
      </c>
      <c r="C65075" s="7" t="s">
        <v>27179</v>
      </c>
      <c r="D65075" t="s">
        <v>107</v>
      </c>
      <c r="E65075" s="8">
        <v>0.15210355987054999</v>
      </c>
      <c r="F65075" s="9">
        <v>61</v>
      </c>
    </row>
    <row r="65076" spans="1:6">
      <c r="A65076" s="6">
        <v>65076</v>
      </c>
      <c r="B65076" s="7" t="s">
        <v>56229</v>
      </c>
      <c r="C65076" s="7" t="s">
        <v>56229</v>
      </c>
      <c r="D65076" t="s">
        <v>107</v>
      </c>
      <c r="E65076" s="8">
        <v>1.6129032258064498E-2</v>
      </c>
      <c r="F65076" s="9">
        <v>61</v>
      </c>
    </row>
    <row r="65077" spans="1:6">
      <c r="A65077" s="6">
        <v>65077</v>
      </c>
      <c r="B65077" s="7" t="s">
        <v>56230</v>
      </c>
      <c r="C65077" s="7" t="s">
        <v>56230</v>
      </c>
      <c r="D65077" t="s">
        <v>72</v>
      </c>
      <c r="E65077" s="8">
        <v>2.1978021978022001E-2</v>
      </c>
      <c r="F65077" s="9">
        <v>61</v>
      </c>
    </row>
    <row r="65078" spans="1:6">
      <c r="A65078" s="6">
        <v>65078</v>
      </c>
      <c r="B65078" s="7" t="s">
        <v>56231</v>
      </c>
      <c r="C65078" s="7" t="s">
        <v>37007</v>
      </c>
      <c r="D65078" t="s">
        <v>123</v>
      </c>
      <c r="E65078" s="8">
        <v>3.2786885245901599E-2</v>
      </c>
      <c r="F65078" s="9">
        <v>61</v>
      </c>
    </row>
    <row r="65079" spans="1:6">
      <c r="A65079" s="6">
        <v>65079</v>
      </c>
      <c r="B65079" s="7" t="s">
        <v>56232</v>
      </c>
      <c r="C65079" s="7" t="s">
        <v>8485</v>
      </c>
      <c r="D65079" t="s">
        <v>107</v>
      </c>
      <c r="E65079" s="8">
        <v>0.19672131147541</v>
      </c>
      <c r="F65079" s="9">
        <v>61</v>
      </c>
    </row>
    <row r="65080" spans="1:6">
      <c r="A65080" s="6">
        <v>65080</v>
      </c>
      <c r="B65080" s="7" t="s">
        <v>56233</v>
      </c>
      <c r="C65080" s="7" t="s">
        <v>56233</v>
      </c>
      <c r="D65080" t="s">
        <v>84</v>
      </c>
      <c r="E65080" s="8">
        <v>3.1746031746031703E-2</v>
      </c>
      <c r="F65080" s="9">
        <v>61</v>
      </c>
    </row>
    <row r="65081" spans="1:6">
      <c r="A65081" s="6">
        <v>65081</v>
      </c>
      <c r="B65081" s="7" t="s">
        <v>56234</v>
      </c>
      <c r="C65081" s="7" t="s">
        <v>56235</v>
      </c>
      <c r="D65081" t="s">
        <v>123</v>
      </c>
      <c r="E65081" s="8">
        <v>1.6129032258064498E-2</v>
      </c>
      <c r="F65081" s="9">
        <v>61</v>
      </c>
    </row>
    <row r="65082" spans="1:6">
      <c r="A65082" s="6">
        <v>65082</v>
      </c>
      <c r="B65082" s="7" t="s">
        <v>56236</v>
      </c>
      <c r="C65082" s="7" t="s">
        <v>39718</v>
      </c>
      <c r="D65082" t="s">
        <v>123</v>
      </c>
      <c r="E65082" s="8">
        <v>0</v>
      </c>
      <c r="F65082" s="9">
        <v>61</v>
      </c>
    </row>
    <row r="65083" spans="1:6">
      <c r="A65083" s="6">
        <v>65083</v>
      </c>
      <c r="B65083" s="7" t="s">
        <v>56237</v>
      </c>
      <c r="C65083" s="7" t="s">
        <v>56237</v>
      </c>
      <c r="D65083" t="s">
        <v>84</v>
      </c>
      <c r="E65083" s="8">
        <v>0.40594059405940602</v>
      </c>
      <c r="F65083" s="9">
        <v>61</v>
      </c>
    </row>
    <row r="65084" spans="1:6">
      <c r="A65084" s="6">
        <v>65084</v>
      </c>
      <c r="B65084" s="7" t="s">
        <v>53962</v>
      </c>
      <c r="C65084" s="7" t="s">
        <v>53962</v>
      </c>
      <c r="D65084" t="s">
        <v>84</v>
      </c>
      <c r="E65084" s="8">
        <v>0.110294117647059</v>
      </c>
      <c r="F65084" s="9">
        <v>61</v>
      </c>
    </row>
    <row r="65085" spans="1:6">
      <c r="A65085" s="6">
        <v>65085</v>
      </c>
      <c r="B65085" s="7" t="s">
        <v>56238</v>
      </c>
      <c r="C65085" s="7" t="s">
        <v>56238</v>
      </c>
      <c r="D65085" t="s">
        <v>107</v>
      </c>
      <c r="E65085" s="8">
        <v>3.2258064516128997E-2</v>
      </c>
      <c r="F65085" s="9">
        <v>61</v>
      </c>
    </row>
    <row r="65086" spans="1:6">
      <c r="A65086" s="6">
        <v>65086</v>
      </c>
      <c r="B65086" s="7" t="s">
        <v>56239</v>
      </c>
      <c r="C65086" s="7" t="s">
        <v>44364</v>
      </c>
      <c r="D65086" t="s">
        <v>123</v>
      </c>
      <c r="E65086" s="8">
        <v>0.29508196721311503</v>
      </c>
      <c r="F65086" s="9">
        <v>61</v>
      </c>
    </row>
    <row r="65087" spans="1:6">
      <c r="A65087" s="6">
        <v>65087</v>
      </c>
      <c r="B65087" s="7" t="s">
        <v>56240</v>
      </c>
      <c r="C65087" s="7" t="s">
        <v>56240</v>
      </c>
      <c r="D65087" t="s">
        <v>84</v>
      </c>
      <c r="E65087" s="8">
        <v>0.14942528735632199</v>
      </c>
      <c r="F65087" s="9">
        <v>61</v>
      </c>
    </row>
    <row r="65088" spans="1:6">
      <c r="A65088" s="6">
        <v>65088</v>
      </c>
      <c r="B65088" s="7" t="s">
        <v>56241</v>
      </c>
      <c r="C65088" s="7" t="s">
        <v>56241</v>
      </c>
      <c r="D65088" t="s">
        <v>107</v>
      </c>
      <c r="E65088" s="8">
        <v>5.9701492537313397E-2</v>
      </c>
      <c r="F65088" s="9">
        <v>61</v>
      </c>
    </row>
    <row r="65089" spans="1:6">
      <c r="A65089" s="6">
        <v>65089</v>
      </c>
      <c r="B65089" s="7" t="s">
        <v>56242</v>
      </c>
      <c r="C65089" s="7" t="s">
        <v>56242</v>
      </c>
      <c r="D65089" t="s">
        <v>107</v>
      </c>
      <c r="E65089" s="8">
        <v>1</v>
      </c>
      <c r="F65089" s="9">
        <v>61</v>
      </c>
    </row>
    <row r="65090" spans="1:6">
      <c r="A65090" s="6">
        <v>65090</v>
      </c>
      <c r="B65090" s="7" t="s">
        <v>56243</v>
      </c>
      <c r="C65090" s="7" t="s">
        <v>41921</v>
      </c>
      <c r="D65090" t="s">
        <v>123</v>
      </c>
      <c r="E65090" s="8">
        <v>8.0645161290322606E-2</v>
      </c>
      <c r="F65090" s="9">
        <v>61</v>
      </c>
    </row>
    <row r="65091" spans="1:6">
      <c r="A65091" s="6">
        <v>65091</v>
      </c>
      <c r="B65091" s="7" t="s">
        <v>56244</v>
      </c>
      <c r="C65091" s="7" t="s">
        <v>45364</v>
      </c>
      <c r="D65091" t="s">
        <v>123</v>
      </c>
      <c r="E65091" s="8">
        <v>0</v>
      </c>
      <c r="F65091" s="9">
        <v>61</v>
      </c>
    </row>
    <row r="65092" spans="1:6">
      <c r="A65092" s="6">
        <v>65092</v>
      </c>
      <c r="B65092" s="7" t="s">
        <v>56245</v>
      </c>
      <c r="C65092" s="7" t="s">
        <v>56245</v>
      </c>
      <c r="D65092" t="s">
        <v>84</v>
      </c>
      <c r="E65092" s="8">
        <v>3.2786885245901599E-2</v>
      </c>
      <c r="F65092" s="9">
        <v>61</v>
      </c>
    </row>
    <row r="65093" spans="1:6">
      <c r="A65093" s="6">
        <v>65093</v>
      </c>
      <c r="B65093" s="7" t="s">
        <v>56246</v>
      </c>
      <c r="C65093" s="7" t="s">
        <v>56246</v>
      </c>
      <c r="D65093" t="s">
        <v>107</v>
      </c>
      <c r="E65093" s="8">
        <v>0.11111111111111099</v>
      </c>
      <c r="F65093" s="9">
        <v>61</v>
      </c>
    </row>
    <row r="65094" spans="1:6">
      <c r="A65094" s="6">
        <v>65094</v>
      </c>
      <c r="B65094" s="7" t="s">
        <v>27790</v>
      </c>
      <c r="C65094" s="7" t="s">
        <v>27790</v>
      </c>
      <c r="D65094" t="s">
        <v>84</v>
      </c>
      <c r="E65094" s="8">
        <v>0.105386416861827</v>
      </c>
      <c r="F65094" s="9">
        <v>61</v>
      </c>
    </row>
    <row r="65095" spans="1:6">
      <c r="A65095" s="6">
        <v>65095</v>
      </c>
      <c r="B65095" s="7" t="s">
        <v>56247</v>
      </c>
      <c r="C65095" s="7" t="s">
        <v>56247</v>
      </c>
      <c r="D65095" t="s">
        <v>79</v>
      </c>
      <c r="E65095" s="8">
        <v>0.33333333333333298</v>
      </c>
      <c r="F65095" s="9">
        <v>61</v>
      </c>
    </row>
    <row r="65096" spans="1:6">
      <c r="A65096" s="6">
        <v>65096</v>
      </c>
      <c r="B65096" s="7" t="s">
        <v>56248</v>
      </c>
      <c r="C65096" s="7" t="s">
        <v>6045</v>
      </c>
      <c r="D65096" t="s">
        <v>117</v>
      </c>
      <c r="E65096" s="8">
        <v>7.4626865671641798E-2</v>
      </c>
      <c r="F65096" s="9">
        <v>61</v>
      </c>
    </row>
    <row r="65097" spans="1:6">
      <c r="A65097" s="6">
        <v>65097</v>
      </c>
      <c r="B65097" s="7" t="s">
        <v>56249</v>
      </c>
      <c r="C65097" s="7" t="s">
        <v>56249</v>
      </c>
      <c r="D65097" t="s">
        <v>84</v>
      </c>
      <c r="E65097" s="8">
        <v>0.24590163934426201</v>
      </c>
      <c r="F65097" s="9">
        <v>61</v>
      </c>
    </row>
    <row r="65098" spans="1:6">
      <c r="A65098" s="6">
        <v>65098</v>
      </c>
      <c r="B65098" s="7" t="s">
        <v>56250</v>
      </c>
      <c r="C65098" s="7" t="s">
        <v>546</v>
      </c>
      <c r="D65098" t="s">
        <v>298</v>
      </c>
      <c r="E65098" s="8">
        <v>4.91803278688525E-2</v>
      </c>
      <c r="F65098" s="9">
        <v>61</v>
      </c>
    </row>
    <row r="65099" spans="1:6">
      <c r="A65099" s="6">
        <v>65099</v>
      </c>
      <c r="B65099" s="7" t="s">
        <v>55545</v>
      </c>
      <c r="C65099" s="7" t="s">
        <v>55545</v>
      </c>
      <c r="D65099" t="s">
        <v>107</v>
      </c>
      <c r="E65099" s="8">
        <v>0.112903225806452</v>
      </c>
      <c r="F65099" s="9">
        <v>61</v>
      </c>
    </row>
    <row r="65100" spans="1:6">
      <c r="A65100" s="6">
        <v>65100</v>
      </c>
      <c r="B65100" s="7" t="s">
        <v>56251</v>
      </c>
      <c r="C65100" s="7" t="s">
        <v>56251</v>
      </c>
      <c r="D65100" t="s">
        <v>107</v>
      </c>
      <c r="E65100" s="8">
        <v>2.9850746268656699E-2</v>
      </c>
      <c r="F65100" s="9">
        <v>61</v>
      </c>
    </row>
    <row r="65101" spans="1:6">
      <c r="A65101" s="6">
        <v>65101</v>
      </c>
      <c r="B65101" s="7" t="s">
        <v>56252</v>
      </c>
      <c r="C65101" s="7" t="s">
        <v>56252</v>
      </c>
      <c r="D65101" t="s">
        <v>107</v>
      </c>
      <c r="E65101" s="8">
        <v>4.2253521126760597E-2</v>
      </c>
      <c r="F65101" s="9">
        <v>61</v>
      </c>
    </row>
    <row r="65102" spans="1:6">
      <c r="A65102" s="6">
        <v>65102</v>
      </c>
      <c r="B65102" s="7" t="s">
        <v>56253</v>
      </c>
      <c r="C65102" s="7" t="s">
        <v>56253</v>
      </c>
      <c r="D65102" t="s">
        <v>107</v>
      </c>
      <c r="E65102" s="8">
        <v>0</v>
      </c>
      <c r="F65102" s="9">
        <v>61</v>
      </c>
    </row>
    <row r="65103" spans="1:6">
      <c r="A65103" s="6">
        <v>65103</v>
      </c>
      <c r="B65103" s="7" t="s">
        <v>45069</v>
      </c>
      <c r="C65103" s="7" t="s">
        <v>41155</v>
      </c>
      <c r="D65103" t="s">
        <v>68</v>
      </c>
      <c r="E65103" s="8">
        <v>2.6178010471204199E-2</v>
      </c>
      <c r="F65103" s="9">
        <v>61</v>
      </c>
    </row>
    <row r="65104" spans="1:6">
      <c r="A65104" s="6">
        <v>65104</v>
      </c>
      <c r="B65104" s="7" t="s">
        <v>56254</v>
      </c>
      <c r="C65104" s="7" t="s">
        <v>56255</v>
      </c>
      <c r="D65104" t="s">
        <v>123</v>
      </c>
      <c r="E65104" s="8">
        <v>1.5151515151515201E-2</v>
      </c>
      <c r="F65104" s="9">
        <v>61</v>
      </c>
    </row>
    <row r="65105" spans="1:6">
      <c r="A65105" s="6">
        <v>65105</v>
      </c>
      <c r="B65105" s="7" t="s">
        <v>56256</v>
      </c>
      <c r="C65105" s="7" t="s">
        <v>56256</v>
      </c>
      <c r="D65105" t="s">
        <v>84</v>
      </c>
      <c r="E65105" s="8">
        <v>0.14705882352941199</v>
      </c>
      <c r="F65105" s="9">
        <v>61</v>
      </c>
    </row>
    <row r="65106" spans="1:6">
      <c r="A65106" s="6">
        <v>65106</v>
      </c>
      <c r="B65106" s="7" t="s">
        <v>56257</v>
      </c>
      <c r="C65106" s="7" t="s">
        <v>56257</v>
      </c>
      <c r="D65106" t="s">
        <v>96</v>
      </c>
      <c r="E65106" s="8">
        <v>0</v>
      </c>
      <c r="F65106" s="9">
        <v>61</v>
      </c>
    </row>
    <row r="65107" spans="1:6">
      <c r="A65107" s="6">
        <v>65107</v>
      </c>
      <c r="B65107" s="7" t="s">
        <v>56258</v>
      </c>
      <c r="C65107" s="7" t="s">
        <v>42521</v>
      </c>
      <c r="D65107" t="s">
        <v>123</v>
      </c>
      <c r="E65107" s="8">
        <v>0.17105263157894701</v>
      </c>
      <c r="F65107" s="9">
        <v>61</v>
      </c>
    </row>
    <row r="65108" spans="1:6">
      <c r="A65108" s="6">
        <v>65108</v>
      </c>
      <c r="B65108" s="7" t="s">
        <v>56259</v>
      </c>
      <c r="C65108" s="7" t="s">
        <v>42299</v>
      </c>
      <c r="D65108" t="s">
        <v>123</v>
      </c>
      <c r="E65108" s="8">
        <v>0.114754098360656</v>
      </c>
      <c r="F65108" s="9">
        <v>61</v>
      </c>
    </row>
    <row r="65109" spans="1:6">
      <c r="A65109" s="6">
        <v>65109</v>
      </c>
      <c r="B65109" s="7" t="s">
        <v>45877</v>
      </c>
      <c r="C65109" s="7" t="s">
        <v>45877</v>
      </c>
      <c r="D65109" t="s">
        <v>84</v>
      </c>
      <c r="E65109" s="8">
        <v>9.8360655737704902E-2</v>
      </c>
      <c r="F65109" s="9">
        <v>61</v>
      </c>
    </row>
    <row r="65110" spans="1:6">
      <c r="A65110" s="6">
        <v>65110</v>
      </c>
      <c r="B65110" s="7" t="s">
        <v>56260</v>
      </c>
      <c r="C65110" s="7" t="s">
        <v>56260</v>
      </c>
      <c r="D65110" t="s">
        <v>107</v>
      </c>
      <c r="E65110" s="8">
        <v>4.91803278688525E-2</v>
      </c>
      <c r="F65110" s="9">
        <v>61</v>
      </c>
    </row>
    <row r="65111" spans="1:6">
      <c r="A65111" s="6">
        <v>65111</v>
      </c>
      <c r="B65111" s="7" t="s">
        <v>56261</v>
      </c>
      <c r="C65111" s="7" t="s">
        <v>56261</v>
      </c>
      <c r="D65111" t="s">
        <v>123</v>
      </c>
      <c r="E65111" s="8">
        <v>3.2786885245901599E-2</v>
      </c>
      <c r="F65111" s="9">
        <v>61</v>
      </c>
    </row>
    <row r="65112" spans="1:6">
      <c r="A65112" s="6">
        <v>65112</v>
      </c>
      <c r="B65112" s="7" t="s">
        <v>56262</v>
      </c>
      <c r="C65112" s="7" t="s">
        <v>56262</v>
      </c>
      <c r="D65112" t="s">
        <v>107</v>
      </c>
      <c r="E65112" s="8">
        <v>4.8387096774193498E-2</v>
      </c>
      <c r="F65112" s="9">
        <v>61</v>
      </c>
    </row>
    <row r="65113" spans="1:6">
      <c r="A65113" s="6">
        <v>65113</v>
      </c>
      <c r="B65113" s="7" t="s">
        <v>56263</v>
      </c>
      <c r="C65113" s="7" t="s">
        <v>56263</v>
      </c>
      <c r="D65113" t="s">
        <v>107</v>
      </c>
      <c r="E65113" s="8">
        <v>1.7543859649122799E-2</v>
      </c>
      <c r="F65113" s="9">
        <v>61</v>
      </c>
    </row>
    <row r="65114" spans="1:6">
      <c r="A65114" s="6">
        <v>65114</v>
      </c>
      <c r="B65114" s="7" t="s">
        <v>56264</v>
      </c>
      <c r="C65114" s="7" t="s">
        <v>56264</v>
      </c>
      <c r="D65114" t="s">
        <v>84</v>
      </c>
      <c r="E65114" s="8">
        <v>6.3492063492063502E-2</v>
      </c>
      <c r="F65114" s="9">
        <v>61</v>
      </c>
    </row>
    <row r="65115" spans="1:6">
      <c r="A65115" s="6">
        <v>65115</v>
      </c>
      <c r="B65115" s="7" t="s">
        <v>56265</v>
      </c>
      <c r="C65115" s="7" t="s">
        <v>56265</v>
      </c>
      <c r="D65115" t="s">
        <v>107</v>
      </c>
      <c r="E65115" s="8">
        <v>7.5757575757575801E-2</v>
      </c>
      <c r="F65115" s="9">
        <v>61</v>
      </c>
    </row>
    <row r="65116" spans="1:6">
      <c r="A65116" s="6">
        <v>65116</v>
      </c>
      <c r="B65116" s="7" t="s">
        <v>56266</v>
      </c>
      <c r="C65116" s="7" t="s">
        <v>56267</v>
      </c>
      <c r="D65116" t="s">
        <v>123</v>
      </c>
      <c r="E65116" s="8">
        <v>0</v>
      </c>
      <c r="F65116" s="9">
        <v>61</v>
      </c>
    </row>
    <row r="65117" spans="1:6">
      <c r="A65117" s="6">
        <v>65117</v>
      </c>
      <c r="B65117" s="7" t="s">
        <v>56268</v>
      </c>
      <c r="C65117" s="7" t="s">
        <v>39852</v>
      </c>
      <c r="D65117" t="s">
        <v>123</v>
      </c>
      <c r="E65117" s="8">
        <v>1.6129032258064498E-2</v>
      </c>
      <c r="F65117" s="9">
        <v>61</v>
      </c>
    </row>
    <row r="65118" spans="1:6">
      <c r="A65118" s="6">
        <v>65118</v>
      </c>
      <c r="B65118" s="7" t="s">
        <v>56269</v>
      </c>
      <c r="C65118" s="7" t="s">
        <v>56269</v>
      </c>
      <c r="D65118" t="s">
        <v>107</v>
      </c>
      <c r="E65118" s="8">
        <v>1.58730158730159E-2</v>
      </c>
      <c r="F65118" s="9">
        <v>61</v>
      </c>
    </row>
    <row r="65119" spans="1:6">
      <c r="A65119" s="6">
        <v>65119</v>
      </c>
      <c r="B65119" s="7" t="s">
        <v>56270</v>
      </c>
      <c r="C65119" s="7" t="s">
        <v>42733</v>
      </c>
      <c r="D65119" t="s">
        <v>117</v>
      </c>
      <c r="E65119" s="8">
        <v>9.0909090909090898E-2</v>
      </c>
      <c r="F65119" s="9">
        <v>61</v>
      </c>
    </row>
    <row r="65120" spans="1:6">
      <c r="A65120" s="6">
        <v>65120</v>
      </c>
      <c r="B65120" s="7" t="s">
        <v>56271</v>
      </c>
      <c r="C65120" s="7" t="s">
        <v>38959</v>
      </c>
      <c r="D65120" t="s">
        <v>123</v>
      </c>
      <c r="E65120" s="8">
        <v>8.1967213114754106E-2</v>
      </c>
      <c r="F65120" s="9">
        <v>61</v>
      </c>
    </row>
    <row r="65121" spans="1:6">
      <c r="A65121" s="6">
        <v>65121</v>
      </c>
      <c r="B65121" s="7" t="s">
        <v>56272</v>
      </c>
      <c r="C65121" s="7" t="s">
        <v>56272</v>
      </c>
      <c r="D65121" t="s">
        <v>84</v>
      </c>
      <c r="E65121" s="8">
        <v>0</v>
      </c>
      <c r="F65121" s="9">
        <v>61</v>
      </c>
    </row>
    <row r="65122" spans="1:6">
      <c r="A65122" s="6">
        <v>65122</v>
      </c>
      <c r="B65122" s="7" t="s">
        <v>56273</v>
      </c>
      <c r="C65122" s="7" t="s">
        <v>56273</v>
      </c>
      <c r="D65122" t="s">
        <v>84</v>
      </c>
      <c r="E65122" s="8">
        <v>0.17567567567567599</v>
      </c>
      <c r="F65122" s="9">
        <v>61</v>
      </c>
    </row>
    <row r="65123" spans="1:6">
      <c r="A65123" s="6">
        <v>65123</v>
      </c>
      <c r="B65123" s="7" t="s">
        <v>43676</v>
      </c>
      <c r="C65123" s="7" t="s">
        <v>43676</v>
      </c>
      <c r="D65123" t="s">
        <v>84</v>
      </c>
      <c r="E65123" s="8">
        <v>0.28169014084506999</v>
      </c>
      <c r="F65123" s="9">
        <v>61</v>
      </c>
    </row>
    <row r="65124" spans="1:6">
      <c r="A65124" s="6">
        <v>65124</v>
      </c>
      <c r="B65124" s="7" t="s">
        <v>56274</v>
      </c>
      <c r="C65124" s="7" t="s">
        <v>56274</v>
      </c>
      <c r="D65124" t="s">
        <v>96</v>
      </c>
      <c r="E65124" s="8">
        <v>0</v>
      </c>
      <c r="F65124" s="9">
        <v>61</v>
      </c>
    </row>
    <row r="65125" spans="1:6">
      <c r="A65125" s="6">
        <v>65125</v>
      </c>
      <c r="B65125" s="7" t="s">
        <v>12534</v>
      </c>
      <c r="C65125" s="7" t="s">
        <v>12534</v>
      </c>
      <c r="D65125" t="s">
        <v>107</v>
      </c>
      <c r="E65125" s="8">
        <v>6.9753457606734806E-2</v>
      </c>
      <c r="F65125" s="9">
        <v>61</v>
      </c>
    </row>
    <row r="65126" spans="1:6">
      <c r="A65126" s="6">
        <v>65126</v>
      </c>
      <c r="B65126" s="7" t="s">
        <v>56275</v>
      </c>
      <c r="C65126" s="7" t="s">
        <v>11753</v>
      </c>
      <c r="D65126" t="s">
        <v>123</v>
      </c>
      <c r="E65126" s="8">
        <v>0.3</v>
      </c>
      <c r="F65126" s="9">
        <v>61</v>
      </c>
    </row>
    <row r="65127" spans="1:6">
      <c r="A65127" s="6">
        <v>65127</v>
      </c>
      <c r="B65127" s="7" t="s">
        <v>27309</v>
      </c>
      <c r="C65127" s="7" t="s">
        <v>27309</v>
      </c>
      <c r="D65127" t="s">
        <v>84</v>
      </c>
      <c r="E65127" s="8">
        <v>7.8125E-2</v>
      </c>
      <c r="F65127" s="9">
        <v>61</v>
      </c>
    </row>
    <row r="65128" spans="1:6">
      <c r="A65128" s="6">
        <v>65128</v>
      </c>
      <c r="B65128" s="7" t="s">
        <v>56276</v>
      </c>
      <c r="C65128" s="7" t="s">
        <v>56276</v>
      </c>
      <c r="D65128" t="s">
        <v>107</v>
      </c>
      <c r="E65128" s="8">
        <v>0</v>
      </c>
      <c r="F65128" s="9">
        <v>61</v>
      </c>
    </row>
    <row r="65129" spans="1:6">
      <c r="A65129" s="6">
        <v>65129</v>
      </c>
      <c r="B65129" s="7" t="s">
        <v>56277</v>
      </c>
      <c r="C65129" s="7" t="s">
        <v>56277</v>
      </c>
      <c r="D65129" t="s">
        <v>107</v>
      </c>
      <c r="E65129" s="8">
        <v>9.0909090909090898E-2</v>
      </c>
      <c r="F65129" s="9">
        <v>61</v>
      </c>
    </row>
    <row r="65130" spans="1:6">
      <c r="A65130" s="6">
        <v>65130</v>
      </c>
      <c r="B65130" s="7" t="s">
        <v>43834</v>
      </c>
      <c r="C65130" s="7" t="s">
        <v>43834</v>
      </c>
      <c r="D65130" t="s">
        <v>84</v>
      </c>
      <c r="E65130" s="8">
        <v>0.14516129032258099</v>
      </c>
      <c r="F65130" s="9">
        <v>61</v>
      </c>
    </row>
    <row r="65131" spans="1:6">
      <c r="A65131" s="6">
        <v>65131</v>
      </c>
      <c r="B65131" s="7" t="s">
        <v>56278</v>
      </c>
      <c r="C65131" s="7" t="s">
        <v>45906</v>
      </c>
      <c r="D65131" t="s">
        <v>123</v>
      </c>
      <c r="E65131" s="8">
        <v>7.9365079365079402E-2</v>
      </c>
      <c r="F65131" s="9">
        <v>61</v>
      </c>
    </row>
    <row r="65132" spans="1:6">
      <c r="A65132" s="6">
        <v>65132</v>
      </c>
      <c r="B65132" s="7" t="s">
        <v>56279</v>
      </c>
      <c r="C65132" s="7" t="s">
        <v>56279</v>
      </c>
      <c r="D65132" t="s">
        <v>84</v>
      </c>
      <c r="E65132" s="8">
        <v>0.64864864864864902</v>
      </c>
      <c r="F65132" s="9">
        <v>61</v>
      </c>
    </row>
    <row r="65133" spans="1:6">
      <c r="A65133" s="6">
        <v>65133</v>
      </c>
      <c r="B65133" s="7" t="s">
        <v>56280</v>
      </c>
      <c r="C65133" s="7" t="s">
        <v>56280</v>
      </c>
      <c r="D65133" t="s">
        <v>84</v>
      </c>
      <c r="E65133" s="8">
        <v>0.231884057971014</v>
      </c>
      <c r="F65133" s="9">
        <v>61</v>
      </c>
    </row>
    <row r="65134" spans="1:6">
      <c r="A65134" s="6">
        <v>65134</v>
      </c>
      <c r="B65134" s="7" t="s">
        <v>56281</v>
      </c>
      <c r="C65134" s="7" t="s">
        <v>28540</v>
      </c>
      <c r="D65134" t="s">
        <v>123</v>
      </c>
      <c r="E65134" s="8">
        <v>3.1746031746031703E-2</v>
      </c>
      <c r="F65134" s="9">
        <v>61</v>
      </c>
    </row>
    <row r="65135" spans="1:6">
      <c r="A65135" s="6">
        <v>65135</v>
      </c>
      <c r="B65135" s="7" t="s">
        <v>56282</v>
      </c>
      <c r="C65135" s="7" t="s">
        <v>56282</v>
      </c>
      <c r="D65135" t="s">
        <v>107</v>
      </c>
      <c r="E65135" s="8">
        <v>2.9411764705882401E-2</v>
      </c>
      <c r="F65135" s="9">
        <v>61</v>
      </c>
    </row>
    <row r="65136" spans="1:6">
      <c r="A65136" s="6">
        <v>65136</v>
      </c>
      <c r="B65136" s="7" t="s">
        <v>56283</v>
      </c>
      <c r="C65136" s="7" t="s">
        <v>56283</v>
      </c>
      <c r="D65136" t="s">
        <v>107</v>
      </c>
      <c r="E65136" s="8">
        <v>4.6875E-2</v>
      </c>
      <c r="F65136" s="9">
        <v>61</v>
      </c>
    </row>
    <row r="65137" spans="1:6">
      <c r="A65137" s="6">
        <v>65137</v>
      </c>
      <c r="B65137" s="7" t="s">
        <v>56284</v>
      </c>
      <c r="C65137" s="7" t="s">
        <v>56284</v>
      </c>
      <c r="D65137" t="s">
        <v>107</v>
      </c>
      <c r="E65137" s="8">
        <v>1.63934426229508E-2</v>
      </c>
      <c r="F65137" s="9">
        <v>61</v>
      </c>
    </row>
    <row r="65138" spans="1:6">
      <c r="A65138" s="6">
        <v>65138</v>
      </c>
      <c r="B65138" s="7" t="s">
        <v>56285</v>
      </c>
      <c r="C65138" s="7" t="s">
        <v>56285</v>
      </c>
      <c r="D65138" t="s">
        <v>84</v>
      </c>
      <c r="E65138" s="8">
        <v>0.22368421052631601</v>
      </c>
      <c r="F65138" s="9">
        <v>61</v>
      </c>
    </row>
    <row r="65139" spans="1:6">
      <c r="A65139" s="6">
        <v>65139</v>
      </c>
      <c r="B65139" s="7" t="s">
        <v>56286</v>
      </c>
      <c r="C65139" s="7" t="s">
        <v>56286</v>
      </c>
      <c r="D65139" t="s">
        <v>107</v>
      </c>
      <c r="E65139" s="8">
        <v>9.6774193548387094E-2</v>
      </c>
      <c r="F65139" s="9">
        <v>61</v>
      </c>
    </row>
    <row r="65140" spans="1:6">
      <c r="A65140" s="6">
        <v>65140</v>
      </c>
      <c r="B65140" s="7" t="s">
        <v>56287</v>
      </c>
      <c r="C65140" s="7" t="s">
        <v>56288</v>
      </c>
      <c r="D65140" t="s">
        <v>123</v>
      </c>
      <c r="E65140" s="8">
        <v>4.5454545454545497E-2</v>
      </c>
      <c r="F65140" s="9">
        <v>61</v>
      </c>
    </row>
    <row r="65141" spans="1:6">
      <c r="A65141" s="6">
        <v>65141</v>
      </c>
      <c r="B65141" s="7" t="s">
        <v>56289</v>
      </c>
      <c r="C65141" s="7" t="s">
        <v>56290</v>
      </c>
      <c r="D65141" t="s">
        <v>123</v>
      </c>
      <c r="E65141" s="8">
        <v>3.2258064516128997E-2</v>
      </c>
      <c r="F65141" s="9">
        <v>61</v>
      </c>
    </row>
    <row r="65142" spans="1:6">
      <c r="A65142" s="6">
        <v>65142</v>
      </c>
      <c r="B65142" s="7" t="s">
        <v>56291</v>
      </c>
      <c r="C65142" s="7" t="s">
        <v>56291</v>
      </c>
      <c r="D65142" t="s">
        <v>107</v>
      </c>
      <c r="E65142" s="8">
        <v>0</v>
      </c>
      <c r="F65142" s="9">
        <v>61</v>
      </c>
    </row>
    <row r="65143" spans="1:6">
      <c r="A65143" s="6">
        <v>65143</v>
      </c>
      <c r="B65143" s="7" t="s">
        <v>56292</v>
      </c>
      <c r="C65143" s="7" t="s">
        <v>52367</v>
      </c>
      <c r="D65143" t="s">
        <v>123</v>
      </c>
      <c r="E65143" s="8">
        <v>4.91803278688525E-2</v>
      </c>
      <c r="F65143" s="9">
        <v>61</v>
      </c>
    </row>
    <row r="65144" spans="1:6">
      <c r="A65144" s="6">
        <v>65144</v>
      </c>
      <c r="B65144" s="7" t="s">
        <v>56293</v>
      </c>
      <c r="C65144" s="7" t="s">
        <v>56293</v>
      </c>
      <c r="D65144" t="s">
        <v>107</v>
      </c>
      <c r="E65144" s="8">
        <v>4.8387096774193498E-2</v>
      </c>
      <c r="F65144" s="9">
        <v>61</v>
      </c>
    </row>
    <row r="65145" spans="1:6">
      <c r="A65145" s="6">
        <v>65145</v>
      </c>
      <c r="B65145" s="7" t="s">
        <v>56294</v>
      </c>
      <c r="C65145" s="7" t="s">
        <v>56294</v>
      </c>
      <c r="D65145" t="s">
        <v>60</v>
      </c>
      <c r="E65145" s="8">
        <v>4.91803278688525E-2</v>
      </c>
      <c r="F65145" s="9">
        <v>61</v>
      </c>
    </row>
    <row r="65146" spans="1:6">
      <c r="A65146" s="6">
        <v>65146</v>
      </c>
      <c r="B65146" s="7" t="s">
        <v>56295</v>
      </c>
      <c r="C65146" s="7" t="s">
        <v>56295</v>
      </c>
      <c r="D65146" t="s">
        <v>107</v>
      </c>
      <c r="E65146" s="8">
        <v>8.1967213114754106E-2</v>
      </c>
      <c r="F65146" s="9">
        <v>61</v>
      </c>
    </row>
    <row r="65147" spans="1:6">
      <c r="A65147" s="6">
        <v>65147</v>
      </c>
      <c r="B65147" s="7" t="s">
        <v>43558</v>
      </c>
      <c r="C65147" s="7" t="s">
        <v>43558</v>
      </c>
      <c r="D65147" t="s">
        <v>84</v>
      </c>
      <c r="E65147" s="8">
        <v>0.63013698630137005</v>
      </c>
      <c r="F65147" s="9">
        <v>61</v>
      </c>
    </row>
    <row r="65148" spans="1:6">
      <c r="A65148" s="6">
        <v>65148</v>
      </c>
      <c r="B65148" s="7" t="s">
        <v>56296</v>
      </c>
      <c r="C65148" s="7" t="s">
        <v>36515</v>
      </c>
      <c r="D65148" t="s">
        <v>123</v>
      </c>
      <c r="E65148" s="8">
        <v>4.91803278688525E-2</v>
      </c>
      <c r="F65148" s="9">
        <v>61</v>
      </c>
    </row>
    <row r="65149" spans="1:6">
      <c r="A65149" s="6">
        <v>65149</v>
      </c>
      <c r="B65149" s="7" t="s">
        <v>56297</v>
      </c>
      <c r="C65149" s="7" t="s">
        <v>9780</v>
      </c>
      <c r="D65149" t="s">
        <v>123</v>
      </c>
      <c r="E65149" s="8">
        <v>4.7619047619047603E-2</v>
      </c>
      <c r="F65149" s="9">
        <v>60</v>
      </c>
    </row>
    <row r="65150" spans="1:6">
      <c r="A65150" s="6">
        <v>65150</v>
      </c>
      <c r="B65150" s="7" t="s">
        <v>32170</v>
      </c>
      <c r="C65150" s="7" t="s">
        <v>32170</v>
      </c>
      <c r="D65150" t="s">
        <v>84</v>
      </c>
      <c r="E65150" s="8">
        <v>3.0674846625766899E-2</v>
      </c>
      <c r="F65150" s="9">
        <v>60</v>
      </c>
    </row>
    <row r="65151" spans="1:6">
      <c r="A65151" s="6">
        <v>65151</v>
      </c>
      <c r="B65151" s="7" t="s">
        <v>56298</v>
      </c>
      <c r="C65151" s="7" t="s">
        <v>56298</v>
      </c>
      <c r="D65151" t="s">
        <v>107</v>
      </c>
      <c r="E65151" s="8">
        <v>3.2786885245901599E-2</v>
      </c>
      <c r="F65151" s="9">
        <v>60</v>
      </c>
    </row>
    <row r="65152" spans="1:6">
      <c r="A65152" s="6">
        <v>65152</v>
      </c>
      <c r="B65152" s="7" t="s">
        <v>56299</v>
      </c>
      <c r="C65152" s="7" t="s">
        <v>16114</v>
      </c>
      <c r="D65152" t="s">
        <v>123</v>
      </c>
      <c r="E65152" s="8">
        <v>0.114754098360656</v>
      </c>
      <c r="F65152" s="9">
        <v>60</v>
      </c>
    </row>
    <row r="65153" spans="1:6">
      <c r="A65153" s="6">
        <v>65153</v>
      </c>
      <c r="B65153" s="7" t="s">
        <v>56300</v>
      </c>
      <c r="C65153" s="7" t="s">
        <v>16502</v>
      </c>
      <c r="D65153" t="s">
        <v>123</v>
      </c>
      <c r="E65153" s="8">
        <v>1.4285714285714299E-2</v>
      </c>
      <c r="F65153" s="9">
        <v>60</v>
      </c>
    </row>
    <row r="65154" spans="1:6">
      <c r="A65154" s="6">
        <v>65154</v>
      </c>
      <c r="B65154" s="7" t="s">
        <v>56301</v>
      </c>
      <c r="C65154" s="7" t="s">
        <v>56301</v>
      </c>
      <c r="D65154" t="s">
        <v>84</v>
      </c>
      <c r="E65154" s="8">
        <v>0.18461538461538499</v>
      </c>
      <c r="F65154" s="9">
        <v>60</v>
      </c>
    </row>
    <row r="65155" spans="1:6">
      <c r="A65155" s="6">
        <v>65155</v>
      </c>
      <c r="B65155" s="7" t="s">
        <v>56302</v>
      </c>
      <c r="C65155" s="7" t="s">
        <v>56302</v>
      </c>
      <c r="D65155" t="s">
        <v>107</v>
      </c>
      <c r="E65155" s="8">
        <v>2.9411764705882401E-2</v>
      </c>
      <c r="F65155" s="9">
        <v>60</v>
      </c>
    </row>
    <row r="65156" spans="1:6">
      <c r="A65156" s="6">
        <v>65156</v>
      </c>
      <c r="B65156" s="7" t="s">
        <v>56303</v>
      </c>
      <c r="C65156" s="7" t="s">
        <v>56303</v>
      </c>
      <c r="D65156" t="s">
        <v>107</v>
      </c>
      <c r="E65156" s="8">
        <v>0.112903225806452</v>
      </c>
      <c r="F65156" s="9">
        <v>60</v>
      </c>
    </row>
    <row r="65157" spans="1:6">
      <c r="A65157" s="6">
        <v>65157</v>
      </c>
      <c r="B65157" s="7" t="s">
        <v>56304</v>
      </c>
      <c r="C65157" s="7" t="s">
        <v>56304</v>
      </c>
      <c r="D65157" t="s">
        <v>84</v>
      </c>
      <c r="E65157" s="8">
        <v>0.14705882352941199</v>
      </c>
      <c r="F65157" s="9">
        <v>60</v>
      </c>
    </row>
    <row r="65158" spans="1:6">
      <c r="A65158" s="6">
        <v>65158</v>
      </c>
      <c r="B65158" s="7" t="s">
        <v>56305</v>
      </c>
      <c r="C65158" s="7" t="s">
        <v>56305</v>
      </c>
      <c r="D65158" t="s">
        <v>107</v>
      </c>
      <c r="E65158" s="8">
        <v>6.15384615384615E-2</v>
      </c>
      <c r="F65158" s="9">
        <v>60</v>
      </c>
    </row>
    <row r="65159" spans="1:6">
      <c r="A65159" s="6">
        <v>65159</v>
      </c>
      <c r="B65159" s="7" t="s">
        <v>56306</v>
      </c>
      <c r="C65159" s="7" t="s">
        <v>56306</v>
      </c>
      <c r="D65159" t="s">
        <v>107</v>
      </c>
      <c r="E65159" s="8">
        <v>0.109375</v>
      </c>
      <c r="F65159" s="9">
        <v>60</v>
      </c>
    </row>
    <row r="65160" spans="1:6">
      <c r="A65160" s="6">
        <v>65160</v>
      </c>
      <c r="B65160" s="7" t="s">
        <v>5380</v>
      </c>
      <c r="C65160" s="7" t="s">
        <v>5380</v>
      </c>
      <c r="D65160" t="s">
        <v>107</v>
      </c>
      <c r="E65160" s="8">
        <v>2.00864968765017E-2</v>
      </c>
      <c r="F65160" s="9">
        <v>60</v>
      </c>
    </row>
    <row r="65161" spans="1:6">
      <c r="A65161" s="6">
        <v>65161</v>
      </c>
      <c r="B65161" s="7" t="s">
        <v>56307</v>
      </c>
      <c r="C65161" s="7" t="s">
        <v>56308</v>
      </c>
      <c r="D65161" t="s">
        <v>123</v>
      </c>
      <c r="E65161" s="8">
        <v>0.121621621621622</v>
      </c>
      <c r="F65161" s="9">
        <v>60</v>
      </c>
    </row>
    <row r="65162" spans="1:6">
      <c r="A65162" s="6">
        <v>65162</v>
      </c>
      <c r="B65162" s="7" t="s">
        <v>56309</v>
      </c>
      <c r="C65162" s="7" t="s">
        <v>56309</v>
      </c>
      <c r="D65162" t="s">
        <v>107</v>
      </c>
      <c r="E65162" s="8">
        <v>3.2258064516128997E-2</v>
      </c>
      <c r="F65162" s="9">
        <v>60</v>
      </c>
    </row>
    <row r="65163" spans="1:6">
      <c r="A65163" s="6">
        <v>65163</v>
      </c>
      <c r="B65163" s="7" t="s">
        <v>56310</v>
      </c>
      <c r="C65163" s="7" t="s">
        <v>56310</v>
      </c>
      <c r="D65163" t="s">
        <v>84</v>
      </c>
      <c r="E65163" s="8">
        <v>0.24637681159420299</v>
      </c>
      <c r="F65163" s="9">
        <v>60</v>
      </c>
    </row>
    <row r="65164" spans="1:6">
      <c r="A65164" s="6">
        <v>65164</v>
      </c>
      <c r="B65164" s="7" t="s">
        <v>56311</v>
      </c>
      <c r="C65164" s="7" t="s">
        <v>56311</v>
      </c>
      <c r="D65164" t="s">
        <v>107</v>
      </c>
      <c r="E65164" s="8">
        <v>1</v>
      </c>
      <c r="F65164" s="9">
        <v>60</v>
      </c>
    </row>
    <row r="65165" spans="1:6">
      <c r="A65165" s="6">
        <v>65165</v>
      </c>
      <c r="B65165" s="7" t="s">
        <v>56312</v>
      </c>
      <c r="C65165" s="7" t="s">
        <v>56312</v>
      </c>
      <c r="D65165" t="s">
        <v>107</v>
      </c>
      <c r="E65165" s="8">
        <v>5.5555555555555601E-2</v>
      </c>
      <c r="F65165" s="9">
        <v>60</v>
      </c>
    </row>
    <row r="65166" spans="1:6">
      <c r="A65166" s="6">
        <v>65166</v>
      </c>
      <c r="B65166" s="7" t="s">
        <v>56313</v>
      </c>
      <c r="C65166" s="7" t="s">
        <v>56313</v>
      </c>
      <c r="D65166" t="s">
        <v>107</v>
      </c>
      <c r="E65166" s="8">
        <v>6.5573770491803296E-2</v>
      </c>
      <c r="F65166" s="9">
        <v>60</v>
      </c>
    </row>
    <row r="65167" spans="1:6">
      <c r="A65167" s="6">
        <v>65167</v>
      </c>
      <c r="B65167" s="7" t="s">
        <v>56314</v>
      </c>
      <c r="C65167" s="7" t="s">
        <v>56314</v>
      </c>
      <c r="D65167" t="s">
        <v>84</v>
      </c>
      <c r="E65167" s="8">
        <v>3.2258064516128997E-2</v>
      </c>
      <c r="F65167" s="9">
        <v>60</v>
      </c>
    </row>
    <row r="65168" spans="1:6">
      <c r="A65168" s="6">
        <v>65168</v>
      </c>
      <c r="B65168" s="7" t="s">
        <v>56315</v>
      </c>
      <c r="C65168" s="7" t="s">
        <v>56315</v>
      </c>
      <c r="D65168" t="s">
        <v>84</v>
      </c>
      <c r="E65168" s="8">
        <v>4.8387096774193498E-2</v>
      </c>
      <c r="F65168" s="9">
        <v>60</v>
      </c>
    </row>
    <row r="65169" spans="1:6">
      <c r="A65169" s="6">
        <v>65169</v>
      </c>
      <c r="B65169" s="7" t="s">
        <v>56316</v>
      </c>
      <c r="C65169" s="7" t="s">
        <v>56316</v>
      </c>
      <c r="D65169" t="s">
        <v>107</v>
      </c>
      <c r="E65169" s="8">
        <v>0.13636363636363599</v>
      </c>
      <c r="F65169" s="9">
        <v>60</v>
      </c>
    </row>
    <row r="65170" spans="1:6">
      <c r="A65170" s="6">
        <v>65170</v>
      </c>
      <c r="B65170" s="7" t="s">
        <v>20240</v>
      </c>
      <c r="C65170" s="7" t="s">
        <v>20240</v>
      </c>
      <c r="D65170" t="s">
        <v>84</v>
      </c>
      <c r="E65170" s="8">
        <v>4.1388518024031998E-2</v>
      </c>
      <c r="F65170" s="9">
        <v>60</v>
      </c>
    </row>
    <row r="65171" spans="1:6">
      <c r="A65171" s="6">
        <v>65171</v>
      </c>
      <c r="B65171" s="7" t="s">
        <v>56317</v>
      </c>
      <c r="C65171" s="7" t="s">
        <v>19916</v>
      </c>
      <c r="D65171" t="s">
        <v>123</v>
      </c>
      <c r="E65171" s="8">
        <v>0</v>
      </c>
      <c r="F65171" s="9">
        <v>60</v>
      </c>
    </row>
    <row r="65172" spans="1:6">
      <c r="A65172" s="6">
        <v>65172</v>
      </c>
      <c r="B65172" s="7" t="s">
        <v>56318</v>
      </c>
      <c r="C65172" s="7" t="s">
        <v>56318</v>
      </c>
      <c r="D65172" t="s">
        <v>84</v>
      </c>
      <c r="E65172" s="8">
        <v>0.11111111111111099</v>
      </c>
      <c r="F65172" s="9">
        <v>60</v>
      </c>
    </row>
    <row r="65173" spans="1:6">
      <c r="A65173" s="6">
        <v>65173</v>
      </c>
      <c r="B65173" s="7" t="s">
        <v>56319</v>
      </c>
      <c r="C65173" s="7" t="s">
        <v>56319</v>
      </c>
      <c r="D65173" t="s">
        <v>84</v>
      </c>
      <c r="E65173" s="8">
        <v>0.291139240506329</v>
      </c>
      <c r="F65173" s="9">
        <v>60</v>
      </c>
    </row>
    <row r="65174" spans="1:6">
      <c r="A65174" s="6">
        <v>65174</v>
      </c>
      <c r="B65174" s="7" t="s">
        <v>56320</v>
      </c>
      <c r="C65174" s="7" t="s">
        <v>56320</v>
      </c>
      <c r="D65174" t="s">
        <v>84</v>
      </c>
      <c r="E65174" s="8">
        <v>0.30952380952380998</v>
      </c>
      <c r="F65174" s="9">
        <v>60</v>
      </c>
    </row>
    <row r="65175" spans="1:6">
      <c r="A65175" s="6">
        <v>65175</v>
      </c>
      <c r="B65175" s="7" t="s">
        <v>56321</v>
      </c>
      <c r="C65175" s="7" t="s">
        <v>56321</v>
      </c>
      <c r="D65175" t="s">
        <v>107</v>
      </c>
      <c r="E65175" s="8">
        <v>0</v>
      </c>
      <c r="F65175" s="9">
        <v>60</v>
      </c>
    </row>
    <row r="65176" spans="1:6">
      <c r="A65176" s="6">
        <v>65176</v>
      </c>
      <c r="B65176" s="7" t="s">
        <v>56322</v>
      </c>
      <c r="C65176" s="7" t="s">
        <v>54590</v>
      </c>
      <c r="D65176" t="s">
        <v>123</v>
      </c>
      <c r="E65176" s="8">
        <v>0.16393442622950799</v>
      </c>
      <c r="F65176" s="9">
        <v>60</v>
      </c>
    </row>
    <row r="65177" spans="1:6">
      <c r="A65177" s="6">
        <v>65177</v>
      </c>
      <c r="B65177" s="7" t="s">
        <v>56323</v>
      </c>
      <c r="C65177" s="7" t="s">
        <v>56323</v>
      </c>
      <c r="D65177" t="s">
        <v>84</v>
      </c>
      <c r="E65177" s="8">
        <v>3.2786885245901599E-2</v>
      </c>
      <c r="F65177" s="9">
        <v>60</v>
      </c>
    </row>
    <row r="65178" spans="1:6">
      <c r="A65178" s="6">
        <v>65178</v>
      </c>
      <c r="B65178" s="7" t="s">
        <v>56324</v>
      </c>
      <c r="C65178" s="7" t="s">
        <v>35773</v>
      </c>
      <c r="D65178" t="s">
        <v>123</v>
      </c>
      <c r="E65178" s="8">
        <v>1.63934426229508E-2</v>
      </c>
      <c r="F65178" s="9">
        <v>60</v>
      </c>
    </row>
    <row r="65179" spans="1:6">
      <c r="A65179" s="6">
        <v>65179</v>
      </c>
      <c r="B65179" s="7" t="s">
        <v>56325</v>
      </c>
      <c r="C65179" s="7" t="s">
        <v>56325</v>
      </c>
      <c r="D65179" t="s">
        <v>107</v>
      </c>
      <c r="E65179" s="8">
        <v>0.16393442622950799</v>
      </c>
      <c r="F65179" s="9">
        <v>60</v>
      </c>
    </row>
    <row r="65180" spans="1:6">
      <c r="A65180" s="6">
        <v>65180</v>
      </c>
      <c r="B65180" s="7" t="s">
        <v>56326</v>
      </c>
      <c r="C65180" s="7" t="s">
        <v>56326</v>
      </c>
      <c r="D65180" t="s">
        <v>107</v>
      </c>
      <c r="E65180" s="8">
        <v>0.11111111111111099</v>
      </c>
      <c r="F65180" s="9">
        <v>60</v>
      </c>
    </row>
    <row r="65181" spans="1:6">
      <c r="A65181" s="6">
        <v>65181</v>
      </c>
      <c r="B65181" s="7" t="s">
        <v>56327</v>
      </c>
      <c r="C65181" s="7" t="s">
        <v>56327</v>
      </c>
      <c r="D65181" t="s">
        <v>107</v>
      </c>
      <c r="E65181" s="8">
        <v>7.5757575757575801E-2</v>
      </c>
      <c r="F65181" s="9">
        <v>60</v>
      </c>
    </row>
    <row r="65182" spans="1:6">
      <c r="A65182" s="6">
        <v>65182</v>
      </c>
      <c r="B65182" s="7" t="s">
        <v>56328</v>
      </c>
      <c r="C65182" s="7" t="s">
        <v>55426</v>
      </c>
      <c r="D65182" t="s">
        <v>123</v>
      </c>
      <c r="E65182" s="8">
        <v>6.5573770491803296E-2</v>
      </c>
      <c r="F65182" s="9">
        <v>60</v>
      </c>
    </row>
    <row r="65183" spans="1:6">
      <c r="A65183" s="6">
        <v>65183</v>
      </c>
      <c r="B65183" s="7" t="s">
        <v>56329</v>
      </c>
      <c r="C65183" s="7" t="s">
        <v>56329</v>
      </c>
      <c r="D65183" t="s">
        <v>84</v>
      </c>
      <c r="E65183" s="8">
        <v>0.114285714285714</v>
      </c>
      <c r="F65183" s="9">
        <v>60</v>
      </c>
    </row>
    <row r="65184" spans="1:6">
      <c r="A65184" s="6">
        <v>65184</v>
      </c>
      <c r="B65184" s="7" t="s">
        <v>56330</v>
      </c>
      <c r="C65184" s="7" t="s">
        <v>56330</v>
      </c>
      <c r="D65184" t="s">
        <v>84</v>
      </c>
      <c r="E65184" s="8">
        <v>1.6129032258064498E-2</v>
      </c>
      <c r="F65184" s="9">
        <v>60</v>
      </c>
    </row>
    <row r="65185" spans="1:6">
      <c r="A65185" s="6">
        <v>65185</v>
      </c>
      <c r="B65185" s="7" t="s">
        <v>56331</v>
      </c>
      <c r="C65185" s="7" t="s">
        <v>56331</v>
      </c>
      <c r="D65185" t="s">
        <v>84</v>
      </c>
      <c r="E65185" s="8">
        <v>0.26086956521739102</v>
      </c>
      <c r="F65185" s="9">
        <v>60</v>
      </c>
    </row>
    <row r="65186" spans="1:6">
      <c r="A65186" s="6">
        <v>65186</v>
      </c>
      <c r="B65186" s="7" t="s">
        <v>56332</v>
      </c>
      <c r="C65186" s="7" t="s">
        <v>56332</v>
      </c>
      <c r="D65186" t="s">
        <v>84</v>
      </c>
      <c r="E65186" s="8">
        <v>7.9365079365079402E-2</v>
      </c>
      <c r="F65186" s="9">
        <v>60</v>
      </c>
    </row>
    <row r="65187" spans="1:6">
      <c r="A65187" s="6">
        <v>65187</v>
      </c>
      <c r="B65187" s="7" t="s">
        <v>56333</v>
      </c>
      <c r="C65187" s="7" t="s">
        <v>56333</v>
      </c>
      <c r="D65187" t="s">
        <v>84</v>
      </c>
      <c r="E65187" s="8">
        <v>0.35135135135135098</v>
      </c>
      <c r="F65187" s="9">
        <v>60</v>
      </c>
    </row>
    <row r="65188" spans="1:6">
      <c r="A65188" s="6">
        <v>65188</v>
      </c>
      <c r="B65188" s="7" t="s">
        <v>56334</v>
      </c>
      <c r="C65188" s="7" t="s">
        <v>49635</v>
      </c>
      <c r="D65188" t="s">
        <v>123</v>
      </c>
      <c r="E65188" s="8">
        <v>1.6129032258064498E-2</v>
      </c>
      <c r="F65188" s="9">
        <v>60</v>
      </c>
    </row>
    <row r="65189" spans="1:6">
      <c r="A65189" s="6">
        <v>65189</v>
      </c>
      <c r="B65189" s="7" t="s">
        <v>56335</v>
      </c>
      <c r="C65189" s="7" t="s">
        <v>56335</v>
      </c>
      <c r="D65189" t="s">
        <v>107</v>
      </c>
      <c r="E65189" s="8">
        <v>0</v>
      </c>
      <c r="F65189" s="9">
        <v>60</v>
      </c>
    </row>
    <row r="65190" spans="1:6">
      <c r="A65190" s="6">
        <v>65190</v>
      </c>
      <c r="B65190" s="7" t="s">
        <v>56336</v>
      </c>
      <c r="C65190" s="7" t="s">
        <v>56336</v>
      </c>
      <c r="D65190" t="s">
        <v>72</v>
      </c>
      <c r="E65190" s="8">
        <v>6.3492063492063502E-2</v>
      </c>
      <c r="F65190" s="9">
        <v>60</v>
      </c>
    </row>
    <row r="65191" spans="1:6">
      <c r="A65191" s="6">
        <v>65191</v>
      </c>
      <c r="B65191" s="7" t="s">
        <v>56337</v>
      </c>
      <c r="C65191" s="7" t="s">
        <v>56337</v>
      </c>
      <c r="D65191" t="s">
        <v>107</v>
      </c>
      <c r="E65191" s="8">
        <v>0.234375</v>
      </c>
      <c r="F65191" s="9">
        <v>60</v>
      </c>
    </row>
    <row r="65192" spans="1:6">
      <c r="A65192" s="6">
        <v>65192</v>
      </c>
      <c r="B65192" s="7" t="s">
        <v>56338</v>
      </c>
      <c r="C65192" s="7" t="s">
        <v>56338</v>
      </c>
      <c r="D65192" t="s">
        <v>84</v>
      </c>
      <c r="E65192" s="8">
        <v>0.55102040816326503</v>
      </c>
      <c r="F65192" s="9">
        <v>60</v>
      </c>
    </row>
    <row r="65193" spans="1:6">
      <c r="A65193" s="6">
        <v>65193</v>
      </c>
      <c r="B65193" s="7" t="s">
        <v>56339</v>
      </c>
      <c r="C65193" s="7" t="s">
        <v>56339</v>
      </c>
      <c r="D65193" t="s">
        <v>107</v>
      </c>
      <c r="E65193" s="8">
        <v>0.114754098360656</v>
      </c>
      <c r="F65193" s="9">
        <v>60</v>
      </c>
    </row>
    <row r="65194" spans="1:6">
      <c r="A65194" s="6">
        <v>65194</v>
      </c>
      <c r="B65194" s="7" t="s">
        <v>56340</v>
      </c>
      <c r="C65194" s="7" t="s">
        <v>56340</v>
      </c>
      <c r="D65194" t="s">
        <v>107</v>
      </c>
      <c r="E65194" s="8">
        <v>9.8360655737704902E-2</v>
      </c>
      <c r="F65194" s="9">
        <v>60</v>
      </c>
    </row>
    <row r="65195" spans="1:6">
      <c r="A65195" s="6">
        <v>65195</v>
      </c>
      <c r="B65195" s="7" t="s">
        <v>56341</v>
      </c>
      <c r="C65195" s="7" t="s">
        <v>41104</v>
      </c>
      <c r="D65195" t="s">
        <v>123</v>
      </c>
      <c r="E65195" s="8">
        <v>9.7222222222222196E-2</v>
      </c>
      <c r="F65195" s="9">
        <v>60</v>
      </c>
    </row>
    <row r="65196" spans="1:6">
      <c r="A65196" s="6">
        <v>65196</v>
      </c>
      <c r="B65196" s="7" t="s">
        <v>56342</v>
      </c>
      <c r="C65196" s="7" t="s">
        <v>56342</v>
      </c>
      <c r="D65196" t="s">
        <v>84</v>
      </c>
      <c r="E65196" s="8">
        <v>9.5238095238095205E-2</v>
      </c>
      <c r="F65196" s="9">
        <v>60</v>
      </c>
    </row>
    <row r="65197" spans="1:6">
      <c r="A65197" s="6">
        <v>65197</v>
      </c>
      <c r="B65197" s="7" t="s">
        <v>56343</v>
      </c>
      <c r="C65197" s="7" t="s">
        <v>56343</v>
      </c>
      <c r="D65197" t="s">
        <v>84</v>
      </c>
      <c r="E65197" s="8">
        <v>4.8387096774193498E-2</v>
      </c>
      <c r="F65197" s="9">
        <v>60</v>
      </c>
    </row>
    <row r="65198" spans="1:6">
      <c r="A65198" s="6">
        <v>65198</v>
      </c>
      <c r="B65198" s="7" t="s">
        <v>56344</v>
      </c>
      <c r="C65198" s="7" t="s">
        <v>56344</v>
      </c>
      <c r="D65198" t="s">
        <v>107</v>
      </c>
      <c r="E65198" s="8">
        <v>1.63934426229508E-2</v>
      </c>
      <c r="F65198" s="9">
        <v>60</v>
      </c>
    </row>
    <row r="65199" spans="1:6">
      <c r="A65199" s="6">
        <v>65199</v>
      </c>
      <c r="B65199" s="7" t="s">
        <v>56345</v>
      </c>
      <c r="C65199" s="7" t="s">
        <v>56345</v>
      </c>
      <c r="D65199" t="s">
        <v>107</v>
      </c>
      <c r="E65199" s="8">
        <v>4.47761194029851E-2</v>
      </c>
      <c r="F65199" s="9">
        <v>60</v>
      </c>
    </row>
    <row r="65200" spans="1:6">
      <c r="A65200" s="6">
        <v>65200</v>
      </c>
      <c r="B65200" s="7" t="s">
        <v>56346</v>
      </c>
      <c r="C65200" s="7" t="s">
        <v>17030</v>
      </c>
      <c r="D65200" t="s">
        <v>123</v>
      </c>
      <c r="E65200" s="8">
        <v>0.34285714285714303</v>
      </c>
      <c r="F65200" s="9">
        <v>60</v>
      </c>
    </row>
    <row r="65201" spans="1:6">
      <c r="A65201" s="6">
        <v>65201</v>
      </c>
      <c r="B65201" s="7" t="s">
        <v>56347</v>
      </c>
      <c r="C65201" s="7" t="s">
        <v>56347</v>
      </c>
      <c r="D65201" t="s">
        <v>84</v>
      </c>
      <c r="E65201" s="8">
        <v>0.10294117647058799</v>
      </c>
      <c r="F65201" s="9">
        <v>60</v>
      </c>
    </row>
    <row r="65202" spans="1:6">
      <c r="A65202" s="6">
        <v>65202</v>
      </c>
      <c r="B65202" s="7" t="s">
        <v>56348</v>
      </c>
      <c r="C65202" s="7" t="s">
        <v>56348</v>
      </c>
      <c r="D65202" t="s">
        <v>84</v>
      </c>
      <c r="E65202" s="8">
        <v>4.7619047619047603E-2</v>
      </c>
      <c r="F65202" s="9">
        <v>60</v>
      </c>
    </row>
    <row r="65203" spans="1:6">
      <c r="A65203" s="6">
        <v>65203</v>
      </c>
      <c r="B65203" s="7" t="s">
        <v>56349</v>
      </c>
      <c r="C65203" s="7" t="s">
        <v>56349</v>
      </c>
      <c r="D65203" t="s">
        <v>107</v>
      </c>
      <c r="E65203" s="8">
        <v>1.63934426229508E-2</v>
      </c>
      <c r="F65203" s="9">
        <v>60</v>
      </c>
    </row>
    <row r="65204" spans="1:6">
      <c r="A65204" s="6">
        <v>65204</v>
      </c>
      <c r="B65204" s="7" t="s">
        <v>56350</v>
      </c>
      <c r="C65204" s="7" t="s">
        <v>56350</v>
      </c>
      <c r="D65204" t="s">
        <v>84</v>
      </c>
      <c r="E65204" s="8">
        <v>0.15584415584415601</v>
      </c>
      <c r="F65204" s="9">
        <v>60</v>
      </c>
    </row>
    <row r="65205" spans="1:6">
      <c r="A65205" s="6">
        <v>65205</v>
      </c>
      <c r="B65205" s="7" t="s">
        <v>47116</v>
      </c>
      <c r="C65205" s="7" t="s">
        <v>47116</v>
      </c>
      <c r="D65205" t="s">
        <v>84</v>
      </c>
      <c r="E65205" s="8">
        <v>0.10606060606060599</v>
      </c>
      <c r="F65205" s="9">
        <v>60</v>
      </c>
    </row>
    <row r="65206" spans="1:6">
      <c r="A65206" s="6">
        <v>65206</v>
      </c>
      <c r="B65206" s="7" t="s">
        <v>56351</v>
      </c>
      <c r="C65206" s="7" t="s">
        <v>56351</v>
      </c>
      <c r="D65206" t="s">
        <v>84</v>
      </c>
      <c r="E65206" s="8">
        <v>0.213483146067416</v>
      </c>
      <c r="F65206" s="9">
        <v>60</v>
      </c>
    </row>
    <row r="65207" spans="1:6">
      <c r="A65207" s="6">
        <v>65207</v>
      </c>
      <c r="B65207" s="7" t="s">
        <v>56352</v>
      </c>
      <c r="C65207" s="7" t="s">
        <v>31180</v>
      </c>
      <c r="D65207" t="s">
        <v>123</v>
      </c>
      <c r="E65207" s="8">
        <v>3.2786885245901599E-2</v>
      </c>
      <c r="F65207" s="9">
        <v>60</v>
      </c>
    </row>
    <row r="65208" spans="1:6">
      <c r="A65208" s="6">
        <v>65208</v>
      </c>
      <c r="B65208" s="7" t="s">
        <v>56353</v>
      </c>
      <c r="C65208" s="7" t="s">
        <v>56353</v>
      </c>
      <c r="D65208" t="s">
        <v>84</v>
      </c>
      <c r="E65208" s="8">
        <v>3.2786885245901599E-2</v>
      </c>
      <c r="F65208" s="9">
        <v>60</v>
      </c>
    </row>
    <row r="65209" spans="1:6">
      <c r="A65209" s="6">
        <v>65209</v>
      </c>
      <c r="B65209" s="7" t="s">
        <v>52898</v>
      </c>
      <c r="C65209" s="7" t="s">
        <v>52898</v>
      </c>
      <c r="D65209" t="s">
        <v>107</v>
      </c>
      <c r="E65209" s="8">
        <v>1</v>
      </c>
      <c r="F65209" s="9">
        <v>60</v>
      </c>
    </row>
    <row r="65210" spans="1:6">
      <c r="A65210" s="6">
        <v>65210</v>
      </c>
      <c r="B65210" s="7" t="s">
        <v>56354</v>
      </c>
      <c r="C65210" s="7" t="s">
        <v>39868</v>
      </c>
      <c r="D65210" t="s">
        <v>123</v>
      </c>
      <c r="E65210" s="8">
        <v>6.5573770491803296E-2</v>
      </c>
      <c r="F65210" s="9">
        <v>60</v>
      </c>
    </row>
    <row r="65211" spans="1:6">
      <c r="A65211" s="6">
        <v>65211</v>
      </c>
      <c r="B65211" s="7" t="s">
        <v>56355</v>
      </c>
      <c r="C65211" s="7" t="s">
        <v>56355</v>
      </c>
      <c r="D65211" t="s">
        <v>107</v>
      </c>
      <c r="E65211" s="8">
        <v>4.8387096774193498E-2</v>
      </c>
      <c r="F65211" s="9">
        <v>60</v>
      </c>
    </row>
    <row r="65212" spans="1:6">
      <c r="A65212" s="6">
        <v>65212</v>
      </c>
      <c r="B65212" s="7" t="s">
        <v>56356</v>
      </c>
      <c r="C65212" s="7" t="s">
        <v>56356</v>
      </c>
      <c r="D65212" t="s">
        <v>107</v>
      </c>
      <c r="E65212" s="8">
        <v>0.96923076923076901</v>
      </c>
      <c r="F65212" s="9">
        <v>60</v>
      </c>
    </row>
    <row r="65213" spans="1:6">
      <c r="A65213" s="6">
        <v>65213</v>
      </c>
      <c r="B65213" s="7" t="s">
        <v>56357</v>
      </c>
      <c r="C65213" s="7" t="s">
        <v>56357</v>
      </c>
      <c r="D65213" t="s">
        <v>107</v>
      </c>
      <c r="E65213" s="8">
        <v>4.6875E-2</v>
      </c>
      <c r="F65213" s="9">
        <v>60</v>
      </c>
    </row>
    <row r="65214" spans="1:6">
      <c r="A65214" s="6">
        <v>65214</v>
      </c>
      <c r="B65214" s="7" t="s">
        <v>56358</v>
      </c>
      <c r="C65214" s="7" t="s">
        <v>56358</v>
      </c>
      <c r="D65214" t="s">
        <v>84</v>
      </c>
      <c r="E65214" s="8">
        <v>0.55072463768115898</v>
      </c>
      <c r="F65214" s="9">
        <v>60</v>
      </c>
    </row>
    <row r="65215" spans="1:6">
      <c r="A65215" s="6">
        <v>65215</v>
      </c>
      <c r="B65215" s="7" t="s">
        <v>56359</v>
      </c>
      <c r="C65215" s="7" t="s">
        <v>56360</v>
      </c>
      <c r="D65215" t="s">
        <v>123</v>
      </c>
      <c r="E65215" s="8">
        <v>0</v>
      </c>
      <c r="F65215" s="9">
        <v>60</v>
      </c>
    </row>
    <row r="65216" spans="1:6">
      <c r="A65216" s="6">
        <v>65216</v>
      </c>
      <c r="B65216" s="7" t="s">
        <v>42792</v>
      </c>
      <c r="C65216" s="7" t="s">
        <v>42792</v>
      </c>
      <c r="D65216" t="s">
        <v>84</v>
      </c>
      <c r="E65216" s="8">
        <v>3.2786885245901599E-2</v>
      </c>
      <c r="F65216" s="9">
        <v>60</v>
      </c>
    </row>
    <row r="65217" spans="1:6">
      <c r="A65217" s="6">
        <v>65217</v>
      </c>
      <c r="B65217" s="7" t="s">
        <v>56361</v>
      </c>
      <c r="C65217" s="7" t="s">
        <v>56361</v>
      </c>
      <c r="D65217" t="s">
        <v>107</v>
      </c>
      <c r="E65217" s="8">
        <v>1.63934426229508E-2</v>
      </c>
      <c r="F65217" s="9">
        <v>60</v>
      </c>
    </row>
    <row r="65218" spans="1:6">
      <c r="A65218" s="6">
        <v>65218</v>
      </c>
      <c r="B65218" s="7" t="s">
        <v>56362</v>
      </c>
      <c r="C65218" s="7" t="s">
        <v>56362</v>
      </c>
      <c r="D65218" t="s">
        <v>107</v>
      </c>
      <c r="E65218" s="8">
        <v>1</v>
      </c>
      <c r="F65218" s="9">
        <v>60</v>
      </c>
    </row>
    <row r="65219" spans="1:6">
      <c r="A65219" s="6">
        <v>65219</v>
      </c>
      <c r="B65219" s="7" t="s">
        <v>56363</v>
      </c>
      <c r="C65219" s="7" t="s">
        <v>56363</v>
      </c>
      <c r="D65219" t="s">
        <v>107</v>
      </c>
      <c r="E65219" s="8">
        <v>3.2786885245901599E-2</v>
      </c>
      <c r="F65219" s="9">
        <v>60</v>
      </c>
    </row>
    <row r="65220" spans="1:6">
      <c r="A65220" s="6">
        <v>65220</v>
      </c>
      <c r="B65220" s="7" t="s">
        <v>56364</v>
      </c>
      <c r="C65220" s="7" t="s">
        <v>56364</v>
      </c>
      <c r="D65220" t="s">
        <v>84</v>
      </c>
      <c r="E65220" s="8">
        <v>4.91803278688525E-2</v>
      </c>
      <c r="F65220" s="9">
        <v>60</v>
      </c>
    </row>
    <row r="65221" spans="1:6">
      <c r="A65221" s="6">
        <v>65221</v>
      </c>
      <c r="B65221" s="7" t="s">
        <v>56365</v>
      </c>
      <c r="C65221" s="7" t="s">
        <v>56365</v>
      </c>
      <c r="D65221" t="s">
        <v>84</v>
      </c>
      <c r="E65221" s="8">
        <v>0.83739837398373995</v>
      </c>
      <c r="F65221" s="9">
        <v>60</v>
      </c>
    </row>
    <row r="65222" spans="1:6">
      <c r="A65222" s="6">
        <v>65222</v>
      </c>
      <c r="B65222" s="7" t="s">
        <v>56366</v>
      </c>
      <c r="C65222" s="7" t="s">
        <v>56366</v>
      </c>
      <c r="D65222" t="s">
        <v>107</v>
      </c>
      <c r="E65222" s="8">
        <v>3.2786885245901599E-2</v>
      </c>
      <c r="F65222" s="9">
        <v>60</v>
      </c>
    </row>
    <row r="65223" spans="1:6">
      <c r="A65223" s="6">
        <v>65223</v>
      </c>
      <c r="B65223" s="7" t="s">
        <v>56367</v>
      </c>
      <c r="C65223" s="7" t="s">
        <v>56367</v>
      </c>
      <c r="D65223" t="s">
        <v>84</v>
      </c>
      <c r="E65223" s="8">
        <v>0.51578947368421102</v>
      </c>
      <c r="F65223" s="9">
        <v>60</v>
      </c>
    </row>
    <row r="65224" spans="1:6">
      <c r="A65224" s="6">
        <v>65224</v>
      </c>
      <c r="B65224" s="7" t="s">
        <v>56368</v>
      </c>
      <c r="C65224" s="7" t="s">
        <v>56368</v>
      </c>
      <c r="D65224" t="s">
        <v>84</v>
      </c>
      <c r="E65224" s="8">
        <v>8.1967213114754106E-2</v>
      </c>
      <c r="F65224" s="9">
        <v>60</v>
      </c>
    </row>
    <row r="65225" spans="1:6">
      <c r="A65225" s="6">
        <v>65225</v>
      </c>
      <c r="B65225" s="7" t="s">
        <v>56369</v>
      </c>
      <c r="C65225" s="7" t="s">
        <v>56369</v>
      </c>
      <c r="D65225" t="s">
        <v>84</v>
      </c>
      <c r="E65225" s="8">
        <v>7.8125E-2</v>
      </c>
      <c r="F65225" s="9">
        <v>60</v>
      </c>
    </row>
    <row r="65226" spans="1:6">
      <c r="A65226" s="6">
        <v>65226</v>
      </c>
      <c r="B65226" s="7" t="s">
        <v>56370</v>
      </c>
      <c r="C65226" s="7" t="s">
        <v>56371</v>
      </c>
      <c r="D65226" t="s">
        <v>123</v>
      </c>
      <c r="E65226" s="8">
        <v>6.5573770491803296E-2</v>
      </c>
      <c r="F65226" s="9">
        <v>60</v>
      </c>
    </row>
    <row r="65227" spans="1:6">
      <c r="A65227" s="6">
        <v>65227</v>
      </c>
      <c r="B65227" s="7" t="s">
        <v>56372</v>
      </c>
      <c r="C65227" s="7" t="s">
        <v>56372</v>
      </c>
      <c r="D65227" t="s">
        <v>84</v>
      </c>
      <c r="E65227" s="8">
        <v>9.5238095238095205E-2</v>
      </c>
      <c r="F65227" s="9">
        <v>60</v>
      </c>
    </row>
    <row r="65228" spans="1:6">
      <c r="A65228" s="6">
        <v>65228</v>
      </c>
      <c r="B65228" s="7" t="s">
        <v>56373</v>
      </c>
      <c r="C65228" s="7" t="s">
        <v>56373</v>
      </c>
      <c r="D65228" t="s">
        <v>107</v>
      </c>
      <c r="E65228" s="8">
        <v>0</v>
      </c>
      <c r="F65228" s="9">
        <v>60</v>
      </c>
    </row>
    <row r="65229" spans="1:6">
      <c r="A65229" s="6">
        <v>65229</v>
      </c>
      <c r="B65229" s="7" t="s">
        <v>56374</v>
      </c>
      <c r="C65229" s="7" t="s">
        <v>56374</v>
      </c>
      <c r="D65229" t="s">
        <v>84</v>
      </c>
      <c r="E65229" s="8">
        <v>0.476190476190476</v>
      </c>
      <c r="F65229" s="9">
        <v>60</v>
      </c>
    </row>
    <row r="65230" spans="1:6">
      <c r="A65230" s="6">
        <v>65230</v>
      </c>
      <c r="B65230" s="7" t="s">
        <v>56375</v>
      </c>
      <c r="C65230" s="7" t="s">
        <v>56375</v>
      </c>
      <c r="D65230" t="s">
        <v>107</v>
      </c>
      <c r="E65230" s="8">
        <v>1</v>
      </c>
      <c r="F65230" s="9">
        <v>60</v>
      </c>
    </row>
    <row r="65231" spans="1:6">
      <c r="A65231" s="6">
        <v>65231</v>
      </c>
      <c r="B65231" s="7" t="s">
        <v>56376</v>
      </c>
      <c r="C65231" s="7" t="s">
        <v>56376</v>
      </c>
      <c r="D65231" t="s">
        <v>84</v>
      </c>
      <c r="E65231" s="8">
        <v>8.04597701149425E-2</v>
      </c>
      <c r="F65231" s="9">
        <v>60</v>
      </c>
    </row>
    <row r="65232" spans="1:6">
      <c r="A65232" s="6">
        <v>65232</v>
      </c>
      <c r="B65232" s="7" t="s">
        <v>56377</v>
      </c>
      <c r="C65232" s="7" t="s">
        <v>56377</v>
      </c>
      <c r="D65232" t="s">
        <v>107</v>
      </c>
      <c r="E65232" s="8">
        <v>0.3</v>
      </c>
      <c r="F65232" s="9">
        <v>60</v>
      </c>
    </row>
    <row r="65233" spans="1:6">
      <c r="A65233" s="6">
        <v>65233</v>
      </c>
      <c r="B65233" s="7" t="s">
        <v>56378</v>
      </c>
      <c r="C65233" s="7" t="s">
        <v>52405</v>
      </c>
      <c r="D65233" t="s">
        <v>123</v>
      </c>
      <c r="E65233" s="8">
        <v>0.13114754098360701</v>
      </c>
      <c r="F65233" s="9">
        <v>60</v>
      </c>
    </row>
    <row r="65234" spans="1:6">
      <c r="A65234" s="6">
        <v>65234</v>
      </c>
      <c r="B65234" s="7" t="s">
        <v>56379</v>
      </c>
      <c r="C65234" s="7" t="s">
        <v>56379</v>
      </c>
      <c r="D65234" t="s">
        <v>96</v>
      </c>
      <c r="E65234" s="8">
        <v>0.183098591549296</v>
      </c>
      <c r="F65234" s="9">
        <v>60</v>
      </c>
    </row>
    <row r="65235" spans="1:6">
      <c r="A65235" s="6">
        <v>65235</v>
      </c>
      <c r="B65235" s="7" t="s">
        <v>56380</v>
      </c>
      <c r="C65235" s="7" t="s">
        <v>56380</v>
      </c>
      <c r="D65235" t="s">
        <v>107</v>
      </c>
      <c r="E65235" s="8">
        <v>6.7567567567567599E-2</v>
      </c>
      <c r="F65235" s="9">
        <v>60</v>
      </c>
    </row>
    <row r="65236" spans="1:6">
      <c r="A65236" s="6">
        <v>65236</v>
      </c>
      <c r="B65236" s="7" t="s">
        <v>56381</v>
      </c>
      <c r="C65236" s="7" t="s">
        <v>56381</v>
      </c>
      <c r="D65236" t="s">
        <v>107</v>
      </c>
      <c r="E65236" s="8">
        <v>0.112903225806452</v>
      </c>
      <c r="F65236" s="9">
        <v>60</v>
      </c>
    </row>
    <row r="65237" spans="1:6">
      <c r="A65237" s="6">
        <v>65237</v>
      </c>
      <c r="B65237" s="7" t="s">
        <v>56382</v>
      </c>
      <c r="C65237" s="7" t="s">
        <v>38102</v>
      </c>
      <c r="D65237" t="s">
        <v>123</v>
      </c>
      <c r="E65237" s="8">
        <v>3.2786885245901599E-2</v>
      </c>
      <c r="F65237" s="9">
        <v>60</v>
      </c>
    </row>
    <row r="65238" spans="1:6">
      <c r="A65238" s="6">
        <v>65238</v>
      </c>
      <c r="B65238" s="7" t="s">
        <v>56383</v>
      </c>
      <c r="C65238" s="7" t="s">
        <v>56383</v>
      </c>
      <c r="D65238" t="s">
        <v>84</v>
      </c>
      <c r="E65238" s="8">
        <v>4.8387096774193498E-2</v>
      </c>
      <c r="F65238" s="9">
        <v>60</v>
      </c>
    </row>
    <row r="65239" spans="1:6">
      <c r="A65239" s="6">
        <v>65239</v>
      </c>
      <c r="B65239" s="7" t="s">
        <v>56384</v>
      </c>
      <c r="C65239" s="7" t="s">
        <v>56384</v>
      </c>
      <c r="D65239" t="s">
        <v>84</v>
      </c>
      <c r="E65239" s="8">
        <v>0.25974025974025999</v>
      </c>
      <c r="F65239" s="9">
        <v>60</v>
      </c>
    </row>
    <row r="65240" spans="1:6">
      <c r="A65240" s="6">
        <v>65240</v>
      </c>
      <c r="B65240" s="7" t="s">
        <v>56385</v>
      </c>
      <c r="C65240" s="7" t="s">
        <v>56385</v>
      </c>
      <c r="D65240" t="s">
        <v>84</v>
      </c>
      <c r="E65240" s="8">
        <v>4.7619047619047603E-2</v>
      </c>
      <c r="F65240" s="9">
        <v>60</v>
      </c>
    </row>
    <row r="65241" spans="1:6">
      <c r="A65241" s="6">
        <v>65241</v>
      </c>
      <c r="B65241" s="7" t="s">
        <v>56386</v>
      </c>
      <c r="C65241" s="7" t="s">
        <v>56386</v>
      </c>
      <c r="D65241" t="s">
        <v>84</v>
      </c>
      <c r="E65241" s="8">
        <v>0.13114754098360701</v>
      </c>
      <c r="F65241" s="9">
        <v>60</v>
      </c>
    </row>
    <row r="65242" spans="1:6">
      <c r="A65242" s="6">
        <v>65242</v>
      </c>
      <c r="B65242" s="7" t="s">
        <v>56387</v>
      </c>
      <c r="C65242" s="7" t="s">
        <v>56388</v>
      </c>
      <c r="D65242" t="s">
        <v>123</v>
      </c>
      <c r="E65242" s="8">
        <v>1.6129032258064498E-2</v>
      </c>
      <c r="F65242" s="9">
        <v>60</v>
      </c>
    </row>
    <row r="65243" spans="1:6">
      <c r="A65243" s="6">
        <v>65243</v>
      </c>
      <c r="B65243" s="7" t="s">
        <v>51373</v>
      </c>
      <c r="C65243" s="7" t="s">
        <v>51373</v>
      </c>
      <c r="D65243" t="s">
        <v>84</v>
      </c>
      <c r="E65243" s="8">
        <v>0</v>
      </c>
      <c r="F65243" s="9">
        <v>60</v>
      </c>
    </row>
    <row r="65244" spans="1:6">
      <c r="A65244" s="6">
        <v>65244</v>
      </c>
      <c r="B65244" s="7" t="s">
        <v>56389</v>
      </c>
      <c r="C65244" s="7" t="s">
        <v>56390</v>
      </c>
      <c r="D65244" t="s">
        <v>123</v>
      </c>
      <c r="E65244" s="8">
        <v>6.5573770491803296E-2</v>
      </c>
      <c r="F65244" s="9">
        <v>60</v>
      </c>
    </row>
    <row r="65245" spans="1:6">
      <c r="A65245" s="6">
        <v>65245</v>
      </c>
      <c r="B65245" s="7" t="s">
        <v>56391</v>
      </c>
      <c r="C65245" s="7" t="s">
        <v>56391</v>
      </c>
      <c r="D65245" t="s">
        <v>84</v>
      </c>
      <c r="E65245" s="8">
        <v>0.195402298850575</v>
      </c>
      <c r="F65245" s="9">
        <v>60</v>
      </c>
    </row>
    <row r="65246" spans="1:6">
      <c r="A65246" s="6">
        <v>65246</v>
      </c>
      <c r="B65246" s="7" t="s">
        <v>56392</v>
      </c>
      <c r="C65246" s="7" t="s">
        <v>56392</v>
      </c>
      <c r="D65246" t="s">
        <v>84</v>
      </c>
      <c r="E65246" s="8">
        <v>4.8387096774193498E-2</v>
      </c>
      <c r="F65246" s="9">
        <v>60</v>
      </c>
    </row>
    <row r="65247" spans="1:6">
      <c r="A65247" s="6">
        <v>65247</v>
      </c>
      <c r="B65247" s="7" t="s">
        <v>56393</v>
      </c>
      <c r="C65247" s="7" t="s">
        <v>29687</v>
      </c>
      <c r="D65247" t="s">
        <v>114</v>
      </c>
      <c r="E65247" s="8">
        <v>0</v>
      </c>
      <c r="F65247" s="9">
        <v>60</v>
      </c>
    </row>
    <row r="65248" spans="1:6">
      <c r="A65248" s="6">
        <v>65248</v>
      </c>
      <c r="B65248" s="7" t="s">
        <v>47751</v>
      </c>
      <c r="C65248" s="7" t="s">
        <v>27926</v>
      </c>
      <c r="D65248" t="s">
        <v>68</v>
      </c>
      <c r="E65248" s="8">
        <v>4.1493775933610002E-3</v>
      </c>
      <c r="F65248" s="9">
        <v>60</v>
      </c>
    </row>
    <row r="65249" spans="1:6">
      <c r="A65249" s="6">
        <v>65249</v>
      </c>
      <c r="B65249" s="7" t="s">
        <v>56394</v>
      </c>
      <c r="C65249" s="7" t="s">
        <v>25117</v>
      </c>
      <c r="D65249" t="s">
        <v>123</v>
      </c>
      <c r="E65249" s="8">
        <v>1.6129032258064498E-2</v>
      </c>
      <c r="F65249" s="9">
        <v>60</v>
      </c>
    </row>
    <row r="65250" spans="1:6">
      <c r="A65250" s="6">
        <v>65250</v>
      </c>
      <c r="B65250" s="7" t="s">
        <v>56395</v>
      </c>
      <c r="C65250" s="7" t="s">
        <v>17466</v>
      </c>
      <c r="D65250" t="s">
        <v>117</v>
      </c>
      <c r="E65250" s="8">
        <v>0</v>
      </c>
      <c r="F65250" s="9">
        <v>60</v>
      </c>
    </row>
    <row r="65251" spans="1:6">
      <c r="A65251" s="6">
        <v>65251</v>
      </c>
      <c r="B65251" s="7" t="s">
        <v>47542</v>
      </c>
      <c r="C65251" s="7" t="s">
        <v>20417</v>
      </c>
      <c r="D65251" t="s">
        <v>68</v>
      </c>
      <c r="E65251" s="8">
        <v>7.7669902912621394E-2</v>
      </c>
      <c r="F65251" s="9">
        <v>60</v>
      </c>
    </row>
    <row r="65252" spans="1:6">
      <c r="A65252" s="6">
        <v>65252</v>
      </c>
      <c r="B65252" s="7" t="s">
        <v>54065</v>
      </c>
      <c r="C65252" s="7" t="s">
        <v>21974</v>
      </c>
      <c r="D65252" t="s">
        <v>68</v>
      </c>
      <c r="E65252" s="8">
        <v>2.8571428571428598E-2</v>
      </c>
      <c r="F65252" s="9">
        <v>60</v>
      </c>
    </row>
    <row r="65253" spans="1:6">
      <c r="A65253" s="6">
        <v>65253</v>
      </c>
      <c r="B65253" s="7" t="s">
        <v>56396</v>
      </c>
      <c r="C65253" s="7" t="s">
        <v>16937</v>
      </c>
      <c r="D65253" t="s">
        <v>114</v>
      </c>
      <c r="E65253" s="8">
        <v>0</v>
      </c>
      <c r="F65253" s="9">
        <v>60</v>
      </c>
    </row>
    <row r="65254" spans="1:6">
      <c r="A65254" s="6">
        <v>65254</v>
      </c>
      <c r="B65254" s="7" t="s">
        <v>56397</v>
      </c>
      <c r="C65254" s="7" t="s">
        <v>51759</v>
      </c>
      <c r="D65254" t="s">
        <v>123</v>
      </c>
      <c r="E65254" s="8">
        <v>0</v>
      </c>
      <c r="F65254" s="9">
        <v>60</v>
      </c>
    </row>
    <row r="65255" spans="1:6">
      <c r="A65255" s="6">
        <v>65255</v>
      </c>
      <c r="B65255" s="7" t="s">
        <v>10086</v>
      </c>
      <c r="C65255" s="7" t="s">
        <v>2983</v>
      </c>
      <c r="D65255" t="s">
        <v>114</v>
      </c>
      <c r="E65255" s="8">
        <v>5.4122621564481999E-2</v>
      </c>
      <c r="F65255" s="9">
        <v>60</v>
      </c>
    </row>
    <row r="65256" spans="1:6">
      <c r="A65256" s="6">
        <v>65256</v>
      </c>
      <c r="B65256" s="7" t="s">
        <v>42832</v>
      </c>
      <c r="C65256" s="7" t="s">
        <v>27326</v>
      </c>
      <c r="D65256" t="s">
        <v>68</v>
      </c>
      <c r="E65256" s="8">
        <v>1.3953488372093001E-2</v>
      </c>
      <c r="F65256" s="9">
        <v>60</v>
      </c>
    </row>
    <row r="65257" spans="1:6">
      <c r="A65257" s="6">
        <v>65257</v>
      </c>
      <c r="B65257" s="7" t="s">
        <v>56398</v>
      </c>
      <c r="C65257" s="7" t="s">
        <v>5495</v>
      </c>
      <c r="D65257" t="s">
        <v>117</v>
      </c>
      <c r="E65257" s="8">
        <v>8.0645161290322606E-2</v>
      </c>
      <c r="F65257" s="9">
        <v>60</v>
      </c>
    </row>
    <row r="65258" spans="1:6">
      <c r="A65258" s="6">
        <v>65258</v>
      </c>
      <c r="B65258" s="7" t="s">
        <v>56100</v>
      </c>
      <c r="C65258" s="7" t="s">
        <v>13804</v>
      </c>
      <c r="D65258" t="s">
        <v>68</v>
      </c>
      <c r="E65258" s="8">
        <v>7.2992700729926996E-3</v>
      </c>
      <c r="F65258" s="9">
        <v>60</v>
      </c>
    </row>
    <row r="65259" spans="1:6">
      <c r="A65259" s="6">
        <v>65259</v>
      </c>
      <c r="B65259" s="7" t="s">
        <v>56399</v>
      </c>
      <c r="C65259" s="7" t="s">
        <v>56399</v>
      </c>
      <c r="D65259" t="s">
        <v>72</v>
      </c>
      <c r="E65259" s="8">
        <v>3.3333333333333298E-2</v>
      </c>
      <c r="F65259" s="9">
        <v>60</v>
      </c>
    </row>
    <row r="65260" spans="1:6">
      <c r="A65260" s="6">
        <v>65260</v>
      </c>
      <c r="B65260" s="7" t="s">
        <v>56400</v>
      </c>
      <c r="C65260" s="7" t="s">
        <v>56400</v>
      </c>
      <c r="D65260" t="s">
        <v>72</v>
      </c>
      <c r="E65260" s="8">
        <v>0</v>
      </c>
      <c r="F65260" s="9">
        <v>60</v>
      </c>
    </row>
    <row r="65261" spans="1:6">
      <c r="A65261" s="6">
        <v>65261</v>
      </c>
      <c r="B65261" s="7" t="s">
        <v>4149</v>
      </c>
      <c r="C65261" s="7" t="s">
        <v>4150</v>
      </c>
      <c r="D65261" t="s">
        <v>258</v>
      </c>
      <c r="E65261" s="8">
        <v>1.15681233933162E-2</v>
      </c>
      <c r="F65261" s="9">
        <v>60</v>
      </c>
    </row>
    <row r="65262" spans="1:6">
      <c r="A65262" s="6">
        <v>65262</v>
      </c>
      <c r="B65262" s="7" t="s">
        <v>56401</v>
      </c>
      <c r="C65262" s="7" t="s">
        <v>34155</v>
      </c>
      <c r="D65262" t="s">
        <v>114</v>
      </c>
      <c r="E65262" s="8">
        <v>0</v>
      </c>
      <c r="F65262" s="9">
        <v>60</v>
      </c>
    </row>
    <row r="65263" spans="1:6">
      <c r="A65263" s="6">
        <v>65263</v>
      </c>
      <c r="B65263" s="7" t="s">
        <v>56402</v>
      </c>
      <c r="C65263" s="7" t="s">
        <v>56402</v>
      </c>
      <c r="D65263" t="s">
        <v>107</v>
      </c>
      <c r="E65263" s="8">
        <v>3.2786885245901599E-2</v>
      </c>
      <c r="F65263" s="9">
        <v>60</v>
      </c>
    </row>
    <row r="65264" spans="1:6">
      <c r="A65264" s="6">
        <v>65264</v>
      </c>
      <c r="B65264" s="7" t="s">
        <v>56403</v>
      </c>
      <c r="C65264" s="7" t="s">
        <v>56403</v>
      </c>
      <c r="D65264" t="s">
        <v>72</v>
      </c>
      <c r="E65264" s="8">
        <v>1.6129032258064498E-2</v>
      </c>
      <c r="F65264" s="9">
        <v>60</v>
      </c>
    </row>
    <row r="65265" spans="1:6">
      <c r="A65265" s="6">
        <v>65265</v>
      </c>
      <c r="B65265" s="7" t="s">
        <v>37757</v>
      </c>
      <c r="C65265" s="7" t="s">
        <v>37757</v>
      </c>
      <c r="D65265" t="s">
        <v>84</v>
      </c>
      <c r="E65265" s="8">
        <v>1.6129032258064498E-2</v>
      </c>
      <c r="F65265" s="9">
        <v>60</v>
      </c>
    </row>
    <row r="65266" spans="1:6">
      <c r="A65266" s="6">
        <v>65266</v>
      </c>
      <c r="B65266" s="7" t="s">
        <v>56404</v>
      </c>
      <c r="C65266" s="7" t="s">
        <v>56404</v>
      </c>
      <c r="D65266" t="s">
        <v>107</v>
      </c>
      <c r="E65266" s="8">
        <v>1.4084507042253501E-2</v>
      </c>
      <c r="F65266" s="9">
        <v>60</v>
      </c>
    </row>
    <row r="65267" spans="1:6">
      <c r="A65267" s="6">
        <v>65267</v>
      </c>
      <c r="B65267" s="7" t="s">
        <v>5400</v>
      </c>
      <c r="C65267" s="7" t="s">
        <v>5400</v>
      </c>
      <c r="D65267" t="s">
        <v>96</v>
      </c>
      <c r="E65267" s="8">
        <v>2.4524524524524499E-2</v>
      </c>
      <c r="F65267" s="9">
        <v>60</v>
      </c>
    </row>
    <row r="65268" spans="1:6">
      <c r="A65268" s="6">
        <v>65268</v>
      </c>
      <c r="B65268" s="7" t="s">
        <v>56405</v>
      </c>
      <c r="C65268" s="7" t="s">
        <v>56405</v>
      </c>
      <c r="D65268" t="s">
        <v>107</v>
      </c>
      <c r="E65268" s="8">
        <v>4.7619047619047603E-2</v>
      </c>
      <c r="F65268" s="9">
        <v>60</v>
      </c>
    </row>
    <row r="65269" spans="1:6">
      <c r="A65269" s="6">
        <v>65269</v>
      </c>
      <c r="B65269" s="7" t="s">
        <v>52677</v>
      </c>
      <c r="C65269" s="7" t="s">
        <v>4398</v>
      </c>
      <c r="D65269" t="s">
        <v>68</v>
      </c>
      <c r="E65269" s="8">
        <v>7.2992700729926996E-3</v>
      </c>
      <c r="F65269" s="9">
        <v>60</v>
      </c>
    </row>
    <row r="65270" spans="1:6">
      <c r="A65270" s="6">
        <v>65270</v>
      </c>
      <c r="B65270" s="7" t="s">
        <v>56406</v>
      </c>
      <c r="C65270" s="7" t="s">
        <v>55209</v>
      </c>
      <c r="D65270" t="s">
        <v>258</v>
      </c>
      <c r="E65270" s="8">
        <v>7.7519379844961196E-3</v>
      </c>
      <c r="F65270" s="9">
        <v>60</v>
      </c>
    </row>
    <row r="65271" spans="1:6">
      <c r="A65271" s="6">
        <v>65271</v>
      </c>
      <c r="B65271" s="7" t="s">
        <v>22881</v>
      </c>
      <c r="C65271" s="7" t="s">
        <v>14674</v>
      </c>
      <c r="D65271" t="s">
        <v>68</v>
      </c>
      <c r="E65271" s="8">
        <v>1.6611295681063099E-3</v>
      </c>
      <c r="F65271" s="9">
        <v>60</v>
      </c>
    </row>
    <row r="65272" spans="1:6">
      <c r="A65272" s="6">
        <v>65272</v>
      </c>
      <c r="B65272" s="7" t="s">
        <v>6753</v>
      </c>
      <c r="C65272" s="7" t="s">
        <v>6754</v>
      </c>
      <c r="D65272" t="s">
        <v>258</v>
      </c>
      <c r="E65272" s="8">
        <v>1.34018315836498E-3</v>
      </c>
      <c r="F65272" s="9">
        <v>60</v>
      </c>
    </row>
    <row r="65273" spans="1:6">
      <c r="A65273" s="6">
        <v>65273</v>
      </c>
      <c r="B65273" s="7" t="s">
        <v>56407</v>
      </c>
      <c r="C65273" s="7" t="s">
        <v>56407</v>
      </c>
      <c r="D65273" t="s">
        <v>84</v>
      </c>
      <c r="E65273" s="8">
        <v>0.69230769230769196</v>
      </c>
      <c r="F65273" s="9">
        <v>60</v>
      </c>
    </row>
    <row r="65274" spans="1:6">
      <c r="A65274" s="6">
        <v>65274</v>
      </c>
      <c r="B65274" s="7" t="s">
        <v>56408</v>
      </c>
      <c r="C65274" s="7" t="s">
        <v>56408</v>
      </c>
      <c r="D65274" t="s">
        <v>107</v>
      </c>
      <c r="E65274" s="8">
        <v>9.0909090909090898E-2</v>
      </c>
      <c r="F65274" s="9">
        <v>60</v>
      </c>
    </row>
    <row r="65275" spans="1:6">
      <c r="A65275" s="6">
        <v>65275</v>
      </c>
      <c r="B65275" s="7" t="s">
        <v>56409</v>
      </c>
      <c r="C65275" s="7" t="s">
        <v>56409</v>
      </c>
      <c r="D65275" t="s">
        <v>107</v>
      </c>
      <c r="E65275" s="8">
        <v>6.4516129032258104E-2</v>
      </c>
      <c r="F65275" s="9">
        <v>60</v>
      </c>
    </row>
    <row r="65276" spans="1:6">
      <c r="A65276" s="6">
        <v>65276</v>
      </c>
      <c r="B65276" s="7" t="s">
        <v>56410</v>
      </c>
      <c r="C65276" s="7" t="s">
        <v>36741</v>
      </c>
      <c r="D65276" t="s">
        <v>117</v>
      </c>
      <c r="E65276" s="8">
        <v>0</v>
      </c>
      <c r="F65276" s="9">
        <v>60</v>
      </c>
    </row>
    <row r="65277" spans="1:6">
      <c r="A65277" s="6">
        <v>65277</v>
      </c>
      <c r="B65277" s="7" t="s">
        <v>36741</v>
      </c>
      <c r="C65277" s="7" t="s">
        <v>36741</v>
      </c>
      <c r="D65277" t="s">
        <v>96</v>
      </c>
      <c r="E65277" s="8">
        <v>0.18691588785046701</v>
      </c>
      <c r="F65277" s="9">
        <v>60</v>
      </c>
    </row>
    <row r="65278" spans="1:6">
      <c r="A65278" s="6">
        <v>65278</v>
      </c>
      <c r="B65278" s="7" t="s">
        <v>56411</v>
      </c>
      <c r="C65278" s="7" t="s">
        <v>56411</v>
      </c>
      <c r="D65278" t="s">
        <v>84</v>
      </c>
      <c r="E65278" s="8">
        <v>1.8018018018018001E-2</v>
      </c>
      <c r="F65278" s="9">
        <v>60</v>
      </c>
    </row>
    <row r="65279" spans="1:6">
      <c r="A65279" s="6">
        <v>65279</v>
      </c>
      <c r="B65279" s="7" t="s">
        <v>56412</v>
      </c>
      <c r="C65279" s="7" t="s">
        <v>56412</v>
      </c>
      <c r="D65279" t="s">
        <v>107</v>
      </c>
      <c r="E65279" s="8">
        <v>1.5384615384615399E-2</v>
      </c>
      <c r="F65279" s="9">
        <v>60</v>
      </c>
    </row>
    <row r="65280" spans="1:6">
      <c r="A65280" s="6">
        <v>65280</v>
      </c>
      <c r="B65280" s="7" t="s">
        <v>56413</v>
      </c>
      <c r="C65280" s="7" t="s">
        <v>9478</v>
      </c>
      <c r="D65280" t="s">
        <v>123</v>
      </c>
      <c r="E65280" s="8">
        <v>8.3333333333333301E-2</v>
      </c>
      <c r="F65280" s="9">
        <v>60</v>
      </c>
    </row>
    <row r="65281" spans="1:6">
      <c r="A65281" s="6">
        <v>65281</v>
      </c>
      <c r="B65281" s="7" t="s">
        <v>56414</v>
      </c>
      <c r="C65281" s="7" t="s">
        <v>56414</v>
      </c>
      <c r="D65281" t="s">
        <v>107</v>
      </c>
      <c r="E65281" s="8">
        <v>8.0645161290322606E-2</v>
      </c>
      <c r="F65281" s="9">
        <v>60</v>
      </c>
    </row>
    <row r="65282" spans="1:6">
      <c r="A65282" s="6">
        <v>65282</v>
      </c>
      <c r="B65282" s="7" t="s">
        <v>56415</v>
      </c>
      <c r="C65282" s="7" t="s">
        <v>56415</v>
      </c>
      <c r="D65282" t="s">
        <v>107</v>
      </c>
      <c r="E65282" s="8">
        <v>0</v>
      </c>
      <c r="F65282" s="9">
        <v>60</v>
      </c>
    </row>
    <row r="65283" spans="1:6">
      <c r="A65283" s="6">
        <v>65283</v>
      </c>
      <c r="B65283" s="7" t="s">
        <v>56416</v>
      </c>
      <c r="C65283" s="7" t="s">
        <v>56416</v>
      </c>
      <c r="D65283" t="s">
        <v>107</v>
      </c>
      <c r="E65283" s="8">
        <v>5.4054054054054099E-2</v>
      </c>
      <c r="F65283" s="9">
        <v>60</v>
      </c>
    </row>
    <row r="65284" spans="1:6">
      <c r="A65284" s="6">
        <v>65284</v>
      </c>
      <c r="B65284" s="7" t="s">
        <v>56417</v>
      </c>
      <c r="C65284" s="7" t="s">
        <v>56417</v>
      </c>
      <c r="D65284" t="s">
        <v>84</v>
      </c>
      <c r="E65284" s="8">
        <v>1.63934426229508E-2</v>
      </c>
      <c r="F65284" s="9">
        <v>60</v>
      </c>
    </row>
    <row r="65285" spans="1:6">
      <c r="A65285" s="6">
        <v>65285</v>
      </c>
      <c r="B65285" s="7" t="s">
        <v>56418</v>
      </c>
      <c r="C65285" s="7" t="s">
        <v>56418</v>
      </c>
      <c r="D65285" t="s">
        <v>107</v>
      </c>
      <c r="E65285" s="8">
        <v>1.6666666666666701E-2</v>
      </c>
      <c r="F65285" s="9">
        <v>60</v>
      </c>
    </row>
    <row r="65286" spans="1:6">
      <c r="A65286" s="6">
        <v>65286</v>
      </c>
      <c r="B65286" s="7" t="s">
        <v>43354</v>
      </c>
      <c r="C65286" s="7" t="s">
        <v>43354</v>
      </c>
      <c r="D65286" t="s">
        <v>96</v>
      </c>
      <c r="E65286" s="8">
        <v>1.6666666666666701E-2</v>
      </c>
      <c r="F65286" s="9">
        <v>60</v>
      </c>
    </row>
    <row r="65287" spans="1:6">
      <c r="A65287" s="6">
        <v>65287</v>
      </c>
      <c r="B65287" s="7" t="s">
        <v>27765</v>
      </c>
      <c r="C65287" s="7" t="s">
        <v>4836</v>
      </c>
      <c r="D65287" t="s">
        <v>258</v>
      </c>
      <c r="E65287" s="8">
        <v>1.53172866520788E-2</v>
      </c>
      <c r="F65287" s="9">
        <v>60</v>
      </c>
    </row>
    <row r="65288" spans="1:6">
      <c r="A65288" s="6">
        <v>65288</v>
      </c>
      <c r="B65288" s="7" t="s">
        <v>56419</v>
      </c>
      <c r="C65288" s="7" t="s">
        <v>56419</v>
      </c>
      <c r="D65288" t="s">
        <v>107</v>
      </c>
      <c r="E65288" s="8">
        <v>0</v>
      </c>
      <c r="F65288" s="9">
        <v>60</v>
      </c>
    </row>
    <row r="65289" spans="1:6">
      <c r="A65289" s="6">
        <v>65289</v>
      </c>
      <c r="B65289" s="7" t="s">
        <v>56420</v>
      </c>
      <c r="C65289" s="7" t="s">
        <v>16622</v>
      </c>
      <c r="D65289" t="s">
        <v>123</v>
      </c>
      <c r="E65289" s="8">
        <v>3.7974683544303799E-2</v>
      </c>
      <c r="F65289" s="9">
        <v>60</v>
      </c>
    </row>
    <row r="65290" spans="1:6">
      <c r="A65290" s="6">
        <v>65290</v>
      </c>
      <c r="B65290" s="7" t="s">
        <v>10562</v>
      </c>
      <c r="C65290" s="7" t="s">
        <v>10562</v>
      </c>
      <c r="D65290" t="s">
        <v>96</v>
      </c>
      <c r="E65290" s="8">
        <v>5.0362976406533602E-2</v>
      </c>
      <c r="F65290" s="9">
        <v>60</v>
      </c>
    </row>
    <row r="65291" spans="1:6">
      <c r="A65291" s="6">
        <v>65291</v>
      </c>
      <c r="B65291" s="7" t="s">
        <v>38708</v>
      </c>
      <c r="C65291" s="7" t="s">
        <v>34953</v>
      </c>
      <c r="D65291" t="s">
        <v>258</v>
      </c>
      <c r="E65291" s="8">
        <v>0</v>
      </c>
      <c r="F65291" s="9">
        <v>60</v>
      </c>
    </row>
    <row r="65292" spans="1:6">
      <c r="A65292" s="6">
        <v>65292</v>
      </c>
      <c r="B65292" s="7" t="s">
        <v>56421</v>
      </c>
      <c r="C65292" s="7" t="s">
        <v>56421</v>
      </c>
      <c r="D65292" t="s">
        <v>72</v>
      </c>
      <c r="E65292" s="8">
        <v>3.3333333333333298E-2</v>
      </c>
      <c r="F65292" s="9">
        <v>60</v>
      </c>
    </row>
    <row r="65293" spans="1:6">
      <c r="A65293" s="6">
        <v>65293</v>
      </c>
      <c r="B65293" s="7" t="s">
        <v>56422</v>
      </c>
      <c r="C65293" s="7" t="s">
        <v>30080</v>
      </c>
      <c r="D65293" t="s">
        <v>114</v>
      </c>
      <c r="E65293" s="8">
        <v>0</v>
      </c>
      <c r="F65293" s="9">
        <v>60</v>
      </c>
    </row>
    <row r="65294" spans="1:6">
      <c r="A65294" s="6">
        <v>65294</v>
      </c>
      <c r="B65294" s="7" t="s">
        <v>31394</v>
      </c>
      <c r="C65294" s="7" t="s">
        <v>31394</v>
      </c>
      <c r="D65294" t="s">
        <v>96</v>
      </c>
      <c r="E65294" s="8">
        <v>0</v>
      </c>
      <c r="F65294" s="9">
        <v>60</v>
      </c>
    </row>
    <row r="65295" spans="1:6">
      <c r="A65295" s="6">
        <v>65295</v>
      </c>
      <c r="B65295" s="7" t="s">
        <v>1119</v>
      </c>
      <c r="C65295" s="7" t="s">
        <v>1120</v>
      </c>
      <c r="D65295" t="s">
        <v>114</v>
      </c>
      <c r="E65295" s="8">
        <v>4.06015037593985E-2</v>
      </c>
      <c r="F65295" s="9">
        <v>60</v>
      </c>
    </row>
    <row r="65296" spans="1:6">
      <c r="A65296" s="6">
        <v>65296</v>
      </c>
      <c r="B65296" s="7" t="s">
        <v>1680</v>
      </c>
      <c r="C65296" s="7" t="s">
        <v>1680</v>
      </c>
      <c r="D65296" t="s">
        <v>107</v>
      </c>
      <c r="E65296" s="8">
        <v>5.7401750753397996E-3</v>
      </c>
      <c r="F65296" s="9">
        <v>60</v>
      </c>
    </row>
    <row r="65297" spans="1:6">
      <c r="A65297" s="6">
        <v>65297</v>
      </c>
      <c r="B65297" s="7" t="s">
        <v>56423</v>
      </c>
      <c r="C65297" s="7" t="s">
        <v>26729</v>
      </c>
      <c r="D65297" t="s">
        <v>117</v>
      </c>
      <c r="E65297" s="8">
        <v>4.91803278688525E-2</v>
      </c>
      <c r="F65297" s="9">
        <v>60</v>
      </c>
    </row>
    <row r="65298" spans="1:6">
      <c r="A65298" s="6">
        <v>65298</v>
      </c>
      <c r="B65298" s="7" t="s">
        <v>23589</v>
      </c>
      <c r="C65298" s="7" t="s">
        <v>23590</v>
      </c>
      <c r="D65298" t="s">
        <v>258</v>
      </c>
      <c r="E65298" s="8">
        <v>0</v>
      </c>
      <c r="F65298" s="9">
        <v>60</v>
      </c>
    </row>
    <row r="65299" spans="1:6">
      <c r="A65299" s="6">
        <v>65299</v>
      </c>
      <c r="B65299" s="7" t="s">
        <v>46085</v>
      </c>
      <c r="C65299" s="7" t="s">
        <v>56424</v>
      </c>
      <c r="D65299" t="s">
        <v>117</v>
      </c>
      <c r="E65299" s="8">
        <v>5.2631578947368397E-2</v>
      </c>
      <c r="F65299" s="9">
        <v>60</v>
      </c>
    </row>
    <row r="65300" spans="1:6">
      <c r="A65300" s="6">
        <v>65300</v>
      </c>
      <c r="B65300" s="7" t="s">
        <v>56425</v>
      </c>
      <c r="C65300" s="7" t="s">
        <v>56425</v>
      </c>
      <c r="D65300" t="s">
        <v>84</v>
      </c>
      <c r="E65300" s="8">
        <v>3.2786885245901599E-2</v>
      </c>
      <c r="F65300" s="9">
        <v>60</v>
      </c>
    </row>
    <row r="65301" spans="1:6">
      <c r="A65301" s="6">
        <v>65301</v>
      </c>
      <c r="B65301" s="7" t="s">
        <v>56426</v>
      </c>
      <c r="C65301" s="7" t="s">
        <v>10780</v>
      </c>
      <c r="D65301" t="s">
        <v>117</v>
      </c>
      <c r="E65301" s="8">
        <v>1.5625E-2</v>
      </c>
      <c r="F65301" s="9">
        <v>60</v>
      </c>
    </row>
    <row r="65302" spans="1:6">
      <c r="A65302" s="6">
        <v>65302</v>
      </c>
      <c r="B65302" s="7" t="s">
        <v>56427</v>
      </c>
      <c r="C65302" s="7" t="s">
        <v>56427</v>
      </c>
      <c r="D65302" t="s">
        <v>107</v>
      </c>
      <c r="E65302" s="8">
        <v>3.0769230769230799E-2</v>
      </c>
      <c r="F65302" s="9">
        <v>60</v>
      </c>
    </row>
    <row r="65303" spans="1:6">
      <c r="A65303" s="6">
        <v>65303</v>
      </c>
      <c r="B65303" s="7" t="s">
        <v>56428</v>
      </c>
      <c r="C65303" s="7" t="s">
        <v>4931</v>
      </c>
      <c r="D65303" t="s">
        <v>68</v>
      </c>
      <c r="E65303" s="8">
        <v>1.2500000000000001E-2</v>
      </c>
      <c r="F65303" s="9">
        <v>60</v>
      </c>
    </row>
    <row r="65304" spans="1:6">
      <c r="A65304" s="6">
        <v>65304</v>
      </c>
      <c r="B65304" s="7" t="s">
        <v>56429</v>
      </c>
      <c r="C65304" s="7" t="s">
        <v>22137</v>
      </c>
      <c r="D65304" t="s">
        <v>123</v>
      </c>
      <c r="E65304" s="8">
        <v>1.6666666666666701E-2</v>
      </c>
      <c r="F65304" s="9">
        <v>60</v>
      </c>
    </row>
    <row r="65305" spans="1:6">
      <c r="A65305" s="6">
        <v>65305</v>
      </c>
      <c r="B65305" s="7" t="s">
        <v>56430</v>
      </c>
      <c r="C65305" s="7" t="s">
        <v>56430</v>
      </c>
      <c r="D65305" t="s">
        <v>107</v>
      </c>
      <c r="E65305" s="8">
        <v>1.6666666666666701E-2</v>
      </c>
      <c r="F65305" s="9">
        <v>60</v>
      </c>
    </row>
    <row r="65306" spans="1:6">
      <c r="A65306" s="6">
        <v>65306</v>
      </c>
      <c r="B65306" s="7" t="s">
        <v>56431</v>
      </c>
      <c r="C65306" s="7" t="s">
        <v>56431</v>
      </c>
      <c r="D65306" t="s">
        <v>107</v>
      </c>
      <c r="E65306" s="8">
        <v>4.5454545454545497E-2</v>
      </c>
      <c r="F65306" s="9">
        <v>60</v>
      </c>
    </row>
    <row r="65307" spans="1:6">
      <c r="A65307" s="6">
        <v>65307</v>
      </c>
      <c r="B65307" s="7" t="s">
        <v>56432</v>
      </c>
      <c r="C65307" s="7" t="s">
        <v>56432</v>
      </c>
      <c r="D65307" t="s">
        <v>96</v>
      </c>
      <c r="E65307" s="8">
        <v>0</v>
      </c>
      <c r="F65307" s="9">
        <v>60</v>
      </c>
    </row>
    <row r="65308" spans="1:6">
      <c r="A65308" s="6">
        <v>65308</v>
      </c>
      <c r="B65308" s="7" t="s">
        <v>18961</v>
      </c>
      <c r="C65308" s="7" t="s">
        <v>18961</v>
      </c>
      <c r="D65308" t="s">
        <v>96</v>
      </c>
      <c r="E65308" s="8">
        <v>0.105263157894737</v>
      </c>
      <c r="F65308" s="9">
        <v>60</v>
      </c>
    </row>
    <row r="65309" spans="1:6">
      <c r="A65309" s="6">
        <v>65309</v>
      </c>
      <c r="B65309" s="7" t="s">
        <v>38052</v>
      </c>
      <c r="C65309" s="7" t="s">
        <v>56433</v>
      </c>
      <c r="D65309" t="s">
        <v>68</v>
      </c>
      <c r="E65309" s="8">
        <v>2.2471910112359599E-2</v>
      </c>
      <c r="F65309" s="9">
        <v>60</v>
      </c>
    </row>
    <row r="65310" spans="1:6">
      <c r="A65310" s="6">
        <v>65310</v>
      </c>
      <c r="B65310" s="7" t="s">
        <v>56434</v>
      </c>
      <c r="C65310" s="7" t="s">
        <v>56434</v>
      </c>
      <c r="D65310" t="s">
        <v>107</v>
      </c>
      <c r="E65310" s="8">
        <v>0</v>
      </c>
      <c r="F65310" s="9">
        <v>60</v>
      </c>
    </row>
    <row r="65311" spans="1:6">
      <c r="A65311" s="6">
        <v>65311</v>
      </c>
      <c r="B65311" s="7" t="s">
        <v>56435</v>
      </c>
      <c r="C65311" s="7" t="s">
        <v>56435</v>
      </c>
      <c r="D65311" t="s">
        <v>107</v>
      </c>
      <c r="E65311" s="8">
        <v>2.9850746268656699E-2</v>
      </c>
      <c r="F65311" s="9">
        <v>60</v>
      </c>
    </row>
    <row r="65312" spans="1:6">
      <c r="A65312" s="6">
        <v>65312</v>
      </c>
      <c r="B65312" s="7" t="s">
        <v>56436</v>
      </c>
      <c r="C65312" s="7" t="s">
        <v>56436</v>
      </c>
      <c r="D65312" t="s">
        <v>72</v>
      </c>
      <c r="E65312" s="8">
        <v>0</v>
      </c>
      <c r="F65312" s="9">
        <v>60</v>
      </c>
    </row>
    <row r="65313" spans="1:6">
      <c r="A65313" s="6">
        <v>65313</v>
      </c>
      <c r="B65313" s="7" t="s">
        <v>34538</v>
      </c>
      <c r="C65313" s="7" t="s">
        <v>34539</v>
      </c>
      <c r="D65313" t="s">
        <v>68</v>
      </c>
      <c r="E65313" s="8">
        <v>1.06007067137809E-2</v>
      </c>
      <c r="F65313" s="9">
        <v>60</v>
      </c>
    </row>
    <row r="65314" spans="1:6">
      <c r="A65314" s="6">
        <v>65314</v>
      </c>
      <c r="B65314" s="7" t="s">
        <v>56437</v>
      </c>
      <c r="C65314" s="7" t="s">
        <v>56437</v>
      </c>
      <c r="D65314" t="s">
        <v>107</v>
      </c>
      <c r="E65314" s="8">
        <v>6.6666666666666693E-2</v>
      </c>
      <c r="F65314" s="9">
        <v>60</v>
      </c>
    </row>
    <row r="65315" spans="1:6">
      <c r="A65315" s="6">
        <v>65315</v>
      </c>
      <c r="B65315" s="7" t="s">
        <v>14582</v>
      </c>
      <c r="C65315" s="7" t="s">
        <v>40032</v>
      </c>
      <c r="D65315" t="s">
        <v>258</v>
      </c>
      <c r="E65315" s="8">
        <v>0.206146926536732</v>
      </c>
      <c r="F65315" s="9">
        <v>60</v>
      </c>
    </row>
    <row r="65316" spans="1:6">
      <c r="A65316" s="6">
        <v>65316</v>
      </c>
      <c r="B65316" s="7" t="s">
        <v>56438</v>
      </c>
      <c r="C65316" s="7" t="s">
        <v>38480</v>
      </c>
      <c r="D65316" t="s">
        <v>117</v>
      </c>
      <c r="E65316" s="8">
        <v>1.63934426229508E-2</v>
      </c>
      <c r="F65316" s="9">
        <v>60</v>
      </c>
    </row>
    <row r="65317" spans="1:6">
      <c r="A65317" s="6">
        <v>65317</v>
      </c>
      <c r="B65317" s="7" t="s">
        <v>38357</v>
      </c>
      <c r="C65317" s="7" t="s">
        <v>31795</v>
      </c>
      <c r="D65317" t="s">
        <v>258</v>
      </c>
      <c r="E65317" s="8">
        <v>1.2448132780083001E-2</v>
      </c>
      <c r="F65317" s="9">
        <v>60</v>
      </c>
    </row>
    <row r="65318" spans="1:6">
      <c r="A65318" s="6">
        <v>65318</v>
      </c>
      <c r="B65318" s="7" t="s">
        <v>56439</v>
      </c>
      <c r="C65318" s="7" t="s">
        <v>56439</v>
      </c>
      <c r="D65318" t="s">
        <v>107</v>
      </c>
      <c r="E65318" s="8">
        <v>0</v>
      </c>
      <c r="F65318" s="9">
        <v>60</v>
      </c>
    </row>
    <row r="65319" spans="1:6">
      <c r="A65319" s="6">
        <v>65319</v>
      </c>
      <c r="B65319" s="7" t="s">
        <v>56440</v>
      </c>
      <c r="C65319" s="7" t="s">
        <v>56440</v>
      </c>
      <c r="D65319" t="s">
        <v>84</v>
      </c>
      <c r="E65319" s="8">
        <v>0</v>
      </c>
      <c r="F65319" s="9">
        <v>60</v>
      </c>
    </row>
    <row r="65320" spans="1:6">
      <c r="A65320" s="6">
        <v>65320</v>
      </c>
      <c r="B65320" s="7" t="s">
        <v>39577</v>
      </c>
      <c r="C65320" s="7" t="s">
        <v>39577</v>
      </c>
      <c r="D65320" t="s">
        <v>84</v>
      </c>
      <c r="E65320" s="8">
        <v>3.5398230088495602E-2</v>
      </c>
      <c r="F65320" s="9">
        <v>60</v>
      </c>
    </row>
    <row r="65321" spans="1:6">
      <c r="A65321" s="6">
        <v>65321</v>
      </c>
      <c r="B65321" s="7" t="s">
        <v>56441</v>
      </c>
      <c r="C65321" s="7" t="s">
        <v>56441</v>
      </c>
      <c r="D65321" t="s">
        <v>5197</v>
      </c>
      <c r="E65321" s="8">
        <v>1.6666666666666701E-2</v>
      </c>
      <c r="F65321" s="9">
        <v>60</v>
      </c>
    </row>
    <row r="65322" spans="1:6">
      <c r="A65322" s="6">
        <v>65322</v>
      </c>
      <c r="B65322" s="7" t="s">
        <v>32306</v>
      </c>
      <c r="C65322" s="7" t="s">
        <v>19241</v>
      </c>
      <c r="D65322" t="s">
        <v>114</v>
      </c>
      <c r="E65322" s="8">
        <v>8.0246913580246895E-2</v>
      </c>
      <c r="F65322" s="9">
        <v>60</v>
      </c>
    </row>
    <row r="65323" spans="1:6">
      <c r="A65323" s="6">
        <v>65323</v>
      </c>
      <c r="B65323" s="7" t="s">
        <v>56442</v>
      </c>
      <c r="C65323" s="7" t="s">
        <v>56442</v>
      </c>
      <c r="D65323" t="s">
        <v>107</v>
      </c>
      <c r="E65323" s="8">
        <v>1.63934426229508E-2</v>
      </c>
      <c r="F65323" s="9">
        <v>60</v>
      </c>
    </row>
    <row r="65324" spans="1:6">
      <c r="A65324" s="6">
        <v>65324</v>
      </c>
      <c r="B65324" s="7" t="s">
        <v>13487</v>
      </c>
      <c r="C65324" s="7" t="s">
        <v>13487</v>
      </c>
      <c r="D65324" t="s">
        <v>84</v>
      </c>
      <c r="E65324" s="8">
        <v>3.1746031746031703E-2</v>
      </c>
      <c r="F65324" s="9">
        <v>60</v>
      </c>
    </row>
    <row r="65325" spans="1:6">
      <c r="A65325" s="6">
        <v>65325</v>
      </c>
      <c r="B65325" s="7" t="s">
        <v>56443</v>
      </c>
      <c r="C65325" s="7" t="s">
        <v>56443</v>
      </c>
      <c r="D65325" t="s">
        <v>84</v>
      </c>
      <c r="E65325" s="8">
        <v>1.6666666666666701E-2</v>
      </c>
      <c r="F65325" s="9">
        <v>60</v>
      </c>
    </row>
    <row r="65326" spans="1:6">
      <c r="A65326" s="6">
        <v>65326</v>
      </c>
      <c r="B65326" s="7" t="s">
        <v>56444</v>
      </c>
      <c r="C65326" s="7" t="s">
        <v>56444</v>
      </c>
      <c r="D65326" t="s">
        <v>107</v>
      </c>
      <c r="E65326" s="8">
        <v>8.3333333333333301E-2</v>
      </c>
      <c r="F65326" s="9">
        <v>60</v>
      </c>
    </row>
    <row r="65327" spans="1:6">
      <c r="A65327" s="6">
        <v>65327</v>
      </c>
      <c r="B65327" s="7" t="s">
        <v>51445</v>
      </c>
      <c r="C65327" s="7" t="s">
        <v>427</v>
      </c>
      <c r="D65327" t="s">
        <v>68</v>
      </c>
      <c r="E65327" s="8">
        <v>0</v>
      </c>
      <c r="F65327" s="9">
        <v>60</v>
      </c>
    </row>
    <row r="65328" spans="1:6">
      <c r="A65328" s="6">
        <v>65328</v>
      </c>
      <c r="B65328" s="7" t="s">
        <v>56445</v>
      </c>
      <c r="C65328" s="7" t="s">
        <v>28201</v>
      </c>
      <c r="D65328" t="s">
        <v>114</v>
      </c>
      <c r="E65328" s="8">
        <v>0</v>
      </c>
      <c r="F65328" s="9">
        <v>60</v>
      </c>
    </row>
    <row r="65329" spans="1:6">
      <c r="A65329" s="6">
        <v>65329</v>
      </c>
      <c r="B65329" s="7" t="s">
        <v>56446</v>
      </c>
      <c r="C65329" s="7" t="s">
        <v>56446</v>
      </c>
      <c r="D65329" t="s">
        <v>107</v>
      </c>
      <c r="E65329" s="8">
        <v>0.37096774193548399</v>
      </c>
      <c r="F65329" s="9">
        <v>60</v>
      </c>
    </row>
    <row r="65330" spans="1:6">
      <c r="A65330" s="6">
        <v>65330</v>
      </c>
      <c r="B65330" s="7" t="s">
        <v>56447</v>
      </c>
      <c r="C65330" s="7" t="s">
        <v>56447</v>
      </c>
      <c r="D65330" t="s">
        <v>72</v>
      </c>
      <c r="E65330" s="8">
        <v>0.05</v>
      </c>
      <c r="F65330" s="9">
        <v>60</v>
      </c>
    </row>
    <row r="65331" spans="1:6">
      <c r="A65331" s="6">
        <v>65331</v>
      </c>
      <c r="B65331" s="7" t="s">
        <v>56448</v>
      </c>
      <c r="C65331" s="7" t="s">
        <v>56449</v>
      </c>
      <c r="D65331" t="s">
        <v>117</v>
      </c>
      <c r="E65331" s="8">
        <v>0</v>
      </c>
      <c r="F65331" s="9">
        <v>60</v>
      </c>
    </row>
    <row r="65332" spans="1:6">
      <c r="A65332" s="6">
        <v>65332</v>
      </c>
      <c r="B65332" s="7" t="s">
        <v>43311</v>
      </c>
      <c r="C65332" s="7" t="s">
        <v>43311</v>
      </c>
      <c r="D65332" t="s">
        <v>96</v>
      </c>
      <c r="E65332" s="8">
        <v>0</v>
      </c>
      <c r="F65332" s="9">
        <v>60</v>
      </c>
    </row>
    <row r="65333" spans="1:6">
      <c r="A65333" s="6">
        <v>65333</v>
      </c>
      <c r="B65333" s="7" t="s">
        <v>56450</v>
      </c>
      <c r="C65333" s="7" t="s">
        <v>56450</v>
      </c>
      <c r="D65333" t="s">
        <v>84</v>
      </c>
      <c r="E65333" s="8">
        <v>0</v>
      </c>
      <c r="F65333" s="9">
        <v>60</v>
      </c>
    </row>
    <row r="65334" spans="1:6">
      <c r="A65334" s="6">
        <v>65334</v>
      </c>
      <c r="B65334" s="7" t="s">
        <v>56451</v>
      </c>
      <c r="C65334" s="7" t="s">
        <v>19582</v>
      </c>
      <c r="D65334" t="s">
        <v>117</v>
      </c>
      <c r="E65334" s="8">
        <v>0.234375</v>
      </c>
      <c r="F65334" s="9">
        <v>60</v>
      </c>
    </row>
    <row r="65335" spans="1:6">
      <c r="A65335" s="6">
        <v>65335</v>
      </c>
      <c r="B65335" s="7" t="s">
        <v>31598</v>
      </c>
      <c r="C65335" s="7" t="s">
        <v>10765</v>
      </c>
      <c r="D65335" t="s">
        <v>258</v>
      </c>
      <c r="E65335" s="8">
        <v>5.0541516245487403E-2</v>
      </c>
      <c r="F65335" s="9">
        <v>60</v>
      </c>
    </row>
    <row r="65336" spans="1:6">
      <c r="A65336" s="6">
        <v>65336</v>
      </c>
      <c r="B65336" s="7" t="s">
        <v>39801</v>
      </c>
      <c r="C65336" s="7" t="s">
        <v>39802</v>
      </c>
      <c r="D65336" t="s">
        <v>68</v>
      </c>
      <c r="E65336" s="8">
        <v>2.67175572519084E-2</v>
      </c>
      <c r="F65336" s="9">
        <v>60</v>
      </c>
    </row>
    <row r="65337" spans="1:6">
      <c r="A65337" s="6">
        <v>65337</v>
      </c>
      <c r="B65337" s="7" t="s">
        <v>56452</v>
      </c>
      <c r="C65337" s="7" t="s">
        <v>56452</v>
      </c>
      <c r="D65337" t="s">
        <v>84</v>
      </c>
      <c r="E65337" s="8">
        <v>1.6129032258064498E-2</v>
      </c>
      <c r="F65337" s="9">
        <v>60</v>
      </c>
    </row>
    <row r="65338" spans="1:6">
      <c r="A65338" s="6">
        <v>65338</v>
      </c>
      <c r="B65338" s="7" t="s">
        <v>56453</v>
      </c>
      <c r="C65338" s="7" t="s">
        <v>56453</v>
      </c>
      <c r="D65338" t="s">
        <v>84</v>
      </c>
      <c r="E65338" s="8">
        <v>1.6666666666666701E-2</v>
      </c>
      <c r="F65338" s="9">
        <v>60</v>
      </c>
    </row>
    <row r="65339" spans="1:6">
      <c r="A65339" s="6">
        <v>65339</v>
      </c>
      <c r="B65339" s="7" t="s">
        <v>56454</v>
      </c>
      <c r="C65339" s="7" t="s">
        <v>10936</v>
      </c>
      <c r="D65339" t="s">
        <v>114</v>
      </c>
      <c r="E65339" s="8">
        <v>0.101851851851852</v>
      </c>
      <c r="F65339" s="9">
        <v>60</v>
      </c>
    </row>
    <row r="65340" spans="1:6">
      <c r="A65340" s="6">
        <v>65340</v>
      </c>
      <c r="B65340" s="7" t="s">
        <v>56455</v>
      </c>
      <c r="C65340" s="7" t="s">
        <v>56455</v>
      </c>
      <c r="D65340" t="s">
        <v>107</v>
      </c>
      <c r="E65340" s="8">
        <v>0</v>
      </c>
      <c r="F65340" s="9">
        <v>60</v>
      </c>
    </row>
    <row r="65341" spans="1:6">
      <c r="A65341" s="6">
        <v>65341</v>
      </c>
      <c r="B65341" s="7" t="s">
        <v>56456</v>
      </c>
      <c r="C65341" s="7" t="s">
        <v>56456</v>
      </c>
      <c r="D65341" t="s">
        <v>84</v>
      </c>
      <c r="E65341" s="8">
        <v>1.6666666666666701E-2</v>
      </c>
      <c r="F65341" s="9">
        <v>60</v>
      </c>
    </row>
    <row r="65342" spans="1:6">
      <c r="A65342" s="6">
        <v>65342</v>
      </c>
      <c r="B65342" s="7" t="s">
        <v>56457</v>
      </c>
      <c r="C65342" s="7" t="s">
        <v>27902</v>
      </c>
      <c r="D65342" t="s">
        <v>114</v>
      </c>
      <c r="E65342" s="8">
        <v>4.3478260869565202E-2</v>
      </c>
      <c r="F65342" s="9">
        <v>60</v>
      </c>
    </row>
    <row r="65343" spans="1:6">
      <c r="A65343" s="6">
        <v>65343</v>
      </c>
      <c r="B65343" s="7" t="s">
        <v>56458</v>
      </c>
      <c r="C65343" s="7" t="s">
        <v>56458</v>
      </c>
      <c r="D65343" t="s">
        <v>123</v>
      </c>
      <c r="E65343" s="8">
        <v>3.2258064516128997E-2</v>
      </c>
      <c r="F65343" s="9">
        <v>60</v>
      </c>
    </row>
    <row r="65344" spans="1:6">
      <c r="A65344" s="6">
        <v>65344</v>
      </c>
      <c r="B65344" s="7" t="s">
        <v>56459</v>
      </c>
      <c r="C65344" s="7" t="s">
        <v>56459</v>
      </c>
      <c r="D65344" t="s">
        <v>107</v>
      </c>
      <c r="E65344" s="8">
        <v>1.63934426229508E-2</v>
      </c>
      <c r="F65344" s="9">
        <v>60</v>
      </c>
    </row>
    <row r="65345" spans="1:6">
      <c r="A65345" s="6">
        <v>65345</v>
      </c>
      <c r="B65345" s="7" t="s">
        <v>56460</v>
      </c>
      <c r="C65345" s="7" t="s">
        <v>56460</v>
      </c>
      <c r="D65345" t="s">
        <v>107</v>
      </c>
      <c r="E65345" s="8">
        <v>1.6666666666666701E-2</v>
      </c>
      <c r="F65345" s="9">
        <v>60</v>
      </c>
    </row>
    <row r="65346" spans="1:6">
      <c r="A65346" s="6">
        <v>65346</v>
      </c>
      <c r="B65346" s="7" t="s">
        <v>13267</v>
      </c>
      <c r="C65346" s="7" t="s">
        <v>13267</v>
      </c>
      <c r="D65346" t="s">
        <v>84</v>
      </c>
      <c r="E65346" s="8">
        <v>5.8629776021080403E-2</v>
      </c>
      <c r="F65346" s="9">
        <v>60</v>
      </c>
    </row>
    <row r="65347" spans="1:6">
      <c r="A65347" s="6">
        <v>65347</v>
      </c>
      <c r="B65347" s="7" t="s">
        <v>56461</v>
      </c>
      <c r="C65347" s="7" t="s">
        <v>4716</v>
      </c>
      <c r="D65347" t="s">
        <v>298</v>
      </c>
      <c r="E65347" s="8">
        <v>1.6666666666666701E-2</v>
      </c>
      <c r="F65347" s="9">
        <v>60</v>
      </c>
    </row>
    <row r="65348" spans="1:6">
      <c r="A65348" s="6">
        <v>65348</v>
      </c>
      <c r="B65348" s="7" t="s">
        <v>56462</v>
      </c>
      <c r="C65348" s="7" t="s">
        <v>56462</v>
      </c>
      <c r="D65348" t="s">
        <v>107</v>
      </c>
      <c r="E65348" s="8">
        <v>0.05</v>
      </c>
      <c r="F65348" s="9">
        <v>60</v>
      </c>
    </row>
    <row r="65349" spans="1:6">
      <c r="A65349" s="6">
        <v>65349</v>
      </c>
      <c r="B65349" s="7" t="s">
        <v>46088</v>
      </c>
      <c r="C65349" s="7" t="s">
        <v>46089</v>
      </c>
      <c r="D65349" t="s">
        <v>258</v>
      </c>
      <c r="E65349" s="8">
        <v>1.01010101010101E-2</v>
      </c>
      <c r="F65349" s="9">
        <v>60</v>
      </c>
    </row>
    <row r="65350" spans="1:6">
      <c r="A65350" s="6">
        <v>65350</v>
      </c>
      <c r="B65350" s="7" t="s">
        <v>56463</v>
      </c>
      <c r="C65350" s="7" t="s">
        <v>56464</v>
      </c>
      <c r="D65350" t="s">
        <v>123</v>
      </c>
      <c r="E65350" s="8">
        <v>0.16923076923076899</v>
      </c>
      <c r="F65350" s="9">
        <v>60</v>
      </c>
    </row>
    <row r="65351" spans="1:6">
      <c r="A65351" s="6">
        <v>65351</v>
      </c>
      <c r="B65351" s="7" t="s">
        <v>56465</v>
      </c>
      <c r="C65351" s="7" t="s">
        <v>56465</v>
      </c>
      <c r="D65351" t="s">
        <v>107</v>
      </c>
      <c r="E65351" s="8">
        <v>4.4117647058823498E-2</v>
      </c>
      <c r="F65351" s="9">
        <v>60</v>
      </c>
    </row>
    <row r="65352" spans="1:6">
      <c r="A65352" s="6">
        <v>65352</v>
      </c>
      <c r="B65352" s="7" t="s">
        <v>56466</v>
      </c>
      <c r="C65352" s="7" t="s">
        <v>28785</v>
      </c>
      <c r="D65352" t="s">
        <v>117</v>
      </c>
      <c r="E65352" s="8">
        <v>0.1</v>
      </c>
      <c r="F65352" s="9">
        <v>60</v>
      </c>
    </row>
    <row r="65353" spans="1:6">
      <c r="A65353" s="6">
        <v>65353</v>
      </c>
      <c r="B65353" s="7" t="s">
        <v>56467</v>
      </c>
      <c r="C65353" s="7" t="s">
        <v>56467</v>
      </c>
      <c r="D65353" t="s">
        <v>120</v>
      </c>
      <c r="E65353" s="8">
        <v>0.13580246913580199</v>
      </c>
      <c r="F65353" s="9">
        <v>60</v>
      </c>
    </row>
    <row r="65354" spans="1:6">
      <c r="A65354" s="6">
        <v>65354</v>
      </c>
      <c r="B65354" s="7" t="s">
        <v>56468</v>
      </c>
      <c r="C65354" s="7" t="s">
        <v>5643</v>
      </c>
      <c r="D65354" t="s">
        <v>117</v>
      </c>
      <c r="E65354" s="8">
        <v>6.25E-2</v>
      </c>
      <c r="F65354" s="9">
        <v>60</v>
      </c>
    </row>
    <row r="65355" spans="1:6">
      <c r="A65355" s="6">
        <v>65355</v>
      </c>
      <c r="B65355" s="7" t="s">
        <v>56469</v>
      </c>
      <c r="C65355" s="7" t="s">
        <v>56469</v>
      </c>
      <c r="D65355" t="s">
        <v>107</v>
      </c>
      <c r="E65355" s="8">
        <v>4.91803278688525E-2</v>
      </c>
      <c r="F65355" s="9">
        <v>60</v>
      </c>
    </row>
    <row r="65356" spans="1:6">
      <c r="A65356" s="6">
        <v>65356</v>
      </c>
      <c r="B65356" s="7" t="s">
        <v>56470</v>
      </c>
      <c r="C65356" s="7" t="s">
        <v>56470</v>
      </c>
      <c r="D65356" t="s">
        <v>84</v>
      </c>
      <c r="E65356" s="8">
        <v>3.2786885245901599E-2</v>
      </c>
      <c r="F65356" s="9">
        <v>60</v>
      </c>
    </row>
    <row r="65357" spans="1:6">
      <c r="A65357" s="6">
        <v>65357</v>
      </c>
      <c r="B65357" s="7" t="s">
        <v>56471</v>
      </c>
      <c r="C65357" s="7" t="s">
        <v>56471</v>
      </c>
      <c r="D65357" t="s">
        <v>84</v>
      </c>
      <c r="E65357" s="8">
        <v>0.15</v>
      </c>
      <c r="F65357" s="9">
        <v>60</v>
      </c>
    </row>
    <row r="65358" spans="1:6">
      <c r="A65358" s="6">
        <v>65358</v>
      </c>
      <c r="B65358" s="7" t="s">
        <v>56472</v>
      </c>
      <c r="C65358" s="7" t="s">
        <v>40644</v>
      </c>
      <c r="D65358" t="s">
        <v>123</v>
      </c>
      <c r="E65358" s="8">
        <v>0.11111111111111099</v>
      </c>
      <c r="F65358" s="9">
        <v>60</v>
      </c>
    </row>
    <row r="65359" spans="1:6">
      <c r="A65359" s="6">
        <v>65359</v>
      </c>
      <c r="B65359" s="7" t="s">
        <v>56473</v>
      </c>
      <c r="C65359" s="7" t="s">
        <v>484</v>
      </c>
      <c r="D65359" t="s">
        <v>258</v>
      </c>
      <c r="E65359" s="8">
        <v>1.16279069767442E-2</v>
      </c>
      <c r="F65359" s="9">
        <v>60</v>
      </c>
    </row>
    <row r="65360" spans="1:6">
      <c r="A65360" s="6">
        <v>65360</v>
      </c>
      <c r="B65360" s="7" t="s">
        <v>56474</v>
      </c>
      <c r="C65360" s="7" t="s">
        <v>56474</v>
      </c>
      <c r="D65360" t="s">
        <v>107</v>
      </c>
      <c r="E65360" s="8">
        <v>8.3333333333333301E-2</v>
      </c>
      <c r="F65360" s="9">
        <v>60</v>
      </c>
    </row>
    <row r="65361" spans="1:6">
      <c r="A65361" s="6">
        <v>65361</v>
      </c>
      <c r="B65361" s="7" t="s">
        <v>49130</v>
      </c>
      <c r="C65361" s="7" t="s">
        <v>49130</v>
      </c>
      <c r="D65361" t="s">
        <v>107</v>
      </c>
      <c r="E65361" s="8">
        <v>2.7027027027027001E-2</v>
      </c>
      <c r="F65361" s="9">
        <v>60</v>
      </c>
    </row>
    <row r="65362" spans="1:6">
      <c r="A65362" s="6">
        <v>65362</v>
      </c>
      <c r="B65362" s="7" t="s">
        <v>56475</v>
      </c>
      <c r="C65362" s="7" t="s">
        <v>56475</v>
      </c>
      <c r="D65362" t="s">
        <v>107</v>
      </c>
      <c r="E65362" s="8">
        <v>0</v>
      </c>
      <c r="F65362" s="9">
        <v>60</v>
      </c>
    </row>
    <row r="65363" spans="1:6">
      <c r="A65363" s="6">
        <v>65363</v>
      </c>
      <c r="B65363" s="7" t="s">
        <v>22975</v>
      </c>
      <c r="C65363" s="7" t="s">
        <v>22975</v>
      </c>
      <c r="D65363" t="s">
        <v>107</v>
      </c>
      <c r="E65363" s="8">
        <v>3.2626427406198998E-2</v>
      </c>
      <c r="F65363" s="9">
        <v>60</v>
      </c>
    </row>
    <row r="65364" spans="1:6">
      <c r="A65364" s="6">
        <v>65364</v>
      </c>
      <c r="B65364" s="7" t="s">
        <v>56476</v>
      </c>
      <c r="C65364" s="7" t="s">
        <v>56476</v>
      </c>
      <c r="D65364" t="s">
        <v>107</v>
      </c>
      <c r="E65364" s="8">
        <v>3.3333333333333298E-2</v>
      </c>
      <c r="F65364" s="9">
        <v>60</v>
      </c>
    </row>
    <row r="65365" spans="1:6">
      <c r="A65365" s="6">
        <v>65365</v>
      </c>
      <c r="B65365" s="7" t="s">
        <v>39253</v>
      </c>
      <c r="C65365" s="7" t="s">
        <v>4144</v>
      </c>
      <c r="D65365" t="s">
        <v>117</v>
      </c>
      <c r="E65365" s="8">
        <v>4.9107142857142898E-2</v>
      </c>
      <c r="F65365" s="9">
        <v>60</v>
      </c>
    </row>
    <row r="65366" spans="1:6">
      <c r="A65366" s="6">
        <v>65366</v>
      </c>
      <c r="B65366" s="7" t="s">
        <v>41918</v>
      </c>
      <c r="C65366" s="7" t="s">
        <v>2777</v>
      </c>
      <c r="D65366" t="s">
        <v>68</v>
      </c>
      <c r="E65366" s="8">
        <v>2.34375E-2</v>
      </c>
      <c r="F65366" s="9">
        <v>60</v>
      </c>
    </row>
    <row r="65367" spans="1:6">
      <c r="A65367" s="6">
        <v>65367</v>
      </c>
      <c r="B65367" s="7" t="s">
        <v>49741</v>
      </c>
      <c r="C65367" s="7" t="s">
        <v>49724</v>
      </c>
      <c r="D65367" t="s">
        <v>68</v>
      </c>
      <c r="E65367" s="8">
        <v>1.19760479041916E-2</v>
      </c>
      <c r="F65367" s="9">
        <v>60</v>
      </c>
    </row>
    <row r="65368" spans="1:6">
      <c r="A65368" s="6">
        <v>65368</v>
      </c>
      <c r="B65368" s="7" t="s">
        <v>56477</v>
      </c>
      <c r="C65368" s="7" t="s">
        <v>56477</v>
      </c>
      <c r="D65368" t="s">
        <v>107</v>
      </c>
      <c r="E65368" s="8">
        <v>0</v>
      </c>
      <c r="F65368" s="9">
        <v>60</v>
      </c>
    </row>
    <row r="65369" spans="1:6">
      <c r="A65369" s="6">
        <v>65369</v>
      </c>
      <c r="B65369" s="7" t="s">
        <v>38642</v>
      </c>
      <c r="C65369" s="7" t="s">
        <v>38642</v>
      </c>
      <c r="D65369" t="s">
        <v>107</v>
      </c>
      <c r="E65369" s="8">
        <v>5.7971014492753598E-3</v>
      </c>
      <c r="F65369" s="9">
        <v>60</v>
      </c>
    </row>
    <row r="65370" spans="1:6">
      <c r="A65370" s="6">
        <v>65370</v>
      </c>
      <c r="B65370" s="7" t="s">
        <v>37753</v>
      </c>
      <c r="C65370" s="7" t="s">
        <v>37753</v>
      </c>
      <c r="D65370" t="s">
        <v>96</v>
      </c>
      <c r="E65370" s="8">
        <v>0</v>
      </c>
      <c r="F65370" s="9">
        <v>60</v>
      </c>
    </row>
    <row r="65371" spans="1:6">
      <c r="A65371" s="6">
        <v>65371</v>
      </c>
      <c r="B65371" s="7" t="s">
        <v>56478</v>
      </c>
      <c r="C65371" s="7" t="s">
        <v>2532</v>
      </c>
      <c r="D65371" t="s">
        <v>123</v>
      </c>
      <c r="E65371" s="8">
        <v>3.2786885245901599E-2</v>
      </c>
      <c r="F65371" s="9">
        <v>60</v>
      </c>
    </row>
    <row r="65372" spans="1:6">
      <c r="A65372" s="6">
        <v>65372</v>
      </c>
      <c r="B65372" s="7" t="s">
        <v>47074</v>
      </c>
      <c r="C65372" s="7" t="s">
        <v>47074</v>
      </c>
      <c r="D65372" t="s">
        <v>230</v>
      </c>
      <c r="E65372" s="8">
        <v>0.21142857142857099</v>
      </c>
      <c r="F65372" s="9">
        <v>60</v>
      </c>
    </row>
    <row r="65373" spans="1:6">
      <c r="A65373" s="6">
        <v>65373</v>
      </c>
      <c r="B65373" s="7" t="s">
        <v>56479</v>
      </c>
      <c r="C65373" s="7" t="s">
        <v>31678</v>
      </c>
      <c r="D65373" t="s">
        <v>123</v>
      </c>
      <c r="E65373" s="8">
        <v>9.8360655737704902E-2</v>
      </c>
      <c r="F65373" s="9">
        <v>60</v>
      </c>
    </row>
    <row r="65374" spans="1:6">
      <c r="A65374" s="6">
        <v>65374</v>
      </c>
      <c r="B65374" s="7" t="s">
        <v>56480</v>
      </c>
      <c r="C65374" s="7" t="s">
        <v>19006</v>
      </c>
      <c r="D65374" t="s">
        <v>123</v>
      </c>
      <c r="E65374" s="8">
        <v>6.6666666666666693E-2</v>
      </c>
      <c r="F65374" s="9">
        <v>60</v>
      </c>
    </row>
    <row r="65375" spans="1:6">
      <c r="A65375" s="6">
        <v>65375</v>
      </c>
      <c r="B65375" s="7" t="s">
        <v>56481</v>
      </c>
      <c r="C65375" s="7" t="s">
        <v>56481</v>
      </c>
      <c r="D65375" t="s">
        <v>84</v>
      </c>
      <c r="E65375" s="8">
        <v>7.69230769230769E-2</v>
      </c>
      <c r="F65375" s="9">
        <v>60</v>
      </c>
    </row>
    <row r="65376" spans="1:6">
      <c r="A65376" s="6">
        <v>65376</v>
      </c>
      <c r="B65376" s="7" t="s">
        <v>24224</v>
      </c>
      <c r="C65376" s="7" t="s">
        <v>24224</v>
      </c>
      <c r="D65376" t="s">
        <v>96</v>
      </c>
      <c r="E65376" s="8">
        <v>2.34375E-2</v>
      </c>
      <c r="F65376" s="9">
        <v>60</v>
      </c>
    </row>
    <row r="65377" spans="1:6">
      <c r="A65377" s="6">
        <v>65377</v>
      </c>
      <c r="B65377" s="7" t="s">
        <v>56482</v>
      </c>
      <c r="C65377" s="7" t="s">
        <v>56482</v>
      </c>
      <c r="D65377" t="s">
        <v>84</v>
      </c>
      <c r="E65377" s="8">
        <v>1.63934426229508E-2</v>
      </c>
      <c r="F65377" s="9">
        <v>60</v>
      </c>
    </row>
    <row r="65378" spans="1:6">
      <c r="A65378" s="6">
        <v>65378</v>
      </c>
      <c r="B65378" s="7" t="s">
        <v>46913</v>
      </c>
      <c r="C65378" s="7" t="s">
        <v>45344</v>
      </c>
      <c r="D65378" t="s">
        <v>68</v>
      </c>
      <c r="E65378" s="8">
        <v>5.5555555555555601E-3</v>
      </c>
      <c r="F65378" s="9">
        <v>60</v>
      </c>
    </row>
    <row r="65379" spans="1:6">
      <c r="A65379" s="6">
        <v>65379</v>
      </c>
      <c r="B65379" s="7" t="s">
        <v>28382</v>
      </c>
      <c r="C65379" s="7" t="s">
        <v>28382</v>
      </c>
      <c r="D65379" t="s">
        <v>84</v>
      </c>
      <c r="E65379" s="8">
        <v>3.6697247706422E-2</v>
      </c>
      <c r="F65379" s="9">
        <v>60</v>
      </c>
    </row>
    <row r="65380" spans="1:6">
      <c r="A65380" s="6">
        <v>65380</v>
      </c>
      <c r="B65380" s="7" t="s">
        <v>56483</v>
      </c>
      <c r="C65380" s="7" t="s">
        <v>56483</v>
      </c>
      <c r="D65380" t="s">
        <v>107</v>
      </c>
      <c r="E65380" s="8">
        <v>4.7619047619047603E-2</v>
      </c>
      <c r="F65380" s="9">
        <v>60</v>
      </c>
    </row>
    <row r="65381" spans="1:6">
      <c r="A65381" s="6">
        <v>65381</v>
      </c>
      <c r="B65381" s="7" t="s">
        <v>56484</v>
      </c>
      <c r="C65381" s="7" t="s">
        <v>24976</v>
      </c>
      <c r="D65381" t="s">
        <v>123</v>
      </c>
      <c r="E65381" s="8">
        <v>6.6666666666666693E-2</v>
      </c>
      <c r="F65381" s="9">
        <v>60</v>
      </c>
    </row>
    <row r="65382" spans="1:6">
      <c r="A65382" s="6">
        <v>65382</v>
      </c>
      <c r="B65382" s="7" t="s">
        <v>52557</v>
      </c>
      <c r="C65382" s="7" t="s">
        <v>52558</v>
      </c>
      <c r="D65382" t="s">
        <v>258</v>
      </c>
      <c r="E65382" s="8">
        <v>6.13496932515337E-3</v>
      </c>
      <c r="F65382" s="9">
        <v>60</v>
      </c>
    </row>
    <row r="65383" spans="1:6">
      <c r="A65383" s="6">
        <v>65383</v>
      </c>
      <c r="B65383" s="7" t="s">
        <v>56485</v>
      </c>
      <c r="C65383" s="7" t="s">
        <v>56485</v>
      </c>
      <c r="D65383" t="s">
        <v>84</v>
      </c>
      <c r="E65383" s="8">
        <v>0.109756097560976</v>
      </c>
      <c r="F65383" s="9">
        <v>60</v>
      </c>
    </row>
    <row r="65384" spans="1:6">
      <c r="A65384" s="6">
        <v>65384</v>
      </c>
      <c r="B65384" s="7" t="s">
        <v>56486</v>
      </c>
      <c r="C65384" s="7" t="s">
        <v>39332</v>
      </c>
      <c r="D65384" t="s">
        <v>117</v>
      </c>
      <c r="E65384" s="8">
        <v>8.0645161290322606E-2</v>
      </c>
      <c r="F65384" s="9">
        <v>60</v>
      </c>
    </row>
    <row r="65385" spans="1:6">
      <c r="A65385" s="6">
        <v>65385</v>
      </c>
      <c r="B65385" s="7" t="s">
        <v>39213</v>
      </c>
      <c r="C65385" s="7" t="s">
        <v>56487</v>
      </c>
      <c r="D65385" t="s">
        <v>117</v>
      </c>
      <c r="E65385" s="8">
        <v>3.94736842105263E-2</v>
      </c>
      <c r="F65385" s="9">
        <v>60</v>
      </c>
    </row>
    <row r="65386" spans="1:6">
      <c r="A65386" s="6">
        <v>65386</v>
      </c>
      <c r="B65386" s="7" t="s">
        <v>56488</v>
      </c>
      <c r="C65386" s="7" t="s">
        <v>35847</v>
      </c>
      <c r="D65386" t="s">
        <v>123</v>
      </c>
      <c r="E65386" s="8">
        <v>6.6666666666666693E-2</v>
      </c>
      <c r="F65386" s="9">
        <v>60</v>
      </c>
    </row>
    <row r="65387" spans="1:6">
      <c r="A65387" s="6">
        <v>65387</v>
      </c>
      <c r="B65387" s="7" t="s">
        <v>56489</v>
      </c>
      <c r="C65387" s="7" t="s">
        <v>56489</v>
      </c>
      <c r="D65387" t="s">
        <v>84</v>
      </c>
      <c r="E65387" s="8">
        <v>0.1</v>
      </c>
      <c r="F65387" s="9">
        <v>60</v>
      </c>
    </row>
    <row r="65388" spans="1:6">
      <c r="A65388" s="6">
        <v>65388</v>
      </c>
      <c r="B65388" s="7" t="s">
        <v>56490</v>
      </c>
      <c r="C65388" s="7" t="s">
        <v>56490</v>
      </c>
      <c r="D65388" t="s">
        <v>107</v>
      </c>
      <c r="E65388" s="8">
        <v>1.6666666666666701E-2</v>
      </c>
      <c r="F65388" s="9">
        <v>60</v>
      </c>
    </row>
    <row r="65389" spans="1:6">
      <c r="A65389" s="6">
        <v>65389</v>
      </c>
      <c r="B65389" s="7" t="s">
        <v>56491</v>
      </c>
      <c r="C65389" s="7" t="s">
        <v>56491</v>
      </c>
      <c r="D65389" t="s">
        <v>107</v>
      </c>
      <c r="E65389" s="8">
        <v>3.3333333333333298E-2</v>
      </c>
      <c r="F65389" s="9">
        <v>60</v>
      </c>
    </row>
    <row r="65390" spans="1:6">
      <c r="A65390" s="6">
        <v>65390</v>
      </c>
      <c r="B65390" s="7" t="s">
        <v>25996</v>
      </c>
      <c r="C65390" s="7" t="s">
        <v>25996</v>
      </c>
      <c r="D65390" t="s">
        <v>96</v>
      </c>
      <c r="E65390" s="8">
        <v>7.5697211155378502E-2</v>
      </c>
      <c r="F65390" s="9">
        <v>60</v>
      </c>
    </row>
    <row r="65391" spans="1:6">
      <c r="A65391" s="6">
        <v>65391</v>
      </c>
      <c r="B65391" s="7" t="s">
        <v>56492</v>
      </c>
      <c r="C65391" s="7" t="s">
        <v>56492</v>
      </c>
      <c r="D65391" t="s">
        <v>107</v>
      </c>
      <c r="E65391" s="8">
        <v>8.2191780821917804E-2</v>
      </c>
      <c r="F65391" s="9">
        <v>60</v>
      </c>
    </row>
    <row r="65392" spans="1:6">
      <c r="A65392" s="6">
        <v>65392</v>
      </c>
      <c r="B65392" s="7" t="s">
        <v>56493</v>
      </c>
      <c r="C65392" s="7" t="s">
        <v>56493</v>
      </c>
      <c r="D65392" t="s">
        <v>107</v>
      </c>
      <c r="E65392" s="8">
        <v>1.6666666666666701E-2</v>
      </c>
      <c r="F65392" s="9">
        <v>60</v>
      </c>
    </row>
    <row r="65393" spans="1:6">
      <c r="A65393" s="6">
        <v>65393</v>
      </c>
      <c r="B65393" s="7" t="s">
        <v>10747</v>
      </c>
      <c r="C65393" s="7" t="s">
        <v>10747</v>
      </c>
      <c r="D65393" t="s">
        <v>96</v>
      </c>
      <c r="E65393" s="8">
        <v>0.19465290806754201</v>
      </c>
      <c r="F65393" s="9">
        <v>60</v>
      </c>
    </row>
    <row r="65394" spans="1:6">
      <c r="A65394" s="6">
        <v>65394</v>
      </c>
      <c r="B65394" s="7" t="s">
        <v>56494</v>
      </c>
      <c r="C65394" s="7" t="s">
        <v>56494</v>
      </c>
      <c r="D65394" t="s">
        <v>84</v>
      </c>
      <c r="E65394" s="8">
        <v>0.157894736842105</v>
      </c>
      <c r="F65394" s="9">
        <v>60</v>
      </c>
    </row>
    <row r="65395" spans="1:6">
      <c r="A65395" s="6">
        <v>65395</v>
      </c>
      <c r="B65395" s="7" t="s">
        <v>54736</v>
      </c>
      <c r="C65395" s="7" t="s">
        <v>51816</v>
      </c>
      <c r="D65395" t="s">
        <v>68</v>
      </c>
      <c r="E65395" s="8">
        <v>2.1739130434782601E-2</v>
      </c>
      <c r="F65395" s="9">
        <v>60</v>
      </c>
    </row>
    <row r="65396" spans="1:6">
      <c r="A65396" s="6">
        <v>65396</v>
      </c>
      <c r="B65396" s="7" t="s">
        <v>56495</v>
      </c>
      <c r="C65396" s="7" t="s">
        <v>56495</v>
      </c>
      <c r="D65396" t="s">
        <v>84</v>
      </c>
      <c r="E65396" s="8">
        <v>0</v>
      </c>
      <c r="F65396" s="9">
        <v>60</v>
      </c>
    </row>
    <row r="65397" spans="1:6">
      <c r="A65397" s="6">
        <v>65397</v>
      </c>
      <c r="B65397" s="7" t="s">
        <v>56496</v>
      </c>
      <c r="C65397" s="7" t="s">
        <v>56496</v>
      </c>
      <c r="D65397" t="s">
        <v>107</v>
      </c>
      <c r="E65397" s="8">
        <v>2.9411764705882401E-2</v>
      </c>
      <c r="F65397" s="9">
        <v>60</v>
      </c>
    </row>
    <row r="65398" spans="1:6">
      <c r="A65398" s="6">
        <v>65398</v>
      </c>
      <c r="B65398" s="7" t="s">
        <v>56497</v>
      </c>
      <c r="C65398" s="7" t="s">
        <v>56497</v>
      </c>
      <c r="D65398" t="s">
        <v>107</v>
      </c>
      <c r="E65398" s="8">
        <v>2.1428571428571401E-2</v>
      </c>
      <c r="F65398" s="9">
        <v>60</v>
      </c>
    </row>
    <row r="65399" spans="1:6">
      <c r="A65399" s="6">
        <v>65399</v>
      </c>
      <c r="B65399" s="7" t="s">
        <v>44666</v>
      </c>
      <c r="C65399" s="7" t="s">
        <v>44667</v>
      </c>
      <c r="D65399" t="s">
        <v>68</v>
      </c>
      <c r="E65399" s="8">
        <v>6.5573770491803296E-2</v>
      </c>
      <c r="F65399" s="9">
        <v>60</v>
      </c>
    </row>
    <row r="65400" spans="1:6">
      <c r="A65400" s="6">
        <v>65400</v>
      </c>
      <c r="B65400" s="7" t="s">
        <v>56498</v>
      </c>
      <c r="C65400" s="7" t="s">
        <v>56498</v>
      </c>
      <c r="D65400" t="s">
        <v>107</v>
      </c>
      <c r="E65400" s="8">
        <v>4.8387096774193498E-2</v>
      </c>
      <c r="F65400" s="9">
        <v>60</v>
      </c>
    </row>
    <row r="65401" spans="1:6">
      <c r="A65401" s="6">
        <v>65401</v>
      </c>
      <c r="B65401" s="7" t="s">
        <v>56499</v>
      </c>
      <c r="C65401" s="7" t="s">
        <v>56499</v>
      </c>
      <c r="D65401" t="s">
        <v>107</v>
      </c>
      <c r="E65401" s="8">
        <v>0.27868852459016402</v>
      </c>
      <c r="F65401" s="9">
        <v>60</v>
      </c>
    </row>
    <row r="65402" spans="1:6">
      <c r="A65402" s="6">
        <v>65402</v>
      </c>
      <c r="B65402" s="7" t="s">
        <v>56500</v>
      </c>
      <c r="C65402" s="7" t="s">
        <v>56500</v>
      </c>
      <c r="D65402" t="s">
        <v>107</v>
      </c>
      <c r="E65402" s="8">
        <v>8.3333333333333301E-2</v>
      </c>
      <c r="F65402" s="9">
        <v>60</v>
      </c>
    </row>
    <row r="65403" spans="1:6">
      <c r="A65403" s="6">
        <v>65403</v>
      </c>
      <c r="B65403" s="7" t="s">
        <v>56501</v>
      </c>
      <c r="C65403" s="7" t="s">
        <v>15826</v>
      </c>
      <c r="D65403" t="s">
        <v>68</v>
      </c>
      <c r="E65403" s="8">
        <v>0</v>
      </c>
      <c r="F65403" s="9">
        <v>60</v>
      </c>
    </row>
    <row r="65404" spans="1:6">
      <c r="A65404" s="6">
        <v>65404</v>
      </c>
      <c r="B65404" s="7" t="s">
        <v>54202</v>
      </c>
      <c r="C65404" s="7" t="s">
        <v>56502</v>
      </c>
      <c r="D65404" t="s">
        <v>258</v>
      </c>
      <c r="E65404" s="8">
        <v>6.17283950617284E-3</v>
      </c>
      <c r="F65404" s="9">
        <v>60</v>
      </c>
    </row>
    <row r="65405" spans="1:6">
      <c r="A65405" s="6">
        <v>65405</v>
      </c>
      <c r="B65405" s="7" t="s">
        <v>56503</v>
      </c>
      <c r="C65405" s="7" t="s">
        <v>56503</v>
      </c>
      <c r="D65405" t="s">
        <v>107</v>
      </c>
      <c r="E65405" s="8">
        <v>4.6153846153846198E-2</v>
      </c>
      <c r="F65405" s="9">
        <v>60</v>
      </c>
    </row>
    <row r="65406" spans="1:6">
      <c r="A65406" s="6">
        <v>65406</v>
      </c>
      <c r="B65406" s="7" t="s">
        <v>56504</v>
      </c>
      <c r="C65406" s="7" t="s">
        <v>56504</v>
      </c>
      <c r="D65406" t="s">
        <v>107</v>
      </c>
      <c r="E65406" s="8">
        <v>0.16666666666666699</v>
      </c>
      <c r="F65406" s="9">
        <v>60</v>
      </c>
    </row>
    <row r="65407" spans="1:6">
      <c r="A65407" s="6">
        <v>65407</v>
      </c>
      <c r="B65407" s="7" t="s">
        <v>56505</v>
      </c>
      <c r="C65407" s="7" t="s">
        <v>27820</v>
      </c>
      <c r="D65407" t="s">
        <v>123</v>
      </c>
      <c r="E65407" s="8">
        <v>6.6666666666666693E-2</v>
      </c>
      <c r="F65407" s="9">
        <v>60</v>
      </c>
    </row>
    <row r="65408" spans="1:6">
      <c r="A65408" s="6">
        <v>65408</v>
      </c>
      <c r="B65408" s="7" t="s">
        <v>56506</v>
      </c>
      <c r="C65408" s="7" t="s">
        <v>56506</v>
      </c>
      <c r="D65408" t="s">
        <v>107</v>
      </c>
      <c r="E65408" s="8">
        <v>0.1875</v>
      </c>
      <c r="F65408" s="9">
        <v>60</v>
      </c>
    </row>
    <row r="65409" spans="1:6">
      <c r="A65409" s="6">
        <v>65409</v>
      </c>
      <c r="B65409" s="7" t="s">
        <v>5387</v>
      </c>
      <c r="C65409" s="7" t="s">
        <v>2467</v>
      </c>
      <c r="D65409" t="s">
        <v>114</v>
      </c>
      <c r="E65409" s="8">
        <v>3.91340549542048E-2</v>
      </c>
      <c r="F65409" s="9">
        <v>60</v>
      </c>
    </row>
    <row r="65410" spans="1:6">
      <c r="A65410" s="6">
        <v>65410</v>
      </c>
      <c r="B65410" s="7" t="s">
        <v>49348</v>
      </c>
      <c r="C65410" s="7" t="s">
        <v>8039</v>
      </c>
      <c r="D65410" t="s">
        <v>258</v>
      </c>
      <c r="E65410" s="8">
        <v>4.2857142857142899E-2</v>
      </c>
      <c r="F65410" s="9">
        <v>60</v>
      </c>
    </row>
    <row r="65411" spans="1:6">
      <c r="A65411" s="6">
        <v>65411</v>
      </c>
      <c r="B65411" s="7" t="s">
        <v>56507</v>
      </c>
      <c r="C65411" s="7" t="s">
        <v>29083</v>
      </c>
      <c r="D65411" t="s">
        <v>123</v>
      </c>
      <c r="E65411" s="8">
        <v>6.6666666666666693E-2</v>
      </c>
      <c r="F65411" s="9">
        <v>60</v>
      </c>
    </row>
    <row r="65412" spans="1:6">
      <c r="A65412" s="6">
        <v>65412</v>
      </c>
      <c r="B65412" s="7" t="s">
        <v>56508</v>
      </c>
      <c r="C65412" s="7" t="s">
        <v>48383</v>
      </c>
      <c r="D65412" t="s">
        <v>68</v>
      </c>
      <c r="E65412" s="8">
        <v>1.16279069767442E-2</v>
      </c>
      <c r="F65412" s="9">
        <v>60</v>
      </c>
    </row>
    <row r="65413" spans="1:6">
      <c r="A65413" s="6">
        <v>65413</v>
      </c>
      <c r="B65413" s="7" t="s">
        <v>56509</v>
      </c>
      <c r="C65413" s="7" t="s">
        <v>56509</v>
      </c>
      <c r="D65413" t="s">
        <v>84</v>
      </c>
      <c r="E65413" s="8">
        <v>0.158730158730159</v>
      </c>
      <c r="F65413" s="9">
        <v>60</v>
      </c>
    </row>
    <row r="65414" spans="1:6">
      <c r="A65414" s="6">
        <v>65414</v>
      </c>
      <c r="B65414" s="7" t="s">
        <v>56510</v>
      </c>
      <c r="C65414" s="7" t="s">
        <v>50796</v>
      </c>
      <c r="D65414" t="s">
        <v>123</v>
      </c>
      <c r="E65414" s="8">
        <v>1.4492753623188401E-2</v>
      </c>
      <c r="F65414" s="9">
        <v>60</v>
      </c>
    </row>
    <row r="65415" spans="1:6">
      <c r="A65415" s="6">
        <v>65415</v>
      </c>
      <c r="B65415" s="7" t="s">
        <v>27334</v>
      </c>
      <c r="C65415" s="7" t="s">
        <v>27334</v>
      </c>
      <c r="D65415" t="s">
        <v>27</v>
      </c>
      <c r="E65415" s="8">
        <v>0.16894977168949801</v>
      </c>
      <c r="F65415" s="9">
        <v>60</v>
      </c>
    </row>
    <row r="65416" spans="1:6">
      <c r="A65416" s="6">
        <v>65416</v>
      </c>
      <c r="B65416" s="7" t="s">
        <v>56511</v>
      </c>
      <c r="C65416" s="7" t="s">
        <v>56512</v>
      </c>
      <c r="D65416" t="s">
        <v>123</v>
      </c>
      <c r="E65416" s="8">
        <v>0.22222222222222199</v>
      </c>
      <c r="F65416" s="9">
        <v>60</v>
      </c>
    </row>
    <row r="65417" spans="1:6">
      <c r="A65417" s="6">
        <v>65417</v>
      </c>
      <c r="B65417" s="7" t="s">
        <v>56513</v>
      </c>
      <c r="C65417" s="7" t="s">
        <v>56513</v>
      </c>
      <c r="D65417" t="s">
        <v>107</v>
      </c>
      <c r="E65417" s="8">
        <v>9.8360655737704902E-2</v>
      </c>
      <c r="F65417" s="9">
        <v>60</v>
      </c>
    </row>
    <row r="65418" spans="1:6">
      <c r="A65418" s="6">
        <v>65418</v>
      </c>
      <c r="B65418" s="7" t="s">
        <v>56514</v>
      </c>
      <c r="C65418" s="7" t="s">
        <v>56515</v>
      </c>
      <c r="D65418" t="s">
        <v>123</v>
      </c>
      <c r="E65418" s="8">
        <v>0.41346153846153799</v>
      </c>
      <c r="F65418" s="9">
        <v>60</v>
      </c>
    </row>
    <row r="65419" spans="1:6">
      <c r="A65419" s="6">
        <v>65419</v>
      </c>
      <c r="B65419" s="7" t="s">
        <v>56516</v>
      </c>
      <c r="C65419" s="7" t="s">
        <v>56516</v>
      </c>
      <c r="D65419" t="s">
        <v>230</v>
      </c>
      <c r="E65419" s="8">
        <v>0.512820512820513</v>
      </c>
      <c r="F65419" s="9">
        <v>60</v>
      </c>
    </row>
    <row r="65420" spans="1:6">
      <c r="A65420" s="6">
        <v>65420</v>
      </c>
      <c r="B65420" s="7" t="s">
        <v>56517</v>
      </c>
      <c r="C65420" s="7" t="s">
        <v>56517</v>
      </c>
      <c r="D65420" t="s">
        <v>84</v>
      </c>
      <c r="E65420" s="8">
        <v>0.05</v>
      </c>
      <c r="F65420" s="9">
        <v>60</v>
      </c>
    </row>
    <row r="65421" spans="1:6">
      <c r="A65421" s="6">
        <v>65421</v>
      </c>
      <c r="B65421" s="7" t="s">
        <v>56518</v>
      </c>
      <c r="C65421" s="7" t="s">
        <v>16929</v>
      </c>
      <c r="D65421" t="s">
        <v>114</v>
      </c>
      <c r="E65421" s="8">
        <v>1.6129032258064498E-2</v>
      </c>
      <c r="F65421" s="9">
        <v>60</v>
      </c>
    </row>
    <row r="65422" spans="1:6">
      <c r="A65422" s="6">
        <v>65422</v>
      </c>
      <c r="B65422" s="7" t="s">
        <v>56519</v>
      </c>
      <c r="C65422" s="7" t="s">
        <v>56520</v>
      </c>
      <c r="D65422" t="s">
        <v>117</v>
      </c>
      <c r="E65422" s="8">
        <v>1.6129032258064498E-2</v>
      </c>
      <c r="F65422" s="9">
        <v>60</v>
      </c>
    </row>
    <row r="65423" spans="1:6">
      <c r="A65423" s="6">
        <v>65423</v>
      </c>
      <c r="B65423" s="7" t="s">
        <v>42801</v>
      </c>
      <c r="C65423" s="7" t="s">
        <v>42801</v>
      </c>
      <c r="D65423" t="s">
        <v>107</v>
      </c>
      <c r="E65423" s="8">
        <v>1.49253731343284E-2</v>
      </c>
      <c r="F65423" s="9">
        <v>60</v>
      </c>
    </row>
    <row r="65424" spans="1:6">
      <c r="A65424" s="6">
        <v>65424</v>
      </c>
      <c r="B65424" s="7" t="s">
        <v>56521</v>
      </c>
      <c r="C65424" s="7" t="s">
        <v>55655</v>
      </c>
      <c r="D65424" t="s">
        <v>123</v>
      </c>
      <c r="E65424" s="8">
        <v>0.1</v>
      </c>
      <c r="F65424" s="9">
        <v>60</v>
      </c>
    </row>
    <row r="65425" spans="1:6">
      <c r="A65425" s="6">
        <v>65425</v>
      </c>
      <c r="B65425" s="7" t="s">
        <v>56522</v>
      </c>
      <c r="C65425" s="7" t="s">
        <v>56522</v>
      </c>
      <c r="D65425" t="s">
        <v>107</v>
      </c>
      <c r="E65425" s="8">
        <v>6.6666666666666693E-2</v>
      </c>
      <c r="F65425" s="9">
        <v>60</v>
      </c>
    </row>
    <row r="65426" spans="1:6">
      <c r="A65426" s="6">
        <v>65426</v>
      </c>
      <c r="B65426" s="7" t="s">
        <v>28551</v>
      </c>
      <c r="C65426" s="7" t="s">
        <v>28551</v>
      </c>
      <c r="D65426" t="s">
        <v>107</v>
      </c>
      <c r="E65426" s="8">
        <v>2.93685756240822E-3</v>
      </c>
      <c r="F65426" s="9">
        <v>60</v>
      </c>
    </row>
    <row r="65427" spans="1:6">
      <c r="A65427" s="6">
        <v>65427</v>
      </c>
      <c r="B65427" s="7" t="s">
        <v>56523</v>
      </c>
      <c r="C65427" s="7" t="s">
        <v>56523</v>
      </c>
      <c r="D65427" t="s">
        <v>107</v>
      </c>
      <c r="E65427" s="8">
        <v>3.03030303030303E-2</v>
      </c>
      <c r="F65427" s="9">
        <v>60</v>
      </c>
    </row>
    <row r="65428" spans="1:6">
      <c r="A65428" s="6">
        <v>65428</v>
      </c>
      <c r="B65428" s="7" t="s">
        <v>56524</v>
      </c>
      <c r="C65428" s="7" t="s">
        <v>9163</v>
      </c>
      <c r="D65428" t="s">
        <v>123</v>
      </c>
      <c r="E65428" s="8">
        <v>0.05</v>
      </c>
      <c r="F65428" s="9">
        <v>60</v>
      </c>
    </row>
    <row r="65429" spans="1:6">
      <c r="A65429" s="6">
        <v>65429</v>
      </c>
      <c r="B65429" s="7" t="s">
        <v>56525</v>
      </c>
      <c r="C65429" s="7" t="s">
        <v>56525</v>
      </c>
      <c r="D65429" t="s">
        <v>84</v>
      </c>
      <c r="E65429" s="8">
        <v>1.6666666666666701E-2</v>
      </c>
      <c r="F65429" s="9">
        <v>60</v>
      </c>
    </row>
    <row r="65430" spans="1:6">
      <c r="A65430" s="6">
        <v>65430</v>
      </c>
      <c r="B65430" s="7" t="s">
        <v>36192</v>
      </c>
      <c r="C65430" s="7" t="s">
        <v>36192</v>
      </c>
      <c r="D65430" t="s">
        <v>96</v>
      </c>
      <c r="E65430" s="8">
        <v>0.269230769230769</v>
      </c>
      <c r="F65430" s="9">
        <v>60</v>
      </c>
    </row>
    <row r="65431" spans="1:6">
      <c r="A65431" s="6">
        <v>65431</v>
      </c>
      <c r="B65431" s="7" t="s">
        <v>56526</v>
      </c>
      <c r="C65431" s="7" t="s">
        <v>46770</v>
      </c>
      <c r="D65431" t="s">
        <v>123</v>
      </c>
      <c r="E65431" s="8">
        <v>0.13114754098360701</v>
      </c>
      <c r="F65431" s="9">
        <v>60</v>
      </c>
    </row>
    <row r="65432" spans="1:6">
      <c r="A65432" s="6">
        <v>65432</v>
      </c>
      <c r="B65432" s="7" t="s">
        <v>56527</v>
      </c>
      <c r="C65432" s="7" t="s">
        <v>56527</v>
      </c>
      <c r="D65432" t="s">
        <v>107</v>
      </c>
      <c r="E65432" s="8">
        <v>6.6666666666666693E-2</v>
      </c>
      <c r="F65432" s="9">
        <v>60</v>
      </c>
    </row>
    <row r="65433" spans="1:6">
      <c r="A65433" s="6">
        <v>65433</v>
      </c>
      <c r="B65433" s="7" t="s">
        <v>56528</v>
      </c>
      <c r="C65433" s="7" t="s">
        <v>56528</v>
      </c>
      <c r="D65433" t="s">
        <v>84</v>
      </c>
      <c r="E65433" s="8">
        <v>0</v>
      </c>
      <c r="F65433" s="9">
        <v>60</v>
      </c>
    </row>
    <row r="65434" spans="1:6">
      <c r="A65434" s="6">
        <v>65434</v>
      </c>
      <c r="B65434" s="7" t="s">
        <v>56529</v>
      </c>
      <c r="C65434" s="7" t="s">
        <v>56529</v>
      </c>
      <c r="D65434" t="s">
        <v>84</v>
      </c>
      <c r="E65434" s="8">
        <v>6.0606060606060601E-2</v>
      </c>
      <c r="F65434" s="9">
        <v>60</v>
      </c>
    </row>
    <row r="65435" spans="1:6">
      <c r="A65435" s="6">
        <v>65435</v>
      </c>
      <c r="B65435" s="7" t="s">
        <v>56530</v>
      </c>
      <c r="C65435" s="7" t="s">
        <v>56530</v>
      </c>
      <c r="D65435" t="s">
        <v>84</v>
      </c>
      <c r="E65435" s="8">
        <v>0.60416666666666696</v>
      </c>
      <c r="F65435" s="9">
        <v>60</v>
      </c>
    </row>
    <row r="65436" spans="1:6">
      <c r="A65436" s="6">
        <v>65436</v>
      </c>
      <c r="B65436" s="7" t="s">
        <v>56531</v>
      </c>
      <c r="C65436" s="7" t="s">
        <v>56531</v>
      </c>
      <c r="D65436" t="s">
        <v>84</v>
      </c>
      <c r="E65436" s="8">
        <v>2.8985507246376802E-2</v>
      </c>
      <c r="F65436" s="9">
        <v>60</v>
      </c>
    </row>
    <row r="65437" spans="1:6">
      <c r="A65437" s="6">
        <v>65437</v>
      </c>
      <c r="B65437" s="7" t="s">
        <v>56532</v>
      </c>
      <c r="C65437" s="7" t="s">
        <v>56532</v>
      </c>
      <c r="D65437" t="s">
        <v>84</v>
      </c>
      <c r="E65437" s="8">
        <v>4.8387096774193498E-2</v>
      </c>
      <c r="F65437" s="9">
        <v>60</v>
      </c>
    </row>
    <row r="65438" spans="1:6">
      <c r="A65438" s="6">
        <v>65438</v>
      </c>
      <c r="B65438" s="7" t="s">
        <v>56533</v>
      </c>
      <c r="C65438" s="7" t="s">
        <v>56533</v>
      </c>
      <c r="D65438" t="s">
        <v>107</v>
      </c>
      <c r="E65438" s="8">
        <v>0.123076923076923</v>
      </c>
      <c r="F65438" s="9">
        <v>60</v>
      </c>
    </row>
    <row r="65439" spans="1:6">
      <c r="A65439" s="6">
        <v>65439</v>
      </c>
      <c r="B65439" s="7" t="s">
        <v>56534</v>
      </c>
      <c r="C65439" s="7" t="s">
        <v>56534</v>
      </c>
      <c r="D65439" t="s">
        <v>107</v>
      </c>
      <c r="E65439" s="8">
        <v>0</v>
      </c>
      <c r="F65439" s="9">
        <v>60</v>
      </c>
    </row>
    <row r="65440" spans="1:6">
      <c r="A65440" s="6">
        <v>65440</v>
      </c>
      <c r="B65440" s="7" t="s">
        <v>56535</v>
      </c>
      <c r="C65440" s="7" t="s">
        <v>56535</v>
      </c>
      <c r="D65440" t="s">
        <v>107</v>
      </c>
      <c r="E65440" s="8">
        <v>0.126984126984127</v>
      </c>
      <c r="F65440" s="9">
        <v>60</v>
      </c>
    </row>
    <row r="65441" spans="1:6">
      <c r="A65441" s="6">
        <v>65441</v>
      </c>
      <c r="B65441" s="7" t="s">
        <v>56536</v>
      </c>
      <c r="C65441" s="7" t="s">
        <v>23499</v>
      </c>
      <c r="D65441" t="s">
        <v>123</v>
      </c>
      <c r="E65441" s="8">
        <v>6.6666666666666693E-2</v>
      </c>
      <c r="F65441" s="9">
        <v>60</v>
      </c>
    </row>
    <row r="65442" spans="1:6">
      <c r="A65442" s="6">
        <v>65442</v>
      </c>
      <c r="B65442" s="7" t="s">
        <v>56537</v>
      </c>
      <c r="C65442" s="7" t="s">
        <v>56537</v>
      </c>
      <c r="D65442" t="s">
        <v>84</v>
      </c>
      <c r="E65442" s="8">
        <v>0.31707317073170699</v>
      </c>
      <c r="F65442" s="9">
        <v>60</v>
      </c>
    </row>
    <row r="65443" spans="1:6">
      <c r="A65443" s="6">
        <v>65443</v>
      </c>
      <c r="B65443" s="7" t="s">
        <v>56538</v>
      </c>
      <c r="C65443" s="7" t="s">
        <v>56538</v>
      </c>
      <c r="D65443" t="s">
        <v>107</v>
      </c>
      <c r="E65443" s="8">
        <v>2.3809523809523801E-2</v>
      </c>
      <c r="F65443" s="9">
        <v>60</v>
      </c>
    </row>
    <row r="65444" spans="1:6">
      <c r="A65444" s="6">
        <v>65444</v>
      </c>
      <c r="B65444" s="7" t="s">
        <v>56539</v>
      </c>
      <c r="C65444" s="7" t="s">
        <v>56539</v>
      </c>
      <c r="D65444" t="s">
        <v>107</v>
      </c>
      <c r="E65444" s="8">
        <v>1.63934426229508E-2</v>
      </c>
      <c r="F65444" s="9">
        <v>60</v>
      </c>
    </row>
    <row r="65445" spans="1:6">
      <c r="A65445" s="6">
        <v>65445</v>
      </c>
      <c r="B65445" s="7" t="s">
        <v>56540</v>
      </c>
      <c r="C65445" s="7" t="s">
        <v>41475</v>
      </c>
      <c r="D65445" t="s">
        <v>258</v>
      </c>
      <c r="E65445" s="8">
        <v>0</v>
      </c>
      <c r="F65445" s="9">
        <v>60</v>
      </c>
    </row>
    <row r="65446" spans="1:6">
      <c r="A65446" s="6">
        <v>65446</v>
      </c>
      <c r="B65446" s="7" t="s">
        <v>56541</v>
      </c>
      <c r="C65446" s="7" t="s">
        <v>56541</v>
      </c>
      <c r="D65446" t="s">
        <v>107</v>
      </c>
      <c r="E65446" s="8">
        <v>3.3333333333333298E-2</v>
      </c>
      <c r="F65446" s="9">
        <v>60</v>
      </c>
    </row>
    <row r="65447" spans="1:6">
      <c r="A65447" s="6">
        <v>65447</v>
      </c>
      <c r="B65447" s="7" t="s">
        <v>9714</v>
      </c>
      <c r="C65447" s="7" t="s">
        <v>9714</v>
      </c>
      <c r="D65447" t="s">
        <v>84</v>
      </c>
      <c r="E65447" s="8">
        <v>0.99881188118811903</v>
      </c>
      <c r="F65447" s="9">
        <v>60</v>
      </c>
    </row>
    <row r="65448" spans="1:6">
      <c r="A65448" s="6">
        <v>65448</v>
      </c>
      <c r="B65448" s="7" t="s">
        <v>56542</v>
      </c>
      <c r="C65448" s="7" t="s">
        <v>56542</v>
      </c>
      <c r="D65448" t="s">
        <v>107</v>
      </c>
      <c r="E65448" s="8">
        <v>6.9444444444444406E-2</v>
      </c>
      <c r="F65448" s="9">
        <v>60</v>
      </c>
    </row>
    <row r="65449" spans="1:6">
      <c r="A65449" s="6">
        <v>65449</v>
      </c>
      <c r="B65449" s="7" t="s">
        <v>56543</v>
      </c>
      <c r="C65449" s="7" t="s">
        <v>56543</v>
      </c>
      <c r="D65449" t="s">
        <v>107</v>
      </c>
      <c r="E65449" s="8">
        <v>0.1875</v>
      </c>
      <c r="F65449" s="9">
        <v>60</v>
      </c>
    </row>
    <row r="65450" spans="1:6">
      <c r="A65450" s="6">
        <v>65450</v>
      </c>
      <c r="B65450" s="7" t="s">
        <v>56544</v>
      </c>
      <c r="C65450" s="7" t="s">
        <v>56544</v>
      </c>
      <c r="D65450" t="s">
        <v>107</v>
      </c>
      <c r="E65450" s="8">
        <v>0.77419354838709697</v>
      </c>
      <c r="F65450" s="9">
        <v>60</v>
      </c>
    </row>
    <row r="65451" spans="1:6">
      <c r="A65451" s="6">
        <v>65451</v>
      </c>
      <c r="B65451" s="7" t="s">
        <v>56545</v>
      </c>
      <c r="C65451" s="7" t="s">
        <v>56545</v>
      </c>
      <c r="D65451" t="s">
        <v>84</v>
      </c>
      <c r="E65451" s="8">
        <v>1.6666666666666701E-2</v>
      </c>
      <c r="F65451" s="9">
        <v>60</v>
      </c>
    </row>
    <row r="65452" spans="1:6">
      <c r="A65452" s="6">
        <v>65452</v>
      </c>
      <c r="B65452" s="7" t="s">
        <v>56546</v>
      </c>
      <c r="C65452" s="7" t="s">
        <v>25870</v>
      </c>
      <c r="D65452" t="s">
        <v>123</v>
      </c>
      <c r="E65452" s="8">
        <v>0.33333333333333298</v>
      </c>
      <c r="F65452" s="9">
        <v>60</v>
      </c>
    </row>
    <row r="65453" spans="1:6">
      <c r="A65453" s="6">
        <v>65453</v>
      </c>
      <c r="B65453" s="7" t="s">
        <v>30975</v>
      </c>
      <c r="C65453" s="7" t="s">
        <v>30975</v>
      </c>
      <c r="D65453" t="s">
        <v>107</v>
      </c>
      <c r="E65453" s="8">
        <v>9.0909090909090898E-2</v>
      </c>
      <c r="F65453" s="9">
        <v>60</v>
      </c>
    </row>
    <row r="65454" spans="1:6">
      <c r="A65454" s="6">
        <v>65454</v>
      </c>
      <c r="B65454" s="7" t="s">
        <v>56547</v>
      </c>
      <c r="C65454" s="7" t="s">
        <v>32616</v>
      </c>
      <c r="D65454" t="s">
        <v>117</v>
      </c>
      <c r="E65454" s="8">
        <v>3.3333333333333298E-2</v>
      </c>
      <c r="F65454" s="9">
        <v>60</v>
      </c>
    </row>
    <row r="65455" spans="1:6">
      <c r="A65455" s="6">
        <v>65455</v>
      </c>
      <c r="B65455" s="7" t="s">
        <v>56548</v>
      </c>
      <c r="C65455" s="7" t="s">
        <v>56548</v>
      </c>
      <c r="D65455" t="s">
        <v>107</v>
      </c>
      <c r="E65455" s="8">
        <v>1.6666666666666701E-2</v>
      </c>
      <c r="F65455" s="9">
        <v>60</v>
      </c>
    </row>
    <row r="65456" spans="1:6">
      <c r="A65456" s="6">
        <v>65456</v>
      </c>
      <c r="B65456" s="7" t="s">
        <v>40899</v>
      </c>
      <c r="C65456" s="7" t="s">
        <v>40899</v>
      </c>
      <c r="D65456" t="s">
        <v>84</v>
      </c>
      <c r="E65456" s="8">
        <v>0.995</v>
      </c>
      <c r="F65456" s="9">
        <v>60</v>
      </c>
    </row>
    <row r="65457" spans="1:6">
      <c r="A65457" s="6">
        <v>65457</v>
      </c>
      <c r="B65457" s="7" t="s">
        <v>56549</v>
      </c>
      <c r="C65457" s="7" t="s">
        <v>56549</v>
      </c>
      <c r="D65457" t="s">
        <v>107</v>
      </c>
      <c r="E65457" s="8">
        <v>6.3492063492063502E-2</v>
      </c>
      <c r="F65457" s="9">
        <v>60</v>
      </c>
    </row>
    <row r="65458" spans="1:6">
      <c r="A65458" s="6">
        <v>65458</v>
      </c>
      <c r="B65458" s="7" t="s">
        <v>7042</v>
      </c>
      <c r="C65458" s="7" t="s">
        <v>7042</v>
      </c>
      <c r="D65458" t="s">
        <v>107</v>
      </c>
      <c r="E65458" s="8">
        <v>1.10462692788662E-2</v>
      </c>
      <c r="F65458" s="9">
        <v>60</v>
      </c>
    </row>
    <row r="65459" spans="1:6">
      <c r="A65459" s="6">
        <v>65459</v>
      </c>
      <c r="B65459" s="7" t="s">
        <v>56550</v>
      </c>
      <c r="C65459" s="7" t="s">
        <v>44111</v>
      </c>
      <c r="D65459" t="s">
        <v>123</v>
      </c>
      <c r="E65459" s="8">
        <v>6.6666666666666693E-2</v>
      </c>
      <c r="F65459" s="9">
        <v>60</v>
      </c>
    </row>
    <row r="65460" spans="1:6">
      <c r="A65460" s="6">
        <v>65460</v>
      </c>
      <c r="B65460" s="7" t="s">
        <v>48527</v>
      </c>
      <c r="C65460" s="7" t="s">
        <v>17816</v>
      </c>
      <c r="D65460" t="s">
        <v>123</v>
      </c>
      <c r="E65460" s="8">
        <v>3.2894736842105303E-2</v>
      </c>
      <c r="F65460" s="9">
        <v>60</v>
      </c>
    </row>
    <row r="65461" spans="1:6">
      <c r="A65461" s="6">
        <v>65461</v>
      </c>
      <c r="B65461" s="7" t="s">
        <v>56551</v>
      </c>
      <c r="C65461" s="7" t="s">
        <v>56551</v>
      </c>
      <c r="D65461" t="s">
        <v>107</v>
      </c>
      <c r="E65461" s="8">
        <v>0</v>
      </c>
      <c r="F65461" s="9">
        <v>60</v>
      </c>
    </row>
    <row r="65462" spans="1:6">
      <c r="A65462" s="6">
        <v>65462</v>
      </c>
      <c r="B65462" s="7" t="s">
        <v>56552</v>
      </c>
      <c r="C65462" s="7" t="s">
        <v>56552</v>
      </c>
      <c r="D65462" t="s">
        <v>107</v>
      </c>
      <c r="E65462" s="8">
        <v>6.15384615384615E-2</v>
      </c>
      <c r="F65462" s="9">
        <v>60</v>
      </c>
    </row>
    <row r="65463" spans="1:6">
      <c r="A65463" s="6">
        <v>65463</v>
      </c>
      <c r="B65463" s="7" t="s">
        <v>56553</v>
      </c>
      <c r="C65463" s="7" t="s">
        <v>56553</v>
      </c>
      <c r="D65463" t="s">
        <v>84</v>
      </c>
      <c r="E65463" s="8">
        <v>7.7922077922077906E-2</v>
      </c>
      <c r="F65463" s="9">
        <v>60</v>
      </c>
    </row>
    <row r="65464" spans="1:6">
      <c r="A65464" s="6">
        <v>65464</v>
      </c>
      <c r="B65464" s="7" t="s">
        <v>56554</v>
      </c>
      <c r="C65464" s="7" t="s">
        <v>56554</v>
      </c>
      <c r="D65464" t="s">
        <v>107</v>
      </c>
      <c r="E65464" s="8">
        <v>0.1</v>
      </c>
      <c r="F65464" s="9">
        <v>60</v>
      </c>
    </row>
    <row r="65465" spans="1:6">
      <c r="A65465" s="6">
        <v>65465</v>
      </c>
      <c r="B65465" s="7" t="s">
        <v>56555</v>
      </c>
      <c r="C65465" s="7" t="s">
        <v>56555</v>
      </c>
      <c r="D65465" t="s">
        <v>84</v>
      </c>
      <c r="E65465" s="8">
        <v>3.2786885245901599E-2</v>
      </c>
      <c r="F65465" s="9">
        <v>60</v>
      </c>
    </row>
    <row r="65466" spans="1:6">
      <c r="A65466" s="6">
        <v>65466</v>
      </c>
      <c r="B65466" s="7" t="s">
        <v>56556</v>
      </c>
      <c r="C65466" s="7" t="s">
        <v>56556</v>
      </c>
      <c r="D65466" t="s">
        <v>84</v>
      </c>
      <c r="E65466" s="8">
        <v>0.12</v>
      </c>
      <c r="F65466" s="9">
        <v>60</v>
      </c>
    </row>
    <row r="65467" spans="1:6">
      <c r="A65467" s="6">
        <v>65467</v>
      </c>
      <c r="B65467" s="7" t="s">
        <v>56557</v>
      </c>
      <c r="C65467" s="7" t="s">
        <v>56557</v>
      </c>
      <c r="D65467" t="s">
        <v>107</v>
      </c>
      <c r="E65467" s="8">
        <v>0.25806451612903197</v>
      </c>
      <c r="F65467" s="9">
        <v>60</v>
      </c>
    </row>
    <row r="65468" spans="1:6">
      <c r="A65468" s="6">
        <v>65468</v>
      </c>
      <c r="B65468" s="7" t="s">
        <v>56558</v>
      </c>
      <c r="C65468" s="7" t="s">
        <v>56558</v>
      </c>
      <c r="D65468" t="s">
        <v>107</v>
      </c>
      <c r="E65468" s="8">
        <v>0.27868852459016402</v>
      </c>
      <c r="F65468" s="9">
        <v>60</v>
      </c>
    </row>
    <row r="65469" spans="1:6">
      <c r="A65469" s="6">
        <v>65469</v>
      </c>
      <c r="B65469" s="7" t="s">
        <v>56559</v>
      </c>
      <c r="C65469" s="7" t="s">
        <v>56559</v>
      </c>
      <c r="D65469" t="s">
        <v>107</v>
      </c>
      <c r="E65469" s="8">
        <v>8.0645161290322606E-2</v>
      </c>
      <c r="F65469" s="9">
        <v>60</v>
      </c>
    </row>
    <row r="65470" spans="1:6">
      <c r="A65470" s="6">
        <v>65470</v>
      </c>
      <c r="B65470" s="7" t="s">
        <v>56560</v>
      </c>
      <c r="C65470" s="7" t="s">
        <v>56560</v>
      </c>
      <c r="D65470" t="s">
        <v>107</v>
      </c>
      <c r="E65470" s="8">
        <v>3.3333333333333298E-2</v>
      </c>
      <c r="F65470" s="9">
        <v>60</v>
      </c>
    </row>
    <row r="65471" spans="1:6">
      <c r="A65471" s="6">
        <v>65471</v>
      </c>
      <c r="B65471" s="7" t="s">
        <v>56561</v>
      </c>
      <c r="C65471" s="7" t="s">
        <v>56561</v>
      </c>
      <c r="D65471" t="s">
        <v>84</v>
      </c>
      <c r="E65471" s="8">
        <v>0.21666666666666701</v>
      </c>
      <c r="F65471" s="9">
        <v>60</v>
      </c>
    </row>
    <row r="65472" spans="1:6">
      <c r="A65472" s="6">
        <v>65472</v>
      </c>
      <c r="B65472" s="7" t="s">
        <v>56562</v>
      </c>
      <c r="C65472" s="7" t="s">
        <v>56562</v>
      </c>
      <c r="D65472" t="s">
        <v>84</v>
      </c>
      <c r="E65472" s="8">
        <v>4.8387096774193498E-2</v>
      </c>
      <c r="F65472" s="9">
        <v>60</v>
      </c>
    </row>
    <row r="65473" spans="1:6">
      <c r="A65473" s="6">
        <v>65473</v>
      </c>
      <c r="B65473" s="7" t="s">
        <v>49348</v>
      </c>
      <c r="C65473" s="7" t="s">
        <v>8039</v>
      </c>
      <c r="D65473" t="s">
        <v>68</v>
      </c>
      <c r="E65473" s="8">
        <v>4.2857142857142899E-2</v>
      </c>
      <c r="F65473" s="9">
        <v>60</v>
      </c>
    </row>
    <row r="65474" spans="1:6">
      <c r="A65474" s="6">
        <v>65474</v>
      </c>
      <c r="B65474" s="7" t="s">
        <v>56563</v>
      </c>
      <c r="C65474" s="7" t="s">
        <v>56563</v>
      </c>
      <c r="D65474" t="s">
        <v>107</v>
      </c>
      <c r="E65474" s="8">
        <v>0.25581395348837199</v>
      </c>
      <c r="F65474" s="9">
        <v>60</v>
      </c>
    </row>
    <row r="65475" spans="1:6">
      <c r="A65475" s="6">
        <v>65475</v>
      </c>
      <c r="B65475" s="7" t="s">
        <v>56564</v>
      </c>
      <c r="C65475" s="7" t="s">
        <v>50780</v>
      </c>
      <c r="D65475" t="s">
        <v>117</v>
      </c>
      <c r="E65475" s="8">
        <v>0.164179104477612</v>
      </c>
      <c r="F65475" s="9">
        <v>60</v>
      </c>
    </row>
    <row r="65476" spans="1:6">
      <c r="A65476" s="6">
        <v>65476</v>
      </c>
      <c r="B65476" s="7" t="s">
        <v>56565</v>
      </c>
      <c r="C65476" s="7" t="s">
        <v>56565</v>
      </c>
      <c r="D65476" t="s">
        <v>84</v>
      </c>
      <c r="E65476" s="8">
        <v>3.2786885245901599E-2</v>
      </c>
      <c r="F65476" s="9">
        <v>60</v>
      </c>
    </row>
    <row r="65477" spans="1:6">
      <c r="A65477" s="6">
        <v>65477</v>
      </c>
      <c r="B65477" s="7" t="s">
        <v>56566</v>
      </c>
      <c r="C65477" s="7" t="s">
        <v>56566</v>
      </c>
      <c r="D65477" t="s">
        <v>107</v>
      </c>
      <c r="E65477" s="8">
        <v>3.2258064516128997E-2</v>
      </c>
      <c r="F65477" s="9">
        <v>60</v>
      </c>
    </row>
    <row r="65478" spans="1:6">
      <c r="A65478" s="6">
        <v>65478</v>
      </c>
      <c r="B65478" s="7" t="s">
        <v>56567</v>
      </c>
      <c r="C65478" s="7" t="s">
        <v>56567</v>
      </c>
      <c r="D65478" t="s">
        <v>107</v>
      </c>
      <c r="E65478" s="8">
        <v>0</v>
      </c>
      <c r="F65478" s="9">
        <v>60</v>
      </c>
    </row>
    <row r="65479" spans="1:6">
      <c r="A65479" s="6">
        <v>65479</v>
      </c>
      <c r="B65479" s="7" t="s">
        <v>56568</v>
      </c>
      <c r="C65479" s="7" t="s">
        <v>34107</v>
      </c>
      <c r="D65479" t="s">
        <v>123</v>
      </c>
      <c r="E65479" s="8">
        <v>0.123076923076923</v>
      </c>
      <c r="F65479" s="9">
        <v>60</v>
      </c>
    </row>
    <row r="65480" spans="1:6">
      <c r="A65480" s="6">
        <v>65480</v>
      </c>
      <c r="B65480" s="7" t="s">
        <v>56569</v>
      </c>
      <c r="C65480" s="7" t="s">
        <v>56569</v>
      </c>
      <c r="D65480" t="s">
        <v>107</v>
      </c>
      <c r="E65480" s="8">
        <v>0.10606060606060599</v>
      </c>
      <c r="F65480" s="9">
        <v>60</v>
      </c>
    </row>
    <row r="65481" spans="1:6">
      <c r="A65481" s="6">
        <v>65481</v>
      </c>
      <c r="B65481" s="7" t="s">
        <v>56570</v>
      </c>
      <c r="C65481" s="7" t="s">
        <v>39927</v>
      </c>
      <c r="D65481" t="s">
        <v>123</v>
      </c>
      <c r="E65481" s="8">
        <v>0.116666666666667</v>
      </c>
      <c r="F65481" s="9">
        <v>60</v>
      </c>
    </row>
    <row r="65482" spans="1:6">
      <c r="A65482" s="6">
        <v>65482</v>
      </c>
      <c r="B65482" s="7" t="s">
        <v>56571</v>
      </c>
      <c r="C65482" s="7" t="s">
        <v>56571</v>
      </c>
      <c r="D65482" t="s">
        <v>107</v>
      </c>
      <c r="E65482" s="8">
        <v>2.9411764705882401E-2</v>
      </c>
      <c r="F65482" s="9">
        <v>60</v>
      </c>
    </row>
    <row r="65483" spans="1:6">
      <c r="A65483" s="6">
        <v>65483</v>
      </c>
      <c r="B65483" s="7" t="s">
        <v>56572</v>
      </c>
      <c r="C65483" s="7" t="s">
        <v>43517</v>
      </c>
      <c r="D65483" t="s">
        <v>123</v>
      </c>
      <c r="E65483" s="8">
        <v>1.6666666666666701E-2</v>
      </c>
      <c r="F65483" s="9">
        <v>60</v>
      </c>
    </row>
    <row r="65484" spans="1:6">
      <c r="A65484" s="6">
        <v>65484</v>
      </c>
      <c r="B65484" s="7" t="s">
        <v>56573</v>
      </c>
      <c r="C65484" s="7" t="s">
        <v>13332</v>
      </c>
      <c r="D65484" t="s">
        <v>123</v>
      </c>
      <c r="E65484" s="8">
        <v>0.116666666666667</v>
      </c>
      <c r="F65484" s="9">
        <v>60</v>
      </c>
    </row>
    <row r="65485" spans="1:6">
      <c r="A65485" s="6">
        <v>65485</v>
      </c>
      <c r="B65485" s="7" t="s">
        <v>56574</v>
      </c>
      <c r="C65485" s="7" t="s">
        <v>3484</v>
      </c>
      <c r="D65485" t="s">
        <v>123</v>
      </c>
      <c r="E65485" s="8">
        <v>0</v>
      </c>
      <c r="F65485" s="9">
        <v>60</v>
      </c>
    </row>
    <row r="65486" spans="1:6">
      <c r="A65486" s="6">
        <v>65486</v>
      </c>
      <c r="B65486" s="7" t="s">
        <v>56575</v>
      </c>
      <c r="C65486" s="7" t="s">
        <v>56575</v>
      </c>
      <c r="D65486" t="s">
        <v>107</v>
      </c>
      <c r="E65486" s="8">
        <v>0.14516129032258099</v>
      </c>
      <c r="F65486" s="9">
        <v>60</v>
      </c>
    </row>
    <row r="65487" spans="1:6">
      <c r="A65487" s="6">
        <v>65487</v>
      </c>
      <c r="B65487" s="7" t="s">
        <v>56576</v>
      </c>
      <c r="C65487" s="7" t="s">
        <v>56576</v>
      </c>
      <c r="D65487" t="s">
        <v>107</v>
      </c>
      <c r="E65487" s="8">
        <v>1.6666666666666701E-2</v>
      </c>
      <c r="F65487" s="9">
        <v>60</v>
      </c>
    </row>
    <row r="65488" spans="1:6">
      <c r="A65488" s="6">
        <v>65488</v>
      </c>
      <c r="B65488" s="7" t="s">
        <v>56577</v>
      </c>
      <c r="C65488" s="7" t="s">
        <v>56577</v>
      </c>
      <c r="D65488" t="s">
        <v>107</v>
      </c>
      <c r="E65488" s="8">
        <v>1.6666666666666701E-2</v>
      </c>
      <c r="F65488" s="9">
        <v>60</v>
      </c>
    </row>
    <row r="65489" spans="1:6">
      <c r="A65489" s="6">
        <v>65489</v>
      </c>
      <c r="B65489" s="7" t="s">
        <v>56578</v>
      </c>
      <c r="C65489" s="7" t="s">
        <v>56578</v>
      </c>
      <c r="D65489" t="s">
        <v>84</v>
      </c>
      <c r="E65489" s="8">
        <v>0.81433823529411797</v>
      </c>
      <c r="F65489" s="9">
        <v>60</v>
      </c>
    </row>
    <row r="65490" spans="1:6">
      <c r="A65490" s="6">
        <v>65490</v>
      </c>
      <c r="B65490" s="7" t="s">
        <v>56579</v>
      </c>
      <c r="C65490" s="7" t="s">
        <v>56579</v>
      </c>
      <c r="D65490" t="s">
        <v>107</v>
      </c>
      <c r="E65490" s="8">
        <v>4.0540540540540501E-2</v>
      </c>
      <c r="F65490" s="9">
        <v>60</v>
      </c>
    </row>
    <row r="65491" spans="1:6">
      <c r="A65491" s="6">
        <v>65491</v>
      </c>
      <c r="B65491" s="7" t="s">
        <v>56580</v>
      </c>
      <c r="C65491" s="7" t="s">
        <v>56580</v>
      </c>
      <c r="D65491" t="s">
        <v>107</v>
      </c>
      <c r="E65491" s="8">
        <v>8.3333333333333301E-2</v>
      </c>
      <c r="F65491" s="9">
        <v>60</v>
      </c>
    </row>
    <row r="65492" spans="1:6">
      <c r="A65492" s="6">
        <v>65492</v>
      </c>
      <c r="B65492" s="7" t="s">
        <v>56581</v>
      </c>
      <c r="C65492" s="7" t="s">
        <v>56582</v>
      </c>
      <c r="D65492" t="s">
        <v>123</v>
      </c>
      <c r="E65492" s="8">
        <v>1.6666666666666701E-2</v>
      </c>
      <c r="F65492" s="9">
        <v>60</v>
      </c>
    </row>
    <row r="65493" spans="1:6">
      <c r="A65493" s="6">
        <v>65493</v>
      </c>
      <c r="B65493" s="7" t="s">
        <v>56583</v>
      </c>
      <c r="C65493" s="7" t="s">
        <v>56583</v>
      </c>
      <c r="D65493" t="s">
        <v>84</v>
      </c>
      <c r="E65493" s="8">
        <v>0.05</v>
      </c>
      <c r="F65493" s="9">
        <v>60</v>
      </c>
    </row>
    <row r="65494" spans="1:6">
      <c r="A65494" s="6">
        <v>65494</v>
      </c>
      <c r="B65494" s="7" t="s">
        <v>56584</v>
      </c>
      <c r="C65494" s="7" t="s">
        <v>56584</v>
      </c>
      <c r="D65494" t="s">
        <v>107</v>
      </c>
      <c r="E65494" s="8">
        <v>0.10606060606060599</v>
      </c>
      <c r="F65494" s="9">
        <v>60</v>
      </c>
    </row>
    <row r="65495" spans="1:6">
      <c r="A65495" s="6">
        <v>65495</v>
      </c>
      <c r="B65495" s="7" t="s">
        <v>56585</v>
      </c>
      <c r="C65495" s="7" t="s">
        <v>56585</v>
      </c>
      <c r="D65495" t="s">
        <v>107</v>
      </c>
      <c r="E65495" s="8">
        <v>6.8493150684931503E-2</v>
      </c>
      <c r="F65495" s="9">
        <v>60</v>
      </c>
    </row>
    <row r="65496" spans="1:6">
      <c r="A65496" s="6">
        <v>65496</v>
      </c>
      <c r="B65496" s="7" t="s">
        <v>56586</v>
      </c>
      <c r="C65496" s="7" t="s">
        <v>56586</v>
      </c>
      <c r="D65496" t="s">
        <v>107</v>
      </c>
      <c r="E65496" s="8">
        <v>5.5555555555555601E-2</v>
      </c>
      <c r="F65496" s="9">
        <v>60</v>
      </c>
    </row>
    <row r="65497" spans="1:6">
      <c r="A65497" s="6">
        <v>65497</v>
      </c>
      <c r="B65497" s="7" t="s">
        <v>56587</v>
      </c>
      <c r="C65497" s="7" t="s">
        <v>56587</v>
      </c>
      <c r="D65497" t="s">
        <v>107</v>
      </c>
      <c r="E65497" s="8">
        <v>0.4375</v>
      </c>
      <c r="F65497" s="9">
        <v>60</v>
      </c>
    </row>
    <row r="65498" spans="1:6">
      <c r="A65498" s="6">
        <v>65498</v>
      </c>
      <c r="B65498" s="7" t="s">
        <v>56588</v>
      </c>
      <c r="C65498" s="7" t="s">
        <v>56588</v>
      </c>
      <c r="D65498" t="s">
        <v>107</v>
      </c>
      <c r="E65498" s="8">
        <v>3.3333333333333298E-2</v>
      </c>
      <c r="F65498" s="9">
        <v>60</v>
      </c>
    </row>
    <row r="65499" spans="1:6">
      <c r="A65499" s="6">
        <v>65499</v>
      </c>
      <c r="B65499" s="7" t="s">
        <v>56589</v>
      </c>
      <c r="C65499" s="7" t="s">
        <v>56589</v>
      </c>
      <c r="D65499" t="s">
        <v>107</v>
      </c>
      <c r="E65499" s="8">
        <v>0.98333333333333295</v>
      </c>
      <c r="F65499" s="9">
        <v>60</v>
      </c>
    </row>
    <row r="65500" spans="1:6">
      <c r="A65500" s="6">
        <v>65500</v>
      </c>
      <c r="B65500" s="7" t="s">
        <v>56590</v>
      </c>
      <c r="C65500" s="7" t="s">
        <v>56590</v>
      </c>
      <c r="D65500" t="s">
        <v>84</v>
      </c>
      <c r="E65500" s="8">
        <v>9.8360655737704902E-2</v>
      </c>
      <c r="F65500" s="9">
        <v>60</v>
      </c>
    </row>
    <row r="65501" spans="1:6">
      <c r="A65501" s="6">
        <v>65501</v>
      </c>
      <c r="B65501" s="7" t="s">
        <v>44988</v>
      </c>
      <c r="C65501" s="7" t="s">
        <v>44988</v>
      </c>
      <c r="D65501" t="s">
        <v>84</v>
      </c>
      <c r="E65501" s="8">
        <v>0.45454545454545497</v>
      </c>
      <c r="F65501" s="9">
        <v>60</v>
      </c>
    </row>
    <row r="65502" spans="1:6">
      <c r="A65502" s="6">
        <v>65502</v>
      </c>
      <c r="B65502" s="7" t="s">
        <v>56591</v>
      </c>
      <c r="C65502" s="7" t="s">
        <v>30597</v>
      </c>
      <c r="D65502" t="s">
        <v>123</v>
      </c>
      <c r="E65502" s="8">
        <v>0.1</v>
      </c>
      <c r="F65502" s="9">
        <v>60</v>
      </c>
    </row>
    <row r="65503" spans="1:6">
      <c r="A65503" s="6">
        <v>65503</v>
      </c>
      <c r="B65503" s="7" t="s">
        <v>56592</v>
      </c>
      <c r="C65503" s="7" t="s">
        <v>30833</v>
      </c>
      <c r="D65503" t="s">
        <v>123</v>
      </c>
      <c r="E65503" s="8">
        <v>0.39772727272727298</v>
      </c>
      <c r="F65503" s="9">
        <v>60</v>
      </c>
    </row>
    <row r="65504" spans="1:6">
      <c r="A65504" s="6">
        <v>65504</v>
      </c>
      <c r="B65504" s="7" t="s">
        <v>56593</v>
      </c>
      <c r="C65504" s="7" t="s">
        <v>17725</v>
      </c>
      <c r="D65504" t="s">
        <v>123</v>
      </c>
      <c r="E65504" s="8">
        <v>0</v>
      </c>
      <c r="F65504" s="9">
        <v>60</v>
      </c>
    </row>
    <row r="65505" spans="1:6">
      <c r="A65505" s="6">
        <v>65505</v>
      </c>
      <c r="B65505" s="7" t="s">
        <v>56594</v>
      </c>
      <c r="C65505" s="7" t="s">
        <v>56594</v>
      </c>
      <c r="D65505" t="s">
        <v>72</v>
      </c>
      <c r="E65505" s="8">
        <v>0</v>
      </c>
      <c r="F65505" s="9">
        <v>60</v>
      </c>
    </row>
    <row r="65506" spans="1:6">
      <c r="A65506" s="6">
        <v>65506</v>
      </c>
      <c r="B65506" s="7" t="s">
        <v>56595</v>
      </c>
      <c r="C65506" s="7" t="s">
        <v>56595</v>
      </c>
      <c r="D65506" t="s">
        <v>123</v>
      </c>
      <c r="E65506" s="8">
        <v>0.596330275229358</v>
      </c>
      <c r="F65506" s="9">
        <v>60</v>
      </c>
    </row>
    <row r="65507" spans="1:6">
      <c r="A65507" s="6">
        <v>65507</v>
      </c>
      <c r="B65507" s="7" t="s">
        <v>56596</v>
      </c>
      <c r="C65507" s="7" t="s">
        <v>56596</v>
      </c>
      <c r="D65507" t="s">
        <v>107</v>
      </c>
      <c r="E65507" s="8">
        <v>0.21666666666666701</v>
      </c>
      <c r="F65507" s="9">
        <v>60</v>
      </c>
    </row>
    <row r="65508" spans="1:6">
      <c r="A65508" s="6">
        <v>65508</v>
      </c>
      <c r="B65508" s="7" t="s">
        <v>56597</v>
      </c>
      <c r="C65508" s="7" t="s">
        <v>56597</v>
      </c>
      <c r="D65508" t="s">
        <v>107</v>
      </c>
      <c r="E65508" s="8">
        <v>0.54666666666666697</v>
      </c>
      <c r="F65508" s="9">
        <v>60</v>
      </c>
    </row>
    <row r="65509" spans="1:6">
      <c r="A65509" s="6">
        <v>65509</v>
      </c>
      <c r="B65509" s="7" t="s">
        <v>56598</v>
      </c>
      <c r="C65509" s="7" t="s">
        <v>56598</v>
      </c>
      <c r="D65509" t="s">
        <v>84</v>
      </c>
      <c r="E65509" s="8">
        <v>0.98701298701298701</v>
      </c>
      <c r="F65509" s="9">
        <v>60</v>
      </c>
    </row>
    <row r="65510" spans="1:6">
      <c r="A65510" s="6">
        <v>65510</v>
      </c>
      <c r="B65510" s="7" t="s">
        <v>49811</v>
      </c>
      <c r="C65510" s="7" t="s">
        <v>49811</v>
      </c>
      <c r="D65510" t="s">
        <v>84</v>
      </c>
      <c r="E65510" s="8">
        <v>3.0769230769230799E-2</v>
      </c>
      <c r="F65510" s="9">
        <v>60</v>
      </c>
    </row>
    <row r="65511" spans="1:6">
      <c r="A65511" s="6">
        <v>65511</v>
      </c>
      <c r="B65511" s="7" t="s">
        <v>56599</v>
      </c>
      <c r="C65511" s="7" t="s">
        <v>56599</v>
      </c>
      <c r="D65511" t="s">
        <v>107</v>
      </c>
      <c r="E65511" s="8">
        <v>9.6774193548387094E-2</v>
      </c>
      <c r="F65511" s="9">
        <v>60</v>
      </c>
    </row>
    <row r="65512" spans="1:6">
      <c r="A65512" s="6">
        <v>65512</v>
      </c>
      <c r="B65512" s="7" t="s">
        <v>56600</v>
      </c>
      <c r="C65512" s="7" t="s">
        <v>56600</v>
      </c>
      <c r="D65512" t="s">
        <v>107</v>
      </c>
      <c r="E65512" s="8">
        <v>8.0645161290322606E-2</v>
      </c>
      <c r="F65512" s="9">
        <v>60</v>
      </c>
    </row>
    <row r="65513" spans="1:6">
      <c r="A65513" s="6">
        <v>65513</v>
      </c>
      <c r="B65513" s="7" t="s">
        <v>56601</v>
      </c>
      <c r="C65513" s="7" t="s">
        <v>56601</v>
      </c>
      <c r="D65513" t="s">
        <v>72</v>
      </c>
      <c r="E65513" s="8">
        <v>3.3333333333333298E-2</v>
      </c>
      <c r="F65513" s="9">
        <v>60</v>
      </c>
    </row>
    <row r="65514" spans="1:6">
      <c r="A65514" s="6">
        <v>65514</v>
      </c>
      <c r="B65514" s="7" t="s">
        <v>56602</v>
      </c>
      <c r="C65514" s="7" t="s">
        <v>56603</v>
      </c>
      <c r="D65514" t="s">
        <v>123</v>
      </c>
      <c r="E65514" s="8">
        <v>6.6666666666666693E-2</v>
      </c>
      <c r="F65514" s="9">
        <v>60</v>
      </c>
    </row>
    <row r="65515" spans="1:6">
      <c r="A65515" s="6">
        <v>65515</v>
      </c>
      <c r="B65515" s="7" t="s">
        <v>56604</v>
      </c>
      <c r="C65515" s="7" t="s">
        <v>56604</v>
      </c>
      <c r="D65515" t="s">
        <v>84</v>
      </c>
      <c r="E65515" s="8">
        <v>0.87084870848708495</v>
      </c>
      <c r="F65515" s="9">
        <v>60</v>
      </c>
    </row>
    <row r="65516" spans="1:6">
      <c r="A65516" s="6">
        <v>65516</v>
      </c>
      <c r="B65516" s="7" t="s">
        <v>56605</v>
      </c>
      <c r="C65516" s="7" t="s">
        <v>56605</v>
      </c>
      <c r="D65516" t="s">
        <v>107</v>
      </c>
      <c r="E65516" s="8">
        <v>0.05</v>
      </c>
      <c r="F65516" s="9">
        <v>60</v>
      </c>
    </row>
    <row r="65517" spans="1:6">
      <c r="A65517" s="6">
        <v>65517</v>
      </c>
      <c r="B65517" s="7" t="s">
        <v>56606</v>
      </c>
      <c r="C65517" s="7" t="s">
        <v>56606</v>
      </c>
      <c r="D65517" t="s">
        <v>84</v>
      </c>
      <c r="E65517" s="8">
        <v>0.13636363636363599</v>
      </c>
      <c r="F65517" s="9">
        <v>60</v>
      </c>
    </row>
    <row r="65518" spans="1:6">
      <c r="A65518" s="6">
        <v>65518</v>
      </c>
      <c r="B65518" s="7" t="s">
        <v>56607</v>
      </c>
      <c r="C65518" s="7" t="s">
        <v>56607</v>
      </c>
      <c r="D65518" t="s">
        <v>107</v>
      </c>
      <c r="E65518" s="8">
        <v>7.5757575757575801E-2</v>
      </c>
      <c r="F65518" s="9">
        <v>60</v>
      </c>
    </row>
    <row r="65519" spans="1:6">
      <c r="A65519" s="6">
        <v>65519</v>
      </c>
      <c r="B65519" s="7" t="s">
        <v>45228</v>
      </c>
      <c r="C65519" s="7" t="s">
        <v>45228</v>
      </c>
      <c r="D65519" t="s">
        <v>84</v>
      </c>
      <c r="E65519" s="8">
        <v>4.3749999999999997E-2</v>
      </c>
      <c r="F65519" s="9">
        <v>60</v>
      </c>
    </row>
    <row r="65520" spans="1:6">
      <c r="A65520" s="6">
        <v>65520</v>
      </c>
      <c r="B65520" s="7" t="s">
        <v>56608</v>
      </c>
      <c r="C65520" s="7" t="s">
        <v>56608</v>
      </c>
      <c r="D65520" t="s">
        <v>107</v>
      </c>
      <c r="E65520" s="8">
        <v>6.6666666666666693E-2</v>
      </c>
      <c r="F65520" s="9">
        <v>60</v>
      </c>
    </row>
    <row r="65521" spans="1:6">
      <c r="A65521" s="6">
        <v>65521</v>
      </c>
      <c r="B65521" s="7" t="s">
        <v>56609</v>
      </c>
      <c r="C65521" s="7" t="s">
        <v>56609</v>
      </c>
      <c r="D65521" t="s">
        <v>84</v>
      </c>
      <c r="E65521" s="8">
        <v>9.2307692307692299E-2</v>
      </c>
      <c r="F65521" s="9">
        <v>60</v>
      </c>
    </row>
    <row r="65522" spans="1:6">
      <c r="A65522" s="6">
        <v>65522</v>
      </c>
      <c r="B65522" s="7" t="s">
        <v>56610</v>
      </c>
      <c r="C65522" s="7" t="s">
        <v>9466</v>
      </c>
      <c r="D65522" t="s">
        <v>117</v>
      </c>
      <c r="E65522" s="8">
        <v>8.4507042253521097E-2</v>
      </c>
      <c r="F65522" s="9">
        <v>60</v>
      </c>
    </row>
    <row r="65523" spans="1:6">
      <c r="A65523" s="6">
        <v>65523</v>
      </c>
      <c r="B65523" s="7" t="s">
        <v>56611</v>
      </c>
      <c r="C65523" s="7" t="s">
        <v>56612</v>
      </c>
      <c r="D65523" t="s">
        <v>123</v>
      </c>
      <c r="E65523" s="8">
        <v>7.9365079365079402E-2</v>
      </c>
      <c r="F65523" s="9">
        <v>60</v>
      </c>
    </row>
    <row r="65524" spans="1:6">
      <c r="A65524" s="6">
        <v>65524</v>
      </c>
      <c r="B65524" s="7" t="s">
        <v>56613</v>
      </c>
      <c r="C65524" s="7" t="s">
        <v>56613</v>
      </c>
      <c r="D65524" t="s">
        <v>107</v>
      </c>
      <c r="E65524" s="8">
        <v>0</v>
      </c>
      <c r="F65524" s="9">
        <v>60</v>
      </c>
    </row>
    <row r="65525" spans="1:6">
      <c r="A65525" s="6">
        <v>65525</v>
      </c>
      <c r="B65525" s="7" t="s">
        <v>56614</v>
      </c>
      <c r="C65525" s="7" t="s">
        <v>56614</v>
      </c>
      <c r="D65525" t="s">
        <v>107</v>
      </c>
      <c r="E65525" s="8">
        <v>3.3333333333333298E-2</v>
      </c>
      <c r="F65525" s="9">
        <v>60</v>
      </c>
    </row>
    <row r="65526" spans="1:6">
      <c r="A65526" s="6">
        <v>65526</v>
      </c>
      <c r="B65526" s="7" t="s">
        <v>56615</v>
      </c>
      <c r="C65526" s="7" t="s">
        <v>56615</v>
      </c>
      <c r="D65526" t="s">
        <v>107</v>
      </c>
      <c r="E65526" s="8">
        <v>0</v>
      </c>
      <c r="F65526" s="9">
        <v>60</v>
      </c>
    </row>
    <row r="65527" spans="1:6">
      <c r="A65527" s="6">
        <v>65527</v>
      </c>
      <c r="B65527" s="7" t="s">
        <v>56616</v>
      </c>
      <c r="C65527" s="7" t="s">
        <v>56616</v>
      </c>
      <c r="D65527" t="s">
        <v>107</v>
      </c>
      <c r="E65527" s="8">
        <v>4.91803278688525E-2</v>
      </c>
      <c r="F65527" s="9">
        <v>60</v>
      </c>
    </row>
    <row r="65528" spans="1:6">
      <c r="A65528" s="6">
        <v>65528</v>
      </c>
      <c r="B65528" s="7" t="s">
        <v>56617</v>
      </c>
      <c r="C65528" s="7" t="s">
        <v>56617</v>
      </c>
      <c r="D65528" t="s">
        <v>84</v>
      </c>
      <c r="E65528" s="8">
        <v>0.84251968503937003</v>
      </c>
      <c r="F65528" s="9">
        <v>60</v>
      </c>
    </row>
    <row r="65529" spans="1:6">
      <c r="A65529" s="6">
        <v>65529</v>
      </c>
      <c r="B65529" s="7" t="s">
        <v>56618</v>
      </c>
      <c r="C65529" s="7" t="s">
        <v>56619</v>
      </c>
      <c r="D65529" t="s">
        <v>123</v>
      </c>
      <c r="E65529" s="8">
        <v>6.5573770491803296E-2</v>
      </c>
      <c r="F65529" s="9">
        <v>60</v>
      </c>
    </row>
    <row r="65530" spans="1:6">
      <c r="A65530" s="6">
        <v>65530</v>
      </c>
      <c r="B65530" s="7" t="s">
        <v>56620</v>
      </c>
      <c r="C65530" s="7" t="s">
        <v>56620</v>
      </c>
      <c r="D65530" t="s">
        <v>107</v>
      </c>
      <c r="E65530" s="8">
        <v>3.2258064516128997E-2</v>
      </c>
      <c r="F65530" s="9">
        <v>60</v>
      </c>
    </row>
    <row r="65531" spans="1:6">
      <c r="A65531" s="6">
        <v>65531</v>
      </c>
      <c r="B65531" s="7" t="s">
        <v>56621</v>
      </c>
      <c r="C65531" s="7" t="s">
        <v>33446</v>
      </c>
      <c r="D65531" t="s">
        <v>123</v>
      </c>
      <c r="E65531" s="8">
        <v>1.6666666666666701E-2</v>
      </c>
      <c r="F65531" s="9">
        <v>60</v>
      </c>
    </row>
    <row r="65532" spans="1:6">
      <c r="A65532" s="6">
        <v>65532</v>
      </c>
      <c r="B65532" s="7" t="s">
        <v>56622</v>
      </c>
      <c r="C65532" s="7" t="s">
        <v>36180</v>
      </c>
      <c r="D65532" t="s">
        <v>123</v>
      </c>
      <c r="E65532" s="8">
        <v>3.2786885245901599E-2</v>
      </c>
      <c r="F65532" s="9">
        <v>60</v>
      </c>
    </row>
    <row r="65533" spans="1:6">
      <c r="A65533" s="6">
        <v>65533</v>
      </c>
      <c r="B65533" s="7" t="s">
        <v>56623</v>
      </c>
      <c r="C65533" s="7" t="s">
        <v>54852</v>
      </c>
      <c r="D65533" t="s">
        <v>123</v>
      </c>
      <c r="E65533" s="8">
        <v>0.05</v>
      </c>
      <c r="F65533" s="9">
        <v>60</v>
      </c>
    </row>
    <row r="65534" spans="1:6">
      <c r="A65534" s="6">
        <v>65534</v>
      </c>
      <c r="B65534" s="7" t="s">
        <v>56624</v>
      </c>
      <c r="C65534" s="7" t="s">
        <v>56624</v>
      </c>
      <c r="D65534" t="s">
        <v>84</v>
      </c>
      <c r="E65534" s="8">
        <v>0.48453608247422703</v>
      </c>
      <c r="F65534" s="9">
        <v>60</v>
      </c>
    </row>
    <row r="65535" spans="1:6">
      <c r="A65535" s="6">
        <v>65535</v>
      </c>
      <c r="B65535" s="7" t="s">
        <v>35658</v>
      </c>
      <c r="C65535" s="7" t="s">
        <v>35658</v>
      </c>
      <c r="D65535" t="s">
        <v>107</v>
      </c>
      <c r="E65535" s="8">
        <v>0.27611940298507498</v>
      </c>
      <c r="F65535" s="9">
        <v>60</v>
      </c>
    </row>
  </sheetData>
  <conditionalFormatting sqref="E1">
    <cfRule type="cellIs" dxfId="0" priority="1" operator="greaterThan">
      <formula>0.399999999</formula>
    </cfRule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Boogie</dc:creator>
  <cp:lastModifiedBy>Boogie</cp:lastModifiedBy>
  <dcterms:created xsi:type="dcterms:W3CDTF">2013-07-20T08:48:08Z</dcterms:created>
  <dcterms:modified xsi:type="dcterms:W3CDTF">2013-07-20T08:49:41Z</dcterms:modified>
</cp:coreProperties>
</file>